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CI,I:CIA,I:CINV,I:CIR,I:CIRC,I:CITU,I:CIVS,I:CLA,I:CLE,I:CLEA,I:CLO1,I:CLT,I:CLZ,I:CMB,I:CMF,I:CMI,I:CNC,I:CNC97,I:CNC98,I:CNHI,I:CO00,I:COBR,I:CODC,I:COF1,I:COFL,I:COFN,I:COG1,I:COGE,I:COMA,I:COMAU,I:COMI,I:COMR,I:COMT,I:CON1,I:COPE,I:COTR,I:COV,I:CPR",",I:CPT,I:CRA,I:CRA0,I:CRB,I:CRBN,I:CRE,I:CRES,I:CRF,I:CRG,I:CRM,I:CRNC,I:CRO,I:CROW,I:CSA,I:CSB,I:CSI,I:CSP,I:CTC,I:CTO,I:CUBL,I:CULT,I:CV98,I:CVAL,I:CVG3,I:CY4T,I:CYBE,I:D,I:DA,I:DAL,I:DAM,I:DAN,I:DANR,I:DATR,I:DBAG,I:DEA,I:DEDE,I:DEGS,I:DELF,I:DER,I:DH","H,I:DIA,I:DIB,I:DIEA,I:DIG,I:DIGI,I:DIRS,I:DISP,I:DLC,I:DLG,I:DLM,I:DMA,I:DMH,I:DMN,I:DOPA,I:DOTS,I:DOXS,I:DTHS,I:EA,I:ECA,I:ECK,I:ECMB,I:EDGE,I:EDIL,I:EDN,I:EDNR,I:EDS,I:EEMS,I:EG,I:EGOM,I:EGPW,I:EIT,I:ELAB,I:ELE,I:ELI,I:ELIC,I:ELIG,I:ELIN,I:ELN,I:ELSS,","I:EM,I:EMBR,I:EMC,I:EMM1,I:EN,I:ENA,I:ENAV,I:ENEL,I:ENES,I:ENET,I:ENG,I:ENI,I:ENT,I:ENV,I:EPEQ,I:EPR,I:EPSQ,I:EQUI,I:ERG,I:ERI,I:ERRE,I:ES,I:ESA,I:ESAU,I:ESCO,I:ESF,I:ESI,I:ESPE,I:ESSB,I:ESTS,I:ETI,I:ETSE,I:EUK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<sst xmlns="http://schemas.openxmlformats.org/spreadsheetml/2006/main" count="249500" uniqueCount="2742">
  <si>
    <t>End</t>
  </si>
  <si>
    <t>Frequency</t>
  </si>
  <si>
    <t>M</t>
  </si>
  <si>
    <t>Name</t>
  </si>
  <si>
    <t>CIGA DEAD - DELIST 22/02/00 - TOT RETURN IND</t>
  </si>
  <si>
    <t>CIGA DEAD - DELIST 22/02/00 - MARKET VALUE</t>
  </si>
  <si>
    <t>CIGA DEAD - DELIST 22/02/00</t>
  </si>
  <si>
    <t>CIGA DEAD - DELIST 22/02/00 - NUMBER OF SHARES</t>
  </si>
  <si>
    <t>CIGA DEAD - DELIST 22/02/00 - ADJUSTMENTFACTOR</t>
  </si>
  <si>
    <t>CIGA DEAD - DELIST 22/02/00 - TURNOVER BY VOLUME</t>
  </si>
  <si>
    <t>CIGA DEAD - DELIST 22/02/00 - DIV.PER SHR.</t>
  </si>
  <si>
    <t>CIGA DEAD - DELIST 22/02/00 - DIVIDEND YIELD</t>
  </si>
  <si>
    <t>CIGA DEAD - DELIST 22/02/00 - FY1 EPS STD DEV</t>
  </si>
  <si>
    <t>CIGA DEAD - DELIST 22/02/00 - FY1 EPS MEAN EST</t>
  </si>
  <si>
    <t>CIA DEAD - DELIST.08/07/24 - TOT RETURN IND</t>
  </si>
  <si>
    <t>CIA DEAD - DELIST.08/07/24 - MARKET VALUE</t>
  </si>
  <si>
    <t>CIA DEAD - DELIST.08/07/24</t>
  </si>
  <si>
    <t>CIA DEAD - DELIST.08/07/24 - NUMBER OF SHARES</t>
  </si>
  <si>
    <t>CIA DEAD - DELIST.08/07/24 - ADJUSTMENTFACTOR</t>
  </si>
  <si>
    <t>CIA DEAD - DELIST.08/07/24 - TURNOVER BY VOLUME</t>
  </si>
  <si>
    <t>CIA DEAD - DELIST.08/07/24 - DIV.PER SHR.</t>
  </si>
  <si>
    <t>CIA DEAD - DELIST.08/07/24 - DIVIDEND YIELD</t>
  </si>
  <si>
    <t>#ERROR</t>
  </si>
  <si>
    <t>CNH INDUSTRIAL N V (MIL) - TOT RETURN IND</t>
  </si>
  <si>
    <t>CNH INDUSTRIAL N V (MIL) - MARKET VALUE</t>
  </si>
  <si>
    <t>CNH INDUSTRIAL N V (MIL)</t>
  </si>
  <si>
    <t>CNH INDUSTRIAL N V (MIL) - NUMBER OF SHARES</t>
  </si>
  <si>
    <t>CNH INDUSTRIAL N V (MIL) - ADJUSTMENTFACTOR</t>
  </si>
  <si>
    <t>CNH INDUSTRIAL N V (MIL) - TURNOVER BY VOLUME</t>
  </si>
  <si>
    <t>CNH INDUSTRIAL N V (MIL) - DIV.PER SHR.</t>
  </si>
  <si>
    <t>CNH INDUSTRIAL N V (MIL) - DIVIDEND YIELD</t>
  </si>
  <si>
    <t>CNH INDUSTRIAL N V (MIL) - FY1 EPS STD DEV</t>
  </si>
  <si>
    <t>CNH INDUSTRIAL N V (MIL) - FY1 EPS MEAN EST</t>
  </si>
  <si>
    <t>COMPAGNIE INDUSTRIALI RIUNITE SHS - TOT RETURN IND</t>
  </si>
  <si>
    <t>COMPAGNIE INDUSTRIALI RIUNITE SHS - MARKET VALUE</t>
  </si>
  <si>
    <t>COMPAGNIE INDUSTRIALI RIUNITE SHS</t>
  </si>
  <si>
    <t>COMPAGNIE INDUSTRIALI RIUNITE SHS - NUMBER OF SHARES</t>
  </si>
  <si>
    <t>COMPAGNIE INDUSTRIALI RIUNITE SHS - ADJUSTMENTFACTOR</t>
  </si>
  <si>
    <t>COMPAGNIE INDUSTRIALI RIUNITE SHS - TURNOVER BY VOLUME</t>
  </si>
  <si>
    <t>COMPAGNIE INDUSTRIALI RIUNITE SHS - DIV.PER SHR.</t>
  </si>
  <si>
    <t>COMPAGNIE INDUSTRIALI RIUNITE SHS - DIVIDEND YIELD</t>
  </si>
  <si>
    <t>COMPAGNIE INDUSTRIALI RIUNITE SHS - FY1 EPS STD DEV</t>
  </si>
  <si>
    <t>COMPAGNIE INDUSTRIALI RIUNITE SHS - FY1 EPS MEAN EST</t>
  </si>
  <si>
    <t>CIRCLE - TOT RETURN IND</t>
  </si>
  <si>
    <t>CIRCLE - MARKET VALUE</t>
  </si>
  <si>
    <t>CIRCLE</t>
  </si>
  <si>
    <t>CIRCLE - NUMBER OF SHARES</t>
  </si>
  <si>
    <t>CIRCLE - ADJUSTMENTFACTOR</t>
  </si>
  <si>
    <t>CIRCLE - TURNOVER BY VOLUME</t>
  </si>
  <si>
    <t>CIRCLE - DIV.PER SHR.</t>
  </si>
  <si>
    <t>CIRCLE - DIVIDEND YIELD</t>
  </si>
  <si>
    <t>CIRCLE - FY1 EPS STD DEV</t>
  </si>
  <si>
    <t>CIRCLE - FY1 EPS MEAN EST</t>
  </si>
  <si>
    <t>CIT DEAD - 13/03/07 - TOT RETURN IND</t>
  </si>
  <si>
    <t>CIT DEAD - 13/03/07 - MARKET VALUE</t>
  </si>
  <si>
    <t>CIT DEAD - 13/03/07</t>
  </si>
  <si>
    <t>CIT DEAD - 13/03/07 - NUMBER OF SHARES</t>
  </si>
  <si>
    <t>CIT DEAD - 13/03/07 - ADJUSTMENTFACTOR</t>
  </si>
  <si>
    <t>CIT DEAD - 13/03/07 - TURNOVER BY VOLUME</t>
  </si>
  <si>
    <t>CIT DEAD - 13/03/07 - DIV.PER SHR.</t>
  </si>
  <si>
    <t>CIT DEAD - 13/03/07 - DIVIDEND YIELD</t>
  </si>
  <si>
    <t>CIVITANAVI SYSTEMS DEAD - DELIST.26/08/24 - TOT RETURN IND</t>
  </si>
  <si>
    <t>CIVITANAVI SYSTEMS DEAD - DELIST.26/08/24 - MARKET VALUE</t>
  </si>
  <si>
    <t>CIVITANAVI SYSTEMS DEAD - DELIST.26/08/24</t>
  </si>
  <si>
    <t>CIVITANAVI SYSTEMS DEAD - DELIST.26/08/24 - NUMBER OF SHARES</t>
  </si>
  <si>
    <t>CIVITANAVI SYSTEMS DEAD - DELIST.26/08/24 - ADJUSTMENTFACTOR</t>
  </si>
  <si>
    <t>CIVITANAVI SYSTEMS DEAD - DELIST.26/08/24 - TURNOVER BY VOLUME</t>
  </si>
  <si>
    <t>CIVITANAVI SYSTEMS DEAD - DELIST.26/08/24 - DIV.PER SHR.</t>
  </si>
  <si>
    <t>CIVITANAVI SYSTEMS DEAD - DELIST.26/08/24 - DIVIDEND YIELD</t>
  </si>
  <si>
    <t>CIVITANAVI SYSTEMS DEAD - DELIST.26/08/24 - FY1 EPS STD DEV</t>
  </si>
  <si>
    <t>CIVITANAVI SYSTEMS DEAD - DELIST.26/08/24 - FY1 EPS MEAN EST</t>
  </si>
  <si>
    <t>CLABO SUSP - SUSP.16/06/25 - TOT RETURN IND</t>
  </si>
  <si>
    <t>CLABO SUSP - SUSP.16/06/25 - MARKET VALUE</t>
  </si>
  <si>
    <t>CLABO SUSP - SUSP.16/06/25</t>
  </si>
  <si>
    <t>CLABO SUSP - SUSP.16/06/25 - NUMBER OF SHARES</t>
  </si>
  <si>
    <t>CLABO SUSP - SUSP.16/06/25 - ADJUSTMENTFACTOR</t>
  </si>
  <si>
    <t>CLABO SUSP - SUSP.16/06/25 - TURNOVER BY VOLUME</t>
  </si>
  <si>
    <t>CLABO SUSP - SUSP.16/06/25 - DIV.PER SHR.</t>
  </si>
  <si>
    <t>CLABO SUSP - SUSP.16/06/25 - DIVIDEND YIELD</t>
  </si>
  <si>
    <t>CLABO SUSP - SUSP.16/06/25 - FY1 EPS MEAN EST</t>
  </si>
  <si>
    <t>CLASS EDITORI - TOT RETURN IND</t>
  </si>
  <si>
    <t>CLASS EDITORI - MARKET VALUE</t>
  </si>
  <si>
    <t>CLASS EDITORI</t>
  </si>
  <si>
    <t>CLASS EDITORI - NUMBER OF SHARES</t>
  </si>
  <si>
    <t>CLASS EDITORI - ADJUSTMENTFACTOR</t>
  </si>
  <si>
    <t>CLASS EDITORI - TURNOVER BY VOLUME</t>
  </si>
  <si>
    <t>CLASS EDITORI - DIV.PER SHR.</t>
  </si>
  <si>
    <t>CLASS EDITORI - DIVIDEND YIELD</t>
  </si>
  <si>
    <t>CLASS EDITORI - FY1 EPS STD DEV</t>
  </si>
  <si>
    <t>CLASS EDITORI - FY1 EPS MEAN EST</t>
  </si>
  <si>
    <t>CLEANBNB - TOT RETURN IND</t>
  </si>
  <si>
    <t>CLEANBNB - MARKET VALUE</t>
  </si>
  <si>
    <t>CLEANBNB</t>
  </si>
  <si>
    <t>CLEANBNB - NUMBER OF SHARES</t>
  </si>
  <si>
    <t>CLEANBNB - ADJUSTMENTFACTOR</t>
  </si>
  <si>
    <t>CLEANBNB - TURNOVER BY VOLUME</t>
  </si>
  <si>
    <t>CLEANBNB - DIV.PER SHR.</t>
  </si>
  <si>
    <t>CLEANBNB - DIVIDEND YIELD</t>
  </si>
  <si>
    <t>CLOUDIA RESEARCH - TOT RETURN IND</t>
  </si>
  <si>
    <t>CLOUDIA RESEARCH - MARKET VALUE</t>
  </si>
  <si>
    <t>CLOUDIA RESEARCH</t>
  </si>
  <si>
    <t>CLOUDIA RESEARCH - NUMBER OF SHARES</t>
  </si>
  <si>
    <t>CLOUDIA RESEARCH - ADJUSTMENTFACTOR</t>
  </si>
  <si>
    <t>CLOUDIA RESEARCH - TURNOVER BY VOLUME</t>
  </si>
  <si>
    <t>CLOUDIA RESEARCH - DIV.PER SHR.</t>
  </si>
  <si>
    <t>CLOUDIA RESEARCH - DIVIDEND YIELD</t>
  </si>
  <si>
    <t>CENTRALE DEL LATTE D'ITALIA - TOT RETURN IND</t>
  </si>
  <si>
    <t>CENTRALE DEL LATTE D'ITALIA - MARKET VALUE</t>
  </si>
  <si>
    <t>CENTRALE DEL LATTE D'ITALIA</t>
  </si>
  <si>
    <t>CENTRALE DEL LATTE D'ITALIA - NUMBER OF SHARES</t>
  </si>
  <si>
    <t>CENTRALE DEL LATTE D'ITALIA - ADJUSTMENTFACTOR</t>
  </si>
  <si>
    <t>CENTRALE DEL LATTE D'ITALIA - TURNOVER BY VOLUME</t>
  </si>
  <si>
    <t>CENTRALE DEL LATTE D'ITALIA - DIV.PER SHR.</t>
  </si>
  <si>
    <t>CENTRALE DEL LATTE D'ITALIA - DIVIDEND YIELD</t>
  </si>
  <si>
    <t>CENTRALE DEL LATTE D'ITALIA - FY1 EPS STD DEV</t>
  </si>
  <si>
    <t>CENTRALE DEL LATTE D'ITALIA - FY1 EPS MEAN EST</t>
  </si>
  <si>
    <t>CALZATUR DI VARESE DEAD - DELIST.17/07/97 - TOT RETURN IND</t>
  </si>
  <si>
    <t>CALZATUR DI VARESE DEAD - DELIST.17/07/97 - MARKET VALUE</t>
  </si>
  <si>
    <t>CALZATUR DI VARESE DEAD - DELIST.17/07/97</t>
  </si>
  <si>
    <t>CALZATUR DI VARESE DEAD - DELIST.17/07/97 - NUMBER OF SHARES</t>
  </si>
  <si>
    <t>CALZATUR DI VARESE DEAD - DELIST.17/07/97 - ADJUSTMENTFACTOR</t>
  </si>
  <si>
    <t>CALZATUR DI VARESE DEAD - DELIST.17/07/97 - TURNOVER BY VOLUME</t>
  </si>
  <si>
    <t>CALZATUR DI VARESE DEAD - DELIST.17/07/97 - DIV.PER SHR.</t>
  </si>
  <si>
    <t>CALZATUR DI VARESE DEAD - DELIST.17/07/97 - DIVIDEND YIELD</t>
  </si>
  <si>
    <t>CEMBRE - TOT RETURN IND</t>
  </si>
  <si>
    <t>CEMBRE - MARKET VALUE</t>
  </si>
  <si>
    <t>CEMBRE</t>
  </si>
  <si>
    <t>CEMBRE - NUMBER OF SHARES</t>
  </si>
  <si>
    <t>CEMBRE - ADJUSTMENTFACTOR</t>
  </si>
  <si>
    <t>CEMBRE - TURNOVER BY VOLUME</t>
  </si>
  <si>
    <t>CEMBRE - DIV.PER SHR.</t>
  </si>
  <si>
    <t>CEMBRE - DIVIDEND YIELD</t>
  </si>
  <si>
    <t>CEMBRE - FY1 EPS STD DEV</t>
  </si>
  <si>
    <t>CEMBRE - FY1 EPS MEAN EST</t>
  </si>
  <si>
    <t>CAM-FIN DEAD - 30/10/13 - TOT RETURN IND</t>
  </si>
  <si>
    <t>CAM-FIN DEAD - 30/10/13 - MARKET VALUE</t>
  </si>
  <si>
    <t>CAM-FIN DEAD - 30/10/13</t>
  </si>
  <si>
    <t>CAM-FIN DEAD - 30/10/13 - NUMBER OF SHARES</t>
  </si>
  <si>
    <t>CAM-FIN DEAD - 30/10/13 - ADJUSTMENTFACTOR</t>
  </si>
  <si>
    <t>CAM-FIN DEAD - 30/10/13 - TURNOVER BY VOLUME</t>
  </si>
  <si>
    <t>CAM-FIN DEAD - 30/10/13 - DIV.PER SHR.</t>
  </si>
  <si>
    <t>CAM-FIN DEAD - 30/10/13 - DIVIDEND YIELD</t>
  </si>
  <si>
    <t>CAM-FIN DEAD - 30/10/13 - FY1 EPS STD DEV</t>
  </si>
  <si>
    <t>CAM-FIN DEAD - 30/10/13 - FY1 EPS MEAN EST</t>
  </si>
  <si>
    <t>ERG RENEW DEAD - 07/06/11 - TOT RETURN IND</t>
  </si>
  <si>
    <t>ERG RENEW DEAD - 07/06/11 - MARKET VALUE</t>
  </si>
  <si>
    <t>ERG RENEW DEAD - 07/06/11</t>
  </si>
  <si>
    <t>ERG RENEW DEAD - 07/06/11 - NUMBER OF SHARES</t>
  </si>
  <si>
    <t>ERG RENEW DEAD - 07/06/11 - ADJUSTMENTFACTOR</t>
  </si>
  <si>
    <t>ERG RENEW DEAD - 07/06/11 - TURNOVER BY VOLUME</t>
  </si>
  <si>
    <t>ERG RENEW DEAD - 07/06/11 - DIV.PER SHR.</t>
  </si>
  <si>
    <t>ERG RENEW DEAD - 07/06/11 - DIVIDEND YIELD</t>
  </si>
  <si>
    <t>ERG RENEW DEAD - 07/06/11 - FY1 EPS STD DEV</t>
  </si>
  <si>
    <t>ERG RENEW DEAD - 07/06/11 - FY1 EPS MEAN EST</t>
  </si>
  <si>
    <t>CIR RNC DEAD - DELIST.19/12/00 - TOT RETURN IND</t>
  </si>
  <si>
    <t>CIR RNC DEAD - DELIST.19/12/00 - MARKET VALUE</t>
  </si>
  <si>
    <t>CIR RNC DEAD - DELIST.19/12/00</t>
  </si>
  <si>
    <t>CIR RNC DEAD - DELIST.19/12/00 - NUMBER OF SHARES</t>
  </si>
  <si>
    <t>CIR RNC DEAD - DELIST.19/12/00 - ADJUSTMENTFACTOR</t>
  </si>
  <si>
    <t>CIR RNC DEAD - DELIST.19/12/00 - TURNOVER BY VOLUME</t>
  </si>
  <si>
    <t>CIR RNC DEAD - DELIST.19/12/00 - DIV.PER SHR.</t>
  </si>
  <si>
    <t>CIR RNC DEAD - DELIST.19/12/00 - DIVIDEND YIELD</t>
  </si>
  <si>
    <t>CIR RNC 1/1/97 DEAD - DELIST.10/05/99 - TOT RETURN IND</t>
  </si>
  <si>
    <t>CIR RNC 1/1/97 DEAD - DELIST.10/05/99 - MARKET VALUE</t>
  </si>
  <si>
    <t>CIR RNC 1/1/97 DEAD - DELIST.10/05/99</t>
  </si>
  <si>
    <t>CIR RNC 1/1/97 DEAD - DELIST.10/05/99 - NUMBER OF SHARES</t>
  </si>
  <si>
    <t>CIR RNC 1/1/97 DEAD - DELIST.10/05/99 - ADJUSTMENTFACTOR</t>
  </si>
  <si>
    <t>CIR RNC 1/1/97 DEAD - DELIST.10/05/99 - TURNOVER BY VOLUME</t>
  </si>
  <si>
    <t>CIR RNC 1/1/97 DEAD - DELIST.10/05/99 - DIV.PER SHR.</t>
  </si>
  <si>
    <t>CIR RNC 1/1/97 DEAD - DELIST.10/05/99 - DIVIDEND YIELD</t>
  </si>
  <si>
    <t>CIR RNC 1/1/98 DEAD - DELIST.10/05/99 - TOT RETURN IND</t>
  </si>
  <si>
    <t>CIR RNC 1/1/98 DEAD - DELIST.10/05/99 - MARKET VALUE</t>
  </si>
  <si>
    <t>CIR RNC 1/1/98 DEAD - DELIST.10/05/99</t>
  </si>
  <si>
    <t>CIR RNC 1/1/98 DEAD - DELIST.10/05/99 - NUMBER OF SHARES</t>
  </si>
  <si>
    <t>CIR RNC 1/1/98 DEAD - DELIST.10/05/99 - ADJUSTMENTFACTOR</t>
  </si>
  <si>
    <t>CIR RNC 1/1/98 DEAD - DELIST.10/05/99 - TURNOVER BY VOLUME</t>
  </si>
  <si>
    <t>CIR RNC 1/1/98 DEAD - DELIST.10/05/99 - DIV.PER SHR.</t>
  </si>
  <si>
    <t>CIR RNC 1/1/98 DEAD - DELIST.10/05/99 - DIVIDEND YIELD</t>
  </si>
  <si>
    <t>CNH INDUSTRIAL N V DEAD - DELIST.02/01/24 - TOT RETURN IND</t>
  </si>
  <si>
    <t>CNH INDUSTRIAL N V DEAD - DELIST.02/01/24 - MARKET VALUE</t>
  </si>
  <si>
    <t>CNH INDUSTRIAL N V DEAD - DELIST.02/01/24</t>
  </si>
  <si>
    <t>CNH INDUSTRIAL N V DEAD - DELIST.02/01/24 - NUMBER OF SHARES</t>
  </si>
  <si>
    <t>CNH INDUSTRIAL N V DEAD - DELIST.02/01/24 - ADJUSTMENTFACTOR</t>
  </si>
  <si>
    <t>CNH INDUSTRIAL N V DEAD - DELIST.02/01/24 - TURNOVER BY VOLUME</t>
  </si>
  <si>
    <t>CNH INDUSTRIAL N V DEAD - DELIST.02/01/24 - DIV.PER SHR.</t>
  </si>
  <si>
    <t>CNH INDUSTRIAL N V DEAD - DELIST.02/01/24 - DIVIDEND YIELD</t>
  </si>
  <si>
    <t>CNH INDUSTRIAL N V DEAD - DELIST.02/01/24 - FY1 EPS STD DEV</t>
  </si>
  <si>
    <t>CNH INDUSTRIAL N V DEAD - DELIST.02/01/24 - FY1 EPS MEAN EST</t>
  </si>
  <si>
    <t>COMPART GE00 DEAD - DELIST.02/06/00 - TOT RETURN IND</t>
  </si>
  <si>
    <t>COMPART GE00 DEAD - DELIST.02/06/00 - MARKET VALUE</t>
  </si>
  <si>
    <t>COMPART GE00 DEAD - DELIST.02/06/00</t>
  </si>
  <si>
    <t>COMPART GE00 DEAD - DELIST.02/06/00 - NUMBER OF SHARES</t>
  </si>
  <si>
    <t>COMPART GE00 DEAD - DELIST.02/06/00 - ADJUSTMENTFACTOR</t>
  </si>
  <si>
    <t>COMPART GE00 DEAD - DELIST.02/06/00 - TURNOVER BY VOLUME</t>
  </si>
  <si>
    <t>COMPART GE00 DEAD - DELIST.02/06/00 - DIV.PER SHR.</t>
  </si>
  <si>
    <t>COMPART GE00 DEAD - DELIST.02/06/00 - DIVIDEND YIELD</t>
  </si>
  <si>
    <t>COBRA AUTOMOTIVE TECHS. DEAD - 14/08/14 - TOT RETURN IND</t>
  </si>
  <si>
    <t>COBRA AUTOMOTIVE TECHS. DEAD - 14/08/14 - MARKET VALUE</t>
  </si>
  <si>
    <t>COBRA AUTOMOTIVE TECHS. DEAD - 14/08/14</t>
  </si>
  <si>
    <t>COBRA AUTOMOTIVE TECHS. DEAD - 14/08/14 - NUMBER OF SHARES</t>
  </si>
  <si>
    <t>COBRA AUTOMOTIVE TECHS. DEAD - 14/08/14 - ADJUSTMENTFACTOR</t>
  </si>
  <si>
    <t>COBRA AUTOMOTIVE TECHS. DEAD - 14/08/14 - TURNOVER BY VOLUME</t>
  </si>
  <si>
    <t>COBRA AUTOMOTIVE TECHS. DEAD - 14/08/14 - DIV.PER SHR.</t>
  </si>
  <si>
    <t>COBRA AUTOMOTIVE TECHS. DEAD - 14/08/14 - DIVIDEND YIELD</t>
  </si>
  <si>
    <t>COBRA AUTOMOTIVE TECHS. DEAD - 14/08/14 - FY1 EPS STD DEV</t>
  </si>
  <si>
    <t>COBRA AUTOMOTIVE TECHS. DEAD - 14/08/14 - FY1 EPS MEAN EST</t>
  </si>
  <si>
    <t>COMPAGNIA DEI CARAIBI - TOT RETURN IND</t>
  </si>
  <si>
    <t>COMPAGNIA DEI CARAIBI - MARKET VALUE</t>
  </si>
  <si>
    <t>COMPAGNIA DEI CARAIBI</t>
  </si>
  <si>
    <t>COMPAGNIA DEI CARAIBI - NUMBER OF SHARES</t>
  </si>
  <si>
    <t>COMPAGNIA DEI CARAIBI - ADJUSTMENTFACTOR</t>
  </si>
  <si>
    <t>COMPAGNIA DEI CARAIBI - TURNOVER BY VOLUME</t>
  </si>
  <si>
    <t>COMPAGNIA DEI CARAIBI - DIV.PER SHR.</t>
  </si>
  <si>
    <t>COMPAGNIA DEI CARAIBI - DIVIDEND YIELD</t>
  </si>
  <si>
    <t>COMPAGNIA DEI CARAIBI - FY1 EPS STD DEV</t>
  </si>
  <si>
    <t>COMPAGNIA DEI CARAIBI - FY1 EPS MEAN EST</t>
  </si>
  <si>
    <t>COFLE - TOT RETURN IND</t>
  </si>
  <si>
    <t>COFLE - MARKET VALUE</t>
  </si>
  <si>
    <t>COFLE</t>
  </si>
  <si>
    <t>COFLE - NUMBER OF SHARES</t>
  </si>
  <si>
    <t>COFLE - ADJUSTMENTFACTOR</t>
  </si>
  <si>
    <t>COFLE - TURNOVER BY VOLUME</t>
  </si>
  <si>
    <t>COFLE - DIV.PER SHR.</t>
  </si>
  <si>
    <t>COFLE - DIVIDEND YIELD</t>
  </si>
  <si>
    <t>COFLE - FY1 EPS STD DEV</t>
  </si>
  <si>
    <t>COFLE - FY1 EPS MEAN EST</t>
  </si>
  <si>
    <t>CONFINVEST ORO - TOT RETURN IND</t>
  </si>
  <si>
    <t>CONFINVEST ORO - MARKET VALUE</t>
  </si>
  <si>
    <t>CONFINVEST ORO</t>
  </si>
  <si>
    <t>CONFINVEST ORO - NUMBER OF SHARES</t>
  </si>
  <si>
    <t>CONFINVEST ORO - ADJUSTMENTFACTOR</t>
  </si>
  <si>
    <t>CONFINVEST ORO - TURNOVER BY VOLUME</t>
  </si>
  <si>
    <t>CONFINVEST ORO - DIV.PER SHR.</t>
  </si>
  <si>
    <t>CONFINVEST ORO - DIVIDEND YIELD</t>
  </si>
  <si>
    <t>CONFINVEST ORO - FY1 EPS STD DEV</t>
  </si>
  <si>
    <t>CONFINVEST ORO - FY1 EPS MEAN EST</t>
  </si>
  <si>
    <t>COFIDE RNC DEAD - CONV SEE 719620 - TOT RETURN IND</t>
  </si>
  <si>
    <t>COFIDE RNC DEAD - CONV SEE 719620 - MARKET VALUE</t>
  </si>
  <si>
    <t>COFIDE RNC DEAD - CONV SEE 719620</t>
  </si>
  <si>
    <t>COFIDE RNC DEAD - CONV SEE 719620 - NUMBER OF SHARES</t>
  </si>
  <si>
    <t>COFIDE RNC DEAD - CONV SEE 719620 - ADJUSTMENTFACTOR</t>
  </si>
  <si>
    <t>COFIDE RNC DEAD - CONV SEE 719620 - TURNOVER BY VOLUME</t>
  </si>
  <si>
    <t>COFIDE RNC DEAD - CONV SEE 719620 - DIV.PER SHR.</t>
  </si>
  <si>
    <t>COFIDE RNC DEAD - CONV SEE 719620 - DIVIDEND YIELD</t>
  </si>
  <si>
    <t>COGEFEED - TOT RETURN IND</t>
  </si>
  <si>
    <t>COGEFEED - MARKET VALUE</t>
  </si>
  <si>
    <t>COGEFEED</t>
  </si>
  <si>
    <t>COGEFEED - NUMBER OF SHARES</t>
  </si>
  <si>
    <t>COGEFEED - ADJUSTMENTFACTOR</t>
  </si>
  <si>
    <t>COGEFEED - TURNOVER BY VOLUME</t>
  </si>
  <si>
    <t>COGEFEED - DIV.PER SHR.</t>
  </si>
  <si>
    <t>COGEFEED - DIVIDEND YIELD</t>
  </si>
  <si>
    <t>COGEME SLNI.&amp;.TGA. DEAD - 06/08/15 - TOT RETURN IND</t>
  </si>
  <si>
    <t>COGEME SLNI.&amp;.TGA. DEAD - 06/08/15 - MARKET VALUE</t>
  </si>
  <si>
    <t>COGEME SLNI.&amp;.TGA. DEAD - 06/08/15</t>
  </si>
  <si>
    <t>COGEME SLNI.&amp;.TGA. DEAD - 06/08/15 - NUMBER OF SHARES</t>
  </si>
  <si>
    <t>COGEME SLNI.&amp;.TGA. DEAD - 06/08/15 - ADJUSTMENTFACTOR</t>
  </si>
  <si>
    <t>COGEME SLNI.&amp;.TGA. DEAD - 06/08/15 - TURNOVER BY VOLUME</t>
  </si>
  <si>
    <t>COGEME SLNI.&amp;.TGA. DEAD - 06/08/15 - DIV.PER SHR.</t>
  </si>
  <si>
    <t>COGEME SLNI.&amp;.TGA. DEAD - 06/08/15 - DIVIDEND YIELD</t>
  </si>
  <si>
    <t>COGEME SLNI.&amp;.TGA. DEAD - 06/08/15 - FY1 EPS STD DEV</t>
  </si>
  <si>
    <t>COGEME SLNI.&amp;.TGA. DEAD - 06/08/15 - FY1 EPS MEAN EST</t>
  </si>
  <si>
    <t>COMAL DEAD - DELIST.20/03/25 - TOT RETURN IND</t>
  </si>
  <si>
    <t>COMAL DEAD - DELIST.20/03/25 - MARKET VALUE</t>
  </si>
  <si>
    <t>COMAL DEAD - DELIST.20/03/25</t>
  </si>
  <si>
    <t>COMAL DEAD - DELIST.20/03/25 - NUMBER OF SHARES</t>
  </si>
  <si>
    <t>COMAL DEAD - DELIST.20/03/25 - ADJUSTMENTFACTOR</t>
  </si>
  <si>
    <t>COMAL DEAD - DELIST.20/03/25 - TURNOVER BY VOLUME</t>
  </si>
  <si>
    <t>COMAL DEAD - DELIST.20/03/25 - DIV.PER SHR.</t>
  </si>
  <si>
    <t>COMAL DEAD - DELIST.20/03/25 - DIVIDEND YIELD</t>
  </si>
  <si>
    <t>COMAL DEAD - DELIST.20/03/25 - FY1 EPS MEAN EST</t>
  </si>
  <si>
    <t>COMAU DEAD - DELIST.11/02/00 - TOT RETURN IND</t>
  </si>
  <si>
    <t>COMAU DEAD - DELIST.11/02/00 - MARKET VALUE</t>
  </si>
  <si>
    <t>COMAU DEAD - DELIST.11/02/00</t>
  </si>
  <si>
    <t>COMAU DEAD - DELIST.11/02/00 - NUMBER OF SHARES</t>
  </si>
  <si>
    <t>COMAU DEAD - DELIST.11/02/00 - ADJUSTMENTFACTOR</t>
  </si>
  <si>
    <t>COMAU DEAD - DELIST.11/02/00 - TURNOVER BY VOLUME</t>
  </si>
  <si>
    <t>COMAU DEAD - DELIST.11/02/00 - DIV.PER SHR.</t>
  </si>
  <si>
    <t>COMAU DEAD - DELIST.11/02/00 - DIVIDEND YIELD</t>
  </si>
  <si>
    <t>COMAU DEAD - DELIST.11/02/00 - FY1 EPS STD DEV</t>
  </si>
  <si>
    <t>COMAU DEAD - DELIST.11/02/00 - FY1 EPS MEAN EST</t>
  </si>
  <si>
    <t>COMER INDUSTRIES - TOT RETURN IND</t>
  </si>
  <si>
    <t>COMER INDUSTRIES - MARKET VALUE</t>
  </si>
  <si>
    <t>COMER INDUSTRIES</t>
  </si>
  <si>
    <t>COMER INDUSTRIES - NUMBER OF SHARES</t>
  </si>
  <si>
    <t>COMER INDUSTRIES - ADJUSTMENTFACTOR</t>
  </si>
  <si>
    <t>COMER INDUSTRIES - TURNOVER BY VOLUME</t>
  </si>
  <si>
    <t>COMER INDUSTRIES - DIV.PER SHR.</t>
  </si>
  <si>
    <t>COMER INDUSTRIES - DIVIDEND YIELD</t>
  </si>
  <si>
    <t>COMER INDUSTRIES - FY1 EPS STD DEV</t>
  </si>
  <si>
    <t>COMER INDUSTRIES - FY1 EPS MEAN EST</t>
  </si>
  <si>
    <t>COMIT RNC DEAD - DELIST.02/05/01 - TOT RETURN IND</t>
  </si>
  <si>
    <t>COMIT RNC DEAD - DELIST.02/05/01 - MARKET VALUE</t>
  </si>
  <si>
    <t>COMIT RNC DEAD - DELIST.02/05/01</t>
  </si>
  <si>
    <t>COMIT RNC DEAD - DELIST.02/05/01 - NUMBER OF SHARES</t>
  </si>
  <si>
    <t>COMIT RNC DEAD - DELIST.02/05/01 - ADJUSTMENTFACTOR</t>
  </si>
  <si>
    <t>COMIT RNC DEAD - DELIST.02/05/01 - TURNOVER BY VOLUME</t>
  </si>
  <si>
    <t>COMIT RNC DEAD - DELIST.02/05/01 - DIV.PER SHR.</t>
  </si>
  <si>
    <t>COMIT RNC DEAD - DELIST.02/05/01 - DIVIDEND YIELD</t>
  </si>
  <si>
    <t>COM TEL - TOT RETURN IND</t>
  </si>
  <si>
    <t>COM TEL - MARKET VALUE</t>
  </si>
  <si>
    <t>COM TEL</t>
  </si>
  <si>
    <t>COM TEL - NUMBER OF SHARES</t>
  </si>
  <si>
    <t>COM TEL - ADJUSTMENTFACTOR</t>
  </si>
  <si>
    <t>COM TEL - TURNOVER BY VOLUME</t>
  </si>
  <si>
    <t>COM TEL - DIV.PER SHR.</t>
  </si>
  <si>
    <t>COM TEL - DIVIDEND YIELD</t>
  </si>
  <si>
    <t>COM TEL - FY1 EPS MEAN EST</t>
  </si>
  <si>
    <t>CONVERGENZE - TOT RETURN IND</t>
  </si>
  <si>
    <t>CONVERGENZE - MARKET VALUE</t>
  </si>
  <si>
    <t>CONVERGENZE</t>
  </si>
  <si>
    <t>CONVERGENZE - NUMBER OF SHARES</t>
  </si>
  <si>
    <t>CONVERGENZE - ADJUSTMENTFACTOR</t>
  </si>
  <si>
    <t>CONVERGENZE - TURNOVER BY VOLUME</t>
  </si>
  <si>
    <t>CONVERGENZE - DIV.PER SHR.</t>
  </si>
  <si>
    <t>CONVERGENZE - DIVIDEND YIELD</t>
  </si>
  <si>
    <t>CONVERGENZE - FY1 EPS MEAN EST</t>
  </si>
  <si>
    <t>COPERNICO - TOT RETURN IND</t>
  </si>
  <si>
    <t>COPERNICO - MARKET VALUE</t>
  </si>
  <si>
    <t>COPERNICO</t>
  </si>
  <si>
    <t>COPERNICO - NUMBER OF SHARES</t>
  </si>
  <si>
    <t>COPERNICO - ADJUSTMENTFACTOR</t>
  </si>
  <si>
    <t>COPERNICO - TURNOVER BY VOLUME</t>
  </si>
  <si>
    <t>COPERNICO - DIV.PER SHR.</t>
  </si>
  <si>
    <t>COPERNICO - DIVIDEND YIELD</t>
  </si>
  <si>
    <t>COPERNICO - FY1 EPS MEAN EST</t>
  </si>
  <si>
    <t>CANTONI ITC RNC DEAD - DELIST.16/01/98 - TOT RETURN IND</t>
  </si>
  <si>
    <t>CANTONI ITC RNC DEAD - DELIST.16/01/98 - MARKET VALUE</t>
  </si>
  <si>
    <t>CANTONI ITC RNC DEAD - DELIST.16/01/98</t>
  </si>
  <si>
    <t>CANTONI ITC RNC DEAD - DELIST.16/01/98 - NUMBER OF SHARES</t>
  </si>
  <si>
    <t>CANTONI ITC RNC DEAD - DELIST.16/01/98 - ADJUSTMENTFACTOR</t>
  </si>
  <si>
    <t>CANTONI ITC RNC DEAD - DELIST.16/01/98 - TURNOVER BY VOLUME</t>
  </si>
  <si>
    <t>CANTONI ITC RNC DEAD - DELIST.16/01/98 - DIV.PER SHR.</t>
  </si>
  <si>
    <t>CANTONI ITC RNC DEAD - DELIST.16/01/98 - DIVIDEND YIELD</t>
  </si>
  <si>
    <t>COVER 50 DEAD - DELIST.09/08/23 - TOT RETURN IND</t>
  </si>
  <si>
    <t>COVER 50 DEAD - DELIST.09/08/23 - MARKET VALUE</t>
  </si>
  <si>
    <t>COVER 50 DEAD - DELIST.09/08/23</t>
  </si>
  <si>
    <t>COVER 50 DEAD - DELIST.09/08/23 - NUMBER OF SHARES</t>
  </si>
  <si>
    <t>COVER 50 DEAD - DELIST.09/08/23 - ADJUSTMENTFACTOR</t>
  </si>
  <si>
    <t>COVER 50 DEAD - DELIST.09/08/23 - TURNOVER BY VOLUME</t>
  </si>
  <si>
    <t>COVER 50 DEAD - DELIST.09/08/23 - DIV.PER SHR.</t>
  </si>
  <si>
    <t>COVER 50 DEAD - DELIST.09/08/23 - DIVIDEND YIELD</t>
  </si>
  <si>
    <t>DAVIDE CAMPARI MILANO - TOT RETURN IND</t>
  </si>
  <si>
    <t>DAVIDE CAMPARI MILANO - MARKET VALUE</t>
  </si>
  <si>
    <t>DAVIDE CAMPARI MILANO</t>
  </si>
  <si>
    <t>DAVIDE CAMPARI MILANO - NUMBER OF SHARES</t>
  </si>
  <si>
    <t>DAVIDE CAMPARI MILANO - ADJUSTMENTFACTOR</t>
  </si>
  <si>
    <t>DAVIDE CAMPARI MILANO - TURNOVER BY VOLUME</t>
  </si>
  <si>
    <t>DAVIDE CAMPARI MILANO - DIV.PER SHR.</t>
  </si>
  <si>
    <t>DAVIDE CAMPARI MILANO - DIVIDEND YIELD</t>
  </si>
  <si>
    <t>DAVIDE CAMPARI MILANO - FY1 EPS STD DEV</t>
  </si>
  <si>
    <t>DAVIDE CAMPARI MILANO - FY1 EPS MEAN EST</t>
  </si>
  <si>
    <t>CONAFI DEAD - DELIST.12/03/25 - TOT RETURN IND</t>
  </si>
  <si>
    <t>CONAFI DEAD - DELIST.12/03/25 - MARKET VALUE</t>
  </si>
  <si>
    <t>CONAFI DEAD - DELIST.12/03/25</t>
  </si>
  <si>
    <t>CONAFI DEAD - DELIST.12/03/25 - NUMBER OF SHARES</t>
  </si>
  <si>
    <t>CONAFI DEAD - DELIST.12/03/25 - ADJUSTMENTFACTOR</t>
  </si>
  <si>
    <t>CONAFI DEAD - DELIST.12/03/25 - TURNOVER BY VOLUME</t>
  </si>
  <si>
    <t>CONAFI DEAD - DELIST.12/03/25 - DIV.PER SHR.</t>
  </si>
  <si>
    <t>CONAFI DEAD - DELIST.12/03/25 - DIVIDEND YIELD</t>
  </si>
  <si>
    <t>CONAFI DEAD - DELIST.12/03/25 - FY1 EPS STD DEV</t>
  </si>
  <si>
    <t>CONAFI DEAD - DELIST.12/03/25 - FY1 EPS MEAN EST</t>
  </si>
  <si>
    <t>CREDITO ARTIGIANO DEAD - 10/09/12 - TOT RETURN IND</t>
  </si>
  <si>
    <t>CREDITO ARTIGIANO DEAD - 10/09/12 - MARKET VALUE</t>
  </si>
  <si>
    <t>CREDITO ARTIGIANO DEAD - 10/09/12</t>
  </si>
  <si>
    <t>CREDITO ARTIGIANO DEAD - 10/09/12 - NUMBER OF SHARES</t>
  </si>
  <si>
    <t>CREDITO ARTIGIANO DEAD - 10/09/12 - ADJUSTMENTFACTOR</t>
  </si>
  <si>
    <t>CREDITO ARTIGIANO DEAD - 10/09/12 - TURNOVER BY VOLUME</t>
  </si>
  <si>
    <t>CREDITO ARTIGIANO DEAD - 10/09/12 - DIV.PER SHR.</t>
  </si>
  <si>
    <t>CREDITO ARTIGIANO DEAD - 10/09/12 - DIVIDEND YIELD</t>
  </si>
  <si>
    <t>CREDITO ARTIGIANO DEAD - 10/09/12 - FY1 EPS MEAN EST</t>
  </si>
  <si>
    <t>CREDITO ARTIGIANO 01/01/2005 - TOT RETURN IND</t>
  </si>
  <si>
    <t>CREDITO ARTIGIANO 01/01/2005 - MARKET VALUE</t>
  </si>
  <si>
    <t>CREDITO ARTIGIANO 01/01/2005</t>
  </si>
  <si>
    <t>CREDITO ARTIGIANO 01/01/2005 - NUMBER OF SHARES</t>
  </si>
  <si>
    <t>CREDITO ARTIGIANO 01/01/2005 - ADJUSTMENTFACTOR</t>
  </si>
  <si>
    <t>CREDITO ARTIGIANO 01/01/2005 - TURNOVER BY VOLUME</t>
  </si>
  <si>
    <t>CREDITO ARTIGIANO 01/01/2005 - DIV.PER SHR.</t>
  </si>
  <si>
    <t>CREDITO ARTIGIANO 01/01/2005 - DIVIDEND YIELD</t>
  </si>
  <si>
    <t>CARBOTRADE DEAD - DELIST.18/12/98 - TOT RETURN IND</t>
  </si>
  <si>
    <t>CARBOTRADE DEAD - DELIST.18/12/98 - MARKET VALUE</t>
  </si>
  <si>
    <t>CARBOTRADE DEAD - DELIST.18/12/98</t>
  </si>
  <si>
    <t>CARBOTRADE DEAD - DELIST.18/12/98 - NUMBER OF SHARES</t>
  </si>
  <si>
    <t>CARBOTRADE DEAD - DELIST.18/12/98 - ADJUSTMENTFACTOR</t>
  </si>
  <si>
    <t>CARBOTRADE DEAD - DELIST.18/12/98 - DIV.PER SHR.</t>
  </si>
  <si>
    <t>CARBOTRADE DEAD - DELIST.18/12/98 - DIVIDEND YIELD</t>
  </si>
  <si>
    <t>CARBOTRADE PRIV DEAD - DELIST.03/04/98 - TOT RETURN IND</t>
  </si>
  <si>
    <t>CARBOTRADE PRIV DEAD - DELIST.03/04/98 - MARKET VALUE</t>
  </si>
  <si>
    <t>CARBOTRADE PRIV DEAD - DELIST.03/04/98</t>
  </si>
  <si>
    <t>CARBOTRADE PRIV DEAD - DELIST.03/04/98 - NUMBER OF SHARES</t>
  </si>
  <si>
    <t>CARBOTRADE PRIV DEAD - DELIST.03/04/98 - ADJUSTMENTFACTOR</t>
  </si>
  <si>
    <t>CARBOTRADE PRIV DEAD - DELIST.03/04/98 - TURNOVER BY VOLUME</t>
  </si>
  <si>
    <t>CARBOTRADE PRIV DEAD - DELIST.03/04/98 - DIV.PER SHR.</t>
  </si>
  <si>
    <t>CARBOTRADE PRIV DEAD - DELIST.03/04/98 - DIVIDEND YIELD</t>
  </si>
  <si>
    <t>GIOVANNI CRESPI DEAD - 16/01/15 - TOT RETURN IND</t>
  </si>
  <si>
    <t>GIOVANNI CRESPI DEAD - 16/01/15 - MARKET VALUE</t>
  </si>
  <si>
    <t>GIOVANNI CRESPI DEAD - 16/01/15</t>
  </si>
  <si>
    <t>GIOVANNI CRESPI DEAD - 16/01/15 - NUMBER OF SHARES</t>
  </si>
  <si>
    <t>GIOVANNI CRESPI DEAD - 16/01/15 - ADJUSTMENTFACTOR</t>
  </si>
  <si>
    <t>GIOVANNI CRESPI DEAD - 16/01/15 - TURNOVER BY VOLUME</t>
  </si>
  <si>
    <t>GIOVANNI CRESPI DEAD - 16/01/15 - DIV.PER SHR.</t>
  </si>
  <si>
    <t>GIOVANNI CRESPI DEAD - 16/01/15 - DIVIDEND YIELD</t>
  </si>
  <si>
    <t>GIOVANNI CRESPI DEAD - 16/01/15 - FY1 EPS STD DEV</t>
  </si>
  <si>
    <t>GIOVANNI CRESPI DEAD - 16/01/15 - FY1 EPS MEAN EST</t>
  </si>
  <si>
    <t>COIMA RES DEAD - DELIST.12/08/22 - TOT RETURN IND</t>
  </si>
  <si>
    <t>COIMA RES DEAD - DELIST.12/08/22 - MARKET VALUE</t>
  </si>
  <si>
    <t>COIMA RES DEAD - DELIST.12/08/22</t>
  </si>
  <si>
    <t>COIMA RES DEAD - DELIST.12/08/22 - NUMBER OF SHARES</t>
  </si>
  <si>
    <t>COIMA RES DEAD - DELIST.12/08/22 - ADJUSTMENTFACTOR</t>
  </si>
  <si>
    <t>COIMA RES DEAD - DELIST.12/08/22 - TURNOVER BY VOLUME</t>
  </si>
  <si>
    <t>COIMA RES DEAD - DELIST.12/08/22 - DIV.PER SHR.</t>
  </si>
  <si>
    <t>COIMA RES DEAD - DELIST.12/08/22 - DIVIDEND YIELD</t>
  </si>
  <si>
    <t>COIMA RES DEAD - DELIST.12/08/22 - FY1 EPS STD DEV</t>
  </si>
  <si>
    <t>COIMA RES DEAD - DELIST.12/08/22 - FY1 EPS MEAN EST</t>
  </si>
  <si>
    <t>CDT.FONDIARIO DEAD - DELIST.28/04/00 - TOT RETURN IND</t>
  </si>
  <si>
    <t>CDT.FONDIARIO DEAD - DELIST.28/04/00 - MARKET VALUE</t>
  </si>
  <si>
    <t>CDT.FONDIARIO DEAD - DELIST.28/04/00</t>
  </si>
  <si>
    <t>CDT.FONDIARIO DEAD - DELIST.28/04/00 - NUMBER OF SHARES</t>
  </si>
  <si>
    <t>CDT.FONDIARIO DEAD - DELIST.28/04/00 - ADJUSTMENTFACTOR</t>
  </si>
  <si>
    <t>CDT.FONDIARIO DEAD - DELIST.28/04/00 - TURNOVER BY VOLUME</t>
  </si>
  <si>
    <t>CDT.FONDIARIO DEAD - DELIST.28/04/00 - DIV.PER SHR.</t>
  </si>
  <si>
    <t>CDT.FONDIARIO DEAD - DELIST.28/04/00 - DIVIDEND YIELD</t>
  </si>
  <si>
    <t>CDT.FONDIARIO DEAD - DELIST.28/04/00 - FY1 EPS STD DEV</t>
  </si>
  <si>
    <t>CDT.FONDIARIO DEAD - DELIST.28/04/00 - FY1 EPS MEAN EST</t>
  </si>
  <si>
    <t>BANCA CARIGE DEAD - DELIST.20/09/22 - TOT RETURN IND</t>
  </si>
  <si>
    <t>BANCA CARIGE DEAD - DELIST.20/09/22 - MARKET VALUE</t>
  </si>
  <si>
    <t>BANCA CARIGE DEAD - DELIST.20/09/22</t>
  </si>
  <si>
    <t>BANCA CARIGE DEAD - DELIST.20/09/22 - NUMBER OF SHARES</t>
  </si>
  <si>
    <t>BANCA CARIGE DEAD - DELIST.20/09/22 - ADJUSTMENTFACTOR</t>
  </si>
  <si>
    <t>BANCA CARIGE DEAD - DELIST.20/09/22 - TURNOVER BY VOLUME</t>
  </si>
  <si>
    <t>BANCA CARIGE DEAD - DELIST.20/09/22 - DIV.PER SHR.</t>
  </si>
  <si>
    <t>BANCA CARIGE DEAD - DELIST.20/09/22 - DIVIDEND YIELD</t>
  </si>
  <si>
    <t>BANCA CARIGE DEAD - DELIST.20/09/22 - FY1 EPS STD DEV</t>
  </si>
  <si>
    <t>BANCA CARIGE DEAD - DELIST.20/09/22 - FY1 EPS MEAN EST</t>
  </si>
  <si>
    <t>CREMONINI DEAD - 29/07/08 - TOT RETURN IND</t>
  </si>
  <si>
    <t>CREMONINI DEAD - 29/07/08 - MARKET VALUE</t>
  </si>
  <si>
    <t>CREMONINI DEAD - 29/07/08</t>
  </si>
  <si>
    <t>CREMONINI DEAD - 29/07/08 - NUMBER OF SHARES</t>
  </si>
  <si>
    <t>CREMONINI DEAD - 29/07/08 - ADJUSTMENTFACTOR</t>
  </si>
  <si>
    <t>CREMONINI DEAD - 29/07/08 - TURNOVER BY VOLUME</t>
  </si>
  <si>
    <t>CREMONINI DEAD - 29/07/08 - DIV.PER SHR.</t>
  </si>
  <si>
    <t>CREMONINI DEAD - 29/07/08 - DIVIDEND YIELD</t>
  </si>
  <si>
    <t>CREMONINI DEAD - 29/07/08 - FY1 EPS STD DEV</t>
  </si>
  <si>
    <t>CREMONINI DEAD - 29/07/08 - FY1 EPS MEAN EST</t>
  </si>
  <si>
    <t>CIGA RNC DEAD - DELSIT. - TOT RETURN IND</t>
  </si>
  <si>
    <t>CIGA RNC DEAD - DELSIT. - MARKET VALUE</t>
  </si>
  <si>
    <t>CIGA RNC DEAD - DELSIT.</t>
  </si>
  <si>
    <t>CIGA RNC DEAD - DELSIT. - NUMBER OF SHARES</t>
  </si>
  <si>
    <t>CIGA RNC DEAD - DELSIT. - ADJUSTMENTFACTOR</t>
  </si>
  <si>
    <t>CIGA RNC DEAD - DELSIT. - TURNOVER BY VOLUME</t>
  </si>
  <si>
    <t>CIGA RNC DEAD - DELSIT. - DIV.PER SHR.</t>
  </si>
  <si>
    <t>CIGA RNC DEAD - DELSIT. - DIVIDEND YIELD</t>
  </si>
  <si>
    <t>CIRIO FINANZIARIA DEAD - DELIST 08/03/04 - TOT RETURN IND</t>
  </si>
  <si>
    <t>CIRIO FINANZIARIA DEAD - DELIST 08/03/04 - MARKET VALUE</t>
  </si>
  <si>
    <t>CIRIO FINANZIARIA DEAD - DELIST 08/03/04</t>
  </si>
  <si>
    <t>CIRIO FINANZIARIA DEAD - DELIST 08/03/04 - NUMBER OF SHARES</t>
  </si>
  <si>
    <t>CIRIO FINANZIARIA DEAD - DELIST 08/03/04 - ADJUSTMENTFACTOR</t>
  </si>
  <si>
    <t>CIRIO FINANZIARIA DEAD - DELIST 08/03/04 - TURNOVER BY VOLUME</t>
  </si>
  <si>
    <t>CIRIO FINANZIARIA DEAD - DELIST 08/03/04 - DIV.PER SHR.</t>
  </si>
  <si>
    <t>CIRIO FINANZIARIA DEAD - DELIST 08/03/04 - DIVIDEND YIELD</t>
  </si>
  <si>
    <t>CIRIO FINANZIARIA DEAD - DELIST 08/03/04 - FY1 EPS STD DEV</t>
  </si>
  <si>
    <t>CIRIO FINANZIARIA DEAD - DELIST 08/03/04 - FY1 EPS MEAN EST</t>
  </si>
  <si>
    <t>CROWDFUNDME - TOT RETURN IND</t>
  </si>
  <si>
    <t>CROWDFUNDME - MARKET VALUE</t>
  </si>
  <si>
    <t>CROWDFUNDME</t>
  </si>
  <si>
    <t>CROWDFUNDME - NUMBER OF SHARES</t>
  </si>
  <si>
    <t>CROWDFUNDME - ADJUSTMENTFACTOR</t>
  </si>
  <si>
    <t>CROWDFUNDME - TURNOVER BY VOLUME</t>
  </si>
  <si>
    <t>CROWDFUNDME - DIV.PER SHR.</t>
  </si>
  <si>
    <t>CROWDFUNDME - DIVIDEND YIELD</t>
  </si>
  <si>
    <t>CROWDFUNDME - FY1 EPS MEAN EST</t>
  </si>
  <si>
    <t>CEMENT.SARDEGNA DEAD - DELIST.29/11/96 - TOT RETURN IND</t>
  </si>
  <si>
    <t>CEMENT.SARDEGNA DEAD - DELIST.29/11/96 - MARKET VALUE</t>
  </si>
  <si>
    <t>CEMENT.SARDEGNA DEAD - DELIST.29/11/96</t>
  </si>
  <si>
    <t>CEMENT.SARDEGNA DEAD - DELIST.29/11/96 - NUMBER OF SHARES</t>
  </si>
  <si>
    <t>CEMENT.SARDEGNA DEAD - DELIST.29/11/96 - ADJUSTMENTFACTOR</t>
  </si>
  <si>
    <t>CEMENT.SARDEGNA DEAD - DELIST.29/11/96 - TURNOVER BY VOLUME</t>
  </si>
  <si>
    <t>CEMENT.SARDEGNA DEAD - DELIST.29/11/96 - DIV.PER SHR.</t>
  </si>
  <si>
    <t>CEMENT.SARDEGNA DEAD - DELIST.29/11/96 - DIVIDEND YIELD</t>
  </si>
  <si>
    <t>CEMENT.SARDEGNA DEAD - DELIST.29/11/96 - FY1 EPS STD DEV</t>
  </si>
  <si>
    <t>CEMENT.SARDEGNA DEAD - DELIST.29/11/96 - FY1 EPS MEAN EST</t>
  </si>
  <si>
    <t>BINDA DEAD - DELIST.05/07/99 - TOT RETURN IND</t>
  </si>
  <si>
    <t>BINDA DEAD - DELIST.05/07/99 - MARKET VALUE</t>
  </si>
  <si>
    <t>BINDA DEAD - DELIST.05/07/99</t>
  </si>
  <si>
    <t>BINDA DEAD - DELIST.05/07/99 - NUMBER OF SHARES</t>
  </si>
  <si>
    <t>BINDA DEAD - DELIST.05/07/99 - ADJUSTMENTFACTOR</t>
  </si>
  <si>
    <t>BINDA DEAD - DELIST.05/07/99 - TURNOVER BY VOLUME</t>
  </si>
  <si>
    <t>BINDA DEAD - DELIST.05/07/99 - DIV.PER SHR.</t>
  </si>
  <si>
    <t>BINDA DEAD - DELIST.05/07/99 - DIVIDEND YIELD</t>
  </si>
  <si>
    <t>BINDA DEAD - DELIST.05/07/99 - FY1 EPS STD DEV</t>
  </si>
  <si>
    <t>BINDA DEAD - DELIST.05/07/99 - FY1 EPS MEAN EST</t>
  </si>
  <si>
    <t>CEMENT.SICILIANE DEAD - DELIST.29/11/96 - TOT RETURN IND</t>
  </si>
  <si>
    <t>CEMENT.SICILIANE DEAD - DELIST.29/11/96 - MARKET VALUE</t>
  </si>
  <si>
    <t>CEMENT.SICILIANE DEAD - DELIST.29/11/96</t>
  </si>
  <si>
    <t>CEMENT.SICILIANE DEAD - DELIST.29/11/96 - NUMBER OF SHARES</t>
  </si>
  <si>
    <t>CEMENT.SICILIANE DEAD - DELIST.29/11/96 - ADJUSTMENTFACTOR</t>
  </si>
  <si>
    <t>CEMENT.SICILIANE DEAD - DELIST.29/11/96 - TURNOVER BY VOLUME</t>
  </si>
  <si>
    <t>CEMENT.SICILIANE DEAD - DELIST.29/11/96 - DIV.PER SHR.</t>
  </si>
  <si>
    <t>CEMENT.SICILIANE DEAD - DELIST.29/11/96 - DIVIDEND YIELD</t>
  </si>
  <si>
    <t>CEMENT.SICILIANE DEAD - DELIST.29/11/96 - FY1 EPS STD DEV</t>
  </si>
  <si>
    <t>CEMENT.SICILIANE DEAD - DELIST.29/11/96 - FY1 EPS MEAN EST</t>
  </si>
  <si>
    <t>CSP INTERNATIONAL - TOT RETURN IND</t>
  </si>
  <si>
    <t>CSP INTERNATIONAL - MARKET VALUE</t>
  </si>
  <si>
    <t>CSP INTERNATIONAL</t>
  </si>
  <si>
    <t>CSP INTERNATIONAL - NUMBER OF SHARES</t>
  </si>
  <si>
    <t>CSP INTERNATIONAL - ADJUSTMENTFACTOR</t>
  </si>
  <si>
    <t>CSP INTERNATIONAL - TURNOVER BY VOLUME</t>
  </si>
  <si>
    <t>CSP INTERNATIONAL - DIV.PER SHR.</t>
  </si>
  <si>
    <t>CSP INTERNATIONAL - DIVIDEND YIELD</t>
  </si>
  <si>
    <t>CSP INTERNATIONAL - FY1 EPS STD DEV</t>
  </si>
  <si>
    <t>CSP INTERNATIONAL - FY1 EPS MEAN EST</t>
  </si>
  <si>
    <t>CANTONI ITC DEAD - DELIST.29/12/97 - TOT RETURN IND</t>
  </si>
  <si>
    <t>CANTONI ITC DEAD - DELIST.29/12/97 - MARKET VALUE</t>
  </si>
  <si>
    <t>CANTONI ITC DEAD - DELIST.29/12/97</t>
  </si>
  <si>
    <t>CANTONI ITC DEAD - DELIST.29/12/97 - NUMBER OF SHARES</t>
  </si>
  <si>
    <t>CANTONI ITC DEAD - DELIST.29/12/97 - ADJUSTMENTFACTOR</t>
  </si>
  <si>
    <t>CANTONI ITC DEAD - DELIST.29/12/97 - TURNOVER BY VOLUME</t>
  </si>
  <si>
    <t>CANTONI ITC DEAD - DELIST.29/12/97 - DIV.PER SHR.</t>
  </si>
  <si>
    <t>CANTONI ITC DEAD - DELIST.29/12/97 - DIVIDEND YIELD</t>
  </si>
  <si>
    <t>CTO DEAD - 14/12/04 - TOT RETURN IND</t>
  </si>
  <si>
    <t>CTO DEAD - 14/12/04 - MARKET VALUE</t>
  </si>
  <si>
    <t>CTO DEAD - 14/12/04</t>
  </si>
  <si>
    <t>CTO DEAD - 14/12/04 - NUMBER OF SHARES</t>
  </si>
  <si>
    <t>CTO DEAD - 14/12/04 - ADJUSTMENTFACTOR</t>
  </si>
  <si>
    <t>CTO DEAD - 14/12/04 - TURNOVER BY VOLUME</t>
  </si>
  <si>
    <t>CTO DEAD - 14/12/04 - DIV.PER SHR.</t>
  </si>
  <si>
    <t>CTO DEAD - 14/12/04 - DIVIDEND YIELD</t>
  </si>
  <si>
    <t>CTO DEAD - 14/12/04 - FY1 EPS MEAN EST</t>
  </si>
  <si>
    <t>CUBE LABS - TOT RETURN IND</t>
  </si>
  <si>
    <t>CUBE LABS - MARKET VALUE</t>
  </si>
  <si>
    <t>CUBE LABS</t>
  </si>
  <si>
    <t>CUBE LABS - NUMBER OF SHARES</t>
  </si>
  <si>
    <t>CUBE LABS - ADJUSTMENTFACTOR</t>
  </si>
  <si>
    <t>CUBE LABS - TURNOVER BY VOLUME</t>
  </si>
  <si>
    <t>CUBE LABS - DIV.PER SHR.</t>
  </si>
  <si>
    <t>CUBE LABS - DIVIDEND YIELD</t>
  </si>
  <si>
    <t>CULTI MILANO DEAD - DELIST.10/06/26 - TOT RETURN IND</t>
  </si>
  <si>
    <t>CULTI MILANO DEAD - DELIST.10/06/26 - MARKET VALUE</t>
  </si>
  <si>
    <t>CULTI MILANO DEAD - DELIST.10/06/26</t>
  </si>
  <si>
    <t>CULTI MILANO DEAD - DELIST.10/06/26 - NUMBER OF SHARES</t>
  </si>
  <si>
    <t>CULTI MILANO DEAD - DELIST.10/06/26 - ADJUSTMENTFACTOR</t>
  </si>
  <si>
    <t>CULTI MILANO DEAD - DELIST.10/06/26 - TURNOVER BY VOLUME</t>
  </si>
  <si>
    <t>CULTI MILANO DEAD - DELIST.10/06/26 - DIV.PER SHR.</t>
  </si>
  <si>
    <t>CULTI MILANO DEAD - DELIST.10/06/26 - DIVIDEND YIELD</t>
  </si>
  <si>
    <t>CULTI MILANO DEAD - DELIST.10/06/26 - FY1 EPS STD DEV</t>
  </si>
  <si>
    <t>CULTI MILANO DEAD - DELIST.10/06/26 - FY1 EPS MEAN EST</t>
  </si>
  <si>
    <t>CREDITO VLT. 1 1 98 DEAD - DELIST.30/04/98 - TOT RETURN IND</t>
  </si>
  <si>
    <t>CREDITO VLT. 1 1 98 DEAD - DELIST.30/04/98</t>
  </si>
  <si>
    <t>CREDITO VLT. 1 1 98 DEAD - DELIST.30/04/98 - NUMBER OF SHARES</t>
  </si>
  <si>
    <t>CREDITO VLT. 1 1 98 DEAD - DELIST.30/04/98 - ADJUSTMENTFACTOR</t>
  </si>
  <si>
    <t>CREDITO VLT. 1 1 98 DEAD - DELIST.30/04/98 - TURNOVER BY VOLUME</t>
  </si>
  <si>
    <t>CREDITO VLT. 1 1 98 DEAD - DELIST.30/04/98 - DIV.PER SHR.</t>
  </si>
  <si>
    <t>CREDITO VLT. 1 1 98 DEAD - DELIST.30/04/98 - DIVIDEND YIELD</t>
  </si>
  <si>
    <t>BCA.PICCOLO CDT.VALTELL DEAD - DELIST.04/06/21 - TOT RETURN IND</t>
  </si>
  <si>
    <t>BCA.PICCOLO CDT.VALTELL DEAD - DELIST.04/06/21 - MARKET VALUE</t>
  </si>
  <si>
    <t>BCA.PICCOLO CDT.VALTELL DEAD - DELIST.04/06/21</t>
  </si>
  <si>
    <t>BCA.PICCOLO CDT.VALTELL DEAD - DELIST.04/06/21 - NUMBER OF SHARES</t>
  </si>
  <si>
    <t>BCA.PICCOLO CDT.VALTELL DEAD - DELIST.04/06/21 - ADJUSTMENTFACTOR</t>
  </si>
  <si>
    <t>BCA.PICCOLO CDT.VALTELL DEAD - DELIST.04/06/21 - TURNOVER BY VOLUME</t>
  </si>
  <si>
    <t>BCA.PICCOLO CDT.VALTELL DEAD - DELIST.04/06/21 - DIV.PER SHR.</t>
  </si>
  <si>
    <t>BCA.PICCOLO CDT.VALTELL DEAD - DELIST.04/06/21 - DIVIDEND YIELD</t>
  </si>
  <si>
    <t>BCA.PICCOLO CDT.VALTELL DEAD - DELIST.04/06/21 - FY1 EPS STD DEV</t>
  </si>
  <si>
    <t>BCA.PICCOLO CDT.VALTELL DEAD - DELIST.04/06/21 - FY1 EPS MEAN EST</t>
  </si>
  <si>
    <t>CREDITO VALT GE03 DEAD - DELIST.28/04/03 - TOT RETURN IND</t>
  </si>
  <si>
    <t>CREDITO VALT GE03 DEAD - DELIST.28/04/03</t>
  </si>
  <si>
    <t>CREDITO VALT GE03 DEAD - DELIST.28/04/03 - NUMBER OF SHARES</t>
  </si>
  <si>
    <t>CREDITO VALT GE03 DEAD - DELIST.28/04/03 - ADJUSTMENTFACTOR</t>
  </si>
  <si>
    <t>CREDITO VALT GE03 DEAD - DELIST.28/04/03 - TURNOVER BY VOLUME</t>
  </si>
  <si>
    <t>CREDITO VALT GE03 DEAD - DELIST.28/04/03 - DIV.PER SHR.</t>
  </si>
  <si>
    <t>CREDITO VALT GE03 DEAD - DELIST.28/04/03 - DIVIDEND YIELD</t>
  </si>
  <si>
    <t>CY4GATE SPA - TOT RETURN IND</t>
  </si>
  <si>
    <t>CY4GATE SPA - MARKET VALUE</t>
  </si>
  <si>
    <t>CY4GATE SPA</t>
  </si>
  <si>
    <t>CY4GATE SPA - NUMBER OF SHARES</t>
  </si>
  <si>
    <t>CY4GATE SPA - ADJUSTMENTFACTOR</t>
  </si>
  <si>
    <t>CY4GATE SPA - TURNOVER BY VOLUME</t>
  </si>
  <si>
    <t>CY4GATE SPA - DIV.PER SHR.</t>
  </si>
  <si>
    <t>CY4GATE SPA - DIVIDEND YIELD</t>
  </si>
  <si>
    <t>CY4GATE SPA - FY1 EPS STD DEV</t>
  </si>
  <si>
    <t>CY4GATE SPA - FY1 EPS MEAN EST</t>
  </si>
  <si>
    <t>CYBEROO - TOT RETURN IND</t>
  </si>
  <si>
    <t>CYBEROO - MARKET VALUE</t>
  </si>
  <si>
    <t>CYBEROO</t>
  </si>
  <si>
    <t>CYBEROO - NUMBER OF SHARES</t>
  </si>
  <si>
    <t>CYBEROO - ADJUSTMENTFACTOR</t>
  </si>
  <si>
    <t>CYBEROO - TURNOVER BY VOLUME</t>
  </si>
  <si>
    <t>CYBEROO - DIV.PER SHR.</t>
  </si>
  <si>
    <t>CYBEROO - DIVIDEND YIELD</t>
  </si>
  <si>
    <t>CYBEROO - FY1 EPS STD DEV</t>
  </si>
  <si>
    <t>CYBEROO - FY1 EPS MEAN EST</t>
  </si>
  <si>
    <t>DALMINE DEAD - 17/07/03 - TOT RETURN IND</t>
  </si>
  <si>
    <t>DALMINE DEAD - 17/07/03 - MARKET VALUE</t>
  </si>
  <si>
    <t>DALMINE DEAD - 17/07/03</t>
  </si>
  <si>
    <t>DALMINE DEAD - 17/07/03 - NUMBER OF SHARES</t>
  </si>
  <si>
    <t>DALMINE DEAD - 17/07/03 - ADJUSTMENTFACTOR</t>
  </si>
  <si>
    <t>DALMINE DEAD - 17/07/03 - TURNOVER BY VOLUME</t>
  </si>
  <si>
    <t>DALMINE DEAD - 17/07/03 - DIV.PER SHR.</t>
  </si>
  <si>
    <t>DALMINE DEAD - 17/07/03 - DIVIDEND YIELD</t>
  </si>
  <si>
    <t>DALMINE DEAD - 17/07/03 - FY1 EPS STD DEV</t>
  </si>
  <si>
    <t>DALMINE DEAD - 17/07/03 - FY1 EPS MEAN EST</t>
  </si>
  <si>
    <t>DADA DEAD - DELIST.06/03/18 - TOT RETURN IND</t>
  </si>
  <si>
    <t>DADA DEAD - DELIST.06/03/18 - MARKET VALUE</t>
  </si>
  <si>
    <t>DADA DEAD - DELIST.06/03/18</t>
  </si>
  <si>
    <t>DADA DEAD - DELIST.06/03/18 - NUMBER OF SHARES</t>
  </si>
  <si>
    <t>DADA DEAD - DELIST.06/03/18 - ADJUSTMENTFACTOR</t>
  </si>
  <si>
    <t>DADA DEAD - DELIST.06/03/18 - TURNOVER BY VOLUME</t>
  </si>
  <si>
    <t>DADA DEAD - DELIST.06/03/18 - DIV.PER SHR.</t>
  </si>
  <si>
    <t>DADA DEAD - DELIST.06/03/18 - DIVIDEND YIELD</t>
  </si>
  <si>
    <t>DADA DEAD - DELIST.06/03/18 - FY1 EPS STD DEV</t>
  </si>
  <si>
    <t>DADA DEAD - DELIST.06/03/18 - FY1 EPS MEAN EST</t>
  </si>
  <si>
    <t>DATALOGIC - TOT RETURN IND</t>
  </si>
  <si>
    <t>DATALOGIC - MARKET VALUE</t>
  </si>
  <si>
    <t>DATALOGIC</t>
  </si>
  <si>
    <t>DATALOGIC - NUMBER OF SHARES</t>
  </si>
  <si>
    <t>DATALOGIC - ADJUSTMENTFACTOR</t>
  </si>
  <si>
    <t>DATALOGIC - TURNOVER BY VOLUME</t>
  </si>
  <si>
    <t>DATALOGIC - DIV.PER SHR.</t>
  </si>
  <si>
    <t>DATALOGIC - DIVIDEND YIELD</t>
  </si>
  <si>
    <t>DATALOGIC - FY1 EPS STD DEV</t>
  </si>
  <si>
    <t>DATALOGIC - FY1 EPS MEAN EST</t>
  </si>
  <si>
    <t>DATAMAT DEAD - 09/01/07 - TOT RETURN IND</t>
  </si>
  <si>
    <t>DATAMAT DEAD - 09/01/07 - MARKET VALUE</t>
  </si>
  <si>
    <t>DATAMAT DEAD - 09/01/07</t>
  </si>
  <si>
    <t>DATAMAT DEAD - 09/01/07 - NUMBER OF SHARES</t>
  </si>
  <si>
    <t>DATAMAT DEAD - 09/01/07 - ADJUSTMENTFACTOR</t>
  </si>
  <si>
    <t>DATAMAT DEAD - 09/01/07 - TURNOVER BY VOLUME</t>
  </si>
  <si>
    <t>DATAMAT DEAD - 09/01/07 - DIV.PER SHR.</t>
  </si>
  <si>
    <t>DATAMAT DEAD - 09/01/07 - DIVIDEND YIELD</t>
  </si>
  <si>
    <t>DATAMAT DEAD - 09/01/07 - FY1 EPS STD DEV</t>
  </si>
  <si>
    <t>DATAMAT DEAD - 09/01/07 - FY1 EPS MEAN EST</t>
  </si>
  <si>
    <t>DANIELI - TOT RETURN IND</t>
  </si>
  <si>
    <t>DANIELI - MARKET VALUE</t>
  </si>
  <si>
    <t>DANIELI</t>
  </si>
  <si>
    <t>DANIELI - NUMBER OF SHARES</t>
  </si>
  <si>
    <t>DANIELI - ADJUSTMENTFACTOR</t>
  </si>
  <si>
    <t>DANIELI - TURNOVER BY VOLUME</t>
  </si>
  <si>
    <t>DANIELI - DIV.PER SHR.</t>
  </si>
  <si>
    <t>DANIELI - DIVIDEND YIELD</t>
  </si>
  <si>
    <t>DANIELI - FY1 EPS STD DEV</t>
  </si>
  <si>
    <t>DANIELI - FY1 EPS MEAN EST</t>
  </si>
  <si>
    <t>DANIELI &amp;.C RSP - TOT RETURN IND</t>
  </si>
  <si>
    <t>DANIELI &amp;.C RSP - MARKET VALUE</t>
  </si>
  <si>
    <t>DANIELI &amp;.C RSP</t>
  </si>
  <si>
    <t>DANIELI &amp;.C RSP - NUMBER OF SHARES</t>
  </si>
  <si>
    <t>DANIELI &amp;.C RSP - ADJUSTMENTFACTOR</t>
  </si>
  <si>
    <t>DANIELI &amp;.C RSP - TURNOVER BY VOLUME</t>
  </si>
  <si>
    <t>DANIELI &amp;.C RSP - DIV.PER SHR.</t>
  </si>
  <si>
    <t>DANIELI &amp;.C RSP - DIVIDEND YIELD</t>
  </si>
  <si>
    <t>DANIELI &amp;.C RSP - FY1 EPS STD DEV</t>
  </si>
  <si>
    <t>DANIELI &amp;.C RSP - FY1 EPS MEAN EST</t>
  </si>
  <si>
    <t>DATRIX - TOT RETURN IND</t>
  </si>
  <si>
    <t>DATRIX - MARKET VALUE</t>
  </si>
  <si>
    <t>DATRIX</t>
  </si>
  <si>
    <t>DATRIX - NUMBER OF SHARES</t>
  </si>
  <si>
    <t>DATRIX - ADJUSTMENTFACTOR</t>
  </si>
  <si>
    <t>DATRIX - TURNOVER BY VOLUME</t>
  </si>
  <si>
    <t>DATRIX - DIV.PER SHR.</t>
  </si>
  <si>
    <t>DATRIX - DIVIDEND YIELD</t>
  </si>
  <si>
    <t>DBA GROUP SPA AZ - TOT RETURN IND</t>
  </si>
  <si>
    <t>DBA GROUP SPA AZ - MARKET VALUE</t>
  </si>
  <si>
    <t>DBA GROUP SPA AZ</t>
  </si>
  <si>
    <t>DBA GROUP SPA AZ - NUMBER OF SHARES</t>
  </si>
  <si>
    <t>DBA GROUP SPA AZ - ADJUSTMENTFACTOR</t>
  </si>
  <si>
    <t>DBA GROUP SPA AZ - TURNOVER BY VOLUME</t>
  </si>
  <si>
    <t>DBA GROUP SPA AZ - DIV.PER SHR.</t>
  </si>
  <si>
    <t>DBA GROUP SPA AZ - DIVIDEND YIELD</t>
  </si>
  <si>
    <t>DBA GROUP SPA AZ - FY1 EPS STD DEV</t>
  </si>
  <si>
    <t>DBA GROUP SPA AZ - FY1 EPS MEAN EST</t>
  </si>
  <si>
    <t>DEA CAPITAL DEAD - DELIST.08/03/23 - TOT RETURN IND</t>
  </si>
  <si>
    <t>DEA CAPITAL DEAD - DELIST.08/03/23 - MARKET VALUE</t>
  </si>
  <si>
    <t>DEA CAPITAL DEAD - DELIST.08/03/23</t>
  </si>
  <si>
    <t>DEA CAPITAL DEAD - DELIST.08/03/23 - NUMBER OF SHARES</t>
  </si>
  <si>
    <t>DEA CAPITAL DEAD - DELIST.08/03/23 - ADJUSTMENTFACTOR</t>
  </si>
  <si>
    <t>DEA CAPITAL DEAD - DELIST.08/03/23 - TURNOVER BY VOLUME</t>
  </si>
  <si>
    <t>DEA CAPITAL DEAD - DELIST.08/03/23 - DIV.PER SHR.</t>
  </si>
  <si>
    <t>DEA CAPITAL DEAD - DELIST.08/03/23 - DIVIDEND YIELD</t>
  </si>
  <si>
    <t>DEA CAPITAL DEAD - DELIST.08/03/23 - FY1 EPS STD DEV</t>
  </si>
  <si>
    <t>DEA CAPITAL DEAD - DELIST.08/03/23 - FY1 EPS MEAN EST</t>
  </si>
  <si>
    <t>DEDEM - TOT RETURN IND</t>
  </si>
  <si>
    <t>DEDEM - MARKET VALUE</t>
  </si>
  <si>
    <t>DEDEM</t>
  </si>
  <si>
    <t>DEDEM - NUMBER OF SHARES</t>
  </si>
  <si>
    <t>DEDEM - ADJUSTMENTFACTOR</t>
  </si>
  <si>
    <t>DEDEM - TURNOVER BY VOLUME</t>
  </si>
  <si>
    <t>DEDEM - DIV.PER SHR.</t>
  </si>
  <si>
    <t>DEDEM - DIVIDEND YIELD</t>
  </si>
  <si>
    <t>DEODATO GALLERY SPA - TOT RETURN IND</t>
  </si>
  <si>
    <t>DEODATO GALLERY SPA - MARKET VALUE</t>
  </si>
  <si>
    <t>DEODATO GALLERY SPA</t>
  </si>
  <si>
    <t>DEODATO GALLERY SPA - NUMBER OF SHARES</t>
  </si>
  <si>
    <t>DEODATO GALLERY SPA - ADJUSTMENTFACTOR</t>
  </si>
  <si>
    <t>DEODATO GALLERY SPA - TURNOVER BY VOLUME</t>
  </si>
  <si>
    <t>DEODATO GALLERY SPA - DIV.PER SHR.</t>
  </si>
  <si>
    <t>DEODATO GALLERY SPA - DIVIDEND YIELD</t>
  </si>
  <si>
    <t>DEL FAVERO DELISTED - TOT RETURN IND</t>
  </si>
  <si>
    <t>DEL FAVERO DELISTED - MARKET VALUE</t>
  </si>
  <si>
    <t>DEL FAVERO DELISTED</t>
  </si>
  <si>
    <t>DEL FAVERO DELISTED - NUMBER OF SHARES</t>
  </si>
  <si>
    <t>DEL FAVERO DELISTED - ADJUSTMENTFACTOR</t>
  </si>
  <si>
    <t>DEL FAVERO DELISTED - DIV.PER SHR.</t>
  </si>
  <si>
    <t>DEL FAVERO DELISTED - DIVIDEND YIELD</t>
  </si>
  <si>
    <t>DEL FAVERO DELISTED - FY1 EPS STD DEV</t>
  </si>
  <si>
    <t>DEL FAVERO DELISTED - FY1 EPS MEAN EST</t>
  </si>
  <si>
    <t>DEROMA DEAD - DELIST.02/06/00 - TOT RETURN IND</t>
  </si>
  <si>
    <t>DEROMA DEAD - DELIST.02/06/00 - MARKET VALUE</t>
  </si>
  <si>
    <t>DEROMA DEAD - DELIST.02/06/00</t>
  </si>
  <si>
    <t>DEROMA DEAD - DELIST.02/06/00 - NUMBER OF SHARES</t>
  </si>
  <si>
    <t>DEROMA DEAD - DELIST.02/06/00 - ADJUSTMENTFACTOR</t>
  </si>
  <si>
    <t>DEROMA DEAD - DELIST.02/06/00 - TURNOVER BY VOLUME</t>
  </si>
  <si>
    <t>DEROMA DEAD - DELIST.02/06/00 - DIV.PER SHR.</t>
  </si>
  <si>
    <t>DEROMA DEAD - DELIST.02/06/00 - DIVIDEND YIELD</t>
  </si>
  <si>
    <t>DEROMA DEAD - DELIST.02/06/00 - FY1 EPS STD DEV</t>
  </si>
  <si>
    <t>DEROMA DEAD - DELIST.02/06/00 - FY1 EPS MEAN EST</t>
  </si>
  <si>
    <t>DHH - TOT RETURN IND</t>
  </si>
  <si>
    <t>DHH - MARKET VALUE</t>
  </si>
  <si>
    <t>DHH</t>
  </si>
  <si>
    <t>DHH - NUMBER OF SHARES</t>
  </si>
  <si>
    <t>DHH - ADJUSTMENTFACTOR</t>
  </si>
  <si>
    <t>DHH - TURNOVER BY VOLUME</t>
  </si>
  <si>
    <t>DHH - DIV.PER SHR.</t>
  </si>
  <si>
    <t>DHH - DIVIDEND YIELD</t>
  </si>
  <si>
    <t>DHH - FY1 EPS STD DEV</t>
  </si>
  <si>
    <t>DHH - FY1 EPS MEAN EST</t>
  </si>
  <si>
    <t>DIASORIN - TOT RETURN IND</t>
  </si>
  <si>
    <t>DIASORIN - MARKET VALUE</t>
  </si>
  <si>
    <t>DIASORIN</t>
  </si>
  <si>
    <t>DIASORIN - NUMBER OF SHARES</t>
  </si>
  <si>
    <t>DIASORIN - ADJUSTMENTFACTOR</t>
  </si>
  <si>
    <t>DIASORIN - TURNOVER BY VOLUME</t>
  </si>
  <si>
    <t>DIASORIN - DIV.PER SHR.</t>
  </si>
  <si>
    <t>DIASORIN - DIVIDEND YIELD</t>
  </si>
  <si>
    <t>DIASORIN - FY1 EPS STD DEV</t>
  </si>
  <si>
    <t>DIASORIN - FY1 EPS MEAN EST</t>
  </si>
  <si>
    <t>DIGITAL BROS - TOT RETURN IND</t>
  </si>
  <si>
    <t>DIGITAL BROS - MARKET VALUE</t>
  </si>
  <si>
    <t>DIGITAL BROS</t>
  </si>
  <si>
    <t>DIGITAL BROS - NUMBER OF SHARES</t>
  </si>
  <si>
    <t>DIGITAL BROS - ADJUSTMENTFACTOR</t>
  </si>
  <si>
    <t>DIGITAL BROS - TURNOVER BY VOLUME</t>
  </si>
  <si>
    <t>DIGITAL BROS - DIV.PER SHR.</t>
  </si>
  <si>
    <t>DIGITAL BROS - DIVIDEND YIELD</t>
  </si>
  <si>
    <t>DIGITAL BROS - FY1 EPS STD DEV</t>
  </si>
  <si>
    <t>DIGITAL BROS - FY1 EPS MEAN EST</t>
  </si>
  <si>
    <t>DISTRIBUZIONE ELETTRICA ADRIATICA - TOT RETURN IND</t>
  </si>
  <si>
    <t>DISTRIBUZIONE ELETTRICA ADRIATICA - MARKET VALUE</t>
  </si>
  <si>
    <t>DISTRIBUZIONE ELETTRICA ADRIATICA</t>
  </si>
  <si>
    <t>DISTRIBUZIONE ELETTRICA ADRIATICA - NUMBER OF SHARES</t>
  </si>
  <si>
    <t>DISTRIBUZIONE ELETTRICA ADRIATICA - ADJUSTMENTFACTOR</t>
  </si>
  <si>
    <t>DISTRIBUZIONE ELETTRICA ADRIATICA - TURNOVER BY VOLUME</t>
  </si>
  <si>
    <t>DISTRIBUZIONE ELETTRICA ADRIATICA - DIV.PER SHR.</t>
  </si>
  <si>
    <t>DISTRIBUZIONE ELETTRICA ADRIATICA - DIVIDEND YIELD</t>
  </si>
  <si>
    <t>DIGITAL360 DEAD - DELIST.25/10/23 - TOT RETURN IND</t>
  </si>
  <si>
    <t>DIGITAL360 DEAD - DELIST.25/10/23 - MARKET VALUE</t>
  </si>
  <si>
    <t>DIGITAL360 DEAD - DELIST.25/10/23</t>
  </si>
  <si>
    <t>DIGITAL360 DEAD - DELIST.25/10/23 - NUMBER OF SHARES</t>
  </si>
  <si>
    <t>DIGITAL360 DEAD - DELIST.25/10/23 - ADJUSTMENTFACTOR</t>
  </si>
  <si>
    <t>DIGITAL360 DEAD - DELIST.25/10/23 - TURNOVER BY VOLUME</t>
  </si>
  <si>
    <t>DIGITAL360 DEAD - DELIST.25/10/23 - DIV.PER SHR.</t>
  </si>
  <si>
    <t>DIGITAL360 DEAD - DELIST.25/10/23 - DIVIDEND YIELD</t>
  </si>
  <si>
    <t>DIGITAL360 DEAD - DELIST.25/10/23 - FY1 EPS STD DEV</t>
  </si>
  <si>
    <t>DIGITAL360 DEAD - DELIST.25/10/23 - FY1 EPS MEAN EST</t>
  </si>
  <si>
    <t>DIGITOUCH - TOT RETURN IND</t>
  </si>
  <si>
    <t>DIGITOUCH - MARKET VALUE</t>
  </si>
  <si>
    <t>DIGITOUCH</t>
  </si>
  <si>
    <t>DIGITOUCH - NUMBER OF SHARES</t>
  </si>
  <si>
    <t>DIGITOUCH - ADJUSTMENTFACTOR</t>
  </si>
  <si>
    <t>DIGITOUCH - TURNOVER BY VOLUME</t>
  </si>
  <si>
    <t>DIGITOUCH - DIV.PER SHR.</t>
  </si>
  <si>
    <t>DIGITOUCH - DIVIDEND YIELD</t>
  </si>
  <si>
    <t>DIGITOUCH - FY1 EPS STD DEV</t>
  </si>
  <si>
    <t>DIGITOUCH - FY1 EPS MEAN EST</t>
  </si>
  <si>
    <t>DIRECTA SIM - TOT RETURN IND</t>
  </si>
  <si>
    <t>DIRECTA SIM - MARKET VALUE</t>
  </si>
  <si>
    <t>DIRECTA SIM</t>
  </si>
  <si>
    <t>DIRECTA SIM - NUMBER OF SHARES</t>
  </si>
  <si>
    <t>DIRECTA SIM - ADJUSTMENTFACTOR</t>
  </si>
  <si>
    <t>DIRECTA SIM - TURNOVER BY VOLUME</t>
  </si>
  <si>
    <t>DIRECTA SIM - DIV.PER SHR.</t>
  </si>
  <si>
    <t>DIRECTA SIM - DIVIDEND YIELD</t>
  </si>
  <si>
    <t>DIRECTA SIM - FY1 EPS MEAN EST</t>
  </si>
  <si>
    <t>DESTINATION ITALIA S P A - TOT RETURN IND</t>
  </si>
  <si>
    <t>DESTINATION ITALIA S P A - MARKET VALUE</t>
  </si>
  <si>
    <t>DESTINATION ITALIA S P A</t>
  </si>
  <si>
    <t>DESTINATION ITALIA S P A - NUMBER OF SHARES</t>
  </si>
  <si>
    <t>DESTINATION ITALIA S P A - ADJUSTMENTFACTOR</t>
  </si>
  <si>
    <t>DESTINATION ITALIA S P A - TURNOVER BY VOLUME</t>
  </si>
  <si>
    <t>DESTINATION ITALIA S P A - DIV.PER SHR.</t>
  </si>
  <si>
    <t>DESTINATION ITALIA S P A - DIVIDEND YIELD</t>
  </si>
  <si>
    <t>DESTINATION ITALIA S P A - FY1 EPS MEAN EST</t>
  </si>
  <si>
    <t>DELCLIMA DEAD - 24/02/16 - TOT RETURN IND</t>
  </si>
  <si>
    <t>DELCLIMA DEAD - 24/02/16 - MARKET VALUE</t>
  </si>
  <si>
    <t>DELCLIMA DEAD - 24/02/16</t>
  </si>
  <si>
    <t>DELCLIMA DEAD - 24/02/16 - NUMBER OF SHARES</t>
  </si>
  <si>
    <t>DELCLIMA DEAD - 24/02/16 - ADJUSTMENTFACTOR</t>
  </si>
  <si>
    <t>DELCLIMA DEAD - 24/02/16 - TURNOVER BY VOLUME</t>
  </si>
  <si>
    <t>DELCLIMA DEAD - 24/02/16 - DIV.PER SHR.</t>
  </si>
  <si>
    <t>DELCLIMA DEAD - 24/02/16 - DIVIDEND YIELD</t>
  </si>
  <si>
    <t>DELCLIMA DEAD - 24/02/16 - FY1 EPS STD DEV</t>
  </si>
  <si>
    <t>DELCLIMA DEAD - 24/02/16 - FY1 EPS MEAN EST</t>
  </si>
  <si>
    <t>DE LONGHI - TOT RETURN IND</t>
  </si>
  <si>
    <t>DE LONGHI - MARKET VALUE</t>
  </si>
  <si>
    <t>DE LONGHI</t>
  </si>
  <si>
    <t>DE LONGHI - NUMBER OF SHARES</t>
  </si>
  <si>
    <t>DE LONGHI - ADJUSTMENTFACTOR</t>
  </si>
  <si>
    <t>DE LONGHI - TURNOVER BY VOLUME</t>
  </si>
  <si>
    <t>DE LONGHI - DIV.PER SHR.</t>
  </si>
  <si>
    <t>DE LONGHI - DIVIDEND YIELD</t>
  </si>
  <si>
    <t>DE LONGHI - FY1 EPS STD DEV</t>
  </si>
  <si>
    <t>DE LONGHI - FY1 EPS MEAN EST</t>
  </si>
  <si>
    <t>AIR DOLOMITI DEAD - DELIST 09/07/03 - TOT RETURN IND</t>
  </si>
  <si>
    <t>AIR DOLOMITI DEAD - DELIST 09/07/03 - MARKET VALUE</t>
  </si>
  <si>
    <t>AIR DOLOMITI DEAD - DELIST 09/07/03</t>
  </si>
  <si>
    <t>AIR DOLOMITI DEAD - DELIST 09/07/03 - NUMBER OF SHARES</t>
  </si>
  <si>
    <t>AIR DOLOMITI DEAD - DELIST 09/07/03 - ADJUSTMENTFACTOR</t>
  </si>
  <si>
    <t>AIR DOLOMITI DEAD - DELIST 09/07/03 - TURNOVER BY VOLUME</t>
  </si>
  <si>
    <t>AIR DOLOMITI DEAD - DELIST 09/07/03 - DIV.PER SHR.</t>
  </si>
  <si>
    <t>AIR DOLOMITI DEAD - DELIST 09/07/03 - DIVIDEND YIELD</t>
  </si>
  <si>
    <t>AIR DOLOMITI DEAD - DELIST 09/07/03 - FY1 EPS MEAN EST</t>
  </si>
  <si>
    <t>OPS RETAIL SUSP - SUSP.28/04/26 - TOT RETURN IND</t>
  </si>
  <si>
    <t>OPS RETAIL SUSP - SUSP.28/04/26 - MARKET VALUE</t>
  </si>
  <si>
    <t>OPS RETAIL SUSP - SUSP.28/04/26</t>
  </si>
  <si>
    <t>OPS RETAIL SUSP - SUSP.28/04/26 - NUMBER OF SHARES</t>
  </si>
  <si>
    <t>OPS RETAIL SUSP - SUSP.28/04/26 - ADJUSTMENTFACTOR</t>
  </si>
  <si>
    <t>OPS RETAIL SUSP - SUSP.28/04/26 - TURNOVER BY VOLUME</t>
  </si>
  <si>
    <t>OPS RETAIL SUSP - SUSP.28/04/26 - DIV.PER SHR.</t>
  </si>
  <si>
    <t>OPS RETAIL SUSP - SUSP.28/04/26 - DIVIDEND YIELD</t>
  </si>
  <si>
    <t>OPS RETAIL SUSP - SUSP.28/04/26 - FY1 EPS MEAN EST</t>
  </si>
  <si>
    <t>DUCATI MOTOR HOLDING DEAD - T/O 54456K - TOT RETURN IND</t>
  </si>
  <si>
    <t>DUCATI MOTOR HOLDING DEAD - T/O 54456K - MARKET VALUE</t>
  </si>
  <si>
    <t>DUCATI MOTOR HOLDING DEAD - T/O 54456K</t>
  </si>
  <si>
    <t>DUCATI MOTOR HOLDING DEAD - T/O 54456K - NUMBER OF SHARES</t>
  </si>
  <si>
    <t>DUCATI MOTOR HOLDING DEAD - T/O 54456K - ADJUSTMENTFACTOR</t>
  </si>
  <si>
    <t>DUCATI MOTOR HOLDING DEAD - T/O 54456K - TURNOVER BY VOLUME</t>
  </si>
  <si>
    <t>DUCATI MOTOR HOLDING DEAD - T/O 54456K - DIV.PER SHR.</t>
  </si>
  <si>
    <t>DUCATI MOTOR HOLDING DEAD - T/O 54456K - DIVIDEND YIELD</t>
  </si>
  <si>
    <t>DUCATI MOTOR HOLDING DEAD - T/O 54456K - FY1 EPS STD DEV</t>
  </si>
  <si>
    <t>DUCATI MOTOR HOLDING DEAD - T/O 54456K - FY1 EPS MEAN EST</t>
  </si>
  <si>
    <t>DAMIANI DEAD - DELIST.26/04/19 - TOT RETURN IND</t>
  </si>
  <si>
    <t>DAMIANI DEAD - DELIST.26/04/19 - MARKET VALUE</t>
  </si>
  <si>
    <t>DAMIANI DEAD - DELIST.26/04/19</t>
  </si>
  <si>
    <t>DAMIANI DEAD - DELIST.26/04/19 - NUMBER OF SHARES</t>
  </si>
  <si>
    <t>DAMIANI DEAD - DELIST.26/04/19 - ADJUSTMENTFACTOR</t>
  </si>
  <si>
    <t>DAMIANI DEAD - DELIST.26/04/19 - TURNOVER BY VOLUME</t>
  </si>
  <si>
    <t>DAMIANI DEAD - DELIST.26/04/19 - DIV.PER SHR.</t>
  </si>
  <si>
    <t>DAMIANI DEAD - DELIST.26/04/19 - DIVIDEND YIELD</t>
  </si>
  <si>
    <t>DAMIANI DEAD - DELIST.26/04/19 - FY1 EPS STD DEV</t>
  </si>
  <si>
    <t>DAMIANI DEAD - DELIST.26/04/19 - FY1 EPS MEAN EST</t>
  </si>
  <si>
    <t>DADA OPA DEAD - 07/11/13 - TOT RETURN IND</t>
  </si>
  <si>
    <t>DADA OPA DEAD - 07/11/13</t>
  </si>
  <si>
    <t>DADA OPA DEAD - 07/11/13 - ADJUSTMENTFACTOR</t>
  </si>
  <si>
    <t>DADA OPA DEAD - 07/11/13 - TURNOVER BY VOLUME</t>
  </si>
  <si>
    <t>DADA OPA DEAD - 07/11/13 - DIV.PER SHR.</t>
  </si>
  <si>
    <t>DADA OPA DEAD - 07/11/13 - DIVIDEND YIELD</t>
  </si>
  <si>
    <t>DOTSTAY - TOT RETURN IND</t>
  </si>
  <si>
    <t>DOTSTAY - MARKET VALUE</t>
  </si>
  <si>
    <t>DOTSTAY</t>
  </si>
  <si>
    <t>DOTSTAY - NUMBER OF SHARES</t>
  </si>
  <si>
    <t>DOTSTAY - ADJUSTMENTFACTOR</t>
  </si>
  <si>
    <t>DOTSTAY - TURNOVER BY VOLUME</t>
  </si>
  <si>
    <t>DOTSTAY - DIV.PER SHR.</t>
  </si>
  <si>
    <t>DOTSTAY - DIVIDEND YIELD</t>
  </si>
  <si>
    <t>DOXEE SPA - TOT RETURN IND</t>
  </si>
  <si>
    <t>DOXEE SPA - MARKET VALUE</t>
  </si>
  <si>
    <t>DOXEE SPA</t>
  </si>
  <si>
    <t>DOXEE SPA - NUMBER OF SHARES</t>
  </si>
  <si>
    <t>DOXEE SPA - ADJUSTMENTFACTOR</t>
  </si>
  <si>
    <t>DOXEE SPA - TURNOVER BY VOLUME</t>
  </si>
  <si>
    <t>DOXEE SPA - DIV.PER SHR.</t>
  </si>
  <si>
    <t>DOXEE SPA - DIVIDEND YIELD</t>
  </si>
  <si>
    <t>DOXEE SPA - FY1 EPS STD DEV</t>
  </si>
  <si>
    <t>DOXEE SPA - FY1 EPS MEAN EST</t>
  </si>
  <si>
    <t>DFN.TECH HLDG.SO. PER AZN. - TOT RETURN IND</t>
  </si>
  <si>
    <t>DFN.TECH HLDG.SO. PER AZN. - MARKET VALUE</t>
  </si>
  <si>
    <t>DFN.TECH HLDG.SO. PER AZN.</t>
  </si>
  <si>
    <t>DFN.TECH HLDG.SO. PER AZN. - NUMBER OF SHARES</t>
  </si>
  <si>
    <t>DFN.TECH HLDG.SO. PER AZN. - ADJUSTMENTFACTOR</t>
  </si>
  <si>
    <t>DFN.TECH HLDG.SO. PER AZN. - TURNOVER BY VOLUME</t>
  </si>
  <si>
    <t>DFN.TECH HLDG.SO. PER AZN. - DIV.PER SHR.</t>
  </si>
  <si>
    <t>DFN.TECH HLDG.SO. PER AZN. - DIVIDEND YIELD</t>
  </si>
  <si>
    <t>DFN.TECH HLDG.SO. PER AZN. - FY1 EPS MEAN EST</t>
  </si>
  <si>
    <t>ENICHEM AUGUSTA DEAD - 22/07/96 - TOT RETURN IND</t>
  </si>
  <si>
    <t>ENICHEM AUGUSTA DEAD - 22/07/96 - MARKET VALUE</t>
  </si>
  <si>
    <t>ENICHEM AUGUSTA DEAD - 22/07/96</t>
  </si>
  <si>
    <t>ENICHEM AUGUSTA DEAD - 22/07/96 - NUMBER OF SHARES</t>
  </si>
  <si>
    <t>ENICHEM AUGUSTA DEAD - 22/07/96 - ADJUSTMENTFACTOR</t>
  </si>
  <si>
    <t>ENICHEM AUGUSTA DEAD - 22/07/96 - TURNOVER BY VOLUME</t>
  </si>
  <si>
    <t>ENICHEM AUGUSTA DEAD - 22/07/96 - DIV.PER SHR.</t>
  </si>
  <si>
    <t>ENICHEM AUGUSTA DEAD - 22/07/96 - DIVIDEND YIELD</t>
  </si>
  <si>
    <t>ENICHEM AUGUSTA DEAD - 22/07/96 - FY1 EPS STD DEV</t>
  </si>
  <si>
    <t>ENICHEM AUGUSTA DEAD - 22/07/96 - FY1 EPS MEAN EST</t>
  </si>
  <si>
    <t>ERGYCAPITAL DEAD - DELIST.27/12/17 - TOT RETURN IND</t>
  </si>
  <si>
    <t>ERGYCAPITAL DEAD - DELIST.27/12/17 - MARKET VALUE</t>
  </si>
  <si>
    <t>ERGYCAPITAL DEAD - DELIST.27/12/17</t>
  </si>
  <si>
    <t>ERGYCAPITAL DEAD - DELIST.27/12/17 - NUMBER OF SHARES</t>
  </si>
  <si>
    <t>ERGYCAPITAL DEAD - DELIST.27/12/17 - ADJUSTMENTFACTOR</t>
  </si>
  <si>
    <t>ERGYCAPITAL DEAD - DELIST.27/12/17 - TURNOVER BY VOLUME</t>
  </si>
  <si>
    <t>ERGYCAPITAL DEAD - DELIST.27/12/17 - DIV.PER SHR.</t>
  </si>
  <si>
    <t>ERGYCAPITAL DEAD - DELIST.27/12/17 - DIVIDEND YIELD</t>
  </si>
  <si>
    <t>ERGYCAPITAL DEAD - DELIST.27/12/17 - FY1 EPS STD DEV</t>
  </si>
  <si>
    <t>ERGYCAPITAL DEAD - DELIST.27/12/17 - FY1 EPS MEAN EST</t>
  </si>
  <si>
    <t>ECOSUNTEK - TOT RETURN IND</t>
  </si>
  <si>
    <t>ECOSUNTEK - MARKET VALUE</t>
  </si>
  <si>
    <t>ECOSUNTEK</t>
  </si>
  <si>
    <t>ECOSUNTEK - NUMBER OF SHARES</t>
  </si>
  <si>
    <t>ECOSUNTEK - ADJUSTMENTFACTOR</t>
  </si>
  <si>
    <t>ECOSUNTEK - TURNOVER BY VOLUME</t>
  </si>
  <si>
    <t>ECOSUNTEK - DIV.PER SHR.</t>
  </si>
  <si>
    <t>ECOSUNTEK - DIVIDEND YIELD</t>
  </si>
  <si>
    <t>ECOSUNTEK - FY1 EPS MEAN EST</t>
  </si>
  <si>
    <t>ECOMEMBRANE - TOT RETURN IND</t>
  </si>
  <si>
    <t>ECOMEMBRANE - MARKET VALUE</t>
  </si>
  <si>
    <t>ECOMEMBRANE</t>
  </si>
  <si>
    <t>ECOMEMBRANE - NUMBER OF SHARES</t>
  </si>
  <si>
    <t>ECOMEMBRANE - ADJUSTMENTFACTOR</t>
  </si>
  <si>
    <t>ECOMEMBRANE - TURNOVER BY VOLUME</t>
  </si>
  <si>
    <t>ECOMEMBRANE - DIV.PER SHR.</t>
  </si>
  <si>
    <t>ECOMEMBRANE - DIVIDEND YIELD</t>
  </si>
  <si>
    <t>ECOMEMBRANE - FY1 EPS MEAN EST</t>
  </si>
  <si>
    <t>EDGELAB - TOT RETURN IND</t>
  </si>
  <si>
    <t>EDGELAB - MARKET VALUE</t>
  </si>
  <si>
    <t>EDGELAB</t>
  </si>
  <si>
    <t>EDGELAB - NUMBER OF SHARES</t>
  </si>
  <si>
    <t>EDGELAB - ADJUSTMENTFACTOR</t>
  </si>
  <si>
    <t>EDGELAB - TURNOVER BY VOLUME</t>
  </si>
  <si>
    <t>EDGELAB - DIV.PER SHR.</t>
  </si>
  <si>
    <t>EDGELAB - DIVIDEND YIELD</t>
  </si>
  <si>
    <t>EDILIZIACROBATICA - TOT RETURN IND</t>
  </si>
  <si>
    <t>EDILIZIACROBATICA - MARKET VALUE</t>
  </si>
  <si>
    <t>EDILIZIACROBATICA</t>
  </si>
  <si>
    <t>EDILIZIACROBATICA - NUMBER OF SHARES</t>
  </si>
  <si>
    <t>EDILIZIACROBATICA - ADJUSTMENTFACTOR</t>
  </si>
  <si>
    <t>EDILIZIACROBATICA - TURNOVER BY VOLUME</t>
  </si>
  <si>
    <t>EDILIZIACROBATICA - DIV.PER SHR.</t>
  </si>
  <si>
    <t>EDILIZIACROBATICA - DIVIDEND YIELD</t>
  </si>
  <si>
    <t>EDILIZIACROBATICA - FY1 EPS STD DEV</t>
  </si>
  <si>
    <t>EDILIZIACROBATICA - FY1 EPS MEAN EST</t>
  </si>
  <si>
    <t>EDISON DEAD - 10/09/12 - TOT RETURN IND</t>
  </si>
  <si>
    <t>EDISON DEAD - 10/09/12 - MARKET VALUE</t>
  </si>
  <si>
    <t>EDISON DEAD - 10/09/12</t>
  </si>
  <si>
    <t>EDISON DEAD - 10/09/12 - NUMBER OF SHARES</t>
  </si>
  <si>
    <t>EDISON DEAD - 10/09/12 - ADJUSTMENTFACTOR</t>
  </si>
  <si>
    <t>EDISON DEAD - 10/09/12 - TURNOVER BY VOLUME</t>
  </si>
  <si>
    <t>EDISON DEAD - 10/09/12 - DIV.PER SHR.</t>
  </si>
  <si>
    <t>EDISON DEAD - 10/09/12 - DIVIDEND YIELD</t>
  </si>
  <si>
    <t>EDISON DEAD - 10/09/12 - FY1 EPS STD DEV</t>
  </si>
  <si>
    <t>EDISON DEAD - 10/09/12 - FY1 EPS MEAN EST</t>
  </si>
  <si>
    <t>EDISON RSP - TOT RETURN IND</t>
  </si>
  <si>
    <t>EDISON RSP - MARKET VALUE</t>
  </si>
  <si>
    <t>EDISON RSP</t>
  </si>
  <si>
    <t>EDISON RSP - NUMBER OF SHARES</t>
  </si>
  <si>
    <t>EDISON RSP - ADJUSTMENTFACTOR</t>
  </si>
  <si>
    <t>EDISON RSP - TURNOVER BY VOLUME</t>
  </si>
  <si>
    <t>EDISON RSP - DIV.PER SHR.</t>
  </si>
  <si>
    <t>EDISON RSP - DIVIDEND YIELD</t>
  </si>
  <si>
    <t>EDISON DEAD - MERGER 772670 - TOT RETURN IND</t>
  </si>
  <si>
    <t>EDISON DEAD - MERGER 772670 - MARKET VALUE</t>
  </si>
  <si>
    <t>EDISON DEAD - MERGER 772670</t>
  </si>
  <si>
    <t>EDISON DEAD - MERGER 772670 - NUMBER OF SHARES</t>
  </si>
  <si>
    <t>EDISON DEAD - MERGER 772670 - ADJUSTMENTFACTOR</t>
  </si>
  <si>
    <t>EDISON DEAD - MERGER 772670 - TURNOVER BY VOLUME</t>
  </si>
  <si>
    <t>EDISON DEAD - MERGER 772670 - DIV.PER SHR.</t>
  </si>
  <si>
    <t>EDISON DEAD - MERGER 772670 - DIVIDEND YIELD</t>
  </si>
  <si>
    <t>OPS ITALIA SUSP - SUSP.04/05/26 - TOT RETURN IND</t>
  </si>
  <si>
    <t>OPS ITALIA SUSP - SUSP.04/05/26 - MARKET VALUE</t>
  </si>
  <si>
    <t>OPS ITALIA SUSP - SUSP.04/05/26</t>
  </si>
  <si>
    <t>OPS ITALIA SUSP - SUSP.04/05/26 - NUMBER OF SHARES</t>
  </si>
  <si>
    <t>OPS ITALIA SUSP - SUSP.04/05/26 - ADJUSTMENTFACTOR</t>
  </si>
  <si>
    <t>OPS ITALIA SUSP - SUSP.04/05/26 - TURNOVER BY VOLUME</t>
  </si>
  <si>
    <t>OPS ITALIA SUSP - SUSP.04/05/26 - DIV.PER SHR.</t>
  </si>
  <si>
    <t>OPS ITALIA SUSP - SUSP.04/05/26 - DIVIDEND YIELD</t>
  </si>
  <si>
    <t>OPS ITALIA SUSP - SUSP.04/05/26 - FY1 EPS STD DEV</t>
  </si>
  <si>
    <t>OPS ITALIA SUSP - SUSP.04/05/26 - FY1 EPS MEAN EST</t>
  </si>
  <si>
    <t>E-GLOBE - TOT RETURN IND</t>
  </si>
  <si>
    <t>E-GLOBE - MARKET VALUE</t>
  </si>
  <si>
    <t>E-GLOBE</t>
  </si>
  <si>
    <t>E-GLOBE - NUMBER OF SHARES</t>
  </si>
  <si>
    <t>E-GLOBE - ADJUSTMENTFACTOR</t>
  </si>
  <si>
    <t>E-GLOBE - TURNOVER BY VOLUME</t>
  </si>
  <si>
    <t>E-GLOBE - DIV.PER SHR.</t>
  </si>
  <si>
    <t>E-GLOBE - DIVIDEND YIELD</t>
  </si>
  <si>
    <t>ENEL GREEN POWER DEAD - 01/04/16 - TOT RETURN IND</t>
  </si>
  <si>
    <t>ENEL GREEN POWER DEAD - 01/04/16 - MARKET VALUE</t>
  </si>
  <si>
    <t>ENEL GREEN POWER DEAD - 01/04/16</t>
  </si>
  <si>
    <t>ENEL GREEN POWER DEAD - 01/04/16 - NUMBER OF SHARES</t>
  </si>
  <si>
    <t>ENEL GREEN POWER DEAD - 01/04/16 - ADJUSTMENTFACTOR</t>
  </si>
  <si>
    <t>ENEL GREEN POWER DEAD - 01/04/16 - TURNOVER BY VOLUME</t>
  </si>
  <si>
    <t>ENEL GREEN POWER DEAD - 01/04/16 - DIV.PER SHR.</t>
  </si>
  <si>
    <t>ENEL GREEN POWER DEAD - 01/04/16 - DIVIDEND YIELD</t>
  </si>
  <si>
    <t>ENEL GREEN POWER DEAD - 01/04/16 - FY1 EPS STD DEV</t>
  </si>
  <si>
    <t>ENEL GREEN POWER DEAD - 01/04/16 - FY1 EPS MEAN EST</t>
  </si>
  <si>
    <t>EI TOWERS DEAD - DELIST.19/10/18 - TOT RETURN IND</t>
  </si>
  <si>
    <t>EI TOWERS DEAD - DELIST.19/10/18 - MARKET VALUE</t>
  </si>
  <si>
    <t>EI TOWERS DEAD - DELIST.19/10/18</t>
  </si>
  <si>
    <t>EI TOWERS DEAD - DELIST.19/10/18 - NUMBER OF SHARES</t>
  </si>
  <si>
    <t>EI TOWERS DEAD - DELIST.19/10/18 - ADJUSTMENTFACTOR</t>
  </si>
  <si>
    <t>EI TOWERS DEAD - DELIST.19/10/18 - TURNOVER BY VOLUME</t>
  </si>
  <si>
    <t>EI TOWERS DEAD - DELIST.19/10/18 - DIV.PER SHR.</t>
  </si>
  <si>
    <t>EI TOWERS DEAD - DELIST.19/10/18 - DIVIDEND YIELD</t>
  </si>
  <si>
    <t>EI TOWERS DEAD - DELIST.19/10/18 - FY1 EPS STD DEV</t>
  </si>
  <si>
    <t>EI TOWERS DEAD - DELIST.19/10/18 - FY1 EPS MEAN EST</t>
  </si>
  <si>
    <t>ENERGY LAB DEAD - DELIST.24/01/20 - TOT RETURN IND</t>
  </si>
  <si>
    <t>ENERGY LAB DEAD - DELIST.24/01/20 - MARKET VALUE</t>
  </si>
  <si>
    <t>ENERGY LAB DEAD - DELIST.24/01/20</t>
  </si>
  <si>
    <t>ENERGY LAB DEAD - DELIST.24/01/20 - NUMBER OF SHARES</t>
  </si>
  <si>
    <t>ENERGY LAB DEAD - DELIST.24/01/20 - ADJUSTMENTFACTOR</t>
  </si>
  <si>
    <t>ENERGY LAB DEAD - DELIST.24/01/20 - TURNOVER BY VOLUME</t>
  </si>
  <si>
    <t>ENERGY LAB DEAD - DELIST.24/01/20 - DIV.PER SHR.</t>
  </si>
  <si>
    <t>ENERGY LAB DEAD - DELIST.24/01/20 - DIVIDEND YIELD</t>
  </si>
  <si>
    <t>ENERGY LAB DEAD - DELIST.24/01/20 - FY1 EPS MEAN EST</t>
  </si>
  <si>
    <t>ELES SEMICONDUCTOR DEAD - DELIST.24/04/26 - TOT RETURN IND</t>
  </si>
  <si>
    <t>ELES SEMICONDUCTOR DEAD - DELIST.24/04/26 - MARKET VALUE</t>
  </si>
  <si>
    <t>ELES SEMICONDUCTOR DEAD - DELIST.24/04/26</t>
  </si>
  <si>
    <t>ELES SEMICONDUCTOR DEAD - DELIST.24/04/26 - NUMBER OF SHARES</t>
  </si>
  <si>
    <t>ELES SEMICONDUCTOR DEAD - DELIST.24/04/26 - ADJUSTMENTFACTOR</t>
  </si>
  <si>
    <t>ELES SEMICONDUCTOR DEAD - DELIST.24/04/26 - TURNOVER BY VOLUME</t>
  </si>
  <si>
    <t>ELES SEMICONDUCTOR DEAD - DELIST.24/04/26 - DIV.PER SHR.</t>
  </si>
  <si>
    <t>ELES SEMICONDUCTOR DEAD - DELIST.24/04/26 - DIVIDEND YIELD</t>
  </si>
  <si>
    <t>ELES SEMICONDUCTOR DEAD - DELIST.24/04/26 - FY1 EPS STD DEV</t>
  </si>
  <si>
    <t>ELES SEMICONDUCTOR DEAD - DELIST.24/04/26 - FY1 EPS MEAN EST</t>
  </si>
  <si>
    <t>TEXMANTOVA DEAD - DELIST.17/07/97 - TOT RETURN IND</t>
  </si>
  <si>
    <t>TEXMANTOVA DEAD - DELIST.17/07/97 - MARKET VALUE</t>
  </si>
  <si>
    <t>TEXMANTOVA DEAD - DELIST.17/07/97</t>
  </si>
  <si>
    <t>TEXMANTOVA DEAD - DELIST.17/07/97 - NUMBER OF SHARES</t>
  </si>
  <si>
    <t>TEXMANTOVA DEAD - DELIST.17/07/97 - ADJUSTMENTFACTOR</t>
  </si>
  <si>
    <t>TEXMANTOVA DEAD - DELIST.17/07/97 - TURNOVER BY VOLUME</t>
  </si>
  <si>
    <t>TEXMANTOVA DEAD - DELIST.17/07/97 - DIV.PER SHR.</t>
  </si>
  <si>
    <t>TEXMANTOVA DEAD - DELIST.17/07/97 - DIVIDEND YIELD</t>
  </si>
  <si>
    <t>ELICA - TOT RETURN IND</t>
  </si>
  <si>
    <t>ELICA - MARKET VALUE</t>
  </si>
  <si>
    <t>ELICA</t>
  </si>
  <si>
    <t>ELICA - NUMBER OF SHARES</t>
  </si>
  <si>
    <t>ELICA - ADJUSTMENTFACTOR</t>
  </si>
  <si>
    <t>ELICA - TURNOVER BY VOLUME</t>
  </si>
  <si>
    <t>ELICA - DIV.PER SHR.</t>
  </si>
  <si>
    <t>ELICA - DIVIDEND YIELD</t>
  </si>
  <si>
    <t>ELICA - FY1 EPS STD DEV</t>
  </si>
  <si>
    <t>ELICA - FY1 EPS MEAN EST</t>
  </si>
  <si>
    <t>ELIGO DEAD - DELIST.21/08/25 - TOT RETURN IND</t>
  </si>
  <si>
    <t>ELIGO DEAD - DELIST.21/08/25 - MARKET VALUE</t>
  </si>
  <si>
    <t>ELIGO DEAD - DELIST.21/08/25</t>
  </si>
  <si>
    <t>ELIGO DEAD - DELIST.21/08/25 - NUMBER OF SHARES</t>
  </si>
  <si>
    <t>ELIGO DEAD - DELIST.21/08/25 - ADJUSTMENTFACTOR</t>
  </si>
  <si>
    <t>ELIGO DEAD - DELIST.21/08/25 - TURNOVER BY VOLUME</t>
  </si>
  <si>
    <t>ELIGO DEAD - DELIST.21/08/25 - DIV.PER SHR.</t>
  </si>
  <si>
    <t>ELIGO DEAD - DELIST.21/08/25 - DIVIDEND YIELD</t>
  </si>
  <si>
    <t>ELETTRA INVESTIMENTI DEAD - DELIST.04/06/21 - TOT RETURN IND</t>
  </si>
  <si>
    <t>ELETTRA INVESTIMENTI DEAD - DELIST.04/06/21 - MARKET VALUE</t>
  </si>
  <si>
    <t>ELETTRA INVESTIMENTI DEAD - DELIST.04/06/21</t>
  </si>
  <si>
    <t>ELETTRA INVESTIMENTI DEAD - DELIST.04/06/21 - NUMBER OF SHARES</t>
  </si>
  <si>
    <t>ELETTRA INVESTIMENTI DEAD - DELIST.04/06/21 - ADJUSTMENTFACTOR</t>
  </si>
  <si>
    <t>ELETTRA INVESTIMENTI DEAD - DELIST.04/06/21 - TURNOVER BY VOLUME</t>
  </si>
  <si>
    <t>ELETTRA INVESTIMENTI DEAD - DELIST.04/06/21 - DIV.PER SHR.</t>
  </si>
  <si>
    <t>ELETTRA INVESTIMENTI DEAD - DELIST.04/06/21 - DIVIDEND YIELD</t>
  </si>
  <si>
    <t>ELETTRA INVESTIMENTI DEAD - DELIST.04/06/21 - FY1 EPS MEAN EST</t>
  </si>
  <si>
    <t>EL EN - TOT RETURN IND</t>
  </si>
  <si>
    <t>EL EN - MARKET VALUE</t>
  </si>
  <si>
    <t>EL EN</t>
  </si>
  <si>
    <t>EL EN - NUMBER OF SHARES</t>
  </si>
  <si>
    <t>EL EN - ADJUSTMENTFACTOR</t>
  </si>
  <si>
    <t>EL EN - TURNOVER BY VOLUME</t>
  </si>
  <si>
    <t>EL EN - DIV.PER SHR.</t>
  </si>
  <si>
    <t>EL EN - DIVIDEND YIELD</t>
  </si>
  <si>
    <t>EL EN - FY1 EPS STD DEV</t>
  </si>
  <si>
    <t>EL EN - FY1 EPS MEAN EST</t>
  </si>
  <si>
    <t>ELSA SOLUTIONS - TOT RETURN IND</t>
  </si>
  <si>
    <t>ELSA SOLUTIONS - MARKET VALUE</t>
  </si>
  <si>
    <t>ELSA SOLUTIONS</t>
  </si>
  <si>
    <t>ELSA SOLUTIONS - NUMBER OF SHARES</t>
  </si>
  <si>
    <t>ELSA SOLUTIONS - ADJUSTMENTFACTOR</t>
  </si>
  <si>
    <t>ELSA SOLUTIONS - TURNOVER BY VOLUME</t>
  </si>
  <si>
    <t>ELSA SOLUTIONS - DIV.PER SHR.</t>
  </si>
  <si>
    <t>ELSA SOLUTIONS - DIVIDEND YIELD</t>
  </si>
  <si>
    <t>ELSA SOLUTIONS - FY1 EPS MEAN EST</t>
  </si>
  <si>
    <t>EMAK - TOT RETURN IND</t>
  </si>
  <si>
    <t>EMAK - MARKET VALUE</t>
  </si>
  <si>
    <t>EMAK</t>
  </si>
  <si>
    <t>EMAK - NUMBER OF SHARES</t>
  </si>
  <si>
    <t>EMAK - ADJUSTMENTFACTOR</t>
  </si>
  <si>
    <t>EMAK - TURNOVER BY VOLUME</t>
  </si>
  <si>
    <t>EMAK - DIV.PER SHR.</t>
  </si>
  <si>
    <t>EMAK - DIVIDEND YIELD</t>
  </si>
  <si>
    <t>EMAK - FY1 EPS STD DEV</t>
  </si>
  <si>
    <t>EMAK - FY1 EPS MEAN EST</t>
  </si>
  <si>
    <t>EUROMOBILIARE RNC DEAD - DELIST.31/12/96 - TOT RETURN IND</t>
  </si>
  <si>
    <t>EUROMOBILIARE RNC DEAD - DELIST.31/12/96 - MARKET VALUE</t>
  </si>
  <si>
    <t>EUROMOBILIARE RNC DEAD - DELIST.31/12/96</t>
  </si>
  <si>
    <t>EUROMOBILIARE RNC DEAD - DELIST.31/12/96 - NUMBER OF SHARES</t>
  </si>
  <si>
    <t>EUROMOBILIARE RNC DEAD - DELIST.31/12/96 - ADJUSTMENTFACTOR</t>
  </si>
  <si>
    <t>EUROMOBILIARE RNC DEAD - DELIST.31/12/96 - TURNOVER BY VOLUME</t>
  </si>
  <si>
    <t>EUROMOBILIARE RNC DEAD - DELIST.31/12/96 - DIV.PER SHR.</t>
  </si>
  <si>
    <t>EUROMOBILIARE RNC DEAD - DELIST.31/12/96 - DIVIDEND YIELD</t>
  </si>
  <si>
    <t>ENERGICA MOTOR COMPANY DEAD - DELIST.14/03/22 - TOT RETURN IND</t>
  </si>
  <si>
    <t>ENERGICA MOTOR COMPANY DEAD - DELIST.14/03/22 - MARKET VALUE</t>
  </si>
  <si>
    <t>ENERGICA MOTOR COMPANY DEAD - DELIST.14/03/22</t>
  </si>
  <si>
    <t>ENERGICA MOTOR COMPANY DEAD - DELIST.14/03/22 - NUMBER OF SHARES</t>
  </si>
  <si>
    <t>ENERGICA MOTOR COMPANY DEAD - DELIST.14/03/22 - ADJUSTMENTFACTOR</t>
  </si>
  <si>
    <t>ENERGICA MOTOR COMPANY DEAD - DELIST.14/03/22 - TURNOVER BY VOLUME</t>
  </si>
  <si>
    <t>ENERGICA MOTOR COMPANY DEAD - DELIST.14/03/22 - DIV.PER SHR.</t>
  </si>
  <si>
    <t>ENERGICA MOTOR COMPANY DEAD - DELIST.14/03/22 - DIVIDEND YIELD</t>
  </si>
  <si>
    <t>ENERGICA MOTOR COMPANY DEAD - DELIST.14/03/22 - FY1 EPS STD DEV</t>
  </si>
  <si>
    <t>ENERGICA MOTOR COMPANY DEAD - DELIST.14/03/22 - FY1 EPS MEAN EST</t>
  </si>
  <si>
    <t>EMMA VILLAS - TOT RETURN IND</t>
  </si>
  <si>
    <t>EMMA VILLAS - MARKET VALUE</t>
  </si>
  <si>
    <t>EMMA VILLAS</t>
  </si>
  <si>
    <t>EMMA VILLAS - NUMBER OF SHARES</t>
  </si>
  <si>
    <t>EMMA VILLAS - ADJUSTMENTFACTOR</t>
  </si>
  <si>
    <t>EMMA VILLAS - TURNOVER BY VOLUME</t>
  </si>
  <si>
    <t>EMMA VILLAS - DIV.PER SHR.</t>
  </si>
  <si>
    <t>EMMA VILLAS - DIVIDEND YIELD</t>
  </si>
  <si>
    <t>EMMA VILLAS - FY1 EPS MEAN EST</t>
  </si>
  <si>
    <t>E-NOVIA SPA - TOT RETURN IND</t>
  </si>
  <si>
    <t>E-NOVIA SPA - MARKET VALUE</t>
  </si>
  <si>
    <t>E-NOVIA SPA</t>
  </si>
  <si>
    <t>E-NOVIA SPA - NUMBER OF SHARES</t>
  </si>
  <si>
    <t>E-NOVIA SPA - ADJUSTMENTFACTOR</t>
  </si>
  <si>
    <t>E-NOVIA SPA - TURNOVER BY VOLUME</t>
  </si>
  <si>
    <t>E-NOVIA SPA - DIV.PER SHR.</t>
  </si>
  <si>
    <t>E-NOVIA SPA - DIVIDEND YIELD</t>
  </si>
  <si>
    <t>ENIA DEAD - 01/07/10 - TOT RETURN IND</t>
  </si>
  <si>
    <t>ENIA DEAD - 01/07/10 - MARKET VALUE</t>
  </si>
  <si>
    <t>ENIA DEAD - 01/07/10</t>
  </si>
  <si>
    <t>ENIA DEAD - 01/07/10 - NUMBER OF SHARES</t>
  </si>
  <si>
    <t>ENIA DEAD - 01/07/10 - ADJUSTMENTFACTOR</t>
  </si>
  <si>
    <t>ENIA DEAD - 01/07/10 - TURNOVER BY VOLUME</t>
  </si>
  <si>
    <t>ENIA DEAD - 01/07/10 - DIV.PER SHR.</t>
  </si>
  <si>
    <t>ENIA DEAD - 01/07/10 - DIVIDEND YIELD</t>
  </si>
  <si>
    <t>ENIA DEAD - 01/07/10 - FY1 EPS STD DEV</t>
  </si>
  <si>
    <t>ENIA DEAD - 01/07/10 - FY1 EPS MEAN EST</t>
  </si>
  <si>
    <t>ENAV - TOT RETURN IND</t>
  </si>
  <si>
    <t>ENAV - MARKET VALUE</t>
  </si>
  <si>
    <t>ENAV</t>
  </si>
  <si>
    <t>ENAV - NUMBER OF SHARES</t>
  </si>
  <si>
    <t>ENAV - ADJUSTMENTFACTOR</t>
  </si>
  <si>
    <t>ENAV - TURNOVER BY VOLUME</t>
  </si>
  <si>
    <t>ENAV - DIV.PER SHR.</t>
  </si>
  <si>
    <t>ENAV - DIVIDEND YIELD</t>
  </si>
  <si>
    <t>ENAV - FY1 EPS STD DEV</t>
  </si>
  <si>
    <t>ENAV - FY1 EPS MEAN EST</t>
  </si>
  <si>
    <t>ENEL - TOT RETURN IND</t>
  </si>
  <si>
    <t>ENEL - MARKET VALUE</t>
  </si>
  <si>
    <t>ENEL</t>
  </si>
  <si>
    <t>ENEL - NUMBER OF SHARES</t>
  </si>
  <si>
    <t>ENEL - ADJUSTMENTFACTOR</t>
  </si>
  <si>
    <t>ENEL - TURNOVER BY VOLUME</t>
  </si>
  <si>
    <t>ENEL - DIV.PER SHR.</t>
  </si>
  <si>
    <t>ENEL - DIVIDEND YIELD</t>
  </si>
  <si>
    <t>ENEL - FY1 EPS STD DEV</t>
  </si>
  <si>
    <t>ENEL - FY1 EPS MEAN EST</t>
  </si>
  <si>
    <t>ENERGY SPA - TOT RETURN IND</t>
  </si>
  <si>
    <t>ENERGY SPA - MARKET VALUE</t>
  </si>
  <si>
    <t>ENERGY SPA</t>
  </si>
  <si>
    <t>ENERGY SPA - NUMBER OF SHARES</t>
  </si>
  <si>
    <t>ENERGY SPA - ADJUSTMENTFACTOR</t>
  </si>
  <si>
    <t>ENERGY SPA - TURNOVER BY VOLUME</t>
  </si>
  <si>
    <t>ENERGY SPA - DIV.PER SHR.</t>
  </si>
  <si>
    <t>ENERGY SPA - DIVIDEND YIELD</t>
  </si>
  <si>
    <t>ENERGY SPA - FY1 EPS STD DEV</t>
  </si>
  <si>
    <t>ENERGY SPA - FY1 EPS MEAN EST</t>
  </si>
  <si>
    <t>ENERGY TIME - TOT RETURN IND</t>
  </si>
  <si>
    <t>ENERGY TIME - MARKET VALUE</t>
  </si>
  <si>
    <t>ENERGY TIME</t>
  </si>
  <si>
    <t>ENERGY TIME - NUMBER OF SHARES</t>
  </si>
  <si>
    <t>ENERGY TIME - ADJUSTMENTFACTOR</t>
  </si>
  <si>
    <t>ENERGY TIME - TURNOVER BY VOLUME</t>
  </si>
  <si>
    <t>ENERGY TIME - DIV.PER SHR.</t>
  </si>
  <si>
    <t>ENERGY TIME - DIVIDEND YIELD</t>
  </si>
  <si>
    <t>ENGR.INGEGNERIA INFORMA DEAD - 08/07/16 - TOT RETURN IND</t>
  </si>
  <si>
    <t>ENGR.INGEGNERIA INFORMA DEAD - 08/07/16 - MARKET VALUE</t>
  </si>
  <si>
    <t>ENGR.INGEGNERIA INFORMA DEAD - 08/07/16</t>
  </si>
  <si>
    <t>ENGR.INGEGNERIA INFORMA DEAD - 08/07/16 - NUMBER OF SHARES</t>
  </si>
  <si>
    <t>ENGR.INGEGNERIA INFORMA DEAD - 08/07/16 - ADJUSTMENTFACTOR</t>
  </si>
  <si>
    <t>ENGR.INGEGNERIA INFORMA DEAD - 08/07/16 - TURNOVER BY VOLUME</t>
  </si>
  <si>
    <t>ENGR.INGEGNERIA INFORMA DEAD - 08/07/16 - DIV.PER SHR.</t>
  </si>
  <si>
    <t>ENGR.INGEGNERIA INFORMA DEAD - 08/07/16 - DIVIDEND YIELD</t>
  </si>
  <si>
    <t>ENGR.INGEGNERIA INFORMA DEAD - 08/07/16 - FY1 EPS STD DEV</t>
  </si>
  <si>
    <t>ENGR.INGEGNERIA INFORMA DEAD - 08/07/16 - FY1 EPS MEAN EST</t>
  </si>
  <si>
    <t>ENI - TOT RETURN IND</t>
  </si>
  <si>
    <t>ENI - MARKET VALUE</t>
  </si>
  <si>
    <t>ENI</t>
  </si>
  <si>
    <t>ENI - NUMBER OF SHARES</t>
  </si>
  <si>
    <t>ENI - ADJUSTMENTFACTOR</t>
  </si>
  <si>
    <t>ENI - TURNOVER BY VOLUME</t>
  </si>
  <si>
    <t>ENI - DIV.PER SHR.</t>
  </si>
  <si>
    <t>ENI - DIVIDEND YIELD</t>
  </si>
  <si>
    <t>ENI - FY1 EPS STD DEV</t>
  </si>
  <si>
    <t>ENI - FY1 EPS MEAN EST</t>
  </si>
  <si>
    <t>ENERTRONICA DEAD - DELIST.05/06/26 - TOT RETURN IND</t>
  </si>
  <si>
    <t>ENERTRONICA DEAD - DELIST.05/06/26 - MARKET VALUE</t>
  </si>
  <si>
    <t>ENERTRONICA DEAD - DELIST.05/06/26</t>
  </si>
  <si>
    <t>ENERTRONICA DEAD - DELIST.05/06/26 - NUMBER OF SHARES</t>
  </si>
  <si>
    <t>ENERTRONICA DEAD - DELIST.05/06/26 - ADJUSTMENTFACTOR</t>
  </si>
  <si>
    <t>ENERTRONICA DEAD - DELIST.05/06/26 - TURNOVER BY VOLUME</t>
  </si>
  <si>
    <t>ENERTRONICA DEAD - DELIST.05/06/26 - DIV.PER SHR.</t>
  </si>
  <si>
    <t>ENERTRONICA DEAD - DELIST.05/06/26 - DIVIDEND YIELD</t>
  </si>
  <si>
    <t>ENERTRONICA DEAD - DELIST.05/06/26 - FY1 EPS MEAN EST</t>
  </si>
  <si>
    <t>ENERVIT - TOT RETURN IND</t>
  </si>
  <si>
    <t>ENERVIT - MARKET VALUE</t>
  </si>
  <si>
    <t>ENERVIT</t>
  </si>
  <si>
    <t>ENERVIT - NUMBER OF SHARES</t>
  </si>
  <si>
    <t>ENERVIT - ADJUSTMENTFACTOR</t>
  </si>
  <si>
    <t>ENERVIT - TURNOVER BY VOLUME</t>
  </si>
  <si>
    <t>ENERVIT - DIV.PER SHR.</t>
  </si>
  <si>
    <t>ENERVIT - DIVIDEND YIELD</t>
  </si>
  <si>
    <t>ENERVIT - FY1 EPS MEAN EST</t>
  </si>
  <si>
    <t>EPS EQUITA PEP SPAC 2 DEAD - DELIST.30/12/19 - TOT RETURN IND</t>
  </si>
  <si>
    <t>EPS EQUITA PEP SPAC 2 DEAD - DELIST.30/12/19 - MARKET VALUE</t>
  </si>
  <si>
    <t>EPS EQUITA PEP SPAC 2 DEAD - DELIST.30/12/19</t>
  </si>
  <si>
    <t>EPS EQUITA PEP SPAC 2 DEAD - DELIST.30/12/19 - NUMBER OF SHARES</t>
  </si>
  <si>
    <t>EPS EQUITA PEP SPAC 2 DEAD - DELIST.30/12/19 - ADJUSTMENTFACTOR</t>
  </si>
  <si>
    <t>EPS EQUITA PEP SPAC 2 DEAD - DELIST.30/12/19 - TURNOVER BY VOLUME</t>
  </si>
  <si>
    <t>EPS EQUITA PEP SPAC 2 DEAD - DELIST.30/12/19 - DIV.PER SHR.</t>
  </si>
  <si>
    <t>EPS EQUITA PEP SPAC 2 DEAD - DELIST.30/12/19 - DIVIDEND YIELD</t>
  </si>
  <si>
    <t>EPH INVEST - TOT RETURN IND</t>
  </si>
  <si>
    <t>EPH INVEST - MARKET VALUE</t>
  </si>
  <si>
    <t>EPH INVEST</t>
  </si>
  <si>
    <t>EPH INVEST - NUMBER OF SHARES</t>
  </si>
  <si>
    <t>EPH INVEST - ADJUSTMENTFACTOR</t>
  </si>
  <si>
    <t>EPH INVEST - TURNOVER BY VOLUME</t>
  </si>
  <si>
    <t>EPH INVEST - DIV.PER SHR.</t>
  </si>
  <si>
    <t>EPH INVEST - DIVIDEND YIELD</t>
  </si>
  <si>
    <t>EPH INVEST - FY1 EPS STD DEV</t>
  </si>
  <si>
    <t>EPH INVEST - FY1 EPS MEAN EST</t>
  </si>
  <si>
    <t>ICF GROUP DEAD - DELIST.03/08/20 - TOT RETURN IND</t>
  </si>
  <si>
    <t>ICF GROUP DEAD - DELIST.03/08/20 - MARKET VALUE</t>
  </si>
  <si>
    <t>ICF GROUP DEAD - DELIST.03/08/20</t>
  </si>
  <si>
    <t>ICF GROUP DEAD - DELIST.03/08/20 - NUMBER OF SHARES</t>
  </si>
  <si>
    <t>ICF GROUP DEAD - DELIST.03/08/20 - ADJUSTMENTFACTOR</t>
  </si>
  <si>
    <t>ICF GROUP DEAD - DELIST.03/08/20 - TURNOVER BY VOLUME</t>
  </si>
  <si>
    <t>ICF GROUP DEAD - DELIST.03/08/20 - DIV.PER SHR.</t>
  </si>
  <si>
    <t>ICF GROUP DEAD - DELIST.03/08/20 - DIVIDEND YIELD</t>
  </si>
  <si>
    <t>EQUITA GROUP - TOT RETURN IND</t>
  </si>
  <si>
    <t>EQUITA GROUP - MARKET VALUE</t>
  </si>
  <si>
    <t>EQUITA GROUP</t>
  </si>
  <si>
    <t>EQUITA GROUP - NUMBER OF SHARES</t>
  </si>
  <si>
    <t>EQUITA GROUP - ADJUSTMENTFACTOR</t>
  </si>
  <si>
    <t>EQUITA GROUP - TURNOVER BY VOLUME</t>
  </si>
  <si>
    <t>EQUITA GROUP - DIV.PER SHR.</t>
  </si>
  <si>
    <t>EQUITA GROUP - DIVIDEND YIELD</t>
  </si>
  <si>
    <t>EQUITA GROUP - FY1 EPS STD DEV</t>
  </si>
  <si>
    <t>EQUITA GROUP - FY1 EPS MEAN EST</t>
  </si>
  <si>
    <t>ERG - TOT RETURN IND</t>
  </si>
  <si>
    <t>ERG - MARKET VALUE</t>
  </si>
  <si>
    <t>ERG</t>
  </si>
  <si>
    <t>ERG - NUMBER OF SHARES</t>
  </si>
  <si>
    <t>ERG - ADJUSTMENTFACTOR</t>
  </si>
  <si>
    <t>ERG - TURNOVER BY VOLUME</t>
  </si>
  <si>
    <t>ERG - DIV.PER SHR.</t>
  </si>
  <si>
    <t>ERG - DIVIDEND YIELD</t>
  </si>
  <si>
    <t>ERG - FY1 EPS STD DEV</t>
  </si>
  <si>
    <t>ERG - FY1 EPS MEAN EST</t>
  </si>
  <si>
    <t>ERICSSON DEAD - DEAD 13/04/05 - TOT RETURN IND</t>
  </si>
  <si>
    <t>ERICSSON DEAD - DEAD 13/04/05 - MARKET VALUE</t>
  </si>
  <si>
    <t>ERICSSON DEAD - DEAD 13/04/05</t>
  </si>
  <si>
    <t>ERICSSON DEAD - DEAD 13/04/05 - NUMBER OF SHARES</t>
  </si>
  <si>
    <t>ERICSSON DEAD - DEAD 13/04/05 - ADJUSTMENTFACTOR</t>
  </si>
  <si>
    <t>ERICSSON DEAD - DEAD 13/04/05 - TURNOVER BY VOLUME</t>
  </si>
  <si>
    <t>ERICSSON DEAD - DEAD 13/04/05 - DIV.PER SHR.</t>
  </si>
  <si>
    <t>ERICSSON DEAD - DEAD 13/04/05 - DIVIDEND YIELD</t>
  </si>
  <si>
    <t>ERICSSON DEAD - DEAD 13/04/05 - FY1 EPS STD DEV</t>
  </si>
  <si>
    <t>ERICSSON DEAD - DEAD 13/04/05 - FY1 EPS MEAN EST</t>
  </si>
  <si>
    <t>ERREDUE - TOT RETURN IND</t>
  </si>
  <si>
    <t>ERREDUE - MARKET VALUE</t>
  </si>
  <si>
    <t>ERREDUE</t>
  </si>
  <si>
    <t>ERREDUE - NUMBER OF SHARES</t>
  </si>
  <si>
    <t>ERREDUE - ADJUSTMENTFACTOR</t>
  </si>
  <si>
    <t>ERREDUE - TURNOVER BY VOLUME</t>
  </si>
  <si>
    <t>ERREDUE - DIV.PER SHR.</t>
  </si>
  <si>
    <t>ERREDUE - DIVIDEND YIELD</t>
  </si>
  <si>
    <t>ERREDUE - FY1 EPS STD DEV</t>
  </si>
  <si>
    <t>ERREDUE - FY1 EPS MEAN EST</t>
  </si>
  <si>
    <t>GEDI GRUPPO EDITORIALE DEAD - DELIST.10/08/20 - TOT RETURN IND</t>
  </si>
  <si>
    <t>GEDI GRUPPO EDITORIALE DEAD - DELIST.10/08/20 - MARKET VALUE</t>
  </si>
  <si>
    <t>GEDI GRUPPO EDITORIALE DEAD - DELIST.10/08/20</t>
  </si>
  <si>
    <t>GEDI GRUPPO EDITORIALE DEAD - DELIST.10/08/20 - NUMBER OF SHARES</t>
  </si>
  <si>
    <t>GEDI GRUPPO EDITORIALE DEAD - DELIST.10/08/20 - ADJUSTMENTFACTOR</t>
  </si>
  <si>
    <t>GEDI GRUPPO EDITORIALE DEAD - DELIST.10/08/20 - TURNOVER BY VOLUME</t>
  </si>
  <si>
    <t>GEDI GRUPPO EDITORIALE DEAD - DELIST.10/08/20 - DIV.PER SHR.</t>
  </si>
  <si>
    <t>GEDI GRUPPO EDITORIALE DEAD - DELIST.10/08/20 - DIVIDEND YIELD</t>
  </si>
  <si>
    <t>GEDI GRUPPO EDITORIALE DEAD - DELIST.10/08/20 - FY1 EPS STD DEV</t>
  </si>
  <si>
    <t>GEDI GRUPPO EDITORIALE DEAD - DELIST.10/08/20 - FY1 EPS MEAN EST</t>
  </si>
  <si>
    <t>ESAOTE BIOMEDICA DEAD - DELIST 19/03/03 - TOT RETURN IND</t>
  </si>
  <si>
    <t>ESAOTE BIOMEDICA DEAD - DELIST 19/03/03 - MARKET VALUE</t>
  </si>
  <si>
    <t>ESAOTE BIOMEDICA DEAD - DELIST 19/03/03</t>
  </si>
  <si>
    <t>ESAOTE BIOMEDICA DEAD - DELIST 19/03/03 - NUMBER OF SHARES</t>
  </si>
  <si>
    <t>ESAOTE BIOMEDICA DEAD - DELIST 19/03/03 - ADJUSTMENTFACTOR</t>
  </si>
  <si>
    <t>ESAOTE BIOMEDICA DEAD - DELIST 19/03/03 - TURNOVER BY VOLUME</t>
  </si>
  <si>
    <t>ESAOTE BIOMEDICA DEAD - DELIST 19/03/03 - DIV.PER SHR.</t>
  </si>
  <si>
    <t>ESAOTE BIOMEDICA DEAD - DELIST 19/03/03 - DIVIDEND YIELD</t>
  </si>
  <si>
    <t>ESAOTE BIOMEDICA DEAD - DELIST 19/03/03 - FY1 EPS STD DEV</t>
  </si>
  <si>
    <t>ESAOTE BIOMEDICA DEAD - DELIST 19/03/03 - FY1 EPS MEAN EST</t>
  </si>
  <si>
    <t>ESAUTOMOTION - TOT RETURN IND</t>
  </si>
  <si>
    <t>ESAUTOMOTION - MARKET VALUE</t>
  </si>
  <si>
    <t>ESAUTOMOTION</t>
  </si>
  <si>
    <t>ESAUTOMOTION - NUMBER OF SHARES</t>
  </si>
  <si>
    <t>ESAUTOMOTION - ADJUSTMENTFACTOR</t>
  </si>
  <si>
    <t>ESAUTOMOTION - TURNOVER BY VOLUME</t>
  </si>
  <si>
    <t>ESAUTOMOTION - DIV.PER SHR.</t>
  </si>
  <si>
    <t>ESAUTOMOTION - DIVIDEND YIELD</t>
  </si>
  <si>
    <t>ESAUTOMOTION - FY1 EPS STD DEV</t>
  </si>
  <si>
    <t>ESAUTOMOTION - FY1 EPS MEAN EST</t>
  </si>
  <si>
    <t>ZEPHYRO DEAD - DELIST.23/10/18 - TOT RETURN IND</t>
  </si>
  <si>
    <t>ZEPHYRO DEAD - DELIST.23/10/18 - MARKET VALUE</t>
  </si>
  <si>
    <t>ZEPHYRO DEAD - DELIST.23/10/18</t>
  </si>
  <si>
    <t>ZEPHYRO DEAD - DELIST.23/10/18 - NUMBER OF SHARES</t>
  </si>
  <si>
    <t>ZEPHYRO DEAD - DELIST.23/10/18 - ADJUSTMENTFACTOR</t>
  </si>
  <si>
    <t>ZEPHYRO DEAD - DELIST.23/10/18 - TURNOVER BY VOLUME</t>
  </si>
  <si>
    <t>ZEPHYRO DEAD - DELIST.23/10/18 - DIV.PER SHR.</t>
  </si>
  <si>
    <t>ZEPHYRO DEAD - DELIST.23/10/18 - DIVIDEND YIELD</t>
  </si>
  <si>
    <t>ZEPHYRO DEAD - DELIST.23/10/18 - FY1 EPS MEAN EST</t>
  </si>
  <si>
    <t>EDIL SAN FELICE - TOT RETURN IND</t>
  </si>
  <si>
    <t>EDIL SAN FELICE - MARKET VALUE</t>
  </si>
  <si>
    <t>EDIL SAN FELICE</t>
  </si>
  <si>
    <t>EDIL SAN FELICE - NUMBER OF SHARES</t>
  </si>
  <si>
    <t>EDIL SAN FELICE - ADJUSTMENTFACTOR</t>
  </si>
  <si>
    <t>EDIL SAN FELICE - TURNOVER BY VOLUME</t>
  </si>
  <si>
    <t>EDIL SAN FELICE - DIV.PER SHR.</t>
  </si>
  <si>
    <t>EDIL SAN FELICE - DIVIDEND YIELD</t>
  </si>
  <si>
    <t>EDIL SAN FELICE - FY1 EPS MEAN EST</t>
  </si>
  <si>
    <t>ESI - TOT RETURN IND</t>
  </si>
  <si>
    <t>ESI - MARKET VALUE</t>
  </si>
  <si>
    <t>ESI</t>
  </si>
  <si>
    <t>ESI - NUMBER OF SHARES</t>
  </si>
  <si>
    <t>ESI - ADJUSTMENTFACTOR</t>
  </si>
  <si>
    <t>ESI - TURNOVER BY VOLUME</t>
  </si>
  <si>
    <t>ESI - DIV.PER SHR.</t>
  </si>
  <si>
    <t>ESI - DIVIDEND YIELD</t>
  </si>
  <si>
    <t>ESPE - TOT RETURN IND</t>
  </si>
  <si>
    <t>ESPE - MARKET VALUE</t>
  </si>
  <si>
    <t>ESPE</t>
  </si>
  <si>
    <t>ESPE - NUMBER OF SHARES</t>
  </si>
  <si>
    <t>ESPE - ADJUSTMENTFACTOR</t>
  </si>
  <si>
    <t>ESPE - TURNOVER BY VOLUME</t>
  </si>
  <si>
    <t>ESPE - DIV.PER SHR.</t>
  </si>
  <si>
    <t>ESPE - DIVIDEND YIELD</t>
  </si>
  <si>
    <t>EPRCOMUNICAZIONE SPA SOCIETA BENEFIT - TOT RETURN IND</t>
  </si>
  <si>
    <t>EPRCOMUNICAZIONE SPA SOCIETA BENEFIT - MARKET VALUE</t>
  </si>
  <si>
    <t>EPRCOMUNICAZIONE SPA SOCIETA BENEFIT</t>
  </si>
  <si>
    <t>EPRCOMUNICAZIONE SPA SOCIETA BENEFIT - NUMBER OF SHARES</t>
  </si>
  <si>
    <t>EPRCOMUNICAZIONE SPA SOCIETA BENEFIT - ADJUSTMENTFACTOR</t>
  </si>
  <si>
    <t>EPRCOMUNICAZIONE SPA SOCIETA BENEFIT - TURNOVER BY VOLUME</t>
  </si>
  <si>
    <t>EPRCOMUNICAZIONE SPA SOCIETA BENEFIT - DIV.PER SHR.</t>
  </si>
  <si>
    <t>EPRCOMUNICAZIONE SPA SOCIETA BENEFIT - DIVIDEND YIELD</t>
  </si>
  <si>
    <t>EPRCOMUNICAZIONE SPA SOCIETA BENEFIT - FY1 EPS MEAN EST</t>
  </si>
  <si>
    <t>ESTRIMA SPA - TOT RETURN IND</t>
  </si>
  <si>
    <t>ESTRIMA SPA - MARKET VALUE</t>
  </si>
  <si>
    <t>ESTRIMA SPA</t>
  </si>
  <si>
    <t>ESTRIMA SPA - NUMBER OF SHARES</t>
  </si>
  <si>
    <t>ESTRIMA SPA - ADJUSTMENTFACTOR</t>
  </si>
  <si>
    <t>ESTRIMA SPA - TURNOVER BY VOLUME</t>
  </si>
  <si>
    <t>ESTRIMA SPA - DIV.PER SHR.</t>
  </si>
  <si>
    <t>ESTRIMA SPA - DIVIDEND YIELD</t>
  </si>
  <si>
    <t>ESTRIMA SPA - FY1 EPS MEAN EST</t>
  </si>
  <si>
    <t>E T S ENGINEERING AND TECHNICAL SERVICES - TOT RETURN IND</t>
  </si>
  <si>
    <t>E T S ENGINEERING AND TECHNICAL SERVICES - MARKET VALUE</t>
  </si>
  <si>
    <t>E T S ENGINEERING AND TECHNICAL SERVICES</t>
  </si>
  <si>
    <t>E T S ENGINEERING AND TECHNICAL SERVICES - NUMBER OF SHARES</t>
  </si>
  <si>
    <t>E T S ENGINEERING AND TECHNICAL SERVICES - ADJUSTMENTFACTOR</t>
  </si>
  <si>
    <t>E T S ENGINEERING AND TECHNICAL SERVICES - TURNOVER BY VOLUME</t>
  </si>
  <si>
    <t>E T S ENGINEERING AND TECHNICAL SERVICES - DIV.PER SHR.</t>
  </si>
  <si>
    <t>E T S ENGINEERING AND TECHNICAL SERVICES - DIVIDEND YIELD</t>
  </si>
  <si>
    <t>EUKEDOS - TOT RETURN IND</t>
  </si>
  <si>
    <t>EUKEDOS - MARKET VALUE</t>
  </si>
  <si>
    <t>EUKEDOS</t>
  </si>
  <si>
    <t>EUKEDOS - NUMBER OF SHARES</t>
  </si>
  <si>
    <t>EUKEDOS - ADJUSTMENTFACTOR</t>
  </si>
  <si>
    <t>EUKEDOS - TURNOVER BY VOLUME</t>
  </si>
  <si>
    <t>EUKEDOS - DIV.PER SHR.</t>
  </si>
  <si>
    <t>EUKEDOS - DIVIDEND YIELD</t>
  </si>
  <si>
    <t>EUKEDOS - FY1 EPS MEAN EST</t>
  </si>
  <si>
    <t>Code</t>
  </si>
  <si>
    <t>I:CI(RI)</t>
  </si>
  <si>
    <t>I:CI(MV)</t>
  </si>
  <si>
    <t>I:CI(P)</t>
  </si>
  <si>
    <t>I:CI(NOSH)</t>
  </si>
  <si>
    <t>I:CI(AF)</t>
  </si>
  <si>
    <t>I:CI(VO)</t>
  </si>
  <si>
    <t>I:CI(DPS)</t>
  </si>
  <si>
    <t>I:CI(DY)</t>
  </si>
  <si>
    <t>I:CI(EPS1SD)</t>
  </si>
  <si>
    <t>I:CI(EPS1MN)</t>
  </si>
  <si>
    <t>I:CIA(RI)</t>
  </si>
  <si>
    <t>I:CIA(MV)</t>
  </si>
  <si>
    <t>I:CIA(P)</t>
  </si>
  <si>
    <t>I:CIA(NOSH)</t>
  </si>
  <si>
    <t>I:CIA(AF)</t>
  </si>
  <si>
    <t>I:CIA(VO)</t>
  </si>
  <si>
    <t>I:CIA(DPS)</t>
  </si>
  <si>
    <t>I:CIA(DY)</t>
  </si>
  <si>
    <t>I:CINV(RI)</t>
  </si>
  <si>
    <t>I:CINV(MV)</t>
  </si>
  <si>
    <t>I:CINV(P)</t>
  </si>
  <si>
    <t>I:CINV(NOSH)</t>
  </si>
  <si>
    <t>I:CINV(AF)</t>
  </si>
  <si>
    <t>I:CINV(VO)</t>
  </si>
  <si>
    <t>I:CINV(DPS)</t>
  </si>
  <si>
    <t>I:CINV(DY)</t>
  </si>
  <si>
    <t>I:CINV(EPS1SD)</t>
  </si>
  <si>
    <t>I:CINV(EPS1MN)</t>
  </si>
  <si>
    <t>I:CIR(RI)</t>
  </si>
  <si>
    <t>I:CIR(MV)</t>
  </si>
  <si>
    <t>I:CIR(P)</t>
  </si>
  <si>
    <t>I:CIR(NOSH)</t>
  </si>
  <si>
    <t>I:CIR(AF)</t>
  </si>
  <si>
    <t>I:CIR(VO)</t>
  </si>
  <si>
    <t>I:CIR(DPS)</t>
  </si>
  <si>
    <t>I:CIR(DY)</t>
  </si>
  <si>
    <t>I:CIR(EPS1SD)</t>
  </si>
  <si>
    <t>I:CIR(EPS1MN)</t>
  </si>
  <si>
    <t>I:CIRC(RI)</t>
  </si>
  <si>
    <t>I:CIRC(MV)</t>
  </si>
  <si>
    <t>I:CIRC(P)</t>
  </si>
  <si>
    <t>I:CIRC(NOSH)</t>
  </si>
  <si>
    <t>I:CIRC(AF)</t>
  </si>
  <si>
    <t>I:CIRC(VO)</t>
  </si>
  <si>
    <t>I:CIRC(DPS)</t>
  </si>
  <si>
    <t>I:CIRC(DY)</t>
  </si>
  <si>
    <t>I:CIRC(EPS1SD)</t>
  </si>
  <si>
    <t>I:CIRC(EPS1MN)</t>
  </si>
  <si>
    <t>I:CITU(RI)</t>
  </si>
  <si>
    <t>I:CITU(MV)</t>
  </si>
  <si>
    <t>I:CITU(P)</t>
  </si>
  <si>
    <t>I:CITU(NOSH)</t>
  </si>
  <si>
    <t>I:CITU(AF)</t>
  </si>
  <si>
    <t>I:CITU(VO)</t>
  </si>
  <si>
    <t>I:CITU(DPS)</t>
  </si>
  <si>
    <t>I:CITU(DY)</t>
  </si>
  <si>
    <t>I:CIVS(RI)</t>
  </si>
  <si>
    <t>I:CIVS(MV)</t>
  </si>
  <si>
    <t>I:CIVS(P)</t>
  </si>
  <si>
    <t>I:CIVS(NOSH)</t>
  </si>
  <si>
    <t>I:CIVS(AF)</t>
  </si>
  <si>
    <t>I:CIVS(VO)</t>
  </si>
  <si>
    <t>I:CIVS(DPS)</t>
  </si>
  <si>
    <t>I:CIVS(DY)</t>
  </si>
  <si>
    <t>I:CIVS(EPS1SD)</t>
  </si>
  <si>
    <t>I:CIVS(EPS1MN)</t>
  </si>
  <si>
    <t>I:CLA(RI)</t>
  </si>
  <si>
    <t>I:CLA(MV)</t>
  </si>
  <si>
    <t>I:CLA(P)</t>
  </si>
  <si>
    <t>I:CLA(NOSH)</t>
  </si>
  <si>
    <t>I:CLA(AF)</t>
  </si>
  <si>
    <t>I:CLA(VO)</t>
  </si>
  <si>
    <t>I:CLA(DPS)</t>
  </si>
  <si>
    <t>I:CLA(DY)</t>
  </si>
  <si>
    <t>I:CLA(EPS1MN)</t>
  </si>
  <si>
    <t>I:CLE(RI)</t>
  </si>
  <si>
    <t>I:CLE(MV)</t>
  </si>
  <si>
    <t>I:CLE(P)</t>
  </si>
  <si>
    <t>I:CLE(NOSH)</t>
  </si>
  <si>
    <t>I:CLE(AF)</t>
  </si>
  <si>
    <t>I:CLE(VO)</t>
  </si>
  <si>
    <t>I:CLE(DPS)</t>
  </si>
  <si>
    <t>I:CLE(DY)</t>
  </si>
  <si>
    <t>I:CLE(EPS1SD)</t>
  </si>
  <si>
    <t>I:CLE(EPS1MN)</t>
  </si>
  <si>
    <t>I:CLEA(RI)</t>
  </si>
  <si>
    <t>I:CLEA(MV)</t>
  </si>
  <si>
    <t>I:CLEA(P)</t>
  </si>
  <si>
    <t>I:CLEA(NOSH)</t>
  </si>
  <si>
    <t>I:CLEA(AF)</t>
  </si>
  <si>
    <t>I:CLEA(VO)</t>
  </si>
  <si>
    <t>I:CLEA(DPS)</t>
  </si>
  <si>
    <t>I:CLEA(DY)</t>
  </si>
  <si>
    <t>I:CLO1(RI)</t>
  </si>
  <si>
    <t>I:CLO1(MV)</t>
  </si>
  <si>
    <t>I:CLO1(P)</t>
  </si>
  <si>
    <t>I:CLO1(NOSH)</t>
  </si>
  <si>
    <t>I:CLO1(AF)</t>
  </si>
  <si>
    <t>I:CLO1(VO)</t>
  </si>
  <si>
    <t>I:CLO1(DPS)</t>
  </si>
  <si>
    <t>I:CLO1(DY)</t>
  </si>
  <si>
    <t>I:CLT(RI)</t>
  </si>
  <si>
    <t>I:CLT(MV)</t>
  </si>
  <si>
    <t>I:CLT(P)</t>
  </si>
  <si>
    <t>I:CLT(NOSH)</t>
  </si>
  <si>
    <t>I:CLT(AF)</t>
  </si>
  <si>
    <t>I:CLT(VO)</t>
  </si>
  <si>
    <t>I:CLT(DPS)</t>
  </si>
  <si>
    <t>I:CLT(DY)</t>
  </si>
  <si>
    <t>I:CLT(EPS1SD)</t>
  </si>
  <si>
    <t>I:CLT(EPS1MN)</t>
  </si>
  <si>
    <t>I:CLZ(RI)</t>
  </si>
  <si>
    <t>I:CLZ(MV)</t>
  </si>
  <si>
    <t>I:CLZ(P)</t>
  </si>
  <si>
    <t>I:CLZ(NOSH)</t>
  </si>
  <si>
    <t>I:CLZ(AF)</t>
  </si>
  <si>
    <t>I:CLZ(VO)</t>
  </si>
  <si>
    <t>I:CLZ(DPS)</t>
  </si>
  <si>
    <t>I:CLZ(DY)</t>
  </si>
  <si>
    <t>I:CMB(RI)</t>
  </si>
  <si>
    <t>I:CMB(MV)</t>
  </si>
  <si>
    <t>I:CMB(P)</t>
  </si>
  <si>
    <t>I:CMB(NOSH)</t>
  </si>
  <si>
    <t>I:CMB(AF)</t>
  </si>
  <si>
    <t>I:CMB(VO)</t>
  </si>
  <si>
    <t>I:CMB(DPS)</t>
  </si>
  <si>
    <t>I:CMB(DY)</t>
  </si>
  <si>
    <t>I:CMB(EPS1SD)</t>
  </si>
  <si>
    <t>I:CMB(EPS1MN)</t>
  </si>
  <si>
    <t>I:CMF(RI)</t>
  </si>
  <si>
    <t>I:CMF(MV)</t>
  </si>
  <si>
    <t>I:CMF(P)</t>
  </si>
  <si>
    <t>I:CMF(NOSH)</t>
  </si>
  <si>
    <t>I:CMF(AF)</t>
  </si>
  <si>
    <t>I:CMF(VO)</t>
  </si>
  <si>
    <t>I:CMF(DPS)</t>
  </si>
  <si>
    <t>I:CMF(DY)</t>
  </si>
  <si>
    <t>I:CMF(EPS1SD)</t>
  </si>
  <si>
    <t>I:CMF(EPS1MN)</t>
  </si>
  <si>
    <t>I:CMI(RI)</t>
  </si>
  <si>
    <t>I:CMI(MV)</t>
  </si>
  <si>
    <t>I:CMI(P)</t>
  </si>
  <si>
    <t>I:CMI(NOSH)</t>
  </si>
  <si>
    <t>I:CMI(AF)</t>
  </si>
  <si>
    <t>I:CMI(VO)</t>
  </si>
  <si>
    <t>I:CMI(DPS)</t>
  </si>
  <si>
    <t>I:CMI(DY)</t>
  </si>
  <si>
    <t>I:CMI(EPS1SD)</t>
  </si>
  <si>
    <t>I:CMI(EPS1MN)</t>
  </si>
  <si>
    <t>I:CNC(RI)</t>
  </si>
  <si>
    <t>I:CNC(MV)</t>
  </si>
  <si>
    <t>I:CNC(P)</t>
  </si>
  <si>
    <t>I:CNC(NOSH)</t>
  </si>
  <si>
    <t>I:CNC(AF)</t>
  </si>
  <si>
    <t>I:CNC(VO)</t>
  </si>
  <si>
    <t>I:CNC(DPS)</t>
  </si>
  <si>
    <t>I:CNC(DY)</t>
  </si>
  <si>
    <t>I:CNC97(RI)</t>
  </si>
  <si>
    <t>I:CNC97(MV)</t>
  </si>
  <si>
    <t>I:CNC97(P)</t>
  </si>
  <si>
    <t>I:CNC97(NOSH)</t>
  </si>
  <si>
    <t>I:CNC97(AF)</t>
  </si>
  <si>
    <t>I:CNC97(VO)</t>
  </si>
  <si>
    <t>I:CNC97(DPS)</t>
  </si>
  <si>
    <t>I:CNC97(DY)</t>
  </si>
  <si>
    <t>I:CNC98(RI)</t>
  </si>
  <si>
    <t>I:CNC98(MV)</t>
  </si>
  <si>
    <t>I:CNC98(P)</t>
  </si>
  <si>
    <t>I:CNC98(NOSH)</t>
  </si>
  <si>
    <t>I:CNC98(AF)</t>
  </si>
  <si>
    <t>I:CNC98(VO)</t>
  </si>
  <si>
    <t>I:CNC98(DPS)</t>
  </si>
  <si>
    <t>I:CNC98(DY)</t>
  </si>
  <si>
    <t>I:CNHI(RI)</t>
  </si>
  <si>
    <t>I:CNHI(MV)</t>
  </si>
  <si>
    <t>I:CNHI(P)</t>
  </si>
  <si>
    <t>I:CNHI(NOSH)</t>
  </si>
  <si>
    <t>I:CNHI(AF)</t>
  </si>
  <si>
    <t>I:CNHI(VO)</t>
  </si>
  <si>
    <t>I:CNHI(DPS)</t>
  </si>
  <si>
    <t>I:CNHI(DY)</t>
  </si>
  <si>
    <t>I:CNHI(EPS1SD)</t>
  </si>
  <si>
    <t>I:CNHI(EPS1MN)</t>
  </si>
  <si>
    <t>I:CO00(RI)</t>
  </si>
  <si>
    <t>I:CO00(MV)</t>
  </si>
  <si>
    <t>I:CO00(P)</t>
  </si>
  <si>
    <t>I:CO00(NOSH)</t>
  </si>
  <si>
    <t>I:CO00(AF)</t>
  </si>
  <si>
    <t>I:CO00(VO)</t>
  </si>
  <si>
    <t>I:CO00(DPS)</t>
  </si>
  <si>
    <t>I:CO00(DY)</t>
  </si>
  <si>
    <t>I:COBR(RI)</t>
  </si>
  <si>
    <t>I:COBR(MV)</t>
  </si>
  <si>
    <t>I:COBR(P)</t>
  </si>
  <si>
    <t>I:COBR(NOSH)</t>
  </si>
  <si>
    <t>I:COBR(AF)</t>
  </si>
  <si>
    <t>I:COBR(VO)</t>
  </si>
  <si>
    <t>I:COBR(DPS)</t>
  </si>
  <si>
    <t>I:COBR(DY)</t>
  </si>
  <si>
    <t>I:COBR(EPS1SD)</t>
  </si>
  <si>
    <t>I:COBR(EPS1MN)</t>
  </si>
  <si>
    <t>I:CODC(RI)</t>
  </si>
  <si>
    <t>I:CODC(MV)</t>
  </si>
  <si>
    <t>I:CODC(P)</t>
  </si>
  <si>
    <t>I:CODC(NOSH)</t>
  </si>
  <si>
    <t>I:CODC(AF)</t>
  </si>
  <si>
    <t>I:CODC(VO)</t>
  </si>
  <si>
    <t>I:CODC(DPS)</t>
  </si>
  <si>
    <t>I:CODC(DY)</t>
  </si>
  <si>
    <t>I:CODC(EPS1SD)</t>
  </si>
  <si>
    <t>I:CODC(EPS1MN)</t>
  </si>
  <si>
    <t>I:COF1(RI)</t>
  </si>
  <si>
    <t>I:COF1(MV)</t>
  </si>
  <si>
    <t>I:COF1(P)</t>
  </si>
  <si>
    <t>I:COF1(NOSH)</t>
  </si>
  <si>
    <t>I:COF1(AF)</t>
  </si>
  <si>
    <t>I:COF1(VO)</t>
  </si>
  <si>
    <t>I:COF1(DPS)</t>
  </si>
  <si>
    <t>I:COF1(DY)</t>
  </si>
  <si>
    <t>I:COF1(EPS1SD)</t>
  </si>
  <si>
    <t>I:COF1(EPS1MN)</t>
  </si>
  <si>
    <t>I:COFL(RI)</t>
  </si>
  <si>
    <t>I:COFL(MV)</t>
  </si>
  <si>
    <t>I:COFL(P)</t>
  </si>
  <si>
    <t>I:COFL(NOSH)</t>
  </si>
  <si>
    <t>I:COFL(AF)</t>
  </si>
  <si>
    <t>I:COFL(VO)</t>
  </si>
  <si>
    <t>I:COFL(DPS)</t>
  </si>
  <si>
    <t>I:COFL(DY)</t>
  </si>
  <si>
    <t>I:COFL(EPS1SD)</t>
  </si>
  <si>
    <t>I:COFL(EPS1MN)</t>
  </si>
  <si>
    <t>I:COFN(RI)</t>
  </si>
  <si>
    <t>I:COFN(MV)</t>
  </si>
  <si>
    <t>I:COFN(P)</t>
  </si>
  <si>
    <t>I:COFN(NOSH)</t>
  </si>
  <si>
    <t>I:COFN(AF)</t>
  </si>
  <si>
    <t>I:COFN(VO)</t>
  </si>
  <si>
    <t>I:COFN(DPS)</t>
  </si>
  <si>
    <t>I:COFN(DY)</t>
  </si>
  <si>
    <t>I:COG1(RI)</t>
  </si>
  <si>
    <t>I:COG1(MV)</t>
  </si>
  <si>
    <t>I:COG1(P)</t>
  </si>
  <si>
    <t>I:COG1(NOSH)</t>
  </si>
  <si>
    <t>I:COG1(AF)</t>
  </si>
  <si>
    <t>I:COG1(VO)</t>
  </si>
  <si>
    <t>I:COG1(DPS)</t>
  </si>
  <si>
    <t>I:COG1(DY)</t>
  </si>
  <si>
    <t>I:COGE(RI)</t>
  </si>
  <si>
    <t>I:COGE(MV)</t>
  </si>
  <si>
    <t>I:COGE(P)</t>
  </si>
  <si>
    <t>I:COGE(NOSH)</t>
  </si>
  <si>
    <t>I:COGE(AF)</t>
  </si>
  <si>
    <t>I:COGE(VO)</t>
  </si>
  <si>
    <t>I:COGE(DPS)</t>
  </si>
  <si>
    <t>I:COGE(DY)</t>
  </si>
  <si>
    <t>I:COGE(EPS1SD)</t>
  </si>
  <si>
    <t>I:COGE(EPS1MN)</t>
  </si>
  <si>
    <t>I:COMA(RI)</t>
  </si>
  <si>
    <t>I:COMA(MV)</t>
  </si>
  <si>
    <t>I:COMA(P)</t>
  </si>
  <si>
    <t>I:COMA(NOSH)</t>
  </si>
  <si>
    <t>I:COMA(AF)</t>
  </si>
  <si>
    <t>I:COMA(VO)</t>
  </si>
  <si>
    <t>I:COMA(DPS)</t>
  </si>
  <si>
    <t>I:COMA(DY)</t>
  </si>
  <si>
    <t>I:COMA(EPS1MN)</t>
  </si>
  <si>
    <t>I:COMAU(RI)</t>
  </si>
  <si>
    <t>I:COMAU(MV)</t>
  </si>
  <si>
    <t>I:COMAU(P)</t>
  </si>
  <si>
    <t>I:COMAU(NOSH)</t>
  </si>
  <si>
    <t>I:COMAU(AF)</t>
  </si>
  <si>
    <t>I:COMAU(VO)</t>
  </si>
  <si>
    <t>I:COMAU(DPS)</t>
  </si>
  <si>
    <t>I:COMAU(DY)</t>
  </si>
  <si>
    <t>I:COMAU(EPS1SD)</t>
  </si>
  <si>
    <t>I:COMAU(EPS1MN)</t>
  </si>
  <si>
    <t>I:COMI(RI)</t>
  </si>
  <si>
    <t>I:COMI(MV)</t>
  </si>
  <si>
    <t>I:COMI(P)</t>
  </si>
  <si>
    <t>I:COMI(NOSH)</t>
  </si>
  <si>
    <t>I:COMI(AF)</t>
  </si>
  <si>
    <t>I:COMI(VO)</t>
  </si>
  <si>
    <t>I:COMI(DPS)</t>
  </si>
  <si>
    <t>I:COMI(DY)</t>
  </si>
  <si>
    <t>I:COMI(EPS1SD)</t>
  </si>
  <si>
    <t>I:COMI(EPS1MN)</t>
  </si>
  <si>
    <t>I:COMR(RI)</t>
  </si>
  <si>
    <t>I:COMR(MV)</t>
  </si>
  <si>
    <t>I:COMR(P)</t>
  </si>
  <si>
    <t>I:COMR(NOSH)</t>
  </si>
  <si>
    <t>I:COMR(AF)</t>
  </si>
  <si>
    <t>I:COMR(VO)</t>
  </si>
  <si>
    <t>I:COMR(DPS)</t>
  </si>
  <si>
    <t>I:COMR(DY)</t>
  </si>
  <si>
    <t>I:COMT(RI)</t>
  </si>
  <si>
    <t>I:COMT(MV)</t>
  </si>
  <si>
    <t>I:COMT(P)</t>
  </si>
  <si>
    <t>I:COMT(NOSH)</t>
  </si>
  <si>
    <t>I:COMT(AF)</t>
  </si>
  <si>
    <t>I:COMT(VO)</t>
  </si>
  <si>
    <t>I:COMT(DPS)</t>
  </si>
  <si>
    <t>I:COMT(DY)</t>
  </si>
  <si>
    <t>I:COMT(EPS1MN)</t>
  </si>
  <si>
    <t>I:CON1(RI)</t>
  </si>
  <si>
    <t>I:CON1(MV)</t>
  </si>
  <si>
    <t>I:CON1(P)</t>
  </si>
  <si>
    <t>I:CON1(NOSH)</t>
  </si>
  <si>
    <t>I:CON1(AF)</t>
  </si>
  <si>
    <t>I:CON1(VO)</t>
  </si>
  <si>
    <t>I:CON1(DPS)</t>
  </si>
  <si>
    <t>I:CON1(DY)</t>
  </si>
  <si>
    <t>I:CON1(EPS1MN)</t>
  </si>
  <si>
    <t>I:COPE(RI)</t>
  </si>
  <si>
    <t>I:COPE(MV)</t>
  </si>
  <si>
    <t>I:COPE(P)</t>
  </si>
  <si>
    <t>I:COPE(NOSH)</t>
  </si>
  <si>
    <t>I:COPE(AF)</t>
  </si>
  <si>
    <t>I:COPE(VO)</t>
  </si>
  <si>
    <t>I:COPE(DPS)</t>
  </si>
  <si>
    <t>I:COPE(DY)</t>
  </si>
  <si>
    <t>I:COPE(EPS1MN)</t>
  </si>
  <si>
    <t>I:COTR(RI)</t>
  </si>
  <si>
    <t>I:COTR(MV)</t>
  </si>
  <si>
    <t>I:COTR(P)</t>
  </si>
  <si>
    <t>I:COTR(NOSH)</t>
  </si>
  <si>
    <t>I:COTR(AF)</t>
  </si>
  <si>
    <t>I:COTR(VO)</t>
  </si>
  <si>
    <t>I:COTR(DPS)</t>
  </si>
  <si>
    <t>I:COTR(DY)</t>
  </si>
  <si>
    <t>I:COV(RI)</t>
  </si>
  <si>
    <t>I:COV(MV)</t>
  </si>
  <si>
    <t>I:COV(P)</t>
  </si>
  <si>
    <t>I:COV(NOSH)</t>
  </si>
  <si>
    <t>I:COV(AF)</t>
  </si>
  <si>
    <t>I:COV(VO)</t>
  </si>
  <si>
    <t>I:COV(DPS)</t>
  </si>
  <si>
    <t>I:COV(DY)</t>
  </si>
  <si>
    <t>I:CPR(RI)</t>
  </si>
  <si>
    <t>I:CPR(MV)</t>
  </si>
  <si>
    <t>I:CPR(P)</t>
  </si>
  <si>
    <t>I:CPR(NOSH)</t>
  </si>
  <si>
    <t>I:CPR(AF)</t>
  </si>
  <si>
    <t>I:CPR(VO)</t>
  </si>
  <si>
    <t>I:CPR(DPS)</t>
  </si>
  <si>
    <t>I:CPR(DY)</t>
  </si>
  <si>
    <t>I:CPR(EPS1SD)</t>
  </si>
  <si>
    <t>I:CPR(EPS1MN)</t>
  </si>
  <si>
    <t>I:CPT(RI)</t>
  </si>
  <si>
    <t>I:CPT(MV)</t>
  </si>
  <si>
    <t>I:CPT(P)</t>
  </si>
  <si>
    <t>I:CPT(NOSH)</t>
  </si>
  <si>
    <t>I:CPT(AF)</t>
  </si>
  <si>
    <t>I:CPT(VO)</t>
  </si>
  <si>
    <t>I:CPT(DPS)</t>
  </si>
  <si>
    <t>I:CPT(DY)</t>
  </si>
  <si>
    <t>I:CPT(EPS1SD)</t>
  </si>
  <si>
    <t>I:CPT(EPS1MN)</t>
  </si>
  <si>
    <t>I:CRA(RI)</t>
  </si>
  <si>
    <t>I:CRA(MV)</t>
  </si>
  <si>
    <t>I:CRA(P)</t>
  </si>
  <si>
    <t>I:CRA(NOSH)</t>
  </si>
  <si>
    <t>I:CRA(AF)</t>
  </si>
  <si>
    <t>I:CRA(VO)</t>
  </si>
  <si>
    <t>I:CRA(DPS)</t>
  </si>
  <si>
    <t>I:CRA(DY)</t>
  </si>
  <si>
    <t>I:CRA(EPS1MN)</t>
  </si>
  <si>
    <t>I:CRA0(RI)</t>
  </si>
  <si>
    <t>I:CRA0(MV)</t>
  </si>
  <si>
    <t>I:CRA0(P)</t>
  </si>
  <si>
    <t>I:CRA0(NOSH)</t>
  </si>
  <si>
    <t>I:CRA0(AF)</t>
  </si>
  <si>
    <t>I:CRA0(VO)</t>
  </si>
  <si>
    <t>I:CRA0(DPS)</t>
  </si>
  <si>
    <t>I:CRA0(DY)</t>
  </si>
  <si>
    <t>I:CRB(RI)</t>
  </si>
  <si>
    <t>I:CRB(MV)</t>
  </si>
  <si>
    <t>I:CRB(P)</t>
  </si>
  <si>
    <t>I:CRB(NOSH)</t>
  </si>
  <si>
    <t>I:CRB(AF)</t>
  </si>
  <si>
    <t>I:CRB(DPS)</t>
  </si>
  <si>
    <t>I:CRB(DY)</t>
  </si>
  <si>
    <t>I:CRBN(RI)</t>
  </si>
  <si>
    <t>I:CRBN(MV)</t>
  </si>
  <si>
    <t>I:CRBN(P)</t>
  </si>
  <si>
    <t>I:CRBN(NOSH)</t>
  </si>
  <si>
    <t>I:CRBN(AF)</t>
  </si>
  <si>
    <t>I:CRBN(VO)</t>
  </si>
  <si>
    <t>I:CRBN(DPS)</t>
  </si>
  <si>
    <t>I:CRBN(DY)</t>
  </si>
  <si>
    <t>I:CRE(RI)</t>
  </si>
  <si>
    <t>I:CRE(MV)</t>
  </si>
  <si>
    <t>I:CRE(P)</t>
  </si>
  <si>
    <t>I:CRE(NOSH)</t>
  </si>
  <si>
    <t>I:CRE(AF)</t>
  </si>
  <si>
    <t>I:CRE(VO)</t>
  </si>
  <si>
    <t>I:CRE(DPS)</t>
  </si>
  <si>
    <t>I:CRE(DY)</t>
  </si>
  <si>
    <t>I:CRE(EPS1SD)</t>
  </si>
  <si>
    <t>I:CRE(EPS1MN)</t>
  </si>
  <si>
    <t>I:CRES(RI)</t>
  </si>
  <si>
    <t>I:CRES(MV)</t>
  </si>
  <si>
    <t>I:CRES(P)</t>
  </si>
  <si>
    <t>I:CRES(NOSH)</t>
  </si>
  <si>
    <t>I:CRES(AF)</t>
  </si>
  <si>
    <t>I:CRES(VO)</t>
  </si>
  <si>
    <t>I:CRES(DPS)</t>
  </si>
  <si>
    <t>I:CRES(DY)</t>
  </si>
  <si>
    <t>I:CRES(EPS1SD)</t>
  </si>
  <si>
    <t>I:CRES(EPS1MN)</t>
  </si>
  <si>
    <t>I:CRF(RI)</t>
  </si>
  <si>
    <t>I:CRF(MV)</t>
  </si>
  <si>
    <t>I:CRF(P)</t>
  </si>
  <si>
    <t>I:CRF(NOSH)</t>
  </si>
  <si>
    <t>I:CRF(AF)</t>
  </si>
  <si>
    <t>I:CRF(VO)</t>
  </si>
  <si>
    <t>I:CRF(DPS)</t>
  </si>
  <si>
    <t>I:CRF(DY)</t>
  </si>
  <si>
    <t>I:CRF(EPS1SD)</t>
  </si>
  <si>
    <t>I:CRF(EPS1MN)</t>
  </si>
  <si>
    <t>I:CRG(RI)</t>
  </si>
  <si>
    <t>I:CRG(MV)</t>
  </si>
  <si>
    <t>I:CRG(P)</t>
  </si>
  <si>
    <t>I:CRG(NOSH)</t>
  </si>
  <si>
    <t>I:CRG(AF)</t>
  </si>
  <si>
    <t>I:CRG(VO)</t>
  </si>
  <si>
    <t>I:CRG(DPS)</t>
  </si>
  <si>
    <t>I:CRG(DY)</t>
  </si>
  <si>
    <t>I:CRG(EPS1SD)</t>
  </si>
  <si>
    <t>I:CRG(EPS1MN)</t>
  </si>
  <si>
    <t>I:CRM(RI)</t>
  </si>
  <si>
    <t>I:CRM(MV)</t>
  </si>
  <si>
    <t>I:CRM(P)</t>
  </si>
  <si>
    <t>I:CRM(NOSH)</t>
  </si>
  <si>
    <t>I:CRM(AF)</t>
  </si>
  <si>
    <t>I:CRM(VO)</t>
  </si>
  <si>
    <t>I:CRM(DPS)</t>
  </si>
  <si>
    <t>I:CRM(DY)</t>
  </si>
  <si>
    <t>I:CRM(EPS1SD)</t>
  </si>
  <si>
    <t>I:CRM(EPS1MN)</t>
  </si>
  <si>
    <t>I:CRNC(RI)</t>
  </si>
  <si>
    <t>I:CRNC(MV)</t>
  </si>
  <si>
    <t>I:CRNC(P)</t>
  </si>
  <si>
    <t>I:CRNC(NOSH)</t>
  </si>
  <si>
    <t>I:CRNC(AF)</t>
  </si>
  <si>
    <t>I:CRNC(VO)</t>
  </si>
  <si>
    <t>I:CRNC(DPS)</t>
  </si>
  <si>
    <t>I:CRNC(DY)</t>
  </si>
  <si>
    <t>I:CRO(RI)</t>
  </si>
  <si>
    <t>I:CRO(MV)</t>
  </si>
  <si>
    <t>I:CRO(P)</t>
  </si>
  <si>
    <t>I:CRO(NOSH)</t>
  </si>
  <si>
    <t>I:CRO(AF)</t>
  </si>
  <si>
    <t>I:CRO(VO)</t>
  </si>
  <si>
    <t>I:CRO(DPS)</t>
  </si>
  <si>
    <t>I:CRO(DY)</t>
  </si>
  <si>
    <t>I:CRO(EPS1SD)</t>
  </si>
  <si>
    <t>I:CRO(EPS1MN)</t>
  </si>
  <si>
    <t>I:CROW(RI)</t>
  </si>
  <si>
    <t>I:CROW(MV)</t>
  </si>
  <si>
    <t>I:CROW(P)</t>
  </si>
  <si>
    <t>I:CROW(NOSH)</t>
  </si>
  <si>
    <t>I:CROW(AF)</t>
  </si>
  <si>
    <t>I:CROW(VO)</t>
  </si>
  <si>
    <t>I:CROW(DPS)</t>
  </si>
  <si>
    <t>I:CROW(DY)</t>
  </si>
  <si>
    <t>I:CROW(EPS1MN)</t>
  </si>
  <si>
    <t>I:CSA(RI)</t>
  </si>
  <si>
    <t>I:CSA(MV)</t>
  </si>
  <si>
    <t>I:CSA(P)</t>
  </si>
  <si>
    <t>I:CSA(NOSH)</t>
  </si>
  <si>
    <t>I:CSA(AF)</t>
  </si>
  <si>
    <t>I:CSA(VO)</t>
  </si>
  <si>
    <t>I:CSA(DPS)</t>
  </si>
  <si>
    <t>I:CSA(DY)</t>
  </si>
  <si>
    <t>I:CSA(EPS1SD)</t>
  </si>
  <si>
    <t>I:CSA(EPS1MN)</t>
  </si>
  <si>
    <t>I:CSB(RI)</t>
  </si>
  <si>
    <t>I:CSB(MV)</t>
  </si>
  <si>
    <t>I:CSB(P)</t>
  </si>
  <si>
    <t>I:CSB(NOSH)</t>
  </si>
  <si>
    <t>I:CSB(AF)</t>
  </si>
  <si>
    <t>I:CSB(VO)</t>
  </si>
  <si>
    <t>I:CSB(DPS)</t>
  </si>
  <si>
    <t>I:CSB(DY)</t>
  </si>
  <si>
    <t>I:CSB(EPS1SD)</t>
  </si>
  <si>
    <t>I:CSB(EPS1MN)</t>
  </si>
  <si>
    <t>I:CSI(RI)</t>
  </si>
  <si>
    <t>I:CSI(MV)</t>
  </si>
  <si>
    <t>I:CSI(P)</t>
  </si>
  <si>
    <t>I:CSI(NOSH)</t>
  </si>
  <si>
    <t>I:CSI(AF)</t>
  </si>
  <si>
    <t>I:CSI(VO)</t>
  </si>
  <si>
    <t>I:CSI(DPS)</t>
  </si>
  <si>
    <t>I:CSI(DY)</t>
  </si>
  <si>
    <t>I:CSI(EPS1SD)</t>
  </si>
  <si>
    <t>I:CSI(EPS1MN)</t>
  </si>
  <si>
    <t>I:CSP(RI)</t>
  </si>
  <si>
    <t>I:CSP(MV)</t>
  </si>
  <si>
    <t>I:CSP(P)</t>
  </si>
  <si>
    <t>I:CSP(NOSH)</t>
  </si>
  <si>
    <t>I:CSP(AF)</t>
  </si>
  <si>
    <t>I:CSP(VO)</t>
  </si>
  <si>
    <t>I:CSP(DPS)</t>
  </si>
  <si>
    <t>I:CSP(DY)</t>
  </si>
  <si>
    <t>I:CSP(EPS1SD)</t>
  </si>
  <si>
    <t>I:CSP(EPS1MN)</t>
  </si>
  <si>
    <t>I:CTC(RI)</t>
  </si>
  <si>
    <t>I:CTC(MV)</t>
  </si>
  <si>
    <t>I:CTC(P)</t>
  </si>
  <si>
    <t>I:CTC(NOSH)</t>
  </si>
  <si>
    <t>I:CTC(AF)</t>
  </si>
  <si>
    <t>I:CTC(VO)</t>
  </si>
  <si>
    <t>I:CTC(DPS)</t>
  </si>
  <si>
    <t>I:CTC(DY)</t>
  </si>
  <si>
    <t>I:CTO(RI)</t>
  </si>
  <si>
    <t>I:CTO(MV)</t>
  </si>
  <si>
    <t>I:CTO(P)</t>
  </si>
  <si>
    <t>I:CTO(NOSH)</t>
  </si>
  <si>
    <t>I:CTO(AF)</t>
  </si>
  <si>
    <t>I:CTO(VO)</t>
  </si>
  <si>
    <t>I:CTO(DPS)</t>
  </si>
  <si>
    <t>I:CTO(DY)</t>
  </si>
  <si>
    <t>I:CTO(EPS1MN)</t>
  </si>
  <si>
    <t>I:CUBL(RI)</t>
  </si>
  <si>
    <t>I:CUBL(MV)</t>
  </si>
  <si>
    <t>I:CUBL(P)</t>
  </si>
  <si>
    <t>I:CUBL(NOSH)</t>
  </si>
  <si>
    <t>I:CUBL(AF)</t>
  </si>
  <si>
    <t>I:CUBL(VO)</t>
  </si>
  <si>
    <t>I:CUBL(DPS)</t>
  </si>
  <si>
    <t>I:CUBL(DY)</t>
  </si>
  <si>
    <t>I:CULT(RI)</t>
  </si>
  <si>
    <t>I:CULT(MV)</t>
  </si>
  <si>
    <t>I:CULT(P)</t>
  </si>
  <si>
    <t>I:CULT(NOSH)</t>
  </si>
  <si>
    <t>I:CULT(AF)</t>
  </si>
  <si>
    <t>I:CULT(VO)</t>
  </si>
  <si>
    <t>I:CULT(DPS)</t>
  </si>
  <si>
    <t>I:CULT(DY)</t>
  </si>
  <si>
    <t>I:CULT(EPS1SD)</t>
  </si>
  <si>
    <t>I:CULT(EPS1MN)</t>
  </si>
  <si>
    <t>I:CV98(RI)</t>
  </si>
  <si>
    <t>I:CV98(P)</t>
  </si>
  <si>
    <t>I:CV98(NOSH)</t>
  </si>
  <si>
    <t>I:CV98(AF)</t>
  </si>
  <si>
    <t>I:CV98(VO)</t>
  </si>
  <si>
    <t>I:CV98(DPS)</t>
  </si>
  <si>
    <t>I:CV98(DY)</t>
  </si>
  <si>
    <t>I:CVAL(RI)</t>
  </si>
  <si>
    <t>I:CVAL(MV)</t>
  </si>
  <si>
    <t>I:CVAL(P)</t>
  </si>
  <si>
    <t>I:CVAL(NOSH)</t>
  </si>
  <si>
    <t>I:CVAL(AF)</t>
  </si>
  <si>
    <t>I:CVAL(VO)</t>
  </si>
  <si>
    <t>I:CVAL(DPS)</t>
  </si>
  <si>
    <t>I:CVAL(DY)</t>
  </si>
  <si>
    <t>I:CVAL(EPS1SD)</t>
  </si>
  <si>
    <t>I:CVAL(EPS1MN)</t>
  </si>
  <si>
    <t>I:CVG3(RI)</t>
  </si>
  <si>
    <t>I:CVG3(P)</t>
  </si>
  <si>
    <t>I:CVG3(NOSH)</t>
  </si>
  <si>
    <t>I:CVG3(AF)</t>
  </si>
  <si>
    <t>I:CVG3(VO)</t>
  </si>
  <si>
    <t>I:CVG3(DPS)</t>
  </si>
  <si>
    <t>I:CVG3(DY)</t>
  </si>
  <si>
    <t>I:CY4T(RI)</t>
  </si>
  <si>
    <t>I:CY4T(MV)</t>
  </si>
  <si>
    <t>I:CY4T(P)</t>
  </si>
  <si>
    <t>I:CY4T(NOSH)</t>
  </si>
  <si>
    <t>I:CY4T(AF)</t>
  </si>
  <si>
    <t>I:CY4T(VO)</t>
  </si>
  <si>
    <t>I:CY4T(DPS)</t>
  </si>
  <si>
    <t>I:CY4T(DY)</t>
  </si>
  <si>
    <t>I:CY4T(EPS1SD)</t>
  </si>
  <si>
    <t>I:CY4T(EPS1MN)</t>
  </si>
  <si>
    <t>I:CYBE(RI)</t>
  </si>
  <si>
    <t>I:CYBE(MV)</t>
  </si>
  <si>
    <t>I:CYBE(P)</t>
  </si>
  <si>
    <t>I:CYBE(NOSH)</t>
  </si>
  <si>
    <t>I:CYBE(AF)</t>
  </si>
  <si>
    <t>I:CYBE(VO)</t>
  </si>
  <si>
    <t>I:CYBE(DPS)</t>
  </si>
  <si>
    <t>I:CYBE(DY)</t>
  </si>
  <si>
    <t>I:CYBE(EPS1SD)</t>
  </si>
  <si>
    <t>I:CYBE(EPS1MN)</t>
  </si>
  <si>
    <t>I:D(RI)</t>
  </si>
  <si>
    <t>I:D(MV)</t>
  </si>
  <si>
    <t>I:D(P)</t>
  </si>
  <si>
    <t>I:D(NOSH)</t>
  </si>
  <si>
    <t>I:D(AF)</t>
  </si>
  <si>
    <t>I:D(VO)</t>
  </si>
  <si>
    <t>I:D(DPS)</t>
  </si>
  <si>
    <t>I:D(DY)</t>
  </si>
  <si>
    <t>I:D(EPS1SD)</t>
  </si>
  <si>
    <t>I:D(EPS1MN)</t>
  </si>
  <si>
    <t>I:DA(RI)</t>
  </si>
  <si>
    <t>I:DA(MV)</t>
  </si>
  <si>
    <t>I:DA(P)</t>
  </si>
  <si>
    <t>I:DA(NOSH)</t>
  </si>
  <si>
    <t>I:DA(AF)</t>
  </si>
  <si>
    <t>I:DA(VO)</t>
  </si>
  <si>
    <t>I:DA(DPS)</t>
  </si>
  <si>
    <t>I:DA(DY)</t>
  </si>
  <si>
    <t>I:DA(EPS1SD)</t>
  </si>
  <si>
    <t>I:DA(EPS1MN)</t>
  </si>
  <si>
    <t>I:DAL(RI)</t>
  </si>
  <si>
    <t>I:DAL(MV)</t>
  </si>
  <si>
    <t>I:DAL(P)</t>
  </si>
  <si>
    <t>I:DAL(NOSH)</t>
  </si>
  <si>
    <t>I:DAL(AF)</t>
  </si>
  <si>
    <t>I:DAL(VO)</t>
  </si>
  <si>
    <t>I:DAL(DPS)</t>
  </si>
  <si>
    <t>I:DAL(DY)</t>
  </si>
  <si>
    <t>I:DAL(EPS1SD)</t>
  </si>
  <si>
    <t>I:DAL(EPS1MN)</t>
  </si>
  <si>
    <t>I:DAM(RI)</t>
  </si>
  <si>
    <t>I:DAM(MV)</t>
  </si>
  <si>
    <t>I:DAM(P)</t>
  </si>
  <si>
    <t>I:DAM(NOSH)</t>
  </si>
  <si>
    <t>I:DAM(AF)</t>
  </si>
  <si>
    <t>I:DAM(VO)</t>
  </si>
  <si>
    <t>I:DAM(DPS)</t>
  </si>
  <si>
    <t>I:DAM(DY)</t>
  </si>
  <si>
    <t>I:DAM(EPS1SD)</t>
  </si>
  <si>
    <t>I:DAM(EPS1MN)</t>
  </si>
  <si>
    <t>I:DAN(RI)</t>
  </si>
  <si>
    <t>I:DAN(MV)</t>
  </si>
  <si>
    <t>I:DAN(P)</t>
  </si>
  <si>
    <t>I:DAN(NOSH)</t>
  </si>
  <si>
    <t>I:DAN(AF)</t>
  </si>
  <si>
    <t>I:DAN(VO)</t>
  </si>
  <si>
    <t>I:DAN(DPS)</t>
  </si>
  <si>
    <t>I:DAN(DY)</t>
  </si>
  <si>
    <t>I:DAN(EPS1SD)</t>
  </si>
  <si>
    <t>I:DAN(EPS1MN)</t>
  </si>
  <si>
    <t>I:DANR(RI)</t>
  </si>
  <si>
    <t>I:DANR(MV)</t>
  </si>
  <si>
    <t>I:DANR(P)</t>
  </si>
  <si>
    <t>I:DANR(NOSH)</t>
  </si>
  <si>
    <t>I:DANR(AF)</t>
  </si>
  <si>
    <t>I:DANR(VO)</t>
  </si>
  <si>
    <t>I:DANR(DPS)</t>
  </si>
  <si>
    <t>I:DANR(DY)</t>
  </si>
  <si>
    <t>I:DANR(EPS1SD)</t>
  </si>
  <si>
    <t>I:DANR(EPS1MN)</t>
  </si>
  <si>
    <t>I:DATR(RI)</t>
  </si>
  <si>
    <t>I:DATR(MV)</t>
  </si>
  <si>
    <t>I:DATR(P)</t>
  </si>
  <si>
    <t>I:DATR(NOSH)</t>
  </si>
  <si>
    <t>I:DATR(AF)</t>
  </si>
  <si>
    <t>I:DATR(VO)</t>
  </si>
  <si>
    <t>I:DATR(DPS)</t>
  </si>
  <si>
    <t>I:DATR(DY)</t>
  </si>
  <si>
    <t>I:DBAG(RI)</t>
  </si>
  <si>
    <t>I:DBAG(MV)</t>
  </si>
  <si>
    <t>I:DBAG(P)</t>
  </si>
  <si>
    <t>I:DBAG(NOSH)</t>
  </si>
  <si>
    <t>I:DBAG(AF)</t>
  </si>
  <si>
    <t>I:DBAG(VO)</t>
  </si>
  <si>
    <t>I:DBAG(DPS)</t>
  </si>
  <si>
    <t>I:DBAG(DY)</t>
  </si>
  <si>
    <t>I:DBAG(EPS1SD)</t>
  </si>
  <si>
    <t>I:DBAG(EPS1MN)</t>
  </si>
  <si>
    <t>I:DEA(RI)</t>
  </si>
  <si>
    <t>I:DEA(MV)</t>
  </si>
  <si>
    <t>I:DEA(P)</t>
  </si>
  <si>
    <t>I:DEA(NOSH)</t>
  </si>
  <si>
    <t>I:DEA(AF)</t>
  </si>
  <si>
    <t>I:DEA(VO)</t>
  </si>
  <si>
    <t>I:DEA(DPS)</t>
  </si>
  <si>
    <t>I:DEA(DY)</t>
  </si>
  <si>
    <t>I:DEA(EPS1SD)</t>
  </si>
  <si>
    <t>I:DEA(EPS1MN)</t>
  </si>
  <si>
    <t>I:DEDE(RI)</t>
  </si>
  <si>
    <t>I:DEDE(MV)</t>
  </si>
  <si>
    <t>I:DEDE(P)</t>
  </si>
  <si>
    <t>I:DEDE(NOSH)</t>
  </si>
  <si>
    <t>I:DEDE(AF)</t>
  </si>
  <si>
    <t>I:DEDE(VO)</t>
  </si>
  <si>
    <t>I:DEDE(DPS)</t>
  </si>
  <si>
    <t>I:DEDE(DY)</t>
  </si>
  <si>
    <t>I:DEGS(RI)</t>
  </si>
  <si>
    <t>I:DEGS(MV)</t>
  </si>
  <si>
    <t>I:DEGS(P)</t>
  </si>
  <si>
    <t>I:DEGS(NOSH)</t>
  </si>
  <si>
    <t>I:DEGS(AF)</t>
  </si>
  <si>
    <t>I:DEGS(VO)</t>
  </si>
  <si>
    <t>I:DEGS(DPS)</t>
  </si>
  <si>
    <t>I:DEGS(DY)</t>
  </si>
  <si>
    <t>I:DELF(RI)</t>
  </si>
  <si>
    <t>I:DELF(MV)</t>
  </si>
  <si>
    <t>I:DELF(P)</t>
  </si>
  <si>
    <t>I:DELF(NOSH)</t>
  </si>
  <si>
    <t>I:DELF(AF)</t>
  </si>
  <si>
    <t>I:DELF(DPS)</t>
  </si>
  <si>
    <t>I:DELF(DY)</t>
  </si>
  <si>
    <t>I:DELF(EPS1SD)</t>
  </si>
  <si>
    <t>I:DELF(EPS1MN)</t>
  </si>
  <si>
    <t>I:DER(RI)</t>
  </si>
  <si>
    <t>I:DER(MV)</t>
  </si>
  <si>
    <t>I:DER(P)</t>
  </si>
  <si>
    <t>I:DER(NOSH)</t>
  </si>
  <si>
    <t>I:DER(AF)</t>
  </si>
  <si>
    <t>I:DER(VO)</t>
  </si>
  <si>
    <t>I:DER(DPS)</t>
  </si>
  <si>
    <t>I:DER(DY)</t>
  </si>
  <si>
    <t>I:DER(EPS1SD)</t>
  </si>
  <si>
    <t>I:DER(EPS1MN)</t>
  </si>
  <si>
    <t>I:DHH(RI)</t>
  </si>
  <si>
    <t>I:DHH(MV)</t>
  </si>
  <si>
    <t>I:DHH(P)</t>
  </si>
  <si>
    <t>I:DHH(NOSH)</t>
  </si>
  <si>
    <t>I:DHH(AF)</t>
  </si>
  <si>
    <t>I:DHH(VO)</t>
  </si>
  <si>
    <t>I:DHH(DPS)</t>
  </si>
  <si>
    <t>I:DHH(DY)</t>
  </si>
  <si>
    <t>I:DHH(EPS1SD)</t>
  </si>
  <si>
    <t>I:DHH(EPS1MN)</t>
  </si>
  <si>
    <t>I:DIA(RI)</t>
  </si>
  <si>
    <t>I:DIA(MV)</t>
  </si>
  <si>
    <t>I:DIA(P)</t>
  </si>
  <si>
    <t>I:DIA(NOSH)</t>
  </si>
  <si>
    <t>I:DIA(AF)</t>
  </si>
  <si>
    <t>I:DIA(VO)</t>
  </si>
  <si>
    <t>I:DIA(DPS)</t>
  </si>
  <si>
    <t>I:DIA(DY)</t>
  </si>
  <si>
    <t>I:DIA(EPS1SD)</t>
  </si>
  <si>
    <t>I:DIA(EPS1MN)</t>
  </si>
  <si>
    <t>I:DIB(RI)</t>
  </si>
  <si>
    <t>I:DIB(MV)</t>
  </si>
  <si>
    <t>I:DIB(P)</t>
  </si>
  <si>
    <t>I:DIB(NOSH)</t>
  </si>
  <si>
    <t>I:DIB(AF)</t>
  </si>
  <si>
    <t>I:DIB(VO)</t>
  </si>
  <si>
    <t>I:DIB(DPS)</t>
  </si>
  <si>
    <t>I:DIB(DY)</t>
  </si>
  <si>
    <t>I:DIB(EPS1SD)</t>
  </si>
  <si>
    <t>I:DIB(EPS1MN)</t>
  </si>
  <si>
    <t>I:DIEA(RI)</t>
  </si>
  <si>
    <t>I:DIEA(MV)</t>
  </si>
  <si>
    <t>I:DIEA(P)</t>
  </si>
  <si>
    <t>I:DIEA(NOSH)</t>
  </si>
  <si>
    <t>I:DIEA(AF)</t>
  </si>
  <si>
    <t>I:DIEA(VO)</t>
  </si>
  <si>
    <t>I:DIEA(DPS)</t>
  </si>
  <si>
    <t>I:DIEA(DY)</t>
  </si>
  <si>
    <t>I:DIG(RI)</t>
  </si>
  <si>
    <t>I:DIG(MV)</t>
  </si>
  <si>
    <t>I:DIG(P)</t>
  </si>
  <si>
    <t>I:DIG(NOSH)</t>
  </si>
  <si>
    <t>I:DIG(AF)</t>
  </si>
  <si>
    <t>I:DIG(VO)</t>
  </si>
  <si>
    <t>I:DIG(DPS)</t>
  </si>
  <si>
    <t>I:DIG(DY)</t>
  </si>
  <si>
    <t>I:DIG(EPS1SD)</t>
  </si>
  <si>
    <t>I:DIG(EPS1MN)</t>
  </si>
  <si>
    <t>I:DIGI(RI)</t>
  </si>
  <si>
    <t>I:DIGI(MV)</t>
  </si>
  <si>
    <t>I:DIGI(P)</t>
  </si>
  <si>
    <t>I:DIGI(NOSH)</t>
  </si>
  <si>
    <t>I:DIGI(AF)</t>
  </si>
  <si>
    <t>I:DIGI(VO)</t>
  </si>
  <si>
    <t>I:DIGI(DPS)</t>
  </si>
  <si>
    <t>I:DIGI(DY)</t>
  </si>
  <si>
    <t>I:DIGI(EPS1SD)</t>
  </si>
  <si>
    <t>I:DIGI(EPS1MN)</t>
  </si>
  <si>
    <t>I:DIRS(RI)</t>
  </si>
  <si>
    <t>I:DIRS(MV)</t>
  </si>
  <si>
    <t>I:DIRS(P)</t>
  </si>
  <si>
    <t>I:DIRS(NOSH)</t>
  </si>
  <si>
    <t>I:DIRS(AF)</t>
  </si>
  <si>
    <t>I:DIRS(VO)</t>
  </si>
  <si>
    <t>I:DIRS(DPS)</t>
  </si>
  <si>
    <t>I:DIRS(DY)</t>
  </si>
  <si>
    <t>I:DIRS(EPS1MN)</t>
  </si>
  <si>
    <t>I:DISP(RI)</t>
  </si>
  <si>
    <t>I:DISP(MV)</t>
  </si>
  <si>
    <t>I:DISP(P)</t>
  </si>
  <si>
    <t>I:DISP(NOSH)</t>
  </si>
  <si>
    <t>I:DISP(AF)</t>
  </si>
  <si>
    <t>I:DISP(VO)</t>
  </si>
  <si>
    <t>I:DISP(DPS)</t>
  </si>
  <si>
    <t>I:DISP(DY)</t>
  </si>
  <si>
    <t>I:DISP(EPS1MN)</t>
  </si>
  <si>
    <t>I:DLC(RI)</t>
  </si>
  <si>
    <t>I:DLC(MV)</t>
  </si>
  <si>
    <t>I:DLC(P)</t>
  </si>
  <si>
    <t>I:DLC(NOSH)</t>
  </si>
  <si>
    <t>I:DLC(AF)</t>
  </si>
  <si>
    <t>I:DLC(VO)</t>
  </si>
  <si>
    <t>I:DLC(DPS)</t>
  </si>
  <si>
    <t>I:DLC(DY)</t>
  </si>
  <si>
    <t>I:DLC(EPS1SD)</t>
  </si>
  <si>
    <t>I:DLC(EPS1MN)</t>
  </si>
  <si>
    <t>I:DLG(RI)</t>
  </si>
  <si>
    <t>I:DLG(MV)</t>
  </si>
  <si>
    <t>I:DLG(P)</t>
  </si>
  <si>
    <t>I:DLG(NOSH)</t>
  </si>
  <si>
    <t>I:DLG(AF)</t>
  </si>
  <si>
    <t>I:DLG(VO)</t>
  </si>
  <si>
    <t>I:DLG(DPS)</t>
  </si>
  <si>
    <t>I:DLG(DY)</t>
  </si>
  <si>
    <t>I:DLG(EPS1SD)</t>
  </si>
  <si>
    <t>I:DLG(EPS1MN)</t>
  </si>
  <si>
    <t>I:DLM(RI)</t>
  </si>
  <si>
    <t>I:DLM(MV)</t>
  </si>
  <si>
    <t>I:DLM(P)</t>
  </si>
  <si>
    <t>I:DLM(NOSH)</t>
  </si>
  <si>
    <t>I:DLM(AF)</t>
  </si>
  <si>
    <t>I:DLM(VO)</t>
  </si>
  <si>
    <t>I:DLM(DPS)</t>
  </si>
  <si>
    <t>I:DLM(DY)</t>
  </si>
  <si>
    <t>I:DLM(EPS1MN)</t>
  </si>
  <si>
    <t>I:DMA(RI)</t>
  </si>
  <si>
    <t>I:DMA(MV)</t>
  </si>
  <si>
    <t>I:DMA(P)</t>
  </si>
  <si>
    <t>I:DMA(NOSH)</t>
  </si>
  <si>
    <t>I:DMA(AF)</t>
  </si>
  <si>
    <t>I:DMA(VO)</t>
  </si>
  <si>
    <t>I:DMA(DPS)</t>
  </si>
  <si>
    <t>I:DMA(DY)</t>
  </si>
  <si>
    <t>I:DMA(EPS1MN)</t>
  </si>
  <si>
    <t>I:DMH(RI)</t>
  </si>
  <si>
    <t>I:DMH(MV)</t>
  </si>
  <si>
    <t>I:DMH(P)</t>
  </si>
  <si>
    <t>I:DMH(NOSH)</t>
  </si>
  <si>
    <t>I:DMH(AF)</t>
  </si>
  <si>
    <t>I:DMH(VO)</t>
  </si>
  <si>
    <t>I:DMH(DPS)</t>
  </si>
  <si>
    <t>I:DMH(DY)</t>
  </si>
  <si>
    <t>I:DMH(EPS1SD)</t>
  </si>
  <si>
    <t>I:DMH(EPS1MN)</t>
  </si>
  <si>
    <t>I:DMN(RI)</t>
  </si>
  <si>
    <t>I:DMN(MV)</t>
  </si>
  <si>
    <t>I:DMN(P)</t>
  </si>
  <si>
    <t>I:DMN(NOSH)</t>
  </si>
  <si>
    <t>I:DMN(AF)</t>
  </si>
  <si>
    <t>I:DMN(VO)</t>
  </si>
  <si>
    <t>I:DMN(DPS)</t>
  </si>
  <si>
    <t>I:DMN(DY)</t>
  </si>
  <si>
    <t>I:DMN(EPS1SD)</t>
  </si>
  <si>
    <t>I:DMN(EPS1MN)</t>
  </si>
  <si>
    <t>I:DOPA(RI)</t>
  </si>
  <si>
    <t>I:DOPA(P)</t>
  </si>
  <si>
    <t>I:DOPA(AF)</t>
  </si>
  <si>
    <t>I:DOPA(VO)</t>
  </si>
  <si>
    <t>I:DOPA(DPS)</t>
  </si>
  <si>
    <t>I:DOPA(DY)</t>
  </si>
  <si>
    <t>I:DOTS(RI)</t>
  </si>
  <si>
    <t>I:DOTS(MV)</t>
  </si>
  <si>
    <t>I:DOTS(P)</t>
  </si>
  <si>
    <t>I:DOTS(NOSH)</t>
  </si>
  <si>
    <t>I:DOTS(AF)</t>
  </si>
  <si>
    <t>I:DOTS(VO)</t>
  </si>
  <si>
    <t>I:DOTS(DPS)</t>
  </si>
  <si>
    <t>I:DOTS(DY)</t>
  </si>
  <si>
    <t>I:DOXS(RI)</t>
  </si>
  <si>
    <t>I:DOXS(MV)</t>
  </si>
  <si>
    <t>I:DOXS(P)</t>
  </si>
  <si>
    <t>I:DOXS(NOSH)</t>
  </si>
  <si>
    <t>I:DOXS(AF)</t>
  </si>
  <si>
    <t>I:DOXS(VO)</t>
  </si>
  <si>
    <t>I:DOXS(DPS)</t>
  </si>
  <si>
    <t>I:DOXS(DY)</t>
  </si>
  <si>
    <t>I:DOXS(EPS1SD)</t>
  </si>
  <si>
    <t>I:DOXS(EPS1MN)</t>
  </si>
  <si>
    <t>I:DTHS(RI)</t>
  </si>
  <si>
    <t>I:DTHS(MV)</t>
  </si>
  <si>
    <t>I:DTHS(P)</t>
  </si>
  <si>
    <t>I:DTHS(NOSH)</t>
  </si>
  <si>
    <t>I:DTHS(AF)</t>
  </si>
  <si>
    <t>I:DTHS(VO)</t>
  </si>
  <si>
    <t>I:DTHS(DPS)</t>
  </si>
  <si>
    <t>I:DTHS(DY)</t>
  </si>
  <si>
    <t>I:DTHS(EPS1MN)</t>
  </si>
  <si>
    <t>I:EA(RI)</t>
  </si>
  <si>
    <t>I:EA(MV)</t>
  </si>
  <si>
    <t>I:EA(P)</t>
  </si>
  <si>
    <t>I:EA(NOSH)</t>
  </si>
  <si>
    <t>I:EA(AF)</t>
  </si>
  <si>
    <t>I:EA(VO)</t>
  </si>
  <si>
    <t>I:EA(DPS)</t>
  </si>
  <si>
    <t>I:EA(DY)</t>
  </si>
  <si>
    <t>I:EA(EPS1SD)</t>
  </si>
  <si>
    <t>I:EA(EPS1MN)</t>
  </si>
  <si>
    <t>I:ECA(RI)</t>
  </si>
  <si>
    <t>I:ECA(MV)</t>
  </si>
  <si>
    <t>I:ECA(P)</t>
  </si>
  <si>
    <t>I:ECA(NOSH)</t>
  </si>
  <si>
    <t>I:ECA(AF)</t>
  </si>
  <si>
    <t>I:ECA(VO)</t>
  </si>
  <si>
    <t>I:ECA(DPS)</t>
  </si>
  <si>
    <t>I:ECA(DY)</t>
  </si>
  <si>
    <t>I:ECA(EPS1SD)</t>
  </si>
  <si>
    <t>I:ECA(EPS1MN)</t>
  </si>
  <si>
    <t>I:ECK(RI)</t>
  </si>
  <si>
    <t>I:ECK(MV)</t>
  </si>
  <si>
    <t>I:ECK(P)</t>
  </si>
  <si>
    <t>I:ECK(NOSH)</t>
  </si>
  <si>
    <t>I:ECK(AF)</t>
  </si>
  <si>
    <t>I:ECK(VO)</t>
  </si>
  <si>
    <t>I:ECK(DPS)</t>
  </si>
  <si>
    <t>I:ECK(DY)</t>
  </si>
  <si>
    <t>I:ECK(EPS1MN)</t>
  </si>
  <si>
    <t>I:ECMB(RI)</t>
  </si>
  <si>
    <t>I:ECMB(MV)</t>
  </si>
  <si>
    <t>I:ECMB(P)</t>
  </si>
  <si>
    <t>I:ECMB(NOSH)</t>
  </si>
  <si>
    <t>I:ECMB(AF)</t>
  </si>
  <si>
    <t>I:ECMB(VO)</t>
  </si>
  <si>
    <t>I:ECMB(DPS)</t>
  </si>
  <si>
    <t>I:ECMB(DY)</t>
  </si>
  <si>
    <t>I:ECMB(EPS1MN)</t>
  </si>
  <si>
    <t>I:EDGE(RI)</t>
  </si>
  <si>
    <t>I:EDGE(MV)</t>
  </si>
  <si>
    <t>I:EDGE(P)</t>
  </si>
  <si>
    <t>I:EDGE(NOSH)</t>
  </si>
  <si>
    <t>I:EDGE(AF)</t>
  </si>
  <si>
    <t>I:EDGE(VO)</t>
  </si>
  <si>
    <t>I:EDGE(DPS)</t>
  </si>
  <si>
    <t>I:EDGE(DY)</t>
  </si>
  <si>
    <t>I:EDIL(RI)</t>
  </si>
  <si>
    <t>I:EDIL(MV)</t>
  </si>
  <si>
    <t>I:EDIL(P)</t>
  </si>
  <si>
    <t>I:EDIL(NOSH)</t>
  </si>
  <si>
    <t>I:EDIL(AF)</t>
  </si>
  <si>
    <t>I:EDIL(VO)</t>
  </si>
  <si>
    <t>I:EDIL(DPS)</t>
  </si>
  <si>
    <t>I:EDIL(DY)</t>
  </si>
  <si>
    <t>I:EDIL(EPS1SD)</t>
  </si>
  <si>
    <t>I:EDIL(EPS1MN)</t>
  </si>
  <si>
    <t>I:EDN(RI)</t>
  </si>
  <si>
    <t>I:EDN(MV)</t>
  </si>
  <si>
    <t>I:EDN(P)</t>
  </si>
  <si>
    <t>I:EDN(NOSH)</t>
  </si>
  <si>
    <t>I:EDN(AF)</t>
  </si>
  <si>
    <t>I:EDN(VO)</t>
  </si>
  <si>
    <t>I:EDN(DPS)</t>
  </si>
  <si>
    <t>I:EDN(DY)</t>
  </si>
  <si>
    <t>I:EDN(EPS1SD)</t>
  </si>
  <si>
    <t>I:EDN(EPS1MN)</t>
  </si>
  <si>
    <t>I:EDNR(RI)</t>
  </si>
  <si>
    <t>I:EDNR(MV)</t>
  </si>
  <si>
    <t>I:EDNR(P)</t>
  </si>
  <si>
    <t>I:EDNR(NOSH)</t>
  </si>
  <si>
    <t>I:EDNR(AF)</t>
  </si>
  <si>
    <t>I:EDNR(VO)</t>
  </si>
  <si>
    <t>I:EDNR(DPS)</t>
  </si>
  <si>
    <t>I:EDNR(DY)</t>
  </si>
  <si>
    <t>I:EDS(RI)</t>
  </si>
  <si>
    <t>I:EDS(MV)</t>
  </si>
  <si>
    <t>I:EDS(P)</t>
  </si>
  <si>
    <t>I:EDS(NOSH)</t>
  </si>
  <si>
    <t>I:EDS(AF)</t>
  </si>
  <si>
    <t>I:EDS(VO)</t>
  </si>
  <si>
    <t>I:EDS(DPS)</t>
  </si>
  <si>
    <t>I:EDS(DY)</t>
  </si>
  <si>
    <t>I:EEMS(RI)</t>
  </si>
  <si>
    <t>I:EEMS(MV)</t>
  </si>
  <si>
    <t>I:EEMS(P)</t>
  </si>
  <si>
    <t>I:EEMS(NOSH)</t>
  </si>
  <si>
    <t>I:EEMS(AF)</t>
  </si>
  <si>
    <t>I:EEMS(VO)</t>
  </si>
  <si>
    <t>I:EEMS(DPS)</t>
  </si>
  <si>
    <t>I:EEMS(DY)</t>
  </si>
  <si>
    <t>I:EEMS(EPS1SD)</t>
  </si>
  <si>
    <t>I:EEMS(EPS1MN)</t>
  </si>
  <si>
    <t>I:EG(RI)</t>
  </si>
  <si>
    <t>I:EG(MV)</t>
  </si>
  <si>
    <t>I:EG(P)</t>
  </si>
  <si>
    <t>I:EG(NOSH)</t>
  </si>
  <si>
    <t>I:EG(AF)</t>
  </si>
  <si>
    <t>I:EG(VO)</t>
  </si>
  <si>
    <t>I:EG(DPS)</t>
  </si>
  <si>
    <t>I:EG(DY)</t>
  </si>
  <si>
    <t>I:EGPW(RI)</t>
  </si>
  <si>
    <t>I:EGPW(MV)</t>
  </si>
  <si>
    <t>I:EGPW(P)</t>
  </si>
  <si>
    <t>I:EGPW(NOSH)</t>
  </si>
  <si>
    <t>I:EGPW(AF)</t>
  </si>
  <si>
    <t>I:EGPW(VO)</t>
  </si>
  <si>
    <t>I:EGPW(DPS)</t>
  </si>
  <si>
    <t>I:EGPW(DY)</t>
  </si>
  <si>
    <t>I:EGPW(EPS1SD)</t>
  </si>
  <si>
    <t>I:EGPW(EPS1MN)</t>
  </si>
  <si>
    <t>I:EIT(RI)</t>
  </si>
  <si>
    <t>I:EIT(MV)</t>
  </si>
  <si>
    <t>I:EIT(P)</t>
  </si>
  <si>
    <t>I:EIT(NOSH)</t>
  </si>
  <si>
    <t>I:EIT(AF)</t>
  </si>
  <si>
    <t>I:EIT(VO)</t>
  </si>
  <si>
    <t>I:EIT(DPS)</t>
  </si>
  <si>
    <t>I:EIT(DY)</t>
  </si>
  <si>
    <t>I:EIT(EPS1SD)</t>
  </si>
  <si>
    <t>I:EIT(EPS1MN)</t>
  </si>
  <si>
    <t>I:ELAB(RI)</t>
  </si>
  <si>
    <t>I:ELAB(MV)</t>
  </si>
  <si>
    <t>I:ELAB(P)</t>
  </si>
  <si>
    <t>I:ELAB(NOSH)</t>
  </si>
  <si>
    <t>I:ELAB(AF)</t>
  </si>
  <si>
    <t>I:ELAB(VO)</t>
  </si>
  <si>
    <t>I:ELAB(DPS)</t>
  </si>
  <si>
    <t>I:ELAB(DY)</t>
  </si>
  <si>
    <t>I:ELAB(EPS1MN)</t>
  </si>
  <si>
    <t>I:ELE(RI)</t>
  </si>
  <si>
    <t>I:ELE(MV)</t>
  </si>
  <si>
    <t>I:ELE(P)</t>
  </si>
  <si>
    <t>I:ELE(NOSH)</t>
  </si>
  <si>
    <t>I:ELE(AF)</t>
  </si>
  <si>
    <t>I:ELE(VO)</t>
  </si>
  <si>
    <t>I:ELE(DPS)</t>
  </si>
  <si>
    <t>I:ELE(DY)</t>
  </si>
  <si>
    <t>I:ELE(EPS1SD)</t>
  </si>
  <si>
    <t>I:ELE(EPS1MN)</t>
  </si>
  <si>
    <t>I:ELI(RI)</t>
  </si>
  <si>
    <t>I:ELI(MV)</t>
  </si>
  <si>
    <t>I:ELI(P)</t>
  </si>
  <si>
    <t>I:ELI(NOSH)</t>
  </si>
  <si>
    <t>I:ELI(AF)</t>
  </si>
  <si>
    <t>I:ELI(VO)</t>
  </si>
  <si>
    <t>I:ELI(DPS)</t>
  </si>
  <si>
    <t>I:ELI(DY)</t>
  </si>
  <si>
    <t>I:ELIC(RI)</t>
  </si>
  <si>
    <t>I:ELIC(MV)</t>
  </si>
  <si>
    <t>I:ELIC(P)</t>
  </si>
  <si>
    <t>I:ELIC(NOSH)</t>
  </si>
  <si>
    <t>I:ELIC(AF)</t>
  </si>
  <si>
    <t>I:ELIC(VO)</t>
  </si>
  <si>
    <t>I:ELIC(DPS)</t>
  </si>
  <si>
    <t>I:ELIC(DY)</t>
  </si>
  <si>
    <t>I:ELIC(EPS1SD)</t>
  </si>
  <si>
    <t>I:ELIC(EPS1MN)</t>
  </si>
  <si>
    <t>I:ELIG(RI)</t>
  </si>
  <si>
    <t>I:ELIG(MV)</t>
  </si>
  <si>
    <t>I:ELIG(P)</t>
  </si>
  <si>
    <t>I:ELIG(NOSH)</t>
  </si>
  <si>
    <t>I:ELIG(AF)</t>
  </si>
  <si>
    <t>I:ELIG(VO)</t>
  </si>
  <si>
    <t>I:ELIG(DPS)</t>
  </si>
  <si>
    <t>I:ELIG(DY)</t>
  </si>
  <si>
    <t>I:ELIN(RI)</t>
  </si>
  <si>
    <t>I:ELIN(MV)</t>
  </si>
  <si>
    <t>I:ELIN(P)</t>
  </si>
  <si>
    <t>I:ELIN(NOSH)</t>
  </si>
  <si>
    <t>I:ELIN(AF)</t>
  </si>
  <si>
    <t>I:ELIN(VO)</t>
  </si>
  <si>
    <t>I:ELIN(DPS)</t>
  </si>
  <si>
    <t>I:ELIN(DY)</t>
  </si>
  <si>
    <t>I:ELIN(EPS1MN)</t>
  </si>
  <si>
    <t>I:ELN(RI)</t>
  </si>
  <si>
    <t>I:ELN(MV)</t>
  </si>
  <si>
    <t>I:ELN(P)</t>
  </si>
  <si>
    <t>I:ELN(NOSH)</t>
  </si>
  <si>
    <t>I:ELN(AF)</t>
  </si>
  <si>
    <t>I:ELN(VO)</t>
  </si>
  <si>
    <t>I:ELN(DPS)</t>
  </si>
  <si>
    <t>I:ELN(DY)</t>
  </si>
  <si>
    <t>I:ELN(EPS1SD)</t>
  </si>
  <si>
    <t>I:ELN(EPS1MN)</t>
  </si>
  <si>
    <t>I:ELSS(RI)</t>
  </si>
  <si>
    <t>I:ELSS(MV)</t>
  </si>
  <si>
    <t>I:ELSS(P)</t>
  </si>
  <si>
    <t>I:ELSS(NOSH)</t>
  </si>
  <si>
    <t>I:ELSS(AF)</t>
  </si>
  <si>
    <t>I:ELSS(VO)</t>
  </si>
  <si>
    <t>I:ELSS(DPS)</t>
  </si>
  <si>
    <t>I:ELSS(DY)</t>
  </si>
  <si>
    <t>I:ELSS(EPS1MN)</t>
  </si>
  <si>
    <t>I:EM(RI)</t>
  </si>
  <si>
    <t>I:EM(MV)</t>
  </si>
  <si>
    <t>I:EM(P)</t>
  </si>
  <si>
    <t>I:EM(NOSH)</t>
  </si>
  <si>
    <t>I:EM(AF)</t>
  </si>
  <si>
    <t>I:EM(VO)</t>
  </si>
  <si>
    <t>I:EM(DPS)</t>
  </si>
  <si>
    <t>I:EM(DY)</t>
  </si>
  <si>
    <t>I:EM(EPS1SD)</t>
  </si>
  <si>
    <t>I:EM(EPS1MN)</t>
  </si>
  <si>
    <t>I:EMBR(RI)</t>
  </si>
  <si>
    <t>I:EMBR(MV)</t>
  </si>
  <si>
    <t>I:EMBR(P)</t>
  </si>
  <si>
    <t>I:EMBR(NOSH)</t>
  </si>
  <si>
    <t>I:EMBR(AF)</t>
  </si>
  <si>
    <t>I:EMBR(VO)</t>
  </si>
  <si>
    <t>I:EMBR(DPS)</t>
  </si>
  <si>
    <t>I:EMBR(DY)</t>
  </si>
  <si>
    <t>I:EMC(RI)</t>
  </si>
  <si>
    <t>I:EMC(MV)</t>
  </si>
  <si>
    <t>I:EMC(P)</t>
  </si>
  <si>
    <t>I:EMC(NOSH)</t>
  </si>
  <si>
    <t>I:EMC(AF)</t>
  </si>
  <si>
    <t>I:EMC(VO)</t>
  </si>
  <si>
    <t>I:EMC(DPS)</t>
  </si>
  <si>
    <t>I:EMC(DY)</t>
  </si>
  <si>
    <t>I:EMC(EPS1SD)</t>
  </si>
  <si>
    <t>I:EMC(EPS1MN)</t>
  </si>
  <si>
    <t>I:EMM1(RI)</t>
  </si>
  <si>
    <t>I:EMM1(MV)</t>
  </si>
  <si>
    <t>I:EMM1(P)</t>
  </si>
  <si>
    <t>I:EMM1(NOSH)</t>
  </si>
  <si>
    <t>I:EMM1(AF)</t>
  </si>
  <si>
    <t>I:EMM1(VO)</t>
  </si>
  <si>
    <t>I:EMM1(DPS)</t>
  </si>
  <si>
    <t>I:EMM1(DY)</t>
  </si>
  <si>
    <t>I:EMM1(EPS1MN)</t>
  </si>
  <si>
    <t>I:EN(RI)</t>
  </si>
  <si>
    <t>I:EN(MV)</t>
  </si>
  <si>
    <t>I:EN(P)</t>
  </si>
  <si>
    <t>I:EN(NOSH)</t>
  </si>
  <si>
    <t>I:EN(AF)</t>
  </si>
  <si>
    <t>I:EN(VO)</t>
  </si>
  <si>
    <t>I:EN(DPS)</t>
  </si>
  <si>
    <t>I:EN(DY)</t>
  </si>
  <si>
    <t>I:ENA(RI)</t>
  </si>
  <si>
    <t>I:ENA(MV)</t>
  </si>
  <si>
    <t>I:ENA(P)</t>
  </si>
  <si>
    <t>I:ENA(NOSH)</t>
  </si>
  <si>
    <t>I:ENA(AF)</t>
  </si>
  <si>
    <t>I:ENA(VO)</t>
  </si>
  <si>
    <t>I:ENA(DPS)</t>
  </si>
  <si>
    <t>I:ENA(DY)</t>
  </si>
  <si>
    <t>I:ENA(EPS1SD)</t>
  </si>
  <si>
    <t>I:ENA(EPS1MN)</t>
  </si>
  <si>
    <t>I:ENAV(RI)</t>
  </si>
  <si>
    <t>I:ENAV(MV)</t>
  </si>
  <si>
    <t>I:ENAV(P)</t>
  </si>
  <si>
    <t>I:ENAV(NOSH)</t>
  </si>
  <si>
    <t>I:ENAV(AF)</t>
  </si>
  <si>
    <t>I:ENAV(VO)</t>
  </si>
  <si>
    <t>I:ENAV(DPS)</t>
  </si>
  <si>
    <t>I:ENAV(DY)</t>
  </si>
  <si>
    <t>I:ENAV(EPS1SD)</t>
  </si>
  <si>
    <t>I:ENAV(EPS1MN)</t>
  </si>
  <si>
    <t>I:ENEL(RI)</t>
  </si>
  <si>
    <t>I:ENEL(MV)</t>
  </si>
  <si>
    <t>I:ENEL(P)</t>
  </si>
  <si>
    <t>I:ENEL(NOSH)</t>
  </si>
  <si>
    <t>I:ENEL(AF)</t>
  </si>
  <si>
    <t>I:ENEL(VO)</t>
  </si>
  <si>
    <t>I:ENEL(DPS)</t>
  </si>
  <si>
    <t>I:ENEL(DY)</t>
  </si>
  <si>
    <t>I:ENEL(EPS1SD)</t>
  </si>
  <si>
    <t>I:ENEL(EPS1MN)</t>
  </si>
  <si>
    <t>I:ENES(RI)</t>
  </si>
  <si>
    <t>I:ENES(MV)</t>
  </si>
  <si>
    <t>I:ENES(P)</t>
  </si>
  <si>
    <t>I:ENES(NOSH)</t>
  </si>
  <si>
    <t>I:ENES(AF)</t>
  </si>
  <si>
    <t>I:ENES(VO)</t>
  </si>
  <si>
    <t>I:ENES(DPS)</t>
  </si>
  <si>
    <t>I:ENES(DY)</t>
  </si>
  <si>
    <t>I:ENES(EPS1SD)</t>
  </si>
  <si>
    <t>I:ENES(EPS1MN)</t>
  </si>
  <si>
    <t>I:ENET(RI)</t>
  </si>
  <si>
    <t>I:ENET(MV)</t>
  </si>
  <si>
    <t>I:ENET(P)</t>
  </si>
  <si>
    <t>I:ENET(NOSH)</t>
  </si>
  <si>
    <t>I:ENET(AF)</t>
  </si>
  <si>
    <t>I:ENET(VO)</t>
  </si>
  <si>
    <t>I:ENET(DPS)</t>
  </si>
  <si>
    <t>I:ENET(DY)</t>
  </si>
  <si>
    <t>I:ENG(RI)</t>
  </si>
  <si>
    <t>I:ENG(MV)</t>
  </si>
  <si>
    <t>I:ENG(P)</t>
  </si>
  <si>
    <t>I:ENG(NOSH)</t>
  </si>
  <si>
    <t>I:ENG(AF)</t>
  </si>
  <si>
    <t>I:ENG(VO)</t>
  </si>
  <si>
    <t>I:ENG(DPS)</t>
  </si>
  <si>
    <t>I:ENG(DY)</t>
  </si>
  <si>
    <t>I:ENG(EPS1SD)</t>
  </si>
  <si>
    <t>I:ENG(EPS1MN)</t>
  </si>
  <si>
    <t>I:ENI(RI)</t>
  </si>
  <si>
    <t>I:ENI(MV)</t>
  </si>
  <si>
    <t>I:ENI(P)</t>
  </si>
  <si>
    <t>I:ENI(NOSH)</t>
  </si>
  <si>
    <t>I:ENI(AF)</t>
  </si>
  <si>
    <t>I:ENI(VO)</t>
  </si>
  <si>
    <t>I:ENI(DPS)</t>
  </si>
  <si>
    <t>I:ENI(DY)</t>
  </si>
  <si>
    <t>I:ENI(EPS1SD)</t>
  </si>
  <si>
    <t>I:ENI(EPS1MN)</t>
  </si>
  <si>
    <t>I:ENT(RI)</t>
  </si>
  <si>
    <t>I:ENT(MV)</t>
  </si>
  <si>
    <t>I:ENT(P)</t>
  </si>
  <si>
    <t>I:ENT(NOSH)</t>
  </si>
  <si>
    <t>I:ENT(AF)</t>
  </si>
  <si>
    <t>I:ENT(VO)</t>
  </si>
  <si>
    <t>I:ENT(DPS)</t>
  </si>
  <si>
    <t>I:ENT(DY)</t>
  </si>
  <si>
    <t>I:ENT(EPS1MN)</t>
  </si>
  <si>
    <t>I:ENV(RI)</t>
  </si>
  <si>
    <t>I:ENV(MV)</t>
  </si>
  <si>
    <t>I:ENV(P)</t>
  </si>
  <si>
    <t>I:ENV(NOSH)</t>
  </si>
  <si>
    <t>I:ENV(AF)</t>
  </si>
  <si>
    <t>I:ENV(VO)</t>
  </si>
  <si>
    <t>I:ENV(DPS)</t>
  </si>
  <si>
    <t>I:ENV(DY)</t>
  </si>
  <si>
    <t>I:ENV(EPS1MN)</t>
  </si>
  <si>
    <t>I:EPEQ(RI)</t>
  </si>
  <si>
    <t>I:EPEQ(MV)</t>
  </si>
  <si>
    <t>I:EPEQ(P)</t>
  </si>
  <si>
    <t>I:EPEQ(NOSH)</t>
  </si>
  <si>
    <t>I:EPEQ(AF)</t>
  </si>
  <si>
    <t>I:EPEQ(VO)</t>
  </si>
  <si>
    <t>I:EPEQ(DPS)</t>
  </si>
  <si>
    <t>I:EPEQ(DY)</t>
  </si>
  <si>
    <t>I:EPR(RI)</t>
  </si>
  <si>
    <t>I:EPR(MV)</t>
  </si>
  <si>
    <t>I:EPR(P)</t>
  </si>
  <si>
    <t>I:EPR(NOSH)</t>
  </si>
  <si>
    <t>I:EPR(AF)</t>
  </si>
  <si>
    <t>I:EPR(VO)</t>
  </si>
  <si>
    <t>I:EPR(DPS)</t>
  </si>
  <si>
    <t>I:EPR(DY)</t>
  </si>
  <si>
    <t>I:EPR(EPS1SD)</t>
  </si>
  <si>
    <t>I:EPR(EPS1MN)</t>
  </si>
  <si>
    <t>I:EPSQ(RI)</t>
  </si>
  <si>
    <t>I:EPSQ(MV)</t>
  </si>
  <si>
    <t>I:EPSQ(P)</t>
  </si>
  <si>
    <t>I:EPSQ(NOSH)</t>
  </si>
  <si>
    <t>I:EPSQ(AF)</t>
  </si>
  <si>
    <t>I:EPSQ(VO)</t>
  </si>
  <si>
    <t>I:EPSQ(DPS)</t>
  </si>
  <si>
    <t>I:EPSQ(DY)</t>
  </si>
  <si>
    <t>I:EQUI(RI)</t>
  </si>
  <si>
    <t>I:EQUI(MV)</t>
  </si>
  <si>
    <t>I:EQUI(P)</t>
  </si>
  <si>
    <t>I:EQUI(NOSH)</t>
  </si>
  <si>
    <t>I:EQUI(AF)</t>
  </si>
  <si>
    <t>I:EQUI(VO)</t>
  </si>
  <si>
    <t>I:EQUI(DPS)</t>
  </si>
  <si>
    <t>I:EQUI(DY)</t>
  </si>
  <si>
    <t>I:EQUI(EPS1SD)</t>
  </si>
  <si>
    <t>I:EQUI(EPS1MN)</t>
  </si>
  <si>
    <t>I:ERG(RI)</t>
  </si>
  <si>
    <t>I:ERG(MV)</t>
  </si>
  <si>
    <t>I:ERG(P)</t>
  </si>
  <si>
    <t>I:ERG(NOSH)</t>
  </si>
  <si>
    <t>I:ERG(AF)</t>
  </si>
  <si>
    <t>I:ERG(VO)</t>
  </si>
  <si>
    <t>I:ERG(DPS)</t>
  </si>
  <si>
    <t>I:ERG(DY)</t>
  </si>
  <si>
    <t>I:ERG(EPS1SD)</t>
  </si>
  <si>
    <t>I:ERG(EPS1MN)</t>
  </si>
  <si>
    <t>I:ERI(RI)</t>
  </si>
  <si>
    <t>I:ERI(MV)</t>
  </si>
  <si>
    <t>I:ERI(P)</t>
  </si>
  <si>
    <t>I:ERI(NOSH)</t>
  </si>
  <si>
    <t>I:ERI(AF)</t>
  </si>
  <si>
    <t>I:ERI(VO)</t>
  </si>
  <si>
    <t>I:ERI(DPS)</t>
  </si>
  <si>
    <t>I:ERI(DY)</t>
  </si>
  <si>
    <t>I:ERI(EPS1SD)</t>
  </si>
  <si>
    <t>I:ERI(EPS1MN)</t>
  </si>
  <si>
    <t>I:ERRE(RI)</t>
  </si>
  <si>
    <t>I:ERRE(MV)</t>
  </si>
  <si>
    <t>I:ERRE(P)</t>
  </si>
  <si>
    <t>I:ERRE(NOSH)</t>
  </si>
  <si>
    <t>I:ERRE(AF)</t>
  </si>
  <si>
    <t>I:ERRE(VO)</t>
  </si>
  <si>
    <t>I:ERRE(DPS)</t>
  </si>
  <si>
    <t>I:ERRE(DY)</t>
  </si>
  <si>
    <t>I:ERRE(EPS1SD)</t>
  </si>
  <si>
    <t>I:ERRE(EPS1MN)</t>
  </si>
  <si>
    <t>I:ES(RI)</t>
  </si>
  <si>
    <t>I:ES(MV)</t>
  </si>
  <si>
    <t>I:ES(P)</t>
  </si>
  <si>
    <t>I:ES(NOSH)</t>
  </si>
  <si>
    <t>I:ES(AF)</t>
  </si>
  <si>
    <t>I:ES(VO)</t>
  </si>
  <si>
    <t>I:ES(DPS)</t>
  </si>
  <si>
    <t>I:ES(DY)</t>
  </si>
  <si>
    <t>I:ES(EPS1SD)</t>
  </si>
  <si>
    <t>I:ES(EPS1MN)</t>
  </si>
  <si>
    <t>I:ESA(RI)</t>
  </si>
  <si>
    <t>I:ESA(MV)</t>
  </si>
  <si>
    <t>I:ESA(P)</t>
  </si>
  <si>
    <t>I:ESA(NOSH)</t>
  </si>
  <si>
    <t>I:ESA(AF)</t>
  </si>
  <si>
    <t>I:ESA(VO)</t>
  </si>
  <si>
    <t>I:ESA(DPS)</t>
  </si>
  <si>
    <t>I:ESA(DY)</t>
  </si>
  <si>
    <t>I:ESA(EPS1SD)</t>
  </si>
  <si>
    <t>I:ESA(EPS1MN)</t>
  </si>
  <si>
    <t>I:ESAU(RI)</t>
  </si>
  <si>
    <t>I:ESAU(MV)</t>
  </si>
  <si>
    <t>I:ESAU(P)</t>
  </si>
  <si>
    <t>I:ESAU(NOSH)</t>
  </si>
  <si>
    <t>I:ESAU(AF)</t>
  </si>
  <si>
    <t>I:ESAU(VO)</t>
  </si>
  <si>
    <t>I:ESAU(DPS)</t>
  </si>
  <si>
    <t>I:ESAU(DY)</t>
  </si>
  <si>
    <t>I:ESAU(EPS1SD)</t>
  </si>
  <si>
    <t>I:ESAU(EPS1MN)</t>
  </si>
  <si>
    <t>I:ESCO(RI)</t>
  </si>
  <si>
    <t>I:ESCO(MV)</t>
  </si>
  <si>
    <t>I:ESCO(P)</t>
  </si>
  <si>
    <t>I:ESCO(NOSH)</t>
  </si>
  <si>
    <t>I:ESCO(AF)</t>
  </si>
  <si>
    <t>I:ESCO(VO)</t>
  </si>
  <si>
    <t>I:ESCO(DPS)</t>
  </si>
  <si>
    <t>I:ESCO(DY)</t>
  </si>
  <si>
    <t>I:ESCO(EPS1MN)</t>
  </si>
  <si>
    <t>I:ESF(RI)</t>
  </si>
  <si>
    <t>I:ESF(MV)</t>
  </si>
  <si>
    <t>I:ESF(P)</t>
  </si>
  <si>
    <t>I:ESF(NOSH)</t>
  </si>
  <si>
    <t>I:ESF(AF)</t>
  </si>
  <si>
    <t>I:ESF(VO)</t>
  </si>
  <si>
    <t>I:ESF(DPS)</t>
  </si>
  <si>
    <t>I:ESF(DY)</t>
  </si>
  <si>
    <t>I:ESF(EPS1MN)</t>
  </si>
  <si>
    <t>I:ESI(RI)</t>
  </si>
  <si>
    <t>I:ESI(MV)</t>
  </si>
  <si>
    <t>I:ESI(P)</t>
  </si>
  <si>
    <t>I:ESI(NOSH)</t>
  </si>
  <si>
    <t>I:ESI(AF)</t>
  </si>
  <si>
    <t>I:ESI(VO)</t>
  </si>
  <si>
    <t>I:ESI(DPS)</t>
  </si>
  <si>
    <t>I:ESI(DY)</t>
  </si>
  <si>
    <t>I:ESPE(RI)</t>
  </si>
  <si>
    <t>I:ESPE(MV)</t>
  </si>
  <si>
    <t>I:ESPE(P)</t>
  </si>
  <si>
    <t>I:ESPE(NOSH)</t>
  </si>
  <si>
    <t>I:ESPE(AF)</t>
  </si>
  <si>
    <t>I:ESPE(VO)</t>
  </si>
  <si>
    <t>I:ESPE(DPS)</t>
  </si>
  <si>
    <t>I:ESPE(DY)</t>
  </si>
  <si>
    <t>I:ESSB(RI)</t>
  </si>
  <si>
    <t>I:ESSB(MV)</t>
  </si>
  <si>
    <t>I:ESSB(P)</t>
  </si>
  <si>
    <t>I:ESSB(NOSH)</t>
  </si>
  <si>
    <t>I:ESSB(AF)</t>
  </si>
  <si>
    <t>I:ESSB(VO)</t>
  </si>
  <si>
    <t>I:ESSB(DPS)</t>
  </si>
  <si>
    <t>I:ESSB(DY)</t>
  </si>
  <si>
    <t>I:ESSB(EPS1MN)</t>
  </si>
  <si>
    <t>I:ESTS(RI)</t>
  </si>
  <si>
    <t>I:ESTS(MV)</t>
  </si>
  <si>
    <t>I:ESTS(P)</t>
  </si>
  <si>
    <t>I:ESTS(NOSH)</t>
  </si>
  <si>
    <t>I:ESTS(AF)</t>
  </si>
  <si>
    <t>I:ESTS(VO)</t>
  </si>
  <si>
    <t>I:ESTS(DPS)</t>
  </si>
  <si>
    <t>I:ESTS(DY)</t>
  </si>
  <si>
    <t>I:ESTS(EPS1MN)</t>
  </si>
  <si>
    <t>I:ETSE(RI)</t>
  </si>
  <si>
    <t>I:ETSE(MV)</t>
  </si>
  <si>
    <t>I:ETSE(P)</t>
  </si>
  <si>
    <t>I:ETSE(NOSH)</t>
  </si>
  <si>
    <t>I:ETSE(AF)</t>
  </si>
  <si>
    <t>I:ETSE(VO)</t>
  </si>
  <si>
    <t>I:ETSE(DPS)</t>
  </si>
  <si>
    <t>I:ETSE(DY)</t>
  </si>
  <si>
    <t>I:EUK(RI)</t>
  </si>
  <si>
    <t>I:EUK(MV)</t>
  </si>
  <si>
    <t>I:EUK(P)</t>
  </si>
  <si>
    <t>I:EUK(NOSH)</t>
  </si>
  <si>
    <t>I:EUK(AF)</t>
  </si>
  <si>
    <t>I:EUK(VO)</t>
  </si>
  <si>
    <t>I:EUK(DPS)</t>
  </si>
  <si>
    <t>I:EUK(DY)</t>
  </si>
  <si>
    <t>I:EUK(EPS1MN)</t>
  </si>
  <si>
    <t>NA</t>
  </si>
  <si>
    <t>$$ER: E100,INVALID CODE OR EXPRESSION ENTERED</t>
  </si>
  <si>
    <t>$$ER: 0904,NO DATA AVAILABLE</t>
  </si>
  <si>
    <t>$$ER: 9898,NO DATA AVAILABLE FROM AMIBESFC</t>
  </si>
  <si>
    <t>$$ER: 2660,NO DATA AVAILABLE</t>
  </si>
  <si>
    <t>$$ER: 2311,NO DATA AVAILABLE</t>
  </si>
  <si>
    <t>$$ER: 2380,NO DATA IN REQUESTED PERIOD</t>
  </si>
  <si>
    <t>$$ER: 2361,NO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</si>
</sst>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15354604812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I:CI,I:CIA,I:CINV,I:CIR,I:CIRC,I:CITU,I:CIVS,I:CLA,I:CLE,I:CLEA,I:CLO1,I:CLT,I:CLZ,I:CMB,I:CMF,I:CMI,I:CNC,I:CNC97,I:CNC98,I:CNHI,I:CO00,I:COBR,I:CODC,I:COF1,I:COFL,I:COFN,I:COG1,I:COGE,I:COMA,I:COMAU,I:COMI,I:COMR,I:COMT,I:CON1,I:COPE,I:COTR,I:COV,I:CPR",",I:CPT,I:CRA,I:CRA0,I:CRB,I:CRBN,I:CRE,I:CRES,I:CRF,I:CRG,I:CRM,I:CRNC,I:CRO,I:CROW,I:CSA,I:CSB,I:CSI,I:CSP,I:CTC,I:CTO,I:CUBL,I:CULT,I:CV98,I:CVAL,I:CVG3,I:CY4T,I:CYBE,I:D,I:DA,I:DAL,I:DAM,I:DAN,I:DANR,I:DATR,I:DBAG,I:DEA,I:DEDE,I:DEGS,I:DELF,I:DER,I:DH","H,I:DIA,I:DIB,I:DIEA,I:DIG,I:DIGI,I:DIRS,I:DISP,I:DLC,I:DLG,I:DLM,I:DMA,I:DMH,I:DMN,I:DOPA,I:DOTS,I:DOXS,I:DTHS,I:EA,I:ECA,I:ECK,I:ECMB,I:EDGE,I:EDIL,I:EDN,I:EDNR,I:EDS,I:EEMS,I:EG,I:EGOM,I:EGPW,I:EIT,I:ELAB,I:ELE,I:ELI,I:ELIC,I:ELIG,I:ELIN,I:ELN,I:ELSS,","I:EM,I:EMBR,I:EMC,I:EMM1,I:EN,I:ENA,I:ENAV,I:ENEL,I:ENES,I:ENET,I:ENG,I:ENI,I:ENT,I:ENV,I:EPEQ,I:EPR,I:EPSQ,I:EQUI,I:ERG,I:ERI,I:ERRE,I:ES,I:ESA,I:ESAU,I:ESCO,I:ESF,I:ESI,I:ESPE,I:ESSB,I:ESTS,I:ETI,I:ETSE,I:EUK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22</v>
      </c>
      <c r="BI4" s="1" t="s">
        <v>22</v>
      </c>
      <c r="BJ4" s="1" t="s">
        <v>61</v>
      </c>
      <c r="BK4" s="1" t="s">
        <v>62</v>
      </c>
      <c r="BL4" s="1" t="s">
        <v>63</v>
      </c>
      <c r="BM4" s="1" t="s">
        <v>64</v>
      </c>
      <c r="BN4" s="1" t="s">
        <v>65</v>
      </c>
      <c r="BO4" s="1" t="s">
        <v>66</v>
      </c>
      <c r="BP4" s="1" t="s">
        <v>67</v>
      </c>
      <c r="BQ4" s="1" t="s">
        <v>68</v>
      </c>
      <c r="BR4" s="1" t="s">
        <v>69</v>
      </c>
      <c r="BS4" s="1" t="s">
        <v>70</v>
      </c>
      <c r="BT4" s="1" t="s">
        <v>71</v>
      </c>
      <c r="BU4" s="1" t="s">
        <v>72</v>
      </c>
      <c r="BV4" s="1" t="s">
        <v>73</v>
      </c>
      <c r="BW4" s="1" t="s">
        <v>74</v>
      </c>
      <c r="BX4" s="1" t="s">
        <v>75</v>
      </c>
      <c r="BY4" s="1" t="s">
        <v>76</v>
      </c>
      <c r="BZ4" s="1" t="s">
        <v>77</v>
      </c>
      <c r="CA4" s="1" t="s">
        <v>78</v>
      </c>
      <c r="CB4" s="1" t="s">
        <v>22</v>
      </c>
      <c r="CC4" s="1" t="s">
        <v>79</v>
      </c>
      <c r="CD4" s="1" t="s">
        <v>80</v>
      </c>
      <c r="CE4" s="1" t="s">
        <v>81</v>
      </c>
      <c r="CF4" s="1" t="s">
        <v>82</v>
      </c>
      <c r="CG4" s="1" t="s">
        <v>83</v>
      </c>
      <c r="CH4" s="1" t="s">
        <v>84</v>
      </c>
      <c r="CI4" s="1" t="s">
        <v>85</v>
      </c>
      <c r="CJ4" s="1" t="s">
        <v>86</v>
      </c>
      <c r="CK4" s="1" t="s">
        <v>87</v>
      </c>
      <c r="CL4" s="1" t="s">
        <v>88</v>
      </c>
      <c r="CM4" s="1" t="s">
        <v>89</v>
      </c>
      <c r="CN4" s="1" t="s">
        <v>90</v>
      </c>
      <c r="CO4" s="1" t="s">
        <v>91</v>
      </c>
      <c r="CP4" s="1" t="s">
        <v>92</v>
      </c>
      <c r="CQ4" s="1" t="s">
        <v>93</v>
      </c>
      <c r="CR4" s="1" t="s">
        <v>94</v>
      </c>
      <c r="CS4" s="1" t="s">
        <v>95</v>
      </c>
      <c r="CT4" s="1" t="s">
        <v>96</v>
      </c>
      <c r="CU4" s="1" t="s">
        <v>97</v>
      </c>
      <c r="CV4" s="1" t="s">
        <v>22</v>
      </c>
      <c r="CW4" s="1" t="s">
        <v>22</v>
      </c>
      <c r="CX4" s="1" t="s">
        <v>98</v>
      </c>
      <c r="CY4" s="1" t="s">
        <v>99</v>
      </c>
      <c r="CZ4" s="1" t="s">
        <v>100</v>
      </c>
      <c r="DA4" s="1" t="s">
        <v>101</v>
      </c>
      <c r="DB4" s="1" t="s">
        <v>102</v>
      </c>
      <c r="DC4" s="1" t="s">
        <v>103</v>
      </c>
      <c r="DD4" s="1" t="s">
        <v>104</v>
      </c>
      <c r="DE4" s="1" t="s">
        <v>105</v>
      </c>
      <c r="DF4" s="1" t="s">
        <v>22</v>
      </c>
      <c r="DG4" s="1" t="s">
        <v>22</v>
      </c>
      <c r="DH4" s="1" t="s">
        <v>106</v>
      </c>
      <c r="DI4" s="1" t="s">
        <v>107</v>
      </c>
      <c r="DJ4" s="1" t="s">
        <v>108</v>
      </c>
      <c r="DK4" s="1" t="s">
        <v>109</v>
      </c>
      <c r="DL4" s="1" t="s">
        <v>110</v>
      </c>
      <c r="DM4" s="1" t="s">
        <v>111</v>
      </c>
      <c r="DN4" s="1" t="s">
        <v>112</v>
      </c>
      <c r="DO4" s="1" t="s">
        <v>113</v>
      </c>
      <c r="DP4" s="1" t="s">
        <v>114</v>
      </c>
      <c r="DQ4" s="1" t="s">
        <v>115</v>
      </c>
      <c r="DR4" s="1" t="s">
        <v>116</v>
      </c>
      <c r="DS4" s="1" t="s">
        <v>117</v>
      </c>
      <c r="DT4" s="1" t="s">
        <v>118</v>
      </c>
      <c r="DU4" s="1" t="s">
        <v>119</v>
      </c>
      <c r="DV4" s="1" t="s">
        <v>120</v>
      </c>
      <c r="DW4" s="1" t="s">
        <v>121</v>
      </c>
      <c r="DX4" s="1" t="s">
        <v>122</v>
      </c>
      <c r="DY4" s="1" t="s">
        <v>123</v>
      </c>
      <c r="DZ4" s="1" t="s">
        <v>22</v>
      </c>
      <c r="EA4" s="1" t="s">
        <v>22</v>
      </c>
      <c r="EB4" s="1" t="s">
        <v>124</v>
      </c>
      <c r="EC4" s="1" t="s">
        <v>125</v>
      </c>
      <c r="ED4" s="1" t="s">
        <v>126</v>
      </c>
      <c r="EE4" s="1" t="s">
        <v>127</v>
      </c>
      <c r="EF4" s="1" t="s">
        <v>128</v>
      </c>
      <c r="EG4" s="1" t="s">
        <v>129</v>
      </c>
      <c r="EH4" s="1" t="s">
        <v>130</v>
      </c>
      <c r="EI4" s="1" t="s">
        <v>131</v>
      </c>
      <c r="EJ4" s="1" t="s">
        <v>132</v>
      </c>
      <c r="EK4" s="1" t="s">
        <v>133</v>
      </c>
      <c r="EL4" s="1" t="s">
        <v>134</v>
      </c>
      <c r="EM4" s="1" t="s">
        <v>135</v>
      </c>
      <c r="EN4" s="1" t="s">
        <v>136</v>
      </c>
      <c r="EO4" s="1" t="s">
        <v>137</v>
      </c>
      <c r="EP4" s="1" t="s">
        <v>138</v>
      </c>
      <c r="EQ4" s="1" t="s">
        <v>139</v>
      </c>
      <c r="ER4" s="1" t="s">
        <v>140</v>
      </c>
      <c r="ES4" s="1" t="s">
        <v>141</v>
      </c>
      <c r="ET4" s="1" t="s">
        <v>142</v>
      </c>
      <c r="EU4" s="1" t="s">
        <v>143</v>
      </c>
      <c r="EV4" s="1" t="s">
        <v>144</v>
      </c>
      <c r="EW4" s="1" t="s">
        <v>145</v>
      </c>
      <c r="EX4" s="1" t="s">
        <v>146</v>
      </c>
      <c r="EY4" s="1" t="s">
        <v>147</v>
      </c>
      <c r="EZ4" s="1" t="s">
        <v>148</v>
      </c>
      <c r="FA4" s="1" t="s">
        <v>149</v>
      </c>
      <c r="FB4" s="1" t="s">
        <v>150</v>
      </c>
      <c r="FC4" s="1" t="s">
        <v>151</v>
      </c>
      <c r="FD4" s="1" t="s">
        <v>152</v>
      </c>
      <c r="FE4" s="1" t="s">
        <v>153</v>
      </c>
      <c r="FF4" s="1" t="s">
        <v>154</v>
      </c>
      <c r="FG4" s="1" t="s">
        <v>155</v>
      </c>
      <c r="FH4" s="1" t="s">
        <v>156</v>
      </c>
      <c r="FI4" s="1" t="s">
        <v>157</v>
      </c>
      <c r="FJ4" s="1" t="s">
        <v>158</v>
      </c>
      <c r="FK4" s="1" t="s">
        <v>159</v>
      </c>
      <c r="FL4" s="1" t="s">
        <v>160</v>
      </c>
      <c r="FM4" s="1" t="s">
        <v>161</v>
      </c>
      <c r="FN4" s="1" t="s">
        <v>22</v>
      </c>
      <c r="FO4" s="1" t="s">
        <v>22</v>
      </c>
      <c r="FP4" s="1" t="s">
        <v>162</v>
      </c>
      <c r="FQ4" s="1" t="s">
        <v>163</v>
      </c>
      <c r="FR4" s="1" t="s">
        <v>164</v>
      </c>
      <c r="FS4" s="1" t="s">
        <v>165</v>
      </c>
      <c r="FT4" s="1" t="s">
        <v>166</v>
      </c>
      <c r="FU4" s="1" t="s">
        <v>167</v>
      </c>
      <c r="FV4" s="1" t="s">
        <v>168</v>
      </c>
      <c r="FW4" s="1" t="s">
        <v>169</v>
      </c>
      <c r="FX4" s="1" t="s">
        <v>22</v>
      </c>
      <c r="FY4" s="1" t="s">
        <v>22</v>
      </c>
      <c r="FZ4" s="1" t="s">
        <v>170</v>
      </c>
      <c r="GA4" s="1" t="s">
        <v>171</v>
      </c>
      <c r="GB4" s="1" t="s">
        <v>172</v>
      </c>
      <c r="GC4" s="1" t="s">
        <v>173</v>
      </c>
      <c r="GD4" s="1" t="s">
        <v>174</v>
      </c>
      <c r="GE4" s="1" t="s">
        <v>175</v>
      </c>
      <c r="GF4" s="1" t="s">
        <v>176</v>
      </c>
      <c r="GG4" s="1" t="s">
        <v>177</v>
      </c>
      <c r="GH4" s="1" t="s">
        <v>22</v>
      </c>
      <c r="GI4" s="1" t="s">
        <v>22</v>
      </c>
      <c r="GJ4" s="1" t="s">
        <v>178</v>
      </c>
      <c r="GK4" s="1" t="s">
        <v>179</v>
      </c>
      <c r="GL4" s="1" t="s">
        <v>180</v>
      </c>
      <c r="GM4" s="1" t="s">
        <v>181</v>
      </c>
      <c r="GN4" s="1" t="s">
        <v>182</v>
      </c>
      <c r="GO4" s="1" t="s">
        <v>183</v>
      </c>
      <c r="GP4" s="1" t="s">
        <v>184</v>
      </c>
      <c r="GQ4" s="1" t="s">
        <v>185</v>
      </c>
      <c r="GR4" s="1" t="s">
        <v>186</v>
      </c>
      <c r="GS4" s="1" t="s">
        <v>187</v>
      </c>
      <c r="GT4" s="1" t="s">
        <v>188</v>
      </c>
      <c r="GU4" s="1" t="s">
        <v>189</v>
      </c>
      <c r="GV4" s="1" t="s">
        <v>190</v>
      </c>
      <c r="GW4" s="1" t="s">
        <v>191</v>
      </c>
      <c r="GX4" s="1" t="s">
        <v>192</v>
      </c>
      <c r="GY4" s="1" t="s">
        <v>193</v>
      </c>
      <c r="GZ4" s="1" t="s">
        <v>194</v>
      </c>
      <c r="HA4" s="1" t="s">
        <v>195</v>
      </c>
      <c r="HB4" s="1" t="s">
        <v>22</v>
      </c>
      <c r="HC4" s="1" t="s">
        <v>22</v>
      </c>
      <c r="HD4" s="1" t="s">
        <v>196</v>
      </c>
      <c r="HE4" s="1" t="s">
        <v>197</v>
      </c>
      <c r="HF4" s="1" t="s">
        <v>198</v>
      </c>
      <c r="HG4" s="1" t="s">
        <v>199</v>
      </c>
      <c r="HH4" s="1" t="s">
        <v>200</v>
      </c>
      <c r="HI4" s="1" t="s">
        <v>201</v>
      </c>
      <c r="HJ4" s="1" t="s">
        <v>202</v>
      </c>
      <c r="HK4" s="1" t="s">
        <v>203</v>
      </c>
      <c r="HL4" s="1" t="s">
        <v>204</v>
      </c>
      <c r="HM4" s="1" t="s">
        <v>205</v>
      </c>
      <c r="HN4" s="1" t="s">
        <v>206</v>
      </c>
      <c r="HO4" s="1" t="s">
        <v>207</v>
      </c>
      <c r="HP4" s="1" t="s">
        <v>208</v>
      </c>
      <c r="HQ4" s="1" t="s">
        <v>209</v>
      </c>
      <c r="HR4" s="1" t="s">
        <v>210</v>
      </c>
      <c r="HS4" s="1" t="s">
        <v>211</v>
      </c>
      <c r="HT4" s="1" t="s">
        <v>212</v>
      </c>
      <c r="HU4" s="1" t="s">
        <v>213</v>
      </c>
      <c r="HV4" s="1" t="s">
        <v>214</v>
      </c>
      <c r="HW4" s="1" t="s">
        <v>215</v>
      </c>
      <c r="HX4" s="1" t="s">
        <v>216</v>
      </c>
      <c r="HY4" s="1" t="s">
        <v>217</v>
      </c>
      <c r="HZ4" s="1" t="s">
        <v>218</v>
      </c>
      <c r="IA4" s="1" t="s">
        <v>219</v>
      </c>
      <c r="IB4" s="1" t="s">
        <v>220</v>
      </c>
      <c r="IC4" s="1" t="s">
        <v>221</v>
      </c>
      <c r="ID4" s="1" t="s">
        <v>222</v>
      </c>
      <c r="IE4" s="1" t="s">
        <v>223</v>
      </c>
      <c r="IF4" s="1" t="s">
        <v>224</v>
      </c>
      <c r="IG4" s="1" t="s">
        <v>225</v>
      </c>
      <c r="IH4" s="1" t="s">
        <v>226</v>
      </c>
      <c r="II4" s="1" t="s">
        <v>227</v>
      </c>
      <c r="IJ4" s="1" t="s">
        <v>228</v>
      </c>
      <c r="IK4" s="1" t="s">
        <v>229</v>
      </c>
      <c r="IL4" s="1" t="s">
        <v>230</v>
      </c>
      <c r="IM4" s="1" t="s">
        <v>231</v>
      </c>
      <c r="IN4" s="1" t="s">
        <v>232</v>
      </c>
      <c r="IO4" s="1" t="s">
        <v>233</v>
      </c>
      <c r="IP4" s="1" t="s">
        <v>234</v>
      </c>
      <c r="IQ4" s="1" t="s">
        <v>235</v>
      </c>
      <c r="IR4" s="1" t="s">
        <v>236</v>
      </c>
      <c r="IS4" s="1" t="s">
        <v>237</v>
      </c>
      <c r="IT4" s="1" t="s">
        <v>238</v>
      </c>
      <c r="IU4" s="1" t="s">
        <v>239</v>
      </c>
      <c r="IV4" s="1" t="s">
        <v>240</v>
      </c>
      <c r="IW4" s="1" t="s">
        <v>241</v>
      </c>
      <c r="IX4" s="1" t="s">
        <v>242</v>
      </c>
      <c r="IY4" s="1" t="s">
        <v>243</v>
      </c>
      <c r="IZ4" s="1" t="s">
        <v>22</v>
      </c>
      <c r="JA4" s="1" t="s">
        <v>22</v>
      </c>
      <c r="JB4" s="1" t="s">
        <v>244</v>
      </c>
      <c r="JC4" s="1" t="s">
        <v>245</v>
      </c>
      <c r="JD4" s="1" t="s">
        <v>246</v>
      </c>
      <c r="JE4" s="1" t="s">
        <v>247</v>
      </c>
      <c r="JF4" s="1" t="s">
        <v>248</v>
      </c>
      <c r="JG4" s="1" t="s">
        <v>249</v>
      </c>
      <c r="JH4" s="1" t="s">
        <v>250</v>
      </c>
      <c r="JI4" s="1" t="s">
        <v>251</v>
      </c>
      <c r="JJ4" s="1" t="s">
        <v>22</v>
      </c>
      <c r="JK4" s="1" t="s">
        <v>22</v>
      </c>
      <c r="JL4" s="1" t="s">
        <v>252</v>
      </c>
      <c r="JM4" s="1" t="s">
        <v>253</v>
      </c>
      <c r="JN4" s="1" t="s">
        <v>254</v>
      </c>
      <c r="JO4" s="1" t="s">
        <v>255</v>
      </c>
      <c r="JP4" s="1" t="s">
        <v>256</v>
      </c>
      <c r="JQ4" s="1" t="s">
        <v>257</v>
      </c>
      <c r="JR4" s="1" t="s">
        <v>258</v>
      </c>
      <c r="JS4" s="1" t="s">
        <v>259</v>
      </c>
      <c r="JT4" s="1" t="s">
        <v>260</v>
      </c>
      <c r="JU4" s="1" t="s">
        <v>261</v>
      </c>
      <c r="JV4" s="1" t="s">
        <v>262</v>
      </c>
      <c r="JW4" s="1" t="s">
        <v>263</v>
      </c>
      <c r="JX4" s="1" t="s">
        <v>264</v>
      </c>
      <c r="JY4" s="1" t="s">
        <v>265</v>
      </c>
      <c r="JZ4" s="1" t="s">
        <v>266</v>
      </c>
      <c r="KA4" s="1" t="s">
        <v>267</v>
      </c>
      <c r="KB4" s="1" t="s">
        <v>268</v>
      </c>
      <c r="KC4" s="1" t="s">
        <v>269</v>
      </c>
      <c r="KD4" s="1" t="s">
        <v>22</v>
      </c>
      <c r="KE4" s="1" t="s">
        <v>270</v>
      </c>
      <c r="KF4" s="1" t="s">
        <v>271</v>
      </c>
      <c r="KG4" s="1" t="s">
        <v>272</v>
      </c>
      <c r="KH4" s="1" t="s">
        <v>273</v>
      </c>
      <c r="KI4" s="1" t="s">
        <v>274</v>
      </c>
      <c r="KJ4" s="1" t="s">
        <v>275</v>
      </c>
      <c r="KK4" s="1" t="s">
        <v>276</v>
      </c>
      <c r="KL4" s="1" t="s">
        <v>277</v>
      </c>
      <c r="KM4" s="1" t="s">
        <v>278</v>
      </c>
      <c r="KN4" s="1" t="s">
        <v>279</v>
      </c>
      <c r="KO4" s="1" t="s">
        <v>280</v>
      </c>
      <c r="KP4" s="1" t="s">
        <v>281</v>
      </c>
      <c r="KQ4" s="1" t="s">
        <v>282</v>
      </c>
      <c r="KR4" s="1" t="s">
        <v>283</v>
      </c>
      <c r="KS4" s="1" t="s">
        <v>284</v>
      </c>
      <c r="KT4" s="1" t="s">
        <v>285</v>
      </c>
      <c r="KU4" s="1" t="s">
        <v>286</v>
      </c>
      <c r="KV4" s="1" t="s">
        <v>287</v>
      </c>
      <c r="KW4" s="1" t="s">
        <v>288</v>
      </c>
      <c r="KX4" s="1" t="s">
        <v>289</v>
      </c>
      <c r="KY4" s="1" t="s">
        <v>290</v>
      </c>
      <c r="KZ4" s="1" t="s">
        <v>291</v>
      </c>
      <c r="LA4" s="1" t="s">
        <v>292</v>
      </c>
      <c r="LB4" s="1" t="s">
        <v>293</v>
      </c>
      <c r="LC4" s="1" t="s">
        <v>294</v>
      </c>
      <c r="LD4" s="1" t="s">
        <v>295</v>
      </c>
      <c r="LE4" s="1" t="s">
        <v>296</v>
      </c>
      <c r="LF4" s="1" t="s">
        <v>297</v>
      </c>
      <c r="LG4" s="1" t="s">
        <v>298</v>
      </c>
      <c r="LH4" s="1" t="s">
        <v>22</v>
      </c>
      <c r="LI4" s="1" t="s">
        <v>22</v>
      </c>
      <c r="LJ4" s="1" t="s">
        <v>299</v>
      </c>
      <c r="LK4" s="1" t="s">
        <v>300</v>
      </c>
      <c r="LL4" s="1" t="s">
        <v>301</v>
      </c>
      <c r="LM4" s="1" t="s">
        <v>302</v>
      </c>
      <c r="LN4" s="1" t="s">
        <v>303</v>
      </c>
      <c r="LO4" s="1" t="s">
        <v>304</v>
      </c>
      <c r="LP4" s="1" t="s">
        <v>305</v>
      </c>
      <c r="LQ4" s="1" t="s">
        <v>306</v>
      </c>
      <c r="LR4" s="1" t="s">
        <v>22</v>
      </c>
      <c r="LS4" s="1" t="s">
        <v>307</v>
      </c>
      <c r="LT4" s="1" t="s">
        <v>308</v>
      </c>
      <c r="LU4" s="1" t="s">
        <v>309</v>
      </c>
      <c r="LV4" s="1" t="s">
        <v>310</v>
      </c>
      <c r="LW4" s="1" t="s">
        <v>311</v>
      </c>
      <c r="LX4" s="1" t="s">
        <v>312</v>
      </c>
      <c r="LY4" s="1" t="s">
        <v>313</v>
      </c>
      <c r="LZ4" s="1" t="s">
        <v>314</v>
      </c>
      <c r="MA4" s="1" t="s">
        <v>315</v>
      </c>
      <c r="MB4" s="1" t="s">
        <v>22</v>
      </c>
      <c r="MC4" s="1" t="s">
        <v>316</v>
      </c>
      <c r="MD4" s="1" t="s">
        <v>317</v>
      </c>
      <c r="ME4" s="1" t="s">
        <v>318</v>
      </c>
      <c r="MF4" s="1" t="s">
        <v>319</v>
      </c>
      <c r="MG4" s="1" t="s">
        <v>320</v>
      </c>
      <c r="MH4" s="1" t="s">
        <v>321</v>
      </c>
      <c r="MI4" s="1" t="s">
        <v>322</v>
      </c>
      <c r="MJ4" s="1" t="s">
        <v>323</v>
      </c>
      <c r="MK4" s="1" t="s">
        <v>324</v>
      </c>
      <c r="ML4" s="1" t="s">
        <v>22</v>
      </c>
      <c r="MM4" s="1" t="s">
        <v>325</v>
      </c>
      <c r="MN4" s="1" t="s">
        <v>326</v>
      </c>
      <c r="MO4" s="1" t="s">
        <v>327</v>
      </c>
      <c r="MP4" s="1" t="s">
        <v>328</v>
      </c>
      <c r="MQ4" s="1" t="s">
        <v>329</v>
      </c>
      <c r="MR4" s="1" t="s">
        <v>330</v>
      </c>
      <c r="MS4" s="1" t="s">
        <v>331</v>
      </c>
      <c r="MT4" s="1" t="s">
        <v>332</v>
      </c>
      <c r="MU4" s="1" t="s">
        <v>333</v>
      </c>
      <c r="MV4" s="1" t="s">
        <v>22</v>
      </c>
      <c r="MW4" s="1" t="s">
        <v>22</v>
      </c>
      <c r="MX4" s="1" t="s">
        <v>334</v>
      </c>
      <c r="MY4" s="1" t="s">
        <v>335</v>
      </c>
      <c r="MZ4" s="1" t="s">
        <v>336</v>
      </c>
      <c r="NA4" s="1" t="s">
        <v>337</v>
      </c>
      <c r="NB4" s="1" t="s">
        <v>338</v>
      </c>
      <c r="NC4" s="1" t="s">
        <v>339</v>
      </c>
      <c r="ND4" s="1" t="s">
        <v>340</v>
      </c>
      <c r="NE4" s="1" t="s">
        <v>341</v>
      </c>
      <c r="NF4" s="1" t="s">
        <v>22</v>
      </c>
      <c r="NG4" s="1" t="s">
        <v>22</v>
      </c>
      <c r="NH4" s="1" t="s">
        <v>342</v>
      </c>
      <c r="NI4" s="1" t="s">
        <v>343</v>
      </c>
      <c r="NJ4" s="1" t="s">
        <v>344</v>
      </c>
      <c r="NK4" s="1" t="s">
        <v>345</v>
      </c>
      <c r="NL4" s="1" t="s">
        <v>346</v>
      </c>
      <c r="NM4" s="1" t="s">
        <v>347</v>
      </c>
      <c r="NN4" s="1" t="s">
        <v>348</v>
      </c>
      <c r="NO4" s="1" t="s">
        <v>349</v>
      </c>
      <c r="NP4" s="1" t="s">
        <v>350</v>
      </c>
      <c r="NQ4" s="1" t="s">
        <v>351</v>
      </c>
      <c r="NR4" s="1" t="s">
        <v>352</v>
      </c>
      <c r="NS4" s="1" t="s">
        <v>353</v>
      </c>
      <c r="NT4" s="1" t="s">
        <v>354</v>
      </c>
      <c r="NU4" s="1" t="s">
        <v>355</v>
      </c>
      <c r="NV4" s="1" t="s">
        <v>356</v>
      </c>
      <c r="NW4" s="1" t="s">
        <v>357</v>
      </c>
      <c r="NX4" s="1" t="s">
        <v>358</v>
      </c>
      <c r="NY4" s="1" t="s">
        <v>359</v>
      </c>
      <c r="NZ4" s="1" t="s">
        <v>360</v>
      </c>
      <c r="OA4" s="1" t="s">
        <v>361</v>
      </c>
      <c r="OB4" s="1" t="s">
        <v>362</v>
      </c>
      <c r="OC4" s="1" t="s">
        <v>363</v>
      </c>
      <c r="OD4" s="1" t="s">
        <v>364</v>
      </c>
      <c r="OE4" s="1" t="s">
        <v>365</v>
      </c>
      <c r="OF4" s="1" t="s">
        <v>366</v>
      </c>
      <c r="OG4" s="1" t="s">
        <v>367</v>
      </c>
      <c r="OH4" s="1" t="s">
        <v>368</v>
      </c>
      <c r="OI4" s="1" t="s">
        <v>369</v>
      </c>
      <c r="OJ4" s="1" t="s">
        <v>22</v>
      </c>
      <c r="OK4" s="1" t="s">
        <v>370</v>
      </c>
      <c r="OL4" s="1" t="s">
        <v>371</v>
      </c>
      <c r="OM4" s="1" t="s">
        <v>372</v>
      </c>
      <c r="ON4" s="1" t="s">
        <v>373</v>
      </c>
      <c r="OO4" s="1" t="s">
        <v>374</v>
      </c>
      <c r="OP4" s="1" t="s">
        <v>375</v>
      </c>
      <c r="OQ4" s="1" t="s">
        <v>376</v>
      </c>
      <c r="OR4" s="1" t="s">
        <v>377</v>
      </c>
      <c r="OS4" s="1" t="s">
        <v>378</v>
      </c>
      <c r="OT4" s="1" t="s">
        <v>22</v>
      </c>
      <c r="OU4" s="1" t="s">
        <v>22</v>
      </c>
      <c r="OV4" s="1" t="s">
        <v>379</v>
      </c>
      <c r="OW4" s="1" t="s">
        <v>380</v>
      </c>
      <c r="OX4" s="1" t="s">
        <v>381</v>
      </c>
      <c r="OY4" s="1" t="s">
        <v>382</v>
      </c>
      <c r="OZ4" s="1" t="s">
        <v>383</v>
      </c>
      <c r="PA4" s="1" t="s">
        <v>22</v>
      </c>
      <c r="PB4" s="1" t="s">
        <v>384</v>
      </c>
      <c r="PC4" s="1" t="s">
        <v>385</v>
      </c>
      <c r="PD4" s="1" t="s">
        <v>22</v>
      </c>
      <c r="PE4" s="1" t="s">
        <v>22</v>
      </c>
      <c r="PF4" s="1" t="s">
        <v>386</v>
      </c>
      <c r="PG4" s="1" t="s">
        <v>387</v>
      </c>
      <c r="PH4" s="1" t="s">
        <v>388</v>
      </c>
      <c r="PI4" s="1" t="s">
        <v>389</v>
      </c>
      <c r="PJ4" s="1" t="s">
        <v>390</v>
      </c>
      <c r="PK4" s="1" t="s">
        <v>391</v>
      </c>
      <c r="PL4" s="1" t="s">
        <v>392</v>
      </c>
      <c r="PM4" s="1" t="s">
        <v>393</v>
      </c>
      <c r="PN4" s="1" t="s">
        <v>22</v>
      </c>
      <c r="PO4" s="1" t="s">
        <v>22</v>
      </c>
      <c r="PP4" s="1" t="s">
        <v>394</v>
      </c>
      <c r="PQ4" s="1" t="s">
        <v>395</v>
      </c>
      <c r="PR4" s="1" t="s">
        <v>396</v>
      </c>
      <c r="PS4" s="1" t="s">
        <v>397</v>
      </c>
      <c r="PT4" s="1" t="s">
        <v>398</v>
      </c>
      <c r="PU4" s="1" t="s">
        <v>399</v>
      </c>
      <c r="PV4" s="1" t="s">
        <v>400</v>
      </c>
      <c r="PW4" s="1" t="s">
        <v>401</v>
      </c>
      <c r="PX4" s="1" t="s">
        <v>402</v>
      </c>
      <c r="PY4" s="1" t="s">
        <v>403</v>
      </c>
      <c r="PZ4" s="1" t="s">
        <v>404</v>
      </c>
      <c r="QA4" s="1" t="s">
        <v>405</v>
      </c>
      <c r="QB4" s="1" t="s">
        <v>406</v>
      </c>
      <c r="QC4" s="1" t="s">
        <v>407</v>
      </c>
      <c r="QD4" s="1" t="s">
        <v>408</v>
      </c>
      <c r="QE4" s="1" t="s">
        <v>409</v>
      </c>
      <c r="QF4" s="1" t="s">
        <v>410</v>
      </c>
      <c r="QG4" s="1" t="s">
        <v>411</v>
      </c>
      <c r="QH4" s="1" t="s">
        <v>412</v>
      </c>
      <c r="QI4" s="1" t="s">
        <v>413</v>
      </c>
      <c r="QJ4" s="1" t="s">
        <v>414</v>
      </c>
      <c r="QK4" s="1" t="s">
        <v>415</v>
      </c>
      <c r="QL4" s="1" t="s">
        <v>416</v>
      </c>
      <c r="QM4" s="1" t="s">
        <v>417</v>
      </c>
      <c r="QN4" s="1" t="s">
        <v>418</v>
      </c>
      <c r="QO4" s="1" t="s">
        <v>419</v>
      </c>
      <c r="QP4" s="1" t="s">
        <v>420</v>
      </c>
      <c r="QQ4" s="1" t="s">
        <v>421</v>
      </c>
      <c r="QR4" s="1" t="s">
        <v>422</v>
      </c>
      <c r="QS4" s="1" t="s">
        <v>423</v>
      </c>
      <c r="QT4" s="1" t="s">
        <v>424</v>
      </c>
      <c r="QU4" s="1" t="s">
        <v>425</v>
      </c>
      <c r="QV4" s="1" t="s">
        <v>426</v>
      </c>
      <c r="QW4" s="1" t="s">
        <v>427</v>
      </c>
      <c r="QX4" s="1" t="s">
        <v>428</v>
      </c>
      <c r="QY4" s="1" t="s">
        <v>429</v>
      </c>
      <c r="QZ4" s="1" t="s">
        <v>430</v>
      </c>
      <c r="RA4" s="1" t="s">
        <v>431</v>
      </c>
      <c r="RB4" s="1" t="s">
        <v>432</v>
      </c>
      <c r="RC4" s="1" t="s">
        <v>433</v>
      </c>
      <c r="RD4" s="1" t="s">
        <v>434</v>
      </c>
      <c r="RE4" s="1" t="s">
        <v>435</v>
      </c>
      <c r="RF4" s="1" t="s">
        <v>436</v>
      </c>
      <c r="RG4" s="1" t="s">
        <v>437</v>
      </c>
      <c r="RH4" s="1" t="s">
        <v>438</v>
      </c>
      <c r="RI4" s="1" t="s">
        <v>439</v>
      </c>
      <c r="RJ4" s="1" t="s">
        <v>440</v>
      </c>
      <c r="RK4" s="1" t="s">
        <v>441</v>
      </c>
      <c r="RL4" s="1" t="s">
        <v>442</v>
      </c>
      <c r="RM4" s="1" t="s">
        <v>443</v>
      </c>
      <c r="RN4" s="1" t="s">
        <v>444</v>
      </c>
      <c r="RO4" s="1" t="s">
        <v>445</v>
      </c>
      <c r="RP4" s="1" t="s">
        <v>446</v>
      </c>
      <c r="RQ4" s="1" t="s">
        <v>447</v>
      </c>
      <c r="RR4" s="1" t="s">
        <v>448</v>
      </c>
      <c r="RS4" s="1" t="s">
        <v>449</v>
      </c>
      <c r="RT4" s="1" t="s">
        <v>450</v>
      </c>
      <c r="RU4" s="1" t="s">
        <v>451</v>
      </c>
      <c r="RV4" s="1" t="s">
        <v>22</v>
      </c>
      <c r="RW4" s="1" t="s">
        <v>22</v>
      </c>
      <c r="RX4" s="1" t="s">
        <v>452</v>
      </c>
      <c r="RY4" s="1" t="s">
        <v>453</v>
      </c>
      <c r="RZ4" s="1" t="s">
        <v>454</v>
      </c>
      <c r="SA4" s="1" t="s">
        <v>455</v>
      </c>
      <c r="SB4" s="1" t="s">
        <v>456</v>
      </c>
      <c r="SC4" s="1" t="s">
        <v>457</v>
      </c>
      <c r="SD4" s="1" t="s">
        <v>458</v>
      </c>
      <c r="SE4" s="1" t="s">
        <v>459</v>
      </c>
      <c r="SF4" s="1" t="s">
        <v>460</v>
      </c>
      <c r="SG4" s="1" t="s">
        <v>461</v>
      </c>
      <c r="SH4" s="1" t="s">
        <v>462</v>
      </c>
      <c r="SI4" s="1" t="s">
        <v>463</v>
      </c>
      <c r="SJ4" s="1" t="s">
        <v>464</v>
      </c>
      <c r="SK4" s="1" t="s">
        <v>465</v>
      </c>
      <c r="SL4" s="1" t="s">
        <v>466</v>
      </c>
      <c r="SM4" s="1" t="s">
        <v>467</v>
      </c>
      <c r="SN4" s="1" t="s">
        <v>468</v>
      </c>
      <c r="SO4" s="1" t="s">
        <v>469</v>
      </c>
      <c r="SP4" s="1" t="s">
        <v>22</v>
      </c>
      <c r="SQ4" s="1" t="s">
        <v>470</v>
      </c>
      <c r="SR4" s="1" t="s">
        <v>471</v>
      </c>
      <c r="SS4" s="1" t="s">
        <v>472</v>
      </c>
      <c r="ST4" s="1" t="s">
        <v>473</v>
      </c>
      <c r="SU4" s="1" t="s">
        <v>474</v>
      </c>
      <c r="SV4" s="1" t="s">
        <v>475</v>
      </c>
      <c r="SW4" s="1" t="s">
        <v>476</v>
      </c>
      <c r="SX4" s="1" t="s">
        <v>477</v>
      </c>
      <c r="SY4" s="1" t="s">
        <v>478</v>
      </c>
      <c r="SZ4" s="1" t="s">
        <v>479</v>
      </c>
      <c r="TA4" s="1" t="s">
        <v>480</v>
      </c>
      <c r="TB4" s="1" t="s">
        <v>481</v>
      </c>
      <c r="TC4" s="1" t="s">
        <v>482</v>
      </c>
      <c r="TD4" s="1" t="s">
        <v>483</v>
      </c>
      <c r="TE4" s="1" t="s">
        <v>484</v>
      </c>
      <c r="TF4" s="1" t="s">
        <v>485</v>
      </c>
      <c r="TG4" s="1" t="s">
        <v>486</v>
      </c>
      <c r="TH4" s="1" t="s">
        <v>487</v>
      </c>
      <c r="TI4" s="1" t="s">
        <v>488</v>
      </c>
      <c r="TJ4" s="1" t="s">
        <v>489</v>
      </c>
      <c r="TK4" s="1" t="s">
        <v>490</v>
      </c>
      <c r="TL4" s="1" t="s">
        <v>491</v>
      </c>
      <c r="TM4" s="1" t="s">
        <v>492</v>
      </c>
      <c r="TN4" s="1" t="s">
        <v>493</v>
      </c>
      <c r="TO4" s="1" t="s">
        <v>494</v>
      </c>
      <c r="TP4" s="1" t="s">
        <v>495</v>
      </c>
      <c r="TQ4" s="1" t="s">
        <v>496</v>
      </c>
      <c r="TR4" s="1" t="s">
        <v>497</v>
      </c>
      <c r="TS4" s="1" t="s">
        <v>498</v>
      </c>
      <c r="TT4" s="1" t="s">
        <v>499</v>
      </c>
      <c r="TU4" s="1" t="s">
        <v>500</v>
      </c>
      <c r="TV4" s="1" t="s">
        <v>501</v>
      </c>
      <c r="TW4" s="1" t="s">
        <v>502</v>
      </c>
      <c r="TX4" s="1" t="s">
        <v>503</v>
      </c>
      <c r="TY4" s="1" t="s">
        <v>504</v>
      </c>
      <c r="TZ4" s="1" t="s">
        <v>505</v>
      </c>
      <c r="UA4" s="1" t="s">
        <v>506</v>
      </c>
      <c r="UB4" s="1" t="s">
        <v>507</v>
      </c>
      <c r="UC4" s="1" t="s">
        <v>508</v>
      </c>
      <c r="UD4" s="1" t="s">
        <v>509</v>
      </c>
      <c r="UE4" s="1" t="s">
        <v>510</v>
      </c>
      <c r="UF4" s="1" t="s">
        <v>511</v>
      </c>
      <c r="UG4" s="1" t="s">
        <v>512</v>
      </c>
      <c r="UH4" s="1" t="s">
        <v>513</v>
      </c>
      <c r="UI4" s="1" t="s">
        <v>514</v>
      </c>
      <c r="UJ4" s="1" t="s">
        <v>515</v>
      </c>
      <c r="UK4" s="1" t="s">
        <v>516</v>
      </c>
      <c r="UL4" s="1" t="s">
        <v>517</v>
      </c>
      <c r="UM4" s="1" t="s">
        <v>518</v>
      </c>
      <c r="UN4" s="1" t="s">
        <v>22</v>
      </c>
      <c r="UO4" s="1" t="s">
        <v>22</v>
      </c>
      <c r="UP4" s="1" t="s">
        <v>519</v>
      </c>
      <c r="UQ4" s="1" t="s">
        <v>520</v>
      </c>
      <c r="UR4" s="1" t="s">
        <v>521</v>
      </c>
      <c r="US4" s="1" t="s">
        <v>522</v>
      </c>
      <c r="UT4" s="1" t="s">
        <v>523</v>
      </c>
      <c r="UU4" s="1" t="s">
        <v>524</v>
      </c>
      <c r="UV4" s="1" t="s">
        <v>525</v>
      </c>
      <c r="UW4" s="1" t="s">
        <v>526</v>
      </c>
      <c r="UX4" s="1" t="s">
        <v>22</v>
      </c>
      <c r="UY4" s="1" t="s">
        <v>527</v>
      </c>
      <c r="UZ4" s="1" t="s">
        <v>528</v>
      </c>
      <c r="VA4" s="1" t="s">
        <v>529</v>
      </c>
      <c r="VB4" s="1" t="s">
        <v>530</v>
      </c>
      <c r="VC4" s="1" t="s">
        <v>531</v>
      </c>
      <c r="VD4" s="1" t="s">
        <v>532</v>
      </c>
      <c r="VE4" s="1" t="s">
        <v>533</v>
      </c>
      <c r="VF4" s="1" t="s">
        <v>534</v>
      </c>
      <c r="VG4" s="1" t="s">
        <v>535</v>
      </c>
      <c r="VH4" s="1" t="s">
        <v>22</v>
      </c>
      <c r="VI4" s="1" t="s">
        <v>22</v>
      </c>
      <c r="VJ4" s="1" t="s">
        <v>536</v>
      </c>
      <c r="VK4" s="1" t="s">
        <v>537</v>
      </c>
      <c r="VL4" s="1" t="s">
        <v>538</v>
      </c>
      <c r="VM4" s="1" t="s">
        <v>539</v>
      </c>
      <c r="VN4" s="1" t="s">
        <v>540</v>
      </c>
      <c r="VO4" s="1" t="s">
        <v>541</v>
      </c>
      <c r="VP4" s="1" t="s">
        <v>542</v>
      </c>
      <c r="VQ4" s="1" t="s">
        <v>543</v>
      </c>
      <c r="VR4" s="1" t="s">
        <v>544</v>
      </c>
      <c r="VS4" s="1" t="s">
        <v>545</v>
      </c>
      <c r="VT4" s="1" t="s">
        <v>546</v>
      </c>
      <c r="VU4" s="1" t="s">
        <v>22</v>
      </c>
      <c r="VV4" s="1" t="s">
        <v>547</v>
      </c>
      <c r="VW4" s="1" t="s">
        <v>548</v>
      </c>
      <c r="VX4" s="1" t="s">
        <v>549</v>
      </c>
      <c r="VY4" s="1" t="s">
        <v>550</v>
      </c>
      <c r="VZ4" s="1" t="s">
        <v>551</v>
      </c>
      <c r="WA4" s="1" t="s">
        <v>552</v>
      </c>
      <c r="WB4" s="1" t="s">
        <v>22</v>
      </c>
      <c r="WC4" s="1" t="s">
        <v>22</v>
      </c>
      <c r="WD4" s="1" t="s">
        <v>553</v>
      </c>
      <c r="WE4" s="1" t="s">
        <v>554</v>
      </c>
      <c r="WF4" s="1" t="s">
        <v>555</v>
      </c>
      <c r="WG4" s="1" t="s">
        <v>556</v>
      </c>
      <c r="WH4" s="1" t="s">
        <v>557</v>
      </c>
      <c r="WI4" s="1" t="s">
        <v>558</v>
      </c>
      <c r="WJ4" s="1" t="s">
        <v>559</v>
      </c>
      <c r="WK4" s="1" t="s">
        <v>560</v>
      </c>
      <c r="WL4" s="1" t="s">
        <v>561</v>
      </c>
      <c r="WM4" s="1" t="s">
        <v>562</v>
      </c>
      <c r="WN4" s="1" t="s">
        <v>563</v>
      </c>
      <c r="WO4" s="1" t="s">
        <v>22</v>
      </c>
      <c r="WP4" s="1" t="s">
        <v>564</v>
      </c>
      <c r="WQ4" s="1" t="s">
        <v>565</v>
      </c>
      <c r="WR4" s="1" t="s">
        <v>566</v>
      </c>
      <c r="WS4" s="1" t="s">
        <v>567</v>
      </c>
      <c r="WT4" s="1" t="s">
        <v>568</v>
      </c>
      <c r="WU4" s="1" t="s">
        <v>569</v>
      </c>
      <c r="WV4" s="1" t="s">
        <v>22</v>
      </c>
      <c r="WW4" s="1" t="s">
        <v>22</v>
      </c>
      <c r="WX4" s="1" t="s">
        <v>570</v>
      </c>
      <c r="WY4" s="1" t="s">
        <v>571</v>
      </c>
      <c r="WZ4" s="1" t="s">
        <v>572</v>
      </c>
      <c r="XA4" s="1" t="s">
        <v>573</v>
      </c>
      <c r="XB4" s="1" t="s">
        <v>574</v>
      </c>
      <c r="XC4" s="1" t="s">
        <v>575</v>
      </c>
      <c r="XD4" s="1" t="s">
        <v>576</v>
      </c>
      <c r="XE4" s="1" t="s">
        <v>577</v>
      </c>
      <c r="XF4" s="1" t="s">
        <v>578</v>
      </c>
      <c r="XG4" s="1" t="s">
        <v>579</v>
      </c>
      <c r="XH4" s="1" t="s">
        <v>580</v>
      </c>
      <c r="XI4" s="1" t="s">
        <v>581</v>
      </c>
      <c r="XJ4" s="1" t="s">
        <v>582</v>
      </c>
      <c r="XK4" s="1" t="s">
        <v>583</v>
      </c>
      <c r="XL4" s="1" t="s">
        <v>584</v>
      </c>
      <c r="XM4" s="1" t="s">
        <v>585</v>
      </c>
      <c r="XN4" s="1" t="s">
        <v>586</v>
      </c>
      <c r="XO4" s="1" t="s">
        <v>587</v>
      </c>
      <c r="XP4" s="1" t="s">
        <v>588</v>
      </c>
      <c r="XQ4" s="1" t="s">
        <v>589</v>
      </c>
      <c r="XR4" s="1" t="s">
        <v>590</v>
      </c>
      <c r="XS4" s="1" t="s">
        <v>591</v>
      </c>
      <c r="XT4" s="1" t="s">
        <v>592</v>
      </c>
      <c r="XU4" s="1" t="s">
        <v>593</v>
      </c>
      <c r="XV4" s="1" t="s">
        <v>594</v>
      </c>
      <c r="XW4" s="1" t="s">
        <v>595</v>
      </c>
      <c r="XX4" s="1" t="s">
        <v>596</v>
      </c>
      <c r="XY4" s="1" t="s">
        <v>597</v>
      </c>
      <c r="XZ4" s="1" t="s">
        <v>598</v>
      </c>
      <c r="YA4" s="1" t="s">
        <v>599</v>
      </c>
      <c r="YB4" s="1" t="s">
        <v>600</v>
      </c>
      <c r="YC4" s="1" t="s">
        <v>601</v>
      </c>
      <c r="YD4" s="1" t="s">
        <v>602</v>
      </c>
      <c r="YE4" s="1" t="s">
        <v>603</v>
      </c>
      <c r="YF4" s="1" t="s">
        <v>604</v>
      </c>
      <c r="YG4" s="1" t="s">
        <v>605</v>
      </c>
      <c r="YH4" s="1" t="s">
        <v>606</v>
      </c>
      <c r="YI4" s="1" t="s">
        <v>607</v>
      </c>
      <c r="YJ4" s="1" t="s">
        <v>608</v>
      </c>
      <c r="YK4" s="1" t="s">
        <v>609</v>
      </c>
      <c r="YL4" s="1" t="s">
        <v>610</v>
      </c>
      <c r="YM4" s="1" t="s">
        <v>611</v>
      </c>
      <c r="YN4" s="1" t="s">
        <v>612</v>
      </c>
      <c r="YO4" s="1" t="s">
        <v>613</v>
      </c>
      <c r="YP4" s="1" t="s">
        <v>614</v>
      </c>
      <c r="YQ4" s="1" t="s">
        <v>615</v>
      </c>
      <c r="YR4" s="1" t="s">
        <v>616</v>
      </c>
      <c r="YS4" s="1" t="s">
        <v>617</v>
      </c>
      <c r="YT4" s="1" t="s">
        <v>618</v>
      </c>
      <c r="YU4" s="1" t="s">
        <v>619</v>
      </c>
      <c r="YV4" s="1" t="s">
        <v>620</v>
      </c>
      <c r="YW4" s="1" t="s">
        <v>621</v>
      </c>
      <c r="YX4" s="1" t="s">
        <v>622</v>
      </c>
      <c r="YY4" s="1" t="s">
        <v>623</v>
      </c>
      <c r="YZ4" s="1" t="s">
        <v>624</v>
      </c>
      <c r="ZA4" s="1" t="s">
        <v>625</v>
      </c>
      <c r="ZB4" s="1" t="s">
        <v>626</v>
      </c>
      <c r="ZC4" s="1" t="s">
        <v>627</v>
      </c>
      <c r="ZD4" s="1" t="s">
        <v>628</v>
      </c>
      <c r="ZE4" s="1" t="s">
        <v>629</v>
      </c>
      <c r="ZF4" s="1" t="s">
        <v>630</v>
      </c>
      <c r="ZG4" s="1" t="s">
        <v>631</v>
      </c>
      <c r="ZH4" s="1" t="s">
        <v>632</v>
      </c>
      <c r="ZI4" s="1" t="s">
        <v>633</v>
      </c>
      <c r="ZJ4" s="1" t="s">
        <v>634</v>
      </c>
      <c r="ZK4" s="1" t="s">
        <v>635</v>
      </c>
      <c r="ZL4" s="1" t="s">
        <v>636</v>
      </c>
      <c r="ZM4" s="1" t="s">
        <v>637</v>
      </c>
      <c r="ZN4" s="1" t="s">
        <v>638</v>
      </c>
      <c r="ZO4" s="1" t="s">
        <v>639</v>
      </c>
      <c r="ZP4" s="1" t="s">
        <v>640</v>
      </c>
      <c r="ZQ4" s="1" t="s">
        <v>641</v>
      </c>
      <c r="ZR4" s="1" t="s">
        <v>642</v>
      </c>
      <c r="ZS4" s="1" t="s">
        <v>643</v>
      </c>
      <c r="ZT4" s="1" t="s">
        <v>644</v>
      </c>
      <c r="ZU4" s="1" t="s">
        <v>645</v>
      </c>
      <c r="ZV4" s="1" t="s">
        <v>646</v>
      </c>
      <c r="ZW4" s="1" t="s">
        <v>647</v>
      </c>
      <c r="ZX4" s="1" t="s">
        <v>648</v>
      </c>
      <c r="ZY4" s="1" t="s">
        <v>649</v>
      </c>
      <c r="ZZ4" s="1" t="s">
        <v>650</v>
      </c>
      <c r="AAA4" s="1" t="s">
        <v>651</v>
      </c>
      <c r="AAB4" s="1" t="s">
        <v>652</v>
      </c>
      <c r="AAC4" s="1" t="s">
        <v>653</v>
      </c>
      <c r="AAD4" s="1" t="s">
        <v>654</v>
      </c>
      <c r="AAE4" s="1" t="s">
        <v>655</v>
      </c>
      <c r="AAF4" s="1" t="s">
        <v>656</v>
      </c>
      <c r="AAG4" s="1" t="s">
        <v>657</v>
      </c>
      <c r="AAH4" s="1" t="s">
        <v>22</v>
      </c>
      <c r="AAI4" s="1" t="s">
        <v>22</v>
      </c>
      <c r="AAJ4" s="1" t="s">
        <v>658</v>
      </c>
      <c r="AAK4" s="1" t="s">
        <v>659</v>
      </c>
      <c r="AAL4" s="1" t="s">
        <v>660</v>
      </c>
      <c r="AAM4" s="1" t="s">
        <v>661</v>
      </c>
      <c r="AAN4" s="1" t="s">
        <v>662</v>
      </c>
      <c r="AAO4" s="1" t="s">
        <v>663</v>
      </c>
      <c r="AAP4" s="1" t="s">
        <v>664</v>
      </c>
      <c r="AAQ4" s="1" t="s">
        <v>665</v>
      </c>
      <c r="AAR4" s="1" t="s">
        <v>666</v>
      </c>
      <c r="AAS4" s="1" t="s">
        <v>667</v>
      </c>
      <c r="AAT4" s="1" t="s">
        <v>668</v>
      </c>
      <c r="AAU4" s="1" t="s">
        <v>669</v>
      </c>
      <c r="AAV4" s="1" t="s">
        <v>670</v>
      </c>
      <c r="AAW4" s="1" t="s">
        <v>671</v>
      </c>
      <c r="AAX4" s="1" t="s">
        <v>672</v>
      </c>
      <c r="AAY4" s="1" t="s">
        <v>673</v>
      </c>
      <c r="AAZ4" s="1" t="s">
        <v>674</v>
      </c>
      <c r="ABA4" s="1" t="s">
        <v>675</v>
      </c>
      <c r="ABB4" s="1" t="s">
        <v>676</v>
      </c>
      <c r="ABC4" s="1" t="s">
        <v>677</v>
      </c>
      <c r="ABD4" s="1" t="s">
        <v>678</v>
      </c>
      <c r="ABE4" s="1" t="s">
        <v>679</v>
      </c>
      <c r="ABF4" s="1" t="s">
        <v>680</v>
      </c>
      <c r="ABG4" s="1" t="s">
        <v>681</v>
      </c>
      <c r="ABH4" s="1" t="s">
        <v>682</v>
      </c>
      <c r="ABI4" s="1" t="s">
        <v>683</v>
      </c>
      <c r="ABJ4" s="1" t="s">
        <v>684</v>
      </c>
      <c r="ABK4" s="1" t="s">
        <v>685</v>
      </c>
      <c r="ABL4" s="1" t="s">
        <v>22</v>
      </c>
      <c r="ABM4" s="1" t="s">
        <v>22</v>
      </c>
      <c r="ABN4" s="1" t="s">
        <v>686</v>
      </c>
      <c r="ABO4" s="1" t="s">
        <v>687</v>
      </c>
      <c r="ABP4" s="1" t="s">
        <v>688</v>
      </c>
      <c r="ABQ4" s="1" t="s">
        <v>689</v>
      </c>
      <c r="ABR4" s="1" t="s">
        <v>690</v>
      </c>
      <c r="ABS4" s="1" t="s">
        <v>691</v>
      </c>
      <c r="ABT4" s="1" t="s">
        <v>692</v>
      </c>
      <c r="ABU4" s="1" t="s">
        <v>693</v>
      </c>
      <c r="ABV4" s="1" t="s">
        <v>22</v>
      </c>
      <c r="ABW4" s="1" t="s">
        <v>22</v>
      </c>
      <c r="ABX4" s="1" t="s">
        <v>694</v>
      </c>
      <c r="ABY4" s="1" t="s">
        <v>695</v>
      </c>
      <c r="ABZ4" s="1" t="s">
        <v>696</v>
      </c>
      <c r="ACA4" s="1" t="s">
        <v>697</v>
      </c>
      <c r="ACB4" s="1" t="s">
        <v>698</v>
      </c>
      <c r="ACC4" s="1" t="s">
        <v>22</v>
      </c>
      <c r="ACD4" s="1" t="s">
        <v>699</v>
      </c>
      <c r="ACE4" s="1" t="s">
        <v>700</v>
      </c>
      <c r="ACF4" s="1" t="s">
        <v>701</v>
      </c>
      <c r="ACG4" s="1" t="s">
        <v>702</v>
      </c>
      <c r="ACH4" s="1" t="s">
        <v>703</v>
      </c>
      <c r="ACI4" s="1" t="s">
        <v>704</v>
      </c>
      <c r="ACJ4" s="1" t="s">
        <v>705</v>
      </c>
      <c r="ACK4" s="1" t="s">
        <v>706</v>
      </c>
      <c r="ACL4" s="1" t="s">
        <v>707</v>
      </c>
      <c r="ACM4" s="1" t="s">
        <v>708</v>
      </c>
      <c r="ACN4" s="1" t="s">
        <v>709</v>
      </c>
      <c r="ACO4" s="1" t="s">
        <v>710</v>
      </c>
      <c r="ACP4" s="1" t="s">
        <v>711</v>
      </c>
      <c r="ACQ4" s="1" t="s">
        <v>712</v>
      </c>
      <c r="ACR4" s="1" t="s">
        <v>713</v>
      </c>
      <c r="ACS4" s="1" t="s">
        <v>714</v>
      </c>
      <c r="ACT4" s="1" t="s">
        <v>715</v>
      </c>
      <c r="ACU4" s="1" t="s">
        <v>716</v>
      </c>
      <c r="ACV4" s="1" t="s">
        <v>717</v>
      </c>
      <c r="ACW4" s="1" t="s">
        <v>718</v>
      </c>
      <c r="ACX4" s="1" t="s">
        <v>719</v>
      </c>
      <c r="ACY4" s="1" t="s">
        <v>720</v>
      </c>
      <c r="ACZ4" s="1" t="s">
        <v>721</v>
      </c>
      <c r="ADA4" s="1" t="s">
        <v>722</v>
      </c>
      <c r="ADB4" s="1" t="s">
        <v>723</v>
      </c>
      <c r="ADC4" s="1" t="s">
        <v>724</v>
      </c>
      <c r="ADD4" s="1" t="s">
        <v>725</v>
      </c>
      <c r="ADE4" s="1" t="s">
        <v>726</v>
      </c>
      <c r="ADF4" s="1" t="s">
        <v>727</v>
      </c>
      <c r="ADG4" s="1" t="s">
        <v>728</v>
      </c>
      <c r="ADH4" s="1" t="s">
        <v>729</v>
      </c>
      <c r="ADI4" s="1" t="s">
        <v>730</v>
      </c>
      <c r="ADJ4" s="1" t="s">
        <v>731</v>
      </c>
      <c r="ADK4" s="1" t="s">
        <v>732</v>
      </c>
      <c r="ADL4" s="1" t="s">
        <v>733</v>
      </c>
      <c r="ADM4" s="1" t="s">
        <v>734</v>
      </c>
      <c r="ADN4" s="1" t="s">
        <v>735</v>
      </c>
      <c r="ADO4" s="1" t="s">
        <v>736</v>
      </c>
      <c r="ADP4" s="1" t="s">
        <v>737</v>
      </c>
      <c r="ADQ4" s="1" t="s">
        <v>738</v>
      </c>
      <c r="ADR4" s="1" t="s">
        <v>739</v>
      </c>
      <c r="ADS4" s="1" t="s">
        <v>740</v>
      </c>
      <c r="ADT4" s="1" t="s">
        <v>741</v>
      </c>
      <c r="ADU4" s="1" t="s">
        <v>742</v>
      </c>
      <c r="ADV4" s="1" t="s">
        <v>743</v>
      </c>
      <c r="ADW4" s="1" t="s">
        <v>744</v>
      </c>
      <c r="ADX4" s="1" t="s">
        <v>745</v>
      </c>
      <c r="ADY4" s="1" t="s">
        <v>746</v>
      </c>
      <c r="ADZ4" s="1" t="s">
        <v>747</v>
      </c>
      <c r="AEA4" s="1" t="s">
        <v>748</v>
      </c>
      <c r="AEB4" s="1" t="s">
        <v>749</v>
      </c>
      <c r="AEC4" s="1" t="s">
        <v>750</v>
      </c>
      <c r="AED4" s="1" t="s">
        <v>22</v>
      </c>
      <c r="AEE4" s="1" t="s">
        <v>22</v>
      </c>
      <c r="AEF4" s="1" t="s">
        <v>751</v>
      </c>
      <c r="AEG4" s="1" t="s">
        <v>752</v>
      </c>
      <c r="AEH4" s="1" t="s">
        <v>753</v>
      </c>
      <c r="AEI4" s="1" t="s">
        <v>754</v>
      </c>
      <c r="AEJ4" s="1" t="s">
        <v>755</v>
      </c>
      <c r="AEK4" s="1" t="s">
        <v>756</v>
      </c>
      <c r="AEL4" s="1" t="s">
        <v>757</v>
      </c>
      <c r="AEM4" s="1" t="s">
        <v>758</v>
      </c>
      <c r="AEN4" s="1" t="s">
        <v>759</v>
      </c>
      <c r="AEO4" s="1" t="s">
        <v>760</v>
      </c>
      <c r="AEP4" s="1" t="s">
        <v>761</v>
      </c>
      <c r="AEQ4" s="1" t="s">
        <v>762</v>
      </c>
      <c r="AER4" s="1" t="s">
        <v>763</v>
      </c>
      <c r="AES4" s="1" t="s">
        <v>764</v>
      </c>
      <c r="AET4" s="1" t="s">
        <v>765</v>
      </c>
      <c r="AEU4" s="1" t="s">
        <v>766</v>
      </c>
      <c r="AEV4" s="1" t="s">
        <v>767</v>
      </c>
      <c r="AEW4" s="1" t="s">
        <v>768</v>
      </c>
      <c r="AEX4" s="1" t="s">
        <v>769</v>
      </c>
      <c r="AEY4" s="1" t="s">
        <v>770</v>
      </c>
      <c r="AEZ4" s="1" t="s">
        <v>771</v>
      </c>
      <c r="AFA4" s="1" t="s">
        <v>772</v>
      </c>
      <c r="AFB4" s="1" t="s">
        <v>773</v>
      </c>
      <c r="AFC4" s="1" t="s">
        <v>774</v>
      </c>
      <c r="AFD4" s="1" t="s">
        <v>775</v>
      </c>
      <c r="AFE4" s="1" t="s">
        <v>776</v>
      </c>
      <c r="AFF4" s="1" t="s">
        <v>777</v>
      </c>
      <c r="AFG4" s="1" t="s">
        <v>778</v>
      </c>
      <c r="AFH4" s="1" t="s">
        <v>22</v>
      </c>
      <c r="AFI4" s="1" t="s">
        <v>779</v>
      </c>
      <c r="AFJ4" s="1" t="s">
        <v>780</v>
      </c>
      <c r="AFK4" s="1" t="s">
        <v>781</v>
      </c>
      <c r="AFL4" s="1" t="s">
        <v>782</v>
      </c>
      <c r="AFM4" s="1" t="s">
        <v>783</v>
      </c>
      <c r="AFN4" s="1" t="s">
        <v>784</v>
      </c>
      <c r="AFO4" s="1" t="s">
        <v>785</v>
      </c>
      <c r="AFP4" s="1" t="s">
        <v>786</v>
      </c>
      <c r="AFQ4" s="1" t="s">
        <v>787</v>
      </c>
      <c r="AFR4" s="1" t="s">
        <v>22</v>
      </c>
      <c r="AFS4" s="1" t="s">
        <v>788</v>
      </c>
      <c r="AFT4" s="1" t="s">
        <v>789</v>
      </c>
      <c r="AFU4" s="1" t="s">
        <v>790</v>
      </c>
      <c r="AFV4" s="1" t="s">
        <v>791</v>
      </c>
      <c r="AFW4" s="1" t="s">
        <v>792</v>
      </c>
      <c r="AFX4" s="1" t="s">
        <v>793</v>
      </c>
      <c r="AFY4" s="1" t="s">
        <v>794</v>
      </c>
      <c r="AFZ4" s="1" t="s">
        <v>795</v>
      </c>
      <c r="AGA4" s="1" t="s">
        <v>796</v>
      </c>
      <c r="AGB4" s="1" t="s">
        <v>797</v>
      </c>
      <c r="AGC4" s="1" t="s">
        <v>798</v>
      </c>
      <c r="AGD4" s="1" t="s">
        <v>799</v>
      </c>
      <c r="AGE4" s="1" t="s">
        <v>800</v>
      </c>
      <c r="AGF4" s="1" t="s">
        <v>801</v>
      </c>
      <c r="AGG4" s="1" t="s">
        <v>802</v>
      </c>
      <c r="AGH4" s="1" t="s">
        <v>803</v>
      </c>
      <c r="AGI4" s="1" t="s">
        <v>804</v>
      </c>
      <c r="AGJ4" s="1" t="s">
        <v>805</v>
      </c>
      <c r="AGK4" s="1" t="s">
        <v>806</v>
      </c>
      <c r="AGL4" s="1" t="s">
        <v>807</v>
      </c>
      <c r="AGM4" s="1" t="s">
        <v>808</v>
      </c>
      <c r="AGN4" s="1" t="s">
        <v>809</v>
      </c>
      <c r="AGO4" s="1" t="s">
        <v>810</v>
      </c>
      <c r="AGP4" s="1" t="s">
        <v>811</v>
      </c>
      <c r="AGQ4" s="1" t="s">
        <v>812</v>
      </c>
      <c r="AGR4" s="1" t="s">
        <v>813</v>
      </c>
      <c r="AGS4" s="1" t="s">
        <v>814</v>
      </c>
      <c r="AGT4" s="1" t="s">
        <v>815</v>
      </c>
      <c r="AGU4" s="1" t="s">
        <v>816</v>
      </c>
      <c r="AGV4" s="1" t="s">
        <v>22</v>
      </c>
      <c r="AGW4" s="1" t="s">
        <v>817</v>
      </c>
      <c r="AGX4" s="1" t="s">
        <v>818</v>
      </c>
      <c r="AGY4" s="1" t="s">
        <v>819</v>
      </c>
      <c r="AGZ4" s="1" t="s">
        <v>820</v>
      </c>
      <c r="AHA4" s="1" t="s">
        <v>821</v>
      </c>
      <c r="AHB4" s="1" t="s">
        <v>822</v>
      </c>
      <c r="AHC4" s="1" t="s">
        <v>823</v>
      </c>
      <c r="AHD4" s="1" t="s">
        <v>824</v>
      </c>
      <c r="AHE4" s="1" t="s">
        <v>825</v>
      </c>
      <c r="AHF4" s="1" t="s">
        <v>22</v>
      </c>
      <c r="AHG4" s="1" t="s">
        <v>826</v>
      </c>
      <c r="AHH4" s="1" t="s">
        <v>827</v>
      </c>
      <c r="AHI4" s="1" t="s">
        <v>828</v>
      </c>
      <c r="AHJ4" s="1" t="s">
        <v>829</v>
      </c>
      <c r="AHK4" s="1" t="s">
        <v>830</v>
      </c>
      <c r="AHL4" s="1" t="s">
        <v>831</v>
      </c>
      <c r="AHM4" s="1" t="s">
        <v>832</v>
      </c>
      <c r="AHN4" s="1" t="s">
        <v>833</v>
      </c>
      <c r="AHO4" s="1" t="s">
        <v>834</v>
      </c>
      <c r="AHP4" s="1" t="s">
        <v>835</v>
      </c>
      <c r="AHQ4" s="1" t="s">
        <v>836</v>
      </c>
      <c r="AHR4" s="1" t="s">
        <v>837</v>
      </c>
      <c r="AHS4" s="1" t="s">
        <v>838</v>
      </c>
      <c r="AHT4" s="1" t="s">
        <v>839</v>
      </c>
      <c r="AHU4" s="1" t="s">
        <v>840</v>
      </c>
      <c r="AHV4" s="1" t="s">
        <v>841</v>
      </c>
      <c r="AHW4" s="1" t="s">
        <v>842</v>
      </c>
      <c r="AHX4" s="1" t="s">
        <v>843</v>
      </c>
      <c r="AHY4" s="1" t="s">
        <v>844</v>
      </c>
      <c r="AHZ4" s="1" t="s">
        <v>845</v>
      </c>
      <c r="AIA4" s="1" t="s">
        <v>846</v>
      </c>
      <c r="AIB4" s="1" t="s">
        <v>847</v>
      </c>
      <c r="AIC4" s="1" t="s">
        <v>22</v>
      </c>
      <c r="AID4" s="1" t="s">
        <v>848</v>
      </c>
      <c r="AIE4" s="1" t="s">
        <v>22</v>
      </c>
      <c r="AIF4" s="1" t="s">
        <v>849</v>
      </c>
      <c r="AIG4" s="1" t="s">
        <v>850</v>
      </c>
      <c r="AIH4" s="1" t="s">
        <v>851</v>
      </c>
      <c r="AII4" s="1" t="s">
        <v>852</v>
      </c>
      <c r="AIJ4" s="1" t="s">
        <v>22</v>
      </c>
      <c r="AIK4" s="1" t="s">
        <v>22</v>
      </c>
      <c r="AIL4" s="1" t="s">
        <v>853</v>
      </c>
      <c r="AIM4" s="1" t="s">
        <v>854</v>
      </c>
      <c r="AIN4" s="1" t="s">
        <v>855</v>
      </c>
      <c r="AIO4" s="1" t="s">
        <v>856</v>
      </c>
      <c r="AIP4" s="1" t="s">
        <v>857</v>
      </c>
      <c r="AIQ4" s="1" t="s">
        <v>858</v>
      </c>
      <c r="AIR4" s="1" t="s">
        <v>859</v>
      </c>
      <c r="AIS4" s="1" t="s">
        <v>860</v>
      </c>
      <c r="AIT4" s="1" t="s">
        <v>22</v>
      </c>
      <c r="AIU4" s="1" t="s">
        <v>22</v>
      </c>
      <c r="AIV4" s="1" t="s">
        <v>861</v>
      </c>
      <c r="AIW4" s="1" t="s">
        <v>862</v>
      </c>
      <c r="AIX4" s="1" t="s">
        <v>863</v>
      </c>
      <c r="AIY4" s="1" t="s">
        <v>864</v>
      </c>
      <c r="AIZ4" s="1" t="s">
        <v>865</v>
      </c>
      <c r="AJA4" s="1" t="s">
        <v>866</v>
      </c>
      <c r="AJB4" s="1" t="s">
        <v>867</v>
      </c>
      <c r="AJC4" s="1" t="s">
        <v>868</v>
      </c>
      <c r="AJD4" s="1" t="s">
        <v>869</v>
      </c>
      <c r="AJE4" s="1" t="s">
        <v>870</v>
      </c>
      <c r="AJF4" s="1" t="s">
        <v>871</v>
      </c>
      <c r="AJG4" s="1" t="s">
        <v>872</v>
      </c>
      <c r="AJH4" s="1" t="s">
        <v>873</v>
      </c>
      <c r="AJI4" s="1" t="s">
        <v>874</v>
      </c>
      <c r="AJJ4" s="1" t="s">
        <v>875</v>
      </c>
      <c r="AJK4" s="1" t="s">
        <v>876</v>
      </c>
      <c r="AJL4" s="1" t="s">
        <v>877</v>
      </c>
      <c r="AJM4" s="1" t="s">
        <v>878</v>
      </c>
      <c r="AJN4" s="1" t="s">
        <v>22</v>
      </c>
      <c r="AJO4" s="1" t="s">
        <v>879</v>
      </c>
      <c r="AJP4" s="1" t="s">
        <v>880</v>
      </c>
      <c r="AJQ4" s="1" t="s">
        <v>881</v>
      </c>
      <c r="AJR4" s="1" t="s">
        <v>882</v>
      </c>
      <c r="AJS4" s="1" t="s">
        <v>883</v>
      </c>
      <c r="AJT4" s="1" t="s">
        <v>884</v>
      </c>
      <c r="AJU4" s="1" t="s">
        <v>885</v>
      </c>
      <c r="AJV4" s="1" t="s">
        <v>886</v>
      </c>
      <c r="AJW4" s="1" t="s">
        <v>887</v>
      </c>
      <c r="AJX4" s="1" t="s">
        <v>888</v>
      </c>
      <c r="AJY4" s="1" t="s">
        <v>889</v>
      </c>
      <c r="AJZ4" s="1" t="s">
        <v>890</v>
      </c>
      <c r="AKA4" s="1" t="s">
        <v>891</v>
      </c>
      <c r="AKB4" s="1" t="s">
        <v>892</v>
      </c>
      <c r="AKC4" s="1" t="s">
        <v>893</v>
      </c>
      <c r="AKD4" s="1" t="s">
        <v>894</v>
      </c>
      <c r="AKE4" s="1" t="s">
        <v>895</v>
      </c>
      <c r="AKF4" s="1" t="s">
        <v>896</v>
      </c>
      <c r="AKG4" s="1" t="s">
        <v>897</v>
      </c>
      <c r="AKH4" s="1" t="s">
        <v>898</v>
      </c>
      <c r="AKI4" s="1" t="s">
        <v>899</v>
      </c>
      <c r="AKJ4" s="1" t="s">
        <v>900</v>
      </c>
      <c r="AKK4" s="1" t="s">
        <v>901</v>
      </c>
      <c r="AKL4" s="1" t="s">
        <v>902</v>
      </c>
      <c r="AKM4" s="1" t="s">
        <v>903</v>
      </c>
      <c r="AKN4" s="1" t="s">
        <v>904</v>
      </c>
      <c r="AKO4" s="1" t="s">
        <v>905</v>
      </c>
      <c r="AKP4" s="1" t="s">
        <v>906</v>
      </c>
      <c r="AKQ4" s="1" t="s">
        <v>907</v>
      </c>
      <c r="AKR4" s="1" t="s">
        <v>22</v>
      </c>
      <c r="AKS4" s="1" t="s">
        <v>908</v>
      </c>
      <c r="AKT4" s="1" t="s">
        <v>909</v>
      </c>
      <c r="AKU4" s="1" t="s">
        <v>910</v>
      </c>
      <c r="AKV4" s="1" t="s">
        <v>911</v>
      </c>
      <c r="AKW4" s="1" t="s">
        <v>912</v>
      </c>
      <c r="AKX4" s="1" t="s">
        <v>913</v>
      </c>
      <c r="AKY4" s="1" t="s">
        <v>914</v>
      </c>
      <c r="AKZ4" s="1" t="s">
        <v>915</v>
      </c>
      <c r="ALA4" s="1" t="s">
        <v>916</v>
      </c>
      <c r="ALB4" s="1" t="s">
        <v>22</v>
      </c>
      <c r="ALC4" s="1" t="s">
        <v>917</v>
      </c>
      <c r="ALD4" s="1" t="s">
        <v>918</v>
      </c>
      <c r="ALE4" s="1" t="s">
        <v>919</v>
      </c>
      <c r="ALF4" s="1" t="s">
        <v>920</v>
      </c>
      <c r="ALG4" s="1" t="s">
        <v>921</v>
      </c>
      <c r="ALH4" s="1" t="s">
        <v>922</v>
      </c>
      <c r="ALI4" s="1" t="s">
        <v>923</v>
      </c>
      <c r="ALJ4" s="1" t="s">
        <v>924</v>
      </c>
      <c r="ALK4" s="1" t="s">
        <v>925</v>
      </c>
      <c r="ALL4" s="1" t="s">
        <v>22</v>
      </c>
      <c r="ALM4" s="1" t="s">
        <v>22</v>
      </c>
      <c r="ALN4" s="1" t="s">
        <v>926</v>
      </c>
      <c r="ALO4" s="1" t="s">
        <v>927</v>
      </c>
      <c r="ALP4" s="1" t="s">
        <v>928</v>
      </c>
      <c r="ALQ4" s="1" t="s">
        <v>929</v>
      </c>
      <c r="ALR4" s="1" t="s">
        <v>930</v>
      </c>
      <c r="ALS4" s="1" t="s">
        <v>931</v>
      </c>
      <c r="ALT4" s="1" t="s">
        <v>932</v>
      </c>
      <c r="ALU4" s="1" t="s">
        <v>933</v>
      </c>
      <c r="ALV4" s="1" t="s">
        <v>934</v>
      </c>
      <c r="ALW4" s="1" t="s">
        <v>935</v>
      </c>
      <c r="ALX4" s="1" t="s">
        <v>936</v>
      </c>
      <c r="ALY4" s="1" t="s">
        <v>937</v>
      </c>
      <c r="ALZ4" s="1" t="s">
        <v>938</v>
      </c>
      <c r="AMA4" s="1" t="s">
        <v>939</v>
      </c>
      <c r="AMB4" s="1" t="s">
        <v>940</v>
      </c>
      <c r="AMC4" s="1" t="s">
        <v>941</v>
      </c>
      <c r="AMD4" s="1" t="s">
        <v>942</v>
      </c>
      <c r="AME4" s="1" t="s">
        <v>943</v>
      </c>
      <c r="AMF4" s="1" t="s">
        <v>944</v>
      </c>
      <c r="AMG4" s="1" t="s">
        <v>945</v>
      </c>
      <c r="AMH4" s="1" t="s">
        <v>946</v>
      </c>
      <c r="AMI4" s="1" t="s">
        <v>947</v>
      </c>
      <c r="AMJ4" s="1" t="s">
        <v>948</v>
      </c>
      <c r="AMK4" s="1" t="s">
        <v>949</v>
      </c>
      <c r="AML4" s="1" t="s">
        <v>950</v>
      </c>
      <c r="AMM4" s="1" t="s">
        <v>951</v>
      </c>
      <c r="AMN4" s="1" t="s">
        <v>952</v>
      </c>
      <c r="AMO4" s="1" t="s">
        <v>953</v>
      </c>
      <c r="AMP4" s="1" t="s">
        <v>22</v>
      </c>
      <c r="AMQ4" s="1" t="s">
        <v>22</v>
      </c>
      <c r="AMR4" s="1" t="s">
        <v>954</v>
      </c>
      <c r="AMS4" s="1" t="s">
        <v>955</v>
      </c>
      <c r="AMT4" s="1" t="s">
        <v>956</v>
      </c>
      <c r="AMU4" s="1" t="s">
        <v>957</v>
      </c>
      <c r="AMV4" s="1" t="s">
        <v>958</v>
      </c>
      <c r="AMW4" s="1" t="s">
        <v>959</v>
      </c>
      <c r="AMX4" s="1" t="s">
        <v>960</v>
      </c>
      <c r="AMY4" s="1" t="s">
        <v>961</v>
      </c>
      <c r="AMZ4" s="1" t="s">
        <v>22</v>
      </c>
      <c r="ANA4" s="1" t="s">
        <v>22</v>
      </c>
      <c r="ANB4" s="1" t="s">
        <v>962</v>
      </c>
      <c r="ANC4" s="1" t="s">
        <v>963</v>
      </c>
      <c r="AND4" s="1" t="s">
        <v>964</v>
      </c>
      <c r="ANE4" s="1" t="s">
        <v>965</v>
      </c>
      <c r="ANF4" s="1" t="s">
        <v>966</v>
      </c>
      <c r="ANG4" s="1" t="s">
        <v>967</v>
      </c>
      <c r="ANH4" s="1" t="s">
        <v>968</v>
      </c>
      <c r="ANI4" s="1" t="s">
        <v>969</v>
      </c>
      <c r="ANJ4" s="1" t="s">
        <v>970</v>
      </c>
      <c r="ANK4" s="1" t="s">
        <v>971</v>
      </c>
      <c r="ANL4" s="1" t="s">
        <v>972</v>
      </c>
      <c r="ANM4" s="1" t="s">
        <v>973</v>
      </c>
      <c r="ANN4" s="1" t="s">
        <v>974</v>
      </c>
      <c r="ANO4" s="1" t="s">
        <v>975</v>
      </c>
      <c r="ANP4" s="1" t="s">
        <v>976</v>
      </c>
      <c r="ANQ4" s="1" t="s">
        <v>977</v>
      </c>
      <c r="ANR4" s="1" t="s">
        <v>978</v>
      </c>
      <c r="ANS4" s="1" t="s">
        <v>979</v>
      </c>
      <c r="ANT4" s="1" t="s">
        <v>22</v>
      </c>
      <c r="ANU4" s="1" t="s">
        <v>22</v>
      </c>
      <c r="ANV4" s="1" t="s">
        <v>22</v>
      </c>
      <c r="ANW4" s="1" t="s">
        <v>22</v>
      </c>
      <c r="ANX4" s="1" t="s">
        <v>22</v>
      </c>
      <c r="ANY4" s="1" t="s">
        <v>22</v>
      </c>
      <c r="ANZ4" s="1" t="s">
        <v>22</v>
      </c>
      <c r="AOA4" s="1" t="s">
        <v>22</v>
      </c>
      <c r="AOB4" s="1" t="s">
        <v>22</v>
      </c>
      <c r="AOC4" s="1" t="s">
        <v>22</v>
      </c>
      <c r="AOD4" s="1" t="s">
        <v>22</v>
      </c>
      <c r="AOE4" s="1" t="s">
        <v>22</v>
      </c>
      <c r="AOF4" s="1" t="s">
        <v>980</v>
      </c>
      <c r="AOG4" s="1" t="s">
        <v>981</v>
      </c>
      <c r="AOH4" s="1" t="s">
        <v>982</v>
      </c>
      <c r="AOI4" s="1" t="s">
        <v>983</v>
      </c>
      <c r="AOJ4" s="1" t="s">
        <v>984</v>
      </c>
      <c r="AOK4" s="1" t="s">
        <v>985</v>
      </c>
      <c r="AOL4" s="1" t="s">
        <v>986</v>
      </c>
      <c r="AOM4" s="1" t="s">
        <v>987</v>
      </c>
      <c r="AON4" s="1" t="s">
        <v>988</v>
      </c>
      <c r="AOO4" s="1" t="s">
        <v>989</v>
      </c>
      <c r="AOP4" s="1" t="s">
        <v>990</v>
      </c>
      <c r="AOQ4" s="1" t="s">
        <v>991</v>
      </c>
      <c r="AOR4" s="1" t="s">
        <v>992</v>
      </c>
      <c r="AOS4" s="1" t="s">
        <v>993</v>
      </c>
      <c r="AOT4" s="1" t="s">
        <v>994</v>
      </c>
      <c r="AOU4" s="1" t="s">
        <v>995</v>
      </c>
      <c r="AOV4" s="1" t="s">
        <v>996</v>
      </c>
      <c r="AOW4" s="1" t="s">
        <v>997</v>
      </c>
      <c r="AOX4" s="1" t="s">
        <v>998</v>
      </c>
      <c r="AOY4" s="1" t="s">
        <v>999</v>
      </c>
      <c r="AOZ4" s="1" t="s">
        <v>1000</v>
      </c>
      <c r="APA4" s="1" t="s">
        <v>1001</v>
      </c>
      <c r="APB4" s="1" t="s">
        <v>1002</v>
      </c>
      <c r="APC4" s="1" t="s">
        <v>1003</v>
      </c>
      <c r="APD4" s="1" t="s">
        <v>1004</v>
      </c>
      <c r="APE4" s="1" t="s">
        <v>1005</v>
      </c>
      <c r="APF4" s="1" t="s">
        <v>1006</v>
      </c>
      <c r="APG4" s="1" t="s">
        <v>1007</v>
      </c>
      <c r="APH4" s="1" t="s">
        <v>22</v>
      </c>
      <c r="API4" s="1" t="s">
        <v>1008</v>
      </c>
      <c r="APJ4" s="1" t="s">
        <v>1009</v>
      </c>
      <c r="APK4" s="1" t="s">
        <v>1010</v>
      </c>
      <c r="APL4" s="1" t="s">
        <v>1011</v>
      </c>
      <c r="APM4" s="1" t="s">
        <v>1012</v>
      </c>
      <c r="APN4" s="1" t="s">
        <v>1013</v>
      </c>
      <c r="APO4" s="1" t="s">
        <v>1014</v>
      </c>
      <c r="APP4" s="1" t="s">
        <v>1015</v>
      </c>
      <c r="APQ4" s="1" t="s">
        <v>1016</v>
      </c>
      <c r="APR4" s="1" t="s">
        <v>1017</v>
      </c>
      <c r="APS4" s="1" t="s">
        <v>1018</v>
      </c>
      <c r="APT4" s="1" t="s">
        <v>1019</v>
      </c>
      <c r="APU4" s="1" t="s">
        <v>1020</v>
      </c>
      <c r="APV4" s="1" t="s">
        <v>1021</v>
      </c>
      <c r="APW4" s="1" t="s">
        <v>1022</v>
      </c>
      <c r="APX4" s="1" t="s">
        <v>1023</v>
      </c>
      <c r="APY4" s="1" t="s">
        <v>1024</v>
      </c>
      <c r="APZ4" s="1" t="s">
        <v>1025</v>
      </c>
      <c r="AQA4" s="1" t="s">
        <v>1026</v>
      </c>
      <c r="AQB4" s="1" t="s">
        <v>22</v>
      </c>
      <c r="AQC4" s="1" t="s">
        <v>22</v>
      </c>
      <c r="AQD4" s="1" t="s">
        <v>1027</v>
      </c>
      <c r="AQE4" s="1" t="s">
        <v>1028</v>
      </c>
      <c r="AQF4" s="1" t="s">
        <v>1029</v>
      </c>
      <c r="AQG4" s="1" t="s">
        <v>1030</v>
      </c>
      <c r="AQH4" s="1" t="s">
        <v>1031</v>
      </c>
      <c r="AQI4" s="1" t="s">
        <v>1032</v>
      </c>
      <c r="AQJ4" s="1" t="s">
        <v>1033</v>
      </c>
      <c r="AQK4" s="1" t="s">
        <v>1034</v>
      </c>
      <c r="AQL4" s="1" t="s">
        <v>1035</v>
      </c>
      <c r="AQM4" s="1" t="s">
        <v>1036</v>
      </c>
      <c r="AQN4" s="1" t="s">
        <v>1037</v>
      </c>
      <c r="AQO4" s="1" t="s">
        <v>1038</v>
      </c>
      <c r="AQP4" s="1" t="s">
        <v>1039</v>
      </c>
      <c r="AQQ4" s="1" t="s">
        <v>1040</v>
      </c>
      <c r="AQR4" s="1" t="s">
        <v>1041</v>
      </c>
      <c r="AQS4" s="1" t="s">
        <v>1042</v>
      </c>
      <c r="AQT4" s="1" t="s">
        <v>1043</v>
      </c>
      <c r="AQU4" s="1" t="s">
        <v>1044</v>
      </c>
      <c r="AQV4" s="1" t="s">
        <v>22</v>
      </c>
      <c r="AQW4" s="1" t="s">
        <v>22</v>
      </c>
      <c r="AQX4" s="1" t="s">
        <v>1045</v>
      </c>
      <c r="AQY4" s="1" t="s">
        <v>1046</v>
      </c>
      <c r="AQZ4" s="1" t="s">
        <v>1047</v>
      </c>
      <c r="ARA4" s="1" t="s">
        <v>1048</v>
      </c>
      <c r="ARB4" s="1" t="s">
        <v>1049</v>
      </c>
      <c r="ARC4" s="1" t="s">
        <v>1050</v>
      </c>
      <c r="ARD4" s="1" t="s">
        <v>1051</v>
      </c>
      <c r="ARE4" s="1" t="s">
        <v>1052</v>
      </c>
      <c r="ARF4" s="1" t="s">
        <v>22</v>
      </c>
      <c r="ARG4" s="1" t="s">
        <v>1053</v>
      </c>
      <c r="ARH4" s="1" t="s">
        <v>1054</v>
      </c>
      <c r="ARI4" s="1" t="s">
        <v>1055</v>
      </c>
      <c r="ARJ4" s="1" t="s">
        <v>1056</v>
      </c>
      <c r="ARK4" s="1" t="s">
        <v>1057</v>
      </c>
      <c r="ARL4" s="1" t="s">
        <v>1058</v>
      </c>
      <c r="ARM4" s="1" t="s">
        <v>1059</v>
      </c>
      <c r="ARN4" s="1" t="s">
        <v>1060</v>
      </c>
      <c r="ARO4" s="1" t="s">
        <v>1061</v>
      </c>
      <c r="ARP4" s="1" t="s">
        <v>1062</v>
      </c>
      <c r="ARQ4" s="1" t="s">
        <v>1063</v>
      </c>
      <c r="ARR4" s="1" t="s">
        <v>1064</v>
      </c>
      <c r="ARS4" s="1" t="s">
        <v>1065</v>
      </c>
      <c r="ART4" s="1" t="s">
        <v>1066</v>
      </c>
      <c r="ARU4" s="1" t="s">
        <v>1067</v>
      </c>
      <c r="ARV4" s="1" t="s">
        <v>1068</v>
      </c>
      <c r="ARW4" s="1" t="s">
        <v>1069</v>
      </c>
      <c r="ARX4" s="1" t="s">
        <v>1070</v>
      </c>
      <c r="ARY4" s="1" t="s">
        <v>1071</v>
      </c>
      <c r="ARZ4" s="1" t="s">
        <v>22</v>
      </c>
      <c r="ASA4" s="1" t="s">
        <v>1072</v>
      </c>
      <c r="ASB4" s="1" t="s">
        <v>1073</v>
      </c>
      <c r="ASC4" s="1" t="s">
        <v>1074</v>
      </c>
      <c r="ASD4" s="1" t="s">
        <v>1075</v>
      </c>
      <c r="ASE4" s="1" t="s">
        <v>1076</v>
      </c>
      <c r="ASF4" s="1" t="s">
        <v>1077</v>
      </c>
      <c r="ASG4" s="1" t="s">
        <v>1078</v>
      </c>
      <c r="ASH4" s="1" t="s">
        <v>1079</v>
      </c>
      <c r="ASI4" s="1" t="s">
        <v>1080</v>
      </c>
      <c r="ASJ4" s="1" t="s">
        <v>1081</v>
      </c>
      <c r="ASK4" s="1" t="s">
        <v>1082</v>
      </c>
      <c r="ASL4" s="1" t="s">
        <v>1083</v>
      </c>
      <c r="ASM4" s="1" t="s">
        <v>1084</v>
      </c>
      <c r="ASN4" s="1" t="s">
        <v>1085</v>
      </c>
      <c r="ASO4" s="1" t="s">
        <v>1086</v>
      </c>
      <c r="ASP4" s="1" t="s">
        <v>1087</v>
      </c>
      <c r="ASQ4" s="1" t="s">
        <v>1088</v>
      </c>
      <c r="ASR4" s="1" t="s">
        <v>1089</v>
      </c>
      <c r="ASS4" s="1" t="s">
        <v>1090</v>
      </c>
      <c r="AST4" s="1" t="s">
        <v>22</v>
      </c>
      <c r="ASU4" s="1" t="s">
        <v>22</v>
      </c>
      <c r="ASV4" s="1" t="s">
        <v>1091</v>
      </c>
      <c r="ASW4" s="1" t="s">
        <v>1092</v>
      </c>
      <c r="ASX4" s="1" t="s">
        <v>1093</v>
      </c>
      <c r="ASY4" s="1" t="s">
        <v>1094</v>
      </c>
      <c r="ASZ4" s="1" t="s">
        <v>1095</v>
      </c>
      <c r="ATA4" s="1" t="s">
        <v>1096</v>
      </c>
      <c r="ATB4" s="1" t="s">
        <v>1097</v>
      </c>
      <c r="ATC4" s="1" t="s">
        <v>1098</v>
      </c>
      <c r="ATD4" s="1" t="s">
        <v>1099</v>
      </c>
      <c r="ATE4" s="1" t="s">
        <v>1100</v>
      </c>
      <c r="ATF4" s="1" t="s">
        <v>1101</v>
      </c>
      <c r="ATG4" s="1" t="s">
        <v>1102</v>
      </c>
      <c r="ATH4" s="1" t="s">
        <v>1103</v>
      </c>
      <c r="ATI4" s="1" t="s">
        <v>1104</v>
      </c>
      <c r="ATJ4" s="1" t="s">
        <v>1105</v>
      </c>
      <c r="ATK4" s="1" t="s">
        <v>1106</v>
      </c>
      <c r="ATL4" s="1" t="s">
        <v>1107</v>
      </c>
      <c r="ATM4" s="1" t="s">
        <v>1108</v>
      </c>
      <c r="ATN4" s="1" t="s">
        <v>22</v>
      </c>
      <c r="ATO4" s="1" t="s">
        <v>1109</v>
      </c>
      <c r="ATP4" s="1" t="s">
        <v>1110</v>
      </c>
      <c r="ATQ4" s="1" t="s">
        <v>1111</v>
      </c>
      <c r="ATR4" s="1" t="s">
        <v>1112</v>
      </c>
      <c r="ATS4" s="1" t="s">
        <v>1113</v>
      </c>
      <c r="ATT4" s="1" t="s">
        <v>1114</v>
      </c>
      <c r="ATU4" s="1" t="s">
        <v>1115</v>
      </c>
      <c r="ATV4" s="1" t="s">
        <v>1116</v>
      </c>
      <c r="ATW4" s="1" t="s">
        <v>1117</v>
      </c>
      <c r="ATX4" s="1" t="s">
        <v>22</v>
      </c>
      <c r="ATY4" s="1" t="s">
        <v>22</v>
      </c>
      <c r="ATZ4" s="1" t="s">
        <v>1118</v>
      </c>
      <c r="AUA4" s="1" t="s">
        <v>1119</v>
      </c>
      <c r="AUB4" s="1" t="s">
        <v>1120</v>
      </c>
      <c r="AUC4" s="1" t="s">
        <v>1121</v>
      </c>
      <c r="AUD4" s="1" t="s">
        <v>1122</v>
      </c>
      <c r="AUE4" s="1" t="s">
        <v>1123</v>
      </c>
      <c r="AUF4" s="1" t="s">
        <v>1124</v>
      </c>
      <c r="AUG4" s="1" t="s">
        <v>1125</v>
      </c>
      <c r="AUH4" s="1" t="s">
        <v>1126</v>
      </c>
      <c r="AUI4" s="1" t="s">
        <v>1127</v>
      </c>
      <c r="AUJ4" s="1" t="s">
        <v>1128</v>
      </c>
      <c r="AUK4" s="1" t="s">
        <v>1129</v>
      </c>
      <c r="AUL4" s="1" t="s">
        <v>1130</v>
      </c>
      <c r="AUM4" s="1" t="s">
        <v>1131</v>
      </c>
      <c r="AUN4" s="1" t="s">
        <v>1132</v>
      </c>
      <c r="AUO4" s="1" t="s">
        <v>1133</v>
      </c>
      <c r="AUP4" s="1" t="s">
        <v>1134</v>
      </c>
      <c r="AUQ4" s="1" t="s">
        <v>1135</v>
      </c>
      <c r="AUR4" s="1" t="s">
        <v>1136</v>
      </c>
      <c r="AUS4" s="1" t="s">
        <v>1137</v>
      </c>
      <c r="AUT4" s="1" t="s">
        <v>1138</v>
      </c>
      <c r="AUU4" s="1" t="s">
        <v>1139</v>
      </c>
      <c r="AUV4" s="1" t="s">
        <v>1140</v>
      </c>
      <c r="AUW4" s="1" t="s">
        <v>1141</v>
      </c>
      <c r="AUX4" s="1" t="s">
        <v>1142</v>
      </c>
      <c r="AUY4" s="1" t="s">
        <v>1143</v>
      </c>
      <c r="AUZ4" s="1" t="s">
        <v>1144</v>
      </c>
      <c r="AVA4" s="1" t="s">
        <v>1145</v>
      </c>
      <c r="AVB4" s="1" t="s">
        <v>1146</v>
      </c>
      <c r="AVC4" s="1" t="s">
        <v>1147</v>
      </c>
      <c r="AVD4" s="1" t="s">
        <v>1148</v>
      </c>
      <c r="AVE4" s="1" t="s">
        <v>1149</v>
      </c>
      <c r="AVF4" s="1" t="s">
        <v>1150</v>
      </c>
      <c r="AVG4" s="1" t="s">
        <v>1151</v>
      </c>
      <c r="AVH4" s="1" t="s">
        <v>1152</v>
      </c>
      <c r="AVI4" s="1" t="s">
        <v>1153</v>
      </c>
      <c r="AVJ4" s="1" t="s">
        <v>1154</v>
      </c>
      <c r="AVK4" s="1" t="s">
        <v>1155</v>
      </c>
      <c r="AVL4" s="1" t="s">
        <v>1156</v>
      </c>
      <c r="AVM4" s="1" t="s">
        <v>1157</v>
      </c>
      <c r="AVN4" s="1" t="s">
        <v>1158</v>
      </c>
      <c r="AVO4" s="1" t="s">
        <v>1159</v>
      </c>
      <c r="AVP4" s="1" t="s">
        <v>1160</v>
      </c>
      <c r="AVQ4" s="1" t="s">
        <v>1161</v>
      </c>
      <c r="AVR4" s="1" t="s">
        <v>1162</v>
      </c>
      <c r="AVS4" s="1" t="s">
        <v>1163</v>
      </c>
      <c r="AVT4" s="1" t="s">
        <v>1164</v>
      </c>
      <c r="AVU4" s="1" t="s">
        <v>1165</v>
      </c>
      <c r="AVV4" s="1" t="s">
        <v>22</v>
      </c>
      <c r="AVW4" s="1" t="s">
        <v>22</v>
      </c>
      <c r="AVX4" s="1" t="s">
        <v>1166</v>
      </c>
      <c r="AVY4" s="1" t="s">
        <v>1167</v>
      </c>
      <c r="AVZ4" s="1" t="s">
        <v>1168</v>
      </c>
      <c r="AWA4" s="1" t="s">
        <v>1169</v>
      </c>
      <c r="AWB4" s="1" t="s">
        <v>1170</v>
      </c>
      <c r="AWC4" s="1" t="s">
        <v>1171</v>
      </c>
      <c r="AWD4" s="1" t="s">
        <v>1172</v>
      </c>
      <c r="AWE4" s="1" t="s">
        <v>1173</v>
      </c>
      <c r="AWF4" s="1" t="s">
        <v>1174</v>
      </c>
      <c r="AWG4" s="1" t="s">
        <v>1175</v>
      </c>
      <c r="AWH4" s="1" t="s">
        <v>1176</v>
      </c>
      <c r="AWI4" s="1" t="s">
        <v>1177</v>
      </c>
      <c r="AWJ4" s="1" t="s">
        <v>1178</v>
      </c>
      <c r="AWK4" s="1" t="s">
        <v>1179</v>
      </c>
      <c r="AWL4" s="1" t="s">
        <v>1180</v>
      </c>
      <c r="AWM4" s="1" t="s">
        <v>1181</v>
      </c>
      <c r="AWN4" s="1" t="s">
        <v>1182</v>
      </c>
      <c r="AWO4" s="1" t="s">
        <v>1183</v>
      </c>
      <c r="AWP4" s="1" t="s">
        <v>1184</v>
      </c>
      <c r="AWQ4" s="1" t="s">
        <v>1185</v>
      </c>
      <c r="AWR4" s="1" t="s">
        <v>1186</v>
      </c>
      <c r="AWS4" s="1" t="s">
        <v>1187</v>
      </c>
      <c r="AWT4" s="1" t="s">
        <v>1188</v>
      </c>
      <c r="AWU4" s="1" t="s">
        <v>1189</v>
      </c>
      <c r="AWV4" s="1" t="s">
        <v>1190</v>
      </c>
      <c r="AWW4" s="1" t="s">
        <v>1191</v>
      </c>
      <c r="AWX4" s="1" t="s">
        <v>1192</v>
      </c>
      <c r="AWY4" s="1" t="s">
        <v>1193</v>
      </c>
      <c r="AWZ4" s="1" t="s">
        <v>22</v>
      </c>
      <c r="AXA4" s="1" t="s">
        <v>1194</v>
      </c>
      <c r="AXB4" s="1" t="s">
        <v>1195</v>
      </c>
      <c r="AXC4" s="1" t="s">
        <v>1196</v>
      </c>
      <c r="AXD4" s="1" t="s">
        <v>1197</v>
      </c>
      <c r="AXE4" s="1" t="s">
        <v>1198</v>
      </c>
      <c r="AXF4" s="1" t="s">
        <v>1199</v>
      </c>
      <c r="AXG4" s="1" t="s">
        <v>1200</v>
      </c>
      <c r="AXH4" s="1" t="s">
        <v>1201</v>
      </c>
      <c r="AXI4" s="1" t="s">
        <v>1202</v>
      </c>
      <c r="AXJ4" s="1" t="s">
        <v>22</v>
      </c>
      <c r="AXK4" s="1" t="s">
        <v>1203</v>
      </c>
      <c r="AXL4" s="1" t="s">
        <v>1204</v>
      </c>
      <c r="AXM4" s="1" t="s">
        <v>1205</v>
      </c>
      <c r="AXN4" s="1" t="s">
        <v>1206</v>
      </c>
      <c r="AXO4" s="1" t="s">
        <v>1207</v>
      </c>
      <c r="AXP4" s="1" t="s">
        <v>1208</v>
      </c>
      <c r="AXQ4" s="1" t="s">
        <v>1209</v>
      </c>
      <c r="AXR4" s="1" t="s">
        <v>1210</v>
      </c>
      <c r="AXS4" s="1" t="s">
        <v>1211</v>
      </c>
      <c r="AXT4" s="1" t="s">
        <v>22</v>
      </c>
      <c r="AXU4" s="1" t="s">
        <v>22</v>
      </c>
      <c r="AXV4" s="1" t="s">
        <v>1212</v>
      </c>
      <c r="AXW4" s="1" t="s">
        <v>1213</v>
      </c>
      <c r="AXX4" s="1" t="s">
        <v>1214</v>
      </c>
      <c r="AXY4" s="1" t="s">
        <v>1215</v>
      </c>
      <c r="AXZ4" s="1" t="s">
        <v>1216</v>
      </c>
      <c r="AYA4" s="1" t="s">
        <v>1217</v>
      </c>
      <c r="AYB4" s="1" t="s">
        <v>1218</v>
      </c>
      <c r="AYC4" s="1" t="s">
        <v>1219</v>
      </c>
      <c r="AYD4" s="1" t="s">
        <v>1220</v>
      </c>
      <c r="AYE4" s="1" t="s">
        <v>1221</v>
      </c>
      <c r="AYF4" s="1" t="s">
        <v>1222</v>
      </c>
      <c r="AYG4" s="1" t="s">
        <v>1223</v>
      </c>
      <c r="AYH4" s="1" t="s">
        <v>1224</v>
      </c>
      <c r="AYI4" s="1" t="s">
        <v>1225</v>
      </c>
      <c r="AYJ4" s="1" t="s">
        <v>1226</v>
      </c>
      <c r="AYK4" s="1" t="s">
        <v>1227</v>
      </c>
      <c r="AYL4" s="1" t="s">
        <v>1228</v>
      </c>
      <c r="AYM4" s="1" t="s">
        <v>1229</v>
      </c>
      <c r="AYN4" s="1" t="s">
        <v>22</v>
      </c>
      <c r="AYO4" s="1" t="s">
        <v>22</v>
      </c>
      <c r="AYP4" s="1" t="s">
        <v>1230</v>
      </c>
      <c r="AYQ4" s="1" t="s">
        <v>1231</v>
      </c>
      <c r="AYR4" s="1" t="s">
        <v>1232</v>
      </c>
      <c r="AYS4" s="1" t="s">
        <v>1233</v>
      </c>
      <c r="AYT4" s="1" t="s">
        <v>1234</v>
      </c>
      <c r="AYU4" s="1" t="s">
        <v>1235</v>
      </c>
      <c r="AYV4" s="1" t="s">
        <v>1236</v>
      </c>
      <c r="AYW4" s="1" t="s">
        <v>1237</v>
      </c>
      <c r="AYX4" s="1" t="s">
        <v>1238</v>
      </c>
      <c r="AYY4" s="1" t="s">
        <v>1239</v>
      </c>
      <c r="AYZ4" s="1" t="s">
        <v>1240</v>
      </c>
      <c r="AZA4" s="1" t="s">
        <v>1241</v>
      </c>
      <c r="AZB4" s="1" t="s">
        <v>1242</v>
      </c>
      <c r="AZC4" s="1" t="s">
        <v>1243</v>
      </c>
      <c r="AZD4" s="1" t="s">
        <v>1244</v>
      </c>
      <c r="AZE4" s="1" t="s">
        <v>1245</v>
      </c>
      <c r="AZF4" s="1" t="s">
        <v>1246</v>
      </c>
      <c r="AZG4" s="1" t="s">
        <v>1247</v>
      </c>
      <c r="AZH4" s="1" t="s">
        <v>1248</v>
      </c>
      <c r="AZI4" s="1" t="s">
        <v>1249</v>
      </c>
      <c r="AZJ4" s="1" t="s">
        <v>1250</v>
      </c>
      <c r="AZK4" s="1" t="s">
        <v>1251</v>
      </c>
      <c r="AZL4" s="1" t="s">
        <v>1252</v>
      </c>
      <c r="AZM4" s="1" t="s">
        <v>1253</v>
      </c>
      <c r="AZN4" s="1" t="s">
        <v>1254</v>
      </c>
      <c r="AZO4" s="1" t="s">
        <v>1255</v>
      </c>
      <c r="AZP4" s="1" t="s">
        <v>1256</v>
      </c>
      <c r="AZQ4" s="1" t="s">
        <v>1257</v>
      </c>
      <c r="AZR4" s="1" t="s">
        <v>1258</v>
      </c>
      <c r="AZS4" s="1" t="s">
        <v>1259</v>
      </c>
      <c r="AZT4" s="1" t="s">
        <v>1260</v>
      </c>
      <c r="AZU4" s="1" t="s">
        <v>1261</v>
      </c>
      <c r="AZV4" s="1" t="s">
        <v>1262</v>
      </c>
      <c r="AZW4" s="1" t="s">
        <v>1263</v>
      </c>
      <c r="AZX4" s="1" t="s">
        <v>1264</v>
      </c>
      <c r="AZY4" s="1" t="s">
        <v>1265</v>
      </c>
      <c r="AZZ4" s="1" t="s">
        <v>1266</v>
      </c>
      <c r="BAA4" s="1" t="s">
        <v>1267</v>
      </c>
      <c r="BAB4" s="1" t="s">
        <v>1268</v>
      </c>
      <c r="BAC4" s="1" t="s">
        <v>1269</v>
      </c>
      <c r="BAD4" s="1" t="s">
        <v>1270</v>
      </c>
      <c r="BAE4" s="1" t="s">
        <v>1271</v>
      </c>
      <c r="BAF4" s="1" t="s">
        <v>1272</v>
      </c>
      <c r="BAG4" s="1" t="s">
        <v>1273</v>
      </c>
      <c r="BAH4" s="1" t="s">
        <v>1274</v>
      </c>
      <c r="BAI4" s="1" t="s">
        <v>1275</v>
      </c>
      <c r="BAJ4" s="1" t="s">
        <v>1276</v>
      </c>
      <c r="BAK4" s="1" t="s">
        <v>1277</v>
      </c>
      <c r="BAL4" s="1" t="s">
        <v>1278</v>
      </c>
      <c r="BAM4" s="1" t="s">
        <v>1279</v>
      </c>
      <c r="BAN4" s="1" t="s">
        <v>1280</v>
      </c>
      <c r="BAO4" s="1" t="s">
        <v>1281</v>
      </c>
      <c r="BAP4" s="1" t="s">
        <v>1282</v>
      </c>
      <c r="BAQ4" s="1" t="s">
        <v>1283</v>
      </c>
      <c r="BAR4" s="1" t="s">
        <v>1284</v>
      </c>
      <c r="BAS4" s="1" t="s">
        <v>1285</v>
      </c>
      <c r="BAT4" s="1" t="s">
        <v>1286</v>
      </c>
      <c r="BAU4" s="1" t="s">
        <v>1287</v>
      </c>
      <c r="BAV4" s="1" t="s">
        <v>1288</v>
      </c>
      <c r="BAW4" s="1" t="s">
        <v>1289</v>
      </c>
      <c r="BAX4" s="1" t="s">
        <v>1290</v>
      </c>
      <c r="BAY4" s="1" t="s">
        <v>1291</v>
      </c>
      <c r="BAZ4" s="1" t="s">
        <v>1292</v>
      </c>
      <c r="BBA4" s="1" t="s">
        <v>1293</v>
      </c>
      <c r="BBB4" s="1" t="s">
        <v>1294</v>
      </c>
      <c r="BBC4" s="1" t="s">
        <v>1295</v>
      </c>
      <c r="BBD4" s="1" t="s">
        <v>1296</v>
      </c>
      <c r="BBE4" s="1" t="s">
        <v>1297</v>
      </c>
      <c r="BBF4" s="1" t="s">
        <v>1298</v>
      </c>
      <c r="BBG4" s="1" t="s">
        <v>1299</v>
      </c>
      <c r="BBH4" s="1" t="s">
        <v>1300</v>
      </c>
      <c r="BBI4" s="1" t="s">
        <v>1301</v>
      </c>
      <c r="BBJ4" s="1" t="s">
        <v>1302</v>
      </c>
      <c r="BBK4" s="1" t="s">
        <v>1303</v>
      </c>
      <c r="BBL4" s="1" t="s">
        <v>1304</v>
      </c>
      <c r="BBM4" s="1" t="s">
        <v>1305</v>
      </c>
      <c r="BBN4" s="1" t="s">
        <v>1306</v>
      </c>
      <c r="BBO4" s="1" t="s">
        <v>1307</v>
      </c>
      <c r="BBP4" s="1" t="s">
        <v>22</v>
      </c>
      <c r="BBQ4" s="1" t="s">
        <v>1308</v>
      </c>
      <c r="BBR4" s="1" t="s">
        <v>1309</v>
      </c>
      <c r="BBS4" s="1" t="s">
        <v>1310</v>
      </c>
      <c r="BBT4" s="1" t="s">
        <v>1311</v>
      </c>
      <c r="BBU4" s="1" t="s">
        <v>1312</v>
      </c>
      <c r="BBV4" s="1" t="s">
        <v>1313</v>
      </c>
      <c r="BBW4" s="1" t="s">
        <v>1314</v>
      </c>
      <c r="BBX4" s="1" t="s">
        <v>1315</v>
      </c>
      <c r="BBY4" s="1" t="s">
        <v>1316</v>
      </c>
      <c r="BBZ4" s="1" t="s">
        <v>22</v>
      </c>
      <c r="BCA4" s="1" t="s">
        <v>1317</v>
      </c>
      <c r="BCB4" s="1" t="s">
        <v>1318</v>
      </c>
      <c r="BCC4" s="1" t="s">
        <v>1319</v>
      </c>
      <c r="BCD4" s="1" t="s">
        <v>1320</v>
      </c>
      <c r="BCE4" s="1" t="s">
        <v>1321</v>
      </c>
      <c r="BCF4" s="1" t="s">
        <v>1322</v>
      </c>
      <c r="BCG4" s="1" t="s">
        <v>1323</v>
      </c>
      <c r="BCH4" s="1" t="s">
        <v>1324</v>
      </c>
      <c r="BCI4" s="1" t="s">
        <v>1325</v>
      </c>
      <c r="BCJ4" s="1" t="s">
        <v>22</v>
      </c>
      <c r="BCK4" s="1" t="s">
        <v>22</v>
      </c>
      <c r="BCL4" s="1" t="s">
        <v>1326</v>
      </c>
      <c r="BCM4" s="1" t="s">
        <v>1327</v>
      </c>
      <c r="BCN4" s="1" t="s">
        <v>1328</v>
      </c>
      <c r="BCO4" s="1" t="s">
        <v>1329</v>
      </c>
      <c r="BCP4" s="1" t="s">
        <v>1330</v>
      </c>
      <c r="BCQ4" s="1" t="s">
        <v>1331</v>
      </c>
      <c r="BCR4" s="1" t="s">
        <v>1332</v>
      </c>
      <c r="BCS4" s="1" t="s">
        <v>1333</v>
      </c>
      <c r="BCT4" s="1" t="s">
        <v>22</v>
      </c>
      <c r="BCU4" s="1" t="s">
        <v>22</v>
      </c>
      <c r="BCV4" s="1" t="s">
        <v>1334</v>
      </c>
      <c r="BCW4" s="1" t="s">
        <v>1335</v>
      </c>
      <c r="BCX4" s="1" t="s">
        <v>1336</v>
      </c>
      <c r="BCY4" s="1" t="s">
        <v>1337</v>
      </c>
      <c r="BCZ4" s="1" t="s">
        <v>1338</v>
      </c>
      <c r="BDA4" s="1" t="s">
        <v>1339</v>
      </c>
      <c r="BDB4" s="1" t="s">
        <v>1340</v>
      </c>
      <c r="BDC4" s="1" t="s">
        <v>1341</v>
      </c>
      <c r="BDD4" s="1" t="s">
        <v>22</v>
      </c>
      <c r="BDE4" s="1" t="s">
        <v>1342</v>
      </c>
      <c r="BDF4" s="1" t="s">
        <v>1343</v>
      </c>
      <c r="BDG4" s="1" t="s">
        <v>1344</v>
      </c>
      <c r="BDH4" s="1" t="s">
        <v>1345</v>
      </c>
      <c r="BDI4" s="1" t="s">
        <v>1346</v>
      </c>
      <c r="BDJ4" s="1" t="s">
        <v>1347</v>
      </c>
      <c r="BDK4" s="1" t="s">
        <v>1348</v>
      </c>
      <c r="BDL4" s="1" t="s">
        <v>1349</v>
      </c>
      <c r="BDM4" s="1" t="s">
        <v>1350</v>
      </c>
      <c r="BDN4" s="1" t="s">
        <v>22</v>
      </c>
      <c r="BDO4" s="1" t="s">
        <v>1351</v>
      </c>
      <c r="BDP4" s="1" t="s">
        <v>22</v>
      </c>
      <c r="BDQ4" s="1" t="s">
        <v>22</v>
      </c>
      <c r="BDR4" s="1" t="s">
        <v>22</v>
      </c>
      <c r="BDS4" s="1" t="s">
        <v>22</v>
      </c>
      <c r="BDT4" s="1" t="s">
        <v>22</v>
      </c>
      <c r="BDU4" s="1" t="s">
        <v>22</v>
      </c>
      <c r="BDV4" s="1" t="s">
        <v>22</v>
      </c>
      <c r="BDW4" s="1" t="s">
        <v>22</v>
      </c>
      <c r="BDX4" s="1" t="s">
        <v>22</v>
      </c>
      <c r="BDY4" s="1" t="s">
        <v>22</v>
      </c>
      <c r="BDZ4" s="1" t="s">
        <v>1352</v>
      </c>
      <c r="BEA4" s="1" t="s">
        <v>1353</v>
      </c>
      <c r="BEB4" s="1" t="s">
        <v>1354</v>
      </c>
      <c r="BEC4" s="1" t="s">
        <v>1355</v>
      </c>
      <c r="BED4" s="1" t="s">
        <v>1356</v>
      </c>
      <c r="BEE4" s="1" t="s">
        <v>1357</v>
      </c>
      <c r="BEF4" s="1" t="s">
        <v>1358</v>
      </c>
      <c r="BEG4" s="1" t="s">
        <v>1359</v>
      </c>
      <c r="BEH4" s="1" t="s">
        <v>22</v>
      </c>
      <c r="BEI4" s="1" t="s">
        <v>22</v>
      </c>
      <c r="BEJ4" s="1" t="s">
        <v>1360</v>
      </c>
      <c r="BEK4" s="1" t="s">
        <v>1361</v>
      </c>
      <c r="BEL4" s="1" t="s">
        <v>1362</v>
      </c>
      <c r="BEM4" s="1" t="s">
        <v>1363</v>
      </c>
      <c r="BEN4" s="1" t="s">
        <v>1364</v>
      </c>
      <c r="BEO4" s="1" t="s">
        <v>1365</v>
      </c>
      <c r="BEP4" s="1" t="s">
        <v>1366</v>
      </c>
      <c r="BEQ4" s="1" t="s">
        <v>1367</v>
      </c>
      <c r="BER4" s="1" t="s">
        <v>22</v>
      </c>
      <c r="BES4" s="1" t="s">
        <v>1368</v>
      </c>
    </row>
    <row r="5" spans="1:1501" x14ac:dyDescent="0.25">
      <c r="A5" s="1" t="s">
        <v>1369</v>
      </c>
      <c r="B5" s="1" t="s">
        <v>1370</v>
      </c>
      <c r="C5" s="1" t="s">
        <v>1371</v>
      </c>
      <c r="D5" s="1" t="s">
        <v>1372</v>
      </c>
      <c r="E5" s="1" t="s">
        <v>1373</v>
      </c>
      <c r="F5" s="1" t="s">
        <v>1374</v>
      </c>
      <c r="G5" s="1" t="s">
        <v>1375</v>
      </c>
      <c r="H5" s="1" t="s">
        <v>1376</v>
      </c>
      <c r="I5" s="1" t="s">
        <v>1377</v>
      </c>
      <c r="J5" s="1" t="s">
        <v>1378</v>
      </c>
      <c r="K5" s="1" t="s">
        <v>1379</v>
      </c>
      <c r="L5" s="1" t="s">
        <v>1380</v>
      </c>
      <c r="M5" s="1" t="s">
        <v>1381</v>
      </c>
      <c r="N5" s="1" t="s">
        <v>1382</v>
      </c>
      <c r="O5" s="1" t="s">
        <v>1383</v>
      </c>
      <c r="P5" s="1" t="s">
        <v>1384</v>
      </c>
      <c r="Q5" s="1" t="s">
        <v>1385</v>
      </c>
      <c r="R5" s="1" t="s">
        <v>1386</v>
      </c>
      <c r="S5" s="1" t="s">
        <v>1387</v>
      </c>
      <c r="V5" s="1" t="s">
        <v>1388</v>
      </c>
      <c r="W5" s="1" t="s">
        <v>1389</v>
      </c>
      <c r="X5" s="1" t="s">
        <v>1390</v>
      </c>
      <c r="Y5" s="1" t="s">
        <v>1391</v>
      </c>
      <c r="Z5" s="1" t="s">
        <v>1392</v>
      </c>
      <c r="AA5" s="1" t="s">
        <v>1393</v>
      </c>
      <c r="AB5" s="1" t="s">
        <v>1394</v>
      </c>
      <c r="AC5" s="1" t="s">
        <v>1395</v>
      </c>
      <c r="AD5" s="1" t="s">
        <v>1396</v>
      </c>
      <c r="AE5" s="1" t="s">
        <v>1397</v>
      </c>
      <c r="AF5" s="1" t="s">
        <v>1398</v>
      </c>
      <c r="AG5" s="1" t="s">
        <v>1399</v>
      </c>
      <c r="AH5" s="1" t="s">
        <v>1400</v>
      </c>
      <c r="AI5" s="1" t="s">
        <v>1401</v>
      </c>
      <c r="AJ5" s="1" t="s">
        <v>1402</v>
      </c>
      <c r="AK5" s="1" t="s">
        <v>1403</v>
      </c>
      <c r="AL5" s="1" t="s">
        <v>1404</v>
      </c>
      <c r="AM5" s="1" t="s">
        <v>1405</v>
      </c>
      <c r="AN5" s="1" t="s">
        <v>1406</v>
      </c>
      <c r="AO5" s="1" t="s">
        <v>1407</v>
      </c>
      <c r="AP5" s="1" t="s">
        <v>1408</v>
      </c>
      <c r="AQ5" s="1" t="s">
        <v>1409</v>
      </c>
      <c r="AR5" s="1" t="s">
        <v>1410</v>
      </c>
      <c r="AS5" s="1" t="s">
        <v>1411</v>
      </c>
      <c r="AT5" s="1" t="s">
        <v>1412</v>
      </c>
      <c r="AU5" s="1" t="s">
        <v>1413</v>
      </c>
      <c r="AV5" s="1" t="s">
        <v>1414</v>
      </c>
      <c r="AW5" s="1" t="s">
        <v>1415</v>
      </c>
      <c r="AX5" s="1" t="s">
        <v>1416</v>
      </c>
      <c r="AY5" s="1" t="s">
        <v>1417</v>
      </c>
      <c r="AZ5" s="1" t="s">
        <v>1418</v>
      </c>
      <c r="BA5" s="1" t="s">
        <v>1419</v>
      </c>
      <c r="BB5" s="1" t="s">
        <v>1420</v>
      </c>
      <c r="BC5" s="1" t="s">
        <v>1421</v>
      </c>
      <c r="BD5" s="1" t="s">
        <v>1422</v>
      </c>
      <c r="BE5" s="1" t="s">
        <v>1423</v>
      </c>
      <c r="BF5" s="1" t="s">
        <v>1424</v>
      </c>
      <c r="BG5" s="1" t="s">
        <v>1425</v>
      </c>
      <c r="BJ5" s="1" t="s">
        <v>1426</v>
      </c>
      <c r="BK5" s="1" t="s">
        <v>1427</v>
      </c>
      <c r="BL5" s="1" t="s">
        <v>1428</v>
      </c>
      <c r="BM5" s="1" t="s">
        <v>1429</v>
      </c>
      <c r="BN5" s="1" t="s">
        <v>1430</v>
      </c>
      <c r="BO5" s="1" t="s">
        <v>1431</v>
      </c>
      <c r="BP5" s="1" t="s">
        <v>1432</v>
      </c>
      <c r="BQ5" s="1" t="s">
        <v>1433</v>
      </c>
      <c r="BR5" s="1" t="s">
        <v>1434</v>
      </c>
      <c r="BS5" s="1" t="s">
        <v>1435</v>
      </c>
      <c r="BT5" s="1" t="s">
        <v>1436</v>
      </c>
      <c r="BU5" s="1" t="s">
        <v>1437</v>
      </c>
      <c r="BV5" s="1" t="s">
        <v>1438</v>
      </c>
      <c r="BW5" s="1" t="s">
        <v>1439</v>
      </c>
      <c r="BX5" s="1" t="s">
        <v>1440</v>
      </c>
      <c r="BY5" s="1" t="s">
        <v>1441</v>
      </c>
      <c r="BZ5" s="1" t="s">
        <v>1442</v>
      </c>
      <c r="CA5" s="1" t="s">
        <v>1443</v>
      </c>
      <c r="CC5" s="1" t="s">
        <v>1444</v>
      </c>
      <c r="CD5" s="1" t="s">
        <v>1445</v>
      </c>
      <c r="CE5" s="1" t="s">
        <v>1446</v>
      </c>
      <c r="CF5" s="1" t="s">
        <v>1447</v>
      </c>
      <c r="CG5" s="1" t="s">
        <v>1448</v>
      </c>
      <c r="CH5" s="1" t="s">
        <v>1449</v>
      </c>
      <c r="CI5" s="1" t="s">
        <v>1450</v>
      </c>
      <c r="CJ5" s="1" t="s">
        <v>1451</v>
      </c>
      <c r="CK5" s="1" t="s">
        <v>1452</v>
      </c>
      <c r="CL5" s="1" t="s">
        <v>1453</v>
      </c>
      <c r="CM5" s="1" t="s">
        <v>1454</v>
      </c>
      <c r="CN5" s="1" t="s">
        <v>1455</v>
      </c>
      <c r="CO5" s="1" t="s">
        <v>1456</v>
      </c>
      <c r="CP5" s="1" t="s">
        <v>1457</v>
      </c>
      <c r="CQ5" s="1" t="s">
        <v>1458</v>
      </c>
      <c r="CR5" s="1" t="s">
        <v>1459</v>
      </c>
      <c r="CS5" s="1" t="s">
        <v>1460</v>
      </c>
      <c r="CT5" s="1" t="s">
        <v>1461</v>
      </c>
      <c r="CU5" s="1" t="s">
        <v>1462</v>
      </c>
      <c r="CX5" s="1" t="s">
        <v>1463</v>
      </c>
      <c r="CY5" s="1" t="s">
        <v>1464</v>
      </c>
      <c r="CZ5" s="1" t="s">
        <v>1465</v>
      </c>
      <c r="DA5" s="1" t="s">
        <v>1466</v>
      </c>
      <c r="DB5" s="1" t="s">
        <v>1467</v>
      </c>
      <c r="DC5" s="1" t="s">
        <v>1468</v>
      </c>
      <c r="DD5" s="1" t="s">
        <v>1469</v>
      </c>
      <c r="DE5" s="1" t="s">
        <v>1470</v>
      </c>
      <c r="DH5" s="1" t="s">
        <v>1471</v>
      </c>
      <c r="DI5" s="1" t="s">
        <v>1472</v>
      </c>
      <c r="DJ5" s="1" t="s">
        <v>1473</v>
      </c>
      <c r="DK5" s="1" t="s">
        <v>1474</v>
      </c>
      <c r="DL5" s="1" t="s">
        <v>1475</v>
      </c>
      <c r="DM5" s="1" t="s">
        <v>1476</v>
      </c>
      <c r="DN5" s="1" t="s">
        <v>1477</v>
      </c>
      <c r="DO5" s="1" t="s">
        <v>1478</v>
      </c>
      <c r="DP5" s="1" t="s">
        <v>1479</v>
      </c>
      <c r="DQ5" s="1" t="s">
        <v>1480</v>
      </c>
      <c r="DR5" s="1" t="s">
        <v>1481</v>
      </c>
      <c r="DS5" s="1" t="s">
        <v>1482</v>
      </c>
      <c r="DT5" s="1" t="s">
        <v>1483</v>
      </c>
      <c r="DU5" s="1" t="s">
        <v>1484</v>
      </c>
      <c r="DV5" s="1" t="s">
        <v>1485</v>
      </c>
      <c r="DW5" s="1" t="s">
        <v>1486</v>
      </c>
      <c r="DX5" s="1" t="s">
        <v>1487</v>
      </c>
      <c r="DY5" s="1" t="s">
        <v>1488</v>
      </c>
      <c r="EB5" s="1" t="s">
        <v>1489</v>
      </c>
      <c r="EC5" s="1" t="s">
        <v>1490</v>
      </c>
      <c r="ED5" s="1" t="s">
        <v>1491</v>
      </c>
      <c r="EE5" s="1" t="s">
        <v>1492</v>
      </c>
      <c r="EF5" s="1" t="s">
        <v>1493</v>
      </c>
      <c r="EG5" s="1" t="s">
        <v>1494</v>
      </c>
      <c r="EH5" s="1" t="s">
        <v>1495</v>
      </c>
      <c r="EI5" s="1" t="s">
        <v>1496</v>
      </c>
      <c r="EJ5" s="1" t="s">
        <v>1497</v>
      </c>
      <c r="EK5" s="1" t="s">
        <v>1498</v>
      </c>
      <c r="EL5" s="1" t="s">
        <v>1499</v>
      </c>
      <c r="EM5" s="1" t="s">
        <v>1500</v>
      </c>
      <c r="EN5" s="1" t="s">
        <v>1501</v>
      </c>
      <c r="EO5" s="1" t="s">
        <v>1502</v>
      </c>
      <c r="EP5" s="1" t="s">
        <v>1503</v>
      </c>
      <c r="EQ5" s="1" t="s">
        <v>1504</v>
      </c>
      <c r="ER5" s="1" t="s">
        <v>1505</v>
      </c>
      <c r="ES5" s="1" t="s">
        <v>1506</v>
      </c>
      <c r="ET5" s="1" t="s">
        <v>1507</v>
      </c>
      <c r="EU5" s="1" t="s">
        <v>1508</v>
      </c>
      <c r="EV5" s="1" t="s">
        <v>1509</v>
      </c>
      <c r="EW5" s="1" t="s">
        <v>1510</v>
      </c>
      <c r="EX5" s="1" t="s">
        <v>1511</v>
      </c>
      <c r="EY5" s="1" t="s">
        <v>1512</v>
      </c>
      <c r="EZ5" s="1" t="s">
        <v>1513</v>
      </c>
      <c r="FA5" s="1" t="s">
        <v>1514</v>
      </c>
      <c r="FB5" s="1" t="s">
        <v>1515</v>
      </c>
      <c r="FC5" s="1" t="s">
        <v>1516</v>
      </c>
      <c r="FD5" s="1" t="s">
        <v>1517</v>
      </c>
      <c r="FE5" s="1" t="s">
        <v>1518</v>
      </c>
      <c r="FF5" s="1" t="s">
        <v>1519</v>
      </c>
      <c r="FG5" s="1" t="s">
        <v>1520</v>
      </c>
      <c r="FH5" s="1" t="s">
        <v>1521</v>
      </c>
      <c r="FI5" s="1" t="s">
        <v>1522</v>
      </c>
      <c r="FJ5" s="1" t="s">
        <v>1523</v>
      </c>
      <c r="FK5" s="1" t="s">
        <v>1524</v>
      </c>
      <c r="FL5" s="1" t="s">
        <v>1525</v>
      </c>
      <c r="FM5" s="1" t="s">
        <v>1526</v>
      </c>
      <c r="FP5" s="1" t="s">
        <v>1527</v>
      </c>
      <c r="FQ5" s="1" t="s">
        <v>1528</v>
      </c>
      <c r="FR5" s="1" t="s">
        <v>1529</v>
      </c>
      <c r="FS5" s="1" t="s">
        <v>1530</v>
      </c>
      <c r="FT5" s="1" t="s">
        <v>1531</v>
      </c>
      <c r="FU5" s="1" t="s">
        <v>1532</v>
      </c>
      <c r="FV5" s="1" t="s">
        <v>1533</v>
      </c>
      <c r="FW5" s="1" t="s">
        <v>1534</v>
      </c>
      <c r="FZ5" s="1" t="s">
        <v>1535</v>
      </c>
      <c r="GA5" s="1" t="s">
        <v>1536</v>
      </c>
      <c r="GB5" s="1" t="s">
        <v>1537</v>
      </c>
      <c r="GC5" s="1" t="s">
        <v>1538</v>
      </c>
      <c r="GD5" s="1" t="s">
        <v>1539</v>
      </c>
      <c r="GE5" s="1" t="s">
        <v>1540</v>
      </c>
      <c r="GF5" s="1" t="s">
        <v>1541</v>
      </c>
      <c r="GG5" s="1" t="s">
        <v>1542</v>
      </c>
      <c r="GJ5" s="1" t="s">
        <v>1543</v>
      </c>
      <c r="GK5" s="1" t="s">
        <v>1544</v>
      </c>
      <c r="GL5" s="1" t="s">
        <v>1545</v>
      </c>
      <c r="GM5" s="1" t="s">
        <v>1546</v>
      </c>
      <c r="GN5" s="1" t="s">
        <v>1547</v>
      </c>
      <c r="GO5" s="1" t="s">
        <v>1548</v>
      </c>
      <c r="GP5" s="1" t="s">
        <v>1549</v>
      </c>
      <c r="GQ5" s="1" t="s">
        <v>1550</v>
      </c>
      <c r="GR5" s="1" t="s">
        <v>1551</v>
      </c>
      <c r="GS5" s="1" t="s">
        <v>1552</v>
      </c>
      <c r="GT5" s="1" t="s">
        <v>1553</v>
      </c>
      <c r="GU5" s="1" t="s">
        <v>1554</v>
      </c>
      <c r="GV5" s="1" t="s">
        <v>1555</v>
      </c>
      <c r="GW5" s="1" t="s">
        <v>1556</v>
      </c>
      <c r="GX5" s="1" t="s">
        <v>1557</v>
      </c>
      <c r="GY5" s="1" t="s">
        <v>1558</v>
      </c>
      <c r="GZ5" s="1" t="s">
        <v>1559</v>
      </c>
      <c r="HA5" s="1" t="s">
        <v>1560</v>
      </c>
      <c r="HD5" s="1" t="s">
        <v>1561</v>
      </c>
      <c r="HE5" s="1" t="s">
        <v>1562</v>
      </c>
      <c r="HF5" s="1" t="s">
        <v>1563</v>
      </c>
      <c r="HG5" s="1" t="s">
        <v>1564</v>
      </c>
      <c r="HH5" s="1" t="s">
        <v>1565</v>
      </c>
      <c r="HI5" s="1" t="s">
        <v>1566</v>
      </c>
      <c r="HJ5" s="1" t="s">
        <v>1567</v>
      </c>
      <c r="HK5" s="1" t="s">
        <v>1568</v>
      </c>
      <c r="HL5" s="1" t="s">
        <v>1569</v>
      </c>
      <c r="HM5" s="1" t="s">
        <v>1570</v>
      </c>
      <c r="HN5" s="1" t="s">
        <v>1571</v>
      </c>
      <c r="HO5" s="1" t="s">
        <v>1572</v>
      </c>
      <c r="HP5" s="1" t="s">
        <v>1573</v>
      </c>
      <c r="HQ5" s="1" t="s">
        <v>1574</v>
      </c>
      <c r="HR5" s="1" t="s">
        <v>1575</v>
      </c>
      <c r="HS5" s="1" t="s">
        <v>1576</v>
      </c>
      <c r="HT5" s="1" t="s">
        <v>1577</v>
      </c>
      <c r="HU5" s="1" t="s">
        <v>1578</v>
      </c>
      <c r="HV5" s="1" t="s">
        <v>1579</v>
      </c>
      <c r="HW5" s="1" t="s">
        <v>1580</v>
      </c>
      <c r="HX5" s="1" t="s">
        <v>1581</v>
      </c>
      <c r="HY5" s="1" t="s">
        <v>1582</v>
      </c>
      <c r="HZ5" s="1" t="s">
        <v>1583</v>
      </c>
      <c r="IA5" s="1" t="s">
        <v>1584</v>
      </c>
      <c r="IB5" s="1" t="s">
        <v>1585</v>
      </c>
      <c r="IC5" s="1" t="s">
        <v>1586</v>
      </c>
      <c r="ID5" s="1" t="s">
        <v>1587</v>
      </c>
      <c r="IE5" s="1" t="s">
        <v>1588</v>
      </c>
      <c r="IF5" s="1" t="s">
        <v>1589</v>
      </c>
      <c r="IG5" s="1" t="s">
        <v>1590</v>
      </c>
      <c r="IH5" s="1" t="s">
        <v>1591</v>
      </c>
      <c r="II5" s="1" t="s">
        <v>1592</v>
      </c>
      <c r="IJ5" s="1" t="s">
        <v>1593</v>
      </c>
      <c r="IK5" s="1" t="s">
        <v>1594</v>
      </c>
      <c r="IL5" s="1" t="s">
        <v>1595</v>
      </c>
      <c r="IM5" s="1" t="s">
        <v>1596</v>
      </c>
      <c r="IN5" s="1" t="s">
        <v>1597</v>
      </c>
      <c r="IO5" s="1" t="s">
        <v>1598</v>
      </c>
      <c r="IP5" s="1" t="s">
        <v>1599</v>
      </c>
      <c r="IQ5" s="1" t="s">
        <v>1600</v>
      </c>
      <c r="IR5" s="1" t="s">
        <v>1601</v>
      </c>
      <c r="IS5" s="1" t="s">
        <v>1602</v>
      </c>
      <c r="IT5" s="1" t="s">
        <v>1603</v>
      </c>
      <c r="IU5" s="1" t="s">
        <v>1604</v>
      </c>
      <c r="IV5" s="1" t="s">
        <v>1605</v>
      </c>
      <c r="IW5" s="1" t="s">
        <v>1606</v>
      </c>
      <c r="IX5" s="1" t="s">
        <v>1607</v>
      </c>
      <c r="IY5" s="1" t="s">
        <v>1608</v>
      </c>
      <c r="JB5" s="1" t="s">
        <v>1609</v>
      </c>
      <c r="JC5" s="1" t="s">
        <v>1610</v>
      </c>
      <c r="JD5" s="1" t="s">
        <v>1611</v>
      </c>
      <c r="JE5" s="1" t="s">
        <v>1612</v>
      </c>
      <c r="JF5" s="1" t="s">
        <v>1613</v>
      </c>
      <c r="JG5" s="1" t="s">
        <v>1614</v>
      </c>
      <c r="JH5" s="1" t="s">
        <v>1615</v>
      </c>
      <c r="JI5" s="1" t="s">
        <v>1616</v>
      </c>
      <c r="JL5" s="1" t="s">
        <v>1617</v>
      </c>
      <c r="JM5" s="1" t="s">
        <v>1618</v>
      </c>
      <c r="JN5" s="1" t="s">
        <v>1619</v>
      </c>
      <c r="JO5" s="1" t="s">
        <v>1620</v>
      </c>
      <c r="JP5" s="1" t="s">
        <v>1621</v>
      </c>
      <c r="JQ5" s="1" t="s">
        <v>1622</v>
      </c>
      <c r="JR5" s="1" t="s">
        <v>1623</v>
      </c>
      <c r="JS5" s="1" t="s">
        <v>1624</v>
      </c>
      <c r="JT5" s="1" t="s">
        <v>1625</v>
      </c>
      <c r="JU5" s="1" t="s">
        <v>1626</v>
      </c>
      <c r="JV5" s="1" t="s">
        <v>1627</v>
      </c>
      <c r="JW5" s="1" t="s">
        <v>1628</v>
      </c>
      <c r="JX5" s="1" t="s">
        <v>1629</v>
      </c>
      <c r="JY5" s="1" t="s">
        <v>1630</v>
      </c>
      <c r="JZ5" s="1" t="s">
        <v>1631</v>
      </c>
      <c r="KA5" s="1" t="s">
        <v>1632</v>
      </c>
      <c r="KB5" s="1" t="s">
        <v>1633</v>
      </c>
      <c r="KC5" s="1" t="s">
        <v>1634</v>
      </c>
      <c r="KE5" s="1" t="s">
        <v>1635</v>
      </c>
      <c r="KF5" s="1" t="s">
        <v>1636</v>
      </c>
      <c r="KG5" s="1" t="s">
        <v>1637</v>
      </c>
      <c r="KH5" s="1" t="s">
        <v>1638</v>
      </c>
      <c r="KI5" s="1" t="s">
        <v>1639</v>
      </c>
      <c r="KJ5" s="1" t="s">
        <v>1640</v>
      </c>
      <c r="KK5" s="1" t="s">
        <v>1641</v>
      </c>
      <c r="KL5" s="1" t="s">
        <v>1642</v>
      </c>
      <c r="KM5" s="1" t="s">
        <v>1643</v>
      </c>
      <c r="KN5" s="1" t="s">
        <v>1644</v>
      </c>
      <c r="KO5" s="1" t="s">
        <v>1645</v>
      </c>
      <c r="KP5" s="1" t="s">
        <v>1646</v>
      </c>
      <c r="KQ5" s="1" t="s">
        <v>1647</v>
      </c>
      <c r="KR5" s="1" t="s">
        <v>1648</v>
      </c>
      <c r="KS5" s="1" t="s">
        <v>1649</v>
      </c>
      <c r="KT5" s="1" t="s">
        <v>1650</v>
      </c>
      <c r="KU5" s="1" t="s">
        <v>1651</v>
      </c>
      <c r="KV5" s="1" t="s">
        <v>1652</v>
      </c>
      <c r="KW5" s="1" t="s">
        <v>1653</v>
      </c>
      <c r="KX5" s="1" t="s">
        <v>1654</v>
      </c>
      <c r="KY5" s="1" t="s">
        <v>1655</v>
      </c>
      <c r="KZ5" s="1" t="s">
        <v>1656</v>
      </c>
      <c r="LA5" s="1" t="s">
        <v>1657</v>
      </c>
      <c r="LB5" s="1" t="s">
        <v>1658</v>
      </c>
      <c r="LC5" s="1" t="s">
        <v>1659</v>
      </c>
      <c r="LD5" s="1" t="s">
        <v>1660</v>
      </c>
      <c r="LE5" s="1" t="s">
        <v>1661</v>
      </c>
      <c r="LF5" s="1" t="s">
        <v>1662</v>
      </c>
      <c r="LG5" s="1" t="s">
        <v>1663</v>
      </c>
      <c r="LJ5" s="1" t="s">
        <v>1664</v>
      </c>
      <c r="LK5" s="1" t="s">
        <v>1665</v>
      </c>
      <c r="LL5" s="1" t="s">
        <v>1666</v>
      </c>
      <c r="LM5" s="1" t="s">
        <v>1667</v>
      </c>
      <c r="LN5" s="1" t="s">
        <v>1668</v>
      </c>
      <c r="LO5" s="1" t="s">
        <v>1669</v>
      </c>
      <c r="LP5" s="1" t="s">
        <v>1670</v>
      </c>
      <c r="LQ5" s="1" t="s">
        <v>1671</v>
      </c>
      <c r="LS5" s="1" t="s">
        <v>1672</v>
      </c>
      <c r="LT5" s="1" t="s">
        <v>1673</v>
      </c>
      <c r="LU5" s="1" t="s">
        <v>1674</v>
      </c>
      <c r="LV5" s="1" t="s">
        <v>1675</v>
      </c>
      <c r="LW5" s="1" t="s">
        <v>1676</v>
      </c>
      <c r="LX5" s="1" t="s">
        <v>1677</v>
      </c>
      <c r="LY5" s="1" t="s">
        <v>1678</v>
      </c>
      <c r="LZ5" s="1" t="s">
        <v>1679</v>
      </c>
      <c r="MA5" s="1" t="s">
        <v>1680</v>
      </c>
      <c r="MC5" s="1" t="s">
        <v>1681</v>
      </c>
      <c r="MD5" s="1" t="s">
        <v>1682</v>
      </c>
      <c r="ME5" s="1" t="s">
        <v>1683</v>
      </c>
      <c r="MF5" s="1" t="s">
        <v>1684</v>
      </c>
      <c r="MG5" s="1" t="s">
        <v>1685</v>
      </c>
      <c r="MH5" s="1" t="s">
        <v>1686</v>
      </c>
      <c r="MI5" s="1" t="s">
        <v>1687</v>
      </c>
      <c r="MJ5" s="1" t="s">
        <v>1688</v>
      </c>
      <c r="MK5" s="1" t="s">
        <v>1689</v>
      </c>
      <c r="MM5" s="1" t="s">
        <v>1690</v>
      </c>
      <c r="MN5" s="1" t="s">
        <v>1691</v>
      </c>
      <c r="MO5" s="1" t="s">
        <v>1692</v>
      </c>
      <c r="MP5" s="1" t="s">
        <v>1693</v>
      </c>
      <c r="MQ5" s="1" t="s">
        <v>1694</v>
      </c>
      <c r="MR5" s="1" t="s">
        <v>1695</v>
      </c>
      <c r="MS5" s="1" t="s">
        <v>1696</v>
      </c>
      <c r="MT5" s="1" t="s">
        <v>1697</v>
      </c>
      <c r="MU5" s="1" t="s">
        <v>1698</v>
      </c>
      <c r="MX5" s="1" t="s">
        <v>1699</v>
      </c>
      <c r="MY5" s="1" t="s">
        <v>1700</v>
      </c>
      <c r="MZ5" s="1" t="s">
        <v>1701</v>
      </c>
      <c r="NA5" s="1" t="s">
        <v>1702</v>
      </c>
      <c r="NB5" s="1" t="s">
        <v>1703</v>
      </c>
      <c r="NC5" s="1" t="s">
        <v>1704</v>
      </c>
      <c r="ND5" s="1" t="s">
        <v>1705</v>
      </c>
      <c r="NE5" s="1" t="s">
        <v>1706</v>
      </c>
      <c r="NH5" s="1" t="s">
        <v>1707</v>
      </c>
      <c r="NI5" s="1" t="s">
        <v>1708</v>
      </c>
      <c r="NJ5" s="1" t="s">
        <v>1709</v>
      </c>
      <c r="NK5" s="1" t="s">
        <v>1710</v>
      </c>
      <c r="NL5" s="1" t="s">
        <v>1711</v>
      </c>
      <c r="NM5" s="1" t="s">
        <v>1712</v>
      </c>
      <c r="NN5" s="1" t="s">
        <v>1713</v>
      </c>
      <c r="NO5" s="1" t="s">
        <v>1714</v>
      </c>
      <c r="NP5" s="1" t="s">
        <v>1715</v>
      </c>
      <c r="NQ5" s="1" t="s">
        <v>1716</v>
      </c>
      <c r="NR5" s="1" t="s">
        <v>1717</v>
      </c>
      <c r="NS5" s="1" t="s">
        <v>1718</v>
      </c>
      <c r="NT5" s="1" t="s">
        <v>1719</v>
      </c>
      <c r="NU5" s="1" t="s">
        <v>1720</v>
      </c>
      <c r="NV5" s="1" t="s">
        <v>1721</v>
      </c>
      <c r="NW5" s="1" t="s">
        <v>1722</v>
      </c>
      <c r="NX5" s="1" t="s">
        <v>1723</v>
      </c>
      <c r="NY5" s="1" t="s">
        <v>1724</v>
      </c>
      <c r="NZ5" s="1" t="s">
        <v>1725</v>
      </c>
      <c r="OA5" s="1" t="s">
        <v>1726</v>
      </c>
      <c r="OB5" s="1" t="s">
        <v>1727</v>
      </c>
      <c r="OC5" s="1" t="s">
        <v>1728</v>
      </c>
      <c r="OD5" s="1" t="s">
        <v>1729</v>
      </c>
      <c r="OE5" s="1" t="s">
        <v>1730</v>
      </c>
      <c r="OF5" s="1" t="s">
        <v>1731</v>
      </c>
      <c r="OG5" s="1" t="s">
        <v>1732</v>
      </c>
      <c r="OH5" s="1" t="s">
        <v>1733</v>
      </c>
      <c r="OI5" s="1" t="s">
        <v>1734</v>
      </c>
      <c r="OK5" s="1" t="s">
        <v>1735</v>
      </c>
      <c r="OL5" s="1" t="s">
        <v>1736</v>
      </c>
      <c r="OM5" s="1" t="s">
        <v>1737</v>
      </c>
      <c r="ON5" s="1" t="s">
        <v>1738</v>
      </c>
      <c r="OO5" s="1" t="s">
        <v>1739</v>
      </c>
      <c r="OP5" s="1" t="s">
        <v>1740</v>
      </c>
      <c r="OQ5" s="1" t="s">
        <v>1741</v>
      </c>
      <c r="OR5" s="1" t="s">
        <v>1742</v>
      </c>
      <c r="OS5" s="1" t="s">
        <v>1743</v>
      </c>
      <c r="OV5" s="1" t="s">
        <v>1744</v>
      </c>
      <c r="OW5" s="1" t="s">
        <v>1745</v>
      </c>
      <c r="OX5" s="1" t="s">
        <v>1746</v>
      </c>
      <c r="OY5" s="1" t="s">
        <v>1747</v>
      </c>
      <c r="OZ5" s="1" t="s">
        <v>1748</v>
      </c>
      <c r="PB5" s="1" t="s">
        <v>1749</v>
      </c>
      <c r="PC5" s="1" t="s">
        <v>1750</v>
      </c>
      <c r="PF5" s="1" t="s">
        <v>1751</v>
      </c>
      <c r="PG5" s="1" t="s">
        <v>1752</v>
      </c>
      <c r="PH5" s="1" t="s">
        <v>1753</v>
      </c>
      <c r="PI5" s="1" t="s">
        <v>1754</v>
      </c>
      <c r="PJ5" s="1" t="s">
        <v>1755</v>
      </c>
      <c r="PK5" s="1" t="s">
        <v>1756</v>
      </c>
      <c r="PL5" s="1" t="s">
        <v>1757</v>
      </c>
      <c r="PM5" s="1" t="s">
        <v>1758</v>
      </c>
      <c r="PP5" s="1" t="s">
        <v>1759</v>
      </c>
      <c r="PQ5" s="1" t="s">
        <v>1760</v>
      </c>
      <c r="PR5" s="1" t="s">
        <v>1761</v>
      </c>
      <c r="PS5" s="1" t="s">
        <v>1762</v>
      </c>
      <c r="PT5" s="1" t="s">
        <v>1763</v>
      </c>
      <c r="PU5" s="1" t="s">
        <v>1764</v>
      </c>
      <c r="PV5" s="1" t="s">
        <v>1765</v>
      </c>
      <c r="PW5" s="1" t="s">
        <v>1766</v>
      </c>
      <c r="PX5" s="1" t="s">
        <v>1767</v>
      </c>
      <c r="PY5" s="1" t="s">
        <v>1768</v>
      </c>
      <c r="PZ5" s="1" t="s">
        <v>1769</v>
      </c>
      <c r="QA5" s="1" t="s">
        <v>1770</v>
      </c>
      <c r="QB5" s="1" t="s">
        <v>1771</v>
      </c>
      <c r="QC5" s="1" t="s">
        <v>1772</v>
      </c>
      <c r="QD5" s="1" t="s">
        <v>1773</v>
      </c>
      <c r="QE5" s="1" t="s">
        <v>1774</v>
      </c>
      <c r="QF5" s="1" t="s">
        <v>1775</v>
      </c>
      <c r="QG5" s="1" t="s">
        <v>1776</v>
      </c>
      <c r="QH5" s="1" t="s">
        <v>1777</v>
      </c>
      <c r="QI5" s="1" t="s">
        <v>1778</v>
      </c>
      <c r="QJ5" s="1" t="s">
        <v>1779</v>
      </c>
      <c r="QK5" s="1" t="s">
        <v>1780</v>
      </c>
      <c r="QL5" s="1" t="s">
        <v>1781</v>
      </c>
      <c r="QM5" s="1" t="s">
        <v>1782</v>
      </c>
      <c r="QN5" s="1" t="s">
        <v>1783</v>
      </c>
      <c r="QO5" s="1" t="s">
        <v>1784</v>
      </c>
      <c r="QP5" s="1" t="s">
        <v>1785</v>
      </c>
      <c r="QQ5" s="1" t="s">
        <v>1786</v>
      </c>
      <c r="QR5" s="1" t="s">
        <v>1787</v>
      </c>
      <c r="QS5" s="1" t="s">
        <v>1788</v>
      </c>
      <c r="QT5" s="1" t="s">
        <v>1789</v>
      </c>
      <c r="QU5" s="1" t="s">
        <v>1790</v>
      </c>
      <c r="QV5" s="1" t="s">
        <v>1791</v>
      </c>
      <c r="QW5" s="1" t="s">
        <v>1792</v>
      </c>
      <c r="QX5" s="1" t="s">
        <v>1793</v>
      </c>
      <c r="QY5" s="1" t="s">
        <v>1794</v>
      </c>
      <c r="QZ5" s="1" t="s">
        <v>1795</v>
      </c>
      <c r="RA5" s="1" t="s">
        <v>1796</v>
      </c>
      <c r="RB5" s="1" t="s">
        <v>1797</v>
      </c>
      <c r="RC5" s="1" t="s">
        <v>1798</v>
      </c>
      <c r="RD5" s="1" t="s">
        <v>1799</v>
      </c>
      <c r="RE5" s="1" t="s">
        <v>1800</v>
      </c>
      <c r="RF5" s="1" t="s">
        <v>1801</v>
      </c>
      <c r="RG5" s="1" t="s">
        <v>1802</v>
      </c>
      <c r="RH5" s="1" t="s">
        <v>1803</v>
      </c>
      <c r="RI5" s="1" t="s">
        <v>1804</v>
      </c>
      <c r="RJ5" s="1" t="s">
        <v>1805</v>
      </c>
      <c r="RK5" s="1" t="s">
        <v>1806</v>
      </c>
      <c r="RL5" s="1" t="s">
        <v>1807</v>
      </c>
      <c r="RM5" s="1" t="s">
        <v>1808</v>
      </c>
      <c r="RN5" s="1" t="s">
        <v>1809</v>
      </c>
      <c r="RO5" s="1" t="s">
        <v>1810</v>
      </c>
      <c r="RP5" s="1" t="s">
        <v>1811</v>
      </c>
      <c r="RQ5" s="1" t="s">
        <v>1812</v>
      </c>
      <c r="RR5" s="1" t="s">
        <v>1813</v>
      </c>
      <c r="RS5" s="1" t="s">
        <v>1814</v>
      </c>
      <c r="RT5" s="1" t="s">
        <v>1815</v>
      </c>
      <c r="RU5" s="1" t="s">
        <v>1816</v>
      </c>
      <c r="RX5" s="1" t="s">
        <v>1817</v>
      </c>
      <c r="RY5" s="1" t="s">
        <v>1818</v>
      </c>
      <c r="RZ5" s="1" t="s">
        <v>1819</v>
      </c>
      <c r="SA5" s="1" t="s">
        <v>1820</v>
      </c>
      <c r="SB5" s="1" t="s">
        <v>1821</v>
      </c>
      <c r="SC5" s="1" t="s">
        <v>1822</v>
      </c>
      <c r="SD5" s="1" t="s">
        <v>1823</v>
      </c>
      <c r="SE5" s="1" t="s">
        <v>1824</v>
      </c>
      <c r="SF5" s="1" t="s">
        <v>1825</v>
      </c>
      <c r="SG5" s="1" t="s">
        <v>1826</v>
      </c>
      <c r="SH5" s="1" t="s">
        <v>1827</v>
      </c>
      <c r="SI5" s="1" t="s">
        <v>1828</v>
      </c>
      <c r="SJ5" s="1" t="s">
        <v>1829</v>
      </c>
      <c r="SK5" s="1" t="s">
        <v>1830</v>
      </c>
      <c r="SL5" s="1" t="s">
        <v>1831</v>
      </c>
      <c r="SM5" s="1" t="s">
        <v>1832</v>
      </c>
      <c r="SN5" s="1" t="s">
        <v>1833</v>
      </c>
      <c r="SO5" s="1" t="s">
        <v>1834</v>
      </c>
      <c r="SQ5" s="1" t="s">
        <v>1835</v>
      </c>
      <c r="SR5" s="1" t="s">
        <v>1836</v>
      </c>
      <c r="SS5" s="1" t="s">
        <v>1837</v>
      </c>
      <c r="ST5" s="1" t="s">
        <v>1838</v>
      </c>
      <c r="SU5" s="1" t="s">
        <v>1839</v>
      </c>
      <c r="SV5" s="1" t="s">
        <v>1840</v>
      </c>
      <c r="SW5" s="1" t="s">
        <v>1841</v>
      </c>
      <c r="SX5" s="1" t="s">
        <v>1842</v>
      </c>
      <c r="SY5" s="1" t="s">
        <v>1843</v>
      </c>
      <c r="SZ5" s="1" t="s">
        <v>1844</v>
      </c>
      <c r="TA5" s="1" t="s">
        <v>1845</v>
      </c>
      <c r="TB5" s="1" t="s">
        <v>1846</v>
      </c>
      <c r="TC5" s="1" t="s">
        <v>1847</v>
      </c>
      <c r="TD5" s="1" t="s">
        <v>1848</v>
      </c>
      <c r="TE5" s="1" t="s">
        <v>1849</v>
      </c>
      <c r="TF5" s="1" t="s">
        <v>1850</v>
      </c>
      <c r="TG5" s="1" t="s">
        <v>1851</v>
      </c>
      <c r="TH5" s="1" t="s">
        <v>1852</v>
      </c>
      <c r="TI5" s="1" t="s">
        <v>1853</v>
      </c>
      <c r="TJ5" s="1" t="s">
        <v>1854</v>
      </c>
      <c r="TK5" s="1" t="s">
        <v>1855</v>
      </c>
      <c r="TL5" s="1" t="s">
        <v>1856</v>
      </c>
      <c r="TM5" s="1" t="s">
        <v>1857</v>
      </c>
      <c r="TN5" s="1" t="s">
        <v>1858</v>
      </c>
      <c r="TO5" s="1" t="s">
        <v>1859</v>
      </c>
      <c r="TP5" s="1" t="s">
        <v>1860</v>
      </c>
      <c r="TQ5" s="1" t="s">
        <v>1861</v>
      </c>
      <c r="TR5" s="1" t="s">
        <v>1862</v>
      </c>
      <c r="TS5" s="1" t="s">
        <v>1863</v>
      </c>
      <c r="TT5" s="1" t="s">
        <v>1864</v>
      </c>
      <c r="TU5" s="1" t="s">
        <v>1865</v>
      </c>
      <c r="TV5" s="1" t="s">
        <v>1866</v>
      </c>
      <c r="TW5" s="1" t="s">
        <v>1867</v>
      </c>
      <c r="TX5" s="1" t="s">
        <v>1868</v>
      </c>
      <c r="TY5" s="1" t="s">
        <v>1869</v>
      </c>
      <c r="TZ5" s="1" t="s">
        <v>1870</v>
      </c>
      <c r="UA5" s="1" t="s">
        <v>1871</v>
      </c>
      <c r="UB5" s="1" t="s">
        <v>1872</v>
      </c>
      <c r="UC5" s="1" t="s">
        <v>1873</v>
      </c>
      <c r="UD5" s="1" t="s">
        <v>1874</v>
      </c>
      <c r="UE5" s="1" t="s">
        <v>1875</v>
      </c>
      <c r="UF5" s="1" t="s">
        <v>1876</v>
      </c>
      <c r="UG5" s="1" t="s">
        <v>1877</v>
      </c>
      <c r="UH5" s="1" t="s">
        <v>1878</v>
      </c>
      <c r="UI5" s="1" t="s">
        <v>1879</v>
      </c>
      <c r="UJ5" s="1" t="s">
        <v>1880</v>
      </c>
      <c r="UK5" s="1" t="s">
        <v>1881</v>
      </c>
      <c r="UL5" s="1" t="s">
        <v>1882</v>
      </c>
      <c r="UM5" s="1" t="s">
        <v>1883</v>
      </c>
      <c r="UP5" s="1" t="s">
        <v>1884</v>
      </c>
      <c r="UQ5" s="1" t="s">
        <v>1885</v>
      </c>
      <c r="UR5" s="1" t="s">
        <v>1886</v>
      </c>
      <c r="US5" s="1" t="s">
        <v>1887</v>
      </c>
      <c r="UT5" s="1" t="s">
        <v>1888</v>
      </c>
      <c r="UU5" s="1" t="s">
        <v>1889</v>
      </c>
      <c r="UV5" s="1" t="s">
        <v>1890</v>
      </c>
      <c r="UW5" s="1" t="s">
        <v>1891</v>
      </c>
      <c r="UY5" s="1" t="s">
        <v>1892</v>
      </c>
      <c r="UZ5" s="1" t="s">
        <v>1893</v>
      </c>
      <c r="VA5" s="1" t="s">
        <v>1894</v>
      </c>
      <c r="VB5" s="1" t="s">
        <v>1895</v>
      </c>
      <c r="VC5" s="1" t="s">
        <v>1896</v>
      </c>
      <c r="VD5" s="1" t="s">
        <v>1897</v>
      </c>
      <c r="VE5" s="1" t="s">
        <v>1898</v>
      </c>
      <c r="VF5" s="1" t="s">
        <v>1899</v>
      </c>
      <c r="VG5" s="1" t="s">
        <v>1900</v>
      </c>
      <c r="VJ5" s="1" t="s">
        <v>1901</v>
      </c>
      <c r="VK5" s="1" t="s">
        <v>1902</v>
      </c>
      <c r="VL5" s="1" t="s">
        <v>1903</v>
      </c>
      <c r="VM5" s="1" t="s">
        <v>1904</v>
      </c>
      <c r="VN5" s="1" t="s">
        <v>1905</v>
      </c>
      <c r="VO5" s="1" t="s">
        <v>1906</v>
      </c>
      <c r="VP5" s="1" t="s">
        <v>1907</v>
      </c>
      <c r="VQ5" s="1" t="s">
        <v>1908</v>
      </c>
      <c r="VR5" s="1" t="s">
        <v>1909</v>
      </c>
      <c r="VS5" s="1" t="s">
        <v>1910</v>
      </c>
      <c r="VT5" s="1" t="s">
        <v>1911</v>
      </c>
      <c r="VV5" s="1" t="s">
        <v>1912</v>
      </c>
      <c r="VW5" s="1" t="s">
        <v>1913</v>
      </c>
      <c r="VX5" s="1" t="s">
        <v>1914</v>
      </c>
      <c r="VY5" s="1" t="s">
        <v>1915</v>
      </c>
      <c r="VZ5" s="1" t="s">
        <v>1916</v>
      </c>
      <c r="WA5" s="1" t="s">
        <v>1917</v>
      </c>
      <c r="WD5" s="1" t="s">
        <v>1918</v>
      </c>
      <c r="WE5" s="1" t="s">
        <v>1919</v>
      </c>
      <c r="WF5" s="1" t="s">
        <v>1920</v>
      </c>
      <c r="WG5" s="1" t="s">
        <v>1921</v>
      </c>
      <c r="WH5" s="1" t="s">
        <v>1922</v>
      </c>
      <c r="WI5" s="1" t="s">
        <v>1923</v>
      </c>
      <c r="WJ5" s="1" t="s">
        <v>1924</v>
      </c>
      <c r="WK5" s="1" t="s">
        <v>1925</v>
      </c>
      <c r="WL5" s="1" t="s">
        <v>1926</v>
      </c>
      <c r="WM5" s="1" t="s">
        <v>1927</v>
      </c>
      <c r="WN5" s="1" t="s">
        <v>1928</v>
      </c>
      <c r="WP5" s="1" t="s">
        <v>1929</v>
      </c>
      <c r="WQ5" s="1" t="s">
        <v>1930</v>
      </c>
      <c r="WR5" s="1" t="s">
        <v>1931</v>
      </c>
      <c r="WS5" s="1" t="s">
        <v>1932</v>
      </c>
      <c r="WT5" s="1" t="s">
        <v>1933</v>
      </c>
      <c r="WU5" s="1" t="s">
        <v>1934</v>
      </c>
      <c r="WX5" s="1" t="s">
        <v>1935</v>
      </c>
      <c r="WY5" s="1" t="s">
        <v>1936</v>
      </c>
      <c r="WZ5" s="1" t="s">
        <v>1937</v>
      </c>
      <c r="XA5" s="1" t="s">
        <v>1938</v>
      </c>
      <c r="XB5" s="1" t="s">
        <v>1939</v>
      </c>
      <c r="XC5" s="1" t="s">
        <v>1940</v>
      </c>
      <c r="XD5" s="1" t="s">
        <v>1941</v>
      </c>
      <c r="XE5" s="1" t="s">
        <v>1942</v>
      </c>
      <c r="XF5" s="1" t="s">
        <v>1943</v>
      </c>
      <c r="XG5" s="1" t="s">
        <v>1944</v>
      </c>
      <c r="XH5" s="1" t="s">
        <v>1945</v>
      </c>
      <c r="XI5" s="1" t="s">
        <v>1946</v>
      </c>
      <c r="XJ5" s="1" t="s">
        <v>1947</v>
      </c>
      <c r="XK5" s="1" t="s">
        <v>1948</v>
      </c>
      <c r="XL5" s="1" t="s">
        <v>1949</v>
      </c>
      <c r="XM5" s="1" t="s">
        <v>1950</v>
      </c>
      <c r="XN5" s="1" t="s">
        <v>1951</v>
      </c>
      <c r="XO5" s="1" t="s">
        <v>1952</v>
      </c>
      <c r="XP5" s="1" t="s">
        <v>1953</v>
      </c>
      <c r="XQ5" s="1" t="s">
        <v>1954</v>
      </c>
      <c r="XR5" s="1" t="s">
        <v>1955</v>
      </c>
      <c r="XS5" s="1" t="s">
        <v>1956</v>
      </c>
      <c r="XT5" s="1" t="s">
        <v>1957</v>
      </c>
      <c r="XU5" s="1" t="s">
        <v>1958</v>
      </c>
      <c r="XV5" s="1" t="s">
        <v>1959</v>
      </c>
      <c r="XW5" s="1" t="s">
        <v>1960</v>
      </c>
      <c r="XX5" s="1" t="s">
        <v>1961</v>
      </c>
      <c r="XY5" s="1" t="s">
        <v>1962</v>
      </c>
      <c r="XZ5" s="1" t="s">
        <v>1963</v>
      </c>
      <c r="YA5" s="1" t="s">
        <v>1964</v>
      </c>
      <c r="YB5" s="1" t="s">
        <v>1965</v>
      </c>
      <c r="YC5" s="1" t="s">
        <v>1966</v>
      </c>
      <c r="YD5" s="1" t="s">
        <v>1967</v>
      </c>
      <c r="YE5" s="1" t="s">
        <v>1968</v>
      </c>
      <c r="YF5" s="1" t="s">
        <v>1969</v>
      </c>
      <c r="YG5" s="1" t="s">
        <v>1970</v>
      </c>
      <c r="YH5" s="1" t="s">
        <v>1971</v>
      </c>
      <c r="YI5" s="1" t="s">
        <v>1972</v>
      </c>
      <c r="YJ5" s="1" t="s">
        <v>1973</v>
      </c>
      <c r="YK5" s="1" t="s">
        <v>1974</v>
      </c>
      <c r="YL5" s="1" t="s">
        <v>1975</v>
      </c>
      <c r="YM5" s="1" t="s">
        <v>1976</v>
      </c>
      <c r="YN5" s="1" t="s">
        <v>1977</v>
      </c>
      <c r="YO5" s="1" t="s">
        <v>1978</v>
      </c>
      <c r="YP5" s="1" t="s">
        <v>1979</v>
      </c>
      <c r="YQ5" s="1" t="s">
        <v>1980</v>
      </c>
      <c r="YR5" s="1" t="s">
        <v>1981</v>
      </c>
      <c r="YS5" s="1" t="s">
        <v>1982</v>
      </c>
      <c r="YT5" s="1" t="s">
        <v>1983</v>
      </c>
      <c r="YU5" s="1" t="s">
        <v>1984</v>
      </c>
      <c r="YV5" s="1" t="s">
        <v>1985</v>
      </c>
      <c r="YW5" s="1" t="s">
        <v>1986</v>
      </c>
      <c r="YX5" s="1" t="s">
        <v>1987</v>
      </c>
      <c r="YY5" s="1" t="s">
        <v>1988</v>
      </c>
      <c r="YZ5" s="1" t="s">
        <v>1989</v>
      </c>
      <c r="ZA5" s="1" t="s">
        <v>1990</v>
      </c>
      <c r="ZB5" s="1" t="s">
        <v>1991</v>
      </c>
      <c r="ZC5" s="1" t="s">
        <v>1992</v>
      </c>
      <c r="ZD5" s="1" t="s">
        <v>1993</v>
      </c>
      <c r="ZE5" s="1" t="s">
        <v>1994</v>
      </c>
      <c r="ZF5" s="1" t="s">
        <v>1995</v>
      </c>
      <c r="ZG5" s="1" t="s">
        <v>1996</v>
      </c>
      <c r="ZH5" s="1" t="s">
        <v>1997</v>
      </c>
      <c r="ZI5" s="1" t="s">
        <v>1998</v>
      </c>
      <c r="ZJ5" s="1" t="s">
        <v>1999</v>
      </c>
      <c r="ZK5" s="1" t="s">
        <v>2000</v>
      </c>
      <c r="ZL5" s="1" t="s">
        <v>2001</v>
      </c>
      <c r="ZM5" s="1" t="s">
        <v>2002</v>
      </c>
      <c r="ZN5" s="1" t="s">
        <v>2003</v>
      </c>
      <c r="ZO5" s="1" t="s">
        <v>2004</v>
      </c>
      <c r="ZP5" s="1" t="s">
        <v>2005</v>
      </c>
      <c r="ZQ5" s="1" t="s">
        <v>2006</v>
      </c>
      <c r="ZR5" s="1" t="s">
        <v>2007</v>
      </c>
      <c r="ZS5" s="1" t="s">
        <v>2008</v>
      </c>
      <c r="ZT5" s="1" t="s">
        <v>2009</v>
      </c>
      <c r="ZU5" s="1" t="s">
        <v>2010</v>
      </c>
      <c r="ZV5" s="1" t="s">
        <v>2011</v>
      </c>
      <c r="ZW5" s="1" t="s">
        <v>2012</v>
      </c>
      <c r="ZX5" s="1" t="s">
        <v>2013</v>
      </c>
      <c r="ZY5" s="1" t="s">
        <v>2014</v>
      </c>
      <c r="ZZ5" s="1" t="s">
        <v>2015</v>
      </c>
      <c r="AAA5" s="1" t="s">
        <v>2016</v>
      </c>
      <c r="AAB5" s="1" t="s">
        <v>2017</v>
      </c>
      <c r="AAC5" s="1" t="s">
        <v>2018</v>
      </c>
      <c r="AAD5" s="1" t="s">
        <v>2019</v>
      </c>
      <c r="AAE5" s="1" t="s">
        <v>2020</v>
      </c>
      <c r="AAF5" s="1" t="s">
        <v>2021</v>
      </c>
      <c r="AAG5" s="1" t="s">
        <v>2022</v>
      </c>
      <c r="AAJ5" s="1" t="s">
        <v>2023</v>
      </c>
      <c r="AAK5" s="1" t="s">
        <v>2024</v>
      </c>
      <c r="AAL5" s="1" t="s">
        <v>2025</v>
      </c>
      <c r="AAM5" s="1" t="s">
        <v>2026</v>
      </c>
      <c r="AAN5" s="1" t="s">
        <v>2027</v>
      </c>
      <c r="AAO5" s="1" t="s">
        <v>2028</v>
      </c>
      <c r="AAP5" s="1" t="s">
        <v>2029</v>
      </c>
      <c r="AAQ5" s="1" t="s">
        <v>2030</v>
      </c>
      <c r="AAR5" s="1" t="s">
        <v>2031</v>
      </c>
      <c r="AAS5" s="1" t="s">
        <v>2032</v>
      </c>
      <c r="AAT5" s="1" t="s">
        <v>2033</v>
      </c>
      <c r="AAU5" s="1" t="s">
        <v>2034</v>
      </c>
      <c r="AAV5" s="1" t="s">
        <v>2035</v>
      </c>
      <c r="AAW5" s="1" t="s">
        <v>2036</v>
      </c>
      <c r="AAX5" s="1" t="s">
        <v>2037</v>
      </c>
      <c r="AAY5" s="1" t="s">
        <v>2038</v>
      </c>
      <c r="AAZ5" s="1" t="s">
        <v>2039</v>
      </c>
      <c r="ABA5" s="1" t="s">
        <v>2040</v>
      </c>
      <c r="ABB5" s="1" t="s">
        <v>2041</v>
      </c>
      <c r="ABC5" s="1" t="s">
        <v>2042</v>
      </c>
      <c r="ABD5" s="1" t="s">
        <v>2043</v>
      </c>
      <c r="ABE5" s="1" t="s">
        <v>2044</v>
      </c>
      <c r="ABF5" s="1" t="s">
        <v>2045</v>
      </c>
      <c r="ABG5" s="1" t="s">
        <v>2046</v>
      </c>
      <c r="ABH5" s="1" t="s">
        <v>2047</v>
      </c>
      <c r="ABI5" s="1" t="s">
        <v>2048</v>
      </c>
      <c r="ABJ5" s="1" t="s">
        <v>2049</v>
      </c>
      <c r="ABK5" s="1" t="s">
        <v>2050</v>
      </c>
      <c r="ABN5" s="1" t="s">
        <v>2051</v>
      </c>
      <c r="ABO5" s="1" t="s">
        <v>2052</v>
      </c>
      <c r="ABP5" s="1" t="s">
        <v>2053</v>
      </c>
      <c r="ABQ5" s="1" t="s">
        <v>2054</v>
      </c>
      <c r="ABR5" s="1" t="s">
        <v>2055</v>
      </c>
      <c r="ABS5" s="1" t="s">
        <v>2056</v>
      </c>
      <c r="ABT5" s="1" t="s">
        <v>2057</v>
      </c>
      <c r="ABU5" s="1" t="s">
        <v>2058</v>
      </c>
      <c r="ABX5" s="1" t="s">
        <v>2059</v>
      </c>
      <c r="ABY5" s="1" t="s">
        <v>2060</v>
      </c>
      <c r="ABZ5" s="1" t="s">
        <v>2061</v>
      </c>
      <c r="ACA5" s="1" t="s">
        <v>2062</v>
      </c>
      <c r="ACB5" s="1" t="s">
        <v>2063</v>
      </c>
      <c r="ACD5" s="1" t="s">
        <v>2064</v>
      </c>
      <c r="ACE5" s="1" t="s">
        <v>2065</v>
      </c>
      <c r="ACF5" s="1" t="s">
        <v>2066</v>
      </c>
      <c r="ACG5" s="1" t="s">
        <v>2067</v>
      </c>
      <c r="ACH5" s="1" t="s">
        <v>2068</v>
      </c>
      <c r="ACI5" s="1" t="s">
        <v>2069</v>
      </c>
      <c r="ACJ5" s="1" t="s">
        <v>2070</v>
      </c>
      <c r="ACK5" s="1" t="s">
        <v>2071</v>
      </c>
      <c r="ACL5" s="1" t="s">
        <v>2072</v>
      </c>
      <c r="ACM5" s="1" t="s">
        <v>2073</v>
      </c>
      <c r="ACN5" s="1" t="s">
        <v>2074</v>
      </c>
      <c r="ACO5" s="1" t="s">
        <v>2075</v>
      </c>
      <c r="ACP5" s="1" t="s">
        <v>2076</v>
      </c>
      <c r="ACQ5" s="1" t="s">
        <v>2077</v>
      </c>
      <c r="ACR5" s="1" t="s">
        <v>2078</v>
      </c>
      <c r="ACS5" s="1" t="s">
        <v>2079</v>
      </c>
      <c r="ACT5" s="1" t="s">
        <v>2080</v>
      </c>
      <c r="ACU5" s="1" t="s">
        <v>2081</v>
      </c>
      <c r="ACV5" s="1" t="s">
        <v>2082</v>
      </c>
      <c r="ACW5" s="1" t="s">
        <v>2083</v>
      </c>
      <c r="ACX5" s="1" t="s">
        <v>2084</v>
      </c>
      <c r="ACY5" s="1" t="s">
        <v>2085</v>
      </c>
      <c r="ACZ5" s="1" t="s">
        <v>2086</v>
      </c>
      <c r="ADA5" s="1" t="s">
        <v>2087</v>
      </c>
      <c r="ADB5" s="1" t="s">
        <v>2088</v>
      </c>
      <c r="ADC5" s="1" t="s">
        <v>2089</v>
      </c>
      <c r="ADD5" s="1" t="s">
        <v>2090</v>
      </c>
      <c r="ADE5" s="1" t="s">
        <v>2091</v>
      </c>
      <c r="ADF5" s="1" t="s">
        <v>2092</v>
      </c>
      <c r="ADG5" s="1" t="s">
        <v>2093</v>
      </c>
      <c r="ADH5" s="1" t="s">
        <v>2094</v>
      </c>
      <c r="ADI5" s="1" t="s">
        <v>2095</v>
      </c>
      <c r="ADJ5" s="1" t="s">
        <v>2096</v>
      </c>
      <c r="ADK5" s="1" t="s">
        <v>2097</v>
      </c>
      <c r="ADL5" s="1" t="s">
        <v>2098</v>
      </c>
      <c r="ADM5" s="1" t="s">
        <v>2099</v>
      </c>
      <c r="ADN5" s="1" t="s">
        <v>2100</v>
      </c>
      <c r="ADO5" s="1" t="s">
        <v>2101</v>
      </c>
      <c r="ADP5" s="1" t="s">
        <v>2102</v>
      </c>
      <c r="ADQ5" s="1" t="s">
        <v>2103</v>
      </c>
      <c r="ADR5" s="1" t="s">
        <v>2104</v>
      </c>
      <c r="ADS5" s="1" t="s">
        <v>2105</v>
      </c>
      <c r="ADT5" s="1" t="s">
        <v>2106</v>
      </c>
      <c r="ADU5" s="1" t="s">
        <v>2107</v>
      </c>
      <c r="ADV5" s="1" t="s">
        <v>2108</v>
      </c>
      <c r="ADW5" s="1" t="s">
        <v>2109</v>
      </c>
      <c r="ADX5" s="1" t="s">
        <v>2110</v>
      </c>
      <c r="ADY5" s="1" t="s">
        <v>2111</v>
      </c>
      <c r="ADZ5" s="1" t="s">
        <v>2112</v>
      </c>
      <c r="AEA5" s="1" t="s">
        <v>2113</v>
      </c>
      <c r="AEB5" s="1" t="s">
        <v>2114</v>
      </c>
      <c r="AEC5" s="1" t="s">
        <v>2115</v>
      </c>
      <c r="AEF5" s="1" t="s">
        <v>2116</v>
      </c>
      <c r="AEG5" s="1" t="s">
        <v>2117</v>
      </c>
      <c r="AEH5" s="1" t="s">
        <v>2118</v>
      </c>
      <c r="AEI5" s="1" t="s">
        <v>2119</v>
      </c>
      <c r="AEJ5" s="1" t="s">
        <v>2120</v>
      </c>
      <c r="AEK5" s="1" t="s">
        <v>2121</v>
      </c>
      <c r="AEL5" s="1" t="s">
        <v>2122</v>
      </c>
      <c r="AEM5" s="1" t="s">
        <v>2123</v>
      </c>
      <c r="AEN5" s="1" t="s">
        <v>2124</v>
      </c>
      <c r="AEO5" s="1" t="s">
        <v>2125</v>
      </c>
      <c r="AEP5" s="1" t="s">
        <v>2126</v>
      </c>
      <c r="AEQ5" s="1" t="s">
        <v>2127</v>
      </c>
      <c r="AER5" s="1" t="s">
        <v>2128</v>
      </c>
      <c r="AES5" s="1" t="s">
        <v>2129</v>
      </c>
      <c r="AET5" s="1" t="s">
        <v>2130</v>
      </c>
      <c r="AEU5" s="1" t="s">
        <v>2131</v>
      </c>
      <c r="AEV5" s="1" t="s">
        <v>2132</v>
      </c>
      <c r="AEW5" s="1" t="s">
        <v>2133</v>
      </c>
      <c r="AEX5" s="1" t="s">
        <v>2134</v>
      </c>
      <c r="AEY5" s="1" t="s">
        <v>2135</v>
      </c>
      <c r="AEZ5" s="1" t="s">
        <v>2136</v>
      </c>
      <c r="AFA5" s="1" t="s">
        <v>2137</v>
      </c>
      <c r="AFB5" s="1" t="s">
        <v>2138</v>
      </c>
      <c r="AFC5" s="1" t="s">
        <v>2139</v>
      </c>
      <c r="AFD5" s="1" t="s">
        <v>2140</v>
      </c>
      <c r="AFE5" s="1" t="s">
        <v>2141</v>
      </c>
      <c r="AFF5" s="1" t="s">
        <v>2142</v>
      </c>
      <c r="AFG5" s="1" t="s">
        <v>2143</v>
      </c>
      <c r="AFI5" s="1" t="s">
        <v>2144</v>
      </c>
      <c r="AFJ5" s="1" t="s">
        <v>2145</v>
      </c>
      <c r="AFK5" s="1" t="s">
        <v>2146</v>
      </c>
      <c r="AFL5" s="1" t="s">
        <v>2147</v>
      </c>
      <c r="AFM5" s="1" t="s">
        <v>2148</v>
      </c>
      <c r="AFN5" s="1" t="s">
        <v>2149</v>
      </c>
      <c r="AFO5" s="1" t="s">
        <v>2150</v>
      </c>
      <c r="AFP5" s="1" t="s">
        <v>2151</v>
      </c>
      <c r="AFQ5" s="1" t="s">
        <v>2152</v>
      </c>
      <c r="AFS5" s="1" t="s">
        <v>2153</v>
      </c>
      <c r="AFT5" s="1" t="s">
        <v>2154</v>
      </c>
      <c r="AFU5" s="1" t="s">
        <v>2155</v>
      </c>
      <c r="AFV5" s="1" t="s">
        <v>2156</v>
      </c>
      <c r="AFW5" s="1" t="s">
        <v>2157</v>
      </c>
      <c r="AFX5" s="1" t="s">
        <v>2158</v>
      </c>
      <c r="AFY5" s="1" t="s">
        <v>2159</v>
      </c>
      <c r="AFZ5" s="1" t="s">
        <v>2160</v>
      </c>
      <c r="AGA5" s="1" t="s">
        <v>2161</v>
      </c>
      <c r="AGB5" s="1" t="s">
        <v>2162</v>
      </c>
      <c r="AGC5" s="1" t="s">
        <v>2163</v>
      </c>
      <c r="AGD5" s="1" t="s">
        <v>2164</v>
      </c>
      <c r="AGE5" s="1" t="s">
        <v>2165</v>
      </c>
      <c r="AGF5" s="1" t="s">
        <v>2166</v>
      </c>
      <c r="AGG5" s="1" t="s">
        <v>2167</v>
      </c>
      <c r="AGH5" s="1" t="s">
        <v>2168</v>
      </c>
      <c r="AGI5" s="1" t="s">
        <v>2169</v>
      </c>
      <c r="AGJ5" s="1" t="s">
        <v>2170</v>
      </c>
      <c r="AGK5" s="1" t="s">
        <v>2171</v>
      </c>
      <c r="AGL5" s="1" t="s">
        <v>2172</v>
      </c>
      <c r="AGM5" s="1" t="s">
        <v>2173</v>
      </c>
      <c r="AGN5" s="1" t="s">
        <v>2174</v>
      </c>
      <c r="AGO5" s="1" t="s">
        <v>2175</v>
      </c>
      <c r="AGP5" s="1" t="s">
        <v>2176</v>
      </c>
      <c r="AGQ5" s="1" t="s">
        <v>2177</v>
      </c>
      <c r="AGR5" s="1" t="s">
        <v>2178</v>
      </c>
      <c r="AGS5" s="1" t="s">
        <v>2179</v>
      </c>
      <c r="AGT5" s="1" t="s">
        <v>2180</v>
      </c>
      <c r="AGU5" s="1" t="s">
        <v>2181</v>
      </c>
      <c r="AGW5" s="1" t="s">
        <v>2182</v>
      </c>
      <c r="AGX5" s="1" t="s">
        <v>2183</v>
      </c>
      <c r="AGY5" s="1" t="s">
        <v>2184</v>
      </c>
      <c r="AGZ5" s="1" t="s">
        <v>2185</v>
      </c>
      <c r="AHA5" s="1" t="s">
        <v>2186</v>
      </c>
      <c r="AHB5" s="1" t="s">
        <v>2187</v>
      </c>
      <c r="AHC5" s="1" t="s">
        <v>2188</v>
      </c>
      <c r="AHD5" s="1" t="s">
        <v>2189</v>
      </c>
      <c r="AHE5" s="1" t="s">
        <v>2190</v>
      </c>
      <c r="AHG5" s="1" t="s">
        <v>2191</v>
      </c>
      <c r="AHH5" s="1" t="s">
        <v>2192</v>
      </c>
      <c r="AHI5" s="1" t="s">
        <v>2193</v>
      </c>
      <c r="AHJ5" s="1" t="s">
        <v>2194</v>
      </c>
      <c r="AHK5" s="1" t="s">
        <v>2195</v>
      </c>
      <c r="AHL5" s="1" t="s">
        <v>2196</v>
      </c>
      <c r="AHM5" s="1" t="s">
        <v>2197</v>
      </c>
      <c r="AHN5" s="1" t="s">
        <v>2198</v>
      </c>
      <c r="AHO5" s="1" t="s">
        <v>2199</v>
      </c>
      <c r="AHP5" s="1" t="s">
        <v>2200</v>
      </c>
      <c r="AHQ5" s="1" t="s">
        <v>2201</v>
      </c>
      <c r="AHR5" s="1" t="s">
        <v>2202</v>
      </c>
      <c r="AHS5" s="1" t="s">
        <v>2203</v>
      </c>
      <c r="AHT5" s="1" t="s">
        <v>2204</v>
      </c>
      <c r="AHU5" s="1" t="s">
        <v>2205</v>
      </c>
      <c r="AHV5" s="1" t="s">
        <v>2206</v>
      </c>
      <c r="AHW5" s="1" t="s">
        <v>2207</v>
      </c>
      <c r="AHX5" s="1" t="s">
        <v>2208</v>
      </c>
      <c r="AHY5" s="1" t="s">
        <v>2209</v>
      </c>
      <c r="AHZ5" s="1" t="s">
        <v>2210</v>
      </c>
      <c r="AIA5" s="1" t="s">
        <v>2211</v>
      </c>
      <c r="AIB5" s="1" t="s">
        <v>2212</v>
      </c>
      <c r="AID5" s="1" t="s">
        <v>2213</v>
      </c>
      <c r="AIF5" s="1" t="s">
        <v>2214</v>
      </c>
      <c r="AIG5" s="1" t="s">
        <v>2215</v>
      </c>
      <c r="AIH5" s="1" t="s">
        <v>2216</v>
      </c>
      <c r="AII5" s="1" t="s">
        <v>2217</v>
      </c>
      <c r="AIL5" s="1" t="s">
        <v>2218</v>
      </c>
      <c r="AIM5" s="1" t="s">
        <v>2219</v>
      </c>
      <c r="AIN5" s="1" t="s">
        <v>2220</v>
      </c>
      <c r="AIO5" s="1" t="s">
        <v>2221</v>
      </c>
      <c r="AIP5" s="1" t="s">
        <v>2222</v>
      </c>
      <c r="AIQ5" s="1" t="s">
        <v>2223</v>
      </c>
      <c r="AIR5" s="1" t="s">
        <v>2224</v>
      </c>
      <c r="AIS5" s="1" t="s">
        <v>2225</v>
      </c>
      <c r="AIV5" s="1" t="s">
        <v>2226</v>
      </c>
      <c r="AIW5" s="1" t="s">
        <v>2227</v>
      </c>
      <c r="AIX5" s="1" t="s">
        <v>2228</v>
      </c>
      <c r="AIY5" s="1" t="s">
        <v>2229</v>
      </c>
      <c r="AIZ5" s="1" t="s">
        <v>2230</v>
      </c>
      <c r="AJA5" s="1" t="s">
        <v>2231</v>
      </c>
      <c r="AJB5" s="1" t="s">
        <v>2232</v>
      </c>
      <c r="AJC5" s="1" t="s">
        <v>2233</v>
      </c>
      <c r="AJD5" s="1" t="s">
        <v>2234</v>
      </c>
      <c r="AJE5" s="1" t="s">
        <v>2235</v>
      </c>
      <c r="AJF5" s="1" t="s">
        <v>2236</v>
      </c>
      <c r="AJG5" s="1" t="s">
        <v>2237</v>
      </c>
      <c r="AJH5" s="1" t="s">
        <v>2238</v>
      </c>
      <c r="AJI5" s="1" t="s">
        <v>2239</v>
      </c>
      <c r="AJJ5" s="1" t="s">
        <v>2240</v>
      </c>
      <c r="AJK5" s="1" t="s">
        <v>2241</v>
      </c>
      <c r="AJL5" s="1" t="s">
        <v>2242</v>
      </c>
      <c r="AJM5" s="1" t="s">
        <v>2243</v>
      </c>
      <c r="AJO5" s="1" t="s">
        <v>2244</v>
      </c>
      <c r="AJP5" s="1" t="s">
        <v>2245</v>
      </c>
      <c r="AJQ5" s="1" t="s">
        <v>2246</v>
      </c>
      <c r="AJR5" s="1" t="s">
        <v>2247</v>
      </c>
      <c r="AJS5" s="1" t="s">
        <v>2248</v>
      </c>
      <c r="AJT5" s="1" t="s">
        <v>2249</v>
      </c>
      <c r="AJU5" s="1" t="s">
        <v>2250</v>
      </c>
      <c r="AJV5" s="1" t="s">
        <v>2251</v>
      </c>
      <c r="AJW5" s="1" t="s">
        <v>2252</v>
      </c>
      <c r="AJX5" s="1" t="s">
        <v>2253</v>
      </c>
      <c r="AJY5" s="1" t="s">
        <v>2254</v>
      </c>
      <c r="AJZ5" s="1" t="s">
        <v>2255</v>
      </c>
      <c r="AKA5" s="1" t="s">
        <v>2256</v>
      </c>
      <c r="AKB5" s="1" t="s">
        <v>2257</v>
      </c>
      <c r="AKC5" s="1" t="s">
        <v>2258</v>
      </c>
      <c r="AKD5" s="1" t="s">
        <v>2259</v>
      </c>
      <c r="AKE5" s="1" t="s">
        <v>2260</v>
      </c>
      <c r="AKF5" s="1" t="s">
        <v>2261</v>
      </c>
      <c r="AKG5" s="1" t="s">
        <v>2262</v>
      </c>
      <c r="AKH5" s="1" t="s">
        <v>2263</v>
      </c>
      <c r="AKI5" s="1" t="s">
        <v>2264</v>
      </c>
      <c r="AKJ5" s="1" t="s">
        <v>2265</v>
      </c>
      <c r="AKK5" s="1" t="s">
        <v>2266</v>
      </c>
      <c r="AKL5" s="1" t="s">
        <v>2267</v>
      </c>
      <c r="AKM5" s="1" t="s">
        <v>2268</v>
      </c>
      <c r="AKN5" s="1" t="s">
        <v>2269</v>
      </c>
      <c r="AKO5" s="1" t="s">
        <v>2270</v>
      </c>
      <c r="AKP5" s="1" t="s">
        <v>2271</v>
      </c>
      <c r="AKQ5" s="1" t="s">
        <v>2272</v>
      </c>
      <c r="AKS5" s="1" t="s">
        <v>2273</v>
      </c>
      <c r="AKT5" s="1" t="s">
        <v>2274</v>
      </c>
      <c r="AKU5" s="1" t="s">
        <v>2275</v>
      </c>
      <c r="AKV5" s="1" t="s">
        <v>2276</v>
      </c>
      <c r="AKW5" s="1" t="s">
        <v>2277</v>
      </c>
      <c r="AKX5" s="1" t="s">
        <v>2278</v>
      </c>
      <c r="AKY5" s="1" t="s">
        <v>2279</v>
      </c>
      <c r="AKZ5" s="1" t="s">
        <v>2280</v>
      </c>
      <c r="ALA5" s="1" t="s">
        <v>2281</v>
      </c>
      <c r="ALC5" s="1" t="s">
        <v>2282</v>
      </c>
      <c r="ALD5" s="1" t="s">
        <v>2283</v>
      </c>
      <c r="ALE5" s="1" t="s">
        <v>2284</v>
      </c>
      <c r="ALF5" s="1" t="s">
        <v>2285</v>
      </c>
      <c r="ALG5" s="1" t="s">
        <v>2286</v>
      </c>
      <c r="ALH5" s="1" t="s">
        <v>2287</v>
      </c>
      <c r="ALI5" s="1" t="s">
        <v>2288</v>
      </c>
      <c r="ALJ5" s="1" t="s">
        <v>2289</v>
      </c>
      <c r="ALK5" s="1" t="s">
        <v>2290</v>
      </c>
      <c r="ALN5" s="1" t="s">
        <v>2291</v>
      </c>
      <c r="ALO5" s="1" t="s">
        <v>2292</v>
      </c>
      <c r="ALP5" s="1" t="s">
        <v>2293</v>
      </c>
      <c r="ALQ5" s="1" t="s">
        <v>2294</v>
      </c>
      <c r="ALR5" s="1" t="s">
        <v>2295</v>
      </c>
      <c r="ALS5" s="1" t="s">
        <v>2296</v>
      </c>
      <c r="ALT5" s="1" t="s">
        <v>2297</v>
      </c>
      <c r="ALU5" s="1" t="s">
        <v>2298</v>
      </c>
      <c r="ALV5" s="1" t="s">
        <v>2299</v>
      </c>
      <c r="ALW5" s="1" t="s">
        <v>2300</v>
      </c>
      <c r="ALX5" s="1" t="s">
        <v>2301</v>
      </c>
      <c r="ALY5" s="1" t="s">
        <v>2302</v>
      </c>
      <c r="ALZ5" s="1" t="s">
        <v>2303</v>
      </c>
      <c r="AMA5" s="1" t="s">
        <v>2304</v>
      </c>
      <c r="AMB5" s="1" t="s">
        <v>2305</v>
      </c>
      <c r="AMC5" s="1" t="s">
        <v>2306</v>
      </c>
      <c r="AMD5" s="1" t="s">
        <v>2307</v>
      </c>
      <c r="AME5" s="1" t="s">
        <v>2308</v>
      </c>
      <c r="AMF5" s="1" t="s">
        <v>2309</v>
      </c>
      <c r="AMG5" s="1" t="s">
        <v>2310</v>
      </c>
      <c r="AMH5" s="1" t="s">
        <v>2311</v>
      </c>
      <c r="AMI5" s="1" t="s">
        <v>2312</v>
      </c>
      <c r="AMJ5" s="1" t="s">
        <v>2313</v>
      </c>
      <c r="AMK5" s="1" t="s">
        <v>2314</v>
      </c>
      <c r="AML5" s="1" t="s">
        <v>2315</v>
      </c>
      <c r="AMM5" s="1" t="s">
        <v>2316</v>
      </c>
      <c r="AMN5" s="1" t="s">
        <v>2317</v>
      </c>
      <c r="AMO5" s="1" t="s">
        <v>2318</v>
      </c>
      <c r="AMR5" s="1" t="s">
        <v>2319</v>
      </c>
      <c r="AMS5" s="1" t="s">
        <v>2320</v>
      </c>
      <c r="AMT5" s="1" t="s">
        <v>2321</v>
      </c>
      <c r="AMU5" s="1" t="s">
        <v>2322</v>
      </c>
      <c r="AMV5" s="1" t="s">
        <v>2323</v>
      </c>
      <c r="AMW5" s="1" t="s">
        <v>2324</v>
      </c>
      <c r="AMX5" s="1" t="s">
        <v>2325</v>
      </c>
      <c r="AMY5" s="1" t="s">
        <v>2326</v>
      </c>
      <c r="ANB5" s="1" t="s">
        <v>2327</v>
      </c>
      <c r="ANC5" s="1" t="s">
        <v>2328</v>
      </c>
      <c r="AND5" s="1" t="s">
        <v>2329</v>
      </c>
      <c r="ANE5" s="1" t="s">
        <v>2330</v>
      </c>
      <c r="ANF5" s="1" t="s">
        <v>2331</v>
      </c>
      <c r="ANG5" s="1" t="s">
        <v>2332</v>
      </c>
      <c r="ANH5" s="1" t="s">
        <v>2333</v>
      </c>
      <c r="ANI5" s="1" t="s">
        <v>2334</v>
      </c>
      <c r="ANJ5" s="1" t="s">
        <v>2335</v>
      </c>
      <c r="ANK5" s="1" t="s">
        <v>2336</v>
      </c>
      <c r="ANL5" s="1" t="s">
        <v>2337</v>
      </c>
      <c r="ANM5" s="1" t="s">
        <v>2338</v>
      </c>
      <c r="ANN5" s="1" t="s">
        <v>2339</v>
      </c>
      <c r="ANO5" s="1" t="s">
        <v>2340</v>
      </c>
      <c r="ANP5" s="1" t="s">
        <v>2341</v>
      </c>
      <c r="ANQ5" s="1" t="s">
        <v>2342</v>
      </c>
      <c r="ANR5" s="1" t="s">
        <v>2343</v>
      </c>
      <c r="ANS5" s="1" t="s">
        <v>2344</v>
      </c>
      <c r="AOF5" s="1" t="s">
        <v>2345</v>
      </c>
      <c r="AOG5" s="1" t="s">
        <v>2346</v>
      </c>
      <c r="AOH5" s="1" t="s">
        <v>2347</v>
      </c>
      <c r="AOI5" s="1" t="s">
        <v>2348</v>
      </c>
      <c r="AOJ5" s="1" t="s">
        <v>2349</v>
      </c>
      <c r="AOK5" s="1" t="s">
        <v>2350</v>
      </c>
      <c r="AOL5" s="1" t="s">
        <v>2351</v>
      </c>
      <c r="AOM5" s="1" t="s">
        <v>2352</v>
      </c>
      <c r="AON5" s="1" t="s">
        <v>2353</v>
      </c>
      <c r="AOO5" s="1" t="s">
        <v>2354</v>
      </c>
      <c r="AOP5" s="1" t="s">
        <v>2355</v>
      </c>
      <c r="AOQ5" s="1" t="s">
        <v>2356</v>
      </c>
      <c r="AOR5" s="1" t="s">
        <v>2357</v>
      </c>
      <c r="AOS5" s="1" t="s">
        <v>2358</v>
      </c>
      <c r="AOT5" s="1" t="s">
        <v>2359</v>
      </c>
      <c r="AOU5" s="1" t="s">
        <v>2360</v>
      </c>
      <c r="AOV5" s="1" t="s">
        <v>2361</v>
      </c>
      <c r="AOW5" s="1" t="s">
        <v>2362</v>
      </c>
      <c r="AOX5" s="1" t="s">
        <v>2363</v>
      </c>
      <c r="AOY5" s="1" t="s">
        <v>2364</v>
      </c>
      <c r="AOZ5" s="1" t="s">
        <v>2365</v>
      </c>
      <c r="APA5" s="1" t="s">
        <v>2366</v>
      </c>
      <c r="APB5" s="1" t="s">
        <v>2367</v>
      </c>
      <c r="APC5" s="1" t="s">
        <v>2368</v>
      </c>
      <c r="APD5" s="1" t="s">
        <v>2369</v>
      </c>
      <c r="APE5" s="1" t="s">
        <v>2370</v>
      </c>
      <c r="APF5" s="1" t="s">
        <v>2371</v>
      </c>
      <c r="APG5" s="1" t="s">
        <v>2372</v>
      </c>
      <c r="API5" s="1" t="s">
        <v>2373</v>
      </c>
      <c r="APJ5" s="1" t="s">
        <v>2374</v>
      </c>
      <c r="APK5" s="1" t="s">
        <v>2375</v>
      </c>
      <c r="APL5" s="1" t="s">
        <v>2376</v>
      </c>
      <c r="APM5" s="1" t="s">
        <v>2377</v>
      </c>
      <c r="APN5" s="1" t="s">
        <v>2378</v>
      </c>
      <c r="APO5" s="1" t="s">
        <v>2379</v>
      </c>
      <c r="APP5" s="1" t="s">
        <v>2380</v>
      </c>
      <c r="APQ5" s="1" t="s">
        <v>2381</v>
      </c>
      <c r="APR5" s="1" t="s">
        <v>2382</v>
      </c>
      <c r="APS5" s="1" t="s">
        <v>2383</v>
      </c>
      <c r="APT5" s="1" t="s">
        <v>2384</v>
      </c>
      <c r="APU5" s="1" t="s">
        <v>2385</v>
      </c>
      <c r="APV5" s="1" t="s">
        <v>2386</v>
      </c>
      <c r="APW5" s="1" t="s">
        <v>2387</v>
      </c>
      <c r="APX5" s="1" t="s">
        <v>2388</v>
      </c>
      <c r="APY5" s="1" t="s">
        <v>2389</v>
      </c>
      <c r="APZ5" s="1" t="s">
        <v>2390</v>
      </c>
      <c r="AQA5" s="1" t="s">
        <v>2391</v>
      </c>
      <c r="AQD5" s="1" t="s">
        <v>2392</v>
      </c>
      <c r="AQE5" s="1" t="s">
        <v>2393</v>
      </c>
      <c r="AQF5" s="1" t="s">
        <v>2394</v>
      </c>
      <c r="AQG5" s="1" t="s">
        <v>2395</v>
      </c>
      <c r="AQH5" s="1" t="s">
        <v>2396</v>
      </c>
      <c r="AQI5" s="1" t="s">
        <v>2397</v>
      </c>
      <c r="AQJ5" s="1" t="s">
        <v>2398</v>
      </c>
      <c r="AQK5" s="1" t="s">
        <v>2399</v>
      </c>
      <c r="AQL5" s="1" t="s">
        <v>2400</v>
      </c>
      <c r="AQM5" s="1" t="s">
        <v>2401</v>
      </c>
      <c r="AQN5" s="1" t="s">
        <v>2402</v>
      </c>
      <c r="AQO5" s="1" t="s">
        <v>2403</v>
      </c>
      <c r="AQP5" s="1" t="s">
        <v>2404</v>
      </c>
      <c r="AQQ5" s="1" t="s">
        <v>2405</v>
      </c>
      <c r="AQR5" s="1" t="s">
        <v>2406</v>
      </c>
      <c r="AQS5" s="1" t="s">
        <v>2407</v>
      </c>
      <c r="AQT5" s="1" t="s">
        <v>2408</v>
      </c>
      <c r="AQU5" s="1" t="s">
        <v>2409</v>
      </c>
      <c r="AQX5" s="1" t="s">
        <v>2410</v>
      </c>
      <c r="AQY5" s="1" t="s">
        <v>2411</v>
      </c>
      <c r="AQZ5" s="1" t="s">
        <v>2412</v>
      </c>
      <c r="ARA5" s="1" t="s">
        <v>2413</v>
      </c>
      <c r="ARB5" s="1" t="s">
        <v>2414</v>
      </c>
      <c r="ARC5" s="1" t="s">
        <v>2415</v>
      </c>
      <c r="ARD5" s="1" t="s">
        <v>2416</v>
      </c>
      <c r="ARE5" s="1" t="s">
        <v>2417</v>
      </c>
      <c r="ARG5" s="1" t="s">
        <v>2418</v>
      </c>
      <c r="ARH5" s="1" t="s">
        <v>2419</v>
      </c>
      <c r="ARI5" s="1" t="s">
        <v>2420</v>
      </c>
      <c r="ARJ5" s="1" t="s">
        <v>2421</v>
      </c>
      <c r="ARK5" s="1" t="s">
        <v>2422</v>
      </c>
      <c r="ARL5" s="1" t="s">
        <v>2423</v>
      </c>
      <c r="ARM5" s="1" t="s">
        <v>2424</v>
      </c>
      <c r="ARN5" s="1" t="s">
        <v>2425</v>
      </c>
      <c r="ARO5" s="1" t="s">
        <v>2426</v>
      </c>
      <c r="ARP5" s="1" t="s">
        <v>2427</v>
      </c>
      <c r="ARQ5" s="1" t="s">
        <v>2428</v>
      </c>
      <c r="ARR5" s="1" t="s">
        <v>2429</v>
      </c>
      <c r="ARS5" s="1" t="s">
        <v>2430</v>
      </c>
      <c r="ART5" s="1" t="s">
        <v>2431</v>
      </c>
      <c r="ARU5" s="1" t="s">
        <v>2432</v>
      </c>
      <c r="ARV5" s="1" t="s">
        <v>2433</v>
      </c>
      <c r="ARW5" s="1" t="s">
        <v>2434</v>
      </c>
      <c r="ARX5" s="1" t="s">
        <v>2435</v>
      </c>
      <c r="ARY5" s="1" t="s">
        <v>2436</v>
      </c>
      <c r="ASA5" s="1" t="s">
        <v>2437</v>
      </c>
      <c r="ASB5" s="1" t="s">
        <v>2438</v>
      </c>
      <c r="ASC5" s="1" t="s">
        <v>2439</v>
      </c>
      <c r="ASD5" s="1" t="s">
        <v>2440</v>
      </c>
      <c r="ASE5" s="1" t="s">
        <v>2441</v>
      </c>
      <c r="ASF5" s="1" t="s">
        <v>2442</v>
      </c>
      <c r="ASG5" s="1" t="s">
        <v>2443</v>
      </c>
      <c r="ASH5" s="1" t="s">
        <v>2444</v>
      </c>
      <c r="ASI5" s="1" t="s">
        <v>2445</v>
      </c>
      <c r="ASJ5" s="1" t="s">
        <v>2446</v>
      </c>
      <c r="ASK5" s="1" t="s">
        <v>2447</v>
      </c>
      <c r="ASL5" s="1" t="s">
        <v>2448</v>
      </c>
      <c r="ASM5" s="1" t="s">
        <v>2449</v>
      </c>
      <c r="ASN5" s="1" t="s">
        <v>2450</v>
      </c>
      <c r="ASO5" s="1" t="s">
        <v>2451</v>
      </c>
      <c r="ASP5" s="1" t="s">
        <v>2452</v>
      </c>
      <c r="ASQ5" s="1" t="s">
        <v>2453</v>
      </c>
      <c r="ASR5" s="1" t="s">
        <v>2454</v>
      </c>
      <c r="ASS5" s="1" t="s">
        <v>2455</v>
      </c>
      <c r="ASV5" s="1" t="s">
        <v>2456</v>
      </c>
      <c r="ASW5" s="1" t="s">
        <v>2457</v>
      </c>
      <c r="ASX5" s="1" t="s">
        <v>2458</v>
      </c>
      <c r="ASY5" s="1" t="s">
        <v>2459</v>
      </c>
      <c r="ASZ5" s="1" t="s">
        <v>2460</v>
      </c>
      <c r="ATA5" s="1" t="s">
        <v>2461</v>
      </c>
      <c r="ATB5" s="1" t="s">
        <v>2462</v>
      </c>
      <c r="ATC5" s="1" t="s">
        <v>2463</v>
      </c>
      <c r="ATD5" s="1" t="s">
        <v>2464</v>
      </c>
      <c r="ATE5" s="1" t="s">
        <v>2465</v>
      </c>
      <c r="ATF5" s="1" t="s">
        <v>2466</v>
      </c>
      <c r="ATG5" s="1" t="s">
        <v>2467</v>
      </c>
      <c r="ATH5" s="1" t="s">
        <v>2468</v>
      </c>
      <c r="ATI5" s="1" t="s">
        <v>2469</v>
      </c>
      <c r="ATJ5" s="1" t="s">
        <v>2470</v>
      </c>
      <c r="ATK5" s="1" t="s">
        <v>2471</v>
      </c>
      <c r="ATL5" s="1" t="s">
        <v>2472</v>
      </c>
      <c r="ATM5" s="1" t="s">
        <v>2473</v>
      </c>
      <c r="ATO5" s="1" t="s">
        <v>2474</v>
      </c>
      <c r="ATP5" s="1" t="s">
        <v>2475</v>
      </c>
      <c r="ATQ5" s="1" t="s">
        <v>2476</v>
      </c>
      <c r="ATR5" s="1" t="s">
        <v>2477</v>
      </c>
      <c r="ATS5" s="1" t="s">
        <v>2478</v>
      </c>
      <c r="ATT5" s="1" t="s">
        <v>2479</v>
      </c>
      <c r="ATU5" s="1" t="s">
        <v>2480</v>
      </c>
      <c r="ATV5" s="1" t="s">
        <v>2481</v>
      </c>
      <c r="ATW5" s="1" t="s">
        <v>2482</v>
      </c>
      <c r="ATZ5" s="1" t="s">
        <v>2483</v>
      </c>
      <c r="AUA5" s="1" t="s">
        <v>2484</v>
      </c>
      <c r="AUB5" s="1" t="s">
        <v>2485</v>
      </c>
      <c r="AUC5" s="1" t="s">
        <v>2486</v>
      </c>
      <c r="AUD5" s="1" t="s">
        <v>2487</v>
      </c>
      <c r="AUE5" s="1" t="s">
        <v>2488</v>
      </c>
      <c r="AUF5" s="1" t="s">
        <v>2489</v>
      </c>
      <c r="AUG5" s="1" t="s">
        <v>2490</v>
      </c>
      <c r="AUH5" s="1" t="s">
        <v>2491</v>
      </c>
      <c r="AUI5" s="1" t="s">
        <v>2492</v>
      </c>
      <c r="AUJ5" s="1" t="s">
        <v>2493</v>
      </c>
      <c r="AUK5" s="1" t="s">
        <v>2494</v>
      </c>
      <c r="AUL5" s="1" t="s">
        <v>2495</v>
      </c>
      <c r="AUM5" s="1" t="s">
        <v>2496</v>
      </c>
      <c r="AUN5" s="1" t="s">
        <v>2497</v>
      </c>
      <c r="AUO5" s="1" t="s">
        <v>2498</v>
      </c>
      <c r="AUP5" s="1" t="s">
        <v>2499</v>
      </c>
      <c r="AUQ5" s="1" t="s">
        <v>2500</v>
      </c>
      <c r="AUR5" s="1" t="s">
        <v>2501</v>
      </c>
      <c r="AUS5" s="1" t="s">
        <v>2502</v>
      </c>
      <c r="AUT5" s="1" t="s">
        <v>2503</v>
      </c>
      <c r="AUU5" s="1" t="s">
        <v>2504</v>
      </c>
      <c r="AUV5" s="1" t="s">
        <v>2505</v>
      </c>
      <c r="AUW5" s="1" t="s">
        <v>2506</v>
      </c>
      <c r="AUX5" s="1" t="s">
        <v>2507</v>
      </c>
      <c r="AUY5" s="1" t="s">
        <v>2508</v>
      </c>
      <c r="AUZ5" s="1" t="s">
        <v>2509</v>
      </c>
      <c r="AVA5" s="1" t="s">
        <v>2510</v>
      </c>
      <c r="AVB5" s="1" t="s">
        <v>2511</v>
      </c>
      <c r="AVC5" s="1" t="s">
        <v>2512</v>
      </c>
      <c r="AVD5" s="1" t="s">
        <v>2513</v>
      </c>
      <c r="AVE5" s="1" t="s">
        <v>2514</v>
      </c>
      <c r="AVF5" s="1" t="s">
        <v>2515</v>
      </c>
      <c r="AVG5" s="1" t="s">
        <v>2516</v>
      </c>
      <c r="AVH5" s="1" t="s">
        <v>2517</v>
      </c>
      <c r="AVI5" s="1" t="s">
        <v>2518</v>
      </c>
      <c r="AVJ5" s="1" t="s">
        <v>2519</v>
      </c>
      <c r="AVK5" s="1" t="s">
        <v>2520</v>
      </c>
      <c r="AVL5" s="1" t="s">
        <v>2521</v>
      </c>
      <c r="AVM5" s="1" t="s">
        <v>2522</v>
      </c>
      <c r="AVN5" s="1" t="s">
        <v>2523</v>
      </c>
      <c r="AVO5" s="1" t="s">
        <v>2524</v>
      </c>
      <c r="AVP5" s="1" t="s">
        <v>2525</v>
      </c>
      <c r="AVQ5" s="1" t="s">
        <v>2526</v>
      </c>
      <c r="AVR5" s="1" t="s">
        <v>2527</v>
      </c>
      <c r="AVS5" s="1" t="s">
        <v>2528</v>
      </c>
      <c r="AVT5" s="1" t="s">
        <v>2529</v>
      </c>
      <c r="AVU5" s="1" t="s">
        <v>2530</v>
      </c>
      <c r="AVX5" s="1" t="s">
        <v>2531</v>
      </c>
      <c r="AVY5" s="1" t="s">
        <v>2532</v>
      </c>
      <c r="AVZ5" s="1" t="s">
        <v>2533</v>
      </c>
      <c r="AWA5" s="1" t="s">
        <v>2534</v>
      </c>
      <c r="AWB5" s="1" t="s">
        <v>2535</v>
      </c>
      <c r="AWC5" s="1" t="s">
        <v>2536</v>
      </c>
      <c r="AWD5" s="1" t="s">
        <v>2537</v>
      </c>
      <c r="AWE5" s="1" t="s">
        <v>2538</v>
      </c>
      <c r="AWF5" s="1" t="s">
        <v>2539</v>
      </c>
      <c r="AWG5" s="1" t="s">
        <v>2540</v>
      </c>
      <c r="AWH5" s="1" t="s">
        <v>2541</v>
      </c>
      <c r="AWI5" s="1" t="s">
        <v>2542</v>
      </c>
      <c r="AWJ5" s="1" t="s">
        <v>2543</v>
      </c>
      <c r="AWK5" s="1" t="s">
        <v>2544</v>
      </c>
      <c r="AWL5" s="1" t="s">
        <v>2545</v>
      </c>
      <c r="AWM5" s="1" t="s">
        <v>2546</v>
      </c>
      <c r="AWN5" s="1" t="s">
        <v>2547</v>
      </c>
      <c r="AWO5" s="1" t="s">
        <v>2548</v>
      </c>
      <c r="AWP5" s="1" t="s">
        <v>2549</v>
      </c>
      <c r="AWQ5" s="1" t="s">
        <v>2550</v>
      </c>
      <c r="AWR5" s="1" t="s">
        <v>2551</v>
      </c>
      <c r="AWS5" s="1" t="s">
        <v>2552</v>
      </c>
      <c r="AWT5" s="1" t="s">
        <v>2553</v>
      </c>
      <c r="AWU5" s="1" t="s">
        <v>2554</v>
      </c>
      <c r="AWV5" s="1" t="s">
        <v>2555</v>
      </c>
      <c r="AWW5" s="1" t="s">
        <v>2556</v>
      </c>
      <c r="AWX5" s="1" t="s">
        <v>2557</v>
      </c>
      <c r="AWY5" s="1" t="s">
        <v>2558</v>
      </c>
      <c r="AXA5" s="1" t="s">
        <v>2559</v>
      </c>
      <c r="AXB5" s="1" t="s">
        <v>2560</v>
      </c>
      <c r="AXC5" s="1" t="s">
        <v>2561</v>
      </c>
      <c r="AXD5" s="1" t="s">
        <v>2562</v>
      </c>
      <c r="AXE5" s="1" t="s">
        <v>2563</v>
      </c>
      <c r="AXF5" s="1" t="s">
        <v>2564</v>
      </c>
      <c r="AXG5" s="1" t="s">
        <v>2565</v>
      </c>
      <c r="AXH5" s="1" t="s">
        <v>2566</v>
      </c>
      <c r="AXI5" s="1" t="s">
        <v>2567</v>
      </c>
      <c r="AXK5" s="1" t="s">
        <v>2568</v>
      </c>
      <c r="AXL5" s="1" t="s">
        <v>2569</v>
      </c>
      <c r="AXM5" s="1" t="s">
        <v>2570</v>
      </c>
      <c r="AXN5" s="1" t="s">
        <v>2571</v>
      </c>
      <c r="AXO5" s="1" t="s">
        <v>2572</v>
      </c>
      <c r="AXP5" s="1" t="s">
        <v>2573</v>
      </c>
      <c r="AXQ5" s="1" t="s">
        <v>2574</v>
      </c>
      <c r="AXR5" s="1" t="s">
        <v>2575</v>
      </c>
      <c r="AXS5" s="1" t="s">
        <v>2576</v>
      </c>
      <c r="AXV5" s="1" t="s">
        <v>2577</v>
      </c>
      <c r="AXW5" s="1" t="s">
        <v>2578</v>
      </c>
      <c r="AXX5" s="1" t="s">
        <v>2579</v>
      </c>
      <c r="AXY5" s="1" t="s">
        <v>2580</v>
      </c>
      <c r="AXZ5" s="1" t="s">
        <v>2581</v>
      </c>
      <c r="AYA5" s="1" t="s">
        <v>2582</v>
      </c>
      <c r="AYB5" s="1" t="s">
        <v>2583</v>
      </c>
      <c r="AYC5" s="1" t="s">
        <v>2584</v>
      </c>
      <c r="AYD5" s="1" t="s">
        <v>2585</v>
      </c>
      <c r="AYE5" s="1" t="s">
        <v>2586</v>
      </c>
      <c r="AYF5" s="1" t="s">
        <v>2587</v>
      </c>
      <c r="AYG5" s="1" t="s">
        <v>2588</v>
      </c>
      <c r="AYH5" s="1" t="s">
        <v>2589</v>
      </c>
      <c r="AYI5" s="1" t="s">
        <v>2590</v>
      </c>
      <c r="AYJ5" s="1" t="s">
        <v>2591</v>
      </c>
      <c r="AYK5" s="1" t="s">
        <v>2592</v>
      </c>
      <c r="AYL5" s="1" t="s">
        <v>2593</v>
      </c>
      <c r="AYM5" s="1" t="s">
        <v>2594</v>
      </c>
      <c r="AYP5" s="1" t="s">
        <v>2595</v>
      </c>
      <c r="AYQ5" s="1" t="s">
        <v>2596</v>
      </c>
      <c r="AYR5" s="1" t="s">
        <v>2597</v>
      </c>
      <c r="AYS5" s="1" t="s">
        <v>2598</v>
      </c>
      <c r="AYT5" s="1" t="s">
        <v>2599</v>
      </c>
      <c r="AYU5" s="1" t="s">
        <v>2600</v>
      </c>
      <c r="AYV5" s="1" t="s">
        <v>2601</v>
      </c>
      <c r="AYW5" s="1" t="s">
        <v>2602</v>
      </c>
      <c r="AYX5" s="1" t="s">
        <v>2603</v>
      </c>
      <c r="AYY5" s="1" t="s">
        <v>2604</v>
      </c>
      <c r="AYZ5" s="1" t="s">
        <v>2605</v>
      </c>
      <c r="AZA5" s="1" t="s">
        <v>2606</v>
      </c>
      <c r="AZB5" s="1" t="s">
        <v>2607</v>
      </c>
      <c r="AZC5" s="1" t="s">
        <v>2608</v>
      </c>
      <c r="AZD5" s="1" t="s">
        <v>2609</v>
      </c>
      <c r="AZE5" s="1" t="s">
        <v>2610</v>
      </c>
      <c r="AZF5" s="1" t="s">
        <v>2611</v>
      </c>
      <c r="AZG5" s="1" t="s">
        <v>2612</v>
      </c>
      <c r="AZH5" s="1" t="s">
        <v>2613</v>
      </c>
      <c r="AZI5" s="1" t="s">
        <v>2614</v>
      </c>
      <c r="AZJ5" s="1" t="s">
        <v>2615</v>
      </c>
      <c r="AZK5" s="1" t="s">
        <v>2616</v>
      </c>
      <c r="AZL5" s="1" t="s">
        <v>2617</v>
      </c>
      <c r="AZM5" s="1" t="s">
        <v>2618</v>
      </c>
      <c r="AZN5" s="1" t="s">
        <v>2619</v>
      </c>
      <c r="AZO5" s="1" t="s">
        <v>2620</v>
      </c>
      <c r="AZP5" s="1" t="s">
        <v>2621</v>
      </c>
      <c r="AZQ5" s="1" t="s">
        <v>2622</v>
      </c>
      <c r="AZR5" s="1" t="s">
        <v>2623</v>
      </c>
      <c r="AZS5" s="1" t="s">
        <v>2624</v>
      </c>
      <c r="AZT5" s="1" t="s">
        <v>2625</v>
      </c>
      <c r="AZU5" s="1" t="s">
        <v>2626</v>
      </c>
      <c r="AZV5" s="1" t="s">
        <v>2627</v>
      </c>
      <c r="AZW5" s="1" t="s">
        <v>2628</v>
      </c>
      <c r="AZX5" s="1" t="s">
        <v>2629</v>
      </c>
      <c r="AZY5" s="1" t="s">
        <v>2630</v>
      </c>
      <c r="AZZ5" s="1" t="s">
        <v>2631</v>
      </c>
      <c r="BAA5" s="1" t="s">
        <v>2632</v>
      </c>
      <c r="BAB5" s="1" t="s">
        <v>2633</v>
      </c>
      <c r="BAC5" s="1" t="s">
        <v>2634</v>
      </c>
      <c r="BAD5" s="1" t="s">
        <v>2635</v>
      </c>
      <c r="BAE5" s="1" t="s">
        <v>2636</v>
      </c>
      <c r="BAF5" s="1" t="s">
        <v>2637</v>
      </c>
      <c r="BAG5" s="1" t="s">
        <v>2638</v>
      </c>
      <c r="BAH5" s="1" t="s">
        <v>2639</v>
      </c>
      <c r="BAI5" s="1" t="s">
        <v>2640</v>
      </c>
      <c r="BAJ5" s="1" t="s">
        <v>2641</v>
      </c>
      <c r="BAK5" s="1" t="s">
        <v>2642</v>
      </c>
      <c r="BAL5" s="1" t="s">
        <v>2643</v>
      </c>
      <c r="BAM5" s="1" t="s">
        <v>2644</v>
      </c>
      <c r="BAN5" s="1" t="s">
        <v>2645</v>
      </c>
      <c r="BAO5" s="1" t="s">
        <v>2646</v>
      </c>
      <c r="BAP5" s="1" t="s">
        <v>2647</v>
      </c>
      <c r="BAQ5" s="1" t="s">
        <v>2648</v>
      </c>
      <c r="BAR5" s="1" t="s">
        <v>2649</v>
      </c>
      <c r="BAS5" s="1" t="s">
        <v>2650</v>
      </c>
      <c r="BAT5" s="1" t="s">
        <v>2651</v>
      </c>
      <c r="BAU5" s="1" t="s">
        <v>2652</v>
      </c>
      <c r="BAV5" s="1" t="s">
        <v>2653</v>
      </c>
      <c r="BAW5" s="1" t="s">
        <v>2654</v>
      </c>
      <c r="BAX5" s="1" t="s">
        <v>2655</v>
      </c>
      <c r="BAY5" s="1" t="s">
        <v>2656</v>
      </c>
      <c r="BAZ5" s="1" t="s">
        <v>2657</v>
      </c>
      <c r="BBA5" s="1" t="s">
        <v>2658</v>
      </c>
      <c r="BBB5" s="1" t="s">
        <v>2659</v>
      </c>
      <c r="BBC5" s="1" t="s">
        <v>2660</v>
      </c>
      <c r="BBD5" s="1" t="s">
        <v>2661</v>
      </c>
      <c r="BBE5" s="1" t="s">
        <v>2662</v>
      </c>
      <c r="BBF5" s="1" t="s">
        <v>2663</v>
      </c>
      <c r="BBG5" s="1" t="s">
        <v>2664</v>
      </c>
      <c r="BBH5" s="1" t="s">
        <v>2665</v>
      </c>
      <c r="BBI5" s="1" t="s">
        <v>2666</v>
      </c>
      <c r="BBJ5" s="1" t="s">
        <v>2667</v>
      </c>
      <c r="BBK5" s="1" t="s">
        <v>2668</v>
      </c>
      <c r="BBL5" s="1" t="s">
        <v>2669</v>
      </c>
      <c r="BBM5" s="1" t="s">
        <v>2670</v>
      </c>
      <c r="BBN5" s="1" t="s">
        <v>2671</v>
      </c>
      <c r="BBO5" s="1" t="s">
        <v>2672</v>
      </c>
      <c r="BBQ5" s="1" t="s">
        <v>2673</v>
      </c>
      <c r="BBR5" s="1" t="s">
        <v>2674</v>
      </c>
      <c r="BBS5" s="1" t="s">
        <v>2675</v>
      </c>
      <c r="BBT5" s="1" t="s">
        <v>2676</v>
      </c>
      <c r="BBU5" s="1" t="s">
        <v>2677</v>
      </c>
      <c r="BBV5" s="1" t="s">
        <v>2678</v>
      </c>
      <c r="BBW5" s="1" t="s">
        <v>2679</v>
      </c>
      <c r="BBX5" s="1" t="s">
        <v>2680</v>
      </c>
      <c r="BBY5" s="1" t="s">
        <v>2681</v>
      </c>
      <c r="BCA5" s="1" t="s">
        <v>2682</v>
      </c>
      <c r="BCB5" s="1" t="s">
        <v>2683</v>
      </c>
      <c r="BCC5" s="1" t="s">
        <v>2684</v>
      </c>
      <c r="BCD5" s="1" t="s">
        <v>2685</v>
      </c>
      <c r="BCE5" s="1" t="s">
        <v>2686</v>
      </c>
      <c r="BCF5" s="1" t="s">
        <v>2687</v>
      </c>
      <c r="BCG5" s="1" t="s">
        <v>2688</v>
      </c>
      <c r="BCH5" s="1" t="s">
        <v>2689</v>
      </c>
      <c r="BCI5" s="1" t="s">
        <v>2690</v>
      </c>
      <c r="BCL5" s="1" t="s">
        <v>2691</v>
      </c>
      <c r="BCM5" s="1" t="s">
        <v>2692</v>
      </c>
      <c r="BCN5" s="1" t="s">
        <v>2693</v>
      </c>
      <c r="BCO5" s="1" t="s">
        <v>2694</v>
      </c>
      <c r="BCP5" s="1" t="s">
        <v>2695</v>
      </c>
      <c r="BCQ5" s="1" t="s">
        <v>2696</v>
      </c>
      <c r="BCR5" s="1" t="s">
        <v>2697</v>
      </c>
      <c r="BCS5" s="1" t="s">
        <v>2698</v>
      </c>
      <c r="BCV5" s="1" t="s">
        <v>2699</v>
      </c>
      <c r="BCW5" s="1" t="s">
        <v>2700</v>
      </c>
      <c r="BCX5" s="1" t="s">
        <v>2701</v>
      </c>
      <c r="BCY5" s="1" t="s">
        <v>2702</v>
      </c>
      <c r="BCZ5" s="1" t="s">
        <v>2703</v>
      </c>
      <c r="BDA5" s="1" t="s">
        <v>2704</v>
      </c>
      <c r="BDB5" s="1" t="s">
        <v>2705</v>
      </c>
      <c r="BDC5" s="1" t="s">
        <v>2706</v>
      </c>
      <c r="BDE5" s="1" t="s">
        <v>2707</v>
      </c>
      <c r="BDF5" s="1" t="s">
        <v>2708</v>
      </c>
      <c r="BDG5" s="1" t="s">
        <v>2709</v>
      </c>
      <c r="BDH5" s="1" t="s">
        <v>2710</v>
      </c>
      <c r="BDI5" s="1" t="s">
        <v>2711</v>
      </c>
      <c r="BDJ5" s="1" t="s">
        <v>2712</v>
      </c>
      <c r="BDK5" s="1" t="s">
        <v>2713</v>
      </c>
      <c r="BDL5" s="1" t="s">
        <v>2714</v>
      </c>
      <c r="BDM5" s="1" t="s">
        <v>2715</v>
      </c>
      <c r="BDO5" s="1" t="s">
        <v>2716</v>
      </c>
      <c r="BDZ5" s="1" t="s">
        <v>2717</v>
      </c>
      <c r="BEA5" s="1" t="s">
        <v>2718</v>
      </c>
      <c r="BEB5" s="1" t="s">
        <v>2719</v>
      </c>
      <c r="BEC5" s="1" t="s">
        <v>2720</v>
      </c>
      <c r="BED5" s="1" t="s">
        <v>2721</v>
      </c>
      <c r="BEE5" s="1" t="s">
        <v>2722</v>
      </c>
      <c r="BEF5" s="1" t="s">
        <v>2723</v>
      </c>
      <c r="BEG5" s="1" t="s">
        <v>2724</v>
      </c>
      <c r="BEJ5" s="1" t="s">
        <v>2725</v>
      </c>
      <c r="BEK5" s="1" t="s">
        <v>2726</v>
      </c>
      <c r="BEL5" s="1" t="s">
        <v>2727</v>
      </c>
      <c r="BEM5" s="1" t="s">
        <v>2728</v>
      </c>
      <c r="BEN5" s="1" t="s">
        <v>2729</v>
      </c>
      <c r="BEO5" s="1" t="s">
        <v>2730</v>
      </c>
      <c r="BEP5" s="1" t="s">
        <v>2731</v>
      </c>
      <c r="BEQ5" s="1" t="s">
        <v>2732</v>
      </c>
      <c r="BES5" s="1" t="s">
        <v>2733</v>
      </c>
    </row>
    <row r="6" spans="1:1501" x14ac:dyDescent="0.25">
      <c r="A6" s="2">
        <v>35065</v>
      </c>
      <c r="B6">
        <v>44.05</v>
      </c>
      <c r="C6">
        <v>421.99</v>
      </c>
      <c r="D6">
        <v>0.41</v>
      </c>
      <c r="E6">
        <v>1040885</v>
      </c>
      <c r="F6">
        <v>1</v>
      </c>
      <c r="G6">
        <v>6950</v>
      </c>
      <c r="H6">
        <v>0</v>
      </c>
      <c r="I6">
        <v>0</v>
      </c>
      <c r="J6">
        <v>0.01</v>
      </c>
      <c r="K6">
        <v>0</v>
      </c>
      <c r="L6" s="1" t="s">
        <v>2734</v>
      </c>
      <c r="M6" s="1" t="s">
        <v>2734</v>
      </c>
      <c r="N6" s="1" t="s">
        <v>2734</v>
      </c>
      <c r="O6" s="1" t="s">
        <v>2734</v>
      </c>
      <c r="P6" s="1" t="s">
        <v>2734</v>
      </c>
      <c r="Q6" s="1" t="s">
        <v>2734</v>
      </c>
      <c r="R6" s="1" t="s">
        <v>2734</v>
      </c>
      <c r="S6" s="1" t="s">
        <v>2734</v>
      </c>
      <c r="T6" s="1" t="s">
        <v>2735</v>
      </c>
      <c r="U6" s="1" t="s">
        <v>2735</v>
      </c>
      <c r="V6" s="1" t="s">
        <v>2734</v>
      </c>
      <c r="W6" s="1" t="s">
        <v>2734</v>
      </c>
      <c r="X6" s="1" t="s">
        <v>2734</v>
      </c>
      <c r="Y6" s="1" t="s">
        <v>2734</v>
      </c>
      <c r="Z6" s="1" t="s">
        <v>2734</v>
      </c>
      <c r="AA6" s="1" t="s">
        <v>2734</v>
      </c>
      <c r="AB6" s="1" t="s">
        <v>2734</v>
      </c>
      <c r="AC6" s="1" t="s">
        <v>2734</v>
      </c>
      <c r="AD6" s="1" t="s">
        <v>2734</v>
      </c>
      <c r="AE6" s="1" t="s">
        <v>2734</v>
      </c>
      <c r="AF6">
        <v>26.03</v>
      </c>
      <c r="AG6">
        <v>155.02000000000001</v>
      </c>
      <c r="AH6">
        <v>0.2737</v>
      </c>
      <c r="AI6">
        <v>566325</v>
      </c>
      <c r="AJ6">
        <v>1</v>
      </c>
      <c r="AK6">
        <v>18170</v>
      </c>
      <c r="AL6">
        <v>0</v>
      </c>
      <c r="AM6">
        <v>0</v>
      </c>
      <c r="AN6">
        <v>0.01</v>
      </c>
      <c r="AO6">
        <v>0.01</v>
      </c>
      <c r="AP6" s="1" t="s">
        <v>2734</v>
      </c>
      <c r="AQ6" s="1" t="s">
        <v>2734</v>
      </c>
      <c r="AR6" s="1" t="s">
        <v>2734</v>
      </c>
      <c r="AS6" s="1" t="s">
        <v>2734</v>
      </c>
      <c r="AT6" s="1" t="s">
        <v>2734</v>
      </c>
      <c r="AU6" s="1" t="s">
        <v>2734</v>
      </c>
      <c r="AV6" s="1" t="s">
        <v>2734</v>
      </c>
      <c r="AW6" s="1" t="s">
        <v>2734</v>
      </c>
      <c r="AX6" s="1" t="s">
        <v>2734</v>
      </c>
      <c r="AY6" s="1" t="s">
        <v>2734</v>
      </c>
      <c r="AZ6" s="1" t="s">
        <v>2734</v>
      </c>
      <c r="BA6" s="1" t="s">
        <v>2734</v>
      </c>
      <c r="BB6" s="1" t="s">
        <v>2734</v>
      </c>
      <c r="BC6" s="1" t="s">
        <v>2734</v>
      </c>
      <c r="BD6" s="1" t="s">
        <v>2734</v>
      </c>
      <c r="BE6" s="1" t="s">
        <v>2734</v>
      </c>
      <c r="BF6" s="1" t="s">
        <v>2734</v>
      </c>
      <c r="BG6" s="1" t="s">
        <v>2734</v>
      </c>
      <c r="BH6" s="1" t="s">
        <v>2735</v>
      </c>
      <c r="BI6" s="1" t="s">
        <v>2735</v>
      </c>
      <c r="BJ6" s="1" t="s">
        <v>2734</v>
      </c>
      <c r="BK6" s="1" t="s">
        <v>2734</v>
      </c>
      <c r="BL6" s="1" t="s">
        <v>2734</v>
      </c>
      <c r="BM6" s="1" t="s">
        <v>2734</v>
      </c>
      <c r="BN6" s="1" t="s">
        <v>2734</v>
      </c>
      <c r="BO6" s="1" t="s">
        <v>2734</v>
      </c>
      <c r="BP6" s="1" t="s">
        <v>2734</v>
      </c>
      <c r="BQ6" s="1" t="s">
        <v>2734</v>
      </c>
      <c r="BR6" s="1" t="s">
        <v>2734</v>
      </c>
      <c r="BS6" s="1" t="s">
        <v>2734</v>
      </c>
      <c r="BT6" s="1" t="s">
        <v>2734</v>
      </c>
      <c r="BU6" s="1" t="s">
        <v>2734</v>
      </c>
      <c r="BV6" s="1" t="s">
        <v>2734</v>
      </c>
      <c r="BW6" s="1" t="s">
        <v>2734</v>
      </c>
      <c r="BX6" s="1" t="s">
        <v>2734</v>
      </c>
      <c r="BY6" s="1" t="s">
        <v>2734</v>
      </c>
      <c r="BZ6" s="1" t="s">
        <v>2734</v>
      </c>
      <c r="CA6" s="1" t="s">
        <v>2734</v>
      </c>
      <c r="CB6" s="1" t="s">
        <v>2736</v>
      </c>
      <c r="CC6" s="1" t="s">
        <v>2734</v>
      </c>
      <c r="CD6" s="1" t="s">
        <v>2734</v>
      </c>
      <c r="CE6" s="1" t="s">
        <v>2734</v>
      </c>
      <c r="CF6" s="1" t="s">
        <v>2734</v>
      </c>
      <c r="CG6" s="1" t="s">
        <v>2734</v>
      </c>
      <c r="CH6" s="1" t="s">
        <v>2734</v>
      </c>
      <c r="CI6" s="1" t="s">
        <v>2734</v>
      </c>
      <c r="CJ6" s="1" t="s">
        <v>2734</v>
      </c>
      <c r="CK6" s="1" t="s">
        <v>2734</v>
      </c>
      <c r="CL6" s="1" t="s">
        <v>2734</v>
      </c>
      <c r="CM6" s="1" t="s">
        <v>2734</v>
      </c>
      <c r="CN6" s="1" t="s">
        <v>2734</v>
      </c>
      <c r="CO6" s="1" t="s">
        <v>2734</v>
      </c>
      <c r="CP6" s="1" t="s">
        <v>2734</v>
      </c>
      <c r="CQ6" s="1" t="s">
        <v>2734</v>
      </c>
      <c r="CR6" s="1" t="s">
        <v>2734</v>
      </c>
      <c r="CS6" s="1" t="s">
        <v>2734</v>
      </c>
      <c r="CT6" s="1" t="s">
        <v>2734</v>
      </c>
      <c r="CU6" s="1" t="s">
        <v>2734</v>
      </c>
      <c r="CV6" s="1" t="s">
        <v>2737</v>
      </c>
      <c r="CW6" s="1" t="s">
        <v>2737</v>
      </c>
      <c r="CX6" s="1" t="s">
        <v>2734</v>
      </c>
      <c r="CY6" s="1" t="s">
        <v>2734</v>
      </c>
      <c r="CZ6" s="1" t="s">
        <v>2734</v>
      </c>
      <c r="DA6" s="1" t="s">
        <v>2734</v>
      </c>
      <c r="DB6" s="1" t="s">
        <v>2734</v>
      </c>
      <c r="DC6" s="1" t="s">
        <v>2734</v>
      </c>
      <c r="DD6" s="1" t="s">
        <v>2734</v>
      </c>
      <c r="DE6" s="1" t="s">
        <v>2734</v>
      </c>
      <c r="DF6" s="1" t="s">
        <v>2735</v>
      </c>
      <c r="DG6" s="1" t="s">
        <v>2735</v>
      </c>
      <c r="DH6" s="1" t="s">
        <v>2734</v>
      </c>
      <c r="DI6" s="1" t="s">
        <v>2734</v>
      </c>
      <c r="DJ6" s="1" t="s">
        <v>2734</v>
      </c>
      <c r="DK6" s="1" t="s">
        <v>2734</v>
      </c>
      <c r="DL6" s="1" t="s">
        <v>2734</v>
      </c>
      <c r="DM6" s="1" t="s">
        <v>2734</v>
      </c>
      <c r="DN6" s="1" t="s">
        <v>2734</v>
      </c>
      <c r="DO6" s="1" t="s">
        <v>2734</v>
      </c>
      <c r="DP6" s="1" t="s">
        <v>2734</v>
      </c>
      <c r="DQ6" s="1" t="s">
        <v>2734</v>
      </c>
      <c r="DR6">
        <v>131.11000000000001</v>
      </c>
      <c r="DS6">
        <v>649</v>
      </c>
      <c r="DT6">
        <v>295</v>
      </c>
      <c r="DU6">
        <v>2200</v>
      </c>
      <c r="DV6">
        <v>1</v>
      </c>
      <c r="DW6">
        <v>280</v>
      </c>
      <c r="DX6">
        <v>0</v>
      </c>
      <c r="DY6">
        <v>0</v>
      </c>
      <c r="DZ6" s="1" t="s">
        <v>2735</v>
      </c>
      <c r="EA6" s="1" t="s">
        <v>2735</v>
      </c>
      <c r="EB6" s="1" t="s">
        <v>2734</v>
      </c>
      <c r="EC6" s="1" t="s">
        <v>2734</v>
      </c>
      <c r="ED6" s="1" t="s">
        <v>2734</v>
      </c>
      <c r="EE6" s="1" t="s">
        <v>2734</v>
      </c>
      <c r="EF6" s="1" t="s">
        <v>2734</v>
      </c>
      <c r="EG6" s="1" t="s">
        <v>2734</v>
      </c>
      <c r="EH6" s="1" t="s">
        <v>2734</v>
      </c>
      <c r="EI6" s="1" t="s">
        <v>2734</v>
      </c>
      <c r="EJ6" s="1" t="s">
        <v>2734</v>
      </c>
      <c r="EK6" s="1" t="s">
        <v>2734</v>
      </c>
      <c r="EL6">
        <v>52.76</v>
      </c>
      <c r="EM6">
        <v>31.5</v>
      </c>
      <c r="EN6">
        <v>0.34</v>
      </c>
      <c r="EO6">
        <v>30496</v>
      </c>
      <c r="EP6">
        <v>0.32590000000000002</v>
      </c>
      <c r="EQ6">
        <v>199.5</v>
      </c>
      <c r="ER6">
        <v>0.02</v>
      </c>
      <c r="ES6">
        <v>7</v>
      </c>
      <c r="ET6" s="1" t="s">
        <v>2734</v>
      </c>
      <c r="EU6" s="1" t="s">
        <v>2734</v>
      </c>
      <c r="EV6">
        <v>84.77</v>
      </c>
      <c r="EW6">
        <v>39.04</v>
      </c>
      <c r="EX6">
        <v>0.87</v>
      </c>
      <c r="EY6">
        <v>24000</v>
      </c>
      <c r="EZ6">
        <v>0.53400000000000003</v>
      </c>
      <c r="FA6">
        <v>117</v>
      </c>
      <c r="FB6">
        <v>0.1</v>
      </c>
      <c r="FC6">
        <v>11.11</v>
      </c>
      <c r="FD6" s="1" t="s">
        <v>2734</v>
      </c>
      <c r="FE6" s="1" t="s">
        <v>2734</v>
      </c>
      <c r="FF6">
        <v>26.62</v>
      </c>
      <c r="FG6">
        <v>83.45</v>
      </c>
      <c r="FH6">
        <v>0.28999999999999998</v>
      </c>
      <c r="FI6">
        <v>286495</v>
      </c>
      <c r="FJ6">
        <v>1</v>
      </c>
      <c r="FK6">
        <v>17852.5</v>
      </c>
      <c r="FL6">
        <v>0</v>
      </c>
      <c r="FM6">
        <v>0</v>
      </c>
      <c r="FN6" s="1" t="s">
        <v>2735</v>
      </c>
      <c r="FO6" s="1" t="s">
        <v>2735</v>
      </c>
      <c r="FP6" s="1" t="s">
        <v>2734</v>
      </c>
      <c r="FQ6" s="1" t="s">
        <v>2734</v>
      </c>
      <c r="FR6" s="1" t="s">
        <v>2734</v>
      </c>
      <c r="FS6" s="1" t="s">
        <v>2734</v>
      </c>
      <c r="FT6" s="1" t="s">
        <v>2734</v>
      </c>
      <c r="FU6" s="1" t="s">
        <v>2734</v>
      </c>
      <c r="FV6" s="1" t="s">
        <v>2734</v>
      </c>
      <c r="FW6" s="1" t="s">
        <v>2734</v>
      </c>
      <c r="FX6" s="1" t="s">
        <v>2735</v>
      </c>
      <c r="FY6" s="1" t="s">
        <v>2735</v>
      </c>
      <c r="FZ6" s="1" t="s">
        <v>2734</v>
      </c>
      <c r="GA6" s="1" t="s">
        <v>2734</v>
      </c>
      <c r="GB6" s="1" t="s">
        <v>2734</v>
      </c>
      <c r="GC6" s="1" t="s">
        <v>2734</v>
      </c>
      <c r="GD6" s="1" t="s">
        <v>2734</v>
      </c>
      <c r="GE6" s="1" t="s">
        <v>2734</v>
      </c>
      <c r="GF6" s="1" t="s">
        <v>2734</v>
      </c>
      <c r="GG6" s="1" t="s">
        <v>2734</v>
      </c>
      <c r="GH6" s="1" t="s">
        <v>2735</v>
      </c>
      <c r="GI6" s="1" t="s">
        <v>2735</v>
      </c>
      <c r="GJ6" s="1" t="s">
        <v>2734</v>
      </c>
      <c r="GK6" s="1" t="s">
        <v>2734</v>
      </c>
      <c r="GL6" s="1" t="s">
        <v>2734</v>
      </c>
      <c r="GM6" s="1" t="s">
        <v>2734</v>
      </c>
      <c r="GN6" s="1" t="s">
        <v>2734</v>
      </c>
      <c r="GO6" s="1" t="s">
        <v>2734</v>
      </c>
      <c r="GP6" s="1" t="s">
        <v>2734</v>
      </c>
      <c r="GQ6" s="1" t="s">
        <v>2734</v>
      </c>
      <c r="GR6" s="1" t="s">
        <v>2734</v>
      </c>
      <c r="GS6" s="1" t="s">
        <v>2734</v>
      </c>
      <c r="GT6" s="1" t="s">
        <v>2734</v>
      </c>
      <c r="GU6" s="1" t="s">
        <v>2734</v>
      </c>
      <c r="GV6" s="1" t="s">
        <v>2734</v>
      </c>
      <c r="GW6" s="1" t="s">
        <v>2734</v>
      </c>
      <c r="GX6" s="1" t="s">
        <v>2734</v>
      </c>
      <c r="GY6" s="1" t="s">
        <v>2734</v>
      </c>
      <c r="GZ6" s="1" t="s">
        <v>2734</v>
      </c>
      <c r="HA6" s="1" t="s">
        <v>2734</v>
      </c>
      <c r="HB6" s="1" t="s">
        <v>2735</v>
      </c>
      <c r="HC6" s="1" t="s">
        <v>2735</v>
      </c>
      <c r="HD6" s="1" t="s">
        <v>2734</v>
      </c>
      <c r="HE6" s="1" t="s">
        <v>2734</v>
      </c>
      <c r="HF6" s="1" t="s">
        <v>2734</v>
      </c>
      <c r="HG6" s="1" t="s">
        <v>2734</v>
      </c>
      <c r="HH6" s="1" t="s">
        <v>2734</v>
      </c>
      <c r="HI6" s="1" t="s">
        <v>2734</v>
      </c>
      <c r="HJ6" s="1" t="s">
        <v>2734</v>
      </c>
      <c r="HK6" s="1" t="s">
        <v>2734</v>
      </c>
      <c r="HL6" s="1" t="s">
        <v>2734</v>
      </c>
      <c r="HM6" s="1" t="s">
        <v>2734</v>
      </c>
      <c r="HN6" s="1" t="s">
        <v>2734</v>
      </c>
      <c r="HO6" s="1" t="s">
        <v>2734</v>
      </c>
      <c r="HP6" s="1" t="s">
        <v>2734</v>
      </c>
      <c r="HQ6" s="1" t="s">
        <v>2734</v>
      </c>
      <c r="HR6" s="1" t="s">
        <v>2734</v>
      </c>
      <c r="HS6" s="1" t="s">
        <v>2734</v>
      </c>
      <c r="HT6" s="1" t="s">
        <v>2734</v>
      </c>
      <c r="HU6" s="1" t="s">
        <v>2734</v>
      </c>
      <c r="HV6" s="1" t="s">
        <v>2734</v>
      </c>
      <c r="HW6" s="1" t="s">
        <v>2734</v>
      </c>
      <c r="HX6" s="1" t="s">
        <v>2734</v>
      </c>
      <c r="HY6" s="1" t="s">
        <v>2734</v>
      </c>
      <c r="HZ6" s="1" t="s">
        <v>2734</v>
      </c>
      <c r="IA6" s="1" t="s">
        <v>2734</v>
      </c>
      <c r="IB6" s="1" t="s">
        <v>2734</v>
      </c>
      <c r="IC6" s="1" t="s">
        <v>2734</v>
      </c>
      <c r="ID6" s="1" t="s">
        <v>2734</v>
      </c>
      <c r="IE6" s="1" t="s">
        <v>2734</v>
      </c>
      <c r="IF6" s="1" t="s">
        <v>2734</v>
      </c>
      <c r="IG6" s="1" t="s">
        <v>2734</v>
      </c>
      <c r="IH6" s="1" t="s">
        <v>2734</v>
      </c>
      <c r="II6" s="1" t="s">
        <v>2734</v>
      </c>
      <c r="IJ6" s="1" t="s">
        <v>2734</v>
      </c>
      <c r="IK6" s="1" t="s">
        <v>2734</v>
      </c>
      <c r="IL6" s="1" t="s">
        <v>2734</v>
      </c>
      <c r="IM6" s="1" t="s">
        <v>2734</v>
      </c>
      <c r="IN6" s="1" t="s">
        <v>2734</v>
      </c>
      <c r="IO6" s="1" t="s">
        <v>2734</v>
      </c>
      <c r="IP6" s="1" t="s">
        <v>2734</v>
      </c>
      <c r="IQ6" s="1" t="s">
        <v>2734</v>
      </c>
      <c r="IR6">
        <v>30.71</v>
      </c>
      <c r="IS6">
        <v>32.450000000000003</v>
      </c>
      <c r="IT6">
        <v>0.21</v>
      </c>
      <c r="IU6">
        <v>152886</v>
      </c>
      <c r="IV6">
        <v>1</v>
      </c>
      <c r="IW6">
        <v>3110</v>
      </c>
      <c r="IX6">
        <v>0</v>
      </c>
      <c r="IY6">
        <v>0</v>
      </c>
      <c r="IZ6" s="1" t="s">
        <v>2735</v>
      </c>
      <c r="JA6" s="1" t="s">
        <v>2735</v>
      </c>
      <c r="JB6" s="1" t="s">
        <v>2734</v>
      </c>
      <c r="JC6" s="1" t="s">
        <v>2734</v>
      </c>
      <c r="JD6" s="1" t="s">
        <v>2734</v>
      </c>
      <c r="JE6" s="1" t="s">
        <v>2734</v>
      </c>
      <c r="JF6" s="1" t="s">
        <v>2734</v>
      </c>
      <c r="JG6" s="1" t="s">
        <v>2734</v>
      </c>
      <c r="JH6" s="1" t="s">
        <v>2734</v>
      </c>
      <c r="JI6" s="1" t="s">
        <v>2734</v>
      </c>
      <c r="JJ6" s="1" t="s">
        <v>2735</v>
      </c>
      <c r="JK6" s="1" t="s">
        <v>2735</v>
      </c>
      <c r="JL6" s="1" t="s">
        <v>2734</v>
      </c>
      <c r="JM6" s="1" t="s">
        <v>2734</v>
      </c>
      <c r="JN6" s="1" t="s">
        <v>2734</v>
      </c>
      <c r="JO6" s="1" t="s">
        <v>2734</v>
      </c>
      <c r="JP6" s="1" t="s">
        <v>2734</v>
      </c>
      <c r="JQ6" s="1" t="s">
        <v>2734</v>
      </c>
      <c r="JR6" s="1" t="s">
        <v>2734</v>
      </c>
      <c r="JS6" s="1" t="s">
        <v>2734</v>
      </c>
      <c r="JT6" s="1" t="s">
        <v>2734</v>
      </c>
      <c r="JU6" s="1" t="s">
        <v>2734</v>
      </c>
      <c r="JV6" s="1" t="s">
        <v>2734</v>
      </c>
      <c r="JW6" s="1" t="s">
        <v>2734</v>
      </c>
      <c r="JX6" s="1" t="s">
        <v>2734</v>
      </c>
      <c r="JY6" s="1" t="s">
        <v>2734</v>
      </c>
      <c r="JZ6" s="1" t="s">
        <v>2734</v>
      </c>
      <c r="KA6" s="1" t="s">
        <v>2734</v>
      </c>
      <c r="KB6" s="1" t="s">
        <v>2734</v>
      </c>
      <c r="KC6" s="1" t="s">
        <v>2734</v>
      </c>
      <c r="KD6" s="1" t="s">
        <v>2736</v>
      </c>
      <c r="KE6" s="1" t="s">
        <v>2734</v>
      </c>
      <c r="KF6">
        <v>64.14</v>
      </c>
      <c r="KG6">
        <v>120.48</v>
      </c>
      <c r="KH6">
        <v>3.62</v>
      </c>
      <c r="KI6">
        <v>133300</v>
      </c>
      <c r="KJ6">
        <v>4</v>
      </c>
      <c r="KK6">
        <v>136.30000000000001</v>
      </c>
      <c r="KL6">
        <v>0.27</v>
      </c>
      <c r="KM6">
        <v>7.43</v>
      </c>
      <c r="KN6">
        <v>0.1</v>
      </c>
      <c r="KO6">
        <v>0.66</v>
      </c>
      <c r="KP6" s="1" t="s">
        <v>2734</v>
      </c>
      <c r="KQ6" s="1" t="s">
        <v>2734</v>
      </c>
      <c r="KR6" s="1" t="s">
        <v>2734</v>
      </c>
      <c r="KS6" s="1" t="s">
        <v>2734</v>
      </c>
      <c r="KT6" s="1" t="s">
        <v>2734</v>
      </c>
      <c r="KU6" s="1" t="s">
        <v>2734</v>
      </c>
      <c r="KV6" s="1" t="s">
        <v>2734</v>
      </c>
      <c r="KW6" s="1" t="s">
        <v>2734</v>
      </c>
      <c r="KX6" s="1" t="s">
        <v>2734</v>
      </c>
      <c r="KY6" s="1" t="s">
        <v>2734</v>
      </c>
      <c r="KZ6">
        <v>162.19999999999999</v>
      </c>
      <c r="LA6">
        <v>17.61</v>
      </c>
      <c r="LB6">
        <v>1.69</v>
      </c>
      <c r="LC6">
        <v>10394</v>
      </c>
      <c r="LD6">
        <v>1</v>
      </c>
      <c r="LE6">
        <v>350</v>
      </c>
      <c r="LF6">
        <v>0.09</v>
      </c>
      <c r="LG6">
        <v>5.49</v>
      </c>
      <c r="LH6" s="1" t="s">
        <v>2735</v>
      </c>
      <c r="LI6" s="1" t="s">
        <v>2735</v>
      </c>
      <c r="LJ6" s="1" t="s">
        <v>2734</v>
      </c>
      <c r="LK6" s="1" t="s">
        <v>2734</v>
      </c>
      <c r="LL6" s="1" t="s">
        <v>2734</v>
      </c>
      <c r="LM6" s="1" t="s">
        <v>2734</v>
      </c>
      <c r="LN6" s="1" t="s">
        <v>2734</v>
      </c>
      <c r="LO6" s="1" t="s">
        <v>2734</v>
      </c>
      <c r="LP6" s="1" t="s">
        <v>2734</v>
      </c>
      <c r="LQ6" s="1" t="s">
        <v>2734</v>
      </c>
      <c r="LR6" s="1" t="s">
        <v>2736</v>
      </c>
      <c r="LS6" s="1" t="s">
        <v>2734</v>
      </c>
      <c r="LT6" s="1" t="s">
        <v>2734</v>
      </c>
      <c r="LU6" s="1" t="s">
        <v>2734</v>
      </c>
      <c r="LV6" s="1" t="s">
        <v>2734</v>
      </c>
      <c r="LW6" s="1" t="s">
        <v>2734</v>
      </c>
      <c r="LX6" s="1" t="s">
        <v>2734</v>
      </c>
      <c r="LY6" s="1" t="s">
        <v>2734</v>
      </c>
      <c r="LZ6" s="1" t="s">
        <v>2734</v>
      </c>
      <c r="MA6" s="1" t="s">
        <v>2734</v>
      </c>
      <c r="MB6" s="1" t="s">
        <v>2736</v>
      </c>
      <c r="MC6" s="1" t="s">
        <v>2734</v>
      </c>
      <c r="MD6" s="1" t="s">
        <v>2734</v>
      </c>
      <c r="ME6" s="1" t="s">
        <v>2734</v>
      </c>
      <c r="MF6" s="1" t="s">
        <v>2734</v>
      </c>
      <c r="MG6" s="1" t="s">
        <v>2734</v>
      </c>
      <c r="MH6" s="1" t="s">
        <v>2734</v>
      </c>
      <c r="MI6" s="1" t="s">
        <v>2734</v>
      </c>
      <c r="MJ6" s="1" t="s">
        <v>2734</v>
      </c>
      <c r="MK6" s="1" t="s">
        <v>2734</v>
      </c>
      <c r="ML6" s="1" t="s">
        <v>2736</v>
      </c>
      <c r="MM6" s="1" t="s">
        <v>2734</v>
      </c>
      <c r="MN6">
        <v>39.49</v>
      </c>
      <c r="MO6">
        <v>1722.93</v>
      </c>
      <c r="MP6">
        <v>2530</v>
      </c>
      <c r="MQ6">
        <v>681</v>
      </c>
      <c r="MR6">
        <v>1</v>
      </c>
      <c r="MS6" s="1" t="s">
        <v>2734</v>
      </c>
      <c r="MT6">
        <v>450</v>
      </c>
      <c r="MU6">
        <v>17.79</v>
      </c>
      <c r="MV6" s="1" t="s">
        <v>2735</v>
      </c>
      <c r="MW6" s="1" t="s">
        <v>2735</v>
      </c>
      <c r="MX6" s="1" t="s">
        <v>2734</v>
      </c>
      <c r="MY6" s="1" t="s">
        <v>2734</v>
      </c>
      <c r="MZ6" s="1" t="s">
        <v>2734</v>
      </c>
      <c r="NA6" s="1" t="s">
        <v>2734</v>
      </c>
      <c r="NB6" s="1" t="s">
        <v>2734</v>
      </c>
      <c r="NC6" s="1" t="s">
        <v>2734</v>
      </c>
      <c r="ND6" s="1" t="s">
        <v>2734</v>
      </c>
      <c r="NE6" s="1" t="s">
        <v>2734</v>
      </c>
      <c r="NF6" s="1" t="s">
        <v>2735</v>
      </c>
      <c r="NG6" s="1" t="s">
        <v>2735</v>
      </c>
      <c r="NH6" s="1" t="s">
        <v>2734</v>
      </c>
      <c r="NI6" s="1" t="s">
        <v>2734</v>
      </c>
      <c r="NJ6" s="1" t="s">
        <v>2734</v>
      </c>
      <c r="NK6" s="1" t="s">
        <v>2734</v>
      </c>
      <c r="NL6" s="1" t="s">
        <v>2734</v>
      </c>
      <c r="NM6" s="1" t="s">
        <v>2734</v>
      </c>
      <c r="NN6" s="1" t="s">
        <v>2734</v>
      </c>
      <c r="NO6" s="1" t="s">
        <v>2734</v>
      </c>
      <c r="NP6" s="1" t="s">
        <v>2734</v>
      </c>
      <c r="NQ6" s="1" t="s">
        <v>2734</v>
      </c>
      <c r="NR6" s="1" t="s">
        <v>2734</v>
      </c>
      <c r="NS6" s="1" t="s">
        <v>2734</v>
      </c>
      <c r="NT6" s="1" t="s">
        <v>2734</v>
      </c>
      <c r="NU6" s="1" t="s">
        <v>2734</v>
      </c>
      <c r="NV6" s="1" t="s">
        <v>2734</v>
      </c>
      <c r="NW6" s="1" t="s">
        <v>2734</v>
      </c>
      <c r="NX6" s="1" t="s">
        <v>2734</v>
      </c>
      <c r="NY6" s="1" t="s">
        <v>2734</v>
      </c>
      <c r="NZ6" s="1" t="s">
        <v>2734</v>
      </c>
      <c r="OA6" s="1" t="s">
        <v>2734</v>
      </c>
      <c r="OB6" s="1" t="s">
        <v>2734</v>
      </c>
      <c r="OC6" s="1" t="s">
        <v>2734</v>
      </c>
      <c r="OD6" s="1" t="s">
        <v>2734</v>
      </c>
      <c r="OE6" s="1" t="s">
        <v>2734</v>
      </c>
      <c r="OF6" s="1" t="s">
        <v>2734</v>
      </c>
      <c r="OG6" s="1" t="s">
        <v>2734</v>
      </c>
      <c r="OH6" s="1" t="s">
        <v>2734</v>
      </c>
      <c r="OI6" s="1" t="s">
        <v>2734</v>
      </c>
      <c r="OJ6" s="1" t="s">
        <v>2736</v>
      </c>
      <c r="OK6" s="1" t="s">
        <v>2734</v>
      </c>
      <c r="OL6" s="1" t="s">
        <v>2734</v>
      </c>
      <c r="OM6" s="1" t="s">
        <v>2734</v>
      </c>
      <c r="ON6" s="1" t="s">
        <v>2734</v>
      </c>
      <c r="OO6" s="1" t="s">
        <v>2734</v>
      </c>
      <c r="OP6" s="1" t="s">
        <v>2734</v>
      </c>
      <c r="OQ6" s="1" t="s">
        <v>2734</v>
      </c>
      <c r="OR6" s="1" t="s">
        <v>2734</v>
      </c>
      <c r="OS6" s="1" t="s">
        <v>2734</v>
      </c>
      <c r="OT6" s="1" t="s">
        <v>2735</v>
      </c>
      <c r="OU6" s="1" t="s">
        <v>2735</v>
      </c>
      <c r="OV6">
        <v>101.01</v>
      </c>
      <c r="OW6">
        <v>4.55</v>
      </c>
      <c r="OX6">
        <v>0.57999999999999996</v>
      </c>
      <c r="OY6">
        <v>7795</v>
      </c>
      <c r="OZ6">
        <v>0.99819999999999998</v>
      </c>
      <c r="PA6" s="1" t="s">
        <v>2738</v>
      </c>
      <c r="PB6">
        <v>0</v>
      </c>
      <c r="PC6">
        <v>0</v>
      </c>
      <c r="PD6" s="1" t="s">
        <v>2735</v>
      </c>
      <c r="PE6" s="1" t="s">
        <v>2735</v>
      </c>
      <c r="PF6">
        <v>126.16</v>
      </c>
      <c r="PG6">
        <v>678</v>
      </c>
      <c r="PH6">
        <v>1130</v>
      </c>
      <c r="PI6">
        <v>600</v>
      </c>
      <c r="PJ6">
        <v>1</v>
      </c>
      <c r="PK6">
        <v>4</v>
      </c>
      <c r="PL6">
        <v>0</v>
      </c>
      <c r="PM6">
        <v>0</v>
      </c>
      <c r="PN6" s="1" t="s">
        <v>2735</v>
      </c>
      <c r="PO6" s="1" t="s">
        <v>2735</v>
      </c>
      <c r="PP6">
        <v>92.45</v>
      </c>
      <c r="PQ6">
        <v>134.80000000000001</v>
      </c>
      <c r="PR6">
        <v>1.48</v>
      </c>
      <c r="PS6">
        <v>60000</v>
      </c>
      <c r="PT6">
        <v>0.65780000000000005</v>
      </c>
      <c r="PU6">
        <v>2447.5</v>
      </c>
      <c r="PV6">
        <v>7.0000000000000007E-2</v>
      </c>
      <c r="PW6">
        <v>4.5999999999999996</v>
      </c>
      <c r="PX6">
        <v>0.01</v>
      </c>
      <c r="PY6">
        <v>0.15</v>
      </c>
      <c r="PZ6" s="1" t="s">
        <v>2734</v>
      </c>
      <c r="QA6" s="1" t="s">
        <v>2734</v>
      </c>
      <c r="QB6" s="1" t="s">
        <v>2734</v>
      </c>
      <c r="QC6" s="1" t="s">
        <v>2734</v>
      </c>
      <c r="QD6" s="1" t="s">
        <v>2734</v>
      </c>
      <c r="QE6" s="1" t="s">
        <v>2734</v>
      </c>
      <c r="QF6" s="1" t="s">
        <v>2734</v>
      </c>
      <c r="QG6" s="1" t="s">
        <v>2734</v>
      </c>
      <c r="QH6" s="1" t="s">
        <v>2734</v>
      </c>
      <c r="QI6" s="1" t="s">
        <v>2734</v>
      </c>
      <c r="QJ6">
        <v>140.96</v>
      </c>
      <c r="QK6">
        <v>100.4</v>
      </c>
      <c r="QL6">
        <v>1</v>
      </c>
      <c r="QM6">
        <v>100000</v>
      </c>
      <c r="QN6">
        <v>1</v>
      </c>
      <c r="QO6">
        <v>777</v>
      </c>
      <c r="QP6">
        <v>0.1</v>
      </c>
      <c r="QQ6">
        <v>10.29</v>
      </c>
      <c r="QR6">
        <v>0.13</v>
      </c>
      <c r="QS6">
        <v>0.22</v>
      </c>
      <c r="QT6">
        <v>101.23</v>
      </c>
      <c r="QU6">
        <v>763.73</v>
      </c>
      <c r="QV6">
        <v>927.04</v>
      </c>
      <c r="QW6">
        <v>136293</v>
      </c>
      <c r="QX6">
        <v>165.43719999999999</v>
      </c>
      <c r="QY6">
        <v>0.5</v>
      </c>
      <c r="QZ6">
        <v>0</v>
      </c>
      <c r="RA6">
        <v>0</v>
      </c>
      <c r="RB6" s="1" t="s">
        <v>2734</v>
      </c>
      <c r="RC6">
        <v>145.38999999999999</v>
      </c>
      <c r="RD6" s="1" t="s">
        <v>2734</v>
      </c>
      <c r="RE6" s="1" t="s">
        <v>2734</v>
      </c>
      <c r="RF6" s="1" t="s">
        <v>2734</v>
      </c>
      <c r="RG6" s="1" t="s">
        <v>2734</v>
      </c>
      <c r="RH6" s="1" t="s">
        <v>2734</v>
      </c>
      <c r="RI6" s="1" t="s">
        <v>2734</v>
      </c>
      <c r="RJ6" s="1" t="s">
        <v>2734</v>
      </c>
      <c r="RK6" s="1" t="s">
        <v>2734</v>
      </c>
      <c r="RL6" s="1" t="s">
        <v>2734</v>
      </c>
      <c r="RM6" s="1" t="s">
        <v>2734</v>
      </c>
      <c r="RN6">
        <v>62.84</v>
      </c>
      <c r="RO6">
        <v>15.13</v>
      </c>
      <c r="RP6">
        <v>0.44</v>
      </c>
      <c r="RQ6">
        <v>34457</v>
      </c>
      <c r="RR6">
        <v>1</v>
      </c>
      <c r="RS6">
        <v>80</v>
      </c>
      <c r="RT6">
        <v>0</v>
      </c>
      <c r="RU6">
        <v>0</v>
      </c>
      <c r="RV6" s="1" t="s">
        <v>2735</v>
      </c>
      <c r="RW6" s="1" t="s">
        <v>2735</v>
      </c>
      <c r="RX6">
        <v>66.89</v>
      </c>
      <c r="RY6">
        <v>220.85</v>
      </c>
      <c r="RZ6">
        <v>0.64</v>
      </c>
      <c r="SA6">
        <v>589017</v>
      </c>
      <c r="SB6">
        <v>1.7142999999999999</v>
      </c>
      <c r="SC6">
        <v>608.5</v>
      </c>
      <c r="SD6">
        <v>0.04</v>
      </c>
      <c r="SE6">
        <v>6.2</v>
      </c>
      <c r="SF6">
        <v>0</v>
      </c>
      <c r="SG6">
        <v>0.02</v>
      </c>
      <c r="SH6" s="1" t="s">
        <v>2734</v>
      </c>
      <c r="SI6" s="1" t="s">
        <v>2734</v>
      </c>
      <c r="SJ6" s="1" t="s">
        <v>2734</v>
      </c>
      <c r="SK6" s="1" t="s">
        <v>2734</v>
      </c>
      <c r="SL6" s="1" t="s">
        <v>2734</v>
      </c>
      <c r="SM6" s="1" t="s">
        <v>2734</v>
      </c>
      <c r="SN6" s="1" t="s">
        <v>2734</v>
      </c>
      <c r="SO6" s="1" t="s">
        <v>2734</v>
      </c>
      <c r="SP6" s="1" t="s">
        <v>2736</v>
      </c>
      <c r="SQ6" s="1" t="s">
        <v>2734</v>
      </c>
      <c r="SR6">
        <v>69.78</v>
      </c>
      <c r="SS6">
        <v>104999.9</v>
      </c>
      <c r="ST6">
        <v>3500</v>
      </c>
      <c r="SU6">
        <v>30000</v>
      </c>
      <c r="SV6">
        <v>1</v>
      </c>
      <c r="SW6">
        <v>27.5</v>
      </c>
      <c r="SX6">
        <v>150</v>
      </c>
      <c r="SY6">
        <v>4.29</v>
      </c>
      <c r="SZ6">
        <v>3.1E-2</v>
      </c>
      <c r="TA6">
        <v>0.158</v>
      </c>
      <c r="TB6">
        <v>122.61</v>
      </c>
      <c r="TC6">
        <v>90.95</v>
      </c>
      <c r="TD6">
        <v>0.04</v>
      </c>
      <c r="TE6">
        <v>2589784</v>
      </c>
      <c r="TF6">
        <v>1</v>
      </c>
      <c r="TG6">
        <v>12850</v>
      </c>
      <c r="TH6">
        <v>0</v>
      </c>
      <c r="TI6">
        <v>0</v>
      </c>
      <c r="TJ6">
        <v>1.0999999999999999E-2</v>
      </c>
      <c r="TK6">
        <v>1.2E-2</v>
      </c>
      <c r="TL6">
        <v>49.15</v>
      </c>
      <c r="TM6">
        <v>101012.6</v>
      </c>
      <c r="TN6">
        <v>3180</v>
      </c>
      <c r="TO6">
        <v>31765</v>
      </c>
      <c r="TP6">
        <v>1</v>
      </c>
      <c r="TQ6">
        <v>60</v>
      </c>
      <c r="TR6">
        <v>150</v>
      </c>
      <c r="TS6">
        <v>4.72</v>
      </c>
      <c r="TT6">
        <v>2.7E-2</v>
      </c>
      <c r="TU6">
        <v>0.14899999999999999</v>
      </c>
      <c r="TV6" s="1" t="s">
        <v>2734</v>
      </c>
      <c r="TW6" s="1" t="s">
        <v>2734</v>
      </c>
      <c r="TX6" s="1" t="s">
        <v>2734</v>
      </c>
      <c r="TY6" s="1" t="s">
        <v>2734</v>
      </c>
      <c r="TZ6" s="1" t="s">
        <v>2734</v>
      </c>
      <c r="UA6" s="1" t="s">
        <v>2734</v>
      </c>
      <c r="UB6" s="1" t="s">
        <v>2734</v>
      </c>
      <c r="UC6" s="1" t="s">
        <v>2734</v>
      </c>
      <c r="UD6" s="1" t="s">
        <v>2734</v>
      </c>
      <c r="UE6" s="1" t="s">
        <v>2734</v>
      </c>
      <c r="UF6">
        <v>42.46</v>
      </c>
      <c r="UG6">
        <v>136295.5</v>
      </c>
      <c r="UH6">
        <v>2850</v>
      </c>
      <c r="UI6">
        <v>47823</v>
      </c>
      <c r="UJ6">
        <v>1</v>
      </c>
      <c r="UK6">
        <v>65</v>
      </c>
      <c r="UL6">
        <v>0</v>
      </c>
      <c r="UM6">
        <v>0</v>
      </c>
      <c r="UN6" s="1" t="s">
        <v>2736</v>
      </c>
      <c r="UO6" s="1" t="s">
        <v>2736</v>
      </c>
      <c r="UP6" s="1" t="s">
        <v>2734</v>
      </c>
      <c r="UQ6" s="1" t="s">
        <v>2734</v>
      </c>
      <c r="UR6" s="1" t="s">
        <v>2734</v>
      </c>
      <c r="US6" s="1" t="s">
        <v>2734</v>
      </c>
      <c r="UT6" s="1" t="s">
        <v>2734</v>
      </c>
      <c r="UU6" s="1" t="s">
        <v>2734</v>
      </c>
      <c r="UV6" s="1" t="s">
        <v>2734</v>
      </c>
      <c r="UW6" s="1" t="s">
        <v>2734</v>
      </c>
      <c r="UX6" s="1" t="s">
        <v>2736</v>
      </c>
      <c r="UY6" s="1" t="s">
        <v>2734</v>
      </c>
      <c r="UZ6" s="1" t="s">
        <v>2734</v>
      </c>
      <c r="VA6" s="1" t="s">
        <v>2734</v>
      </c>
      <c r="VB6" s="1" t="s">
        <v>2734</v>
      </c>
      <c r="VC6" s="1" t="s">
        <v>2734</v>
      </c>
      <c r="VD6" s="1" t="s">
        <v>2734</v>
      </c>
      <c r="VE6" s="1" t="s">
        <v>2734</v>
      </c>
      <c r="VF6" s="1" t="s">
        <v>2734</v>
      </c>
      <c r="VG6" s="1" t="s">
        <v>2734</v>
      </c>
      <c r="VH6" s="1" t="s">
        <v>2737</v>
      </c>
      <c r="VI6" s="1" t="s">
        <v>2737</v>
      </c>
      <c r="VJ6" s="1" t="s">
        <v>2734</v>
      </c>
      <c r="VK6" s="1" t="s">
        <v>2734</v>
      </c>
      <c r="VL6" s="1" t="s">
        <v>2734</v>
      </c>
      <c r="VM6" s="1" t="s">
        <v>2734</v>
      </c>
      <c r="VN6" s="1" t="s">
        <v>2734</v>
      </c>
      <c r="VO6" s="1" t="s">
        <v>2734</v>
      </c>
      <c r="VP6" s="1" t="s">
        <v>2734</v>
      </c>
      <c r="VQ6" s="1" t="s">
        <v>2734</v>
      </c>
      <c r="VR6" s="1" t="s">
        <v>2734</v>
      </c>
      <c r="VS6" s="1" t="s">
        <v>2734</v>
      </c>
      <c r="VT6" s="1" t="s">
        <v>2734</v>
      </c>
      <c r="VU6" s="1" t="s">
        <v>2736</v>
      </c>
      <c r="VV6" s="1" t="s">
        <v>2734</v>
      </c>
      <c r="VW6" s="1" t="s">
        <v>2734</v>
      </c>
      <c r="VX6" s="1" t="s">
        <v>2734</v>
      </c>
      <c r="VY6" s="1" t="s">
        <v>2734</v>
      </c>
      <c r="VZ6" s="1" t="s">
        <v>2734</v>
      </c>
      <c r="WA6" s="1" t="s">
        <v>2734</v>
      </c>
      <c r="WB6" s="1" t="s">
        <v>2735</v>
      </c>
      <c r="WC6" s="1" t="s">
        <v>2735</v>
      </c>
      <c r="WD6">
        <v>148.77000000000001</v>
      </c>
      <c r="WE6">
        <v>182.01</v>
      </c>
      <c r="WF6">
        <v>455.41</v>
      </c>
      <c r="WG6">
        <v>26105</v>
      </c>
      <c r="WH6">
        <v>65.317899999999995</v>
      </c>
      <c r="WI6">
        <v>2.2999999999999998</v>
      </c>
      <c r="WJ6">
        <v>20.239999999999998</v>
      </c>
      <c r="WK6">
        <v>4.4400000000000004</v>
      </c>
      <c r="WL6">
        <v>7.75</v>
      </c>
      <c r="WM6">
        <v>35.51</v>
      </c>
      <c r="WN6" s="1" t="s">
        <v>2734</v>
      </c>
      <c r="WO6" s="1" t="s">
        <v>2736</v>
      </c>
      <c r="WP6" s="1" t="s">
        <v>2734</v>
      </c>
      <c r="WQ6" s="1" t="s">
        <v>2734</v>
      </c>
      <c r="WR6" s="1" t="s">
        <v>2734</v>
      </c>
      <c r="WS6" s="1" t="s">
        <v>2734</v>
      </c>
      <c r="WT6" s="1" t="s">
        <v>2734</v>
      </c>
      <c r="WU6" s="1" t="s">
        <v>2734</v>
      </c>
      <c r="WV6" s="1" t="s">
        <v>2735</v>
      </c>
      <c r="WW6" s="1" t="s">
        <v>2735</v>
      </c>
      <c r="WX6" s="1" t="s">
        <v>2734</v>
      </c>
      <c r="WY6" s="1" t="s">
        <v>2734</v>
      </c>
      <c r="WZ6" s="1" t="s">
        <v>2734</v>
      </c>
      <c r="XA6" s="1" t="s">
        <v>2734</v>
      </c>
      <c r="XB6" s="1" t="s">
        <v>2734</v>
      </c>
      <c r="XC6" s="1" t="s">
        <v>2734</v>
      </c>
      <c r="XD6" s="1" t="s">
        <v>2734</v>
      </c>
      <c r="XE6" s="1" t="s">
        <v>2734</v>
      </c>
      <c r="XF6" s="1" t="s">
        <v>2734</v>
      </c>
      <c r="XG6" s="1" t="s">
        <v>2734</v>
      </c>
      <c r="XH6" s="1" t="s">
        <v>2734</v>
      </c>
      <c r="XI6" s="1" t="s">
        <v>2734</v>
      </c>
      <c r="XJ6" s="1" t="s">
        <v>2734</v>
      </c>
      <c r="XK6" s="1" t="s">
        <v>2734</v>
      </c>
      <c r="XL6" s="1" t="s">
        <v>2734</v>
      </c>
      <c r="XM6" s="1" t="s">
        <v>2734</v>
      </c>
      <c r="XN6" s="1" t="s">
        <v>2734</v>
      </c>
      <c r="XO6" s="1" t="s">
        <v>2734</v>
      </c>
      <c r="XP6" s="1" t="s">
        <v>2734</v>
      </c>
      <c r="XQ6" s="1" t="s">
        <v>2734</v>
      </c>
      <c r="XR6">
        <v>686.13</v>
      </c>
      <c r="XS6">
        <v>185.48</v>
      </c>
      <c r="XT6">
        <v>0.16</v>
      </c>
      <c r="XU6">
        <v>1156680</v>
      </c>
      <c r="XV6">
        <v>1</v>
      </c>
      <c r="XW6">
        <v>8250</v>
      </c>
      <c r="XX6">
        <v>0</v>
      </c>
      <c r="XY6">
        <v>0</v>
      </c>
      <c r="XZ6">
        <v>0</v>
      </c>
      <c r="YA6">
        <v>0.01</v>
      </c>
      <c r="YB6" s="1" t="s">
        <v>2734</v>
      </c>
      <c r="YC6" s="1" t="s">
        <v>2734</v>
      </c>
      <c r="YD6" s="1" t="s">
        <v>2734</v>
      </c>
      <c r="YE6" s="1" t="s">
        <v>2734</v>
      </c>
      <c r="YF6" s="1" t="s">
        <v>2734</v>
      </c>
      <c r="YG6" s="1" t="s">
        <v>2734</v>
      </c>
      <c r="YH6" s="1" t="s">
        <v>2734</v>
      </c>
      <c r="YI6" s="1" t="s">
        <v>2734</v>
      </c>
      <c r="YJ6" s="1" t="s">
        <v>2734</v>
      </c>
      <c r="YK6" s="1" t="s">
        <v>2734</v>
      </c>
      <c r="YL6" s="1" t="s">
        <v>2734</v>
      </c>
      <c r="YM6" s="1" t="s">
        <v>2734</v>
      </c>
      <c r="YN6" s="1" t="s">
        <v>2734</v>
      </c>
      <c r="YO6" s="1" t="s">
        <v>2734</v>
      </c>
      <c r="YP6" s="1" t="s">
        <v>2734</v>
      </c>
      <c r="YQ6" s="1" t="s">
        <v>2734</v>
      </c>
      <c r="YR6" s="1" t="s">
        <v>2734</v>
      </c>
      <c r="YS6" s="1" t="s">
        <v>2734</v>
      </c>
      <c r="YT6" s="1" t="s">
        <v>2734</v>
      </c>
      <c r="YU6" s="1" t="s">
        <v>2734</v>
      </c>
      <c r="YV6" s="1" t="s">
        <v>2734</v>
      </c>
      <c r="YW6" s="1" t="s">
        <v>2734</v>
      </c>
      <c r="YX6" s="1" t="s">
        <v>2734</v>
      </c>
      <c r="YY6" s="1" t="s">
        <v>2734</v>
      </c>
      <c r="YZ6" s="1" t="s">
        <v>2734</v>
      </c>
      <c r="ZA6" s="1" t="s">
        <v>2734</v>
      </c>
      <c r="ZB6" s="1" t="s">
        <v>2734</v>
      </c>
      <c r="ZC6" s="1" t="s">
        <v>2734</v>
      </c>
      <c r="ZD6" s="1" t="s">
        <v>2734</v>
      </c>
      <c r="ZE6" s="1" t="s">
        <v>2734</v>
      </c>
      <c r="ZF6">
        <v>263.54000000000002</v>
      </c>
      <c r="ZG6">
        <v>232.41</v>
      </c>
      <c r="ZH6">
        <v>4.5114999999999998</v>
      </c>
      <c r="ZI6">
        <v>45000</v>
      </c>
      <c r="ZJ6">
        <v>0.87360000000000004</v>
      </c>
      <c r="ZK6">
        <v>380.1</v>
      </c>
      <c r="ZL6">
        <v>0.06</v>
      </c>
      <c r="ZM6">
        <v>1.3</v>
      </c>
      <c r="ZN6">
        <v>0.05</v>
      </c>
      <c r="ZO6">
        <v>0.31</v>
      </c>
      <c r="ZP6">
        <v>239.05</v>
      </c>
      <c r="ZQ6">
        <v>99.93</v>
      </c>
      <c r="ZR6">
        <v>2.0552999999999999</v>
      </c>
      <c r="ZS6">
        <v>45000</v>
      </c>
      <c r="ZT6">
        <v>0.92549999999999999</v>
      </c>
      <c r="ZU6">
        <v>703.4</v>
      </c>
      <c r="ZV6">
        <v>0.1</v>
      </c>
      <c r="ZW6">
        <v>4.88</v>
      </c>
      <c r="ZX6" s="1" t="s">
        <v>2734</v>
      </c>
      <c r="ZY6" s="1" t="s">
        <v>2734</v>
      </c>
      <c r="ZZ6" s="1" t="s">
        <v>2734</v>
      </c>
      <c r="AAA6" s="1" t="s">
        <v>2734</v>
      </c>
      <c r="AAB6" s="1" t="s">
        <v>2734</v>
      </c>
      <c r="AAC6" s="1" t="s">
        <v>2734</v>
      </c>
      <c r="AAD6" s="1" t="s">
        <v>2734</v>
      </c>
      <c r="AAE6" s="1" t="s">
        <v>2734</v>
      </c>
      <c r="AAF6" s="1" t="s">
        <v>2734</v>
      </c>
      <c r="AAG6" s="1" t="s">
        <v>2734</v>
      </c>
      <c r="AAH6" s="1" t="s">
        <v>2737</v>
      </c>
      <c r="AAI6" s="1" t="s">
        <v>2737</v>
      </c>
      <c r="AAJ6" s="1" t="s">
        <v>2734</v>
      </c>
      <c r="AAK6" s="1" t="s">
        <v>2734</v>
      </c>
      <c r="AAL6" s="1" t="s">
        <v>2734</v>
      </c>
      <c r="AAM6" s="1" t="s">
        <v>2734</v>
      </c>
      <c r="AAN6" s="1" t="s">
        <v>2734</v>
      </c>
      <c r="AAO6" s="1" t="s">
        <v>2734</v>
      </c>
      <c r="AAP6" s="1" t="s">
        <v>2734</v>
      </c>
      <c r="AAQ6" s="1" t="s">
        <v>2734</v>
      </c>
      <c r="AAR6" s="1" t="s">
        <v>2734</v>
      </c>
      <c r="AAS6" s="1" t="s">
        <v>2734</v>
      </c>
      <c r="AAT6" s="1" t="s">
        <v>2734</v>
      </c>
      <c r="AAU6" s="1" t="s">
        <v>2734</v>
      </c>
      <c r="AAV6" s="1" t="s">
        <v>2734</v>
      </c>
      <c r="AAW6" s="1" t="s">
        <v>2734</v>
      </c>
      <c r="AAX6" s="1" t="s">
        <v>2734</v>
      </c>
      <c r="AAY6" s="1" t="s">
        <v>2734</v>
      </c>
      <c r="AAZ6" s="1" t="s">
        <v>2734</v>
      </c>
      <c r="ABA6" s="1" t="s">
        <v>2734</v>
      </c>
      <c r="ABB6" s="1" t="s">
        <v>2734</v>
      </c>
      <c r="ABC6" s="1" t="s">
        <v>2734</v>
      </c>
      <c r="ABD6" s="1" t="s">
        <v>2734</v>
      </c>
      <c r="ABE6" s="1" t="s">
        <v>2734</v>
      </c>
      <c r="ABF6" s="1" t="s">
        <v>2734</v>
      </c>
      <c r="ABG6" s="1" t="s">
        <v>2734</v>
      </c>
      <c r="ABH6" s="1" t="s">
        <v>2734</v>
      </c>
      <c r="ABI6" s="1" t="s">
        <v>2734</v>
      </c>
      <c r="ABJ6" s="1" t="s">
        <v>2734</v>
      </c>
      <c r="ABK6" s="1" t="s">
        <v>2734</v>
      </c>
      <c r="ABL6" s="1" t="s">
        <v>2737</v>
      </c>
      <c r="ABM6" s="1" t="s">
        <v>2737</v>
      </c>
      <c r="ABN6" s="1" t="s">
        <v>2734</v>
      </c>
      <c r="ABO6" s="1" t="s">
        <v>2734</v>
      </c>
      <c r="ABP6" s="1" t="s">
        <v>2734</v>
      </c>
      <c r="ABQ6" s="1" t="s">
        <v>2734</v>
      </c>
      <c r="ABR6" s="1" t="s">
        <v>2734</v>
      </c>
      <c r="ABS6" s="1" t="s">
        <v>2734</v>
      </c>
      <c r="ABT6" s="1" t="s">
        <v>2734</v>
      </c>
      <c r="ABU6" s="1" t="s">
        <v>2734</v>
      </c>
      <c r="ABV6" s="1" t="s">
        <v>2737</v>
      </c>
      <c r="ABW6" s="1" t="s">
        <v>2737</v>
      </c>
      <c r="ABX6">
        <v>34.85</v>
      </c>
      <c r="ABY6">
        <v>20400</v>
      </c>
      <c r="ABZ6">
        <v>600</v>
      </c>
      <c r="ACA6">
        <v>34000</v>
      </c>
      <c r="ACB6">
        <v>1</v>
      </c>
      <c r="ACC6" s="1" t="s">
        <v>2738</v>
      </c>
      <c r="ACD6">
        <v>0</v>
      </c>
      <c r="ACE6">
        <v>0</v>
      </c>
      <c r="ACF6">
        <v>5.7000000000000002E-2</v>
      </c>
      <c r="ACG6">
        <v>-0.11899999999999999</v>
      </c>
      <c r="ACH6" s="1" t="s">
        <v>2734</v>
      </c>
      <c r="ACI6" s="1" t="s">
        <v>2734</v>
      </c>
      <c r="ACJ6" s="1" t="s">
        <v>2734</v>
      </c>
      <c r="ACK6" s="1" t="s">
        <v>2734</v>
      </c>
      <c r="ACL6" s="1" t="s">
        <v>2734</v>
      </c>
      <c r="ACM6" s="1" t="s">
        <v>2734</v>
      </c>
      <c r="ACN6" s="1" t="s">
        <v>2734</v>
      </c>
      <c r="ACO6" s="1" t="s">
        <v>2734</v>
      </c>
      <c r="ACP6" s="1" t="s">
        <v>2734</v>
      </c>
      <c r="ACQ6" s="1" t="s">
        <v>2734</v>
      </c>
      <c r="ACR6" s="1" t="s">
        <v>2734</v>
      </c>
      <c r="ACS6" s="1" t="s">
        <v>2734</v>
      </c>
      <c r="ACT6" s="1" t="s">
        <v>2734</v>
      </c>
      <c r="ACU6" s="1" t="s">
        <v>2734</v>
      </c>
      <c r="ACV6" s="1" t="s">
        <v>2734</v>
      </c>
      <c r="ACW6" s="1" t="s">
        <v>2734</v>
      </c>
      <c r="ACX6" s="1" t="s">
        <v>2734</v>
      </c>
      <c r="ACY6" s="1" t="s">
        <v>2734</v>
      </c>
      <c r="ACZ6" s="1" t="s">
        <v>2734</v>
      </c>
      <c r="ADA6" s="1" t="s">
        <v>2734</v>
      </c>
      <c r="ADB6" s="1" t="s">
        <v>2734</v>
      </c>
      <c r="ADC6" s="1" t="s">
        <v>2734</v>
      </c>
      <c r="ADD6" s="1" t="s">
        <v>2734</v>
      </c>
      <c r="ADE6" s="1" t="s">
        <v>2734</v>
      </c>
      <c r="ADF6" s="1" t="s">
        <v>2734</v>
      </c>
      <c r="ADG6" s="1" t="s">
        <v>2734</v>
      </c>
      <c r="ADH6" s="1" t="s">
        <v>2734</v>
      </c>
      <c r="ADI6" s="1" t="s">
        <v>2734</v>
      </c>
      <c r="ADJ6" s="1" t="s">
        <v>2734</v>
      </c>
      <c r="ADK6" s="1" t="s">
        <v>2734</v>
      </c>
      <c r="ADL6" s="1" t="s">
        <v>2734</v>
      </c>
      <c r="ADM6" s="1" t="s">
        <v>2734</v>
      </c>
      <c r="ADN6" s="1" t="s">
        <v>2734</v>
      </c>
      <c r="ADO6" s="1" t="s">
        <v>2734</v>
      </c>
      <c r="ADP6" s="1" t="s">
        <v>2734</v>
      </c>
      <c r="ADQ6" s="1" t="s">
        <v>2734</v>
      </c>
      <c r="ADR6" s="1" t="s">
        <v>2734</v>
      </c>
      <c r="ADS6" s="1" t="s">
        <v>2734</v>
      </c>
      <c r="ADT6" s="1" t="s">
        <v>2734</v>
      </c>
      <c r="ADU6" s="1" t="s">
        <v>2734</v>
      </c>
      <c r="ADV6" s="1" t="s">
        <v>2734</v>
      </c>
      <c r="ADW6" s="1" t="s">
        <v>2734</v>
      </c>
      <c r="ADX6" s="1" t="s">
        <v>2734</v>
      </c>
      <c r="ADY6" s="1" t="s">
        <v>2734</v>
      </c>
      <c r="ADZ6" s="1" t="s">
        <v>2734</v>
      </c>
      <c r="AEA6" s="1" t="s">
        <v>2734</v>
      </c>
      <c r="AEB6" s="1" t="s">
        <v>2734</v>
      </c>
      <c r="AEC6" s="1" t="s">
        <v>2734</v>
      </c>
      <c r="AED6" s="1" t="s">
        <v>2735</v>
      </c>
      <c r="AEE6" s="1" t="s">
        <v>2735</v>
      </c>
      <c r="AEF6" s="1" t="s">
        <v>2734</v>
      </c>
      <c r="AEG6" s="1" t="s">
        <v>2734</v>
      </c>
      <c r="AEH6" s="1" t="s">
        <v>2734</v>
      </c>
      <c r="AEI6" s="1" t="s">
        <v>2734</v>
      </c>
      <c r="AEJ6" s="1" t="s">
        <v>2734</v>
      </c>
      <c r="AEK6" s="1" t="s">
        <v>2734</v>
      </c>
      <c r="AEL6" s="1" t="s">
        <v>2734</v>
      </c>
      <c r="AEM6" s="1" t="s">
        <v>2734</v>
      </c>
      <c r="AEN6" s="1" t="s">
        <v>2734</v>
      </c>
      <c r="AEO6" s="1" t="s">
        <v>2734</v>
      </c>
      <c r="AEP6" s="1" t="s">
        <v>2734</v>
      </c>
      <c r="AEQ6" s="1" t="s">
        <v>2734</v>
      </c>
      <c r="AER6" s="1" t="s">
        <v>2734</v>
      </c>
      <c r="AES6" s="1" t="s">
        <v>2734</v>
      </c>
      <c r="AET6" s="1" t="s">
        <v>2734</v>
      </c>
      <c r="AEU6" s="1" t="s">
        <v>2734</v>
      </c>
      <c r="AEV6" s="1" t="s">
        <v>2734</v>
      </c>
      <c r="AEW6" s="1" t="s">
        <v>2734</v>
      </c>
      <c r="AEX6" s="1" t="s">
        <v>2734</v>
      </c>
      <c r="AEY6" s="1" t="s">
        <v>2734</v>
      </c>
      <c r="AEZ6" s="1" t="s">
        <v>2734</v>
      </c>
      <c r="AFA6" s="1" t="s">
        <v>2734</v>
      </c>
      <c r="AFB6" s="1" t="s">
        <v>2734</v>
      </c>
      <c r="AFC6" s="1" t="s">
        <v>2734</v>
      </c>
      <c r="AFD6" s="1" t="s">
        <v>2734</v>
      </c>
      <c r="AFE6" s="1" t="s">
        <v>2734</v>
      </c>
      <c r="AFF6" s="1" t="s">
        <v>2734</v>
      </c>
      <c r="AFG6" s="1" t="s">
        <v>2734</v>
      </c>
      <c r="AFH6" s="1" t="s">
        <v>2736</v>
      </c>
      <c r="AFI6" s="1" t="s">
        <v>2734</v>
      </c>
      <c r="AFJ6" s="1" t="s">
        <v>2734</v>
      </c>
      <c r="AFK6" s="1" t="s">
        <v>2734</v>
      </c>
      <c r="AFL6" s="1" t="s">
        <v>2734</v>
      </c>
      <c r="AFM6" s="1" t="s">
        <v>2734</v>
      </c>
      <c r="AFN6" s="1" t="s">
        <v>2734</v>
      </c>
      <c r="AFO6" s="1" t="s">
        <v>2734</v>
      </c>
      <c r="AFP6" s="1" t="s">
        <v>2734</v>
      </c>
      <c r="AFQ6" s="1" t="s">
        <v>2734</v>
      </c>
      <c r="AFR6" s="1" t="s">
        <v>2736</v>
      </c>
      <c r="AFS6" s="1" t="s">
        <v>2734</v>
      </c>
      <c r="AFT6" s="1" t="s">
        <v>2734</v>
      </c>
      <c r="AFU6" s="1" t="s">
        <v>2734</v>
      </c>
      <c r="AFV6" s="1" t="s">
        <v>2734</v>
      </c>
      <c r="AFW6" s="1" t="s">
        <v>2734</v>
      </c>
      <c r="AFX6" s="1" t="s">
        <v>2734</v>
      </c>
      <c r="AFY6" s="1" t="s">
        <v>2734</v>
      </c>
      <c r="AFZ6" s="1" t="s">
        <v>2734</v>
      </c>
      <c r="AGA6" s="1" t="s">
        <v>2734</v>
      </c>
      <c r="AGB6" s="1" t="s">
        <v>2734</v>
      </c>
      <c r="AGC6" s="1" t="s">
        <v>2734</v>
      </c>
      <c r="AGD6" s="1" t="s">
        <v>2734</v>
      </c>
      <c r="AGE6" s="1" t="s">
        <v>2734</v>
      </c>
      <c r="AGF6" s="1" t="s">
        <v>2734</v>
      </c>
      <c r="AGG6" s="1" t="s">
        <v>2734</v>
      </c>
      <c r="AGH6" s="1" t="s">
        <v>2734</v>
      </c>
      <c r="AGI6" s="1" t="s">
        <v>2734</v>
      </c>
      <c r="AGJ6" s="1" t="s">
        <v>2734</v>
      </c>
      <c r="AGK6" s="1" t="s">
        <v>2734</v>
      </c>
      <c r="AGL6" s="1" t="s">
        <v>2734</v>
      </c>
      <c r="AGM6" s="1" t="s">
        <v>2734</v>
      </c>
      <c r="AGN6" s="1" t="s">
        <v>2734</v>
      </c>
      <c r="AGO6" s="1" t="s">
        <v>2734</v>
      </c>
      <c r="AGP6" s="1" t="s">
        <v>2734</v>
      </c>
      <c r="AGQ6" s="1" t="s">
        <v>2734</v>
      </c>
      <c r="AGR6" s="1" t="s">
        <v>2734</v>
      </c>
      <c r="AGS6" s="1" t="s">
        <v>2734</v>
      </c>
      <c r="AGT6" s="1" t="s">
        <v>2734</v>
      </c>
      <c r="AGU6" s="1" t="s">
        <v>2734</v>
      </c>
      <c r="AGV6" s="1" t="s">
        <v>2736</v>
      </c>
      <c r="AGW6" s="1" t="s">
        <v>2734</v>
      </c>
      <c r="AGX6" s="1" t="s">
        <v>2734</v>
      </c>
      <c r="AGY6" s="1" t="s">
        <v>2734</v>
      </c>
      <c r="AGZ6" s="1" t="s">
        <v>2734</v>
      </c>
      <c r="AHA6" s="1" t="s">
        <v>2734</v>
      </c>
      <c r="AHB6" s="1" t="s">
        <v>2734</v>
      </c>
      <c r="AHC6" s="1" t="s">
        <v>2734</v>
      </c>
      <c r="AHD6" s="1" t="s">
        <v>2734</v>
      </c>
      <c r="AHE6" s="1" t="s">
        <v>2734</v>
      </c>
      <c r="AHF6" s="1" t="s">
        <v>2736</v>
      </c>
      <c r="AHG6" s="1" t="s">
        <v>2734</v>
      </c>
      <c r="AHH6" s="1" t="s">
        <v>2734</v>
      </c>
      <c r="AHI6" s="1" t="s">
        <v>2734</v>
      </c>
      <c r="AHJ6" s="1" t="s">
        <v>2734</v>
      </c>
      <c r="AHK6" s="1" t="s">
        <v>2734</v>
      </c>
      <c r="AHL6" s="1" t="s">
        <v>2734</v>
      </c>
      <c r="AHM6" s="1" t="s">
        <v>2734</v>
      </c>
      <c r="AHN6" s="1" t="s">
        <v>2734</v>
      </c>
      <c r="AHO6" s="1" t="s">
        <v>2734</v>
      </c>
      <c r="AHP6" s="1" t="s">
        <v>2734</v>
      </c>
      <c r="AHQ6" s="1" t="s">
        <v>2734</v>
      </c>
      <c r="AHR6" s="1" t="s">
        <v>2734</v>
      </c>
      <c r="AHS6" s="1" t="s">
        <v>2734</v>
      </c>
      <c r="AHT6" s="1" t="s">
        <v>2734</v>
      </c>
      <c r="AHU6" s="1" t="s">
        <v>2734</v>
      </c>
      <c r="AHV6" s="1" t="s">
        <v>2734</v>
      </c>
      <c r="AHW6" s="1" t="s">
        <v>2734</v>
      </c>
      <c r="AHX6" s="1" t="s">
        <v>2734</v>
      </c>
      <c r="AHY6" s="1" t="s">
        <v>2734</v>
      </c>
      <c r="AHZ6" s="1" t="s">
        <v>2734</v>
      </c>
      <c r="AIA6" s="1" t="s">
        <v>2734</v>
      </c>
      <c r="AIB6" s="1" t="s">
        <v>2734</v>
      </c>
      <c r="AIC6" s="1" t="s">
        <v>2736</v>
      </c>
      <c r="AID6" s="1" t="s">
        <v>2734</v>
      </c>
      <c r="AIE6" s="1" t="s">
        <v>2739</v>
      </c>
      <c r="AIF6" s="1" t="s">
        <v>2734</v>
      </c>
      <c r="AIG6" s="1" t="s">
        <v>2734</v>
      </c>
      <c r="AIH6" s="1" t="s">
        <v>2734</v>
      </c>
      <c r="AII6" s="1" t="s">
        <v>2734</v>
      </c>
      <c r="AIJ6" s="1" t="s">
        <v>2735</v>
      </c>
      <c r="AIK6" s="1" t="s">
        <v>2735</v>
      </c>
      <c r="AIL6" s="1" t="s">
        <v>2734</v>
      </c>
      <c r="AIM6" s="1" t="s">
        <v>2734</v>
      </c>
      <c r="AIN6" s="1" t="s">
        <v>2734</v>
      </c>
      <c r="AIO6" s="1" t="s">
        <v>2734</v>
      </c>
      <c r="AIP6" s="1" t="s">
        <v>2734</v>
      </c>
      <c r="AIQ6" s="1" t="s">
        <v>2734</v>
      </c>
      <c r="AIR6" s="1" t="s">
        <v>2734</v>
      </c>
      <c r="AIS6" s="1" t="s">
        <v>2734</v>
      </c>
      <c r="AIT6" s="1" t="s">
        <v>2737</v>
      </c>
      <c r="AIU6" s="1" t="s">
        <v>2737</v>
      </c>
      <c r="AIV6" s="1" t="s">
        <v>2734</v>
      </c>
      <c r="AIW6" s="1" t="s">
        <v>2734</v>
      </c>
      <c r="AIX6" s="1" t="s">
        <v>2734</v>
      </c>
      <c r="AIY6" s="1" t="s">
        <v>2734</v>
      </c>
      <c r="AIZ6" s="1" t="s">
        <v>2734</v>
      </c>
      <c r="AJA6" s="1" t="s">
        <v>2734</v>
      </c>
      <c r="AJB6" s="1" t="s">
        <v>2734</v>
      </c>
      <c r="AJC6" s="1" t="s">
        <v>2734</v>
      </c>
      <c r="AJD6" s="1" t="s">
        <v>2734</v>
      </c>
      <c r="AJE6" s="1" t="s">
        <v>2734</v>
      </c>
      <c r="AJF6" s="1" t="s">
        <v>2734</v>
      </c>
      <c r="AJG6" s="1" t="s">
        <v>2734</v>
      </c>
      <c r="AJH6" s="1" t="s">
        <v>2734</v>
      </c>
      <c r="AJI6" s="1" t="s">
        <v>2734</v>
      </c>
      <c r="AJJ6" s="1" t="s">
        <v>2734</v>
      </c>
      <c r="AJK6" s="1" t="s">
        <v>2734</v>
      </c>
      <c r="AJL6" s="1" t="s">
        <v>2734</v>
      </c>
      <c r="AJM6" s="1" t="s">
        <v>2734</v>
      </c>
      <c r="AJN6" s="1" t="s">
        <v>2736</v>
      </c>
      <c r="AJO6" s="1" t="s">
        <v>2734</v>
      </c>
      <c r="AJP6">
        <v>345.9</v>
      </c>
      <c r="AJQ6">
        <v>398399.9</v>
      </c>
      <c r="AJR6">
        <v>3320</v>
      </c>
      <c r="AJS6">
        <v>120000</v>
      </c>
      <c r="AJT6">
        <v>1</v>
      </c>
      <c r="AJU6">
        <v>1517.5</v>
      </c>
      <c r="AJV6">
        <v>100</v>
      </c>
      <c r="AJW6">
        <v>3.01</v>
      </c>
      <c r="AJX6">
        <v>1.7000000000000001E-2</v>
      </c>
      <c r="AJY6">
        <v>0.124</v>
      </c>
      <c r="AJZ6" s="1" t="s">
        <v>2734</v>
      </c>
      <c r="AKA6" s="1" t="s">
        <v>2734</v>
      </c>
      <c r="AKB6" s="1" t="s">
        <v>2734</v>
      </c>
      <c r="AKC6" s="1" t="s">
        <v>2734</v>
      </c>
      <c r="AKD6" s="1" t="s">
        <v>2734</v>
      </c>
      <c r="AKE6" s="1" t="s">
        <v>2734</v>
      </c>
      <c r="AKF6" s="1" t="s">
        <v>2734</v>
      </c>
      <c r="AKG6" s="1" t="s">
        <v>2734</v>
      </c>
      <c r="AKH6" s="1" t="s">
        <v>2734</v>
      </c>
      <c r="AKI6" s="1" t="s">
        <v>2734</v>
      </c>
      <c r="AKJ6" s="1" t="s">
        <v>2734</v>
      </c>
      <c r="AKK6" s="1" t="s">
        <v>2734</v>
      </c>
      <c r="AKL6" s="1" t="s">
        <v>2734</v>
      </c>
      <c r="AKM6" s="1" t="s">
        <v>2734</v>
      </c>
      <c r="AKN6" s="1" t="s">
        <v>2734</v>
      </c>
      <c r="AKO6" s="1" t="s">
        <v>2734</v>
      </c>
      <c r="AKP6" s="1" t="s">
        <v>2734</v>
      </c>
      <c r="AKQ6" s="1" t="s">
        <v>2734</v>
      </c>
      <c r="AKR6" s="1" t="s">
        <v>2736</v>
      </c>
      <c r="AKS6" s="1" t="s">
        <v>2734</v>
      </c>
      <c r="AKT6" s="1" t="s">
        <v>2734</v>
      </c>
      <c r="AKU6" s="1" t="s">
        <v>2734</v>
      </c>
      <c r="AKV6" s="1" t="s">
        <v>2734</v>
      </c>
      <c r="AKW6" s="1" t="s">
        <v>2734</v>
      </c>
      <c r="AKX6" s="1" t="s">
        <v>2734</v>
      </c>
      <c r="AKY6" s="1" t="s">
        <v>2734</v>
      </c>
      <c r="AKZ6" s="1" t="s">
        <v>2734</v>
      </c>
      <c r="ALA6" s="1" t="s">
        <v>2734</v>
      </c>
      <c r="ALB6" s="1" t="s">
        <v>2736</v>
      </c>
      <c r="ALC6" s="1" t="s">
        <v>2734</v>
      </c>
      <c r="ALD6" s="1" t="s">
        <v>2734</v>
      </c>
      <c r="ALE6" s="1" t="s">
        <v>2734</v>
      </c>
      <c r="ALF6" s="1" t="s">
        <v>2734</v>
      </c>
      <c r="ALG6" s="1" t="s">
        <v>2734</v>
      </c>
      <c r="ALH6" s="1" t="s">
        <v>2734</v>
      </c>
      <c r="ALI6" s="1" t="s">
        <v>2734</v>
      </c>
      <c r="ALJ6" s="1" t="s">
        <v>2734</v>
      </c>
      <c r="ALK6" s="1" t="s">
        <v>2734</v>
      </c>
      <c r="ALL6" s="1" t="s">
        <v>2735</v>
      </c>
      <c r="ALM6" s="1" t="s">
        <v>2735</v>
      </c>
      <c r="ALN6" s="1" t="s">
        <v>2734</v>
      </c>
      <c r="ALO6" s="1" t="s">
        <v>2734</v>
      </c>
      <c r="ALP6" s="1" t="s">
        <v>2734</v>
      </c>
      <c r="ALQ6" s="1" t="s">
        <v>2734</v>
      </c>
      <c r="ALR6" s="1" t="s">
        <v>2734</v>
      </c>
      <c r="ALS6" s="1" t="s">
        <v>2734</v>
      </c>
      <c r="ALT6" s="1" t="s">
        <v>2734</v>
      </c>
      <c r="ALU6" s="1" t="s">
        <v>2734</v>
      </c>
      <c r="ALV6" s="1" t="s">
        <v>2734</v>
      </c>
      <c r="ALW6" s="1" t="s">
        <v>2734</v>
      </c>
      <c r="ALX6">
        <v>3.32</v>
      </c>
      <c r="ALY6">
        <v>1408.06</v>
      </c>
      <c r="ALZ6">
        <v>0.66</v>
      </c>
      <c r="AMA6">
        <v>2659882</v>
      </c>
      <c r="AMB6">
        <v>1.2552000000000001</v>
      </c>
      <c r="AMC6">
        <v>56956.9</v>
      </c>
      <c r="AMD6">
        <v>0</v>
      </c>
      <c r="AME6">
        <v>0</v>
      </c>
      <c r="AMF6">
        <v>0.02</v>
      </c>
      <c r="AMG6">
        <v>0.19</v>
      </c>
      <c r="AMH6">
        <v>78.849999999999994</v>
      </c>
      <c r="AMI6">
        <v>65.849999999999994</v>
      </c>
      <c r="AMJ6">
        <v>0.39829999999999999</v>
      </c>
      <c r="AMK6">
        <v>199215</v>
      </c>
      <c r="AML6">
        <v>1.2050000000000001</v>
      </c>
      <c r="AMM6">
        <v>6669.9</v>
      </c>
      <c r="AMN6">
        <v>0</v>
      </c>
      <c r="AMO6">
        <v>0</v>
      </c>
      <c r="AMP6" s="1" t="s">
        <v>2735</v>
      </c>
      <c r="AMQ6" s="1" t="s">
        <v>2735</v>
      </c>
      <c r="AMR6">
        <v>190.54</v>
      </c>
      <c r="AMS6">
        <v>2240.11</v>
      </c>
      <c r="AMT6">
        <v>3.31</v>
      </c>
      <c r="AMU6">
        <v>634132</v>
      </c>
      <c r="AMV6">
        <v>0.93689999999999996</v>
      </c>
      <c r="AMW6">
        <v>19513.400000000001</v>
      </c>
      <c r="AMX6">
        <v>7.0000000000000007E-2</v>
      </c>
      <c r="AMY6">
        <v>2.0499999999999998</v>
      </c>
      <c r="AMZ6" s="1" t="s">
        <v>2735</v>
      </c>
      <c r="ANA6" s="1" t="s">
        <v>2735</v>
      </c>
      <c r="ANB6" s="1" t="s">
        <v>2734</v>
      </c>
      <c r="ANC6" s="1" t="s">
        <v>2734</v>
      </c>
      <c r="AND6" s="1" t="s">
        <v>2734</v>
      </c>
      <c r="ANE6" s="1" t="s">
        <v>2734</v>
      </c>
      <c r="ANF6" s="1" t="s">
        <v>2734</v>
      </c>
      <c r="ANG6" s="1" t="s">
        <v>2734</v>
      </c>
      <c r="ANH6" s="1" t="s">
        <v>2734</v>
      </c>
      <c r="ANI6" s="1" t="s">
        <v>2734</v>
      </c>
      <c r="ANJ6" s="1" t="s">
        <v>2734</v>
      </c>
      <c r="ANK6" s="1" t="s">
        <v>2734</v>
      </c>
      <c r="ANL6" s="1" t="s">
        <v>2734</v>
      </c>
      <c r="ANM6" s="1" t="s">
        <v>2734</v>
      </c>
      <c r="ANN6" s="1" t="s">
        <v>2734</v>
      </c>
      <c r="ANO6" s="1" t="s">
        <v>2734</v>
      </c>
      <c r="ANP6" s="1" t="s">
        <v>2734</v>
      </c>
      <c r="ANQ6" s="1" t="s">
        <v>2734</v>
      </c>
      <c r="ANR6" s="1" t="s">
        <v>2734</v>
      </c>
      <c r="ANS6" s="1" t="s">
        <v>2734</v>
      </c>
      <c r="ANT6" s="1" t="s">
        <v>2737</v>
      </c>
      <c r="ANU6" s="1" t="s">
        <v>2737</v>
      </c>
      <c r="ANV6" s="1" t="s">
        <v>2735</v>
      </c>
      <c r="ANW6" s="1" t="s">
        <v>2735</v>
      </c>
      <c r="ANX6" s="1" t="s">
        <v>2735</v>
      </c>
      <c r="ANY6" s="1" t="s">
        <v>2735</v>
      </c>
      <c r="ANZ6" s="1" t="s">
        <v>2735</v>
      </c>
      <c r="AOA6" s="1" t="s">
        <v>2735</v>
      </c>
      <c r="AOB6" s="1" t="s">
        <v>2735</v>
      </c>
      <c r="AOC6" s="1" t="s">
        <v>2735</v>
      </c>
      <c r="AOD6" s="1" t="s">
        <v>2735</v>
      </c>
      <c r="AOE6" s="1" t="s">
        <v>2735</v>
      </c>
      <c r="AOF6" s="1" t="s">
        <v>2734</v>
      </c>
      <c r="AOG6" s="1" t="s">
        <v>2734</v>
      </c>
      <c r="AOH6" s="1" t="s">
        <v>2734</v>
      </c>
      <c r="AOI6" s="1" t="s">
        <v>2734</v>
      </c>
      <c r="AOJ6" s="1" t="s">
        <v>2734</v>
      </c>
      <c r="AOK6" s="1" t="s">
        <v>2734</v>
      </c>
      <c r="AOL6" s="1" t="s">
        <v>2734</v>
      </c>
      <c r="AOM6" s="1" t="s">
        <v>2734</v>
      </c>
      <c r="AON6" s="1" t="s">
        <v>2734</v>
      </c>
      <c r="AOO6" s="1" t="s">
        <v>2734</v>
      </c>
      <c r="AOP6" s="1" t="s">
        <v>2734</v>
      </c>
      <c r="AOQ6" s="1" t="s">
        <v>2734</v>
      </c>
      <c r="AOR6" s="1" t="s">
        <v>2734</v>
      </c>
      <c r="AOS6" s="1" t="s">
        <v>2734</v>
      </c>
      <c r="AOT6" s="1" t="s">
        <v>2734</v>
      </c>
      <c r="AOU6" s="1" t="s">
        <v>2734</v>
      </c>
      <c r="AOV6" s="1" t="s">
        <v>2734</v>
      </c>
      <c r="AOW6" s="1" t="s">
        <v>2734</v>
      </c>
      <c r="AOX6" s="1" t="s">
        <v>2734</v>
      </c>
      <c r="AOY6" s="1" t="s">
        <v>2734</v>
      </c>
      <c r="AOZ6" s="1" t="s">
        <v>2734</v>
      </c>
      <c r="APA6" s="1" t="s">
        <v>2734</v>
      </c>
      <c r="APB6" s="1" t="s">
        <v>2734</v>
      </c>
      <c r="APC6" s="1" t="s">
        <v>2734</v>
      </c>
      <c r="APD6" s="1" t="s">
        <v>2734</v>
      </c>
      <c r="APE6" s="1" t="s">
        <v>2734</v>
      </c>
      <c r="APF6" s="1" t="s">
        <v>2734</v>
      </c>
      <c r="APG6" s="1" t="s">
        <v>2734</v>
      </c>
      <c r="APH6" s="1" t="s">
        <v>2736</v>
      </c>
      <c r="API6" s="1" t="s">
        <v>2734</v>
      </c>
      <c r="APJ6" s="1" t="s">
        <v>2734</v>
      </c>
      <c r="APK6" s="1" t="s">
        <v>2734</v>
      </c>
      <c r="APL6" s="1" t="s">
        <v>2734</v>
      </c>
      <c r="APM6" s="1" t="s">
        <v>2734</v>
      </c>
      <c r="APN6" s="1" t="s">
        <v>2734</v>
      </c>
      <c r="APO6" s="1" t="s">
        <v>2734</v>
      </c>
      <c r="APP6" s="1" t="s">
        <v>2734</v>
      </c>
      <c r="APQ6" s="1" t="s">
        <v>2734</v>
      </c>
      <c r="APR6" s="1" t="s">
        <v>2734</v>
      </c>
      <c r="APS6" s="1" t="s">
        <v>2734</v>
      </c>
      <c r="APT6">
        <v>93.02</v>
      </c>
      <c r="APU6">
        <v>25025</v>
      </c>
      <c r="APV6">
        <v>1300</v>
      </c>
      <c r="APW6">
        <v>19250</v>
      </c>
      <c r="APX6">
        <v>1</v>
      </c>
      <c r="APY6" s="1" t="s">
        <v>2734</v>
      </c>
      <c r="APZ6">
        <v>0</v>
      </c>
      <c r="AQA6">
        <v>0</v>
      </c>
      <c r="AQB6" s="1" t="s">
        <v>2736</v>
      </c>
      <c r="AQC6" s="1" t="s">
        <v>2736</v>
      </c>
      <c r="AQD6" s="1" t="s">
        <v>2734</v>
      </c>
      <c r="AQE6" s="1" t="s">
        <v>2734</v>
      </c>
      <c r="AQF6" s="1" t="s">
        <v>2734</v>
      </c>
      <c r="AQG6" s="1" t="s">
        <v>2734</v>
      </c>
      <c r="AQH6" s="1" t="s">
        <v>2734</v>
      </c>
      <c r="AQI6" s="1" t="s">
        <v>2734</v>
      </c>
      <c r="AQJ6" s="1" t="s">
        <v>2734</v>
      </c>
      <c r="AQK6" s="1" t="s">
        <v>2734</v>
      </c>
      <c r="AQL6" s="1" t="s">
        <v>2734</v>
      </c>
      <c r="AQM6" s="1" t="s">
        <v>2734</v>
      </c>
      <c r="AQN6" s="1" t="s">
        <v>2734</v>
      </c>
      <c r="AQO6" s="1" t="s">
        <v>2734</v>
      </c>
      <c r="AQP6" s="1" t="s">
        <v>2734</v>
      </c>
      <c r="AQQ6" s="1" t="s">
        <v>2734</v>
      </c>
      <c r="AQR6" s="1" t="s">
        <v>2734</v>
      </c>
      <c r="AQS6" s="1" t="s">
        <v>2734</v>
      </c>
      <c r="AQT6" s="1" t="s">
        <v>2734</v>
      </c>
      <c r="AQU6" s="1" t="s">
        <v>2734</v>
      </c>
      <c r="AQV6" s="1" t="s">
        <v>2735</v>
      </c>
      <c r="AQW6" s="1" t="s">
        <v>2735</v>
      </c>
      <c r="AQX6" s="1" t="s">
        <v>2734</v>
      </c>
      <c r="AQY6" s="1" t="s">
        <v>2734</v>
      </c>
      <c r="AQZ6" s="1" t="s">
        <v>2734</v>
      </c>
      <c r="ARA6" s="1" t="s">
        <v>2734</v>
      </c>
      <c r="ARB6" s="1" t="s">
        <v>2734</v>
      </c>
      <c r="ARC6" s="1" t="s">
        <v>2734</v>
      </c>
      <c r="ARD6" s="1" t="s">
        <v>2734</v>
      </c>
      <c r="ARE6" s="1" t="s">
        <v>2734</v>
      </c>
      <c r="ARF6" s="1" t="s">
        <v>2736</v>
      </c>
      <c r="ARG6" s="1" t="s">
        <v>2734</v>
      </c>
      <c r="ARH6" s="1" t="s">
        <v>2734</v>
      </c>
      <c r="ARI6" s="1" t="s">
        <v>2734</v>
      </c>
      <c r="ARJ6" s="1" t="s">
        <v>2734</v>
      </c>
      <c r="ARK6" s="1" t="s">
        <v>2734</v>
      </c>
      <c r="ARL6" s="1" t="s">
        <v>2734</v>
      </c>
      <c r="ARM6" s="1" t="s">
        <v>2734</v>
      </c>
      <c r="ARN6" s="1" t="s">
        <v>2734</v>
      </c>
      <c r="ARO6" s="1" t="s">
        <v>2734</v>
      </c>
      <c r="ARP6" s="1" t="s">
        <v>2734</v>
      </c>
      <c r="ARQ6" s="1" t="s">
        <v>2734</v>
      </c>
      <c r="ARR6" s="1" t="s">
        <v>2734</v>
      </c>
      <c r="ARS6" s="1" t="s">
        <v>2734</v>
      </c>
      <c r="ART6" s="1" t="s">
        <v>2734</v>
      </c>
      <c r="ARU6" s="1" t="s">
        <v>2734</v>
      </c>
      <c r="ARV6" s="1" t="s">
        <v>2734</v>
      </c>
      <c r="ARW6" s="1" t="s">
        <v>2734</v>
      </c>
      <c r="ARX6" s="1" t="s">
        <v>2734</v>
      </c>
      <c r="ARY6" s="1" t="s">
        <v>2734</v>
      </c>
      <c r="ARZ6" s="1" t="s">
        <v>2736</v>
      </c>
      <c r="ASA6" s="1" t="s">
        <v>2734</v>
      </c>
      <c r="ASB6" s="1" t="s">
        <v>2734</v>
      </c>
      <c r="ASC6" s="1" t="s">
        <v>2734</v>
      </c>
      <c r="ASD6" s="1" t="s">
        <v>2734</v>
      </c>
      <c r="ASE6" s="1" t="s">
        <v>2734</v>
      </c>
      <c r="ASF6" s="1" t="s">
        <v>2734</v>
      </c>
      <c r="ASG6" s="1" t="s">
        <v>2734</v>
      </c>
      <c r="ASH6" s="1" t="s">
        <v>2734</v>
      </c>
      <c r="ASI6" s="1" t="s">
        <v>2734</v>
      </c>
      <c r="ASJ6" s="1" t="s">
        <v>2734</v>
      </c>
      <c r="ASK6" s="1" t="s">
        <v>2734</v>
      </c>
      <c r="ASL6">
        <v>62.17</v>
      </c>
      <c r="ASM6">
        <v>9215.06</v>
      </c>
      <c r="ASN6">
        <v>1765</v>
      </c>
      <c r="ASO6">
        <v>5221</v>
      </c>
      <c r="ASP6">
        <v>1</v>
      </c>
      <c r="ASQ6">
        <v>77.5</v>
      </c>
      <c r="ASR6">
        <v>90</v>
      </c>
      <c r="ASS6">
        <v>5.0999999999999996</v>
      </c>
      <c r="AST6" s="1" t="s">
        <v>2736</v>
      </c>
      <c r="ASU6" s="1" t="s">
        <v>2736</v>
      </c>
      <c r="ASV6" s="1" t="s">
        <v>2734</v>
      </c>
      <c r="ASW6" s="1" t="s">
        <v>2734</v>
      </c>
      <c r="ASX6" s="1" t="s">
        <v>2734</v>
      </c>
      <c r="ASY6" s="1" t="s">
        <v>2734</v>
      </c>
      <c r="ASZ6" s="1" t="s">
        <v>2734</v>
      </c>
      <c r="ATA6" s="1" t="s">
        <v>2734</v>
      </c>
      <c r="ATB6" s="1" t="s">
        <v>2734</v>
      </c>
      <c r="ATC6" s="1" t="s">
        <v>2734</v>
      </c>
      <c r="ATD6" s="1" t="s">
        <v>2734</v>
      </c>
      <c r="ATE6" s="1" t="s">
        <v>2734</v>
      </c>
      <c r="ATF6" s="1" t="s">
        <v>2734</v>
      </c>
      <c r="ATG6" s="1" t="s">
        <v>2734</v>
      </c>
      <c r="ATH6" s="1" t="s">
        <v>2734</v>
      </c>
      <c r="ATI6" s="1" t="s">
        <v>2734</v>
      </c>
      <c r="ATJ6" s="1" t="s">
        <v>2734</v>
      </c>
      <c r="ATK6" s="1" t="s">
        <v>2734</v>
      </c>
      <c r="ATL6" s="1" t="s">
        <v>2734</v>
      </c>
      <c r="ATM6" s="1" t="s">
        <v>2734</v>
      </c>
      <c r="ATN6" s="1" t="s">
        <v>2736</v>
      </c>
      <c r="ATO6" s="1" t="s">
        <v>2734</v>
      </c>
      <c r="ATP6" s="1" t="s">
        <v>2734</v>
      </c>
      <c r="ATQ6" s="1" t="s">
        <v>2734</v>
      </c>
      <c r="ATR6" s="1" t="s">
        <v>2734</v>
      </c>
      <c r="ATS6" s="1" t="s">
        <v>2734</v>
      </c>
      <c r="ATT6" s="1" t="s">
        <v>2734</v>
      </c>
      <c r="ATU6" s="1" t="s">
        <v>2734</v>
      </c>
      <c r="ATV6" s="1" t="s">
        <v>2734</v>
      </c>
      <c r="ATW6" s="1" t="s">
        <v>2734</v>
      </c>
      <c r="ATX6" s="1" t="s">
        <v>2735</v>
      </c>
      <c r="ATY6" s="1" t="s">
        <v>2735</v>
      </c>
      <c r="ATZ6" s="1" t="s">
        <v>2734</v>
      </c>
      <c r="AUA6" s="1" t="s">
        <v>2734</v>
      </c>
      <c r="AUB6" s="1" t="s">
        <v>2734</v>
      </c>
      <c r="AUC6" s="1" t="s">
        <v>2734</v>
      </c>
      <c r="AUD6" s="1" t="s">
        <v>2734</v>
      </c>
      <c r="AUE6" s="1" t="s">
        <v>2734</v>
      </c>
      <c r="AUF6" s="1" t="s">
        <v>2734</v>
      </c>
      <c r="AUG6" s="1" t="s">
        <v>2734</v>
      </c>
      <c r="AUH6" s="1" t="s">
        <v>2734</v>
      </c>
      <c r="AUI6" s="1" t="s">
        <v>2734</v>
      </c>
      <c r="AUJ6" s="1" t="s">
        <v>2734</v>
      </c>
      <c r="AUK6" s="1" t="s">
        <v>2734</v>
      </c>
      <c r="AUL6" s="1" t="s">
        <v>2734</v>
      </c>
      <c r="AUM6" s="1" t="s">
        <v>2734</v>
      </c>
      <c r="AUN6" s="1" t="s">
        <v>2734</v>
      </c>
      <c r="AUO6" s="1" t="s">
        <v>2734</v>
      </c>
      <c r="AUP6" s="1" t="s">
        <v>2734</v>
      </c>
      <c r="AUQ6" s="1" t="s">
        <v>2734</v>
      </c>
      <c r="AUR6" s="1" t="s">
        <v>2734</v>
      </c>
      <c r="AUS6" s="1" t="s">
        <v>2734</v>
      </c>
      <c r="AUT6" s="1" t="s">
        <v>2734</v>
      </c>
      <c r="AUU6" s="1" t="s">
        <v>2734</v>
      </c>
      <c r="AUV6" s="1" t="s">
        <v>2734</v>
      </c>
      <c r="AUW6" s="1" t="s">
        <v>2734</v>
      </c>
      <c r="AUX6" s="1" t="s">
        <v>2734</v>
      </c>
      <c r="AUY6" s="1" t="s">
        <v>2734</v>
      </c>
      <c r="AUZ6" s="1" t="s">
        <v>2734</v>
      </c>
      <c r="AVA6" s="1" t="s">
        <v>2734</v>
      </c>
      <c r="AVB6" s="1" t="s">
        <v>2734</v>
      </c>
      <c r="AVC6" s="1" t="s">
        <v>2734</v>
      </c>
      <c r="AVD6" s="1" t="s">
        <v>2734</v>
      </c>
      <c r="AVE6" s="1" t="s">
        <v>2734</v>
      </c>
      <c r="AVF6" s="1" t="s">
        <v>2734</v>
      </c>
      <c r="AVG6" s="1" t="s">
        <v>2734</v>
      </c>
      <c r="AVH6" s="1" t="s">
        <v>2734</v>
      </c>
      <c r="AVI6" s="1" t="s">
        <v>2734</v>
      </c>
      <c r="AVJ6" s="1" t="s">
        <v>2734</v>
      </c>
      <c r="AVK6" s="1" t="s">
        <v>2734</v>
      </c>
      <c r="AVL6" s="1" t="s">
        <v>2734</v>
      </c>
      <c r="AVM6" s="1" t="s">
        <v>2734</v>
      </c>
      <c r="AVN6" s="1" t="s">
        <v>2734</v>
      </c>
      <c r="AVO6" s="1" t="s">
        <v>2734</v>
      </c>
      <c r="AVP6" s="1" t="s">
        <v>2734</v>
      </c>
      <c r="AVQ6" s="1" t="s">
        <v>2734</v>
      </c>
      <c r="AVR6" s="1" t="s">
        <v>2734</v>
      </c>
      <c r="AVS6" s="1" t="s">
        <v>2734</v>
      </c>
      <c r="AVT6" s="1" t="s">
        <v>2734</v>
      </c>
      <c r="AVU6" s="1" t="s">
        <v>2734</v>
      </c>
      <c r="AVV6" s="1" t="s">
        <v>2735</v>
      </c>
      <c r="AVW6" s="1" t="s">
        <v>2735</v>
      </c>
      <c r="AVX6" s="1" t="s">
        <v>2734</v>
      </c>
      <c r="AVY6" s="1" t="s">
        <v>2734</v>
      </c>
      <c r="AVZ6" s="1" t="s">
        <v>2734</v>
      </c>
      <c r="AWA6" s="1" t="s">
        <v>2734</v>
      </c>
      <c r="AWB6" s="1" t="s">
        <v>2734</v>
      </c>
      <c r="AWC6" s="1" t="s">
        <v>2734</v>
      </c>
      <c r="AWD6" s="1" t="s">
        <v>2734</v>
      </c>
      <c r="AWE6" s="1" t="s">
        <v>2734</v>
      </c>
      <c r="AWF6" s="1" t="s">
        <v>2734</v>
      </c>
      <c r="AWG6" s="1" t="s">
        <v>2734</v>
      </c>
      <c r="AWH6">
        <v>105.71</v>
      </c>
      <c r="AWI6">
        <v>22928.39</v>
      </c>
      <c r="AWJ6">
        <v>5.6135000000000002</v>
      </c>
      <c r="AWK6">
        <v>7999203</v>
      </c>
      <c r="AWL6">
        <v>1.9583999999999999</v>
      </c>
      <c r="AWM6">
        <v>92747.6</v>
      </c>
      <c r="AWN6">
        <v>0</v>
      </c>
      <c r="AWO6">
        <v>0</v>
      </c>
      <c r="AWP6">
        <v>0.03</v>
      </c>
      <c r="AWQ6">
        <v>0.61</v>
      </c>
      <c r="AWR6" s="1" t="s">
        <v>2734</v>
      </c>
      <c r="AWS6" s="1" t="s">
        <v>2734</v>
      </c>
      <c r="AWT6" s="1" t="s">
        <v>2734</v>
      </c>
      <c r="AWU6" s="1" t="s">
        <v>2734</v>
      </c>
      <c r="AWV6" s="1" t="s">
        <v>2734</v>
      </c>
      <c r="AWW6" s="1" t="s">
        <v>2734</v>
      </c>
      <c r="AWX6" s="1" t="s">
        <v>2734</v>
      </c>
      <c r="AWY6" s="1" t="s">
        <v>2734</v>
      </c>
      <c r="AWZ6" s="1" t="s">
        <v>2736</v>
      </c>
      <c r="AXA6" s="1" t="s">
        <v>2734</v>
      </c>
      <c r="AXB6" s="1" t="s">
        <v>2734</v>
      </c>
      <c r="AXC6" s="1" t="s">
        <v>2734</v>
      </c>
      <c r="AXD6" s="1" t="s">
        <v>2734</v>
      </c>
      <c r="AXE6" s="1" t="s">
        <v>2734</v>
      </c>
      <c r="AXF6" s="1" t="s">
        <v>2734</v>
      </c>
      <c r="AXG6" s="1" t="s">
        <v>2734</v>
      </c>
      <c r="AXH6" s="1" t="s">
        <v>2734</v>
      </c>
      <c r="AXI6" s="1" t="s">
        <v>2734</v>
      </c>
      <c r="AXJ6" s="1" t="s">
        <v>2736</v>
      </c>
      <c r="AXK6" s="1" t="s">
        <v>2734</v>
      </c>
      <c r="AXL6" s="1" t="s">
        <v>2734</v>
      </c>
      <c r="AXM6" s="1" t="s">
        <v>2734</v>
      </c>
      <c r="AXN6" s="1" t="s">
        <v>2734</v>
      </c>
      <c r="AXO6" s="1" t="s">
        <v>2734</v>
      </c>
      <c r="AXP6" s="1" t="s">
        <v>2734</v>
      </c>
      <c r="AXQ6" s="1" t="s">
        <v>2734</v>
      </c>
      <c r="AXR6" s="1" t="s">
        <v>2734</v>
      </c>
      <c r="AXS6" s="1" t="s">
        <v>2734</v>
      </c>
      <c r="AXT6" s="1" t="s">
        <v>2735</v>
      </c>
      <c r="AXU6" s="1" t="s">
        <v>2735</v>
      </c>
      <c r="AXV6" s="1" t="s">
        <v>2734</v>
      </c>
      <c r="AXW6" s="1" t="s">
        <v>2734</v>
      </c>
      <c r="AXX6" s="1" t="s">
        <v>2734</v>
      </c>
      <c r="AXY6" s="1" t="s">
        <v>2734</v>
      </c>
      <c r="AXZ6" s="1" t="s">
        <v>2734</v>
      </c>
      <c r="AYA6" s="1" t="s">
        <v>2734</v>
      </c>
      <c r="AYB6" s="1" t="s">
        <v>2734</v>
      </c>
      <c r="AYC6" s="1" t="s">
        <v>2734</v>
      </c>
      <c r="AYD6" s="1" t="s">
        <v>2734</v>
      </c>
      <c r="AYE6" s="1" t="s">
        <v>2734</v>
      </c>
      <c r="AYF6" s="1" t="s">
        <v>2734</v>
      </c>
      <c r="AYG6" s="1" t="s">
        <v>2734</v>
      </c>
      <c r="AYH6" s="1" t="s">
        <v>2734</v>
      </c>
      <c r="AYI6" s="1" t="s">
        <v>2734</v>
      </c>
      <c r="AYJ6" s="1" t="s">
        <v>2734</v>
      </c>
      <c r="AYK6" s="1" t="s">
        <v>2734</v>
      </c>
      <c r="AYL6" s="1" t="s">
        <v>2734</v>
      </c>
      <c r="AYM6" s="1" t="s">
        <v>2734</v>
      </c>
      <c r="AYN6" s="1" t="s">
        <v>2735</v>
      </c>
      <c r="AYO6" s="1" t="s">
        <v>2735</v>
      </c>
      <c r="AYP6" s="1" t="s">
        <v>2734</v>
      </c>
      <c r="AYQ6" s="1" t="s">
        <v>2734</v>
      </c>
      <c r="AYR6" s="1" t="s">
        <v>2734</v>
      </c>
      <c r="AYS6" s="1" t="s">
        <v>2734</v>
      </c>
      <c r="AYT6" s="1" t="s">
        <v>2734</v>
      </c>
      <c r="AYU6" s="1" t="s">
        <v>2734</v>
      </c>
      <c r="AYV6" s="1" t="s">
        <v>2734</v>
      </c>
      <c r="AYW6" s="1" t="s">
        <v>2734</v>
      </c>
      <c r="AYX6" s="1" t="s">
        <v>2734</v>
      </c>
      <c r="AYY6" s="1" t="s">
        <v>2734</v>
      </c>
      <c r="AYZ6" s="1" t="s">
        <v>2734</v>
      </c>
      <c r="AZA6" s="1" t="s">
        <v>2734</v>
      </c>
      <c r="AZB6" s="1" t="s">
        <v>2734</v>
      </c>
      <c r="AZC6" s="1" t="s">
        <v>2734</v>
      </c>
      <c r="AZD6" s="1" t="s">
        <v>2734</v>
      </c>
      <c r="AZE6" s="1" t="s">
        <v>2734</v>
      </c>
      <c r="AZF6" s="1" t="s">
        <v>2734</v>
      </c>
      <c r="AZG6" s="1" t="s">
        <v>2734</v>
      </c>
      <c r="AZH6" s="1" t="s">
        <v>2734</v>
      </c>
      <c r="AZI6" s="1" t="s">
        <v>2734</v>
      </c>
      <c r="AZJ6">
        <v>175.78</v>
      </c>
      <c r="AZK6">
        <v>265.87</v>
      </c>
      <c r="AZL6">
        <v>10.33</v>
      </c>
      <c r="AZM6">
        <v>25740</v>
      </c>
      <c r="AZN6">
        <v>1</v>
      </c>
      <c r="AZO6">
        <v>138</v>
      </c>
      <c r="AZP6">
        <v>0.15</v>
      </c>
      <c r="AZQ6">
        <v>1.5</v>
      </c>
      <c r="AZR6">
        <v>0.28999999999999998</v>
      </c>
      <c r="AZS6">
        <v>1.01</v>
      </c>
      <c r="AZT6" s="1" t="s">
        <v>2734</v>
      </c>
      <c r="AZU6" s="1" t="s">
        <v>2734</v>
      </c>
      <c r="AZV6" s="1" t="s">
        <v>2734</v>
      </c>
      <c r="AZW6" s="1" t="s">
        <v>2734</v>
      </c>
      <c r="AZX6" s="1" t="s">
        <v>2734</v>
      </c>
      <c r="AZY6" s="1" t="s">
        <v>2734</v>
      </c>
      <c r="AZZ6" s="1" t="s">
        <v>2734</v>
      </c>
      <c r="BAA6" s="1" t="s">
        <v>2734</v>
      </c>
      <c r="BAB6" s="1" t="s">
        <v>2734</v>
      </c>
      <c r="BAC6" s="1" t="s">
        <v>2734</v>
      </c>
      <c r="BAD6">
        <v>185.49</v>
      </c>
      <c r="BAE6">
        <v>148.94</v>
      </c>
      <c r="BAF6">
        <v>0.41</v>
      </c>
      <c r="BAG6">
        <v>104871</v>
      </c>
      <c r="BAH6">
        <v>0.28849999999999998</v>
      </c>
      <c r="BAI6">
        <v>1404</v>
      </c>
      <c r="BAJ6">
        <v>0</v>
      </c>
      <c r="BAK6">
        <v>0</v>
      </c>
      <c r="BAL6">
        <v>0.01</v>
      </c>
      <c r="BAM6">
        <v>0.02</v>
      </c>
      <c r="BAN6" s="1" t="s">
        <v>2734</v>
      </c>
      <c r="BAO6" s="1" t="s">
        <v>2734</v>
      </c>
      <c r="BAP6" s="1" t="s">
        <v>2734</v>
      </c>
      <c r="BAQ6" s="1" t="s">
        <v>2734</v>
      </c>
      <c r="BAR6" s="1" t="s">
        <v>2734</v>
      </c>
      <c r="BAS6" s="1" t="s">
        <v>2734</v>
      </c>
      <c r="BAT6" s="1" t="s">
        <v>2734</v>
      </c>
      <c r="BAU6" s="1" t="s">
        <v>2734</v>
      </c>
      <c r="BAV6" s="1" t="s">
        <v>2734</v>
      </c>
      <c r="BAW6" s="1" t="s">
        <v>2734</v>
      </c>
      <c r="BAX6" s="1" t="s">
        <v>2734</v>
      </c>
      <c r="BAY6" s="1" t="s">
        <v>2734</v>
      </c>
      <c r="BAZ6" s="1" t="s">
        <v>2734</v>
      </c>
      <c r="BBA6" s="1" t="s">
        <v>2734</v>
      </c>
      <c r="BBB6" s="1" t="s">
        <v>2734</v>
      </c>
      <c r="BBC6" s="1" t="s">
        <v>2734</v>
      </c>
      <c r="BBD6" s="1" t="s">
        <v>2734</v>
      </c>
      <c r="BBE6" s="1" t="s">
        <v>2734</v>
      </c>
      <c r="BBF6" s="1" t="s">
        <v>2734</v>
      </c>
      <c r="BBG6" s="1" t="s">
        <v>2734</v>
      </c>
      <c r="BBH6" s="1" t="s">
        <v>2734</v>
      </c>
      <c r="BBI6" s="1" t="s">
        <v>2734</v>
      </c>
      <c r="BBJ6" s="1" t="s">
        <v>2734</v>
      </c>
      <c r="BBK6" s="1" t="s">
        <v>2734</v>
      </c>
      <c r="BBL6" s="1" t="s">
        <v>2734</v>
      </c>
      <c r="BBM6" s="1" t="s">
        <v>2734</v>
      </c>
      <c r="BBN6" s="1" t="s">
        <v>2734</v>
      </c>
      <c r="BBO6" s="1" t="s">
        <v>2734</v>
      </c>
      <c r="BBP6" s="1" t="s">
        <v>2736</v>
      </c>
      <c r="BBQ6" s="1" t="s">
        <v>2734</v>
      </c>
      <c r="BBR6" s="1" t="s">
        <v>2734</v>
      </c>
      <c r="BBS6" s="1" t="s">
        <v>2734</v>
      </c>
      <c r="BBT6" s="1" t="s">
        <v>2734</v>
      </c>
      <c r="BBU6" s="1" t="s">
        <v>2734</v>
      </c>
      <c r="BBV6" s="1" t="s">
        <v>2734</v>
      </c>
      <c r="BBW6" s="1" t="s">
        <v>2734</v>
      </c>
      <c r="BBX6" s="1" t="s">
        <v>2734</v>
      </c>
      <c r="BBY6" s="1" t="s">
        <v>2734</v>
      </c>
      <c r="BBZ6" s="1" t="s">
        <v>2736</v>
      </c>
      <c r="BCA6" s="1" t="s">
        <v>2734</v>
      </c>
      <c r="BCB6" s="1" t="s">
        <v>2734</v>
      </c>
      <c r="BCC6" s="1" t="s">
        <v>2734</v>
      </c>
      <c r="BCD6" s="1" t="s">
        <v>2734</v>
      </c>
      <c r="BCE6" s="1" t="s">
        <v>2734</v>
      </c>
      <c r="BCF6" s="1" t="s">
        <v>2734</v>
      </c>
      <c r="BCG6" s="1" t="s">
        <v>2734</v>
      </c>
      <c r="BCH6" s="1" t="s">
        <v>2734</v>
      </c>
      <c r="BCI6" s="1" t="s">
        <v>2734</v>
      </c>
      <c r="BCJ6" s="1" t="s">
        <v>2737</v>
      </c>
      <c r="BCK6" s="1" t="s">
        <v>2737</v>
      </c>
      <c r="BCL6" s="1" t="s">
        <v>2734</v>
      </c>
      <c r="BCM6" s="1" t="s">
        <v>2734</v>
      </c>
      <c r="BCN6" s="1" t="s">
        <v>2734</v>
      </c>
      <c r="BCO6" s="1" t="s">
        <v>2734</v>
      </c>
      <c r="BCP6" s="1" t="s">
        <v>2734</v>
      </c>
      <c r="BCQ6" s="1" t="s">
        <v>2734</v>
      </c>
      <c r="BCR6" s="1" t="s">
        <v>2734</v>
      </c>
      <c r="BCS6" s="1" t="s">
        <v>2734</v>
      </c>
      <c r="BCT6" s="1" t="s">
        <v>2737</v>
      </c>
      <c r="BCU6" s="1" t="s">
        <v>2737</v>
      </c>
      <c r="BCV6" s="1" t="s">
        <v>2734</v>
      </c>
      <c r="BCW6" s="1" t="s">
        <v>2734</v>
      </c>
      <c r="BCX6" s="1" t="s">
        <v>2734</v>
      </c>
      <c r="BCY6" s="1" t="s">
        <v>2734</v>
      </c>
      <c r="BCZ6" s="1" t="s">
        <v>2734</v>
      </c>
      <c r="BDA6" s="1" t="s">
        <v>2734</v>
      </c>
      <c r="BDB6" s="1" t="s">
        <v>2734</v>
      </c>
      <c r="BDC6" s="1" t="s">
        <v>2734</v>
      </c>
      <c r="BDD6" s="1" t="s">
        <v>2736</v>
      </c>
      <c r="BDE6" s="1" t="s">
        <v>2734</v>
      </c>
      <c r="BDF6" s="1" t="s">
        <v>2734</v>
      </c>
      <c r="BDG6" s="1" t="s">
        <v>2734</v>
      </c>
      <c r="BDH6" s="1" t="s">
        <v>2734</v>
      </c>
      <c r="BDI6" s="1" t="s">
        <v>2734</v>
      </c>
      <c r="BDJ6" s="1" t="s">
        <v>2734</v>
      </c>
      <c r="BDK6" s="1" t="s">
        <v>2734</v>
      </c>
      <c r="BDL6" s="1" t="s">
        <v>2734</v>
      </c>
      <c r="BDM6" s="1" t="s">
        <v>2734</v>
      </c>
      <c r="BDN6" s="1" t="s">
        <v>2736</v>
      </c>
      <c r="BDO6" s="1" t="s">
        <v>2734</v>
      </c>
      <c r="BDP6" s="1" t="s">
        <v>2740</v>
      </c>
      <c r="BDQ6" s="1" t="s">
        <v>2741</v>
      </c>
      <c r="BDR6" s="1" t="s">
        <v>2741</v>
      </c>
      <c r="BDS6" s="1" t="s">
        <v>2739</v>
      </c>
      <c r="BDT6" s="1" t="s">
        <v>2736</v>
      </c>
      <c r="BDU6" s="1" t="s">
        <v>2739</v>
      </c>
      <c r="BDV6" s="1" t="s">
        <v>2739</v>
      </c>
      <c r="BDW6" s="1" t="s">
        <v>2741</v>
      </c>
      <c r="BDX6" s="1" t="s">
        <v>2735</v>
      </c>
      <c r="BDY6" s="1" t="s">
        <v>2735</v>
      </c>
      <c r="BDZ6" s="1" t="s">
        <v>2734</v>
      </c>
      <c r="BEA6" s="1" t="s">
        <v>2734</v>
      </c>
      <c r="BEB6" s="1" t="s">
        <v>2734</v>
      </c>
      <c r="BEC6" s="1" t="s">
        <v>2734</v>
      </c>
      <c r="BED6" s="1" t="s">
        <v>2734</v>
      </c>
      <c r="BEE6" s="1" t="s">
        <v>2734</v>
      </c>
      <c r="BEF6" s="1" t="s">
        <v>2734</v>
      </c>
      <c r="BEG6" s="1" t="s">
        <v>2734</v>
      </c>
      <c r="BEH6" s="1" t="s">
        <v>2737</v>
      </c>
      <c r="BEI6" s="1" t="s">
        <v>2737</v>
      </c>
      <c r="BEJ6" s="1" t="s">
        <v>2734</v>
      </c>
      <c r="BEK6" s="1" t="s">
        <v>2734</v>
      </c>
      <c r="BEL6" s="1" t="s">
        <v>2734</v>
      </c>
      <c r="BEM6" s="1" t="s">
        <v>2734</v>
      </c>
      <c r="BEN6" s="1" t="s">
        <v>2734</v>
      </c>
      <c r="BEO6" s="1" t="s">
        <v>2734</v>
      </c>
      <c r="BEP6" s="1" t="s">
        <v>2734</v>
      </c>
      <c r="BEQ6" s="1" t="s">
        <v>2734</v>
      </c>
      <c r="BER6" s="1" t="s">
        <v>2736</v>
      </c>
      <c r="BES6" s="1" t="s">
        <v>2734</v>
      </c>
    </row>
    <row r="7" spans="1:1501" x14ac:dyDescent="0.25">
      <c r="A7" s="2">
        <v>35096</v>
      </c>
      <c r="B7">
        <v>43.77</v>
      </c>
      <c r="C7">
        <v>419.31</v>
      </c>
      <c r="D7">
        <v>0.4</v>
      </c>
      <c r="E7">
        <v>1040885</v>
      </c>
      <c r="F7">
        <v>1</v>
      </c>
      <c r="G7">
        <v>14800</v>
      </c>
      <c r="H7">
        <v>0</v>
      </c>
      <c r="I7">
        <v>0</v>
      </c>
      <c r="J7">
        <v>0.01</v>
      </c>
      <c r="K7">
        <v>0</v>
      </c>
      <c r="L7" s="1" t="s">
        <v>2734</v>
      </c>
      <c r="M7" s="1" t="s">
        <v>2734</v>
      </c>
      <c r="N7" s="1" t="s">
        <v>2734</v>
      </c>
      <c r="O7" s="1" t="s">
        <v>2734</v>
      </c>
      <c r="P7" s="1" t="s">
        <v>2734</v>
      </c>
      <c r="Q7" s="1" t="s">
        <v>2734</v>
      </c>
      <c r="R7" s="1" t="s">
        <v>2734</v>
      </c>
      <c r="S7" s="1" t="s">
        <v>2734</v>
      </c>
      <c r="V7" s="1" t="s">
        <v>2734</v>
      </c>
      <c r="W7" s="1" t="s">
        <v>2734</v>
      </c>
      <c r="X7" s="1" t="s">
        <v>2734</v>
      </c>
      <c r="Y7" s="1" t="s">
        <v>2734</v>
      </c>
      <c r="Z7" s="1" t="s">
        <v>2734</v>
      </c>
      <c r="AA7" s="1" t="s">
        <v>2734</v>
      </c>
      <c r="AB7" s="1" t="s">
        <v>2734</v>
      </c>
      <c r="AC7" s="1" t="s">
        <v>2734</v>
      </c>
      <c r="AD7" s="1" t="s">
        <v>2734</v>
      </c>
      <c r="AE7" s="1" t="s">
        <v>2734</v>
      </c>
      <c r="AF7">
        <v>29.86</v>
      </c>
      <c r="AG7">
        <v>177.83</v>
      </c>
      <c r="AH7">
        <v>0.314</v>
      </c>
      <c r="AI7">
        <v>566325</v>
      </c>
      <c r="AJ7">
        <v>1</v>
      </c>
      <c r="AK7">
        <v>38400</v>
      </c>
      <c r="AL7">
        <v>0</v>
      </c>
      <c r="AM7">
        <v>0</v>
      </c>
      <c r="AN7">
        <v>0.01</v>
      </c>
      <c r="AO7">
        <v>0.01</v>
      </c>
      <c r="AP7" s="1" t="s">
        <v>2734</v>
      </c>
      <c r="AQ7" s="1" t="s">
        <v>2734</v>
      </c>
      <c r="AR7" s="1" t="s">
        <v>2734</v>
      </c>
      <c r="AS7" s="1" t="s">
        <v>2734</v>
      </c>
      <c r="AT7" s="1" t="s">
        <v>2734</v>
      </c>
      <c r="AU7" s="1" t="s">
        <v>2734</v>
      </c>
      <c r="AV7" s="1" t="s">
        <v>2734</v>
      </c>
      <c r="AW7" s="1" t="s">
        <v>2734</v>
      </c>
      <c r="AX7" s="1" t="s">
        <v>2734</v>
      </c>
      <c r="AY7" s="1" t="s">
        <v>2734</v>
      </c>
      <c r="AZ7" s="1" t="s">
        <v>2734</v>
      </c>
      <c r="BA7" s="1" t="s">
        <v>2734</v>
      </c>
      <c r="BB7" s="1" t="s">
        <v>2734</v>
      </c>
      <c r="BC7" s="1" t="s">
        <v>2734</v>
      </c>
      <c r="BD7" s="1" t="s">
        <v>2734</v>
      </c>
      <c r="BE7" s="1" t="s">
        <v>2734</v>
      </c>
      <c r="BF7" s="1" t="s">
        <v>2734</v>
      </c>
      <c r="BG7" s="1" t="s">
        <v>2734</v>
      </c>
      <c r="BJ7" s="1" t="s">
        <v>2734</v>
      </c>
      <c r="BK7" s="1" t="s">
        <v>2734</v>
      </c>
      <c r="BL7" s="1" t="s">
        <v>2734</v>
      </c>
      <c r="BM7" s="1" t="s">
        <v>2734</v>
      </c>
      <c r="BN7" s="1" t="s">
        <v>2734</v>
      </c>
      <c r="BO7" s="1" t="s">
        <v>2734</v>
      </c>
      <c r="BP7" s="1" t="s">
        <v>2734</v>
      </c>
      <c r="BQ7" s="1" t="s">
        <v>2734</v>
      </c>
      <c r="BR7" s="1" t="s">
        <v>2734</v>
      </c>
      <c r="BS7" s="1" t="s">
        <v>2734</v>
      </c>
      <c r="BT7" s="1" t="s">
        <v>2734</v>
      </c>
      <c r="BU7" s="1" t="s">
        <v>2734</v>
      </c>
      <c r="BV7" s="1" t="s">
        <v>2734</v>
      </c>
      <c r="BW7" s="1" t="s">
        <v>2734</v>
      </c>
      <c r="BX7" s="1" t="s">
        <v>2734</v>
      </c>
      <c r="BY7" s="1" t="s">
        <v>2734</v>
      </c>
      <c r="BZ7" s="1" t="s">
        <v>2734</v>
      </c>
      <c r="CA7" s="1" t="s">
        <v>2734</v>
      </c>
      <c r="CC7" s="1" t="s">
        <v>2734</v>
      </c>
      <c r="CD7" s="1" t="s">
        <v>2734</v>
      </c>
      <c r="CE7" s="1" t="s">
        <v>2734</v>
      </c>
      <c r="CF7" s="1" t="s">
        <v>2734</v>
      </c>
      <c r="CG7" s="1" t="s">
        <v>2734</v>
      </c>
      <c r="CH7" s="1" t="s">
        <v>2734</v>
      </c>
      <c r="CI7" s="1" t="s">
        <v>2734</v>
      </c>
      <c r="CJ7" s="1" t="s">
        <v>2734</v>
      </c>
      <c r="CK7" s="1" t="s">
        <v>2734</v>
      </c>
      <c r="CL7" s="1" t="s">
        <v>2734</v>
      </c>
      <c r="CM7" s="1" t="s">
        <v>2734</v>
      </c>
      <c r="CN7" s="1" t="s">
        <v>2734</v>
      </c>
      <c r="CO7" s="1" t="s">
        <v>2734</v>
      </c>
      <c r="CP7" s="1" t="s">
        <v>2734</v>
      </c>
      <c r="CQ7" s="1" t="s">
        <v>2734</v>
      </c>
      <c r="CR7" s="1" t="s">
        <v>2734</v>
      </c>
      <c r="CS7" s="1" t="s">
        <v>2734</v>
      </c>
      <c r="CT7" s="1" t="s">
        <v>2734</v>
      </c>
      <c r="CU7" s="1" t="s">
        <v>2734</v>
      </c>
      <c r="CX7" s="1" t="s">
        <v>2734</v>
      </c>
      <c r="CY7" s="1" t="s">
        <v>2734</v>
      </c>
      <c r="CZ7" s="1" t="s">
        <v>2734</v>
      </c>
      <c r="DA7" s="1" t="s">
        <v>2734</v>
      </c>
      <c r="DB7" s="1" t="s">
        <v>2734</v>
      </c>
      <c r="DC7" s="1" t="s">
        <v>2734</v>
      </c>
      <c r="DD7" s="1" t="s">
        <v>2734</v>
      </c>
      <c r="DE7" s="1" t="s">
        <v>2734</v>
      </c>
      <c r="DH7" s="1" t="s">
        <v>2734</v>
      </c>
      <c r="DI7" s="1" t="s">
        <v>2734</v>
      </c>
      <c r="DJ7" s="1" t="s">
        <v>2734</v>
      </c>
      <c r="DK7" s="1" t="s">
        <v>2734</v>
      </c>
      <c r="DL7" s="1" t="s">
        <v>2734</v>
      </c>
      <c r="DM7" s="1" t="s">
        <v>2734</v>
      </c>
      <c r="DN7" s="1" t="s">
        <v>2734</v>
      </c>
      <c r="DO7" s="1" t="s">
        <v>2734</v>
      </c>
      <c r="DP7" s="1" t="s">
        <v>2734</v>
      </c>
      <c r="DQ7" s="1" t="s">
        <v>2734</v>
      </c>
      <c r="DR7">
        <v>140.66999999999999</v>
      </c>
      <c r="DS7">
        <v>696.3</v>
      </c>
      <c r="DT7">
        <v>316.5</v>
      </c>
      <c r="DU7">
        <v>2200</v>
      </c>
      <c r="DV7">
        <v>1</v>
      </c>
      <c r="DW7">
        <v>945</v>
      </c>
      <c r="DX7">
        <v>0</v>
      </c>
      <c r="DY7">
        <v>0</v>
      </c>
      <c r="EB7" s="1" t="s">
        <v>2734</v>
      </c>
      <c r="EC7" s="1" t="s">
        <v>2734</v>
      </c>
      <c r="ED7" s="1" t="s">
        <v>2734</v>
      </c>
      <c r="EE7" s="1" t="s">
        <v>2734</v>
      </c>
      <c r="EF7" s="1" t="s">
        <v>2734</v>
      </c>
      <c r="EG7" s="1" t="s">
        <v>2734</v>
      </c>
      <c r="EH7" s="1" t="s">
        <v>2734</v>
      </c>
      <c r="EI7" s="1" t="s">
        <v>2734</v>
      </c>
      <c r="EJ7" s="1" t="s">
        <v>2734</v>
      </c>
      <c r="EK7" s="1" t="s">
        <v>2734</v>
      </c>
      <c r="EL7">
        <v>53.02</v>
      </c>
      <c r="EM7">
        <v>31.66</v>
      </c>
      <c r="EN7">
        <v>0.34</v>
      </c>
      <c r="EO7">
        <v>30496</v>
      </c>
      <c r="EP7">
        <v>0.32590000000000002</v>
      </c>
      <c r="EQ7">
        <v>268.5</v>
      </c>
      <c r="ER7">
        <v>0.02</v>
      </c>
      <c r="ES7">
        <v>6.97</v>
      </c>
      <c r="ET7" s="1" t="s">
        <v>2734</v>
      </c>
      <c r="EU7" s="1" t="s">
        <v>2734</v>
      </c>
      <c r="EV7">
        <v>86.11</v>
      </c>
      <c r="EW7">
        <v>39.659999999999997</v>
      </c>
      <c r="EX7">
        <v>0.88</v>
      </c>
      <c r="EY7">
        <v>24000</v>
      </c>
      <c r="EZ7">
        <v>0.53400000000000003</v>
      </c>
      <c r="FA7">
        <v>341.8</v>
      </c>
      <c r="FB7">
        <v>0.1</v>
      </c>
      <c r="FC7">
        <v>10.94</v>
      </c>
      <c r="FD7" s="1" t="s">
        <v>2734</v>
      </c>
      <c r="FE7" s="1" t="s">
        <v>2734</v>
      </c>
      <c r="FF7">
        <v>22.66</v>
      </c>
      <c r="FG7">
        <v>71.02</v>
      </c>
      <c r="FH7">
        <v>0.25</v>
      </c>
      <c r="FI7">
        <v>286495</v>
      </c>
      <c r="FJ7">
        <v>1</v>
      </c>
      <c r="FK7">
        <v>11675</v>
      </c>
      <c r="FL7">
        <v>0</v>
      </c>
      <c r="FM7">
        <v>0</v>
      </c>
      <c r="FP7" s="1" t="s">
        <v>2734</v>
      </c>
      <c r="FQ7" s="1" t="s">
        <v>2734</v>
      </c>
      <c r="FR7" s="1" t="s">
        <v>2734</v>
      </c>
      <c r="FS7" s="1" t="s">
        <v>2734</v>
      </c>
      <c r="FT7" s="1" t="s">
        <v>2734</v>
      </c>
      <c r="FU7" s="1" t="s">
        <v>2734</v>
      </c>
      <c r="FV7" s="1" t="s">
        <v>2734</v>
      </c>
      <c r="FW7" s="1" t="s">
        <v>2734</v>
      </c>
      <c r="FZ7" s="1" t="s">
        <v>2734</v>
      </c>
      <c r="GA7" s="1" t="s">
        <v>2734</v>
      </c>
      <c r="GB7" s="1" t="s">
        <v>2734</v>
      </c>
      <c r="GC7" s="1" t="s">
        <v>2734</v>
      </c>
      <c r="GD7" s="1" t="s">
        <v>2734</v>
      </c>
      <c r="GE7" s="1" t="s">
        <v>2734</v>
      </c>
      <c r="GF7" s="1" t="s">
        <v>2734</v>
      </c>
      <c r="GG7" s="1" t="s">
        <v>2734</v>
      </c>
      <c r="GJ7" s="1" t="s">
        <v>2734</v>
      </c>
      <c r="GK7" s="1" t="s">
        <v>2734</v>
      </c>
      <c r="GL7" s="1" t="s">
        <v>2734</v>
      </c>
      <c r="GM7" s="1" t="s">
        <v>2734</v>
      </c>
      <c r="GN7" s="1" t="s">
        <v>2734</v>
      </c>
      <c r="GO7" s="1" t="s">
        <v>2734</v>
      </c>
      <c r="GP7" s="1" t="s">
        <v>2734</v>
      </c>
      <c r="GQ7" s="1" t="s">
        <v>2734</v>
      </c>
      <c r="GR7" s="1" t="s">
        <v>2734</v>
      </c>
      <c r="GS7" s="1" t="s">
        <v>2734</v>
      </c>
      <c r="GT7" s="1" t="s">
        <v>2734</v>
      </c>
      <c r="GU7" s="1" t="s">
        <v>2734</v>
      </c>
      <c r="GV7" s="1" t="s">
        <v>2734</v>
      </c>
      <c r="GW7" s="1" t="s">
        <v>2734</v>
      </c>
      <c r="GX7" s="1" t="s">
        <v>2734</v>
      </c>
      <c r="GY7" s="1" t="s">
        <v>2734</v>
      </c>
      <c r="GZ7" s="1" t="s">
        <v>2734</v>
      </c>
      <c r="HA7" s="1" t="s">
        <v>2734</v>
      </c>
      <c r="HD7" s="1" t="s">
        <v>2734</v>
      </c>
      <c r="HE7" s="1" t="s">
        <v>2734</v>
      </c>
      <c r="HF7" s="1" t="s">
        <v>2734</v>
      </c>
      <c r="HG7" s="1" t="s">
        <v>2734</v>
      </c>
      <c r="HH7" s="1" t="s">
        <v>2734</v>
      </c>
      <c r="HI7" s="1" t="s">
        <v>2734</v>
      </c>
      <c r="HJ7" s="1" t="s">
        <v>2734</v>
      </c>
      <c r="HK7" s="1" t="s">
        <v>2734</v>
      </c>
      <c r="HL7" s="1" t="s">
        <v>2734</v>
      </c>
      <c r="HM7" s="1" t="s">
        <v>2734</v>
      </c>
      <c r="HN7" s="1" t="s">
        <v>2734</v>
      </c>
      <c r="HO7" s="1" t="s">
        <v>2734</v>
      </c>
      <c r="HP7" s="1" t="s">
        <v>2734</v>
      </c>
      <c r="HQ7" s="1" t="s">
        <v>2734</v>
      </c>
      <c r="HR7" s="1" t="s">
        <v>2734</v>
      </c>
      <c r="HS7" s="1" t="s">
        <v>2734</v>
      </c>
      <c r="HT7" s="1" t="s">
        <v>2734</v>
      </c>
      <c r="HU7" s="1" t="s">
        <v>2734</v>
      </c>
      <c r="HV7" s="1" t="s">
        <v>2734</v>
      </c>
      <c r="HW7" s="1" t="s">
        <v>2734</v>
      </c>
      <c r="HX7" s="1" t="s">
        <v>2734</v>
      </c>
      <c r="HY7" s="1" t="s">
        <v>2734</v>
      </c>
      <c r="HZ7" s="1" t="s">
        <v>2734</v>
      </c>
      <c r="IA7" s="1" t="s">
        <v>2734</v>
      </c>
      <c r="IB7" s="1" t="s">
        <v>2734</v>
      </c>
      <c r="IC7" s="1" t="s">
        <v>2734</v>
      </c>
      <c r="ID7" s="1" t="s">
        <v>2734</v>
      </c>
      <c r="IE7" s="1" t="s">
        <v>2734</v>
      </c>
      <c r="IF7" s="1" t="s">
        <v>2734</v>
      </c>
      <c r="IG7" s="1" t="s">
        <v>2734</v>
      </c>
      <c r="IH7" s="1" t="s">
        <v>2734</v>
      </c>
      <c r="II7" s="1" t="s">
        <v>2734</v>
      </c>
      <c r="IJ7" s="1" t="s">
        <v>2734</v>
      </c>
      <c r="IK7" s="1" t="s">
        <v>2734</v>
      </c>
      <c r="IL7" s="1" t="s">
        <v>2734</v>
      </c>
      <c r="IM7" s="1" t="s">
        <v>2734</v>
      </c>
      <c r="IN7" s="1" t="s">
        <v>2734</v>
      </c>
      <c r="IO7" s="1" t="s">
        <v>2734</v>
      </c>
      <c r="IP7" s="1" t="s">
        <v>2734</v>
      </c>
      <c r="IQ7" s="1" t="s">
        <v>2734</v>
      </c>
      <c r="IR7">
        <v>30.03</v>
      </c>
      <c r="IS7">
        <v>31.74</v>
      </c>
      <c r="IT7">
        <v>0.21</v>
      </c>
      <c r="IU7">
        <v>152886</v>
      </c>
      <c r="IV7">
        <v>1</v>
      </c>
      <c r="IW7">
        <v>8485</v>
      </c>
      <c r="IX7">
        <v>0</v>
      </c>
      <c r="IY7">
        <v>0</v>
      </c>
      <c r="JB7" s="1" t="s">
        <v>2734</v>
      </c>
      <c r="JC7" s="1" t="s">
        <v>2734</v>
      </c>
      <c r="JD7" s="1" t="s">
        <v>2734</v>
      </c>
      <c r="JE7" s="1" t="s">
        <v>2734</v>
      </c>
      <c r="JF7" s="1" t="s">
        <v>2734</v>
      </c>
      <c r="JG7" s="1" t="s">
        <v>2734</v>
      </c>
      <c r="JH7" s="1" t="s">
        <v>2734</v>
      </c>
      <c r="JI7" s="1" t="s">
        <v>2734</v>
      </c>
      <c r="JL7" s="1" t="s">
        <v>2734</v>
      </c>
      <c r="JM7" s="1" t="s">
        <v>2734</v>
      </c>
      <c r="JN7" s="1" t="s">
        <v>2734</v>
      </c>
      <c r="JO7" s="1" t="s">
        <v>2734</v>
      </c>
      <c r="JP7" s="1" t="s">
        <v>2734</v>
      </c>
      <c r="JQ7" s="1" t="s">
        <v>2734</v>
      </c>
      <c r="JR7" s="1" t="s">
        <v>2734</v>
      </c>
      <c r="JS7" s="1" t="s">
        <v>2734</v>
      </c>
      <c r="JT7" s="1" t="s">
        <v>2734</v>
      </c>
      <c r="JU7" s="1" t="s">
        <v>2734</v>
      </c>
      <c r="JV7" s="1" t="s">
        <v>2734</v>
      </c>
      <c r="JW7" s="1" t="s">
        <v>2734</v>
      </c>
      <c r="JX7" s="1" t="s">
        <v>2734</v>
      </c>
      <c r="JY7" s="1" t="s">
        <v>2734</v>
      </c>
      <c r="JZ7" s="1" t="s">
        <v>2734</v>
      </c>
      <c r="KA7" s="1" t="s">
        <v>2734</v>
      </c>
      <c r="KB7" s="1" t="s">
        <v>2734</v>
      </c>
      <c r="KC7" s="1" t="s">
        <v>2734</v>
      </c>
      <c r="KE7" s="1" t="s">
        <v>2734</v>
      </c>
      <c r="KF7">
        <v>72.75</v>
      </c>
      <c r="KG7">
        <v>136.65</v>
      </c>
      <c r="KH7">
        <v>4.0999999999999996</v>
      </c>
      <c r="KI7">
        <v>133300</v>
      </c>
      <c r="KJ7">
        <v>4</v>
      </c>
      <c r="KK7">
        <v>558.79999999999995</v>
      </c>
      <c r="KL7">
        <v>0.17</v>
      </c>
      <c r="KM7">
        <v>4.03</v>
      </c>
      <c r="KN7">
        <v>0.1</v>
      </c>
      <c r="KO7">
        <v>0.66</v>
      </c>
      <c r="KP7" s="1" t="s">
        <v>2734</v>
      </c>
      <c r="KQ7" s="1" t="s">
        <v>2734</v>
      </c>
      <c r="KR7" s="1" t="s">
        <v>2734</v>
      </c>
      <c r="KS7" s="1" t="s">
        <v>2734</v>
      </c>
      <c r="KT7" s="1" t="s">
        <v>2734</v>
      </c>
      <c r="KU7" s="1" t="s">
        <v>2734</v>
      </c>
      <c r="KV7" s="1" t="s">
        <v>2734</v>
      </c>
      <c r="KW7" s="1" t="s">
        <v>2734</v>
      </c>
      <c r="KX7" s="1" t="s">
        <v>2734</v>
      </c>
      <c r="KY7" s="1" t="s">
        <v>2734</v>
      </c>
      <c r="KZ7">
        <v>171.1</v>
      </c>
      <c r="LA7">
        <v>18.57</v>
      </c>
      <c r="LB7">
        <v>1.79</v>
      </c>
      <c r="LC7">
        <v>10394</v>
      </c>
      <c r="LD7">
        <v>1</v>
      </c>
      <c r="LE7">
        <v>436</v>
      </c>
      <c r="LF7">
        <v>0.09</v>
      </c>
      <c r="LG7">
        <v>5.2</v>
      </c>
      <c r="LJ7" s="1" t="s">
        <v>2734</v>
      </c>
      <c r="LK7" s="1" t="s">
        <v>2734</v>
      </c>
      <c r="LL7" s="1" t="s">
        <v>2734</v>
      </c>
      <c r="LM7" s="1" t="s">
        <v>2734</v>
      </c>
      <c r="LN7" s="1" t="s">
        <v>2734</v>
      </c>
      <c r="LO7" s="1" t="s">
        <v>2734</v>
      </c>
      <c r="LP7" s="1" t="s">
        <v>2734</v>
      </c>
      <c r="LQ7" s="1" t="s">
        <v>2734</v>
      </c>
      <c r="LS7" s="1" t="s">
        <v>2734</v>
      </c>
      <c r="LT7" s="1" t="s">
        <v>2734</v>
      </c>
      <c r="LU7" s="1" t="s">
        <v>2734</v>
      </c>
      <c r="LV7" s="1" t="s">
        <v>2734</v>
      </c>
      <c r="LW7" s="1" t="s">
        <v>2734</v>
      </c>
      <c r="LX7" s="1" t="s">
        <v>2734</v>
      </c>
      <c r="LY7" s="1" t="s">
        <v>2734</v>
      </c>
      <c r="LZ7" s="1" t="s">
        <v>2734</v>
      </c>
      <c r="MA7" s="1" t="s">
        <v>2734</v>
      </c>
      <c r="MC7" s="1" t="s">
        <v>2734</v>
      </c>
      <c r="MD7" s="1" t="s">
        <v>2734</v>
      </c>
      <c r="ME7" s="1" t="s">
        <v>2734</v>
      </c>
      <c r="MF7" s="1" t="s">
        <v>2734</v>
      </c>
      <c r="MG7" s="1" t="s">
        <v>2734</v>
      </c>
      <c r="MH7" s="1" t="s">
        <v>2734</v>
      </c>
      <c r="MI7" s="1" t="s">
        <v>2734</v>
      </c>
      <c r="MJ7" s="1" t="s">
        <v>2734</v>
      </c>
      <c r="MK7" s="1" t="s">
        <v>2734</v>
      </c>
      <c r="MM7" s="1" t="s">
        <v>2734</v>
      </c>
      <c r="MN7">
        <v>39.49</v>
      </c>
      <c r="MO7">
        <v>1722.93</v>
      </c>
      <c r="MP7">
        <v>2530</v>
      </c>
      <c r="MQ7">
        <v>681</v>
      </c>
      <c r="MR7">
        <v>1</v>
      </c>
      <c r="MS7" s="1" t="s">
        <v>2734</v>
      </c>
      <c r="MT7">
        <v>450</v>
      </c>
      <c r="MU7">
        <v>17.79</v>
      </c>
      <c r="MX7" s="1" t="s">
        <v>2734</v>
      </c>
      <c r="MY7" s="1" t="s">
        <v>2734</v>
      </c>
      <c r="MZ7" s="1" t="s">
        <v>2734</v>
      </c>
      <c r="NA7" s="1" t="s">
        <v>2734</v>
      </c>
      <c r="NB7" s="1" t="s">
        <v>2734</v>
      </c>
      <c r="NC7" s="1" t="s">
        <v>2734</v>
      </c>
      <c r="ND7" s="1" t="s">
        <v>2734</v>
      </c>
      <c r="NE7" s="1" t="s">
        <v>2734</v>
      </c>
      <c r="NH7" s="1" t="s">
        <v>2734</v>
      </c>
      <c r="NI7" s="1" t="s">
        <v>2734</v>
      </c>
      <c r="NJ7" s="1" t="s">
        <v>2734</v>
      </c>
      <c r="NK7" s="1" t="s">
        <v>2734</v>
      </c>
      <c r="NL7" s="1" t="s">
        <v>2734</v>
      </c>
      <c r="NM7" s="1" t="s">
        <v>2734</v>
      </c>
      <c r="NN7" s="1" t="s">
        <v>2734</v>
      </c>
      <c r="NO7" s="1" t="s">
        <v>2734</v>
      </c>
      <c r="NP7" s="1" t="s">
        <v>2734</v>
      </c>
      <c r="NQ7" s="1" t="s">
        <v>2734</v>
      </c>
      <c r="NR7" s="1" t="s">
        <v>2734</v>
      </c>
      <c r="NS7" s="1" t="s">
        <v>2734</v>
      </c>
      <c r="NT7" s="1" t="s">
        <v>2734</v>
      </c>
      <c r="NU7" s="1" t="s">
        <v>2734</v>
      </c>
      <c r="NV7" s="1" t="s">
        <v>2734</v>
      </c>
      <c r="NW7" s="1" t="s">
        <v>2734</v>
      </c>
      <c r="NX7" s="1" t="s">
        <v>2734</v>
      </c>
      <c r="NY7" s="1" t="s">
        <v>2734</v>
      </c>
      <c r="NZ7" s="1" t="s">
        <v>2734</v>
      </c>
      <c r="OA7" s="1" t="s">
        <v>2734</v>
      </c>
      <c r="OB7" s="1" t="s">
        <v>2734</v>
      </c>
      <c r="OC7" s="1" t="s">
        <v>2734</v>
      </c>
      <c r="OD7" s="1" t="s">
        <v>2734</v>
      </c>
      <c r="OE7" s="1" t="s">
        <v>2734</v>
      </c>
      <c r="OF7" s="1" t="s">
        <v>2734</v>
      </c>
      <c r="OG7" s="1" t="s">
        <v>2734</v>
      </c>
      <c r="OH7" s="1" t="s">
        <v>2734</v>
      </c>
      <c r="OI7" s="1" t="s">
        <v>2734</v>
      </c>
      <c r="OK7" s="1" t="s">
        <v>2734</v>
      </c>
      <c r="OL7" s="1" t="s">
        <v>2734</v>
      </c>
      <c r="OM7" s="1" t="s">
        <v>2734</v>
      </c>
      <c r="ON7" s="1" t="s">
        <v>2734</v>
      </c>
      <c r="OO7" s="1" t="s">
        <v>2734</v>
      </c>
      <c r="OP7" s="1" t="s">
        <v>2734</v>
      </c>
      <c r="OQ7" s="1" t="s">
        <v>2734</v>
      </c>
      <c r="OR7" s="1" t="s">
        <v>2734</v>
      </c>
      <c r="OS7" s="1" t="s">
        <v>2734</v>
      </c>
      <c r="OV7">
        <v>101.01</v>
      </c>
      <c r="OW7">
        <v>4.2300000000000004</v>
      </c>
      <c r="OX7">
        <v>0.54</v>
      </c>
      <c r="OY7">
        <v>7795</v>
      </c>
      <c r="OZ7">
        <v>0.99819999999999998</v>
      </c>
      <c r="PB7">
        <v>0</v>
      </c>
      <c r="PC7">
        <v>0</v>
      </c>
      <c r="PF7">
        <v>126.16</v>
      </c>
      <c r="PG7">
        <v>630</v>
      </c>
      <c r="PH7">
        <v>1050</v>
      </c>
      <c r="PI7">
        <v>600</v>
      </c>
      <c r="PJ7">
        <v>1</v>
      </c>
      <c r="PK7">
        <v>2</v>
      </c>
      <c r="PL7">
        <v>0</v>
      </c>
      <c r="PM7">
        <v>0</v>
      </c>
      <c r="PP7">
        <v>105.21</v>
      </c>
      <c r="PQ7">
        <v>153.38999999999999</v>
      </c>
      <c r="PR7">
        <v>1.68</v>
      </c>
      <c r="PS7">
        <v>60000</v>
      </c>
      <c r="PT7">
        <v>0.65780000000000005</v>
      </c>
      <c r="PU7">
        <v>4381.2</v>
      </c>
      <c r="PV7">
        <v>7.0000000000000007E-2</v>
      </c>
      <c r="PW7">
        <v>4.04</v>
      </c>
      <c r="PX7">
        <v>0.01</v>
      </c>
      <c r="PY7">
        <v>0.15</v>
      </c>
      <c r="PZ7" s="1" t="s">
        <v>2734</v>
      </c>
      <c r="QA7" s="1" t="s">
        <v>2734</v>
      </c>
      <c r="QB7" s="1" t="s">
        <v>2734</v>
      </c>
      <c r="QC7" s="1" t="s">
        <v>2734</v>
      </c>
      <c r="QD7" s="1" t="s">
        <v>2734</v>
      </c>
      <c r="QE7" s="1" t="s">
        <v>2734</v>
      </c>
      <c r="QF7" s="1" t="s">
        <v>2734</v>
      </c>
      <c r="QG7" s="1" t="s">
        <v>2734</v>
      </c>
      <c r="QH7" s="1" t="s">
        <v>2734</v>
      </c>
      <c r="QI7" s="1" t="s">
        <v>2734</v>
      </c>
      <c r="QJ7">
        <v>142.04</v>
      </c>
      <c r="QK7">
        <v>101.17</v>
      </c>
      <c r="QL7">
        <v>1.01</v>
      </c>
      <c r="QM7">
        <v>100000</v>
      </c>
      <c r="QN7">
        <v>1</v>
      </c>
      <c r="QO7">
        <v>2770</v>
      </c>
      <c r="QP7">
        <v>0</v>
      </c>
      <c r="QQ7">
        <v>0</v>
      </c>
      <c r="QR7">
        <v>0.13</v>
      </c>
      <c r="QS7">
        <v>0.22</v>
      </c>
      <c r="QT7">
        <v>101.23</v>
      </c>
      <c r="QU7">
        <v>763.73</v>
      </c>
      <c r="QV7">
        <v>927.04</v>
      </c>
      <c r="QW7">
        <v>136293</v>
      </c>
      <c r="QX7">
        <v>165.43719999999999</v>
      </c>
      <c r="QY7">
        <v>0.8</v>
      </c>
      <c r="QZ7">
        <v>0</v>
      </c>
      <c r="RA7">
        <v>0</v>
      </c>
      <c r="RB7" s="1" t="s">
        <v>2734</v>
      </c>
      <c r="RC7">
        <v>145.38999999999999</v>
      </c>
      <c r="RD7" s="1" t="s">
        <v>2734</v>
      </c>
      <c r="RE7" s="1" t="s">
        <v>2734</v>
      </c>
      <c r="RF7" s="1" t="s">
        <v>2734</v>
      </c>
      <c r="RG7" s="1" t="s">
        <v>2734</v>
      </c>
      <c r="RH7" s="1" t="s">
        <v>2734</v>
      </c>
      <c r="RI7" s="1" t="s">
        <v>2734</v>
      </c>
      <c r="RJ7" s="1" t="s">
        <v>2734</v>
      </c>
      <c r="RK7" s="1" t="s">
        <v>2734</v>
      </c>
      <c r="RL7" s="1" t="s">
        <v>2734</v>
      </c>
      <c r="RM7" s="1" t="s">
        <v>2734</v>
      </c>
      <c r="RN7">
        <v>65.430000000000007</v>
      </c>
      <c r="RO7">
        <v>15.75</v>
      </c>
      <c r="RP7">
        <v>0.46</v>
      </c>
      <c r="RQ7">
        <v>34457</v>
      </c>
      <c r="RR7">
        <v>1</v>
      </c>
      <c r="RS7">
        <v>480</v>
      </c>
      <c r="RT7">
        <v>0</v>
      </c>
      <c r="RU7">
        <v>0</v>
      </c>
      <c r="RX7">
        <v>72.790000000000006</v>
      </c>
      <c r="RY7">
        <v>240.32</v>
      </c>
      <c r="RZ7">
        <v>0.7</v>
      </c>
      <c r="SA7">
        <v>589017</v>
      </c>
      <c r="SB7">
        <v>1.7142999999999999</v>
      </c>
      <c r="SC7">
        <v>912.9</v>
      </c>
      <c r="SD7">
        <v>0.04</v>
      </c>
      <c r="SE7">
        <v>5.7</v>
      </c>
      <c r="SF7">
        <v>0</v>
      </c>
      <c r="SG7">
        <v>0.02</v>
      </c>
      <c r="SH7" s="1" t="s">
        <v>2734</v>
      </c>
      <c r="SI7" s="1" t="s">
        <v>2734</v>
      </c>
      <c r="SJ7" s="1" t="s">
        <v>2734</v>
      </c>
      <c r="SK7" s="1" t="s">
        <v>2734</v>
      </c>
      <c r="SL7" s="1" t="s">
        <v>2734</v>
      </c>
      <c r="SM7" s="1" t="s">
        <v>2734</v>
      </c>
      <c r="SN7" s="1" t="s">
        <v>2734</v>
      </c>
      <c r="SO7" s="1" t="s">
        <v>2734</v>
      </c>
      <c r="SQ7" s="1" t="s">
        <v>2734</v>
      </c>
      <c r="SR7">
        <v>62.78</v>
      </c>
      <c r="SS7">
        <v>94469.94</v>
      </c>
      <c r="ST7">
        <v>3149</v>
      </c>
      <c r="SU7">
        <v>30000</v>
      </c>
      <c r="SV7">
        <v>1</v>
      </c>
      <c r="SW7">
        <v>885</v>
      </c>
      <c r="SX7">
        <v>150</v>
      </c>
      <c r="SY7">
        <v>4.76</v>
      </c>
      <c r="SZ7">
        <v>3.1E-2</v>
      </c>
      <c r="TA7">
        <v>0.158</v>
      </c>
      <c r="TB7">
        <v>109.99</v>
      </c>
      <c r="TC7">
        <v>81.59</v>
      </c>
      <c r="TD7">
        <v>0.03</v>
      </c>
      <c r="TE7">
        <v>2589784</v>
      </c>
      <c r="TF7">
        <v>1</v>
      </c>
      <c r="TG7">
        <v>15450</v>
      </c>
      <c r="TH7">
        <v>0</v>
      </c>
      <c r="TI7">
        <v>0</v>
      </c>
      <c r="TJ7">
        <v>1.0999999999999999E-2</v>
      </c>
      <c r="TK7">
        <v>1.2E-2</v>
      </c>
      <c r="TL7">
        <v>49.45</v>
      </c>
      <c r="TM7">
        <v>101647.9</v>
      </c>
      <c r="TN7">
        <v>3200</v>
      </c>
      <c r="TO7">
        <v>31765</v>
      </c>
      <c r="TP7">
        <v>1</v>
      </c>
      <c r="TQ7">
        <v>682.5</v>
      </c>
      <c r="TR7">
        <v>150</v>
      </c>
      <c r="TS7">
        <v>4.6900000000000004</v>
      </c>
      <c r="TT7">
        <v>2.7E-2</v>
      </c>
      <c r="TU7">
        <v>0.14899999999999999</v>
      </c>
      <c r="TV7" s="1" t="s">
        <v>2734</v>
      </c>
      <c r="TW7" s="1" t="s">
        <v>2734</v>
      </c>
      <c r="TX7" s="1" t="s">
        <v>2734</v>
      </c>
      <c r="TY7" s="1" t="s">
        <v>2734</v>
      </c>
      <c r="TZ7" s="1" t="s">
        <v>2734</v>
      </c>
      <c r="UA7" s="1" t="s">
        <v>2734</v>
      </c>
      <c r="UB7" s="1" t="s">
        <v>2734</v>
      </c>
      <c r="UC7" s="1" t="s">
        <v>2734</v>
      </c>
      <c r="UD7" s="1" t="s">
        <v>2734</v>
      </c>
      <c r="UE7" s="1" t="s">
        <v>2734</v>
      </c>
      <c r="UF7">
        <v>34.26</v>
      </c>
      <c r="UG7">
        <v>109992.9</v>
      </c>
      <c r="UH7">
        <v>2300</v>
      </c>
      <c r="UI7">
        <v>47823</v>
      </c>
      <c r="UJ7">
        <v>1</v>
      </c>
      <c r="UK7">
        <v>47.5</v>
      </c>
      <c r="UL7">
        <v>0</v>
      </c>
      <c r="UM7">
        <v>0</v>
      </c>
      <c r="UP7" s="1" t="s">
        <v>2734</v>
      </c>
      <c r="UQ7" s="1" t="s">
        <v>2734</v>
      </c>
      <c r="UR7" s="1" t="s">
        <v>2734</v>
      </c>
      <c r="US7" s="1" t="s">
        <v>2734</v>
      </c>
      <c r="UT7" s="1" t="s">
        <v>2734</v>
      </c>
      <c r="UU7" s="1" t="s">
        <v>2734</v>
      </c>
      <c r="UV7" s="1" t="s">
        <v>2734</v>
      </c>
      <c r="UW7" s="1" t="s">
        <v>2734</v>
      </c>
      <c r="UY7" s="1" t="s">
        <v>2734</v>
      </c>
      <c r="UZ7" s="1" t="s">
        <v>2734</v>
      </c>
      <c r="VA7" s="1" t="s">
        <v>2734</v>
      </c>
      <c r="VB7" s="1" t="s">
        <v>2734</v>
      </c>
      <c r="VC7" s="1" t="s">
        <v>2734</v>
      </c>
      <c r="VD7" s="1" t="s">
        <v>2734</v>
      </c>
      <c r="VE7" s="1" t="s">
        <v>2734</v>
      </c>
      <c r="VF7" s="1" t="s">
        <v>2734</v>
      </c>
      <c r="VG7" s="1" t="s">
        <v>2734</v>
      </c>
      <c r="VJ7" s="1" t="s">
        <v>2734</v>
      </c>
      <c r="VK7" s="1" t="s">
        <v>2734</v>
      </c>
      <c r="VL7" s="1" t="s">
        <v>2734</v>
      </c>
      <c r="VM7" s="1" t="s">
        <v>2734</v>
      </c>
      <c r="VN7" s="1" t="s">
        <v>2734</v>
      </c>
      <c r="VO7" s="1" t="s">
        <v>2734</v>
      </c>
      <c r="VP7" s="1" t="s">
        <v>2734</v>
      </c>
      <c r="VQ7" s="1" t="s">
        <v>2734</v>
      </c>
      <c r="VR7" s="1" t="s">
        <v>2734</v>
      </c>
      <c r="VS7" s="1" t="s">
        <v>2734</v>
      </c>
      <c r="VT7" s="1" t="s">
        <v>2734</v>
      </c>
      <c r="VV7" s="1" t="s">
        <v>2734</v>
      </c>
      <c r="VW7" s="1" t="s">
        <v>2734</v>
      </c>
      <c r="VX7" s="1" t="s">
        <v>2734</v>
      </c>
      <c r="VY7" s="1" t="s">
        <v>2734</v>
      </c>
      <c r="VZ7" s="1" t="s">
        <v>2734</v>
      </c>
      <c r="WA7" s="1" t="s">
        <v>2734</v>
      </c>
      <c r="WD7">
        <v>145.46</v>
      </c>
      <c r="WE7">
        <v>177.96</v>
      </c>
      <c r="WF7">
        <v>445.29</v>
      </c>
      <c r="WG7">
        <v>26105</v>
      </c>
      <c r="WH7">
        <v>65.317899999999995</v>
      </c>
      <c r="WI7">
        <v>3.6</v>
      </c>
      <c r="WJ7">
        <v>20.239999999999998</v>
      </c>
      <c r="WK7">
        <v>4.55</v>
      </c>
      <c r="WL7">
        <v>7.75</v>
      </c>
      <c r="WM7">
        <v>35.51</v>
      </c>
      <c r="WN7" s="1" t="s">
        <v>2734</v>
      </c>
      <c r="WP7" s="1" t="s">
        <v>2734</v>
      </c>
      <c r="WQ7" s="1" t="s">
        <v>2734</v>
      </c>
      <c r="WR7" s="1" t="s">
        <v>2734</v>
      </c>
      <c r="WS7" s="1" t="s">
        <v>2734</v>
      </c>
      <c r="WT7" s="1" t="s">
        <v>2734</v>
      </c>
      <c r="WU7" s="1" t="s">
        <v>2734</v>
      </c>
      <c r="WX7" s="1" t="s">
        <v>2734</v>
      </c>
      <c r="WY7" s="1" t="s">
        <v>2734</v>
      </c>
      <c r="WZ7" s="1" t="s">
        <v>2734</v>
      </c>
      <c r="XA7" s="1" t="s">
        <v>2734</v>
      </c>
      <c r="XB7" s="1" t="s">
        <v>2734</v>
      </c>
      <c r="XC7" s="1" t="s">
        <v>2734</v>
      </c>
      <c r="XD7" s="1" t="s">
        <v>2734</v>
      </c>
      <c r="XE7" s="1" t="s">
        <v>2734</v>
      </c>
      <c r="XF7" s="1" t="s">
        <v>2734</v>
      </c>
      <c r="XG7" s="1" t="s">
        <v>2734</v>
      </c>
      <c r="XH7" s="1" t="s">
        <v>2734</v>
      </c>
      <c r="XI7" s="1" t="s">
        <v>2734</v>
      </c>
      <c r="XJ7" s="1" t="s">
        <v>2734</v>
      </c>
      <c r="XK7" s="1" t="s">
        <v>2734</v>
      </c>
      <c r="XL7" s="1" t="s">
        <v>2734</v>
      </c>
      <c r="XM7" s="1" t="s">
        <v>2734</v>
      </c>
      <c r="XN7" s="1" t="s">
        <v>2734</v>
      </c>
      <c r="XO7" s="1" t="s">
        <v>2734</v>
      </c>
      <c r="XP7" s="1" t="s">
        <v>2734</v>
      </c>
      <c r="XQ7" s="1" t="s">
        <v>2734</v>
      </c>
      <c r="XR7">
        <v>669.55</v>
      </c>
      <c r="XS7">
        <v>181</v>
      </c>
      <c r="XT7">
        <v>0.16</v>
      </c>
      <c r="XU7">
        <v>1156680</v>
      </c>
      <c r="XV7">
        <v>1</v>
      </c>
      <c r="XW7">
        <v>17900</v>
      </c>
      <c r="XX7">
        <v>0</v>
      </c>
      <c r="XY7">
        <v>0</v>
      </c>
      <c r="XZ7">
        <v>0</v>
      </c>
      <c r="YA7">
        <v>0.01</v>
      </c>
      <c r="YB7" s="1" t="s">
        <v>2734</v>
      </c>
      <c r="YC7" s="1" t="s">
        <v>2734</v>
      </c>
      <c r="YD7" s="1" t="s">
        <v>2734</v>
      </c>
      <c r="YE7" s="1" t="s">
        <v>2734</v>
      </c>
      <c r="YF7" s="1" t="s">
        <v>2734</v>
      </c>
      <c r="YG7" s="1" t="s">
        <v>2734</v>
      </c>
      <c r="YH7" s="1" t="s">
        <v>2734</v>
      </c>
      <c r="YI7" s="1" t="s">
        <v>2734</v>
      </c>
      <c r="YJ7" s="1" t="s">
        <v>2734</v>
      </c>
      <c r="YK7" s="1" t="s">
        <v>2734</v>
      </c>
      <c r="YL7" s="1" t="s">
        <v>2734</v>
      </c>
      <c r="YM7" s="1" t="s">
        <v>2734</v>
      </c>
      <c r="YN7" s="1" t="s">
        <v>2734</v>
      </c>
      <c r="YO7" s="1" t="s">
        <v>2734</v>
      </c>
      <c r="YP7" s="1" t="s">
        <v>2734</v>
      </c>
      <c r="YQ7" s="1" t="s">
        <v>2734</v>
      </c>
      <c r="YR7" s="1" t="s">
        <v>2734</v>
      </c>
      <c r="YS7" s="1" t="s">
        <v>2734</v>
      </c>
      <c r="YT7" s="1" t="s">
        <v>2734</v>
      </c>
      <c r="YU7" s="1" t="s">
        <v>2734</v>
      </c>
      <c r="YV7" s="1" t="s">
        <v>2734</v>
      </c>
      <c r="YW7" s="1" t="s">
        <v>2734</v>
      </c>
      <c r="YX7" s="1" t="s">
        <v>2734</v>
      </c>
      <c r="YY7" s="1" t="s">
        <v>2734</v>
      </c>
      <c r="YZ7" s="1" t="s">
        <v>2734</v>
      </c>
      <c r="ZA7" s="1" t="s">
        <v>2734</v>
      </c>
      <c r="ZB7" s="1" t="s">
        <v>2734</v>
      </c>
      <c r="ZC7" s="1" t="s">
        <v>2734</v>
      </c>
      <c r="ZD7" s="1" t="s">
        <v>2734</v>
      </c>
      <c r="ZE7" s="1" t="s">
        <v>2734</v>
      </c>
      <c r="ZF7">
        <v>281.99</v>
      </c>
      <c r="ZG7">
        <v>248.67</v>
      </c>
      <c r="ZH7">
        <v>4.8273000000000001</v>
      </c>
      <c r="ZI7">
        <v>45000</v>
      </c>
      <c r="ZJ7">
        <v>0.87360000000000004</v>
      </c>
      <c r="ZK7">
        <v>1050.9000000000001</v>
      </c>
      <c r="ZL7">
        <v>0.08</v>
      </c>
      <c r="ZM7">
        <v>1.59</v>
      </c>
      <c r="ZN7">
        <v>0.04</v>
      </c>
      <c r="ZO7">
        <v>0.34</v>
      </c>
      <c r="ZP7">
        <v>289.08</v>
      </c>
      <c r="ZQ7">
        <v>120.85</v>
      </c>
      <c r="ZR7">
        <v>2.4853999999999998</v>
      </c>
      <c r="ZS7">
        <v>45000</v>
      </c>
      <c r="ZT7">
        <v>0.92549999999999999</v>
      </c>
      <c r="ZU7">
        <v>4246.3999999999996</v>
      </c>
      <c r="ZV7">
        <v>0.1</v>
      </c>
      <c r="ZW7">
        <v>4.04</v>
      </c>
      <c r="ZX7" s="1" t="s">
        <v>2734</v>
      </c>
      <c r="ZY7" s="1" t="s">
        <v>2734</v>
      </c>
      <c r="ZZ7" s="1" t="s">
        <v>2734</v>
      </c>
      <c r="AAA7" s="1" t="s">
        <v>2734</v>
      </c>
      <c r="AAB7" s="1" t="s">
        <v>2734</v>
      </c>
      <c r="AAC7" s="1" t="s">
        <v>2734</v>
      </c>
      <c r="AAD7" s="1" t="s">
        <v>2734</v>
      </c>
      <c r="AAE7" s="1" t="s">
        <v>2734</v>
      </c>
      <c r="AAF7" s="1" t="s">
        <v>2734</v>
      </c>
      <c r="AAG7" s="1" t="s">
        <v>2734</v>
      </c>
      <c r="AAJ7" s="1" t="s">
        <v>2734</v>
      </c>
      <c r="AAK7" s="1" t="s">
        <v>2734</v>
      </c>
      <c r="AAL7" s="1" t="s">
        <v>2734</v>
      </c>
      <c r="AAM7" s="1" t="s">
        <v>2734</v>
      </c>
      <c r="AAN7" s="1" t="s">
        <v>2734</v>
      </c>
      <c r="AAO7" s="1" t="s">
        <v>2734</v>
      </c>
      <c r="AAP7" s="1" t="s">
        <v>2734</v>
      </c>
      <c r="AAQ7" s="1" t="s">
        <v>2734</v>
      </c>
      <c r="AAR7" s="1" t="s">
        <v>2734</v>
      </c>
      <c r="AAS7" s="1" t="s">
        <v>2734</v>
      </c>
      <c r="AAT7" s="1" t="s">
        <v>2734</v>
      </c>
      <c r="AAU7" s="1" t="s">
        <v>2734</v>
      </c>
      <c r="AAV7" s="1" t="s">
        <v>2734</v>
      </c>
      <c r="AAW7" s="1" t="s">
        <v>2734</v>
      </c>
      <c r="AAX7" s="1" t="s">
        <v>2734</v>
      </c>
      <c r="AAY7" s="1" t="s">
        <v>2734</v>
      </c>
      <c r="AAZ7" s="1" t="s">
        <v>2734</v>
      </c>
      <c r="ABA7" s="1" t="s">
        <v>2734</v>
      </c>
      <c r="ABB7" s="1" t="s">
        <v>2734</v>
      </c>
      <c r="ABC7" s="1" t="s">
        <v>2734</v>
      </c>
      <c r="ABD7" s="1" t="s">
        <v>2734</v>
      </c>
      <c r="ABE7" s="1" t="s">
        <v>2734</v>
      </c>
      <c r="ABF7" s="1" t="s">
        <v>2734</v>
      </c>
      <c r="ABG7" s="1" t="s">
        <v>2734</v>
      </c>
      <c r="ABH7" s="1" t="s">
        <v>2734</v>
      </c>
      <c r="ABI7" s="1" t="s">
        <v>2734</v>
      </c>
      <c r="ABJ7" s="1" t="s">
        <v>2734</v>
      </c>
      <c r="ABK7" s="1" t="s">
        <v>2734</v>
      </c>
      <c r="ABN7" s="1" t="s">
        <v>2734</v>
      </c>
      <c r="ABO7" s="1" t="s">
        <v>2734</v>
      </c>
      <c r="ABP7" s="1" t="s">
        <v>2734</v>
      </c>
      <c r="ABQ7" s="1" t="s">
        <v>2734</v>
      </c>
      <c r="ABR7" s="1" t="s">
        <v>2734</v>
      </c>
      <c r="ABS7" s="1" t="s">
        <v>2734</v>
      </c>
      <c r="ABT7" s="1" t="s">
        <v>2734</v>
      </c>
      <c r="ABU7" s="1" t="s">
        <v>2734</v>
      </c>
      <c r="ABX7">
        <v>34.85</v>
      </c>
      <c r="ABY7">
        <v>20400</v>
      </c>
      <c r="ABZ7">
        <v>600</v>
      </c>
      <c r="ACA7">
        <v>34000</v>
      </c>
      <c r="ACB7">
        <v>1</v>
      </c>
      <c r="ACD7">
        <v>0</v>
      </c>
      <c r="ACE7">
        <v>0</v>
      </c>
      <c r="ACF7">
        <v>2.5000000000000001E-2</v>
      </c>
      <c r="ACG7">
        <v>-0.14599999999999999</v>
      </c>
      <c r="ACH7" s="1" t="s">
        <v>2734</v>
      </c>
      <c r="ACI7" s="1" t="s">
        <v>2734</v>
      </c>
      <c r="ACJ7" s="1" t="s">
        <v>2734</v>
      </c>
      <c r="ACK7" s="1" t="s">
        <v>2734</v>
      </c>
      <c r="ACL7" s="1" t="s">
        <v>2734</v>
      </c>
      <c r="ACM7" s="1" t="s">
        <v>2734</v>
      </c>
      <c r="ACN7" s="1" t="s">
        <v>2734</v>
      </c>
      <c r="ACO7" s="1" t="s">
        <v>2734</v>
      </c>
      <c r="ACP7" s="1" t="s">
        <v>2734</v>
      </c>
      <c r="ACQ7" s="1" t="s">
        <v>2734</v>
      </c>
      <c r="ACR7" s="1" t="s">
        <v>2734</v>
      </c>
      <c r="ACS7" s="1" t="s">
        <v>2734</v>
      </c>
      <c r="ACT7" s="1" t="s">
        <v>2734</v>
      </c>
      <c r="ACU7" s="1" t="s">
        <v>2734</v>
      </c>
      <c r="ACV7" s="1" t="s">
        <v>2734</v>
      </c>
      <c r="ACW7" s="1" t="s">
        <v>2734</v>
      </c>
      <c r="ACX7" s="1" t="s">
        <v>2734</v>
      </c>
      <c r="ACY7" s="1" t="s">
        <v>2734</v>
      </c>
      <c r="ACZ7" s="1" t="s">
        <v>2734</v>
      </c>
      <c r="ADA7" s="1" t="s">
        <v>2734</v>
      </c>
      <c r="ADB7" s="1" t="s">
        <v>2734</v>
      </c>
      <c r="ADC7" s="1" t="s">
        <v>2734</v>
      </c>
      <c r="ADD7" s="1" t="s">
        <v>2734</v>
      </c>
      <c r="ADE7" s="1" t="s">
        <v>2734</v>
      </c>
      <c r="ADF7" s="1" t="s">
        <v>2734</v>
      </c>
      <c r="ADG7" s="1" t="s">
        <v>2734</v>
      </c>
      <c r="ADH7" s="1" t="s">
        <v>2734</v>
      </c>
      <c r="ADI7" s="1" t="s">
        <v>2734</v>
      </c>
      <c r="ADJ7" s="1" t="s">
        <v>2734</v>
      </c>
      <c r="ADK7" s="1" t="s">
        <v>2734</v>
      </c>
      <c r="ADL7" s="1" t="s">
        <v>2734</v>
      </c>
      <c r="ADM7" s="1" t="s">
        <v>2734</v>
      </c>
      <c r="ADN7" s="1" t="s">
        <v>2734</v>
      </c>
      <c r="ADO7" s="1" t="s">
        <v>2734</v>
      </c>
      <c r="ADP7" s="1" t="s">
        <v>2734</v>
      </c>
      <c r="ADQ7" s="1" t="s">
        <v>2734</v>
      </c>
      <c r="ADR7" s="1" t="s">
        <v>2734</v>
      </c>
      <c r="ADS7" s="1" t="s">
        <v>2734</v>
      </c>
      <c r="ADT7" s="1" t="s">
        <v>2734</v>
      </c>
      <c r="ADU7" s="1" t="s">
        <v>2734</v>
      </c>
      <c r="ADV7" s="1" t="s">
        <v>2734</v>
      </c>
      <c r="ADW7" s="1" t="s">
        <v>2734</v>
      </c>
      <c r="ADX7" s="1" t="s">
        <v>2734</v>
      </c>
      <c r="ADY7" s="1" t="s">
        <v>2734</v>
      </c>
      <c r="ADZ7" s="1" t="s">
        <v>2734</v>
      </c>
      <c r="AEA7" s="1" t="s">
        <v>2734</v>
      </c>
      <c r="AEB7" s="1" t="s">
        <v>2734</v>
      </c>
      <c r="AEC7" s="1" t="s">
        <v>2734</v>
      </c>
      <c r="AEF7" s="1" t="s">
        <v>2734</v>
      </c>
      <c r="AEG7" s="1" t="s">
        <v>2734</v>
      </c>
      <c r="AEH7" s="1" t="s">
        <v>2734</v>
      </c>
      <c r="AEI7" s="1" t="s">
        <v>2734</v>
      </c>
      <c r="AEJ7" s="1" t="s">
        <v>2734</v>
      </c>
      <c r="AEK7" s="1" t="s">
        <v>2734</v>
      </c>
      <c r="AEL7" s="1" t="s">
        <v>2734</v>
      </c>
      <c r="AEM7" s="1" t="s">
        <v>2734</v>
      </c>
      <c r="AEN7" s="1" t="s">
        <v>2734</v>
      </c>
      <c r="AEO7" s="1" t="s">
        <v>2734</v>
      </c>
      <c r="AEP7" s="1" t="s">
        <v>2734</v>
      </c>
      <c r="AEQ7" s="1" t="s">
        <v>2734</v>
      </c>
      <c r="AER7" s="1" t="s">
        <v>2734</v>
      </c>
      <c r="AES7" s="1" t="s">
        <v>2734</v>
      </c>
      <c r="AET7" s="1" t="s">
        <v>2734</v>
      </c>
      <c r="AEU7" s="1" t="s">
        <v>2734</v>
      </c>
      <c r="AEV7" s="1" t="s">
        <v>2734</v>
      </c>
      <c r="AEW7" s="1" t="s">
        <v>2734</v>
      </c>
      <c r="AEX7" s="1" t="s">
        <v>2734</v>
      </c>
      <c r="AEY7" s="1" t="s">
        <v>2734</v>
      </c>
      <c r="AEZ7" s="1" t="s">
        <v>2734</v>
      </c>
      <c r="AFA7" s="1" t="s">
        <v>2734</v>
      </c>
      <c r="AFB7" s="1" t="s">
        <v>2734</v>
      </c>
      <c r="AFC7" s="1" t="s">
        <v>2734</v>
      </c>
      <c r="AFD7" s="1" t="s">
        <v>2734</v>
      </c>
      <c r="AFE7" s="1" t="s">
        <v>2734</v>
      </c>
      <c r="AFF7" s="1" t="s">
        <v>2734</v>
      </c>
      <c r="AFG7" s="1" t="s">
        <v>2734</v>
      </c>
      <c r="AFI7" s="1" t="s">
        <v>2734</v>
      </c>
      <c r="AFJ7" s="1" t="s">
        <v>2734</v>
      </c>
      <c r="AFK7" s="1" t="s">
        <v>2734</v>
      </c>
      <c r="AFL7" s="1" t="s">
        <v>2734</v>
      </c>
      <c r="AFM7" s="1" t="s">
        <v>2734</v>
      </c>
      <c r="AFN7" s="1" t="s">
        <v>2734</v>
      </c>
      <c r="AFO7" s="1" t="s">
        <v>2734</v>
      </c>
      <c r="AFP7" s="1" t="s">
        <v>2734</v>
      </c>
      <c r="AFQ7" s="1" t="s">
        <v>2734</v>
      </c>
      <c r="AFS7" s="1" t="s">
        <v>2734</v>
      </c>
      <c r="AFT7" s="1" t="s">
        <v>2734</v>
      </c>
      <c r="AFU7" s="1" t="s">
        <v>2734</v>
      </c>
      <c r="AFV7" s="1" t="s">
        <v>2734</v>
      </c>
      <c r="AFW7" s="1" t="s">
        <v>2734</v>
      </c>
      <c r="AFX7" s="1" t="s">
        <v>2734</v>
      </c>
      <c r="AFY7" s="1" t="s">
        <v>2734</v>
      </c>
      <c r="AFZ7" s="1" t="s">
        <v>2734</v>
      </c>
      <c r="AGA7" s="1" t="s">
        <v>2734</v>
      </c>
      <c r="AGB7" s="1" t="s">
        <v>2734</v>
      </c>
      <c r="AGC7" s="1" t="s">
        <v>2734</v>
      </c>
      <c r="AGD7" s="1" t="s">
        <v>2734</v>
      </c>
      <c r="AGE7" s="1" t="s">
        <v>2734</v>
      </c>
      <c r="AGF7" s="1" t="s">
        <v>2734</v>
      </c>
      <c r="AGG7" s="1" t="s">
        <v>2734</v>
      </c>
      <c r="AGH7" s="1" t="s">
        <v>2734</v>
      </c>
      <c r="AGI7" s="1" t="s">
        <v>2734</v>
      </c>
      <c r="AGJ7" s="1" t="s">
        <v>2734</v>
      </c>
      <c r="AGK7" s="1" t="s">
        <v>2734</v>
      </c>
      <c r="AGL7" s="1" t="s">
        <v>2734</v>
      </c>
      <c r="AGM7" s="1" t="s">
        <v>2734</v>
      </c>
      <c r="AGN7" s="1" t="s">
        <v>2734</v>
      </c>
      <c r="AGO7" s="1" t="s">
        <v>2734</v>
      </c>
      <c r="AGP7" s="1" t="s">
        <v>2734</v>
      </c>
      <c r="AGQ7" s="1" t="s">
        <v>2734</v>
      </c>
      <c r="AGR7" s="1" t="s">
        <v>2734</v>
      </c>
      <c r="AGS7" s="1" t="s">
        <v>2734</v>
      </c>
      <c r="AGT7" s="1" t="s">
        <v>2734</v>
      </c>
      <c r="AGU7" s="1" t="s">
        <v>2734</v>
      </c>
      <c r="AGW7" s="1" t="s">
        <v>2734</v>
      </c>
      <c r="AGX7" s="1" t="s">
        <v>2734</v>
      </c>
      <c r="AGY7" s="1" t="s">
        <v>2734</v>
      </c>
      <c r="AGZ7" s="1" t="s">
        <v>2734</v>
      </c>
      <c r="AHA7" s="1" t="s">
        <v>2734</v>
      </c>
      <c r="AHB7" s="1" t="s">
        <v>2734</v>
      </c>
      <c r="AHC7" s="1" t="s">
        <v>2734</v>
      </c>
      <c r="AHD7" s="1" t="s">
        <v>2734</v>
      </c>
      <c r="AHE7" s="1" t="s">
        <v>2734</v>
      </c>
      <c r="AHG7" s="1" t="s">
        <v>2734</v>
      </c>
      <c r="AHH7" s="1" t="s">
        <v>2734</v>
      </c>
      <c r="AHI7" s="1" t="s">
        <v>2734</v>
      </c>
      <c r="AHJ7" s="1" t="s">
        <v>2734</v>
      </c>
      <c r="AHK7" s="1" t="s">
        <v>2734</v>
      </c>
      <c r="AHL7" s="1" t="s">
        <v>2734</v>
      </c>
      <c r="AHM7" s="1" t="s">
        <v>2734</v>
      </c>
      <c r="AHN7" s="1" t="s">
        <v>2734</v>
      </c>
      <c r="AHO7" s="1" t="s">
        <v>2734</v>
      </c>
      <c r="AHP7" s="1" t="s">
        <v>2734</v>
      </c>
      <c r="AHQ7" s="1" t="s">
        <v>2734</v>
      </c>
      <c r="AHR7" s="1" t="s">
        <v>2734</v>
      </c>
      <c r="AHS7" s="1" t="s">
        <v>2734</v>
      </c>
      <c r="AHT7" s="1" t="s">
        <v>2734</v>
      </c>
      <c r="AHU7" s="1" t="s">
        <v>2734</v>
      </c>
      <c r="AHV7" s="1" t="s">
        <v>2734</v>
      </c>
      <c r="AHW7" s="1" t="s">
        <v>2734</v>
      </c>
      <c r="AHX7" s="1" t="s">
        <v>2734</v>
      </c>
      <c r="AHY7" s="1" t="s">
        <v>2734</v>
      </c>
      <c r="AHZ7" s="1" t="s">
        <v>2734</v>
      </c>
      <c r="AIA7" s="1" t="s">
        <v>2734</v>
      </c>
      <c r="AIB7" s="1" t="s">
        <v>2734</v>
      </c>
      <c r="AID7" s="1" t="s">
        <v>2734</v>
      </c>
      <c r="AIF7" s="1" t="s">
        <v>2734</v>
      </c>
      <c r="AIG7" s="1" t="s">
        <v>2734</v>
      </c>
      <c r="AIH7" s="1" t="s">
        <v>2734</v>
      </c>
      <c r="AII7" s="1" t="s">
        <v>2734</v>
      </c>
      <c r="AIL7" s="1" t="s">
        <v>2734</v>
      </c>
      <c r="AIM7" s="1" t="s">
        <v>2734</v>
      </c>
      <c r="AIN7" s="1" t="s">
        <v>2734</v>
      </c>
      <c r="AIO7" s="1" t="s">
        <v>2734</v>
      </c>
      <c r="AIP7" s="1" t="s">
        <v>2734</v>
      </c>
      <c r="AIQ7" s="1" t="s">
        <v>2734</v>
      </c>
      <c r="AIR7" s="1" t="s">
        <v>2734</v>
      </c>
      <c r="AIS7" s="1" t="s">
        <v>2734</v>
      </c>
      <c r="AIV7" s="1" t="s">
        <v>2734</v>
      </c>
      <c r="AIW7" s="1" t="s">
        <v>2734</v>
      </c>
      <c r="AIX7" s="1" t="s">
        <v>2734</v>
      </c>
      <c r="AIY7" s="1" t="s">
        <v>2734</v>
      </c>
      <c r="AIZ7" s="1" t="s">
        <v>2734</v>
      </c>
      <c r="AJA7" s="1" t="s">
        <v>2734</v>
      </c>
      <c r="AJB7" s="1" t="s">
        <v>2734</v>
      </c>
      <c r="AJC7" s="1" t="s">
        <v>2734</v>
      </c>
      <c r="AJD7" s="1" t="s">
        <v>2734</v>
      </c>
      <c r="AJE7" s="1" t="s">
        <v>2734</v>
      </c>
      <c r="AJF7" s="1" t="s">
        <v>2734</v>
      </c>
      <c r="AJG7" s="1" t="s">
        <v>2734</v>
      </c>
      <c r="AJH7" s="1" t="s">
        <v>2734</v>
      </c>
      <c r="AJI7" s="1" t="s">
        <v>2734</v>
      </c>
      <c r="AJJ7" s="1" t="s">
        <v>2734</v>
      </c>
      <c r="AJK7" s="1" t="s">
        <v>2734</v>
      </c>
      <c r="AJL7" s="1" t="s">
        <v>2734</v>
      </c>
      <c r="AJM7" s="1" t="s">
        <v>2734</v>
      </c>
      <c r="AJO7" s="1" t="s">
        <v>2734</v>
      </c>
      <c r="AJP7">
        <v>354.24</v>
      </c>
      <c r="AJQ7">
        <v>407999.9</v>
      </c>
      <c r="AJR7">
        <v>3400</v>
      </c>
      <c r="AJS7">
        <v>120000</v>
      </c>
      <c r="AJT7">
        <v>1</v>
      </c>
      <c r="AJU7">
        <v>310</v>
      </c>
      <c r="AJV7">
        <v>100</v>
      </c>
      <c r="AJW7">
        <v>2.94</v>
      </c>
      <c r="AJX7">
        <v>1.7000000000000001E-2</v>
      </c>
      <c r="AJY7">
        <v>0.124</v>
      </c>
      <c r="AJZ7" s="1" t="s">
        <v>2734</v>
      </c>
      <c r="AKA7" s="1" t="s">
        <v>2734</v>
      </c>
      <c r="AKB7" s="1" t="s">
        <v>2734</v>
      </c>
      <c r="AKC7" s="1" t="s">
        <v>2734</v>
      </c>
      <c r="AKD7" s="1" t="s">
        <v>2734</v>
      </c>
      <c r="AKE7" s="1" t="s">
        <v>2734</v>
      </c>
      <c r="AKF7" s="1" t="s">
        <v>2734</v>
      </c>
      <c r="AKG7" s="1" t="s">
        <v>2734</v>
      </c>
      <c r="AKH7" s="1" t="s">
        <v>2734</v>
      </c>
      <c r="AKI7" s="1" t="s">
        <v>2734</v>
      </c>
      <c r="AKJ7" s="1" t="s">
        <v>2734</v>
      </c>
      <c r="AKK7" s="1" t="s">
        <v>2734</v>
      </c>
      <c r="AKL7" s="1" t="s">
        <v>2734</v>
      </c>
      <c r="AKM7" s="1" t="s">
        <v>2734</v>
      </c>
      <c r="AKN7" s="1" t="s">
        <v>2734</v>
      </c>
      <c r="AKO7" s="1" t="s">
        <v>2734</v>
      </c>
      <c r="AKP7" s="1" t="s">
        <v>2734</v>
      </c>
      <c r="AKQ7" s="1" t="s">
        <v>2734</v>
      </c>
      <c r="AKS7" s="1" t="s">
        <v>2734</v>
      </c>
      <c r="AKT7" s="1" t="s">
        <v>2734</v>
      </c>
      <c r="AKU7" s="1" t="s">
        <v>2734</v>
      </c>
      <c r="AKV7" s="1" t="s">
        <v>2734</v>
      </c>
      <c r="AKW7" s="1" t="s">
        <v>2734</v>
      </c>
      <c r="AKX7" s="1" t="s">
        <v>2734</v>
      </c>
      <c r="AKY7" s="1" t="s">
        <v>2734</v>
      </c>
      <c r="AKZ7" s="1" t="s">
        <v>2734</v>
      </c>
      <c r="ALA7" s="1" t="s">
        <v>2734</v>
      </c>
      <c r="ALC7" s="1" t="s">
        <v>2734</v>
      </c>
      <c r="ALD7" s="1" t="s">
        <v>2734</v>
      </c>
      <c r="ALE7" s="1" t="s">
        <v>2734</v>
      </c>
      <c r="ALF7" s="1" t="s">
        <v>2734</v>
      </c>
      <c r="ALG7" s="1" t="s">
        <v>2734</v>
      </c>
      <c r="ALH7" s="1" t="s">
        <v>2734</v>
      </c>
      <c r="ALI7" s="1" t="s">
        <v>2734</v>
      </c>
      <c r="ALJ7" s="1" t="s">
        <v>2734</v>
      </c>
      <c r="ALK7" s="1" t="s">
        <v>2734</v>
      </c>
      <c r="ALN7" s="1" t="s">
        <v>2734</v>
      </c>
      <c r="ALO7" s="1" t="s">
        <v>2734</v>
      </c>
      <c r="ALP7" s="1" t="s">
        <v>2734</v>
      </c>
      <c r="ALQ7" s="1" t="s">
        <v>2734</v>
      </c>
      <c r="ALR7" s="1" t="s">
        <v>2734</v>
      </c>
      <c r="ALS7" s="1" t="s">
        <v>2734</v>
      </c>
      <c r="ALT7" s="1" t="s">
        <v>2734</v>
      </c>
      <c r="ALU7" s="1" t="s">
        <v>2734</v>
      </c>
      <c r="ALV7" s="1" t="s">
        <v>2734</v>
      </c>
      <c r="ALW7" s="1" t="s">
        <v>2734</v>
      </c>
      <c r="ALX7">
        <v>3.07</v>
      </c>
      <c r="ALY7">
        <v>1298.1600000000001</v>
      </c>
      <c r="ALZ7">
        <v>0.61</v>
      </c>
      <c r="AMA7">
        <v>2659882</v>
      </c>
      <c r="AMB7">
        <v>1.2552000000000001</v>
      </c>
      <c r="AMC7">
        <v>160513.9</v>
      </c>
      <c r="AMD7">
        <v>0</v>
      </c>
      <c r="AME7">
        <v>0</v>
      </c>
      <c r="AMF7">
        <v>0.02</v>
      </c>
      <c r="AMG7">
        <v>0.19</v>
      </c>
      <c r="AMH7">
        <v>71.34</v>
      </c>
      <c r="AMI7">
        <v>59.57</v>
      </c>
      <c r="AMJ7">
        <v>0.36030000000000001</v>
      </c>
      <c r="AMK7">
        <v>199215</v>
      </c>
      <c r="AML7">
        <v>1.2050000000000001</v>
      </c>
      <c r="AMM7">
        <v>7929.1</v>
      </c>
      <c r="AMN7">
        <v>0</v>
      </c>
      <c r="AMO7">
        <v>0</v>
      </c>
      <c r="AMR7">
        <v>222.43</v>
      </c>
      <c r="AMS7">
        <v>2615.1</v>
      </c>
      <c r="AMT7">
        <v>3.86</v>
      </c>
      <c r="AMU7">
        <v>634132</v>
      </c>
      <c r="AMV7">
        <v>0.93689999999999996</v>
      </c>
      <c r="AMW7">
        <v>55735.4</v>
      </c>
      <c r="AMX7">
        <v>0.1</v>
      </c>
      <c r="AMY7">
        <v>2.5</v>
      </c>
      <c r="ANB7" s="1" t="s">
        <v>2734</v>
      </c>
      <c r="ANC7" s="1" t="s">
        <v>2734</v>
      </c>
      <c r="AND7" s="1" t="s">
        <v>2734</v>
      </c>
      <c r="ANE7" s="1" t="s">
        <v>2734</v>
      </c>
      <c r="ANF7" s="1" t="s">
        <v>2734</v>
      </c>
      <c r="ANG7" s="1" t="s">
        <v>2734</v>
      </c>
      <c r="ANH7" s="1" t="s">
        <v>2734</v>
      </c>
      <c r="ANI7" s="1" t="s">
        <v>2734</v>
      </c>
      <c r="ANJ7" s="1" t="s">
        <v>2734</v>
      </c>
      <c r="ANK7" s="1" t="s">
        <v>2734</v>
      </c>
      <c r="ANL7" s="1" t="s">
        <v>2734</v>
      </c>
      <c r="ANM7" s="1" t="s">
        <v>2734</v>
      </c>
      <c r="ANN7" s="1" t="s">
        <v>2734</v>
      </c>
      <c r="ANO7" s="1" t="s">
        <v>2734</v>
      </c>
      <c r="ANP7" s="1" t="s">
        <v>2734</v>
      </c>
      <c r="ANQ7" s="1" t="s">
        <v>2734</v>
      </c>
      <c r="ANR7" s="1" t="s">
        <v>2734</v>
      </c>
      <c r="ANS7" s="1" t="s">
        <v>2734</v>
      </c>
      <c r="AOF7" s="1" t="s">
        <v>2734</v>
      </c>
      <c r="AOG7" s="1" t="s">
        <v>2734</v>
      </c>
      <c r="AOH7" s="1" t="s">
        <v>2734</v>
      </c>
      <c r="AOI7" s="1" t="s">
        <v>2734</v>
      </c>
      <c r="AOJ7" s="1" t="s">
        <v>2734</v>
      </c>
      <c r="AOK7" s="1" t="s">
        <v>2734</v>
      </c>
      <c r="AOL7" s="1" t="s">
        <v>2734</v>
      </c>
      <c r="AOM7" s="1" t="s">
        <v>2734</v>
      </c>
      <c r="AON7" s="1" t="s">
        <v>2734</v>
      </c>
      <c r="AOO7" s="1" t="s">
        <v>2734</v>
      </c>
      <c r="AOP7" s="1" t="s">
        <v>2734</v>
      </c>
      <c r="AOQ7" s="1" t="s">
        <v>2734</v>
      </c>
      <c r="AOR7" s="1" t="s">
        <v>2734</v>
      </c>
      <c r="AOS7" s="1" t="s">
        <v>2734</v>
      </c>
      <c r="AOT7" s="1" t="s">
        <v>2734</v>
      </c>
      <c r="AOU7" s="1" t="s">
        <v>2734</v>
      </c>
      <c r="AOV7" s="1" t="s">
        <v>2734</v>
      </c>
      <c r="AOW7" s="1" t="s">
        <v>2734</v>
      </c>
      <c r="AOX7" s="1" t="s">
        <v>2734</v>
      </c>
      <c r="AOY7" s="1" t="s">
        <v>2734</v>
      </c>
      <c r="AOZ7" s="1" t="s">
        <v>2734</v>
      </c>
      <c r="APA7" s="1" t="s">
        <v>2734</v>
      </c>
      <c r="APB7" s="1" t="s">
        <v>2734</v>
      </c>
      <c r="APC7" s="1" t="s">
        <v>2734</v>
      </c>
      <c r="APD7" s="1" t="s">
        <v>2734</v>
      </c>
      <c r="APE7" s="1" t="s">
        <v>2734</v>
      </c>
      <c r="APF7" s="1" t="s">
        <v>2734</v>
      </c>
      <c r="APG7" s="1" t="s">
        <v>2734</v>
      </c>
      <c r="API7" s="1" t="s">
        <v>2734</v>
      </c>
      <c r="APJ7" s="1" t="s">
        <v>2734</v>
      </c>
      <c r="APK7" s="1" t="s">
        <v>2734</v>
      </c>
      <c r="APL7" s="1" t="s">
        <v>2734</v>
      </c>
      <c r="APM7" s="1" t="s">
        <v>2734</v>
      </c>
      <c r="APN7" s="1" t="s">
        <v>2734</v>
      </c>
      <c r="APO7" s="1" t="s">
        <v>2734</v>
      </c>
      <c r="APP7" s="1" t="s">
        <v>2734</v>
      </c>
      <c r="APQ7" s="1" t="s">
        <v>2734</v>
      </c>
      <c r="APR7" s="1" t="s">
        <v>2734</v>
      </c>
      <c r="APS7" s="1" t="s">
        <v>2734</v>
      </c>
      <c r="APT7">
        <v>93.02</v>
      </c>
      <c r="APU7">
        <v>25025</v>
      </c>
      <c r="APV7">
        <v>1300</v>
      </c>
      <c r="APW7">
        <v>19250</v>
      </c>
      <c r="APX7">
        <v>1</v>
      </c>
      <c r="APY7" s="1" t="s">
        <v>2734</v>
      </c>
      <c r="APZ7">
        <v>0</v>
      </c>
      <c r="AQA7">
        <v>0</v>
      </c>
      <c r="AQD7" s="1" t="s">
        <v>2734</v>
      </c>
      <c r="AQE7" s="1" t="s">
        <v>2734</v>
      </c>
      <c r="AQF7" s="1" t="s">
        <v>2734</v>
      </c>
      <c r="AQG7" s="1" t="s">
        <v>2734</v>
      </c>
      <c r="AQH7" s="1" t="s">
        <v>2734</v>
      </c>
      <c r="AQI7" s="1" t="s">
        <v>2734</v>
      </c>
      <c r="AQJ7" s="1" t="s">
        <v>2734</v>
      </c>
      <c r="AQK7" s="1" t="s">
        <v>2734</v>
      </c>
      <c r="AQL7" s="1" t="s">
        <v>2734</v>
      </c>
      <c r="AQM7" s="1" t="s">
        <v>2734</v>
      </c>
      <c r="AQN7" s="1" t="s">
        <v>2734</v>
      </c>
      <c r="AQO7" s="1" t="s">
        <v>2734</v>
      </c>
      <c r="AQP7" s="1" t="s">
        <v>2734</v>
      </c>
      <c r="AQQ7" s="1" t="s">
        <v>2734</v>
      </c>
      <c r="AQR7" s="1" t="s">
        <v>2734</v>
      </c>
      <c r="AQS7" s="1" t="s">
        <v>2734</v>
      </c>
      <c r="AQT7" s="1" t="s">
        <v>2734</v>
      </c>
      <c r="AQU7" s="1" t="s">
        <v>2734</v>
      </c>
      <c r="AQX7" s="1" t="s">
        <v>2734</v>
      </c>
      <c r="AQY7" s="1" t="s">
        <v>2734</v>
      </c>
      <c r="AQZ7" s="1" t="s">
        <v>2734</v>
      </c>
      <c r="ARA7" s="1" t="s">
        <v>2734</v>
      </c>
      <c r="ARB7" s="1" t="s">
        <v>2734</v>
      </c>
      <c r="ARC7" s="1" t="s">
        <v>2734</v>
      </c>
      <c r="ARD7" s="1" t="s">
        <v>2734</v>
      </c>
      <c r="ARE7" s="1" t="s">
        <v>2734</v>
      </c>
      <c r="ARG7" s="1" t="s">
        <v>2734</v>
      </c>
      <c r="ARH7" s="1" t="s">
        <v>2734</v>
      </c>
      <c r="ARI7" s="1" t="s">
        <v>2734</v>
      </c>
      <c r="ARJ7" s="1" t="s">
        <v>2734</v>
      </c>
      <c r="ARK7" s="1" t="s">
        <v>2734</v>
      </c>
      <c r="ARL7" s="1" t="s">
        <v>2734</v>
      </c>
      <c r="ARM7" s="1" t="s">
        <v>2734</v>
      </c>
      <c r="ARN7" s="1" t="s">
        <v>2734</v>
      </c>
      <c r="ARO7" s="1" t="s">
        <v>2734</v>
      </c>
      <c r="ARP7" s="1" t="s">
        <v>2734</v>
      </c>
      <c r="ARQ7" s="1" t="s">
        <v>2734</v>
      </c>
      <c r="ARR7" s="1" t="s">
        <v>2734</v>
      </c>
      <c r="ARS7" s="1" t="s">
        <v>2734</v>
      </c>
      <c r="ART7" s="1" t="s">
        <v>2734</v>
      </c>
      <c r="ARU7" s="1" t="s">
        <v>2734</v>
      </c>
      <c r="ARV7" s="1" t="s">
        <v>2734</v>
      </c>
      <c r="ARW7" s="1" t="s">
        <v>2734</v>
      </c>
      <c r="ARX7" s="1" t="s">
        <v>2734</v>
      </c>
      <c r="ARY7" s="1" t="s">
        <v>2734</v>
      </c>
      <c r="ASA7" s="1" t="s">
        <v>2734</v>
      </c>
      <c r="ASB7" s="1" t="s">
        <v>2734</v>
      </c>
      <c r="ASC7" s="1" t="s">
        <v>2734</v>
      </c>
      <c r="ASD7" s="1" t="s">
        <v>2734</v>
      </c>
      <c r="ASE7" s="1" t="s">
        <v>2734</v>
      </c>
      <c r="ASF7" s="1" t="s">
        <v>2734</v>
      </c>
      <c r="ASG7" s="1" t="s">
        <v>2734</v>
      </c>
      <c r="ASH7" s="1" t="s">
        <v>2734</v>
      </c>
      <c r="ASI7" s="1" t="s">
        <v>2734</v>
      </c>
      <c r="ASJ7" s="1" t="s">
        <v>2734</v>
      </c>
      <c r="ASK7" s="1" t="s">
        <v>2734</v>
      </c>
      <c r="ASL7">
        <v>61.64</v>
      </c>
      <c r="ASM7">
        <v>9136.75</v>
      </c>
      <c r="ASN7">
        <v>1750</v>
      </c>
      <c r="ASO7">
        <v>5221</v>
      </c>
      <c r="ASP7">
        <v>1</v>
      </c>
      <c r="ASQ7">
        <v>352.5</v>
      </c>
      <c r="ASR7">
        <v>0</v>
      </c>
      <c r="ASS7">
        <v>0</v>
      </c>
      <c r="ASV7" s="1" t="s">
        <v>2734</v>
      </c>
      <c r="ASW7" s="1" t="s">
        <v>2734</v>
      </c>
      <c r="ASX7" s="1" t="s">
        <v>2734</v>
      </c>
      <c r="ASY7" s="1" t="s">
        <v>2734</v>
      </c>
      <c r="ASZ7" s="1" t="s">
        <v>2734</v>
      </c>
      <c r="ATA7" s="1" t="s">
        <v>2734</v>
      </c>
      <c r="ATB7" s="1" t="s">
        <v>2734</v>
      </c>
      <c r="ATC7" s="1" t="s">
        <v>2734</v>
      </c>
      <c r="ATD7" s="1" t="s">
        <v>2734</v>
      </c>
      <c r="ATE7" s="1" t="s">
        <v>2734</v>
      </c>
      <c r="ATF7" s="1" t="s">
        <v>2734</v>
      </c>
      <c r="ATG7" s="1" t="s">
        <v>2734</v>
      </c>
      <c r="ATH7" s="1" t="s">
        <v>2734</v>
      </c>
      <c r="ATI7" s="1" t="s">
        <v>2734</v>
      </c>
      <c r="ATJ7" s="1" t="s">
        <v>2734</v>
      </c>
      <c r="ATK7" s="1" t="s">
        <v>2734</v>
      </c>
      <c r="ATL7" s="1" t="s">
        <v>2734</v>
      </c>
      <c r="ATM7" s="1" t="s">
        <v>2734</v>
      </c>
      <c r="ATO7" s="1" t="s">
        <v>2734</v>
      </c>
      <c r="ATP7" s="1" t="s">
        <v>2734</v>
      </c>
      <c r="ATQ7" s="1" t="s">
        <v>2734</v>
      </c>
      <c r="ATR7" s="1" t="s">
        <v>2734</v>
      </c>
      <c r="ATS7" s="1" t="s">
        <v>2734</v>
      </c>
      <c r="ATT7" s="1" t="s">
        <v>2734</v>
      </c>
      <c r="ATU7" s="1" t="s">
        <v>2734</v>
      </c>
      <c r="ATV7" s="1" t="s">
        <v>2734</v>
      </c>
      <c r="ATW7" s="1" t="s">
        <v>2734</v>
      </c>
      <c r="ATZ7" s="1" t="s">
        <v>2734</v>
      </c>
      <c r="AUA7" s="1" t="s">
        <v>2734</v>
      </c>
      <c r="AUB7" s="1" t="s">
        <v>2734</v>
      </c>
      <c r="AUC7" s="1" t="s">
        <v>2734</v>
      </c>
      <c r="AUD7" s="1" t="s">
        <v>2734</v>
      </c>
      <c r="AUE7" s="1" t="s">
        <v>2734</v>
      </c>
      <c r="AUF7" s="1" t="s">
        <v>2734</v>
      </c>
      <c r="AUG7" s="1" t="s">
        <v>2734</v>
      </c>
      <c r="AUH7" s="1" t="s">
        <v>2734</v>
      </c>
      <c r="AUI7" s="1" t="s">
        <v>2734</v>
      </c>
      <c r="AUJ7" s="1" t="s">
        <v>2734</v>
      </c>
      <c r="AUK7" s="1" t="s">
        <v>2734</v>
      </c>
      <c r="AUL7" s="1" t="s">
        <v>2734</v>
      </c>
      <c r="AUM7" s="1" t="s">
        <v>2734</v>
      </c>
      <c r="AUN7" s="1" t="s">
        <v>2734</v>
      </c>
      <c r="AUO7" s="1" t="s">
        <v>2734</v>
      </c>
      <c r="AUP7" s="1" t="s">
        <v>2734</v>
      </c>
      <c r="AUQ7" s="1" t="s">
        <v>2734</v>
      </c>
      <c r="AUR7" s="1" t="s">
        <v>2734</v>
      </c>
      <c r="AUS7" s="1" t="s">
        <v>2734</v>
      </c>
      <c r="AUT7" s="1" t="s">
        <v>2734</v>
      </c>
      <c r="AUU7" s="1" t="s">
        <v>2734</v>
      </c>
      <c r="AUV7" s="1" t="s">
        <v>2734</v>
      </c>
      <c r="AUW7" s="1" t="s">
        <v>2734</v>
      </c>
      <c r="AUX7" s="1" t="s">
        <v>2734</v>
      </c>
      <c r="AUY7" s="1" t="s">
        <v>2734</v>
      </c>
      <c r="AUZ7" s="1" t="s">
        <v>2734</v>
      </c>
      <c r="AVA7" s="1" t="s">
        <v>2734</v>
      </c>
      <c r="AVB7" s="1" t="s">
        <v>2734</v>
      </c>
      <c r="AVC7" s="1" t="s">
        <v>2734</v>
      </c>
      <c r="AVD7" s="1" t="s">
        <v>2734</v>
      </c>
      <c r="AVE7" s="1" t="s">
        <v>2734</v>
      </c>
      <c r="AVF7" s="1" t="s">
        <v>2734</v>
      </c>
      <c r="AVG7" s="1" t="s">
        <v>2734</v>
      </c>
      <c r="AVH7" s="1" t="s">
        <v>2734</v>
      </c>
      <c r="AVI7" s="1" t="s">
        <v>2734</v>
      </c>
      <c r="AVJ7" s="1" t="s">
        <v>2734</v>
      </c>
      <c r="AVK7" s="1" t="s">
        <v>2734</v>
      </c>
      <c r="AVL7" s="1" t="s">
        <v>2734</v>
      </c>
      <c r="AVM7" s="1" t="s">
        <v>2734</v>
      </c>
      <c r="AVN7" s="1" t="s">
        <v>2734</v>
      </c>
      <c r="AVO7" s="1" t="s">
        <v>2734</v>
      </c>
      <c r="AVP7" s="1" t="s">
        <v>2734</v>
      </c>
      <c r="AVQ7" s="1" t="s">
        <v>2734</v>
      </c>
      <c r="AVR7" s="1" t="s">
        <v>2734</v>
      </c>
      <c r="AVS7" s="1" t="s">
        <v>2734</v>
      </c>
      <c r="AVT7" s="1" t="s">
        <v>2734</v>
      </c>
      <c r="AVU7" s="1" t="s">
        <v>2734</v>
      </c>
      <c r="AVX7" s="1" t="s">
        <v>2734</v>
      </c>
      <c r="AVY7" s="1" t="s">
        <v>2734</v>
      </c>
      <c r="AVZ7" s="1" t="s">
        <v>2734</v>
      </c>
      <c r="AWA7" s="1" t="s">
        <v>2734</v>
      </c>
      <c r="AWB7" s="1" t="s">
        <v>2734</v>
      </c>
      <c r="AWC7" s="1" t="s">
        <v>2734</v>
      </c>
      <c r="AWD7" s="1" t="s">
        <v>2734</v>
      </c>
      <c r="AWE7" s="1" t="s">
        <v>2734</v>
      </c>
      <c r="AWF7" s="1" t="s">
        <v>2734</v>
      </c>
      <c r="AWG7" s="1" t="s">
        <v>2734</v>
      </c>
      <c r="AWH7">
        <v>114.19</v>
      </c>
      <c r="AWI7">
        <v>24766.799999999999</v>
      </c>
      <c r="AWJ7">
        <v>6.0636000000000001</v>
      </c>
      <c r="AWK7">
        <v>7999203</v>
      </c>
      <c r="AWL7">
        <v>1.9583999999999999</v>
      </c>
      <c r="AWM7">
        <v>114759.8</v>
      </c>
      <c r="AWN7">
        <v>0</v>
      </c>
      <c r="AWO7">
        <v>0</v>
      </c>
      <c r="AWP7">
        <v>0.03</v>
      </c>
      <c r="AWQ7">
        <v>0.62</v>
      </c>
      <c r="AWR7" s="1" t="s">
        <v>2734</v>
      </c>
      <c r="AWS7" s="1" t="s">
        <v>2734</v>
      </c>
      <c r="AWT7" s="1" t="s">
        <v>2734</v>
      </c>
      <c r="AWU7" s="1" t="s">
        <v>2734</v>
      </c>
      <c r="AWV7" s="1" t="s">
        <v>2734</v>
      </c>
      <c r="AWW7" s="1" t="s">
        <v>2734</v>
      </c>
      <c r="AWX7" s="1" t="s">
        <v>2734</v>
      </c>
      <c r="AWY7" s="1" t="s">
        <v>2734</v>
      </c>
      <c r="AXA7" s="1" t="s">
        <v>2734</v>
      </c>
      <c r="AXB7" s="1" t="s">
        <v>2734</v>
      </c>
      <c r="AXC7" s="1" t="s">
        <v>2734</v>
      </c>
      <c r="AXD7" s="1" t="s">
        <v>2734</v>
      </c>
      <c r="AXE7" s="1" t="s">
        <v>2734</v>
      </c>
      <c r="AXF7" s="1" t="s">
        <v>2734</v>
      </c>
      <c r="AXG7" s="1" t="s">
        <v>2734</v>
      </c>
      <c r="AXH7" s="1" t="s">
        <v>2734</v>
      </c>
      <c r="AXI7" s="1" t="s">
        <v>2734</v>
      </c>
      <c r="AXK7" s="1" t="s">
        <v>2734</v>
      </c>
      <c r="AXL7" s="1" t="s">
        <v>2734</v>
      </c>
      <c r="AXM7" s="1" t="s">
        <v>2734</v>
      </c>
      <c r="AXN7" s="1" t="s">
        <v>2734</v>
      </c>
      <c r="AXO7" s="1" t="s">
        <v>2734</v>
      </c>
      <c r="AXP7" s="1" t="s">
        <v>2734</v>
      </c>
      <c r="AXQ7" s="1" t="s">
        <v>2734</v>
      </c>
      <c r="AXR7" s="1" t="s">
        <v>2734</v>
      </c>
      <c r="AXS7" s="1" t="s">
        <v>2734</v>
      </c>
      <c r="AXV7" s="1" t="s">
        <v>2734</v>
      </c>
      <c r="AXW7" s="1" t="s">
        <v>2734</v>
      </c>
      <c r="AXX7" s="1" t="s">
        <v>2734</v>
      </c>
      <c r="AXY7" s="1" t="s">
        <v>2734</v>
      </c>
      <c r="AXZ7" s="1" t="s">
        <v>2734</v>
      </c>
      <c r="AYA7" s="1" t="s">
        <v>2734</v>
      </c>
      <c r="AYB7" s="1" t="s">
        <v>2734</v>
      </c>
      <c r="AYC7" s="1" t="s">
        <v>2734</v>
      </c>
      <c r="AYD7" s="1" t="s">
        <v>2734</v>
      </c>
      <c r="AYE7" s="1" t="s">
        <v>2734</v>
      </c>
      <c r="AYF7" s="1" t="s">
        <v>2734</v>
      </c>
      <c r="AYG7" s="1" t="s">
        <v>2734</v>
      </c>
      <c r="AYH7" s="1" t="s">
        <v>2734</v>
      </c>
      <c r="AYI7" s="1" t="s">
        <v>2734</v>
      </c>
      <c r="AYJ7" s="1" t="s">
        <v>2734</v>
      </c>
      <c r="AYK7" s="1" t="s">
        <v>2734</v>
      </c>
      <c r="AYL7" s="1" t="s">
        <v>2734</v>
      </c>
      <c r="AYM7" s="1" t="s">
        <v>2734</v>
      </c>
      <c r="AYP7" s="1" t="s">
        <v>2734</v>
      </c>
      <c r="AYQ7" s="1" t="s">
        <v>2734</v>
      </c>
      <c r="AYR7" s="1" t="s">
        <v>2734</v>
      </c>
      <c r="AYS7" s="1" t="s">
        <v>2734</v>
      </c>
      <c r="AYT7" s="1" t="s">
        <v>2734</v>
      </c>
      <c r="AYU7" s="1" t="s">
        <v>2734</v>
      </c>
      <c r="AYV7" s="1" t="s">
        <v>2734</v>
      </c>
      <c r="AYW7" s="1" t="s">
        <v>2734</v>
      </c>
      <c r="AYX7" s="1" t="s">
        <v>2734</v>
      </c>
      <c r="AYY7" s="1" t="s">
        <v>2734</v>
      </c>
      <c r="AYZ7" s="1" t="s">
        <v>2734</v>
      </c>
      <c r="AZA7" s="1" t="s">
        <v>2734</v>
      </c>
      <c r="AZB7" s="1" t="s">
        <v>2734</v>
      </c>
      <c r="AZC7" s="1" t="s">
        <v>2734</v>
      </c>
      <c r="AZD7" s="1" t="s">
        <v>2734</v>
      </c>
      <c r="AZE7" s="1" t="s">
        <v>2734</v>
      </c>
      <c r="AZF7" s="1" t="s">
        <v>2734</v>
      </c>
      <c r="AZG7" s="1" t="s">
        <v>2734</v>
      </c>
      <c r="AZH7" s="1" t="s">
        <v>2734</v>
      </c>
      <c r="AZI7" s="1" t="s">
        <v>2734</v>
      </c>
      <c r="AZJ7">
        <v>170.07</v>
      </c>
      <c r="AZK7">
        <v>257.23</v>
      </c>
      <c r="AZL7">
        <v>9.99</v>
      </c>
      <c r="AZM7">
        <v>25740</v>
      </c>
      <c r="AZN7">
        <v>1</v>
      </c>
      <c r="AZO7">
        <v>203</v>
      </c>
      <c r="AZP7">
        <v>0.15</v>
      </c>
      <c r="AZQ7">
        <v>1.55</v>
      </c>
      <c r="AZR7">
        <v>0.27</v>
      </c>
      <c r="AZS7">
        <v>0.94</v>
      </c>
      <c r="AZT7" s="1" t="s">
        <v>2734</v>
      </c>
      <c r="AZU7" s="1" t="s">
        <v>2734</v>
      </c>
      <c r="AZV7" s="1" t="s">
        <v>2734</v>
      </c>
      <c r="AZW7" s="1" t="s">
        <v>2734</v>
      </c>
      <c r="AZX7" s="1" t="s">
        <v>2734</v>
      </c>
      <c r="AZY7" s="1" t="s">
        <v>2734</v>
      </c>
      <c r="AZZ7" s="1" t="s">
        <v>2734</v>
      </c>
      <c r="BAA7" s="1" t="s">
        <v>2734</v>
      </c>
      <c r="BAB7" s="1" t="s">
        <v>2734</v>
      </c>
      <c r="BAC7" s="1" t="s">
        <v>2734</v>
      </c>
      <c r="BAD7">
        <v>263.06</v>
      </c>
      <c r="BAE7">
        <v>211.23</v>
      </c>
      <c r="BAF7">
        <v>0.57999999999999996</v>
      </c>
      <c r="BAG7">
        <v>104871</v>
      </c>
      <c r="BAH7">
        <v>0.28849999999999998</v>
      </c>
      <c r="BAI7">
        <v>7713.3</v>
      </c>
      <c r="BAJ7">
        <v>0</v>
      </c>
      <c r="BAK7">
        <v>0</v>
      </c>
      <c r="BAL7">
        <v>0.01</v>
      </c>
      <c r="BAM7">
        <v>0.02</v>
      </c>
      <c r="BAN7" s="1" t="s">
        <v>2734</v>
      </c>
      <c r="BAO7" s="1" t="s">
        <v>2734</v>
      </c>
      <c r="BAP7" s="1" t="s">
        <v>2734</v>
      </c>
      <c r="BAQ7" s="1" t="s">
        <v>2734</v>
      </c>
      <c r="BAR7" s="1" t="s">
        <v>2734</v>
      </c>
      <c r="BAS7" s="1" t="s">
        <v>2734</v>
      </c>
      <c r="BAT7" s="1" t="s">
        <v>2734</v>
      </c>
      <c r="BAU7" s="1" t="s">
        <v>2734</v>
      </c>
      <c r="BAV7" s="1" t="s">
        <v>2734</v>
      </c>
      <c r="BAW7" s="1" t="s">
        <v>2734</v>
      </c>
      <c r="BAX7" s="1" t="s">
        <v>2734</v>
      </c>
      <c r="BAY7" s="1" t="s">
        <v>2734</v>
      </c>
      <c r="BAZ7" s="1" t="s">
        <v>2734</v>
      </c>
      <c r="BBA7" s="1" t="s">
        <v>2734</v>
      </c>
      <c r="BBB7" s="1" t="s">
        <v>2734</v>
      </c>
      <c r="BBC7" s="1" t="s">
        <v>2734</v>
      </c>
      <c r="BBD7" s="1" t="s">
        <v>2734</v>
      </c>
      <c r="BBE7" s="1" t="s">
        <v>2734</v>
      </c>
      <c r="BBF7" s="1" t="s">
        <v>2734</v>
      </c>
      <c r="BBG7" s="1" t="s">
        <v>2734</v>
      </c>
      <c r="BBH7" s="1" t="s">
        <v>2734</v>
      </c>
      <c r="BBI7" s="1" t="s">
        <v>2734</v>
      </c>
      <c r="BBJ7" s="1" t="s">
        <v>2734</v>
      </c>
      <c r="BBK7" s="1" t="s">
        <v>2734</v>
      </c>
      <c r="BBL7" s="1" t="s">
        <v>2734</v>
      </c>
      <c r="BBM7" s="1" t="s">
        <v>2734</v>
      </c>
      <c r="BBN7" s="1" t="s">
        <v>2734</v>
      </c>
      <c r="BBO7" s="1" t="s">
        <v>2734</v>
      </c>
      <c r="BBQ7" s="1" t="s">
        <v>2734</v>
      </c>
      <c r="BBR7" s="1" t="s">
        <v>2734</v>
      </c>
      <c r="BBS7" s="1" t="s">
        <v>2734</v>
      </c>
      <c r="BBT7" s="1" t="s">
        <v>2734</v>
      </c>
      <c r="BBU7" s="1" t="s">
        <v>2734</v>
      </c>
      <c r="BBV7" s="1" t="s">
        <v>2734</v>
      </c>
      <c r="BBW7" s="1" t="s">
        <v>2734</v>
      </c>
      <c r="BBX7" s="1" t="s">
        <v>2734</v>
      </c>
      <c r="BBY7" s="1" t="s">
        <v>2734</v>
      </c>
      <c r="BCA7" s="1" t="s">
        <v>2734</v>
      </c>
      <c r="BCB7" s="1" t="s">
        <v>2734</v>
      </c>
      <c r="BCC7" s="1" t="s">
        <v>2734</v>
      </c>
      <c r="BCD7" s="1" t="s">
        <v>2734</v>
      </c>
      <c r="BCE7" s="1" t="s">
        <v>2734</v>
      </c>
      <c r="BCF7" s="1" t="s">
        <v>2734</v>
      </c>
      <c r="BCG7" s="1" t="s">
        <v>2734</v>
      </c>
      <c r="BCH7" s="1" t="s">
        <v>2734</v>
      </c>
      <c r="BCI7" s="1" t="s">
        <v>2734</v>
      </c>
      <c r="BCL7" s="1" t="s">
        <v>2734</v>
      </c>
      <c r="BCM7" s="1" t="s">
        <v>2734</v>
      </c>
      <c r="BCN7" s="1" t="s">
        <v>2734</v>
      </c>
      <c r="BCO7" s="1" t="s">
        <v>2734</v>
      </c>
      <c r="BCP7" s="1" t="s">
        <v>2734</v>
      </c>
      <c r="BCQ7" s="1" t="s">
        <v>2734</v>
      </c>
      <c r="BCR7" s="1" t="s">
        <v>2734</v>
      </c>
      <c r="BCS7" s="1" t="s">
        <v>2734</v>
      </c>
      <c r="BCV7" s="1" t="s">
        <v>2734</v>
      </c>
      <c r="BCW7" s="1" t="s">
        <v>2734</v>
      </c>
      <c r="BCX7" s="1" t="s">
        <v>2734</v>
      </c>
      <c r="BCY7" s="1" t="s">
        <v>2734</v>
      </c>
      <c r="BCZ7" s="1" t="s">
        <v>2734</v>
      </c>
      <c r="BDA7" s="1" t="s">
        <v>2734</v>
      </c>
      <c r="BDB7" s="1" t="s">
        <v>2734</v>
      </c>
      <c r="BDC7" s="1" t="s">
        <v>2734</v>
      </c>
      <c r="BDE7" s="1" t="s">
        <v>2734</v>
      </c>
      <c r="BDF7" s="1" t="s">
        <v>2734</v>
      </c>
      <c r="BDG7" s="1" t="s">
        <v>2734</v>
      </c>
      <c r="BDH7" s="1" t="s">
        <v>2734</v>
      </c>
      <c r="BDI7" s="1" t="s">
        <v>2734</v>
      </c>
      <c r="BDJ7" s="1" t="s">
        <v>2734</v>
      </c>
      <c r="BDK7" s="1" t="s">
        <v>2734</v>
      </c>
      <c r="BDL7" s="1" t="s">
        <v>2734</v>
      </c>
      <c r="BDM7" s="1" t="s">
        <v>2734</v>
      </c>
      <c r="BDO7" s="1" t="s">
        <v>2734</v>
      </c>
      <c r="BDZ7" s="1" t="s">
        <v>2734</v>
      </c>
      <c r="BEA7" s="1" t="s">
        <v>2734</v>
      </c>
      <c r="BEB7" s="1" t="s">
        <v>2734</v>
      </c>
      <c r="BEC7" s="1" t="s">
        <v>2734</v>
      </c>
      <c r="BED7" s="1" t="s">
        <v>2734</v>
      </c>
      <c r="BEE7" s="1" t="s">
        <v>2734</v>
      </c>
      <c r="BEF7" s="1" t="s">
        <v>2734</v>
      </c>
      <c r="BEG7" s="1" t="s">
        <v>2734</v>
      </c>
      <c r="BEJ7" s="1" t="s">
        <v>2734</v>
      </c>
      <c r="BEK7" s="1" t="s">
        <v>2734</v>
      </c>
      <c r="BEL7" s="1" t="s">
        <v>2734</v>
      </c>
      <c r="BEM7" s="1" t="s">
        <v>2734</v>
      </c>
      <c r="BEN7" s="1" t="s">
        <v>2734</v>
      </c>
      <c r="BEO7" s="1" t="s">
        <v>2734</v>
      </c>
      <c r="BEP7" s="1" t="s">
        <v>2734</v>
      </c>
      <c r="BEQ7" s="1" t="s">
        <v>2734</v>
      </c>
      <c r="BES7" s="1" t="s">
        <v>2734</v>
      </c>
    </row>
    <row r="8" spans="1:1501" x14ac:dyDescent="0.25">
      <c r="A8" s="2">
        <v>35125</v>
      </c>
      <c r="B8">
        <v>39.340000000000003</v>
      </c>
      <c r="C8">
        <v>376.84</v>
      </c>
      <c r="D8">
        <v>0.36</v>
      </c>
      <c r="E8">
        <v>1040885</v>
      </c>
      <c r="F8">
        <v>1</v>
      </c>
      <c r="G8">
        <v>15120</v>
      </c>
      <c r="H8">
        <v>0</v>
      </c>
      <c r="I8">
        <v>0</v>
      </c>
      <c r="J8">
        <v>0</v>
      </c>
      <c r="K8">
        <v>0</v>
      </c>
      <c r="L8" s="1" t="s">
        <v>2734</v>
      </c>
      <c r="M8" s="1" t="s">
        <v>2734</v>
      </c>
      <c r="N8" s="1" t="s">
        <v>2734</v>
      </c>
      <c r="O8" s="1" t="s">
        <v>2734</v>
      </c>
      <c r="P8" s="1" t="s">
        <v>2734</v>
      </c>
      <c r="Q8" s="1" t="s">
        <v>2734</v>
      </c>
      <c r="R8" s="1" t="s">
        <v>2734</v>
      </c>
      <c r="S8" s="1" t="s">
        <v>2734</v>
      </c>
      <c r="V8" s="1" t="s">
        <v>2734</v>
      </c>
      <c r="W8" s="1" t="s">
        <v>2734</v>
      </c>
      <c r="X8" s="1" t="s">
        <v>2734</v>
      </c>
      <c r="Y8" s="1" t="s">
        <v>2734</v>
      </c>
      <c r="Z8" s="1" t="s">
        <v>2734</v>
      </c>
      <c r="AA8" s="1" t="s">
        <v>2734</v>
      </c>
      <c r="AB8" s="1" t="s">
        <v>2734</v>
      </c>
      <c r="AC8" s="1" t="s">
        <v>2734</v>
      </c>
      <c r="AD8" s="1" t="s">
        <v>2734</v>
      </c>
      <c r="AE8" s="1" t="s">
        <v>2734</v>
      </c>
      <c r="AF8">
        <v>28.82</v>
      </c>
      <c r="AG8">
        <v>171.69</v>
      </c>
      <c r="AH8">
        <v>0.30320000000000003</v>
      </c>
      <c r="AI8">
        <v>566325</v>
      </c>
      <c r="AJ8">
        <v>1</v>
      </c>
      <c r="AK8">
        <v>24310</v>
      </c>
      <c r="AL8">
        <v>0</v>
      </c>
      <c r="AM8">
        <v>0</v>
      </c>
      <c r="AN8">
        <v>0.01</v>
      </c>
      <c r="AO8">
        <v>0.01</v>
      </c>
      <c r="AP8" s="1" t="s">
        <v>2734</v>
      </c>
      <c r="AQ8" s="1" t="s">
        <v>2734</v>
      </c>
      <c r="AR8" s="1" t="s">
        <v>2734</v>
      </c>
      <c r="AS8" s="1" t="s">
        <v>2734</v>
      </c>
      <c r="AT8" s="1" t="s">
        <v>2734</v>
      </c>
      <c r="AU8" s="1" t="s">
        <v>2734</v>
      </c>
      <c r="AV8" s="1" t="s">
        <v>2734</v>
      </c>
      <c r="AW8" s="1" t="s">
        <v>2734</v>
      </c>
      <c r="AX8" s="1" t="s">
        <v>2734</v>
      </c>
      <c r="AY8" s="1" t="s">
        <v>2734</v>
      </c>
      <c r="AZ8" s="1" t="s">
        <v>2734</v>
      </c>
      <c r="BA8" s="1" t="s">
        <v>2734</v>
      </c>
      <c r="BB8" s="1" t="s">
        <v>2734</v>
      </c>
      <c r="BC8" s="1" t="s">
        <v>2734</v>
      </c>
      <c r="BD8" s="1" t="s">
        <v>2734</v>
      </c>
      <c r="BE8" s="1" t="s">
        <v>2734</v>
      </c>
      <c r="BF8" s="1" t="s">
        <v>2734</v>
      </c>
      <c r="BG8" s="1" t="s">
        <v>2734</v>
      </c>
      <c r="BJ8" s="1" t="s">
        <v>2734</v>
      </c>
      <c r="BK8" s="1" t="s">
        <v>2734</v>
      </c>
      <c r="BL8" s="1" t="s">
        <v>2734</v>
      </c>
      <c r="BM8" s="1" t="s">
        <v>2734</v>
      </c>
      <c r="BN8" s="1" t="s">
        <v>2734</v>
      </c>
      <c r="BO8" s="1" t="s">
        <v>2734</v>
      </c>
      <c r="BP8" s="1" t="s">
        <v>2734</v>
      </c>
      <c r="BQ8" s="1" t="s">
        <v>2734</v>
      </c>
      <c r="BR8" s="1" t="s">
        <v>2734</v>
      </c>
      <c r="BS8" s="1" t="s">
        <v>2734</v>
      </c>
      <c r="BT8" s="1" t="s">
        <v>2734</v>
      </c>
      <c r="BU8" s="1" t="s">
        <v>2734</v>
      </c>
      <c r="BV8" s="1" t="s">
        <v>2734</v>
      </c>
      <c r="BW8" s="1" t="s">
        <v>2734</v>
      </c>
      <c r="BX8" s="1" t="s">
        <v>2734</v>
      </c>
      <c r="BY8" s="1" t="s">
        <v>2734</v>
      </c>
      <c r="BZ8" s="1" t="s">
        <v>2734</v>
      </c>
      <c r="CA8" s="1" t="s">
        <v>2734</v>
      </c>
      <c r="CC8" s="1" t="s">
        <v>2734</v>
      </c>
      <c r="CD8" s="1" t="s">
        <v>2734</v>
      </c>
      <c r="CE8" s="1" t="s">
        <v>2734</v>
      </c>
      <c r="CF8" s="1" t="s">
        <v>2734</v>
      </c>
      <c r="CG8" s="1" t="s">
        <v>2734</v>
      </c>
      <c r="CH8" s="1" t="s">
        <v>2734</v>
      </c>
      <c r="CI8" s="1" t="s">
        <v>2734</v>
      </c>
      <c r="CJ8" s="1" t="s">
        <v>2734</v>
      </c>
      <c r="CK8" s="1" t="s">
        <v>2734</v>
      </c>
      <c r="CL8" s="1" t="s">
        <v>2734</v>
      </c>
      <c r="CM8" s="1" t="s">
        <v>2734</v>
      </c>
      <c r="CN8" s="1" t="s">
        <v>2734</v>
      </c>
      <c r="CO8" s="1" t="s">
        <v>2734</v>
      </c>
      <c r="CP8" s="1" t="s">
        <v>2734</v>
      </c>
      <c r="CQ8" s="1" t="s">
        <v>2734</v>
      </c>
      <c r="CR8" s="1" t="s">
        <v>2734</v>
      </c>
      <c r="CS8" s="1" t="s">
        <v>2734</v>
      </c>
      <c r="CT8" s="1" t="s">
        <v>2734</v>
      </c>
      <c r="CU8" s="1" t="s">
        <v>2734</v>
      </c>
      <c r="CX8" s="1" t="s">
        <v>2734</v>
      </c>
      <c r="CY8" s="1" t="s">
        <v>2734</v>
      </c>
      <c r="CZ8" s="1" t="s">
        <v>2734</v>
      </c>
      <c r="DA8" s="1" t="s">
        <v>2734</v>
      </c>
      <c r="DB8" s="1" t="s">
        <v>2734</v>
      </c>
      <c r="DC8" s="1" t="s">
        <v>2734</v>
      </c>
      <c r="DD8" s="1" t="s">
        <v>2734</v>
      </c>
      <c r="DE8" s="1" t="s">
        <v>2734</v>
      </c>
      <c r="DH8" s="1" t="s">
        <v>2734</v>
      </c>
      <c r="DI8" s="1" t="s">
        <v>2734</v>
      </c>
      <c r="DJ8" s="1" t="s">
        <v>2734</v>
      </c>
      <c r="DK8" s="1" t="s">
        <v>2734</v>
      </c>
      <c r="DL8" s="1" t="s">
        <v>2734</v>
      </c>
      <c r="DM8" s="1" t="s">
        <v>2734</v>
      </c>
      <c r="DN8" s="1" t="s">
        <v>2734</v>
      </c>
      <c r="DO8" s="1" t="s">
        <v>2734</v>
      </c>
      <c r="DP8" s="1" t="s">
        <v>2734</v>
      </c>
      <c r="DQ8" s="1" t="s">
        <v>2734</v>
      </c>
      <c r="DR8">
        <v>141.56</v>
      </c>
      <c r="DS8">
        <v>700.7</v>
      </c>
      <c r="DT8">
        <v>318.5</v>
      </c>
      <c r="DU8">
        <v>2200</v>
      </c>
      <c r="DV8">
        <v>1</v>
      </c>
      <c r="DW8">
        <v>915</v>
      </c>
      <c r="DX8">
        <v>0</v>
      </c>
      <c r="DY8">
        <v>0</v>
      </c>
      <c r="EB8" s="1" t="s">
        <v>2734</v>
      </c>
      <c r="EC8" s="1" t="s">
        <v>2734</v>
      </c>
      <c r="ED8" s="1" t="s">
        <v>2734</v>
      </c>
      <c r="EE8" s="1" t="s">
        <v>2734</v>
      </c>
      <c r="EF8" s="1" t="s">
        <v>2734</v>
      </c>
      <c r="EG8" s="1" t="s">
        <v>2734</v>
      </c>
      <c r="EH8" s="1" t="s">
        <v>2734</v>
      </c>
      <c r="EI8" s="1" t="s">
        <v>2734</v>
      </c>
      <c r="EJ8" s="1" t="s">
        <v>2734</v>
      </c>
      <c r="EK8" s="1" t="s">
        <v>2734</v>
      </c>
      <c r="EL8">
        <v>52.76</v>
      </c>
      <c r="EM8">
        <v>31.5</v>
      </c>
      <c r="EN8">
        <v>0.34</v>
      </c>
      <c r="EO8">
        <v>30496</v>
      </c>
      <c r="EP8">
        <v>0.32590000000000002</v>
      </c>
      <c r="EQ8">
        <v>3544.5</v>
      </c>
      <c r="ER8">
        <v>0.02</v>
      </c>
      <c r="ES8">
        <v>7</v>
      </c>
      <c r="ET8" s="1" t="s">
        <v>2734</v>
      </c>
      <c r="EU8" s="1" t="s">
        <v>2734</v>
      </c>
      <c r="EV8">
        <v>92.03</v>
      </c>
      <c r="EW8">
        <v>42.39</v>
      </c>
      <c r="EX8">
        <v>0.94</v>
      </c>
      <c r="EY8">
        <v>24000</v>
      </c>
      <c r="EZ8">
        <v>0.53400000000000003</v>
      </c>
      <c r="FA8">
        <v>580.5</v>
      </c>
      <c r="FB8">
        <v>0.1</v>
      </c>
      <c r="FC8">
        <v>10.23</v>
      </c>
      <c r="FD8" s="1" t="s">
        <v>2734</v>
      </c>
      <c r="FE8" s="1" t="s">
        <v>2734</v>
      </c>
      <c r="FF8">
        <v>21.95</v>
      </c>
      <c r="FG8">
        <v>68.8</v>
      </c>
      <c r="FH8">
        <v>0.24</v>
      </c>
      <c r="FI8">
        <v>286495</v>
      </c>
      <c r="FJ8">
        <v>1</v>
      </c>
      <c r="FK8">
        <v>8622.5</v>
      </c>
      <c r="FL8">
        <v>0</v>
      </c>
      <c r="FM8">
        <v>0</v>
      </c>
      <c r="FP8" s="1" t="s">
        <v>2734</v>
      </c>
      <c r="FQ8" s="1" t="s">
        <v>2734</v>
      </c>
      <c r="FR8" s="1" t="s">
        <v>2734</v>
      </c>
      <c r="FS8" s="1" t="s">
        <v>2734</v>
      </c>
      <c r="FT8" s="1" t="s">
        <v>2734</v>
      </c>
      <c r="FU8" s="1" t="s">
        <v>2734</v>
      </c>
      <c r="FV8" s="1" t="s">
        <v>2734</v>
      </c>
      <c r="FW8" s="1" t="s">
        <v>2734</v>
      </c>
      <c r="FZ8" s="1" t="s">
        <v>2734</v>
      </c>
      <c r="GA8" s="1" t="s">
        <v>2734</v>
      </c>
      <c r="GB8" s="1" t="s">
        <v>2734</v>
      </c>
      <c r="GC8" s="1" t="s">
        <v>2734</v>
      </c>
      <c r="GD8" s="1" t="s">
        <v>2734</v>
      </c>
      <c r="GE8" s="1" t="s">
        <v>2734</v>
      </c>
      <c r="GF8" s="1" t="s">
        <v>2734</v>
      </c>
      <c r="GG8" s="1" t="s">
        <v>2734</v>
      </c>
      <c r="GJ8" s="1" t="s">
        <v>2734</v>
      </c>
      <c r="GK8" s="1" t="s">
        <v>2734</v>
      </c>
      <c r="GL8" s="1" t="s">
        <v>2734</v>
      </c>
      <c r="GM8" s="1" t="s">
        <v>2734</v>
      </c>
      <c r="GN8" s="1" t="s">
        <v>2734</v>
      </c>
      <c r="GO8" s="1" t="s">
        <v>2734</v>
      </c>
      <c r="GP8" s="1" t="s">
        <v>2734</v>
      </c>
      <c r="GQ8" s="1" t="s">
        <v>2734</v>
      </c>
      <c r="GR8" s="1" t="s">
        <v>2734</v>
      </c>
      <c r="GS8" s="1" t="s">
        <v>2734</v>
      </c>
      <c r="GT8" s="1" t="s">
        <v>2734</v>
      </c>
      <c r="GU8" s="1" t="s">
        <v>2734</v>
      </c>
      <c r="GV8" s="1" t="s">
        <v>2734</v>
      </c>
      <c r="GW8" s="1" t="s">
        <v>2734</v>
      </c>
      <c r="GX8" s="1" t="s">
        <v>2734</v>
      </c>
      <c r="GY8" s="1" t="s">
        <v>2734</v>
      </c>
      <c r="GZ8" s="1" t="s">
        <v>2734</v>
      </c>
      <c r="HA8" s="1" t="s">
        <v>2734</v>
      </c>
      <c r="HD8" s="1" t="s">
        <v>2734</v>
      </c>
      <c r="HE8" s="1" t="s">
        <v>2734</v>
      </c>
      <c r="HF8" s="1" t="s">
        <v>2734</v>
      </c>
      <c r="HG8" s="1" t="s">
        <v>2734</v>
      </c>
      <c r="HH8" s="1" t="s">
        <v>2734</v>
      </c>
      <c r="HI8" s="1" t="s">
        <v>2734</v>
      </c>
      <c r="HJ8" s="1" t="s">
        <v>2734</v>
      </c>
      <c r="HK8" s="1" t="s">
        <v>2734</v>
      </c>
      <c r="HL8" s="1" t="s">
        <v>2734</v>
      </c>
      <c r="HM8" s="1" t="s">
        <v>2734</v>
      </c>
      <c r="HN8" s="1" t="s">
        <v>2734</v>
      </c>
      <c r="HO8" s="1" t="s">
        <v>2734</v>
      </c>
      <c r="HP8" s="1" t="s">
        <v>2734</v>
      </c>
      <c r="HQ8" s="1" t="s">
        <v>2734</v>
      </c>
      <c r="HR8" s="1" t="s">
        <v>2734</v>
      </c>
      <c r="HS8" s="1" t="s">
        <v>2734</v>
      </c>
      <c r="HT8" s="1" t="s">
        <v>2734</v>
      </c>
      <c r="HU8" s="1" t="s">
        <v>2734</v>
      </c>
      <c r="HV8" s="1" t="s">
        <v>2734</v>
      </c>
      <c r="HW8" s="1" t="s">
        <v>2734</v>
      </c>
      <c r="HX8" s="1" t="s">
        <v>2734</v>
      </c>
      <c r="HY8" s="1" t="s">
        <v>2734</v>
      </c>
      <c r="HZ8" s="1" t="s">
        <v>2734</v>
      </c>
      <c r="IA8" s="1" t="s">
        <v>2734</v>
      </c>
      <c r="IB8" s="1" t="s">
        <v>2734</v>
      </c>
      <c r="IC8" s="1" t="s">
        <v>2734</v>
      </c>
      <c r="ID8" s="1" t="s">
        <v>2734</v>
      </c>
      <c r="IE8" s="1" t="s">
        <v>2734</v>
      </c>
      <c r="IF8" s="1" t="s">
        <v>2734</v>
      </c>
      <c r="IG8" s="1" t="s">
        <v>2734</v>
      </c>
      <c r="IH8" s="1" t="s">
        <v>2734</v>
      </c>
      <c r="II8" s="1" t="s">
        <v>2734</v>
      </c>
      <c r="IJ8" s="1" t="s">
        <v>2734</v>
      </c>
      <c r="IK8" s="1" t="s">
        <v>2734</v>
      </c>
      <c r="IL8" s="1" t="s">
        <v>2734</v>
      </c>
      <c r="IM8" s="1" t="s">
        <v>2734</v>
      </c>
      <c r="IN8" s="1" t="s">
        <v>2734</v>
      </c>
      <c r="IO8" s="1" t="s">
        <v>2734</v>
      </c>
      <c r="IP8" s="1" t="s">
        <v>2734</v>
      </c>
      <c r="IQ8" s="1" t="s">
        <v>2734</v>
      </c>
      <c r="IR8">
        <v>28.17</v>
      </c>
      <c r="IS8">
        <v>29.77</v>
      </c>
      <c r="IT8">
        <v>0.19</v>
      </c>
      <c r="IU8">
        <v>152886</v>
      </c>
      <c r="IV8">
        <v>1</v>
      </c>
      <c r="IW8">
        <v>6030</v>
      </c>
      <c r="IX8">
        <v>0</v>
      </c>
      <c r="IY8">
        <v>0</v>
      </c>
      <c r="JB8" s="1" t="s">
        <v>2734</v>
      </c>
      <c r="JC8" s="1" t="s">
        <v>2734</v>
      </c>
      <c r="JD8" s="1" t="s">
        <v>2734</v>
      </c>
      <c r="JE8" s="1" t="s">
        <v>2734</v>
      </c>
      <c r="JF8" s="1" t="s">
        <v>2734</v>
      </c>
      <c r="JG8" s="1" t="s">
        <v>2734</v>
      </c>
      <c r="JH8" s="1" t="s">
        <v>2734</v>
      </c>
      <c r="JI8" s="1" t="s">
        <v>2734</v>
      </c>
      <c r="JL8" s="1" t="s">
        <v>2734</v>
      </c>
      <c r="JM8" s="1" t="s">
        <v>2734</v>
      </c>
      <c r="JN8" s="1" t="s">
        <v>2734</v>
      </c>
      <c r="JO8" s="1" t="s">
        <v>2734</v>
      </c>
      <c r="JP8" s="1" t="s">
        <v>2734</v>
      </c>
      <c r="JQ8" s="1" t="s">
        <v>2734</v>
      </c>
      <c r="JR8" s="1" t="s">
        <v>2734</v>
      </c>
      <c r="JS8" s="1" t="s">
        <v>2734</v>
      </c>
      <c r="JT8" s="1" t="s">
        <v>2734</v>
      </c>
      <c r="JU8" s="1" t="s">
        <v>2734</v>
      </c>
      <c r="JV8" s="1" t="s">
        <v>2734</v>
      </c>
      <c r="JW8" s="1" t="s">
        <v>2734</v>
      </c>
      <c r="JX8" s="1" t="s">
        <v>2734</v>
      </c>
      <c r="JY8" s="1" t="s">
        <v>2734</v>
      </c>
      <c r="JZ8" s="1" t="s">
        <v>2734</v>
      </c>
      <c r="KA8" s="1" t="s">
        <v>2734</v>
      </c>
      <c r="KB8" s="1" t="s">
        <v>2734</v>
      </c>
      <c r="KC8" s="1" t="s">
        <v>2734</v>
      </c>
      <c r="KE8" s="1" t="s">
        <v>2734</v>
      </c>
      <c r="KF8">
        <v>81.55</v>
      </c>
      <c r="KG8">
        <v>153.18</v>
      </c>
      <c r="KH8">
        <v>4.5999999999999996</v>
      </c>
      <c r="KI8">
        <v>133300</v>
      </c>
      <c r="KJ8">
        <v>4</v>
      </c>
      <c r="KK8">
        <v>790</v>
      </c>
      <c r="KL8">
        <v>0.21</v>
      </c>
      <c r="KM8">
        <v>4.49</v>
      </c>
      <c r="KN8">
        <v>0.1</v>
      </c>
      <c r="KO8">
        <v>0.66</v>
      </c>
      <c r="KP8" s="1" t="s">
        <v>2734</v>
      </c>
      <c r="KQ8" s="1" t="s">
        <v>2734</v>
      </c>
      <c r="KR8" s="1" t="s">
        <v>2734</v>
      </c>
      <c r="KS8" s="1" t="s">
        <v>2734</v>
      </c>
      <c r="KT8" s="1" t="s">
        <v>2734</v>
      </c>
      <c r="KU8" s="1" t="s">
        <v>2734</v>
      </c>
      <c r="KV8" s="1" t="s">
        <v>2734</v>
      </c>
      <c r="KW8" s="1" t="s">
        <v>2734</v>
      </c>
      <c r="KX8" s="1" t="s">
        <v>2734</v>
      </c>
      <c r="KY8" s="1" t="s">
        <v>2734</v>
      </c>
      <c r="KZ8">
        <v>169.13</v>
      </c>
      <c r="LA8">
        <v>18.36</v>
      </c>
      <c r="LB8">
        <v>1.77</v>
      </c>
      <c r="LC8">
        <v>10394</v>
      </c>
      <c r="LD8">
        <v>1</v>
      </c>
      <c r="LE8">
        <v>380</v>
      </c>
      <c r="LF8">
        <v>0.09</v>
      </c>
      <c r="LG8">
        <v>5.26</v>
      </c>
      <c r="LJ8" s="1" t="s">
        <v>2734</v>
      </c>
      <c r="LK8" s="1" t="s">
        <v>2734</v>
      </c>
      <c r="LL8" s="1" t="s">
        <v>2734</v>
      </c>
      <c r="LM8" s="1" t="s">
        <v>2734</v>
      </c>
      <c r="LN8" s="1" t="s">
        <v>2734</v>
      </c>
      <c r="LO8" s="1" t="s">
        <v>2734</v>
      </c>
      <c r="LP8" s="1" t="s">
        <v>2734</v>
      </c>
      <c r="LQ8" s="1" t="s">
        <v>2734</v>
      </c>
      <c r="LS8" s="1" t="s">
        <v>2734</v>
      </c>
      <c r="LT8" s="1" t="s">
        <v>2734</v>
      </c>
      <c r="LU8" s="1" t="s">
        <v>2734</v>
      </c>
      <c r="LV8" s="1" t="s">
        <v>2734</v>
      </c>
      <c r="LW8" s="1" t="s">
        <v>2734</v>
      </c>
      <c r="LX8" s="1" t="s">
        <v>2734</v>
      </c>
      <c r="LY8" s="1" t="s">
        <v>2734</v>
      </c>
      <c r="LZ8" s="1" t="s">
        <v>2734</v>
      </c>
      <c r="MA8" s="1" t="s">
        <v>2734</v>
      </c>
      <c r="MC8" s="1" t="s">
        <v>2734</v>
      </c>
      <c r="MD8" s="1" t="s">
        <v>2734</v>
      </c>
      <c r="ME8" s="1" t="s">
        <v>2734</v>
      </c>
      <c r="MF8" s="1" t="s">
        <v>2734</v>
      </c>
      <c r="MG8" s="1" t="s">
        <v>2734</v>
      </c>
      <c r="MH8" s="1" t="s">
        <v>2734</v>
      </c>
      <c r="MI8" s="1" t="s">
        <v>2734</v>
      </c>
      <c r="MJ8" s="1" t="s">
        <v>2734</v>
      </c>
      <c r="MK8" s="1" t="s">
        <v>2734</v>
      </c>
      <c r="MM8" s="1" t="s">
        <v>2734</v>
      </c>
      <c r="MN8">
        <v>35.67</v>
      </c>
      <c r="MO8">
        <v>1556.08</v>
      </c>
      <c r="MP8">
        <v>2285</v>
      </c>
      <c r="MQ8">
        <v>681</v>
      </c>
      <c r="MR8">
        <v>1</v>
      </c>
      <c r="MS8">
        <v>5</v>
      </c>
      <c r="MT8">
        <v>450</v>
      </c>
      <c r="MU8">
        <v>19.690000000000001</v>
      </c>
      <c r="MX8" s="1" t="s">
        <v>2734</v>
      </c>
      <c r="MY8" s="1" t="s">
        <v>2734</v>
      </c>
      <c r="MZ8" s="1" t="s">
        <v>2734</v>
      </c>
      <c r="NA8" s="1" t="s">
        <v>2734</v>
      </c>
      <c r="NB8" s="1" t="s">
        <v>2734</v>
      </c>
      <c r="NC8" s="1" t="s">
        <v>2734</v>
      </c>
      <c r="ND8" s="1" t="s">
        <v>2734</v>
      </c>
      <c r="NE8" s="1" t="s">
        <v>2734</v>
      </c>
      <c r="NH8" s="1" t="s">
        <v>2734</v>
      </c>
      <c r="NI8" s="1" t="s">
        <v>2734</v>
      </c>
      <c r="NJ8" s="1" t="s">
        <v>2734</v>
      </c>
      <c r="NK8" s="1" t="s">
        <v>2734</v>
      </c>
      <c r="NL8" s="1" t="s">
        <v>2734</v>
      </c>
      <c r="NM8" s="1" t="s">
        <v>2734</v>
      </c>
      <c r="NN8" s="1" t="s">
        <v>2734</v>
      </c>
      <c r="NO8" s="1" t="s">
        <v>2734</v>
      </c>
      <c r="NP8" s="1" t="s">
        <v>2734</v>
      </c>
      <c r="NQ8" s="1" t="s">
        <v>2734</v>
      </c>
      <c r="NR8" s="1" t="s">
        <v>2734</v>
      </c>
      <c r="NS8" s="1" t="s">
        <v>2734</v>
      </c>
      <c r="NT8" s="1" t="s">
        <v>2734</v>
      </c>
      <c r="NU8" s="1" t="s">
        <v>2734</v>
      </c>
      <c r="NV8" s="1" t="s">
        <v>2734</v>
      </c>
      <c r="NW8" s="1" t="s">
        <v>2734</v>
      </c>
      <c r="NX8" s="1" t="s">
        <v>2734</v>
      </c>
      <c r="NY8" s="1" t="s">
        <v>2734</v>
      </c>
      <c r="NZ8" s="1" t="s">
        <v>2734</v>
      </c>
      <c r="OA8" s="1" t="s">
        <v>2734</v>
      </c>
      <c r="OB8" s="1" t="s">
        <v>2734</v>
      </c>
      <c r="OC8" s="1" t="s">
        <v>2734</v>
      </c>
      <c r="OD8" s="1" t="s">
        <v>2734</v>
      </c>
      <c r="OE8" s="1" t="s">
        <v>2734</v>
      </c>
      <c r="OF8" s="1" t="s">
        <v>2734</v>
      </c>
      <c r="OG8" s="1" t="s">
        <v>2734</v>
      </c>
      <c r="OH8" s="1" t="s">
        <v>2734</v>
      </c>
      <c r="OI8" s="1" t="s">
        <v>2734</v>
      </c>
      <c r="OK8" s="1" t="s">
        <v>2734</v>
      </c>
      <c r="OL8" s="1" t="s">
        <v>2734</v>
      </c>
      <c r="OM8" s="1" t="s">
        <v>2734</v>
      </c>
      <c r="ON8" s="1" t="s">
        <v>2734</v>
      </c>
      <c r="OO8" s="1" t="s">
        <v>2734</v>
      </c>
      <c r="OP8" s="1" t="s">
        <v>2734</v>
      </c>
      <c r="OQ8" s="1" t="s">
        <v>2734</v>
      </c>
      <c r="OR8" s="1" t="s">
        <v>2734</v>
      </c>
      <c r="OS8" s="1" t="s">
        <v>2734</v>
      </c>
      <c r="OV8">
        <v>101.01</v>
      </c>
      <c r="OW8">
        <v>4.2300000000000004</v>
      </c>
      <c r="OX8">
        <v>0.54</v>
      </c>
      <c r="OY8">
        <v>7795</v>
      </c>
      <c r="OZ8">
        <v>0.99819999999999998</v>
      </c>
      <c r="PB8">
        <v>0</v>
      </c>
      <c r="PC8">
        <v>0</v>
      </c>
      <c r="PF8">
        <v>126.16</v>
      </c>
      <c r="PG8">
        <v>630</v>
      </c>
      <c r="PH8">
        <v>1050</v>
      </c>
      <c r="PI8">
        <v>600</v>
      </c>
      <c r="PJ8">
        <v>1</v>
      </c>
      <c r="PK8">
        <v>2</v>
      </c>
      <c r="PL8">
        <v>0</v>
      </c>
      <c r="PM8">
        <v>0</v>
      </c>
      <c r="PP8">
        <v>110.52</v>
      </c>
      <c r="PQ8">
        <v>161.13</v>
      </c>
      <c r="PR8">
        <v>1.77</v>
      </c>
      <c r="PS8">
        <v>60000</v>
      </c>
      <c r="PT8">
        <v>0.65780000000000005</v>
      </c>
      <c r="PU8">
        <v>9571.2000000000007</v>
      </c>
      <c r="PV8">
        <v>7.0000000000000007E-2</v>
      </c>
      <c r="PW8">
        <v>3.85</v>
      </c>
      <c r="PX8">
        <v>0.01</v>
      </c>
      <c r="PY8">
        <v>0.15</v>
      </c>
      <c r="PZ8" s="1" t="s">
        <v>2734</v>
      </c>
      <c r="QA8" s="1" t="s">
        <v>2734</v>
      </c>
      <c r="QB8" s="1" t="s">
        <v>2734</v>
      </c>
      <c r="QC8" s="1" t="s">
        <v>2734</v>
      </c>
      <c r="QD8" s="1" t="s">
        <v>2734</v>
      </c>
      <c r="QE8" s="1" t="s">
        <v>2734</v>
      </c>
      <c r="QF8" s="1" t="s">
        <v>2734</v>
      </c>
      <c r="QG8" s="1" t="s">
        <v>2734</v>
      </c>
      <c r="QH8" s="1" t="s">
        <v>2734</v>
      </c>
      <c r="QI8" s="1" t="s">
        <v>2734</v>
      </c>
      <c r="QJ8">
        <v>154.44</v>
      </c>
      <c r="QK8">
        <v>110.01</v>
      </c>
      <c r="QL8">
        <v>1.1000000000000001</v>
      </c>
      <c r="QM8">
        <v>100000</v>
      </c>
      <c r="QN8">
        <v>1</v>
      </c>
      <c r="QO8">
        <v>2888</v>
      </c>
      <c r="QP8">
        <v>0</v>
      </c>
      <c r="QQ8">
        <v>0</v>
      </c>
      <c r="QR8">
        <v>0.15</v>
      </c>
      <c r="QS8">
        <v>0.24</v>
      </c>
      <c r="QT8">
        <v>100.77</v>
      </c>
      <c r="QU8">
        <v>760.21</v>
      </c>
      <c r="QV8">
        <v>922.77</v>
      </c>
      <c r="QW8">
        <v>136293</v>
      </c>
      <c r="QX8">
        <v>165.43719999999999</v>
      </c>
      <c r="QY8">
        <v>0.5</v>
      </c>
      <c r="QZ8">
        <v>0</v>
      </c>
      <c r="RA8">
        <v>0</v>
      </c>
      <c r="RB8" s="1" t="s">
        <v>2734</v>
      </c>
      <c r="RC8">
        <v>145.38999999999999</v>
      </c>
      <c r="RD8" s="1" t="s">
        <v>2734</v>
      </c>
      <c r="RE8" s="1" t="s">
        <v>2734</v>
      </c>
      <c r="RF8" s="1" t="s">
        <v>2734</v>
      </c>
      <c r="RG8" s="1" t="s">
        <v>2734</v>
      </c>
      <c r="RH8" s="1" t="s">
        <v>2734</v>
      </c>
      <c r="RI8" s="1" t="s">
        <v>2734</v>
      </c>
      <c r="RJ8" s="1" t="s">
        <v>2734</v>
      </c>
      <c r="RK8" s="1" t="s">
        <v>2734</v>
      </c>
      <c r="RL8" s="1" t="s">
        <v>2734</v>
      </c>
      <c r="RM8" s="1" t="s">
        <v>2734</v>
      </c>
      <c r="RN8">
        <v>67.349999999999994</v>
      </c>
      <c r="RO8">
        <v>16.21</v>
      </c>
      <c r="RP8">
        <v>0.47</v>
      </c>
      <c r="RQ8">
        <v>34457</v>
      </c>
      <c r="RR8">
        <v>1</v>
      </c>
      <c r="RS8">
        <v>620</v>
      </c>
      <c r="RT8">
        <v>0</v>
      </c>
      <c r="RU8">
        <v>0</v>
      </c>
      <c r="RX8">
        <v>68.180000000000007</v>
      </c>
      <c r="RY8">
        <v>225.11</v>
      </c>
      <c r="RZ8">
        <v>0.66</v>
      </c>
      <c r="SA8">
        <v>589017</v>
      </c>
      <c r="SB8">
        <v>1.7142999999999999</v>
      </c>
      <c r="SC8">
        <v>895.4</v>
      </c>
      <c r="SD8">
        <v>0.04</v>
      </c>
      <c r="SE8">
        <v>6.08</v>
      </c>
      <c r="SF8">
        <v>0</v>
      </c>
      <c r="SG8">
        <v>0.02</v>
      </c>
      <c r="SH8" s="1" t="s">
        <v>2734</v>
      </c>
      <c r="SI8" s="1" t="s">
        <v>2734</v>
      </c>
      <c r="SJ8" s="1" t="s">
        <v>2734</v>
      </c>
      <c r="SK8" s="1" t="s">
        <v>2734</v>
      </c>
      <c r="SL8" s="1" t="s">
        <v>2734</v>
      </c>
      <c r="SM8" s="1" t="s">
        <v>2734</v>
      </c>
      <c r="SN8" s="1" t="s">
        <v>2734</v>
      </c>
      <c r="SO8" s="1" t="s">
        <v>2734</v>
      </c>
      <c r="SQ8" s="1" t="s">
        <v>2734</v>
      </c>
      <c r="SR8">
        <v>62.84</v>
      </c>
      <c r="SS8">
        <v>94559.94</v>
      </c>
      <c r="ST8">
        <v>3152</v>
      </c>
      <c r="SU8">
        <v>30000</v>
      </c>
      <c r="SV8">
        <v>1</v>
      </c>
      <c r="SW8">
        <v>220</v>
      </c>
      <c r="SX8">
        <v>150</v>
      </c>
      <c r="SY8">
        <v>4.76</v>
      </c>
      <c r="SZ8">
        <v>3.1E-2</v>
      </c>
      <c r="TA8">
        <v>0.161</v>
      </c>
      <c r="TB8">
        <v>95.57</v>
      </c>
      <c r="TC8">
        <v>70.89</v>
      </c>
      <c r="TD8">
        <v>0.03</v>
      </c>
      <c r="TE8">
        <v>2589784</v>
      </c>
      <c r="TF8">
        <v>1</v>
      </c>
      <c r="TG8">
        <v>9450</v>
      </c>
      <c r="TH8">
        <v>0</v>
      </c>
      <c r="TI8">
        <v>0</v>
      </c>
      <c r="TJ8" s="1" t="s">
        <v>2734</v>
      </c>
      <c r="TK8">
        <v>4.0000000000000001E-3</v>
      </c>
      <c r="TL8">
        <v>49.45</v>
      </c>
      <c r="TM8">
        <v>101647.9</v>
      </c>
      <c r="TN8">
        <v>3200</v>
      </c>
      <c r="TO8">
        <v>31765</v>
      </c>
      <c r="TP8">
        <v>1</v>
      </c>
      <c r="TQ8">
        <v>592.5</v>
      </c>
      <c r="TR8">
        <v>150</v>
      </c>
      <c r="TS8">
        <v>4.6900000000000004</v>
      </c>
      <c r="TT8">
        <v>2.7E-2</v>
      </c>
      <c r="TU8">
        <v>0.14899999999999999</v>
      </c>
      <c r="TV8" s="1" t="s">
        <v>2734</v>
      </c>
      <c r="TW8" s="1" t="s">
        <v>2734</v>
      </c>
      <c r="TX8" s="1" t="s">
        <v>2734</v>
      </c>
      <c r="TY8" s="1" t="s">
        <v>2734</v>
      </c>
      <c r="TZ8" s="1" t="s">
        <v>2734</v>
      </c>
      <c r="UA8" s="1" t="s">
        <v>2734</v>
      </c>
      <c r="UB8" s="1" t="s">
        <v>2734</v>
      </c>
      <c r="UC8" s="1" t="s">
        <v>2734</v>
      </c>
      <c r="UD8" s="1" t="s">
        <v>2734</v>
      </c>
      <c r="UE8" s="1" t="s">
        <v>2734</v>
      </c>
      <c r="UF8">
        <v>32.03</v>
      </c>
      <c r="UG8">
        <v>102819.4</v>
      </c>
      <c r="UH8">
        <v>2150</v>
      </c>
      <c r="UI8">
        <v>47823</v>
      </c>
      <c r="UJ8">
        <v>1</v>
      </c>
      <c r="UK8">
        <v>140</v>
      </c>
      <c r="UL8">
        <v>0</v>
      </c>
      <c r="UM8">
        <v>0</v>
      </c>
      <c r="UP8" s="1" t="s">
        <v>2734</v>
      </c>
      <c r="UQ8" s="1" t="s">
        <v>2734</v>
      </c>
      <c r="UR8" s="1" t="s">
        <v>2734</v>
      </c>
      <c r="US8" s="1" t="s">
        <v>2734</v>
      </c>
      <c r="UT8" s="1" t="s">
        <v>2734</v>
      </c>
      <c r="UU8" s="1" t="s">
        <v>2734</v>
      </c>
      <c r="UV8" s="1" t="s">
        <v>2734</v>
      </c>
      <c r="UW8" s="1" t="s">
        <v>2734</v>
      </c>
      <c r="UY8" s="1" t="s">
        <v>2734</v>
      </c>
      <c r="UZ8" s="1" t="s">
        <v>2734</v>
      </c>
      <c r="VA8" s="1" t="s">
        <v>2734</v>
      </c>
      <c r="VB8" s="1" t="s">
        <v>2734</v>
      </c>
      <c r="VC8" s="1" t="s">
        <v>2734</v>
      </c>
      <c r="VD8" s="1" t="s">
        <v>2734</v>
      </c>
      <c r="VE8" s="1" t="s">
        <v>2734</v>
      </c>
      <c r="VF8" s="1" t="s">
        <v>2734</v>
      </c>
      <c r="VG8" s="1" t="s">
        <v>2734</v>
      </c>
      <c r="VJ8" s="1" t="s">
        <v>2734</v>
      </c>
      <c r="VK8" s="1" t="s">
        <v>2734</v>
      </c>
      <c r="VL8" s="1" t="s">
        <v>2734</v>
      </c>
      <c r="VM8" s="1" t="s">
        <v>2734</v>
      </c>
      <c r="VN8" s="1" t="s">
        <v>2734</v>
      </c>
      <c r="VO8" s="1" t="s">
        <v>2734</v>
      </c>
      <c r="VP8" s="1" t="s">
        <v>2734</v>
      </c>
      <c r="VQ8" s="1" t="s">
        <v>2734</v>
      </c>
      <c r="VR8" s="1" t="s">
        <v>2734</v>
      </c>
      <c r="VS8" s="1" t="s">
        <v>2734</v>
      </c>
      <c r="VT8" s="1" t="s">
        <v>2734</v>
      </c>
      <c r="VV8" s="1" t="s">
        <v>2734</v>
      </c>
      <c r="VW8" s="1" t="s">
        <v>2734</v>
      </c>
      <c r="VX8" s="1" t="s">
        <v>2734</v>
      </c>
      <c r="VY8" s="1" t="s">
        <v>2734</v>
      </c>
      <c r="VZ8" s="1" t="s">
        <v>2734</v>
      </c>
      <c r="WA8" s="1" t="s">
        <v>2734</v>
      </c>
      <c r="WD8">
        <v>144.91</v>
      </c>
      <c r="WE8">
        <v>200.64</v>
      </c>
      <c r="WF8">
        <v>443.6</v>
      </c>
      <c r="WG8">
        <v>29543</v>
      </c>
      <c r="WH8">
        <v>65.317899999999995</v>
      </c>
      <c r="WI8">
        <v>3.2</v>
      </c>
      <c r="WJ8">
        <v>20.239999999999998</v>
      </c>
      <c r="WK8">
        <v>4.5599999999999996</v>
      </c>
      <c r="WL8">
        <v>7.75</v>
      </c>
      <c r="WM8">
        <v>35.51</v>
      </c>
      <c r="WN8" s="1" t="s">
        <v>2734</v>
      </c>
      <c r="WP8" s="1" t="s">
        <v>2734</v>
      </c>
      <c r="WQ8" s="1" t="s">
        <v>2734</v>
      </c>
      <c r="WR8" s="1" t="s">
        <v>2734</v>
      </c>
      <c r="WS8" s="1" t="s">
        <v>2734</v>
      </c>
      <c r="WT8" s="1" t="s">
        <v>2734</v>
      </c>
      <c r="WU8" s="1" t="s">
        <v>2734</v>
      </c>
      <c r="WX8" s="1" t="s">
        <v>2734</v>
      </c>
      <c r="WY8" s="1" t="s">
        <v>2734</v>
      </c>
      <c r="WZ8" s="1" t="s">
        <v>2734</v>
      </c>
      <c r="XA8" s="1" t="s">
        <v>2734</v>
      </c>
      <c r="XB8" s="1" t="s">
        <v>2734</v>
      </c>
      <c r="XC8" s="1" t="s">
        <v>2734</v>
      </c>
      <c r="XD8" s="1" t="s">
        <v>2734</v>
      </c>
      <c r="XE8" s="1" t="s">
        <v>2734</v>
      </c>
      <c r="XF8" s="1" t="s">
        <v>2734</v>
      </c>
      <c r="XG8" s="1" t="s">
        <v>2734</v>
      </c>
      <c r="XH8" s="1" t="s">
        <v>2734</v>
      </c>
      <c r="XI8" s="1" t="s">
        <v>2734</v>
      </c>
      <c r="XJ8" s="1" t="s">
        <v>2734</v>
      </c>
      <c r="XK8" s="1" t="s">
        <v>2734</v>
      </c>
      <c r="XL8" s="1" t="s">
        <v>2734</v>
      </c>
      <c r="XM8" s="1" t="s">
        <v>2734</v>
      </c>
      <c r="XN8" s="1" t="s">
        <v>2734</v>
      </c>
      <c r="XO8" s="1" t="s">
        <v>2734</v>
      </c>
      <c r="XP8" s="1" t="s">
        <v>2734</v>
      </c>
      <c r="XQ8" s="1" t="s">
        <v>2734</v>
      </c>
      <c r="XR8">
        <v>751.31</v>
      </c>
      <c r="XS8">
        <v>203.11</v>
      </c>
      <c r="XT8">
        <v>0.18</v>
      </c>
      <c r="XU8">
        <v>1156680</v>
      </c>
      <c r="XV8">
        <v>1</v>
      </c>
      <c r="XW8">
        <v>31425</v>
      </c>
      <c r="XX8">
        <v>0</v>
      </c>
      <c r="XY8">
        <v>0</v>
      </c>
      <c r="XZ8">
        <v>0</v>
      </c>
      <c r="YA8">
        <v>0.01</v>
      </c>
      <c r="YB8" s="1" t="s">
        <v>2734</v>
      </c>
      <c r="YC8" s="1" t="s">
        <v>2734</v>
      </c>
      <c r="YD8" s="1" t="s">
        <v>2734</v>
      </c>
      <c r="YE8" s="1" t="s">
        <v>2734</v>
      </c>
      <c r="YF8" s="1" t="s">
        <v>2734</v>
      </c>
      <c r="YG8" s="1" t="s">
        <v>2734</v>
      </c>
      <c r="YH8" s="1" t="s">
        <v>2734</v>
      </c>
      <c r="YI8" s="1" t="s">
        <v>2734</v>
      </c>
      <c r="YJ8" s="1" t="s">
        <v>2734</v>
      </c>
      <c r="YK8" s="1" t="s">
        <v>2734</v>
      </c>
      <c r="YL8" s="1" t="s">
        <v>2734</v>
      </c>
      <c r="YM8" s="1" t="s">
        <v>2734</v>
      </c>
      <c r="YN8" s="1" t="s">
        <v>2734</v>
      </c>
      <c r="YO8" s="1" t="s">
        <v>2734</v>
      </c>
      <c r="YP8" s="1" t="s">
        <v>2734</v>
      </c>
      <c r="YQ8" s="1" t="s">
        <v>2734</v>
      </c>
      <c r="YR8" s="1" t="s">
        <v>2734</v>
      </c>
      <c r="YS8" s="1" t="s">
        <v>2734</v>
      </c>
      <c r="YT8" s="1" t="s">
        <v>2734</v>
      </c>
      <c r="YU8" s="1" t="s">
        <v>2734</v>
      </c>
      <c r="YV8" s="1" t="s">
        <v>2734</v>
      </c>
      <c r="YW8" s="1" t="s">
        <v>2734</v>
      </c>
      <c r="YX8" s="1" t="s">
        <v>2734</v>
      </c>
      <c r="YY8" s="1" t="s">
        <v>2734</v>
      </c>
      <c r="YZ8" s="1" t="s">
        <v>2734</v>
      </c>
      <c r="ZA8" s="1" t="s">
        <v>2734</v>
      </c>
      <c r="ZB8" s="1" t="s">
        <v>2734</v>
      </c>
      <c r="ZC8" s="1" t="s">
        <v>2734</v>
      </c>
      <c r="ZD8" s="1" t="s">
        <v>2734</v>
      </c>
      <c r="ZE8" s="1" t="s">
        <v>2734</v>
      </c>
      <c r="ZF8">
        <v>307.81</v>
      </c>
      <c r="ZG8">
        <v>271.45</v>
      </c>
      <c r="ZH8">
        <v>5.2694999999999999</v>
      </c>
      <c r="ZI8">
        <v>45000</v>
      </c>
      <c r="ZJ8">
        <v>0.87360000000000004</v>
      </c>
      <c r="ZK8">
        <v>894</v>
      </c>
      <c r="ZL8">
        <v>0.08</v>
      </c>
      <c r="ZM8">
        <v>1.46</v>
      </c>
      <c r="ZN8">
        <v>0.04</v>
      </c>
      <c r="ZO8">
        <v>0.35</v>
      </c>
      <c r="ZP8">
        <v>309.37</v>
      </c>
      <c r="ZQ8">
        <v>129.33000000000001</v>
      </c>
      <c r="ZR8">
        <v>2.6598999999999999</v>
      </c>
      <c r="ZS8">
        <v>45000</v>
      </c>
      <c r="ZT8">
        <v>0.92549999999999999</v>
      </c>
      <c r="ZU8">
        <v>1255.5999999999999</v>
      </c>
      <c r="ZV8">
        <v>0.1</v>
      </c>
      <c r="ZW8">
        <v>3.77</v>
      </c>
      <c r="ZX8" s="1" t="s">
        <v>2734</v>
      </c>
      <c r="ZY8" s="1" t="s">
        <v>2734</v>
      </c>
      <c r="ZZ8" s="1" t="s">
        <v>2734</v>
      </c>
      <c r="AAA8" s="1" t="s">
        <v>2734</v>
      </c>
      <c r="AAB8" s="1" t="s">
        <v>2734</v>
      </c>
      <c r="AAC8" s="1" t="s">
        <v>2734</v>
      </c>
      <c r="AAD8" s="1" t="s">
        <v>2734</v>
      </c>
      <c r="AAE8" s="1" t="s">
        <v>2734</v>
      </c>
      <c r="AAF8" s="1" t="s">
        <v>2734</v>
      </c>
      <c r="AAG8" s="1" t="s">
        <v>2734</v>
      </c>
      <c r="AAJ8" s="1" t="s">
        <v>2734</v>
      </c>
      <c r="AAK8" s="1" t="s">
        <v>2734</v>
      </c>
      <c r="AAL8" s="1" t="s">
        <v>2734</v>
      </c>
      <c r="AAM8" s="1" t="s">
        <v>2734</v>
      </c>
      <c r="AAN8" s="1" t="s">
        <v>2734</v>
      </c>
      <c r="AAO8" s="1" t="s">
        <v>2734</v>
      </c>
      <c r="AAP8" s="1" t="s">
        <v>2734</v>
      </c>
      <c r="AAQ8" s="1" t="s">
        <v>2734</v>
      </c>
      <c r="AAR8" s="1" t="s">
        <v>2734</v>
      </c>
      <c r="AAS8" s="1" t="s">
        <v>2734</v>
      </c>
      <c r="AAT8" s="1" t="s">
        <v>2734</v>
      </c>
      <c r="AAU8" s="1" t="s">
        <v>2734</v>
      </c>
      <c r="AAV8" s="1" t="s">
        <v>2734</v>
      </c>
      <c r="AAW8" s="1" t="s">
        <v>2734</v>
      </c>
      <c r="AAX8" s="1" t="s">
        <v>2734</v>
      </c>
      <c r="AAY8" s="1" t="s">
        <v>2734</v>
      </c>
      <c r="AAZ8" s="1" t="s">
        <v>2734</v>
      </c>
      <c r="ABA8" s="1" t="s">
        <v>2734</v>
      </c>
      <c r="ABB8" s="1" t="s">
        <v>2734</v>
      </c>
      <c r="ABC8" s="1" t="s">
        <v>2734</v>
      </c>
      <c r="ABD8" s="1" t="s">
        <v>2734</v>
      </c>
      <c r="ABE8" s="1" t="s">
        <v>2734</v>
      </c>
      <c r="ABF8" s="1" t="s">
        <v>2734</v>
      </c>
      <c r="ABG8" s="1" t="s">
        <v>2734</v>
      </c>
      <c r="ABH8" s="1" t="s">
        <v>2734</v>
      </c>
      <c r="ABI8" s="1" t="s">
        <v>2734</v>
      </c>
      <c r="ABJ8" s="1" t="s">
        <v>2734</v>
      </c>
      <c r="ABK8" s="1" t="s">
        <v>2734</v>
      </c>
      <c r="ABN8" s="1" t="s">
        <v>2734</v>
      </c>
      <c r="ABO8" s="1" t="s">
        <v>2734</v>
      </c>
      <c r="ABP8" s="1" t="s">
        <v>2734</v>
      </c>
      <c r="ABQ8" s="1" t="s">
        <v>2734</v>
      </c>
      <c r="ABR8" s="1" t="s">
        <v>2734</v>
      </c>
      <c r="ABS8" s="1" t="s">
        <v>2734</v>
      </c>
      <c r="ABT8" s="1" t="s">
        <v>2734</v>
      </c>
      <c r="ABU8" s="1" t="s">
        <v>2734</v>
      </c>
      <c r="ABX8">
        <v>34.85</v>
      </c>
      <c r="ABY8">
        <v>20400</v>
      </c>
      <c r="ABZ8">
        <v>600</v>
      </c>
      <c r="ACA8">
        <v>34000</v>
      </c>
      <c r="ACB8">
        <v>1</v>
      </c>
      <c r="ACD8">
        <v>0</v>
      </c>
      <c r="ACE8">
        <v>0</v>
      </c>
      <c r="ACF8">
        <v>2.5000000000000001E-2</v>
      </c>
      <c r="ACG8">
        <v>-0.14599999999999999</v>
      </c>
      <c r="ACH8" s="1" t="s">
        <v>2734</v>
      </c>
      <c r="ACI8" s="1" t="s">
        <v>2734</v>
      </c>
      <c r="ACJ8" s="1" t="s">
        <v>2734</v>
      </c>
      <c r="ACK8" s="1" t="s">
        <v>2734</v>
      </c>
      <c r="ACL8" s="1" t="s">
        <v>2734</v>
      </c>
      <c r="ACM8" s="1" t="s">
        <v>2734</v>
      </c>
      <c r="ACN8" s="1" t="s">
        <v>2734</v>
      </c>
      <c r="ACO8" s="1" t="s">
        <v>2734</v>
      </c>
      <c r="ACP8" s="1" t="s">
        <v>2734</v>
      </c>
      <c r="ACQ8" s="1" t="s">
        <v>2734</v>
      </c>
      <c r="ACR8" s="1" t="s">
        <v>2734</v>
      </c>
      <c r="ACS8" s="1" t="s">
        <v>2734</v>
      </c>
      <c r="ACT8" s="1" t="s">
        <v>2734</v>
      </c>
      <c r="ACU8" s="1" t="s">
        <v>2734</v>
      </c>
      <c r="ACV8" s="1" t="s">
        <v>2734</v>
      </c>
      <c r="ACW8" s="1" t="s">
        <v>2734</v>
      </c>
      <c r="ACX8" s="1" t="s">
        <v>2734</v>
      </c>
      <c r="ACY8" s="1" t="s">
        <v>2734</v>
      </c>
      <c r="ACZ8" s="1" t="s">
        <v>2734</v>
      </c>
      <c r="ADA8" s="1" t="s">
        <v>2734</v>
      </c>
      <c r="ADB8" s="1" t="s">
        <v>2734</v>
      </c>
      <c r="ADC8" s="1" t="s">
        <v>2734</v>
      </c>
      <c r="ADD8" s="1" t="s">
        <v>2734</v>
      </c>
      <c r="ADE8" s="1" t="s">
        <v>2734</v>
      </c>
      <c r="ADF8" s="1" t="s">
        <v>2734</v>
      </c>
      <c r="ADG8" s="1" t="s">
        <v>2734</v>
      </c>
      <c r="ADH8" s="1" t="s">
        <v>2734</v>
      </c>
      <c r="ADI8" s="1" t="s">
        <v>2734</v>
      </c>
      <c r="ADJ8" s="1" t="s">
        <v>2734</v>
      </c>
      <c r="ADK8" s="1" t="s">
        <v>2734</v>
      </c>
      <c r="ADL8" s="1" t="s">
        <v>2734</v>
      </c>
      <c r="ADM8" s="1" t="s">
        <v>2734</v>
      </c>
      <c r="ADN8" s="1" t="s">
        <v>2734</v>
      </c>
      <c r="ADO8" s="1" t="s">
        <v>2734</v>
      </c>
      <c r="ADP8" s="1" t="s">
        <v>2734</v>
      </c>
      <c r="ADQ8" s="1" t="s">
        <v>2734</v>
      </c>
      <c r="ADR8" s="1" t="s">
        <v>2734</v>
      </c>
      <c r="ADS8" s="1" t="s">
        <v>2734</v>
      </c>
      <c r="ADT8" s="1" t="s">
        <v>2734</v>
      </c>
      <c r="ADU8" s="1" t="s">
        <v>2734</v>
      </c>
      <c r="ADV8" s="1" t="s">
        <v>2734</v>
      </c>
      <c r="ADW8" s="1" t="s">
        <v>2734</v>
      </c>
      <c r="ADX8" s="1" t="s">
        <v>2734</v>
      </c>
      <c r="ADY8" s="1" t="s">
        <v>2734</v>
      </c>
      <c r="ADZ8" s="1" t="s">
        <v>2734</v>
      </c>
      <c r="AEA8" s="1" t="s">
        <v>2734</v>
      </c>
      <c r="AEB8" s="1" t="s">
        <v>2734</v>
      </c>
      <c r="AEC8" s="1" t="s">
        <v>2734</v>
      </c>
      <c r="AEF8" s="1" t="s">
        <v>2734</v>
      </c>
      <c r="AEG8" s="1" t="s">
        <v>2734</v>
      </c>
      <c r="AEH8" s="1" t="s">
        <v>2734</v>
      </c>
      <c r="AEI8" s="1" t="s">
        <v>2734</v>
      </c>
      <c r="AEJ8" s="1" t="s">
        <v>2734</v>
      </c>
      <c r="AEK8" s="1" t="s">
        <v>2734</v>
      </c>
      <c r="AEL8" s="1" t="s">
        <v>2734</v>
      </c>
      <c r="AEM8" s="1" t="s">
        <v>2734</v>
      </c>
      <c r="AEN8" s="1" t="s">
        <v>2734</v>
      </c>
      <c r="AEO8" s="1" t="s">
        <v>2734</v>
      </c>
      <c r="AEP8" s="1" t="s">
        <v>2734</v>
      </c>
      <c r="AEQ8" s="1" t="s">
        <v>2734</v>
      </c>
      <c r="AER8" s="1" t="s">
        <v>2734</v>
      </c>
      <c r="AES8" s="1" t="s">
        <v>2734</v>
      </c>
      <c r="AET8" s="1" t="s">
        <v>2734</v>
      </c>
      <c r="AEU8" s="1" t="s">
        <v>2734</v>
      </c>
      <c r="AEV8" s="1" t="s">
        <v>2734</v>
      </c>
      <c r="AEW8" s="1" t="s">
        <v>2734</v>
      </c>
      <c r="AEX8" s="1" t="s">
        <v>2734</v>
      </c>
      <c r="AEY8" s="1" t="s">
        <v>2734</v>
      </c>
      <c r="AEZ8" s="1" t="s">
        <v>2734</v>
      </c>
      <c r="AFA8" s="1" t="s">
        <v>2734</v>
      </c>
      <c r="AFB8" s="1" t="s">
        <v>2734</v>
      </c>
      <c r="AFC8" s="1" t="s">
        <v>2734</v>
      </c>
      <c r="AFD8" s="1" t="s">
        <v>2734</v>
      </c>
      <c r="AFE8" s="1" t="s">
        <v>2734</v>
      </c>
      <c r="AFF8" s="1" t="s">
        <v>2734</v>
      </c>
      <c r="AFG8" s="1" t="s">
        <v>2734</v>
      </c>
      <c r="AFI8" s="1" t="s">
        <v>2734</v>
      </c>
      <c r="AFJ8" s="1" t="s">
        <v>2734</v>
      </c>
      <c r="AFK8" s="1" t="s">
        <v>2734</v>
      </c>
      <c r="AFL8" s="1" t="s">
        <v>2734</v>
      </c>
      <c r="AFM8" s="1" t="s">
        <v>2734</v>
      </c>
      <c r="AFN8" s="1" t="s">
        <v>2734</v>
      </c>
      <c r="AFO8" s="1" t="s">
        <v>2734</v>
      </c>
      <c r="AFP8" s="1" t="s">
        <v>2734</v>
      </c>
      <c r="AFQ8" s="1" t="s">
        <v>2734</v>
      </c>
      <c r="AFS8" s="1" t="s">
        <v>2734</v>
      </c>
      <c r="AFT8" s="1" t="s">
        <v>2734</v>
      </c>
      <c r="AFU8" s="1" t="s">
        <v>2734</v>
      </c>
      <c r="AFV8" s="1" t="s">
        <v>2734</v>
      </c>
      <c r="AFW8" s="1" t="s">
        <v>2734</v>
      </c>
      <c r="AFX8" s="1" t="s">
        <v>2734</v>
      </c>
      <c r="AFY8" s="1" t="s">
        <v>2734</v>
      </c>
      <c r="AFZ8" s="1" t="s">
        <v>2734</v>
      </c>
      <c r="AGA8" s="1" t="s">
        <v>2734</v>
      </c>
      <c r="AGB8" s="1" t="s">
        <v>2734</v>
      </c>
      <c r="AGC8" s="1" t="s">
        <v>2734</v>
      </c>
      <c r="AGD8" s="1" t="s">
        <v>2734</v>
      </c>
      <c r="AGE8" s="1" t="s">
        <v>2734</v>
      </c>
      <c r="AGF8" s="1" t="s">
        <v>2734</v>
      </c>
      <c r="AGG8" s="1" t="s">
        <v>2734</v>
      </c>
      <c r="AGH8" s="1" t="s">
        <v>2734</v>
      </c>
      <c r="AGI8" s="1" t="s">
        <v>2734</v>
      </c>
      <c r="AGJ8" s="1" t="s">
        <v>2734</v>
      </c>
      <c r="AGK8" s="1" t="s">
        <v>2734</v>
      </c>
      <c r="AGL8" s="1" t="s">
        <v>2734</v>
      </c>
      <c r="AGM8" s="1" t="s">
        <v>2734</v>
      </c>
      <c r="AGN8" s="1" t="s">
        <v>2734</v>
      </c>
      <c r="AGO8" s="1" t="s">
        <v>2734</v>
      </c>
      <c r="AGP8" s="1" t="s">
        <v>2734</v>
      </c>
      <c r="AGQ8" s="1" t="s">
        <v>2734</v>
      </c>
      <c r="AGR8" s="1" t="s">
        <v>2734</v>
      </c>
      <c r="AGS8" s="1" t="s">
        <v>2734</v>
      </c>
      <c r="AGT8" s="1" t="s">
        <v>2734</v>
      </c>
      <c r="AGU8" s="1" t="s">
        <v>2734</v>
      </c>
      <c r="AGW8" s="1" t="s">
        <v>2734</v>
      </c>
      <c r="AGX8" s="1" t="s">
        <v>2734</v>
      </c>
      <c r="AGY8" s="1" t="s">
        <v>2734</v>
      </c>
      <c r="AGZ8" s="1" t="s">
        <v>2734</v>
      </c>
      <c r="AHA8" s="1" t="s">
        <v>2734</v>
      </c>
      <c r="AHB8" s="1" t="s">
        <v>2734</v>
      </c>
      <c r="AHC8" s="1" t="s">
        <v>2734</v>
      </c>
      <c r="AHD8" s="1" t="s">
        <v>2734</v>
      </c>
      <c r="AHE8" s="1" t="s">
        <v>2734</v>
      </c>
      <c r="AHG8" s="1" t="s">
        <v>2734</v>
      </c>
      <c r="AHH8" s="1" t="s">
        <v>2734</v>
      </c>
      <c r="AHI8" s="1" t="s">
        <v>2734</v>
      </c>
      <c r="AHJ8" s="1" t="s">
        <v>2734</v>
      </c>
      <c r="AHK8" s="1" t="s">
        <v>2734</v>
      </c>
      <c r="AHL8" s="1" t="s">
        <v>2734</v>
      </c>
      <c r="AHM8" s="1" t="s">
        <v>2734</v>
      </c>
      <c r="AHN8" s="1" t="s">
        <v>2734</v>
      </c>
      <c r="AHO8" s="1" t="s">
        <v>2734</v>
      </c>
      <c r="AHP8" s="1" t="s">
        <v>2734</v>
      </c>
      <c r="AHQ8" s="1" t="s">
        <v>2734</v>
      </c>
      <c r="AHR8" s="1" t="s">
        <v>2734</v>
      </c>
      <c r="AHS8" s="1" t="s">
        <v>2734</v>
      </c>
      <c r="AHT8" s="1" t="s">
        <v>2734</v>
      </c>
      <c r="AHU8" s="1" t="s">
        <v>2734</v>
      </c>
      <c r="AHV8" s="1" t="s">
        <v>2734</v>
      </c>
      <c r="AHW8" s="1" t="s">
        <v>2734</v>
      </c>
      <c r="AHX8" s="1" t="s">
        <v>2734</v>
      </c>
      <c r="AHY8" s="1" t="s">
        <v>2734</v>
      </c>
      <c r="AHZ8" s="1" t="s">
        <v>2734</v>
      </c>
      <c r="AIA8" s="1" t="s">
        <v>2734</v>
      </c>
      <c r="AIB8" s="1" t="s">
        <v>2734</v>
      </c>
      <c r="AID8" s="1" t="s">
        <v>2734</v>
      </c>
      <c r="AIF8" s="1" t="s">
        <v>2734</v>
      </c>
      <c r="AIG8" s="1" t="s">
        <v>2734</v>
      </c>
      <c r="AIH8" s="1" t="s">
        <v>2734</v>
      </c>
      <c r="AII8" s="1" t="s">
        <v>2734</v>
      </c>
      <c r="AIL8" s="1" t="s">
        <v>2734</v>
      </c>
      <c r="AIM8" s="1" t="s">
        <v>2734</v>
      </c>
      <c r="AIN8" s="1" t="s">
        <v>2734</v>
      </c>
      <c r="AIO8" s="1" t="s">
        <v>2734</v>
      </c>
      <c r="AIP8" s="1" t="s">
        <v>2734</v>
      </c>
      <c r="AIQ8" s="1" t="s">
        <v>2734</v>
      </c>
      <c r="AIR8" s="1" t="s">
        <v>2734</v>
      </c>
      <c r="AIS8" s="1" t="s">
        <v>2734</v>
      </c>
      <c r="AIV8" s="1" t="s">
        <v>2734</v>
      </c>
      <c r="AIW8" s="1" t="s">
        <v>2734</v>
      </c>
      <c r="AIX8" s="1" t="s">
        <v>2734</v>
      </c>
      <c r="AIY8" s="1" t="s">
        <v>2734</v>
      </c>
      <c r="AIZ8" s="1" t="s">
        <v>2734</v>
      </c>
      <c r="AJA8" s="1" t="s">
        <v>2734</v>
      </c>
      <c r="AJB8" s="1" t="s">
        <v>2734</v>
      </c>
      <c r="AJC8" s="1" t="s">
        <v>2734</v>
      </c>
      <c r="AJD8" s="1" t="s">
        <v>2734</v>
      </c>
      <c r="AJE8" s="1" t="s">
        <v>2734</v>
      </c>
      <c r="AJF8" s="1" t="s">
        <v>2734</v>
      </c>
      <c r="AJG8" s="1" t="s">
        <v>2734</v>
      </c>
      <c r="AJH8" s="1" t="s">
        <v>2734</v>
      </c>
      <c r="AJI8" s="1" t="s">
        <v>2734</v>
      </c>
      <c r="AJJ8" s="1" t="s">
        <v>2734</v>
      </c>
      <c r="AJK8" s="1" t="s">
        <v>2734</v>
      </c>
      <c r="AJL8" s="1" t="s">
        <v>2734</v>
      </c>
      <c r="AJM8" s="1" t="s">
        <v>2734</v>
      </c>
      <c r="AJO8" s="1" t="s">
        <v>2734</v>
      </c>
      <c r="AJP8">
        <v>320.89999999999998</v>
      </c>
      <c r="AJQ8">
        <v>369599.9</v>
      </c>
      <c r="AJR8">
        <v>3080</v>
      </c>
      <c r="AJS8">
        <v>120000</v>
      </c>
      <c r="AJT8">
        <v>1</v>
      </c>
      <c r="AJU8">
        <v>10</v>
      </c>
      <c r="AJV8">
        <v>100</v>
      </c>
      <c r="AJW8">
        <v>3.25</v>
      </c>
      <c r="AJX8">
        <v>1.9E-2</v>
      </c>
      <c r="AJY8">
        <v>0.124</v>
      </c>
      <c r="AJZ8" s="1" t="s">
        <v>2734</v>
      </c>
      <c r="AKA8" s="1" t="s">
        <v>2734</v>
      </c>
      <c r="AKB8" s="1" t="s">
        <v>2734</v>
      </c>
      <c r="AKC8" s="1" t="s">
        <v>2734</v>
      </c>
      <c r="AKD8" s="1" t="s">
        <v>2734</v>
      </c>
      <c r="AKE8" s="1" t="s">
        <v>2734</v>
      </c>
      <c r="AKF8" s="1" t="s">
        <v>2734</v>
      </c>
      <c r="AKG8" s="1" t="s">
        <v>2734</v>
      </c>
      <c r="AKH8" s="1" t="s">
        <v>2734</v>
      </c>
      <c r="AKI8" s="1" t="s">
        <v>2734</v>
      </c>
      <c r="AKJ8" s="1" t="s">
        <v>2734</v>
      </c>
      <c r="AKK8" s="1" t="s">
        <v>2734</v>
      </c>
      <c r="AKL8" s="1" t="s">
        <v>2734</v>
      </c>
      <c r="AKM8" s="1" t="s">
        <v>2734</v>
      </c>
      <c r="AKN8" s="1" t="s">
        <v>2734</v>
      </c>
      <c r="AKO8" s="1" t="s">
        <v>2734</v>
      </c>
      <c r="AKP8" s="1" t="s">
        <v>2734</v>
      </c>
      <c r="AKQ8" s="1" t="s">
        <v>2734</v>
      </c>
      <c r="AKS8" s="1" t="s">
        <v>2734</v>
      </c>
      <c r="AKT8" s="1" t="s">
        <v>2734</v>
      </c>
      <c r="AKU8" s="1" t="s">
        <v>2734</v>
      </c>
      <c r="AKV8" s="1" t="s">
        <v>2734</v>
      </c>
      <c r="AKW8" s="1" t="s">
        <v>2734</v>
      </c>
      <c r="AKX8" s="1" t="s">
        <v>2734</v>
      </c>
      <c r="AKY8" s="1" t="s">
        <v>2734</v>
      </c>
      <c r="AKZ8" s="1" t="s">
        <v>2734</v>
      </c>
      <c r="ALA8" s="1" t="s">
        <v>2734</v>
      </c>
      <c r="ALC8" s="1" t="s">
        <v>2734</v>
      </c>
      <c r="ALD8" s="1" t="s">
        <v>2734</v>
      </c>
      <c r="ALE8" s="1" t="s">
        <v>2734</v>
      </c>
      <c r="ALF8" s="1" t="s">
        <v>2734</v>
      </c>
      <c r="ALG8" s="1" t="s">
        <v>2734</v>
      </c>
      <c r="ALH8" s="1" t="s">
        <v>2734</v>
      </c>
      <c r="ALI8" s="1" t="s">
        <v>2734</v>
      </c>
      <c r="ALJ8" s="1" t="s">
        <v>2734</v>
      </c>
      <c r="ALK8" s="1" t="s">
        <v>2734</v>
      </c>
      <c r="ALN8" s="1" t="s">
        <v>2734</v>
      </c>
      <c r="ALO8" s="1" t="s">
        <v>2734</v>
      </c>
      <c r="ALP8" s="1" t="s">
        <v>2734</v>
      </c>
      <c r="ALQ8" s="1" t="s">
        <v>2734</v>
      </c>
      <c r="ALR8" s="1" t="s">
        <v>2734</v>
      </c>
      <c r="ALS8" s="1" t="s">
        <v>2734</v>
      </c>
      <c r="ALT8" s="1" t="s">
        <v>2734</v>
      </c>
      <c r="ALU8" s="1" t="s">
        <v>2734</v>
      </c>
      <c r="ALV8" s="1" t="s">
        <v>2734</v>
      </c>
      <c r="ALW8" s="1" t="s">
        <v>2734</v>
      </c>
      <c r="ALX8">
        <v>2.82</v>
      </c>
      <c r="ALY8">
        <v>1195.44</v>
      </c>
      <c r="ALZ8">
        <v>0.56000000000000005</v>
      </c>
      <c r="AMA8">
        <v>2660564</v>
      </c>
      <c r="AMB8">
        <v>1.2552000000000001</v>
      </c>
      <c r="AMC8">
        <v>55717.5</v>
      </c>
      <c r="AMD8">
        <v>0</v>
      </c>
      <c r="AME8">
        <v>0</v>
      </c>
      <c r="AMF8">
        <v>0.02</v>
      </c>
      <c r="AMG8">
        <v>0.19</v>
      </c>
      <c r="AMH8">
        <v>69.37</v>
      </c>
      <c r="AMI8">
        <v>57.93</v>
      </c>
      <c r="AMJ8">
        <v>0.35039999999999999</v>
      </c>
      <c r="AMK8">
        <v>199232</v>
      </c>
      <c r="AML8">
        <v>1.2050000000000001</v>
      </c>
      <c r="AMM8">
        <v>5869.1</v>
      </c>
      <c r="AMN8">
        <v>0</v>
      </c>
      <c r="AMO8">
        <v>0</v>
      </c>
      <c r="AMR8">
        <v>219.79</v>
      </c>
      <c r="AMS8">
        <v>2583.9899999999998</v>
      </c>
      <c r="AMT8">
        <v>3.82</v>
      </c>
      <c r="AMU8">
        <v>634132</v>
      </c>
      <c r="AMV8">
        <v>0.93689999999999996</v>
      </c>
      <c r="AMW8">
        <v>28727.4</v>
      </c>
      <c r="AMX8">
        <v>0.1</v>
      </c>
      <c r="AMY8">
        <v>2.5299999999999998</v>
      </c>
      <c r="ANB8" s="1" t="s">
        <v>2734</v>
      </c>
      <c r="ANC8" s="1" t="s">
        <v>2734</v>
      </c>
      <c r="AND8" s="1" t="s">
        <v>2734</v>
      </c>
      <c r="ANE8" s="1" t="s">
        <v>2734</v>
      </c>
      <c r="ANF8" s="1" t="s">
        <v>2734</v>
      </c>
      <c r="ANG8" s="1" t="s">
        <v>2734</v>
      </c>
      <c r="ANH8" s="1" t="s">
        <v>2734</v>
      </c>
      <c r="ANI8" s="1" t="s">
        <v>2734</v>
      </c>
      <c r="ANJ8" s="1" t="s">
        <v>2734</v>
      </c>
      <c r="ANK8" s="1" t="s">
        <v>2734</v>
      </c>
      <c r="ANL8" s="1" t="s">
        <v>2734</v>
      </c>
      <c r="ANM8" s="1" t="s">
        <v>2734</v>
      </c>
      <c r="ANN8" s="1" t="s">
        <v>2734</v>
      </c>
      <c r="ANO8" s="1" t="s">
        <v>2734</v>
      </c>
      <c r="ANP8" s="1" t="s">
        <v>2734</v>
      </c>
      <c r="ANQ8" s="1" t="s">
        <v>2734</v>
      </c>
      <c r="ANR8" s="1" t="s">
        <v>2734</v>
      </c>
      <c r="ANS8" s="1" t="s">
        <v>2734</v>
      </c>
      <c r="AOF8" s="1" t="s">
        <v>2734</v>
      </c>
      <c r="AOG8" s="1" t="s">
        <v>2734</v>
      </c>
      <c r="AOH8" s="1" t="s">
        <v>2734</v>
      </c>
      <c r="AOI8" s="1" t="s">
        <v>2734</v>
      </c>
      <c r="AOJ8" s="1" t="s">
        <v>2734</v>
      </c>
      <c r="AOK8" s="1" t="s">
        <v>2734</v>
      </c>
      <c r="AOL8" s="1" t="s">
        <v>2734</v>
      </c>
      <c r="AOM8" s="1" t="s">
        <v>2734</v>
      </c>
      <c r="AON8" s="1" t="s">
        <v>2734</v>
      </c>
      <c r="AOO8" s="1" t="s">
        <v>2734</v>
      </c>
      <c r="AOP8" s="1" t="s">
        <v>2734</v>
      </c>
      <c r="AOQ8" s="1" t="s">
        <v>2734</v>
      </c>
      <c r="AOR8" s="1" t="s">
        <v>2734</v>
      </c>
      <c r="AOS8" s="1" t="s">
        <v>2734</v>
      </c>
      <c r="AOT8" s="1" t="s">
        <v>2734</v>
      </c>
      <c r="AOU8" s="1" t="s">
        <v>2734</v>
      </c>
      <c r="AOV8" s="1" t="s">
        <v>2734</v>
      </c>
      <c r="AOW8" s="1" t="s">
        <v>2734</v>
      </c>
      <c r="AOX8" s="1" t="s">
        <v>2734</v>
      </c>
      <c r="AOY8" s="1" t="s">
        <v>2734</v>
      </c>
      <c r="AOZ8" s="1" t="s">
        <v>2734</v>
      </c>
      <c r="APA8" s="1" t="s">
        <v>2734</v>
      </c>
      <c r="APB8" s="1" t="s">
        <v>2734</v>
      </c>
      <c r="APC8" s="1" t="s">
        <v>2734</v>
      </c>
      <c r="APD8" s="1" t="s">
        <v>2734</v>
      </c>
      <c r="APE8" s="1" t="s">
        <v>2734</v>
      </c>
      <c r="APF8" s="1" t="s">
        <v>2734</v>
      </c>
      <c r="APG8" s="1" t="s">
        <v>2734</v>
      </c>
      <c r="API8" s="1" t="s">
        <v>2734</v>
      </c>
      <c r="APJ8" s="1" t="s">
        <v>2734</v>
      </c>
      <c r="APK8" s="1" t="s">
        <v>2734</v>
      </c>
      <c r="APL8" s="1" t="s">
        <v>2734</v>
      </c>
      <c r="APM8" s="1" t="s">
        <v>2734</v>
      </c>
      <c r="APN8" s="1" t="s">
        <v>2734</v>
      </c>
      <c r="APO8" s="1" t="s">
        <v>2734</v>
      </c>
      <c r="APP8" s="1" t="s">
        <v>2734</v>
      </c>
      <c r="APQ8" s="1" t="s">
        <v>2734</v>
      </c>
      <c r="APR8" s="1" t="s">
        <v>2734</v>
      </c>
      <c r="APS8" s="1" t="s">
        <v>2734</v>
      </c>
      <c r="APT8">
        <v>93.02</v>
      </c>
      <c r="APU8">
        <v>25025</v>
      </c>
      <c r="APV8">
        <v>1300</v>
      </c>
      <c r="APW8">
        <v>19250</v>
      </c>
      <c r="APX8">
        <v>1</v>
      </c>
      <c r="APY8" s="1" t="s">
        <v>2734</v>
      </c>
      <c r="APZ8">
        <v>0</v>
      </c>
      <c r="AQA8">
        <v>0</v>
      </c>
      <c r="AQD8" s="1" t="s">
        <v>2734</v>
      </c>
      <c r="AQE8" s="1" t="s">
        <v>2734</v>
      </c>
      <c r="AQF8" s="1" t="s">
        <v>2734</v>
      </c>
      <c r="AQG8" s="1" t="s">
        <v>2734</v>
      </c>
      <c r="AQH8" s="1" t="s">
        <v>2734</v>
      </c>
      <c r="AQI8" s="1" t="s">
        <v>2734</v>
      </c>
      <c r="AQJ8" s="1" t="s">
        <v>2734</v>
      </c>
      <c r="AQK8" s="1" t="s">
        <v>2734</v>
      </c>
      <c r="AQL8" s="1" t="s">
        <v>2734</v>
      </c>
      <c r="AQM8" s="1" t="s">
        <v>2734</v>
      </c>
      <c r="AQN8" s="1" t="s">
        <v>2734</v>
      </c>
      <c r="AQO8" s="1" t="s">
        <v>2734</v>
      </c>
      <c r="AQP8" s="1" t="s">
        <v>2734</v>
      </c>
      <c r="AQQ8" s="1" t="s">
        <v>2734</v>
      </c>
      <c r="AQR8" s="1" t="s">
        <v>2734</v>
      </c>
      <c r="AQS8" s="1" t="s">
        <v>2734</v>
      </c>
      <c r="AQT8" s="1" t="s">
        <v>2734</v>
      </c>
      <c r="AQU8" s="1" t="s">
        <v>2734</v>
      </c>
      <c r="AQX8" s="1" t="s">
        <v>2734</v>
      </c>
      <c r="AQY8" s="1" t="s">
        <v>2734</v>
      </c>
      <c r="AQZ8" s="1" t="s">
        <v>2734</v>
      </c>
      <c r="ARA8" s="1" t="s">
        <v>2734</v>
      </c>
      <c r="ARB8" s="1" t="s">
        <v>2734</v>
      </c>
      <c r="ARC8" s="1" t="s">
        <v>2734</v>
      </c>
      <c r="ARD8" s="1" t="s">
        <v>2734</v>
      </c>
      <c r="ARE8" s="1" t="s">
        <v>2734</v>
      </c>
      <c r="ARG8" s="1" t="s">
        <v>2734</v>
      </c>
      <c r="ARH8" s="1" t="s">
        <v>2734</v>
      </c>
      <c r="ARI8" s="1" t="s">
        <v>2734</v>
      </c>
      <c r="ARJ8" s="1" t="s">
        <v>2734</v>
      </c>
      <c r="ARK8" s="1" t="s">
        <v>2734</v>
      </c>
      <c r="ARL8" s="1" t="s">
        <v>2734</v>
      </c>
      <c r="ARM8" s="1" t="s">
        <v>2734</v>
      </c>
      <c r="ARN8" s="1" t="s">
        <v>2734</v>
      </c>
      <c r="ARO8" s="1" t="s">
        <v>2734</v>
      </c>
      <c r="ARP8" s="1" t="s">
        <v>2734</v>
      </c>
      <c r="ARQ8" s="1" t="s">
        <v>2734</v>
      </c>
      <c r="ARR8" s="1" t="s">
        <v>2734</v>
      </c>
      <c r="ARS8" s="1" t="s">
        <v>2734</v>
      </c>
      <c r="ART8" s="1" t="s">
        <v>2734</v>
      </c>
      <c r="ARU8" s="1" t="s">
        <v>2734</v>
      </c>
      <c r="ARV8" s="1" t="s">
        <v>2734</v>
      </c>
      <c r="ARW8" s="1" t="s">
        <v>2734</v>
      </c>
      <c r="ARX8" s="1" t="s">
        <v>2734</v>
      </c>
      <c r="ARY8" s="1" t="s">
        <v>2734</v>
      </c>
      <c r="ASA8" s="1" t="s">
        <v>2734</v>
      </c>
      <c r="ASB8" s="1" t="s">
        <v>2734</v>
      </c>
      <c r="ASC8" s="1" t="s">
        <v>2734</v>
      </c>
      <c r="ASD8" s="1" t="s">
        <v>2734</v>
      </c>
      <c r="ASE8" s="1" t="s">
        <v>2734</v>
      </c>
      <c r="ASF8" s="1" t="s">
        <v>2734</v>
      </c>
      <c r="ASG8" s="1" t="s">
        <v>2734</v>
      </c>
      <c r="ASH8" s="1" t="s">
        <v>2734</v>
      </c>
      <c r="ASI8" s="1" t="s">
        <v>2734</v>
      </c>
      <c r="ASJ8" s="1" t="s">
        <v>2734</v>
      </c>
      <c r="ASK8" s="1" t="s">
        <v>2734</v>
      </c>
      <c r="ASL8">
        <v>60.23</v>
      </c>
      <c r="ASM8">
        <v>8927.91</v>
      </c>
      <c r="ASN8">
        <v>1710</v>
      </c>
      <c r="ASO8">
        <v>5221</v>
      </c>
      <c r="ASP8">
        <v>1</v>
      </c>
      <c r="ASQ8">
        <v>125</v>
      </c>
      <c r="ASR8">
        <v>0</v>
      </c>
      <c r="ASS8">
        <v>0</v>
      </c>
      <c r="ASV8" s="1" t="s">
        <v>2734</v>
      </c>
      <c r="ASW8" s="1" t="s">
        <v>2734</v>
      </c>
      <c r="ASX8" s="1" t="s">
        <v>2734</v>
      </c>
      <c r="ASY8" s="1" t="s">
        <v>2734</v>
      </c>
      <c r="ASZ8" s="1" t="s">
        <v>2734</v>
      </c>
      <c r="ATA8" s="1" t="s">
        <v>2734</v>
      </c>
      <c r="ATB8" s="1" t="s">
        <v>2734</v>
      </c>
      <c r="ATC8" s="1" t="s">
        <v>2734</v>
      </c>
      <c r="ATD8" s="1" t="s">
        <v>2734</v>
      </c>
      <c r="ATE8" s="1" t="s">
        <v>2734</v>
      </c>
      <c r="ATF8" s="1" t="s">
        <v>2734</v>
      </c>
      <c r="ATG8" s="1" t="s">
        <v>2734</v>
      </c>
      <c r="ATH8" s="1" t="s">
        <v>2734</v>
      </c>
      <c r="ATI8" s="1" t="s">
        <v>2734</v>
      </c>
      <c r="ATJ8" s="1" t="s">
        <v>2734</v>
      </c>
      <c r="ATK8" s="1" t="s">
        <v>2734</v>
      </c>
      <c r="ATL8" s="1" t="s">
        <v>2734</v>
      </c>
      <c r="ATM8" s="1" t="s">
        <v>2734</v>
      </c>
      <c r="ATO8" s="1" t="s">
        <v>2734</v>
      </c>
      <c r="ATP8" s="1" t="s">
        <v>2734</v>
      </c>
      <c r="ATQ8" s="1" t="s">
        <v>2734</v>
      </c>
      <c r="ATR8" s="1" t="s">
        <v>2734</v>
      </c>
      <c r="ATS8" s="1" t="s">
        <v>2734</v>
      </c>
      <c r="ATT8" s="1" t="s">
        <v>2734</v>
      </c>
      <c r="ATU8" s="1" t="s">
        <v>2734</v>
      </c>
      <c r="ATV8" s="1" t="s">
        <v>2734</v>
      </c>
      <c r="ATW8" s="1" t="s">
        <v>2734</v>
      </c>
      <c r="ATZ8" s="1" t="s">
        <v>2734</v>
      </c>
      <c r="AUA8" s="1" t="s">
        <v>2734</v>
      </c>
      <c r="AUB8" s="1" t="s">
        <v>2734</v>
      </c>
      <c r="AUC8" s="1" t="s">
        <v>2734</v>
      </c>
      <c r="AUD8" s="1" t="s">
        <v>2734</v>
      </c>
      <c r="AUE8" s="1" t="s">
        <v>2734</v>
      </c>
      <c r="AUF8" s="1" t="s">
        <v>2734</v>
      </c>
      <c r="AUG8" s="1" t="s">
        <v>2734</v>
      </c>
      <c r="AUH8" s="1" t="s">
        <v>2734</v>
      </c>
      <c r="AUI8" s="1" t="s">
        <v>2734</v>
      </c>
      <c r="AUJ8" s="1" t="s">
        <v>2734</v>
      </c>
      <c r="AUK8" s="1" t="s">
        <v>2734</v>
      </c>
      <c r="AUL8" s="1" t="s">
        <v>2734</v>
      </c>
      <c r="AUM8" s="1" t="s">
        <v>2734</v>
      </c>
      <c r="AUN8" s="1" t="s">
        <v>2734</v>
      </c>
      <c r="AUO8" s="1" t="s">
        <v>2734</v>
      </c>
      <c r="AUP8" s="1" t="s">
        <v>2734</v>
      </c>
      <c r="AUQ8" s="1" t="s">
        <v>2734</v>
      </c>
      <c r="AUR8" s="1" t="s">
        <v>2734</v>
      </c>
      <c r="AUS8" s="1" t="s">
        <v>2734</v>
      </c>
      <c r="AUT8" s="1" t="s">
        <v>2734</v>
      </c>
      <c r="AUU8" s="1" t="s">
        <v>2734</v>
      </c>
      <c r="AUV8" s="1" t="s">
        <v>2734</v>
      </c>
      <c r="AUW8" s="1" t="s">
        <v>2734</v>
      </c>
      <c r="AUX8" s="1" t="s">
        <v>2734</v>
      </c>
      <c r="AUY8" s="1" t="s">
        <v>2734</v>
      </c>
      <c r="AUZ8" s="1" t="s">
        <v>2734</v>
      </c>
      <c r="AVA8" s="1" t="s">
        <v>2734</v>
      </c>
      <c r="AVB8" s="1" t="s">
        <v>2734</v>
      </c>
      <c r="AVC8" s="1" t="s">
        <v>2734</v>
      </c>
      <c r="AVD8" s="1" t="s">
        <v>2734</v>
      </c>
      <c r="AVE8" s="1" t="s">
        <v>2734</v>
      </c>
      <c r="AVF8" s="1" t="s">
        <v>2734</v>
      </c>
      <c r="AVG8" s="1" t="s">
        <v>2734</v>
      </c>
      <c r="AVH8" s="1" t="s">
        <v>2734</v>
      </c>
      <c r="AVI8" s="1" t="s">
        <v>2734</v>
      </c>
      <c r="AVJ8" s="1" t="s">
        <v>2734</v>
      </c>
      <c r="AVK8" s="1" t="s">
        <v>2734</v>
      </c>
      <c r="AVL8" s="1" t="s">
        <v>2734</v>
      </c>
      <c r="AVM8" s="1" t="s">
        <v>2734</v>
      </c>
      <c r="AVN8" s="1" t="s">
        <v>2734</v>
      </c>
      <c r="AVO8" s="1" t="s">
        <v>2734</v>
      </c>
      <c r="AVP8" s="1" t="s">
        <v>2734</v>
      </c>
      <c r="AVQ8" s="1" t="s">
        <v>2734</v>
      </c>
      <c r="AVR8" s="1" t="s">
        <v>2734</v>
      </c>
      <c r="AVS8" s="1" t="s">
        <v>2734</v>
      </c>
      <c r="AVT8" s="1" t="s">
        <v>2734</v>
      </c>
      <c r="AVU8" s="1" t="s">
        <v>2734</v>
      </c>
      <c r="AVX8" s="1" t="s">
        <v>2734</v>
      </c>
      <c r="AVY8" s="1" t="s">
        <v>2734</v>
      </c>
      <c r="AVZ8" s="1" t="s">
        <v>2734</v>
      </c>
      <c r="AWA8" s="1" t="s">
        <v>2734</v>
      </c>
      <c r="AWB8" s="1" t="s">
        <v>2734</v>
      </c>
      <c r="AWC8" s="1" t="s">
        <v>2734</v>
      </c>
      <c r="AWD8" s="1" t="s">
        <v>2734</v>
      </c>
      <c r="AWE8" s="1" t="s">
        <v>2734</v>
      </c>
      <c r="AWF8" s="1" t="s">
        <v>2734</v>
      </c>
      <c r="AWG8" s="1" t="s">
        <v>2734</v>
      </c>
      <c r="AWH8">
        <v>112.19</v>
      </c>
      <c r="AWI8">
        <v>24333.02</v>
      </c>
      <c r="AWJ8">
        <v>5.9573</v>
      </c>
      <c r="AWK8">
        <v>7999203</v>
      </c>
      <c r="AWL8">
        <v>1.9583999999999999</v>
      </c>
      <c r="AWM8">
        <v>92833.9</v>
      </c>
      <c r="AWN8">
        <v>0</v>
      </c>
      <c r="AWO8">
        <v>0</v>
      </c>
      <c r="AWP8">
        <v>0.03</v>
      </c>
      <c r="AWQ8">
        <v>0.61</v>
      </c>
      <c r="AWR8" s="1" t="s">
        <v>2734</v>
      </c>
      <c r="AWS8" s="1" t="s">
        <v>2734</v>
      </c>
      <c r="AWT8" s="1" t="s">
        <v>2734</v>
      </c>
      <c r="AWU8" s="1" t="s">
        <v>2734</v>
      </c>
      <c r="AWV8" s="1" t="s">
        <v>2734</v>
      </c>
      <c r="AWW8" s="1" t="s">
        <v>2734</v>
      </c>
      <c r="AWX8" s="1" t="s">
        <v>2734</v>
      </c>
      <c r="AWY8" s="1" t="s">
        <v>2734</v>
      </c>
      <c r="AXA8" s="1" t="s">
        <v>2734</v>
      </c>
      <c r="AXB8" s="1" t="s">
        <v>2734</v>
      </c>
      <c r="AXC8" s="1" t="s">
        <v>2734</v>
      </c>
      <c r="AXD8" s="1" t="s">
        <v>2734</v>
      </c>
      <c r="AXE8" s="1" t="s">
        <v>2734</v>
      </c>
      <c r="AXF8" s="1" t="s">
        <v>2734</v>
      </c>
      <c r="AXG8" s="1" t="s">
        <v>2734</v>
      </c>
      <c r="AXH8" s="1" t="s">
        <v>2734</v>
      </c>
      <c r="AXI8" s="1" t="s">
        <v>2734</v>
      </c>
      <c r="AXK8" s="1" t="s">
        <v>2734</v>
      </c>
      <c r="AXL8" s="1" t="s">
        <v>2734</v>
      </c>
      <c r="AXM8" s="1" t="s">
        <v>2734</v>
      </c>
      <c r="AXN8" s="1" t="s">
        <v>2734</v>
      </c>
      <c r="AXO8" s="1" t="s">
        <v>2734</v>
      </c>
      <c r="AXP8" s="1" t="s">
        <v>2734</v>
      </c>
      <c r="AXQ8" s="1" t="s">
        <v>2734</v>
      </c>
      <c r="AXR8" s="1" t="s">
        <v>2734</v>
      </c>
      <c r="AXS8" s="1" t="s">
        <v>2734</v>
      </c>
      <c r="AXV8" s="1" t="s">
        <v>2734</v>
      </c>
      <c r="AXW8" s="1" t="s">
        <v>2734</v>
      </c>
      <c r="AXX8" s="1" t="s">
        <v>2734</v>
      </c>
      <c r="AXY8" s="1" t="s">
        <v>2734</v>
      </c>
      <c r="AXZ8" s="1" t="s">
        <v>2734</v>
      </c>
      <c r="AYA8" s="1" t="s">
        <v>2734</v>
      </c>
      <c r="AYB8" s="1" t="s">
        <v>2734</v>
      </c>
      <c r="AYC8" s="1" t="s">
        <v>2734</v>
      </c>
      <c r="AYD8" s="1" t="s">
        <v>2734</v>
      </c>
      <c r="AYE8" s="1" t="s">
        <v>2734</v>
      </c>
      <c r="AYF8" s="1" t="s">
        <v>2734</v>
      </c>
      <c r="AYG8" s="1" t="s">
        <v>2734</v>
      </c>
      <c r="AYH8" s="1" t="s">
        <v>2734</v>
      </c>
      <c r="AYI8" s="1" t="s">
        <v>2734</v>
      </c>
      <c r="AYJ8" s="1" t="s">
        <v>2734</v>
      </c>
      <c r="AYK8" s="1" t="s">
        <v>2734</v>
      </c>
      <c r="AYL8" s="1" t="s">
        <v>2734</v>
      </c>
      <c r="AYM8" s="1" t="s">
        <v>2734</v>
      </c>
      <c r="AYP8" s="1" t="s">
        <v>2734</v>
      </c>
      <c r="AYQ8" s="1" t="s">
        <v>2734</v>
      </c>
      <c r="AYR8" s="1" t="s">
        <v>2734</v>
      </c>
      <c r="AYS8" s="1" t="s">
        <v>2734</v>
      </c>
      <c r="AYT8" s="1" t="s">
        <v>2734</v>
      </c>
      <c r="AYU8" s="1" t="s">
        <v>2734</v>
      </c>
      <c r="AYV8" s="1" t="s">
        <v>2734</v>
      </c>
      <c r="AYW8" s="1" t="s">
        <v>2734</v>
      </c>
      <c r="AYX8" s="1" t="s">
        <v>2734</v>
      </c>
      <c r="AYY8" s="1" t="s">
        <v>2734</v>
      </c>
      <c r="AYZ8" s="1" t="s">
        <v>2734</v>
      </c>
      <c r="AZA8" s="1" t="s">
        <v>2734</v>
      </c>
      <c r="AZB8" s="1" t="s">
        <v>2734</v>
      </c>
      <c r="AZC8" s="1" t="s">
        <v>2734</v>
      </c>
      <c r="AZD8" s="1" t="s">
        <v>2734</v>
      </c>
      <c r="AZE8" s="1" t="s">
        <v>2734</v>
      </c>
      <c r="AZF8" s="1" t="s">
        <v>2734</v>
      </c>
      <c r="AZG8" s="1" t="s">
        <v>2734</v>
      </c>
      <c r="AZH8" s="1" t="s">
        <v>2734</v>
      </c>
      <c r="AZI8" s="1" t="s">
        <v>2734</v>
      </c>
      <c r="AZJ8">
        <v>175.78</v>
      </c>
      <c r="AZK8">
        <v>265.87</v>
      </c>
      <c r="AZL8">
        <v>10.33</v>
      </c>
      <c r="AZM8">
        <v>25740</v>
      </c>
      <c r="AZN8">
        <v>1</v>
      </c>
      <c r="AZO8">
        <v>273.5</v>
      </c>
      <c r="AZP8">
        <v>0.15</v>
      </c>
      <c r="AZQ8">
        <v>1.5</v>
      </c>
      <c r="AZR8">
        <v>0.28000000000000003</v>
      </c>
      <c r="AZS8">
        <v>0.9</v>
      </c>
      <c r="AZT8" s="1" t="s">
        <v>2734</v>
      </c>
      <c r="AZU8" s="1" t="s">
        <v>2734</v>
      </c>
      <c r="AZV8" s="1" t="s">
        <v>2734</v>
      </c>
      <c r="AZW8" s="1" t="s">
        <v>2734</v>
      </c>
      <c r="AZX8" s="1" t="s">
        <v>2734</v>
      </c>
      <c r="AZY8" s="1" t="s">
        <v>2734</v>
      </c>
      <c r="AZZ8" s="1" t="s">
        <v>2734</v>
      </c>
      <c r="BAA8" s="1" t="s">
        <v>2734</v>
      </c>
      <c r="BAB8" s="1" t="s">
        <v>2734</v>
      </c>
      <c r="BAC8" s="1" t="s">
        <v>2734</v>
      </c>
      <c r="BAD8">
        <v>252.95</v>
      </c>
      <c r="BAE8">
        <v>203.1</v>
      </c>
      <c r="BAF8">
        <v>0.56000000000000005</v>
      </c>
      <c r="BAG8">
        <v>104871</v>
      </c>
      <c r="BAH8">
        <v>0.28849999999999998</v>
      </c>
      <c r="BAI8">
        <v>3050.7</v>
      </c>
      <c r="BAJ8">
        <v>0</v>
      </c>
      <c r="BAK8">
        <v>0</v>
      </c>
      <c r="BAL8">
        <v>0.01</v>
      </c>
      <c r="BAM8">
        <v>0.02</v>
      </c>
      <c r="BAN8" s="1" t="s">
        <v>2734</v>
      </c>
      <c r="BAO8" s="1" t="s">
        <v>2734</v>
      </c>
      <c r="BAP8" s="1" t="s">
        <v>2734</v>
      </c>
      <c r="BAQ8" s="1" t="s">
        <v>2734</v>
      </c>
      <c r="BAR8" s="1" t="s">
        <v>2734</v>
      </c>
      <c r="BAS8" s="1" t="s">
        <v>2734</v>
      </c>
      <c r="BAT8" s="1" t="s">
        <v>2734</v>
      </c>
      <c r="BAU8" s="1" t="s">
        <v>2734</v>
      </c>
      <c r="BAV8" s="1" t="s">
        <v>2734</v>
      </c>
      <c r="BAW8" s="1" t="s">
        <v>2734</v>
      </c>
      <c r="BAX8" s="1" t="s">
        <v>2734</v>
      </c>
      <c r="BAY8" s="1" t="s">
        <v>2734</v>
      </c>
      <c r="BAZ8" s="1" t="s">
        <v>2734</v>
      </c>
      <c r="BBA8" s="1" t="s">
        <v>2734</v>
      </c>
      <c r="BBB8" s="1" t="s">
        <v>2734</v>
      </c>
      <c r="BBC8" s="1" t="s">
        <v>2734</v>
      </c>
      <c r="BBD8" s="1" t="s">
        <v>2734</v>
      </c>
      <c r="BBE8" s="1" t="s">
        <v>2734</v>
      </c>
      <c r="BBF8" s="1" t="s">
        <v>2734</v>
      </c>
      <c r="BBG8" s="1" t="s">
        <v>2734</v>
      </c>
      <c r="BBH8" s="1" t="s">
        <v>2734</v>
      </c>
      <c r="BBI8" s="1" t="s">
        <v>2734</v>
      </c>
      <c r="BBJ8" s="1" t="s">
        <v>2734</v>
      </c>
      <c r="BBK8" s="1" t="s">
        <v>2734</v>
      </c>
      <c r="BBL8" s="1" t="s">
        <v>2734</v>
      </c>
      <c r="BBM8" s="1" t="s">
        <v>2734</v>
      </c>
      <c r="BBN8" s="1" t="s">
        <v>2734</v>
      </c>
      <c r="BBO8" s="1" t="s">
        <v>2734</v>
      </c>
      <c r="BBQ8" s="1" t="s">
        <v>2734</v>
      </c>
      <c r="BBR8" s="1" t="s">
        <v>2734</v>
      </c>
      <c r="BBS8" s="1" t="s">
        <v>2734</v>
      </c>
      <c r="BBT8" s="1" t="s">
        <v>2734</v>
      </c>
      <c r="BBU8" s="1" t="s">
        <v>2734</v>
      </c>
      <c r="BBV8" s="1" t="s">
        <v>2734</v>
      </c>
      <c r="BBW8" s="1" t="s">
        <v>2734</v>
      </c>
      <c r="BBX8" s="1" t="s">
        <v>2734</v>
      </c>
      <c r="BBY8" s="1" t="s">
        <v>2734</v>
      </c>
      <c r="BCA8" s="1" t="s">
        <v>2734</v>
      </c>
      <c r="BCB8" s="1" t="s">
        <v>2734</v>
      </c>
      <c r="BCC8" s="1" t="s">
        <v>2734</v>
      </c>
      <c r="BCD8" s="1" t="s">
        <v>2734</v>
      </c>
      <c r="BCE8" s="1" t="s">
        <v>2734</v>
      </c>
      <c r="BCF8" s="1" t="s">
        <v>2734</v>
      </c>
      <c r="BCG8" s="1" t="s">
        <v>2734</v>
      </c>
      <c r="BCH8" s="1" t="s">
        <v>2734</v>
      </c>
      <c r="BCI8" s="1" t="s">
        <v>2734</v>
      </c>
      <c r="BCL8" s="1" t="s">
        <v>2734</v>
      </c>
      <c r="BCM8" s="1" t="s">
        <v>2734</v>
      </c>
      <c r="BCN8" s="1" t="s">
        <v>2734</v>
      </c>
      <c r="BCO8" s="1" t="s">
        <v>2734</v>
      </c>
      <c r="BCP8" s="1" t="s">
        <v>2734</v>
      </c>
      <c r="BCQ8" s="1" t="s">
        <v>2734</v>
      </c>
      <c r="BCR8" s="1" t="s">
        <v>2734</v>
      </c>
      <c r="BCS8" s="1" t="s">
        <v>2734</v>
      </c>
      <c r="BCV8" s="1" t="s">
        <v>2734</v>
      </c>
      <c r="BCW8" s="1" t="s">
        <v>2734</v>
      </c>
      <c r="BCX8" s="1" t="s">
        <v>2734</v>
      </c>
      <c r="BCY8" s="1" t="s">
        <v>2734</v>
      </c>
      <c r="BCZ8" s="1" t="s">
        <v>2734</v>
      </c>
      <c r="BDA8" s="1" t="s">
        <v>2734</v>
      </c>
      <c r="BDB8" s="1" t="s">
        <v>2734</v>
      </c>
      <c r="BDC8" s="1" t="s">
        <v>2734</v>
      </c>
      <c r="BDE8" s="1" t="s">
        <v>2734</v>
      </c>
      <c r="BDF8" s="1" t="s">
        <v>2734</v>
      </c>
      <c r="BDG8" s="1" t="s">
        <v>2734</v>
      </c>
      <c r="BDH8" s="1" t="s">
        <v>2734</v>
      </c>
      <c r="BDI8" s="1" t="s">
        <v>2734</v>
      </c>
      <c r="BDJ8" s="1" t="s">
        <v>2734</v>
      </c>
      <c r="BDK8" s="1" t="s">
        <v>2734</v>
      </c>
      <c r="BDL8" s="1" t="s">
        <v>2734</v>
      </c>
      <c r="BDM8" s="1" t="s">
        <v>2734</v>
      </c>
      <c r="BDO8" s="1" t="s">
        <v>2734</v>
      </c>
      <c r="BDZ8" s="1" t="s">
        <v>2734</v>
      </c>
      <c r="BEA8" s="1" t="s">
        <v>2734</v>
      </c>
      <c r="BEB8" s="1" t="s">
        <v>2734</v>
      </c>
      <c r="BEC8" s="1" t="s">
        <v>2734</v>
      </c>
      <c r="BED8" s="1" t="s">
        <v>2734</v>
      </c>
      <c r="BEE8" s="1" t="s">
        <v>2734</v>
      </c>
      <c r="BEF8" s="1" t="s">
        <v>2734</v>
      </c>
      <c r="BEG8" s="1" t="s">
        <v>2734</v>
      </c>
      <c r="BEJ8" s="1" t="s">
        <v>2734</v>
      </c>
      <c r="BEK8" s="1" t="s">
        <v>2734</v>
      </c>
      <c r="BEL8" s="1" t="s">
        <v>2734</v>
      </c>
      <c r="BEM8" s="1" t="s">
        <v>2734</v>
      </c>
      <c r="BEN8" s="1" t="s">
        <v>2734</v>
      </c>
      <c r="BEO8" s="1" t="s">
        <v>2734</v>
      </c>
      <c r="BEP8" s="1" t="s">
        <v>2734</v>
      </c>
      <c r="BEQ8" s="1" t="s">
        <v>2734</v>
      </c>
      <c r="BES8" s="1" t="s">
        <v>2734</v>
      </c>
    </row>
    <row r="9" spans="1:1501" x14ac:dyDescent="0.25">
      <c r="A9" s="2">
        <v>35156</v>
      </c>
      <c r="B9">
        <v>35.64</v>
      </c>
      <c r="C9">
        <v>341.36</v>
      </c>
      <c r="D9">
        <v>0.33</v>
      </c>
      <c r="E9">
        <v>1040885</v>
      </c>
      <c r="F9">
        <v>1</v>
      </c>
      <c r="G9">
        <v>10770</v>
      </c>
      <c r="H9">
        <v>0</v>
      </c>
      <c r="I9">
        <v>0</v>
      </c>
      <c r="J9">
        <v>0</v>
      </c>
      <c r="K9">
        <v>0</v>
      </c>
      <c r="L9" s="1" t="s">
        <v>2734</v>
      </c>
      <c r="M9" s="1" t="s">
        <v>2734</v>
      </c>
      <c r="N9" s="1" t="s">
        <v>2734</v>
      </c>
      <c r="O9" s="1" t="s">
        <v>2734</v>
      </c>
      <c r="P9" s="1" t="s">
        <v>2734</v>
      </c>
      <c r="Q9" s="1" t="s">
        <v>2734</v>
      </c>
      <c r="R9" s="1" t="s">
        <v>2734</v>
      </c>
      <c r="S9" s="1" t="s">
        <v>2734</v>
      </c>
      <c r="V9" s="1" t="s">
        <v>2734</v>
      </c>
      <c r="W9" s="1" t="s">
        <v>2734</v>
      </c>
      <c r="X9" s="1" t="s">
        <v>2734</v>
      </c>
      <c r="Y9" s="1" t="s">
        <v>2734</v>
      </c>
      <c r="Z9" s="1" t="s">
        <v>2734</v>
      </c>
      <c r="AA9" s="1" t="s">
        <v>2734</v>
      </c>
      <c r="AB9" s="1" t="s">
        <v>2734</v>
      </c>
      <c r="AC9" s="1" t="s">
        <v>2734</v>
      </c>
      <c r="AD9" s="1" t="s">
        <v>2734</v>
      </c>
      <c r="AE9" s="1" t="s">
        <v>2734</v>
      </c>
      <c r="AF9">
        <v>26.52</v>
      </c>
      <c r="AG9">
        <v>157.94</v>
      </c>
      <c r="AH9">
        <v>0.27889999999999998</v>
      </c>
      <c r="AI9">
        <v>566325</v>
      </c>
      <c r="AJ9">
        <v>1</v>
      </c>
      <c r="AK9">
        <v>5315</v>
      </c>
      <c r="AL9">
        <v>0</v>
      </c>
      <c r="AM9">
        <v>0</v>
      </c>
      <c r="AN9">
        <v>0.01</v>
      </c>
      <c r="AO9">
        <v>0.01</v>
      </c>
      <c r="AP9" s="1" t="s">
        <v>2734</v>
      </c>
      <c r="AQ9" s="1" t="s">
        <v>2734</v>
      </c>
      <c r="AR9" s="1" t="s">
        <v>2734</v>
      </c>
      <c r="AS9" s="1" t="s">
        <v>2734</v>
      </c>
      <c r="AT9" s="1" t="s">
        <v>2734</v>
      </c>
      <c r="AU9" s="1" t="s">
        <v>2734</v>
      </c>
      <c r="AV9" s="1" t="s">
        <v>2734</v>
      </c>
      <c r="AW9" s="1" t="s">
        <v>2734</v>
      </c>
      <c r="AX9" s="1" t="s">
        <v>2734</v>
      </c>
      <c r="AY9" s="1" t="s">
        <v>2734</v>
      </c>
      <c r="AZ9" s="1" t="s">
        <v>2734</v>
      </c>
      <c r="BA9" s="1" t="s">
        <v>2734</v>
      </c>
      <c r="BB9" s="1" t="s">
        <v>2734</v>
      </c>
      <c r="BC9" s="1" t="s">
        <v>2734</v>
      </c>
      <c r="BD9" s="1" t="s">
        <v>2734</v>
      </c>
      <c r="BE9" s="1" t="s">
        <v>2734</v>
      </c>
      <c r="BF9" s="1" t="s">
        <v>2734</v>
      </c>
      <c r="BG9" s="1" t="s">
        <v>2734</v>
      </c>
      <c r="BJ9" s="1" t="s">
        <v>2734</v>
      </c>
      <c r="BK9" s="1" t="s">
        <v>2734</v>
      </c>
      <c r="BL9" s="1" t="s">
        <v>2734</v>
      </c>
      <c r="BM9" s="1" t="s">
        <v>2734</v>
      </c>
      <c r="BN9" s="1" t="s">
        <v>2734</v>
      </c>
      <c r="BO9" s="1" t="s">
        <v>2734</v>
      </c>
      <c r="BP9" s="1" t="s">
        <v>2734</v>
      </c>
      <c r="BQ9" s="1" t="s">
        <v>2734</v>
      </c>
      <c r="BR9" s="1" t="s">
        <v>2734</v>
      </c>
      <c r="BS9" s="1" t="s">
        <v>2734</v>
      </c>
      <c r="BT9" s="1" t="s">
        <v>2734</v>
      </c>
      <c r="BU9" s="1" t="s">
        <v>2734</v>
      </c>
      <c r="BV9" s="1" t="s">
        <v>2734</v>
      </c>
      <c r="BW9" s="1" t="s">
        <v>2734</v>
      </c>
      <c r="BX9" s="1" t="s">
        <v>2734</v>
      </c>
      <c r="BY9" s="1" t="s">
        <v>2734</v>
      </c>
      <c r="BZ9" s="1" t="s">
        <v>2734</v>
      </c>
      <c r="CA9" s="1" t="s">
        <v>2734</v>
      </c>
      <c r="CC9" s="1" t="s">
        <v>2734</v>
      </c>
      <c r="CD9" s="1" t="s">
        <v>2734</v>
      </c>
      <c r="CE9" s="1" t="s">
        <v>2734</v>
      </c>
      <c r="CF9" s="1" t="s">
        <v>2734</v>
      </c>
      <c r="CG9" s="1" t="s">
        <v>2734</v>
      </c>
      <c r="CH9" s="1" t="s">
        <v>2734</v>
      </c>
      <c r="CI9" s="1" t="s">
        <v>2734</v>
      </c>
      <c r="CJ9" s="1" t="s">
        <v>2734</v>
      </c>
      <c r="CK9" s="1" t="s">
        <v>2734</v>
      </c>
      <c r="CL9" s="1" t="s">
        <v>2734</v>
      </c>
      <c r="CM9" s="1" t="s">
        <v>2734</v>
      </c>
      <c r="CN9" s="1" t="s">
        <v>2734</v>
      </c>
      <c r="CO9" s="1" t="s">
        <v>2734</v>
      </c>
      <c r="CP9" s="1" t="s">
        <v>2734</v>
      </c>
      <c r="CQ9" s="1" t="s">
        <v>2734</v>
      </c>
      <c r="CR9" s="1" t="s">
        <v>2734</v>
      </c>
      <c r="CS9" s="1" t="s">
        <v>2734</v>
      </c>
      <c r="CT9" s="1" t="s">
        <v>2734</v>
      </c>
      <c r="CU9" s="1" t="s">
        <v>2734</v>
      </c>
      <c r="CX9" s="1" t="s">
        <v>2734</v>
      </c>
      <c r="CY9" s="1" t="s">
        <v>2734</v>
      </c>
      <c r="CZ9" s="1" t="s">
        <v>2734</v>
      </c>
      <c r="DA9" s="1" t="s">
        <v>2734</v>
      </c>
      <c r="DB9" s="1" t="s">
        <v>2734</v>
      </c>
      <c r="DC9" s="1" t="s">
        <v>2734</v>
      </c>
      <c r="DD9" s="1" t="s">
        <v>2734</v>
      </c>
      <c r="DE9" s="1" t="s">
        <v>2734</v>
      </c>
      <c r="DH9" s="1" t="s">
        <v>2734</v>
      </c>
      <c r="DI9" s="1" t="s">
        <v>2734</v>
      </c>
      <c r="DJ9" s="1" t="s">
        <v>2734</v>
      </c>
      <c r="DK9" s="1" t="s">
        <v>2734</v>
      </c>
      <c r="DL9" s="1" t="s">
        <v>2734</v>
      </c>
      <c r="DM9" s="1" t="s">
        <v>2734</v>
      </c>
      <c r="DN9" s="1" t="s">
        <v>2734</v>
      </c>
      <c r="DO9" s="1" t="s">
        <v>2734</v>
      </c>
      <c r="DP9" s="1" t="s">
        <v>2734</v>
      </c>
      <c r="DQ9" s="1" t="s">
        <v>2734</v>
      </c>
      <c r="DR9">
        <v>142.22</v>
      </c>
      <c r="DS9">
        <v>704</v>
      </c>
      <c r="DT9">
        <v>320</v>
      </c>
      <c r="DU9">
        <v>2200</v>
      </c>
      <c r="DV9">
        <v>1</v>
      </c>
      <c r="DW9">
        <v>495</v>
      </c>
      <c r="DX9">
        <v>0</v>
      </c>
      <c r="DY9">
        <v>0</v>
      </c>
      <c r="EB9" s="1" t="s">
        <v>2734</v>
      </c>
      <c r="EC9" s="1" t="s">
        <v>2734</v>
      </c>
      <c r="ED9" s="1" t="s">
        <v>2734</v>
      </c>
      <c r="EE9" s="1" t="s">
        <v>2734</v>
      </c>
      <c r="EF9" s="1" t="s">
        <v>2734</v>
      </c>
      <c r="EG9" s="1" t="s">
        <v>2734</v>
      </c>
      <c r="EH9" s="1" t="s">
        <v>2734</v>
      </c>
      <c r="EI9" s="1" t="s">
        <v>2734</v>
      </c>
      <c r="EJ9" s="1" t="s">
        <v>2734</v>
      </c>
      <c r="EK9" s="1" t="s">
        <v>2734</v>
      </c>
      <c r="EL9">
        <v>53.94</v>
      </c>
      <c r="EM9">
        <v>32.21</v>
      </c>
      <c r="EN9">
        <v>0.34</v>
      </c>
      <c r="EO9">
        <v>30496</v>
      </c>
      <c r="EP9">
        <v>0.32590000000000002</v>
      </c>
      <c r="EQ9">
        <v>560.1</v>
      </c>
      <c r="ER9">
        <v>0.02</v>
      </c>
      <c r="ES9">
        <v>6.85</v>
      </c>
      <c r="ET9" s="1" t="s">
        <v>2734</v>
      </c>
      <c r="EU9" s="1" t="s">
        <v>2734</v>
      </c>
      <c r="EV9">
        <v>96.34</v>
      </c>
      <c r="EW9">
        <v>44.37</v>
      </c>
      <c r="EX9">
        <v>0.99</v>
      </c>
      <c r="EY9">
        <v>24000</v>
      </c>
      <c r="EZ9">
        <v>0.53400000000000003</v>
      </c>
      <c r="FA9">
        <v>482.2</v>
      </c>
      <c r="FB9">
        <v>0.1</v>
      </c>
      <c r="FC9">
        <v>9.7799999999999994</v>
      </c>
      <c r="FD9" s="1" t="s">
        <v>2734</v>
      </c>
      <c r="FE9" s="1" t="s">
        <v>2734</v>
      </c>
      <c r="FF9">
        <v>21.1</v>
      </c>
      <c r="FG9">
        <v>66.14</v>
      </c>
      <c r="FH9">
        <v>0.23</v>
      </c>
      <c r="FI9">
        <v>286495</v>
      </c>
      <c r="FJ9">
        <v>1</v>
      </c>
      <c r="FK9">
        <v>12940</v>
      </c>
      <c r="FL9">
        <v>0</v>
      </c>
      <c r="FM9">
        <v>0</v>
      </c>
      <c r="FP9" s="1" t="s">
        <v>2734</v>
      </c>
      <c r="FQ9" s="1" t="s">
        <v>2734</v>
      </c>
      <c r="FR9" s="1" t="s">
        <v>2734</v>
      </c>
      <c r="FS9" s="1" t="s">
        <v>2734</v>
      </c>
      <c r="FT9" s="1" t="s">
        <v>2734</v>
      </c>
      <c r="FU9" s="1" t="s">
        <v>2734</v>
      </c>
      <c r="FV9" s="1" t="s">
        <v>2734</v>
      </c>
      <c r="FW9" s="1" t="s">
        <v>2734</v>
      </c>
      <c r="FZ9" s="1" t="s">
        <v>2734</v>
      </c>
      <c r="GA9" s="1" t="s">
        <v>2734</v>
      </c>
      <c r="GB9" s="1" t="s">
        <v>2734</v>
      </c>
      <c r="GC9" s="1" t="s">
        <v>2734</v>
      </c>
      <c r="GD9" s="1" t="s">
        <v>2734</v>
      </c>
      <c r="GE9" s="1" t="s">
        <v>2734</v>
      </c>
      <c r="GF9" s="1" t="s">
        <v>2734</v>
      </c>
      <c r="GG9" s="1" t="s">
        <v>2734</v>
      </c>
      <c r="GJ9" s="1" t="s">
        <v>2734</v>
      </c>
      <c r="GK9" s="1" t="s">
        <v>2734</v>
      </c>
      <c r="GL9" s="1" t="s">
        <v>2734</v>
      </c>
      <c r="GM9" s="1" t="s">
        <v>2734</v>
      </c>
      <c r="GN9" s="1" t="s">
        <v>2734</v>
      </c>
      <c r="GO9" s="1" t="s">
        <v>2734</v>
      </c>
      <c r="GP9" s="1" t="s">
        <v>2734</v>
      </c>
      <c r="GQ9" s="1" t="s">
        <v>2734</v>
      </c>
      <c r="GR9" s="1" t="s">
        <v>2734</v>
      </c>
      <c r="GS9" s="1" t="s">
        <v>2734</v>
      </c>
      <c r="GT9" s="1" t="s">
        <v>2734</v>
      </c>
      <c r="GU9" s="1" t="s">
        <v>2734</v>
      </c>
      <c r="GV9" s="1" t="s">
        <v>2734</v>
      </c>
      <c r="GW9" s="1" t="s">
        <v>2734</v>
      </c>
      <c r="GX9" s="1" t="s">
        <v>2734</v>
      </c>
      <c r="GY9" s="1" t="s">
        <v>2734</v>
      </c>
      <c r="GZ9" s="1" t="s">
        <v>2734</v>
      </c>
      <c r="HA9" s="1" t="s">
        <v>2734</v>
      </c>
      <c r="HD9" s="1" t="s">
        <v>2734</v>
      </c>
      <c r="HE9" s="1" t="s">
        <v>2734</v>
      </c>
      <c r="HF9" s="1" t="s">
        <v>2734</v>
      </c>
      <c r="HG9" s="1" t="s">
        <v>2734</v>
      </c>
      <c r="HH9" s="1" t="s">
        <v>2734</v>
      </c>
      <c r="HI9" s="1" t="s">
        <v>2734</v>
      </c>
      <c r="HJ9" s="1" t="s">
        <v>2734</v>
      </c>
      <c r="HK9" s="1" t="s">
        <v>2734</v>
      </c>
      <c r="HL9" s="1" t="s">
        <v>2734</v>
      </c>
      <c r="HM9" s="1" t="s">
        <v>2734</v>
      </c>
      <c r="HN9" s="1" t="s">
        <v>2734</v>
      </c>
      <c r="HO9" s="1" t="s">
        <v>2734</v>
      </c>
      <c r="HP9" s="1" t="s">
        <v>2734</v>
      </c>
      <c r="HQ9" s="1" t="s">
        <v>2734</v>
      </c>
      <c r="HR9" s="1" t="s">
        <v>2734</v>
      </c>
      <c r="HS9" s="1" t="s">
        <v>2734</v>
      </c>
      <c r="HT9" s="1" t="s">
        <v>2734</v>
      </c>
      <c r="HU9" s="1" t="s">
        <v>2734</v>
      </c>
      <c r="HV9" s="1" t="s">
        <v>2734</v>
      </c>
      <c r="HW9" s="1" t="s">
        <v>2734</v>
      </c>
      <c r="HX9" s="1" t="s">
        <v>2734</v>
      </c>
      <c r="HY9" s="1" t="s">
        <v>2734</v>
      </c>
      <c r="HZ9" s="1" t="s">
        <v>2734</v>
      </c>
      <c r="IA9" s="1" t="s">
        <v>2734</v>
      </c>
      <c r="IB9" s="1" t="s">
        <v>2734</v>
      </c>
      <c r="IC9" s="1" t="s">
        <v>2734</v>
      </c>
      <c r="ID9" s="1" t="s">
        <v>2734</v>
      </c>
      <c r="IE9" s="1" t="s">
        <v>2734</v>
      </c>
      <c r="IF9" s="1" t="s">
        <v>2734</v>
      </c>
      <c r="IG9" s="1" t="s">
        <v>2734</v>
      </c>
      <c r="IH9" s="1" t="s">
        <v>2734</v>
      </c>
      <c r="II9" s="1" t="s">
        <v>2734</v>
      </c>
      <c r="IJ9" s="1" t="s">
        <v>2734</v>
      </c>
      <c r="IK9" s="1" t="s">
        <v>2734</v>
      </c>
      <c r="IL9" s="1" t="s">
        <v>2734</v>
      </c>
      <c r="IM9" s="1" t="s">
        <v>2734</v>
      </c>
      <c r="IN9" s="1" t="s">
        <v>2734</v>
      </c>
      <c r="IO9" s="1" t="s">
        <v>2734</v>
      </c>
      <c r="IP9" s="1" t="s">
        <v>2734</v>
      </c>
      <c r="IQ9" s="1" t="s">
        <v>2734</v>
      </c>
      <c r="IR9">
        <v>25.03</v>
      </c>
      <c r="IS9">
        <v>26.45</v>
      </c>
      <c r="IT9">
        <v>0.17</v>
      </c>
      <c r="IU9">
        <v>152886</v>
      </c>
      <c r="IV9">
        <v>1</v>
      </c>
      <c r="IW9">
        <v>2970</v>
      </c>
      <c r="IX9">
        <v>0</v>
      </c>
      <c r="IY9">
        <v>0</v>
      </c>
      <c r="JB9" s="1" t="s">
        <v>2734</v>
      </c>
      <c r="JC9" s="1" t="s">
        <v>2734</v>
      </c>
      <c r="JD9" s="1" t="s">
        <v>2734</v>
      </c>
      <c r="JE9" s="1" t="s">
        <v>2734</v>
      </c>
      <c r="JF9" s="1" t="s">
        <v>2734</v>
      </c>
      <c r="JG9" s="1" t="s">
        <v>2734</v>
      </c>
      <c r="JH9" s="1" t="s">
        <v>2734</v>
      </c>
      <c r="JI9" s="1" t="s">
        <v>2734</v>
      </c>
      <c r="JL9" s="1" t="s">
        <v>2734</v>
      </c>
      <c r="JM9" s="1" t="s">
        <v>2734</v>
      </c>
      <c r="JN9" s="1" t="s">
        <v>2734</v>
      </c>
      <c r="JO9" s="1" t="s">
        <v>2734</v>
      </c>
      <c r="JP9" s="1" t="s">
        <v>2734</v>
      </c>
      <c r="JQ9" s="1" t="s">
        <v>2734</v>
      </c>
      <c r="JR9" s="1" t="s">
        <v>2734</v>
      </c>
      <c r="JS9" s="1" t="s">
        <v>2734</v>
      </c>
      <c r="JT9" s="1" t="s">
        <v>2734</v>
      </c>
      <c r="JU9" s="1" t="s">
        <v>2734</v>
      </c>
      <c r="JV9" s="1" t="s">
        <v>2734</v>
      </c>
      <c r="JW9" s="1" t="s">
        <v>2734</v>
      </c>
      <c r="JX9" s="1" t="s">
        <v>2734</v>
      </c>
      <c r="JY9" s="1" t="s">
        <v>2734</v>
      </c>
      <c r="JZ9" s="1" t="s">
        <v>2734</v>
      </c>
      <c r="KA9" s="1" t="s">
        <v>2734</v>
      </c>
      <c r="KB9" s="1" t="s">
        <v>2734</v>
      </c>
      <c r="KC9" s="1" t="s">
        <v>2734</v>
      </c>
      <c r="KE9" s="1" t="s">
        <v>2734</v>
      </c>
      <c r="KF9">
        <v>79.900000000000006</v>
      </c>
      <c r="KG9">
        <v>150.08000000000001</v>
      </c>
      <c r="KH9">
        <v>4.5</v>
      </c>
      <c r="KI9">
        <v>133300</v>
      </c>
      <c r="KJ9">
        <v>4</v>
      </c>
      <c r="KK9">
        <v>321.3</v>
      </c>
      <c r="KL9">
        <v>0.21</v>
      </c>
      <c r="KM9">
        <v>4.59</v>
      </c>
      <c r="KN9">
        <v>0.11</v>
      </c>
      <c r="KO9">
        <v>0.67</v>
      </c>
      <c r="KP9" s="1" t="s">
        <v>2734</v>
      </c>
      <c r="KQ9" s="1" t="s">
        <v>2734</v>
      </c>
      <c r="KR9" s="1" t="s">
        <v>2734</v>
      </c>
      <c r="KS9" s="1" t="s">
        <v>2734</v>
      </c>
      <c r="KT9" s="1" t="s">
        <v>2734</v>
      </c>
      <c r="KU9" s="1" t="s">
        <v>2734</v>
      </c>
      <c r="KV9" s="1" t="s">
        <v>2734</v>
      </c>
      <c r="KW9" s="1" t="s">
        <v>2734</v>
      </c>
      <c r="KX9" s="1" t="s">
        <v>2734</v>
      </c>
      <c r="KY9" s="1" t="s">
        <v>2734</v>
      </c>
      <c r="KZ9">
        <v>160.72</v>
      </c>
      <c r="LA9">
        <v>17.45</v>
      </c>
      <c r="LB9">
        <v>1.68</v>
      </c>
      <c r="LC9">
        <v>10394</v>
      </c>
      <c r="LD9">
        <v>1</v>
      </c>
      <c r="LE9">
        <v>322</v>
      </c>
      <c r="LF9">
        <v>0.09</v>
      </c>
      <c r="LG9">
        <v>5.54</v>
      </c>
      <c r="LJ9" s="1" t="s">
        <v>2734</v>
      </c>
      <c r="LK9" s="1" t="s">
        <v>2734</v>
      </c>
      <c r="LL9" s="1" t="s">
        <v>2734</v>
      </c>
      <c r="LM9" s="1" t="s">
        <v>2734</v>
      </c>
      <c r="LN9" s="1" t="s">
        <v>2734</v>
      </c>
      <c r="LO9" s="1" t="s">
        <v>2734</v>
      </c>
      <c r="LP9" s="1" t="s">
        <v>2734</v>
      </c>
      <c r="LQ9" s="1" t="s">
        <v>2734</v>
      </c>
      <c r="LS9" s="1" t="s">
        <v>2734</v>
      </c>
      <c r="LT9" s="1" t="s">
        <v>2734</v>
      </c>
      <c r="LU9" s="1" t="s">
        <v>2734</v>
      </c>
      <c r="LV9" s="1" t="s">
        <v>2734</v>
      </c>
      <c r="LW9" s="1" t="s">
        <v>2734</v>
      </c>
      <c r="LX9" s="1" t="s">
        <v>2734</v>
      </c>
      <c r="LY9" s="1" t="s">
        <v>2734</v>
      </c>
      <c r="LZ9" s="1" t="s">
        <v>2734</v>
      </c>
      <c r="MA9" s="1" t="s">
        <v>2734</v>
      </c>
      <c r="MC9" s="1" t="s">
        <v>2734</v>
      </c>
      <c r="MD9" s="1" t="s">
        <v>2734</v>
      </c>
      <c r="ME9" s="1" t="s">
        <v>2734</v>
      </c>
      <c r="MF9" s="1" t="s">
        <v>2734</v>
      </c>
      <c r="MG9" s="1" t="s">
        <v>2734</v>
      </c>
      <c r="MH9" s="1" t="s">
        <v>2734</v>
      </c>
      <c r="MI9" s="1" t="s">
        <v>2734</v>
      </c>
      <c r="MJ9" s="1" t="s">
        <v>2734</v>
      </c>
      <c r="MK9" s="1" t="s">
        <v>2734</v>
      </c>
      <c r="MM9" s="1" t="s">
        <v>2734</v>
      </c>
      <c r="MN9">
        <v>32</v>
      </c>
      <c r="MO9">
        <v>1396.05</v>
      </c>
      <c r="MP9">
        <v>2050</v>
      </c>
      <c r="MQ9">
        <v>681</v>
      </c>
      <c r="MR9">
        <v>1</v>
      </c>
      <c r="MS9">
        <v>35</v>
      </c>
      <c r="MT9">
        <v>450</v>
      </c>
      <c r="MU9">
        <v>21.95</v>
      </c>
      <c r="MX9" s="1" t="s">
        <v>2734</v>
      </c>
      <c r="MY9" s="1" t="s">
        <v>2734</v>
      </c>
      <c r="MZ9" s="1" t="s">
        <v>2734</v>
      </c>
      <c r="NA9" s="1" t="s">
        <v>2734</v>
      </c>
      <c r="NB9" s="1" t="s">
        <v>2734</v>
      </c>
      <c r="NC9" s="1" t="s">
        <v>2734</v>
      </c>
      <c r="ND9" s="1" t="s">
        <v>2734</v>
      </c>
      <c r="NE9" s="1" t="s">
        <v>2734</v>
      </c>
      <c r="NH9" s="1" t="s">
        <v>2734</v>
      </c>
      <c r="NI9" s="1" t="s">
        <v>2734</v>
      </c>
      <c r="NJ9" s="1" t="s">
        <v>2734</v>
      </c>
      <c r="NK9" s="1" t="s">
        <v>2734</v>
      </c>
      <c r="NL9" s="1" t="s">
        <v>2734</v>
      </c>
      <c r="NM9" s="1" t="s">
        <v>2734</v>
      </c>
      <c r="NN9" s="1" t="s">
        <v>2734</v>
      </c>
      <c r="NO9" s="1" t="s">
        <v>2734</v>
      </c>
      <c r="NP9" s="1" t="s">
        <v>2734</v>
      </c>
      <c r="NQ9" s="1" t="s">
        <v>2734</v>
      </c>
      <c r="NR9" s="1" t="s">
        <v>2734</v>
      </c>
      <c r="NS9" s="1" t="s">
        <v>2734</v>
      </c>
      <c r="NT9" s="1" t="s">
        <v>2734</v>
      </c>
      <c r="NU9" s="1" t="s">
        <v>2734</v>
      </c>
      <c r="NV9" s="1" t="s">
        <v>2734</v>
      </c>
      <c r="NW9" s="1" t="s">
        <v>2734</v>
      </c>
      <c r="NX9" s="1" t="s">
        <v>2734</v>
      </c>
      <c r="NY9" s="1" t="s">
        <v>2734</v>
      </c>
      <c r="NZ9" s="1" t="s">
        <v>2734</v>
      </c>
      <c r="OA9" s="1" t="s">
        <v>2734</v>
      </c>
      <c r="OB9" s="1" t="s">
        <v>2734</v>
      </c>
      <c r="OC9" s="1" t="s">
        <v>2734</v>
      </c>
      <c r="OD9" s="1" t="s">
        <v>2734</v>
      </c>
      <c r="OE9" s="1" t="s">
        <v>2734</v>
      </c>
      <c r="OF9" s="1" t="s">
        <v>2734</v>
      </c>
      <c r="OG9" s="1" t="s">
        <v>2734</v>
      </c>
      <c r="OH9" s="1" t="s">
        <v>2734</v>
      </c>
      <c r="OI9" s="1" t="s">
        <v>2734</v>
      </c>
      <c r="OK9" s="1" t="s">
        <v>2734</v>
      </c>
      <c r="OL9" s="1" t="s">
        <v>2734</v>
      </c>
      <c r="OM9" s="1" t="s">
        <v>2734</v>
      </c>
      <c r="ON9" s="1" t="s">
        <v>2734</v>
      </c>
      <c r="OO9" s="1" t="s">
        <v>2734</v>
      </c>
      <c r="OP9" s="1" t="s">
        <v>2734</v>
      </c>
      <c r="OQ9" s="1" t="s">
        <v>2734</v>
      </c>
      <c r="OR9" s="1" t="s">
        <v>2734</v>
      </c>
      <c r="OS9" s="1" t="s">
        <v>2734</v>
      </c>
      <c r="OV9">
        <v>101.01</v>
      </c>
      <c r="OW9">
        <v>4.2300000000000004</v>
      </c>
      <c r="OX9">
        <v>0.54</v>
      </c>
      <c r="OY9">
        <v>7795</v>
      </c>
      <c r="OZ9">
        <v>0.99819999999999998</v>
      </c>
      <c r="PB9">
        <v>0</v>
      </c>
      <c r="PC9">
        <v>0</v>
      </c>
      <c r="PF9">
        <v>126.16</v>
      </c>
      <c r="PG9">
        <v>630</v>
      </c>
      <c r="PH9">
        <v>1050</v>
      </c>
      <c r="PI9">
        <v>600</v>
      </c>
      <c r="PJ9">
        <v>1</v>
      </c>
      <c r="PK9">
        <v>138</v>
      </c>
      <c r="PL9">
        <v>0</v>
      </c>
      <c r="PM9">
        <v>0</v>
      </c>
      <c r="PP9">
        <v>118.92</v>
      </c>
      <c r="PQ9">
        <v>173.37</v>
      </c>
      <c r="PR9">
        <v>1.9</v>
      </c>
      <c r="PS9">
        <v>60000</v>
      </c>
      <c r="PT9">
        <v>0.65780000000000005</v>
      </c>
      <c r="PU9">
        <v>5649.1</v>
      </c>
      <c r="PV9">
        <v>7.0000000000000007E-2</v>
      </c>
      <c r="PW9">
        <v>3.57</v>
      </c>
      <c r="PX9">
        <v>0.01</v>
      </c>
      <c r="PY9">
        <v>0.14000000000000001</v>
      </c>
      <c r="PZ9" s="1" t="s">
        <v>2734</v>
      </c>
      <c r="QA9" s="1" t="s">
        <v>2734</v>
      </c>
      <c r="QB9" s="1" t="s">
        <v>2734</v>
      </c>
      <c r="QC9" s="1" t="s">
        <v>2734</v>
      </c>
      <c r="QD9" s="1" t="s">
        <v>2734</v>
      </c>
      <c r="QE9" s="1" t="s">
        <v>2734</v>
      </c>
      <c r="QF9" s="1" t="s">
        <v>2734</v>
      </c>
      <c r="QG9" s="1" t="s">
        <v>2734</v>
      </c>
      <c r="QH9" s="1" t="s">
        <v>2734</v>
      </c>
      <c r="QI9" s="1" t="s">
        <v>2734</v>
      </c>
      <c r="QJ9">
        <v>146.1</v>
      </c>
      <c r="QK9">
        <v>104.07</v>
      </c>
      <c r="QL9">
        <v>1.04</v>
      </c>
      <c r="QM9">
        <v>100000</v>
      </c>
      <c r="QN9">
        <v>1</v>
      </c>
      <c r="QO9">
        <v>1055</v>
      </c>
      <c r="QP9">
        <v>0</v>
      </c>
      <c r="QQ9">
        <v>0</v>
      </c>
      <c r="QR9">
        <v>0.15</v>
      </c>
      <c r="QS9">
        <v>0.24</v>
      </c>
      <c r="QT9">
        <v>100.77</v>
      </c>
      <c r="QU9">
        <v>760.21</v>
      </c>
      <c r="QV9">
        <v>922.77</v>
      </c>
      <c r="QW9">
        <v>136293</v>
      </c>
      <c r="QX9">
        <v>165.43719999999999</v>
      </c>
      <c r="QY9">
        <v>0.3</v>
      </c>
      <c r="QZ9">
        <v>0</v>
      </c>
      <c r="RA9">
        <v>0</v>
      </c>
      <c r="RB9" s="1" t="s">
        <v>2734</v>
      </c>
      <c r="RC9">
        <v>145.38999999999999</v>
      </c>
      <c r="RD9" s="1" t="s">
        <v>2734</v>
      </c>
      <c r="RE9" s="1" t="s">
        <v>2734</v>
      </c>
      <c r="RF9" s="1" t="s">
        <v>2734</v>
      </c>
      <c r="RG9" s="1" t="s">
        <v>2734</v>
      </c>
      <c r="RH9" s="1" t="s">
        <v>2734</v>
      </c>
      <c r="RI9" s="1" t="s">
        <v>2734</v>
      </c>
      <c r="RJ9" s="1" t="s">
        <v>2734</v>
      </c>
      <c r="RK9" s="1" t="s">
        <v>2734</v>
      </c>
      <c r="RL9" s="1" t="s">
        <v>2734</v>
      </c>
      <c r="RM9" s="1" t="s">
        <v>2734</v>
      </c>
      <c r="RN9">
        <v>57.15</v>
      </c>
      <c r="RO9">
        <v>13.76</v>
      </c>
      <c r="RP9">
        <v>0.4</v>
      </c>
      <c r="RQ9">
        <v>34457</v>
      </c>
      <c r="RR9">
        <v>1</v>
      </c>
      <c r="RS9">
        <v>360</v>
      </c>
      <c r="RT9">
        <v>0</v>
      </c>
      <c r="RU9">
        <v>0</v>
      </c>
      <c r="RX9">
        <v>70.95</v>
      </c>
      <c r="RY9">
        <v>234.63</v>
      </c>
      <c r="RZ9">
        <v>0.68</v>
      </c>
      <c r="SA9">
        <v>590017</v>
      </c>
      <c r="SB9">
        <v>1.7142999999999999</v>
      </c>
      <c r="SC9">
        <v>519.20000000000005</v>
      </c>
      <c r="SD9">
        <v>0.02</v>
      </c>
      <c r="SE9">
        <v>2.6</v>
      </c>
      <c r="SF9">
        <v>0.01</v>
      </c>
      <c r="SG9">
        <v>0.03</v>
      </c>
      <c r="SH9" s="1" t="s">
        <v>2734</v>
      </c>
      <c r="SI9" s="1" t="s">
        <v>2734</v>
      </c>
      <c r="SJ9" s="1" t="s">
        <v>2734</v>
      </c>
      <c r="SK9" s="1" t="s">
        <v>2734</v>
      </c>
      <c r="SL9" s="1" t="s">
        <v>2734</v>
      </c>
      <c r="SM9" s="1" t="s">
        <v>2734</v>
      </c>
      <c r="SN9" s="1" t="s">
        <v>2734</v>
      </c>
      <c r="SO9" s="1" t="s">
        <v>2734</v>
      </c>
      <c r="SQ9" s="1" t="s">
        <v>2734</v>
      </c>
      <c r="SR9">
        <v>61.2</v>
      </c>
      <c r="SS9">
        <v>92099.94</v>
      </c>
      <c r="ST9">
        <v>3070</v>
      </c>
      <c r="SU9">
        <v>30000</v>
      </c>
      <c r="SV9">
        <v>1</v>
      </c>
      <c r="SW9">
        <v>327.5</v>
      </c>
      <c r="SX9">
        <v>150</v>
      </c>
      <c r="SY9">
        <v>4.8899999999999997</v>
      </c>
      <c r="SZ9">
        <v>4.2000000000000003E-2</v>
      </c>
      <c r="TA9">
        <v>0.13900000000000001</v>
      </c>
      <c r="TB9">
        <v>81.14</v>
      </c>
      <c r="TC9">
        <v>60.19</v>
      </c>
      <c r="TD9">
        <v>0.02</v>
      </c>
      <c r="TE9">
        <v>2589784</v>
      </c>
      <c r="TF9">
        <v>1</v>
      </c>
      <c r="TG9">
        <v>9200</v>
      </c>
      <c r="TH9">
        <v>0</v>
      </c>
      <c r="TI9">
        <v>0</v>
      </c>
      <c r="TJ9" s="1" t="s">
        <v>2734</v>
      </c>
      <c r="TK9">
        <v>2E-3</v>
      </c>
      <c r="TL9">
        <v>46.21</v>
      </c>
      <c r="TM9">
        <v>94977.25</v>
      </c>
      <c r="TN9">
        <v>2990</v>
      </c>
      <c r="TO9">
        <v>31765</v>
      </c>
      <c r="TP9">
        <v>1</v>
      </c>
      <c r="TQ9">
        <v>392.5</v>
      </c>
      <c r="TR9">
        <v>150</v>
      </c>
      <c r="TS9">
        <v>5.0199999999999996</v>
      </c>
      <c r="TT9">
        <v>3.4000000000000002E-2</v>
      </c>
      <c r="TU9">
        <v>0.15</v>
      </c>
      <c r="TV9" s="1" t="s">
        <v>2734</v>
      </c>
      <c r="TW9" s="1" t="s">
        <v>2734</v>
      </c>
      <c r="TX9" s="1" t="s">
        <v>2734</v>
      </c>
      <c r="TY9" s="1" t="s">
        <v>2734</v>
      </c>
      <c r="TZ9" s="1" t="s">
        <v>2734</v>
      </c>
      <c r="UA9" s="1" t="s">
        <v>2734</v>
      </c>
      <c r="UB9" s="1" t="s">
        <v>2734</v>
      </c>
      <c r="UC9" s="1" t="s">
        <v>2734</v>
      </c>
      <c r="UD9" s="1" t="s">
        <v>2734</v>
      </c>
      <c r="UE9" s="1" t="s">
        <v>2734</v>
      </c>
      <c r="UF9">
        <v>35.46</v>
      </c>
      <c r="UG9">
        <v>113818.7</v>
      </c>
      <c r="UH9">
        <v>2380</v>
      </c>
      <c r="UI9">
        <v>47823</v>
      </c>
      <c r="UJ9">
        <v>1</v>
      </c>
      <c r="UK9">
        <v>102.5</v>
      </c>
      <c r="UL9">
        <v>0</v>
      </c>
      <c r="UM9">
        <v>0</v>
      </c>
      <c r="UP9" s="1" t="s">
        <v>2734</v>
      </c>
      <c r="UQ9" s="1" t="s">
        <v>2734</v>
      </c>
      <c r="UR9" s="1" t="s">
        <v>2734</v>
      </c>
      <c r="US9" s="1" t="s">
        <v>2734</v>
      </c>
      <c r="UT9" s="1" t="s">
        <v>2734</v>
      </c>
      <c r="UU9" s="1" t="s">
        <v>2734</v>
      </c>
      <c r="UV9" s="1" t="s">
        <v>2734</v>
      </c>
      <c r="UW9" s="1" t="s">
        <v>2734</v>
      </c>
      <c r="UY9" s="1" t="s">
        <v>2734</v>
      </c>
      <c r="UZ9" s="1" t="s">
        <v>2734</v>
      </c>
      <c r="VA9" s="1" t="s">
        <v>2734</v>
      </c>
      <c r="VB9" s="1" t="s">
        <v>2734</v>
      </c>
      <c r="VC9" s="1" t="s">
        <v>2734</v>
      </c>
      <c r="VD9" s="1" t="s">
        <v>2734</v>
      </c>
      <c r="VE9" s="1" t="s">
        <v>2734</v>
      </c>
      <c r="VF9" s="1" t="s">
        <v>2734</v>
      </c>
      <c r="VG9" s="1" t="s">
        <v>2734</v>
      </c>
      <c r="VJ9" s="1" t="s">
        <v>2734</v>
      </c>
      <c r="VK9" s="1" t="s">
        <v>2734</v>
      </c>
      <c r="VL9" s="1" t="s">
        <v>2734</v>
      </c>
      <c r="VM9" s="1" t="s">
        <v>2734</v>
      </c>
      <c r="VN9" s="1" t="s">
        <v>2734</v>
      </c>
      <c r="VO9" s="1" t="s">
        <v>2734</v>
      </c>
      <c r="VP9" s="1" t="s">
        <v>2734</v>
      </c>
      <c r="VQ9" s="1" t="s">
        <v>2734</v>
      </c>
      <c r="VR9" s="1" t="s">
        <v>2734</v>
      </c>
      <c r="VS9" s="1" t="s">
        <v>2734</v>
      </c>
      <c r="VT9" s="1" t="s">
        <v>2734</v>
      </c>
      <c r="VV9" s="1" t="s">
        <v>2734</v>
      </c>
      <c r="VW9" s="1" t="s">
        <v>2734</v>
      </c>
      <c r="VX9" s="1" t="s">
        <v>2734</v>
      </c>
      <c r="VY9" s="1" t="s">
        <v>2734</v>
      </c>
      <c r="VZ9" s="1" t="s">
        <v>2734</v>
      </c>
      <c r="WA9" s="1" t="s">
        <v>2734</v>
      </c>
      <c r="WD9">
        <v>148.55000000000001</v>
      </c>
      <c r="WE9">
        <v>205.67</v>
      </c>
      <c r="WF9">
        <v>454.73</v>
      </c>
      <c r="WG9">
        <v>29543</v>
      </c>
      <c r="WH9">
        <v>65.317899999999995</v>
      </c>
      <c r="WI9">
        <v>3</v>
      </c>
      <c r="WJ9">
        <v>20.239999999999998</v>
      </c>
      <c r="WK9">
        <v>4.45</v>
      </c>
      <c r="WL9">
        <v>9.7200000000000006</v>
      </c>
      <c r="WM9">
        <v>30.85</v>
      </c>
      <c r="WN9" s="1" t="s">
        <v>2734</v>
      </c>
      <c r="WP9" s="1" t="s">
        <v>2734</v>
      </c>
      <c r="WQ9" s="1" t="s">
        <v>2734</v>
      </c>
      <c r="WR9" s="1" t="s">
        <v>2734</v>
      </c>
      <c r="WS9" s="1" t="s">
        <v>2734</v>
      </c>
      <c r="WT9" s="1" t="s">
        <v>2734</v>
      </c>
      <c r="WU9" s="1" t="s">
        <v>2734</v>
      </c>
      <c r="WX9" s="1" t="s">
        <v>2734</v>
      </c>
      <c r="WY9" s="1" t="s">
        <v>2734</v>
      </c>
      <c r="WZ9" s="1" t="s">
        <v>2734</v>
      </c>
      <c r="XA9" s="1" t="s">
        <v>2734</v>
      </c>
      <c r="XB9" s="1" t="s">
        <v>2734</v>
      </c>
      <c r="XC9" s="1" t="s">
        <v>2734</v>
      </c>
      <c r="XD9" s="1" t="s">
        <v>2734</v>
      </c>
      <c r="XE9" s="1" t="s">
        <v>2734</v>
      </c>
      <c r="XF9" s="1" t="s">
        <v>2734</v>
      </c>
      <c r="XG9" s="1" t="s">
        <v>2734</v>
      </c>
      <c r="XH9" s="1" t="s">
        <v>2734</v>
      </c>
      <c r="XI9" s="1" t="s">
        <v>2734</v>
      </c>
      <c r="XJ9" s="1" t="s">
        <v>2734</v>
      </c>
      <c r="XK9" s="1" t="s">
        <v>2734</v>
      </c>
      <c r="XL9" s="1" t="s">
        <v>2734</v>
      </c>
      <c r="XM9" s="1" t="s">
        <v>2734</v>
      </c>
      <c r="XN9" s="1" t="s">
        <v>2734</v>
      </c>
      <c r="XO9" s="1" t="s">
        <v>2734</v>
      </c>
      <c r="XP9" s="1" t="s">
        <v>2734</v>
      </c>
      <c r="XQ9" s="1" t="s">
        <v>2734</v>
      </c>
      <c r="XR9">
        <v>749.1</v>
      </c>
      <c r="XS9">
        <v>202.51</v>
      </c>
      <c r="XT9">
        <v>0.18</v>
      </c>
      <c r="XU9">
        <v>1156680</v>
      </c>
      <c r="XV9">
        <v>1</v>
      </c>
      <c r="XW9">
        <v>11850</v>
      </c>
      <c r="XX9">
        <v>0</v>
      </c>
      <c r="XY9">
        <v>0</v>
      </c>
      <c r="XZ9">
        <v>0</v>
      </c>
      <c r="YA9">
        <v>0.01</v>
      </c>
      <c r="YB9" s="1" t="s">
        <v>2734</v>
      </c>
      <c r="YC9" s="1" t="s">
        <v>2734</v>
      </c>
      <c r="YD9" s="1" t="s">
        <v>2734</v>
      </c>
      <c r="YE9" s="1" t="s">
        <v>2734</v>
      </c>
      <c r="YF9" s="1" t="s">
        <v>2734</v>
      </c>
      <c r="YG9" s="1" t="s">
        <v>2734</v>
      </c>
      <c r="YH9" s="1" t="s">
        <v>2734</v>
      </c>
      <c r="YI9" s="1" t="s">
        <v>2734</v>
      </c>
      <c r="YJ9" s="1" t="s">
        <v>2734</v>
      </c>
      <c r="YK9" s="1" t="s">
        <v>2734</v>
      </c>
      <c r="YL9" s="1" t="s">
        <v>2734</v>
      </c>
      <c r="YM9" s="1" t="s">
        <v>2734</v>
      </c>
      <c r="YN9" s="1" t="s">
        <v>2734</v>
      </c>
      <c r="YO9" s="1" t="s">
        <v>2734</v>
      </c>
      <c r="YP9" s="1" t="s">
        <v>2734</v>
      </c>
      <c r="YQ9" s="1" t="s">
        <v>2734</v>
      </c>
      <c r="YR9" s="1" t="s">
        <v>2734</v>
      </c>
      <c r="YS9" s="1" t="s">
        <v>2734</v>
      </c>
      <c r="YT9" s="1" t="s">
        <v>2734</v>
      </c>
      <c r="YU9" s="1" t="s">
        <v>2734</v>
      </c>
      <c r="YV9" s="1" t="s">
        <v>2734</v>
      </c>
      <c r="YW9" s="1" t="s">
        <v>2734</v>
      </c>
      <c r="YX9" s="1" t="s">
        <v>2734</v>
      </c>
      <c r="YY9" s="1" t="s">
        <v>2734</v>
      </c>
      <c r="YZ9" s="1" t="s">
        <v>2734</v>
      </c>
      <c r="ZA9" s="1" t="s">
        <v>2734</v>
      </c>
      <c r="ZB9" s="1" t="s">
        <v>2734</v>
      </c>
      <c r="ZC9" s="1" t="s">
        <v>2734</v>
      </c>
      <c r="ZD9" s="1" t="s">
        <v>2734</v>
      </c>
      <c r="ZE9" s="1" t="s">
        <v>2734</v>
      </c>
      <c r="ZF9">
        <v>306.76</v>
      </c>
      <c r="ZG9">
        <v>270.52</v>
      </c>
      <c r="ZH9">
        <v>5.2514000000000003</v>
      </c>
      <c r="ZI9">
        <v>45000</v>
      </c>
      <c r="ZJ9">
        <v>0.87360000000000004</v>
      </c>
      <c r="ZK9">
        <v>1074.9000000000001</v>
      </c>
      <c r="ZL9">
        <v>0.08</v>
      </c>
      <c r="ZM9">
        <v>1.46</v>
      </c>
      <c r="ZN9">
        <v>0.05</v>
      </c>
      <c r="ZO9">
        <v>0.35</v>
      </c>
      <c r="ZP9">
        <v>341.89</v>
      </c>
      <c r="ZQ9">
        <v>142.93</v>
      </c>
      <c r="ZR9">
        <v>2.9394999999999998</v>
      </c>
      <c r="ZS9">
        <v>45000</v>
      </c>
      <c r="ZT9">
        <v>0.92549999999999999</v>
      </c>
      <c r="ZU9">
        <v>2558.6999999999998</v>
      </c>
      <c r="ZV9">
        <v>0.1</v>
      </c>
      <c r="ZW9">
        <v>3.41</v>
      </c>
      <c r="ZX9" s="1" t="s">
        <v>2734</v>
      </c>
      <c r="ZY9" s="1" t="s">
        <v>2734</v>
      </c>
      <c r="ZZ9" s="1" t="s">
        <v>2734</v>
      </c>
      <c r="AAA9" s="1" t="s">
        <v>2734</v>
      </c>
      <c r="AAB9" s="1" t="s">
        <v>2734</v>
      </c>
      <c r="AAC9" s="1" t="s">
        <v>2734</v>
      </c>
      <c r="AAD9" s="1" t="s">
        <v>2734</v>
      </c>
      <c r="AAE9" s="1" t="s">
        <v>2734</v>
      </c>
      <c r="AAF9" s="1" t="s">
        <v>2734</v>
      </c>
      <c r="AAG9" s="1" t="s">
        <v>2734</v>
      </c>
      <c r="AAJ9" s="1" t="s">
        <v>2734</v>
      </c>
      <c r="AAK9" s="1" t="s">
        <v>2734</v>
      </c>
      <c r="AAL9" s="1" t="s">
        <v>2734</v>
      </c>
      <c r="AAM9" s="1" t="s">
        <v>2734</v>
      </c>
      <c r="AAN9" s="1" t="s">
        <v>2734</v>
      </c>
      <c r="AAO9" s="1" t="s">
        <v>2734</v>
      </c>
      <c r="AAP9" s="1" t="s">
        <v>2734</v>
      </c>
      <c r="AAQ9" s="1" t="s">
        <v>2734</v>
      </c>
      <c r="AAR9" s="1" t="s">
        <v>2734</v>
      </c>
      <c r="AAS9" s="1" t="s">
        <v>2734</v>
      </c>
      <c r="AAT9" s="1" t="s">
        <v>2734</v>
      </c>
      <c r="AAU9" s="1" t="s">
        <v>2734</v>
      </c>
      <c r="AAV9" s="1" t="s">
        <v>2734</v>
      </c>
      <c r="AAW9" s="1" t="s">
        <v>2734</v>
      </c>
      <c r="AAX9" s="1" t="s">
        <v>2734</v>
      </c>
      <c r="AAY9" s="1" t="s">
        <v>2734</v>
      </c>
      <c r="AAZ9" s="1" t="s">
        <v>2734</v>
      </c>
      <c r="ABA9" s="1" t="s">
        <v>2734</v>
      </c>
      <c r="ABB9" s="1" t="s">
        <v>2734</v>
      </c>
      <c r="ABC9" s="1" t="s">
        <v>2734</v>
      </c>
      <c r="ABD9" s="1" t="s">
        <v>2734</v>
      </c>
      <c r="ABE9" s="1" t="s">
        <v>2734</v>
      </c>
      <c r="ABF9" s="1" t="s">
        <v>2734</v>
      </c>
      <c r="ABG9" s="1" t="s">
        <v>2734</v>
      </c>
      <c r="ABH9" s="1" t="s">
        <v>2734</v>
      </c>
      <c r="ABI9" s="1" t="s">
        <v>2734</v>
      </c>
      <c r="ABJ9" s="1" t="s">
        <v>2734</v>
      </c>
      <c r="ABK9" s="1" t="s">
        <v>2734</v>
      </c>
      <c r="ABN9" s="1" t="s">
        <v>2734</v>
      </c>
      <c r="ABO9" s="1" t="s">
        <v>2734</v>
      </c>
      <c r="ABP9" s="1" t="s">
        <v>2734</v>
      </c>
      <c r="ABQ9" s="1" t="s">
        <v>2734</v>
      </c>
      <c r="ABR9" s="1" t="s">
        <v>2734</v>
      </c>
      <c r="ABS9" s="1" t="s">
        <v>2734</v>
      </c>
      <c r="ABT9" s="1" t="s">
        <v>2734</v>
      </c>
      <c r="ABU9" s="1" t="s">
        <v>2734</v>
      </c>
      <c r="ABX9">
        <v>34.85</v>
      </c>
      <c r="ABY9">
        <v>20400</v>
      </c>
      <c r="ABZ9">
        <v>600</v>
      </c>
      <c r="ACA9">
        <v>34000</v>
      </c>
      <c r="ACB9">
        <v>1</v>
      </c>
      <c r="ACD9">
        <v>0</v>
      </c>
      <c r="ACE9">
        <v>0</v>
      </c>
      <c r="ACF9">
        <v>0</v>
      </c>
      <c r="ACG9">
        <v>-0.16</v>
      </c>
      <c r="ACH9" s="1" t="s">
        <v>2734</v>
      </c>
      <c r="ACI9" s="1" t="s">
        <v>2734</v>
      </c>
      <c r="ACJ9" s="1" t="s">
        <v>2734</v>
      </c>
      <c r="ACK9" s="1" t="s">
        <v>2734</v>
      </c>
      <c r="ACL9" s="1" t="s">
        <v>2734</v>
      </c>
      <c r="ACM9" s="1" t="s">
        <v>2734</v>
      </c>
      <c r="ACN9" s="1" t="s">
        <v>2734</v>
      </c>
      <c r="ACO9" s="1" t="s">
        <v>2734</v>
      </c>
      <c r="ACP9" s="1" t="s">
        <v>2734</v>
      </c>
      <c r="ACQ9" s="1" t="s">
        <v>2734</v>
      </c>
      <c r="ACR9" s="1" t="s">
        <v>2734</v>
      </c>
      <c r="ACS9" s="1" t="s">
        <v>2734</v>
      </c>
      <c r="ACT9" s="1" t="s">
        <v>2734</v>
      </c>
      <c r="ACU9" s="1" t="s">
        <v>2734</v>
      </c>
      <c r="ACV9" s="1" t="s">
        <v>2734</v>
      </c>
      <c r="ACW9" s="1" t="s">
        <v>2734</v>
      </c>
      <c r="ACX9" s="1" t="s">
        <v>2734</v>
      </c>
      <c r="ACY9" s="1" t="s">
        <v>2734</v>
      </c>
      <c r="ACZ9" s="1" t="s">
        <v>2734</v>
      </c>
      <c r="ADA9" s="1" t="s">
        <v>2734</v>
      </c>
      <c r="ADB9" s="1" t="s">
        <v>2734</v>
      </c>
      <c r="ADC9" s="1" t="s">
        <v>2734</v>
      </c>
      <c r="ADD9" s="1" t="s">
        <v>2734</v>
      </c>
      <c r="ADE9" s="1" t="s">
        <v>2734</v>
      </c>
      <c r="ADF9" s="1" t="s">
        <v>2734</v>
      </c>
      <c r="ADG9" s="1" t="s">
        <v>2734</v>
      </c>
      <c r="ADH9" s="1" t="s">
        <v>2734</v>
      </c>
      <c r="ADI9" s="1" t="s">
        <v>2734</v>
      </c>
      <c r="ADJ9" s="1" t="s">
        <v>2734</v>
      </c>
      <c r="ADK9" s="1" t="s">
        <v>2734</v>
      </c>
      <c r="ADL9" s="1" t="s">
        <v>2734</v>
      </c>
      <c r="ADM9" s="1" t="s">
        <v>2734</v>
      </c>
      <c r="ADN9" s="1" t="s">
        <v>2734</v>
      </c>
      <c r="ADO9" s="1" t="s">
        <v>2734</v>
      </c>
      <c r="ADP9" s="1" t="s">
        <v>2734</v>
      </c>
      <c r="ADQ9" s="1" t="s">
        <v>2734</v>
      </c>
      <c r="ADR9" s="1" t="s">
        <v>2734</v>
      </c>
      <c r="ADS9" s="1" t="s">
        <v>2734</v>
      </c>
      <c r="ADT9" s="1" t="s">
        <v>2734</v>
      </c>
      <c r="ADU9" s="1" t="s">
        <v>2734</v>
      </c>
      <c r="ADV9" s="1" t="s">
        <v>2734</v>
      </c>
      <c r="ADW9" s="1" t="s">
        <v>2734</v>
      </c>
      <c r="ADX9" s="1" t="s">
        <v>2734</v>
      </c>
      <c r="ADY9" s="1" t="s">
        <v>2734</v>
      </c>
      <c r="ADZ9" s="1" t="s">
        <v>2734</v>
      </c>
      <c r="AEA9" s="1" t="s">
        <v>2734</v>
      </c>
      <c r="AEB9" s="1" t="s">
        <v>2734</v>
      </c>
      <c r="AEC9" s="1" t="s">
        <v>2734</v>
      </c>
      <c r="AEF9" s="1" t="s">
        <v>2734</v>
      </c>
      <c r="AEG9" s="1" t="s">
        <v>2734</v>
      </c>
      <c r="AEH9" s="1" t="s">
        <v>2734</v>
      </c>
      <c r="AEI9" s="1" t="s">
        <v>2734</v>
      </c>
      <c r="AEJ9" s="1" t="s">
        <v>2734</v>
      </c>
      <c r="AEK9" s="1" t="s">
        <v>2734</v>
      </c>
      <c r="AEL9" s="1" t="s">
        <v>2734</v>
      </c>
      <c r="AEM9" s="1" t="s">
        <v>2734</v>
      </c>
      <c r="AEN9" s="1" t="s">
        <v>2734</v>
      </c>
      <c r="AEO9" s="1" t="s">
        <v>2734</v>
      </c>
      <c r="AEP9" s="1" t="s">
        <v>2734</v>
      </c>
      <c r="AEQ9" s="1" t="s">
        <v>2734</v>
      </c>
      <c r="AER9" s="1" t="s">
        <v>2734</v>
      </c>
      <c r="AES9" s="1" t="s">
        <v>2734</v>
      </c>
      <c r="AET9" s="1" t="s">
        <v>2734</v>
      </c>
      <c r="AEU9" s="1" t="s">
        <v>2734</v>
      </c>
      <c r="AEV9" s="1" t="s">
        <v>2734</v>
      </c>
      <c r="AEW9" s="1" t="s">
        <v>2734</v>
      </c>
      <c r="AEX9" s="1" t="s">
        <v>2734</v>
      </c>
      <c r="AEY9" s="1" t="s">
        <v>2734</v>
      </c>
      <c r="AEZ9" s="1" t="s">
        <v>2734</v>
      </c>
      <c r="AFA9" s="1" t="s">
        <v>2734</v>
      </c>
      <c r="AFB9" s="1" t="s">
        <v>2734</v>
      </c>
      <c r="AFC9" s="1" t="s">
        <v>2734</v>
      </c>
      <c r="AFD9" s="1" t="s">
        <v>2734</v>
      </c>
      <c r="AFE9" s="1" t="s">
        <v>2734</v>
      </c>
      <c r="AFF9" s="1" t="s">
        <v>2734</v>
      </c>
      <c r="AFG9" s="1" t="s">
        <v>2734</v>
      </c>
      <c r="AFI9" s="1" t="s">
        <v>2734</v>
      </c>
      <c r="AFJ9" s="1" t="s">
        <v>2734</v>
      </c>
      <c r="AFK9" s="1" t="s">
        <v>2734</v>
      </c>
      <c r="AFL9" s="1" t="s">
        <v>2734</v>
      </c>
      <c r="AFM9" s="1" t="s">
        <v>2734</v>
      </c>
      <c r="AFN9" s="1" t="s">
        <v>2734</v>
      </c>
      <c r="AFO9" s="1" t="s">
        <v>2734</v>
      </c>
      <c r="AFP9" s="1" t="s">
        <v>2734</v>
      </c>
      <c r="AFQ9" s="1" t="s">
        <v>2734</v>
      </c>
      <c r="AFS9" s="1" t="s">
        <v>2734</v>
      </c>
      <c r="AFT9" s="1" t="s">
        <v>2734</v>
      </c>
      <c r="AFU9" s="1" t="s">
        <v>2734</v>
      </c>
      <c r="AFV9" s="1" t="s">
        <v>2734</v>
      </c>
      <c r="AFW9" s="1" t="s">
        <v>2734</v>
      </c>
      <c r="AFX9" s="1" t="s">
        <v>2734</v>
      </c>
      <c r="AFY9" s="1" t="s">
        <v>2734</v>
      </c>
      <c r="AFZ9" s="1" t="s">
        <v>2734</v>
      </c>
      <c r="AGA9" s="1" t="s">
        <v>2734</v>
      </c>
      <c r="AGB9" s="1" t="s">
        <v>2734</v>
      </c>
      <c r="AGC9" s="1" t="s">
        <v>2734</v>
      </c>
      <c r="AGD9" s="1" t="s">
        <v>2734</v>
      </c>
      <c r="AGE9" s="1" t="s">
        <v>2734</v>
      </c>
      <c r="AGF9" s="1" t="s">
        <v>2734</v>
      </c>
      <c r="AGG9" s="1" t="s">
        <v>2734</v>
      </c>
      <c r="AGH9" s="1" t="s">
        <v>2734</v>
      </c>
      <c r="AGI9" s="1" t="s">
        <v>2734</v>
      </c>
      <c r="AGJ9" s="1" t="s">
        <v>2734</v>
      </c>
      <c r="AGK9" s="1" t="s">
        <v>2734</v>
      </c>
      <c r="AGL9" s="1" t="s">
        <v>2734</v>
      </c>
      <c r="AGM9" s="1" t="s">
        <v>2734</v>
      </c>
      <c r="AGN9" s="1" t="s">
        <v>2734</v>
      </c>
      <c r="AGO9" s="1" t="s">
        <v>2734</v>
      </c>
      <c r="AGP9" s="1" t="s">
        <v>2734</v>
      </c>
      <c r="AGQ9" s="1" t="s">
        <v>2734</v>
      </c>
      <c r="AGR9" s="1" t="s">
        <v>2734</v>
      </c>
      <c r="AGS9" s="1" t="s">
        <v>2734</v>
      </c>
      <c r="AGT9" s="1" t="s">
        <v>2734</v>
      </c>
      <c r="AGU9" s="1" t="s">
        <v>2734</v>
      </c>
      <c r="AGW9" s="1" t="s">
        <v>2734</v>
      </c>
      <c r="AGX9" s="1" t="s">
        <v>2734</v>
      </c>
      <c r="AGY9" s="1" t="s">
        <v>2734</v>
      </c>
      <c r="AGZ9" s="1" t="s">
        <v>2734</v>
      </c>
      <c r="AHA9" s="1" t="s">
        <v>2734</v>
      </c>
      <c r="AHB9" s="1" t="s">
        <v>2734</v>
      </c>
      <c r="AHC9" s="1" t="s">
        <v>2734</v>
      </c>
      <c r="AHD9" s="1" t="s">
        <v>2734</v>
      </c>
      <c r="AHE9" s="1" t="s">
        <v>2734</v>
      </c>
      <c r="AHG9" s="1" t="s">
        <v>2734</v>
      </c>
      <c r="AHH9" s="1" t="s">
        <v>2734</v>
      </c>
      <c r="AHI9" s="1" t="s">
        <v>2734</v>
      </c>
      <c r="AHJ9" s="1" t="s">
        <v>2734</v>
      </c>
      <c r="AHK9" s="1" t="s">
        <v>2734</v>
      </c>
      <c r="AHL9" s="1" t="s">
        <v>2734</v>
      </c>
      <c r="AHM9" s="1" t="s">
        <v>2734</v>
      </c>
      <c r="AHN9" s="1" t="s">
        <v>2734</v>
      </c>
      <c r="AHO9" s="1" t="s">
        <v>2734</v>
      </c>
      <c r="AHP9" s="1" t="s">
        <v>2734</v>
      </c>
      <c r="AHQ9" s="1" t="s">
        <v>2734</v>
      </c>
      <c r="AHR9" s="1" t="s">
        <v>2734</v>
      </c>
      <c r="AHS9" s="1" t="s">
        <v>2734</v>
      </c>
      <c r="AHT9" s="1" t="s">
        <v>2734</v>
      </c>
      <c r="AHU9" s="1" t="s">
        <v>2734</v>
      </c>
      <c r="AHV9" s="1" t="s">
        <v>2734</v>
      </c>
      <c r="AHW9" s="1" t="s">
        <v>2734</v>
      </c>
      <c r="AHX9" s="1" t="s">
        <v>2734</v>
      </c>
      <c r="AHY9" s="1" t="s">
        <v>2734</v>
      </c>
      <c r="AHZ9" s="1" t="s">
        <v>2734</v>
      </c>
      <c r="AIA9" s="1" t="s">
        <v>2734</v>
      </c>
      <c r="AIB9" s="1" t="s">
        <v>2734</v>
      </c>
      <c r="AID9" s="1" t="s">
        <v>2734</v>
      </c>
      <c r="AIF9" s="1" t="s">
        <v>2734</v>
      </c>
      <c r="AIG9" s="1" t="s">
        <v>2734</v>
      </c>
      <c r="AIH9" s="1" t="s">
        <v>2734</v>
      </c>
      <c r="AII9" s="1" t="s">
        <v>2734</v>
      </c>
      <c r="AIL9" s="1" t="s">
        <v>2734</v>
      </c>
      <c r="AIM9" s="1" t="s">
        <v>2734</v>
      </c>
      <c r="AIN9" s="1" t="s">
        <v>2734</v>
      </c>
      <c r="AIO9" s="1" t="s">
        <v>2734</v>
      </c>
      <c r="AIP9" s="1" t="s">
        <v>2734</v>
      </c>
      <c r="AIQ9" s="1" t="s">
        <v>2734</v>
      </c>
      <c r="AIR9" s="1" t="s">
        <v>2734</v>
      </c>
      <c r="AIS9" s="1" t="s">
        <v>2734</v>
      </c>
      <c r="AIV9" s="1" t="s">
        <v>2734</v>
      </c>
      <c r="AIW9" s="1" t="s">
        <v>2734</v>
      </c>
      <c r="AIX9" s="1" t="s">
        <v>2734</v>
      </c>
      <c r="AIY9" s="1" t="s">
        <v>2734</v>
      </c>
      <c r="AIZ9" s="1" t="s">
        <v>2734</v>
      </c>
      <c r="AJA9" s="1" t="s">
        <v>2734</v>
      </c>
      <c r="AJB9" s="1" t="s">
        <v>2734</v>
      </c>
      <c r="AJC9" s="1" t="s">
        <v>2734</v>
      </c>
      <c r="AJD9" s="1" t="s">
        <v>2734</v>
      </c>
      <c r="AJE9" s="1" t="s">
        <v>2734</v>
      </c>
      <c r="AJF9" s="1" t="s">
        <v>2734</v>
      </c>
      <c r="AJG9" s="1" t="s">
        <v>2734</v>
      </c>
      <c r="AJH9" s="1" t="s">
        <v>2734</v>
      </c>
      <c r="AJI9" s="1" t="s">
        <v>2734</v>
      </c>
      <c r="AJJ9" s="1" t="s">
        <v>2734</v>
      </c>
      <c r="AJK9" s="1" t="s">
        <v>2734</v>
      </c>
      <c r="AJL9" s="1" t="s">
        <v>2734</v>
      </c>
      <c r="AJM9" s="1" t="s">
        <v>2734</v>
      </c>
      <c r="AJO9" s="1" t="s">
        <v>2734</v>
      </c>
      <c r="AJP9">
        <v>308.92</v>
      </c>
      <c r="AJQ9">
        <v>355799.9</v>
      </c>
      <c r="AJR9">
        <v>2965</v>
      </c>
      <c r="AJS9">
        <v>120000</v>
      </c>
      <c r="AJT9">
        <v>1</v>
      </c>
      <c r="AJU9">
        <v>5</v>
      </c>
      <c r="AJV9">
        <v>100</v>
      </c>
      <c r="AJW9">
        <v>3.37</v>
      </c>
      <c r="AJX9">
        <v>1.9E-2</v>
      </c>
      <c r="AJY9">
        <v>0.124</v>
      </c>
      <c r="AJZ9" s="1" t="s">
        <v>2734</v>
      </c>
      <c r="AKA9" s="1" t="s">
        <v>2734</v>
      </c>
      <c r="AKB9" s="1" t="s">
        <v>2734</v>
      </c>
      <c r="AKC9" s="1" t="s">
        <v>2734</v>
      </c>
      <c r="AKD9" s="1" t="s">
        <v>2734</v>
      </c>
      <c r="AKE9" s="1" t="s">
        <v>2734</v>
      </c>
      <c r="AKF9" s="1" t="s">
        <v>2734</v>
      </c>
      <c r="AKG9" s="1" t="s">
        <v>2734</v>
      </c>
      <c r="AKH9" s="1" t="s">
        <v>2734</v>
      </c>
      <c r="AKI9" s="1" t="s">
        <v>2734</v>
      </c>
      <c r="AKJ9" s="1" t="s">
        <v>2734</v>
      </c>
      <c r="AKK9" s="1" t="s">
        <v>2734</v>
      </c>
      <c r="AKL9" s="1" t="s">
        <v>2734</v>
      </c>
      <c r="AKM9" s="1" t="s">
        <v>2734</v>
      </c>
      <c r="AKN9" s="1" t="s">
        <v>2734</v>
      </c>
      <c r="AKO9" s="1" t="s">
        <v>2734</v>
      </c>
      <c r="AKP9" s="1" t="s">
        <v>2734</v>
      </c>
      <c r="AKQ9" s="1" t="s">
        <v>2734</v>
      </c>
      <c r="AKS9" s="1" t="s">
        <v>2734</v>
      </c>
      <c r="AKT9" s="1" t="s">
        <v>2734</v>
      </c>
      <c r="AKU9" s="1" t="s">
        <v>2734</v>
      </c>
      <c r="AKV9" s="1" t="s">
        <v>2734</v>
      </c>
      <c r="AKW9" s="1" t="s">
        <v>2734</v>
      </c>
      <c r="AKX9" s="1" t="s">
        <v>2734</v>
      </c>
      <c r="AKY9" s="1" t="s">
        <v>2734</v>
      </c>
      <c r="AKZ9" s="1" t="s">
        <v>2734</v>
      </c>
      <c r="ALA9" s="1" t="s">
        <v>2734</v>
      </c>
      <c r="ALC9" s="1" t="s">
        <v>2734</v>
      </c>
      <c r="ALD9" s="1" t="s">
        <v>2734</v>
      </c>
      <c r="ALE9" s="1" t="s">
        <v>2734</v>
      </c>
      <c r="ALF9" s="1" t="s">
        <v>2734</v>
      </c>
      <c r="ALG9" s="1" t="s">
        <v>2734</v>
      </c>
      <c r="ALH9" s="1" t="s">
        <v>2734</v>
      </c>
      <c r="ALI9" s="1" t="s">
        <v>2734</v>
      </c>
      <c r="ALJ9" s="1" t="s">
        <v>2734</v>
      </c>
      <c r="ALK9" s="1" t="s">
        <v>2734</v>
      </c>
      <c r="ALN9" s="1" t="s">
        <v>2734</v>
      </c>
      <c r="ALO9" s="1" t="s">
        <v>2734</v>
      </c>
      <c r="ALP9" s="1" t="s">
        <v>2734</v>
      </c>
      <c r="ALQ9" s="1" t="s">
        <v>2734</v>
      </c>
      <c r="ALR9" s="1" t="s">
        <v>2734</v>
      </c>
      <c r="ALS9" s="1" t="s">
        <v>2734</v>
      </c>
      <c r="ALT9" s="1" t="s">
        <v>2734</v>
      </c>
      <c r="ALU9" s="1" t="s">
        <v>2734</v>
      </c>
      <c r="ALV9" s="1" t="s">
        <v>2734</v>
      </c>
      <c r="ALW9" s="1" t="s">
        <v>2734</v>
      </c>
      <c r="ALX9">
        <v>2.58</v>
      </c>
      <c r="ALY9">
        <v>1093.76</v>
      </c>
      <c r="ALZ9">
        <v>0.52</v>
      </c>
      <c r="AMA9">
        <v>2660564</v>
      </c>
      <c r="AMB9">
        <v>1.2552000000000001</v>
      </c>
      <c r="AMC9">
        <v>49300.1</v>
      </c>
      <c r="AMD9">
        <v>0</v>
      </c>
      <c r="AME9">
        <v>0</v>
      </c>
      <c r="AMF9">
        <v>0.02</v>
      </c>
      <c r="AMG9">
        <v>0.19</v>
      </c>
      <c r="AMH9">
        <v>66.53</v>
      </c>
      <c r="AMI9">
        <v>55.56</v>
      </c>
      <c r="AMJ9">
        <v>0.33610000000000001</v>
      </c>
      <c r="AMK9">
        <v>199232</v>
      </c>
      <c r="AML9">
        <v>1.2050000000000001</v>
      </c>
      <c r="AMM9">
        <v>5642.9</v>
      </c>
      <c r="AMN9">
        <v>0</v>
      </c>
      <c r="AMO9">
        <v>0</v>
      </c>
      <c r="AMR9">
        <v>219.23</v>
      </c>
      <c r="AMS9">
        <v>2577.44</v>
      </c>
      <c r="AMT9">
        <v>3.81</v>
      </c>
      <c r="AMU9">
        <v>634132</v>
      </c>
      <c r="AMV9">
        <v>0.93689999999999996</v>
      </c>
      <c r="AMW9">
        <v>34811</v>
      </c>
      <c r="AMX9">
        <v>0.12</v>
      </c>
      <c r="AMY9">
        <v>3.18</v>
      </c>
      <c r="ANB9" s="1" t="s">
        <v>2734</v>
      </c>
      <c r="ANC9" s="1" t="s">
        <v>2734</v>
      </c>
      <c r="AND9" s="1" t="s">
        <v>2734</v>
      </c>
      <c r="ANE9" s="1" t="s">
        <v>2734</v>
      </c>
      <c r="ANF9" s="1" t="s">
        <v>2734</v>
      </c>
      <c r="ANG9" s="1" t="s">
        <v>2734</v>
      </c>
      <c r="ANH9" s="1" t="s">
        <v>2734</v>
      </c>
      <c r="ANI9" s="1" t="s">
        <v>2734</v>
      </c>
      <c r="ANJ9" s="1" t="s">
        <v>2734</v>
      </c>
      <c r="ANK9" s="1" t="s">
        <v>2734</v>
      </c>
      <c r="ANL9" s="1" t="s">
        <v>2734</v>
      </c>
      <c r="ANM9" s="1" t="s">
        <v>2734</v>
      </c>
      <c r="ANN9" s="1" t="s">
        <v>2734</v>
      </c>
      <c r="ANO9" s="1" t="s">
        <v>2734</v>
      </c>
      <c r="ANP9" s="1" t="s">
        <v>2734</v>
      </c>
      <c r="ANQ9" s="1" t="s">
        <v>2734</v>
      </c>
      <c r="ANR9" s="1" t="s">
        <v>2734</v>
      </c>
      <c r="ANS9" s="1" t="s">
        <v>2734</v>
      </c>
      <c r="AOF9" s="1" t="s">
        <v>2734</v>
      </c>
      <c r="AOG9" s="1" t="s">
        <v>2734</v>
      </c>
      <c r="AOH9" s="1" t="s">
        <v>2734</v>
      </c>
      <c r="AOI9" s="1" t="s">
        <v>2734</v>
      </c>
      <c r="AOJ9" s="1" t="s">
        <v>2734</v>
      </c>
      <c r="AOK9" s="1" t="s">
        <v>2734</v>
      </c>
      <c r="AOL9" s="1" t="s">
        <v>2734</v>
      </c>
      <c r="AOM9" s="1" t="s">
        <v>2734</v>
      </c>
      <c r="AON9" s="1" t="s">
        <v>2734</v>
      </c>
      <c r="AOO9" s="1" t="s">
        <v>2734</v>
      </c>
      <c r="AOP9" s="1" t="s">
        <v>2734</v>
      </c>
      <c r="AOQ9" s="1" t="s">
        <v>2734</v>
      </c>
      <c r="AOR9" s="1" t="s">
        <v>2734</v>
      </c>
      <c r="AOS9" s="1" t="s">
        <v>2734</v>
      </c>
      <c r="AOT9" s="1" t="s">
        <v>2734</v>
      </c>
      <c r="AOU9" s="1" t="s">
        <v>2734</v>
      </c>
      <c r="AOV9" s="1" t="s">
        <v>2734</v>
      </c>
      <c r="AOW9" s="1" t="s">
        <v>2734</v>
      </c>
      <c r="AOX9" s="1" t="s">
        <v>2734</v>
      </c>
      <c r="AOY9" s="1" t="s">
        <v>2734</v>
      </c>
      <c r="AOZ9" s="1" t="s">
        <v>2734</v>
      </c>
      <c r="APA9" s="1" t="s">
        <v>2734</v>
      </c>
      <c r="APB9" s="1" t="s">
        <v>2734</v>
      </c>
      <c r="APC9" s="1" t="s">
        <v>2734</v>
      </c>
      <c r="APD9" s="1" t="s">
        <v>2734</v>
      </c>
      <c r="APE9" s="1" t="s">
        <v>2734</v>
      </c>
      <c r="APF9" s="1" t="s">
        <v>2734</v>
      </c>
      <c r="APG9" s="1" t="s">
        <v>2734</v>
      </c>
      <c r="API9" s="1" t="s">
        <v>2734</v>
      </c>
      <c r="APJ9" s="1" t="s">
        <v>2734</v>
      </c>
      <c r="APK9" s="1" t="s">
        <v>2734</v>
      </c>
      <c r="APL9" s="1" t="s">
        <v>2734</v>
      </c>
      <c r="APM9" s="1" t="s">
        <v>2734</v>
      </c>
      <c r="APN9" s="1" t="s">
        <v>2734</v>
      </c>
      <c r="APO9" s="1" t="s">
        <v>2734</v>
      </c>
      <c r="APP9" s="1" t="s">
        <v>2734</v>
      </c>
      <c r="APQ9" s="1" t="s">
        <v>2734</v>
      </c>
      <c r="APR9" s="1" t="s">
        <v>2734</v>
      </c>
      <c r="APS9" s="1" t="s">
        <v>2734</v>
      </c>
      <c r="APT9">
        <v>93.02</v>
      </c>
      <c r="APU9">
        <v>25025</v>
      </c>
      <c r="APV9">
        <v>1300</v>
      </c>
      <c r="APW9">
        <v>19250</v>
      </c>
      <c r="APX9">
        <v>1</v>
      </c>
      <c r="APY9" s="1" t="s">
        <v>2734</v>
      </c>
      <c r="APZ9">
        <v>0</v>
      </c>
      <c r="AQA9">
        <v>0</v>
      </c>
      <c r="AQD9" s="1" t="s">
        <v>2734</v>
      </c>
      <c r="AQE9" s="1" t="s">
        <v>2734</v>
      </c>
      <c r="AQF9" s="1" t="s">
        <v>2734</v>
      </c>
      <c r="AQG9" s="1" t="s">
        <v>2734</v>
      </c>
      <c r="AQH9" s="1" t="s">
        <v>2734</v>
      </c>
      <c r="AQI9" s="1" t="s">
        <v>2734</v>
      </c>
      <c r="AQJ9" s="1" t="s">
        <v>2734</v>
      </c>
      <c r="AQK9" s="1" t="s">
        <v>2734</v>
      </c>
      <c r="AQL9" s="1" t="s">
        <v>2734</v>
      </c>
      <c r="AQM9" s="1" t="s">
        <v>2734</v>
      </c>
      <c r="AQN9" s="1" t="s">
        <v>2734</v>
      </c>
      <c r="AQO9" s="1" t="s">
        <v>2734</v>
      </c>
      <c r="AQP9" s="1" t="s">
        <v>2734</v>
      </c>
      <c r="AQQ9" s="1" t="s">
        <v>2734</v>
      </c>
      <c r="AQR9" s="1" t="s">
        <v>2734</v>
      </c>
      <c r="AQS9" s="1" t="s">
        <v>2734</v>
      </c>
      <c r="AQT9" s="1" t="s">
        <v>2734</v>
      </c>
      <c r="AQU9" s="1" t="s">
        <v>2734</v>
      </c>
      <c r="AQX9" s="1" t="s">
        <v>2734</v>
      </c>
      <c r="AQY9" s="1" t="s">
        <v>2734</v>
      </c>
      <c r="AQZ9" s="1" t="s">
        <v>2734</v>
      </c>
      <c r="ARA9" s="1" t="s">
        <v>2734</v>
      </c>
      <c r="ARB9" s="1" t="s">
        <v>2734</v>
      </c>
      <c r="ARC9" s="1" t="s">
        <v>2734</v>
      </c>
      <c r="ARD9" s="1" t="s">
        <v>2734</v>
      </c>
      <c r="ARE9" s="1" t="s">
        <v>2734</v>
      </c>
      <c r="ARG9" s="1" t="s">
        <v>2734</v>
      </c>
      <c r="ARH9" s="1" t="s">
        <v>2734</v>
      </c>
      <c r="ARI9" s="1" t="s">
        <v>2734</v>
      </c>
      <c r="ARJ9" s="1" t="s">
        <v>2734</v>
      </c>
      <c r="ARK9" s="1" t="s">
        <v>2734</v>
      </c>
      <c r="ARL9" s="1" t="s">
        <v>2734</v>
      </c>
      <c r="ARM9" s="1" t="s">
        <v>2734</v>
      </c>
      <c r="ARN9" s="1" t="s">
        <v>2734</v>
      </c>
      <c r="ARO9" s="1" t="s">
        <v>2734</v>
      </c>
      <c r="ARP9" s="1" t="s">
        <v>2734</v>
      </c>
      <c r="ARQ9" s="1" t="s">
        <v>2734</v>
      </c>
      <c r="ARR9" s="1" t="s">
        <v>2734</v>
      </c>
      <c r="ARS9" s="1" t="s">
        <v>2734</v>
      </c>
      <c r="ART9" s="1" t="s">
        <v>2734</v>
      </c>
      <c r="ARU9" s="1" t="s">
        <v>2734</v>
      </c>
      <c r="ARV9" s="1" t="s">
        <v>2734</v>
      </c>
      <c r="ARW9" s="1" t="s">
        <v>2734</v>
      </c>
      <c r="ARX9" s="1" t="s">
        <v>2734</v>
      </c>
      <c r="ARY9" s="1" t="s">
        <v>2734</v>
      </c>
      <c r="ASA9" s="1" t="s">
        <v>2734</v>
      </c>
      <c r="ASB9" s="1" t="s">
        <v>2734</v>
      </c>
      <c r="ASC9" s="1" t="s">
        <v>2734</v>
      </c>
      <c r="ASD9" s="1" t="s">
        <v>2734</v>
      </c>
      <c r="ASE9" s="1" t="s">
        <v>2734</v>
      </c>
      <c r="ASF9" s="1" t="s">
        <v>2734</v>
      </c>
      <c r="ASG9" s="1" t="s">
        <v>2734</v>
      </c>
      <c r="ASH9" s="1" t="s">
        <v>2734</v>
      </c>
      <c r="ASI9" s="1" t="s">
        <v>2734</v>
      </c>
      <c r="ASJ9" s="1" t="s">
        <v>2734</v>
      </c>
      <c r="ASK9" s="1" t="s">
        <v>2734</v>
      </c>
      <c r="ASL9">
        <v>57.06</v>
      </c>
      <c r="ASM9">
        <v>8458.02</v>
      </c>
      <c r="ASN9">
        <v>1620</v>
      </c>
      <c r="ASO9">
        <v>5221</v>
      </c>
      <c r="ASP9">
        <v>1</v>
      </c>
      <c r="ASQ9">
        <v>202.5</v>
      </c>
      <c r="ASR9">
        <v>0</v>
      </c>
      <c r="ASS9">
        <v>0</v>
      </c>
      <c r="ASV9" s="1" t="s">
        <v>2734</v>
      </c>
      <c r="ASW9" s="1" t="s">
        <v>2734</v>
      </c>
      <c r="ASX9" s="1" t="s">
        <v>2734</v>
      </c>
      <c r="ASY9" s="1" t="s">
        <v>2734</v>
      </c>
      <c r="ASZ9" s="1" t="s">
        <v>2734</v>
      </c>
      <c r="ATA9" s="1" t="s">
        <v>2734</v>
      </c>
      <c r="ATB9" s="1" t="s">
        <v>2734</v>
      </c>
      <c r="ATC9" s="1" t="s">
        <v>2734</v>
      </c>
      <c r="ATD9" s="1" t="s">
        <v>2734</v>
      </c>
      <c r="ATE9" s="1" t="s">
        <v>2734</v>
      </c>
      <c r="ATF9" s="1" t="s">
        <v>2734</v>
      </c>
      <c r="ATG9" s="1" t="s">
        <v>2734</v>
      </c>
      <c r="ATH9" s="1" t="s">
        <v>2734</v>
      </c>
      <c r="ATI9" s="1" t="s">
        <v>2734</v>
      </c>
      <c r="ATJ9" s="1" t="s">
        <v>2734</v>
      </c>
      <c r="ATK9" s="1" t="s">
        <v>2734</v>
      </c>
      <c r="ATL9" s="1" t="s">
        <v>2734</v>
      </c>
      <c r="ATM9" s="1" t="s">
        <v>2734</v>
      </c>
      <c r="ATO9" s="1" t="s">
        <v>2734</v>
      </c>
      <c r="ATP9" s="1" t="s">
        <v>2734</v>
      </c>
      <c r="ATQ9" s="1" t="s">
        <v>2734</v>
      </c>
      <c r="ATR9" s="1" t="s">
        <v>2734</v>
      </c>
      <c r="ATS9" s="1" t="s">
        <v>2734</v>
      </c>
      <c r="ATT9" s="1" t="s">
        <v>2734</v>
      </c>
      <c r="ATU9" s="1" t="s">
        <v>2734</v>
      </c>
      <c r="ATV9" s="1" t="s">
        <v>2734</v>
      </c>
      <c r="ATW9" s="1" t="s">
        <v>2734</v>
      </c>
      <c r="ATZ9" s="1" t="s">
        <v>2734</v>
      </c>
      <c r="AUA9" s="1" t="s">
        <v>2734</v>
      </c>
      <c r="AUB9" s="1" t="s">
        <v>2734</v>
      </c>
      <c r="AUC9" s="1" t="s">
        <v>2734</v>
      </c>
      <c r="AUD9" s="1" t="s">
        <v>2734</v>
      </c>
      <c r="AUE9" s="1" t="s">
        <v>2734</v>
      </c>
      <c r="AUF9" s="1" t="s">
        <v>2734</v>
      </c>
      <c r="AUG9" s="1" t="s">
        <v>2734</v>
      </c>
      <c r="AUH9" s="1" t="s">
        <v>2734</v>
      </c>
      <c r="AUI9" s="1" t="s">
        <v>2734</v>
      </c>
      <c r="AUJ9" s="1" t="s">
        <v>2734</v>
      </c>
      <c r="AUK9" s="1" t="s">
        <v>2734</v>
      </c>
      <c r="AUL9" s="1" t="s">
        <v>2734</v>
      </c>
      <c r="AUM9" s="1" t="s">
        <v>2734</v>
      </c>
      <c r="AUN9" s="1" t="s">
        <v>2734</v>
      </c>
      <c r="AUO9" s="1" t="s">
        <v>2734</v>
      </c>
      <c r="AUP9" s="1" t="s">
        <v>2734</v>
      </c>
      <c r="AUQ9" s="1" t="s">
        <v>2734</v>
      </c>
      <c r="AUR9" s="1" t="s">
        <v>2734</v>
      </c>
      <c r="AUS9" s="1" t="s">
        <v>2734</v>
      </c>
      <c r="AUT9" s="1" t="s">
        <v>2734</v>
      </c>
      <c r="AUU9" s="1" t="s">
        <v>2734</v>
      </c>
      <c r="AUV9" s="1" t="s">
        <v>2734</v>
      </c>
      <c r="AUW9" s="1" t="s">
        <v>2734</v>
      </c>
      <c r="AUX9" s="1" t="s">
        <v>2734</v>
      </c>
      <c r="AUY9" s="1" t="s">
        <v>2734</v>
      </c>
      <c r="AUZ9" s="1" t="s">
        <v>2734</v>
      </c>
      <c r="AVA9" s="1" t="s">
        <v>2734</v>
      </c>
      <c r="AVB9" s="1" t="s">
        <v>2734</v>
      </c>
      <c r="AVC9" s="1" t="s">
        <v>2734</v>
      </c>
      <c r="AVD9" s="1" t="s">
        <v>2734</v>
      </c>
      <c r="AVE9" s="1" t="s">
        <v>2734</v>
      </c>
      <c r="AVF9" s="1" t="s">
        <v>2734</v>
      </c>
      <c r="AVG9" s="1" t="s">
        <v>2734</v>
      </c>
      <c r="AVH9" s="1" t="s">
        <v>2734</v>
      </c>
      <c r="AVI9" s="1" t="s">
        <v>2734</v>
      </c>
      <c r="AVJ9" s="1" t="s">
        <v>2734</v>
      </c>
      <c r="AVK9" s="1" t="s">
        <v>2734</v>
      </c>
      <c r="AVL9" s="1" t="s">
        <v>2734</v>
      </c>
      <c r="AVM9" s="1" t="s">
        <v>2734</v>
      </c>
      <c r="AVN9" s="1" t="s">
        <v>2734</v>
      </c>
      <c r="AVO9" s="1" t="s">
        <v>2734</v>
      </c>
      <c r="AVP9" s="1" t="s">
        <v>2734</v>
      </c>
      <c r="AVQ9" s="1" t="s">
        <v>2734</v>
      </c>
      <c r="AVR9" s="1" t="s">
        <v>2734</v>
      </c>
      <c r="AVS9" s="1" t="s">
        <v>2734</v>
      </c>
      <c r="AVT9" s="1" t="s">
        <v>2734</v>
      </c>
      <c r="AVU9" s="1" t="s">
        <v>2734</v>
      </c>
      <c r="AVX9" s="1" t="s">
        <v>2734</v>
      </c>
      <c r="AVY9" s="1" t="s">
        <v>2734</v>
      </c>
      <c r="AVZ9" s="1" t="s">
        <v>2734</v>
      </c>
      <c r="AWA9" s="1" t="s">
        <v>2734</v>
      </c>
      <c r="AWB9" s="1" t="s">
        <v>2734</v>
      </c>
      <c r="AWC9" s="1" t="s">
        <v>2734</v>
      </c>
      <c r="AWD9" s="1" t="s">
        <v>2734</v>
      </c>
      <c r="AWE9" s="1" t="s">
        <v>2734</v>
      </c>
      <c r="AWF9" s="1" t="s">
        <v>2734</v>
      </c>
      <c r="AWG9" s="1" t="s">
        <v>2734</v>
      </c>
      <c r="AWH9">
        <v>108.38</v>
      </c>
      <c r="AWI9">
        <v>23506.77</v>
      </c>
      <c r="AWJ9">
        <v>5.7550999999999997</v>
      </c>
      <c r="AWK9">
        <v>7999203</v>
      </c>
      <c r="AWL9">
        <v>1.9583999999999999</v>
      </c>
      <c r="AWM9">
        <v>94109.4</v>
      </c>
      <c r="AWN9">
        <v>0</v>
      </c>
      <c r="AWO9">
        <v>0</v>
      </c>
      <c r="AWP9">
        <v>0.04</v>
      </c>
      <c r="AWQ9">
        <v>0.66</v>
      </c>
      <c r="AWR9" s="1" t="s">
        <v>2734</v>
      </c>
      <c r="AWS9" s="1" t="s">
        <v>2734</v>
      </c>
      <c r="AWT9" s="1" t="s">
        <v>2734</v>
      </c>
      <c r="AWU9" s="1" t="s">
        <v>2734</v>
      </c>
      <c r="AWV9" s="1" t="s">
        <v>2734</v>
      </c>
      <c r="AWW9" s="1" t="s">
        <v>2734</v>
      </c>
      <c r="AWX9" s="1" t="s">
        <v>2734</v>
      </c>
      <c r="AWY9" s="1" t="s">
        <v>2734</v>
      </c>
      <c r="AXA9" s="1" t="s">
        <v>2734</v>
      </c>
      <c r="AXB9" s="1" t="s">
        <v>2734</v>
      </c>
      <c r="AXC9" s="1" t="s">
        <v>2734</v>
      </c>
      <c r="AXD9" s="1" t="s">
        <v>2734</v>
      </c>
      <c r="AXE9" s="1" t="s">
        <v>2734</v>
      </c>
      <c r="AXF9" s="1" t="s">
        <v>2734</v>
      </c>
      <c r="AXG9" s="1" t="s">
        <v>2734</v>
      </c>
      <c r="AXH9" s="1" t="s">
        <v>2734</v>
      </c>
      <c r="AXI9" s="1" t="s">
        <v>2734</v>
      </c>
      <c r="AXK9" s="1" t="s">
        <v>2734</v>
      </c>
      <c r="AXL9" s="1" t="s">
        <v>2734</v>
      </c>
      <c r="AXM9" s="1" t="s">
        <v>2734</v>
      </c>
      <c r="AXN9" s="1" t="s">
        <v>2734</v>
      </c>
      <c r="AXO9" s="1" t="s">
        <v>2734</v>
      </c>
      <c r="AXP9" s="1" t="s">
        <v>2734</v>
      </c>
      <c r="AXQ9" s="1" t="s">
        <v>2734</v>
      </c>
      <c r="AXR9" s="1" t="s">
        <v>2734</v>
      </c>
      <c r="AXS9" s="1" t="s">
        <v>2734</v>
      </c>
      <c r="AXV9" s="1" t="s">
        <v>2734</v>
      </c>
      <c r="AXW9" s="1" t="s">
        <v>2734</v>
      </c>
      <c r="AXX9" s="1" t="s">
        <v>2734</v>
      </c>
      <c r="AXY9" s="1" t="s">
        <v>2734</v>
      </c>
      <c r="AXZ9" s="1" t="s">
        <v>2734</v>
      </c>
      <c r="AYA9" s="1" t="s">
        <v>2734</v>
      </c>
      <c r="AYB9" s="1" t="s">
        <v>2734</v>
      </c>
      <c r="AYC9" s="1" t="s">
        <v>2734</v>
      </c>
      <c r="AYD9" s="1" t="s">
        <v>2734</v>
      </c>
      <c r="AYE9" s="1" t="s">
        <v>2734</v>
      </c>
      <c r="AYF9" s="1" t="s">
        <v>2734</v>
      </c>
      <c r="AYG9" s="1" t="s">
        <v>2734</v>
      </c>
      <c r="AYH9" s="1" t="s">
        <v>2734</v>
      </c>
      <c r="AYI9" s="1" t="s">
        <v>2734</v>
      </c>
      <c r="AYJ9" s="1" t="s">
        <v>2734</v>
      </c>
      <c r="AYK9" s="1" t="s">
        <v>2734</v>
      </c>
      <c r="AYL9" s="1" t="s">
        <v>2734</v>
      </c>
      <c r="AYM9" s="1" t="s">
        <v>2734</v>
      </c>
      <c r="AYP9" s="1" t="s">
        <v>2734</v>
      </c>
      <c r="AYQ9" s="1" t="s">
        <v>2734</v>
      </c>
      <c r="AYR9" s="1" t="s">
        <v>2734</v>
      </c>
      <c r="AYS9" s="1" t="s">
        <v>2734</v>
      </c>
      <c r="AYT9" s="1" t="s">
        <v>2734</v>
      </c>
      <c r="AYU9" s="1" t="s">
        <v>2734</v>
      </c>
      <c r="AYV9" s="1" t="s">
        <v>2734</v>
      </c>
      <c r="AYW9" s="1" t="s">
        <v>2734</v>
      </c>
      <c r="AYX9" s="1" t="s">
        <v>2734</v>
      </c>
      <c r="AYY9" s="1" t="s">
        <v>2734</v>
      </c>
      <c r="AYZ9" s="1" t="s">
        <v>2734</v>
      </c>
      <c r="AZA9" s="1" t="s">
        <v>2734</v>
      </c>
      <c r="AZB9" s="1" t="s">
        <v>2734</v>
      </c>
      <c r="AZC9" s="1" t="s">
        <v>2734</v>
      </c>
      <c r="AZD9" s="1" t="s">
        <v>2734</v>
      </c>
      <c r="AZE9" s="1" t="s">
        <v>2734</v>
      </c>
      <c r="AZF9" s="1" t="s">
        <v>2734</v>
      </c>
      <c r="AZG9" s="1" t="s">
        <v>2734</v>
      </c>
      <c r="AZH9" s="1" t="s">
        <v>2734</v>
      </c>
      <c r="AZI9" s="1" t="s">
        <v>2734</v>
      </c>
      <c r="AZJ9">
        <v>174.47</v>
      </c>
      <c r="AZK9">
        <v>263.88</v>
      </c>
      <c r="AZL9">
        <v>10.25</v>
      </c>
      <c r="AZM9">
        <v>25740</v>
      </c>
      <c r="AZN9">
        <v>1</v>
      </c>
      <c r="AZO9">
        <v>1135.5</v>
      </c>
      <c r="AZP9">
        <v>0.15</v>
      </c>
      <c r="AZQ9">
        <v>1.51</v>
      </c>
      <c r="AZR9">
        <v>0.27</v>
      </c>
      <c r="AZS9">
        <v>0.9</v>
      </c>
      <c r="AZT9" s="1" t="s">
        <v>2734</v>
      </c>
      <c r="AZU9" s="1" t="s">
        <v>2734</v>
      </c>
      <c r="AZV9" s="1" t="s">
        <v>2734</v>
      </c>
      <c r="AZW9" s="1" t="s">
        <v>2734</v>
      </c>
      <c r="AZX9" s="1" t="s">
        <v>2734</v>
      </c>
      <c r="AZY9" s="1" t="s">
        <v>2734</v>
      </c>
      <c r="AZZ9" s="1" t="s">
        <v>2734</v>
      </c>
      <c r="BAA9" s="1" t="s">
        <v>2734</v>
      </c>
      <c r="BAB9" s="1" t="s">
        <v>2734</v>
      </c>
      <c r="BAC9" s="1" t="s">
        <v>2734</v>
      </c>
      <c r="BAD9">
        <v>247.21</v>
      </c>
      <c r="BAE9">
        <v>198.5</v>
      </c>
      <c r="BAF9">
        <v>0.55000000000000004</v>
      </c>
      <c r="BAG9">
        <v>104871</v>
      </c>
      <c r="BAH9">
        <v>0.28849999999999998</v>
      </c>
      <c r="BAI9">
        <v>2470</v>
      </c>
      <c r="BAJ9">
        <v>0</v>
      </c>
      <c r="BAK9">
        <v>0</v>
      </c>
      <c r="BAL9">
        <v>0.01</v>
      </c>
      <c r="BAM9">
        <v>0.02</v>
      </c>
      <c r="BAN9" s="1" t="s">
        <v>2734</v>
      </c>
      <c r="BAO9" s="1" t="s">
        <v>2734</v>
      </c>
      <c r="BAP9" s="1" t="s">
        <v>2734</v>
      </c>
      <c r="BAQ9" s="1" t="s">
        <v>2734</v>
      </c>
      <c r="BAR9" s="1" t="s">
        <v>2734</v>
      </c>
      <c r="BAS9" s="1" t="s">
        <v>2734</v>
      </c>
      <c r="BAT9" s="1" t="s">
        <v>2734</v>
      </c>
      <c r="BAU9" s="1" t="s">
        <v>2734</v>
      </c>
      <c r="BAV9" s="1" t="s">
        <v>2734</v>
      </c>
      <c r="BAW9" s="1" t="s">
        <v>2734</v>
      </c>
      <c r="BAX9" s="1" t="s">
        <v>2734</v>
      </c>
      <c r="BAY9" s="1" t="s">
        <v>2734</v>
      </c>
      <c r="BAZ9" s="1" t="s">
        <v>2734</v>
      </c>
      <c r="BBA9" s="1" t="s">
        <v>2734</v>
      </c>
      <c r="BBB9" s="1" t="s">
        <v>2734</v>
      </c>
      <c r="BBC9" s="1" t="s">
        <v>2734</v>
      </c>
      <c r="BBD9" s="1" t="s">
        <v>2734</v>
      </c>
      <c r="BBE9" s="1" t="s">
        <v>2734</v>
      </c>
      <c r="BBF9" s="1" t="s">
        <v>2734</v>
      </c>
      <c r="BBG9" s="1" t="s">
        <v>2734</v>
      </c>
      <c r="BBH9" s="1" t="s">
        <v>2734</v>
      </c>
      <c r="BBI9" s="1" t="s">
        <v>2734</v>
      </c>
      <c r="BBJ9" s="1" t="s">
        <v>2734</v>
      </c>
      <c r="BBK9" s="1" t="s">
        <v>2734</v>
      </c>
      <c r="BBL9" s="1" t="s">
        <v>2734</v>
      </c>
      <c r="BBM9" s="1" t="s">
        <v>2734</v>
      </c>
      <c r="BBN9" s="1" t="s">
        <v>2734</v>
      </c>
      <c r="BBO9" s="1" t="s">
        <v>2734</v>
      </c>
      <c r="BBQ9" s="1" t="s">
        <v>2734</v>
      </c>
      <c r="BBR9" s="1" t="s">
        <v>2734</v>
      </c>
      <c r="BBS9" s="1" t="s">
        <v>2734</v>
      </c>
      <c r="BBT9" s="1" t="s">
        <v>2734</v>
      </c>
      <c r="BBU9" s="1" t="s">
        <v>2734</v>
      </c>
      <c r="BBV9" s="1" t="s">
        <v>2734</v>
      </c>
      <c r="BBW9" s="1" t="s">
        <v>2734</v>
      </c>
      <c r="BBX9" s="1" t="s">
        <v>2734</v>
      </c>
      <c r="BBY9" s="1" t="s">
        <v>2734</v>
      </c>
      <c r="BCA9" s="1" t="s">
        <v>2734</v>
      </c>
      <c r="BCB9" s="1" t="s">
        <v>2734</v>
      </c>
      <c r="BCC9" s="1" t="s">
        <v>2734</v>
      </c>
      <c r="BCD9" s="1" t="s">
        <v>2734</v>
      </c>
      <c r="BCE9" s="1" t="s">
        <v>2734</v>
      </c>
      <c r="BCF9" s="1" t="s">
        <v>2734</v>
      </c>
      <c r="BCG9" s="1" t="s">
        <v>2734</v>
      </c>
      <c r="BCH9" s="1" t="s">
        <v>2734</v>
      </c>
      <c r="BCI9" s="1" t="s">
        <v>2734</v>
      </c>
      <c r="BCL9" s="1" t="s">
        <v>2734</v>
      </c>
      <c r="BCM9" s="1" t="s">
        <v>2734</v>
      </c>
      <c r="BCN9" s="1" t="s">
        <v>2734</v>
      </c>
      <c r="BCO9" s="1" t="s">
        <v>2734</v>
      </c>
      <c r="BCP9" s="1" t="s">
        <v>2734</v>
      </c>
      <c r="BCQ9" s="1" t="s">
        <v>2734</v>
      </c>
      <c r="BCR9" s="1" t="s">
        <v>2734</v>
      </c>
      <c r="BCS9" s="1" t="s">
        <v>2734</v>
      </c>
      <c r="BCV9" s="1" t="s">
        <v>2734</v>
      </c>
      <c r="BCW9" s="1" t="s">
        <v>2734</v>
      </c>
      <c r="BCX9" s="1" t="s">
        <v>2734</v>
      </c>
      <c r="BCY9" s="1" t="s">
        <v>2734</v>
      </c>
      <c r="BCZ9" s="1" t="s">
        <v>2734</v>
      </c>
      <c r="BDA9" s="1" t="s">
        <v>2734</v>
      </c>
      <c r="BDB9" s="1" t="s">
        <v>2734</v>
      </c>
      <c r="BDC9" s="1" t="s">
        <v>2734</v>
      </c>
      <c r="BDE9" s="1" t="s">
        <v>2734</v>
      </c>
      <c r="BDF9" s="1" t="s">
        <v>2734</v>
      </c>
      <c r="BDG9" s="1" t="s">
        <v>2734</v>
      </c>
      <c r="BDH9" s="1" t="s">
        <v>2734</v>
      </c>
      <c r="BDI9" s="1" t="s">
        <v>2734</v>
      </c>
      <c r="BDJ9" s="1" t="s">
        <v>2734</v>
      </c>
      <c r="BDK9" s="1" t="s">
        <v>2734</v>
      </c>
      <c r="BDL9" s="1" t="s">
        <v>2734</v>
      </c>
      <c r="BDM9" s="1" t="s">
        <v>2734</v>
      </c>
      <c r="BDO9" s="1" t="s">
        <v>2734</v>
      </c>
      <c r="BDZ9" s="1" t="s">
        <v>2734</v>
      </c>
      <c r="BEA9" s="1" t="s">
        <v>2734</v>
      </c>
      <c r="BEB9" s="1" t="s">
        <v>2734</v>
      </c>
      <c r="BEC9" s="1" t="s">
        <v>2734</v>
      </c>
      <c r="BED9" s="1" t="s">
        <v>2734</v>
      </c>
      <c r="BEE9" s="1" t="s">
        <v>2734</v>
      </c>
      <c r="BEF9" s="1" t="s">
        <v>2734</v>
      </c>
      <c r="BEG9" s="1" t="s">
        <v>2734</v>
      </c>
      <c r="BEJ9" s="1" t="s">
        <v>2734</v>
      </c>
      <c r="BEK9" s="1" t="s">
        <v>2734</v>
      </c>
      <c r="BEL9" s="1" t="s">
        <v>2734</v>
      </c>
      <c r="BEM9" s="1" t="s">
        <v>2734</v>
      </c>
      <c r="BEN9" s="1" t="s">
        <v>2734</v>
      </c>
      <c r="BEO9" s="1" t="s">
        <v>2734</v>
      </c>
      <c r="BEP9" s="1" t="s">
        <v>2734</v>
      </c>
      <c r="BEQ9" s="1" t="s">
        <v>2734</v>
      </c>
      <c r="BES9" s="1" t="s">
        <v>2734</v>
      </c>
    </row>
    <row r="10" spans="1:1501" x14ac:dyDescent="0.25">
      <c r="A10" s="2">
        <v>35186</v>
      </c>
      <c r="B10">
        <v>39.340000000000003</v>
      </c>
      <c r="C10">
        <v>376.84</v>
      </c>
      <c r="D10">
        <v>0.36</v>
      </c>
      <c r="E10">
        <v>1040885</v>
      </c>
      <c r="F10">
        <v>1</v>
      </c>
      <c r="G10">
        <v>9040</v>
      </c>
      <c r="H10">
        <v>0</v>
      </c>
      <c r="I10">
        <v>0</v>
      </c>
      <c r="J10">
        <v>0</v>
      </c>
      <c r="K10">
        <v>0</v>
      </c>
      <c r="L10" s="1" t="s">
        <v>2734</v>
      </c>
      <c r="M10" s="1" t="s">
        <v>2734</v>
      </c>
      <c r="N10" s="1" t="s">
        <v>2734</v>
      </c>
      <c r="O10" s="1" t="s">
        <v>2734</v>
      </c>
      <c r="P10" s="1" t="s">
        <v>2734</v>
      </c>
      <c r="Q10" s="1" t="s">
        <v>2734</v>
      </c>
      <c r="R10" s="1" t="s">
        <v>2734</v>
      </c>
      <c r="S10" s="1" t="s">
        <v>2734</v>
      </c>
      <c r="V10" s="1" t="s">
        <v>2734</v>
      </c>
      <c r="W10" s="1" t="s">
        <v>2734</v>
      </c>
      <c r="X10" s="1" t="s">
        <v>2734</v>
      </c>
      <c r="Y10" s="1" t="s">
        <v>2734</v>
      </c>
      <c r="Z10" s="1" t="s">
        <v>2734</v>
      </c>
      <c r="AA10" s="1" t="s">
        <v>2734</v>
      </c>
      <c r="AB10" s="1" t="s">
        <v>2734</v>
      </c>
      <c r="AC10" s="1" t="s">
        <v>2734</v>
      </c>
      <c r="AD10" s="1" t="s">
        <v>2734</v>
      </c>
      <c r="AE10" s="1" t="s">
        <v>2734</v>
      </c>
      <c r="AF10">
        <v>27.99</v>
      </c>
      <c r="AG10">
        <v>166.71</v>
      </c>
      <c r="AH10">
        <v>0.2944</v>
      </c>
      <c r="AI10">
        <v>566325</v>
      </c>
      <c r="AJ10">
        <v>1</v>
      </c>
      <c r="AK10">
        <v>4780</v>
      </c>
      <c r="AL10">
        <v>0</v>
      </c>
      <c r="AM10">
        <v>0</v>
      </c>
      <c r="AN10">
        <v>0.05</v>
      </c>
      <c r="AO10">
        <v>-0.43</v>
      </c>
      <c r="AP10" s="1" t="s">
        <v>2734</v>
      </c>
      <c r="AQ10" s="1" t="s">
        <v>2734</v>
      </c>
      <c r="AR10" s="1" t="s">
        <v>2734</v>
      </c>
      <c r="AS10" s="1" t="s">
        <v>2734</v>
      </c>
      <c r="AT10" s="1" t="s">
        <v>2734</v>
      </c>
      <c r="AU10" s="1" t="s">
        <v>2734</v>
      </c>
      <c r="AV10" s="1" t="s">
        <v>2734</v>
      </c>
      <c r="AW10" s="1" t="s">
        <v>2734</v>
      </c>
      <c r="AX10" s="1" t="s">
        <v>2734</v>
      </c>
      <c r="AY10" s="1" t="s">
        <v>2734</v>
      </c>
      <c r="AZ10" s="1" t="s">
        <v>2734</v>
      </c>
      <c r="BA10" s="1" t="s">
        <v>2734</v>
      </c>
      <c r="BB10" s="1" t="s">
        <v>2734</v>
      </c>
      <c r="BC10" s="1" t="s">
        <v>2734</v>
      </c>
      <c r="BD10" s="1" t="s">
        <v>2734</v>
      </c>
      <c r="BE10" s="1" t="s">
        <v>2734</v>
      </c>
      <c r="BF10" s="1" t="s">
        <v>2734</v>
      </c>
      <c r="BG10" s="1" t="s">
        <v>2734</v>
      </c>
      <c r="BJ10" s="1" t="s">
        <v>2734</v>
      </c>
      <c r="BK10" s="1" t="s">
        <v>2734</v>
      </c>
      <c r="BL10" s="1" t="s">
        <v>2734</v>
      </c>
      <c r="BM10" s="1" t="s">
        <v>2734</v>
      </c>
      <c r="BN10" s="1" t="s">
        <v>2734</v>
      </c>
      <c r="BO10" s="1" t="s">
        <v>2734</v>
      </c>
      <c r="BP10" s="1" t="s">
        <v>2734</v>
      </c>
      <c r="BQ10" s="1" t="s">
        <v>2734</v>
      </c>
      <c r="BR10" s="1" t="s">
        <v>2734</v>
      </c>
      <c r="BS10" s="1" t="s">
        <v>2734</v>
      </c>
      <c r="BT10" s="1" t="s">
        <v>2734</v>
      </c>
      <c r="BU10" s="1" t="s">
        <v>2734</v>
      </c>
      <c r="BV10" s="1" t="s">
        <v>2734</v>
      </c>
      <c r="BW10" s="1" t="s">
        <v>2734</v>
      </c>
      <c r="BX10" s="1" t="s">
        <v>2734</v>
      </c>
      <c r="BY10" s="1" t="s">
        <v>2734</v>
      </c>
      <c r="BZ10" s="1" t="s">
        <v>2734</v>
      </c>
      <c r="CA10" s="1" t="s">
        <v>2734</v>
      </c>
      <c r="CC10" s="1" t="s">
        <v>2734</v>
      </c>
      <c r="CD10" s="1" t="s">
        <v>2734</v>
      </c>
      <c r="CE10" s="1" t="s">
        <v>2734</v>
      </c>
      <c r="CF10" s="1" t="s">
        <v>2734</v>
      </c>
      <c r="CG10" s="1" t="s">
        <v>2734</v>
      </c>
      <c r="CH10" s="1" t="s">
        <v>2734</v>
      </c>
      <c r="CI10" s="1" t="s">
        <v>2734</v>
      </c>
      <c r="CJ10" s="1" t="s">
        <v>2734</v>
      </c>
      <c r="CK10" s="1" t="s">
        <v>2734</v>
      </c>
      <c r="CL10" s="1" t="s">
        <v>2734</v>
      </c>
      <c r="CM10" s="1" t="s">
        <v>2734</v>
      </c>
      <c r="CN10" s="1" t="s">
        <v>2734</v>
      </c>
      <c r="CO10" s="1" t="s">
        <v>2734</v>
      </c>
      <c r="CP10" s="1" t="s">
        <v>2734</v>
      </c>
      <c r="CQ10" s="1" t="s">
        <v>2734</v>
      </c>
      <c r="CR10" s="1" t="s">
        <v>2734</v>
      </c>
      <c r="CS10" s="1" t="s">
        <v>2734</v>
      </c>
      <c r="CT10" s="1" t="s">
        <v>2734</v>
      </c>
      <c r="CU10" s="1" t="s">
        <v>2734</v>
      </c>
      <c r="CX10" s="1" t="s">
        <v>2734</v>
      </c>
      <c r="CY10" s="1" t="s">
        <v>2734</v>
      </c>
      <c r="CZ10" s="1" t="s">
        <v>2734</v>
      </c>
      <c r="DA10" s="1" t="s">
        <v>2734</v>
      </c>
      <c r="DB10" s="1" t="s">
        <v>2734</v>
      </c>
      <c r="DC10" s="1" t="s">
        <v>2734</v>
      </c>
      <c r="DD10" s="1" t="s">
        <v>2734</v>
      </c>
      <c r="DE10" s="1" t="s">
        <v>2734</v>
      </c>
      <c r="DH10" s="1" t="s">
        <v>2734</v>
      </c>
      <c r="DI10" s="1" t="s">
        <v>2734</v>
      </c>
      <c r="DJ10" s="1" t="s">
        <v>2734</v>
      </c>
      <c r="DK10" s="1" t="s">
        <v>2734</v>
      </c>
      <c r="DL10" s="1" t="s">
        <v>2734</v>
      </c>
      <c r="DM10" s="1" t="s">
        <v>2734</v>
      </c>
      <c r="DN10" s="1" t="s">
        <v>2734</v>
      </c>
      <c r="DO10" s="1" t="s">
        <v>2734</v>
      </c>
      <c r="DP10" s="1" t="s">
        <v>2734</v>
      </c>
      <c r="DQ10" s="1" t="s">
        <v>2734</v>
      </c>
      <c r="DR10">
        <v>142.22</v>
      </c>
      <c r="DS10">
        <v>704</v>
      </c>
      <c r="DT10">
        <v>320</v>
      </c>
      <c r="DU10">
        <v>2200</v>
      </c>
      <c r="DV10">
        <v>1</v>
      </c>
      <c r="DW10">
        <v>200</v>
      </c>
      <c r="DX10">
        <v>0</v>
      </c>
      <c r="DY10">
        <v>0</v>
      </c>
      <c r="EB10" s="1" t="s">
        <v>2734</v>
      </c>
      <c r="EC10" s="1" t="s">
        <v>2734</v>
      </c>
      <c r="ED10" s="1" t="s">
        <v>2734</v>
      </c>
      <c r="EE10" s="1" t="s">
        <v>2734</v>
      </c>
      <c r="EF10" s="1" t="s">
        <v>2734</v>
      </c>
      <c r="EG10" s="1" t="s">
        <v>2734</v>
      </c>
      <c r="EH10" s="1" t="s">
        <v>2734</v>
      </c>
      <c r="EI10" s="1" t="s">
        <v>2734</v>
      </c>
      <c r="EJ10" s="1" t="s">
        <v>2734</v>
      </c>
      <c r="EK10" s="1" t="s">
        <v>2734</v>
      </c>
      <c r="EL10">
        <v>56.71</v>
      </c>
      <c r="EM10">
        <v>33.86</v>
      </c>
      <c r="EN10">
        <v>0.36</v>
      </c>
      <c r="EO10">
        <v>30496</v>
      </c>
      <c r="EP10">
        <v>0.32590000000000002</v>
      </c>
      <c r="EQ10">
        <v>299.2</v>
      </c>
      <c r="ER10">
        <v>0.02</v>
      </c>
      <c r="ES10">
        <v>6.51</v>
      </c>
      <c r="ET10" s="1" t="s">
        <v>2734</v>
      </c>
      <c r="EU10" s="1" t="s">
        <v>2734</v>
      </c>
      <c r="EV10">
        <v>99.03</v>
      </c>
      <c r="EW10">
        <v>45.61</v>
      </c>
      <c r="EX10">
        <v>1.01</v>
      </c>
      <c r="EY10">
        <v>24000</v>
      </c>
      <c r="EZ10">
        <v>0.53400000000000003</v>
      </c>
      <c r="FA10">
        <v>234.1</v>
      </c>
      <c r="FB10">
        <v>0.1</v>
      </c>
      <c r="FC10">
        <v>9.51</v>
      </c>
      <c r="FD10" s="1" t="s">
        <v>2734</v>
      </c>
      <c r="FE10" s="1" t="s">
        <v>2734</v>
      </c>
      <c r="FF10">
        <v>25.25</v>
      </c>
      <c r="FG10">
        <v>79.16</v>
      </c>
      <c r="FH10">
        <v>0.28000000000000003</v>
      </c>
      <c r="FI10">
        <v>286495</v>
      </c>
      <c r="FJ10">
        <v>1</v>
      </c>
      <c r="FK10">
        <v>17935</v>
      </c>
      <c r="FL10">
        <v>0</v>
      </c>
      <c r="FM10">
        <v>0</v>
      </c>
      <c r="FP10" s="1" t="s">
        <v>2734</v>
      </c>
      <c r="FQ10" s="1" t="s">
        <v>2734</v>
      </c>
      <c r="FR10" s="1" t="s">
        <v>2734</v>
      </c>
      <c r="FS10" s="1" t="s">
        <v>2734</v>
      </c>
      <c r="FT10" s="1" t="s">
        <v>2734</v>
      </c>
      <c r="FU10" s="1" t="s">
        <v>2734</v>
      </c>
      <c r="FV10" s="1" t="s">
        <v>2734</v>
      </c>
      <c r="FW10" s="1" t="s">
        <v>2734</v>
      </c>
      <c r="FZ10" s="1" t="s">
        <v>2734</v>
      </c>
      <c r="GA10" s="1" t="s">
        <v>2734</v>
      </c>
      <c r="GB10" s="1" t="s">
        <v>2734</v>
      </c>
      <c r="GC10" s="1" t="s">
        <v>2734</v>
      </c>
      <c r="GD10" s="1" t="s">
        <v>2734</v>
      </c>
      <c r="GE10" s="1" t="s">
        <v>2734</v>
      </c>
      <c r="GF10" s="1" t="s">
        <v>2734</v>
      </c>
      <c r="GG10" s="1" t="s">
        <v>2734</v>
      </c>
      <c r="GJ10" s="1" t="s">
        <v>2734</v>
      </c>
      <c r="GK10" s="1" t="s">
        <v>2734</v>
      </c>
      <c r="GL10" s="1" t="s">
        <v>2734</v>
      </c>
      <c r="GM10" s="1" t="s">
        <v>2734</v>
      </c>
      <c r="GN10" s="1" t="s">
        <v>2734</v>
      </c>
      <c r="GO10" s="1" t="s">
        <v>2734</v>
      </c>
      <c r="GP10" s="1" t="s">
        <v>2734</v>
      </c>
      <c r="GQ10" s="1" t="s">
        <v>2734</v>
      </c>
      <c r="GR10" s="1" t="s">
        <v>2734</v>
      </c>
      <c r="GS10" s="1" t="s">
        <v>2734</v>
      </c>
      <c r="GT10" s="1" t="s">
        <v>2734</v>
      </c>
      <c r="GU10" s="1" t="s">
        <v>2734</v>
      </c>
      <c r="GV10" s="1" t="s">
        <v>2734</v>
      </c>
      <c r="GW10" s="1" t="s">
        <v>2734</v>
      </c>
      <c r="GX10" s="1" t="s">
        <v>2734</v>
      </c>
      <c r="GY10" s="1" t="s">
        <v>2734</v>
      </c>
      <c r="GZ10" s="1" t="s">
        <v>2734</v>
      </c>
      <c r="HA10" s="1" t="s">
        <v>2734</v>
      </c>
      <c r="HD10" s="1" t="s">
        <v>2734</v>
      </c>
      <c r="HE10" s="1" t="s">
        <v>2734</v>
      </c>
      <c r="HF10" s="1" t="s">
        <v>2734</v>
      </c>
      <c r="HG10" s="1" t="s">
        <v>2734</v>
      </c>
      <c r="HH10" s="1" t="s">
        <v>2734</v>
      </c>
      <c r="HI10" s="1" t="s">
        <v>2734</v>
      </c>
      <c r="HJ10" s="1" t="s">
        <v>2734</v>
      </c>
      <c r="HK10" s="1" t="s">
        <v>2734</v>
      </c>
      <c r="HL10" s="1" t="s">
        <v>2734</v>
      </c>
      <c r="HM10" s="1" t="s">
        <v>2734</v>
      </c>
      <c r="HN10" s="1" t="s">
        <v>2734</v>
      </c>
      <c r="HO10" s="1" t="s">
        <v>2734</v>
      </c>
      <c r="HP10" s="1" t="s">
        <v>2734</v>
      </c>
      <c r="HQ10" s="1" t="s">
        <v>2734</v>
      </c>
      <c r="HR10" s="1" t="s">
        <v>2734</v>
      </c>
      <c r="HS10" s="1" t="s">
        <v>2734</v>
      </c>
      <c r="HT10" s="1" t="s">
        <v>2734</v>
      </c>
      <c r="HU10" s="1" t="s">
        <v>2734</v>
      </c>
      <c r="HV10" s="1" t="s">
        <v>2734</v>
      </c>
      <c r="HW10" s="1" t="s">
        <v>2734</v>
      </c>
      <c r="HX10" s="1" t="s">
        <v>2734</v>
      </c>
      <c r="HY10" s="1" t="s">
        <v>2734</v>
      </c>
      <c r="HZ10" s="1" t="s">
        <v>2734</v>
      </c>
      <c r="IA10" s="1" t="s">
        <v>2734</v>
      </c>
      <c r="IB10" s="1" t="s">
        <v>2734</v>
      </c>
      <c r="IC10" s="1" t="s">
        <v>2734</v>
      </c>
      <c r="ID10" s="1" t="s">
        <v>2734</v>
      </c>
      <c r="IE10" s="1" t="s">
        <v>2734</v>
      </c>
      <c r="IF10" s="1" t="s">
        <v>2734</v>
      </c>
      <c r="IG10" s="1" t="s">
        <v>2734</v>
      </c>
      <c r="IH10" s="1" t="s">
        <v>2734</v>
      </c>
      <c r="II10" s="1" t="s">
        <v>2734</v>
      </c>
      <c r="IJ10" s="1" t="s">
        <v>2734</v>
      </c>
      <c r="IK10" s="1" t="s">
        <v>2734</v>
      </c>
      <c r="IL10" s="1" t="s">
        <v>2734</v>
      </c>
      <c r="IM10" s="1" t="s">
        <v>2734</v>
      </c>
      <c r="IN10" s="1" t="s">
        <v>2734</v>
      </c>
      <c r="IO10" s="1" t="s">
        <v>2734</v>
      </c>
      <c r="IP10" s="1" t="s">
        <v>2734</v>
      </c>
      <c r="IQ10" s="1" t="s">
        <v>2734</v>
      </c>
      <c r="IR10">
        <v>29.51</v>
      </c>
      <c r="IS10">
        <v>31.19</v>
      </c>
      <c r="IT10">
        <v>0.2</v>
      </c>
      <c r="IU10">
        <v>152886</v>
      </c>
      <c r="IV10">
        <v>1</v>
      </c>
      <c r="IW10">
        <v>5860</v>
      </c>
      <c r="IX10">
        <v>0</v>
      </c>
      <c r="IY10">
        <v>0</v>
      </c>
      <c r="JB10" s="1" t="s">
        <v>2734</v>
      </c>
      <c r="JC10" s="1" t="s">
        <v>2734</v>
      </c>
      <c r="JD10" s="1" t="s">
        <v>2734</v>
      </c>
      <c r="JE10" s="1" t="s">
        <v>2734</v>
      </c>
      <c r="JF10" s="1" t="s">
        <v>2734</v>
      </c>
      <c r="JG10" s="1" t="s">
        <v>2734</v>
      </c>
      <c r="JH10" s="1" t="s">
        <v>2734</v>
      </c>
      <c r="JI10" s="1" t="s">
        <v>2734</v>
      </c>
      <c r="JL10" s="1" t="s">
        <v>2734</v>
      </c>
      <c r="JM10" s="1" t="s">
        <v>2734</v>
      </c>
      <c r="JN10" s="1" t="s">
        <v>2734</v>
      </c>
      <c r="JO10" s="1" t="s">
        <v>2734</v>
      </c>
      <c r="JP10" s="1" t="s">
        <v>2734</v>
      </c>
      <c r="JQ10" s="1" t="s">
        <v>2734</v>
      </c>
      <c r="JR10" s="1" t="s">
        <v>2734</v>
      </c>
      <c r="JS10" s="1" t="s">
        <v>2734</v>
      </c>
      <c r="JT10" s="1" t="s">
        <v>2734</v>
      </c>
      <c r="JU10" s="1" t="s">
        <v>2734</v>
      </c>
      <c r="JV10" s="1" t="s">
        <v>2734</v>
      </c>
      <c r="JW10" s="1" t="s">
        <v>2734</v>
      </c>
      <c r="JX10" s="1" t="s">
        <v>2734</v>
      </c>
      <c r="JY10" s="1" t="s">
        <v>2734</v>
      </c>
      <c r="JZ10" s="1" t="s">
        <v>2734</v>
      </c>
      <c r="KA10" s="1" t="s">
        <v>2734</v>
      </c>
      <c r="KB10" s="1" t="s">
        <v>2734</v>
      </c>
      <c r="KC10" s="1" t="s">
        <v>2734</v>
      </c>
      <c r="KE10" s="1" t="s">
        <v>2734</v>
      </c>
      <c r="KF10">
        <v>70.37</v>
      </c>
      <c r="KG10">
        <v>132.18</v>
      </c>
      <c r="KH10">
        <v>3.97</v>
      </c>
      <c r="KI10">
        <v>133300</v>
      </c>
      <c r="KJ10">
        <v>4</v>
      </c>
      <c r="KK10">
        <v>482.5</v>
      </c>
      <c r="KL10">
        <v>0.21</v>
      </c>
      <c r="KM10">
        <v>5.21</v>
      </c>
      <c r="KN10">
        <v>0.12</v>
      </c>
      <c r="KO10">
        <v>0.67</v>
      </c>
      <c r="KP10" s="1" t="s">
        <v>2734</v>
      </c>
      <c r="KQ10" s="1" t="s">
        <v>2734</v>
      </c>
      <c r="KR10" s="1" t="s">
        <v>2734</v>
      </c>
      <c r="KS10" s="1" t="s">
        <v>2734</v>
      </c>
      <c r="KT10" s="1" t="s">
        <v>2734</v>
      </c>
      <c r="KU10" s="1" t="s">
        <v>2734</v>
      </c>
      <c r="KV10" s="1" t="s">
        <v>2734</v>
      </c>
      <c r="KW10" s="1" t="s">
        <v>2734</v>
      </c>
      <c r="KX10" s="1" t="s">
        <v>2734</v>
      </c>
      <c r="KY10" s="1" t="s">
        <v>2734</v>
      </c>
      <c r="KZ10">
        <v>170.11</v>
      </c>
      <c r="LA10">
        <v>18.47</v>
      </c>
      <c r="LB10">
        <v>1.78</v>
      </c>
      <c r="LC10">
        <v>10394</v>
      </c>
      <c r="LD10">
        <v>1</v>
      </c>
      <c r="LE10">
        <v>334</v>
      </c>
      <c r="LF10">
        <v>0.09</v>
      </c>
      <c r="LG10">
        <v>5.23</v>
      </c>
      <c r="LJ10" s="1" t="s">
        <v>2734</v>
      </c>
      <c r="LK10" s="1" t="s">
        <v>2734</v>
      </c>
      <c r="LL10" s="1" t="s">
        <v>2734</v>
      </c>
      <c r="LM10" s="1" t="s">
        <v>2734</v>
      </c>
      <c r="LN10" s="1" t="s">
        <v>2734</v>
      </c>
      <c r="LO10" s="1" t="s">
        <v>2734</v>
      </c>
      <c r="LP10" s="1" t="s">
        <v>2734</v>
      </c>
      <c r="LQ10" s="1" t="s">
        <v>2734</v>
      </c>
      <c r="LS10" s="1" t="s">
        <v>2734</v>
      </c>
      <c r="LT10" s="1" t="s">
        <v>2734</v>
      </c>
      <c r="LU10" s="1" t="s">
        <v>2734</v>
      </c>
      <c r="LV10" s="1" t="s">
        <v>2734</v>
      </c>
      <c r="LW10" s="1" t="s">
        <v>2734</v>
      </c>
      <c r="LX10" s="1" t="s">
        <v>2734</v>
      </c>
      <c r="LY10" s="1" t="s">
        <v>2734</v>
      </c>
      <c r="LZ10" s="1" t="s">
        <v>2734</v>
      </c>
      <c r="MA10" s="1" t="s">
        <v>2734</v>
      </c>
      <c r="MC10" s="1" t="s">
        <v>2734</v>
      </c>
      <c r="MD10" s="1" t="s">
        <v>2734</v>
      </c>
      <c r="ME10" s="1" t="s">
        <v>2734</v>
      </c>
      <c r="MF10" s="1" t="s">
        <v>2734</v>
      </c>
      <c r="MG10" s="1" t="s">
        <v>2734</v>
      </c>
      <c r="MH10" s="1" t="s">
        <v>2734</v>
      </c>
      <c r="MI10" s="1" t="s">
        <v>2734</v>
      </c>
      <c r="MJ10" s="1" t="s">
        <v>2734</v>
      </c>
      <c r="MK10" s="1" t="s">
        <v>2734</v>
      </c>
      <c r="MM10" s="1" t="s">
        <v>2734</v>
      </c>
      <c r="MN10">
        <v>35.9</v>
      </c>
      <c r="MO10">
        <v>1566.3</v>
      </c>
      <c r="MP10">
        <v>2300</v>
      </c>
      <c r="MQ10">
        <v>681</v>
      </c>
      <c r="MR10">
        <v>1</v>
      </c>
      <c r="MS10">
        <v>15</v>
      </c>
      <c r="MT10">
        <v>450</v>
      </c>
      <c r="MU10">
        <v>19.57</v>
      </c>
      <c r="MX10" s="1" t="s">
        <v>2734</v>
      </c>
      <c r="MY10" s="1" t="s">
        <v>2734</v>
      </c>
      <c r="MZ10" s="1" t="s">
        <v>2734</v>
      </c>
      <c r="NA10" s="1" t="s">
        <v>2734</v>
      </c>
      <c r="NB10" s="1" t="s">
        <v>2734</v>
      </c>
      <c r="NC10" s="1" t="s">
        <v>2734</v>
      </c>
      <c r="ND10" s="1" t="s">
        <v>2734</v>
      </c>
      <c r="NE10" s="1" t="s">
        <v>2734</v>
      </c>
      <c r="NH10" s="1" t="s">
        <v>2734</v>
      </c>
      <c r="NI10" s="1" t="s">
        <v>2734</v>
      </c>
      <c r="NJ10" s="1" t="s">
        <v>2734</v>
      </c>
      <c r="NK10" s="1" t="s">
        <v>2734</v>
      </c>
      <c r="NL10" s="1" t="s">
        <v>2734</v>
      </c>
      <c r="NM10" s="1" t="s">
        <v>2734</v>
      </c>
      <c r="NN10" s="1" t="s">
        <v>2734</v>
      </c>
      <c r="NO10" s="1" t="s">
        <v>2734</v>
      </c>
      <c r="NP10" s="1" t="s">
        <v>2734</v>
      </c>
      <c r="NQ10" s="1" t="s">
        <v>2734</v>
      </c>
      <c r="NR10" s="1" t="s">
        <v>2734</v>
      </c>
      <c r="NS10" s="1" t="s">
        <v>2734</v>
      </c>
      <c r="NT10" s="1" t="s">
        <v>2734</v>
      </c>
      <c r="NU10" s="1" t="s">
        <v>2734</v>
      </c>
      <c r="NV10" s="1" t="s">
        <v>2734</v>
      </c>
      <c r="NW10" s="1" t="s">
        <v>2734</v>
      </c>
      <c r="NX10" s="1" t="s">
        <v>2734</v>
      </c>
      <c r="NY10" s="1" t="s">
        <v>2734</v>
      </c>
      <c r="NZ10" s="1" t="s">
        <v>2734</v>
      </c>
      <c r="OA10" s="1" t="s">
        <v>2734</v>
      </c>
      <c r="OB10" s="1" t="s">
        <v>2734</v>
      </c>
      <c r="OC10" s="1" t="s">
        <v>2734</v>
      </c>
      <c r="OD10" s="1" t="s">
        <v>2734</v>
      </c>
      <c r="OE10" s="1" t="s">
        <v>2734</v>
      </c>
      <c r="OF10" s="1" t="s">
        <v>2734</v>
      </c>
      <c r="OG10" s="1" t="s">
        <v>2734</v>
      </c>
      <c r="OH10" s="1" t="s">
        <v>2734</v>
      </c>
      <c r="OI10" s="1" t="s">
        <v>2734</v>
      </c>
      <c r="OK10" s="1" t="s">
        <v>2734</v>
      </c>
      <c r="OL10" s="1" t="s">
        <v>2734</v>
      </c>
      <c r="OM10" s="1" t="s">
        <v>2734</v>
      </c>
      <c r="ON10" s="1" t="s">
        <v>2734</v>
      </c>
      <c r="OO10" s="1" t="s">
        <v>2734</v>
      </c>
      <c r="OP10" s="1" t="s">
        <v>2734</v>
      </c>
      <c r="OQ10" s="1" t="s">
        <v>2734</v>
      </c>
      <c r="OR10" s="1" t="s">
        <v>2734</v>
      </c>
      <c r="OS10" s="1" t="s">
        <v>2734</v>
      </c>
      <c r="OV10">
        <v>101.01</v>
      </c>
      <c r="OW10">
        <v>4.2300000000000004</v>
      </c>
      <c r="OX10">
        <v>0.54</v>
      </c>
      <c r="OY10">
        <v>7795</v>
      </c>
      <c r="OZ10">
        <v>0.99819999999999998</v>
      </c>
      <c r="PB10">
        <v>0</v>
      </c>
      <c r="PC10">
        <v>0</v>
      </c>
      <c r="PF10">
        <v>126.16</v>
      </c>
      <c r="PG10">
        <v>630</v>
      </c>
      <c r="PH10">
        <v>1050</v>
      </c>
      <c r="PI10">
        <v>600</v>
      </c>
      <c r="PJ10">
        <v>1</v>
      </c>
      <c r="PK10">
        <v>2</v>
      </c>
      <c r="PL10">
        <v>0</v>
      </c>
      <c r="PM10">
        <v>0</v>
      </c>
      <c r="PP10">
        <v>126.46</v>
      </c>
      <c r="PQ10">
        <v>184.38</v>
      </c>
      <c r="PR10">
        <v>2.02</v>
      </c>
      <c r="PS10">
        <v>60000</v>
      </c>
      <c r="PT10">
        <v>0.65780000000000005</v>
      </c>
      <c r="PU10">
        <v>9408.6</v>
      </c>
      <c r="PV10">
        <v>0.05</v>
      </c>
      <c r="PW10">
        <v>2.52</v>
      </c>
      <c r="PX10">
        <v>0.01</v>
      </c>
      <c r="PY10">
        <v>0.14000000000000001</v>
      </c>
      <c r="PZ10" s="1" t="s">
        <v>2734</v>
      </c>
      <c r="QA10" s="1" t="s">
        <v>2734</v>
      </c>
      <c r="QB10" s="1" t="s">
        <v>2734</v>
      </c>
      <c r="QC10" s="1" t="s">
        <v>2734</v>
      </c>
      <c r="QD10" s="1" t="s">
        <v>2734</v>
      </c>
      <c r="QE10" s="1" t="s">
        <v>2734</v>
      </c>
      <c r="QF10" s="1" t="s">
        <v>2734</v>
      </c>
      <c r="QG10" s="1" t="s">
        <v>2734</v>
      </c>
      <c r="QH10" s="1" t="s">
        <v>2734</v>
      </c>
      <c r="QI10" s="1" t="s">
        <v>2734</v>
      </c>
      <c r="QJ10">
        <v>142.84</v>
      </c>
      <c r="QK10">
        <v>101.74</v>
      </c>
      <c r="QL10">
        <v>1.02</v>
      </c>
      <c r="QM10">
        <v>100000</v>
      </c>
      <c r="QN10">
        <v>1</v>
      </c>
      <c r="QO10">
        <v>902</v>
      </c>
      <c r="QP10">
        <v>0</v>
      </c>
      <c r="QQ10">
        <v>0</v>
      </c>
      <c r="QR10">
        <v>0.08</v>
      </c>
      <c r="QS10">
        <v>0.2</v>
      </c>
      <c r="QT10">
        <v>100.77</v>
      </c>
      <c r="QU10">
        <v>760.21</v>
      </c>
      <c r="QV10">
        <v>922.77</v>
      </c>
      <c r="QW10">
        <v>136293</v>
      </c>
      <c r="QX10">
        <v>165.43719999999999</v>
      </c>
      <c r="QY10">
        <v>0.6</v>
      </c>
      <c r="QZ10">
        <v>0</v>
      </c>
      <c r="RA10">
        <v>0</v>
      </c>
      <c r="RB10" s="1" t="s">
        <v>2734</v>
      </c>
      <c r="RC10">
        <v>145.38999999999999</v>
      </c>
      <c r="RD10" s="1" t="s">
        <v>2734</v>
      </c>
      <c r="RE10" s="1" t="s">
        <v>2734</v>
      </c>
      <c r="RF10" s="1" t="s">
        <v>2734</v>
      </c>
      <c r="RG10" s="1" t="s">
        <v>2734</v>
      </c>
      <c r="RH10" s="1" t="s">
        <v>2734</v>
      </c>
      <c r="RI10" s="1" t="s">
        <v>2734</v>
      </c>
      <c r="RJ10" s="1" t="s">
        <v>2734</v>
      </c>
      <c r="RK10" s="1" t="s">
        <v>2734</v>
      </c>
      <c r="RL10" s="1" t="s">
        <v>2734</v>
      </c>
      <c r="RM10" s="1" t="s">
        <v>2734</v>
      </c>
      <c r="RN10">
        <v>57.66</v>
      </c>
      <c r="RO10">
        <v>13.88</v>
      </c>
      <c r="RP10">
        <v>0.4</v>
      </c>
      <c r="RQ10">
        <v>34457</v>
      </c>
      <c r="RR10">
        <v>1</v>
      </c>
      <c r="RS10">
        <v>360</v>
      </c>
      <c r="RT10">
        <v>0</v>
      </c>
      <c r="RU10">
        <v>0</v>
      </c>
      <c r="RX10">
        <v>69.11</v>
      </c>
      <c r="RY10">
        <v>228.54</v>
      </c>
      <c r="RZ10">
        <v>0.66</v>
      </c>
      <c r="SA10">
        <v>590017</v>
      </c>
      <c r="SB10">
        <v>1.7142999999999999</v>
      </c>
      <c r="SC10">
        <v>352.9</v>
      </c>
      <c r="SD10">
        <v>0.02</v>
      </c>
      <c r="SE10">
        <v>2.67</v>
      </c>
      <c r="SF10">
        <v>0.02</v>
      </c>
      <c r="SG10">
        <v>0.04</v>
      </c>
      <c r="SH10" s="1" t="s">
        <v>2734</v>
      </c>
      <c r="SI10" s="1" t="s">
        <v>2734</v>
      </c>
      <c r="SJ10" s="1" t="s">
        <v>2734</v>
      </c>
      <c r="SK10" s="1" t="s">
        <v>2734</v>
      </c>
      <c r="SL10" s="1" t="s">
        <v>2734</v>
      </c>
      <c r="SM10" s="1" t="s">
        <v>2734</v>
      </c>
      <c r="SN10" s="1" t="s">
        <v>2734</v>
      </c>
      <c r="SO10" s="1" t="s">
        <v>2734</v>
      </c>
      <c r="SQ10" s="1" t="s">
        <v>2734</v>
      </c>
      <c r="SR10">
        <v>63.4</v>
      </c>
      <c r="SS10">
        <v>95399.94</v>
      </c>
      <c r="ST10">
        <v>3180</v>
      </c>
      <c r="SU10">
        <v>30000</v>
      </c>
      <c r="SV10">
        <v>1</v>
      </c>
      <c r="SW10">
        <v>120</v>
      </c>
      <c r="SX10">
        <v>150</v>
      </c>
      <c r="SY10">
        <v>4.72</v>
      </c>
      <c r="SZ10">
        <v>3.7999999999999999E-2</v>
      </c>
      <c r="TA10">
        <v>0.113</v>
      </c>
      <c r="TB10">
        <v>108.19</v>
      </c>
      <c r="TC10">
        <v>80.25</v>
      </c>
      <c r="TD10">
        <v>0.03</v>
      </c>
      <c r="TE10">
        <v>2589784</v>
      </c>
      <c r="TF10">
        <v>1</v>
      </c>
      <c r="TG10">
        <v>16800</v>
      </c>
      <c r="TH10">
        <v>0</v>
      </c>
      <c r="TI10">
        <v>0</v>
      </c>
      <c r="TJ10" s="1" t="s">
        <v>2734</v>
      </c>
      <c r="TK10">
        <v>2E-3</v>
      </c>
      <c r="TL10">
        <v>54.09</v>
      </c>
      <c r="TM10">
        <v>111177.4</v>
      </c>
      <c r="TN10">
        <v>3500</v>
      </c>
      <c r="TO10">
        <v>31765</v>
      </c>
      <c r="TP10">
        <v>1</v>
      </c>
      <c r="TQ10">
        <v>297.5</v>
      </c>
      <c r="TR10">
        <v>150</v>
      </c>
      <c r="TS10">
        <v>4.29</v>
      </c>
      <c r="TT10">
        <v>3.3000000000000002E-2</v>
      </c>
      <c r="TU10">
        <v>0.105</v>
      </c>
      <c r="TV10" s="1" t="s">
        <v>2734</v>
      </c>
      <c r="TW10" s="1" t="s">
        <v>2734</v>
      </c>
      <c r="TX10" s="1" t="s">
        <v>2734</v>
      </c>
      <c r="TY10" s="1" t="s">
        <v>2734</v>
      </c>
      <c r="TZ10" s="1" t="s">
        <v>2734</v>
      </c>
      <c r="UA10" s="1" t="s">
        <v>2734</v>
      </c>
      <c r="UB10" s="1" t="s">
        <v>2734</v>
      </c>
      <c r="UC10" s="1" t="s">
        <v>2734</v>
      </c>
      <c r="UD10" s="1" t="s">
        <v>2734</v>
      </c>
      <c r="UE10" s="1" t="s">
        <v>2734</v>
      </c>
      <c r="UF10">
        <v>32.78</v>
      </c>
      <c r="UG10">
        <v>105210.6</v>
      </c>
      <c r="UH10">
        <v>2200</v>
      </c>
      <c r="UI10">
        <v>47823</v>
      </c>
      <c r="UJ10">
        <v>1</v>
      </c>
      <c r="UK10">
        <v>45</v>
      </c>
      <c r="UL10">
        <v>0</v>
      </c>
      <c r="UM10">
        <v>0</v>
      </c>
      <c r="UP10" s="1" t="s">
        <v>2734</v>
      </c>
      <c r="UQ10" s="1" t="s">
        <v>2734</v>
      </c>
      <c r="UR10" s="1" t="s">
        <v>2734</v>
      </c>
      <c r="US10" s="1" t="s">
        <v>2734</v>
      </c>
      <c r="UT10" s="1" t="s">
        <v>2734</v>
      </c>
      <c r="UU10" s="1" t="s">
        <v>2734</v>
      </c>
      <c r="UV10" s="1" t="s">
        <v>2734</v>
      </c>
      <c r="UW10" s="1" t="s">
        <v>2734</v>
      </c>
      <c r="UY10" s="1" t="s">
        <v>2734</v>
      </c>
      <c r="UZ10" s="1" t="s">
        <v>2734</v>
      </c>
      <c r="VA10" s="1" t="s">
        <v>2734</v>
      </c>
      <c r="VB10" s="1" t="s">
        <v>2734</v>
      </c>
      <c r="VC10" s="1" t="s">
        <v>2734</v>
      </c>
      <c r="VD10" s="1" t="s">
        <v>2734</v>
      </c>
      <c r="VE10" s="1" t="s">
        <v>2734</v>
      </c>
      <c r="VF10" s="1" t="s">
        <v>2734</v>
      </c>
      <c r="VG10" s="1" t="s">
        <v>2734</v>
      </c>
      <c r="VJ10" s="1" t="s">
        <v>2734</v>
      </c>
      <c r="VK10" s="1" t="s">
        <v>2734</v>
      </c>
      <c r="VL10" s="1" t="s">
        <v>2734</v>
      </c>
      <c r="VM10" s="1" t="s">
        <v>2734</v>
      </c>
      <c r="VN10" s="1" t="s">
        <v>2734</v>
      </c>
      <c r="VO10" s="1" t="s">
        <v>2734</v>
      </c>
      <c r="VP10" s="1" t="s">
        <v>2734</v>
      </c>
      <c r="VQ10" s="1" t="s">
        <v>2734</v>
      </c>
      <c r="VR10" s="1" t="s">
        <v>2734</v>
      </c>
      <c r="VS10" s="1" t="s">
        <v>2734</v>
      </c>
      <c r="VT10" s="1" t="s">
        <v>2734</v>
      </c>
      <c r="VV10" s="1" t="s">
        <v>2734</v>
      </c>
      <c r="VW10" s="1" t="s">
        <v>2734</v>
      </c>
      <c r="VX10" s="1" t="s">
        <v>2734</v>
      </c>
      <c r="VY10" s="1" t="s">
        <v>2734</v>
      </c>
      <c r="VZ10" s="1" t="s">
        <v>2734</v>
      </c>
      <c r="WA10" s="1" t="s">
        <v>2734</v>
      </c>
      <c r="WD10">
        <v>154.28</v>
      </c>
      <c r="WE10">
        <v>213.61</v>
      </c>
      <c r="WF10">
        <v>472.27</v>
      </c>
      <c r="WG10">
        <v>29543</v>
      </c>
      <c r="WH10">
        <v>65.317899999999995</v>
      </c>
      <c r="WI10">
        <v>4.2</v>
      </c>
      <c r="WJ10">
        <v>20.239999999999998</v>
      </c>
      <c r="WK10">
        <v>4.29</v>
      </c>
      <c r="WL10">
        <v>9.7200000000000006</v>
      </c>
      <c r="WM10">
        <v>30.85</v>
      </c>
      <c r="WN10" s="1" t="s">
        <v>2734</v>
      </c>
      <c r="WP10" s="1" t="s">
        <v>2734</v>
      </c>
      <c r="WQ10" s="1" t="s">
        <v>2734</v>
      </c>
      <c r="WR10" s="1" t="s">
        <v>2734</v>
      </c>
      <c r="WS10" s="1" t="s">
        <v>2734</v>
      </c>
      <c r="WT10" s="1" t="s">
        <v>2734</v>
      </c>
      <c r="WU10" s="1" t="s">
        <v>2734</v>
      </c>
      <c r="WX10" s="1" t="s">
        <v>2734</v>
      </c>
      <c r="WY10" s="1" t="s">
        <v>2734</v>
      </c>
      <c r="WZ10" s="1" t="s">
        <v>2734</v>
      </c>
      <c r="XA10" s="1" t="s">
        <v>2734</v>
      </c>
      <c r="XB10" s="1" t="s">
        <v>2734</v>
      </c>
      <c r="XC10" s="1" t="s">
        <v>2734</v>
      </c>
      <c r="XD10" s="1" t="s">
        <v>2734</v>
      </c>
      <c r="XE10" s="1" t="s">
        <v>2734</v>
      </c>
      <c r="XF10" s="1" t="s">
        <v>2734</v>
      </c>
      <c r="XG10" s="1" t="s">
        <v>2734</v>
      </c>
      <c r="XH10" s="1" t="s">
        <v>2734</v>
      </c>
      <c r="XI10" s="1" t="s">
        <v>2734</v>
      </c>
      <c r="XJ10" s="1" t="s">
        <v>2734</v>
      </c>
      <c r="XK10" s="1" t="s">
        <v>2734</v>
      </c>
      <c r="XL10" s="1" t="s">
        <v>2734</v>
      </c>
      <c r="XM10" s="1" t="s">
        <v>2734</v>
      </c>
      <c r="XN10" s="1" t="s">
        <v>2734</v>
      </c>
      <c r="XO10" s="1" t="s">
        <v>2734</v>
      </c>
      <c r="XP10" s="1" t="s">
        <v>2734</v>
      </c>
      <c r="XQ10" s="1" t="s">
        <v>2734</v>
      </c>
      <c r="XR10">
        <v>751.31</v>
      </c>
      <c r="XS10">
        <v>203.11</v>
      </c>
      <c r="XT10">
        <v>0.18</v>
      </c>
      <c r="XU10">
        <v>1156680</v>
      </c>
      <c r="XV10">
        <v>1</v>
      </c>
      <c r="XW10">
        <v>21700</v>
      </c>
      <c r="XX10">
        <v>0</v>
      </c>
      <c r="XY10">
        <v>0</v>
      </c>
      <c r="XZ10">
        <v>0</v>
      </c>
      <c r="YA10">
        <v>0.01</v>
      </c>
      <c r="YB10" s="1" t="s">
        <v>2734</v>
      </c>
      <c r="YC10" s="1" t="s">
        <v>2734</v>
      </c>
      <c r="YD10" s="1" t="s">
        <v>2734</v>
      </c>
      <c r="YE10" s="1" t="s">
        <v>2734</v>
      </c>
      <c r="YF10" s="1" t="s">
        <v>2734</v>
      </c>
      <c r="YG10" s="1" t="s">
        <v>2734</v>
      </c>
      <c r="YH10" s="1" t="s">
        <v>2734</v>
      </c>
      <c r="YI10" s="1" t="s">
        <v>2734</v>
      </c>
      <c r="YJ10" s="1" t="s">
        <v>2734</v>
      </c>
      <c r="YK10" s="1" t="s">
        <v>2734</v>
      </c>
      <c r="YL10" s="1" t="s">
        <v>2734</v>
      </c>
      <c r="YM10" s="1" t="s">
        <v>2734</v>
      </c>
      <c r="YN10" s="1" t="s">
        <v>2734</v>
      </c>
      <c r="YO10" s="1" t="s">
        <v>2734</v>
      </c>
      <c r="YP10" s="1" t="s">
        <v>2734</v>
      </c>
      <c r="YQ10" s="1" t="s">
        <v>2734</v>
      </c>
      <c r="YR10" s="1" t="s">
        <v>2734</v>
      </c>
      <c r="YS10" s="1" t="s">
        <v>2734</v>
      </c>
      <c r="YT10" s="1" t="s">
        <v>2734</v>
      </c>
      <c r="YU10" s="1" t="s">
        <v>2734</v>
      </c>
      <c r="YV10" s="1" t="s">
        <v>2734</v>
      </c>
      <c r="YW10" s="1" t="s">
        <v>2734</v>
      </c>
      <c r="YX10" s="1" t="s">
        <v>2734</v>
      </c>
      <c r="YY10" s="1" t="s">
        <v>2734</v>
      </c>
      <c r="YZ10" s="1" t="s">
        <v>2734</v>
      </c>
      <c r="ZA10" s="1" t="s">
        <v>2734</v>
      </c>
      <c r="ZB10" s="1" t="s">
        <v>2734</v>
      </c>
      <c r="ZC10" s="1" t="s">
        <v>2734</v>
      </c>
      <c r="ZD10" s="1" t="s">
        <v>2734</v>
      </c>
      <c r="ZE10" s="1" t="s">
        <v>2734</v>
      </c>
      <c r="ZF10">
        <v>292.26</v>
      </c>
      <c r="ZG10">
        <v>257.74</v>
      </c>
      <c r="ZH10">
        <v>5.0033000000000003</v>
      </c>
      <c r="ZI10">
        <v>45000</v>
      </c>
      <c r="ZJ10">
        <v>0.87360000000000004</v>
      </c>
      <c r="ZK10">
        <v>722.3</v>
      </c>
      <c r="ZL10">
        <v>0.08</v>
      </c>
      <c r="ZM10">
        <v>1.53</v>
      </c>
      <c r="ZN10">
        <v>0.04</v>
      </c>
      <c r="ZO10">
        <v>0.36</v>
      </c>
      <c r="ZP10">
        <v>312.43</v>
      </c>
      <c r="ZQ10">
        <v>130.61000000000001</v>
      </c>
      <c r="ZR10">
        <v>2.6861999999999999</v>
      </c>
      <c r="ZS10">
        <v>45000</v>
      </c>
      <c r="ZT10">
        <v>0.92549999999999999</v>
      </c>
      <c r="ZU10">
        <v>1181</v>
      </c>
      <c r="ZV10">
        <v>0.1</v>
      </c>
      <c r="ZW10">
        <v>3.74</v>
      </c>
      <c r="ZX10" s="1" t="s">
        <v>2734</v>
      </c>
      <c r="ZY10" s="1" t="s">
        <v>2734</v>
      </c>
      <c r="ZZ10" s="1" t="s">
        <v>2734</v>
      </c>
      <c r="AAA10" s="1" t="s">
        <v>2734</v>
      </c>
      <c r="AAB10" s="1" t="s">
        <v>2734</v>
      </c>
      <c r="AAC10" s="1" t="s">
        <v>2734</v>
      </c>
      <c r="AAD10" s="1" t="s">
        <v>2734</v>
      </c>
      <c r="AAE10" s="1" t="s">
        <v>2734</v>
      </c>
      <c r="AAF10" s="1" t="s">
        <v>2734</v>
      </c>
      <c r="AAG10" s="1" t="s">
        <v>2734</v>
      </c>
      <c r="AAJ10" s="1" t="s">
        <v>2734</v>
      </c>
      <c r="AAK10" s="1" t="s">
        <v>2734</v>
      </c>
      <c r="AAL10" s="1" t="s">
        <v>2734</v>
      </c>
      <c r="AAM10" s="1" t="s">
        <v>2734</v>
      </c>
      <c r="AAN10" s="1" t="s">
        <v>2734</v>
      </c>
      <c r="AAO10" s="1" t="s">
        <v>2734</v>
      </c>
      <c r="AAP10" s="1" t="s">
        <v>2734</v>
      </c>
      <c r="AAQ10" s="1" t="s">
        <v>2734</v>
      </c>
      <c r="AAR10" s="1" t="s">
        <v>2734</v>
      </c>
      <c r="AAS10" s="1" t="s">
        <v>2734</v>
      </c>
      <c r="AAT10" s="1" t="s">
        <v>2734</v>
      </c>
      <c r="AAU10" s="1" t="s">
        <v>2734</v>
      </c>
      <c r="AAV10" s="1" t="s">
        <v>2734</v>
      </c>
      <c r="AAW10" s="1" t="s">
        <v>2734</v>
      </c>
      <c r="AAX10" s="1" t="s">
        <v>2734</v>
      </c>
      <c r="AAY10" s="1" t="s">
        <v>2734</v>
      </c>
      <c r="AAZ10" s="1" t="s">
        <v>2734</v>
      </c>
      <c r="ABA10" s="1" t="s">
        <v>2734</v>
      </c>
      <c r="ABB10" s="1" t="s">
        <v>2734</v>
      </c>
      <c r="ABC10" s="1" t="s">
        <v>2734</v>
      </c>
      <c r="ABD10" s="1" t="s">
        <v>2734</v>
      </c>
      <c r="ABE10" s="1" t="s">
        <v>2734</v>
      </c>
      <c r="ABF10" s="1" t="s">
        <v>2734</v>
      </c>
      <c r="ABG10" s="1" t="s">
        <v>2734</v>
      </c>
      <c r="ABH10" s="1" t="s">
        <v>2734</v>
      </c>
      <c r="ABI10" s="1" t="s">
        <v>2734</v>
      </c>
      <c r="ABJ10" s="1" t="s">
        <v>2734</v>
      </c>
      <c r="ABK10" s="1" t="s">
        <v>2734</v>
      </c>
      <c r="ABN10" s="1" t="s">
        <v>2734</v>
      </c>
      <c r="ABO10" s="1" t="s">
        <v>2734</v>
      </c>
      <c r="ABP10" s="1" t="s">
        <v>2734</v>
      </c>
      <c r="ABQ10" s="1" t="s">
        <v>2734</v>
      </c>
      <c r="ABR10" s="1" t="s">
        <v>2734</v>
      </c>
      <c r="ABS10" s="1" t="s">
        <v>2734</v>
      </c>
      <c r="ABT10" s="1" t="s">
        <v>2734</v>
      </c>
      <c r="ABU10" s="1" t="s">
        <v>2734</v>
      </c>
      <c r="ABX10">
        <v>34.85</v>
      </c>
      <c r="ABY10">
        <v>20400</v>
      </c>
      <c r="ABZ10">
        <v>600</v>
      </c>
      <c r="ACA10">
        <v>34000</v>
      </c>
      <c r="ACB10">
        <v>1</v>
      </c>
      <c r="ACD10">
        <v>0</v>
      </c>
      <c r="ACE10">
        <v>0</v>
      </c>
      <c r="ACF10" s="1" t="s">
        <v>2734</v>
      </c>
      <c r="ACG10">
        <v>-0.16</v>
      </c>
      <c r="ACH10" s="1" t="s">
        <v>2734</v>
      </c>
      <c r="ACI10" s="1" t="s">
        <v>2734</v>
      </c>
      <c r="ACJ10" s="1" t="s">
        <v>2734</v>
      </c>
      <c r="ACK10" s="1" t="s">
        <v>2734</v>
      </c>
      <c r="ACL10" s="1" t="s">
        <v>2734</v>
      </c>
      <c r="ACM10" s="1" t="s">
        <v>2734</v>
      </c>
      <c r="ACN10" s="1" t="s">
        <v>2734</v>
      </c>
      <c r="ACO10" s="1" t="s">
        <v>2734</v>
      </c>
      <c r="ACP10" s="1" t="s">
        <v>2734</v>
      </c>
      <c r="ACQ10" s="1" t="s">
        <v>2734</v>
      </c>
      <c r="ACR10" s="1" t="s">
        <v>2734</v>
      </c>
      <c r="ACS10" s="1" t="s">
        <v>2734</v>
      </c>
      <c r="ACT10" s="1" t="s">
        <v>2734</v>
      </c>
      <c r="ACU10" s="1" t="s">
        <v>2734</v>
      </c>
      <c r="ACV10" s="1" t="s">
        <v>2734</v>
      </c>
      <c r="ACW10" s="1" t="s">
        <v>2734</v>
      </c>
      <c r="ACX10" s="1" t="s">
        <v>2734</v>
      </c>
      <c r="ACY10" s="1" t="s">
        <v>2734</v>
      </c>
      <c r="ACZ10" s="1" t="s">
        <v>2734</v>
      </c>
      <c r="ADA10" s="1" t="s">
        <v>2734</v>
      </c>
      <c r="ADB10" s="1" t="s">
        <v>2734</v>
      </c>
      <c r="ADC10" s="1" t="s">
        <v>2734</v>
      </c>
      <c r="ADD10" s="1" t="s">
        <v>2734</v>
      </c>
      <c r="ADE10" s="1" t="s">
        <v>2734</v>
      </c>
      <c r="ADF10" s="1" t="s">
        <v>2734</v>
      </c>
      <c r="ADG10" s="1" t="s">
        <v>2734</v>
      </c>
      <c r="ADH10" s="1" t="s">
        <v>2734</v>
      </c>
      <c r="ADI10" s="1" t="s">
        <v>2734</v>
      </c>
      <c r="ADJ10" s="1" t="s">
        <v>2734</v>
      </c>
      <c r="ADK10" s="1" t="s">
        <v>2734</v>
      </c>
      <c r="ADL10" s="1" t="s">
        <v>2734</v>
      </c>
      <c r="ADM10" s="1" t="s">
        <v>2734</v>
      </c>
      <c r="ADN10" s="1" t="s">
        <v>2734</v>
      </c>
      <c r="ADO10" s="1" t="s">
        <v>2734</v>
      </c>
      <c r="ADP10" s="1" t="s">
        <v>2734</v>
      </c>
      <c r="ADQ10" s="1" t="s">
        <v>2734</v>
      </c>
      <c r="ADR10" s="1" t="s">
        <v>2734</v>
      </c>
      <c r="ADS10" s="1" t="s">
        <v>2734</v>
      </c>
      <c r="ADT10" s="1" t="s">
        <v>2734</v>
      </c>
      <c r="ADU10" s="1" t="s">
        <v>2734</v>
      </c>
      <c r="ADV10" s="1" t="s">
        <v>2734</v>
      </c>
      <c r="ADW10" s="1" t="s">
        <v>2734</v>
      </c>
      <c r="ADX10" s="1" t="s">
        <v>2734</v>
      </c>
      <c r="ADY10" s="1" t="s">
        <v>2734</v>
      </c>
      <c r="ADZ10" s="1" t="s">
        <v>2734</v>
      </c>
      <c r="AEA10" s="1" t="s">
        <v>2734</v>
      </c>
      <c r="AEB10" s="1" t="s">
        <v>2734</v>
      </c>
      <c r="AEC10" s="1" t="s">
        <v>2734</v>
      </c>
      <c r="AEF10" s="1" t="s">
        <v>2734</v>
      </c>
      <c r="AEG10" s="1" t="s">
        <v>2734</v>
      </c>
      <c r="AEH10" s="1" t="s">
        <v>2734</v>
      </c>
      <c r="AEI10" s="1" t="s">
        <v>2734</v>
      </c>
      <c r="AEJ10" s="1" t="s">
        <v>2734</v>
      </c>
      <c r="AEK10" s="1" t="s">
        <v>2734</v>
      </c>
      <c r="AEL10" s="1" t="s">
        <v>2734</v>
      </c>
      <c r="AEM10" s="1" t="s">
        <v>2734</v>
      </c>
      <c r="AEN10" s="1" t="s">
        <v>2734</v>
      </c>
      <c r="AEO10" s="1" t="s">
        <v>2734</v>
      </c>
      <c r="AEP10" s="1" t="s">
        <v>2734</v>
      </c>
      <c r="AEQ10" s="1" t="s">
        <v>2734</v>
      </c>
      <c r="AER10" s="1" t="s">
        <v>2734</v>
      </c>
      <c r="AES10" s="1" t="s">
        <v>2734</v>
      </c>
      <c r="AET10" s="1" t="s">
        <v>2734</v>
      </c>
      <c r="AEU10" s="1" t="s">
        <v>2734</v>
      </c>
      <c r="AEV10" s="1" t="s">
        <v>2734</v>
      </c>
      <c r="AEW10" s="1" t="s">
        <v>2734</v>
      </c>
      <c r="AEX10" s="1" t="s">
        <v>2734</v>
      </c>
      <c r="AEY10" s="1" t="s">
        <v>2734</v>
      </c>
      <c r="AEZ10" s="1" t="s">
        <v>2734</v>
      </c>
      <c r="AFA10" s="1" t="s">
        <v>2734</v>
      </c>
      <c r="AFB10" s="1" t="s">
        <v>2734</v>
      </c>
      <c r="AFC10" s="1" t="s">
        <v>2734</v>
      </c>
      <c r="AFD10" s="1" t="s">
        <v>2734</v>
      </c>
      <c r="AFE10" s="1" t="s">
        <v>2734</v>
      </c>
      <c r="AFF10" s="1" t="s">
        <v>2734</v>
      </c>
      <c r="AFG10" s="1" t="s">
        <v>2734</v>
      </c>
      <c r="AFI10" s="1" t="s">
        <v>2734</v>
      </c>
      <c r="AFJ10" s="1" t="s">
        <v>2734</v>
      </c>
      <c r="AFK10" s="1" t="s">
        <v>2734</v>
      </c>
      <c r="AFL10" s="1" t="s">
        <v>2734</v>
      </c>
      <c r="AFM10" s="1" t="s">
        <v>2734</v>
      </c>
      <c r="AFN10" s="1" t="s">
        <v>2734</v>
      </c>
      <c r="AFO10" s="1" t="s">
        <v>2734</v>
      </c>
      <c r="AFP10" s="1" t="s">
        <v>2734</v>
      </c>
      <c r="AFQ10" s="1" t="s">
        <v>2734</v>
      </c>
      <c r="AFS10" s="1" t="s">
        <v>2734</v>
      </c>
      <c r="AFT10" s="1" t="s">
        <v>2734</v>
      </c>
      <c r="AFU10" s="1" t="s">
        <v>2734</v>
      </c>
      <c r="AFV10" s="1" t="s">
        <v>2734</v>
      </c>
      <c r="AFW10" s="1" t="s">
        <v>2734</v>
      </c>
      <c r="AFX10" s="1" t="s">
        <v>2734</v>
      </c>
      <c r="AFY10" s="1" t="s">
        <v>2734</v>
      </c>
      <c r="AFZ10" s="1" t="s">
        <v>2734</v>
      </c>
      <c r="AGA10" s="1" t="s">
        <v>2734</v>
      </c>
      <c r="AGB10" s="1" t="s">
        <v>2734</v>
      </c>
      <c r="AGC10" s="1" t="s">
        <v>2734</v>
      </c>
      <c r="AGD10" s="1" t="s">
        <v>2734</v>
      </c>
      <c r="AGE10" s="1" t="s">
        <v>2734</v>
      </c>
      <c r="AGF10" s="1" t="s">
        <v>2734</v>
      </c>
      <c r="AGG10" s="1" t="s">
        <v>2734</v>
      </c>
      <c r="AGH10" s="1" t="s">
        <v>2734</v>
      </c>
      <c r="AGI10" s="1" t="s">
        <v>2734</v>
      </c>
      <c r="AGJ10" s="1" t="s">
        <v>2734</v>
      </c>
      <c r="AGK10" s="1" t="s">
        <v>2734</v>
      </c>
      <c r="AGL10" s="1" t="s">
        <v>2734</v>
      </c>
      <c r="AGM10" s="1" t="s">
        <v>2734</v>
      </c>
      <c r="AGN10" s="1" t="s">
        <v>2734</v>
      </c>
      <c r="AGO10" s="1" t="s">
        <v>2734</v>
      </c>
      <c r="AGP10" s="1" t="s">
        <v>2734</v>
      </c>
      <c r="AGQ10" s="1" t="s">
        <v>2734</v>
      </c>
      <c r="AGR10" s="1" t="s">
        <v>2734</v>
      </c>
      <c r="AGS10" s="1" t="s">
        <v>2734</v>
      </c>
      <c r="AGT10" s="1" t="s">
        <v>2734</v>
      </c>
      <c r="AGU10" s="1" t="s">
        <v>2734</v>
      </c>
      <c r="AGW10" s="1" t="s">
        <v>2734</v>
      </c>
      <c r="AGX10" s="1" t="s">
        <v>2734</v>
      </c>
      <c r="AGY10" s="1" t="s">
        <v>2734</v>
      </c>
      <c r="AGZ10" s="1" t="s">
        <v>2734</v>
      </c>
      <c r="AHA10" s="1" t="s">
        <v>2734</v>
      </c>
      <c r="AHB10" s="1" t="s">
        <v>2734</v>
      </c>
      <c r="AHC10" s="1" t="s">
        <v>2734</v>
      </c>
      <c r="AHD10" s="1" t="s">
        <v>2734</v>
      </c>
      <c r="AHE10" s="1" t="s">
        <v>2734</v>
      </c>
      <c r="AHG10" s="1" t="s">
        <v>2734</v>
      </c>
      <c r="AHH10" s="1" t="s">
        <v>2734</v>
      </c>
      <c r="AHI10" s="1" t="s">
        <v>2734</v>
      </c>
      <c r="AHJ10" s="1" t="s">
        <v>2734</v>
      </c>
      <c r="AHK10" s="1" t="s">
        <v>2734</v>
      </c>
      <c r="AHL10" s="1" t="s">
        <v>2734</v>
      </c>
      <c r="AHM10" s="1" t="s">
        <v>2734</v>
      </c>
      <c r="AHN10" s="1" t="s">
        <v>2734</v>
      </c>
      <c r="AHO10" s="1" t="s">
        <v>2734</v>
      </c>
      <c r="AHP10" s="1" t="s">
        <v>2734</v>
      </c>
      <c r="AHQ10" s="1" t="s">
        <v>2734</v>
      </c>
      <c r="AHR10" s="1" t="s">
        <v>2734</v>
      </c>
      <c r="AHS10" s="1" t="s">
        <v>2734</v>
      </c>
      <c r="AHT10" s="1" t="s">
        <v>2734</v>
      </c>
      <c r="AHU10" s="1" t="s">
        <v>2734</v>
      </c>
      <c r="AHV10" s="1" t="s">
        <v>2734</v>
      </c>
      <c r="AHW10" s="1" t="s">
        <v>2734</v>
      </c>
      <c r="AHX10" s="1" t="s">
        <v>2734</v>
      </c>
      <c r="AHY10" s="1" t="s">
        <v>2734</v>
      </c>
      <c r="AHZ10" s="1" t="s">
        <v>2734</v>
      </c>
      <c r="AIA10" s="1" t="s">
        <v>2734</v>
      </c>
      <c r="AIB10" s="1" t="s">
        <v>2734</v>
      </c>
      <c r="AID10" s="1" t="s">
        <v>2734</v>
      </c>
      <c r="AIF10" s="1" t="s">
        <v>2734</v>
      </c>
      <c r="AIG10" s="1" t="s">
        <v>2734</v>
      </c>
      <c r="AIH10" s="1" t="s">
        <v>2734</v>
      </c>
      <c r="AII10" s="1" t="s">
        <v>2734</v>
      </c>
      <c r="AIL10" s="1" t="s">
        <v>2734</v>
      </c>
      <c r="AIM10" s="1" t="s">
        <v>2734</v>
      </c>
      <c r="AIN10" s="1" t="s">
        <v>2734</v>
      </c>
      <c r="AIO10" s="1" t="s">
        <v>2734</v>
      </c>
      <c r="AIP10" s="1" t="s">
        <v>2734</v>
      </c>
      <c r="AIQ10" s="1" t="s">
        <v>2734</v>
      </c>
      <c r="AIR10" s="1" t="s">
        <v>2734</v>
      </c>
      <c r="AIS10" s="1" t="s">
        <v>2734</v>
      </c>
      <c r="AIV10" s="1" t="s">
        <v>2734</v>
      </c>
      <c r="AIW10" s="1" t="s">
        <v>2734</v>
      </c>
      <c r="AIX10" s="1" t="s">
        <v>2734</v>
      </c>
      <c r="AIY10" s="1" t="s">
        <v>2734</v>
      </c>
      <c r="AIZ10" s="1" t="s">
        <v>2734</v>
      </c>
      <c r="AJA10" s="1" t="s">
        <v>2734</v>
      </c>
      <c r="AJB10" s="1" t="s">
        <v>2734</v>
      </c>
      <c r="AJC10" s="1" t="s">
        <v>2734</v>
      </c>
      <c r="AJD10" s="1" t="s">
        <v>2734</v>
      </c>
      <c r="AJE10" s="1" t="s">
        <v>2734</v>
      </c>
      <c r="AJF10" s="1" t="s">
        <v>2734</v>
      </c>
      <c r="AJG10" s="1" t="s">
        <v>2734</v>
      </c>
      <c r="AJH10" s="1" t="s">
        <v>2734</v>
      </c>
      <c r="AJI10" s="1" t="s">
        <v>2734</v>
      </c>
      <c r="AJJ10" s="1" t="s">
        <v>2734</v>
      </c>
      <c r="AJK10" s="1" t="s">
        <v>2734</v>
      </c>
      <c r="AJL10" s="1" t="s">
        <v>2734</v>
      </c>
      <c r="AJM10" s="1" t="s">
        <v>2734</v>
      </c>
      <c r="AJO10" s="1" t="s">
        <v>2734</v>
      </c>
      <c r="AJP10">
        <v>305.79000000000002</v>
      </c>
      <c r="AJQ10">
        <v>352199.9</v>
      </c>
      <c r="AJR10">
        <v>2935</v>
      </c>
      <c r="AJS10">
        <v>120000</v>
      </c>
      <c r="AJT10">
        <v>1</v>
      </c>
      <c r="AJU10">
        <v>2.5</v>
      </c>
      <c r="AJV10">
        <v>100</v>
      </c>
      <c r="AJW10">
        <v>3.41</v>
      </c>
      <c r="AJX10">
        <v>9.5000000000000001E-2</v>
      </c>
      <c r="AJY10">
        <v>0.186</v>
      </c>
      <c r="AJZ10" s="1" t="s">
        <v>2734</v>
      </c>
      <c r="AKA10" s="1" t="s">
        <v>2734</v>
      </c>
      <c r="AKB10" s="1" t="s">
        <v>2734</v>
      </c>
      <c r="AKC10" s="1" t="s">
        <v>2734</v>
      </c>
      <c r="AKD10" s="1" t="s">
        <v>2734</v>
      </c>
      <c r="AKE10" s="1" t="s">
        <v>2734</v>
      </c>
      <c r="AKF10" s="1" t="s">
        <v>2734</v>
      </c>
      <c r="AKG10" s="1" t="s">
        <v>2734</v>
      </c>
      <c r="AKH10" s="1" t="s">
        <v>2734</v>
      </c>
      <c r="AKI10" s="1" t="s">
        <v>2734</v>
      </c>
      <c r="AKJ10" s="1" t="s">
        <v>2734</v>
      </c>
      <c r="AKK10" s="1" t="s">
        <v>2734</v>
      </c>
      <c r="AKL10" s="1" t="s">
        <v>2734</v>
      </c>
      <c r="AKM10" s="1" t="s">
        <v>2734</v>
      </c>
      <c r="AKN10" s="1" t="s">
        <v>2734</v>
      </c>
      <c r="AKO10" s="1" t="s">
        <v>2734</v>
      </c>
      <c r="AKP10" s="1" t="s">
        <v>2734</v>
      </c>
      <c r="AKQ10" s="1" t="s">
        <v>2734</v>
      </c>
      <c r="AKS10" s="1" t="s">
        <v>2734</v>
      </c>
      <c r="AKT10" s="1" t="s">
        <v>2734</v>
      </c>
      <c r="AKU10" s="1" t="s">
        <v>2734</v>
      </c>
      <c r="AKV10" s="1" t="s">
        <v>2734</v>
      </c>
      <c r="AKW10" s="1" t="s">
        <v>2734</v>
      </c>
      <c r="AKX10" s="1" t="s">
        <v>2734</v>
      </c>
      <c r="AKY10" s="1" t="s">
        <v>2734</v>
      </c>
      <c r="AKZ10" s="1" t="s">
        <v>2734</v>
      </c>
      <c r="ALA10" s="1" t="s">
        <v>2734</v>
      </c>
      <c r="ALC10" s="1" t="s">
        <v>2734</v>
      </c>
      <c r="ALD10" s="1" t="s">
        <v>2734</v>
      </c>
      <c r="ALE10" s="1" t="s">
        <v>2734</v>
      </c>
      <c r="ALF10" s="1" t="s">
        <v>2734</v>
      </c>
      <c r="ALG10" s="1" t="s">
        <v>2734</v>
      </c>
      <c r="ALH10" s="1" t="s">
        <v>2734</v>
      </c>
      <c r="ALI10" s="1" t="s">
        <v>2734</v>
      </c>
      <c r="ALJ10" s="1" t="s">
        <v>2734</v>
      </c>
      <c r="ALK10" s="1" t="s">
        <v>2734</v>
      </c>
      <c r="ALN10" s="1" t="s">
        <v>2734</v>
      </c>
      <c r="ALO10" s="1" t="s">
        <v>2734</v>
      </c>
      <c r="ALP10" s="1" t="s">
        <v>2734</v>
      </c>
      <c r="ALQ10" s="1" t="s">
        <v>2734</v>
      </c>
      <c r="ALR10" s="1" t="s">
        <v>2734</v>
      </c>
      <c r="ALS10" s="1" t="s">
        <v>2734</v>
      </c>
      <c r="ALT10" s="1" t="s">
        <v>2734</v>
      </c>
      <c r="ALU10" s="1" t="s">
        <v>2734</v>
      </c>
      <c r="ALV10" s="1" t="s">
        <v>2734</v>
      </c>
      <c r="ALW10" s="1" t="s">
        <v>2734</v>
      </c>
      <c r="ALX10">
        <v>2.8</v>
      </c>
      <c r="ALY10">
        <v>1184.45</v>
      </c>
      <c r="ALZ10">
        <v>0.56000000000000005</v>
      </c>
      <c r="AMA10">
        <v>2660572</v>
      </c>
      <c r="AMB10">
        <v>1.2552000000000001</v>
      </c>
      <c r="AMC10">
        <v>60527.6</v>
      </c>
      <c r="AMD10">
        <v>0</v>
      </c>
      <c r="AME10">
        <v>0</v>
      </c>
      <c r="AMF10">
        <v>0.02</v>
      </c>
      <c r="AMG10">
        <v>0.19</v>
      </c>
      <c r="AMH10">
        <v>76.27</v>
      </c>
      <c r="AMI10">
        <v>63.69</v>
      </c>
      <c r="AMJ10">
        <v>0.38519999999999999</v>
      </c>
      <c r="AMK10">
        <v>199232</v>
      </c>
      <c r="AML10">
        <v>1.2050000000000001</v>
      </c>
      <c r="AMM10">
        <v>8541.2000000000007</v>
      </c>
      <c r="AMN10">
        <v>0</v>
      </c>
      <c r="AMO10">
        <v>0</v>
      </c>
      <c r="AMR10">
        <v>249.87</v>
      </c>
      <c r="AMS10">
        <v>2937.69</v>
      </c>
      <c r="AMT10">
        <v>4.34</v>
      </c>
      <c r="AMU10">
        <v>634132</v>
      </c>
      <c r="AMV10">
        <v>0.93689999999999996</v>
      </c>
      <c r="AMW10">
        <v>33262.400000000001</v>
      </c>
      <c r="AMX10">
        <v>0.1</v>
      </c>
      <c r="AMY10">
        <v>2.23</v>
      </c>
      <c r="ANB10" s="1" t="s">
        <v>2734</v>
      </c>
      <c r="ANC10" s="1" t="s">
        <v>2734</v>
      </c>
      <c r="AND10" s="1" t="s">
        <v>2734</v>
      </c>
      <c r="ANE10" s="1" t="s">
        <v>2734</v>
      </c>
      <c r="ANF10" s="1" t="s">
        <v>2734</v>
      </c>
      <c r="ANG10" s="1" t="s">
        <v>2734</v>
      </c>
      <c r="ANH10" s="1" t="s">
        <v>2734</v>
      </c>
      <c r="ANI10" s="1" t="s">
        <v>2734</v>
      </c>
      <c r="ANJ10" s="1" t="s">
        <v>2734</v>
      </c>
      <c r="ANK10" s="1" t="s">
        <v>2734</v>
      </c>
      <c r="ANL10" s="1" t="s">
        <v>2734</v>
      </c>
      <c r="ANM10" s="1" t="s">
        <v>2734</v>
      </c>
      <c r="ANN10" s="1" t="s">
        <v>2734</v>
      </c>
      <c r="ANO10" s="1" t="s">
        <v>2734</v>
      </c>
      <c r="ANP10" s="1" t="s">
        <v>2734</v>
      </c>
      <c r="ANQ10" s="1" t="s">
        <v>2734</v>
      </c>
      <c r="ANR10" s="1" t="s">
        <v>2734</v>
      </c>
      <c r="ANS10" s="1" t="s">
        <v>2734</v>
      </c>
      <c r="AOF10" s="1" t="s">
        <v>2734</v>
      </c>
      <c r="AOG10" s="1" t="s">
        <v>2734</v>
      </c>
      <c r="AOH10" s="1" t="s">
        <v>2734</v>
      </c>
      <c r="AOI10" s="1" t="s">
        <v>2734</v>
      </c>
      <c r="AOJ10" s="1" t="s">
        <v>2734</v>
      </c>
      <c r="AOK10" s="1" t="s">
        <v>2734</v>
      </c>
      <c r="AOL10" s="1" t="s">
        <v>2734</v>
      </c>
      <c r="AOM10" s="1" t="s">
        <v>2734</v>
      </c>
      <c r="AON10" s="1" t="s">
        <v>2734</v>
      </c>
      <c r="AOO10" s="1" t="s">
        <v>2734</v>
      </c>
      <c r="AOP10" s="1" t="s">
        <v>2734</v>
      </c>
      <c r="AOQ10" s="1" t="s">
        <v>2734</v>
      </c>
      <c r="AOR10" s="1" t="s">
        <v>2734</v>
      </c>
      <c r="AOS10" s="1" t="s">
        <v>2734</v>
      </c>
      <c r="AOT10" s="1" t="s">
        <v>2734</v>
      </c>
      <c r="AOU10" s="1" t="s">
        <v>2734</v>
      </c>
      <c r="AOV10" s="1" t="s">
        <v>2734</v>
      </c>
      <c r="AOW10" s="1" t="s">
        <v>2734</v>
      </c>
      <c r="AOX10" s="1" t="s">
        <v>2734</v>
      </c>
      <c r="AOY10" s="1" t="s">
        <v>2734</v>
      </c>
      <c r="AOZ10" s="1" t="s">
        <v>2734</v>
      </c>
      <c r="APA10" s="1" t="s">
        <v>2734</v>
      </c>
      <c r="APB10" s="1" t="s">
        <v>2734</v>
      </c>
      <c r="APC10" s="1" t="s">
        <v>2734</v>
      </c>
      <c r="APD10" s="1" t="s">
        <v>2734</v>
      </c>
      <c r="APE10" s="1" t="s">
        <v>2734</v>
      </c>
      <c r="APF10" s="1" t="s">
        <v>2734</v>
      </c>
      <c r="APG10" s="1" t="s">
        <v>2734</v>
      </c>
      <c r="API10" s="1" t="s">
        <v>2734</v>
      </c>
      <c r="APJ10" s="1" t="s">
        <v>2734</v>
      </c>
      <c r="APK10" s="1" t="s">
        <v>2734</v>
      </c>
      <c r="APL10" s="1" t="s">
        <v>2734</v>
      </c>
      <c r="APM10" s="1" t="s">
        <v>2734</v>
      </c>
      <c r="APN10" s="1" t="s">
        <v>2734</v>
      </c>
      <c r="APO10" s="1" t="s">
        <v>2734</v>
      </c>
      <c r="APP10" s="1" t="s">
        <v>2734</v>
      </c>
      <c r="APQ10" s="1" t="s">
        <v>2734</v>
      </c>
      <c r="APR10" s="1" t="s">
        <v>2734</v>
      </c>
      <c r="APS10" s="1" t="s">
        <v>2734</v>
      </c>
      <c r="APT10">
        <v>93.02</v>
      </c>
      <c r="APU10">
        <v>25025</v>
      </c>
      <c r="APV10">
        <v>1300</v>
      </c>
      <c r="APW10">
        <v>19250</v>
      </c>
      <c r="APX10">
        <v>1</v>
      </c>
      <c r="APY10" s="1" t="s">
        <v>2734</v>
      </c>
      <c r="APZ10">
        <v>0</v>
      </c>
      <c r="AQA10">
        <v>0</v>
      </c>
      <c r="AQD10" s="1" t="s">
        <v>2734</v>
      </c>
      <c r="AQE10" s="1" t="s">
        <v>2734</v>
      </c>
      <c r="AQF10" s="1" t="s">
        <v>2734</v>
      </c>
      <c r="AQG10" s="1" t="s">
        <v>2734</v>
      </c>
      <c r="AQH10" s="1" t="s">
        <v>2734</v>
      </c>
      <c r="AQI10" s="1" t="s">
        <v>2734</v>
      </c>
      <c r="AQJ10" s="1" t="s">
        <v>2734</v>
      </c>
      <c r="AQK10" s="1" t="s">
        <v>2734</v>
      </c>
      <c r="AQL10" s="1" t="s">
        <v>2734</v>
      </c>
      <c r="AQM10" s="1" t="s">
        <v>2734</v>
      </c>
      <c r="AQN10" s="1" t="s">
        <v>2734</v>
      </c>
      <c r="AQO10" s="1" t="s">
        <v>2734</v>
      </c>
      <c r="AQP10" s="1" t="s">
        <v>2734</v>
      </c>
      <c r="AQQ10" s="1" t="s">
        <v>2734</v>
      </c>
      <c r="AQR10" s="1" t="s">
        <v>2734</v>
      </c>
      <c r="AQS10" s="1" t="s">
        <v>2734</v>
      </c>
      <c r="AQT10" s="1" t="s">
        <v>2734</v>
      </c>
      <c r="AQU10" s="1" t="s">
        <v>2734</v>
      </c>
      <c r="AQX10" s="1" t="s">
        <v>2734</v>
      </c>
      <c r="AQY10" s="1" t="s">
        <v>2734</v>
      </c>
      <c r="AQZ10" s="1" t="s">
        <v>2734</v>
      </c>
      <c r="ARA10" s="1" t="s">
        <v>2734</v>
      </c>
      <c r="ARB10" s="1" t="s">
        <v>2734</v>
      </c>
      <c r="ARC10" s="1" t="s">
        <v>2734</v>
      </c>
      <c r="ARD10" s="1" t="s">
        <v>2734</v>
      </c>
      <c r="ARE10" s="1" t="s">
        <v>2734</v>
      </c>
      <c r="ARG10" s="1" t="s">
        <v>2734</v>
      </c>
      <c r="ARH10" s="1" t="s">
        <v>2734</v>
      </c>
      <c r="ARI10" s="1" t="s">
        <v>2734</v>
      </c>
      <c r="ARJ10" s="1" t="s">
        <v>2734</v>
      </c>
      <c r="ARK10" s="1" t="s">
        <v>2734</v>
      </c>
      <c r="ARL10" s="1" t="s">
        <v>2734</v>
      </c>
      <c r="ARM10" s="1" t="s">
        <v>2734</v>
      </c>
      <c r="ARN10" s="1" t="s">
        <v>2734</v>
      </c>
      <c r="ARO10" s="1" t="s">
        <v>2734</v>
      </c>
      <c r="ARP10" s="1" t="s">
        <v>2734</v>
      </c>
      <c r="ARQ10" s="1" t="s">
        <v>2734</v>
      </c>
      <c r="ARR10" s="1" t="s">
        <v>2734</v>
      </c>
      <c r="ARS10" s="1" t="s">
        <v>2734</v>
      </c>
      <c r="ART10" s="1" t="s">
        <v>2734</v>
      </c>
      <c r="ARU10" s="1" t="s">
        <v>2734</v>
      </c>
      <c r="ARV10" s="1" t="s">
        <v>2734</v>
      </c>
      <c r="ARW10" s="1" t="s">
        <v>2734</v>
      </c>
      <c r="ARX10" s="1" t="s">
        <v>2734</v>
      </c>
      <c r="ARY10" s="1" t="s">
        <v>2734</v>
      </c>
      <c r="ASA10" s="1" t="s">
        <v>2734</v>
      </c>
      <c r="ASB10" s="1" t="s">
        <v>2734</v>
      </c>
      <c r="ASC10" s="1" t="s">
        <v>2734</v>
      </c>
      <c r="ASD10" s="1" t="s">
        <v>2734</v>
      </c>
      <c r="ASE10" s="1" t="s">
        <v>2734</v>
      </c>
      <c r="ASF10" s="1" t="s">
        <v>2734</v>
      </c>
      <c r="ASG10" s="1" t="s">
        <v>2734</v>
      </c>
      <c r="ASH10" s="1" t="s">
        <v>2734</v>
      </c>
      <c r="ASI10" s="1" t="s">
        <v>2734</v>
      </c>
      <c r="ASJ10" s="1" t="s">
        <v>2734</v>
      </c>
      <c r="ASK10" s="1" t="s">
        <v>2734</v>
      </c>
      <c r="ASL10">
        <v>55.65</v>
      </c>
      <c r="ASM10">
        <v>8249.18</v>
      </c>
      <c r="ASN10">
        <v>1580</v>
      </c>
      <c r="ASO10">
        <v>5221</v>
      </c>
      <c r="ASP10">
        <v>1</v>
      </c>
      <c r="ASQ10">
        <v>212.5</v>
      </c>
      <c r="ASR10">
        <v>0</v>
      </c>
      <c r="ASS10">
        <v>0</v>
      </c>
      <c r="ASV10" s="1" t="s">
        <v>2734</v>
      </c>
      <c r="ASW10" s="1" t="s">
        <v>2734</v>
      </c>
      <c r="ASX10" s="1" t="s">
        <v>2734</v>
      </c>
      <c r="ASY10" s="1" t="s">
        <v>2734</v>
      </c>
      <c r="ASZ10" s="1" t="s">
        <v>2734</v>
      </c>
      <c r="ATA10" s="1" t="s">
        <v>2734</v>
      </c>
      <c r="ATB10" s="1" t="s">
        <v>2734</v>
      </c>
      <c r="ATC10" s="1" t="s">
        <v>2734</v>
      </c>
      <c r="ATD10" s="1" t="s">
        <v>2734</v>
      </c>
      <c r="ATE10" s="1" t="s">
        <v>2734</v>
      </c>
      <c r="ATF10" s="1" t="s">
        <v>2734</v>
      </c>
      <c r="ATG10" s="1" t="s">
        <v>2734</v>
      </c>
      <c r="ATH10" s="1" t="s">
        <v>2734</v>
      </c>
      <c r="ATI10" s="1" t="s">
        <v>2734</v>
      </c>
      <c r="ATJ10" s="1" t="s">
        <v>2734</v>
      </c>
      <c r="ATK10" s="1" t="s">
        <v>2734</v>
      </c>
      <c r="ATL10" s="1" t="s">
        <v>2734</v>
      </c>
      <c r="ATM10" s="1" t="s">
        <v>2734</v>
      </c>
      <c r="ATO10" s="1" t="s">
        <v>2734</v>
      </c>
      <c r="ATP10" s="1" t="s">
        <v>2734</v>
      </c>
      <c r="ATQ10" s="1" t="s">
        <v>2734</v>
      </c>
      <c r="ATR10" s="1" t="s">
        <v>2734</v>
      </c>
      <c r="ATS10" s="1" t="s">
        <v>2734</v>
      </c>
      <c r="ATT10" s="1" t="s">
        <v>2734</v>
      </c>
      <c r="ATU10" s="1" t="s">
        <v>2734</v>
      </c>
      <c r="ATV10" s="1" t="s">
        <v>2734</v>
      </c>
      <c r="ATW10" s="1" t="s">
        <v>2734</v>
      </c>
      <c r="ATZ10" s="1" t="s">
        <v>2734</v>
      </c>
      <c r="AUA10" s="1" t="s">
        <v>2734</v>
      </c>
      <c r="AUB10" s="1" t="s">
        <v>2734</v>
      </c>
      <c r="AUC10" s="1" t="s">
        <v>2734</v>
      </c>
      <c r="AUD10" s="1" t="s">
        <v>2734</v>
      </c>
      <c r="AUE10" s="1" t="s">
        <v>2734</v>
      </c>
      <c r="AUF10" s="1" t="s">
        <v>2734</v>
      </c>
      <c r="AUG10" s="1" t="s">
        <v>2734</v>
      </c>
      <c r="AUH10" s="1" t="s">
        <v>2734</v>
      </c>
      <c r="AUI10" s="1" t="s">
        <v>2734</v>
      </c>
      <c r="AUJ10" s="1" t="s">
        <v>2734</v>
      </c>
      <c r="AUK10" s="1" t="s">
        <v>2734</v>
      </c>
      <c r="AUL10" s="1" t="s">
        <v>2734</v>
      </c>
      <c r="AUM10" s="1" t="s">
        <v>2734</v>
      </c>
      <c r="AUN10" s="1" t="s">
        <v>2734</v>
      </c>
      <c r="AUO10" s="1" t="s">
        <v>2734</v>
      </c>
      <c r="AUP10" s="1" t="s">
        <v>2734</v>
      </c>
      <c r="AUQ10" s="1" t="s">
        <v>2734</v>
      </c>
      <c r="AUR10" s="1" t="s">
        <v>2734</v>
      </c>
      <c r="AUS10" s="1" t="s">
        <v>2734</v>
      </c>
      <c r="AUT10" s="1" t="s">
        <v>2734</v>
      </c>
      <c r="AUU10" s="1" t="s">
        <v>2734</v>
      </c>
      <c r="AUV10" s="1" t="s">
        <v>2734</v>
      </c>
      <c r="AUW10" s="1" t="s">
        <v>2734</v>
      </c>
      <c r="AUX10" s="1" t="s">
        <v>2734</v>
      </c>
      <c r="AUY10" s="1" t="s">
        <v>2734</v>
      </c>
      <c r="AUZ10" s="1" t="s">
        <v>2734</v>
      </c>
      <c r="AVA10" s="1" t="s">
        <v>2734</v>
      </c>
      <c r="AVB10" s="1" t="s">
        <v>2734</v>
      </c>
      <c r="AVC10" s="1" t="s">
        <v>2734</v>
      </c>
      <c r="AVD10" s="1" t="s">
        <v>2734</v>
      </c>
      <c r="AVE10" s="1" t="s">
        <v>2734</v>
      </c>
      <c r="AVF10" s="1" t="s">
        <v>2734</v>
      </c>
      <c r="AVG10" s="1" t="s">
        <v>2734</v>
      </c>
      <c r="AVH10" s="1" t="s">
        <v>2734</v>
      </c>
      <c r="AVI10" s="1" t="s">
        <v>2734</v>
      </c>
      <c r="AVJ10" s="1" t="s">
        <v>2734</v>
      </c>
      <c r="AVK10" s="1" t="s">
        <v>2734</v>
      </c>
      <c r="AVL10" s="1" t="s">
        <v>2734</v>
      </c>
      <c r="AVM10" s="1" t="s">
        <v>2734</v>
      </c>
      <c r="AVN10" s="1" t="s">
        <v>2734</v>
      </c>
      <c r="AVO10" s="1" t="s">
        <v>2734</v>
      </c>
      <c r="AVP10" s="1" t="s">
        <v>2734</v>
      </c>
      <c r="AVQ10" s="1" t="s">
        <v>2734</v>
      </c>
      <c r="AVR10" s="1" t="s">
        <v>2734</v>
      </c>
      <c r="AVS10" s="1" t="s">
        <v>2734</v>
      </c>
      <c r="AVT10" s="1" t="s">
        <v>2734</v>
      </c>
      <c r="AVU10" s="1" t="s">
        <v>2734</v>
      </c>
      <c r="AVX10" s="1" t="s">
        <v>2734</v>
      </c>
      <c r="AVY10" s="1" t="s">
        <v>2734</v>
      </c>
      <c r="AVZ10" s="1" t="s">
        <v>2734</v>
      </c>
      <c r="AWA10" s="1" t="s">
        <v>2734</v>
      </c>
      <c r="AWB10" s="1" t="s">
        <v>2734</v>
      </c>
      <c r="AWC10" s="1" t="s">
        <v>2734</v>
      </c>
      <c r="AWD10" s="1" t="s">
        <v>2734</v>
      </c>
      <c r="AWE10" s="1" t="s">
        <v>2734</v>
      </c>
      <c r="AWF10" s="1" t="s">
        <v>2734</v>
      </c>
      <c r="AWG10" s="1" t="s">
        <v>2734</v>
      </c>
      <c r="AWH10">
        <v>128.57</v>
      </c>
      <c r="AWI10">
        <v>27885.89</v>
      </c>
      <c r="AWJ10">
        <v>6.8272000000000004</v>
      </c>
      <c r="AWK10">
        <v>7999203</v>
      </c>
      <c r="AWL10">
        <v>1.9583999999999999</v>
      </c>
      <c r="AWM10">
        <v>123989.2</v>
      </c>
      <c r="AWN10">
        <v>0</v>
      </c>
      <c r="AWO10">
        <v>0</v>
      </c>
      <c r="AWP10">
        <v>0.03</v>
      </c>
      <c r="AWQ10">
        <v>0.66</v>
      </c>
      <c r="AWR10" s="1" t="s">
        <v>2734</v>
      </c>
      <c r="AWS10" s="1" t="s">
        <v>2734</v>
      </c>
      <c r="AWT10" s="1" t="s">
        <v>2734</v>
      </c>
      <c r="AWU10" s="1" t="s">
        <v>2734</v>
      </c>
      <c r="AWV10" s="1" t="s">
        <v>2734</v>
      </c>
      <c r="AWW10" s="1" t="s">
        <v>2734</v>
      </c>
      <c r="AWX10" s="1" t="s">
        <v>2734</v>
      </c>
      <c r="AWY10" s="1" t="s">
        <v>2734</v>
      </c>
      <c r="AXA10" s="1" t="s">
        <v>2734</v>
      </c>
      <c r="AXB10" s="1" t="s">
        <v>2734</v>
      </c>
      <c r="AXC10" s="1" t="s">
        <v>2734</v>
      </c>
      <c r="AXD10" s="1" t="s">
        <v>2734</v>
      </c>
      <c r="AXE10" s="1" t="s">
        <v>2734</v>
      </c>
      <c r="AXF10" s="1" t="s">
        <v>2734</v>
      </c>
      <c r="AXG10" s="1" t="s">
        <v>2734</v>
      </c>
      <c r="AXH10" s="1" t="s">
        <v>2734</v>
      </c>
      <c r="AXI10" s="1" t="s">
        <v>2734</v>
      </c>
      <c r="AXK10" s="1" t="s">
        <v>2734</v>
      </c>
      <c r="AXL10" s="1" t="s">
        <v>2734</v>
      </c>
      <c r="AXM10" s="1" t="s">
        <v>2734</v>
      </c>
      <c r="AXN10" s="1" t="s">
        <v>2734</v>
      </c>
      <c r="AXO10" s="1" t="s">
        <v>2734</v>
      </c>
      <c r="AXP10" s="1" t="s">
        <v>2734</v>
      </c>
      <c r="AXQ10" s="1" t="s">
        <v>2734</v>
      </c>
      <c r="AXR10" s="1" t="s">
        <v>2734</v>
      </c>
      <c r="AXS10" s="1" t="s">
        <v>2734</v>
      </c>
      <c r="AXV10" s="1" t="s">
        <v>2734</v>
      </c>
      <c r="AXW10" s="1" t="s">
        <v>2734</v>
      </c>
      <c r="AXX10" s="1" t="s">
        <v>2734</v>
      </c>
      <c r="AXY10" s="1" t="s">
        <v>2734</v>
      </c>
      <c r="AXZ10" s="1" t="s">
        <v>2734</v>
      </c>
      <c r="AYA10" s="1" t="s">
        <v>2734</v>
      </c>
      <c r="AYB10" s="1" t="s">
        <v>2734</v>
      </c>
      <c r="AYC10" s="1" t="s">
        <v>2734</v>
      </c>
      <c r="AYD10" s="1" t="s">
        <v>2734</v>
      </c>
      <c r="AYE10" s="1" t="s">
        <v>2734</v>
      </c>
      <c r="AYF10" s="1" t="s">
        <v>2734</v>
      </c>
      <c r="AYG10" s="1" t="s">
        <v>2734</v>
      </c>
      <c r="AYH10" s="1" t="s">
        <v>2734</v>
      </c>
      <c r="AYI10" s="1" t="s">
        <v>2734</v>
      </c>
      <c r="AYJ10" s="1" t="s">
        <v>2734</v>
      </c>
      <c r="AYK10" s="1" t="s">
        <v>2734</v>
      </c>
      <c r="AYL10" s="1" t="s">
        <v>2734</v>
      </c>
      <c r="AYM10" s="1" t="s">
        <v>2734</v>
      </c>
      <c r="AYP10" s="1" t="s">
        <v>2734</v>
      </c>
      <c r="AYQ10" s="1" t="s">
        <v>2734</v>
      </c>
      <c r="AYR10" s="1" t="s">
        <v>2734</v>
      </c>
      <c r="AYS10" s="1" t="s">
        <v>2734</v>
      </c>
      <c r="AYT10" s="1" t="s">
        <v>2734</v>
      </c>
      <c r="AYU10" s="1" t="s">
        <v>2734</v>
      </c>
      <c r="AYV10" s="1" t="s">
        <v>2734</v>
      </c>
      <c r="AYW10" s="1" t="s">
        <v>2734</v>
      </c>
      <c r="AYX10" s="1" t="s">
        <v>2734</v>
      </c>
      <c r="AYY10" s="1" t="s">
        <v>2734</v>
      </c>
      <c r="AYZ10" s="1" t="s">
        <v>2734</v>
      </c>
      <c r="AZA10" s="1" t="s">
        <v>2734</v>
      </c>
      <c r="AZB10" s="1" t="s">
        <v>2734</v>
      </c>
      <c r="AZC10" s="1" t="s">
        <v>2734</v>
      </c>
      <c r="AZD10" s="1" t="s">
        <v>2734</v>
      </c>
      <c r="AZE10" s="1" t="s">
        <v>2734</v>
      </c>
      <c r="AZF10" s="1" t="s">
        <v>2734</v>
      </c>
      <c r="AZG10" s="1" t="s">
        <v>2734</v>
      </c>
      <c r="AZH10" s="1" t="s">
        <v>2734</v>
      </c>
      <c r="AZI10" s="1" t="s">
        <v>2734</v>
      </c>
      <c r="AZJ10">
        <v>181.94</v>
      </c>
      <c r="AZK10">
        <v>275.18</v>
      </c>
      <c r="AZL10">
        <v>10.69</v>
      </c>
      <c r="AZM10">
        <v>25740</v>
      </c>
      <c r="AZN10">
        <v>1</v>
      </c>
      <c r="AZO10">
        <v>417</v>
      </c>
      <c r="AZP10">
        <v>0.15</v>
      </c>
      <c r="AZQ10">
        <v>1.45</v>
      </c>
      <c r="AZR10">
        <v>0.09</v>
      </c>
      <c r="AZS10">
        <v>0.82</v>
      </c>
      <c r="AZT10" s="1" t="s">
        <v>2734</v>
      </c>
      <c r="AZU10" s="1" t="s">
        <v>2734</v>
      </c>
      <c r="AZV10" s="1" t="s">
        <v>2734</v>
      </c>
      <c r="AZW10" s="1" t="s">
        <v>2734</v>
      </c>
      <c r="AZX10" s="1" t="s">
        <v>2734</v>
      </c>
      <c r="AZY10" s="1" t="s">
        <v>2734</v>
      </c>
      <c r="AZZ10" s="1" t="s">
        <v>2734</v>
      </c>
      <c r="BAA10" s="1" t="s">
        <v>2734</v>
      </c>
      <c r="BAB10" s="1" t="s">
        <v>2734</v>
      </c>
      <c r="BAC10" s="1" t="s">
        <v>2734</v>
      </c>
      <c r="BAD10">
        <v>248.9</v>
      </c>
      <c r="BAE10">
        <v>199.86</v>
      </c>
      <c r="BAF10">
        <v>0.55000000000000004</v>
      </c>
      <c r="BAG10">
        <v>104871</v>
      </c>
      <c r="BAH10">
        <v>0.28849999999999998</v>
      </c>
      <c r="BAI10">
        <v>2964</v>
      </c>
      <c r="BAJ10">
        <v>0</v>
      </c>
      <c r="BAK10">
        <v>0</v>
      </c>
      <c r="BAL10">
        <v>0.01</v>
      </c>
      <c r="BAM10">
        <v>0.02</v>
      </c>
      <c r="BAN10" s="1" t="s">
        <v>2734</v>
      </c>
      <c r="BAO10" s="1" t="s">
        <v>2734</v>
      </c>
      <c r="BAP10" s="1" t="s">
        <v>2734</v>
      </c>
      <c r="BAQ10" s="1" t="s">
        <v>2734</v>
      </c>
      <c r="BAR10" s="1" t="s">
        <v>2734</v>
      </c>
      <c r="BAS10" s="1" t="s">
        <v>2734</v>
      </c>
      <c r="BAT10" s="1" t="s">
        <v>2734</v>
      </c>
      <c r="BAU10" s="1" t="s">
        <v>2734</v>
      </c>
      <c r="BAV10" s="1" t="s">
        <v>2734</v>
      </c>
      <c r="BAW10" s="1" t="s">
        <v>2734</v>
      </c>
      <c r="BAX10" s="1" t="s">
        <v>2734</v>
      </c>
      <c r="BAY10" s="1" t="s">
        <v>2734</v>
      </c>
      <c r="BAZ10" s="1" t="s">
        <v>2734</v>
      </c>
      <c r="BBA10" s="1" t="s">
        <v>2734</v>
      </c>
      <c r="BBB10" s="1" t="s">
        <v>2734</v>
      </c>
      <c r="BBC10" s="1" t="s">
        <v>2734</v>
      </c>
      <c r="BBD10" s="1" t="s">
        <v>2734</v>
      </c>
      <c r="BBE10" s="1" t="s">
        <v>2734</v>
      </c>
      <c r="BBF10" s="1" t="s">
        <v>2734</v>
      </c>
      <c r="BBG10" s="1" t="s">
        <v>2734</v>
      </c>
      <c r="BBH10" s="1" t="s">
        <v>2734</v>
      </c>
      <c r="BBI10" s="1" t="s">
        <v>2734</v>
      </c>
      <c r="BBJ10" s="1" t="s">
        <v>2734</v>
      </c>
      <c r="BBK10" s="1" t="s">
        <v>2734</v>
      </c>
      <c r="BBL10" s="1" t="s">
        <v>2734</v>
      </c>
      <c r="BBM10" s="1" t="s">
        <v>2734</v>
      </c>
      <c r="BBN10" s="1" t="s">
        <v>2734</v>
      </c>
      <c r="BBO10" s="1" t="s">
        <v>2734</v>
      </c>
      <c r="BBQ10" s="1" t="s">
        <v>2734</v>
      </c>
      <c r="BBR10" s="1" t="s">
        <v>2734</v>
      </c>
      <c r="BBS10" s="1" t="s">
        <v>2734</v>
      </c>
      <c r="BBT10" s="1" t="s">
        <v>2734</v>
      </c>
      <c r="BBU10" s="1" t="s">
        <v>2734</v>
      </c>
      <c r="BBV10" s="1" t="s">
        <v>2734</v>
      </c>
      <c r="BBW10" s="1" t="s">
        <v>2734</v>
      </c>
      <c r="BBX10" s="1" t="s">
        <v>2734</v>
      </c>
      <c r="BBY10" s="1" t="s">
        <v>2734</v>
      </c>
      <c r="BCA10" s="1" t="s">
        <v>2734</v>
      </c>
      <c r="BCB10" s="1" t="s">
        <v>2734</v>
      </c>
      <c r="BCC10" s="1" t="s">
        <v>2734</v>
      </c>
      <c r="BCD10" s="1" t="s">
        <v>2734</v>
      </c>
      <c r="BCE10" s="1" t="s">
        <v>2734</v>
      </c>
      <c r="BCF10" s="1" t="s">
        <v>2734</v>
      </c>
      <c r="BCG10" s="1" t="s">
        <v>2734</v>
      </c>
      <c r="BCH10" s="1" t="s">
        <v>2734</v>
      </c>
      <c r="BCI10" s="1" t="s">
        <v>2734</v>
      </c>
      <c r="BCL10" s="1" t="s">
        <v>2734</v>
      </c>
      <c r="BCM10" s="1" t="s">
        <v>2734</v>
      </c>
      <c r="BCN10" s="1" t="s">
        <v>2734</v>
      </c>
      <c r="BCO10" s="1" t="s">
        <v>2734</v>
      </c>
      <c r="BCP10" s="1" t="s">
        <v>2734</v>
      </c>
      <c r="BCQ10" s="1" t="s">
        <v>2734</v>
      </c>
      <c r="BCR10" s="1" t="s">
        <v>2734</v>
      </c>
      <c r="BCS10" s="1" t="s">
        <v>2734</v>
      </c>
      <c r="BCV10" s="1" t="s">
        <v>2734</v>
      </c>
      <c r="BCW10" s="1" t="s">
        <v>2734</v>
      </c>
      <c r="BCX10" s="1" t="s">
        <v>2734</v>
      </c>
      <c r="BCY10" s="1" t="s">
        <v>2734</v>
      </c>
      <c r="BCZ10" s="1" t="s">
        <v>2734</v>
      </c>
      <c r="BDA10" s="1" t="s">
        <v>2734</v>
      </c>
      <c r="BDB10" s="1" t="s">
        <v>2734</v>
      </c>
      <c r="BDC10" s="1" t="s">
        <v>2734</v>
      </c>
      <c r="BDE10" s="1" t="s">
        <v>2734</v>
      </c>
      <c r="BDF10" s="1" t="s">
        <v>2734</v>
      </c>
      <c r="BDG10" s="1" t="s">
        <v>2734</v>
      </c>
      <c r="BDH10" s="1" t="s">
        <v>2734</v>
      </c>
      <c r="BDI10" s="1" t="s">
        <v>2734</v>
      </c>
      <c r="BDJ10" s="1" t="s">
        <v>2734</v>
      </c>
      <c r="BDK10" s="1" t="s">
        <v>2734</v>
      </c>
      <c r="BDL10" s="1" t="s">
        <v>2734</v>
      </c>
      <c r="BDM10" s="1" t="s">
        <v>2734</v>
      </c>
      <c r="BDO10" s="1" t="s">
        <v>2734</v>
      </c>
      <c r="BDZ10" s="1" t="s">
        <v>2734</v>
      </c>
      <c r="BEA10" s="1" t="s">
        <v>2734</v>
      </c>
      <c r="BEB10" s="1" t="s">
        <v>2734</v>
      </c>
      <c r="BEC10" s="1" t="s">
        <v>2734</v>
      </c>
      <c r="BED10" s="1" t="s">
        <v>2734</v>
      </c>
      <c r="BEE10" s="1" t="s">
        <v>2734</v>
      </c>
      <c r="BEF10" s="1" t="s">
        <v>2734</v>
      </c>
      <c r="BEG10" s="1" t="s">
        <v>2734</v>
      </c>
      <c r="BEJ10" s="1" t="s">
        <v>2734</v>
      </c>
      <c r="BEK10" s="1" t="s">
        <v>2734</v>
      </c>
      <c r="BEL10" s="1" t="s">
        <v>2734</v>
      </c>
      <c r="BEM10" s="1" t="s">
        <v>2734</v>
      </c>
      <c r="BEN10" s="1" t="s">
        <v>2734</v>
      </c>
      <c r="BEO10" s="1" t="s">
        <v>2734</v>
      </c>
      <c r="BEP10" s="1" t="s">
        <v>2734</v>
      </c>
      <c r="BEQ10" s="1" t="s">
        <v>2734</v>
      </c>
      <c r="BES10" s="1" t="s">
        <v>2734</v>
      </c>
    </row>
    <row r="11" spans="1:1501" x14ac:dyDescent="0.25">
      <c r="A11" s="2">
        <v>35217</v>
      </c>
      <c r="B11">
        <v>39.06</v>
      </c>
      <c r="C11">
        <v>374.15</v>
      </c>
      <c r="D11">
        <v>0.36</v>
      </c>
      <c r="E11">
        <v>1040885</v>
      </c>
      <c r="F11">
        <v>1</v>
      </c>
      <c r="G11">
        <v>30980</v>
      </c>
      <c r="H11">
        <v>0</v>
      </c>
      <c r="I11">
        <v>0</v>
      </c>
      <c r="J11">
        <v>0.01</v>
      </c>
      <c r="K11">
        <v>0</v>
      </c>
      <c r="L11" s="1" t="s">
        <v>2734</v>
      </c>
      <c r="M11" s="1" t="s">
        <v>2734</v>
      </c>
      <c r="N11" s="1" t="s">
        <v>2734</v>
      </c>
      <c r="O11" s="1" t="s">
        <v>2734</v>
      </c>
      <c r="P11" s="1" t="s">
        <v>2734</v>
      </c>
      <c r="Q11" s="1" t="s">
        <v>2734</v>
      </c>
      <c r="R11" s="1" t="s">
        <v>2734</v>
      </c>
      <c r="S11" s="1" t="s">
        <v>2734</v>
      </c>
      <c r="V11" s="1" t="s">
        <v>2734</v>
      </c>
      <c r="W11" s="1" t="s">
        <v>2734</v>
      </c>
      <c r="X11" s="1" t="s">
        <v>2734</v>
      </c>
      <c r="Y11" s="1" t="s">
        <v>2734</v>
      </c>
      <c r="Z11" s="1" t="s">
        <v>2734</v>
      </c>
      <c r="AA11" s="1" t="s">
        <v>2734</v>
      </c>
      <c r="AB11" s="1" t="s">
        <v>2734</v>
      </c>
      <c r="AC11" s="1" t="s">
        <v>2734</v>
      </c>
      <c r="AD11" s="1" t="s">
        <v>2734</v>
      </c>
      <c r="AE11" s="1" t="s">
        <v>2734</v>
      </c>
      <c r="AF11">
        <v>25.53</v>
      </c>
      <c r="AG11">
        <v>152.09</v>
      </c>
      <c r="AH11">
        <v>0.26860000000000001</v>
      </c>
      <c r="AI11">
        <v>566325</v>
      </c>
      <c r="AJ11">
        <v>1</v>
      </c>
      <c r="AK11">
        <v>5015</v>
      </c>
      <c r="AL11">
        <v>0</v>
      </c>
      <c r="AM11">
        <v>0</v>
      </c>
      <c r="AN11">
        <v>0.06</v>
      </c>
      <c r="AO11">
        <v>-0.41</v>
      </c>
      <c r="AP11" s="1" t="s">
        <v>2734</v>
      </c>
      <c r="AQ11" s="1" t="s">
        <v>2734</v>
      </c>
      <c r="AR11" s="1" t="s">
        <v>2734</v>
      </c>
      <c r="AS11" s="1" t="s">
        <v>2734</v>
      </c>
      <c r="AT11" s="1" t="s">
        <v>2734</v>
      </c>
      <c r="AU11" s="1" t="s">
        <v>2734</v>
      </c>
      <c r="AV11" s="1" t="s">
        <v>2734</v>
      </c>
      <c r="AW11" s="1" t="s">
        <v>2734</v>
      </c>
      <c r="AX11" s="1" t="s">
        <v>2734</v>
      </c>
      <c r="AY11" s="1" t="s">
        <v>2734</v>
      </c>
      <c r="AZ11" s="1" t="s">
        <v>2734</v>
      </c>
      <c r="BA11" s="1" t="s">
        <v>2734</v>
      </c>
      <c r="BB11" s="1" t="s">
        <v>2734</v>
      </c>
      <c r="BC11" s="1" t="s">
        <v>2734</v>
      </c>
      <c r="BD11" s="1" t="s">
        <v>2734</v>
      </c>
      <c r="BE11" s="1" t="s">
        <v>2734</v>
      </c>
      <c r="BF11" s="1" t="s">
        <v>2734</v>
      </c>
      <c r="BG11" s="1" t="s">
        <v>2734</v>
      </c>
      <c r="BJ11" s="1" t="s">
        <v>2734</v>
      </c>
      <c r="BK11" s="1" t="s">
        <v>2734</v>
      </c>
      <c r="BL11" s="1" t="s">
        <v>2734</v>
      </c>
      <c r="BM11" s="1" t="s">
        <v>2734</v>
      </c>
      <c r="BN11" s="1" t="s">
        <v>2734</v>
      </c>
      <c r="BO11" s="1" t="s">
        <v>2734</v>
      </c>
      <c r="BP11" s="1" t="s">
        <v>2734</v>
      </c>
      <c r="BQ11" s="1" t="s">
        <v>2734</v>
      </c>
      <c r="BR11" s="1" t="s">
        <v>2734</v>
      </c>
      <c r="BS11" s="1" t="s">
        <v>2734</v>
      </c>
      <c r="BT11" s="1" t="s">
        <v>2734</v>
      </c>
      <c r="BU11" s="1" t="s">
        <v>2734</v>
      </c>
      <c r="BV11" s="1" t="s">
        <v>2734</v>
      </c>
      <c r="BW11" s="1" t="s">
        <v>2734</v>
      </c>
      <c r="BX11" s="1" t="s">
        <v>2734</v>
      </c>
      <c r="BY11" s="1" t="s">
        <v>2734</v>
      </c>
      <c r="BZ11" s="1" t="s">
        <v>2734</v>
      </c>
      <c r="CA11" s="1" t="s">
        <v>2734</v>
      </c>
      <c r="CC11" s="1" t="s">
        <v>2734</v>
      </c>
      <c r="CD11" s="1" t="s">
        <v>2734</v>
      </c>
      <c r="CE11" s="1" t="s">
        <v>2734</v>
      </c>
      <c r="CF11" s="1" t="s">
        <v>2734</v>
      </c>
      <c r="CG11" s="1" t="s">
        <v>2734</v>
      </c>
      <c r="CH11" s="1" t="s">
        <v>2734</v>
      </c>
      <c r="CI11" s="1" t="s">
        <v>2734</v>
      </c>
      <c r="CJ11" s="1" t="s">
        <v>2734</v>
      </c>
      <c r="CK11" s="1" t="s">
        <v>2734</v>
      </c>
      <c r="CL11" s="1" t="s">
        <v>2734</v>
      </c>
      <c r="CM11" s="1" t="s">
        <v>2734</v>
      </c>
      <c r="CN11" s="1" t="s">
        <v>2734</v>
      </c>
      <c r="CO11" s="1" t="s">
        <v>2734</v>
      </c>
      <c r="CP11" s="1" t="s">
        <v>2734</v>
      </c>
      <c r="CQ11" s="1" t="s">
        <v>2734</v>
      </c>
      <c r="CR11" s="1" t="s">
        <v>2734</v>
      </c>
      <c r="CS11" s="1" t="s">
        <v>2734</v>
      </c>
      <c r="CT11" s="1" t="s">
        <v>2734</v>
      </c>
      <c r="CU11" s="1" t="s">
        <v>2734</v>
      </c>
      <c r="CX11" s="1" t="s">
        <v>2734</v>
      </c>
      <c r="CY11" s="1" t="s">
        <v>2734</v>
      </c>
      <c r="CZ11" s="1" t="s">
        <v>2734</v>
      </c>
      <c r="DA11" s="1" t="s">
        <v>2734</v>
      </c>
      <c r="DB11" s="1" t="s">
        <v>2734</v>
      </c>
      <c r="DC11" s="1" t="s">
        <v>2734</v>
      </c>
      <c r="DD11" s="1" t="s">
        <v>2734</v>
      </c>
      <c r="DE11" s="1" t="s">
        <v>2734</v>
      </c>
      <c r="DH11" s="1" t="s">
        <v>2734</v>
      </c>
      <c r="DI11" s="1" t="s">
        <v>2734</v>
      </c>
      <c r="DJ11" s="1" t="s">
        <v>2734</v>
      </c>
      <c r="DK11" s="1" t="s">
        <v>2734</v>
      </c>
      <c r="DL11" s="1" t="s">
        <v>2734</v>
      </c>
      <c r="DM11" s="1" t="s">
        <v>2734</v>
      </c>
      <c r="DN11" s="1" t="s">
        <v>2734</v>
      </c>
      <c r="DO11" s="1" t="s">
        <v>2734</v>
      </c>
      <c r="DP11" s="1" t="s">
        <v>2734</v>
      </c>
      <c r="DQ11" s="1" t="s">
        <v>2734</v>
      </c>
      <c r="DR11">
        <v>146.66999999999999</v>
      </c>
      <c r="DS11">
        <v>726</v>
      </c>
      <c r="DT11">
        <v>330</v>
      </c>
      <c r="DU11">
        <v>2200</v>
      </c>
      <c r="DV11">
        <v>1</v>
      </c>
      <c r="DW11">
        <v>375</v>
      </c>
      <c r="DX11">
        <v>0</v>
      </c>
      <c r="DY11">
        <v>0</v>
      </c>
      <c r="EB11" s="1" t="s">
        <v>2734</v>
      </c>
      <c r="EC11" s="1" t="s">
        <v>2734</v>
      </c>
      <c r="ED11" s="1" t="s">
        <v>2734</v>
      </c>
      <c r="EE11" s="1" t="s">
        <v>2734</v>
      </c>
      <c r="EF11" s="1" t="s">
        <v>2734</v>
      </c>
      <c r="EG11" s="1" t="s">
        <v>2734</v>
      </c>
      <c r="EH11" s="1" t="s">
        <v>2734</v>
      </c>
      <c r="EI11" s="1" t="s">
        <v>2734</v>
      </c>
      <c r="EJ11" s="1" t="s">
        <v>2734</v>
      </c>
      <c r="EK11" s="1" t="s">
        <v>2734</v>
      </c>
      <c r="EL11">
        <v>58.93</v>
      </c>
      <c r="EM11">
        <v>33.07</v>
      </c>
      <c r="EN11">
        <v>0.35</v>
      </c>
      <c r="EO11">
        <v>30496</v>
      </c>
      <c r="EP11">
        <v>0.32590000000000002</v>
      </c>
      <c r="EQ11">
        <v>744.2</v>
      </c>
      <c r="ER11">
        <v>0.02</v>
      </c>
      <c r="ES11">
        <v>6.67</v>
      </c>
      <c r="ET11" s="1" t="s">
        <v>2734</v>
      </c>
      <c r="EU11" s="1" t="s">
        <v>2734</v>
      </c>
      <c r="EV11">
        <v>101.18</v>
      </c>
      <c r="EW11">
        <v>46.61</v>
      </c>
      <c r="EX11">
        <v>1.04</v>
      </c>
      <c r="EY11">
        <v>24000</v>
      </c>
      <c r="EZ11">
        <v>0.53400000000000003</v>
      </c>
      <c r="FA11">
        <v>903.6</v>
      </c>
      <c r="FB11">
        <v>0.1</v>
      </c>
      <c r="FC11">
        <v>9.31</v>
      </c>
      <c r="FD11" s="1" t="s">
        <v>2734</v>
      </c>
      <c r="FE11" s="1" t="s">
        <v>2734</v>
      </c>
      <c r="FF11">
        <v>24.64</v>
      </c>
      <c r="FG11">
        <v>77.239999999999995</v>
      </c>
      <c r="FH11">
        <v>0.27</v>
      </c>
      <c r="FI11">
        <v>286495</v>
      </c>
      <c r="FJ11">
        <v>1</v>
      </c>
      <c r="FK11">
        <v>18620</v>
      </c>
      <c r="FL11">
        <v>0</v>
      </c>
      <c r="FM11">
        <v>0</v>
      </c>
      <c r="FP11" s="1" t="s">
        <v>2734</v>
      </c>
      <c r="FQ11" s="1" t="s">
        <v>2734</v>
      </c>
      <c r="FR11" s="1" t="s">
        <v>2734</v>
      </c>
      <c r="FS11" s="1" t="s">
        <v>2734</v>
      </c>
      <c r="FT11" s="1" t="s">
        <v>2734</v>
      </c>
      <c r="FU11" s="1" t="s">
        <v>2734</v>
      </c>
      <c r="FV11" s="1" t="s">
        <v>2734</v>
      </c>
      <c r="FW11" s="1" t="s">
        <v>2734</v>
      </c>
      <c r="FZ11" s="1" t="s">
        <v>2734</v>
      </c>
      <c r="GA11" s="1" t="s">
        <v>2734</v>
      </c>
      <c r="GB11" s="1" t="s">
        <v>2734</v>
      </c>
      <c r="GC11" s="1" t="s">
        <v>2734</v>
      </c>
      <c r="GD11" s="1" t="s">
        <v>2734</v>
      </c>
      <c r="GE11" s="1" t="s">
        <v>2734</v>
      </c>
      <c r="GF11" s="1" t="s">
        <v>2734</v>
      </c>
      <c r="GG11" s="1" t="s">
        <v>2734</v>
      </c>
      <c r="GJ11" s="1" t="s">
        <v>2734</v>
      </c>
      <c r="GK11" s="1" t="s">
        <v>2734</v>
      </c>
      <c r="GL11" s="1" t="s">
        <v>2734</v>
      </c>
      <c r="GM11" s="1" t="s">
        <v>2734</v>
      </c>
      <c r="GN11" s="1" t="s">
        <v>2734</v>
      </c>
      <c r="GO11" s="1" t="s">
        <v>2734</v>
      </c>
      <c r="GP11" s="1" t="s">
        <v>2734</v>
      </c>
      <c r="GQ11" s="1" t="s">
        <v>2734</v>
      </c>
      <c r="GR11" s="1" t="s">
        <v>2734</v>
      </c>
      <c r="GS11" s="1" t="s">
        <v>2734</v>
      </c>
      <c r="GT11" s="1" t="s">
        <v>2734</v>
      </c>
      <c r="GU11" s="1" t="s">
        <v>2734</v>
      </c>
      <c r="GV11" s="1" t="s">
        <v>2734</v>
      </c>
      <c r="GW11" s="1" t="s">
        <v>2734</v>
      </c>
      <c r="GX11" s="1" t="s">
        <v>2734</v>
      </c>
      <c r="GY11" s="1" t="s">
        <v>2734</v>
      </c>
      <c r="GZ11" s="1" t="s">
        <v>2734</v>
      </c>
      <c r="HA11" s="1" t="s">
        <v>2734</v>
      </c>
      <c r="HD11" s="1" t="s">
        <v>2734</v>
      </c>
      <c r="HE11" s="1" t="s">
        <v>2734</v>
      </c>
      <c r="HF11" s="1" t="s">
        <v>2734</v>
      </c>
      <c r="HG11" s="1" t="s">
        <v>2734</v>
      </c>
      <c r="HH11" s="1" t="s">
        <v>2734</v>
      </c>
      <c r="HI11" s="1" t="s">
        <v>2734</v>
      </c>
      <c r="HJ11" s="1" t="s">
        <v>2734</v>
      </c>
      <c r="HK11" s="1" t="s">
        <v>2734</v>
      </c>
      <c r="HL11" s="1" t="s">
        <v>2734</v>
      </c>
      <c r="HM11" s="1" t="s">
        <v>2734</v>
      </c>
      <c r="HN11" s="1" t="s">
        <v>2734</v>
      </c>
      <c r="HO11" s="1" t="s">
        <v>2734</v>
      </c>
      <c r="HP11" s="1" t="s">
        <v>2734</v>
      </c>
      <c r="HQ11" s="1" t="s">
        <v>2734</v>
      </c>
      <c r="HR11" s="1" t="s">
        <v>2734</v>
      </c>
      <c r="HS11" s="1" t="s">
        <v>2734</v>
      </c>
      <c r="HT11" s="1" t="s">
        <v>2734</v>
      </c>
      <c r="HU11" s="1" t="s">
        <v>2734</v>
      </c>
      <c r="HV11" s="1" t="s">
        <v>2734</v>
      </c>
      <c r="HW11" s="1" t="s">
        <v>2734</v>
      </c>
      <c r="HX11" s="1" t="s">
        <v>2734</v>
      </c>
      <c r="HY11" s="1" t="s">
        <v>2734</v>
      </c>
      <c r="HZ11" s="1" t="s">
        <v>2734</v>
      </c>
      <c r="IA11" s="1" t="s">
        <v>2734</v>
      </c>
      <c r="IB11" s="1" t="s">
        <v>2734</v>
      </c>
      <c r="IC11" s="1" t="s">
        <v>2734</v>
      </c>
      <c r="ID11" s="1" t="s">
        <v>2734</v>
      </c>
      <c r="IE11" s="1" t="s">
        <v>2734</v>
      </c>
      <c r="IF11" s="1" t="s">
        <v>2734</v>
      </c>
      <c r="IG11" s="1" t="s">
        <v>2734</v>
      </c>
      <c r="IH11" s="1" t="s">
        <v>2734</v>
      </c>
      <c r="II11" s="1" t="s">
        <v>2734</v>
      </c>
      <c r="IJ11" s="1" t="s">
        <v>2734</v>
      </c>
      <c r="IK11" s="1" t="s">
        <v>2734</v>
      </c>
      <c r="IL11" s="1" t="s">
        <v>2734</v>
      </c>
      <c r="IM11" s="1" t="s">
        <v>2734</v>
      </c>
      <c r="IN11" s="1" t="s">
        <v>2734</v>
      </c>
      <c r="IO11" s="1" t="s">
        <v>2734</v>
      </c>
      <c r="IP11" s="1" t="s">
        <v>2734</v>
      </c>
      <c r="IQ11" s="1" t="s">
        <v>2734</v>
      </c>
      <c r="IR11">
        <v>26.52</v>
      </c>
      <c r="IS11">
        <v>28.03</v>
      </c>
      <c r="IT11">
        <v>0.18</v>
      </c>
      <c r="IU11">
        <v>152886</v>
      </c>
      <c r="IV11">
        <v>1</v>
      </c>
      <c r="IW11">
        <v>3940</v>
      </c>
      <c r="IX11">
        <v>0</v>
      </c>
      <c r="IY11">
        <v>0</v>
      </c>
      <c r="JB11" s="1" t="s">
        <v>2734</v>
      </c>
      <c r="JC11" s="1" t="s">
        <v>2734</v>
      </c>
      <c r="JD11" s="1" t="s">
        <v>2734</v>
      </c>
      <c r="JE11" s="1" t="s">
        <v>2734</v>
      </c>
      <c r="JF11" s="1" t="s">
        <v>2734</v>
      </c>
      <c r="JG11" s="1" t="s">
        <v>2734</v>
      </c>
      <c r="JH11" s="1" t="s">
        <v>2734</v>
      </c>
      <c r="JI11" s="1" t="s">
        <v>2734</v>
      </c>
      <c r="JL11" s="1" t="s">
        <v>2734</v>
      </c>
      <c r="JM11" s="1" t="s">
        <v>2734</v>
      </c>
      <c r="JN11" s="1" t="s">
        <v>2734</v>
      </c>
      <c r="JO11" s="1" t="s">
        <v>2734</v>
      </c>
      <c r="JP11" s="1" t="s">
        <v>2734</v>
      </c>
      <c r="JQ11" s="1" t="s">
        <v>2734</v>
      </c>
      <c r="JR11" s="1" t="s">
        <v>2734</v>
      </c>
      <c r="JS11" s="1" t="s">
        <v>2734</v>
      </c>
      <c r="JT11" s="1" t="s">
        <v>2734</v>
      </c>
      <c r="JU11" s="1" t="s">
        <v>2734</v>
      </c>
      <c r="JV11" s="1" t="s">
        <v>2734</v>
      </c>
      <c r="JW11" s="1" t="s">
        <v>2734</v>
      </c>
      <c r="JX11" s="1" t="s">
        <v>2734</v>
      </c>
      <c r="JY11" s="1" t="s">
        <v>2734</v>
      </c>
      <c r="JZ11" s="1" t="s">
        <v>2734</v>
      </c>
      <c r="KA11" s="1" t="s">
        <v>2734</v>
      </c>
      <c r="KB11" s="1" t="s">
        <v>2734</v>
      </c>
      <c r="KC11" s="1" t="s">
        <v>2734</v>
      </c>
      <c r="KE11" s="1" t="s">
        <v>2734</v>
      </c>
      <c r="KF11">
        <v>72.02</v>
      </c>
      <c r="KG11">
        <v>135.28</v>
      </c>
      <c r="KH11">
        <v>4.0599999999999996</v>
      </c>
      <c r="KI11">
        <v>133300</v>
      </c>
      <c r="KJ11">
        <v>4</v>
      </c>
      <c r="KK11">
        <v>551.29999999999995</v>
      </c>
      <c r="KL11">
        <v>0.27</v>
      </c>
      <c r="KM11">
        <v>6.62</v>
      </c>
      <c r="KN11">
        <v>0.13</v>
      </c>
      <c r="KO11">
        <v>0.6</v>
      </c>
      <c r="KP11" s="1" t="s">
        <v>2734</v>
      </c>
      <c r="KQ11" s="1" t="s">
        <v>2734</v>
      </c>
      <c r="KR11" s="1" t="s">
        <v>2734</v>
      </c>
      <c r="KS11" s="1" t="s">
        <v>2734</v>
      </c>
      <c r="KT11" s="1" t="s">
        <v>2734</v>
      </c>
      <c r="KU11" s="1" t="s">
        <v>2734</v>
      </c>
      <c r="KV11" s="1" t="s">
        <v>2734</v>
      </c>
      <c r="KW11" s="1" t="s">
        <v>2734</v>
      </c>
      <c r="KX11" s="1" t="s">
        <v>2734</v>
      </c>
      <c r="KY11" s="1" t="s">
        <v>2734</v>
      </c>
      <c r="KZ11">
        <v>167.19</v>
      </c>
      <c r="LA11">
        <v>17.23</v>
      </c>
      <c r="LB11">
        <v>1.66</v>
      </c>
      <c r="LC11">
        <v>10394</v>
      </c>
      <c r="LD11">
        <v>1</v>
      </c>
      <c r="LE11">
        <v>536</v>
      </c>
      <c r="LF11">
        <v>0.09</v>
      </c>
      <c r="LG11">
        <v>5.61</v>
      </c>
      <c r="LJ11" s="1" t="s">
        <v>2734</v>
      </c>
      <c r="LK11" s="1" t="s">
        <v>2734</v>
      </c>
      <c r="LL11" s="1" t="s">
        <v>2734</v>
      </c>
      <c r="LM11" s="1" t="s">
        <v>2734</v>
      </c>
      <c r="LN11" s="1" t="s">
        <v>2734</v>
      </c>
      <c r="LO11" s="1" t="s">
        <v>2734</v>
      </c>
      <c r="LP11" s="1" t="s">
        <v>2734</v>
      </c>
      <c r="LQ11" s="1" t="s">
        <v>2734</v>
      </c>
      <c r="LS11" s="1" t="s">
        <v>2734</v>
      </c>
      <c r="LT11" s="1" t="s">
        <v>2734</v>
      </c>
      <c r="LU11" s="1" t="s">
        <v>2734</v>
      </c>
      <c r="LV11" s="1" t="s">
        <v>2734</v>
      </c>
      <c r="LW11" s="1" t="s">
        <v>2734</v>
      </c>
      <c r="LX11" s="1" t="s">
        <v>2734</v>
      </c>
      <c r="LY11" s="1" t="s">
        <v>2734</v>
      </c>
      <c r="LZ11" s="1" t="s">
        <v>2734</v>
      </c>
      <c r="MA11" s="1" t="s">
        <v>2734</v>
      </c>
      <c r="MC11" s="1" t="s">
        <v>2734</v>
      </c>
      <c r="MD11" s="1" t="s">
        <v>2734</v>
      </c>
      <c r="ME11" s="1" t="s">
        <v>2734</v>
      </c>
      <c r="MF11" s="1" t="s">
        <v>2734</v>
      </c>
      <c r="MG11" s="1" t="s">
        <v>2734</v>
      </c>
      <c r="MH11" s="1" t="s">
        <v>2734</v>
      </c>
      <c r="MI11" s="1" t="s">
        <v>2734</v>
      </c>
      <c r="MJ11" s="1" t="s">
        <v>2734</v>
      </c>
      <c r="MK11" s="1" t="s">
        <v>2734</v>
      </c>
      <c r="MM11" s="1" t="s">
        <v>2734</v>
      </c>
      <c r="MN11">
        <v>35.9</v>
      </c>
      <c r="MO11">
        <v>1566.3</v>
      </c>
      <c r="MP11">
        <v>2300</v>
      </c>
      <c r="MQ11">
        <v>681</v>
      </c>
      <c r="MR11">
        <v>1</v>
      </c>
      <c r="MS11">
        <v>17.5</v>
      </c>
      <c r="MT11">
        <v>450</v>
      </c>
      <c r="MU11">
        <v>19.57</v>
      </c>
      <c r="MX11" s="1" t="s">
        <v>2734</v>
      </c>
      <c r="MY11" s="1" t="s">
        <v>2734</v>
      </c>
      <c r="MZ11" s="1" t="s">
        <v>2734</v>
      </c>
      <c r="NA11" s="1" t="s">
        <v>2734</v>
      </c>
      <c r="NB11" s="1" t="s">
        <v>2734</v>
      </c>
      <c r="NC11" s="1" t="s">
        <v>2734</v>
      </c>
      <c r="ND11" s="1" t="s">
        <v>2734</v>
      </c>
      <c r="NE11" s="1" t="s">
        <v>2734</v>
      </c>
      <c r="NH11" s="1" t="s">
        <v>2734</v>
      </c>
      <c r="NI11" s="1" t="s">
        <v>2734</v>
      </c>
      <c r="NJ11" s="1" t="s">
        <v>2734</v>
      </c>
      <c r="NK11" s="1" t="s">
        <v>2734</v>
      </c>
      <c r="NL11" s="1" t="s">
        <v>2734</v>
      </c>
      <c r="NM11" s="1" t="s">
        <v>2734</v>
      </c>
      <c r="NN11" s="1" t="s">
        <v>2734</v>
      </c>
      <c r="NO11" s="1" t="s">
        <v>2734</v>
      </c>
      <c r="NP11" s="1" t="s">
        <v>2734</v>
      </c>
      <c r="NQ11" s="1" t="s">
        <v>2734</v>
      </c>
      <c r="NR11" s="1" t="s">
        <v>2734</v>
      </c>
      <c r="NS11" s="1" t="s">
        <v>2734</v>
      </c>
      <c r="NT11" s="1" t="s">
        <v>2734</v>
      </c>
      <c r="NU11" s="1" t="s">
        <v>2734</v>
      </c>
      <c r="NV11" s="1" t="s">
        <v>2734</v>
      </c>
      <c r="NW11" s="1" t="s">
        <v>2734</v>
      </c>
      <c r="NX11" s="1" t="s">
        <v>2734</v>
      </c>
      <c r="NY11" s="1" t="s">
        <v>2734</v>
      </c>
      <c r="NZ11" s="1" t="s">
        <v>2734</v>
      </c>
      <c r="OA11" s="1" t="s">
        <v>2734</v>
      </c>
      <c r="OB11" s="1" t="s">
        <v>2734</v>
      </c>
      <c r="OC11" s="1" t="s">
        <v>2734</v>
      </c>
      <c r="OD11" s="1" t="s">
        <v>2734</v>
      </c>
      <c r="OE11" s="1" t="s">
        <v>2734</v>
      </c>
      <c r="OF11" s="1" t="s">
        <v>2734</v>
      </c>
      <c r="OG11" s="1" t="s">
        <v>2734</v>
      </c>
      <c r="OH11" s="1" t="s">
        <v>2734</v>
      </c>
      <c r="OI11" s="1" t="s">
        <v>2734</v>
      </c>
      <c r="OK11" s="1" t="s">
        <v>2734</v>
      </c>
      <c r="OL11" s="1" t="s">
        <v>2734</v>
      </c>
      <c r="OM11" s="1" t="s">
        <v>2734</v>
      </c>
      <c r="ON11" s="1" t="s">
        <v>2734</v>
      </c>
      <c r="OO11" s="1" t="s">
        <v>2734</v>
      </c>
      <c r="OP11" s="1" t="s">
        <v>2734</v>
      </c>
      <c r="OQ11" s="1" t="s">
        <v>2734</v>
      </c>
      <c r="OR11" s="1" t="s">
        <v>2734</v>
      </c>
      <c r="OS11" s="1" t="s">
        <v>2734</v>
      </c>
      <c r="OV11">
        <v>101.01</v>
      </c>
      <c r="OW11">
        <v>4.2300000000000004</v>
      </c>
      <c r="OX11">
        <v>0.54</v>
      </c>
      <c r="OY11">
        <v>7795</v>
      </c>
      <c r="OZ11">
        <v>0.99819999999999998</v>
      </c>
      <c r="PB11">
        <v>0</v>
      </c>
      <c r="PC11">
        <v>0</v>
      </c>
      <c r="PF11">
        <v>126.16</v>
      </c>
      <c r="PG11">
        <v>630</v>
      </c>
      <c r="PH11">
        <v>1050</v>
      </c>
      <c r="PI11">
        <v>600</v>
      </c>
      <c r="PJ11">
        <v>1</v>
      </c>
      <c r="PK11">
        <v>4</v>
      </c>
      <c r="PL11">
        <v>0</v>
      </c>
      <c r="PM11">
        <v>0</v>
      </c>
      <c r="PP11">
        <v>137.94</v>
      </c>
      <c r="PQ11">
        <v>201.11</v>
      </c>
      <c r="PR11">
        <v>2.2000000000000002</v>
      </c>
      <c r="PS11">
        <v>60000</v>
      </c>
      <c r="PT11">
        <v>0.65780000000000005</v>
      </c>
      <c r="PU11">
        <v>9252</v>
      </c>
      <c r="PV11">
        <v>0.05</v>
      </c>
      <c r="PW11">
        <v>2.31</v>
      </c>
      <c r="PX11">
        <v>0.02</v>
      </c>
      <c r="PY11">
        <v>0.15</v>
      </c>
      <c r="PZ11" s="1" t="s">
        <v>2734</v>
      </c>
      <c r="QA11" s="1" t="s">
        <v>2734</v>
      </c>
      <c r="QB11" s="1" t="s">
        <v>2734</v>
      </c>
      <c r="QC11" s="1" t="s">
        <v>2734</v>
      </c>
      <c r="QD11" s="1" t="s">
        <v>2734</v>
      </c>
      <c r="QE11" s="1" t="s">
        <v>2734</v>
      </c>
      <c r="QF11" s="1" t="s">
        <v>2734</v>
      </c>
      <c r="QG11" s="1" t="s">
        <v>2734</v>
      </c>
      <c r="QH11" s="1" t="s">
        <v>2734</v>
      </c>
      <c r="QI11" s="1" t="s">
        <v>2734</v>
      </c>
      <c r="QJ11">
        <v>152.99</v>
      </c>
      <c r="QK11">
        <v>108.97</v>
      </c>
      <c r="QL11">
        <v>1.0900000000000001</v>
      </c>
      <c r="QM11">
        <v>100000</v>
      </c>
      <c r="QN11">
        <v>1</v>
      </c>
      <c r="QO11">
        <v>2912</v>
      </c>
      <c r="QP11">
        <v>0</v>
      </c>
      <c r="QQ11">
        <v>0</v>
      </c>
      <c r="QR11" s="1" t="s">
        <v>2734</v>
      </c>
      <c r="QS11">
        <v>-0.17</v>
      </c>
      <c r="QT11">
        <v>100.73</v>
      </c>
      <c r="QU11">
        <v>735.57</v>
      </c>
      <c r="QV11">
        <v>892.86</v>
      </c>
      <c r="QW11">
        <v>136293</v>
      </c>
      <c r="QX11">
        <v>165.43719999999999</v>
      </c>
      <c r="QY11">
        <v>1.3</v>
      </c>
      <c r="QZ11">
        <v>0</v>
      </c>
      <c r="RA11">
        <v>0</v>
      </c>
      <c r="RB11" s="1" t="s">
        <v>2734</v>
      </c>
      <c r="RC11">
        <v>56.61</v>
      </c>
      <c r="RD11" s="1" t="s">
        <v>2734</v>
      </c>
      <c r="RE11" s="1" t="s">
        <v>2734</v>
      </c>
      <c r="RF11" s="1" t="s">
        <v>2734</v>
      </c>
      <c r="RG11" s="1" t="s">
        <v>2734</v>
      </c>
      <c r="RH11" s="1" t="s">
        <v>2734</v>
      </c>
      <c r="RI11" s="1" t="s">
        <v>2734</v>
      </c>
      <c r="RJ11" s="1" t="s">
        <v>2734</v>
      </c>
      <c r="RK11" s="1" t="s">
        <v>2734</v>
      </c>
      <c r="RL11" s="1" t="s">
        <v>2734</v>
      </c>
      <c r="RM11" s="1" t="s">
        <v>2734</v>
      </c>
      <c r="RN11">
        <v>57.29</v>
      </c>
      <c r="RO11">
        <v>13.79</v>
      </c>
      <c r="RP11">
        <v>0.4</v>
      </c>
      <c r="RQ11">
        <v>34457</v>
      </c>
      <c r="RR11">
        <v>1</v>
      </c>
      <c r="RS11">
        <v>630</v>
      </c>
      <c r="RT11">
        <v>0</v>
      </c>
      <c r="RU11">
        <v>0</v>
      </c>
      <c r="RX11">
        <v>66.8</v>
      </c>
      <c r="RY11">
        <v>220.92</v>
      </c>
      <c r="RZ11">
        <v>0.64</v>
      </c>
      <c r="SA11">
        <v>590017</v>
      </c>
      <c r="SB11">
        <v>1.7142999999999999</v>
      </c>
      <c r="SC11">
        <v>402.5</v>
      </c>
      <c r="SD11">
        <v>0.02</v>
      </c>
      <c r="SE11">
        <v>2.76</v>
      </c>
      <c r="SF11">
        <v>0.01</v>
      </c>
      <c r="SG11">
        <v>0.04</v>
      </c>
      <c r="SH11" s="1" t="s">
        <v>2734</v>
      </c>
      <c r="SI11" s="1" t="s">
        <v>2734</v>
      </c>
      <c r="SJ11" s="1" t="s">
        <v>2734</v>
      </c>
      <c r="SK11" s="1" t="s">
        <v>2734</v>
      </c>
      <c r="SL11" s="1" t="s">
        <v>2734</v>
      </c>
      <c r="SM11" s="1" t="s">
        <v>2734</v>
      </c>
      <c r="SN11" s="1" t="s">
        <v>2734</v>
      </c>
      <c r="SO11" s="1" t="s">
        <v>2734</v>
      </c>
      <c r="SQ11" s="1" t="s">
        <v>2734</v>
      </c>
      <c r="SR11">
        <v>114.83</v>
      </c>
      <c r="SS11">
        <v>172800</v>
      </c>
      <c r="ST11">
        <v>5760</v>
      </c>
      <c r="SU11">
        <v>30000</v>
      </c>
      <c r="SV11">
        <v>1</v>
      </c>
      <c r="SW11">
        <v>1707.5</v>
      </c>
      <c r="SX11">
        <v>150</v>
      </c>
      <c r="SY11">
        <v>2.6</v>
      </c>
      <c r="SZ11">
        <v>5.8999999999999997E-2</v>
      </c>
      <c r="TA11">
        <v>0.20599999999999999</v>
      </c>
      <c r="TB11">
        <v>97.37</v>
      </c>
      <c r="TC11">
        <v>72.23</v>
      </c>
      <c r="TD11">
        <v>0.03</v>
      </c>
      <c r="TE11">
        <v>2589784</v>
      </c>
      <c r="TF11">
        <v>1</v>
      </c>
      <c r="TG11">
        <v>30250</v>
      </c>
      <c r="TH11">
        <v>0</v>
      </c>
      <c r="TI11">
        <v>0</v>
      </c>
      <c r="TJ11" s="1" t="s">
        <v>2734</v>
      </c>
      <c r="TK11">
        <v>2E-3</v>
      </c>
      <c r="TL11">
        <v>97.05</v>
      </c>
      <c r="TM11">
        <v>199484.1</v>
      </c>
      <c r="TN11">
        <v>6280</v>
      </c>
      <c r="TO11">
        <v>31765</v>
      </c>
      <c r="TP11">
        <v>1</v>
      </c>
      <c r="TQ11">
        <v>2377.5</v>
      </c>
      <c r="TR11">
        <v>150</v>
      </c>
      <c r="TS11">
        <v>2.39</v>
      </c>
      <c r="TT11">
        <v>3.2000000000000001E-2</v>
      </c>
      <c r="TU11">
        <v>0.16600000000000001</v>
      </c>
      <c r="TV11" s="1" t="s">
        <v>2734</v>
      </c>
      <c r="TW11" s="1" t="s">
        <v>2734</v>
      </c>
      <c r="TX11" s="1" t="s">
        <v>2734</v>
      </c>
      <c r="TY11" s="1" t="s">
        <v>2734</v>
      </c>
      <c r="TZ11" s="1" t="s">
        <v>2734</v>
      </c>
      <c r="UA11" s="1" t="s">
        <v>2734</v>
      </c>
      <c r="UB11" s="1" t="s">
        <v>2734</v>
      </c>
      <c r="UC11" s="1" t="s">
        <v>2734</v>
      </c>
      <c r="UD11" s="1" t="s">
        <v>2734</v>
      </c>
      <c r="UE11" s="1" t="s">
        <v>2734</v>
      </c>
      <c r="UF11">
        <v>32.76</v>
      </c>
      <c r="UG11">
        <v>105162.8</v>
      </c>
      <c r="UH11">
        <v>2199</v>
      </c>
      <c r="UI11">
        <v>47823</v>
      </c>
      <c r="UJ11">
        <v>1</v>
      </c>
      <c r="UK11">
        <v>92.5</v>
      </c>
      <c r="UL11">
        <v>0</v>
      </c>
      <c r="UM11">
        <v>0</v>
      </c>
      <c r="UP11" s="1" t="s">
        <v>2734</v>
      </c>
      <c r="UQ11" s="1" t="s">
        <v>2734</v>
      </c>
      <c r="UR11" s="1" t="s">
        <v>2734</v>
      </c>
      <c r="US11" s="1" t="s">
        <v>2734</v>
      </c>
      <c r="UT11" s="1" t="s">
        <v>2734</v>
      </c>
      <c r="UU11" s="1" t="s">
        <v>2734</v>
      </c>
      <c r="UV11" s="1" t="s">
        <v>2734</v>
      </c>
      <c r="UW11" s="1" t="s">
        <v>2734</v>
      </c>
      <c r="UY11" s="1" t="s">
        <v>2734</v>
      </c>
      <c r="UZ11" s="1" t="s">
        <v>2734</v>
      </c>
      <c r="VA11" s="1" t="s">
        <v>2734</v>
      </c>
      <c r="VB11" s="1" t="s">
        <v>2734</v>
      </c>
      <c r="VC11" s="1" t="s">
        <v>2734</v>
      </c>
      <c r="VD11" s="1" t="s">
        <v>2734</v>
      </c>
      <c r="VE11" s="1" t="s">
        <v>2734</v>
      </c>
      <c r="VF11" s="1" t="s">
        <v>2734</v>
      </c>
      <c r="VG11" s="1" t="s">
        <v>2734</v>
      </c>
      <c r="VJ11" s="1" t="s">
        <v>2734</v>
      </c>
      <c r="VK11" s="1" t="s">
        <v>2734</v>
      </c>
      <c r="VL11" s="1" t="s">
        <v>2734</v>
      </c>
      <c r="VM11" s="1" t="s">
        <v>2734</v>
      </c>
      <c r="VN11" s="1" t="s">
        <v>2734</v>
      </c>
      <c r="VO11" s="1" t="s">
        <v>2734</v>
      </c>
      <c r="VP11" s="1" t="s">
        <v>2734</v>
      </c>
      <c r="VQ11" s="1" t="s">
        <v>2734</v>
      </c>
      <c r="VR11" s="1" t="s">
        <v>2734</v>
      </c>
      <c r="VS11" s="1" t="s">
        <v>2734</v>
      </c>
      <c r="VT11" s="1" t="s">
        <v>2734</v>
      </c>
      <c r="VV11" s="1" t="s">
        <v>2734</v>
      </c>
      <c r="VW11" s="1" t="s">
        <v>2734</v>
      </c>
      <c r="VX11" s="1" t="s">
        <v>2734</v>
      </c>
      <c r="VY11" s="1" t="s">
        <v>2734</v>
      </c>
      <c r="VZ11" s="1" t="s">
        <v>2734</v>
      </c>
      <c r="WA11" s="1" t="s">
        <v>2734</v>
      </c>
      <c r="WD11">
        <v>149.66999999999999</v>
      </c>
      <c r="WE11">
        <v>198.35</v>
      </c>
      <c r="WF11">
        <v>438.54</v>
      </c>
      <c r="WG11">
        <v>29543</v>
      </c>
      <c r="WH11">
        <v>65.317899999999995</v>
      </c>
      <c r="WI11">
        <v>6.4</v>
      </c>
      <c r="WJ11">
        <v>20.239999999999998</v>
      </c>
      <c r="WK11">
        <v>4.62</v>
      </c>
      <c r="WL11">
        <v>9.7200000000000006</v>
      </c>
      <c r="WM11">
        <v>30.85</v>
      </c>
      <c r="WN11" s="1" t="s">
        <v>2734</v>
      </c>
      <c r="WP11" s="1" t="s">
        <v>2734</v>
      </c>
      <c r="WQ11" s="1" t="s">
        <v>2734</v>
      </c>
      <c r="WR11" s="1" t="s">
        <v>2734</v>
      </c>
      <c r="WS11" s="1" t="s">
        <v>2734</v>
      </c>
      <c r="WT11" s="1" t="s">
        <v>2734</v>
      </c>
      <c r="WU11" s="1" t="s">
        <v>2734</v>
      </c>
      <c r="WX11" s="1" t="s">
        <v>2734</v>
      </c>
      <c r="WY11" s="1" t="s">
        <v>2734</v>
      </c>
      <c r="WZ11" s="1" t="s">
        <v>2734</v>
      </c>
      <c r="XA11" s="1" t="s">
        <v>2734</v>
      </c>
      <c r="XB11" s="1" t="s">
        <v>2734</v>
      </c>
      <c r="XC11" s="1" t="s">
        <v>2734</v>
      </c>
      <c r="XD11" s="1" t="s">
        <v>2734</v>
      </c>
      <c r="XE11" s="1" t="s">
        <v>2734</v>
      </c>
      <c r="XF11" s="1" t="s">
        <v>2734</v>
      </c>
      <c r="XG11" s="1" t="s">
        <v>2734</v>
      </c>
      <c r="XH11" s="1" t="s">
        <v>2734</v>
      </c>
      <c r="XI11" s="1" t="s">
        <v>2734</v>
      </c>
      <c r="XJ11" s="1" t="s">
        <v>2734</v>
      </c>
      <c r="XK11" s="1" t="s">
        <v>2734</v>
      </c>
      <c r="XL11" s="1" t="s">
        <v>2734</v>
      </c>
      <c r="XM11" s="1" t="s">
        <v>2734</v>
      </c>
      <c r="XN11" s="1" t="s">
        <v>2734</v>
      </c>
      <c r="XO11" s="1" t="s">
        <v>2734</v>
      </c>
      <c r="XP11" s="1" t="s">
        <v>2734</v>
      </c>
      <c r="XQ11" s="1" t="s">
        <v>2734</v>
      </c>
      <c r="XR11">
        <v>920.36</v>
      </c>
      <c r="XS11">
        <v>248.81</v>
      </c>
      <c r="XT11">
        <v>0.22</v>
      </c>
      <c r="XU11">
        <v>1156680</v>
      </c>
      <c r="XV11">
        <v>1</v>
      </c>
      <c r="XW11">
        <v>57150</v>
      </c>
      <c r="XX11">
        <v>0</v>
      </c>
      <c r="XY11">
        <v>0</v>
      </c>
      <c r="XZ11">
        <v>0</v>
      </c>
      <c r="YA11">
        <v>0.01</v>
      </c>
      <c r="YB11" s="1" t="s">
        <v>2734</v>
      </c>
      <c r="YC11" s="1" t="s">
        <v>2734</v>
      </c>
      <c r="YD11" s="1" t="s">
        <v>2734</v>
      </c>
      <c r="YE11" s="1" t="s">
        <v>2734</v>
      </c>
      <c r="YF11" s="1" t="s">
        <v>2734</v>
      </c>
      <c r="YG11" s="1" t="s">
        <v>2734</v>
      </c>
      <c r="YH11" s="1" t="s">
        <v>2734</v>
      </c>
      <c r="YI11" s="1" t="s">
        <v>2734</v>
      </c>
      <c r="YJ11" s="1" t="s">
        <v>2734</v>
      </c>
      <c r="YK11" s="1" t="s">
        <v>2734</v>
      </c>
      <c r="YL11" s="1" t="s">
        <v>2734</v>
      </c>
      <c r="YM11" s="1" t="s">
        <v>2734</v>
      </c>
      <c r="YN11" s="1" t="s">
        <v>2734</v>
      </c>
      <c r="YO11" s="1" t="s">
        <v>2734</v>
      </c>
      <c r="YP11" s="1" t="s">
        <v>2734</v>
      </c>
      <c r="YQ11" s="1" t="s">
        <v>2734</v>
      </c>
      <c r="YR11" s="1" t="s">
        <v>2734</v>
      </c>
      <c r="YS11" s="1" t="s">
        <v>2734</v>
      </c>
      <c r="YT11" s="1" t="s">
        <v>2734</v>
      </c>
      <c r="YU11" s="1" t="s">
        <v>2734</v>
      </c>
      <c r="YV11" s="1" t="s">
        <v>2734</v>
      </c>
      <c r="YW11" s="1" t="s">
        <v>2734</v>
      </c>
      <c r="YX11" s="1" t="s">
        <v>2734</v>
      </c>
      <c r="YY11" s="1" t="s">
        <v>2734</v>
      </c>
      <c r="YZ11" s="1" t="s">
        <v>2734</v>
      </c>
      <c r="ZA11" s="1" t="s">
        <v>2734</v>
      </c>
      <c r="ZB11" s="1" t="s">
        <v>2734</v>
      </c>
      <c r="ZC11" s="1" t="s">
        <v>2734</v>
      </c>
      <c r="ZD11" s="1" t="s">
        <v>2734</v>
      </c>
      <c r="ZE11" s="1" t="s">
        <v>2734</v>
      </c>
      <c r="ZF11">
        <v>281.2</v>
      </c>
      <c r="ZG11">
        <v>247.98</v>
      </c>
      <c r="ZH11">
        <v>4.8137999999999996</v>
      </c>
      <c r="ZI11">
        <v>45000</v>
      </c>
      <c r="ZJ11">
        <v>0.87360000000000004</v>
      </c>
      <c r="ZK11">
        <v>754.4</v>
      </c>
      <c r="ZL11">
        <v>0.08</v>
      </c>
      <c r="ZM11">
        <v>1.59</v>
      </c>
      <c r="ZN11">
        <v>0.04</v>
      </c>
      <c r="ZO11">
        <v>0.36</v>
      </c>
      <c r="ZP11">
        <v>321.32</v>
      </c>
      <c r="ZQ11">
        <v>134.33000000000001</v>
      </c>
      <c r="ZR11">
        <v>2.7627000000000002</v>
      </c>
      <c r="ZS11">
        <v>45000</v>
      </c>
      <c r="ZT11">
        <v>0.92549999999999999</v>
      </c>
      <c r="ZU11">
        <v>2070.3000000000002</v>
      </c>
      <c r="ZV11">
        <v>0.1</v>
      </c>
      <c r="ZW11">
        <v>3.63</v>
      </c>
      <c r="ZX11" s="1" t="s">
        <v>2734</v>
      </c>
      <c r="ZY11" s="1" t="s">
        <v>2734</v>
      </c>
      <c r="ZZ11" s="1" t="s">
        <v>2734</v>
      </c>
      <c r="AAA11" s="1" t="s">
        <v>2734</v>
      </c>
      <c r="AAB11" s="1" t="s">
        <v>2734</v>
      </c>
      <c r="AAC11" s="1" t="s">
        <v>2734</v>
      </c>
      <c r="AAD11" s="1" t="s">
        <v>2734</v>
      </c>
      <c r="AAE11" s="1" t="s">
        <v>2734</v>
      </c>
      <c r="AAF11" s="1" t="s">
        <v>2734</v>
      </c>
      <c r="AAG11" s="1" t="s">
        <v>2734</v>
      </c>
      <c r="AAJ11" s="1" t="s">
        <v>2734</v>
      </c>
      <c r="AAK11" s="1" t="s">
        <v>2734</v>
      </c>
      <c r="AAL11" s="1" t="s">
        <v>2734</v>
      </c>
      <c r="AAM11" s="1" t="s">
        <v>2734</v>
      </c>
      <c r="AAN11" s="1" t="s">
        <v>2734</v>
      </c>
      <c r="AAO11" s="1" t="s">
        <v>2734</v>
      </c>
      <c r="AAP11" s="1" t="s">
        <v>2734</v>
      </c>
      <c r="AAQ11" s="1" t="s">
        <v>2734</v>
      </c>
      <c r="AAR11" s="1" t="s">
        <v>2734</v>
      </c>
      <c r="AAS11" s="1" t="s">
        <v>2734</v>
      </c>
      <c r="AAT11" s="1" t="s">
        <v>2734</v>
      </c>
      <c r="AAU11" s="1" t="s">
        <v>2734</v>
      </c>
      <c r="AAV11" s="1" t="s">
        <v>2734</v>
      </c>
      <c r="AAW11" s="1" t="s">
        <v>2734</v>
      </c>
      <c r="AAX11" s="1" t="s">
        <v>2734</v>
      </c>
      <c r="AAY11" s="1" t="s">
        <v>2734</v>
      </c>
      <c r="AAZ11" s="1" t="s">
        <v>2734</v>
      </c>
      <c r="ABA11" s="1" t="s">
        <v>2734</v>
      </c>
      <c r="ABB11" s="1" t="s">
        <v>2734</v>
      </c>
      <c r="ABC11" s="1" t="s">
        <v>2734</v>
      </c>
      <c r="ABD11" s="1" t="s">
        <v>2734</v>
      </c>
      <c r="ABE11" s="1" t="s">
        <v>2734</v>
      </c>
      <c r="ABF11" s="1" t="s">
        <v>2734</v>
      </c>
      <c r="ABG11" s="1" t="s">
        <v>2734</v>
      </c>
      <c r="ABH11" s="1" t="s">
        <v>2734</v>
      </c>
      <c r="ABI11" s="1" t="s">
        <v>2734</v>
      </c>
      <c r="ABJ11" s="1" t="s">
        <v>2734</v>
      </c>
      <c r="ABK11" s="1" t="s">
        <v>2734</v>
      </c>
      <c r="ABN11" s="1" t="s">
        <v>2734</v>
      </c>
      <c r="ABO11" s="1" t="s">
        <v>2734</v>
      </c>
      <c r="ABP11" s="1" t="s">
        <v>2734</v>
      </c>
      <c r="ABQ11" s="1" t="s">
        <v>2734</v>
      </c>
      <c r="ABR11" s="1" t="s">
        <v>2734</v>
      </c>
      <c r="ABS11" s="1" t="s">
        <v>2734</v>
      </c>
      <c r="ABT11" s="1" t="s">
        <v>2734</v>
      </c>
      <c r="ABU11" s="1" t="s">
        <v>2734</v>
      </c>
      <c r="ABX11">
        <v>34.85</v>
      </c>
      <c r="ABY11">
        <v>20400</v>
      </c>
      <c r="ABZ11">
        <v>600</v>
      </c>
      <c r="ACA11">
        <v>34000</v>
      </c>
      <c r="ACB11">
        <v>1</v>
      </c>
      <c r="ACD11">
        <v>0</v>
      </c>
      <c r="ACE11">
        <v>0</v>
      </c>
      <c r="ACF11" s="1" t="s">
        <v>2734</v>
      </c>
      <c r="ACG11">
        <v>-0.16</v>
      </c>
      <c r="ACH11" s="1" t="s">
        <v>2734</v>
      </c>
      <c r="ACI11" s="1" t="s">
        <v>2734</v>
      </c>
      <c r="ACJ11" s="1" t="s">
        <v>2734</v>
      </c>
      <c r="ACK11" s="1" t="s">
        <v>2734</v>
      </c>
      <c r="ACL11" s="1" t="s">
        <v>2734</v>
      </c>
      <c r="ACM11" s="1" t="s">
        <v>2734</v>
      </c>
      <c r="ACN11" s="1" t="s">
        <v>2734</v>
      </c>
      <c r="ACO11" s="1" t="s">
        <v>2734</v>
      </c>
      <c r="ACP11" s="1" t="s">
        <v>2734</v>
      </c>
      <c r="ACQ11" s="1" t="s">
        <v>2734</v>
      </c>
      <c r="ACR11" s="1" t="s">
        <v>2734</v>
      </c>
      <c r="ACS11" s="1" t="s">
        <v>2734</v>
      </c>
      <c r="ACT11" s="1" t="s">
        <v>2734</v>
      </c>
      <c r="ACU11" s="1" t="s">
        <v>2734</v>
      </c>
      <c r="ACV11" s="1" t="s">
        <v>2734</v>
      </c>
      <c r="ACW11" s="1" t="s">
        <v>2734</v>
      </c>
      <c r="ACX11" s="1" t="s">
        <v>2734</v>
      </c>
      <c r="ACY11" s="1" t="s">
        <v>2734</v>
      </c>
      <c r="ACZ11" s="1" t="s">
        <v>2734</v>
      </c>
      <c r="ADA11" s="1" t="s">
        <v>2734</v>
      </c>
      <c r="ADB11" s="1" t="s">
        <v>2734</v>
      </c>
      <c r="ADC11" s="1" t="s">
        <v>2734</v>
      </c>
      <c r="ADD11" s="1" t="s">
        <v>2734</v>
      </c>
      <c r="ADE11" s="1" t="s">
        <v>2734</v>
      </c>
      <c r="ADF11" s="1" t="s">
        <v>2734</v>
      </c>
      <c r="ADG11" s="1" t="s">
        <v>2734</v>
      </c>
      <c r="ADH11" s="1" t="s">
        <v>2734</v>
      </c>
      <c r="ADI11" s="1" t="s">
        <v>2734</v>
      </c>
      <c r="ADJ11" s="1" t="s">
        <v>2734</v>
      </c>
      <c r="ADK11" s="1" t="s">
        <v>2734</v>
      </c>
      <c r="ADL11" s="1" t="s">
        <v>2734</v>
      </c>
      <c r="ADM11" s="1" t="s">
        <v>2734</v>
      </c>
      <c r="ADN11" s="1" t="s">
        <v>2734</v>
      </c>
      <c r="ADO11" s="1" t="s">
        <v>2734</v>
      </c>
      <c r="ADP11" s="1" t="s">
        <v>2734</v>
      </c>
      <c r="ADQ11" s="1" t="s">
        <v>2734</v>
      </c>
      <c r="ADR11" s="1" t="s">
        <v>2734</v>
      </c>
      <c r="ADS11" s="1" t="s">
        <v>2734</v>
      </c>
      <c r="ADT11" s="1" t="s">
        <v>2734</v>
      </c>
      <c r="ADU11" s="1" t="s">
        <v>2734</v>
      </c>
      <c r="ADV11" s="1" t="s">
        <v>2734</v>
      </c>
      <c r="ADW11" s="1" t="s">
        <v>2734</v>
      </c>
      <c r="ADX11" s="1" t="s">
        <v>2734</v>
      </c>
      <c r="ADY11" s="1" t="s">
        <v>2734</v>
      </c>
      <c r="ADZ11" s="1" t="s">
        <v>2734</v>
      </c>
      <c r="AEA11" s="1" t="s">
        <v>2734</v>
      </c>
      <c r="AEB11" s="1" t="s">
        <v>2734</v>
      </c>
      <c r="AEC11" s="1" t="s">
        <v>2734</v>
      </c>
      <c r="AEF11" s="1" t="s">
        <v>2734</v>
      </c>
      <c r="AEG11" s="1" t="s">
        <v>2734</v>
      </c>
      <c r="AEH11" s="1" t="s">
        <v>2734</v>
      </c>
      <c r="AEI11" s="1" t="s">
        <v>2734</v>
      </c>
      <c r="AEJ11" s="1" t="s">
        <v>2734</v>
      </c>
      <c r="AEK11" s="1" t="s">
        <v>2734</v>
      </c>
      <c r="AEL11" s="1" t="s">
        <v>2734</v>
      </c>
      <c r="AEM11" s="1" t="s">
        <v>2734</v>
      </c>
      <c r="AEN11" s="1" t="s">
        <v>2734</v>
      </c>
      <c r="AEO11" s="1" t="s">
        <v>2734</v>
      </c>
      <c r="AEP11" s="1" t="s">
        <v>2734</v>
      </c>
      <c r="AEQ11" s="1" t="s">
        <v>2734</v>
      </c>
      <c r="AER11" s="1" t="s">
        <v>2734</v>
      </c>
      <c r="AES11" s="1" t="s">
        <v>2734</v>
      </c>
      <c r="AET11" s="1" t="s">
        <v>2734</v>
      </c>
      <c r="AEU11" s="1" t="s">
        <v>2734</v>
      </c>
      <c r="AEV11" s="1" t="s">
        <v>2734</v>
      </c>
      <c r="AEW11" s="1" t="s">
        <v>2734</v>
      </c>
      <c r="AEX11" s="1" t="s">
        <v>2734</v>
      </c>
      <c r="AEY11" s="1" t="s">
        <v>2734</v>
      </c>
      <c r="AEZ11" s="1" t="s">
        <v>2734</v>
      </c>
      <c r="AFA11" s="1" t="s">
        <v>2734</v>
      </c>
      <c r="AFB11" s="1" t="s">
        <v>2734</v>
      </c>
      <c r="AFC11" s="1" t="s">
        <v>2734</v>
      </c>
      <c r="AFD11" s="1" t="s">
        <v>2734</v>
      </c>
      <c r="AFE11" s="1" t="s">
        <v>2734</v>
      </c>
      <c r="AFF11" s="1" t="s">
        <v>2734</v>
      </c>
      <c r="AFG11" s="1" t="s">
        <v>2734</v>
      </c>
      <c r="AFI11" s="1" t="s">
        <v>2734</v>
      </c>
      <c r="AFJ11" s="1" t="s">
        <v>2734</v>
      </c>
      <c r="AFK11" s="1" t="s">
        <v>2734</v>
      </c>
      <c r="AFL11" s="1" t="s">
        <v>2734</v>
      </c>
      <c r="AFM11" s="1" t="s">
        <v>2734</v>
      </c>
      <c r="AFN11" s="1" t="s">
        <v>2734</v>
      </c>
      <c r="AFO11" s="1" t="s">
        <v>2734</v>
      </c>
      <c r="AFP11" s="1" t="s">
        <v>2734</v>
      </c>
      <c r="AFQ11" s="1" t="s">
        <v>2734</v>
      </c>
      <c r="AFS11" s="1" t="s">
        <v>2734</v>
      </c>
      <c r="AFT11" s="1" t="s">
        <v>2734</v>
      </c>
      <c r="AFU11" s="1" t="s">
        <v>2734</v>
      </c>
      <c r="AFV11" s="1" t="s">
        <v>2734</v>
      </c>
      <c r="AFW11" s="1" t="s">
        <v>2734</v>
      </c>
      <c r="AFX11" s="1" t="s">
        <v>2734</v>
      </c>
      <c r="AFY11" s="1" t="s">
        <v>2734</v>
      </c>
      <c r="AFZ11" s="1" t="s">
        <v>2734</v>
      </c>
      <c r="AGA11" s="1" t="s">
        <v>2734</v>
      </c>
      <c r="AGB11" s="1" t="s">
        <v>2734</v>
      </c>
      <c r="AGC11" s="1" t="s">
        <v>2734</v>
      </c>
      <c r="AGD11" s="1" t="s">
        <v>2734</v>
      </c>
      <c r="AGE11" s="1" t="s">
        <v>2734</v>
      </c>
      <c r="AGF11" s="1" t="s">
        <v>2734</v>
      </c>
      <c r="AGG11" s="1" t="s">
        <v>2734</v>
      </c>
      <c r="AGH11" s="1" t="s">
        <v>2734</v>
      </c>
      <c r="AGI11" s="1" t="s">
        <v>2734</v>
      </c>
      <c r="AGJ11" s="1" t="s">
        <v>2734</v>
      </c>
      <c r="AGK11" s="1" t="s">
        <v>2734</v>
      </c>
      <c r="AGL11" s="1" t="s">
        <v>2734</v>
      </c>
      <c r="AGM11" s="1" t="s">
        <v>2734</v>
      </c>
      <c r="AGN11" s="1" t="s">
        <v>2734</v>
      </c>
      <c r="AGO11" s="1" t="s">
        <v>2734</v>
      </c>
      <c r="AGP11" s="1" t="s">
        <v>2734</v>
      </c>
      <c r="AGQ11" s="1" t="s">
        <v>2734</v>
      </c>
      <c r="AGR11" s="1" t="s">
        <v>2734</v>
      </c>
      <c r="AGS11" s="1" t="s">
        <v>2734</v>
      </c>
      <c r="AGT11" s="1" t="s">
        <v>2734</v>
      </c>
      <c r="AGU11" s="1" t="s">
        <v>2734</v>
      </c>
      <c r="AGW11" s="1" t="s">
        <v>2734</v>
      </c>
      <c r="AGX11" s="1" t="s">
        <v>2734</v>
      </c>
      <c r="AGY11" s="1" t="s">
        <v>2734</v>
      </c>
      <c r="AGZ11" s="1" t="s">
        <v>2734</v>
      </c>
      <c r="AHA11" s="1" t="s">
        <v>2734</v>
      </c>
      <c r="AHB11" s="1" t="s">
        <v>2734</v>
      </c>
      <c r="AHC11" s="1" t="s">
        <v>2734</v>
      </c>
      <c r="AHD11" s="1" t="s">
        <v>2734</v>
      </c>
      <c r="AHE11" s="1" t="s">
        <v>2734</v>
      </c>
      <c r="AHG11" s="1" t="s">
        <v>2734</v>
      </c>
      <c r="AHH11" s="1" t="s">
        <v>2734</v>
      </c>
      <c r="AHI11" s="1" t="s">
        <v>2734</v>
      </c>
      <c r="AHJ11" s="1" t="s">
        <v>2734</v>
      </c>
      <c r="AHK11" s="1" t="s">
        <v>2734</v>
      </c>
      <c r="AHL11" s="1" t="s">
        <v>2734</v>
      </c>
      <c r="AHM11" s="1" t="s">
        <v>2734</v>
      </c>
      <c r="AHN11" s="1" t="s">
        <v>2734</v>
      </c>
      <c r="AHO11" s="1" t="s">
        <v>2734</v>
      </c>
      <c r="AHP11" s="1" t="s">
        <v>2734</v>
      </c>
      <c r="AHQ11" s="1" t="s">
        <v>2734</v>
      </c>
      <c r="AHR11" s="1" t="s">
        <v>2734</v>
      </c>
      <c r="AHS11" s="1" t="s">
        <v>2734</v>
      </c>
      <c r="AHT11" s="1" t="s">
        <v>2734</v>
      </c>
      <c r="AHU11" s="1" t="s">
        <v>2734</v>
      </c>
      <c r="AHV11" s="1" t="s">
        <v>2734</v>
      </c>
      <c r="AHW11" s="1" t="s">
        <v>2734</v>
      </c>
      <c r="AHX11" s="1" t="s">
        <v>2734</v>
      </c>
      <c r="AHY11" s="1" t="s">
        <v>2734</v>
      </c>
      <c r="AHZ11" s="1" t="s">
        <v>2734</v>
      </c>
      <c r="AIA11" s="1" t="s">
        <v>2734</v>
      </c>
      <c r="AIB11" s="1" t="s">
        <v>2734</v>
      </c>
      <c r="AID11" s="1" t="s">
        <v>2734</v>
      </c>
      <c r="AIF11" s="1" t="s">
        <v>2734</v>
      </c>
      <c r="AIG11" s="1" t="s">
        <v>2734</v>
      </c>
      <c r="AIH11" s="1" t="s">
        <v>2734</v>
      </c>
      <c r="AII11" s="1" t="s">
        <v>2734</v>
      </c>
      <c r="AIL11" s="1" t="s">
        <v>2734</v>
      </c>
      <c r="AIM11" s="1" t="s">
        <v>2734</v>
      </c>
      <c r="AIN11" s="1" t="s">
        <v>2734</v>
      </c>
      <c r="AIO11" s="1" t="s">
        <v>2734</v>
      </c>
      <c r="AIP11" s="1" t="s">
        <v>2734</v>
      </c>
      <c r="AIQ11" s="1" t="s">
        <v>2734</v>
      </c>
      <c r="AIR11" s="1" t="s">
        <v>2734</v>
      </c>
      <c r="AIS11" s="1" t="s">
        <v>2734</v>
      </c>
      <c r="AIV11" s="1" t="s">
        <v>2734</v>
      </c>
      <c r="AIW11" s="1" t="s">
        <v>2734</v>
      </c>
      <c r="AIX11" s="1" t="s">
        <v>2734</v>
      </c>
      <c r="AIY11" s="1" t="s">
        <v>2734</v>
      </c>
      <c r="AIZ11" s="1" t="s">
        <v>2734</v>
      </c>
      <c r="AJA11" s="1" t="s">
        <v>2734</v>
      </c>
      <c r="AJB11" s="1" t="s">
        <v>2734</v>
      </c>
      <c r="AJC11" s="1" t="s">
        <v>2734</v>
      </c>
      <c r="AJD11" s="1" t="s">
        <v>2734</v>
      </c>
      <c r="AJE11" s="1" t="s">
        <v>2734</v>
      </c>
      <c r="AJF11" s="1" t="s">
        <v>2734</v>
      </c>
      <c r="AJG11" s="1" t="s">
        <v>2734</v>
      </c>
      <c r="AJH11" s="1" t="s">
        <v>2734</v>
      </c>
      <c r="AJI11" s="1" t="s">
        <v>2734</v>
      </c>
      <c r="AJJ11" s="1" t="s">
        <v>2734</v>
      </c>
      <c r="AJK11" s="1" t="s">
        <v>2734</v>
      </c>
      <c r="AJL11" s="1" t="s">
        <v>2734</v>
      </c>
      <c r="AJM11" s="1" t="s">
        <v>2734</v>
      </c>
      <c r="AJO11" s="1" t="s">
        <v>2734</v>
      </c>
      <c r="AJP11">
        <v>307.87</v>
      </c>
      <c r="AJQ11">
        <v>354599.9</v>
      </c>
      <c r="AJR11">
        <v>2955</v>
      </c>
      <c r="AJS11">
        <v>120000</v>
      </c>
      <c r="AJT11">
        <v>1</v>
      </c>
      <c r="AJU11">
        <v>10</v>
      </c>
      <c r="AJV11">
        <v>100</v>
      </c>
      <c r="AJW11">
        <v>3.38</v>
      </c>
      <c r="AJX11">
        <v>8.7999999999999995E-2</v>
      </c>
      <c r="AJY11">
        <v>0.20699999999999999</v>
      </c>
      <c r="AJZ11" s="1" t="s">
        <v>2734</v>
      </c>
      <c r="AKA11" s="1" t="s">
        <v>2734</v>
      </c>
      <c r="AKB11" s="1" t="s">
        <v>2734</v>
      </c>
      <c r="AKC11" s="1" t="s">
        <v>2734</v>
      </c>
      <c r="AKD11" s="1" t="s">
        <v>2734</v>
      </c>
      <c r="AKE11" s="1" t="s">
        <v>2734</v>
      </c>
      <c r="AKF11" s="1" t="s">
        <v>2734</v>
      </c>
      <c r="AKG11" s="1" t="s">
        <v>2734</v>
      </c>
      <c r="AKH11" s="1" t="s">
        <v>2734</v>
      </c>
      <c r="AKI11" s="1" t="s">
        <v>2734</v>
      </c>
      <c r="AKJ11" s="1" t="s">
        <v>2734</v>
      </c>
      <c r="AKK11" s="1" t="s">
        <v>2734</v>
      </c>
      <c r="AKL11" s="1" t="s">
        <v>2734</v>
      </c>
      <c r="AKM11" s="1" t="s">
        <v>2734</v>
      </c>
      <c r="AKN11" s="1" t="s">
        <v>2734</v>
      </c>
      <c r="AKO11" s="1" t="s">
        <v>2734</v>
      </c>
      <c r="AKP11" s="1" t="s">
        <v>2734</v>
      </c>
      <c r="AKQ11" s="1" t="s">
        <v>2734</v>
      </c>
      <c r="AKS11" s="1" t="s">
        <v>2734</v>
      </c>
      <c r="AKT11" s="1" t="s">
        <v>2734</v>
      </c>
      <c r="AKU11" s="1" t="s">
        <v>2734</v>
      </c>
      <c r="AKV11" s="1" t="s">
        <v>2734</v>
      </c>
      <c r="AKW11" s="1" t="s">
        <v>2734</v>
      </c>
      <c r="AKX11" s="1" t="s">
        <v>2734</v>
      </c>
      <c r="AKY11" s="1" t="s">
        <v>2734</v>
      </c>
      <c r="AKZ11" s="1" t="s">
        <v>2734</v>
      </c>
      <c r="ALA11" s="1" t="s">
        <v>2734</v>
      </c>
      <c r="ALC11" s="1" t="s">
        <v>2734</v>
      </c>
      <c r="ALD11" s="1" t="s">
        <v>2734</v>
      </c>
      <c r="ALE11" s="1" t="s">
        <v>2734</v>
      </c>
      <c r="ALF11" s="1" t="s">
        <v>2734</v>
      </c>
      <c r="ALG11" s="1" t="s">
        <v>2734</v>
      </c>
      <c r="ALH11" s="1" t="s">
        <v>2734</v>
      </c>
      <c r="ALI11" s="1" t="s">
        <v>2734</v>
      </c>
      <c r="ALJ11" s="1" t="s">
        <v>2734</v>
      </c>
      <c r="ALK11" s="1" t="s">
        <v>2734</v>
      </c>
      <c r="ALN11" s="1" t="s">
        <v>2734</v>
      </c>
      <c r="ALO11" s="1" t="s">
        <v>2734</v>
      </c>
      <c r="ALP11" s="1" t="s">
        <v>2734</v>
      </c>
      <c r="ALQ11" s="1" t="s">
        <v>2734</v>
      </c>
      <c r="ALR11" s="1" t="s">
        <v>2734</v>
      </c>
      <c r="ALS11" s="1" t="s">
        <v>2734</v>
      </c>
      <c r="ALT11" s="1" t="s">
        <v>2734</v>
      </c>
      <c r="ALU11" s="1" t="s">
        <v>2734</v>
      </c>
      <c r="ALV11" s="1" t="s">
        <v>2734</v>
      </c>
      <c r="ALW11" s="1" t="s">
        <v>2734</v>
      </c>
      <c r="ALX11">
        <v>2.6</v>
      </c>
      <c r="ALY11">
        <v>1099.26</v>
      </c>
      <c r="ALZ11">
        <v>0.52</v>
      </c>
      <c r="AMA11">
        <v>2660572</v>
      </c>
      <c r="AMB11">
        <v>1.2552000000000001</v>
      </c>
      <c r="AMC11">
        <v>51007</v>
      </c>
      <c r="AMD11">
        <v>0</v>
      </c>
      <c r="AME11">
        <v>0</v>
      </c>
      <c r="AMF11">
        <v>0.02</v>
      </c>
      <c r="AMG11">
        <v>0.19</v>
      </c>
      <c r="AMH11">
        <v>70.23</v>
      </c>
      <c r="AMI11">
        <v>58.65</v>
      </c>
      <c r="AMJ11">
        <v>0.35470000000000002</v>
      </c>
      <c r="AMK11">
        <v>199232</v>
      </c>
      <c r="AML11">
        <v>1.2050000000000001</v>
      </c>
      <c r="AMM11">
        <v>7084.8</v>
      </c>
      <c r="AMN11">
        <v>0</v>
      </c>
      <c r="AMO11">
        <v>0</v>
      </c>
      <c r="AMR11">
        <v>247.92</v>
      </c>
      <c r="AMS11">
        <v>2914.76</v>
      </c>
      <c r="AMT11">
        <v>4.3099999999999996</v>
      </c>
      <c r="AMU11">
        <v>634132</v>
      </c>
      <c r="AMV11">
        <v>0.93689999999999996</v>
      </c>
      <c r="AMW11">
        <v>38746.199999999997</v>
      </c>
      <c r="AMX11">
        <v>0.1</v>
      </c>
      <c r="AMY11">
        <v>2.42</v>
      </c>
      <c r="ANB11" s="1" t="s">
        <v>2734</v>
      </c>
      <c r="ANC11" s="1" t="s">
        <v>2734</v>
      </c>
      <c r="AND11" s="1" t="s">
        <v>2734</v>
      </c>
      <c r="ANE11" s="1" t="s">
        <v>2734</v>
      </c>
      <c r="ANF11" s="1" t="s">
        <v>2734</v>
      </c>
      <c r="ANG11" s="1" t="s">
        <v>2734</v>
      </c>
      <c r="ANH11" s="1" t="s">
        <v>2734</v>
      </c>
      <c r="ANI11" s="1" t="s">
        <v>2734</v>
      </c>
      <c r="ANJ11" s="1" t="s">
        <v>2734</v>
      </c>
      <c r="ANK11" s="1" t="s">
        <v>2734</v>
      </c>
      <c r="ANL11" s="1" t="s">
        <v>2734</v>
      </c>
      <c r="ANM11" s="1" t="s">
        <v>2734</v>
      </c>
      <c r="ANN11" s="1" t="s">
        <v>2734</v>
      </c>
      <c r="ANO11" s="1" t="s">
        <v>2734</v>
      </c>
      <c r="ANP11" s="1" t="s">
        <v>2734</v>
      </c>
      <c r="ANQ11" s="1" t="s">
        <v>2734</v>
      </c>
      <c r="ANR11" s="1" t="s">
        <v>2734</v>
      </c>
      <c r="ANS11" s="1" t="s">
        <v>2734</v>
      </c>
      <c r="AOF11" s="1" t="s">
        <v>2734</v>
      </c>
      <c r="AOG11" s="1" t="s">
        <v>2734</v>
      </c>
      <c r="AOH11" s="1" t="s">
        <v>2734</v>
      </c>
      <c r="AOI11" s="1" t="s">
        <v>2734</v>
      </c>
      <c r="AOJ11" s="1" t="s">
        <v>2734</v>
      </c>
      <c r="AOK11" s="1" t="s">
        <v>2734</v>
      </c>
      <c r="AOL11" s="1" t="s">
        <v>2734</v>
      </c>
      <c r="AOM11" s="1" t="s">
        <v>2734</v>
      </c>
      <c r="AON11" s="1" t="s">
        <v>2734</v>
      </c>
      <c r="AOO11" s="1" t="s">
        <v>2734</v>
      </c>
      <c r="AOP11" s="1" t="s">
        <v>2734</v>
      </c>
      <c r="AOQ11" s="1" t="s">
        <v>2734</v>
      </c>
      <c r="AOR11" s="1" t="s">
        <v>2734</v>
      </c>
      <c r="AOS11" s="1" t="s">
        <v>2734</v>
      </c>
      <c r="AOT11" s="1" t="s">
        <v>2734</v>
      </c>
      <c r="AOU11" s="1" t="s">
        <v>2734</v>
      </c>
      <c r="AOV11" s="1" t="s">
        <v>2734</v>
      </c>
      <c r="AOW11" s="1" t="s">
        <v>2734</v>
      </c>
      <c r="AOX11" s="1" t="s">
        <v>2734</v>
      </c>
      <c r="AOY11" s="1" t="s">
        <v>2734</v>
      </c>
      <c r="AOZ11" s="1" t="s">
        <v>2734</v>
      </c>
      <c r="APA11" s="1" t="s">
        <v>2734</v>
      </c>
      <c r="APB11" s="1" t="s">
        <v>2734</v>
      </c>
      <c r="APC11" s="1" t="s">
        <v>2734</v>
      </c>
      <c r="APD11" s="1" t="s">
        <v>2734</v>
      </c>
      <c r="APE11" s="1" t="s">
        <v>2734</v>
      </c>
      <c r="APF11" s="1" t="s">
        <v>2734</v>
      </c>
      <c r="APG11" s="1" t="s">
        <v>2734</v>
      </c>
      <c r="API11" s="1" t="s">
        <v>2734</v>
      </c>
      <c r="APJ11" s="1" t="s">
        <v>2734</v>
      </c>
      <c r="APK11" s="1" t="s">
        <v>2734</v>
      </c>
      <c r="APL11" s="1" t="s">
        <v>2734</v>
      </c>
      <c r="APM11" s="1" t="s">
        <v>2734</v>
      </c>
      <c r="APN11" s="1" t="s">
        <v>2734</v>
      </c>
      <c r="APO11" s="1" t="s">
        <v>2734</v>
      </c>
      <c r="APP11" s="1" t="s">
        <v>2734</v>
      </c>
      <c r="APQ11" s="1" t="s">
        <v>2734</v>
      </c>
      <c r="APR11" s="1" t="s">
        <v>2734</v>
      </c>
      <c r="APS11" s="1" t="s">
        <v>2734</v>
      </c>
      <c r="APT11">
        <v>93.02</v>
      </c>
      <c r="APU11">
        <v>25025</v>
      </c>
      <c r="APV11">
        <v>1300</v>
      </c>
      <c r="APW11">
        <v>19250</v>
      </c>
      <c r="APX11">
        <v>1</v>
      </c>
      <c r="APY11" s="1" t="s">
        <v>2734</v>
      </c>
      <c r="APZ11">
        <v>0</v>
      </c>
      <c r="AQA11">
        <v>0</v>
      </c>
      <c r="AQD11" s="1" t="s">
        <v>2734</v>
      </c>
      <c r="AQE11" s="1" t="s">
        <v>2734</v>
      </c>
      <c r="AQF11" s="1" t="s">
        <v>2734</v>
      </c>
      <c r="AQG11" s="1" t="s">
        <v>2734</v>
      </c>
      <c r="AQH11" s="1" t="s">
        <v>2734</v>
      </c>
      <c r="AQI11" s="1" t="s">
        <v>2734</v>
      </c>
      <c r="AQJ11" s="1" t="s">
        <v>2734</v>
      </c>
      <c r="AQK11" s="1" t="s">
        <v>2734</v>
      </c>
      <c r="AQL11" s="1" t="s">
        <v>2734</v>
      </c>
      <c r="AQM11" s="1" t="s">
        <v>2734</v>
      </c>
      <c r="AQN11" s="1" t="s">
        <v>2734</v>
      </c>
      <c r="AQO11" s="1" t="s">
        <v>2734</v>
      </c>
      <c r="AQP11" s="1" t="s">
        <v>2734</v>
      </c>
      <c r="AQQ11" s="1" t="s">
        <v>2734</v>
      </c>
      <c r="AQR11" s="1" t="s">
        <v>2734</v>
      </c>
      <c r="AQS11" s="1" t="s">
        <v>2734</v>
      </c>
      <c r="AQT11" s="1" t="s">
        <v>2734</v>
      </c>
      <c r="AQU11" s="1" t="s">
        <v>2734</v>
      </c>
      <c r="AQX11" s="1" t="s">
        <v>2734</v>
      </c>
      <c r="AQY11" s="1" t="s">
        <v>2734</v>
      </c>
      <c r="AQZ11" s="1" t="s">
        <v>2734</v>
      </c>
      <c r="ARA11" s="1" t="s">
        <v>2734</v>
      </c>
      <c r="ARB11" s="1" t="s">
        <v>2734</v>
      </c>
      <c r="ARC11" s="1" t="s">
        <v>2734</v>
      </c>
      <c r="ARD11" s="1" t="s">
        <v>2734</v>
      </c>
      <c r="ARE11" s="1" t="s">
        <v>2734</v>
      </c>
      <c r="ARG11" s="1" t="s">
        <v>2734</v>
      </c>
      <c r="ARH11" s="1" t="s">
        <v>2734</v>
      </c>
      <c r="ARI11" s="1" t="s">
        <v>2734</v>
      </c>
      <c r="ARJ11" s="1" t="s">
        <v>2734</v>
      </c>
      <c r="ARK11" s="1" t="s">
        <v>2734</v>
      </c>
      <c r="ARL11" s="1" t="s">
        <v>2734</v>
      </c>
      <c r="ARM11" s="1" t="s">
        <v>2734</v>
      </c>
      <c r="ARN11" s="1" t="s">
        <v>2734</v>
      </c>
      <c r="ARO11" s="1" t="s">
        <v>2734</v>
      </c>
      <c r="ARP11" s="1" t="s">
        <v>2734</v>
      </c>
      <c r="ARQ11" s="1" t="s">
        <v>2734</v>
      </c>
      <c r="ARR11" s="1" t="s">
        <v>2734</v>
      </c>
      <c r="ARS11" s="1" t="s">
        <v>2734</v>
      </c>
      <c r="ART11" s="1" t="s">
        <v>2734</v>
      </c>
      <c r="ARU11" s="1" t="s">
        <v>2734</v>
      </c>
      <c r="ARV11" s="1" t="s">
        <v>2734</v>
      </c>
      <c r="ARW11" s="1" t="s">
        <v>2734</v>
      </c>
      <c r="ARX11" s="1" t="s">
        <v>2734</v>
      </c>
      <c r="ARY11" s="1" t="s">
        <v>2734</v>
      </c>
      <c r="ASA11" s="1" t="s">
        <v>2734</v>
      </c>
      <c r="ASB11" s="1" t="s">
        <v>2734</v>
      </c>
      <c r="ASC11" s="1" t="s">
        <v>2734</v>
      </c>
      <c r="ASD11" s="1" t="s">
        <v>2734</v>
      </c>
      <c r="ASE11" s="1" t="s">
        <v>2734</v>
      </c>
      <c r="ASF11" s="1" t="s">
        <v>2734</v>
      </c>
      <c r="ASG11" s="1" t="s">
        <v>2734</v>
      </c>
      <c r="ASH11" s="1" t="s">
        <v>2734</v>
      </c>
      <c r="ASI11" s="1" t="s">
        <v>2734</v>
      </c>
      <c r="ASJ11" s="1" t="s">
        <v>2734</v>
      </c>
      <c r="ASK11" s="1" t="s">
        <v>2734</v>
      </c>
      <c r="ASL11">
        <v>52.13</v>
      </c>
      <c r="ASM11">
        <v>7727.08</v>
      </c>
      <c r="ASN11">
        <v>1480</v>
      </c>
      <c r="ASO11">
        <v>5221</v>
      </c>
      <c r="ASP11">
        <v>1</v>
      </c>
      <c r="ASQ11">
        <v>105</v>
      </c>
      <c r="ASR11">
        <v>0</v>
      </c>
      <c r="ASS11">
        <v>0</v>
      </c>
      <c r="ASV11" s="1" t="s">
        <v>2734</v>
      </c>
      <c r="ASW11" s="1" t="s">
        <v>2734</v>
      </c>
      <c r="ASX11" s="1" t="s">
        <v>2734</v>
      </c>
      <c r="ASY11" s="1" t="s">
        <v>2734</v>
      </c>
      <c r="ASZ11" s="1" t="s">
        <v>2734</v>
      </c>
      <c r="ATA11" s="1" t="s">
        <v>2734</v>
      </c>
      <c r="ATB11" s="1" t="s">
        <v>2734</v>
      </c>
      <c r="ATC11" s="1" t="s">
        <v>2734</v>
      </c>
      <c r="ATD11" s="1" t="s">
        <v>2734</v>
      </c>
      <c r="ATE11" s="1" t="s">
        <v>2734</v>
      </c>
      <c r="ATF11" s="1" t="s">
        <v>2734</v>
      </c>
      <c r="ATG11" s="1" t="s">
        <v>2734</v>
      </c>
      <c r="ATH11" s="1" t="s">
        <v>2734</v>
      </c>
      <c r="ATI11" s="1" t="s">
        <v>2734</v>
      </c>
      <c r="ATJ11" s="1" t="s">
        <v>2734</v>
      </c>
      <c r="ATK11" s="1" t="s">
        <v>2734</v>
      </c>
      <c r="ATL11" s="1" t="s">
        <v>2734</v>
      </c>
      <c r="ATM11" s="1" t="s">
        <v>2734</v>
      </c>
      <c r="ATO11" s="1" t="s">
        <v>2734</v>
      </c>
      <c r="ATP11" s="1" t="s">
        <v>2734</v>
      </c>
      <c r="ATQ11" s="1" t="s">
        <v>2734</v>
      </c>
      <c r="ATR11" s="1" t="s">
        <v>2734</v>
      </c>
      <c r="ATS11" s="1" t="s">
        <v>2734</v>
      </c>
      <c r="ATT11" s="1" t="s">
        <v>2734</v>
      </c>
      <c r="ATU11" s="1" t="s">
        <v>2734</v>
      </c>
      <c r="ATV11" s="1" t="s">
        <v>2734</v>
      </c>
      <c r="ATW11" s="1" t="s">
        <v>2734</v>
      </c>
      <c r="ATZ11" s="1" t="s">
        <v>2734</v>
      </c>
      <c r="AUA11" s="1" t="s">
        <v>2734</v>
      </c>
      <c r="AUB11" s="1" t="s">
        <v>2734</v>
      </c>
      <c r="AUC11" s="1" t="s">
        <v>2734</v>
      </c>
      <c r="AUD11" s="1" t="s">
        <v>2734</v>
      </c>
      <c r="AUE11" s="1" t="s">
        <v>2734</v>
      </c>
      <c r="AUF11" s="1" t="s">
        <v>2734</v>
      </c>
      <c r="AUG11" s="1" t="s">
        <v>2734</v>
      </c>
      <c r="AUH11" s="1" t="s">
        <v>2734</v>
      </c>
      <c r="AUI11" s="1" t="s">
        <v>2734</v>
      </c>
      <c r="AUJ11" s="1" t="s">
        <v>2734</v>
      </c>
      <c r="AUK11" s="1" t="s">
        <v>2734</v>
      </c>
      <c r="AUL11" s="1" t="s">
        <v>2734</v>
      </c>
      <c r="AUM11" s="1" t="s">
        <v>2734</v>
      </c>
      <c r="AUN11" s="1" t="s">
        <v>2734</v>
      </c>
      <c r="AUO11" s="1" t="s">
        <v>2734</v>
      </c>
      <c r="AUP11" s="1" t="s">
        <v>2734</v>
      </c>
      <c r="AUQ11" s="1" t="s">
        <v>2734</v>
      </c>
      <c r="AUR11" s="1" t="s">
        <v>2734</v>
      </c>
      <c r="AUS11" s="1" t="s">
        <v>2734</v>
      </c>
      <c r="AUT11" s="1" t="s">
        <v>2734</v>
      </c>
      <c r="AUU11" s="1" t="s">
        <v>2734</v>
      </c>
      <c r="AUV11" s="1" t="s">
        <v>2734</v>
      </c>
      <c r="AUW11" s="1" t="s">
        <v>2734</v>
      </c>
      <c r="AUX11" s="1" t="s">
        <v>2734</v>
      </c>
      <c r="AUY11" s="1" t="s">
        <v>2734</v>
      </c>
      <c r="AUZ11" s="1" t="s">
        <v>2734</v>
      </c>
      <c r="AVA11" s="1" t="s">
        <v>2734</v>
      </c>
      <c r="AVB11" s="1" t="s">
        <v>2734</v>
      </c>
      <c r="AVC11" s="1" t="s">
        <v>2734</v>
      </c>
      <c r="AVD11" s="1" t="s">
        <v>2734</v>
      </c>
      <c r="AVE11" s="1" t="s">
        <v>2734</v>
      </c>
      <c r="AVF11" s="1" t="s">
        <v>2734</v>
      </c>
      <c r="AVG11" s="1" t="s">
        <v>2734</v>
      </c>
      <c r="AVH11" s="1" t="s">
        <v>2734</v>
      </c>
      <c r="AVI11" s="1" t="s">
        <v>2734</v>
      </c>
      <c r="AVJ11" s="1" t="s">
        <v>2734</v>
      </c>
      <c r="AVK11" s="1" t="s">
        <v>2734</v>
      </c>
      <c r="AVL11" s="1" t="s">
        <v>2734</v>
      </c>
      <c r="AVM11" s="1" t="s">
        <v>2734</v>
      </c>
      <c r="AVN11" s="1" t="s">
        <v>2734</v>
      </c>
      <c r="AVO11" s="1" t="s">
        <v>2734</v>
      </c>
      <c r="AVP11" s="1" t="s">
        <v>2734</v>
      </c>
      <c r="AVQ11" s="1" t="s">
        <v>2734</v>
      </c>
      <c r="AVR11" s="1" t="s">
        <v>2734</v>
      </c>
      <c r="AVS11" s="1" t="s">
        <v>2734</v>
      </c>
      <c r="AVT11" s="1" t="s">
        <v>2734</v>
      </c>
      <c r="AVU11" s="1" t="s">
        <v>2734</v>
      </c>
      <c r="AVX11" s="1" t="s">
        <v>2734</v>
      </c>
      <c r="AVY11" s="1" t="s">
        <v>2734</v>
      </c>
      <c r="AVZ11" s="1" t="s">
        <v>2734</v>
      </c>
      <c r="AWA11" s="1" t="s">
        <v>2734</v>
      </c>
      <c r="AWB11" s="1" t="s">
        <v>2734</v>
      </c>
      <c r="AWC11" s="1" t="s">
        <v>2734</v>
      </c>
      <c r="AWD11" s="1" t="s">
        <v>2734</v>
      </c>
      <c r="AWE11" s="1" t="s">
        <v>2734</v>
      </c>
      <c r="AWF11" s="1" t="s">
        <v>2734</v>
      </c>
      <c r="AWG11" s="1" t="s">
        <v>2734</v>
      </c>
      <c r="AWH11">
        <v>141.33000000000001</v>
      </c>
      <c r="AWI11">
        <v>30653.82</v>
      </c>
      <c r="AWJ11">
        <v>7.5048000000000004</v>
      </c>
      <c r="AWK11">
        <v>7999203</v>
      </c>
      <c r="AWL11">
        <v>1.9583999999999999</v>
      </c>
      <c r="AWM11">
        <v>168263.3</v>
      </c>
      <c r="AWN11">
        <v>0</v>
      </c>
      <c r="AWO11">
        <v>0</v>
      </c>
      <c r="AWP11">
        <v>0.03</v>
      </c>
      <c r="AWQ11">
        <v>0.66</v>
      </c>
      <c r="AWR11" s="1" t="s">
        <v>2734</v>
      </c>
      <c r="AWS11" s="1" t="s">
        <v>2734</v>
      </c>
      <c r="AWT11" s="1" t="s">
        <v>2734</v>
      </c>
      <c r="AWU11" s="1" t="s">
        <v>2734</v>
      </c>
      <c r="AWV11" s="1" t="s">
        <v>2734</v>
      </c>
      <c r="AWW11" s="1" t="s">
        <v>2734</v>
      </c>
      <c r="AWX11" s="1" t="s">
        <v>2734</v>
      </c>
      <c r="AWY11" s="1" t="s">
        <v>2734</v>
      </c>
      <c r="AXA11" s="1" t="s">
        <v>2734</v>
      </c>
      <c r="AXB11" s="1" t="s">
        <v>2734</v>
      </c>
      <c r="AXC11" s="1" t="s">
        <v>2734</v>
      </c>
      <c r="AXD11" s="1" t="s">
        <v>2734</v>
      </c>
      <c r="AXE11" s="1" t="s">
        <v>2734</v>
      </c>
      <c r="AXF11" s="1" t="s">
        <v>2734</v>
      </c>
      <c r="AXG11" s="1" t="s">
        <v>2734</v>
      </c>
      <c r="AXH11" s="1" t="s">
        <v>2734</v>
      </c>
      <c r="AXI11" s="1" t="s">
        <v>2734</v>
      </c>
      <c r="AXK11" s="1" t="s">
        <v>2734</v>
      </c>
      <c r="AXL11" s="1" t="s">
        <v>2734</v>
      </c>
      <c r="AXM11" s="1" t="s">
        <v>2734</v>
      </c>
      <c r="AXN11" s="1" t="s">
        <v>2734</v>
      </c>
      <c r="AXO11" s="1" t="s">
        <v>2734</v>
      </c>
      <c r="AXP11" s="1" t="s">
        <v>2734</v>
      </c>
      <c r="AXQ11" s="1" t="s">
        <v>2734</v>
      </c>
      <c r="AXR11" s="1" t="s">
        <v>2734</v>
      </c>
      <c r="AXS11" s="1" t="s">
        <v>2734</v>
      </c>
      <c r="AXV11" s="1" t="s">
        <v>2734</v>
      </c>
      <c r="AXW11" s="1" t="s">
        <v>2734</v>
      </c>
      <c r="AXX11" s="1" t="s">
        <v>2734</v>
      </c>
      <c r="AXY11" s="1" t="s">
        <v>2734</v>
      </c>
      <c r="AXZ11" s="1" t="s">
        <v>2734</v>
      </c>
      <c r="AYA11" s="1" t="s">
        <v>2734</v>
      </c>
      <c r="AYB11" s="1" t="s">
        <v>2734</v>
      </c>
      <c r="AYC11" s="1" t="s">
        <v>2734</v>
      </c>
      <c r="AYD11" s="1" t="s">
        <v>2734</v>
      </c>
      <c r="AYE11" s="1" t="s">
        <v>2734</v>
      </c>
      <c r="AYF11" s="1" t="s">
        <v>2734</v>
      </c>
      <c r="AYG11" s="1" t="s">
        <v>2734</v>
      </c>
      <c r="AYH11" s="1" t="s">
        <v>2734</v>
      </c>
      <c r="AYI11" s="1" t="s">
        <v>2734</v>
      </c>
      <c r="AYJ11" s="1" t="s">
        <v>2734</v>
      </c>
      <c r="AYK11" s="1" t="s">
        <v>2734</v>
      </c>
      <c r="AYL11" s="1" t="s">
        <v>2734</v>
      </c>
      <c r="AYM11" s="1" t="s">
        <v>2734</v>
      </c>
      <c r="AYP11" s="1" t="s">
        <v>2734</v>
      </c>
      <c r="AYQ11" s="1" t="s">
        <v>2734</v>
      </c>
      <c r="AYR11" s="1" t="s">
        <v>2734</v>
      </c>
      <c r="AYS11" s="1" t="s">
        <v>2734</v>
      </c>
      <c r="AYT11" s="1" t="s">
        <v>2734</v>
      </c>
      <c r="AYU11" s="1" t="s">
        <v>2734</v>
      </c>
      <c r="AYV11" s="1" t="s">
        <v>2734</v>
      </c>
      <c r="AYW11" s="1" t="s">
        <v>2734</v>
      </c>
      <c r="AYX11" s="1" t="s">
        <v>2734</v>
      </c>
      <c r="AYY11" s="1" t="s">
        <v>2734</v>
      </c>
      <c r="AYZ11" s="1" t="s">
        <v>2734</v>
      </c>
      <c r="AZA11" s="1" t="s">
        <v>2734</v>
      </c>
      <c r="AZB11" s="1" t="s">
        <v>2734</v>
      </c>
      <c r="AZC11" s="1" t="s">
        <v>2734</v>
      </c>
      <c r="AZD11" s="1" t="s">
        <v>2734</v>
      </c>
      <c r="AZE11" s="1" t="s">
        <v>2734</v>
      </c>
      <c r="AZF11" s="1" t="s">
        <v>2734</v>
      </c>
      <c r="AZG11" s="1" t="s">
        <v>2734</v>
      </c>
      <c r="AZH11" s="1" t="s">
        <v>2734</v>
      </c>
      <c r="AZI11" s="1" t="s">
        <v>2734</v>
      </c>
      <c r="AZJ11">
        <v>175.2</v>
      </c>
      <c r="AZK11">
        <v>260.55</v>
      </c>
      <c r="AZL11">
        <v>10.119999999999999</v>
      </c>
      <c r="AZM11">
        <v>25740</v>
      </c>
      <c r="AZN11">
        <v>1</v>
      </c>
      <c r="AZO11">
        <v>353</v>
      </c>
      <c r="AZP11">
        <v>0.18</v>
      </c>
      <c r="AZQ11">
        <v>1.73</v>
      </c>
      <c r="AZR11">
        <v>0.13</v>
      </c>
      <c r="AZS11">
        <v>0.91</v>
      </c>
      <c r="AZT11" s="1" t="s">
        <v>2734</v>
      </c>
      <c r="AZU11" s="1" t="s">
        <v>2734</v>
      </c>
      <c r="AZV11" s="1" t="s">
        <v>2734</v>
      </c>
      <c r="AZW11" s="1" t="s">
        <v>2734</v>
      </c>
      <c r="AZX11" s="1" t="s">
        <v>2734</v>
      </c>
      <c r="AZY11" s="1" t="s">
        <v>2734</v>
      </c>
      <c r="AZZ11" s="1" t="s">
        <v>2734</v>
      </c>
      <c r="BAA11" s="1" t="s">
        <v>2734</v>
      </c>
      <c r="BAB11" s="1" t="s">
        <v>2734</v>
      </c>
      <c r="BAC11" s="1" t="s">
        <v>2734</v>
      </c>
      <c r="BAD11">
        <v>271.83</v>
      </c>
      <c r="BAE11">
        <v>218.27</v>
      </c>
      <c r="BAF11">
        <v>0.6</v>
      </c>
      <c r="BAG11">
        <v>104871</v>
      </c>
      <c r="BAH11">
        <v>0.28849999999999998</v>
      </c>
      <c r="BAI11">
        <v>10140</v>
      </c>
      <c r="BAJ11">
        <v>0</v>
      </c>
      <c r="BAK11">
        <v>0</v>
      </c>
      <c r="BAL11">
        <v>0.01</v>
      </c>
      <c r="BAM11">
        <v>0.03</v>
      </c>
      <c r="BAN11" s="1" t="s">
        <v>2734</v>
      </c>
      <c r="BAO11" s="1" t="s">
        <v>2734</v>
      </c>
      <c r="BAP11" s="1" t="s">
        <v>2734</v>
      </c>
      <c r="BAQ11" s="1" t="s">
        <v>2734</v>
      </c>
      <c r="BAR11" s="1" t="s">
        <v>2734</v>
      </c>
      <c r="BAS11" s="1" t="s">
        <v>2734</v>
      </c>
      <c r="BAT11" s="1" t="s">
        <v>2734</v>
      </c>
      <c r="BAU11" s="1" t="s">
        <v>2734</v>
      </c>
      <c r="BAV11" s="1" t="s">
        <v>2734</v>
      </c>
      <c r="BAW11" s="1" t="s">
        <v>2734</v>
      </c>
      <c r="BAX11" s="1" t="s">
        <v>2734</v>
      </c>
      <c r="BAY11" s="1" t="s">
        <v>2734</v>
      </c>
      <c r="BAZ11" s="1" t="s">
        <v>2734</v>
      </c>
      <c r="BBA11" s="1" t="s">
        <v>2734</v>
      </c>
      <c r="BBB11" s="1" t="s">
        <v>2734</v>
      </c>
      <c r="BBC11" s="1" t="s">
        <v>2734</v>
      </c>
      <c r="BBD11" s="1" t="s">
        <v>2734</v>
      </c>
      <c r="BBE11" s="1" t="s">
        <v>2734</v>
      </c>
      <c r="BBF11" s="1" t="s">
        <v>2734</v>
      </c>
      <c r="BBG11" s="1" t="s">
        <v>2734</v>
      </c>
      <c r="BBH11" s="1" t="s">
        <v>2734</v>
      </c>
      <c r="BBI11" s="1" t="s">
        <v>2734</v>
      </c>
      <c r="BBJ11" s="1" t="s">
        <v>2734</v>
      </c>
      <c r="BBK11" s="1" t="s">
        <v>2734</v>
      </c>
      <c r="BBL11" s="1" t="s">
        <v>2734</v>
      </c>
      <c r="BBM11" s="1" t="s">
        <v>2734</v>
      </c>
      <c r="BBN11" s="1" t="s">
        <v>2734</v>
      </c>
      <c r="BBO11" s="1" t="s">
        <v>2734</v>
      </c>
      <c r="BBQ11" s="1" t="s">
        <v>2734</v>
      </c>
      <c r="BBR11" s="1" t="s">
        <v>2734</v>
      </c>
      <c r="BBS11" s="1" t="s">
        <v>2734</v>
      </c>
      <c r="BBT11" s="1" t="s">
        <v>2734</v>
      </c>
      <c r="BBU11" s="1" t="s">
        <v>2734</v>
      </c>
      <c r="BBV11" s="1" t="s">
        <v>2734</v>
      </c>
      <c r="BBW11" s="1" t="s">
        <v>2734</v>
      </c>
      <c r="BBX11" s="1" t="s">
        <v>2734</v>
      </c>
      <c r="BBY11" s="1" t="s">
        <v>2734</v>
      </c>
      <c r="BCA11" s="1" t="s">
        <v>2734</v>
      </c>
      <c r="BCB11" s="1" t="s">
        <v>2734</v>
      </c>
      <c r="BCC11" s="1" t="s">
        <v>2734</v>
      </c>
      <c r="BCD11" s="1" t="s">
        <v>2734</v>
      </c>
      <c r="BCE11" s="1" t="s">
        <v>2734</v>
      </c>
      <c r="BCF11" s="1" t="s">
        <v>2734</v>
      </c>
      <c r="BCG11" s="1" t="s">
        <v>2734</v>
      </c>
      <c r="BCH11" s="1" t="s">
        <v>2734</v>
      </c>
      <c r="BCI11" s="1" t="s">
        <v>2734</v>
      </c>
      <c r="BCL11" s="1" t="s">
        <v>2734</v>
      </c>
      <c r="BCM11" s="1" t="s">
        <v>2734</v>
      </c>
      <c r="BCN11" s="1" t="s">
        <v>2734</v>
      </c>
      <c r="BCO11" s="1" t="s">
        <v>2734</v>
      </c>
      <c r="BCP11" s="1" t="s">
        <v>2734</v>
      </c>
      <c r="BCQ11" s="1" t="s">
        <v>2734</v>
      </c>
      <c r="BCR11" s="1" t="s">
        <v>2734</v>
      </c>
      <c r="BCS11" s="1" t="s">
        <v>2734</v>
      </c>
      <c r="BCV11" s="1" t="s">
        <v>2734</v>
      </c>
      <c r="BCW11" s="1" t="s">
        <v>2734</v>
      </c>
      <c r="BCX11" s="1" t="s">
        <v>2734</v>
      </c>
      <c r="BCY11" s="1" t="s">
        <v>2734</v>
      </c>
      <c r="BCZ11" s="1" t="s">
        <v>2734</v>
      </c>
      <c r="BDA11" s="1" t="s">
        <v>2734</v>
      </c>
      <c r="BDB11" s="1" t="s">
        <v>2734</v>
      </c>
      <c r="BDC11" s="1" t="s">
        <v>2734</v>
      </c>
      <c r="BDE11" s="1" t="s">
        <v>2734</v>
      </c>
      <c r="BDF11" s="1" t="s">
        <v>2734</v>
      </c>
      <c r="BDG11" s="1" t="s">
        <v>2734</v>
      </c>
      <c r="BDH11" s="1" t="s">
        <v>2734</v>
      </c>
      <c r="BDI11" s="1" t="s">
        <v>2734</v>
      </c>
      <c r="BDJ11" s="1" t="s">
        <v>2734</v>
      </c>
      <c r="BDK11" s="1" t="s">
        <v>2734</v>
      </c>
      <c r="BDL11" s="1" t="s">
        <v>2734</v>
      </c>
      <c r="BDM11" s="1" t="s">
        <v>2734</v>
      </c>
      <c r="BDO11" s="1" t="s">
        <v>2734</v>
      </c>
      <c r="BDZ11" s="1" t="s">
        <v>2734</v>
      </c>
      <c r="BEA11" s="1" t="s">
        <v>2734</v>
      </c>
      <c r="BEB11" s="1" t="s">
        <v>2734</v>
      </c>
      <c r="BEC11" s="1" t="s">
        <v>2734</v>
      </c>
      <c r="BED11" s="1" t="s">
        <v>2734</v>
      </c>
      <c r="BEE11" s="1" t="s">
        <v>2734</v>
      </c>
      <c r="BEF11" s="1" t="s">
        <v>2734</v>
      </c>
      <c r="BEG11" s="1" t="s">
        <v>2734</v>
      </c>
      <c r="BEJ11" s="1" t="s">
        <v>2734</v>
      </c>
      <c r="BEK11" s="1" t="s">
        <v>2734</v>
      </c>
      <c r="BEL11" s="1" t="s">
        <v>2734</v>
      </c>
      <c r="BEM11" s="1" t="s">
        <v>2734</v>
      </c>
      <c r="BEN11" s="1" t="s">
        <v>2734</v>
      </c>
      <c r="BEO11" s="1" t="s">
        <v>2734</v>
      </c>
      <c r="BEP11" s="1" t="s">
        <v>2734</v>
      </c>
      <c r="BEQ11" s="1" t="s">
        <v>2734</v>
      </c>
      <c r="BES11" s="1" t="s">
        <v>2734</v>
      </c>
    </row>
    <row r="12" spans="1:1501" x14ac:dyDescent="0.25">
      <c r="A12" s="2">
        <v>35247</v>
      </c>
      <c r="B12">
        <v>37.6</v>
      </c>
      <c r="C12">
        <v>360.17</v>
      </c>
      <c r="D12">
        <v>0.35</v>
      </c>
      <c r="E12">
        <v>1040885</v>
      </c>
      <c r="F12">
        <v>1</v>
      </c>
      <c r="G12">
        <v>7730</v>
      </c>
      <c r="H12">
        <v>0</v>
      </c>
      <c r="I12">
        <v>0</v>
      </c>
      <c r="J12">
        <v>0.01</v>
      </c>
      <c r="K12">
        <v>0</v>
      </c>
      <c r="L12" s="1" t="s">
        <v>2734</v>
      </c>
      <c r="M12" s="1" t="s">
        <v>2734</v>
      </c>
      <c r="N12" s="1" t="s">
        <v>2734</v>
      </c>
      <c r="O12" s="1" t="s">
        <v>2734</v>
      </c>
      <c r="P12" s="1" t="s">
        <v>2734</v>
      </c>
      <c r="Q12" s="1" t="s">
        <v>2734</v>
      </c>
      <c r="R12" s="1" t="s">
        <v>2734</v>
      </c>
      <c r="S12" s="1" t="s">
        <v>2734</v>
      </c>
      <c r="V12" s="1" t="s">
        <v>2734</v>
      </c>
      <c r="W12" s="1" t="s">
        <v>2734</v>
      </c>
      <c r="X12" s="1" t="s">
        <v>2734</v>
      </c>
      <c r="Y12" s="1" t="s">
        <v>2734</v>
      </c>
      <c r="Z12" s="1" t="s">
        <v>2734</v>
      </c>
      <c r="AA12" s="1" t="s">
        <v>2734</v>
      </c>
      <c r="AB12" s="1" t="s">
        <v>2734</v>
      </c>
      <c r="AC12" s="1" t="s">
        <v>2734</v>
      </c>
      <c r="AD12" s="1" t="s">
        <v>2734</v>
      </c>
      <c r="AE12" s="1" t="s">
        <v>2734</v>
      </c>
      <c r="AF12">
        <v>25.29</v>
      </c>
      <c r="AG12">
        <v>150.63</v>
      </c>
      <c r="AH12">
        <v>0.26600000000000001</v>
      </c>
      <c r="AI12">
        <v>566325</v>
      </c>
      <c r="AJ12">
        <v>1</v>
      </c>
      <c r="AK12">
        <v>4040</v>
      </c>
      <c r="AL12">
        <v>0</v>
      </c>
      <c r="AM12">
        <v>0</v>
      </c>
      <c r="AN12">
        <v>7.0000000000000007E-2</v>
      </c>
      <c r="AO12">
        <v>-0.33</v>
      </c>
      <c r="AP12" s="1" t="s">
        <v>2734</v>
      </c>
      <c r="AQ12" s="1" t="s">
        <v>2734</v>
      </c>
      <c r="AR12" s="1" t="s">
        <v>2734</v>
      </c>
      <c r="AS12" s="1" t="s">
        <v>2734</v>
      </c>
      <c r="AT12" s="1" t="s">
        <v>2734</v>
      </c>
      <c r="AU12" s="1" t="s">
        <v>2734</v>
      </c>
      <c r="AV12" s="1" t="s">
        <v>2734</v>
      </c>
      <c r="AW12" s="1" t="s">
        <v>2734</v>
      </c>
      <c r="AX12" s="1" t="s">
        <v>2734</v>
      </c>
      <c r="AY12" s="1" t="s">
        <v>2734</v>
      </c>
      <c r="AZ12" s="1" t="s">
        <v>2734</v>
      </c>
      <c r="BA12" s="1" t="s">
        <v>2734</v>
      </c>
      <c r="BB12" s="1" t="s">
        <v>2734</v>
      </c>
      <c r="BC12" s="1" t="s">
        <v>2734</v>
      </c>
      <c r="BD12" s="1" t="s">
        <v>2734</v>
      </c>
      <c r="BE12" s="1" t="s">
        <v>2734</v>
      </c>
      <c r="BF12" s="1" t="s">
        <v>2734</v>
      </c>
      <c r="BG12" s="1" t="s">
        <v>2734</v>
      </c>
      <c r="BJ12" s="1" t="s">
        <v>2734</v>
      </c>
      <c r="BK12" s="1" t="s">
        <v>2734</v>
      </c>
      <c r="BL12" s="1" t="s">
        <v>2734</v>
      </c>
      <c r="BM12" s="1" t="s">
        <v>2734</v>
      </c>
      <c r="BN12" s="1" t="s">
        <v>2734</v>
      </c>
      <c r="BO12" s="1" t="s">
        <v>2734</v>
      </c>
      <c r="BP12" s="1" t="s">
        <v>2734</v>
      </c>
      <c r="BQ12" s="1" t="s">
        <v>2734</v>
      </c>
      <c r="BR12" s="1" t="s">
        <v>2734</v>
      </c>
      <c r="BS12" s="1" t="s">
        <v>2734</v>
      </c>
      <c r="BT12" s="1" t="s">
        <v>2734</v>
      </c>
      <c r="BU12" s="1" t="s">
        <v>2734</v>
      </c>
      <c r="BV12" s="1" t="s">
        <v>2734</v>
      </c>
      <c r="BW12" s="1" t="s">
        <v>2734</v>
      </c>
      <c r="BX12" s="1" t="s">
        <v>2734</v>
      </c>
      <c r="BY12" s="1" t="s">
        <v>2734</v>
      </c>
      <c r="BZ12" s="1" t="s">
        <v>2734</v>
      </c>
      <c r="CA12" s="1" t="s">
        <v>2734</v>
      </c>
      <c r="CC12" s="1" t="s">
        <v>2734</v>
      </c>
      <c r="CD12" s="1" t="s">
        <v>2734</v>
      </c>
      <c r="CE12" s="1" t="s">
        <v>2734</v>
      </c>
      <c r="CF12" s="1" t="s">
        <v>2734</v>
      </c>
      <c r="CG12" s="1" t="s">
        <v>2734</v>
      </c>
      <c r="CH12" s="1" t="s">
        <v>2734</v>
      </c>
      <c r="CI12" s="1" t="s">
        <v>2734</v>
      </c>
      <c r="CJ12" s="1" t="s">
        <v>2734</v>
      </c>
      <c r="CK12" s="1" t="s">
        <v>2734</v>
      </c>
      <c r="CL12" s="1" t="s">
        <v>2734</v>
      </c>
      <c r="CM12" s="1" t="s">
        <v>2734</v>
      </c>
      <c r="CN12" s="1" t="s">
        <v>2734</v>
      </c>
      <c r="CO12" s="1" t="s">
        <v>2734</v>
      </c>
      <c r="CP12" s="1" t="s">
        <v>2734</v>
      </c>
      <c r="CQ12" s="1" t="s">
        <v>2734</v>
      </c>
      <c r="CR12" s="1" t="s">
        <v>2734</v>
      </c>
      <c r="CS12" s="1" t="s">
        <v>2734</v>
      </c>
      <c r="CT12" s="1" t="s">
        <v>2734</v>
      </c>
      <c r="CU12" s="1" t="s">
        <v>2734</v>
      </c>
      <c r="CX12" s="1" t="s">
        <v>2734</v>
      </c>
      <c r="CY12" s="1" t="s">
        <v>2734</v>
      </c>
      <c r="CZ12" s="1" t="s">
        <v>2734</v>
      </c>
      <c r="DA12" s="1" t="s">
        <v>2734</v>
      </c>
      <c r="DB12" s="1" t="s">
        <v>2734</v>
      </c>
      <c r="DC12" s="1" t="s">
        <v>2734</v>
      </c>
      <c r="DD12" s="1" t="s">
        <v>2734</v>
      </c>
      <c r="DE12" s="1" t="s">
        <v>2734</v>
      </c>
      <c r="DH12" s="1" t="s">
        <v>2734</v>
      </c>
      <c r="DI12" s="1" t="s">
        <v>2734</v>
      </c>
      <c r="DJ12" s="1" t="s">
        <v>2734</v>
      </c>
      <c r="DK12" s="1" t="s">
        <v>2734</v>
      </c>
      <c r="DL12" s="1" t="s">
        <v>2734</v>
      </c>
      <c r="DM12" s="1" t="s">
        <v>2734</v>
      </c>
      <c r="DN12" s="1" t="s">
        <v>2734</v>
      </c>
      <c r="DO12" s="1" t="s">
        <v>2734</v>
      </c>
      <c r="DP12" s="1" t="s">
        <v>2734</v>
      </c>
      <c r="DQ12" s="1" t="s">
        <v>2734</v>
      </c>
      <c r="DR12">
        <v>142.22</v>
      </c>
      <c r="DS12">
        <v>704</v>
      </c>
      <c r="DT12">
        <v>320</v>
      </c>
      <c r="DU12">
        <v>2200</v>
      </c>
      <c r="DV12">
        <v>1</v>
      </c>
      <c r="DW12">
        <v>780</v>
      </c>
      <c r="DX12">
        <v>0</v>
      </c>
      <c r="DY12">
        <v>0</v>
      </c>
      <c r="EB12" s="1" t="s">
        <v>2734</v>
      </c>
      <c r="EC12" s="1" t="s">
        <v>2734</v>
      </c>
      <c r="ED12" s="1" t="s">
        <v>2734</v>
      </c>
      <c r="EE12" s="1" t="s">
        <v>2734</v>
      </c>
      <c r="EF12" s="1" t="s">
        <v>2734</v>
      </c>
      <c r="EG12" s="1" t="s">
        <v>2734</v>
      </c>
      <c r="EH12" s="1" t="s">
        <v>2734</v>
      </c>
      <c r="EI12" s="1" t="s">
        <v>2734</v>
      </c>
      <c r="EJ12" s="1" t="s">
        <v>2734</v>
      </c>
      <c r="EK12" s="1" t="s">
        <v>2734</v>
      </c>
      <c r="EL12">
        <v>58.93</v>
      </c>
      <c r="EM12">
        <v>33.07</v>
      </c>
      <c r="EN12">
        <v>0.35</v>
      </c>
      <c r="EO12">
        <v>30496</v>
      </c>
      <c r="EP12">
        <v>0.32590000000000002</v>
      </c>
      <c r="EQ12">
        <v>314.60000000000002</v>
      </c>
      <c r="ER12">
        <v>0.02</v>
      </c>
      <c r="ES12">
        <v>6.67</v>
      </c>
      <c r="ET12" s="1" t="s">
        <v>2734</v>
      </c>
      <c r="EU12" s="1" t="s">
        <v>2734</v>
      </c>
      <c r="EV12">
        <v>96.88</v>
      </c>
      <c r="EW12">
        <v>44.62</v>
      </c>
      <c r="EX12">
        <v>0.99</v>
      </c>
      <c r="EY12">
        <v>24000</v>
      </c>
      <c r="EZ12">
        <v>0.53400000000000003</v>
      </c>
      <c r="FA12">
        <v>290.3</v>
      </c>
      <c r="FB12">
        <v>0.1</v>
      </c>
      <c r="FC12">
        <v>9.7200000000000006</v>
      </c>
      <c r="FD12" s="1" t="s">
        <v>2734</v>
      </c>
      <c r="FE12" s="1" t="s">
        <v>2734</v>
      </c>
      <c r="FF12">
        <v>22.47</v>
      </c>
      <c r="FG12">
        <v>70.430000000000007</v>
      </c>
      <c r="FH12">
        <v>0.25</v>
      </c>
      <c r="FI12">
        <v>286495</v>
      </c>
      <c r="FJ12">
        <v>1</v>
      </c>
      <c r="FK12">
        <v>8460</v>
      </c>
      <c r="FL12">
        <v>0</v>
      </c>
      <c r="FM12">
        <v>0</v>
      </c>
      <c r="FP12" s="1" t="s">
        <v>2734</v>
      </c>
      <c r="FQ12" s="1" t="s">
        <v>2734</v>
      </c>
      <c r="FR12" s="1" t="s">
        <v>2734</v>
      </c>
      <c r="FS12" s="1" t="s">
        <v>2734</v>
      </c>
      <c r="FT12" s="1" t="s">
        <v>2734</v>
      </c>
      <c r="FU12" s="1" t="s">
        <v>2734</v>
      </c>
      <c r="FV12" s="1" t="s">
        <v>2734</v>
      </c>
      <c r="FW12" s="1" t="s">
        <v>2734</v>
      </c>
      <c r="FZ12" s="1" t="s">
        <v>2734</v>
      </c>
      <c r="GA12" s="1" t="s">
        <v>2734</v>
      </c>
      <c r="GB12" s="1" t="s">
        <v>2734</v>
      </c>
      <c r="GC12" s="1" t="s">
        <v>2734</v>
      </c>
      <c r="GD12" s="1" t="s">
        <v>2734</v>
      </c>
      <c r="GE12" s="1" t="s">
        <v>2734</v>
      </c>
      <c r="GF12" s="1" t="s">
        <v>2734</v>
      </c>
      <c r="GG12" s="1" t="s">
        <v>2734</v>
      </c>
      <c r="GJ12" s="1" t="s">
        <v>2734</v>
      </c>
      <c r="GK12" s="1" t="s">
        <v>2734</v>
      </c>
      <c r="GL12" s="1" t="s">
        <v>2734</v>
      </c>
      <c r="GM12" s="1" t="s">
        <v>2734</v>
      </c>
      <c r="GN12" s="1" t="s">
        <v>2734</v>
      </c>
      <c r="GO12" s="1" t="s">
        <v>2734</v>
      </c>
      <c r="GP12" s="1" t="s">
        <v>2734</v>
      </c>
      <c r="GQ12" s="1" t="s">
        <v>2734</v>
      </c>
      <c r="GR12" s="1" t="s">
        <v>2734</v>
      </c>
      <c r="GS12" s="1" t="s">
        <v>2734</v>
      </c>
      <c r="GT12" s="1" t="s">
        <v>2734</v>
      </c>
      <c r="GU12" s="1" t="s">
        <v>2734</v>
      </c>
      <c r="GV12" s="1" t="s">
        <v>2734</v>
      </c>
      <c r="GW12" s="1" t="s">
        <v>2734</v>
      </c>
      <c r="GX12" s="1" t="s">
        <v>2734</v>
      </c>
      <c r="GY12" s="1" t="s">
        <v>2734</v>
      </c>
      <c r="GZ12" s="1" t="s">
        <v>2734</v>
      </c>
      <c r="HA12" s="1" t="s">
        <v>2734</v>
      </c>
      <c r="HD12" s="1" t="s">
        <v>2734</v>
      </c>
      <c r="HE12" s="1" t="s">
        <v>2734</v>
      </c>
      <c r="HF12" s="1" t="s">
        <v>2734</v>
      </c>
      <c r="HG12" s="1" t="s">
        <v>2734</v>
      </c>
      <c r="HH12" s="1" t="s">
        <v>2734</v>
      </c>
      <c r="HI12" s="1" t="s">
        <v>2734</v>
      </c>
      <c r="HJ12" s="1" t="s">
        <v>2734</v>
      </c>
      <c r="HK12" s="1" t="s">
        <v>2734</v>
      </c>
      <c r="HL12" s="1" t="s">
        <v>2734</v>
      </c>
      <c r="HM12" s="1" t="s">
        <v>2734</v>
      </c>
      <c r="HN12" s="1" t="s">
        <v>2734</v>
      </c>
      <c r="HO12" s="1" t="s">
        <v>2734</v>
      </c>
      <c r="HP12" s="1" t="s">
        <v>2734</v>
      </c>
      <c r="HQ12" s="1" t="s">
        <v>2734</v>
      </c>
      <c r="HR12" s="1" t="s">
        <v>2734</v>
      </c>
      <c r="HS12" s="1" t="s">
        <v>2734</v>
      </c>
      <c r="HT12" s="1" t="s">
        <v>2734</v>
      </c>
      <c r="HU12" s="1" t="s">
        <v>2734</v>
      </c>
      <c r="HV12" s="1" t="s">
        <v>2734</v>
      </c>
      <c r="HW12" s="1" t="s">
        <v>2734</v>
      </c>
      <c r="HX12" s="1" t="s">
        <v>2734</v>
      </c>
      <c r="HY12" s="1" t="s">
        <v>2734</v>
      </c>
      <c r="HZ12" s="1" t="s">
        <v>2734</v>
      </c>
      <c r="IA12" s="1" t="s">
        <v>2734</v>
      </c>
      <c r="IB12" s="1" t="s">
        <v>2734</v>
      </c>
      <c r="IC12" s="1" t="s">
        <v>2734</v>
      </c>
      <c r="ID12" s="1" t="s">
        <v>2734</v>
      </c>
      <c r="IE12" s="1" t="s">
        <v>2734</v>
      </c>
      <c r="IF12" s="1" t="s">
        <v>2734</v>
      </c>
      <c r="IG12" s="1" t="s">
        <v>2734</v>
      </c>
      <c r="IH12" s="1" t="s">
        <v>2734</v>
      </c>
      <c r="II12" s="1" t="s">
        <v>2734</v>
      </c>
      <c r="IJ12" s="1" t="s">
        <v>2734</v>
      </c>
      <c r="IK12" s="1" t="s">
        <v>2734</v>
      </c>
      <c r="IL12" s="1" t="s">
        <v>2734</v>
      </c>
      <c r="IM12" s="1" t="s">
        <v>2734</v>
      </c>
      <c r="IN12" s="1" t="s">
        <v>2734</v>
      </c>
      <c r="IO12" s="1" t="s">
        <v>2734</v>
      </c>
      <c r="IP12" s="1" t="s">
        <v>2734</v>
      </c>
      <c r="IQ12" s="1" t="s">
        <v>2734</v>
      </c>
      <c r="IR12">
        <v>24.65</v>
      </c>
      <c r="IS12">
        <v>26.06</v>
      </c>
      <c r="IT12">
        <v>0.17</v>
      </c>
      <c r="IU12">
        <v>152886</v>
      </c>
      <c r="IV12">
        <v>1</v>
      </c>
      <c r="IW12">
        <v>2470</v>
      </c>
      <c r="IX12">
        <v>0</v>
      </c>
      <c r="IY12">
        <v>0</v>
      </c>
      <c r="JB12" s="1" t="s">
        <v>2734</v>
      </c>
      <c r="JC12" s="1" t="s">
        <v>2734</v>
      </c>
      <c r="JD12" s="1" t="s">
        <v>2734</v>
      </c>
      <c r="JE12" s="1" t="s">
        <v>2734</v>
      </c>
      <c r="JF12" s="1" t="s">
        <v>2734</v>
      </c>
      <c r="JG12" s="1" t="s">
        <v>2734</v>
      </c>
      <c r="JH12" s="1" t="s">
        <v>2734</v>
      </c>
      <c r="JI12" s="1" t="s">
        <v>2734</v>
      </c>
      <c r="JL12" s="1" t="s">
        <v>2734</v>
      </c>
      <c r="JM12" s="1" t="s">
        <v>2734</v>
      </c>
      <c r="JN12" s="1" t="s">
        <v>2734</v>
      </c>
      <c r="JO12" s="1" t="s">
        <v>2734</v>
      </c>
      <c r="JP12" s="1" t="s">
        <v>2734</v>
      </c>
      <c r="JQ12" s="1" t="s">
        <v>2734</v>
      </c>
      <c r="JR12" s="1" t="s">
        <v>2734</v>
      </c>
      <c r="JS12" s="1" t="s">
        <v>2734</v>
      </c>
      <c r="JT12" s="1" t="s">
        <v>2734</v>
      </c>
      <c r="JU12" s="1" t="s">
        <v>2734</v>
      </c>
      <c r="JV12" s="1" t="s">
        <v>2734</v>
      </c>
      <c r="JW12" s="1" t="s">
        <v>2734</v>
      </c>
      <c r="JX12" s="1" t="s">
        <v>2734</v>
      </c>
      <c r="JY12" s="1" t="s">
        <v>2734</v>
      </c>
      <c r="JZ12" s="1" t="s">
        <v>2734</v>
      </c>
      <c r="KA12" s="1" t="s">
        <v>2734</v>
      </c>
      <c r="KB12" s="1" t="s">
        <v>2734</v>
      </c>
      <c r="KC12" s="1" t="s">
        <v>2734</v>
      </c>
      <c r="KE12" s="1" t="s">
        <v>2734</v>
      </c>
      <c r="KF12">
        <v>71.27</v>
      </c>
      <c r="KG12">
        <v>125.3</v>
      </c>
      <c r="KH12">
        <v>3.76</v>
      </c>
      <c r="KI12">
        <v>133300</v>
      </c>
      <c r="KJ12">
        <v>4</v>
      </c>
      <c r="KK12">
        <v>400</v>
      </c>
      <c r="KL12">
        <v>0.27</v>
      </c>
      <c r="KM12">
        <v>7.14</v>
      </c>
      <c r="KN12">
        <v>0.13</v>
      </c>
      <c r="KO12">
        <v>0.57999999999999996</v>
      </c>
      <c r="KP12" s="1" t="s">
        <v>2734</v>
      </c>
      <c r="KQ12" s="1" t="s">
        <v>2734</v>
      </c>
      <c r="KR12" s="1" t="s">
        <v>2734</v>
      </c>
      <c r="KS12" s="1" t="s">
        <v>2734</v>
      </c>
      <c r="KT12" s="1" t="s">
        <v>2734</v>
      </c>
      <c r="KU12" s="1" t="s">
        <v>2734</v>
      </c>
      <c r="KV12" s="1" t="s">
        <v>2734</v>
      </c>
      <c r="KW12" s="1" t="s">
        <v>2734</v>
      </c>
      <c r="KX12" s="1" t="s">
        <v>2734</v>
      </c>
      <c r="KY12" s="1" t="s">
        <v>2734</v>
      </c>
      <c r="KZ12">
        <v>158.86000000000001</v>
      </c>
      <c r="LA12">
        <v>16.37</v>
      </c>
      <c r="LB12">
        <v>1.58</v>
      </c>
      <c r="LC12">
        <v>10394</v>
      </c>
      <c r="LD12">
        <v>1</v>
      </c>
      <c r="LE12">
        <v>231</v>
      </c>
      <c r="LF12">
        <v>0.09</v>
      </c>
      <c r="LG12">
        <v>5.9</v>
      </c>
      <c r="LJ12" s="1" t="s">
        <v>2734</v>
      </c>
      <c r="LK12" s="1" t="s">
        <v>2734</v>
      </c>
      <c r="LL12" s="1" t="s">
        <v>2734</v>
      </c>
      <c r="LM12" s="1" t="s">
        <v>2734</v>
      </c>
      <c r="LN12" s="1" t="s">
        <v>2734</v>
      </c>
      <c r="LO12" s="1" t="s">
        <v>2734</v>
      </c>
      <c r="LP12" s="1" t="s">
        <v>2734</v>
      </c>
      <c r="LQ12" s="1" t="s">
        <v>2734</v>
      </c>
      <c r="LS12" s="1" t="s">
        <v>2734</v>
      </c>
      <c r="LT12" s="1" t="s">
        <v>2734</v>
      </c>
      <c r="LU12" s="1" t="s">
        <v>2734</v>
      </c>
      <c r="LV12" s="1" t="s">
        <v>2734</v>
      </c>
      <c r="LW12" s="1" t="s">
        <v>2734</v>
      </c>
      <c r="LX12" s="1" t="s">
        <v>2734</v>
      </c>
      <c r="LY12" s="1" t="s">
        <v>2734</v>
      </c>
      <c r="LZ12" s="1" t="s">
        <v>2734</v>
      </c>
      <c r="MA12" s="1" t="s">
        <v>2734</v>
      </c>
      <c r="MC12" s="1" t="s">
        <v>2734</v>
      </c>
      <c r="MD12" s="1" t="s">
        <v>2734</v>
      </c>
      <c r="ME12" s="1" t="s">
        <v>2734</v>
      </c>
      <c r="MF12" s="1" t="s">
        <v>2734</v>
      </c>
      <c r="MG12" s="1" t="s">
        <v>2734</v>
      </c>
      <c r="MH12" s="1" t="s">
        <v>2734</v>
      </c>
      <c r="MI12" s="1" t="s">
        <v>2734</v>
      </c>
      <c r="MJ12" s="1" t="s">
        <v>2734</v>
      </c>
      <c r="MK12" s="1" t="s">
        <v>2734</v>
      </c>
      <c r="MM12" s="1" t="s">
        <v>2734</v>
      </c>
      <c r="MN12">
        <v>36.68</v>
      </c>
      <c r="MO12">
        <v>1600.35</v>
      </c>
      <c r="MP12">
        <v>2350</v>
      </c>
      <c r="MQ12">
        <v>681</v>
      </c>
      <c r="MR12">
        <v>1</v>
      </c>
      <c r="MS12">
        <v>2.5</v>
      </c>
      <c r="MT12">
        <v>450</v>
      </c>
      <c r="MU12">
        <v>19.149999999999999</v>
      </c>
      <c r="MX12" s="1" t="s">
        <v>2734</v>
      </c>
      <c r="MY12" s="1" t="s">
        <v>2734</v>
      </c>
      <c r="MZ12" s="1" t="s">
        <v>2734</v>
      </c>
      <c r="NA12" s="1" t="s">
        <v>2734</v>
      </c>
      <c r="NB12" s="1" t="s">
        <v>2734</v>
      </c>
      <c r="NC12" s="1" t="s">
        <v>2734</v>
      </c>
      <c r="ND12" s="1" t="s">
        <v>2734</v>
      </c>
      <c r="NE12" s="1" t="s">
        <v>2734</v>
      </c>
      <c r="NH12" s="1" t="s">
        <v>2734</v>
      </c>
      <c r="NI12" s="1" t="s">
        <v>2734</v>
      </c>
      <c r="NJ12" s="1" t="s">
        <v>2734</v>
      </c>
      <c r="NK12" s="1" t="s">
        <v>2734</v>
      </c>
      <c r="NL12" s="1" t="s">
        <v>2734</v>
      </c>
      <c r="NM12" s="1" t="s">
        <v>2734</v>
      </c>
      <c r="NN12" s="1" t="s">
        <v>2734</v>
      </c>
      <c r="NO12" s="1" t="s">
        <v>2734</v>
      </c>
      <c r="NP12" s="1" t="s">
        <v>2734</v>
      </c>
      <c r="NQ12" s="1" t="s">
        <v>2734</v>
      </c>
      <c r="NR12" s="1" t="s">
        <v>2734</v>
      </c>
      <c r="NS12" s="1" t="s">
        <v>2734</v>
      </c>
      <c r="NT12" s="1" t="s">
        <v>2734</v>
      </c>
      <c r="NU12" s="1" t="s">
        <v>2734</v>
      </c>
      <c r="NV12" s="1" t="s">
        <v>2734</v>
      </c>
      <c r="NW12" s="1" t="s">
        <v>2734</v>
      </c>
      <c r="NX12" s="1" t="s">
        <v>2734</v>
      </c>
      <c r="NY12" s="1" t="s">
        <v>2734</v>
      </c>
      <c r="NZ12" s="1" t="s">
        <v>2734</v>
      </c>
      <c r="OA12" s="1" t="s">
        <v>2734</v>
      </c>
      <c r="OB12" s="1" t="s">
        <v>2734</v>
      </c>
      <c r="OC12" s="1" t="s">
        <v>2734</v>
      </c>
      <c r="OD12" s="1" t="s">
        <v>2734</v>
      </c>
      <c r="OE12" s="1" t="s">
        <v>2734</v>
      </c>
      <c r="OF12" s="1" t="s">
        <v>2734</v>
      </c>
      <c r="OG12" s="1" t="s">
        <v>2734</v>
      </c>
      <c r="OH12" s="1" t="s">
        <v>2734</v>
      </c>
      <c r="OI12" s="1" t="s">
        <v>2734</v>
      </c>
      <c r="OK12" s="1" t="s">
        <v>2734</v>
      </c>
      <c r="OL12" s="1" t="s">
        <v>2734</v>
      </c>
      <c r="OM12" s="1" t="s">
        <v>2734</v>
      </c>
      <c r="ON12" s="1" t="s">
        <v>2734</v>
      </c>
      <c r="OO12" s="1" t="s">
        <v>2734</v>
      </c>
      <c r="OP12" s="1" t="s">
        <v>2734</v>
      </c>
      <c r="OQ12" s="1" t="s">
        <v>2734</v>
      </c>
      <c r="OR12" s="1" t="s">
        <v>2734</v>
      </c>
      <c r="OS12" s="1" t="s">
        <v>2734</v>
      </c>
      <c r="OV12">
        <v>101.01</v>
      </c>
      <c r="OW12">
        <v>4.2300000000000004</v>
      </c>
      <c r="OX12">
        <v>0.54</v>
      </c>
      <c r="OY12">
        <v>7795</v>
      </c>
      <c r="OZ12">
        <v>0.99819999999999998</v>
      </c>
      <c r="PB12">
        <v>0</v>
      </c>
      <c r="PC12">
        <v>0</v>
      </c>
      <c r="PF12">
        <v>126.16</v>
      </c>
      <c r="PG12">
        <v>630</v>
      </c>
      <c r="PH12">
        <v>1050</v>
      </c>
      <c r="PI12">
        <v>600</v>
      </c>
      <c r="PJ12">
        <v>1</v>
      </c>
      <c r="PK12">
        <v>2</v>
      </c>
      <c r="PL12">
        <v>0</v>
      </c>
      <c r="PM12">
        <v>0</v>
      </c>
      <c r="PP12">
        <v>136.66</v>
      </c>
      <c r="PQ12">
        <v>195.22</v>
      </c>
      <c r="PR12">
        <v>2.14</v>
      </c>
      <c r="PS12">
        <v>60000</v>
      </c>
      <c r="PT12">
        <v>0.65780000000000005</v>
      </c>
      <c r="PU12">
        <v>1608.4</v>
      </c>
      <c r="PV12">
        <v>0.04</v>
      </c>
      <c r="PW12">
        <v>2.06</v>
      </c>
      <c r="PX12">
        <v>0.01</v>
      </c>
      <c r="PY12">
        <v>0.15</v>
      </c>
      <c r="PZ12" s="1" t="s">
        <v>2734</v>
      </c>
      <c r="QA12" s="1" t="s">
        <v>2734</v>
      </c>
      <c r="QB12" s="1" t="s">
        <v>2734</v>
      </c>
      <c r="QC12" s="1" t="s">
        <v>2734</v>
      </c>
      <c r="QD12" s="1" t="s">
        <v>2734</v>
      </c>
      <c r="QE12" s="1" t="s">
        <v>2734</v>
      </c>
      <c r="QF12" s="1" t="s">
        <v>2734</v>
      </c>
      <c r="QG12" s="1" t="s">
        <v>2734</v>
      </c>
      <c r="QH12" s="1" t="s">
        <v>2734</v>
      </c>
      <c r="QI12" s="1" t="s">
        <v>2734</v>
      </c>
      <c r="QJ12">
        <v>144.29</v>
      </c>
      <c r="QK12">
        <v>102.77</v>
      </c>
      <c r="QL12">
        <v>1.03</v>
      </c>
      <c r="QM12">
        <v>100000</v>
      </c>
      <c r="QN12">
        <v>1</v>
      </c>
      <c r="QO12">
        <v>1160</v>
      </c>
      <c r="QP12">
        <v>0</v>
      </c>
      <c r="QQ12">
        <v>0</v>
      </c>
      <c r="QR12">
        <v>0.38</v>
      </c>
      <c r="QS12">
        <v>-0.36</v>
      </c>
      <c r="QT12">
        <v>101.02</v>
      </c>
      <c r="QU12">
        <v>737.68</v>
      </c>
      <c r="QV12">
        <v>895.43</v>
      </c>
      <c r="QW12">
        <v>136293</v>
      </c>
      <c r="QX12">
        <v>165.43719999999999</v>
      </c>
      <c r="QY12">
        <v>1.1000000000000001</v>
      </c>
      <c r="QZ12">
        <v>0</v>
      </c>
      <c r="RA12">
        <v>0</v>
      </c>
      <c r="RB12" s="1" t="s">
        <v>2734</v>
      </c>
      <c r="RC12">
        <v>56.61</v>
      </c>
      <c r="RD12" s="1" t="s">
        <v>2734</v>
      </c>
      <c r="RE12" s="1" t="s">
        <v>2734</v>
      </c>
      <c r="RF12" s="1" t="s">
        <v>2734</v>
      </c>
      <c r="RG12" s="1" t="s">
        <v>2734</v>
      </c>
      <c r="RH12" s="1" t="s">
        <v>2734</v>
      </c>
      <c r="RI12" s="1" t="s">
        <v>2734</v>
      </c>
      <c r="RJ12" s="1" t="s">
        <v>2734</v>
      </c>
      <c r="RK12" s="1" t="s">
        <v>2734</v>
      </c>
      <c r="RL12" s="1" t="s">
        <v>2734</v>
      </c>
      <c r="RM12" s="1" t="s">
        <v>2734</v>
      </c>
      <c r="RN12">
        <v>51.7</v>
      </c>
      <c r="RO12">
        <v>12.44</v>
      </c>
      <c r="RP12">
        <v>0.36</v>
      </c>
      <c r="RQ12">
        <v>34457</v>
      </c>
      <c r="RR12">
        <v>1</v>
      </c>
      <c r="RS12">
        <v>440</v>
      </c>
      <c r="RT12">
        <v>0</v>
      </c>
      <c r="RU12">
        <v>0</v>
      </c>
      <c r="RX12">
        <v>65.150000000000006</v>
      </c>
      <c r="RY12">
        <v>205.68</v>
      </c>
      <c r="RZ12">
        <v>0.6</v>
      </c>
      <c r="SA12">
        <v>590017</v>
      </c>
      <c r="SB12">
        <v>1.7142999999999999</v>
      </c>
      <c r="SC12">
        <v>737.9</v>
      </c>
      <c r="SD12">
        <v>0.03</v>
      </c>
      <c r="SE12">
        <v>5.04</v>
      </c>
      <c r="SF12">
        <v>0.01</v>
      </c>
      <c r="SG12">
        <v>0.04</v>
      </c>
      <c r="SH12" s="1" t="s">
        <v>2734</v>
      </c>
      <c r="SI12" s="1" t="s">
        <v>2734</v>
      </c>
      <c r="SJ12" s="1" t="s">
        <v>2734</v>
      </c>
      <c r="SK12" s="1" t="s">
        <v>2734</v>
      </c>
      <c r="SL12" s="1" t="s">
        <v>2734</v>
      </c>
      <c r="SM12" s="1" t="s">
        <v>2734</v>
      </c>
      <c r="SN12" s="1" t="s">
        <v>2734</v>
      </c>
      <c r="SO12" s="1" t="s">
        <v>2734</v>
      </c>
      <c r="SQ12" s="1" t="s">
        <v>2734</v>
      </c>
      <c r="SR12">
        <v>113.75</v>
      </c>
      <c r="SS12">
        <v>171179.9</v>
      </c>
      <c r="ST12">
        <v>5706</v>
      </c>
      <c r="SU12">
        <v>30000</v>
      </c>
      <c r="SV12">
        <v>1</v>
      </c>
      <c r="SW12">
        <v>155</v>
      </c>
      <c r="SX12">
        <v>150</v>
      </c>
      <c r="SY12">
        <v>2.63</v>
      </c>
      <c r="SZ12">
        <v>6.0999999999999999E-2</v>
      </c>
      <c r="TA12">
        <v>0.20799999999999999</v>
      </c>
      <c r="TB12">
        <v>75.73</v>
      </c>
      <c r="TC12">
        <v>47.42</v>
      </c>
      <c r="TD12">
        <v>0.02</v>
      </c>
      <c r="TE12">
        <v>2186026</v>
      </c>
      <c r="TF12">
        <v>1</v>
      </c>
      <c r="TG12">
        <v>23150</v>
      </c>
      <c r="TH12">
        <v>0</v>
      </c>
      <c r="TI12">
        <v>0</v>
      </c>
      <c r="TJ12" s="1" t="s">
        <v>2734</v>
      </c>
      <c r="TK12">
        <v>2E-3</v>
      </c>
      <c r="TL12">
        <v>97.36</v>
      </c>
      <c r="TM12">
        <v>200119.4</v>
      </c>
      <c r="TN12">
        <v>6300</v>
      </c>
      <c r="TO12">
        <v>31765</v>
      </c>
      <c r="TP12">
        <v>1</v>
      </c>
      <c r="TQ12">
        <v>307.5</v>
      </c>
      <c r="TR12">
        <v>150</v>
      </c>
      <c r="TS12">
        <v>2.38</v>
      </c>
      <c r="TT12">
        <v>3.2000000000000001E-2</v>
      </c>
      <c r="TU12">
        <v>0.16600000000000001</v>
      </c>
      <c r="TV12" s="1" t="s">
        <v>2734</v>
      </c>
      <c r="TW12" s="1" t="s">
        <v>2734</v>
      </c>
      <c r="TX12" s="1" t="s">
        <v>2734</v>
      </c>
      <c r="TY12" s="1" t="s">
        <v>2734</v>
      </c>
      <c r="TZ12" s="1" t="s">
        <v>2734</v>
      </c>
      <c r="UA12" s="1" t="s">
        <v>2734</v>
      </c>
      <c r="UB12" s="1" t="s">
        <v>2734</v>
      </c>
      <c r="UC12" s="1" t="s">
        <v>2734</v>
      </c>
      <c r="UD12" s="1" t="s">
        <v>2734</v>
      </c>
      <c r="UE12" s="1" t="s">
        <v>2734</v>
      </c>
      <c r="UF12">
        <v>32.78</v>
      </c>
      <c r="UG12">
        <v>105210.6</v>
      </c>
      <c r="UH12">
        <v>2200</v>
      </c>
      <c r="UI12">
        <v>47823</v>
      </c>
      <c r="UJ12">
        <v>1</v>
      </c>
      <c r="UK12">
        <v>182.5</v>
      </c>
      <c r="UL12">
        <v>0</v>
      </c>
      <c r="UM12">
        <v>0</v>
      </c>
      <c r="UP12" s="1" t="s">
        <v>2734</v>
      </c>
      <c r="UQ12" s="1" t="s">
        <v>2734</v>
      </c>
      <c r="UR12" s="1" t="s">
        <v>2734</v>
      </c>
      <c r="US12" s="1" t="s">
        <v>2734</v>
      </c>
      <c r="UT12" s="1" t="s">
        <v>2734</v>
      </c>
      <c r="UU12" s="1" t="s">
        <v>2734</v>
      </c>
      <c r="UV12" s="1" t="s">
        <v>2734</v>
      </c>
      <c r="UW12" s="1" t="s">
        <v>2734</v>
      </c>
      <c r="UY12" s="1" t="s">
        <v>2734</v>
      </c>
      <c r="UZ12" s="1" t="s">
        <v>2734</v>
      </c>
      <c r="VA12" s="1" t="s">
        <v>2734</v>
      </c>
      <c r="VB12" s="1" t="s">
        <v>2734</v>
      </c>
      <c r="VC12" s="1" t="s">
        <v>2734</v>
      </c>
      <c r="VD12" s="1" t="s">
        <v>2734</v>
      </c>
      <c r="VE12" s="1" t="s">
        <v>2734</v>
      </c>
      <c r="VF12" s="1" t="s">
        <v>2734</v>
      </c>
      <c r="VG12" s="1" t="s">
        <v>2734</v>
      </c>
      <c r="VJ12" s="1" t="s">
        <v>2734</v>
      </c>
      <c r="VK12" s="1" t="s">
        <v>2734</v>
      </c>
      <c r="VL12" s="1" t="s">
        <v>2734</v>
      </c>
      <c r="VM12" s="1" t="s">
        <v>2734</v>
      </c>
      <c r="VN12" s="1" t="s">
        <v>2734</v>
      </c>
      <c r="VO12" s="1" t="s">
        <v>2734</v>
      </c>
      <c r="VP12" s="1" t="s">
        <v>2734</v>
      </c>
      <c r="VQ12" s="1" t="s">
        <v>2734</v>
      </c>
      <c r="VR12" s="1" t="s">
        <v>2734</v>
      </c>
      <c r="VS12" s="1" t="s">
        <v>2734</v>
      </c>
      <c r="VT12" s="1" t="s">
        <v>2734</v>
      </c>
      <c r="VV12" s="1" t="s">
        <v>2734</v>
      </c>
      <c r="VW12" s="1" t="s">
        <v>2734</v>
      </c>
      <c r="VX12" s="1" t="s">
        <v>2734</v>
      </c>
      <c r="VY12" s="1" t="s">
        <v>2734</v>
      </c>
      <c r="VZ12" s="1" t="s">
        <v>2734</v>
      </c>
      <c r="WA12" s="1" t="s">
        <v>2734</v>
      </c>
      <c r="WD12">
        <v>143.68</v>
      </c>
      <c r="WE12">
        <v>190.42</v>
      </c>
      <c r="WF12">
        <v>421</v>
      </c>
      <c r="WG12">
        <v>29543</v>
      </c>
      <c r="WH12">
        <v>65.317899999999995</v>
      </c>
      <c r="WI12">
        <v>2.6</v>
      </c>
      <c r="WJ12">
        <v>20.239999999999998</v>
      </c>
      <c r="WK12">
        <v>4.8099999999999996</v>
      </c>
      <c r="WL12">
        <v>9.7200000000000006</v>
      </c>
      <c r="WM12">
        <v>30.85</v>
      </c>
      <c r="WN12" s="1" t="s">
        <v>2734</v>
      </c>
      <c r="WP12" s="1" t="s">
        <v>2734</v>
      </c>
      <c r="WQ12" s="1" t="s">
        <v>2734</v>
      </c>
      <c r="WR12" s="1" t="s">
        <v>2734</v>
      </c>
      <c r="WS12" s="1" t="s">
        <v>2734</v>
      </c>
      <c r="WT12" s="1" t="s">
        <v>2734</v>
      </c>
      <c r="WU12" s="1" t="s">
        <v>2734</v>
      </c>
      <c r="WX12" s="1" t="s">
        <v>2734</v>
      </c>
      <c r="WY12" s="1" t="s">
        <v>2734</v>
      </c>
      <c r="WZ12" s="1" t="s">
        <v>2734</v>
      </c>
      <c r="XA12" s="1" t="s">
        <v>2734</v>
      </c>
      <c r="XB12" s="1" t="s">
        <v>2734</v>
      </c>
      <c r="XC12" s="1" t="s">
        <v>2734</v>
      </c>
      <c r="XD12" s="1" t="s">
        <v>2734</v>
      </c>
      <c r="XE12" s="1" t="s">
        <v>2734</v>
      </c>
      <c r="XF12" s="1" t="s">
        <v>2734</v>
      </c>
      <c r="XG12" s="1" t="s">
        <v>2734</v>
      </c>
      <c r="XH12" s="1" t="s">
        <v>2734</v>
      </c>
      <c r="XI12" s="1" t="s">
        <v>2734</v>
      </c>
      <c r="XJ12" s="1" t="s">
        <v>2734</v>
      </c>
      <c r="XK12" s="1" t="s">
        <v>2734</v>
      </c>
      <c r="XL12" s="1" t="s">
        <v>2734</v>
      </c>
      <c r="XM12" s="1" t="s">
        <v>2734</v>
      </c>
      <c r="XN12" s="1" t="s">
        <v>2734</v>
      </c>
      <c r="XO12" s="1" t="s">
        <v>2734</v>
      </c>
      <c r="XP12" s="1" t="s">
        <v>2734</v>
      </c>
      <c r="XQ12" s="1" t="s">
        <v>2734</v>
      </c>
      <c r="XR12">
        <v>844.12</v>
      </c>
      <c r="XS12">
        <v>228.2</v>
      </c>
      <c r="XT12">
        <v>0.2</v>
      </c>
      <c r="XU12">
        <v>1156680</v>
      </c>
      <c r="XV12">
        <v>1</v>
      </c>
      <c r="XW12">
        <v>17625</v>
      </c>
      <c r="XX12">
        <v>0</v>
      </c>
      <c r="XY12">
        <v>0</v>
      </c>
      <c r="XZ12">
        <v>0</v>
      </c>
      <c r="YA12">
        <v>0.01</v>
      </c>
      <c r="YB12" s="1" t="s">
        <v>2734</v>
      </c>
      <c r="YC12" s="1" t="s">
        <v>2734</v>
      </c>
      <c r="YD12" s="1" t="s">
        <v>2734</v>
      </c>
      <c r="YE12" s="1" t="s">
        <v>2734</v>
      </c>
      <c r="YF12" s="1" t="s">
        <v>2734</v>
      </c>
      <c r="YG12" s="1" t="s">
        <v>2734</v>
      </c>
      <c r="YH12" s="1" t="s">
        <v>2734</v>
      </c>
      <c r="YI12" s="1" t="s">
        <v>2734</v>
      </c>
      <c r="YJ12" s="1" t="s">
        <v>2734</v>
      </c>
      <c r="YK12" s="1" t="s">
        <v>2734</v>
      </c>
      <c r="YL12" s="1" t="s">
        <v>2734</v>
      </c>
      <c r="YM12" s="1" t="s">
        <v>2734</v>
      </c>
      <c r="YN12" s="1" t="s">
        <v>2734</v>
      </c>
      <c r="YO12" s="1" t="s">
        <v>2734</v>
      </c>
      <c r="YP12" s="1" t="s">
        <v>2734</v>
      </c>
      <c r="YQ12" s="1" t="s">
        <v>2734</v>
      </c>
      <c r="YR12" s="1" t="s">
        <v>2734</v>
      </c>
      <c r="YS12" s="1" t="s">
        <v>2734</v>
      </c>
      <c r="YT12" s="1" t="s">
        <v>2734</v>
      </c>
      <c r="YU12" s="1" t="s">
        <v>2734</v>
      </c>
      <c r="YV12" s="1" t="s">
        <v>2734</v>
      </c>
      <c r="YW12" s="1" t="s">
        <v>2734</v>
      </c>
      <c r="YX12" s="1" t="s">
        <v>2734</v>
      </c>
      <c r="YY12" s="1" t="s">
        <v>2734</v>
      </c>
      <c r="YZ12" s="1" t="s">
        <v>2734</v>
      </c>
      <c r="ZA12" s="1" t="s">
        <v>2734</v>
      </c>
      <c r="ZB12" s="1" t="s">
        <v>2734</v>
      </c>
      <c r="ZC12" s="1" t="s">
        <v>2734</v>
      </c>
      <c r="ZD12" s="1" t="s">
        <v>2734</v>
      </c>
      <c r="ZE12" s="1" t="s">
        <v>2734</v>
      </c>
      <c r="ZF12">
        <v>266.17</v>
      </c>
      <c r="ZG12">
        <v>234.73</v>
      </c>
      <c r="ZH12">
        <v>4.5566000000000004</v>
      </c>
      <c r="ZI12">
        <v>45000</v>
      </c>
      <c r="ZJ12">
        <v>0.87360000000000004</v>
      </c>
      <c r="ZK12">
        <v>222.1</v>
      </c>
      <c r="ZL12">
        <v>0.08</v>
      </c>
      <c r="ZM12">
        <v>1.68</v>
      </c>
      <c r="ZN12">
        <v>0.04</v>
      </c>
      <c r="ZO12">
        <v>0.36</v>
      </c>
      <c r="ZP12">
        <v>305.76</v>
      </c>
      <c r="ZQ12">
        <v>127.82</v>
      </c>
      <c r="ZR12">
        <v>2.6288</v>
      </c>
      <c r="ZS12">
        <v>45000</v>
      </c>
      <c r="ZT12">
        <v>0.92549999999999999</v>
      </c>
      <c r="ZU12">
        <v>2293.9</v>
      </c>
      <c r="ZV12">
        <v>0.1</v>
      </c>
      <c r="ZW12">
        <v>3.82</v>
      </c>
      <c r="ZX12" s="1" t="s">
        <v>2734</v>
      </c>
      <c r="ZY12" s="1" t="s">
        <v>2734</v>
      </c>
      <c r="ZZ12" s="1" t="s">
        <v>2734</v>
      </c>
      <c r="AAA12" s="1" t="s">
        <v>2734</v>
      </c>
      <c r="AAB12" s="1" t="s">
        <v>2734</v>
      </c>
      <c r="AAC12" s="1" t="s">
        <v>2734</v>
      </c>
      <c r="AAD12" s="1" t="s">
        <v>2734</v>
      </c>
      <c r="AAE12" s="1" t="s">
        <v>2734</v>
      </c>
      <c r="AAF12" s="1" t="s">
        <v>2734</v>
      </c>
      <c r="AAG12" s="1" t="s">
        <v>2734</v>
      </c>
      <c r="AAJ12" s="1" t="s">
        <v>2734</v>
      </c>
      <c r="AAK12" s="1" t="s">
        <v>2734</v>
      </c>
      <c r="AAL12" s="1" t="s">
        <v>2734</v>
      </c>
      <c r="AAM12" s="1" t="s">
        <v>2734</v>
      </c>
      <c r="AAN12" s="1" t="s">
        <v>2734</v>
      </c>
      <c r="AAO12" s="1" t="s">
        <v>2734</v>
      </c>
      <c r="AAP12" s="1" t="s">
        <v>2734</v>
      </c>
      <c r="AAQ12" s="1" t="s">
        <v>2734</v>
      </c>
      <c r="AAR12" s="1" t="s">
        <v>2734</v>
      </c>
      <c r="AAS12" s="1" t="s">
        <v>2734</v>
      </c>
      <c r="AAT12" s="1" t="s">
        <v>2734</v>
      </c>
      <c r="AAU12" s="1" t="s">
        <v>2734</v>
      </c>
      <c r="AAV12" s="1" t="s">
        <v>2734</v>
      </c>
      <c r="AAW12" s="1" t="s">
        <v>2734</v>
      </c>
      <c r="AAX12" s="1" t="s">
        <v>2734</v>
      </c>
      <c r="AAY12" s="1" t="s">
        <v>2734</v>
      </c>
      <c r="AAZ12" s="1" t="s">
        <v>2734</v>
      </c>
      <c r="ABA12" s="1" t="s">
        <v>2734</v>
      </c>
      <c r="ABB12" s="1" t="s">
        <v>2734</v>
      </c>
      <c r="ABC12" s="1" t="s">
        <v>2734</v>
      </c>
      <c r="ABD12" s="1" t="s">
        <v>2734</v>
      </c>
      <c r="ABE12" s="1" t="s">
        <v>2734</v>
      </c>
      <c r="ABF12" s="1" t="s">
        <v>2734</v>
      </c>
      <c r="ABG12" s="1" t="s">
        <v>2734</v>
      </c>
      <c r="ABH12" s="1" t="s">
        <v>2734</v>
      </c>
      <c r="ABI12" s="1" t="s">
        <v>2734</v>
      </c>
      <c r="ABJ12" s="1" t="s">
        <v>2734</v>
      </c>
      <c r="ABK12" s="1" t="s">
        <v>2734</v>
      </c>
      <c r="ABN12" s="1" t="s">
        <v>2734</v>
      </c>
      <c r="ABO12" s="1" t="s">
        <v>2734</v>
      </c>
      <c r="ABP12" s="1" t="s">
        <v>2734</v>
      </c>
      <c r="ABQ12" s="1" t="s">
        <v>2734</v>
      </c>
      <c r="ABR12" s="1" t="s">
        <v>2734</v>
      </c>
      <c r="ABS12" s="1" t="s">
        <v>2734</v>
      </c>
      <c r="ABT12" s="1" t="s">
        <v>2734</v>
      </c>
      <c r="ABU12" s="1" t="s">
        <v>2734</v>
      </c>
      <c r="ABX12">
        <v>34.85</v>
      </c>
      <c r="ABY12">
        <v>20400</v>
      </c>
      <c r="ABZ12">
        <v>600</v>
      </c>
      <c r="ACA12">
        <v>34000</v>
      </c>
      <c r="ACB12">
        <v>1</v>
      </c>
      <c r="ACD12">
        <v>0</v>
      </c>
      <c r="ACE12">
        <v>0</v>
      </c>
      <c r="ACF12" s="1" t="s">
        <v>2734</v>
      </c>
      <c r="ACG12">
        <v>-0.16</v>
      </c>
      <c r="ACH12" s="1" t="s">
        <v>2734</v>
      </c>
      <c r="ACI12" s="1" t="s">
        <v>2734</v>
      </c>
      <c r="ACJ12" s="1" t="s">
        <v>2734</v>
      </c>
      <c r="ACK12" s="1" t="s">
        <v>2734</v>
      </c>
      <c r="ACL12" s="1" t="s">
        <v>2734</v>
      </c>
      <c r="ACM12" s="1" t="s">
        <v>2734</v>
      </c>
      <c r="ACN12" s="1" t="s">
        <v>2734</v>
      </c>
      <c r="ACO12" s="1" t="s">
        <v>2734</v>
      </c>
      <c r="ACP12" s="1" t="s">
        <v>2734</v>
      </c>
      <c r="ACQ12" s="1" t="s">
        <v>2734</v>
      </c>
      <c r="ACR12" s="1" t="s">
        <v>2734</v>
      </c>
      <c r="ACS12" s="1" t="s">
        <v>2734</v>
      </c>
      <c r="ACT12" s="1" t="s">
        <v>2734</v>
      </c>
      <c r="ACU12" s="1" t="s">
        <v>2734</v>
      </c>
      <c r="ACV12" s="1" t="s">
        <v>2734</v>
      </c>
      <c r="ACW12" s="1" t="s">
        <v>2734</v>
      </c>
      <c r="ACX12" s="1" t="s">
        <v>2734</v>
      </c>
      <c r="ACY12" s="1" t="s">
        <v>2734</v>
      </c>
      <c r="ACZ12" s="1" t="s">
        <v>2734</v>
      </c>
      <c r="ADA12" s="1" t="s">
        <v>2734</v>
      </c>
      <c r="ADB12" s="1" t="s">
        <v>2734</v>
      </c>
      <c r="ADC12" s="1" t="s">
        <v>2734</v>
      </c>
      <c r="ADD12" s="1" t="s">
        <v>2734</v>
      </c>
      <c r="ADE12" s="1" t="s">
        <v>2734</v>
      </c>
      <c r="ADF12" s="1" t="s">
        <v>2734</v>
      </c>
      <c r="ADG12" s="1" t="s">
        <v>2734</v>
      </c>
      <c r="ADH12" s="1" t="s">
        <v>2734</v>
      </c>
      <c r="ADI12" s="1" t="s">
        <v>2734</v>
      </c>
      <c r="ADJ12" s="1" t="s">
        <v>2734</v>
      </c>
      <c r="ADK12" s="1" t="s">
        <v>2734</v>
      </c>
      <c r="ADL12" s="1" t="s">
        <v>2734</v>
      </c>
      <c r="ADM12" s="1" t="s">
        <v>2734</v>
      </c>
      <c r="ADN12" s="1" t="s">
        <v>2734</v>
      </c>
      <c r="ADO12" s="1" t="s">
        <v>2734</v>
      </c>
      <c r="ADP12" s="1" t="s">
        <v>2734</v>
      </c>
      <c r="ADQ12" s="1" t="s">
        <v>2734</v>
      </c>
      <c r="ADR12" s="1" t="s">
        <v>2734</v>
      </c>
      <c r="ADS12" s="1" t="s">
        <v>2734</v>
      </c>
      <c r="ADT12" s="1" t="s">
        <v>2734</v>
      </c>
      <c r="ADU12" s="1" t="s">
        <v>2734</v>
      </c>
      <c r="ADV12" s="1" t="s">
        <v>2734</v>
      </c>
      <c r="ADW12" s="1" t="s">
        <v>2734</v>
      </c>
      <c r="ADX12" s="1" t="s">
        <v>2734</v>
      </c>
      <c r="ADY12" s="1" t="s">
        <v>2734</v>
      </c>
      <c r="ADZ12" s="1" t="s">
        <v>2734</v>
      </c>
      <c r="AEA12" s="1" t="s">
        <v>2734</v>
      </c>
      <c r="AEB12" s="1" t="s">
        <v>2734</v>
      </c>
      <c r="AEC12" s="1" t="s">
        <v>2734</v>
      </c>
      <c r="AEF12" s="1" t="s">
        <v>2734</v>
      </c>
      <c r="AEG12" s="1" t="s">
        <v>2734</v>
      </c>
      <c r="AEH12" s="1" t="s">
        <v>2734</v>
      </c>
      <c r="AEI12" s="1" t="s">
        <v>2734</v>
      </c>
      <c r="AEJ12" s="1" t="s">
        <v>2734</v>
      </c>
      <c r="AEK12" s="1" t="s">
        <v>2734</v>
      </c>
      <c r="AEL12" s="1" t="s">
        <v>2734</v>
      </c>
      <c r="AEM12" s="1" t="s">
        <v>2734</v>
      </c>
      <c r="AEN12" s="1" t="s">
        <v>2734</v>
      </c>
      <c r="AEO12" s="1" t="s">
        <v>2734</v>
      </c>
      <c r="AEP12" s="1" t="s">
        <v>2734</v>
      </c>
      <c r="AEQ12" s="1" t="s">
        <v>2734</v>
      </c>
      <c r="AER12" s="1" t="s">
        <v>2734</v>
      </c>
      <c r="AES12" s="1" t="s">
        <v>2734</v>
      </c>
      <c r="AET12" s="1" t="s">
        <v>2734</v>
      </c>
      <c r="AEU12" s="1" t="s">
        <v>2734</v>
      </c>
      <c r="AEV12" s="1" t="s">
        <v>2734</v>
      </c>
      <c r="AEW12" s="1" t="s">
        <v>2734</v>
      </c>
      <c r="AEX12" s="1" t="s">
        <v>2734</v>
      </c>
      <c r="AEY12" s="1" t="s">
        <v>2734</v>
      </c>
      <c r="AEZ12" s="1" t="s">
        <v>2734</v>
      </c>
      <c r="AFA12" s="1" t="s">
        <v>2734</v>
      </c>
      <c r="AFB12" s="1" t="s">
        <v>2734</v>
      </c>
      <c r="AFC12" s="1" t="s">
        <v>2734</v>
      </c>
      <c r="AFD12" s="1" t="s">
        <v>2734</v>
      </c>
      <c r="AFE12" s="1" t="s">
        <v>2734</v>
      </c>
      <c r="AFF12" s="1" t="s">
        <v>2734</v>
      </c>
      <c r="AFG12" s="1" t="s">
        <v>2734</v>
      </c>
      <c r="AFI12" s="1" t="s">
        <v>2734</v>
      </c>
      <c r="AFJ12" s="1" t="s">
        <v>2734</v>
      </c>
      <c r="AFK12" s="1" t="s">
        <v>2734</v>
      </c>
      <c r="AFL12" s="1" t="s">
        <v>2734</v>
      </c>
      <c r="AFM12" s="1" t="s">
        <v>2734</v>
      </c>
      <c r="AFN12" s="1" t="s">
        <v>2734</v>
      </c>
      <c r="AFO12" s="1" t="s">
        <v>2734</v>
      </c>
      <c r="AFP12" s="1" t="s">
        <v>2734</v>
      </c>
      <c r="AFQ12" s="1" t="s">
        <v>2734</v>
      </c>
      <c r="AFS12" s="1" t="s">
        <v>2734</v>
      </c>
      <c r="AFT12" s="1" t="s">
        <v>2734</v>
      </c>
      <c r="AFU12" s="1" t="s">
        <v>2734</v>
      </c>
      <c r="AFV12" s="1" t="s">
        <v>2734</v>
      </c>
      <c r="AFW12" s="1" t="s">
        <v>2734</v>
      </c>
      <c r="AFX12" s="1" t="s">
        <v>2734</v>
      </c>
      <c r="AFY12" s="1" t="s">
        <v>2734</v>
      </c>
      <c r="AFZ12" s="1" t="s">
        <v>2734</v>
      </c>
      <c r="AGA12" s="1" t="s">
        <v>2734</v>
      </c>
      <c r="AGB12" s="1" t="s">
        <v>2734</v>
      </c>
      <c r="AGC12" s="1" t="s">
        <v>2734</v>
      </c>
      <c r="AGD12" s="1" t="s">
        <v>2734</v>
      </c>
      <c r="AGE12" s="1" t="s">
        <v>2734</v>
      </c>
      <c r="AGF12" s="1" t="s">
        <v>2734</v>
      </c>
      <c r="AGG12" s="1" t="s">
        <v>2734</v>
      </c>
      <c r="AGH12" s="1" t="s">
        <v>2734</v>
      </c>
      <c r="AGI12" s="1" t="s">
        <v>2734</v>
      </c>
      <c r="AGJ12" s="1" t="s">
        <v>2734</v>
      </c>
      <c r="AGK12" s="1" t="s">
        <v>2734</v>
      </c>
      <c r="AGL12" s="1" t="s">
        <v>2734</v>
      </c>
      <c r="AGM12" s="1" t="s">
        <v>2734</v>
      </c>
      <c r="AGN12" s="1" t="s">
        <v>2734</v>
      </c>
      <c r="AGO12" s="1" t="s">
        <v>2734</v>
      </c>
      <c r="AGP12" s="1" t="s">
        <v>2734</v>
      </c>
      <c r="AGQ12" s="1" t="s">
        <v>2734</v>
      </c>
      <c r="AGR12" s="1" t="s">
        <v>2734</v>
      </c>
      <c r="AGS12" s="1" t="s">
        <v>2734</v>
      </c>
      <c r="AGT12" s="1" t="s">
        <v>2734</v>
      </c>
      <c r="AGU12" s="1" t="s">
        <v>2734</v>
      </c>
      <c r="AGW12" s="1" t="s">
        <v>2734</v>
      </c>
      <c r="AGX12" s="1" t="s">
        <v>2734</v>
      </c>
      <c r="AGY12" s="1" t="s">
        <v>2734</v>
      </c>
      <c r="AGZ12" s="1" t="s">
        <v>2734</v>
      </c>
      <c r="AHA12" s="1" t="s">
        <v>2734</v>
      </c>
      <c r="AHB12" s="1" t="s">
        <v>2734</v>
      </c>
      <c r="AHC12" s="1" t="s">
        <v>2734</v>
      </c>
      <c r="AHD12" s="1" t="s">
        <v>2734</v>
      </c>
      <c r="AHE12" s="1" t="s">
        <v>2734</v>
      </c>
      <c r="AHG12" s="1" t="s">
        <v>2734</v>
      </c>
      <c r="AHH12" s="1" t="s">
        <v>2734</v>
      </c>
      <c r="AHI12" s="1" t="s">
        <v>2734</v>
      </c>
      <c r="AHJ12" s="1" t="s">
        <v>2734</v>
      </c>
      <c r="AHK12" s="1" t="s">
        <v>2734</v>
      </c>
      <c r="AHL12" s="1" t="s">
        <v>2734</v>
      </c>
      <c r="AHM12" s="1" t="s">
        <v>2734</v>
      </c>
      <c r="AHN12" s="1" t="s">
        <v>2734</v>
      </c>
      <c r="AHO12" s="1" t="s">
        <v>2734</v>
      </c>
      <c r="AHP12" s="1" t="s">
        <v>2734</v>
      </c>
      <c r="AHQ12" s="1" t="s">
        <v>2734</v>
      </c>
      <c r="AHR12" s="1" t="s">
        <v>2734</v>
      </c>
      <c r="AHS12" s="1" t="s">
        <v>2734</v>
      </c>
      <c r="AHT12" s="1" t="s">
        <v>2734</v>
      </c>
      <c r="AHU12" s="1" t="s">
        <v>2734</v>
      </c>
      <c r="AHV12" s="1" t="s">
        <v>2734</v>
      </c>
      <c r="AHW12" s="1" t="s">
        <v>2734</v>
      </c>
      <c r="AHX12" s="1" t="s">
        <v>2734</v>
      </c>
      <c r="AHY12" s="1" t="s">
        <v>2734</v>
      </c>
      <c r="AHZ12" s="1" t="s">
        <v>2734</v>
      </c>
      <c r="AIA12" s="1" t="s">
        <v>2734</v>
      </c>
      <c r="AIB12" s="1" t="s">
        <v>2734</v>
      </c>
      <c r="AID12" s="1" t="s">
        <v>2734</v>
      </c>
      <c r="AIF12" s="1" t="s">
        <v>2734</v>
      </c>
      <c r="AIG12" s="1" t="s">
        <v>2734</v>
      </c>
      <c r="AIH12" s="1" t="s">
        <v>2734</v>
      </c>
      <c r="AII12" s="1" t="s">
        <v>2734</v>
      </c>
      <c r="AIL12" s="1" t="s">
        <v>2734</v>
      </c>
      <c r="AIM12" s="1" t="s">
        <v>2734</v>
      </c>
      <c r="AIN12" s="1" t="s">
        <v>2734</v>
      </c>
      <c r="AIO12" s="1" t="s">
        <v>2734</v>
      </c>
      <c r="AIP12" s="1" t="s">
        <v>2734</v>
      </c>
      <c r="AIQ12" s="1" t="s">
        <v>2734</v>
      </c>
      <c r="AIR12" s="1" t="s">
        <v>2734</v>
      </c>
      <c r="AIS12" s="1" t="s">
        <v>2734</v>
      </c>
      <c r="AIV12" s="1" t="s">
        <v>2734</v>
      </c>
      <c r="AIW12" s="1" t="s">
        <v>2734</v>
      </c>
      <c r="AIX12" s="1" t="s">
        <v>2734</v>
      </c>
      <c r="AIY12" s="1" t="s">
        <v>2734</v>
      </c>
      <c r="AIZ12" s="1" t="s">
        <v>2734</v>
      </c>
      <c r="AJA12" s="1" t="s">
        <v>2734</v>
      </c>
      <c r="AJB12" s="1" t="s">
        <v>2734</v>
      </c>
      <c r="AJC12" s="1" t="s">
        <v>2734</v>
      </c>
      <c r="AJD12" s="1" t="s">
        <v>2734</v>
      </c>
      <c r="AJE12" s="1" t="s">
        <v>2734</v>
      </c>
      <c r="AJF12" s="1" t="s">
        <v>2734</v>
      </c>
      <c r="AJG12" s="1" t="s">
        <v>2734</v>
      </c>
      <c r="AJH12" s="1" t="s">
        <v>2734</v>
      </c>
      <c r="AJI12" s="1" t="s">
        <v>2734</v>
      </c>
      <c r="AJJ12" s="1" t="s">
        <v>2734</v>
      </c>
      <c r="AJK12" s="1" t="s">
        <v>2734</v>
      </c>
      <c r="AJL12" s="1" t="s">
        <v>2734</v>
      </c>
      <c r="AJM12" s="1" t="s">
        <v>2734</v>
      </c>
      <c r="AJO12" s="1" t="s">
        <v>2734</v>
      </c>
      <c r="AJP12">
        <v>325.58999999999997</v>
      </c>
      <c r="AJQ12">
        <v>374999.9</v>
      </c>
      <c r="AJR12">
        <v>3125</v>
      </c>
      <c r="AJS12">
        <v>120000</v>
      </c>
      <c r="AJT12">
        <v>1</v>
      </c>
      <c r="AJU12">
        <v>2.5</v>
      </c>
      <c r="AJV12">
        <v>100</v>
      </c>
      <c r="AJW12">
        <v>3.2</v>
      </c>
      <c r="AJX12">
        <v>0.09</v>
      </c>
      <c r="AJY12">
        <v>0.20899999999999999</v>
      </c>
      <c r="AJZ12" s="1" t="s">
        <v>2734</v>
      </c>
      <c r="AKA12" s="1" t="s">
        <v>2734</v>
      </c>
      <c r="AKB12" s="1" t="s">
        <v>2734</v>
      </c>
      <c r="AKC12" s="1" t="s">
        <v>2734</v>
      </c>
      <c r="AKD12" s="1" t="s">
        <v>2734</v>
      </c>
      <c r="AKE12" s="1" t="s">
        <v>2734</v>
      </c>
      <c r="AKF12" s="1" t="s">
        <v>2734</v>
      </c>
      <c r="AKG12" s="1" t="s">
        <v>2734</v>
      </c>
      <c r="AKH12" s="1" t="s">
        <v>2734</v>
      </c>
      <c r="AKI12" s="1" t="s">
        <v>2734</v>
      </c>
      <c r="AKJ12" s="1" t="s">
        <v>2734</v>
      </c>
      <c r="AKK12" s="1" t="s">
        <v>2734</v>
      </c>
      <c r="AKL12" s="1" t="s">
        <v>2734</v>
      </c>
      <c r="AKM12" s="1" t="s">
        <v>2734</v>
      </c>
      <c r="AKN12" s="1" t="s">
        <v>2734</v>
      </c>
      <c r="AKO12" s="1" t="s">
        <v>2734</v>
      </c>
      <c r="AKP12" s="1" t="s">
        <v>2734</v>
      </c>
      <c r="AKQ12" s="1" t="s">
        <v>2734</v>
      </c>
      <c r="AKS12" s="1" t="s">
        <v>2734</v>
      </c>
      <c r="AKT12" s="1" t="s">
        <v>2734</v>
      </c>
      <c r="AKU12" s="1" t="s">
        <v>2734</v>
      </c>
      <c r="AKV12" s="1" t="s">
        <v>2734</v>
      </c>
      <c r="AKW12" s="1" t="s">
        <v>2734</v>
      </c>
      <c r="AKX12" s="1" t="s">
        <v>2734</v>
      </c>
      <c r="AKY12" s="1" t="s">
        <v>2734</v>
      </c>
      <c r="AKZ12" s="1" t="s">
        <v>2734</v>
      </c>
      <c r="ALA12" s="1" t="s">
        <v>2734</v>
      </c>
      <c r="ALC12" s="1" t="s">
        <v>2734</v>
      </c>
      <c r="ALD12" s="1" t="s">
        <v>2734</v>
      </c>
      <c r="ALE12" s="1" t="s">
        <v>2734</v>
      </c>
      <c r="ALF12" s="1" t="s">
        <v>2734</v>
      </c>
      <c r="ALG12" s="1" t="s">
        <v>2734</v>
      </c>
      <c r="ALH12" s="1" t="s">
        <v>2734</v>
      </c>
      <c r="ALI12" s="1" t="s">
        <v>2734</v>
      </c>
      <c r="ALJ12" s="1" t="s">
        <v>2734</v>
      </c>
      <c r="ALK12" s="1" t="s">
        <v>2734</v>
      </c>
      <c r="ALN12" s="1" t="s">
        <v>2734</v>
      </c>
      <c r="ALO12" s="1" t="s">
        <v>2734</v>
      </c>
      <c r="ALP12" s="1" t="s">
        <v>2734</v>
      </c>
      <c r="ALQ12" s="1" t="s">
        <v>2734</v>
      </c>
      <c r="ALR12" s="1" t="s">
        <v>2734</v>
      </c>
      <c r="ALS12" s="1" t="s">
        <v>2734</v>
      </c>
      <c r="ALT12" s="1" t="s">
        <v>2734</v>
      </c>
      <c r="ALU12" s="1" t="s">
        <v>2734</v>
      </c>
      <c r="ALV12" s="1" t="s">
        <v>2734</v>
      </c>
      <c r="ALW12" s="1" t="s">
        <v>2734</v>
      </c>
      <c r="ALX12">
        <v>2.63</v>
      </c>
      <c r="ALY12">
        <v>1114.3699999999999</v>
      </c>
      <c r="ALZ12">
        <v>0.53</v>
      </c>
      <c r="AMA12">
        <v>2660572</v>
      </c>
      <c r="AMB12">
        <v>1.2552000000000001</v>
      </c>
      <c r="AMC12">
        <v>65849.600000000006</v>
      </c>
      <c r="AMD12">
        <v>0</v>
      </c>
      <c r="AME12">
        <v>0</v>
      </c>
      <c r="AMF12">
        <v>0.02</v>
      </c>
      <c r="AMG12">
        <v>0.19</v>
      </c>
      <c r="AMH12">
        <v>68.38</v>
      </c>
      <c r="AMI12">
        <v>57.11</v>
      </c>
      <c r="AMJ12">
        <v>0.34539999999999998</v>
      </c>
      <c r="AMK12">
        <v>199232</v>
      </c>
      <c r="AML12">
        <v>1.2050000000000001</v>
      </c>
      <c r="AMM12">
        <v>4474.8999999999996</v>
      </c>
      <c r="AMN12">
        <v>0</v>
      </c>
      <c r="AMO12">
        <v>0</v>
      </c>
      <c r="AMR12">
        <v>259.10000000000002</v>
      </c>
      <c r="AMS12">
        <v>2983.54</v>
      </c>
      <c r="AMT12">
        <v>4.41</v>
      </c>
      <c r="AMU12">
        <v>634132</v>
      </c>
      <c r="AMV12">
        <v>0.93689999999999996</v>
      </c>
      <c r="AMW12">
        <v>29258.9</v>
      </c>
      <c r="AMX12">
        <v>0.09</v>
      </c>
      <c r="AMY12">
        <v>2.09</v>
      </c>
      <c r="ANB12" s="1" t="s">
        <v>2734</v>
      </c>
      <c r="ANC12" s="1" t="s">
        <v>2734</v>
      </c>
      <c r="AND12" s="1" t="s">
        <v>2734</v>
      </c>
      <c r="ANE12" s="1" t="s">
        <v>2734</v>
      </c>
      <c r="ANF12" s="1" t="s">
        <v>2734</v>
      </c>
      <c r="ANG12" s="1" t="s">
        <v>2734</v>
      </c>
      <c r="ANH12" s="1" t="s">
        <v>2734</v>
      </c>
      <c r="ANI12" s="1" t="s">
        <v>2734</v>
      </c>
      <c r="ANJ12" s="1" t="s">
        <v>2734</v>
      </c>
      <c r="ANK12" s="1" t="s">
        <v>2734</v>
      </c>
      <c r="ANL12" s="1" t="s">
        <v>2734</v>
      </c>
      <c r="ANM12" s="1" t="s">
        <v>2734</v>
      </c>
      <c r="ANN12" s="1" t="s">
        <v>2734</v>
      </c>
      <c r="ANO12" s="1" t="s">
        <v>2734</v>
      </c>
      <c r="ANP12" s="1" t="s">
        <v>2734</v>
      </c>
      <c r="ANQ12" s="1" t="s">
        <v>2734</v>
      </c>
      <c r="ANR12" s="1" t="s">
        <v>2734</v>
      </c>
      <c r="ANS12" s="1" t="s">
        <v>2734</v>
      </c>
      <c r="AOF12" s="1" t="s">
        <v>2734</v>
      </c>
      <c r="AOG12" s="1" t="s">
        <v>2734</v>
      </c>
      <c r="AOH12" s="1" t="s">
        <v>2734</v>
      </c>
      <c r="AOI12" s="1" t="s">
        <v>2734</v>
      </c>
      <c r="AOJ12" s="1" t="s">
        <v>2734</v>
      </c>
      <c r="AOK12" s="1" t="s">
        <v>2734</v>
      </c>
      <c r="AOL12" s="1" t="s">
        <v>2734</v>
      </c>
      <c r="AOM12" s="1" t="s">
        <v>2734</v>
      </c>
      <c r="AON12" s="1" t="s">
        <v>2734</v>
      </c>
      <c r="AOO12" s="1" t="s">
        <v>2734</v>
      </c>
      <c r="AOP12" s="1" t="s">
        <v>2734</v>
      </c>
      <c r="AOQ12" s="1" t="s">
        <v>2734</v>
      </c>
      <c r="AOR12" s="1" t="s">
        <v>2734</v>
      </c>
      <c r="AOS12" s="1" t="s">
        <v>2734</v>
      </c>
      <c r="AOT12" s="1" t="s">
        <v>2734</v>
      </c>
      <c r="AOU12" s="1" t="s">
        <v>2734</v>
      </c>
      <c r="AOV12" s="1" t="s">
        <v>2734</v>
      </c>
      <c r="AOW12" s="1" t="s">
        <v>2734</v>
      </c>
      <c r="AOX12" s="1" t="s">
        <v>2734</v>
      </c>
      <c r="AOY12" s="1" t="s">
        <v>2734</v>
      </c>
      <c r="AOZ12" s="1" t="s">
        <v>2734</v>
      </c>
      <c r="APA12" s="1" t="s">
        <v>2734</v>
      </c>
      <c r="APB12" s="1" t="s">
        <v>2734</v>
      </c>
      <c r="APC12" s="1" t="s">
        <v>2734</v>
      </c>
      <c r="APD12" s="1" t="s">
        <v>2734</v>
      </c>
      <c r="APE12" s="1" t="s">
        <v>2734</v>
      </c>
      <c r="APF12" s="1" t="s">
        <v>2734</v>
      </c>
      <c r="APG12" s="1" t="s">
        <v>2734</v>
      </c>
      <c r="API12" s="1" t="s">
        <v>2734</v>
      </c>
      <c r="APJ12" s="1" t="s">
        <v>2734</v>
      </c>
      <c r="APK12" s="1" t="s">
        <v>2734</v>
      </c>
      <c r="APL12" s="1" t="s">
        <v>2734</v>
      </c>
      <c r="APM12" s="1" t="s">
        <v>2734</v>
      </c>
      <c r="APN12" s="1" t="s">
        <v>2734</v>
      </c>
      <c r="APO12" s="1" t="s">
        <v>2734</v>
      </c>
      <c r="APP12" s="1" t="s">
        <v>2734</v>
      </c>
      <c r="APQ12" s="1" t="s">
        <v>2734</v>
      </c>
      <c r="APR12" s="1" t="s">
        <v>2734</v>
      </c>
      <c r="APS12" s="1" t="s">
        <v>2734</v>
      </c>
      <c r="APT12">
        <v>93.02</v>
      </c>
      <c r="APU12">
        <v>25025</v>
      </c>
      <c r="APV12">
        <v>1300</v>
      </c>
      <c r="APW12">
        <v>19250</v>
      </c>
      <c r="APX12">
        <v>1</v>
      </c>
      <c r="APY12" s="1" t="s">
        <v>2734</v>
      </c>
      <c r="APZ12">
        <v>0</v>
      </c>
      <c r="AQA12">
        <v>0</v>
      </c>
      <c r="AQD12" s="1" t="s">
        <v>2734</v>
      </c>
      <c r="AQE12" s="1" t="s">
        <v>2734</v>
      </c>
      <c r="AQF12" s="1" t="s">
        <v>2734</v>
      </c>
      <c r="AQG12" s="1" t="s">
        <v>2734</v>
      </c>
      <c r="AQH12" s="1" t="s">
        <v>2734</v>
      </c>
      <c r="AQI12" s="1" t="s">
        <v>2734</v>
      </c>
      <c r="AQJ12" s="1" t="s">
        <v>2734</v>
      </c>
      <c r="AQK12" s="1" t="s">
        <v>2734</v>
      </c>
      <c r="AQL12" s="1" t="s">
        <v>2734</v>
      </c>
      <c r="AQM12" s="1" t="s">
        <v>2734</v>
      </c>
      <c r="AQN12" s="1" t="s">
        <v>2734</v>
      </c>
      <c r="AQO12" s="1" t="s">
        <v>2734</v>
      </c>
      <c r="AQP12" s="1" t="s">
        <v>2734</v>
      </c>
      <c r="AQQ12" s="1" t="s">
        <v>2734</v>
      </c>
      <c r="AQR12" s="1" t="s">
        <v>2734</v>
      </c>
      <c r="AQS12" s="1" t="s">
        <v>2734</v>
      </c>
      <c r="AQT12" s="1" t="s">
        <v>2734</v>
      </c>
      <c r="AQU12" s="1" t="s">
        <v>2734</v>
      </c>
      <c r="AQX12" s="1" t="s">
        <v>2734</v>
      </c>
      <c r="AQY12" s="1" t="s">
        <v>2734</v>
      </c>
      <c r="AQZ12" s="1" t="s">
        <v>2734</v>
      </c>
      <c r="ARA12" s="1" t="s">
        <v>2734</v>
      </c>
      <c r="ARB12" s="1" t="s">
        <v>2734</v>
      </c>
      <c r="ARC12" s="1" t="s">
        <v>2734</v>
      </c>
      <c r="ARD12" s="1" t="s">
        <v>2734</v>
      </c>
      <c r="ARE12" s="1" t="s">
        <v>2734</v>
      </c>
      <c r="ARG12" s="1" t="s">
        <v>2734</v>
      </c>
      <c r="ARH12" s="1" t="s">
        <v>2734</v>
      </c>
      <c r="ARI12" s="1" t="s">
        <v>2734</v>
      </c>
      <c r="ARJ12" s="1" t="s">
        <v>2734</v>
      </c>
      <c r="ARK12" s="1" t="s">
        <v>2734</v>
      </c>
      <c r="ARL12" s="1" t="s">
        <v>2734</v>
      </c>
      <c r="ARM12" s="1" t="s">
        <v>2734</v>
      </c>
      <c r="ARN12" s="1" t="s">
        <v>2734</v>
      </c>
      <c r="ARO12" s="1" t="s">
        <v>2734</v>
      </c>
      <c r="ARP12" s="1" t="s">
        <v>2734</v>
      </c>
      <c r="ARQ12" s="1" t="s">
        <v>2734</v>
      </c>
      <c r="ARR12" s="1" t="s">
        <v>2734</v>
      </c>
      <c r="ARS12" s="1" t="s">
        <v>2734</v>
      </c>
      <c r="ART12" s="1" t="s">
        <v>2734</v>
      </c>
      <c r="ARU12" s="1" t="s">
        <v>2734</v>
      </c>
      <c r="ARV12" s="1" t="s">
        <v>2734</v>
      </c>
      <c r="ARW12" s="1" t="s">
        <v>2734</v>
      </c>
      <c r="ARX12" s="1" t="s">
        <v>2734</v>
      </c>
      <c r="ARY12" s="1" t="s">
        <v>2734</v>
      </c>
      <c r="ASA12" s="1" t="s">
        <v>2734</v>
      </c>
      <c r="ASB12" s="1" t="s">
        <v>2734</v>
      </c>
      <c r="ASC12" s="1" t="s">
        <v>2734</v>
      </c>
      <c r="ASD12" s="1" t="s">
        <v>2734</v>
      </c>
      <c r="ASE12" s="1" t="s">
        <v>2734</v>
      </c>
      <c r="ASF12" s="1" t="s">
        <v>2734</v>
      </c>
      <c r="ASG12" s="1" t="s">
        <v>2734</v>
      </c>
      <c r="ASH12" s="1" t="s">
        <v>2734</v>
      </c>
      <c r="ASI12" s="1" t="s">
        <v>2734</v>
      </c>
      <c r="ASJ12" s="1" t="s">
        <v>2734</v>
      </c>
      <c r="ASK12" s="1" t="s">
        <v>2734</v>
      </c>
      <c r="ASL12">
        <v>52.83</v>
      </c>
      <c r="ASM12">
        <v>7831.5</v>
      </c>
      <c r="ASN12">
        <v>1500</v>
      </c>
      <c r="ASO12">
        <v>5221</v>
      </c>
      <c r="ASP12">
        <v>1</v>
      </c>
      <c r="ASQ12">
        <v>20</v>
      </c>
      <c r="ASR12">
        <v>0</v>
      </c>
      <c r="ASS12">
        <v>0</v>
      </c>
      <c r="ASV12" s="1" t="s">
        <v>2734</v>
      </c>
      <c r="ASW12" s="1" t="s">
        <v>2734</v>
      </c>
      <c r="ASX12" s="1" t="s">
        <v>2734</v>
      </c>
      <c r="ASY12" s="1" t="s">
        <v>2734</v>
      </c>
      <c r="ASZ12" s="1" t="s">
        <v>2734</v>
      </c>
      <c r="ATA12" s="1" t="s">
        <v>2734</v>
      </c>
      <c r="ATB12" s="1" t="s">
        <v>2734</v>
      </c>
      <c r="ATC12" s="1" t="s">
        <v>2734</v>
      </c>
      <c r="ATD12" s="1" t="s">
        <v>2734</v>
      </c>
      <c r="ATE12" s="1" t="s">
        <v>2734</v>
      </c>
      <c r="ATF12" s="1" t="s">
        <v>2734</v>
      </c>
      <c r="ATG12" s="1" t="s">
        <v>2734</v>
      </c>
      <c r="ATH12" s="1" t="s">
        <v>2734</v>
      </c>
      <c r="ATI12" s="1" t="s">
        <v>2734</v>
      </c>
      <c r="ATJ12" s="1" t="s">
        <v>2734</v>
      </c>
      <c r="ATK12" s="1" t="s">
        <v>2734</v>
      </c>
      <c r="ATL12" s="1" t="s">
        <v>2734</v>
      </c>
      <c r="ATM12" s="1" t="s">
        <v>2734</v>
      </c>
      <c r="ATO12" s="1" t="s">
        <v>2734</v>
      </c>
      <c r="ATP12" s="1" t="s">
        <v>2734</v>
      </c>
      <c r="ATQ12" s="1" t="s">
        <v>2734</v>
      </c>
      <c r="ATR12" s="1" t="s">
        <v>2734</v>
      </c>
      <c r="ATS12" s="1" t="s">
        <v>2734</v>
      </c>
      <c r="ATT12" s="1" t="s">
        <v>2734</v>
      </c>
      <c r="ATU12" s="1" t="s">
        <v>2734</v>
      </c>
      <c r="ATV12" s="1" t="s">
        <v>2734</v>
      </c>
      <c r="ATW12" s="1" t="s">
        <v>2734</v>
      </c>
      <c r="ATZ12" s="1" t="s">
        <v>2734</v>
      </c>
      <c r="AUA12" s="1" t="s">
        <v>2734</v>
      </c>
      <c r="AUB12" s="1" t="s">
        <v>2734</v>
      </c>
      <c r="AUC12" s="1" t="s">
        <v>2734</v>
      </c>
      <c r="AUD12" s="1" t="s">
        <v>2734</v>
      </c>
      <c r="AUE12" s="1" t="s">
        <v>2734</v>
      </c>
      <c r="AUF12" s="1" t="s">
        <v>2734</v>
      </c>
      <c r="AUG12" s="1" t="s">
        <v>2734</v>
      </c>
      <c r="AUH12" s="1" t="s">
        <v>2734</v>
      </c>
      <c r="AUI12" s="1" t="s">
        <v>2734</v>
      </c>
      <c r="AUJ12" s="1" t="s">
        <v>2734</v>
      </c>
      <c r="AUK12" s="1" t="s">
        <v>2734</v>
      </c>
      <c r="AUL12" s="1" t="s">
        <v>2734</v>
      </c>
      <c r="AUM12" s="1" t="s">
        <v>2734</v>
      </c>
      <c r="AUN12" s="1" t="s">
        <v>2734</v>
      </c>
      <c r="AUO12" s="1" t="s">
        <v>2734</v>
      </c>
      <c r="AUP12" s="1" t="s">
        <v>2734</v>
      </c>
      <c r="AUQ12" s="1" t="s">
        <v>2734</v>
      </c>
      <c r="AUR12" s="1" t="s">
        <v>2734</v>
      </c>
      <c r="AUS12" s="1" t="s">
        <v>2734</v>
      </c>
      <c r="AUT12" s="1" t="s">
        <v>2734</v>
      </c>
      <c r="AUU12" s="1" t="s">
        <v>2734</v>
      </c>
      <c r="AUV12" s="1" t="s">
        <v>2734</v>
      </c>
      <c r="AUW12" s="1" t="s">
        <v>2734</v>
      </c>
      <c r="AUX12" s="1" t="s">
        <v>2734</v>
      </c>
      <c r="AUY12" s="1" t="s">
        <v>2734</v>
      </c>
      <c r="AUZ12" s="1" t="s">
        <v>2734</v>
      </c>
      <c r="AVA12" s="1" t="s">
        <v>2734</v>
      </c>
      <c r="AVB12" s="1" t="s">
        <v>2734</v>
      </c>
      <c r="AVC12" s="1" t="s">
        <v>2734</v>
      </c>
      <c r="AVD12" s="1" t="s">
        <v>2734</v>
      </c>
      <c r="AVE12" s="1" t="s">
        <v>2734</v>
      </c>
      <c r="AVF12" s="1" t="s">
        <v>2734</v>
      </c>
      <c r="AVG12" s="1" t="s">
        <v>2734</v>
      </c>
      <c r="AVH12" s="1" t="s">
        <v>2734</v>
      </c>
      <c r="AVI12" s="1" t="s">
        <v>2734</v>
      </c>
      <c r="AVJ12" s="1" t="s">
        <v>2734</v>
      </c>
      <c r="AVK12" s="1" t="s">
        <v>2734</v>
      </c>
      <c r="AVL12" s="1" t="s">
        <v>2734</v>
      </c>
      <c r="AVM12" s="1" t="s">
        <v>2734</v>
      </c>
      <c r="AVN12" s="1" t="s">
        <v>2734</v>
      </c>
      <c r="AVO12" s="1" t="s">
        <v>2734</v>
      </c>
      <c r="AVP12" s="1" t="s">
        <v>2734</v>
      </c>
      <c r="AVQ12" s="1" t="s">
        <v>2734</v>
      </c>
      <c r="AVR12" s="1" t="s">
        <v>2734</v>
      </c>
      <c r="AVS12" s="1" t="s">
        <v>2734</v>
      </c>
      <c r="AVT12" s="1" t="s">
        <v>2734</v>
      </c>
      <c r="AVU12" s="1" t="s">
        <v>2734</v>
      </c>
      <c r="AVX12" s="1" t="s">
        <v>2734</v>
      </c>
      <c r="AVY12" s="1" t="s">
        <v>2734</v>
      </c>
      <c r="AVZ12" s="1" t="s">
        <v>2734</v>
      </c>
      <c r="AWA12" s="1" t="s">
        <v>2734</v>
      </c>
      <c r="AWB12" s="1" t="s">
        <v>2734</v>
      </c>
      <c r="AWC12" s="1" t="s">
        <v>2734</v>
      </c>
      <c r="AWD12" s="1" t="s">
        <v>2734</v>
      </c>
      <c r="AWE12" s="1" t="s">
        <v>2734</v>
      </c>
      <c r="AWF12" s="1" t="s">
        <v>2734</v>
      </c>
      <c r="AWG12" s="1" t="s">
        <v>2734</v>
      </c>
      <c r="AWH12">
        <v>152.22999999999999</v>
      </c>
      <c r="AWI12">
        <v>32099.759999999998</v>
      </c>
      <c r="AWJ12">
        <v>7.8587999999999996</v>
      </c>
      <c r="AWK12">
        <v>7999203</v>
      </c>
      <c r="AWL12">
        <v>1.9583999999999999</v>
      </c>
      <c r="AWM12">
        <v>137440.9</v>
      </c>
      <c r="AWN12">
        <v>0.22</v>
      </c>
      <c r="AWO12">
        <v>2.77</v>
      </c>
      <c r="AWP12">
        <v>0.04</v>
      </c>
      <c r="AWQ12">
        <v>0.66</v>
      </c>
      <c r="AWR12" s="1" t="s">
        <v>2734</v>
      </c>
      <c r="AWS12" s="1" t="s">
        <v>2734</v>
      </c>
      <c r="AWT12" s="1" t="s">
        <v>2734</v>
      </c>
      <c r="AWU12" s="1" t="s">
        <v>2734</v>
      </c>
      <c r="AWV12" s="1" t="s">
        <v>2734</v>
      </c>
      <c r="AWW12" s="1" t="s">
        <v>2734</v>
      </c>
      <c r="AWX12" s="1" t="s">
        <v>2734</v>
      </c>
      <c r="AWY12" s="1" t="s">
        <v>2734</v>
      </c>
      <c r="AXA12" s="1" t="s">
        <v>2734</v>
      </c>
      <c r="AXB12" s="1" t="s">
        <v>2734</v>
      </c>
      <c r="AXC12" s="1" t="s">
        <v>2734</v>
      </c>
      <c r="AXD12" s="1" t="s">
        <v>2734</v>
      </c>
      <c r="AXE12" s="1" t="s">
        <v>2734</v>
      </c>
      <c r="AXF12" s="1" t="s">
        <v>2734</v>
      </c>
      <c r="AXG12" s="1" t="s">
        <v>2734</v>
      </c>
      <c r="AXH12" s="1" t="s">
        <v>2734</v>
      </c>
      <c r="AXI12" s="1" t="s">
        <v>2734</v>
      </c>
      <c r="AXK12" s="1" t="s">
        <v>2734</v>
      </c>
      <c r="AXL12" s="1" t="s">
        <v>2734</v>
      </c>
      <c r="AXM12" s="1" t="s">
        <v>2734</v>
      </c>
      <c r="AXN12" s="1" t="s">
        <v>2734</v>
      </c>
      <c r="AXO12" s="1" t="s">
        <v>2734</v>
      </c>
      <c r="AXP12" s="1" t="s">
        <v>2734</v>
      </c>
      <c r="AXQ12" s="1" t="s">
        <v>2734</v>
      </c>
      <c r="AXR12" s="1" t="s">
        <v>2734</v>
      </c>
      <c r="AXS12" s="1" t="s">
        <v>2734</v>
      </c>
      <c r="AXV12" s="1" t="s">
        <v>2734</v>
      </c>
      <c r="AXW12" s="1" t="s">
        <v>2734</v>
      </c>
      <c r="AXX12" s="1" t="s">
        <v>2734</v>
      </c>
      <c r="AXY12" s="1" t="s">
        <v>2734</v>
      </c>
      <c r="AXZ12" s="1" t="s">
        <v>2734</v>
      </c>
      <c r="AYA12" s="1" t="s">
        <v>2734</v>
      </c>
      <c r="AYB12" s="1" t="s">
        <v>2734</v>
      </c>
      <c r="AYC12" s="1" t="s">
        <v>2734</v>
      </c>
      <c r="AYD12" s="1" t="s">
        <v>2734</v>
      </c>
      <c r="AYE12" s="1" t="s">
        <v>2734</v>
      </c>
      <c r="AYF12" s="1" t="s">
        <v>2734</v>
      </c>
      <c r="AYG12" s="1" t="s">
        <v>2734</v>
      </c>
      <c r="AYH12" s="1" t="s">
        <v>2734</v>
      </c>
      <c r="AYI12" s="1" t="s">
        <v>2734</v>
      </c>
      <c r="AYJ12" s="1" t="s">
        <v>2734</v>
      </c>
      <c r="AYK12" s="1" t="s">
        <v>2734</v>
      </c>
      <c r="AYL12" s="1" t="s">
        <v>2734</v>
      </c>
      <c r="AYM12" s="1" t="s">
        <v>2734</v>
      </c>
      <c r="AYP12" s="1" t="s">
        <v>2734</v>
      </c>
      <c r="AYQ12" s="1" t="s">
        <v>2734</v>
      </c>
      <c r="AYR12" s="1" t="s">
        <v>2734</v>
      </c>
      <c r="AYS12" s="1" t="s">
        <v>2734</v>
      </c>
      <c r="AYT12" s="1" t="s">
        <v>2734</v>
      </c>
      <c r="AYU12" s="1" t="s">
        <v>2734</v>
      </c>
      <c r="AYV12" s="1" t="s">
        <v>2734</v>
      </c>
      <c r="AYW12" s="1" t="s">
        <v>2734</v>
      </c>
      <c r="AYX12" s="1" t="s">
        <v>2734</v>
      </c>
      <c r="AYY12" s="1" t="s">
        <v>2734</v>
      </c>
      <c r="AYZ12" s="1" t="s">
        <v>2734</v>
      </c>
      <c r="AZA12" s="1" t="s">
        <v>2734</v>
      </c>
      <c r="AZB12" s="1" t="s">
        <v>2734</v>
      </c>
      <c r="AZC12" s="1" t="s">
        <v>2734</v>
      </c>
      <c r="AZD12" s="1" t="s">
        <v>2734</v>
      </c>
      <c r="AZE12" s="1" t="s">
        <v>2734</v>
      </c>
      <c r="AZF12" s="1" t="s">
        <v>2734</v>
      </c>
      <c r="AZG12" s="1" t="s">
        <v>2734</v>
      </c>
      <c r="AZH12" s="1" t="s">
        <v>2734</v>
      </c>
      <c r="AZI12" s="1" t="s">
        <v>2734</v>
      </c>
      <c r="AZJ12">
        <v>160</v>
      </c>
      <c r="AZK12">
        <v>237.96</v>
      </c>
      <c r="AZL12">
        <v>9.24</v>
      </c>
      <c r="AZM12">
        <v>25740</v>
      </c>
      <c r="AZN12">
        <v>1</v>
      </c>
      <c r="AZO12">
        <v>103</v>
      </c>
      <c r="AZP12">
        <v>0.18</v>
      </c>
      <c r="AZQ12">
        <v>1.9</v>
      </c>
      <c r="AZR12">
        <v>0.11</v>
      </c>
      <c r="AZS12">
        <v>0.91</v>
      </c>
      <c r="AZT12" s="1" t="s">
        <v>2734</v>
      </c>
      <c r="AZU12" s="1" t="s">
        <v>2734</v>
      </c>
      <c r="AZV12" s="1" t="s">
        <v>2734</v>
      </c>
      <c r="AZW12" s="1" t="s">
        <v>2734</v>
      </c>
      <c r="AZX12" s="1" t="s">
        <v>2734</v>
      </c>
      <c r="AZY12" s="1" t="s">
        <v>2734</v>
      </c>
      <c r="AZZ12" s="1" t="s">
        <v>2734</v>
      </c>
      <c r="BAA12" s="1" t="s">
        <v>2734</v>
      </c>
      <c r="BAB12" s="1" t="s">
        <v>2734</v>
      </c>
      <c r="BAC12" s="1" t="s">
        <v>2734</v>
      </c>
      <c r="BAD12">
        <v>290.04000000000002</v>
      </c>
      <c r="BAE12">
        <v>232.89</v>
      </c>
      <c r="BAF12">
        <v>0.64</v>
      </c>
      <c r="BAG12">
        <v>104871</v>
      </c>
      <c r="BAH12">
        <v>0.28849999999999998</v>
      </c>
      <c r="BAI12">
        <v>3414.7</v>
      </c>
      <c r="BAJ12">
        <v>0</v>
      </c>
      <c r="BAK12">
        <v>0</v>
      </c>
      <c r="BAL12">
        <v>0.02</v>
      </c>
      <c r="BAM12">
        <v>0.04</v>
      </c>
      <c r="BAN12">
        <v>90.5</v>
      </c>
      <c r="BAO12">
        <v>125.12</v>
      </c>
      <c r="BAP12">
        <v>2.78</v>
      </c>
      <c r="BAQ12">
        <v>45030</v>
      </c>
      <c r="BAR12">
        <v>1</v>
      </c>
      <c r="BAS12">
        <v>8672</v>
      </c>
      <c r="BAT12">
        <v>0.05</v>
      </c>
      <c r="BAU12">
        <v>1.86</v>
      </c>
      <c r="BAV12" s="1" t="s">
        <v>2734</v>
      </c>
      <c r="BAW12" s="1" t="s">
        <v>2734</v>
      </c>
      <c r="BAX12" s="1" t="s">
        <v>2734</v>
      </c>
      <c r="BAY12" s="1" t="s">
        <v>2734</v>
      </c>
      <c r="BAZ12" s="1" t="s">
        <v>2734</v>
      </c>
      <c r="BBA12" s="1" t="s">
        <v>2734</v>
      </c>
      <c r="BBB12" s="1" t="s">
        <v>2734</v>
      </c>
      <c r="BBC12" s="1" t="s">
        <v>2734</v>
      </c>
      <c r="BBD12" s="1" t="s">
        <v>2734</v>
      </c>
      <c r="BBE12" s="1" t="s">
        <v>2734</v>
      </c>
      <c r="BBF12" s="1" t="s">
        <v>2734</v>
      </c>
      <c r="BBG12" s="1" t="s">
        <v>2734</v>
      </c>
      <c r="BBH12" s="1" t="s">
        <v>2734</v>
      </c>
      <c r="BBI12" s="1" t="s">
        <v>2734</v>
      </c>
      <c r="BBJ12" s="1" t="s">
        <v>2734</v>
      </c>
      <c r="BBK12" s="1" t="s">
        <v>2734</v>
      </c>
      <c r="BBL12" s="1" t="s">
        <v>2734</v>
      </c>
      <c r="BBM12" s="1" t="s">
        <v>2734</v>
      </c>
      <c r="BBN12" s="1" t="s">
        <v>2734</v>
      </c>
      <c r="BBO12" s="1" t="s">
        <v>2734</v>
      </c>
      <c r="BBQ12" s="1" t="s">
        <v>2734</v>
      </c>
      <c r="BBR12" s="1" t="s">
        <v>2734</v>
      </c>
      <c r="BBS12" s="1" t="s">
        <v>2734</v>
      </c>
      <c r="BBT12" s="1" t="s">
        <v>2734</v>
      </c>
      <c r="BBU12" s="1" t="s">
        <v>2734</v>
      </c>
      <c r="BBV12" s="1" t="s">
        <v>2734</v>
      </c>
      <c r="BBW12" s="1" t="s">
        <v>2734</v>
      </c>
      <c r="BBX12" s="1" t="s">
        <v>2734</v>
      </c>
      <c r="BBY12" s="1" t="s">
        <v>2734</v>
      </c>
      <c r="BCA12" s="1" t="s">
        <v>2734</v>
      </c>
      <c r="BCB12" s="1" t="s">
        <v>2734</v>
      </c>
      <c r="BCC12" s="1" t="s">
        <v>2734</v>
      </c>
      <c r="BCD12" s="1" t="s">
        <v>2734</v>
      </c>
      <c r="BCE12" s="1" t="s">
        <v>2734</v>
      </c>
      <c r="BCF12" s="1" t="s">
        <v>2734</v>
      </c>
      <c r="BCG12" s="1" t="s">
        <v>2734</v>
      </c>
      <c r="BCH12" s="1" t="s">
        <v>2734</v>
      </c>
      <c r="BCI12" s="1" t="s">
        <v>2734</v>
      </c>
      <c r="BCL12" s="1" t="s">
        <v>2734</v>
      </c>
      <c r="BCM12" s="1" t="s">
        <v>2734</v>
      </c>
      <c r="BCN12" s="1" t="s">
        <v>2734</v>
      </c>
      <c r="BCO12" s="1" t="s">
        <v>2734</v>
      </c>
      <c r="BCP12" s="1" t="s">
        <v>2734</v>
      </c>
      <c r="BCQ12" s="1" t="s">
        <v>2734</v>
      </c>
      <c r="BCR12" s="1" t="s">
        <v>2734</v>
      </c>
      <c r="BCS12" s="1" t="s">
        <v>2734</v>
      </c>
      <c r="BCV12" s="1" t="s">
        <v>2734</v>
      </c>
      <c r="BCW12" s="1" t="s">
        <v>2734</v>
      </c>
      <c r="BCX12" s="1" t="s">
        <v>2734</v>
      </c>
      <c r="BCY12" s="1" t="s">
        <v>2734</v>
      </c>
      <c r="BCZ12" s="1" t="s">
        <v>2734</v>
      </c>
      <c r="BDA12" s="1" t="s">
        <v>2734</v>
      </c>
      <c r="BDB12" s="1" t="s">
        <v>2734</v>
      </c>
      <c r="BDC12" s="1" t="s">
        <v>2734</v>
      </c>
      <c r="BDE12" s="1" t="s">
        <v>2734</v>
      </c>
      <c r="BDF12" s="1" t="s">
        <v>2734</v>
      </c>
      <c r="BDG12" s="1" t="s">
        <v>2734</v>
      </c>
      <c r="BDH12" s="1" t="s">
        <v>2734</v>
      </c>
      <c r="BDI12" s="1" t="s">
        <v>2734</v>
      </c>
      <c r="BDJ12" s="1" t="s">
        <v>2734</v>
      </c>
      <c r="BDK12" s="1" t="s">
        <v>2734</v>
      </c>
      <c r="BDL12" s="1" t="s">
        <v>2734</v>
      </c>
      <c r="BDM12" s="1" t="s">
        <v>2734</v>
      </c>
      <c r="BDO12" s="1" t="s">
        <v>2734</v>
      </c>
      <c r="BDZ12" s="1" t="s">
        <v>2734</v>
      </c>
      <c r="BEA12" s="1" t="s">
        <v>2734</v>
      </c>
      <c r="BEB12" s="1" t="s">
        <v>2734</v>
      </c>
      <c r="BEC12" s="1" t="s">
        <v>2734</v>
      </c>
      <c r="BED12" s="1" t="s">
        <v>2734</v>
      </c>
      <c r="BEE12" s="1" t="s">
        <v>2734</v>
      </c>
      <c r="BEF12" s="1" t="s">
        <v>2734</v>
      </c>
      <c r="BEG12" s="1" t="s">
        <v>2734</v>
      </c>
      <c r="BEJ12" s="1" t="s">
        <v>2734</v>
      </c>
      <c r="BEK12" s="1" t="s">
        <v>2734</v>
      </c>
      <c r="BEL12" s="1" t="s">
        <v>2734</v>
      </c>
      <c r="BEM12" s="1" t="s">
        <v>2734</v>
      </c>
      <c r="BEN12" s="1" t="s">
        <v>2734</v>
      </c>
      <c r="BEO12" s="1" t="s">
        <v>2734</v>
      </c>
      <c r="BEP12" s="1" t="s">
        <v>2734</v>
      </c>
      <c r="BEQ12" s="1" t="s">
        <v>2734</v>
      </c>
      <c r="BES12" s="1" t="s">
        <v>2734</v>
      </c>
    </row>
    <row r="13" spans="1:1501" x14ac:dyDescent="0.25">
      <c r="A13" s="2">
        <v>35278</v>
      </c>
      <c r="B13">
        <v>33.950000000000003</v>
      </c>
      <c r="C13">
        <v>325.23</v>
      </c>
      <c r="D13">
        <v>0.31</v>
      </c>
      <c r="E13">
        <v>1040885</v>
      </c>
      <c r="F13">
        <v>1</v>
      </c>
      <c r="G13">
        <v>7660</v>
      </c>
      <c r="H13">
        <v>0</v>
      </c>
      <c r="I13">
        <v>0</v>
      </c>
      <c r="J13">
        <v>0</v>
      </c>
      <c r="K13">
        <v>0.01</v>
      </c>
      <c r="L13" s="1" t="s">
        <v>2734</v>
      </c>
      <c r="M13" s="1" t="s">
        <v>2734</v>
      </c>
      <c r="N13" s="1" t="s">
        <v>2734</v>
      </c>
      <c r="O13" s="1" t="s">
        <v>2734</v>
      </c>
      <c r="P13" s="1" t="s">
        <v>2734</v>
      </c>
      <c r="Q13" s="1" t="s">
        <v>2734</v>
      </c>
      <c r="R13" s="1" t="s">
        <v>2734</v>
      </c>
      <c r="S13" s="1" t="s">
        <v>2734</v>
      </c>
      <c r="V13" s="1" t="s">
        <v>2734</v>
      </c>
      <c r="W13" s="1" t="s">
        <v>2734</v>
      </c>
      <c r="X13" s="1" t="s">
        <v>2734</v>
      </c>
      <c r="Y13" s="1" t="s">
        <v>2734</v>
      </c>
      <c r="Z13" s="1" t="s">
        <v>2734</v>
      </c>
      <c r="AA13" s="1" t="s">
        <v>2734</v>
      </c>
      <c r="AB13" s="1" t="s">
        <v>2734</v>
      </c>
      <c r="AC13" s="1" t="s">
        <v>2734</v>
      </c>
      <c r="AD13" s="1" t="s">
        <v>2734</v>
      </c>
      <c r="AE13" s="1" t="s">
        <v>2734</v>
      </c>
      <c r="AF13">
        <v>22.59</v>
      </c>
      <c r="AG13">
        <v>134.54</v>
      </c>
      <c r="AH13">
        <v>0.23760000000000001</v>
      </c>
      <c r="AI13">
        <v>566325</v>
      </c>
      <c r="AJ13">
        <v>1</v>
      </c>
      <c r="AK13">
        <v>4805</v>
      </c>
      <c r="AL13">
        <v>0</v>
      </c>
      <c r="AM13">
        <v>0</v>
      </c>
      <c r="AN13">
        <v>0.08</v>
      </c>
      <c r="AO13">
        <v>-0.32</v>
      </c>
      <c r="AP13" s="1" t="s">
        <v>2734</v>
      </c>
      <c r="AQ13" s="1" t="s">
        <v>2734</v>
      </c>
      <c r="AR13" s="1" t="s">
        <v>2734</v>
      </c>
      <c r="AS13" s="1" t="s">
        <v>2734</v>
      </c>
      <c r="AT13" s="1" t="s">
        <v>2734</v>
      </c>
      <c r="AU13" s="1" t="s">
        <v>2734</v>
      </c>
      <c r="AV13" s="1" t="s">
        <v>2734</v>
      </c>
      <c r="AW13" s="1" t="s">
        <v>2734</v>
      </c>
      <c r="AX13" s="1" t="s">
        <v>2734</v>
      </c>
      <c r="AY13" s="1" t="s">
        <v>2734</v>
      </c>
      <c r="AZ13" s="1" t="s">
        <v>2734</v>
      </c>
      <c r="BA13" s="1" t="s">
        <v>2734</v>
      </c>
      <c r="BB13" s="1" t="s">
        <v>2734</v>
      </c>
      <c r="BC13" s="1" t="s">
        <v>2734</v>
      </c>
      <c r="BD13" s="1" t="s">
        <v>2734</v>
      </c>
      <c r="BE13" s="1" t="s">
        <v>2734</v>
      </c>
      <c r="BF13" s="1" t="s">
        <v>2734</v>
      </c>
      <c r="BG13" s="1" t="s">
        <v>2734</v>
      </c>
      <c r="BJ13" s="1" t="s">
        <v>2734</v>
      </c>
      <c r="BK13" s="1" t="s">
        <v>2734</v>
      </c>
      <c r="BL13" s="1" t="s">
        <v>2734</v>
      </c>
      <c r="BM13" s="1" t="s">
        <v>2734</v>
      </c>
      <c r="BN13" s="1" t="s">
        <v>2734</v>
      </c>
      <c r="BO13" s="1" t="s">
        <v>2734</v>
      </c>
      <c r="BP13" s="1" t="s">
        <v>2734</v>
      </c>
      <c r="BQ13" s="1" t="s">
        <v>2734</v>
      </c>
      <c r="BR13" s="1" t="s">
        <v>2734</v>
      </c>
      <c r="BS13" s="1" t="s">
        <v>2734</v>
      </c>
      <c r="BT13" s="1" t="s">
        <v>2734</v>
      </c>
      <c r="BU13" s="1" t="s">
        <v>2734</v>
      </c>
      <c r="BV13" s="1" t="s">
        <v>2734</v>
      </c>
      <c r="BW13" s="1" t="s">
        <v>2734</v>
      </c>
      <c r="BX13" s="1" t="s">
        <v>2734</v>
      </c>
      <c r="BY13" s="1" t="s">
        <v>2734</v>
      </c>
      <c r="BZ13" s="1" t="s">
        <v>2734</v>
      </c>
      <c r="CA13" s="1" t="s">
        <v>2734</v>
      </c>
      <c r="CC13" s="1" t="s">
        <v>2734</v>
      </c>
      <c r="CD13" s="1" t="s">
        <v>2734</v>
      </c>
      <c r="CE13" s="1" t="s">
        <v>2734</v>
      </c>
      <c r="CF13" s="1" t="s">
        <v>2734</v>
      </c>
      <c r="CG13" s="1" t="s">
        <v>2734</v>
      </c>
      <c r="CH13" s="1" t="s">
        <v>2734</v>
      </c>
      <c r="CI13" s="1" t="s">
        <v>2734</v>
      </c>
      <c r="CJ13" s="1" t="s">
        <v>2734</v>
      </c>
      <c r="CK13" s="1" t="s">
        <v>2734</v>
      </c>
      <c r="CL13" s="1" t="s">
        <v>2734</v>
      </c>
      <c r="CM13" s="1" t="s">
        <v>2734</v>
      </c>
      <c r="CN13" s="1" t="s">
        <v>2734</v>
      </c>
      <c r="CO13" s="1" t="s">
        <v>2734</v>
      </c>
      <c r="CP13" s="1" t="s">
        <v>2734</v>
      </c>
      <c r="CQ13" s="1" t="s">
        <v>2734</v>
      </c>
      <c r="CR13" s="1" t="s">
        <v>2734</v>
      </c>
      <c r="CS13" s="1" t="s">
        <v>2734</v>
      </c>
      <c r="CT13" s="1" t="s">
        <v>2734</v>
      </c>
      <c r="CU13" s="1" t="s">
        <v>2734</v>
      </c>
      <c r="CX13" s="1" t="s">
        <v>2734</v>
      </c>
      <c r="CY13" s="1" t="s">
        <v>2734</v>
      </c>
      <c r="CZ13" s="1" t="s">
        <v>2734</v>
      </c>
      <c r="DA13" s="1" t="s">
        <v>2734</v>
      </c>
      <c r="DB13" s="1" t="s">
        <v>2734</v>
      </c>
      <c r="DC13" s="1" t="s">
        <v>2734</v>
      </c>
      <c r="DD13" s="1" t="s">
        <v>2734</v>
      </c>
      <c r="DE13" s="1" t="s">
        <v>2734</v>
      </c>
      <c r="DH13" s="1" t="s">
        <v>2734</v>
      </c>
      <c r="DI13" s="1" t="s">
        <v>2734</v>
      </c>
      <c r="DJ13" s="1" t="s">
        <v>2734</v>
      </c>
      <c r="DK13" s="1" t="s">
        <v>2734</v>
      </c>
      <c r="DL13" s="1" t="s">
        <v>2734</v>
      </c>
      <c r="DM13" s="1" t="s">
        <v>2734</v>
      </c>
      <c r="DN13" s="1" t="s">
        <v>2734</v>
      </c>
      <c r="DO13" s="1" t="s">
        <v>2734</v>
      </c>
      <c r="DP13" s="1" t="s">
        <v>2734</v>
      </c>
      <c r="DQ13" s="1" t="s">
        <v>2734</v>
      </c>
      <c r="DR13">
        <v>142.22</v>
      </c>
      <c r="DS13">
        <v>704</v>
      </c>
      <c r="DT13">
        <v>320</v>
      </c>
      <c r="DU13">
        <v>2200</v>
      </c>
      <c r="DV13">
        <v>1</v>
      </c>
      <c r="DW13" s="1" t="s">
        <v>2734</v>
      </c>
      <c r="DX13">
        <v>0</v>
      </c>
      <c r="DY13">
        <v>0</v>
      </c>
      <c r="EB13" s="1" t="s">
        <v>2734</v>
      </c>
      <c r="EC13" s="1" t="s">
        <v>2734</v>
      </c>
      <c r="ED13" s="1" t="s">
        <v>2734</v>
      </c>
      <c r="EE13" s="1" t="s">
        <v>2734</v>
      </c>
      <c r="EF13" s="1" t="s">
        <v>2734</v>
      </c>
      <c r="EG13" s="1" t="s">
        <v>2734</v>
      </c>
      <c r="EH13" s="1" t="s">
        <v>2734</v>
      </c>
      <c r="EI13" s="1" t="s">
        <v>2734</v>
      </c>
      <c r="EJ13" s="1" t="s">
        <v>2734</v>
      </c>
      <c r="EK13" s="1" t="s">
        <v>2734</v>
      </c>
      <c r="EL13">
        <v>63.14</v>
      </c>
      <c r="EM13">
        <v>35.44</v>
      </c>
      <c r="EN13">
        <v>0.38</v>
      </c>
      <c r="EO13">
        <v>30496</v>
      </c>
      <c r="EP13">
        <v>0.32590000000000002</v>
      </c>
      <c r="EQ13">
        <v>115.1</v>
      </c>
      <c r="ER13">
        <v>0.02</v>
      </c>
      <c r="ES13">
        <v>6.22</v>
      </c>
      <c r="ET13" s="1" t="s">
        <v>2734</v>
      </c>
      <c r="EU13" s="1" t="s">
        <v>2734</v>
      </c>
      <c r="EV13">
        <v>94.98</v>
      </c>
      <c r="EW13">
        <v>39.659999999999997</v>
      </c>
      <c r="EX13">
        <v>0.88</v>
      </c>
      <c r="EY13">
        <v>24000</v>
      </c>
      <c r="EZ13">
        <v>0.53400000000000003</v>
      </c>
      <c r="FA13">
        <v>360.5</v>
      </c>
      <c r="FB13">
        <v>0.1</v>
      </c>
      <c r="FC13">
        <v>10.94</v>
      </c>
      <c r="FD13" s="1" t="s">
        <v>2734</v>
      </c>
      <c r="FE13" s="1" t="s">
        <v>2734</v>
      </c>
      <c r="FF13">
        <v>19.12</v>
      </c>
      <c r="FG13">
        <v>59.92</v>
      </c>
      <c r="FH13">
        <v>0.21</v>
      </c>
      <c r="FI13">
        <v>286495</v>
      </c>
      <c r="FJ13">
        <v>1</v>
      </c>
      <c r="FK13">
        <v>9202.5</v>
      </c>
      <c r="FL13">
        <v>0</v>
      </c>
      <c r="FM13">
        <v>0</v>
      </c>
      <c r="FP13" s="1" t="s">
        <v>2734</v>
      </c>
      <c r="FQ13" s="1" t="s">
        <v>2734</v>
      </c>
      <c r="FR13" s="1" t="s">
        <v>2734</v>
      </c>
      <c r="FS13" s="1" t="s">
        <v>2734</v>
      </c>
      <c r="FT13" s="1" t="s">
        <v>2734</v>
      </c>
      <c r="FU13" s="1" t="s">
        <v>2734</v>
      </c>
      <c r="FV13" s="1" t="s">
        <v>2734</v>
      </c>
      <c r="FW13" s="1" t="s">
        <v>2734</v>
      </c>
      <c r="FZ13" s="1" t="s">
        <v>2734</v>
      </c>
      <c r="GA13" s="1" t="s">
        <v>2734</v>
      </c>
      <c r="GB13" s="1" t="s">
        <v>2734</v>
      </c>
      <c r="GC13" s="1" t="s">
        <v>2734</v>
      </c>
      <c r="GD13" s="1" t="s">
        <v>2734</v>
      </c>
      <c r="GE13" s="1" t="s">
        <v>2734</v>
      </c>
      <c r="GF13" s="1" t="s">
        <v>2734</v>
      </c>
      <c r="GG13" s="1" t="s">
        <v>2734</v>
      </c>
      <c r="GJ13" s="1" t="s">
        <v>2734</v>
      </c>
      <c r="GK13" s="1" t="s">
        <v>2734</v>
      </c>
      <c r="GL13" s="1" t="s">
        <v>2734</v>
      </c>
      <c r="GM13" s="1" t="s">
        <v>2734</v>
      </c>
      <c r="GN13" s="1" t="s">
        <v>2734</v>
      </c>
      <c r="GO13" s="1" t="s">
        <v>2734</v>
      </c>
      <c r="GP13" s="1" t="s">
        <v>2734</v>
      </c>
      <c r="GQ13" s="1" t="s">
        <v>2734</v>
      </c>
      <c r="GR13" s="1" t="s">
        <v>2734</v>
      </c>
      <c r="GS13" s="1" t="s">
        <v>2734</v>
      </c>
      <c r="GT13" s="1" t="s">
        <v>2734</v>
      </c>
      <c r="GU13" s="1" t="s">
        <v>2734</v>
      </c>
      <c r="GV13" s="1" t="s">
        <v>2734</v>
      </c>
      <c r="GW13" s="1" t="s">
        <v>2734</v>
      </c>
      <c r="GX13" s="1" t="s">
        <v>2734</v>
      </c>
      <c r="GY13" s="1" t="s">
        <v>2734</v>
      </c>
      <c r="GZ13" s="1" t="s">
        <v>2734</v>
      </c>
      <c r="HA13" s="1" t="s">
        <v>2734</v>
      </c>
      <c r="HD13" s="1" t="s">
        <v>2734</v>
      </c>
      <c r="HE13" s="1" t="s">
        <v>2734</v>
      </c>
      <c r="HF13" s="1" t="s">
        <v>2734</v>
      </c>
      <c r="HG13" s="1" t="s">
        <v>2734</v>
      </c>
      <c r="HH13" s="1" t="s">
        <v>2734</v>
      </c>
      <c r="HI13" s="1" t="s">
        <v>2734</v>
      </c>
      <c r="HJ13" s="1" t="s">
        <v>2734</v>
      </c>
      <c r="HK13" s="1" t="s">
        <v>2734</v>
      </c>
      <c r="HL13" s="1" t="s">
        <v>2734</v>
      </c>
      <c r="HM13" s="1" t="s">
        <v>2734</v>
      </c>
      <c r="HN13" s="1" t="s">
        <v>2734</v>
      </c>
      <c r="HO13" s="1" t="s">
        <v>2734</v>
      </c>
      <c r="HP13" s="1" t="s">
        <v>2734</v>
      </c>
      <c r="HQ13" s="1" t="s">
        <v>2734</v>
      </c>
      <c r="HR13" s="1" t="s">
        <v>2734</v>
      </c>
      <c r="HS13" s="1" t="s">
        <v>2734</v>
      </c>
      <c r="HT13" s="1" t="s">
        <v>2734</v>
      </c>
      <c r="HU13" s="1" t="s">
        <v>2734</v>
      </c>
      <c r="HV13" s="1" t="s">
        <v>2734</v>
      </c>
      <c r="HW13" s="1" t="s">
        <v>2734</v>
      </c>
      <c r="HX13" s="1" t="s">
        <v>2734</v>
      </c>
      <c r="HY13" s="1" t="s">
        <v>2734</v>
      </c>
      <c r="HZ13" s="1" t="s">
        <v>2734</v>
      </c>
      <c r="IA13" s="1" t="s">
        <v>2734</v>
      </c>
      <c r="IB13" s="1" t="s">
        <v>2734</v>
      </c>
      <c r="IC13" s="1" t="s">
        <v>2734</v>
      </c>
      <c r="ID13" s="1" t="s">
        <v>2734</v>
      </c>
      <c r="IE13" s="1" t="s">
        <v>2734</v>
      </c>
      <c r="IF13" s="1" t="s">
        <v>2734</v>
      </c>
      <c r="IG13" s="1" t="s">
        <v>2734</v>
      </c>
      <c r="IH13" s="1" t="s">
        <v>2734</v>
      </c>
      <c r="II13" s="1" t="s">
        <v>2734</v>
      </c>
      <c r="IJ13" s="1" t="s">
        <v>2734</v>
      </c>
      <c r="IK13" s="1" t="s">
        <v>2734</v>
      </c>
      <c r="IL13" s="1" t="s">
        <v>2734</v>
      </c>
      <c r="IM13" s="1" t="s">
        <v>2734</v>
      </c>
      <c r="IN13" s="1" t="s">
        <v>2734</v>
      </c>
      <c r="IO13" s="1" t="s">
        <v>2734</v>
      </c>
      <c r="IP13" s="1" t="s">
        <v>2734</v>
      </c>
      <c r="IQ13" s="1" t="s">
        <v>2734</v>
      </c>
      <c r="IR13">
        <v>21.67</v>
      </c>
      <c r="IS13">
        <v>22.9</v>
      </c>
      <c r="IT13">
        <v>0.15</v>
      </c>
      <c r="IU13">
        <v>152886</v>
      </c>
      <c r="IV13">
        <v>1</v>
      </c>
      <c r="IW13">
        <v>3525</v>
      </c>
      <c r="IX13">
        <v>0</v>
      </c>
      <c r="IY13">
        <v>0</v>
      </c>
      <c r="JB13" s="1" t="s">
        <v>2734</v>
      </c>
      <c r="JC13" s="1" t="s">
        <v>2734</v>
      </c>
      <c r="JD13" s="1" t="s">
        <v>2734</v>
      </c>
      <c r="JE13" s="1" t="s">
        <v>2734</v>
      </c>
      <c r="JF13" s="1" t="s">
        <v>2734</v>
      </c>
      <c r="JG13" s="1" t="s">
        <v>2734</v>
      </c>
      <c r="JH13" s="1" t="s">
        <v>2734</v>
      </c>
      <c r="JI13" s="1" t="s">
        <v>2734</v>
      </c>
      <c r="JL13" s="1" t="s">
        <v>2734</v>
      </c>
      <c r="JM13" s="1" t="s">
        <v>2734</v>
      </c>
      <c r="JN13" s="1" t="s">
        <v>2734</v>
      </c>
      <c r="JO13" s="1" t="s">
        <v>2734</v>
      </c>
      <c r="JP13" s="1" t="s">
        <v>2734</v>
      </c>
      <c r="JQ13" s="1" t="s">
        <v>2734</v>
      </c>
      <c r="JR13" s="1" t="s">
        <v>2734</v>
      </c>
      <c r="JS13" s="1" t="s">
        <v>2734</v>
      </c>
      <c r="JT13" s="1" t="s">
        <v>2734</v>
      </c>
      <c r="JU13" s="1" t="s">
        <v>2734</v>
      </c>
      <c r="JV13" s="1" t="s">
        <v>2734</v>
      </c>
      <c r="JW13" s="1" t="s">
        <v>2734</v>
      </c>
      <c r="JX13" s="1" t="s">
        <v>2734</v>
      </c>
      <c r="JY13" s="1" t="s">
        <v>2734</v>
      </c>
      <c r="JZ13" s="1" t="s">
        <v>2734</v>
      </c>
      <c r="KA13" s="1" t="s">
        <v>2734</v>
      </c>
      <c r="KB13" s="1" t="s">
        <v>2734</v>
      </c>
      <c r="KC13" s="1" t="s">
        <v>2734</v>
      </c>
      <c r="KE13" s="1" t="s">
        <v>2734</v>
      </c>
      <c r="KF13">
        <v>72.05</v>
      </c>
      <c r="KG13">
        <v>126.67</v>
      </c>
      <c r="KH13">
        <v>3.8</v>
      </c>
      <c r="KI13">
        <v>133300</v>
      </c>
      <c r="KJ13">
        <v>4</v>
      </c>
      <c r="KK13">
        <v>843.8</v>
      </c>
      <c r="KL13">
        <v>0.27</v>
      </c>
      <c r="KM13">
        <v>7.07</v>
      </c>
      <c r="KN13">
        <v>0.12</v>
      </c>
      <c r="KO13">
        <v>0.55000000000000004</v>
      </c>
      <c r="KP13" s="1" t="s">
        <v>2734</v>
      </c>
      <c r="KQ13" s="1" t="s">
        <v>2734</v>
      </c>
      <c r="KR13" s="1" t="s">
        <v>2734</v>
      </c>
      <c r="KS13" s="1" t="s">
        <v>2734</v>
      </c>
      <c r="KT13" s="1" t="s">
        <v>2734</v>
      </c>
      <c r="KU13" s="1" t="s">
        <v>2734</v>
      </c>
      <c r="KV13" s="1" t="s">
        <v>2734</v>
      </c>
      <c r="KW13" s="1" t="s">
        <v>2734</v>
      </c>
      <c r="KX13" s="1" t="s">
        <v>2734</v>
      </c>
      <c r="KY13" s="1" t="s">
        <v>2734</v>
      </c>
      <c r="KZ13">
        <v>146.62</v>
      </c>
      <c r="LA13">
        <v>15.11</v>
      </c>
      <c r="LB13">
        <v>1.45</v>
      </c>
      <c r="LC13">
        <v>10394</v>
      </c>
      <c r="LD13">
        <v>1</v>
      </c>
      <c r="LE13">
        <v>324</v>
      </c>
      <c r="LF13">
        <v>0.09</v>
      </c>
      <c r="LG13">
        <v>6.39</v>
      </c>
      <c r="LJ13" s="1" t="s">
        <v>2734</v>
      </c>
      <c r="LK13" s="1" t="s">
        <v>2734</v>
      </c>
      <c r="LL13" s="1" t="s">
        <v>2734</v>
      </c>
      <c r="LM13" s="1" t="s">
        <v>2734</v>
      </c>
      <c r="LN13" s="1" t="s">
        <v>2734</v>
      </c>
      <c r="LO13" s="1" t="s">
        <v>2734</v>
      </c>
      <c r="LP13" s="1" t="s">
        <v>2734</v>
      </c>
      <c r="LQ13" s="1" t="s">
        <v>2734</v>
      </c>
      <c r="LS13" s="1" t="s">
        <v>2734</v>
      </c>
      <c r="LT13" s="1" t="s">
        <v>2734</v>
      </c>
      <c r="LU13" s="1" t="s">
        <v>2734</v>
      </c>
      <c r="LV13" s="1" t="s">
        <v>2734</v>
      </c>
      <c r="LW13" s="1" t="s">
        <v>2734</v>
      </c>
      <c r="LX13" s="1" t="s">
        <v>2734</v>
      </c>
      <c r="LY13" s="1" t="s">
        <v>2734</v>
      </c>
      <c r="LZ13" s="1" t="s">
        <v>2734</v>
      </c>
      <c r="MA13" s="1" t="s">
        <v>2734</v>
      </c>
      <c r="MC13" s="1" t="s">
        <v>2734</v>
      </c>
      <c r="MD13" s="1" t="s">
        <v>2734</v>
      </c>
      <c r="ME13" s="1" t="s">
        <v>2734</v>
      </c>
      <c r="MF13" s="1" t="s">
        <v>2734</v>
      </c>
      <c r="MG13" s="1" t="s">
        <v>2734</v>
      </c>
      <c r="MH13" s="1" t="s">
        <v>2734</v>
      </c>
      <c r="MI13" s="1" t="s">
        <v>2734</v>
      </c>
      <c r="MJ13" s="1" t="s">
        <v>2734</v>
      </c>
      <c r="MK13" s="1" t="s">
        <v>2734</v>
      </c>
      <c r="MM13" s="1" t="s">
        <v>2734</v>
      </c>
      <c r="MN13">
        <v>33.270000000000003</v>
      </c>
      <c r="MO13">
        <v>1358.59</v>
      </c>
      <c r="MP13">
        <v>1995</v>
      </c>
      <c r="MQ13">
        <v>681</v>
      </c>
      <c r="MR13">
        <v>1</v>
      </c>
      <c r="MS13">
        <v>2.5</v>
      </c>
      <c r="MT13">
        <v>450</v>
      </c>
      <c r="MU13">
        <v>22.56</v>
      </c>
      <c r="MX13" s="1" t="s">
        <v>2734</v>
      </c>
      <c r="MY13" s="1" t="s">
        <v>2734</v>
      </c>
      <c r="MZ13" s="1" t="s">
        <v>2734</v>
      </c>
      <c r="NA13" s="1" t="s">
        <v>2734</v>
      </c>
      <c r="NB13" s="1" t="s">
        <v>2734</v>
      </c>
      <c r="NC13" s="1" t="s">
        <v>2734</v>
      </c>
      <c r="ND13" s="1" t="s">
        <v>2734</v>
      </c>
      <c r="NE13" s="1" t="s">
        <v>2734</v>
      </c>
      <c r="NH13" s="1" t="s">
        <v>2734</v>
      </c>
      <c r="NI13" s="1" t="s">
        <v>2734</v>
      </c>
      <c r="NJ13" s="1" t="s">
        <v>2734</v>
      </c>
      <c r="NK13" s="1" t="s">
        <v>2734</v>
      </c>
      <c r="NL13" s="1" t="s">
        <v>2734</v>
      </c>
      <c r="NM13" s="1" t="s">
        <v>2734</v>
      </c>
      <c r="NN13" s="1" t="s">
        <v>2734</v>
      </c>
      <c r="NO13" s="1" t="s">
        <v>2734</v>
      </c>
      <c r="NP13" s="1" t="s">
        <v>2734</v>
      </c>
      <c r="NQ13" s="1" t="s">
        <v>2734</v>
      </c>
      <c r="NR13" s="1" t="s">
        <v>2734</v>
      </c>
      <c r="NS13" s="1" t="s">
        <v>2734</v>
      </c>
      <c r="NT13" s="1" t="s">
        <v>2734</v>
      </c>
      <c r="NU13" s="1" t="s">
        <v>2734</v>
      </c>
      <c r="NV13" s="1" t="s">
        <v>2734</v>
      </c>
      <c r="NW13" s="1" t="s">
        <v>2734</v>
      </c>
      <c r="NX13" s="1" t="s">
        <v>2734</v>
      </c>
      <c r="NY13" s="1" t="s">
        <v>2734</v>
      </c>
      <c r="NZ13" s="1" t="s">
        <v>2734</v>
      </c>
      <c r="OA13" s="1" t="s">
        <v>2734</v>
      </c>
      <c r="OB13" s="1" t="s">
        <v>2734</v>
      </c>
      <c r="OC13" s="1" t="s">
        <v>2734</v>
      </c>
      <c r="OD13" s="1" t="s">
        <v>2734</v>
      </c>
      <c r="OE13" s="1" t="s">
        <v>2734</v>
      </c>
      <c r="OF13" s="1" t="s">
        <v>2734</v>
      </c>
      <c r="OG13" s="1" t="s">
        <v>2734</v>
      </c>
      <c r="OH13" s="1" t="s">
        <v>2734</v>
      </c>
      <c r="OI13" s="1" t="s">
        <v>2734</v>
      </c>
      <c r="OK13" s="1" t="s">
        <v>2734</v>
      </c>
      <c r="OL13" s="1" t="s">
        <v>2734</v>
      </c>
      <c r="OM13" s="1" t="s">
        <v>2734</v>
      </c>
      <c r="ON13" s="1" t="s">
        <v>2734</v>
      </c>
      <c r="OO13" s="1" t="s">
        <v>2734</v>
      </c>
      <c r="OP13" s="1" t="s">
        <v>2734</v>
      </c>
      <c r="OQ13" s="1" t="s">
        <v>2734</v>
      </c>
      <c r="OR13" s="1" t="s">
        <v>2734</v>
      </c>
      <c r="OS13" s="1" t="s">
        <v>2734</v>
      </c>
      <c r="OV13">
        <v>90.91</v>
      </c>
      <c r="OW13">
        <v>3.8</v>
      </c>
      <c r="OX13">
        <v>0.49</v>
      </c>
      <c r="OY13">
        <v>7795</v>
      </c>
      <c r="OZ13">
        <v>0.99819999999999998</v>
      </c>
      <c r="PB13">
        <v>0</v>
      </c>
      <c r="PC13">
        <v>0</v>
      </c>
      <c r="PF13">
        <v>113.54</v>
      </c>
      <c r="PG13">
        <v>567</v>
      </c>
      <c r="PH13">
        <v>945</v>
      </c>
      <c r="PI13">
        <v>600</v>
      </c>
      <c r="PJ13">
        <v>1</v>
      </c>
      <c r="PK13">
        <v>2</v>
      </c>
      <c r="PL13">
        <v>0</v>
      </c>
      <c r="PM13">
        <v>0</v>
      </c>
      <c r="PP13">
        <v>112.91</v>
      </c>
      <c r="PQ13">
        <v>161.29</v>
      </c>
      <c r="PR13">
        <v>1.77</v>
      </c>
      <c r="PS13">
        <v>60000</v>
      </c>
      <c r="PT13">
        <v>0.65780000000000005</v>
      </c>
      <c r="PU13">
        <v>2008.2</v>
      </c>
      <c r="PV13">
        <v>0.04</v>
      </c>
      <c r="PW13">
        <v>2.5</v>
      </c>
      <c r="PX13">
        <v>0.01</v>
      </c>
      <c r="PY13">
        <v>0.15</v>
      </c>
      <c r="PZ13" s="1" t="s">
        <v>2734</v>
      </c>
      <c r="QA13" s="1" t="s">
        <v>2734</v>
      </c>
      <c r="QB13" s="1" t="s">
        <v>2734</v>
      </c>
      <c r="QC13" s="1" t="s">
        <v>2734</v>
      </c>
      <c r="QD13" s="1" t="s">
        <v>2734</v>
      </c>
      <c r="QE13" s="1" t="s">
        <v>2734</v>
      </c>
      <c r="QF13" s="1" t="s">
        <v>2734</v>
      </c>
      <c r="QG13" s="1" t="s">
        <v>2734</v>
      </c>
      <c r="QH13" s="1" t="s">
        <v>2734</v>
      </c>
      <c r="QI13" s="1" t="s">
        <v>2734</v>
      </c>
      <c r="QJ13">
        <v>135.94999999999999</v>
      </c>
      <c r="QK13">
        <v>96.84</v>
      </c>
      <c r="QL13">
        <v>0.97</v>
      </c>
      <c r="QM13">
        <v>100000</v>
      </c>
      <c r="QN13">
        <v>1</v>
      </c>
      <c r="QO13">
        <v>388</v>
      </c>
      <c r="QP13">
        <v>0</v>
      </c>
      <c r="QQ13">
        <v>0</v>
      </c>
      <c r="QR13">
        <v>0.32</v>
      </c>
      <c r="QS13">
        <v>-0.31</v>
      </c>
      <c r="QT13">
        <v>101.69</v>
      </c>
      <c r="QU13">
        <v>742.61</v>
      </c>
      <c r="QV13">
        <v>901.41</v>
      </c>
      <c r="QW13">
        <v>136293</v>
      </c>
      <c r="QX13">
        <v>165.43719999999999</v>
      </c>
      <c r="QY13">
        <v>0.9</v>
      </c>
      <c r="QZ13">
        <v>0</v>
      </c>
      <c r="RA13">
        <v>0</v>
      </c>
      <c r="RB13" s="1" t="s">
        <v>2734</v>
      </c>
      <c r="RC13">
        <v>56.61</v>
      </c>
      <c r="RD13" s="1" t="s">
        <v>2734</v>
      </c>
      <c r="RE13" s="1" t="s">
        <v>2734</v>
      </c>
      <c r="RF13" s="1" t="s">
        <v>2734</v>
      </c>
      <c r="RG13" s="1" t="s">
        <v>2734</v>
      </c>
      <c r="RH13" s="1" t="s">
        <v>2734</v>
      </c>
      <c r="RI13" s="1" t="s">
        <v>2734</v>
      </c>
      <c r="RJ13" s="1" t="s">
        <v>2734</v>
      </c>
      <c r="RK13" s="1" t="s">
        <v>2734</v>
      </c>
      <c r="RL13" s="1" t="s">
        <v>2734</v>
      </c>
      <c r="RM13" s="1" t="s">
        <v>2734</v>
      </c>
      <c r="RN13">
        <v>48.13</v>
      </c>
      <c r="RO13">
        <v>11.58</v>
      </c>
      <c r="RP13">
        <v>0.34</v>
      </c>
      <c r="RQ13">
        <v>34457</v>
      </c>
      <c r="RR13">
        <v>1</v>
      </c>
      <c r="RS13">
        <v>430</v>
      </c>
      <c r="RT13">
        <v>0</v>
      </c>
      <c r="RU13">
        <v>0</v>
      </c>
      <c r="RX13">
        <v>60.81</v>
      </c>
      <c r="RY13">
        <v>191.97</v>
      </c>
      <c r="RZ13">
        <v>0.56000000000000005</v>
      </c>
      <c r="SA13">
        <v>590017</v>
      </c>
      <c r="SB13">
        <v>1.7142999999999999</v>
      </c>
      <c r="SC13">
        <v>405.4</v>
      </c>
      <c r="SD13">
        <v>0.03</v>
      </c>
      <c r="SE13">
        <v>5.4</v>
      </c>
      <c r="SF13">
        <v>0.01</v>
      </c>
      <c r="SG13">
        <v>0.04</v>
      </c>
      <c r="SH13" s="1" t="s">
        <v>2734</v>
      </c>
      <c r="SI13" s="1" t="s">
        <v>2734</v>
      </c>
      <c r="SJ13" s="1" t="s">
        <v>2734</v>
      </c>
      <c r="SK13" s="1" t="s">
        <v>2734</v>
      </c>
      <c r="SL13" s="1" t="s">
        <v>2734</v>
      </c>
      <c r="SM13" s="1" t="s">
        <v>2734</v>
      </c>
      <c r="SN13" s="1" t="s">
        <v>2734</v>
      </c>
      <c r="SO13" s="1" t="s">
        <v>2734</v>
      </c>
      <c r="SQ13" s="1" t="s">
        <v>2734</v>
      </c>
      <c r="SR13">
        <v>101.67</v>
      </c>
      <c r="SS13">
        <v>152999.9</v>
      </c>
      <c r="ST13">
        <v>5100</v>
      </c>
      <c r="SU13">
        <v>30000</v>
      </c>
      <c r="SV13">
        <v>1</v>
      </c>
      <c r="SW13">
        <v>185</v>
      </c>
      <c r="SX13">
        <v>150</v>
      </c>
      <c r="SY13">
        <v>2.94</v>
      </c>
      <c r="SZ13">
        <v>5.3999999999999999E-2</v>
      </c>
      <c r="TA13">
        <v>0.214</v>
      </c>
      <c r="TB13">
        <v>70.319999999999993</v>
      </c>
      <c r="TC13">
        <v>44.03</v>
      </c>
      <c r="TD13">
        <v>0.02</v>
      </c>
      <c r="TE13">
        <v>2186026</v>
      </c>
      <c r="TF13">
        <v>1</v>
      </c>
      <c r="TG13">
        <v>23050</v>
      </c>
      <c r="TH13">
        <v>0</v>
      </c>
      <c r="TI13">
        <v>0</v>
      </c>
      <c r="TJ13" s="1" t="s">
        <v>2734</v>
      </c>
      <c r="TK13">
        <v>2E-3</v>
      </c>
      <c r="TL13">
        <v>81.91</v>
      </c>
      <c r="TM13">
        <v>168354.4</v>
      </c>
      <c r="TN13">
        <v>5300</v>
      </c>
      <c r="TO13">
        <v>31765</v>
      </c>
      <c r="TP13">
        <v>1</v>
      </c>
      <c r="TQ13">
        <v>380</v>
      </c>
      <c r="TR13">
        <v>150</v>
      </c>
      <c r="TS13">
        <v>2.83</v>
      </c>
      <c r="TT13">
        <v>3.2000000000000001E-2</v>
      </c>
      <c r="TU13">
        <v>0.17499999999999999</v>
      </c>
      <c r="TV13" s="1" t="s">
        <v>2734</v>
      </c>
      <c r="TW13" s="1" t="s">
        <v>2734</v>
      </c>
      <c r="TX13" s="1" t="s">
        <v>2734</v>
      </c>
      <c r="TY13" s="1" t="s">
        <v>2734</v>
      </c>
      <c r="TZ13" s="1" t="s">
        <v>2734</v>
      </c>
      <c r="UA13" s="1" t="s">
        <v>2734</v>
      </c>
      <c r="UB13" s="1" t="s">
        <v>2734</v>
      </c>
      <c r="UC13" s="1" t="s">
        <v>2734</v>
      </c>
      <c r="UD13" s="1" t="s">
        <v>2734</v>
      </c>
      <c r="UE13" s="1" t="s">
        <v>2734</v>
      </c>
      <c r="UF13">
        <v>32.78</v>
      </c>
      <c r="UG13">
        <v>105210.6</v>
      </c>
      <c r="UH13">
        <v>2200</v>
      </c>
      <c r="UI13">
        <v>47823</v>
      </c>
      <c r="UJ13">
        <v>1</v>
      </c>
      <c r="UK13">
        <v>40</v>
      </c>
      <c r="UL13">
        <v>0</v>
      </c>
      <c r="UM13">
        <v>0</v>
      </c>
      <c r="UP13" s="1" t="s">
        <v>2734</v>
      </c>
      <c r="UQ13" s="1" t="s">
        <v>2734</v>
      </c>
      <c r="UR13" s="1" t="s">
        <v>2734</v>
      </c>
      <c r="US13" s="1" t="s">
        <v>2734</v>
      </c>
      <c r="UT13" s="1" t="s">
        <v>2734</v>
      </c>
      <c r="UU13" s="1" t="s">
        <v>2734</v>
      </c>
      <c r="UV13" s="1" t="s">
        <v>2734</v>
      </c>
      <c r="UW13" s="1" t="s">
        <v>2734</v>
      </c>
      <c r="UY13" s="1" t="s">
        <v>2734</v>
      </c>
      <c r="UZ13" s="1" t="s">
        <v>2734</v>
      </c>
      <c r="VA13" s="1" t="s">
        <v>2734</v>
      </c>
      <c r="VB13" s="1" t="s">
        <v>2734</v>
      </c>
      <c r="VC13" s="1" t="s">
        <v>2734</v>
      </c>
      <c r="VD13" s="1" t="s">
        <v>2734</v>
      </c>
      <c r="VE13" s="1" t="s">
        <v>2734</v>
      </c>
      <c r="VF13" s="1" t="s">
        <v>2734</v>
      </c>
      <c r="VG13" s="1" t="s">
        <v>2734</v>
      </c>
      <c r="VJ13" s="1" t="s">
        <v>2734</v>
      </c>
      <c r="VK13" s="1" t="s">
        <v>2734</v>
      </c>
      <c r="VL13" s="1" t="s">
        <v>2734</v>
      </c>
      <c r="VM13" s="1" t="s">
        <v>2734</v>
      </c>
      <c r="VN13" s="1" t="s">
        <v>2734</v>
      </c>
      <c r="VO13" s="1" t="s">
        <v>2734</v>
      </c>
      <c r="VP13" s="1" t="s">
        <v>2734</v>
      </c>
      <c r="VQ13" s="1" t="s">
        <v>2734</v>
      </c>
      <c r="VR13" s="1" t="s">
        <v>2734</v>
      </c>
      <c r="VS13" s="1" t="s">
        <v>2734</v>
      </c>
      <c r="VT13" s="1" t="s">
        <v>2734</v>
      </c>
      <c r="VV13" s="1" t="s">
        <v>2734</v>
      </c>
      <c r="VW13" s="1" t="s">
        <v>2734</v>
      </c>
      <c r="VX13" s="1" t="s">
        <v>2734</v>
      </c>
      <c r="VY13" s="1" t="s">
        <v>2734</v>
      </c>
      <c r="VZ13" s="1" t="s">
        <v>2734</v>
      </c>
      <c r="WA13" s="1" t="s">
        <v>2734</v>
      </c>
      <c r="WD13">
        <v>139.88999999999999</v>
      </c>
      <c r="WE13">
        <v>185.38</v>
      </c>
      <c r="WF13">
        <v>409.87</v>
      </c>
      <c r="WG13">
        <v>29543</v>
      </c>
      <c r="WH13">
        <v>65.317899999999995</v>
      </c>
      <c r="WI13">
        <v>3</v>
      </c>
      <c r="WJ13">
        <v>20.239999999999998</v>
      </c>
      <c r="WK13">
        <v>4.9400000000000004</v>
      </c>
      <c r="WL13">
        <v>7.92</v>
      </c>
      <c r="WM13">
        <v>38.42</v>
      </c>
      <c r="WN13" s="1" t="s">
        <v>2734</v>
      </c>
      <c r="WP13" s="1" t="s">
        <v>2734</v>
      </c>
      <c r="WQ13" s="1" t="s">
        <v>2734</v>
      </c>
      <c r="WR13" s="1" t="s">
        <v>2734</v>
      </c>
      <c r="WS13" s="1" t="s">
        <v>2734</v>
      </c>
      <c r="WT13" s="1" t="s">
        <v>2734</v>
      </c>
      <c r="WU13" s="1" t="s">
        <v>2734</v>
      </c>
      <c r="WX13" s="1" t="s">
        <v>2734</v>
      </c>
      <c r="WY13" s="1" t="s">
        <v>2734</v>
      </c>
      <c r="WZ13" s="1" t="s">
        <v>2734</v>
      </c>
      <c r="XA13" s="1" t="s">
        <v>2734</v>
      </c>
      <c r="XB13" s="1" t="s">
        <v>2734</v>
      </c>
      <c r="XC13" s="1" t="s">
        <v>2734</v>
      </c>
      <c r="XD13" s="1" t="s">
        <v>2734</v>
      </c>
      <c r="XE13" s="1" t="s">
        <v>2734</v>
      </c>
      <c r="XF13" s="1" t="s">
        <v>2734</v>
      </c>
      <c r="XG13" s="1" t="s">
        <v>2734</v>
      </c>
      <c r="XH13" s="1" t="s">
        <v>2734</v>
      </c>
      <c r="XI13" s="1" t="s">
        <v>2734</v>
      </c>
      <c r="XJ13" s="1" t="s">
        <v>2734</v>
      </c>
      <c r="XK13" s="1" t="s">
        <v>2734</v>
      </c>
      <c r="XL13" s="1" t="s">
        <v>2734</v>
      </c>
      <c r="XM13" s="1" t="s">
        <v>2734</v>
      </c>
      <c r="XN13" s="1" t="s">
        <v>2734</v>
      </c>
      <c r="XO13" s="1" t="s">
        <v>2734</v>
      </c>
      <c r="XP13" s="1" t="s">
        <v>2734</v>
      </c>
      <c r="XQ13" s="1" t="s">
        <v>2734</v>
      </c>
      <c r="XR13">
        <v>766.78</v>
      </c>
      <c r="XS13">
        <v>207.29</v>
      </c>
      <c r="XT13">
        <v>0.18</v>
      </c>
      <c r="XU13">
        <v>1156680</v>
      </c>
      <c r="XV13">
        <v>1</v>
      </c>
      <c r="XW13">
        <v>11500</v>
      </c>
      <c r="XX13">
        <v>0</v>
      </c>
      <c r="XY13">
        <v>0</v>
      </c>
      <c r="XZ13">
        <v>0.01</v>
      </c>
      <c r="YA13">
        <v>0.02</v>
      </c>
      <c r="YB13" s="1" t="s">
        <v>2734</v>
      </c>
      <c r="YC13" s="1" t="s">
        <v>2734</v>
      </c>
      <c r="YD13" s="1" t="s">
        <v>2734</v>
      </c>
      <c r="YE13" s="1" t="s">
        <v>2734</v>
      </c>
      <c r="YF13" s="1" t="s">
        <v>2734</v>
      </c>
      <c r="YG13" s="1" t="s">
        <v>2734</v>
      </c>
      <c r="YH13" s="1" t="s">
        <v>2734</v>
      </c>
      <c r="YI13" s="1" t="s">
        <v>2734</v>
      </c>
      <c r="YJ13" s="1" t="s">
        <v>2734</v>
      </c>
      <c r="YK13" s="1" t="s">
        <v>2734</v>
      </c>
      <c r="YL13" s="1" t="s">
        <v>2734</v>
      </c>
      <c r="YM13" s="1" t="s">
        <v>2734</v>
      </c>
      <c r="YN13" s="1" t="s">
        <v>2734</v>
      </c>
      <c r="YO13" s="1" t="s">
        <v>2734</v>
      </c>
      <c r="YP13" s="1" t="s">
        <v>2734</v>
      </c>
      <c r="YQ13" s="1" t="s">
        <v>2734</v>
      </c>
      <c r="YR13" s="1" t="s">
        <v>2734</v>
      </c>
      <c r="YS13" s="1" t="s">
        <v>2734</v>
      </c>
      <c r="YT13" s="1" t="s">
        <v>2734</v>
      </c>
      <c r="YU13" s="1" t="s">
        <v>2734</v>
      </c>
      <c r="YV13" s="1" t="s">
        <v>2734</v>
      </c>
      <c r="YW13" s="1" t="s">
        <v>2734</v>
      </c>
      <c r="YX13" s="1" t="s">
        <v>2734</v>
      </c>
      <c r="YY13" s="1" t="s">
        <v>2734</v>
      </c>
      <c r="YZ13" s="1" t="s">
        <v>2734</v>
      </c>
      <c r="ZA13" s="1" t="s">
        <v>2734</v>
      </c>
      <c r="ZB13" s="1" t="s">
        <v>2734</v>
      </c>
      <c r="ZC13" s="1" t="s">
        <v>2734</v>
      </c>
      <c r="ZD13" s="1" t="s">
        <v>2734</v>
      </c>
      <c r="ZE13" s="1" t="s">
        <v>2734</v>
      </c>
      <c r="ZF13">
        <v>237.18</v>
      </c>
      <c r="ZG13">
        <v>209.16</v>
      </c>
      <c r="ZH13">
        <v>4.0603999999999996</v>
      </c>
      <c r="ZI13">
        <v>45000</v>
      </c>
      <c r="ZJ13">
        <v>0.87360000000000004</v>
      </c>
      <c r="ZK13">
        <v>251.8</v>
      </c>
      <c r="ZL13">
        <v>0.08</v>
      </c>
      <c r="ZM13">
        <v>1.89</v>
      </c>
      <c r="ZN13">
        <v>0.04</v>
      </c>
      <c r="ZO13">
        <v>0.37</v>
      </c>
      <c r="ZP13">
        <v>248.22</v>
      </c>
      <c r="ZQ13">
        <v>103.77</v>
      </c>
      <c r="ZR13">
        <v>2.1341000000000001</v>
      </c>
      <c r="ZS13">
        <v>45000</v>
      </c>
      <c r="ZT13">
        <v>0.92549999999999999</v>
      </c>
      <c r="ZU13">
        <v>411.7</v>
      </c>
      <c r="ZV13">
        <v>0.1</v>
      </c>
      <c r="ZW13">
        <v>4.7</v>
      </c>
      <c r="ZX13" s="1" t="s">
        <v>2734</v>
      </c>
      <c r="ZY13" s="1" t="s">
        <v>2734</v>
      </c>
      <c r="ZZ13" s="1" t="s">
        <v>2734</v>
      </c>
      <c r="AAA13" s="1" t="s">
        <v>2734</v>
      </c>
      <c r="AAB13" s="1" t="s">
        <v>2734</v>
      </c>
      <c r="AAC13" s="1" t="s">
        <v>2734</v>
      </c>
      <c r="AAD13" s="1" t="s">
        <v>2734</v>
      </c>
      <c r="AAE13" s="1" t="s">
        <v>2734</v>
      </c>
      <c r="AAF13" s="1" t="s">
        <v>2734</v>
      </c>
      <c r="AAG13" s="1" t="s">
        <v>2734</v>
      </c>
      <c r="AAJ13" s="1" t="s">
        <v>2734</v>
      </c>
      <c r="AAK13" s="1" t="s">
        <v>2734</v>
      </c>
      <c r="AAL13" s="1" t="s">
        <v>2734</v>
      </c>
      <c r="AAM13" s="1" t="s">
        <v>2734</v>
      </c>
      <c r="AAN13" s="1" t="s">
        <v>2734</v>
      </c>
      <c r="AAO13" s="1" t="s">
        <v>2734</v>
      </c>
      <c r="AAP13" s="1" t="s">
        <v>2734</v>
      </c>
      <c r="AAQ13" s="1" t="s">
        <v>2734</v>
      </c>
      <c r="AAR13" s="1" t="s">
        <v>2734</v>
      </c>
      <c r="AAS13" s="1" t="s">
        <v>2734</v>
      </c>
      <c r="AAT13" s="1" t="s">
        <v>2734</v>
      </c>
      <c r="AAU13" s="1" t="s">
        <v>2734</v>
      </c>
      <c r="AAV13" s="1" t="s">
        <v>2734</v>
      </c>
      <c r="AAW13" s="1" t="s">
        <v>2734</v>
      </c>
      <c r="AAX13" s="1" t="s">
        <v>2734</v>
      </c>
      <c r="AAY13" s="1" t="s">
        <v>2734</v>
      </c>
      <c r="AAZ13" s="1" t="s">
        <v>2734</v>
      </c>
      <c r="ABA13" s="1" t="s">
        <v>2734</v>
      </c>
      <c r="ABB13" s="1" t="s">
        <v>2734</v>
      </c>
      <c r="ABC13" s="1" t="s">
        <v>2734</v>
      </c>
      <c r="ABD13" s="1" t="s">
        <v>2734</v>
      </c>
      <c r="ABE13" s="1" t="s">
        <v>2734</v>
      </c>
      <c r="ABF13" s="1" t="s">
        <v>2734</v>
      </c>
      <c r="ABG13" s="1" t="s">
        <v>2734</v>
      </c>
      <c r="ABH13" s="1" t="s">
        <v>2734</v>
      </c>
      <c r="ABI13" s="1" t="s">
        <v>2734</v>
      </c>
      <c r="ABJ13" s="1" t="s">
        <v>2734</v>
      </c>
      <c r="ABK13" s="1" t="s">
        <v>2734</v>
      </c>
      <c r="ABN13" s="1" t="s">
        <v>2734</v>
      </c>
      <c r="ABO13" s="1" t="s">
        <v>2734</v>
      </c>
      <c r="ABP13" s="1" t="s">
        <v>2734</v>
      </c>
      <c r="ABQ13" s="1" t="s">
        <v>2734</v>
      </c>
      <c r="ABR13" s="1" t="s">
        <v>2734</v>
      </c>
      <c r="ABS13" s="1" t="s">
        <v>2734</v>
      </c>
      <c r="ABT13" s="1" t="s">
        <v>2734</v>
      </c>
      <c r="ABU13" s="1" t="s">
        <v>2734</v>
      </c>
      <c r="ABX13">
        <v>34.85</v>
      </c>
      <c r="ABY13">
        <v>20400</v>
      </c>
      <c r="ABZ13">
        <v>600</v>
      </c>
      <c r="ACA13">
        <v>34000</v>
      </c>
      <c r="ACB13">
        <v>1</v>
      </c>
      <c r="ACD13">
        <v>0</v>
      </c>
      <c r="ACE13">
        <v>0</v>
      </c>
      <c r="ACF13" s="1" t="s">
        <v>2734</v>
      </c>
      <c r="ACG13" s="1" t="s">
        <v>2734</v>
      </c>
      <c r="ACH13" s="1" t="s">
        <v>2734</v>
      </c>
      <c r="ACI13" s="1" t="s">
        <v>2734</v>
      </c>
      <c r="ACJ13" s="1" t="s">
        <v>2734</v>
      </c>
      <c r="ACK13" s="1" t="s">
        <v>2734</v>
      </c>
      <c r="ACL13" s="1" t="s">
        <v>2734</v>
      </c>
      <c r="ACM13" s="1" t="s">
        <v>2734</v>
      </c>
      <c r="ACN13" s="1" t="s">
        <v>2734</v>
      </c>
      <c r="ACO13" s="1" t="s">
        <v>2734</v>
      </c>
      <c r="ACP13" s="1" t="s">
        <v>2734</v>
      </c>
      <c r="ACQ13" s="1" t="s">
        <v>2734</v>
      </c>
      <c r="ACR13" s="1" t="s">
        <v>2734</v>
      </c>
      <c r="ACS13" s="1" t="s">
        <v>2734</v>
      </c>
      <c r="ACT13" s="1" t="s">
        <v>2734</v>
      </c>
      <c r="ACU13" s="1" t="s">
        <v>2734</v>
      </c>
      <c r="ACV13" s="1" t="s">
        <v>2734</v>
      </c>
      <c r="ACW13" s="1" t="s">
        <v>2734</v>
      </c>
      <c r="ACX13" s="1" t="s">
        <v>2734</v>
      </c>
      <c r="ACY13" s="1" t="s">
        <v>2734</v>
      </c>
      <c r="ACZ13" s="1" t="s">
        <v>2734</v>
      </c>
      <c r="ADA13" s="1" t="s">
        <v>2734</v>
      </c>
      <c r="ADB13" s="1" t="s">
        <v>2734</v>
      </c>
      <c r="ADC13" s="1" t="s">
        <v>2734</v>
      </c>
      <c r="ADD13" s="1" t="s">
        <v>2734</v>
      </c>
      <c r="ADE13" s="1" t="s">
        <v>2734</v>
      </c>
      <c r="ADF13" s="1" t="s">
        <v>2734</v>
      </c>
      <c r="ADG13" s="1" t="s">
        <v>2734</v>
      </c>
      <c r="ADH13" s="1" t="s">
        <v>2734</v>
      </c>
      <c r="ADI13" s="1" t="s">
        <v>2734</v>
      </c>
      <c r="ADJ13" s="1" t="s">
        <v>2734</v>
      </c>
      <c r="ADK13" s="1" t="s">
        <v>2734</v>
      </c>
      <c r="ADL13" s="1" t="s">
        <v>2734</v>
      </c>
      <c r="ADM13" s="1" t="s">
        <v>2734</v>
      </c>
      <c r="ADN13" s="1" t="s">
        <v>2734</v>
      </c>
      <c r="ADO13" s="1" t="s">
        <v>2734</v>
      </c>
      <c r="ADP13" s="1" t="s">
        <v>2734</v>
      </c>
      <c r="ADQ13" s="1" t="s">
        <v>2734</v>
      </c>
      <c r="ADR13" s="1" t="s">
        <v>2734</v>
      </c>
      <c r="ADS13" s="1" t="s">
        <v>2734</v>
      </c>
      <c r="ADT13" s="1" t="s">
        <v>2734</v>
      </c>
      <c r="ADU13" s="1" t="s">
        <v>2734</v>
      </c>
      <c r="ADV13" s="1" t="s">
        <v>2734</v>
      </c>
      <c r="ADW13" s="1" t="s">
        <v>2734</v>
      </c>
      <c r="ADX13" s="1" t="s">
        <v>2734</v>
      </c>
      <c r="ADY13" s="1" t="s">
        <v>2734</v>
      </c>
      <c r="ADZ13" s="1" t="s">
        <v>2734</v>
      </c>
      <c r="AEA13" s="1" t="s">
        <v>2734</v>
      </c>
      <c r="AEB13" s="1" t="s">
        <v>2734</v>
      </c>
      <c r="AEC13" s="1" t="s">
        <v>2734</v>
      </c>
      <c r="AEF13" s="1" t="s">
        <v>2734</v>
      </c>
      <c r="AEG13" s="1" t="s">
        <v>2734</v>
      </c>
      <c r="AEH13" s="1" t="s">
        <v>2734</v>
      </c>
      <c r="AEI13" s="1" t="s">
        <v>2734</v>
      </c>
      <c r="AEJ13" s="1" t="s">
        <v>2734</v>
      </c>
      <c r="AEK13" s="1" t="s">
        <v>2734</v>
      </c>
      <c r="AEL13" s="1" t="s">
        <v>2734</v>
      </c>
      <c r="AEM13" s="1" t="s">
        <v>2734</v>
      </c>
      <c r="AEN13" s="1" t="s">
        <v>2734</v>
      </c>
      <c r="AEO13" s="1" t="s">
        <v>2734</v>
      </c>
      <c r="AEP13" s="1" t="s">
        <v>2734</v>
      </c>
      <c r="AEQ13" s="1" t="s">
        <v>2734</v>
      </c>
      <c r="AER13" s="1" t="s">
        <v>2734</v>
      </c>
      <c r="AES13" s="1" t="s">
        <v>2734</v>
      </c>
      <c r="AET13" s="1" t="s">
        <v>2734</v>
      </c>
      <c r="AEU13" s="1" t="s">
        <v>2734</v>
      </c>
      <c r="AEV13" s="1" t="s">
        <v>2734</v>
      </c>
      <c r="AEW13" s="1" t="s">
        <v>2734</v>
      </c>
      <c r="AEX13" s="1" t="s">
        <v>2734</v>
      </c>
      <c r="AEY13" s="1" t="s">
        <v>2734</v>
      </c>
      <c r="AEZ13" s="1" t="s">
        <v>2734</v>
      </c>
      <c r="AFA13" s="1" t="s">
        <v>2734</v>
      </c>
      <c r="AFB13" s="1" t="s">
        <v>2734</v>
      </c>
      <c r="AFC13" s="1" t="s">
        <v>2734</v>
      </c>
      <c r="AFD13" s="1" t="s">
        <v>2734</v>
      </c>
      <c r="AFE13" s="1" t="s">
        <v>2734</v>
      </c>
      <c r="AFF13" s="1" t="s">
        <v>2734</v>
      </c>
      <c r="AFG13" s="1" t="s">
        <v>2734</v>
      </c>
      <c r="AFI13" s="1" t="s">
        <v>2734</v>
      </c>
      <c r="AFJ13" s="1" t="s">
        <v>2734</v>
      </c>
      <c r="AFK13" s="1" t="s">
        <v>2734</v>
      </c>
      <c r="AFL13" s="1" t="s">
        <v>2734</v>
      </c>
      <c r="AFM13" s="1" t="s">
        <v>2734</v>
      </c>
      <c r="AFN13" s="1" t="s">
        <v>2734</v>
      </c>
      <c r="AFO13" s="1" t="s">
        <v>2734</v>
      </c>
      <c r="AFP13" s="1" t="s">
        <v>2734</v>
      </c>
      <c r="AFQ13" s="1" t="s">
        <v>2734</v>
      </c>
      <c r="AFS13" s="1" t="s">
        <v>2734</v>
      </c>
      <c r="AFT13" s="1" t="s">
        <v>2734</v>
      </c>
      <c r="AFU13" s="1" t="s">
        <v>2734</v>
      </c>
      <c r="AFV13" s="1" t="s">
        <v>2734</v>
      </c>
      <c r="AFW13" s="1" t="s">
        <v>2734</v>
      </c>
      <c r="AFX13" s="1" t="s">
        <v>2734</v>
      </c>
      <c r="AFY13" s="1" t="s">
        <v>2734</v>
      </c>
      <c r="AFZ13" s="1" t="s">
        <v>2734</v>
      </c>
      <c r="AGA13" s="1" t="s">
        <v>2734</v>
      </c>
      <c r="AGB13" s="1" t="s">
        <v>2734</v>
      </c>
      <c r="AGC13" s="1" t="s">
        <v>2734</v>
      </c>
      <c r="AGD13" s="1" t="s">
        <v>2734</v>
      </c>
      <c r="AGE13" s="1" t="s">
        <v>2734</v>
      </c>
      <c r="AGF13" s="1" t="s">
        <v>2734</v>
      </c>
      <c r="AGG13" s="1" t="s">
        <v>2734</v>
      </c>
      <c r="AGH13" s="1" t="s">
        <v>2734</v>
      </c>
      <c r="AGI13" s="1" t="s">
        <v>2734</v>
      </c>
      <c r="AGJ13" s="1" t="s">
        <v>2734</v>
      </c>
      <c r="AGK13" s="1" t="s">
        <v>2734</v>
      </c>
      <c r="AGL13" s="1" t="s">
        <v>2734</v>
      </c>
      <c r="AGM13" s="1" t="s">
        <v>2734</v>
      </c>
      <c r="AGN13" s="1" t="s">
        <v>2734</v>
      </c>
      <c r="AGO13" s="1" t="s">
        <v>2734</v>
      </c>
      <c r="AGP13" s="1" t="s">
        <v>2734</v>
      </c>
      <c r="AGQ13" s="1" t="s">
        <v>2734</v>
      </c>
      <c r="AGR13" s="1" t="s">
        <v>2734</v>
      </c>
      <c r="AGS13" s="1" t="s">
        <v>2734</v>
      </c>
      <c r="AGT13" s="1" t="s">
        <v>2734</v>
      </c>
      <c r="AGU13" s="1" t="s">
        <v>2734</v>
      </c>
      <c r="AGW13" s="1" t="s">
        <v>2734</v>
      </c>
      <c r="AGX13" s="1" t="s">
        <v>2734</v>
      </c>
      <c r="AGY13" s="1" t="s">
        <v>2734</v>
      </c>
      <c r="AGZ13" s="1" t="s">
        <v>2734</v>
      </c>
      <c r="AHA13" s="1" t="s">
        <v>2734</v>
      </c>
      <c r="AHB13" s="1" t="s">
        <v>2734</v>
      </c>
      <c r="AHC13" s="1" t="s">
        <v>2734</v>
      </c>
      <c r="AHD13" s="1" t="s">
        <v>2734</v>
      </c>
      <c r="AHE13" s="1" t="s">
        <v>2734</v>
      </c>
      <c r="AHG13" s="1" t="s">
        <v>2734</v>
      </c>
      <c r="AHH13" s="1" t="s">
        <v>2734</v>
      </c>
      <c r="AHI13" s="1" t="s">
        <v>2734</v>
      </c>
      <c r="AHJ13" s="1" t="s">
        <v>2734</v>
      </c>
      <c r="AHK13" s="1" t="s">
        <v>2734</v>
      </c>
      <c r="AHL13" s="1" t="s">
        <v>2734</v>
      </c>
      <c r="AHM13" s="1" t="s">
        <v>2734</v>
      </c>
      <c r="AHN13" s="1" t="s">
        <v>2734</v>
      </c>
      <c r="AHO13" s="1" t="s">
        <v>2734</v>
      </c>
      <c r="AHP13" s="1" t="s">
        <v>2734</v>
      </c>
      <c r="AHQ13" s="1" t="s">
        <v>2734</v>
      </c>
      <c r="AHR13" s="1" t="s">
        <v>2734</v>
      </c>
      <c r="AHS13" s="1" t="s">
        <v>2734</v>
      </c>
      <c r="AHT13" s="1" t="s">
        <v>2734</v>
      </c>
      <c r="AHU13" s="1" t="s">
        <v>2734</v>
      </c>
      <c r="AHV13" s="1" t="s">
        <v>2734</v>
      </c>
      <c r="AHW13" s="1" t="s">
        <v>2734</v>
      </c>
      <c r="AHX13" s="1" t="s">
        <v>2734</v>
      </c>
      <c r="AHY13" s="1" t="s">
        <v>2734</v>
      </c>
      <c r="AHZ13" s="1" t="s">
        <v>2734</v>
      </c>
      <c r="AIA13" s="1" t="s">
        <v>2734</v>
      </c>
      <c r="AIB13" s="1" t="s">
        <v>2734</v>
      </c>
      <c r="AID13" s="1" t="s">
        <v>2734</v>
      </c>
      <c r="AIF13" s="1" t="s">
        <v>2734</v>
      </c>
      <c r="AIG13" s="1" t="s">
        <v>2734</v>
      </c>
      <c r="AIH13" s="1" t="s">
        <v>2734</v>
      </c>
      <c r="AII13" s="1" t="s">
        <v>2734</v>
      </c>
      <c r="AIL13" s="1" t="s">
        <v>2734</v>
      </c>
      <c r="AIM13" s="1" t="s">
        <v>2734</v>
      </c>
      <c r="AIN13" s="1" t="s">
        <v>2734</v>
      </c>
      <c r="AIO13" s="1" t="s">
        <v>2734</v>
      </c>
      <c r="AIP13" s="1" t="s">
        <v>2734</v>
      </c>
      <c r="AIQ13" s="1" t="s">
        <v>2734</v>
      </c>
      <c r="AIR13" s="1" t="s">
        <v>2734</v>
      </c>
      <c r="AIS13" s="1" t="s">
        <v>2734</v>
      </c>
      <c r="AIV13" s="1" t="s">
        <v>2734</v>
      </c>
      <c r="AIW13" s="1" t="s">
        <v>2734</v>
      </c>
      <c r="AIX13" s="1" t="s">
        <v>2734</v>
      </c>
      <c r="AIY13" s="1" t="s">
        <v>2734</v>
      </c>
      <c r="AIZ13" s="1" t="s">
        <v>2734</v>
      </c>
      <c r="AJA13" s="1" t="s">
        <v>2734</v>
      </c>
      <c r="AJB13" s="1" t="s">
        <v>2734</v>
      </c>
      <c r="AJC13" s="1" t="s">
        <v>2734</v>
      </c>
      <c r="AJD13" s="1" t="s">
        <v>2734</v>
      </c>
      <c r="AJE13" s="1" t="s">
        <v>2734</v>
      </c>
      <c r="AJF13" s="1" t="s">
        <v>2734</v>
      </c>
      <c r="AJG13" s="1" t="s">
        <v>2734</v>
      </c>
      <c r="AJH13" s="1" t="s">
        <v>2734</v>
      </c>
      <c r="AJI13" s="1" t="s">
        <v>2734</v>
      </c>
      <c r="AJJ13" s="1" t="s">
        <v>2734</v>
      </c>
      <c r="AJK13" s="1" t="s">
        <v>2734</v>
      </c>
      <c r="AJL13" s="1" t="s">
        <v>2734</v>
      </c>
      <c r="AJM13" s="1" t="s">
        <v>2734</v>
      </c>
      <c r="AJO13" s="1" t="s">
        <v>2734</v>
      </c>
      <c r="AJP13">
        <v>325.58999999999997</v>
      </c>
      <c r="AJQ13">
        <v>374999.9</v>
      </c>
      <c r="AJR13">
        <v>3125</v>
      </c>
      <c r="AJS13">
        <v>120000</v>
      </c>
      <c r="AJT13">
        <v>1</v>
      </c>
      <c r="AJU13">
        <v>2.5</v>
      </c>
      <c r="AJV13">
        <v>100</v>
      </c>
      <c r="AJW13">
        <v>3.2</v>
      </c>
      <c r="AJX13">
        <v>0.09</v>
      </c>
      <c r="AJY13">
        <v>0.20899999999999999</v>
      </c>
      <c r="AJZ13" s="1" t="s">
        <v>2734</v>
      </c>
      <c r="AKA13" s="1" t="s">
        <v>2734</v>
      </c>
      <c r="AKB13" s="1" t="s">
        <v>2734</v>
      </c>
      <c r="AKC13" s="1" t="s">
        <v>2734</v>
      </c>
      <c r="AKD13" s="1" t="s">
        <v>2734</v>
      </c>
      <c r="AKE13" s="1" t="s">
        <v>2734</v>
      </c>
      <c r="AKF13" s="1" t="s">
        <v>2734</v>
      </c>
      <c r="AKG13" s="1" t="s">
        <v>2734</v>
      </c>
      <c r="AKH13" s="1" t="s">
        <v>2734</v>
      </c>
      <c r="AKI13" s="1" t="s">
        <v>2734</v>
      </c>
      <c r="AKJ13" s="1" t="s">
        <v>2734</v>
      </c>
      <c r="AKK13" s="1" t="s">
        <v>2734</v>
      </c>
      <c r="AKL13" s="1" t="s">
        <v>2734</v>
      </c>
      <c r="AKM13" s="1" t="s">
        <v>2734</v>
      </c>
      <c r="AKN13" s="1" t="s">
        <v>2734</v>
      </c>
      <c r="AKO13" s="1" t="s">
        <v>2734</v>
      </c>
      <c r="AKP13" s="1" t="s">
        <v>2734</v>
      </c>
      <c r="AKQ13" s="1" t="s">
        <v>2734</v>
      </c>
      <c r="AKS13" s="1" t="s">
        <v>2734</v>
      </c>
      <c r="AKT13" s="1" t="s">
        <v>2734</v>
      </c>
      <c r="AKU13" s="1" t="s">
        <v>2734</v>
      </c>
      <c r="AKV13" s="1" t="s">
        <v>2734</v>
      </c>
      <c r="AKW13" s="1" t="s">
        <v>2734</v>
      </c>
      <c r="AKX13" s="1" t="s">
        <v>2734</v>
      </c>
      <c r="AKY13" s="1" t="s">
        <v>2734</v>
      </c>
      <c r="AKZ13" s="1" t="s">
        <v>2734</v>
      </c>
      <c r="ALA13" s="1" t="s">
        <v>2734</v>
      </c>
      <c r="ALC13" s="1" t="s">
        <v>2734</v>
      </c>
      <c r="ALD13" s="1" t="s">
        <v>2734</v>
      </c>
      <c r="ALE13" s="1" t="s">
        <v>2734</v>
      </c>
      <c r="ALF13" s="1" t="s">
        <v>2734</v>
      </c>
      <c r="ALG13" s="1" t="s">
        <v>2734</v>
      </c>
      <c r="ALH13" s="1" t="s">
        <v>2734</v>
      </c>
      <c r="ALI13" s="1" t="s">
        <v>2734</v>
      </c>
      <c r="ALJ13" s="1" t="s">
        <v>2734</v>
      </c>
      <c r="ALK13" s="1" t="s">
        <v>2734</v>
      </c>
      <c r="ALN13" s="1" t="s">
        <v>2734</v>
      </c>
      <c r="ALO13" s="1" t="s">
        <v>2734</v>
      </c>
      <c r="ALP13" s="1" t="s">
        <v>2734</v>
      </c>
      <c r="ALQ13" s="1" t="s">
        <v>2734</v>
      </c>
      <c r="ALR13" s="1" t="s">
        <v>2734</v>
      </c>
      <c r="ALS13" s="1" t="s">
        <v>2734</v>
      </c>
      <c r="ALT13" s="1" t="s">
        <v>2734</v>
      </c>
      <c r="ALU13" s="1" t="s">
        <v>2734</v>
      </c>
      <c r="ALV13" s="1" t="s">
        <v>2734</v>
      </c>
      <c r="ALW13" s="1" t="s">
        <v>2734</v>
      </c>
      <c r="ALX13">
        <v>2.2599999999999998</v>
      </c>
      <c r="ALY13">
        <v>959.1</v>
      </c>
      <c r="ALZ13">
        <v>0.45</v>
      </c>
      <c r="AMA13">
        <v>2660572</v>
      </c>
      <c r="AMB13">
        <v>1.2552000000000001</v>
      </c>
      <c r="AMC13">
        <v>51891.3</v>
      </c>
      <c r="AMD13">
        <v>0</v>
      </c>
      <c r="AME13">
        <v>0</v>
      </c>
      <c r="AMF13">
        <v>0.02</v>
      </c>
      <c r="AMG13">
        <v>0.22</v>
      </c>
      <c r="AMH13">
        <v>63.7</v>
      </c>
      <c r="AMI13">
        <v>53.2</v>
      </c>
      <c r="AMJ13">
        <v>0.32179999999999997</v>
      </c>
      <c r="AMK13">
        <v>199232</v>
      </c>
      <c r="AML13">
        <v>1.2050000000000001</v>
      </c>
      <c r="AMM13">
        <v>3062.1</v>
      </c>
      <c r="AMN13">
        <v>0</v>
      </c>
      <c r="AMO13">
        <v>0</v>
      </c>
      <c r="AMR13">
        <v>250.85</v>
      </c>
      <c r="AMS13">
        <v>2888.57</v>
      </c>
      <c r="AMT13">
        <v>4.2699999999999996</v>
      </c>
      <c r="AMU13">
        <v>634132</v>
      </c>
      <c r="AMV13">
        <v>0.93689999999999996</v>
      </c>
      <c r="AMW13">
        <v>34862.300000000003</v>
      </c>
      <c r="AMX13">
        <v>0.09</v>
      </c>
      <c r="AMY13">
        <v>2.15</v>
      </c>
      <c r="ANB13" s="1" t="s">
        <v>2734</v>
      </c>
      <c r="ANC13" s="1" t="s">
        <v>2734</v>
      </c>
      <c r="AND13" s="1" t="s">
        <v>2734</v>
      </c>
      <c r="ANE13" s="1" t="s">
        <v>2734</v>
      </c>
      <c r="ANF13" s="1" t="s">
        <v>2734</v>
      </c>
      <c r="ANG13" s="1" t="s">
        <v>2734</v>
      </c>
      <c r="ANH13" s="1" t="s">
        <v>2734</v>
      </c>
      <c r="ANI13" s="1" t="s">
        <v>2734</v>
      </c>
      <c r="ANJ13" s="1" t="s">
        <v>2734</v>
      </c>
      <c r="ANK13" s="1" t="s">
        <v>2734</v>
      </c>
      <c r="ANL13" s="1" t="s">
        <v>2734</v>
      </c>
      <c r="ANM13" s="1" t="s">
        <v>2734</v>
      </c>
      <c r="ANN13" s="1" t="s">
        <v>2734</v>
      </c>
      <c r="ANO13" s="1" t="s">
        <v>2734</v>
      </c>
      <c r="ANP13" s="1" t="s">
        <v>2734</v>
      </c>
      <c r="ANQ13" s="1" t="s">
        <v>2734</v>
      </c>
      <c r="ANR13" s="1" t="s">
        <v>2734</v>
      </c>
      <c r="ANS13" s="1" t="s">
        <v>2734</v>
      </c>
      <c r="AOF13" s="1" t="s">
        <v>2734</v>
      </c>
      <c r="AOG13" s="1" t="s">
        <v>2734</v>
      </c>
      <c r="AOH13" s="1" t="s">
        <v>2734</v>
      </c>
      <c r="AOI13" s="1" t="s">
        <v>2734</v>
      </c>
      <c r="AOJ13" s="1" t="s">
        <v>2734</v>
      </c>
      <c r="AOK13" s="1" t="s">
        <v>2734</v>
      </c>
      <c r="AOL13" s="1" t="s">
        <v>2734</v>
      </c>
      <c r="AOM13" s="1" t="s">
        <v>2734</v>
      </c>
      <c r="AON13" s="1" t="s">
        <v>2734</v>
      </c>
      <c r="AOO13" s="1" t="s">
        <v>2734</v>
      </c>
      <c r="AOP13" s="1" t="s">
        <v>2734</v>
      </c>
      <c r="AOQ13" s="1" t="s">
        <v>2734</v>
      </c>
      <c r="AOR13" s="1" t="s">
        <v>2734</v>
      </c>
      <c r="AOS13" s="1" t="s">
        <v>2734</v>
      </c>
      <c r="AOT13" s="1" t="s">
        <v>2734</v>
      </c>
      <c r="AOU13" s="1" t="s">
        <v>2734</v>
      </c>
      <c r="AOV13" s="1" t="s">
        <v>2734</v>
      </c>
      <c r="AOW13" s="1" t="s">
        <v>2734</v>
      </c>
      <c r="AOX13" s="1" t="s">
        <v>2734</v>
      </c>
      <c r="AOY13" s="1" t="s">
        <v>2734</v>
      </c>
      <c r="AOZ13" s="1" t="s">
        <v>2734</v>
      </c>
      <c r="APA13" s="1" t="s">
        <v>2734</v>
      </c>
      <c r="APB13" s="1" t="s">
        <v>2734</v>
      </c>
      <c r="APC13" s="1" t="s">
        <v>2734</v>
      </c>
      <c r="APD13" s="1" t="s">
        <v>2734</v>
      </c>
      <c r="APE13" s="1" t="s">
        <v>2734</v>
      </c>
      <c r="APF13" s="1" t="s">
        <v>2734</v>
      </c>
      <c r="APG13" s="1" t="s">
        <v>2734</v>
      </c>
      <c r="API13" s="1" t="s">
        <v>2734</v>
      </c>
      <c r="APJ13" s="1" t="s">
        <v>2734</v>
      </c>
      <c r="APK13" s="1" t="s">
        <v>2734</v>
      </c>
      <c r="APL13" s="1" t="s">
        <v>2734</v>
      </c>
      <c r="APM13" s="1" t="s">
        <v>2734</v>
      </c>
      <c r="APN13" s="1" t="s">
        <v>2734</v>
      </c>
      <c r="APO13" s="1" t="s">
        <v>2734</v>
      </c>
      <c r="APP13" s="1" t="s">
        <v>2734</v>
      </c>
      <c r="APQ13" s="1" t="s">
        <v>2734</v>
      </c>
      <c r="APR13" s="1" t="s">
        <v>2734</v>
      </c>
      <c r="APS13" s="1" t="s">
        <v>2734</v>
      </c>
      <c r="APT13">
        <v>93.02</v>
      </c>
      <c r="APU13">
        <v>25025</v>
      </c>
      <c r="APV13">
        <v>1300</v>
      </c>
      <c r="APW13">
        <v>19250</v>
      </c>
      <c r="APX13">
        <v>1</v>
      </c>
      <c r="APY13" s="1" t="s">
        <v>2734</v>
      </c>
      <c r="APZ13">
        <v>0</v>
      </c>
      <c r="AQA13">
        <v>0</v>
      </c>
      <c r="AQD13" s="1" t="s">
        <v>2734</v>
      </c>
      <c r="AQE13" s="1" t="s">
        <v>2734</v>
      </c>
      <c r="AQF13" s="1" t="s">
        <v>2734</v>
      </c>
      <c r="AQG13" s="1" t="s">
        <v>2734</v>
      </c>
      <c r="AQH13" s="1" t="s">
        <v>2734</v>
      </c>
      <c r="AQI13" s="1" t="s">
        <v>2734</v>
      </c>
      <c r="AQJ13" s="1" t="s">
        <v>2734</v>
      </c>
      <c r="AQK13" s="1" t="s">
        <v>2734</v>
      </c>
      <c r="AQL13" s="1" t="s">
        <v>2734</v>
      </c>
      <c r="AQM13" s="1" t="s">
        <v>2734</v>
      </c>
      <c r="AQN13" s="1" t="s">
        <v>2734</v>
      </c>
      <c r="AQO13" s="1" t="s">
        <v>2734</v>
      </c>
      <c r="AQP13" s="1" t="s">
        <v>2734</v>
      </c>
      <c r="AQQ13" s="1" t="s">
        <v>2734</v>
      </c>
      <c r="AQR13" s="1" t="s">
        <v>2734</v>
      </c>
      <c r="AQS13" s="1" t="s">
        <v>2734</v>
      </c>
      <c r="AQT13" s="1" t="s">
        <v>2734</v>
      </c>
      <c r="AQU13" s="1" t="s">
        <v>2734</v>
      </c>
      <c r="AQX13" s="1" t="s">
        <v>2734</v>
      </c>
      <c r="AQY13" s="1" t="s">
        <v>2734</v>
      </c>
      <c r="AQZ13" s="1" t="s">
        <v>2734</v>
      </c>
      <c r="ARA13" s="1" t="s">
        <v>2734</v>
      </c>
      <c r="ARB13" s="1" t="s">
        <v>2734</v>
      </c>
      <c r="ARC13" s="1" t="s">
        <v>2734</v>
      </c>
      <c r="ARD13" s="1" t="s">
        <v>2734</v>
      </c>
      <c r="ARE13" s="1" t="s">
        <v>2734</v>
      </c>
      <c r="ARG13" s="1" t="s">
        <v>2734</v>
      </c>
      <c r="ARH13" s="1" t="s">
        <v>2734</v>
      </c>
      <c r="ARI13" s="1" t="s">
        <v>2734</v>
      </c>
      <c r="ARJ13" s="1" t="s">
        <v>2734</v>
      </c>
      <c r="ARK13" s="1" t="s">
        <v>2734</v>
      </c>
      <c r="ARL13" s="1" t="s">
        <v>2734</v>
      </c>
      <c r="ARM13" s="1" t="s">
        <v>2734</v>
      </c>
      <c r="ARN13" s="1" t="s">
        <v>2734</v>
      </c>
      <c r="ARO13" s="1" t="s">
        <v>2734</v>
      </c>
      <c r="ARP13" s="1" t="s">
        <v>2734</v>
      </c>
      <c r="ARQ13" s="1" t="s">
        <v>2734</v>
      </c>
      <c r="ARR13" s="1" t="s">
        <v>2734</v>
      </c>
      <c r="ARS13" s="1" t="s">
        <v>2734</v>
      </c>
      <c r="ART13" s="1" t="s">
        <v>2734</v>
      </c>
      <c r="ARU13" s="1" t="s">
        <v>2734</v>
      </c>
      <c r="ARV13" s="1" t="s">
        <v>2734</v>
      </c>
      <c r="ARW13" s="1" t="s">
        <v>2734</v>
      </c>
      <c r="ARX13" s="1" t="s">
        <v>2734</v>
      </c>
      <c r="ARY13" s="1" t="s">
        <v>2734</v>
      </c>
      <c r="ASA13" s="1" t="s">
        <v>2734</v>
      </c>
      <c r="ASB13" s="1" t="s">
        <v>2734</v>
      </c>
      <c r="ASC13" s="1" t="s">
        <v>2734</v>
      </c>
      <c r="ASD13" s="1" t="s">
        <v>2734</v>
      </c>
      <c r="ASE13" s="1" t="s">
        <v>2734</v>
      </c>
      <c r="ASF13" s="1" t="s">
        <v>2734</v>
      </c>
      <c r="ASG13" s="1" t="s">
        <v>2734</v>
      </c>
      <c r="ASH13" s="1" t="s">
        <v>2734</v>
      </c>
      <c r="ASI13" s="1" t="s">
        <v>2734</v>
      </c>
      <c r="ASJ13" s="1" t="s">
        <v>2734</v>
      </c>
      <c r="ASK13" s="1" t="s">
        <v>2734</v>
      </c>
      <c r="ASL13">
        <v>51.42</v>
      </c>
      <c r="ASM13">
        <v>7622.66</v>
      </c>
      <c r="ASN13">
        <v>1460</v>
      </c>
      <c r="ASO13">
        <v>5221</v>
      </c>
      <c r="ASP13">
        <v>1</v>
      </c>
      <c r="ASQ13">
        <v>17.5</v>
      </c>
      <c r="ASR13">
        <v>0</v>
      </c>
      <c r="ASS13">
        <v>0</v>
      </c>
      <c r="ASV13" s="1" t="s">
        <v>2734</v>
      </c>
      <c r="ASW13" s="1" t="s">
        <v>2734</v>
      </c>
      <c r="ASX13" s="1" t="s">
        <v>2734</v>
      </c>
      <c r="ASY13" s="1" t="s">
        <v>2734</v>
      </c>
      <c r="ASZ13" s="1" t="s">
        <v>2734</v>
      </c>
      <c r="ATA13" s="1" t="s">
        <v>2734</v>
      </c>
      <c r="ATB13" s="1" t="s">
        <v>2734</v>
      </c>
      <c r="ATC13" s="1" t="s">
        <v>2734</v>
      </c>
      <c r="ATD13" s="1" t="s">
        <v>2734</v>
      </c>
      <c r="ATE13" s="1" t="s">
        <v>2734</v>
      </c>
      <c r="ATF13" s="1" t="s">
        <v>2734</v>
      </c>
      <c r="ATG13" s="1" t="s">
        <v>2734</v>
      </c>
      <c r="ATH13" s="1" t="s">
        <v>2734</v>
      </c>
      <c r="ATI13" s="1" t="s">
        <v>2734</v>
      </c>
      <c r="ATJ13" s="1" t="s">
        <v>2734</v>
      </c>
      <c r="ATK13" s="1" t="s">
        <v>2734</v>
      </c>
      <c r="ATL13" s="1" t="s">
        <v>2734</v>
      </c>
      <c r="ATM13" s="1" t="s">
        <v>2734</v>
      </c>
      <c r="ATO13" s="1" t="s">
        <v>2734</v>
      </c>
      <c r="ATP13" s="1" t="s">
        <v>2734</v>
      </c>
      <c r="ATQ13" s="1" t="s">
        <v>2734</v>
      </c>
      <c r="ATR13" s="1" t="s">
        <v>2734</v>
      </c>
      <c r="ATS13" s="1" t="s">
        <v>2734</v>
      </c>
      <c r="ATT13" s="1" t="s">
        <v>2734</v>
      </c>
      <c r="ATU13" s="1" t="s">
        <v>2734</v>
      </c>
      <c r="ATV13" s="1" t="s">
        <v>2734</v>
      </c>
      <c r="ATW13" s="1" t="s">
        <v>2734</v>
      </c>
      <c r="ATZ13" s="1" t="s">
        <v>2734</v>
      </c>
      <c r="AUA13" s="1" t="s">
        <v>2734</v>
      </c>
      <c r="AUB13" s="1" t="s">
        <v>2734</v>
      </c>
      <c r="AUC13" s="1" t="s">
        <v>2734</v>
      </c>
      <c r="AUD13" s="1" t="s">
        <v>2734</v>
      </c>
      <c r="AUE13" s="1" t="s">
        <v>2734</v>
      </c>
      <c r="AUF13" s="1" t="s">
        <v>2734</v>
      </c>
      <c r="AUG13" s="1" t="s">
        <v>2734</v>
      </c>
      <c r="AUH13" s="1" t="s">
        <v>2734</v>
      </c>
      <c r="AUI13" s="1" t="s">
        <v>2734</v>
      </c>
      <c r="AUJ13" s="1" t="s">
        <v>2734</v>
      </c>
      <c r="AUK13" s="1" t="s">
        <v>2734</v>
      </c>
      <c r="AUL13" s="1" t="s">
        <v>2734</v>
      </c>
      <c r="AUM13" s="1" t="s">
        <v>2734</v>
      </c>
      <c r="AUN13" s="1" t="s">
        <v>2734</v>
      </c>
      <c r="AUO13" s="1" t="s">
        <v>2734</v>
      </c>
      <c r="AUP13" s="1" t="s">
        <v>2734</v>
      </c>
      <c r="AUQ13" s="1" t="s">
        <v>2734</v>
      </c>
      <c r="AUR13" s="1" t="s">
        <v>2734</v>
      </c>
      <c r="AUS13" s="1" t="s">
        <v>2734</v>
      </c>
      <c r="AUT13" s="1" t="s">
        <v>2734</v>
      </c>
      <c r="AUU13" s="1" t="s">
        <v>2734</v>
      </c>
      <c r="AUV13" s="1" t="s">
        <v>2734</v>
      </c>
      <c r="AUW13" s="1" t="s">
        <v>2734</v>
      </c>
      <c r="AUX13" s="1" t="s">
        <v>2734</v>
      </c>
      <c r="AUY13" s="1" t="s">
        <v>2734</v>
      </c>
      <c r="AUZ13" s="1" t="s">
        <v>2734</v>
      </c>
      <c r="AVA13" s="1" t="s">
        <v>2734</v>
      </c>
      <c r="AVB13" s="1" t="s">
        <v>2734</v>
      </c>
      <c r="AVC13" s="1" t="s">
        <v>2734</v>
      </c>
      <c r="AVD13" s="1" t="s">
        <v>2734</v>
      </c>
      <c r="AVE13" s="1" t="s">
        <v>2734</v>
      </c>
      <c r="AVF13" s="1" t="s">
        <v>2734</v>
      </c>
      <c r="AVG13" s="1" t="s">
        <v>2734</v>
      </c>
      <c r="AVH13" s="1" t="s">
        <v>2734</v>
      </c>
      <c r="AVI13" s="1" t="s">
        <v>2734</v>
      </c>
      <c r="AVJ13" s="1" t="s">
        <v>2734</v>
      </c>
      <c r="AVK13" s="1" t="s">
        <v>2734</v>
      </c>
      <c r="AVL13" s="1" t="s">
        <v>2734</v>
      </c>
      <c r="AVM13" s="1" t="s">
        <v>2734</v>
      </c>
      <c r="AVN13" s="1" t="s">
        <v>2734</v>
      </c>
      <c r="AVO13" s="1" t="s">
        <v>2734</v>
      </c>
      <c r="AVP13" s="1" t="s">
        <v>2734</v>
      </c>
      <c r="AVQ13" s="1" t="s">
        <v>2734</v>
      </c>
      <c r="AVR13" s="1" t="s">
        <v>2734</v>
      </c>
      <c r="AVS13" s="1" t="s">
        <v>2734</v>
      </c>
      <c r="AVT13" s="1" t="s">
        <v>2734</v>
      </c>
      <c r="AVU13" s="1" t="s">
        <v>2734</v>
      </c>
      <c r="AVX13" s="1" t="s">
        <v>2734</v>
      </c>
      <c r="AVY13" s="1" t="s">
        <v>2734</v>
      </c>
      <c r="AVZ13" s="1" t="s">
        <v>2734</v>
      </c>
      <c r="AWA13" s="1" t="s">
        <v>2734</v>
      </c>
      <c r="AWB13" s="1" t="s">
        <v>2734</v>
      </c>
      <c r="AWC13" s="1" t="s">
        <v>2734</v>
      </c>
      <c r="AWD13" s="1" t="s">
        <v>2734</v>
      </c>
      <c r="AWE13" s="1" t="s">
        <v>2734</v>
      </c>
      <c r="AWF13" s="1" t="s">
        <v>2734</v>
      </c>
      <c r="AWG13" s="1" t="s">
        <v>2734</v>
      </c>
      <c r="AWH13">
        <v>133.13</v>
      </c>
      <c r="AWI13">
        <v>28071.8</v>
      </c>
      <c r="AWJ13">
        <v>6.8727</v>
      </c>
      <c r="AWK13">
        <v>7999203</v>
      </c>
      <c r="AWL13">
        <v>1.9583999999999999</v>
      </c>
      <c r="AWM13">
        <v>133286.6</v>
      </c>
      <c r="AWN13">
        <v>0.22</v>
      </c>
      <c r="AWO13">
        <v>3.16</v>
      </c>
      <c r="AWP13">
        <v>0.04</v>
      </c>
      <c r="AWQ13">
        <v>0.67</v>
      </c>
      <c r="AWR13" s="1" t="s">
        <v>2734</v>
      </c>
      <c r="AWS13" s="1" t="s">
        <v>2734</v>
      </c>
      <c r="AWT13" s="1" t="s">
        <v>2734</v>
      </c>
      <c r="AWU13" s="1" t="s">
        <v>2734</v>
      </c>
      <c r="AWV13" s="1" t="s">
        <v>2734</v>
      </c>
      <c r="AWW13" s="1" t="s">
        <v>2734</v>
      </c>
      <c r="AWX13" s="1" t="s">
        <v>2734</v>
      </c>
      <c r="AWY13" s="1" t="s">
        <v>2734</v>
      </c>
      <c r="AXA13" s="1" t="s">
        <v>2734</v>
      </c>
      <c r="AXB13" s="1" t="s">
        <v>2734</v>
      </c>
      <c r="AXC13" s="1" t="s">
        <v>2734</v>
      </c>
      <c r="AXD13" s="1" t="s">
        <v>2734</v>
      </c>
      <c r="AXE13" s="1" t="s">
        <v>2734</v>
      </c>
      <c r="AXF13" s="1" t="s">
        <v>2734</v>
      </c>
      <c r="AXG13" s="1" t="s">
        <v>2734</v>
      </c>
      <c r="AXH13" s="1" t="s">
        <v>2734</v>
      </c>
      <c r="AXI13" s="1" t="s">
        <v>2734</v>
      </c>
      <c r="AXK13" s="1" t="s">
        <v>2734</v>
      </c>
      <c r="AXL13" s="1" t="s">
        <v>2734</v>
      </c>
      <c r="AXM13" s="1" t="s">
        <v>2734</v>
      </c>
      <c r="AXN13" s="1" t="s">
        <v>2734</v>
      </c>
      <c r="AXO13" s="1" t="s">
        <v>2734</v>
      </c>
      <c r="AXP13" s="1" t="s">
        <v>2734</v>
      </c>
      <c r="AXQ13" s="1" t="s">
        <v>2734</v>
      </c>
      <c r="AXR13" s="1" t="s">
        <v>2734</v>
      </c>
      <c r="AXS13" s="1" t="s">
        <v>2734</v>
      </c>
      <c r="AXV13" s="1" t="s">
        <v>2734</v>
      </c>
      <c r="AXW13" s="1" t="s">
        <v>2734</v>
      </c>
      <c r="AXX13" s="1" t="s">
        <v>2734</v>
      </c>
      <c r="AXY13" s="1" t="s">
        <v>2734</v>
      </c>
      <c r="AXZ13" s="1" t="s">
        <v>2734</v>
      </c>
      <c r="AYA13" s="1" t="s">
        <v>2734</v>
      </c>
      <c r="AYB13" s="1" t="s">
        <v>2734</v>
      </c>
      <c r="AYC13" s="1" t="s">
        <v>2734</v>
      </c>
      <c r="AYD13" s="1" t="s">
        <v>2734</v>
      </c>
      <c r="AYE13" s="1" t="s">
        <v>2734</v>
      </c>
      <c r="AYF13" s="1" t="s">
        <v>2734</v>
      </c>
      <c r="AYG13" s="1" t="s">
        <v>2734</v>
      </c>
      <c r="AYH13" s="1" t="s">
        <v>2734</v>
      </c>
      <c r="AYI13" s="1" t="s">
        <v>2734</v>
      </c>
      <c r="AYJ13" s="1" t="s">
        <v>2734</v>
      </c>
      <c r="AYK13" s="1" t="s">
        <v>2734</v>
      </c>
      <c r="AYL13" s="1" t="s">
        <v>2734</v>
      </c>
      <c r="AYM13" s="1" t="s">
        <v>2734</v>
      </c>
      <c r="AYP13" s="1" t="s">
        <v>2734</v>
      </c>
      <c r="AYQ13" s="1" t="s">
        <v>2734</v>
      </c>
      <c r="AYR13" s="1" t="s">
        <v>2734</v>
      </c>
      <c r="AYS13" s="1" t="s">
        <v>2734</v>
      </c>
      <c r="AYT13" s="1" t="s">
        <v>2734</v>
      </c>
      <c r="AYU13" s="1" t="s">
        <v>2734</v>
      </c>
      <c r="AYV13" s="1" t="s">
        <v>2734</v>
      </c>
      <c r="AYW13" s="1" t="s">
        <v>2734</v>
      </c>
      <c r="AYX13" s="1" t="s">
        <v>2734</v>
      </c>
      <c r="AYY13" s="1" t="s">
        <v>2734</v>
      </c>
      <c r="AYZ13" s="1" t="s">
        <v>2734</v>
      </c>
      <c r="AZA13" s="1" t="s">
        <v>2734</v>
      </c>
      <c r="AZB13" s="1" t="s">
        <v>2734</v>
      </c>
      <c r="AZC13" s="1" t="s">
        <v>2734</v>
      </c>
      <c r="AZD13" s="1" t="s">
        <v>2734</v>
      </c>
      <c r="AZE13" s="1" t="s">
        <v>2734</v>
      </c>
      <c r="AZF13" s="1" t="s">
        <v>2734</v>
      </c>
      <c r="AZG13" s="1" t="s">
        <v>2734</v>
      </c>
      <c r="AZH13" s="1" t="s">
        <v>2734</v>
      </c>
      <c r="AZI13" s="1" t="s">
        <v>2734</v>
      </c>
      <c r="AZJ13">
        <v>134.97</v>
      </c>
      <c r="AZK13">
        <v>200.73</v>
      </c>
      <c r="AZL13">
        <v>7.8</v>
      </c>
      <c r="AZM13">
        <v>25740</v>
      </c>
      <c r="AZN13">
        <v>1</v>
      </c>
      <c r="AZO13">
        <v>232.5</v>
      </c>
      <c r="AZP13">
        <v>0.18</v>
      </c>
      <c r="AZQ13">
        <v>2.25</v>
      </c>
      <c r="AZR13">
        <v>7.0000000000000007E-2</v>
      </c>
      <c r="AZS13">
        <v>0.9</v>
      </c>
      <c r="AZT13" s="1" t="s">
        <v>2734</v>
      </c>
      <c r="AZU13" s="1" t="s">
        <v>2734</v>
      </c>
      <c r="AZV13" s="1" t="s">
        <v>2734</v>
      </c>
      <c r="AZW13" s="1" t="s">
        <v>2734</v>
      </c>
      <c r="AZX13" s="1" t="s">
        <v>2734</v>
      </c>
      <c r="AZY13" s="1" t="s">
        <v>2734</v>
      </c>
      <c r="AZZ13" s="1" t="s">
        <v>2734</v>
      </c>
      <c r="BAA13" s="1" t="s">
        <v>2734</v>
      </c>
      <c r="BAB13" s="1" t="s">
        <v>2734</v>
      </c>
      <c r="BAC13" s="1" t="s">
        <v>2734</v>
      </c>
      <c r="BAD13">
        <v>263.06</v>
      </c>
      <c r="BAE13">
        <v>211.23</v>
      </c>
      <c r="BAF13">
        <v>0.57999999999999996</v>
      </c>
      <c r="BAG13">
        <v>104871</v>
      </c>
      <c r="BAH13">
        <v>0.28849999999999998</v>
      </c>
      <c r="BAI13">
        <v>3094</v>
      </c>
      <c r="BAJ13">
        <v>0</v>
      </c>
      <c r="BAK13">
        <v>0</v>
      </c>
      <c r="BAL13">
        <v>0.01</v>
      </c>
      <c r="BAM13">
        <v>0.04</v>
      </c>
      <c r="BAN13">
        <v>97.48</v>
      </c>
      <c r="BAO13">
        <v>134.77000000000001</v>
      </c>
      <c r="BAP13">
        <v>2.99</v>
      </c>
      <c r="BAQ13">
        <v>45030</v>
      </c>
      <c r="BAR13">
        <v>1</v>
      </c>
      <c r="BAS13">
        <v>7980</v>
      </c>
      <c r="BAT13">
        <v>0.05</v>
      </c>
      <c r="BAU13">
        <v>1.73</v>
      </c>
      <c r="BAV13" s="1" t="s">
        <v>2734</v>
      </c>
      <c r="BAW13" s="1" t="s">
        <v>2734</v>
      </c>
      <c r="BAX13" s="1" t="s">
        <v>2734</v>
      </c>
      <c r="BAY13" s="1" t="s">
        <v>2734</v>
      </c>
      <c r="BAZ13" s="1" t="s">
        <v>2734</v>
      </c>
      <c r="BBA13" s="1" t="s">
        <v>2734</v>
      </c>
      <c r="BBB13" s="1" t="s">
        <v>2734</v>
      </c>
      <c r="BBC13" s="1" t="s">
        <v>2734</v>
      </c>
      <c r="BBD13" s="1" t="s">
        <v>2734</v>
      </c>
      <c r="BBE13" s="1" t="s">
        <v>2734</v>
      </c>
      <c r="BBF13" s="1" t="s">
        <v>2734</v>
      </c>
      <c r="BBG13" s="1" t="s">
        <v>2734</v>
      </c>
      <c r="BBH13" s="1" t="s">
        <v>2734</v>
      </c>
      <c r="BBI13" s="1" t="s">
        <v>2734</v>
      </c>
      <c r="BBJ13" s="1" t="s">
        <v>2734</v>
      </c>
      <c r="BBK13" s="1" t="s">
        <v>2734</v>
      </c>
      <c r="BBL13" s="1" t="s">
        <v>2734</v>
      </c>
      <c r="BBM13" s="1" t="s">
        <v>2734</v>
      </c>
      <c r="BBN13" s="1" t="s">
        <v>2734</v>
      </c>
      <c r="BBO13" s="1" t="s">
        <v>2734</v>
      </c>
      <c r="BBQ13" s="1" t="s">
        <v>2734</v>
      </c>
      <c r="BBR13" s="1" t="s">
        <v>2734</v>
      </c>
      <c r="BBS13" s="1" t="s">
        <v>2734</v>
      </c>
      <c r="BBT13" s="1" t="s">
        <v>2734</v>
      </c>
      <c r="BBU13" s="1" t="s">
        <v>2734</v>
      </c>
      <c r="BBV13" s="1" t="s">
        <v>2734</v>
      </c>
      <c r="BBW13" s="1" t="s">
        <v>2734</v>
      </c>
      <c r="BBX13" s="1" t="s">
        <v>2734</v>
      </c>
      <c r="BBY13" s="1" t="s">
        <v>2734</v>
      </c>
      <c r="BCA13" s="1" t="s">
        <v>2734</v>
      </c>
      <c r="BCB13" s="1" t="s">
        <v>2734</v>
      </c>
      <c r="BCC13" s="1" t="s">
        <v>2734</v>
      </c>
      <c r="BCD13" s="1" t="s">
        <v>2734</v>
      </c>
      <c r="BCE13" s="1" t="s">
        <v>2734</v>
      </c>
      <c r="BCF13" s="1" t="s">
        <v>2734</v>
      </c>
      <c r="BCG13" s="1" t="s">
        <v>2734</v>
      </c>
      <c r="BCH13" s="1" t="s">
        <v>2734</v>
      </c>
      <c r="BCI13" s="1" t="s">
        <v>2734</v>
      </c>
      <c r="BCL13" s="1" t="s">
        <v>2734</v>
      </c>
      <c r="BCM13" s="1" t="s">
        <v>2734</v>
      </c>
      <c r="BCN13" s="1" t="s">
        <v>2734</v>
      </c>
      <c r="BCO13" s="1" t="s">
        <v>2734</v>
      </c>
      <c r="BCP13" s="1" t="s">
        <v>2734</v>
      </c>
      <c r="BCQ13" s="1" t="s">
        <v>2734</v>
      </c>
      <c r="BCR13" s="1" t="s">
        <v>2734</v>
      </c>
      <c r="BCS13" s="1" t="s">
        <v>2734</v>
      </c>
      <c r="BCV13" s="1" t="s">
        <v>2734</v>
      </c>
      <c r="BCW13" s="1" t="s">
        <v>2734</v>
      </c>
      <c r="BCX13" s="1" t="s">
        <v>2734</v>
      </c>
      <c r="BCY13" s="1" t="s">
        <v>2734</v>
      </c>
      <c r="BCZ13" s="1" t="s">
        <v>2734</v>
      </c>
      <c r="BDA13" s="1" t="s">
        <v>2734</v>
      </c>
      <c r="BDB13" s="1" t="s">
        <v>2734</v>
      </c>
      <c r="BDC13" s="1" t="s">
        <v>2734</v>
      </c>
      <c r="BDE13" s="1" t="s">
        <v>2734</v>
      </c>
      <c r="BDF13" s="1" t="s">
        <v>2734</v>
      </c>
      <c r="BDG13" s="1" t="s">
        <v>2734</v>
      </c>
      <c r="BDH13" s="1" t="s">
        <v>2734</v>
      </c>
      <c r="BDI13" s="1" t="s">
        <v>2734</v>
      </c>
      <c r="BDJ13" s="1" t="s">
        <v>2734</v>
      </c>
      <c r="BDK13" s="1" t="s">
        <v>2734</v>
      </c>
      <c r="BDL13" s="1" t="s">
        <v>2734</v>
      </c>
      <c r="BDM13" s="1" t="s">
        <v>2734</v>
      </c>
      <c r="BDO13" s="1" t="s">
        <v>2734</v>
      </c>
      <c r="BDZ13" s="1" t="s">
        <v>2734</v>
      </c>
      <c r="BEA13" s="1" t="s">
        <v>2734</v>
      </c>
      <c r="BEB13" s="1" t="s">
        <v>2734</v>
      </c>
      <c r="BEC13" s="1" t="s">
        <v>2734</v>
      </c>
      <c r="BED13" s="1" t="s">
        <v>2734</v>
      </c>
      <c r="BEE13" s="1" t="s">
        <v>2734</v>
      </c>
      <c r="BEF13" s="1" t="s">
        <v>2734</v>
      </c>
      <c r="BEG13" s="1" t="s">
        <v>2734</v>
      </c>
      <c r="BEJ13" s="1" t="s">
        <v>2734</v>
      </c>
      <c r="BEK13" s="1" t="s">
        <v>2734</v>
      </c>
      <c r="BEL13" s="1" t="s">
        <v>2734</v>
      </c>
      <c r="BEM13" s="1" t="s">
        <v>2734</v>
      </c>
      <c r="BEN13" s="1" t="s">
        <v>2734</v>
      </c>
      <c r="BEO13" s="1" t="s">
        <v>2734</v>
      </c>
      <c r="BEP13" s="1" t="s">
        <v>2734</v>
      </c>
      <c r="BEQ13" s="1" t="s">
        <v>2734</v>
      </c>
      <c r="BES13" s="1" t="s">
        <v>2734</v>
      </c>
    </row>
    <row r="14" spans="1:1501" x14ac:dyDescent="0.25">
      <c r="A14" s="2">
        <v>35309</v>
      </c>
      <c r="B14">
        <v>33.729999999999997</v>
      </c>
      <c r="C14">
        <v>323.08</v>
      </c>
      <c r="D14">
        <v>0.31</v>
      </c>
      <c r="E14">
        <v>1040885</v>
      </c>
      <c r="F14">
        <v>1</v>
      </c>
      <c r="G14">
        <v>4960</v>
      </c>
      <c r="H14">
        <v>0</v>
      </c>
      <c r="I14">
        <v>0</v>
      </c>
      <c r="J14">
        <v>0</v>
      </c>
      <c r="K14">
        <v>0.01</v>
      </c>
      <c r="L14" s="1" t="s">
        <v>2734</v>
      </c>
      <c r="M14" s="1" t="s">
        <v>2734</v>
      </c>
      <c r="N14" s="1" t="s">
        <v>2734</v>
      </c>
      <c r="O14" s="1" t="s">
        <v>2734</v>
      </c>
      <c r="P14" s="1" t="s">
        <v>2734</v>
      </c>
      <c r="Q14" s="1" t="s">
        <v>2734</v>
      </c>
      <c r="R14" s="1" t="s">
        <v>2734</v>
      </c>
      <c r="S14" s="1" t="s">
        <v>2734</v>
      </c>
      <c r="V14" s="1" t="s">
        <v>2734</v>
      </c>
      <c r="W14" s="1" t="s">
        <v>2734</v>
      </c>
      <c r="X14" s="1" t="s">
        <v>2734</v>
      </c>
      <c r="Y14" s="1" t="s">
        <v>2734</v>
      </c>
      <c r="Z14" s="1" t="s">
        <v>2734</v>
      </c>
      <c r="AA14" s="1" t="s">
        <v>2734</v>
      </c>
      <c r="AB14" s="1" t="s">
        <v>2734</v>
      </c>
      <c r="AC14" s="1" t="s">
        <v>2734</v>
      </c>
      <c r="AD14" s="1" t="s">
        <v>2734</v>
      </c>
      <c r="AE14" s="1" t="s">
        <v>2734</v>
      </c>
      <c r="AF14">
        <v>22.59</v>
      </c>
      <c r="AG14">
        <v>134.54</v>
      </c>
      <c r="AH14">
        <v>0.23760000000000001</v>
      </c>
      <c r="AI14">
        <v>566325</v>
      </c>
      <c r="AJ14">
        <v>1</v>
      </c>
      <c r="AK14">
        <v>1725</v>
      </c>
      <c r="AL14">
        <v>0</v>
      </c>
      <c r="AM14">
        <v>0</v>
      </c>
      <c r="AN14">
        <v>0.01</v>
      </c>
      <c r="AO14">
        <v>-0.01</v>
      </c>
      <c r="AP14" s="1" t="s">
        <v>2734</v>
      </c>
      <c r="AQ14" s="1" t="s">
        <v>2734</v>
      </c>
      <c r="AR14" s="1" t="s">
        <v>2734</v>
      </c>
      <c r="AS14" s="1" t="s">
        <v>2734</v>
      </c>
      <c r="AT14" s="1" t="s">
        <v>2734</v>
      </c>
      <c r="AU14" s="1" t="s">
        <v>2734</v>
      </c>
      <c r="AV14" s="1" t="s">
        <v>2734</v>
      </c>
      <c r="AW14" s="1" t="s">
        <v>2734</v>
      </c>
      <c r="AX14" s="1" t="s">
        <v>2734</v>
      </c>
      <c r="AY14" s="1" t="s">
        <v>2734</v>
      </c>
      <c r="AZ14" s="1" t="s">
        <v>2734</v>
      </c>
      <c r="BA14" s="1" t="s">
        <v>2734</v>
      </c>
      <c r="BB14" s="1" t="s">
        <v>2734</v>
      </c>
      <c r="BC14" s="1" t="s">
        <v>2734</v>
      </c>
      <c r="BD14" s="1" t="s">
        <v>2734</v>
      </c>
      <c r="BE14" s="1" t="s">
        <v>2734</v>
      </c>
      <c r="BF14" s="1" t="s">
        <v>2734</v>
      </c>
      <c r="BG14" s="1" t="s">
        <v>2734</v>
      </c>
      <c r="BJ14" s="1" t="s">
        <v>2734</v>
      </c>
      <c r="BK14" s="1" t="s">
        <v>2734</v>
      </c>
      <c r="BL14" s="1" t="s">
        <v>2734</v>
      </c>
      <c r="BM14" s="1" t="s">
        <v>2734</v>
      </c>
      <c r="BN14" s="1" t="s">
        <v>2734</v>
      </c>
      <c r="BO14" s="1" t="s">
        <v>2734</v>
      </c>
      <c r="BP14" s="1" t="s">
        <v>2734</v>
      </c>
      <c r="BQ14" s="1" t="s">
        <v>2734</v>
      </c>
      <c r="BR14" s="1" t="s">
        <v>2734</v>
      </c>
      <c r="BS14" s="1" t="s">
        <v>2734</v>
      </c>
      <c r="BT14" s="1" t="s">
        <v>2734</v>
      </c>
      <c r="BU14" s="1" t="s">
        <v>2734</v>
      </c>
      <c r="BV14" s="1" t="s">
        <v>2734</v>
      </c>
      <c r="BW14" s="1" t="s">
        <v>2734</v>
      </c>
      <c r="BX14" s="1" t="s">
        <v>2734</v>
      </c>
      <c r="BY14" s="1" t="s">
        <v>2734</v>
      </c>
      <c r="BZ14" s="1" t="s">
        <v>2734</v>
      </c>
      <c r="CA14" s="1" t="s">
        <v>2734</v>
      </c>
      <c r="CC14" s="1" t="s">
        <v>2734</v>
      </c>
      <c r="CD14" s="1" t="s">
        <v>2734</v>
      </c>
      <c r="CE14" s="1" t="s">
        <v>2734</v>
      </c>
      <c r="CF14" s="1" t="s">
        <v>2734</v>
      </c>
      <c r="CG14" s="1" t="s">
        <v>2734</v>
      </c>
      <c r="CH14" s="1" t="s">
        <v>2734</v>
      </c>
      <c r="CI14" s="1" t="s">
        <v>2734</v>
      </c>
      <c r="CJ14" s="1" t="s">
        <v>2734</v>
      </c>
      <c r="CK14" s="1" t="s">
        <v>2734</v>
      </c>
      <c r="CL14" s="1" t="s">
        <v>2734</v>
      </c>
      <c r="CM14" s="1" t="s">
        <v>2734</v>
      </c>
      <c r="CN14" s="1" t="s">
        <v>2734</v>
      </c>
      <c r="CO14" s="1" t="s">
        <v>2734</v>
      </c>
      <c r="CP14" s="1" t="s">
        <v>2734</v>
      </c>
      <c r="CQ14" s="1" t="s">
        <v>2734</v>
      </c>
      <c r="CR14" s="1" t="s">
        <v>2734</v>
      </c>
      <c r="CS14" s="1" t="s">
        <v>2734</v>
      </c>
      <c r="CT14" s="1" t="s">
        <v>2734</v>
      </c>
      <c r="CU14" s="1" t="s">
        <v>2734</v>
      </c>
      <c r="CX14" s="1" t="s">
        <v>2734</v>
      </c>
      <c r="CY14" s="1" t="s">
        <v>2734</v>
      </c>
      <c r="CZ14" s="1" t="s">
        <v>2734</v>
      </c>
      <c r="DA14" s="1" t="s">
        <v>2734</v>
      </c>
      <c r="DB14" s="1" t="s">
        <v>2734</v>
      </c>
      <c r="DC14" s="1" t="s">
        <v>2734</v>
      </c>
      <c r="DD14" s="1" t="s">
        <v>2734</v>
      </c>
      <c r="DE14" s="1" t="s">
        <v>2734</v>
      </c>
      <c r="DH14" s="1" t="s">
        <v>2734</v>
      </c>
      <c r="DI14" s="1" t="s">
        <v>2734</v>
      </c>
      <c r="DJ14" s="1" t="s">
        <v>2734</v>
      </c>
      <c r="DK14" s="1" t="s">
        <v>2734</v>
      </c>
      <c r="DL14" s="1" t="s">
        <v>2734</v>
      </c>
      <c r="DM14" s="1" t="s">
        <v>2734</v>
      </c>
      <c r="DN14" s="1" t="s">
        <v>2734</v>
      </c>
      <c r="DO14" s="1" t="s">
        <v>2734</v>
      </c>
      <c r="DP14" s="1" t="s">
        <v>2734</v>
      </c>
      <c r="DQ14" s="1" t="s">
        <v>2734</v>
      </c>
      <c r="DR14">
        <v>142.22</v>
      </c>
      <c r="DS14">
        <v>704</v>
      </c>
      <c r="DT14">
        <v>320</v>
      </c>
      <c r="DU14">
        <v>2200</v>
      </c>
      <c r="DV14">
        <v>1</v>
      </c>
      <c r="DW14" s="1" t="s">
        <v>2734</v>
      </c>
      <c r="DX14">
        <v>0</v>
      </c>
      <c r="DY14">
        <v>0</v>
      </c>
      <c r="EB14" s="1" t="s">
        <v>2734</v>
      </c>
      <c r="EC14" s="1" t="s">
        <v>2734</v>
      </c>
      <c r="ED14" s="1" t="s">
        <v>2734</v>
      </c>
      <c r="EE14" s="1" t="s">
        <v>2734</v>
      </c>
      <c r="EF14" s="1" t="s">
        <v>2734</v>
      </c>
      <c r="EG14" s="1" t="s">
        <v>2734</v>
      </c>
      <c r="EH14" s="1" t="s">
        <v>2734</v>
      </c>
      <c r="EI14" s="1" t="s">
        <v>2734</v>
      </c>
      <c r="EJ14" s="1" t="s">
        <v>2734</v>
      </c>
      <c r="EK14" s="1" t="s">
        <v>2734</v>
      </c>
      <c r="EL14">
        <v>63.84</v>
      </c>
      <c r="EM14">
        <v>35.83</v>
      </c>
      <c r="EN14">
        <v>0.38</v>
      </c>
      <c r="EO14">
        <v>30496</v>
      </c>
      <c r="EP14">
        <v>0.32590000000000002</v>
      </c>
      <c r="EQ14">
        <v>46</v>
      </c>
      <c r="ER14">
        <v>0.02</v>
      </c>
      <c r="ES14">
        <v>6.15</v>
      </c>
      <c r="ET14" s="1" t="s">
        <v>2734</v>
      </c>
      <c r="EU14" s="1" t="s">
        <v>2734</v>
      </c>
      <c r="EV14">
        <v>96.46</v>
      </c>
      <c r="EW14">
        <v>40.28</v>
      </c>
      <c r="EX14">
        <v>0.9</v>
      </c>
      <c r="EY14">
        <v>24000</v>
      </c>
      <c r="EZ14">
        <v>0.53400000000000003</v>
      </c>
      <c r="FA14">
        <v>84.3</v>
      </c>
      <c r="FB14">
        <v>0.1</v>
      </c>
      <c r="FC14">
        <v>10.77</v>
      </c>
      <c r="FD14" s="1" t="s">
        <v>2734</v>
      </c>
      <c r="FE14" s="1" t="s">
        <v>2734</v>
      </c>
      <c r="FF14">
        <v>17.32</v>
      </c>
      <c r="FG14">
        <v>54.3</v>
      </c>
      <c r="FH14">
        <v>0.19</v>
      </c>
      <c r="FI14">
        <v>286495</v>
      </c>
      <c r="FJ14">
        <v>1</v>
      </c>
      <c r="FK14">
        <v>4177.5</v>
      </c>
      <c r="FL14">
        <v>0</v>
      </c>
      <c r="FM14">
        <v>0</v>
      </c>
      <c r="FP14" s="1" t="s">
        <v>2734</v>
      </c>
      <c r="FQ14" s="1" t="s">
        <v>2734</v>
      </c>
      <c r="FR14" s="1" t="s">
        <v>2734</v>
      </c>
      <c r="FS14" s="1" t="s">
        <v>2734</v>
      </c>
      <c r="FT14" s="1" t="s">
        <v>2734</v>
      </c>
      <c r="FU14" s="1" t="s">
        <v>2734</v>
      </c>
      <c r="FV14" s="1" t="s">
        <v>2734</v>
      </c>
      <c r="FW14" s="1" t="s">
        <v>2734</v>
      </c>
      <c r="FZ14" s="1" t="s">
        <v>2734</v>
      </c>
      <c r="GA14" s="1" t="s">
        <v>2734</v>
      </c>
      <c r="GB14" s="1" t="s">
        <v>2734</v>
      </c>
      <c r="GC14" s="1" t="s">
        <v>2734</v>
      </c>
      <c r="GD14" s="1" t="s">
        <v>2734</v>
      </c>
      <c r="GE14" s="1" t="s">
        <v>2734</v>
      </c>
      <c r="GF14" s="1" t="s">
        <v>2734</v>
      </c>
      <c r="GG14" s="1" t="s">
        <v>2734</v>
      </c>
      <c r="GJ14" s="1" t="s">
        <v>2734</v>
      </c>
      <c r="GK14" s="1" t="s">
        <v>2734</v>
      </c>
      <c r="GL14" s="1" t="s">
        <v>2734</v>
      </c>
      <c r="GM14" s="1" t="s">
        <v>2734</v>
      </c>
      <c r="GN14" s="1" t="s">
        <v>2734</v>
      </c>
      <c r="GO14" s="1" t="s">
        <v>2734</v>
      </c>
      <c r="GP14" s="1" t="s">
        <v>2734</v>
      </c>
      <c r="GQ14" s="1" t="s">
        <v>2734</v>
      </c>
      <c r="GR14" s="1" t="s">
        <v>2734</v>
      </c>
      <c r="GS14" s="1" t="s">
        <v>2734</v>
      </c>
      <c r="GT14" s="1" t="s">
        <v>2734</v>
      </c>
      <c r="GU14" s="1" t="s">
        <v>2734</v>
      </c>
      <c r="GV14" s="1" t="s">
        <v>2734</v>
      </c>
      <c r="GW14" s="1" t="s">
        <v>2734</v>
      </c>
      <c r="GX14" s="1" t="s">
        <v>2734</v>
      </c>
      <c r="GY14" s="1" t="s">
        <v>2734</v>
      </c>
      <c r="GZ14" s="1" t="s">
        <v>2734</v>
      </c>
      <c r="HA14" s="1" t="s">
        <v>2734</v>
      </c>
      <c r="HD14" s="1" t="s">
        <v>2734</v>
      </c>
      <c r="HE14" s="1" t="s">
        <v>2734</v>
      </c>
      <c r="HF14" s="1" t="s">
        <v>2734</v>
      </c>
      <c r="HG14" s="1" t="s">
        <v>2734</v>
      </c>
      <c r="HH14" s="1" t="s">
        <v>2734</v>
      </c>
      <c r="HI14" s="1" t="s">
        <v>2734</v>
      </c>
      <c r="HJ14" s="1" t="s">
        <v>2734</v>
      </c>
      <c r="HK14" s="1" t="s">
        <v>2734</v>
      </c>
      <c r="HL14" s="1" t="s">
        <v>2734</v>
      </c>
      <c r="HM14" s="1" t="s">
        <v>2734</v>
      </c>
      <c r="HN14" s="1" t="s">
        <v>2734</v>
      </c>
      <c r="HO14" s="1" t="s">
        <v>2734</v>
      </c>
      <c r="HP14" s="1" t="s">
        <v>2734</v>
      </c>
      <c r="HQ14" s="1" t="s">
        <v>2734</v>
      </c>
      <c r="HR14" s="1" t="s">
        <v>2734</v>
      </c>
      <c r="HS14" s="1" t="s">
        <v>2734</v>
      </c>
      <c r="HT14" s="1" t="s">
        <v>2734</v>
      </c>
      <c r="HU14" s="1" t="s">
        <v>2734</v>
      </c>
      <c r="HV14" s="1" t="s">
        <v>2734</v>
      </c>
      <c r="HW14" s="1" t="s">
        <v>2734</v>
      </c>
      <c r="HX14" s="1" t="s">
        <v>2734</v>
      </c>
      <c r="HY14" s="1" t="s">
        <v>2734</v>
      </c>
      <c r="HZ14" s="1" t="s">
        <v>2734</v>
      </c>
      <c r="IA14" s="1" t="s">
        <v>2734</v>
      </c>
      <c r="IB14" s="1" t="s">
        <v>2734</v>
      </c>
      <c r="IC14" s="1" t="s">
        <v>2734</v>
      </c>
      <c r="ID14" s="1" t="s">
        <v>2734</v>
      </c>
      <c r="IE14" s="1" t="s">
        <v>2734</v>
      </c>
      <c r="IF14" s="1" t="s">
        <v>2734</v>
      </c>
      <c r="IG14" s="1" t="s">
        <v>2734</v>
      </c>
      <c r="IH14" s="1" t="s">
        <v>2734</v>
      </c>
      <c r="II14" s="1" t="s">
        <v>2734</v>
      </c>
      <c r="IJ14" s="1" t="s">
        <v>2734</v>
      </c>
      <c r="IK14" s="1" t="s">
        <v>2734</v>
      </c>
      <c r="IL14" s="1" t="s">
        <v>2734</v>
      </c>
      <c r="IM14" s="1" t="s">
        <v>2734</v>
      </c>
      <c r="IN14" s="1" t="s">
        <v>2734</v>
      </c>
      <c r="IO14" s="1" t="s">
        <v>2734</v>
      </c>
      <c r="IP14" s="1" t="s">
        <v>2734</v>
      </c>
      <c r="IQ14" s="1" t="s">
        <v>2734</v>
      </c>
      <c r="IR14">
        <v>19.8</v>
      </c>
      <c r="IS14">
        <v>20.92</v>
      </c>
      <c r="IT14">
        <v>0.14000000000000001</v>
      </c>
      <c r="IU14">
        <v>152886</v>
      </c>
      <c r="IV14">
        <v>1</v>
      </c>
      <c r="IW14">
        <v>1310</v>
      </c>
      <c r="IX14">
        <v>0</v>
      </c>
      <c r="IY14">
        <v>0</v>
      </c>
      <c r="JB14" s="1" t="s">
        <v>2734</v>
      </c>
      <c r="JC14" s="1" t="s">
        <v>2734</v>
      </c>
      <c r="JD14" s="1" t="s">
        <v>2734</v>
      </c>
      <c r="JE14" s="1" t="s">
        <v>2734</v>
      </c>
      <c r="JF14" s="1" t="s">
        <v>2734</v>
      </c>
      <c r="JG14" s="1" t="s">
        <v>2734</v>
      </c>
      <c r="JH14" s="1" t="s">
        <v>2734</v>
      </c>
      <c r="JI14" s="1" t="s">
        <v>2734</v>
      </c>
      <c r="JL14" s="1" t="s">
        <v>2734</v>
      </c>
      <c r="JM14" s="1" t="s">
        <v>2734</v>
      </c>
      <c r="JN14" s="1" t="s">
        <v>2734</v>
      </c>
      <c r="JO14" s="1" t="s">
        <v>2734</v>
      </c>
      <c r="JP14" s="1" t="s">
        <v>2734</v>
      </c>
      <c r="JQ14" s="1" t="s">
        <v>2734</v>
      </c>
      <c r="JR14" s="1" t="s">
        <v>2734</v>
      </c>
      <c r="JS14" s="1" t="s">
        <v>2734</v>
      </c>
      <c r="JT14" s="1" t="s">
        <v>2734</v>
      </c>
      <c r="JU14" s="1" t="s">
        <v>2734</v>
      </c>
      <c r="JV14" s="1" t="s">
        <v>2734</v>
      </c>
      <c r="JW14" s="1" t="s">
        <v>2734</v>
      </c>
      <c r="JX14" s="1" t="s">
        <v>2734</v>
      </c>
      <c r="JY14" s="1" t="s">
        <v>2734</v>
      </c>
      <c r="JZ14" s="1" t="s">
        <v>2734</v>
      </c>
      <c r="KA14" s="1" t="s">
        <v>2734</v>
      </c>
      <c r="KB14" s="1" t="s">
        <v>2734</v>
      </c>
      <c r="KC14" s="1" t="s">
        <v>2734</v>
      </c>
      <c r="KE14" s="1" t="s">
        <v>2734</v>
      </c>
      <c r="KF14">
        <v>72.45</v>
      </c>
      <c r="KG14">
        <v>127.36</v>
      </c>
      <c r="KH14">
        <v>3.82</v>
      </c>
      <c r="KI14">
        <v>133300</v>
      </c>
      <c r="KJ14">
        <v>4</v>
      </c>
      <c r="KK14">
        <v>242.5</v>
      </c>
      <c r="KL14">
        <v>0.27</v>
      </c>
      <c r="KM14">
        <v>7.03</v>
      </c>
      <c r="KN14">
        <v>0.12</v>
      </c>
      <c r="KO14">
        <v>0.54</v>
      </c>
      <c r="KP14" s="1" t="s">
        <v>2734</v>
      </c>
      <c r="KQ14" s="1" t="s">
        <v>2734</v>
      </c>
      <c r="KR14" s="1" t="s">
        <v>2734</v>
      </c>
      <c r="KS14" s="1" t="s">
        <v>2734</v>
      </c>
      <c r="KT14" s="1" t="s">
        <v>2734</v>
      </c>
      <c r="KU14" s="1" t="s">
        <v>2734</v>
      </c>
      <c r="KV14" s="1" t="s">
        <v>2734</v>
      </c>
      <c r="KW14" s="1" t="s">
        <v>2734</v>
      </c>
      <c r="KX14" s="1" t="s">
        <v>2734</v>
      </c>
      <c r="KY14" s="1" t="s">
        <v>2734</v>
      </c>
      <c r="KZ14">
        <v>146.88</v>
      </c>
      <c r="LA14">
        <v>15.14</v>
      </c>
      <c r="LB14">
        <v>1.46</v>
      </c>
      <c r="LC14">
        <v>10394</v>
      </c>
      <c r="LD14">
        <v>1</v>
      </c>
      <c r="LE14">
        <v>242</v>
      </c>
      <c r="LF14">
        <v>0.09</v>
      </c>
      <c r="LG14">
        <v>6.38</v>
      </c>
      <c r="LJ14" s="1" t="s">
        <v>2734</v>
      </c>
      <c r="LK14" s="1" t="s">
        <v>2734</v>
      </c>
      <c r="LL14" s="1" t="s">
        <v>2734</v>
      </c>
      <c r="LM14" s="1" t="s">
        <v>2734</v>
      </c>
      <c r="LN14" s="1" t="s">
        <v>2734</v>
      </c>
      <c r="LO14" s="1" t="s">
        <v>2734</v>
      </c>
      <c r="LP14" s="1" t="s">
        <v>2734</v>
      </c>
      <c r="LQ14" s="1" t="s">
        <v>2734</v>
      </c>
      <c r="LS14" s="1" t="s">
        <v>2734</v>
      </c>
      <c r="LT14" s="1" t="s">
        <v>2734</v>
      </c>
      <c r="LU14" s="1" t="s">
        <v>2734</v>
      </c>
      <c r="LV14" s="1" t="s">
        <v>2734</v>
      </c>
      <c r="LW14" s="1" t="s">
        <v>2734</v>
      </c>
      <c r="LX14" s="1" t="s">
        <v>2734</v>
      </c>
      <c r="LY14" s="1" t="s">
        <v>2734</v>
      </c>
      <c r="LZ14" s="1" t="s">
        <v>2734</v>
      </c>
      <c r="MA14" s="1" t="s">
        <v>2734</v>
      </c>
      <c r="MC14" s="1" t="s">
        <v>2734</v>
      </c>
      <c r="MD14" s="1" t="s">
        <v>2734</v>
      </c>
      <c r="ME14" s="1" t="s">
        <v>2734</v>
      </c>
      <c r="MF14" s="1" t="s">
        <v>2734</v>
      </c>
      <c r="MG14" s="1" t="s">
        <v>2734</v>
      </c>
      <c r="MH14" s="1" t="s">
        <v>2734</v>
      </c>
      <c r="MI14" s="1" t="s">
        <v>2734</v>
      </c>
      <c r="MJ14" s="1" t="s">
        <v>2734</v>
      </c>
      <c r="MK14" s="1" t="s">
        <v>2734</v>
      </c>
      <c r="MM14" s="1" t="s">
        <v>2734</v>
      </c>
      <c r="MN14">
        <v>33.270000000000003</v>
      </c>
      <c r="MO14">
        <v>1358.59</v>
      </c>
      <c r="MP14">
        <v>1995</v>
      </c>
      <c r="MQ14">
        <v>681</v>
      </c>
      <c r="MR14">
        <v>1</v>
      </c>
      <c r="MS14" s="1" t="s">
        <v>2734</v>
      </c>
      <c r="MT14">
        <v>450</v>
      </c>
      <c r="MU14">
        <v>22.56</v>
      </c>
      <c r="MX14" s="1" t="s">
        <v>2734</v>
      </c>
      <c r="MY14" s="1" t="s">
        <v>2734</v>
      </c>
      <c r="MZ14" s="1" t="s">
        <v>2734</v>
      </c>
      <c r="NA14" s="1" t="s">
        <v>2734</v>
      </c>
      <c r="NB14" s="1" t="s">
        <v>2734</v>
      </c>
      <c r="NC14" s="1" t="s">
        <v>2734</v>
      </c>
      <c r="ND14" s="1" t="s">
        <v>2734</v>
      </c>
      <c r="NE14" s="1" t="s">
        <v>2734</v>
      </c>
      <c r="NH14" s="1" t="s">
        <v>2734</v>
      </c>
      <c r="NI14" s="1" t="s">
        <v>2734</v>
      </c>
      <c r="NJ14" s="1" t="s">
        <v>2734</v>
      </c>
      <c r="NK14" s="1" t="s">
        <v>2734</v>
      </c>
      <c r="NL14" s="1" t="s">
        <v>2734</v>
      </c>
      <c r="NM14" s="1" t="s">
        <v>2734</v>
      </c>
      <c r="NN14" s="1" t="s">
        <v>2734</v>
      </c>
      <c r="NO14" s="1" t="s">
        <v>2734</v>
      </c>
      <c r="NP14" s="1" t="s">
        <v>2734</v>
      </c>
      <c r="NQ14" s="1" t="s">
        <v>2734</v>
      </c>
      <c r="NR14" s="1" t="s">
        <v>2734</v>
      </c>
      <c r="NS14" s="1" t="s">
        <v>2734</v>
      </c>
      <c r="NT14" s="1" t="s">
        <v>2734</v>
      </c>
      <c r="NU14" s="1" t="s">
        <v>2734</v>
      </c>
      <c r="NV14" s="1" t="s">
        <v>2734</v>
      </c>
      <c r="NW14" s="1" t="s">
        <v>2734</v>
      </c>
      <c r="NX14" s="1" t="s">
        <v>2734</v>
      </c>
      <c r="NY14" s="1" t="s">
        <v>2734</v>
      </c>
      <c r="NZ14" s="1" t="s">
        <v>2734</v>
      </c>
      <c r="OA14" s="1" t="s">
        <v>2734</v>
      </c>
      <c r="OB14" s="1" t="s">
        <v>2734</v>
      </c>
      <c r="OC14" s="1" t="s">
        <v>2734</v>
      </c>
      <c r="OD14" s="1" t="s">
        <v>2734</v>
      </c>
      <c r="OE14" s="1" t="s">
        <v>2734</v>
      </c>
      <c r="OF14" s="1" t="s">
        <v>2734</v>
      </c>
      <c r="OG14" s="1" t="s">
        <v>2734</v>
      </c>
      <c r="OH14" s="1" t="s">
        <v>2734</v>
      </c>
      <c r="OI14" s="1" t="s">
        <v>2734</v>
      </c>
      <c r="OK14" s="1" t="s">
        <v>2734</v>
      </c>
      <c r="OL14" s="1" t="s">
        <v>2734</v>
      </c>
      <c r="OM14" s="1" t="s">
        <v>2734</v>
      </c>
      <c r="ON14" s="1" t="s">
        <v>2734</v>
      </c>
      <c r="OO14" s="1" t="s">
        <v>2734</v>
      </c>
      <c r="OP14" s="1" t="s">
        <v>2734</v>
      </c>
      <c r="OQ14" s="1" t="s">
        <v>2734</v>
      </c>
      <c r="OR14" s="1" t="s">
        <v>2734</v>
      </c>
      <c r="OS14" s="1" t="s">
        <v>2734</v>
      </c>
      <c r="OV14">
        <v>90.91</v>
      </c>
      <c r="OW14">
        <v>3.8</v>
      </c>
      <c r="OX14">
        <v>0.49</v>
      </c>
      <c r="OY14">
        <v>7795</v>
      </c>
      <c r="OZ14">
        <v>0.99819999999999998</v>
      </c>
      <c r="PB14">
        <v>0</v>
      </c>
      <c r="PC14">
        <v>0</v>
      </c>
      <c r="PF14">
        <v>113.54</v>
      </c>
      <c r="PG14">
        <v>567</v>
      </c>
      <c r="PH14">
        <v>945</v>
      </c>
      <c r="PI14">
        <v>600</v>
      </c>
      <c r="PJ14">
        <v>1</v>
      </c>
      <c r="PK14" s="1" t="s">
        <v>2734</v>
      </c>
      <c r="PL14">
        <v>0</v>
      </c>
      <c r="PM14">
        <v>0</v>
      </c>
      <c r="PP14">
        <v>109.11</v>
      </c>
      <c r="PQ14">
        <v>155.87</v>
      </c>
      <c r="PR14">
        <v>1.71</v>
      </c>
      <c r="PS14">
        <v>60000</v>
      </c>
      <c r="PT14">
        <v>0.65780000000000005</v>
      </c>
      <c r="PU14">
        <v>2544.8000000000002</v>
      </c>
      <c r="PV14">
        <v>0.04</v>
      </c>
      <c r="PW14">
        <v>2.58</v>
      </c>
      <c r="PX14">
        <v>0.01</v>
      </c>
      <c r="PY14">
        <v>0.15</v>
      </c>
      <c r="PZ14" s="1" t="s">
        <v>2734</v>
      </c>
      <c r="QA14" s="1" t="s">
        <v>2734</v>
      </c>
      <c r="QB14" s="1" t="s">
        <v>2734</v>
      </c>
      <c r="QC14" s="1" t="s">
        <v>2734</v>
      </c>
      <c r="QD14" s="1" t="s">
        <v>2734</v>
      </c>
      <c r="QE14" s="1" t="s">
        <v>2734</v>
      </c>
      <c r="QF14" s="1" t="s">
        <v>2734</v>
      </c>
      <c r="QG14" s="1" t="s">
        <v>2734</v>
      </c>
      <c r="QH14" s="1" t="s">
        <v>2734</v>
      </c>
      <c r="QI14" s="1" t="s">
        <v>2734</v>
      </c>
      <c r="QJ14">
        <v>136.68</v>
      </c>
      <c r="QK14">
        <v>97.35</v>
      </c>
      <c r="QL14">
        <v>0.97</v>
      </c>
      <c r="QM14">
        <v>100000</v>
      </c>
      <c r="QN14">
        <v>1</v>
      </c>
      <c r="QO14">
        <v>234</v>
      </c>
      <c r="QP14">
        <v>0</v>
      </c>
      <c r="QQ14">
        <v>0</v>
      </c>
      <c r="QR14">
        <v>0.1</v>
      </c>
      <c r="QS14">
        <v>-0.19</v>
      </c>
      <c r="QT14">
        <v>100.54</v>
      </c>
      <c r="QU14">
        <v>734.23</v>
      </c>
      <c r="QV14">
        <v>891.24</v>
      </c>
      <c r="QW14">
        <v>136293</v>
      </c>
      <c r="QX14">
        <v>165.43719999999999</v>
      </c>
      <c r="QY14">
        <v>0.7</v>
      </c>
      <c r="QZ14">
        <v>0</v>
      </c>
      <c r="RA14">
        <v>0</v>
      </c>
      <c r="RB14">
        <v>3.58</v>
      </c>
      <c r="RC14">
        <v>54.08</v>
      </c>
      <c r="RD14" s="1" t="s">
        <v>2734</v>
      </c>
      <c r="RE14" s="1" t="s">
        <v>2734</v>
      </c>
      <c r="RF14" s="1" t="s">
        <v>2734</v>
      </c>
      <c r="RG14" s="1" t="s">
        <v>2734</v>
      </c>
      <c r="RH14" s="1" t="s">
        <v>2734</v>
      </c>
      <c r="RI14" s="1" t="s">
        <v>2734</v>
      </c>
      <c r="RJ14" s="1" t="s">
        <v>2734</v>
      </c>
      <c r="RK14" s="1" t="s">
        <v>2734</v>
      </c>
      <c r="RL14" s="1" t="s">
        <v>2734</v>
      </c>
      <c r="RM14" s="1" t="s">
        <v>2734</v>
      </c>
      <c r="RN14">
        <v>48.87</v>
      </c>
      <c r="RO14">
        <v>11.76</v>
      </c>
      <c r="RP14">
        <v>0.34</v>
      </c>
      <c r="RQ14">
        <v>34457</v>
      </c>
      <c r="RR14">
        <v>1</v>
      </c>
      <c r="RS14">
        <v>150</v>
      </c>
      <c r="RT14">
        <v>0</v>
      </c>
      <c r="RU14">
        <v>0</v>
      </c>
      <c r="RX14">
        <v>51.74</v>
      </c>
      <c r="RY14">
        <v>163.33000000000001</v>
      </c>
      <c r="RZ14">
        <v>0.47</v>
      </c>
      <c r="SA14">
        <v>590017</v>
      </c>
      <c r="SB14">
        <v>1.7142999999999999</v>
      </c>
      <c r="SC14">
        <v>481.2</v>
      </c>
      <c r="SD14">
        <v>0.03</v>
      </c>
      <c r="SE14">
        <v>6.34</v>
      </c>
      <c r="SF14">
        <v>0.01</v>
      </c>
      <c r="SG14">
        <v>0.04</v>
      </c>
      <c r="SH14" s="1" t="s">
        <v>2734</v>
      </c>
      <c r="SI14" s="1" t="s">
        <v>2734</v>
      </c>
      <c r="SJ14" s="1" t="s">
        <v>2734</v>
      </c>
      <c r="SK14" s="1" t="s">
        <v>2734</v>
      </c>
      <c r="SL14" s="1" t="s">
        <v>2734</v>
      </c>
      <c r="SM14" s="1" t="s">
        <v>2734</v>
      </c>
      <c r="SN14" s="1" t="s">
        <v>2734</v>
      </c>
      <c r="SO14" s="1" t="s">
        <v>2734</v>
      </c>
      <c r="SQ14" s="1" t="s">
        <v>2734</v>
      </c>
      <c r="SR14">
        <v>95.69</v>
      </c>
      <c r="SS14">
        <v>144000</v>
      </c>
      <c r="ST14">
        <v>4800</v>
      </c>
      <c r="SU14">
        <v>30000</v>
      </c>
      <c r="SV14">
        <v>1</v>
      </c>
      <c r="SW14">
        <v>25</v>
      </c>
      <c r="SX14">
        <v>150</v>
      </c>
      <c r="SY14">
        <v>3.13</v>
      </c>
      <c r="SZ14">
        <v>5.3999999999999999E-2</v>
      </c>
      <c r="TA14">
        <v>0.214</v>
      </c>
      <c r="TB14">
        <v>60.41</v>
      </c>
      <c r="TC14">
        <v>37.82</v>
      </c>
      <c r="TD14">
        <v>0.02</v>
      </c>
      <c r="TE14">
        <v>2186026</v>
      </c>
      <c r="TF14">
        <v>1</v>
      </c>
      <c r="TG14">
        <v>8550</v>
      </c>
      <c r="TH14">
        <v>0</v>
      </c>
      <c r="TI14">
        <v>0</v>
      </c>
      <c r="TJ14" s="1" t="s">
        <v>2734</v>
      </c>
      <c r="TK14">
        <v>2E-3</v>
      </c>
      <c r="TL14">
        <v>81.14</v>
      </c>
      <c r="TM14">
        <v>166766.20000000001</v>
      </c>
      <c r="TN14">
        <v>5250</v>
      </c>
      <c r="TO14">
        <v>31765</v>
      </c>
      <c r="TP14">
        <v>1</v>
      </c>
      <c r="TQ14">
        <v>112.5</v>
      </c>
      <c r="TR14">
        <v>150</v>
      </c>
      <c r="TS14">
        <v>2.86</v>
      </c>
      <c r="TT14">
        <v>2.5000000000000001E-2</v>
      </c>
      <c r="TU14">
        <v>0.187</v>
      </c>
      <c r="TV14" s="1" t="s">
        <v>2734</v>
      </c>
      <c r="TW14" s="1" t="s">
        <v>2734</v>
      </c>
      <c r="TX14" s="1" t="s">
        <v>2734</v>
      </c>
      <c r="TY14" s="1" t="s">
        <v>2734</v>
      </c>
      <c r="TZ14" s="1" t="s">
        <v>2734</v>
      </c>
      <c r="UA14" s="1" t="s">
        <v>2734</v>
      </c>
      <c r="UB14" s="1" t="s">
        <v>2734</v>
      </c>
      <c r="UC14" s="1" t="s">
        <v>2734</v>
      </c>
      <c r="UD14" s="1" t="s">
        <v>2734</v>
      </c>
      <c r="UE14" s="1" t="s">
        <v>2734</v>
      </c>
      <c r="UF14">
        <v>31.29</v>
      </c>
      <c r="UG14">
        <v>100428.3</v>
      </c>
      <c r="UH14">
        <v>2100</v>
      </c>
      <c r="UI14">
        <v>47823</v>
      </c>
      <c r="UJ14">
        <v>1</v>
      </c>
      <c r="UK14">
        <v>42.5</v>
      </c>
      <c r="UL14">
        <v>0</v>
      </c>
      <c r="UM14">
        <v>0</v>
      </c>
      <c r="UP14" s="1" t="s">
        <v>2734</v>
      </c>
      <c r="UQ14" s="1" t="s">
        <v>2734</v>
      </c>
      <c r="UR14" s="1" t="s">
        <v>2734</v>
      </c>
      <c r="US14" s="1" t="s">
        <v>2734</v>
      </c>
      <c r="UT14" s="1" t="s">
        <v>2734</v>
      </c>
      <c r="UU14" s="1" t="s">
        <v>2734</v>
      </c>
      <c r="UV14" s="1" t="s">
        <v>2734</v>
      </c>
      <c r="UW14" s="1" t="s">
        <v>2734</v>
      </c>
      <c r="UY14" s="1" t="s">
        <v>2734</v>
      </c>
      <c r="UZ14" s="1" t="s">
        <v>2734</v>
      </c>
      <c r="VA14" s="1" t="s">
        <v>2734</v>
      </c>
      <c r="VB14" s="1" t="s">
        <v>2734</v>
      </c>
      <c r="VC14" s="1" t="s">
        <v>2734</v>
      </c>
      <c r="VD14" s="1" t="s">
        <v>2734</v>
      </c>
      <c r="VE14" s="1" t="s">
        <v>2734</v>
      </c>
      <c r="VF14" s="1" t="s">
        <v>2734</v>
      </c>
      <c r="VG14" s="1" t="s">
        <v>2734</v>
      </c>
      <c r="VJ14" s="1" t="s">
        <v>2734</v>
      </c>
      <c r="VK14" s="1" t="s">
        <v>2734</v>
      </c>
      <c r="VL14" s="1" t="s">
        <v>2734</v>
      </c>
      <c r="VM14" s="1" t="s">
        <v>2734</v>
      </c>
      <c r="VN14" s="1" t="s">
        <v>2734</v>
      </c>
      <c r="VO14" s="1" t="s">
        <v>2734</v>
      </c>
      <c r="VP14" s="1" t="s">
        <v>2734</v>
      </c>
      <c r="VQ14" s="1" t="s">
        <v>2734</v>
      </c>
      <c r="VR14" s="1" t="s">
        <v>2734</v>
      </c>
      <c r="VS14" s="1" t="s">
        <v>2734</v>
      </c>
      <c r="VT14" s="1" t="s">
        <v>2734</v>
      </c>
      <c r="VV14" s="1" t="s">
        <v>2734</v>
      </c>
      <c r="VW14" s="1" t="s">
        <v>2734</v>
      </c>
      <c r="VX14" s="1" t="s">
        <v>2734</v>
      </c>
      <c r="VY14" s="1" t="s">
        <v>2734</v>
      </c>
      <c r="VZ14" s="1" t="s">
        <v>2734</v>
      </c>
      <c r="WA14" s="1" t="s">
        <v>2734</v>
      </c>
      <c r="WD14">
        <v>142.76</v>
      </c>
      <c r="WE14">
        <v>189.2</v>
      </c>
      <c r="WF14">
        <v>418.3</v>
      </c>
      <c r="WG14">
        <v>29543</v>
      </c>
      <c r="WH14">
        <v>65.317899999999995</v>
      </c>
      <c r="WI14">
        <v>2.1</v>
      </c>
      <c r="WJ14">
        <v>20.239999999999998</v>
      </c>
      <c r="WK14">
        <v>4.84</v>
      </c>
      <c r="WL14">
        <v>7.92</v>
      </c>
      <c r="WM14">
        <v>38.42</v>
      </c>
      <c r="WN14" s="1" t="s">
        <v>2734</v>
      </c>
      <c r="WP14" s="1" t="s">
        <v>2734</v>
      </c>
      <c r="WQ14" s="1" t="s">
        <v>2734</v>
      </c>
      <c r="WR14" s="1" t="s">
        <v>2734</v>
      </c>
      <c r="WS14" s="1" t="s">
        <v>2734</v>
      </c>
      <c r="WT14" s="1" t="s">
        <v>2734</v>
      </c>
      <c r="WU14" s="1" t="s">
        <v>2734</v>
      </c>
      <c r="WX14" s="1" t="s">
        <v>2734</v>
      </c>
      <c r="WY14" s="1" t="s">
        <v>2734</v>
      </c>
      <c r="WZ14" s="1" t="s">
        <v>2734</v>
      </c>
      <c r="XA14" s="1" t="s">
        <v>2734</v>
      </c>
      <c r="XB14" s="1" t="s">
        <v>2734</v>
      </c>
      <c r="XC14" s="1" t="s">
        <v>2734</v>
      </c>
      <c r="XD14" s="1" t="s">
        <v>2734</v>
      </c>
      <c r="XE14" s="1" t="s">
        <v>2734</v>
      </c>
      <c r="XF14" s="1" t="s">
        <v>2734</v>
      </c>
      <c r="XG14" s="1" t="s">
        <v>2734</v>
      </c>
      <c r="XH14" s="1" t="s">
        <v>2734</v>
      </c>
      <c r="XI14" s="1" t="s">
        <v>2734</v>
      </c>
      <c r="XJ14" s="1" t="s">
        <v>2734</v>
      </c>
      <c r="XK14" s="1" t="s">
        <v>2734</v>
      </c>
      <c r="XL14" s="1" t="s">
        <v>2734</v>
      </c>
      <c r="XM14" s="1" t="s">
        <v>2734</v>
      </c>
      <c r="XN14" s="1" t="s">
        <v>2734</v>
      </c>
      <c r="XO14" s="1" t="s">
        <v>2734</v>
      </c>
      <c r="XP14" s="1" t="s">
        <v>2734</v>
      </c>
      <c r="XQ14" s="1" t="s">
        <v>2734</v>
      </c>
      <c r="XR14">
        <v>696.07</v>
      </c>
      <c r="XS14">
        <v>188.17</v>
      </c>
      <c r="XT14">
        <v>0.16</v>
      </c>
      <c r="XU14">
        <v>1156680</v>
      </c>
      <c r="XV14">
        <v>1</v>
      </c>
      <c r="XW14">
        <v>9825</v>
      </c>
      <c r="XX14">
        <v>0</v>
      </c>
      <c r="XY14">
        <v>0</v>
      </c>
      <c r="XZ14">
        <v>0.01</v>
      </c>
      <c r="YA14">
        <v>0.02</v>
      </c>
      <c r="YB14" s="1" t="s">
        <v>2734</v>
      </c>
      <c r="YC14" s="1" t="s">
        <v>2734</v>
      </c>
      <c r="YD14" s="1" t="s">
        <v>2734</v>
      </c>
      <c r="YE14" s="1" t="s">
        <v>2734</v>
      </c>
      <c r="YF14" s="1" t="s">
        <v>2734</v>
      </c>
      <c r="YG14" s="1" t="s">
        <v>2734</v>
      </c>
      <c r="YH14" s="1" t="s">
        <v>2734</v>
      </c>
      <c r="YI14" s="1" t="s">
        <v>2734</v>
      </c>
      <c r="YJ14" s="1" t="s">
        <v>2734</v>
      </c>
      <c r="YK14" s="1" t="s">
        <v>2734</v>
      </c>
      <c r="YL14" s="1" t="s">
        <v>2734</v>
      </c>
      <c r="YM14" s="1" t="s">
        <v>2734</v>
      </c>
      <c r="YN14" s="1" t="s">
        <v>2734</v>
      </c>
      <c r="YO14" s="1" t="s">
        <v>2734</v>
      </c>
      <c r="YP14" s="1" t="s">
        <v>2734</v>
      </c>
      <c r="YQ14" s="1" t="s">
        <v>2734</v>
      </c>
      <c r="YR14" s="1" t="s">
        <v>2734</v>
      </c>
      <c r="YS14" s="1" t="s">
        <v>2734</v>
      </c>
      <c r="YT14" s="1" t="s">
        <v>2734</v>
      </c>
      <c r="YU14" s="1" t="s">
        <v>2734</v>
      </c>
      <c r="YV14" s="1" t="s">
        <v>2734</v>
      </c>
      <c r="YW14" s="1" t="s">
        <v>2734</v>
      </c>
      <c r="YX14" s="1" t="s">
        <v>2734</v>
      </c>
      <c r="YY14" s="1" t="s">
        <v>2734</v>
      </c>
      <c r="YZ14" s="1" t="s">
        <v>2734</v>
      </c>
      <c r="ZA14" s="1" t="s">
        <v>2734</v>
      </c>
      <c r="ZB14" s="1" t="s">
        <v>2734</v>
      </c>
      <c r="ZC14" s="1" t="s">
        <v>2734</v>
      </c>
      <c r="ZD14" s="1" t="s">
        <v>2734</v>
      </c>
      <c r="ZE14" s="1" t="s">
        <v>2734</v>
      </c>
      <c r="ZF14">
        <v>247.73</v>
      </c>
      <c r="ZG14">
        <v>218.46</v>
      </c>
      <c r="ZH14">
        <v>4.2408000000000001</v>
      </c>
      <c r="ZI14">
        <v>45000</v>
      </c>
      <c r="ZJ14">
        <v>0.87360000000000004</v>
      </c>
      <c r="ZK14">
        <v>191.2</v>
      </c>
      <c r="ZL14">
        <v>0.08</v>
      </c>
      <c r="ZM14">
        <v>1.81</v>
      </c>
      <c r="ZN14">
        <v>0.04</v>
      </c>
      <c r="ZO14">
        <v>0.36</v>
      </c>
      <c r="ZP14">
        <v>266.29000000000002</v>
      </c>
      <c r="ZQ14">
        <v>111.32</v>
      </c>
      <c r="ZR14">
        <v>2.2894999999999999</v>
      </c>
      <c r="ZS14">
        <v>45000</v>
      </c>
      <c r="ZT14">
        <v>0.92549999999999999</v>
      </c>
      <c r="ZU14">
        <v>709.9</v>
      </c>
      <c r="ZV14">
        <v>0.1</v>
      </c>
      <c r="ZW14">
        <v>4.38</v>
      </c>
      <c r="ZX14" s="1" t="s">
        <v>2734</v>
      </c>
      <c r="ZY14" s="1" t="s">
        <v>2734</v>
      </c>
      <c r="ZZ14" s="1" t="s">
        <v>2734</v>
      </c>
      <c r="AAA14" s="1" t="s">
        <v>2734</v>
      </c>
      <c r="AAB14" s="1" t="s">
        <v>2734</v>
      </c>
      <c r="AAC14" s="1" t="s">
        <v>2734</v>
      </c>
      <c r="AAD14" s="1" t="s">
        <v>2734</v>
      </c>
      <c r="AAE14" s="1" t="s">
        <v>2734</v>
      </c>
      <c r="AAF14" s="1" t="s">
        <v>2734</v>
      </c>
      <c r="AAG14" s="1" t="s">
        <v>2734</v>
      </c>
      <c r="AAJ14" s="1" t="s">
        <v>2734</v>
      </c>
      <c r="AAK14" s="1" t="s">
        <v>2734</v>
      </c>
      <c r="AAL14" s="1" t="s">
        <v>2734</v>
      </c>
      <c r="AAM14" s="1" t="s">
        <v>2734</v>
      </c>
      <c r="AAN14" s="1" t="s">
        <v>2734</v>
      </c>
      <c r="AAO14" s="1" t="s">
        <v>2734</v>
      </c>
      <c r="AAP14" s="1" t="s">
        <v>2734</v>
      </c>
      <c r="AAQ14" s="1" t="s">
        <v>2734</v>
      </c>
      <c r="AAR14" s="1" t="s">
        <v>2734</v>
      </c>
      <c r="AAS14" s="1" t="s">
        <v>2734</v>
      </c>
      <c r="AAT14" s="1" t="s">
        <v>2734</v>
      </c>
      <c r="AAU14" s="1" t="s">
        <v>2734</v>
      </c>
      <c r="AAV14" s="1" t="s">
        <v>2734</v>
      </c>
      <c r="AAW14" s="1" t="s">
        <v>2734</v>
      </c>
      <c r="AAX14" s="1" t="s">
        <v>2734</v>
      </c>
      <c r="AAY14" s="1" t="s">
        <v>2734</v>
      </c>
      <c r="AAZ14" s="1" t="s">
        <v>2734</v>
      </c>
      <c r="ABA14" s="1" t="s">
        <v>2734</v>
      </c>
      <c r="ABB14" s="1" t="s">
        <v>2734</v>
      </c>
      <c r="ABC14" s="1" t="s">
        <v>2734</v>
      </c>
      <c r="ABD14" s="1" t="s">
        <v>2734</v>
      </c>
      <c r="ABE14" s="1" t="s">
        <v>2734</v>
      </c>
      <c r="ABF14" s="1" t="s">
        <v>2734</v>
      </c>
      <c r="ABG14" s="1" t="s">
        <v>2734</v>
      </c>
      <c r="ABH14" s="1" t="s">
        <v>2734</v>
      </c>
      <c r="ABI14" s="1" t="s">
        <v>2734</v>
      </c>
      <c r="ABJ14" s="1" t="s">
        <v>2734</v>
      </c>
      <c r="ABK14" s="1" t="s">
        <v>2734</v>
      </c>
      <c r="ABN14" s="1" t="s">
        <v>2734</v>
      </c>
      <c r="ABO14" s="1" t="s">
        <v>2734</v>
      </c>
      <c r="ABP14" s="1" t="s">
        <v>2734</v>
      </c>
      <c r="ABQ14" s="1" t="s">
        <v>2734</v>
      </c>
      <c r="ABR14" s="1" t="s">
        <v>2734</v>
      </c>
      <c r="ABS14" s="1" t="s">
        <v>2734</v>
      </c>
      <c r="ABT14" s="1" t="s">
        <v>2734</v>
      </c>
      <c r="ABU14" s="1" t="s">
        <v>2734</v>
      </c>
      <c r="ABX14">
        <v>34.85</v>
      </c>
      <c r="ABY14">
        <v>20400</v>
      </c>
      <c r="ABZ14">
        <v>600</v>
      </c>
      <c r="ACA14">
        <v>34000</v>
      </c>
      <c r="ACB14">
        <v>1</v>
      </c>
      <c r="ACD14">
        <v>0</v>
      </c>
      <c r="ACE14">
        <v>0</v>
      </c>
      <c r="ACF14" s="1" t="s">
        <v>2734</v>
      </c>
      <c r="ACG14" s="1" t="s">
        <v>2734</v>
      </c>
      <c r="ACH14" s="1" t="s">
        <v>2734</v>
      </c>
      <c r="ACI14" s="1" t="s">
        <v>2734</v>
      </c>
      <c r="ACJ14" s="1" t="s">
        <v>2734</v>
      </c>
      <c r="ACK14" s="1" t="s">
        <v>2734</v>
      </c>
      <c r="ACL14" s="1" t="s">
        <v>2734</v>
      </c>
      <c r="ACM14" s="1" t="s">
        <v>2734</v>
      </c>
      <c r="ACN14" s="1" t="s">
        <v>2734</v>
      </c>
      <c r="ACO14" s="1" t="s">
        <v>2734</v>
      </c>
      <c r="ACP14" s="1" t="s">
        <v>2734</v>
      </c>
      <c r="ACQ14" s="1" t="s">
        <v>2734</v>
      </c>
      <c r="ACR14" s="1" t="s">
        <v>2734</v>
      </c>
      <c r="ACS14" s="1" t="s">
        <v>2734</v>
      </c>
      <c r="ACT14" s="1" t="s">
        <v>2734</v>
      </c>
      <c r="ACU14" s="1" t="s">
        <v>2734</v>
      </c>
      <c r="ACV14" s="1" t="s">
        <v>2734</v>
      </c>
      <c r="ACW14" s="1" t="s">
        <v>2734</v>
      </c>
      <c r="ACX14" s="1" t="s">
        <v>2734</v>
      </c>
      <c r="ACY14" s="1" t="s">
        <v>2734</v>
      </c>
      <c r="ACZ14" s="1" t="s">
        <v>2734</v>
      </c>
      <c r="ADA14" s="1" t="s">
        <v>2734</v>
      </c>
      <c r="ADB14" s="1" t="s">
        <v>2734</v>
      </c>
      <c r="ADC14" s="1" t="s">
        <v>2734</v>
      </c>
      <c r="ADD14" s="1" t="s">
        <v>2734</v>
      </c>
      <c r="ADE14" s="1" t="s">
        <v>2734</v>
      </c>
      <c r="ADF14" s="1" t="s">
        <v>2734</v>
      </c>
      <c r="ADG14" s="1" t="s">
        <v>2734</v>
      </c>
      <c r="ADH14" s="1" t="s">
        <v>2734</v>
      </c>
      <c r="ADI14" s="1" t="s">
        <v>2734</v>
      </c>
      <c r="ADJ14" s="1" t="s">
        <v>2734</v>
      </c>
      <c r="ADK14" s="1" t="s">
        <v>2734</v>
      </c>
      <c r="ADL14" s="1" t="s">
        <v>2734</v>
      </c>
      <c r="ADM14" s="1" t="s">
        <v>2734</v>
      </c>
      <c r="ADN14" s="1" t="s">
        <v>2734</v>
      </c>
      <c r="ADO14" s="1" t="s">
        <v>2734</v>
      </c>
      <c r="ADP14" s="1" t="s">
        <v>2734</v>
      </c>
      <c r="ADQ14" s="1" t="s">
        <v>2734</v>
      </c>
      <c r="ADR14" s="1" t="s">
        <v>2734</v>
      </c>
      <c r="ADS14" s="1" t="s">
        <v>2734</v>
      </c>
      <c r="ADT14" s="1" t="s">
        <v>2734</v>
      </c>
      <c r="ADU14" s="1" t="s">
        <v>2734</v>
      </c>
      <c r="ADV14" s="1" t="s">
        <v>2734</v>
      </c>
      <c r="ADW14" s="1" t="s">
        <v>2734</v>
      </c>
      <c r="ADX14" s="1" t="s">
        <v>2734</v>
      </c>
      <c r="ADY14" s="1" t="s">
        <v>2734</v>
      </c>
      <c r="ADZ14" s="1" t="s">
        <v>2734</v>
      </c>
      <c r="AEA14" s="1" t="s">
        <v>2734</v>
      </c>
      <c r="AEB14" s="1" t="s">
        <v>2734</v>
      </c>
      <c r="AEC14" s="1" t="s">
        <v>2734</v>
      </c>
      <c r="AEF14" s="1" t="s">
        <v>2734</v>
      </c>
      <c r="AEG14" s="1" t="s">
        <v>2734</v>
      </c>
      <c r="AEH14" s="1" t="s">
        <v>2734</v>
      </c>
      <c r="AEI14" s="1" t="s">
        <v>2734</v>
      </c>
      <c r="AEJ14" s="1" t="s">
        <v>2734</v>
      </c>
      <c r="AEK14" s="1" t="s">
        <v>2734</v>
      </c>
      <c r="AEL14" s="1" t="s">
        <v>2734</v>
      </c>
      <c r="AEM14" s="1" t="s">
        <v>2734</v>
      </c>
      <c r="AEN14" s="1" t="s">
        <v>2734</v>
      </c>
      <c r="AEO14" s="1" t="s">
        <v>2734</v>
      </c>
      <c r="AEP14" s="1" t="s">
        <v>2734</v>
      </c>
      <c r="AEQ14" s="1" t="s">
        <v>2734</v>
      </c>
      <c r="AER14" s="1" t="s">
        <v>2734</v>
      </c>
      <c r="AES14" s="1" t="s">
        <v>2734</v>
      </c>
      <c r="AET14" s="1" t="s">
        <v>2734</v>
      </c>
      <c r="AEU14" s="1" t="s">
        <v>2734</v>
      </c>
      <c r="AEV14" s="1" t="s">
        <v>2734</v>
      </c>
      <c r="AEW14" s="1" t="s">
        <v>2734</v>
      </c>
      <c r="AEX14" s="1" t="s">
        <v>2734</v>
      </c>
      <c r="AEY14" s="1" t="s">
        <v>2734</v>
      </c>
      <c r="AEZ14" s="1" t="s">
        <v>2734</v>
      </c>
      <c r="AFA14" s="1" t="s">
        <v>2734</v>
      </c>
      <c r="AFB14" s="1" t="s">
        <v>2734</v>
      </c>
      <c r="AFC14" s="1" t="s">
        <v>2734</v>
      </c>
      <c r="AFD14" s="1" t="s">
        <v>2734</v>
      </c>
      <c r="AFE14" s="1" t="s">
        <v>2734</v>
      </c>
      <c r="AFF14" s="1" t="s">
        <v>2734</v>
      </c>
      <c r="AFG14" s="1" t="s">
        <v>2734</v>
      </c>
      <c r="AFI14" s="1" t="s">
        <v>2734</v>
      </c>
      <c r="AFJ14" s="1" t="s">
        <v>2734</v>
      </c>
      <c r="AFK14" s="1" t="s">
        <v>2734</v>
      </c>
      <c r="AFL14" s="1" t="s">
        <v>2734</v>
      </c>
      <c r="AFM14" s="1" t="s">
        <v>2734</v>
      </c>
      <c r="AFN14" s="1" t="s">
        <v>2734</v>
      </c>
      <c r="AFO14" s="1" t="s">
        <v>2734</v>
      </c>
      <c r="AFP14" s="1" t="s">
        <v>2734</v>
      </c>
      <c r="AFQ14" s="1" t="s">
        <v>2734</v>
      </c>
      <c r="AFS14" s="1" t="s">
        <v>2734</v>
      </c>
      <c r="AFT14" s="1" t="s">
        <v>2734</v>
      </c>
      <c r="AFU14" s="1" t="s">
        <v>2734</v>
      </c>
      <c r="AFV14" s="1" t="s">
        <v>2734</v>
      </c>
      <c r="AFW14" s="1" t="s">
        <v>2734</v>
      </c>
      <c r="AFX14" s="1" t="s">
        <v>2734</v>
      </c>
      <c r="AFY14" s="1" t="s">
        <v>2734</v>
      </c>
      <c r="AFZ14" s="1" t="s">
        <v>2734</v>
      </c>
      <c r="AGA14" s="1" t="s">
        <v>2734</v>
      </c>
      <c r="AGB14" s="1" t="s">
        <v>2734</v>
      </c>
      <c r="AGC14" s="1" t="s">
        <v>2734</v>
      </c>
      <c r="AGD14" s="1" t="s">
        <v>2734</v>
      </c>
      <c r="AGE14" s="1" t="s">
        <v>2734</v>
      </c>
      <c r="AGF14" s="1" t="s">
        <v>2734</v>
      </c>
      <c r="AGG14" s="1" t="s">
        <v>2734</v>
      </c>
      <c r="AGH14" s="1" t="s">
        <v>2734</v>
      </c>
      <c r="AGI14" s="1" t="s">
        <v>2734</v>
      </c>
      <c r="AGJ14" s="1" t="s">
        <v>2734</v>
      </c>
      <c r="AGK14" s="1" t="s">
        <v>2734</v>
      </c>
      <c r="AGL14" s="1" t="s">
        <v>2734</v>
      </c>
      <c r="AGM14" s="1" t="s">
        <v>2734</v>
      </c>
      <c r="AGN14" s="1" t="s">
        <v>2734</v>
      </c>
      <c r="AGO14" s="1" t="s">
        <v>2734</v>
      </c>
      <c r="AGP14" s="1" t="s">
        <v>2734</v>
      </c>
      <c r="AGQ14" s="1" t="s">
        <v>2734</v>
      </c>
      <c r="AGR14" s="1" t="s">
        <v>2734</v>
      </c>
      <c r="AGS14" s="1" t="s">
        <v>2734</v>
      </c>
      <c r="AGT14" s="1" t="s">
        <v>2734</v>
      </c>
      <c r="AGU14" s="1" t="s">
        <v>2734</v>
      </c>
      <c r="AGW14" s="1" t="s">
        <v>2734</v>
      </c>
      <c r="AGX14" s="1" t="s">
        <v>2734</v>
      </c>
      <c r="AGY14" s="1" t="s">
        <v>2734</v>
      </c>
      <c r="AGZ14" s="1" t="s">
        <v>2734</v>
      </c>
      <c r="AHA14" s="1" t="s">
        <v>2734</v>
      </c>
      <c r="AHB14" s="1" t="s">
        <v>2734</v>
      </c>
      <c r="AHC14" s="1" t="s">
        <v>2734</v>
      </c>
      <c r="AHD14" s="1" t="s">
        <v>2734</v>
      </c>
      <c r="AHE14" s="1" t="s">
        <v>2734</v>
      </c>
      <c r="AHG14" s="1" t="s">
        <v>2734</v>
      </c>
      <c r="AHH14" s="1" t="s">
        <v>2734</v>
      </c>
      <c r="AHI14" s="1" t="s">
        <v>2734</v>
      </c>
      <c r="AHJ14" s="1" t="s">
        <v>2734</v>
      </c>
      <c r="AHK14" s="1" t="s">
        <v>2734</v>
      </c>
      <c r="AHL14" s="1" t="s">
        <v>2734</v>
      </c>
      <c r="AHM14" s="1" t="s">
        <v>2734</v>
      </c>
      <c r="AHN14" s="1" t="s">
        <v>2734</v>
      </c>
      <c r="AHO14" s="1" t="s">
        <v>2734</v>
      </c>
      <c r="AHP14" s="1" t="s">
        <v>2734</v>
      </c>
      <c r="AHQ14" s="1" t="s">
        <v>2734</v>
      </c>
      <c r="AHR14" s="1" t="s">
        <v>2734</v>
      </c>
      <c r="AHS14" s="1" t="s">
        <v>2734</v>
      </c>
      <c r="AHT14" s="1" t="s">
        <v>2734</v>
      </c>
      <c r="AHU14" s="1" t="s">
        <v>2734</v>
      </c>
      <c r="AHV14" s="1" t="s">
        <v>2734</v>
      </c>
      <c r="AHW14" s="1" t="s">
        <v>2734</v>
      </c>
      <c r="AHX14" s="1" t="s">
        <v>2734</v>
      </c>
      <c r="AHY14" s="1" t="s">
        <v>2734</v>
      </c>
      <c r="AHZ14" s="1" t="s">
        <v>2734</v>
      </c>
      <c r="AIA14" s="1" t="s">
        <v>2734</v>
      </c>
      <c r="AIB14" s="1" t="s">
        <v>2734</v>
      </c>
      <c r="AID14" s="1" t="s">
        <v>2734</v>
      </c>
      <c r="AIF14" s="1" t="s">
        <v>2734</v>
      </c>
      <c r="AIG14" s="1" t="s">
        <v>2734</v>
      </c>
      <c r="AIH14" s="1" t="s">
        <v>2734</v>
      </c>
      <c r="AII14" s="1" t="s">
        <v>2734</v>
      </c>
      <c r="AIL14" s="1" t="s">
        <v>2734</v>
      </c>
      <c r="AIM14" s="1" t="s">
        <v>2734</v>
      </c>
      <c r="AIN14" s="1" t="s">
        <v>2734</v>
      </c>
      <c r="AIO14" s="1" t="s">
        <v>2734</v>
      </c>
      <c r="AIP14" s="1" t="s">
        <v>2734</v>
      </c>
      <c r="AIQ14" s="1" t="s">
        <v>2734</v>
      </c>
      <c r="AIR14" s="1" t="s">
        <v>2734</v>
      </c>
      <c r="AIS14" s="1" t="s">
        <v>2734</v>
      </c>
      <c r="AIV14" s="1" t="s">
        <v>2734</v>
      </c>
      <c r="AIW14" s="1" t="s">
        <v>2734</v>
      </c>
      <c r="AIX14" s="1" t="s">
        <v>2734</v>
      </c>
      <c r="AIY14" s="1" t="s">
        <v>2734</v>
      </c>
      <c r="AIZ14" s="1" t="s">
        <v>2734</v>
      </c>
      <c r="AJA14" s="1" t="s">
        <v>2734</v>
      </c>
      <c r="AJB14" s="1" t="s">
        <v>2734</v>
      </c>
      <c r="AJC14" s="1" t="s">
        <v>2734</v>
      </c>
      <c r="AJD14" s="1" t="s">
        <v>2734</v>
      </c>
      <c r="AJE14" s="1" t="s">
        <v>2734</v>
      </c>
      <c r="AJF14" s="1" t="s">
        <v>2734</v>
      </c>
      <c r="AJG14" s="1" t="s">
        <v>2734</v>
      </c>
      <c r="AJH14" s="1" t="s">
        <v>2734</v>
      </c>
      <c r="AJI14" s="1" t="s">
        <v>2734</v>
      </c>
      <c r="AJJ14" s="1" t="s">
        <v>2734</v>
      </c>
      <c r="AJK14" s="1" t="s">
        <v>2734</v>
      </c>
      <c r="AJL14" s="1" t="s">
        <v>2734</v>
      </c>
      <c r="AJM14" s="1" t="s">
        <v>2734</v>
      </c>
      <c r="AJO14" s="1" t="s">
        <v>2734</v>
      </c>
      <c r="AJP14">
        <v>325.58999999999997</v>
      </c>
      <c r="AJQ14">
        <v>374999.9</v>
      </c>
      <c r="AJR14">
        <v>3125</v>
      </c>
      <c r="AJS14">
        <v>120000</v>
      </c>
      <c r="AJT14">
        <v>1</v>
      </c>
      <c r="AJU14" s="1" t="s">
        <v>2734</v>
      </c>
      <c r="AJV14">
        <v>100</v>
      </c>
      <c r="AJW14">
        <v>3.2</v>
      </c>
      <c r="AJX14" s="1" t="s">
        <v>2734</v>
      </c>
      <c r="AJY14" s="1" t="s">
        <v>2734</v>
      </c>
      <c r="AJZ14" s="1" t="s">
        <v>2734</v>
      </c>
      <c r="AKA14" s="1" t="s">
        <v>2734</v>
      </c>
      <c r="AKB14" s="1" t="s">
        <v>2734</v>
      </c>
      <c r="AKC14" s="1" t="s">
        <v>2734</v>
      </c>
      <c r="AKD14" s="1" t="s">
        <v>2734</v>
      </c>
      <c r="AKE14" s="1" t="s">
        <v>2734</v>
      </c>
      <c r="AKF14" s="1" t="s">
        <v>2734</v>
      </c>
      <c r="AKG14" s="1" t="s">
        <v>2734</v>
      </c>
      <c r="AKH14" s="1" t="s">
        <v>2734</v>
      </c>
      <c r="AKI14" s="1" t="s">
        <v>2734</v>
      </c>
      <c r="AKJ14" s="1" t="s">
        <v>2734</v>
      </c>
      <c r="AKK14" s="1" t="s">
        <v>2734</v>
      </c>
      <c r="AKL14" s="1" t="s">
        <v>2734</v>
      </c>
      <c r="AKM14" s="1" t="s">
        <v>2734</v>
      </c>
      <c r="AKN14" s="1" t="s">
        <v>2734</v>
      </c>
      <c r="AKO14" s="1" t="s">
        <v>2734</v>
      </c>
      <c r="AKP14" s="1" t="s">
        <v>2734</v>
      </c>
      <c r="AKQ14" s="1" t="s">
        <v>2734</v>
      </c>
      <c r="AKS14" s="1" t="s">
        <v>2734</v>
      </c>
      <c r="AKT14" s="1" t="s">
        <v>2734</v>
      </c>
      <c r="AKU14" s="1" t="s">
        <v>2734</v>
      </c>
      <c r="AKV14" s="1" t="s">
        <v>2734</v>
      </c>
      <c r="AKW14" s="1" t="s">
        <v>2734</v>
      </c>
      <c r="AKX14" s="1" t="s">
        <v>2734</v>
      </c>
      <c r="AKY14" s="1" t="s">
        <v>2734</v>
      </c>
      <c r="AKZ14" s="1" t="s">
        <v>2734</v>
      </c>
      <c r="ALA14" s="1" t="s">
        <v>2734</v>
      </c>
      <c r="ALC14" s="1" t="s">
        <v>2734</v>
      </c>
      <c r="ALD14" s="1" t="s">
        <v>2734</v>
      </c>
      <c r="ALE14" s="1" t="s">
        <v>2734</v>
      </c>
      <c r="ALF14" s="1" t="s">
        <v>2734</v>
      </c>
      <c r="ALG14" s="1" t="s">
        <v>2734</v>
      </c>
      <c r="ALH14" s="1" t="s">
        <v>2734</v>
      </c>
      <c r="ALI14" s="1" t="s">
        <v>2734</v>
      </c>
      <c r="ALJ14" s="1" t="s">
        <v>2734</v>
      </c>
      <c r="ALK14" s="1" t="s">
        <v>2734</v>
      </c>
      <c r="ALN14" s="1" t="s">
        <v>2734</v>
      </c>
      <c r="ALO14" s="1" t="s">
        <v>2734</v>
      </c>
      <c r="ALP14" s="1" t="s">
        <v>2734</v>
      </c>
      <c r="ALQ14" s="1" t="s">
        <v>2734</v>
      </c>
      <c r="ALR14" s="1" t="s">
        <v>2734</v>
      </c>
      <c r="ALS14" s="1" t="s">
        <v>2734</v>
      </c>
      <c r="ALT14" s="1" t="s">
        <v>2734</v>
      </c>
      <c r="ALU14" s="1" t="s">
        <v>2734</v>
      </c>
      <c r="ALV14" s="1" t="s">
        <v>2734</v>
      </c>
      <c r="ALW14" s="1" t="s">
        <v>2734</v>
      </c>
      <c r="ALX14">
        <v>1.92</v>
      </c>
      <c r="ALY14">
        <v>812.08</v>
      </c>
      <c r="ALZ14">
        <v>0.38</v>
      </c>
      <c r="AMA14">
        <v>2660572</v>
      </c>
      <c r="AMB14">
        <v>1.2552000000000001</v>
      </c>
      <c r="AMC14">
        <v>29197</v>
      </c>
      <c r="AMD14">
        <v>0</v>
      </c>
      <c r="AME14">
        <v>0</v>
      </c>
      <c r="AMF14">
        <v>0.02</v>
      </c>
      <c r="AMG14">
        <v>0.23</v>
      </c>
      <c r="AMH14">
        <v>56.8</v>
      </c>
      <c r="AMI14">
        <v>47.43</v>
      </c>
      <c r="AMJ14">
        <v>0.28689999999999999</v>
      </c>
      <c r="AMK14">
        <v>199232</v>
      </c>
      <c r="AML14">
        <v>1.2050000000000001</v>
      </c>
      <c r="AMM14">
        <v>2609.9</v>
      </c>
      <c r="AMN14">
        <v>0</v>
      </c>
      <c r="AMO14">
        <v>0</v>
      </c>
      <c r="AMR14">
        <v>235.35</v>
      </c>
      <c r="AMS14">
        <v>2710.08</v>
      </c>
      <c r="AMT14">
        <v>4</v>
      </c>
      <c r="AMU14">
        <v>634132</v>
      </c>
      <c r="AMV14">
        <v>0.93689999999999996</v>
      </c>
      <c r="AMW14">
        <v>28944.1</v>
      </c>
      <c r="AMX14">
        <v>0.1</v>
      </c>
      <c r="AMY14">
        <v>2.6</v>
      </c>
      <c r="ANB14" s="1" t="s">
        <v>2734</v>
      </c>
      <c r="ANC14" s="1" t="s">
        <v>2734</v>
      </c>
      <c r="AND14" s="1" t="s">
        <v>2734</v>
      </c>
      <c r="ANE14" s="1" t="s">
        <v>2734</v>
      </c>
      <c r="ANF14" s="1" t="s">
        <v>2734</v>
      </c>
      <c r="ANG14" s="1" t="s">
        <v>2734</v>
      </c>
      <c r="ANH14" s="1" t="s">
        <v>2734</v>
      </c>
      <c r="ANI14" s="1" t="s">
        <v>2734</v>
      </c>
      <c r="ANJ14" s="1" t="s">
        <v>2734</v>
      </c>
      <c r="ANK14" s="1" t="s">
        <v>2734</v>
      </c>
      <c r="ANL14" s="1" t="s">
        <v>2734</v>
      </c>
      <c r="ANM14" s="1" t="s">
        <v>2734</v>
      </c>
      <c r="ANN14" s="1" t="s">
        <v>2734</v>
      </c>
      <c r="ANO14" s="1" t="s">
        <v>2734</v>
      </c>
      <c r="ANP14" s="1" t="s">
        <v>2734</v>
      </c>
      <c r="ANQ14" s="1" t="s">
        <v>2734</v>
      </c>
      <c r="ANR14" s="1" t="s">
        <v>2734</v>
      </c>
      <c r="ANS14" s="1" t="s">
        <v>2734</v>
      </c>
      <c r="AOF14" s="1" t="s">
        <v>2734</v>
      </c>
      <c r="AOG14" s="1" t="s">
        <v>2734</v>
      </c>
      <c r="AOH14" s="1" t="s">
        <v>2734</v>
      </c>
      <c r="AOI14" s="1" t="s">
        <v>2734</v>
      </c>
      <c r="AOJ14" s="1" t="s">
        <v>2734</v>
      </c>
      <c r="AOK14" s="1" t="s">
        <v>2734</v>
      </c>
      <c r="AOL14" s="1" t="s">
        <v>2734</v>
      </c>
      <c r="AOM14" s="1" t="s">
        <v>2734</v>
      </c>
      <c r="AON14" s="1" t="s">
        <v>2734</v>
      </c>
      <c r="AOO14" s="1" t="s">
        <v>2734</v>
      </c>
      <c r="AOP14" s="1" t="s">
        <v>2734</v>
      </c>
      <c r="AOQ14" s="1" t="s">
        <v>2734</v>
      </c>
      <c r="AOR14" s="1" t="s">
        <v>2734</v>
      </c>
      <c r="AOS14" s="1" t="s">
        <v>2734</v>
      </c>
      <c r="AOT14" s="1" t="s">
        <v>2734</v>
      </c>
      <c r="AOU14" s="1" t="s">
        <v>2734</v>
      </c>
      <c r="AOV14" s="1" t="s">
        <v>2734</v>
      </c>
      <c r="AOW14" s="1" t="s">
        <v>2734</v>
      </c>
      <c r="AOX14" s="1" t="s">
        <v>2734</v>
      </c>
      <c r="AOY14" s="1" t="s">
        <v>2734</v>
      </c>
      <c r="AOZ14" s="1" t="s">
        <v>2734</v>
      </c>
      <c r="APA14" s="1" t="s">
        <v>2734</v>
      </c>
      <c r="APB14" s="1" t="s">
        <v>2734</v>
      </c>
      <c r="APC14" s="1" t="s">
        <v>2734</v>
      </c>
      <c r="APD14" s="1" t="s">
        <v>2734</v>
      </c>
      <c r="APE14" s="1" t="s">
        <v>2734</v>
      </c>
      <c r="APF14" s="1" t="s">
        <v>2734</v>
      </c>
      <c r="APG14" s="1" t="s">
        <v>2734</v>
      </c>
      <c r="API14" s="1" t="s">
        <v>2734</v>
      </c>
      <c r="APJ14" s="1" t="s">
        <v>2734</v>
      </c>
      <c r="APK14" s="1" t="s">
        <v>2734</v>
      </c>
      <c r="APL14" s="1" t="s">
        <v>2734</v>
      </c>
      <c r="APM14" s="1" t="s">
        <v>2734</v>
      </c>
      <c r="APN14" s="1" t="s">
        <v>2734</v>
      </c>
      <c r="APO14" s="1" t="s">
        <v>2734</v>
      </c>
      <c r="APP14" s="1" t="s">
        <v>2734</v>
      </c>
      <c r="APQ14" s="1" t="s">
        <v>2734</v>
      </c>
      <c r="APR14" s="1" t="s">
        <v>2734</v>
      </c>
      <c r="APS14" s="1" t="s">
        <v>2734</v>
      </c>
      <c r="APT14">
        <v>93.02</v>
      </c>
      <c r="APU14">
        <v>25025</v>
      </c>
      <c r="APV14">
        <v>1300</v>
      </c>
      <c r="APW14">
        <v>19250</v>
      </c>
      <c r="APX14">
        <v>1</v>
      </c>
      <c r="APY14" s="1" t="s">
        <v>2734</v>
      </c>
      <c r="APZ14">
        <v>0</v>
      </c>
      <c r="AQA14">
        <v>0</v>
      </c>
      <c r="AQD14" s="1" t="s">
        <v>2734</v>
      </c>
      <c r="AQE14" s="1" t="s">
        <v>2734</v>
      </c>
      <c r="AQF14" s="1" t="s">
        <v>2734</v>
      </c>
      <c r="AQG14" s="1" t="s">
        <v>2734</v>
      </c>
      <c r="AQH14" s="1" t="s">
        <v>2734</v>
      </c>
      <c r="AQI14" s="1" t="s">
        <v>2734</v>
      </c>
      <c r="AQJ14" s="1" t="s">
        <v>2734</v>
      </c>
      <c r="AQK14" s="1" t="s">
        <v>2734</v>
      </c>
      <c r="AQL14" s="1" t="s">
        <v>2734</v>
      </c>
      <c r="AQM14" s="1" t="s">
        <v>2734</v>
      </c>
      <c r="AQN14" s="1" t="s">
        <v>2734</v>
      </c>
      <c r="AQO14" s="1" t="s">
        <v>2734</v>
      </c>
      <c r="AQP14" s="1" t="s">
        <v>2734</v>
      </c>
      <c r="AQQ14" s="1" t="s">
        <v>2734</v>
      </c>
      <c r="AQR14" s="1" t="s">
        <v>2734</v>
      </c>
      <c r="AQS14" s="1" t="s">
        <v>2734</v>
      </c>
      <c r="AQT14" s="1" t="s">
        <v>2734</v>
      </c>
      <c r="AQU14" s="1" t="s">
        <v>2734</v>
      </c>
      <c r="AQX14" s="1" t="s">
        <v>2734</v>
      </c>
      <c r="AQY14" s="1" t="s">
        <v>2734</v>
      </c>
      <c r="AQZ14" s="1" t="s">
        <v>2734</v>
      </c>
      <c r="ARA14" s="1" t="s">
        <v>2734</v>
      </c>
      <c r="ARB14" s="1" t="s">
        <v>2734</v>
      </c>
      <c r="ARC14" s="1" t="s">
        <v>2734</v>
      </c>
      <c r="ARD14" s="1" t="s">
        <v>2734</v>
      </c>
      <c r="ARE14" s="1" t="s">
        <v>2734</v>
      </c>
      <c r="ARG14" s="1" t="s">
        <v>2734</v>
      </c>
      <c r="ARH14" s="1" t="s">
        <v>2734</v>
      </c>
      <c r="ARI14" s="1" t="s">
        <v>2734</v>
      </c>
      <c r="ARJ14" s="1" t="s">
        <v>2734</v>
      </c>
      <c r="ARK14" s="1" t="s">
        <v>2734</v>
      </c>
      <c r="ARL14" s="1" t="s">
        <v>2734</v>
      </c>
      <c r="ARM14" s="1" t="s">
        <v>2734</v>
      </c>
      <c r="ARN14" s="1" t="s">
        <v>2734</v>
      </c>
      <c r="ARO14" s="1" t="s">
        <v>2734</v>
      </c>
      <c r="ARP14" s="1" t="s">
        <v>2734</v>
      </c>
      <c r="ARQ14" s="1" t="s">
        <v>2734</v>
      </c>
      <c r="ARR14" s="1" t="s">
        <v>2734</v>
      </c>
      <c r="ARS14" s="1" t="s">
        <v>2734</v>
      </c>
      <c r="ART14" s="1" t="s">
        <v>2734</v>
      </c>
      <c r="ARU14" s="1" t="s">
        <v>2734</v>
      </c>
      <c r="ARV14" s="1" t="s">
        <v>2734</v>
      </c>
      <c r="ARW14" s="1" t="s">
        <v>2734</v>
      </c>
      <c r="ARX14" s="1" t="s">
        <v>2734</v>
      </c>
      <c r="ARY14" s="1" t="s">
        <v>2734</v>
      </c>
      <c r="ASA14" s="1" t="s">
        <v>2734</v>
      </c>
      <c r="ASB14" s="1" t="s">
        <v>2734</v>
      </c>
      <c r="ASC14" s="1" t="s">
        <v>2734</v>
      </c>
      <c r="ASD14" s="1" t="s">
        <v>2734</v>
      </c>
      <c r="ASE14" s="1" t="s">
        <v>2734</v>
      </c>
      <c r="ASF14" s="1" t="s">
        <v>2734</v>
      </c>
      <c r="ASG14" s="1" t="s">
        <v>2734</v>
      </c>
      <c r="ASH14" s="1" t="s">
        <v>2734</v>
      </c>
      <c r="ASI14" s="1" t="s">
        <v>2734</v>
      </c>
      <c r="ASJ14" s="1" t="s">
        <v>2734</v>
      </c>
      <c r="ASK14" s="1" t="s">
        <v>2734</v>
      </c>
      <c r="ASL14">
        <v>49.31</v>
      </c>
      <c r="ASM14">
        <v>7309.4</v>
      </c>
      <c r="ASN14">
        <v>1400</v>
      </c>
      <c r="ASO14">
        <v>5221</v>
      </c>
      <c r="ASP14">
        <v>1</v>
      </c>
      <c r="ASQ14">
        <v>7.5</v>
      </c>
      <c r="ASR14">
        <v>0</v>
      </c>
      <c r="ASS14">
        <v>0</v>
      </c>
      <c r="ASV14" s="1" t="s">
        <v>2734</v>
      </c>
      <c r="ASW14" s="1" t="s">
        <v>2734</v>
      </c>
      <c r="ASX14" s="1" t="s">
        <v>2734</v>
      </c>
      <c r="ASY14" s="1" t="s">
        <v>2734</v>
      </c>
      <c r="ASZ14" s="1" t="s">
        <v>2734</v>
      </c>
      <c r="ATA14" s="1" t="s">
        <v>2734</v>
      </c>
      <c r="ATB14" s="1" t="s">
        <v>2734</v>
      </c>
      <c r="ATC14" s="1" t="s">
        <v>2734</v>
      </c>
      <c r="ATD14" s="1" t="s">
        <v>2734</v>
      </c>
      <c r="ATE14" s="1" t="s">
        <v>2734</v>
      </c>
      <c r="ATF14" s="1" t="s">
        <v>2734</v>
      </c>
      <c r="ATG14" s="1" t="s">
        <v>2734</v>
      </c>
      <c r="ATH14" s="1" t="s">
        <v>2734</v>
      </c>
      <c r="ATI14" s="1" t="s">
        <v>2734</v>
      </c>
      <c r="ATJ14" s="1" t="s">
        <v>2734</v>
      </c>
      <c r="ATK14" s="1" t="s">
        <v>2734</v>
      </c>
      <c r="ATL14" s="1" t="s">
        <v>2734</v>
      </c>
      <c r="ATM14" s="1" t="s">
        <v>2734</v>
      </c>
      <c r="ATO14" s="1" t="s">
        <v>2734</v>
      </c>
      <c r="ATP14" s="1" t="s">
        <v>2734</v>
      </c>
      <c r="ATQ14" s="1" t="s">
        <v>2734</v>
      </c>
      <c r="ATR14" s="1" t="s">
        <v>2734</v>
      </c>
      <c r="ATS14" s="1" t="s">
        <v>2734</v>
      </c>
      <c r="ATT14" s="1" t="s">
        <v>2734</v>
      </c>
      <c r="ATU14" s="1" t="s">
        <v>2734</v>
      </c>
      <c r="ATV14" s="1" t="s">
        <v>2734</v>
      </c>
      <c r="ATW14" s="1" t="s">
        <v>2734</v>
      </c>
      <c r="ATZ14" s="1" t="s">
        <v>2734</v>
      </c>
      <c r="AUA14" s="1" t="s">
        <v>2734</v>
      </c>
      <c r="AUB14" s="1" t="s">
        <v>2734</v>
      </c>
      <c r="AUC14" s="1" t="s">
        <v>2734</v>
      </c>
      <c r="AUD14" s="1" t="s">
        <v>2734</v>
      </c>
      <c r="AUE14" s="1" t="s">
        <v>2734</v>
      </c>
      <c r="AUF14" s="1" t="s">
        <v>2734</v>
      </c>
      <c r="AUG14" s="1" t="s">
        <v>2734</v>
      </c>
      <c r="AUH14" s="1" t="s">
        <v>2734</v>
      </c>
      <c r="AUI14" s="1" t="s">
        <v>2734</v>
      </c>
      <c r="AUJ14" s="1" t="s">
        <v>2734</v>
      </c>
      <c r="AUK14" s="1" t="s">
        <v>2734</v>
      </c>
      <c r="AUL14" s="1" t="s">
        <v>2734</v>
      </c>
      <c r="AUM14" s="1" t="s">
        <v>2734</v>
      </c>
      <c r="AUN14" s="1" t="s">
        <v>2734</v>
      </c>
      <c r="AUO14" s="1" t="s">
        <v>2734</v>
      </c>
      <c r="AUP14" s="1" t="s">
        <v>2734</v>
      </c>
      <c r="AUQ14" s="1" t="s">
        <v>2734</v>
      </c>
      <c r="AUR14" s="1" t="s">
        <v>2734</v>
      </c>
      <c r="AUS14" s="1" t="s">
        <v>2734</v>
      </c>
      <c r="AUT14" s="1" t="s">
        <v>2734</v>
      </c>
      <c r="AUU14" s="1" t="s">
        <v>2734</v>
      </c>
      <c r="AUV14" s="1" t="s">
        <v>2734</v>
      </c>
      <c r="AUW14" s="1" t="s">
        <v>2734</v>
      </c>
      <c r="AUX14" s="1" t="s">
        <v>2734</v>
      </c>
      <c r="AUY14" s="1" t="s">
        <v>2734</v>
      </c>
      <c r="AUZ14" s="1" t="s">
        <v>2734</v>
      </c>
      <c r="AVA14" s="1" t="s">
        <v>2734</v>
      </c>
      <c r="AVB14" s="1" t="s">
        <v>2734</v>
      </c>
      <c r="AVC14" s="1" t="s">
        <v>2734</v>
      </c>
      <c r="AVD14" s="1" t="s">
        <v>2734</v>
      </c>
      <c r="AVE14" s="1" t="s">
        <v>2734</v>
      </c>
      <c r="AVF14" s="1" t="s">
        <v>2734</v>
      </c>
      <c r="AVG14" s="1" t="s">
        <v>2734</v>
      </c>
      <c r="AVH14" s="1" t="s">
        <v>2734</v>
      </c>
      <c r="AVI14" s="1" t="s">
        <v>2734</v>
      </c>
      <c r="AVJ14" s="1" t="s">
        <v>2734</v>
      </c>
      <c r="AVK14" s="1" t="s">
        <v>2734</v>
      </c>
      <c r="AVL14" s="1" t="s">
        <v>2734</v>
      </c>
      <c r="AVM14" s="1" t="s">
        <v>2734</v>
      </c>
      <c r="AVN14" s="1" t="s">
        <v>2734</v>
      </c>
      <c r="AVO14" s="1" t="s">
        <v>2734</v>
      </c>
      <c r="AVP14" s="1" t="s">
        <v>2734</v>
      </c>
      <c r="AVQ14" s="1" t="s">
        <v>2734</v>
      </c>
      <c r="AVR14" s="1" t="s">
        <v>2734</v>
      </c>
      <c r="AVS14" s="1" t="s">
        <v>2734</v>
      </c>
      <c r="AVT14" s="1" t="s">
        <v>2734</v>
      </c>
      <c r="AVU14" s="1" t="s">
        <v>2734</v>
      </c>
      <c r="AVX14" s="1" t="s">
        <v>2734</v>
      </c>
      <c r="AVY14" s="1" t="s">
        <v>2734</v>
      </c>
      <c r="AVZ14" s="1" t="s">
        <v>2734</v>
      </c>
      <c r="AWA14" s="1" t="s">
        <v>2734</v>
      </c>
      <c r="AWB14" s="1" t="s">
        <v>2734</v>
      </c>
      <c r="AWC14" s="1" t="s">
        <v>2734</v>
      </c>
      <c r="AWD14" s="1" t="s">
        <v>2734</v>
      </c>
      <c r="AWE14" s="1" t="s">
        <v>2734</v>
      </c>
      <c r="AWF14" s="1" t="s">
        <v>2734</v>
      </c>
      <c r="AWG14" s="1" t="s">
        <v>2734</v>
      </c>
      <c r="AWH14">
        <v>128.91999999999999</v>
      </c>
      <c r="AWI14">
        <v>27183.58</v>
      </c>
      <c r="AWJ14">
        <v>6.6551999999999998</v>
      </c>
      <c r="AWK14">
        <v>7999203</v>
      </c>
      <c r="AWL14">
        <v>1.9583999999999999</v>
      </c>
      <c r="AWM14">
        <v>64484.9</v>
      </c>
      <c r="AWN14">
        <v>0.22</v>
      </c>
      <c r="AWO14">
        <v>3.27</v>
      </c>
      <c r="AWP14">
        <v>0.04</v>
      </c>
      <c r="AWQ14">
        <v>0.67</v>
      </c>
      <c r="AWR14" s="1" t="s">
        <v>2734</v>
      </c>
      <c r="AWS14" s="1" t="s">
        <v>2734</v>
      </c>
      <c r="AWT14" s="1" t="s">
        <v>2734</v>
      </c>
      <c r="AWU14" s="1" t="s">
        <v>2734</v>
      </c>
      <c r="AWV14" s="1" t="s">
        <v>2734</v>
      </c>
      <c r="AWW14" s="1" t="s">
        <v>2734</v>
      </c>
      <c r="AWX14" s="1" t="s">
        <v>2734</v>
      </c>
      <c r="AWY14" s="1" t="s">
        <v>2734</v>
      </c>
      <c r="AXA14" s="1" t="s">
        <v>2734</v>
      </c>
      <c r="AXB14" s="1" t="s">
        <v>2734</v>
      </c>
      <c r="AXC14" s="1" t="s">
        <v>2734</v>
      </c>
      <c r="AXD14" s="1" t="s">
        <v>2734</v>
      </c>
      <c r="AXE14" s="1" t="s">
        <v>2734</v>
      </c>
      <c r="AXF14" s="1" t="s">
        <v>2734</v>
      </c>
      <c r="AXG14" s="1" t="s">
        <v>2734</v>
      </c>
      <c r="AXH14" s="1" t="s">
        <v>2734</v>
      </c>
      <c r="AXI14" s="1" t="s">
        <v>2734</v>
      </c>
      <c r="AXK14" s="1" t="s">
        <v>2734</v>
      </c>
      <c r="AXL14" s="1" t="s">
        <v>2734</v>
      </c>
      <c r="AXM14" s="1" t="s">
        <v>2734</v>
      </c>
      <c r="AXN14" s="1" t="s">
        <v>2734</v>
      </c>
      <c r="AXO14" s="1" t="s">
        <v>2734</v>
      </c>
      <c r="AXP14" s="1" t="s">
        <v>2734</v>
      </c>
      <c r="AXQ14" s="1" t="s">
        <v>2734</v>
      </c>
      <c r="AXR14" s="1" t="s">
        <v>2734</v>
      </c>
      <c r="AXS14" s="1" t="s">
        <v>2734</v>
      </c>
      <c r="AXV14" s="1" t="s">
        <v>2734</v>
      </c>
      <c r="AXW14" s="1" t="s">
        <v>2734</v>
      </c>
      <c r="AXX14" s="1" t="s">
        <v>2734</v>
      </c>
      <c r="AXY14" s="1" t="s">
        <v>2734</v>
      </c>
      <c r="AXZ14" s="1" t="s">
        <v>2734</v>
      </c>
      <c r="AYA14" s="1" t="s">
        <v>2734</v>
      </c>
      <c r="AYB14" s="1" t="s">
        <v>2734</v>
      </c>
      <c r="AYC14" s="1" t="s">
        <v>2734</v>
      </c>
      <c r="AYD14" s="1" t="s">
        <v>2734</v>
      </c>
      <c r="AYE14" s="1" t="s">
        <v>2734</v>
      </c>
      <c r="AYF14" s="1" t="s">
        <v>2734</v>
      </c>
      <c r="AYG14" s="1" t="s">
        <v>2734</v>
      </c>
      <c r="AYH14" s="1" t="s">
        <v>2734</v>
      </c>
      <c r="AYI14" s="1" t="s">
        <v>2734</v>
      </c>
      <c r="AYJ14" s="1" t="s">
        <v>2734</v>
      </c>
      <c r="AYK14" s="1" t="s">
        <v>2734</v>
      </c>
      <c r="AYL14" s="1" t="s">
        <v>2734</v>
      </c>
      <c r="AYM14" s="1" t="s">
        <v>2734</v>
      </c>
      <c r="AYP14" s="1" t="s">
        <v>2734</v>
      </c>
      <c r="AYQ14" s="1" t="s">
        <v>2734</v>
      </c>
      <c r="AYR14" s="1" t="s">
        <v>2734</v>
      </c>
      <c r="AYS14" s="1" t="s">
        <v>2734</v>
      </c>
      <c r="AYT14" s="1" t="s">
        <v>2734</v>
      </c>
      <c r="AYU14" s="1" t="s">
        <v>2734</v>
      </c>
      <c r="AYV14" s="1" t="s">
        <v>2734</v>
      </c>
      <c r="AYW14" s="1" t="s">
        <v>2734</v>
      </c>
      <c r="AYX14" s="1" t="s">
        <v>2734</v>
      </c>
      <c r="AYY14" s="1" t="s">
        <v>2734</v>
      </c>
      <c r="AYZ14" s="1" t="s">
        <v>2734</v>
      </c>
      <c r="AZA14" s="1" t="s">
        <v>2734</v>
      </c>
      <c r="AZB14" s="1" t="s">
        <v>2734</v>
      </c>
      <c r="AZC14" s="1" t="s">
        <v>2734</v>
      </c>
      <c r="AZD14" s="1" t="s">
        <v>2734</v>
      </c>
      <c r="AZE14" s="1" t="s">
        <v>2734</v>
      </c>
      <c r="AZF14" s="1" t="s">
        <v>2734</v>
      </c>
      <c r="AZG14" s="1" t="s">
        <v>2734</v>
      </c>
      <c r="AZH14" s="1" t="s">
        <v>2734</v>
      </c>
      <c r="AZI14" s="1" t="s">
        <v>2734</v>
      </c>
      <c r="AZJ14">
        <v>145.69999999999999</v>
      </c>
      <c r="AZK14">
        <v>216.69</v>
      </c>
      <c r="AZL14">
        <v>8.42</v>
      </c>
      <c r="AZM14">
        <v>25740</v>
      </c>
      <c r="AZN14">
        <v>1</v>
      </c>
      <c r="AZO14">
        <v>167</v>
      </c>
      <c r="AZP14">
        <v>0.18</v>
      </c>
      <c r="AZQ14">
        <v>2.09</v>
      </c>
      <c r="AZR14">
        <v>0.08</v>
      </c>
      <c r="AZS14">
        <v>0.9</v>
      </c>
      <c r="AZT14" s="1" t="s">
        <v>2734</v>
      </c>
      <c r="AZU14" s="1" t="s">
        <v>2734</v>
      </c>
      <c r="AZV14" s="1" t="s">
        <v>2734</v>
      </c>
      <c r="AZW14" s="1" t="s">
        <v>2734</v>
      </c>
      <c r="AZX14" s="1" t="s">
        <v>2734</v>
      </c>
      <c r="AZY14" s="1" t="s">
        <v>2734</v>
      </c>
      <c r="AZZ14" s="1" t="s">
        <v>2734</v>
      </c>
      <c r="BAA14" s="1" t="s">
        <v>2734</v>
      </c>
      <c r="BAB14" s="1" t="s">
        <v>2734</v>
      </c>
      <c r="BAC14" s="1" t="s">
        <v>2734</v>
      </c>
      <c r="BAD14">
        <v>253.22</v>
      </c>
      <c r="BAE14">
        <v>203.32</v>
      </c>
      <c r="BAF14">
        <v>0.56000000000000005</v>
      </c>
      <c r="BAG14">
        <v>104871</v>
      </c>
      <c r="BAH14">
        <v>0.28849999999999998</v>
      </c>
      <c r="BAI14">
        <v>1152.7</v>
      </c>
      <c r="BAJ14">
        <v>0</v>
      </c>
      <c r="BAK14">
        <v>0</v>
      </c>
      <c r="BAL14">
        <v>0.01</v>
      </c>
      <c r="BAM14">
        <v>0.04</v>
      </c>
      <c r="BAN14">
        <v>96.3</v>
      </c>
      <c r="BAO14">
        <v>133.13999999999999</v>
      </c>
      <c r="BAP14">
        <v>2.96</v>
      </c>
      <c r="BAQ14">
        <v>45030</v>
      </c>
      <c r="BAR14">
        <v>1</v>
      </c>
      <c r="BAS14">
        <v>1078</v>
      </c>
      <c r="BAT14">
        <v>0.05</v>
      </c>
      <c r="BAU14">
        <v>1.75</v>
      </c>
      <c r="BAV14" s="1" t="s">
        <v>2734</v>
      </c>
      <c r="BAW14" s="1" t="s">
        <v>2734</v>
      </c>
      <c r="BAX14" s="1" t="s">
        <v>2734</v>
      </c>
      <c r="BAY14" s="1" t="s">
        <v>2734</v>
      </c>
      <c r="BAZ14" s="1" t="s">
        <v>2734</v>
      </c>
      <c r="BBA14" s="1" t="s">
        <v>2734</v>
      </c>
      <c r="BBB14" s="1" t="s">
        <v>2734</v>
      </c>
      <c r="BBC14" s="1" t="s">
        <v>2734</v>
      </c>
      <c r="BBD14" s="1" t="s">
        <v>2734</v>
      </c>
      <c r="BBE14" s="1" t="s">
        <v>2734</v>
      </c>
      <c r="BBF14" s="1" t="s">
        <v>2734</v>
      </c>
      <c r="BBG14" s="1" t="s">
        <v>2734</v>
      </c>
      <c r="BBH14" s="1" t="s">
        <v>2734</v>
      </c>
      <c r="BBI14" s="1" t="s">
        <v>2734</v>
      </c>
      <c r="BBJ14" s="1" t="s">
        <v>2734</v>
      </c>
      <c r="BBK14" s="1" t="s">
        <v>2734</v>
      </c>
      <c r="BBL14" s="1" t="s">
        <v>2734</v>
      </c>
      <c r="BBM14" s="1" t="s">
        <v>2734</v>
      </c>
      <c r="BBN14" s="1" t="s">
        <v>2734</v>
      </c>
      <c r="BBO14" s="1" t="s">
        <v>2734</v>
      </c>
      <c r="BBQ14" s="1" t="s">
        <v>2734</v>
      </c>
      <c r="BBR14" s="1" t="s">
        <v>2734</v>
      </c>
      <c r="BBS14" s="1" t="s">
        <v>2734</v>
      </c>
      <c r="BBT14" s="1" t="s">
        <v>2734</v>
      </c>
      <c r="BBU14" s="1" t="s">
        <v>2734</v>
      </c>
      <c r="BBV14" s="1" t="s">
        <v>2734</v>
      </c>
      <c r="BBW14" s="1" t="s">
        <v>2734</v>
      </c>
      <c r="BBX14" s="1" t="s">
        <v>2734</v>
      </c>
      <c r="BBY14" s="1" t="s">
        <v>2734</v>
      </c>
      <c r="BCA14" s="1" t="s">
        <v>2734</v>
      </c>
      <c r="BCB14" s="1" t="s">
        <v>2734</v>
      </c>
      <c r="BCC14" s="1" t="s">
        <v>2734</v>
      </c>
      <c r="BCD14" s="1" t="s">
        <v>2734</v>
      </c>
      <c r="BCE14" s="1" t="s">
        <v>2734</v>
      </c>
      <c r="BCF14" s="1" t="s">
        <v>2734</v>
      </c>
      <c r="BCG14" s="1" t="s">
        <v>2734</v>
      </c>
      <c r="BCH14" s="1" t="s">
        <v>2734</v>
      </c>
      <c r="BCI14" s="1" t="s">
        <v>2734</v>
      </c>
      <c r="BCL14" s="1" t="s">
        <v>2734</v>
      </c>
      <c r="BCM14" s="1" t="s">
        <v>2734</v>
      </c>
      <c r="BCN14" s="1" t="s">
        <v>2734</v>
      </c>
      <c r="BCO14" s="1" t="s">
        <v>2734</v>
      </c>
      <c r="BCP14" s="1" t="s">
        <v>2734</v>
      </c>
      <c r="BCQ14" s="1" t="s">
        <v>2734</v>
      </c>
      <c r="BCR14" s="1" t="s">
        <v>2734</v>
      </c>
      <c r="BCS14" s="1" t="s">
        <v>2734</v>
      </c>
      <c r="BCV14" s="1" t="s">
        <v>2734</v>
      </c>
      <c r="BCW14" s="1" t="s">
        <v>2734</v>
      </c>
      <c r="BCX14" s="1" t="s">
        <v>2734</v>
      </c>
      <c r="BCY14" s="1" t="s">
        <v>2734</v>
      </c>
      <c r="BCZ14" s="1" t="s">
        <v>2734</v>
      </c>
      <c r="BDA14" s="1" t="s">
        <v>2734</v>
      </c>
      <c r="BDB14" s="1" t="s">
        <v>2734</v>
      </c>
      <c r="BDC14" s="1" t="s">
        <v>2734</v>
      </c>
      <c r="BDE14" s="1" t="s">
        <v>2734</v>
      </c>
      <c r="BDF14" s="1" t="s">
        <v>2734</v>
      </c>
      <c r="BDG14" s="1" t="s">
        <v>2734</v>
      </c>
      <c r="BDH14" s="1" t="s">
        <v>2734</v>
      </c>
      <c r="BDI14" s="1" t="s">
        <v>2734</v>
      </c>
      <c r="BDJ14" s="1" t="s">
        <v>2734</v>
      </c>
      <c r="BDK14" s="1" t="s">
        <v>2734</v>
      </c>
      <c r="BDL14" s="1" t="s">
        <v>2734</v>
      </c>
      <c r="BDM14" s="1" t="s">
        <v>2734</v>
      </c>
      <c r="BDO14" s="1" t="s">
        <v>2734</v>
      </c>
      <c r="BDZ14" s="1" t="s">
        <v>2734</v>
      </c>
      <c r="BEA14" s="1" t="s">
        <v>2734</v>
      </c>
      <c r="BEB14" s="1" t="s">
        <v>2734</v>
      </c>
      <c r="BEC14" s="1" t="s">
        <v>2734</v>
      </c>
      <c r="BED14" s="1" t="s">
        <v>2734</v>
      </c>
      <c r="BEE14" s="1" t="s">
        <v>2734</v>
      </c>
      <c r="BEF14" s="1" t="s">
        <v>2734</v>
      </c>
      <c r="BEG14" s="1" t="s">
        <v>2734</v>
      </c>
      <c r="BEJ14" s="1" t="s">
        <v>2734</v>
      </c>
      <c r="BEK14" s="1" t="s">
        <v>2734</v>
      </c>
      <c r="BEL14" s="1" t="s">
        <v>2734</v>
      </c>
      <c r="BEM14" s="1" t="s">
        <v>2734</v>
      </c>
      <c r="BEN14" s="1" t="s">
        <v>2734</v>
      </c>
      <c r="BEO14" s="1" t="s">
        <v>2734</v>
      </c>
      <c r="BEP14" s="1" t="s">
        <v>2734</v>
      </c>
      <c r="BEQ14" s="1" t="s">
        <v>2734</v>
      </c>
      <c r="BES14" s="1" t="s">
        <v>2734</v>
      </c>
    </row>
    <row r="15" spans="1:1501" x14ac:dyDescent="0.25">
      <c r="A15" s="2">
        <v>35339</v>
      </c>
      <c r="B15">
        <v>31.88</v>
      </c>
      <c r="C15">
        <v>305.33999999999997</v>
      </c>
      <c r="D15">
        <v>0.28999999999999998</v>
      </c>
      <c r="E15">
        <v>1040885</v>
      </c>
      <c r="F15">
        <v>1</v>
      </c>
      <c r="G15">
        <v>11190</v>
      </c>
      <c r="H15">
        <v>0</v>
      </c>
      <c r="I15">
        <v>0</v>
      </c>
      <c r="J15">
        <v>0</v>
      </c>
      <c r="K15">
        <v>0.01</v>
      </c>
      <c r="L15" s="1" t="s">
        <v>2734</v>
      </c>
      <c r="M15" s="1" t="s">
        <v>2734</v>
      </c>
      <c r="N15" s="1" t="s">
        <v>2734</v>
      </c>
      <c r="O15" s="1" t="s">
        <v>2734</v>
      </c>
      <c r="P15" s="1" t="s">
        <v>2734</v>
      </c>
      <c r="Q15" s="1" t="s">
        <v>2734</v>
      </c>
      <c r="R15" s="1" t="s">
        <v>2734</v>
      </c>
      <c r="S15" s="1" t="s">
        <v>2734</v>
      </c>
      <c r="V15" s="1" t="s">
        <v>2734</v>
      </c>
      <c r="W15" s="1" t="s">
        <v>2734</v>
      </c>
      <c r="X15" s="1" t="s">
        <v>2734</v>
      </c>
      <c r="Y15" s="1" t="s">
        <v>2734</v>
      </c>
      <c r="Z15" s="1" t="s">
        <v>2734</v>
      </c>
      <c r="AA15" s="1" t="s">
        <v>2734</v>
      </c>
      <c r="AB15" s="1" t="s">
        <v>2734</v>
      </c>
      <c r="AC15" s="1" t="s">
        <v>2734</v>
      </c>
      <c r="AD15" s="1" t="s">
        <v>2734</v>
      </c>
      <c r="AE15" s="1" t="s">
        <v>2734</v>
      </c>
      <c r="AF15">
        <v>22.54</v>
      </c>
      <c r="AG15">
        <v>134.25</v>
      </c>
      <c r="AH15">
        <v>0.23710000000000001</v>
      </c>
      <c r="AI15">
        <v>566325</v>
      </c>
      <c r="AJ15">
        <v>1</v>
      </c>
      <c r="AK15">
        <v>11770</v>
      </c>
      <c r="AL15">
        <v>0</v>
      </c>
      <c r="AM15">
        <v>0</v>
      </c>
      <c r="AN15">
        <v>0.01</v>
      </c>
      <c r="AO15">
        <v>-0.02</v>
      </c>
      <c r="AP15" s="1" t="s">
        <v>2734</v>
      </c>
      <c r="AQ15" s="1" t="s">
        <v>2734</v>
      </c>
      <c r="AR15" s="1" t="s">
        <v>2734</v>
      </c>
      <c r="AS15" s="1" t="s">
        <v>2734</v>
      </c>
      <c r="AT15" s="1" t="s">
        <v>2734</v>
      </c>
      <c r="AU15" s="1" t="s">
        <v>2734</v>
      </c>
      <c r="AV15" s="1" t="s">
        <v>2734</v>
      </c>
      <c r="AW15" s="1" t="s">
        <v>2734</v>
      </c>
      <c r="AX15" s="1" t="s">
        <v>2734</v>
      </c>
      <c r="AY15" s="1" t="s">
        <v>2734</v>
      </c>
      <c r="AZ15" s="1" t="s">
        <v>2734</v>
      </c>
      <c r="BA15" s="1" t="s">
        <v>2734</v>
      </c>
      <c r="BB15" s="1" t="s">
        <v>2734</v>
      </c>
      <c r="BC15" s="1" t="s">
        <v>2734</v>
      </c>
      <c r="BD15" s="1" t="s">
        <v>2734</v>
      </c>
      <c r="BE15" s="1" t="s">
        <v>2734</v>
      </c>
      <c r="BF15" s="1" t="s">
        <v>2734</v>
      </c>
      <c r="BG15" s="1" t="s">
        <v>2734</v>
      </c>
      <c r="BJ15" s="1" t="s">
        <v>2734</v>
      </c>
      <c r="BK15" s="1" t="s">
        <v>2734</v>
      </c>
      <c r="BL15" s="1" t="s">
        <v>2734</v>
      </c>
      <c r="BM15" s="1" t="s">
        <v>2734</v>
      </c>
      <c r="BN15" s="1" t="s">
        <v>2734</v>
      </c>
      <c r="BO15" s="1" t="s">
        <v>2734</v>
      </c>
      <c r="BP15" s="1" t="s">
        <v>2734</v>
      </c>
      <c r="BQ15" s="1" t="s">
        <v>2734</v>
      </c>
      <c r="BR15" s="1" t="s">
        <v>2734</v>
      </c>
      <c r="BS15" s="1" t="s">
        <v>2734</v>
      </c>
      <c r="BT15" s="1" t="s">
        <v>2734</v>
      </c>
      <c r="BU15" s="1" t="s">
        <v>2734</v>
      </c>
      <c r="BV15" s="1" t="s">
        <v>2734</v>
      </c>
      <c r="BW15" s="1" t="s">
        <v>2734</v>
      </c>
      <c r="BX15" s="1" t="s">
        <v>2734</v>
      </c>
      <c r="BY15" s="1" t="s">
        <v>2734</v>
      </c>
      <c r="BZ15" s="1" t="s">
        <v>2734</v>
      </c>
      <c r="CA15" s="1" t="s">
        <v>2734</v>
      </c>
      <c r="CC15" s="1" t="s">
        <v>2734</v>
      </c>
      <c r="CD15" s="1" t="s">
        <v>2734</v>
      </c>
      <c r="CE15" s="1" t="s">
        <v>2734</v>
      </c>
      <c r="CF15" s="1" t="s">
        <v>2734</v>
      </c>
      <c r="CG15" s="1" t="s">
        <v>2734</v>
      </c>
      <c r="CH15" s="1" t="s">
        <v>2734</v>
      </c>
      <c r="CI15" s="1" t="s">
        <v>2734</v>
      </c>
      <c r="CJ15" s="1" t="s">
        <v>2734</v>
      </c>
      <c r="CK15" s="1" t="s">
        <v>2734</v>
      </c>
      <c r="CL15" s="1" t="s">
        <v>2734</v>
      </c>
      <c r="CM15" s="1" t="s">
        <v>2734</v>
      </c>
      <c r="CN15" s="1" t="s">
        <v>2734</v>
      </c>
      <c r="CO15" s="1" t="s">
        <v>2734</v>
      </c>
      <c r="CP15" s="1" t="s">
        <v>2734</v>
      </c>
      <c r="CQ15" s="1" t="s">
        <v>2734</v>
      </c>
      <c r="CR15" s="1" t="s">
        <v>2734</v>
      </c>
      <c r="CS15" s="1" t="s">
        <v>2734</v>
      </c>
      <c r="CT15" s="1" t="s">
        <v>2734</v>
      </c>
      <c r="CU15" s="1" t="s">
        <v>2734</v>
      </c>
      <c r="CX15" s="1" t="s">
        <v>2734</v>
      </c>
      <c r="CY15" s="1" t="s">
        <v>2734</v>
      </c>
      <c r="CZ15" s="1" t="s">
        <v>2734</v>
      </c>
      <c r="DA15" s="1" t="s">
        <v>2734</v>
      </c>
      <c r="DB15" s="1" t="s">
        <v>2734</v>
      </c>
      <c r="DC15" s="1" t="s">
        <v>2734</v>
      </c>
      <c r="DD15" s="1" t="s">
        <v>2734</v>
      </c>
      <c r="DE15" s="1" t="s">
        <v>2734</v>
      </c>
      <c r="DH15" s="1" t="s">
        <v>2734</v>
      </c>
      <c r="DI15" s="1" t="s">
        <v>2734</v>
      </c>
      <c r="DJ15" s="1" t="s">
        <v>2734</v>
      </c>
      <c r="DK15" s="1" t="s">
        <v>2734</v>
      </c>
      <c r="DL15" s="1" t="s">
        <v>2734</v>
      </c>
      <c r="DM15" s="1" t="s">
        <v>2734</v>
      </c>
      <c r="DN15" s="1" t="s">
        <v>2734</v>
      </c>
      <c r="DO15" s="1" t="s">
        <v>2734</v>
      </c>
      <c r="DP15" s="1" t="s">
        <v>2734</v>
      </c>
      <c r="DQ15" s="1" t="s">
        <v>2734</v>
      </c>
      <c r="DR15">
        <v>142.22</v>
      </c>
      <c r="DS15">
        <v>704</v>
      </c>
      <c r="DT15">
        <v>320</v>
      </c>
      <c r="DU15">
        <v>2200</v>
      </c>
      <c r="DV15">
        <v>1</v>
      </c>
      <c r="DW15" s="1" t="s">
        <v>2734</v>
      </c>
      <c r="DX15">
        <v>0</v>
      </c>
      <c r="DY15">
        <v>0</v>
      </c>
      <c r="EB15" s="1" t="s">
        <v>2734</v>
      </c>
      <c r="EC15" s="1" t="s">
        <v>2734</v>
      </c>
      <c r="ED15" s="1" t="s">
        <v>2734</v>
      </c>
      <c r="EE15" s="1" t="s">
        <v>2734</v>
      </c>
      <c r="EF15" s="1" t="s">
        <v>2734</v>
      </c>
      <c r="EG15" s="1" t="s">
        <v>2734</v>
      </c>
      <c r="EH15" s="1" t="s">
        <v>2734</v>
      </c>
      <c r="EI15" s="1" t="s">
        <v>2734</v>
      </c>
      <c r="EJ15" s="1" t="s">
        <v>2734</v>
      </c>
      <c r="EK15" s="1" t="s">
        <v>2734</v>
      </c>
      <c r="EL15">
        <v>58.93</v>
      </c>
      <c r="EM15">
        <v>33.07</v>
      </c>
      <c r="EN15">
        <v>0.35</v>
      </c>
      <c r="EO15">
        <v>30496</v>
      </c>
      <c r="EP15">
        <v>0.32590000000000002</v>
      </c>
      <c r="EQ15">
        <v>92.1</v>
      </c>
      <c r="ER15">
        <v>0.02</v>
      </c>
      <c r="ES15">
        <v>6.67</v>
      </c>
      <c r="ET15" s="1" t="s">
        <v>2734</v>
      </c>
      <c r="EU15" s="1" t="s">
        <v>2734</v>
      </c>
      <c r="EV15">
        <v>93.5</v>
      </c>
      <c r="EW15">
        <v>39.04</v>
      </c>
      <c r="EX15">
        <v>0.87</v>
      </c>
      <c r="EY15">
        <v>24000</v>
      </c>
      <c r="EZ15">
        <v>0.53400000000000003</v>
      </c>
      <c r="FA15">
        <v>70.2</v>
      </c>
      <c r="FB15">
        <v>0.1</v>
      </c>
      <c r="FC15">
        <v>11.11</v>
      </c>
      <c r="FD15" s="1" t="s">
        <v>2734</v>
      </c>
      <c r="FE15" s="1" t="s">
        <v>2734</v>
      </c>
      <c r="FF15">
        <v>16.36</v>
      </c>
      <c r="FG15">
        <v>51.27</v>
      </c>
      <c r="FH15">
        <v>0.18</v>
      </c>
      <c r="FI15">
        <v>286495</v>
      </c>
      <c r="FJ15">
        <v>1</v>
      </c>
      <c r="FK15">
        <v>32115</v>
      </c>
      <c r="FL15">
        <v>0</v>
      </c>
      <c r="FM15">
        <v>0</v>
      </c>
      <c r="FP15" s="1" t="s">
        <v>2734</v>
      </c>
      <c r="FQ15" s="1" t="s">
        <v>2734</v>
      </c>
      <c r="FR15" s="1" t="s">
        <v>2734</v>
      </c>
      <c r="FS15" s="1" t="s">
        <v>2734</v>
      </c>
      <c r="FT15" s="1" t="s">
        <v>2734</v>
      </c>
      <c r="FU15" s="1" t="s">
        <v>2734</v>
      </c>
      <c r="FV15" s="1" t="s">
        <v>2734</v>
      </c>
      <c r="FW15" s="1" t="s">
        <v>2734</v>
      </c>
      <c r="FZ15" s="1" t="s">
        <v>2734</v>
      </c>
      <c r="GA15" s="1" t="s">
        <v>2734</v>
      </c>
      <c r="GB15" s="1" t="s">
        <v>2734</v>
      </c>
      <c r="GC15" s="1" t="s">
        <v>2734</v>
      </c>
      <c r="GD15" s="1" t="s">
        <v>2734</v>
      </c>
      <c r="GE15" s="1" t="s">
        <v>2734</v>
      </c>
      <c r="GF15" s="1" t="s">
        <v>2734</v>
      </c>
      <c r="GG15" s="1" t="s">
        <v>2734</v>
      </c>
      <c r="GJ15" s="1" t="s">
        <v>2734</v>
      </c>
      <c r="GK15" s="1" t="s">
        <v>2734</v>
      </c>
      <c r="GL15" s="1" t="s">
        <v>2734</v>
      </c>
      <c r="GM15" s="1" t="s">
        <v>2734</v>
      </c>
      <c r="GN15" s="1" t="s">
        <v>2734</v>
      </c>
      <c r="GO15" s="1" t="s">
        <v>2734</v>
      </c>
      <c r="GP15" s="1" t="s">
        <v>2734</v>
      </c>
      <c r="GQ15" s="1" t="s">
        <v>2734</v>
      </c>
      <c r="GR15" s="1" t="s">
        <v>2734</v>
      </c>
      <c r="GS15" s="1" t="s">
        <v>2734</v>
      </c>
      <c r="GT15" s="1" t="s">
        <v>2734</v>
      </c>
      <c r="GU15" s="1" t="s">
        <v>2734</v>
      </c>
      <c r="GV15" s="1" t="s">
        <v>2734</v>
      </c>
      <c r="GW15" s="1" t="s">
        <v>2734</v>
      </c>
      <c r="GX15" s="1" t="s">
        <v>2734</v>
      </c>
      <c r="GY15" s="1" t="s">
        <v>2734</v>
      </c>
      <c r="GZ15" s="1" t="s">
        <v>2734</v>
      </c>
      <c r="HA15" s="1" t="s">
        <v>2734</v>
      </c>
      <c r="HD15" s="1" t="s">
        <v>2734</v>
      </c>
      <c r="HE15" s="1" t="s">
        <v>2734</v>
      </c>
      <c r="HF15" s="1" t="s">
        <v>2734</v>
      </c>
      <c r="HG15" s="1" t="s">
        <v>2734</v>
      </c>
      <c r="HH15" s="1" t="s">
        <v>2734</v>
      </c>
      <c r="HI15" s="1" t="s">
        <v>2734</v>
      </c>
      <c r="HJ15" s="1" t="s">
        <v>2734</v>
      </c>
      <c r="HK15" s="1" t="s">
        <v>2734</v>
      </c>
      <c r="HL15" s="1" t="s">
        <v>2734</v>
      </c>
      <c r="HM15" s="1" t="s">
        <v>2734</v>
      </c>
      <c r="HN15" s="1" t="s">
        <v>2734</v>
      </c>
      <c r="HO15" s="1" t="s">
        <v>2734</v>
      </c>
      <c r="HP15" s="1" t="s">
        <v>2734</v>
      </c>
      <c r="HQ15" s="1" t="s">
        <v>2734</v>
      </c>
      <c r="HR15" s="1" t="s">
        <v>2734</v>
      </c>
      <c r="HS15" s="1" t="s">
        <v>2734</v>
      </c>
      <c r="HT15" s="1" t="s">
        <v>2734</v>
      </c>
      <c r="HU15" s="1" t="s">
        <v>2734</v>
      </c>
      <c r="HV15" s="1" t="s">
        <v>2734</v>
      </c>
      <c r="HW15" s="1" t="s">
        <v>2734</v>
      </c>
      <c r="HX15" s="1" t="s">
        <v>2734</v>
      </c>
      <c r="HY15" s="1" t="s">
        <v>2734</v>
      </c>
      <c r="HZ15" s="1" t="s">
        <v>2734</v>
      </c>
      <c r="IA15" s="1" t="s">
        <v>2734</v>
      </c>
      <c r="IB15" s="1" t="s">
        <v>2734</v>
      </c>
      <c r="IC15" s="1" t="s">
        <v>2734</v>
      </c>
      <c r="ID15" s="1" t="s">
        <v>2734</v>
      </c>
      <c r="IE15" s="1" t="s">
        <v>2734</v>
      </c>
      <c r="IF15" s="1" t="s">
        <v>2734</v>
      </c>
      <c r="IG15" s="1" t="s">
        <v>2734</v>
      </c>
      <c r="IH15" s="1" t="s">
        <v>2734</v>
      </c>
      <c r="II15" s="1" t="s">
        <v>2734</v>
      </c>
      <c r="IJ15" s="1" t="s">
        <v>2734</v>
      </c>
      <c r="IK15" s="1" t="s">
        <v>2734</v>
      </c>
      <c r="IL15" s="1" t="s">
        <v>2734</v>
      </c>
      <c r="IM15" s="1" t="s">
        <v>2734</v>
      </c>
      <c r="IN15" s="1" t="s">
        <v>2734</v>
      </c>
      <c r="IO15" s="1" t="s">
        <v>2734</v>
      </c>
      <c r="IP15" s="1" t="s">
        <v>2734</v>
      </c>
      <c r="IQ15" s="1" t="s">
        <v>2734</v>
      </c>
      <c r="IR15">
        <v>20.47</v>
      </c>
      <c r="IS15">
        <v>21.63</v>
      </c>
      <c r="IT15">
        <v>0.14000000000000001</v>
      </c>
      <c r="IU15">
        <v>152886</v>
      </c>
      <c r="IV15">
        <v>1</v>
      </c>
      <c r="IW15">
        <v>6840</v>
      </c>
      <c r="IX15">
        <v>0</v>
      </c>
      <c r="IY15">
        <v>0</v>
      </c>
      <c r="JB15" s="1" t="s">
        <v>2734</v>
      </c>
      <c r="JC15" s="1" t="s">
        <v>2734</v>
      </c>
      <c r="JD15" s="1" t="s">
        <v>2734</v>
      </c>
      <c r="JE15" s="1" t="s">
        <v>2734</v>
      </c>
      <c r="JF15" s="1" t="s">
        <v>2734</v>
      </c>
      <c r="JG15" s="1" t="s">
        <v>2734</v>
      </c>
      <c r="JH15" s="1" t="s">
        <v>2734</v>
      </c>
      <c r="JI15" s="1" t="s">
        <v>2734</v>
      </c>
      <c r="JL15" s="1" t="s">
        <v>2734</v>
      </c>
      <c r="JM15" s="1" t="s">
        <v>2734</v>
      </c>
      <c r="JN15" s="1" t="s">
        <v>2734</v>
      </c>
      <c r="JO15" s="1" t="s">
        <v>2734</v>
      </c>
      <c r="JP15" s="1" t="s">
        <v>2734</v>
      </c>
      <c r="JQ15" s="1" t="s">
        <v>2734</v>
      </c>
      <c r="JR15" s="1" t="s">
        <v>2734</v>
      </c>
      <c r="JS15" s="1" t="s">
        <v>2734</v>
      </c>
      <c r="JT15" s="1" t="s">
        <v>2734</v>
      </c>
      <c r="JU15" s="1" t="s">
        <v>2734</v>
      </c>
      <c r="JV15" s="1" t="s">
        <v>2734</v>
      </c>
      <c r="JW15" s="1" t="s">
        <v>2734</v>
      </c>
      <c r="JX15" s="1" t="s">
        <v>2734</v>
      </c>
      <c r="JY15" s="1" t="s">
        <v>2734</v>
      </c>
      <c r="JZ15" s="1" t="s">
        <v>2734</v>
      </c>
      <c r="KA15" s="1" t="s">
        <v>2734</v>
      </c>
      <c r="KB15" s="1" t="s">
        <v>2734</v>
      </c>
      <c r="KC15" s="1" t="s">
        <v>2734</v>
      </c>
      <c r="KE15" s="1" t="s">
        <v>2734</v>
      </c>
      <c r="KF15">
        <v>73.62</v>
      </c>
      <c r="KG15">
        <v>129.43</v>
      </c>
      <c r="KH15">
        <v>3.88</v>
      </c>
      <c r="KI15">
        <v>133300</v>
      </c>
      <c r="KJ15">
        <v>4</v>
      </c>
      <c r="KK15">
        <v>300</v>
      </c>
      <c r="KL15">
        <v>0.27</v>
      </c>
      <c r="KM15">
        <v>6.91</v>
      </c>
      <c r="KN15">
        <v>0.15</v>
      </c>
      <c r="KO15">
        <v>0.56000000000000005</v>
      </c>
      <c r="KP15" s="1" t="s">
        <v>2734</v>
      </c>
      <c r="KQ15" s="1" t="s">
        <v>2734</v>
      </c>
      <c r="KR15" s="1" t="s">
        <v>2734</v>
      </c>
      <c r="KS15" s="1" t="s">
        <v>2734</v>
      </c>
      <c r="KT15" s="1" t="s">
        <v>2734</v>
      </c>
      <c r="KU15" s="1" t="s">
        <v>2734</v>
      </c>
      <c r="KV15" s="1" t="s">
        <v>2734</v>
      </c>
      <c r="KW15" s="1" t="s">
        <v>2734</v>
      </c>
      <c r="KX15" s="1" t="s">
        <v>2734</v>
      </c>
      <c r="KY15" s="1" t="s">
        <v>2734</v>
      </c>
      <c r="KZ15">
        <v>148.96</v>
      </c>
      <c r="LA15">
        <v>15.35</v>
      </c>
      <c r="LB15">
        <v>1.48</v>
      </c>
      <c r="LC15">
        <v>10394</v>
      </c>
      <c r="LD15">
        <v>1</v>
      </c>
      <c r="LE15">
        <v>368</v>
      </c>
      <c r="LF15">
        <v>0.09</v>
      </c>
      <c r="LG15">
        <v>6.29</v>
      </c>
      <c r="LJ15" s="1" t="s">
        <v>2734</v>
      </c>
      <c r="LK15" s="1" t="s">
        <v>2734</v>
      </c>
      <c r="LL15" s="1" t="s">
        <v>2734</v>
      </c>
      <c r="LM15" s="1" t="s">
        <v>2734</v>
      </c>
      <c r="LN15" s="1" t="s">
        <v>2734</v>
      </c>
      <c r="LO15" s="1" t="s">
        <v>2734</v>
      </c>
      <c r="LP15" s="1" t="s">
        <v>2734</v>
      </c>
      <c r="LQ15" s="1" t="s">
        <v>2734</v>
      </c>
      <c r="LS15" s="1" t="s">
        <v>2734</v>
      </c>
      <c r="LT15" s="1" t="s">
        <v>2734</v>
      </c>
      <c r="LU15" s="1" t="s">
        <v>2734</v>
      </c>
      <c r="LV15" s="1" t="s">
        <v>2734</v>
      </c>
      <c r="LW15" s="1" t="s">
        <v>2734</v>
      </c>
      <c r="LX15" s="1" t="s">
        <v>2734</v>
      </c>
      <c r="LY15" s="1" t="s">
        <v>2734</v>
      </c>
      <c r="LZ15" s="1" t="s">
        <v>2734</v>
      </c>
      <c r="MA15" s="1" t="s">
        <v>2734</v>
      </c>
      <c r="MC15" s="1" t="s">
        <v>2734</v>
      </c>
      <c r="MD15" s="1" t="s">
        <v>2734</v>
      </c>
      <c r="ME15" s="1" t="s">
        <v>2734</v>
      </c>
      <c r="MF15" s="1" t="s">
        <v>2734</v>
      </c>
      <c r="MG15" s="1" t="s">
        <v>2734</v>
      </c>
      <c r="MH15" s="1" t="s">
        <v>2734</v>
      </c>
      <c r="MI15" s="1" t="s">
        <v>2734</v>
      </c>
      <c r="MJ15" s="1" t="s">
        <v>2734</v>
      </c>
      <c r="MK15" s="1" t="s">
        <v>2734</v>
      </c>
      <c r="MM15" s="1" t="s">
        <v>2734</v>
      </c>
      <c r="MN15">
        <v>33.270000000000003</v>
      </c>
      <c r="MO15">
        <v>1358.59</v>
      </c>
      <c r="MP15">
        <v>1995</v>
      </c>
      <c r="MQ15">
        <v>681</v>
      </c>
      <c r="MR15">
        <v>1</v>
      </c>
      <c r="MS15" s="1" t="s">
        <v>2734</v>
      </c>
      <c r="MT15">
        <v>450</v>
      </c>
      <c r="MU15">
        <v>22.56</v>
      </c>
      <c r="MX15" s="1" t="s">
        <v>2734</v>
      </c>
      <c r="MY15" s="1" t="s">
        <v>2734</v>
      </c>
      <c r="MZ15" s="1" t="s">
        <v>2734</v>
      </c>
      <c r="NA15" s="1" t="s">
        <v>2734</v>
      </c>
      <c r="NB15" s="1" t="s">
        <v>2734</v>
      </c>
      <c r="NC15" s="1" t="s">
        <v>2734</v>
      </c>
      <c r="ND15" s="1" t="s">
        <v>2734</v>
      </c>
      <c r="NE15" s="1" t="s">
        <v>2734</v>
      </c>
      <c r="NH15" s="1" t="s">
        <v>2734</v>
      </c>
      <c r="NI15" s="1" t="s">
        <v>2734</v>
      </c>
      <c r="NJ15" s="1" t="s">
        <v>2734</v>
      </c>
      <c r="NK15" s="1" t="s">
        <v>2734</v>
      </c>
      <c r="NL15" s="1" t="s">
        <v>2734</v>
      </c>
      <c r="NM15" s="1" t="s">
        <v>2734</v>
      </c>
      <c r="NN15" s="1" t="s">
        <v>2734</v>
      </c>
      <c r="NO15" s="1" t="s">
        <v>2734</v>
      </c>
      <c r="NP15" s="1" t="s">
        <v>2734</v>
      </c>
      <c r="NQ15" s="1" t="s">
        <v>2734</v>
      </c>
      <c r="NR15" s="1" t="s">
        <v>2734</v>
      </c>
      <c r="NS15" s="1" t="s">
        <v>2734</v>
      </c>
      <c r="NT15" s="1" t="s">
        <v>2734</v>
      </c>
      <c r="NU15" s="1" t="s">
        <v>2734</v>
      </c>
      <c r="NV15" s="1" t="s">
        <v>2734</v>
      </c>
      <c r="NW15" s="1" t="s">
        <v>2734</v>
      </c>
      <c r="NX15" s="1" t="s">
        <v>2734</v>
      </c>
      <c r="NY15" s="1" t="s">
        <v>2734</v>
      </c>
      <c r="NZ15" s="1" t="s">
        <v>2734</v>
      </c>
      <c r="OA15" s="1" t="s">
        <v>2734</v>
      </c>
      <c r="OB15" s="1" t="s">
        <v>2734</v>
      </c>
      <c r="OC15" s="1" t="s">
        <v>2734</v>
      </c>
      <c r="OD15" s="1" t="s">
        <v>2734</v>
      </c>
      <c r="OE15" s="1" t="s">
        <v>2734</v>
      </c>
      <c r="OF15" s="1" t="s">
        <v>2734</v>
      </c>
      <c r="OG15" s="1" t="s">
        <v>2734</v>
      </c>
      <c r="OH15" s="1" t="s">
        <v>2734</v>
      </c>
      <c r="OI15" s="1" t="s">
        <v>2734</v>
      </c>
      <c r="OK15" s="1" t="s">
        <v>2734</v>
      </c>
      <c r="OL15" s="1" t="s">
        <v>2734</v>
      </c>
      <c r="OM15" s="1" t="s">
        <v>2734</v>
      </c>
      <c r="ON15" s="1" t="s">
        <v>2734</v>
      </c>
      <c r="OO15" s="1" t="s">
        <v>2734</v>
      </c>
      <c r="OP15" s="1" t="s">
        <v>2734</v>
      </c>
      <c r="OQ15" s="1" t="s">
        <v>2734</v>
      </c>
      <c r="OR15" s="1" t="s">
        <v>2734</v>
      </c>
      <c r="OS15" s="1" t="s">
        <v>2734</v>
      </c>
      <c r="OV15">
        <v>90.91</v>
      </c>
      <c r="OW15">
        <v>3.8</v>
      </c>
      <c r="OX15">
        <v>0.49</v>
      </c>
      <c r="OY15">
        <v>7795</v>
      </c>
      <c r="OZ15">
        <v>0.99819999999999998</v>
      </c>
      <c r="PB15">
        <v>0</v>
      </c>
      <c r="PC15">
        <v>0</v>
      </c>
      <c r="PF15">
        <v>113.54</v>
      </c>
      <c r="PG15">
        <v>567</v>
      </c>
      <c r="PH15">
        <v>945</v>
      </c>
      <c r="PI15">
        <v>600</v>
      </c>
      <c r="PJ15">
        <v>1</v>
      </c>
      <c r="PK15" s="1" t="s">
        <v>2734</v>
      </c>
      <c r="PL15">
        <v>0</v>
      </c>
      <c r="PM15">
        <v>0</v>
      </c>
      <c r="PP15">
        <v>109.11</v>
      </c>
      <c r="PQ15">
        <v>155.87</v>
      </c>
      <c r="PR15">
        <v>1.71</v>
      </c>
      <c r="PS15">
        <v>60000</v>
      </c>
      <c r="PT15">
        <v>0.65780000000000005</v>
      </c>
      <c r="PU15">
        <v>2186.1</v>
      </c>
      <c r="PV15">
        <v>0.04</v>
      </c>
      <c r="PW15">
        <v>2.58</v>
      </c>
      <c r="PX15">
        <v>0.01</v>
      </c>
      <c r="PY15">
        <v>0.15</v>
      </c>
      <c r="PZ15" s="1" t="s">
        <v>2734</v>
      </c>
      <c r="QA15" s="1" t="s">
        <v>2734</v>
      </c>
      <c r="QB15" s="1" t="s">
        <v>2734</v>
      </c>
      <c r="QC15" s="1" t="s">
        <v>2734</v>
      </c>
      <c r="QD15" s="1" t="s">
        <v>2734</v>
      </c>
      <c r="QE15" s="1" t="s">
        <v>2734</v>
      </c>
      <c r="QF15" s="1" t="s">
        <v>2734</v>
      </c>
      <c r="QG15" s="1" t="s">
        <v>2734</v>
      </c>
      <c r="QH15" s="1" t="s">
        <v>2734</v>
      </c>
      <c r="QI15" s="1" t="s">
        <v>2734</v>
      </c>
      <c r="QJ15">
        <v>97.16</v>
      </c>
      <c r="QK15">
        <v>69.209999999999994</v>
      </c>
      <c r="QL15">
        <v>0.69</v>
      </c>
      <c r="QM15">
        <v>100000</v>
      </c>
      <c r="QN15">
        <v>1</v>
      </c>
      <c r="QO15">
        <v>980</v>
      </c>
      <c r="QP15">
        <v>0</v>
      </c>
      <c r="QQ15">
        <v>0</v>
      </c>
      <c r="QR15">
        <v>0.1</v>
      </c>
      <c r="QS15">
        <v>-0.19</v>
      </c>
      <c r="QT15">
        <v>103.09</v>
      </c>
      <c r="QU15">
        <v>752.82</v>
      </c>
      <c r="QV15">
        <v>913.79</v>
      </c>
      <c r="QW15">
        <v>136293</v>
      </c>
      <c r="QX15">
        <v>165.43719999999999</v>
      </c>
      <c r="QY15">
        <v>0.7</v>
      </c>
      <c r="QZ15">
        <v>0</v>
      </c>
      <c r="RA15">
        <v>0</v>
      </c>
      <c r="RB15">
        <v>19.29</v>
      </c>
      <c r="RC15">
        <v>37.909999999999997</v>
      </c>
      <c r="RD15" s="1" t="s">
        <v>2734</v>
      </c>
      <c r="RE15" s="1" t="s">
        <v>2734</v>
      </c>
      <c r="RF15" s="1" t="s">
        <v>2734</v>
      </c>
      <c r="RG15" s="1" t="s">
        <v>2734</v>
      </c>
      <c r="RH15" s="1" t="s">
        <v>2734</v>
      </c>
      <c r="RI15" s="1" t="s">
        <v>2734</v>
      </c>
      <c r="RJ15" s="1" t="s">
        <v>2734</v>
      </c>
      <c r="RK15" s="1" t="s">
        <v>2734</v>
      </c>
      <c r="RL15" s="1" t="s">
        <v>2734</v>
      </c>
      <c r="RM15" s="1" t="s">
        <v>2734</v>
      </c>
      <c r="RN15">
        <v>45.84</v>
      </c>
      <c r="RO15">
        <v>11.03</v>
      </c>
      <c r="RP15">
        <v>0.32</v>
      </c>
      <c r="RQ15">
        <v>34457</v>
      </c>
      <c r="RR15">
        <v>1</v>
      </c>
      <c r="RS15">
        <v>390</v>
      </c>
      <c r="RT15">
        <v>0</v>
      </c>
      <c r="RU15">
        <v>0</v>
      </c>
      <c r="RX15">
        <v>56.47</v>
      </c>
      <c r="RY15">
        <v>178.26</v>
      </c>
      <c r="RZ15">
        <v>0.52</v>
      </c>
      <c r="SA15">
        <v>590017</v>
      </c>
      <c r="SB15">
        <v>1.7142999999999999</v>
      </c>
      <c r="SC15">
        <v>956.7</v>
      </c>
      <c r="SD15">
        <v>0.03</v>
      </c>
      <c r="SE15">
        <v>5.81</v>
      </c>
      <c r="SF15">
        <v>0.01</v>
      </c>
      <c r="SG15">
        <v>0.03</v>
      </c>
      <c r="SH15" s="1" t="s">
        <v>2734</v>
      </c>
      <c r="SI15" s="1" t="s">
        <v>2734</v>
      </c>
      <c r="SJ15" s="1" t="s">
        <v>2734</v>
      </c>
      <c r="SK15" s="1" t="s">
        <v>2734</v>
      </c>
      <c r="SL15" s="1" t="s">
        <v>2734</v>
      </c>
      <c r="SM15" s="1" t="s">
        <v>2734</v>
      </c>
      <c r="SN15" s="1" t="s">
        <v>2734</v>
      </c>
      <c r="SO15" s="1" t="s">
        <v>2734</v>
      </c>
      <c r="SQ15" s="1" t="s">
        <v>2734</v>
      </c>
      <c r="SR15">
        <v>79.739999999999995</v>
      </c>
      <c r="SS15">
        <v>119999.9</v>
      </c>
      <c r="ST15">
        <v>4000</v>
      </c>
      <c r="SU15">
        <v>30000</v>
      </c>
      <c r="SV15">
        <v>1</v>
      </c>
      <c r="SW15">
        <v>27.5</v>
      </c>
      <c r="SX15">
        <v>150</v>
      </c>
      <c r="SY15">
        <v>3.75</v>
      </c>
      <c r="SZ15">
        <v>5.5E-2</v>
      </c>
      <c r="TA15">
        <v>0.216</v>
      </c>
      <c r="TB15">
        <v>45.98</v>
      </c>
      <c r="TC15">
        <v>28.79</v>
      </c>
      <c r="TD15">
        <v>0.01</v>
      </c>
      <c r="TE15">
        <v>2186026</v>
      </c>
      <c r="TF15">
        <v>1</v>
      </c>
      <c r="TG15">
        <v>25750</v>
      </c>
      <c r="TH15">
        <v>0</v>
      </c>
      <c r="TI15">
        <v>0</v>
      </c>
      <c r="TJ15" s="1" t="s">
        <v>2734</v>
      </c>
      <c r="TK15" s="1" t="s">
        <v>2734</v>
      </c>
      <c r="TL15">
        <v>72.64</v>
      </c>
      <c r="TM15">
        <v>149295.4</v>
      </c>
      <c r="TN15">
        <v>4700</v>
      </c>
      <c r="TO15">
        <v>31765</v>
      </c>
      <c r="TP15">
        <v>1</v>
      </c>
      <c r="TQ15">
        <v>37.5</v>
      </c>
      <c r="TR15">
        <v>150</v>
      </c>
      <c r="TS15">
        <v>3.19</v>
      </c>
      <c r="TT15">
        <v>2.5000000000000001E-2</v>
      </c>
      <c r="TU15">
        <v>0.187</v>
      </c>
      <c r="TV15" s="1" t="s">
        <v>2734</v>
      </c>
      <c r="TW15" s="1" t="s">
        <v>2734</v>
      </c>
      <c r="TX15" s="1" t="s">
        <v>2734</v>
      </c>
      <c r="TY15" s="1" t="s">
        <v>2734</v>
      </c>
      <c r="TZ15" s="1" t="s">
        <v>2734</v>
      </c>
      <c r="UA15" s="1" t="s">
        <v>2734</v>
      </c>
      <c r="UB15" s="1" t="s">
        <v>2734</v>
      </c>
      <c r="UC15" s="1" t="s">
        <v>2734</v>
      </c>
      <c r="UD15" s="1" t="s">
        <v>2734</v>
      </c>
      <c r="UE15" s="1" t="s">
        <v>2734</v>
      </c>
      <c r="UF15">
        <v>26.59</v>
      </c>
      <c r="UG15">
        <v>85364</v>
      </c>
      <c r="UH15">
        <v>1785</v>
      </c>
      <c r="UI15">
        <v>47823</v>
      </c>
      <c r="UJ15">
        <v>1</v>
      </c>
      <c r="UK15">
        <v>87.5</v>
      </c>
      <c r="UL15">
        <v>0</v>
      </c>
      <c r="UM15">
        <v>0</v>
      </c>
      <c r="UP15" s="1" t="s">
        <v>2734</v>
      </c>
      <c r="UQ15" s="1" t="s">
        <v>2734</v>
      </c>
      <c r="UR15" s="1" t="s">
        <v>2734</v>
      </c>
      <c r="US15" s="1" t="s">
        <v>2734</v>
      </c>
      <c r="UT15" s="1" t="s">
        <v>2734</v>
      </c>
      <c r="UU15" s="1" t="s">
        <v>2734</v>
      </c>
      <c r="UV15" s="1" t="s">
        <v>2734</v>
      </c>
      <c r="UW15" s="1" t="s">
        <v>2734</v>
      </c>
      <c r="UY15" s="1" t="s">
        <v>2734</v>
      </c>
      <c r="UZ15" s="1" t="s">
        <v>2734</v>
      </c>
      <c r="VA15" s="1" t="s">
        <v>2734</v>
      </c>
      <c r="VB15" s="1" t="s">
        <v>2734</v>
      </c>
      <c r="VC15" s="1" t="s">
        <v>2734</v>
      </c>
      <c r="VD15" s="1" t="s">
        <v>2734</v>
      </c>
      <c r="VE15" s="1" t="s">
        <v>2734</v>
      </c>
      <c r="VF15" s="1" t="s">
        <v>2734</v>
      </c>
      <c r="VG15" s="1" t="s">
        <v>2734</v>
      </c>
      <c r="VJ15" s="1" t="s">
        <v>2734</v>
      </c>
      <c r="VK15" s="1" t="s">
        <v>2734</v>
      </c>
      <c r="VL15" s="1" t="s">
        <v>2734</v>
      </c>
      <c r="VM15" s="1" t="s">
        <v>2734</v>
      </c>
      <c r="VN15" s="1" t="s">
        <v>2734</v>
      </c>
      <c r="VO15" s="1" t="s">
        <v>2734</v>
      </c>
      <c r="VP15" s="1" t="s">
        <v>2734</v>
      </c>
      <c r="VQ15" s="1" t="s">
        <v>2734</v>
      </c>
      <c r="VR15" s="1" t="s">
        <v>2734</v>
      </c>
      <c r="VS15" s="1" t="s">
        <v>2734</v>
      </c>
      <c r="VT15" s="1" t="s">
        <v>2734</v>
      </c>
      <c r="VV15" s="1" t="s">
        <v>2734</v>
      </c>
      <c r="VW15" s="1" t="s">
        <v>2734</v>
      </c>
      <c r="VX15" s="1" t="s">
        <v>2734</v>
      </c>
      <c r="VY15" s="1" t="s">
        <v>2734</v>
      </c>
      <c r="VZ15" s="1" t="s">
        <v>2734</v>
      </c>
      <c r="WA15" s="1" t="s">
        <v>2734</v>
      </c>
      <c r="WD15">
        <v>144.32</v>
      </c>
      <c r="WE15">
        <v>191.26</v>
      </c>
      <c r="WF15">
        <v>422.85</v>
      </c>
      <c r="WG15">
        <v>29543</v>
      </c>
      <c r="WH15">
        <v>65.317899999999995</v>
      </c>
      <c r="WI15">
        <v>2.2999999999999998</v>
      </c>
      <c r="WJ15">
        <v>0</v>
      </c>
      <c r="WK15">
        <v>0</v>
      </c>
      <c r="WL15">
        <v>7.92</v>
      </c>
      <c r="WM15">
        <v>38.42</v>
      </c>
      <c r="WN15" s="1" t="s">
        <v>2734</v>
      </c>
      <c r="WP15" s="1" t="s">
        <v>2734</v>
      </c>
      <c r="WQ15" s="1" t="s">
        <v>2734</v>
      </c>
      <c r="WR15" s="1" t="s">
        <v>2734</v>
      </c>
      <c r="WS15" s="1" t="s">
        <v>2734</v>
      </c>
      <c r="WT15" s="1" t="s">
        <v>2734</v>
      </c>
      <c r="WU15" s="1" t="s">
        <v>2734</v>
      </c>
      <c r="WX15" s="1" t="s">
        <v>2734</v>
      </c>
      <c r="WY15" s="1" t="s">
        <v>2734</v>
      </c>
      <c r="WZ15" s="1" t="s">
        <v>2734</v>
      </c>
      <c r="XA15" s="1" t="s">
        <v>2734</v>
      </c>
      <c r="XB15" s="1" t="s">
        <v>2734</v>
      </c>
      <c r="XC15" s="1" t="s">
        <v>2734</v>
      </c>
      <c r="XD15" s="1" t="s">
        <v>2734</v>
      </c>
      <c r="XE15" s="1" t="s">
        <v>2734</v>
      </c>
      <c r="XF15" s="1" t="s">
        <v>2734</v>
      </c>
      <c r="XG15" s="1" t="s">
        <v>2734</v>
      </c>
      <c r="XH15" s="1" t="s">
        <v>2734</v>
      </c>
      <c r="XI15" s="1" t="s">
        <v>2734</v>
      </c>
      <c r="XJ15" s="1" t="s">
        <v>2734</v>
      </c>
      <c r="XK15" s="1" t="s">
        <v>2734</v>
      </c>
      <c r="XL15" s="1" t="s">
        <v>2734</v>
      </c>
      <c r="XM15" s="1" t="s">
        <v>2734</v>
      </c>
      <c r="XN15" s="1" t="s">
        <v>2734</v>
      </c>
      <c r="XO15" s="1" t="s">
        <v>2734</v>
      </c>
      <c r="XP15" s="1" t="s">
        <v>2734</v>
      </c>
      <c r="XQ15" s="1" t="s">
        <v>2734</v>
      </c>
      <c r="XR15">
        <v>735.84</v>
      </c>
      <c r="XS15">
        <v>198.93</v>
      </c>
      <c r="XT15">
        <v>0.17</v>
      </c>
      <c r="XU15">
        <v>1156680</v>
      </c>
      <c r="XV15">
        <v>1</v>
      </c>
      <c r="XW15">
        <v>12275</v>
      </c>
      <c r="XX15">
        <v>0</v>
      </c>
      <c r="XY15">
        <v>0</v>
      </c>
      <c r="XZ15">
        <v>0.01</v>
      </c>
      <c r="YA15">
        <v>0.02</v>
      </c>
      <c r="YB15" s="1" t="s">
        <v>2734</v>
      </c>
      <c r="YC15" s="1" t="s">
        <v>2734</v>
      </c>
      <c r="YD15" s="1" t="s">
        <v>2734</v>
      </c>
      <c r="YE15" s="1" t="s">
        <v>2734</v>
      </c>
      <c r="YF15" s="1" t="s">
        <v>2734</v>
      </c>
      <c r="YG15" s="1" t="s">
        <v>2734</v>
      </c>
      <c r="YH15" s="1" t="s">
        <v>2734</v>
      </c>
      <c r="YI15" s="1" t="s">
        <v>2734</v>
      </c>
      <c r="YJ15" s="1" t="s">
        <v>2734</v>
      </c>
      <c r="YK15" s="1" t="s">
        <v>2734</v>
      </c>
      <c r="YL15" s="1" t="s">
        <v>2734</v>
      </c>
      <c r="YM15" s="1" t="s">
        <v>2734</v>
      </c>
      <c r="YN15" s="1" t="s">
        <v>2734</v>
      </c>
      <c r="YO15" s="1" t="s">
        <v>2734</v>
      </c>
      <c r="YP15" s="1" t="s">
        <v>2734</v>
      </c>
      <c r="YQ15" s="1" t="s">
        <v>2734</v>
      </c>
      <c r="YR15" s="1" t="s">
        <v>2734</v>
      </c>
      <c r="YS15" s="1" t="s">
        <v>2734</v>
      </c>
      <c r="YT15" s="1" t="s">
        <v>2734</v>
      </c>
      <c r="YU15" s="1" t="s">
        <v>2734</v>
      </c>
      <c r="YV15" s="1" t="s">
        <v>2734</v>
      </c>
      <c r="YW15" s="1" t="s">
        <v>2734</v>
      </c>
      <c r="YX15" s="1" t="s">
        <v>2734</v>
      </c>
      <c r="YY15" s="1" t="s">
        <v>2734</v>
      </c>
      <c r="YZ15" s="1" t="s">
        <v>2734</v>
      </c>
      <c r="ZA15" s="1" t="s">
        <v>2734</v>
      </c>
      <c r="ZB15" s="1" t="s">
        <v>2734</v>
      </c>
      <c r="ZC15" s="1" t="s">
        <v>2734</v>
      </c>
      <c r="ZD15" s="1" t="s">
        <v>2734</v>
      </c>
      <c r="ZE15" s="1" t="s">
        <v>2734</v>
      </c>
      <c r="ZF15">
        <v>250.1</v>
      </c>
      <c r="ZG15">
        <v>220.55</v>
      </c>
      <c r="ZH15">
        <v>4.2813999999999997</v>
      </c>
      <c r="ZI15">
        <v>45000</v>
      </c>
      <c r="ZJ15">
        <v>0.87360000000000004</v>
      </c>
      <c r="ZK15">
        <v>717.8</v>
      </c>
      <c r="ZL15">
        <v>0.08</v>
      </c>
      <c r="ZM15">
        <v>1.79</v>
      </c>
      <c r="ZN15">
        <v>0.04</v>
      </c>
      <c r="ZO15">
        <v>0.36</v>
      </c>
      <c r="ZP15">
        <v>287.41000000000003</v>
      </c>
      <c r="ZQ15">
        <v>120.15</v>
      </c>
      <c r="ZR15">
        <v>2.4710999999999999</v>
      </c>
      <c r="ZS15">
        <v>45000</v>
      </c>
      <c r="ZT15">
        <v>0.92549999999999999</v>
      </c>
      <c r="ZU15">
        <v>1379.8</v>
      </c>
      <c r="ZV15">
        <v>0.1</v>
      </c>
      <c r="ZW15">
        <v>4.0599999999999996</v>
      </c>
      <c r="ZX15" s="1" t="s">
        <v>2734</v>
      </c>
      <c r="ZY15" s="1" t="s">
        <v>2734</v>
      </c>
      <c r="ZZ15" s="1" t="s">
        <v>2734</v>
      </c>
      <c r="AAA15" s="1" t="s">
        <v>2734</v>
      </c>
      <c r="AAB15" s="1" t="s">
        <v>2734</v>
      </c>
      <c r="AAC15" s="1" t="s">
        <v>2734</v>
      </c>
      <c r="AAD15" s="1" t="s">
        <v>2734</v>
      </c>
      <c r="AAE15" s="1" t="s">
        <v>2734</v>
      </c>
      <c r="AAF15" s="1" t="s">
        <v>2734</v>
      </c>
      <c r="AAG15" s="1" t="s">
        <v>2734</v>
      </c>
      <c r="AAJ15" s="1" t="s">
        <v>2734</v>
      </c>
      <c r="AAK15" s="1" t="s">
        <v>2734</v>
      </c>
      <c r="AAL15" s="1" t="s">
        <v>2734</v>
      </c>
      <c r="AAM15" s="1" t="s">
        <v>2734</v>
      </c>
      <c r="AAN15" s="1" t="s">
        <v>2734</v>
      </c>
      <c r="AAO15" s="1" t="s">
        <v>2734</v>
      </c>
      <c r="AAP15" s="1" t="s">
        <v>2734</v>
      </c>
      <c r="AAQ15" s="1" t="s">
        <v>2734</v>
      </c>
      <c r="AAR15" s="1" t="s">
        <v>2734</v>
      </c>
      <c r="AAS15" s="1" t="s">
        <v>2734</v>
      </c>
      <c r="AAT15" s="1" t="s">
        <v>2734</v>
      </c>
      <c r="AAU15" s="1" t="s">
        <v>2734</v>
      </c>
      <c r="AAV15" s="1" t="s">
        <v>2734</v>
      </c>
      <c r="AAW15" s="1" t="s">
        <v>2734</v>
      </c>
      <c r="AAX15" s="1" t="s">
        <v>2734</v>
      </c>
      <c r="AAY15" s="1" t="s">
        <v>2734</v>
      </c>
      <c r="AAZ15" s="1" t="s">
        <v>2734</v>
      </c>
      <c r="ABA15" s="1" t="s">
        <v>2734</v>
      </c>
      <c r="ABB15" s="1" t="s">
        <v>2734</v>
      </c>
      <c r="ABC15" s="1" t="s">
        <v>2734</v>
      </c>
      <c r="ABD15" s="1" t="s">
        <v>2734</v>
      </c>
      <c r="ABE15" s="1" t="s">
        <v>2734</v>
      </c>
      <c r="ABF15" s="1" t="s">
        <v>2734</v>
      </c>
      <c r="ABG15" s="1" t="s">
        <v>2734</v>
      </c>
      <c r="ABH15" s="1" t="s">
        <v>2734</v>
      </c>
      <c r="ABI15" s="1" t="s">
        <v>2734</v>
      </c>
      <c r="ABJ15" s="1" t="s">
        <v>2734</v>
      </c>
      <c r="ABK15" s="1" t="s">
        <v>2734</v>
      </c>
      <c r="ABN15" s="1" t="s">
        <v>2734</v>
      </c>
      <c r="ABO15" s="1" t="s">
        <v>2734</v>
      </c>
      <c r="ABP15" s="1" t="s">
        <v>2734</v>
      </c>
      <c r="ABQ15" s="1" t="s">
        <v>2734</v>
      </c>
      <c r="ABR15" s="1" t="s">
        <v>2734</v>
      </c>
      <c r="ABS15" s="1" t="s">
        <v>2734</v>
      </c>
      <c r="ABT15" s="1" t="s">
        <v>2734</v>
      </c>
      <c r="ABU15" s="1" t="s">
        <v>2734</v>
      </c>
      <c r="ABX15">
        <v>34.85</v>
      </c>
      <c r="ABY15">
        <v>20400</v>
      </c>
      <c r="ABZ15">
        <v>600</v>
      </c>
      <c r="ACA15">
        <v>34000</v>
      </c>
      <c r="ACB15">
        <v>1</v>
      </c>
      <c r="ACD15">
        <v>0</v>
      </c>
      <c r="ACE15">
        <v>0</v>
      </c>
      <c r="ACF15" s="1" t="s">
        <v>2734</v>
      </c>
      <c r="ACG15" s="1" t="s">
        <v>2734</v>
      </c>
      <c r="ACH15" s="1" t="s">
        <v>2734</v>
      </c>
      <c r="ACI15" s="1" t="s">
        <v>2734</v>
      </c>
      <c r="ACJ15" s="1" t="s">
        <v>2734</v>
      </c>
      <c r="ACK15" s="1" t="s">
        <v>2734</v>
      </c>
      <c r="ACL15" s="1" t="s">
        <v>2734</v>
      </c>
      <c r="ACM15" s="1" t="s">
        <v>2734</v>
      </c>
      <c r="ACN15" s="1" t="s">
        <v>2734</v>
      </c>
      <c r="ACO15" s="1" t="s">
        <v>2734</v>
      </c>
      <c r="ACP15" s="1" t="s">
        <v>2734</v>
      </c>
      <c r="ACQ15" s="1" t="s">
        <v>2734</v>
      </c>
      <c r="ACR15" s="1" t="s">
        <v>2734</v>
      </c>
      <c r="ACS15" s="1" t="s">
        <v>2734</v>
      </c>
      <c r="ACT15" s="1" t="s">
        <v>2734</v>
      </c>
      <c r="ACU15" s="1" t="s">
        <v>2734</v>
      </c>
      <c r="ACV15" s="1" t="s">
        <v>2734</v>
      </c>
      <c r="ACW15" s="1" t="s">
        <v>2734</v>
      </c>
      <c r="ACX15" s="1" t="s">
        <v>2734</v>
      </c>
      <c r="ACY15" s="1" t="s">
        <v>2734</v>
      </c>
      <c r="ACZ15" s="1" t="s">
        <v>2734</v>
      </c>
      <c r="ADA15" s="1" t="s">
        <v>2734</v>
      </c>
      <c r="ADB15" s="1" t="s">
        <v>2734</v>
      </c>
      <c r="ADC15" s="1" t="s">
        <v>2734</v>
      </c>
      <c r="ADD15" s="1" t="s">
        <v>2734</v>
      </c>
      <c r="ADE15" s="1" t="s">
        <v>2734</v>
      </c>
      <c r="ADF15" s="1" t="s">
        <v>2734</v>
      </c>
      <c r="ADG15" s="1" t="s">
        <v>2734</v>
      </c>
      <c r="ADH15" s="1" t="s">
        <v>2734</v>
      </c>
      <c r="ADI15" s="1" t="s">
        <v>2734</v>
      </c>
      <c r="ADJ15" s="1" t="s">
        <v>2734</v>
      </c>
      <c r="ADK15" s="1" t="s">
        <v>2734</v>
      </c>
      <c r="ADL15" s="1" t="s">
        <v>2734</v>
      </c>
      <c r="ADM15" s="1" t="s">
        <v>2734</v>
      </c>
      <c r="ADN15" s="1" t="s">
        <v>2734</v>
      </c>
      <c r="ADO15" s="1" t="s">
        <v>2734</v>
      </c>
      <c r="ADP15" s="1" t="s">
        <v>2734</v>
      </c>
      <c r="ADQ15" s="1" t="s">
        <v>2734</v>
      </c>
      <c r="ADR15" s="1" t="s">
        <v>2734</v>
      </c>
      <c r="ADS15" s="1" t="s">
        <v>2734</v>
      </c>
      <c r="ADT15" s="1" t="s">
        <v>2734</v>
      </c>
      <c r="ADU15" s="1" t="s">
        <v>2734</v>
      </c>
      <c r="ADV15" s="1" t="s">
        <v>2734</v>
      </c>
      <c r="ADW15" s="1" t="s">
        <v>2734</v>
      </c>
      <c r="ADX15" s="1" t="s">
        <v>2734</v>
      </c>
      <c r="ADY15" s="1" t="s">
        <v>2734</v>
      </c>
      <c r="ADZ15" s="1" t="s">
        <v>2734</v>
      </c>
      <c r="AEA15" s="1" t="s">
        <v>2734</v>
      </c>
      <c r="AEB15" s="1" t="s">
        <v>2734</v>
      </c>
      <c r="AEC15" s="1" t="s">
        <v>2734</v>
      </c>
      <c r="AEF15" s="1" t="s">
        <v>2734</v>
      </c>
      <c r="AEG15" s="1" t="s">
        <v>2734</v>
      </c>
      <c r="AEH15" s="1" t="s">
        <v>2734</v>
      </c>
      <c r="AEI15" s="1" t="s">
        <v>2734</v>
      </c>
      <c r="AEJ15" s="1" t="s">
        <v>2734</v>
      </c>
      <c r="AEK15" s="1" t="s">
        <v>2734</v>
      </c>
      <c r="AEL15" s="1" t="s">
        <v>2734</v>
      </c>
      <c r="AEM15" s="1" t="s">
        <v>2734</v>
      </c>
      <c r="AEN15" s="1" t="s">
        <v>2734</v>
      </c>
      <c r="AEO15" s="1" t="s">
        <v>2734</v>
      </c>
      <c r="AEP15" s="1" t="s">
        <v>2734</v>
      </c>
      <c r="AEQ15" s="1" t="s">
        <v>2734</v>
      </c>
      <c r="AER15" s="1" t="s">
        <v>2734</v>
      </c>
      <c r="AES15" s="1" t="s">
        <v>2734</v>
      </c>
      <c r="AET15" s="1" t="s">
        <v>2734</v>
      </c>
      <c r="AEU15" s="1" t="s">
        <v>2734</v>
      </c>
      <c r="AEV15" s="1" t="s">
        <v>2734</v>
      </c>
      <c r="AEW15" s="1" t="s">
        <v>2734</v>
      </c>
      <c r="AEX15" s="1" t="s">
        <v>2734</v>
      </c>
      <c r="AEY15" s="1" t="s">
        <v>2734</v>
      </c>
      <c r="AEZ15" s="1" t="s">
        <v>2734</v>
      </c>
      <c r="AFA15" s="1" t="s">
        <v>2734</v>
      </c>
      <c r="AFB15" s="1" t="s">
        <v>2734</v>
      </c>
      <c r="AFC15" s="1" t="s">
        <v>2734</v>
      </c>
      <c r="AFD15" s="1" t="s">
        <v>2734</v>
      </c>
      <c r="AFE15" s="1" t="s">
        <v>2734</v>
      </c>
      <c r="AFF15" s="1" t="s">
        <v>2734</v>
      </c>
      <c r="AFG15" s="1" t="s">
        <v>2734</v>
      </c>
      <c r="AFI15" s="1" t="s">
        <v>2734</v>
      </c>
      <c r="AFJ15" s="1" t="s">
        <v>2734</v>
      </c>
      <c r="AFK15" s="1" t="s">
        <v>2734</v>
      </c>
      <c r="AFL15" s="1" t="s">
        <v>2734</v>
      </c>
      <c r="AFM15" s="1" t="s">
        <v>2734</v>
      </c>
      <c r="AFN15" s="1" t="s">
        <v>2734</v>
      </c>
      <c r="AFO15" s="1" t="s">
        <v>2734</v>
      </c>
      <c r="AFP15" s="1" t="s">
        <v>2734</v>
      </c>
      <c r="AFQ15" s="1" t="s">
        <v>2734</v>
      </c>
      <c r="AFS15" s="1" t="s">
        <v>2734</v>
      </c>
      <c r="AFT15" s="1" t="s">
        <v>2734</v>
      </c>
      <c r="AFU15" s="1" t="s">
        <v>2734</v>
      </c>
      <c r="AFV15" s="1" t="s">
        <v>2734</v>
      </c>
      <c r="AFW15" s="1" t="s">
        <v>2734</v>
      </c>
      <c r="AFX15" s="1" t="s">
        <v>2734</v>
      </c>
      <c r="AFY15" s="1" t="s">
        <v>2734</v>
      </c>
      <c r="AFZ15" s="1" t="s">
        <v>2734</v>
      </c>
      <c r="AGA15" s="1" t="s">
        <v>2734</v>
      </c>
      <c r="AGB15" s="1" t="s">
        <v>2734</v>
      </c>
      <c r="AGC15" s="1" t="s">
        <v>2734</v>
      </c>
      <c r="AGD15" s="1" t="s">
        <v>2734</v>
      </c>
      <c r="AGE15" s="1" t="s">
        <v>2734</v>
      </c>
      <c r="AGF15" s="1" t="s">
        <v>2734</v>
      </c>
      <c r="AGG15" s="1" t="s">
        <v>2734</v>
      </c>
      <c r="AGH15" s="1" t="s">
        <v>2734</v>
      </c>
      <c r="AGI15" s="1" t="s">
        <v>2734</v>
      </c>
      <c r="AGJ15" s="1" t="s">
        <v>2734</v>
      </c>
      <c r="AGK15" s="1" t="s">
        <v>2734</v>
      </c>
      <c r="AGL15" s="1" t="s">
        <v>2734</v>
      </c>
      <c r="AGM15" s="1" t="s">
        <v>2734</v>
      </c>
      <c r="AGN15" s="1" t="s">
        <v>2734</v>
      </c>
      <c r="AGO15" s="1" t="s">
        <v>2734</v>
      </c>
      <c r="AGP15" s="1" t="s">
        <v>2734</v>
      </c>
      <c r="AGQ15" s="1" t="s">
        <v>2734</v>
      </c>
      <c r="AGR15" s="1" t="s">
        <v>2734</v>
      </c>
      <c r="AGS15" s="1" t="s">
        <v>2734</v>
      </c>
      <c r="AGT15" s="1" t="s">
        <v>2734</v>
      </c>
      <c r="AGU15" s="1" t="s">
        <v>2734</v>
      </c>
      <c r="AGW15" s="1" t="s">
        <v>2734</v>
      </c>
      <c r="AGX15" s="1" t="s">
        <v>2734</v>
      </c>
      <c r="AGY15" s="1" t="s">
        <v>2734</v>
      </c>
      <c r="AGZ15" s="1" t="s">
        <v>2734</v>
      </c>
      <c r="AHA15" s="1" t="s">
        <v>2734</v>
      </c>
      <c r="AHB15" s="1" t="s">
        <v>2734</v>
      </c>
      <c r="AHC15" s="1" t="s">
        <v>2734</v>
      </c>
      <c r="AHD15" s="1" t="s">
        <v>2734</v>
      </c>
      <c r="AHE15" s="1" t="s">
        <v>2734</v>
      </c>
      <c r="AHG15" s="1" t="s">
        <v>2734</v>
      </c>
      <c r="AHH15" s="1" t="s">
        <v>2734</v>
      </c>
      <c r="AHI15" s="1" t="s">
        <v>2734</v>
      </c>
      <c r="AHJ15" s="1" t="s">
        <v>2734</v>
      </c>
      <c r="AHK15" s="1" t="s">
        <v>2734</v>
      </c>
      <c r="AHL15" s="1" t="s">
        <v>2734</v>
      </c>
      <c r="AHM15" s="1" t="s">
        <v>2734</v>
      </c>
      <c r="AHN15" s="1" t="s">
        <v>2734</v>
      </c>
      <c r="AHO15" s="1" t="s">
        <v>2734</v>
      </c>
      <c r="AHP15" s="1" t="s">
        <v>2734</v>
      </c>
      <c r="AHQ15" s="1" t="s">
        <v>2734</v>
      </c>
      <c r="AHR15" s="1" t="s">
        <v>2734</v>
      </c>
      <c r="AHS15" s="1" t="s">
        <v>2734</v>
      </c>
      <c r="AHT15" s="1" t="s">
        <v>2734</v>
      </c>
      <c r="AHU15" s="1" t="s">
        <v>2734</v>
      </c>
      <c r="AHV15" s="1" t="s">
        <v>2734</v>
      </c>
      <c r="AHW15" s="1" t="s">
        <v>2734</v>
      </c>
      <c r="AHX15" s="1" t="s">
        <v>2734</v>
      </c>
      <c r="AHY15" s="1" t="s">
        <v>2734</v>
      </c>
      <c r="AHZ15" s="1" t="s">
        <v>2734</v>
      </c>
      <c r="AIA15" s="1" t="s">
        <v>2734</v>
      </c>
      <c r="AIB15" s="1" t="s">
        <v>2734</v>
      </c>
      <c r="AID15" s="1" t="s">
        <v>2734</v>
      </c>
      <c r="AIF15" s="1" t="s">
        <v>2734</v>
      </c>
      <c r="AIG15" s="1" t="s">
        <v>2734</v>
      </c>
      <c r="AIH15" s="1" t="s">
        <v>2734</v>
      </c>
      <c r="AII15" s="1" t="s">
        <v>2734</v>
      </c>
      <c r="AIL15" s="1" t="s">
        <v>2734</v>
      </c>
      <c r="AIM15" s="1" t="s">
        <v>2734</v>
      </c>
      <c r="AIN15" s="1" t="s">
        <v>2734</v>
      </c>
      <c r="AIO15" s="1" t="s">
        <v>2734</v>
      </c>
      <c r="AIP15" s="1" t="s">
        <v>2734</v>
      </c>
      <c r="AIQ15" s="1" t="s">
        <v>2734</v>
      </c>
      <c r="AIR15" s="1" t="s">
        <v>2734</v>
      </c>
      <c r="AIS15" s="1" t="s">
        <v>2734</v>
      </c>
      <c r="AIV15" s="1" t="s">
        <v>2734</v>
      </c>
      <c r="AIW15" s="1" t="s">
        <v>2734</v>
      </c>
      <c r="AIX15" s="1" t="s">
        <v>2734</v>
      </c>
      <c r="AIY15" s="1" t="s">
        <v>2734</v>
      </c>
      <c r="AIZ15" s="1" t="s">
        <v>2734</v>
      </c>
      <c r="AJA15" s="1" t="s">
        <v>2734</v>
      </c>
      <c r="AJB15" s="1" t="s">
        <v>2734</v>
      </c>
      <c r="AJC15" s="1" t="s">
        <v>2734</v>
      </c>
      <c r="AJD15" s="1" t="s">
        <v>2734</v>
      </c>
      <c r="AJE15" s="1" t="s">
        <v>2734</v>
      </c>
      <c r="AJF15" s="1" t="s">
        <v>2734</v>
      </c>
      <c r="AJG15" s="1" t="s">
        <v>2734</v>
      </c>
      <c r="AJH15" s="1" t="s">
        <v>2734</v>
      </c>
      <c r="AJI15" s="1" t="s">
        <v>2734</v>
      </c>
      <c r="AJJ15" s="1" t="s">
        <v>2734</v>
      </c>
      <c r="AJK15" s="1" t="s">
        <v>2734</v>
      </c>
      <c r="AJL15" s="1" t="s">
        <v>2734</v>
      </c>
      <c r="AJM15" s="1" t="s">
        <v>2734</v>
      </c>
      <c r="AJO15" s="1" t="s">
        <v>2734</v>
      </c>
      <c r="AJP15">
        <v>325.58999999999997</v>
      </c>
      <c r="AJQ15">
        <v>374999.9</v>
      </c>
      <c r="AJR15">
        <v>3125</v>
      </c>
      <c r="AJS15">
        <v>120000</v>
      </c>
      <c r="AJT15">
        <v>1</v>
      </c>
      <c r="AJU15" s="1" t="s">
        <v>2734</v>
      </c>
      <c r="AJV15">
        <v>100</v>
      </c>
      <c r="AJW15">
        <v>3.2</v>
      </c>
      <c r="AJX15" s="1" t="s">
        <v>2734</v>
      </c>
      <c r="AJY15" s="1" t="s">
        <v>2734</v>
      </c>
      <c r="AJZ15" s="1" t="s">
        <v>2734</v>
      </c>
      <c r="AKA15" s="1" t="s">
        <v>2734</v>
      </c>
      <c r="AKB15" s="1" t="s">
        <v>2734</v>
      </c>
      <c r="AKC15" s="1" t="s">
        <v>2734</v>
      </c>
      <c r="AKD15" s="1" t="s">
        <v>2734</v>
      </c>
      <c r="AKE15" s="1" t="s">
        <v>2734</v>
      </c>
      <c r="AKF15" s="1" t="s">
        <v>2734</v>
      </c>
      <c r="AKG15" s="1" t="s">
        <v>2734</v>
      </c>
      <c r="AKH15" s="1" t="s">
        <v>2734</v>
      </c>
      <c r="AKI15" s="1" t="s">
        <v>2734</v>
      </c>
      <c r="AKJ15" s="1" t="s">
        <v>2734</v>
      </c>
      <c r="AKK15" s="1" t="s">
        <v>2734</v>
      </c>
      <c r="AKL15" s="1" t="s">
        <v>2734</v>
      </c>
      <c r="AKM15" s="1" t="s">
        <v>2734</v>
      </c>
      <c r="AKN15" s="1" t="s">
        <v>2734</v>
      </c>
      <c r="AKO15" s="1" t="s">
        <v>2734</v>
      </c>
      <c r="AKP15" s="1" t="s">
        <v>2734</v>
      </c>
      <c r="AKQ15" s="1" t="s">
        <v>2734</v>
      </c>
      <c r="AKS15" s="1" t="s">
        <v>2734</v>
      </c>
      <c r="AKT15" s="1" t="s">
        <v>2734</v>
      </c>
      <c r="AKU15" s="1" t="s">
        <v>2734</v>
      </c>
      <c r="AKV15" s="1" t="s">
        <v>2734</v>
      </c>
      <c r="AKW15" s="1" t="s">
        <v>2734</v>
      </c>
      <c r="AKX15" s="1" t="s">
        <v>2734</v>
      </c>
      <c r="AKY15" s="1" t="s">
        <v>2734</v>
      </c>
      <c r="AKZ15" s="1" t="s">
        <v>2734</v>
      </c>
      <c r="ALA15" s="1" t="s">
        <v>2734</v>
      </c>
      <c r="ALC15" s="1" t="s">
        <v>2734</v>
      </c>
      <c r="ALD15" s="1" t="s">
        <v>2734</v>
      </c>
      <c r="ALE15" s="1" t="s">
        <v>2734</v>
      </c>
      <c r="ALF15" s="1" t="s">
        <v>2734</v>
      </c>
      <c r="ALG15" s="1" t="s">
        <v>2734</v>
      </c>
      <c r="ALH15" s="1" t="s">
        <v>2734</v>
      </c>
      <c r="ALI15" s="1" t="s">
        <v>2734</v>
      </c>
      <c r="ALJ15" s="1" t="s">
        <v>2734</v>
      </c>
      <c r="ALK15" s="1" t="s">
        <v>2734</v>
      </c>
      <c r="ALN15" s="1" t="s">
        <v>2734</v>
      </c>
      <c r="ALO15" s="1" t="s">
        <v>2734</v>
      </c>
      <c r="ALP15" s="1" t="s">
        <v>2734</v>
      </c>
      <c r="ALQ15" s="1" t="s">
        <v>2734</v>
      </c>
      <c r="ALR15" s="1" t="s">
        <v>2734</v>
      </c>
      <c r="ALS15" s="1" t="s">
        <v>2734</v>
      </c>
      <c r="ALT15" s="1" t="s">
        <v>2734</v>
      </c>
      <c r="ALU15" s="1" t="s">
        <v>2734</v>
      </c>
      <c r="ALV15" s="1" t="s">
        <v>2734</v>
      </c>
      <c r="ALW15" s="1" t="s">
        <v>2734</v>
      </c>
      <c r="ALX15">
        <v>1.8</v>
      </c>
      <c r="ALY15">
        <v>762.61</v>
      </c>
      <c r="ALZ15">
        <v>0.36</v>
      </c>
      <c r="AMA15">
        <v>2660576</v>
      </c>
      <c r="AMB15">
        <v>1.2552000000000001</v>
      </c>
      <c r="AMC15">
        <v>117553.7</v>
      </c>
      <c r="AMD15">
        <v>0</v>
      </c>
      <c r="AME15">
        <v>0</v>
      </c>
      <c r="AMF15">
        <v>0.02</v>
      </c>
      <c r="AMG15">
        <v>0.22</v>
      </c>
      <c r="AMH15">
        <v>58.22</v>
      </c>
      <c r="AMI15">
        <v>48.62</v>
      </c>
      <c r="AMJ15">
        <v>0.29409999999999997</v>
      </c>
      <c r="AMK15">
        <v>199232</v>
      </c>
      <c r="AML15">
        <v>1.2050000000000001</v>
      </c>
      <c r="AMM15">
        <v>10790</v>
      </c>
      <c r="AMN15">
        <v>0</v>
      </c>
      <c r="AMO15">
        <v>0</v>
      </c>
      <c r="AMR15">
        <v>267.2</v>
      </c>
      <c r="AMS15">
        <v>3076.88</v>
      </c>
      <c r="AMT15">
        <v>4.55</v>
      </c>
      <c r="AMU15">
        <v>634132</v>
      </c>
      <c r="AMV15">
        <v>0.93689999999999996</v>
      </c>
      <c r="AMW15">
        <v>40332.199999999997</v>
      </c>
      <c r="AMX15">
        <v>0.09</v>
      </c>
      <c r="AMY15">
        <v>2.02</v>
      </c>
      <c r="ANB15" s="1" t="s">
        <v>2734</v>
      </c>
      <c r="ANC15" s="1" t="s">
        <v>2734</v>
      </c>
      <c r="AND15" s="1" t="s">
        <v>2734</v>
      </c>
      <c r="ANE15" s="1" t="s">
        <v>2734</v>
      </c>
      <c r="ANF15" s="1" t="s">
        <v>2734</v>
      </c>
      <c r="ANG15" s="1" t="s">
        <v>2734</v>
      </c>
      <c r="ANH15" s="1" t="s">
        <v>2734</v>
      </c>
      <c r="ANI15" s="1" t="s">
        <v>2734</v>
      </c>
      <c r="ANJ15" s="1" t="s">
        <v>2734</v>
      </c>
      <c r="ANK15" s="1" t="s">
        <v>2734</v>
      </c>
      <c r="ANL15" s="1" t="s">
        <v>2734</v>
      </c>
      <c r="ANM15" s="1" t="s">
        <v>2734</v>
      </c>
      <c r="ANN15" s="1" t="s">
        <v>2734</v>
      </c>
      <c r="ANO15" s="1" t="s">
        <v>2734</v>
      </c>
      <c r="ANP15" s="1" t="s">
        <v>2734</v>
      </c>
      <c r="ANQ15" s="1" t="s">
        <v>2734</v>
      </c>
      <c r="ANR15" s="1" t="s">
        <v>2734</v>
      </c>
      <c r="ANS15" s="1" t="s">
        <v>2734</v>
      </c>
      <c r="AOF15" s="1" t="s">
        <v>2734</v>
      </c>
      <c r="AOG15" s="1" t="s">
        <v>2734</v>
      </c>
      <c r="AOH15" s="1" t="s">
        <v>2734</v>
      </c>
      <c r="AOI15" s="1" t="s">
        <v>2734</v>
      </c>
      <c r="AOJ15" s="1" t="s">
        <v>2734</v>
      </c>
      <c r="AOK15" s="1" t="s">
        <v>2734</v>
      </c>
      <c r="AOL15" s="1" t="s">
        <v>2734</v>
      </c>
      <c r="AOM15" s="1" t="s">
        <v>2734</v>
      </c>
      <c r="AON15" s="1" t="s">
        <v>2734</v>
      </c>
      <c r="AOO15" s="1" t="s">
        <v>2734</v>
      </c>
      <c r="AOP15" s="1" t="s">
        <v>2734</v>
      </c>
      <c r="AOQ15" s="1" t="s">
        <v>2734</v>
      </c>
      <c r="AOR15" s="1" t="s">
        <v>2734</v>
      </c>
      <c r="AOS15" s="1" t="s">
        <v>2734</v>
      </c>
      <c r="AOT15" s="1" t="s">
        <v>2734</v>
      </c>
      <c r="AOU15" s="1" t="s">
        <v>2734</v>
      </c>
      <c r="AOV15" s="1" t="s">
        <v>2734</v>
      </c>
      <c r="AOW15" s="1" t="s">
        <v>2734</v>
      </c>
      <c r="AOX15" s="1" t="s">
        <v>2734</v>
      </c>
      <c r="AOY15" s="1" t="s">
        <v>2734</v>
      </c>
      <c r="AOZ15" s="1" t="s">
        <v>2734</v>
      </c>
      <c r="APA15" s="1" t="s">
        <v>2734</v>
      </c>
      <c r="APB15" s="1" t="s">
        <v>2734</v>
      </c>
      <c r="APC15" s="1" t="s">
        <v>2734</v>
      </c>
      <c r="APD15" s="1" t="s">
        <v>2734</v>
      </c>
      <c r="APE15" s="1" t="s">
        <v>2734</v>
      </c>
      <c r="APF15" s="1" t="s">
        <v>2734</v>
      </c>
      <c r="APG15" s="1" t="s">
        <v>2734</v>
      </c>
      <c r="API15" s="1" t="s">
        <v>2734</v>
      </c>
      <c r="APJ15" s="1" t="s">
        <v>2734</v>
      </c>
      <c r="APK15" s="1" t="s">
        <v>2734</v>
      </c>
      <c r="APL15" s="1" t="s">
        <v>2734</v>
      </c>
      <c r="APM15" s="1" t="s">
        <v>2734</v>
      </c>
      <c r="APN15" s="1" t="s">
        <v>2734</v>
      </c>
      <c r="APO15" s="1" t="s">
        <v>2734</v>
      </c>
      <c r="APP15" s="1" t="s">
        <v>2734</v>
      </c>
      <c r="APQ15" s="1" t="s">
        <v>2734</v>
      </c>
      <c r="APR15" s="1" t="s">
        <v>2734</v>
      </c>
      <c r="APS15" s="1" t="s">
        <v>2734</v>
      </c>
      <c r="APT15">
        <v>93.02</v>
      </c>
      <c r="APU15">
        <v>25025</v>
      </c>
      <c r="APV15">
        <v>1300</v>
      </c>
      <c r="APW15">
        <v>19250</v>
      </c>
      <c r="APX15">
        <v>1</v>
      </c>
      <c r="APY15" s="1" t="s">
        <v>2734</v>
      </c>
      <c r="APZ15">
        <v>0</v>
      </c>
      <c r="AQA15">
        <v>0</v>
      </c>
      <c r="AQD15" s="1" t="s">
        <v>2734</v>
      </c>
      <c r="AQE15" s="1" t="s">
        <v>2734</v>
      </c>
      <c r="AQF15" s="1" t="s">
        <v>2734</v>
      </c>
      <c r="AQG15" s="1" t="s">
        <v>2734</v>
      </c>
      <c r="AQH15" s="1" t="s">
        <v>2734</v>
      </c>
      <c r="AQI15" s="1" t="s">
        <v>2734</v>
      </c>
      <c r="AQJ15" s="1" t="s">
        <v>2734</v>
      </c>
      <c r="AQK15" s="1" t="s">
        <v>2734</v>
      </c>
      <c r="AQL15" s="1" t="s">
        <v>2734</v>
      </c>
      <c r="AQM15" s="1" t="s">
        <v>2734</v>
      </c>
      <c r="AQN15" s="1" t="s">
        <v>2734</v>
      </c>
      <c r="AQO15" s="1" t="s">
        <v>2734</v>
      </c>
      <c r="AQP15" s="1" t="s">
        <v>2734</v>
      </c>
      <c r="AQQ15" s="1" t="s">
        <v>2734</v>
      </c>
      <c r="AQR15" s="1" t="s">
        <v>2734</v>
      </c>
      <c r="AQS15" s="1" t="s">
        <v>2734</v>
      </c>
      <c r="AQT15" s="1" t="s">
        <v>2734</v>
      </c>
      <c r="AQU15" s="1" t="s">
        <v>2734</v>
      </c>
      <c r="AQX15" s="1" t="s">
        <v>2734</v>
      </c>
      <c r="AQY15" s="1" t="s">
        <v>2734</v>
      </c>
      <c r="AQZ15" s="1" t="s">
        <v>2734</v>
      </c>
      <c r="ARA15" s="1" t="s">
        <v>2734</v>
      </c>
      <c r="ARB15" s="1" t="s">
        <v>2734</v>
      </c>
      <c r="ARC15" s="1" t="s">
        <v>2734</v>
      </c>
      <c r="ARD15" s="1" t="s">
        <v>2734</v>
      </c>
      <c r="ARE15" s="1" t="s">
        <v>2734</v>
      </c>
      <c r="ARG15" s="1" t="s">
        <v>2734</v>
      </c>
      <c r="ARH15" s="1" t="s">
        <v>2734</v>
      </c>
      <c r="ARI15" s="1" t="s">
        <v>2734</v>
      </c>
      <c r="ARJ15" s="1" t="s">
        <v>2734</v>
      </c>
      <c r="ARK15" s="1" t="s">
        <v>2734</v>
      </c>
      <c r="ARL15" s="1" t="s">
        <v>2734</v>
      </c>
      <c r="ARM15" s="1" t="s">
        <v>2734</v>
      </c>
      <c r="ARN15" s="1" t="s">
        <v>2734</v>
      </c>
      <c r="ARO15" s="1" t="s">
        <v>2734</v>
      </c>
      <c r="ARP15" s="1" t="s">
        <v>2734</v>
      </c>
      <c r="ARQ15" s="1" t="s">
        <v>2734</v>
      </c>
      <c r="ARR15" s="1" t="s">
        <v>2734</v>
      </c>
      <c r="ARS15" s="1" t="s">
        <v>2734</v>
      </c>
      <c r="ART15" s="1" t="s">
        <v>2734</v>
      </c>
      <c r="ARU15" s="1" t="s">
        <v>2734</v>
      </c>
      <c r="ARV15" s="1" t="s">
        <v>2734</v>
      </c>
      <c r="ARW15" s="1" t="s">
        <v>2734</v>
      </c>
      <c r="ARX15" s="1" t="s">
        <v>2734</v>
      </c>
      <c r="ARY15" s="1" t="s">
        <v>2734</v>
      </c>
      <c r="ASA15" s="1" t="s">
        <v>2734</v>
      </c>
      <c r="ASB15" s="1" t="s">
        <v>2734</v>
      </c>
      <c r="ASC15" s="1" t="s">
        <v>2734</v>
      </c>
      <c r="ASD15" s="1" t="s">
        <v>2734</v>
      </c>
      <c r="ASE15" s="1" t="s">
        <v>2734</v>
      </c>
      <c r="ASF15" s="1" t="s">
        <v>2734</v>
      </c>
      <c r="ASG15" s="1" t="s">
        <v>2734</v>
      </c>
      <c r="ASH15" s="1" t="s">
        <v>2734</v>
      </c>
      <c r="ASI15" s="1" t="s">
        <v>2734</v>
      </c>
      <c r="ASJ15" s="1" t="s">
        <v>2734</v>
      </c>
      <c r="ASK15" s="1" t="s">
        <v>2734</v>
      </c>
      <c r="ASL15">
        <v>48.43</v>
      </c>
      <c r="ASM15">
        <v>7178.87</v>
      </c>
      <c r="ASN15">
        <v>1375</v>
      </c>
      <c r="ASO15">
        <v>5221</v>
      </c>
      <c r="ASP15">
        <v>1</v>
      </c>
      <c r="ASQ15">
        <v>2.5</v>
      </c>
      <c r="ASR15">
        <v>0</v>
      </c>
      <c r="ASS15">
        <v>0</v>
      </c>
      <c r="ASV15" s="1" t="s">
        <v>2734</v>
      </c>
      <c r="ASW15" s="1" t="s">
        <v>2734</v>
      </c>
      <c r="ASX15" s="1" t="s">
        <v>2734</v>
      </c>
      <c r="ASY15" s="1" t="s">
        <v>2734</v>
      </c>
      <c r="ASZ15" s="1" t="s">
        <v>2734</v>
      </c>
      <c r="ATA15" s="1" t="s">
        <v>2734</v>
      </c>
      <c r="ATB15" s="1" t="s">
        <v>2734</v>
      </c>
      <c r="ATC15" s="1" t="s">
        <v>2734</v>
      </c>
      <c r="ATD15" s="1" t="s">
        <v>2734</v>
      </c>
      <c r="ATE15" s="1" t="s">
        <v>2734</v>
      </c>
      <c r="ATF15" s="1" t="s">
        <v>2734</v>
      </c>
      <c r="ATG15" s="1" t="s">
        <v>2734</v>
      </c>
      <c r="ATH15" s="1" t="s">
        <v>2734</v>
      </c>
      <c r="ATI15" s="1" t="s">
        <v>2734</v>
      </c>
      <c r="ATJ15" s="1" t="s">
        <v>2734</v>
      </c>
      <c r="ATK15" s="1" t="s">
        <v>2734</v>
      </c>
      <c r="ATL15" s="1" t="s">
        <v>2734</v>
      </c>
      <c r="ATM15" s="1" t="s">
        <v>2734</v>
      </c>
      <c r="ATO15" s="1" t="s">
        <v>2734</v>
      </c>
      <c r="ATP15" s="1" t="s">
        <v>2734</v>
      </c>
      <c r="ATQ15" s="1" t="s">
        <v>2734</v>
      </c>
      <c r="ATR15" s="1" t="s">
        <v>2734</v>
      </c>
      <c r="ATS15" s="1" t="s">
        <v>2734</v>
      </c>
      <c r="ATT15" s="1" t="s">
        <v>2734</v>
      </c>
      <c r="ATU15" s="1" t="s">
        <v>2734</v>
      </c>
      <c r="ATV15" s="1" t="s">
        <v>2734</v>
      </c>
      <c r="ATW15" s="1" t="s">
        <v>2734</v>
      </c>
      <c r="ATZ15" s="1" t="s">
        <v>2734</v>
      </c>
      <c r="AUA15" s="1" t="s">
        <v>2734</v>
      </c>
      <c r="AUB15" s="1" t="s">
        <v>2734</v>
      </c>
      <c r="AUC15" s="1" t="s">
        <v>2734</v>
      </c>
      <c r="AUD15" s="1" t="s">
        <v>2734</v>
      </c>
      <c r="AUE15" s="1" t="s">
        <v>2734</v>
      </c>
      <c r="AUF15" s="1" t="s">
        <v>2734</v>
      </c>
      <c r="AUG15" s="1" t="s">
        <v>2734</v>
      </c>
      <c r="AUH15" s="1" t="s">
        <v>2734</v>
      </c>
      <c r="AUI15" s="1" t="s">
        <v>2734</v>
      </c>
      <c r="AUJ15" s="1" t="s">
        <v>2734</v>
      </c>
      <c r="AUK15" s="1" t="s">
        <v>2734</v>
      </c>
      <c r="AUL15" s="1" t="s">
        <v>2734</v>
      </c>
      <c r="AUM15" s="1" t="s">
        <v>2734</v>
      </c>
      <c r="AUN15" s="1" t="s">
        <v>2734</v>
      </c>
      <c r="AUO15" s="1" t="s">
        <v>2734</v>
      </c>
      <c r="AUP15" s="1" t="s">
        <v>2734</v>
      </c>
      <c r="AUQ15" s="1" t="s">
        <v>2734</v>
      </c>
      <c r="AUR15" s="1" t="s">
        <v>2734</v>
      </c>
      <c r="AUS15" s="1" t="s">
        <v>2734</v>
      </c>
      <c r="AUT15" s="1" t="s">
        <v>2734</v>
      </c>
      <c r="AUU15" s="1" t="s">
        <v>2734</v>
      </c>
      <c r="AUV15" s="1" t="s">
        <v>2734</v>
      </c>
      <c r="AUW15" s="1" t="s">
        <v>2734</v>
      </c>
      <c r="AUX15" s="1" t="s">
        <v>2734</v>
      </c>
      <c r="AUY15" s="1" t="s">
        <v>2734</v>
      </c>
      <c r="AUZ15" s="1" t="s">
        <v>2734</v>
      </c>
      <c r="AVA15" s="1" t="s">
        <v>2734</v>
      </c>
      <c r="AVB15" s="1" t="s">
        <v>2734</v>
      </c>
      <c r="AVC15" s="1" t="s">
        <v>2734</v>
      </c>
      <c r="AVD15" s="1" t="s">
        <v>2734</v>
      </c>
      <c r="AVE15" s="1" t="s">
        <v>2734</v>
      </c>
      <c r="AVF15" s="1" t="s">
        <v>2734</v>
      </c>
      <c r="AVG15" s="1" t="s">
        <v>2734</v>
      </c>
      <c r="AVH15" s="1" t="s">
        <v>2734</v>
      </c>
      <c r="AVI15" s="1" t="s">
        <v>2734</v>
      </c>
      <c r="AVJ15" s="1" t="s">
        <v>2734</v>
      </c>
      <c r="AVK15" s="1" t="s">
        <v>2734</v>
      </c>
      <c r="AVL15" s="1" t="s">
        <v>2734</v>
      </c>
      <c r="AVM15" s="1" t="s">
        <v>2734</v>
      </c>
      <c r="AVN15" s="1" t="s">
        <v>2734</v>
      </c>
      <c r="AVO15" s="1" t="s">
        <v>2734</v>
      </c>
      <c r="AVP15" s="1" t="s">
        <v>2734</v>
      </c>
      <c r="AVQ15" s="1" t="s">
        <v>2734</v>
      </c>
      <c r="AVR15" s="1" t="s">
        <v>2734</v>
      </c>
      <c r="AVS15" s="1" t="s">
        <v>2734</v>
      </c>
      <c r="AVT15" s="1" t="s">
        <v>2734</v>
      </c>
      <c r="AVU15" s="1" t="s">
        <v>2734</v>
      </c>
      <c r="AVX15" s="1" t="s">
        <v>2734</v>
      </c>
      <c r="AVY15" s="1" t="s">
        <v>2734</v>
      </c>
      <c r="AVZ15" s="1" t="s">
        <v>2734</v>
      </c>
      <c r="AWA15" s="1" t="s">
        <v>2734</v>
      </c>
      <c r="AWB15" s="1" t="s">
        <v>2734</v>
      </c>
      <c r="AWC15" s="1" t="s">
        <v>2734</v>
      </c>
      <c r="AWD15" s="1" t="s">
        <v>2734</v>
      </c>
      <c r="AWE15" s="1" t="s">
        <v>2734</v>
      </c>
      <c r="AWF15" s="1" t="s">
        <v>2734</v>
      </c>
      <c r="AWG15" s="1" t="s">
        <v>2734</v>
      </c>
      <c r="AWH15">
        <v>150.57</v>
      </c>
      <c r="AWI15">
        <v>31748.61</v>
      </c>
      <c r="AWJ15">
        <v>7.7728999999999999</v>
      </c>
      <c r="AWK15">
        <v>7999203</v>
      </c>
      <c r="AWL15">
        <v>1.9583999999999999</v>
      </c>
      <c r="AWM15">
        <v>127154.6</v>
      </c>
      <c r="AWN15">
        <v>0.22</v>
      </c>
      <c r="AWO15">
        <v>2.8</v>
      </c>
      <c r="AWP15">
        <v>0.03</v>
      </c>
      <c r="AWQ15">
        <v>0.66</v>
      </c>
      <c r="AWR15" s="1" t="s">
        <v>2734</v>
      </c>
      <c r="AWS15" s="1" t="s">
        <v>2734</v>
      </c>
      <c r="AWT15" s="1" t="s">
        <v>2734</v>
      </c>
      <c r="AWU15" s="1" t="s">
        <v>2734</v>
      </c>
      <c r="AWV15" s="1" t="s">
        <v>2734</v>
      </c>
      <c r="AWW15" s="1" t="s">
        <v>2734</v>
      </c>
      <c r="AWX15" s="1" t="s">
        <v>2734</v>
      </c>
      <c r="AWY15" s="1" t="s">
        <v>2734</v>
      </c>
      <c r="AXA15" s="1" t="s">
        <v>2734</v>
      </c>
      <c r="AXB15" s="1" t="s">
        <v>2734</v>
      </c>
      <c r="AXC15" s="1" t="s">
        <v>2734</v>
      </c>
      <c r="AXD15" s="1" t="s">
        <v>2734</v>
      </c>
      <c r="AXE15" s="1" t="s">
        <v>2734</v>
      </c>
      <c r="AXF15" s="1" t="s">
        <v>2734</v>
      </c>
      <c r="AXG15" s="1" t="s">
        <v>2734</v>
      </c>
      <c r="AXH15" s="1" t="s">
        <v>2734</v>
      </c>
      <c r="AXI15" s="1" t="s">
        <v>2734</v>
      </c>
      <c r="AXK15" s="1" t="s">
        <v>2734</v>
      </c>
      <c r="AXL15" s="1" t="s">
        <v>2734</v>
      </c>
      <c r="AXM15" s="1" t="s">
        <v>2734</v>
      </c>
      <c r="AXN15" s="1" t="s">
        <v>2734</v>
      </c>
      <c r="AXO15" s="1" t="s">
        <v>2734</v>
      </c>
      <c r="AXP15" s="1" t="s">
        <v>2734</v>
      </c>
      <c r="AXQ15" s="1" t="s">
        <v>2734</v>
      </c>
      <c r="AXR15" s="1" t="s">
        <v>2734</v>
      </c>
      <c r="AXS15" s="1" t="s">
        <v>2734</v>
      </c>
      <c r="AXV15" s="1" t="s">
        <v>2734</v>
      </c>
      <c r="AXW15" s="1" t="s">
        <v>2734</v>
      </c>
      <c r="AXX15" s="1" t="s">
        <v>2734</v>
      </c>
      <c r="AXY15" s="1" t="s">
        <v>2734</v>
      </c>
      <c r="AXZ15" s="1" t="s">
        <v>2734</v>
      </c>
      <c r="AYA15" s="1" t="s">
        <v>2734</v>
      </c>
      <c r="AYB15" s="1" t="s">
        <v>2734</v>
      </c>
      <c r="AYC15" s="1" t="s">
        <v>2734</v>
      </c>
      <c r="AYD15" s="1" t="s">
        <v>2734</v>
      </c>
      <c r="AYE15" s="1" t="s">
        <v>2734</v>
      </c>
      <c r="AYF15" s="1" t="s">
        <v>2734</v>
      </c>
      <c r="AYG15" s="1" t="s">
        <v>2734</v>
      </c>
      <c r="AYH15" s="1" t="s">
        <v>2734</v>
      </c>
      <c r="AYI15" s="1" t="s">
        <v>2734</v>
      </c>
      <c r="AYJ15" s="1" t="s">
        <v>2734</v>
      </c>
      <c r="AYK15" s="1" t="s">
        <v>2734</v>
      </c>
      <c r="AYL15" s="1" t="s">
        <v>2734</v>
      </c>
      <c r="AYM15" s="1" t="s">
        <v>2734</v>
      </c>
      <c r="AYP15" s="1" t="s">
        <v>2734</v>
      </c>
      <c r="AYQ15" s="1" t="s">
        <v>2734</v>
      </c>
      <c r="AYR15" s="1" t="s">
        <v>2734</v>
      </c>
      <c r="AYS15" s="1" t="s">
        <v>2734</v>
      </c>
      <c r="AYT15" s="1" t="s">
        <v>2734</v>
      </c>
      <c r="AYU15" s="1" t="s">
        <v>2734</v>
      </c>
      <c r="AYV15" s="1" t="s">
        <v>2734</v>
      </c>
      <c r="AYW15" s="1" t="s">
        <v>2734</v>
      </c>
      <c r="AYX15" s="1" t="s">
        <v>2734</v>
      </c>
      <c r="AYY15" s="1" t="s">
        <v>2734</v>
      </c>
      <c r="AYZ15" s="1" t="s">
        <v>2734</v>
      </c>
      <c r="AZA15" s="1" t="s">
        <v>2734</v>
      </c>
      <c r="AZB15" s="1" t="s">
        <v>2734</v>
      </c>
      <c r="AZC15" s="1" t="s">
        <v>2734</v>
      </c>
      <c r="AZD15" s="1" t="s">
        <v>2734</v>
      </c>
      <c r="AZE15" s="1" t="s">
        <v>2734</v>
      </c>
      <c r="AZF15" s="1" t="s">
        <v>2734</v>
      </c>
      <c r="AZG15" s="1" t="s">
        <v>2734</v>
      </c>
      <c r="AZH15" s="1" t="s">
        <v>2734</v>
      </c>
      <c r="AZI15" s="1" t="s">
        <v>2734</v>
      </c>
      <c r="AZJ15">
        <v>159.11000000000001</v>
      </c>
      <c r="AZK15">
        <v>236.63</v>
      </c>
      <c r="AZL15">
        <v>9.19</v>
      </c>
      <c r="AZM15">
        <v>25740</v>
      </c>
      <c r="AZN15">
        <v>1</v>
      </c>
      <c r="AZO15">
        <v>268</v>
      </c>
      <c r="AZP15">
        <v>0.18</v>
      </c>
      <c r="AZQ15">
        <v>1.91</v>
      </c>
      <c r="AZR15">
        <v>0.1</v>
      </c>
      <c r="AZS15">
        <v>0.91</v>
      </c>
      <c r="AZT15" s="1" t="s">
        <v>2734</v>
      </c>
      <c r="AZU15" s="1" t="s">
        <v>2734</v>
      </c>
      <c r="AZV15" s="1" t="s">
        <v>2734</v>
      </c>
      <c r="AZW15" s="1" t="s">
        <v>2734</v>
      </c>
      <c r="AZX15" s="1" t="s">
        <v>2734</v>
      </c>
      <c r="AZY15" s="1" t="s">
        <v>2734</v>
      </c>
      <c r="AZZ15" s="1" t="s">
        <v>2734</v>
      </c>
      <c r="BAA15" s="1" t="s">
        <v>2734</v>
      </c>
      <c r="BAB15" s="1" t="s">
        <v>2734</v>
      </c>
      <c r="BAC15" s="1" t="s">
        <v>2734</v>
      </c>
      <c r="BAD15">
        <v>269.81</v>
      </c>
      <c r="BAE15">
        <v>216.65</v>
      </c>
      <c r="BAF15">
        <v>0.6</v>
      </c>
      <c r="BAG15">
        <v>104871</v>
      </c>
      <c r="BAH15">
        <v>0.28849999999999998</v>
      </c>
      <c r="BAI15">
        <v>2556.6999999999998</v>
      </c>
      <c r="BAJ15">
        <v>0</v>
      </c>
      <c r="BAK15">
        <v>0</v>
      </c>
      <c r="BAL15">
        <v>0.01</v>
      </c>
      <c r="BAM15">
        <v>0.04</v>
      </c>
      <c r="BAN15">
        <v>96.05</v>
      </c>
      <c r="BAO15">
        <v>134.02000000000001</v>
      </c>
      <c r="BAP15">
        <v>2.95</v>
      </c>
      <c r="BAQ15">
        <v>45445</v>
      </c>
      <c r="BAR15">
        <v>1</v>
      </c>
      <c r="BAS15">
        <v>2959</v>
      </c>
      <c r="BAT15">
        <v>0.05</v>
      </c>
      <c r="BAU15">
        <v>1.75</v>
      </c>
      <c r="BAV15" s="1" t="s">
        <v>2734</v>
      </c>
      <c r="BAW15" s="1" t="s">
        <v>2734</v>
      </c>
      <c r="BAX15" s="1" t="s">
        <v>2734</v>
      </c>
      <c r="BAY15" s="1" t="s">
        <v>2734</v>
      </c>
      <c r="BAZ15" s="1" t="s">
        <v>2734</v>
      </c>
      <c r="BBA15" s="1" t="s">
        <v>2734</v>
      </c>
      <c r="BBB15" s="1" t="s">
        <v>2734</v>
      </c>
      <c r="BBC15" s="1" t="s">
        <v>2734</v>
      </c>
      <c r="BBD15" s="1" t="s">
        <v>2734</v>
      </c>
      <c r="BBE15" s="1" t="s">
        <v>2734</v>
      </c>
      <c r="BBF15" s="1" t="s">
        <v>2734</v>
      </c>
      <c r="BBG15" s="1" t="s">
        <v>2734</v>
      </c>
      <c r="BBH15" s="1" t="s">
        <v>2734</v>
      </c>
      <c r="BBI15" s="1" t="s">
        <v>2734</v>
      </c>
      <c r="BBJ15" s="1" t="s">
        <v>2734</v>
      </c>
      <c r="BBK15" s="1" t="s">
        <v>2734</v>
      </c>
      <c r="BBL15" s="1" t="s">
        <v>2734</v>
      </c>
      <c r="BBM15" s="1" t="s">
        <v>2734</v>
      </c>
      <c r="BBN15" s="1" t="s">
        <v>2734</v>
      </c>
      <c r="BBO15" s="1" t="s">
        <v>2734</v>
      </c>
      <c r="BBQ15" s="1" t="s">
        <v>2734</v>
      </c>
      <c r="BBR15" s="1" t="s">
        <v>2734</v>
      </c>
      <c r="BBS15" s="1" t="s">
        <v>2734</v>
      </c>
      <c r="BBT15" s="1" t="s">
        <v>2734</v>
      </c>
      <c r="BBU15" s="1" t="s">
        <v>2734</v>
      </c>
      <c r="BBV15" s="1" t="s">
        <v>2734</v>
      </c>
      <c r="BBW15" s="1" t="s">
        <v>2734</v>
      </c>
      <c r="BBX15" s="1" t="s">
        <v>2734</v>
      </c>
      <c r="BBY15" s="1" t="s">
        <v>2734</v>
      </c>
      <c r="BCA15" s="1" t="s">
        <v>2734</v>
      </c>
      <c r="BCB15" s="1" t="s">
        <v>2734</v>
      </c>
      <c r="BCC15" s="1" t="s">
        <v>2734</v>
      </c>
      <c r="BCD15" s="1" t="s">
        <v>2734</v>
      </c>
      <c r="BCE15" s="1" t="s">
        <v>2734</v>
      </c>
      <c r="BCF15" s="1" t="s">
        <v>2734</v>
      </c>
      <c r="BCG15" s="1" t="s">
        <v>2734</v>
      </c>
      <c r="BCH15" s="1" t="s">
        <v>2734</v>
      </c>
      <c r="BCI15" s="1" t="s">
        <v>2734</v>
      </c>
      <c r="BCL15" s="1" t="s">
        <v>2734</v>
      </c>
      <c r="BCM15" s="1" t="s">
        <v>2734</v>
      </c>
      <c r="BCN15" s="1" t="s">
        <v>2734</v>
      </c>
      <c r="BCO15" s="1" t="s">
        <v>2734</v>
      </c>
      <c r="BCP15" s="1" t="s">
        <v>2734</v>
      </c>
      <c r="BCQ15" s="1" t="s">
        <v>2734</v>
      </c>
      <c r="BCR15" s="1" t="s">
        <v>2734</v>
      </c>
      <c r="BCS15" s="1" t="s">
        <v>2734</v>
      </c>
      <c r="BCV15" s="1" t="s">
        <v>2734</v>
      </c>
      <c r="BCW15" s="1" t="s">
        <v>2734</v>
      </c>
      <c r="BCX15" s="1" t="s">
        <v>2734</v>
      </c>
      <c r="BCY15" s="1" t="s">
        <v>2734</v>
      </c>
      <c r="BCZ15" s="1" t="s">
        <v>2734</v>
      </c>
      <c r="BDA15" s="1" t="s">
        <v>2734</v>
      </c>
      <c r="BDB15" s="1" t="s">
        <v>2734</v>
      </c>
      <c r="BDC15" s="1" t="s">
        <v>2734</v>
      </c>
      <c r="BDE15" s="1" t="s">
        <v>2734</v>
      </c>
      <c r="BDF15" s="1" t="s">
        <v>2734</v>
      </c>
      <c r="BDG15" s="1" t="s">
        <v>2734</v>
      </c>
      <c r="BDH15" s="1" t="s">
        <v>2734</v>
      </c>
      <c r="BDI15" s="1" t="s">
        <v>2734</v>
      </c>
      <c r="BDJ15" s="1" t="s">
        <v>2734</v>
      </c>
      <c r="BDK15" s="1" t="s">
        <v>2734</v>
      </c>
      <c r="BDL15" s="1" t="s">
        <v>2734</v>
      </c>
      <c r="BDM15" s="1" t="s">
        <v>2734</v>
      </c>
      <c r="BDO15" s="1" t="s">
        <v>2734</v>
      </c>
      <c r="BDZ15" s="1" t="s">
        <v>2734</v>
      </c>
      <c r="BEA15" s="1" t="s">
        <v>2734</v>
      </c>
      <c r="BEB15" s="1" t="s">
        <v>2734</v>
      </c>
      <c r="BEC15" s="1" t="s">
        <v>2734</v>
      </c>
      <c r="BED15" s="1" t="s">
        <v>2734</v>
      </c>
      <c r="BEE15" s="1" t="s">
        <v>2734</v>
      </c>
      <c r="BEF15" s="1" t="s">
        <v>2734</v>
      </c>
      <c r="BEG15" s="1" t="s">
        <v>2734</v>
      </c>
      <c r="BEJ15" s="1" t="s">
        <v>2734</v>
      </c>
      <c r="BEK15" s="1" t="s">
        <v>2734</v>
      </c>
      <c r="BEL15" s="1" t="s">
        <v>2734</v>
      </c>
      <c r="BEM15" s="1" t="s">
        <v>2734</v>
      </c>
      <c r="BEN15" s="1" t="s">
        <v>2734</v>
      </c>
      <c r="BEO15" s="1" t="s">
        <v>2734</v>
      </c>
      <c r="BEP15" s="1" t="s">
        <v>2734</v>
      </c>
      <c r="BEQ15" s="1" t="s">
        <v>2734</v>
      </c>
      <c r="BES15" s="1" t="s">
        <v>2734</v>
      </c>
    </row>
    <row r="16" spans="1:1501" x14ac:dyDescent="0.25">
      <c r="A16" s="2">
        <v>35370</v>
      </c>
      <c r="B16">
        <v>29.74</v>
      </c>
      <c r="C16">
        <v>284.91000000000003</v>
      </c>
      <c r="D16">
        <v>0.27</v>
      </c>
      <c r="E16">
        <v>1040885</v>
      </c>
      <c r="F16">
        <v>1</v>
      </c>
      <c r="G16">
        <v>9510</v>
      </c>
      <c r="H16">
        <v>0</v>
      </c>
      <c r="I16">
        <v>0</v>
      </c>
      <c r="J16">
        <v>0.01</v>
      </c>
      <c r="K16">
        <v>0.01</v>
      </c>
      <c r="L16" s="1" t="s">
        <v>2734</v>
      </c>
      <c r="M16" s="1" t="s">
        <v>2734</v>
      </c>
      <c r="N16" s="1" t="s">
        <v>2734</v>
      </c>
      <c r="O16" s="1" t="s">
        <v>2734</v>
      </c>
      <c r="P16" s="1" t="s">
        <v>2734</v>
      </c>
      <c r="Q16" s="1" t="s">
        <v>2734</v>
      </c>
      <c r="R16" s="1" t="s">
        <v>2734</v>
      </c>
      <c r="S16" s="1" t="s">
        <v>2734</v>
      </c>
      <c r="V16" s="1" t="s">
        <v>2734</v>
      </c>
      <c r="W16" s="1" t="s">
        <v>2734</v>
      </c>
      <c r="X16" s="1" t="s">
        <v>2734</v>
      </c>
      <c r="Y16" s="1" t="s">
        <v>2734</v>
      </c>
      <c r="Z16" s="1" t="s">
        <v>2734</v>
      </c>
      <c r="AA16" s="1" t="s">
        <v>2734</v>
      </c>
      <c r="AB16" s="1" t="s">
        <v>2734</v>
      </c>
      <c r="AC16" s="1" t="s">
        <v>2734</v>
      </c>
      <c r="AD16" s="1" t="s">
        <v>2734</v>
      </c>
      <c r="AE16" s="1" t="s">
        <v>2734</v>
      </c>
      <c r="AF16">
        <v>30.69</v>
      </c>
      <c r="AG16">
        <v>182.8</v>
      </c>
      <c r="AH16">
        <v>0.32279999999999998</v>
      </c>
      <c r="AI16">
        <v>566325</v>
      </c>
      <c r="AJ16">
        <v>1</v>
      </c>
      <c r="AK16">
        <v>42770</v>
      </c>
      <c r="AL16">
        <v>0</v>
      </c>
      <c r="AM16">
        <v>0</v>
      </c>
      <c r="AN16">
        <v>0.01</v>
      </c>
      <c r="AO16">
        <v>-0.01</v>
      </c>
      <c r="AP16" s="1" t="s">
        <v>2734</v>
      </c>
      <c r="AQ16" s="1" t="s">
        <v>2734</v>
      </c>
      <c r="AR16" s="1" t="s">
        <v>2734</v>
      </c>
      <c r="AS16" s="1" t="s">
        <v>2734</v>
      </c>
      <c r="AT16" s="1" t="s">
        <v>2734</v>
      </c>
      <c r="AU16" s="1" t="s">
        <v>2734</v>
      </c>
      <c r="AV16" s="1" t="s">
        <v>2734</v>
      </c>
      <c r="AW16" s="1" t="s">
        <v>2734</v>
      </c>
      <c r="AX16" s="1" t="s">
        <v>2734</v>
      </c>
      <c r="AY16" s="1" t="s">
        <v>2734</v>
      </c>
      <c r="AZ16" s="1" t="s">
        <v>2734</v>
      </c>
      <c r="BA16" s="1" t="s">
        <v>2734</v>
      </c>
      <c r="BB16" s="1" t="s">
        <v>2734</v>
      </c>
      <c r="BC16" s="1" t="s">
        <v>2734</v>
      </c>
      <c r="BD16" s="1" t="s">
        <v>2734</v>
      </c>
      <c r="BE16" s="1" t="s">
        <v>2734</v>
      </c>
      <c r="BF16" s="1" t="s">
        <v>2734</v>
      </c>
      <c r="BG16" s="1" t="s">
        <v>2734</v>
      </c>
      <c r="BJ16" s="1" t="s">
        <v>2734</v>
      </c>
      <c r="BK16" s="1" t="s">
        <v>2734</v>
      </c>
      <c r="BL16" s="1" t="s">
        <v>2734</v>
      </c>
      <c r="BM16" s="1" t="s">
        <v>2734</v>
      </c>
      <c r="BN16" s="1" t="s">
        <v>2734</v>
      </c>
      <c r="BO16" s="1" t="s">
        <v>2734</v>
      </c>
      <c r="BP16" s="1" t="s">
        <v>2734</v>
      </c>
      <c r="BQ16" s="1" t="s">
        <v>2734</v>
      </c>
      <c r="BR16" s="1" t="s">
        <v>2734</v>
      </c>
      <c r="BS16" s="1" t="s">
        <v>2734</v>
      </c>
      <c r="BT16" s="1" t="s">
        <v>2734</v>
      </c>
      <c r="BU16" s="1" t="s">
        <v>2734</v>
      </c>
      <c r="BV16" s="1" t="s">
        <v>2734</v>
      </c>
      <c r="BW16" s="1" t="s">
        <v>2734</v>
      </c>
      <c r="BX16" s="1" t="s">
        <v>2734</v>
      </c>
      <c r="BY16" s="1" t="s">
        <v>2734</v>
      </c>
      <c r="BZ16" s="1" t="s">
        <v>2734</v>
      </c>
      <c r="CA16" s="1" t="s">
        <v>2734</v>
      </c>
      <c r="CC16" s="1" t="s">
        <v>2734</v>
      </c>
      <c r="CD16" s="1" t="s">
        <v>2734</v>
      </c>
      <c r="CE16" s="1" t="s">
        <v>2734</v>
      </c>
      <c r="CF16" s="1" t="s">
        <v>2734</v>
      </c>
      <c r="CG16" s="1" t="s">
        <v>2734</v>
      </c>
      <c r="CH16" s="1" t="s">
        <v>2734</v>
      </c>
      <c r="CI16" s="1" t="s">
        <v>2734</v>
      </c>
      <c r="CJ16" s="1" t="s">
        <v>2734</v>
      </c>
      <c r="CK16" s="1" t="s">
        <v>2734</v>
      </c>
      <c r="CL16" s="1" t="s">
        <v>2734</v>
      </c>
      <c r="CM16" s="1" t="s">
        <v>2734</v>
      </c>
      <c r="CN16" s="1" t="s">
        <v>2734</v>
      </c>
      <c r="CO16" s="1" t="s">
        <v>2734</v>
      </c>
      <c r="CP16" s="1" t="s">
        <v>2734</v>
      </c>
      <c r="CQ16" s="1" t="s">
        <v>2734</v>
      </c>
      <c r="CR16" s="1" t="s">
        <v>2734</v>
      </c>
      <c r="CS16" s="1" t="s">
        <v>2734</v>
      </c>
      <c r="CT16" s="1" t="s">
        <v>2734</v>
      </c>
      <c r="CU16" s="1" t="s">
        <v>2734</v>
      </c>
      <c r="CX16" s="1" t="s">
        <v>2734</v>
      </c>
      <c r="CY16" s="1" t="s">
        <v>2734</v>
      </c>
      <c r="CZ16" s="1" t="s">
        <v>2734</v>
      </c>
      <c r="DA16" s="1" t="s">
        <v>2734</v>
      </c>
      <c r="DB16" s="1" t="s">
        <v>2734</v>
      </c>
      <c r="DC16" s="1" t="s">
        <v>2734</v>
      </c>
      <c r="DD16" s="1" t="s">
        <v>2734</v>
      </c>
      <c r="DE16" s="1" t="s">
        <v>2734</v>
      </c>
      <c r="DH16" s="1" t="s">
        <v>2734</v>
      </c>
      <c r="DI16" s="1" t="s">
        <v>2734</v>
      </c>
      <c r="DJ16" s="1" t="s">
        <v>2734</v>
      </c>
      <c r="DK16" s="1" t="s">
        <v>2734</v>
      </c>
      <c r="DL16" s="1" t="s">
        <v>2734</v>
      </c>
      <c r="DM16" s="1" t="s">
        <v>2734</v>
      </c>
      <c r="DN16" s="1" t="s">
        <v>2734</v>
      </c>
      <c r="DO16" s="1" t="s">
        <v>2734</v>
      </c>
      <c r="DP16" s="1" t="s">
        <v>2734</v>
      </c>
      <c r="DQ16" s="1" t="s">
        <v>2734</v>
      </c>
      <c r="DR16">
        <v>142.22</v>
      </c>
      <c r="DS16">
        <v>704</v>
      </c>
      <c r="DT16">
        <v>320</v>
      </c>
      <c r="DU16">
        <v>2200</v>
      </c>
      <c r="DV16">
        <v>1</v>
      </c>
      <c r="DW16" s="1" t="s">
        <v>2734</v>
      </c>
      <c r="DX16">
        <v>0</v>
      </c>
      <c r="DY16">
        <v>0</v>
      </c>
      <c r="EB16" s="1" t="s">
        <v>2734</v>
      </c>
      <c r="EC16" s="1" t="s">
        <v>2734</v>
      </c>
      <c r="ED16" s="1" t="s">
        <v>2734</v>
      </c>
      <c r="EE16" s="1" t="s">
        <v>2734</v>
      </c>
      <c r="EF16" s="1" t="s">
        <v>2734</v>
      </c>
      <c r="EG16" s="1" t="s">
        <v>2734</v>
      </c>
      <c r="EH16" s="1" t="s">
        <v>2734</v>
      </c>
      <c r="EI16" s="1" t="s">
        <v>2734</v>
      </c>
      <c r="EJ16" s="1" t="s">
        <v>2734</v>
      </c>
      <c r="EK16" s="1" t="s">
        <v>2734</v>
      </c>
      <c r="EL16">
        <v>57.52</v>
      </c>
      <c r="EM16">
        <v>32.29</v>
      </c>
      <c r="EN16">
        <v>0.34</v>
      </c>
      <c r="EO16">
        <v>30496</v>
      </c>
      <c r="EP16">
        <v>0.32590000000000002</v>
      </c>
      <c r="EQ16">
        <v>84.4</v>
      </c>
      <c r="ER16">
        <v>0.02</v>
      </c>
      <c r="ES16">
        <v>6.83</v>
      </c>
      <c r="ET16" s="1" t="s">
        <v>2734</v>
      </c>
      <c r="EU16" s="1" t="s">
        <v>2734</v>
      </c>
      <c r="EV16">
        <v>92.78</v>
      </c>
      <c r="EW16">
        <v>38.75</v>
      </c>
      <c r="EX16">
        <v>0.86</v>
      </c>
      <c r="EY16">
        <v>24000</v>
      </c>
      <c r="EZ16">
        <v>0.53400000000000003</v>
      </c>
      <c r="FA16">
        <v>201.3</v>
      </c>
      <c r="FB16">
        <v>0.1</v>
      </c>
      <c r="FC16">
        <v>11.2</v>
      </c>
      <c r="FD16" s="1" t="s">
        <v>2734</v>
      </c>
      <c r="FE16" s="1" t="s">
        <v>2734</v>
      </c>
      <c r="FF16">
        <v>15.58</v>
      </c>
      <c r="FG16">
        <v>48.83</v>
      </c>
      <c r="FH16">
        <v>0.17</v>
      </c>
      <c r="FI16">
        <v>286495</v>
      </c>
      <c r="FJ16">
        <v>1</v>
      </c>
      <c r="FK16">
        <v>16147.5</v>
      </c>
      <c r="FL16">
        <v>0</v>
      </c>
      <c r="FM16">
        <v>0</v>
      </c>
      <c r="FP16" s="1" t="s">
        <v>2734</v>
      </c>
      <c r="FQ16" s="1" t="s">
        <v>2734</v>
      </c>
      <c r="FR16" s="1" t="s">
        <v>2734</v>
      </c>
      <c r="FS16" s="1" t="s">
        <v>2734</v>
      </c>
      <c r="FT16" s="1" t="s">
        <v>2734</v>
      </c>
      <c r="FU16" s="1" t="s">
        <v>2734</v>
      </c>
      <c r="FV16" s="1" t="s">
        <v>2734</v>
      </c>
      <c r="FW16" s="1" t="s">
        <v>2734</v>
      </c>
      <c r="FZ16" s="1" t="s">
        <v>2734</v>
      </c>
      <c r="GA16" s="1" t="s">
        <v>2734</v>
      </c>
      <c r="GB16" s="1" t="s">
        <v>2734</v>
      </c>
      <c r="GC16" s="1" t="s">
        <v>2734</v>
      </c>
      <c r="GD16" s="1" t="s">
        <v>2734</v>
      </c>
      <c r="GE16" s="1" t="s">
        <v>2734</v>
      </c>
      <c r="GF16" s="1" t="s">
        <v>2734</v>
      </c>
      <c r="GG16" s="1" t="s">
        <v>2734</v>
      </c>
      <c r="GJ16" s="1" t="s">
        <v>2734</v>
      </c>
      <c r="GK16" s="1" t="s">
        <v>2734</v>
      </c>
      <c r="GL16" s="1" t="s">
        <v>2734</v>
      </c>
      <c r="GM16" s="1" t="s">
        <v>2734</v>
      </c>
      <c r="GN16" s="1" t="s">
        <v>2734</v>
      </c>
      <c r="GO16" s="1" t="s">
        <v>2734</v>
      </c>
      <c r="GP16" s="1" t="s">
        <v>2734</v>
      </c>
      <c r="GQ16" s="1" t="s">
        <v>2734</v>
      </c>
      <c r="GR16" s="1" t="s">
        <v>2734</v>
      </c>
      <c r="GS16" s="1" t="s">
        <v>2734</v>
      </c>
      <c r="GT16" s="1" t="s">
        <v>2734</v>
      </c>
      <c r="GU16" s="1" t="s">
        <v>2734</v>
      </c>
      <c r="GV16" s="1" t="s">
        <v>2734</v>
      </c>
      <c r="GW16" s="1" t="s">
        <v>2734</v>
      </c>
      <c r="GX16" s="1" t="s">
        <v>2734</v>
      </c>
      <c r="GY16" s="1" t="s">
        <v>2734</v>
      </c>
      <c r="GZ16" s="1" t="s">
        <v>2734</v>
      </c>
      <c r="HA16" s="1" t="s">
        <v>2734</v>
      </c>
      <c r="HD16" s="1" t="s">
        <v>2734</v>
      </c>
      <c r="HE16" s="1" t="s">
        <v>2734</v>
      </c>
      <c r="HF16" s="1" t="s">
        <v>2734</v>
      </c>
      <c r="HG16" s="1" t="s">
        <v>2734</v>
      </c>
      <c r="HH16" s="1" t="s">
        <v>2734</v>
      </c>
      <c r="HI16" s="1" t="s">
        <v>2734</v>
      </c>
      <c r="HJ16" s="1" t="s">
        <v>2734</v>
      </c>
      <c r="HK16" s="1" t="s">
        <v>2734</v>
      </c>
      <c r="HL16" s="1" t="s">
        <v>2734</v>
      </c>
      <c r="HM16" s="1" t="s">
        <v>2734</v>
      </c>
      <c r="HN16" s="1" t="s">
        <v>2734</v>
      </c>
      <c r="HO16" s="1" t="s">
        <v>2734</v>
      </c>
      <c r="HP16" s="1" t="s">
        <v>2734</v>
      </c>
      <c r="HQ16" s="1" t="s">
        <v>2734</v>
      </c>
      <c r="HR16" s="1" t="s">
        <v>2734</v>
      </c>
      <c r="HS16" s="1" t="s">
        <v>2734</v>
      </c>
      <c r="HT16" s="1" t="s">
        <v>2734</v>
      </c>
      <c r="HU16" s="1" t="s">
        <v>2734</v>
      </c>
      <c r="HV16" s="1" t="s">
        <v>2734</v>
      </c>
      <c r="HW16" s="1" t="s">
        <v>2734</v>
      </c>
      <c r="HX16" s="1" t="s">
        <v>2734</v>
      </c>
      <c r="HY16" s="1" t="s">
        <v>2734</v>
      </c>
      <c r="HZ16" s="1" t="s">
        <v>2734</v>
      </c>
      <c r="IA16" s="1" t="s">
        <v>2734</v>
      </c>
      <c r="IB16" s="1" t="s">
        <v>2734</v>
      </c>
      <c r="IC16" s="1" t="s">
        <v>2734</v>
      </c>
      <c r="ID16" s="1" t="s">
        <v>2734</v>
      </c>
      <c r="IE16" s="1" t="s">
        <v>2734</v>
      </c>
      <c r="IF16" s="1" t="s">
        <v>2734</v>
      </c>
      <c r="IG16" s="1" t="s">
        <v>2734</v>
      </c>
      <c r="IH16" s="1" t="s">
        <v>2734</v>
      </c>
      <c r="II16" s="1" t="s">
        <v>2734</v>
      </c>
      <c r="IJ16" s="1" t="s">
        <v>2734</v>
      </c>
      <c r="IK16" s="1" t="s">
        <v>2734</v>
      </c>
      <c r="IL16" s="1" t="s">
        <v>2734</v>
      </c>
      <c r="IM16" s="1" t="s">
        <v>2734</v>
      </c>
      <c r="IN16" s="1" t="s">
        <v>2734</v>
      </c>
      <c r="IO16" s="1" t="s">
        <v>2734</v>
      </c>
      <c r="IP16" s="1" t="s">
        <v>2734</v>
      </c>
      <c r="IQ16" s="1" t="s">
        <v>2734</v>
      </c>
      <c r="IR16">
        <v>20.02</v>
      </c>
      <c r="IS16">
        <v>21.16</v>
      </c>
      <c r="IT16">
        <v>0.14000000000000001</v>
      </c>
      <c r="IU16">
        <v>152886</v>
      </c>
      <c r="IV16">
        <v>1</v>
      </c>
      <c r="IW16">
        <v>6040</v>
      </c>
      <c r="IX16">
        <v>0</v>
      </c>
      <c r="IY16">
        <v>0</v>
      </c>
      <c r="JB16" s="1" t="s">
        <v>2734</v>
      </c>
      <c r="JC16" s="1" t="s">
        <v>2734</v>
      </c>
      <c r="JD16" s="1" t="s">
        <v>2734</v>
      </c>
      <c r="JE16" s="1" t="s">
        <v>2734</v>
      </c>
      <c r="JF16" s="1" t="s">
        <v>2734</v>
      </c>
      <c r="JG16" s="1" t="s">
        <v>2734</v>
      </c>
      <c r="JH16" s="1" t="s">
        <v>2734</v>
      </c>
      <c r="JI16" s="1" t="s">
        <v>2734</v>
      </c>
      <c r="JL16" s="1" t="s">
        <v>2734</v>
      </c>
      <c r="JM16" s="1" t="s">
        <v>2734</v>
      </c>
      <c r="JN16" s="1" t="s">
        <v>2734</v>
      </c>
      <c r="JO16" s="1" t="s">
        <v>2734</v>
      </c>
      <c r="JP16" s="1" t="s">
        <v>2734</v>
      </c>
      <c r="JQ16" s="1" t="s">
        <v>2734</v>
      </c>
      <c r="JR16" s="1" t="s">
        <v>2734</v>
      </c>
      <c r="JS16" s="1" t="s">
        <v>2734</v>
      </c>
      <c r="JT16" s="1" t="s">
        <v>2734</v>
      </c>
      <c r="JU16" s="1" t="s">
        <v>2734</v>
      </c>
      <c r="JV16" s="1" t="s">
        <v>2734</v>
      </c>
      <c r="JW16" s="1" t="s">
        <v>2734</v>
      </c>
      <c r="JX16" s="1" t="s">
        <v>2734</v>
      </c>
      <c r="JY16" s="1" t="s">
        <v>2734</v>
      </c>
      <c r="JZ16" s="1" t="s">
        <v>2734</v>
      </c>
      <c r="KA16" s="1" t="s">
        <v>2734</v>
      </c>
      <c r="KB16" s="1" t="s">
        <v>2734</v>
      </c>
      <c r="KC16" s="1" t="s">
        <v>2734</v>
      </c>
      <c r="KE16" s="1" t="s">
        <v>2734</v>
      </c>
      <c r="KF16">
        <v>70.290000000000006</v>
      </c>
      <c r="KG16">
        <v>123.57</v>
      </c>
      <c r="KH16">
        <v>3.71</v>
      </c>
      <c r="KI16">
        <v>133300</v>
      </c>
      <c r="KJ16">
        <v>4</v>
      </c>
      <c r="KK16">
        <v>203.8</v>
      </c>
      <c r="KL16">
        <v>0.27</v>
      </c>
      <c r="KM16">
        <v>7.24</v>
      </c>
      <c r="KN16">
        <v>0.15</v>
      </c>
      <c r="KO16">
        <v>0.55000000000000004</v>
      </c>
      <c r="KP16" s="1" t="s">
        <v>2734</v>
      </c>
      <c r="KQ16" s="1" t="s">
        <v>2734</v>
      </c>
      <c r="KR16" s="1" t="s">
        <v>2734</v>
      </c>
      <c r="KS16" s="1" t="s">
        <v>2734</v>
      </c>
      <c r="KT16" s="1" t="s">
        <v>2734</v>
      </c>
      <c r="KU16" s="1" t="s">
        <v>2734</v>
      </c>
      <c r="KV16" s="1" t="s">
        <v>2734</v>
      </c>
      <c r="KW16" s="1" t="s">
        <v>2734</v>
      </c>
      <c r="KX16" s="1" t="s">
        <v>2734</v>
      </c>
      <c r="KY16" s="1" t="s">
        <v>2734</v>
      </c>
      <c r="KZ16">
        <v>143.76</v>
      </c>
      <c r="LA16">
        <v>14.82</v>
      </c>
      <c r="LB16">
        <v>1.43</v>
      </c>
      <c r="LC16">
        <v>10394</v>
      </c>
      <c r="LD16">
        <v>1</v>
      </c>
      <c r="LE16">
        <v>470</v>
      </c>
      <c r="LF16">
        <v>0.09</v>
      </c>
      <c r="LG16">
        <v>6.52</v>
      </c>
      <c r="LJ16" s="1" t="s">
        <v>2734</v>
      </c>
      <c r="LK16" s="1" t="s">
        <v>2734</v>
      </c>
      <c r="LL16" s="1" t="s">
        <v>2734</v>
      </c>
      <c r="LM16" s="1" t="s">
        <v>2734</v>
      </c>
      <c r="LN16" s="1" t="s">
        <v>2734</v>
      </c>
      <c r="LO16" s="1" t="s">
        <v>2734</v>
      </c>
      <c r="LP16" s="1" t="s">
        <v>2734</v>
      </c>
      <c r="LQ16" s="1" t="s">
        <v>2734</v>
      </c>
      <c r="LS16" s="1" t="s">
        <v>2734</v>
      </c>
      <c r="LT16" s="1" t="s">
        <v>2734</v>
      </c>
      <c r="LU16" s="1" t="s">
        <v>2734</v>
      </c>
      <c r="LV16" s="1" t="s">
        <v>2734</v>
      </c>
      <c r="LW16" s="1" t="s">
        <v>2734</v>
      </c>
      <c r="LX16" s="1" t="s">
        <v>2734</v>
      </c>
      <c r="LY16" s="1" t="s">
        <v>2734</v>
      </c>
      <c r="LZ16" s="1" t="s">
        <v>2734</v>
      </c>
      <c r="MA16" s="1" t="s">
        <v>2734</v>
      </c>
      <c r="MC16" s="1" t="s">
        <v>2734</v>
      </c>
      <c r="MD16" s="1" t="s">
        <v>2734</v>
      </c>
      <c r="ME16" s="1" t="s">
        <v>2734</v>
      </c>
      <c r="MF16" s="1" t="s">
        <v>2734</v>
      </c>
      <c r="MG16" s="1" t="s">
        <v>2734</v>
      </c>
      <c r="MH16" s="1" t="s">
        <v>2734</v>
      </c>
      <c r="MI16" s="1" t="s">
        <v>2734</v>
      </c>
      <c r="MJ16" s="1" t="s">
        <v>2734</v>
      </c>
      <c r="MK16" s="1" t="s">
        <v>2734</v>
      </c>
      <c r="MM16" s="1" t="s">
        <v>2734</v>
      </c>
      <c r="MN16">
        <v>33.270000000000003</v>
      </c>
      <c r="MO16">
        <v>1358.59</v>
      </c>
      <c r="MP16">
        <v>1995</v>
      </c>
      <c r="MQ16">
        <v>681</v>
      </c>
      <c r="MR16">
        <v>1</v>
      </c>
      <c r="MS16" s="1" t="s">
        <v>2734</v>
      </c>
      <c r="MT16">
        <v>450</v>
      </c>
      <c r="MU16">
        <v>22.56</v>
      </c>
      <c r="MX16" s="1" t="s">
        <v>2734</v>
      </c>
      <c r="MY16" s="1" t="s">
        <v>2734</v>
      </c>
      <c r="MZ16" s="1" t="s">
        <v>2734</v>
      </c>
      <c r="NA16" s="1" t="s">
        <v>2734</v>
      </c>
      <c r="NB16" s="1" t="s">
        <v>2734</v>
      </c>
      <c r="NC16" s="1" t="s">
        <v>2734</v>
      </c>
      <c r="ND16" s="1" t="s">
        <v>2734</v>
      </c>
      <c r="NE16" s="1" t="s">
        <v>2734</v>
      </c>
      <c r="NH16" s="1" t="s">
        <v>2734</v>
      </c>
      <c r="NI16" s="1" t="s">
        <v>2734</v>
      </c>
      <c r="NJ16" s="1" t="s">
        <v>2734</v>
      </c>
      <c r="NK16" s="1" t="s">
        <v>2734</v>
      </c>
      <c r="NL16" s="1" t="s">
        <v>2734</v>
      </c>
      <c r="NM16" s="1" t="s">
        <v>2734</v>
      </c>
      <c r="NN16" s="1" t="s">
        <v>2734</v>
      </c>
      <c r="NO16" s="1" t="s">
        <v>2734</v>
      </c>
      <c r="NP16" s="1" t="s">
        <v>2734</v>
      </c>
      <c r="NQ16" s="1" t="s">
        <v>2734</v>
      </c>
      <c r="NR16" s="1" t="s">
        <v>2734</v>
      </c>
      <c r="NS16" s="1" t="s">
        <v>2734</v>
      </c>
      <c r="NT16" s="1" t="s">
        <v>2734</v>
      </c>
      <c r="NU16" s="1" t="s">
        <v>2734</v>
      </c>
      <c r="NV16" s="1" t="s">
        <v>2734</v>
      </c>
      <c r="NW16" s="1" t="s">
        <v>2734</v>
      </c>
      <c r="NX16" s="1" t="s">
        <v>2734</v>
      </c>
      <c r="NY16" s="1" t="s">
        <v>2734</v>
      </c>
      <c r="NZ16" s="1" t="s">
        <v>2734</v>
      </c>
      <c r="OA16" s="1" t="s">
        <v>2734</v>
      </c>
      <c r="OB16" s="1" t="s">
        <v>2734</v>
      </c>
      <c r="OC16" s="1" t="s">
        <v>2734</v>
      </c>
      <c r="OD16" s="1" t="s">
        <v>2734</v>
      </c>
      <c r="OE16" s="1" t="s">
        <v>2734</v>
      </c>
      <c r="OF16" s="1" t="s">
        <v>2734</v>
      </c>
      <c r="OG16" s="1" t="s">
        <v>2734</v>
      </c>
      <c r="OH16" s="1" t="s">
        <v>2734</v>
      </c>
      <c r="OI16" s="1" t="s">
        <v>2734</v>
      </c>
      <c r="OK16" s="1" t="s">
        <v>2734</v>
      </c>
      <c r="OL16" s="1" t="s">
        <v>2734</v>
      </c>
      <c r="OM16" s="1" t="s">
        <v>2734</v>
      </c>
      <c r="ON16" s="1" t="s">
        <v>2734</v>
      </c>
      <c r="OO16" s="1" t="s">
        <v>2734</v>
      </c>
      <c r="OP16" s="1" t="s">
        <v>2734</v>
      </c>
      <c r="OQ16" s="1" t="s">
        <v>2734</v>
      </c>
      <c r="OR16" s="1" t="s">
        <v>2734</v>
      </c>
      <c r="OS16" s="1" t="s">
        <v>2734</v>
      </c>
      <c r="OV16">
        <v>90.91</v>
      </c>
      <c r="OW16">
        <v>3.8</v>
      </c>
      <c r="OX16">
        <v>0.49</v>
      </c>
      <c r="OY16">
        <v>7795</v>
      </c>
      <c r="OZ16">
        <v>0.99819999999999998</v>
      </c>
      <c r="PB16">
        <v>0</v>
      </c>
      <c r="PC16">
        <v>0</v>
      </c>
      <c r="PF16">
        <v>113.54</v>
      </c>
      <c r="PG16">
        <v>567</v>
      </c>
      <c r="PH16">
        <v>945</v>
      </c>
      <c r="PI16">
        <v>600</v>
      </c>
      <c r="PJ16">
        <v>1</v>
      </c>
      <c r="PK16" s="1" t="s">
        <v>2734</v>
      </c>
      <c r="PL16">
        <v>0</v>
      </c>
      <c r="PM16">
        <v>0</v>
      </c>
      <c r="PP16">
        <v>106.29</v>
      </c>
      <c r="PQ16">
        <v>151.84</v>
      </c>
      <c r="PR16">
        <v>1.66</v>
      </c>
      <c r="PS16">
        <v>60000</v>
      </c>
      <c r="PT16">
        <v>0.65780000000000005</v>
      </c>
      <c r="PU16">
        <v>1956.5</v>
      </c>
      <c r="PV16">
        <v>0.04</v>
      </c>
      <c r="PW16">
        <v>2.65</v>
      </c>
      <c r="PX16">
        <v>0.01</v>
      </c>
      <c r="PY16">
        <v>0.14000000000000001</v>
      </c>
      <c r="PZ16" s="1" t="s">
        <v>2734</v>
      </c>
      <c r="QA16" s="1" t="s">
        <v>2734</v>
      </c>
      <c r="QB16" s="1" t="s">
        <v>2734</v>
      </c>
      <c r="QC16" s="1" t="s">
        <v>2734</v>
      </c>
      <c r="QD16" s="1" t="s">
        <v>2734</v>
      </c>
      <c r="QE16" s="1" t="s">
        <v>2734</v>
      </c>
      <c r="QF16" s="1" t="s">
        <v>2734</v>
      </c>
      <c r="QG16" s="1" t="s">
        <v>2734</v>
      </c>
      <c r="QH16" s="1" t="s">
        <v>2734</v>
      </c>
      <c r="QI16" s="1" t="s">
        <v>2734</v>
      </c>
      <c r="QJ16">
        <v>71.78</v>
      </c>
      <c r="QK16">
        <v>51.13</v>
      </c>
      <c r="QL16">
        <v>0.51</v>
      </c>
      <c r="QM16">
        <v>100000</v>
      </c>
      <c r="QN16">
        <v>1</v>
      </c>
      <c r="QO16">
        <v>1224</v>
      </c>
      <c r="QP16">
        <v>0</v>
      </c>
      <c r="QQ16">
        <v>0</v>
      </c>
      <c r="QR16">
        <v>0.1</v>
      </c>
      <c r="QS16">
        <v>-0.19</v>
      </c>
      <c r="QT16">
        <v>104.58</v>
      </c>
      <c r="QU16">
        <v>763.73</v>
      </c>
      <c r="QV16">
        <v>927.04</v>
      </c>
      <c r="QW16">
        <v>136293</v>
      </c>
      <c r="QX16">
        <v>165.43719999999999</v>
      </c>
      <c r="QY16">
        <v>1.4</v>
      </c>
      <c r="QZ16">
        <v>0</v>
      </c>
      <c r="RA16">
        <v>0</v>
      </c>
      <c r="RB16">
        <v>19.29</v>
      </c>
      <c r="RC16">
        <v>37.909999999999997</v>
      </c>
      <c r="RD16" s="1" t="s">
        <v>2734</v>
      </c>
      <c r="RE16" s="1" t="s">
        <v>2734</v>
      </c>
      <c r="RF16" s="1" t="s">
        <v>2734</v>
      </c>
      <c r="RG16" s="1" t="s">
        <v>2734</v>
      </c>
      <c r="RH16" s="1" t="s">
        <v>2734</v>
      </c>
      <c r="RI16" s="1" t="s">
        <v>2734</v>
      </c>
      <c r="RJ16" s="1" t="s">
        <v>2734</v>
      </c>
      <c r="RK16" s="1" t="s">
        <v>2734</v>
      </c>
      <c r="RL16" s="1" t="s">
        <v>2734</v>
      </c>
      <c r="RM16" s="1" t="s">
        <v>2734</v>
      </c>
      <c r="RN16">
        <v>41.1</v>
      </c>
      <c r="RO16">
        <v>9.89</v>
      </c>
      <c r="RP16">
        <v>0.28999999999999998</v>
      </c>
      <c r="RQ16">
        <v>34457</v>
      </c>
      <c r="RR16">
        <v>1</v>
      </c>
      <c r="RS16">
        <v>470</v>
      </c>
      <c r="RT16">
        <v>0</v>
      </c>
      <c r="RU16">
        <v>0</v>
      </c>
      <c r="RX16">
        <v>57.69</v>
      </c>
      <c r="RY16">
        <v>182.13</v>
      </c>
      <c r="RZ16">
        <v>0.53</v>
      </c>
      <c r="SA16">
        <v>590017</v>
      </c>
      <c r="SB16">
        <v>1.7142999999999999</v>
      </c>
      <c r="SC16">
        <v>740.8</v>
      </c>
      <c r="SD16">
        <v>0.03</v>
      </c>
      <c r="SE16">
        <v>5.69</v>
      </c>
      <c r="SF16">
        <v>0.02</v>
      </c>
      <c r="SG16">
        <v>0.03</v>
      </c>
      <c r="SH16" s="1" t="s">
        <v>2734</v>
      </c>
      <c r="SI16" s="1" t="s">
        <v>2734</v>
      </c>
      <c r="SJ16" s="1" t="s">
        <v>2734</v>
      </c>
      <c r="SK16" s="1" t="s">
        <v>2734</v>
      </c>
      <c r="SL16" s="1" t="s">
        <v>2734</v>
      </c>
      <c r="SM16" s="1" t="s">
        <v>2734</v>
      </c>
      <c r="SN16" s="1" t="s">
        <v>2734</v>
      </c>
      <c r="SO16" s="1" t="s">
        <v>2734</v>
      </c>
      <c r="SQ16" s="1" t="s">
        <v>2734</v>
      </c>
      <c r="SR16">
        <v>74.760000000000005</v>
      </c>
      <c r="SS16">
        <v>112499.9</v>
      </c>
      <c r="ST16">
        <v>3750</v>
      </c>
      <c r="SU16">
        <v>30000</v>
      </c>
      <c r="SV16">
        <v>1</v>
      </c>
      <c r="SW16">
        <v>47.5</v>
      </c>
      <c r="SX16">
        <v>150</v>
      </c>
      <c r="SY16">
        <v>4</v>
      </c>
      <c r="SZ16">
        <v>5.5E-2</v>
      </c>
      <c r="TA16">
        <v>0.218</v>
      </c>
      <c r="TB16">
        <v>37.869999999999997</v>
      </c>
      <c r="TC16">
        <v>23.71</v>
      </c>
      <c r="TD16">
        <v>0.01</v>
      </c>
      <c r="TE16">
        <v>2186026</v>
      </c>
      <c r="TF16">
        <v>1</v>
      </c>
      <c r="TG16">
        <v>41350</v>
      </c>
      <c r="TH16">
        <v>0</v>
      </c>
      <c r="TI16">
        <v>0</v>
      </c>
      <c r="TJ16" s="1" t="s">
        <v>2734</v>
      </c>
      <c r="TK16" s="1" t="s">
        <v>2734</v>
      </c>
      <c r="TL16">
        <v>63.52</v>
      </c>
      <c r="TM16">
        <v>130554.1</v>
      </c>
      <c r="TN16">
        <v>4110</v>
      </c>
      <c r="TO16">
        <v>31765</v>
      </c>
      <c r="TP16">
        <v>1</v>
      </c>
      <c r="TQ16">
        <v>70</v>
      </c>
      <c r="TR16">
        <v>150</v>
      </c>
      <c r="TS16">
        <v>3.65</v>
      </c>
      <c r="TT16">
        <v>2.5000000000000001E-2</v>
      </c>
      <c r="TU16">
        <v>0.187</v>
      </c>
      <c r="TV16" s="1" t="s">
        <v>2734</v>
      </c>
      <c r="TW16" s="1" t="s">
        <v>2734</v>
      </c>
      <c r="TX16" s="1" t="s">
        <v>2734</v>
      </c>
      <c r="TY16" s="1" t="s">
        <v>2734</v>
      </c>
      <c r="TZ16" s="1" t="s">
        <v>2734</v>
      </c>
      <c r="UA16" s="1" t="s">
        <v>2734</v>
      </c>
      <c r="UB16" s="1" t="s">
        <v>2734</v>
      </c>
      <c r="UC16" s="1" t="s">
        <v>2734</v>
      </c>
      <c r="UD16" s="1" t="s">
        <v>2734</v>
      </c>
      <c r="UE16" s="1" t="s">
        <v>2734</v>
      </c>
      <c r="UF16">
        <v>27.78</v>
      </c>
      <c r="UG16">
        <v>89189.81</v>
      </c>
      <c r="UH16">
        <v>1865</v>
      </c>
      <c r="UI16">
        <v>47823</v>
      </c>
      <c r="UJ16">
        <v>1</v>
      </c>
      <c r="UK16">
        <v>62.5</v>
      </c>
      <c r="UL16">
        <v>0</v>
      </c>
      <c r="UM16">
        <v>0</v>
      </c>
      <c r="UP16" s="1" t="s">
        <v>2734</v>
      </c>
      <c r="UQ16" s="1" t="s">
        <v>2734</v>
      </c>
      <c r="UR16" s="1" t="s">
        <v>2734</v>
      </c>
      <c r="US16" s="1" t="s">
        <v>2734</v>
      </c>
      <c r="UT16" s="1" t="s">
        <v>2734</v>
      </c>
      <c r="UU16" s="1" t="s">
        <v>2734</v>
      </c>
      <c r="UV16" s="1" t="s">
        <v>2734</v>
      </c>
      <c r="UW16" s="1" t="s">
        <v>2734</v>
      </c>
      <c r="UY16" s="1" t="s">
        <v>2734</v>
      </c>
      <c r="UZ16" s="1" t="s">
        <v>2734</v>
      </c>
      <c r="VA16" s="1" t="s">
        <v>2734</v>
      </c>
      <c r="VB16" s="1" t="s">
        <v>2734</v>
      </c>
      <c r="VC16" s="1" t="s">
        <v>2734</v>
      </c>
      <c r="VD16" s="1" t="s">
        <v>2734</v>
      </c>
      <c r="VE16" s="1" t="s">
        <v>2734</v>
      </c>
      <c r="VF16" s="1" t="s">
        <v>2734</v>
      </c>
      <c r="VG16" s="1" t="s">
        <v>2734</v>
      </c>
      <c r="VJ16" s="1" t="s">
        <v>2734</v>
      </c>
      <c r="VK16" s="1" t="s">
        <v>2734</v>
      </c>
      <c r="VL16" s="1" t="s">
        <v>2734</v>
      </c>
      <c r="VM16" s="1" t="s">
        <v>2734</v>
      </c>
      <c r="VN16" s="1" t="s">
        <v>2734</v>
      </c>
      <c r="VO16" s="1" t="s">
        <v>2734</v>
      </c>
      <c r="VP16" s="1" t="s">
        <v>2734</v>
      </c>
      <c r="VQ16" s="1" t="s">
        <v>2734</v>
      </c>
      <c r="VR16" s="1" t="s">
        <v>2734</v>
      </c>
      <c r="VS16" s="1" t="s">
        <v>2734</v>
      </c>
      <c r="VT16" s="1" t="s">
        <v>2734</v>
      </c>
      <c r="VV16" s="1" t="s">
        <v>2734</v>
      </c>
      <c r="VW16" s="1" t="s">
        <v>2734</v>
      </c>
      <c r="VX16" s="1" t="s">
        <v>2734</v>
      </c>
      <c r="VY16" s="1" t="s">
        <v>2734</v>
      </c>
      <c r="VZ16" s="1" t="s">
        <v>2734</v>
      </c>
      <c r="WA16" s="1" t="s">
        <v>2734</v>
      </c>
      <c r="WD16">
        <v>142.65</v>
      </c>
      <c r="WE16">
        <v>189.04</v>
      </c>
      <c r="WF16">
        <v>417.96</v>
      </c>
      <c r="WG16">
        <v>29543</v>
      </c>
      <c r="WH16">
        <v>65.317899999999995</v>
      </c>
      <c r="WI16">
        <v>3.9</v>
      </c>
      <c r="WJ16">
        <v>0</v>
      </c>
      <c r="WK16">
        <v>0</v>
      </c>
      <c r="WL16">
        <v>7.92</v>
      </c>
      <c r="WM16">
        <v>38.42</v>
      </c>
      <c r="WN16" s="1" t="s">
        <v>2734</v>
      </c>
      <c r="WP16" s="1" t="s">
        <v>2734</v>
      </c>
      <c r="WQ16" s="1" t="s">
        <v>2734</v>
      </c>
      <c r="WR16" s="1" t="s">
        <v>2734</v>
      </c>
      <c r="WS16" s="1" t="s">
        <v>2734</v>
      </c>
      <c r="WT16" s="1" t="s">
        <v>2734</v>
      </c>
      <c r="WU16" s="1" t="s">
        <v>2734</v>
      </c>
      <c r="WX16" s="1" t="s">
        <v>2734</v>
      </c>
      <c r="WY16" s="1" t="s">
        <v>2734</v>
      </c>
      <c r="WZ16" s="1" t="s">
        <v>2734</v>
      </c>
      <c r="XA16" s="1" t="s">
        <v>2734</v>
      </c>
      <c r="XB16" s="1" t="s">
        <v>2734</v>
      </c>
      <c r="XC16" s="1" t="s">
        <v>2734</v>
      </c>
      <c r="XD16" s="1" t="s">
        <v>2734</v>
      </c>
      <c r="XE16" s="1" t="s">
        <v>2734</v>
      </c>
      <c r="XF16" s="1" t="s">
        <v>2734</v>
      </c>
      <c r="XG16" s="1" t="s">
        <v>2734</v>
      </c>
      <c r="XH16" s="1" t="s">
        <v>2734</v>
      </c>
      <c r="XI16" s="1" t="s">
        <v>2734</v>
      </c>
      <c r="XJ16" s="1" t="s">
        <v>2734</v>
      </c>
      <c r="XK16" s="1" t="s">
        <v>2734</v>
      </c>
      <c r="XL16" s="1" t="s">
        <v>2734</v>
      </c>
      <c r="XM16" s="1" t="s">
        <v>2734</v>
      </c>
      <c r="XN16" s="1" t="s">
        <v>2734</v>
      </c>
      <c r="XO16" s="1" t="s">
        <v>2734</v>
      </c>
      <c r="XP16" s="1" t="s">
        <v>2734</v>
      </c>
      <c r="XQ16" s="1" t="s">
        <v>2734</v>
      </c>
      <c r="XR16">
        <v>693.86</v>
      </c>
      <c r="XS16">
        <v>187.58</v>
      </c>
      <c r="XT16">
        <v>0.16</v>
      </c>
      <c r="XU16">
        <v>1156680</v>
      </c>
      <c r="XV16">
        <v>1</v>
      </c>
      <c r="XW16">
        <v>9200</v>
      </c>
      <c r="XX16">
        <v>0</v>
      </c>
      <c r="XY16">
        <v>0</v>
      </c>
      <c r="XZ16">
        <v>0.01</v>
      </c>
      <c r="YA16">
        <v>0.02</v>
      </c>
      <c r="YB16" s="1" t="s">
        <v>2734</v>
      </c>
      <c r="YC16" s="1" t="s">
        <v>2734</v>
      </c>
      <c r="YD16" s="1" t="s">
        <v>2734</v>
      </c>
      <c r="YE16" s="1" t="s">
        <v>2734</v>
      </c>
      <c r="YF16" s="1" t="s">
        <v>2734</v>
      </c>
      <c r="YG16" s="1" t="s">
        <v>2734</v>
      </c>
      <c r="YH16" s="1" t="s">
        <v>2734</v>
      </c>
      <c r="YI16" s="1" t="s">
        <v>2734</v>
      </c>
      <c r="YJ16" s="1" t="s">
        <v>2734</v>
      </c>
      <c r="YK16" s="1" t="s">
        <v>2734</v>
      </c>
      <c r="YL16" s="1" t="s">
        <v>2734</v>
      </c>
      <c r="YM16" s="1" t="s">
        <v>2734</v>
      </c>
      <c r="YN16" s="1" t="s">
        <v>2734</v>
      </c>
      <c r="YO16" s="1" t="s">
        <v>2734</v>
      </c>
      <c r="YP16" s="1" t="s">
        <v>2734</v>
      </c>
      <c r="YQ16" s="1" t="s">
        <v>2734</v>
      </c>
      <c r="YR16" s="1" t="s">
        <v>2734</v>
      </c>
      <c r="YS16" s="1" t="s">
        <v>2734</v>
      </c>
      <c r="YT16" s="1" t="s">
        <v>2734</v>
      </c>
      <c r="YU16" s="1" t="s">
        <v>2734</v>
      </c>
      <c r="YV16" s="1" t="s">
        <v>2734</v>
      </c>
      <c r="YW16" s="1" t="s">
        <v>2734</v>
      </c>
      <c r="YX16" s="1" t="s">
        <v>2734</v>
      </c>
      <c r="YY16" s="1" t="s">
        <v>2734</v>
      </c>
      <c r="YZ16" s="1" t="s">
        <v>2734</v>
      </c>
      <c r="ZA16" s="1" t="s">
        <v>2734</v>
      </c>
      <c r="ZB16" s="1" t="s">
        <v>2734</v>
      </c>
      <c r="ZC16" s="1" t="s">
        <v>2734</v>
      </c>
      <c r="ZD16" s="1" t="s">
        <v>2734</v>
      </c>
      <c r="ZE16" s="1" t="s">
        <v>2734</v>
      </c>
      <c r="ZF16">
        <v>256.95</v>
      </c>
      <c r="ZG16">
        <v>226.6</v>
      </c>
      <c r="ZH16">
        <v>4.3986999999999998</v>
      </c>
      <c r="ZI16">
        <v>45000</v>
      </c>
      <c r="ZJ16">
        <v>0.87360000000000004</v>
      </c>
      <c r="ZK16">
        <v>2114.4</v>
      </c>
      <c r="ZL16">
        <v>0.08</v>
      </c>
      <c r="ZM16">
        <v>1.74</v>
      </c>
      <c r="ZN16">
        <v>0.05</v>
      </c>
      <c r="ZO16">
        <v>0.37</v>
      </c>
      <c r="ZP16">
        <v>267.95</v>
      </c>
      <c r="ZQ16">
        <v>112.02</v>
      </c>
      <c r="ZR16">
        <v>2.3037999999999998</v>
      </c>
      <c r="ZS16">
        <v>45000</v>
      </c>
      <c r="ZT16">
        <v>0.92549999999999999</v>
      </c>
      <c r="ZU16">
        <v>2745.6</v>
      </c>
      <c r="ZV16">
        <v>0.1</v>
      </c>
      <c r="ZW16">
        <v>4.3600000000000003</v>
      </c>
      <c r="ZX16" s="1" t="s">
        <v>2734</v>
      </c>
      <c r="ZY16" s="1" t="s">
        <v>2734</v>
      </c>
      <c r="ZZ16" s="1" t="s">
        <v>2734</v>
      </c>
      <c r="AAA16" s="1" t="s">
        <v>2734</v>
      </c>
      <c r="AAB16" s="1" t="s">
        <v>2734</v>
      </c>
      <c r="AAC16" s="1" t="s">
        <v>2734</v>
      </c>
      <c r="AAD16" s="1" t="s">
        <v>2734</v>
      </c>
      <c r="AAE16" s="1" t="s">
        <v>2734</v>
      </c>
      <c r="AAF16" s="1" t="s">
        <v>2734</v>
      </c>
      <c r="AAG16" s="1" t="s">
        <v>2734</v>
      </c>
      <c r="AAJ16" s="1" t="s">
        <v>2734</v>
      </c>
      <c r="AAK16" s="1" t="s">
        <v>2734</v>
      </c>
      <c r="AAL16" s="1" t="s">
        <v>2734</v>
      </c>
      <c r="AAM16" s="1" t="s">
        <v>2734</v>
      </c>
      <c r="AAN16" s="1" t="s">
        <v>2734</v>
      </c>
      <c r="AAO16" s="1" t="s">
        <v>2734</v>
      </c>
      <c r="AAP16" s="1" t="s">
        <v>2734</v>
      </c>
      <c r="AAQ16" s="1" t="s">
        <v>2734</v>
      </c>
      <c r="AAR16" s="1" t="s">
        <v>2734</v>
      </c>
      <c r="AAS16" s="1" t="s">
        <v>2734</v>
      </c>
      <c r="AAT16" s="1" t="s">
        <v>2734</v>
      </c>
      <c r="AAU16" s="1" t="s">
        <v>2734</v>
      </c>
      <c r="AAV16" s="1" t="s">
        <v>2734</v>
      </c>
      <c r="AAW16" s="1" t="s">
        <v>2734</v>
      </c>
      <c r="AAX16" s="1" t="s">
        <v>2734</v>
      </c>
      <c r="AAY16" s="1" t="s">
        <v>2734</v>
      </c>
      <c r="AAZ16" s="1" t="s">
        <v>2734</v>
      </c>
      <c r="ABA16" s="1" t="s">
        <v>2734</v>
      </c>
      <c r="ABB16" s="1" t="s">
        <v>2734</v>
      </c>
      <c r="ABC16" s="1" t="s">
        <v>2734</v>
      </c>
      <c r="ABD16" s="1" t="s">
        <v>2734</v>
      </c>
      <c r="ABE16" s="1" t="s">
        <v>2734</v>
      </c>
      <c r="ABF16" s="1" t="s">
        <v>2734</v>
      </c>
      <c r="ABG16" s="1" t="s">
        <v>2734</v>
      </c>
      <c r="ABH16" s="1" t="s">
        <v>2734</v>
      </c>
      <c r="ABI16" s="1" t="s">
        <v>2734</v>
      </c>
      <c r="ABJ16" s="1" t="s">
        <v>2734</v>
      </c>
      <c r="ABK16" s="1" t="s">
        <v>2734</v>
      </c>
      <c r="ABN16" s="1" t="s">
        <v>2734</v>
      </c>
      <c r="ABO16" s="1" t="s">
        <v>2734</v>
      </c>
      <c r="ABP16" s="1" t="s">
        <v>2734</v>
      </c>
      <c r="ABQ16" s="1" t="s">
        <v>2734</v>
      </c>
      <c r="ABR16" s="1" t="s">
        <v>2734</v>
      </c>
      <c r="ABS16" s="1" t="s">
        <v>2734</v>
      </c>
      <c r="ABT16" s="1" t="s">
        <v>2734</v>
      </c>
      <c r="ABU16" s="1" t="s">
        <v>2734</v>
      </c>
      <c r="ABX16">
        <v>34.85</v>
      </c>
      <c r="ABY16">
        <v>20400</v>
      </c>
      <c r="ABZ16">
        <v>600</v>
      </c>
      <c r="ACA16">
        <v>34000</v>
      </c>
      <c r="ACB16">
        <v>1</v>
      </c>
      <c r="ACD16">
        <v>0</v>
      </c>
      <c r="ACE16">
        <v>0</v>
      </c>
      <c r="ACF16" s="1" t="s">
        <v>2734</v>
      </c>
      <c r="ACG16" s="1" t="s">
        <v>2734</v>
      </c>
      <c r="ACH16" s="1" t="s">
        <v>2734</v>
      </c>
      <c r="ACI16" s="1" t="s">
        <v>2734</v>
      </c>
      <c r="ACJ16" s="1" t="s">
        <v>2734</v>
      </c>
      <c r="ACK16" s="1" t="s">
        <v>2734</v>
      </c>
      <c r="ACL16" s="1" t="s">
        <v>2734</v>
      </c>
      <c r="ACM16" s="1" t="s">
        <v>2734</v>
      </c>
      <c r="ACN16" s="1" t="s">
        <v>2734</v>
      </c>
      <c r="ACO16" s="1" t="s">
        <v>2734</v>
      </c>
      <c r="ACP16" s="1" t="s">
        <v>2734</v>
      </c>
      <c r="ACQ16" s="1" t="s">
        <v>2734</v>
      </c>
      <c r="ACR16" s="1" t="s">
        <v>2734</v>
      </c>
      <c r="ACS16" s="1" t="s">
        <v>2734</v>
      </c>
      <c r="ACT16" s="1" t="s">
        <v>2734</v>
      </c>
      <c r="ACU16" s="1" t="s">
        <v>2734</v>
      </c>
      <c r="ACV16" s="1" t="s">
        <v>2734</v>
      </c>
      <c r="ACW16" s="1" t="s">
        <v>2734</v>
      </c>
      <c r="ACX16" s="1" t="s">
        <v>2734</v>
      </c>
      <c r="ACY16" s="1" t="s">
        <v>2734</v>
      </c>
      <c r="ACZ16" s="1" t="s">
        <v>2734</v>
      </c>
      <c r="ADA16" s="1" t="s">
        <v>2734</v>
      </c>
      <c r="ADB16" s="1" t="s">
        <v>2734</v>
      </c>
      <c r="ADC16" s="1" t="s">
        <v>2734</v>
      </c>
      <c r="ADD16" s="1" t="s">
        <v>2734</v>
      </c>
      <c r="ADE16" s="1" t="s">
        <v>2734</v>
      </c>
      <c r="ADF16" s="1" t="s">
        <v>2734</v>
      </c>
      <c r="ADG16" s="1" t="s">
        <v>2734</v>
      </c>
      <c r="ADH16" s="1" t="s">
        <v>2734</v>
      </c>
      <c r="ADI16" s="1" t="s">
        <v>2734</v>
      </c>
      <c r="ADJ16" s="1" t="s">
        <v>2734</v>
      </c>
      <c r="ADK16" s="1" t="s">
        <v>2734</v>
      </c>
      <c r="ADL16" s="1" t="s">
        <v>2734</v>
      </c>
      <c r="ADM16" s="1" t="s">
        <v>2734</v>
      </c>
      <c r="ADN16" s="1" t="s">
        <v>2734</v>
      </c>
      <c r="ADO16" s="1" t="s">
        <v>2734</v>
      </c>
      <c r="ADP16" s="1" t="s">
        <v>2734</v>
      </c>
      <c r="ADQ16" s="1" t="s">
        <v>2734</v>
      </c>
      <c r="ADR16" s="1" t="s">
        <v>2734</v>
      </c>
      <c r="ADS16" s="1" t="s">
        <v>2734</v>
      </c>
      <c r="ADT16" s="1" t="s">
        <v>2734</v>
      </c>
      <c r="ADU16" s="1" t="s">
        <v>2734</v>
      </c>
      <c r="ADV16" s="1" t="s">
        <v>2734</v>
      </c>
      <c r="ADW16" s="1" t="s">
        <v>2734</v>
      </c>
      <c r="ADX16" s="1" t="s">
        <v>2734</v>
      </c>
      <c r="ADY16" s="1" t="s">
        <v>2734</v>
      </c>
      <c r="ADZ16" s="1" t="s">
        <v>2734</v>
      </c>
      <c r="AEA16" s="1" t="s">
        <v>2734</v>
      </c>
      <c r="AEB16" s="1" t="s">
        <v>2734</v>
      </c>
      <c r="AEC16" s="1" t="s">
        <v>2734</v>
      </c>
      <c r="AEF16" s="1" t="s">
        <v>2734</v>
      </c>
      <c r="AEG16" s="1" t="s">
        <v>2734</v>
      </c>
      <c r="AEH16" s="1" t="s">
        <v>2734</v>
      </c>
      <c r="AEI16" s="1" t="s">
        <v>2734</v>
      </c>
      <c r="AEJ16" s="1" t="s">
        <v>2734</v>
      </c>
      <c r="AEK16" s="1" t="s">
        <v>2734</v>
      </c>
      <c r="AEL16" s="1" t="s">
        <v>2734</v>
      </c>
      <c r="AEM16" s="1" t="s">
        <v>2734</v>
      </c>
      <c r="AEN16" s="1" t="s">
        <v>2734</v>
      </c>
      <c r="AEO16" s="1" t="s">
        <v>2734</v>
      </c>
      <c r="AEP16" s="1" t="s">
        <v>2734</v>
      </c>
      <c r="AEQ16" s="1" t="s">
        <v>2734</v>
      </c>
      <c r="AER16" s="1" t="s">
        <v>2734</v>
      </c>
      <c r="AES16" s="1" t="s">
        <v>2734</v>
      </c>
      <c r="AET16" s="1" t="s">
        <v>2734</v>
      </c>
      <c r="AEU16" s="1" t="s">
        <v>2734</v>
      </c>
      <c r="AEV16" s="1" t="s">
        <v>2734</v>
      </c>
      <c r="AEW16" s="1" t="s">
        <v>2734</v>
      </c>
      <c r="AEX16" s="1" t="s">
        <v>2734</v>
      </c>
      <c r="AEY16" s="1" t="s">
        <v>2734</v>
      </c>
      <c r="AEZ16" s="1" t="s">
        <v>2734</v>
      </c>
      <c r="AFA16" s="1" t="s">
        <v>2734</v>
      </c>
      <c r="AFB16" s="1" t="s">
        <v>2734</v>
      </c>
      <c r="AFC16" s="1" t="s">
        <v>2734</v>
      </c>
      <c r="AFD16" s="1" t="s">
        <v>2734</v>
      </c>
      <c r="AFE16" s="1" t="s">
        <v>2734</v>
      </c>
      <c r="AFF16" s="1" t="s">
        <v>2734</v>
      </c>
      <c r="AFG16" s="1" t="s">
        <v>2734</v>
      </c>
      <c r="AFI16" s="1" t="s">
        <v>2734</v>
      </c>
      <c r="AFJ16" s="1" t="s">
        <v>2734</v>
      </c>
      <c r="AFK16" s="1" t="s">
        <v>2734</v>
      </c>
      <c r="AFL16" s="1" t="s">
        <v>2734</v>
      </c>
      <c r="AFM16" s="1" t="s">
        <v>2734</v>
      </c>
      <c r="AFN16" s="1" t="s">
        <v>2734</v>
      </c>
      <c r="AFO16" s="1" t="s">
        <v>2734</v>
      </c>
      <c r="AFP16" s="1" t="s">
        <v>2734</v>
      </c>
      <c r="AFQ16" s="1" t="s">
        <v>2734</v>
      </c>
      <c r="AFS16" s="1" t="s">
        <v>2734</v>
      </c>
      <c r="AFT16" s="1" t="s">
        <v>2734</v>
      </c>
      <c r="AFU16" s="1" t="s">
        <v>2734</v>
      </c>
      <c r="AFV16" s="1" t="s">
        <v>2734</v>
      </c>
      <c r="AFW16" s="1" t="s">
        <v>2734</v>
      </c>
      <c r="AFX16" s="1" t="s">
        <v>2734</v>
      </c>
      <c r="AFY16" s="1" t="s">
        <v>2734</v>
      </c>
      <c r="AFZ16" s="1" t="s">
        <v>2734</v>
      </c>
      <c r="AGA16" s="1" t="s">
        <v>2734</v>
      </c>
      <c r="AGB16" s="1" t="s">
        <v>2734</v>
      </c>
      <c r="AGC16" s="1" t="s">
        <v>2734</v>
      </c>
      <c r="AGD16" s="1" t="s">
        <v>2734</v>
      </c>
      <c r="AGE16" s="1" t="s">
        <v>2734</v>
      </c>
      <c r="AGF16" s="1" t="s">
        <v>2734</v>
      </c>
      <c r="AGG16" s="1" t="s">
        <v>2734</v>
      </c>
      <c r="AGH16" s="1" t="s">
        <v>2734</v>
      </c>
      <c r="AGI16" s="1" t="s">
        <v>2734</v>
      </c>
      <c r="AGJ16" s="1" t="s">
        <v>2734</v>
      </c>
      <c r="AGK16" s="1" t="s">
        <v>2734</v>
      </c>
      <c r="AGL16" s="1" t="s">
        <v>2734</v>
      </c>
      <c r="AGM16" s="1" t="s">
        <v>2734</v>
      </c>
      <c r="AGN16" s="1" t="s">
        <v>2734</v>
      </c>
      <c r="AGO16" s="1" t="s">
        <v>2734</v>
      </c>
      <c r="AGP16" s="1" t="s">
        <v>2734</v>
      </c>
      <c r="AGQ16" s="1" t="s">
        <v>2734</v>
      </c>
      <c r="AGR16" s="1" t="s">
        <v>2734</v>
      </c>
      <c r="AGS16" s="1" t="s">
        <v>2734</v>
      </c>
      <c r="AGT16" s="1" t="s">
        <v>2734</v>
      </c>
      <c r="AGU16" s="1" t="s">
        <v>2734</v>
      </c>
      <c r="AGW16" s="1" t="s">
        <v>2734</v>
      </c>
      <c r="AGX16" s="1" t="s">
        <v>2734</v>
      </c>
      <c r="AGY16" s="1" t="s">
        <v>2734</v>
      </c>
      <c r="AGZ16" s="1" t="s">
        <v>2734</v>
      </c>
      <c r="AHA16" s="1" t="s">
        <v>2734</v>
      </c>
      <c r="AHB16" s="1" t="s">
        <v>2734</v>
      </c>
      <c r="AHC16" s="1" t="s">
        <v>2734</v>
      </c>
      <c r="AHD16" s="1" t="s">
        <v>2734</v>
      </c>
      <c r="AHE16" s="1" t="s">
        <v>2734</v>
      </c>
      <c r="AHG16" s="1" t="s">
        <v>2734</v>
      </c>
      <c r="AHH16" s="1" t="s">
        <v>2734</v>
      </c>
      <c r="AHI16" s="1" t="s">
        <v>2734</v>
      </c>
      <c r="AHJ16" s="1" t="s">
        <v>2734</v>
      </c>
      <c r="AHK16" s="1" t="s">
        <v>2734</v>
      </c>
      <c r="AHL16" s="1" t="s">
        <v>2734</v>
      </c>
      <c r="AHM16" s="1" t="s">
        <v>2734</v>
      </c>
      <c r="AHN16" s="1" t="s">
        <v>2734</v>
      </c>
      <c r="AHO16" s="1" t="s">
        <v>2734</v>
      </c>
      <c r="AHP16" s="1" t="s">
        <v>2734</v>
      </c>
      <c r="AHQ16" s="1" t="s">
        <v>2734</v>
      </c>
      <c r="AHR16" s="1" t="s">
        <v>2734</v>
      </c>
      <c r="AHS16" s="1" t="s">
        <v>2734</v>
      </c>
      <c r="AHT16" s="1" t="s">
        <v>2734</v>
      </c>
      <c r="AHU16" s="1" t="s">
        <v>2734</v>
      </c>
      <c r="AHV16" s="1" t="s">
        <v>2734</v>
      </c>
      <c r="AHW16" s="1" t="s">
        <v>2734</v>
      </c>
      <c r="AHX16" s="1" t="s">
        <v>2734</v>
      </c>
      <c r="AHY16" s="1" t="s">
        <v>2734</v>
      </c>
      <c r="AHZ16" s="1" t="s">
        <v>2734</v>
      </c>
      <c r="AIA16" s="1" t="s">
        <v>2734</v>
      </c>
      <c r="AIB16" s="1" t="s">
        <v>2734</v>
      </c>
      <c r="AID16" s="1" t="s">
        <v>2734</v>
      </c>
      <c r="AIF16" s="1" t="s">
        <v>2734</v>
      </c>
      <c r="AIG16" s="1" t="s">
        <v>2734</v>
      </c>
      <c r="AIH16" s="1" t="s">
        <v>2734</v>
      </c>
      <c r="AII16" s="1" t="s">
        <v>2734</v>
      </c>
      <c r="AIL16" s="1" t="s">
        <v>2734</v>
      </c>
      <c r="AIM16" s="1" t="s">
        <v>2734</v>
      </c>
      <c r="AIN16" s="1" t="s">
        <v>2734</v>
      </c>
      <c r="AIO16" s="1" t="s">
        <v>2734</v>
      </c>
      <c r="AIP16" s="1" t="s">
        <v>2734</v>
      </c>
      <c r="AIQ16" s="1" t="s">
        <v>2734</v>
      </c>
      <c r="AIR16" s="1" t="s">
        <v>2734</v>
      </c>
      <c r="AIS16" s="1" t="s">
        <v>2734</v>
      </c>
      <c r="AIV16" s="1" t="s">
        <v>2734</v>
      </c>
      <c r="AIW16" s="1" t="s">
        <v>2734</v>
      </c>
      <c r="AIX16" s="1" t="s">
        <v>2734</v>
      </c>
      <c r="AIY16" s="1" t="s">
        <v>2734</v>
      </c>
      <c r="AIZ16" s="1" t="s">
        <v>2734</v>
      </c>
      <c r="AJA16" s="1" t="s">
        <v>2734</v>
      </c>
      <c r="AJB16" s="1" t="s">
        <v>2734</v>
      </c>
      <c r="AJC16" s="1" t="s">
        <v>2734</v>
      </c>
      <c r="AJD16" s="1" t="s">
        <v>2734</v>
      </c>
      <c r="AJE16" s="1" t="s">
        <v>2734</v>
      </c>
      <c r="AJF16" s="1" t="s">
        <v>2734</v>
      </c>
      <c r="AJG16" s="1" t="s">
        <v>2734</v>
      </c>
      <c r="AJH16" s="1" t="s">
        <v>2734</v>
      </c>
      <c r="AJI16" s="1" t="s">
        <v>2734</v>
      </c>
      <c r="AJJ16" s="1" t="s">
        <v>2734</v>
      </c>
      <c r="AJK16" s="1" t="s">
        <v>2734</v>
      </c>
      <c r="AJL16" s="1" t="s">
        <v>2734</v>
      </c>
      <c r="AJM16" s="1" t="s">
        <v>2734</v>
      </c>
      <c r="AJO16" s="1" t="s">
        <v>2734</v>
      </c>
      <c r="AJP16">
        <v>325.58999999999997</v>
      </c>
      <c r="AJQ16">
        <v>374999.9</v>
      </c>
      <c r="AJR16">
        <v>3125</v>
      </c>
      <c r="AJS16">
        <v>120000</v>
      </c>
      <c r="AJT16">
        <v>1</v>
      </c>
      <c r="AJU16" s="1" t="s">
        <v>2734</v>
      </c>
      <c r="AJV16">
        <v>100</v>
      </c>
      <c r="AJW16">
        <v>3.2</v>
      </c>
      <c r="AJX16" s="1" t="s">
        <v>2734</v>
      </c>
      <c r="AJY16" s="1" t="s">
        <v>2734</v>
      </c>
      <c r="AJZ16" s="1" t="s">
        <v>2734</v>
      </c>
      <c r="AKA16" s="1" t="s">
        <v>2734</v>
      </c>
      <c r="AKB16" s="1" t="s">
        <v>2734</v>
      </c>
      <c r="AKC16" s="1" t="s">
        <v>2734</v>
      </c>
      <c r="AKD16" s="1" t="s">
        <v>2734</v>
      </c>
      <c r="AKE16" s="1" t="s">
        <v>2734</v>
      </c>
      <c r="AKF16" s="1" t="s">
        <v>2734</v>
      </c>
      <c r="AKG16" s="1" t="s">
        <v>2734</v>
      </c>
      <c r="AKH16" s="1" t="s">
        <v>2734</v>
      </c>
      <c r="AKI16" s="1" t="s">
        <v>2734</v>
      </c>
      <c r="AKJ16" s="1" t="s">
        <v>2734</v>
      </c>
      <c r="AKK16" s="1" t="s">
        <v>2734</v>
      </c>
      <c r="AKL16" s="1" t="s">
        <v>2734</v>
      </c>
      <c r="AKM16" s="1" t="s">
        <v>2734</v>
      </c>
      <c r="AKN16" s="1" t="s">
        <v>2734</v>
      </c>
      <c r="AKO16" s="1" t="s">
        <v>2734</v>
      </c>
      <c r="AKP16" s="1" t="s">
        <v>2734</v>
      </c>
      <c r="AKQ16" s="1" t="s">
        <v>2734</v>
      </c>
      <c r="AKS16" s="1" t="s">
        <v>2734</v>
      </c>
      <c r="AKT16" s="1" t="s">
        <v>2734</v>
      </c>
      <c r="AKU16" s="1" t="s">
        <v>2734</v>
      </c>
      <c r="AKV16" s="1" t="s">
        <v>2734</v>
      </c>
      <c r="AKW16" s="1" t="s">
        <v>2734</v>
      </c>
      <c r="AKX16" s="1" t="s">
        <v>2734</v>
      </c>
      <c r="AKY16" s="1" t="s">
        <v>2734</v>
      </c>
      <c r="AKZ16" s="1" t="s">
        <v>2734</v>
      </c>
      <c r="ALA16" s="1" t="s">
        <v>2734</v>
      </c>
      <c r="ALC16" s="1" t="s">
        <v>2734</v>
      </c>
      <c r="ALD16" s="1" t="s">
        <v>2734</v>
      </c>
      <c r="ALE16" s="1" t="s">
        <v>2734</v>
      </c>
      <c r="ALF16" s="1" t="s">
        <v>2734</v>
      </c>
      <c r="ALG16" s="1" t="s">
        <v>2734</v>
      </c>
      <c r="ALH16" s="1" t="s">
        <v>2734</v>
      </c>
      <c r="ALI16" s="1" t="s">
        <v>2734</v>
      </c>
      <c r="ALJ16" s="1" t="s">
        <v>2734</v>
      </c>
      <c r="ALK16" s="1" t="s">
        <v>2734</v>
      </c>
      <c r="ALN16" s="1" t="s">
        <v>2734</v>
      </c>
      <c r="ALO16" s="1" t="s">
        <v>2734</v>
      </c>
      <c r="ALP16" s="1" t="s">
        <v>2734</v>
      </c>
      <c r="ALQ16" s="1" t="s">
        <v>2734</v>
      </c>
      <c r="ALR16" s="1" t="s">
        <v>2734</v>
      </c>
      <c r="ALS16" s="1" t="s">
        <v>2734</v>
      </c>
      <c r="ALT16" s="1" t="s">
        <v>2734</v>
      </c>
      <c r="ALU16" s="1" t="s">
        <v>2734</v>
      </c>
      <c r="ALV16" s="1" t="s">
        <v>2734</v>
      </c>
      <c r="ALW16" s="1" t="s">
        <v>2734</v>
      </c>
      <c r="ALX16">
        <v>1.61</v>
      </c>
      <c r="ALY16">
        <v>682.91</v>
      </c>
      <c r="ALZ16">
        <v>0.32</v>
      </c>
      <c r="AMA16">
        <v>2660576</v>
      </c>
      <c r="AMB16">
        <v>1.2552000000000001</v>
      </c>
      <c r="AMC16">
        <v>38443</v>
      </c>
      <c r="AMD16">
        <v>0</v>
      </c>
      <c r="AME16">
        <v>0</v>
      </c>
      <c r="AMF16">
        <v>0.03</v>
      </c>
      <c r="AMG16">
        <v>0.23</v>
      </c>
      <c r="AMH16">
        <v>51.13</v>
      </c>
      <c r="AMI16">
        <v>42.7</v>
      </c>
      <c r="AMJ16">
        <v>0.25829999999999997</v>
      </c>
      <c r="AMK16">
        <v>199232</v>
      </c>
      <c r="AML16">
        <v>1.2050000000000001</v>
      </c>
      <c r="AMM16">
        <v>4950</v>
      </c>
      <c r="AMN16">
        <v>0</v>
      </c>
      <c r="AMO16">
        <v>0</v>
      </c>
      <c r="AMR16">
        <v>256.68</v>
      </c>
      <c r="AMS16">
        <v>2955.7</v>
      </c>
      <c r="AMT16">
        <v>4.37</v>
      </c>
      <c r="AMU16">
        <v>634132</v>
      </c>
      <c r="AMV16">
        <v>0.93689999999999996</v>
      </c>
      <c r="AMW16">
        <v>22640.6</v>
      </c>
      <c r="AMX16">
        <v>0.09</v>
      </c>
      <c r="AMY16">
        <v>2.11</v>
      </c>
      <c r="ANB16" s="1" t="s">
        <v>2734</v>
      </c>
      <c r="ANC16" s="1" t="s">
        <v>2734</v>
      </c>
      <c r="AND16" s="1" t="s">
        <v>2734</v>
      </c>
      <c r="ANE16" s="1" t="s">
        <v>2734</v>
      </c>
      <c r="ANF16" s="1" t="s">
        <v>2734</v>
      </c>
      <c r="ANG16" s="1" t="s">
        <v>2734</v>
      </c>
      <c r="ANH16" s="1" t="s">
        <v>2734</v>
      </c>
      <c r="ANI16" s="1" t="s">
        <v>2734</v>
      </c>
      <c r="ANJ16" s="1" t="s">
        <v>2734</v>
      </c>
      <c r="ANK16" s="1" t="s">
        <v>2734</v>
      </c>
      <c r="ANL16" s="1" t="s">
        <v>2734</v>
      </c>
      <c r="ANM16" s="1" t="s">
        <v>2734</v>
      </c>
      <c r="ANN16" s="1" t="s">
        <v>2734</v>
      </c>
      <c r="ANO16" s="1" t="s">
        <v>2734</v>
      </c>
      <c r="ANP16" s="1" t="s">
        <v>2734</v>
      </c>
      <c r="ANQ16" s="1" t="s">
        <v>2734</v>
      </c>
      <c r="ANR16" s="1" t="s">
        <v>2734</v>
      </c>
      <c r="ANS16" s="1" t="s">
        <v>2734</v>
      </c>
      <c r="AOF16" s="1" t="s">
        <v>2734</v>
      </c>
      <c r="AOG16" s="1" t="s">
        <v>2734</v>
      </c>
      <c r="AOH16" s="1" t="s">
        <v>2734</v>
      </c>
      <c r="AOI16" s="1" t="s">
        <v>2734</v>
      </c>
      <c r="AOJ16" s="1" t="s">
        <v>2734</v>
      </c>
      <c r="AOK16" s="1" t="s">
        <v>2734</v>
      </c>
      <c r="AOL16" s="1" t="s">
        <v>2734</v>
      </c>
      <c r="AOM16" s="1" t="s">
        <v>2734</v>
      </c>
      <c r="AON16" s="1" t="s">
        <v>2734</v>
      </c>
      <c r="AOO16" s="1" t="s">
        <v>2734</v>
      </c>
      <c r="AOP16" s="1" t="s">
        <v>2734</v>
      </c>
      <c r="AOQ16" s="1" t="s">
        <v>2734</v>
      </c>
      <c r="AOR16" s="1" t="s">
        <v>2734</v>
      </c>
      <c r="AOS16" s="1" t="s">
        <v>2734</v>
      </c>
      <c r="AOT16" s="1" t="s">
        <v>2734</v>
      </c>
      <c r="AOU16" s="1" t="s">
        <v>2734</v>
      </c>
      <c r="AOV16" s="1" t="s">
        <v>2734</v>
      </c>
      <c r="AOW16" s="1" t="s">
        <v>2734</v>
      </c>
      <c r="AOX16" s="1" t="s">
        <v>2734</v>
      </c>
      <c r="AOY16" s="1" t="s">
        <v>2734</v>
      </c>
      <c r="AOZ16" s="1" t="s">
        <v>2734</v>
      </c>
      <c r="APA16" s="1" t="s">
        <v>2734</v>
      </c>
      <c r="APB16" s="1" t="s">
        <v>2734</v>
      </c>
      <c r="APC16" s="1" t="s">
        <v>2734</v>
      </c>
      <c r="APD16" s="1" t="s">
        <v>2734</v>
      </c>
      <c r="APE16" s="1" t="s">
        <v>2734</v>
      </c>
      <c r="APF16" s="1" t="s">
        <v>2734</v>
      </c>
      <c r="APG16" s="1" t="s">
        <v>2734</v>
      </c>
      <c r="API16" s="1" t="s">
        <v>2734</v>
      </c>
      <c r="APJ16" s="1" t="s">
        <v>2734</v>
      </c>
      <c r="APK16" s="1" t="s">
        <v>2734</v>
      </c>
      <c r="APL16" s="1" t="s">
        <v>2734</v>
      </c>
      <c r="APM16" s="1" t="s">
        <v>2734</v>
      </c>
      <c r="APN16" s="1" t="s">
        <v>2734</v>
      </c>
      <c r="APO16" s="1" t="s">
        <v>2734</v>
      </c>
      <c r="APP16" s="1" t="s">
        <v>2734</v>
      </c>
      <c r="APQ16" s="1" t="s">
        <v>2734</v>
      </c>
      <c r="APR16" s="1" t="s">
        <v>2734</v>
      </c>
      <c r="APS16" s="1" t="s">
        <v>2734</v>
      </c>
      <c r="APT16">
        <v>97.39</v>
      </c>
      <c r="APU16">
        <v>26199.25</v>
      </c>
      <c r="APV16">
        <v>1361</v>
      </c>
      <c r="APW16">
        <v>19250</v>
      </c>
      <c r="APX16">
        <v>1</v>
      </c>
      <c r="APY16">
        <v>10</v>
      </c>
      <c r="APZ16">
        <v>0</v>
      </c>
      <c r="AQA16">
        <v>0</v>
      </c>
      <c r="AQD16" s="1" t="s">
        <v>2734</v>
      </c>
      <c r="AQE16" s="1" t="s">
        <v>2734</v>
      </c>
      <c r="AQF16" s="1" t="s">
        <v>2734</v>
      </c>
      <c r="AQG16" s="1" t="s">
        <v>2734</v>
      </c>
      <c r="AQH16" s="1" t="s">
        <v>2734</v>
      </c>
      <c r="AQI16" s="1" t="s">
        <v>2734</v>
      </c>
      <c r="AQJ16" s="1" t="s">
        <v>2734</v>
      </c>
      <c r="AQK16" s="1" t="s">
        <v>2734</v>
      </c>
      <c r="AQL16" s="1" t="s">
        <v>2734</v>
      </c>
      <c r="AQM16" s="1" t="s">
        <v>2734</v>
      </c>
      <c r="AQN16" s="1" t="s">
        <v>2734</v>
      </c>
      <c r="AQO16" s="1" t="s">
        <v>2734</v>
      </c>
      <c r="AQP16" s="1" t="s">
        <v>2734</v>
      </c>
      <c r="AQQ16" s="1" t="s">
        <v>2734</v>
      </c>
      <c r="AQR16" s="1" t="s">
        <v>2734</v>
      </c>
      <c r="AQS16" s="1" t="s">
        <v>2734</v>
      </c>
      <c r="AQT16" s="1" t="s">
        <v>2734</v>
      </c>
      <c r="AQU16" s="1" t="s">
        <v>2734</v>
      </c>
      <c r="AQX16" s="1" t="s">
        <v>2734</v>
      </c>
      <c r="AQY16" s="1" t="s">
        <v>2734</v>
      </c>
      <c r="AQZ16" s="1" t="s">
        <v>2734</v>
      </c>
      <c r="ARA16" s="1" t="s">
        <v>2734</v>
      </c>
      <c r="ARB16" s="1" t="s">
        <v>2734</v>
      </c>
      <c r="ARC16" s="1" t="s">
        <v>2734</v>
      </c>
      <c r="ARD16" s="1" t="s">
        <v>2734</v>
      </c>
      <c r="ARE16" s="1" t="s">
        <v>2734</v>
      </c>
      <c r="ARG16" s="1" t="s">
        <v>2734</v>
      </c>
      <c r="ARH16" s="1" t="s">
        <v>2734</v>
      </c>
      <c r="ARI16" s="1" t="s">
        <v>2734</v>
      </c>
      <c r="ARJ16" s="1" t="s">
        <v>2734</v>
      </c>
      <c r="ARK16" s="1" t="s">
        <v>2734</v>
      </c>
      <c r="ARL16" s="1" t="s">
        <v>2734</v>
      </c>
      <c r="ARM16" s="1" t="s">
        <v>2734</v>
      </c>
      <c r="ARN16" s="1" t="s">
        <v>2734</v>
      </c>
      <c r="ARO16" s="1" t="s">
        <v>2734</v>
      </c>
      <c r="ARP16" s="1" t="s">
        <v>2734</v>
      </c>
      <c r="ARQ16" s="1" t="s">
        <v>2734</v>
      </c>
      <c r="ARR16" s="1" t="s">
        <v>2734</v>
      </c>
      <c r="ARS16" s="1" t="s">
        <v>2734</v>
      </c>
      <c r="ART16" s="1" t="s">
        <v>2734</v>
      </c>
      <c r="ARU16" s="1" t="s">
        <v>2734</v>
      </c>
      <c r="ARV16" s="1" t="s">
        <v>2734</v>
      </c>
      <c r="ARW16" s="1" t="s">
        <v>2734</v>
      </c>
      <c r="ARX16" s="1" t="s">
        <v>2734</v>
      </c>
      <c r="ARY16" s="1" t="s">
        <v>2734</v>
      </c>
      <c r="ASA16" s="1" t="s">
        <v>2734</v>
      </c>
      <c r="ASB16" s="1" t="s">
        <v>2734</v>
      </c>
      <c r="ASC16" s="1" t="s">
        <v>2734</v>
      </c>
      <c r="ASD16" s="1" t="s">
        <v>2734</v>
      </c>
      <c r="ASE16" s="1" t="s">
        <v>2734</v>
      </c>
      <c r="ASF16" s="1" t="s">
        <v>2734</v>
      </c>
      <c r="ASG16" s="1" t="s">
        <v>2734</v>
      </c>
      <c r="ASH16" s="1" t="s">
        <v>2734</v>
      </c>
      <c r="ASI16" s="1" t="s">
        <v>2734</v>
      </c>
      <c r="ASJ16" s="1" t="s">
        <v>2734</v>
      </c>
      <c r="ASK16" s="1" t="s">
        <v>2734</v>
      </c>
      <c r="ASL16">
        <v>49.31</v>
      </c>
      <c r="ASM16">
        <v>7309.4</v>
      </c>
      <c r="ASN16">
        <v>1400</v>
      </c>
      <c r="ASO16">
        <v>5221</v>
      </c>
      <c r="ASP16">
        <v>1</v>
      </c>
      <c r="ASQ16">
        <v>52.5</v>
      </c>
      <c r="ASR16">
        <v>0</v>
      </c>
      <c r="ASS16">
        <v>0</v>
      </c>
      <c r="ASV16" s="1" t="s">
        <v>2734</v>
      </c>
      <c r="ASW16" s="1" t="s">
        <v>2734</v>
      </c>
      <c r="ASX16" s="1" t="s">
        <v>2734</v>
      </c>
      <c r="ASY16" s="1" t="s">
        <v>2734</v>
      </c>
      <c r="ASZ16" s="1" t="s">
        <v>2734</v>
      </c>
      <c r="ATA16" s="1" t="s">
        <v>2734</v>
      </c>
      <c r="ATB16" s="1" t="s">
        <v>2734</v>
      </c>
      <c r="ATC16" s="1" t="s">
        <v>2734</v>
      </c>
      <c r="ATD16" s="1" t="s">
        <v>2734</v>
      </c>
      <c r="ATE16" s="1" t="s">
        <v>2734</v>
      </c>
      <c r="ATF16" s="1" t="s">
        <v>2734</v>
      </c>
      <c r="ATG16" s="1" t="s">
        <v>2734</v>
      </c>
      <c r="ATH16" s="1" t="s">
        <v>2734</v>
      </c>
      <c r="ATI16" s="1" t="s">
        <v>2734</v>
      </c>
      <c r="ATJ16" s="1" t="s">
        <v>2734</v>
      </c>
      <c r="ATK16" s="1" t="s">
        <v>2734</v>
      </c>
      <c r="ATL16" s="1" t="s">
        <v>2734</v>
      </c>
      <c r="ATM16" s="1" t="s">
        <v>2734</v>
      </c>
      <c r="ATO16" s="1" t="s">
        <v>2734</v>
      </c>
      <c r="ATP16" s="1" t="s">
        <v>2734</v>
      </c>
      <c r="ATQ16" s="1" t="s">
        <v>2734</v>
      </c>
      <c r="ATR16" s="1" t="s">
        <v>2734</v>
      </c>
      <c r="ATS16" s="1" t="s">
        <v>2734</v>
      </c>
      <c r="ATT16" s="1" t="s">
        <v>2734</v>
      </c>
      <c r="ATU16" s="1" t="s">
        <v>2734</v>
      </c>
      <c r="ATV16" s="1" t="s">
        <v>2734</v>
      </c>
      <c r="ATW16" s="1" t="s">
        <v>2734</v>
      </c>
      <c r="ATZ16" s="1" t="s">
        <v>2734</v>
      </c>
      <c r="AUA16" s="1" t="s">
        <v>2734</v>
      </c>
      <c r="AUB16" s="1" t="s">
        <v>2734</v>
      </c>
      <c r="AUC16" s="1" t="s">
        <v>2734</v>
      </c>
      <c r="AUD16" s="1" t="s">
        <v>2734</v>
      </c>
      <c r="AUE16" s="1" t="s">
        <v>2734</v>
      </c>
      <c r="AUF16" s="1" t="s">
        <v>2734</v>
      </c>
      <c r="AUG16" s="1" t="s">
        <v>2734</v>
      </c>
      <c r="AUH16" s="1" t="s">
        <v>2734</v>
      </c>
      <c r="AUI16" s="1" t="s">
        <v>2734</v>
      </c>
      <c r="AUJ16" s="1" t="s">
        <v>2734</v>
      </c>
      <c r="AUK16" s="1" t="s">
        <v>2734</v>
      </c>
      <c r="AUL16" s="1" t="s">
        <v>2734</v>
      </c>
      <c r="AUM16" s="1" t="s">
        <v>2734</v>
      </c>
      <c r="AUN16" s="1" t="s">
        <v>2734</v>
      </c>
      <c r="AUO16" s="1" t="s">
        <v>2734</v>
      </c>
      <c r="AUP16" s="1" t="s">
        <v>2734</v>
      </c>
      <c r="AUQ16" s="1" t="s">
        <v>2734</v>
      </c>
      <c r="AUR16" s="1" t="s">
        <v>2734</v>
      </c>
      <c r="AUS16" s="1" t="s">
        <v>2734</v>
      </c>
      <c r="AUT16" s="1" t="s">
        <v>2734</v>
      </c>
      <c r="AUU16" s="1" t="s">
        <v>2734</v>
      </c>
      <c r="AUV16" s="1" t="s">
        <v>2734</v>
      </c>
      <c r="AUW16" s="1" t="s">
        <v>2734</v>
      </c>
      <c r="AUX16" s="1" t="s">
        <v>2734</v>
      </c>
      <c r="AUY16" s="1" t="s">
        <v>2734</v>
      </c>
      <c r="AUZ16" s="1" t="s">
        <v>2734</v>
      </c>
      <c r="AVA16" s="1" t="s">
        <v>2734</v>
      </c>
      <c r="AVB16" s="1" t="s">
        <v>2734</v>
      </c>
      <c r="AVC16" s="1" t="s">
        <v>2734</v>
      </c>
      <c r="AVD16" s="1" t="s">
        <v>2734</v>
      </c>
      <c r="AVE16" s="1" t="s">
        <v>2734</v>
      </c>
      <c r="AVF16" s="1" t="s">
        <v>2734</v>
      </c>
      <c r="AVG16" s="1" t="s">
        <v>2734</v>
      </c>
      <c r="AVH16" s="1" t="s">
        <v>2734</v>
      </c>
      <c r="AVI16" s="1" t="s">
        <v>2734</v>
      </c>
      <c r="AVJ16" s="1" t="s">
        <v>2734</v>
      </c>
      <c r="AVK16" s="1" t="s">
        <v>2734</v>
      </c>
      <c r="AVL16" s="1" t="s">
        <v>2734</v>
      </c>
      <c r="AVM16" s="1" t="s">
        <v>2734</v>
      </c>
      <c r="AVN16" s="1" t="s">
        <v>2734</v>
      </c>
      <c r="AVO16" s="1" t="s">
        <v>2734</v>
      </c>
      <c r="AVP16" s="1" t="s">
        <v>2734</v>
      </c>
      <c r="AVQ16" s="1" t="s">
        <v>2734</v>
      </c>
      <c r="AVR16" s="1" t="s">
        <v>2734</v>
      </c>
      <c r="AVS16" s="1" t="s">
        <v>2734</v>
      </c>
      <c r="AVT16" s="1" t="s">
        <v>2734</v>
      </c>
      <c r="AVU16" s="1" t="s">
        <v>2734</v>
      </c>
      <c r="AVX16" s="1" t="s">
        <v>2734</v>
      </c>
      <c r="AVY16" s="1" t="s">
        <v>2734</v>
      </c>
      <c r="AVZ16" s="1" t="s">
        <v>2734</v>
      </c>
      <c r="AWA16" s="1" t="s">
        <v>2734</v>
      </c>
      <c r="AWB16" s="1" t="s">
        <v>2734</v>
      </c>
      <c r="AWC16" s="1" t="s">
        <v>2734</v>
      </c>
      <c r="AWD16" s="1" t="s">
        <v>2734</v>
      </c>
      <c r="AWE16" s="1" t="s">
        <v>2734</v>
      </c>
      <c r="AWF16" s="1" t="s">
        <v>2734</v>
      </c>
      <c r="AWG16" s="1" t="s">
        <v>2734</v>
      </c>
      <c r="AWH16">
        <v>142.34</v>
      </c>
      <c r="AWI16">
        <v>30013.48</v>
      </c>
      <c r="AWJ16">
        <v>7.3480999999999996</v>
      </c>
      <c r="AWK16">
        <v>7999203</v>
      </c>
      <c r="AWL16">
        <v>1.9583999999999999</v>
      </c>
      <c r="AWM16">
        <v>138622</v>
      </c>
      <c r="AWN16">
        <v>0.22</v>
      </c>
      <c r="AWO16">
        <v>2.96</v>
      </c>
      <c r="AWP16">
        <v>0.03</v>
      </c>
      <c r="AWQ16">
        <v>0.66</v>
      </c>
      <c r="AWR16" s="1" t="s">
        <v>2734</v>
      </c>
      <c r="AWS16" s="1" t="s">
        <v>2734</v>
      </c>
      <c r="AWT16" s="1" t="s">
        <v>2734</v>
      </c>
      <c r="AWU16" s="1" t="s">
        <v>2734</v>
      </c>
      <c r="AWV16" s="1" t="s">
        <v>2734</v>
      </c>
      <c r="AWW16" s="1" t="s">
        <v>2734</v>
      </c>
      <c r="AWX16" s="1" t="s">
        <v>2734</v>
      </c>
      <c r="AWY16" s="1" t="s">
        <v>2734</v>
      </c>
      <c r="AXA16" s="1" t="s">
        <v>2734</v>
      </c>
      <c r="AXB16" s="1" t="s">
        <v>2734</v>
      </c>
      <c r="AXC16" s="1" t="s">
        <v>2734</v>
      </c>
      <c r="AXD16" s="1" t="s">
        <v>2734</v>
      </c>
      <c r="AXE16" s="1" t="s">
        <v>2734</v>
      </c>
      <c r="AXF16" s="1" t="s">
        <v>2734</v>
      </c>
      <c r="AXG16" s="1" t="s">
        <v>2734</v>
      </c>
      <c r="AXH16" s="1" t="s">
        <v>2734</v>
      </c>
      <c r="AXI16" s="1" t="s">
        <v>2734</v>
      </c>
      <c r="AXK16" s="1" t="s">
        <v>2734</v>
      </c>
      <c r="AXL16" s="1" t="s">
        <v>2734</v>
      </c>
      <c r="AXM16" s="1" t="s">
        <v>2734</v>
      </c>
      <c r="AXN16" s="1" t="s">
        <v>2734</v>
      </c>
      <c r="AXO16" s="1" t="s">
        <v>2734</v>
      </c>
      <c r="AXP16" s="1" t="s">
        <v>2734</v>
      </c>
      <c r="AXQ16" s="1" t="s">
        <v>2734</v>
      </c>
      <c r="AXR16" s="1" t="s">
        <v>2734</v>
      </c>
      <c r="AXS16" s="1" t="s">
        <v>2734</v>
      </c>
      <c r="AXV16" s="1" t="s">
        <v>2734</v>
      </c>
      <c r="AXW16" s="1" t="s">
        <v>2734</v>
      </c>
      <c r="AXX16" s="1" t="s">
        <v>2734</v>
      </c>
      <c r="AXY16" s="1" t="s">
        <v>2734</v>
      </c>
      <c r="AXZ16" s="1" t="s">
        <v>2734</v>
      </c>
      <c r="AYA16" s="1" t="s">
        <v>2734</v>
      </c>
      <c r="AYB16" s="1" t="s">
        <v>2734</v>
      </c>
      <c r="AYC16" s="1" t="s">
        <v>2734</v>
      </c>
      <c r="AYD16" s="1" t="s">
        <v>2734</v>
      </c>
      <c r="AYE16" s="1" t="s">
        <v>2734</v>
      </c>
      <c r="AYF16" s="1" t="s">
        <v>2734</v>
      </c>
      <c r="AYG16" s="1" t="s">
        <v>2734</v>
      </c>
      <c r="AYH16" s="1" t="s">
        <v>2734</v>
      </c>
      <c r="AYI16" s="1" t="s">
        <v>2734</v>
      </c>
      <c r="AYJ16" s="1" t="s">
        <v>2734</v>
      </c>
      <c r="AYK16" s="1" t="s">
        <v>2734</v>
      </c>
      <c r="AYL16" s="1" t="s">
        <v>2734</v>
      </c>
      <c r="AYM16" s="1" t="s">
        <v>2734</v>
      </c>
      <c r="AYP16" s="1" t="s">
        <v>2734</v>
      </c>
      <c r="AYQ16" s="1" t="s">
        <v>2734</v>
      </c>
      <c r="AYR16" s="1" t="s">
        <v>2734</v>
      </c>
      <c r="AYS16" s="1" t="s">
        <v>2734</v>
      </c>
      <c r="AYT16" s="1" t="s">
        <v>2734</v>
      </c>
      <c r="AYU16" s="1" t="s">
        <v>2734</v>
      </c>
      <c r="AYV16" s="1" t="s">
        <v>2734</v>
      </c>
      <c r="AYW16" s="1" t="s">
        <v>2734</v>
      </c>
      <c r="AYX16" s="1" t="s">
        <v>2734</v>
      </c>
      <c r="AYY16" s="1" t="s">
        <v>2734</v>
      </c>
      <c r="AYZ16" s="1" t="s">
        <v>2734</v>
      </c>
      <c r="AZA16" s="1" t="s">
        <v>2734</v>
      </c>
      <c r="AZB16" s="1" t="s">
        <v>2734</v>
      </c>
      <c r="AZC16" s="1" t="s">
        <v>2734</v>
      </c>
      <c r="AZD16" s="1" t="s">
        <v>2734</v>
      </c>
      <c r="AZE16" s="1" t="s">
        <v>2734</v>
      </c>
      <c r="AZF16" s="1" t="s">
        <v>2734</v>
      </c>
      <c r="AZG16" s="1" t="s">
        <v>2734</v>
      </c>
      <c r="AZH16" s="1" t="s">
        <v>2734</v>
      </c>
      <c r="AZI16" s="1" t="s">
        <v>2734</v>
      </c>
      <c r="AZJ16">
        <v>150.62</v>
      </c>
      <c r="AZK16">
        <v>224</v>
      </c>
      <c r="AZL16">
        <v>8.6999999999999993</v>
      </c>
      <c r="AZM16">
        <v>25740</v>
      </c>
      <c r="AZN16">
        <v>1</v>
      </c>
      <c r="AZO16">
        <v>387</v>
      </c>
      <c r="AZP16">
        <v>0.18</v>
      </c>
      <c r="AZQ16">
        <v>2.02</v>
      </c>
      <c r="AZR16">
        <v>0.09</v>
      </c>
      <c r="AZS16">
        <v>0.91</v>
      </c>
      <c r="AZT16" s="1" t="s">
        <v>2734</v>
      </c>
      <c r="AZU16" s="1" t="s">
        <v>2734</v>
      </c>
      <c r="AZV16" s="1" t="s">
        <v>2734</v>
      </c>
      <c r="AZW16" s="1" t="s">
        <v>2734</v>
      </c>
      <c r="AZX16" s="1" t="s">
        <v>2734</v>
      </c>
      <c r="AZY16" s="1" t="s">
        <v>2734</v>
      </c>
      <c r="AZZ16" s="1" t="s">
        <v>2734</v>
      </c>
      <c r="BAA16" s="1" t="s">
        <v>2734</v>
      </c>
      <c r="BAB16" s="1" t="s">
        <v>2734</v>
      </c>
      <c r="BAC16" s="1" t="s">
        <v>2734</v>
      </c>
      <c r="BAD16">
        <v>256.32</v>
      </c>
      <c r="BAE16">
        <v>207.11</v>
      </c>
      <c r="BAF16">
        <v>0.56999999999999995</v>
      </c>
      <c r="BAG16">
        <v>105531</v>
      </c>
      <c r="BAH16">
        <v>0.28849999999999998</v>
      </c>
      <c r="BAI16">
        <v>3059.3</v>
      </c>
      <c r="BAJ16">
        <v>0</v>
      </c>
      <c r="BAK16">
        <v>0</v>
      </c>
      <c r="BAL16">
        <v>0.01</v>
      </c>
      <c r="BAM16">
        <v>0.04</v>
      </c>
      <c r="BAN16">
        <v>85.2</v>
      </c>
      <c r="BAO16">
        <v>118.88</v>
      </c>
      <c r="BAP16">
        <v>2.62</v>
      </c>
      <c r="BAQ16">
        <v>45445</v>
      </c>
      <c r="BAR16">
        <v>1</v>
      </c>
      <c r="BAS16">
        <v>2113</v>
      </c>
      <c r="BAT16">
        <v>0.05</v>
      </c>
      <c r="BAU16">
        <v>1.97</v>
      </c>
      <c r="BAV16">
        <v>0.02</v>
      </c>
      <c r="BAW16">
        <v>0.15</v>
      </c>
      <c r="BAX16" s="1" t="s">
        <v>2734</v>
      </c>
      <c r="BAY16" s="1" t="s">
        <v>2734</v>
      </c>
      <c r="BAZ16" s="1" t="s">
        <v>2734</v>
      </c>
      <c r="BBA16" s="1" t="s">
        <v>2734</v>
      </c>
      <c r="BBB16" s="1" t="s">
        <v>2734</v>
      </c>
      <c r="BBC16" s="1" t="s">
        <v>2734</v>
      </c>
      <c r="BBD16" s="1" t="s">
        <v>2734</v>
      </c>
      <c r="BBE16" s="1" t="s">
        <v>2734</v>
      </c>
      <c r="BBF16" s="1" t="s">
        <v>2734</v>
      </c>
      <c r="BBG16" s="1" t="s">
        <v>2734</v>
      </c>
      <c r="BBH16" s="1" t="s">
        <v>2734</v>
      </c>
      <c r="BBI16" s="1" t="s">
        <v>2734</v>
      </c>
      <c r="BBJ16" s="1" t="s">
        <v>2734</v>
      </c>
      <c r="BBK16" s="1" t="s">
        <v>2734</v>
      </c>
      <c r="BBL16" s="1" t="s">
        <v>2734</v>
      </c>
      <c r="BBM16" s="1" t="s">
        <v>2734</v>
      </c>
      <c r="BBN16" s="1" t="s">
        <v>2734</v>
      </c>
      <c r="BBO16" s="1" t="s">
        <v>2734</v>
      </c>
      <c r="BBQ16" s="1" t="s">
        <v>2734</v>
      </c>
      <c r="BBR16" s="1" t="s">
        <v>2734</v>
      </c>
      <c r="BBS16" s="1" t="s">
        <v>2734</v>
      </c>
      <c r="BBT16" s="1" t="s">
        <v>2734</v>
      </c>
      <c r="BBU16" s="1" t="s">
        <v>2734</v>
      </c>
      <c r="BBV16" s="1" t="s">
        <v>2734</v>
      </c>
      <c r="BBW16" s="1" t="s">
        <v>2734</v>
      </c>
      <c r="BBX16" s="1" t="s">
        <v>2734</v>
      </c>
      <c r="BBY16" s="1" t="s">
        <v>2734</v>
      </c>
      <c r="BCA16" s="1" t="s">
        <v>2734</v>
      </c>
      <c r="BCB16" s="1" t="s">
        <v>2734</v>
      </c>
      <c r="BCC16" s="1" t="s">
        <v>2734</v>
      </c>
      <c r="BCD16" s="1" t="s">
        <v>2734</v>
      </c>
      <c r="BCE16" s="1" t="s">
        <v>2734</v>
      </c>
      <c r="BCF16" s="1" t="s">
        <v>2734</v>
      </c>
      <c r="BCG16" s="1" t="s">
        <v>2734</v>
      </c>
      <c r="BCH16" s="1" t="s">
        <v>2734</v>
      </c>
      <c r="BCI16" s="1" t="s">
        <v>2734</v>
      </c>
      <c r="BCL16" s="1" t="s">
        <v>2734</v>
      </c>
      <c r="BCM16" s="1" t="s">
        <v>2734</v>
      </c>
      <c r="BCN16" s="1" t="s">
        <v>2734</v>
      </c>
      <c r="BCO16" s="1" t="s">
        <v>2734</v>
      </c>
      <c r="BCP16" s="1" t="s">
        <v>2734</v>
      </c>
      <c r="BCQ16" s="1" t="s">
        <v>2734</v>
      </c>
      <c r="BCR16" s="1" t="s">
        <v>2734</v>
      </c>
      <c r="BCS16" s="1" t="s">
        <v>2734</v>
      </c>
      <c r="BCV16" s="1" t="s">
        <v>2734</v>
      </c>
      <c r="BCW16" s="1" t="s">
        <v>2734</v>
      </c>
      <c r="BCX16" s="1" t="s">
        <v>2734</v>
      </c>
      <c r="BCY16" s="1" t="s">
        <v>2734</v>
      </c>
      <c r="BCZ16" s="1" t="s">
        <v>2734</v>
      </c>
      <c r="BDA16" s="1" t="s">
        <v>2734</v>
      </c>
      <c r="BDB16" s="1" t="s">
        <v>2734</v>
      </c>
      <c r="BDC16" s="1" t="s">
        <v>2734</v>
      </c>
      <c r="BDE16" s="1" t="s">
        <v>2734</v>
      </c>
      <c r="BDF16" s="1" t="s">
        <v>2734</v>
      </c>
      <c r="BDG16" s="1" t="s">
        <v>2734</v>
      </c>
      <c r="BDH16" s="1" t="s">
        <v>2734</v>
      </c>
      <c r="BDI16" s="1" t="s">
        <v>2734</v>
      </c>
      <c r="BDJ16" s="1" t="s">
        <v>2734</v>
      </c>
      <c r="BDK16" s="1" t="s">
        <v>2734</v>
      </c>
      <c r="BDL16" s="1" t="s">
        <v>2734</v>
      </c>
      <c r="BDM16" s="1" t="s">
        <v>2734</v>
      </c>
      <c r="BDO16" s="1" t="s">
        <v>2734</v>
      </c>
      <c r="BDZ16" s="1" t="s">
        <v>2734</v>
      </c>
      <c r="BEA16" s="1" t="s">
        <v>2734</v>
      </c>
      <c r="BEB16" s="1" t="s">
        <v>2734</v>
      </c>
      <c r="BEC16" s="1" t="s">
        <v>2734</v>
      </c>
      <c r="BED16" s="1" t="s">
        <v>2734</v>
      </c>
      <c r="BEE16" s="1" t="s">
        <v>2734</v>
      </c>
      <c r="BEF16" s="1" t="s">
        <v>2734</v>
      </c>
      <c r="BEG16" s="1" t="s">
        <v>2734</v>
      </c>
      <c r="BEJ16" s="1" t="s">
        <v>2734</v>
      </c>
      <c r="BEK16" s="1" t="s">
        <v>2734</v>
      </c>
      <c r="BEL16" s="1" t="s">
        <v>2734</v>
      </c>
      <c r="BEM16" s="1" t="s">
        <v>2734</v>
      </c>
      <c r="BEN16" s="1" t="s">
        <v>2734</v>
      </c>
      <c r="BEO16" s="1" t="s">
        <v>2734</v>
      </c>
      <c r="BEP16" s="1" t="s">
        <v>2734</v>
      </c>
      <c r="BEQ16" s="1" t="s">
        <v>2734</v>
      </c>
      <c r="BES16" s="1" t="s">
        <v>2734</v>
      </c>
    </row>
    <row r="17" spans="1:1501" x14ac:dyDescent="0.25">
      <c r="A17" s="2">
        <v>35400</v>
      </c>
      <c r="B17">
        <v>35.47</v>
      </c>
      <c r="C17">
        <v>339.75</v>
      </c>
      <c r="D17">
        <v>0.33</v>
      </c>
      <c r="E17">
        <v>1040885</v>
      </c>
      <c r="F17">
        <v>1</v>
      </c>
      <c r="G17">
        <v>23220</v>
      </c>
      <c r="H17">
        <v>0</v>
      </c>
      <c r="I17">
        <v>0</v>
      </c>
      <c r="J17">
        <v>0.01</v>
      </c>
      <c r="K17">
        <v>0.01</v>
      </c>
      <c r="L17" s="1" t="s">
        <v>2734</v>
      </c>
      <c r="M17" s="1" t="s">
        <v>2734</v>
      </c>
      <c r="N17" s="1" t="s">
        <v>2734</v>
      </c>
      <c r="O17" s="1" t="s">
        <v>2734</v>
      </c>
      <c r="P17" s="1" t="s">
        <v>2734</v>
      </c>
      <c r="Q17" s="1" t="s">
        <v>2734</v>
      </c>
      <c r="R17" s="1" t="s">
        <v>2734</v>
      </c>
      <c r="S17" s="1" t="s">
        <v>2734</v>
      </c>
      <c r="V17" s="1" t="s">
        <v>2734</v>
      </c>
      <c r="W17" s="1" t="s">
        <v>2734</v>
      </c>
      <c r="X17" s="1" t="s">
        <v>2734</v>
      </c>
      <c r="Y17" s="1" t="s">
        <v>2734</v>
      </c>
      <c r="Z17" s="1" t="s">
        <v>2734</v>
      </c>
      <c r="AA17" s="1" t="s">
        <v>2734</v>
      </c>
      <c r="AB17" s="1" t="s">
        <v>2734</v>
      </c>
      <c r="AC17" s="1" t="s">
        <v>2734</v>
      </c>
      <c r="AD17" s="1" t="s">
        <v>2734</v>
      </c>
      <c r="AE17" s="1" t="s">
        <v>2734</v>
      </c>
      <c r="AF17">
        <v>38.06</v>
      </c>
      <c r="AG17">
        <v>226.67</v>
      </c>
      <c r="AH17">
        <v>0.40029999999999999</v>
      </c>
      <c r="AI17">
        <v>566325</v>
      </c>
      <c r="AJ17">
        <v>1</v>
      </c>
      <c r="AK17">
        <v>27915</v>
      </c>
      <c r="AL17">
        <v>0</v>
      </c>
      <c r="AM17">
        <v>0</v>
      </c>
      <c r="AN17">
        <v>0.02</v>
      </c>
      <c r="AO17">
        <v>-0.03</v>
      </c>
      <c r="AP17" s="1" t="s">
        <v>2734</v>
      </c>
      <c r="AQ17" s="1" t="s">
        <v>2734</v>
      </c>
      <c r="AR17" s="1" t="s">
        <v>2734</v>
      </c>
      <c r="AS17" s="1" t="s">
        <v>2734</v>
      </c>
      <c r="AT17" s="1" t="s">
        <v>2734</v>
      </c>
      <c r="AU17" s="1" t="s">
        <v>2734</v>
      </c>
      <c r="AV17" s="1" t="s">
        <v>2734</v>
      </c>
      <c r="AW17" s="1" t="s">
        <v>2734</v>
      </c>
      <c r="AX17" s="1" t="s">
        <v>2734</v>
      </c>
      <c r="AY17" s="1" t="s">
        <v>2734</v>
      </c>
      <c r="AZ17" s="1" t="s">
        <v>2734</v>
      </c>
      <c r="BA17" s="1" t="s">
        <v>2734</v>
      </c>
      <c r="BB17" s="1" t="s">
        <v>2734</v>
      </c>
      <c r="BC17" s="1" t="s">
        <v>2734</v>
      </c>
      <c r="BD17" s="1" t="s">
        <v>2734</v>
      </c>
      <c r="BE17" s="1" t="s">
        <v>2734</v>
      </c>
      <c r="BF17" s="1" t="s">
        <v>2734</v>
      </c>
      <c r="BG17" s="1" t="s">
        <v>2734</v>
      </c>
      <c r="BJ17" s="1" t="s">
        <v>2734</v>
      </c>
      <c r="BK17" s="1" t="s">
        <v>2734</v>
      </c>
      <c r="BL17" s="1" t="s">
        <v>2734</v>
      </c>
      <c r="BM17" s="1" t="s">
        <v>2734</v>
      </c>
      <c r="BN17" s="1" t="s">
        <v>2734</v>
      </c>
      <c r="BO17" s="1" t="s">
        <v>2734</v>
      </c>
      <c r="BP17" s="1" t="s">
        <v>2734</v>
      </c>
      <c r="BQ17" s="1" t="s">
        <v>2734</v>
      </c>
      <c r="BR17" s="1" t="s">
        <v>2734</v>
      </c>
      <c r="BS17" s="1" t="s">
        <v>2734</v>
      </c>
      <c r="BT17" s="1" t="s">
        <v>2734</v>
      </c>
      <c r="BU17" s="1" t="s">
        <v>2734</v>
      </c>
      <c r="BV17" s="1" t="s">
        <v>2734</v>
      </c>
      <c r="BW17" s="1" t="s">
        <v>2734</v>
      </c>
      <c r="BX17" s="1" t="s">
        <v>2734</v>
      </c>
      <c r="BY17" s="1" t="s">
        <v>2734</v>
      </c>
      <c r="BZ17" s="1" t="s">
        <v>2734</v>
      </c>
      <c r="CA17" s="1" t="s">
        <v>2734</v>
      </c>
      <c r="CC17" s="1" t="s">
        <v>2734</v>
      </c>
      <c r="CD17" s="1" t="s">
        <v>2734</v>
      </c>
      <c r="CE17" s="1" t="s">
        <v>2734</v>
      </c>
      <c r="CF17" s="1" t="s">
        <v>2734</v>
      </c>
      <c r="CG17" s="1" t="s">
        <v>2734</v>
      </c>
      <c r="CH17" s="1" t="s">
        <v>2734</v>
      </c>
      <c r="CI17" s="1" t="s">
        <v>2734</v>
      </c>
      <c r="CJ17" s="1" t="s">
        <v>2734</v>
      </c>
      <c r="CK17" s="1" t="s">
        <v>2734</v>
      </c>
      <c r="CL17" s="1" t="s">
        <v>2734</v>
      </c>
      <c r="CM17" s="1" t="s">
        <v>2734</v>
      </c>
      <c r="CN17" s="1" t="s">
        <v>2734</v>
      </c>
      <c r="CO17" s="1" t="s">
        <v>2734</v>
      </c>
      <c r="CP17" s="1" t="s">
        <v>2734</v>
      </c>
      <c r="CQ17" s="1" t="s">
        <v>2734</v>
      </c>
      <c r="CR17" s="1" t="s">
        <v>2734</v>
      </c>
      <c r="CS17" s="1" t="s">
        <v>2734</v>
      </c>
      <c r="CT17" s="1" t="s">
        <v>2734</v>
      </c>
      <c r="CU17" s="1" t="s">
        <v>2734</v>
      </c>
      <c r="CX17" s="1" t="s">
        <v>2734</v>
      </c>
      <c r="CY17" s="1" t="s">
        <v>2734</v>
      </c>
      <c r="CZ17" s="1" t="s">
        <v>2734</v>
      </c>
      <c r="DA17" s="1" t="s">
        <v>2734</v>
      </c>
      <c r="DB17" s="1" t="s">
        <v>2734</v>
      </c>
      <c r="DC17" s="1" t="s">
        <v>2734</v>
      </c>
      <c r="DD17" s="1" t="s">
        <v>2734</v>
      </c>
      <c r="DE17" s="1" t="s">
        <v>2734</v>
      </c>
      <c r="DH17" s="1" t="s">
        <v>2734</v>
      </c>
      <c r="DI17" s="1" t="s">
        <v>2734</v>
      </c>
      <c r="DJ17" s="1" t="s">
        <v>2734</v>
      </c>
      <c r="DK17" s="1" t="s">
        <v>2734</v>
      </c>
      <c r="DL17" s="1" t="s">
        <v>2734</v>
      </c>
      <c r="DM17" s="1" t="s">
        <v>2734</v>
      </c>
      <c r="DN17" s="1" t="s">
        <v>2734</v>
      </c>
      <c r="DO17" s="1" t="s">
        <v>2734</v>
      </c>
      <c r="DP17" s="1" t="s">
        <v>2734</v>
      </c>
      <c r="DQ17" s="1" t="s">
        <v>2734</v>
      </c>
      <c r="DR17">
        <v>142.22</v>
      </c>
      <c r="DS17">
        <v>704</v>
      </c>
      <c r="DT17">
        <v>320</v>
      </c>
      <c r="DU17">
        <v>2200</v>
      </c>
      <c r="DV17">
        <v>1</v>
      </c>
      <c r="DW17">
        <v>5</v>
      </c>
      <c r="DX17">
        <v>0</v>
      </c>
      <c r="DY17">
        <v>0</v>
      </c>
      <c r="EB17" s="1" t="s">
        <v>2734</v>
      </c>
      <c r="EC17" s="1" t="s">
        <v>2734</v>
      </c>
      <c r="ED17" s="1" t="s">
        <v>2734</v>
      </c>
      <c r="EE17" s="1" t="s">
        <v>2734</v>
      </c>
      <c r="EF17" s="1" t="s">
        <v>2734</v>
      </c>
      <c r="EG17" s="1" t="s">
        <v>2734</v>
      </c>
      <c r="EH17" s="1" t="s">
        <v>2734</v>
      </c>
      <c r="EI17" s="1" t="s">
        <v>2734</v>
      </c>
      <c r="EJ17" s="1" t="s">
        <v>2734</v>
      </c>
      <c r="EK17" s="1" t="s">
        <v>2734</v>
      </c>
      <c r="EL17">
        <v>64.540000000000006</v>
      </c>
      <c r="EM17">
        <v>36.22</v>
      </c>
      <c r="EN17">
        <v>0.39</v>
      </c>
      <c r="EO17">
        <v>30496</v>
      </c>
      <c r="EP17">
        <v>0.32590000000000002</v>
      </c>
      <c r="EQ17">
        <v>445</v>
      </c>
      <c r="ER17">
        <v>0.02</v>
      </c>
      <c r="ES17">
        <v>6.09</v>
      </c>
      <c r="ET17" s="1" t="s">
        <v>2734</v>
      </c>
      <c r="EU17" s="1" t="s">
        <v>2734</v>
      </c>
      <c r="EV17">
        <v>108.34</v>
      </c>
      <c r="EW17">
        <v>45.24</v>
      </c>
      <c r="EX17">
        <v>1.01</v>
      </c>
      <c r="EY17">
        <v>24000</v>
      </c>
      <c r="EZ17">
        <v>0.53400000000000003</v>
      </c>
      <c r="FA17">
        <v>435.4</v>
      </c>
      <c r="FB17">
        <v>0.1</v>
      </c>
      <c r="FC17">
        <v>9.59</v>
      </c>
      <c r="FD17" s="1" t="s">
        <v>2734</v>
      </c>
      <c r="FE17" s="1" t="s">
        <v>2734</v>
      </c>
      <c r="FF17">
        <v>21.71</v>
      </c>
      <c r="FG17">
        <v>68.06</v>
      </c>
      <c r="FH17">
        <v>0.24</v>
      </c>
      <c r="FI17">
        <v>286495</v>
      </c>
      <c r="FJ17">
        <v>1</v>
      </c>
      <c r="FK17">
        <v>23920</v>
      </c>
      <c r="FL17">
        <v>0</v>
      </c>
      <c r="FM17">
        <v>0</v>
      </c>
      <c r="FP17" s="1" t="s">
        <v>2734</v>
      </c>
      <c r="FQ17" s="1" t="s">
        <v>2734</v>
      </c>
      <c r="FR17" s="1" t="s">
        <v>2734</v>
      </c>
      <c r="FS17" s="1" t="s">
        <v>2734</v>
      </c>
      <c r="FT17" s="1" t="s">
        <v>2734</v>
      </c>
      <c r="FU17" s="1" t="s">
        <v>2734</v>
      </c>
      <c r="FV17" s="1" t="s">
        <v>2734</v>
      </c>
      <c r="FW17" s="1" t="s">
        <v>2734</v>
      </c>
      <c r="FZ17" s="1" t="s">
        <v>2734</v>
      </c>
      <c r="GA17" s="1" t="s">
        <v>2734</v>
      </c>
      <c r="GB17" s="1" t="s">
        <v>2734</v>
      </c>
      <c r="GC17" s="1" t="s">
        <v>2734</v>
      </c>
      <c r="GD17" s="1" t="s">
        <v>2734</v>
      </c>
      <c r="GE17" s="1" t="s">
        <v>2734</v>
      </c>
      <c r="GF17" s="1" t="s">
        <v>2734</v>
      </c>
      <c r="GG17" s="1" t="s">
        <v>2734</v>
      </c>
      <c r="GJ17" s="1" t="s">
        <v>2734</v>
      </c>
      <c r="GK17" s="1" t="s">
        <v>2734</v>
      </c>
      <c r="GL17" s="1" t="s">
        <v>2734</v>
      </c>
      <c r="GM17" s="1" t="s">
        <v>2734</v>
      </c>
      <c r="GN17" s="1" t="s">
        <v>2734</v>
      </c>
      <c r="GO17" s="1" t="s">
        <v>2734</v>
      </c>
      <c r="GP17" s="1" t="s">
        <v>2734</v>
      </c>
      <c r="GQ17" s="1" t="s">
        <v>2734</v>
      </c>
      <c r="GR17" s="1" t="s">
        <v>2734</v>
      </c>
      <c r="GS17" s="1" t="s">
        <v>2734</v>
      </c>
      <c r="GT17" s="1" t="s">
        <v>2734</v>
      </c>
      <c r="GU17" s="1" t="s">
        <v>2734</v>
      </c>
      <c r="GV17" s="1" t="s">
        <v>2734</v>
      </c>
      <c r="GW17" s="1" t="s">
        <v>2734</v>
      </c>
      <c r="GX17" s="1" t="s">
        <v>2734</v>
      </c>
      <c r="GY17" s="1" t="s">
        <v>2734</v>
      </c>
      <c r="GZ17" s="1" t="s">
        <v>2734</v>
      </c>
      <c r="HA17" s="1" t="s">
        <v>2734</v>
      </c>
      <c r="HD17" s="1" t="s">
        <v>2734</v>
      </c>
      <c r="HE17" s="1" t="s">
        <v>2734</v>
      </c>
      <c r="HF17" s="1" t="s">
        <v>2734</v>
      </c>
      <c r="HG17" s="1" t="s">
        <v>2734</v>
      </c>
      <c r="HH17" s="1" t="s">
        <v>2734</v>
      </c>
      <c r="HI17" s="1" t="s">
        <v>2734</v>
      </c>
      <c r="HJ17" s="1" t="s">
        <v>2734</v>
      </c>
      <c r="HK17" s="1" t="s">
        <v>2734</v>
      </c>
      <c r="HL17" s="1" t="s">
        <v>2734</v>
      </c>
      <c r="HM17" s="1" t="s">
        <v>2734</v>
      </c>
      <c r="HN17" s="1" t="s">
        <v>2734</v>
      </c>
      <c r="HO17" s="1" t="s">
        <v>2734</v>
      </c>
      <c r="HP17" s="1" t="s">
        <v>2734</v>
      </c>
      <c r="HQ17" s="1" t="s">
        <v>2734</v>
      </c>
      <c r="HR17" s="1" t="s">
        <v>2734</v>
      </c>
      <c r="HS17" s="1" t="s">
        <v>2734</v>
      </c>
      <c r="HT17" s="1" t="s">
        <v>2734</v>
      </c>
      <c r="HU17" s="1" t="s">
        <v>2734</v>
      </c>
      <c r="HV17" s="1" t="s">
        <v>2734</v>
      </c>
      <c r="HW17" s="1" t="s">
        <v>2734</v>
      </c>
      <c r="HX17" s="1" t="s">
        <v>2734</v>
      </c>
      <c r="HY17" s="1" t="s">
        <v>2734</v>
      </c>
      <c r="HZ17" s="1" t="s">
        <v>2734</v>
      </c>
      <c r="IA17" s="1" t="s">
        <v>2734</v>
      </c>
      <c r="IB17" s="1" t="s">
        <v>2734</v>
      </c>
      <c r="IC17" s="1" t="s">
        <v>2734</v>
      </c>
      <c r="ID17" s="1" t="s">
        <v>2734</v>
      </c>
      <c r="IE17" s="1" t="s">
        <v>2734</v>
      </c>
      <c r="IF17" s="1" t="s">
        <v>2734</v>
      </c>
      <c r="IG17" s="1" t="s">
        <v>2734</v>
      </c>
      <c r="IH17" s="1" t="s">
        <v>2734</v>
      </c>
      <c r="II17" s="1" t="s">
        <v>2734</v>
      </c>
      <c r="IJ17" s="1" t="s">
        <v>2734</v>
      </c>
      <c r="IK17" s="1" t="s">
        <v>2734</v>
      </c>
      <c r="IL17" s="1" t="s">
        <v>2734</v>
      </c>
      <c r="IM17" s="1" t="s">
        <v>2734</v>
      </c>
      <c r="IN17" s="1" t="s">
        <v>2734</v>
      </c>
      <c r="IO17" s="1" t="s">
        <v>2734</v>
      </c>
      <c r="IP17" s="1" t="s">
        <v>2734</v>
      </c>
      <c r="IQ17" s="1" t="s">
        <v>2734</v>
      </c>
      <c r="IR17">
        <v>27.27</v>
      </c>
      <c r="IS17">
        <v>28.82</v>
      </c>
      <c r="IT17">
        <v>0.19</v>
      </c>
      <c r="IU17">
        <v>152886</v>
      </c>
      <c r="IV17">
        <v>1</v>
      </c>
      <c r="IW17">
        <v>12275</v>
      </c>
      <c r="IX17">
        <v>0</v>
      </c>
      <c r="IY17">
        <v>0</v>
      </c>
      <c r="JB17" s="1" t="s">
        <v>2734</v>
      </c>
      <c r="JC17" s="1" t="s">
        <v>2734</v>
      </c>
      <c r="JD17" s="1" t="s">
        <v>2734</v>
      </c>
      <c r="JE17" s="1" t="s">
        <v>2734</v>
      </c>
      <c r="JF17" s="1" t="s">
        <v>2734</v>
      </c>
      <c r="JG17" s="1" t="s">
        <v>2734</v>
      </c>
      <c r="JH17" s="1" t="s">
        <v>2734</v>
      </c>
      <c r="JI17" s="1" t="s">
        <v>2734</v>
      </c>
      <c r="JL17" s="1" t="s">
        <v>2734</v>
      </c>
      <c r="JM17" s="1" t="s">
        <v>2734</v>
      </c>
      <c r="JN17" s="1" t="s">
        <v>2734</v>
      </c>
      <c r="JO17" s="1" t="s">
        <v>2734</v>
      </c>
      <c r="JP17" s="1" t="s">
        <v>2734</v>
      </c>
      <c r="JQ17" s="1" t="s">
        <v>2734</v>
      </c>
      <c r="JR17" s="1" t="s">
        <v>2734</v>
      </c>
      <c r="JS17" s="1" t="s">
        <v>2734</v>
      </c>
      <c r="JT17" s="1" t="s">
        <v>2734</v>
      </c>
      <c r="JU17" s="1" t="s">
        <v>2734</v>
      </c>
      <c r="JV17" s="1" t="s">
        <v>2734</v>
      </c>
      <c r="JW17" s="1" t="s">
        <v>2734</v>
      </c>
      <c r="JX17" s="1" t="s">
        <v>2734</v>
      </c>
      <c r="JY17" s="1" t="s">
        <v>2734</v>
      </c>
      <c r="JZ17" s="1" t="s">
        <v>2734</v>
      </c>
      <c r="KA17" s="1" t="s">
        <v>2734</v>
      </c>
      <c r="KB17" s="1" t="s">
        <v>2734</v>
      </c>
      <c r="KC17" s="1" t="s">
        <v>2734</v>
      </c>
      <c r="KE17" s="1" t="s">
        <v>2734</v>
      </c>
      <c r="KF17">
        <v>76.75</v>
      </c>
      <c r="KG17">
        <v>134.93</v>
      </c>
      <c r="KH17">
        <v>4.05</v>
      </c>
      <c r="KI17">
        <v>133300</v>
      </c>
      <c r="KJ17">
        <v>4</v>
      </c>
      <c r="KK17">
        <v>347.5</v>
      </c>
      <c r="KL17">
        <v>0.27</v>
      </c>
      <c r="KM17">
        <v>6.63</v>
      </c>
      <c r="KN17">
        <v>0.1</v>
      </c>
      <c r="KO17">
        <v>0.53</v>
      </c>
      <c r="KP17" s="1" t="s">
        <v>2734</v>
      </c>
      <c r="KQ17" s="1" t="s">
        <v>2734</v>
      </c>
      <c r="KR17" s="1" t="s">
        <v>2734</v>
      </c>
      <c r="KS17" s="1" t="s">
        <v>2734</v>
      </c>
      <c r="KT17" s="1" t="s">
        <v>2734</v>
      </c>
      <c r="KU17" s="1" t="s">
        <v>2734</v>
      </c>
      <c r="KV17" s="1" t="s">
        <v>2734</v>
      </c>
      <c r="KW17" s="1" t="s">
        <v>2734</v>
      </c>
      <c r="KX17" s="1" t="s">
        <v>2734</v>
      </c>
      <c r="KY17" s="1" t="s">
        <v>2734</v>
      </c>
      <c r="KZ17">
        <v>158.86000000000001</v>
      </c>
      <c r="LA17">
        <v>16.37</v>
      </c>
      <c r="LB17">
        <v>1.58</v>
      </c>
      <c r="LC17">
        <v>10394</v>
      </c>
      <c r="LD17">
        <v>1</v>
      </c>
      <c r="LE17">
        <v>495</v>
      </c>
      <c r="LF17">
        <v>0.09</v>
      </c>
      <c r="LG17">
        <v>5.9</v>
      </c>
      <c r="LJ17" s="1" t="s">
        <v>2734</v>
      </c>
      <c r="LK17" s="1" t="s">
        <v>2734</v>
      </c>
      <c r="LL17" s="1" t="s">
        <v>2734</v>
      </c>
      <c r="LM17" s="1" t="s">
        <v>2734</v>
      </c>
      <c r="LN17" s="1" t="s">
        <v>2734</v>
      </c>
      <c r="LO17" s="1" t="s">
        <v>2734</v>
      </c>
      <c r="LP17" s="1" t="s">
        <v>2734</v>
      </c>
      <c r="LQ17" s="1" t="s">
        <v>2734</v>
      </c>
      <c r="LS17" s="1" t="s">
        <v>2734</v>
      </c>
      <c r="LT17" s="1" t="s">
        <v>2734</v>
      </c>
      <c r="LU17" s="1" t="s">
        <v>2734</v>
      </c>
      <c r="LV17" s="1" t="s">
        <v>2734</v>
      </c>
      <c r="LW17" s="1" t="s">
        <v>2734</v>
      </c>
      <c r="LX17" s="1" t="s">
        <v>2734</v>
      </c>
      <c r="LY17" s="1" t="s">
        <v>2734</v>
      </c>
      <c r="LZ17" s="1" t="s">
        <v>2734</v>
      </c>
      <c r="MA17" s="1" t="s">
        <v>2734</v>
      </c>
      <c r="MC17" s="1" t="s">
        <v>2734</v>
      </c>
      <c r="MD17" s="1" t="s">
        <v>2734</v>
      </c>
      <c r="ME17" s="1" t="s">
        <v>2734</v>
      </c>
      <c r="MF17" s="1" t="s">
        <v>2734</v>
      </c>
      <c r="MG17" s="1" t="s">
        <v>2734</v>
      </c>
      <c r="MH17" s="1" t="s">
        <v>2734</v>
      </c>
      <c r="MI17" s="1" t="s">
        <v>2734</v>
      </c>
      <c r="MJ17" s="1" t="s">
        <v>2734</v>
      </c>
      <c r="MK17" s="1" t="s">
        <v>2734</v>
      </c>
      <c r="MM17" s="1" t="s">
        <v>2734</v>
      </c>
      <c r="MN17">
        <v>30.01</v>
      </c>
      <c r="MO17">
        <v>1225.8</v>
      </c>
      <c r="MP17">
        <v>1800</v>
      </c>
      <c r="MQ17">
        <v>681</v>
      </c>
      <c r="MR17">
        <v>1</v>
      </c>
      <c r="MS17">
        <v>2.5</v>
      </c>
      <c r="MT17">
        <v>450</v>
      </c>
      <c r="MU17">
        <v>25</v>
      </c>
      <c r="MX17" s="1" t="s">
        <v>2734</v>
      </c>
      <c r="MY17" s="1" t="s">
        <v>2734</v>
      </c>
      <c r="MZ17" s="1" t="s">
        <v>2734</v>
      </c>
      <c r="NA17" s="1" t="s">
        <v>2734</v>
      </c>
      <c r="NB17" s="1" t="s">
        <v>2734</v>
      </c>
      <c r="NC17" s="1" t="s">
        <v>2734</v>
      </c>
      <c r="ND17" s="1" t="s">
        <v>2734</v>
      </c>
      <c r="NE17" s="1" t="s">
        <v>2734</v>
      </c>
      <c r="NH17" s="1" t="s">
        <v>2734</v>
      </c>
      <c r="NI17" s="1" t="s">
        <v>2734</v>
      </c>
      <c r="NJ17" s="1" t="s">
        <v>2734</v>
      </c>
      <c r="NK17" s="1" t="s">
        <v>2734</v>
      </c>
      <c r="NL17" s="1" t="s">
        <v>2734</v>
      </c>
      <c r="NM17" s="1" t="s">
        <v>2734</v>
      </c>
      <c r="NN17" s="1" t="s">
        <v>2734</v>
      </c>
      <c r="NO17" s="1" t="s">
        <v>2734</v>
      </c>
      <c r="NP17" s="1" t="s">
        <v>2734</v>
      </c>
      <c r="NQ17" s="1" t="s">
        <v>2734</v>
      </c>
      <c r="NR17" s="1" t="s">
        <v>2734</v>
      </c>
      <c r="NS17" s="1" t="s">
        <v>2734</v>
      </c>
      <c r="NT17" s="1" t="s">
        <v>2734</v>
      </c>
      <c r="NU17" s="1" t="s">
        <v>2734</v>
      </c>
      <c r="NV17" s="1" t="s">
        <v>2734</v>
      </c>
      <c r="NW17" s="1" t="s">
        <v>2734</v>
      </c>
      <c r="NX17" s="1" t="s">
        <v>2734</v>
      </c>
      <c r="NY17" s="1" t="s">
        <v>2734</v>
      </c>
      <c r="NZ17" s="1" t="s">
        <v>2734</v>
      </c>
      <c r="OA17" s="1" t="s">
        <v>2734</v>
      </c>
      <c r="OB17" s="1" t="s">
        <v>2734</v>
      </c>
      <c r="OC17" s="1" t="s">
        <v>2734</v>
      </c>
      <c r="OD17" s="1" t="s">
        <v>2734</v>
      </c>
      <c r="OE17" s="1" t="s">
        <v>2734</v>
      </c>
      <c r="OF17" s="1" t="s">
        <v>2734</v>
      </c>
      <c r="OG17" s="1" t="s">
        <v>2734</v>
      </c>
      <c r="OH17" s="1" t="s">
        <v>2734</v>
      </c>
      <c r="OI17" s="1" t="s">
        <v>2734</v>
      </c>
      <c r="OK17" s="1" t="s">
        <v>2734</v>
      </c>
      <c r="OL17" s="1" t="s">
        <v>2734</v>
      </c>
      <c r="OM17" s="1" t="s">
        <v>2734</v>
      </c>
      <c r="ON17" s="1" t="s">
        <v>2734</v>
      </c>
      <c r="OO17" s="1" t="s">
        <v>2734</v>
      </c>
      <c r="OP17" s="1" t="s">
        <v>2734</v>
      </c>
      <c r="OQ17" s="1" t="s">
        <v>2734</v>
      </c>
      <c r="OR17" s="1" t="s">
        <v>2734</v>
      </c>
      <c r="OS17" s="1" t="s">
        <v>2734</v>
      </c>
      <c r="OV17">
        <v>90.91</v>
      </c>
      <c r="OW17">
        <v>3.8</v>
      </c>
      <c r="OX17">
        <v>0.49</v>
      </c>
      <c r="OY17">
        <v>7795</v>
      </c>
      <c r="OZ17">
        <v>0.99819999999999998</v>
      </c>
      <c r="PB17">
        <v>0</v>
      </c>
      <c r="PC17">
        <v>0</v>
      </c>
      <c r="PF17">
        <v>113.54</v>
      </c>
      <c r="PG17">
        <v>567</v>
      </c>
      <c r="PH17">
        <v>945</v>
      </c>
      <c r="PI17">
        <v>600</v>
      </c>
      <c r="PJ17">
        <v>1</v>
      </c>
      <c r="PK17" s="1" t="s">
        <v>2734</v>
      </c>
      <c r="PL17">
        <v>0</v>
      </c>
      <c r="PM17">
        <v>0</v>
      </c>
      <c r="PP17">
        <v>119.31</v>
      </c>
      <c r="PQ17">
        <v>170.43</v>
      </c>
      <c r="PR17">
        <v>1.87</v>
      </c>
      <c r="PS17">
        <v>60000</v>
      </c>
      <c r="PT17">
        <v>0.65780000000000005</v>
      </c>
      <c r="PU17">
        <v>1815.1</v>
      </c>
      <c r="PV17">
        <v>0.04</v>
      </c>
      <c r="PW17">
        <v>2.36</v>
      </c>
      <c r="PX17">
        <v>0.01</v>
      </c>
      <c r="PY17">
        <v>0.14000000000000001</v>
      </c>
      <c r="PZ17" s="1" t="s">
        <v>2734</v>
      </c>
      <c r="QA17" s="1" t="s">
        <v>2734</v>
      </c>
      <c r="QB17" s="1" t="s">
        <v>2734</v>
      </c>
      <c r="QC17" s="1" t="s">
        <v>2734</v>
      </c>
      <c r="QD17" s="1" t="s">
        <v>2734</v>
      </c>
      <c r="QE17" s="1" t="s">
        <v>2734</v>
      </c>
      <c r="QF17" s="1" t="s">
        <v>2734</v>
      </c>
      <c r="QG17" s="1" t="s">
        <v>2734</v>
      </c>
      <c r="QH17" s="1" t="s">
        <v>2734</v>
      </c>
      <c r="QI17" s="1" t="s">
        <v>2734</v>
      </c>
      <c r="QJ17">
        <v>230.51</v>
      </c>
      <c r="QK17">
        <v>164.18</v>
      </c>
      <c r="QL17">
        <v>1.64</v>
      </c>
      <c r="QM17">
        <v>100000</v>
      </c>
      <c r="QN17">
        <v>1</v>
      </c>
      <c r="QO17">
        <v>8867</v>
      </c>
      <c r="QP17">
        <v>0</v>
      </c>
      <c r="QQ17">
        <v>0</v>
      </c>
      <c r="QR17">
        <v>0.1</v>
      </c>
      <c r="QS17">
        <v>-0.19</v>
      </c>
      <c r="QT17">
        <v>106.03</v>
      </c>
      <c r="QU17">
        <v>774.28</v>
      </c>
      <c r="QV17">
        <v>939.85</v>
      </c>
      <c r="QW17">
        <v>136293</v>
      </c>
      <c r="QX17">
        <v>165.43719999999999</v>
      </c>
      <c r="QY17">
        <v>2.5</v>
      </c>
      <c r="QZ17">
        <v>0</v>
      </c>
      <c r="RA17">
        <v>0</v>
      </c>
      <c r="RB17">
        <v>2.06</v>
      </c>
      <c r="RC17">
        <v>50.09</v>
      </c>
      <c r="RD17" s="1" t="s">
        <v>2734</v>
      </c>
      <c r="RE17" s="1" t="s">
        <v>2734</v>
      </c>
      <c r="RF17" s="1" t="s">
        <v>2734</v>
      </c>
      <c r="RG17" s="1" t="s">
        <v>2734</v>
      </c>
      <c r="RH17" s="1" t="s">
        <v>2734</v>
      </c>
      <c r="RI17" s="1" t="s">
        <v>2734</v>
      </c>
      <c r="RJ17" s="1" t="s">
        <v>2734</v>
      </c>
      <c r="RK17" s="1" t="s">
        <v>2734</v>
      </c>
      <c r="RL17" s="1" t="s">
        <v>2734</v>
      </c>
      <c r="RM17" s="1" t="s">
        <v>2734</v>
      </c>
      <c r="RN17">
        <v>56.78</v>
      </c>
      <c r="RO17">
        <v>13.67</v>
      </c>
      <c r="RP17">
        <v>0.4</v>
      </c>
      <c r="RQ17">
        <v>34457</v>
      </c>
      <c r="RR17">
        <v>1</v>
      </c>
      <c r="RS17">
        <v>440</v>
      </c>
      <c r="RT17">
        <v>0</v>
      </c>
      <c r="RU17">
        <v>0</v>
      </c>
      <c r="RX17">
        <v>59.36</v>
      </c>
      <c r="RY17">
        <v>187.4</v>
      </c>
      <c r="RZ17">
        <v>0.54</v>
      </c>
      <c r="SA17">
        <v>590017</v>
      </c>
      <c r="SB17">
        <v>1.7142999999999999</v>
      </c>
      <c r="SC17">
        <v>764.2</v>
      </c>
      <c r="SD17">
        <v>0.03</v>
      </c>
      <c r="SE17">
        <v>5.53</v>
      </c>
      <c r="SF17">
        <v>0.02</v>
      </c>
      <c r="SG17">
        <v>0.03</v>
      </c>
      <c r="SH17" s="1" t="s">
        <v>2734</v>
      </c>
      <c r="SI17" s="1" t="s">
        <v>2734</v>
      </c>
      <c r="SJ17" s="1" t="s">
        <v>2734</v>
      </c>
      <c r="SK17" s="1" t="s">
        <v>2734</v>
      </c>
      <c r="SL17" s="1" t="s">
        <v>2734</v>
      </c>
      <c r="SM17" s="1" t="s">
        <v>2734</v>
      </c>
      <c r="SN17" s="1" t="s">
        <v>2734</v>
      </c>
      <c r="SO17" s="1" t="s">
        <v>2734</v>
      </c>
      <c r="SQ17" s="1" t="s">
        <v>2734</v>
      </c>
      <c r="SR17">
        <v>85.72</v>
      </c>
      <c r="SS17">
        <v>128999.9</v>
      </c>
      <c r="ST17">
        <v>4300</v>
      </c>
      <c r="SU17">
        <v>30000</v>
      </c>
      <c r="SV17">
        <v>1</v>
      </c>
      <c r="SW17">
        <v>45</v>
      </c>
      <c r="SX17">
        <v>150</v>
      </c>
      <c r="SY17">
        <v>3.49</v>
      </c>
      <c r="SZ17">
        <v>1.2E-2</v>
      </c>
      <c r="TA17">
        <v>0.20200000000000001</v>
      </c>
      <c r="TB17">
        <v>63.11</v>
      </c>
      <c r="TC17">
        <v>39.51</v>
      </c>
      <c r="TD17">
        <v>0.02</v>
      </c>
      <c r="TE17">
        <v>2186026</v>
      </c>
      <c r="TF17">
        <v>1</v>
      </c>
      <c r="TG17">
        <v>122000</v>
      </c>
      <c r="TH17">
        <v>0</v>
      </c>
      <c r="TI17">
        <v>0</v>
      </c>
      <c r="TJ17" s="1" t="s">
        <v>2734</v>
      </c>
      <c r="TK17" s="1" t="s">
        <v>2734</v>
      </c>
      <c r="TL17">
        <v>72.790000000000006</v>
      </c>
      <c r="TM17">
        <v>149613.1</v>
      </c>
      <c r="TN17">
        <v>4710</v>
      </c>
      <c r="TO17">
        <v>31765</v>
      </c>
      <c r="TP17">
        <v>1</v>
      </c>
      <c r="TQ17">
        <v>97.5</v>
      </c>
      <c r="TR17">
        <v>150</v>
      </c>
      <c r="TS17">
        <v>3.18</v>
      </c>
      <c r="TT17">
        <v>1.7000000000000001E-2</v>
      </c>
      <c r="TU17">
        <v>0.19900000000000001</v>
      </c>
      <c r="TV17" s="1" t="s">
        <v>2734</v>
      </c>
      <c r="TW17" s="1" t="s">
        <v>2734</v>
      </c>
      <c r="TX17" s="1" t="s">
        <v>2734</v>
      </c>
      <c r="TY17" s="1" t="s">
        <v>2734</v>
      </c>
      <c r="TZ17" s="1" t="s">
        <v>2734</v>
      </c>
      <c r="UA17" s="1" t="s">
        <v>2734</v>
      </c>
      <c r="UB17" s="1" t="s">
        <v>2734</v>
      </c>
      <c r="UC17" s="1" t="s">
        <v>2734</v>
      </c>
      <c r="UD17" s="1" t="s">
        <v>2734</v>
      </c>
      <c r="UE17" s="1" t="s">
        <v>2734</v>
      </c>
      <c r="UF17">
        <v>30.17</v>
      </c>
      <c r="UG17">
        <v>96841.56</v>
      </c>
      <c r="UH17">
        <v>2025</v>
      </c>
      <c r="UI17">
        <v>47823</v>
      </c>
      <c r="UJ17">
        <v>1</v>
      </c>
      <c r="UK17">
        <v>45</v>
      </c>
      <c r="UL17">
        <v>0</v>
      </c>
      <c r="UM17">
        <v>0</v>
      </c>
      <c r="UP17" s="1" t="s">
        <v>2734</v>
      </c>
      <c r="UQ17" s="1" t="s">
        <v>2734</v>
      </c>
      <c r="UR17" s="1" t="s">
        <v>2734</v>
      </c>
      <c r="US17" s="1" t="s">
        <v>2734</v>
      </c>
      <c r="UT17" s="1" t="s">
        <v>2734</v>
      </c>
      <c r="UU17" s="1" t="s">
        <v>2734</v>
      </c>
      <c r="UV17" s="1" t="s">
        <v>2734</v>
      </c>
      <c r="UW17" s="1" t="s">
        <v>2734</v>
      </c>
      <c r="UY17" s="1" t="s">
        <v>2734</v>
      </c>
      <c r="UZ17" s="1" t="s">
        <v>2734</v>
      </c>
      <c r="VA17" s="1" t="s">
        <v>2734</v>
      </c>
      <c r="VB17" s="1" t="s">
        <v>2734</v>
      </c>
      <c r="VC17" s="1" t="s">
        <v>2734</v>
      </c>
      <c r="VD17" s="1" t="s">
        <v>2734</v>
      </c>
      <c r="VE17" s="1" t="s">
        <v>2734</v>
      </c>
      <c r="VF17" s="1" t="s">
        <v>2734</v>
      </c>
      <c r="VG17" s="1" t="s">
        <v>2734</v>
      </c>
      <c r="VJ17" s="1" t="s">
        <v>2734</v>
      </c>
      <c r="VK17" s="1" t="s">
        <v>2734</v>
      </c>
      <c r="VL17" s="1" t="s">
        <v>2734</v>
      </c>
      <c r="VM17" s="1" t="s">
        <v>2734</v>
      </c>
      <c r="VN17" s="1" t="s">
        <v>2734</v>
      </c>
      <c r="VO17" s="1" t="s">
        <v>2734</v>
      </c>
      <c r="VP17" s="1" t="s">
        <v>2734</v>
      </c>
      <c r="VQ17" s="1" t="s">
        <v>2734</v>
      </c>
      <c r="VR17" s="1" t="s">
        <v>2734</v>
      </c>
      <c r="VS17" s="1" t="s">
        <v>2734</v>
      </c>
      <c r="VT17" s="1" t="s">
        <v>2734</v>
      </c>
      <c r="VV17" s="1" t="s">
        <v>2734</v>
      </c>
      <c r="VW17" s="1" t="s">
        <v>2734</v>
      </c>
      <c r="VX17" s="1" t="s">
        <v>2734</v>
      </c>
      <c r="VY17" s="1" t="s">
        <v>2734</v>
      </c>
      <c r="VZ17" s="1" t="s">
        <v>2734</v>
      </c>
      <c r="WA17" s="1" t="s">
        <v>2734</v>
      </c>
      <c r="WD17">
        <v>140.46</v>
      </c>
      <c r="WE17">
        <v>186.14</v>
      </c>
      <c r="WF17">
        <v>411.55</v>
      </c>
      <c r="WG17">
        <v>29543</v>
      </c>
      <c r="WH17">
        <v>65.317899999999995</v>
      </c>
      <c r="WI17">
        <v>2.7</v>
      </c>
      <c r="WJ17">
        <v>0</v>
      </c>
      <c r="WK17">
        <v>0</v>
      </c>
      <c r="WL17">
        <v>7.92</v>
      </c>
      <c r="WM17">
        <v>38.42</v>
      </c>
      <c r="WN17" s="1" t="s">
        <v>2734</v>
      </c>
      <c r="WP17" s="1" t="s">
        <v>2734</v>
      </c>
      <c r="WQ17" s="1" t="s">
        <v>2734</v>
      </c>
      <c r="WR17" s="1" t="s">
        <v>2734</v>
      </c>
      <c r="WS17" s="1" t="s">
        <v>2734</v>
      </c>
      <c r="WT17" s="1" t="s">
        <v>2734</v>
      </c>
      <c r="WU17" s="1" t="s">
        <v>2734</v>
      </c>
      <c r="WX17" s="1" t="s">
        <v>2734</v>
      </c>
      <c r="WY17" s="1" t="s">
        <v>2734</v>
      </c>
      <c r="WZ17" s="1" t="s">
        <v>2734</v>
      </c>
      <c r="XA17" s="1" t="s">
        <v>2734</v>
      </c>
      <c r="XB17" s="1" t="s">
        <v>2734</v>
      </c>
      <c r="XC17" s="1" t="s">
        <v>2734</v>
      </c>
      <c r="XD17" s="1" t="s">
        <v>2734</v>
      </c>
      <c r="XE17" s="1" t="s">
        <v>2734</v>
      </c>
      <c r="XF17" s="1" t="s">
        <v>2734</v>
      </c>
      <c r="XG17" s="1" t="s">
        <v>2734</v>
      </c>
      <c r="XH17" s="1" t="s">
        <v>2734</v>
      </c>
      <c r="XI17" s="1" t="s">
        <v>2734</v>
      </c>
      <c r="XJ17" s="1" t="s">
        <v>2734</v>
      </c>
      <c r="XK17" s="1" t="s">
        <v>2734</v>
      </c>
      <c r="XL17" s="1" t="s">
        <v>2734</v>
      </c>
      <c r="XM17" s="1" t="s">
        <v>2734</v>
      </c>
      <c r="XN17" s="1" t="s">
        <v>2734</v>
      </c>
      <c r="XO17" s="1" t="s">
        <v>2734</v>
      </c>
      <c r="XP17" s="1" t="s">
        <v>2734</v>
      </c>
      <c r="XQ17" s="1" t="s">
        <v>2734</v>
      </c>
      <c r="XR17">
        <v>756.84</v>
      </c>
      <c r="XS17">
        <v>204.6</v>
      </c>
      <c r="XT17">
        <v>0.18</v>
      </c>
      <c r="XU17">
        <v>1156680</v>
      </c>
      <c r="XV17">
        <v>1</v>
      </c>
      <c r="XW17">
        <v>38875</v>
      </c>
      <c r="XX17">
        <v>0</v>
      </c>
      <c r="XY17">
        <v>0</v>
      </c>
      <c r="XZ17">
        <v>0.01</v>
      </c>
      <c r="YA17">
        <v>0.02</v>
      </c>
      <c r="YB17" s="1" t="s">
        <v>2734</v>
      </c>
      <c r="YC17" s="1" t="s">
        <v>2734</v>
      </c>
      <c r="YD17" s="1" t="s">
        <v>2734</v>
      </c>
      <c r="YE17" s="1" t="s">
        <v>2734</v>
      </c>
      <c r="YF17" s="1" t="s">
        <v>2734</v>
      </c>
      <c r="YG17" s="1" t="s">
        <v>2734</v>
      </c>
      <c r="YH17" s="1" t="s">
        <v>2734</v>
      </c>
      <c r="YI17" s="1" t="s">
        <v>2734</v>
      </c>
      <c r="YJ17" s="1" t="s">
        <v>2734</v>
      </c>
      <c r="YK17" s="1" t="s">
        <v>2734</v>
      </c>
      <c r="YL17" s="1" t="s">
        <v>2734</v>
      </c>
      <c r="YM17" s="1" t="s">
        <v>2734</v>
      </c>
      <c r="YN17" s="1" t="s">
        <v>2734</v>
      </c>
      <c r="YO17" s="1" t="s">
        <v>2734</v>
      </c>
      <c r="YP17" s="1" t="s">
        <v>2734</v>
      </c>
      <c r="YQ17" s="1" t="s">
        <v>2734</v>
      </c>
      <c r="YR17" s="1" t="s">
        <v>2734</v>
      </c>
      <c r="YS17" s="1" t="s">
        <v>2734</v>
      </c>
      <c r="YT17" s="1" t="s">
        <v>2734</v>
      </c>
      <c r="YU17" s="1" t="s">
        <v>2734</v>
      </c>
      <c r="YV17" s="1" t="s">
        <v>2734</v>
      </c>
      <c r="YW17" s="1" t="s">
        <v>2734</v>
      </c>
      <c r="YX17" s="1" t="s">
        <v>2734</v>
      </c>
      <c r="YY17" s="1" t="s">
        <v>2734</v>
      </c>
      <c r="YZ17" s="1" t="s">
        <v>2734</v>
      </c>
      <c r="ZA17" s="1" t="s">
        <v>2734</v>
      </c>
      <c r="ZB17" s="1" t="s">
        <v>2734</v>
      </c>
      <c r="ZC17" s="1" t="s">
        <v>2734</v>
      </c>
      <c r="ZD17" s="1" t="s">
        <v>2734</v>
      </c>
      <c r="ZE17" s="1" t="s">
        <v>2734</v>
      </c>
      <c r="ZF17">
        <v>276.17</v>
      </c>
      <c r="ZG17">
        <v>239.38</v>
      </c>
      <c r="ZH17">
        <v>4.6468999999999996</v>
      </c>
      <c r="ZI17">
        <v>45000</v>
      </c>
      <c r="ZJ17">
        <v>0.87360000000000004</v>
      </c>
      <c r="ZK17">
        <v>1314.2</v>
      </c>
      <c r="ZL17">
        <v>0.08</v>
      </c>
      <c r="ZM17">
        <v>1.65</v>
      </c>
      <c r="ZN17">
        <v>7.0000000000000007E-2</v>
      </c>
      <c r="ZO17">
        <v>0.41</v>
      </c>
      <c r="ZP17">
        <v>293.77999999999997</v>
      </c>
      <c r="ZQ17">
        <v>117.6</v>
      </c>
      <c r="ZR17">
        <v>2.4184999999999999</v>
      </c>
      <c r="ZS17">
        <v>45000</v>
      </c>
      <c r="ZT17">
        <v>0.92549999999999999</v>
      </c>
      <c r="ZU17">
        <v>5025.5</v>
      </c>
      <c r="ZV17">
        <v>0.1</v>
      </c>
      <c r="ZW17">
        <v>4.1500000000000004</v>
      </c>
      <c r="ZX17" s="1" t="s">
        <v>2734</v>
      </c>
      <c r="ZY17" s="1" t="s">
        <v>2734</v>
      </c>
      <c r="ZZ17" s="1" t="s">
        <v>2734</v>
      </c>
      <c r="AAA17" s="1" t="s">
        <v>2734</v>
      </c>
      <c r="AAB17" s="1" t="s">
        <v>2734</v>
      </c>
      <c r="AAC17" s="1" t="s">
        <v>2734</v>
      </c>
      <c r="AAD17" s="1" t="s">
        <v>2734</v>
      </c>
      <c r="AAE17" s="1" t="s">
        <v>2734</v>
      </c>
      <c r="AAF17" s="1" t="s">
        <v>2734</v>
      </c>
      <c r="AAG17" s="1" t="s">
        <v>2734</v>
      </c>
      <c r="AAJ17" s="1" t="s">
        <v>2734</v>
      </c>
      <c r="AAK17" s="1" t="s">
        <v>2734</v>
      </c>
      <c r="AAL17" s="1" t="s">
        <v>2734</v>
      </c>
      <c r="AAM17" s="1" t="s">
        <v>2734</v>
      </c>
      <c r="AAN17" s="1" t="s">
        <v>2734</v>
      </c>
      <c r="AAO17" s="1" t="s">
        <v>2734</v>
      </c>
      <c r="AAP17" s="1" t="s">
        <v>2734</v>
      </c>
      <c r="AAQ17" s="1" t="s">
        <v>2734</v>
      </c>
      <c r="AAR17" s="1" t="s">
        <v>2734</v>
      </c>
      <c r="AAS17" s="1" t="s">
        <v>2734</v>
      </c>
      <c r="AAT17" s="1" t="s">
        <v>2734</v>
      </c>
      <c r="AAU17" s="1" t="s">
        <v>2734</v>
      </c>
      <c r="AAV17" s="1" t="s">
        <v>2734</v>
      </c>
      <c r="AAW17" s="1" t="s">
        <v>2734</v>
      </c>
      <c r="AAX17" s="1" t="s">
        <v>2734</v>
      </c>
      <c r="AAY17" s="1" t="s">
        <v>2734</v>
      </c>
      <c r="AAZ17" s="1" t="s">
        <v>2734</v>
      </c>
      <c r="ABA17" s="1" t="s">
        <v>2734</v>
      </c>
      <c r="ABB17" s="1" t="s">
        <v>2734</v>
      </c>
      <c r="ABC17" s="1" t="s">
        <v>2734</v>
      </c>
      <c r="ABD17" s="1" t="s">
        <v>2734</v>
      </c>
      <c r="ABE17" s="1" t="s">
        <v>2734</v>
      </c>
      <c r="ABF17" s="1" t="s">
        <v>2734</v>
      </c>
      <c r="ABG17" s="1" t="s">
        <v>2734</v>
      </c>
      <c r="ABH17" s="1" t="s">
        <v>2734</v>
      </c>
      <c r="ABI17" s="1" t="s">
        <v>2734</v>
      </c>
      <c r="ABJ17" s="1" t="s">
        <v>2734</v>
      </c>
      <c r="ABK17" s="1" t="s">
        <v>2734</v>
      </c>
      <c r="ABN17" s="1" t="s">
        <v>2734</v>
      </c>
      <c r="ABO17" s="1" t="s">
        <v>2734</v>
      </c>
      <c r="ABP17" s="1" t="s">
        <v>2734</v>
      </c>
      <c r="ABQ17" s="1" t="s">
        <v>2734</v>
      </c>
      <c r="ABR17" s="1" t="s">
        <v>2734</v>
      </c>
      <c r="ABS17" s="1" t="s">
        <v>2734</v>
      </c>
      <c r="ABT17" s="1" t="s">
        <v>2734</v>
      </c>
      <c r="ABU17" s="1" t="s">
        <v>2734</v>
      </c>
      <c r="ABX17">
        <v>34.85</v>
      </c>
      <c r="ABY17">
        <v>20400</v>
      </c>
      <c r="ABZ17">
        <v>600</v>
      </c>
      <c r="ACA17">
        <v>34000</v>
      </c>
      <c r="ACB17">
        <v>1</v>
      </c>
      <c r="ACD17">
        <v>0</v>
      </c>
      <c r="ACE17">
        <v>0</v>
      </c>
      <c r="ACF17" s="1" t="s">
        <v>2734</v>
      </c>
      <c r="ACG17" s="1" t="s">
        <v>2734</v>
      </c>
      <c r="ACH17" s="1" t="s">
        <v>2734</v>
      </c>
      <c r="ACI17" s="1" t="s">
        <v>2734</v>
      </c>
      <c r="ACJ17" s="1" t="s">
        <v>2734</v>
      </c>
      <c r="ACK17" s="1" t="s">
        <v>2734</v>
      </c>
      <c r="ACL17" s="1" t="s">
        <v>2734</v>
      </c>
      <c r="ACM17" s="1" t="s">
        <v>2734</v>
      </c>
      <c r="ACN17" s="1" t="s">
        <v>2734</v>
      </c>
      <c r="ACO17" s="1" t="s">
        <v>2734</v>
      </c>
      <c r="ACP17" s="1" t="s">
        <v>2734</v>
      </c>
      <c r="ACQ17" s="1" t="s">
        <v>2734</v>
      </c>
      <c r="ACR17" s="1" t="s">
        <v>2734</v>
      </c>
      <c r="ACS17" s="1" t="s">
        <v>2734</v>
      </c>
      <c r="ACT17" s="1" t="s">
        <v>2734</v>
      </c>
      <c r="ACU17" s="1" t="s">
        <v>2734</v>
      </c>
      <c r="ACV17" s="1" t="s">
        <v>2734</v>
      </c>
      <c r="ACW17" s="1" t="s">
        <v>2734</v>
      </c>
      <c r="ACX17" s="1" t="s">
        <v>2734</v>
      </c>
      <c r="ACY17" s="1" t="s">
        <v>2734</v>
      </c>
      <c r="ACZ17" s="1" t="s">
        <v>2734</v>
      </c>
      <c r="ADA17" s="1" t="s">
        <v>2734</v>
      </c>
      <c r="ADB17" s="1" t="s">
        <v>2734</v>
      </c>
      <c r="ADC17" s="1" t="s">
        <v>2734</v>
      </c>
      <c r="ADD17" s="1" t="s">
        <v>2734</v>
      </c>
      <c r="ADE17" s="1" t="s">
        <v>2734</v>
      </c>
      <c r="ADF17" s="1" t="s">
        <v>2734</v>
      </c>
      <c r="ADG17" s="1" t="s">
        <v>2734</v>
      </c>
      <c r="ADH17" s="1" t="s">
        <v>2734</v>
      </c>
      <c r="ADI17" s="1" t="s">
        <v>2734</v>
      </c>
      <c r="ADJ17" s="1" t="s">
        <v>2734</v>
      </c>
      <c r="ADK17" s="1" t="s">
        <v>2734</v>
      </c>
      <c r="ADL17" s="1" t="s">
        <v>2734</v>
      </c>
      <c r="ADM17" s="1" t="s">
        <v>2734</v>
      </c>
      <c r="ADN17" s="1" t="s">
        <v>2734</v>
      </c>
      <c r="ADO17" s="1" t="s">
        <v>2734</v>
      </c>
      <c r="ADP17" s="1" t="s">
        <v>2734</v>
      </c>
      <c r="ADQ17" s="1" t="s">
        <v>2734</v>
      </c>
      <c r="ADR17" s="1" t="s">
        <v>2734</v>
      </c>
      <c r="ADS17" s="1" t="s">
        <v>2734</v>
      </c>
      <c r="ADT17" s="1" t="s">
        <v>2734</v>
      </c>
      <c r="ADU17" s="1" t="s">
        <v>2734</v>
      </c>
      <c r="ADV17" s="1" t="s">
        <v>2734</v>
      </c>
      <c r="ADW17" s="1" t="s">
        <v>2734</v>
      </c>
      <c r="ADX17" s="1" t="s">
        <v>2734</v>
      </c>
      <c r="ADY17" s="1" t="s">
        <v>2734</v>
      </c>
      <c r="ADZ17" s="1" t="s">
        <v>2734</v>
      </c>
      <c r="AEA17" s="1" t="s">
        <v>2734</v>
      </c>
      <c r="AEB17" s="1" t="s">
        <v>2734</v>
      </c>
      <c r="AEC17" s="1" t="s">
        <v>2734</v>
      </c>
      <c r="AEF17" s="1" t="s">
        <v>2734</v>
      </c>
      <c r="AEG17" s="1" t="s">
        <v>2734</v>
      </c>
      <c r="AEH17" s="1" t="s">
        <v>2734</v>
      </c>
      <c r="AEI17" s="1" t="s">
        <v>2734</v>
      </c>
      <c r="AEJ17" s="1" t="s">
        <v>2734</v>
      </c>
      <c r="AEK17" s="1" t="s">
        <v>2734</v>
      </c>
      <c r="AEL17" s="1" t="s">
        <v>2734</v>
      </c>
      <c r="AEM17" s="1" t="s">
        <v>2734</v>
      </c>
      <c r="AEN17" s="1" t="s">
        <v>2734</v>
      </c>
      <c r="AEO17" s="1" t="s">
        <v>2734</v>
      </c>
      <c r="AEP17" s="1" t="s">
        <v>2734</v>
      </c>
      <c r="AEQ17" s="1" t="s">
        <v>2734</v>
      </c>
      <c r="AER17" s="1" t="s">
        <v>2734</v>
      </c>
      <c r="AES17" s="1" t="s">
        <v>2734</v>
      </c>
      <c r="AET17" s="1" t="s">
        <v>2734</v>
      </c>
      <c r="AEU17" s="1" t="s">
        <v>2734</v>
      </c>
      <c r="AEV17" s="1" t="s">
        <v>2734</v>
      </c>
      <c r="AEW17" s="1" t="s">
        <v>2734</v>
      </c>
      <c r="AEX17" s="1" t="s">
        <v>2734</v>
      </c>
      <c r="AEY17" s="1" t="s">
        <v>2734</v>
      </c>
      <c r="AEZ17" s="1" t="s">
        <v>2734</v>
      </c>
      <c r="AFA17" s="1" t="s">
        <v>2734</v>
      </c>
      <c r="AFB17" s="1" t="s">
        <v>2734</v>
      </c>
      <c r="AFC17" s="1" t="s">
        <v>2734</v>
      </c>
      <c r="AFD17" s="1" t="s">
        <v>2734</v>
      </c>
      <c r="AFE17" s="1" t="s">
        <v>2734</v>
      </c>
      <c r="AFF17" s="1" t="s">
        <v>2734</v>
      </c>
      <c r="AFG17" s="1" t="s">
        <v>2734</v>
      </c>
      <c r="AFI17" s="1" t="s">
        <v>2734</v>
      </c>
      <c r="AFJ17" s="1" t="s">
        <v>2734</v>
      </c>
      <c r="AFK17" s="1" t="s">
        <v>2734</v>
      </c>
      <c r="AFL17" s="1" t="s">
        <v>2734</v>
      </c>
      <c r="AFM17" s="1" t="s">
        <v>2734</v>
      </c>
      <c r="AFN17" s="1" t="s">
        <v>2734</v>
      </c>
      <c r="AFO17" s="1" t="s">
        <v>2734</v>
      </c>
      <c r="AFP17" s="1" t="s">
        <v>2734</v>
      </c>
      <c r="AFQ17" s="1" t="s">
        <v>2734</v>
      </c>
      <c r="AFS17" s="1" t="s">
        <v>2734</v>
      </c>
      <c r="AFT17" s="1" t="s">
        <v>2734</v>
      </c>
      <c r="AFU17" s="1" t="s">
        <v>2734</v>
      </c>
      <c r="AFV17" s="1" t="s">
        <v>2734</v>
      </c>
      <c r="AFW17" s="1" t="s">
        <v>2734</v>
      </c>
      <c r="AFX17" s="1" t="s">
        <v>2734</v>
      </c>
      <c r="AFY17" s="1" t="s">
        <v>2734</v>
      </c>
      <c r="AFZ17" s="1" t="s">
        <v>2734</v>
      </c>
      <c r="AGA17" s="1" t="s">
        <v>2734</v>
      </c>
      <c r="AGB17" s="1" t="s">
        <v>2734</v>
      </c>
      <c r="AGC17" s="1" t="s">
        <v>2734</v>
      </c>
      <c r="AGD17" s="1" t="s">
        <v>2734</v>
      </c>
      <c r="AGE17" s="1" t="s">
        <v>2734</v>
      </c>
      <c r="AGF17" s="1" t="s">
        <v>2734</v>
      </c>
      <c r="AGG17" s="1" t="s">
        <v>2734</v>
      </c>
      <c r="AGH17" s="1" t="s">
        <v>2734</v>
      </c>
      <c r="AGI17" s="1" t="s">
        <v>2734</v>
      </c>
      <c r="AGJ17" s="1" t="s">
        <v>2734</v>
      </c>
      <c r="AGK17" s="1" t="s">
        <v>2734</v>
      </c>
      <c r="AGL17" s="1" t="s">
        <v>2734</v>
      </c>
      <c r="AGM17" s="1" t="s">
        <v>2734</v>
      </c>
      <c r="AGN17" s="1" t="s">
        <v>2734</v>
      </c>
      <c r="AGO17" s="1" t="s">
        <v>2734</v>
      </c>
      <c r="AGP17" s="1" t="s">
        <v>2734</v>
      </c>
      <c r="AGQ17" s="1" t="s">
        <v>2734</v>
      </c>
      <c r="AGR17" s="1" t="s">
        <v>2734</v>
      </c>
      <c r="AGS17" s="1" t="s">
        <v>2734</v>
      </c>
      <c r="AGT17" s="1" t="s">
        <v>2734</v>
      </c>
      <c r="AGU17" s="1" t="s">
        <v>2734</v>
      </c>
      <c r="AGW17" s="1" t="s">
        <v>2734</v>
      </c>
      <c r="AGX17" s="1" t="s">
        <v>2734</v>
      </c>
      <c r="AGY17" s="1" t="s">
        <v>2734</v>
      </c>
      <c r="AGZ17" s="1" t="s">
        <v>2734</v>
      </c>
      <c r="AHA17" s="1" t="s">
        <v>2734</v>
      </c>
      <c r="AHB17" s="1" t="s">
        <v>2734</v>
      </c>
      <c r="AHC17" s="1" t="s">
        <v>2734</v>
      </c>
      <c r="AHD17" s="1" t="s">
        <v>2734</v>
      </c>
      <c r="AHE17" s="1" t="s">
        <v>2734</v>
      </c>
      <c r="AHG17" s="1" t="s">
        <v>2734</v>
      </c>
      <c r="AHH17" s="1" t="s">
        <v>2734</v>
      </c>
      <c r="AHI17" s="1" t="s">
        <v>2734</v>
      </c>
      <c r="AHJ17" s="1" t="s">
        <v>2734</v>
      </c>
      <c r="AHK17" s="1" t="s">
        <v>2734</v>
      </c>
      <c r="AHL17" s="1" t="s">
        <v>2734</v>
      </c>
      <c r="AHM17" s="1" t="s">
        <v>2734</v>
      </c>
      <c r="AHN17" s="1" t="s">
        <v>2734</v>
      </c>
      <c r="AHO17" s="1" t="s">
        <v>2734</v>
      </c>
      <c r="AHP17" s="1" t="s">
        <v>2734</v>
      </c>
      <c r="AHQ17" s="1" t="s">
        <v>2734</v>
      </c>
      <c r="AHR17" s="1" t="s">
        <v>2734</v>
      </c>
      <c r="AHS17" s="1" t="s">
        <v>2734</v>
      </c>
      <c r="AHT17" s="1" t="s">
        <v>2734</v>
      </c>
      <c r="AHU17" s="1" t="s">
        <v>2734</v>
      </c>
      <c r="AHV17" s="1" t="s">
        <v>2734</v>
      </c>
      <c r="AHW17" s="1" t="s">
        <v>2734</v>
      </c>
      <c r="AHX17" s="1" t="s">
        <v>2734</v>
      </c>
      <c r="AHY17" s="1" t="s">
        <v>2734</v>
      </c>
      <c r="AHZ17" s="1" t="s">
        <v>2734</v>
      </c>
      <c r="AIA17" s="1" t="s">
        <v>2734</v>
      </c>
      <c r="AIB17" s="1" t="s">
        <v>2734</v>
      </c>
      <c r="AID17" s="1" t="s">
        <v>2734</v>
      </c>
      <c r="AIF17" s="1" t="s">
        <v>2734</v>
      </c>
      <c r="AIG17" s="1" t="s">
        <v>2734</v>
      </c>
      <c r="AIH17" s="1" t="s">
        <v>2734</v>
      </c>
      <c r="AII17" s="1" t="s">
        <v>2734</v>
      </c>
      <c r="AIL17" s="1" t="s">
        <v>2734</v>
      </c>
      <c r="AIM17" s="1" t="s">
        <v>2734</v>
      </c>
      <c r="AIN17" s="1" t="s">
        <v>2734</v>
      </c>
      <c r="AIO17" s="1" t="s">
        <v>2734</v>
      </c>
      <c r="AIP17" s="1" t="s">
        <v>2734</v>
      </c>
      <c r="AIQ17" s="1" t="s">
        <v>2734</v>
      </c>
      <c r="AIR17" s="1" t="s">
        <v>2734</v>
      </c>
      <c r="AIS17" s="1" t="s">
        <v>2734</v>
      </c>
      <c r="AIV17" s="1" t="s">
        <v>2734</v>
      </c>
      <c r="AIW17" s="1" t="s">
        <v>2734</v>
      </c>
      <c r="AIX17" s="1" t="s">
        <v>2734</v>
      </c>
      <c r="AIY17" s="1" t="s">
        <v>2734</v>
      </c>
      <c r="AIZ17" s="1" t="s">
        <v>2734</v>
      </c>
      <c r="AJA17" s="1" t="s">
        <v>2734</v>
      </c>
      <c r="AJB17" s="1" t="s">
        <v>2734</v>
      </c>
      <c r="AJC17" s="1" t="s">
        <v>2734</v>
      </c>
      <c r="AJD17" s="1" t="s">
        <v>2734</v>
      </c>
      <c r="AJE17" s="1" t="s">
        <v>2734</v>
      </c>
      <c r="AJF17" s="1" t="s">
        <v>2734</v>
      </c>
      <c r="AJG17" s="1" t="s">
        <v>2734</v>
      </c>
      <c r="AJH17" s="1" t="s">
        <v>2734</v>
      </c>
      <c r="AJI17" s="1" t="s">
        <v>2734</v>
      </c>
      <c r="AJJ17" s="1" t="s">
        <v>2734</v>
      </c>
      <c r="AJK17" s="1" t="s">
        <v>2734</v>
      </c>
      <c r="AJL17" s="1" t="s">
        <v>2734</v>
      </c>
      <c r="AJM17" s="1" t="s">
        <v>2734</v>
      </c>
      <c r="AJO17" s="1" t="s">
        <v>2734</v>
      </c>
      <c r="AJP17">
        <v>325.58999999999997</v>
      </c>
      <c r="AJQ17">
        <v>374999.9</v>
      </c>
      <c r="AJR17">
        <v>3125</v>
      </c>
      <c r="AJS17">
        <v>120000</v>
      </c>
      <c r="AJT17">
        <v>1</v>
      </c>
      <c r="AJU17" s="1" t="s">
        <v>2734</v>
      </c>
      <c r="AJV17">
        <v>100</v>
      </c>
      <c r="AJW17">
        <v>3.2</v>
      </c>
      <c r="AJX17" s="1" t="s">
        <v>2734</v>
      </c>
      <c r="AJY17" s="1" t="s">
        <v>2734</v>
      </c>
      <c r="AJZ17" s="1" t="s">
        <v>2734</v>
      </c>
      <c r="AKA17" s="1" t="s">
        <v>2734</v>
      </c>
      <c r="AKB17" s="1" t="s">
        <v>2734</v>
      </c>
      <c r="AKC17" s="1" t="s">
        <v>2734</v>
      </c>
      <c r="AKD17" s="1" t="s">
        <v>2734</v>
      </c>
      <c r="AKE17" s="1" t="s">
        <v>2734</v>
      </c>
      <c r="AKF17" s="1" t="s">
        <v>2734</v>
      </c>
      <c r="AKG17" s="1" t="s">
        <v>2734</v>
      </c>
      <c r="AKH17" s="1" t="s">
        <v>2734</v>
      </c>
      <c r="AKI17" s="1" t="s">
        <v>2734</v>
      </c>
      <c r="AKJ17" s="1" t="s">
        <v>2734</v>
      </c>
      <c r="AKK17" s="1" t="s">
        <v>2734</v>
      </c>
      <c r="AKL17" s="1" t="s">
        <v>2734</v>
      </c>
      <c r="AKM17" s="1" t="s">
        <v>2734</v>
      </c>
      <c r="AKN17" s="1" t="s">
        <v>2734</v>
      </c>
      <c r="AKO17" s="1" t="s">
        <v>2734</v>
      </c>
      <c r="AKP17" s="1" t="s">
        <v>2734</v>
      </c>
      <c r="AKQ17" s="1" t="s">
        <v>2734</v>
      </c>
      <c r="AKS17" s="1" t="s">
        <v>2734</v>
      </c>
      <c r="AKT17" s="1" t="s">
        <v>2734</v>
      </c>
      <c r="AKU17" s="1" t="s">
        <v>2734</v>
      </c>
      <c r="AKV17" s="1" t="s">
        <v>2734</v>
      </c>
      <c r="AKW17" s="1" t="s">
        <v>2734</v>
      </c>
      <c r="AKX17" s="1" t="s">
        <v>2734</v>
      </c>
      <c r="AKY17" s="1" t="s">
        <v>2734</v>
      </c>
      <c r="AKZ17" s="1" t="s">
        <v>2734</v>
      </c>
      <c r="ALA17" s="1" t="s">
        <v>2734</v>
      </c>
      <c r="ALC17" s="1" t="s">
        <v>2734</v>
      </c>
      <c r="ALD17" s="1" t="s">
        <v>2734</v>
      </c>
      <c r="ALE17" s="1" t="s">
        <v>2734</v>
      </c>
      <c r="ALF17" s="1" t="s">
        <v>2734</v>
      </c>
      <c r="ALG17" s="1" t="s">
        <v>2734</v>
      </c>
      <c r="ALH17" s="1" t="s">
        <v>2734</v>
      </c>
      <c r="ALI17" s="1" t="s">
        <v>2734</v>
      </c>
      <c r="ALJ17" s="1" t="s">
        <v>2734</v>
      </c>
      <c r="ALK17" s="1" t="s">
        <v>2734</v>
      </c>
      <c r="ALN17" s="1" t="s">
        <v>2734</v>
      </c>
      <c r="ALO17" s="1" t="s">
        <v>2734</v>
      </c>
      <c r="ALP17" s="1" t="s">
        <v>2734</v>
      </c>
      <c r="ALQ17" s="1" t="s">
        <v>2734</v>
      </c>
      <c r="ALR17" s="1" t="s">
        <v>2734</v>
      </c>
      <c r="ALS17" s="1" t="s">
        <v>2734</v>
      </c>
      <c r="ALT17" s="1" t="s">
        <v>2734</v>
      </c>
      <c r="ALU17" s="1" t="s">
        <v>2734</v>
      </c>
      <c r="ALV17" s="1" t="s">
        <v>2734</v>
      </c>
      <c r="ALW17" s="1" t="s">
        <v>2734</v>
      </c>
      <c r="ALX17">
        <v>1.93</v>
      </c>
      <c r="ALY17">
        <v>817.57</v>
      </c>
      <c r="ALZ17">
        <v>0.39</v>
      </c>
      <c r="AMA17">
        <v>2660576</v>
      </c>
      <c r="AMB17">
        <v>1.2552000000000001</v>
      </c>
      <c r="AMC17">
        <v>111731.8</v>
      </c>
      <c r="AMD17">
        <v>0</v>
      </c>
      <c r="AME17">
        <v>0</v>
      </c>
      <c r="AMF17">
        <v>0.03</v>
      </c>
      <c r="AMG17">
        <v>0.24</v>
      </c>
      <c r="AMH17">
        <v>61.61</v>
      </c>
      <c r="AMI17">
        <v>51.45</v>
      </c>
      <c r="AMJ17">
        <v>0.31119999999999998</v>
      </c>
      <c r="AMK17">
        <v>199232</v>
      </c>
      <c r="AML17">
        <v>1.2050000000000001</v>
      </c>
      <c r="AMM17">
        <v>15984.8</v>
      </c>
      <c r="AMN17">
        <v>0</v>
      </c>
      <c r="AMO17">
        <v>0</v>
      </c>
      <c r="AMR17">
        <v>274.45999999999998</v>
      </c>
      <c r="AMS17">
        <v>3160.39</v>
      </c>
      <c r="AMT17">
        <v>4.67</v>
      </c>
      <c r="AMU17">
        <v>634132</v>
      </c>
      <c r="AMV17">
        <v>0.93689999999999996</v>
      </c>
      <c r="AMW17">
        <v>24292.799999999999</v>
      </c>
      <c r="AMX17">
        <v>0.09</v>
      </c>
      <c r="AMY17">
        <v>1.97</v>
      </c>
      <c r="ANB17" s="1" t="s">
        <v>2734</v>
      </c>
      <c r="ANC17" s="1" t="s">
        <v>2734</v>
      </c>
      <c r="AND17" s="1" t="s">
        <v>2734</v>
      </c>
      <c r="ANE17" s="1" t="s">
        <v>2734</v>
      </c>
      <c r="ANF17" s="1" t="s">
        <v>2734</v>
      </c>
      <c r="ANG17" s="1" t="s">
        <v>2734</v>
      </c>
      <c r="ANH17" s="1" t="s">
        <v>2734</v>
      </c>
      <c r="ANI17" s="1" t="s">
        <v>2734</v>
      </c>
      <c r="ANJ17" s="1" t="s">
        <v>2734</v>
      </c>
      <c r="ANK17" s="1" t="s">
        <v>2734</v>
      </c>
      <c r="ANL17" s="1" t="s">
        <v>2734</v>
      </c>
      <c r="ANM17" s="1" t="s">
        <v>2734</v>
      </c>
      <c r="ANN17" s="1" t="s">
        <v>2734</v>
      </c>
      <c r="ANO17" s="1" t="s">
        <v>2734</v>
      </c>
      <c r="ANP17" s="1" t="s">
        <v>2734</v>
      </c>
      <c r="ANQ17" s="1" t="s">
        <v>2734</v>
      </c>
      <c r="ANR17" s="1" t="s">
        <v>2734</v>
      </c>
      <c r="ANS17" s="1" t="s">
        <v>2734</v>
      </c>
      <c r="AOF17" s="1" t="s">
        <v>2734</v>
      </c>
      <c r="AOG17" s="1" t="s">
        <v>2734</v>
      </c>
      <c r="AOH17" s="1" t="s">
        <v>2734</v>
      </c>
      <c r="AOI17" s="1" t="s">
        <v>2734</v>
      </c>
      <c r="AOJ17" s="1" t="s">
        <v>2734</v>
      </c>
      <c r="AOK17" s="1" t="s">
        <v>2734</v>
      </c>
      <c r="AOL17" s="1" t="s">
        <v>2734</v>
      </c>
      <c r="AOM17" s="1" t="s">
        <v>2734</v>
      </c>
      <c r="AON17" s="1" t="s">
        <v>2734</v>
      </c>
      <c r="AOO17" s="1" t="s">
        <v>2734</v>
      </c>
      <c r="AOP17" s="1" t="s">
        <v>2734</v>
      </c>
      <c r="AOQ17" s="1" t="s">
        <v>2734</v>
      </c>
      <c r="AOR17" s="1" t="s">
        <v>2734</v>
      </c>
      <c r="AOS17" s="1" t="s">
        <v>2734</v>
      </c>
      <c r="AOT17" s="1" t="s">
        <v>2734</v>
      </c>
      <c r="AOU17" s="1" t="s">
        <v>2734</v>
      </c>
      <c r="AOV17" s="1" t="s">
        <v>2734</v>
      </c>
      <c r="AOW17" s="1" t="s">
        <v>2734</v>
      </c>
      <c r="AOX17" s="1" t="s">
        <v>2734</v>
      </c>
      <c r="AOY17" s="1" t="s">
        <v>2734</v>
      </c>
      <c r="AOZ17" s="1" t="s">
        <v>2734</v>
      </c>
      <c r="APA17" s="1" t="s">
        <v>2734</v>
      </c>
      <c r="APB17" s="1" t="s">
        <v>2734</v>
      </c>
      <c r="APC17" s="1" t="s">
        <v>2734</v>
      </c>
      <c r="APD17" s="1" t="s">
        <v>2734</v>
      </c>
      <c r="APE17" s="1" t="s">
        <v>2734</v>
      </c>
      <c r="APF17" s="1" t="s">
        <v>2734</v>
      </c>
      <c r="APG17" s="1" t="s">
        <v>2734</v>
      </c>
      <c r="API17" s="1" t="s">
        <v>2734</v>
      </c>
      <c r="APJ17" s="1" t="s">
        <v>2734</v>
      </c>
      <c r="APK17" s="1" t="s">
        <v>2734</v>
      </c>
      <c r="APL17" s="1" t="s">
        <v>2734</v>
      </c>
      <c r="APM17" s="1" t="s">
        <v>2734</v>
      </c>
      <c r="APN17" s="1" t="s">
        <v>2734</v>
      </c>
      <c r="APO17" s="1" t="s">
        <v>2734</v>
      </c>
      <c r="APP17" s="1" t="s">
        <v>2734</v>
      </c>
      <c r="APQ17" s="1" t="s">
        <v>2734</v>
      </c>
      <c r="APR17" s="1" t="s">
        <v>2734</v>
      </c>
      <c r="APS17" s="1" t="s">
        <v>2734</v>
      </c>
      <c r="APT17">
        <v>96.6</v>
      </c>
      <c r="APU17">
        <v>25987.5</v>
      </c>
      <c r="APV17">
        <v>1350</v>
      </c>
      <c r="APW17">
        <v>19250</v>
      </c>
      <c r="APX17">
        <v>1</v>
      </c>
      <c r="APY17">
        <v>5</v>
      </c>
      <c r="APZ17">
        <v>0</v>
      </c>
      <c r="AQA17">
        <v>0</v>
      </c>
      <c r="AQD17" s="1" t="s">
        <v>2734</v>
      </c>
      <c r="AQE17" s="1" t="s">
        <v>2734</v>
      </c>
      <c r="AQF17" s="1" t="s">
        <v>2734</v>
      </c>
      <c r="AQG17" s="1" t="s">
        <v>2734</v>
      </c>
      <c r="AQH17" s="1" t="s">
        <v>2734</v>
      </c>
      <c r="AQI17" s="1" t="s">
        <v>2734</v>
      </c>
      <c r="AQJ17" s="1" t="s">
        <v>2734</v>
      </c>
      <c r="AQK17" s="1" t="s">
        <v>2734</v>
      </c>
      <c r="AQL17" s="1" t="s">
        <v>2734</v>
      </c>
      <c r="AQM17" s="1" t="s">
        <v>2734</v>
      </c>
      <c r="AQN17" s="1" t="s">
        <v>2734</v>
      </c>
      <c r="AQO17" s="1" t="s">
        <v>2734</v>
      </c>
      <c r="AQP17" s="1" t="s">
        <v>2734</v>
      </c>
      <c r="AQQ17" s="1" t="s">
        <v>2734</v>
      </c>
      <c r="AQR17" s="1" t="s">
        <v>2734</v>
      </c>
      <c r="AQS17" s="1" t="s">
        <v>2734</v>
      </c>
      <c r="AQT17" s="1" t="s">
        <v>2734</v>
      </c>
      <c r="AQU17" s="1" t="s">
        <v>2734</v>
      </c>
      <c r="AQX17" s="1" t="s">
        <v>2734</v>
      </c>
      <c r="AQY17" s="1" t="s">
        <v>2734</v>
      </c>
      <c r="AQZ17" s="1" t="s">
        <v>2734</v>
      </c>
      <c r="ARA17" s="1" t="s">
        <v>2734</v>
      </c>
      <c r="ARB17" s="1" t="s">
        <v>2734</v>
      </c>
      <c r="ARC17" s="1" t="s">
        <v>2734</v>
      </c>
      <c r="ARD17" s="1" t="s">
        <v>2734</v>
      </c>
      <c r="ARE17" s="1" t="s">
        <v>2734</v>
      </c>
      <c r="ARG17" s="1" t="s">
        <v>2734</v>
      </c>
      <c r="ARH17" s="1" t="s">
        <v>2734</v>
      </c>
      <c r="ARI17" s="1" t="s">
        <v>2734</v>
      </c>
      <c r="ARJ17" s="1" t="s">
        <v>2734</v>
      </c>
      <c r="ARK17" s="1" t="s">
        <v>2734</v>
      </c>
      <c r="ARL17" s="1" t="s">
        <v>2734</v>
      </c>
      <c r="ARM17" s="1" t="s">
        <v>2734</v>
      </c>
      <c r="ARN17" s="1" t="s">
        <v>2734</v>
      </c>
      <c r="ARO17" s="1" t="s">
        <v>2734</v>
      </c>
      <c r="ARP17" s="1" t="s">
        <v>2734</v>
      </c>
      <c r="ARQ17" s="1" t="s">
        <v>2734</v>
      </c>
      <c r="ARR17" s="1" t="s">
        <v>2734</v>
      </c>
      <c r="ARS17" s="1" t="s">
        <v>2734</v>
      </c>
      <c r="ART17" s="1" t="s">
        <v>2734</v>
      </c>
      <c r="ARU17" s="1" t="s">
        <v>2734</v>
      </c>
      <c r="ARV17" s="1" t="s">
        <v>2734</v>
      </c>
      <c r="ARW17" s="1" t="s">
        <v>2734</v>
      </c>
      <c r="ARX17" s="1" t="s">
        <v>2734</v>
      </c>
      <c r="ARY17" s="1" t="s">
        <v>2734</v>
      </c>
      <c r="ASA17" s="1" t="s">
        <v>2734</v>
      </c>
      <c r="ASB17" s="1" t="s">
        <v>2734</v>
      </c>
      <c r="ASC17" s="1" t="s">
        <v>2734</v>
      </c>
      <c r="ASD17" s="1" t="s">
        <v>2734</v>
      </c>
      <c r="ASE17" s="1" t="s">
        <v>2734</v>
      </c>
      <c r="ASF17" s="1" t="s">
        <v>2734</v>
      </c>
      <c r="ASG17" s="1" t="s">
        <v>2734</v>
      </c>
      <c r="ASH17" s="1" t="s">
        <v>2734</v>
      </c>
      <c r="ASI17" s="1" t="s">
        <v>2734</v>
      </c>
      <c r="ASJ17" s="1" t="s">
        <v>2734</v>
      </c>
      <c r="ASK17" s="1" t="s">
        <v>2734</v>
      </c>
      <c r="ASL17">
        <v>59.17</v>
      </c>
      <c r="ASM17">
        <v>8771.2800000000007</v>
      </c>
      <c r="ASN17">
        <v>1680</v>
      </c>
      <c r="ASO17">
        <v>5221</v>
      </c>
      <c r="ASP17">
        <v>1</v>
      </c>
      <c r="ASQ17">
        <v>30</v>
      </c>
      <c r="ASR17">
        <v>0</v>
      </c>
      <c r="ASS17">
        <v>0</v>
      </c>
      <c r="ASV17" s="1" t="s">
        <v>2734</v>
      </c>
      <c r="ASW17" s="1" t="s">
        <v>2734</v>
      </c>
      <c r="ASX17" s="1" t="s">
        <v>2734</v>
      </c>
      <c r="ASY17" s="1" t="s">
        <v>2734</v>
      </c>
      <c r="ASZ17" s="1" t="s">
        <v>2734</v>
      </c>
      <c r="ATA17" s="1" t="s">
        <v>2734</v>
      </c>
      <c r="ATB17" s="1" t="s">
        <v>2734</v>
      </c>
      <c r="ATC17" s="1" t="s">
        <v>2734</v>
      </c>
      <c r="ATD17" s="1" t="s">
        <v>2734</v>
      </c>
      <c r="ATE17" s="1" t="s">
        <v>2734</v>
      </c>
      <c r="ATF17" s="1" t="s">
        <v>2734</v>
      </c>
      <c r="ATG17" s="1" t="s">
        <v>2734</v>
      </c>
      <c r="ATH17" s="1" t="s">
        <v>2734</v>
      </c>
      <c r="ATI17" s="1" t="s">
        <v>2734</v>
      </c>
      <c r="ATJ17" s="1" t="s">
        <v>2734</v>
      </c>
      <c r="ATK17" s="1" t="s">
        <v>2734</v>
      </c>
      <c r="ATL17" s="1" t="s">
        <v>2734</v>
      </c>
      <c r="ATM17" s="1" t="s">
        <v>2734</v>
      </c>
      <c r="ATO17" s="1" t="s">
        <v>2734</v>
      </c>
      <c r="ATP17" s="1" t="s">
        <v>2734</v>
      </c>
      <c r="ATQ17" s="1" t="s">
        <v>2734</v>
      </c>
      <c r="ATR17" s="1" t="s">
        <v>2734</v>
      </c>
      <c r="ATS17" s="1" t="s">
        <v>2734</v>
      </c>
      <c r="ATT17" s="1" t="s">
        <v>2734</v>
      </c>
      <c r="ATU17" s="1" t="s">
        <v>2734</v>
      </c>
      <c r="ATV17" s="1" t="s">
        <v>2734</v>
      </c>
      <c r="ATW17" s="1" t="s">
        <v>2734</v>
      </c>
      <c r="ATZ17" s="1" t="s">
        <v>2734</v>
      </c>
      <c r="AUA17" s="1" t="s">
        <v>2734</v>
      </c>
      <c r="AUB17" s="1" t="s">
        <v>2734</v>
      </c>
      <c r="AUC17" s="1" t="s">
        <v>2734</v>
      </c>
      <c r="AUD17" s="1" t="s">
        <v>2734</v>
      </c>
      <c r="AUE17" s="1" t="s">
        <v>2734</v>
      </c>
      <c r="AUF17" s="1" t="s">
        <v>2734</v>
      </c>
      <c r="AUG17" s="1" t="s">
        <v>2734</v>
      </c>
      <c r="AUH17" s="1" t="s">
        <v>2734</v>
      </c>
      <c r="AUI17" s="1" t="s">
        <v>2734</v>
      </c>
      <c r="AUJ17" s="1" t="s">
        <v>2734</v>
      </c>
      <c r="AUK17" s="1" t="s">
        <v>2734</v>
      </c>
      <c r="AUL17" s="1" t="s">
        <v>2734</v>
      </c>
      <c r="AUM17" s="1" t="s">
        <v>2734</v>
      </c>
      <c r="AUN17" s="1" t="s">
        <v>2734</v>
      </c>
      <c r="AUO17" s="1" t="s">
        <v>2734</v>
      </c>
      <c r="AUP17" s="1" t="s">
        <v>2734</v>
      </c>
      <c r="AUQ17" s="1" t="s">
        <v>2734</v>
      </c>
      <c r="AUR17" s="1" t="s">
        <v>2734</v>
      </c>
      <c r="AUS17" s="1" t="s">
        <v>2734</v>
      </c>
      <c r="AUT17" s="1" t="s">
        <v>2734</v>
      </c>
      <c r="AUU17" s="1" t="s">
        <v>2734</v>
      </c>
      <c r="AUV17" s="1" t="s">
        <v>2734</v>
      </c>
      <c r="AUW17" s="1" t="s">
        <v>2734</v>
      </c>
      <c r="AUX17" s="1" t="s">
        <v>2734</v>
      </c>
      <c r="AUY17" s="1" t="s">
        <v>2734</v>
      </c>
      <c r="AUZ17" s="1" t="s">
        <v>2734</v>
      </c>
      <c r="AVA17" s="1" t="s">
        <v>2734</v>
      </c>
      <c r="AVB17" s="1" t="s">
        <v>2734</v>
      </c>
      <c r="AVC17" s="1" t="s">
        <v>2734</v>
      </c>
      <c r="AVD17" s="1" t="s">
        <v>2734</v>
      </c>
      <c r="AVE17" s="1" t="s">
        <v>2734</v>
      </c>
      <c r="AVF17" s="1" t="s">
        <v>2734</v>
      </c>
      <c r="AVG17" s="1" t="s">
        <v>2734</v>
      </c>
      <c r="AVH17" s="1" t="s">
        <v>2734</v>
      </c>
      <c r="AVI17" s="1" t="s">
        <v>2734</v>
      </c>
      <c r="AVJ17" s="1" t="s">
        <v>2734</v>
      </c>
      <c r="AVK17" s="1" t="s">
        <v>2734</v>
      </c>
      <c r="AVL17" s="1" t="s">
        <v>2734</v>
      </c>
      <c r="AVM17" s="1" t="s">
        <v>2734</v>
      </c>
      <c r="AVN17" s="1" t="s">
        <v>2734</v>
      </c>
      <c r="AVO17" s="1" t="s">
        <v>2734</v>
      </c>
      <c r="AVP17" s="1" t="s">
        <v>2734</v>
      </c>
      <c r="AVQ17" s="1" t="s">
        <v>2734</v>
      </c>
      <c r="AVR17" s="1" t="s">
        <v>2734</v>
      </c>
      <c r="AVS17" s="1" t="s">
        <v>2734</v>
      </c>
      <c r="AVT17" s="1" t="s">
        <v>2734</v>
      </c>
      <c r="AVU17" s="1" t="s">
        <v>2734</v>
      </c>
      <c r="AVX17" s="1" t="s">
        <v>2734</v>
      </c>
      <c r="AVY17" s="1" t="s">
        <v>2734</v>
      </c>
      <c r="AVZ17" s="1" t="s">
        <v>2734</v>
      </c>
      <c r="AWA17" s="1" t="s">
        <v>2734</v>
      </c>
      <c r="AWB17" s="1" t="s">
        <v>2734</v>
      </c>
      <c r="AWC17" s="1" t="s">
        <v>2734</v>
      </c>
      <c r="AWD17" s="1" t="s">
        <v>2734</v>
      </c>
      <c r="AWE17" s="1" t="s">
        <v>2734</v>
      </c>
      <c r="AWF17" s="1" t="s">
        <v>2734</v>
      </c>
      <c r="AWG17" s="1" t="s">
        <v>2734</v>
      </c>
      <c r="AWH17">
        <v>155.86000000000001</v>
      </c>
      <c r="AWI17">
        <v>32864.04</v>
      </c>
      <c r="AWJ17">
        <v>8.0459999999999994</v>
      </c>
      <c r="AWK17">
        <v>7999203</v>
      </c>
      <c r="AWL17">
        <v>1.9583999999999999</v>
      </c>
      <c r="AWM17">
        <v>217906.1</v>
      </c>
      <c r="AWN17">
        <v>0.22</v>
      </c>
      <c r="AWO17">
        <v>2.7</v>
      </c>
      <c r="AWP17">
        <v>0.04</v>
      </c>
      <c r="AWQ17">
        <v>0.65</v>
      </c>
      <c r="AWR17" s="1" t="s">
        <v>2734</v>
      </c>
      <c r="AWS17" s="1" t="s">
        <v>2734</v>
      </c>
      <c r="AWT17" s="1" t="s">
        <v>2734</v>
      </c>
      <c r="AWU17" s="1" t="s">
        <v>2734</v>
      </c>
      <c r="AWV17" s="1" t="s">
        <v>2734</v>
      </c>
      <c r="AWW17" s="1" t="s">
        <v>2734</v>
      </c>
      <c r="AWX17" s="1" t="s">
        <v>2734</v>
      </c>
      <c r="AWY17" s="1" t="s">
        <v>2734</v>
      </c>
      <c r="AXA17" s="1" t="s">
        <v>2734</v>
      </c>
      <c r="AXB17" s="1" t="s">
        <v>2734</v>
      </c>
      <c r="AXC17" s="1" t="s">
        <v>2734</v>
      </c>
      <c r="AXD17" s="1" t="s">
        <v>2734</v>
      </c>
      <c r="AXE17" s="1" t="s">
        <v>2734</v>
      </c>
      <c r="AXF17" s="1" t="s">
        <v>2734</v>
      </c>
      <c r="AXG17" s="1" t="s">
        <v>2734</v>
      </c>
      <c r="AXH17" s="1" t="s">
        <v>2734</v>
      </c>
      <c r="AXI17" s="1" t="s">
        <v>2734</v>
      </c>
      <c r="AXK17" s="1" t="s">
        <v>2734</v>
      </c>
      <c r="AXL17" s="1" t="s">
        <v>2734</v>
      </c>
      <c r="AXM17" s="1" t="s">
        <v>2734</v>
      </c>
      <c r="AXN17" s="1" t="s">
        <v>2734</v>
      </c>
      <c r="AXO17" s="1" t="s">
        <v>2734</v>
      </c>
      <c r="AXP17" s="1" t="s">
        <v>2734</v>
      </c>
      <c r="AXQ17" s="1" t="s">
        <v>2734</v>
      </c>
      <c r="AXR17" s="1" t="s">
        <v>2734</v>
      </c>
      <c r="AXS17" s="1" t="s">
        <v>2734</v>
      </c>
      <c r="AXV17" s="1" t="s">
        <v>2734</v>
      </c>
      <c r="AXW17" s="1" t="s">
        <v>2734</v>
      </c>
      <c r="AXX17" s="1" t="s">
        <v>2734</v>
      </c>
      <c r="AXY17" s="1" t="s">
        <v>2734</v>
      </c>
      <c r="AXZ17" s="1" t="s">
        <v>2734</v>
      </c>
      <c r="AYA17" s="1" t="s">
        <v>2734</v>
      </c>
      <c r="AYB17" s="1" t="s">
        <v>2734</v>
      </c>
      <c r="AYC17" s="1" t="s">
        <v>2734</v>
      </c>
      <c r="AYD17" s="1" t="s">
        <v>2734</v>
      </c>
      <c r="AYE17" s="1" t="s">
        <v>2734</v>
      </c>
      <c r="AYF17" s="1" t="s">
        <v>2734</v>
      </c>
      <c r="AYG17" s="1" t="s">
        <v>2734</v>
      </c>
      <c r="AYH17" s="1" t="s">
        <v>2734</v>
      </c>
      <c r="AYI17" s="1" t="s">
        <v>2734</v>
      </c>
      <c r="AYJ17" s="1" t="s">
        <v>2734</v>
      </c>
      <c r="AYK17" s="1" t="s">
        <v>2734</v>
      </c>
      <c r="AYL17" s="1" t="s">
        <v>2734</v>
      </c>
      <c r="AYM17" s="1" t="s">
        <v>2734</v>
      </c>
      <c r="AYP17" s="1" t="s">
        <v>2734</v>
      </c>
      <c r="AYQ17" s="1" t="s">
        <v>2734</v>
      </c>
      <c r="AYR17" s="1" t="s">
        <v>2734</v>
      </c>
      <c r="AYS17" s="1" t="s">
        <v>2734</v>
      </c>
      <c r="AYT17" s="1" t="s">
        <v>2734</v>
      </c>
      <c r="AYU17" s="1" t="s">
        <v>2734</v>
      </c>
      <c r="AYV17" s="1" t="s">
        <v>2734</v>
      </c>
      <c r="AYW17" s="1" t="s">
        <v>2734</v>
      </c>
      <c r="AYX17" s="1" t="s">
        <v>2734</v>
      </c>
      <c r="AYY17" s="1" t="s">
        <v>2734</v>
      </c>
      <c r="AYZ17" s="1" t="s">
        <v>2734</v>
      </c>
      <c r="AZA17" s="1" t="s">
        <v>2734</v>
      </c>
      <c r="AZB17" s="1" t="s">
        <v>2734</v>
      </c>
      <c r="AZC17" s="1" t="s">
        <v>2734</v>
      </c>
      <c r="AZD17" s="1" t="s">
        <v>2734</v>
      </c>
      <c r="AZE17" s="1" t="s">
        <v>2734</v>
      </c>
      <c r="AZF17" s="1" t="s">
        <v>2734</v>
      </c>
      <c r="AZG17" s="1" t="s">
        <v>2734</v>
      </c>
      <c r="AZH17" s="1" t="s">
        <v>2734</v>
      </c>
      <c r="AZI17" s="1" t="s">
        <v>2734</v>
      </c>
      <c r="AZJ17">
        <v>162.68</v>
      </c>
      <c r="AZK17">
        <v>241.94</v>
      </c>
      <c r="AZL17">
        <v>9.4</v>
      </c>
      <c r="AZM17">
        <v>25740</v>
      </c>
      <c r="AZN17">
        <v>1</v>
      </c>
      <c r="AZO17">
        <v>321</v>
      </c>
      <c r="AZP17">
        <v>0.18</v>
      </c>
      <c r="AZQ17">
        <v>1.87</v>
      </c>
      <c r="AZR17">
        <v>0.1</v>
      </c>
      <c r="AZS17">
        <v>0.9</v>
      </c>
      <c r="AZT17" s="1" t="s">
        <v>2734</v>
      </c>
      <c r="AZU17" s="1" t="s">
        <v>2734</v>
      </c>
      <c r="AZV17" s="1" t="s">
        <v>2734</v>
      </c>
      <c r="AZW17" s="1" t="s">
        <v>2734</v>
      </c>
      <c r="AZX17" s="1" t="s">
        <v>2734</v>
      </c>
      <c r="AZY17" s="1" t="s">
        <v>2734</v>
      </c>
      <c r="AZZ17" s="1" t="s">
        <v>2734</v>
      </c>
      <c r="BAA17" s="1" t="s">
        <v>2734</v>
      </c>
      <c r="BAB17" s="1" t="s">
        <v>2734</v>
      </c>
      <c r="BAC17" s="1" t="s">
        <v>2734</v>
      </c>
      <c r="BAD17">
        <v>262.39</v>
      </c>
      <c r="BAE17">
        <v>212.01</v>
      </c>
      <c r="BAF17">
        <v>0.57999999999999996</v>
      </c>
      <c r="BAG17">
        <v>105531</v>
      </c>
      <c r="BAH17">
        <v>0.28849999999999998</v>
      </c>
      <c r="BAI17">
        <v>3076.7</v>
      </c>
      <c r="BAJ17">
        <v>0</v>
      </c>
      <c r="BAK17">
        <v>0</v>
      </c>
      <c r="BAL17">
        <v>0.01</v>
      </c>
      <c r="BAM17">
        <v>0.04</v>
      </c>
      <c r="BAN17">
        <v>90.16</v>
      </c>
      <c r="BAO17">
        <v>125.8</v>
      </c>
      <c r="BAP17">
        <v>2.77</v>
      </c>
      <c r="BAQ17">
        <v>45445</v>
      </c>
      <c r="BAR17">
        <v>1</v>
      </c>
      <c r="BAS17">
        <v>2464</v>
      </c>
      <c r="BAT17">
        <v>0.05</v>
      </c>
      <c r="BAU17">
        <v>1.87</v>
      </c>
      <c r="BAV17">
        <v>0.02</v>
      </c>
      <c r="BAW17">
        <v>0.15</v>
      </c>
      <c r="BAX17" s="1" t="s">
        <v>2734</v>
      </c>
      <c r="BAY17" s="1" t="s">
        <v>2734</v>
      </c>
      <c r="BAZ17" s="1" t="s">
        <v>2734</v>
      </c>
      <c r="BBA17" s="1" t="s">
        <v>2734</v>
      </c>
      <c r="BBB17" s="1" t="s">
        <v>2734</v>
      </c>
      <c r="BBC17" s="1" t="s">
        <v>2734</v>
      </c>
      <c r="BBD17" s="1" t="s">
        <v>2734</v>
      </c>
      <c r="BBE17" s="1" t="s">
        <v>2734</v>
      </c>
      <c r="BBF17" s="1" t="s">
        <v>2734</v>
      </c>
      <c r="BBG17" s="1" t="s">
        <v>2734</v>
      </c>
      <c r="BBH17" s="1" t="s">
        <v>2734</v>
      </c>
      <c r="BBI17" s="1" t="s">
        <v>2734</v>
      </c>
      <c r="BBJ17" s="1" t="s">
        <v>2734</v>
      </c>
      <c r="BBK17" s="1" t="s">
        <v>2734</v>
      </c>
      <c r="BBL17" s="1" t="s">
        <v>2734</v>
      </c>
      <c r="BBM17" s="1" t="s">
        <v>2734</v>
      </c>
      <c r="BBN17" s="1" t="s">
        <v>2734</v>
      </c>
      <c r="BBO17" s="1" t="s">
        <v>2734</v>
      </c>
      <c r="BBQ17" s="1" t="s">
        <v>2734</v>
      </c>
      <c r="BBR17" s="1" t="s">
        <v>2734</v>
      </c>
      <c r="BBS17" s="1" t="s">
        <v>2734</v>
      </c>
      <c r="BBT17" s="1" t="s">
        <v>2734</v>
      </c>
      <c r="BBU17" s="1" t="s">
        <v>2734</v>
      </c>
      <c r="BBV17" s="1" t="s">
        <v>2734</v>
      </c>
      <c r="BBW17" s="1" t="s">
        <v>2734</v>
      </c>
      <c r="BBX17" s="1" t="s">
        <v>2734</v>
      </c>
      <c r="BBY17" s="1" t="s">
        <v>2734</v>
      </c>
      <c r="BCA17" s="1" t="s">
        <v>2734</v>
      </c>
      <c r="BCB17" s="1" t="s">
        <v>2734</v>
      </c>
      <c r="BCC17" s="1" t="s">
        <v>2734</v>
      </c>
      <c r="BCD17" s="1" t="s">
        <v>2734</v>
      </c>
      <c r="BCE17" s="1" t="s">
        <v>2734</v>
      </c>
      <c r="BCF17" s="1" t="s">
        <v>2734</v>
      </c>
      <c r="BCG17" s="1" t="s">
        <v>2734</v>
      </c>
      <c r="BCH17" s="1" t="s">
        <v>2734</v>
      </c>
      <c r="BCI17" s="1" t="s">
        <v>2734</v>
      </c>
      <c r="BCL17" s="1" t="s">
        <v>2734</v>
      </c>
      <c r="BCM17" s="1" t="s">
        <v>2734</v>
      </c>
      <c r="BCN17" s="1" t="s">
        <v>2734</v>
      </c>
      <c r="BCO17" s="1" t="s">
        <v>2734</v>
      </c>
      <c r="BCP17" s="1" t="s">
        <v>2734</v>
      </c>
      <c r="BCQ17" s="1" t="s">
        <v>2734</v>
      </c>
      <c r="BCR17" s="1" t="s">
        <v>2734</v>
      </c>
      <c r="BCS17" s="1" t="s">
        <v>2734</v>
      </c>
      <c r="BCV17" s="1" t="s">
        <v>2734</v>
      </c>
      <c r="BCW17" s="1" t="s">
        <v>2734</v>
      </c>
      <c r="BCX17" s="1" t="s">
        <v>2734</v>
      </c>
      <c r="BCY17" s="1" t="s">
        <v>2734</v>
      </c>
      <c r="BCZ17" s="1" t="s">
        <v>2734</v>
      </c>
      <c r="BDA17" s="1" t="s">
        <v>2734</v>
      </c>
      <c r="BDB17" s="1" t="s">
        <v>2734</v>
      </c>
      <c r="BDC17" s="1" t="s">
        <v>2734</v>
      </c>
      <c r="BDE17" s="1" t="s">
        <v>2734</v>
      </c>
      <c r="BDF17" s="1" t="s">
        <v>2734</v>
      </c>
      <c r="BDG17" s="1" t="s">
        <v>2734</v>
      </c>
      <c r="BDH17" s="1" t="s">
        <v>2734</v>
      </c>
      <c r="BDI17" s="1" t="s">
        <v>2734</v>
      </c>
      <c r="BDJ17" s="1" t="s">
        <v>2734</v>
      </c>
      <c r="BDK17" s="1" t="s">
        <v>2734</v>
      </c>
      <c r="BDL17" s="1" t="s">
        <v>2734</v>
      </c>
      <c r="BDM17" s="1" t="s">
        <v>2734</v>
      </c>
      <c r="BDO17" s="1" t="s">
        <v>2734</v>
      </c>
      <c r="BDZ17" s="1" t="s">
        <v>2734</v>
      </c>
      <c r="BEA17" s="1" t="s">
        <v>2734</v>
      </c>
      <c r="BEB17" s="1" t="s">
        <v>2734</v>
      </c>
      <c r="BEC17" s="1" t="s">
        <v>2734</v>
      </c>
      <c r="BED17" s="1" t="s">
        <v>2734</v>
      </c>
      <c r="BEE17" s="1" t="s">
        <v>2734</v>
      </c>
      <c r="BEF17" s="1" t="s">
        <v>2734</v>
      </c>
      <c r="BEG17" s="1" t="s">
        <v>2734</v>
      </c>
      <c r="BEJ17" s="1" t="s">
        <v>2734</v>
      </c>
      <c r="BEK17" s="1" t="s">
        <v>2734</v>
      </c>
      <c r="BEL17" s="1" t="s">
        <v>2734</v>
      </c>
      <c r="BEM17" s="1" t="s">
        <v>2734</v>
      </c>
      <c r="BEN17" s="1" t="s">
        <v>2734</v>
      </c>
      <c r="BEO17" s="1" t="s">
        <v>2734</v>
      </c>
      <c r="BEP17" s="1" t="s">
        <v>2734</v>
      </c>
      <c r="BEQ17" s="1" t="s">
        <v>2734</v>
      </c>
      <c r="BES17" s="1" t="s">
        <v>2734</v>
      </c>
    </row>
    <row r="18" spans="1:1501" x14ac:dyDescent="0.25">
      <c r="A18" s="2">
        <v>35431</v>
      </c>
      <c r="B18">
        <v>36.979999999999997</v>
      </c>
      <c r="C18">
        <v>354.26</v>
      </c>
      <c r="D18">
        <v>0.34</v>
      </c>
      <c r="E18">
        <v>1040885</v>
      </c>
      <c r="F18">
        <v>1</v>
      </c>
      <c r="G18">
        <v>17570</v>
      </c>
      <c r="H18">
        <v>0</v>
      </c>
      <c r="I18">
        <v>0</v>
      </c>
      <c r="J18">
        <v>0.01</v>
      </c>
      <c r="K18">
        <v>0.01</v>
      </c>
      <c r="L18" s="1" t="s">
        <v>2734</v>
      </c>
      <c r="M18" s="1" t="s">
        <v>2734</v>
      </c>
      <c r="N18" s="1" t="s">
        <v>2734</v>
      </c>
      <c r="O18" s="1" t="s">
        <v>2734</v>
      </c>
      <c r="P18" s="1" t="s">
        <v>2734</v>
      </c>
      <c r="Q18" s="1" t="s">
        <v>2734</v>
      </c>
      <c r="R18" s="1" t="s">
        <v>2734</v>
      </c>
      <c r="S18" s="1" t="s">
        <v>2734</v>
      </c>
      <c r="V18" s="1" t="s">
        <v>2734</v>
      </c>
      <c r="W18" s="1" t="s">
        <v>2734</v>
      </c>
      <c r="X18" s="1" t="s">
        <v>2734</v>
      </c>
      <c r="Y18" s="1" t="s">
        <v>2734</v>
      </c>
      <c r="Z18" s="1" t="s">
        <v>2734</v>
      </c>
      <c r="AA18" s="1" t="s">
        <v>2734</v>
      </c>
      <c r="AB18" s="1" t="s">
        <v>2734</v>
      </c>
      <c r="AC18" s="1" t="s">
        <v>2734</v>
      </c>
      <c r="AD18" s="1" t="s">
        <v>2734</v>
      </c>
      <c r="AE18" s="1" t="s">
        <v>2734</v>
      </c>
      <c r="AF18">
        <v>34.67</v>
      </c>
      <c r="AG18">
        <v>206.49</v>
      </c>
      <c r="AH18">
        <v>0.36459999999999998</v>
      </c>
      <c r="AI18">
        <v>566325</v>
      </c>
      <c r="AJ18">
        <v>1</v>
      </c>
      <c r="AK18">
        <v>11285</v>
      </c>
      <c r="AL18">
        <v>0</v>
      </c>
      <c r="AM18">
        <v>0</v>
      </c>
      <c r="AN18">
        <v>0.02</v>
      </c>
      <c r="AO18">
        <v>-0.03</v>
      </c>
      <c r="AP18" s="1" t="s">
        <v>2734</v>
      </c>
      <c r="AQ18" s="1" t="s">
        <v>2734</v>
      </c>
      <c r="AR18" s="1" t="s">
        <v>2734</v>
      </c>
      <c r="AS18" s="1" t="s">
        <v>2734</v>
      </c>
      <c r="AT18" s="1" t="s">
        <v>2734</v>
      </c>
      <c r="AU18" s="1" t="s">
        <v>2734</v>
      </c>
      <c r="AV18" s="1" t="s">
        <v>2734</v>
      </c>
      <c r="AW18" s="1" t="s">
        <v>2734</v>
      </c>
      <c r="AX18" s="1" t="s">
        <v>2734</v>
      </c>
      <c r="AY18" s="1" t="s">
        <v>2734</v>
      </c>
      <c r="AZ18" s="1" t="s">
        <v>2734</v>
      </c>
      <c r="BA18" s="1" t="s">
        <v>2734</v>
      </c>
      <c r="BB18" s="1" t="s">
        <v>2734</v>
      </c>
      <c r="BC18" s="1" t="s">
        <v>2734</v>
      </c>
      <c r="BD18" s="1" t="s">
        <v>2734</v>
      </c>
      <c r="BE18" s="1" t="s">
        <v>2734</v>
      </c>
      <c r="BF18" s="1" t="s">
        <v>2734</v>
      </c>
      <c r="BG18" s="1" t="s">
        <v>2734</v>
      </c>
      <c r="BJ18" s="1" t="s">
        <v>2734</v>
      </c>
      <c r="BK18" s="1" t="s">
        <v>2734</v>
      </c>
      <c r="BL18" s="1" t="s">
        <v>2734</v>
      </c>
      <c r="BM18" s="1" t="s">
        <v>2734</v>
      </c>
      <c r="BN18" s="1" t="s">
        <v>2734</v>
      </c>
      <c r="BO18" s="1" t="s">
        <v>2734</v>
      </c>
      <c r="BP18" s="1" t="s">
        <v>2734</v>
      </c>
      <c r="BQ18" s="1" t="s">
        <v>2734</v>
      </c>
      <c r="BR18" s="1" t="s">
        <v>2734</v>
      </c>
      <c r="BS18" s="1" t="s">
        <v>2734</v>
      </c>
      <c r="BT18" s="1" t="s">
        <v>2734</v>
      </c>
      <c r="BU18" s="1" t="s">
        <v>2734</v>
      </c>
      <c r="BV18" s="1" t="s">
        <v>2734</v>
      </c>
      <c r="BW18" s="1" t="s">
        <v>2734</v>
      </c>
      <c r="BX18" s="1" t="s">
        <v>2734</v>
      </c>
      <c r="BY18" s="1" t="s">
        <v>2734</v>
      </c>
      <c r="BZ18" s="1" t="s">
        <v>2734</v>
      </c>
      <c r="CA18" s="1" t="s">
        <v>2734</v>
      </c>
      <c r="CC18" s="1" t="s">
        <v>2734</v>
      </c>
      <c r="CD18" s="1" t="s">
        <v>2734</v>
      </c>
      <c r="CE18" s="1" t="s">
        <v>2734</v>
      </c>
      <c r="CF18" s="1" t="s">
        <v>2734</v>
      </c>
      <c r="CG18" s="1" t="s">
        <v>2734</v>
      </c>
      <c r="CH18" s="1" t="s">
        <v>2734</v>
      </c>
      <c r="CI18" s="1" t="s">
        <v>2734</v>
      </c>
      <c r="CJ18" s="1" t="s">
        <v>2734</v>
      </c>
      <c r="CK18" s="1" t="s">
        <v>2734</v>
      </c>
      <c r="CL18" s="1" t="s">
        <v>2734</v>
      </c>
      <c r="CM18" s="1" t="s">
        <v>2734</v>
      </c>
      <c r="CN18" s="1" t="s">
        <v>2734</v>
      </c>
      <c r="CO18" s="1" t="s">
        <v>2734</v>
      </c>
      <c r="CP18" s="1" t="s">
        <v>2734</v>
      </c>
      <c r="CQ18" s="1" t="s">
        <v>2734</v>
      </c>
      <c r="CR18" s="1" t="s">
        <v>2734</v>
      </c>
      <c r="CS18" s="1" t="s">
        <v>2734</v>
      </c>
      <c r="CT18" s="1" t="s">
        <v>2734</v>
      </c>
      <c r="CU18" s="1" t="s">
        <v>2734</v>
      </c>
      <c r="CX18" s="1" t="s">
        <v>2734</v>
      </c>
      <c r="CY18" s="1" t="s">
        <v>2734</v>
      </c>
      <c r="CZ18" s="1" t="s">
        <v>2734</v>
      </c>
      <c r="DA18" s="1" t="s">
        <v>2734</v>
      </c>
      <c r="DB18" s="1" t="s">
        <v>2734</v>
      </c>
      <c r="DC18" s="1" t="s">
        <v>2734</v>
      </c>
      <c r="DD18" s="1" t="s">
        <v>2734</v>
      </c>
      <c r="DE18" s="1" t="s">
        <v>2734</v>
      </c>
      <c r="DH18" s="1" t="s">
        <v>2734</v>
      </c>
      <c r="DI18" s="1" t="s">
        <v>2734</v>
      </c>
      <c r="DJ18" s="1" t="s">
        <v>2734</v>
      </c>
      <c r="DK18" s="1" t="s">
        <v>2734</v>
      </c>
      <c r="DL18" s="1" t="s">
        <v>2734</v>
      </c>
      <c r="DM18" s="1" t="s">
        <v>2734</v>
      </c>
      <c r="DN18" s="1" t="s">
        <v>2734</v>
      </c>
      <c r="DO18" s="1" t="s">
        <v>2734</v>
      </c>
      <c r="DP18" s="1" t="s">
        <v>2734</v>
      </c>
      <c r="DQ18" s="1" t="s">
        <v>2734</v>
      </c>
      <c r="DR18">
        <v>108.89</v>
      </c>
      <c r="DS18">
        <v>539</v>
      </c>
      <c r="DT18">
        <v>245</v>
      </c>
      <c r="DU18">
        <v>2200</v>
      </c>
      <c r="DV18">
        <v>1</v>
      </c>
      <c r="DW18">
        <v>80</v>
      </c>
      <c r="DX18">
        <v>0</v>
      </c>
      <c r="DY18">
        <v>0</v>
      </c>
      <c r="EB18" s="1" t="s">
        <v>2734</v>
      </c>
      <c r="EC18" s="1" t="s">
        <v>2734</v>
      </c>
      <c r="ED18" s="1" t="s">
        <v>2734</v>
      </c>
      <c r="EE18" s="1" t="s">
        <v>2734</v>
      </c>
      <c r="EF18" s="1" t="s">
        <v>2734</v>
      </c>
      <c r="EG18" s="1" t="s">
        <v>2734</v>
      </c>
      <c r="EH18" s="1" t="s">
        <v>2734</v>
      </c>
      <c r="EI18" s="1" t="s">
        <v>2734</v>
      </c>
      <c r="EJ18" s="1" t="s">
        <v>2734</v>
      </c>
      <c r="EK18" s="1" t="s">
        <v>2734</v>
      </c>
      <c r="EL18">
        <v>65.099999999999994</v>
      </c>
      <c r="EM18">
        <v>36.54</v>
      </c>
      <c r="EN18">
        <v>0.39</v>
      </c>
      <c r="EO18">
        <v>30496</v>
      </c>
      <c r="EP18">
        <v>0.32590000000000002</v>
      </c>
      <c r="EQ18">
        <v>936</v>
      </c>
      <c r="ER18">
        <v>0.02</v>
      </c>
      <c r="ES18">
        <v>6.03</v>
      </c>
      <c r="ET18" s="1" t="s">
        <v>2734</v>
      </c>
      <c r="EU18" s="1" t="s">
        <v>2734</v>
      </c>
      <c r="EV18">
        <v>102.4</v>
      </c>
      <c r="EW18">
        <v>42.76</v>
      </c>
      <c r="EX18">
        <v>0.95</v>
      </c>
      <c r="EY18">
        <v>24000</v>
      </c>
      <c r="EZ18">
        <v>0.53400000000000003</v>
      </c>
      <c r="FA18">
        <v>271.5</v>
      </c>
      <c r="FB18">
        <v>0.1</v>
      </c>
      <c r="FC18">
        <v>10.14</v>
      </c>
      <c r="FD18" s="1" t="s">
        <v>2734</v>
      </c>
      <c r="FE18" s="1" t="s">
        <v>2734</v>
      </c>
      <c r="FF18">
        <v>23.32</v>
      </c>
      <c r="FG18">
        <v>73.09</v>
      </c>
      <c r="FH18">
        <v>0.26</v>
      </c>
      <c r="FI18">
        <v>286495</v>
      </c>
      <c r="FJ18">
        <v>1</v>
      </c>
      <c r="FK18">
        <v>12210</v>
      </c>
      <c r="FL18">
        <v>0</v>
      </c>
      <c r="FM18">
        <v>0</v>
      </c>
      <c r="FP18" s="1" t="s">
        <v>2734</v>
      </c>
      <c r="FQ18" s="1" t="s">
        <v>2734</v>
      </c>
      <c r="FR18" s="1" t="s">
        <v>2734</v>
      </c>
      <c r="FS18" s="1" t="s">
        <v>2734</v>
      </c>
      <c r="FT18" s="1" t="s">
        <v>2734</v>
      </c>
      <c r="FU18" s="1" t="s">
        <v>2734</v>
      </c>
      <c r="FV18" s="1" t="s">
        <v>2734</v>
      </c>
      <c r="FW18" s="1" t="s">
        <v>2734</v>
      </c>
      <c r="FZ18" s="1" t="s">
        <v>2734</v>
      </c>
      <c r="GA18" s="1" t="s">
        <v>2734</v>
      </c>
      <c r="GB18" s="1" t="s">
        <v>2734</v>
      </c>
      <c r="GC18" s="1" t="s">
        <v>2734</v>
      </c>
      <c r="GD18" s="1" t="s">
        <v>2734</v>
      </c>
      <c r="GE18" s="1" t="s">
        <v>2734</v>
      </c>
      <c r="GF18" s="1" t="s">
        <v>2734</v>
      </c>
      <c r="GG18" s="1" t="s">
        <v>2734</v>
      </c>
      <c r="GJ18" s="1" t="s">
        <v>2734</v>
      </c>
      <c r="GK18" s="1" t="s">
        <v>2734</v>
      </c>
      <c r="GL18" s="1" t="s">
        <v>2734</v>
      </c>
      <c r="GM18" s="1" t="s">
        <v>2734</v>
      </c>
      <c r="GN18" s="1" t="s">
        <v>2734</v>
      </c>
      <c r="GO18" s="1" t="s">
        <v>2734</v>
      </c>
      <c r="GP18" s="1" t="s">
        <v>2734</v>
      </c>
      <c r="GQ18" s="1" t="s">
        <v>2734</v>
      </c>
      <c r="GR18" s="1" t="s">
        <v>2734</v>
      </c>
      <c r="GS18" s="1" t="s">
        <v>2734</v>
      </c>
      <c r="GT18" s="1" t="s">
        <v>2734</v>
      </c>
      <c r="GU18" s="1" t="s">
        <v>2734</v>
      </c>
      <c r="GV18" s="1" t="s">
        <v>2734</v>
      </c>
      <c r="GW18" s="1" t="s">
        <v>2734</v>
      </c>
      <c r="GX18" s="1" t="s">
        <v>2734</v>
      </c>
      <c r="GY18" s="1" t="s">
        <v>2734</v>
      </c>
      <c r="GZ18" s="1" t="s">
        <v>2734</v>
      </c>
      <c r="HA18" s="1" t="s">
        <v>2734</v>
      </c>
      <c r="HD18" s="1" t="s">
        <v>2734</v>
      </c>
      <c r="HE18" s="1" t="s">
        <v>2734</v>
      </c>
      <c r="HF18" s="1" t="s">
        <v>2734</v>
      </c>
      <c r="HG18" s="1" t="s">
        <v>2734</v>
      </c>
      <c r="HH18" s="1" t="s">
        <v>2734</v>
      </c>
      <c r="HI18" s="1" t="s">
        <v>2734</v>
      </c>
      <c r="HJ18" s="1" t="s">
        <v>2734</v>
      </c>
      <c r="HK18" s="1" t="s">
        <v>2734</v>
      </c>
      <c r="HL18" s="1" t="s">
        <v>2734</v>
      </c>
      <c r="HM18" s="1" t="s">
        <v>2734</v>
      </c>
      <c r="HN18" s="1" t="s">
        <v>2734</v>
      </c>
      <c r="HO18" s="1" t="s">
        <v>2734</v>
      </c>
      <c r="HP18" s="1" t="s">
        <v>2734</v>
      </c>
      <c r="HQ18" s="1" t="s">
        <v>2734</v>
      </c>
      <c r="HR18" s="1" t="s">
        <v>2734</v>
      </c>
      <c r="HS18" s="1" t="s">
        <v>2734</v>
      </c>
      <c r="HT18" s="1" t="s">
        <v>2734</v>
      </c>
      <c r="HU18" s="1" t="s">
        <v>2734</v>
      </c>
      <c r="HV18" s="1" t="s">
        <v>2734</v>
      </c>
      <c r="HW18" s="1" t="s">
        <v>2734</v>
      </c>
      <c r="HX18" s="1" t="s">
        <v>2734</v>
      </c>
      <c r="HY18" s="1" t="s">
        <v>2734</v>
      </c>
      <c r="HZ18" s="1" t="s">
        <v>2734</v>
      </c>
      <c r="IA18" s="1" t="s">
        <v>2734</v>
      </c>
      <c r="IB18" s="1" t="s">
        <v>2734</v>
      </c>
      <c r="IC18" s="1" t="s">
        <v>2734</v>
      </c>
      <c r="ID18" s="1" t="s">
        <v>2734</v>
      </c>
      <c r="IE18" s="1" t="s">
        <v>2734</v>
      </c>
      <c r="IF18" s="1" t="s">
        <v>2734</v>
      </c>
      <c r="IG18" s="1" t="s">
        <v>2734</v>
      </c>
      <c r="IH18" s="1" t="s">
        <v>2734</v>
      </c>
      <c r="II18" s="1" t="s">
        <v>2734</v>
      </c>
      <c r="IJ18" s="1" t="s">
        <v>2734</v>
      </c>
      <c r="IK18" s="1" t="s">
        <v>2734</v>
      </c>
      <c r="IL18" s="1" t="s">
        <v>2734</v>
      </c>
      <c r="IM18" s="1" t="s">
        <v>2734</v>
      </c>
      <c r="IN18" s="1" t="s">
        <v>2734</v>
      </c>
      <c r="IO18" s="1" t="s">
        <v>2734</v>
      </c>
      <c r="IP18" s="1" t="s">
        <v>2734</v>
      </c>
      <c r="IQ18" s="1" t="s">
        <v>2734</v>
      </c>
      <c r="IR18">
        <v>26.6</v>
      </c>
      <c r="IS18">
        <v>28.11</v>
      </c>
      <c r="IT18">
        <v>0.18</v>
      </c>
      <c r="IU18">
        <v>152886</v>
      </c>
      <c r="IV18">
        <v>1</v>
      </c>
      <c r="IW18">
        <v>6885</v>
      </c>
      <c r="IX18">
        <v>0</v>
      </c>
      <c r="IY18">
        <v>0</v>
      </c>
      <c r="JB18" s="1" t="s">
        <v>2734</v>
      </c>
      <c r="JC18" s="1" t="s">
        <v>2734</v>
      </c>
      <c r="JD18" s="1" t="s">
        <v>2734</v>
      </c>
      <c r="JE18" s="1" t="s">
        <v>2734</v>
      </c>
      <c r="JF18" s="1" t="s">
        <v>2734</v>
      </c>
      <c r="JG18" s="1" t="s">
        <v>2734</v>
      </c>
      <c r="JH18" s="1" t="s">
        <v>2734</v>
      </c>
      <c r="JI18" s="1" t="s">
        <v>2734</v>
      </c>
      <c r="JL18" s="1" t="s">
        <v>2734</v>
      </c>
      <c r="JM18" s="1" t="s">
        <v>2734</v>
      </c>
      <c r="JN18" s="1" t="s">
        <v>2734</v>
      </c>
      <c r="JO18" s="1" t="s">
        <v>2734</v>
      </c>
      <c r="JP18" s="1" t="s">
        <v>2734</v>
      </c>
      <c r="JQ18" s="1" t="s">
        <v>2734</v>
      </c>
      <c r="JR18" s="1" t="s">
        <v>2734</v>
      </c>
      <c r="JS18" s="1" t="s">
        <v>2734</v>
      </c>
      <c r="JT18" s="1" t="s">
        <v>2734</v>
      </c>
      <c r="JU18" s="1" t="s">
        <v>2734</v>
      </c>
      <c r="JV18" s="1" t="s">
        <v>2734</v>
      </c>
      <c r="JW18" s="1" t="s">
        <v>2734</v>
      </c>
      <c r="JX18" s="1" t="s">
        <v>2734</v>
      </c>
      <c r="JY18" s="1" t="s">
        <v>2734</v>
      </c>
      <c r="JZ18" s="1" t="s">
        <v>2734</v>
      </c>
      <c r="KA18" s="1" t="s">
        <v>2734</v>
      </c>
      <c r="KB18" s="1" t="s">
        <v>2734</v>
      </c>
      <c r="KC18" s="1" t="s">
        <v>2734</v>
      </c>
      <c r="KE18" s="1" t="s">
        <v>2734</v>
      </c>
      <c r="KF18">
        <v>68.92</v>
      </c>
      <c r="KG18">
        <v>121.16</v>
      </c>
      <c r="KH18">
        <v>3.64</v>
      </c>
      <c r="KI18">
        <v>66650</v>
      </c>
      <c r="KJ18">
        <v>2</v>
      </c>
      <c r="KK18">
        <v>313.8</v>
      </c>
      <c r="KL18">
        <v>0.27</v>
      </c>
      <c r="KM18">
        <v>7.39</v>
      </c>
      <c r="KN18">
        <v>0.11</v>
      </c>
      <c r="KO18">
        <v>0.52</v>
      </c>
      <c r="KP18" s="1" t="s">
        <v>2734</v>
      </c>
      <c r="KQ18" s="1" t="s">
        <v>2734</v>
      </c>
      <c r="KR18" s="1" t="s">
        <v>2734</v>
      </c>
      <c r="KS18" s="1" t="s">
        <v>2734</v>
      </c>
      <c r="KT18" s="1" t="s">
        <v>2734</v>
      </c>
      <c r="KU18" s="1" t="s">
        <v>2734</v>
      </c>
      <c r="KV18" s="1" t="s">
        <v>2734</v>
      </c>
      <c r="KW18" s="1" t="s">
        <v>2734</v>
      </c>
      <c r="KX18" s="1" t="s">
        <v>2734</v>
      </c>
      <c r="KY18" s="1" t="s">
        <v>2734</v>
      </c>
      <c r="KZ18">
        <v>168.24</v>
      </c>
      <c r="LA18">
        <v>17.34</v>
      </c>
      <c r="LB18">
        <v>1.67</v>
      </c>
      <c r="LC18">
        <v>10394</v>
      </c>
      <c r="LD18">
        <v>1</v>
      </c>
      <c r="LE18">
        <v>413</v>
      </c>
      <c r="LF18">
        <v>0.09</v>
      </c>
      <c r="LG18">
        <v>5.57</v>
      </c>
      <c r="LJ18" s="1" t="s">
        <v>2734</v>
      </c>
      <c r="LK18" s="1" t="s">
        <v>2734</v>
      </c>
      <c r="LL18" s="1" t="s">
        <v>2734</v>
      </c>
      <c r="LM18" s="1" t="s">
        <v>2734</v>
      </c>
      <c r="LN18" s="1" t="s">
        <v>2734</v>
      </c>
      <c r="LO18" s="1" t="s">
        <v>2734</v>
      </c>
      <c r="LP18" s="1" t="s">
        <v>2734</v>
      </c>
      <c r="LQ18" s="1" t="s">
        <v>2734</v>
      </c>
      <c r="LS18" s="1" t="s">
        <v>2734</v>
      </c>
      <c r="LT18" s="1" t="s">
        <v>2734</v>
      </c>
      <c r="LU18" s="1" t="s">
        <v>2734</v>
      </c>
      <c r="LV18" s="1" t="s">
        <v>2734</v>
      </c>
      <c r="LW18" s="1" t="s">
        <v>2734</v>
      </c>
      <c r="LX18" s="1" t="s">
        <v>2734</v>
      </c>
      <c r="LY18" s="1" t="s">
        <v>2734</v>
      </c>
      <c r="LZ18" s="1" t="s">
        <v>2734</v>
      </c>
      <c r="MA18" s="1" t="s">
        <v>2734</v>
      </c>
      <c r="MC18" s="1" t="s">
        <v>2734</v>
      </c>
      <c r="MD18" s="1" t="s">
        <v>2734</v>
      </c>
      <c r="ME18" s="1" t="s">
        <v>2734</v>
      </c>
      <c r="MF18" s="1" t="s">
        <v>2734</v>
      </c>
      <c r="MG18" s="1" t="s">
        <v>2734</v>
      </c>
      <c r="MH18" s="1" t="s">
        <v>2734</v>
      </c>
      <c r="MI18" s="1" t="s">
        <v>2734</v>
      </c>
      <c r="MJ18" s="1" t="s">
        <v>2734</v>
      </c>
      <c r="MK18" s="1" t="s">
        <v>2734</v>
      </c>
      <c r="MM18" s="1" t="s">
        <v>2734</v>
      </c>
      <c r="MN18">
        <v>30.85</v>
      </c>
      <c r="MO18">
        <v>1259.8499999999999</v>
      </c>
      <c r="MP18">
        <v>1850</v>
      </c>
      <c r="MQ18">
        <v>681</v>
      </c>
      <c r="MR18">
        <v>1</v>
      </c>
      <c r="MS18">
        <v>2.5</v>
      </c>
      <c r="MT18">
        <v>450</v>
      </c>
      <c r="MU18">
        <v>24.32</v>
      </c>
      <c r="MX18" s="1" t="s">
        <v>2734</v>
      </c>
      <c r="MY18" s="1" t="s">
        <v>2734</v>
      </c>
      <c r="MZ18" s="1" t="s">
        <v>2734</v>
      </c>
      <c r="NA18" s="1" t="s">
        <v>2734</v>
      </c>
      <c r="NB18" s="1" t="s">
        <v>2734</v>
      </c>
      <c r="NC18" s="1" t="s">
        <v>2734</v>
      </c>
      <c r="ND18" s="1" t="s">
        <v>2734</v>
      </c>
      <c r="NE18" s="1" t="s">
        <v>2734</v>
      </c>
      <c r="NH18" s="1" t="s">
        <v>2734</v>
      </c>
      <c r="NI18" s="1" t="s">
        <v>2734</v>
      </c>
      <c r="NJ18" s="1" t="s">
        <v>2734</v>
      </c>
      <c r="NK18" s="1" t="s">
        <v>2734</v>
      </c>
      <c r="NL18" s="1" t="s">
        <v>2734</v>
      </c>
      <c r="NM18" s="1" t="s">
        <v>2734</v>
      </c>
      <c r="NN18" s="1" t="s">
        <v>2734</v>
      </c>
      <c r="NO18" s="1" t="s">
        <v>2734</v>
      </c>
      <c r="NP18" s="1" t="s">
        <v>2734</v>
      </c>
      <c r="NQ18" s="1" t="s">
        <v>2734</v>
      </c>
      <c r="NR18" s="1" t="s">
        <v>2734</v>
      </c>
      <c r="NS18" s="1" t="s">
        <v>2734</v>
      </c>
      <c r="NT18" s="1" t="s">
        <v>2734</v>
      </c>
      <c r="NU18" s="1" t="s">
        <v>2734</v>
      </c>
      <c r="NV18" s="1" t="s">
        <v>2734</v>
      </c>
      <c r="NW18" s="1" t="s">
        <v>2734</v>
      </c>
      <c r="NX18" s="1" t="s">
        <v>2734</v>
      </c>
      <c r="NY18" s="1" t="s">
        <v>2734</v>
      </c>
      <c r="NZ18" s="1" t="s">
        <v>2734</v>
      </c>
      <c r="OA18" s="1" t="s">
        <v>2734</v>
      </c>
      <c r="OB18" s="1" t="s">
        <v>2734</v>
      </c>
      <c r="OC18" s="1" t="s">
        <v>2734</v>
      </c>
      <c r="OD18" s="1" t="s">
        <v>2734</v>
      </c>
      <c r="OE18" s="1" t="s">
        <v>2734</v>
      </c>
      <c r="OF18" s="1" t="s">
        <v>2734</v>
      </c>
      <c r="OG18" s="1" t="s">
        <v>2734</v>
      </c>
      <c r="OH18" s="1" t="s">
        <v>2734</v>
      </c>
      <c r="OI18" s="1" t="s">
        <v>2734</v>
      </c>
      <c r="OK18" s="1" t="s">
        <v>2734</v>
      </c>
      <c r="OL18" s="1" t="s">
        <v>2734</v>
      </c>
      <c r="OM18" s="1" t="s">
        <v>2734</v>
      </c>
      <c r="ON18" s="1" t="s">
        <v>2734</v>
      </c>
      <c r="OO18" s="1" t="s">
        <v>2734</v>
      </c>
      <c r="OP18" s="1" t="s">
        <v>2734</v>
      </c>
      <c r="OQ18" s="1" t="s">
        <v>2734</v>
      </c>
      <c r="OR18" s="1" t="s">
        <v>2734</v>
      </c>
      <c r="OS18" s="1" t="s">
        <v>2734</v>
      </c>
      <c r="OV18">
        <v>90.91</v>
      </c>
      <c r="OW18">
        <v>3.8</v>
      </c>
      <c r="OX18">
        <v>0.49</v>
      </c>
      <c r="OY18">
        <v>7795</v>
      </c>
      <c r="OZ18">
        <v>0.99819999999999998</v>
      </c>
      <c r="PB18">
        <v>0</v>
      </c>
      <c r="PC18">
        <v>0</v>
      </c>
      <c r="PF18">
        <v>113.54</v>
      </c>
      <c r="PG18">
        <v>567</v>
      </c>
      <c r="PH18">
        <v>945</v>
      </c>
      <c r="PI18">
        <v>600</v>
      </c>
      <c r="PJ18">
        <v>1</v>
      </c>
      <c r="PK18" s="1" t="s">
        <v>2734</v>
      </c>
      <c r="PL18">
        <v>0</v>
      </c>
      <c r="PM18">
        <v>0</v>
      </c>
      <c r="PP18">
        <v>118.65</v>
      </c>
      <c r="PQ18">
        <v>169.5</v>
      </c>
      <c r="PR18">
        <v>1.86</v>
      </c>
      <c r="PS18">
        <v>60000</v>
      </c>
      <c r="PT18">
        <v>0.65780000000000005</v>
      </c>
      <c r="PU18">
        <v>1047.4000000000001</v>
      </c>
      <c r="PV18">
        <v>0.04</v>
      </c>
      <c r="PW18">
        <v>2.38</v>
      </c>
      <c r="PX18">
        <v>0.01</v>
      </c>
      <c r="PY18">
        <v>0.14000000000000001</v>
      </c>
      <c r="PZ18" s="1" t="s">
        <v>2734</v>
      </c>
      <c r="QA18" s="1" t="s">
        <v>2734</v>
      </c>
      <c r="QB18" s="1" t="s">
        <v>2734</v>
      </c>
      <c r="QC18" s="1" t="s">
        <v>2734</v>
      </c>
      <c r="QD18" s="1" t="s">
        <v>2734</v>
      </c>
      <c r="QE18" s="1" t="s">
        <v>2734</v>
      </c>
      <c r="QF18" s="1" t="s">
        <v>2734</v>
      </c>
      <c r="QG18" s="1" t="s">
        <v>2734</v>
      </c>
      <c r="QH18" s="1" t="s">
        <v>2734</v>
      </c>
      <c r="QI18" s="1" t="s">
        <v>2734</v>
      </c>
      <c r="QJ18">
        <v>103.69</v>
      </c>
      <c r="QK18">
        <v>73.849999999999994</v>
      </c>
      <c r="QL18">
        <v>0.74</v>
      </c>
      <c r="QM18">
        <v>100000</v>
      </c>
      <c r="QN18">
        <v>1</v>
      </c>
      <c r="QO18">
        <v>1985.5</v>
      </c>
      <c r="QP18">
        <v>0</v>
      </c>
      <c r="QQ18">
        <v>0</v>
      </c>
      <c r="QR18">
        <v>0</v>
      </c>
      <c r="QS18">
        <v>-0.16</v>
      </c>
      <c r="QT18">
        <v>105.93</v>
      </c>
      <c r="QU18">
        <v>773.58</v>
      </c>
      <c r="QV18">
        <v>939</v>
      </c>
      <c r="QW18">
        <v>136293</v>
      </c>
      <c r="QX18">
        <v>165.43719999999999</v>
      </c>
      <c r="QY18">
        <v>0.8</v>
      </c>
      <c r="QZ18">
        <v>0</v>
      </c>
      <c r="RA18">
        <v>0</v>
      </c>
      <c r="RB18">
        <v>2.06</v>
      </c>
      <c r="RC18">
        <v>50.09</v>
      </c>
      <c r="RD18" s="1" t="s">
        <v>2734</v>
      </c>
      <c r="RE18" s="1" t="s">
        <v>2734</v>
      </c>
      <c r="RF18" s="1" t="s">
        <v>2734</v>
      </c>
      <c r="RG18" s="1" t="s">
        <v>2734</v>
      </c>
      <c r="RH18" s="1" t="s">
        <v>2734</v>
      </c>
      <c r="RI18" s="1" t="s">
        <v>2734</v>
      </c>
      <c r="RJ18" s="1" t="s">
        <v>2734</v>
      </c>
      <c r="RK18" s="1" t="s">
        <v>2734</v>
      </c>
      <c r="RL18" s="1" t="s">
        <v>2734</v>
      </c>
      <c r="RM18" s="1" t="s">
        <v>2734</v>
      </c>
      <c r="RN18">
        <v>53.97</v>
      </c>
      <c r="RO18">
        <v>12.99</v>
      </c>
      <c r="RP18">
        <v>0.38</v>
      </c>
      <c r="RQ18">
        <v>34457</v>
      </c>
      <c r="RR18">
        <v>1</v>
      </c>
      <c r="RS18">
        <v>540</v>
      </c>
      <c r="RT18">
        <v>0</v>
      </c>
      <c r="RU18">
        <v>0</v>
      </c>
      <c r="RX18">
        <v>64.67</v>
      </c>
      <c r="RY18">
        <v>204.16</v>
      </c>
      <c r="RZ18">
        <v>0.59</v>
      </c>
      <c r="SA18">
        <v>590017</v>
      </c>
      <c r="SB18">
        <v>1.7142999999999999</v>
      </c>
      <c r="SC18">
        <v>1157.9000000000001</v>
      </c>
      <c r="SD18">
        <v>0.03</v>
      </c>
      <c r="SE18">
        <v>5.07</v>
      </c>
      <c r="SF18">
        <v>0.02</v>
      </c>
      <c r="SG18">
        <v>0.04</v>
      </c>
      <c r="SH18" s="1" t="s">
        <v>2734</v>
      </c>
      <c r="SI18" s="1" t="s">
        <v>2734</v>
      </c>
      <c r="SJ18" s="1" t="s">
        <v>2734</v>
      </c>
      <c r="SK18" s="1" t="s">
        <v>2734</v>
      </c>
      <c r="SL18" s="1" t="s">
        <v>2734</v>
      </c>
      <c r="SM18" s="1" t="s">
        <v>2734</v>
      </c>
      <c r="SN18" s="1" t="s">
        <v>2734</v>
      </c>
      <c r="SO18" s="1" t="s">
        <v>2734</v>
      </c>
      <c r="SQ18" s="1" t="s">
        <v>2734</v>
      </c>
      <c r="SR18">
        <v>85.72</v>
      </c>
      <c r="SS18">
        <v>128999.9</v>
      </c>
      <c r="ST18">
        <v>4300</v>
      </c>
      <c r="SU18">
        <v>30000</v>
      </c>
      <c r="SV18">
        <v>1</v>
      </c>
      <c r="SW18" s="1" t="s">
        <v>2734</v>
      </c>
      <c r="SX18">
        <v>150</v>
      </c>
      <c r="SY18">
        <v>3.49</v>
      </c>
      <c r="SZ18" s="1" t="s">
        <v>2734</v>
      </c>
      <c r="TA18" s="1" t="s">
        <v>2734</v>
      </c>
      <c r="TB18">
        <v>54.09</v>
      </c>
      <c r="TC18">
        <v>33.869999999999997</v>
      </c>
      <c r="TD18">
        <v>0.02</v>
      </c>
      <c r="TE18">
        <v>2186026</v>
      </c>
      <c r="TF18">
        <v>1</v>
      </c>
      <c r="TG18">
        <v>49450</v>
      </c>
      <c r="TH18">
        <v>0</v>
      </c>
      <c r="TI18">
        <v>0</v>
      </c>
      <c r="TJ18" s="1" t="s">
        <v>2734</v>
      </c>
      <c r="TK18" s="1" t="s">
        <v>2734</v>
      </c>
      <c r="TL18">
        <v>72.790000000000006</v>
      </c>
      <c r="TM18">
        <v>149613.1</v>
      </c>
      <c r="TN18">
        <v>4710</v>
      </c>
      <c r="TO18">
        <v>31765</v>
      </c>
      <c r="TP18">
        <v>1</v>
      </c>
      <c r="TQ18" s="1" t="s">
        <v>2734</v>
      </c>
      <c r="TR18">
        <v>150</v>
      </c>
      <c r="TS18">
        <v>3.18</v>
      </c>
      <c r="TT18" s="1" t="s">
        <v>2734</v>
      </c>
      <c r="TU18" s="1" t="s">
        <v>2734</v>
      </c>
      <c r="TV18" s="1" t="s">
        <v>2734</v>
      </c>
      <c r="TW18" s="1" t="s">
        <v>2734</v>
      </c>
      <c r="TX18" s="1" t="s">
        <v>2734</v>
      </c>
      <c r="TY18" s="1" t="s">
        <v>2734</v>
      </c>
      <c r="TZ18" s="1" t="s">
        <v>2734</v>
      </c>
      <c r="UA18" s="1" t="s">
        <v>2734</v>
      </c>
      <c r="UB18" s="1" t="s">
        <v>2734</v>
      </c>
      <c r="UC18" s="1" t="s">
        <v>2734</v>
      </c>
      <c r="UD18" s="1" t="s">
        <v>2734</v>
      </c>
      <c r="UE18" s="1" t="s">
        <v>2734</v>
      </c>
      <c r="UF18">
        <v>29.8</v>
      </c>
      <c r="UG18">
        <v>95645.94</v>
      </c>
      <c r="UH18">
        <v>2000</v>
      </c>
      <c r="UI18">
        <v>47823</v>
      </c>
      <c r="UJ18">
        <v>1</v>
      </c>
      <c r="UK18">
        <v>195</v>
      </c>
      <c r="UL18">
        <v>0</v>
      </c>
      <c r="UM18">
        <v>0</v>
      </c>
      <c r="UP18" s="1" t="s">
        <v>2734</v>
      </c>
      <c r="UQ18" s="1" t="s">
        <v>2734</v>
      </c>
      <c r="UR18" s="1" t="s">
        <v>2734</v>
      </c>
      <c r="US18" s="1" t="s">
        <v>2734</v>
      </c>
      <c r="UT18" s="1" t="s">
        <v>2734</v>
      </c>
      <c r="UU18" s="1" t="s">
        <v>2734</v>
      </c>
      <c r="UV18" s="1" t="s">
        <v>2734</v>
      </c>
      <c r="UW18" s="1" t="s">
        <v>2734</v>
      </c>
      <c r="UY18" s="1" t="s">
        <v>2734</v>
      </c>
      <c r="UZ18" s="1" t="s">
        <v>2734</v>
      </c>
      <c r="VA18" s="1" t="s">
        <v>2734</v>
      </c>
      <c r="VB18" s="1" t="s">
        <v>2734</v>
      </c>
      <c r="VC18" s="1" t="s">
        <v>2734</v>
      </c>
      <c r="VD18" s="1" t="s">
        <v>2734</v>
      </c>
      <c r="VE18" s="1" t="s">
        <v>2734</v>
      </c>
      <c r="VF18" s="1" t="s">
        <v>2734</v>
      </c>
      <c r="VG18" s="1" t="s">
        <v>2734</v>
      </c>
      <c r="VJ18" s="1" t="s">
        <v>2734</v>
      </c>
      <c r="VK18" s="1" t="s">
        <v>2734</v>
      </c>
      <c r="VL18" s="1" t="s">
        <v>2734</v>
      </c>
      <c r="VM18" s="1" t="s">
        <v>2734</v>
      </c>
      <c r="VN18" s="1" t="s">
        <v>2734</v>
      </c>
      <c r="VO18" s="1" t="s">
        <v>2734</v>
      </c>
      <c r="VP18" s="1" t="s">
        <v>2734</v>
      </c>
      <c r="VQ18" s="1" t="s">
        <v>2734</v>
      </c>
      <c r="VR18" s="1" t="s">
        <v>2734</v>
      </c>
      <c r="VS18" s="1" t="s">
        <v>2734</v>
      </c>
      <c r="VT18" s="1" t="s">
        <v>2734</v>
      </c>
      <c r="VV18" s="1" t="s">
        <v>2734</v>
      </c>
      <c r="VW18" s="1" t="s">
        <v>2734</v>
      </c>
      <c r="VX18" s="1" t="s">
        <v>2734</v>
      </c>
      <c r="VY18" s="1" t="s">
        <v>2734</v>
      </c>
      <c r="VZ18" s="1" t="s">
        <v>2734</v>
      </c>
      <c r="WA18" s="1" t="s">
        <v>2734</v>
      </c>
      <c r="WD18">
        <v>147.94</v>
      </c>
      <c r="WE18">
        <v>196.06</v>
      </c>
      <c r="WF18">
        <v>433.48</v>
      </c>
      <c r="WG18">
        <v>29543</v>
      </c>
      <c r="WH18">
        <v>65.317899999999995</v>
      </c>
      <c r="WI18">
        <v>2.2000000000000002</v>
      </c>
      <c r="WJ18">
        <v>0</v>
      </c>
      <c r="WK18">
        <v>0</v>
      </c>
      <c r="WL18" s="1" t="s">
        <v>2734</v>
      </c>
      <c r="WM18">
        <v>21.36</v>
      </c>
      <c r="WN18" s="1" t="s">
        <v>2734</v>
      </c>
      <c r="WP18" s="1" t="s">
        <v>2734</v>
      </c>
      <c r="WQ18" s="1" t="s">
        <v>2734</v>
      </c>
      <c r="WR18" s="1" t="s">
        <v>2734</v>
      </c>
      <c r="WS18" s="1" t="s">
        <v>2734</v>
      </c>
      <c r="WT18" s="1" t="s">
        <v>2734</v>
      </c>
      <c r="WU18" s="1" t="s">
        <v>2734</v>
      </c>
      <c r="WX18" s="1" t="s">
        <v>2734</v>
      </c>
      <c r="WY18" s="1" t="s">
        <v>2734</v>
      </c>
      <c r="WZ18" s="1" t="s">
        <v>2734</v>
      </c>
      <c r="XA18" s="1" t="s">
        <v>2734</v>
      </c>
      <c r="XB18" s="1" t="s">
        <v>2734</v>
      </c>
      <c r="XC18" s="1" t="s">
        <v>2734</v>
      </c>
      <c r="XD18" s="1" t="s">
        <v>2734</v>
      </c>
      <c r="XE18" s="1" t="s">
        <v>2734</v>
      </c>
      <c r="XF18" s="1" t="s">
        <v>2734</v>
      </c>
      <c r="XG18" s="1" t="s">
        <v>2734</v>
      </c>
      <c r="XH18" s="1" t="s">
        <v>2734</v>
      </c>
      <c r="XI18" s="1" t="s">
        <v>2734</v>
      </c>
      <c r="XJ18" s="1" t="s">
        <v>2734</v>
      </c>
      <c r="XK18" s="1" t="s">
        <v>2734</v>
      </c>
      <c r="XL18" s="1" t="s">
        <v>2734</v>
      </c>
      <c r="XM18" s="1" t="s">
        <v>2734</v>
      </c>
      <c r="XN18" s="1" t="s">
        <v>2734</v>
      </c>
      <c r="XO18" s="1" t="s">
        <v>2734</v>
      </c>
      <c r="XP18" s="1" t="s">
        <v>2734</v>
      </c>
      <c r="XQ18" s="1" t="s">
        <v>2734</v>
      </c>
      <c r="XR18">
        <v>753.52</v>
      </c>
      <c r="XS18">
        <v>203.7</v>
      </c>
      <c r="XT18">
        <v>0.18</v>
      </c>
      <c r="XU18">
        <v>1156680</v>
      </c>
      <c r="XV18">
        <v>1</v>
      </c>
      <c r="XW18">
        <v>13225</v>
      </c>
      <c r="XX18">
        <v>0</v>
      </c>
      <c r="XY18">
        <v>0</v>
      </c>
      <c r="XZ18">
        <v>0.01</v>
      </c>
      <c r="YA18">
        <v>0.02</v>
      </c>
      <c r="YB18" s="1" t="s">
        <v>2734</v>
      </c>
      <c r="YC18" s="1" t="s">
        <v>2734</v>
      </c>
      <c r="YD18" s="1" t="s">
        <v>2734</v>
      </c>
      <c r="YE18" s="1" t="s">
        <v>2734</v>
      </c>
      <c r="YF18" s="1" t="s">
        <v>2734</v>
      </c>
      <c r="YG18" s="1" t="s">
        <v>2734</v>
      </c>
      <c r="YH18" s="1" t="s">
        <v>2734</v>
      </c>
      <c r="YI18" s="1" t="s">
        <v>2734</v>
      </c>
      <c r="YJ18" s="1" t="s">
        <v>2734</v>
      </c>
      <c r="YK18" s="1" t="s">
        <v>2734</v>
      </c>
      <c r="YL18" s="1" t="s">
        <v>2734</v>
      </c>
      <c r="YM18" s="1" t="s">
        <v>2734</v>
      </c>
      <c r="YN18" s="1" t="s">
        <v>2734</v>
      </c>
      <c r="YO18" s="1" t="s">
        <v>2734</v>
      </c>
      <c r="YP18" s="1" t="s">
        <v>2734</v>
      </c>
      <c r="YQ18" s="1" t="s">
        <v>2734</v>
      </c>
      <c r="YR18" s="1" t="s">
        <v>2734</v>
      </c>
      <c r="YS18" s="1" t="s">
        <v>2734</v>
      </c>
      <c r="YT18" s="1" t="s">
        <v>2734</v>
      </c>
      <c r="YU18" s="1" t="s">
        <v>2734</v>
      </c>
      <c r="YV18" s="1" t="s">
        <v>2734</v>
      </c>
      <c r="YW18" s="1" t="s">
        <v>2734</v>
      </c>
      <c r="YX18" s="1" t="s">
        <v>2734</v>
      </c>
      <c r="YY18" s="1" t="s">
        <v>2734</v>
      </c>
      <c r="YZ18" s="1" t="s">
        <v>2734</v>
      </c>
      <c r="ZA18" s="1" t="s">
        <v>2734</v>
      </c>
      <c r="ZB18" s="1" t="s">
        <v>2734</v>
      </c>
      <c r="ZC18" s="1" t="s">
        <v>2734</v>
      </c>
      <c r="ZD18" s="1" t="s">
        <v>2734</v>
      </c>
      <c r="ZE18" s="1" t="s">
        <v>2734</v>
      </c>
      <c r="ZF18">
        <v>335.15</v>
      </c>
      <c r="ZG18">
        <v>290.51</v>
      </c>
      <c r="ZH18">
        <v>5.6394000000000002</v>
      </c>
      <c r="ZI18">
        <v>45000</v>
      </c>
      <c r="ZJ18">
        <v>0.87360000000000004</v>
      </c>
      <c r="ZK18">
        <v>2077.6999999999998</v>
      </c>
      <c r="ZL18">
        <v>0.08</v>
      </c>
      <c r="ZM18">
        <v>1.36</v>
      </c>
      <c r="ZN18">
        <v>0.08</v>
      </c>
      <c r="ZO18">
        <v>0.43</v>
      </c>
      <c r="ZP18">
        <v>368.68</v>
      </c>
      <c r="ZQ18">
        <v>147.58000000000001</v>
      </c>
      <c r="ZR18">
        <v>3.0350999999999999</v>
      </c>
      <c r="ZS18">
        <v>45000</v>
      </c>
      <c r="ZT18">
        <v>0.92549999999999999</v>
      </c>
      <c r="ZU18">
        <v>2209.6999999999998</v>
      </c>
      <c r="ZV18">
        <v>0.1</v>
      </c>
      <c r="ZW18">
        <v>3.31</v>
      </c>
      <c r="ZX18" s="1" t="s">
        <v>2734</v>
      </c>
      <c r="ZY18" s="1" t="s">
        <v>2734</v>
      </c>
      <c r="ZZ18" s="1" t="s">
        <v>2734</v>
      </c>
      <c r="AAA18" s="1" t="s">
        <v>2734</v>
      </c>
      <c r="AAB18" s="1" t="s">
        <v>2734</v>
      </c>
      <c r="AAC18" s="1" t="s">
        <v>2734</v>
      </c>
      <c r="AAD18" s="1" t="s">
        <v>2734</v>
      </c>
      <c r="AAE18" s="1" t="s">
        <v>2734</v>
      </c>
      <c r="AAF18" s="1" t="s">
        <v>2734</v>
      </c>
      <c r="AAG18" s="1" t="s">
        <v>2734</v>
      </c>
      <c r="AAJ18" s="1" t="s">
        <v>2734</v>
      </c>
      <c r="AAK18" s="1" t="s">
        <v>2734</v>
      </c>
      <c r="AAL18" s="1" t="s">
        <v>2734</v>
      </c>
      <c r="AAM18" s="1" t="s">
        <v>2734</v>
      </c>
      <c r="AAN18" s="1" t="s">
        <v>2734</v>
      </c>
      <c r="AAO18" s="1" t="s">
        <v>2734</v>
      </c>
      <c r="AAP18" s="1" t="s">
        <v>2734</v>
      </c>
      <c r="AAQ18" s="1" t="s">
        <v>2734</v>
      </c>
      <c r="AAR18" s="1" t="s">
        <v>2734</v>
      </c>
      <c r="AAS18" s="1" t="s">
        <v>2734</v>
      </c>
      <c r="AAT18" s="1" t="s">
        <v>2734</v>
      </c>
      <c r="AAU18" s="1" t="s">
        <v>2734</v>
      </c>
      <c r="AAV18" s="1" t="s">
        <v>2734</v>
      </c>
      <c r="AAW18" s="1" t="s">
        <v>2734</v>
      </c>
      <c r="AAX18" s="1" t="s">
        <v>2734</v>
      </c>
      <c r="AAY18" s="1" t="s">
        <v>2734</v>
      </c>
      <c r="AAZ18" s="1" t="s">
        <v>2734</v>
      </c>
      <c r="ABA18" s="1" t="s">
        <v>2734</v>
      </c>
      <c r="ABB18" s="1" t="s">
        <v>2734</v>
      </c>
      <c r="ABC18" s="1" t="s">
        <v>2734</v>
      </c>
      <c r="ABD18" s="1" t="s">
        <v>2734</v>
      </c>
      <c r="ABE18" s="1" t="s">
        <v>2734</v>
      </c>
      <c r="ABF18" s="1" t="s">
        <v>2734</v>
      </c>
      <c r="ABG18" s="1" t="s">
        <v>2734</v>
      </c>
      <c r="ABH18" s="1" t="s">
        <v>2734</v>
      </c>
      <c r="ABI18" s="1" t="s">
        <v>2734</v>
      </c>
      <c r="ABJ18" s="1" t="s">
        <v>2734</v>
      </c>
      <c r="ABK18" s="1" t="s">
        <v>2734</v>
      </c>
      <c r="ABN18" s="1" t="s">
        <v>2734</v>
      </c>
      <c r="ABO18" s="1" t="s">
        <v>2734</v>
      </c>
      <c r="ABP18" s="1" t="s">
        <v>2734</v>
      </c>
      <c r="ABQ18" s="1" t="s">
        <v>2734</v>
      </c>
      <c r="ABR18" s="1" t="s">
        <v>2734</v>
      </c>
      <c r="ABS18" s="1" t="s">
        <v>2734</v>
      </c>
      <c r="ABT18" s="1" t="s">
        <v>2734</v>
      </c>
      <c r="ABU18" s="1" t="s">
        <v>2734</v>
      </c>
      <c r="ABX18">
        <v>34.85</v>
      </c>
      <c r="ABY18">
        <v>20400</v>
      </c>
      <c r="ABZ18">
        <v>600</v>
      </c>
      <c r="ACA18">
        <v>34000</v>
      </c>
      <c r="ACB18">
        <v>1</v>
      </c>
      <c r="ACD18">
        <v>0</v>
      </c>
      <c r="ACE18">
        <v>0</v>
      </c>
      <c r="ACF18" s="1" t="s">
        <v>2734</v>
      </c>
      <c r="ACG18" s="1" t="s">
        <v>2734</v>
      </c>
      <c r="ACH18" s="1" t="s">
        <v>2734</v>
      </c>
      <c r="ACI18" s="1" t="s">
        <v>2734</v>
      </c>
      <c r="ACJ18" s="1" t="s">
        <v>2734</v>
      </c>
      <c r="ACK18" s="1" t="s">
        <v>2734</v>
      </c>
      <c r="ACL18" s="1" t="s">
        <v>2734</v>
      </c>
      <c r="ACM18" s="1" t="s">
        <v>2734</v>
      </c>
      <c r="ACN18" s="1" t="s">
        <v>2734</v>
      </c>
      <c r="ACO18" s="1" t="s">
        <v>2734</v>
      </c>
      <c r="ACP18" s="1" t="s">
        <v>2734</v>
      </c>
      <c r="ACQ18" s="1" t="s">
        <v>2734</v>
      </c>
      <c r="ACR18" s="1" t="s">
        <v>2734</v>
      </c>
      <c r="ACS18" s="1" t="s">
        <v>2734</v>
      </c>
      <c r="ACT18" s="1" t="s">
        <v>2734</v>
      </c>
      <c r="ACU18" s="1" t="s">
        <v>2734</v>
      </c>
      <c r="ACV18" s="1" t="s">
        <v>2734</v>
      </c>
      <c r="ACW18" s="1" t="s">
        <v>2734</v>
      </c>
      <c r="ACX18" s="1" t="s">
        <v>2734</v>
      </c>
      <c r="ACY18" s="1" t="s">
        <v>2734</v>
      </c>
      <c r="ACZ18" s="1" t="s">
        <v>2734</v>
      </c>
      <c r="ADA18" s="1" t="s">
        <v>2734</v>
      </c>
      <c r="ADB18" s="1" t="s">
        <v>2734</v>
      </c>
      <c r="ADC18" s="1" t="s">
        <v>2734</v>
      </c>
      <c r="ADD18" s="1" t="s">
        <v>2734</v>
      </c>
      <c r="ADE18" s="1" t="s">
        <v>2734</v>
      </c>
      <c r="ADF18" s="1" t="s">
        <v>2734</v>
      </c>
      <c r="ADG18" s="1" t="s">
        <v>2734</v>
      </c>
      <c r="ADH18" s="1" t="s">
        <v>2734</v>
      </c>
      <c r="ADI18" s="1" t="s">
        <v>2734</v>
      </c>
      <c r="ADJ18" s="1" t="s">
        <v>2734</v>
      </c>
      <c r="ADK18" s="1" t="s">
        <v>2734</v>
      </c>
      <c r="ADL18" s="1" t="s">
        <v>2734</v>
      </c>
      <c r="ADM18" s="1" t="s">
        <v>2734</v>
      </c>
      <c r="ADN18" s="1" t="s">
        <v>2734</v>
      </c>
      <c r="ADO18" s="1" t="s">
        <v>2734</v>
      </c>
      <c r="ADP18" s="1" t="s">
        <v>2734</v>
      </c>
      <c r="ADQ18" s="1" t="s">
        <v>2734</v>
      </c>
      <c r="ADR18" s="1" t="s">
        <v>2734</v>
      </c>
      <c r="ADS18" s="1" t="s">
        <v>2734</v>
      </c>
      <c r="ADT18" s="1" t="s">
        <v>2734</v>
      </c>
      <c r="ADU18" s="1" t="s">
        <v>2734</v>
      </c>
      <c r="ADV18" s="1" t="s">
        <v>2734</v>
      </c>
      <c r="ADW18" s="1" t="s">
        <v>2734</v>
      </c>
      <c r="ADX18" s="1" t="s">
        <v>2734</v>
      </c>
      <c r="ADY18" s="1" t="s">
        <v>2734</v>
      </c>
      <c r="ADZ18" s="1" t="s">
        <v>2734</v>
      </c>
      <c r="AEA18" s="1" t="s">
        <v>2734</v>
      </c>
      <c r="AEB18" s="1" t="s">
        <v>2734</v>
      </c>
      <c r="AEC18" s="1" t="s">
        <v>2734</v>
      </c>
      <c r="AEF18" s="1" t="s">
        <v>2734</v>
      </c>
      <c r="AEG18" s="1" t="s">
        <v>2734</v>
      </c>
      <c r="AEH18" s="1" t="s">
        <v>2734</v>
      </c>
      <c r="AEI18" s="1" t="s">
        <v>2734</v>
      </c>
      <c r="AEJ18" s="1" t="s">
        <v>2734</v>
      </c>
      <c r="AEK18" s="1" t="s">
        <v>2734</v>
      </c>
      <c r="AEL18" s="1" t="s">
        <v>2734</v>
      </c>
      <c r="AEM18" s="1" t="s">
        <v>2734</v>
      </c>
      <c r="AEN18" s="1" t="s">
        <v>2734</v>
      </c>
      <c r="AEO18" s="1" t="s">
        <v>2734</v>
      </c>
      <c r="AEP18" s="1" t="s">
        <v>2734</v>
      </c>
      <c r="AEQ18" s="1" t="s">
        <v>2734</v>
      </c>
      <c r="AER18" s="1" t="s">
        <v>2734</v>
      </c>
      <c r="AES18" s="1" t="s">
        <v>2734</v>
      </c>
      <c r="AET18" s="1" t="s">
        <v>2734</v>
      </c>
      <c r="AEU18" s="1" t="s">
        <v>2734</v>
      </c>
      <c r="AEV18" s="1" t="s">
        <v>2734</v>
      </c>
      <c r="AEW18" s="1" t="s">
        <v>2734</v>
      </c>
      <c r="AEX18" s="1" t="s">
        <v>2734</v>
      </c>
      <c r="AEY18" s="1" t="s">
        <v>2734</v>
      </c>
      <c r="AEZ18" s="1" t="s">
        <v>2734</v>
      </c>
      <c r="AFA18" s="1" t="s">
        <v>2734</v>
      </c>
      <c r="AFB18" s="1" t="s">
        <v>2734</v>
      </c>
      <c r="AFC18" s="1" t="s">
        <v>2734</v>
      </c>
      <c r="AFD18" s="1" t="s">
        <v>2734</v>
      </c>
      <c r="AFE18" s="1" t="s">
        <v>2734</v>
      </c>
      <c r="AFF18" s="1" t="s">
        <v>2734</v>
      </c>
      <c r="AFG18" s="1" t="s">
        <v>2734</v>
      </c>
      <c r="AFI18" s="1" t="s">
        <v>2734</v>
      </c>
      <c r="AFJ18" s="1" t="s">
        <v>2734</v>
      </c>
      <c r="AFK18" s="1" t="s">
        <v>2734</v>
      </c>
      <c r="AFL18" s="1" t="s">
        <v>2734</v>
      </c>
      <c r="AFM18" s="1" t="s">
        <v>2734</v>
      </c>
      <c r="AFN18" s="1" t="s">
        <v>2734</v>
      </c>
      <c r="AFO18" s="1" t="s">
        <v>2734</v>
      </c>
      <c r="AFP18" s="1" t="s">
        <v>2734</v>
      </c>
      <c r="AFQ18" s="1" t="s">
        <v>2734</v>
      </c>
      <c r="AFS18" s="1" t="s">
        <v>2734</v>
      </c>
      <c r="AFT18" s="1" t="s">
        <v>2734</v>
      </c>
      <c r="AFU18" s="1" t="s">
        <v>2734</v>
      </c>
      <c r="AFV18" s="1" t="s">
        <v>2734</v>
      </c>
      <c r="AFW18" s="1" t="s">
        <v>2734</v>
      </c>
      <c r="AFX18" s="1" t="s">
        <v>2734</v>
      </c>
      <c r="AFY18" s="1" t="s">
        <v>2734</v>
      </c>
      <c r="AFZ18" s="1" t="s">
        <v>2734</v>
      </c>
      <c r="AGA18" s="1" t="s">
        <v>2734</v>
      </c>
      <c r="AGB18" s="1" t="s">
        <v>2734</v>
      </c>
      <c r="AGC18" s="1" t="s">
        <v>2734</v>
      </c>
      <c r="AGD18" s="1" t="s">
        <v>2734</v>
      </c>
      <c r="AGE18" s="1" t="s">
        <v>2734</v>
      </c>
      <c r="AGF18" s="1" t="s">
        <v>2734</v>
      </c>
      <c r="AGG18" s="1" t="s">
        <v>2734</v>
      </c>
      <c r="AGH18" s="1" t="s">
        <v>2734</v>
      </c>
      <c r="AGI18" s="1" t="s">
        <v>2734</v>
      </c>
      <c r="AGJ18" s="1" t="s">
        <v>2734</v>
      </c>
      <c r="AGK18" s="1" t="s">
        <v>2734</v>
      </c>
      <c r="AGL18" s="1" t="s">
        <v>2734</v>
      </c>
      <c r="AGM18" s="1" t="s">
        <v>2734</v>
      </c>
      <c r="AGN18" s="1" t="s">
        <v>2734</v>
      </c>
      <c r="AGO18" s="1" t="s">
        <v>2734</v>
      </c>
      <c r="AGP18" s="1" t="s">
        <v>2734</v>
      </c>
      <c r="AGQ18" s="1" t="s">
        <v>2734</v>
      </c>
      <c r="AGR18" s="1" t="s">
        <v>2734</v>
      </c>
      <c r="AGS18" s="1" t="s">
        <v>2734</v>
      </c>
      <c r="AGT18" s="1" t="s">
        <v>2734</v>
      </c>
      <c r="AGU18" s="1" t="s">
        <v>2734</v>
      </c>
      <c r="AGW18" s="1" t="s">
        <v>2734</v>
      </c>
      <c r="AGX18" s="1" t="s">
        <v>2734</v>
      </c>
      <c r="AGY18" s="1" t="s">
        <v>2734</v>
      </c>
      <c r="AGZ18" s="1" t="s">
        <v>2734</v>
      </c>
      <c r="AHA18" s="1" t="s">
        <v>2734</v>
      </c>
      <c r="AHB18" s="1" t="s">
        <v>2734</v>
      </c>
      <c r="AHC18" s="1" t="s">
        <v>2734</v>
      </c>
      <c r="AHD18" s="1" t="s">
        <v>2734</v>
      </c>
      <c r="AHE18" s="1" t="s">
        <v>2734</v>
      </c>
      <c r="AHG18" s="1" t="s">
        <v>2734</v>
      </c>
      <c r="AHH18" s="1" t="s">
        <v>2734</v>
      </c>
      <c r="AHI18" s="1" t="s">
        <v>2734</v>
      </c>
      <c r="AHJ18" s="1" t="s">
        <v>2734</v>
      </c>
      <c r="AHK18" s="1" t="s">
        <v>2734</v>
      </c>
      <c r="AHL18" s="1" t="s">
        <v>2734</v>
      </c>
      <c r="AHM18" s="1" t="s">
        <v>2734</v>
      </c>
      <c r="AHN18" s="1" t="s">
        <v>2734</v>
      </c>
      <c r="AHO18" s="1" t="s">
        <v>2734</v>
      </c>
      <c r="AHP18" s="1" t="s">
        <v>2734</v>
      </c>
      <c r="AHQ18" s="1" t="s">
        <v>2734</v>
      </c>
      <c r="AHR18" s="1" t="s">
        <v>2734</v>
      </c>
      <c r="AHS18" s="1" t="s">
        <v>2734</v>
      </c>
      <c r="AHT18" s="1" t="s">
        <v>2734</v>
      </c>
      <c r="AHU18" s="1" t="s">
        <v>2734</v>
      </c>
      <c r="AHV18" s="1" t="s">
        <v>2734</v>
      </c>
      <c r="AHW18" s="1" t="s">
        <v>2734</v>
      </c>
      <c r="AHX18" s="1" t="s">
        <v>2734</v>
      </c>
      <c r="AHY18" s="1" t="s">
        <v>2734</v>
      </c>
      <c r="AHZ18" s="1" t="s">
        <v>2734</v>
      </c>
      <c r="AIA18" s="1" t="s">
        <v>2734</v>
      </c>
      <c r="AIB18" s="1" t="s">
        <v>2734</v>
      </c>
      <c r="AID18" s="1" t="s">
        <v>2734</v>
      </c>
      <c r="AIF18" s="1" t="s">
        <v>2734</v>
      </c>
      <c r="AIG18" s="1" t="s">
        <v>2734</v>
      </c>
      <c r="AIH18" s="1" t="s">
        <v>2734</v>
      </c>
      <c r="AII18" s="1" t="s">
        <v>2734</v>
      </c>
      <c r="AIL18" s="1" t="s">
        <v>2734</v>
      </c>
      <c r="AIM18" s="1" t="s">
        <v>2734</v>
      </c>
      <c r="AIN18" s="1" t="s">
        <v>2734</v>
      </c>
      <c r="AIO18" s="1" t="s">
        <v>2734</v>
      </c>
      <c r="AIP18" s="1" t="s">
        <v>2734</v>
      </c>
      <c r="AIQ18" s="1" t="s">
        <v>2734</v>
      </c>
      <c r="AIR18" s="1" t="s">
        <v>2734</v>
      </c>
      <c r="AIS18" s="1" t="s">
        <v>2734</v>
      </c>
      <c r="AIV18" s="1" t="s">
        <v>2734</v>
      </c>
      <c r="AIW18" s="1" t="s">
        <v>2734</v>
      </c>
      <c r="AIX18" s="1" t="s">
        <v>2734</v>
      </c>
      <c r="AIY18" s="1" t="s">
        <v>2734</v>
      </c>
      <c r="AIZ18" s="1" t="s">
        <v>2734</v>
      </c>
      <c r="AJA18" s="1" t="s">
        <v>2734</v>
      </c>
      <c r="AJB18" s="1" t="s">
        <v>2734</v>
      </c>
      <c r="AJC18" s="1" t="s">
        <v>2734</v>
      </c>
      <c r="AJD18" s="1" t="s">
        <v>2734</v>
      </c>
      <c r="AJE18" s="1" t="s">
        <v>2734</v>
      </c>
      <c r="AJF18" s="1" t="s">
        <v>2734</v>
      </c>
      <c r="AJG18" s="1" t="s">
        <v>2734</v>
      </c>
      <c r="AJH18" s="1" t="s">
        <v>2734</v>
      </c>
      <c r="AJI18" s="1" t="s">
        <v>2734</v>
      </c>
      <c r="AJJ18" s="1" t="s">
        <v>2734</v>
      </c>
      <c r="AJK18" s="1" t="s">
        <v>2734</v>
      </c>
      <c r="AJL18" s="1" t="s">
        <v>2734</v>
      </c>
      <c r="AJM18" s="1" t="s">
        <v>2734</v>
      </c>
      <c r="AJO18" s="1" t="s">
        <v>2734</v>
      </c>
      <c r="AJP18">
        <v>325.58999999999997</v>
      </c>
      <c r="AJQ18">
        <v>374999.9</v>
      </c>
      <c r="AJR18">
        <v>3125</v>
      </c>
      <c r="AJS18">
        <v>120000</v>
      </c>
      <c r="AJT18">
        <v>1</v>
      </c>
      <c r="AJU18" s="1" t="s">
        <v>2734</v>
      </c>
      <c r="AJV18">
        <v>100</v>
      </c>
      <c r="AJW18">
        <v>3.2</v>
      </c>
      <c r="AJX18" s="1" t="s">
        <v>2734</v>
      </c>
      <c r="AJY18" s="1" t="s">
        <v>2734</v>
      </c>
      <c r="AJZ18" s="1" t="s">
        <v>2734</v>
      </c>
      <c r="AKA18" s="1" t="s">
        <v>2734</v>
      </c>
      <c r="AKB18" s="1" t="s">
        <v>2734</v>
      </c>
      <c r="AKC18" s="1" t="s">
        <v>2734</v>
      </c>
      <c r="AKD18" s="1" t="s">
        <v>2734</v>
      </c>
      <c r="AKE18" s="1" t="s">
        <v>2734</v>
      </c>
      <c r="AKF18" s="1" t="s">
        <v>2734</v>
      </c>
      <c r="AKG18" s="1" t="s">
        <v>2734</v>
      </c>
      <c r="AKH18" s="1" t="s">
        <v>2734</v>
      </c>
      <c r="AKI18" s="1" t="s">
        <v>2734</v>
      </c>
      <c r="AKJ18" s="1" t="s">
        <v>2734</v>
      </c>
      <c r="AKK18" s="1" t="s">
        <v>2734</v>
      </c>
      <c r="AKL18" s="1" t="s">
        <v>2734</v>
      </c>
      <c r="AKM18" s="1" t="s">
        <v>2734</v>
      </c>
      <c r="AKN18" s="1" t="s">
        <v>2734</v>
      </c>
      <c r="AKO18" s="1" t="s">
        <v>2734</v>
      </c>
      <c r="AKP18" s="1" t="s">
        <v>2734</v>
      </c>
      <c r="AKQ18" s="1" t="s">
        <v>2734</v>
      </c>
      <c r="AKS18" s="1" t="s">
        <v>2734</v>
      </c>
      <c r="AKT18" s="1" t="s">
        <v>2734</v>
      </c>
      <c r="AKU18" s="1" t="s">
        <v>2734</v>
      </c>
      <c r="AKV18" s="1" t="s">
        <v>2734</v>
      </c>
      <c r="AKW18" s="1" t="s">
        <v>2734</v>
      </c>
      <c r="AKX18" s="1" t="s">
        <v>2734</v>
      </c>
      <c r="AKY18" s="1" t="s">
        <v>2734</v>
      </c>
      <c r="AKZ18" s="1" t="s">
        <v>2734</v>
      </c>
      <c r="ALA18" s="1" t="s">
        <v>2734</v>
      </c>
      <c r="ALC18" s="1" t="s">
        <v>2734</v>
      </c>
      <c r="ALD18" s="1" t="s">
        <v>2734</v>
      </c>
      <c r="ALE18" s="1" t="s">
        <v>2734</v>
      </c>
      <c r="ALF18" s="1" t="s">
        <v>2734</v>
      </c>
      <c r="ALG18" s="1" t="s">
        <v>2734</v>
      </c>
      <c r="ALH18" s="1" t="s">
        <v>2734</v>
      </c>
      <c r="ALI18" s="1" t="s">
        <v>2734</v>
      </c>
      <c r="ALJ18" s="1" t="s">
        <v>2734</v>
      </c>
      <c r="ALK18" s="1" t="s">
        <v>2734</v>
      </c>
      <c r="ALN18" s="1" t="s">
        <v>2734</v>
      </c>
      <c r="ALO18" s="1" t="s">
        <v>2734</v>
      </c>
      <c r="ALP18" s="1" t="s">
        <v>2734</v>
      </c>
      <c r="ALQ18" s="1" t="s">
        <v>2734</v>
      </c>
      <c r="ALR18" s="1" t="s">
        <v>2734</v>
      </c>
      <c r="ALS18" s="1" t="s">
        <v>2734</v>
      </c>
      <c r="ALT18" s="1" t="s">
        <v>2734</v>
      </c>
      <c r="ALU18" s="1" t="s">
        <v>2734</v>
      </c>
      <c r="ALV18" s="1" t="s">
        <v>2734</v>
      </c>
      <c r="ALW18" s="1" t="s">
        <v>2734</v>
      </c>
      <c r="ALX18">
        <v>1.94</v>
      </c>
      <c r="ALY18">
        <v>821.7</v>
      </c>
      <c r="ALZ18">
        <v>0.39</v>
      </c>
      <c r="AMA18">
        <v>2660576</v>
      </c>
      <c r="AMB18">
        <v>1.2552000000000001</v>
      </c>
      <c r="AMC18">
        <v>61537.4</v>
      </c>
      <c r="AMD18">
        <v>0</v>
      </c>
      <c r="AME18">
        <v>0</v>
      </c>
      <c r="AMF18">
        <v>0.02</v>
      </c>
      <c r="AMG18">
        <v>0.24</v>
      </c>
      <c r="AMH18">
        <v>65.3</v>
      </c>
      <c r="AMI18">
        <v>54.53</v>
      </c>
      <c r="AMJ18">
        <v>0.32979999999999998</v>
      </c>
      <c r="AMK18">
        <v>199232</v>
      </c>
      <c r="AML18">
        <v>1.2050000000000001</v>
      </c>
      <c r="AMM18">
        <v>4862.8999999999996</v>
      </c>
      <c r="AMN18">
        <v>0</v>
      </c>
      <c r="AMO18">
        <v>0</v>
      </c>
      <c r="AMR18">
        <v>273.02999999999997</v>
      </c>
      <c r="AMS18">
        <v>3144.02</v>
      </c>
      <c r="AMT18">
        <v>4.6500000000000004</v>
      </c>
      <c r="AMU18">
        <v>634132</v>
      </c>
      <c r="AMV18">
        <v>0.93689999999999996</v>
      </c>
      <c r="AMW18">
        <v>30044.5</v>
      </c>
      <c r="AMX18">
        <v>0.09</v>
      </c>
      <c r="AMY18">
        <v>1.98</v>
      </c>
      <c r="ANB18" s="1" t="s">
        <v>2734</v>
      </c>
      <c r="ANC18" s="1" t="s">
        <v>2734</v>
      </c>
      <c r="AND18" s="1" t="s">
        <v>2734</v>
      </c>
      <c r="ANE18" s="1" t="s">
        <v>2734</v>
      </c>
      <c r="ANF18" s="1" t="s">
        <v>2734</v>
      </c>
      <c r="ANG18" s="1" t="s">
        <v>2734</v>
      </c>
      <c r="ANH18" s="1" t="s">
        <v>2734</v>
      </c>
      <c r="ANI18" s="1" t="s">
        <v>2734</v>
      </c>
      <c r="ANJ18" s="1" t="s">
        <v>2734</v>
      </c>
      <c r="ANK18" s="1" t="s">
        <v>2734</v>
      </c>
      <c r="ANL18" s="1" t="s">
        <v>2734</v>
      </c>
      <c r="ANM18" s="1" t="s">
        <v>2734</v>
      </c>
      <c r="ANN18" s="1" t="s">
        <v>2734</v>
      </c>
      <c r="ANO18" s="1" t="s">
        <v>2734</v>
      </c>
      <c r="ANP18" s="1" t="s">
        <v>2734</v>
      </c>
      <c r="ANQ18" s="1" t="s">
        <v>2734</v>
      </c>
      <c r="ANR18" s="1" t="s">
        <v>2734</v>
      </c>
      <c r="ANS18" s="1" t="s">
        <v>2734</v>
      </c>
      <c r="AOF18" s="1" t="s">
        <v>2734</v>
      </c>
      <c r="AOG18" s="1" t="s">
        <v>2734</v>
      </c>
      <c r="AOH18" s="1" t="s">
        <v>2734</v>
      </c>
      <c r="AOI18" s="1" t="s">
        <v>2734</v>
      </c>
      <c r="AOJ18" s="1" t="s">
        <v>2734</v>
      </c>
      <c r="AOK18" s="1" t="s">
        <v>2734</v>
      </c>
      <c r="AOL18" s="1" t="s">
        <v>2734</v>
      </c>
      <c r="AOM18" s="1" t="s">
        <v>2734</v>
      </c>
      <c r="AON18" s="1" t="s">
        <v>2734</v>
      </c>
      <c r="AOO18" s="1" t="s">
        <v>2734</v>
      </c>
      <c r="AOP18" s="1" t="s">
        <v>2734</v>
      </c>
      <c r="AOQ18" s="1" t="s">
        <v>2734</v>
      </c>
      <c r="AOR18" s="1" t="s">
        <v>2734</v>
      </c>
      <c r="AOS18" s="1" t="s">
        <v>2734</v>
      </c>
      <c r="AOT18" s="1" t="s">
        <v>2734</v>
      </c>
      <c r="AOU18" s="1" t="s">
        <v>2734</v>
      </c>
      <c r="AOV18" s="1" t="s">
        <v>2734</v>
      </c>
      <c r="AOW18" s="1" t="s">
        <v>2734</v>
      </c>
      <c r="AOX18" s="1" t="s">
        <v>2734</v>
      </c>
      <c r="AOY18" s="1" t="s">
        <v>2734</v>
      </c>
      <c r="AOZ18" s="1" t="s">
        <v>2734</v>
      </c>
      <c r="APA18" s="1" t="s">
        <v>2734</v>
      </c>
      <c r="APB18" s="1" t="s">
        <v>2734</v>
      </c>
      <c r="APC18" s="1" t="s">
        <v>2734</v>
      </c>
      <c r="APD18" s="1" t="s">
        <v>2734</v>
      </c>
      <c r="APE18" s="1" t="s">
        <v>2734</v>
      </c>
      <c r="APF18" s="1" t="s">
        <v>2734</v>
      </c>
      <c r="APG18" s="1" t="s">
        <v>2734</v>
      </c>
      <c r="API18" s="1" t="s">
        <v>2734</v>
      </c>
      <c r="APJ18" s="1" t="s">
        <v>2734</v>
      </c>
      <c r="APK18" s="1" t="s">
        <v>2734</v>
      </c>
      <c r="APL18" s="1" t="s">
        <v>2734</v>
      </c>
      <c r="APM18" s="1" t="s">
        <v>2734</v>
      </c>
      <c r="APN18" s="1" t="s">
        <v>2734</v>
      </c>
      <c r="APO18" s="1" t="s">
        <v>2734</v>
      </c>
      <c r="APP18" s="1" t="s">
        <v>2734</v>
      </c>
      <c r="APQ18" s="1" t="s">
        <v>2734</v>
      </c>
      <c r="APR18" s="1" t="s">
        <v>2734</v>
      </c>
      <c r="APS18" s="1" t="s">
        <v>2734</v>
      </c>
      <c r="APT18">
        <v>96.6</v>
      </c>
      <c r="APU18">
        <v>25987.5</v>
      </c>
      <c r="APV18">
        <v>1350</v>
      </c>
      <c r="APW18">
        <v>19250</v>
      </c>
      <c r="APX18">
        <v>1</v>
      </c>
      <c r="APY18" s="1" t="s">
        <v>2734</v>
      </c>
      <c r="APZ18">
        <v>0</v>
      </c>
      <c r="AQA18">
        <v>0</v>
      </c>
      <c r="AQD18" s="1" t="s">
        <v>2734</v>
      </c>
      <c r="AQE18" s="1" t="s">
        <v>2734</v>
      </c>
      <c r="AQF18" s="1" t="s">
        <v>2734</v>
      </c>
      <c r="AQG18" s="1" t="s">
        <v>2734</v>
      </c>
      <c r="AQH18" s="1" t="s">
        <v>2734</v>
      </c>
      <c r="AQI18" s="1" t="s">
        <v>2734</v>
      </c>
      <c r="AQJ18" s="1" t="s">
        <v>2734</v>
      </c>
      <c r="AQK18" s="1" t="s">
        <v>2734</v>
      </c>
      <c r="AQL18" s="1" t="s">
        <v>2734</v>
      </c>
      <c r="AQM18" s="1" t="s">
        <v>2734</v>
      </c>
      <c r="AQN18" s="1" t="s">
        <v>2734</v>
      </c>
      <c r="AQO18" s="1" t="s">
        <v>2734</v>
      </c>
      <c r="AQP18" s="1" t="s">
        <v>2734</v>
      </c>
      <c r="AQQ18" s="1" t="s">
        <v>2734</v>
      </c>
      <c r="AQR18" s="1" t="s">
        <v>2734</v>
      </c>
      <c r="AQS18" s="1" t="s">
        <v>2734</v>
      </c>
      <c r="AQT18" s="1" t="s">
        <v>2734</v>
      </c>
      <c r="AQU18" s="1" t="s">
        <v>2734</v>
      </c>
      <c r="AQX18" s="1" t="s">
        <v>2734</v>
      </c>
      <c r="AQY18" s="1" t="s">
        <v>2734</v>
      </c>
      <c r="AQZ18" s="1" t="s">
        <v>2734</v>
      </c>
      <c r="ARA18" s="1" t="s">
        <v>2734</v>
      </c>
      <c r="ARB18" s="1" t="s">
        <v>2734</v>
      </c>
      <c r="ARC18" s="1" t="s">
        <v>2734</v>
      </c>
      <c r="ARD18" s="1" t="s">
        <v>2734</v>
      </c>
      <c r="ARE18" s="1" t="s">
        <v>2734</v>
      </c>
      <c r="ARG18" s="1" t="s">
        <v>2734</v>
      </c>
      <c r="ARH18" s="1" t="s">
        <v>2734</v>
      </c>
      <c r="ARI18" s="1" t="s">
        <v>2734</v>
      </c>
      <c r="ARJ18" s="1" t="s">
        <v>2734</v>
      </c>
      <c r="ARK18" s="1" t="s">
        <v>2734</v>
      </c>
      <c r="ARL18" s="1" t="s">
        <v>2734</v>
      </c>
      <c r="ARM18" s="1" t="s">
        <v>2734</v>
      </c>
      <c r="ARN18" s="1" t="s">
        <v>2734</v>
      </c>
      <c r="ARO18" s="1" t="s">
        <v>2734</v>
      </c>
      <c r="ARP18" s="1" t="s">
        <v>2734</v>
      </c>
      <c r="ARQ18" s="1" t="s">
        <v>2734</v>
      </c>
      <c r="ARR18" s="1" t="s">
        <v>2734</v>
      </c>
      <c r="ARS18" s="1" t="s">
        <v>2734</v>
      </c>
      <c r="ART18" s="1" t="s">
        <v>2734</v>
      </c>
      <c r="ARU18" s="1" t="s">
        <v>2734</v>
      </c>
      <c r="ARV18" s="1" t="s">
        <v>2734</v>
      </c>
      <c r="ARW18" s="1" t="s">
        <v>2734</v>
      </c>
      <c r="ARX18" s="1" t="s">
        <v>2734</v>
      </c>
      <c r="ARY18" s="1" t="s">
        <v>2734</v>
      </c>
      <c r="ASA18" s="1" t="s">
        <v>2734</v>
      </c>
      <c r="ASB18" s="1" t="s">
        <v>2734</v>
      </c>
      <c r="ASC18" s="1" t="s">
        <v>2734</v>
      </c>
      <c r="ASD18" s="1" t="s">
        <v>2734</v>
      </c>
      <c r="ASE18" s="1" t="s">
        <v>2734</v>
      </c>
      <c r="ASF18" s="1" t="s">
        <v>2734</v>
      </c>
      <c r="ASG18" s="1" t="s">
        <v>2734</v>
      </c>
      <c r="ASH18" s="1" t="s">
        <v>2734</v>
      </c>
      <c r="ASI18" s="1" t="s">
        <v>2734</v>
      </c>
      <c r="ASJ18" s="1" t="s">
        <v>2734</v>
      </c>
      <c r="ASK18" s="1" t="s">
        <v>2734</v>
      </c>
      <c r="ASL18">
        <v>63.4</v>
      </c>
      <c r="ASM18">
        <v>9397.7999999999993</v>
      </c>
      <c r="ASN18">
        <v>1800</v>
      </c>
      <c r="ASO18">
        <v>5221</v>
      </c>
      <c r="ASP18">
        <v>1</v>
      </c>
      <c r="ASQ18">
        <v>50</v>
      </c>
      <c r="ASR18">
        <v>0</v>
      </c>
      <c r="ASS18">
        <v>0</v>
      </c>
      <c r="ASV18" s="1" t="s">
        <v>2734</v>
      </c>
      <c r="ASW18" s="1" t="s">
        <v>2734</v>
      </c>
      <c r="ASX18" s="1" t="s">
        <v>2734</v>
      </c>
      <c r="ASY18" s="1" t="s">
        <v>2734</v>
      </c>
      <c r="ASZ18" s="1" t="s">
        <v>2734</v>
      </c>
      <c r="ATA18" s="1" t="s">
        <v>2734</v>
      </c>
      <c r="ATB18" s="1" t="s">
        <v>2734</v>
      </c>
      <c r="ATC18" s="1" t="s">
        <v>2734</v>
      </c>
      <c r="ATD18" s="1" t="s">
        <v>2734</v>
      </c>
      <c r="ATE18" s="1" t="s">
        <v>2734</v>
      </c>
      <c r="ATF18" s="1" t="s">
        <v>2734</v>
      </c>
      <c r="ATG18" s="1" t="s">
        <v>2734</v>
      </c>
      <c r="ATH18" s="1" t="s">
        <v>2734</v>
      </c>
      <c r="ATI18" s="1" t="s">
        <v>2734</v>
      </c>
      <c r="ATJ18" s="1" t="s">
        <v>2734</v>
      </c>
      <c r="ATK18" s="1" t="s">
        <v>2734</v>
      </c>
      <c r="ATL18" s="1" t="s">
        <v>2734</v>
      </c>
      <c r="ATM18" s="1" t="s">
        <v>2734</v>
      </c>
      <c r="ATO18" s="1" t="s">
        <v>2734</v>
      </c>
      <c r="ATP18" s="1" t="s">
        <v>2734</v>
      </c>
      <c r="ATQ18" s="1" t="s">
        <v>2734</v>
      </c>
      <c r="ATR18" s="1" t="s">
        <v>2734</v>
      </c>
      <c r="ATS18" s="1" t="s">
        <v>2734</v>
      </c>
      <c r="ATT18" s="1" t="s">
        <v>2734</v>
      </c>
      <c r="ATU18" s="1" t="s">
        <v>2734</v>
      </c>
      <c r="ATV18" s="1" t="s">
        <v>2734</v>
      </c>
      <c r="ATW18" s="1" t="s">
        <v>2734</v>
      </c>
      <c r="ATZ18" s="1" t="s">
        <v>2734</v>
      </c>
      <c r="AUA18" s="1" t="s">
        <v>2734</v>
      </c>
      <c r="AUB18" s="1" t="s">
        <v>2734</v>
      </c>
      <c r="AUC18" s="1" t="s">
        <v>2734</v>
      </c>
      <c r="AUD18" s="1" t="s">
        <v>2734</v>
      </c>
      <c r="AUE18" s="1" t="s">
        <v>2734</v>
      </c>
      <c r="AUF18" s="1" t="s">
        <v>2734</v>
      </c>
      <c r="AUG18" s="1" t="s">
        <v>2734</v>
      </c>
      <c r="AUH18" s="1" t="s">
        <v>2734</v>
      </c>
      <c r="AUI18" s="1" t="s">
        <v>2734</v>
      </c>
      <c r="AUJ18" s="1" t="s">
        <v>2734</v>
      </c>
      <c r="AUK18" s="1" t="s">
        <v>2734</v>
      </c>
      <c r="AUL18" s="1" t="s">
        <v>2734</v>
      </c>
      <c r="AUM18" s="1" t="s">
        <v>2734</v>
      </c>
      <c r="AUN18" s="1" t="s">
        <v>2734</v>
      </c>
      <c r="AUO18" s="1" t="s">
        <v>2734</v>
      </c>
      <c r="AUP18" s="1" t="s">
        <v>2734</v>
      </c>
      <c r="AUQ18" s="1" t="s">
        <v>2734</v>
      </c>
      <c r="AUR18" s="1" t="s">
        <v>2734</v>
      </c>
      <c r="AUS18" s="1" t="s">
        <v>2734</v>
      </c>
      <c r="AUT18" s="1" t="s">
        <v>2734</v>
      </c>
      <c r="AUU18" s="1" t="s">
        <v>2734</v>
      </c>
      <c r="AUV18" s="1" t="s">
        <v>2734</v>
      </c>
      <c r="AUW18" s="1" t="s">
        <v>2734</v>
      </c>
      <c r="AUX18" s="1" t="s">
        <v>2734</v>
      </c>
      <c r="AUY18" s="1" t="s">
        <v>2734</v>
      </c>
      <c r="AUZ18" s="1" t="s">
        <v>2734</v>
      </c>
      <c r="AVA18" s="1" t="s">
        <v>2734</v>
      </c>
      <c r="AVB18" s="1" t="s">
        <v>2734</v>
      </c>
      <c r="AVC18" s="1" t="s">
        <v>2734</v>
      </c>
      <c r="AVD18" s="1" t="s">
        <v>2734</v>
      </c>
      <c r="AVE18" s="1" t="s">
        <v>2734</v>
      </c>
      <c r="AVF18" s="1" t="s">
        <v>2734</v>
      </c>
      <c r="AVG18" s="1" t="s">
        <v>2734</v>
      </c>
      <c r="AVH18" s="1" t="s">
        <v>2734</v>
      </c>
      <c r="AVI18" s="1" t="s">
        <v>2734</v>
      </c>
      <c r="AVJ18" s="1" t="s">
        <v>2734</v>
      </c>
      <c r="AVK18" s="1" t="s">
        <v>2734</v>
      </c>
      <c r="AVL18" s="1" t="s">
        <v>2734</v>
      </c>
      <c r="AVM18" s="1" t="s">
        <v>2734</v>
      </c>
      <c r="AVN18" s="1" t="s">
        <v>2734</v>
      </c>
      <c r="AVO18" s="1" t="s">
        <v>2734</v>
      </c>
      <c r="AVP18" s="1" t="s">
        <v>2734</v>
      </c>
      <c r="AVQ18" s="1" t="s">
        <v>2734</v>
      </c>
      <c r="AVR18" s="1" t="s">
        <v>2734</v>
      </c>
      <c r="AVS18" s="1" t="s">
        <v>2734</v>
      </c>
      <c r="AVT18" s="1" t="s">
        <v>2734</v>
      </c>
      <c r="AVU18" s="1" t="s">
        <v>2734</v>
      </c>
      <c r="AVX18" s="1" t="s">
        <v>2734</v>
      </c>
      <c r="AVY18" s="1" t="s">
        <v>2734</v>
      </c>
      <c r="AVZ18" s="1" t="s">
        <v>2734</v>
      </c>
      <c r="AWA18" s="1" t="s">
        <v>2734</v>
      </c>
      <c r="AWB18" s="1" t="s">
        <v>2734</v>
      </c>
      <c r="AWC18" s="1" t="s">
        <v>2734</v>
      </c>
      <c r="AWD18" s="1" t="s">
        <v>2734</v>
      </c>
      <c r="AWE18" s="1" t="s">
        <v>2734</v>
      </c>
      <c r="AWF18" s="1" t="s">
        <v>2734</v>
      </c>
      <c r="AWG18" s="1" t="s">
        <v>2734</v>
      </c>
      <c r="AWH18">
        <v>152.53</v>
      </c>
      <c r="AWI18">
        <v>32161.73</v>
      </c>
      <c r="AWJ18">
        <v>7.8739999999999997</v>
      </c>
      <c r="AWK18">
        <v>7999203</v>
      </c>
      <c r="AWL18">
        <v>1.9583999999999999</v>
      </c>
      <c r="AWM18">
        <v>119412</v>
      </c>
      <c r="AWN18">
        <v>0.22</v>
      </c>
      <c r="AWO18">
        <v>2.76</v>
      </c>
      <c r="AWP18">
        <v>0.04</v>
      </c>
      <c r="AWQ18">
        <v>0.66</v>
      </c>
      <c r="AWR18" s="1" t="s">
        <v>2734</v>
      </c>
      <c r="AWS18" s="1" t="s">
        <v>2734</v>
      </c>
      <c r="AWT18" s="1" t="s">
        <v>2734</v>
      </c>
      <c r="AWU18" s="1" t="s">
        <v>2734</v>
      </c>
      <c r="AWV18" s="1" t="s">
        <v>2734</v>
      </c>
      <c r="AWW18" s="1" t="s">
        <v>2734</v>
      </c>
      <c r="AWX18" s="1" t="s">
        <v>2734</v>
      </c>
      <c r="AWY18" s="1" t="s">
        <v>2734</v>
      </c>
      <c r="AXA18" s="1" t="s">
        <v>2734</v>
      </c>
      <c r="AXB18" s="1" t="s">
        <v>2734</v>
      </c>
      <c r="AXC18" s="1" t="s">
        <v>2734</v>
      </c>
      <c r="AXD18" s="1" t="s">
        <v>2734</v>
      </c>
      <c r="AXE18" s="1" t="s">
        <v>2734</v>
      </c>
      <c r="AXF18" s="1" t="s">
        <v>2734</v>
      </c>
      <c r="AXG18" s="1" t="s">
        <v>2734</v>
      </c>
      <c r="AXH18" s="1" t="s">
        <v>2734</v>
      </c>
      <c r="AXI18" s="1" t="s">
        <v>2734</v>
      </c>
      <c r="AXK18" s="1" t="s">
        <v>2734</v>
      </c>
      <c r="AXL18" s="1" t="s">
        <v>2734</v>
      </c>
      <c r="AXM18" s="1" t="s">
        <v>2734</v>
      </c>
      <c r="AXN18" s="1" t="s">
        <v>2734</v>
      </c>
      <c r="AXO18" s="1" t="s">
        <v>2734</v>
      </c>
      <c r="AXP18" s="1" t="s">
        <v>2734</v>
      </c>
      <c r="AXQ18" s="1" t="s">
        <v>2734</v>
      </c>
      <c r="AXR18" s="1" t="s">
        <v>2734</v>
      </c>
      <c r="AXS18" s="1" t="s">
        <v>2734</v>
      </c>
      <c r="AXV18" s="1" t="s">
        <v>2734</v>
      </c>
      <c r="AXW18" s="1" t="s">
        <v>2734</v>
      </c>
      <c r="AXX18" s="1" t="s">
        <v>2734</v>
      </c>
      <c r="AXY18" s="1" t="s">
        <v>2734</v>
      </c>
      <c r="AXZ18" s="1" t="s">
        <v>2734</v>
      </c>
      <c r="AYA18" s="1" t="s">
        <v>2734</v>
      </c>
      <c r="AYB18" s="1" t="s">
        <v>2734</v>
      </c>
      <c r="AYC18" s="1" t="s">
        <v>2734</v>
      </c>
      <c r="AYD18" s="1" t="s">
        <v>2734</v>
      </c>
      <c r="AYE18" s="1" t="s">
        <v>2734</v>
      </c>
      <c r="AYF18" s="1" t="s">
        <v>2734</v>
      </c>
      <c r="AYG18" s="1" t="s">
        <v>2734</v>
      </c>
      <c r="AYH18" s="1" t="s">
        <v>2734</v>
      </c>
      <c r="AYI18" s="1" t="s">
        <v>2734</v>
      </c>
      <c r="AYJ18" s="1" t="s">
        <v>2734</v>
      </c>
      <c r="AYK18" s="1" t="s">
        <v>2734</v>
      </c>
      <c r="AYL18" s="1" t="s">
        <v>2734</v>
      </c>
      <c r="AYM18" s="1" t="s">
        <v>2734</v>
      </c>
      <c r="AYP18" s="1" t="s">
        <v>2734</v>
      </c>
      <c r="AYQ18" s="1" t="s">
        <v>2734</v>
      </c>
      <c r="AYR18" s="1" t="s">
        <v>2734</v>
      </c>
      <c r="AYS18" s="1" t="s">
        <v>2734</v>
      </c>
      <c r="AYT18" s="1" t="s">
        <v>2734</v>
      </c>
      <c r="AYU18" s="1" t="s">
        <v>2734</v>
      </c>
      <c r="AYV18" s="1" t="s">
        <v>2734</v>
      </c>
      <c r="AYW18" s="1" t="s">
        <v>2734</v>
      </c>
      <c r="AYX18" s="1" t="s">
        <v>2734</v>
      </c>
      <c r="AYY18" s="1" t="s">
        <v>2734</v>
      </c>
      <c r="AYZ18" s="1" t="s">
        <v>2734</v>
      </c>
      <c r="AZA18" s="1" t="s">
        <v>2734</v>
      </c>
      <c r="AZB18" s="1" t="s">
        <v>2734</v>
      </c>
      <c r="AZC18" s="1" t="s">
        <v>2734</v>
      </c>
      <c r="AZD18" s="1" t="s">
        <v>2734</v>
      </c>
      <c r="AZE18" s="1" t="s">
        <v>2734</v>
      </c>
      <c r="AZF18" s="1" t="s">
        <v>2734</v>
      </c>
      <c r="AZG18" s="1" t="s">
        <v>2734</v>
      </c>
      <c r="AZH18" s="1" t="s">
        <v>2734</v>
      </c>
      <c r="AZI18" s="1" t="s">
        <v>2734</v>
      </c>
      <c r="AZJ18">
        <v>185.03</v>
      </c>
      <c r="AZK18">
        <v>275.18</v>
      </c>
      <c r="AZL18">
        <v>10.69</v>
      </c>
      <c r="AZM18">
        <v>25740</v>
      </c>
      <c r="AZN18">
        <v>1</v>
      </c>
      <c r="AZO18">
        <v>442.5</v>
      </c>
      <c r="AZP18">
        <v>0.18</v>
      </c>
      <c r="AZQ18">
        <v>1.64</v>
      </c>
      <c r="AZR18">
        <v>0.1</v>
      </c>
      <c r="AZS18">
        <v>0.9</v>
      </c>
      <c r="AZT18" s="1" t="s">
        <v>2734</v>
      </c>
      <c r="AZU18" s="1" t="s">
        <v>2734</v>
      </c>
      <c r="AZV18" s="1" t="s">
        <v>2734</v>
      </c>
      <c r="AZW18" s="1" t="s">
        <v>2734</v>
      </c>
      <c r="AZX18" s="1" t="s">
        <v>2734</v>
      </c>
      <c r="AZY18" s="1" t="s">
        <v>2734</v>
      </c>
      <c r="AZZ18" s="1" t="s">
        <v>2734</v>
      </c>
      <c r="BAA18" s="1" t="s">
        <v>2734</v>
      </c>
      <c r="BAB18" s="1" t="s">
        <v>2734</v>
      </c>
      <c r="BAC18" s="1" t="s">
        <v>2734</v>
      </c>
      <c r="BAD18">
        <v>283.3</v>
      </c>
      <c r="BAE18">
        <v>228.91</v>
      </c>
      <c r="BAF18">
        <v>0.63</v>
      </c>
      <c r="BAG18">
        <v>105531</v>
      </c>
      <c r="BAH18">
        <v>0.28849999999999998</v>
      </c>
      <c r="BAI18">
        <v>4402.7</v>
      </c>
      <c r="BAJ18">
        <v>0</v>
      </c>
      <c r="BAK18">
        <v>0</v>
      </c>
      <c r="BAL18">
        <v>0.01</v>
      </c>
      <c r="BAM18">
        <v>0.04</v>
      </c>
      <c r="BAN18">
        <v>80.739999999999995</v>
      </c>
      <c r="BAO18">
        <v>112.66</v>
      </c>
      <c r="BAP18">
        <v>2.48</v>
      </c>
      <c r="BAQ18">
        <v>45445</v>
      </c>
      <c r="BAR18">
        <v>1</v>
      </c>
      <c r="BAS18">
        <v>3494</v>
      </c>
      <c r="BAT18">
        <v>0.05</v>
      </c>
      <c r="BAU18">
        <v>2.08</v>
      </c>
      <c r="BAV18">
        <v>0.02</v>
      </c>
      <c r="BAW18">
        <v>0.15</v>
      </c>
      <c r="BAX18" s="1" t="s">
        <v>2734</v>
      </c>
      <c r="BAY18" s="1" t="s">
        <v>2734</v>
      </c>
      <c r="BAZ18" s="1" t="s">
        <v>2734</v>
      </c>
      <c r="BBA18" s="1" t="s">
        <v>2734</v>
      </c>
      <c r="BBB18" s="1" t="s">
        <v>2734</v>
      </c>
      <c r="BBC18" s="1" t="s">
        <v>2734</v>
      </c>
      <c r="BBD18" s="1" t="s">
        <v>2734</v>
      </c>
      <c r="BBE18" s="1" t="s">
        <v>2734</v>
      </c>
      <c r="BBF18" s="1" t="s">
        <v>2734</v>
      </c>
      <c r="BBG18" s="1" t="s">
        <v>2734</v>
      </c>
      <c r="BBH18" s="1" t="s">
        <v>2734</v>
      </c>
      <c r="BBI18" s="1" t="s">
        <v>2734</v>
      </c>
      <c r="BBJ18" s="1" t="s">
        <v>2734</v>
      </c>
      <c r="BBK18" s="1" t="s">
        <v>2734</v>
      </c>
      <c r="BBL18" s="1" t="s">
        <v>2734</v>
      </c>
      <c r="BBM18" s="1" t="s">
        <v>2734</v>
      </c>
      <c r="BBN18" s="1" t="s">
        <v>2734</v>
      </c>
      <c r="BBO18" s="1" t="s">
        <v>2734</v>
      </c>
      <c r="BBQ18" s="1" t="s">
        <v>2734</v>
      </c>
      <c r="BBR18" s="1" t="s">
        <v>2734</v>
      </c>
      <c r="BBS18" s="1" t="s">
        <v>2734</v>
      </c>
      <c r="BBT18" s="1" t="s">
        <v>2734</v>
      </c>
      <c r="BBU18" s="1" t="s">
        <v>2734</v>
      </c>
      <c r="BBV18" s="1" t="s">
        <v>2734</v>
      </c>
      <c r="BBW18" s="1" t="s">
        <v>2734</v>
      </c>
      <c r="BBX18" s="1" t="s">
        <v>2734</v>
      </c>
      <c r="BBY18" s="1" t="s">
        <v>2734</v>
      </c>
      <c r="BCA18" s="1" t="s">
        <v>2734</v>
      </c>
      <c r="BCB18" s="1" t="s">
        <v>2734</v>
      </c>
      <c r="BCC18" s="1" t="s">
        <v>2734</v>
      </c>
      <c r="BCD18" s="1" t="s">
        <v>2734</v>
      </c>
      <c r="BCE18" s="1" t="s">
        <v>2734</v>
      </c>
      <c r="BCF18" s="1" t="s">
        <v>2734</v>
      </c>
      <c r="BCG18" s="1" t="s">
        <v>2734</v>
      </c>
      <c r="BCH18" s="1" t="s">
        <v>2734</v>
      </c>
      <c r="BCI18" s="1" t="s">
        <v>2734</v>
      </c>
      <c r="BCL18" s="1" t="s">
        <v>2734</v>
      </c>
      <c r="BCM18" s="1" t="s">
        <v>2734</v>
      </c>
      <c r="BCN18" s="1" t="s">
        <v>2734</v>
      </c>
      <c r="BCO18" s="1" t="s">
        <v>2734</v>
      </c>
      <c r="BCP18" s="1" t="s">
        <v>2734</v>
      </c>
      <c r="BCQ18" s="1" t="s">
        <v>2734</v>
      </c>
      <c r="BCR18" s="1" t="s">
        <v>2734</v>
      </c>
      <c r="BCS18" s="1" t="s">
        <v>2734</v>
      </c>
      <c r="BCV18" s="1" t="s">
        <v>2734</v>
      </c>
      <c r="BCW18" s="1" t="s">
        <v>2734</v>
      </c>
      <c r="BCX18" s="1" t="s">
        <v>2734</v>
      </c>
      <c r="BCY18" s="1" t="s">
        <v>2734</v>
      </c>
      <c r="BCZ18" s="1" t="s">
        <v>2734</v>
      </c>
      <c r="BDA18" s="1" t="s">
        <v>2734</v>
      </c>
      <c r="BDB18" s="1" t="s">
        <v>2734</v>
      </c>
      <c r="BDC18" s="1" t="s">
        <v>2734</v>
      </c>
      <c r="BDE18" s="1" t="s">
        <v>2734</v>
      </c>
      <c r="BDF18" s="1" t="s">
        <v>2734</v>
      </c>
      <c r="BDG18" s="1" t="s">
        <v>2734</v>
      </c>
      <c r="BDH18" s="1" t="s">
        <v>2734</v>
      </c>
      <c r="BDI18" s="1" t="s">
        <v>2734</v>
      </c>
      <c r="BDJ18" s="1" t="s">
        <v>2734</v>
      </c>
      <c r="BDK18" s="1" t="s">
        <v>2734</v>
      </c>
      <c r="BDL18" s="1" t="s">
        <v>2734</v>
      </c>
      <c r="BDM18" s="1" t="s">
        <v>2734</v>
      </c>
      <c r="BDO18" s="1" t="s">
        <v>2734</v>
      </c>
      <c r="BDZ18" s="1" t="s">
        <v>2734</v>
      </c>
      <c r="BEA18" s="1" t="s">
        <v>2734</v>
      </c>
      <c r="BEB18" s="1" t="s">
        <v>2734</v>
      </c>
      <c r="BEC18" s="1" t="s">
        <v>2734</v>
      </c>
      <c r="BED18" s="1" t="s">
        <v>2734</v>
      </c>
      <c r="BEE18" s="1" t="s">
        <v>2734</v>
      </c>
      <c r="BEF18" s="1" t="s">
        <v>2734</v>
      </c>
      <c r="BEG18" s="1" t="s">
        <v>2734</v>
      </c>
      <c r="BEJ18" s="1" t="s">
        <v>2734</v>
      </c>
      <c r="BEK18" s="1" t="s">
        <v>2734</v>
      </c>
      <c r="BEL18" s="1" t="s">
        <v>2734</v>
      </c>
      <c r="BEM18" s="1" t="s">
        <v>2734</v>
      </c>
      <c r="BEN18" s="1" t="s">
        <v>2734</v>
      </c>
      <c r="BEO18" s="1" t="s">
        <v>2734</v>
      </c>
      <c r="BEP18" s="1" t="s">
        <v>2734</v>
      </c>
      <c r="BEQ18" s="1" t="s">
        <v>2734</v>
      </c>
      <c r="BES18" s="1" t="s">
        <v>2734</v>
      </c>
    </row>
    <row r="19" spans="1:1501" x14ac:dyDescent="0.25">
      <c r="A19" s="2">
        <v>35462</v>
      </c>
      <c r="B19">
        <v>44.05</v>
      </c>
      <c r="C19">
        <v>421.99</v>
      </c>
      <c r="D19">
        <v>0.41</v>
      </c>
      <c r="E19">
        <v>1040885</v>
      </c>
      <c r="F19">
        <v>1</v>
      </c>
      <c r="G19">
        <v>60090</v>
      </c>
      <c r="H19">
        <v>0</v>
      </c>
      <c r="I19">
        <v>0</v>
      </c>
      <c r="J19">
        <v>0.01</v>
      </c>
      <c r="K19">
        <v>0.01</v>
      </c>
      <c r="L19" s="1" t="s">
        <v>2734</v>
      </c>
      <c r="M19" s="1" t="s">
        <v>2734</v>
      </c>
      <c r="N19" s="1" t="s">
        <v>2734</v>
      </c>
      <c r="O19" s="1" t="s">
        <v>2734</v>
      </c>
      <c r="P19" s="1" t="s">
        <v>2734</v>
      </c>
      <c r="Q19" s="1" t="s">
        <v>2734</v>
      </c>
      <c r="R19" s="1" t="s">
        <v>2734</v>
      </c>
      <c r="S19" s="1" t="s">
        <v>2734</v>
      </c>
      <c r="V19" s="1" t="s">
        <v>2734</v>
      </c>
      <c r="W19" s="1" t="s">
        <v>2734</v>
      </c>
      <c r="X19" s="1" t="s">
        <v>2734</v>
      </c>
      <c r="Y19" s="1" t="s">
        <v>2734</v>
      </c>
      <c r="Z19" s="1" t="s">
        <v>2734</v>
      </c>
      <c r="AA19" s="1" t="s">
        <v>2734</v>
      </c>
      <c r="AB19" s="1" t="s">
        <v>2734</v>
      </c>
      <c r="AC19" s="1" t="s">
        <v>2734</v>
      </c>
      <c r="AD19" s="1" t="s">
        <v>2734</v>
      </c>
      <c r="AE19" s="1" t="s">
        <v>2734</v>
      </c>
      <c r="AF19">
        <v>36.83</v>
      </c>
      <c r="AG19">
        <v>219.36</v>
      </c>
      <c r="AH19">
        <v>0.38729999999999998</v>
      </c>
      <c r="AI19">
        <v>566325</v>
      </c>
      <c r="AJ19">
        <v>1</v>
      </c>
      <c r="AK19">
        <v>12150</v>
      </c>
      <c r="AL19">
        <v>0</v>
      </c>
      <c r="AM19">
        <v>0</v>
      </c>
      <c r="AN19">
        <v>0.02</v>
      </c>
      <c r="AO19">
        <v>-0.03</v>
      </c>
      <c r="AP19" s="1" t="s">
        <v>2734</v>
      </c>
      <c r="AQ19" s="1" t="s">
        <v>2734</v>
      </c>
      <c r="AR19" s="1" t="s">
        <v>2734</v>
      </c>
      <c r="AS19" s="1" t="s">
        <v>2734</v>
      </c>
      <c r="AT19" s="1" t="s">
        <v>2734</v>
      </c>
      <c r="AU19" s="1" t="s">
        <v>2734</v>
      </c>
      <c r="AV19" s="1" t="s">
        <v>2734</v>
      </c>
      <c r="AW19" s="1" t="s">
        <v>2734</v>
      </c>
      <c r="AX19" s="1" t="s">
        <v>2734</v>
      </c>
      <c r="AY19" s="1" t="s">
        <v>2734</v>
      </c>
      <c r="AZ19" s="1" t="s">
        <v>2734</v>
      </c>
      <c r="BA19" s="1" t="s">
        <v>2734</v>
      </c>
      <c r="BB19" s="1" t="s">
        <v>2734</v>
      </c>
      <c r="BC19" s="1" t="s">
        <v>2734</v>
      </c>
      <c r="BD19" s="1" t="s">
        <v>2734</v>
      </c>
      <c r="BE19" s="1" t="s">
        <v>2734</v>
      </c>
      <c r="BF19" s="1" t="s">
        <v>2734</v>
      </c>
      <c r="BG19" s="1" t="s">
        <v>2734</v>
      </c>
      <c r="BJ19" s="1" t="s">
        <v>2734</v>
      </c>
      <c r="BK19" s="1" t="s">
        <v>2734</v>
      </c>
      <c r="BL19" s="1" t="s">
        <v>2734</v>
      </c>
      <c r="BM19" s="1" t="s">
        <v>2734</v>
      </c>
      <c r="BN19" s="1" t="s">
        <v>2734</v>
      </c>
      <c r="BO19" s="1" t="s">
        <v>2734</v>
      </c>
      <c r="BP19" s="1" t="s">
        <v>2734</v>
      </c>
      <c r="BQ19" s="1" t="s">
        <v>2734</v>
      </c>
      <c r="BR19" s="1" t="s">
        <v>2734</v>
      </c>
      <c r="BS19" s="1" t="s">
        <v>2734</v>
      </c>
      <c r="BT19" s="1" t="s">
        <v>2734</v>
      </c>
      <c r="BU19" s="1" t="s">
        <v>2734</v>
      </c>
      <c r="BV19" s="1" t="s">
        <v>2734</v>
      </c>
      <c r="BW19" s="1" t="s">
        <v>2734</v>
      </c>
      <c r="BX19" s="1" t="s">
        <v>2734</v>
      </c>
      <c r="BY19" s="1" t="s">
        <v>2734</v>
      </c>
      <c r="BZ19" s="1" t="s">
        <v>2734</v>
      </c>
      <c r="CA19" s="1" t="s">
        <v>2734</v>
      </c>
      <c r="CC19" s="1" t="s">
        <v>2734</v>
      </c>
      <c r="CD19" s="1" t="s">
        <v>2734</v>
      </c>
      <c r="CE19" s="1" t="s">
        <v>2734</v>
      </c>
      <c r="CF19" s="1" t="s">
        <v>2734</v>
      </c>
      <c r="CG19" s="1" t="s">
        <v>2734</v>
      </c>
      <c r="CH19" s="1" t="s">
        <v>2734</v>
      </c>
      <c r="CI19" s="1" t="s">
        <v>2734</v>
      </c>
      <c r="CJ19" s="1" t="s">
        <v>2734</v>
      </c>
      <c r="CK19" s="1" t="s">
        <v>2734</v>
      </c>
      <c r="CL19" s="1" t="s">
        <v>2734</v>
      </c>
      <c r="CM19" s="1" t="s">
        <v>2734</v>
      </c>
      <c r="CN19" s="1" t="s">
        <v>2734</v>
      </c>
      <c r="CO19" s="1" t="s">
        <v>2734</v>
      </c>
      <c r="CP19" s="1" t="s">
        <v>2734</v>
      </c>
      <c r="CQ19" s="1" t="s">
        <v>2734</v>
      </c>
      <c r="CR19" s="1" t="s">
        <v>2734</v>
      </c>
      <c r="CS19" s="1" t="s">
        <v>2734</v>
      </c>
      <c r="CT19" s="1" t="s">
        <v>2734</v>
      </c>
      <c r="CU19" s="1" t="s">
        <v>2734</v>
      </c>
      <c r="CX19" s="1" t="s">
        <v>2734</v>
      </c>
      <c r="CY19" s="1" t="s">
        <v>2734</v>
      </c>
      <c r="CZ19" s="1" t="s">
        <v>2734</v>
      </c>
      <c r="DA19" s="1" t="s">
        <v>2734</v>
      </c>
      <c r="DB19" s="1" t="s">
        <v>2734</v>
      </c>
      <c r="DC19" s="1" t="s">
        <v>2734</v>
      </c>
      <c r="DD19" s="1" t="s">
        <v>2734</v>
      </c>
      <c r="DE19" s="1" t="s">
        <v>2734</v>
      </c>
      <c r="DH19" s="1" t="s">
        <v>2734</v>
      </c>
      <c r="DI19" s="1" t="s">
        <v>2734</v>
      </c>
      <c r="DJ19" s="1" t="s">
        <v>2734</v>
      </c>
      <c r="DK19" s="1" t="s">
        <v>2734</v>
      </c>
      <c r="DL19" s="1" t="s">
        <v>2734</v>
      </c>
      <c r="DM19" s="1" t="s">
        <v>2734</v>
      </c>
      <c r="DN19" s="1" t="s">
        <v>2734</v>
      </c>
      <c r="DO19" s="1" t="s">
        <v>2734</v>
      </c>
      <c r="DP19" s="1" t="s">
        <v>2734</v>
      </c>
      <c r="DQ19" s="1" t="s">
        <v>2734</v>
      </c>
      <c r="DR19">
        <v>127.11</v>
      </c>
      <c r="DS19">
        <v>629.20000000000005</v>
      </c>
      <c r="DT19">
        <v>286</v>
      </c>
      <c r="DU19">
        <v>2200</v>
      </c>
      <c r="DV19">
        <v>1</v>
      </c>
      <c r="DW19">
        <v>30</v>
      </c>
      <c r="DX19">
        <v>0</v>
      </c>
      <c r="DY19">
        <v>0</v>
      </c>
      <c r="EB19" s="1" t="s">
        <v>2734</v>
      </c>
      <c r="EC19" s="1" t="s">
        <v>2734</v>
      </c>
      <c r="ED19" s="1" t="s">
        <v>2734</v>
      </c>
      <c r="EE19" s="1" t="s">
        <v>2734</v>
      </c>
      <c r="EF19" s="1" t="s">
        <v>2734</v>
      </c>
      <c r="EG19" s="1" t="s">
        <v>2734</v>
      </c>
      <c r="EH19" s="1" t="s">
        <v>2734</v>
      </c>
      <c r="EI19" s="1" t="s">
        <v>2734</v>
      </c>
      <c r="EJ19" s="1" t="s">
        <v>2734</v>
      </c>
      <c r="EK19" s="1" t="s">
        <v>2734</v>
      </c>
      <c r="EL19">
        <v>86.99</v>
      </c>
      <c r="EM19">
        <v>48.82</v>
      </c>
      <c r="EN19">
        <v>0.52</v>
      </c>
      <c r="EO19">
        <v>30496</v>
      </c>
      <c r="EP19">
        <v>0.32590000000000002</v>
      </c>
      <c r="EQ19">
        <v>1434.7</v>
      </c>
      <c r="ER19">
        <v>0.02</v>
      </c>
      <c r="ES19">
        <v>4.5199999999999996</v>
      </c>
      <c r="ET19" s="1" t="s">
        <v>2734</v>
      </c>
      <c r="EU19" s="1" t="s">
        <v>2734</v>
      </c>
      <c r="EV19">
        <v>111.3</v>
      </c>
      <c r="EW19">
        <v>46.48</v>
      </c>
      <c r="EX19">
        <v>1.03</v>
      </c>
      <c r="EY19">
        <v>24000</v>
      </c>
      <c r="EZ19">
        <v>0.53400000000000003</v>
      </c>
      <c r="FA19">
        <v>575.79999999999995</v>
      </c>
      <c r="FB19">
        <v>0.1</v>
      </c>
      <c r="FC19">
        <v>9.33</v>
      </c>
      <c r="FD19" s="1" t="s">
        <v>2734</v>
      </c>
      <c r="FE19" s="1" t="s">
        <v>2734</v>
      </c>
      <c r="FF19">
        <v>32.57</v>
      </c>
      <c r="FG19">
        <v>102.09</v>
      </c>
      <c r="FH19">
        <v>0.36</v>
      </c>
      <c r="FI19">
        <v>286495</v>
      </c>
      <c r="FJ19">
        <v>1</v>
      </c>
      <c r="FK19">
        <v>71960</v>
      </c>
      <c r="FL19">
        <v>0</v>
      </c>
      <c r="FM19">
        <v>0</v>
      </c>
      <c r="FP19" s="1" t="s">
        <v>2734</v>
      </c>
      <c r="FQ19" s="1" t="s">
        <v>2734</v>
      </c>
      <c r="FR19" s="1" t="s">
        <v>2734</v>
      </c>
      <c r="FS19" s="1" t="s">
        <v>2734</v>
      </c>
      <c r="FT19" s="1" t="s">
        <v>2734</v>
      </c>
      <c r="FU19" s="1" t="s">
        <v>2734</v>
      </c>
      <c r="FV19" s="1" t="s">
        <v>2734</v>
      </c>
      <c r="FW19" s="1" t="s">
        <v>2734</v>
      </c>
      <c r="FZ19" s="1" t="s">
        <v>2734</v>
      </c>
      <c r="GA19" s="1" t="s">
        <v>2734</v>
      </c>
      <c r="GB19" s="1" t="s">
        <v>2734</v>
      </c>
      <c r="GC19" s="1" t="s">
        <v>2734</v>
      </c>
      <c r="GD19" s="1" t="s">
        <v>2734</v>
      </c>
      <c r="GE19" s="1" t="s">
        <v>2734</v>
      </c>
      <c r="GF19" s="1" t="s">
        <v>2734</v>
      </c>
      <c r="GG19" s="1" t="s">
        <v>2734</v>
      </c>
      <c r="GJ19" s="1" t="s">
        <v>2734</v>
      </c>
      <c r="GK19" s="1" t="s">
        <v>2734</v>
      </c>
      <c r="GL19" s="1" t="s">
        <v>2734</v>
      </c>
      <c r="GM19" s="1" t="s">
        <v>2734</v>
      </c>
      <c r="GN19" s="1" t="s">
        <v>2734</v>
      </c>
      <c r="GO19" s="1" t="s">
        <v>2734</v>
      </c>
      <c r="GP19" s="1" t="s">
        <v>2734</v>
      </c>
      <c r="GQ19" s="1" t="s">
        <v>2734</v>
      </c>
      <c r="GR19" s="1" t="s">
        <v>2734</v>
      </c>
      <c r="GS19" s="1" t="s">
        <v>2734</v>
      </c>
      <c r="GT19" s="1" t="s">
        <v>2734</v>
      </c>
      <c r="GU19" s="1" t="s">
        <v>2734</v>
      </c>
      <c r="GV19" s="1" t="s">
        <v>2734</v>
      </c>
      <c r="GW19" s="1" t="s">
        <v>2734</v>
      </c>
      <c r="GX19" s="1" t="s">
        <v>2734</v>
      </c>
      <c r="GY19" s="1" t="s">
        <v>2734</v>
      </c>
      <c r="GZ19" s="1" t="s">
        <v>2734</v>
      </c>
      <c r="HA19" s="1" t="s">
        <v>2734</v>
      </c>
      <c r="HD19" s="1" t="s">
        <v>2734</v>
      </c>
      <c r="HE19" s="1" t="s">
        <v>2734</v>
      </c>
      <c r="HF19" s="1" t="s">
        <v>2734</v>
      </c>
      <c r="HG19" s="1" t="s">
        <v>2734</v>
      </c>
      <c r="HH19" s="1" t="s">
        <v>2734</v>
      </c>
      <c r="HI19" s="1" t="s">
        <v>2734</v>
      </c>
      <c r="HJ19" s="1" t="s">
        <v>2734</v>
      </c>
      <c r="HK19" s="1" t="s">
        <v>2734</v>
      </c>
      <c r="HL19" s="1" t="s">
        <v>2734</v>
      </c>
      <c r="HM19" s="1" t="s">
        <v>2734</v>
      </c>
      <c r="HN19" s="1" t="s">
        <v>2734</v>
      </c>
      <c r="HO19" s="1" t="s">
        <v>2734</v>
      </c>
      <c r="HP19" s="1" t="s">
        <v>2734</v>
      </c>
      <c r="HQ19" s="1" t="s">
        <v>2734</v>
      </c>
      <c r="HR19" s="1" t="s">
        <v>2734</v>
      </c>
      <c r="HS19" s="1" t="s">
        <v>2734</v>
      </c>
      <c r="HT19" s="1" t="s">
        <v>2734</v>
      </c>
      <c r="HU19" s="1" t="s">
        <v>2734</v>
      </c>
      <c r="HV19" s="1" t="s">
        <v>2734</v>
      </c>
      <c r="HW19" s="1" t="s">
        <v>2734</v>
      </c>
      <c r="HX19" s="1" t="s">
        <v>2734</v>
      </c>
      <c r="HY19" s="1" t="s">
        <v>2734</v>
      </c>
      <c r="HZ19" s="1" t="s">
        <v>2734</v>
      </c>
      <c r="IA19" s="1" t="s">
        <v>2734</v>
      </c>
      <c r="IB19" s="1" t="s">
        <v>2734</v>
      </c>
      <c r="IC19" s="1" t="s">
        <v>2734</v>
      </c>
      <c r="ID19" s="1" t="s">
        <v>2734</v>
      </c>
      <c r="IE19" s="1" t="s">
        <v>2734</v>
      </c>
      <c r="IF19" s="1" t="s">
        <v>2734</v>
      </c>
      <c r="IG19" s="1" t="s">
        <v>2734</v>
      </c>
      <c r="IH19" s="1" t="s">
        <v>2734</v>
      </c>
      <c r="II19" s="1" t="s">
        <v>2734</v>
      </c>
      <c r="IJ19" s="1" t="s">
        <v>2734</v>
      </c>
      <c r="IK19" s="1" t="s">
        <v>2734</v>
      </c>
      <c r="IL19" s="1" t="s">
        <v>2734</v>
      </c>
      <c r="IM19" s="1" t="s">
        <v>2734</v>
      </c>
      <c r="IN19" s="1" t="s">
        <v>2734</v>
      </c>
      <c r="IO19" s="1" t="s">
        <v>2734</v>
      </c>
      <c r="IP19" s="1" t="s">
        <v>2734</v>
      </c>
      <c r="IQ19" s="1" t="s">
        <v>2734</v>
      </c>
      <c r="IR19">
        <v>35.79</v>
      </c>
      <c r="IS19">
        <v>37.82</v>
      </c>
      <c r="IT19">
        <v>0.25</v>
      </c>
      <c r="IU19">
        <v>152886</v>
      </c>
      <c r="IV19">
        <v>1</v>
      </c>
      <c r="IW19">
        <v>24190</v>
      </c>
      <c r="IX19">
        <v>0</v>
      </c>
      <c r="IY19">
        <v>0</v>
      </c>
      <c r="JB19" s="1" t="s">
        <v>2734</v>
      </c>
      <c r="JC19" s="1" t="s">
        <v>2734</v>
      </c>
      <c r="JD19" s="1" t="s">
        <v>2734</v>
      </c>
      <c r="JE19" s="1" t="s">
        <v>2734</v>
      </c>
      <c r="JF19" s="1" t="s">
        <v>2734</v>
      </c>
      <c r="JG19" s="1" t="s">
        <v>2734</v>
      </c>
      <c r="JH19" s="1" t="s">
        <v>2734</v>
      </c>
      <c r="JI19" s="1" t="s">
        <v>2734</v>
      </c>
      <c r="JL19" s="1" t="s">
        <v>2734</v>
      </c>
      <c r="JM19" s="1" t="s">
        <v>2734</v>
      </c>
      <c r="JN19" s="1" t="s">
        <v>2734</v>
      </c>
      <c r="JO19" s="1" t="s">
        <v>2734</v>
      </c>
      <c r="JP19" s="1" t="s">
        <v>2734</v>
      </c>
      <c r="JQ19" s="1" t="s">
        <v>2734</v>
      </c>
      <c r="JR19" s="1" t="s">
        <v>2734</v>
      </c>
      <c r="JS19" s="1" t="s">
        <v>2734</v>
      </c>
      <c r="JT19" s="1" t="s">
        <v>2734</v>
      </c>
      <c r="JU19" s="1" t="s">
        <v>2734</v>
      </c>
      <c r="JV19" s="1" t="s">
        <v>2734</v>
      </c>
      <c r="JW19" s="1" t="s">
        <v>2734</v>
      </c>
      <c r="JX19" s="1" t="s">
        <v>2734</v>
      </c>
      <c r="JY19" s="1" t="s">
        <v>2734</v>
      </c>
      <c r="JZ19" s="1" t="s">
        <v>2734</v>
      </c>
      <c r="KA19" s="1" t="s">
        <v>2734</v>
      </c>
      <c r="KB19" s="1" t="s">
        <v>2734</v>
      </c>
      <c r="KC19" s="1" t="s">
        <v>2734</v>
      </c>
      <c r="KE19" s="1" t="s">
        <v>2734</v>
      </c>
      <c r="KF19">
        <v>101.23</v>
      </c>
      <c r="KG19">
        <v>177.96</v>
      </c>
      <c r="KH19">
        <v>5.34</v>
      </c>
      <c r="KI19">
        <v>66650</v>
      </c>
      <c r="KJ19">
        <v>2</v>
      </c>
      <c r="KK19">
        <v>2587.5</v>
      </c>
      <c r="KL19">
        <v>0.27</v>
      </c>
      <c r="KM19">
        <v>5.03</v>
      </c>
      <c r="KN19">
        <v>0.11</v>
      </c>
      <c r="KO19">
        <v>0.52</v>
      </c>
      <c r="KP19" s="1" t="s">
        <v>2734</v>
      </c>
      <c r="KQ19" s="1" t="s">
        <v>2734</v>
      </c>
      <c r="KR19" s="1" t="s">
        <v>2734</v>
      </c>
      <c r="KS19" s="1" t="s">
        <v>2734</v>
      </c>
      <c r="KT19" s="1" t="s">
        <v>2734</v>
      </c>
      <c r="KU19" s="1" t="s">
        <v>2734</v>
      </c>
      <c r="KV19" s="1" t="s">
        <v>2734</v>
      </c>
      <c r="KW19" s="1" t="s">
        <v>2734</v>
      </c>
      <c r="KX19" s="1" t="s">
        <v>2734</v>
      </c>
      <c r="KY19" s="1" t="s">
        <v>2734</v>
      </c>
      <c r="KZ19">
        <v>174.49</v>
      </c>
      <c r="LA19">
        <v>17.98</v>
      </c>
      <c r="LB19">
        <v>1.73</v>
      </c>
      <c r="LC19">
        <v>10394</v>
      </c>
      <c r="LD19">
        <v>1</v>
      </c>
      <c r="LE19">
        <v>932</v>
      </c>
      <c r="LF19">
        <v>0.09</v>
      </c>
      <c r="LG19">
        <v>5.37</v>
      </c>
      <c r="LJ19" s="1" t="s">
        <v>2734</v>
      </c>
      <c r="LK19" s="1" t="s">
        <v>2734</v>
      </c>
      <c r="LL19" s="1" t="s">
        <v>2734</v>
      </c>
      <c r="LM19" s="1" t="s">
        <v>2734</v>
      </c>
      <c r="LN19" s="1" t="s">
        <v>2734</v>
      </c>
      <c r="LO19" s="1" t="s">
        <v>2734</v>
      </c>
      <c r="LP19" s="1" t="s">
        <v>2734</v>
      </c>
      <c r="LQ19" s="1" t="s">
        <v>2734</v>
      </c>
      <c r="LS19" s="1" t="s">
        <v>2734</v>
      </c>
      <c r="LT19" s="1" t="s">
        <v>2734</v>
      </c>
      <c r="LU19" s="1" t="s">
        <v>2734</v>
      </c>
      <c r="LV19" s="1" t="s">
        <v>2734</v>
      </c>
      <c r="LW19" s="1" t="s">
        <v>2734</v>
      </c>
      <c r="LX19" s="1" t="s">
        <v>2734</v>
      </c>
      <c r="LY19" s="1" t="s">
        <v>2734</v>
      </c>
      <c r="LZ19" s="1" t="s">
        <v>2734</v>
      </c>
      <c r="MA19" s="1" t="s">
        <v>2734</v>
      </c>
      <c r="MC19" s="1" t="s">
        <v>2734</v>
      </c>
      <c r="MD19" s="1" t="s">
        <v>2734</v>
      </c>
      <c r="ME19" s="1" t="s">
        <v>2734</v>
      </c>
      <c r="MF19" s="1" t="s">
        <v>2734</v>
      </c>
      <c r="MG19" s="1" t="s">
        <v>2734</v>
      </c>
      <c r="MH19" s="1" t="s">
        <v>2734</v>
      </c>
      <c r="MI19" s="1" t="s">
        <v>2734</v>
      </c>
      <c r="MJ19" s="1" t="s">
        <v>2734</v>
      </c>
      <c r="MK19" s="1" t="s">
        <v>2734</v>
      </c>
      <c r="MM19" s="1" t="s">
        <v>2734</v>
      </c>
      <c r="MN19">
        <v>33.35</v>
      </c>
      <c r="MO19">
        <v>1362</v>
      </c>
      <c r="MP19">
        <v>2000</v>
      </c>
      <c r="MQ19">
        <v>681</v>
      </c>
      <c r="MR19">
        <v>1</v>
      </c>
      <c r="MS19">
        <v>20</v>
      </c>
      <c r="MT19">
        <v>450</v>
      </c>
      <c r="MU19">
        <v>22.5</v>
      </c>
      <c r="MX19" s="1" t="s">
        <v>2734</v>
      </c>
      <c r="MY19" s="1" t="s">
        <v>2734</v>
      </c>
      <c r="MZ19" s="1" t="s">
        <v>2734</v>
      </c>
      <c r="NA19" s="1" t="s">
        <v>2734</v>
      </c>
      <c r="NB19" s="1" t="s">
        <v>2734</v>
      </c>
      <c r="NC19" s="1" t="s">
        <v>2734</v>
      </c>
      <c r="ND19" s="1" t="s">
        <v>2734</v>
      </c>
      <c r="NE19" s="1" t="s">
        <v>2734</v>
      </c>
      <c r="NH19" s="1" t="s">
        <v>2734</v>
      </c>
      <c r="NI19" s="1" t="s">
        <v>2734</v>
      </c>
      <c r="NJ19" s="1" t="s">
        <v>2734</v>
      </c>
      <c r="NK19" s="1" t="s">
        <v>2734</v>
      </c>
      <c r="NL19" s="1" t="s">
        <v>2734</v>
      </c>
      <c r="NM19" s="1" t="s">
        <v>2734</v>
      </c>
      <c r="NN19" s="1" t="s">
        <v>2734</v>
      </c>
      <c r="NO19" s="1" t="s">
        <v>2734</v>
      </c>
      <c r="NP19" s="1" t="s">
        <v>2734</v>
      </c>
      <c r="NQ19" s="1" t="s">
        <v>2734</v>
      </c>
      <c r="NR19" s="1" t="s">
        <v>2734</v>
      </c>
      <c r="NS19" s="1" t="s">
        <v>2734</v>
      </c>
      <c r="NT19" s="1" t="s">
        <v>2734</v>
      </c>
      <c r="NU19" s="1" t="s">
        <v>2734</v>
      </c>
      <c r="NV19" s="1" t="s">
        <v>2734</v>
      </c>
      <c r="NW19" s="1" t="s">
        <v>2734</v>
      </c>
      <c r="NX19" s="1" t="s">
        <v>2734</v>
      </c>
      <c r="NY19" s="1" t="s">
        <v>2734</v>
      </c>
      <c r="NZ19" s="1" t="s">
        <v>2734</v>
      </c>
      <c r="OA19" s="1" t="s">
        <v>2734</v>
      </c>
      <c r="OB19" s="1" t="s">
        <v>2734</v>
      </c>
      <c r="OC19" s="1" t="s">
        <v>2734</v>
      </c>
      <c r="OD19" s="1" t="s">
        <v>2734</v>
      </c>
      <c r="OE19" s="1" t="s">
        <v>2734</v>
      </c>
      <c r="OF19" s="1" t="s">
        <v>2734</v>
      </c>
      <c r="OG19" s="1" t="s">
        <v>2734</v>
      </c>
      <c r="OH19" s="1" t="s">
        <v>2734</v>
      </c>
      <c r="OI19" s="1" t="s">
        <v>2734</v>
      </c>
      <c r="OK19" s="1" t="s">
        <v>2734</v>
      </c>
      <c r="OL19" s="1" t="s">
        <v>2734</v>
      </c>
      <c r="OM19" s="1" t="s">
        <v>2734</v>
      </c>
      <c r="ON19" s="1" t="s">
        <v>2734</v>
      </c>
      <c r="OO19" s="1" t="s">
        <v>2734</v>
      </c>
      <c r="OP19" s="1" t="s">
        <v>2734</v>
      </c>
      <c r="OQ19" s="1" t="s">
        <v>2734</v>
      </c>
      <c r="OR19" s="1" t="s">
        <v>2734</v>
      </c>
      <c r="OS19" s="1" t="s">
        <v>2734</v>
      </c>
      <c r="OV19">
        <v>90.91</v>
      </c>
      <c r="OW19">
        <v>3.8</v>
      </c>
      <c r="OX19">
        <v>0.49</v>
      </c>
      <c r="OY19">
        <v>7795</v>
      </c>
      <c r="OZ19">
        <v>0.99819999999999998</v>
      </c>
      <c r="PB19">
        <v>0</v>
      </c>
      <c r="PC19">
        <v>0</v>
      </c>
      <c r="PF19">
        <v>113.54</v>
      </c>
      <c r="PG19">
        <v>567</v>
      </c>
      <c r="PH19">
        <v>945</v>
      </c>
      <c r="PI19">
        <v>600</v>
      </c>
      <c r="PJ19">
        <v>1</v>
      </c>
      <c r="PK19" s="1" t="s">
        <v>2734</v>
      </c>
      <c r="PL19">
        <v>0</v>
      </c>
      <c r="PM19">
        <v>0</v>
      </c>
      <c r="PP19">
        <v>125.92</v>
      </c>
      <c r="PQ19">
        <v>179.88</v>
      </c>
      <c r="PR19">
        <v>1.97</v>
      </c>
      <c r="PS19">
        <v>60000</v>
      </c>
      <c r="PT19">
        <v>0.65780000000000005</v>
      </c>
      <c r="PU19">
        <v>5249.3</v>
      </c>
      <c r="PV19">
        <v>0.04</v>
      </c>
      <c r="PW19">
        <v>2.2400000000000002</v>
      </c>
      <c r="PX19">
        <v>0.01</v>
      </c>
      <c r="PY19">
        <v>0.13</v>
      </c>
      <c r="PZ19" s="1" t="s">
        <v>2734</v>
      </c>
      <c r="QA19" s="1" t="s">
        <v>2734</v>
      </c>
      <c r="QB19" s="1" t="s">
        <v>2734</v>
      </c>
      <c r="QC19" s="1" t="s">
        <v>2734</v>
      </c>
      <c r="QD19" s="1" t="s">
        <v>2734</v>
      </c>
      <c r="QE19" s="1" t="s">
        <v>2734</v>
      </c>
      <c r="QF19" s="1" t="s">
        <v>2734</v>
      </c>
      <c r="QG19" s="1" t="s">
        <v>2734</v>
      </c>
      <c r="QH19" s="1" t="s">
        <v>2734</v>
      </c>
      <c r="QI19" s="1" t="s">
        <v>2734</v>
      </c>
      <c r="QJ19">
        <v>127.98</v>
      </c>
      <c r="QK19">
        <v>91.15</v>
      </c>
      <c r="QL19">
        <v>0.91</v>
      </c>
      <c r="QM19">
        <v>100000</v>
      </c>
      <c r="QN19">
        <v>1</v>
      </c>
      <c r="QO19">
        <v>4337.5</v>
      </c>
      <c r="QP19">
        <v>0</v>
      </c>
      <c r="QQ19">
        <v>0</v>
      </c>
      <c r="QR19">
        <v>0</v>
      </c>
      <c r="QS19">
        <v>-0.16</v>
      </c>
      <c r="QT19">
        <v>107.96</v>
      </c>
      <c r="QU19">
        <v>788.36</v>
      </c>
      <c r="QV19">
        <v>956.94</v>
      </c>
      <c r="QW19">
        <v>136293</v>
      </c>
      <c r="QX19">
        <v>165.43719999999999</v>
      </c>
      <c r="QY19">
        <v>2.7</v>
      </c>
      <c r="QZ19">
        <v>0</v>
      </c>
      <c r="RA19">
        <v>0</v>
      </c>
      <c r="RB19">
        <v>2.06</v>
      </c>
      <c r="RC19">
        <v>50.09</v>
      </c>
      <c r="RD19" s="1" t="s">
        <v>2734</v>
      </c>
      <c r="RE19" s="1" t="s">
        <v>2734</v>
      </c>
      <c r="RF19" s="1" t="s">
        <v>2734</v>
      </c>
      <c r="RG19" s="1" t="s">
        <v>2734</v>
      </c>
      <c r="RH19" s="1" t="s">
        <v>2734</v>
      </c>
      <c r="RI19" s="1" t="s">
        <v>2734</v>
      </c>
      <c r="RJ19" s="1" t="s">
        <v>2734</v>
      </c>
      <c r="RK19" s="1" t="s">
        <v>2734</v>
      </c>
      <c r="RL19" s="1" t="s">
        <v>2734</v>
      </c>
      <c r="RM19" s="1" t="s">
        <v>2734</v>
      </c>
      <c r="RN19">
        <v>71.41</v>
      </c>
      <c r="RO19">
        <v>17.190000000000001</v>
      </c>
      <c r="RP19">
        <v>0.5</v>
      </c>
      <c r="RQ19">
        <v>34457</v>
      </c>
      <c r="RR19">
        <v>1</v>
      </c>
      <c r="RS19">
        <v>3290</v>
      </c>
      <c r="RT19">
        <v>0</v>
      </c>
      <c r="RU19">
        <v>0</v>
      </c>
      <c r="RX19">
        <v>65.150000000000006</v>
      </c>
      <c r="RY19">
        <v>205.68</v>
      </c>
      <c r="RZ19">
        <v>0.6</v>
      </c>
      <c r="SA19">
        <v>590017</v>
      </c>
      <c r="SB19">
        <v>1.7142999999999999</v>
      </c>
      <c r="SC19">
        <v>5850.8</v>
      </c>
      <c r="SD19">
        <v>0.03</v>
      </c>
      <c r="SE19">
        <v>5.04</v>
      </c>
      <c r="SF19">
        <v>0.02</v>
      </c>
      <c r="SG19">
        <v>0.04</v>
      </c>
      <c r="SH19" s="1" t="s">
        <v>2734</v>
      </c>
      <c r="SI19" s="1" t="s">
        <v>2734</v>
      </c>
      <c r="SJ19" s="1" t="s">
        <v>2734</v>
      </c>
      <c r="SK19" s="1" t="s">
        <v>2734</v>
      </c>
      <c r="SL19" s="1" t="s">
        <v>2734</v>
      </c>
      <c r="SM19" s="1" t="s">
        <v>2734</v>
      </c>
      <c r="SN19" s="1" t="s">
        <v>2734</v>
      </c>
      <c r="SO19" s="1" t="s">
        <v>2734</v>
      </c>
      <c r="SQ19" s="1" t="s">
        <v>2734</v>
      </c>
      <c r="SR19">
        <v>85.72</v>
      </c>
      <c r="SS19">
        <v>128999.9</v>
      </c>
      <c r="ST19">
        <v>4300</v>
      </c>
      <c r="SU19">
        <v>30000</v>
      </c>
      <c r="SV19">
        <v>1</v>
      </c>
      <c r="SW19" s="1" t="s">
        <v>2734</v>
      </c>
      <c r="SX19">
        <v>150</v>
      </c>
      <c r="SY19">
        <v>3.49</v>
      </c>
      <c r="SZ19" s="1" t="s">
        <v>2734</v>
      </c>
      <c r="TA19" s="1" t="s">
        <v>2734</v>
      </c>
      <c r="TB19">
        <v>57.7</v>
      </c>
      <c r="TC19">
        <v>36.130000000000003</v>
      </c>
      <c r="TD19">
        <v>0.02</v>
      </c>
      <c r="TE19">
        <v>2186026</v>
      </c>
      <c r="TF19">
        <v>1</v>
      </c>
      <c r="TG19">
        <v>151000</v>
      </c>
      <c r="TH19">
        <v>0</v>
      </c>
      <c r="TI19">
        <v>0</v>
      </c>
      <c r="TJ19" s="1" t="s">
        <v>2734</v>
      </c>
      <c r="TK19" s="1" t="s">
        <v>2734</v>
      </c>
      <c r="TL19">
        <v>72.790000000000006</v>
      </c>
      <c r="TM19">
        <v>149613.1</v>
      </c>
      <c r="TN19">
        <v>4710</v>
      </c>
      <c r="TO19">
        <v>31765</v>
      </c>
      <c r="TP19">
        <v>1</v>
      </c>
      <c r="TQ19" s="1" t="s">
        <v>2734</v>
      </c>
      <c r="TR19">
        <v>150</v>
      </c>
      <c r="TS19">
        <v>3.18</v>
      </c>
      <c r="TT19" s="1" t="s">
        <v>2734</v>
      </c>
      <c r="TU19" s="1" t="s">
        <v>2734</v>
      </c>
      <c r="TV19" s="1" t="s">
        <v>2734</v>
      </c>
      <c r="TW19" s="1" t="s">
        <v>2734</v>
      </c>
      <c r="TX19" s="1" t="s">
        <v>2734</v>
      </c>
      <c r="TY19" s="1" t="s">
        <v>2734</v>
      </c>
      <c r="TZ19" s="1" t="s">
        <v>2734</v>
      </c>
      <c r="UA19" s="1" t="s">
        <v>2734</v>
      </c>
      <c r="UB19" s="1" t="s">
        <v>2734</v>
      </c>
      <c r="UC19" s="1" t="s">
        <v>2734</v>
      </c>
      <c r="UD19" s="1" t="s">
        <v>2734</v>
      </c>
      <c r="UE19" s="1" t="s">
        <v>2734</v>
      </c>
      <c r="UF19">
        <v>30.54</v>
      </c>
      <c r="UG19">
        <v>98037.13</v>
      </c>
      <c r="UH19">
        <v>2050</v>
      </c>
      <c r="UI19">
        <v>47823</v>
      </c>
      <c r="UJ19">
        <v>1</v>
      </c>
      <c r="UK19">
        <v>232.5</v>
      </c>
      <c r="UL19">
        <v>0</v>
      </c>
      <c r="UM19">
        <v>0</v>
      </c>
      <c r="UP19" s="1" t="s">
        <v>2734</v>
      </c>
      <c r="UQ19" s="1" t="s">
        <v>2734</v>
      </c>
      <c r="UR19" s="1" t="s">
        <v>2734</v>
      </c>
      <c r="US19" s="1" t="s">
        <v>2734</v>
      </c>
      <c r="UT19" s="1" t="s">
        <v>2734</v>
      </c>
      <c r="UU19" s="1" t="s">
        <v>2734</v>
      </c>
      <c r="UV19" s="1" t="s">
        <v>2734</v>
      </c>
      <c r="UW19" s="1" t="s">
        <v>2734</v>
      </c>
      <c r="UY19" s="1" t="s">
        <v>2734</v>
      </c>
      <c r="UZ19" s="1" t="s">
        <v>2734</v>
      </c>
      <c r="VA19" s="1" t="s">
        <v>2734</v>
      </c>
      <c r="VB19" s="1" t="s">
        <v>2734</v>
      </c>
      <c r="VC19" s="1" t="s">
        <v>2734</v>
      </c>
      <c r="VD19" s="1" t="s">
        <v>2734</v>
      </c>
      <c r="VE19" s="1" t="s">
        <v>2734</v>
      </c>
      <c r="VF19" s="1" t="s">
        <v>2734</v>
      </c>
      <c r="VG19" s="1" t="s">
        <v>2734</v>
      </c>
      <c r="VJ19" s="1" t="s">
        <v>2734</v>
      </c>
      <c r="VK19" s="1" t="s">
        <v>2734</v>
      </c>
      <c r="VL19" s="1" t="s">
        <v>2734</v>
      </c>
      <c r="VM19" s="1" t="s">
        <v>2734</v>
      </c>
      <c r="VN19" s="1" t="s">
        <v>2734</v>
      </c>
      <c r="VO19" s="1" t="s">
        <v>2734</v>
      </c>
      <c r="VP19" s="1" t="s">
        <v>2734</v>
      </c>
      <c r="VQ19" s="1" t="s">
        <v>2734</v>
      </c>
      <c r="VR19" s="1" t="s">
        <v>2734</v>
      </c>
      <c r="VS19" s="1" t="s">
        <v>2734</v>
      </c>
      <c r="VT19" s="1" t="s">
        <v>2734</v>
      </c>
      <c r="VV19" s="1" t="s">
        <v>2734</v>
      </c>
      <c r="VW19" s="1" t="s">
        <v>2734</v>
      </c>
      <c r="VX19" s="1" t="s">
        <v>2734</v>
      </c>
      <c r="VY19" s="1" t="s">
        <v>2734</v>
      </c>
      <c r="VZ19" s="1" t="s">
        <v>2734</v>
      </c>
      <c r="WA19" s="1" t="s">
        <v>2734</v>
      </c>
      <c r="WD19">
        <v>146.22</v>
      </c>
      <c r="WE19">
        <v>193.77</v>
      </c>
      <c r="WF19">
        <v>428.42</v>
      </c>
      <c r="WG19">
        <v>29543</v>
      </c>
      <c r="WH19">
        <v>65.317899999999995</v>
      </c>
      <c r="WI19">
        <v>4.5999999999999996</v>
      </c>
      <c r="WJ19">
        <v>0</v>
      </c>
      <c r="WK19">
        <v>0</v>
      </c>
      <c r="WL19" s="1" t="s">
        <v>2734</v>
      </c>
      <c r="WM19">
        <v>21.36</v>
      </c>
      <c r="WN19" s="1" t="s">
        <v>2734</v>
      </c>
      <c r="WP19" s="1" t="s">
        <v>2734</v>
      </c>
      <c r="WQ19" s="1" t="s">
        <v>2734</v>
      </c>
      <c r="WR19" s="1" t="s">
        <v>2734</v>
      </c>
      <c r="WS19" s="1" t="s">
        <v>2734</v>
      </c>
      <c r="WT19" s="1" t="s">
        <v>2734</v>
      </c>
      <c r="WU19" s="1" t="s">
        <v>2734</v>
      </c>
      <c r="WX19" s="1" t="s">
        <v>2734</v>
      </c>
      <c r="WY19" s="1" t="s">
        <v>2734</v>
      </c>
      <c r="WZ19" s="1" t="s">
        <v>2734</v>
      </c>
      <c r="XA19" s="1" t="s">
        <v>2734</v>
      </c>
      <c r="XB19" s="1" t="s">
        <v>2734</v>
      </c>
      <c r="XC19" s="1" t="s">
        <v>2734</v>
      </c>
      <c r="XD19" s="1" t="s">
        <v>2734</v>
      </c>
      <c r="XE19" s="1" t="s">
        <v>2734</v>
      </c>
      <c r="XF19" s="1" t="s">
        <v>2734</v>
      </c>
      <c r="XG19" s="1" t="s">
        <v>2734</v>
      </c>
      <c r="XH19" s="1" t="s">
        <v>2734</v>
      </c>
      <c r="XI19" s="1" t="s">
        <v>2734</v>
      </c>
      <c r="XJ19" s="1" t="s">
        <v>2734</v>
      </c>
      <c r="XK19" s="1" t="s">
        <v>2734</v>
      </c>
      <c r="XL19" s="1" t="s">
        <v>2734</v>
      </c>
      <c r="XM19" s="1" t="s">
        <v>2734</v>
      </c>
      <c r="XN19" s="1" t="s">
        <v>2734</v>
      </c>
      <c r="XO19" s="1" t="s">
        <v>2734</v>
      </c>
      <c r="XP19" s="1" t="s">
        <v>2734</v>
      </c>
      <c r="XQ19" s="1" t="s">
        <v>2734</v>
      </c>
      <c r="XR19">
        <v>923.67</v>
      </c>
      <c r="XS19">
        <v>249.7</v>
      </c>
      <c r="XT19">
        <v>0.22</v>
      </c>
      <c r="XU19">
        <v>1156680</v>
      </c>
      <c r="XV19">
        <v>1</v>
      </c>
      <c r="XW19">
        <v>96450</v>
      </c>
      <c r="XX19">
        <v>0</v>
      </c>
      <c r="XY19">
        <v>0</v>
      </c>
      <c r="XZ19">
        <v>0</v>
      </c>
      <c r="YA19">
        <v>0.02</v>
      </c>
      <c r="YB19" s="1" t="s">
        <v>2734</v>
      </c>
      <c r="YC19" s="1" t="s">
        <v>2734</v>
      </c>
      <c r="YD19" s="1" t="s">
        <v>2734</v>
      </c>
      <c r="YE19" s="1" t="s">
        <v>2734</v>
      </c>
      <c r="YF19" s="1" t="s">
        <v>2734</v>
      </c>
      <c r="YG19" s="1" t="s">
        <v>2734</v>
      </c>
      <c r="YH19" s="1" t="s">
        <v>2734</v>
      </c>
      <c r="YI19" s="1" t="s">
        <v>2734</v>
      </c>
      <c r="YJ19" s="1" t="s">
        <v>2734</v>
      </c>
      <c r="YK19" s="1" t="s">
        <v>2734</v>
      </c>
      <c r="YL19" s="1" t="s">
        <v>2734</v>
      </c>
      <c r="YM19" s="1" t="s">
        <v>2734</v>
      </c>
      <c r="YN19" s="1" t="s">
        <v>2734</v>
      </c>
      <c r="YO19" s="1" t="s">
        <v>2734</v>
      </c>
      <c r="YP19" s="1" t="s">
        <v>2734</v>
      </c>
      <c r="YQ19" s="1" t="s">
        <v>2734</v>
      </c>
      <c r="YR19" s="1" t="s">
        <v>2734</v>
      </c>
      <c r="YS19" s="1" t="s">
        <v>2734</v>
      </c>
      <c r="YT19" s="1" t="s">
        <v>2734</v>
      </c>
      <c r="YU19" s="1" t="s">
        <v>2734</v>
      </c>
      <c r="YV19" s="1" t="s">
        <v>2734</v>
      </c>
      <c r="YW19" s="1" t="s">
        <v>2734</v>
      </c>
      <c r="YX19" s="1" t="s">
        <v>2734</v>
      </c>
      <c r="YY19" s="1" t="s">
        <v>2734</v>
      </c>
      <c r="YZ19" s="1" t="s">
        <v>2734</v>
      </c>
      <c r="ZA19" s="1" t="s">
        <v>2734</v>
      </c>
      <c r="ZB19" s="1" t="s">
        <v>2734</v>
      </c>
      <c r="ZC19" s="1" t="s">
        <v>2734</v>
      </c>
      <c r="ZD19" s="1" t="s">
        <v>2734</v>
      </c>
      <c r="ZE19" s="1" t="s">
        <v>2734</v>
      </c>
      <c r="ZF19">
        <v>348.56</v>
      </c>
      <c r="ZG19">
        <v>302.13</v>
      </c>
      <c r="ZH19">
        <v>5.8650000000000002</v>
      </c>
      <c r="ZI19">
        <v>45000</v>
      </c>
      <c r="ZJ19">
        <v>0.87360000000000004</v>
      </c>
      <c r="ZK19">
        <v>2515</v>
      </c>
      <c r="ZL19">
        <v>0.08</v>
      </c>
      <c r="ZM19">
        <v>1.31</v>
      </c>
      <c r="ZN19">
        <v>7.0000000000000007E-2</v>
      </c>
      <c r="ZO19">
        <v>0.45</v>
      </c>
      <c r="ZP19">
        <v>403.52</v>
      </c>
      <c r="ZQ19">
        <v>161.52000000000001</v>
      </c>
      <c r="ZR19">
        <v>3.3218999999999999</v>
      </c>
      <c r="ZS19">
        <v>45000</v>
      </c>
      <c r="ZT19">
        <v>0.92549999999999999</v>
      </c>
      <c r="ZU19">
        <v>2435.5</v>
      </c>
      <c r="ZV19">
        <v>0.1</v>
      </c>
      <c r="ZW19">
        <v>3.02</v>
      </c>
      <c r="ZX19" s="1" t="s">
        <v>2734</v>
      </c>
      <c r="ZY19" s="1" t="s">
        <v>2734</v>
      </c>
      <c r="ZZ19" s="1" t="s">
        <v>2734</v>
      </c>
      <c r="AAA19" s="1" t="s">
        <v>2734</v>
      </c>
      <c r="AAB19" s="1" t="s">
        <v>2734</v>
      </c>
      <c r="AAC19" s="1" t="s">
        <v>2734</v>
      </c>
      <c r="AAD19" s="1" t="s">
        <v>2734</v>
      </c>
      <c r="AAE19" s="1" t="s">
        <v>2734</v>
      </c>
      <c r="AAF19" s="1" t="s">
        <v>2734</v>
      </c>
      <c r="AAG19" s="1" t="s">
        <v>2734</v>
      </c>
      <c r="AAJ19" s="1" t="s">
        <v>2734</v>
      </c>
      <c r="AAK19" s="1" t="s">
        <v>2734</v>
      </c>
      <c r="AAL19" s="1" t="s">
        <v>2734</v>
      </c>
      <c r="AAM19" s="1" t="s">
        <v>2734</v>
      </c>
      <c r="AAN19" s="1" t="s">
        <v>2734</v>
      </c>
      <c r="AAO19" s="1" t="s">
        <v>2734</v>
      </c>
      <c r="AAP19" s="1" t="s">
        <v>2734</v>
      </c>
      <c r="AAQ19" s="1" t="s">
        <v>2734</v>
      </c>
      <c r="AAR19" s="1" t="s">
        <v>2734</v>
      </c>
      <c r="AAS19" s="1" t="s">
        <v>2734</v>
      </c>
      <c r="AAT19" s="1" t="s">
        <v>2734</v>
      </c>
      <c r="AAU19" s="1" t="s">
        <v>2734</v>
      </c>
      <c r="AAV19" s="1" t="s">
        <v>2734</v>
      </c>
      <c r="AAW19" s="1" t="s">
        <v>2734</v>
      </c>
      <c r="AAX19" s="1" t="s">
        <v>2734</v>
      </c>
      <c r="AAY19" s="1" t="s">
        <v>2734</v>
      </c>
      <c r="AAZ19" s="1" t="s">
        <v>2734</v>
      </c>
      <c r="ABA19" s="1" t="s">
        <v>2734</v>
      </c>
      <c r="ABB19" s="1" t="s">
        <v>2734</v>
      </c>
      <c r="ABC19" s="1" t="s">
        <v>2734</v>
      </c>
      <c r="ABD19" s="1" t="s">
        <v>2734</v>
      </c>
      <c r="ABE19" s="1" t="s">
        <v>2734</v>
      </c>
      <c r="ABF19" s="1" t="s">
        <v>2734</v>
      </c>
      <c r="ABG19" s="1" t="s">
        <v>2734</v>
      </c>
      <c r="ABH19" s="1" t="s">
        <v>2734</v>
      </c>
      <c r="ABI19" s="1" t="s">
        <v>2734</v>
      </c>
      <c r="ABJ19" s="1" t="s">
        <v>2734</v>
      </c>
      <c r="ABK19" s="1" t="s">
        <v>2734</v>
      </c>
      <c r="ABN19" s="1" t="s">
        <v>2734</v>
      </c>
      <c r="ABO19" s="1" t="s">
        <v>2734</v>
      </c>
      <c r="ABP19" s="1" t="s">
        <v>2734</v>
      </c>
      <c r="ABQ19" s="1" t="s">
        <v>2734</v>
      </c>
      <c r="ABR19" s="1" t="s">
        <v>2734</v>
      </c>
      <c r="ABS19" s="1" t="s">
        <v>2734</v>
      </c>
      <c r="ABT19" s="1" t="s">
        <v>2734</v>
      </c>
      <c r="ABU19" s="1" t="s">
        <v>2734</v>
      </c>
      <c r="ABX19">
        <v>34.85</v>
      </c>
      <c r="ABY19">
        <v>20400</v>
      </c>
      <c r="ABZ19">
        <v>600</v>
      </c>
      <c r="ACA19">
        <v>34000</v>
      </c>
      <c r="ACB19">
        <v>1</v>
      </c>
      <c r="ACD19">
        <v>0</v>
      </c>
      <c r="ACE19">
        <v>0</v>
      </c>
      <c r="ACF19" s="1" t="s">
        <v>2734</v>
      </c>
      <c r="ACG19" s="1" t="s">
        <v>2734</v>
      </c>
      <c r="ACH19" s="1" t="s">
        <v>2734</v>
      </c>
      <c r="ACI19" s="1" t="s">
        <v>2734</v>
      </c>
      <c r="ACJ19" s="1" t="s">
        <v>2734</v>
      </c>
      <c r="ACK19" s="1" t="s">
        <v>2734</v>
      </c>
      <c r="ACL19" s="1" t="s">
        <v>2734</v>
      </c>
      <c r="ACM19" s="1" t="s">
        <v>2734</v>
      </c>
      <c r="ACN19" s="1" t="s">
        <v>2734</v>
      </c>
      <c r="ACO19" s="1" t="s">
        <v>2734</v>
      </c>
      <c r="ACP19" s="1" t="s">
        <v>2734</v>
      </c>
      <c r="ACQ19" s="1" t="s">
        <v>2734</v>
      </c>
      <c r="ACR19" s="1" t="s">
        <v>2734</v>
      </c>
      <c r="ACS19" s="1" t="s">
        <v>2734</v>
      </c>
      <c r="ACT19" s="1" t="s">
        <v>2734</v>
      </c>
      <c r="ACU19" s="1" t="s">
        <v>2734</v>
      </c>
      <c r="ACV19" s="1" t="s">
        <v>2734</v>
      </c>
      <c r="ACW19" s="1" t="s">
        <v>2734</v>
      </c>
      <c r="ACX19" s="1" t="s">
        <v>2734</v>
      </c>
      <c r="ACY19" s="1" t="s">
        <v>2734</v>
      </c>
      <c r="ACZ19" s="1" t="s">
        <v>2734</v>
      </c>
      <c r="ADA19" s="1" t="s">
        <v>2734</v>
      </c>
      <c r="ADB19" s="1" t="s">
        <v>2734</v>
      </c>
      <c r="ADC19" s="1" t="s">
        <v>2734</v>
      </c>
      <c r="ADD19" s="1" t="s">
        <v>2734</v>
      </c>
      <c r="ADE19" s="1" t="s">
        <v>2734</v>
      </c>
      <c r="ADF19" s="1" t="s">
        <v>2734</v>
      </c>
      <c r="ADG19" s="1" t="s">
        <v>2734</v>
      </c>
      <c r="ADH19" s="1" t="s">
        <v>2734</v>
      </c>
      <c r="ADI19" s="1" t="s">
        <v>2734</v>
      </c>
      <c r="ADJ19" s="1" t="s">
        <v>2734</v>
      </c>
      <c r="ADK19" s="1" t="s">
        <v>2734</v>
      </c>
      <c r="ADL19" s="1" t="s">
        <v>2734</v>
      </c>
      <c r="ADM19" s="1" t="s">
        <v>2734</v>
      </c>
      <c r="ADN19" s="1" t="s">
        <v>2734</v>
      </c>
      <c r="ADO19" s="1" t="s">
        <v>2734</v>
      </c>
      <c r="ADP19" s="1" t="s">
        <v>2734</v>
      </c>
      <c r="ADQ19" s="1" t="s">
        <v>2734</v>
      </c>
      <c r="ADR19" s="1" t="s">
        <v>2734</v>
      </c>
      <c r="ADS19" s="1" t="s">
        <v>2734</v>
      </c>
      <c r="ADT19" s="1" t="s">
        <v>2734</v>
      </c>
      <c r="ADU19" s="1" t="s">
        <v>2734</v>
      </c>
      <c r="ADV19" s="1" t="s">
        <v>2734</v>
      </c>
      <c r="ADW19" s="1" t="s">
        <v>2734</v>
      </c>
      <c r="ADX19" s="1" t="s">
        <v>2734</v>
      </c>
      <c r="ADY19" s="1" t="s">
        <v>2734</v>
      </c>
      <c r="ADZ19" s="1" t="s">
        <v>2734</v>
      </c>
      <c r="AEA19" s="1" t="s">
        <v>2734</v>
      </c>
      <c r="AEB19" s="1" t="s">
        <v>2734</v>
      </c>
      <c r="AEC19" s="1" t="s">
        <v>2734</v>
      </c>
      <c r="AEF19" s="1" t="s">
        <v>2734</v>
      </c>
      <c r="AEG19" s="1" t="s">
        <v>2734</v>
      </c>
      <c r="AEH19" s="1" t="s">
        <v>2734</v>
      </c>
      <c r="AEI19" s="1" t="s">
        <v>2734</v>
      </c>
      <c r="AEJ19" s="1" t="s">
        <v>2734</v>
      </c>
      <c r="AEK19" s="1" t="s">
        <v>2734</v>
      </c>
      <c r="AEL19" s="1" t="s">
        <v>2734</v>
      </c>
      <c r="AEM19" s="1" t="s">
        <v>2734</v>
      </c>
      <c r="AEN19" s="1" t="s">
        <v>2734</v>
      </c>
      <c r="AEO19" s="1" t="s">
        <v>2734</v>
      </c>
      <c r="AEP19" s="1" t="s">
        <v>2734</v>
      </c>
      <c r="AEQ19" s="1" t="s">
        <v>2734</v>
      </c>
      <c r="AER19" s="1" t="s">
        <v>2734</v>
      </c>
      <c r="AES19" s="1" t="s">
        <v>2734</v>
      </c>
      <c r="AET19" s="1" t="s">
        <v>2734</v>
      </c>
      <c r="AEU19" s="1" t="s">
        <v>2734</v>
      </c>
      <c r="AEV19" s="1" t="s">
        <v>2734</v>
      </c>
      <c r="AEW19" s="1" t="s">
        <v>2734</v>
      </c>
      <c r="AEX19" s="1" t="s">
        <v>2734</v>
      </c>
      <c r="AEY19" s="1" t="s">
        <v>2734</v>
      </c>
      <c r="AEZ19" s="1" t="s">
        <v>2734</v>
      </c>
      <c r="AFA19" s="1" t="s">
        <v>2734</v>
      </c>
      <c r="AFB19" s="1" t="s">
        <v>2734</v>
      </c>
      <c r="AFC19" s="1" t="s">
        <v>2734</v>
      </c>
      <c r="AFD19" s="1" t="s">
        <v>2734</v>
      </c>
      <c r="AFE19" s="1" t="s">
        <v>2734</v>
      </c>
      <c r="AFF19" s="1" t="s">
        <v>2734</v>
      </c>
      <c r="AFG19" s="1" t="s">
        <v>2734</v>
      </c>
      <c r="AFI19" s="1" t="s">
        <v>2734</v>
      </c>
      <c r="AFJ19" s="1" t="s">
        <v>2734</v>
      </c>
      <c r="AFK19" s="1" t="s">
        <v>2734</v>
      </c>
      <c r="AFL19" s="1" t="s">
        <v>2734</v>
      </c>
      <c r="AFM19" s="1" t="s">
        <v>2734</v>
      </c>
      <c r="AFN19" s="1" t="s">
        <v>2734</v>
      </c>
      <c r="AFO19" s="1" t="s">
        <v>2734</v>
      </c>
      <c r="AFP19" s="1" t="s">
        <v>2734</v>
      </c>
      <c r="AFQ19" s="1" t="s">
        <v>2734</v>
      </c>
      <c r="AFS19" s="1" t="s">
        <v>2734</v>
      </c>
      <c r="AFT19" s="1" t="s">
        <v>2734</v>
      </c>
      <c r="AFU19" s="1" t="s">
        <v>2734</v>
      </c>
      <c r="AFV19" s="1" t="s">
        <v>2734</v>
      </c>
      <c r="AFW19" s="1" t="s">
        <v>2734</v>
      </c>
      <c r="AFX19" s="1" t="s">
        <v>2734</v>
      </c>
      <c r="AFY19" s="1" t="s">
        <v>2734</v>
      </c>
      <c r="AFZ19" s="1" t="s">
        <v>2734</v>
      </c>
      <c r="AGA19" s="1" t="s">
        <v>2734</v>
      </c>
      <c r="AGB19" s="1" t="s">
        <v>2734</v>
      </c>
      <c r="AGC19" s="1" t="s">
        <v>2734</v>
      </c>
      <c r="AGD19" s="1" t="s">
        <v>2734</v>
      </c>
      <c r="AGE19" s="1" t="s">
        <v>2734</v>
      </c>
      <c r="AGF19" s="1" t="s">
        <v>2734</v>
      </c>
      <c r="AGG19" s="1" t="s">
        <v>2734</v>
      </c>
      <c r="AGH19" s="1" t="s">
        <v>2734</v>
      </c>
      <c r="AGI19" s="1" t="s">
        <v>2734</v>
      </c>
      <c r="AGJ19" s="1" t="s">
        <v>2734</v>
      </c>
      <c r="AGK19" s="1" t="s">
        <v>2734</v>
      </c>
      <c r="AGL19" s="1" t="s">
        <v>2734</v>
      </c>
      <c r="AGM19" s="1" t="s">
        <v>2734</v>
      </c>
      <c r="AGN19" s="1" t="s">
        <v>2734</v>
      </c>
      <c r="AGO19" s="1" t="s">
        <v>2734</v>
      </c>
      <c r="AGP19" s="1" t="s">
        <v>2734</v>
      </c>
      <c r="AGQ19" s="1" t="s">
        <v>2734</v>
      </c>
      <c r="AGR19" s="1" t="s">
        <v>2734</v>
      </c>
      <c r="AGS19" s="1" t="s">
        <v>2734</v>
      </c>
      <c r="AGT19" s="1" t="s">
        <v>2734</v>
      </c>
      <c r="AGU19" s="1" t="s">
        <v>2734</v>
      </c>
      <c r="AGW19" s="1" t="s">
        <v>2734</v>
      </c>
      <c r="AGX19" s="1" t="s">
        <v>2734</v>
      </c>
      <c r="AGY19" s="1" t="s">
        <v>2734</v>
      </c>
      <c r="AGZ19" s="1" t="s">
        <v>2734</v>
      </c>
      <c r="AHA19" s="1" t="s">
        <v>2734</v>
      </c>
      <c r="AHB19" s="1" t="s">
        <v>2734</v>
      </c>
      <c r="AHC19" s="1" t="s">
        <v>2734</v>
      </c>
      <c r="AHD19" s="1" t="s">
        <v>2734</v>
      </c>
      <c r="AHE19" s="1" t="s">
        <v>2734</v>
      </c>
      <c r="AHG19" s="1" t="s">
        <v>2734</v>
      </c>
      <c r="AHH19" s="1" t="s">
        <v>2734</v>
      </c>
      <c r="AHI19" s="1" t="s">
        <v>2734</v>
      </c>
      <c r="AHJ19" s="1" t="s">
        <v>2734</v>
      </c>
      <c r="AHK19" s="1" t="s">
        <v>2734</v>
      </c>
      <c r="AHL19" s="1" t="s">
        <v>2734</v>
      </c>
      <c r="AHM19" s="1" t="s">
        <v>2734</v>
      </c>
      <c r="AHN19" s="1" t="s">
        <v>2734</v>
      </c>
      <c r="AHO19" s="1" t="s">
        <v>2734</v>
      </c>
      <c r="AHP19" s="1" t="s">
        <v>2734</v>
      </c>
      <c r="AHQ19" s="1" t="s">
        <v>2734</v>
      </c>
      <c r="AHR19" s="1" t="s">
        <v>2734</v>
      </c>
      <c r="AHS19" s="1" t="s">
        <v>2734</v>
      </c>
      <c r="AHT19" s="1" t="s">
        <v>2734</v>
      </c>
      <c r="AHU19" s="1" t="s">
        <v>2734</v>
      </c>
      <c r="AHV19" s="1" t="s">
        <v>2734</v>
      </c>
      <c r="AHW19" s="1" t="s">
        <v>2734</v>
      </c>
      <c r="AHX19" s="1" t="s">
        <v>2734</v>
      </c>
      <c r="AHY19" s="1" t="s">
        <v>2734</v>
      </c>
      <c r="AHZ19" s="1" t="s">
        <v>2734</v>
      </c>
      <c r="AIA19" s="1" t="s">
        <v>2734</v>
      </c>
      <c r="AIB19" s="1" t="s">
        <v>2734</v>
      </c>
      <c r="AID19" s="1" t="s">
        <v>2734</v>
      </c>
      <c r="AIF19" s="1" t="s">
        <v>2734</v>
      </c>
      <c r="AIG19" s="1" t="s">
        <v>2734</v>
      </c>
      <c r="AIH19" s="1" t="s">
        <v>2734</v>
      </c>
      <c r="AII19" s="1" t="s">
        <v>2734</v>
      </c>
      <c r="AIL19" s="1" t="s">
        <v>2734</v>
      </c>
      <c r="AIM19" s="1" t="s">
        <v>2734</v>
      </c>
      <c r="AIN19" s="1" t="s">
        <v>2734</v>
      </c>
      <c r="AIO19" s="1" t="s">
        <v>2734</v>
      </c>
      <c r="AIP19" s="1" t="s">
        <v>2734</v>
      </c>
      <c r="AIQ19" s="1" t="s">
        <v>2734</v>
      </c>
      <c r="AIR19" s="1" t="s">
        <v>2734</v>
      </c>
      <c r="AIS19" s="1" t="s">
        <v>2734</v>
      </c>
      <c r="AIV19" s="1" t="s">
        <v>2734</v>
      </c>
      <c r="AIW19" s="1" t="s">
        <v>2734</v>
      </c>
      <c r="AIX19" s="1" t="s">
        <v>2734</v>
      </c>
      <c r="AIY19" s="1" t="s">
        <v>2734</v>
      </c>
      <c r="AIZ19" s="1" t="s">
        <v>2734</v>
      </c>
      <c r="AJA19" s="1" t="s">
        <v>2734</v>
      </c>
      <c r="AJB19" s="1" t="s">
        <v>2734</v>
      </c>
      <c r="AJC19" s="1" t="s">
        <v>2734</v>
      </c>
      <c r="AJD19" s="1" t="s">
        <v>2734</v>
      </c>
      <c r="AJE19" s="1" t="s">
        <v>2734</v>
      </c>
      <c r="AJF19" s="1" t="s">
        <v>2734</v>
      </c>
      <c r="AJG19" s="1" t="s">
        <v>2734</v>
      </c>
      <c r="AJH19" s="1" t="s">
        <v>2734</v>
      </c>
      <c r="AJI19" s="1" t="s">
        <v>2734</v>
      </c>
      <c r="AJJ19" s="1" t="s">
        <v>2734</v>
      </c>
      <c r="AJK19" s="1" t="s">
        <v>2734</v>
      </c>
      <c r="AJL19" s="1" t="s">
        <v>2734</v>
      </c>
      <c r="AJM19" s="1" t="s">
        <v>2734</v>
      </c>
      <c r="AJO19" s="1" t="s">
        <v>2734</v>
      </c>
      <c r="AJP19">
        <v>325.58999999999997</v>
      </c>
      <c r="AJQ19">
        <v>374999.9</v>
      </c>
      <c r="AJR19">
        <v>3125</v>
      </c>
      <c r="AJS19">
        <v>120000</v>
      </c>
      <c r="AJT19">
        <v>1</v>
      </c>
      <c r="AJU19" s="1" t="s">
        <v>2734</v>
      </c>
      <c r="AJV19">
        <v>100</v>
      </c>
      <c r="AJW19">
        <v>3.2</v>
      </c>
      <c r="AJX19" s="1" t="s">
        <v>2734</v>
      </c>
      <c r="AJY19" s="1" t="s">
        <v>2734</v>
      </c>
      <c r="AJZ19" s="1" t="s">
        <v>2734</v>
      </c>
      <c r="AKA19" s="1" t="s">
        <v>2734</v>
      </c>
      <c r="AKB19" s="1" t="s">
        <v>2734</v>
      </c>
      <c r="AKC19" s="1" t="s">
        <v>2734</v>
      </c>
      <c r="AKD19" s="1" t="s">
        <v>2734</v>
      </c>
      <c r="AKE19" s="1" t="s">
        <v>2734</v>
      </c>
      <c r="AKF19" s="1" t="s">
        <v>2734</v>
      </c>
      <c r="AKG19" s="1" t="s">
        <v>2734</v>
      </c>
      <c r="AKH19" s="1" t="s">
        <v>2734</v>
      </c>
      <c r="AKI19" s="1" t="s">
        <v>2734</v>
      </c>
      <c r="AKJ19" s="1" t="s">
        <v>2734</v>
      </c>
      <c r="AKK19" s="1" t="s">
        <v>2734</v>
      </c>
      <c r="AKL19" s="1" t="s">
        <v>2734</v>
      </c>
      <c r="AKM19" s="1" t="s">
        <v>2734</v>
      </c>
      <c r="AKN19" s="1" t="s">
        <v>2734</v>
      </c>
      <c r="AKO19" s="1" t="s">
        <v>2734</v>
      </c>
      <c r="AKP19" s="1" t="s">
        <v>2734</v>
      </c>
      <c r="AKQ19" s="1" t="s">
        <v>2734</v>
      </c>
      <c r="AKS19" s="1" t="s">
        <v>2734</v>
      </c>
      <c r="AKT19" s="1" t="s">
        <v>2734</v>
      </c>
      <c r="AKU19" s="1" t="s">
        <v>2734</v>
      </c>
      <c r="AKV19" s="1" t="s">
        <v>2734</v>
      </c>
      <c r="AKW19" s="1" t="s">
        <v>2734</v>
      </c>
      <c r="AKX19" s="1" t="s">
        <v>2734</v>
      </c>
      <c r="AKY19" s="1" t="s">
        <v>2734</v>
      </c>
      <c r="AKZ19" s="1" t="s">
        <v>2734</v>
      </c>
      <c r="ALA19" s="1" t="s">
        <v>2734</v>
      </c>
      <c r="ALC19" s="1" t="s">
        <v>2734</v>
      </c>
      <c r="ALD19" s="1" t="s">
        <v>2734</v>
      </c>
      <c r="ALE19" s="1" t="s">
        <v>2734</v>
      </c>
      <c r="ALF19" s="1" t="s">
        <v>2734</v>
      </c>
      <c r="ALG19" s="1" t="s">
        <v>2734</v>
      </c>
      <c r="ALH19" s="1" t="s">
        <v>2734</v>
      </c>
      <c r="ALI19" s="1" t="s">
        <v>2734</v>
      </c>
      <c r="ALJ19" s="1" t="s">
        <v>2734</v>
      </c>
      <c r="ALK19" s="1" t="s">
        <v>2734</v>
      </c>
      <c r="ALN19" s="1" t="s">
        <v>2734</v>
      </c>
      <c r="ALO19" s="1" t="s">
        <v>2734</v>
      </c>
      <c r="ALP19" s="1" t="s">
        <v>2734</v>
      </c>
      <c r="ALQ19" s="1" t="s">
        <v>2734</v>
      </c>
      <c r="ALR19" s="1" t="s">
        <v>2734</v>
      </c>
      <c r="ALS19" s="1" t="s">
        <v>2734</v>
      </c>
      <c r="ALT19" s="1" t="s">
        <v>2734</v>
      </c>
      <c r="ALU19" s="1" t="s">
        <v>2734</v>
      </c>
      <c r="ALV19" s="1" t="s">
        <v>2734</v>
      </c>
      <c r="ALW19" s="1" t="s">
        <v>2734</v>
      </c>
      <c r="ALX19">
        <v>2.92</v>
      </c>
      <c r="ALY19">
        <v>1236.67</v>
      </c>
      <c r="ALZ19">
        <v>0.57999999999999996</v>
      </c>
      <c r="AMA19">
        <v>2660576</v>
      </c>
      <c r="AMB19">
        <v>1.2552000000000001</v>
      </c>
      <c r="AMC19">
        <v>324800.40000000002</v>
      </c>
      <c r="AMD19">
        <v>0</v>
      </c>
      <c r="AME19">
        <v>0</v>
      </c>
      <c r="AMF19">
        <v>0.02</v>
      </c>
      <c r="AMG19">
        <v>0.25</v>
      </c>
      <c r="AMH19">
        <v>95.49</v>
      </c>
      <c r="AMI19">
        <v>79.739999999999995</v>
      </c>
      <c r="AMJ19">
        <v>0.48230000000000001</v>
      </c>
      <c r="AMK19">
        <v>199232</v>
      </c>
      <c r="AML19">
        <v>1.2050000000000001</v>
      </c>
      <c r="AMM19">
        <v>49334.1</v>
      </c>
      <c r="AMN19">
        <v>0</v>
      </c>
      <c r="AMO19">
        <v>0</v>
      </c>
      <c r="AMR19">
        <v>283.7</v>
      </c>
      <c r="AMS19">
        <v>3266.83</v>
      </c>
      <c r="AMT19">
        <v>4.83</v>
      </c>
      <c r="AMU19">
        <v>634132</v>
      </c>
      <c r="AMV19">
        <v>0.93689999999999996</v>
      </c>
      <c r="AMW19">
        <v>45013.4</v>
      </c>
      <c r="AMX19">
        <v>0.09</v>
      </c>
      <c r="AMY19">
        <v>1.9</v>
      </c>
      <c r="ANB19" s="1" t="s">
        <v>2734</v>
      </c>
      <c r="ANC19" s="1" t="s">
        <v>2734</v>
      </c>
      <c r="AND19" s="1" t="s">
        <v>2734</v>
      </c>
      <c r="ANE19" s="1" t="s">
        <v>2734</v>
      </c>
      <c r="ANF19" s="1" t="s">
        <v>2734</v>
      </c>
      <c r="ANG19" s="1" t="s">
        <v>2734</v>
      </c>
      <c r="ANH19" s="1" t="s">
        <v>2734</v>
      </c>
      <c r="ANI19" s="1" t="s">
        <v>2734</v>
      </c>
      <c r="ANJ19" s="1" t="s">
        <v>2734</v>
      </c>
      <c r="ANK19" s="1" t="s">
        <v>2734</v>
      </c>
      <c r="ANL19" s="1" t="s">
        <v>2734</v>
      </c>
      <c r="ANM19" s="1" t="s">
        <v>2734</v>
      </c>
      <c r="ANN19" s="1" t="s">
        <v>2734</v>
      </c>
      <c r="ANO19" s="1" t="s">
        <v>2734</v>
      </c>
      <c r="ANP19" s="1" t="s">
        <v>2734</v>
      </c>
      <c r="ANQ19" s="1" t="s">
        <v>2734</v>
      </c>
      <c r="ANR19" s="1" t="s">
        <v>2734</v>
      </c>
      <c r="ANS19" s="1" t="s">
        <v>2734</v>
      </c>
      <c r="AOF19" s="1" t="s">
        <v>2734</v>
      </c>
      <c r="AOG19" s="1" t="s">
        <v>2734</v>
      </c>
      <c r="AOH19" s="1" t="s">
        <v>2734</v>
      </c>
      <c r="AOI19" s="1" t="s">
        <v>2734</v>
      </c>
      <c r="AOJ19" s="1" t="s">
        <v>2734</v>
      </c>
      <c r="AOK19" s="1" t="s">
        <v>2734</v>
      </c>
      <c r="AOL19" s="1" t="s">
        <v>2734</v>
      </c>
      <c r="AOM19" s="1" t="s">
        <v>2734</v>
      </c>
      <c r="AON19" s="1" t="s">
        <v>2734</v>
      </c>
      <c r="AOO19" s="1" t="s">
        <v>2734</v>
      </c>
      <c r="AOP19" s="1" t="s">
        <v>2734</v>
      </c>
      <c r="AOQ19" s="1" t="s">
        <v>2734</v>
      </c>
      <c r="AOR19" s="1" t="s">
        <v>2734</v>
      </c>
      <c r="AOS19" s="1" t="s">
        <v>2734</v>
      </c>
      <c r="AOT19" s="1" t="s">
        <v>2734</v>
      </c>
      <c r="AOU19" s="1" t="s">
        <v>2734</v>
      </c>
      <c r="AOV19" s="1" t="s">
        <v>2734</v>
      </c>
      <c r="AOW19" s="1" t="s">
        <v>2734</v>
      </c>
      <c r="AOX19" s="1" t="s">
        <v>2734</v>
      </c>
      <c r="AOY19" s="1" t="s">
        <v>2734</v>
      </c>
      <c r="AOZ19" s="1" t="s">
        <v>2734</v>
      </c>
      <c r="APA19" s="1" t="s">
        <v>2734</v>
      </c>
      <c r="APB19" s="1" t="s">
        <v>2734</v>
      </c>
      <c r="APC19" s="1" t="s">
        <v>2734</v>
      </c>
      <c r="APD19" s="1" t="s">
        <v>2734</v>
      </c>
      <c r="APE19" s="1" t="s">
        <v>2734</v>
      </c>
      <c r="APF19" s="1" t="s">
        <v>2734</v>
      </c>
      <c r="APG19" s="1" t="s">
        <v>2734</v>
      </c>
      <c r="API19" s="1" t="s">
        <v>2734</v>
      </c>
      <c r="APJ19" s="1" t="s">
        <v>2734</v>
      </c>
      <c r="APK19" s="1" t="s">
        <v>2734</v>
      </c>
      <c r="APL19" s="1" t="s">
        <v>2734</v>
      </c>
      <c r="APM19" s="1" t="s">
        <v>2734</v>
      </c>
      <c r="APN19" s="1" t="s">
        <v>2734</v>
      </c>
      <c r="APO19" s="1" t="s">
        <v>2734</v>
      </c>
      <c r="APP19" s="1" t="s">
        <v>2734</v>
      </c>
      <c r="APQ19" s="1" t="s">
        <v>2734</v>
      </c>
      <c r="APR19" s="1" t="s">
        <v>2734</v>
      </c>
      <c r="APS19" s="1" t="s">
        <v>2734</v>
      </c>
      <c r="APT19">
        <v>96.6</v>
      </c>
      <c r="APU19">
        <v>25987.5</v>
      </c>
      <c r="APV19">
        <v>1350</v>
      </c>
      <c r="APW19">
        <v>19250</v>
      </c>
      <c r="APX19">
        <v>1</v>
      </c>
      <c r="APY19" s="1" t="s">
        <v>2734</v>
      </c>
      <c r="APZ19">
        <v>0</v>
      </c>
      <c r="AQA19">
        <v>0</v>
      </c>
      <c r="AQD19" s="1" t="s">
        <v>2734</v>
      </c>
      <c r="AQE19" s="1" t="s">
        <v>2734</v>
      </c>
      <c r="AQF19" s="1" t="s">
        <v>2734</v>
      </c>
      <c r="AQG19" s="1" t="s">
        <v>2734</v>
      </c>
      <c r="AQH19" s="1" t="s">
        <v>2734</v>
      </c>
      <c r="AQI19" s="1" t="s">
        <v>2734</v>
      </c>
      <c r="AQJ19" s="1" t="s">
        <v>2734</v>
      </c>
      <c r="AQK19" s="1" t="s">
        <v>2734</v>
      </c>
      <c r="AQL19" s="1" t="s">
        <v>2734</v>
      </c>
      <c r="AQM19" s="1" t="s">
        <v>2734</v>
      </c>
      <c r="AQN19" s="1" t="s">
        <v>2734</v>
      </c>
      <c r="AQO19" s="1" t="s">
        <v>2734</v>
      </c>
      <c r="AQP19" s="1" t="s">
        <v>2734</v>
      </c>
      <c r="AQQ19" s="1" t="s">
        <v>2734</v>
      </c>
      <c r="AQR19" s="1" t="s">
        <v>2734</v>
      </c>
      <c r="AQS19" s="1" t="s">
        <v>2734</v>
      </c>
      <c r="AQT19" s="1" t="s">
        <v>2734</v>
      </c>
      <c r="AQU19" s="1" t="s">
        <v>2734</v>
      </c>
      <c r="AQX19" s="1" t="s">
        <v>2734</v>
      </c>
      <c r="AQY19" s="1" t="s">
        <v>2734</v>
      </c>
      <c r="AQZ19" s="1" t="s">
        <v>2734</v>
      </c>
      <c r="ARA19" s="1" t="s">
        <v>2734</v>
      </c>
      <c r="ARB19" s="1" t="s">
        <v>2734</v>
      </c>
      <c r="ARC19" s="1" t="s">
        <v>2734</v>
      </c>
      <c r="ARD19" s="1" t="s">
        <v>2734</v>
      </c>
      <c r="ARE19" s="1" t="s">
        <v>2734</v>
      </c>
      <c r="ARG19" s="1" t="s">
        <v>2734</v>
      </c>
      <c r="ARH19" s="1" t="s">
        <v>2734</v>
      </c>
      <c r="ARI19" s="1" t="s">
        <v>2734</v>
      </c>
      <c r="ARJ19" s="1" t="s">
        <v>2734</v>
      </c>
      <c r="ARK19" s="1" t="s">
        <v>2734</v>
      </c>
      <c r="ARL19" s="1" t="s">
        <v>2734</v>
      </c>
      <c r="ARM19" s="1" t="s">
        <v>2734</v>
      </c>
      <c r="ARN19" s="1" t="s">
        <v>2734</v>
      </c>
      <c r="ARO19" s="1" t="s">
        <v>2734</v>
      </c>
      <c r="ARP19" s="1" t="s">
        <v>2734</v>
      </c>
      <c r="ARQ19" s="1" t="s">
        <v>2734</v>
      </c>
      <c r="ARR19" s="1" t="s">
        <v>2734</v>
      </c>
      <c r="ARS19" s="1" t="s">
        <v>2734</v>
      </c>
      <c r="ART19" s="1" t="s">
        <v>2734</v>
      </c>
      <c r="ARU19" s="1" t="s">
        <v>2734</v>
      </c>
      <c r="ARV19" s="1" t="s">
        <v>2734</v>
      </c>
      <c r="ARW19" s="1" t="s">
        <v>2734</v>
      </c>
      <c r="ARX19" s="1" t="s">
        <v>2734</v>
      </c>
      <c r="ARY19" s="1" t="s">
        <v>2734</v>
      </c>
      <c r="ASA19" s="1" t="s">
        <v>2734</v>
      </c>
      <c r="ASB19" s="1" t="s">
        <v>2734</v>
      </c>
      <c r="ASC19" s="1" t="s">
        <v>2734</v>
      </c>
      <c r="ASD19" s="1" t="s">
        <v>2734</v>
      </c>
      <c r="ASE19" s="1" t="s">
        <v>2734</v>
      </c>
      <c r="ASF19" s="1" t="s">
        <v>2734</v>
      </c>
      <c r="ASG19" s="1" t="s">
        <v>2734</v>
      </c>
      <c r="ASH19" s="1" t="s">
        <v>2734</v>
      </c>
      <c r="ASI19" s="1" t="s">
        <v>2734</v>
      </c>
      <c r="ASJ19" s="1" t="s">
        <v>2734</v>
      </c>
      <c r="ASK19" s="1" t="s">
        <v>2734</v>
      </c>
      <c r="ASL19">
        <v>63.4</v>
      </c>
      <c r="ASM19">
        <v>9397.7999999999993</v>
      </c>
      <c r="ASN19">
        <v>1800</v>
      </c>
      <c r="ASO19">
        <v>5221</v>
      </c>
      <c r="ASP19">
        <v>1</v>
      </c>
      <c r="ASQ19" s="1" t="s">
        <v>2734</v>
      </c>
      <c r="ASR19">
        <v>0</v>
      </c>
      <c r="ASS19">
        <v>0</v>
      </c>
      <c r="ASV19" s="1" t="s">
        <v>2734</v>
      </c>
      <c r="ASW19" s="1" t="s">
        <v>2734</v>
      </c>
      <c r="ASX19" s="1" t="s">
        <v>2734</v>
      </c>
      <c r="ASY19" s="1" t="s">
        <v>2734</v>
      </c>
      <c r="ASZ19" s="1" t="s">
        <v>2734</v>
      </c>
      <c r="ATA19" s="1" t="s">
        <v>2734</v>
      </c>
      <c r="ATB19" s="1" t="s">
        <v>2734</v>
      </c>
      <c r="ATC19" s="1" t="s">
        <v>2734</v>
      </c>
      <c r="ATD19" s="1" t="s">
        <v>2734</v>
      </c>
      <c r="ATE19" s="1" t="s">
        <v>2734</v>
      </c>
      <c r="ATF19" s="1" t="s">
        <v>2734</v>
      </c>
      <c r="ATG19" s="1" t="s">
        <v>2734</v>
      </c>
      <c r="ATH19" s="1" t="s">
        <v>2734</v>
      </c>
      <c r="ATI19" s="1" t="s">
        <v>2734</v>
      </c>
      <c r="ATJ19" s="1" t="s">
        <v>2734</v>
      </c>
      <c r="ATK19" s="1" t="s">
        <v>2734</v>
      </c>
      <c r="ATL19" s="1" t="s">
        <v>2734</v>
      </c>
      <c r="ATM19" s="1" t="s">
        <v>2734</v>
      </c>
      <c r="ATO19" s="1" t="s">
        <v>2734</v>
      </c>
      <c r="ATP19" s="1" t="s">
        <v>2734</v>
      </c>
      <c r="ATQ19" s="1" t="s">
        <v>2734</v>
      </c>
      <c r="ATR19" s="1" t="s">
        <v>2734</v>
      </c>
      <c r="ATS19" s="1" t="s">
        <v>2734</v>
      </c>
      <c r="ATT19" s="1" t="s">
        <v>2734</v>
      </c>
      <c r="ATU19" s="1" t="s">
        <v>2734</v>
      </c>
      <c r="ATV19" s="1" t="s">
        <v>2734</v>
      </c>
      <c r="ATW19" s="1" t="s">
        <v>2734</v>
      </c>
      <c r="ATZ19" s="1" t="s">
        <v>2734</v>
      </c>
      <c r="AUA19" s="1" t="s">
        <v>2734</v>
      </c>
      <c r="AUB19" s="1" t="s">
        <v>2734</v>
      </c>
      <c r="AUC19" s="1" t="s">
        <v>2734</v>
      </c>
      <c r="AUD19" s="1" t="s">
        <v>2734</v>
      </c>
      <c r="AUE19" s="1" t="s">
        <v>2734</v>
      </c>
      <c r="AUF19" s="1" t="s">
        <v>2734</v>
      </c>
      <c r="AUG19" s="1" t="s">
        <v>2734</v>
      </c>
      <c r="AUH19" s="1" t="s">
        <v>2734</v>
      </c>
      <c r="AUI19" s="1" t="s">
        <v>2734</v>
      </c>
      <c r="AUJ19" s="1" t="s">
        <v>2734</v>
      </c>
      <c r="AUK19" s="1" t="s">
        <v>2734</v>
      </c>
      <c r="AUL19" s="1" t="s">
        <v>2734</v>
      </c>
      <c r="AUM19" s="1" t="s">
        <v>2734</v>
      </c>
      <c r="AUN19" s="1" t="s">
        <v>2734</v>
      </c>
      <c r="AUO19" s="1" t="s">
        <v>2734</v>
      </c>
      <c r="AUP19" s="1" t="s">
        <v>2734</v>
      </c>
      <c r="AUQ19" s="1" t="s">
        <v>2734</v>
      </c>
      <c r="AUR19" s="1" t="s">
        <v>2734</v>
      </c>
      <c r="AUS19" s="1" t="s">
        <v>2734</v>
      </c>
      <c r="AUT19" s="1" t="s">
        <v>2734</v>
      </c>
      <c r="AUU19" s="1" t="s">
        <v>2734</v>
      </c>
      <c r="AUV19" s="1" t="s">
        <v>2734</v>
      </c>
      <c r="AUW19" s="1" t="s">
        <v>2734</v>
      </c>
      <c r="AUX19" s="1" t="s">
        <v>2734</v>
      </c>
      <c r="AUY19" s="1" t="s">
        <v>2734</v>
      </c>
      <c r="AUZ19" s="1" t="s">
        <v>2734</v>
      </c>
      <c r="AVA19" s="1" t="s">
        <v>2734</v>
      </c>
      <c r="AVB19" s="1" t="s">
        <v>2734</v>
      </c>
      <c r="AVC19" s="1" t="s">
        <v>2734</v>
      </c>
      <c r="AVD19" s="1" t="s">
        <v>2734</v>
      </c>
      <c r="AVE19" s="1" t="s">
        <v>2734</v>
      </c>
      <c r="AVF19" s="1" t="s">
        <v>2734</v>
      </c>
      <c r="AVG19" s="1" t="s">
        <v>2734</v>
      </c>
      <c r="AVH19" s="1" t="s">
        <v>2734</v>
      </c>
      <c r="AVI19" s="1" t="s">
        <v>2734</v>
      </c>
      <c r="AVJ19" s="1" t="s">
        <v>2734</v>
      </c>
      <c r="AVK19" s="1" t="s">
        <v>2734</v>
      </c>
      <c r="AVL19" s="1" t="s">
        <v>2734</v>
      </c>
      <c r="AVM19" s="1" t="s">
        <v>2734</v>
      </c>
      <c r="AVN19" s="1" t="s">
        <v>2734</v>
      </c>
      <c r="AVO19" s="1" t="s">
        <v>2734</v>
      </c>
      <c r="AVP19" s="1" t="s">
        <v>2734</v>
      </c>
      <c r="AVQ19" s="1" t="s">
        <v>2734</v>
      </c>
      <c r="AVR19" s="1" t="s">
        <v>2734</v>
      </c>
      <c r="AVS19" s="1" t="s">
        <v>2734</v>
      </c>
      <c r="AVT19" s="1" t="s">
        <v>2734</v>
      </c>
      <c r="AVU19" s="1" t="s">
        <v>2734</v>
      </c>
      <c r="AVX19" s="1" t="s">
        <v>2734</v>
      </c>
      <c r="AVY19" s="1" t="s">
        <v>2734</v>
      </c>
      <c r="AVZ19" s="1" t="s">
        <v>2734</v>
      </c>
      <c r="AWA19" s="1" t="s">
        <v>2734</v>
      </c>
      <c r="AWB19" s="1" t="s">
        <v>2734</v>
      </c>
      <c r="AWC19" s="1" t="s">
        <v>2734</v>
      </c>
      <c r="AWD19" s="1" t="s">
        <v>2734</v>
      </c>
      <c r="AWE19" s="1" t="s">
        <v>2734</v>
      </c>
      <c r="AWF19" s="1" t="s">
        <v>2734</v>
      </c>
      <c r="AWG19" s="1" t="s">
        <v>2734</v>
      </c>
      <c r="AWH19">
        <v>173</v>
      </c>
      <c r="AWI19">
        <v>36478.879999999997</v>
      </c>
      <c r="AWJ19">
        <v>8.9309999999999992</v>
      </c>
      <c r="AWK19">
        <v>7999203</v>
      </c>
      <c r="AWL19">
        <v>1.9583999999999999</v>
      </c>
      <c r="AWM19">
        <v>224394.5</v>
      </c>
      <c r="AWN19">
        <v>0.22</v>
      </c>
      <c r="AWO19">
        <v>2.4300000000000002</v>
      </c>
      <c r="AWP19">
        <v>0.04</v>
      </c>
      <c r="AWQ19">
        <v>0.66</v>
      </c>
      <c r="AWR19" s="1" t="s">
        <v>2734</v>
      </c>
      <c r="AWS19" s="1" t="s">
        <v>2734</v>
      </c>
      <c r="AWT19" s="1" t="s">
        <v>2734</v>
      </c>
      <c r="AWU19" s="1" t="s">
        <v>2734</v>
      </c>
      <c r="AWV19" s="1" t="s">
        <v>2734</v>
      </c>
      <c r="AWW19" s="1" t="s">
        <v>2734</v>
      </c>
      <c r="AWX19" s="1" t="s">
        <v>2734</v>
      </c>
      <c r="AWY19" s="1" t="s">
        <v>2734</v>
      </c>
      <c r="AXA19" s="1" t="s">
        <v>2734</v>
      </c>
      <c r="AXB19" s="1" t="s">
        <v>2734</v>
      </c>
      <c r="AXC19" s="1" t="s">
        <v>2734</v>
      </c>
      <c r="AXD19" s="1" t="s">
        <v>2734</v>
      </c>
      <c r="AXE19" s="1" t="s">
        <v>2734</v>
      </c>
      <c r="AXF19" s="1" t="s">
        <v>2734</v>
      </c>
      <c r="AXG19" s="1" t="s">
        <v>2734</v>
      </c>
      <c r="AXH19" s="1" t="s">
        <v>2734</v>
      </c>
      <c r="AXI19" s="1" t="s">
        <v>2734</v>
      </c>
      <c r="AXK19" s="1" t="s">
        <v>2734</v>
      </c>
      <c r="AXL19" s="1" t="s">
        <v>2734</v>
      </c>
      <c r="AXM19" s="1" t="s">
        <v>2734</v>
      </c>
      <c r="AXN19" s="1" t="s">
        <v>2734</v>
      </c>
      <c r="AXO19" s="1" t="s">
        <v>2734</v>
      </c>
      <c r="AXP19" s="1" t="s">
        <v>2734</v>
      </c>
      <c r="AXQ19" s="1" t="s">
        <v>2734</v>
      </c>
      <c r="AXR19" s="1" t="s">
        <v>2734</v>
      </c>
      <c r="AXS19" s="1" t="s">
        <v>2734</v>
      </c>
      <c r="AXV19" s="1" t="s">
        <v>2734</v>
      </c>
      <c r="AXW19" s="1" t="s">
        <v>2734</v>
      </c>
      <c r="AXX19" s="1" t="s">
        <v>2734</v>
      </c>
      <c r="AXY19" s="1" t="s">
        <v>2734</v>
      </c>
      <c r="AXZ19" s="1" t="s">
        <v>2734</v>
      </c>
      <c r="AYA19" s="1" t="s">
        <v>2734</v>
      </c>
      <c r="AYB19" s="1" t="s">
        <v>2734</v>
      </c>
      <c r="AYC19" s="1" t="s">
        <v>2734</v>
      </c>
      <c r="AYD19" s="1" t="s">
        <v>2734</v>
      </c>
      <c r="AYE19" s="1" t="s">
        <v>2734</v>
      </c>
      <c r="AYF19" s="1" t="s">
        <v>2734</v>
      </c>
      <c r="AYG19" s="1" t="s">
        <v>2734</v>
      </c>
      <c r="AYH19" s="1" t="s">
        <v>2734</v>
      </c>
      <c r="AYI19" s="1" t="s">
        <v>2734</v>
      </c>
      <c r="AYJ19" s="1" t="s">
        <v>2734</v>
      </c>
      <c r="AYK19" s="1" t="s">
        <v>2734</v>
      </c>
      <c r="AYL19" s="1" t="s">
        <v>2734</v>
      </c>
      <c r="AYM19" s="1" t="s">
        <v>2734</v>
      </c>
      <c r="AYP19" s="1" t="s">
        <v>2734</v>
      </c>
      <c r="AYQ19" s="1" t="s">
        <v>2734</v>
      </c>
      <c r="AYR19" s="1" t="s">
        <v>2734</v>
      </c>
      <c r="AYS19" s="1" t="s">
        <v>2734</v>
      </c>
      <c r="AYT19" s="1" t="s">
        <v>2734</v>
      </c>
      <c r="AYU19" s="1" t="s">
        <v>2734</v>
      </c>
      <c r="AYV19" s="1" t="s">
        <v>2734</v>
      </c>
      <c r="AYW19" s="1" t="s">
        <v>2734</v>
      </c>
      <c r="AYX19" s="1" t="s">
        <v>2734</v>
      </c>
      <c r="AYY19" s="1" t="s">
        <v>2734</v>
      </c>
      <c r="AYZ19" s="1" t="s">
        <v>2734</v>
      </c>
      <c r="AZA19" s="1" t="s">
        <v>2734</v>
      </c>
      <c r="AZB19" s="1" t="s">
        <v>2734</v>
      </c>
      <c r="AZC19" s="1" t="s">
        <v>2734</v>
      </c>
      <c r="AZD19" s="1" t="s">
        <v>2734</v>
      </c>
      <c r="AZE19" s="1" t="s">
        <v>2734</v>
      </c>
      <c r="AZF19" s="1" t="s">
        <v>2734</v>
      </c>
      <c r="AZG19" s="1" t="s">
        <v>2734</v>
      </c>
      <c r="AZH19" s="1" t="s">
        <v>2734</v>
      </c>
      <c r="AZI19" s="1" t="s">
        <v>2734</v>
      </c>
      <c r="AZJ19">
        <v>221.68</v>
      </c>
      <c r="AZK19">
        <v>329.68</v>
      </c>
      <c r="AZL19">
        <v>12.81</v>
      </c>
      <c r="AZM19">
        <v>25740</v>
      </c>
      <c r="AZN19">
        <v>1</v>
      </c>
      <c r="AZO19">
        <v>1213.5</v>
      </c>
      <c r="AZP19">
        <v>0.18</v>
      </c>
      <c r="AZQ19">
        <v>1.37</v>
      </c>
      <c r="AZR19">
        <v>0.08</v>
      </c>
      <c r="AZS19">
        <v>0.92</v>
      </c>
      <c r="AZT19" s="1" t="s">
        <v>2734</v>
      </c>
      <c r="AZU19" s="1" t="s">
        <v>2734</v>
      </c>
      <c r="AZV19" s="1" t="s">
        <v>2734</v>
      </c>
      <c r="AZW19" s="1" t="s">
        <v>2734</v>
      </c>
      <c r="AZX19" s="1" t="s">
        <v>2734</v>
      </c>
      <c r="AZY19" s="1" t="s">
        <v>2734</v>
      </c>
      <c r="AZZ19" s="1" t="s">
        <v>2734</v>
      </c>
      <c r="BAA19" s="1" t="s">
        <v>2734</v>
      </c>
      <c r="BAB19" s="1" t="s">
        <v>2734</v>
      </c>
      <c r="BAC19" s="1" t="s">
        <v>2734</v>
      </c>
      <c r="BAD19">
        <v>344.01</v>
      </c>
      <c r="BAE19">
        <v>277.95999999999998</v>
      </c>
      <c r="BAF19">
        <v>0.76</v>
      </c>
      <c r="BAG19">
        <v>105531</v>
      </c>
      <c r="BAH19">
        <v>0.28849999999999998</v>
      </c>
      <c r="BAI19">
        <v>11024</v>
      </c>
      <c r="BAJ19">
        <v>0</v>
      </c>
      <c r="BAK19">
        <v>0</v>
      </c>
      <c r="BAL19">
        <v>0.01</v>
      </c>
      <c r="BAM19">
        <v>0.04</v>
      </c>
      <c r="BAN19">
        <v>85.87</v>
      </c>
      <c r="BAO19">
        <v>119.82</v>
      </c>
      <c r="BAP19">
        <v>2.64</v>
      </c>
      <c r="BAQ19">
        <v>45445</v>
      </c>
      <c r="BAR19">
        <v>1</v>
      </c>
      <c r="BAS19">
        <v>5082</v>
      </c>
      <c r="BAT19">
        <v>0.05</v>
      </c>
      <c r="BAU19">
        <v>1.96</v>
      </c>
      <c r="BAV19">
        <v>0.02</v>
      </c>
      <c r="BAW19">
        <v>0.14000000000000001</v>
      </c>
      <c r="BAX19" s="1" t="s">
        <v>2734</v>
      </c>
      <c r="BAY19" s="1" t="s">
        <v>2734</v>
      </c>
      <c r="BAZ19" s="1" t="s">
        <v>2734</v>
      </c>
      <c r="BBA19" s="1" t="s">
        <v>2734</v>
      </c>
      <c r="BBB19" s="1" t="s">
        <v>2734</v>
      </c>
      <c r="BBC19" s="1" t="s">
        <v>2734</v>
      </c>
      <c r="BBD19" s="1" t="s">
        <v>2734</v>
      </c>
      <c r="BBE19" s="1" t="s">
        <v>2734</v>
      </c>
      <c r="BBF19" s="1" t="s">
        <v>2734</v>
      </c>
      <c r="BBG19" s="1" t="s">
        <v>2734</v>
      </c>
      <c r="BBH19" s="1" t="s">
        <v>2734</v>
      </c>
      <c r="BBI19" s="1" t="s">
        <v>2734</v>
      </c>
      <c r="BBJ19" s="1" t="s">
        <v>2734</v>
      </c>
      <c r="BBK19" s="1" t="s">
        <v>2734</v>
      </c>
      <c r="BBL19" s="1" t="s">
        <v>2734</v>
      </c>
      <c r="BBM19" s="1" t="s">
        <v>2734</v>
      </c>
      <c r="BBN19" s="1" t="s">
        <v>2734</v>
      </c>
      <c r="BBO19" s="1" t="s">
        <v>2734</v>
      </c>
      <c r="BBQ19" s="1" t="s">
        <v>2734</v>
      </c>
      <c r="BBR19" s="1" t="s">
        <v>2734</v>
      </c>
      <c r="BBS19" s="1" t="s">
        <v>2734</v>
      </c>
      <c r="BBT19" s="1" t="s">
        <v>2734</v>
      </c>
      <c r="BBU19" s="1" t="s">
        <v>2734</v>
      </c>
      <c r="BBV19" s="1" t="s">
        <v>2734</v>
      </c>
      <c r="BBW19" s="1" t="s">
        <v>2734</v>
      </c>
      <c r="BBX19" s="1" t="s">
        <v>2734</v>
      </c>
      <c r="BBY19" s="1" t="s">
        <v>2734</v>
      </c>
      <c r="BCA19" s="1" t="s">
        <v>2734</v>
      </c>
      <c r="BCB19" s="1" t="s">
        <v>2734</v>
      </c>
      <c r="BCC19" s="1" t="s">
        <v>2734</v>
      </c>
      <c r="BCD19" s="1" t="s">
        <v>2734</v>
      </c>
      <c r="BCE19" s="1" t="s">
        <v>2734</v>
      </c>
      <c r="BCF19" s="1" t="s">
        <v>2734</v>
      </c>
      <c r="BCG19" s="1" t="s">
        <v>2734</v>
      </c>
      <c r="BCH19" s="1" t="s">
        <v>2734</v>
      </c>
      <c r="BCI19" s="1" t="s">
        <v>2734</v>
      </c>
      <c r="BCL19" s="1" t="s">
        <v>2734</v>
      </c>
      <c r="BCM19" s="1" t="s">
        <v>2734</v>
      </c>
      <c r="BCN19" s="1" t="s">
        <v>2734</v>
      </c>
      <c r="BCO19" s="1" t="s">
        <v>2734</v>
      </c>
      <c r="BCP19" s="1" t="s">
        <v>2734</v>
      </c>
      <c r="BCQ19" s="1" t="s">
        <v>2734</v>
      </c>
      <c r="BCR19" s="1" t="s">
        <v>2734</v>
      </c>
      <c r="BCS19" s="1" t="s">
        <v>2734</v>
      </c>
      <c r="BCV19" s="1" t="s">
        <v>2734</v>
      </c>
      <c r="BCW19" s="1" t="s">
        <v>2734</v>
      </c>
      <c r="BCX19" s="1" t="s">
        <v>2734</v>
      </c>
      <c r="BCY19" s="1" t="s">
        <v>2734</v>
      </c>
      <c r="BCZ19" s="1" t="s">
        <v>2734</v>
      </c>
      <c r="BDA19" s="1" t="s">
        <v>2734</v>
      </c>
      <c r="BDB19" s="1" t="s">
        <v>2734</v>
      </c>
      <c r="BDC19" s="1" t="s">
        <v>2734</v>
      </c>
      <c r="BDE19" s="1" t="s">
        <v>2734</v>
      </c>
      <c r="BDF19" s="1" t="s">
        <v>2734</v>
      </c>
      <c r="BDG19" s="1" t="s">
        <v>2734</v>
      </c>
      <c r="BDH19" s="1" t="s">
        <v>2734</v>
      </c>
      <c r="BDI19" s="1" t="s">
        <v>2734</v>
      </c>
      <c r="BDJ19" s="1" t="s">
        <v>2734</v>
      </c>
      <c r="BDK19" s="1" t="s">
        <v>2734</v>
      </c>
      <c r="BDL19" s="1" t="s">
        <v>2734</v>
      </c>
      <c r="BDM19" s="1" t="s">
        <v>2734</v>
      </c>
      <c r="BDO19" s="1" t="s">
        <v>2734</v>
      </c>
      <c r="BDZ19" s="1" t="s">
        <v>2734</v>
      </c>
      <c r="BEA19" s="1" t="s">
        <v>2734</v>
      </c>
      <c r="BEB19" s="1" t="s">
        <v>2734</v>
      </c>
      <c r="BEC19" s="1" t="s">
        <v>2734</v>
      </c>
      <c r="BED19" s="1" t="s">
        <v>2734</v>
      </c>
      <c r="BEE19" s="1" t="s">
        <v>2734</v>
      </c>
      <c r="BEF19" s="1" t="s">
        <v>2734</v>
      </c>
      <c r="BEG19" s="1" t="s">
        <v>2734</v>
      </c>
      <c r="BEJ19" s="1" t="s">
        <v>2734</v>
      </c>
      <c r="BEK19" s="1" t="s">
        <v>2734</v>
      </c>
      <c r="BEL19" s="1" t="s">
        <v>2734</v>
      </c>
      <c r="BEM19" s="1" t="s">
        <v>2734</v>
      </c>
      <c r="BEN19" s="1" t="s">
        <v>2734</v>
      </c>
      <c r="BEO19" s="1" t="s">
        <v>2734</v>
      </c>
      <c r="BEP19" s="1" t="s">
        <v>2734</v>
      </c>
      <c r="BEQ19" s="1" t="s">
        <v>2734</v>
      </c>
      <c r="BES19" s="1" t="s">
        <v>2734</v>
      </c>
    </row>
    <row r="20" spans="1:1501" x14ac:dyDescent="0.25">
      <c r="A20" s="2">
        <v>35490</v>
      </c>
      <c r="B20">
        <v>43.77</v>
      </c>
      <c r="C20">
        <v>419.31</v>
      </c>
      <c r="D20">
        <v>0.4</v>
      </c>
      <c r="E20">
        <v>1040885</v>
      </c>
      <c r="F20">
        <v>1</v>
      </c>
      <c r="G20">
        <v>28080</v>
      </c>
      <c r="H20">
        <v>0</v>
      </c>
      <c r="I20">
        <v>0</v>
      </c>
      <c r="J20">
        <v>0.01</v>
      </c>
      <c r="K20">
        <v>0.01</v>
      </c>
      <c r="L20" s="1" t="s">
        <v>2734</v>
      </c>
      <c r="M20" s="1" t="s">
        <v>2734</v>
      </c>
      <c r="N20" s="1" t="s">
        <v>2734</v>
      </c>
      <c r="O20" s="1" t="s">
        <v>2734</v>
      </c>
      <c r="P20" s="1" t="s">
        <v>2734</v>
      </c>
      <c r="Q20" s="1" t="s">
        <v>2734</v>
      </c>
      <c r="R20" s="1" t="s">
        <v>2734</v>
      </c>
      <c r="S20" s="1" t="s">
        <v>2734</v>
      </c>
      <c r="V20" s="1" t="s">
        <v>2734</v>
      </c>
      <c r="W20" s="1" t="s">
        <v>2734</v>
      </c>
      <c r="X20" s="1" t="s">
        <v>2734</v>
      </c>
      <c r="Y20" s="1" t="s">
        <v>2734</v>
      </c>
      <c r="Z20" s="1" t="s">
        <v>2734</v>
      </c>
      <c r="AA20" s="1" t="s">
        <v>2734</v>
      </c>
      <c r="AB20" s="1" t="s">
        <v>2734</v>
      </c>
      <c r="AC20" s="1" t="s">
        <v>2734</v>
      </c>
      <c r="AD20" s="1" t="s">
        <v>2734</v>
      </c>
      <c r="AE20" s="1" t="s">
        <v>2734</v>
      </c>
      <c r="AF20">
        <v>36.090000000000003</v>
      </c>
      <c r="AG20">
        <v>214.97</v>
      </c>
      <c r="AH20">
        <v>0.37959999999999999</v>
      </c>
      <c r="AI20">
        <v>566325</v>
      </c>
      <c r="AJ20">
        <v>1</v>
      </c>
      <c r="AK20">
        <v>6380</v>
      </c>
      <c r="AL20">
        <v>0</v>
      </c>
      <c r="AM20">
        <v>0</v>
      </c>
      <c r="AN20">
        <v>0.02</v>
      </c>
      <c r="AO20">
        <v>-0.03</v>
      </c>
      <c r="AP20" s="1" t="s">
        <v>2734</v>
      </c>
      <c r="AQ20" s="1" t="s">
        <v>2734</v>
      </c>
      <c r="AR20" s="1" t="s">
        <v>2734</v>
      </c>
      <c r="AS20" s="1" t="s">
        <v>2734</v>
      </c>
      <c r="AT20" s="1" t="s">
        <v>2734</v>
      </c>
      <c r="AU20" s="1" t="s">
        <v>2734</v>
      </c>
      <c r="AV20" s="1" t="s">
        <v>2734</v>
      </c>
      <c r="AW20" s="1" t="s">
        <v>2734</v>
      </c>
      <c r="AX20" s="1" t="s">
        <v>2734</v>
      </c>
      <c r="AY20" s="1" t="s">
        <v>2734</v>
      </c>
      <c r="AZ20" s="1" t="s">
        <v>2734</v>
      </c>
      <c r="BA20" s="1" t="s">
        <v>2734</v>
      </c>
      <c r="BB20" s="1" t="s">
        <v>2734</v>
      </c>
      <c r="BC20" s="1" t="s">
        <v>2734</v>
      </c>
      <c r="BD20" s="1" t="s">
        <v>2734</v>
      </c>
      <c r="BE20" s="1" t="s">
        <v>2734</v>
      </c>
      <c r="BF20" s="1" t="s">
        <v>2734</v>
      </c>
      <c r="BG20" s="1" t="s">
        <v>2734</v>
      </c>
      <c r="BJ20" s="1" t="s">
        <v>2734</v>
      </c>
      <c r="BK20" s="1" t="s">
        <v>2734</v>
      </c>
      <c r="BL20" s="1" t="s">
        <v>2734</v>
      </c>
      <c r="BM20" s="1" t="s">
        <v>2734</v>
      </c>
      <c r="BN20" s="1" t="s">
        <v>2734</v>
      </c>
      <c r="BO20" s="1" t="s">
        <v>2734</v>
      </c>
      <c r="BP20" s="1" t="s">
        <v>2734</v>
      </c>
      <c r="BQ20" s="1" t="s">
        <v>2734</v>
      </c>
      <c r="BR20" s="1" t="s">
        <v>2734</v>
      </c>
      <c r="BS20" s="1" t="s">
        <v>2734</v>
      </c>
      <c r="BT20" s="1" t="s">
        <v>2734</v>
      </c>
      <c r="BU20" s="1" t="s">
        <v>2734</v>
      </c>
      <c r="BV20" s="1" t="s">
        <v>2734</v>
      </c>
      <c r="BW20" s="1" t="s">
        <v>2734</v>
      </c>
      <c r="BX20" s="1" t="s">
        <v>2734</v>
      </c>
      <c r="BY20" s="1" t="s">
        <v>2734</v>
      </c>
      <c r="BZ20" s="1" t="s">
        <v>2734</v>
      </c>
      <c r="CA20" s="1" t="s">
        <v>2734</v>
      </c>
      <c r="CC20" s="1" t="s">
        <v>2734</v>
      </c>
      <c r="CD20" s="1" t="s">
        <v>2734</v>
      </c>
      <c r="CE20" s="1" t="s">
        <v>2734</v>
      </c>
      <c r="CF20" s="1" t="s">
        <v>2734</v>
      </c>
      <c r="CG20" s="1" t="s">
        <v>2734</v>
      </c>
      <c r="CH20" s="1" t="s">
        <v>2734</v>
      </c>
      <c r="CI20" s="1" t="s">
        <v>2734</v>
      </c>
      <c r="CJ20" s="1" t="s">
        <v>2734</v>
      </c>
      <c r="CK20" s="1" t="s">
        <v>2734</v>
      </c>
      <c r="CL20" s="1" t="s">
        <v>2734</v>
      </c>
      <c r="CM20" s="1" t="s">
        <v>2734</v>
      </c>
      <c r="CN20" s="1" t="s">
        <v>2734</v>
      </c>
      <c r="CO20" s="1" t="s">
        <v>2734</v>
      </c>
      <c r="CP20" s="1" t="s">
        <v>2734</v>
      </c>
      <c r="CQ20" s="1" t="s">
        <v>2734</v>
      </c>
      <c r="CR20" s="1" t="s">
        <v>2734</v>
      </c>
      <c r="CS20" s="1" t="s">
        <v>2734</v>
      </c>
      <c r="CT20" s="1" t="s">
        <v>2734</v>
      </c>
      <c r="CU20" s="1" t="s">
        <v>2734</v>
      </c>
      <c r="CX20" s="1" t="s">
        <v>2734</v>
      </c>
      <c r="CY20" s="1" t="s">
        <v>2734</v>
      </c>
      <c r="CZ20" s="1" t="s">
        <v>2734</v>
      </c>
      <c r="DA20" s="1" t="s">
        <v>2734</v>
      </c>
      <c r="DB20" s="1" t="s">
        <v>2734</v>
      </c>
      <c r="DC20" s="1" t="s">
        <v>2734</v>
      </c>
      <c r="DD20" s="1" t="s">
        <v>2734</v>
      </c>
      <c r="DE20" s="1" t="s">
        <v>2734</v>
      </c>
      <c r="DH20" s="1" t="s">
        <v>2734</v>
      </c>
      <c r="DI20" s="1" t="s">
        <v>2734</v>
      </c>
      <c r="DJ20" s="1" t="s">
        <v>2734</v>
      </c>
      <c r="DK20" s="1" t="s">
        <v>2734</v>
      </c>
      <c r="DL20" s="1" t="s">
        <v>2734</v>
      </c>
      <c r="DM20" s="1" t="s">
        <v>2734</v>
      </c>
      <c r="DN20" s="1" t="s">
        <v>2734</v>
      </c>
      <c r="DO20" s="1" t="s">
        <v>2734</v>
      </c>
      <c r="DP20" s="1" t="s">
        <v>2734</v>
      </c>
      <c r="DQ20" s="1" t="s">
        <v>2734</v>
      </c>
      <c r="DR20">
        <v>131.11000000000001</v>
      </c>
      <c r="DS20">
        <v>649</v>
      </c>
      <c r="DT20">
        <v>295</v>
      </c>
      <c r="DU20">
        <v>2200</v>
      </c>
      <c r="DV20">
        <v>1</v>
      </c>
      <c r="DW20">
        <v>50</v>
      </c>
      <c r="DX20">
        <v>0</v>
      </c>
      <c r="DY20">
        <v>0</v>
      </c>
      <c r="EB20" s="1" t="s">
        <v>2734</v>
      </c>
      <c r="EC20" s="1" t="s">
        <v>2734</v>
      </c>
      <c r="ED20" s="1" t="s">
        <v>2734</v>
      </c>
      <c r="EE20" s="1" t="s">
        <v>2734</v>
      </c>
      <c r="EF20" s="1" t="s">
        <v>2734</v>
      </c>
      <c r="EG20" s="1" t="s">
        <v>2734</v>
      </c>
      <c r="EH20" s="1" t="s">
        <v>2734</v>
      </c>
      <c r="EI20" s="1" t="s">
        <v>2734</v>
      </c>
      <c r="EJ20" s="1" t="s">
        <v>2734</v>
      </c>
      <c r="EK20" s="1" t="s">
        <v>2734</v>
      </c>
      <c r="EL20">
        <v>79.040000000000006</v>
      </c>
      <c r="EM20">
        <v>43</v>
      </c>
      <c r="EN20">
        <v>0.46</v>
      </c>
      <c r="EO20">
        <v>30496</v>
      </c>
      <c r="EP20">
        <v>0.32590000000000002</v>
      </c>
      <c r="EQ20">
        <v>245.5</v>
      </c>
      <c r="ER20">
        <v>0.02</v>
      </c>
      <c r="ES20">
        <v>5.13</v>
      </c>
      <c r="ET20" s="1" t="s">
        <v>2734</v>
      </c>
      <c r="EU20" s="1" t="s">
        <v>2734</v>
      </c>
      <c r="EV20">
        <v>111.3</v>
      </c>
      <c r="EW20">
        <v>46.48</v>
      </c>
      <c r="EX20">
        <v>1.03</v>
      </c>
      <c r="EY20">
        <v>24000</v>
      </c>
      <c r="EZ20">
        <v>0.53400000000000003</v>
      </c>
      <c r="FA20">
        <v>444.8</v>
      </c>
      <c r="FB20">
        <v>0.1</v>
      </c>
      <c r="FC20">
        <v>9.33</v>
      </c>
      <c r="FD20" s="1" t="s">
        <v>2734</v>
      </c>
      <c r="FE20" s="1" t="s">
        <v>2734</v>
      </c>
      <c r="FF20">
        <v>33.799999999999997</v>
      </c>
      <c r="FG20">
        <v>105.94</v>
      </c>
      <c r="FH20">
        <v>0.37</v>
      </c>
      <c r="FI20">
        <v>286495</v>
      </c>
      <c r="FJ20">
        <v>1</v>
      </c>
      <c r="FK20">
        <v>35600</v>
      </c>
      <c r="FL20">
        <v>0</v>
      </c>
      <c r="FM20">
        <v>0</v>
      </c>
      <c r="FP20" s="1" t="s">
        <v>2734</v>
      </c>
      <c r="FQ20" s="1" t="s">
        <v>2734</v>
      </c>
      <c r="FR20" s="1" t="s">
        <v>2734</v>
      </c>
      <c r="FS20" s="1" t="s">
        <v>2734</v>
      </c>
      <c r="FT20" s="1" t="s">
        <v>2734</v>
      </c>
      <c r="FU20" s="1" t="s">
        <v>2734</v>
      </c>
      <c r="FV20" s="1" t="s">
        <v>2734</v>
      </c>
      <c r="FW20" s="1" t="s">
        <v>2734</v>
      </c>
      <c r="FZ20" s="1" t="s">
        <v>2734</v>
      </c>
      <c r="GA20" s="1" t="s">
        <v>2734</v>
      </c>
      <c r="GB20" s="1" t="s">
        <v>2734</v>
      </c>
      <c r="GC20" s="1" t="s">
        <v>2734</v>
      </c>
      <c r="GD20" s="1" t="s">
        <v>2734</v>
      </c>
      <c r="GE20" s="1" t="s">
        <v>2734</v>
      </c>
      <c r="GF20" s="1" t="s">
        <v>2734</v>
      </c>
      <c r="GG20" s="1" t="s">
        <v>2734</v>
      </c>
      <c r="GJ20" s="1" t="s">
        <v>2734</v>
      </c>
      <c r="GK20" s="1" t="s">
        <v>2734</v>
      </c>
      <c r="GL20" s="1" t="s">
        <v>2734</v>
      </c>
      <c r="GM20" s="1" t="s">
        <v>2734</v>
      </c>
      <c r="GN20" s="1" t="s">
        <v>2734</v>
      </c>
      <c r="GO20" s="1" t="s">
        <v>2734</v>
      </c>
      <c r="GP20" s="1" t="s">
        <v>2734</v>
      </c>
      <c r="GQ20" s="1" t="s">
        <v>2734</v>
      </c>
      <c r="GR20" s="1" t="s">
        <v>2734</v>
      </c>
      <c r="GS20" s="1" t="s">
        <v>2734</v>
      </c>
      <c r="GT20" s="1" t="s">
        <v>2734</v>
      </c>
      <c r="GU20" s="1" t="s">
        <v>2734</v>
      </c>
      <c r="GV20" s="1" t="s">
        <v>2734</v>
      </c>
      <c r="GW20" s="1" t="s">
        <v>2734</v>
      </c>
      <c r="GX20" s="1" t="s">
        <v>2734</v>
      </c>
      <c r="GY20" s="1" t="s">
        <v>2734</v>
      </c>
      <c r="GZ20" s="1" t="s">
        <v>2734</v>
      </c>
      <c r="HA20" s="1" t="s">
        <v>2734</v>
      </c>
      <c r="HD20" s="1" t="s">
        <v>2734</v>
      </c>
      <c r="HE20" s="1" t="s">
        <v>2734</v>
      </c>
      <c r="HF20" s="1" t="s">
        <v>2734</v>
      </c>
      <c r="HG20" s="1" t="s">
        <v>2734</v>
      </c>
      <c r="HH20" s="1" t="s">
        <v>2734</v>
      </c>
      <c r="HI20" s="1" t="s">
        <v>2734</v>
      </c>
      <c r="HJ20" s="1" t="s">
        <v>2734</v>
      </c>
      <c r="HK20" s="1" t="s">
        <v>2734</v>
      </c>
      <c r="HL20" s="1" t="s">
        <v>2734</v>
      </c>
      <c r="HM20" s="1" t="s">
        <v>2734</v>
      </c>
      <c r="HN20" s="1" t="s">
        <v>2734</v>
      </c>
      <c r="HO20" s="1" t="s">
        <v>2734</v>
      </c>
      <c r="HP20" s="1" t="s">
        <v>2734</v>
      </c>
      <c r="HQ20" s="1" t="s">
        <v>2734</v>
      </c>
      <c r="HR20" s="1" t="s">
        <v>2734</v>
      </c>
      <c r="HS20" s="1" t="s">
        <v>2734</v>
      </c>
      <c r="HT20" s="1" t="s">
        <v>2734</v>
      </c>
      <c r="HU20" s="1" t="s">
        <v>2734</v>
      </c>
      <c r="HV20" s="1" t="s">
        <v>2734</v>
      </c>
      <c r="HW20" s="1" t="s">
        <v>2734</v>
      </c>
      <c r="HX20" s="1" t="s">
        <v>2734</v>
      </c>
      <c r="HY20" s="1" t="s">
        <v>2734</v>
      </c>
      <c r="HZ20" s="1" t="s">
        <v>2734</v>
      </c>
      <c r="IA20" s="1" t="s">
        <v>2734</v>
      </c>
      <c r="IB20" s="1" t="s">
        <v>2734</v>
      </c>
      <c r="IC20" s="1" t="s">
        <v>2734</v>
      </c>
      <c r="ID20" s="1" t="s">
        <v>2734</v>
      </c>
      <c r="IE20" s="1" t="s">
        <v>2734</v>
      </c>
      <c r="IF20" s="1" t="s">
        <v>2734</v>
      </c>
      <c r="IG20" s="1" t="s">
        <v>2734</v>
      </c>
      <c r="IH20" s="1" t="s">
        <v>2734</v>
      </c>
      <c r="II20" s="1" t="s">
        <v>2734</v>
      </c>
      <c r="IJ20" s="1" t="s">
        <v>2734</v>
      </c>
      <c r="IK20" s="1" t="s">
        <v>2734</v>
      </c>
      <c r="IL20" s="1" t="s">
        <v>2734</v>
      </c>
      <c r="IM20" s="1" t="s">
        <v>2734</v>
      </c>
      <c r="IN20" s="1" t="s">
        <v>2734</v>
      </c>
      <c r="IO20" s="1" t="s">
        <v>2734</v>
      </c>
      <c r="IP20" s="1" t="s">
        <v>2734</v>
      </c>
      <c r="IQ20" s="1" t="s">
        <v>2734</v>
      </c>
      <c r="IR20">
        <v>35.49</v>
      </c>
      <c r="IS20">
        <v>37.51</v>
      </c>
      <c r="IT20">
        <v>0.25</v>
      </c>
      <c r="IU20">
        <v>152886</v>
      </c>
      <c r="IV20">
        <v>1</v>
      </c>
      <c r="IW20">
        <v>8400</v>
      </c>
      <c r="IX20">
        <v>0</v>
      </c>
      <c r="IY20">
        <v>0</v>
      </c>
      <c r="JB20" s="1" t="s">
        <v>2734</v>
      </c>
      <c r="JC20" s="1" t="s">
        <v>2734</v>
      </c>
      <c r="JD20" s="1" t="s">
        <v>2734</v>
      </c>
      <c r="JE20" s="1" t="s">
        <v>2734</v>
      </c>
      <c r="JF20" s="1" t="s">
        <v>2734</v>
      </c>
      <c r="JG20" s="1" t="s">
        <v>2734</v>
      </c>
      <c r="JH20" s="1" t="s">
        <v>2734</v>
      </c>
      <c r="JI20" s="1" t="s">
        <v>2734</v>
      </c>
      <c r="JL20" s="1" t="s">
        <v>2734</v>
      </c>
      <c r="JM20" s="1" t="s">
        <v>2734</v>
      </c>
      <c r="JN20" s="1" t="s">
        <v>2734</v>
      </c>
      <c r="JO20" s="1" t="s">
        <v>2734</v>
      </c>
      <c r="JP20" s="1" t="s">
        <v>2734</v>
      </c>
      <c r="JQ20" s="1" t="s">
        <v>2734</v>
      </c>
      <c r="JR20" s="1" t="s">
        <v>2734</v>
      </c>
      <c r="JS20" s="1" t="s">
        <v>2734</v>
      </c>
      <c r="JT20" s="1" t="s">
        <v>2734</v>
      </c>
      <c r="JU20" s="1" t="s">
        <v>2734</v>
      </c>
      <c r="JV20" s="1" t="s">
        <v>2734</v>
      </c>
      <c r="JW20" s="1" t="s">
        <v>2734</v>
      </c>
      <c r="JX20" s="1" t="s">
        <v>2734</v>
      </c>
      <c r="JY20" s="1" t="s">
        <v>2734</v>
      </c>
      <c r="JZ20" s="1" t="s">
        <v>2734</v>
      </c>
      <c r="KA20" s="1" t="s">
        <v>2734</v>
      </c>
      <c r="KB20" s="1" t="s">
        <v>2734</v>
      </c>
      <c r="KC20" s="1" t="s">
        <v>2734</v>
      </c>
      <c r="KE20" s="1" t="s">
        <v>2734</v>
      </c>
      <c r="KF20">
        <v>100.84</v>
      </c>
      <c r="KG20">
        <v>177.27</v>
      </c>
      <c r="KH20">
        <v>5.32</v>
      </c>
      <c r="KI20">
        <v>66650</v>
      </c>
      <c r="KJ20">
        <v>2</v>
      </c>
      <c r="KK20">
        <v>1233.7</v>
      </c>
      <c r="KL20">
        <v>0.27</v>
      </c>
      <c r="KM20">
        <v>5.05</v>
      </c>
      <c r="KN20">
        <v>0.06</v>
      </c>
      <c r="KO20">
        <v>0.5</v>
      </c>
      <c r="KP20" s="1" t="s">
        <v>2734</v>
      </c>
      <c r="KQ20" s="1" t="s">
        <v>2734</v>
      </c>
      <c r="KR20" s="1" t="s">
        <v>2734</v>
      </c>
      <c r="KS20" s="1" t="s">
        <v>2734</v>
      </c>
      <c r="KT20" s="1" t="s">
        <v>2734</v>
      </c>
      <c r="KU20" s="1" t="s">
        <v>2734</v>
      </c>
      <c r="KV20" s="1" t="s">
        <v>2734</v>
      </c>
      <c r="KW20" s="1" t="s">
        <v>2734</v>
      </c>
      <c r="KX20" s="1" t="s">
        <v>2734</v>
      </c>
      <c r="KY20" s="1" t="s">
        <v>2734</v>
      </c>
      <c r="KZ20">
        <v>194.54</v>
      </c>
      <c r="LA20">
        <v>20.05</v>
      </c>
      <c r="LB20">
        <v>1.93</v>
      </c>
      <c r="LC20">
        <v>10394</v>
      </c>
      <c r="LD20">
        <v>1</v>
      </c>
      <c r="LE20">
        <v>1688</v>
      </c>
      <c r="LF20">
        <v>0.09</v>
      </c>
      <c r="LG20">
        <v>4.82</v>
      </c>
      <c r="LJ20" s="1" t="s">
        <v>2734</v>
      </c>
      <c r="LK20" s="1" t="s">
        <v>2734</v>
      </c>
      <c r="LL20" s="1" t="s">
        <v>2734</v>
      </c>
      <c r="LM20" s="1" t="s">
        <v>2734</v>
      </c>
      <c r="LN20" s="1" t="s">
        <v>2734</v>
      </c>
      <c r="LO20" s="1" t="s">
        <v>2734</v>
      </c>
      <c r="LP20" s="1" t="s">
        <v>2734</v>
      </c>
      <c r="LQ20" s="1" t="s">
        <v>2734</v>
      </c>
      <c r="LS20" s="1" t="s">
        <v>2734</v>
      </c>
      <c r="LT20" s="1" t="s">
        <v>2734</v>
      </c>
      <c r="LU20" s="1" t="s">
        <v>2734</v>
      </c>
      <c r="LV20" s="1" t="s">
        <v>2734</v>
      </c>
      <c r="LW20" s="1" t="s">
        <v>2734</v>
      </c>
      <c r="LX20" s="1" t="s">
        <v>2734</v>
      </c>
      <c r="LY20" s="1" t="s">
        <v>2734</v>
      </c>
      <c r="LZ20" s="1" t="s">
        <v>2734</v>
      </c>
      <c r="MA20" s="1" t="s">
        <v>2734</v>
      </c>
      <c r="MC20" s="1" t="s">
        <v>2734</v>
      </c>
      <c r="MD20" s="1" t="s">
        <v>2734</v>
      </c>
      <c r="ME20" s="1" t="s">
        <v>2734</v>
      </c>
      <c r="MF20" s="1" t="s">
        <v>2734</v>
      </c>
      <c r="MG20" s="1" t="s">
        <v>2734</v>
      </c>
      <c r="MH20" s="1" t="s">
        <v>2734</v>
      </c>
      <c r="MI20" s="1" t="s">
        <v>2734</v>
      </c>
      <c r="MJ20" s="1" t="s">
        <v>2734</v>
      </c>
      <c r="MK20" s="1" t="s">
        <v>2734</v>
      </c>
      <c r="MM20" s="1" t="s">
        <v>2734</v>
      </c>
      <c r="MN20">
        <v>32.520000000000003</v>
      </c>
      <c r="MO20">
        <v>1327.95</v>
      </c>
      <c r="MP20">
        <v>1950</v>
      </c>
      <c r="MQ20">
        <v>681</v>
      </c>
      <c r="MR20">
        <v>1</v>
      </c>
      <c r="MS20">
        <v>17.5</v>
      </c>
      <c r="MT20">
        <v>450</v>
      </c>
      <c r="MU20">
        <v>23.08</v>
      </c>
      <c r="MX20" s="1" t="s">
        <v>2734</v>
      </c>
      <c r="MY20" s="1" t="s">
        <v>2734</v>
      </c>
      <c r="MZ20" s="1" t="s">
        <v>2734</v>
      </c>
      <c r="NA20" s="1" t="s">
        <v>2734</v>
      </c>
      <c r="NB20" s="1" t="s">
        <v>2734</v>
      </c>
      <c r="NC20" s="1" t="s">
        <v>2734</v>
      </c>
      <c r="ND20" s="1" t="s">
        <v>2734</v>
      </c>
      <c r="NE20" s="1" t="s">
        <v>2734</v>
      </c>
      <c r="NH20" s="1" t="s">
        <v>2734</v>
      </c>
      <c r="NI20" s="1" t="s">
        <v>2734</v>
      </c>
      <c r="NJ20" s="1" t="s">
        <v>2734</v>
      </c>
      <c r="NK20" s="1" t="s">
        <v>2734</v>
      </c>
      <c r="NL20" s="1" t="s">
        <v>2734</v>
      </c>
      <c r="NM20" s="1" t="s">
        <v>2734</v>
      </c>
      <c r="NN20" s="1" t="s">
        <v>2734</v>
      </c>
      <c r="NO20" s="1" t="s">
        <v>2734</v>
      </c>
      <c r="NP20" s="1" t="s">
        <v>2734</v>
      </c>
      <c r="NQ20" s="1" t="s">
        <v>2734</v>
      </c>
      <c r="NR20" s="1" t="s">
        <v>2734</v>
      </c>
      <c r="NS20" s="1" t="s">
        <v>2734</v>
      </c>
      <c r="NT20" s="1" t="s">
        <v>2734</v>
      </c>
      <c r="NU20" s="1" t="s">
        <v>2734</v>
      </c>
      <c r="NV20" s="1" t="s">
        <v>2734</v>
      </c>
      <c r="NW20" s="1" t="s">
        <v>2734</v>
      </c>
      <c r="NX20" s="1" t="s">
        <v>2734</v>
      </c>
      <c r="NY20" s="1" t="s">
        <v>2734</v>
      </c>
      <c r="NZ20" s="1" t="s">
        <v>2734</v>
      </c>
      <c r="OA20" s="1" t="s">
        <v>2734</v>
      </c>
      <c r="OB20" s="1" t="s">
        <v>2734</v>
      </c>
      <c r="OC20" s="1" t="s">
        <v>2734</v>
      </c>
      <c r="OD20" s="1" t="s">
        <v>2734</v>
      </c>
      <c r="OE20" s="1" t="s">
        <v>2734</v>
      </c>
      <c r="OF20" s="1" t="s">
        <v>2734</v>
      </c>
      <c r="OG20" s="1" t="s">
        <v>2734</v>
      </c>
      <c r="OH20" s="1" t="s">
        <v>2734</v>
      </c>
      <c r="OI20" s="1" t="s">
        <v>2734</v>
      </c>
      <c r="OK20" s="1" t="s">
        <v>2734</v>
      </c>
      <c r="OL20" s="1" t="s">
        <v>2734</v>
      </c>
      <c r="OM20" s="1" t="s">
        <v>2734</v>
      </c>
      <c r="ON20" s="1" t="s">
        <v>2734</v>
      </c>
      <c r="OO20" s="1" t="s">
        <v>2734</v>
      </c>
      <c r="OP20" s="1" t="s">
        <v>2734</v>
      </c>
      <c r="OQ20" s="1" t="s">
        <v>2734</v>
      </c>
      <c r="OR20" s="1" t="s">
        <v>2734</v>
      </c>
      <c r="OS20" s="1" t="s">
        <v>2734</v>
      </c>
      <c r="OV20">
        <v>94.96</v>
      </c>
      <c r="OW20">
        <v>3.66</v>
      </c>
      <c r="OX20">
        <v>0.47</v>
      </c>
      <c r="OY20">
        <v>7795</v>
      </c>
      <c r="OZ20">
        <v>0.99819999999999998</v>
      </c>
      <c r="PB20">
        <v>0</v>
      </c>
      <c r="PC20">
        <v>0</v>
      </c>
      <c r="PF20">
        <v>118.59</v>
      </c>
      <c r="PG20">
        <v>546</v>
      </c>
      <c r="PH20">
        <v>910</v>
      </c>
      <c r="PI20">
        <v>600</v>
      </c>
      <c r="PJ20">
        <v>1</v>
      </c>
      <c r="PK20">
        <v>2</v>
      </c>
      <c r="PL20">
        <v>0</v>
      </c>
      <c r="PM20">
        <v>0</v>
      </c>
      <c r="PP20">
        <v>119.31</v>
      </c>
      <c r="PQ20">
        <v>170.43</v>
      </c>
      <c r="PR20">
        <v>1.87</v>
      </c>
      <c r="PS20">
        <v>60000</v>
      </c>
      <c r="PT20">
        <v>0.65780000000000005</v>
      </c>
      <c r="PU20">
        <v>1543</v>
      </c>
      <c r="PV20">
        <v>0.04</v>
      </c>
      <c r="PW20">
        <v>2.36</v>
      </c>
      <c r="PX20">
        <v>0</v>
      </c>
      <c r="PY20">
        <v>0.13</v>
      </c>
      <c r="PZ20" s="1" t="s">
        <v>2734</v>
      </c>
      <c r="QA20" s="1" t="s">
        <v>2734</v>
      </c>
      <c r="QB20" s="1" t="s">
        <v>2734</v>
      </c>
      <c r="QC20" s="1" t="s">
        <v>2734</v>
      </c>
      <c r="QD20" s="1" t="s">
        <v>2734</v>
      </c>
      <c r="QE20" s="1" t="s">
        <v>2734</v>
      </c>
      <c r="QF20" s="1" t="s">
        <v>2734</v>
      </c>
      <c r="QG20" s="1" t="s">
        <v>2734</v>
      </c>
      <c r="QH20" s="1" t="s">
        <v>2734</v>
      </c>
      <c r="QI20" s="1" t="s">
        <v>2734</v>
      </c>
      <c r="QJ20">
        <v>134.29</v>
      </c>
      <c r="QK20">
        <v>95.65</v>
      </c>
      <c r="QL20">
        <v>0.96</v>
      </c>
      <c r="QM20">
        <v>100000</v>
      </c>
      <c r="QN20">
        <v>1</v>
      </c>
      <c r="QO20">
        <v>5100</v>
      </c>
      <c r="QP20">
        <v>0</v>
      </c>
      <c r="QQ20">
        <v>0</v>
      </c>
      <c r="QR20">
        <v>0</v>
      </c>
      <c r="QS20">
        <v>-0.16</v>
      </c>
      <c r="QT20">
        <v>108.82</v>
      </c>
      <c r="QU20">
        <v>794.7</v>
      </c>
      <c r="QV20">
        <v>964.63</v>
      </c>
      <c r="QW20">
        <v>136293</v>
      </c>
      <c r="QX20">
        <v>165.43719999999999</v>
      </c>
      <c r="QY20">
        <v>1</v>
      </c>
      <c r="QZ20">
        <v>0</v>
      </c>
      <c r="RA20">
        <v>0</v>
      </c>
      <c r="RB20">
        <v>3.28</v>
      </c>
      <c r="RC20">
        <v>49.24</v>
      </c>
      <c r="RD20" s="1" t="s">
        <v>2734</v>
      </c>
      <c r="RE20" s="1" t="s">
        <v>2734</v>
      </c>
      <c r="RF20" s="1" t="s">
        <v>2734</v>
      </c>
      <c r="RG20" s="1" t="s">
        <v>2734</v>
      </c>
      <c r="RH20" s="1" t="s">
        <v>2734</v>
      </c>
      <c r="RI20" s="1" t="s">
        <v>2734</v>
      </c>
      <c r="RJ20" s="1" t="s">
        <v>2734</v>
      </c>
      <c r="RK20" s="1" t="s">
        <v>2734</v>
      </c>
      <c r="RL20" s="1" t="s">
        <v>2734</v>
      </c>
      <c r="RM20" s="1" t="s">
        <v>2734</v>
      </c>
      <c r="RN20">
        <v>75.41</v>
      </c>
      <c r="RO20">
        <v>18.149999999999999</v>
      </c>
      <c r="RP20">
        <v>0.53</v>
      </c>
      <c r="RQ20">
        <v>34457</v>
      </c>
      <c r="RR20">
        <v>1</v>
      </c>
      <c r="RS20">
        <v>3190</v>
      </c>
      <c r="RT20">
        <v>0</v>
      </c>
      <c r="RU20">
        <v>0</v>
      </c>
      <c r="RX20">
        <v>74.8</v>
      </c>
      <c r="RY20">
        <v>236.16</v>
      </c>
      <c r="RZ20">
        <v>0.69</v>
      </c>
      <c r="SA20">
        <v>590017</v>
      </c>
      <c r="SB20">
        <v>1.7142999999999999</v>
      </c>
      <c r="SC20">
        <v>16315.8</v>
      </c>
      <c r="SD20">
        <v>0.03</v>
      </c>
      <c r="SE20">
        <v>4.3899999999999997</v>
      </c>
      <c r="SF20">
        <v>0.02</v>
      </c>
      <c r="SG20">
        <v>0.04</v>
      </c>
      <c r="SH20" s="1" t="s">
        <v>2734</v>
      </c>
      <c r="SI20" s="1" t="s">
        <v>2734</v>
      </c>
      <c r="SJ20" s="1" t="s">
        <v>2734</v>
      </c>
      <c r="SK20" s="1" t="s">
        <v>2734</v>
      </c>
      <c r="SL20" s="1" t="s">
        <v>2734</v>
      </c>
      <c r="SM20" s="1" t="s">
        <v>2734</v>
      </c>
      <c r="SN20" s="1" t="s">
        <v>2734</v>
      </c>
      <c r="SO20" s="1" t="s">
        <v>2734</v>
      </c>
      <c r="SQ20" s="1" t="s">
        <v>2734</v>
      </c>
      <c r="SR20">
        <v>85.72</v>
      </c>
      <c r="SS20">
        <v>128999.9</v>
      </c>
      <c r="ST20">
        <v>4300</v>
      </c>
      <c r="SU20">
        <v>30000</v>
      </c>
      <c r="SV20">
        <v>1</v>
      </c>
      <c r="SW20" s="1" t="s">
        <v>2734</v>
      </c>
      <c r="SX20">
        <v>150</v>
      </c>
      <c r="SY20">
        <v>3.49</v>
      </c>
      <c r="SZ20" s="1" t="s">
        <v>2734</v>
      </c>
      <c r="TA20" s="1" t="s">
        <v>2734</v>
      </c>
      <c r="TB20">
        <v>52.29</v>
      </c>
      <c r="TC20">
        <v>32.74</v>
      </c>
      <c r="TD20">
        <v>0.01</v>
      </c>
      <c r="TE20">
        <v>2186026</v>
      </c>
      <c r="TF20">
        <v>1</v>
      </c>
      <c r="TG20">
        <v>73900</v>
      </c>
      <c r="TH20">
        <v>0</v>
      </c>
      <c r="TI20">
        <v>0</v>
      </c>
      <c r="TJ20" s="1" t="s">
        <v>2734</v>
      </c>
      <c r="TK20" s="1" t="s">
        <v>2734</v>
      </c>
      <c r="TL20">
        <v>72.790000000000006</v>
      </c>
      <c r="TM20">
        <v>149613.1</v>
      </c>
      <c r="TN20">
        <v>4710</v>
      </c>
      <c r="TO20">
        <v>31765</v>
      </c>
      <c r="TP20">
        <v>1</v>
      </c>
      <c r="TQ20" s="1" t="s">
        <v>2734</v>
      </c>
      <c r="TR20">
        <v>150</v>
      </c>
      <c r="TS20">
        <v>3.18</v>
      </c>
      <c r="TT20" s="1" t="s">
        <v>2734</v>
      </c>
      <c r="TU20" s="1" t="s">
        <v>2734</v>
      </c>
      <c r="TV20" s="1" t="s">
        <v>2734</v>
      </c>
      <c r="TW20" s="1" t="s">
        <v>2734</v>
      </c>
      <c r="TX20" s="1" t="s">
        <v>2734</v>
      </c>
      <c r="TY20" s="1" t="s">
        <v>2734</v>
      </c>
      <c r="TZ20" s="1" t="s">
        <v>2734</v>
      </c>
      <c r="UA20" s="1" t="s">
        <v>2734</v>
      </c>
      <c r="UB20" s="1" t="s">
        <v>2734</v>
      </c>
      <c r="UC20" s="1" t="s">
        <v>2734</v>
      </c>
      <c r="UD20" s="1" t="s">
        <v>2734</v>
      </c>
      <c r="UE20" s="1" t="s">
        <v>2734</v>
      </c>
      <c r="UF20">
        <v>29.87</v>
      </c>
      <c r="UG20">
        <v>95885.06</v>
      </c>
      <c r="UH20">
        <v>2005</v>
      </c>
      <c r="UI20">
        <v>47823</v>
      </c>
      <c r="UJ20">
        <v>1</v>
      </c>
      <c r="UK20">
        <v>112.5</v>
      </c>
      <c r="UL20">
        <v>0</v>
      </c>
      <c r="UM20">
        <v>0</v>
      </c>
      <c r="UP20" s="1" t="s">
        <v>2734</v>
      </c>
      <c r="UQ20" s="1" t="s">
        <v>2734</v>
      </c>
      <c r="UR20" s="1" t="s">
        <v>2734</v>
      </c>
      <c r="US20" s="1" t="s">
        <v>2734</v>
      </c>
      <c r="UT20" s="1" t="s">
        <v>2734</v>
      </c>
      <c r="UU20" s="1" t="s">
        <v>2734</v>
      </c>
      <c r="UV20" s="1" t="s">
        <v>2734</v>
      </c>
      <c r="UW20" s="1" t="s">
        <v>2734</v>
      </c>
      <c r="UY20" s="1" t="s">
        <v>2734</v>
      </c>
      <c r="UZ20" s="1" t="s">
        <v>2734</v>
      </c>
      <c r="VA20" s="1" t="s">
        <v>2734</v>
      </c>
      <c r="VB20" s="1" t="s">
        <v>2734</v>
      </c>
      <c r="VC20" s="1" t="s">
        <v>2734</v>
      </c>
      <c r="VD20" s="1" t="s">
        <v>2734</v>
      </c>
      <c r="VE20" s="1" t="s">
        <v>2734</v>
      </c>
      <c r="VF20" s="1" t="s">
        <v>2734</v>
      </c>
      <c r="VG20" s="1" t="s">
        <v>2734</v>
      </c>
      <c r="VJ20" s="1" t="s">
        <v>2734</v>
      </c>
      <c r="VK20" s="1" t="s">
        <v>2734</v>
      </c>
      <c r="VL20" s="1" t="s">
        <v>2734</v>
      </c>
      <c r="VM20" s="1" t="s">
        <v>2734</v>
      </c>
      <c r="VN20" s="1" t="s">
        <v>2734</v>
      </c>
      <c r="VO20" s="1" t="s">
        <v>2734</v>
      </c>
      <c r="VP20" s="1" t="s">
        <v>2734</v>
      </c>
      <c r="VQ20" s="1" t="s">
        <v>2734</v>
      </c>
      <c r="VR20" s="1" t="s">
        <v>2734</v>
      </c>
      <c r="VS20" s="1" t="s">
        <v>2734</v>
      </c>
      <c r="VT20" s="1" t="s">
        <v>2734</v>
      </c>
      <c r="VV20" s="1" t="s">
        <v>2734</v>
      </c>
      <c r="VW20" s="1" t="s">
        <v>2734</v>
      </c>
      <c r="VX20" s="1" t="s">
        <v>2734</v>
      </c>
      <c r="VY20" s="1" t="s">
        <v>2734</v>
      </c>
      <c r="VZ20" s="1" t="s">
        <v>2734</v>
      </c>
      <c r="WA20" s="1" t="s">
        <v>2734</v>
      </c>
      <c r="WD20">
        <v>149.1</v>
      </c>
      <c r="WE20">
        <v>229.22</v>
      </c>
      <c r="WF20">
        <v>436.85</v>
      </c>
      <c r="WG20">
        <v>34272</v>
      </c>
      <c r="WH20">
        <v>65.317899999999995</v>
      </c>
      <c r="WI20">
        <v>6.4</v>
      </c>
      <c r="WJ20">
        <v>0</v>
      </c>
      <c r="WK20">
        <v>0</v>
      </c>
      <c r="WL20" s="1" t="s">
        <v>2734</v>
      </c>
      <c r="WM20">
        <v>21.36</v>
      </c>
      <c r="WN20" s="1" t="s">
        <v>2734</v>
      </c>
      <c r="WP20" s="1" t="s">
        <v>2734</v>
      </c>
      <c r="WQ20" s="1" t="s">
        <v>2734</v>
      </c>
      <c r="WR20" s="1" t="s">
        <v>2734</v>
      </c>
      <c r="WS20" s="1" t="s">
        <v>2734</v>
      </c>
      <c r="WT20" s="1" t="s">
        <v>2734</v>
      </c>
      <c r="WU20" s="1" t="s">
        <v>2734</v>
      </c>
      <c r="WX20" s="1" t="s">
        <v>2734</v>
      </c>
      <c r="WY20" s="1" t="s">
        <v>2734</v>
      </c>
      <c r="WZ20" s="1" t="s">
        <v>2734</v>
      </c>
      <c r="XA20" s="1" t="s">
        <v>2734</v>
      </c>
      <c r="XB20" s="1" t="s">
        <v>2734</v>
      </c>
      <c r="XC20" s="1" t="s">
        <v>2734</v>
      </c>
      <c r="XD20" s="1" t="s">
        <v>2734</v>
      </c>
      <c r="XE20" s="1" t="s">
        <v>2734</v>
      </c>
      <c r="XF20" s="1" t="s">
        <v>2734</v>
      </c>
      <c r="XG20" s="1" t="s">
        <v>2734</v>
      </c>
      <c r="XH20" s="1" t="s">
        <v>2734</v>
      </c>
      <c r="XI20" s="1" t="s">
        <v>2734</v>
      </c>
      <c r="XJ20" s="1" t="s">
        <v>2734</v>
      </c>
      <c r="XK20" s="1" t="s">
        <v>2734</v>
      </c>
      <c r="XL20" s="1" t="s">
        <v>2734</v>
      </c>
      <c r="XM20" s="1" t="s">
        <v>2734</v>
      </c>
      <c r="XN20" s="1" t="s">
        <v>2734</v>
      </c>
      <c r="XO20" s="1" t="s">
        <v>2734</v>
      </c>
      <c r="XP20" s="1" t="s">
        <v>2734</v>
      </c>
      <c r="XQ20" s="1" t="s">
        <v>2734</v>
      </c>
      <c r="XR20">
        <v>824.23</v>
      </c>
      <c r="XS20">
        <v>222.82</v>
      </c>
      <c r="XT20">
        <v>0.19</v>
      </c>
      <c r="XU20">
        <v>1156680</v>
      </c>
      <c r="XV20">
        <v>1</v>
      </c>
      <c r="XW20">
        <v>51675</v>
      </c>
      <c r="XX20">
        <v>0</v>
      </c>
      <c r="XY20">
        <v>0</v>
      </c>
      <c r="XZ20">
        <v>0</v>
      </c>
      <c r="YA20">
        <v>0.02</v>
      </c>
      <c r="YB20" s="1" t="s">
        <v>2734</v>
      </c>
      <c r="YC20" s="1" t="s">
        <v>2734</v>
      </c>
      <c r="YD20" s="1" t="s">
        <v>2734</v>
      </c>
      <c r="YE20" s="1" t="s">
        <v>2734</v>
      </c>
      <c r="YF20" s="1" t="s">
        <v>2734</v>
      </c>
      <c r="YG20" s="1" t="s">
        <v>2734</v>
      </c>
      <c r="YH20" s="1" t="s">
        <v>2734</v>
      </c>
      <c r="YI20" s="1" t="s">
        <v>2734</v>
      </c>
      <c r="YJ20" s="1" t="s">
        <v>2734</v>
      </c>
      <c r="YK20" s="1" t="s">
        <v>2734</v>
      </c>
      <c r="YL20" s="1" t="s">
        <v>2734</v>
      </c>
      <c r="YM20" s="1" t="s">
        <v>2734</v>
      </c>
      <c r="YN20" s="1" t="s">
        <v>2734</v>
      </c>
      <c r="YO20" s="1" t="s">
        <v>2734</v>
      </c>
      <c r="YP20" s="1" t="s">
        <v>2734</v>
      </c>
      <c r="YQ20" s="1" t="s">
        <v>2734</v>
      </c>
      <c r="YR20" s="1" t="s">
        <v>2734</v>
      </c>
      <c r="YS20" s="1" t="s">
        <v>2734</v>
      </c>
      <c r="YT20" s="1" t="s">
        <v>2734</v>
      </c>
      <c r="YU20" s="1" t="s">
        <v>2734</v>
      </c>
      <c r="YV20" s="1" t="s">
        <v>2734</v>
      </c>
      <c r="YW20" s="1" t="s">
        <v>2734</v>
      </c>
      <c r="YX20" s="1" t="s">
        <v>2734</v>
      </c>
      <c r="YY20" s="1" t="s">
        <v>2734</v>
      </c>
      <c r="YZ20" s="1" t="s">
        <v>2734</v>
      </c>
      <c r="ZA20" s="1" t="s">
        <v>2734</v>
      </c>
      <c r="ZB20" s="1" t="s">
        <v>2734</v>
      </c>
      <c r="ZC20" s="1" t="s">
        <v>2734</v>
      </c>
      <c r="ZD20" s="1" t="s">
        <v>2734</v>
      </c>
      <c r="ZE20" s="1" t="s">
        <v>2734</v>
      </c>
      <c r="ZF20">
        <v>329.79</v>
      </c>
      <c r="ZG20">
        <v>285.86</v>
      </c>
      <c r="ZH20">
        <v>5.5491999999999999</v>
      </c>
      <c r="ZI20">
        <v>45000</v>
      </c>
      <c r="ZJ20">
        <v>0.87360000000000004</v>
      </c>
      <c r="ZK20">
        <v>1072.5999999999999</v>
      </c>
      <c r="ZL20">
        <v>0.08</v>
      </c>
      <c r="ZM20">
        <v>1.38</v>
      </c>
      <c r="ZN20">
        <v>7.0000000000000007E-2</v>
      </c>
      <c r="ZO20">
        <v>0.46</v>
      </c>
      <c r="ZP20">
        <v>380.58</v>
      </c>
      <c r="ZQ20">
        <v>152.34</v>
      </c>
      <c r="ZR20">
        <v>3.1331000000000002</v>
      </c>
      <c r="ZS20">
        <v>45000</v>
      </c>
      <c r="ZT20">
        <v>0.92549999999999999</v>
      </c>
      <c r="ZU20">
        <v>2438.6999999999998</v>
      </c>
      <c r="ZV20">
        <v>0.1</v>
      </c>
      <c r="ZW20">
        <v>3.2</v>
      </c>
      <c r="ZX20" s="1" t="s">
        <v>2734</v>
      </c>
      <c r="ZY20" s="1" t="s">
        <v>2734</v>
      </c>
      <c r="ZZ20" s="1" t="s">
        <v>2734</v>
      </c>
      <c r="AAA20" s="1" t="s">
        <v>2734</v>
      </c>
      <c r="AAB20" s="1" t="s">
        <v>2734</v>
      </c>
      <c r="AAC20" s="1" t="s">
        <v>2734</v>
      </c>
      <c r="AAD20" s="1" t="s">
        <v>2734</v>
      </c>
      <c r="AAE20" s="1" t="s">
        <v>2734</v>
      </c>
      <c r="AAF20" s="1" t="s">
        <v>2734</v>
      </c>
      <c r="AAG20" s="1" t="s">
        <v>2734</v>
      </c>
      <c r="AAJ20" s="1" t="s">
        <v>2734</v>
      </c>
      <c r="AAK20" s="1" t="s">
        <v>2734</v>
      </c>
      <c r="AAL20" s="1" t="s">
        <v>2734</v>
      </c>
      <c r="AAM20" s="1" t="s">
        <v>2734</v>
      </c>
      <c r="AAN20" s="1" t="s">
        <v>2734</v>
      </c>
      <c r="AAO20" s="1" t="s">
        <v>2734</v>
      </c>
      <c r="AAP20" s="1" t="s">
        <v>2734</v>
      </c>
      <c r="AAQ20" s="1" t="s">
        <v>2734</v>
      </c>
      <c r="AAR20" s="1" t="s">
        <v>2734</v>
      </c>
      <c r="AAS20" s="1" t="s">
        <v>2734</v>
      </c>
      <c r="AAT20" s="1" t="s">
        <v>2734</v>
      </c>
      <c r="AAU20" s="1" t="s">
        <v>2734</v>
      </c>
      <c r="AAV20" s="1" t="s">
        <v>2734</v>
      </c>
      <c r="AAW20" s="1" t="s">
        <v>2734</v>
      </c>
      <c r="AAX20" s="1" t="s">
        <v>2734</v>
      </c>
      <c r="AAY20" s="1" t="s">
        <v>2734</v>
      </c>
      <c r="AAZ20" s="1" t="s">
        <v>2734</v>
      </c>
      <c r="ABA20" s="1" t="s">
        <v>2734</v>
      </c>
      <c r="ABB20" s="1" t="s">
        <v>2734</v>
      </c>
      <c r="ABC20" s="1" t="s">
        <v>2734</v>
      </c>
      <c r="ABD20" s="1" t="s">
        <v>2734</v>
      </c>
      <c r="ABE20" s="1" t="s">
        <v>2734</v>
      </c>
      <c r="ABF20" s="1" t="s">
        <v>2734</v>
      </c>
      <c r="ABG20" s="1" t="s">
        <v>2734</v>
      </c>
      <c r="ABH20" s="1" t="s">
        <v>2734</v>
      </c>
      <c r="ABI20" s="1" t="s">
        <v>2734</v>
      </c>
      <c r="ABJ20" s="1" t="s">
        <v>2734</v>
      </c>
      <c r="ABK20" s="1" t="s">
        <v>2734</v>
      </c>
      <c r="ABN20" s="1" t="s">
        <v>2734</v>
      </c>
      <c r="ABO20" s="1" t="s">
        <v>2734</v>
      </c>
      <c r="ABP20" s="1" t="s">
        <v>2734</v>
      </c>
      <c r="ABQ20" s="1" t="s">
        <v>2734</v>
      </c>
      <c r="ABR20" s="1" t="s">
        <v>2734</v>
      </c>
      <c r="ABS20" s="1" t="s">
        <v>2734</v>
      </c>
      <c r="ABT20" s="1" t="s">
        <v>2734</v>
      </c>
      <c r="ABU20" s="1" t="s">
        <v>2734</v>
      </c>
      <c r="ABX20">
        <v>34.85</v>
      </c>
      <c r="ABY20">
        <v>20400</v>
      </c>
      <c r="ABZ20">
        <v>600</v>
      </c>
      <c r="ACA20">
        <v>34000</v>
      </c>
      <c r="ACB20">
        <v>1</v>
      </c>
      <c r="ACD20">
        <v>0</v>
      </c>
      <c r="ACE20">
        <v>0</v>
      </c>
      <c r="ACF20" s="1" t="s">
        <v>2734</v>
      </c>
      <c r="ACG20" s="1" t="s">
        <v>2734</v>
      </c>
      <c r="ACH20">
        <v>100</v>
      </c>
      <c r="ACI20">
        <v>94.2</v>
      </c>
      <c r="ACJ20">
        <v>5.89</v>
      </c>
      <c r="ACK20">
        <v>16000</v>
      </c>
      <c r="ACL20" s="1" t="s">
        <v>2734</v>
      </c>
      <c r="ACM20" s="1" t="s">
        <v>2734</v>
      </c>
      <c r="ACN20">
        <v>0</v>
      </c>
      <c r="ACO20">
        <v>0</v>
      </c>
      <c r="ACP20" s="1" t="s">
        <v>2734</v>
      </c>
      <c r="ACQ20" s="1" t="s">
        <v>2734</v>
      </c>
      <c r="ACR20" s="1" t="s">
        <v>2734</v>
      </c>
      <c r="ACS20" s="1" t="s">
        <v>2734</v>
      </c>
      <c r="ACT20" s="1" t="s">
        <v>2734</v>
      </c>
      <c r="ACU20" s="1" t="s">
        <v>2734</v>
      </c>
      <c r="ACV20" s="1" t="s">
        <v>2734</v>
      </c>
      <c r="ACW20" s="1" t="s">
        <v>2734</v>
      </c>
      <c r="ACX20" s="1" t="s">
        <v>2734</v>
      </c>
      <c r="ACY20" s="1" t="s">
        <v>2734</v>
      </c>
      <c r="ACZ20" s="1" t="s">
        <v>2734</v>
      </c>
      <c r="ADA20" s="1" t="s">
        <v>2734</v>
      </c>
      <c r="ADB20" s="1" t="s">
        <v>2734</v>
      </c>
      <c r="ADC20" s="1" t="s">
        <v>2734</v>
      </c>
      <c r="ADD20" s="1" t="s">
        <v>2734</v>
      </c>
      <c r="ADE20" s="1" t="s">
        <v>2734</v>
      </c>
      <c r="ADF20" s="1" t="s">
        <v>2734</v>
      </c>
      <c r="ADG20" s="1" t="s">
        <v>2734</v>
      </c>
      <c r="ADH20" s="1" t="s">
        <v>2734</v>
      </c>
      <c r="ADI20" s="1" t="s">
        <v>2734</v>
      </c>
      <c r="ADJ20" s="1" t="s">
        <v>2734</v>
      </c>
      <c r="ADK20" s="1" t="s">
        <v>2734</v>
      </c>
      <c r="ADL20" s="1" t="s">
        <v>2734</v>
      </c>
      <c r="ADM20" s="1" t="s">
        <v>2734</v>
      </c>
      <c r="ADN20" s="1" t="s">
        <v>2734</v>
      </c>
      <c r="ADO20" s="1" t="s">
        <v>2734</v>
      </c>
      <c r="ADP20" s="1" t="s">
        <v>2734</v>
      </c>
      <c r="ADQ20" s="1" t="s">
        <v>2734</v>
      </c>
      <c r="ADR20" s="1" t="s">
        <v>2734</v>
      </c>
      <c r="ADS20" s="1" t="s">
        <v>2734</v>
      </c>
      <c r="ADT20" s="1" t="s">
        <v>2734</v>
      </c>
      <c r="ADU20" s="1" t="s">
        <v>2734</v>
      </c>
      <c r="ADV20" s="1" t="s">
        <v>2734</v>
      </c>
      <c r="ADW20" s="1" t="s">
        <v>2734</v>
      </c>
      <c r="ADX20" s="1" t="s">
        <v>2734</v>
      </c>
      <c r="ADY20" s="1" t="s">
        <v>2734</v>
      </c>
      <c r="ADZ20" s="1" t="s">
        <v>2734</v>
      </c>
      <c r="AEA20" s="1" t="s">
        <v>2734</v>
      </c>
      <c r="AEB20" s="1" t="s">
        <v>2734</v>
      </c>
      <c r="AEC20" s="1" t="s">
        <v>2734</v>
      </c>
      <c r="AEF20" s="1" t="s">
        <v>2734</v>
      </c>
      <c r="AEG20" s="1" t="s">
        <v>2734</v>
      </c>
      <c r="AEH20" s="1" t="s">
        <v>2734</v>
      </c>
      <c r="AEI20" s="1" t="s">
        <v>2734</v>
      </c>
      <c r="AEJ20" s="1" t="s">
        <v>2734</v>
      </c>
      <c r="AEK20" s="1" t="s">
        <v>2734</v>
      </c>
      <c r="AEL20" s="1" t="s">
        <v>2734</v>
      </c>
      <c r="AEM20" s="1" t="s">
        <v>2734</v>
      </c>
      <c r="AEN20" s="1" t="s">
        <v>2734</v>
      </c>
      <c r="AEO20" s="1" t="s">
        <v>2734</v>
      </c>
      <c r="AEP20" s="1" t="s">
        <v>2734</v>
      </c>
      <c r="AEQ20" s="1" t="s">
        <v>2734</v>
      </c>
      <c r="AER20" s="1" t="s">
        <v>2734</v>
      </c>
      <c r="AES20" s="1" t="s">
        <v>2734</v>
      </c>
      <c r="AET20" s="1" t="s">
        <v>2734</v>
      </c>
      <c r="AEU20" s="1" t="s">
        <v>2734</v>
      </c>
      <c r="AEV20" s="1" t="s">
        <v>2734</v>
      </c>
      <c r="AEW20" s="1" t="s">
        <v>2734</v>
      </c>
      <c r="AEX20" s="1" t="s">
        <v>2734</v>
      </c>
      <c r="AEY20" s="1" t="s">
        <v>2734</v>
      </c>
      <c r="AEZ20" s="1" t="s">
        <v>2734</v>
      </c>
      <c r="AFA20" s="1" t="s">
        <v>2734</v>
      </c>
      <c r="AFB20" s="1" t="s">
        <v>2734</v>
      </c>
      <c r="AFC20" s="1" t="s">
        <v>2734</v>
      </c>
      <c r="AFD20" s="1" t="s">
        <v>2734</v>
      </c>
      <c r="AFE20" s="1" t="s">
        <v>2734</v>
      </c>
      <c r="AFF20" s="1" t="s">
        <v>2734</v>
      </c>
      <c r="AFG20" s="1" t="s">
        <v>2734</v>
      </c>
      <c r="AFI20" s="1" t="s">
        <v>2734</v>
      </c>
      <c r="AFJ20" s="1" t="s">
        <v>2734</v>
      </c>
      <c r="AFK20" s="1" t="s">
        <v>2734</v>
      </c>
      <c r="AFL20" s="1" t="s">
        <v>2734</v>
      </c>
      <c r="AFM20" s="1" t="s">
        <v>2734</v>
      </c>
      <c r="AFN20" s="1" t="s">
        <v>2734</v>
      </c>
      <c r="AFO20" s="1" t="s">
        <v>2734</v>
      </c>
      <c r="AFP20" s="1" t="s">
        <v>2734</v>
      </c>
      <c r="AFQ20" s="1" t="s">
        <v>2734</v>
      </c>
      <c r="AFS20" s="1" t="s">
        <v>2734</v>
      </c>
      <c r="AFT20" s="1" t="s">
        <v>2734</v>
      </c>
      <c r="AFU20" s="1" t="s">
        <v>2734</v>
      </c>
      <c r="AFV20" s="1" t="s">
        <v>2734</v>
      </c>
      <c r="AFW20" s="1" t="s">
        <v>2734</v>
      </c>
      <c r="AFX20" s="1" t="s">
        <v>2734</v>
      </c>
      <c r="AFY20" s="1" t="s">
        <v>2734</v>
      </c>
      <c r="AFZ20" s="1" t="s">
        <v>2734</v>
      </c>
      <c r="AGA20" s="1" t="s">
        <v>2734</v>
      </c>
      <c r="AGB20" s="1" t="s">
        <v>2734</v>
      </c>
      <c r="AGC20" s="1" t="s">
        <v>2734</v>
      </c>
      <c r="AGD20" s="1" t="s">
        <v>2734</v>
      </c>
      <c r="AGE20" s="1" t="s">
        <v>2734</v>
      </c>
      <c r="AGF20" s="1" t="s">
        <v>2734</v>
      </c>
      <c r="AGG20" s="1" t="s">
        <v>2734</v>
      </c>
      <c r="AGH20" s="1" t="s">
        <v>2734</v>
      </c>
      <c r="AGI20" s="1" t="s">
        <v>2734</v>
      </c>
      <c r="AGJ20" s="1" t="s">
        <v>2734</v>
      </c>
      <c r="AGK20" s="1" t="s">
        <v>2734</v>
      </c>
      <c r="AGL20" s="1" t="s">
        <v>2734</v>
      </c>
      <c r="AGM20" s="1" t="s">
        <v>2734</v>
      </c>
      <c r="AGN20" s="1" t="s">
        <v>2734</v>
      </c>
      <c r="AGO20" s="1" t="s">
        <v>2734</v>
      </c>
      <c r="AGP20" s="1" t="s">
        <v>2734</v>
      </c>
      <c r="AGQ20" s="1" t="s">
        <v>2734</v>
      </c>
      <c r="AGR20" s="1" t="s">
        <v>2734</v>
      </c>
      <c r="AGS20" s="1" t="s">
        <v>2734</v>
      </c>
      <c r="AGT20" s="1" t="s">
        <v>2734</v>
      </c>
      <c r="AGU20" s="1" t="s">
        <v>2734</v>
      </c>
      <c r="AGW20" s="1" t="s">
        <v>2734</v>
      </c>
      <c r="AGX20" s="1" t="s">
        <v>2734</v>
      </c>
      <c r="AGY20" s="1" t="s">
        <v>2734</v>
      </c>
      <c r="AGZ20" s="1" t="s">
        <v>2734</v>
      </c>
      <c r="AHA20" s="1" t="s">
        <v>2734</v>
      </c>
      <c r="AHB20" s="1" t="s">
        <v>2734</v>
      </c>
      <c r="AHC20" s="1" t="s">
        <v>2734</v>
      </c>
      <c r="AHD20" s="1" t="s">
        <v>2734</v>
      </c>
      <c r="AHE20" s="1" t="s">
        <v>2734</v>
      </c>
      <c r="AHG20" s="1" t="s">
        <v>2734</v>
      </c>
      <c r="AHH20" s="1" t="s">
        <v>2734</v>
      </c>
      <c r="AHI20" s="1" t="s">
        <v>2734</v>
      </c>
      <c r="AHJ20" s="1" t="s">
        <v>2734</v>
      </c>
      <c r="AHK20" s="1" t="s">
        <v>2734</v>
      </c>
      <c r="AHL20" s="1" t="s">
        <v>2734</v>
      </c>
      <c r="AHM20" s="1" t="s">
        <v>2734</v>
      </c>
      <c r="AHN20" s="1" t="s">
        <v>2734</v>
      </c>
      <c r="AHO20" s="1" t="s">
        <v>2734</v>
      </c>
      <c r="AHP20" s="1" t="s">
        <v>2734</v>
      </c>
      <c r="AHQ20" s="1" t="s">
        <v>2734</v>
      </c>
      <c r="AHR20" s="1" t="s">
        <v>2734</v>
      </c>
      <c r="AHS20" s="1" t="s">
        <v>2734</v>
      </c>
      <c r="AHT20" s="1" t="s">
        <v>2734</v>
      </c>
      <c r="AHU20" s="1" t="s">
        <v>2734</v>
      </c>
      <c r="AHV20" s="1" t="s">
        <v>2734</v>
      </c>
      <c r="AHW20" s="1" t="s">
        <v>2734</v>
      </c>
      <c r="AHX20" s="1" t="s">
        <v>2734</v>
      </c>
      <c r="AHY20" s="1" t="s">
        <v>2734</v>
      </c>
      <c r="AHZ20" s="1" t="s">
        <v>2734</v>
      </c>
      <c r="AIA20" s="1" t="s">
        <v>2734</v>
      </c>
      <c r="AIB20" s="1" t="s">
        <v>2734</v>
      </c>
      <c r="AID20" s="1" t="s">
        <v>2734</v>
      </c>
      <c r="AIF20" s="1" t="s">
        <v>2734</v>
      </c>
      <c r="AIG20" s="1" t="s">
        <v>2734</v>
      </c>
      <c r="AIH20" s="1" t="s">
        <v>2734</v>
      </c>
      <c r="AII20" s="1" t="s">
        <v>2734</v>
      </c>
      <c r="AIL20" s="1" t="s">
        <v>2734</v>
      </c>
      <c r="AIM20" s="1" t="s">
        <v>2734</v>
      </c>
      <c r="AIN20" s="1" t="s">
        <v>2734</v>
      </c>
      <c r="AIO20" s="1" t="s">
        <v>2734</v>
      </c>
      <c r="AIP20" s="1" t="s">
        <v>2734</v>
      </c>
      <c r="AIQ20" s="1" t="s">
        <v>2734</v>
      </c>
      <c r="AIR20" s="1" t="s">
        <v>2734</v>
      </c>
      <c r="AIS20" s="1" t="s">
        <v>2734</v>
      </c>
      <c r="AIV20" s="1" t="s">
        <v>2734</v>
      </c>
      <c r="AIW20" s="1" t="s">
        <v>2734</v>
      </c>
      <c r="AIX20" s="1" t="s">
        <v>2734</v>
      </c>
      <c r="AIY20" s="1" t="s">
        <v>2734</v>
      </c>
      <c r="AIZ20" s="1" t="s">
        <v>2734</v>
      </c>
      <c r="AJA20" s="1" t="s">
        <v>2734</v>
      </c>
      <c r="AJB20" s="1" t="s">
        <v>2734</v>
      </c>
      <c r="AJC20" s="1" t="s">
        <v>2734</v>
      </c>
      <c r="AJD20" s="1" t="s">
        <v>2734</v>
      </c>
      <c r="AJE20" s="1" t="s">
        <v>2734</v>
      </c>
      <c r="AJF20" s="1" t="s">
        <v>2734</v>
      </c>
      <c r="AJG20" s="1" t="s">
        <v>2734</v>
      </c>
      <c r="AJH20" s="1" t="s">
        <v>2734</v>
      </c>
      <c r="AJI20" s="1" t="s">
        <v>2734</v>
      </c>
      <c r="AJJ20" s="1" t="s">
        <v>2734</v>
      </c>
      <c r="AJK20" s="1" t="s">
        <v>2734</v>
      </c>
      <c r="AJL20" s="1" t="s">
        <v>2734</v>
      </c>
      <c r="AJM20" s="1" t="s">
        <v>2734</v>
      </c>
      <c r="AJO20" s="1" t="s">
        <v>2734</v>
      </c>
      <c r="AJP20">
        <v>325.58999999999997</v>
      </c>
      <c r="AJQ20">
        <v>374999.9</v>
      </c>
      <c r="AJR20">
        <v>3125</v>
      </c>
      <c r="AJS20">
        <v>120000</v>
      </c>
      <c r="AJT20">
        <v>1</v>
      </c>
      <c r="AJU20" s="1" t="s">
        <v>2734</v>
      </c>
      <c r="AJV20">
        <v>100</v>
      </c>
      <c r="AJW20">
        <v>3.2</v>
      </c>
      <c r="AJX20" s="1" t="s">
        <v>2734</v>
      </c>
      <c r="AJY20" s="1" t="s">
        <v>2734</v>
      </c>
      <c r="AJZ20" s="1" t="s">
        <v>2734</v>
      </c>
      <c r="AKA20" s="1" t="s">
        <v>2734</v>
      </c>
      <c r="AKB20" s="1" t="s">
        <v>2734</v>
      </c>
      <c r="AKC20" s="1" t="s">
        <v>2734</v>
      </c>
      <c r="AKD20" s="1" t="s">
        <v>2734</v>
      </c>
      <c r="AKE20" s="1" t="s">
        <v>2734</v>
      </c>
      <c r="AKF20" s="1" t="s">
        <v>2734</v>
      </c>
      <c r="AKG20" s="1" t="s">
        <v>2734</v>
      </c>
      <c r="AKH20" s="1" t="s">
        <v>2734</v>
      </c>
      <c r="AKI20" s="1" t="s">
        <v>2734</v>
      </c>
      <c r="AKJ20" s="1" t="s">
        <v>2734</v>
      </c>
      <c r="AKK20" s="1" t="s">
        <v>2734</v>
      </c>
      <c r="AKL20" s="1" t="s">
        <v>2734</v>
      </c>
      <c r="AKM20" s="1" t="s">
        <v>2734</v>
      </c>
      <c r="AKN20" s="1" t="s">
        <v>2734</v>
      </c>
      <c r="AKO20" s="1" t="s">
        <v>2734</v>
      </c>
      <c r="AKP20" s="1" t="s">
        <v>2734</v>
      </c>
      <c r="AKQ20" s="1" t="s">
        <v>2734</v>
      </c>
      <c r="AKS20" s="1" t="s">
        <v>2734</v>
      </c>
      <c r="AKT20" s="1" t="s">
        <v>2734</v>
      </c>
      <c r="AKU20" s="1" t="s">
        <v>2734</v>
      </c>
      <c r="AKV20" s="1" t="s">
        <v>2734</v>
      </c>
      <c r="AKW20" s="1" t="s">
        <v>2734</v>
      </c>
      <c r="AKX20" s="1" t="s">
        <v>2734</v>
      </c>
      <c r="AKY20" s="1" t="s">
        <v>2734</v>
      </c>
      <c r="AKZ20" s="1" t="s">
        <v>2734</v>
      </c>
      <c r="ALA20" s="1" t="s">
        <v>2734</v>
      </c>
      <c r="ALC20" s="1" t="s">
        <v>2734</v>
      </c>
      <c r="ALD20" s="1" t="s">
        <v>2734</v>
      </c>
      <c r="ALE20" s="1" t="s">
        <v>2734</v>
      </c>
      <c r="ALF20" s="1" t="s">
        <v>2734</v>
      </c>
      <c r="ALG20" s="1" t="s">
        <v>2734</v>
      </c>
      <c r="ALH20" s="1" t="s">
        <v>2734</v>
      </c>
      <c r="ALI20" s="1" t="s">
        <v>2734</v>
      </c>
      <c r="ALJ20" s="1" t="s">
        <v>2734</v>
      </c>
      <c r="ALK20" s="1" t="s">
        <v>2734</v>
      </c>
      <c r="ALN20" s="1" t="s">
        <v>2734</v>
      </c>
      <c r="ALO20" s="1" t="s">
        <v>2734</v>
      </c>
      <c r="ALP20" s="1" t="s">
        <v>2734</v>
      </c>
      <c r="ALQ20" s="1" t="s">
        <v>2734</v>
      </c>
      <c r="ALR20" s="1" t="s">
        <v>2734</v>
      </c>
      <c r="ALS20" s="1" t="s">
        <v>2734</v>
      </c>
      <c r="ALT20" s="1" t="s">
        <v>2734</v>
      </c>
      <c r="ALU20" s="1" t="s">
        <v>2734</v>
      </c>
      <c r="ALV20" s="1" t="s">
        <v>2734</v>
      </c>
      <c r="ALW20" s="1" t="s">
        <v>2734</v>
      </c>
      <c r="ALX20">
        <v>2.83</v>
      </c>
      <c r="ALY20">
        <v>1199.57</v>
      </c>
      <c r="ALZ20">
        <v>0.56999999999999995</v>
      </c>
      <c r="AMA20">
        <v>2660576</v>
      </c>
      <c r="AMB20">
        <v>1.2552000000000001</v>
      </c>
      <c r="AMC20">
        <v>141813.29999999999</v>
      </c>
      <c r="AMD20">
        <v>0</v>
      </c>
      <c r="AME20">
        <v>0</v>
      </c>
      <c r="AMF20">
        <v>0.02</v>
      </c>
      <c r="AMG20">
        <v>0.25</v>
      </c>
      <c r="AMH20">
        <v>92.41</v>
      </c>
      <c r="AMI20">
        <v>77.17</v>
      </c>
      <c r="AMJ20">
        <v>0.46679999999999999</v>
      </c>
      <c r="AMK20">
        <v>199232</v>
      </c>
      <c r="AML20">
        <v>1.2050000000000001</v>
      </c>
      <c r="AMM20">
        <v>15841.7</v>
      </c>
      <c r="AMN20">
        <v>0</v>
      </c>
      <c r="AMO20">
        <v>0</v>
      </c>
      <c r="AMR20">
        <v>264.36</v>
      </c>
      <c r="AMS20">
        <v>3044.13</v>
      </c>
      <c r="AMT20">
        <v>4.5</v>
      </c>
      <c r="AMU20">
        <v>634132</v>
      </c>
      <c r="AMV20">
        <v>0.93689999999999996</v>
      </c>
      <c r="AMW20">
        <v>38788.9</v>
      </c>
      <c r="AMX20">
        <v>0.09</v>
      </c>
      <c r="AMY20">
        <v>2.04</v>
      </c>
      <c r="ANB20" s="1" t="s">
        <v>2734</v>
      </c>
      <c r="ANC20" s="1" t="s">
        <v>2734</v>
      </c>
      <c r="AND20" s="1" t="s">
        <v>2734</v>
      </c>
      <c r="ANE20" s="1" t="s">
        <v>2734</v>
      </c>
      <c r="ANF20" s="1" t="s">
        <v>2734</v>
      </c>
      <c r="ANG20" s="1" t="s">
        <v>2734</v>
      </c>
      <c r="ANH20" s="1" t="s">
        <v>2734</v>
      </c>
      <c r="ANI20" s="1" t="s">
        <v>2734</v>
      </c>
      <c r="ANJ20" s="1" t="s">
        <v>2734</v>
      </c>
      <c r="ANK20" s="1" t="s">
        <v>2734</v>
      </c>
      <c r="ANL20" s="1" t="s">
        <v>2734</v>
      </c>
      <c r="ANM20" s="1" t="s">
        <v>2734</v>
      </c>
      <c r="ANN20" s="1" t="s">
        <v>2734</v>
      </c>
      <c r="ANO20" s="1" t="s">
        <v>2734</v>
      </c>
      <c r="ANP20" s="1" t="s">
        <v>2734</v>
      </c>
      <c r="ANQ20" s="1" t="s">
        <v>2734</v>
      </c>
      <c r="ANR20" s="1" t="s">
        <v>2734</v>
      </c>
      <c r="ANS20" s="1" t="s">
        <v>2734</v>
      </c>
      <c r="AOF20" s="1" t="s">
        <v>2734</v>
      </c>
      <c r="AOG20" s="1" t="s">
        <v>2734</v>
      </c>
      <c r="AOH20" s="1" t="s">
        <v>2734</v>
      </c>
      <c r="AOI20" s="1" t="s">
        <v>2734</v>
      </c>
      <c r="AOJ20" s="1" t="s">
        <v>2734</v>
      </c>
      <c r="AOK20" s="1" t="s">
        <v>2734</v>
      </c>
      <c r="AOL20" s="1" t="s">
        <v>2734</v>
      </c>
      <c r="AOM20" s="1" t="s">
        <v>2734</v>
      </c>
      <c r="AON20" s="1" t="s">
        <v>2734</v>
      </c>
      <c r="AOO20" s="1" t="s">
        <v>2734</v>
      </c>
      <c r="AOP20" s="1" t="s">
        <v>2734</v>
      </c>
      <c r="AOQ20" s="1" t="s">
        <v>2734</v>
      </c>
      <c r="AOR20" s="1" t="s">
        <v>2734</v>
      </c>
      <c r="AOS20" s="1" t="s">
        <v>2734</v>
      </c>
      <c r="AOT20" s="1" t="s">
        <v>2734</v>
      </c>
      <c r="AOU20" s="1" t="s">
        <v>2734</v>
      </c>
      <c r="AOV20" s="1" t="s">
        <v>2734</v>
      </c>
      <c r="AOW20" s="1" t="s">
        <v>2734</v>
      </c>
      <c r="AOX20" s="1" t="s">
        <v>2734</v>
      </c>
      <c r="AOY20" s="1" t="s">
        <v>2734</v>
      </c>
      <c r="AOZ20" s="1" t="s">
        <v>2734</v>
      </c>
      <c r="APA20" s="1" t="s">
        <v>2734</v>
      </c>
      <c r="APB20" s="1" t="s">
        <v>2734</v>
      </c>
      <c r="APC20" s="1" t="s">
        <v>2734</v>
      </c>
      <c r="APD20" s="1" t="s">
        <v>2734</v>
      </c>
      <c r="APE20" s="1" t="s">
        <v>2734</v>
      </c>
      <c r="APF20" s="1" t="s">
        <v>2734</v>
      </c>
      <c r="APG20" s="1" t="s">
        <v>2734</v>
      </c>
      <c r="API20" s="1" t="s">
        <v>2734</v>
      </c>
      <c r="APJ20" s="1" t="s">
        <v>2734</v>
      </c>
      <c r="APK20" s="1" t="s">
        <v>2734</v>
      </c>
      <c r="APL20" s="1" t="s">
        <v>2734</v>
      </c>
      <c r="APM20" s="1" t="s">
        <v>2734</v>
      </c>
      <c r="APN20" s="1" t="s">
        <v>2734</v>
      </c>
      <c r="APO20" s="1" t="s">
        <v>2734</v>
      </c>
      <c r="APP20" s="1" t="s">
        <v>2734</v>
      </c>
      <c r="APQ20" s="1" t="s">
        <v>2734</v>
      </c>
      <c r="APR20" s="1" t="s">
        <v>2734</v>
      </c>
      <c r="APS20" s="1" t="s">
        <v>2734</v>
      </c>
      <c r="APT20">
        <v>96.6</v>
      </c>
      <c r="APU20">
        <v>25987.5</v>
      </c>
      <c r="APV20">
        <v>1350</v>
      </c>
      <c r="APW20">
        <v>19250</v>
      </c>
      <c r="APX20">
        <v>1</v>
      </c>
      <c r="APY20" s="1" t="s">
        <v>2734</v>
      </c>
      <c r="APZ20">
        <v>0</v>
      </c>
      <c r="AQA20">
        <v>0</v>
      </c>
      <c r="AQD20" s="1" t="s">
        <v>2734</v>
      </c>
      <c r="AQE20" s="1" t="s">
        <v>2734</v>
      </c>
      <c r="AQF20" s="1" t="s">
        <v>2734</v>
      </c>
      <c r="AQG20" s="1" t="s">
        <v>2734</v>
      </c>
      <c r="AQH20" s="1" t="s">
        <v>2734</v>
      </c>
      <c r="AQI20" s="1" t="s">
        <v>2734</v>
      </c>
      <c r="AQJ20" s="1" t="s">
        <v>2734</v>
      </c>
      <c r="AQK20" s="1" t="s">
        <v>2734</v>
      </c>
      <c r="AQL20" s="1" t="s">
        <v>2734</v>
      </c>
      <c r="AQM20" s="1" t="s">
        <v>2734</v>
      </c>
      <c r="AQN20" s="1" t="s">
        <v>2734</v>
      </c>
      <c r="AQO20" s="1" t="s">
        <v>2734</v>
      </c>
      <c r="AQP20" s="1" t="s">
        <v>2734</v>
      </c>
      <c r="AQQ20" s="1" t="s">
        <v>2734</v>
      </c>
      <c r="AQR20" s="1" t="s">
        <v>2734</v>
      </c>
      <c r="AQS20" s="1" t="s">
        <v>2734</v>
      </c>
      <c r="AQT20" s="1" t="s">
        <v>2734</v>
      </c>
      <c r="AQU20" s="1" t="s">
        <v>2734</v>
      </c>
      <c r="AQX20" s="1" t="s">
        <v>2734</v>
      </c>
      <c r="AQY20" s="1" t="s">
        <v>2734</v>
      </c>
      <c r="AQZ20" s="1" t="s">
        <v>2734</v>
      </c>
      <c r="ARA20" s="1" t="s">
        <v>2734</v>
      </c>
      <c r="ARB20" s="1" t="s">
        <v>2734</v>
      </c>
      <c r="ARC20" s="1" t="s">
        <v>2734</v>
      </c>
      <c r="ARD20" s="1" t="s">
        <v>2734</v>
      </c>
      <c r="ARE20" s="1" t="s">
        <v>2734</v>
      </c>
      <c r="ARG20" s="1" t="s">
        <v>2734</v>
      </c>
      <c r="ARH20" s="1" t="s">
        <v>2734</v>
      </c>
      <c r="ARI20" s="1" t="s">
        <v>2734</v>
      </c>
      <c r="ARJ20" s="1" t="s">
        <v>2734</v>
      </c>
      <c r="ARK20" s="1" t="s">
        <v>2734</v>
      </c>
      <c r="ARL20" s="1" t="s">
        <v>2734</v>
      </c>
      <c r="ARM20" s="1" t="s">
        <v>2734</v>
      </c>
      <c r="ARN20" s="1" t="s">
        <v>2734</v>
      </c>
      <c r="ARO20" s="1" t="s">
        <v>2734</v>
      </c>
      <c r="ARP20" s="1" t="s">
        <v>2734</v>
      </c>
      <c r="ARQ20" s="1" t="s">
        <v>2734</v>
      </c>
      <c r="ARR20" s="1" t="s">
        <v>2734</v>
      </c>
      <c r="ARS20" s="1" t="s">
        <v>2734</v>
      </c>
      <c r="ART20" s="1" t="s">
        <v>2734</v>
      </c>
      <c r="ARU20" s="1" t="s">
        <v>2734</v>
      </c>
      <c r="ARV20" s="1" t="s">
        <v>2734</v>
      </c>
      <c r="ARW20" s="1" t="s">
        <v>2734</v>
      </c>
      <c r="ARX20" s="1" t="s">
        <v>2734</v>
      </c>
      <c r="ARY20" s="1" t="s">
        <v>2734</v>
      </c>
      <c r="ASA20" s="1" t="s">
        <v>2734</v>
      </c>
      <c r="ASB20" s="1" t="s">
        <v>2734</v>
      </c>
      <c r="ASC20" s="1" t="s">
        <v>2734</v>
      </c>
      <c r="ASD20" s="1" t="s">
        <v>2734</v>
      </c>
      <c r="ASE20" s="1" t="s">
        <v>2734</v>
      </c>
      <c r="ASF20" s="1" t="s">
        <v>2734</v>
      </c>
      <c r="ASG20" s="1" t="s">
        <v>2734</v>
      </c>
      <c r="ASH20" s="1" t="s">
        <v>2734</v>
      </c>
      <c r="ASI20" s="1" t="s">
        <v>2734</v>
      </c>
      <c r="ASJ20" s="1" t="s">
        <v>2734</v>
      </c>
      <c r="ASK20" s="1" t="s">
        <v>2734</v>
      </c>
      <c r="ASL20">
        <v>63.4</v>
      </c>
      <c r="ASM20">
        <v>9397.7999999999993</v>
      </c>
      <c r="ASN20">
        <v>1800</v>
      </c>
      <c r="ASO20">
        <v>5221</v>
      </c>
      <c r="ASP20">
        <v>1</v>
      </c>
      <c r="ASQ20" s="1" t="s">
        <v>2734</v>
      </c>
      <c r="ASR20">
        <v>0</v>
      </c>
      <c r="ASS20">
        <v>0</v>
      </c>
      <c r="ASV20" s="1" t="s">
        <v>2734</v>
      </c>
      <c r="ASW20" s="1" t="s">
        <v>2734</v>
      </c>
      <c r="ASX20" s="1" t="s">
        <v>2734</v>
      </c>
      <c r="ASY20" s="1" t="s">
        <v>2734</v>
      </c>
      <c r="ASZ20" s="1" t="s">
        <v>2734</v>
      </c>
      <c r="ATA20" s="1" t="s">
        <v>2734</v>
      </c>
      <c r="ATB20" s="1" t="s">
        <v>2734</v>
      </c>
      <c r="ATC20" s="1" t="s">
        <v>2734</v>
      </c>
      <c r="ATD20" s="1" t="s">
        <v>2734</v>
      </c>
      <c r="ATE20" s="1" t="s">
        <v>2734</v>
      </c>
      <c r="ATF20" s="1" t="s">
        <v>2734</v>
      </c>
      <c r="ATG20" s="1" t="s">
        <v>2734</v>
      </c>
      <c r="ATH20" s="1" t="s">
        <v>2734</v>
      </c>
      <c r="ATI20" s="1" t="s">
        <v>2734</v>
      </c>
      <c r="ATJ20" s="1" t="s">
        <v>2734</v>
      </c>
      <c r="ATK20" s="1" t="s">
        <v>2734</v>
      </c>
      <c r="ATL20" s="1" t="s">
        <v>2734</v>
      </c>
      <c r="ATM20" s="1" t="s">
        <v>2734</v>
      </c>
      <c r="ATO20" s="1" t="s">
        <v>2734</v>
      </c>
      <c r="ATP20" s="1" t="s">
        <v>2734</v>
      </c>
      <c r="ATQ20" s="1" t="s">
        <v>2734</v>
      </c>
      <c r="ATR20" s="1" t="s">
        <v>2734</v>
      </c>
      <c r="ATS20" s="1" t="s">
        <v>2734</v>
      </c>
      <c r="ATT20" s="1" t="s">
        <v>2734</v>
      </c>
      <c r="ATU20" s="1" t="s">
        <v>2734</v>
      </c>
      <c r="ATV20" s="1" t="s">
        <v>2734</v>
      </c>
      <c r="ATW20" s="1" t="s">
        <v>2734</v>
      </c>
      <c r="ATZ20" s="1" t="s">
        <v>2734</v>
      </c>
      <c r="AUA20" s="1" t="s">
        <v>2734</v>
      </c>
      <c r="AUB20" s="1" t="s">
        <v>2734</v>
      </c>
      <c r="AUC20" s="1" t="s">
        <v>2734</v>
      </c>
      <c r="AUD20" s="1" t="s">
        <v>2734</v>
      </c>
      <c r="AUE20" s="1" t="s">
        <v>2734</v>
      </c>
      <c r="AUF20" s="1" t="s">
        <v>2734</v>
      </c>
      <c r="AUG20" s="1" t="s">
        <v>2734</v>
      </c>
      <c r="AUH20" s="1" t="s">
        <v>2734</v>
      </c>
      <c r="AUI20" s="1" t="s">
        <v>2734</v>
      </c>
      <c r="AUJ20" s="1" t="s">
        <v>2734</v>
      </c>
      <c r="AUK20" s="1" t="s">
        <v>2734</v>
      </c>
      <c r="AUL20" s="1" t="s">
        <v>2734</v>
      </c>
      <c r="AUM20" s="1" t="s">
        <v>2734</v>
      </c>
      <c r="AUN20" s="1" t="s">
        <v>2734</v>
      </c>
      <c r="AUO20" s="1" t="s">
        <v>2734</v>
      </c>
      <c r="AUP20" s="1" t="s">
        <v>2734</v>
      </c>
      <c r="AUQ20" s="1" t="s">
        <v>2734</v>
      </c>
      <c r="AUR20" s="1" t="s">
        <v>2734</v>
      </c>
      <c r="AUS20" s="1" t="s">
        <v>2734</v>
      </c>
      <c r="AUT20" s="1" t="s">
        <v>2734</v>
      </c>
      <c r="AUU20" s="1" t="s">
        <v>2734</v>
      </c>
      <c r="AUV20" s="1" t="s">
        <v>2734</v>
      </c>
      <c r="AUW20" s="1" t="s">
        <v>2734</v>
      </c>
      <c r="AUX20" s="1" t="s">
        <v>2734</v>
      </c>
      <c r="AUY20" s="1" t="s">
        <v>2734</v>
      </c>
      <c r="AUZ20" s="1" t="s">
        <v>2734</v>
      </c>
      <c r="AVA20" s="1" t="s">
        <v>2734</v>
      </c>
      <c r="AVB20" s="1" t="s">
        <v>2734</v>
      </c>
      <c r="AVC20" s="1" t="s">
        <v>2734</v>
      </c>
      <c r="AVD20" s="1" t="s">
        <v>2734</v>
      </c>
      <c r="AVE20" s="1" t="s">
        <v>2734</v>
      </c>
      <c r="AVF20" s="1" t="s">
        <v>2734</v>
      </c>
      <c r="AVG20" s="1" t="s">
        <v>2734</v>
      </c>
      <c r="AVH20" s="1" t="s">
        <v>2734</v>
      </c>
      <c r="AVI20" s="1" t="s">
        <v>2734</v>
      </c>
      <c r="AVJ20" s="1" t="s">
        <v>2734</v>
      </c>
      <c r="AVK20" s="1" t="s">
        <v>2734</v>
      </c>
      <c r="AVL20" s="1" t="s">
        <v>2734</v>
      </c>
      <c r="AVM20" s="1" t="s">
        <v>2734</v>
      </c>
      <c r="AVN20" s="1" t="s">
        <v>2734</v>
      </c>
      <c r="AVO20" s="1" t="s">
        <v>2734</v>
      </c>
      <c r="AVP20" s="1" t="s">
        <v>2734</v>
      </c>
      <c r="AVQ20" s="1" t="s">
        <v>2734</v>
      </c>
      <c r="AVR20" s="1" t="s">
        <v>2734</v>
      </c>
      <c r="AVS20" s="1" t="s">
        <v>2734</v>
      </c>
      <c r="AVT20" s="1" t="s">
        <v>2734</v>
      </c>
      <c r="AVU20" s="1" t="s">
        <v>2734</v>
      </c>
      <c r="AVX20" s="1" t="s">
        <v>2734</v>
      </c>
      <c r="AVY20" s="1" t="s">
        <v>2734</v>
      </c>
      <c r="AVZ20" s="1" t="s">
        <v>2734</v>
      </c>
      <c r="AWA20" s="1" t="s">
        <v>2734</v>
      </c>
      <c r="AWB20" s="1" t="s">
        <v>2734</v>
      </c>
      <c r="AWC20" s="1" t="s">
        <v>2734</v>
      </c>
      <c r="AWD20" s="1" t="s">
        <v>2734</v>
      </c>
      <c r="AWE20" s="1" t="s">
        <v>2734</v>
      </c>
      <c r="AWF20" s="1" t="s">
        <v>2734</v>
      </c>
      <c r="AWG20" s="1" t="s">
        <v>2734</v>
      </c>
      <c r="AWH20">
        <v>168.79</v>
      </c>
      <c r="AWI20">
        <v>35590.660000000003</v>
      </c>
      <c r="AWJ20">
        <v>8.7134999999999998</v>
      </c>
      <c r="AWK20">
        <v>7999203</v>
      </c>
      <c r="AWL20">
        <v>1.9583999999999999</v>
      </c>
      <c r="AWM20">
        <v>110342.39999999999</v>
      </c>
      <c r="AWN20">
        <v>0.22</v>
      </c>
      <c r="AWO20">
        <v>2.5</v>
      </c>
      <c r="AWP20">
        <v>0.03</v>
      </c>
      <c r="AWQ20">
        <v>0.65</v>
      </c>
      <c r="AWR20" s="1" t="s">
        <v>2734</v>
      </c>
      <c r="AWS20" s="1" t="s">
        <v>2734</v>
      </c>
      <c r="AWT20" s="1" t="s">
        <v>2734</v>
      </c>
      <c r="AWU20" s="1" t="s">
        <v>2734</v>
      </c>
      <c r="AWV20" s="1" t="s">
        <v>2734</v>
      </c>
      <c r="AWW20" s="1" t="s">
        <v>2734</v>
      </c>
      <c r="AWX20" s="1" t="s">
        <v>2734</v>
      </c>
      <c r="AWY20" s="1" t="s">
        <v>2734</v>
      </c>
      <c r="AXA20" s="1" t="s">
        <v>2734</v>
      </c>
      <c r="AXB20" s="1" t="s">
        <v>2734</v>
      </c>
      <c r="AXC20" s="1" t="s">
        <v>2734</v>
      </c>
      <c r="AXD20" s="1" t="s">
        <v>2734</v>
      </c>
      <c r="AXE20" s="1" t="s">
        <v>2734</v>
      </c>
      <c r="AXF20" s="1" t="s">
        <v>2734</v>
      </c>
      <c r="AXG20" s="1" t="s">
        <v>2734</v>
      </c>
      <c r="AXH20" s="1" t="s">
        <v>2734</v>
      </c>
      <c r="AXI20" s="1" t="s">
        <v>2734</v>
      </c>
      <c r="AXK20" s="1" t="s">
        <v>2734</v>
      </c>
      <c r="AXL20" s="1" t="s">
        <v>2734</v>
      </c>
      <c r="AXM20" s="1" t="s">
        <v>2734</v>
      </c>
      <c r="AXN20" s="1" t="s">
        <v>2734</v>
      </c>
      <c r="AXO20" s="1" t="s">
        <v>2734</v>
      </c>
      <c r="AXP20" s="1" t="s">
        <v>2734</v>
      </c>
      <c r="AXQ20" s="1" t="s">
        <v>2734</v>
      </c>
      <c r="AXR20" s="1" t="s">
        <v>2734</v>
      </c>
      <c r="AXS20" s="1" t="s">
        <v>2734</v>
      </c>
      <c r="AXV20" s="1" t="s">
        <v>2734</v>
      </c>
      <c r="AXW20" s="1" t="s">
        <v>2734</v>
      </c>
      <c r="AXX20" s="1" t="s">
        <v>2734</v>
      </c>
      <c r="AXY20" s="1" t="s">
        <v>2734</v>
      </c>
      <c r="AXZ20" s="1" t="s">
        <v>2734</v>
      </c>
      <c r="AYA20" s="1" t="s">
        <v>2734</v>
      </c>
      <c r="AYB20" s="1" t="s">
        <v>2734</v>
      </c>
      <c r="AYC20" s="1" t="s">
        <v>2734</v>
      </c>
      <c r="AYD20" s="1" t="s">
        <v>2734</v>
      </c>
      <c r="AYE20" s="1" t="s">
        <v>2734</v>
      </c>
      <c r="AYF20" s="1" t="s">
        <v>2734</v>
      </c>
      <c r="AYG20" s="1" t="s">
        <v>2734</v>
      </c>
      <c r="AYH20" s="1" t="s">
        <v>2734</v>
      </c>
      <c r="AYI20" s="1" t="s">
        <v>2734</v>
      </c>
      <c r="AYJ20" s="1" t="s">
        <v>2734</v>
      </c>
      <c r="AYK20" s="1" t="s">
        <v>2734</v>
      </c>
      <c r="AYL20" s="1" t="s">
        <v>2734</v>
      </c>
      <c r="AYM20" s="1" t="s">
        <v>2734</v>
      </c>
      <c r="AYP20" s="1" t="s">
        <v>2734</v>
      </c>
      <c r="AYQ20" s="1" t="s">
        <v>2734</v>
      </c>
      <c r="AYR20" s="1" t="s">
        <v>2734</v>
      </c>
      <c r="AYS20" s="1" t="s">
        <v>2734</v>
      </c>
      <c r="AYT20" s="1" t="s">
        <v>2734</v>
      </c>
      <c r="AYU20" s="1" t="s">
        <v>2734</v>
      </c>
      <c r="AYV20" s="1" t="s">
        <v>2734</v>
      </c>
      <c r="AYW20" s="1" t="s">
        <v>2734</v>
      </c>
      <c r="AYX20" s="1" t="s">
        <v>2734</v>
      </c>
      <c r="AYY20" s="1" t="s">
        <v>2734</v>
      </c>
      <c r="AYZ20" s="1" t="s">
        <v>2734</v>
      </c>
      <c r="AZA20" s="1" t="s">
        <v>2734</v>
      </c>
      <c r="AZB20" s="1" t="s">
        <v>2734</v>
      </c>
      <c r="AZC20" s="1" t="s">
        <v>2734</v>
      </c>
      <c r="AZD20" s="1" t="s">
        <v>2734</v>
      </c>
      <c r="AZE20" s="1" t="s">
        <v>2734</v>
      </c>
      <c r="AZF20" s="1" t="s">
        <v>2734</v>
      </c>
      <c r="AZG20" s="1" t="s">
        <v>2734</v>
      </c>
      <c r="AZH20" s="1" t="s">
        <v>2734</v>
      </c>
      <c r="AZI20" s="1" t="s">
        <v>2734</v>
      </c>
      <c r="AZJ20">
        <v>192.18</v>
      </c>
      <c r="AZK20">
        <v>285.81</v>
      </c>
      <c r="AZL20">
        <v>11.1</v>
      </c>
      <c r="AZM20">
        <v>25740</v>
      </c>
      <c r="AZN20">
        <v>1</v>
      </c>
      <c r="AZO20">
        <v>572.5</v>
      </c>
      <c r="AZP20">
        <v>0.18</v>
      </c>
      <c r="AZQ20">
        <v>1.58</v>
      </c>
      <c r="AZR20">
        <v>0.09</v>
      </c>
      <c r="AZS20">
        <v>0.93</v>
      </c>
      <c r="AZT20" s="1" t="s">
        <v>2734</v>
      </c>
      <c r="AZU20" s="1" t="s">
        <v>2734</v>
      </c>
      <c r="AZV20" s="1" t="s">
        <v>2734</v>
      </c>
      <c r="AZW20" s="1" t="s">
        <v>2734</v>
      </c>
      <c r="AZX20" s="1" t="s">
        <v>2734</v>
      </c>
      <c r="AZY20" s="1" t="s">
        <v>2734</v>
      </c>
      <c r="AZZ20" s="1" t="s">
        <v>2734</v>
      </c>
      <c r="BAA20" s="1" t="s">
        <v>2734</v>
      </c>
      <c r="BAB20" s="1" t="s">
        <v>2734</v>
      </c>
      <c r="BAC20" s="1" t="s">
        <v>2734</v>
      </c>
      <c r="BAD20">
        <v>397.97</v>
      </c>
      <c r="BAE20">
        <v>321.56</v>
      </c>
      <c r="BAF20">
        <v>0.88</v>
      </c>
      <c r="BAG20">
        <v>105531</v>
      </c>
      <c r="BAH20">
        <v>0.28849999999999998</v>
      </c>
      <c r="BAI20">
        <v>8363.2999999999993</v>
      </c>
      <c r="BAJ20">
        <v>0</v>
      </c>
      <c r="BAK20">
        <v>0</v>
      </c>
      <c r="BAL20">
        <v>0.01</v>
      </c>
      <c r="BAM20">
        <v>0.04</v>
      </c>
      <c r="BAN20">
        <v>82.17</v>
      </c>
      <c r="BAO20">
        <v>114.65</v>
      </c>
      <c r="BAP20">
        <v>2.52</v>
      </c>
      <c r="BAQ20">
        <v>45445</v>
      </c>
      <c r="BAR20">
        <v>1</v>
      </c>
      <c r="BAS20">
        <v>2446</v>
      </c>
      <c r="BAT20">
        <v>0.05</v>
      </c>
      <c r="BAU20">
        <v>2.0499999999999998</v>
      </c>
      <c r="BAV20">
        <v>0.01</v>
      </c>
      <c r="BAW20">
        <v>0.13</v>
      </c>
      <c r="BAX20" s="1" t="s">
        <v>2734</v>
      </c>
      <c r="BAY20" s="1" t="s">
        <v>2734</v>
      </c>
      <c r="BAZ20" s="1" t="s">
        <v>2734</v>
      </c>
      <c r="BBA20" s="1" t="s">
        <v>2734</v>
      </c>
      <c r="BBB20" s="1" t="s">
        <v>2734</v>
      </c>
      <c r="BBC20" s="1" t="s">
        <v>2734</v>
      </c>
      <c r="BBD20" s="1" t="s">
        <v>2734</v>
      </c>
      <c r="BBE20" s="1" t="s">
        <v>2734</v>
      </c>
      <c r="BBF20" s="1" t="s">
        <v>2734</v>
      </c>
      <c r="BBG20" s="1" t="s">
        <v>2734</v>
      </c>
      <c r="BBH20" s="1" t="s">
        <v>2734</v>
      </c>
      <c r="BBI20" s="1" t="s">
        <v>2734</v>
      </c>
      <c r="BBJ20" s="1" t="s">
        <v>2734</v>
      </c>
      <c r="BBK20" s="1" t="s">
        <v>2734</v>
      </c>
      <c r="BBL20" s="1" t="s">
        <v>2734</v>
      </c>
      <c r="BBM20" s="1" t="s">
        <v>2734</v>
      </c>
      <c r="BBN20" s="1" t="s">
        <v>2734</v>
      </c>
      <c r="BBO20" s="1" t="s">
        <v>2734</v>
      </c>
      <c r="BBQ20" s="1" t="s">
        <v>2734</v>
      </c>
      <c r="BBR20" s="1" t="s">
        <v>2734</v>
      </c>
      <c r="BBS20" s="1" t="s">
        <v>2734</v>
      </c>
      <c r="BBT20" s="1" t="s">
        <v>2734</v>
      </c>
      <c r="BBU20" s="1" t="s">
        <v>2734</v>
      </c>
      <c r="BBV20" s="1" t="s">
        <v>2734</v>
      </c>
      <c r="BBW20" s="1" t="s">
        <v>2734</v>
      </c>
      <c r="BBX20" s="1" t="s">
        <v>2734</v>
      </c>
      <c r="BBY20" s="1" t="s">
        <v>2734</v>
      </c>
      <c r="BCA20" s="1" t="s">
        <v>2734</v>
      </c>
      <c r="BCB20" s="1" t="s">
        <v>2734</v>
      </c>
      <c r="BCC20" s="1" t="s">
        <v>2734</v>
      </c>
      <c r="BCD20" s="1" t="s">
        <v>2734</v>
      </c>
      <c r="BCE20" s="1" t="s">
        <v>2734</v>
      </c>
      <c r="BCF20" s="1" t="s">
        <v>2734</v>
      </c>
      <c r="BCG20" s="1" t="s">
        <v>2734</v>
      </c>
      <c r="BCH20" s="1" t="s">
        <v>2734</v>
      </c>
      <c r="BCI20" s="1" t="s">
        <v>2734</v>
      </c>
      <c r="BCL20" s="1" t="s">
        <v>2734</v>
      </c>
      <c r="BCM20" s="1" t="s">
        <v>2734</v>
      </c>
      <c r="BCN20" s="1" t="s">
        <v>2734</v>
      </c>
      <c r="BCO20" s="1" t="s">
        <v>2734</v>
      </c>
      <c r="BCP20" s="1" t="s">
        <v>2734</v>
      </c>
      <c r="BCQ20" s="1" t="s">
        <v>2734</v>
      </c>
      <c r="BCR20" s="1" t="s">
        <v>2734</v>
      </c>
      <c r="BCS20" s="1" t="s">
        <v>2734</v>
      </c>
      <c r="BCV20" s="1" t="s">
        <v>2734</v>
      </c>
      <c r="BCW20" s="1" t="s">
        <v>2734</v>
      </c>
      <c r="BCX20" s="1" t="s">
        <v>2734</v>
      </c>
      <c r="BCY20" s="1" t="s">
        <v>2734</v>
      </c>
      <c r="BCZ20" s="1" t="s">
        <v>2734</v>
      </c>
      <c r="BDA20" s="1" t="s">
        <v>2734</v>
      </c>
      <c r="BDB20" s="1" t="s">
        <v>2734</v>
      </c>
      <c r="BDC20" s="1" t="s">
        <v>2734</v>
      </c>
      <c r="BDE20" s="1" t="s">
        <v>2734</v>
      </c>
      <c r="BDF20" s="1" t="s">
        <v>2734</v>
      </c>
      <c r="BDG20" s="1" t="s">
        <v>2734</v>
      </c>
      <c r="BDH20" s="1" t="s">
        <v>2734</v>
      </c>
      <c r="BDI20" s="1" t="s">
        <v>2734</v>
      </c>
      <c r="BDJ20" s="1" t="s">
        <v>2734</v>
      </c>
      <c r="BDK20" s="1" t="s">
        <v>2734</v>
      </c>
      <c r="BDL20" s="1" t="s">
        <v>2734</v>
      </c>
      <c r="BDM20" s="1" t="s">
        <v>2734</v>
      </c>
      <c r="BDO20" s="1" t="s">
        <v>2734</v>
      </c>
      <c r="BDZ20" s="1" t="s">
        <v>2734</v>
      </c>
      <c r="BEA20" s="1" t="s">
        <v>2734</v>
      </c>
      <c r="BEB20" s="1" t="s">
        <v>2734</v>
      </c>
      <c r="BEC20" s="1" t="s">
        <v>2734</v>
      </c>
      <c r="BED20" s="1" t="s">
        <v>2734</v>
      </c>
      <c r="BEE20" s="1" t="s">
        <v>2734</v>
      </c>
      <c r="BEF20" s="1" t="s">
        <v>2734</v>
      </c>
      <c r="BEG20" s="1" t="s">
        <v>2734</v>
      </c>
      <c r="BEJ20" s="1" t="s">
        <v>2734</v>
      </c>
      <c r="BEK20" s="1" t="s">
        <v>2734</v>
      </c>
      <c r="BEL20" s="1" t="s">
        <v>2734</v>
      </c>
      <c r="BEM20" s="1" t="s">
        <v>2734</v>
      </c>
      <c r="BEN20" s="1" t="s">
        <v>2734</v>
      </c>
      <c r="BEO20" s="1" t="s">
        <v>2734</v>
      </c>
      <c r="BEP20" s="1" t="s">
        <v>2734</v>
      </c>
      <c r="BEQ20" s="1" t="s">
        <v>2734</v>
      </c>
      <c r="BES20" s="1" t="s">
        <v>2734</v>
      </c>
    </row>
    <row r="21" spans="1:1501" x14ac:dyDescent="0.25">
      <c r="A21" s="2">
        <v>35521</v>
      </c>
      <c r="B21">
        <v>38.22</v>
      </c>
      <c r="C21">
        <v>366.09</v>
      </c>
      <c r="D21">
        <v>0.35</v>
      </c>
      <c r="E21">
        <v>1040885</v>
      </c>
      <c r="F21">
        <v>1</v>
      </c>
      <c r="G21">
        <v>15660</v>
      </c>
      <c r="H21">
        <v>0</v>
      </c>
      <c r="I21">
        <v>0</v>
      </c>
      <c r="J21">
        <v>0.01</v>
      </c>
      <c r="K21">
        <v>0.01</v>
      </c>
      <c r="L21" s="1" t="s">
        <v>2734</v>
      </c>
      <c r="M21" s="1" t="s">
        <v>2734</v>
      </c>
      <c r="N21" s="1" t="s">
        <v>2734</v>
      </c>
      <c r="O21" s="1" t="s">
        <v>2734</v>
      </c>
      <c r="P21" s="1" t="s">
        <v>2734</v>
      </c>
      <c r="Q21" s="1" t="s">
        <v>2734</v>
      </c>
      <c r="R21" s="1" t="s">
        <v>2734</v>
      </c>
      <c r="S21" s="1" t="s">
        <v>2734</v>
      </c>
      <c r="V21" s="1" t="s">
        <v>2734</v>
      </c>
      <c r="W21" s="1" t="s">
        <v>2734</v>
      </c>
      <c r="X21" s="1" t="s">
        <v>2734</v>
      </c>
      <c r="Y21" s="1" t="s">
        <v>2734</v>
      </c>
      <c r="Z21" s="1" t="s">
        <v>2734</v>
      </c>
      <c r="AA21" s="1" t="s">
        <v>2734</v>
      </c>
      <c r="AB21" s="1" t="s">
        <v>2734</v>
      </c>
      <c r="AC21" s="1" t="s">
        <v>2734</v>
      </c>
      <c r="AD21" s="1" t="s">
        <v>2734</v>
      </c>
      <c r="AE21" s="1" t="s">
        <v>2734</v>
      </c>
      <c r="AF21">
        <v>33.78</v>
      </c>
      <c r="AG21">
        <v>201.23</v>
      </c>
      <c r="AH21">
        <v>0.3553</v>
      </c>
      <c r="AI21">
        <v>566325</v>
      </c>
      <c r="AJ21">
        <v>1</v>
      </c>
      <c r="AK21">
        <v>3480</v>
      </c>
      <c r="AL21">
        <v>0</v>
      </c>
      <c r="AM21">
        <v>0</v>
      </c>
      <c r="AN21">
        <v>0.02</v>
      </c>
      <c r="AO21">
        <v>-0.03</v>
      </c>
      <c r="AP21" s="1" t="s">
        <v>2734</v>
      </c>
      <c r="AQ21" s="1" t="s">
        <v>2734</v>
      </c>
      <c r="AR21" s="1" t="s">
        <v>2734</v>
      </c>
      <c r="AS21" s="1" t="s">
        <v>2734</v>
      </c>
      <c r="AT21" s="1" t="s">
        <v>2734</v>
      </c>
      <c r="AU21" s="1" t="s">
        <v>2734</v>
      </c>
      <c r="AV21" s="1" t="s">
        <v>2734</v>
      </c>
      <c r="AW21" s="1" t="s">
        <v>2734</v>
      </c>
      <c r="AX21" s="1" t="s">
        <v>2734</v>
      </c>
      <c r="AY21" s="1" t="s">
        <v>2734</v>
      </c>
      <c r="AZ21" s="1" t="s">
        <v>2734</v>
      </c>
      <c r="BA21" s="1" t="s">
        <v>2734</v>
      </c>
      <c r="BB21" s="1" t="s">
        <v>2734</v>
      </c>
      <c r="BC21" s="1" t="s">
        <v>2734</v>
      </c>
      <c r="BD21" s="1" t="s">
        <v>2734</v>
      </c>
      <c r="BE21" s="1" t="s">
        <v>2734</v>
      </c>
      <c r="BF21" s="1" t="s">
        <v>2734</v>
      </c>
      <c r="BG21" s="1" t="s">
        <v>2734</v>
      </c>
      <c r="BJ21" s="1" t="s">
        <v>2734</v>
      </c>
      <c r="BK21" s="1" t="s">
        <v>2734</v>
      </c>
      <c r="BL21" s="1" t="s">
        <v>2734</v>
      </c>
      <c r="BM21" s="1" t="s">
        <v>2734</v>
      </c>
      <c r="BN21" s="1" t="s">
        <v>2734</v>
      </c>
      <c r="BO21" s="1" t="s">
        <v>2734</v>
      </c>
      <c r="BP21" s="1" t="s">
        <v>2734</v>
      </c>
      <c r="BQ21" s="1" t="s">
        <v>2734</v>
      </c>
      <c r="BR21" s="1" t="s">
        <v>2734</v>
      </c>
      <c r="BS21" s="1" t="s">
        <v>2734</v>
      </c>
      <c r="BT21" s="1" t="s">
        <v>2734</v>
      </c>
      <c r="BU21" s="1" t="s">
        <v>2734</v>
      </c>
      <c r="BV21" s="1" t="s">
        <v>2734</v>
      </c>
      <c r="BW21" s="1" t="s">
        <v>2734</v>
      </c>
      <c r="BX21" s="1" t="s">
        <v>2734</v>
      </c>
      <c r="BY21" s="1" t="s">
        <v>2734</v>
      </c>
      <c r="BZ21" s="1" t="s">
        <v>2734</v>
      </c>
      <c r="CA21" s="1" t="s">
        <v>2734</v>
      </c>
      <c r="CC21" s="1" t="s">
        <v>2734</v>
      </c>
      <c r="CD21" s="1" t="s">
        <v>2734</v>
      </c>
      <c r="CE21" s="1" t="s">
        <v>2734</v>
      </c>
      <c r="CF21" s="1" t="s">
        <v>2734</v>
      </c>
      <c r="CG21" s="1" t="s">
        <v>2734</v>
      </c>
      <c r="CH21" s="1" t="s">
        <v>2734</v>
      </c>
      <c r="CI21" s="1" t="s">
        <v>2734</v>
      </c>
      <c r="CJ21" s="1" t="s">
        <v>2734</v>
      </c>
      <c r="CK21" s="1" t="s">
        <v>2734</v>
      </c>
      <c r="CL21" s="1" t="s">
        <v>2734</v>
      </c>
      <c r="CM21" s="1" t="s">
        <v>2734</v>
      </c>
      <c r="CN21" s="1" t="s">
        <v>2734</v>
      </c>
      <c r="CO21" s="1" t="s">
        <v>2734</v>
      </c>
      <c r="CP21" s="1" t="s">
        <v>2734</v>
      </c>
      <c r="CQ21" s="1" t="s">
        <v>2734</v>
      </c>
      <c r="CR21" s="1" t="s">
        <v>2734</v>
      </c>
      <c r="CS21" s="1" t="s">
        <v>2734</v>
      </c>
      <c r="CT21" s="1" t="s">
        <v>2734</v>
      </c>
      <c r="CU21" s="1" t="s">
        <v>2734</v>
      </c>
      <c r="CX21" s="1" t="s">
        <v>2734</v>
      </c>
      <c r="CY21" s="1" t="s">
        <v>2734</v>
      </c>
      <c r="CZ21" s="1" t="s">
        <v>2734</v>
      </c>
      <c r="DA21" s="1" t="s">
        <v>2734</v>
      </c>
      <c r="DB21" s="1" t="s">
        <v>2734</v>
      </c>
      <c r="DC21" s="1" t="s">
        <v>2734</v>
      </c>
      <c r="DD21" s="1" t="s">
        <v>2734</v>
      </c>
      <c r="DE21" s="1" t="s">
        <v>2734</v>
      </c>
      <c r="DH21" s="1" t="s">
        <v>2734</v>
      </c>
      <c r="DI21" s="1" t="s">
        <v>2734</v>
      </c>
      <c r="DJ21" s="1" t="s">
        <v>2734</v>
      </c>
      <c r="DK21" s="1" t="s">
        <v>2734</v>
      </c>
      <c r="DL21" s="1" t="s">
        <v>2734</v>
      </c>
      <c r="DM21" s="1" t="s">
        <v>2734</v>
      </c>
      <c r="DN21" s="1" t="s">
        <v>2734</v>
      </c>
      <c r="DO21" s="1" t="s">
        <v>2734</v>
      </c>
      <c r="DP21" s="1" t="s">
        <v>2734</v>
      </c>
      <c r="DQ21" s="1" t="s">
        <v>2734</v>
      </c>
      <c r="DR21">
        <v>157.78</v>
      </c>
      <c r="DS21">
        <v>781</v>
      </c>
      <c r="DT21">
        <v>355</v>
      </c>
      <c r="DU21">
        <v>2200</v>
      </c>
      <c r="DV21">
        <v>1</v>
      </c>
      <c r="DW21">
        <v>190</v>
      </c>
      <c r="DX21">
        <v>0</v>
      </c>
      <c r="DY21">
        <v>0</v>
      </c>
      <c r="EB21" s="1" t="s">
        <v>2734</v>
      </c>
      <c r="EC21" s="1" t="s">
        <v>2734</v>
      </c>
      <c r="ED21" s="1" t="s">
        <v>2734</v>
      </c>
      <c r="EE21" s="1" t="s">
        <v>2734</v>
      </c>
      <c r="EF21" s="1" t="s">
        <v>2734</v>
      </c>
      <c r="EG21" s="1" t="s">
        <v>2734</v>
      </c>
      <c r="EH21" s="1" t="s">
        <v>2734</v>
      </c>
      <c r="EI21" s="1" t="s">
        <v>2734</v>
      </c>
      <c r="EJ21" s="1" t="s">
        <v>2734</v>
      </c>
      <c r="EK21" s="1" t="s">
        <v>2734</v>
      </c>
      <c r="EL21">
        <v>81.06</v>
      </c>
      <c r="EM21">
        <v>44.1</v>
      </c>
      <c r="EN21">
        <v>0.47</v>
      </c>
      <c r="EO21">
        <v>30496</v>
      </c>
      <c r="EP21">
        <v>0.32590000000000002</v>
      </c>
      <c r="EQ21">
        <v>99.7</v>
      </c>
      <c r="ER21">
        <v>0.02</v>
      </c>
      <c r="ES21">
        <v>5</v>
      </c>
      <c r="ET21" s="1" t="s">
        <v>2734</v>
      </c>
      <c r="EU21" s="1" t="s">
        <v>2734</v>
      </c>
      <c r="EV21">
        <v>106.85</v>
      </c>
      <c r="EW21">
        <v>44.62</v>
      </c>
      <c r="EX21">
        <v>0.99</v>
      </c>
      <c r="EY21">
        <v>24000</v>
      </c>
      <c r="EZ21">
        <v>0.53400000000000003</v>
      </c>
      <c r="FA21">
        <v>229.4</v>
      </c>
      <c r="FB21">
        <v>0.1</v>
      </c>
      <c r="FC21">
        <v>9.7200000000000006</v>
      </c>
      <c r="FD21" s="1" t="s">
        <v>2734</v>
      </c>
      <c r="FE21" s="1" t="s">
        <v>2734</v>
      </c>
      <c r="FF21">
        <v>31.29</v>
      </c>
      <c r="FG21">
        <v>98.1</v>
      </c>
      <c r="FH21">
        <v>0.34</v>
      </c>
      <c r="FI21">
        <v>286495</v>
      </c>
      <c r="FJ21">
        <v>1</v>
      </c>
      <c r="FK21">
        <v>18460</v>
      </c>
      <c r="FL21">
        <v>0</v>
      </c>
      <c r="FM21">
        <v>0</v>
      </c>
      <c r="FP21" s="1" t="s">
        <v>2734</v>
      </c>
      <c r="FQ21" s="1" t="s">
        <v>2734</v>
      </c>
      <c r="FR21" s="1" t="s">
        <v>2734</v>
      </c>
      <c r="FS21" s="1" t="s">
        <v>2734</v>
      </c>
      <c r="FT21" s="1" t="s">
        <v>2734</v>
      </c>
      <c r="FU21" s="1" t="s">
        <v>2734</v>
      </c>
      <c r="FV21" s="1" t="s">
        <v>2734</v>
      </c>
      <c r="FW21" s="1" t="s">
        <v>2734</v>
      </c>
      <c r="FZ21" s="1" t="s">
        <v>2734</v>
      </c>
      <c r="GA21" s="1" t="s">
        <v>2734</v>
      </c>
      <c r="GB21" s="1" t="s">
        <v>2734</v>
      </c>
      <c r="GC21" s="1" t="s">
        <v>2734</v>
      </c>
      <c r="GD21" s="1" t="s">
        <v>2734</v>
      </c>
      <c r="GE21" s="1" t="s">
        <v>2734</v>
      </c>
      <c r="GF21" s="1" t="s">
        <v>2734</v>
      </c>
      <c r="GG21" s="1" t="s">
        <v>2734</v>
      </c>
      <c r="GJ21" s="1" t="s">
        <v>2734</v>
      </c>
      <c r="GK21" s="1" t="s">
        <v>2734</v>
      </c>
      <c r="GL21" s="1" t="s">
        <v>2734</v>
      </c>
      <c r="GM21" s="1" t="s">
        <v>2734</v>
      </c>
      <c r="GN21" s="1" t="s">
        <v>2734</v>
      </c>
      <c r="GO21" s="1" t="s">
        <v>2734</v>
      </c>
      <c r="GP21" s="1" t="s">
        <v>2734</v>
      </c>
      <c r="GQ21" s="1" t="s">
        <v>2734</v>
      </c>
      <c r="GR21" s="1" t="s">
        <v>2734</v>
      </c>
      <c r="GS21" s="1" t="s">
        <v>2734</v>
      </c>
      <c r="GT21" s="1" t="s">
        <v>2734</v>
      </c>
      <c r="GU21" s="1" t="s">
        <v>2734</v>
      </c>
      <c r="GV21" s="1" t="s">
        <v>2734</v>
      </c>
      <c r="GW21" s="1" t="s">
        <v>2734</v>
      </c>
      <c r="GX21" s="1" t="s">
        <v>2734</v>
      </c>
      <c r="GY21" s="1" t="s">
        <v>2734</v>
      </c>
      <c r="GZ21" s="1" t="s">
        <v>2734</v>
      </c>
      <c r="HA21" s="1" t="s">
        <v>2734</v>
      </c>
      <c r="HD21" s="1" t="s">
        <v>2734</v>
      </c>
      <c r="HE21" s="1" t="s">
        <v>2734</v>
      </c>
      <c r="HF21" s="1" t="s">
        <v>2734</v>
      </c>
      <c r="HG21" s="1" t="s">
        <v>2734</v>
      </c>
      <c r="HH21" s="1" t="s">
        <v>2734</v>
      </c>
      <c r="HI21" s="1" t="s">
        <v>2734</v>
      </c>
      <c r="HJ21" s="1" t="s">
        <v>2734</v>
      </c>
      <c r="HK21" s="1" t="s">
        <v>2734</v>
      </c>
      <c r="HL21" s="1" t="s">
        <v>2734</v>
      </c>
      <c r="HM21" s="1" t="s">
        <v>2734</v>
      </c>
      <c r="HN21" s="1" t="s">
        <v>2734</v>
      </c>
      <c r="HO21" s="1" t="s">
        <v>2734</v>
      </c>
      <c r="HP21" s="1" t="s">
        <v>2734</v>
      </c>
      <c r="HQ21" s="1" t="s">
        <v>2734</v>
      </c>
      <c r="HR21" s="1" t="s">
        <v>2734</v>
      </c>
      <c r="HS21" s="1" t="s">
        <v>2734</v>
      </c>
      <c r="HT21" s="1" t="s">
        <v>2734</v>
      </c>
      <c r="HU21" s="1" t="s">
        <v>2734</v>
      </c>
      <c r="HV21" s="1" t="s">
        <v>2734</v>
      </c>
      <c r="HW21" s="1" t="s">
        <v>2734</v>
      </c>
      <c r="HX21" s="1" t="s">
        <v>2734</v>
      </c>
      <c r="HY21" s="1" t="s">
        <v>2734</v>
      </c>
      <c r="HZ21" s="1" t="s">
        <v>2734</v>
      </c>
      <c r="IA21" s="1" t="s">
        <v>2734</v>
      </c>
      <c r="IB21" s="1" t="s">
        <v>2734</v>
      </c>
      <c r="IC21" s="1" t="s">
        <v>2734</v>
      </c>
      <c r="ID21" s="1" t="s">
        <v>2734</v>
      </c>
      <c r="IE21" s="1" t="s">
        <v>2734</v>
      </c>
      <c r="IF21" s="1" t="s">
        <v>2734</v>
      </c>
      <c r="IG21" s="1" t="s">
        <v>2734</v>
      </c>
      <c r="IH21" s="1" t="s">
        <v>2734</v>
      </c>
      <c r="II21" s="1" t="s">
        <v>2734</v>
      </c>
      <c r="IJ21" s="1" t="s">
        <v>2734</v>
      </c>
      <c r="IK21" s="1" t="s">
        <v>2734</v>
      </c>
      <c r="IL21" s="1" t="s">
        <v>2734</v>
      </c>
      <c r="IM21" s="1" t="s">
        <v>2734</v>
      </c>
      <c r="IN21" s="1" t="s">
        <v>2734</v>
      </c>
      <c r="IO21" s="1" t="s">
        <v>2734</v>
      </c>
      <c r="IP21" s="1" t="s">
        <v>2734</v>
      </c>
      <c r="IQ21" s="1" t="s">
        <v>2734</v>
      </c>
      <c r="IR21">
        <v>33.619999999999997</v>
      </c>
      <c r="IS21">
        <v>35.53</v>
      </c>
      <c r="IT21">
        <v>0.23</v>
      </c>
      <c r="IU21">
        <v>152886</v>
      </c>
      <c r="IV21">
        <v>1</v>
      </c>
      <c r="IW21">
        <v>7550</v>
      </c>
      <c r="IX21">
        <v>0</v>
      </c>
      <c r="IY21">
        <v>0</v>
      </c>
      <c r="JB21" s="1" t="s">
        <v>2734</v>
      </c>
      <c r="JC21" s="1" t="s">
        <v>2734</v>
      </c>
      <c r="JD21" s="1" t="s">
        <v>2734</v>
      </c>
      <c r="JE21" s="1" t="s">
        <v>2734</v>
      </c>
      <c r="JF21" s="1" t="s">
        <v>2734</v>
      </c>
      <c r="JG21" s="1" t="s">
        <v>2734</v>
      </c>
      <c r="JH21" s="1" t="s">
        <v>2734</v>
      </c>
      <c r="JI21" s="1" t="s">
        <v>2734</v>
      </c>
      <c r="JL21" s="1" t="s">
        <v>2734</v>
      </c>
      <c r="JM21" s="1" t="s">
        <v>2734</v>
      </c>
      <c r="JN21" s="1" t="s">
        <v>2734</v>
      </c>
      <c r="JO21" s="1" t="s">
        <v>2734</v>
      </c>
      <c r="JP21" s="1" t="s">
        <v>2734</v>
      </c>
      <c r="JQ21" s="1" t="s">
        <v>2734</v>
      </c>
      <c r="JR21" s="1" t="s">
        <v>2734</v>
      </c>
      <c r="JS21" s="1" t="s">
        <v>2734</v>
      </c>
      <c r="JT21" s="1" t="s">
        <v>2734</v>
      </c>
      <c r="JU21" s="1" t="s">
        <v>2734</v>
      </c>
      <c r="JV21" s="1" t="s">
        <v>2734</v>
      </c>
      <c r="JW21" s="1" t="s">
        <v>2734</v>
      </c>
      <c r="JX21" s="1" t="s">
        <v>2734</v>
      </c>
      <c r="JY21" s="1" t="s">
        <v>2734</v>
      </c>
      <c r="JZ21" s="1" t="s">
        <v>2734</v>
      </c>
      <c r="KA21" s="1" t="s">
        <v>2734</v>
      </c>
      <c r="KB21" s="1" t="s">
        <v>2734</v>
      </c>
      <c r="KC21" s="1" t="s">
        <v>2734</v>
      </c>
      <c r="KE21" s="1" t="s">
        <v>2734</v>
      </c>
      <c r="KF21">
        <v>101.82</v>
      </c>
      <c r="KG21">
        <v>178.99</v>
      </c>
      <c r="KH21">
        <v>5.37</v>
      </c>
      <c r="KI21">
        <v>66650</v>
      </c>
      <c r="KJ21">
        <v>2</v>
      </c>
      <c r="KK21">
        <v>1337.5</v>
      </c>
      <c r="KL21">
        <v>0.27</v>
      </c>
      <c r="KM21">
        <v>5</v>
      </c>
      <c r="KN21">
        <v>0.05</v>
      </c>
      <c r="KO21">
        <v>0.52</v>
      </c>
      <c r="KP21" s="1" t="s">
        <v>2734</v>
      </c>
      <c r="KQ21" s="1" t="s">
        <v>2734</v>
      </c>
      <c r="KR21" s="1" t="s">
        <v>2734</v>
      </c>
      <c r="KS21" s="1" t="s">
        <v>2734</v>
      </c>
      <c r="KT21" s="1" t="s">
        <v>2734</v>
      </c>
      <c r="KU21" s="1" t="s">
        <v>2734</v>
      </c>
      <c r="KV21" s="1" t="s">
        <v>2734</v>
      </c>
      <c r="KW21" s="1" t="s">
        <v>2734</v>
      </c>
      <c r="KX21" s="1" t="s">
        <v>2734</v>
      </c>
      <c r="KY21" s="1" t="s">
        <v>2734</v>
      </c>
      <c r="KZ21">
        <v>176.05</v>
      </c>
      <c r="LA21">
        <v>18.14</v>
      </c>
      <c r="LB21">
        <v>1.75</v>
      </c>
      <c r="LC21">
        <v>10394</v>
      </c>
      <c r="LD21">
        <v>1</v>
      </c>
      <c r="LE21">
        <v>530</v>
      </c>
      <c r="LF21">
        <v>0.09</v>
      </c>
      <c r="LG21">
        <v>5.33</v>
      </c>
      <c r="LJ21" s="1" t="s">
        <v>2734</v>
      </c>
      <c r="LK21" s="1" t="s">
        <v>2734</v>
      </c>
      <c r="LL21" s="1" t="s">
        <v>2734</v>
      </c>
      <c r="LM21" s="1" t="s">
        <v>2734</v>
      </c>
      <c r="LN21" s="1" t="s">
        <v>2734</v>
      </c>
      <c r="LO21" s="1" t="s">
        <v>2734</v>
      </c>
      <c r="LP21" s="1" t="s">
        <v>2734</v>
      </c>
      <c r="LQ21" s="1" t="s">
        <v>2734</v>
      </c>
      <c r="LS21" s="1" t="s">
        <v>2734</v>
      </c>
      <c r="LT21" s="1" t="s">
        <v>2734</v>
      </c>
      <c r="LU21" s="1" t="s">
        <v>2734</v>
      </c>
      <c r="LV21" s="1" t="s">
        <v>2734</v>
      </c>
      <c r="LW21" s="1" t="s">
        <v>2734</v>
      </c>
      <c r="LX21" s="1" t="s">
        <v>2734</v>
      </c>
      <c r="LY21" s="1" t="s">
        <v>2734</v>
      </c>
      <c r="LZ21" s="1" t="s">
        <v>2734</v>
      </c>
      <c r="MA21" s="1" t="s">
        <v>2734</v>
      </c>
      <c r="MC21" s="1" t="s">
        <v>2734</v>
      </c>
      <c r="MD21" s="1" t="s">
        <v>2734</v>
      </c>
      <c r="ME21" s="1" t="s">
        <v>2734</v>
      </c>
      <c r="MF21" s="1" t="s">
        <v>2734</v>
      </c>
      <c r="MG21" s="1" t="s">
        <v>2734</v>
      </c>
      <c r="MH21" s="1" t="s">
        <v>2734</v>
      </c>
      <c r="MI21" s="1" t="s">
        <v>2734</v>
      </c>
      <c r="MJ21" s="1" t="s">
        <v>2734</v>
      </c>
      <c r="MK21" s="1" t="s">
        <v>2734</v>
      </c>
      <c r="MM21" s="1" t="s">
        <v>2734</v>
      </c>
      <c r="MN21">
        <v>29.18</v>
      </c>
      <c r="MO21">
        <v>1191.75</v>
      </c>
      <c r="MP21">
        <v>1750</v>
      </c>
      <c r="MQ21">
        <v>681</v>
      </c>
      <c r="MR21">
        <v>1</v>
      </c>
      <c r="MS21">
        <v>12.5</v>
      </c>
      <c r="MT21">
        <v>450</v>
      </c>
      <c r="MU21">
        <v>25.71</v>
      </c>
      <c r="MX21" s="1" t="s">
        <v>2734</v>
      </c>
      <c r="MY21" s="1" t="s">
        <v>2734</v>
      </c>
      <c r="MZ21" s="1" t="s">
        <v>2734</v>
      </c>
      <c r="NA21" s="1" t="s">
        <v>2734</v>
      </c>
      <c r="NB21" s="1" t="s">
        <v>2734</v>
      </c>
      <c r="NC21" s="1" t="s">
        <v>2734</v>
      </c>
      <c r="ND21" s="1" t="s">
        <v>2734</v>
      </c>
      <c r="NE21" s="1" t="s">
        <v>2734</v>
      </c>
      <c r="NH21" s="1" t="s">
        <v>2734</v>
      </c>
      <c r="NI21" s="1" t="s">
        <v>2734</v>
      </c>
      <c r="NJ21" s="1" t="s">
        <v>2734</v>
      </c>
      <c r="NK21" s="1" t="s">
        <v>2734</v>
      </c>
      <c r="NL21" s="1" t="s">
        <v>2734</v>
      </c>
      <c r="NM21" s="1" t="s">
        <v>2734</v>
      </c>
      <c r="NN21" s="1" t="s">
        <v>2734</v>
      </c>
      <c r="NO21" s="1" t="s">
        <v>2734</v>
      </c>
      <c r="NP21" s="1" t="s">
        <v>2734</v>
      </c>
      <c r="NQ21" s="1" t="s">
        <v>2734</v>
      </c>
      <c r="NR21" s="1" t="s">
        <v>2734</v>
      </c>
      <c r="NS21" s="1" t="s">
        <v>2734</v>
      </c>
      <c r="NT21" s="1" t="s">
        <v>2734</v>
      </c>
      <c r="NU21" s="1" t="s">
        <v>2734</v>
      </c>
      <c r="NV21" s="1" t="s">
        <v>2734</v>
      </c>
      <c r="NW21" s="1" t="s">
        <v>2734</v>
      </c>
      <c r="NX21" s="1" t="s">
        <v>2734</v>
      </c>
      <c r="NY21" s="1" t="s">
        <v>2734</v>
      </c>
      <c r="NZ21" s="1" t="s">
        <v>2734</v>
      </c>
      <c r="OA21" s="1" t="s">
        <v>2734</v>
      </c>
      <c r="OB21" s="1" t="s">
        <v>2734</v>
      </c>
      <c r="OC21" s="1" t="s">
        <v>2734</v>
      </c>
      <c r="OD21" s="1" t="s">
        <v>2734</v>
      </c>
      <c r="OE21" s="1" t="s">
        <v>2734</v>
      </c>
      <c r="OF21" s="1" t="s">
        <v>2734</v>
      </c>
      <c r="OG21" s="1" t="s">
        <v>2734</v>
      </c>
      <c r="OH21" s="1" t="s">
        <v>2734</v>
      </c>
      <c r="OI21" s="1" t="s">
        <v>2734</v>
      </c>
      <c r="OK21" s="1" t="s">
        <v>2734</v>
      </c>
      <c r="OL21" s="1" t="s">
        <v>2734</v>
      </c>
      <c r="OM21" s="1" t="s">
        <v>2734</v>
      </c>
      <c r="ON21" s="1" t="s">
        <v>2734</v>
      </c>
      <c r="OO21" s="1" t="s">
        <v>2734</v>
      </c>
      <c r="OP21" s="1" t="s">
        <v>2734</v>
      </c>
      <c r="OQ21" s="1" t="s">
        <v>2734</v>
      </c>
      <c r="OR21" s="1" t="s">
        <v>2734</v>
      </c>
      <c r="OS21" s="1" t="s">
        <v>2734</v>
      </c>
      <c r="OV21">
        <v>105.39</v>
      </c>
      <c r="OW21">
        <v>4.07</v>
      </c>
      <c r="OX21">
        <v>0.52</v>
      </c>
      <c r="OY21">
        <v>7795</v>
      </c>
      <c r="OZ21">
        <v>0.99819999999999998</v>
      </c>
      <c r="PB21">
        <v>0</v>
      </c>
      <c r="PC21">
        <v>0</v>
      </c>
      <c r="PF21">
        <v>131.62</v>
      </c>
      <c r="PG21">
        <v>606</v>
      </c>
      <c r="PH21">
        <v>1010</v>
      </c>
      <c r="PI21">
        <v>600</v>
      </c>
      <c r="PJ21">
        <v>1</v>
      </c>
      <c r="PK21">
        <v>22</v>
      </c>
      <c r="PL21">
        <v>0</v>
      </c>
      <c r="PM21">
        <v>0</v>
      </c>
      <c r="PP21">
        <v>109.33</v>
      </c>
      <c r="PQ21">
        <v>156.18</v>
      </c>
      <c r="PR21">
        <v>1.71</v>
      </c>
      <c r="PS21">
        <v>60000</v>
      </c>
      <c r="PT21">
        <v>0.65780000000000005</v>
      </c>
      <c r="PU21">
        <v>1404.7</v>
      </c>
      <c r="PV21">
        <v>0.04</v>
      </c>
      <c r="PW21">
        <v>2.58</v>
      </c>
      <c r="PX21">
        <v>0</v>
      </c>
      <c r="PY21">
        <v>0.13</v>
      </c>
      <c r="PZ21" s="1" t="s">
        <v>2734</v>
      </c>
      <c r="QA21" s="1" t="s">
        <v>2734</v>
      </c>
      <c r="QB21" s="1" t="s">
        <v>2734</v>
      </c>
      <c r="QC21" s="1" t="s">
        <v>2734</v>
      </c>
      <c r="QD21" s="1" t="s">
        <v>2734</v>
      </c>
      <c r="QE21" s="1" t="s">
        <v>2734</v>
      </c>
      <c r="QF21" s="1" t="s">
        <v>2734</v>
      </c>
      <c r="QG21" s="1" t="s">
        <v>2734</v>
      </c>
      <c r="QH21" s="1" t="s">
        <v>2734</v>
      </c>
      <c r="QI21" s="1" t="s">
        <v>2734</v>
      </c>
      <c r="QJ21">
        <v>129.07</v>
      </c>
      <c r="QK21">
        <v>91.93</v>
      </c>
      <c r="QL21">
        <v>0.92</v>
      </c>
      <c r="QM21">
        <v>100000</v>
      </c>
      <c r="QN21">
        <v>1</v>
      </c>
      <c r="QO21">
        <v>797.5</v>
      </c>
      <c r="QP21">
        <v>0</v>
      </c>
      <c r="QQ21">
        <v>0</v>
      </c>
      <c r="QR21">
        <v>0</v>
      </c>
      <c r="QS21">
        <v>-0.16</v>
      </c>
      <c r="QT21">
        <v>111.81</v>
      </c>
      <c r="QU21">
        <v>816.52</v>
      </c>
      <c r="QV21">
        <v>991.12</v>
      </c>
      <c r="QW21">
        <v>136293</v>
      </c>
      <c r="QX21">
        <v>165.43719999999999</v>
      </c>
      <c r="QY21">
        <v>0.8</v>
      </c>
      <c r="QZ21">
        <v>0</v>
      </c>
      <c r="RA21">
        <v>0</v>
      </c>
      <c r="RB21">
        <v>3.58</v>
      </c>
      <c r="RC21">
        <v>54.08</v>
      </c>
      <c r="RD21" s="1" t="s">
        <v>2734</v>
      </c>
      <c r="RE21" s="1" t="s">
        <v>2734</v>
      </c>
      <c r="RF21" s="1" t="s">
        <v>2734</v>
      </c>
      <c r="RG21" s="1" t="s">
        <v>2734</v>
      </c>
      <c r="RH21" s="1" t="s">
        <v>2734</v>
      </c>
      <c r="RI21" s="1" t="s">
        <v>2734</v>
      </c>
      <c r="RJ21" s="1" t="s">
        <v>2734</v>
      </c>
      <c r="RK21" s="1" t="s">
        <v>2734</v>
      </c>
      <c r="RL21" s="1" t="s">
        <v>2734</v>
      </c>
      <c r="RM21" s="1" t="s">
        <v>2734</v>
      </c>
      <c r="RN21">
        <v>63.21</v>
      </c>
      <c r="RO21">
        <v>15.22</v>
      </c>
      <c r="RP21">
        <v>0.44</v>
      </c>
      <c r="RQ21">
        <v>34457</v>
      </c>
      <c r="RR21">
        <v>1</v>
      </c>
      <c r="RS21">
        <v>2300</v>
      </c>
      <c r="RT21">
        <v>0</v>
      </c>
      <c r="RU21">
        <v>0</v>
      </c>
      <c r="RX21">
        <v>90.25</v>
      </c>
      <c r="RY21">
        <v>284.91000000000003</v>
      </c>
      <c r="RZ21">
        <v>0.83</v>
      </c>
      <c r="SA21">
        <v>590017</v>
      </c>
      <c r="SB21">
        <v>1.7142999999999999</v>
      </c>
      <c r="SC21">
        <v>15761.7</v>
      </c>
      <c r="SD21">
        <v>0.03</v>
      </c>
      <c r="SE21">
        <v>3.64</v>
      </c>
      <c r="SF21">
        <v>0.02</v>
      </c>
      <c r="SG21">
        <v>0.04</v>
      </c>
      <c r="SH21" s="1" t="s">
        <v>2734</v>
      </c>
      <c r="SI21" s="1" t="s">
        <v>2734</v>
      </c>
      <c r="SJ21" s="1" t="s">
        <v>2734</v>
      </c>
      <c r="SK21" s="1" t="s">
        <v>2734</v>
      </c>
      <c r="SL21" s="1" t="s">
        <v>2734</v>
      </c>
      <c r="SM21" s="1" t="s">
        <v>2734</v>
      </c>
      <c r="SN21" s="1" t="s">
        <v>2734</v>
      </c>
      <c r="SO21" s="1" t="s">
        <v>2734</v>
      </c>
      <c r="SQ21" s="1" t="s">
        <v>2734</v>
      </c>
      <c r="SR21">
        <v>85.72</v>
      </c>
      <c r="SS21">
        <v>128999.9</v>
      </c>
      <c r="ST21">
        <v>4300</v>
      </c>
      <c r="SU21">
        <v>30000</v>
      </c>
      <c r="SV21">
        <v>1</v>
      </c>
      <c r="SW21" s="1" t="s">
        <v>2734</v>
      </c>
      <c r="SX21">
        <v>150</v>
      </c>
      <c r="SY21">
        <v>3.49</v>
      </c>
      <c r="SZ21" s="1" t="s">
        <v>2734</v>
      </c>
      <c r="TA21" s="1" t="s">
        <v>2734</v>
      </c>
      <c r="TB21">
        <v>49.59</v>
      </c>
      <c r="TC21">
        <v>31.05</v>
      </c>
      <c r="TD21">
        <v>0.01</v>
      </c>
      <c r="TE21">
        <v>2186026</v>
      </c>
      <c r="TF21">
        <v>1</v>
      </c>
      <c r="TG21">
        <v>43000</v>
      </c>
      <c r="TH21">
        <v>0</v>
      </c>
      <c r="TI21">
        <v>0</v>
      </c>
      <c r="TJ21" s="1" t="s">
        <v>2734</v>
      </c>
      <c r="TK21">
        <v>-8.0000000000000002E-3</v>
      </c>
      <c r="TL21">
        <v>72.790000000000006</v>
      </c>
      <c r="TM21">
        <v>149613.1</v>
      </c>
      <c r="TN21">
        <v>4710</v>
      </c>
      <c r="TO21">
        <v>31765</v>
      </c>
      <c r="TP21">
        <v>1</v>
      </c>
      <c r="TQ21" s="1" t="s">
        <v>2734</v>
      </c>
      <c r="TR21">
        <v>150</v>
      </c>
      <c r="TS21">
        <v>3.18</v>
      </c>
      <c r="TT21" s="1" t="s">
        <v>2734</v>
      </c>
      <c r="TU21" s="1" t="s">
        <v>2734</v>
      </c>
      <c r="TV21" s="1" t="s">
        <v>2734</v>
      </c>
      <c r="TW21" s="1" t="s">
        <v>2734</v>
      </c>
      <c r="TX21" s="1" t="s">
        <v>2734</v>
      </c>
      <c r="TY21" s="1" t="s">
        <v>2734</v>
      </c>
      <c r="TZ21" s="1" t="s">
        <v>2734</v>
      </c>
      <c r="UA21" s="1" t="s">
        <v>2734</v>
      </c>
      <c r="UB21" s="1" t="s">
        <v>2734</v>
      </c>
      <c r="UC21" s="1" t="s">
        <v>2734</v>
      </c>
      <c r="UD21" s="1" t="s">
        <v>2734</v>
      </c>
      <c r="UE21" s="1" t="s">
        <v>2734</v>
      </c>
      <c r="UF21">
        <v>29.33</v>
      </c>
      <c r="UG21">
        <v>94163.44</v>
      </c>
      <c r="UH21">
        <v>1969</v>
      </c>
      <c r="UI21">
        <v>47823</v>
      </c>
      <c r="UJ21">
        <v>1</v>
      </c>
      <c r="UK21">
        <v>95</v>
      </c>
      <c r="UL21">
        <v>0</v>
      </c>
      <c r="UM21">
        <v>0</v>
      </c>
      <c r="UP21" s="1" t="s">
        <v>2734</v>
      </c>
      <c r="UQ21" s="1" t="s">
        <v>2734</v>
      </c>
      <c r="UR21" s="1" t="s">
        <v>2734</v>
      </c>
      <c r="US21" s="1" t="s">
        <v>2734</v>
      </c>
      <c r="UT21" s="1" t="s">
        <v>2734</v>
      </c>
      <c r="UU21" s="1" t="s">
        <v>2734</v>
      </c>
      <c r="UV21" s="1" t="s">
        <v>2734</v>
      </c>
      <c r="UW21" s="1" t="s">
        <v>2734</v>
      </c>
      <c r="UY21" s="1" t="s">
        <v>2734</v>
      </c>
      <c r="UZ21" s="1" t="s">
        <v>2734</v>
      </c>
      <c r="VA21" s="1" t="s">
        <v>2734</v>
      </c>
      <c r="VB21" s="1" t="s">
        <v>2734</v>
      </c>
      <c r="VC21" s="1" t="s">
        <v>2734</v>
      </c>
      <c r="VD21" s="1" t="s">
        <v>2734</v>
      </c>
      <c r="VE21" s="1" t="s">
        <v>2734</v>
      </c>
      <c r="VF21" s="1" t="s">
        <v>2734</v>
      </c>
      <c r="VG21" s="1" t="s">
        <v>2734</v>
      </c>
      <c r="VJ21" s="1" t="s">
        <v>2734</v>
      </c>
      <c r="VK21" s="1" t="s">
        <v>2734</v>
      </c>
      <c r="VL21" s="1" t="s">
        <v>2734</v>
      </c>
      <c r="VM21" s="1" t="s">
        <v>2734</v>
      </c>
      <c r="VN21" s="1" t="s">
        <v>2734</v>
      </c>
      <c r="VO21" s="1" t="s">
        <v>2734</v>
      </c>
      <c r="VP21" s="1" t="s">
        <v>2734</v>
      </c>
      <c r="VQ21" s="1" t="s">
        <v>2734</v>
      </c>
      <c r="VR21" s="1" t="s">
        <v>2734</v>
      </c>
      <c r="VS21" s="1" t="s">
        <v>2734</v>
      </c>
      <c r="VT21" s="1" t="s">
        <v>2734</v>
      </c>
      <c r="VV21" s="1" t="s">
        <v>2734</v>
      </c>
      <c r="VW21" s="1" t="s">
        <v>2734</v>
      </c>
      <c r="VX21" s="1" t="s">
        <v>2734</v>
      </c>
      <c r="VY21" s="1" t="s">
        <v>2734</v>
      </c>
      <c r="VZ21" s="1" t="s">
        <v>2734</v>
      </c>
      <c r="WA21" s="1" t="s">
        <v>2734</v>
      </c>
      <c r="WD21">
        <v>143.91999999999999</v>
      </c>
      <c r="WE21">
        <v>221.25</v>
      </c>
      <c r="WF21">
        <v>421.67</v>
      </c>
      <c r="WG21">
        <v>34272</v>
      </c>
      <c r="WH21">
        <v>65.317899999999995</v>
      </c>
      <c r="WI21">
        <v>3.7</v>
      </c>
      <c r="WJ21">
        <v>0</v>
      </c>
      <c r="WK21">
        <v>0</v>
      </c>
      <c r="WL21" s="1" t="s">
        <v>2734</v>
      </c>
      <c r="WM21">
        <v>21.36</v>
      </c>
      <c r="WN21" s="1" t="s">
        <v>2734</v>
      </c>
      <c r="WP21" s="1" t="s">
        <v>2734</v>
      </c>
      <c r="WQ21" s="1" t="s">
        <v>2734</v>
      </c>
      <c r="WR21" s="1" t="s">
        <v>2734</v>
      </c>
      <c r="WS21" s="1" t="s">
        <v>2734</v>
      </c>
      <c r="WT21" s="1" t="s">
        <v>2734</v>
      </c>
      <c r="WU21" s="1" t="s">
        <v>2734</v>
      </c>
      <c r="WX21" s="1" t="s">
        <v>2734</v>
      </c>
      <c r="WY21" s="1" t="s">
        <v>2734</v>
      </c>
      <c r="WZ21" s="1" t="s">
        <v>2734</v>
      </c>
      <c r="XA21" s="1" t="s">
        <v>2734</v>
      </c>
      <c r="XB21" s="1" t="s">
        <v>2734</v>
      </c>
      <c r="XC21" s="1" t="s">
        <v>2734</v>
      </c>
      <c r="XD21" s="1" t="s">
        <v>2734</v>
      </c>
      <c r="XE21" s="1" t="s">
        <v>2734</v>
      </c>
      <c r="XF21" s="1" t="s">
        <v>2734</v>
      </c>
      <c r="XG21" s="1" t="s">
        <v>2734</v>
      </c>
      <c r="XH21" s="1" t="s">
        <v>2734</v>
      </c>
      <c r="XI21" s="1" t="s">
        <v>2734</v>
      </c>
      <c r="XJ21" s="1" t="s">
        <v>2734</v>
      </c>
      <c r="XK21" s="1" t="s">
        <v>2734</v>
      </c>
      <c r="XL21" s="1" t="s">
        <v>2734</v>
      </c>
      <c r="XM21" s="1" t="s">
        <v>2734</v>
      </c>
      <c r="XN21" s="1" t="s">
        <v>2734</v>
      </c>
      <c r="XO21" s="1" t="s">
        <v>2734</v>
      </c>
      <c r="XP21" s="1" t="s">
        <v>2734</v>
      </c>
      <c r="XQ21" s="1" t="s">
        <v>2734</v>
      </c>
      <c r="XR21">
        <v>826.44</v>
      </c>
      <c r="XS21">
        <v>223.42</v>
      </c>
      <c r="XT21">
        <v>0.19</v>
      </c>
      <c r="XU21">
        <v>1156680</v>
      </c>
      <c r="XV21">
        <v>1</v>
      </c>
      <c r="XW21">
        <v>33575</v>
      </c>
      <c r="XX21">
        <v>0</v>
      </c>
      <c r="XY21">
        <v>0</v>
      </c>
      <c r="XZ21">
        <v>0</v>
      </c>
      <c r="YA21">
        <v>0.02</v>
      </c>
      <c r="YB21" s="1" t="s">
        <v>2734</v>
      </c>
      <c r="YC21" s="1" t="s">
        <v>2734</v>
      </c>
      <c r="YD21" s="1" t="s">
        <v>2734</v>
      </c>
      <c r="YE21" s="1" t="s">
        <v>2734</v>
      </c>
      <c r="YF21" s="1" t="s">
        <v>2734</v>
      </c>
      <c r="YG21" s="1" t="s">
        <v>2734</v>
      </c>
      <c r="YH21" s="1" t="s">
        <v>2734</v>
      </c>
      <c r="YI21" s="1" t="s">
        <v>2734</v>
      </c>
      <c r="YJ21" s="1" t="s">
        <v>2734</v>
      </c>
      <c r="YK21" s="1" t="s">
        <v>2734</v>
      </c>
      <c r="YL21" s="1" t="s">
        <v>2734</v>
      </c>
      <c r="YM21" s="1" t="s">
        <v>2734</v>
      </c>
      <c r="YN21" s="1" t="s">
        <v>2734</v>
      </c>
      <c r="YO21" s="1" t="s">
        <v>2734</v>
      </c>
      <c r="YP21" s="1" t="s">
        <v>2734</v>
      </c>
      <c r="YQ21" s="1" t="s">
        <v>2734</v>
      </c>
      <c r="YR21" s="1" t="s">
        <v>2734</v>
      </c>
      <c r="YS21" s="1" t="s">
        <v>2734</v>
      </c>
      <c r="YT21" s="1" t="s">
        <v>2734</v>
      </c>
      <c r="YU21" s="1" t="s">
        <v>2734</v>
      </c>
      <c r="YV21" s="1" t="s">
        <v>2734</v>
      </c>
      <c r="YW21" s="1" t="s">
        <v>2734</v>
      </c>
      <c r="YX21" s="1" t="s">
        <v>2734</v>
      </c>
      <c r="YY21" s="1" t="s">
        <v>2734</v>
      </c>
      <c r="YZ21" s="1" t="s">
        <v>2734</v>
      </c>
      <c r="ZA21" s="1" t="s">
        <v>2734</v>
      </c>
      <c r="ZB21" s="1" t="s">
        <v>2734</v>
      </c>
      <c r="ZC21" s="1" t="s">
        <v>2734</v>
      </c>
      <c r="ZD21" s="1" t="s">
        <v>2734</v>
      </c>
      <c r="ZE21" s="1" t="s">
        <v>2734</v>
      </c>
      <c r="ZF21">
        <v>321.61</v>
      </c>
      <c r="ZG21">
        <v>278.77</v>
      </c>
      <c r="ZH21">
        <v>5.4116</v>
      </c>
      <c r="ZI21">
        <v>45000</v>
      </c>
      <c r="ZJ21">
        <v>0.87360000000000004</v>
      </c>
      <c r="ZK21">
        <v>516.29999999999995</v>
      </c>
      <c r="ZL21">
        <v>0.08</v>
      </c>
      <c r="ZM21">
        <v>1.42</v>
      </c>
      <c r="ZN21">
        <v>7.0000000000000007E-2</v>
      </c>
      <c r="ZO21">
        <v>0.46</v>
      </c>
      <c r="ZP21">
        <v>346.04</v>
      </c>
      <c r="ZQ21">
        <v>138.51</v>
      </c>
      <c r="ZR21">
        <v>2.8487</v>
      </c>
      <c r="ZS21">
        <v>45000</v>
      </c>
      <c r="ZT21">
        <v>0.92549999999999999</v>
      </c>
      <c r="ZU21">
        <v>2251.8000000000002</v>
      </c>
      <c r="ZV21">
        <v>0.1</v>
      </c>
      <c r="ZW21">
        <v>3.52</v>
      </c>
      <c r="ZX21" s="1" t="s">
        <v>2734</v>
      </c>
      <c r="ZY21" s="1" t="s">
        <v>2734</v>
      </c>
      <c r="ZZ21" s="1" t="s">
        <v>2734</v>
      </c>
      <c r="AAA21" s="1" t="s">
        <v>2734</v>
      </c>
      <c r="AAB21" s="1" t="s">
        <v>2734</v>
      </c>
      <c r="AAC21" s="1" t="s">
        <v>2734</v>
      </c>
      <c r="AAD21" s="1" t="s">
        <v>2734</v>
      </c>
      <c r="AAE21" s="1" t="s">
        <v>2734</v>
      </c>
      <c r="AAF21" s="1" t="s">
        <v>2734</v>
      </c>
      <c r="AAG21" s="1" t="s">
        <v>2734</v>
      </c>
      <c r="AAJ21" s="1" t="s">
        <v>2734</v>
      </c>
      <c r="AAK21" s="1" t="s">
        <v>2734</v>
      </c>
      <c r="AAL21" s="1" t="s">
        <v>2734</v>
      </c>
      <c r="AAM21" s="1" t="s">
        <v>2734</v>
      </c>
      <c r="AAN21" s="1" t="s">
        <v>2734</v>
      </c>
      <c r="AAO21" s="1" t="s">
        <v>2734</v>
      </c>
      <c r="AAP21" s="1" t="s">
        <v>2734</v>
      </c>
      <c r="AAQ21" s="1" t="s">
        <v>2734</v>
      </c>
      <c r="AAR21" s="1" t="s">
        <v>2734</v>
      </c>
      <c r="AAS21" s="1" t="s">
        <v>2734</v>
      </c>
      <c r="AAT21" s="1" t="s">
        <v>2734</v>
      </c>
      <c r="AAU21" s="1" t="s">
        <v>2734</v>
      </c>
      <c r="AAV21" s="1" t="s">
        <v>2734</v>
      </c>
      <c r="AAW21" s="1" t="s">
        <v>2734</v>
      </c>
      <c r="AAX21" s="1" t="s">
        <v>2734</v>
      </c>
      <c r="AAY21" s="1" t="s">
        <v>2734</v>
      </c>
      <c r="AAZ21" s="1" t="s">
        <v>2734</v>
      </c>
      <c r="ABA21" s="1" t="s">
        <v>2734</v>
      </c>
      <c r="ABB21" s="1" t="s">
        <v>2734</v>
      </c>
      <c r="ABC21" s="1" t="s">
        <v>2734</v>
      </c>
      <c r="ABD21" s="1" t="s">
        <v>2734</v>
      </c>
      <c r="ABE21" s="1" t="s">
        <v>2734</v>
      </c>
      <c r="ABF21" s="1" t="s">
        <v>2734</v>
      </c>
      <c r="ABG21" s="1" t="s">
        <v>2734</v>
      </c>
      <c r="ABH21" s="1" t="s">
        <v>2734</v>
      </c>
      <c r="ABI21" s="1" t="s">
        <v>2734</v>
      </c>
      <c r="ABJ21" s="1" t="s">
        <v>2734</v>
      </c>
      <c r="ABK21" s="1" t="s">
        <v>2734</v>
      </c>
      <c r="ABN21" s="1" t="s">
        <v>2734</v>
      </c>
      <c r="ABO21" s="1" t="s">
        <v>2734</v>
      </c>
      <c r="ABP21" s="1" t="s">
        <v>2734</v>
      </c>
      <c r="ABQ21" s="1" t="s">
        <v>2734</v>
      </c>
      <c r="ABR21" s="1" t="s">
        <v>2734</v>
      </c>
      <c r="ABS21" s="1" t="s">
        <v>2734</v>
      </c>
      <c r="ABT21" s="1" t="s">
        <v>2734</v>
      </c>
      <c r="ABU21" s="1" t="s">
        <v>2734</v>
      </c>
      <c r="ABX21">
        <v>34.85</v>
      </c>
      <c r="ABY21">
        <v>20400</v>
      </c>
      <c r="ABZ21">
        <v>600</v>
      </c>
      <c r="ACA21">
        <v>34000</v>
      </c>
      <c r="ACB21">
        <v>1</v>
      </c>
      <c r="ACD21">
        <v>0</v>
      </c>
      <c r="ACE21">
        <v>0</v>
      </c>
      <c r="ACF21" s="1" t="s">
        <v>2734</v>
      </c>
      <c r="ACG21" s="1" t="s">
        <v>2734</v>
      </c>
      <c r="ACH21">
        <v>89.91</v>
      </c>
      <c r="ACI21">
        <v>84.7</v>
      </c>
      <c r="ACJ21">
        <v>5.29</v>
      </c>
      <c r="ACK21">
        <v>16000</v>
      </c>
      <c r="ACL21">
        <v>1</v>
      </c>
      <c r="ACM21">
        <v>2040.5</v>
      </c>
      <c r="ACN21">
        <v>0</v>
      </c>
      <c r="ACO21">
        <v>0</v>
      </c>
      <c r="ACP21" s="1" t="s">
        <v>2734</v>
      </c>
      <c r="ACQ21" s="1" t="s">
        <v>2734</v>
      </c>
      <c r="ACR21" s="1" t="s">
        <v>2734</v>
      </c>
      <c r="ACS21" s="1" t="s">
        <v>2734</v>
      </c>
      <c r="ACT21" s="1" t="s">
        <v>2734</v>
      </c>
      <c r="ACU21" s="1" t="s">
        <v>2734</v>
      </c>
      <c r="ACV21" s="1" t="s">
        <v>2734</v>
      </c>
      <c r="ACW21" s="1" t="s">
        <v>2734</v>
      </c>
      <c r="ACX21" s="1" t="s">
        <v>2734</v>
      </c>
      <c r="ACY21" s="1" t="s">
        <v>2734</v>
      </c>
      <c r="ACZ21" s="1" t="s">
        <v>2734</v>
      </c>
      <c r="ADA21" s="1" t="s">
        <v>2734</v>
      </c>
      <c r="ADB21" s="1" t="s">
        <v>2734</v>
      </c>
      <c r="ADC21" s="1" t="s">
        <v>2734</v>
      </c>
      <c r="ADD21" s="1" t="s">
        <v>2734</v>
      </c>
      <c r="ADE21" s="1" t="s">
        <v>2734</v>
      </c>
      <c r="ADF21" s="1" t="s">
        <v>2734</v>
      </c>
      <c r="ADG21" s="1" t="s">
        <v>2734</v>
      </c>
      <c r="ADH21" s="1" t="s">
        <v>2734</v>
      </c>
      <c r="ADI21" s="1" t="s">
        <v>2734</v>
      </c>
      <c r="ADJ21" s="1" t="s">
        <v>2734</v>
      </c>
      <c r="ADK21" s="1" t="s">
        <v>2734</v>
      </c>
      <c r="ADL21" s="1" t="s">
        <v>2734</v>
      </c>
      <c r="ADM21" s="1" t="s">
        <v>2734</v>
      </c>
      <c r="ADN21" s="1" t="s">
        <v>2734</v>
      </c>
      <c r="ADO21" s="1" t="s">
        <v>2734</v>
      </c>
      <c r="ADP21" s="1" t="s">
        <v>2734</v>
      </c>
      <c r="ADQ21" s="1" t="s">
        <v>2734</v>
      </c>
      <c r="ADR21" s="1" t="s">
        <v>2734</v>
      </c>
      <c r="ADS21" s="1" t="s">
        <v>2734</v>
      </c>
      <c r="ADT21" s="1" t="s">
        <v>2734</v>
      </c>
      <c r="ADU21" s="1" t="s">
        <v>2734</v>
      </c>
      <c r="ADV21" s="1" t="s">
        <v>2734</v>
      </c>
      <c r="ADW21" s="1" t="s">
        <v>2734</v>
      </c>
      <c r="ADX21" s="1" t="s">
        <v>2734</v>
      </c>
      <c r="ADY21" s="1" t="s">
        <v>2734</v>
      </c>
      <c r="ADZ21" s="1" t="s">
        <v>2734</v>
      </c>
      <c r="AEA21" s="1" t="s">
        <v>2734</v>
      </c>
      <c r="AEB21" s="1" t="s">
        <v>2734</v>
      </c>
      <c r="AEC21" s="1" t="s">
        <v>2734</v>
      </c>
      <c r="AEF21" s="1" t="s">
        <v>2734</v>
      </c>
      <c r="AEG21" s="1" t="s">
        <v>2734</v>
      </c>
      <c r="AEH21" s="1" t="s">
        <v>2734</v>
      </c>
      <c r="AEI21" s="1" t="s">
        <v>2734</v>
      </c>
      <c r="AEJ21" s="1" t="s">
        <v>2734</v>
      </c>
      <c r="AEK21" s="1" t="s">
        <v>2734</v>
      </c>
      <c r="AEL21" s="1" t="s">
        <v>2734</v>
      </c>
      <c r="AEM21" s="1" t="s">
        <v>2734</v>
      </c>
      <c r="AEN21" s="1" t="s">
        <v>2734</v>
      </c>
      <c r="AEO21" s="1" t="s">
        <v>2734</v>
      </c>
      <c r="AEP21" s="1" t="s">
        <v>2734</v>
      </c>
      <c r="AEQ21" s="1" t="s">
        <v>2734</v>
      </c>
      <c r="AER21" s="1" t="s">
        <v>2734</v>
      </c>
      <c r="AES21" s="1" t="s">
        <v>2734</v>
      </c>
      <c r="AET21" s="1" t="s">
        <v>2734</v>
      </c>
      <c r="AEU21" s="1" t="s">
        <v>2734</v>
      </c>
      <c r="AEV21" s="1" t="s">
        <v>2734</v>
      </c>
      <c r="AEW21" s="1" t="s">
        <v>2734</v>
      </c>
      <c r="AEX21" s="1" t="s">
        <v>2734</v>
      </c>
      <c r="AEY21" s="1" t="s">
        <v>2734</v>
      </c>
      <c r="AEZ21" s="1" t="s">
        <v>2734</v>
      </c>
      <c r="AFA21" s="1" t="s">
        <v>2734</v>
      </c>
      <c r="AFB21" s="1" t="s">
        <v>2734</v>
      </c>
      <c r="AFC21" s="1" t="s">
        <v>2734</v>
      </c>
      <c r="AFD21" s="1" t="s">
        <v>2734</v>
      </c>
      <c r="AFE21" s="1" t="s">
        <v>2734</v>
      </c>
      <c r="AFF21" s="1" t="s">
        <v>2734</v>
      </c>
      <c r="AFG21" s="1" t="s">
        <v>2734</v>
      </c>
      <c r="AFI21" s="1" t="s">
        <v>2734</v>
      </c>
      <c r="AFJ21" s="1" t="s">
        <v>2734</v>
      </c>
      <c r="AFK21" s="1" t="s">
        <v>2734</v>
      </c>
      <c r="AFL21" s="1" t="s">
        <v>2734</v>
      </c>
      <c r="AFM21" s="1" t="s">
        <v>2734</v>
      </c>
      <c r="AFN21" s="1" t="s">
        <v>2734</v>
      </c>
      <c r="AFO21" s="1" t="s">
        <v>2734</v>
      </c>
      <c r="AFP21" s="1" t="s">
        <v>2734</v>
      </c>
      <c r="AFQ21" s="1" t="s">
        <v>2734</v>
      </c>
      <c r="AFS21" s="1" t="s">
        <v>2734</v>
      </c>
      <c r="AFT21" s="1" t="s">
        <v>2734</v>
      </c>
      <c r="AFU21" s="1" t="s">
        <v>2734</v>
      </c>
      <c r="AFV21" s="1" t="s">
        <v>2734</v>
      </c>
      <c r="AFW21" s="1" t="s">
        <v>2734</v>
      </c>
      <c r="AFX21" s="1" t="s">
        <v>2734</v>
      </c>
      <c r="AFY21" s="1" t="s">
        <v>2734</v>
      </c>
      <c r="AFZ21" s="1" t="s">
        <v>2734</v>
      </c>
      <c r="AGA21" s="1" t="s">
        <v>2734</v>
      </c>
      <c r="AGB21" s="1" t="s">
        <v>2734</v>
      </c>
      <c r="AGC21" s="1" t="s">
        <v>2734</v>
      </c>
      <c r="AGD21" s="1" t="s">
        <v>2734</v>
      </c>
      <c r="AGE21" s="1" t="s">
        <v>2734</v>
      </c>
      <c r="AGF21" s="1" t="s">
        <v>2734</v>
      </c>
      <c r="AGG21" s="1" t="s">
        <v>2734</v>
      </c>
      <c r="AGH21" s="1" t="s">
        <v>2734</v>
      </c>
      <c r="AGI21" s="1" t="s">
        <v>2734</v>
      </c>
      <c r="AGJ21" s="1" t="s">
        <v>2734</v>
      </c>
      <c r="AGK21" s="1" t="s">
        <v>2734</v>
      </c>
      <c r="AGL21" s="1" t="s">
        <v>2734</v>
      </c>
      <c r="AGM21" s="1" t="s">
        <v>2734</v>
      </c>
      <c r="AGN21" s="1" t="s">
        <v>2734</v>
      </c>
      <c r="AGO21" s="1" t="s">
        <v>2734</v>
      </c>
      <c r="AGP21" s="1" t="s">
        <v>2734</v>
      </c>
      <c r="AGQ21" s="1" t="s">
        <v>2734</v>
      </c>
      <c r="AGR21" s="1" t="s">
        <v>2734</v>
      </c>
      <c r="AGS21" s="1" t="s">
        <v>2734</v>
      </c>
      <c r="AGT21" s="1" t="s">
        <v>2734</v>
      </c>
      <c r="AGU21" s="1" t="s">
        <v>2734</v>
      </c>
      <c r="AGW21" s="1" t="s">
        <v>2734</v>
      </c>
      <c r="AGX21" s="1" t="s">
        <v>2734</v>
      </c>
      <c r="AGY21" s="1" t="s">
        <v>2734</v>
      </c>
      <c r="AGZ21" s="1" t="s">
        <v>2734</v>
      </c>
      <c r="AHA21" s="1" t="s">
        <v>2734</v>
      </c>
      <c r="AHB21" s="1" t="s">
        <v>2734</v>
      </c>
      <c r="AHC21" s="1" t="s">
        <v>2734</v>
      </c>
      <c r="AHD21" s="1" t="s">
        <v>2734</v>
      </c>
      <c r="AHE21" s="1" t="s">
        <v>2734</v>
      </c>
      <c r="AHG21" s="1" t="s">
        <v>2734</v>
      </c>
      <c r="AHH21" s="1" t="s">
        <v>2734</v>
      </c>
      <c r="AHI21" s="1" t="s">
        <v>2734</v>
      </c>
      <c r="AHJ21" s="1" t="s">
        <v>2734</v>
      </c>
      <c r="AHK21" s="1" t="s">
        <v>2734</v>
      </c>
      <c r="AHL21" s="1" t="s">
        <v>2734</v>
      </c>
      <c r="AHM21" s="1" t="s">
        <v>2734</v>
      </c>
      <c r="AHN21" s="1" t="s">
        <v>2734</v>
      </c>
      <c r="AHO21" s="1" t="s">
        <v>2734</v>
      </c>
      <c r="AHP21" s="1" t="s">
        <v>2734</v>
      </c>
      <c r="AHQ21" s="1" t="s">
        <v>2734</v>
      </c>
      <c r="AHR21" s="1" t="s">
        <v>2734</v>
      </c>
      <c r="AHS21" s="1" t="s">
        <v>2734</v>
      </c>
      <c r="AHT21" s="1" t="s">
        <v>2734</v>
      </c>
      <c r="AHU21" s="1" t="s">
        <v>2734</v>
      </c>
      <c r="AHV21" s="1" t="s">
        <v>2734</v>
      </c>
      <c r="AHW21" s="1" t="s">
        <v>2734</v>
      </c>
      <c r="AHX21" s="1" t="s">
        <v>2734</v>
      </c>
      <c r="AHY21" s="1" t="s">
        <v>2734</v>
      </c>
      <c r="AHZ21" s="1" t="s">
        <v>2734</v>
      </c>
      <c r="AIA21" s="1" t="s">
        <v>2734</v>
      </c>
      <c r="AIB21" s="1" t="s">
        <v>2734</v>
      </c>
      <c r="AID21" s="1" t="s">
        <v>2734</v>
      </c>
      <c r="AIF21" s="1" t="s">
        <v>2734</v>
      </c>
      <c r="AIG21" s="1" t="s">
        <v>2734</v>
      </c>
      <c r="AIH21" s="1" t="s">
        <v>2734</v>
      </c>
      <c r="AII21" s="1" t="s">
        <v>2734</v>
      </c>
      <c r="AIL21" s="1" t="s">
        <v>2734</v>
      </c>
      <c r="AIM21" s="1" t="s">
        <v>2734</v>
      </c>
      <c r="AIN21" s="1" t="s">
        <v>2734</v>
      </c>
      <c r="AIO21" s="1" t="s">
        <v>2734</v>
      </c>
      <c r="AIP21" s="1" t="s">
        <v>2734</v>
      </c>
      <c r="AIQ21" s="1" t="s">
        <v>2734</v>
      </c>
      <c r="AIR21" s="1" t="s">
        <v>2734</v>
      </c>
      <c r="AIS21" s="1" t="s">
        <v>2734</v>
      </c>
      <c r="AIV21" s="1" t="s">
        <v>2734</v>
      </c>
      <c r="AIW21" s="1" t="s">
        <v>2734</v>
      </c>
      <c r="AIX21" s="1" t="s">
        <v>2734</v>
      </c>
      <c r="AIY21" s="1" t="s">
        <v>2734</v>
      </c>
      <c r="AIZ21" s="1" t="s">
        <v>2734</v>
      </c>
      <c r="AJA21" s="1" t="s">
        <v>2734</v>
      </c>
      <c r="AJB21" s="1" t="s">
        <v>2734</v>
      </c>
      <c r="AJC21" s="1" t="s">
        <v>2734</v>
      </c>
      <c r="AJD21" s="1" t="s">
        <v>2734</v>
      </c>
      <c r="AJE21" s="1" t="s">
        <v>2734</v>
      </c>
      <c r="AJF21" s="1" t="s">
        <v>2734</v>
      </c>
      <c r="AJG21" s="1" t="s">
        <v>2734</v>
      </c>
      <c r="AJH21" s="1" t="s">
        <v>2734</v>
      </c>
      <c r="AJI21" s="1" t="s">
        <v>2734</v>
      </c>
      <c r="AJJ21" s="1" t="s">
        <v>2734</v>
      </c>
      <c r="AJK21" s="1" t="s">
        <v>2734</v>
      </c>
      <c r="AJL21" s="1" t="s">
        <v>2734</v>
      </c>
      <c r="AJM21" s="1" t="s">
        <v>2734</v>
      </c>
      <c r="AJO21" s="1" t="s">
        <v>2734</v>
      </c>
      <c r="AJP21">
        <v>325.58999999999997</v>
      </c>
      <c r="AJQ21">
        <v>374999.9</v>
      </c>
      <c r="AJR21">
        <v>3125</v>
      </c>
      <c r="AJS21">
        <v>120000</v>
      </c>
      <c r="AJT21">
        <v>1</v>
      </c>
      <c r="AJU21" s="1" t="s">
        <v>2734</v>
      </c>
      <c r="AJV21">
        <v>100</v>
      </c>
      <c r="AJW21">
        <v>3.2</v>
      </c>
      <c r="AJX21" s="1" t="s">
        <v>2734</v>
      </c>
      <c r="AJY21" s="1" t="s">
        <v>2734</v>
      </c>
      <c r="AJZ21" s="1" t="s">
        <v>2734</v>
      </c>
      <c r="AKA21" s="1" t="s">
        <v>2734</v>
      </c>
      <c r="AKB21" s="1" t="s">
        <v>2734</v>
      </c>
      <c r="AKC21" s="1" t="s">
        <v>2734</v>
      </c>
      <c r="AKD21" s="1" t="s">
        <v>2734</v>
      </c>
      <c r="AKE21" s="1" t="s">
        <v>2734</v>
      </c>
      <c r="AKF21" s="1" t="s">
        <v>2734</v>
      </c>
      <c r="AKG21" s="1" t="s">
        <v>2734</v>
      </c>
      <c r="AKH21" s="1" t="s">
        <v>2734</v>
      </c>
      <c r="AKI21" s="1" t="s">
        <v>2734</v>
      </c>
      <c r="AKJ21" s="1" t="s">
        <v>2734</v>
      </c>
      <c r="AKK21" s="1" t="s">
        <v>2734</v>
      </c>
      <c r="AKL21" s="1" t="s">
        <v>2734</v>
      </c>
      <c r="AKM21" s="1" t="s">
        <v>2734</v>
      </c>
      <c r="AKN21" s="1" t="s">
        <v>2734</v>
      </c>
      <c r="AKO21" s="1" t="s">
        <v>2734</v>
      </c>
      <c r="AKP21" s="1" t="s">
        <v>2734</v>
      </c>
      <c r="AKQ21" s="1" t="s">
        <v>2734</v>
      </c>
      <c r="AKS21" s="1" t="s">
        <v>2734</v>
      </c>
      <c r="AKT21" s="1" t="s">
        <v>2734</v>
      </c>
      <c r="AKU21" s="1" t="s">
        <v>2734</v>
      </c>
      <c r="AKV21" s="1" t="s">
        <v>2734</v>
      </c>
      <c r="AKW21" s="1" t="s">
        <v>2734</v>
      </c>
      <c r="AKX21" s="1" t="s">
        <v>2734</v>
      </c>
      <c r="AKY21" s="1" t="s">
        <v>2734</v>
      </c>
      <c r="AKZ21" s="1" t="s">
        <v>2734</v>
      </c>
      <c r="ALA21" s="1" t="s">
        <v>2734</v>
      </c>
      <c r="ALC21" s="1" t="s">
        <v>2734</v>
      </c>
      <c r="ALD21" s="1" t="s">
        <v>2734</v>
      </c>
      <c r="ALE21" s="1" t="s">
        <v>2734</v>
      </c>
      <c r="ALF21" s="1" t="s">
        <v>2734</v>
      </c>
      <c r="ALG21" s="1" t="s">
        <v>2734</v>
      </c>
      <c r="ALH21" s="1" t="s">
        <v>2734</v>
      </c>
      <c r="ALI21" s="1" t="s">
        <v>2734</v>
      </c>
      <c r="ALJ21" s="1" t="s">
        <v>2734</v>
      </c>
      <c r="ALK21" s="1" t="s">
        <v>2734</v>
      </c>
      <c r="ALN21" s="1" t="s">
        <v>2734</v>
      </c>
      <c r="ALO21" s="1" t="s">
        <v>2734</v>
      </c>
      <c r="ALP21" s="1" t="s">
        <v>2734</v>
      </c>
      <c r="ALQ21" s="1" t="s">
        <v>2734</v>
      </c>
      <c r="ALR21" s="1" t="s">
        <v>2734</v>
      </c>
      <c r="ALS21" s="1" t="s">
        <v>2734</v>
      </c>
      <c r="ALT21" s="1" t="s">
        <v>2734</v>
      </c>
      <c r="ALU21" s="1" t="s">
        <v>2734</v>
      </c>
      <c r="ALV21" s="1" t="s">
        <v>2734</v>
      </c>
      <c r="ALW21" s="1" t="s">
        <v>2734</v>
      </c>
      <c r="ALX21">
        <v>2.6</v>
      </c>
      <c r="ALY21">
        <v>1102.01</v>
      </c>
      <c r="ALZ21">
        <v>0.52</v>
      </c>
      <c r="AMA21">
        <v>2660578</v>
      </c>
      <c r="AMB21">
        <v>1.2552000000000001</v>
      </c>
      <c r="AMC21">
        <v>139901.29999999999</v>
      </c>
      <c r="AMD21">
        <v>0</v>
      </c>
      <c r="AME21">
        <v>0</v>
      </c>
      <c r="AMF21">
        <v>0.02</v>
      </c>
      <c r="AMG21">
        <v>0.24</v>
      </c>
      <c r="AMH21">
        <v>88.71</v>
      </c>
      <c r="AMI21">
        <v>74.08</v>
      </c>
      <c r="AMJ21">
        <v>0.4481</v>
      </c>
      <c r="AMK21">
        <v>199232</v>
      </c>
      <c r="AML21">
        <v>1.2050000000000001</v>
      </c>
      <c r="AMM21">
        <v>7161.5</v>
      </c>
      <c r="AMN21">
        <v>0</v>
      </c>
      <c r="AMO21">
        <v>0</v>
      </c>
      <c r="AMR21">
        <v>242.03</v>
      </c>
      <c r="AMS21">
        <v>2787.04</v>
      </c>
      <c r="AMT21">
        <v>4.12</v>
      </c>
      <c r="AMU21">
        <v>634132</v>
      </c>
      <c r="AMV21">
        <v>0.93689999999999996</v>
      </c>
      <c r="AMW21">
        <v>28885.4</v>
      </c>
      <c r="AMX21">
        <v>0.09</v>
      </c>
      <c r="AMY21">
        <v>2.23</v>
      </c>
      <c r="ANB21" s="1" t="s">
        <v>2734</v>
      </c>
      <c r="ANC21" s="1" t="s">
        <v>2734</v>
      </c>
      <c r="AND21" s="1" t="s">
        <v>2734</v>
      </c>
      <c r="ANE21" s="1" t="s">
        <v>2734</v>
      </c>
      <c r="ANF21" s="1" t="s">
        <v>2734</v>
      </c>
      <c r="ANG21" s="1" t="s">
        <v>2734</v>
      </c>
      <c r="ANH21" s="1" t="s">
        <v>2734</v>
      </c>
      <c r="ANI21" s="1" t="s">
        <v>2734</v>
      </c>
      <c r="ANJ21" s="1" t="s">
        <v>2734</v>
      </c>
      <c r="ANK21" s="1" t="s">
        <v>2734</v>
      </c>
      <c r="ANL21" s="1" t="s">
        <v>2734</v>
      </c>
      <c r="ANM21" s="1" t="s">
        <v>2734</v>
      </c>
      <c r="ANN21" s="1" t="s">
        <v>2734</v>
      </c>
      <c r="ANO21" s="1" t="s">
        <v>2734</v>
      </c>
      <c r="ANP21" s="1" t="s">
        <v>2734</v>
      </c>
      <c r="ANQ21" s="1" t="s">
        <v>2734</v>
      </c>
      <c r="ANR21" s="1" t="s">
        <v>2734</v>
      </c>
      <c r="ANS21" s="1" t="s">
        <v>2734</v>
      </c>
      <c r="AOF21" s="1" t="s">
        <v>2734</v>
      </c>
      <c r="AOG21" s="1" t="s">
        <v>2734</v>
      </c>
      <c r="AOH21" s="1" t="s">
        <v>2734</v>
      </c>
      <c r="AOI21" s="1" t="s">
        <v>2734</v>
      </c>
      <c r="AOJ21" s="1" t="s">
        <v>2734</v>
      </c>
      <c r="AOK21" s="1" t="s">
        <v>2734</v>
      </c>
      <c r="AOL21" s="1" t="s">
        <v>2734</v>
      </c>
      <c r="AOM21" s="1" t="s">
        <v>2734</v>
      </c>
      <c r="AON21" s="1" t="s">
        <v>2734</v>
      </c>
      <c r="AOO21" s="1" t="s">
        <v>2734</v>
      </c>
      <c r="AOP21" s="1" t="s">
        <v>2734</v>
      </c>
      <c r="AOQ21" s="1" t="s">
        <v>2734</v>
      </c>
      <c r="AOR21" s="1" t="s">
        <v>2734</v>
      </c>
      <c r="AOS21" s="1" t="s">
        <v>2734</v>
      </c>
      <c r="AOT21" s="1" t="s">
        <v>2734</v>
      </c>
      <c r="AOU21" s="1" t="s">
        <v>2734</v>
      </c>
      <c r="AOV21" s="1" t="s">
        <v>2734</v>
      </c>
      <c r="AOW21" s="1" t="s">
        <v>2734</v>
      </c>
      <c r="AOX21" s="1" t="s">
        <v>2734</v>
      </c>
      <c r="AOY21" s="1" t="s">
        <v>2734</v>
      </c>
      <c r="AOZ21" s="1" t="s">
        <v>2734</v>
      </c>
      <c r="APA21" s="1" t="s">
        <v>2734</v>
      </c>
      <c r="APB21" s="1" t="s">
        <v>2734</v>
      </c>
      <c r="APC21" s="1" t="s">
        <v>2734</v>
      </c>
      <c r="APD21" s="1" t="s">
        <v>2734</v>
      </c>
      <c r="APE21" s="1" t="s">
        <v>2734</v>
      </c>
      <c r="APF21" s="1" t="s">
        <v>2734</v>
      </c>
      <c r="APG21" s="1" t="s">
        <v>2734</v>
      </c>
      <c r="API21" s="1" t="s">
        <v>2734</v>
      </c>
      <c r="APJ21" s="1" t="s">
        <v>2734</v>
      </c>
      <c r="APK21" s="1" t="s">
        <v>2734</v>
      </c>
      <c r="APL21" s="1" t="s">
        <v>2734</v>
      </c>
      <c r="APM21" s="1" t="s">
        <v>2734</v>
      </c>
      <c r="APN21" s="1" t="s">
        <v>2734</v>
      </c>
      <c r="APO21" s="1" t="s">
        <v>2734</v>
      </c>
      <c r="APP21" s="1" t="s">
        <v>2734</v>
      </c>
      <c r="APQ21" s="1" t="s">
        <v>2734</v>
      </c>
      <c r="APR21" s="1" t="s">
        <v>2734</v>
      </c>
      <c r="APS21" s="1" t="s">
        <v>2734</v>
      </c>
      <c r="APT21">
        <v>95.53</v>
      </c>
      <c r="APU21">
        <v>25698.75</v>
      </c>
      <c r="APV21">
        <v>1335</v>
      </c>
      <c r="APW21">
        <v>19250</v>
      </c>
      <c r="APX21">
        <v>1</v>
      </c>
      <c r="APY21">
        <v>10</v>
      </c>
      <c r="APZ21">
        <v>0</v>
      </c>
      <c r="AQA21">
        <v>0</v>
      </c>
      <c r="AQD21" s="1" t="s">
        <v>2734</v>
      </c>
      <c r="AQE21" s="1" t="s">
        <v>2734</v>
      </c>
      <c r="AQF21" s="1" t="s">
        <v>2734</v>
      </c>
      <c r="AQG21" s="1" t="s">
        <v>2734</v>
      </c>
      <c r="AQH21" s="1" t="s">
        <v>2734</v>
      </c>
      <c r="AQI21" s="1" t="s">
        <v>2734</v>
      </c>
      <c r="AQJ21" s="1" t="s">
        <v>2734</v>
      </c>
      <c r="AQK21" s="1" t="s">
        <v>2734</v>
      </c>
      <c r="AQL21" s="1" t="s">
        <v>2734</v>
      </c>
      <c r="AQM21" s="1" t="s">
        <v>2734</v>
      </c>
      <c r="AQN21" s="1" t="s">
        <v>2734</v>
      </c>
      <c r="AQO21" s="1" t="s">
        <v>2734</v>
      </c>
      <c r="AQP21" s="1" t="s">
        <v>2734</v>
      </c>
      <c r="AQQ21" s="1" t="s">
        <v>2734</v>
      </c>
      <c r="AQR21" s="1" t="s">
        <v>2734</v>
      </c>
      <c r="AQS21" s="1" t="s">
        <v>2734</v>
      </c>
      <c r="AQT21" s="1" t="s">
        <v>2734</v>
      </c>
      <c r="AQU21" s="1" t="s">
        <v>2734</v>
      </c>
      <c r="AQX21" s="1" t="s">
        <v>2734</v>
      </c>
      <c r="AQY21" s="1" t="s">
        <v>2734</v>
      </c>
      <c r="AQZ21" s="1" t="s">
        <v>2734</v>
      </c>
      <c r="ARA21" s="1" t="s">
        <v>2734</v>
      </c>
      <c r="ARB21" s="1" t="s">
        <v>2734</v>
      </c>
      <c r="ARC21" s="1" t="s">
        <v>2734</v>
      </c>
      <c r="ARD21" s="1" t="s">
        <v>2734</v>
      </c>
      <c r="ARE21" s="1" t="s">
        <v>2734</v>
      </c>
      <c r="ARG21" s="1" t="s">
        <v>2734</v>
      </c>
      <c r="ARH21" s="1" t="s">
        <v>2734</v>
      </c>
      <c r="ARI21" s="1" t="s">
        <v>2734</v>
      </c>
      <c r="ARJ21" s="1" t="s">
        <v>2734</v>
      </c>
      <c r="ARK21" s="1" t="s">
        <v>2734</v>
      </c>
      <c r="ARL21" s="1" t="s">
        <v>2734</v>
      </c>
      <c r="ARM21" s="1" t="s">
        <v>2734</v>
      </c>
      <c r="ARN21" s="1" t="s">
        <v>2734</v>
      </c>
      <c r="ARO21" s="1" t="s">
        <v>2734</v>
      </c>
      <c r="ARP21" s="1" t="s">
        <v>2734</v>
      </c>
      <c r="ARQ21" s="1" t="s">
        <v>2734</v>
      </c>
      <c r="ARR21" s="1" t="s">
        <v>2734</v>
      </c>
      <c r="ARS21" s="1" t="s">
        <v>2734</v>
      </c>
      <c r="ART21" s="1" t="s">
        <v>2734</v>
      </c>
      <c r="ARU21" s="1" t="s">
        <v>2734</v>
      </c>
      <c r="ARV21" s="1" t="s">
        <v>2734</v>
      </c>
      <c r="ARW21" s="1" t="s">
        <v>2734</v>
      </c>
      <c r="ARX21" s="1" t="s">
        <v>2734</v>
      </c>
      <c r="ARY21" s="1" t="s">
        <v>2734</v>
      </c>
      <c r="ASA21" s="1" t="s">
        <v>2734</v>
      </c>
      <c r="ASB21" s="1" t="s">
        <v>2734</v>
      </c>
      <c r="ASC21" s="1" t="s">
        <v>2734</v>
      </c>
      <c r="ASD21" s="1" t="s">
        <v>2734</v>
      </c>
      <c r="ASE21" s="1" t="s">
        <v>2734</v>
      </c>
      <c r="ASF21" s="1" t="s">
        <v>2734</v>
      </c>
      <c r="ASG21" s="1" t="s">
        <v>2734</v>
      </c>
      <c r="ASH21" s="1" t="s">
        <v>2734</v>
      </c>
      <c r="ASI21" s="1" t="s">
        <v>2734</v>
      </c>
      <c r="ASJ21" s="1" t="s">
        <v>2734</v>
      </c>
      <c r="ASK21" s="1" t="s">
        <v>2734</v>
      </c>
      <c r="ASL21">
        <v>63.4</v>
      </c>
      <c r="ASM21">
        <v>9397.7999999999993</v>
      </c>
      <c r="ASN21">
        <v>1800</v>
      </c>
      <c r="ASO21">
        <v>5221</v>
      </c>
      <c r="ASP21">
        <v>1</v>
      </c>
      <c r="ASQ21" s="1" t="s">
        <v>2734</v>
      </c>
      <c r="ASR21">
        <v>0</v>
      </c>
      <c r="ASS21">
        <v>0</v>
      </c>
      <c r="ASV21" s="1" t="s">
        <v>2734</v>
      </c>
      <c r="ASW21" s="1" t="s">
        <v>2734</v>
      </c>
      <c r="ASX21" s="1" t="s">
        <v>2734</v>
      </c>
      <c r="ASY21" s="1" t="s">
        <v>2734</v>
      </c>
      <c r="ASZ21" s="1" t="s">
        <v>2734</v>
      </c>
      <c r="ATA21" s="1" t="s">
        <v>2734</v>
      </c>
      <c r="ATB21" s="1" t="s">
        <v>2734</v>
      </c>
      <c r="ATC21" s="1" t="s">
        <v>2734</v>
      </c>
      <c r="ATD21" s="1" t="s">
        <v>2734</v>
      </c>
      <c r="ATE21" s="1" t="s">
        <v>2734</v>
      </c>
      <c r="ATF21" s="1" t="s">
        <v>2734</v>
      </c>
      <c r="ATG21" s="1" t="s">
        <v>2734</v>
      </c>
      <c r="ATH21" s="1" t="s">
        <v>2734</v>
      </c>
      <c r="ATI21" s="1" t="s">
        <v>2734</v>
      </c>
      <c r="ATJ21" s="1" t="s">
        <v>2734</v>
      </c>
      <c r="ATK21" s="1" t="s">
        <v>2734</v>
      </c>
      <c r="ATL21" s="1" t="s">
        <v>2734</v>
      </c>
      <c r="ATM21" s="1" t="s">
        <v>2734</v>
      </c>
      <c r="ATO21" s="1" t="s">
        <v>2734</v>
      </c>
      <c r="ATP21" s="1" t="s">
        <v>2734</v>
      </c>
      <c r="ATQ21" s="1" t="s">
        <v>2734</v>
      </c>
      <c r="ATR21" s="1" t="s">
        <v>2734</v>
      </c>
      <c r="ATS21" s="1" t="s">
        <v>2734</v>
      </c>
      <c r="ATT21" s="1" t="s">
        <v>2734</v>
      </c>
      <c r="ATU21" s="1" t="s">
        <v>2734</v>
      </c>
      <c r="ATV21" s="1" t="s">
        <v>2734</v>
      </c>
      <c r="ATW21" s="1" t="s">
        <v>2734</v>
      </c>
      <c r="ATZ21" s="1" t="s">
        <v>2734</v>
      </c>
      <c r="AUA21" s="1" t="s">
        <v>2734</v>
      </c>
      <c r="AUB21" s="1" t="s">
        <v>2734</v>
      </c>
      <c r="AUC21" s="1" t="s">
        <v>2734</v>
      </c>
      <c r="AUD21" s="1" t="s">
        <v>2734</v>
      </c>
      <c r="AUE21" s="1" t="s">
        <v>2734</v>
      </c>
      <c r="AUF21" s="1" t="s">
        <v>2734</v>
      </c>
      <c r="AUG21" s="1" t="s">
        <v>2734</v>
      </c>
      <c r="AUH21" s="1" t="s">
        <v>2734</v>
      </c>
      <c r="AUI21" s="1" t="s">
        <v>2734</v>
      </c>
      <c r="AUJ21" s="1" t="s">
        <v>2734</v>
      </c>
      <c r="AUK21" s="1" t="s">
        <v>2734</v>
      </c>
      <c r="AUL21" s="1" t="s">
        <v>2734</v>
      </c>
      <c r="AUM21" s="1" t="s">
        <v>2734</v>
      </c>
      <c r="AUN21" s="1" t="s">
        <v>2734</v>
      </c>
      <c r="AUO21" s="1" t="s">
        <v>2734</v>
      </c>
      <c r="AUP21" s="1" t="s">
        <v>2734</v>
      </c>
      <c r="AUQ21" s="1" t="s">
        <v>2734</v>
      </c>
      <c r="AUR21" s="1" t="s">
        <v>2734</v>
      </c>
      <c r="AUS21" s="1" t="s">
        <v>2734</v>
      </c>
      <c r="AUT21" s="1" t="s">
        <v>2734</v>
      </c>
      <c r="AUU21" s="1" t="s">
        <v>2734</v>
      </c>
      <c r="AUV21" s="1" t="s">
        <v>2734</v>
      </c>
      <c r="AUW21" s="1" t="s">
        <v>2734</v>
      </c>
      <c r="AUX21" s="1" t="s">
        <v>2734</v>
      </c>
      <c r="AUY21" s="1" t="s">
        <v>2734</v>
      </c>
      <c r="AUZ21" s="1" t="s">
        <v>2734</v>
      </c>
      <c r="AVA21" s="1" t="s">
        <v>2734</v>
      </c>
      <c r="AVB21" s="1" t="s">
        <v>2734</v>
      </c>
      <c r="AVC21" s="1" t="s">
        <v>2734</v>
      </c>
      <c r="AVD21" s="1" t="s">
        <v>2734</v>
      </c>
      <c r="AVE21" s="1" t="s">
        <v>2734</v>
      </c>
      <c r="AVF21" s="1" t="s">
        <v>2734</v>
      </c>
      <c r="AVG21" s="1" t="s">
        <v>2734</v>
      </c>
      <c r="AVH21" s="1" t="s">
        <v>2734</v>
      </c>
      <c r="AVI21" s="1" t="s">
        <v>2734</v>
      </c>
      <c r="AVJ21" s="1" t="s">
        <v>2734</v>
      </c>
      <c r="AVK21" s="1" t="s">
        <v>2734</v>
      </c>
      <c r="AVL21" s="1" t="s">
        <v>2734</v>
      </c>
      <c r="AVM21" s="1" t="s">
        <v>2734</v>
      </c>
      <c r="AVN21" s="1" t="s">
        <v>2734</v>
      </c>
      <c r="AVO21" s="1" t="s">
        <v>2734</v>
      </c>
      <c r="AVP21" s="1" t="s">
        <v>2734</v>
      </c>
      <c r="AVQ21" s="1" t="s">
        <v>2734</v>
      </c>
      <c r="AVR21" s="1" t="s">
        <v>2734</v>
      </c>
      <c r="AVS21" s="1" t="s">
        <v>2734</v>
      </c>
      <c r="AVT21" s="1" t="s">
        <v>2734</v>
      </c>
      <c r="AVU21" s="1" t="s">
        <v>2734</v>
      </c>
      <c r="AVX21" s="1" t="s">
        <v>2734</v>
      </c>
      <c r="AVY21" s="1" t="s">
        <v>2734</v>
      </c>
      <c r="AVZ21" s="1" t="s">
        <v>2734</v>
      </c>
      <c r="AWA21" s="1" t="s">
        <v>2734</v>
      </c>
      <c r="AWB21" s="1" t="s">
        <v>2734</v>
      </c>
      <c r="AWC21" s="1" t="s">
        <v>2734</v>
      </c>
      <c r="AWD21" s="1" t="s">
        <v>2734</v>
      </c>
      <c r="AWE21" s="1" t="s">
        <v>2734</v>
      </c>
      <c r="AWF21" s="1" t="s">
        <v>2734</v>
      </c>
      <c r="AWG21" s="1" t="s">
        <v>2734</v>
      </c>
      <c r="AWH21">
        <v>164.28</v>
      </c>
      <c r="AWI21">
        <v>34640.480000000003</v>
      </c>
      <c r="AWJ21">
        <v>8.4809000000000001</v>
      </c>
      <c r="AWK21">
        <v>7999203</v>
      </c>
      <c r="AWL21">
        <v>1.9583999999999999</v>
      </c>
      <c r="AWM21">
        <v>126440.1</v>
      </c>
      <c r="AWN21">
        <v>0.22</v>
      </c>
      <c r="AWO21">
        <v>2.56</v>
      </c>
      <c r="AWP21">
        <v>0.03</v>
      </c>
      <c r="AWQ21">
        <v>0.66</v>
      </c>
      <c r="AWR21" s="1" t="s">
        <v>2734</v>
      </c>
      <c r="AWS21" s="1" t="s">
        <v>2734</v>
      </c>
      <c r="AWT21" s="1" t="s">
        <v>2734</v>
      </c>
      <c r="AWU21" s="1" t="s">
        <v>2734</v>
      </c>
      <c r="AWV21" s="1" t="s">
        <v>2734</v>
      </c>
      <c r="AWW21" s="1" t="s">
        <v>2734</v>
      </c>
      <c r="AWX21" s="1" t="s">
        <v>2734</v>
      </c>
      <c r="AWY21" s="1" t="s">
        <v>2734</v>
      </c>
      <c r="AXA21" s="1" t="s">
        <v>2734</v>
      </c>
      <c r="AXB21" s="1" t="s">
        <v>2734</v>
      </c>
      <c r="AXC21" s="1" t="s">
        <v>2734</v>
      </c>
      <c r="AXD21" s="1" t="s">
        <v>2734</v>
      </c>
      <c r="AXE21" s="1" t="s">
        <v>2734</v>
      </c>
      <c r="AXF21" s="1" t="s">
        <v>2734</v>
      </c>
      <c r="AXG21" s="1" t="s">
        <v>2734</v>
      </c>
      <c r="AXH21" s="1" t="s">
        <v>2734</v>
      </c>
      <c r="AXI21" s="1" t="s">
        <v>2734</v>
      </c>
      <c r="AXK21" s="1" t="s">
        <v>2734</v>
      </c>
      <c r="AXL21" s="1" t="s">
        <v>2734</v>
      </c>
      <c r="AXM21" s="1" t="s">
        <v>2734</v>
      </c>
      <c r="AXN21" s="1" t="s">
        <v>2734</v>
      </c>
      <c r="AXO21" s="1" t="s">
        <v>2734</v>
      </c>
      <c r="AXP21" s="1" t="s">
        <v>2734</v>
      </c>
      <c r="AXQ21" s="1" t="s">
        <v>2734</v>
      </c>
      <c r="AXR21" s="1" t="s">
        <v>2734</v>
      </c>
      <c r="AXS21" s="1" t="s">
        <v>2734</v>
      </c>
      <c r="AXV21" s="1" t="s">
        <v>2734</v>
      </c>
      <c r="AXW21" s="1" t="s">
        <v>2734</v>
      </c>
      <c r="AXX21" s="1" t="s">
        <v>2734</v>
      </c>
      <c r="AXY21" s="1" t="s">
        <v>2734</v>
      </c>
      <c r="AXZ21" s="1" t="s">
        <v>2734</v>
      </c>
      <c r="AYA21" s="1" t="s">
        <v>2734</v>
      </c>
      <c r="AYB21" s="1" t="s">
        <v>2734</v>
      </c>
      <c r="AYC21" s="1" t="s">
        <v>2734</v>
      </c>
      <c r="AYD21" s="1" t="s">
        <v>2734</v>
      </c>
      <c r="AYE21" s="1" t="s">
        <v>2734</v>
      </c>
      <c r="AYF21" s="1" t="s">
        <v>2734</v>
      </c>
      <c r="AYG21" s="1" t="s">
        <v>2734</v>
      </c>
      <c r="AYH21" s="1" t="s">
        <v>2734</v>
      </c>
      <c r="AYI21" s="1" t="s">
        <v>2734</v>
      </c>
      <c r="AYJ21" s="1" t="s">
        <v>2734</v>
      </c>
      <c r="AYK21" s="1" t="s">
        <v>2734</v>
      </c>
      <c r="AYL21" s="1" t="s">
        <v>2734</v>
      </c>
      <c r="AYM21" s="1" t="s">
        <v>2734</v>
      </c>
      <c r="AYP21" s="1" t="s">
        <v>2734</v>
      </c>
      <c r="AYQ21" s="1" t="s">
        <v>2734</v>
      </c>
      <c r="AYR21" s="1" t="s">
        <v>2734</v>
      </c>
      <c r="AYS21" s="1" t="s">
        <v>2734</v>
      </c>
      <c r="AYT21" s="1" t="s">
        <v>2734</v>
      </c>
      <c r="AYU21" s="1" t="s">
        <v>2734</v>
      </c>
      <c r="AYV21" s="1" t="s">
        <v>2734</v>
      </c>
      <c r="AYW21" s="1" t="s">
        <v>2734</v>
      </c>
      <c r="AYX21" s="1" t="s">
        <v>2734</v>
      </c>
      <c r="AYY21" s="1" t="s">
        <v>2734</v>
      </c>
      <c r="AYZ21" s="1" t="s">
        <v>2734</v>
      </c>
      <c r="AZA21" s="1" t="s">
        <v>2734</v>
      </c>
      <c r="AZB21" s="1" t="s">
        <v>2734</v>
      </c>
      <c r="AZC21" s="1" t="s">
        <v>2734</v>
      </c>
      <c r="AZD21" s="1" t="s">
        <v>2734</v>
      </c>
      <c r="AZE21" s="1" t="s">
        <v>2734</v>
      </c>
      <c r="AZF21" s="1" t="s">
        <v>2734</v>
      </c>
      <c r="AZG21" s="1" t="s">
        <v>2734</v>
      </c>
      <c r="AZH21" s="1" t="s">
        <v>2734</v>
      </c>
      <c r="AZI21" s="1" t="s">
        <v>2734</v>
      </c>
      <c r="AZJ21">
        <v>206.48</v>
      </c>
      <c r="AZK21">
        <v>307.08</v>
      </c>
      <c r="AZL21">
        <v>11.93</v>
      </c>
      <c r="AZM21">
        <v>25740</v>
      </c>
      <c r="AZN21">
        <v>1</v>
      </c>
      <c r="AZO21">
        <v>688</v>
      </c>
      <c r="AZP21">
        <v>0.18</v>
      </c>
      <c r="AZQ21">
        <v>1.47</v>
      </c>
      <c r="AZR21">
        <v>0.08</v>
      </c>
      <c r="AZS21">
        <v>0.92</v>
      </c>
      <c r="AZT21" s="1" t="s">
        <v>2734</v>
      </c>
      <c r="AZU21" s="1" t="s">
        <v>2734</v>
      </c>
      <c r="AZV21" s="1" t="s">
        <v>2734</v>
      </c>
      <c r="AZW21" s="1" t="s">
        <v>2734</v>
      </c>
      <c r="AZX21" s="1" t="s">
        <v>2734</v>
      </c>
      <c r="AZY21" s="1" t="s">
        <v>2734</v>
      </c>
      <c r="AZZ21" s="1" t="s">
        <v>2734</v>
      </c>
      <c r="BAA21" s="1" t="s">
        <v>2734</v>
      </c>
      <c r="BAB21" s="1" t="s">
        <v>2734</v>
      </c>
      <c r="BAC21" s="1" t="s">
        <v>2734</v>
      </c>
      <c r="BAD21">
        <v>388.52</v>
      </c>
      <c r="BAE21">
        <v>313.93</v>
      </c>
      <c r="BAF21">
        <v>0.86</v>
      </c>
      <c r="BAG21">
        <v>105531</v>
      </c>
      <c r="BAH21">
        <v>0.28849999999999998</v>
      </c>
      <c r="BAI21">
        <v>7193.3</v>
      </c>
      <c r="BAJ21">
        <v>0</v>
      </c>
      <c r="BAK21">
        <v>0</v>
      </c>
      <c r="BAL21">
        <v>0.01</v>
      </c>
      <c r="BAM21">
        <v>0.04</v>
      </c>
      <c r="BAN21">
        <v>82.09</v>
      </c>
      <c r="BAO21">
        <v>114.54</v>
      </c>
      <c r="BAP21">
        <v>2.52</v>
      </c>
      <c r="BAQ21">
        <v>45445</v>
      </c>
      <c r="BAR21">
        <v>1</v>
      </c>
      <c r="BAS21">
        <v>1287</v>
      </c>
      <c r="BAT21">
        <v>0.05</v>
      </c>
      <c r="BAU21">
        <v>2.0499999999999998</v>
      </c>
      <c r="BAV21">
        <v>0.02</v>
      </c>
      <c r="BAW21">
        <v>0.13</v>
      </c>
      <c r="BAX21" s="1" t="s">
        <v>2734</v>
      </c>
      <c r="BAY21" s="1" t="s">
        <v>2734</v>
      </c>
      <c r="BAZ21" s="1" t="s">
        <v>2734</v>
      </c>
      <c r="BBA21" s="1" t="s">
        <v>2734</v>
      </c>
      <c r="BBB21" s="1" t="s">
        <v>2734</v>
      </c>
      <c r="BBC21" s="1" t="s">
        <v>2734</v>
      </c>
      <c r="BBD21" s="1" t="s">
        <v>2734</v>
      </c>
      <c r="BBE21" s="1" t="s">
        <v>2734</v>
      </c>
      <c r="BBF21" s="1" t="s">
        <v>2734</v>
      </c>
      <c r="BBG21" s="1" t="s">
        <v>2734</v>
      </c>
      <c r="BBH21" s="1" t="s">
        <v>2734</v>
      </c>
      <c r="BBI21" s="1" t="s">
        <v>2734</v>
      </c>
      <c r="BBJ21" s="1" t="s">
        <v>2734</v>
      </c>
      <c r="BBK21" s="1" t="s">
        <v>2734</v>
      </c>
      <c r="BBL21" s="1" t="s">
        <v>2734</v>
      </c>
      <c r="BBM21" s="1" t="s">
        <v>2734</v>
      </c>
      <c r="BBN21" s="1" t="s">
        <v>2734</v>
      </c>
      <c r="BBO21" s="1" t="s">
        <v>2734</v>
      </c>
      <c r="BBQ21" s="1" t="s">
        <v>2734</v>
      </c>
      <c r="BBR21" s="1" t="s">
        <v>2734</v>
      </c>
      <c r="BBS21" s="1" t="s">
        <v>2734</v>
      </c>
      <c r="BBT21" s="1" t="s">
        <v>2734</v>
      </c>
      <c r="BBU21" s="1" t="s">
        <v>2734</v>
      </c>
      <c r="BBV21" s="1" t="s">
        <v>2734</v>
      </c>
      <c r="BBW21" s="1" t="s">
        <v>2734</v>
      </c>
      <c r="BBX21" s="1" t="s">
        <v>2734</v>
      </c>
      <c r="BBY21" s="1" t="s">
        <v>2734</v>
      </c>
      <c r="BCA21" s="1" t="s">
        <v>2734</v>
      </c>
      <c r="BCB21" s="1" t="s">
        <v>2734</v>
      </c>
      <c r="BCC21" s="1" t="s">
        <v>2734</v>
      </c>
      <c r="BCD21" s="1" t="s">
        <v>2734</v>
      </c>
      <c r="BCE21" s="1" t="s">
        <v>2734</v>
      </c>
      <c r="BCF21" s="1" t="s">
        <v>2734</v>
      </c>
      <c r="BCG21" s="1" t="s">
        <v>2734</v>
      </c>
      <c r="BCH21" s="1" t="s">
        <v>2734</v>
      </c>
      <c r="BCI21" s="1" t="s">
        <v>2734</v>
      </c>
      <c r="BCL21" s="1" t="s">
        <v>2734</v>
      </c>
      <c r="BCM21" s="1" t="s">
        <v>2734</v>
      </c>
      <c r="BCN21" s="1" t="s">
        <v>2734</v>
      </c>
      <c r="BCO21" s="1" t="s">
        <v>2734</v>
      </c>
      <c r="BCP21" s="1" t="s">
        <v>2734</v>
      </c>
      <c r="BCQ21" s="1" t="s">
        <v>2734</v>
      </c>
      <c r="BCR21" s="1" t="s">
        <v>2734</v>
      </c>
      <c r="BCS21" s="1" t="s">
        <v>2734</v>
      </c>
      <c r="BCV21" s="1" t="s">
        <v>2734</v>
      </c>
      <c r="BCW21" s="1" t="s">
        <v>2734</v>
      </c>
      <c r="BCX21" s="1" t="s">
        <v>2734</v>
      </c>
      <c r="BCY21" s="1" t="s">
        <v>2734</v>
      </c>
      <c r="BCZ21" s="1" t="s">
        <v>2734</v>
      </c>
      <c r="BDA21" s="1" t="s">
        <v>2734</v>
      </c>
      <c r="BDB21" s="1" t="s">
        <v>2734</v>
      </c>
      <c r="BDC21" s="1" t="s">
        <v>2734</v>
      </c>
      <c r="BDE21" s="1" t="s">
        <v>2734</v>
      </c>
      <c r="BDF21" s="1" t="s">
        <v>2734</v>
      </c>
      <c r="BDG21" s="1" t="s">
        <v>2734</v>
      </c>
      <c r="BDH21" s="1" t="s">
        <v>2734</v>
      </c>
      <c r="BDI21" s="1" t="s">
        <v>2734</v>
      </c>
      <c r="BDJ21" s="1" t="s">
        <v>2734</v>
      </c>
      <c r="BDK21" s="1" t="s">
        <v>2734</v>
      </c>
      <c r="BDL21" s="1" t="s">
        <v>2734</v>
      </c>
      <c r="BDM21" s="1" t="s">
        <v>2734</v>
      </c>
      <c r="BDO21" s="1" t="s">
        <v>2734</v>
      </c>
      <c r="BDZ21" s="1" t="s">
        <v>2734</v>
      </c>
      <c r="BEA21" s="1" t="s">
        <v>2734</v>
      </c>
      <c r="BEB21" s="1" t="s">
        <v>2734</v>
      </c>
      <c r="BEC21" s="1" t="s">
        <v>2734</v>
      </c>
      <c r="BED21" s="1" t="s">
        <v>2734</v>
      </c>
      <c r="BEE21" s="1" t="s">
        <v>2734</v>
      </c>
      <c r="BEF21" s="1" t="s">
        <v>2734</v>
      </c>
      <c r="BEG21" s="1" t="s">
        <v>2734</v>
      </c>
      <c r="BEJ21" s="1" t="s">
        <v>2734</v>
      </c>
      <c r="BEK21" s="1" t="s">
        <v>2734</v>
      </c>
      <c r="BEL21" s="1" t="s">
        <v>2734</v>
      </c>
      <c r="BEM21" s="1" t="s">
        <v>2734</v>
      </c>
      <c r="BEN21" s="1" t="s">
        <v>2734</v>
      </c>
      <c r="BEO21" s="1" t="s">
        <v>2734</v>
      </c>
      <c r="BEP21" s="1" t="s">
        <v>2734</v>
      </c>
      <c r="BEQ21" s="1" t="s">
        <v>2734</v>
      </c>
      <c r="BES21" s="1" t="s">
        <v>2734</v>
      </c>
    </row>
    <row r="22" spans="1:1501" x14ac:dyDescent="0.25">
      <c r="A22" s="2">
        <v>35551</v>
      </c>
      <c r="B22">
        <v>41.02</v>
      </c>
      <c r="C22">
        <v>392.97</v>
      </c>
      <c r="D22">
        <v>0.38</v>
      </c>
      <c r="E22">
        <v>1040885</v>
      </c>
      <c r="F22">
        <v>1</v>
      </c>
      <c r="G22">
        <v>12300</v>
      </c>
      <c r="H22">
        <v>0</v>
      </c>
      <c r="I22">
        <v>0</v>
      </c>
      <c r="J22">
        <v>0.01</v>
      </c>
      <c r="K22">
        <v>0.01</v>
      </c>
      <c r="L22" s="1" t="s">
        <v>2734</v>
      </c>
      <c r="M22" s="1" t="s">
        <v>2734</v>
      </c>
      <c r="N22" s="1" t="s">
        <v>2734</v>
      </c>
      <c r="O22" s="1" t="s">
        <v>2734</v>
      </c>
      <c r="P22" s="1" t="s">
        <v>2734</v>
      </c>
      <c r="Q22" s="1" t="s">
        <v>2734</v>
      </c>
      <c r="R22" s="1" t="s">
        <v>2734</v>
      </c>
      <c r="S22" s="1" t="s">
        <v>2734</v>
      </c>
      <c r="V22" s="1" t="s">
        <v>2734</v>
      </c>
      <c r="W22" s="1" t="s">
        <v>2734</v>
      </c>
      <c r="X22" s="1" t="s">
        <v>2734</v>
      </c>
      <c r="Y22" s="1" t="s">
        <v>2734</v>
      </c>
      <c r="Z22" s="1" t="s">
        <v>2734</v>
      </c>
      <c r="AA22" s="1" t="s">
        <v>2734</v>
      </c>
      <c r="AB22" s="1" t="s">
        <v>2734</v>
      </c>
      <c r="AC22" s="1" t="s">
        <v>2734</v>
      </c>
      <c r="AD22" s="1" t="s">
        <v>2734</v>
      </c>
      <c r="AE22" s="1" t="s">
        <v>2734</v>
      </c>
      <c r="AF22">
        <v>29.46</v>
      </c>
      <c r="AG22">
        <v>175.49</v>
      </c>
      <c r="AH22">
        <v>0.30990000000000001</v>
      </c>
      <c r="AI22">
        <v>566325</v>
      </c>
      <c r="AJ22">
        <v>1</v>
      </c>
      <c r="AK22">
        <v>3080</v>
      </c>
      <c r="AL22">
        <v>0</v>
      </c>
      <c r="AM22">
        <v>0</v>
      </c>
      <c r="AN22">
        <v>0</v>
      </c>
      <c r="AO22">
        <v>0.02</v>
      </c>
      <c r="AP22" s="1" t="s">
        <v>2734</v>
      </c>
      <c r="AQ22" s="1" t="s">
        <v>2734</v>
      </c>
      <c r="AR22" s="1" t="s">
        <v>2734</v>
      </c>
      <c r="AS22" s="1" t="s">
        <v>2734</v>
      </c>
      <c r="AT22" s="1" t="s">
        <v>2734</v>
      </c>
      <c r="AU22" s="1" t="s">
        <v>2734</v>
      </c>
      <c r="AV22" s="1" t="s">
        <v>2734</v>
      </c>
      <c r="AW22" s="1" t="s">
        <v>2734</v>
      </c>
      <c r="AX22" s="1" t="s">
        <v>2734</v>
      </c>
      <c r="AY22" s="1" t="s">
        <v>2734</v>
      </c>
      <c r="AZ22" s="1" t="s">
        <v>2734</v>
      </c>
      <c r="BA22" s="1" t="s">
        <v>2734</v>
      </c>
      <c r="BB22" s="1" t="s">
        <v>2734</v>
      </c>
      <c r="BC22" s="1" t="s">
        <v>2734</v>
      </c>
      <c r="BD22" s="1" t="s">
        <v>2734</v>
      </c>
      <c r="BE22" s="1" t="s">
        <v>2734</v>
      </c>
      <c r="BF22" s="1" t="s">
        <v>2734</v>
      </c>
      <c r="BG22" s="1" t="s">
        <v>2734</v>
      </c>
      <c r="BJ22" s="1" t="s">
        <v>2734</v>
      </c>
      <c r="BK22" s="1" t="s">
        <v>2734</v>
      </c>
      <c r="BL22" s="1" t="s">
        <v>2734</v>
      </c>
      <c r="BM22" s="1" t="s">
        <v>2734</v>
      </c>
      <c r="BN22" s="1" t="s">
        <v>2734</v>
      </c>
      <c r="BO22" s="1" t="s">
        <v>2734</v>
      </c>
      <c r="BP22" s="1" t="s">
        <v>2734</v>
      </c>
      <c r="BQ22" s="1" t="s">
        <v>2734</v>
      </c>
      <c r="BR22" s="1" t="s">
        <v>2734</v>
      </c>
      <c r="BS22" s="1" t="s">
        <v>2734</v>
      </c>
      <c r="BT22" s="1" t="s">
        <v>2734</v>
      </c>
      <c r="BU22" s="1" t="s">
        <v>2734</v>
      </c>
      <c r="BV22" s="1" t="s">
        <v>2734</v>
      </c>
      <c r="BW22" s="1" t="s">
        <v>2734</v>
      </c>
      <c r="BX22" s="1" t="s">
        <v>2734</v>
      </c>
      <c r="BY22" s="1" t="s">
        <v>2734</v>
      </c>
      <c r="BZ22" s="1" t="s">
        <v>2734</v>
      </c>
      <c r="CA22" s="1" t="s">
        <v>2734</v>
      </c>
      <c r="CC22" s="1" t="s">
        <v>2734</v>
      </c>
      <c r="CD22" s="1" t="s">
        <v>2734</v>
      </c>
      <c r="CE22" s="1" t="s">
        <v>2734</v>
      </c>
      <c r="CF22" s="1" t="s">
        <v>2734</v>
      </c>
      <c r="CG22" s="1" t="s">
        <v>2734</v>
      </c>
      <c r="CH22" s="1" t="s">
        <v>2734</v>
      </c>
      <c r="CI22" s="1" t="s">
        <v>2734</v>
      </c>
      <c r="CJ22" s="1" t="s">
        <v>2734</v>
      </c>
      <c r="CK22" s="1" t="s">
        <v>2734</v>
      </c>
      <c r="CL22" s="1" t="s">
        <v>2734</v>
      </c>
      <c r="CM22" s="1" t="s">
        <v>2734</v>
      </c>
      <c r="CN22" s="1" t="s">
        <v>2734</v>
      </c>
      <c r="CO22" s="1" t="s">
        <v>2734</v>
      </c>
      <c r="CP22" s="1" t="s">
        <v>2734</v>
      </c>
      <c r="CQ22" s="1" t="s">
        <v>2734</v>
      </c>
      <c r="CR22" s="1" t="s">
        <v>2734</v>
      </c>
      <c r="CS22" s="1" t="s">
        <v>2734</v>
      </c>
      <c r="CT22" s="1" t="s">
        <v>2734</v>
      </c>
      <c r="CU22" s="1" t="s">
        <v>2734</v>
      </c>
      <c r="CX22" s="1" t="s">
        <v>2734</v>
      </c>
      <c r="CY22" s="1" t="s">
        <v>2734</v>
      </c>
      <c r="CZ22" s="1" t="s">
        <v>2734</v>
      </c>
      <c r="DA22" s="1" t="s">
        <v>2734</v>
      </c>
      <c r="DB22" s="1" t="s">
        <v>2734</v>
      </c>
      <c r="DC22" s="1" t="s">
        <v>2734</v>
      </c>
      <c r="DD22" s="1" t="s">
        <v>2734</v>
      </c>
      <c r="DE22" s="1" t="s">
        <v>2734</v>
      </c>
      <c r="DH22" s="1" t="s">
        <v>2734</v>
      </c>
      <c r="DI22" s="1" t="s">
        <v>2734</v>
      </c>
      <c r="DJ22" s="1" t="s">
        <v>2734</v>
      </c>
      <c r="DK22" s="1" t="s">
        <v>2734</v>
      </c>
      <c r="DL22" s="1" t="s">
        <v>2734</v>
      </c>
      <c r="DM22" s="1" t="s">
        <v>2734</v>
      </c>
      <c r="DN22" s="1" t="s">
        <v>2734</v>
      </c>
      <c r="DO22" s="1" t="s">
        <v>2734</v>
      </c>
      <c r="DP22" s="1" t="s">
        <v>2734</v>
      </c>
      <c r="DQ22" s="1" t="s">
        <v>2734</v>
      </c>
      <c r="DR22">
        <v>148.88999999999999</v>
      </c>
      <c r="DS22">
        <v>737</v>
      </c>
      <c r="DT22">
        <v>335</v>
      </c>
      <c r="DU22">
        <v>2200</v>
      </c>
      <c r="DV22">
        <v>1</v>
      </c>
      <c r="DW22">
        <v>30</v>
      </c>
      <c r="DX22">
        <v>0</v>
      </c>
      <c r="DY22">
        <v>0</v>
      </c>
      <c r="EB22" s="1" t="s">
        <v>2734</v>
      </c>
      <c r="EC22" s="1" t="s">
        <v>2734</v>
      </c>
      <c r="ED22" s="1" t="s">
        <v>2734</v>
      </c>
      <c r="EE22" s="1" t="s">
        <v>2734</v>
      </c>
      <c r="EF22" s="1" t="s">
        <v>2734</v>
      </c>
      <c r="EG22" s="1" t="s">
        <v>2734</v>
      </c>
      <c r="EH22" s="1" t="s">
        <v>2734</v>
      </c>
      <c r="EI22" s="1" t="s">
        <v>2734</v>
      </c>
      <c r="EJ22" s="1" t="s">
        <v>2734</v>
      </c>
      <c r="EK22" s="1" t="s">
        <v>2734</v>
      </c>
      <c r="EL22">
        <v>78.75</v>
      </c>
      <c r="EM22">
        <v>42.84</v>
      </c>
      <c r="EN22">
        <v>0.46</v>
      </c>
      <c r="EO22">
        <v>30496</v>
      </c>
      <c r="EP22">
        <v>0.32590000000000002</v>
      </c>
      <c r="EQ22">
        <v>76.7</v>
      </c>
      <c r="ER22">
        <v>0.02</v>
      </c>
      <c r="ES22">
        <v>5.15</v>
      </c>
      <c r="ET22" s="1" t="s">
        <v>2734</v>
      </c>
      <c r="EU22" s="1" t="s">
        <v>2734</v>
      </c>
      <c r="EV22">
        <v>106.85</v>
      </c>
      <c r="EW22">
        <v>44.62</v>
      </c>
      <c r="EX22">
        <v>0.99</v>
      </c>
      <c r="EY22">
        <v>24000</v>
      </c>
      <c r="EZ22">
        <v>0.53400000000000003</v>
      </c>
      <c r="FA22">
        <v>46.8</v>
      </c>
      <c r="FB22">
        <v>0.1</v>
      </c>
      <c r="FC22">
        <v>9.7200000000000006</v>
      </c>
      <c r="FD22" s="1" t="s">
        <v>2734</v>
      </c>
      <c r="FE22" s="1" t="s">
        <v>2734</v>
      </c>
      <c r="FF22">
        <v>29.88</v>
      </c>
      <c r="FG22">
        <v>93.66</v>
      </c>
      <c r="FH22">
        <v>0.33</v>
      </c>
      <c r="FI22">
        <v>286495</v>
      </c>
      <c r="FJ22">
        <v>1</v>
      </c>
      <c r="FK22">
        <v>9860</v>
      </c>
      <c r="FL22">
        <v>0</v>
      </c>
      <c r="FM22">
        <v>0</v>
      </c>
      <c r="FP22" s="1" t="s">
        <v>2734</v>
      </c>
      <c r="FQ22" s="1" t="s">
        <v>2734</v>
      </c>
      <c r="FR22" s="1" t="s">
        <v>2734</v>
      </c>
      <c r="FS22" s="1" t="s">
        <v>2734</v>
      </c>
      <c r="FT22" s="1" t="s">
        <v>2734</v>
      </c>
      <c r="FU22" s="1" t="s">
        <v>2734</v>
      </c>
      <c r="FV22" s="1" t="s">
        <v>2734</v>
      </c>
      <c r="FW22" s="1" t="s">
        <v>2734</v>
      </c>
      <c r="FZ22" s="1" t="s">
        <v>2734</v>
      </c>
      <c r="GA22" s="1" t="s">
        <v>2734</v>
      </c>
      <c r="GB22" s="1" t="s">
        <v>2734</v>
      </c>
      <c r="GC22" s="1" t="s">
        <v>2734</v>
      </c>
      <c r="GD22" s="1" t="s">
        <v>2734</v>
      </c>
      <c r="GE22" s="1" t="s">
        <v>2734</v>
      </c>
      <c r="GF22" s="1" t="s">
        <v>2734</v>
      </c>
      <c r="GG22" s="1" t="s">
        <v>2734</v>
      </c>
      <c r="GJ22" s="1" t="s">
        <v>2734</v>
      </c>
      <c r="GK22" s="1" t="s">
        <v>2734</v>
      </c>
      <c r="GL22" s="1" t="s">
        <v>2734</v>
      </c>
      <c r="GM22" s="1" t="s">
        <v>2734</v>
      </c>
      <c r="GN22" s="1" t="s">
        <v>2734</v>
      </c>
      <c r="GO22" s="1" t="s">
        <v>2734</v>
      </c>
      <c r="GP22" s="1" t="s">
        <v>2734</v>
      </c>
      <c r="GQ22" s="1" t="s">
        <v>2734</v>
      </c>
      <c r="GR22" s="1" t="s">
        <v>2734</v>
      </c>
      <c r="GS22" s="1" t="s">
        <v>2734</v>
      </c>
      <c r="GT22" s="1" t="s">
        <v>2734</v>
      </c>
      <c r="GU22" s="1" t="s">
        <v>2734</v>
      </c>
      <c r="GV22" s="1" t="s">
        <v>2734</v>
      </c>
      <c r="GW22" s="1" t="s">
        <v>2734</v>
      </c>
      <c r="GX22" s="1" t="s">
        <v>2734</v>
      </c>
      <c r="GY22" s="1" t="s">
        <v>2734</v>
      </c>
      <c r="GZ22" s="1" t="s">
        <v>2734</v>
      </c>
      <c r="HA22" s="1" t="s">
        <v>2734</v>
      </c>
      <c r="HD22" s="1" t="s">
        <v>2734</v>
      </c>
      <c r="HE22" s="1" t="s">
        <v>2734</v>
      </c>
      <c r="HF22" s="1" t="s">
        <v>2734</v>
      </c>
      <c r="HG22" s="1" t="s">
        <v>2734</v>
      </c>
      <c r="HH22" s="1" t="s">
        <v>2734</v>
      </c>
      <c r="HI22" s="1" t="s">
        <v>2734</v>
      </c>
      <c r="HJ22" s="1" t="s">
        <v>2734</v>
      </c>
      <c r="HK22" s="1" t="s">
        <v>2734</v>
      </c>
      <c r="HL22" s="1" t="s">
        <v>2734</v>
      </c>
      <c r="HM22" s="1" t="s">
        <v>2734</v>
      </c>
      <c r="HN22" s="1" t="s">
        <v>2734</v>
      </c>
      <c r="HO22" s="1" t="s">
        <v>2734</v>
      </c>
      <c r="HP22" s="1" t="s">
        <v>2734</v>
      </c>
      <c r="HQ22" s="1" t="s">
        <v>2734</v>
      </c>
      <c r="HR22" s="1" t="s">
        <v>2734</v>
      </c>
      <c r="HS22" s="1" t="s">
        <v>2734</v>
      </c>
      <c r="HT22" s="1" t="s">
        <v>2734</v>
      </c>
      <c r="HU22" s="1" t="s">
        <v>2734</v>
      </c>
      <c r="HV22" s="1" t="s">
        <v>2734</v>
      </c>
      <c r="HW22" s="1" t="s">
        <v>2734</v>
      </c>
      <c r="HX22" s="1" t="s">
        <v>2734</v>
      </c>
      <c r="HY22" s="1" t="s">
        <v>2734</v>
      </c>
      <c r="HZ22" s="1" t="s">
        <v>2734</v>
      </c>
      <c r="IA22" s="1" t="s">
        <v>2734</v>
      </c>
      <c r="IB22" s="1" t="s">
        <v>2734</v>
      </c>
      <c r="IC22" s="1" t="s">
        <v>2734</v>
      </c>
      <c r="ID22" s="1" t="s">
        <v>2734</v>
      </c>
      <c r="IE22" s="1" t="s">
        <v>2734</v>
      </c>
      <c r="IF22" s="1" t="s">
        <v>2734</v>
      </c>
      <c r="IG22" s="1" t="s">
        <v>2734</v>
      </c>
      <c r="IH22" s="1" t="s">
        <v>2734</v>
      </c>
      <c r="II22" s="1" t="s">
        <v>2734</v>
      </c>
      <c r="IJ22" s="1" t="s">
        <v>2734</v>
      </c>
      <c r="IK22" s="1" t="s">
        <v>2734</v>
      </c>
      <c r="IL22" s="1" t="s">
        <v>2734</v>
      </c>
      <c r="IM22" s="1" t="s">
        <v>2734</v>
      </c>
      <c r="IN22" s="1" t="s">
        <v>2734</v>
      </c>
      <c r="IO22" s="1" t="s">
        <v>2734</v>
      </c>
      <c r="IP22" s="1" t="s">
        <v>2734</v>
      </c>
      <c r="IQ22" s="1" t="s">
        <v>2734</v>
      </c>
      <c r="IR22">
        <v>29.88</v>
      </c>
      <c r="IS22">
        <v>31.58</v>
      </c>
      <c r="IT22">
        <v>0.21</v>
      </c>
      <c r="IU22">
        <v>152886</v>
      </c>
      <c r="IV22">
        <v>1</v>
      </c>
      <c r="IW22">
        <v>4960</v>
      </c>
      <c r="IX22">
        <v>0</v>
      </c>
      <c r="IY22">
        <v>0</v>
      </c>
      <c r="JB22" s="1" t="s">
        <v>2734</v>
      </c>
      <c r="JC22" s="1" t="s">
        <v>2734</v>
      </c>
      <c r="JD22" s="1" t="s">
        <v>2734</v>
      </c>
      <c r="JE22" s="1" t="s">
        <v>2734</v>
      </c>
      <c r="JF22" s="1" t="s">
        <v>2734</v>
      </c>
      <c r="JG22" s="1" t="s">
        <v>2734</v>
      </c>
      <c r="JH22" s="1" t="s">
        <v>2734</v>
      </c>
      <c r="JI22" s="1" t="s">
        <v>2734</v>
      </c>
      <c r="JL22" s="1" t="s">
        <v>2734</v>
      </c>
      <c r="JM22" s="1" t="s">
        <v>2734</v>
      </c>
      <c r="JN22" s="1" t="s">
        <v>2734</v>
      </c>
      <c r="JO22" s="1" t="s">
        <v>2734</v>
      </c>
      <c r="JP22" s="1" t="s">
        <v>2734</v>
      </c>
      <c r="JQ22" s="1" t="s">
        <v>2734</v>
      </c>
      <c r="JR22" s="1" t="s">
        <v>2734</v>
      </c>
      <c r="JS22" s="1" t="s">
        <v>2734</v>
      </c>
      <c r="JT22" s="1" t="s">
        <v>2734</v>
      </c>
      <c r="JU22" s="1" t="s">
        <v>2734</v>
      </c>
      <c r="JV22" s="1" t="s">
        <v>2734</v>
      </c>
      <c r="JW22" s="1" t="s">
        <v>2734</v>
      </c>
      <c r="JX22" s="1" t="s">
        <v>2734</v>
      </c>
      <c r="JY22" s="1" t="s">
        <v>2734</v>
      </c>
      <c r="JZ22" s="1" t="s">
        <v>2734</v>
      </c>
      <c r="KA22" s="1" t="s">
        <v>2734</v>
      </c>
      <c r="KB22" s="1" t="s">
        <v>2734</v>
      </c>
      <c r="KC22" s="1" t="s">
        <v>2734</v>
      </c>
      <c r="KE22" s="1" t="s">
        <v>2734</v>
      </c>
      <c r="KF22">
        <v>111.51</v>
      </c>
      <c r="KG22">
        <v>196.03</v>
      </c>
      <c r="KH22">
        <v>5.88</v>
      </c>
      <c r="KI22">
        <v>66650</v>
      </c>
      <c r="KJ22">
        <v>2</v>
      </c>
      <c r="KK22">
        <v>741.3</v>
      </c>
      <c r="KL22">
        <v>0.27</v>
      </c>
      <c r="KM22">
        <v>4.57</v>
      </c>
      <c r="KN22">
        <v>0.05</v>
      </c>
      <c r="KO22">
        <v>0.53</v>
      </c>
      <c r="KP22" s="1" t="s">
        <v>2734</v>
      </c>
      <c r="KQ22" s="1" t="s">
        <v>2734</v>
      </c>
      <c r="KR22" s="1" t="s">
        <v>2734</v>
      </c>
      <c r="KS22" s="1" t="s">
        <v>2734</v>
      </c>
      <c r="KT22" s="1" t="s">
        <v>2734</v>
      </c>
      <c r="KU22" s="1" t="s">
        <v>2734</v>
      </c>
      <c r="KV22" s="1" t="s">
        <v>2734</v>
      </c>
      <c r="KW22" s="1" t="s">
        <v>2734</v>
      </c>
      <c r="KX22" s="1" t="s">
        <v>2734</v>
      </c>
      <c r="KY22" s="1" t="s">
        <v>2734</v>
      </c>
      <c r="KZ22">
        <v>187.51</v>
      </c>
      <c r="LA22">
        <v>19.32</v>
      </c>
      <c r="LB22">
        <v>1.86</v>
      </c>
      <c r="LC22">
        <v>10394</v>
      </c>
      <c r="LD22">
        <v>1</v>
      </c>
      <c r="LE22">
        <v>444</v>
      </c>
      <c r="LF22">
        <v>0.09</v>
      </c>
      <c r="LG22">
        <v>5</v>
      </c>
      <c r="LJ22" s="1" t="s">
        <v>2734</v>
      </c>
      <c r="LK22" s="1" t="s">
        <v>2734</v>
      </c>
      <c r="LL22" s="1" t="s">
        <v>2734</v>
      </c>
      <c r="LM22" s="1" t="s">
        <v>2734</v>
      </c>
      <c r="LN22" s="1" t="s">
        <v>2734</v>
      </c>
      <c r="LO22" s="1" t="s">
        <v>2734</v>
      </c>
      <c r="LP22" s="1" t="s">
        <v>2734</v>
      </c>
      <c r="LQ22" s="1" t="s">
        <v>2734</v>
      </c>
      <c r="LS22" s="1" t="s">
        <v>2734</v>
      </c>
      <c r="LT22" s="1" t="s">
        <v>2734</v>
      </c>
      <c r="LU22" s="1" t="s">
        <v>2734</v>
      </c>
      <c r="LV22" s="1" t="s">
        <v>2734</v>
      </c>
      <c r="LW22" s="1" t="s">
        <v>2734</v>
      </c>
      <c r="LX22" s="1" t="s">
        <v>2734</v>
      </c>
      <c r="LY22" s="1" t="s">
        <v>2734</v>
      </c>
      <c r="LZ22" s="1" t="s">
        <v>2734</v>
      </c>
      <c r="MA22" s="1" t="s">
        <v>2734</v>
      </c>
      <c r="MC22" s="1" t="s">
        <v>2734</v>
      </c>
      <c r="MD22" s="1" t="s">
        <v>2734</v>
      </c>
      <c r="ME22" s="1" t="s">
        <v>2734</v>
      </c>
      <c r="MF22" s="1" t="s">
        <v>2734</v>
      </c>
      <c r="MG22" s="1" t="s">
        <v>2734</v>
      </c>
      <c r="MH22" s="1" t="s">
        <v>2734</v>
      </c>
      <c r="MI22" s="1" t="s">
        <v>2734</v>
      </c>
      <c r="MJ22" s="1" t="s">
        <v>2734</v>
      </c>
      <c r="MK22" s="1" t="s">
        <v>2734</v>
      </c>
      <c r="MM22" s="1" t="s">
        <v>2734</v>
      </c>
      <c r="MN22">
        <v>29.18</v>
      </c>
      <c r="MO22">
        <v>1191.75</v>
      </c>
      <c r="MP22">
        <v>1750</v>
      </c>
      <c r="MQ22">
        <v>681</v>
      </c>
      <c r="MR22">
        <v>1</v>
      </c>
      <c r="MS22" s="1" t="s">
        <v>2734</v>
      </c>
      <c r="MT22">
        <v>450</v>
      </c>
      <c r="MU22">
        <v>25.71</v>
      </c>
      <c r="MX22" s="1" t="s">
        <v>2734</v>
      </c>
      <c r="MY22" s="1" t="s">
        <v>2734</v>
      </c>
      <c r="MZ22" s="1" t="s">
        <v>2734</v>
      </c>
      <c r="NA22" s="1" t="s">
        <v>2734</v>
      </c>
      <c r="NB22" s="1" t="s">
        <v>2734</v>
      </c>
      <c r="NC22" s="1" t="s">
        <v>2734</v>
      </c>
      <c r="ND22" s="1" t="s">
        <v>2734</v>
      </c>
      <c r="NE22" s="1" t="s">
        <v>2734</v>
      </c>
      <c r="NH22" s="1" t="s">
        <v>2734</v>
      </c>
      <c r="NI22" s="1" t="s">
        <v>2734</v>
      </c>
      <c r="NJ22" s="1" t="s">
        <v>2734</v>
      </c>
      <c r="NK22" s="1" t="s">
        <v>2734</v>
      </c>
      <c r="NL22" s="1" t="s">
        <v>2734</v>
      </c>
      <c r="NM22" s="1" t="s">
        <v>2734</v>
      </c>
      <c r="NN22" s="1" t="s">
        <v>2734</v>
      </c>
      <c r="NO22" s="1" t="s">
        <v>2734</v>
      </c>
      <c r="NP22" s="1" t="s">
        <v>2734</v>
      </c>
      <c r="NQ22" s="1" t="s">
        <v>2734</v>
      </c>
      <c r="NR22" s="1" t="s">
        <v>2734</v>
      </c>
      <c r="NS22" s="1" t="s">
        <v>2734</v>
      </c>
      <c r="NT22" s="1" t="s">
        <v>2734</v>
      </c>
      <c r="NU22" s="1" t="s">
        <v>2734</v>
      </c>
      <c r="NV22" s="1" t="s">
        <v>2734</v>
      </c>
      <c r="NW22" s="1" t="s">
        <v>2734</v>
      </c>
      <c r="NX22" s="1" t="s">
        <v>2734</v>
      </c>
      <c r="NY22" s="1" t="s">
        <v>2734</v>
      </c>
      <c r="NZ22" s="1" t="s">
        <v>2734</v>
      </c>
      <c r="OA22" s="1" t="s">
        <v>2734</v>
      </c>
      <c r="OB22" s="1" t="s">
        <v>2734</v>
      </c>
      <c r="OC22" s="1" t="s">
        <v>2734</v>
      </c>
      <c r="OD22" s="1" t="s">
        <v>2734</v>
      </c>
      <c r="OE22" s="1" t="s">
        <v>2734</v>
      </c>
      <c r="OF22" s="1" t="s">
        <v>2734</v>
      </c>
      <c r="OG22" s="1" t="s">
        <v>2734</v>
      </c>
      <c r="OH22" s="1" t="s">
        <v>2734</v>
      </c>
      <c r="OI22" s="1" t="s">
        <v>2734</v>
      </c>
      <c r="OK22" s="1" t="s">
        <v>2734</v>
      </c>
      <c r="OL22" s="1" t="s">
        <v>2734</v>
      </c>
      <c r="OM22" s="1" t="s">
        <v>2734</v>
      </c>
      <c r="ON22" s="1" t="s">
        <v>2734</v>
      </c>
      <c r="OO22" s="1" t="s">
        <v>2734</v>
      </c>
      <c r="OP22" s="1" t="s">
        <v>2734</v>
      </c>
      <c r="OQ22" s="1" t="s">
        <v>2734</v>
      </c>
      <c r="OR22" s="1" t="s">
        <v>2734</v>
      </c>
      <c r="OS22" s="1" t="s">
        <v>2734</v>
      </c>
      <c r="OV22">
        <v>105.58</v>
      </c>
      <c r="OW22">
        <v>5.35</v>
      </c>
      <c r="OX22">
        <v>0.52</v>
      </c>
      <c r="OY22">
        <v>10260</v>
      </c>
      <c r="OZ22">
        <v>1</v>
      </c>
      <c r="PB22">
        <v>0</v>
      </c>
      <c r="PC22">
        <v>0</v>
      </c>
      <c r="PF22">
        <v>131.62</v>
      </c>
      <c r="PG22">
        <v>606</v>
      </c>
      <c r="PH22">
        <v>1010</v>
      </c>
      <c r="PI22">
        <v>600</v>
      </c>
      <c r="PJ22">
        <v>1</v>
      </c>
      <c r="PK22">
        <v>4</v>
      </c>
      <c r="PL22">
        <v>0</v>
      </c>
      <c r="PM22">
        <v>0</v>
      </c>
      <c r="PP22">
        <v>111.5</v>
      </c>
      <c r="PQ22">
        <v>159.28</v>
      </c>
      <c r="PR22">
        <v>1.75</v>
      </c>
      <c r="PS22">
        <v>60000</v>
      </c>
      <c r="PT22">
        <v>0.65780000000000005</v>
      </c>
      <c r="PU22">
        <v>1029.2</v>
      </c>
      <c r="PV22">
        <v>0.04</v>
      </c>
      <c r="PW22">
        <v>2.5299999999999998</v>
      </c>
      <c r="PX22">
        <v>0</v>
      </c>
      <c r="PY22">
        <v>0.13</v>
      </c>
      <c r="PZ22" s="1" t="s">
        <v>2734</v>
      </c>
      <c r="QA22" s="1" t="s">
        <v>2734</v>
      </c>
      <c r="QB22" s="1" t="s">
        <v>2734</v>
      </c>
      <c r="QC22" s="1" t="s">
        <v>2734</v>
      </c>
      <c r="QD22" s="1" t="s">
        <v>2734</v>
      </c>
      <c r="QE22" s="1" t="s">
        <v>2734</v>
      </c>
      <c r="QF22" s="1" t="s">
        <v>2734</v>
      </c>
      <c r="QG22" s="1" t="s">
        <v>2734</v>
      </c>
      <c r="QH22" s="1" t="s">
        <v>2734</v>
      </c>
      <c r="QI22" s="1" t="s">
        <v>2734</v>
      </c>
      <c r="QJ22">
        <v>123.26</v>
      </c>
      <c r="QK22">
        <v>87.8</v>
      </c>
      <c r="QL22">
        <v>0.88</v>
      </c>
      <c r="QM22">
        <v>100000</v>
      </c>
      <c r="QN22">
        <v>1</v>
      </c>
      <c r="QO22">
        <v>1400</v>
      </c>
      <c r="QP22">
        <v>0</v>
      </c>
      <c r="QQ22">
        <v>0</v>
      </c>
      <c r="QR22" s="1" t="s">
        <v>2734</v>
      </c>
      <c r="QS22">
        <v>0.08</v>
      </c>
      <c r="QT22">
        <v>113.74</v>
      </c>
      <c r="QU22">
        <v>830.6</v>
      </c>
      <c r="QV22">
        <v>1008.21</v>
      </c>
      <c r="QW22">
        <v>136293</v>
      </c>
      <c r="QX22">
        <v>165.43719999999999</v>
      </c>
      <c r="QY22">
        <v>1.6</v>
      </c>
      <c r="QZ22">
        <v>0</v>
      </c>
      <c r="RA22">
        <v>0</v>
      </c>
      <c r="RB22">
        <v>7.4</v>
      </c>
      <c r="RC22">
        <v>57.04</v>
      </c>
      <c r="RD22" s="1" t="s">
        <v>2734</v>
      </c>
      <c r="RE22" s="1" t="s">
        <v>2734</v>
      </c>
      <c r="RF22" s="1" t="s">
        <v>2734</v>
      </c>
      <c r="RG22" s="1" t="s">
        <v>2734</v>
      </c>
      <c r="RH22" s="1" t="s">
        <v>2734</v>
      </c>
      <c r="RI22" s="1" t="s">
        <v>2734</v>
      </c>
      <c r="RJ22" s="1" t="s">
        <v>2734</v>
      </c>
      <c r="RK22" s="1" t="s">
        <v>2734</v>
      </c>
      <c r="RL22" s="1" t="s">
        <v>2734</v>
      </c>
      <c r="RM22" s="1" t="s">
        <v>2734</v>
      </c>
      <c r="RN22">
        <v>61.36</v>
      </c>
      <c r="RO22">
        <v>14.77</v>
      </c>
      <c r="RP22">
        <v>0.43</v>
      </c>
      <c r="RQ22">
        <v>34457</v>
      </c>
      <c r="RR22">
        <v>1</v>
      </c>
      <c r="RS22">
        <v>650</v>
      </c>
      <c r="RT22">
        <v>0</v>
      </c>
      <c r="RU22">
        <v>0</v>
      </c>
      <c r="RX22">
        <v>90.73</v>
      </c>
      <c r="RY22">
        <v>286.44</v>
      </c>
      <c r="RZ22">
        <v>0.83</v>
      </c>
      <c r="SA22">
        <v>590017</v>
      </c>
      <c r="SB22">
        <v>1.7142999999999999</v>
      </c>
      <c r="SC22">
        <v>7046.7</v>
      </c>
      <c r="SD22">
        <v>0.03</v>
      </c>
      <c r="SE22">
        <v>3.62</v>
      </c>
      <c r="SF22">
        <v>0.02</v>
      </c>
      <c r="SG22">
        <v>0.05</v>
      </c>
      <c r="SH22" s="1" t="s">
        <v>2734</v>
      </c>
      <c r="SI22" s="1" t="s">
        <v>2734</v>
      </c>
      <c r="SJ22" s="1" t="s">
        <v>2734</v>
      </c>
      <c r="SK22" s="1" t="s">
        <v>2734</v>
      </c>
      <c r="SL22" s="1" t="s">
        <v>2734</v>
      </c>
      <c r="SM22" s="1" t="s">
        <v>2734</v>
      </c>
      <c r="SN22" s="1" t="s">
        <v>2734</v>
      </c>
      <c r="SO22" s="1" t="s">
        <v>2734</v>
      </c>
      <c r="SQ22" s="1" t="s">
        <v>2734</v>
      </c>
      <c r="SR22">
        <v>85.72</v>
      </c>
      <c r="SS22">
        <v>128999.9</v>
      </c>
      <c r="ST22">
        <v>4300</v>
      </c>
      <c r="SU22">
        <v>30000</v>
      </c>
      <c r="SV22">
        <v>1</v>
      </c>
      <c r="SW22" s="1" t="s">
        <v>2734</v>
      </c>
      <c r="SX22">
        <v>150</v>
      </c>
      <c r="SY22">
        <v>3.49</v>
      </c>
      <c r="SZ22" s="1" t="s">
        <v>2734</v>
      </c>
      <c r="TA22" s="1" t="s">
        <v>2734</v>
      </c>
      <c r="TB22">
        <v>45.08</v>
      </c>
      <c r="TC22">
        <v>28.22</v>
      </c>
      <c r="TD22">
        <v>0.01</v>
      </c>
      <c r="TE22">
        <v>2186026</v>
      </c>
      <c r="TF22">
        <v>1</v>
      </c>
      <c r="TG22">
        <v>38600</v>
      </c>
      <c r="TH22">
        <v>0</v>
      </c>
      <c r="TI22">
        <v>0</v>
      </c>
      <c r="TJ22" s="1" t="s">
        <v>2734</v>
      </c>
      <c r="TK22">
        <v>-8.0000000000000002E-3</v>
      </c>
      <c r="TL22">
        <v>72.790000000000006</v>
      </c>
      <c r="TM22">
        <v>149613.1</v>
      </c>
      <c r="TN22">
        <v>4710</v>
      </c>
      <c r="TO22">
        <v>31765</v>
      </c>
      <c r="TP22">
        <v>1</v>
      </c>
      <c r="TQ22" s="1" t="s">
        <v>2734</v>
      </c>
      <c r="TR22">
        <v>150</v>
      </c>
      <c r="TS22">
        <v>3.18</v>
      </c>
      <c r="TT22" s="1" t="s">
        <v>2734</v>
      </c>
      <c r="TU22" s="1" t="s">
        <v>2734</v>
      </c>
      <c r="TV22" s="1" t="s">
        <v>2734</v>
      </c>
      <c r="TW22" s="1" t="s">
        <v>2734</v>
      </c>
      <c r="TX22" s="1" t="s">
        <v>2734</v>
      </c>
      <c r="TY22" s="1" t="s">
        <v>2734</v>
      </c>
      <c r="TZ22" s="1" t="s">
        <v>2734</v>
      </c>
      <c r="UA22" s="1" t="s">
        <v>2734</v>
      </c>
      <c r="UB22" s="1" t="s">
        <v>2734</v>
      </c>
      <c r="UC22" s="1" t="s">
        <v>2734</v>
      </c>
      <c r="UD22" s="1" t="s">
        <v>2734</v>
      </c>
      <c r="UE22" s="1" t="s">
        <v>2734</v>
      </c>
      <c r="UF22">
        <v>30.54</v>
      </c>
      <c r="UG22">
        <v>98037.13</v>
      </c>
      <c r="UH22">
        <v>2050</v>
      </c>
      <c r="UI22">
        <v>47823</v>
      </c>
      <c r="UJ22">
        <v>1</v>
      </c>
      <c r="UK22">
        <v>77.5</v>
      </c>
      <c r="UL22">
        <v>0</v>
      </c>
      <c r="UM22">
        <v>0</v>
      </c>
      <c r="UP22" s="1" t="s">
        <v>2734</v>
      </c>
      <c r="UQ22" s="1" t="s">
        <v>2734</v>
      </c>
      <c r="UR22" s="1" t="s">
        <v>2734</v>
      </c>
      <c r="US22" s="1" t="s">
        <v>2734</v>
      </c>
      <c r="UT22" s="1" t="s">
        <v>2734</v>
      </c>
      <c r="UU22" s="1" t="s">
        <v>2734</v>
      </c>
      <c r="UV22" s="1" t="s">
        <v>2734</v>
      </c>
      <c r="UW22" s="1" t="s">
        <v>2734</v>
      </c>
      <c r="UY22" s="1" t="s">
        <v>2734</v>
      </c>
      <c r="UZ22" s="1" t="s">
        <v>2734</v>
      </c>
      <c r="VA22" s="1" t="s">
        <v>2734</v>
      </c>
      <c r="VB22" s="1" t="s">
        <v>2734</v>
      </c>
      <c r="VC22" s="1" t="s">
        <v>2734</v>
      </c>
      <c r="VD22" s="1" t="s">
        <v>2734</v>
      </c>
      <c r="VE22" s="1" t="s">
        <v>2734</v>
      </c>
      <c r="VF22" s="1" t="s">
        <v>2734</v>
      </c>
      <c r="VG22" s="1" t="s">
        <v>2734</v>
      </c>
      <c r="VJ22" s="1" t="s">
        <v>2734</v>
      </c>
      <c r="VK22" s="1" t="s">
        <v>2734</v>
      </c>
      <c r="VL22" s="1" t="s">
        <v>2734</v>
      </c>
      <c r="VM22" s="1" t="s">
        <v>2734</v>
      </c>
      <c r="VN22" s="1" t="s">
        <v>2734</v>
      </c>
      <c r="VO22" s="1" t="s">
        <v>2734</v>
      </c>
      <c r="VP22" s="1" t="s">
        <v>2734</v>
      </c>
      <c r="VQ22" s="1" t="s">
        <v>2734</v>
      </c>
      <c r="VR22" s="1" t="s">
        <v>2734</v>
      </c>
      <c r="VS22" s="1" t="s">
        <v>2734</v>
      </c>
      <c r="VT22" s="1" t="s">
        <v>2734</v>
      </c>
      <c r="VV22" s="1" t="s">
        <v>2734</v>
      </c>
      <c r="VW22" s="1" t="s">
        <v>2734</v>
      </c>
      <c r="VX22" s="1" t="s">
        <v>2734</v>
      </c>
      <c r="VY22" s="1" t="s">
        <v>2734</v>
      </c>
      <c r="VZ22" s="1" t="s">
        <v>2734</v>
      </c>
      <c r="WA22" s="1" t="s">
        <v>2734</v>
      </c>
      <c r="WD22">
        <v>146.33000000000001</v>
      </c>
      <c r="WE22">
        <v>224.97</v>
      </c>
      <c r="WF22">
        <v>428.76</v>
      </c>
      <c r="WG22">
        <v>34272</v>
      </c>
      <c r="WH22">
        <v>65.317899999999995</v>
      </c>
      <c r="WI22">
        <v>3.4</v>
      </c>
      <c r="WJ22">
        <v>0</v>
      </c>
      <c r="WK22">
        <v>0</v>
      </c>
      <c r="WL22" s="1" t="s">
        <v>2734</v>
      </c>
      <c r="WM22">
        <v>25.64</v>
      </c>
      <c r="WN22" s="1" t="s">
        <v>2734</v>
      </c>
      <c r="WP22" s="1" t="s">
        <v>2734</v>
      </c>
      <c r="WQ22" s="1" t="s">
        <v>2734</v>
      </c>
      <c r="WR22" s="1" t="s">
        <v>2734</v>
      </c>
      <c r="WS22" s="1" t="s">
        <v>2734</v>
      </c>
      <c r="WT22" s="1" t="s">
        <v>2734</v>
      </c>
      <c r="WU22" s="1" t="s">
        <v>2734</v>
      </c>
      <c r="WX22" s="1" t="s">
        <v>2734</v>
      </c>
      <c r="WY22" s="1" t="s">
        <v>2734</v>
      </c>
      <c r="WZ22" s="1" t="s">
        <v>2734</v>
      </c>
      <c r="XA22" s="1" t="s">
        <v>2734</v>
      </c>
      <c r="XB22" s="1" t="s">
        <v>2734</v>
      </c>
      <c r="XC22" s="1" t="s">
        <v>2734</v>
      </c>
      <c r="XD22" s="1" t="s">
        <v>2734</v>
      </c>
      <c r="XE22" s="1" t="s">
        <v>2734</v>
      </c>
      <c r="XF22" s="1" t="s">
        <v>2734</v>
      </c>
      <c r="XG22" s="1" t="s">
        <v>2734</v>
      </c>
      <c r="XH22" s="1" t="s">
        <v>2734</v>
      </c>
      <c r="XI22" s="1" t="s">
        <v>2734</v>
      </c>
      <c r="XJ22" s="1" t="s">
        <v>2734</v>
      </c>
      <c r="XK22" s="1" t="s">
        <v>2734</v>
      </c>
      <c r="XL22" s="1" t="s">
        <v>2734</v>
      </c>
      <c r="XM22" s="1" t="s">
        <v>2734</v>
      </c>
      <c r="XN22" s="1" t="s">
        <v>2734</v>
      </c>
      <c r="XO22" s="1" t="s">
        <v>2734</v>
      </c>
      <c r="XP22" s="1" t="s">
        <v>2734</v>
      </c>
      <c r="XQ22" s="1" t="s">
        <v>2734</v>
      </c>
      <c r="XR22">
        <v>808.77</v>
      </c>
      <c r="XS22">
        <v>218.64</v>
      </c>
      <c r="XT22">
        <v>0.19</v>
      </c>
      <c r="XU22">
        <v>1156680</v>
      </c>
      <c r="XV22">
        <v>1</v>
      </c>
      <c r="XW22">
        <v>15925</v>
      </c>
      <c r="XX22">
        <v>0</v>
      </c>
      <c r="XY22">
        <v>0</v>
      </c>
      <c r="XZ22">
        <v>0</v>
      </c>
      <c r="YA22">
        <v>0.01</v>
      </c>
      <c r="YB22" s="1" t="s">
        <v>2734</v>
      </c>
      <c r="YC22" s="1" t="s">
        <v>2734</v>
      </c>
      <c r="YD22" s="1" t="s">
        <v>2734</v>
      </c>
      <c r="YE22" s="1" t="s">
        <v>2734</v>
      </c>
      <c r="YF22" s="1" t="s">
        <v>2734</v>
      </c>
      <c r="YG22" s="1" t="s">
        <v>2734</v>
      </c>
      <c r="YH22" s="1" t="s">
        <v>2734</v>
      </c>
      <c r="YI22" s="1" t="s">
        <v>2734</v>
      </c>
      <c r="YJ22" s="1" t="s">
        <v>2734</v>
      </c>
      <c r="YK22" s="1" t="s">
        <v>2734</v>
      </c>
      <c r="YL22" s="1" t="s">
        <v>2734</v>
      </c>
      <c r="YM22" s="1" t="s">
        <v>2734</v>
      </c>
      <c r="YN22" s="1" t="s">
        <v>2734</v>
      </c>
      <c r="YO22" s="1" t="s">
        <v>2734</v>
      </c>
      <c r="YP22" s="1" t="s">
        <v>2734</v>
      </c>
      <c r="YQ22" s="1" t="s">
        <v>2734</v>
      </c>
      <c r="YR22" s="1" t="s">
        <v>2734</v>
      </c>
      <c r="YS22" s="1" t="s">
        <v>2734</v>
      </c>
      <c r="YT22" s="1" t="s">
        <v>2734</v>
      </c>
      <c r="YU22" s="1" t="s">
        <v>2734</v>
      </c>
      <c r="YV22" s="1" t="s">
        <v>2734</v>
      </c>
      <c r="YW22" s="1" t="s">
        <v>2734</v>
      </c>
      <c r="YX22" s="1" t="s">
        <v>2734</v>
      </c>
      <c r="YY22" s="1" t="s">
        <v>2734</v>
      </c>
      <c r="YZ22" s="1" t="s">
        <v>2734</v>
      </c>
      <c r="ZA22" s="1" t="s">
        <v>2734</v>
      </c>
      <c r="ZB22" s="1" t="s">
        <v>2734</v>
      </c>
      <c r="ZC22" s="1" t="s">
        <v>2734</v>
      </c>
      <c r="ZD22" s="1" t="s">
        <v>2734</v>
      </c>
      <c r="ZE22" s="1" t="s">
        <v>2734</v>
      </c>
      <c r="ZF22">
        <v>323.49</v>
      </c>
      <c r="ZG22">
        <v>280.39999999999998</v>
      </c>
      <c r="ZH22">
        <v>5.4432</v>
      </c>
      <c r="ZI22">
        <v>45000</v>
      </c>
      <c r="ZJ22">
        <v>0.87360000000000004</v>
      </c>
      <c r="ZK22">
        <v>631.9</v>
      </c>
      <c r="ZL22">
        <v>0.08</v>
      </c>
      <c r="ZM22">
        <v>1.41</v>
      </c>
      <c r="ZN22">
        <v>7.0000000000000007E-2</v>
      </c>
      <c r="ZO22">
        <v>0.46</v>
      </c>
      <c r="ZP22">
        <v>357.65</v>
      </c>
      <c r="ZQ22">
        <v>143.16</v>
      </c>
      <c r="ZR22">
        <v>2.9443000000000001</v>
      </c>
      <c r="ZS22">
        <v>45000</v>
      </c>
      <c r="ZT22">
        <v>0.92549999999999999</v>
      </c>
      <c r="ZU22">
        <v>556.5</v>
      </c>
      <c r="ZV22">
        <v>0.1</v>
      </c>
      <c r="ZW22">
        <v>3.41</v>
      </c>
      <c r="ZX22" s="1" t="s">
        <v>2734</v>
      </c>
      <c r="ZY22" s="1" t="s">
        <v>2734</v>
      </c>
      <c r="ZZ22" s="1" t="s">
        <v>2734</v>
      </c>
      <c r="AAA22" s="1" t="s">
        <v>2734</v>
      </c>
      <c r="AAB22" s="1" t="s">
        <v>2734</v>
      </c>
      <c r="AAC22" s="1" t="s">
        <v>2734</v>
      </c>
      <c r="AAD22" s="1" t="s">
        <v>2734</v>
      </c>
      <c r="AAE22" s="1" t="s">
        <v>2734</v>
      </c>
      <c r="AAF22" s="1" t="s">
        <v>2734</v>
      </c>
      <c r="AAG22" s="1" t="s">
        <v>2734</v>
      </c>
      <c r="AAJ22" s="1" t="s">
        <v>2734</v>
      </c>
      <c r="AAK22" s="1" t="s">
        <v>2734</v>
      </c>
      <c r="AAL22" s="1" t="s">
        <v>2734</v>
      </c>
      <c r="AAM22" s="1" t="s">
        <v>2734</v>
      </c>
      <c r="AAN22" s="1" t="s">
        <v>2734</v>
      </c>
      <c r="AAO22" s="1" t="s">
        <v>2734</v>
      </c>
      <c r="AAP22" s="1" t="s">
        <v>2734</v>
      </c>
      <c r="AAQ22" s="1" t="s">
        <v>2734</v>
      </c>
      <c r="AAR22" s="1" t="s">
        <v>2734</v>
      </c>
      <c r="AAS22" s="1" t="s">
        <v>2734</v>
      </c>
      <c r="AAT22" s="1" t="s">
        <v>2734</v>
      </c>
      <c r="AAU22" s="1" t="s">
        <v>2734</v>
      </c>
      <c r="AAV22" s="1" t="s">
        <v>2734</v>
      </c>
      <c r="AAW22" s="1" t="s">
        <v>2734</v>
      </c>
      <c r="AAX22" s="1" t="s">
        <v>2734</v>
      </c>
      <c r="AAY22" s="1" t="s">
        <v>2734</v>
      </c>
      <c r="AAZ22" s="1" t="s">
        <v>2734</v>
      </c>
      <c r="ABA22" s="1" t="s">
        <v>2734</v>
      </c>
      <c r="ABB22" s="1" t="s">
        <v>2734</v>
      </c>
      <c r="ABC22" s="1" t="s">
        <v>2734</v>
      </c>
      <c r="ABD22" s="1" t="s">
        <v>2734</v>
      </c>
      <c r="ABE22" s="1" t="s">
        <v>2734</v>
      </c>
      <c r="ABF22" s="1" t="s">
        <v>2734</v>
      </c>
      <c r="ABG22" s="1" t="s">
        <v>2734</v>
      </c>
      <c r="ABH22" s="1" t="s">
        <v>2734</v>
      </c>
      <c r="ABI22" s="1" t="s">
        <v>2734</v>
      </c>
      <c r="ABJ22" s="1" t="s">
        <v>2734</v>
      </c>
      <c r="ABK22" s="1" t="s">
        <v>2734</v>
      </c>
      <c r="ABN22" s="1" t="s">
        <v>2734</v>
      </c>
      <c r="ABO22" s="1" t="s">
        <v>2734</v>
      </c>
      <c r="ABP22" s="1" t="s">
        <v>2734</v>
      </c>
      <c r="ABQ22" s="1" t="s">
        <v>2734</v>
      </c>
      <c r="ABR22" s="1" t="s">
        <v>2734</v>
      </c>
      <c r="ABS22" s="1" t="s">
        <v>2734</v>
      </c>
      <c r="ABT22" s="1" t="s">
        <v>2734</v>
      </c>
      <c r="ABU22" s="1" t="s">
        <v>2734</v>
      </c>
      <c r="ABX22">
        <v>34.85</v>
      </c>
      <c r="ABY22">
        <v>20400</v>
      </c>
      <c r="ABZ22">
        <v>600</v>
      </c>
      <c r="ACA22">
        <v>34000</v>
      </c>
      <c r="ACB22">
        <v>1</v>
      </c>
      <c r="ACD22">
        <v>0</v>
      </c>
      <c r="ACE22">
        <v>0</v>
      </c>
      <c r="ACF22" s="1" t="s">
        <v>2734</v>
      </c>
      <c r="ACG22" s="1" t="s">
        <v>2734</v>
      </c>
      <c r="ACH22">
        <v>89.91</v>
      </c>
      <c r="ACI22">
        <v>84.7</v>
      </c>
      <c r="ACJ22">
        <v>5.29</v>
      </c>
      <c r="ACK22">
        <v>16000</v>
      </c>
      <c r="ACL22">
        <v>1</v>
      </c>
      <c r="ACM22">
        <v>555.5</v>
      </c>
      <c r="ACN22">
        <v>0</v>
      </c>
      <c r="ACO22">
        <v>0</v>
      </c>
      <c r="ACP22" s="1" t="s">
        <v>2734</v>
      </c>
      <c r="ACQ22" s="1" t="s">
        <v>2734</v>
      </c>
      <c r="ACR22" s="1" t="s">
        <v>2734</v>
      </c>
      <c r="ACS22" s="1" t="s">
        <v>2734</v>
      </c>
      <c r="ACT22" s="1" t="s">
        <v>2734</v>
      </c>
      <c r="ACU22" s="1" t="s">
        <v>2734</v>
      </c>
      <c r="ACV22" s="1" t="s">
        <v>2734</v>
      </c>
      <c r="ACW22" s="1" t="s">
        <v>2734</v>
      </c>
      <c r="ACX22" s="1" t="s">
        <v>2734</v>
      </c>
      <c r="ACY22" s="1" t="s">
        <v>2734</v>
      </c>
      <c r="ACZ22" s="1" t="s">
        <v>2734</v>
      </c>
      <c r="ADA22" s="1" t="s">
        <v>2734</v>
      </c>
      <c r="ADB22" s="1" t="s">
        <v>2734</v>
      </c>
      <c r="ADC22" s="1" t="s">
        <v>2734</v>
      </c>
      <c r="ADD22" s="1" t="s">
        <v>2734</v>
      </c>
      <c r="ADE22" s="1" t="s">
        <v>2734</v>
      </c>
      <c r="ADF22" s="1" t="s">
        <v>2734</v>
      </c>
      <c r="ADG22" s="1" t="s">
        <v>2734</v>
      </c>
      <c r="ADH22" s="1" t="s">
        <v>2734</v>
      </c>
      <c r="ADI22" s="1" t="s">
        <v>2734</v>
      </c>
      <c r="ADJ22" s="1" t="s">
        <v>2734</v>
      </c>
      <c r="ADK22" s="1" t="s">
        <v>2734</v>
      </c>
      <c r="ADL22" s="1" t="s">
        <v>2734</v>
      </c>
      <c r="ADM22" s="1" t="s">
        <v>2734</v>
      </c>
      <c r="ADN22" s="1" t="s">
        <v>2734</v>
      </c>
      <c r="ADO22" s="1" t="s">
        <v>2734</v>
      </c>
      <c r="ADP22" s="1" t="s">
        <v>2734</v>
      </c>
      <c r="ADQ22" s="1" t="s">
        <v>2734</v>
      </c>
      <c r="ADR22" s="1" t="s">
        <v>2734</v>
      </c>
      <c r="ADS22" s="1" t="s">
        <v>2734</v>
      </c>
      <c r="ADT22" s="1" t="s">
        <v>2734</v>
      </c>
      <c r="ADU22" s="1" t="s">
        <v>2734</v>
      </c>
      <c r="ADV22" s="1" t="s">
        <v>2734</v>
      </c>
      <c r="ADW22" s="1" t="s">
        <v>2734</v>
      </c>
      <c r="ADX22" s="1" t="s">
        <v>2734</v>
      </c>
      <c r="ADY22" s="1" t="s">
        <v>2734</v>
      </c>
      <c r="ADZ22" s="1" t="s">
        <v>2734</v>
      </c>
      <c r="AEA22" s="1" t="s">
        <v>2734</v>
      </c>
      <c r="AEB22" s="1" t="s">
        <v>2734</v>
      </c>
      <c r="AEC22" s="1" t="s">
        <v>2734</v>
      </c>
      <c r="AEF22" s="1" t="s">
        <v>2734</v>
      </c>
      <c r="AEG22" s="1" t="s">
        <v>2734</v>
      </c>
      <c r="AEH22" s="1" t="s">
        <v>2734</v>
      </c>
      <c r="AEI22" s="1" t="s">
        <v>2734</v>
      </c>
      <c r="AEJ22" s="1" t="s">
        <v>2734</v>
      </c>
      <c r="AEK22" s="1" t="s">
        <v>2734</v>
      </c>
      <c r="AEL22" s="1" t="s">
        <v>2734</v>
      </c>
      <c r="AEM22" s="1" t="s">
        <v>2734</v>
      </c>
      <c r="AEN22" s="1" t="s">
        <v>2734</v>
      </c>
      <c r="AEO22" s="1" t="s">
        <v>2734</v>
      </c>
      <c r="AEP22" s="1" t="s">
        <v>2734</v>
      </c>
      <c r="AEQ22" s="1" t="s">
        <v>2734</v>
      </c>
      <c r="AER22" s="1" t="s">
        <v>2734</v>
      </c>
      <c r="AES22" s="1" t="s">
        <v>2734</v>
      </c>
      <c r="AET22" s="1" t="s">
        <v>2734</v>
      </c>
      <c r="AEU22" s="1" t="s">
        <v>2734</v>
      </c>
      <c r="AEV22" s="1" t="s">
        <v>2734</v>
      </c>
      <c r="AEW22" s="1" t="s">
        <v>2734</v>
      </c>
      <c r="AEX22" s="1" t="s">
        <v>2734</v>
      </c>
      <c r="AEY22" s="1" t="s">
        <v>2734</v>
      </c>
      <c r="AEZ22" s="1" t="s">
        <v>2734</v>
      </c>
      <c r="AFA22" s="1" t="s">
        <v>2734</v>
      </c>
      <c r="AFB22" s="1" t="s">
        <v>2734</v>
      </c>
      <c r="AFC22" s="1" t="s">
        <v>2734</v>
      </c>
      <c r="AFD22" s="1" t="s">
        <v>2734</v>
      </c>
      <c r="AFE22" s="1" t="s">
        <v>2734</v>
      </c>
      <c r="AFF22" s="1" t="s">
        <v>2734</v>
      </c>
      <c r="AFG22" s="1" t="s">
        <v>2734</v>
      </c>
      <c r="AFI22" s="1" t="s">
        <v>2734</v>
      </c>
      <c r="AFJ22" s="1" t="s">
        <v>2734</v>
      </c>
      <c r="AFK22" s="1" t="s">
        <v>2734</v>
      </c>
      <c r="AFL22" s="1" t="s">
        <v>2734</v>
      </c>
      <c r="AFM22" s="1" t="s">
        <v>2734</v>
      </c>
      <c r="AFN22" s="1" t="s">
        <v>2734</v>
      </c>
      <c r="AFO22" s="1" t="s">
        <v>2734</v>
      </c>
      <c r="AFP22" s="1" t="s">
        <v>2734</v>
      </c>
      <c r="AFQ22" s="1" t="s">
        <v>2734</v>
      </c>
      <c r="AFS22" s="1" t="s">
        <v>2734</v>
      </c>
      <c r="AFT22" s="1" t="s">
        <v>2734</v>
      </c>
      <c r="AFU22" s="1" t="s">
        <v>2734</v>
      </c>
      <c r="AFV22" s="1" t="s">
        <v>2734</v>
      </c>
      <c r="AFW22" s="1" t="s">
        <v>2734</v>
      </c>
      <c r="AFX22" s="1" t="s">
        <v>2734</v>
      </c>
      <c r="AFY22" s="1" t="s">
        <v>2734</v>
      </c>
      <c r="AFZ22" s="1" t="s">
        <v>2734</v>
      </c>
      <c r="AGA22" s="1" t="s">
        <v>2734</v>
      </c>
      <c r="AGB22" s="1" t="s">
        <v>2734</v>
      </c>
      <c r="AGC22" s="1" t="s">
        <v>2734</v>
      </c>
      <c r="AGD22" s="1" t="s">
        <v>2734</v>
      </c>
      <c r="AGE22" s="1" t="s">
        <v>2734</v>
      </c>
      <c r="AGF22" s="1" t="s">
        <v>2734</v>
      </c>
      <c r="AGG22" s="1" t="s">
        <v>2734</v>
      </c>
      <c r="AGH22" s="1" t="s">
        <v>2734</v>
      </c>
      <c r="AGI22" s="1" t="s">
        <v>2734</v>
      </c>
      <c r="AGJ22" s="1" t="s">
        <v>2734</v>
      </c>
      <c r="AGK22" s="1" t="s">
        <v>2734</v>
      </c>
      <c r="AGL22" s="1" t="s">
        <v>2734</v>
      </c>
      <c r="AGM22" s="1" t="s">
        <v>2734</v>
      </c>
      <c r="AGN22" s="1" t="s">
        <v>2734</v>
      </c>
      <c r="AGO22" s="1" t="s">
        <v>2734</v>
      </c>
      <c r="AGP22" s="1" t="s">
        <v>2734</v>
      </c>
      <c r="AGQ22" s="1" t="s">
        <v>2734</v>
      </c>
      <c r="AGR22" s="1" t="s">
        <v>2734</v>
      </c>
      <c r="AGS22" s="1" t="s">
        <v>2734</v>
      </c>
      <c r="AGT22" s="1" t="s">
        <v>2734</v>
      </c>
      <c r="AGU22" s="1" t="s">
        <v>2734</v>
      </c>
      <c r="AGW22" s="1" t="s">
        <v>2734</v>
      </c>
      <c r="AGX22" s="1" t="s">
        <v>2734</v>
      </c>
      <c r="AGY22" s="1" t="s">
        <v>2734</v>
      </c>
      <c r="AGZ22" s="1" t="s">
        <v>2734</v>
      </c>
      <c r="AHA22" s="1" t="s">
        <v>2734</v>
      </c>
      <c r="AHB22" s="1" t="s">
        <v>2734</v>
      </c>
      <c r="AHC22" s="1" t="s">
        <v>2734</v>
      </c>
      <c r="AHD22" s="1" t="s">
        <v>2734</v>
      </c>
      <c r="AHE22" s="1" t="s">
        <v>2734</v>
      </c>
      <c r="AHG22" s="1" t="s">
        <v>2734</v>
      </c>
      <c r="AHH22" s="1" t="s">
        <v>2734</v>
      </c>
      <c r="AHI22" s="1" t="s">
        <v>2734</v>
      </c>
      <c r="AHJ22" s="1" t="s">
        <v>2734</v>
      </c>
      <c r="AHK22" s="1" t="s">
        <v>2734</v>
      </c>
      <c r="AHL22" s="1" t="s">
        <v>2734</v>
      </c>
      <c r="AHM22" s="1" t="s">
        <v>2734</v>
      </c>
      <c r="AHN22" s="1" t="s">
        <v>2734</v>
      </c>
      <c r="AHO22" s="1" t="s">
        <v>2734</v>
      </c>
      <c r="AHP22" s="1" t="s">
        <v>2734</v>
      </c>
      <c r="AHQ22" s="1" t="s">
        <v>2734</v>
      </c>
      <c r="AHR22" s="1" t="s">
        <v>2734</v>
      </c>
      <c r="AHS22" s="1" t="s">
        <v>2734</v>
      </c>
      <c r="AHT22" s="1" t="s">
        <v>2734</v>
      </c>
      <c r="AHU22" s="1" t="s">
        <v>2734</v>
      </c>
      <c r="AHV22" s="1" t="s">
        <v>2734</v>
      </c>
      <c r="AHW22" s="1" t="s">
        <v>2734</v>
      </c>
      <c r="AHX22" s="1" t="s">
        <v>2734</v>
      </c>
      <c r="AHY22" s="1" t="s">
        <v>2734</v>
      </c>
      <c r="AHZ22" s="1" t="s">
        <v>2734</v>
      </c>
      <c r="AIA22" s="1" t="s">
        <v>2734</v>
      </c>
      <c r="AIB22" s="1" t="s">
        <v>2734</v>
      </c>
      <c r="AID22" s="1" t="s">
        <v>2734</v>
      </c>
      <c r="AIF22" s="1" t="s">
        <v>2734</v>
      </c>
      <c r="AIG22" s="1" t="s">
        <v>2734</v>
      </c>
      <c r="AIH22" s="1" t="s">
        <v>2734</v>
      </c>
      <c r="AII22" s="1" t="s">
        <v>2734</v>
      </c>
      <c r="AIL22" s="1" t="s">
        <v>2734</v>
      </c>
      <c r="AIM22" s="1" t="s">
        <v>2734</v>
      </c>
      <c r="AIN22" s="1" t="s">
        <v>2734</v>
      </c>
      <c r="AIO22" s="1" t="s">
        <v>2734</v>
      </c>
      <c r="AIP22" s="1" t="s">
        <v>2734</v>
      </c>
      <c r="AIQ22" s="1" t="s">
        <v>2734</v>
      </c>
      <c r="AIR22" s="1" t="s">
        <v>2734</v>
      </c>
      <c r="AIS22" s="1" t="s">
        <v>2734</v>
      </c>
      <c r="AIV22" s="1" t="s">
        <v>2734</v>
      </c>
      <c r="AIW22" s="1" t="s">
        <v>2734</v>
      </c>
      <c r="AIX22" s="1" t="s">
        <v>2734</v>
      </c>
      <c r="AIY22" s="1" t="s">
        <v>2734</v>
      </c>
      <c r="AIZ22" s="1" t="s">
        <v>2734</v>
      </c>
      <c r="AJA22" s="1" t="s">
        <v>2734</v>
      </c>
      <c r="AJB22" s="1" t="s">
        <v>2734</v>
      </c>
      <c r="AJC22" s="1" t="s">
        <v>2734</v>
      </c>
      <c r="AJD22" s="1" t="s">
        <v>2734</v>
      </c>
      <c r="AJE22" s="1" t="s">
        <v>2734</v>
      </c>
      <c r="AJF22" s="1" t="s">
        <v>2734</v>
      </c>
      <c r="AJG22" s="1" t="s">
        <v>2734</v>
      </c>
      <c r="AJH22" s="1" t="s">
        <v>2734</v>
      </c>
      <c r="AJI22" s="1" t="s">
        <v>2734</v>
      </c>
      <c r="AJJ22" s="1" t="s">
        <v>2734</v>
      </c>
      <c r="AJK22" s="1" t="s">
        <v>2734</v>
      </c>
      <c r="AJL22" s="1" t="s">
        <v>2734</v>
      </c>
      <c r="AJM22" s="1" t="s">
        <v>2734</v>
      </c>
      <c r="AJO22" s="1" t="s">
        <v>2734</v>
      </c>
      <c r="AJP22">
        <v>325.58999999999997</v>
      </c>
      <c r="AJQ22">
        <v>374999.9</v>
      </c>
      <c r="AJR22">
        <v>3125</v>
      </c>
      <c r="AJS22">
        <v>120000</v>
      </c>
      <c r="AJT22">
        <v>1</v>
      </c>
      <c r="AJU22" s="1" t="s">
        <v>2734</v>
      </c>
      <c r="AJV22">
        <v>100</v>
      </c>
      <c r="AJW22">
        <v>3.2</v>
      </c>
      <c r="AJX22" s="1" t="s">
        <v>2734</v>
      </c>
      <c r="AJY22" s="1" t="s">
        <v>2734</v>
      </c>
      <c r="AJZ22" s="1" t="s">
        <v>2734</v>
      </c>
      <c r="AKA22" s="1" t="s">
        <v>2734</v>
      </c>
      <c r="AKB22" s="1" t="s">
        <v>2734</v>
      </c>
      <c r="AKC22" s="1" t="s">
        <v>2734</v>
      </c>
      <c r="AKD22" s="1" t="s">
        <v>2734</v>
      </c>
      <c r="AKE22" s="1" t="s">
        <v>2734</v>
      </c>
      <c r="AKF22" s="1" t="s">
        <v>2734</v>
      </c>
      <c r="AKG22" s="1" t="s">
        <v>2734</v>
      </c>
      <c r="AKH22" s="1" t="s">
        <v>2734</v>
      </c>
      <c r="AKI22" s="1" t="s">
        <v>2734</v>
      </c>
      <c r="AKJ22" s="1" t="s">
        <v>2734</v>
      </c>
      <c r="AKK22" s="1" t="s">
        <v>2734</v>
      </c>
      <c r="AKL22" s="1" t="s">
        <v>2734</v>
      </c>
      <c r="AKM22" s="1" t="s">
        <v>2734</v>
      </c>
      <c r="AKN22" s="1" t="s">
        <v>2734</v>
      </c>
      <c r="AKO22" s="1" t="s">
        <v>2734</v>
      </c>
      <c r="AKP22" s="1" t="s">
        <v>2734</v>
      </c>
      <c r="AKQ22" s="1" t="s">
        <v>2734</v>
      </c>
      <c r="AKS22" s="1" t="s">
        <v>2734</v>
      </c>
      <c r="AKT22" s="1" t="s">
        <v>2734</v>
      </c>
      <c r="AKU22" s="1" t="s">
        <v>2734</v>
      </c>
      <c r="AKV22" s="1" t="s">
        <v>2734</v>
      </c>
      <c r="AKW22" s="1" t="s">
        <v>2734</v>
      </c>
      <c r="AKX22" s="1" t="s">
        <v>2734</v>
      </c>
      <c r="AKY22" s="1" t="s">
        <v>2734</v>
      </c>
      <c r="AKZ22" s="1" t="s">
        <v>2734</v>
      </c>
      <c r="ALA22" s="1" t="s">
        <v>2734</v>
      </c>
      <c r="ALC22" s="1" t="s">
        <v>2734</v>
      </c>
      <c r="ALD22" s="1" t="s">
        <v>2734</v>
      </c>
      <c r="ALE22" s="1" t="s">
        <v>2734</v>
      </c>
      <c r="ALF22" s="1" t="s">
        <v>2734</v>
      </c>
      <c r="ALG22" s="1" t="s">
        <v>2734</v>
      </c>
      <c r="ALH22" s="1" t="s">
        <v>2734</v>
      </c>
      <c r="ALI22" s="1" t="s">
        <v>2734</v>
      </c>
      <c r="ALJ22" s="1" t="s">
        <v>2734</v>
      </c>
      <c r="ALK22" s="1" t="s">
        <v>2734</v>
      </c>
      <c r="ALN22" s="1" t="s">
        <v>2734</v>
      </c>
      <c r="ALO22" s="1" t="s">
        <v>2734</v>
      </c>
      <c r="ALP22" s="1" t="s">
        <v>2734</v>
      </c>
      <c r="ALQ22" s="1" t="s">
        <v>2734</v>
      </c>
      <c r="ALR22" s="1" t="s">
        <v>2734</v>
      </c>
      <c r="ALS22" s="1" t="s">
        <v>2734</v>
      </c>
      <c r="ALT22" s="1" t="s">
        <v>2734</v>
      </c>
      <c r="ALU22" s="1" t="s">
        <v>2734</v>
      </c>
      <c r="ALV22" s="1" t="s">
        <v>2734</v>
      </c>
      <c r="ALW22" s="1" t="s">
        <v>2734</v>
      </c>
      <c r="ALX22">
        <v>2.46</v>
      </c>
      <c r="ALY22">
        <v>1042.92</v>
      </c>
      <c r="ALZ22">
        <v>0.49</v>
      </c>
      <c r="AMA22">
        <v>2660584</v>
      </c>
      <c r="AMB22">
        <v>1.2552000000000001</v>
      </c>
      <c r="AMC22">
        <v>94441.3</v>
      </c>
      <c r="AMD22">
        <v>0</v>
      </c>
      <c r="AME22">
        <v>0</v>
      </c>
      <c r="AMF22">
        <v>0.02</v>
      </c>
      <c r="AMG22">
        <v>0.24</v>
      </c>
      <c r="AMH22">
        <v>83.91</v>
      </c>
      <c r="AMI22">
        <v>70.069999999999993</v>
      </c>
      <c r="AMJ22">
        <v>0.42380000000000001</v>
      </c>
      <c r="AMK22">
        <v>199232</v>
      </c>
      <c r="AML22">
        <v>1.2050000000000001</v>
      </c>
      <c r="AMM22">
        <v>9634.5</v>
      </c>
      <c r="AMN22">
        <v>0</v>
      </c>
      <c r="AMO22">
        <v>0</v>
      </c>
      <c r="AMR22">
        <v>258.25</v>
      </c>
      <c r="AMS22">
        <v>2973.72</v>
      </c>
      <c r="AMT22">
        <v>4.3899999999999997</v>
      </c>
      <c r="AMU22">
        <v>634132</v>
      </c>
      <c r="AMV22">
        <v>0.93689999999999996</v>
      </c>
      <c r="AMW22">
        <v>36654.300000000003</v>
      </c>
      <c r="AMX22">
        <v>0.09</v>
      </c>
      <c r="AMY22">
        <v>2.09</v>
      </c>
      <c r="ANB22" s="1" t="s">
        <v>2734</v>
      </c>
      <c r="ANC22" s="1" t="s">
        <v>2734</v>
      </c>
      <c r="AND22" s="1" t="s">
        <v>2734</v>
      </c>
      <c r="ANE22" s="1" t="s">
        <v>2734</v>
      </c>
      <c r="ANF22" s="1" t="s">
        <v>2734</v>
      </c>
      <c r="ANG22" s="1" t="s">
        <v>2734</v>
      </c>
      <c r="ANH22" s="1" t="s">
        <v>2734</v>
      </c>
      <c r="ANI22" s="1" t="s">
        <v>2734</v>
      </c>
      <c r="ANJ22" s="1" t="s">
        <v>2734</v>
      </c>
      <c r="ANK22" s="1" t="s">
        <v>2734</v>
      </c>
      <c r="ANL22" s="1" t="s">
        <v>2734</v>
      </c>
      <c r="ANM22" s="1" t="s">
        <v>2734</v>
      </c>
      <c r="ANN22" s="1" t="s">
        <v>2734</v>
      </c>
      <c r="ANO22" s="1" t="s">
        <v>2734</v>
      </c>
      <c r="ANP22" s="1" t="s">
        <v>2734</v>
      </c>
      <c r="ANQ22" s="1" t="s">
        <v>2734</v>
      </c>
      <c r="ANR22" s="1" t="s">
        <v>2734</v>
      </c>
      <c r="ANS22" s="1" t="s">
        <v>2734</v>
      </c>
      <c r="AOF22" s="1" t="s">
        <v>2734</v>
      </c>
      <c r="AOG22" s="1" t="s">
        <v>2734</v>
      </c>
      <c r="AOH22" s="1" t="s">
        <v>2734</v>
      </c>
      <c r="AOI22" s="1" t="s">
        <v>2734</v>
      </c>
      <c r="AOJ22" s="1" t="s">
        <v>2734</v>
      </c>
      <c r="AOK22" s="1" t="s">
        <v>2734</v>
      </c>
      <c r="AOL22" s="1" t="s">
        <v>2734</v>
      </c>
      <c r="AOM22" s="1" t="s">
        <v>2734</v>
      </c>
      <c r="AON22" s="1" t="s">
        <v>2734</v>
      </c>
      <c r="AOO22" s="1" t="s">
        <v>2734</v>
      </c>
      <c r="AOP22" s="1" t="s">
        <v>2734</v>
      </c>
      <c r="AOQ22" s="1" t="s">
        <v>2734</v>
      </c>
      <c r="AOR22" s="1" t="s">
        <v>2734</v>
      </c>
      <c r="AOS22" s="1" t="s">
        <v>2734</v>
      </c>
      <c r="AOT22" s="1" t="s">
        <v>2734</v>
      </c>
      <c r="AOU22" s="1" t="s">
        <v>2734</v>
      </c>
      <c r="AOV22" s="1" t="s">
        <v>2734</v>
      </c>
      <c r="AOW22" s="1" t="s">
        <v>2734</v>
      </c>
      <c r="AOX22" s="1" t="s">
        <v>2734</v>
      </c>
      <c r="AOY22" s="1" t="s">
        <v>2734</v>
      </c>
      <c r="AOZ22" s="1" t="s">
        <v>2734</v>
      </c>
      <c r="APA22" s="1" t="s">
        <v>2734</v>
      </c>
      <c r="APB22" s="1" t="s">
        <v>2734</v>
      </c>
      <c r="APC22" s="1" t="s">
        <v>2734</v>
      </c>
      <c r="APD22" s="1" t="s">
        <v>2734</v>
      </c>
      <c r="APE22" s="1" t="s">
        <v>2734</v>
      </c>
      <c r="APF22" s="1" t="s">
        <v>2734</v>
      </c>
      <c r="APG22" s="1" t="s">
        <v>2734</v>
      </c>
      <c r="API22" s="1" t="s">
        <v>2734</v>
      </c>
      <c r="APJ22" s="1" t="s">
        <v>2734</v>
      </c>
      <c r="APK22" s="1" t="s">
        <v>2734</v>
      </c>
      <c r="APL22" s="1" t="s">
        <v>2734</v>
      </c>
      <c r="APM22" s="1" t="s">
        <v>2734</v>
      </c>
      <c r="APN22" s="1" t="s">
        <v>2734</v>
      </c>
      <c r="APO22" s="1" t="s">
        <v>2734</v>
      </c>
      <c r="APP22" s="1" t="s">
        <v>2734</v>
      </c>
      <c r="APQ22" s="1" t="s">
        <v>2734</v>
      </c>
      <c r="APR22" s="1" t="s">
        <v>2734</v>
      </c>
      <c r="APS22" s="1" t="s">
        <v>2734</v>
      </c>
      <c r="APT22">
        <v>95.53</v>
      </c>
      <c r="APU22">
        <v>25698.75</v>
      </c>
      <c r="APV22">
        <v>1335</v>
      </c>
      <c r="APW22">
        <v>19250</v>
      </c>
      <c r="APX22">
        <v>1</v>
      </c>
      <c r="APY22" s="1" t="s">
        <v>2734</v>
      </c>
      <c r="APZ22">
        <v>0</v>
      </c>
      <c r="AQA22">
        <v>0</v>
      </c>
      <c r="AQD22" s="1" t="s">
        <v>2734</v>
      </c>
      <c r="AQE22" s="1" t="s">
        <v>2734</v>
      </c>
      <c r="AQF22" s="1" t="s">
        <v>2734</v>
      </c>
      <c r="AQG22" s="1" t="s">
        <v>2734</v>
      </c>
      <c r="AQH22" s="1" t="s">
        <v>2734</v>
      </c>
      <c r="AQI22" s="1" t="s">
        <v>2734</v>
      </c>
      <c r="AQJ22" s="1" t="s">
        <v>2734</v>
      </c>
      <c r="AQK22" s="1" t="s">
        <v>2734</v>
      </c>
      <c r="AQL22" s="1" t="s">
        <v>2734</v>
      </c>
      <c r="AQM22" s="1" t="s">
        <v>2734</v>
      </c>
      <c r="AQN22" s="1" t="s">
        <v>2734</v>
      </c>
      <c r="AQO22" s="1" t="s">
        <v>2734</v>
      </c>
      <c r="AQP22" s="1" t="s">
        <v>2734</v>
      </c>
      <c r="AQQ22" s="1" t="s">
        <v>2734</v>
      </c>
      <c r="AQR22" s="1" t="s">
        <v>2734</v>
      </c>
      <c r="AQS22" s="1" t="s">
        <v>2734</v>
      </c>
      <c r="AQT22" s="1" t="s">
        <v>2734</v>
      </c>
      <c r="AQU22" s="1" t="s">
        <v>2734</v>
      </c>
      <c r="AQX22" s="1" t="s">
        <v>2734</v>
      </c>
      <c r="AQY22" s="1" t="s">
        <v>2734</v>
      </c>
      <c r="AQZ22" s="1" t="s">
        <v>2734</v>
      </c>
      <c r="ARA22" s="1" t="s">
        <v>2734</v>
      </c>
      <c r="ARB22" s="1" t="s">
        <v>2734</v>
      </c>
      <c r="ARC22" s="1" t="s">
        <v>2734</v>
      </c>
      <c r="ARD22" s="1" t="s">
        <v>2734</v>
      </c>
      <c r="ARE22" s="1" t="s">
        <v>2734</v>
      </c>
      <c r="ARG22" s="1" t="s">
        <v>2734</v>
      </c>
      <c r="ARH22" s="1" t="s">
        <v>2734</v>
      </c>
      <c r="ARI22" s="1" t="s">
        <v>2734</v>
      </c>
      <c r="ARJ22" s="1" t="s">
        <v>2734</v>
      </c>
      <c r="ARK22" s="1" t="s">
        <v>2734</v>
      </c>
      <c r="ARL22" s="1" t="s">
        <v>2734</v>
      </c>
      <c r="ARM22" s="1" t="s">
        <v>2734</v>
      </c>
      <c r="ARN22" s="1" t="s">
        <v>2734</v>
      </c>
      <c r="ARO22" s="1" t="s">
        <v>2734</v>
      </c>
      <c r="ARP22" s="1" t="s">
        <v>2734</v>
      </c>
      <c r="ARQ22" s="1" t="s">
        <v>2734</v>
      </c>
      <c r="ARR22" s="1" t="s">
        <v>2734</v>
      </c>
      <c r="ARS22" s="1" t="s">
        <v>2734</v>
      </c>
      <c r="ART22" s="1" t="s">
        <v>2734</v>
      </c>
      <c r="ARU22" s="1" t="s">
        <v>2734</v>
      </c>
      <c r="ARV22" s="1" t="s">
        <v>2734</v>
      </c>
      <c r="ARW22" s="1" t="s">
        <v>2734</v>
      </c>
      <c r="ARX22" s="1" t="s">
        <v>2734</v>
      </c>
      <c r="ARY22" s="1" t="s">
        <v>2734</v>
      </c>
      <c r="ASA22" s="1" t="s">
        <v>2734</v>
      </c>
      <c r="ASB22" s="1" t="s">
        <v>2734</v>
      </c>
      <c r="ASC22" s="1" t="s">
        <v>2734</v>
      </c>
      <c r="ASD22" s="1" t="s">
        <v>2734</v>
      </c>
      <c r="ASE22" s="1" t="s">
        <v>2734</v>
      </c>
      <c r="ASF22" s="1" t="s">
        <v>2734</v>
      </c>
      <c r="ASG22" s="1" t="s">
        <v>2734</v>
      </c>
      <c r="ASH22" s="1" t="s">
        <v>2734</v>
      </c>
      <c r="ASI22" s="1" t="s">
        <v>2734</v>
      </c>
      <c r="ASJ22" s="1" t="s">
        <v>2734</v>
      </c>
      <c r="ASK22" s="1" t="s">
        <v>2734</v>
      </c>
      <c r="ASL22">
        <v>63.4</v>
      </c>
      <c r="ASM22">
        <v>9397.7999999999993</v>
      </c>
      <c r="ASN22">
        <v>1800</v>
      </c>
      <c r="ASO22">
        <v>5221</v>
      </c>
      <c r="ASP22">
        <v>1</v>
      </c>
      <c r="ASQ22" s="1" t="s">
        <v>2734</v>
      </c>
      <c r="ASR22">
        <v>0</v>
      </c>
      <c r="ASS22">
        <v>0</v>
      </c>
      <c r="ASV22" s="1" t="s">
        <v>2734</v>
      </c>
      <c r="ASW22" s="1" t="s">
        <v>2734</v>
      </c>
      <c r="ASX22" s="1" t="s">
        <v>2734</v>
      </c>
      <c r="ASY22" s="1" t="s">
        <v>2734</v>
      </c>
      <c r="ASZ22" s="1" t="s">
        <v>2734</v>
      </c>
      <c r="ATA22" s="1" t="s">
        <v>2734</v>
      </c>
      <c r="ATB22" s="1" t="s">
        <v>2734</v>
      </c>
      <c r="ATC22" s="1" t="s">
        <v>2734</v>
      </c>
      <c r="ATD22" s="1" t="s">
        <v>2734</v>
      </c>
      <c r="ATE22" s="1" t="s">
        <v>2734</v>
      </c>
      <c r="ATF22" s="1" t="s">
        <v>2734</v>
      </c>
      <c r="ATG22" s="1" t="s">
        <v>2734</v>
      </c>
      <c r="ATH22" s="1" t="s">
        <v>2734</v>
      </c>
      <c r="ATI22" s="1" t="s">
        <v>2734</v>
      </c>
      <c r="ATJ22" s="1" t="s">
        <v>2734</v>
      </c>
      <c r="ATK22" s="1" t="s">
        <v>2734</v>
      </c>
      <c r="ATL22" s="1" t="s">
        <v>2734</v>
      </c>
      <c r="ATM22" s="1" t="s">
        <v>2734</v>
      </c>
      <c r="ATO22" s="1" t="s">
        <v>2734</v>
      </c>
      <c r="ATP22" s="1" t="s">
        <v>2734</v>
      </c>
      <c r="ATQ22" s="1" t="s">
        <v>2734</v>
      </c>
      <c r="ATR22" s="1" t="s">
        <v>2734</v>
      </c>
      <c r="ATS22" s="1" t="s">
        <v>2734</v>
      </c>
      <c r="ATT22" s="1" t="s">
        <v>2734</v>
      </c>
      <c r="ATU22" s="1" t="s">
        <v>2734</v>
      </c>
      <c r="ATV22" s="1" t="s">
        <v>2734</v>
      </c>
      <c r="ATW22" s="1" t="s">
        <v>2734</v>
      </c>
      <c r="ATZ22" s="1" t="s">
        <v>2734</v>
      </c>
      <c r="AUA22" s="1" t="s">
        <v>2734</v>
      </c>
      <c r="AUB22" s="1" t="s">
        <v>2734</v>
      </c>
      <c r="AUC22" s="1" t="s">
        <v>2734</v>
      </c>
      <c r="AUD22" s="1" t="s">
        <v>2734</v>
      </c>
      <c r="AUE22" s="1" t="s">
        <v>2734</v>
      </c>
      <c r="AUF22" s="1" t="s">
        <v>2734</v>
      </c>
      <c r="AUG22" s="1" t="s">
        <v>2734</v>
      </c>
      <c r="AUH22" s="1" t="s">
        <v>2734</v>
      </c>
      <c r="AUI22" s="1" t="s">
        <v>2734</v>
      </c>
      <c r="AUJ22" s="1" t="s">
        <v>2734</v>
      </c>
      <c r="AUK22" s="1" t="s">
        <v>2734</v>
      </c>
      <c r="AUL22" s="1" t="s">
        <v>2734</v>
      </c>
      <c r="AUM22" s="1" t="s">
        <v>2734</v>
      </c>
      <c r="AUN22" s="1" t="s">
        <v>2734</v>
      </c>
      <c r="AUO22" s="1" t="s">
        <v>2734</v>
      </c>
      <c r="AUP22" s="1" t="s">
        <v>2734</v>
      </c>
      <c r="AUQ22" s="1" t="s">
        <v>2734</v>
      </c>
      <c r="AUR22" s="1" t="s">
        <v>2734</v>
      </c>
      <c r="AUS22" s="1" t="s">
        <v>2734</v>
      </c>
      <c r="AUT22" s="1" t="s">
        <v>2734</v>
      </c>
      <c r="AUU22" s="1" t="s">
        <v>2734</v>
      </c>
      <c r="AUV22" s="1" t="s">
        <v>2734</v>
      </c>
      <c r="AUW22" s="1" t="s">
        <v>2734</v>
      </c>
      <c r="AUX22" s="1" t="s">
        <v>2734</v>
      </c>
      <c r="AUY22" s="1" t="s">
        <v>2734</v>
      </c>
      <c r="AUZ22" s="1" t="s">
        <v>2734</v>
      </c>
      <c r="AVA22" s="1" t="s">
        <v>2734</v>
      </c>
      <c r="AVB22" s="1" t="s">
        <v>2734</v>
      </c>
      <c r="AVC22" s="1" t="s">
        <v>2734</v>
      </c>
      <c r="AVD22" s="1" t="s">
        <v>2734</v>
      </c>
      <c r="AVE22" s="1" t="s">
        <v>2734</v>
      </c>
      <c r="AVF22" s="1" t="s">
        <v>2734</v>
      </c>
      <c r="AVG22" s="1" t="s">
        <v>2734</v>
      </c>
      <c r="AVH22" s="1" t="s">
        <v>2734</v>
      </c>
      <c r="AVI22" s="1" t="s">
        <v>2734</v>
      </c>
      <c r="AVJ22" s="1" t="s">
        <v>2734</v>
      </c>
      <c r="AVK22" s="1" t="s">
        <v>2734</v>
      </c>
      <c r="AVL22" s="1" t="s">
        <v>2734</v>
      </c>
      <c r="AVM22" s="1" t="s">
        <v>2734</v>
      </c>
      <c r="AVN22" s="1" t="s">
        <v>2734</v>
      </c>
      <c r="AVO22" s="1" t="s">
        <v>2734</v>
      </c>
      <c r="AVP22" s="1" t="s">
        <v>2734</v>
      </c>
      <c r="AVQ22" s="1" t="s">
        <v>2734</v>
      </c>
      <c r="AVR22" s="1" t="s">
        <v>2734</v>
      </c>
      <c r="AVS22" s="1" t="s">
        <v>2734</v>
      </c>
      <c r="AVT22" s="1" t="s">
        <v>2734</v>
      </c>
      <c r="AVU22" s="1" t="s">
        <v>2734</v>
      </c>
      <c r="AVX22" s="1" t="s">
        <v>2734</v>
      </c>
      <c r="AVY22" s="1" t="s">
        <v>2734</v>
      </c>
      <c r="AVZ22" s="1" t="s">
        <v>2734</v>
      </c>
      <c r="AWA22" s="1" t="s">
        <v>2734</v>
      </c>
      <c r="AWB22" s="1" t="s">
        <v>2734</v>
      </c>
      <c r="AWC22" s="1" t="s">
        <v>2734</v>
      </c>
      <c r="AWD22" s="1" t="s">
        <v>2734</v>
      </c>
      <c r="AWE22" s="1" t="s">
        <v>2734</v>
      </c>
      <c r="AWF22" s="1" t="s">
        <v>2734</v>
      </c>
      <c r="AWG22" s="1" t="s">
        <v>2734</v>
      </c>
      <c r="AWH22">
        <v>170.26</v>
      </c>
      <c r="AWI22">
        <v>35900.51</v>
      </c>
      <c r="AWJ22">
        <v>8.7894000000000005</v>
      </c>
      <c r="AWK22">
        <v>7999203</v>
      </c>
      <c r="AWL22">
        <v>1.9583999999999999</v>
      </c>
      <c r="AWM22">
        <v>97595.9</v>
      </c>
      <c r="AWN22">
        <v>0.24</v>
      </c>
      <c r="AWO22">
        <v>2.76</v>
      </c>
      <c r="AWP22">
        <v>0.03</v>
      </c>
      <c r="AWQ22">
        <v>0.71</v>
      </c>
      <c r="AWR22" s="1" t="s">
        <v>2734</v>
      </c>
      <c r="AWS22" s="1" t="s">
        <v>2734</v>
      </c>
      <c r="AWT22" s="1" t="s">
        <v>2734</v>
      </c>
      <c r="AWU22" s="1" t="s">
        <v>2734</v>
      </c>
      <c r="AWV22" s="1" t="s">
        <v>2734</v>
      </c>
      <c r="AWW22" s="1" t="s">
        <v>2734</v>
      </c>
      <c r="AWX22" s="1" t="s">
        <v>2734</v>
      </c>
      <c r="AWY22" s="1" t="s">
        <v>2734</v>
      </c>
      <c r="AXA22" s="1" t="s">
        <v>2734</v>
      </c>
      <c r="AXB22" s="1" t="s">
        <v>2734</v>
      </c>
      <c r="AXC22" s="1" t="s">
        <v>2734</v>
      </c>
      <c r="AXD22" s="1" t="s">
        <v>2734</v>
      </c>
      <c r="AXE22" s="1" t="s">
        <v>2734</v>
      </c>
      <c r="AXF22" s="1" t="s">
        <v>2734</v>
      </c>
      <c r="AXG22" s="1" t="s">
        <v>2734</v>
      </c>
      <c r="AXH22" s="1" t="s">
        <v>2734</v>
      </c>
      <c r="AXI22" s="1" t="s">
        <v>2734</v>
      </c>
      <c r="AXK22" s="1" t="s">
        <v>2734</v>
      </c>
      <c r="AXL22" s="1" t="s">
        <v>2734</v>
      </c>
      <c r="AXM22" s="1" t="s">
        <v>2734</v>
      </c>
      <c r="AXN22" s="1" t="s">
        <v>2734</v>
      </c>
      <c r="AXO22" s="1" t="s">
        <v>2734</v>
      </c>
      <c r="AXP22" s="1" t="s">
        <v>2734</v>
      </c>
      <c r="AXQ22" s="1" t="s">
        <v>2734</v>
      </c>
      <c r="AXR22" s="1" t="s">
        <v>2734</v>
      </c>
      <c r="AXS22" s="1" t="s">
        <v>2734</v>
      </c>
      <c r="AXV22" s="1" t="s">
        <v>2734</v>
      </c>
      <c r="AXW22" s="1" t="s">
        <v>2734</v>
      </c>
      <c r="AXX22" s="1" t="s">
        <v>2734</v>
      </c>
      <c r="AXY22" s="1" t="s">
        <v>2734</v>
      </c>
      <c r="AXZ22" s="1" t="s">
        <v>2734</v>
      </c>
      <c r="AYA22" s="1" t="s">
        <v>2734</v>
      </c>
      <c r="AYB22" s="1" t="s">
        <v>2734</v>
      </c>
      <c r="AYC22" s="1" t="s">
        <v>2734</v>
      </c>
      <c r="AYD22" s="1" t="s">
        <v>2734</v>
      </c>
      <c r="AYE22" s="1" t="s">
        <v>2734</v>
      </c>
      <c r="AYF22" s="1" t="s">
        <v>2734</v>
      </c>
      <c r="AYG22" s="1" t="s">
        <v>2734</v>
      </c>
      <c r="AYH22" s="1" t="s">
        <v>2734</v>
      </c>
      <c r="AYI22" s="1" t="s">
        <v>2734</v>
      </c>
      <c r="AYJ22" s="1" t="s">
        <v>2734</v>
      </c>
      <c r="AYK22" s="1" t="s">
        <v>2734</v>
      </c>
      <c r="AYL22" s="1" t="s">
        <v>2734</v>
      </c>
      <c r="AYM22" s="1" t="s">
        <v>2734</v>
      </c>
      <c r="AYP22" s="1" t="s">
        <v>2734</v>
      </c>
      <c r="AYQ22" s="1" t="s">
        <v>2734</v>
      </c>
      <c r="AYR22" s="1" t="s">
        <v>2734</v>
      </c>
      <c r="AYS22" s="1" t="s">
        <v>2734</v>
      </c>
      <c r="AYT22" s="1" t="s">
        <v>2734</v>
      </c>
      <c r="AYU22" s="1" t="s">
        <v>2734</v>
      </c>
      <c r="AYV22" s="1" t="s">
        <v>2734</v>
      </c>
      <c r="AYW22" s="1" t="s">
        <v>2734</v>
      </c>
      <c r="AYX22" s="1" t="s">
        <v>2734</v>
      </c>
      <c r="AYY22" s="1" t="s">
        <v>2734</v>
      </c>
      <c r="AYZ22" s="1" t="s">
        <v>2734</v>
      </c>
      <c r="AZA22" s="1" t="s">
        <v>2734</v>
      </c>
      <c r="AZB22" s="1" t="s">
        <v>2734</v>
      </c>
      <c r="AZC22" s="1" t="s">
        <v>2734</v>
      </c>
      <c r="AZD22" s="1" t="s">
        <v>2734</v>
      </c>
      <c r="AZE22" s="1" t="s">
        <v>2734</v>
      </c>
      <c r="AZF22" s="1" t="s">
        <v>2734</v>
      </c>
      <c r="AZG22" s="1" t="s">
        <v>2734</v>
      </c>
      <c r="AZH22" s="1" t="s">
        <v>2734</v>
      </c>
      <c r="AZI22" s="1" t="s">
        <v>2734</v>
      </c>
      <c r="AZJ22">
        <v>219</v>
      </c>
      <c r="AZK22">
        <v>325.69</v>
      </c>
      <c r="AZL22">
        <v>12.65</v>
      </c>
      <c r="AZM22">
        <v>25740</v>
      </c>
      <c r="AZN22">
        <v>1</v>
      </c>
      <c r="AZO22">
        <v>279.5</v>
      </c>
      <c r="AZP22">
        <v>0.18</v>
      </c>
      <c r="AZQ22">
        <v>1.39</v>
      </c>
      <c r="AZR22">
        <v>0.15</v>
      </c>
      <c r="AZS22">
        <v>1.07</v>
      </c>
      <c r="AZT22" s="1" t="s">
        <v>2734</v>
      </c>
      <c r="AZU22" s="1" t="s">
        <v>2734</v>
      </c>
      <c r="AZV22" s="1" t="s">
        <v>2734</v>
      </c>
      <c r="AZW22" s="1" t="s">
        <v>2734</v>
      </c>
      <c r="AZX22" s="1" t="s">
        <v>2734</v>
      </c>
      <c r="AZY22" s="1" t="s">
        <v>2734</v>
      </c>
      <c r="AZZ22" s="1" t="s">
        <v>2734</v>
      </c>
      <c r="BAA22" s="1" t="s">
        <v>2734</v>
      </c>
      <c r="BAB22" s="1" t="s">
        <v>2734</v>
      </c>
      <c r="BAC22" s="1" t="s">
        <v>2734</v>
      </c>
      <c r="BAD22">
        <v>407.75</v>
      </c>
      <c r="BAE22">
        <v>329.47</v>
      </c>
      <c r="BAF22">
        <v>0.9</v>
      </c>
      <c r="BAG22">
        <v>105531</v>
      </c>
      <c r="BAH22">
        <v>0.28849999999999998</v>
      </c>
      <c r="BAI22">
        <v>8788</v>
      </c>
      <c r="BAJ22">
        <v>0</v>
      </c>
      <c r="BAK22">
        <v>0</v>
      </c>
      <c r="BAL22">
        <v>0.01</v>
      </c>
      <c r="BAM22">
        <v>0.05</v>
      </c>
      <c r="BAN22">
        <v>81.08</v>
      </c>
      <c r="BAO22">
        <v>113.13</v>
      </c>
      <c r="BAP22">
        <v>2.4900000000000002</v>
      </c>
      <c r="BAQ22">
        <v>45445</v>
      </c>
      <c r="BAR22">
        <v>1</v>
      </c>
      <c r="BAS22">
        <v>1693</v>
      </c>
      <c r="BAT22">
        <v>0.05</v>
      </c>
      <c r="BAU22">
        <v>2.0699999999999998</v>
      </c>
      <c r="BAV22">
        <v>0.01</v>
      </c>
      <c r="BAW22">
        <v>0.16</v>
      </c>
      <c r="BAX22" s="1" t="s">
        <v>2734</v>
      </c>
      <c r="BAY22" s="1" t="s">
        <v>2734</v>
      </c>
      <c r="BAZ22" s="1" t="s">
        <v>2734</v>
      </c>
      <c r="BBA22" s="1" t="s">
        <v>2734</v>
      </c>
      <c r="BBB22" s="1" t="s">
        <v>2734</v>
      </c>
      <c r="BBC22" s="1" t="s">
        <v>2734</v>
      </c>
      <c r="BBD22" s="1" t="s">
        <v>2734</v>
      </c>
      <c r="BBE22" s="1" t="s">
        <v>2734</v>
      </c>
      <c r="BBF22" s="1" t="s">
        <v>2734</v>
      </c>
      <c r="BBG22" s="1" t="s">
        <v>2734</v>
      </c>
      <c r="BBH22" s="1" t="s">
        <v>2734</v>
      </c>
      <c r="BBI22" s="1" t="s">
        <v>2734</v>
      </c>
      <c r="BBJ22" s="1" t="s">
        <v>2734</v>
      </c>
      <c r="BBK22" s="1" t="s">
        <v>2734</v>
      </c>
      <c r="BBL22" s="1" t="s">
        <v>2734</v>
      </c>
      <c r="BBM22" s="1" t="s">
        <v>2734</v>
      </c>
      <c r="BBN22" s="1" t="s">
        <v>2734</v>
      </c>
      <c r="BBO22" s="1" t="s">
        <v>2734</v>
      </c>
      <c r="BBQ22" s="1" t="s">
        <v>2734</v>
      </c>
      <c r="BBR22" s="1" t="s">
        <v>2734</v>
      </c>
      <c r="BBS22" s="1" t="s">
        <v>2734</v>
      </c>
      <c r="BBT22" s="1" t="s">
        <v>2734</v>
      </c>
      <c r="BBU22" s="1" t="s">
        <v>2734</v>
      </c>
      <c r="BBV22" s="1" t="s">
        <v>2734</v>
      </c>
      <c r="BBW22" s="1" t="s">
        <v>2734</v>
      </c>
      <c r="BBX22" s="1" t="s">
        <v>2734</v>
      </c>
      <c r="BBY22" s="1" t="s">
        <v>2734</v>
      </c>
      <c r="BCA22" s="1" t="s">
        <v>2734</v>
      </c>
      <c r="BCB22" s="1" t="s">
        <v>2734</v>
      </c>
      <c r="BCC22" s="1" t="s">
        <v>2734</v>
      </c>
      <c r="BCD22" s="1" t="s">
        <v>2734</v>
      </c>
      <c r="BCE22" s="1" t="s">
        <v>2734</v>
      </c>
      <c r="BCF22" s="1" t="s">
        <v>2734</v>
      </c>
      <c r="BCG22" s="1" t="s">
        <v>2734</v>
      </c>
      <c r="BCH22" s="1" t="s">
        <v>2734</v>
      </c>
      <c r="BCI22" s="1" t="s">
        <v>2734</v>
      </c>
      <c r="BCL22" s="1" t="s">
        <v>2734</v>
      </c>
      <c r="BCM22" s="1" t="s">
        <v>2734</v>
      </c>
      <c r="BCN22" s="1" t="s">
        <v>2734</v>
      </c>
      <c r="BCO22" s="1" t="s">
        <v>2734</v>
      </c>
      <c r="BCP22" s="1" t="s">
        <v>2734</v>
      </c>
      <c r="BCQ22" s="1" t="s">
        <v>2734</v>
      </c>
      <c r="BCR22" s="1" t="s">
        <v>2734</v>
      </c>
      <c r="BCS22" s="1" t="s">
        <v>2734</v>
      </c>
      <c r="BCV22" s="1" t="s">
        <v>2734</v>
      </c>
      <c r="BCW22" s="1" t="s">
        <v>2734</v>
      </c>
      <c r="BCX22" s="1" t="s">
        <v>2734</v>
      </c>
      <c r="BCY22" s="1" t="s">
        <v>2734</v>
      </c>
      <c r="BCZ22" s="1" t="s">
        <v>2734</v>
      </c>
      <c r="BDA22" s="1" t="s">
        <v>2734</v>
      </c>
      <c r="BDB22" s="1" t="s">
        <v>2734</v>
      </c>
      <c r="BDC22" s="1" t="s">
        <v>2734</v>
      </c>
      <c r="BDE22" s="1" t="s">
        <v>2734</v>
      </c>
      <c r="BDF22" s="1" t="s">
        <v>2734</v>
      </c>
      <c r="BDG22" s="1" t="s">
        <v>2734</v>
      </c>
      <c r="BDH22" s="1" t="s">
        <v>2734</v>
      </c>
      <c r="BDI22" s="1" t="s">
        <v>2734</v>
      </c>
      <c r="BDJ22" s="1" t="s">
        <v>2734</v>
      </c>
      <c r="BDK22" s="1" t="s">
        <v>2734</v>
      </c>
      <c r="BDL22" s="1" t="s">
        <v>2734</v>
      </c>
      <c r="BDM22" s="1" t="s">
        <v>2734</v>
      </c>
      <c r="BDO22" s="1" t="s">
        <v>2734</v>
      </c>
      <c r="BDZ22" s="1" t="s">
        <v>2734</v>
      </c>
      <c r="BEA22" s="1" t="s">
        <v>2734</v>
      </c>
      <c r="BEB22" s="1" t="s">
        <v>2734</v>
      </c>
      <c r="BEC22" s="1" t="s">
        <v>2734</v>
      </c>
      <c r="BED22" s="1" t="s">
        <v>2734</v>
      </c>
      <c r="BEE22" s="1" t="s">
        <v>2734</v>
      </c>
      <c r="BEF22" s="1" t="s">
        <v>2734</v>
      </c>
      <c r="BEG22" s="1" t="s">
        <v>2734</v>
      </c>
      <c r="BEJ22" s="1" t="s">
        <v>2734</v>
      </c>
      <c r="BEK22" s="1" t="s">
        <v>2734</v>
      </c>
      <c r="BEL22" s="1" t="s">
        <v>2734</v>
      </c>
      <c r="BEM22" s="1" t="s">
        <v>2734</v>
      </c>
      <c r="BEN22" s="1" t="s">
        <v>2734</v>
      </c>
      <c r="BEO22" s="1" t="s">
        <v>2734</v>
      </c>
      <c r="BEP22" s="1" t="s">
        <v>2734</v>
      </c>
      <c r="BEQ22" s="1" t="s">
        <v>2734</v>
      </c>
      <c r="BES22" s="1" t="s">
        <v>2734</v>
      </c>
    </row>
    <row r="23" spans="1:1501" x14ac:dyDescent="0.25">
      <c r="A23" s="2">
        <v>35582</v>
      </c>
      <c r="B23">
        <v>43.77</v>
      </c>
      <c r="C23">
        <v>419.31</v>
      </c>
      <c r="D23">
        <v>0.4</v>
      </c>
      <c r="E23">
        <v>1040885</v>
      </c>
      <c r="F23">
        <v>1</v>
      </c>
      <c r="G23">
        <v>36500</v>
      </c>
      <c r="H23">
        <v>0</v>
      </c>
      <c r="I23">
        <v>0</v>
      </c>
      <c r="J23">
        <v>0.01</v>
      </c>
      <c r="K23">
        <v>0.01</v>
      </c>
      <c r="L23" s="1" t="s">
        <v>2734</v>
      </c>
      <c r="M23" s="1" t="s">
        <v>2734</v>
      </c>
      <c r="N23" s="1" t="s">
        <v>2734</v>
      </c>
      <c r="O23" s="1" t="s">
        <v>2734</v>
      </c>
      <c r="P23" s="1" t="s">
        <v>2734</v>
      </c>
      <c r="Q23" s="1" t="s">
        <v>2734</v>
      </c>
      <c r="R23" s="1" t="s">
        <v>2734</v>
      </c>
      <c r="S23" s="1" t="s">
        <v>2734</v>
      </c>
      <c r="V23" s="1" t="s">
        <v>2734</v>
      </c>
      <c r="W23" s="1" t="s">
        <v>2734</v>
      </c>
      <c r="X23" s="1" t="s">
        <v>2734</v>
      </c>
      <c r="Y23" s="1" t="s">
        <v>2734</v>
      </c>
      <c r="Z23" s="1" t="s">
        <v>2734</v>
      </c>
      <c r="AA23" s="1" t="s">
        <v>2734</v>
      </c>
      <c r="AB23" s="1" t="s">
        <v>2734</v>
      </c>
      <c r="AC23" s="1" t="s">
        <v>2734</v>
      </c>
      <c r="AD23" s="1" t="s">
        <v>2734</v>
      </c>
      <c r="AE23" s="1" t="s">
        <v>2734</v>
      </c>
      <c r="AF23">
        <v>29.71</v>
      </c>
      <c r="AG23">
        <v>176.95</v>
      </c>
      <c r="AH23">
        <v>0.3125</v>
      </c>
      <c r="AI23">
        <v>566325</v>
      </c>
      <c r="AJ23">
        <v>1</v>
      </c>
      <c r="AK23">
        <v>5970</v>
      </c>
      <c r="AL23">
        <v>0</v>
      </c>
      <c r="AM23">
        <v>0</v>
      </c>
      <c r="AN23">
        <v>0.01</v>
      </c>
      <c r="AO23">
        <v>0.02</v>
      </c>
      <c r="AP23" s="1" t="s">
        <v>2734</v>
      </c>
      <c r="AQ23" s="1" t="s">
        <v>2734</v>
      </c>
      <c r="AR23" s="1" t="s">
        <v>2734</v>
      </c>
      <c r="AS23" s="1" t="s">
        <v>2734</v>
      </c>
      <c r="AT23" s="1" t="s">
        <v>2734</v>
      </c>
      <c r="AU23" s="1" t="s">
        <v>2734</v>
      </c>
      <c r="AV23" s="1" t="s">
        <v>2734</v>
      </c>
      <c r="AW23" s="1" t="s">
        <v>2734</v>
      </c>
      <c r="AX23" s="1" t="s">
        <v>2734</v>
      </c>
      <c r="AY23" s="1" t="s">
        <v>2734</v>
      </c>
      <c r="AZ23" s="1" t="s">
        <v>2734</v>
      </c>
      <c r="BA23" s="1" t="s">
        <v>2734</v>
      </c>
      <c r="BB23" s="1" t="s">
        <v>2734</v>
      </c>
      <c r="BC23" s="1" t="s">
        <v>2734</v>
      </c>
      <c r="BD23" s="1" t="s">
        <v>2734</v>
      </c>
      <c r="BE23" s="1" t="s">
        <v>2734</v>
      </c>
      <c r="BF23" s="1" t="s">
        <v>2734</v>
      </c>
      <c r="BG23" s="1" t="s">
        <v>2734</v>
      </c>
      <c r="BJ23" s="1" t="s">
        <v>2734</v>
      </c>
      <c r="BK23" s="1" t="s">
        <v>2734</v>
      </c>
      <c r="BL23" s="1" t="s">
        <v>2734</v>
      </c>
      <c r="BM23" s="1" t="s">
        <v>2734</v>
      </c>
      <c r="BN23" s="1" t="s">
        <v>2734</v>
      </c>
      <c r="BO23" s="1" t="s">
        <v>2734</v>
      </c>
      <c r="BP23" s="1" t="s">
        <v>2734</v>
      </c>
      <c r="BQ23" s="1" t="s">
        <v>2734</v>
      </c>
      <c r="BR23" s="1" t="s">
        <v>2734</v>
      </c>
      <c r="BS23" s="1" t="s">
        <v>2734</v>
      </c>
      <c r="BT23" s="1" t="s">
        <v>2734</v>
      </c>
      <c r="BU23" s="1" t="s">
        <v>2734</v>
      </c>
      <c r="BV23" s="1" t="s">
        <v>2734</v>
      </c>
      <c r="BW23" s="1" t="s">
        <v>2734</v>
      </c>
      <c r="BX23" s="1" t="s">
        <v>2734</v>
      </c>
      <c r="BY23" s="1" t="s">
        <v>2734</v>
      </c>
      <c r="BZ23" s="1" t="s">
        <v>2734</v>
      </c>
      <c r="CA23" s="1" t="s">
        <v>2734</v>
      </c>
      <c r="CC23" s="1" t="s">
        <v>2734</v>
      </c>
      <c r="CD23" s="1" t="s">
        <v>2734</v>
      </c>
      <c r="CE23" s="1" t="s">
        <v>2734</v>
      </c>
      <c r="CF23" s="1" t="s">
        <v>2734</v>
      </c>
      <c r="CG23" s="1" t="s">
        <v>2734</v>
      </c>
      <c r="CH23" s="1" t="s">
        <v>2734</v>
      </c>
      <c r="CI23" s="1" t="s">
        <v>2734</v>
      </c>
      <c r="CJ23" s="1" t="s">
        <v>2734</v>
      </c>
      <c r="CK23" s="1" t="s">
        <v>2734</v>
      </c>
      <c r="CL23" s="1" t="s">
        <v>2734</v>
      </c>
      <c r="CM23" s="1" t="s">
        <v>2734</v>
      </c>
      <c r="CN23" s="1" t="s">
        <v>2734</v>
      </c>
      <c r="CO23" s="1" t="s">
        <v>2734</v>
      </c>
      <c r="CP23" s="1" t="s">
        <v>2734</v>
      </c>
      <c r="CQ23" s="1" t="s">
        <v>2734</v>
      </c>
      <c r="CR23" s="1" t="s">
        <v>2734</v>
      </c>
      <c r="CS23" s="1" t="s">
        <v>2734</v>
      </c>
      <c r="CT23" s="1" t="s">
        <v>2734</v>
      </c>
      <c r="CU23" s="1" t="s">
        <v>2734</v>
      </c>
      <c r="CX23" s="1" t="s">
        <v>2734</v>
      </c>
      <c r="CY23" s="1" t="s">
        <v>2734</v>
      </c>
      <c r="CZ23" s="1" t="s">
        <v>2734</v>
      </c>
      <c r="DA23" s="1" t="s">
        <v>2734</v>
      </c>
      <c r="DB23" s="1" t="s">
        <v>2734</v>
      </c>
      <c r="DC23" s="1" t="s">
        <v>2734</v>
      </c>
      <c r="DD23" s="1" t="s">
        <v>2734</v>
      </c>
      <c r="DE23" s="1" t="s">
        <v>2734</v>
      </c>
      <c r="DH23" s="1" t="s">
        <v>2734</v>
      </c>
      <c r="DI23" s="1" t="s">
        <v>2734</v>
      </c>
      <c r="DJ23" s="1" t="s">
        <v>2734</v>
      </c>
      <c r="DK23" s="1" t="s">
        <v>2734</v>
      </c>
      <c r="DL23" s="1" t="s">
        <v>2734</v>
      </c>
      <c r="DM23" s="1" t="s">
        <v>2734</v>
      </c>
      <c r="DN23" s="1" t="s">
        <v>2734</v>
      </c>
      <c r="DO23" s="1" t="s">
        <v>2734</v>
      </c>
      <c r="DP23" s="1" t="s">
        <v>2734</v>
      </c>
      <c r="DQ23" s="1" t="s">
        <v>2734</v>
      </c>
      <c r="DR23">
        <v>148.88999999999999</v>
      </c>
      <c r="DS23">
        <v>737</v>
      </c>
      <c r="DT23">
        <v>335</v>
      </c>
      <c r="DU23">
        <v>2200</v>
      </c>
      <c r="DV23">
        <v>1</v>
      </c>
      <c r="DW23" s="1" t="s">
        <v>2734</v>
      </c>
      <c r="DX23">
        <v>0</v>
      </c>
      <c r="DY23">
        <v>0</v>
      </c>
      <c r="EB23" s="1" t="s">
        <v>2734</v>
      </c>
      <c r="EC23" s="1" t="s">
        <v>2734</v>
      </c>
      <c r="ED23" s="1" t="s">
        <v>2734</v>
      </c>
      <c r="EE23" s="1" t="s">
        <v>2734</v>
      </c>
      <c r="EF23" s="1" t="s">
        <v>2734</v>
      </c>
      <c r="EG23" s="1" t="s">
        <v>2734</v>
      </c>
      <c r="EH23" s="1" t="s">
        <v>2734</v>
      </c>
      <c r="EI23" s="1" t="s">
        <v>2734</v>
      </c>
      <c r="EJ23" s="1" t="s">
        <v>2734</v>
      </c>
      <c r="EK23" s="1" t="s">
        <v>2734</v>
      </c>
      <c r="EL23">
        <v>81.349999999999994</v>
      </c>
      <c r="EM23">
        <v>44.26</v>
      </c>
      <c r="EN23">
        <v>0.47</v>
      </c>
      <c r="EO23">
        <v>30496</v>
      </c>
      <c r="EP23">
        <v>0.32590000000000002</v>
      </c>
      <c r="EQ23">
        <v>176.5</v>
      </c>
      <c r="ER23">
        <v>0.02</v>
      </c>
      <c r="ES23">
        <v>4.9800000000000004</v>
      </c>
      <c r="ET23" s="1" t="s">
        <v>2734</v>
      </c>
      <c r="EU23" s="1" t="s">
        <v>2734</v>
      </c>
      <c r="EV23">
        <v>116.94</v>
      </c>
      <c r="EW23">
        <v>48.84</v>
      </c>
      <c r="EX23">
        <v>1.0900000000000001</v>
      </c>
      <c r="EY23">
        <v>24000</v>
      </c>
      <c r="EZ23">
        <v>0.53400000000000003</v>
      </c>
      <c r="FA23">
        <v>552.4</v>
      </c>
      <c r="FB23">
        <v>0.1</v>
      </c>
      <c r="FC23">
        <v>8.8800000000000008</v>
      </c>
      <c r="FD23" s="1" t="s">
        <v>2734</v>
      </c>
      <c r="FE23" s="1" t="s">
        <v>2734</v>
      </c>
      <c r="FF23">
        <v>30.26</v>
      </c>
      <c r="FG23">
        <v>94.84</v>
      </c>
      <c r="FH23">
        <v>0.33</v>
      </c>
      <c r="FI23">
        <v>286495</v>
      </c>
      <c r="FJ23">
        <v>1</v>
      </c>
      <c r="FK23">
        <v>16780</v>
      </c>
      <c r="FL23">
        <v>0</v>
      </c>
      <c r="FM23">
        <v>0</v>
      </c>
      <c r="FP23" s="1" t="s">
        <v>2734</v>
      </c>
      <c r="FQ23" s="1" t="s">
        <v>2734</v>
      </c>
      <c r="FR23" s="1" t="s">
        <v>2734</v>
      </c>
      <c r="FS23" s="1" t="s">
        <v>2734</v>
      </c>
      <c r="FT23" s="1" t="s">
        <v>2734</v>
      </c>
      <c r="FU23" s="1" t="s">
        <v>2734</v>
      </c>
      <c r="FV23" s="1" t="s">
        <v>2734</v>
      </c>
      <c r="FW23" s="1" t="s">
        <v>2734</v>
      </c>
      <c r="FZ23" s="1" t="s">
        <v>2734</v>
      </c>
      <c r="GA23" s="1" t="s">
        <v>2734</v>
      </c>
      <c r="GB23" s="1" t="s">
        <v>2734</v>
      </c>
      <c r="GC23" s="1" t="s">
        <v>2734</v>
      </c>
      <c r="GD23" s="1" t="s">
        <v>2734</v>
      </c>
      <c r="GE23" s="1" t="s">
        <v>2734</v>
      </c>
      <c r="GF23" s="1" t="s">
        <v>2734</v>
      </c>
      <c r="GG23" s="1" t="s">
        <v>2734</v>
      </c>
      <c r="GJ23" s="1" t="s">
        <v>2734</v>
      </c>
      <c r="GK23" s="1" t="s">
        <v>2734</v>
      </c>
      <c r="GL23" s="1" t="s">
        <v>2734</v>
      </c>
      <c r="GM23" s="1" t="s">
        <v>2734</v>
      </c>
      <c r="GN23" s="1" t="s">
        <v>2734</v>
      </c>
      <c r="GO23" s="1" t="s">
        <v>2734</v>
      </c>
      <c r="GP23" s="1" t="s">
        <v>2734</v>
      </c>
      <c r="GQ23" s="1" t="s">
        <v>2734</v>
      </c>
      <c r="GR23" s="1" t="s">
        <v>2734</v>
      </c>
      <c r="GS23" s="1" t="s">
        <v>2734</v>
      </c>
      <c r="GT23" s="1" t="s">
        <v>2734</v>
      </c>
      <c r="GU23" s="1" t="s">
        <v>2734</v>
      </c>
      <c r="GV23" s="1" t="s">
        <v>2734</v>
      </c>
      <c r="GW23" s="1" t="s">
        <v>2734</v>
      </c>
      <c r="GX23" s="1" t="s">
        <v>2734</v>
      </c>
      <c r="GY23" s="1" t="s">
        <v>2734</v>
      </c>
      <c r="GZ23" s="1" t="s">
        <v>2734</v>
      </c>
      <c r="HA23" s="1" t="s">
        <v>2734</v>
      </c>
      <c r="HD23" s="1" t="s">
        <v>2734</v>
      </c>
      <c r="HE23" s="1" t="s">
        <v>2734</v>
      </c>
      <c r="HF23" s="1" t="s">
        <v>2734</v>
      </c>
      <c r="HG23" s="1" t="s">
        <v>2734</v>
      </c>
      <c r="HH23" s="1" t="s">
        <v>2734</v>
      </c>
      <c r="HI23" s="1" t="s">
        <v>2734</v>
      </c>
      <c r="HJ23" s="1" t="s">
        <v>2734</v>
      </c>
      <c r="HK23" s="1" t="s">
        <v>2734</v>
      </c>
      <c r="HL23" s="1" t="s">
        <v>2734</v>
      </c>
      <c r="HM23" s="1" t="s">
        <v>2734</v>
      </c>
      <c r="HN23" s="1" t="s">
        <v>2734</v>
      </c>
      <c r="HO23" s="1" t="s">
        <v>2734</v>
      </c>
      <c r="HP23" s="1" t="s">
        <v>2734</v>
      </c>
      <c r="HQ23" s="1" t="s">
        <v>2734</v>
      </c>
      <c r="HR23" s="1" t="s">
        <v>2734</v>
      </c>
      <c r="HS23" s="1" t="s">
        <v>2734</v>
      </c>
      <c r="HT23" s="1" t="s">
        <v>2734</v>
      </c>
      <c r="HU23" s="1" t="s">
        <v>2734</v>
      </c>
      <c r="HV23" s="1" t="s">
        <v>2734</v>
      </c>
      <c r="HW23" s="1" t="s">
        <v>2734</v>
      </c>
      <c r="HX23" s="1" t="s">
        <v>2734</v>
      </c>
      <c r="HY23" s="1" t="s">
        <v>2734</v>
      </c>
      <c r="HZ23" s="1" t="s">
        <v>2734</v>
      </c>
      <c r="IA23" s="1" t="s">
        <v>2734</v>
      </c>
      <c r="IB23" s="1" t="s">
        <v>2734</v>
      </c>
      <c r="IC23" s="1" t="s">
        <v>2734</v>
      </c>
      <c r="ID23" s="1" t="s">
        <v>2734</v>
      </c>
      <c r="IE23" s="1" t="s">
        <v>2734</v>
      </c>
      <c r="IF23" s="1" t="s">
        <v>2734</v>
      </c>
      <c r="IG23" s="1" t="s">
        <v>2734</v>
      </c>
      <c r="IH23" s="1" t="s">
        <v>2734</v>
      </c>
      <c r="II23" s="1" t="s">
        <v>2734</v>
      </c>
      <c r="IJ23" s="1" t="s">
        <v>2734</v>
      </c>
      <c r="IK23" s="1" t="s">
        <v>2734</v>
      </c>
      <c r="IL23" s="1" t="s">
        <v>2734</v>
      </c>
      <c r="IM23" s="1" t="s">
        <v>2734</v>
      </c>
      <c r="IN23" s="1" t="s">
        <v>2734</v>
      </c>
      <c r="IO23" s="1" t="s">
        <v>2734</v>
      </c>
      <c r="IP23" s="1" t="s">
        <v>2734</v>
      </c>
      <c r="IQ23" s="1" t="s">
        <v>2734</v>
      </c>
      <c r="IR23">
        <v>29.88</v>
      </c>
      <c r="IS23">
        <v>31.58</v>
      </c>
      <c r="IT23">
        <v>0.21</v>
      </c>
      <c r="IU23">
        <v>152886</v>
      </c>
      <c r="IV23">
        <v>1</v>
      </c>
      <c r="IW23">
        <v>5410</v>
      </c>
      <c r="IX23">
        <v>0</v>
      </c>
      <c r="IY23">
        <v>0</v>
      </c>
      <c r="JB23" s="1" t="s">
        <v>2734</v>
      </c>
      <c r="JC23" s="1" t="s">
        <v>2734</v>
      </c>
      <c r="JD23" s="1" t="s">
        <v>2734</v>
      </c>
      <c r="JE23" s="1" t="s">
        <v>2734</v>
      </c>
      <c r="JF23" s="1" t="s">
        <v>2734</v>
      </c>
      <c r="JG23" s="1" t="s">
        <v>2734</v>
      </c>
      <c r="JH23" s="1" t="s">
        <v>2734</v>
      </c>
      <c r="JI23" s="1" t="s">
        <v>2734</v>
      </c>
      <c r="JL23" s="1" t="s">
        <v>2734</v>
      </c>
      <c r="JM23" s="1" t="s">
        <v>2734</v>
      </c>
      <c r="JN23" s="1" t="s">
        <v>2734</v>
      </c>
      <c r="JO23" s="1" t="s">
        <v>2734</v>
      </c>
      <c r="JP23" s="1" t="s">
        <v>2734</v>
      </c>
      <c r="JQ23" s="1" t="s">
        <v>2734</v>
      </c>
      <c r="JR23" s="1" t="s">
        <v>2734</v>
      </c>
      <c r="JS23" s="1" t="s">
        <v>2734</v>
      </c>
      <c r="JT23" s="1" t="s">
        <v>2734</v>
      </c>
      <c r="JU23" s="1" t="s">
        <v>2734</v>
      </c>
      <c r="JV23" s="1" t="s">
        <v>2734</v>
      </c>
      <c r="JW23" s="1" t="s">
        <v>2734</v>
      </c>
      <c r="JX23" s="1" t="s">
        <v>2734</v>
      </c>
      <c r="JY23" s="1" t="s">
        <v>2734</v>
      </c>
      <c r="JZ23" s="1" t="s">
        <v>2734</v>
      </c>
      <c r="KA23" s="1" t="s">
        <v>2734</v>
      </c>
      <c r="KB23" s="1" t="s">
        <v>2734</v>
      </c>
      <c r="KC23" s="1" t="s">
        <v>2734</v>
      </c>
      <c r="KE23" s="1" t="s">
        <v>2734</v>
      </c>
      <c r="KF23">
        <v>107.89</v>
      </c>
      <c r="KG23">
        <v>199.42</v>
      </c>
      <c r="KH23">
        <v>5.69</v>
      </c>
      <c r="KI23">
        <v>70078</v>
      </c>
      <c r="KJ23">
        <v>2</v>
      </c>
      <c r="KK23">
        <v>670</v>
      </c>
      <c r="KL23">
        <v>0.27</v>
      </c>
      <c r="KM23">
        <v>4.72</v>
      </c>
      <c r="KN23">
        <v>0.08</v>
      </c>
      <c r="KO23">
        <v>0.55000000000000004</v>
      </c>
      <c r="KP23" s="1" t="s">
        <v>2734</v>
      </c>
      <c r="KQ23" s="1" t="s">
        <v>2734</v>
      </c>
      <c r="KR23" s="1" t="s">
        <v>2734</v>
      </c>
      <c r="KS23" s="1" t="s">
        <v>2734</v>
      </c>
      <c r="KT23" s="1" t="s">
        <v>2734</v>
      </c>
      <c r="KU23" s="1" t="s">
        <v>2734</v>
      </c>
      <c r="KV23" s="1" t="s">
        <v>2734</v>
      </c>
      <c r="KW23" s="1" t="s">
        <v>2734</v>
      </c>
      <c r="KX23" s="1" t="s">
        <v>2734</v>
      </c>
      <c r="KY23" s="1" t="s">
        <v>2734</v>
      </c>
      <c r="KZ23">
        <v>182.96</v>
      </c>
      <c r="LA23">
        <v>17.88</v>
      </c>
      <c r="LB23">
        <v>1.72</v>
      </c>
      <c r="LC23">
        <v>10394</v>
      </c>
      <c r="LD23">
        <v>1</v>
      </c>
      <c r="LE23">
        <v>568</v>
      </c>
      <c r="LF23">
        <v>0.09</v>
      </c>
      <c r="LG23">
        <v>5.41</v>
      </c>
      <c r="LJ23" s="1" t="s">
        <v>2734</v>
      </c>
      <c r="LK23" s="1" t="s">
        <v>2734</v>
      </c>
      <c r="LL23" s="1" t="s">
        <v>2734</v>
      </c>
      <c r="LM23" s="1" t="s">
        <v>2734</v>
      </c>
      <c r="LN23" s="1" t="s">
        <v>2734</v>
      </c>
      <c r="LO23" s="1" t="s">
        <v>2734</v>
      </c>
      <c r="LP23" s="1" t="s">
        <v>2734</v>
      </c>
      <c r="LQ23" s="1" t="s">
        <v>2734</v>
      </c>
      <c r="LS23" s="1" t="s">
        <v>2734</v>
      </c>
      <c r="LT23" s="1" t="s">
        <v>2734</v>
      </c>
      <c r="LU23" s="1" t="s">
        <v>2734</v>
      </c>
      <c r="LV23" s="1" t="s">
        <v>2734</v>
      </c>
      <c r="LW23" s="1" t="s">
        <v>2734</v>
      </c>
      <c r="LX23" s="1" t="s">
        <v>2734</v>
      </c>
      <c r="LY23" s="1" t="s">
        <v>2734</v>
      </c>
      <c r="LZ23" s="1" t="s">
        <v>2734</v>
      </c>
      <c r="MA23" s="1" t="s">
        <v>2734</v>
      </c>
      <c r="MC23" s="1" t="s">
        <v>2734</v>
      </c>
      <c r="MD23" s="1" t="s">
        <v>2734</v>
      </c>
      <c r="ME23" s="1" t="s">
        <v>2734</v>
      </c>
      <c r="MF23" s="1" t="s">
        <v>2734</v>
      </c>
      <c r="MG23" s="1" t="s">
        <v>2734</v>
      </c>
      <c r="MH23" s="1" t="s">
        <v>2734</v>
      </c>
      <c r="MI23" s="1" t="s">
        <v>2734</v>
      </c>
      <c r="MJ23" s="1" t="s">
        <v>2734</v>
      </c>
      <c r="MK23" s="1" t="s">
        <v>2734</v>
      </c>
      <c r="MM23" s="1" t="s">
        <v>2734</v>
      </c>
      <c r="MN23">
        <v>29.18</v>
      </c>
      <c r="MO23">
        <v>1191.75</v>
      </c>
      <c r="MP23">
        <v>1750</v>
      </c>
      <c r="MQ23">
        <v>681</v>
      </c>
      <c r="MR23">
        <v>1</v>
      </c>
      <c r="MS23" s="1" t="s">
        <v>2734</v>
      </c>
      <c r="MT23">
        <v>450</v>
      </c>
      <c r="MU23">
        <v>25.71</v>
      </c>
      <c r="MX23" s="1" t="s">
        <v>2734</v>
      </c>
      <c r="MY23" s="1" t="s">
        <v>2734</v>
      </c>
      <c r="MZ23" s="1" t="s">
        <v>2734</v>
      </c>
      <c r="NA23" s="1" t="s">
        <v>2734</v>
      </c>
      <c r="NB23" s="1" t="s">
        <v>2734</v>
      </c>
      <c r="NC23" s="1" t="s">
        <v>2734</v>
      </c>
      <c r="ND23" s="1" t="s">
        <v>2734</v>
      </c>
      <c r="NE23" s="1" t="s">
        <v>2734</v>
      </c>
      <c r="NH23" s="1" t="s">
        <v>2734</v>
      </c>
      <c r="NI23" s="1" t="s">
        <v>2734</v>
      </c>
      <c r="NJ23" s="1" t="s">
        <v>2734</v>
      </c>
      <c r="NK23" s="1" t="s">
        <v>2734</v>
      </c>
      <c r="NL23" s="1" t="s">
        <v>2734</v>
      </c>
      <c r="NM23" s="1" t="s">
        <v>2734</v>
      </c>
      <c r="NN23" s="1" t="s">
        <v>2734</v>
      </c>
      <c r="NO23" s="1" t="s">
        <v>2734</v>
      </c>
      <c r="NP23" s="1" t="s">
        <v>2734</v>
      </c>
      <c r="NQ23" s="1" t="s">
        <v>2734</v>
      </c>
      <c r="NR23" s="1" t="s">
        <v>2734</v>
      </c>
      <c r="NS23" s="1" t="s">
        <v>2734</v>
      </c>
      <c r="NT23" s="1" t="s">
        <v>2734</v>
      </c>
      <c r="NU23" s="1" t="s">
        <v>2734</v>
      </c>
      <c r="NV23" s="1" t="s">
        <v>2734</v>
      </c>
      <c r="NW23" s="1" t="s">
        <v>2734</v>
      </c>
      <c r="NX23" s="1" t="s">
        <v>2734</v>
      </c>
      <c r="NY23" s="1" t="s">
        <v>2734</v>
      </c>
      <c r="NZ23" s="1" t="s">
        <v>2734</v>
      </c>
      <c r="OA23" s="1" t="s">
        <v>2734</v>
      </c>
      <c r="OB23" s="1" t="s">
        <v>2734</v>
      </c>
      <c r="OC23" s="1" t="s">
        <v>2734</v>
      </c>
      <c r="OD23" s="1" t="s">
        <v>2734</v>
      </c>
      <c r="OE23" s="1" t="s">
        <v>2734</v>
      </c>
      <c r="OF23" s="1" t="s">
        <v>2734</v>
      </c>
      <c r="OG23" s="1" t="s">
        <v>2734</v>
      </c>
      <c r="OH23" s="1" t="s">
        <v>2734</v>
      </c>
      <c r="OI23" s="1" t="s">
        <v>2734</v>
      </c>
      <c r="OK23" s="1" t="s">
        <v>2734</v>
      </c>
      <c r="OL23" s="1" t="s">
        <v>2734</v>
      </c>
      <c r="OM23" s="1" t="s">
        <v>2734</v>
      </c>
      <c r="ON23" s="1" t="s">
        <v>2734</v>
      </c>
      <c r="OO23" s="1" t="s">
        <v>2734</v>
      </c>
      <c r="OP23" s="1" t="s">
        <v>2734</v>
      </c>
      <c r="OQ23" s="1" t="s">
        <v>2734</v>
      </c>
      <c r="OR23" s="1" t="s">
        <v>2734</v>
      </c>
      <c r="OS23" s="1" t="s">
        <v>2734</v>
      </c>
      <c r="OV23">
        <v>94.08</v>
      </c>
      <c r="OW23">
        <v>4.7699999999999996</v>
      </c>
      <c r="OX23">
        <v>0.46</v>
      </c>
      <c r="OY23">
        <v>10260</v>
      </c>
      <c r="OZ23">
        <v>1</v>
      </c>
      <c r="PB23">
        <v>0</v>
      </c>
      <c r="PC23">
        <v>0</v>
      </c>
      <c r="PF23">
        <v>117.29</v>
      </c>
      <c r="PG23">
        <v>540</v>
      </c>
      <c r="PH23">
        <v>900</v>
      </c>
      <c r="PI23">
        <v>600</v>
      </c>
      <c r="PJ23">
        <v>1</v>
      </c>
      <c r="PK23">
        <v>12</v>
      </c>
      <c r="PL23">
        <v>0</v>
      </c>
      <c r="PM23">
        <v>0</v>
      </c>
      <c r="PP23">
        <v>105.21</v>
      </c>
      <c r="PQ23">
        <v>150.29</v>
      </c>
      <c r="PR23">
        <v>1.65</v>
      </c>
      <c r="PS23">
        <v>60000</v>
      </c>
      <c r="PT23">
        <v>0.65780000000000005</v>
      </c>
      <c r="PU23">
        <v>1734.6</v>
      </c>
      <c r="PV23">
        <v>0.04</v>
      </c>
      <c r="PW23">
        <v>2.68</v>
      </c>
      <c r="PX23">
        <v>0.01</v>
      </c>
      <c r="PY23">
        <v>0.13</v>
      </c>
      <c r="PZ23" s="1" t="s">
        <v>2734</v>
      </c>
      <c r="QA23" s="1" t="s">
        <v>2734</v>
      </c>
      <c r="QB23" s="1" t="s">
        <v>2734</v>
      </c>
      <c r="QC23" s="1" t="s">
        <v>2734</v>
      </c>
      <c r="QD23" s="1" t="s">
        <v>2734</v>
      </c>
      <c r="QE23" s="1" t="s">
        <v>2734</v>
      </c>
      <c r="QF23" s="1" t="s">
        <v>2734</v>
      </c>
      <c r="QG23" s="1" t="s">
        <v>2734</v>
      </c>
      <c r="QH23" s="1" t="s">
        <v>2734</v>
      </c>
      <c r="QI23" s="1" t="s">
        <v>2734</v>
      </c>
      <c r="QJ23">
        <v>112.39</v>
      </c>
      <c r="QK23">
        <v>80.05</v>
      </c>
      <c r="QL23">
        <v>0.8</v>
      </c>
      <c r="QM23">
        <v>100000</v>
      </c>
      <c r="QN23">
        <v>1</v>
      </c>
      <c r="QO23">
        <v>835</v>
      </c>
      <c r="QP23">
        <v>0</v>
      </c>
      <c r="QQ23">
        <v>0</v>
      </c>
      <c r="QR23">
        <v>0.15</v>
      </c>
      <c r="QS23">
        <v>0.18</v>
      </c>
      <c r="QT23">
        <v>116.91</v>
      </c>
      <c r="QU23">
        <v>828.4</v>
      </c>
      <c r="QV23">
        <v>995.39</v>
      </c>
      <c r="QW23">
        <v>137683</v>
      </c>
      <c r="QX23">
        <v>165.43719999999999</v>
      </c>
      <c r="QY23">
        <v>1.7</v>
      </c>
      <c r="QZ23">
        <v>0</v>
      </c>
      <c r="RA23">
        <v>0</v>
      </c>
      <c r="RB23">
        <v>1.58</v>
      </c>
      <c r="RC23">
        <v>52.92</v>
      </c>
      <c r="RD23" s="1" t="s">
        <v>2734</v>
      </c>
      <c r="RE23" s="1" t="s">
        <v>2734</v>
      </c>
      <c r="RF23" s="1" t="s">
        <v>2734</v>
      </c>
      <c r="RG23" s="1" t="s">
        <v>2734</v>
      </c>
      <c r="RH23" s="1" t="s">
        <v>2734</v>
      </c>
      <c r="RI23" s="1" t="s">
        <v>2734</v>
      </c>
      <c r="RJ23" s="1" t="s">
        <v>2734</v>
      </c>
      <c r="RK23" s="1" t="s">
        <v>2734</v>
      </c>
      <c r="RL23" s="1" t="s">
        <v>2734</v>
      </c>
      <c r="RM23" s="1" t="s">
        <v>2734</v>
      </c>
      <c r="RN23">
        <v>62.39</v>
      </c>
      <c r="RO23">
        <v>15.02</v>
      </c>
      <c r="RP23">
        <v>0.44</v>
      </c>
      <c r="RQ23">
        <v>34457</v>
      </c>
      <c r="RR23">
        <v>1</v>
      </c>
      <c r="RS23">
        <v>1980</v>
      </c>
      <c r="RT23">
        <v>0</v>
      </c>
      <c r="RU23">
        <v>0</v>
      </c>
      <c r="RX23">
        <v>85.32</v>
      </c>
      <c r="RY23">
        <v>262.06</v>
      </c>
      <c r="RZ23">
        <v>0.76</v>
      </c>
      <c r="SA23">
        <v>590017</v>
      </c>
      <c r="SB23">
        <v>1.7142999999999999</v>
      </c>
      <c r="SC23">
        <v>3348.3</v>
      </c>
      <c r="SD23">
        <v>0.03</v>
      </c>
      <c r="SE23">
        <v>3.95</v>
      </c>
      <c r="SF23">
        <v>0.01</v>
      </c>
      <c r="SG23">
        <v>0.05</v>
      </c>
      <c r="SH23" s="1" t="s">
        <v>2734</v>
      </c>
      <c r="SI23" s="1" t="s">
        <v>2734</v>
      </c>
      <c r="SJ23" s="1" t="s">
        <v>2734</v>
      </c>
      <c r="SK23" s="1" t="s">
        <v>2734</v>
      </c>
      <c r="SL23" s="1" t="s">
        <v>2734</v>
      </c>
      <c r="SM23" s="1" t="s">
        <v>2734</v>
      </c>
      <c r="SN23" s="1" t="s">
        <v>2734</v>
      </c>
      <c r="SO23" s="1" t="s">
        <v>2734</v>
      </c>
      <c r="SQ23" s="1" t="s">
        <v>2734</v>
      </c>
      <c r="SR23">
        <v>85.72</v>
      </c>
      <c r="SS23">
        <v>128999.9</v>
      </c>
      <c r="ST23">
        <v>4300</v>
      </c>
      <c r="SU23">
        <v>30000</v>
      </c>
      <c r="SV23">
        <v>1</v>
      </c>
      <c r="SW23" s="1" t="s">
        <v>2734</v>
      </c>
      <c r="SX23">
        <v>150</v>
      </c>
      <c r="SY23">
        <v>3.49</v>
      </c>
      <c r="SZ23" s="1" t="s">
        <v>2734</v>
      </c>
      <c r="TA23" s="1" t="s">
        <v>2734</v>
      </c>
      <c r="TB23">
        <v>41.47</v>
      </c>
      <c r="TC23">
        <v>25.97</v>
      </c>
      <c r="TD23">
        <v>0.01</v>
      </c>
      <c r="TE23">
        <v>2186026</v>
      </c>
      <c r="TF23">
        <v>1</v>
      </c>
      <c r="TG23">
        <v>27900</v>
      </c>
      <c r="TH23">
        <v>0</v>
      </c>
      <c r="TI23">
        <v>0</v>
      </c>
      <c r="TJ23" s="1" t="s">
        <v>2734</v>
      </c>
      <c r="TK23">
        <v>-7.0000000000000001E-3</v>
      </c>
      <c r="TL23">
        <v>72.790000000000006</v>
      </c>
      <c r="TM23">
        <v>149613.1</v>
      </c>
      <c r="TN23">
        <v>4710</v>
      </c>
      <c r="TO23">
        <v>31765</v>
      </c>
      <c r="TP23">
        <v>1</v>
      </c>
      <c r="TQ23" s="1" t="s">
        <v>2734</v>
      </c>
      <c r="TR23">
        <v>150</v>
      </c>
      <c r="TS23">
        <v>3.18</v>
      </c>
      <c r="TT23" s="1" t="s">
        <v>2734</v>
      </c>
      <c r="TU23" s="1" t="s">
        <v>2734</v>
      </c>
      <c r="TV23" s="1" t="s">
        <v>2734</v>
      </c>
      <c r="TW23" s="1" t="s">
        <v>2734</v>
      </c>
      <c r="TX23" s="1" t="s">
        <v>2734</v>
      </c>
      <c r="TY23" s="1" t="s">
        <v>2734</v>
      </c>
      <c r="TZ23" s="1" t="s">
        <v>2734</v>
      </c>
      <c r="UA23" s="1" t="s">
        <v>2734</v>
      </c>
      <c r="UB23" s="1" t="s">
        <v>2734</v>
      </c>
      <c r="UC23" s="1" t="s">
        <v>2734</v>
      </c>
      <c r="UD23" s="1" t="s">
        <v>2734</v>
      </c>
      <c r="UE23" s="1" t="s">
        <v>2734</v>
      </c>
      <c r="UF23">
        <v>33.22</v>
      </c>
      <c r="UG23">
        <v>105126.6</v>
      </c>
      <c r="UH23">
        <v>2230</v>
      </c>
      <c r="UI23">
        <v>47142</v>
      </c>
      <c r="UJ23">
        <v>1</v>
      </c>
      <c r="UK23">
        <v>60</v>
      </c>
      <c r="UL23">
        <v>0</v>
      </c>
      <c r="UM23">
        <v>0</v>
      </c>
      <c r="UP23" s="1" t="s">
        <v>2734</v>
      </c>
      <c r="UQ23" s="1" t="s">
        <v>2734</v>
      </c>
      <c r="UR23" s="1" t="s">
        <v>2734</v>
      </c>
      <c r="US23" s="1" t="s">
        <v>2734</v>
      </c>
      <c r="UT23" s="1" t="s">
        <v>2734</v>
      </c>
      <c r="UU23" s="1" t="s">
        <v>2734</v>
      </c>
      <c r="UV23" s="1" t="s">
        <v>2734</v>
      </c>
      <c r="UW23" s="1" t="s">
        <v>2734</v>
      </c>
      <c r="UY23" s="1" t="s">
        <v>2734</v>
      </c>
      <c r="UZ23" s="1" t="s">
        <v>2734</v>
      </c>
      <c r="VA23" s="1" t="s">
        <v>2734</v>
      </c>
      <c r="VB23" s="1" t="s">
        <v>2734</v>
      </c>
      <c r="VC23" s="1" t="s">
        <v>2734</v>
      </c>
      <c r="VD23" s="1" t="s">
        <v>2734</v>
      </c>
      <c r="VE23" s="1" t="s">
        <v>2734</v>
      </c>
      <c r="VF23" s="1" t="s">
        <v>2734</v>
      </c>
      <c r="VG23" s="1" t="s">
        <v>2734</v>
      </c>
      <c r="VJ23" s="1" t="s">
        <v>2734</v>
      </c>
      <c r="VK23" s="1" t="s">
        <v>2734</v>
      </c>
      <c r="VL23" s="1" t="s">
        <v>2734</v>
      </c>
      <c r="VM23" s="1" t="s">
        <v>2734</v>
      </c>
      <c r="VN23" s="1" t="s">
        <v>2734</v>
      </c>
      <c r="VO23" s="1" t="s">
        <v>2734</v>
      </c>
      <c r="VP23" s="1" t="s">
        <v>2734</v>
      </c>
      <c r="VQ23" s="1" t="s">
        <v>2734</v>
      </c>
      <c r="VR23" s="1" t="s">
        <v>2734</v>
      </c>
      <c r="VS23" s="1" t="s">
        <v>2734</v>
      </c>
      <c r="VT23" s="1" t="s">
        <v>2734</v>
      </c>
      <c r="VV23" s="1" t="s">
        <v>2734</v>
      </c>
      <c r="VW23" s="1" t="s">
        <v>2734</v>
      </c>
      <c r="VX23" s="1" t="s">
        <v>2734</v>
      </c>
      <c r="VY23" s="1" t="s">
        <v>2734</v>
      </c>
      <c r="VZ23" s="1" t="s">
        <v>2734</v>
      </c>
      <c r="WA23" s="1" t="s">
        <v>2734</v>
      </c>
      <c r="WD23">
        <v>146.44999999999999</v>
      </c>
      <c r="WE23">
        <v>196.29</v>
      </c>
      <c r="WF23">
        <v>408.18</v>
      </c>
      <c r="WG23">
        <v>31411</v>
      </c>
      <c r="WH23">
        <v>65.317899999999995</v>
      </c>
      <c r="WI23">
        <v>4.4000000000000004</v>
      </c>
      <c r="WJ23">
        <v>0</v>
      </c>
      <c r="WK23">
        <v>0</v>
      </c>
      <c r="WL23" s="1" t="s">
        <v>2734</v>
      </c>
      <c r="WM23">
        <v>25.64</v>
      </c>
      <c r="WN23" s="1" t="s">
        <v>2734</v>
      </c>
      <c r="WP23" s="1" t="s">
        <v>2734</v>
      </c>
      <c r="WQ23" s="1" t="s">
        <v>2734</v>
      </c>
      <c r="WR23" s="1" t="s">
        <v>2734</v>
      </c>
      <c r="WS23" s="1" t="s">
        <v>2734</v>
      </c>
      <c r="WT23" s="1" t="s">
        <v>2734</v>
      </c>
      <c r="WU23" s="1" t="s">
        <v>2734</v>
      </c>
      <c r="WX23" s="1" t="s">
        <v>2734</v>
      </c>
      <c r="WY23" s="1" t="s">
        <v>2734</v>
      </c>
      <c r="WZ23" s="1" t="s">
        <v>2734</v>
      </c>
      <c r="XA23" s="1" t="s">
        <v>2734</v>
      </c>
      <c r="XB23" s="1" t="s">
        <v>2734</v>
      </c>
      <c r="XC23" s="1" t="s">
        <v>2734</v>
      </c>
      <c r="XD23" s="1" t="s">
        <v>2734</v>
      </c>
      <c r="XE23" s="1" t="s">
        <v>2734</v>
      </c>
      <c r="XF23" s="1" t="s">
        <v>2734</v>
      </c>
      <c r="XG23" s="1" t="s">
        <v>2734</v>
      </c>
      <c r="XH23" s="1" t="s">
        <v>2734</v>
      </c>
      <c r="XI23" s="1" t="s">
        <v>2734</v>
      </c>
      <c r="XJ23" s="1" t="s">
        <v>2734</v>
      </c>
      <c r="XK23" s="1" t="s">
        <v>2734</v>
      </c>
      <c r="XL23" s="1" t="s">
        <v>2734</v>
      </c>
      <c r="XM23" s="1" t="s">
        <v>2734</v>
      </c>
      <c r="XN23" s="1" t="s">
        <v>2734</v>
      </c>
      <c r="XO23" s="1" t="s">
        <v>2734</v>
      </c>
      <c r="XP23" s="1" t="s">
        <v>2734</v>
      </c>
      <c r="XQ23" s="1" t="s">
        <v>2734</v>
      </c>
      <c r="XR23">
        <v>810.98</v>
      </c>
      <c r="XS23">
        <v>219.24</v>
      </c>
      <c r="XT23">
        <v>0.19</v>
      </c>
      <c r="XU23">
        <v>1156680</v>
      </c>
      <c r="XV23">
        <v>1</v>
      </c>
      <c r="XW23">
        <v>16375</v>
      </c>
      <c r="XX23">
        <v>0</v>
      </c>
      <c r="XY23">
        <v>0</v>
      </c>
      <c r="XZ23">
        <v>0</v>
      </c>
      <c r="YA23">
        <v>0.01</v>
      </c>
      <c r="YB23" s="1" t="s">
        <v>2734</v>
      </c>
      <c r="YC23" s="1" t="s">
        <v>2734</v>
      </c>
      <c r="YD23" s="1" t="s">
        <v>2734</v>
      </c>
      <c r="YE23" s="1" t="s">
        <v>2734</v>
      </c>
      <c r="YF23" s="1" t="s">
        <v>2734</v>
      </c>
      <c r="YG23" s="1" t="s">
        <v>2734</v>
      </c>
      <c r="YH23" s="1" t="s">
        <v>2734</v>
      </c>
      <c r="YI23" s="1" t="s">
        <v>2734</v>
      </c>
      <c r="YJ23" s="1" t="s">
        <v>2734</v>
      </c>
      <c r="YK23" s="1" t="s">
        <v>2734</v>
      </c>
      <c r="YL23" s="1" t="s">
        <v>2734</v>
      </c>
      <c r="YM23" s="1" t="s">
        <v>2734</v>
      </c>
      <c r="YN23" s="1" t="s">
        <v>2734</v>
      </c>
      <c r="YO23" s="1" t="s">
        <v>2734</v>
      </c>
      <c r="YP23" s="1" t="s">
        <v>2734</v>
      </c>
      <c r="YQ23" s="1" t="s">
        <v>2734</v>
      </c>
      <c r="YR23" s="1" t="s">
        <v>2734</v>
      </c>
      <c r="YS23" s="1" t="s">
        <v>2734</v>
      </c>
      <c r="YT23" s="1" t="s">
        <v>2734</v>
      </c>
      <c r="YU23" s="1" t="s">
        <v>2734</v>
      </c>
      <c r="YV23" s="1" t="s">
        <v>2734</v>
      </c>
      <c r="YW23" s="1" t="s">
        <v>2734</v>
      </c>
      <c r="YX23" s="1" t="s">
        <v>2734</v>
      </c>
      <c r="YY23" s="1" t="s">
        <v>2734</v>
      </c>
      <c r="YZ23" s="1" t="s">
        <v>2734</v>
      </c>
      <c r="ZA23" s="1" t="s">
        <v>2734</v>
      </c>
      <c r="ZB23" s="1" t="s">
        <v>2734</v>
      </c>
      <c r="ZC23" s="1" t="s">
        <v>2734</v>
      </c>
      <c r="ZD23" s="1" t="s">
        <v>2734</v>
      </c>
      <c r="ZE23" s="1" t="s">
        <v>2734</v>
      </c>
      <c r="ZF23">
        <v>302.98</v>
      </c>
      <c r="ZG23">
        <v>212.18</v>
      </c>
      <c r="ZH23">
        <v>5.0979999999999999</v>
      </c>
      <c r="ZI23">
        <v>36358</v>
      </c>
      <c r="ZJ23">
        <v>0.87360000000000004</v>
      </c>
      <c r="ZK23">
        <v>345.7</v>
      </c>
      <c r="ZL23">
        <v>0.08</v>
      </c>
      <c r="ZM23">
        <v>1.5</v>
      </c>
      <c r="ZN23">
        <v>0.06</v>
      </c>
      <c r="ZO23">
        <v>0.45</v>
      </c>
      <c r="ZP23">
        <v>351.26</v>
      </c>
      <c r="ZQ23">
        <v>113.6</v>
      </c>
      <c r="ZR23">
        <v>2.8917000000000002</v>
      </c>
      <c r="ZS23">
        <v>36358</v>
      </c>
      <c r="ZT23">
        <v>0.92549999999999999</v>
      </c>
      <c r="ZU23">
        <v>675.3</v>
      </c>
      <c r="ZV23">
        <v>0.1</v>
      </c>
      <c r="ZW23">
        <v>3.47</v>
      </c>
      <c r="ZX23" s="1" t="s">
        <v>2734</v>
      </c>
      <c r="ZY23" s="1" t="s">
        <v>2734</v>
      </c>
      <c r="ZZ23" s="1" t="s">
        <v>2734</v>
      </c>
      <c r="AAA23" s="1" t="s">
        <v>2734</v>
      </c>
      <c r="AAB23" s="1" t="s">
        <v>2734</v>
      </c>
      <c r="AAC23" s="1" t="s">
        <v>2734</v>
      </c>
      <c r="AAD23" s="1" t="s">
        <v>2734</v>
      </c>
      <c r="AAE23" s="1" t="s">
        <v>2734</v>
      </c>
      <c r="AAF23" s="1" t="s">
        <v>2734</v>
      </c>
      <c r="AAG23" s="1" t="s">
        <v>2734</v>
      </c>
      <c r="AAJ23" s="1" t="s">
        <v>2734</v>
      </c>
      <c r="AAK23" s="1" t="s">
        <v>2734</v>
      </c>
      <c r="AAL23" s="1" t="s">
        <v>2734</v>
      </c>
      <c r="AAM23" s="1" t="s">
        <v>2734</v>
      </c>
      <c r="AAN23" s="1" t="s">
        <v>2734</v>
      </c>
      <c r="AAO23" s="1" t="s">
        <v>2734</v>
      </c>
      <c r="AAP23" s="1" t="s">
        <v>2734</v>
      </c>
      <c r="AAQ23" s="1" t="s">
        <v>2734</v>
      </c>
      <c r="AAR23" s="1" t="s">
        <v>2734</v>
      </c>
      <c r="AAS23" s="1" t="s">
        <v>2734</v>
      </c>
      <c r="AAT23" s="1" t="s">
        <v>2734</v>
      </c>
      <c r="AAU23" s="1" t="s">
        <v>2734</v>
      </c>
      <c r="AAV23" s="1" t="s">
        <v>2734</v>
      </c>
      <c r="AAW23" s="1" t="s">
        <v>2734</v>
      </c>
      <c r="AAX23" s="1" t="s">
        <v>2734</v>
      </c>
      <c r="AAY23" s="1" t="s">
        <v>2734</v>
      </c>
      <c r="AAZ23" s="1" t="s">
        <v>2734</v>
      </c>
      <c r="ABA23" s="1" t="s">
        <v>2734</v>
      </c>
      <c r="ABB23" s="1" t="s">
        <v>2734</v>
      </c>
      <c r="ABC23" s="1" t="s">
        <v>2734</v>
      </c>
      <c r="ABD23" s="1" t="s">
        <v>2734</v>
      </c>
      <c r="ABE23" s="1" t="s">
        <v>2734</v>
      </c>
      <c r="ABF23" s="1" t="s">
        <v>2734</v>
      </c>
      <c r="ABG23" s="1" t="s">
        <v>2734</v>
      </c>
      <c r="ABH23" s="1" t="s">
        <v>2734</v>
      </c>
      <c r="ABI23" s="1" t="s">
        <v>2734</v>
      </c>
      <c r="ABJ23" s="1" t="s">
        <v>2734</v>
      </c>
      <c r="ABK23" s="1" t="s">
        <v>2734</v>
      </c>
      <c r="ABN23" s="1" t="s">
        <v>2734</v>
      </c>
      <c r="ABO23" s="1" t="s">
        <v>2734</v>
      </c>
      <c r="ABP23" s="1" t="s">
        <v>2734</v>
      </c>
      <c r="ABQ23" s="1" t="s">
        <v>2734</v>
      </c>
      <c r="ABR23" s="1" t="s">
        <v>2734</v>
      </c>
      <c r="ABS23" s="1" t="s">
        <v>2734</v>
      </c>
      <c r="ABT23" s="1" t="s">
        <v>2734</v>
      </c>
      <c r="ABU23" s="1" t="s">
        <v>2734</v>
      </c>
      <c r="ABX23">
        <v>34.85</v>
      </c>
      <c r="ABY23">
        <v>20400</v>
      </c>
      <c r="ABZ23">
        <v>600</v>
      </c>
      <c r="ACA23">
        <v>34000</v>
      </c>
      <c r="ACB23">
        <v>1</v>
      </c>
      <c r="ACD23">
        <v>0</v>
      </c>
      <c r="ACE23">
        <v>0</v>
      </c>
      <c r="ACF23" s="1" t="s">
        <v>2734</v>
      </c>
      <c r="ACG23" s="1" t="s">
        <v>2734</v>
      </c>
      <c r="ACH23">
        <v>89.47</v>
      </c>
      <c r="ACI23">
        <v>84.29</v>
      </c>
      <c r="ACJ23">
        <v>5.27</v>
      </c>
      <c r="ACK23">
        <v>16000</v>
      </c>
      <c r="ACL23">
        <v>1</v>
      </c>
      <c r="ACM23">
        <v>418</v>
      </c>
      <c r="ACN23">
        <v>0</v>
      </c>
      <c r="ACO23">
        <v>0</v>
      </c>
      <c r="ACP23" s="1" t="s">
        <v>2734</v>
      </c>
      <c r="ACQ23" s="1" t="s">
        <v>2734</v>
      </c>
      <c r="ACR23" s="1" t="s">
        <v>2734</v>
      </c>
      <c r="ACS23" s="1" t="s">
        <v>2734</v>
      </c>
      <c r="ACT23" s="1" t="s">
        <v>2734</v>
      </c>
      <c r="ACU23" s="1" t="s">
        <v>2734</v>
      </c>
      <c r="ACV23" s="1" t="s">
        <v>2734</v>
      </c>
      <c r="ACW23" s="1" t="s">
        <v>2734</v>
      </c>
      <c r="ACX23" s="1" t="s">
        <v>2734</v>
      </c>
      <c r="ACY23" s="1" t="s">
        <v>2734</v>
      </c>
      <c r="ACZ23" s="1" t="s">
        <v>2734</v>
      </c>
      <c r="ADA23" s="1" t="s">
        <v>2734</v>
      </c>
      <c r="ADB23" s="1" t="s">
        <v>2734</v>
      </c>
      <c r="ADC23" s="1" t="s">
        <v>2734</v>
      </c>
      <c r="ADD23" s="1" t="s">
        <v>2734</v>
      </c>
      <c r="ADE23" s="1" t="s">
        <v>2734</v>
      </c>
      <c r="ADF23" s="1" t="s">
        <v>2734</v>
      </c>
      <c r="ADG23" s="1" t="s">
        <v>2734</v>
      </c>
      <c r="ADH23" s="1" t="s">
        <v>2734</v>
      </c>
      <c r="ADI23" s="1" t="s">
        <v>2734</v>
      </c>
      <c r="ADJ23" s="1" t="s">
        <v>2734</v>
      </c>
      <c r="ADK23" s="1" t="s">
        <v>2734</v>
      </c>
      <c r="ADL23" s="1" t="s">
        <v>2734</v>
      </c>
      <c r="ADM23" s="1" t="s">
        <v>2734</v>
      </c>
      <c r="ADN23" s="1" t="s">
        <v>2734</v>
      </c>
      <c r="ADO23" s="1" t="s">
        <v>2734</v>
      </c>
      <c r="ADP23" s="1" t="s">
        <v>2734</v>
      </c>
      <c r="ADQ23" s="1" t="s">
        <v>2734</v>
      </c>
      <c r="ADR23" s="1" t="s">
        <v>2734</v>
      </c>
      <c r="ADS23" s="1" t="s">
        <v>2734</v>
      </c>
      <c r="ADT23" s="1" t="s">
        <v>2734</v>
      </c>
      <c r="ADU23" s="1" t="s">
        <v>2734</v>
      </c>
      <c r="ADV23" s="1" t="s">
        <v>2734</v>
      </c>
      <c r="ADW23" s="1" t="s">
        <v>2734</v>
      </c>
      <c r="ADX23" s="1" t="s">
        <v>2734</v>
      </c>
      <c r="ADY23" s="1" t="s">
        <v>2734</v>
      </c>
      <c r="ADZ23" s="1" t="s">
        <v>2734</v>
      </c>
      <c r="AEA23" s="1" t="s">
        <v>2734</v>
      </c>
      <c r="AEB23" s="1" t="s">
        <v>2734</v>
      </c>
      <c r="AEC23" s="1" t="s">
        <v>2734</v>
      </c>
      <c r="AEF23" s="1" t="s">
        <v>2734</v>
      </c>
      <c r="AEG23" s="1" t="s">
        <v>2734</v>
      </c>
      <c r="AEH23" s="1" t="s">
        <v>2734</v>
      </c>
      <c r="AEI23" s="1" t="s">
        <v>2734</v>
      </c>
      <c r="AEJ23" s="1" t="s">
        <v>2734</v>
      </c>
      <c r="AEK23" s="1" t="s">
        <v>2734</v>
      </c>
      <c r="AEL23" s="1" t="s">
        <v>2734</v>
      </c>
      <c r="AEM23" s="1" t="s">
        <v>2734</v>
      </c>
      <c r="AEN23" s="1" t="s">
        <v>2734</v>
      </c>
      <c r="AEO23" s="1" t="s">
        <v>2734</v>
      </c>
      <c r="AEP23" s="1" t="s">
        <v>2734</v>
      </c>
      <c r="AEQ23" s="1" t="s">
        <v>2734</v>
      </c>
      <c r="AER23" s="1" t="s">
        <v>2734</v>
      </c>
      <c r="AES23" s="1" t="s">
        <v>2734</v>
      </c>
      <c r="AET23" s="1" t="s">
        <v>2734</v>
      </c>
      <c r="AEU23" s="1" t="s">
        <v>2734</v>
      </c>
      <c r="AEV23" s="1" t="s">
        <v>2734</v>
      </c>
      <c r="AEW23" s="1" t="s">
        <v>2734</v>
      </c>
      <c r="AEX23" s="1" t="s">
        <v>2734</v>
      </c>
      <c r="AEY23" s="1" t="s">
        <v>2734</v>
      </c>
      <c r="AEZ23" s="1" t="s">
        <v>2734</v>
      </c>
      <c r="AFA23" s="1" t="s">
        <v>2734</v>
      </c>
      <c r="AFB23" s="1" t="s">
        <v>2734</v>
      </c>
      <c r="AFC23" s="1" t="s">
        <v>2734</v>
      </c>
      <c r="AFD23" s="1" t="s">
        <v>2734</v>
      </c>
      <c r="AFE23" s="1" t="s">
        <v>2734</v>
      </c>
      <c r="AFF23" s="1" t="s">
        <v>2734</v>
      </c>
      <c r="AFG23" s="1" t="s">
        <v>2734</v>
      </c>
      <c r="AFI23" s="1" t="s">
        <v>2734</v>
      </c>
      <c r="AFJ23" s="1" t="s">
        <v>2734</v>
      </c>
      <c r="AFK23" s="1" t="s">
        <v>2734</v>
      </c>
      <c r="AFL23" s="1" t="s">
        <v>2734</v>
      </c>
      <c r="AFM23" s="1" t="s">
        <v>2734</v>
      </c>
      <c r="AFN23" s="1" t="s">
        <v>2734</v>
      </c>
      <c r="AFO23" s="1" t="s">
        <v>2734</v>
      </c>
      <c r="AFP23" s="1" t="s">
        <v>2734</v>
      </c>
      <c r="AFQ23" s="1" t="s">
        <v>2734</v>
      </c>
      <c r="AFS23" s="1" t="s">
        <v>2734</v>
      </c>
      <c r="AFT23" s="1" t="s">
        <v>2734</v>
      </c>
      <c r="AFU23" s="1" t="s">
        <v>2734</v>
      </c>
      <c r="AFV23" s="1" t="s">
        <v>2734</v>
      </c>
      <c r="AFW23" s="1" t="s">
        <v>2734</v>
      </c>
      <c r="AFX23" s="1" t="s">
        <v>2734</v>
      </c>
      <c r="AFY23" s="1" t="s">
        <v>2734</v>
      </c>
      <c r="AFZ23" s="1" t="s">
        <v>2734</v>
      </c>
      <c r="AGA23" s="1" t="s">
        <v>2734</v>
      </c>
      <c r="AGB23" s="1" t="s">
        <v>2734</v>
      </c>
      <c r="AGC23" s="1" t="s">
        <v>2734</v>
      </c>
      <c r="AGD23" s="1" t="s">
        <v>2734</v>
      </c>
      <c r="AGE23" s="1" t="s">
        <v>2734</v>
      </c>
      <c r="AGF23" s="1" t="s">
        <v>2734</v>
      </c>
      <c r="AGG23" s="1" t="s">
        <v>2734</v>
      </c>
      <c r="AGH23" s="1" t="s">
        <v>2734</v>
      </c>
      <c r="AGI23" s="1" t="s">
        <v>2734</v>
      </c>
      <c r="AGJ23" s="1" t="s">
        <v>2734</v>
      </c>
      <c r="AGK23" s="1" t="s">
        <v>2734</v>
      </c>
      <c r="AGL23" s="1" t="s">
        <v>2734</v>
      </c>
      <c r="AGM23" s="1" t="s">
        <v>2734</v>
      </c>
      <c r="AGN23" s="1" t="s">
        <v>2734</v>
      </c>
      <c r="AGO23" s="1" t="s">
        <v>2734</v>
      </c>
      <c r="AGP23" s="1" t="s">
        <v>2734</v>
      </c>
      <c r="AGQ23" s="1" t="s">
        <v>2734</v>
      </c>
      <c r="AGR23" s="1" t="s">
        <v>2734</v>
      </c>
      <c r="AGS23" s="1" t="s">
        <v>2734</v>
      </c>
      <c r="AGT23" s="1" t="s">
        <v>2734</v>
      </c>
      <c r="AGU23" s="1" t="s">
        <v>2734</v>
      </c>
      <c r="AGW23" s="1" t="s">
        <v>2734</v>
      </c>
      <c r="AGX23" s="1" t="s">
        <v>2734</v>
      </c>
      <c r="AGY23" s="1" t="s">
        <v>2734</v>
      </c>
      <c r="AGZ23" s="1" t="s">
        <v>2734</v>
      </c>
      <c r="AHA23" s="1" t="s">
        <v>2734</v>
      </c>
      <c r="AHB23" s="1" t="s">
        <v>2734</v>
      </c>
      <c r="AHC23" s="1" t="s">
        <v>2734</v>
      </c>
      <c r="AHD23" s="1" t="s">
        <v>2734</v>
      </c>
      <c r="AHE23" s="1" t="s">
        <v>2734</v>
      </c>
      <c r="AHG23" s="1" t="s">
        <v>2734</v>
      </c>
      <c r="AHH23" s="1" t="s">
        <v>2734</v>
      </c>
      <c r="AHI23" s="1" t="s">
        <v>2734</v>
      </c>
      <c r="AHJ23" s="1" t="s">
        <v>2734</v>
      </c>
      <c r="AHK23" s="1" t="s">
        <v>2734</v>
      </c>
      <c r="AHL23" s="1" t="s">
        <v>2734</v>
      </c>
      <c r="AHM23" s="1" t="s">
        <v>2734</v>
      </c>
      <c r="AHN23" s="1" t="s">
        <v>2734</v>
      </c>
      <c r="AHO23" s="1" t="s">
        <v>2734</v>
      </c>
      <c r="AHP23" s="1" t="s">
        <v>2734</v>
      </c>
      <c r="AHQ23" s="1" t="s">
        <v>2734</v>
      </c>
      <c r="AHR23" s="1" t="s">
        <v>2734</v>
      </c>
      <c r="AHS23" s="1" t="s">
        <v>2734</v>
      </c>
      <c r="AHT23" s="1" t="s">
        <v>2734</v>
      </c>
      <c r="AHU23" s="1" t="s">
        <v>2734</v>
      </c>
      <c r="AHV23" s="1" t="s">
        <v>2734</v>
      </c>
      <c r="AHW23" s="1" t="s">
        <v>2734</v>
      </c>
      <c r="AHX23" s="1" t="s">
        <v>2734</v>
      </c>
      <c r="AHY23" s="1" t="s">
        <v>2734</v>
      </c>
      <c r="AHZ23" s="1" t="s">
        <v>2734</v>
      </c>
      <c r="AIA23" s="1" t="s">
        <v>2734</v>
      </c>
      <c r="AIB23" s="1" t="s">
        <v>2734</v>
      </c>
      <c r="AID23" s="1" t="s">
        <v>2734</v>
      </c>
      <c r="AIF23" s="1" t="s">
        <v>2734</v>
      </c>
      <c r="AIG23" s="1" t="s">
        <v>2734</v>
      </c>
      <c r="AIH23" s="1" t="s">
        <v>2734</v>
      </c>
      <c r="AII23" s="1" t="s">
        <v>2734</v>
      </c>
      <c r="AIL23" s="1" t="s">
        <v>2734</v>
      </c>
      <c r="AIM23" s="1" t="s">
        <v>2734</v>
      </c>
      <c r="AIN23" s="1" t="s">
        <v>2734</v>
      </c>
      <c r="AIO23" s="1" t="s">
        <v>2734</v>
      </c>
      <c r="AIP23" s="1" t="s">
        <v>2734</v>
      </c>
      <c r="AIQ23" s="1" t="s">
        <v>2734</v>
      </c>
      <c r="AIR23" s="1" t="s">
        <v>2734</v>
      </c>
      <c r="AIS23" s="1" t="s">
        <v>2734</v>
      </c>
      <c r="AIV23" s="1" t="s">
        <v>2734</v>
      </c>
      <c r="AIW23" s="1" t="s">
        <v>2734</v>
      </c>
      <c r="AIX23" s="1" t="s">
        <v>2734</v>
      </c>
      <c r="AIY23" s="1" t="s">
        <v>2734</v>
      </c>
      <c r="AIZ23" s="1" t="s">
        <v>2734</v>
      </c>
      <c r="AJA23" s="1" t="s">
        <v>2734</v>
      </c>
      <c r="AJB23" s="1" t="s">
        <v>2734</v>
      </c>
      <c r="AJC23" s="1" t="s">
        <v>2734</v>
      </c>
      <c r="AJD23" s="1" t="s">
        <v>2734</v>
      </c>
      <c r="AJE23" s="1" t="s">
        <v>2734</v>
      </c>
      <c r="AJF23" s="1" t="s">
        <v>2734</v>
      </c>
      <c r="AJG23" s="1" t="s">
        <v>2734</v>
      </c>
      <c r="AJH23" s="1" t="s">
        <v>2734</v>
      </c>
      <c r="AJI23" s="1" t="s">
        <v>2734</v>
      </c>
      <c r="AJJ23" s="1" t="s">
        <v>2734</v>
      </c>
      <c r="AJK23" s="1" t="s">
        <v>2734</v>
      </c>
      <c r="AJL23" s="1" t="s">
        <v>2734</v>
      </c>
      <c r="AJM23" s="1" t="s">
        <v>2734</v>
      </c>
      <c r="AJO23" s="1" t="s">
        <v>2734</v>
      </c>
      <c r="AJP23">
        <v>325.58999999999997</v>
      </c>
      <c r="AJQ23">
        <v>374999.9</v>
      </c>
      <c r="AJR23">
        <v>3125</v>
      </c>
      <c r="AJS23">
        <v>120000</v>
      </c>
      <c r="AJT23">
        <v>1</v>
      </c>
      <c r="AJU23" s="1" t="s">
        <v>2734</v>
      </c>
      <c r="AJV23">
        <v>100</v>
      </c>
      <c r="AJW23">
        <v>3.2</v>
      </c>
      <c r="AJX23" s="1" t="s">
        <v>2734</v>
      </c>
      <c r="AJY23" s="1" t="s">
        <v>2734</v>
      </c>
      <c r="AJZ23" s="1" t="s">
        <v>2734</v>
      </c>
      <c r="AKA23" s="1" t="s">
        <v>2734</v>
      </c>
      <c r="AKB23" s="1" t="s">
        <v>2734</v>
      </c>
      <c r="AKC23" s="1" t="s">
        <v>2734</v>
      </c>
      <c r="AKD23" s="1" t="s">
        <v>2734</v>
      </c>
      <c r="AKE23" s="1" t="s">
        <v>2734</v>
      </c>
      <c r="AKF23" s="1" t="s">
        <v>2734</v>
      </c>
      <c r="AKG23" s="1" t="s">
        <v>2734</v>
      </c>
      <c r="AKH23" s="1" t="s">
        <v>2734</v>
      </c>
      <c r="AKI23" s="1" t="s">
        <v>2734</v>
      </c>
      <c r="AKJ23" s="1" t="s">
        <v>2734</v>
      </c>
      <c r="AKK23" s="1" t="s">
        <v>2734</v>
      </c>
      <c r="AKL23" s="1" t="s">
        <v>2734</v>
      </c>
      <c r="AKM23" s="1" t="s">
        <v>2734</v>
      </c>
      <c r="AKN23" s="1" t="s">
        <v>2734</v>
      </c>
      <c r="AKO23" s="1" t="s">
        <v>2734</v>
      </c>
      <c r="AKP23" s="1" t="s">
        <v>2734</v>
      </c>
      <c r="AKQ23" s="1" t="s">
        <v>2734</v>
      </c>
      <c r="AKS23" s="1" t="s">
        <v>2734</v>
      </c>
      <c r="AKT23" s="1" t="s">
        <v>2734</v>
      </c>
      <c r="AKU23" s="1" t="s">
        <v>2734</v>
      </c>
      <c r="AKV23" s="1" t="s">
        <v>2734</v>
      </c>
      <c r="AKW23" s="1" t="s">
        <v>2734</v>
      </c>
      <c r="AKX23" s="1" t="s">
        <v>2734</v>
      </c>
      <c r="AKY23" s="1" t="s">
        <v>2734</v>
      </c>
      <c r="AKZ23" s="1" t="s">
        <v>2734</v>
      </c>
      <c r="ALA23" s="1" t="s">
        <v>2734</v>
      </c>
      <c r="ALC23" s="1" t="s">
        <v>2734</v>
      </c>
      <c r="ALD23" s="1" t="s">
        <v>2734</v>
      </c>
      <c r="ALE23" s="1" t="s">
        <v>2734</v>
      </c>
      <c r="ALF23" s="1" t="s">
        <v>2734</v>
      </c>
      <c r="ALG23" s="1" t="s">
        <v>2734</v>
      </c>
      <c r="ALH23" s="1" t="s">
        <v>2734</v>
      </c>
      <c r="ALI23" s="1" t="s">
        <v>2734</v>
      </c>
      <c r="ALJ23" s="1" t="s">
        <v>2734</v>
      </c>
      <c r="ALK23" s="1" t="s">
        <v>2734</v>
      </c>
      <c r="ALN23" s="1" t="s">
        <v>2734</v>
      </c>
      <c r="ALO23" s="1" t="s">
        <v>2734</v>
      </c>
      <c r="ALP23" s="1" t="s">
        <v>2734</v>
      </c>
      <c r="ALQ23" s="1" t="s">
        <v>2734</v>
      </c>
      <c r="ALR23" s="1" t="s">
        <v>2734</v>
      </c>
      <c r="ALS23" s="1" t="s">
        <v>2734</v>
      </c>
      <c r="ALT23" s="1" t="s">
        <v>2734</v>
      </c>
      <c r="ALU23" s="1" t="s">
        <v>2734</v>
      </c>
      <c r="ALV23" s="1" t="s">
        <v>2734</v>
      </c>
      <c r="ALW23" s="1" t="s">
        <v>2734</v>
      </c>
      <c r="ALX23">
        <v>2.37</v>
      </c>
      <c r="ALY23">
        <v>1003.08</v>
      </c>
      <c r="ALZ23">
        <v>0.47</v>
      </c>
      <c r="AMA23">
        <v>2660584</v>
      </c>
      <c r="AMB23">
        <v>1.2552000000000001</v>
      </c>
      <c r="AMC23">
        <v>69185.8</v>
      </c>
      <c r="AMD23">
        <v>0</v>
      </c>
      <c r="AME23">
        <v>0</v>
      </c>
      <c r="AMF23">
        <v>0.02</v>
      </c>
      <c r="AMG23">
        <v>0.25</v>
      </c>
      <c r="AMH23">
        <v>84.4</v>
      </c>
      <c r="AMI23">
        <v>70.48</v>
      </c>
      <c r="AMJ23">
        <v>0.42630000000000001</v>
      </c>
      <c r="AMK23">
        <v>199232</v>
      </c>
      <c r="AML23">
        <v>1.2050000000000001</v>
      </c>
      <c r="AMM23">
        <v>7808.8</v>
      </c>
      <c r="AMN23">
        <v>0</v>
      </c>
      <c r="AMO23">
        <v>0</v>
      </c>
      <c r="AMR23">
        <v>227.53</v>
      </c>
      <c r="AMS23">
        <v>2620.0100000000002</v>
      </c>
      <c r="AMT23">
        <v>3.87</v>
      </c>
      <c r="AMU23">
        <v>634132</v>
      </c>
      <c r="AMV23">
        <v>0.93689999999999996</v>
      </c>
      <c r="AMW23">
        <v>64419</v>
      </c>
      <c r="AMX23">
        <v>0.09</v>
      </c>
      <c r="AMY23">
        <v>2.37</v>
      </c>
      <c r="ANB23" s="1" t="s">
        <v>2734</v>
      </c>
      <c r="ANC23" s="1" t="s">
        <v>2734</v>
      </c>
      <c r="AND23" s="1" t="s">
        <v>2734</v>
      </c>
      <c r="ANE23" s="1" t="s">
        <v>2734</v>
      </c>
      <c r="ANF23" s="1" t="s">
        <v>2734</v>
      </c>
      <c r="ANG23" s="1" t="s">
        <v>2734</v>
      </c>
      <c r="ANH23" s="1" t="s">
        <v>2734</v>
      </c>
      <c r="ANI23" s="1" t="s">
        <v>2734</v>
      </c>
      <c r="ANJ23" s="1" t="s">
        <v>2734</v>
      </c>
      <c r="ANK23" s="1" t="s">
        <v>2734</v>
      </c>
      <c r="ANL23" s="1" t="s">
        <v>2734</v>
      </c>
      <c r="ANM23" s="1" t="s">
        <v>2734</v>
      </c>
      <c r="ANN23" s="1" t="s">
        <v>2734</v>
      </c>
      <c r="ANO23" s="1" t="s">
        <v>2734</v>
      </c>
      <c r="ANP23" s="1" t="s">
        <v>2734</v>
      </c>
      <c r="ANQ23" s="1" t="s">
        <v>2734</v>
      </c>
      <c r="ANR23" s="1" t="s">
        <v>2734</v>
      </c>
      <c r="ANS23" s="1" t="s">
        <v>2734</v>
      </c>
      <c r="AOF23" s="1" t="s">
        <v>2734</v>
      </c>
      <c r="AOG23" s="1" t="s">
        <v>2734</v>
      </c>
      <c r="AOH23" s="1" t="s">
        <v>2734</v>
      </c>
      <c r="AOI23" s="1" t="s">
        <v>2734</v>
      </c>
      <c r="AOJ23" s="1" t="s">
        <v>2734</v>
      </c>
      <c r="AOK23" s="1" t="s">
        <v>2734</v>
      </c>
      <c r="AOL23" s="1" t="s">
        <v>2734</v>
      </c>
      <c r="AOM23" s="1" t="s">
        <v>2734</v>
      </c>
      <c r="AON23" s="1" t="s">
        <v>2734</v>
      </c>
      <c r="AOO23" s="1" t="s">
        <v>2734</v>
      </c>
      <c r="AOP23" s="1" t="s">
        <v>2734</v>
      </c>
      <c r="AOQ23" s="1" t="s">
        <v>2734</v>
      </c>
      <c r="AOR23" s="1" t="s">
        <v>2734</v>
      </c>
      <c r="AOS23" s="1" t="s">
        <v>2734</v>
      </c>
      <c r="AOT23" s="1" t="s">
        <v>2734</v>
      </c>
      <c r="AOU23" s="1" t="s">
        <v>2734</v>
      </c>
      <c r="AOV23" s="1" t="s">
        <v>2734</v>
      </c>
      <c r="AOW23" s="1" t="s">
        <v>2734</v>
      </c>
      <c r="AOX23" s="1" t="s">
        <v>2734</v>
      </c>
      <c r="AOY23" s="1" t="s">
        <v>2734</v>
      </c>
      <c r="AOZ23" s="1" t="s">
        <v>2734</v>
      </c>
      <c r="APA23" s="1" t="s">
        <v>2734</v>
      </c>
      <c r="APB23" s="1" t="s">
        <v>2734</v>
      </c>
      <c r="APC23" s="1" t="s">
        <v>2734</v>
      </c>
      <c r="APD23" s="1" t="s">
        <v>2734</v>
      </c>
      <c r="APE23" s="1" t="s">
        <v>2734</v>
      </c>
      <c r="APF23" s="1" t="s">
        <v>2734</v>
      </c>
      <c r="APG23" s="1" t="s">
        <v>2734</v>
      </c>
      <c r="API23" s="1" t="s">
        <v>2734</v>
      </c>
      <c r="APJ23" s="1" t="s">
        <v>2734</v>
      </c>
      <c r="APK23" s="1" t="s">
        <v>2734</v>
      </c>
      <c r="APL23" s="1" t="s">
        <v>2734</v>
      </c>
      <c r="APM23" s="1" t="s">
        <v>2734</v>
      </c>
      <c r="APN23" s="1" t="s">
        <v>2734</v>
      </c>
      <c r="APO23" s="1" t="s">
        <v>2734</v>
      </c>
      <c r="APP23" s="1" t="s">
        <v>2734</v>
      </c>
      <c r="APQ23" s="1" t="s">
        <v>2734</v>
      </c>
      <c r="APR23" s="1" t="s">
        <v>2734</v>
      </c>
      <c r="APS23" s="1" t="s">
        <v>2734</v>
      </c>
      <c r="APT23">
        <v>95.53</v>
      </c>
      <c r="APU23">
        <v>25698.75</v>
      </c>
      <c r="APV23">
        <v>1335</v>
      </c>
      <c r="APW23">
        <v>19250</v>
      </c>
      <c r="APX23">
        <v>1</v>
      </c>
      <c r="APY23" s="1" t="s">
        <v>2734</v>
      </c>
      <c r="APZ23">
        <v>0</v>
      </c>
      <c r="AQA23">
        <v>0</v>
      </c>
      <c r="AQD23" s="1" t="s">
        <v>2734</v>
      </c>
      <c r="AQE23" s="1" t="s">
        <v>2734</v>
      </c>
      <c r="AQF23" s="1" t="s">
        <v>2734</v>
      </c>
      <c r="AQG23" s="1" t="s">
        <v>2734</v>
      </c>
      <c r="AQH23" s="1" t="s">
        <v>2734</v>
      </c>
      <c r="AQI23" s="1" t="s">
        <v>2734</v>
      </c>
      <c r="AQJ23" s="1" t="s">
        <v>2734</v>
      </c>
      <c r="AQK23" s="1" t="s">
        <v>2734</v>
      </c>
      <c r="AQL23" s="1" t="s">
        <v>2734</v>
      </c>
      <c r="AQM23" s="1" t="s">
        <v>2734</v>
      </c>
      <c r="AQN23" s="1" t="s">
        <v>2734</v>
      </c>
      <c r="AQO23" s="1" t="s">
        <v>2734</v>
      </c>
      <c r="AQP23" s="1" t="s">
        <v>2734</v>
      </c>
      <c r="AQQ23" s="1" t="s">
        <v>2734</v>
      </c>
      <c r="AQR23" s="1" t="s">
        <v>2734</v>
      </c>
      <c r="AQS23" s="1" t="s">
        <v>2734</v>
      </c>
      <c r="AQT23" s="1" t="s">
        <v>2734</v>
      </c>
      <c r="AQU23" s="1" t="s">
        <v>2734</v>
      </c>
      <c r="AQX23" s="1" t="s">
        <v>2734</v>
      </c>
      <c r="AQY23" s="1" t="s">
        <v>2734</v>
      </c>
      <c r="AQZ23" s="1" t="s">
        <v>2734</v>
      </c>
      <c r="ARA23" s="1" t="s">
        <v>2734</v>
      </c>
      <c r="ARB23" s="1" t="s">
        <v>2734</v>
      </c>
      <c r="ARC23" s="1" t="s">
        <v>2734</v>
      </c>
      <c r="ARD23" s="1" t="s">
        <v>2734</v>
      </c>
      <c r="ARE23" s="1" t="s">
        <v>2734</v>
      </c>
      <c r="ARG23" s="1" t="s">
        <v>2734</v>
      </c>
      <c r="ARH23" s="1" t="s">
        <v>2734</v>
      </c>
      <c r="ARI23" s="1" t="s">
        <v>2734</v>
      </c>
      <c r="ARJ23" s="1" t="s">
        <v>2734</v>
      </c>
      <c r="ARK23" s="1" t="s">
        <v>2734</v>
      </c>
      <c r="ARL23" s="1" t="s">
        <v>2734</v>
      </c>
      <c r="ARM23" s="1" t="s">
        <v>2734</v>
      </c>
      <c r="ARN23" s="1" t="s">
        <v>2734</v>
      </c>
      <c r="ARO23" s="1" t="s">
        <v>2734</v>
      </c>
      <c r="ARP23" s="1" t="s">
        <v>2734</v>
      </c>
      <c r="ARQ23" s="1" t="s">
        <v>2734</v>
      </c>
      <c r="ARR23" s="1" t="s">
        <v>2734</v>
      </c>
      <c r="ARS23" s="1" t="s">
        <v>2734</v>
      </c>
      <c r="ART23" s="1" t="s">
        <v>2734</v>
      </c>
      <c r="ARU23" s="1" t="s">
        <v>2734</v>
      </c>
      <c r="ARV23" s="1" t="s">
        <v>2734</v>
      </c>
      <c r="ARW23" s="1" t="s">
        <v>2734</v>
      </c>
      <c r="ARX23" s="1" t="s">
        <v>2734</v>
      </c>
      <c r="ARY23" s="1" t="s">
        <v>2734</v>
      </c>
      <c r="ASA23" s="1" t="s">
        <v>2734</v>
      </c>
      <c r="ASB23" s="1" t="s">
        <v>2734</v>
      </c>
      <c r="ASC23" s="1" t="s">
        <v>2734</v>
      </c>
      <c r="ASD23" s="1" t="s">
        <v>2734</v>
      </c>
      <c r="ASE23" s="1" t="s">
        <v>2734</v>
      </c>
      <c r="ASF23" s="1" t="s">
        <v>2734</v>
      </c>
      <c r="ASG23" s="1" t="s">
        <v>2734</v>
      </c>
      <c r="ASH23" s="1" t="s">
        <v>2734</v>
      </c>
      <c r="ASI23" s="1" t="s">
        <v>2734</v>
      </c>
      <c r="ASJ23" s="1" t="s">
        <v>2734</v>
      </c>
      <c r="ASK23" s="1" t="s">
        <v>2734</v>
      </c>
      <c r="ASL23">
        <v>63.4</v>
      </c>
      <c r="ASM23">
        <v>9397.7999999999993</v>
      </c>
      <c r="ASN23">
        <v>1800</v>
      </c>
      <c r="ASO23">
        <v>5221</v>
      </c>
      <c r="ASP23">
        <v>1</v>
      </c>
      <c r="ASQ23" s="1" t="s">
        <v>2734</v>
      </c>
      <c r="ASR23">
        <v>0</v>
      </c>
      <c r="ASS23">
        <v>0</v>
      </c>
      <c r="ASV23" s="1" t="s">
        <v>2734</v>
      </c>
      <c r="ASW23" s="1" t="s">
        <v>2734</v>
      </c>
      <c r="ASX23" s="1" t="s">
        <v>2734</v>
      </c>
      <c r="ASY23" s="1" t="s">
        <v>2734</v>
      </c>
      <c r="ASZ23" s="1" t="s">
        <v>2734</v>
      </c>
      <c r="ATA23" s="1" t="s">
        <v>2734</v>
      </c>
      <c r="ATB23" s="1" t="s">
        <v>2734</v>
      </c>
      <c r="ATC23" s="1" t="s">
        <v>2734</v>
      </c>
      <c r="ATD23" s="1" t="s">
        <v>2734</v>
      </c>
      <c r="ATE23" s="1" t="s">
        <v>2734</v>
      </c>
      <c r="ATF23" s="1" t="s">
        <v>2734</v>
      </c>
      <c r="ATG23" s="1" t="s">
        <v>2734</v>
      </c>
      <c r="ATH23" s="1" t="s">
        <v>2734</v>
      </c>
      <c r="ATI23" s="1" t="s">
        <v>2734</v>
      </c>
      <c r="ATJ23" s="1" t="s">
        <v>2734</v>
      </c>
      <c r="ATK23" s="1" t="s">
        <v>2734</v>
      </c>
      <c r="ATL23" s="1" t="s">
        <v>2734</v>
      </c>
      <c r="ATM23" s="1" t="s">
        <v>2734</v>
      </c>
      <c r="ATO23" s="1" t="s">
        <v>2734</v>
      </c>
      <c r="ATP23" s="1" t="s">
        <v>2734</v>
      </c>
      <c r="ATQ23" s="1" t="s">
        <v>2734</v>
      </c>
      <c r="ATR23" s="1" t="s">
        <v>2734</v>
      </c>
      <c r="ATS23" s="1" t="s">
        <v>2734</v>
      </c>
      <c r="ATT23" s="1" t="s">
        <v>2734</v>
      </c>
      <c r="ATU23" s="1" t="s">
        <v>2734</v>
      </c>
      <c r="ATV23" s="1" t="s">
        <v>2734</v>
      </c>
      <c r="ATW23" s="1" t="s">
        <v>2734</v>
      </c>
      <c r="ATZ23" s="1" t="s">
        <v>2734</v>
      </c>
      <c r="AUA23" s="1" t="s">
        <v>2734</v>
      </c>
      <c r="AUB23" s="1" t="s">
        <v>2734</v>
      </c>
      <c r="AUC23" s="1" t="s">
        <v>2734</v>
      </c>
      <c r="AUD23" s="1" t="s">
        <v>2734</v>
      </c>
      <c r="AUE23" s="1" t="s">
        <v>2734</v>
      </c>
      <c r="AUF23" s="1" t="s">
        <v>2734</v>
      </c>
      <c r="AUG23" s="1" t="s">
        <v>2734</v>
      </c>
      <c r="AUH23" s="1" t="s">
        <v>2734</v>
      </c>
      <c r="AUI23" s="1" t="s">
        <v>2734</v>
      </c>
      <c r="AUJ23" s="1" t="s">
        <v>2734</v>
      </c>
      <c r="AUK23" s="1" t="s">
        <v>2734</v>
      </c>
      <c r="AUL23" s="1" t="s">
        <v>2734</v>
      </c>
      <c r="AUM23" s="1" t="s">
        <v>2734</v>
      </c>
      <c r="AUN23" s="1" t="s">
        <v>2734</v>
      </c>
      <c r="AUO23" s="1" t="s">
        <v>2734</v>
      </c>
      <c r="AUP23" s="1" t="s">
        <v>2734</v>
      </c>
      <c r="AUQ23" s="1" t="s">
        <v>2734</v>
      </c>
      <c r="AUR23" s="1" t="s">
        <v>2734</v>
      </c>
      <c r="AUS23" s="1" t="s">
        <v>2734</v>
      </c>
      <c r="AUT23" s="1" t="s">
        <v>2734</v>
      </c>
      <c r="AUU23" s="1" t="s">
        <v>2734</v>
      </c>
      <c r="AUV23" s="1" t="s">
        <v>2734</v>
      </c>
      <c r="AUW23" s="1" t="s">
        <v>2734</v>
      </c>
      <c r="AUX23" s="1" t="s">
        <v>2734</v>
      </c>
      <c r="AUY23" s="1" t="s">
        <v>2734</v>
      </c>
      <c r="AUZ23" s="1" t="s">
        <v>2734</v>
      </c>
      <c r="AVA23" s="1" t="s">
        <v>2734</v>
      </c>
      <c r="AVB23" s="1" t="s">
        <v>2734</v>
      </c>
      <c r="AVC23" s="1" t="s">
        <v>2734</v>
      </c>
      <c r="AVD23" s="1" t="s">
        <v>2734</v>
      </c>
      <c r="AVE23" s="1" t="s">
        <v>2734</v>
      </c>
      <c r="AVF23" s="1" t="s">
        <v>2734</v>
      </c>
      <c r="AVG23" s="1" t="s">
        <v>2734</v>
      </c>
      <c r="AVH23" s="1" t="s">
        <v>2734</v>
      </c>
      <c r="AVI23" s="1" t="s">
        <v>2734</v>
      </c>
      <c r="AVJ23" s="1" t="s">
        <v>2734</v>
      </c>
      <c r="AVK23" s="1" t="s">
        <v>2734</v>
      </c>
      <c r="AVL23" s="1" t="s">
        <v>2734</v>
      </c>
      <c r="AVM23" s="1" t="s">
        <v>2734</v>
      </c>
      <c r="AVN23" s="1" t="s">
        <v>2734</v>
      </c>
      <c r="AVO23" s="1" t="s">
        <v>2734</v>
      </c>
      <c r="AVP23" s="1" t="s">
        <v>2734</v>
      </c>
      <c r="AVQ23" s="1" t="s">
        <v>2734</v>
      </c>
      <c r="AVR23" s="1" t="s">
        <v>2734</v>
      </c>
      <c r="AVS23" s="1" t="s">
        <v>2734</v>
      </c>
      <c r="AVT23" s="1" t="s">
        <v>2734</v>
      </c>
      <c r="AVU23" s="1" t="s">
        <v>2734</v>
      </c>
      <c r="AVX23" s="1" t="s">
        <v>2734</v>
      </c>
      <c r="AVY23" s="1" t="s">
        <v>2734</v>
      </c>
      <c r="AVZ23" s="1" t="s">
        <v>2734</v>
      </c>
      <c r="AWA23" s="1" t="s">
        <v>2734</v>
      </c>
      <c r="AWB23" s="1" t="s">
        <v>2734</v>
      </c>
      <c r="AWC23" s="1" t="s">
        <v>2734</v>
      </c>
      <c r="AWD23" s="1" t="s">
        <v>2734</v>
      </c>
      <c r="AWE23" s="1" t="s">
        <v>2734</v>
      </c>
      <c r="AWF23" s="1" t="s">
        <v>2734</v>
      </c>
      <c r="AWG23" s="1" t="s">
        <v>2734</v>
      </c>
      <c r="AWH23">
        <v>168.4</v>
      </c>
      <c r="AWI23">
        <v>35508.04</v>
      </c>
      <c r="AWJ23">
        <v>8.6933000000000007</v>
      </c>
      <c r="AWK23">
        <v>7999203</v>
      </c>
      <c r="AWL23">
        <v>1.9583999999999999</v>
      </c>
      <c r="AWM23">
        <v>129748.4</v>
      </c>
      <c r="AWN23">
        <v>0.24</v>
      </c>
      <c r="AWO23">
        <v>2.79</v>
      </c>
      <c r="AWP23">
        <v>0.03</v>
      </c>
      <c r="AWQ23">
        <v>0.71</v>
      </c>
      <c r="AWR23" s="1" t="s">
        <v>2734</v>
      </c>
      <c r="AWS23" s="1" t="s">
        <v>2734</v>
      </c>
      <c r="AWT23" s="1" t="s">
        <v>2734</v>
      </c>
      <c r="AWU23" s="1" t="s">
        <v>2734</v>
      </c>
      <c r="AWV23" s="1" t="s">
        <v>2734</v>
      </c>
      <c r="AWW23" s="1" t="s">
        <v>2734</v>
      </c>
      <c r="AWX23" s="1" t="s">
        <v>2734</v>
      </c>
      <c r="AWY23" s="1" t="s">
        <v>2734</v>
      </c>
      <c r="AXA23" s="1" t="s">
        <v>2734</v>
      </c>
      <c r="AXB23" s="1" t="s">
        <v>2734</v>
      </c>
      <c r="AXC23" s="1" t="s">
        <v>2734</v>
      </c>
      <c r="AXD23" s="1" t="s">
        <v>2734</v>
      </c>
      <c r="AXE23" s="1" t="s">
        <v>2734</v>
      </c>
      <c r="AXF23" s="1" t="s">
        <v>2734</v>
      </c>
      <c r="AXG23" s="1" t="s">
        <v>2734</v>
      </c>
      <c r="AXH23" s="1" t="s">
        <v>2734</v>
      </c>
      <c r="AXI23" s="1" t="s">
        <v>2734</v>
      </c>
      <c r="AXK23" s="1" t="s">
        <v>2734</v>
      </c>
      <c r="AXL23" s="1" t="s">
        <v>2734</v>
      </c>
      <c r="AXM23" s="1" t="s">
        <v>2734</v>
      </c>
      <c r="AXN23" s="1" t="s">
        <v>2734</v>
      </c>
      <c r="AXO23" s="1" t="s">
        <v>2734</v>
      </c>
      <c r="AXP23" s="1" t="s">
        <v>2734</v>
      </c>
      <c r="AXQ23" s="1" t="s">
        <v>2734</v>
      </c>
      <c r="AXR23" s="1" t="s">
        <v>2734</v>
      </c>
      <c r="AXS23" s="1" t="s">
        <v>2734</v>
      </c>
      <c r="AXV23" s="1" t="s">
        <v>2734</v>
      </c>
      <c r="AXW23" s="1" t="s">
        <v>2734</v>
      </c>
      <c r="AXX23" s="1" t="s">
        <v>2734</v>
      </c>
      <c r="AXY23" s="1" t="s">
        <v>2734</v>
      </c>
      <c r="AXZ23" s="1" t="s">
        <v>2734</v>
      </c>
      <c r="AYA23" s="1" t="s">
        <v>2734</v>
      </c>
      <c r="AYB23" s="1" t="s">
        <v>2734</v>
      </c>
      <c r="AYC23" s="1" t="s">
        <v>2734</v>
      </c>
      <c r="AYD23" s="1" t="s">
        <v>2734</v>
      </c>
      <c r="AYE23" s="1" t="s">
        <v>2734</v>
      </c>
      <c r="AYF23" s="1" t="s">
        <v>2734</v>
      </c>
      <c r="AYG23" s="1" t="s">
        <v>2734</v>
      </c>
      <c r="AYH23" s="1" t="s">
        <v>2734</v>
      </c>
      <c r="AYI23" s="1" t="s">
        <v>2734</v>
      </c>
      <c r="AYJ23" s="1" t="s">
        <v>2734</v>
      </c>
      <c r="AYK23" s="1" t="s">
        <v>2734</v>
      </c>
      <c r="AYL23" s="1" t="s">
        <v>2734</v>
      </c>
      <c r="AYM23" s="1" t="s">
        <v>2734</v>
      </c>
      <c r="AYP23" s="1" t="s">
        <v>2734</v>
      </c>
      <c r="AYQ23" s="1" t="s">
        <v>2734</v>
      </c>
      <c r="AYR23" s="1" t="s">
        <v>2734</v>
      </c>
      <c r="AYS23" s="1" t="s">
        <v>2734</v>
      </c>
      <c r="AYT23" s="1" t="s">
        <v>2734</v>
      </c>
      <c r="AYU23" s="1" t="s">
        <v>2734</v>
      </c>
      <c r="AYV23" s="1" t="s">
        <v>2734</v>
      </c>
      <c r="AYW23" s="1" t="s">
        <v>2734</v>
      </c>
      <c r="AYX23" s="1" t="s">
        <v>2734</v>
      </c>
      <c r="AYY23" s="1" t="s">
        <v>2734</v>
      </c>
      <c r="AYZ23" s="1" t="s">
        <v>2734</v>
      </c>
      <c r="AZA23" s="1" t="s">
        <v>2734</v>
      </c>
      <c r="AZB23" s="1" t="s">
        <v>2734</v>
      </c>
      <c r="AZC23" s="1" t="s">
        <v>2734</v>
      </c>
      <c r="AZD23" s="1" t="s">
        <v>2734</v>
      </c>
      <c r="AZE23" s="1" t="s">
        <v>2734</v>
      </c>
      <c r="AZF23" s="1" t="s">
        <v>2734</v>
      </c>
      <c r="AZG23" s="1" t="s">
        <v>2734</v>
      </c>
      <c r="AZH23" s="1" t="s">
        <v>2734</v>
      </c>
      <c r="AZI23" s="1" t="s">
        <v>2734</v>
      </c>
      <c r="AZJ23">
        <v>261.07</v>
      </c>
      <c r="AZK23">
        <v>382.86</v>
      </c>
      <c r="AZL23">
        <v>14.87</v>
      </c>
      <c r="AZM23">
        <v>25740</v>
      </c>
      <c r="AZN23">
        <v>1</v>
      </c>
      <c r="AZO23">
        <v>647.5</v>
      </c>
      <c r="AZP23">
        <v>0.18</v>
      </c>
      <c r="AZQ23">
        <v>1.18</v>
      </c>
      <c r="AZR23">
        <v>0.1</v>
      </c>
      <c r="AZS23">
        <v>1.1100000000000001</v>
      </c>
      <c r="AZT23" s="1" t="s">
        <v>2734</v>
      </c>
      <c r="AZU23" s="1" t="s">
        <v>2734</v>
      </c>
      <c r="AZV23" s="1" t="s">
        <v>2734</v>
      </c>
      <c r="AZW23" s="1" t="s">
        <v>2734</v>
      </c>
      <c r="AZX23" s="1" t="s">
        <v>2734</v>
      </c>
      <c r="AZY23" s="1" t="s">
        <v>2734</v>
      </c>
      <c r="AZZ23" s="1" t="s">
        <v>2734</v>
      </c>
      <c r="BAA23" s="1" t="s">
        <v>2734</v>
      </c>
      <c r="BAB23" s="1" t="s">
        <v>2734</v>
      </c>
      <c r="BAC23" s="1" t="s">
        <v>2734</v>
      </c>
      <c r="BAD23">
        <v>404.71</v>
      </c>
      <c r="BAE23">
        <v>327.01</v>
      </c>
      <c r="BAF23">
        <v>0.89</v>
      </c>
      <c r="BAG23">
        <v>105531</v>
      </c>
      <c r="BAH23">
        <v>0.28849999999999998</v>
      </c>
      <c r="BAI23">
        <v>9975.2999999999993</v>
      </c>
      <c r="BAJ23">
        <v>0</v>
      </c>
      <c r="BAK23">
        <v>0</v>
      </c>
      <c r="BAL23">
        <v>0.01</v>
      </c>
      <c r="BAM23">
        <v>0.05</v>
      </c>
      <c r="BAN23">
        <v>78.72</v>
      </c>
      <c r="BAO23">
        <v>109.84</v>
      </c>
      <c r="BAP23">
        <v>2.42</v>
      </c>
      <c r="BAQ23">
        <v>45445</v>
      </c>
      <c r="BAR23">
        <v>1</v>
      </c>
      <c r="BAS23">
        <v>1491</v>
      </c>
      <c r="BAT23">
        <v>0.05</v>
      </c>
      <c r="BAU23">
        <v>2.14</v>
      </c>
      <c r="BAV23">
        <v>0.01</v>
      </c>
      <c r="BAW23">
        <v>0.16</v>
      </c>
      <c r="BAX23" s="1" t="s">
        <v>2734</v>
      </c>
      <c r="BAY23" s="1" t="s">
        <v>2734</v>
      </c>
      <c r="BAZ23" s="1" t="s">
        <v>2734</v>
      </c>
      <c r="BBA23" s="1" t="s">
        <v>2734</v>
      </c>
      <c r="BBB23" s="1" t="s">
        <v>2734</v>
      </c>
      <c r="BBC23" s="1" t="s">
        <v>2734</v>
      </c>
      <c r="BBD23" s="1" t="s">
        <v>2734</v>
      </c>
      <c r="BBE23" s="1" t="s">
        <v>2734</v>
      </c>
      <c r="BBF23" s="1" t="s">
        <v>2734</v>
      </c>
      <c r="BBG23" s="1" t="s">
        <v>2734</v>
      </c>
      <c r="BBH23" s="1" t="s">
        <v>2734</v>
      </c>
      <c r="BBI23" s="1" t="s">
        <v>2734</v>
      </c>
      <c r="BBJ23" s="1" t="s">
        <v>2734</v>
      </c>
      <c r="BBK23" s="1" t="s">
        <v>2734</v>
      </c>
      <c r="BBL23" s="1" t="s">
        <v>2734</v>
      </c>
      <c r="BBM23" s="1" t="s">
        <v>2734</v>
      </c>
      <c r="BBN23" s="1" t="s">
        <v>2734</v>
      </c>
      <c r="BBO23" s="1" t="s">
        <v>2734</v>
      </c>
      <c r="BBQ23" s="1" t="s">
        <v>2734</v>
      </c>
      <c r="BBR23" s="1" t="s">
        <v>2734</v>
      </c>
      <c r="BBS23" s="1" t="s">
        <v>2734</v>
      </c>
      <c r="BBT23" s="1" t="s">
        <v>2734</v>
      </c>
      <c r="BBU23" s="1" t="s">
        <v>2734</v>
      </c>
      <c r="BBV23" s="1" t="s">
        <v>2734</v>
      </c>
      <c r="BBW23" s="1" t="s">
        <v>2734</v>
      </c>
      <c r="BBX23" s="1" t="s">
        <v>2734</v>
      </c>
      <c r="BBY23" s="1" t="s">
        <v>2734</v>
      </c>
      <c r="BCA23" s="1" t="s">
        <v>2734</v>
      </c>
      <c r="BCB23" s="1" t="s">
        <v>2734</v>
      </c>
      <c r="BCC23" s="1" t="s">
        <v>2734</v>
      </c>
      <c r="BCD23" s="1" t="s">
        <v>2734</v>
      </c>
      <c r="BCE23" s="1" t="s">
        <v>2734</v>
      </c>
      <c r="BCF23" s="1" t="s">
        <v>2734</v>
      </c>
      <c r="BCG23" s="1" t="s">
        <v>2734</v>
      </c>
      <c r="BCH23" s="1" t="s">
        <v>2734</v>
      </c>
      <c r="BCI23" s="1" t="s">
        <v>2734</v>
      </c>
      <c r="BCL23" s="1" t="s">
        <v>2734</v>
      </c>
      <c r="BCM23" s="1" t="s">
        <v>2734</v>
      </c>
      <c r="BCN23" s="1" t="s">
        <v>2734</v>
      </c>
      <c r="BCO23" s="1" t="s">
        <v>2734</v>
      </c>
      <c r="BCP23" s="1" t="s">
        <v>2734</v>
      </c>
      <c r="BCQ23" s="1" t="s">
        <v>2734</v>
      </c>
      <c r="BCR23" s="1" t="s">
        <v>2734</v>
      </c>
      <c r="BCS23" s="1" t="s">
        <v>2734</v>
      </c>
      <c r="BCV23" s="1" t="s">
        <v>2734</v>
      </c>
      <c r="BCW23" s="1" t="s">
        <v>2734</v>
      </c>
      <c r="BCX23" s="1" t="s">
        <v>2734</v>
      </c>
      <c r="BCY23" s="1" t="s">
        <v>2734</v>
      </c>
      <c r="BCZ23" s="1" t="s">
        <v>2734</v>
      </c>
      <c r="BDA23" s="1" t="s">
        <v>2734</v>
      </c>
      <c r="BDB23" s="1" t="s">
        <v>2734</v>
      </c>
      <c r="BDC23" s="1" t="s">
        <v>2734</v>
      </c>
      <c r="BDE23" s="1" t="s">
        <v>2734</v>
      </c>
      <c r="BDF23" s="1" t="s">
        <v>2734</v>
      </c>
      <c r="BDG23" s="1" t="s">
        <v>2734</v>
      </c>
      <c r="BDH23" s="1" t="s">
        <v>2734</v>
      </c>
      <c r="BDI23" s="1" t="s">
        <v>2734</v>
      </c>
      <c r="BDJ23" s="1" t="s">
        <v>2734</v>
      </c>
      <c r="BDK23" s="1" t="s">
        <v>2734</v>
      </c>
      <c r="BDL23" s="1" t="s">
        <v>2734</v>
      </c>
      <c r="BDM23" s="1" t="s">
        <v>2734</v>
      </c>
      <c r="BDO23" s="1" t="s">
        <v>2734</v>
      </c>
      <c r="BDZ23" s="1" t="s">
        <v>2734</v>
      </c>
      <c r="BEA23" s="1" t="s">
        <v>2734</v>
      </c>
      <c r="BEB23" s="1" t="s">
        <v>2734</v>
      </c>
      <c r="BEC23" s="1" t="s">
        <v>2734</v>
      </c>
      <c r="BED23" s="1" t="s">
        <v>2734</v>
      </c>
      <c r="BEE23" s="1" t="s">
        <v>2734</v>
      </c>
      <c r="BEF23" s="1" t="s">
        <v>2734</v>
      </c>
      <c r="BEG23" s="1" t="s">
        <v>2734</v>
      </c>
      <c r="BEJ23" s="1" t="s">
        <v>2734</v>
      </c>
      <c r="BEK23" s="1" t="s">
        <v>2734</v>
      </c>
      <c r="BEL23" s="1" t="s">
        <v>2734</v>
      </c>
      <c r="BEM23" s="1" t="s">
        <v>2734</v>
      </c>
      <c r="BEN23" s="1" t="s">
        <v>2734</v>
      </c>
      <c r="BEO23" s="1" t="s">
        <v>2734</v>
      </c>
      <c r="BEP23" s="1" t="s">
        <v>2734</v>
      </c>
      <c r="BEQ23" s="1" t="s">
        <v>2734</v>
      </c>
      <c r="BES23" s="1" t="s">
        <v>2734</v>
      </c>
    </row>
    <row r="24" spans="1:1501" x14ac:dyDescent="0.25">
      <c r="A24" s="2">
        <v>35612</v>
      </c>
      <c r="B24">
        <v>49.95</v>
      </c>
      <c r="C24">
        <v>478.44</v>
      </c>
      <c r="D24">
        <v>0.46</v>
      </c>
      <c r="E24">
        <v>1040885</v>
      </c>
      <c r="F24">
        <v>1</v>
      </c>
      <c r="G24">
        <v>63980</v>
      </c>
      <c r="H24">
        <v>0</v>
      </c>
      <c r="I24">
        <v>0</v>
      </c>
      <c r="J24">
        <v>0.01</v>
      </c>
      <c r="K24">
        <v>0.01</v>
      </c>
      <c r="L24" s="1" t="s">
        <v>2734</v>
      </c>
      <c r="M24" s="1" t="s">
        <v>2734</v>
      </c>
      <c r="N24" s="1" t="s">
        <v>2734</v>
      </c>
      <c r="O24" s="1" t="s">
        <v>2734</v>
      </c>
      <c r="P24" s="1" t="s">
        <v>2734</v>
      </c>
      <c r="Q24" s="1" t="s">
        <v>2734</v>
      </c>
      <c r="R24" s="1" t="s">
        <v>2734</v>
      </c>
      <c r="S24" s="1" t="s">
        <v>2734</v>
      </c>
      <c r="V24" s="1" t="s">
        <v>2734</v>
      </c>
      <c r="W24" s="1" t="s">
        <v>2734</v>
      </c>
      <c r="X24" s="1" t="s">
        <v>2734</v>
      </c>
      <c r="Y24" s="1" t="s">
        <v>2734</v>
      </c>
      <c r="Z24" s="1" t="s">
        <v>2734</v>
      </c>
      <c r="AA24" s="1" t="s">
        <v>2734</v>
      </c>
      <c r="AB24" s="1" t="s">
        <v>2734</v>
      </c>
      <c r="AC24" s="1" t="s">
        <v>2734</v>
      </c>
      <c r="AD24" s="1" t="s">
        <v>2734</v>
      </c>
      <c r="AE24" s="1" t="s">
        <v>2734</v>
      </c>
      <c r="AF24">
        <v>26.76</v>
      </c>
      <c r="AG24">
        <v>159.4</v>
      </c>
      <c r="AH24">
        <v>0.28149999999999997</v>
      </c>
      <c r="AI24">
        <v>566325</v>
      </c>
      <c r="AJ24">
        <v>1</v>
      </c>
      <c r="AK24">
        <v>2670</v>
      </c>
      <c r="AL24">
        <v>0</v>
      </c>
      <c r="AM24">
        <v>0</v>
      </c>
      <c r="AN24">
        <v>0.01</v>
      </c>
      <c r="AO24">
        <v>0.02</v>
      </c>
      <c r="AP24" s="1" t="s">
        <v>2734</v>
      </c>
      <c r="AQ24" s="1" t="s">
        <v>2734</v>
      </c>
      <c r="AR24" s="1" t="s">
        <v>2734</v>
      </c>
      <c r="AS24" s="1" t="s">
        <v>2734</v>
      </c>
      <c r="AT24" s="1" t="s">
        <v>2734</v>
      </c>
      <c r="AU24" s="1" t="s">
        <v>2734</v>
      </c>
      <c r="AV24" s="1" t="s">
        <v>2734</v>
      </c>
      <c r="AW24" s="1" t="s">
        <v>2734</v>
      </c>
      <c r="AX24" s="1" t="s">
        <v>2734</v>
      </c>
      <c r="AY24" s="1" t="s">
        <v>2734</v>
      </c>
      <c r="AZ24" s="1" t="s">
        <v>2734</v>
      </c>
      <c r="BA24" s="1" t="s">
        <v>2734</v>
      </c>
      <c r="BB24" s="1" t="s">
        <v>2734</v>
      </c>
      <c r="BC24" s="1" t="s">
        <v>2734</v>
      </c>
      <c r="BD24" s="1" t="s">
        <v>2734</v>
      </c>
      <c r="BE24" s="1" t="s">
        <v>2734</v>
      </c>
      <c r="BF24" s="1" t="s">
        <v>2734</v>
      </c>
      <c r="BG24" s="1" t="s">
        <v>2734</v>
      </c>
      <c r="BJ24" s="1" t="s">
        <v>2734</v>
      </c>
      <c r="BK24" s="1" t="s">
        <v>2734</v>
      </c>
      <c r="BL24" s="1" t="s">
        <v>2734</v>
      </c>
      <c r="BM24" s="1" t="s">
        <v>2734</v>
      </c>
      <c r="BN24" s="1" t="s">
        <v>2734</v>
      </c>
      <c r="BO24" s="1" t="s">
        <v>2734</v>
      </c>
      <c r="BP24" s="1" t="s">
        <v>2734</v>
      </c>
      <c r="BQ24" s="1" t="s">
        <v>2734</v>
      </c>
      <c r="BR24" s="1" t="s">
        <v>2734</v>
      </c>
      <c r="BS24" s="1" t="s">
        <v>2734</v>
      </c>
      <c r="BT24" s="1" t="s">
        <v>2734</v>
      </c>
      <c r="BU24" s="1" t="s">
        <v>2734</v>
      </c>
      <c r="BV24" s="1" t="s">
        <v>2734</v>
      </c>
      <c r="BW24" s="1" t="s">
        <v>2734</v>
      </c>
      <c r="BX24" s="1" t="s">
        <v>2734</v>
      </c>
      <c r="BY24" s="1" t="s">
        <v>2734</v>
      </c>
      <c r="BZ24" s="1" t="s">
        <v>2734</v>
      </c>
      <c r="CA24" s="1" t="s">
        <v>2734</v>
      </c>
      <c r="CC24" s="1" t="s">
        <v>2734</v>
      </c>
      <c r="CD24" s="1" t="s">
        <v>2734</v>
      </c>
      <c r="CE24" s="1" t="s">
        <v>2734</v>
      </c>
      <c r="CF24" s="1" t="s">
        <v>2734</v>
      </c>
      <c r="CG24" s="1" t="s">
        <v>2734</v>
      </c>
      <c r="CH24" s="1" t="s">
        <v>2734</v>
      </c>
      <c r="CI24" s="1" t="s">
        <v>2734</v>
      </c>
      <c r="CJ24" s="1" t="s">
        <v>2734</v>
      </c>
      <c r="CK24" s="1" t="s">
        <v>2734</v>
      </c>
      <c r="CL24" s="1" t="s">
        <v>2734</v>
      </c>
      <c r="CM24" s="1" t="s">
        <v>2734</v>
      </c>
      <c r="CN24" s="1" t="s">
        <v>2734</v>
      </c>
      <c r="CO24" s="1" t="s">
        <v>2734</v>
      </c>
      <c r="CP24" s="1" t="s">
        <v>2734</v>
      </c>
      <c r="CQ24" s="1" t="s">
        <v>2734</v>
      </c>
      <c r="CR24" s="1" t="s">
        <v>2734</v>
      </c>
      <c r="CS24" s="1" t="s">
        <v>2734</v>
      </c>
      <c r="CT24" s="1" t="s">
        <v>2734</v>
      </c>
      <c r="CU24" s="1" t="s">
        <v>2734</v>
      </c>
      <c r="CX24" s="1" t="s">
        <v>2734</v>
      </c>
      <c r="CY24" s="1" t="s">
        <v>2734</v>
      </c>
      <c r="CZ24" s="1" t="s">
        <v>2734</v>
      </c>
      <c r="DA24" s="1" t="s">
        <v>2734</v>
      </c>
      <c r="DB24" s="1" t="s">
        <v>2734</v>
      </c>
      <c r="DC24" s="1" t="s">
        <v>2734</v>
      </c>
      <c r="DD24" s="1" t="s">
        <v>2734</v>
      </c>
      <c r="DE24" s="1" t="s">
        <v>2734</v>
      </c>
      <c r="DH24" s="1" t="s">
        <v>2734</v>
      </c>
      <c r="DI24" s="1" t="s">
        <v>2734</v>
      </c>
      <c r="DJ24" s="1" t="s">
        <v>2734</v>
      </c>
      <c r="DK24" s="1" t="s">
        <v>2734</v>
      </c>
      <c r="DL24" s="1" t="s">
        <v>2734</v>
      </c>
      <c r="DM24" s="1" t="s">
        <v>2734</v>
      </c>
      <c r="DN24" s="1" t="s">
        <v>2734</v>
      </c>
      <c r="DO24" s="1" t="s">
        <v>2734</v>
      </c>
      <c r="DP24" s="1" t="s">
        <v>2734</v>
      </c>
      <c r="DQ24" s="1" t="s">
        <v>2734</v>
      </c>
      <c r="DR24">
        <v>148.88999999999999</v>
      </c>
      <c r="DS24">
        <v>737</v>
      </c>
      <c r="DT24">
        <v>335</v>
      </c>
      <c r="DU24">
        <v>2200</v>
      </c>
      <c r="DV24">
        <v>1</v>
      </c>
      <c r="DW24" s="1" t="s">
        <v>2734</v>
      </c>
      <c r="DX24">
        <v>0</v>
      </c>
      <c r="DY24">
        <v>0</v>
      </c>
      <c r="EB24" s="1" t="s">
        <v>2734</v>
      </c>
      <c r="EC24" s="1" t="s">
        <v>2734</v>
      </c>
      <c r="ED24" s="1" t="s">
        <v>2734</v>
      </c>
      <c r="EE24" s="1" t="s">
        <v>2734</v>
      </c>
      <c r="EF24" s="1" t="s">
        <v>2734</v>
      </c>
      <c r="EG24" s="1" t="s">
        <v>2734</v>
      </c>
      <c r="EH24" s="1" t="s">
        <v>2734</v>
      </c>
      <c r="EI24" s="1" t="s">
        <v>2734</v>
      </c>
      <c r="EJ24" s="1" t="s">
        <v>2734</v>
      </c>
      <c r="EK24" s="1" t="s">
        <v>2734</v>
      </c>
      <c r="EL24">
        <v>86.56</v>
      </c>
      <c r="EM24">
        <v>47.09</v>
      </c>
      <c r="EN24">
        <v>0.5</v>
      </c>
      <c r="EO24">
        <v>30496</v>
      </c>
      <c r="EP24">
        <v>0.32590000000000002</v>
      </c>
      <c r="EQ24">
        <v>253.2</v>
      </c>
      <c r="ER24">
        <v>0.02</v>
      </c>
      <c r="ES24">
        <v>4.68</v>
      </c>
      <c r="ET24" s="1" t="s">
        <v>2734</v>
      </c>
      <c r="EU24" s="1" t="s">
        <v>2734</v>
      </c>
      <c r="EV24">
        <v>115.46</v>
      </c>
      <c r="EW24">
        <v>48.22</v>
      </c>
      <c r="EX24">
        <v>1.07</v>
      </c>
      <c r="EY24">
        <v>24000</v>
      </c>
      <c r="EZ24">
        <v>0.53400000000000003</v>
      </c>
      <c r="FA24">
        <v>426</v>
      </c>
      <c r="FB24">
        <v>0.1</v>
      </c>
      <c r="FC24">
        <v>9</v>
      </c>
      <c r="FD24" s="1" t="s">
        <v>2734</v>
      </c>
      <c r="FE24" s="1" t="s">
        <v>2734</v>
      </c>
      <c r="FF24">
        <v>29.74</v>
      </c>
      <c r="FG24">
        <v>93.22</v>
      </c>
      <c r="FH24">
        <v>0.33</v>
      </c>
      <c r="FI24">
        <v>286495</v>
      </c>
      <c r="FJ24">
        <v>1</v>
      </c>
      <c r="FK24">
        <v>13290</v>
      </c>
      <c r="FL24">
        <v>0</v>
      </c>
      <c r="FM24">
        <v>0</v>
      </c>
      <c r="FP24" s="1" t="s">
        <v>2734</v>
      </c>
      <c r="FQ24" s="1" t="s">
        <v>2734</v>
      </c>
      <c r="FR24" s="1" t="s">
        <v>2734</v>
      </c>
      <c r="FS24" s="1" t="s">
        <v>2734</v>
      </c>
      <c r="FT24" s="1" t="s">
        <v>2734</v>
      </c>
      <c r="FU24" s="1" t="s">
        <v>2734</v>
      </c>
      <c r="FV24" s="1" t="s">
        <v>2734</v>
      </c>
      <c r="FW24" s="1" t="s">
        <v>2734</v>
      </c>
      <c r="FZ24" s="1" t="s">
        <v>2734</v>
      </c>
      <c r="GA24" s="1" t="s">
        <v>2734</v>
      </c>
      <c r="GB24" s="1" t="s">
        <v>2734</v>
      </c>
      <c r="GC24" s="1" t="s">
        <v>2734</v>
      </c>
      <c r="GD24" s="1" t="s">
        <v>2734</v>
      </c>
      <c r="GE24" s="1" t="s">
        <v>2734</v>
      </c>
      <c r="GF24" s="1" t="s">
        <v>2734</v>
      </c>
      <c r="GG24" s="1" t="s">
        <v>2734</v>
      </c>
      <c r="GJ24" s="1" t="s">
        <v>2734</v>
      </c>
      <c r="GK24" s="1" t="s">
        <v>2734</v>
      </c>
      <c r="GL24" s="1" t="s">
        <v>2734</v>
      </c>
      <c r="GM24" s="1" t="s">
        <v>2734</v>
      </c>
      <c r="GN24" s="1" t="s">
        <v>2734</v>
      </c>
      <c r="GO24" s="1" t="s">
        <v>2734</v>
      </c>
      <c r="GP24" s="1" t="s">
        <v>2734</v>
      </c>
      <c r="GQ24" s="1" t="s">
        <v>2734</v>
      </c>
      <c r="GR24" s="1" t="s">
        <v>2734</v>
      </c>
      <c r="GS24" s="1" t="s">
        <v>2734</v>
      </c>
      <c r="GT24" s="1" t="s">
        <v>2734</v>
      </c>
      <c r="GU24" s="1" t="s">
        <v>2734</v>
      </c>
      <c r="GV24" s="1" t="s">
        <v>2734</v>
      </c>
      <c r="GW24" s="1" t="s">
        <v>2734</v>
      </c>
      <c r="GX24" s="1" t="s">
        <v>2734</v>
      </c>
      <c r="GY24" s="1" t="s">
        <v>2734</v>
      </c>
      <c r="GZ24" s="1" t="s">
        <v>2734</v>
      </c>
      <c r="HA24" s="1" t="s">
        <v>2734</v>
      </c>
      <c r="HD24" s="1" t="s">
        <v>2734</v>
      </c>
      <c r="HE24" s="1" t="s">
        <v>2734</v>
      </c>
      <c r="HF24" s="1" t="s">
        <v>2734</v>
      </c>
      <c r="HG24" s="1" t="s">
        <v>2734</v>
      </c>
      <c r="HH24" s="1" t="s">
        <v>2734</v>
      </c>
      <c r="HI24" s="1" t="s">
        <v>2734</v>
      </c>
      <c r="HJ24" s="1" t="s">
        <v>2734</v>
      </c>
      <c r="HK24" s="1" t="s">
        <v>2734</v>
      </c>
      <c r="HL24" s="1" t="s">
        <v>2734</v>
      </c>
      <c r="HM24" s="1" t="s">
        <v>2734</v>
      </c>
      <c r="HN24" s="1" t="s">
        <v>2734</v>
      </c>
      <c r="HO24" s="1" t="s">
        <v>2734</v>
      </c>
      <c r="HP24" s="1" t="s">
        <v>2734</v>
      </c>
      <c r="HQ24" s="1" t="s">
        <v>2734</v>
      </c>
      <c r="HR24" s="1" t="s">
        <v>2734</v>
      </c>
      <c r="HS24" s="1" t="s">
        <v>2734</v>
      </c>
      <c r="HT24" s="1" t="s">
        <v>2734</v>
      </c>
      <c r="HU24" s="1" t="s">
        <v>2734</v>
      </c>
      <c r="HV24" s="1" t="s">
        <v>2734</v>
      </c>
      <c r="HW24" s="1" t="s">
        <v>2734</v>
      </c>
      <c r="HX24" s="1" t="s">
        <v>2734</v>
      </c>
      <c r="HY24" s="1" t="s">
        <v>2734</v>
      </c>
      <c r="HZ24" s="1" t="s">
        <v>2734</v>
      </c>
      <c r="IA24" s="1" t="s">
        <v>2734</v>
      </c>
      <c r="IB24" s="1" t="s">
        <v>2734</v>
      </c>
      <c r="IC24" s="1" t="s">
        <v>2734</v>
      </c>
      <c r="ID24" s="1" t="s">
        <v>2734</v>
      </c>
      <c r="IE24" s="1" t="s">
        <v>2734</v>
      </c>
      <c r="IF24" s="1" t="s">
        <v>2734</v>
      </c>
      <c r="IG24" s="1" t="s">
        <v>2734</v>
      </c>
      <c r="IH24" s="1" t="s">
        <v>2734</v>
      </c>
      <c r="II24" s="1" t="s">
        <v>2734</v>
      </c>
      <c r="IJ24" s="1" t="s">
        <v>2734</v>
      </c>
      <c r="IK24" s="1" t="s">
        <v>2734</v>
      </c>
      <c r="IL24" s="1" t="s">
        <v>2734</v>
      </c>
      <c r="IM24" s="1" t="s">
        <v>2734</v>
      </c>
      <c r="IN24" s="1" t="s">
        <v>2734</v>
      </c>
      <c r="IO24" s="1" t="s">
        <v>2734</v>
      </c>
      <c r="IP24" s="1" t="s">
        <v>2734</v>
      </c>
      <c r="IQ24" s="1" t="s">
        <v>2734</v>
      </c>
      <c r="IR24">
        <v>27.64</v>
      </c>
      <c r="IS24">
        <v>29.21</v>
      </c>
      <c r="IT24">
        <v>0.19</v>
      </c>
      <c r="IU24">
        <v>152886</v>
      </c>
      <c r="IV24">
        <v>1</v>
      </c>
      <c r="IW24">
        <v>3840</v>
      </c>
      <c r="IX24">
        <v>0</v>
      </c>
      <c r="IY24">
        <v>0</v>
      </c>
      <c r="JB24" s="1" t="s">
        <v>2734</v>
      </c>
      <c r="JC24" s="1" t="s">
        <v>2734</v>
      </c>
      <c r="JD24" s="1" t="s">
        <v>2734</v>
      </c>
      <c r="JE24" s="1" t="s">
        <v>2734</v>
      </c>
      <c r="JF24" s="1" t="s">
        <v>2734</v>
      </c>
      <c r="JG24" s="1" t="s">
        <v>2734</v>
      </c>
      <c r="JH24" s="1" t="s">
        <v>2734</v>
      </c>
      <c r="JI24" s="1" t="s">
        <v>2734</v>
      </c>
      <c r="JL24" s="1" t="s">
        <v>2734</v>
      </c>
      <c r="JM24" s="1" t="s">
        <v>2734</v>
      </c>
      <c r="JN24" s="1" t="s">
        <v>2734</v>
      </c>
      <c r="JO24" s="1" t="s">
        <v>2734</v>
      </c>
      <c r="JP24" s="1" t="s">
        <v>2734</v>
      </c>
      <c r="JQ24" s="1" t="s">
        <v>2734</v>
      </c>
      <c r="JR24" s="1" t="s">
        <v>2734</v>
      </c>
      <c r="JS24" s="1" t="s">
        <v>2734</v>
      </c>
      <c r="JT24" s="1" t="s">
        <v>2734</v>
      </c>
      <c r="JU24" s="1" t="s">
        <v>2734</v>
      </c>
      <c r="JV24" s="1" t="s">
        <v>2734</v>
      </c>
      <c r="JW24" s="1" t="s">
        <v>2734</v>
      </c>
      <c r="JX24" s="1" t="s">
        <v>2734</v>
      </c>
      <c r="JY24" s="1" t="s">
        <v>2734</v>
      </c>
      <c r="JZ24" s="1" t="s">
        <v>2734</v>
      </c>
      <c r="KA24" s="1" t="s">
        <v>2734</v>
      </c>
      <c r="KB24" s="1" t="s">
        <v>2734</v>
      </c>
      <c r="KC24" s="1" t="s">
        <v>2734</v>
      </c>
      <c r="KE24" s="1" t="s">
        <v>2734</v>
      </c>
      <c r="KF24">
        <v>105.9</v>
      </c>
      <c r="KG24">
        <v>184.58</v>
      </c>
      <c r="KH24">
        <v>5.27</v>
      </c>
      <c r="KI24">
        <v>70078</v>
      </c>
      <c r="KJ24">
        <v>2</v>
      </c>
      <c r="KK24">
        <v>712.5</v>
      </c>
      <c r="KL24">
        <v>0.27</v>
      </c>
      <c r="KM24">
        <v>5.0999999999999996</v>
      </c>
      <c r="KN24">
        <v>0.08</v>
      </c>
      <c r="KO24">
        <v>0.56000000000000005</v>
      </c>
      <c r="KP24" s="1" t="s">
        <v>2734</v>
      </c>
      <c r="KQ24" s="1" t="s">
        <v>2734</v>
      </c>
      <c r="KR24" s="1" t="s">
        <v>2734</v>
      </c>
      <c r="KS24" s="1" t="s">
        <v>2734</v>
      </c>
      <c r="KT24" s="1" t="s">
        <v>2734</v>
      </c>
      <c r="KU24" s="1" t="s">
        <v>2734</v>
      </c>
      <c r="KV24" s="1" t="s">
        <v>2734</v>
      </c>
      <c r="KW24" s="1" t="s">
        <v>2734</v>
      </c>
      <c r="KX24" s="1" t="s">
        <v>2734</v>
      </c>
      <c r="KY24" s="1" t="s">
        <v>2734</v>
      </c>
      <c r="KZ24">
        <v>184.61</v>
      </c>
      <c r="LA24">
        <v>18.04</v>
      </c>
      <c r="LB24">
        <v>1.74</v>
      </c>
      <c r="LC24">
        <v>10394</v>
      </c>
      <c r="LD24">
        <v>1</v>
      </c>
      <c r="LE24">
        <v>552</v>
      </c>
      <c r="LF24">
        <v>0.09</v>
      </c>
      <c r="LG24">
        <v>5.36</v>
      </c>
      <c r="LJ24" s="1" t="s">
        <v>2734</v>
      </c>
      <c r="LK24" s="1" t="s">
        <v>2734</v>
      </c>
      <c r="LL24" s="1" t="s">
        <v>2734</v>
      </c>
      <c r="LM24" s="1" t="s">
        <v>2734</v>
      </c>
      <c r="LN24" s="1" t="s">
        <v>2734</v>
      </c>
      <c r="LO24" s="1" t="s">
        <v>2734</v>
      </c>
      <c r="LP24" s="1" t="s">
        <v>2734</v>
      </c>
      <c r="LQ24" s="1" t="s">
        <v>2734</v>
      </c>
      <c r="LS24" s="1" t="s">
        <v>2734</v>
      </c>
      <c r="LT24" s="1" t="s">
        <v>2734</v>
      </c>
      <c r="LU24" s="1" t="s">
        <v>2734</v>
      </c>
      <c r="LV24" s="1" t="s">
        <v>2734</v>
      </c>
      <c r="LW24" s="1" t="s">
        <v>2734</v>
      </c>
      <c r="LX24" s="1" t="s">
        <v>2734</v>
      </c>
      <c r="LY24" s="1" t="s">
        <v>2734</v>
      </c>
      <c r="LZ24" s="1" t="s">
        <v>2734</v>
      </c>
      <c r="MA24" s="1" t="s">
        <v>2734</v>
      </c>
      <c r="MC24" s="1" t="s">
        <v>2734</v>
      </c>
      <c r="MD24" s="1" t="s">
        <v>2734</v>
      </c>
      <c r="ME24" s="1" t="s">
        <v>2734</v>
      </c>
      <c r="MF24" s="1" t="s">
        <v>2734</v>
      </c>
      <c r="MG24" s="1" t="s">
        <v>2734</v>
      </c>
      <c r="MH24" s="1" t="s">
        <v>2734</v>
      </c>
      <c r="MI24" s="1" t="s">
        <v>2734</v>
      </c>
      <c r="MJ24" s="1" t="s">
        <v>2734</v>
      </c>
      <c r="MK24" s="1" t="s">
        <v>2734</v>
      </c>
      <c r="MM24" s="1" t="s">
        <v>2734</v>
      </c>
      <c r="MN24">
        <v>37.520000000000003</v>
      </c>
      <c r="MO24">
        <v>1532.25</v>
      </c>
      <c r="MP24">
        <v>2250</v>
      </c>
      <c r="MQ24">
        <v>681</v>
      </c>
      <c r="MR24">
        <v>1</v>
      </c>
      <c r="MS24">
        <v>72.5</v>
      </c>
      <c r="MT24">
        <v>450</v>
      </c>
      <c r="MU24">
        <v>20</v>
      </c>
      <c r="MX24" s="1" t="s">
        <v>2734</v>
      </c>
      <c r="MY24" s="1" t="s">
        <v>2734</v>
      </c>
      <c r="MZ24" s="1" t="s">
        <v>2734</v>
      </c>
      <c r="NA24" s="1" t="s">
        <v>2734</v>
      </c>
      <c r="NB24" s="1" t="s">
        <v>2734</v>
      </c>
      <c r="NC24" s="1" t="s">
        <v>2734</v>
      </c>
      <c r="ND24" s="1" t="s">
        <v>2734</v>
      </c>
      <c r="NE24" s="1" t="s">
        <v>2734</v>
      </c>
      <c r="NH24" s="1" t="s">
        <v>2734</v>
      </c>
      <c r="NI24" s="1" t="s">
        <v>2734</v>
      </c>
      <c r="NJ24" s="1" t="s">
        <v>2734</v>
      </c>
      <c r="NK24" s="1" t="s">
        <v>2734</v>
      </c>
      <c r="NL24" s="1" t="s">
        <v>2734</v>
      </c>
      <c r="NM24" s="1" t="s">
        <v>2734</v>
      </c>
      <c r="NN24" s="1" t="s">
        <v>2734</v>
      </c>
      <c r="NO24" s="1" t="s">
        <v>2734</v>
      </c>
      <c r="NP24" s="1" t="s">
        <v>2734</v>
      </c>
      <c r="NQ24" s="1" t="s">
        <v>2734</v>
      </c>
      <c r="NR24" s="1" t="s">
        <v>2734</v>
      </c>
      <c r="NS24" s="1" t="s">
        <v>2734</v>
      </c>
      <c r="NT24" s="1" t="s">
        <v>2734</v>
      </c>
      <c r="NU24" s="1" t="s">
        <v>2734</v>
      </c>
      <c r="NV24" s="1" t="s">
        <v>2734</v>
      </c>
      <c r="NW24" s="1" t="s">
        <v>2734</v>
      </c>
      <c r="NX24" s="1" t="s">
        <v>2734</v>
      </c>
      <c r="NY24" s="1" t="s">
        <v>2734</v>
      </c>
      <c r="NZ24" s="1" t="s">
        <v>2734</v>
      </c>
      <c r="OA24" s="1" t="s">
        <v>2734</v>
      </c>
      <c r="OB24" s="1" t="s">
        <v>2734</v>
      </c>
      <c r="OC24" s="1" t="s">
        <v>2734</v>
      </c>
      <c r="OD24" s="1" t="s">
        <v>2734</v>
      </c>
      <c r="OE24" s="1" t="s">
        <v>2734</v>
      </c>
      <c r="OF24" s="1" t="s">
        <v>2734</v>
      </c>
      <c r="OG24" s="1" t="s">
        <v>2734</v>
      </c>
      <c r="OH24" s="1" t="s">
        <v>2734</v>
      </c>
      <c r="OI24" s="1" t="s">
        <v>2734</v>
      </c>
      <c r="OK24" s="1" t="s">
        <v>2734</v>
      </c>
      <c r="OL24" s="1" t="s">
        <v>2734</v>
      </c>
      <c r="OM24" s="1" t="s">
        <v>2734</v>
      </c>
      <c r="ON24" s="1" t="s">
        <v>2734</v>
      </c>
      <c r="OO24" s="1" t="s">
        <v>2734</v>
      </c>
      <c r="OP24" s="1" t="s">
        <v>2734</v>
      </c>
      <c r="OQ24" s="1" t="s">
        <v>2734</v>
      </c>
      <c r="OR24" s="1" t="s">
        <v>2734</v>
      </c>
      <c r="OS24" s="1" t="s">
        <v>2734</v>
      </c>
      <c r="OV24">
        <v>94.08</v>
      </c>
      <c r="OW24">
        <v>4.7699999999999996</v>
      </c>
      <c r="OX24">
        <v>0.46</v>
      </c>
      <c r="OY24">
        <v>10260</v>
      </c>
      <c r="OZ24">
        <v>1</v>
      </c>
      <c r="PB24">
        <v>0</v>
      </c>
      <c r="PC24">
        <v>0</v>
      </c>
      <c r="PF24">
        <v>117.29</v>
      </c>
      <c r="PG24">
        <v>540</v>
      </c>
      <c r="PH24">
        <v>900</v>
      </c>
      <c r="PI24">
        <v>600</v>
      </c>
      <c r="PJ24">
        <v>1</v>
      </c>
      <c r="PK24" s="1" t="s">
        <v>2734</v>
      </c>
      <c r="PL24">
        <v>0</v>
      </c>
      <c r="PM24">
        <v>0</v>
      </c>
      <c r="PP24">
        <v>94.14</v>
      </c>
      <c r="PQ24">
        <v>134.49</v>
      </c>
      <c r="PR24">
        <v>1.47</v>
      </c>
      <c r="PS24">
        <v>60000</v>
      </c>
      <c r="PT24">
        <v>0.65780000000000005</v>
      </c>
      <c r="PU24">
        <v>4626</v>
      </c>
      <c r="PV24">
        <v>0.04</v>
      </c>
      <c r="PW24">
        <v>3</v>
      </c>
      <c r="PX24">
        <v>0.01</v>
      </c>
      <c r="PY24">
        <v>0.14000000000000001</v>
      </c>
      <c r="PZ24" s="1" t="s">
        <v>2734</v>
      </c>
      <c r="QA24" s="1" t="s">
        <v>2734</v>
      </c>
      <c r="QB24" s="1" t="s">
        <v>2734</v>
      </c>
      <c r="QC24" s="1" t="s">
        <v>2734</v>
      </c>
      <c r="QD24" s="1" t="s">
        <v>2734</v>
      </c>
      <c r="QE24" s="1" t="s">
        <v>2734</v>
      </c>
      <c r="QF24" s="1" t="s">
        <v>2734</v>
      </c>
      <c r="QG24" s="1" t="s">
        <v>2734</v>
      </c>
      <c r="QH24" s="1" t="s">
        <v>2734</v>
      </c>
      <c r="QI24" s="1" t="s">
        <v>2734</v>
      </c>
      <c r="QJ24">
        <v>105.14</v>
      </c>
      <c r="QK24">
        <v>74.89</v>
      </c>
      <c r="QL24">
        <v>0.75</v>
      </c>
      <c r="QM24">
        <v>100000</v>
      </c>
      <c r="QN24">
        <v>1</v>
      </c>
      <c r="QO24">
        <v>1072.5</v>
      </c>
      <c r="QP24">
        <v>0</v>
      </c>
      <c r="QQ24">
        <v>0</v>
      </c>
      <c r="QR24">
        <v>0.15</v>
      </c>
      <c r="QS24">
        <v>0.18</v>
      </c>
      <c r="QT24">
        <v>116.86</v>
      </c>
      <c r="QU24">
        <v>828.04</v>
      </c>
      <c r="QV24">
        <v>994.96</v>
      </c>
      <c r="QW24">
        <v>137683</v>
      </c>
      <c r="QX24">
        <v>165.43719999999999</v>
      </c>
      <c r="QY24">
        <v>2.8</v>
      </c>
      <c r="QZ24">
        <v>0</v>
      </c>
      <c r="RA24">
        <v>0</v>
      </c>
      <c r="RB24">
        <v>1.58</v>
      </c>
      <c r="RC24">
        <v>52.92</v>
      </c>
      <c r="RD24" s="1" t="s">
        <v>2734</v>
      </c>
      <c r="RE24" s="1" t="s">
        <v>2734</v>
      </c>
      <c r="RF24" s="1" t="s">
        <v>2734</v>
      </c>
      <c r="RG24" s="1" t="s">
        <v>2734</v>
      </c>
      <c r="RH24" s="1" t="s">
        <v>2734</v>
      </c>
      <c r="RI24" s="1" t="s">
        <v>2734</v>
      </c>
      <c r="RJ24" s="1" t="s">
        <v>2734</v>
      </c>
      <c r="RK24" s="1" t="s">
        <v>2734</v>
      </c>
      <c r="RL24" s="1" t="s">
        <v>2734</v>
      </c>
      <c r="RM24" s="1" t="s">
        <v>2734</v>
      </c>
      <c r="RN24">
        <v>61.95</v>
      </c>
      <c r="RO24">
        <v>14.91</v>
      </c>
      <c r="RP24">
        <v>0.43</v>
      </c>
      <c r="RQ24">
        <v>34457</v>
      </c>
      <c r="RR24">
        <v>1</v>
      </c>
      <c r="RS24">
        <v>2390</v>
      </c>
      <c r="RT24">
        <v>0</v>
      </c>
      <c r="RU24">
        <v>0</v>
      </c>
      <c r="RX24">
        <v>77.38</v>
      </c>
      <c r="RY24">
        <v>237.68</v>
      </c>
      <c r="RZ24">
        <v>0.69</v>
      </c>
      <c r="SA24">
        <v>590017</v>
      </c>
      <c r="SB24">
        <v>1.7142999999999999</v>
      </c>
      <c r="SC24">
        <v>2310</v>
      </c>
      <c r="SD24">
        <v>0.03</v>
      </c>
      <c r="SE24">
        <v>4.3600000000000003</v>
      </c>
      <c r="SF24">
        <v>0.01</v>
      </c>
      <c r="SG24">
        <v>0.05</v>
      </c>
      <c r="SH24" s="1" t="s">
        <v>2734</v>
      </c>
      <c r="SI24" s="1" t="s">
        <v>2734</v>
      </c>
      <c r="SJ24" s="1" t="s">
        <v>2734</v>
      </c>
      <c r="SK24" s="1" t="s">
        <v>2734</v>
      </c>
      <c r="SL24" s="1" t="s">
        <v>2734</v>
      </c>
      <c r="SM24" s="1" t="s">
        <v>2734</v>
      </c>
      <c r="SN24" s="1" t="s">
        <v>2734</v>
      </c>
      <c r="SO24" s="1" t="s">
        <v>2734</v>
      </c>
      <c r="SQ24" s="1" t="s">
        <v>2734</v>
      </c>
      <c r="SR24">
        <v>85.72</v>
      </c>
      <c r="SS24">
        <v>128999.9</v>
      </c>
      <c r="ST24">
        <v>4300</v>
      </c>
      <c r="SU24">
        <v>30000</v>
      </c>
      <c r="SV24">
        <v>1</v>
      </c>
      <c r="SW24" s="1" t="s">
        <v>2734</v>
      </c>
      <c r="SX24">
        <v>150</v>
      </c>
      <c r="SY24">
        <v>3.49</v>
      </c>
      <c r="SZ24" s="1" t="s">
        <v>2734</v>
      </c>
      <c r="TA24" s="1" t="s">
        <v>2734</v>
      </c>
      <c r="TB24">
        <v>45.08</v>
      </c>
      <c r="TC24">
        <v>28.22</v>
      </c>
      <c r="TD24">
        <v>0.01</v>
      </c>
      <c r="TE24">
        <v>2186026</v>
      </c>
      <c r="TF24">
        <v>1</v>
      </c>
      <c r="TG24">
        <v>41100</v>
      </c>
      <c r="TH24">
        <v>0</v>
      </c>
      <c r="TI24">
        <v>0</v>
      </c>
      <c r="TJ24" s="1" t="s">
        <v>2734</v>
      </c>
      <c r="TK24">
        <v>-7.0000000000000001E-3</v>
      </c>
      <c r="TL24">
        <v>72.790000000000006</v>
      </c>
      <c r="TM24">
        <v>149613.1</v>
      </c>
      <c r="TN24">
        <v>4710</v>
      </c>
      <c r="TO24">
        <v>31765</v>
      </c>
      <c r="TP24">
        <v>1</v>
      </c>
      <c r="TQ24" s="1" t="s">
        <v>2734</v>
      </c>
      <c r="TR24">
        <v>150</v>
      </c>
      <c r="TS24">
        <v>3.18</v>
      </c>
      <c r="TT24" s="1" t="s">
        <v>2734</v>
      </c>
      <c r="TU24" s="1" t="s">
        <v>2734</v>
      </c>
      <c r="TV24" s="1" t="s">
        <v>2734</v>
      </c>
      <c r="TW24" s="1" t="s">
        <v>2734</v>
      </c>
      <c r="TX24" s="1" t="s">
        <v>2734</v>
      </c>
      <c r="TY24" s="1" t="s">
        <v>2734</v>
      </c>
      <c r="TZ24" s="1" t="s">
        <v>2734</v>
      </c>
      <c r="UA24" s="1" t="s">
        <v>2734</v>
      </c>
      <c r="UB24" s="1" t="s">
        <v>2734</v>
      </c>
      <c r="UC24" s="1" t="s">
        <v>2734</v>
      </c>
      <c r="UD24" s="1" t="s">
        <v>2734</v>
      </c>
      <c r="UE24" s="1" t="s">
        <v>2734</v>
      </c>
      <c r="UF24">
        <v>33.67</v>
      </c>
      <c r="UG24">
        <v>106540.9</v>
      </c>
      <c r="UH24">
        <v>2260</v>
      </c>
      <c r="UI24">
        <v>47142</v>
      </c>
      <c r="UJ24">
        <v>1</v>
      </c>
      <c r="UK24">
        <v>467.5</v>
      </c>
      <c r="UL24">
        <v>0</v>
      </c>
      <c r="UM24">
        <v>0</v>
      </c>
      <c r="UP24" s="1" t="s">
        <v>2734</v>
      </c>
      <c r="UQ24" s="1" t="s">
        <v>2734</v>
      </c>
      <c r="UR24" s="1" t="s">
        <v>2734</v>
      </c>
      <c r="US24" s="1" t="s">
        <v>2734</v>
      </c>
      <c r="UT24" s="1" t="s">
        <v>2734</v>
      </c>
      <c r="UU24" s="1" t="s">
        <v>2734</v>
      </c>
      <c r="UV24" s="1" t="s">
        <v>2734</v>
      </c>
      <c r="UW24" s="1" t="s">
        <v>2734</v>
      </c>
      <c r="UY24" s="1" t="s">
        <v>2734</v>
      </c>
      <c r="UZ24" s="1" t="s">
        <v>2734</v>
      </c>
      <c r="VA24" s="1" t="s">
        <v>2734</v>
      </c>
      <c r="VB24" s="1" t="s">
        <v>2734</v>
      </c>
      <c r="VC24" s="1" t="s">
        <v>2734</v>
      </c>
      <c r="VD24" s="1" t="s">
        <v>2734</v>
      </c>
      <c r="VE24" s="1" t="s">
        <v>2734</v>
      </c>
      <c r="VF24" s="1" t="s">
        <v>2734</v>
      </c>
      <c r="VG24" s="1" t="s">
        <v>2734</v>
      </c>
      <c r="VJ24" s="1" t="s">
        <v>2734</v>
      </c>
      <c r="VK24" s="1" t="s">
        <v>2734</v>
      </c>
      <c r="VL24" s="1" t="s">
        <v>2734</v>
      </c>
      <c r="VM24" s="1" t="s">
        <v>2734</v>
      </c>
      <c r="VN24" s="1" t="s">
        <v>2734</v>
      </c>
      <c r="VO24" s="1" t="s">
        <v>2734</v>
      </c>
      <c r="VP24" s="1" t="s">
        <v>2734</v>
      </c>
      <c r="VQ24" s="1" t="s">
        <v>2734</v>
      </c>
      <c r="VR24" s="1" t="s">
        <v>2734</v>
      </c>
      <c r="VS24" s="1" t="s">
        <v>2734</v>
      </c>
      <c r="VT24" s="1" t="s">
        <v>2734</v>
      </c>
      <c r="VV24" s="1" t="s">
        <v>2734</v>
      </c>
      <c r="VW24" s="1" t="s">
        <v>2734</v>
      </c>
      <c r="VX24" s="1" t="s">
        <v>2734</v>
      </c>
      <c r="VY24" s="1" t="s">
        <v>2734</v>
      </c>
      <c r="VZ24" s="1" t="s">
        <v>2734</v>
      </c>
      <c r="WA24" s="1" t="s">
        <v>2734</v>
      </c>
      <c r="WD24">
        <v>146.44999999999999</v>
      </c>
      <c r="WE24">
        <v>196.29</v>
      </c>
      <c r="WF24">
        <v>408.18</v>
      </c>
      <c r="WG24">
        <v>31411</v>
      </c>
      <c r="WH24">
        <v>65.317899999999995</v>
      </c>
      <c r="WI24">
        <v>4.3</v>
      </c>
      <c r="WJ24">
        <v>0</v>
      </c>
      <c r="WK24">
        <v>0</v>
      </c>
      <c r="WL24" s="1" t="s">
        <v>2734</v>
      </c>
      <c r="WM24">
        <v>25.64</v>
      </c>
      <c r="WN24" s="1" t="s">
        <v>2734</v>
      </c>
      <c r="WP24" s="1" t="s">
        <v>2734</v>
      </c>
      <c r="WQ24" s="1" t="s">
        <v>2734</v>
      </c>
      <c r="WR24" s="1" t="s">
        <v>2734</v>
      </c>
      <c r="WS24" s="1" t="s">
        <v>2734</v>
      </c>
      <c r="WT24" s="1" t="s">
        <v>2734</v>
      </c>
      <c r="WU24" s="1" t="s">
        <v>2734</v>
      </c>
      <c r="WX24" s="1" t="s">
        <v>2734</v>
      </c>
      <c r="WY24" s="1" t="s">
        <v>2734</v>
      </c>
      <c r="WZ24" s="1" t="s">
        <v>2734</v>
      </c>
      <c r="XA24" s="1" t="s">
        <v>2734</v>
      </c>
      <c r="XB24" s="1" t="s">
        <v>2734</v>
      </c>
      <c r="XC24" s="1" t="s">
        <v>2734</v>
      </c>
      <c r="XD24" s="1" t="s">
        <v>2734</v>
      </c>
      <c r="XE24" s="1" t="s">
        <v>2734</v>
      </c>
      <c r="XF24" s="1" t="s">
        <v>2734</v>
      </c>
      <c r="XG24" s="1" t="s">
        <v>2734</v>
      </c>
      <c r="XH24" s="1" t="s">
        <v>2734</v>
      </c>
      <c r="XI24" s="1" t="s">
        <v>2734</v>
      </c>
      <c r="XJ24" s="1" t="s">
        <v>2734</v>
      </c>
      <c r="XK24" s="1" t="s">
        <v>2734</v>
      </c>
      <c r="XL24" s="1" t="s">
        <v>2734</v>
      </c>
      <c r="XM24" s="1" t="s">
        <v>2734</v>
      </c>
      <c r="XN24" s="1" t="s">
        <v>2734</v>
      </c>
      <c r="XO24" s="1" t="s">
        <v>2734</v>
      </c>
      <c r="XP24" s="1" t="s">
        <v>2734</v>
      </c>
      <c r="XQ24" s="1" t="s">
        <v>2734</v>
      </c>
      <c r="XR24">
        <v>839.7</v>
      </c>
      <c r="XS24">
        <v>227</v>
      </c>
      <c r="XT24">
        <v>0.2</v>
      </c>
      <c r="XU24">
        <v>1156680</v>
      </c>
      <c r="XV24">
        <v>1</v>
      </c>
      <c r="XW24">
        <v>28725</v>
      </c>
      <c r="XX24">
        <v>0</v>
      </c>
      <c r="XY24">
        <v>0</v>
      </c>
      <c r="XZ24">
        <v>0</v>
      </c>
      <c r="YA24">
        <v>0.01</v>
      </c>
      <c r="YB24" s="1" t="s">
        <v>2734</v>
      </c>
      <c r="YC24" s="1" t="s">
        <v>2734</v>
      </c>
      <c r="YD24" s="1" t="s">
        <v>2734</v>
      </c>
      <c r="YE24" s="1" t="s">
        <v>2734</v>
      </c>
      <c r="YF24" s="1" t="s">
        <v>2734</v>
      </c>
      <c r="YG24" s="1" t="s">
        <v>2734</v>
      </c>
      <c r="YH24" s="1" t="s">
        <v>2734</v>
      </c>
      <c r="YI24" s="1" t="s">
        <v>2734</v>
      </c>
      <c r="YJ24" s="1" t="s">
        <v>2734</v>
      </c>
      <c r="YK24" s="1" t="s">
        <v>2734</v>
      </c>
      <c r="YL24" s="1" t="s">
        <v>2734</v>
      </c>
      <c r="YM24" s="1" t="s">
        <v>2734</v>
      </c>
      <c r="YN24" s="1" t="s">
        <v>2734</v>
      </c>
      <c r="YO24" s="1" t="s">
        <v>2734</v>
      </c>
      <c r="YP24" s="1" t="s">
        <v>2734</v>
      </c>
      <c r="YQ24" s="1" t="s">
        <v>2734</v>
      </c>
      <c r="YR24" s="1" t="s">
        <v>2734</v>
      </c>
      <c r="YS24" s="1" t="s">
        <v>2734</v>
      </c>
      <c r="YT24" s="1" t="s">
        <v>2734</v>
      </c>
      <c r="YU24" s="1" t="s">
        <v>2734</v>
      </c>
      <c r="YV24" s="1" t="s">
        <v>2734</v>
      </c>
      <c r="YW24" s="1" t="s">
        <v>2734</v>
      </c>
      <c r="YX24" s="1" t="s">
        <v>2734</v>
      </c>
      <c r="YY24" s="1" t="s">
        <v>2734</v>
      </c>
      <c r="YZ24" s="1" t="s">
        <v>2734</v>
      </c>
      <c r="ZA24" s="1" t="s">
        <v>2734</v>
      </c>
      <c r="ZB24" s="1" t="s">
        <v>2734</v>
      </c>
      <c r="ZC24" s="1" t="s">
        <v>2734</v>
      </c>
      <c r="ZD24" s="1" t="s">
        <v>2734</v>
      </c>
      <c r="ZE24" s="1" t="s">
        <v>2734</v>
      </c>
      <c r="ZF24">
        <v>315.04000000000002</v>
      </c>
      <c r="ZG24">
        <v>220.63</v>
      </c>
      <c r="ZH24">
        <v>5.3010000000000002</v>
      </c>
      <c r="ZI24">
        <v>36358</v>
      </c>
      <c r="ZJ24">
        <v>0.87360000000000004</v>
      </c>
      <c r="ZK24">
        <v>857.4</v>
      </c>
      <c r="ZL24">
        <v>0.08</v>
      </c>
      <c r="ZM24">
        <v>1.45</v>
      </c>
      <c r="ZN24">
        <v>0.05</v>
      </c>
      <c r="ZO24">
        <v>0.46</v>
      </c>
      <c r="ZP24">
        <v>353.01</v>
      </c>
      <c r="ZQ24">
        <v>114.17</v>
      </c>
      <c r="ZR24">
        <v>2.9060999999999999</v>
      </c>
      <c r="ZS24">
        <v>36358</v>
      </c>
      <c r="ZT24">
        <v>0.92549999999999999</v>
      </c>
      <c r="ZU24">
        <v>618.1</v>
      </c>
      <c r="ZV24">
        <v>0.1</v>
      </c>
      <c r="ZW24">
        <v>3.45</v>
      </c>
      <c r="ZX24" s="1" t="s">
        <v>2734</v>
      </c>
      <c r="ZY24" s="1" t="s">
        <v>2734</v>
      </c>
      <c r="ZZ24" s="1" t="s">
        <v>2734</v>
      </c>
      <c r="AAA24" s="1" t="s">
        <v>2734</v>
      </c>
      <c r="AAB24" s="1" t="s">
        <v>2734</v>
      </c>
      <c r="AAC24" s="1" t="s">
        <v>2734</v>
      </c>
      <c r="AAD24" s="1" t="s">
        <v>2734</v>
      </c>
      <c r="AAE24" s="1" t="s">
        <v>2734</v>
      </c>
      <c r="AAF24" s="1" t="s">
        <v>2734</v>
      </c>
      <c r="AAG24" s="1" t="s">
        <v>2734</v>
      </c>
      <c r="AAJ24" s="1" t="s">
        <v>2734</v>
      </c>
      <c r="AAK24" s="1" t="s">
        <v>2734</v>
      </c>
      <c r="AAL24" s="1" t="s">
        <v>2734</v>
      </c>
      <c r="AAM24" s="1" t="s">
        <v>2734</v>
      </c>
      <c r="AAN24" s="1" t="s">
        <v>2734</v>
      </c>
      <c r="AAO24" s="1" t="s">
        <v>2734</v>
      </c>
      <c r="AAP24" s="1" t="s">
        <v>2734</v>
      </c>
      <c r="AAQ24" s="1" t="s">
        <v>2734</v>
      </c>
      <c r="AAR24" s="1" t="s">
        <v>2734</v>
      </c>
      <c r="AAS24" s="1" t="s">
        <v>2734</v>
      </c>
      <c r="AAT24" s="1" t="s">
        <v>2734</v>
      </c>
      <c r="AAU24" s="1" t="s">
        <v>2734</v>
      </c>
      <c r="AAV24" s="1" t="s">
        <v>2734</v>
      </c>
      <c r="AAW24" s="1" t="s">
        <v>2734</v>
      </c>
      <c r="AAX24" s="1" t="s">
        <v>2734</v>
      </c>
      <c r="AAY24" s="1" t="s">
        <v>2734</v>
      </c>
      <c r="AAZ24" s="1" t="s">
        <v>2734</v>
      </c>
      <c r="ABA24" s="1" t="s">
        <v>2734</v>
      </c>
      <c r="ABB24" s="1" t="s">
        <v>2734</v>
      </c>
      <c r="ABC24" s="1" t="s">
        <v>2734</v>
      </c>
      <c r="ABD24" s="1" t="s">
        <v>2734</v>
      </c>
      <c r="ABE24" s="1" t="s">
        <v>2734</v>
      </c>
      <c r="ABF24" s="1" t="s">
        <v>2734</v>
      </c>
      <c r="ABG24" s="1" t="s">
        <v>2734</v>
      </c>
      <c r="ABH24" s="1" t="s">
        <v>2734</v>
      </c>
      <c r="ABI24" s="1" t="s">
        <v>2734</v>
      </c>
      <c r="ABJ24" s="1" t="s">
        <v>2734</v>
      </c>
      <c r="ABK24" s="1" t="s">
        <v>2734</v>
      </c>
      <c r="ABN24" s="1" t="s">
        <v>2734</v>
      </c>
      <c r="ABO24" s="1" t="s">
        <v>2734</v>
      </c>
      <c r="ABP24" s="1" t="s">
        <v>2734</v>
      </c>
      <c r="ABQ24" s="1" t="s">
        <v>2734</v>
      </c>
      <c r="ABR24" s="1" t="s">
        <v>2734</v>
      </c>
      <c r="ABS24" s="1" t="s">
        <v>2734</v>
      </c>
      <c r="ABT24" s="1" t="s">
        <v>2734</v>
      </c>
      <c r="ABU24" s="1" t="s">
        <v>2734</v>
      </c>
      <c r="ABX24">
        <v>34.85</v>
      </c>
      <c r="ABY24">
        <v>20400</v>
      </c>
      <c r="ABZ24">
        <v>600</v>
      </c>
      <c r="ACA24">
        <v>34000</v>
      </c>
      <c r="ACB24">
        <v>1</v>
      </c>
      <c r="ACD24">
        <v>0</v>
      </c>
      <c r="ACE24">
        <v>0</v>
      </c>
      <c r="ACF24" s="1" t="s">
        <v>2734</v>
      </c>
      <c r="ACG24" s="1" t="s">
        <v>2734</v>
      </c>
      <c r="ACH24">
        <v>89.98</v>
      </c>
      <c r="ACI24">
        <v>82.22</v>
      </c>
      <c r="ACJ24">
        <v>5.14</v>
      </c>
      <c r="ACK24">
        <v>16000</v>
      </c>
      <c r="ACL24">
        <v>1</v>
      </c>
      <c r="ACM24">
        <v>759.5</v>
      </c>
      <c r="ACN24">
        <v>0</v>
      </c>
      <c r="ACO24">
        <v>0</v>
      </c>
      <c r="ACP24" s="1" t="s">
        <v>2734</v>
      </c>
      <c r="ACQ24" s="1" t="s">
        <v>2734</v>
      </c>
      <c r="ACR24" s="1" t="s">
        <v>2734</v>
      </c>
      <c r="ACS24" s="1" t="s">
        <v>2734</v>
      </c>
      <c r="ACT24" s="1" t="s">
        <v>2734</v>
      </c>
      <c r="ACU24" s="1" t="s">
        <v>2734</v>
      </c>
      <c r="ACV24" s="1" t="s">
        <v>2734</v>
      </c>
      <c r="ACW24" s="1" t="s">
        <v>2734</v>
      </c>
      <c r="ACX24" s="1" t="s">
        <v>2734</v>
      </c>
      <c r="ACY24" s="1" t="s">
        <v>2734</v>
      </c>
      <c r="ACZ24" s="1" t="s">
        <v>2734</v>
      </c>
      <c r="ADA24" s="1" t="s">
        <v>2734</v>
      </c>
      <c r="ADB24" s="1" t="s">
        <v>2734</v>
      </c>
      <c r="ADC24" s="1" t="s">
        <v>2734</v>
      </c>
      <c r="ADD24" s="1" t="s">
        <v>2734</v>
      </c>
      <c r="ADE24" s="1" t="s">
        <v>2734</v>
      </c>
      <c r="ADF24" s="1" t="s">
        <v>2734</v>
      </c>
      <c r="ADG24" s="1" t="s">
        <v>2734</v>
      </c>
      <c r="ADH24" s="1" t="s">
        <v>2734</v>
      </c>
      <c r="ADI24" s="1" t="s">
        <v>2734</v>
      </c>
      <c r="ADJ24" s="1" t="s">
        <v>2734</v>
      </c>
      <c r="ADK24" s="1" t="s">
        <v>2734</v>
      </c>
      <c r="ADL24" s="1" t="s">
        <v>2734</v>
      </c>
      <c r="ADM24" s="1" t="s">
        <v>2734</v>
      </c>
      <c r="ADN24" s="1" t="s">
        <v>2734</v>
      </c>
      <c r="ADO24" s="1" t="s">
        <v>2734</v>
      </c>
      <c r="ADP24" s="1" t="s">
        <v>2734</v>
      </c>
      <c r="ADQ24" s="1" t="s">
        <v>2734</v>
      </c>
      <c r="ADR24" s="1" t="s">
        <v>2734</v>
      </c>
      <c r="ADS24" s="1" t="s">
        <v>2734</v>
      </c>
      <c r="ADT24" s="1" t="s">
        <v>2734</v>
      </c>
      <c r="ADU24" s="1" t="s">
        <v>2734</v>
      </c>
      <c r="ADV24" s="1" t="s">
        <v>2734</v>
      </c>
      <c r="ADW24" s="1" t="s">
        <v>2734</v>
      </c>
      <c r="ADX24" s="1" t="s">
        <v>2734</v>
      </c>
      <c r="ADY24" s="1" t="s">
        <v>2734</v>
      </c>
      <c r="ADZ24" s="1" t="s">
        <v>2734</v>
      </c>
      <c r="AEA24" s="1" t="s">
        <v>2734</v>
      </c>
      <c r="AEB24" s="1" t="s">
        <v>2734</v>
      </c>
      <c r="AEC24" s="1" t="s">
        <v>2734</v>
      </c>
      <c r="AEF24" s="1" t="s">
        <v>2734</v>
      </c>
      <c r="AEG24" s="1" t="s">
        <v>2734</v>
      </c>
      <c r="AEH24" s="1" t="s">
        <v>2734</v>
      </c>
      <c r="AEI24" s="1" t="s">
        <v>2734</v>
      </c>
      <c r="AEJ24" s="1" t="s">
        <v>2734</v>
      </c>
      <c r="AEK24" s="1" t="s">
        <v>2734</v>
      </c>
      <c r="AEL24" s="1" t="s">
        <v>2734</v>
      </c>
      <c r="AEM24" s="1" t="s">
        <v>2734</v>
      </c>
      <c r="AEN24" s="1" t="s">
        <v>2734</v>
      </c>
      <c r="AEO24" s="1" t="s">
        <v>2734</v>
      </c>
      <c r="AEP24" s="1" t="s">
        <v>2734</v>
      </c>
      <c r="AEQ24" s="1" t="s">
        <v>2734</v>
      </c>
      <c r="AER24" s="1" t="s">
        <v>2734</v>
      </c>
      <c r="AES24" s="1" t="s">
        <v>2734</v>
      </c>
      <c r="AET24" s="1" t="s">
        <v>2734</v>
      </c>
      <c r="AEU24" s="1" t="s">
        <v>2734</v>
      </c>
      <c r="AEV24" s="1" t="s">
        <v>2734</v>
      </c>
      <c r="AEW24" s="1" t="s">
        <v>2734</v>
      </c>
      <c r="AEX24" s="1" t="s">
        <v>2734</v>
      </c>
      <c r="AEY24" s="1" t="s">
        <v>2734</v>
      </c>
      <c r="AEZ24" s="1" t="s">
        <v>2734</v>
      </c>
      <c r="AFA24" s="1" t="s">
        <v>2734</v>
      </c>
      <c r="AFB24" s="1" t="s">
        <v>2734</v>
      </c>
      <c r="AFC24" s="1" t="s">
        <v>2734</v>
      </c>
      <c r="AFD24" s="1" t="s">
        <v>2734</v>
      </c>
      <c r="AFE24" s="1" t="s">
        <v>2734</v>
      </c>
      <c r="AFF24" s="1" t="s">
        <v>2734</v>
      </c>
      <c r="AFG24" s="1" t="s">
        <v>2734</v>
      </c>
      <c r="AFI24" s="1" t="s">
        <v>2734</v>
      </c>
      <c r="AFJ24" s="1" t="s">
        <v>2734</v>
      </c>
      <c r="AFK24" s="1" t="s">
        <v>2734</v>
      </c>
      <c r="AFL24" s="1" t="s">
        <v>2734</v>
      </c>
      <c r="AFM24" s="1" t="s">
        <v>2734</v>
      </c>
      <c r="AFN24" s="1" t="s">
        <v>2734</v>
      </c>
      <c r="AFO24" s="1" t="s">
        <v>2734</v>
      </c>
      <c r="AFP24" s="1" t="s">
        <v>2734</v>
      </c>
      <c r="AFQ24" s="1" t="s">
        <v>2734</v>
      </c>
      <c r="AFS24" s="1" t="s">
        <v>2734</v>
      </c>
      <c r="AFT24" s="1" t="s">
        <v>2734</v>
      </c>
      <c r="AFU24" s="1" t="s">
        <v>2734</v>
      </c>
      <c r="AFV24" s="1" t="s">
        <v>2734</v>
      </c>
      <c r="AFW24" s="1" t="s">
        <v>2734</v>
      </c>
      <c r="AFX24" s="1" t="s">
        <v>2734</v>
      </c>
      <c r="AFY24" s="1" t="s">
        <v>2734</v>
      </c>
      <c r="AFZ24" s="1" t="s">
        <v>2734</v>
      </c>
      <c r="AGA24" s="1" t="s">
        <v>2734</v>
      </c>
      <c r="AGB24" s="1" t="s">
        <v>2734</v>
      </c>
      <c r="AGC24" s="1" t="s">
        <v>2734</v>
      </c>
      <c r="AGD24" s="1" t="s">
        <v>2734</v>
      </c>
      <c r="AGE24" s="1" t="s">
        <v>2734</v>
      </c>
      <c r="AGF24" s="1" t="s">
        <v>2734</v>
      </c>
      <c r="AGG24" s="1" t="s">
        <v>2734</v>
      </c>
      <c r="AGH24" s="1" t="s">
        <v>2734</v>
      </c>
      <c r="AGI24" s="1" t="s">
        <v>2734</v>
      </c>
      <c r="AGJ24" s="1" t="s">
        <v>2734</v>
      </c>
      <c r="AGK24" s="1" t="s">
        <v>2734</v>
      </c>
      <c r="AGL24" s="1" t="s">
        <v>2734</v>
      </c>
      <c r="AGM24" s="1" t="s">
        <v>2734</v>
      </c>
      <c r="AGN24" s="1" t="s">
        <v>2734</v>
      </c>
      <c r="AGO24" s="1" t="s">
        <v>2734</v>
      </c>
      <c r="AGP24" s="1" t="s">
        <v>2734</v>
      </c>
      <c r="AGQ24" s="1" t="s">
        <v>2734</v>
      </c>
      <c r="AGR24" s="1" t="s">
        <v>2734</v>
      </c>
      <c r="AGS24" s="1" t="s">
        <v>2734</v>
      </c>
      <c r="AGT24" s="1" t="s">
        <v>2734</v>
      </c>
      <c r="AGU24" s="1" t="s">
        <v>2734</v>
      </c>
      <c r="AGW24" s="1" t="s">
        <v>2734</v>
      </c>
      <c r="AGX24" s="1" t="s">
        <v>2734</v>
      </c>
      <c r="AGY24" s="1" t="s">
        <v>2734</v>
      </c>
      <c r="AGZ24" s="1" t="s">
        <v>2734</v>
      </c>
      <c r="AHA24" s="1" t="s">
        <v>2734</v>
      </c>
      <c r="AHB24" s="1" t="s">
        <v>2734</v>
      </c>
      <c r="AHC24" s="1" t="s">
        <v>2734</v>
      </c>
      <c r="AHD24" s="1" t="s">
        <v>2734</v>
      </c>
      <c r="AHE24" s="1" t="s">
        <v>2734</v>
      </c>
      <c r="AHG24" s="1" t="s">
        <v>2734</v>
      </c>
      <c r="AHH24" s="1" t="s">
        <v>2734</v>
      </c>
      <c r="AHI24" s="1" t="s">
        <v>2734</v>
      </c>
      <c r="AHJ24" s="1" t="s">
        <v>2734</v>
      </c>
      <c r="AHK24" s="1" t="s">
        <v>2734</v>
      </c>
      <c r="AHL24" s="1" t="s">
        <v>2734</v>
      </c>
      <c r="AHM24" s="1" t="s">
        <v>2734</v>
      </c>
      <c r="AHN24" s="1" t="s">
        <v>2734</v>
      </c>
      <c r="AHO24" s="1" t="s">
        <v>2734</v>
      </c>
      <c r="AHP24" s="1" t="s">
        <v>2734</v>
      </c>
      <c r="AHQ24" s="1" t="s">
        <v>2734</v>
      </c>
      <c r="AHR24" s="1" t="s">
        <v>2734</v>
      </c>
      <c r="AHS24" s="1" t="s">
        <v>2734</v>
      </c>
      <c r="AHT24" s="1" t="s">
        <v>2734</v>
      </c>
      <c r="AHU24" s="1" t="s">
        <v>2734</v>
      </c>
      <c r="AHV24" s="1" t="s">
        <v>2734</v>
      </c>
      <c r="AHW24" s="1" t="s">
        <v>2734</v>
      </c>
      <c r="AHX24" s="1" t="s">
        <v>2734</v>
      </c>
      <c r="AHY24" s="1" t="s">
        <v>2734</v>
      </c>
      <c r="AHZ24" s="1" t="s">
        <v>2734</v>
      </c>
      <c r="AIA24" s="1" t="s">
        <v>2734</v>
      </c>
      <c r="AIB24" s="1" t="s">
        <v>2734</v>
      </c>
      <c r="AID24" s="1" t="s">
        <v>2734</v>
      </c>
      <c r="AIF24" s="1" t="s">
        <v>2734</v>
      </c>
      <c r="AIG24" s="1" t="s">
        <v>2734</v>
      </c>
      <c r="AIH24" s="1" t="s">
        <v>2734</v>
      </c>
      <c r="AII24" s="1" t="s">
        <v>2734</v>
      </c>
      <c r="AIL24" s="1" t="s">
        <v>2734</v>
      </c>
      <c r="AIM24" s="1" t="s">
        <v>2734</v>
      </c>
      <c r="AIN24" s="1" t="s">
        <v>2734</v>
      </c>
      <c r="AIO24" s="1" t="s">
        <v>2734</v>
      </c>
      <c r="AIP24" s="1" t="s">
        <v>2734</v>
      </c>
      <c r="AIQ24" s="1" t="s">
        <v>2734</v>
      </c>
      <c r="AIR24" s="1" t="s">
        <v>2734</v>
      </c>
      <c r="AIS24" s="1" t="s">
        <v>2734</v>
      </c>
      <c r="AIV24" s="1" t="s">
        <v>2734</v>
      </c>
      <c r="AIW24" s="1" t="s">
        <v>2734</v>
      </c>
      <c r="AIX24" s="1" t="s">
        <v>2734</v>
      </c>
      <c r="AIY24" s="1" t="s">
        <v>2734</v>
      </c>
      <c r="AIZ24" s="1" t="s">
        <v>2734</v>
      </c>
      <c r="AJA24" s="1" t="s">
        <v>2734</v>
      </c>
      <c r="AJB24" s="1" t="s">
        <v>2734</v>
      </c>
      <c r="AJC24" s="1" t="s">
        <v>2734</v>
      </c>
      <c r="AJD24" s="1" t="s">
        <v>2734</v>
      </c>
      <c r="AJE24" s="1" t="s">
        <v>2734</v>
      </c>
      <c r="AJF24" s="1" t="s">
        <v>2734</v>
      </c>
      <c r="AJG24" s="1" t="s">
        <v>2734</v>
      </c>
      <c r="AJH24" s="1" t="s">
        <v>2734</v>
      </c>
      <c r="AJI24" s="1" t="s">
        <v>2734</v>
      </c>
      <c r="AJJ24" s="1" t="s">
        <v>2734</v>
      </c>
      <c r="AJK24" s="1" t="s">
        <v>2734</v>
      </c>
      <c r="AJL24" s="1" t="s">
        <v>2734</v>
      </c>
      <c r="AJM24" s="1" t="s">
        <v>2734</v>
      </c>
      <c r="AJO24" s="1" t="s">
        <v>2734</v>
      </c>
      <c r="AJP24">
        <v>325.58999999999997</v>
      </c>
      <c r="AJQ24">
        <v>374999.9</v>
      </c>
      <c r="AJR24">
        <v>3125</v>
      </c>
      <c r="AJS24">
        <v>120000</v>
      </c>
      <c r="AJT24">
        <v>1</v>
      </c>
      <c r="AJU24" s="1" t="s">
        <v>2734</v>
      </c>
      <c r="AJV24">
        <v>100</v>
      </c>
      <c r="AJW24">
        <v>3.2</v>
      </c>
      <c r="AJX24" s="1" t="s">
        <v>2734</v>
      </c>
      <c r="AJY24" s="1" t="s">
        <v>2734</v>
      </c>
      <c r="AJZ24" s="1" t="s">
        <v>2734</v>
      </c>
      <c r="AKA24" s="1" t="s">
        <v>2734</v>
      </c>
      <c r="AKB24" s="1" t="s">
        <v>2734</v>
      </c>
      <c r="AKC24" s="1" t="s">
        <v>2734</v>
      </c>
      <c r="AKD24" s="1" t="s">
        <v>2734</v>
      </c>
      <c r="AKE24" s="1" t="s">
        <v>2734</v>
      </c>
      <c r="AKF24" s="1" t="s">
        <v>2734</v>
      </c>
      <c r="AKG24" s="1" t="s">
        <v>2734</v>
      </c>
      <c r="AKH24" s="1" t="s">
        <v>2734</v>
      </c>
      <c r="AKI24" s="1" t="s">
        <v>2734</v>
      </c>
      <c r="AKJ24" s="1" t="s">
        <v>2734</v>
      </c>
      <c r="AKK24" s="1" t="s">
        <v>2734</v>
      </c>
      <c r="AKL24" s="1" t="s">
        <v>2734</v>
      </c>
      <c r="AKM24" s="1" t="s">
        <v>2734</v>
      </c>
      <c r="AKN24" s="1" t="s">
        <v>2734</v>
      </c>
      <c r="AKO24" s="1" t="s">
        <v>2734</v>
      </c>
      <c r="AKP24" s="1" t="s">
        <v>2734</v>
      </c>
      <c r="AKQ24" s="1" t="s">
        <v>2734</v>
      </c>
      <c r="AKS24" s="1" t="s">
        <v>2734</v>
      </c>
      <c r="AKT24" s="1" t="s">
        <v>2734</v>
      </c>
      <c r="AKU24" s="1" t="s">
        <v>2734</v>
      </c>
      <c r="AKV24" s="1" t="s">
        <v>2734</v>
      </c>
      <c r="AKW24" s="1" t="s">
        <v>2734</v>
      </c>
      <c r="AKX24" s="1" t="s">
        <v>2734</v>
      </c>
      <c r="AKY24" s="1" t="s">
        <v>2734</v>
      </c>
      <c r="AKZ24" s="1" t="s">
        <v>2734</v>
      </c>
      <c r="ALA24" s="1" t="s">
        <v>2734</v>
      </c>
      <c r="ALC24" s="1" t="s">
        <v>2734</v>
      </c>
      <c r="ALD24" s="1" t="s">
        <v>2734</v>
      </c>
      <c r="ALE24" s="1" t="s">
        <v>2734</v>
      </c>
      <c r="ALF24" s="1" t="s">
        <v>2734</v>
      </c>
      <c r="ALG24" s="1" t="s">
        <v>2734</v>
      </c>
      <c r="ALH24" s="1" t="s">
        <v>2734</v>
      </c>
      <c r="ALI24" s="1" t="s">
        <v>2734</v>
      </c>
      <c r="ALJ24" s="1" t="s">
        <v>2734</v>
      </c>
      <c r="ALK24" s="1" t="s">
        <v>2734</v>
      </c>
      <c r="ALN24" s="1" t="s">
        <v>2734</v>
      </c>
      <c r="ALO24" s="1" t="s">
        <v>2734</v>
      </c>
      <c r="ALP24" s="1" t="s">
        <v>2734</v>
      </c>
      <c r="ALQ24" s="1" t="s">
        <v>2734</v>
      </c>
      <c r="ALR24" s="1" t="s">
        <v>2734</v>
      </c>
      <c r="ALS24" s="1" t="s">
        <v>2734</v>
      </c>
      <c r="ALT24" s="1" t="s">
        <v>2734</v>
      </c>
      <c r="ALU24" s="1" t="s">
        <v>2734</v>
      </c>
      <c r="ALV24" s="1" t="s">
        <v>2734</v>
      </c>
      <c r="ALW24" s="1" t="s">
        <v>2734</v>
      </c>
      <c r="ALX24">
        <v>2.5299999999999998</v>
      </c>
      <c r="ALY24">
        <v>1070.4100000000001</v>
      </c>
      <c r="ALZ24">
        <v>0.5</v>
      </c>
      <c r="AMA24">
        <v>2660584</v>
      </c>
      <c r="AMB24">
        <v>1.2552000000000001</v>
      </c>
      <c r="AMC24">
        <v>128404.8</v>
      </c>
      <c r="AMD24">
        <v>0</v>
      </c>
      <c r="AME24">
        <v>0</v>
      </c>
      <c r="AMF24">
        <v>0.02</v>
      </c>
      <c r="AMG24">
        <v>0.26</v>
      </c>
      <c r="AMH24">
        <v>83.17</v>
      </c>
      <c r="AMI24">
        <v>69.45</v>
      </c>
      <c r="AMJ24">
        <v>0.42009999999999997</v>
      </c>
      <c r="AMK24">
        <v>199232</v>
      </c>
      <c r="AML24">
        <v>1.2050000000000001</v>
      </c>
      <c r="AMM24">
        <v>6613.8</v>
      </c>
      <c r="AMN24">
        <v>0</v>
      </c>
      <c r="AMO24">
        <v>0</v>
      </c>
      <c r="AMR24">
        <v>250.07</v>
      </c>
      <c r="AMS24">
        <v>2814.88</v>
      </c>
      <c r="AMT24">
        <v>4.16</v>
      </c>
      <c r="AMU24">
        <v>634132</v>
      </c>
      <c r="AMV24">
        <v>0.93689999999999996</v>
      </c>
      <c r="AMW24">
        <v>53445</v>
      </c>
      <c r="AMX24">
        <v>0.1</v>
      </c>
      <c r="AMY24">
        <v>2.33</v>
      </c>
      <c r="ANB24" s="1" t="s">
        <v>2734</v>
      </c>
      <c r="ANC24" s="1" t="s">
        <v>2734</v>
      </c>
      <c r="AND24" s="1" t="s">
        <v>2734</v>
      </c>
      <c r="ANE24" s="1" t="s">
        <v>2734</v>
      </c>
      <c r="ANF24" s="1" t="s">
        <v>2734</v>
      </c>
      <c r="ANG24" s="1" t="s">
        <v>2734</v>
      </c>
      <c r="ANH24" s="1" t="s">
        <v>2734</v>
      </c>
      <c r="ANI24" s="1" t="s">
        <v>2734</v>
      </c>
      <c r="ANJ24" s="1" t="s">
        <v>2734</v>
      </c>
      <c r="ANK24" s="1" t="s">
        <v>2734</v>
      </c>
      <c r="ANL24" s="1" t="s">
        <v>2734</v>
      </c>
      <c r="ANM24" s="1" t="s">
        <v>2734</v>
      </c>
      <c r="ANN24" s="1" t="s">
        <v>2734</v>
      </c>
      <c r="ANO24" s="1" t="s">
        <v>2734</v>
      </c>
      <c r="ANP24" s="1" t="s">
        <v>2734</v>
      </c>
      <c r="ANQ24" s="1" t="s">
        <v>2734</v>
      </c>
      <c r="ANR24" s="1" t="s">
        <v>2734</v>
      </c>
      <c r="ANS24" s="1" t="s">
        <v>2734</v>
      </c>
      <c r="AOF24" s="1" t="s">
        <v>2734</v>
      </c>
      <c r="AOG24" s="1" t="s">
        <v>2734</v>
      </c>
      <c r="AOH24" s="1" t="s">
        <v>2734</v>
      </c>
      <c r="AOI24" s="1" t="s">
        <v>2734</v>
      </c>
      <c r="AOJ24" s="1" t="s">
        <v>2734</v>
      </c>
      <c r="AOK24" s="1" t="s">
        <v>2734</v>
      </c>
      <c r="AOL24" s="1" t="s">
        <v>2734</v>
      </c>
      <c r="AOM24" s="1" t="s">
        <v>2734</v>
      </c>
      <c r="AON24" s="1" t="s">
        <v>2734</v>
      </c>
      <c r="AOO24" s="1" t="s">
        <v>2734</v>
      </c>
      <c r="AOP24" s="1" t="s">
        <v>2734</v>
      </c>
      <c r="AOQ24" s="1" t="s">
        <v>2734</v>
      </c>
      <c r="AOR24" s="1" t="s">
        <v>2734</v>
      </c>
      <c r="AOS24" s="1" t="s">
        <v>2734</v>
      </c>
      <c r="AOT24" s="1" t="s">
        <v>2734</v>
      </c>
      <c r="AOU24" s="1" t="s">
        <v>2734</v>
      </c>
      <c r="AOV24" s="1" t="s">
        <v>2734</v>
      </c>
      <c r="AOW24" s="1" t="s">
        <v>2734</v>
      </c>
      <c r="AOX24" s="1" t="s">
        <v>2734</v>
      </c>
      <c r="AOY24" s="1" t="s">
        <v>2734</v>
      </c>
      <c r="AOZ24" s="1" t="s">
        <v>2734</v>
      </c>
      <c r="APA24" s="1" t="s">
        <v>2734</v>
      </c>
      <c r="APB24" s="1" t="s">
        <v>2734</v>
      </c>
      <c r="APC24" s="1" t="s">
        <v>2734</v>
      </c>
      <c r="APD24" s="1" t="s">
        <v>2734</v>
      </c>
      <c r="APE24" s="1" t="s">
        <v>2734</v>
      </c>
      <c r="APF24" s="1" t="s">
        <v>2734</v>
      </c>
      <c r="APG24" s="1" t="s">
        <v>2734</v>
      </c>
      <c r="API24" s="1" t="s">
        <v>2734</v>
      </c>
      <c r="APJ24" s="1" t="s">
        <v>2734</v>
      </c>
      <c r="APK24" s="1" t="s">
        <v>2734</v>
      </c>
      <c r="APL24" s="1" t="s">
        <v>2734</v>
      </c>
      <c r="APM24" s="1" t="s">
        <v>2734</v>
      </c>
      <c r="APN24" s="1" t="s">
        <v>2734</v>
      </c>
      <c r="APO24" s="1" t="s">
        <v>2734</v>
      </c>
      <c r="APP24" s="1" t="s">
        <v>2734</v>
      </c>
      <c r="APQ24" s="1" t="s">
        <v>2734</v>
      </c>
      <c r="APR24" s="1" t="s">
        <v>2734</v>
      </c>
      <c r="APS24" s="1" t="s">
        <v>2734</v>
      </c>
      <c r="APT24">
        <v>95.53</v>
      </c>
      <c r="APU24">
        <v>25698.75</v>
      </c>
      <c r="APV24">
        <v>1335</v>
      </c>
      <c r="APW24">
        <v>19250</v>
      </c>
      <c r="APX24">
        <v>1</v>
      </c>
      <c r="APY24" s="1" t="s">
        <v>2734</v>
      </c>
      <c r="APZ24">
        <v>0</v>
      </c>
      <c r="AQA24">
        <v>0</v>
      </c>
      <c r="AQD24" s="1" t="s">
        <v>2734</v>
      </c>
      <c r="AQE24" s="1" t="s">
        <v>2734</v>
      </c>
      <c r="AQF24" s="1" t="s">
        <v>2734</v>
      </c>
      <c r="AQG24" s="1" t="s">
        <v>2734</v>
      </c>
      <c r="AQH24" s="1" t="s">
        <v>2734</v>
      </c>
      <c r="AQI24" s="1" t="s">
        <v>2734</v>
      </c>
      <c r="AQJ24" s="1" t="s">
        <v>2734</v>
      </c>
      <c r="AQK24" s="1" t="s">
        <v>2734</v>
      </c>
      <c r="AQL24" s="1" t="s">
        <v>2734</v>
      </c>
      <c r="AQM24" s="1" t="s">
        <v>2734</v>
      </c>
      <c r="AQN24" s="1" t="s">
        <v>2734</v>
      </c>
      <c r="AQO24" s="1" t="s">
        <v>2734</v>
      </c>
      <c r="AQP24" s="1" t="s">
        <v>2734</v>
      </c>
      <c r="AQQ24" s="1" t="s">
        <v>2734</v>
      </c>
      <c r="AQR24" s="1" t="s">
        <v>2734</v>
      </c>
      <c r="AQS24" s="1" t="s">
        <v>2734</v>
      </c>
      <c r="AQT24" s="1" t="s">
        <v>2734</v>
      </c>
      <c r="AQU24" s="1" t="s">
        <v>2734</v>
      </c>
      <c r="AQX24" s="1" t="s">
        <v>2734</v>
      </c>
      <c r="AQY24" s="1" t="s">
        <v>2734</v>
      </c>
      <c r="AQZ24" s="1" t="s">
        <v>2734</v>
      </c>
      <c r="ARA24" s="1" t="s">
        <v>2734</v>
      </c>
      <c r="ARB24" s="1" t="s">
        <v>2734</v>
      </c>
      <c r="ARC24" s="1" t="s">
        <v>2734</v>
      </c>
      <c r="ARD24" s="1" t="s">
        <v>2734</v>
      </c>
      <c r="ARE24" s="1" t="s">
        <v>2734</v>
      </c>
      <c r="ARG24" s="1" t="s">
        <v>2734</v>
      </c>
      <c r="ARH24" s="1" t="s">
        <v>2734</v>
      </c>
      <c r="ARI24" s="1" t="s">
        <v>2734</v>
      </c>
      <c r="ARJ24" s="1" t="s">
        <v>2734</v>
      </c>
      <c r="ARK24" s="1" t="s">
        <v>2734</v>
      </c>
      <c r="ARL24" s="1" t="s">
        <v>2734</v>
      </c>
      <c r="ARM24" s="1" t="s">
        <v>2734</v>
      </c>
      <c r="ARN24" s="1" t="s">
        <v>2734</v>
      </c>
      <c r="ARO24" s="1" t="s">
        <v>2734</v>
      </c>
      <c r="ARP24" s="1" t="s">
        <v>2734</v>
      </c>
      <c r="ARQ24" s="1" t="s">
        <v>2734</v>
      </c>
      <c r="ARR24" s="1" t="s">
        <v>2734</v>
      </c>
      <c r="ARS24" s="1" t="s">
        <v>2734</v>
      </c>
      <c r="ART24" s="1" t="s">
        <v>2734</v>
      </c>
      <c r="ARU24" s="1" t="s">
        <v>2734</v>
      </c>
      <c r="ARV24" s="1" t="s">
        <v>2734</v>
      </c>
      <c r="ARW24" s="1" t="s">
        <v>2734</v>
      </c>
      <c r="ARX24" s="1" t="s">
        <v>2734</v>
      </c>
      <c r="ARY24" s="1" t="s">
        <v>2734</v>
      </c>
      <c r="ASA24" s="1" t="s">
        <v>2734</v>
      </c>
      <c r="ASB24" s="1" t="s">
        <v>2734</v>
      </c>
      <c r="ASC24" s="1" t="s">
        <v>2734</v>
      </c>
      <c r="ASD24" s="1" t="s">
        <v>2734</v>
      </c>
      <c r="ASE24" s="1" t="s">
        <v>2734</v>
      </c>
      <c r="ASF24" s="1" t="s">
        <v>2734</v>
      </c>
      <c r="ASG24" s="1" t="s">
        <v>2734</v>
      </c>
      <c r="ASH24" s="1" t="s">
        <v>2734</v>
      </c>
      <c r="ASI24" s="1" t="s">
        <v>2734</v>
      </c>
      <c r="ASJ24" s="1" t="s">
        <v>2734</v>
      </c>
      <c r="ASK24" s="1" t="s">
        <v>2734</v>
      </c>
      <c r="ASL24">
        <v>63.4</v>
      </c>
      <c r="ASM24">
        <v>9397.7999999999993</v>
      </c>
      <c r="ASN24">
        <v>1800</v>
      </c>
      <c r="ASO24">
        <v>5221</v>
      </c>
      <c r="ASP24">
        <v>1</v>
      </c>
      <c r="ASQ24" s="1" t="s">
        <v>2734</v>
      </c>
      <c r="ASR24">
        <v>0</v>
      </c>
      <c r="ASS24">
        <v>0</v>
      </c>
      <c r="ASV24" s="1" t="s">
        <v>2734</v>
      </c>
      <c r="ASW24" s="1" t="s">
        <v>2734</v>
      </c>
      <c r="ASX24" s="1" t="s">
        <v>2734</v>
      </c>
      <c r="ASY24" s="1" t="s">
        <v>2734</v>
      </c>
      <c r="ASZ24" s="1" t="s">
        <v>2734</v>
      </c>
      <c r="ATA24" s="1" t="s">
        <v>2734</v>
      </c>
      <c r="ATB24" s="1" t="s">
        <v>2734</v>
      </c>
      <c r="ATC24" s="1" t="s">
        <v>2734</v>
      </c>
      <c r="ATD24" s="1" t="s">
        <v>2734</v>
      </c>
      <c r="ATE24" s="1" t="s">
        <v>2734</v>
      </c>
      <c r="ATF24" s="1" t="s">
        <v>2734</v>
      </c>
      <c r="ATG24" s="1" t="s">
        <v>2734</v>
      </c>
      <c r="ATH24" s="1" t="s">
        <v>2734</v>
      </c>
      <c r="ATI24" s="1" t="s">
        <v>2734</v>
      </c>
      <c r="ATJ24" s="1" t="s">
        <v>2734</v>
      </c>
      <c r="ATK24" s="1" t="s">
        <v>2734</v>
      </c>
      <c r="ATL24" s="1" t="s">
        <v>2734</v>
      </c>
      <c r="ATM24" s="1" t="s">
        <v>2734</v>
      </c>
      <c r="ATO24" s="1" t="s">
        <v>2734</v>
      </c>
      <c r="ATP24" s="1" t="s">
        <v>2734</v>
      </c>
      <c r="ATQ24" s="1" t="s">
        <v>2734</v>
      </c>
      <c r="ATR24" s="1" t="s">
        <v>2734</v>
      </c>
      <c r="ATS24" s="1" t="s">
        <v>2734</v>
      </c>
      <c r="ATT24" s="1" t="s">
        <v>2734</v>
      </c>
      <c r="ATU24" s="1" t="s">
        <v>2734</v>
      </c>
      <c r="ATV24" s="1" t="s">
        <v>2734</v>
      </c>
      <c r="ATW24" s="1" t="s">
        <v>2734</v>
      </c>
      <c r="ATZ24" s="1" t="s">
        <v>2734</v>
      </c>
      <c r="AUA24" s="1" t="s">
        <v>2734</v>
      </c>
      <c r="AUB24" s="1" t="s">
        <v>2734</v>
      </c>
      <c r="AUC24" s="1" t="s">
        <v>2734</v>
      </c>
      <c r="AUD24" s="1" t="s">
        <v>2734</v>
      </c>
      <c r="AUE24" s="1" t="s">
        <v>2734</v>
      </c>
      <c r="AUF24" s="1" t="s">
        <v>2734</v>
      </c>
      <c r="AUG24" s="1" t="s">
        <v>2734</v>
      </c>
      <c r="AUH24" s="1" t="s">
        <v>2734</v>
      </c>
      <c r="AUI24" s="1" t="s">
        <v>2734</v>
      </c>
      <c r="AUJ24" s="1" t="s">
        <v>2734</v>
      </c>
      <c r="AUK24" s="1" t="s">
        <v>2734</v>
      </c>
      <c r="AUL24" s="1" t="s">
        <v>2734</v>
      </c>
      <c r="AUM24" s="1" t="s">
        <v>2734</v>
      </c>
      <c r="AUN24" s="1" t="s">
        <v>2734</v>
      </c>
      <c r="AUO24" s="1" t="s">
        <v>2734</v>
      </c>
      <c r="AUP24" s="1" t="s">
        <v>2734</v>
      </c>
      <c r="AUQ24" s="1" t="s">
        <v>2734</v>
      </c>
      <c r="AUR24" s="1" t="s">
        <v>2734</v>
      </c>
      <c r="AUS24" s="1" t="s">
        <v>2734</v>
      </c>
      <c r="AUT24" s="1" t="s">
        <v>2734</v>
      </c>
      <c r="AUU24" s="1" t="s">
        <v>2734</v>
      </c>
      <c r="AUV24" s="1" t="s">
        <v>2734</v>
      </c>
      <c r="AUW24" s="1" t="s">
        <v>2734</v>
      </c>
      <c r="AUX24" s="1" t="s">
        <v>2734</v>
      </c>
      <c r="AUY24" s="1" t="s">
        <v>2734</v>
      </c>
      <c r="AUZ24" s="1" t="s">
        <v>2734</v>
      </c>
      <c r="AVA24" s="1" t="s">
        <v>2734</v>
      </c>
      <c r="AVB24" s="1" t="s">
        <v>2734</v>
      </c>
      <c r="AVC24" s="1" t="s">
        <v>2734</v>
      </c>
      <c r="AVD24" s="1" t="s">
        <v>2734</v>
      </c>
      <c r="AVE24" s="1" t="s">
        <v>2734</v>
      </c>
      <c r="AVF24" s="1" t="s">
        <v>2734</v>
      </c>
      <c r="AVG24" s="1" t="s">
        <v>2734</v>
      </c>
      <c r="AVH24" s="1" t="s">
        <v>2734</v>
      </c>
      <c r="AVI24" s="1" t="s">
        <v>2734</v>
      </c>
      <c r="AVJ24" s="1" t="s">
        <v>2734</v>
      </c>
      <c r="AVK24" s="1" t="s">
        <v>2734</v>
      </c>
      <c r="AVL24" s="1" t="s">
        <v>2734</v>
      </c>
      <c r="AVM24" s="1" t="s">
        <v>2734</v>
      </c>
      <c r="AVN24" s="1" t="s">
        <v>2734</v>
      </c>
      <c r="AVO24" s="1" t="s">
        <v>2734</v>
      </c>
      <c r="AVP24" s="1" t="s">
        <v>2734</v>
      </c>
      <c r="AVQ24" s="1" t="s">
        <v>2734</v>
      </c>
      <c r="AVR24" s="1" t="s">
        <v>2734</v>
      </c>
      <c r="AVS24" s="1" t="s">
        <v>2734</v>
      </c>
      <c r="AVT24" s="1" t="s">
        <v>2734</v>
      </c>
      <c r="AVU24" s="1" t="s">
        <v>2734</v>
      </c>
      <c r="AVX24" s="1" t="s">
        <v>2734</v>
      </c>
      <c r="AVY24" s="1" t="s">
        <v>2734</v>
      </c>
      <c r="AVZ24" s="1" t="s">
        <v>2734</v>
      </c>
      <c r="AWA24" s="1" t="s">
        <v>2734</v>
      </c>
      <c r="AWB24" s="1" t="s">
        <v>2734</v>
      </c>
      <c r="AWC24" s="1" t="s">
        <v>2734</v>
      </c>
      <c r="AWD24" s="1" t="s">
        <v>2734</v>
      </c>
      <c r="AWE24" s="1" t="s">
        <v>2734</v>
      </c>
      <c r="AWF24" s="1" t="s">
        <v>2734</v>
      </c>
      <c r="AWG24" s="1" t="s">
        <v>2734</v>
      </c>
      <c r="AWH24">
        <v>197.91</v>
      </c>
      <c r="AWI24">
        <v>40692.75</v>
      </c>
      <c r="AWJ24">
        <v>9.9626000000000001</v>
      </c>
      <c r="AWK24">
        <v>7999203</v>
      </c>
      <c r="AWL24">
        <v>1.9583999999999999</v>
      </c>
      <c r="AWM24">
        <v>243179.1</v>
      </c>
      <c r="AWN24">
        <v>0.24</v>
      </c>
      <c r="AWO24">
        <v>2.44</v>
      </c>
      <c r="AWP24">
        <v>0.03</v>
      </c>
      <c r="AWQ24">
        <v>0.71</v>
      </c>
      <c r="AWR24" s="1" t="s">
        <v>2734</v>
      </c>
      <c r="AWS24" s="1" t="s">
        <v>2734</v>
      </c>
      <c r="AWT24" s="1" t="s">
        <v>2734</v>
      </c>
      <c r="AWU24" s="1" t="s">
        <v>2734</v>
      </c>
      <c r="AWV24" s="1" t="s">
        <v>2734</v>
      </c>
      <c r="AWW24" s="1" t="s">
        <v>2734</v>
      </c>
      <c r="AWX24" s="1" t="s">
        <v>2734</v>
      </c>
      <c r="AWY24" s="1" t="s">
        <v>2734</v>
      </c>
      <c r="AXA24" s="1" t="s">
        <v>2734</v>
      </c>
      <c r="AXB24" s="1" t="s">
        <v>2734</v>
      </c>
      <c r="AXC24" s="1" t="s">
        <v>2734</v>
      </c>
      <c r="AXD24" s="1" t="s">
        <v>2734</v>
      </c>
      <c r="AXE24" s="1" t="s">
        <v>2734</v>
      </c>
      <c r="AXF24" s="1" t="s">
        <v>2734</v>
      </c>
      <c r="AXG24" s="1" t="s">
        <v>2734</v>
      </c>
      <c r="AXH24" s="1" t="s">
        <v>2734</v>
      </c>
      <c r="AXI24" s="1" t="s">
        <v>2734</v>
      </c>
      <c r="AXK24" s="1" t="s">
        <v>2734</v>
      </c>
      <c r="AXL24" s="1" t="s">
        <v>2734</v>
      </c>
      <c r="AXM24" s="1" t="s">
        <v>2734</v>
      </c>
      <c r="AXN24" s="1" t="s">
        <v>2734</v>
      </c>
      <c r="AXO24" s="1" t="s">
        <v>2734</v>
      </c>
      <c r="AXP24" s="1" t="s">
        <v>2734</v>
      </c>
      <c r="AXQ24" s="1" t="s">
        <v>2734</v>
      </c>
      <c r="AXR24" s="1" t="s">
        <v>2734</v>
      </c>
      <c r="AXS24" s="1" t="s">
        <v>2734</v>
      </c>
      <c r="AXV24" s="1" t="s">
        <v>2734</v>
      </c>
      <c r="AXW24" s="1" t="s">
        <v>2734</v>
      </c>
      <c r="AXX24" s="1" t="s">
        <v>2734</v>
      </c>
      <c r="AXY24" s="1" t="s">
        <v>2734</v>
      </c>
      <c r="AXZ24" s="1" t="s">
        <v>2734</v>
      </c>
      <c r="AYA24" s="1" t="s">
        <v>2734</v>
      </c>
      <c r="AYB24" s="1" t="s">
        <v>2734</v>
      </c>
      <c r="AYC24" s="1" t="s">
        <v>2734</v>
      </c>
      <c r="AYD24" s="1" t="s">
        <v>2734</v>
      </c>
      <c r="AYE24" s="1" t="s">
        <v>2734</v>
      </c>
      <c r="AYF24" s="1" t="s">
        <v>2734</v>
      </c>
      <c r="AYG24" s="1" t="s">
        <v>2734</v>
      </c>
      <c r="AYH24" s="1" t="s">
        <v>2734</v>
      </c>
      <c r="AYI24" s="1" t="s">
        <v>2734</v>
      </c>
      <c r="AYJ24" s="1" t="s">
        <v>2734</v>
      </c>
      <c r="AYK24" s="1" t="s">
        <v>2734</v>
      </c>
      <c r="AYL24" s="1" t="s">
        <v>2734</v>
      </c>
      <c r="AYM24" s="1" t="s">
        <v>2734</v>
      </c>
      <c r="AYP24" s="1" t="s">
        <v>2734</v>
      </c>
      <c r="AYQ24" s="1" t="s">
        <v>2734</v>
      </c>
      <c r="AYR24" s="1" t="s">
        <v>2734</v>
      </c>
      <c r="AYS24" s="1" t="s">
        <v>2734</v>
      </c>
      <c r="AYT24" s="1" t="s">
        <v>2734</v>
      </c>
      <c r="AYU24" s="1" t="s">
        <v>2734</v>
      </c>
      <c r="AYV24" s="1" t="s">
        <v>2734</v>
      </c>
      <c r="AYW24" s="1" t="s">
        <v>2734</v>
      </c>
      <c r="AYX24" s="1" t="s">
        <v>2734</v>
      </c>
      <c r="AYY24" s="1" t="s">
        <v>2734</v>
      </c>
      <c r="AYZ24" s="1" t="s">
        <v>2734</v>
      </c>
      <c r="AZA24" s="1" t="s">
        <v>2734</v>
      </c>
      <c r="AZB24" s="1" t="s">
        <v>2734</v>
      </c>
      <c r="AZC24" s="1" t="s">
        <v>2734</v>
      </c>
      <c r="AZD24" s="1" t="s">
        <v>2734</v>
      </c>
      <c r="AZE24" s="1" t="s">
        <v>2734</v>
      </c>
      <c r="AZF24" s="1" t="s">
        <v>2734</v>
      </c>
      <c r="AZG24" s="1" t="s">
        <v>2734</v>
      </c>
      <c r="AZH24" s="1" t="s">
        <v>2734</v>
      </c>
      <c r="AZI24" s="1" t="s">
        <v>2734</v>
      </c>
      <c r="AZJ24">
        <v>262.43</v>
      </c>
      <c r="AZK24">
        <v>384.85</v>
      </c>
      <c r="AZL24">
        <v>14.95</v>
      </c>
      <c r="AZM24">
        <v>25740</v>
      </c>
      <c r="AZN24">
        <v>1</v>
      </c>
      <c r="AZO24">
        <v>490</v>
      </c>
      <c r="AZP24">
        <v>0.18</v>
      </c>
      <c r="AZQ24">
        <v>1.17</v>
      </c>
      <c r="AZR24">
        <v>0.09</v>
      </c>
      <c r="AZS24">
        <v>1.1200000000000001</v>
      </c>
      <c r="AZT24" s="1" t="s">
        <v>2734</v>
      </c>
      <c r="AZU24" s="1" t="s">
        <v>2734</v>
      </c>
      <c r="AZV24" s="1" t="s">
        <v>2734</v>
      </c>
      <c r="AZW24" s="1" t="s">
        <v>2734</v>
      </c>
      <c r="AZX24" s="1" t="s">
        <v>2734</v>
      </c>
      <c r="AZY24" s="1" t="s">
        <v>2734</v>
      </c>
      <c r="AZZ24" s="1" t="s">
        <v>2734</v>
      </c>
      <c r="BAA24" s="1" t="s">
        <v>2734</v>
      </c>
      <c r="BAB24" s="1" t="s">
        <v>2734</v>
      </c>
      <c r="BAC24" s="1" t="s">
        <v>2734</v>
      </c>
      <c r="BAD24">
        <v>395.13</v>
      </c>
      <c r="BAE24">
        <v>311.48</v>
      </c>
      <c r="BAF24">
        <v>0.85</v>
      </c>
      <c r="BAG24">
        <v>105531</v>
      </c>
      <c r="BAH24">
        <v>0.28849999999999998</v>
      </c>
      <c r="BAI24">
        <v>7678.6</v>
      </c>
      <c r="BAJ24">
        <v>0</v>
      </c>
      <c r="BAK24">
        <v>0</v>
      </c>
      <c r="BAL24">
        <v>0.01</v>
      </c>
      <c r="BAM24">
        <v>0.06</v>
      </c>
      <c r="BAN24">
        <v>74.569999999999993</v>
      </c>
      <c r="BAO24">
        <v>102.33</v>
      </c>
      <c r="BAP24">
        <v>2.25</v>
      </c>
      <c r="BAQ24">
        <v>45445</v>
      </c>
      <c r="BAR24">
        <v>1</v>
      </c>
      <c r="BAS24">
        <v>2836</v>
      </c>
      <c r="BAT24">
        <v>0.05</v>
      </c>
      <c r="BAU24">
        <v>2.29</v>
      </c>
      <c r="BAV24">
        <v>0.01</v>
      </c>
      <c r="BAW24">
        <v>0.16</v>
      </c>
      <c r="BAX24" s="1" t="s">
        <v>2734</v>
      </c>
      <c r="BAY24" s="1" t="s">
        <v>2734</v>
      </c>
      <c r="BAZ24" s="1" t="s">
        <v>2734</v>
      </c>
      <c r="BBA24" s="1" t="s">
        <v>2734</v>
      </c>
      <c r="BBB24" s="1" t="s">
        <v>2734</v>
      </c>
      <c r="BBC24" s="1" t="s">
        <v>2734</v>
      </c>
      <c r="BBD24" s="1" t="s">
        <v>2734</v>
      </c>
      <c r="BBE24" s="1" t="s">
        <v>2734</v>
      </c>
      <c r="BBF24" s="1" t="s">
        <v>2734</v>
      </c>
      <c r="BBG24" s="1" t="s">
        <v>2734</v>
      </c>
      <c r="BBH24" s="1" t="s">
        <v>2734</v>
      </c>
      <c r="BBI24" s="1" t="s">
        <v>2734</v>
      </c>
      <c r="BBJ24" s="1" t="s">
        <v>2734</v>
      </c>
      <c r="BBK24" s="1" t="s">
        <v>2734</v>
      </c>
      <c r="BBL24" s="1" t="s">
        <v>2734</v>
      </c>
      <c r="BBM24" s="1" t="s">
        <v>2734</v>
      </c>
      <c r="BBN24" s="1" t="s">
        <v>2734</v>
      </c>
      <c r="BBO24" s="1" t="s">
        <v>2734</v>
      </c>
      <c r="BBQ24" s="1" t="s">
        <v>2734</v>
      </c>
      <c r="BBR24" s="1" t="s">
        <v>2734</v>
      </c>
      <c r="BBS24" s="1" t="s">
        <v>2734</v>
      </c>
      <c r="BBT24" s="1" t="s">
        <v>2734</v>
      </c>
      <c r="BBU24" s="1" t="s">
        <v>2734</v>
      </c>
      <c r="BBV24" s="1" t="s">
        <v>2734</v>
      </c>
      <c r="BBW24" s="1" t="s">
        <v>2734</v>
      </c>
      <c r="BBX24" s="1" t="s">
        <v>2734</v>
      </c>
      <c r="BBY24" s="1" t="s">
        <v>2734</v>
      </c>
      <c r="BCA24" s="1" t="s">
        <v>2734</v>
      </c>
      <c r="BCB24" s="1" t="s">
        <v>2734</v>
      </c>
      <c r="BCC24" s="1" t="s">
        <v>2734</v>
      </c>
      <c r="BCD24" s="1" t="s">
        <v>2734</v>
      </c>
      <c r="BCE24" s="1" t="s">
        <v>2734</v>
      </c>
      <c r="BCF24" s="1" t="s">
        <v>2734</v>
      </c>
      <c r="BCG24" s="1" t="s">
        <v>2734</v>
      </c>
      <c r="BCH24" s="1" t="s">
        <v>2734</v>
      </c>
      <c r="BCI24" s="1" t="s">
        <v>2734</v>
      </c>
      <c r="BCL24" s="1" t="s">
        <v>2734</v>
      </c>
      <c r="BCM24" s="1" t="s">
        <v>2734</v>
      </c>
      <c r="BCN24" s="1" t="s">
        <v>2734</v>
      </c>
      <c r="BCO24" s="1" t="s">
        <v>2734</v>
      </c>
      <c r="BCP24" s="1" t="s">
        <v>2734</v>
      </c>
      <c r="BCQ24" s="1" t="s">
        <v>2734</v>
      </c>
      <c r="BCR24" s="1" t="s">
        <v>2734</v>
      </c>
      <c r="BCS24" s="1" t="s">
        <v>2734</v>
      </c>
      <c r="BCV24" s="1" t="s">
        <v>2734</v>
      </c>
      <c r="BCW24" s="1" t="s">
        <v>2734</v>
      </c>
      <c r="BCX24" s="1" t="s">
        <v>2734</v>
      </c>
      <c r="BCY24" s="1" t="s">
        <v>2734</v>
      </c>
      <c r="BCZ24" s="1" t="s">
        <v>2734</v>
      </c>
      <c r="BDA24" s="1" t="s">
        <v>2734</v>
      </c>
      <c r="BDB24" s="1" t="s">
        <v>2734</v>
      </c>
      <c r="BDC24" s="1" t="s">
        <v>2734</v>
      </c>
      <c r="BDE24" s="1" t="s">
        <v>2734</v>
      </c>
      <c r="BDF24" s="1" t="s">
        <v>2734</v>
      </c>
      <c r="BDG24" s="1" t="s">
        <v>2734</v>
      </c>
      <c r="BDH24" s="1" t="s">
        <v>2734</v>
      </c>
      <c r="BDI24" s="1" t="s">
        <v>2734</v>
      </c>
      <c r="BDJ24" s="1" t="s">
        <v>2734</v>
      </c>
      <c r="BDK24" s="1" t="s">
        <v>2734</v>
      </c>
      <c r="BDL24" s="1" t="s">
        <v>2734</v>
      </c>
      <c r="BDM24" s="1" t="s">
        <v>2734</v>
      </c>
      <c r="BDO24" s="1" t="s">
        <v>2734</v>
      </c>
      <c r="BDZ24" s="1" t="s">
        <v>2734</v>
      </c>
      <c r="BEA24" s="1" t="s">
        <v>2734</v>
      </c>
      <c r="BEB24" s="1" t="s">
        <v>2734</v>
      </c>
      <c r="BEC24" s="1" t="s">
        <v>2734</v>
      </c>
      <c r="BED24" s="1" t="s">
        <v>2734</v>
      </c>
      <c r="BEE24" s="1" t="s">
        <v>2734</v>
      </c>
      <c r="BEF24" s="1" t="s">
        <v>2734</v>
      </c>
      <c r="BEG24" s="1" t="s">
        <v>2734</v>
      </c>
      <c r="BEJ24" s="1" t="s">
        <v>2734</v>
      </c>
      <c r="BEK24" s="1" t="s">
        <v>2734</v>
      </c>
      <c r="BEL24" s="1" t="s">
        <v>2734</v>
      </c>
      <c r="BEM24" s="1" t="s">
        <v>2734</v>
      </c>
      <c r="BEN24" s="1" t="s">
        <v>2734</v>
      </c>
      <c r="BEO24" s="1" t="s">
        <v>2734</v>
      </c>
      <c r="BEP24" s="1" t="s">
        <v>2734</v>
      </c>
      <c r="BEQ24" s="1" t="s">
        <v>2734</v>
      </c>
      <c r="BES24" s="1" t="s">
        <v>2734</v>
      </c>
    </row>
    <row r="25" spans="1:1501" x14ac:dyDescent="0.25">
      <c r="A25" s="2">
        <v>35643</v>
      </c>
      <c r="B25">
        <v>47.87</v>
      </c>
      <c r="C25">
        <v>458.55</v>
      </c>
      <c r="D25">
        <v>0.44</v>
      </c>
      <c r="E25">
        <v>1040885</v>
      </c>
      <c r="F25">
        <v>1</v>
      </c>
      <c r="G25">
        <v>29270</v>
      </c>
      <c r="H25">
        <v>0</v>
      </c>
      <c r="I25">
        <v>0</v>
      </c>
      <c r="J25">
        <v>0.01</v>
      </c>
      <c r="K25">
        <v>0.01</v>
      </c>
      <c r="L25" s="1" t="s">
        <v>2734</v>
      </c>
      <c r="M25" s="1" t="s">
        <v>2734</v>
      </c>
      <c r="N25" s="1" t="s">
        <v>2734</v>
      </c>
      <c r="O25" s="1" t="s">
        <v>2734</v>
      </c>
      <c r="P25" s="1" t="s">
        <v>2734</v>
      </c>
      <c r="Q25" s="1" t="s">
        <v>2734</v>
      </c>
      <c r="R25" s="1" t="s">
        <v>2734</v>
      </c>
      <c r="S25" s="1" t="s">
        <v>2734</v>
      </c>
      <c r="V25" s="1" t="s">
        <v>2734</v>
      </c>
      <c r="W25" s="1" t="s">
        <v>2734</v>
      </c>
      <c r="X25" s="1" t="s">
        <v>2734</v>
      </c>
      <c r="Y25" s="1" t="s">
        <v>2734</v>
      </c>
      <c r="Z25" s="1" t="s">
        <v>2734</v>
      </c>
      <c r="AA25" s="1" t="s">
        <v>2734</v>
      </c>
      <c r="AB25" s="1" t="s">
        <v>2734</v>
      </c>
      <c r="AC25" s="1" t="s">
        <v>2734</v>
      </c>
      <c r="AD25" s="1" t="s">
        <v>2734</v>
      </c>
      <c r="AE25" s="1" t="s">
        <v>2734</v>
      </c>
      <c r="AF25">
        <v>29.9</v>
      </c>
      <c r="AG25">
        <v>178.12</v>
      </c>
      <c r="AH25">
        <v>0.3145</v>
      </c>
      <c r="AI25">
        <v>566325</v>
      </c>
      <c r="AJ25">
        <v>1</v>
      </c>
      <c r="AK25">
        <v>8280</v>
      </c>
      <c r="AL25">
        <v>0</v>
      </c>
      <c r="AM25">
        <v>0</v>
      </c>
      <c r="AN25">
        <v>0.01</v>
      </c>
      <c r="AO25">
        <v>0.02</v>
      </c>
      <c r="AP25" s="1" t="s">
        <v>2734</v>
      </c>
      <c r="AQ25" s="1" t="s">
        <v>2734</v>
      </c>
      <c r="AR25" s="1" t="s">
        <v>2734</v>
      </c>
      <c r="AS25" s="1" t="s">
        <v>2734</v>
      </c>
      <c r="AT25" s="1" t="s">
        <v>2734</v>
      </c>
      <c r="AU25" s="1" t="s">
        <v>2734</v>
      </c>
      <c r="AV25" s="1" t="s">
        <v>2734</v>
      </c>
      <c r="AW25" s="1" t="s">
        <v>2734</v>
      </c>
      <c r="AX25" s="1" t="s">
        <v>2734</v>
      </c>
      <c r="AY25" s="1" t="s">
        <v>2734</v>
      </c>
      <c r="AZ25" s="1" t="s">
        <v>2734</v>
      </c>
      <c r="BA25" s="1" t="s">
        <v>2734</v>
      </c>
      <c r="BB25" s="1" t="s">
        <v>2734</v>
      </c>
      <c r="BC25" s="1" t="s">
        <v>2734</v>
      </c>
      <c r="BD25" s="1" t="s">
        <v>2734</v>
      </c>
      <c r="BE25" s="1" t="s">
        <v>2734</v>
      </c>
      <c r="BF25" s="1" t="s">
        <v>2734</v>
      </c>
      <c r="BG25" s="1" t="s">
        <v>2734</v>
      </c>
      <c r="BJ25" s="1" t="s">
        <v>2734</v>
      </c>
      <c r="BK25" s="1" t="s">
        <v>2734</v>
      </c>
      <c r="BL25" s="1" t="s">
        <v>2734</v>
      </c>
      <c r="BM25" s="1" t="s">
        <v>2734</v>
      </c>
      <c r="BN25" s="1" t="s">
        <v>2734</v>
      </c>
      <c r="BO25" s="1" t="s">
        <v>2734</v>
      </c>
      <c r="BP25" s="1" t="s">
        <v>2734</v>
      </c>
      <c r="BQ25" s="1" t="s">
        <v>2734</v>
      </c>
      <c r="BR25" s="1" t="s">
        <v>2734</v>
      </c>
      <c r="BS25" s="1" t="s">
        <v>2734</v>
      </c>
      <c r="BT25" s="1" t="s">
        <v>2734</v>
      </c>
      <c r="BU25" s="1" t="s">
        <v>2734</v>
      </c>
      <c r="BV25" s="1" t="s">
        <v>2734</v>
      </c>
      <c r="BW25" s="1" t="s">
        <v>2734</v>
      </c>
      <c r="BX25" s="1" t="s">
        <v>2734</v>
      </c>
      <c r="BY25" s="1" t="s">
        <v>2734</v>
      </c>
      <c r="BZ25" s="1" t="s">
        <v>2734</v>
      </c>
      <c r="CA25" s="1" t="s">
        <v>2734</v>
      </c>
      <c r="CC25" s="1" t="s">
        <v>2734</v>
      </c>
      <c r="CD25" s="1" t="s">
        <v>2734</v>
      </c>
      <c r="CE25" s="1" t="s">
        <v>2734</v>
      </c>
      <c r="CF25" s="1" t="s">
        <v>2734</v>
      </c>
      <c r="CG25" s="1" t="s">
        <v>2734</v>
      </c>
      <c r="CH25" s="1" t="s">
        <v>2734</v>
      </c>
      <c r="CI25" s="1" t="s">
        <v>2734</v>
      </c>
      <c r="CJ25" s="1" t="s">
        <v>2734</v>
      </c>
      <c r="CK25" s="1" t="s">
        <v>2734</v>
      </c>
      <c r="CL25" s="1" t="s">
        <v>2734</v>
      </c>
      <c r="CM25" s="1" t="s">
        <v>2734</v>
      </c>
      <c r="CN25" s="1" t="s">
        <v>2734</v>
      </c>
      <c r="CO25" s="1" t="s">
        <v>2734</v>
      </c>
      <c r="CP25" s="1" t="s">
        <v>2734</v>
      </c>
      <c r="CQ25" s="1" t="s">
        <v>2734</v>
      </c>
      <c r="CR25" s="1" t="s">
        <v>2734</v>
      </c>
      <c r="CS25" s="1" t="s">
        <v>2734</v>
      </c>
      <c r="CT25" s="1" t="s">
        <v>2734</v>
      </c>
      <c r="CU25" s="1" t="s">
        <v>2734</v>
      </c>
      <c r="CX25" s="1" t="s">
        <v>2734</v>
      </c>
      <c r="CY25" s="1" t="s">
        <v>2734</v>
      </c>
      <c r="CZ25" s="1" t="s">
        <v>2734</v>
      </c>
      <c r="DA25" s="1" t="s">
        <v>2734</v>
      </c>
      <c r="DB25" s="1" t="s">
        <v>2734</v>
      </c>
      <c r="DC25" s="1" t="s">
        <v>2734</v>
      </c>
      <c r="DD25" s="1" t="s">
        <v>2734</v>
      </c>
      <c r="DE25" s="1" t="s">
        <v>2734</v>
      </c>
      <c r="DH25" s="1" t="s">
        <v>2734</v>
      </c>
      <c r="DI25" s="1" t="s">
        <v>2734</v>
      </c>
      <c r="DJ25" s="1" t="s">
        <v>2734</v>
      </c>
      <c r="DK25" s="1" t="s">
        <v>2734</v>
      </c>
      <c r="DL25" s="1" t="s">
        <v>2734</v>
      </c>
      <c r="DM25" s="1" t="s">
        <v>2734</v>
      </c>
      <c r="DN25" s="1" t="s">
        <v>2734</v>
      </c>
      <c r="DO25" s="1" t="s">
        <v>2734</v>
      </c>
      <c r="DP25" s="1" t="s">
        <v>2734</v>
      </c>
      <c r="DQ25" s="1" t="s">
        <v>2734</v>
      </c>
      <c r="DR25">
        <v>148.88999999999999</v>
      </c>
      <c r="DS25">
        <v>737</v>
      </c>
      <c r="DT25">
        <v>335</v>
      </c>
      <c r="DU25">
        <v>2200</v>
      </c>
      <c r="DV25">
        <v>1</v>
      </c>
      <c r="DW25" s="1" t="s">
        <v>2734</v>
      </c>
      <c r="DX25">
        <v>0</v>
      </c>
      <c r="DY25">
        <v>0</v>
      </c>
      <c r="EB25" s="1" t="s">
        <v>2734</v>
      </c>
      <c r="EC25" s="1" t="s">
        <v>2734</v>
      </c>
      <c r="ED25" s="1" t="s">
        <v>2734</v>
      </c>
      <c r="EE25" s="1" t="s">
        <v>2734</v>
      </c>
      <c r="EF25" s="1" t="s">
        <v>2734</v>
      </c>
      <c r="EG25" s="1" t="s">
        <v>2734</v>
      </c>
      <c r="EH25" s="1" t="s">
        <v>2734</v>
      </c>
      <c r="EI25" s="1" t="s">
        <v>2734</v>
      </c>
      <c r="EJ25" s="1" t="s">
        <v>2734</v>
      </c>
      <c r="EK25" s="1" t="s">
        <v>2734</v>
      </c>
      <c r="EL25">
        <v>90.62</v>
      </c>
      <c r="EM25">
        <v>49.3</v>
      </c>
      <c r="EN25">
        <v>0.53</v>
      </c>
      <c r="EO25">
        <v>30496</v>
      </c>
      <c r="EP25">
        <v>0.32590000000000002</v>
      </c>
      <c r="EQ25">
        <v>514</v>
      </c>
      <c r="ER25">
        <v>0.02</v>
      </c>
      <c r="ES25">
        <v>4.47</v>
      </c>
      <c r="ET25" s="1" t="s">
        <v>2734</v>
      </c>
      <c r="EU25" s="1" t="s">
        <v>2734</v>
      </c>
      <c r="EV25">
        <v>110.61</v>
      </c>
      <c r="EW25">
        <v>42.02</v>
      </c>
      <c r="EX25">
        <v>0.93</v>
      </c>
      <c r="EY25">
        <v>24000</v>
      </c>
      <c r="EZ25">
        <v>0.53400000000000003</v>
      </c>
      <c r="FA25">
        <v>936.3</v>
      </c>
      <c r="FB25">
        <v>0.1</v>
      </c>
      <c r="FC25">
        <v>10.32</v>
      </c>
      <c r="FD25" s="1" t="s">
        <v>2734</v>
      </c>
      <c r="FE25" s="1" t="s">
        <v>2734</v>
      </c>
      <c r="FF25">
        <v>31.63</v>
      </c>
      <c r="FG25">
        <v>99.13</v>
      </c>
      <c r="FH25">
        <v>0.35</v>
      </c>
      <c r="FI25">
        <v>286495</v>
      </c>
      <c r="FJ25">
        <v>1</v>
      </c>
      <c r="FK25">
        <v>24240</v>
      </c>
      <c r="FL25">
        <v>0</v>
      </c>
      <c r="FM25">
        <v>0</v>
      </c>
      <c r="FP25" s="1" t="s">
        <v>2734</v>
      </c>
      <c r="FQ25" s="1" t="s">
        <v>2734</v>
      </c>
      <c r="FR25" s="1" t="s">
        <v>2734</v>
      </c>
      <c r="FS25" s="1" t="s">
        <v>2734</v>
      </c>
      <c r="FT25" s="1" t="s">
        <v>2734</v>
      </c>
      <c r="FU25" s="1" t="s">
        <v>2734</v>
      </c>
      <c r="FV25" s="1" t="s">
        <v>2734</v>
      </c>
      <c r="FW25" s="1" t="s">
        <v>2734</v>
      </c>
      <c r="FZ25" s="1" t="s">
        <v>2734</v>
      </c>
      <c r="GA25" s="1" t="s">
        <v>2734</v>
      </c>
      <c r="GB25" s="1" t="s">
        <v>2734</v>
      </c>
      <c r="GC25" s="1" t="s">
        <v>2734</v>
      </c>
      <c r="GD25" s="1" t="s">
        <v>2734</v>
      </c>
      <c r="GE25" s="1" t="s">
        <v>2734</v>
      </c>
      <c r="GF25" s="1" t="s">
        <v>2734</v>
      </c>
      <c r="GG25" s="1" t="s">
        <v>2734</v>
      </c>
      <c r="GJ25" s="1" t="s">
        <v>2734</v>
      </c>
      <c r="GK25" s="1" t="s">
        <v>2734</v>
      </c>
      <c r="GL25" s="1" t="s">
        <v>2734</v>
      </c>
      <c r="GM25" s="1" t="s">
        <v>2734</v>
      </c>
      <c r="GN25" s="1" t="s">
        <v>2734</v>
      </c>
      <c r="GO25" s="1" t="s">
        <v>2734</v>
      </c>
      <c r="GP25" s="1" t="s">
        <v>2734</v>
      </c>
      <c r="GQ25" s="1" t="s">
        <v>2734</v>
      </c>
      <c r="GR25" s="1" t="s">
        <v>2734</v>
      </c>
      <c r="GS25" s="1" t="s">
        <v>2734</v>
      </c>
      <c r="GT25" s="1" t="s">
        <v>2734</v>
      </c>
      <c r="GU25" s="1" t="s">
        <v>2734</v>
      </c>
      <c r="GV25" s="1" t="s">
        <v>2734</v>
      </c>
      <c r="GW25" s="1" t="s">
        <v>2734</v>
      </c>
      <c r="GX25" s="1" t="s">
        <v>2734</v>
      </c>
      <c r="GY25" s="1" t="s">
        <v>2734</v>
      </c>
      <c r="GZ25" s="1" t="s">
        <v>2734</v>
      </c>
      <c r="HA25" s="1" t="s">
        <v>2734</v>
      </c>
      <c r="HD25" s="1" t="s">
        <v>2734</v>
      </c>
      <c r="HE25" s="1" t="s">
        <v>2734</v>
      </c>
      <c r="HF25" s="1" t="s">
        <v>2734</v>
      </c>
      <c r="HG25" s="1" t="s">
        <v>2734</v>
      </c>
      <c r="HH25" s="1" t="s">
        <v>2734</v>
      </c>
      <c r="HI25" s="1" t="s">
        <v>2734</v>
      </c>
      <c r="HJ25" s="1" t="s">
        <v>2734</v>
      </c>
      <c r="HK25" s="1" t="s">
        <v>2734</v>
      </c>
      <c r="HL25" s="1" t="s">
        <v>2734</v>
      </c>
      <c r="HM25" s="1" t="s">
        <v>2734</v>
      </c>
      <c r="HN25" s="1" t="s">
        <v>2734</v>
      </c>
      <c r="HO25" s="1" t="s">
        <v>2734</v>
      </c>
      <c r="HP25" s="1" t="s">
        <v>2734</v>
      </c>
      <c r="HQ25" s="1" t="s">
        <v>2734</v>
      </c>
      <c r="HR25" s="1" t="s">
        <v>2734</v>
      </c>
      <c r="HS25" s="1" t="s">
        <v>2734</v>
      </c>
      <c r="HT25" s="1" t="s">
        <v>2734</v>
      </c>
      <c r="HU25" s="1" t="s">
        <v>2734</v>
      </c>
      <c r="HV25" s="1" t="s">
        <v>2734</v>
      </c>
      <c r="HW25" s="1" t="s">
        <v>2734</v>
      </c>
      <c r="HX25" s="1" t="s">
        <v>2734</v>
      </c>
      <c r="HY25" s="1" t="s">
        <v>2734</v>
      </c>
      <c r="HZ25" s="1" t="s">
        <v>2734</v>
      </c>
      <c r="IA25" s="1" t="s">
        <v>2734</v>
      </c>
      <c r="IB25" s="1" t="s">
        <v>2734</v>
      </c>
      <c r="IC25" s="1" t="s">
        <v>2734</v>
      </c>
      <c r="ID25" s="1" t="s">
        <v>2734</v>
      </c>
      <c r="IE25" s="1" t="s">
        <v>2734</v>
      </c>
      <c r="IF25" s="1" t="s">
        <v>2734</v>
      </c>
      <c r="IG25" s="1" t="s">
        <v>2734</v>
      </c>
      <c r="IH25" s="1" t="s">
        <v>2734</v>
      </c>
      <c r="II25" s="1" t="s">
        <v>2734</v>
      </c>
      <c r="IJ25" s="1" t="s">
        <v>2734</v>
      </c>
      <c r="IK25" s="1" t="s">
        <v>2734</v>
      </c>
      <c r="IL25" s="1" t="s">
        <v>2734</v>
      </c>
      <c r="IM25" s="1" t="s">
        <v>2734</v>
      </c>
      <c r="IN25" s="1" t="s">
        <v>2734</v>
      </c>
      <c r="IO25" s="1" t="s">
        <v>2734</v>
      </c>
      <c r="IP25" s="1" t="s">
        <v>2734</v>
      </c>
      <c r="IQ25" s="1" t="s">
        <v>2734</v>
      </c>
      <c r="IR25">
        <v>30.26</v>
      </c>
      <c r="IS25">
        <v>31.98</v>
      </c>
      <c r="IT25">
        <v>0.21</v>
      </c>
      <c r="IU25">
        <v>152886</v>
      </c>
      <c r="IV25">
        <v>1</v>
      </c>
      <c r="IW25">
        <v>10360</v>
      </c>
      <c r="IX25">
        <v>0</v>
      </c>
      <c r="IY25">
        <v>0</v>
      </c>
      <c r="JB25" s="1" t="s">
        <v>2734</v>
      </c>
      <c r="JC25" s="1" t="s">
        <v>2734</v>
      </c>
      <c r="JD25" s="1" t="s">
        <v>2734</v>
      </c>
      <c r="JE25" s="1" t="s">
        <v>2734</v>
      </c>
      <c r="JF25" s="1" t="s">
        <v>2734</v>
      </c>
      <c r="JG25" s="1" t="s">
        <v>2734</v>
      </c>
      <c r="JH25" s="1" t="s">
        <v>2734</v>
      </c>
      <c r="JI25" s="1" t="s">
        <v>2734</v>
      </c>
      <c r="JL25" s="1" t="s">
        <v>2734</v>
      </c>
      <c r="JM25" s="1" t="s">
        <v>2734</v>
      </c>
      <c r="JN25" s="1" t="s">
        <v>2734</v>
      </c>
      <c r="JO25" s="1" t="s">
        <v>2734</v>
      </c>
      <c r="JP25" s="1" t="s">
        <v>2734</v>
      </c>
      <c r="JQ25" s="1" t="s">
        <v>2734</v>
      </c>
      <c r="JR25" s="1" t="s">
        <v>2734</v>
      </c>
      <c r="JS25" s="1" t="s">
        <v>2734</v>
      </c>
      <c r="JT25" s="1" t="s">
        <v>2734</v>
      </c>
      <c r="JU25" s="1" t="s">
        <v>2734</v>
      </c>
      <c r="JV25" s="1" t="s">
        <v>2734</v>
      </c>
      <c r="JW25" s="1" t="s">
        <v>2734</v>
      </c>
      <c r="JX25" s="1" t="s">
        <v>2734</v>
      </c>
      <c r="JY25" s="1" t="s">
        <v>2734</v>
      </c>
      <c r="JZ25" s="1" t="s">
        <v>2734</v>
      </c>
      <c r="KA25" s="1" t="s">
        <v>2734</v>
      </c>
      <c r="KB25" s="1" t="s">
        <v>2734</v>
      </c>
      <c r="KC25" s="1" t="s">
        <v>2734</v>
      </c>
      <c r="KE25" s="1" t="s">
        <v>2734</v>
      </c>
      <c r="KF25">
        <v>110.06</v>
      </c>
      <c r="KG25">
        <v>191.82</v>
      </c>
      <c r="KH25">
        <v>5.47</v>
      </c>
      <c r="KI25">
        <v>70078</v>
      </c>
      <c r="KJ25">
        <v>2</v>
      </c>
      <c r="KK25">
        <v>1146.2</v>
      </c>
      <c r="KL25">
        <v>0.27</v>
      </c>
      <c r="KM25">
        <v>4.91</v>
      </c>
      <c r="KN25">
        <v>0.08</v>
      </c>
      <c r="KO25">
        <v>0.54</v>
      </c>
      <c r="KP25" s="1" t="s">
        <v>2734</v>
      </c>
      <c r="KQ25" s="1" t="s">
        <v>2734</v>
      </c>
      <c r="KR25" s="1" t="s">
        <v>2734</v>
      </c>
      <c r="KS25" s="1" t="s">
        <v>2734</v>
      </c>
      <c r="KT25" s="1" t="s">
        <v>2734</v>
      </c>
      <c r="KU25" s="1" t="s">
        <v>2734</v>
      </c>
      <c r="KV25" s="1" t="s">
        <v>2734</v>
      </c>
      <c r="KW25" s="1" t="s">
        <v>2734</v>
      </c>
      <c r="KX25" s="1" t="s">
        <v>2734</v>
      </c>
      <c r="KY25" s="1" t="s">
        <v>2734</v>
      </c>
      <c r="KZ25">
        <v>194.22</v>
      </c>
      <c r="LA25">
        <v>18.98</v>
      </c>
      <c r="LB25">
        <v>1.83</v>
      </c>
      <c r="LC25">
        <v>10394</v>
      </c>
      <c r="LD25">
        <v>1</v>
      </c>
      <c r="LE25">
        <v>1398</v>
      </c>
      <c r="LF25">
        <v>0.09</v>
      </c>
      <c r="LG25">
        <v>5.09</v>
      </c>
      <c r="LJ25" s="1" t="s">
        <v>2734</v>
      </c>
      <c r="LK25" s="1" t="s">
        <v>2734</v>
      </c>
      <c r="LL25" s="1" t="s">
        <v>2734</v>
      </c>
      <c r="LM25" s="1" t="s">
        <v>2734</v>
      </c>
      <c r="LN25" s="1" t="s">
        <v>2734</v>
      </c>
      <c r="LO25" s="1" t="s">
        <v>2734</v>
      </c>
      <c r="LP25" s="1" t="s">
        <v>2734</v>
      </c>
      <c r="LQ25" s="1" t="s">
        <v>2734</v>
      </c>
      <c r="LS25" s="1" t="s">
        <v>2734</v>
      </c>
      <c r="LT25" s="1" t="s">
        <v>2734</v>
      </c>
      <c r="LU25" s="1" t="s">
        <v>2734</v>
      </c>
      <c r="LV25" s="1" t="s">
        <v>2734</v>
      </c>
      <c r="LW25" s="1" t="s">
        <v>2734</v>
      </c>
      <c r="LX25" s="1" t="s">
        <v>2734</v>
      </c>
      <c r="LY25" s="1" t="s">
        <v>2734</v>
      </c>
      <c r="LZ25" s="1" t="s">
        <v>2734</v>
      </c>
      <c r="MA25" s="1" t="s">
        <v>2734</v>
      </c>
      <c r="MC25" s="1" t="s">
        <v>2734</v>
      </c>
      <c r="MD25" s="1" t="s">
        <v>2734</v>
      </c>
      <c r="ME25" s="1" t="s">
        <v>2734</v>
      </c>
      <c r="MF25" s="1" t="s">
        <v>2734</v>
      </c>
      <c r="MG25" s="1" t="s">
        <v>2734</v>
      </c>
      <c r="MH25" s="1" t="s">
        <v>2734</v>
      </c>
      <c r="MI25" s="1" t="s">
        <v>2734</v>
      </c>
      <c r="MJ25" s="1" t="s">
        <v>2734</v>
      </c>
      <c r="MK25" s="1" t="s">
        <v>2734</v>
      </c>
      <c r="MM25" s="1" t="s">
        <v>2734</v>
      </c>
      <c r="MN25">
        <v>36.520000000000003</v>
      </c>
      <c r="MO25">
        <v>1491.39</v>
      </c>
      <c r="MP25">
        <v>2190</v>
      </c>
      <c r="MQ25">
        <v>681</v>
      </c>
      <c r="MR25">
        <v>1</v>
      </c>
      <c r="MS25">
        <v>32.5</v>
      </c>
      <c r="MT25">
        <v>450</v>
      </c>
      <c r="MU25">
        <v>20.55</v>
      </c>
      <c r="MX25" s="1" t="s">
        <v>2734</v>
      </c>
      <c r="MY25" s="1" t="s">
        <v>2734</v>
      </c>
      <c r="MZ25" s="1" t="s">
        <v>2734</v>
      </c>
      <c r="NA25" s="1" t="s">
        <v>2734</v>
      </c>
      <c r="NB25" s="1" t="s">
        <v>2734</v>
      </c>
      <c r="NC25" s="1" t="s">
        <v>2734</v>
      </c>
      <c r="ND25" s="1" t="s">
        <v>2734</v>
      </c>
      <c r="NE25" s="1" t="s">
        <v>2734</v>
      </c>
      <c r="NH25" s="1" t="s">
        <v>2734</v>
      </c>
      <c r="NI25" s="1" t="s">
        <v>2734</v>
      </c>
      <c r="NJ25" s="1" t="s">
        <v>2734</v>
      </c>
      <c r="NK25" s="1" t="s">
        <v>2734</v>
      </c>
      <c r="NL25" s="1" t="s">
        <v>2734</v>
      </c>
      <c r="NM25" s="1" t="s">
        <v>2734</v>
      </c>
      <c r="NN25" s="1" t="s">
        <v>2734</v>
      </c>
      <c r="NO25" s="1" t="s">
        <v>2734</v>
      </c>
      <c r="NP25" s="1" t="s">
        <v>2734</v>
      </c>
      <c r="NQ25" s="1" t="s">
        <v>2734</v>
      </c>
      <c r="NR25" s="1" t="s">
        <v>2734</v>
      </c>
      <c r="NS25" s="1" t="s">
        <v>2734</v>
      </c>
      <c r="NT25" s="1" t="s">
        <v>2734</v>
      </c>
      <c r="NU25" s="1" t="s">
        <v>2734</v>
      </c>
      <c r="NV25" s="1" t="s">
        <v>2734</v>
      </c>
      <c r="NW25" s="1" t="s">
        <v>2734</v>
      </c>
      <c r="NX25" s="1" t="s">
        <v>2734</v>
      </c>
      <c r="NY25" s="1" t="s">
        <v>2734</v>
      </c>
      <c r="NZ25" s="1" t="s">
        <v>2734</v>
      </c>
      <c r="OA25" s="1" t="s">
        <v>2734</v>
      </c>
      <c r="OB25" s="1" t="s">
        <v>2734</v>
      </c>
      <c r="OC25" s="1" t="s">
        <v>2734</v>
      </c>
      <c r="OD25" s="1" t="s">
        <v>2734</v>
      </c>
      <c r="OE25" s="1" t="s">
        <v>2734</v>
      </c>
      <c r="OF25" s="1" t="s">
        <v>2734</v>
      </c>
      <c r="OG25" s="1" t="s">
        <v>2734</v>
      </c>
      <c r="OH25" s="1" t="s">
        <v>2734</v>
      </c>
      <c r="OI25" s="1" t="s">
        <v>2734</v>
      </c>
      <c r="OK25" s="1" t="s">
        <v>2734</v>
      </c>
      <c r="OL25" s="1" t="s">
        <v>2734</v>
      </c>
      <c r="OM25" s="1" t="s">
        <v>2734</v>
      </c>
      <c r="ON25" s="1" t="s">
        <v>2734</v>
      </c>
      <c r="OO25" s="1" t="s">
        <v>2734</v>
      </c>
      <c r="OP25" s="1" t="s">
        <v>2734</v>
      </c>
      <c r="OQ25" s="1" t="s">
        <v>2734</v>
      </c>
      <c r="OR25" s="1" t="s">
        <v>2734</v>
      </c>
      <c r="OS25" s="1" t="s">
        <v>2734</v>
      </c>
      <c r="OV25">
        <v>94.08</v>
      </c>
      <c r="OW25">
        <v>4.7699999999999996</v>
      </c>
      <c r="OX25">
        <v>0.46</v>
      </c>
      <c r="OY25">
        <v>10260</v>
      </c>
      <c r="OZ25">
        <v>1</v>
      </c>
      <c r="PB25">
        <v>0</v>
      </c>
      <c r="PC25">
        <v>0</v>
      </c>
      <c r="PF25">
        <v>117.29</v>
      </c>
      <c r="PG25">
        <v>540</v>
      </c>
      <c r="PH25">
        <v>900</v>
      </c>
      <c r="PI25">
        <v>600</v>
      </c>
      <c r="PJ25">
        <v>1</v>
      </c>
      <c r="PK25" s="1" t="s">
        <v>2734</v>
      </c>
      <c r="PL25">
        <v>0</v>
      </c>
      <c r="PM25">
        <v>0</v>
      </c>
      <c r="PP25">
        <v>102.71</v>
      </c>
      <c r="PQ25">
        <v>142.54</v>
      </c>
      <c r="PR25">
        <v>1.56</v>
      </c>
      <c r="PS25">
        <v>60000</v>
      </c>
      <c r="PT25">
        <v>0.65780000000000005</v>
      </c>
      <c r="PU25">
        <v>4185.1000000000004</v>
      </c>
      <c r="PV25">
        <v>0.04</v>
      </c>
      <c r="PW25">
        <v>2.83</v>
      </c>
      <c r="PX25">
        <v>0.02</v>
      </c>
      <c r="PY25">
        <v>0.13</v>
      </c>
      <c r="PZ25" s="1" t="s">
        <v>2734</v>
      </c>
      <c r="QA25" s="1" t="s">
        <v>2734</v>
      </c>
      <c r="QB25" s="1" t="s">
        <v>2734</v>
      </c>
      <c r="QC25" s="1" t="s">
        <v>2734</v>
      </c>
      <c r="QD25" s="1" t="s">
        <v>2734</v>
      </c>
      <c r="QE25" s="1" t="s">
        <v>2734</v>
      </c>
      <c r="QF25" s="1" t="s">
        <v>2734</v>
      </c>
      <c r="QG25" s="1" t="s">
        <v>2734</v>
      </c>
      <c r="QH25" s="1" t="s">
        <v>2734</v>
      </c>
      <c r="QI25" s="1" t="s">
        <v>2734</v>
      </c>
      <c r="QJ25">
        <v>121.81</v>
      </c>
      <c r="QK25">
        <v>86.76</v>
      </c>
      <c r="QL25">
        <v>0.87</v>
      </c>
      <c r="QM25">
        <v>100000</v>
      </c>
      <c r="QN25">
        <v>1</v>
      </c>
      <c r="QO25">
        <v>3982.5</v>
      </c>
      <c r="QP25">
        <v>0</v>
      </c>
      <c r="QQ25">
        <v>0</v>
      </c>
      <c r="QR25">
        <v>0.15</v>
      </c>
      <c r="QS25">
        <v>0.18</v>
      </c>
      <c r="QT25">
        <v>117.41</v>
      </c>
      <c r="QU25">
        <v>831.96</v>
      </c>
      <c r="QV25">
        <v>999.66</v>
      </c>
      <c r="QW25">
        <v>137683</v>
      </c>
      <c r="QX25">
        <v>165.43719999999999</v>
      </c>
      <c r="QY25">
        <v>3.3</v>
      </c>
      <c r="QZ25">
        <v>0</v>
      </c>
      <c r="RA25">
        <v>0</v>
      </c>
      <c r="RB25">
        <v>1.1499999999999999</v>
      </c>
      <c r="RC25">
        <v>52.62</v>
      </c>
      <c r="RD25" s="1" t="s">
        <v>2734</v>
      </c>
      <c r="RE25" s="1" t="s">
        <v>2734</v>
      </c>
      <c r="RF25" s="1" t="s">
        <v>2734</v>
      </c>
      <c r="RG25" s="1" t="s">
        <v>2734</v>
      </c>
      <c r="RH25" s="1" t="s">
        <v>2734</v>
      </c>
      <c r="RI25" s="1" t="s">
        <v>2734</v>
      </c>
      <c r="RJ25" s="1" t="s">
        <v>2734</v>
      </c>
      <c r="RK25" s="1" t="s">
        <v>2734</v>
      </c>
      <c r="RL25" s="1" t="s">
        <v>2734</v>
      </c>
      <c r="RM25" s="1" t="s">
        <v>2734</v>
      </c>
      <c r="RN25">
        <v>56.92</v>
      </c>
      <c r="RO25">
        <v>13.7</v>
      </c>
      <c r="RP25">
        <v>0.4</v>
      </c>
      <c r="RQ25">
        <v>34457</v>
      </c>
      <c r="RR25">
        <v>1</v>
      </c>
      <c r="RS25">
        <v>1320</v>
      </c>
      <c r="RT25">
        <v>0</v>
      </c>
      <c r="RU25">
        <v>0</v>
      </c>
      <c r="RX25">
        <v>76.39</v>
      </c>
      <c r="RY25">
        <v>234.63</v>
      </c>
      <c r="RZ25">
        <v>0.68</v>
      </c>
      <c r="SA25">
        <v>590017</v>
      </c>
      <c r="SB25">
        <v>1.7142999999999999</v>
      </c>
      <c r="SC25">
        <v>3605</v>
      </c>
      <c r="SD25">
        <v>0.03</v>
      </c>
      <c r="SE25">
        <v>4.42</v>
      </c>
      <c r="SF25">
        <v>0.01</v>
      </c>
      <c r="SG25">
        <v>0.05</v>
      </c>
      <c r="SH25" s="1" t="s">
        <v>2734</v>
      </c>
      <c r="SI25" s="1" t="s">
        <v>2734</v>
      </c>
      <c r="SJ25" s="1" t="s">
        <v>2734</v>
      </c>
      <c r="SK25" s="1" t="s">
        <v>2734</v>
      </c>
      <c r="SL25" s="1" t="s">
        <v>2734</v>
      </c>
      <c r="SM25" s="1" t="s">
        <v>2734</v>
      </c>
      <c r="SN25" s="1" t="s">
        <v>2734</v>
      </c>
      <c r="SO25" s="1" t="s">
        <v>2734</v>
      </c>
      <c r="SQ25" s="1" t="s">
        <v>2734</v>
      </c>
      <c r="SR25">
        <v>85.72</v>
      </c>
      <c r="SS25">
        <v>128999.9</v>
      </c>
      <c r="ST25">
        <v>4300</v>
      </c>
      <c r="SU25">
        <v>30000</v>
      </c>
      <c r="SV25">
        <v>1</v>
      </c>
      <c r="SW25" s="1" t="s">
        <v>2734</v>
      </c>
      <c r="SX25">
        <v>150</v>
      </c>
      <c r="SY25">
        <v>3.49</v>
      </c>
      <c r="SZ25" s="1" t="s">
        <v>2734</v>
      </c>
      <c r="TA25" s="1" t="s">
        <v>2734</v>
      </c>
      <c r="TB25">
        <v>49.59</v>
      </c>
      <c r="TC25">
        <v>31.05</v>
      </c>
      <c r="TD25">
        <v>0.01</v>
      </c>
      <c r="TE25">
        <v>2186026</v>
      </c>
      <c r="TF25">
        <v>1</v>
      </c>
      <c r="TG25">
        <v>60000</v>
      </c>
      <c r="TH25">
        <v>0</v>
      </c>
      <c r="TI25">
        <v>0</v>
      </c>
      <c r="TJ25" s="1" t="s">
        <v>2734</v>
      </c>
      <c r="TK25">
        <v>-7.0000000000000001E-3</v>
      </c>
      <c r="TL25">
        <v>72.790000000000006</v>
      </c>
      <c r="TM25">
        <v>149613.1</v>
      </c>
      <c r="TN25">
        <v>4710</v>
      </c>
      <c r="TO25">
        <v>31765</v>
      </c>
      <c r="TP25">
        <v>1</v>
      </c>
      <c r="TQ25" s="1" t="s">
        <v>2734</v>
      </c>
      <c r="TR25">
        <v>150</v>
      </c>
      <c r="TS25">
        <v>3.18</v>
      </c>
      <c r="TT25" s="1" t="s">
        <v>2734</v>
      </c>
      <c r="TU25" s="1" t="s">
        <v>2734</v>
      </c>
      <c r="TV25">
        <v>98.8</v>
      </c>
      <c r="TW25">
        <v>228.39</v>
      </c>
      <c r="TX25">
        <v>9.2360000000000007</v>
      </c>
      <c r="TY25">
        <v>24500</v>
      </c>
      <c r="TZ25">
        <v>0.99080000000000001</v>
      </c>
      <c r="UA25">
        <v>3581.8</v>
      </c>
      <c r="UB25">
        <v>0</v>
      </c>
      <c r="UC25">
        <v>0</v>
      </c>
      <c r="UD25" s="1" t="s">
        <v>2734</v>
      </c>
      <c r="UE25" s="1" t="s">
        <v>2734</v>
      </c>
      <c r="UF25">
        <v>32.92</v>
      </c>
      <c r="UG25">
        <v>104183.8</v>
      </c>
      <c r="UH25">
        <v>2210</v>
      </c>
      <c r="UI25">
        <v>47142</v>
      </c>
      <c r="UJ25">
        <v>1</v>
      </c>
      <c r="UK25">
        <v>167.5</v>
      </c>
      <c r="UL25">
        <v>0</v>
      </c>
      <c r="UM25">
        <v>0</v>
      </c>
      <c r="UP25" s="1" t="s">
        <v>2734</v>
      </c>
      <c r="UQ25" s="1" t="s">
        <v>2734</v>
      </c>
      <c r="UR25" s="1" t="s">
        <v>2734</v>
      </c>
      <c r="US25" s="1" t="s">
        <v>2734</v>
      </c>
      <c r="UT25" s="1" t="s">
        <v>2734</v>
      </c>
      <c r="UU25" s="1" t="s">
        <v>2734</v>
      </c>
      <c r="UV25" s="1" t="s">
        <v>2734</v>
      </c>
      <c r="UW25" s="1" t="s">
        <v>2734</v>
      </c>
      <c r="UY25" s="1" t="s">
        <v>2734</v>
      </c>
      <c r="UZ25" s="1" t="s">
        <v>2734</v>
      </c>
      <c r="VA25" s="1" t="s">
        <v>2734</v>
      </c>
      <c r="VB25" s="1" t="s">
        <v>2734</v>
      </c>
      <c r="VC25" s="1" t="s">
        <v>2734</v>
      </c>
      <c r="VD25" s="1" t="s">
        <v>2734</v>
      </c>
      <c r="VE25" s="1" t="s">
        <v>2734</v>
      </c>
      <c r="VF25" s="1" t="s">
        <v>2734</v>
      </c>
      <c r="VG25" s="1" t="s">
        <v>2734</v>
      </c>
      <c r="VJ25" s="1" t="s">
        <v>2734</v>
      </c>
      <c r="VK25" s="1" t="s">
        <v>2734</v>
      </c>
      <c r="VL25" s="1" t="s">
        <v>2734</v>
      </c>
      <c r="VM25" s="1" t="s">
        <v>2734</v>
      </c>
      <c r="VN25" s="1" t="s">
        <v>2734</v>
      </c>
      <c r="VO25" s="1" t="s">
        <v>2734</v>
      </c>
      <c r="VP25" s="1" t="s">
        <v>2734</v>
      </c>
      <c r="VQ25" s="1" t="s">
        <v>2734</v>
      </c>
      <c r="VR25" s="1" t="s">
        <v>2734</v>
      </c>
      <c r="VS25" s="1" t="s">
        <v>2734</v>
      </c>
      <c r="VT25" s="1" t="s">
        <v>2734</v>
      </c>
      <c r="VV25" s="1" t="s">
        <v>2734</v>
      </c>
      <c r="VW25" s="1" t="s">
        <v>2734</v>
      </c>
      <c r="VX25" s="1" t="s">
        <v>2734</v>
      </c>
      <c r="VY25" s="1" t="s">
        <v>2734</v>
      </c>
      <c r="VZ25" s="1" t="s">
        <v>2734</v>
      </c>
      <c r="WA25" s="1" t="s">
        <v>2734</v>
      </c>
      <c r="WD25">
        <v>154.91999999999999</v>
      </c>
      <c r="WE25">
        <v>231.45</v>
      </c>
      <c r="WF25">
        <v>431.79</v>
      </c>
      <c r="WG25">
        <v>35011</v>
      </c>
      <c r="WH25">
        <v>65.317899999999995</v>
      </c>
      <c r="WI25">
        <v>13.5</v>
      </c>
      <c r="WJ25">
        <v>0</v>
      </c>
      <c r="WK25">
        <v>0</v>
      </c>
      <c r="WL25" s="1" t="s">
        <v>2734</v>
      </c>
      <c r="WM25">
        <v>25.64</v>
      </c>
      <c r="WN25" s="1" t="s">
        <v>2734</v>
      </c>
      <c r="WP25" s="1" t="s">
        <v>2734</v>
      </c>
      <c r="WQ25" s="1" t="s">
        <v>2734</v>
      </c>
      <c r="WR25" s="1" t="s">
        <v>2734</v>
      </c>
      <c r="WS25" s="1" t="s">
        <v>2734</v>
      </c>
      <c r="WT25" s="1" t="s">
        <v>2734</v>
      </c>
      <c r="WU25" s="1" t="s">
        <v>2734</v>
      </c>
      <c r="WX25" s="1" t="s">
        <v>2734</v>
      </c>
      <c r="WY25" s="1" t="s">
        <v>2734</v>
      </c>
      <c r="WZ25" s="1" t="s">
        <v>2734</v>
      </c>
      <c r="XA25" s="1" t="s">
        <v>2734</v>
      </c>
      <c r="XB25" s="1" t="s">
        <v>2734</v>
      </c>
      <c r="XC25" s="1" t="s">
        <v>2734</v>
      </c>
      <c r="XD25" s="1" t="s">
        <v>2734</v>
      </c>
      <c r="XE25" s="1" t="s">
        <v>2734</v>
      </c>
      <c r="XF25" s="1" t="s">
        <v>2734</v>
      </c>
      <c r="XG25" s="1" t="s">
        <v>2734</v>
      </c>
      <c r="XH25" s="1" t="s">
        <v>2734</v>
      </c>
      <c r="XI25" s="1" t="s">
        <v>2734</v>
      </c>
      <c r="XJ25" s="1" t="s">
        <v>2734</v>
      </c>
      <c r="XK25" s="1" t="s">
        <v>2734</v>
      </c>
      <c r="XL25" s="1" t="s">
        <v>2734</v>
      </c>
      <c r="XM25" s="1" t="s">
        <v>2734</v>
      </c>
      <c r="XN25" s="1" t="s">
        <v>2734</v>
      </c>
      <c r="XO25" s="1" t="s">
        <v>2734</v>
      </c>
      <c r="XP25" s="1" t="s">
        <v>2734</v>
      </c>
      <c r="XQ25" s="1" t="s">
        <v>2734</v>
      </c>
      <c r="XR25">
        <v>890.53</v>
      </c>
      <c r="XS25">
        <v>240.74</v>
      </c>
      <c r="XT25">
        <v>0.21</v>
      </c>
      <c r="XU25">
        <v>1156680</v>
      </c>
      <c r="XV25">
        <v>1</v>
      </c>
      <c r="XW25">
        <v>72900</v>
      </c>
      <c r="XX25">
        <v>0</v>
      </c>
      <c r="XY25">
        <v>0</v>
      </c>
      <c r="XZ25">
        <v>0</v>
      </c>
      <c r="YA25">
        <v>0.01</v>
      </c>
      <c r="YB25" s="1" t="s">
        <v>2734</v>
      </c>
      <c r="YC25" s="1" t="s">
        <v>2734</v>
      </c>
      <c r="YD25" s="1" t="s">
        <v>2734</v>
      </c>
      <c r="YE25" s="1" t="s">
        <v>2734</v>
      </c>
      <c r="YF25" s="1" t="s">
        <v>2734</v>
      </c>
      <c r="YG25" s="1" t="s">
        <v>2734</v>
      </c>
      <c r="YH25" s="1" t="s">
        <v>2734</v>
      </c>
      <c r="YI25" s="1" t="s">
        <v>2734</v>
      </c>
      <c r="YJ25" s="1" t="s">
        <v>2734</v>
      </c>
      <c r="YK25" s="1" t="s">
        <v>2734</v>
      </c>
      <c r="YL25" s="1" t="s">
        <v>2734</v>
      </c>
      <c r="YM25" s="1" t="s">
        <v>2734</v>
      </c>
      <c r="YN25" s="1" t="s">
        <v>2734</v>
      </c>
      <c r="YO25" s="1" t="s">
        <v>2734</v>
      </c>
      <c r="YP25" s="1" t="s">
        <v>2734</v>
      </c>
      <c r="YQ25" s="1" t="s">
        <v>2734</v>
      </c>
      <c r="YR25" s="1" t="s">
        <v>2734</v>
      </c>
      <c r="YS25" s="1" t="s">
        <v>2734</v>
      </c>
      <c r="YT25" s="1" t="s">
        <v>2734</v>
      </c>
      <c r="YU25" s="1" t="s">
        <v>2734</v>
      </c>
      <c r="YV25" s="1" t="s">
        <v>2734</v>
      </c>
      <c r="YW25" s="1" t="s">
        <v>2734</v>
      </c>
      <c r="YX25" s="1" t="s">
        <v>2734</v>
      </c>
      <c r="YY25" s="1" t="s">
        <v>2734</v>
      </c>
      <c r="YZ25" s="1" t="s">
        <v>2734</v>
      </c>
      <c r="ZA25" s="1" t="s">
        <v>2734</v>
      </c>
      <c r="ZB25" s="1" t="s">
        <v>2734</v>
      </c>
      <c r="ZC25" s="1" t="s">
        <v>2734</v>
      </c>
      <c r="ZD25" s="1" t="s">
        <v>2734</v>
      </c>
      <c r="ZE25" s="1" t="s">
        <v>2734</v>
      </c>
      <c r="ZF25">
        <v>348.56</v>
      </c>
      <c r="ZG25">
        <v>244.11</v>
      </c>
      <c r="ZH25">
        <v>5.8650000000000002</v>
      </c>
      <c r="ZI25">
        <v>36358</v>
      </c>
      <c r="ZJ25">
        <v>0.87360000000000004</v>
      </c>
      <c r="ZK25">
        <v>2099.5</v>
      </c>
      <c r="ZL25">
        <v>0.08</v>
      </c>
      <c r="ZM25">
        <v>1.31</v>
      </c>
      <c r="ZN25">
        <v>0.05</v>
      </c>
      <c r="ZO25">
        <v>0.46</v>
      </c>
      <c r="ZP25">
        <v>358.23</v>
      </c>
      <c r="ZQ25">
        <v>115.86</v>
      </c>
      <c r="ZR25">
        <v>2.9491000000000001</v>
      </c>
      <c r="ZS25">
        <v>36358</v>
      </c>
      <c r="ZT25">
        <v>0.92549999999999999</v>
      </c>
      <c r="ZU25">
        <v>1563.5</v>
      </c>
      <c r="ZV25">
        <v>0.1</v>
      </c>
      <c r="ZW25">
        <v>3.4</v>
      </c>
      <c r="ZX25" s="1" t="s">
        <v>2734</v>
      </c>
      <c r="ZY25" s="1" t="s">
        <v>2734</v>
      </c>
      <c r="ZZ25" s="1" t="s">
        <v>2734</v>
      </c>
      <c r="AAA25" s="1" t="s">
        <v>2734</v>
      </c>
      <c r="AAB25" s="1" t="s">
        <v>2734</v>
      </c>
      <c r="AAC25" s="1" t="s">
        <v>2734</v>
      </c>
      <c r="AAD25" s="1" t="s">
        <v>2734</v>
      </c>
      <c r="AAE25" s="1" t="s">
        <v>2734</v>
      </c>
      <c r="AAF25" s="1" t="s">
        <v>2734</v>
      </c>
      <c r="AAG25" s="1" t="s">
        <v>2734</v>
      </c>
      <c r="AAJ25" s="1" t="s">
        <v>2734</v>
      </c>
      <c r="AAK25" s="1" t="s">
        <v>2734</v>
      </c>
      <c r="AAL25" s="1" t="s">
        <v>2734</v>
      </c>
      <c r="AAM25" s="1" t="s">
        <v>2734</v>
      </c>
      <c r="AAN25" s="1" t="s">
        <v>2734</v>
      </c>
      <c r="AAO25" s="1" t="s">
        <v>2734</v>
      </c>
      <c r="AAP25" s="1" t="s">
        <v>2734</v>
      </c>
      <c r="AAQ25" s="1" t="s">
        <v>2734</v>
      </c>
      <c r="AAR25" s="1" t="s">
        <v>2734</v>
      </c>
      <c r="AAS25" s="1" t="s">
        <v>2734</v>
      </c>
      <c r="AAT25" s="1" t="s">
        <v>2734</v>
      </c>
      <c r="AAU25" s="1" t="s">
        <v>2734</v>
      </c>
      <c r="AAV25" s="1" t="s">
        <v>2734</v>
      </c>
      <c r="AAW25" s="1" t="s">
        <v>2734</v>
      </c>
      <c r="AAX25" s="1" t="s">
        <v>2734</v>
      </c>
      <c r="AAY25" s="1" t="s">
        <v>2734</v>
      </c>
      <c r="AAZ25" s="1" t="s">
        <v>2734</v>
      </c>
      <c r="ABA25" s="1" t="s">
        <v>2734</v>
      </c>
      <c r="ABB25" s="1" t="s">
        <v>2734</v>
      </c>
      <c r="ABC25" s="1" t="s">
        <v>2734</v>
      </c>
      <c r="ABD25" s="1" t="s">
        <v>2734</v>
      </c>
      <c r="ABE25" s="1" t="s">
        <v>2734</v>
      </c>
      <c r="ABF25" s="1" t="s">
        <v>2734</v>
      </c>
      <c r="ABG25" s="1" t="s">
        <v>2734</v>
      </c>
      <c r="ABH25" s="1" t="s">
        <v>2734</v>
      </c>
      <c r="ABI25" s="1" t="s">
        <v>2734</v>
      </c>
      <c r="ABJ25" s="1" t="s">
        <v>2734</v>
      </c>
      <c r="ABK25" s="1" t="s">
        <v>2734</v>
      </c>
      <c r="ABN25" s="1" t="s">
        <v>2734</v>
      </c>
      <c r="ABO25" s="1" t="s">
        <v>2734</v>
      </c>
      <c r="ABP25" s="1" t="s">
        <v>2734</v>
      </c>
      <c r="ABQ25" s="1" t="s">
        <v>2734</v>
      </c>
      <c r="ABR25" s="1" t="s">
        <v>2734</v>
      </c>
      <c r="ABS25" s="1" t="s">
        <v>2734</v>
      </c>
      <c r="ABT25" s="1" t="s">
        <v>2734</v>
      </c>
      <c r="ABU25" s="1" t="s">
        <v>2734</v>
      </c>
      <c r="ABX25">
        <v>34.85</v>
      </c>
      <c r="ABY25">
        <v>20400</v>
      </c>
      <c r="ABZ25">
        <v>600</v>
      </c>
      <c r="ACA25">
        <v>34000</v>
      </c>
      <c r="ACB25">
        <v>1</v>
      </c>
      <c r="ACD25">
        <v>0</v>
      </c>
      <c r="ACE25">
        <v>0</v>
      </c>
      <c r="ACF25" s="1" t="s">
        <v>2734</v>
      </c>
      <c r="ACG25" s="1" t="s">
        <v>2734</v>
      </c>
      <c r="ACH25">
        <v>94.91</v>
      </c>
      <c r="ACI25">
        <v>86.72</v>
      </c>
      <c r="ACJ25">
        <v>5.42</v>
      </c>
      <c r="ACK25">
        <v>16000</v>
      </c>
      <c r="ACL25">
        <v>1</v>
      </c>
      <c r="ACM25">
        <v>1085.5</v>
      </c>
      <c r="ACN25">
        <v>0</v>
      </c>
      <c r="ACO25">
        <v>0</v>
      </c>
      <c r="ACP25" s="1" t="s">
        <v>2734</v>
      </c>
      <c r="ACQ25" s="1" t="s">
        <v>2734</v>
      </c>
      <c r="ACR25" s="1" t="s">
        <v>2734</v>
      </c>
      <c r="ACS25" s="1" t="s">
        <v>2734</v>
      </c>
      <c r="ACT25" s="1" t="s">
        <v>2734</v>
      </c>
      <c r="ACU25" s="1" t="s">
        <v>2734</v>
      </c>
      <c r="ACV25" s="1" t="s">
        <v>2734</v>
      </c>
      <c r="ACW25" s="1" t="s">
        <v>2734</v>
      </c>
      <c r="ACX25" s="1" t="s">
        <v>2734</v>
      </c>
      <c r="ACY25" s="1" t="s">
        <v>2734</v>
      </c>
      <c r="ACZ25" s="1" t="s">
        <v>2734</v>
      </c>
      <c r="ADA25" s="1" t="s">
        <v>2734</v>
      </c>
      <c r="ADB25" s="1" t="s">
        <v>2734</v>
      </c>
      <c r="ADC25" s="1" t="s">
        <v>2734</v>
      </c>
      <c r="ADD25" s="1" t="s">
        <v>2734</v>
      </c>
      <c r="ADE25" s="1" t="s">
        <v>2734</v>
      </c>
      <c r="ADF25" s="1" t="s">
        <v>2734</v>
      </c>
      <c r="ADG25" s="1" t="s">
        <v>2734</v>
      </c>
      <c r="ADH25" s="1" t="s">
        <v>2734</v>
      </c>
      <c r="ADI25" s="1" t="s">
        <v>2734</v>
      </c>
      <c r="ADJ25" s="1" t="s">
        <v>2734</v>
      </c>
      <c r="ADK25" s="1" t="s">
        <v>2734</v>
      </c>
      <c r="ADL25" s="1" t="s">
        <v>2734</v>
      </c>
      <c r="ADM25" s="1" t="s">
        <v>2734</v>
      </c>
      <c r="ADN25" s="1" t="s">
        <v>2734</v>
      </c>
      <c r="ADO25" s="1" t="s">
        <v>2734</v>
      </c>
      <c r="ADP25" s="1" t="s">
        <v>2734</v>
      </c>
      <c r="ADQ25" s="1" t="s">
        <v>2734</v>
      </c>
      <c r="ADR25" s="1" t="s">
        <v>2734</v>
      </c>
      <c r="ADS25" s="1" t="s">
        <v>2734</v>
      </c>
      <c r="ADT25" s="1" t="s">
        <v>2734</v>
      </c>
      <c r="ADU25" s="1" t="s">
        <v>2734</v>
      </c>
      <c r="ADV25" s="1" t="s">
        <v>2734</v>
      </c>
      <c r="ADW25" s="1" t="s">
        <v>2734</v>
      </c>
      <c r="ADX25" s="1" t="s">
        <v>2734</v>
      </c>
      <c r="ADY25" s="1" t="s">
        <v>2734</v>
      </c>
      <c r="ADZ25" s="1" t="s">
        <v>2734</v>
      </c>
      <c r="AEA25" s="1" t="s">
        <v>2734</v>
      </c>
      <c r="AEB25" s="1" t="s">
        <v>2734</v>
      </c>
      <c r="AEC25" s="1" t="s">
        <v>2734</v>
      </c>
      <c r="AEF25" s="1" t="s">
        <v>2734</v>
      </c>
      <c r="AEG25" s="1" t="s">
        <v>2734</v>
      </c>
      <c r="AEH25" s="1" t="s">
        <v>2734</v>
      </c>
      <c r="AEI25" s="1" t="s">
        <v>2734</v>
      </c>
      <c r="AEJ25" s="1" t="s">
        <v>2734</v>
      </c>
      <c r="AEK25" s="1" t="s">
        <v>2734</v>
      </c>
      <c r="AEL25" s="1" t="s">
        <v>2734</v>
      </c>
      <c r="AEM25" s="1" t="s">
        <v>2734</v>
      </c>
      <c r="AEN25" s="1" t="s">
        <v>2734</v>
      </c>
      <c r="AEO25" s="1" t="s">
        <v>2734</v>
      </c>
      <c r="AEP25" s="1" t="s">
        <v>2734</v>
      </c>
      <c r="AEQ25" s="1" t="s">
        <v>2734</v>
      </c>
      <c r="AER25" s="1" t="s">
        <v>2734</v>
      </c>
      <c r="AES25" s="1" t="s">
        <v>2734</v>
      </c>
      <c r="AET25" s="1" t="s">
        <v>2734</v>
      </c>
      <c r="AEU25" s="1" t="s">
        <v>2734</v>
      </c>
      <c r="AEV25" s="1" t="s">
        <v>2734</v>
      </c>
      <c r="AEW25" s="1" t="s">
        <v>2734</v>
      </c>
      <c r="AEX25" s="1" t="s">
        <v>2734</v>
      </c>
      <c r="AEY25" s="1" t="s">
        <v>2734</v>
      </c>
      <c r="AEZ25" s="1" t="s">
        <v>2734</v>
      </c>
      <c r="AFA25" s="1" t="s">
        <v>2734</v>
      </c>
      <c r="AFB25" s="1" t="s">
        <v>2734</v>
      </c>
      <c r="AFC25" s="1" t="s">
        <v>2734</v>
      </c>
      <c r="AFD25" s="1" t="s">
        <v>2734</v>
      </c>
      <c r="AFE25" s="1" t="s">
        <v>2734</v>
      </c>
      <c r="AFF25" s="1" t="s">
        <v>2734</v>
      </c>
      <c r="AFG25" s="1" t="s">
        <v>2734</v>
      </c>
      <c r="AFI25" s="1" t="s">
        <v>2734</v>
      </c>
      <c r="AFJ25" s="1" t="s">
        <v>2734</v>
      </c>
      <c r="AFK25" s="1" t="s">
        <v>2734</v>
      </c>
      <c r="AFL25" s="1" t="s">
        <v>2734</v>
      </c>
      <c r="AFM25" s="1" t="s">
        <v>2734</v>
      </c>
      <c r="AFN25" s="1" t="s">
        <v>2734</v>
      </c>
      <c r="AFO25" s="1" t="s">
        <v>2734</v>
      </c>
      <c r="AFP25" s="1" t="s">
        <v>2734</v>
      </c>
      <c r="AFQ25" s="1" t="s">
        <v>2734</v>
      </c>
      <c r="AFS25" s="1" t="s">
        <v>2734</v>
      </c>
      <c r="AFT25" s="1" t="s">
        <v>2734</v>
      </c>
      <c r="AFU25" s="1" t="s">
        <v>2734</v>
      </c>
      <c r="AFV25" s="1" t="s">
        <v>2734</v>
      </c>
      <c r="AFW25" s="1" t="s">
        <v>2734</v>
      </c>
      <c r="AFX25" s="1" t="s">
        <v>2734</v>
      </c>
      <c r="AFY25" s="1" t="s">
        <v>2734</v>
      </c>
      <c r="AFZ25" s="1" t="s">
        <v>2734</v>
      </c>
      <c r="AGA25" s="1" t="s">
        <v>2734</v>
      </c>
      <c r="AGB25" s="1" t="s">
        <v>2734</v>
      </c>
      <c r="AGC25" s="1" t="s">
        <v>2734</v>
      </c>
      <c r="AGD25" s="1" t="s">
        <v>2734</v>
      </c>
      <c r="AGE25" s="1" t="s">
        <v>2734</v>
      </c>
      <c r="AGF25" s="1" t="s">
        <v>2734</v>
      </c>
      <c r="AGG25" s="1" t="s">
        <v>2734</v>
      </c>
      <c r="AGH25" s="1" t="s">
        <v>2734</v>
      </c>
      <c r="AGI25" s="1" t="s">
        <v>2734</v>
      </c>
      <c r="AGJ25" s="1" t="s">
        <v>2734</v>
      </c>
      <c r="AGK25" s="1" t="s">
        <v>2734</v>
      </c>
      <c r="AGL25" s="1" t="s">
        <v>2734</v>
      </c>
      <c r="AGM25" s="1" t="s">
        <v>2734</v>
      </c>
      <c r="AGN25" s="1" t="s">
        <v>2734</v>
      </c>
      <c r="AGO25" s="1" t="s">
        <v>2734</v>
      </c>
      <c r="AGP25" s="1" t="s">
        <v>2734</v>
      </c>
      <c r="AGQ25" s="1" t="s">
        <v>2734</v>
      </c>
      <c r="AGR25" s="1" t="s">
        <v>2734</v>
      </c>
      <c r="AGS25" s="1" t="s">
        <v>2734</v>
      </c>
      <c r="AGT25" s="1" t="s">
        <v>2734</v>
      </c>
      <c r="AGU25" s="1" t="s">
        <v>2734</v>
      </c>
      <c r="AGW25" s="1" t="s">
        <v>2734</v>
      </c>
      <c r="AGX25" s="1" t="s">
        <v>2734</v>
      </c>
      <c r="AGY25" s="1" t="s">
        <v>2734</v>
      </c>
      <c r="AGZ25" s="1" t="s">
        <v>2734</v>
      </c>
      <c r="AHA25" s="1" t="s">
        <v>2734</v>
      </c>
      <c r="AHB25" s="1" t="s">
        <v>2734</v>
      </c>
      <c r="AHC25" s="1" t="s">
        <v>2734</v>
      </c>
      <c r="AHD25" s="1" t="s">
        <v>2734</v>
      </c>
      <c r="AHE25" s="1" t="s">
        <v>2734</v>
      </c>
      <c r="AHG25" s="1" t="s">
        <v>2734</v>
      </c>
      <c r="AHH25" s="1" t="s">
        <v>2734</v>
      </c>
      <c r="AHI25" s="1" t="s">
        <v>2734</v>
      </c>
      <c r="AHJ25" s="1" t="s">
        <v>2734</v>
      </c>
      <c r="AHK25" s="1" t="s">
        <v>2734</v>
      </c>
      <c r="AHL25" s="1" t="s">
        <v>2734</v>
      </c>
      <c r="AHM25" s="1" t="s">
        <v>2734</v>
      </c>
      <c r="AHN25" s="1" t="s">
        <v>2734</v>
      </c>
      <c r="AHO25" s="1" t="s">
        <v>2734</v>
      </c>
      <c r="AHP25" s="1" t="s">
        <v>2734</v>
      </c>
      <c r="AHQ25" s="1" t="s">
        <v>2734</v>
      </c>
      <c r="AHR25" s="1" t="s">
        <v>2734</v>
      </c>
      <c r="AHS25" s="1" t="s">
        <v>2734</v>
      </c>
      <c r="AHT25" s="1" t="s">
        <v>2734</v>
      </c>
      <c r="AHU25" s="1" t="s">
        <v>2734</v>
      </c>
      <c r="AHV25" s="1" t="s">
        <v>2734</v>
      </c>
      <c r="AHW25" s="1" t="s">
        <v>2734</v>
      </c>
      <c r="AHX25" s="1" t="s">
        <v>2734</v>
      </c>
      <c r="AHY25" s="1" t="s">
        <v>2734</v>
      </c>
      <c r="AHZ25" s="1" t="s">
        <v>2734</v>
      </c>
      <c r="AIA25" s="1" t="s">
        <v>2734</v>
      </c>
      <c r="AIB25" s="1" t="s">
        <v>2734</v>
      </c>
      <c r="AID25" s="1" t="s">
        <v>2734</v>
      </c>
      <c r="AIF25" s="1" t="s">
        <v>2734</v>
      </c>
      <c r="AIG25" s="1" t="s">
        <v>2734</v>
      </c>
      <c r="AIH25" s="1" t="s">
        <v>2734</v>
      </c>
      <c r="AII25" s="1" t="s">
        <v>2734</v>
      </c>
      <c r="AIL25" s="1" t="s">
        <v>2734</v>
      </c>
      <c r="AIM25" s="1" t="s">
        <v>2734</v>
      </c>
      <c r="AIN25" s="1" t="s">
        <v>2734</v>
      </c>
      <c r="AIO25" s="1" t="s">
        <v>2734</v>
      </c>
      <c r="AIP25" s="1" t="s">
        <v>2734</v>
      </c>
      <c r="AIQ25" s="1" t="s">
        <v>2734</v>
      </c>
      <c r="AIR25" s="1" t="s">
        <v>2734</v>
      </c>
      <c r="AIS25" s="1" t="s">
        <v>2734</v>
      </c>
      <c r="AIV25" s="1" t="s">
        <v>2734</v>
      </c>
      <c r="AIW25" s="1" t="s">
        <v>2734</v>
      </c>
      <c r="AIX25" s="1" t="s">
        <v>2734</v>
      </c>
      <c r="AIY25" s="1" t="s">
        <v>2734</v>
      </c>
      <c r="AIZ25" s="1" t="s">
        <v>2734</v>
      </c>
      <c r="AJA25" s="1" t="s">
        <v>2734</v>
      </c>
      <c r="AJB25" s="1" t="s">
        <v>2734</v>
      </c>
      <c r="AJC25" s="1" t="s">
        <v>2734</v>
      </c>
      <c r="AJD25" s="1" t="s">
        <v>2734</v>
      </c>
      <c r="AJE25" s="1" t="s">
        <v>2734</v>
      </c>
      <c r="AJF25" s="1" t="s">
        <v>2734</v>
      </c>
      <c r="AJG25" s="1" t="s">
        <v>2734</v>
      </c>
      <c r="AJH25" s="1" t="s">
        <v>2734</v>
      </c>
      <c r="AJI25" s="1" t="s">
        <v>2734</v>
      </c>
      <c r="AJJ25" s="1" t="s">
        <v>2734</v>
      </c>
      <c r="AJK25" s="1" t="s">
        <v>2734</v>
      </c>
      <c r="AJL25" s="1" t="s">
        <v>2734</v>
      </c>
      <c r="AJM25" s="1" t="s">
        <v>2734</v>
      </c>
      <c r="AJO25" s="1" t="s">
        <v>2734</v>
      </c>
      <c r="AJP25">
        <v>325.58999999999997</v>
      </c>
      <c r="AJQ25">
        <v>374999.9</v>
      </c>
      <c r="AJR25">
        <v>3125</v>
      </c>
      <c r="AJS25">
        <v>120000</v>
      </c>
      <c r="AJT25">
        <v>1</v>
      </c>
      <c r="AJU25" s="1" t="s">
        <v>2734</v>
      </c>
      <c r="AJV25">
        <v>100</v>
      </c>
      <c r="AJW25">
        <v>3.2</v>
      </c>
      <c r="AJX25" s="1" t="s">
        <v>2734</v>
      </c>
      <c r="AJY25" s="1" t="s">
        <v>2734</v>
      </c>
      <c r="AJZ25" s="1" t="s">
        <v>2734</v>
      </c>
      <c r="AKA25" s="1" t="s">
        <v>2734</v>
      </c>
      <c r="AKB25" s="1" t="s">
        <v>2734</v>
      </c>
      <c r="AKC25" s="1" t="s">
        <v>2734</v>
      </c>
      <c r="AKD25" s="1" t="s">
        <v>2734</v>
      </c>
      <c r="AKE25" s="1" t="s">
        <v>2734</v>
      </c>
      <c r="AKF25" s="1" t="s">
        <v>2734</v>
      </c>
      <c r="AKG25" s="1" t="s">
        <v>2734</v>
      </c>
      <c r="AKH25" s="1" t="s">
        <v>2734</v>
      </c>
      <c r="AKI25" s="1" t="s">
        <v>2734</v>
      </c>
      <c r="AKJ25" s="1" t="s">
        <v>2734</v>
      </c>
      <c r="AKK25" s="1" t="s">
        <v>2734</v>
      </c>
      <c r="AKL25" s="1" t="s">
        <v>2734</v>
      </c>
      <c r="AKM25" s="1" t="s">
        <v>2734</v>
      </c>
      <c r="AKN25" s="1" t="s">
        <v>2734</v>
      </c>
      <c r="AKO25" s="1" t="s">
        <v>2734</v>
      </c>
      <c r="AKP25" s="1" t="s">
        <v>2734</v>
      </c>
      <c r="AKQ25" s="1" t="s">
        <v>2734</v>
      </c>
      <c r="AKS25" s="1" t="s">
        <v>2734</v>
      </c>
      <c r="AKT25" s="1" t="s">
        <v>2734</v>
      </c>
      <c r="AKU25" s="1" t="s">
        <v>2734</v>
      </c>
      <c r="AKV25" s="1" t="s">
        <v>2734</v>
      </c>
      <c r="AKW25" s="1" t="s">
        <v>2734</v>
      </c>
      <c r="AKX25" s="1" t="s">
        <v>2734</v>
      </c>
      <c r="AKY25" s="1" t="s">
        <v>2734</v>
      </c>
      <c r="AKZ25" s="1" t="s">
        <v>2734</v>
      </c>
      <c r="ALA25" s="1" t="s">
        <v>2734</v>
      </c>
      <c r="ALC25" s="1" t="s">
        <v>2734</v>
      </c>
      <c r="ALD25" s="1" t="s">
        <v>2734</v>
      </c>
      <c r="ALE25" s="1" t="s">
        <v>2734</v>
      </c>
      <c r="ALF25" s="1" t="s">
        <v>2734</v>
      </c>
      <c r="ALG25" s="1" t="s">
        <v>2734</v>
      </c>
      <c r="ALH25" s="1" t="s">
        <v>2734</v>
      </c>
      <c r="ALI25" s="1" t="s">
        <v>2734</v>
      </c>
      <c r="ALJ25" s="1" t="s">
        <v>2734</v>
      </c>
      <c r="ALK25" s="1" t="s">
        <v>2734</v>
      </c>
      <c r="ALN25" s="1" t="s">
        <v>2734</v>
      </c>
      <c r="ALO25" s="1" t="s">
        <v>2734</v>
      </c>
      <c r="ALP25" s="1" t="s">
        <v>2734</v>
      </c>
      <c r="ALQ25" s="1" t="s">
        <v>2734</v>
      </c>
      <c r="ALR25" s="1" t="s">
        <v>2734</v>
      </c>
      <c r="ALS25" s="1" t="s">
        <v>2734</v>
      </c>
      <c r="ALT25" s="1" t="s">
        <v>2734</v>
      </c>
      <c r="ALU25" s="1" t="s">
        <v>2734</v>
      </c>
      <c r="ALV25" s="1" t="s">
        <v>2734</v>
      </c>
      <c r="ALW25" s="1" t="s">
        <v>2734</v>
      </c>
      <c r="ALX25">
        <v>2.67</v>
      </c>
      <c r="ALY25">
        <v>1130.8699999999999</v>
      </c>
      <c r="ALZ25">
        <v>0.53</v>
      </c>
      <c r="AMA25">
        <v>2660584</v>
      </c>
      <c r="AMB25">
        <v>1.2552000000000001</v>
      </c>
      <c r="AMC25">
        <v>205637.3</v>
      </c>
      <c r="AMD25">
        <v>0</v>
      </c>
      <c r="AME25">
        <v>0</v>
      </c>
      <c r="AMF25">
        <v>0.03</v>
      </c>
      <c r="AMG25">
        <v>0.31</v>
      </c>
      <c r="AMH25">
        <v>88.1</v>
      </c>
      <c r="AMI25">
        <v>73.569999999999993</v>
      </c>
      <c r="AMJ25">
        <v>0.44500000000000001</v>
      </c>
      <c r="AMK25">
        <v>199232</v>
      </c>
      <c r="AML25">
        <v>1.2050000000000001</v>
      </c>
      <c r="AMM25">
        <v>13958</v>
      </c>
      <c r="AMN25">
        <v>0</v>
      </c>
      <c r="AMO25">
        <v>0</v>
      </c>
      <c r="AMR25">
        <v>246.43</v>
      </c>
      <c r="AMS25">
        <v>2773.94</v>
      </c>
      <c r="AMT25">
        <v>4.0999999999999996</v>
      </c>
      <c r="AMU25">
        <v>634132</v>
      </c>
      <c r="AMV25">
        <v>0.93689999999999996</v>
      </c>
      <c r="AMW25">
        <v>71659.600000000006</v>
      </c>
      <c r="AMX25">
        <v>0.1</v>
      </c>
      <c r="AMY25">
        <v>2.36</v>
      </c>
      <c r="ANB25" s="1" t="s">
        <v>2734</v>
      </c>
      <c r="ANC25" s="1" t="s">
        <v>2734</v>
      </c>
      <c r="AND25" s="1" t="s">
        <v>2734</v>
      </c>
      <c r="ANE25" s="1" t="s">
        <v>2734</v>
      </c>
      <c r="ANF25" s="1" t="s">
        <v>2734</v>
      </c>
      <c r="ANG25" s="1" t="s">
        <v>2734</v>
      </c>
      <c r="ANH25" s="1" t="s">
        <v>2734</v>
      </c>
      <c r="ANI25" s="1" t="s">
        <v>2734</v>
      </c>
      <c r="ANJ25" s="1" t="s">
        <v>2734</v>
      </c>
      <c r="ANK25" s="1" t="s">
        <v>2734</v>
      </c>
      <c r="ANL25" s="1" t="s">
        <v>2734</v>
      </c>
      <c r="ANM25" s="1" t="s">
        <v>2734</v>
      </c>
      <c r="ANN25" s="1" t="s">
        <v>2734</v>
      </c>
      <c r="ANO25" s="1" t="s">
        <v>2734</v>
      </c>
      <c r="ANP25" s="1" t="s">
        <v>2734</v>
      </c>
      <c r="ANQ25" s="1" t="s">
        <v>2734</v>
      </c>
      <c r="ANR25" s="1" t="s">
        <v>2734</v>
      </c>
      <c r="ANS25" s="1" t="s">
        <v>2734</v>
      </c>
      <c r="AOF25" s="1" t="s">
        <v>2734</v>
      </c>
      <c r="AOG25" s="1" t="s">
        <v>2734</v>
      </c>
      <c r="AOH25" s="1" t="s">
        <v>2734</v>
      </c>
      <c r="AOI25" s="1" t="s">
        <v>2734</v>
      </c>
      <c r="AOJ25" s="1" t="s">
        <v>2734</v>
      </c>
      <c r="AOK25" s="1" t="s">
        <v>2734</v>
      </c>
      <c r="AOL25" s="1" t="s">
        <v>2734</v>
      </c>
      <c r="AOM25" s="1" t="s">
        <v>2734</v>
      </c>
      <c r="AON25" s="1" t="s">
        <v>2734</v>
      </c>
      <c r="AOO25" s="1" t="s">
        <v>2734</v>
      </c>
      <c r="AOP25" s="1" t="s">
        <v>2734</v>
      </c>
      <c r="AOQ25" s="1" t="s">
        <v>2734</v>
      </c>
      <c r="AOR25" s="1" t="s">
        <v>2734</v>
      </c>
      <c r="AOS25" s="1" t="s">
        <v>2734</v>
      </c>
      <c r="AOT25" s="1" t="s">
        <v>2734</v>
      </c>
      <c r="AOU25" s="1" t="s">
        <v>2734</v>
      </c>
      <c r="AOV25" s="1" t="s">
        <v>2734</v>
      </c>
      <c r="AOW25" s="1" t="s">
        <v>2734</v>
      </c>
      <c r="AOX25" s="1" t="s">
        <v>2734</v>
      </c>
      <c r="AOY25" s="1" t="s">
        <v>2734</v>
      </c>
      <c r="AOZ25" s="1" t="s">
        <v>2734</v>
      </c>
      <c r="APA25" s="1" t="s">
        <v>2734</v>
      </c>
      <c r="APB25" s="1" t="s">
        <v>2734</v>
      </c>
      <c r="APC25" s="1" t="s">
        <v>2734</v>
      </c>
      <c r="APD25" s="1" t="s">
        <v>2734</v>
      </c>
      <c r="APE25" s="1" t="s">
        <v>2734</v>
      </c>
      <c r="APF25" s="1" t="s">
        <v>2734</v>
      </c>
      <c r="APG25" s="1" t="s">
        <v>2734</v>
      </c>
      <c r="API25" s="1" t="s">
        <v>2734</v>
      </c>
      <c r="APJ25" s="1" t="s">
        <v>2734</v>
      </c>
      <c r="APK25" s="1" t="s">
        <v>2734</v>
      </c>
      <c r="APL25" s="1" t="s">
        <v>2734</v>
      </c>
      <c r="APM25" s="1" t="s">
        <v>2734</v>
      </c>
      <c r="APN25" s="1" t="s">
        <v>2734</v>
      </c>
      <c r="APO25" s="1" t="s">
        <v>2734</v>
      </c>
      <c r="APP25" s="1" t="s">
        <v>2734</v>
      </c>
      <c r="APQ25" s="1" t="s">
        <v>2734</v>
      </c>
      <c r="APR25" s="1" t="s">
        <v>2734</v>
      </c>
      <c r="APS25" s="1" t="s">
        <v>2734</v>
      </c>
      <c r="APT25">
        <v>95.53</v>
      </c>
      <c r="APU25">
        <v>25698.75</v>
      </c>
      <c r="APV25">
        <v>1335</v>
      </c>
      <c r="APW25">
        <v>19250</v>
      </c>
      <c r="APX25">
        <v>1</v>
      </c>
      <c r="APY25" s="1" t="s">
        <v>2734</v>
      </c>
      <c r="APZ25">
        <v>0</v>
      </c>
      <c r="AQA25">
        <v>0</v>
      </c>
      <c r="AQD25" s="1" t="s">
        <v>2734</v>
      </c>
      <c r="AQE25" s="1" t="s">
        <v>2734</v>
      </c>
      <c r="AQF25" s="1" t="s">
        <v>2734</v>
      </c>
      <c r="AQG25" s="1" t="s">
        <v>2734</v>
      </c>
      <c r="AQH25" s="1" t="s">
        <v>2734</v>
      </c>
      <c r="AQI25" s="1" t="s">
        <v>2734</v>
      </c>
      <c r="AQJ25" s="1" t="s">
        <v>2734</v>
      </c>
      <c r="AQK25" s="1" t="s">
        <v>2734</v>
      </c>
      <c r="AQL25" s="1" t="s">
        <v>2734</v>
      </c>
      <c r="AQM25" s="1" t="s">
        <v>2734</v>
      </c>
      <c r="AQN25" s="1" t="s">
        <v>2734</v>
      </c>
      <c r="AQO25" s="1" t="s">
        <v>2734</v>
      </c>
      <c r="AQP25" s="1" t="s">
        <v>2734</v>
      </c>
      <c r="AQQ25" s="1" t="s">
        <v>2734</v>
      </c>
      <c r="AQR25" s="1" t="s">
        <v>2734</v>
      </c>
      <c r="AQS25" s="1" t="s">
        <v>2734</v>
      </c>
      <c r="AQT25" s="1" t="s">
        <v>2734</v>
      </c>
      <c r="AQU25" s="1" t="s">
        <v>2734</v>
      </c>
      <c r="AQX25" s="1" t="s">
        <v>2734</v>
      </c>
      <c r="AQY25" s="1" t="s">
        <v>2734</v>
      </c>
      <c r="AQZ25" s="1" t="s">
        <v>2734</v>
      </c>
      <c r="ARA25" s="1" t="s">
        <v>2734</v>
      </c>
      <c r="ARB25" s="1" t="s">
        <v>2734</v>
      </c>
      <c r="ARC25" s="1" t="s">
        <v>2734</v>
      </c>
      <c r="ARD25" s="1" t="s">
        <v>2734</v>
      </c>
      <c r="ARE25" s="1" t="s">
        <v>2734</v>
      </c>
      <c r="ARG25" s="1" t="s">
        <v>2734</v>
      </c>
      <c r="ARH25" s="1" t="s">
        <v>2734</v>
      </c>
      <c r="ARI25" s="1" t="s">
        <v>2734</v>
      </c>
      <c r="ARJ25" s="1" t="s">
        <v>2734</v>
      </c>
      <c r="ARK25" s="1" t="s">
        <v>2734</v>
      </c>
      <c r="ARL25" s="1" t="s">
        <v>2734</v>
      </c>
      <c r="ARM25" s="1" t="s">
        <v>2734</v>
      </c>
      <c r="ARN25" s="1" t="s">
        <v>2734</v>
      </c>
      <c r="ARO25" s="1" t="s">
        <v>2734</v>
      </c>
      <c r="ARP25" s="1" t="s">
        <v>2734</v>
      </c>
      <c r="ARQ25" s="1" t="s">
        <v>2734</v>
      </c>
      <c r="ARR25" s="1" t="s">
        <v>2734</v>
      </c>
      <c r="ARS25" s="1" t="s">
        <v>2734</v>
      </c>
      <c r="ART25" s="1" t="s">
        <v>2734</v>
      </c>
      <c r="ARU25" s="1" t="s">
        <v>2734</v>
      </c>
      <c r="ARV25" s="1" t="s">
        <v>2734</v>
      </c>
      <c r="ARW25" s="1" t="s">
        <v>2734</v>
      </c>
      <c r="ARX25" s="1" t="s">
        <v>2734</v>
      </c>
      <c r="ARY25" s="1" t="s">
        <v>2734</v>
      </c>
      <c r="ASA25" s="1" t="s">
        <v>2734</v>
      </c>
      <c r="ASB25" s="1" t="s">
        <v>2734</v>
      </c>
      <c r="ASC25" s="1" t="s">
        <v>2734</v>
      </c>
      <c r="ASD25" s="1" t="s">
        <v>2734</v>
      </c>
      <c r="ASE25" s="1" t="s">
        <v>2734</v>
      </c>
      <c r="ASF25" s="1" t="s">
        <v>2734</v>
      </c>
      <c r="ASG25" s="1" t="s">
        <v>2734</v>
      </c>
      <c r="ASH25" s="1" t="s">
        <v>2734</v>
      </c>
      <c r="ASI25" s="1" t="s">
        <v>2734</v>
      </c>
      <c r="ASJ25" s="1" t="s">
        <v>2734</v>
      </c>
      <c r="ASK25" s="1" t="s">
        <v>2734</v>
      </c>
      <c r="ASL25">
        <v>63.4</v>
      </c>
      <c r="ASM25">
        <v>9397.7999999999993</v>
      </c>
      <c r="ASN25">
        <v>1800</v>
      </c>
      <c r="ASO25">
        <v>5221</v>
      </c>
      <c r="ASP25">
        <v>1</v>
      </c>
      <c r="ASQ25" s="1" t="s">
        <v>2734</v>
      </c>
      <c r="ASR25">
        <v>0</v>
      </c>
      <c r="ASS25">
        <v>0</v>
      </c>
      <c r="ASV25" s="1" t="s">
        <v>2734</v>
      </c>
      <c r="ASW25" s="1" t="s">
        <v>2734</v>
      </c>
      <c r="ASX25" s="1" t="s">
        <v>2734</v>
      </c>
      <c r="ASY25" s="1" t="s">
        <v>2734</v>
      </c>
      <c r="ASZ25" s="1" t="s">
        <v>2734</v>
      </c>
      <c r="ATA25" s="1" t="s">
        <v>2734</v>
      </c>
      <c r="ATB25" s="1" t="s">
        <v>2734</v>
      </c>
      <c r="ATC25" s="1" t="s">
        <v>2734</v>
      </c>
      <c r="ATD25" s="1" t="s">
        <v>2734</v>
      </c>
      <c r="ATE25" s="1" t="s">
        <v>2734</v>
      </c>
      <c r="ATF25" s="1" t="s">
        <v>2734</v>
      </c>
      <c r="ATG25" s="1" t="s">
        <v>2734</v>
      </c>
      <c r="ATH25" s="1" t="s">
        <v>2734</v>
      </c>
      <c r="ATI25" s="1" t="s">
        <v>2734</v>
      </c>
      <c r="ATJ25" s="1" t="s">
        <v>2734</v>
      </c>
      <c r="ATK25" s="1" t="s">
        <v>2734</v>
      </c>
      <c r="ATL25" s="1" t="s">
        <v>2734</v>
      </c>
      <c r="ATM25" s="1" t="s">
        <v>2734</v>
      </c>
      <c r="ATO25" s="1" t="s">
        <v>2734</v>
      </c>
      <c r="ATP25" s="1" t="s">
        <v>2734</v>
      </c>
      <c r="ATQ25" s="1" t="s">
        <v>2734</v>
      </c>
      <c r="ATR25" s="1" t="s">
        <v>2734</v>
      </c>
      <c r="ATS25" s="1" t="s">
        <v>2734</v>
      </c>
      <c r="ATT25" s="1" t="s">
        <v>2734</v>
      </c>
      <c r="ATU25" s="1" t="s">
        <v>2734</v>
      </c>
      <c r="ATV25" s="1" t="s">
        <v>2734</v>
      </c>
      <c r="ATW25" s="1" t="s">
        <v>2734</v>
      </c>
      <c r="ATZ25" s="1" t="s">
        <v>2734</v>
      </c>
      <c r="AUA25" s="1" t="s">
        <v>2734</v>
      </c>
      <c r="AUB25" s="1" t="s">
        <v>2734</v>
      </c>
      <c r="AUC25" s="1" t="s">
        <v>2734</v>
      </c>
      <c r="AUD25" s="1" t="s">
        <v>2734</v>
      </c>
      <c r="AUE25" s="1" t="s">
        <v>2734</v>
      </c>
      <c r="AUF25" s="1" t="s">
        <v>2734</v>
      </c>
      <c r="AUG25" s="1" t="s">
        <v>2734</v>
      </c>
      <c r="AUH25" s="1" t="s">
        <v>2734</v>
      </c>
      <c r="AUI25" s="1" t="s">
        <v>2734</v>
      </c>
      <c r="AUJ25" s="1" t="s">
        <v>2734</v>
      </c>
      <c r="AUK25" s="1" t="s">
        <v>2734</v>
      </c>
      <c r="AUL25" s="1" t="s">
        <v>2734</v>
      </c>
      <c r="AUM25" s="1" t="s">
        <v>2734</v>
      </c>
      <c r="AUN25" s="1" t="s">
        <v>2734</v>
      </c>
      <c r="AUO25" s="1" t="s">
        <v>2734</v>
      </c>
      <c r="AUP25" s="1" t="s">
        <v>2734</v>
      </c>
      <c r="AUQ25" s="1" t="s">
        <v>2734</v>
      </c>
      <c r="AUR25" s="1" t="s">
        <v>2734</v>
      </c>
      <c r="AUS25" s="1" t="s">
        <v>2734</v>
      </c>
      <c r="AUT25" s="1" t="s">
        <v>2734</v>
      </c>
      <c r="AUU25" s="1" t="s">
        <v>2734</v>
      </c>
      <c r="AUV25" s="1" t="s">
        <v>2734</v>
      </c>
      <c r="AUW25" s="1" t="s">
        <v>2734</v>
      </c>
      <c r="AUX25" s="1" t="s">
        <v>2734</v>
      </c>
      <c r="AUY25" s="1" t="s">
        <v>2734</v>
      </c>
      <c r="AUZ25" s="1" t="s">
        <v>2734</v>
      </c>
      <c r="AVA25" s="1" t="s">
        <v>2734</v>
      </c>
      <c r="AVB25" s="1" t="s">
        <v>2734</v>
      </c>
      <c r="AVC25" s="1" t="s">
        <v>2734</v>
      </c>
      <c r="AVD25" s="1" t="s">
        <v>2734</v>
      </c>
      <c r="AVE25" s="1" t="s">
        <v>2734</v>
      </c>
      <c r="AVF25" s="1" t="s">
        <v>2734</v>
      </c>
      <c r="AVG25" s="1" t="s">
        <v>2734</v>
      </c>
      <c r="AVH25" s="1" t="s">
        <v>2734</v>
      </c>
      <c r="AVI25" s="1" t="s">
        <v>2734</v>
      </c>
      <c r="AVJ25" s="1" t="s">
        <v>2734</v>
      </c>
      <c r="AVK25" s="1" t="s">
        <v>2734</v>
      </c>
      <c r="AVL25" s="1" t="s">
        <v>2734</v>
      </c>
      <c r="AVM25" s="1" t="s">
        <v>2734</v>
      </c>
      <c r="AVN25" s="1" t="s">
        <v>2734</v>
      </c>
      <c r="AVO25" s="1" t="s">
        <v>2734</v>
      </c>
      <c r="AVP25" s="1" t="s">
        <v>2734</v>
      </c>
      <c r="AVQ25" s="1" t="s">
        <v>2734</v>
      </c>
      <c r="AVR25" s="1" t="s">
        <v>2734</v>
      </c>
      <c r="AVS25" s="1" t="s">
        <v>2734</v>
      </c>
      <c r="AVT25" s="1" t="s">
        <v>2734</v>
      </c>
      <c r="AVU25" s="1" t="s">
        <v>2734</v>
      </c>
      <c r="AVX25" s="1" t="s">
        <v>2734</v>
      </c>
      <c r="AVY25" s="1" t="s">
        <v>2734</v>
      </c>
      <c r="AVZ25" s="1" t="s">
        <v>2734</v>
      </c>
      <c r="AWA25" s="1" t="s">
        <v>2734</v>
      </c>
      <c r="AWB25" s="1" t="s">
        <v>2734</v>
      </c>
      <c r="AWC25" s="1" t="s">
        <v>2734</v>
      </c>
      <c r="AWD25" s="1" t="s">
        <v>2734</v>
      </c>
      <c r="AWE25" s="1" t="s">
        <v>2734</v>
      </c>
      <c r="AWF25" s="1" t="s">
        <v>2734</v>
      </c>
      <c r="AWG25" s="1" t="s">
        <v>2734</v>
      </c>
      <c r="AWH25">
        <v>211.58</v>
      </c>
      <c r="AWI25">
        <v>43501.98</v>
      </c>
      <c r="AWJ25">
        <v>10.650399999999999</v>
      </c>
      <c r="AWK25">
        <v>7999203</v>
      </c>
      <c r="AWL25">
        <v>1.9583999999999999</v>
      </c>
      <c r="AWM25">
        <v>236935.8</v>
      </c>
      <c r="AWN25">
        <v>0.24</v>
      </c>
      <c r="AWO25">
        <v>2.2799999999999998</v>
      </c>
      <c r="AWP25">
        <v>0.03</v>
      </c>
      <c r="AWQ25">
        <v>0.71</v>
      </c>
      <c r="AWR25" s="1" t="s">
        <v>2734</v>
      </c>
      <c r="AWS25" s="1" t="s">
        <v>2734</v>
      </c>
      <c r="AWT25" s="1" t="s">
        <v>2734</v>
      </c>
      <c r="AWU25" s="1" t="s">
        <v>2734</v>
      </c>
      <c r="AWV25" s="1" t="s">
        <v>2734</v>
      </c>
      <c r="AWW25" s="1" t="s">
        <v>2734</v>
      </c>
      <c r="AWX25" s="1" t="s">
        <v>2734</v>
      </c>
      <c r="AWY25" s="1" t="s">
        <v>2734</v>
      </c>
      <c r="AXA25" s="1" t="s">
        <v>2734</v>
      </c>
      <c r="AXB25" s="1" t="s">
        <v>2734</v>
      </c>
      <c r="AXC25" s="1" t="s">
        <v>2734</v>
      </c>
      <c r="AXD25" s="1" t="s">
        <v>2734</v>
      </c>
      <c r="AXE25" s="1" t="s">
        <v>2734</v>
      </c>
      <c r="AXF25" s="1" t="s">
        <v>2734</v>
      </c>
      <c r="AXG25" s="1" t="s">
        <v>2734</v>
      </c>
      <c r="AXH25" s="1" t="s">
        <v>2734</v>
      </c>
      <c r="AXI25" s="1" t="s">
        <v>2734</v>
      </c>
      <c r="AXK25" s="1" t="s">
        <v>2734</v>
      </c>
      <c r="AXL25" s="1" t="s">
        <v>2734</v>
      </c>
      <c r="AXM25" s="1" t="s">
        <v>2734</v>
      </c>
      <c r="AXN25" s="1" t="s">
        <v>2734</v>
      </c>
      <c r="AXO25" s="1" t="s">
        <v>2734</v>
      </c>
      <c r="AXP25" s="1" t="s">
        <v>2734</v>
      </c>
      <c r="AXQ25" s="1" t="s">
        <v>2734</v>
      </c>
      <c r="AXR25" s="1" t="s">
        <v>2734</v>
      </c>
      <c r="AXS25" s="1" t="s">
        <v>2734</v>
      </c>
      <c r="AXV25" s="1" t="s">
        <v>2734</v>
      </c>
      <c r="AXW25" s="1" t="s">
        <v>2734</v>
      </c>
      <c r="AXX25" s="1" t="s">
        <v>2734</v>
      </c>
      <c r="AXY25" s="1" t="s">
        <v>2734</v>
      </c>
      <c r="AXZ25" s="1" t="s">
        <v>2734</v>
      </c>
      <c r="AYA25" s="1" t="s">
        <v>2734</v>
      </c>
      <c r="AYB25" s="1" t="s">
        <v>2734</v>
      </c>
      <c r="AYC25" s="1" t="s">
        <v>2734</v>
      </c>
      <c r="AYD25" s="1" t="s">
        <v>2734</v>
      </c>
      <c r="AYE25" s="1" t="s">
        <v>2734</v>
      </c>
      <c r="AYF25" s="1" t="s">
        <v>2734</v>
      </c>
      <c r="AYG25" s="1" t="s">
        <v>2734</v>
      </c>
      <c r="AYH25" s="1" t="s">
        <v>2734</v>
      </c>
      <c r="AYI25" s="1" t="s">
        <v>2734</v>
      </c>
      <c r="AYJ25" s="1" t="s">
        <v>2734</v>
      </c>
      <c r="AYK25" s="1" t="s">
        <v>2734</v>
      </c>
      <c r="AYL25" s="1" t="s">
        <v>2734</v>
      </c>
      <c r="AYM25" s="1" t="s">
        <v>2734</v>
      </c>
      <c r="AYP25" s="1" t="s">
        <v>2734</v>
      </c>
      <c r="AYQ25" s="1" t="s">
        <v>2734</v>
      </c>
      <c r="AYR25" s="1" t="s">
        <v>2734</v>
      </c>
      <c r="AYS25" s="1" t="s">
        <v>2734</v>
      </c>
      <c r="AYT25" s="1" t="s">
        <v>2734</v>
      </c>
      <c r="AYU25" s="1" t="s">
        <v>2734</v>
      </c>
      <c r="AYV25" s="1" t="s">
        <v>2734</v>
      </c>
      <c r="AYW25" s="1" t="s">
        <v>2734</v>
      </c>
      <c r="AYX25" s="1" t="s">
        <v>2734</v>
      </c>
      <c r="AYY25" s="1" t="s">
        <v>2734</v>
      </c>
      <c r="AYZ25" s="1" t="s">
        <v>2734</v>
      </c>
      <c r="AZA25" s="1" t="s">
        <v>2734</v>
      </c>
      <c r="AZB25" s="1" t="s">
        <v>2734</v>
      </c>
      <c r="AZC25" s="1" t="s">
        <v>2734</v>
      </c>
      <c r="AZD25" s="1" t="s">
        <v>2734</v>
      </c>
      <c r="AZE25" s="1" t="s">
        <v>2734</v>
      </c>
      <c r="AZF25" s="1" t="s">
        <v>2734</v>
      </c>
      <c r="AZG25" s="1" t="s">
        <v>2734</v>
      </c>
      <c r="AZH25" s="1" t="s">
        <v>2734</v>
      </c>
      <c r="AZI25" s="1" t="s">
        <v>2734</v>
      </c>
      <c r="AZJ25">
        <v>290.08</v>
      </c>
      <c r="AZK25">
        <v>425.39</v>
      </c>
      <c r="AZL25">
        <v>16.53</v>
      </c>
      <c r="AZM25">
        <v>25740</v>
      </c>
      <c r="AZN25">
        <v>1</v>
      </c>
      <c r="AZO25">
        <v>539</v>
      </c>
      <c r="AZP25">
        <v>0.18</v>
      </c>
      <c r="AZQ25">
        <v>1.06</v>
      </c>
      <c r="AZR25">
        <v>0.06</v>
      </c>
      <c r="AZS25">
        <v>1.1499999999999999</v>
      </c>
      <c r="AZT25" s="1" t="s">
        <v>2734</v>
      </c>
      <c r="AZU25" s="1" t="s">
        <v>2734</v>
      </c>
      <c r="AZV25" s="1" t="s">
        <v>2734</v>
      </c>
      <c r="AZW25" s="1" t="s">
        <v>2734</v>
      </c>
      <c r="AZX25" s="1" t="s">
        <v>2734</v>
      </c>
      <c r="AZY25" s="1" t="s">
        <v>2734</v>
      </c>
      <c r="AZZ25" s="1" t="s">
        <v>2734</v>
      </c>
      <c r="BAA25" s="1" t="s">
        <v>2734</v>
      </c>
      <c r="BAB25" s="1" t="s">
        <v>2734</v>
      </c>
      <c r="BAC25" s="1" t="s">
        <v>2734</v>
      </c>
      <c r="BAD25">
        <v>467.38</v>
      </c>
      <c r="BAE25">
        <v>371.58</v>
      </c>
      <c r="BAF25">
        <v>1.01</v>
      </c>
      <c r="BAG25">
        <v>106431</v>
      </c>
      <c r="BAH25">
        <v>0.28849999999999998</v>
      </c>
      <c r="BAI25">
        <v>11136.6</v>
      </c>
      <c r="BAJ25">
        <v>0</v>
      </c>
      <c r="BAK25">
        <v>0</v>
      </c>
      <c r="BAL25">
        <v>0.01</v>
      </c>
      <c r="BAM25">
        <v>0.06</v>
      </c>
      <c r="BAN25">
        <v>76.45</v>
      </c>
      <c r="BAO25">
        <v>104.91</v>
      </c>
      <c r="BAP25">
        <v>2.31</v>
      </c>
      <c r="BAQ25">
        <v>45445</v>
      </c>
      <c r="BAR25">
        <v>1</v>
      </c>
      <c r="BAS25">
        <v>4759</v>
      </c>
      <c r="BAT25">
        <v>0.05</v>
      </c>
      <c r="BAU25">
        <v>2.2400000000000002</v>
      </c>
      <c r="BAV25">
        <v>0.02</v>
      </c>
      <c r="BAW25">
        <v>0.16</v>
      </c>
      <c r="BAX25" s="1" t="s">
        <v>2734</v>
      </c>
      <c r="BAY25" s="1" t="s">
        <v>2734</v>
      </c>
      <c r="BAZ25" s="1" t="s">
        <v>2734</v>
      </c>
      <c r="BBA25" s="1" t="s">
        <v>2734</v>
      </c>
      <c r="BBB25" s="1" t="s">
        <v>2734</v>
      </c>
      <c r="BBC25" s="1" t="s">
        <v>2734</v>
      </c>
      <c r="BBD25" s="1" t="s">
        <v>2734</v>
      </c>
      <c r="BBE25" s="1" t="s">
        <v>2734</v>
      </c>
      <c r="BBF25" s="1" t="s">
        <v>2734</v>
      </c>
      <c r="BBG25" s="1" t="s">
        <v>2734</v>
      </c>
      <c r="BBH25" s="1" t="s">
        <v>2734</v>
      </c>
      <c r="BBI25" s="1" t="s">
        <v>2734</v>
      </c>
      <c r="BBJ25" s="1" t="s">
        <v>2734</v>
      </c>
      <c r="BBK25" s="1" t="s">
        <v>2734</v>
      </c>
      <c r="BBL25" s="1" t="s">
        <v>2734</v>
      </c>
      <c r="BBM25" s="1" t="s">
        <v>2734</v>
      </c>
      <c r="BBN25" s="1" t="s">
        <v>2734</v>
      </c>
      <c r="BBO25" s="1" t="s">
        <v>2734</v>
      </c>
      <c r="BBQ25" s="1" t="s">
        <v>2734</v>
      </c>
      <c r="BBR25" s="1" t="s">
        <v>2734</v>
      </c>
      <c r="BBS25" s="1" t="s">
        <v>2734</v>
      </c>
      <c r="BBT25" s="1" t="s">
        <v>2734</v>
      </c>
      <c r="BBU25" s="1" t="s">
        <v>2734</v>
      </c>
      <c r="BBV25" s="1" t="s">
        <v>2734</v>
      </c>
      <c r="BBW25" s="1" t="s">
        <v>2734</v>
      </c>
      <c r="BBX25" s="1" t="s">
        <v>2734</v>
      </c>
      <c r="BBY25" s="1" t="s">
        <v>2734</v>
      </c>
      <c r="BCA25" s="1" t="s">
        <v>2734</v>
      </c>
      <c r="BCB25" s="1" t="s">
        <v>2734</v>
      </c>
      <c r="BCC25" s="1" t="s">
        <v>2734</v>
      </c>
      <c r="BCD25" s="1" t="s">
        <v>2734</v>
      </c>
      <c r="BCE25" s="1" t="s">
        <v>2734</v>
      </c>
      <c r="BCF25" s="1" t="s">
        <v>2734</v>
      </c>
      <c r="BCG25" s="1" t="s">
        <v>2734</v>
      </c>
      <c r="BCH25" s="1" t="s">
        <v>2734</v>
      </c>
      <c r="BCI25" s="1" t="s">
        <v>2734</v>
      </c>
      <c r="BCL25" s="1" t="s">
        <v>2734</v>
      </c>
      <c r="BCM25" s="1" t="s">
        <v>2734</v>
      </c>
      <c r="BCN25" s="1" t="s">
        <v>2734</v>
      </c>
      <c r="BCO25" s="1" t="s">
        <v>2734</v>
      </c>
      <c r="BCP25" s="1" t="s">
        <v>2734</v>
      </c>
      <c r="BCQ25" s="1" t="s">
        <v>2734</v>
      </c>
      <c r="BCR25" s="1" t="s">
        <v>2734</v>
      </c>
      <c r="BCS25" s="1" t="s">
        <v>2734</v>
      </c>
      <c r="BCV25" s="1" t="s">
        <v>2734</v>
      </c>
      <c r="BCW25" s="1" t="s">
        <v>2734</v>
      </c>
      <c r="BCX25" s="1" t="s">
        <v>2734</v>
      </c>
      <c r="BCY25" s="1" t="s">
        <v>2734</v>
      </c>
      <c r="BCZ25" s="1" t="s">
        <v>2734</v>
      </c>
      <c r="BDA25" s="1" t="s">
        <v>2734</v>
      </c>
      <c r="BDB25" s="1" t="s">
        <v>2734</v>
      </c>
      <c r="BDC25" s="1" t="s">
        <v>2734</v>
      </c>
      <c r="BDE25" s="1" t="s">
        <v>2734</v>
      </c>
      <c r="BDF25" s="1" t="s">
        <v>2734</v>
      </c>
      <c r="BDG25" s="1" t="s">
        <v>2734</v>
      </c>
      <c r="BDH25" s="1" t="s">
        <v>2734</v>
      </c>
      <c r="BDI25" s="1" t="s">
        <v>2734</v>
      </c>
      <c r="BDJ25" s="1" t="s">
        <v>2734</v>
      </c>
      <c r="BDK25" s="1" t="s">
        <v>2734</v>
      </c>
      <c r="BDL25" s="1" t="s">
        <v>2734</v>
      </c>
      <c r="BDM25" s="1" t="s">
        <v>2734</v>
      </c>
      <c r="BDO25" s="1" t="s">
        <v>2734</v>
      </c>
      <c r="BDZ25" s="1" t="s">
        <v>2734</v>
      </c>
      <c r="BEA25" s="1" t="s">
        <v>2734</v>
      </c>
      <c r="BEB25" s="1" t="s">
        <v>2734</v>
      </c>
      <c r="BEC25" s="1" t="s">
        <v>2734</v>
      </c>
      <c r="BED25" s="1" t="s">
        <v>2734</v>
      </c>
      <c r="BEE25" s="1" t="s">
        <v>2734</v>
      </c>
      <c r="BEF25" s="1" t="s">
        <v>2734</v>
      </c>
      <c r="BEG25" s="1" t="s">
        <v>2734</v>
      </c>
      <c r="BEJ25" s="1" t="s">
        <v>2734</v>
      </c>
      <c r="BEK25" s="1" t="s">
        <v>2734</v>
      </c>
      <c r="BEL25" s="1" t="s">
        <v>2734</v>
      </c>
      <c r="BEM25" s="1" t="s">
        <v>2734</v>
      </c>
      <c r="BEN25" s="1" t="s">
        <v>2734</v>
      </c>
      <c r="BEO25" s="1" t="s">
        <v>2734</v>
      </c>
      <c r="BEP25" s="1" t="s">
        <v>2734</v>
      </c>
      <c r="BEQ25" s="1" t="s">
        <v>2734</v>
      </c>
      <c r="BES25" s="1" t="s">
        <v>2734</v>
      </c>
    </row>
    <row r="26" spans="1:1501" x14ac:dyDescent="0.25">
      <c r="A26" s="2">
        <v>35674</v>
      </c>
      <c r="B26">
        <v>47.08</v>
      </c>
      <c r="C26">
        <v>451.02</v>
      </c>
      <c r="D26">
        <v>0.43</v>
      </c>
      <c r="E26">
        <v>1040885</v>
      </c>
      <c r="F26">
        <v>1</v>
      </c>
      <c r="G26">
        <v>8760</v>
      </c>
      <c r="H26">
        <v>0</v>
      </c>
      <c r="I26">
        <v>0</v>
      </c>
      <c r="J26">
        <v>0.01</v>
      </c>
      <c r="K26">
        <v>0.01</v>
      </c>
      <c r="L26" s="1" t="s">
        <v>2734</v>
      </c>
      <c r="M26" s="1" t="s">
        <v>2734</v>
      </c>
      <c r="N26" s="1" t="s">
        <v>2734</v>
      </c>
      <c r="O26" s="1" t="s">
        <v>2734</v>
      </c>
      <c r="P26" s="1" t="s">
        <v>2734</v>
      </c>
      <c r="Q26" s="1" t="s">
        <v>2734</v>
      </c>
      <c r="R26" s="1" t="s">
        <v>2734</v>
      </c>
      <c r="S26" s="1" t="s">
        <v>2734</v>
      </c>
      <c r="V26" s="1" t="s">
        <v>2734</v>
      </c>
      <c r="W26" s="1" t="s">
        <v>2734</v>
      </c>
      <c r="X26" s="1" t="s">
        <v>2734</v>
      </c>
      <c r="Y26" s="1" t="s">
        <v>2734</v>
      </c>
      <c r="Z26" s="1" t="s">
        <v>2734</v>
      </c>
      <c r="AA26" s="1" t="s">
        <v>2734</v>
      </c>
      <c r="AB26" s="1" t="s">
        <v>2734</v>
      </c>
      <c r="AC26" s="1" t="s">
        <v>2734</v>
      </c>
      <c r="AD26" s="1" t="s">
        <v>2734</v>
      </c>
      <c r="AE26" s="1" t="s">
        <v>2734</v>
      </c>
      <c r="AF26">
        <v>28.48</v>
      </c>
      <c r="AG26">
        <v>169.64</v>
      </c>
      <c r="AH26">
        <v>0.29949999999999999</v>
      </c>
      <c r="AI26">
        <v>566324</v>
      </c>
      <c r="AJ26">
        <v>1</v>
      </c>
      <c r="AK26">
        <v>3280</v>
      </c>
      <c r="AL26">
        <v>0</v>
      </c>
      <c r="AM26">
        <v>0</v>
      </c>
      <c r="AN26">
        <v>0.02</v>
      </c>
      <c r="AO26">
        <v>0</v>
      </c>
      <c r="AP26" s="1" t="s">
        <v>2734</v>
      </c>
      <c r="AQ26" s="1" t="s">
        <v>2734</v>
      </c>
      <c r="AR26" s="1" t="s">
        <v>2734</v>
      </c>
      <c r="AS26" s="1" t="s">
        <v>2734</v>
      </c>
      <c r="AT26" s="1" t="s">
        <v>2734</v>
      </c>
      <c r="AU26" s="1" t="s">
        <v>2734</v>
      </c>
      <c r="AV26" s="1" t="s">
        <v>2734</v>
      </c>
      <c r="AW26" s="1" t="s">
        <v>2734</v>
      </c>
      <c r="AX26" s="1" t="s">
        <v>2734</v>
      </c>
      <c r="AY26" s="1" t="s">
        <v>2734</v>
      </c>
      <c r="AZ26" s="1" t="s">
        <v>2734</v>
      </c>
      <c r="BA26" s="1" t="s">
        <v>2734</v>
      </c>
      <c r="BB26" s="1" t="s">
        <v>2734</v>
      </c>
      <c r="BC26" s="1" t="s">
        <v>2734</v>
      </c>
      <c r="BD26" s="1" t="s">
        <v>2734</v>
      </c>
      <c r="BE26" s="1" t="s">
        <v>2734</v>
      </c>
      <c r="BF26" s="1" t="s">
        <v>2734</v>
      </c>
      <c r="BG26" s="1" t="s">
        <v>2734</v>
      </c>
      <c r="BJ26" s="1" t="s">
        <v>2734</v>
      </c>
      <c r="BK26" s="1" t="s">
        <v>2734</v>
      </c>
      <c r="BL26" s="1" t="s">
        <v>2734</v>
      </c>
      <c r="BM26" s="1" t="s">
        <v>2734</v>
      </c>
      <c r="BN26" s="1" t="s">
        <v>2734</v>
      </c>
      <c r="BO26" s="1" t="s">
        <v>2734</v>
      </c>
      <c r="BP26" s="1" t="s">
        <v>2734</v>
      </c>
      <c r="BQ26" s="1" t="s">
        <v>2734</v>
      </c>
      <c r="BR26" s="1" t="s">
        <v>2734</v>
      </c>
      <c r="BS26" s="1" t="s">
        <v>2734</v>
      </c>
      <c r="BT26" s="1" t="s">
        <v>2734</v>
      </c>
      <c r="BU26" s="1" t="s">
        <v>2734</v>
      </c>
      <c r="BV26" s="1" t="s">
        <v>2734</v>
      </c>
      <c r="BW26" s="1" t="s">
        <v>2734</v>
      </c>
      <c r="BX26" s="1" t="s">
        <v>2734</v>
      </c>
      <c r="BY26" s="1" t="s">
        <v>2734</v>
      </c>
      <c r="BZ26" s="1" t="s">
        <v>2734</v>
      </c>
      <c r="CA26" s="1" t="s">
        <v>2734</v>
      </c>
      <c r="CC26" s="1" t="s">
        <v>2734</v>
      </c>
      <c r="CD26" s="1" t="s">
        <v>2734</v>
      </c>
      <c r="CE26" s="1" t="s">
        <v>2734</v>
      </c>
      <c r="CF26" s="1" t="s">
        <v>2734</v>
      </c>
      <c r="CG26" s="1" t="s">
        <v>2734</v>
      </c>
      <c r="CH26" s="1" t="s">
        <v>2734</v>
      </c>
      <c r="CI26" s="1" t="s">
        <v>2734</v>
      </c>
      <c r="CJ26" s="1" t="s">
        <v>2734</v>
      </c>
      <c r="CK26" s="1" t="s">
        <v>2734</v>
      </c>
      <c r="CL26" s="1" t="s">
        <v>2734</v>
      </c>
      <c r="CM26" s="1" t="s">
        <v>2734</v>
      </c>
      <c r="CN26" s="1" t="s">
        <v>2734</v>
      </c>
      <c r="CO26" s="1" t="s">
        <v>2734</v>
      </c>
      <c r="CP26" s="1" t="s">
        <v>2734</v>
      </c>
      <c r="CQ26" s="1" t="s">
        <v>2734</v>
      </c>
      <c r="CR26" s="1" t="s">
        <v>2734</v>
      </c>
      <c r="CS26" s="1" t="s">
        <v>2734</v>
      </c>
      <c r="CT26" s="1" t="s">
        <v>2734</v>
      </c>
      <c r="CU26" s="1" t="s">
        <v>2734</v>
      </c>
      <c r="CX26" s="1" t="s">
        <v>2734</v>
      </c>
      <c r="CY26" s="1" t="s">
        <v>2734</v>
      </c>
      <c r="CZ26" s="1" t="s">
        <v>2734</v>
      </c>
      <c r="DA26" s="1" t="s">
        <v>2734</v>
      </c>
      <c r="DB26" s="1" t="s">
        <v>2734</v>
      </c>
      <c r="DC26" s="1" t="s">
        <v>2734</v>
      </c>
      <c r="DD26" s="1" t="s">
        <v>2734</v>
      </c>
      <c r="DE26" s="1" t="s">
        <v>2734</v>
      </c>
      <c r="DH26" s="1" t="s">
        <v>2734</v>
      </c>
      <c r="DI26" s="1" t="s">
        <v>2734</v>
      </c>
      <c r="DJ26" s="1" t="s">
        <v>2734</v>
      </c>
      <c r="DK26" s="1" t="s">
        <v>2734</v>
      </c>
      <c r="DL26" s="1" t="s">
        <v>2734</v>
      </c>
      <c r="DM26" s="1" t="s">
        <v>2734</v>
      </c>
      <c r="DN26" s="1" t="s">
        <v>2734</v>
      </c>
      <c r="DO26" s="1" t="s">
        <v>2734</v>
      </c>
      <c r="DP26" s="1" t="s">
        <v>2734</v>
      </c>
      <c r="DQ26" s="1" t="s">
        <v>2734</v>
      </c>
      <c r="DR26">
        <v>148.88999999999999</v>
      </c>
      <c r="DS26">
        <v>737</v>
      </c>
      <c r="DT26">
        <v>335</v>
      </c>
      <c r="DU26">
        <v>2200</v>
      </c>
      <c r="DV26">
        <v>1</v>
      </c>
      <c r="DW26" s="1" t="s">
        <v>2734</v>
      </c>
      <c r="DX26">
        <v>0</v>
      </c>
      <c r="DY26">
        <v>0</v>
      </c>
      <c r="EB26" s="1" t="s">
        <v>2734</v>
      </c>
      <c r="EC26" s="1" t="s">
        <v>2734</v>
      </c>
      <c r="ED26" s="1" t="s">
        <v>2734</v>
      </c>
      <c r="EE26" s="1" t="s">
        <v>2734</v>
      </c>
      <c r="EF26" s="1" t="s">
        <v>2734</v>
      </c>
      <c r="EG26" s="1" t="s">
        <v>2734</v>
      </c>
      <c r="EH26" s="1" t="s">
        <v>2734</v>
      </c>
      <c r="EI26" s="1" t="s">
        <v>2734</v>
      </c>
      <c r="EJ26" s="1" t="s">
        <v>2734</v>
      </c>
      <c r="EK26" s="1" t="s">
        <v>2734</v>
      </c>
      <c r="EL26">
        <v>89.02</v>
      </c>
      <c r="EM26">
        <v>48.43</v>
      </c>
      <c r="EN26">
        <v>0.52</v>
      </c>
      <c r="EO26">
        <v>30496</v>
      </c>
      <c r="EP26">
        <v>0.32590000000000002</v>
      </c>
      <c r="EQ26">
        <v>153.4</v>
      </c>
      <c r="ER26">
        <v>0.02</v>
      </c>
      <c r="ES26">
        <v>4.55</v>
      </c>
      <c r="ET26" s="1" t="s">
        <v>2734</v>
      </c>
      <c r="EU26" s="1" t="s">
        <v>2734</v>
      </c>
      <c r="EV26">
        <v>110.28</v>
      </c>
      <c r="EW26">
        <v>41.89</v>
      </c>
      <c r="EX26">
        <v>0.93</v>
      </c>
      <c r="EY26">
        <v>24000</v>
      </c>
      <c r="EZ26">
        <v>0.53400000000000003</v>
      </c>
      <c r="FA26">
        <v>201.3</v>
      </c>
      <c r="FB26">
        <v>0.1</v>
      </c>
      <c r="FC26">
        <v>10.36</v>
      </c>
      <c r="FD26" s="1" t="s">
        <v>2734</v>
      </c>
      <c r="FE26" s="1" t="s">
        <v>2734</v>
      </c>
      <c r="FF26">
        <v>30.87</v>
      </c>
      <c r="FG26">
        <v>96.77</v>
      </c>
      <c r="FH26">
        <v>0.34</v>
      </c>
      <c r="FI26">
        <v>286495</v>
      </c>
      <c r="FJ26">
        <v>1</v>
      </c>
      <c r="FK26">
        <v>7550</v>
      </c>
      <c r="FL26">
        <v>0</v>
      </c>
      <c r="FM26">
        <v>0</v>
      </c>
      <c r="FP26" s="1" t="s">
        <v>2734</v>
      </c>
      <c r="FQ26" s="1" t="s">
        <v>2734</v>
      </c>
      <c r="FR26" s="1" t="s">
        <v>2734</v>
      </c>
      <c r="FS26" s="1" t="s">
        <v>2734</v>
      </c>
      <c r="FT26" s="1" t="s">
        <v>2734</v>
      </c>
      <c r="FU26" s="1" t="s">
        <v>2734</v>
      </c>
      <c r="FV26" s="1" t="s">
        <v>2734</v>
      </c>
      <c r="FW26" s="1" t="s">
        <v>2734</v>
      </c>
      <c r="FZ26" s="1" t="s">
        <v>2734</v>
      </c>
      <c r="GA26" s="1" t="s">
        <v>2734</v>
      </c>
      <c r="GB26" s="1" t="s">
        <v>2734</v>
      </c>
      <c r="GC26" s="1" t="s">
        <v>2734</v>
      </c>
      <c r="GD26" s="1" t="s">
        <v>2734</v>
      </c>
      <c r="GE26" s="1" t="s">
        <v>2734</v>
      </c>
      <c r="GF26" s="1" t="s">
        <v>2734</v>
      </c>
      <c r="GG26" s="1" t="s">
        <v>2734</v>
      </c>
      <c r="GJ26" s="1" t="s">
        <v>2734</v>
      </c>
      <c r="GK26" s="1" t="s">
        <v>2734</v>
      </c>
      <c r="GL26" s="1" t="s">
        <v>2734</v>
      </c>
      <c r="GM26" s="1" t="s">
        <v>2734</v>
      </c>
      <c r="GN26" s="1" t="s">
        <v>2734</v>
      </c>
      <c r="GO26" s="1" t="s">
        <v>2734</v>
      </c>
      <c r="GP26" s="1" t="s">
        <v>2734</v>
      </c>
      <c r="GQ26" s="1" t="s">
        <v>2734</v>
      </c>
      <c r="GR26" s="1" t="s">
        <v>2734</v>
      </c>
      <c r="GS26" s="1" t="s">
        <v>2734</v>
      </c>
      <c r="GT26" s="1" t="s">
        <v>2734</v>
      </c>
      <c r="GU26" s="1" t="s">
        <v>2734</v>
      </c>
      <c r="GV26" s="1" t="s">
        <v>2734</v>
      </c>
      <c r="GW26" s="1" t="s">
        <v>2734</v>
      </c>
      <c r="GX26" s="1" t="s">
        <v>2734</v>
      </c>
      <c r="GY26" s="1" t="s">
        <v>2734</v>
      </c>
      <c r="GZ26" s="1" t="s">
        <v>2734</v>
      </c>
      <c r="HA26" s="1" t="s">
        <v>2734</v>
      </c>
      <c r="HD26" s="1" t="s">
        <v>2734</v>
      </c>
      <c r="HE26" s="1" t="s">
        <v>2734</v>
      </c>
      <c r="HF26" s="1" t="s">
        <v>2734</v>
      </c>
      <c r="HG26" s="1" t="s">
        <v>2734</v>
      </c>
      <c r="HH26" s="1" t="s">
        <v>2734</v>
      </c>
      <c r="HI26" s="1" t="s">
        <v>2734</v>
      </c>
      <c r="HJ26" s="1" t="s">
        <v>2734</v>
      </c>
      <c r="HK26" s="1" t="s">
        <v>2734</v>
      </c>
      <c r="HL26" s="1" t="s">
        <v>2734</v>
      </c>
      <c r="HM26" s="1" t="s">
        <v>2734</v>
      </c>
      <c r="HN26" s="1" t="s">
        <v>2734</v>
      </c>
      <c r="HO26" s="1" t="s">
        <v>2734</v>
      </c>
      <c r="HP26" s="1" t="s">
        <v>2734</v>
      </c>
      <c r="HQ26" s="1" t="s">
        <v>2734</v>
      </c>
      <c r="HR26" s="1" t="s">
        <v>2734</v>
      </c>
      <c r="HS26" s="1" t="s">
        <v>2734</v>
      </c>
      <c r="HT26" s="1" t="s">
        <v>2734</v>
      </c>
      <c r="HU26" s="1" t="s">
        <v>2734</v>
      </c>
      <c r="HV26" s="1" t="s">
        <v>2734</v>
      </c>
      <c r="HW26" s="1" t="s">
        <v>2734</v>
      </c>
      <c r="HX26" s="1" t="s">
        <v>2734</v>
      </c>
      <c r="HY26" s="1" t="s">
        <v>2734</v>
      </c>
      <c r="HZ26" s="1" t="s">
        <v>2734</v>
      </c>
      <c r="IA26" s="1" t="s">
        <v>2734</v>
      </c>
      <c r="IB26" s="1" t="s">
        <v>2734</v>
      </c>
      <c r="IC26" s="1" t="s">
        <v>2734</v>
      </c>
      <c r="ID26" s="1" t="s">
        <v>2734</v>
      </c>
      <c r="IE26" s="1" t="s">
        <v>2734</v>
      </c>
      <c r="IF26" s="1" t="s">
        <v>2734</v>
      </c>
      <c r="IG26" s="1" t="s">
        <v>2734</v>
      </c>
      <c r="IH26" s="1" t="s">
        <v>2734</v>
      </c>
      <c r="II26" s="1" t="s">
        <v>2734</v>
      </c>
      <c r="IJ26" s="1" t="s">
        <v>2734</v>
      </c>
      <c r="IK26" s="1" t="s">
        <v>2734</v>
      </c>
      <c r="IL26" s="1" t="s">
        <v>2734</v>
      </c>
      <c r="IM26" s="1" t="s">
        <v>2734</v>
      </c>
      <c r="IN26" s="1" t="s">
        <v>2734</v>
      </c>
      <c r="IO26" s="1" t="s">
        <v>2734</v>
      </c>
      <c r="IP26" s="1" t="s">
        <v>2734</v>
      </c>
      <c r="IQ26" s="1" t="s">
        <v>2734</v>
      </c>
      <c r="IR26">
        <v>29.73</v>
      </c>
      <c r="IS26">
        <v>31.43</v>
      </c>
      <c r="IT26">
        <v>0.21</v>
      </c>
      <c r="IU26">
        <v>152886</v>
      </c>
      <c r="IV26">
        <v>1</v>
      </c>
      <c r="IW26">
        <v>3290</v>
      </c>
      <c r="IX26">
        <v>0</v>
      </c>
      <c r="IY26">
        <v>0</v>
      </c>
      <c r="JB26" s="1" t="s">
        <v>2734</v>
      </c>
      <c r="JC26" s="1" t="s">
        <v>2734</v>
      </c>
      <c r="JD26" s="1" t="s">
        <v>2734</v>
      </c>
      <c r="JE26" s="1" t="s">
        <v>2734</v>
      </c>
      <c r="JF26" s="1" t="s">
        <v>2734</v>
      </c>
      <c r="JG26" s="1" t="s">
        <v>2734</v>
      </c>
      <c r="JH26" s="1" t="s">
        <v>2734</v>
      </c>
      <c r="JI26" s="1" t="s">
        <v>2734</v>
      </c>
      <c r="JL26" s="1" t="s">
        <v>2734</v>
      </c>
      <c r="JM26" s="1" t="s">
        <v>2734</v>
      </c>
      <c r="JN26" s="1" t="s">
        <v>2734</v>
      </c>
      <c r="JO26" s="1" t="s">
        <v>2734</v>
      </c>
      <c r="JP26" s="1" t="s">
        <v>2734</v>
      </c>
      <c r="JQ26" s="1" t="s">
        <v>2734</v>
      </c>
      <c r="JR26" s="1" t="s">
        <v>2734</v>
      </c>
      <c r="JS26" s="1" t="s">
        <v>2734</v>
      </c>
      <c r="JT26" s="1" t="s">
        <v>2734</v>
      </c>
      <c r="JU26" s="1" t="s">
        <v>2734</v>
      </c>
      <c r="JV26" s="1" t="s">
        <v>2734</v>
      </c>
      <c r="JW26" s="1" t="s">
        <v>2734</v>
      </c>
      <c r="JX26" s="1" t="s">
        <v>2734</v>
      </c>
      <c r="JY26" s="1" t="s">
        <v>2734</v>
      </c>
      <c r="JZ26" s="1" t="s">
        <v>2734</v>
      </c>
      <c r="KA26" s="1" t="s">
        <v>2734</v>
      </c>
      <c r="KB26" s="1" t="s">
        <v>2734</v>
      </c>
      <c r="KC26" s="1" t="s">
        <v>2734</v>
      </c>
      <c r="KE26" s="1" t="s">
        <v>2734</v>
      </c>
      <c r="KF26">
        <v>117.32</v>
      </c>
      <c r="KG26">
        <v>204.49</v>
      </c>
      <c r="KH26">
        <v>5.84</v>
      </c>
      <c r="KI26">
        <v>70078</v>
      </c>
      <c r="KJ26">
        <v>2</v>
      </c>
      <c r="KK26">
        <v>1060</v>
      </c>
      <c r="KL26">
        <v>0.27</v>
      </c>
      <c r="KM26">
        <v>4.5999999999999996</v>
      </c>
      <c r="KN26">
        <v>0.09</v>
      </c>
      <c r="KO26">
        <v>0.56000000000000005</v>
      </c>
      <c r="KP26" s="1" t="s">
        <v>2734</v>
      </c>
      <c r="KQ26" s="1" t="s">
        <v>2734</v>
      </c>
      <c r="KR26" s="1" t="s">
        <v>2734</v>
      </c>
      <c r="KS26" s="1" t="s">
        <v>2734</v>
      </c>
      <c r="KT26" s="1" t="s">
        <v>2734</v>
      </c>
      <c r="KU26" s="1" t="s">
        <v>2734</v>
      </c>
      <c r="KV26" s="1" t="s">
        <v>2734</v>
      </c>
      <c r="KW26" s="1" t="s">
        <v>2734</v>
      </c>
      <c r="KX26" s="1" t="s">
        <v>2734</v>
      </c>
      <c r="KY26" s="1" t="s">
        <v>2734</v>
      </c>
      <c r="KZ26">
        <v>195.05</v>
      </c>
      <c r="LA26">
        <v>19.059999999999999</v>
      </c>
      <c r="LB26">
        <v>1.83</v>
      </c>
      <c r="LC26">
        <v>10394</v>
      </c>
      <c r="LD26">
        <v>1</v>
      </c>
      <c r="LE26">
        <v>644</v>
      </c>
      <c r="LF26">
        <v>0.09</v>
      </c>
      <c r="LG26">
        <v>5.07</v>
      </c>
      <c r="LJ26" s="1" t="s">
        <v>2734</v>
      </c>
      <c r="LK26" s="1" t="s">
        <v>2734</v>
      </c>
      <c r="LL26" s="1" t="s">
        <v>2734</v>
      </c>
      <c r="LM26" s="1" t="s">
        <v>2734</v>
      </c>
      <c r="LN26" s="1" t="s">
        <v>2734</v>
      </c>
      <c r="LO26" s="1" t="s">
        <v>2734</v>
      </c>
      <c r="LP26" s="1" t="s">
        <v>2734</v>
      </c>
      <c r="LQ26" s="1" t="s">
        <v>2734</v>
      </c>
      <c r="LS26" s="1" t="s">
        <v>2734</v>
      </c>
      <c r="LT26" s="1" t="s">
        <v>2734</v>
      </c>
      <c r="LU26" s="1" t="s">
        <v>2734</v>
      </c>
      <c r="LV26" s="1" t="s">
        <v>2734</v>
      </c>
      <c r="LW26" s="1" t="s">
        <v>2734</v>
      </c>
      <c r="LX26" s="1" t="s">
        <v>2734</v>
      </c>
      <c r="LY26" s="1" t="s">
        <v>2734</v>
      </c>
      <c r="LZ26" s="1" t="s">
        <v>2734</v>
      </c>
      <c r="MA26" s="1" t="s">
        <v>2734</v>
      </c>
      <c r="MC26" s="1" t="s">
        <v>2734</v>
      </c>
      <c r="MD26" s="1" t="s">
        <v>2734</v>
      </c>
      <c r="ME26" s="1" t="s">
        <v>2734</v>
      </c>
      <c r="MF26" s="1" t="s">
        <v>2734</v>
      </c>
      <c r="MG26" s="1" t="s">
        <v>2734</v>
      </c>
      <c r="MH26" s="1" t="s">
        <v>2734</v>
      </c>
      <c r="MI26" s="1" t="s">
        <v>2734</v>
      </c>
      <c r="MJ26" s="1" t="s">
        <v>2734</v>
      </c>
      <c r="MK26" s="1" t="s">
        <v>2734</v>
      </c>
      <c r="MM26" s="1" t="s">
        <v>2734</v>
      </c>
      <c r="MN26">
        <v>36.520000000000003</v>
      </c>
      <c r="MO26">
        <v>1491.39</v>
      </c>
      <c r="MP26">
        <v>2190</v>
      </c>
      <c r="MQ26">
        <v>681</v>
      </c>
      <c r="MR26">
        <v>1</v>
      </c>
      <c r="MS26" s="1" t="s">
        <v>2734</v>
      </c>
      <c r="MT26">
        <v>450</v>
      </c>
      <c r="MU26">
        <v>20.55</v>
      </c>
      <c r="MX26" s="1" t="s">
        <v>2734</v>
      </c>
      <c r="MY26" s="1" t="s">
        <v>2734</v>
      </c>
      <c r="MZ26" s="1" t="s">
        <v>2734</v>
      </c>
      <c r="NA26" s="1" t="s">
        <v>2734</v>
      </c>
      <c r="NB26" s="1" t="s">
        <v>2734</v>
      </c>
      <c r="NC26" s="1" t="s">
        <v>2734</v>
      </c>
      <c r="ND26" s="1" t="s">
        <v>2734</v>
      </c>
      <c r="NE26" s="1" t="s">
        <v>2734</v>
      </c>
      <c r="NH26" s="1" t="s">
        <v>2734</v>
      </c>
      <c r="NI26" s="1" t="s">
        <v>2734</v>
      </c>
      <c r="NJ26" s="1" t="s">
        <v>2734</v>
      </c>
      <c r="NK26" s="1" t="s">
        <v>2734</v>
      </c>
      <c r="NL26" s="1" t="s">
        <v>2734</v>
      </c>
      <c r="NM26" s="1" t="s">
        <v>2734</v>
      </c>
      <c r="NN26" s="1" t="s">
        <v>2734</v>
      </c>
      <c r="NO26" s="1" t="s">
        <v>2734</v>
      </c>
      <c r="NP26" s="1" t="s">
        <v>2734</v>
      </c>
      <c r="NQ26" s="1" t="s">
        <v>2734</v>
      </c>
      <c r="NR26" s="1" t="s">
        <v>2734</v>
      </c>
      <c r="NS26" s="1" t="s">
        <v>2734</v>
      </c>
      <c r="NT26" s="1" t="s">
        <v>2734</v>
      </c>
      <c r="NU26" s="1" t="s">
        <v>2734</v>
      </c>
      <c r="NV26" s="1" t="s">
        <v>2734</v>
      </c>
      <c r="NW26" s="1" t="s">
        <v>2734</v>
      </c>
      <c r="NX26" s="1" t="s">
        <v>2734</v>
      </c>
      <c r="NY26" s="1" t="s">
        <v>2734</v>
      </c>
      <c r="NZ26" s="1" t="s">
        <v>2734</v>
      </c>
      <c r="OA26" s="1" t="s">
        <v>2734</v>
      </c>
      <c r="OB26" s="1" t="s">
        <v>2734</v>
      </c>
      <c r="OC26" s="1" t="s">
        <v>2734</v>
      </c>
      <c r="OD26" s="1" t="s">
        <v>2734</v>
      </c>
      <c r="OE26" s="1" t="s">
        <v>2734</v>
      </c>
      <c r="OF26" s="1" t="s">
        <v>2734</v>
      </c>
      <c r="OG26" s="1" t="s">
        <v>2734</v>
      </c>
      <c r="OH26" s="1" t="s">
        <v>2734</v>
      </c>
      <c r="OI26" s="1" t="s">
        <v>2734</v>
      </c>
      <c r="OK26" s="1" t="s">
        <v>2734</v>
      </c>
      <c r="OL26" s="1" t="s">
        <v>2734</v>
      </c>
      <c r="OM26" s="1" t="s">
        <v>2734</v>
      </c>
      <c r="ON26" s="1" t="s">
        <v>2734</v>
      </c>
      <c r="OO26" s="1" t="s">
        <v>2734</v>
      </c>
      <c r="OP26" s="1" t="s">
        <v>2734</v>
      </c>
      <c r="OQ26" s="1" t="s">
        <v>2734</v>
      </c>
      <c r="OR26" s="1" t="s">
        <v>2734</v>
      </c>
      <c r="OS26" s="1" t="s">
        <v>2734</v>
      </c>
      <c r="OV26">
        <v>94.08</v>
      </c>
      <c r="OW26">
        <v>4.7699999999999996</v>
      </c>
      <c r="OX26">
        <v>0.46</v>
      </c>
      <c r="OY26">
        <v>10260</v>
      </c>
      <c r="OZ26">
        <v>1</v>
      </c>
      <c r="PB26">
        <v>0</v>
      </c>
      <c r="PC26">
        <v>0</v>
      </c>
      <c r="PF26">
        <v>117.29</v>
      </c>
      <c r="PG26">
        <v>540</v>
      </c>
      <c r="PH26">
        <v>900</v>
      </c>
      <c r="PI26">
        <v>600</v>
      </c>
      <c r="PJ26">
        <v>1</v>
      </c>
      <c r="PK26" s="1" t="s">
        <v>2734</v>
      </c>
      <c r="PL26">
        <v>0</v>
      </c>
      <c r="PM26">
        <v>0</v>
      </c>
      <c r="PP26">
        <v>97.68</v>
      </c>
      <c r="PQ26">
        <v>135.57</v>
      </c>
      <c r="PR26">
        <v>1.49</v>
      </c>
      <c r="PS26">
        <v>60000</v>
      </c>
      <c r="PT26">
        <v>0.65780000000000005</v>
      </c>
      <c r="PU26">
        <v>1232.9000000000001</v>
      </c>
      <c r="PV26">
        <v>0.04</v>
      </c>
      <c r="PW26">
        <v>2.97</v>
      </c>
      <c r="PX26">
        <v>0.02</v>
      </c>
      <c r="PY26">
        <v>0.13</v>
      </c>
      <c r="PZ26" s="1" t="s">
        <v>2734</v>
      </c>
      <c r="QA26" s="1" t="s">
        <v>2734</v>
      </c>
      <c r="QB26" s="1" t="s">
        <v>2734</v>
      </c>
      <c r="QC26" s="1" t="s">
        <v>2734</v>
      </c>
      <c r="QD26" s="1" t="s">
        <v>2734</v>
      </c>
      <c r="QE26" s="1" t="s">
        <v>2734</v>
      </c>
      <c r="QF26" s="1" t="s">
        <v>2734</v>
      </c>
      <c r="QG26" s="1" t="s">
        <v>2734</v>
      </c>
      <c r="QH26" s="1" t="s">
        <v>2734</v>
      </c>
      <c r="QI26" s="1" t="s">
        <v>2734</v>
      </c>
      <c r="QJ26">
        <v>124.71</v>
      </c>
      <c r="QK26">
        <v>88.83</v>
      </c>
      <c r="QL26">
        <v>0.89</v>
      </c>
      <c r="QM26">
        <v>100000</v>
      </c>
      <c r="QN26">
        <v>1</v>
      </c>
      <c r="QO26">
        <v>882.5</v>
      </c>
      <c r="QP26">
        <v>0</v>
      </c>
      <c r="QQ26">
        <v>0</v>
      </c>
      <c r="QR26">
        <v>0.15</v>
      </c>
      <c r="QS26">
        <v>0.18</v>
      </c>
      <c r="QT26">
        <v>117.91</v>
      </c>
      <c r="QU26">
        <v>892.15</v>
      </c>
      <c r="QV26">
        <v>1003.94</v>
      </c>
      <c r="QW26">
        <v>147017</v>
      </c>
      <c r="QX26">
        <v>165.43719999999999</v>
      </c>
      <c r="QY26">
        <v>4.0999999999999996</v>
      </c>
      <c r="QZ26">
        <v>0</v>
      </c>
      <c r="RA26">
        <v>0</v>
      </c>
      <c r="RB26">
        <v>0.79</v>
      </c>
      <c r="RC26">
        <v>51.25</v>
      </c>
      <c r="RD26" s="1" t="s">
        <v>2734</v>
      </c>
      <c r="RE26" s="1" t="s">
        <v>2734</v>
      </c>
      <c r="RF26" s="1" t="s">
        <v>2734</v>
      </c>
      <c r="RG26" s="1" t="s">
        <v>2734</v>
      </c>
      <c r="RH26" s="1" t="s">
        <v>2734</v>
      </c>
      <c r="RI26" s="1" t="s">
        <v>2734</v>
      </c>
      <c r="RJ26" s="1" t="s">
        <v>2734</v>
      </c>
      <c r="RK26" s="1" t="s">
        <v>2734</v>
      </c>
      <c r="RL26" s="1" t="s">
        <v>2734</v>
      </c>
      <c r="RM26" s="1" t="s">
        <v>2734</v>
      </c>
      <c r="RN26">
        <v>57.66</v>
      </c>
      <c r="RO26">
        <v>13.88</v>
      </c>
      <c r="RP26">
        <v>0.4</v>
      </c>
      <c r="RQ26">
        <v>34457</v>
      </c>
      <c r="RR26">
        <v>1</v>
      </c>
      <c r="RS26">
        <v>760</v>
      </c>
      <c r="RT26">
        <v>0</v>
      </c>
      <c r="RU26">
        <v>0</v>
      </c>
      <c r="RX26">
        <v>74.900000000000006</v>
      </c>
      <c r="RY26">
        <v>230.06</v>
      </c>
      <c r="RZ26">
        <v>0.67</v>
      </c>
      <c r="SA26">
        <v>590017</v>
      </c>
      <c r="SB26">
        <v>1.7142999999999999</v>
      </c>
      <c r="SC26">
        <v>2146.6999999999998</v>
      </c>
      <c r="SD26">
        <v>0.03</v>
      </c>
      <c r="SE26">
        <v>4.5</v>
      </c>
      <c r="SF26">
        <v>0.01</v>
      </c>
      <c r="SG26">
        <v>0.04</v>
      </c>
      <c r="SH26" s="1" t="s">
        <v>2734</v>
      </c>
      <c r="SI26" s="1" t="s">
        <v>2734</v>
      </c>
      <c r="SJ26" s="1" t="s">
        <v>2734</v>
      </c>
      <c r="SK26" s="1" t="s">
        <v>2734</v>
      </c>
      <c r="SL26" s="1" t="s">
        <v>2734</v>
      </c>
      <c r="SM26" s="1" t="s">
        <v>2734</v>
      </c>
      <c r="SN26" s="1" t="s">
        <v>2734</v>
      </c>
      <c r="SO26" s="1" t="s">
        <v>2734</v>
      </c>
      <c r="SQ26" s="1" t="s">
        <v>2734</v>
      </c>
      <c r="SR26">
        <v>85.72</v>
      </c>
      <c r="SS26">
        <v>128999.9</v>
      </c>
      <c r="ST26">
        <v>4300</v>
      </c>
      <c r="SU26">
        <v>30000</v>
      </c>
      <c r="SV26">
        <v>1</v>
      </c>
      <c r="SW26" s="1" t="s">
        <v>2734</v>
      </c>
      <c r="SX26">
        <v>150</v>
      </c>
      <c r="SY26">
        <v>3.49</v>
      </c>
      <c r="SZ26" s="1" t="s">
        <v>2734</v>
      </c>
      <c r="TA26" s="1" t="s">
        <v>2734</v>
      </c>
      <c r="TB26">
        <v>46.88</v>
      </c>
      <c r="TC26">
        <v>29.35</v>
      </c>
      <c r="TD26">
        <v>0.01</v>
      </c>
      <c r="TE26">
        <v>2186026</v>
      </c>
      <c r="TF26">
        <v>1</v>
      </c>
      <c r="TG26">
        <v>13100</v>
      </c>
      <c r="TH26">
        <v>0</v>
      </c>
      <c r="TI26">
        <v>0</v>
      </c>
      <c r="TJ26" s="1" t="s">
        <v>2734</v>
      </c>
      <c r="TK26">
        <v>-7.0000000000000001E-3</v>
      </c>
      <c r="TL26">
        <v>72.790000000000006</v>
      </c>
      <c r="TM26">
        <v>149613.1</v>
      </c>
      <c r="TN26">
        <v>4710</v>
      </c>
      <c r="TO26">
        <v>31765</v>
      </c>
      <c r="TP26">
        <v>1</v>
      </c>
      <c r="TQ26" s="1" t="s">
        <v>2734</v>
      </c>
      <c r="TR26">
        <v>150</v>
      </c>
      <c r="TS26">
        <v>3.18</v>
      </c>
      <c r="TT26" s="1" t="s">
        <v>2734</v>
      </c>
      <c r="TU26" s="1" t="s">
        <v>2734</v>
      </c>
      <c r="TV26">
        <v>94.25</v>
      </c>
      <c r="TW26">
        <v>217.89</v>
      </c>
      <c r="TX26">
        <v>8.8112999999999992</v>
      </c>
      <c r="TY26">
        <v>24500</v>
      </c>
      <c r="TZ26">
        <v>0.99080000000000001</v>
      </c>
      <c r="UA26">
        <v>952.5</v>
      </c>
      <c r="UB26">
        <v>0</v>
      </c>
      <c r="UC26">
        <v>0</v>
      </c>
      <c r="UD26" s="1" t="s">
        <v>2734</v>
      </c>
      <c r="UE26" s="1" t="s">
        <v>2734</v>
      </c>
      <c r="UF26">
        <v>34.71</v>
      </c>
      <c r="UG26">
        <v>109840.8</v>
      </c>
      <c r="UH26">
        <v>2330</v>
      </c>
      <c r="UI26">
        <v>47142</v>
      </c>
      <c r="UJ26">
        <v>1</v>
      </c>
      <c r="UK26">
        <v>40</v>
      </c>
      <c r="UL26">
        <v>0</v>
      </c>
      <c r="UM26">
        <v>0</v>
      </c>
      <c r="UP26" s="1" t="s">
        <v>2734</v>
      </c>
      <c r="UQ26" s="1" t="s">
        <v>2734</v>
      </c>
      <c r="UR26" s="1" t="s">
        <v>2734</v>
      </c>
      <c r="US26" s="1" t="s">
        <v>2734</v>
      </c>
      <c r="UT26" s="1" t="s">
        <v>2734</v>
      </c>
      <c r="UU26" s="1" t="s">
        <v>2734</v>
      </c>
      <c r="UV26" s="1" t="s">
        <v>2734</v>
      </c>
      <c r="UW26" s="1" t="s">
        <v>2734</v>
      </c>
      <c r="UY26" s="1" t="s">
        <v>2734</v>
      </c>
      <c r="UZ26" s="1" t="s">
        <v>2734</v>
      </c>
      <c r="VA26" s="1" t="s">
        <v>2734</v>
      </c>
      <c r="VB26" s="1" t="s">
        <v>2734</v>
      </c>
      <c r="VC26" s="1" t="s">
        <v>2734</v>
      </c>
      <c r="VD26" s="1" t="s">
        <v>2734</v>
      </c>
      <c r="VE26" s="1" t="s">
        <v>2734</v>
      </c>
      <c r="VF26" s="1" t="s">
        <v>2734</v>
      </c>
      <c r="VG26" s="1" t="s">
        <v>2734</v>
      </c>
      <c r="VJ26" s="1" t="s">
        <v>2734</v>
      </c>
      <c r="VK26" s="1" t="s">
        <v>2734</v>
      </c>
      <c r="VL26" s="1" t="s">
        <v>2734</v>
      </c>
      <c r="VM26" s="1" t="s">
        <v>2734</v>
      </c>
      <c r="VN26" s="1" t="s">
        <v>2734</v>
      </c>
      <c r="VO26" s="1" t="s">
        <v>2734</v>
      </c>
      <c r="VP26" s="1" t="s">
        <v>2734</v>
      </c>
      <c r="VQ26" s="1" t="s">
        <v>2734</v>
      </c>
      <c r="VR26" s="1" t="s">
        <v>2734</v>
      </c>
      <c r="VS26" s="1" t="s">
        <v>2734</v>
      </c>
      <c r="VT26" s="1" t="s">
        <v>2734</v>
      </c>
      <c r="VV26" s="1" t="s">
        <v>2734</v>
      </c>
      <c r="VW26" s="1" t="s">
        <v>2734</v>
      </c>
      <c r="VX26" s="1" t="s">
        <v>2734</v>
      </c>
      <c r="VY26" s="1" t="s">
        <v>2734</v>
      </c>
      <c r="VZ26" s="1" t="s">
        <v>2734</v>
      </c>
      <c r="WA26" s="1" t="s">
        <v>2734</v>
      </c>
      <c r="WD26">
        <v>153.11000000000001</v>
      </c>
      <c r="WE26">
        <v>228.93</v>
      </c>
      <c r="WF26">
        <v>426.73</v>
      </c>
      <c r="WG26">
        <v>35041</v>
      </c>
      <c r="WH26">
        <v>65.317899999999995</v>
      </c>
      <c r="WI26">
        <v>3.1</v>
      </c>
      <c r="WJ26">
        <v>0</v>
      </c>
      <c r="WK26">
        <v>0</v>
      </c>
      <c r="WL26" s="1" t="s">
        <v>2734</v>
      </c>
      <c r="WM26">
        <v>25.64</v>
      </c>
      <c r="WN26" s="1" t="s">
        <v>2734</v>
      </c>
      <c r="WP26" s="1" t="s">
        <v>2734</v>
      </c>
      <c r="WQ26" s="1" t="s">
        <v>2734</v>
      </c>
      <c r="WR26" s="1" t="s">
        <v>2734</v>
      </c>
      <c r="WS26" s="1" t="s">
        <v>2734</v>
      </c>
      <c r="WT26" s="1" t="s">
        <v>2734</v>
      </c>
      <c r="WU26" s="1" t="s">
        <v>2734</v>
      </c>
      <c r="WX26" s="1" t="s">
        <v>2734</v>
      </c>
      <c r="WY26" s="1" t="s">
        <v>2734</v>
      </c>
      <c r="WZ26" s="1" t="s">
        <v>2734</v>
      </c>
      <c r="XA26" s="1" t="s">
        <v>2734</v>
      </c>
      <c r="XB26" s="1" t="s">
        <v>2734</v>
      </c>
      <c r="XC26" s="1" t="s">
        <v>2734</v>
      </c>
      <c r="XD26" s="1" t="s">
        <v>2734</v>
      </c>
      <c r="XE26" s="1" t="s">
        <v>2734</v>
      </c>
      <c r="XF26" s="1" t="s">
        <v>2734</v>
      </c>
      <c r="XG26" s="1" t="s">
        <v>2734</v>
      </c>
      <c r="XH26" s="1" t="s">
        <v>2734</v>
      </c>
      <c r="XI26" s="1" t="s">
        <v>2734</v>
      </c>
      <c r="XJ26" s="1" t="s">
        <v>2734</v>
      </c>
      <c r="XK26" s="1" t="s">
        <v>2734</v>
      </c>
      <c r="XL26" s="1" t="s">
        <v>2734</v>
      </c>
      <c r="XM26" s="1" t="s">
        <v>2734</v>
      </c>
      <c r="XN26" s="1" t="s">
        <v>2734</v>
      </c>
      <c r="XO26" s="1" t="s">
        <v>2734</v>
      </c>
      <c r="XP26" s="1" t="s">
        <v>2734</v>
      </c>
      <c r="XQ26" s="1" t="s">
        <v>2734</v>
      </c>
      <c r="XR26">
        <v>928.09</v>
      </c>
      <c r="XS26">
        <v>250.9</v>
      </c>
      <c r="XT26">
        <v>0.22</v>
      </c>
      <c r="XU26">
        <v>1156680</v>
      </c>
      <c r="XV26">
        <v>1</v>
      </c>
      <c r="XW26">
        <v>29900</v>
      </c>
      <c r="XX26">
        <v>0</v>
      </c>
      <c r="XY26">
        <v>0</v>
      </c>
      <c r="XZ26">
        <v>0</v>
      </c>
      <c r="YA26">
        <v>0.01</v>
      </c>
      <c r="YB26" s="1" t="s">
        <v>2734</v>
      </c>
      <c r="YC26" s="1" t="s">
        <v>2734</v>
      </c>
      <c r="YD26" s="1" t="s">
        <v>2734</v>
      </c>
      <c r="YE26" s="1" t="s">
        <v>2734</v>
      </c>
      <c r="YF26" s="1" t="s">
        <v>2734</v>
      </c>
      <c r="YG26" s="1" t="s">
        <v>2734</v>
      </c>
      <c r="YH26" s="1" t="s">
        <v>2734</v>
      </c>
      <c r="YI26" s="1" t="s">
        <v>2734</v>
      </c>
      <c r="YJ26" s="1" t="s">
        <v>2734</v>
      </c>
      <c r="YK26" s="1" t="s">
        <v>2734</v>
      </c>
      <c r="YL26" s="1" t="s">
        <v>2734</v>
      </c>
      <c r="YM26" s="1" t="s">
        <v>2734</v>
      </c>
      <c r="YN26" s="1" t="s">
        <v>2734</v>
      </c>
      <c r="YO26" s="1" t="s">
        <v>2734</v>
      </c>
      <c r="YP26" s="1" t="s">
        <v>2734</v>
      </c>
      <c r="YQ26" s="1" t="s">
        <v>2734</v>
      </c>
      <c r="YR26" s="1" t="s">
        <v>2734</v>
      </c>
      <c r="YS26" s="1" t="s">
        <v>2734</v>
      </c>
      <c r="YT26" s="1" t="s">
        <v>2734</v>
      </c>
      <c r="YU26" s="1" t="s">
        <v>2734</v>
      </c>
      <c r="YV26" s="1" t="s">
        <v>2734</v>
      </c>
      <c r="YW26" s="1" t="s">
        <v>2734</v>
      </c>
      <c r="YX26" s="1" t="s">
        <v>2734</v>
      </c>
      <c r="YY26" s="1" t="s">
        <v>2734</v>
      </c>
      <c r="YZ26" s="1" t="s">
        <v>2734</v>
      </c>
      <c r="ZA26" s="1" t="s">
        <v>2734</v>
      </c>
      <c r="ZB26" s="1" t="s">
        <v>2734</v>
      </c>
      <c r="ZC26" s="1" t="s">
        <v>2734</v>
      </c>
      <c r="ZD26" s="1" t="s">
        <v>2734</v>
      </c>
      <c r="ZE26" s="1" t="s">
        <v>2734</v>
      </c>
      <c r="ZF26">
        <v>344.54</v>
      </c>
      <c r="ZG26">
        <v>241.29</v>
      </c>
      <c r="ZH26">
        <v>5.7972999999999999</v>
      </c>
      <c r="ZI26">
        <v>36358</v>
      </c>
      <c r="ZJ26">
        <v>0.87360000000000004</v>
      </c>
      <c r="ZK26">
        <v>574.70000000000005</v>
      </c>
      <c r="ZL26">
        <v>0.08</v>
      </c>
      <c r="ZM26">
        <v>1.32</v>
      </c>
      <c r="ZN26">
        <v>0.05</v>
      </c>
      <c r="ZO26">
        <v>0.46</v>
      </c>
      <c r="ZP26">
        <v>365.78</v>
      </c>
      <c r="ZQ26">
        <v>118.3</v>
      </c>
      <c r="ZR26">
        <v>3.0112000000000001</v>
      </c>
      <c r="ZS26">
        <v>36358</v>
      </c>
      <c r="ZT26">
        <v>0.92549999999999999</v>
      </c>
      <c r="ZU26">
        <v>691.5</v>
      </c>
      <c r="ZV26">
        <v>0.1</v>
      </c>
      <c r="ZW26">
        <v>3.33</v>
      </c>
      <c r="ZX26" s="1" t="s">
        <v>2734</v>
      </c>
      <c r="ZY26" s="1" t="s">
        <v>2734</v>
      </c>
      <c r="ZZ26" s="1" t="s">
        <v>2734</v>
      </c>
      <c r="AAA26" s="1" t="s">
        <v>2734</v>
      </c>
      <c r="AAB26" s="1" t="s">
        <v>2734</v>
      </c>
      <c r="AAC26" s="1" t="s">
        <v>2734</v>
      </c>
      <c r="AAD26" s="1" t="s">
        <v>2734</v>
      </c>
      <c r="AAE26" s="1" t="s">
        <v>2734</v>
      </c>
      <c r="AAF26" s="1" t="s">
        <v>2734</v>
      </c>
      <c r="AAG26" s="1" t="s">
        <v>2734</v>
      </c>
      <c r="AAJ26" s="1" t="s">
        <v>2734</v>
      </c>
      <c r="AAK26" s="1" t="s">
        <v>2734</v>
      </c>
      <c r="AAL26" s="1" t="s">
        <v>2734</v>
      </c>
      <c r="AAM26" s="1" t="s">
        <v>2734</v>
      </c>
      <c r="AAN26" s="1" t="s">
        <v>2734</v>
      </c>
      <c r="AAO26" s="1" t="s">
        <v>2734</v>
      </c>
      <c r="AAP26" s="1" t="s">
        <v>2734</v>
      </c>
      <c r="AAQ26" s="1" t="s">
        <v>2734</v>
      </c>
      <c r="AAR26" s="1" t="s">
        <v>2734</v>
      </c>
      <c r="AAS26" s="1" t="s">
        <v>2734</v>
      </c>
      <c r="AAT26" s="1" t="s">
        <v>2734</v>
      </c>
      <c r="AAU26" s="1" t="s">
        <v>2734</v>
      </c>
      <c r="AAV26" s="1" t="s">
        <v>2734</v>
      </c>
      <c r="AAW26" s="1" t="s">
        <v>2734</v>
      </c>
      <c r="AAX26" s="1" t="s">
        <v>2734</v>
      </c>
      <c r="AAY26" s="1" t="s">
        <v>2734</v>
      </c>
      <c r="AAZ26" s="1" t="s">
        <v>2734</v>
      </c>
      <c r="ABA26" s="1" t="s">
        <v>2734</v>
      </c>
      <c r="ABB26" s="1" t="s">
        <v>2734</v>
      </c>
      <c r="ABC26" s="1" t="s">
        <v>2734</v>
      </c>
      <c r="ABD26" s="1" t="s">
        <v>2734</v>
      </c>
      <c r="ABE26" s="1" t="s">
        <v>2734</v>
      </c>
      <c r="ABF26" s="1" t="s">
        <v>2734</v>
      </c>
      <c r="ABG26" s="1" t="s">
        <v>2734</v>
      </c>
      <c r="ABH26" s="1" t="s">
        <v>2734</v>
      </c>
      <c r="ABI26" s="1" t="s">
        <v>2734</v>
      </c>
      <c r="ABJ26" s="1" t="s">
        <v>2734</v>
      </c>
      <c r="ABK26" s="1" t="s">
        <v>2734</v>
      </c>
      <c r="ABN26" s="1" t="s">
        <v>2734</v>
      </c>
      <c r="ABO26" s="1" t="s">
        <v>2734</v>
      </c>
      <c r="ABP26" s="1" t="s">
        <v>2734</v>
      </c>
      <c r="ABQ26" s="1" t="s">
        <v>2734</v>
      </c>
      <c r="ABR26" s="1" t="s">
        <v>2734</v>
      </c>
      <c r="ABS26" s="1" t="s">
        <v>2734</v>
      </c>
      <c r="ABT26" s="1" t="s">
        <v>2734</v>
      </c>
      <c r="ABU26" s="1" t="s">
        <v>2734</v>
      </c>
      <c r="ABX26">
        <v>34.85</v>
      </c>
      <c r="ABY26">
        <v>20400</v>
      </c>
      <c r="ABZ26">
        <v>600</v>
      </c>
      <c r="ACA26">
        <v>34000</v>
      </c>
      <c r="ACB26">
        <v>1</v>
      </c>
      <c r="ACD26">
        <v>0</v>
      </c>
      <c r="ACE26">
        <v>0</v>
      </c>
      <c r="ACF26" s="1" t="s">
        <v>2734</v>
      </c>
      <c r="ACG26" s="1" t="s">
        <v>2734</v>
      </c>
      <c r="ACH26">
        <v>94.41</v>
      </c>
      <c r="ACI26">
        <v>116.46</v>
      </c>
      <c r="ACJ26">
        <v>5.39</v>
      </c>
      <c r="ACK26">
        <v>21600</v>
      </c>
      <c r="ACL26">
        <v>1</v>
      </c>
      <c r="ACM26">
        <v>553.5</v>
      </c>
      <c r="ACN26">
        <v>0</v>
      </c>
      <c r="ACO26">
        <v>0</v>
      </c>
      <c r="ACP26" s="1" t="s">
        <v>2734</v>
      </c>
      <c r="ACQ26">
        <v>0.37</v>
      </c>
      <c r="ACR26" s="1" t="s">
        <v>2734</v>
      </c>
      <c r="ACS26" s="1" t="s">
        <v>2734</v>
      </c>
      <c r="ACT26" s="1" t="s">
        <v>2734</v>
      </c>
      <c r="ACU26" s="1" t="s">
        <v>2734</v>
      </c>
      <c r="ACV26" s="1" t="s">
        <v>2734</v>
      </c>
      <c r="ACW26" s="1" t="s">
        <v>2734</v>
      </c>
      <c r="ACX26" s="1" t="s">
        <v>2734</v>
      </c>
      <c r="ACY26" s="1" t="s">
        <v>2734</v>
      </c>
      <c r="ACZ26" s="1" t="s">
        <v>2734</v>
      </c>
      <c r="ADA26" s="1" t="s">
        <v>2734</v>
      </c>
      <c r="ADB26" s="1" t="s">
        <v>2734</v>
      </c>
      <c r="ADC26" s="1" t="s">
        <v>2734</v>
      </c>
      <c r="ADD26" s="1" t="s">
        <v>2734</v>
      </c>
      <c r="ADE26" s="1" t="s">
        <v>2734</v>
      </c>
      <c r="ADF26" s="1" t="s">
        <v>2734</v>
      </c>
      <c r="ADG26" s="1" t="s">
        <v>2734</v>
      </c>
      <c r="ADH26" s="1" t="s">
        <v>2734</v>
      </c>
      <c r="ADI26" s="1" t="s">
        <v>2734</v>
      </c>
      <c r="ADJ26" s="1" t="s">
        <v>2734</v>
      </c>
      <c r="ADK26" s="1" t="s">
        <v>2734</v>
      </c>
      <c r="ADL26" s="1" t="s">
        <v>2734</v>
      </c>
      <c r="ADM26" s="1" t="s">
        <v>2734</v>
      </c>
      <c r="ADN26" s="1" t="s">
        <v>2734</v>
      </c>
      <c r="ADO26" s="1" t="s">
        <v>2734</v>
      </c>
      <c r="ADP26" s="1" t="s">
        <v>2734</v>
      </c>
      <c r="ADQ26" s="1" t="s">
        <v>2734</v>
      </c>
      <c r="ADR26" s="1" t="s">
        <v>2734</v>
      </c>
      <c r="ADS26" s="1" t="s">
        <v>2734</v>
      </c>
      <c r="ADT26" s="1" t="s">
        <v>2734</v>
      </c>
      <c r="ADU26" s="1" t="s">
        <v>2734</v>
      </c>
      <c r="ADV26" s="1" t="s">
        <v>2734</v>
      </c>
      <c r="ADW26" s="1" t="s">
        <v>2734</v>
      </c>
      <c r="ADX26" s="1" t="s">
        <v>2734</v>
      </c>
      <c r="ADY26" s="1" t="s">
        <v>2734</v>
      </c>
      <c r="ADZ26" s="1" t="s">
        <v>2734</v>
      </c>
      <c r="AEA26" s="1" t="s">
        <v>2734</v>
      </c>
      <c r="AEB26" s="1" t="s">
        <v>2734</v>
      </c>
      <c r="AEC26" s="1" t="s">
        <v>2734</v>
      </c>
      <c r="AEF26" s="1" t="s">
        <v>2734</v>
      </c>
      <c r="AEG26" s="1" t="s">
        <v>2734</v>
      </c>
      <c r="AEH26" s="1" t="s">
        <v>2734</v>
      </c>
      <c r="AEI26" s="1" t="s">
        <v>2734</v>
      </c>
      <c r="AEJ26" s="1" t="s">
        <v>2734</v>
      </c>
      <c r="AEK26" s="1" t="s">
        <v>2734</v>
      </c>
      <c r="AEL26" s="1" t="s">
        <v>2734</v>
      </c>
      <c r="AEM26" s="1" t="s">
        <v>2734</v>
      </c>
      <c r="AEN26" s="1" t="s">
        <v>2734</v>
      </c>
      <c r="AEO26" s="1" t="s">
        <v>2734</v>
      </c>
      <c r="AEP26" s="1" t="s">
        <v>2734</v>
      </c>
      <c r="AEQ26" s="1" t="s">
        <v>2734</v>
      </c>
      <c r="AER26" s="1" t="s">
        <v>2734</v>
      </c>
      <c r="AES26" s="1" t="s">
        <v>2734</v>
      </c>
      <c r="AET26" s="1" t="s">
        <v>2734</v>
      </c>
      <c r="AEU26" s="1" t="s">
        <v>2734</v>
      </c>
      <c r="AEV26" s="1" t="s">
        <v>2734</v>
      </c>
      <c r="AEW26" s="1" t="s">
        <v>2734</v>
      </c>
      <c r="AEX26" s="1" t="s">
        <v>2734</v>
      </c>
      <c r="AEY26" s="1" t="s">
        <v>2734</v>
      </c>
      <c r="AEZ26" s="1" t="s">
        <v>2734</v>
      </c>
      <c r="AFA26" s="1" t="s">
        <v>2734</v>
      </c>
      <c r="AFB26" s="1" t="s">
        <v>2734</v>
      </c>
      <c r="AFC26" s="1" t="s">
        <v>2734</v>
      </c>
      <c r="AFD26" s="1" t="s">
        <v>2734</v>
      </c>
      <c r="AFE26" s="1" t="s">
        <v>2734</v>
      </c>
      <c r="AFF26" s="1" t="s">
        <v>2734</v>
      </c>
      <c r="AFG26" s="1" t="s">
        <v>2734</v>
      </c>
      <c r="AFI26" s="1" t="s">
        <v>2734</v>
      </c>
      <c r="AFJ26" s="1" t="s">
        <v>2734</v>
      </c>
      <c r="AFK26" s="1" t="s">
        <v>2734</v>
      </c>
      <c r="AFL26" s="1" t="s">
        <v>2734</v>
      </c>
      <c r="AFM26" s="1" t="s">
        <v>2734</v>
      </c>
      <c r="AFN26" s="1" t="s">
        <v>2734</v>
      </c>
      <c r="AFO26" s="1" t="s">
        <v>2734</v>
      </c>
      <c r="AFP26" s="1" t="s">
        <v>2734</v>
      </c>
      <c r="AFQ26" s="1" t="s">
        <v>2734</v>
      </c>
      <c r="AFS26" s="1" t="s">
        <v>2734</v>
      </c>
      <c r="AFT26" s="1" t="s">
        <v>2734</v>
      </c>
      <c r="AFU26" s="1" t="s">
        <v>2734</v>
      </c>
      <c r="AFV26" s="1" t="s">
        <v>2734</v>
      </c>
      <c r="AFW26" s="1" t="s">
        <v>2734</v>
      </c>
      <c r="AFX26" s="1" t="s">
        <v>2734</v>
      </c>
      <c r="AFY26" s="1" t="s">
        <v>2734</v>
      </c>
      <c r="AFZ26" s="1" t="s">
        <v>2734</v>
      </c>
      <c r="AGA26" s="1" t="s">
        <v>2734</v>
      </c>
      <c r="AGB26" s="1" t="s">
        <v>2734</v>
      </c>
      <c r="AGC26" s="1" t="s">
        <v>2734</v>
      </c>
      <c r="AGD26" s="1" t="s">
        <v>2734</v>
      </c>
      <c r="AGE26" s="1" t="s">
        <v>2734</v>
      </c>
      <c r="AGF26" s="1" t="s">
        <v>2734</v>
      </c>
      <c r="AGG26" s="1" t="s">
        <v>2734</v>
      </c>
      <c r="AGH26" s="1" t="s">
        <v>2734</v>
      </c>
      <c r="AGI26" s="1" t="s">
        <v>2734</v>
      </c>
      <c r="AGJ26" s="1" t="s">
        <v>2734</v>
      </c>
      <c r="AGK26" s="1" t="s">
        <v>2734</v>
      </c>
      <c r="AGL26" s="1" t="s">
        <v>2734</v>
      </c>
      <c r="AGM26" s="1" t="s">
        <v>2734</v>
      </c>
      <c r="AGN26" s="1" t="s">
        <v>2734</v>
      </c>
      <c r="AGO26" s="1" t="s">
        <v>2734</v>
      </c>
      <c r="AGP26" s="1" t="s">
        <v>2734</v>
      </c>
      <c r="AGQ26" s="1" t="s">
        <v>2734</v>
      </c>
      <c r="AGR26" s="1" t="s">
        <v>2734</v>
      </c>
      <c r="AGS26" s="1" t="s">
        <v>2734</v>
      </c>
      <c r="AGT26" s="1" t="s">
        <v>2734</v>
      </c>
      <c r="AGU26" s="1" t="s">
        <v>2734</v>
      </c>
      <c r="AGW26" s="1" t="s">
        <v>2734</v>
      </c>
      <c r="AGX26" s="1" t="s">
        <v>2734</v>
      </c>
      <c r="AGY26" s="1" t="s">
        <v>2734</v>
      </c>
      <c r="AGZ26" s="1" t="s">
        <v>2734</v>
      </c>
      <c r="AHA26" s="1" t="s">
        <v>2734</v>
      </c>
      <c r="AHB26" s="1" t="s">
        <v>2734</v>
      </c>
      <c r="AHC26" s="1" t="s">
        <v>2734</v>
      </c>
      <c r="AHD26" s="1" t="s">
        <v>2734</v>
      </c>
      <c r="AHE26" s="1" t="s">
        <v>2734</v>
      </c>
      <c r="AHG26" s="1" t="s">
        <v>2734</v>
      </c>
      <c r="AHH26" s="1" t="s">
        <v>2734</v>
      </c>
      <c r="AHI26" s="1" t="s">
        <v>2734</v>
      </c>
      <c r="AHJ26" s="1" t="s">
        <v>2734</v>
      </c>
      <c r="AHK26" s="1" t="s">
        <v>2734</v>
      </c>
      <c r="AHL26" s="1" t="s">
        <v>2734</v>
      </c>
      <c r="AHM26" s="1" t="s">
        <v>2734</v>
      </c>
      <c r="AHN26" s="1" t="s">
        <v>2734</v>
      </c>
      <c r="AHO26" s="1" t="s">
        <v>2734</v>
      </c>
      <c r="AHP26" s="1" t="s">
        <v>2734</v>
      </c>
      <c r="AHQ26" s="1" t="s">
        <v>2734</v>
      </c>
      <c r="AHR26" s="1" t="s">
        <v>2734</v>
      </c>
      <c r="AHS26" s="1" t="s">
        <v>2734</v>
      </c>
      <c r="AHT26" s="1" t="s">
        <v>2734</v>
      </c>
      <c r="AHU26" s="1" t="s">
        <v>2734</v>
      </c>
      <c r="AHV26" s="1" t="s">
        <v>2734</v>
      </c>
      <c r="AHW26" s="1" t="s">
        <v>2734</v>
      </c>
      <c r="AHX26" s="1" t="s">
        <v>2734</v>
      </c>
      <c r="AHY26" s="1" t="s">
        <v>2734</v>
      </c>
      <c r="AHZ26" s="1" t="s">
        <v>2734</v>
      </c>
      <c r="AIA26" s="1" t="s">
        <v>2734</v>
      </c>
      <c r="AIB26" s="1" t="s">
        <v>2734</v>
      </c>
      <c r="AID26" s="1" t="s">
        <v>2734</v>
      </c>
      <c r="AIF26" s="1" t="s">
        <v>2734</v>
      </c>
      <c r="AIG26" s="1" t="s">
        <v>2734</v>
      </c>
      <c r="AIH26" s="1" t="s">
        <v>2734</v>
      </c>
      <c r="AII26" s="1" t="s">
        <v>2734</v>
      </c>
      <c r="AIL26" s="1" t="s">
        <v>2734</v>
      </c>
      <c r="AIM26" s="1" t="s">
        <v>2734</v>
      </c>
      <c r="AIN26" s="1" t="s">
        <v>2734</v>
      </c>
      <c r="AIO26" s="1" t="s">
        <v>2734</v>
      </c>
      <c r="AIP26" s="1" t="s">
        <v>2734</v>
      </c>
      <c r="AIQ26" s="1" t="s">
        <v>2734</v>
      </c>
      <c r="AIR26" s="1" t="s">
        <v>2734</v>
      </c>
      <c r="AIS26" s="1" t="s">
        <v>2734</v>
      </c>
      <c r="AIV26" s="1" t="s">
        <v>2734</v>
      </c>
      <c r="AIW26" s="1" t="s">
        <v>2734</v>
      </c>
      <c r="AIX26" s="1" t="s">
        <v>2734</v>
      </c>
      <c r="AIY26" s="1" t="s">
        <v>2734</v>
      </c>
      <c r="AIZ26" s="1" t="s">
        <v>2734</v>
      </c>
      <c r="AJA26" s="1" t="s">
        <v>2734</v>
      </c>
      <c r="AJB26" s="1" t="s">
        <v>2734</v>
      </c>
      <c r="AJC26" s="1" t="s">
        <v>2734</v>
      </c>
      <c r="AJD26" s="1" t="s">
        <v>2734</v>
      </c>
      <c r="AJE26" s="1" t="s">
        <v>2734</v>
      </c>
      <c r="AJF26" s="1" t="s">
        <v>2734</v>
      </c>
      <c r="AJG26" s="1" t="s">
        <v>2734</v>
      </c>
      <c r="AJH26" s="1" t="s">
        <v>2734</v>
      </c>
      <c r="AJI26" s="1" t="s">
        <v>2734</v>
      </c>
      <c r="AJJ26" s="1" t="s">
        <v>2734</v>
      </c>
      <c r="AJK26" s="1" t="s">
        <v>2734</v>
      </c>
      <c r="AJL26" s="1" t="s">
        <v>2734</v>
      </c>
      <c r="AJM26" s="1" t="s">
        <v>2734</v>
      </c>
      <c r="AJO26" s="1" t="s">
        <v>2734</v>
      </c>
      <c r="AJP26">
        <v>325.58999999999997</v>
      </c>
      <c r="AJQ26">
        <v>374999.9</v>
      </c>
      <c r="AJR26">
        <v>3125</v>
      </c>
      <c r="AJS26">
        <v>120000</v>
      </c>
      <c r="AJT26">
        <v>1</v>
      </c>
      <c r="AJU26" s="1" t="s">
        <v>2734</v>
      </c>
      <c r="AJV26">
        <v>100</v>
      </c>
      <c r="AJW26">
        <v>3.2</v>
      </c>
      <c r="AJX26" s="1" t="s">
        <v>2734</v>
      </c>
      <c r="AJY26" s="1" t="s">
        <v>2734</v>
      </c>
      <c r="AJZ26" s="1" t="s">
        <v>2734</v>
      </c>
      <c r="AKA26" s="1" t="s">
        <v>2734</v>
      </c>
      <c r="AKB26" s="1" t="s">
        <v>2734</v>
      </c>
      <c r="AKC26" s="1" t="s">
        <v>2734</v>
      </c>
      <c r="AKD26" s="1" t="s">
        <v>2734</v>
      </c>
      <c r="AKE26" s="1" t="s">
        <v>2734</v>
      </c>
      <c r="AKF26" s="1" t="s">
        <v>2734</v>
      </c>
      <c r="AKG26" s="1" t="s">
        <v>2734</v>
      </c>
      <c r="AKH26" s="1" t="s">
        <v>2734</v>
      </c>
      <c r="AKI26" s="1" t="s">
        <v>2734</v>
      </c>
      <c r="AKJ26" s="1" t="s">
        <v>2734</v>
      </c>
      <c r="AKK26" s="1" t="s">
        <v>2734</v>
      </c>
      <c r="AKL26" s="1" t="s">
        <v>2734</v>
      </c>
      <c r="AKM26" s="1" t="s">
        <v>2734</v>
      </c>
      <c r="AKN26" s="1" t="s">
        <v>2734</v>
      </c>
      <c r="AKO26" s="1" t="s">
        <v>2734</v>
      </c>
      <c r="AKP26" s="1" t="s">
        <v>2734</v>
      </c>
      <c r="AKQ26" s="1" t="s">
        <v>2734</v>
      </c>
      <c r="AKS26" s="1" t="s">
        <v>2734</v>
      </c>
      <c r="AKT26" s="1" t="s">
        <v>2734</v>
      </c>
      <c r="AKU26" s="1" t="s">
        <v>2734</v>
      </c>
      <c r="AKV26" s="1" t="s">
        <v>2734</v>
      </c>
      <c r="AKW26" s="1" t="s">
        <v>2734</v>
      </c>
      <c r="AKX26" s="1" t="s">
        <v>2734</v>
      </c>
      <c r="AKY26" s="1" t="s">
        <v>2734</v>
      </c>
      <c r="AKZ26" s="1" t="s">
        <v>2734</v>
      </c>
      <c r="ALA26" s="1" t="s">
        <v>2734</v>
      </c>
      <c r="ALC26" s="1" t="s">
        <v>2734</v>
      </c>
      <c r="ALD26" s="1" t="s">
        <v>2734</v>
      </c>
      <c r="ALE26" s="1" t="s">
        <v>2734</v>
      </c>
      <c r="ALF26" s="1" t="s">
        <v>2734</v>
      </c>
      <c r="ALG26" s="1" t="s">
        <v>2734</v>
      </c>
      <c r="ALH26" s="1" t="s">
        <v>2734</v>
      </c>
      <c r="ALI26" s="1" t="s">
        <v>2734</v>
      </c>
      <c r="ALJ26" s="1" t="s">
        <v>2734</v>
      </c>
      <c r="ALK26" s="1" t="s">
        <v>2734</v>
      </c>
      <c r="ALN26" s="1" t="s">
        <v>2734</v>
      </c>
      <c r="ALO26" s="1" t="s">
        <v>2734</v>
      </c>
      <c r="ALP26" s="1" t="s">
        <v>2734</v>
      </c>
      <c r="ALQ26" s="1" t="s">
        <v>2734</v>
      </c>
      <c r="ALR26" s="1" t="s">
        <v>2734</v>
      </c>
      <c r="ALS26" s="1" t="s">
        <v>2734</v>
      </c>
      <c r="ALT26" s="1" t="s">
        <v>2734</v>
      </c>
      <c r="ALU26" s="1" t="s">
        <v>2734</v>
      </c>
      <c r="ALV26" s="1" t="s">
        <v>2734</v>
      </c>
      <c r="ALW26" s="1" t="s">
        <v>2734</v>
      </c>
      <c r="ALX26">
        <v>2.73</v>
      </c>
      <c r="ALY26">
        <v>1158.3499999999999</v>
      </c>
      <c r="ALZ26">
        <v>0.55000000000000004</v>
      </c>
      <c r="AMA26">
        <v>2660585</v>
      </c>
      <c r="AMB26">
        <v>1.2552000000000001</v>
      </c>
      <c r="AMC26">
        <v>139582.6</v>
      </c>
      <c r="AMD26">
        <v>0</v>
      </c>
      <c r="AME26">
        <v>0</v>
      </c>
      <c r="AMF26">
        <v>0.03</v>
      </c>
      <c r="AMG26">
        <v>0.31</v>
      </c>
      <c r="AMH26">
        <v>87.11</v>
      </c>
      <c r="AMI26">
        <v>72.75</v>
      </c>
      <c r="AMJ26">
        <v>0.44</v>
      </c>
      <c r="AMK26">
        <v>199232</v>
      </c>
      <c r="AML26">
        <v>1.2050000000000001</v>
      </c>
      <c r="AMM26">
        <v>8198.7999999999993</v>
      </c>
      <c r="AMN26">
        <v>0</v>
      </c>
      <c r="AMO26">
        <v>0</v>
      </c>
      <c r="AMR26">
        <v>240.32</v>
      </c>
      <c r="AMS26">
        <v>2705.16</v>
      </c>
      <c r="AMT26">
        <v>4</v>
      </c>
      <c r="AMU26">
        <v>634132</v>
      </c>
      <c r="AMV26">
        <v>0.93689999999999996</v>
      </c>
      <c r="AMW26">
        <v>29447.9</v>
      </c>
      <c r="AMX26">
        <v>0.1</v>
      </c>
      <c r="AMY26">
        <v>2.42</v>
      </c>
      <c r="ANB26" s="1" t="s">
        <v>2734</v>
      </c>
      <c r="ANC26" s="1" t="s">
        <v>2734</v>
      </c>
      <c r="AND26" s="1" t="s">
        <v>2734</v>
      </c>
      <c r="ANE26" s="1" t="s">
        <v>2734</v>
      </c>
      <c r="ANF26" s="1" t="s">
        <v>2734</v>
      </c>
      <c r="ANG26" s="1" t="s">
        <v>2734</v>
      </c>
      <c r="ANH26" s="1" t="s">
        <v>2734</v>
      </c>
      <c r="ANI26" s="1" t="s">
        <v>2734</v>
      </c>
      <c r="ANJ26" s="1" t="s">
        <v>2734</v>
      </c>
      <c r="ANK26" s="1" t="s">
        <v>2734</v>
      </c>
      <c r="ANL26" s="1" t="s">
        <v>2734</v>
      </c>
      <c r="ANM26" s="1" t="s">
        <v>2734</v>
      </c>
      <c r="ANN26" s="1" t="s">
        <v>2734</v>
      </c>
      <c r="ANO26" s="1" t="s">
        <v>2734</v>
      </c>
      <c r="ANP26" s="1" t="s">
        <v>2734</v>
      </c>
      <c r="ANQ26" s="1" t="s">
        <v>2734</v>
      </c>
      <c r="ANR26" s="1" t="s">
        <v>2734</v>
      </c>
      <c r="ANS26" s="1" t="s">
        <v>2734</v>
      </c>
      <c r="AOF26" s="1" t="s">
        <v>2734</v>
      </c>
      <c r="AOG26" s="1" t="s">
        <v>2734</v>
      </c>
      <c r="AOH26" s="1" t="s">
        <v>2734</v>
      </c>
      <c r="AOI26" s="1" t="s">
        <v>2734</v>
      </c>
      <c r="AOJ26" s="1" t="s">
        <v>2734</v>
      </c>
      <c r="AOK26" s="1" t="s">
        <v>2734</v>
      </c>
      <c r="AOL26" s="1" t="s">
        <v>2734</v>
      </c>
      <c r="AOM26" s="1" t="s">
        <v>2734</v>
      </c>
      <c r="AON26" s="1" t="s">
        <v>2734</v>
      </c>
      <c r="AOO26" s="1" t="s">
        <v>2734</v>
      </c>
      <c r="AOP26" s="1" t="s">
        <v>2734</v>
      </c>
      <c r="AOQ26" s="1" t="s">
        <v>2734</v>
      </c>
      <c r="AOR26" s="1" t="s">
        <v>2734</v>
      </c>
      <c r="AOS26" s="1" t="s">
        <v>2734</v>
      </c>
      <c r="AOT26" s="1" t="s">
        <v>2734</v>
      </c>
      <c r="AOU26" s="1" t="s">
        <v>2734</v>
      </c>
      <c r="AOV26" s="1" t="s">
        <v>2734</v>
      </c>
      <c r="AOW26" s="1" t="s">
        <v>2734</v>
      </c>
      <c r="AOX26" s="1" t="s">
        <v>2734</v>
      </c>
      <c r="AOY26" s="1" t="s">
        <v>2734</v>
      </c>
      <c r="AOZ26" s="1" t="s">
        <v>2734</v>
      </c>
      <c r="APA26" s="1" t="s">
        <v>2734</v>
      </c>
      <c r="APB26" s="1" t="s">
        <v>2734</v>
      </c>
      <c r="APC26" s="1" t="s">
        <v>2734</v>
      </c>
      <c r="APD26" s="1" t="s">
        <v>2734</v>
      </c>
      <c r="APE26" s="1" t="s">
        <v>2734</v>
      </c>
      <c r="APF26" s="1" t="s">
        <v>2734</v>
      </c>
      <c r="APG26" s="1" t="s">
        <v>2734</v>
      </c>
      <c r="API26" s="1" t="s">
        <v>2734</v>
      </c>
      <c r="APJ26" s="1" t="s">
        <v>2734</v>
      </c>
      <c r="APK26" s="1" t="s">
        <v>2734</v>
      </c>
      <c r="APL26" s="1" t="s">
        <v>2734</v>
      </c>
      <c r="APM26" s="1" t="s">
        <v>2734</v>
      </c>
      <c r="APN26" s="1" t="s">
        <v>2734</v>
      </c>
      <c r="APO26" s="1" t="s">
        <v>2734</v>
      </c>
      <c r="APP26" s="1" t="s">
        <v>2734</v>
      </c>
      <c r="APQ26" s="1" t="s">
        <v>2734</v>
      </c>
      <c r="APR26" s="1" t="s">
        <v>2734</v>
      </c>
      <c r="APS26" s="1" t="s">
        <v>2734</v>
      </c>
      <c r="APT26">
        <v>95.53</v>
      </c>
      <c r="APU26">
        <v>25698.75</v>
      </c>
      <c r="APV26">
        <v>1335</v>
      </c>
      <c r="APW26">
        <v>19250</v>
      </c>
      <c r="APX26">
        <v>1</v>
      </c>
      <c r="APY26" s="1" t="s">
        <v>2734</v>
      </c>
      <c r="APZ26">
        <v>0</v>
      </c>
      <c r="AQA26">
        <v>0</v>
      </c>
      <c r="AQD26" s="1" t="s">
        <v>2734</v>
      </c>
      <c r="AQE26" s="1" t="s">
        <v>2734</v>
      </c>
      <c r="AQF26" s="1" t="s">
        <v>2734</v>
      </c>
      <c r="AQG26" s="1" t="s">
        <v>2734</v>
      </c>
      <c r="AQH26" s="1" t="s">
        <v>2734</v>
      </c>
      <c r="AQI26" s="1" t="s">
        <v>2734</v>
      </c>
      <c r="AQJ26" s="1" t="s">
        <v>2734</v>
      </c>
      <c r="AQK26" s="1" t="s">
        <v>2734</v>
      </c>
      <c r="AQL26" s="1" t="s">
        <v>2734</v>
      </c>
      <c r="AQM26" s="1" t="s">
        <v>2734</v>
      </c>
      <c r="AQN26" s="1" t="s">
        <v>2734</v>
      </c>
      <c r="AQO26" s="1" t="s">
        <v>2734</v>
      </c>
      <c r="AQP26" s="1" t="s">
        <v>2734</v>
      </c>
      <c r="AQQ26" s="1" t="s">
        <v>2734</v>
      </c>
      <c r="AQR26" s="1" t="s">
        <v>2734</v>
      </c>
      <c r="AQS26" s="1" t="s">
        <v>2734</v>
      </c>
      <c r="AQT26" s="1" t="s">
        <v>2734</v>
      </c>
      <c r="AQU26" s="1" t="s">
        <v>2734</v>
      </c>
      <c r="AQX26" s="1" t="s">
        <v>2734</v>
      </c>
      <c r="AQY26" s="1" t="s">
        <v>2734</v>
      </c>
      <c r="AQZ26" s="1" t="s">
        <v>2734</v>
      </c>
      <c r="ARA26" s="1" t="s">
        <v>2734</v>
      </c>
      <c r="ARB26" s="1" t="s">
        <v>2734</v>
      </c>
      <c r="ARC26" s="1" t="s">
        <v>2734</v>
      </c>
      <c r="ARD26" s="1" t="s">
        <v>2734</v>
      </c>
      <c r="ARE26" s="1" t="s">
        <v>2734</v>
      </c>
      <c r="ARG26" s="1" t="s">
        <v>2734</v>
      </c>
      <c r="ARH26" s="1" t="s">
        <v>2734</v>
      </c>
      <c r="ARI26" s="1" t="s">
        <v>2734</v>
      </c>
      <c r="ARJ26" s="1" t="s">
        <v>2734</v>
      </c>
      <c r="ARK26" s="1" t="s">
        <v>2734</v>
      </c>
      <c r="ARL26" s="1" t="s">
        <v>2734</v>
      </c>
      <c r="ARM26" s="1" t="s">
        <v>2734</v>
      </c>
      <c r="ARN26" s="1" t="s">
        <v>2734</v>
      </c>
      <c r="ARO26" s="1" t="s">
        <v>2734</v>
      </c>
      <c r="ARP26" s="1" t="s">
        <v>2734</v>
      </c>
      <c r="ARQ26" s="1" t="s">
        <v>2734</v>
      </c>
      <c r="ARR26" s="1" t="s">
        <v>2734</v>
      </c>
      <c r="ARS26" s="1" t="s">
        <v>2734</v>
      </c>
      <c r="ART26" s="1" t="s">
        <v>2734</v>
      </c>
      <c r="ARU26" s="1" t="s">
        <v>2734</v>
      </c>
      <c r="ARV26" s="1" t="s">
        <v>2734</v>
      </c>
      <c r="ARW26" s="1" t="s">
        <v>2734</v>
      </c>
      <c r="ARX26" s="1" t="s">
        <v>2734</v>
      </c>
      <c r="ARY26" s="1" t="s">
        <v>2734</v>
      </c>
      <c r="ASA26" s="1" t="s">
        <v>2734</v>
      </c>
      <c r="ASB26" s="1" t="s">
        <v>2734</v>
      </c>
      <c r="ASC26" s="1" t="s">
        <v>2734</v>
      </c>
      <c r="ASD26" s="1" t="s">
        <v>2734</v>
      </c>
      <c r="ASE26" s="1" t="s">
        <v>2734</v>
      </c>
      <c r="ASF26" s="1" t="s">
        <v>2734</v>
      </c>
      <c r="ASG26" s="1" t="s">
        <v>2734</v>
      </c>
      <c r="ASH26" s="1" t="s">
        <v>2734</v>
      </c>
      <c r="ASI26" s="1" t="s">
        <v>2734</v>
      </c>
      <c r="ASJ26" s="1" t="s">
        <v>2734</v>
      </c>
      <c r="ASK26" s="1" t="s">
        <v>2734</v>
      </c>
      <c r="ASL26">
        <v>63.4</v>
      </c>
      <c r="ASM26">
        <v>9397.7999999999993</v>
      </c>
      <c r="ASN26">
        <v>1800</v>
      </c>
      <c r="ASO26">
        <v>5221</v>
      </c>
      <c r="ASP26">
        <v>1</v>
      </c>
      <c r="ASQ26" s="1" t="s">
        <v>2734</v>
      </c>
      <c r="ASR26">
        <v>0</v>
      </c>
      <c r="ASS26">
        <v>0</v>
      </c>
      <c r="ASV26" s="1" t="s">
        <v>2734</v>
      </c>
      <c r="ASW26" s="1" t="s">
        <v>2734</v>
      </c>
      <c r="ASX26" s="1" t="s">
        <v>2734</v>
      </c>
      <c r="ASY26" s="1" t="s">
        <v>2734</v>
      </c>
      <c r="ASZ26" s="1" t="s">
        <v>2734</v>
      </c>
      <c r="ATA26" s="1" t="s">
        <v>2734</v>
      </c>
      <c r="ATB26" s="1" t="s">
        <v>2734</v>
      </c>
      <c r="ATC26" s="1" t="s">
        <v>2734</v>
      </c>
      <c r="ATD26" s="1" t="s">
        <v>2734</v>
      </c>
      <c r="ATE26" s="1" t="s">
        <v>2734</v>
      </c>
      <c r="ATF26" s="1" t="s">
        <v>2734</v>
      </c>
      <c r="ATG26" s="1" t="s">
        <v>2734</v>
      </c>
      <c r="ATH26" s="1" t="s">
        <v>2734</v>
      </c>
      <c r="ATI26" s="1" t="s">
        <v>2734</v>
      </c>
      <c r="ATJ26" s="1" t="s">
        <v>2734</v>
      </c>
      <c r="ATK26" s="1" t="s">
        <v>2734</v>
      </c>
      <c r="ATL26" s="1" t="s">
        <v>2734</v>
      </c>
      <c r="ATM26" s="1" t="s">
        <v>2734</v>
      </c>
      <c r="ATO26" s="1" t="s">
        <v>2734</v>
      </c>
      <c r="ATP26" s="1" t="s">
        <v>2734</v>
      </c>
      <c r="ATQ26" s="1" t="s">
        <v>2734</v>
      </c>
      <c r="ATR26" s="1" t="s">
        <v>2734</v>
      </c>
      <c r="ATS26" s="1" t="s">
        <v>2734</v>
      </c>
      <c r="ATT26" s="1" t="s">
        <v>2734</v>
      </c>
      <c r="ATU26" s="1" t="s">
        <v>2734</v>
      </c>
      <c r="ATV26" s="1" t="s">
        <v>2734</v>
      </c>
      <c r="ATW26" s="1" t="s">
        <v>2734</v>
      </c>
      <c r="ATZ26" s="1" t="s">
        <v>2734</v>
      </c>
      <c r="AUA26" s="1" t="s">
        <v>2734</v>
      </c>
      <c r="AUB26" s="1" t="s">
        <v>2734</v>
      </c>
      <c r="AUC26" s="1" t="s">
        <v>2734</v>
      </c>
      <c r="AUD26" s="1" t="s">
        <v>2734</v>
      </c>
      <c r="AUE26" s="1" t="s">
        <v>2734</v>
      </c>
      <c r="AUF26" s="1" t="s">
        <v>2734</v>
      </c>
      <c r="AUG26" s="1" t="s">
        <v>2734</v>
      </c>
      <c r="AUH26" s="1" t="s">
        <v>2734</v>
      </c>
      <c r="AUI26" s="1" t="s">
        <v>2734</v>
      </c>
      <c r="AUJ26" s="1" t="s">
        <v>2734</v>
      </c>
      <c r="AUK26" s="1" t="s">
        <v>2734</v>
      </c>
      <c r="AUL26" s="1" t="s">
        <v>2734</v>
      </c>
      <c r="AUM26" s="1" t="s">
        <v>2734</v>
      </c>
      <c r="AUN26" s="1" t="s">
        <v>2734</v>
      </c>
      <c r="AUO26" s="1" t="s">
        <v>2734</v>
      </c>
      <c r="AUP26" s="1" t="s">
        <v>2734</v>
      </c>
      <c r="AUQ26" s="1" t="s">
        <v>2734</v>
      </c>
      <c r="AUR26" s="1" t="s">
        <v>2734</v>
      </c>
      <c r="AUS26" s="1" t="s">
        <v>2734</v>
      </c>
      <c r="AUT26" s="1" t="s">
        <v>2734</v>
      </c>
      <c r="AUU26" s="1" t="s">
        <v>2734</v>
      </c>
      <c r="AUV26" s="1" t="s">
        <v>2734</v>
      </c>
      <c r="AUW26" s="1" t="s">
        <v>2734</v>
      </c>
      <c r="AUX26" s="1" t="s">
        <v>2734</v>
      </c>
      <c r="AUY26" s="1" t="s">
        <v>2734</v>
      </c>
      <c r="AUZ26" s="1" t="s">
        <v>2734</v>
      </c>
      <c r="AVA26" s="1" t="s">
        <v>2734</v>
      </c>
      <c r="AVB26" s="1" t="s">
        <v>2734</v>
      </c>
      <c r="AVC26" s="1" t="s">
        <v>2734</v>
      </c>
      <c r="AVD26" s="1" t="s">
        <v>2734</v>
      </c>
      <c r="AVE26" s="1" t="s">
        <v>2734</v>
      </c>
      <c r="AVF26" s="1" t="s">
        <v>2734</v>
      </c>
      <c r="AVG26" s="1" t="s">
        <v>2734</v>
      </c>
      <c r="AVH26" s="1" t="s">
        <v>2734</v>
      </c>
      <c r="AVI26" s="1" t="s">
        <v>2734</v>
      </c>
      <c r="AVJ26" s="1" t="s">
        <v>2734</v>
      </c>
      <c r="AVK26" s="1" t="s">
        <v>2734</v>
      </c>
      <c r="AVL26" s="1" t="s">
        <v>2734</v>
      </c>
      <c r="AVM26" s="1" t="s">
        <v>2734</v>
      </c>
      <c r="AVN26" s="1" t="s">
        <v>2734</v>
      </c>
      <c r="AVO26" s="1" t="s">
        <v>2734</v>
      </c>
      <c r="AVP26" s="1" t="s">
        <v>2734</v>
      </c>
      <c r="AVQ26" s="1" t="s">
        <v>2734</v>
      </c>
      <c r="AVR26" s="1" t="s">
        <v>2734</v>
      </c>
      <c r="AVS26" s="1" t="s">
        <v>2734</v>
      </c>
      <c r="AVT26" s="1" t="s">
        <v>2734</v>
      </c>
      <c r="AVU26" s="1" t="s">
        <v>2734</v>
      </c>
      <c r="AVX26" s="1" t="s">
        <v>2734</v>
      </c>
      <c r="AVY26" s="1" t="s">
        <v>2734</v>
      </c>
      <c r="AVZ26" s="1" t="s">
        <v>2734</v>
      </c>
      <c r="AWA26" s="1" t="s">
        <v>2734</v>
      </c>
      <c r="AWB26" s="1" t="s">
        <v>2734</v>
      </c>
      <c r="AWC26" s="1" t="s">
        <v>2734</v>
      </c>
      <c r="AWD26" s="1" t="s">
        <v>2734</v>
      </c>
      <c r="AWE26" s="1" t="s">
        <v>2734</v>
      </c>
      <c r="AWF26" s="1" t="s">
        <v>2734</v>
      </c>
      <c r="AWG26" s="1" t="s">
        <v>2734</v>
      </c>
      <c r="AWH26">
        <v>200.93</v>
      </c>
      <c r="AWI26">
        <v>41312.44</v>
      </c>
      <c r="AWJ26">
        <v>10.1143</v>
      </c>
      <c r="AWK26">
        <v>7999203</v>
      </c>
      <c r="AWL26">
        <v>1.9583999999999999</v>
      </c>
      <c r="AWM26">
        <v>144315.9</v>
      </c>
      <c r="AWN26">
        <v>0.24</v>
      </c>
      <c r="AWO26">
        <v>2.4</v>
      </c>
      <c r="AWP26">
        <v>0.02</v>
      </c>
      <c r="AWQ26">
        <v>0.71</v>
      </c>
      <c r="AWR26" s="1" t="s">
        <v>2734</v>
      </c>
      <c r="AWS26" s="1" t="s">
        <v>2734</v>
      </c>
      <c r="AWT26" s="1" t="s">
        <v>2734</v>
      </c>
      <c r="AWU26" s="1" t="s">
        <v>2734</v>
      </c>
      <c r="AWV26" s="1" t="s">
        <v>2734</v>
      </c>
      <c r="AWW26" s="1" t="s">
        <v>2734</v>
      </c>
      <c r="AWX26" s="1" t="s">
        <v>2734</v>
      </c>
      <c r="AWY26" s="1" t="s">
        <v>2734</v>
      </c>
      <c r="AXA26" s="1" t="s">
        <v>2734</v>
      </c>
      <c r="AXB26" s="1" t="s">
        <v>2734</v>
      </c>
      <c r="AXC26" s="1" t="s">
        <v>2734</v>
      </c>
      <c r="AXD26" s="1" t="s">
        <v>2734</v>
      </c>
      <c r="AXE26" s="1" t="s">
        <v>2734</v>
      </c>
      <c r="AXF26" s="1" t="s">
        <v>2734</v>
      </c>
      <c r="AXG26" s="1" t="s">
        <v>2734</v>
      </c>
      <c r="AXH26" s="1" t="s">
        <v>2734</v>
      </c>
      <c r="AXI26" s="1" t="s">
        <v>2734</v>
      </c>
      <c r="AXK26" s="1" t="s">
        <v>2734</v>
      </c>
      <c r="AXL26" s="1" t="s">
        <v>2734</v>
      </c>
      <c r="AXM26" s="1" t="s">
        <v>2734</v>
      </c>
      <c r="AXN26" s="1" t="s">
        <v>2734</v>
      </c>
      <c r="AXO26" s="1" t="s">
        <v>2734</v>
      </c>
      <c r="AXP26" s="1" t="s">
        <v>2734</v>
      </c>
      <c r="AXQ26" s="1" t="s">
        <v>2734</v>
      </c>
      <c r="AXR26" s="1" t="s">
        <v>2734</v>
      </c>
      <c r="AXS26" s="1" t="s">
        <v>2734</v>
      </c>
      <c r="AXV26" s="1" t="s">
        <v>2734</v>
      </c>
      <c r="AXW26" s="1" t="s">
        <v>2734</v>
      </c>
      <c r="AXX26" s="1" t="s">
        <v>2734</v>
      </c>
      <c r="AXY26" s="1" t="s">
        <v>2734</v>
      </c>
      <c r="AXZ26" s="1" t="s">
        <v>2734</v>
      </c>
      <c r="AYA26" s="1" t="s">
        <v>2734</v>
      </c>
      <c r="AYB26" s="1" t="s">
        <v>2734</v>
      </c>
      <c r="AYC26" s="1" t="s">
        <v>2734</v>
      </c>
      <c r="AYD26" s="1" t="s">
        <v>2734</v>
      </c>
      <c r="AYE26" s="1" t="s">
        <v>2734</v>
      </c>
      <c r="AYF26" s="1" t="s">
        <v>2734</v>
      </c>
      <c r="AYG26" s="1" t="s">
        <v>2734</v>
      </c>
      <c r="AYH26" s="1" t="s">
        <v>2734</v>
      </c>
      <c r="AYI26" s="1" t="s">
        <v>2734</v>
      </c>
      <c r="AYJ26" s="1" t="s">
        <v>2734</v>
      </c>
      <c r="AYK26" s="1" t="s">
        <v>2734</v>
      </c>
      <c r="AYL26" s="1" t="s">
        <v>2734</v>
      </c>
      <c r="AYM26" s="1" t="s">
        <v>2734</v>
      </c>
      <c r="AYP26" s="1" t="s">
        <v>2734</v>
      </c>
      <c r="AYQ26" s="1" t="s">
        <v>2734</v>
      </c>
      <c r="AYR26" s="1" t="s">
        <v>2734</v>
      </c>
      <c r="AYS26" s="1" t="s">
        <v>2734</v>
      </c>
      <c r="AYT26" s="1" t="s">
        <v>2734</v>
      </c>
      <c r="AYU26" s="1" t="s">
        <v>2734</v>
      </c>
      <c r="AYV26" s="1" t="s">
        <v>2734</v>
      </c>
      <c r="AYW26" s="1" t="s">
        <v>2734</v>
      </c>
      <c r="AYX26" s="1" t="s">
        <v>2734</v>
      </c>
      <c r="AYY26" s="1" t="s">
        <v>2734</v>
      </c>
      <c r="AYZ26" s="1" t="s">
        <v>2734</v>
      </c>
      <c r="AZA26" s="1" t="s">
        <v>2734</v>
      </c>
      <c r="AZB26" s="1" t="s">
        <v>2734</v>
      </c>
      <c r="AZC26" s="1" t="s">
        <v>2734</v>
      </c>
      <c r="AZD26" s="1" t="s">
        <v>2734</v>
      </c>
      <c r="AZE26" s="1" t="s">
        <v>2734</v>
      </c>
      <c r="AZF26" s="1" t="s">
        <v>2734</v>
      </c>
      <c r="AZG26" s="1" t="s">
        <v>2734</v>
      </c>
      <c r="AZH26" s="1" t="s">
        <v>2734</v>
      </c>
      <c r="AZI26" s="1" t="s">
        <v>2734</v>
      </c>
      <c r="AZJ26">
        <v>275.12</v>
      </c>
      <c r="AZK26">
        <v>403.46</v>
      </c>
      <c r="AZL26">
        <v>15.67</v>
      </c>
      <c r="AZM26">
        <v>25740</v>
      </c>
      <c r="AZN26">
        <v>1</v>
      </c>
      <c r="AZO26">
        <v>164.5</v>
      </c>
      <c r="AZP26">
        <v>0.18</v>
      </c>
      <c r="AZQ26">
        <v>1.1200000000000001</v>
      </c>
      <c r="AZR26">
        <v>0.06</v>
      </c>
      <c r="AZS26">
        <v>1.1399999999999999</v>
      </c>
      <c r="AZT26" s="1" t="s">
        <v>2734</v>
      </c>
      <c r="AZU26" s="1" t="s">
        <v>2734</v>
      </c>
      <c r="AZV26" s="1" t="s">
        <v>2734</v>
      </c>
      <c r="AZW26" s="1" t="s">
        <v>2734</v>
      </c>
      <c r="AZX26" s="1" t="s">
        <v>2734</v>
      </c>
      <c r="AZY26" s="1" t="s">
        <v>2734</v>
      </c>
      <c r="AZZ26" s="1" t="s">
        <v>2734</v>
      </c>
      <c r="BAA26" s="1" t="s">
        <v>2734</v>
      </c>
      <c r="BAB26" s="1" t="s">
        <v>2734</v>
      </c>
      <c r="BAC26" s="1" t="s">
        <v>2734</v>
      </c>
      <c r="BAD26">
        <v>439.03</v>
      </c>
      <c r="BAE26">
        <v>349.04</v>
      </c>
      <c r="BAF26">
        <v>0.95</v>
      </c>
      <c r="BAG26">
        <v>106431</v>
      </c>
      <c r="BAH26">
        <v>0.28849999999999998</v>
      </c>
      <c r="BAI26">
        <v>2513.3000000000002</v>
      </c>
      <c r="BAJ26">
        <v>0</v>
      </c>
      <c r="BAK26">
        <v>0</v>
      </c>
      <c r="BAL26">
        <v>0.01</v>
      </c>
      <c r="BAM26">
        <v>0.06</v>
      </c>
      <c r="BAN26">
        <v>74.739999999999995</v>
      </c>
      <c r="BAO26">
        <v>102.57</v>
      </c>
      <c r="BAP26">
        <v>2.2599999999999998</v>
      </c>
      <c r="BAQ26">
        <v>45445</v>
      </c>
      <c r="BAR26">
        <v>1</v>
      </c>
      <c r="BAS26">
        <v>1463</v>
      </c>
      <c r="BAT26">
        <v>0.05</v>
      </c>
      <c r="BAU26">
        <v>2.29</v>
      </c>
      <c r="BAV26">
        <v>0.02</v>
      </c>
      <c r="BAW26">
        <v>0.15</v>
      </c>
      <c r="BAX26" s="1" t="s">
        <v>2734</v>
      </c>
      <c r="BAY26" s="1" t="s">
        <v>2734</v>
      </c>
      <c r="BAZ26" s="1" t="s">
        <v>2734</v>
      </c>
      <c r="BBA26" s="1" t="s">
        <v>2734</v>
      </c>
      <c r="BBB26" s="1" t="s">
        <v>2734</v>
      </c>
      <c r="BBC26" s="1" t="s">
        <v>2734</v>
      </c>
      <c r="BBD26" s="1" t="s">
        <v>2734</v>
      </c>
      <c r="BBE26" s="1" t="s">
        <v>2734</v>
      </c>
      <c r="BBF26" s="1" t="s">
        <v>2734</v>
      </c>
      <c r="BBG26" s="1" t="s">
        <v>2734</v>
      </c>
      <c r="BBH26" s="1" t="s">
        <v>2734</v>
      </c>
      <c r="BBI26" s="1" t="s">
        <v>2734</v>
      </c>
      <c r="BBJ26" s="1" t="s">
        <v>2734</v>
      </c>
      <c r="BBK26" s="1" t="s">
        <v>2734</v>
      </c>
      <c r="BBL26" s="1" t="s">
        <v>2734</v>
      </c>
      <c r="BBM26" s="1" t="s">
        <v>2734</v>
      </c>
      <c r="BBN26" s="1" t="s">
        <v>2734</v>
      </c>
      <c r="BBO26" s="1" t="s">
        <v>2734</v>
      </c>
      <c r="BBQ26" s="1" t="s">
        <v>2734</v>
      </c>
      <c r="BBR26" s="1" t="s">
        <v>2734</v>
      </c>
      <c r="BBS26" s="1" t="s">
        <v>2734</v>
      </c>
      <c r="BBT26" s="1" t="s">
        <v>2734</v>
      </c>
      <c r="BBU26" s="1" t="s">
        <v>2734</v>
      </c>
      <c r="BBV26" s="1" t="s">
        <v>2734</v>
      </c>
      <c r="BBW26" s="1" t="s">
        <v>2734</v>
      </c>
      <c r="BBX26" s="1" t="s">
        <v>2734</v>
      </c>
      <c r="BBY26" s="1" t="s">
        <v>2734</v>
      </c>
      <c r="BCA26" s="1" t="s">
        <v>2734</v>
      </c>
      <c r="BCB26" s="1" t="s">
        <v>2734</v>
      </c>
      <c r="BCC26" s="1" t="s">
        <v>2734</v>
      </c>
      <c r="BCD26" s="1" t="s">
        <v>2734</v>
      </c>
      <c r="BCE26" s="1" t="s">
        <v>2734</v>
      </c>
      <c r="BCF26" s="1" t="s">
        <v>2734</v>
      </c>
      <c r="BCG26" s="1" t="s">
        <v>2734</v>
      </c>
      <c r="BCH26" s="1" t="s">
        <v>2734</v>
      </c>
      <c r="BCI26" s="1" t="s">
        <v>2734</v>
      </c>
      <c r="BCL26" s="1" t="s">
        <v>2734</v>
      </c>
      <c r="BCM26" s="1" t="s">
        <v>2734</v>
      </c>
      <c r="BCN26" s="1" t="s">
        <v>2734</v>
      </c>
      <c r="BCO26" s="1" t="s">
        <v>2734</v>
      </c>
      <c r="BCP26" s="1" t="s">
        <v>2734</v>
      </c>
      <c r="BCQ26" s="1" t="s">
        <v>2734</v>
      </c>
      <c r="BCR26" s="1" t="s">
        <v>2734</v>
      </c>
      <c r="BCS26" s="1" t="s">
        <v>2734</v>
      </c>
      <c r="BCV26" s="1" t="s">
        <v>2734</v>
      </c>
      <c r="BCW26" s="1" t="s">
        <v>2734</v>
      </c>
      <c r="BCX26" s="1" t="s">
        <v>2734</v>
      </c>
      <c r="BCY26" s="1" t="s">
        <v>2734</v>
      </c>
      <c r="BCZ26" s="1" t="s">
        <v>2734</v>
      </c>
      <c r="BDA26" s="1" t="s">
        <v>2734</v>
      </c>
      <c r="BDB26" s="1" t="s">
        <v>2734</v>
      </c>
      <c r="BDC26" s="1" t="s">
        <v>2734</v>
      </c>
      <c r="BDE26" s="1" t="s">
        <v>2734</v>
      </c>
      <c r="BDF26" s="1" t="s">
        <v>2734</v>
      </c>
      <c r="BDG26" s="1" t="s">
        <v>2734</v>
      </c>
      <c r="BDH26" s="1" t="s">
        <v>2734</v>
      </c>
      <c r="BDI26" s="1" t="s">
        <v>2734</v>
      </c>
      <c r="BDJ26" s="1" t="s">
        <v>2734</v>
      </c>
      <c r="BDK26" s="1" t="s">
        <v>2734</v>
      </c>
      <c r="BDL26" s="1" t="s">
        <v>2734</v>
      </c>
      <c r="BDM26" s="1" t="s">
        <v>2734</v>
      </c>
      <c r="BDO26" s="1" t="s">
        <v>2734</v>
      </c>
      <c r="BDZ26" s="1" t="s">
        <v>2734</v>
      </c>
      <c r="BEA26" s="1" t="s">
        <v>2734</v>
      </c>
      <c r="BEB26" s="1" t="s">
        <v>2734</v>
      </c>
      <c r="BEC26" s="1" t="s">
        <v>2734</v>
      </c>
      <c r="BED26" s="1" t="s">
        <v>2734</v>
      </c>
      <c r="BEE26" s="1" t="s">
        <v>2734</v>
      </c>
      <c r="BEF26" s="1" t="s">
        <v>2734</v>
      </c>
      <c r="BEG26" s="1" t="s">
        <v>2734</v>
      </c>
      <c r="BEJ26" s="1" t="s">
        <v>2734</v>
      </c>
      <c r="BEK26" s="1" t="s">
        <v>2734</v>
      </c>
      <c r="BEL26" s="1" t="s">
        <v>2734</v>
      </c>
      <c r="BEM26" s="1" t="s">
        <v>2734</v>
      </c>
      <c r="BEN26" s="1" t="s">
        <v>2734</v>
      </c>
      <c r="BEO26" s="1" t="s">
        <v>2734</v>
      </c>
      <c r="BEP26" s="1" t="s">
        <v>2734</v>
      </c>
      <c r="BEQ26" s="1" t="s">
        <v>2734</v>
      </c>
      <c r="BES26" s="1" t="s">
        <v>2734</v>
      </c>
    </row>
    <row r="27" spans="1:1501" x14ac:dyDescent="0.25">
      <c r="A27" s="2">
        <v>35704</v>
      </c>
      <c r="B27">
        <v>54.44</v>
      </c>
      <c r="C27">
        <v>521.44000000000005</v>
      </c>
      <c r="D27">
        <v>0.5</v>
      </c>
      <c r="E27">
        <v>1040885</v>
      </c>
      <c r="F27">
        <v>1</v>
      </c>
      <c r="G27">
        <v>24930</v>
      </c>
      <c r="H27">
        <v>0</v>
      </c>
      <c r="I27">
        <v>0</v>
      </c>
      <c r="J27">
        <v>0.01</v>
      </c>
      <c r="K27">
        <v>0.01</v>
      </c>
      <c r="L27" s="1" t="s">
        <v>2734</v>
      </c>
      <c r="M27" s="1" t="s">
        <v>2734</v>
      </c>
      <c r="N27" s="1" t="s">
        <v>2734</v>
      </c>
      <c r="O27" s="1" t="s">
        <v>2734</v>
      </c>
      <c r="P27" s="1" t="s">
        <v>2734</v>
      </c>
      <c r="Q27" s="1" t="s">
        <v>2734</v>
      </c>
      <c r="R27" s="1" t="s">
        <v>2734</v>
      </c>
      <c r="S27" s="1" t="s">
        <v>2734</v>
      </c>
      <c r="V27" s="1" t="s">
        <v>2734</v>
      </c>
      <c r="W27" s="1" t="s">
        <v>2734</v>
      </c>
      <c r="X27" s="1" t="s">
        <v>2734</v>
      </c>
      <c r="Y27" s="1" t="s">
        <v>2734</v>
      </c>
      <c r="Z27" s="1" t="s">
        <v>2734</v>
      </c>
      <c r="AA27" s="1" t="s">
        <v>2734</v>
      </c>
      <c r="AB27" s="1" t="s">
        <v>2734</v>
      </c>
      <c r="AC27" s="1" t="s">
        <v>2734</v>
      </c>
      <c r="AD27" s="1" t="s">
        <v>2734</v>
      </c>
      <c r="AE27" s="1" t="s">
        <v>2734</v>
      </c>
      <c r="AF27">
        <v>32.46</v>
      </c>
      <c r="AG27">
        <v>193.33</v>
      </c>
      <c r="AH27">
        <v>0.34139999999999998</v>
      </c>
      <c r="AI27">
        <v>566324</v>
      </c>
      <c r="AJ27">
        <v>1</v>
      </c>
      <c r="AK27">
        <v>10860</v>
      </c>
      <c r="AL27">
        <v>0</v>
      </c>
      <c r="AM27">
        <v>0</v>
      </c>
      <c r="AN27">
        <v>0.02</v>
      </c>
      <c r="AO27">
        <v>0</v>
      </c>
      <c r="AP27" s="1" t="s">
        <v>2734</v>
      </c>
      <c r="AQ27" s="1" t="s">
        <v>2734</v>
      </c>
      <c r="AR27" s="1" t="s">
        <v>2734</v>
      </c>
      <c r="AS27" s="1" t="s">
        <v>2734</v>
      </c>
      <c r="AT27" s="1" t="s">
        <v>2734</v>
      </c>
      <c r="AU27" s="1" t="s">
        <v>2734</v>
      </c>
      <c r="AV27" s="1" t="s">
        <v>2734</v>
      </c>
      <c r="AW27" s="1" t="s">
        <v>2734</v>
      </c>
      <c r="AX27" s="1" t="s">
        <v>2734</v>
      </c>
      <c r="AY27" s="1" t="s">
        <v>2734</v>
      </c>
      <c r="AZ27" s="1" t="s">
        <v>2734</v>
      </c>
      <c r="BA27" s="1" t="s">
        <v>2734</v>
      </c>
      <c r="BB27" s="1" t="s">
        <v>2734</v>
      </c>
      <c r="BC27" s="1" t="s">
        <v>2734</v>
      </c>
      <c r="BD27" s="1" t="s">
        <v>2734</v>
      </c>
      <c r="BE27" s="1" t="s">
        <v>2734</v>
      </c>
      <c r="BF27" s="1" t="s">
        <v>2734</v>
      </c>
      <c r="BG27" s="1" t="s">
        <v>2734</v>
      </c>
      <c r="BJ27" s="1" t="s">
        <v>2734</v>
      </c>
      <c r="BK27" s="1" t="s">
        <v>2734</v>
      </c>
      <c r="BL27" s="1" t="s">
        <v>2734</v>
      </c>
      <c r="BM27" s="1" t="s">
        <v>2734</v>
      </c>
      <c r="BN27" s="1" t="s">
        <v>2734</v>
      </c>
      <c r="BO27" s="1" t="s">
        <v>2734</v>
      </c>
      <c r="BP27" s="1" t="s">
        <v>2734</v>
      </c>
      <c r="BQ27" s="1" t="s">
        <v>2734</v>
      </c>
      <c r="BR27" s="1" t="s">
        <v>2734</v>
      </c>
      <c r="BS27" s="1" t="s">
        <v>2734</v>
      </c>
      <c r="BT27" s="1" t="s">
        <v>2734</v>
      </c>
      <c r="BU27" s="1" t="s">
        <v>2734</v>
      </c>
      <c r="BV27" s="1" t="s">
        <v>2734</v>
      </c>
      <c r="BW27" s="1" t="s">
        <v>2734</v>
      </c>
      <c r="BX27" s="1" t="s">
        <v>2734</v>
      </c>
      <c r="BY27" s="1" t="s">
        <v>2734</v>
      </c>
      <c r="BZ27" s="1" t="s">
        <v>2734</v>
      </c>
      <c r="CA27" s="1" t="s">
        <v>2734</v>
      </c>
      <c r="CC27" s="1" t="s">
        <v>2734</v>
      </c>
      <c r="CD27" s="1" t="s">
        <v>2734</v>
      </c>
      <c r="CE27" s="1" t="s">
        <v>2734</v>
      </c>
      <c r="CF27" s="1" t="s">
        <v>2734</v>
      </c>
      <c r="CG27" s="1" t="s">
        <v>2734</v>
      </c>
      <c r="CH27" s="1" t="s">
        <v>2734</v>
      </c>
      <c r="CI27" s="1" t="s">
        <v>2734</v>
      </c>
      <c r="CJ27" s="1" t="s">
        <v>2734</v>
      </c>
      <c r="CK27" s="1" t="s">
        <v>2734</v>
      </c>
      <c r="CL27" s="1" t="s">
        <v>2734</v>
      </c>
      <c r="CM27" s="1" t="s">
        <v>2734</v>
      </c>
      <c r="CN27" s="1" t="s">
        <v>2734</v>
      </c>
      <c r="CO27" s="1" t="s">
        <v>2734</v>
      </c>
      <c r="CP27" s="1" t="s">
        <v>2734</v>
      </c>
      <c r="CQ27" s="1" t="s">
        <v>2734</v>
      </c>
      <c r="CR27" s="1" t="s">
        <v>2734</v>
      </c>
      <c r="CS27" s="1" t="s">
        <v>2734</v>
      </c>
      <c r="CT27" s="1" t="s">
        <v>2734</v>
      </c>
      <c r="CU27" s="1" t="s">
        <v>2734</v>
      </c>
      <c r="CX27" s="1" t="s">
        <v>2734</v>
      </c>
      <c r="CY27" s="1" t="s">
        <v>2734</v>
      </c>
      <c r="CZ27" s="1" t="s">
        <v>2734</v>
      </c>
      <c r="DA27" s="1" t="s">
        <v>2734</v>
      </c>
      <c r="DB27" s="1" t="s">
        <v>2734</v>
      </c>
      <c r="DC27" s="1" t="s">
        <v>2734</v>
      </c>
      <c r="DD27" s="1" t="s">
        <v>2734</v>
      </c>
      <c r="DE27" s="1" t="s">
        <v>2734</v>
      </c>
      <c r="DH27" s="1" t="s">
        <v>2734</v>
      </c>
      <c r="DI27" s="1" t="s">
        <v>2734</v>
      </c>
      <c r="DJ27" s="1" t="s">
        <v>2734</v>
      </c>
      <c r="DK27" s="1" t="s">
        <v>2734</v>
      </c>
      <c r="DL27" s="1" t="s">
        <v>2734</v>
      </c>
      <c r="DM27" s="1" t="s">
        <v>2734</v>
      </c>
      <c r="DN27" s="1" t="s">
        <v>2734</v>
      </c>
      <c r="DO27" s="1" t="s">
        <v>2734</v>
      </c>
      <c r="DP27" s="1" t="s">
        <v>2734</v>
      </c>
      <c r="DQ27" s="1" t="s">
        <v>2734</v>
      </c>
      <c r="DR27">
        <v>148.88999999999999</v>
      </c>
      <c r="DS27">
        <v>737</v>
      </c>
      <c r="DT27">
        <v>335</v>
      </c>
      <c r="DU27">
        <v>2200</v>
      </c>
      <c r="DV27">
        <v>1</v>
      </c>
      <c r="DW27" s="1" t="s">
        <v>2734</v>
      </c>
      <c r="DX27">
        <v>0</v>
      </c>
      <c r="DY27">
        <v>0</v>
      </c>
      <c r="EB27" s="1" t="s">
        <v>2734</v>
      </c>
      <c r="EC27" s="1" t="s">
        <v>2734</v>
      </c>
      <c r="ED27" s="1" t="s">
        <v>2734</v>
      </c>
      <c r="EE27" s="1" t="s">
        <v>2734</v>
      </c>
      <c r="EF27" s="1" t="s">
        <v>2734</v>
      </c>
      <c r="EG27" s="1" t="s">
        <v>2734</v>
      </c>
      <c r="EH27" s="1" t="s">
        <v>2734</v>
      </c>
      <c r="EI27" s="1" t="s">
        <v>2734</v>
      </c>
      <c r="EJ27" s="1" t="s">
        <v>2734</v>
      </c>
      <c r="EK27" s="1" t="s">
        <v>2734</v>
      </c>
      <c r="EL27">
        <v>89.75</v>
      </c>
      <c r="EM27">
        <v>48.82</v>
      </c>
      <c r="EN27">
        <v>0.52</v>
      </c>
      <c r="EO27">
        <v>30496</v>
      </c>
      <c r="EP27">
        <v>0.32590000000000002</v>
      </c>
      <c r="EQ27">
        <v>491</v>
      </c>
      <c r="ER27">
        <v>0.02</v>
      </c>
      <c r="ES27">
        <v>4.5199999999999996</v>
      </c>
      <c r="ET27" s="1" t="s">
        <v>2734</v>
      </c>
      <c r="EU27" s="1" t="s">
        <v>2734</v>
      </c>
      <c r="EV27">
        <v>112.57</v>
      </c>
      <c r="EW27">
        <v>42.76</v>
      </c>
      <c r="EX27">
        <v>0.95</v>
      </c>
      <c r="EY27">
        <v>24000</v>
      </c>
      <c r="EZ27">
        <v>0.53400000000000003</v>
      </c>
      <c r="FA27">
        <v>337.1</v>
      </c>
      <c r="FB27">
        <v>0.1</v>
      </c>
      <c r="FC27">
        <v>10.14</v>
      </c>
      <c r="FD27" s="1" t="s">
        <v>2734</v>
      </c>
      <c r="FE27" s="1" t="s">
        <v>2734</v>
      </c>
      <c r="FF27">
        <v>36.58</v>
      </c>
      <c r="FG27">
        <v>114.67</v>
      </c>
      <c r="FH27">
        <v>0.4</v>
      </c>
      <c r="FI27">
        <v>286495</v>
      </c>
      <c r="FJ27">
        <v>1</v>
      </c>
      <c r="FK27">
        <v>55630</v>
      </c>
      <c r="FL27">
        <v>0</v>
      </c>
      <c r="FM27">
        <v>0</v>
      </c>
      <c r="FP27" s="1" t="s">
        <v>2734</v>
      </c>
      <c r="FQ27" s="1" t="s">
        <v>2734</v>
      </c>
      <c r="FR27" s="1" t="s">
        <v>2734</v>
      </c>
      <c r="FS27" s="1" t="s">
        <v>2734</v>
      </c>
      <c r="FT27" s="1" t="s">
        <v>2734</v>
      </c>
      <c r="FU27" s="1" t="s">
        <v>2734</v>
      </c>
      <c r="FV27" s="1" t="s">
        <v>2734</v>
      </c>
      <c r="FW27" s="1" t="s">
        <v>2734</v>
      </c>
      <c r="FZ27" s="1" t="s">
        <v>2734</v>
      </c>
      <c r="GA27" s="1" t="s">
        <v>2734</v>
      </c>
      <c r="GB27" s="1" t="s">
        <v>2734</v>
      </c>
      <c r="GC27" s="1" t="s">
        <v>2734</v>
      </c>
      <c r="GD27" s="1" t="s">
        <v>2734</v>
      </c>
      <c r="GE27" s="1" t="s">
        <v>2734</v>
      </c>
      <c r="GF27" s="1" t="s">
        <v>2734</v>
      </c>
      <c r="GG27" s="1" t="s">
        <v>2734</v>
      </c>
      <c r="GJ27" s="1" t="s">
        <v>2734</v>
      </c>
      <c r="GK27" s="1" t="s">
        <v>2734</v>
      </c>
      <c r="GL27" s="1" t="s">
        <v>2734</v>
      </c>
      <c r="GM27" s="1" t="s">
        <v>2734</v>
      </c>
      <c r="GN27" s="1" t="s">
        <v>2734</v>
      </c>
      <c r="GO27" s="1" t="s">
        <v>2734</v>
      </c>
      <c r="GP27" s="1" t="s">
        <v>2734</v>
      </c>
      <c r="GQ27" s="1" t="s">
        <v>2734</v>
      </c>
      <c r="GR27" s="1" t="s">
        <v>2734</v>
      </c>
      <c r="GS27" s="1" t="s">
        <v>2734</v>
      </c>
      <c r="GT27" s="1" t="s">
        <v>2734</v>
      </c>
      <c r="GU27" s="1" t="s">
        <v>2734</v>
      </c>
      <c r="GV27" s="1" t="s">
        <v>2734</v>
      </c>
      <c r="GW27" s="1" t="s">
        <v>2734</v>
      </c>
      <c r="GX27" s="1" t="s">
        <v>2734</v>
      </c>
      <c r="GY27" s="1" t="s">
        <v>2734</v>
      </c>
      <c r="GZ27" s="1" t="s">
        <v>2734</v>
      </c>
      <c r="HA27" s="1" t="s">
        <v>2734</v>
      </c>
      <c r="HD27" s="1" t="s">
        <v>2734</v>
      </c>
      <c r="HE27" s="1" t="s">
        <v>2734</v>
      </c>
      <c r="HF27" s="1" t="s">
        <v>2734</v>
      </c>
      <c r="HG27" s="1" t="s">
        <v>2734</v>
      </c>
      <c r="HH27" s="1" t="s">
        <v>2734</v>
      </c>
      <c r="HI27" s="1" t="s">
        <v>2734</v>
      </c>
      <c r="HJ27" s="1" t="s">
        <v>2734</v>
      </c>
      <c r="HK27" s="1" t="s">
        <v>2734</v>
      </c>
      <c r="HL27" s="1" t="s">
        <v>2734</v>
      </c>
      <c r="HM27" s="1" t="s">
        <v>2734</v>
      </c>
      <c r="HN27" s="1" t="s">
        <v>2734</v>
      </c>
      <c r="HO27" s="1" t="s">
        <v>2734</v>
      </c>
      <c r="HP27" s="1" t="s">
        <v>2734</v>
      </c>
      <c r="HQ27" s="1" t="s">
        <v>2734</v>
      </c>
      <c r="HR27" s="1" t="s">
        <v>2734</v>
      </c>
      <c r="HS27" s="1" t="s">
        <v>2734</v>
      </c>
      <c r="HT27" s="1" t="s">
        <v>2734</v>
      </c>
      <c r="HU27" s="1" t="s">
        <v>2734</v>
      </c>
      <c r="HV27" s="1" t="s">
        <v>2734</v>
      </c>
      <c r="HW27" s="1" t="s">
        <v>2734</v>
      </c>
      <c r="HX27" s="1" t="s">
        <v>2734</v>
      </c>
      <c r="HY27" s="1" t="s">
        <v>2734</v>
      </c>
      <c r="HZ27" s="1" t="s">
        <v>2734</v>
      </c>
      <c r="IA27" s="1" t="s">
        <v>2734</v>
      </c>
      <c r="IB27" s="1" t="s">
        <v>2734</v>
      </c>
      <c r="IC27" s="1" t="s">
        <v>2734</v>
      </c>
      <c r="ID27" s="1" t="s">
        <v>2734</v>
      </c>
      <c r="IE27" s="1" t="s">
        <v>2734</v>
      </c>
      <c r="IF27" s="1" t="s">
        <v>2734</v>
      </c>
      <c r="IG27" s="1" t="s">
        <v>2734</v>
      </c>
      <c r="IH27" s="1" t="s">
        <v>2734</v>
      </c>
      <c r="II27" s="1" t="s">
        <v>2734</v>
      </c>
      <c r="IJ27" s="1" t="s">
        <v>2734</v>
      </c>
      <c r="IK27" s="1" t="s">
        <v>2734</v>
      </c>
      <c r="IL27" s="1" t="s">
        <v>2734</v>
      </c>
      <c r="IM27" s="1" t="s">
        <v>2734</v>
      </c>
      <c r="IN27" s="1" t="s">
        <v>2734</v>
      </c>
      <c r="IO27" s="1" t="s">
        <v>2734</v>
      </c>
      <c r="IP27" s="1" t="s">
        <v>2734</v>
      </c>
      <c r="IQ27" s="1" t="s">
        <v>2734</v>
      </c>
      <c r="IR27">
        <v>36.979999999999997</v>
      </c>
      <c r="IS27">
        <v>39.08</v>
      </c>
      <c r="IT27">
        <v>0.26</v>
      </c>
      <c r="IU27">
        <v>152886</v>
      </c>
      <c r="IV27">
        <v>1</v>
      </c>
      <c r="IW27">
        <v>18900</v>
      </c>
      <c r="IX27">
        <v>0</v>
      </c>
      <c r="IY27">
        <v>0</v>
      </c>
      <c r="JB27" s="1" t="s">
        <v>2734</v>
      </c>
      <c r="JC27" s="1" t="s">
        <v>2734</v>
      </c>
      <c r="JD27" s="1" t="s">
        <v>2734</v>
      </c>
      <c r="JE27" s="1" t="s">
        <v>2734</v>
      </c>
      <c r="JF27" s="1" t="s">
        <v>2734</v>
      </c>
      <c r="JG27" s="1" t="s">
        <v>2734</v>
      </c>
      <c r="JH27" s="1" t="s">
        <v>2734</v>
      </c>
      <c r="JI27" s="1" t="s">
        <v>2734</v>
      </c>
      <c r="JL27" s="1" t="s">
        <v>2734</v>
      </c>
      <c r="JM27" s="1" t="s">
        <v>2734</v>
      </c>
      <c r="JN27" s="1" t="s">
        <v>2734</v>
      </c>
      <c r="JO27" s="1" t="s">
        <v>2734</v>
      </c>
      <c r="JP27" s="1" t="s">
        <v>2734</v>
      </c>
      <c r="JQ27" s="1" t="s">
        <v>2734</v>
      </c>
      <c r="JR27" s="1" t="s">
        <v>2734</v>
      </c>
      <c r="JS27" s="1" t="s">
        <v>2734</v>
      </c>
      <c r="JT27" s="1" t="s">
        <v>2734</v>
      </c>
      <c r="JU27" s="1" t="s">
        <v>2734</v>
      </c>
      <c r="JV27" s="1" t="s">
        <v>2734</v>
      </c>
      <c r="JW27" s="1" t="s">
        <v>2734</v>
      </c>
      <c r="JX27" s="1" t="s">
        <v>2734</v>
      </c>
      <c r="JY27" s="1" t="s">
        <v>2734</v>
      </c>
      <c r="JZ27" s="1" t="s">
        <v>2734</v>
      </c>
      <c r="KA27" s="1" t="s">
        <v>2734</v>
      </c>
      <c r="KB27" s="1" t="s">
        <v>2734</v>
      </c>
      <c r="KC27" s="1" t="s">
        <v>2734</v>
      </c>
      <c r="KE27" s="1" t="s">
        <v>2734</v>
      </c>
      <c r="KF27">
        <v>102.79</v>
      </c>
      <c r="KG27">
        <v>179.15</v>
      </c>
      <c r="KH27">
        <v>5.1100000000000003</v>
      </c>
      <c r="KI27">
        <v>70078</v>
      </c>
      <c r="KJ27">
        <v>2</v>
      </c>
      <c r="KK27">
        <v>1175</v>
      </c>
      <c r="KL27">
        <v>0.27</v>
      </c>
      <c r="KM27">
        <v>5.25</v>
      </c>
      <c r="KN27">
        <v>0.08</v>
      </c>
      <c r="KO27">
        <v>0.56000000000000005</v>
      </c>
      <c r="KP27" s="1" t="s">
        <v>2734</v>
      </c>
      <c r="KQ27" s="1" t="s">
        <v>2734</v>
      </c>
      <c r="KR27" s="1" t="s">
        <v>2734</v>
      </c>
      <c r="KS27" s="1" t="s">
        <v>2734</v>
      </c>
      <c r="KT27" s="1" t="s">
        <v>2734</v>
      </c>
      <c r="KU27" s="1" t="s">
        <v>2734</v>
      </c>
      <c r="KV27" s="1" t="s">
        <v>2734</v>
      </c>
      <c r="KW27" s="1" t="s">
        <v>2734</v>
      </c>
      <c r="KX27" s="1" t="s">
        <v>2734</v>
      </c>
      <c r="KY27" s="1" t="s">
        <v>2734</v>
      </c>
      <c r="KZ27">
        <v>225.26</v>
      </c>
      <c r="LA27">
        <v>22.01</v>
      </c>
      <c r="LB27">
        <v>2.12</v>
      </c>
      <c r="LC27">
        <v>10394</v>
      </c>
      <c r="LD27">
        <v>1</v>
      </c>
      <c r="LE27">
        <v>2230</v>
      </c>
      <c r="LF27">
        <v>0.09</v>
      </c>
      <c r="LG27">
        <v>4.3899999999999997</v>
      </c>
      <c r="LJ27" s="1" t="s">
        <v>2734</v>
      </c>
      <c r="LK27" s="1" t="s">
        <v>2734</v>
      </c>
      <c r="LL27" s="1" t="s">
        <v>2734</v>
      </c>
      <c r="LM27" s="1" t="s">
        <v>2734</v>
      </c>
      <c r="LN27" s="1" t="s">
        <v>2734</v>
      </c>
      <c r="LO27" s="1" t="s">
        <v>2734</v>
      </c>
      <c r="LP27" s="1" t="s">
        <v>2734</v>
      </c>
      <c r="LQ27" s="1" t="s">
        <v>2734</v>
      </c>
      <c r="LS27" s="1" t="s">
        <v>2734</v>
      </c>
      <c r="LT27" s="1" t="s">
        <v>2734</v>
      </c>
      <c r="LU27" s="1" t="s">
        <v>2734</v>
      </c>
      <c r="LV27" s="1" t="s">
        <v>2734</v>
      </c>
      <c r="LW27" s="1" t="s">
        <v>2734</v>
      </c>
      <c r="LX27" s="1" t="s">
        <v>2734</v>
      </c>
      <c r="LY27" s="1" t="s">
        <v>2734</v>
      </c>
      <c r="LZ27" s="1" t="s">
        <v>2734</v>
      </c>
      <c r="MA27" s="1" t="s">
        <v>2734</v>
      </c>
      <c r="MC27" s="1" t="s">
        <v>2734</v>
      </c>
      <c r="MD27" s="1" t="s">
        <v>2734</v>
      </c>
      <c r="ME27" s="1" t="s">
        <v>2734</v>
      </c>
      <c r="MF27" s="1" t="s">
        <v>2734</v>
      </c>
      <c r="MG27" s="1" t="s">
        <v>2734</v>
      </c>
      <c r="MH27" s="1" t="s">
        <v>2734</v>
      </c>
      <c r="MI27" s="1" t="s">
        <v>2734</v>
      </c>
      <c r="MJ27" s="1" t="s">
        <v>2734</v>
      </c>
      <c r="MK27" s="1" t="s">
        <v>2734</v>
      </c>
      <c r="MM27" s="1" t="s">
        <v>2734</v>
      </c>
      <c r="MN27">
        <v>35.85</v>
      </c>
      <c r="MO27">
        <v>1464.15</v>
      </c>
      <c r="MP27">
        <v>2150</v>
      </c>
      <c r="MQ27">
        <v>681</v>
      </c>
      <c r="MR27">
        <v>1</v>
      </c>
      <c r="MS27">
        <v>10</v>
      </c>
      <c r="MT27">
        <v>450</v>
      </c>
      <c r="MU27">
        <v>20.93</v>
      </c>
      <c r="MX27" s="1" t="s">
        <v>2734</v>
      </c>
      <c r="MY27" s="1" t="s">
        <v>2734</v>
      </c>
      <c r="MZ27" s="1" t="s">
        <v>2734</v>
      </c>
      <c r="NA27" s="1" t="s">
        <v>2734</v>
      </c>
      <c r="NB27" s="1" t="s">
        <v>2734</v>
      </c>
      <c r="NC27" s="1" t="s">
        <v>2734</v>
      </c>
      <c r="ND27" s="1" t="s">
        <v>2734</v>
      </c>
      <c r="NE27" s="1" t="s">
        <v>2734</v>
      </c>
      <c r="NH27" s="1" t="s">
        <v>2734</v>
      </c>
      <c r="NI27" s="1" t="s">
        <v>2734</v>
      </c>
      <c r="NJ27" s="1" t="s">
        <v>2734</v>
      </c>
      <c r="NK27" s="1" t="s">
        <v>2734</v>
      </c>
      <c r="NL27" s="1" t="s">
        <v>2734</v>
      </c>
      <c r="NM27" s="1" t="s">
        <v>2734</v>
      </c>
      <c r="NN27" s="1" t="s">
        <v>2734</v>
      </c>
      <c r="NO27" s="1" t="s">
        <v>2734</v>
      </c>
      <c r="NP27" s="1" t="s">
        <v>2734</v>
      </c>
      <c r="NQ27" s="1" t="s">
        <v>2734</v>
      </c>
      <c r="NR27" s="1" t="s">
        <v>2734</v>
      </c>
      <c r="NS27" s="1" t="s">
        <v>2734</v>
      </c>
      <c r="NT27" s="1" t="s">
        <v>2734</v>
      </c>
      <c r="NU27" s="1" t="s">
        <v>2734</v>
      </c>
      <c r="NV27" s="1" t="s">
        <v>2734</v>
      </c>
      <c r="NW27" s="1" t="s">
        <v>2734</v>
      </c>
      <c r="NX27" s="1" t="s">
        <v>2734</v>
      </c>
      <c r="NY27" s="1" t="s">
        <v>2734</v>
      </c>
      <c r="NZ27" s="1" t="s">
        <v>2734</v>
      </c>
      <c r="OA27" s="1" t="s">
        <v>2734</v>
      </c>
      <c r="OB27" s="1" t="s">
        <v>2734</v>
      </c>
      <c r="OC27" s="1" t="s">
        <v>2734</v>
      </c>
      <c r="OD27" s="1" t="s">
        <v>2734</v>
      </c>
      <c r="OE27" s="1" t="s">
        <v>2734</v>
      </c>
      <c r="OF27" s="1" t="s">
        <v>2734</v>
      </c>
      <c r="OG27" s="1" t="s">
        <v>2734</v>
      </c>
      <c r="OH27" s="1" t="s">
        <v>2734</v>
      </c>
      <c r="OI27" s="1" t="s">
        <v>2734</v>
      </c>
      <c r="OK27" s="1" t="s">
        <v>2734</v>
      </c>
      <c r="OL27" s="1" t="s">
        <v>2734</v>
      </c>
      <c r="OM27" s="1" t="s">
        <v>2734</v>
      </c>
      <c r="ON27" s="1" t="s">
        <v>2734</v>
      </c>
      <c r="OO27" s="1" t="s">
        <v>2734</v>
      </c>
      <c r="OP27" s="1" t="s">
        <v>2734</v>
      </c>
      <c r="OQ27" s="1" t="s">
        <v>2734</v>
      </c>
      <c r="OR27" s="1" t="s">
        <v>2734</v>
      </c>
      <c r="OS27" s="1" t="s">
        <v>2734</v>
      </c>
      <c r="OV27">
        <v>94.08</v>
      </c>
      <c r="OW27">
        <v>4.7699999999999996</v>
      </c>
      <c r="OX27">
        <v>0.46</v>
      </c>
      <c r="OY27">
        <v>10260</v>
      </c>
      <c r="OZ27">
        <v>1</v>
      </c>
      <c r="PB27">
        <v>0</v>
      </c>
      <c r="PC27">
        <v>0</v>
      </c>
      <c r="PF27">
        <v>117.29</v>
      </c>
      <c r="PG27">
        <v>540</v>
      </c>
      <c r="PH27">
        <v>900</v>
      </c>
      <c r="PI27">
        <v>600</v>
      </c>
      <c r="PJ27">
        <v>1</v>
      </c>
      <c r="PK27" s="1" t="s">
        <v>2734</v>
      </c>
      <c r="PL27">
        <v>0</v>
      </c>
      <c r="PM27">
        <v>0</v>
      </c>
      <c r="PP27">
        <v>99.8</v>
      </c>
      <c r="PQ27">
        <v>138.51</v>
      </c>
      <c r="PR27">
        <v>1.52</v>
      </c>
      <c r="PS27">
        <v>60000</v>
      </c>
      <c r="PT27">
        <v>0.65780000000000005</v>
      </c>
      <c r="PU27">
        <v>3300.4</v>
      </c>
      <c r="PV27">
        <v>0.04</v>
      </c>
      <c r="PW27">
        <v>2.91</v>
      </c>
      <c r="PX27">
        <v>0.02</v>
      </c>
      <c r="PY27">
        <v>0.13</v>
      </c>
      <c r="PZ27" s="1" t="s">
        <v>2734</v>
      </c>
      <c r="QA27" s="1" t="s">
        <v>2734</v>
      </c>
      <c r="QB27" s="1" t="s">
        <v>2734</v>
      </c>
      <c r="QC27" s="1" t="s">
        <v>2734</v>
      </c>
      <c r="QD27" s="1" t="s">
        <v>2734</v>
      </c>
      <c r="QE27" s="1" t="s">
        <v>2734</v>
      </c>
      <c r="QF27" s="1" t="s">
        <v>2734</v>
      </c>
      <c r="QG27" s="1" t="s">
        <v>2734</v>
      </c>
      <c r="QH27" s="1" t="s">
        <v>2734</v>
      </c>
      <c r="QI27" s="1" t="s">
        <v>2734</v>
      </c>
      <c r="QJ27">
        <v>149.01</v>
      </c>
      <c r="QK27">
        <v>106.13</v>
      </c>
      <c r="QL27">
        <v>1.06</v>
      </c>
      <c r="QM27">
        <v>100000</v>
      </c>
      <c r="QN27">
        <v>1</v>
      </c>
      <c r="QO27">
        <v>9080</v>
      </c>
      <c r="QP27">
        <v>0</v>
      </c>
      <c r="QQ27">
        <v>0</v>
      </c>
      <c r="QR27">
        <v>0.15</v>
      </c>
      <c r="QS27">
        <v>0.18</v>
      </c>
      <c r="QT27">
        <v>118.91</v>
      </c>
      <c r="QU27">
        <v>899.75</v>
      </c>
      <c r="QV27">
        <v>1012.48</v>
      </c>
      <c r="QW27">
        <v>147017</v>
      </c>
      <c r="QX27">
        <v>165.43719999999999</v>
      </c>
      <c r="QY27">
        <v>1.2</v>
      </c>
      <c r="QZ27">
        <v>0</v>
      </c>
      <c r="RA27">
        <v>0</v>
      </c>
      <c r="RB27">
        <v>3.34</v>
      </c>
      <c r="RC27">
        <v>48.34</v>
      </c>
      <c r="RD27" s="1" t="s">
        <v>2734</v>
      </c>
      <c r="RE27" s="1" t="s">
        <v>2734</v>
      </c>
      <c r="RF27" s="1" t="s">
        <v>2734</v>
      </c>
      <c r="RG27" s="1" t="s">
        <v>2734</v>
      </c>
      <c r="RH27" s="1" t="s">
        <v>2734</v>
      </c>
      <c r="RI27" s="1" t="s">
        <v>2734</v>
      </c>
      <c r="RJ27" s="1" t="s">
        <v>2734</v>
      </c>
      <c r="RK27" s="1" t="s">
        <v>2734</v>
      </c>
      <c r="RL27" s="1" t="s">
        <v>2734</v>
      </c>
      <c r="RM27" s="1" t="s">
        <v>2734</v>
      </c>
      <c r="RN27">
        <v>66.239999999999995</v>
      </c>
      <c r="RO27">
        <v>15.94</v>
      </c>
      <c r="RP27">
        <v>0.46</v>
      </c>
      <c r="RQ27">
        <v>34457</v>
      </c>
      <c r="RR27">
        <v>1</v>
      </c>
      <c r="RS27">
        <v>1690</v>
      </c>
      <c r="RT27">
        <v>0</v>
      </c>
      <c r="RU27">
        <v>0</v>
      </c>
      <c r="RX27">
        <v>73.41</v>
      </c>
      <c r="RY27">
        <v>225.49</v>
      </c>
      <c r="RZ27">
        <v>0.66</v>
      </c>
      <c r="SA27">
        <v>590017</v>
      </c>
      <c r="SB27">
        <v>1.7142999999999999</v>
      </c>
      <c r="SC27">
        <v>2117.5</v>
      </c>
      <c r="SD27">
        <v>0.03</v>
      </c>
      <c r="SE27">
        <v>4.59</v>
      </c>
      <c r="SF27">
        <v>0.01</v>
      </c>
      <c r="SG27">
        <v>0.04</v>
      </c>
      <c r="SH27" s="1" t="s">
        <v>2734</v>
      </c>
      <c r="SI27" s="1" t="s">
        <v>2734</v>
      </c>
      <c r="SJ27" s="1" t="s">
        <v>2734</v>
      </c>
      <c r="SK27" s="1" t="s">
        <v>2734</v>
      </c>
      <c r="SL27" s="1" t="s">
        <v>2734</v>
      </c>
      <c r="SM27" s="1" t="s">
        <v>2734</v>
      </c>
      <c r="SN27" s="1" t="s">
        <v>2734</v>
      </c>
      <c r="SO27" s="1" t="s">
        <v>2734</v>
      </c>
      <c r="SQ27" s="1" t="s">
        <v>2734</v>
      </c>
      <c r="SR27">
        <v>85.72</v>
      </c>
      <c r="SS27">
        <v>128999.9</v>
      </c>
      <c r="ST27">
        <v>4300</v>
      </c>
      <c r="SU27">
        <v>30000</v>
      </c>
      <c r="SV27">
        <v>1</v>
      </c>
      <c r="SW27" s="1" t="s">
        <v>2734</v>
      </c>
      <c r="SX27">
        <v>150</v>
      </c>
      <c r="SY27">
        <v>3.49</v>
      </c>
      <c r="SZ27" s="1" t="s">
        <v>2734</v>
      </c>
      <c r="TA27" s="1" t="s">
        <v>2734</v>
      </c>
      <c r="TB27">
        <v>52.29</v>
      </c>
      <c r="TC27">
        <v>32.74</v>
      </c>
      <c r="TD27">
        <v>0.01</v>
      </c>
      <c r="TE27">
        <v>2186026</v>
      </c>
      <c r="TF27">
        <v>1</v>
      </c>
      <c r="TG27">
        <v>75200</v>
      </c>
      <c r="TH27">
        <v>0</v>
      </c>
      <c r="TI27">
        <v>0</v>
      </c>
      <c r="TJ27" s="1" t="s">
        <v>2734</v>
      </c>
      <c r="TK27">
        <v>-7.0000000000000001E-3</v>
      </c>
      <c r="TL27">
        <v>72.790000000000006</v>
      </c>
      <c r="TM27">
        <v>149613.1</v>
      </c>
      <c r="TN27">
        <v>4710</v>
      </c>
      <c r="TO27">
        <v>31765</v>
      </c>
      <c r="TP27">
        <v>1</v>
      </c>
      <c r="TQ27" s="1" t="s">
        <v>2734</v>
      </c>
      <c r="TR27">
        <v>150</v>
      </c>
      <c r="TS27">
        <v>3.18</v>
      </c>
      <c r="TT27" s="1" t="s">
        <v>2734</v>
      </c>
      <c r="TU27" s="1" t="s">
        <v>2734</v>
      </c>
      <c r="TV27">
        <v>97.97</v>
      </c>
      <c r="TW27">
        <v>226.49</v>
      </c>
      <c r="TX27">
        <v>9.1592000000000002</v>
      </c>
      <c r="TY27">
        <v>24500</v>
      </c>
      <c r="TZ27">
        <v>0.99080000000000001</v>
      </c>
      <c r="UA27">
        <v>1225.3</v>
      </c>
      <c r="UB27">
        <v>0</v>
      </c>
      <c r="UC27">
        <v>0</v>
      </c>
      <c r="UD27" s="1" t="s">
        <v>2734</v>
      </c>
      <c r="UE27">
        <v>0.53500000000000003</v>
      </c>
      <c r="UF27">
        <v>35.31</v>
      </c>
      <c r="UG27">
        <v>111726.5</v>
      </c>
      <c r="UH27">
        <v>2370</v>
      </c>
      <c r="UI27">
        <v>47142</v>
      </c>
      <c r="UJ27">
        <v>1</v>
      </c>
      <c r="UK27">
        <v>62.5</v>
      </c>
      <c r="UL27">
        <v>0</v>
      </c>
      <c r="UM27">
        <v>0</v>
      </c>
      <c r="UP27" s="1" t="s">
        <v>2734</v>
      </c>
      <c r="UQ27" s="1" t="s">
        <v>2734</v>
      </c>
      <c r="UR27" s="1" t="s">
        <v>2734</v>
      </c>
      <c r="US27" s="1" t="s">
        <v>2734</v>
      </c>
      <c r="UT27" s="1" t="s">
        <v>2734</v>
      </c>
      <c r="UU27" s="1" t="s">
        <v>2734</v>
      </c>
      <c r="UV27" s="1" t="s">
        <v>2734</v>
      </c>
      <c r="UW27" s="1" t="s">
        <v>2734</v>
      </c>
      <c r="UY27" s="1" t="s">
        <v>2734</v>
      </c>
      <c r="UZ27" s="1" t="s">
        <v>2734</v>
      </c>
      <c r="VA27" s="1" t="s">
        <v>2734</v>
      </c>
      <c r="VB27" s="1" t="s">
        <v>2734</v>
      </c>
      <c r="VC27" s="1" t="s">
        <v>2734</v>
      </c>
      <c r="VD27" s="1" t="s">
        <v>2734</v>
      </c>
      <c r="VE27" s="1" t="s">
        <v>2734</v>
      </c>
      <c r="VF27" s="1" t="s">
        <v>2734</v>
      </c>
      <c r="VG27" s="1" t="s">
        <v>2734</v>
      </c>
      <c r="VJ27" s="1" t="s">
        <v>2734</v>
      </c>
      <c r="VK27" s="1" t="s">
        <v>2734</v>
      </c>
      <c r="VL27" s="1" t="s">
        <v>2734</v>
      </c>
      <c r="VM27" s="1" t="s">
        <v>2734</v>
      </c>
      <c r="VN27" s="1" t="s">
        <v>2734</v>
      </c>
      <c r="VO27" s="1" t="s">
        <v>2734</v>
      </c>
      <c r="VP27" s="1" t="s">
        <v>2734</v>
      </c>
      <c r="VQ27" s="1" t="s">
        <v>2734</v>
      </c>
      <c r="VR27" s="1" t="s">
        <v>2734</v>
      </c>
      <c r="VS27" s="1" t="s">
        <v>2734</v>
      </c>
      <c r="VT27" s="1" t="s">
        <v>2734</v>
      </c>
      <c r="VV27" s="1" t="s">
        <v>2734</v>
      </c>
      <c r="VW27" s="1" t="s">
        <v>2734</v>
      </c>
      <c r="VX27" s="1" t="s">
        <v>2734</v>
      </c>
      <c r="VY27" s="1" t="s">
        <v>2734</v>
      </c>
      <c r="VZ27" s="1" t="s">
        <v>2734</v>
      </c>
      <c r="WA27" s="1" t="s">
        <v>2734</v>
      </c>
      <c r="WD27">
        <v>158.55000000000001</v>
      </c>
      <c r="WE27">
        <v>237.07</v>
      </c>
      <c r="WF27">
        <v>441.91</v>
      </c>
      <c r="WG27">
        <v>35041</v>
      </c>
      <c r="WH27">
        <v>65.317899999999995</v>
      </c>
      <c r="WI27">
        <v>7.3</v>
      </c>
      <c r="WJ27">
        <v>0</v>
      </c>
      <c r="WK27">
        <v>0</v>
      </c>
      <c r="WL27" s="1" t="s">
        <v>2734</v>
      </c>
      <c r="WM27">
        <v>29.31</v>
      </c>
      <c r="WN27" s="1" t="s">
        <v>2734</v>
      </c>
      <c r="WP27" s="1" t="s">
        <v>2734</v>
      </c>
      <c r="WQ27" s="1" t="s">
        <v>2734</v>
      </c>
      <c r="WR27" s="1" t="s">
        <v>2734</v>
      </c>
      <c r="WS27" s="1" t="s">
        <v>2734</v>
      </c>
      <c r="WT27" s="1" t="s">
        <v>2734</v>
      </c>
      <c r="WU27" s="1" t="s">
        <v>2734</v>
      </c>
      <c r="WX27" s="1" t="s">
        <v>2734</v>
      </c>
      <c r="WY27" s="1" t="s">
        <v>2734</v>
      </c>
      <c r="WZ27" s="1" t="s">
        <v>2734</v>
      </c>
      <c r="XA27" s="1" t="s">
        <v>2734</v>
      </c>
      <c r="XB27" s="1" t="s">
        <v>2734</v>
      </c>
      <c r="XC27" s="1" t="s">
        <v>2734</v>
      </c>
      <c r="XD27" s="1" t="s">
        <v>2734</v>
      </c>
      <c r="XE27" s="1" t="s">
        <v>2734</v>
      </c>
      <c r="XF27" s="1" t="s">
        <v>2734</v>
      </c>
      <c r="XG27" s="1" t="s">
        <v>2734</v>
      </c>
      <c r="XH27" s="1" t="s">
        <v>2734</v>
      </c>
      <c r="XI27" s="1" t="s">
        <v>2734</v>
      </c>
      <c r="XJ27" s="1" t="s">
        <v>2734</v>
      </c>
      <c r="XK27" s="1" t="s">
        <v>2734</v>
      </c>
      <c r="XL27" s="1" t="s">
        <v>2734</v>
      </c>
      <c r="XM27" s="1" t="s">
        <v>2734</v>
      </c>
      <c r="XN27" s="1" t="s">
        <v>2734</v>
      </c>
      <c r="XO27" s="1" t="s">
        <v>2734</v>
      </c>
      <c r="XP27" s="1" t="s">
        <v>2734</v>
      </c>
      <c r="XQ27" s="1" t="s">
        <v>2734</v>
      </c>
      <c r="XR27">
        <v>954.61</v>
      </c>
      <c r="XS27">
        <v>258.07</v>
      </c>
      <c r="XT27">
        <v>0.22</v>
      </c>
      <c r="XU27">
        <v>1156680</v>
      </c>
      <c r="XV27">
        <v>1</v>
      </c>
      <c r="XW27">
        <v>91775</v>
      </c>
      <c r="XX27">
        <v>0</v>
      </c>
      <c r="XY27">
        <v>0</v>
      </c>
      <c r="XZ27">
        <v>0</v>
      </c>
      <c r="YA27">
        <v>0.01</v>
      </c>
      <c r="YB27" s="1" t="s">
        <v>2734</v>
      </c>
      <c r="YC27" s="1" t="s">
        <v>2734</v>
      </c>
      <c r="YD27" s="1" t="s">
        <v>2734</v>
      </c>
      <c r="YE27" s="1" t="s">
        <v>2734</v>
      </c>
      <c r="YF27" s="1" t="s">
        <v>2734</v>
      </c>
      <c r="YG27" s="1" t="s">
        <v>2734</v>
      </c>
      <c r="YH27" s="1" t="s">
        <v>2734</v>
      </c>
      <c r="YI27" s="1" t="s">
        <v>2734</v>
      </c>
      <c r="YJ27" s="1" t="s">
        <v>2734</v>
      </c>
      <c r="YK27" s="1" t="s">
        <v>2734</v>
      </c>
      <c r="YL27" s="1" t="s">
        <v>2734</v>
      </c>
      <c r="YM27" s="1" t="s">
        <v>2734</v>
      </c>
      <c r="YN27" s="1" t="s">
        <v>2734</v>
      </c>
      <c r="YO27" s="1" t="s">
        <v>2734</v>
      </c>
      <c r="YP27" s="1" t="s">
        <v>2734</v>
      </c>
      <c r="YQ27" s="1" t="s">
        <v>2734</v>
      </c>
      <c r="YR27" s="1" t="s">
        <v>2734</v>
      </c>
      <c r="YS27" s="1" t="s">
        <v>2734</v>
      </c>
      <c r="YT27" s="1" t="s">
        <v>2734</v>
      </c>
      <c r="YU27" s="1" t="s">
        <v>2734</v>
      </c>
      <c r="YV27" s="1" t="s">
        <v>2734</v>
      </c>
      <c r="YW27" s="1" t="s">
        <v>2734</v>
      </c>
      <c r="YX27" s="1" t="s">
        <v>2734</v>
      </c>
      <c r="YY27" s="1" t="s">
        <v>2734</v>
      </c>
      <c r="YZ27" s="1" t="s">
        <v>2734</v>
      </c>
      <c r="ZA27" s="1" t="s">
        <v>2734</v>
      </c>
      <c r="ZB27" s="1" t="s">
        <v>2734</v>
      </c>
      <c r="ZC27" s="1" t="s">
        <v>2734</v>
      </c>
      <c r="ZD27" s="1" t="s">
        <v>2734</v>
      </c>
      <c r="ZE27" s="1" t="s">
        <v>2734</v>
      </c>
      <c r="ZF27">
        <v>360.62</v>
      </c>
      <c r="ZG27">
        <v>252.56</v>
      </c>
      <c r="ZH27">
        <v>6.0679999999999996</v>
      </c>
      <c r="ZI27">
        <v>36358</v>
      </c>
      <c r="ZJ27">
        <v>0.87360000000000004</v>
      </c>
      <c r="ZK27">
        <v>904.4</v>
      </c>
      <c r="ZL27">
        <v>0.08</v>
      </c>
      <c r="ZM27">
        <v>1.26</v>
      </c>
      <c r="ZN27">
        <v>0.05</v>
      </c>
      <c r="ZO27">
        <v>0.46</v>
      </c>
      <c r="ZP27">
        <v>367.52</v>
      </c>
      <c r="ZQ27">
        <v>118.86</v>
      </c>
      <c r="ZR27">
        <v>3.0255999999999998</v>
      </c>
      <c r="ZS27">
        <v>36358</v>
      </c>
      <c r="ZT27">
        <v>0.92549999999999999</v>
      </c>
      <c r="ZU27">
        <v>932.5</v>
      </c>
      <c r="ZV27">
        <v>0.1</v>
      </c>
      <c r="ZW27">
        <v>3.32</v>
      </c>
      <c r="ZX27" s="1" t="s">
        <v>2734</v>
      </c>
      <c r="ZY27" s="1" t="s">
        <v>2734</v>
      </c>
      <c r="ZZ27" s="1" t="s">
        <v>2734</v>
      </c>
      <c r="AAA27" s="1" t="s">
        <v>2734</v>
      </c>
      <c r="AAB27" s="1" t="s">
        <v>2734</v>
      </c>
      <c r="AAC27" s="1" t="s">
        <v>2734</v>
      </c>
      <c r="AAD27" s="1" t="s">
        <v>2734</v>
      </c>
      <c r="AAE27" s="1" t="s">
        <v>2734</v>
      </c>
      <c r="AAF27" s="1" t="s">
        <v>2734</v>
      </c>
      <c r="AAG27" s="1" t="s">
        <v>2734</v>
      </c>
      <c r="AAJ27" s="1" t="s">
        <v>2734</v>
      </c>
      <c r="AAK27" s="1" t="s">
        <v>2734</v>
      </c>
      <c r="AAL27" s="1" t="s">
        <v>2734</v>
      </c>
      <c r="AAM27" s="1" t="s">
        <v>2734</v>
      </c>
      <c r="AAN27" s="1" t="s">
        <v>2734</v>
      </c>
      <c r="AAO27" s="1" t="s">
        <v>2734</v>
      </c>
      <c r="AAP27" s="1" t="s">
        <v>2734</v>
      </c>
      <c r="AAQ27" s="1" t="s">
        <v>2734</v>
      </c>
      <c r="AAR27" s="1" t="s">
        <v>2734</v>
      </c>
      <c r="AAS27" s="1" t="s">
        <v>2734</v>
      </c>
      <c r="AAT27" s="1" t="s">
        <v>2734</v>
      </c>
      <c r="AAU27" s="1" t="s">
        <v>2734</v>
      </c>
      <c r="AAV27" s="1" t="s">
        <v>2734</v>
      </c>
      <c r="AAW27" s="1" t="s">
        <v>2734</v>
      </c>
      <c r="AAX27" s="1" t="s">
        <v>2734</v>
      </c>
      <c r="AAY27" s="1" t="s">
        <v>2734</v>
      </c>
      <c r="AAZ27" s="1" t="s">
        <v>2734</v>
      </c>
      <c r="ABA27" s="1" t="s">
        <v>2734</v>
      </c>
      <c r="ABB27" s="1" t="s">
        <v>2734</v>
      </c>
      <c r="ABC27" s="1" t="s">
        <v>2734</v>
      </c>
      <c r="ABD27" s="1" t="s">
        <v>2734</v>
      </c>
      <c r="ABE27" s="1" t="s">
        <v>2734</v>
      </c>
      <c r="ABF27" s="1" t="s">
        <v>2734</v>
      </c>
      <c r="ABG27" s="1" t="s">
        <v>2734</v>
      </c>
      <c r="ABH27" s="1" t="s">
        <v>2734</v>
      </c>
      <c r="ABI27" s="1" t="s">
        <v>2734</v>
      </c>
      <c r="ABJ27" s="1" t="s">
        <v>2734</v>
      </c>
      <c r="ABK27" s="1" t="s">
        <v>2734</v>
      </c>
      <c r="ABN27" s="1" t="s">
        <v>2734</v>
      </c>
      <c r="ABO27" s="1" t="s">
        <v>2734</v>
      </c>
      <c r="ABP27" s="1" t="s">
        <v>2734</v>
      </c>
      <c r="ABQ27" s="1" t="s">
        <v>2734</v>
      </c>
      <c r="ABR27" s="1" t="s">
        <v>2734</v>
      </c>
      <c r="ABS27" s="1" t="s">
        <v>2734</v>
      </c>
      <c r="ABT27" s="1" t="s">
        <v>2734</v>
      </c>
      <c r="ABU27" s="1" t="s">
        <v>2734</v>
      </c>
      <c r="ABX27">
        <v>34.85</v>
      </c>
      <c r="ABY27">
        <v>20400</v>
      </c>
      <c r="ABZ27">
        <v>600</v>
      </c>
      <c r="ACA27">
        <v>34000</v>
      </c>
      <c r="ACB27">
        <v>1</v>
      </c>
      <c r="ACD27">
        <v>0</v>
      </c>
      <c r="ACE27">
        <v>0</v>
      </c>
      <c r="ACF27" s="1" t="s">
        <v>2734</v>
      </c>
      <c r="ACG27" s="1" t="s">
        <v>2734</v>
      </c>
      <c r="ACH27">
        <v>93.6</v>
      </c>
      <c r="ACI27">
        <v>115.46</v>
      </c>
      <c r="ACJ27">
        <v>5.35</v>
      </c>
      <c r="ACK27">
        <v>21600</v>
      </c>
      <c r="ACL27">
        <v>1</v>
      </c>
      <c r="ACM27">
        <v>455</v>
      </c>
      <c r="ACN27">
        <v>0</v>
      </c>
      <c r="ACO27">
        <v>0</v>
      </c>
      <c r="ACP27">
        <v>0.01</v>
      </c>
      <c r="ACQ27">
        <v>0.36</v>
      </c>
      <c r="ACR27" s="1" t="s">
        <v>2734</v>
      </c>
      <c r="ACS27" s="1" t="s">
        <v>2734</v>
      </c>
      <c r="ACT27" s="1" t="s">
        <v>2734</v>
      </c>
      <c r="ACU27" s="1" t="s">
        <v>2734</v>
      </c>
      <c r="ACV27" s="1" t="s">
        <v>2734</v>
      </c>
      <c r="ACW27" s="1" t="s">
        <v>2734</v>
      </c>
      <c r="ACX27" s="1" t="s">
        <v>2734</v>
      </c>
      <c r="ACY27" s="1" t="s">
        <v>2734</v>
      </c>
      <c r="ACZ27" s="1" t="s">
        <v>2734</v>
      </c>
      <c r="ADA27" s="1" t="s">
        <v>2734</v>
      </c>
      <c r="ADB27" s="1" t="s">
        <v>2734</v>
      </c>
      <c r="ADC27" s="1" t="s">
        <v>2734</v>
      </c>
      <c r="ADD27" s="1" t="s">
        <v>2734</v>
      </c>
      <c r="ADE27" s="1" t="s">
        <v>2734</v>
      </c>
      <c r="ADF27" s="1" t="s">
        <v>2734</v>
      </c>
      <c r="ADG27" s="1" t="s">
        <v>2734</v>
      </c>
      <c r="ADH27" s="1" t="s">
        <v>2734</v>
      </c>
      <c r="ADI27" s="1" t="s">
        <v>2734</v>
      </c>
      <c r="ADJ27" s="1" t="s">
        <v>2734</v>
      </c>
      <c r="ADK27" s="1" t="s">
        <v>2734</v>
      </c>
      <c r="ADL27" s="1" t="s">
        <v>2734</v>
      </c>
      <c r="ADM27" s="1" t="s">
        <v>2734</v>
      </c>
      <c r="ADN27" s="1" t="s">
        <v>2734</v>
      </c>
      <c r="ADO27" s="1" t="s">
        <v>2734</v>
      </c>
      <c r="ADP27" s="1" t="s">
        <v>2734</v>
      </c>
      <c r="ADQ27" s="1" t="s">
        <v>2734</v>
      </c>
      <c r="ADR27" s="1" t="s">
        <v>2734</v>
      </c>
      <c r="ADS27" s="1" t="s">
        <v>2734</v>
      </c>
      <c r="ADT27" s="1" t="s">
        <v>2734</v>
      </c>
      <c r="ADU27" s="1" t="s">
        <v>2734</v>
      </c>
      <c r="ADV27" s="1" t="s">
        <v>2734</v>
      </c>
      <c r="ADW27" s="1" t="s">
        <v>2734</v>
      </c>
      <c r="ADX27" s="1" t="s">
        <v>2734</v>
      </c>
      <c r="ADY27" s="1" t="s">
        <v>2734</v>
      </c>
      <c r="ADZ27" s="1" t="s">
        <v>2734</v>
      </c>
      <c r="AEA27" s="1" t="s">
        <v>2734</v>
      </c>
      <c r="AEB27" s="1" t="s">
        <v>2734</v>
      </c>
      <c r="AEC27" s="1" t="s">
        <v>2734</v>
      </c>
      <c r="AEF27" s="1" t="s">
        <v>2734</v>
      </c>
      <c r="AEG27" s="1" t="s">
        <v>2734</v>
      </c>
      <c r="AEH27" s="1" t="s">
        <v>2734</v>
      </c>
      <c r="AEI27" s="1" t="s">
        <v>2734</v>
      </c>
      <c r="AEJ27" s="1" t="s">
        <v>2734</v>
      </c>
      <c r="AEK27" s="1" t="s">
        <v>2734</v>
      </c>
      <c r="AEL27" s="1" t="s">
        <v>2734</v>
      </c>
      <c r="AEM27" s="1" t="s">
        <v>2734</v>
      </c>
      <c r="AEN27" s="1" t="s">
        <v>2734</v>
      </c>
      <c r="AEO27" s="1" t="s">
        <v>2734</v>
      </c>
      <c r="AEP27" s="1" t="s">
        <v>2734</v>
      </c>
      <c r="AEQ27" s="1" t="s">
        <v>2734</v>
      </c>
      <c r="AER27" s="1" t="s">
        <v>2734</v>
      </c>
      <c r="AES27" s="1" t="s">
        <v>2734</v>
      </c>
      <c r="AET27" s="1" t="s">
        <v>2734</v>
      </c>
      <c r="AEU27" s="1" t="s">
        <v>2734</v>
      </c>
      <c r="AEV27" s="1" t="s">
        <v>2734</v>
      </c>
      <c r="AEW27" s="1" t="s">
        <v>2734</v>
      </c>
      <c r="AEX27" s="1" t="s">
        <v>2734</v>
      </c>
      <c r="AEY27" s="1" t="s">
        <v>2734</v>
      </c>
      <c r="AEZ27" s="1" t="s">
        <v>2734</v>
      </c>
      <c r="AFA27" s="1" t="s">
        <v>2734</v>
      </c>
      <c r="AFB27" s="1" t="s">
        <v>2734</v>
      </c>
      <c r="AFC27" s="1" t="s">
        <v>2734</v>
      </c>
      <c r="AFD27" s="1" t="s">
        <v>2734</v>
      </c>
      <c r="AFE27" s="1" t="s">
        <v>2734</v>
      </c>
      <c r="AFF27" s="1" t="s">
        <v>2734</v>
      </c>
      <c r="AFG27" s="1" t="s">
        <v>2734</v>
      </c>
      <c r="AFI27" s="1" t="s">
        <v>2734</v>
      </c>
      <c r="AFJ27" s="1" t="s">
        <v>2734</v>
      </c>
      <c r="AFK27" s="1" t="s">
        <v>2734</v>
      </c>
      <c r="AFL27" s="1" t="s">
        <v>2734</v>
      </c>
      <c r="AFM27" s="1" t="s">
        <v>2734</v>
      </c>
      <c r="AFN27" s="1" t="s">
        <v>2734</v>
      </c>
      <c r="AFO27" s="1" t="s">
        <v>2734</v>
      </c>
      <c r="AFP27" s="1" t="s">
        <v>2734</v>
      </c>
      <c r="AFQ27" s="1" t="s">
        <v>2734</v>
      </c>
      <c r="AFS27" s="1" t="s">
        <v>2734</v>
      </c>
      <c r="AFT27" s="1" t="s">
        <v>2734</v>
      </c>
      <c r="AFU27" s="1" t="s">
        <v>2734</v>
      </c>
      <c r="AFV27" s="1" t="s">
        <v>2734</v>
      </c>
      <c r="AFW27" s="1" t="s">
        <v>2734</v>
      </c>
      <c r="AFX27" s="1" t="s">
        <v>2734</v>
      </c>
      <c r="AFY27" s="1" t="s">
        <v>2734</v>
      </c>
      <c r="AFZ27" s="1" t="s">
        <v>2734</v>
      </c>
      <c r="AGA27" s="1" t="s">
        <v>2734</v>
      </c>
      <c r="AGB27" s="1" t="s">
        <v>2734</v>
      </c>
      <c r="AGC27" s="1" t="s">
        <v>2734</v>
      </c>
      <c r="AGD27" s="1" t="s">
        <v>2734</v>
      </c>
      <c r="AGE27" s="1" t="s">
        <v>2734</v>
      </c>
      <c r="AGF27" s="1" t="s">
        <v>2734</v>
      </c>
      <c r="AGG27" s="1" t="s">
        <v>2734</v>
      </c>
      <c r="AGH27" s="1" t="s">
        <v>2734</v>
      </c>
      <c r="AGI27" s="1" t="s">
        <v>2734</v>
      </c>
      <c r="AGJ27" s="1" t="s">
        <v>2734</v>
      </c>
      <c r="AGK27" s="1" t="s">
        <v>2734</v>
      </c>
      <c r="AGL27" s="1" t="s">
        <v>2734</v>
      </c>
      <c r="AGM27" s="1" t="s">
        <v>2734</v>
      </c>
      <c r="AGN27" s="1" t="s">
        <v>2734</v>
      </c>
      <c r="AGO27" s="1" t="s">
        <v>2734</v>
      </c>
      <c r="AGP27" s="1" t="s">
        <v>2734</v>
      </c>
      <c r="AGQ27" s="1" t="s">
        <v>2734</v>
      </c>
      <c r="AGR27" s="1" t="s">
        <v>2734</v>
      </c>
      <c r="AGS27" s="1" t="s">
        <v>2734</v>
      </c>
      <c r="AGT27" s="1" t="s">
        <v>2734</v>
      </c>
      <c r="AGU27" s="1" t="s">
        <v>2734</v>
      </c>
      <c r="AGW27" s="1" t="s">
        <v>2734</v>
      </c>
      <c r="AGX27" s="1" t="s">
        <v>2734</v>
      </c>
      <c r="AGY27" s="1" t="s">
        <v>2734</v>
      </c>
      <c r="AGZ27" s="1" t="s">
        <v>2734</v>
      </c>
      <c r="AHA27" s="1" t="s">
        <v>2734</v>
      </c>
      <c r="AHB27" s="1" t="s">
        <v>2734</v>
      </c>
      <c r="AHC27" s="1" t="s">
        <v>2734</v>
      </c>
      <c r="AHD27" s="1" t="s">
        <v>2734</v>
      </c>
      <c r="AHE27" s="1" t="s">
        <v>2734</v>
      </c>
      <c r="AHG27" s="1" t="s">
        <v>2734</v>
      </c>
      <c r="AHH27" s="1" t="s">
        <v>2734</v>
      </c>
      <c r="AHI27" s="1" t="s">
        <v>2734</v>
      </c>
      <c r="AHJ27" s="1" t="s">
        <v>2734</v>
      </c>
      <c r="AHK27" s="1" t="s">
        <v>2734</v>
      </c>
      <c r="AHL27" s="1" t="s">
        <v>2734</v>
      </c>
      <c r="AHM27" s="1" t="s">
        <v>2734</v>
      </c>
      <c r="AHN27" s="1" t="s">
        <v>2734</v>
      </c>
      <c r="AHO27" s="1" t="s">
        <v>2734</v>
      </c>
      <c r="AHP27" s="1" t="s">
        <v>2734</v>
      </c>
      <c r="AHQ27" s="1" t="s">
        <v>2734</v>
      </c>
      <c r="AHR27" s="1" t="s">
        <v>2734</v>
      </c>
      <c r="AHS27" s="1" t="s">
        <v>2734</v>
      </c>
      <c r="AHT27" s="1" t="s">
        <v>2734</v>
      </c>
      <c r="AHU27" s="1" t="s">
        <v>2734</v>
      </c>
      <c r="AHV27" s="1" t="s">
        <v>2734</v>
      </c>
      <c r="AHW27" s="1" t="s">
        <v>2734</v>
      </c>
      <c r="AHX27" s="1" t="s">
        <v>2734</v>
      </c>
      <c r="AHY27" s="1" t="s">
        <v>2734</v>
      </c>
      <c r="AHZ27" s="1" t="s">
        <v>2734</v>
      </c>
      <c r="AIA27" s="1" t="s">
        <v>2734</v>
      </c>
      <c r="AIB27" s="1" t="s">
        <v>2734</v>
      </c>
      <c r="AID27" s="1" t="s">
        <v>2734</v>
      </c>
      <c r="AIF27" s="1" t="s">
        <v>2734</v>
      </c>
      <c r="AIG27" s="1" t="s">
        <v>2734</v>
      </c>
      <c r="AIH27" s="1" t="s">
        <v>2734</v>
      </c>
      <c r="AII27" s="1" t="s">
        <v>2734</v>
      </c>
      <c r="AIL27" s="1" t="s">
        <v>2734</v>
      </c>
      <c r="AIM27" s="1" t="s">
        <v>2734</v>
      </c>
      <c r="AIN27" s="1" t="s">
        <v>2734</v>
      </c>
      <c r="AIO27" s="1" t="s">
        <v>2734</v>
      </c>
      <c r="AIP27" s="1" t="s">
        <v>2734</v>
      </c>
      <c r="AIQ27" s="1" t="s">
        <v>2734</v>
      </c>
      <c r="AIR27" s="1" t="s">
        <v>2734</v>
      </c>
      <c r="AIS27" s="1" t="s">
        <v>2734</v>
      </c>
      <c r="AIV27" s="1" t="s">
        <v>2734</v>
      </c>
      <c r="AIW27" s="1" t="s">
        <v>2734</v>
      </c>
      <c r="AIX27" s="1" t="s">
        <v>2734</v>
      </c>
      <c r="AIY27" s="1" t="s">
        <v>2734</v>
      </c>
      <c r="AIZ27" s="1" t="s">
        <v>2734</v>
      </c>
      <c r="AJA27" s="1" t="s">
        <v>2734</v>
      </c>
      <c r="AJB27" s="1" t="s">
        <v>2734</v>
      </c>
      <c r="AJC27" s="1" t="s">
        <v>2734</v>
      </c>
      <c r="AJD27" s="1" t="s">
        <v>2734</v>
      </c>
      <c r="AJE27" s="1" t="s">
        <v>2734</v>
      </c>
      <c r="AJF27" s="1" t="s">
        <v>2734</v>
      </c>
      <c r="AJG27" s="1" t="s">
        <v>2734</v>
      </c>
      <c r="AJH27" s="1" t="s">
        <v>2734</v>
      </c>
      <c r="AJI27" s="1" t="s">
        <v>2734</v>
      </c>
      <c r="AJJ27" s="1" t="s">
        <v>2734</v>
      </c>
      <c r="AJK27" s="1" t="s">
        <v>2734</v>
      </c>
      <c r="AJL27" s="1" t="s">
        <v>2734</v>
      </c>
      <c r="AJM27" s="1" t="s">
        <v>2734</v>
      </c>
      <c r="AJO27" s="1" t="s">
        <v>2734</v>
      </c>
      <c r="AJP27">
        <v>325.58999999999997</v>
      </c>
      <c r="AJQ27">
        <v>374999.9</v>
      </c>
      <c r="AJR27">
        <v>3125</v>
      </c>
      <c r="AJS27">
        <v>120000</v>
      </c>
      <c r="AJT27">
        <v>1</v>
      </c>
      <c r="AJU27" s="1" t="s">
        <v>2734</v>
      </c>
      <c r="AJV27">
        <v>100</v>
      </c>
      <c r="AJW27">
        <v>3.2</v>
      </c>
      <c r="AJX27" s="1" t="s">
        <v>2734</v>
      </c>
      <c r="AJY27" s="1" t="s">
        <v>2734</v>
      </c>
      <c r="AJZ27" s="1" t="s">
        <v>2734</v>
      </c>
      <c r="AKA27" s="1" t="s">
        <v>2734</v>
      </c>
      <c r="AKB27" s="1" t="s">
        <v>2734</v>
      </c>
      <c r="AKC27" s="1" t="s">
        <v>2734</v>
      </c>
      <c r="AKD27" s="1" t="s">
        <v>2734</v>
      </c>
      <c r="AKE27" s="1" t="s">
        <v>2734</v>
      </c>
      <c r="AKF27" s="1" t="s">
        <v>2734</v>
      </c>
      <c r="AKG27" s="1" t="s">
        <v>2734</v>
      </c>
      <c r="AKH27" s="1" t="s">
        <v>2734</v>
      </c>
      <c r="AKI27" s="1" t="s">
        <v>2734</v>
      </c>
      <c r="AKJ27" s="1" t="s">
        <v>2734</v>
      </c>
      <c r="AKK27" s="1" t="s">
        <v>2734</v>
      </c>
      <c r="AKL27" s="1" t="s">
        <v>2734</v>
      </c>
      <c r="AKM27" s="1" t="s">
        <v>2734</v>
      </c>
      <c r="AKN27" s="1" t="s">
        <v>2734</v>
      </c>
      <c r="AKO27" s="1" t="s">
        <v>2734</v>
      </c>
      <c r="AKP27" s="1" t="s">
        <v>2734</v>
      </c>
      <c r="AKQ27" s="1" t="s">
        <v>2734</v>
      </c>
      <c r="AKS27" s="1" t="s">
        <v>2734</v>
      </c>
      <c r="AKT27" s="1" t="s">
        <v>2734</v>
      </c>
      <c r="AKU27" s="1" t="s">
        <v>2734</v>
      </c>
      <c r="AKV27" s="1" t="s">
        <v>2734</v>
      </c>
      <c r="AKW27" s="1" t="s">
        <v>2734</v>
      </c>
      <c r="AKX27" s="1" t="s">
        <v>2734</v>
      </c>
      <c r="AKY27" s="1" t="s">
        <v>2734</v>
      </c>
      <c r="AKZ27" s="1" t="s">
        <v>2734</v>
      </c>
      <c r="ALA27" s="1" t="s">
        <v>2734</v>
      </c>
      <c r="ALC27" s="1" t="s">
        <v>2734</v>
      </c>
      <c r="ALD27" s="1" t="s">
        <v>2734</v>
      </c>
      <c r="ALE27" s="1" t="s">
        <v>2734</v>
      </c>
      <c r="ALF27" s="1" t="s">
        <v>2734</v>
      </c>
      <c r="ALG27" s="1" t="s">
        <v>2734</v>
      </c>
      <c r="ALH27" s="1" t="s">
        <v>2734</v>
      </c>
      <c r="ALI27" s="1" t="s">
        <v>2734</v>
      </c>
      <c r="ALJ27" s="1" t="s">
        <v>2734</v>
      </c>
      <c r="ALK27" s="1" t="s">
        <v>2734</v>
      </c>
      <c r="ALN27" s="1" t="s">
        <v>2734</v>
      </c>
      <c r="ALO27" s="1" t="s">
        <v>2734</v>
      </c>
      <c r="ALP27" s="1" t="s">
        <v>2734</v>
      </c>
      <c r="ALQ27" s="1" t="s">
        <v>2734</v>
      </c>
      <c r="ALR27" s="1" t="s">
        <v>2734</v>
      </c>
      <c r="ALS27" s="1" t="s">
        <v>2734</v>
      </c>
      <c r="ALT27" s="1" t="s">
        <v>2734</v>
      </c>
      <c r="ALU27" s="1" t="s">
        <v>2734</v>
      </c>
      <c r="ALV27" s="1" t="s">
        <v>2734</v>
      </c>
      <c r="ALW27" s="1" t="s">
        <v>2734</v>
      </c>
      <c r="ALX27">
        <v>3.02</v>
      </c>
      <c r="ALY27">
        <v>1279.27</v>
      </c>
      <c r="ALZ27">
        <v>0.6</v>
      </c>
      <c r="AMA27">
        <v>2660585</v>
      </c>
      <c r="AMB27">
        <v>1.2552000000000001</v>
      </c>
      <c r="AMC27">
        <v>402542.9</v>
      </c>
      <c r="AMD27">
        <v>0</v>
      </c>
      <c r="AME27">
        <v>0</v>
      </c>
      <c r="AMF27">
        <v>0.02</v>
      </c>
      <c r="AMG27">
        <v>0.31</v>
      </c>
      <c r="AMH27">
        <v>97.46</v>
      </c>
      <c r="AMI27">
        <v>81.39</v>
      </c>
      <c r="AMJ27">
        <v>0.49230000000000002</v>
      </c>
      <c r="AMK27">
        <v>199232</v>
      </c>
      <c r="AML27">
        <v>1.2050000000000001</v>
      </c>
      <c r="AMM27">
        <v>35982</v>
      </c>
      <c r="AMN27">
        <v>0</v>
      </c>
      <c r="AMO27">
        <v>0</v>
      </c>
      <c r="AMR27">
        <v>258.36</v>
      </c>
      <c r="AMS27">
        <v>2908.21</v>
      </c>
      <c r="AMT27">
        <v>4.3</v>
      </c>
      <c r="AMU27">
        <v>634132</v>
      </c>
      <c r="AMV27">
        <v>0.93689999999999996</v>
      </c>
      <c r="AMW27">
        <v>59328</v>
      </c>
      <c r="AMX27">
        <v>0.1</v>
      </c>
      <c r="AMY27">
        <v>2.25</v>
      </c>
      <c r="ANB27" s="1" t="s">
        <v>2734</v>
      </c>
      <c r="ANC27" s="1" t="s">
        <v>2734</v>
      </c>
      <c r="AND27" s="1" t="s">
        <v>2734</v>
      </c>
      <c r="ANE27" s="1" t="s">
        <v>2734</v>
      </c>
      <c r="ANF27" s="1" t="s">
        <v>2734</v>
      </c>
      <c r="ANG27" s="1" t="s">
        <v>2734</v>
      </c>
      <c r="ANH27" s="1" t="s">
        <v>2734</v>
      </c>
      <c r="ANI27" s="1" t="s">
        <v>2734</v>
      </c>
      <c r="ANJ27" s="1" t="s">
        <v>2734</v>
      </c>
      <c r="ANK27" s="1" t="s">
        <v>2734</v>
      </c>
      <c r="ANL27" s="1" t="s">
        <v>2734</v>
      </c>
      <c r="ANM27" s="1" t="s">
        <v>2734</v>
      </c>
      <c r="ANN27" s="1" t="s">
        <v>2734</v>
      </c>
      <c r="ANO27" s="1" t="s">
        <v>2734</v>
      </c>
      <c r="ANP27" s="1" t="s">
        <v>2734</v>
      </c>
      <c r="ANQ27" s="1" t="s">
        <v>2734</v>
      </c>
      <c r="ANR27" s="1" t="s">
        <v>2734</v>
      </c>
      <c r="ANS27" s="1" t="s">
        <v>2734</v>
      </c>
      <c r="AOF27" s="1" t="s">
        <v>2734</v>
      </c>
      <c r="AOG27" s="1" t="s">
        <v>2734</v>
      </c>
      <c r="AOH27" s="1" t="s">
        <v>2734</v>
      </c>
      <c r="AOI27" s="1" t="s">
        <v>2734</v>
      </c>
      <c r="AOJ27" s="1" t="s">
        <v>2734</v>
      </c>
      <c r="AOK27" s="1" t="s">
        <v>2734</v>
      </c>
      <c r="AOL27" s="1" t="s">
        <v>2734</v>
      </c>
      <c r="AOM27" s="1" t="s">
        <v>2734</v>
      </c>
      <c r="AON27" s="1" t="s">
        <v>2734</v>
      </c>
      <c r="AOO27" s="1" t="s">
        <v>2734</v>
      </c>
      <c r="AOP27" s="1" t="s">
        <v>2734</v>
      </c>
      <c r="AOQ27" s="1" t="s">
        <v>2734</v>
      </c>
      <c r="AOR27" s="1" t="s">
        <v>2734</v>
      </c>
      <c r="AOS27" s="1" t="s">
        <v>2734</v>
      </c>
      <c r="AOT27" s="1" t="s">
        <v>2734</v>
      </c>
      <c r="AOU27" s="1" t="s">
        <v>2734</v>
      </c>
      <c r="AOV27" s="1" t="s">
        <v>2734</v>
      </c>
      <c r="AOW27" s="1" t="s">
        <v>2734</v>
      </c>
      <c r="AOX27" s="1" t="s">
        <v>2734</v>
      </c>
      <c r="AOY27" s="1" t="s">
        <v>2734</v>
      </c>
      <c r="AOZ27" s="1" t="s">
        <v>2734</v>
      </c>
      <c r="APA27" s="1" t="s">
        <v>2734</v>
      </c>
      <c r="APB27" s="1" t="s">
        <v>2734</v>
      </c>
      <c r="APC27" s="1" t="s">
        <v>2734</v>
      </c>
      <c r="APD27" s="1" t="s">
        <v>2734</v>
      </c>
      <c r="APE27" s="1" t="s">
        <v>2734</v>
      </c>
      <c r="APF27" s="1" t="s">
        <v>2734</v>
      </c>
      <c r="APG27" s="1" t="s">
        <v>2734</v>
      </c>
      <c r="API27" s="1" t="s">
        <v>2734</v>
      </c>
      <c r="APJ27" s="1" t="s">
        <v>2734</v>
      </c>
      <c r="APK27" s="1" t="s">
        <v>2734</v>
      </c>
      <c r="APL27" s="1" t="s">
        <v>2734</v>
      </c>
      <c r="APM27" s="1" t="s">
        <v>2734</v>
      </c>
      <c r="APN27" s="1" t="s">
        <v>2734</v>
      </c>
      <c r="APO27" s="1" t="s">
        <v>2734</v>
      </c>
      <c r="APP27" s="1" t="s">
        <v>2734</v>
      </c>
      <c r="APQ27" s="1" t="s">
        <v>2734</v>
      </c>
      <c r="APR27" s="1" t="s">
        <v>2734</v>
      </c>
      <c r="APS27" s="1" t="s">
        <v>2734</v>
      </c>
      <c r="APT27">
        <v>95.53</v>
      </c>
      <c r="APU27">
        <v>25698.75</v>
      </c>
      <c r="APV27">
        <v>1335</v>
      </c>
      <c r="APW27">
        <v>19250</v>
      </c>
      <c r="APX27">
        <v>1</v>
      </c>
      <c r="APY27" s="1" t="s">
        <v>2734</v>
      </c>
      <c r="APZ27">
        <v>0</v>
      </c>
      <c r="AQA27">
        <v>0</v>
      </c>
      <c r="AQD27" s="1" t="s">
        <v>2734</v>
      </c>
      <c r="AQE27" s="1" t="s">
        <v>2734</v>
      </c>
      <c r="AQF27" s="1" t="s">
        <v>2734</v>
      </c>
      <c r="AQG27" s="1" t="s">
        <v>2734</v>
      </c>
      <c r="AQH27" s="1" t="s">
        <v>2734</v>
      </c>
      <c r="AQI27" s="1" t="s">
        <v>2734</v>
      </c>
      <c r="AQJ27" s="1" t="s">
        <v>2734</v>
      </c>
      <c r="AQK27" s="1" t="s">
        <v>2734</v>
      </c>
      <c r="AQL27" s="1" t="s">
        <v>2734</v>
      </c>
      <c r="AQM27" s="1" t="s">
        <v>2734</v>
      </c>
      <c r="AQN27" s="1" t="s">
        <v>2734</v>
      </c>
      <c r="AQO27" s="1" t="s">
        <v>2734</v>
      </c>
      <c r="AQP27" s="1" t="s">
        <v>2734</v>
      </c>
      <c r="AQQ27" s="1" t="s">
        <v>2734</v>
      </c>
      <c r="AQR27" s="1" t="s">
        <v>2734</v>
      </c>
      <c r="AQS27" s="1" t="s">
        <v>2734</v>
      </c>
      <c r="AQT27" s="1" t="s">
        <v>2734</v>
      </c>
      <c r="AQU27" s="1" t="s">
        <v>2734</v>
      </c>
      <c r="AQX27" s="1" t="s">
        <v>2734</v>
      </c>
      <c r="AQY27" s="1" t="s">
        <v>2734</v>
      </c>
      <c r="AQZ27" s="1" t="s">
        <v>2734</v>
      </c>
      <c r="ARA27" s="1" t="s">
        <v>2734</v>
      </c>
      <c r="ARB27" s="1" t="s">
        <v>2734</v>
      </c>
      <c r="ARC27" s="1" t="s">
        <v>2734</v>
      </c>
      <c r="ARD27" s="1" t="s">
        <v>2734</v>
      </c>
      <c r="ARE27" s="1" t="s">
        <v>2734</v>
      </c>
      <c r="ARG27" s="1" t="s">
        <v>2734</v>
      </c>
      <c r="ARH27" s="1" t="s">
        <v>2734</v>
      </c>
      <c r="ARI27" s="1" t="s">
        <v>2734</v>
      </c>
      <c r="ARJ27" s="1" t="s">
        <v>2734</v>
      </c>
      <c r="ARK27" s="1" t="s">
        <v>2734</v>
      </c>
      <c r="ARL27" s="1" t="s">
        <v>2734</v>
      </c>
      <c r="ARM27" s="1" t="s">
        <v>2734</v>
      </c>
      <c r="ARN27" s="1" t="s">
        <v>2734</v>
      </c>
      <c r="ARO27" s="1" t="s">
        <v>2734</v>
      </c>
      <c r="ARP27" s="1" t="s">
        <v>2734</v>
      </c>
      <c r="ARQ27" s="1" t="s">
        <v>2734</v>
      </c>
      <c r="ARR27" s="1" t="s">
        <v>2734</v>
      </c>
      <c r="ARS27" s="1" t="s">
        <v>2734</v>
      </c>
      <c r="ART27" s="1" t="s">
        <v>2734</v>
      </c>
      <c r="ARU27" s="1" t="s">
        <v>2734</v>
      </c>
      <c r="ARV27" s="1" t="s">
        <v>2734</v>
      </c>
      <c r="ARW27" s="1" t="s">
        <v>2734</v>
      </c>
      <c r="ARX27" s="1" t="s">
        <v>2734</v>
      </c>
      <c r="ARY27" s="1" t="s">
        <v>2734</v>
      </c>
      <c r="ASA27" s="1" t="s">
        <v>2734</v>
      </c>
      <c r="ASB27" s="1" t="s">
        <v>2734</v>
      </c>
      <c r="ASC27" s="1" t="s">
        <v>2734</v>
      </c>
      <c r="ASD27" s="1" t="s">
        <v>2734</v>
      </c>
      <c r="ASE27" s="1" t="s">
        <v>2734</v>
      </c>
      <c r="ASF27" s="1" t="s">
        <v>2734</v>
      </c>
      <c r="ASG27" s="1" t="s">
        <v>2734</v>
      </c>
      <c r="ASH27" s="1" t="s">
        <v>2734</v>
      </c>
      <c r="ASI27" s="1" t="s">
        <v>2734</v>
      </c>
      <c r="ASJ27" s="1" t="s">
        <v>2734</v>
      </c>
      <c r="ASK27" s="1" t="s">
        <v>2734</v>
      </c>
      <c r="ASL27">
        <v>63.4</v>
      </c>
      <c r="ASM27">
        <v>9397.7999999999993</v>
      </c>
      <c r="ASN27">
        <v>1800</v>
      </c>
      <c r="ASO27">
        <v>5221</v>
      </c>
      <c r="ASP27">
        <v>1</v>
      </c>
      <c r="ASQ27" s="1" t="s">
        <v>2734</v>
      </c>
      <c r="ASR27">
        <v>0</v>
      </c>
      <c r="ASS27">
        <v>0</v>
      </c>
      <c r="ASV27" s="1" t="s">
        <v>2734</v>
      </c>
      <c r="ASW27" s="1" t="s">
        <v>2734</v>
      </c>
      <c r="ASX27" s="1" t="s">
        <v>2734</v>
      </c>
      <c r="ASY27" s="1" t="s">
        <v>2734</v>
      </c>
      <c r="ASZ27" s="1" t="s">
        <v>2734</v>
      </c>
      <c r="ATA27" s="1" t="s">
        <v>2734</v>
      </c>
      <c r="ATB27" s="1" t="s">
        <v>2734</v>
      </c>
      <c r="ATC27" s="1" t="s">
        <v>2734</v>
      </c>
      <c r="ATD27" s="1" t="s">
        <v>2734</v>
      </c>
      <c r="ATE27" s="1" t="s">
        <v>2734</v>
      </c>
      <c r="ATF27" s="1" t="s">
        <v>2734</v>
      </c>
      <c r="ATG27" s="1" t="s">
        <v>2734</v>
      </c>
      <c r="ATH27" s="1" t="s">
        <v>2734</v>
      </c>
      <c r="ATI27" s="1" t="s">
        <v>2734</v>
      </c>
      <c r="ATJ27" s="1" t="s">
        <v>2734</v>
      </c>
      <c r="ATK27" s="1" t="s">
        <v>2734</v>
      </c>
      <c r="ATL27" s="1" t="s">
        <v>2734</v>
      </c>
      <c r="ATM27" s="1" t="s">
        <v>2734</v>
      </c>
      <c r="ATO27" s="1" t="s">
        <v>2734</v>
      </c>
      <c r="ATP27" s="1" t="s">
        <v>2734</v>
      </c>
      <c r="ATQ27" s="1" t="s">
        <v>2734</v>
      </c>
      <c r="ATR27" s="1" t="s">
        <v>2734</v>
      </c>
      <c r="ATS27" s="1" t="s">
        <v>2734</v>
      </c>
      <c r="ATT27" s="1" t="s">
        <v>2734</v>
      </c>
      <c r="ATU27" s="1" t="s">
        <v>2734</v>
      </c>
      <c r="ATV27" s="1" t="s">
        <v>2734</v>
      </c>
      <c r="ATW27" s="1" t="s">
        <v>2734</v>
      </c>
      <c r="ATZ27" s="1" t="s">
        <v>2734</v>
      </c>
      <c r="AUA27" s="1" t="s">
        <v>2734</v>
      </c>
      <c r="AUB27" s="1" t="s">
        <v>2734</v>
      </c>
      <c r="AUC27" s="1" t="s">
        <v>2734</v>
      </c>
      <c r="AUD27" s="1" t="s">
        <v>2734</v>
      </c>
      <c r="AUE27" s="1" t="s">
        <v>2734</v>
      </c>
      <c r="AUF27" s="1" t="s">
        <v>2734</v>
      </c>
      <c r="AUG27" s="1" t="s">
        <v>2734</v>
      </c>
      <c r="AUH27" s="1" t="s">
        <v>2734</v>
      </c>
      <c r="AUI27" s="1" t="s">
        <v>2734</v>
      </c>
      <c r="AUJ27" s="1" t="s">
        <v>2734</v>
      </c>
      <c r="AUK27" s="1" t="s">
        <v>2734</v>
      </c>
      <c r="AUL27" s="1" t="s">
        <v>2734</v>
      </c>
      <c r="AUM27" s="1" t="s">
        <v>2734</v>
      </c>
      <c r="AUN27" s="1" t="s">
        <v>2734</v>
      </c>
      <c r="AUO27" s="1" t="s">
        <v>2734</v>
      </c>
      <c r="AUP27" s="1" t="s">
        <v>2734</v>
      </c>
      <c r="AUQ27" s="1" t="s">
        <v>2734</v>
      </c>
      <c r="AUR27" s="1" t="s">
        <v>2734</v>
      </c>
      <c r="AUS27" s="1" t="s">
        <v>2734</v>
      </c>
      <c r="AUT27" s="1" t="s">
        <v>2734</v>
      </c>
      <c r="AUU27" s="1" t="s">
        <v>2734</v>
      </c>
      <c r="AUV27" s="1" t="s">
        <v>2734</v>
      </c>
      <c r="AUW27" s="1" t="s">
        <v>2734</v>
      </c>
      <c r="AUX27" s="1" t="s">
        <v>2734</v>
      </c>
      <c r="AUY27" s="1" t="s">
        <v>2734</v>
      </c>
      <c r="AUZ27" s="1" t="s">
        <v>2734</v>
      </c>
      <c r="AVA27" s="1" t="s">
        <v>2734</v>
      </c>
      <c r="AVB27" s="1" t="s">
        <v>2734</v>
      </c>
      <c r="AVC27" s="1" t="s">
        <v>2734</v>
      </c>
      <c r="AVD27" s="1" t="s">
        <v>2734</v>
      </c>
      <c r="AVE27" s="1" t="s">
        <v>2734</v>
      </c>
      <c r="AVF27" s="1" t="s">
        <v>2734</v>
      </c>
      <c r="AVG27" s="1" t="s">
        <v>2734</v>
      </c>
      <c r="AVH27" s="1" t="s">
        <v>2734</v>
      </c>
      <c r="AVI27" s="1" t="s">
        <v>2734</v>
      </c>
      <c r="AVJ27" s="1" t="s">
        <v>2734</v>
      </c>
      <c r="AVK27" s="1" t="s">
        <v>2734</v>
      </c>
      <c r="AVL27" s="1" t="s">
        <v>2734</v>
      </c>
      <c r="AVM27" s="1" t="s">
        <v>2734</v>
      </c>
      <c r="AVN27" s="1" t="s">
        <v>2734</v>
      </c>
      <c r="AVO27" s="1" t="s">
        <v>2734</v>
      </c>
      <c r="AVP27" s="1" t="s">
        <v>2734</v>
      </c>
      <c r="AVQ27" s="1" t="s">
        <v>2734</v>
      </c>
      <c r="AVR27" s="1" t="s">
        <v>2734</v>
      </c>
      <c r="AVS27" s="1" t="s">
        <v>2734</v>
      </c>
      <c r="AVT27" s="1" t="s">
        <v>2734</v>
      </c>
      <c r="AVU27" s="1" t="s">
        <v>2734</v>
      </c>
      <c r="AVX27" s="1" t="s">
        <v>2734</v>
      </c>
      <c r="AVY27" s="1" t="s">
        <v>2734</v>
      </c>
      <c r="AVZ27" s="1" t="s">
        <v>2734</v>
      </c>
      <c r="AWA27" s="1" t="s">
        <v>2734</v>
      </c>
      <c r="AWB27" s="1" t="s">
        <v>2734</v>
      </c>
      <c r="AWC27" s="1" t="s">
        <v>2734</v>
      </c>
      <c r="AWD27" s="1" t="s">
        <v>2734</v>
      </c>
      <c r="AWE27" s="1" t="s">
        <v>2734</v>
      </c>
      <c r="AWF27" s="1" t="s">
        <v>2734</v>
      </c>
      <c r="AWG27" s="1" t="s">
        <v>2734</v>
      </c>
      <c r="AWH27">
        <v>212.18</v>
      </c>
      <c r="AWI27">
        <v>43625.919999999998</v>
      </c>
      <c r="AWJ27">
        <v>10.6808</v>
      </c>
      <c r="AWK27">
        <v>7999203</v>
      </c>
      <c r="AWL27">
        <v>1.9583999999999999</v>
      </c>
      <c r="AWM27">
        <v>214956.79999999999</v>
      </c>
      <c r="AWN27">
        <v>0.24</v>
      </c>
      <c r="AWO27">
        <v>2.27</v>
      </c>
      <c r="AWP27">
        <v>0.03</v>
      </c>
      <c r="AWQ27">
        <v>0.7</v>
      </c>
      <c r="AWR27" s="1" t="s">
        <v>2734</v>
      </c>
      <c r="AWS27" s="1" t="s">
        <v>2734</v>
      </c>
      <c r="AWT27" s="1" t="s">
        <v>2734</v>
      </c>
      <c r="AWU27" s="1" t="s">
        <v>2734</v>
      </c>
      <c r="AWV27" s="1" t="s">
        <v>2734</v>
      </c>
      <c r="AWW27" s="1" t="s">
        <v>2734</v>
      </c>
      <c r="AWX27" s="1" t="s">
        <v>2734</v>
      </c>
      <c r="AWY27" s="1" t="s">
        <v>2734</v>
      </c>
      <c r="AXA27" s="1" t="s">
        <v>2734</v>
      </c>
      <c r="AXB27" s="1" t="s">
        <v>2734</v>
      </c>
      <c r="AXC27" s="1" t="s">
        <v>2734</v>
      </c>
      <c r="AXD27" s="1" t="s">
        <v>2734</v>
      </c>
      <c r="AXE27" s="1" t="s">
        <v>2734</v>
      </c>
      <c r="AXF27" s="1" t="s">
        <v>2734</v>
      </c>
      <c r="AXG27" s="1" t="s">
        <v>2734</v>
      </c>
      <c r="AXH27" s="1" t="s">
        <v>2734</v>
      </c>
      <c r="AXI27" s="1" t="s">
        <v>2734</v>
      </c>
      <c r="AXK27" s="1" t="s">
        <v>2734</v>
      </c>
      <c r="AXL27" s="1" t="s">
        <v>2734</v>
      </c>
      <c r="AXM27" s="1" t="s">
        <v>2734</v>
      </c>
      <c r="AXN27" s="1" t="s">
        <v>2734</v>
      </c>
      <c r="AXO27" s="1" t="s">
        <v>2734</v>
      </c>
      <c r="AXP27" s="1" t="s">
        <v>2734</v>
      </c>
      <c r="AXQ27" s="1" t="s">
        <v>2734</v>
      </c>
      <c r="AXR27" s="1" t="s">
        <v>2734</v>
      </c>
      <c r="AXS27" s="1" t="s">
        <v>2734</v>
      </c>
      <c r="AXV27" s="1" t="s">
        <v>2734</v>
      </c>
      <c r="AXW27" s="1" t="s">
        <v>2734</v>
      </c>
      <c r="AXX27" s="1" t="s">
        <v>2734</v>
      </c>
      <c r="AXY27" s="1" t="s">
        <v>2734</v>
      </c>
      <c r="AXZ27" s="1" t="s">
        <v>2734</v>
      </c>
      <c r="AYA27" s="1" t="s">
        <v>2734</v>
      </c>
      <c r="AYB27" s="1" t="s">
        <v>2734</v>
      </c>
      <c r="AYC27" s="1" t="s">
        <v>2734</v>
      </c>
      <c r="AYD27" s="1" t="s">
        <v>2734</v>
      </c>
      <c r="AYE27" s="1" t="s">
        <v>2734</v>
      </c>
      <c r="AYF27" s="1" t="s">
        <v>2734</v>
      </c>
      <c r="AYG27" s="1" t="s">
        <v>2734</v>
      </c>
      <c r="AYH27" s="1" t="s">
        <v>2734</v>
      </c>
      <c r="AYI27" s="1" t="s">
        <v>2734</v>
      </c>
      <c r="AYJ27" s="1" t="s">
        <v>2734</v>
      </c>
      <c r="AYK27" s="1" t="s">
        <v>2734</v>
      </c>
      <c r="AYL27" s="1" t="s">
        <v>2734</v>
      </c>
      <c r="AYM27" s="1" t="s">
        <v>2734</v>
      </c>
      <c r="AYP27" s="1" t="s">
        <v>2734</v>
      </c>
      <c r="AYQ27" s="1" t="s">
        <v>2734</v>
      </c>
      <c r="AYR27" s="1" t="s">
        <v>2734</v>
      </c>
      <c r="AYS27" s="1" t="s">
        <v>2734</v>
      </c>
      <c r="AYT27" s="1" t="s">
        <v>2734</v>
      </c>
      <c r="AYU27" s="1" t="s">
        <v>2734</v>
      </c>
      <c r="AYV27" s="1" t="s">
        <v>2734</v>
      </c>
      <c r="AYW27" s="1" t="s">
        <v>2734</v>
      </c>
      <c r="AYX27" s="1" t="s">
        <v>2734</v>
      </c>
      <c r="AYY27" s="1" t="s">
        <v>2734</v>
      </c>
      <c r="AYZ27" s="1" t="s">
        <v>2734</v>
      </c>
      <c r="AZA27" s="1" t="s">
        <v>2734</v>
      </c>
      <c r="AZB27" s="1" t="s">
        <v>2734</v>
      </c>
      <c r="AZC27" s="1" t="s">
        <v>2734</v>
      </c>
      <c r="AZD27" s="1" t="s">
        <v>2734</v>
      </c>
      <c r="AZE27" s="1" t="s">
        <v>2734</v>
      </c>
      <c r="AZF27" s="1" t="s">
        <v>2734</v>
      </c>
      <c r="AZG27" s="1" t="s">
        <v>2734</v>
      </c>
      <c r="AZH27" s="1" t="s">
        <v>2734</v>
      </c>
      <c r="AZI27" s="1" t="s">
        <v>2734</v>
      </c>
      <c r="AZJ27">
        <v>452.34</v>
      </c>
      <c r="AZK27">
        <v>663.35</v>
      </c>
      <c r="AZL27">
        <v>25.77</v>
      </c>
      <c r="AZM27">
        <v>25740</v>
      </c>
      <c r="AZN27">
        <v>1</v>
      </c>
      <c r="AZO27">
        <v>1274.5</v>
      </c>
      <c r="AZP27">
        <v>0.18</v>
      </c>
      <c r="AZQ27">
        <v>0.68</v>
      </c>
      <c r="AZR27">
        <v>0.06</v>
      </c>
      <c r="AZS27">
        <v>1.1299999999999999</v>
      </c>
      <c r="AZT27" s="1" t="s">
        <v>2734</v>
      </c>
      <c r="AZU27" s="1" t="s">
        <v>2734</v>
      </c>
      <c r="AZV27" s="1" t="s">
        <v>2734</v>
      </c>
      <c r="AZW27" s="1" t="s">
        <v>2734</v>
      </c>
      <c r="AZX27" s="1" t="s">
        <v>2734</v>
      </c>
      <c r="AZY27" s="1" t="s">
        <v>2734</v>
      </c>
      <c r="AZZ27" s="1" t="s">
        <v>2734</v>
      </c>
      <c r="BAA27" s="1" t="s">
        <v>2734</v>
      </c>
      <c r="BAB27" s="1" t="s">
        <v>2734</v>
      </c>
      <c r="BAC27" s="1" t="s">
        <v>2734</v>
      </c>
      <c r="BAD27">
        <v>480.51</v>
      </c>
      <c r="BAE27">
        <v>382.02</v>
      </c>
      <c r="BAF27">
        <v>1.04</v>
      </c>
      <c r="BAG27">
        <v>106431</v>
      </c>
      <c r="BAH27">
        <v>0.28849999999999998</v>
      </c>
      <c r="BAI27">
        <v>12930.6</v>
      </c>
      <c r="BAJ27">
        <v>0</v>
      </c>
      <c r="BAK27">
        <v>0</v>
      </c>
      <c r="BAL27">
        <v>0.01</v>
      </c>
      <c r="BAM27">
        <v>0.06</v>
      </c>
      <c r="BAN27">
        <v>76.45</v>
      </c>
      <c r="BAO27">
        <v>104.91</v>
      </c>
      <c r="BAP27">
        <v>2.31</v>
      </c>
      <c r="BAQ27">
        <v>45445</v>
      </c>
      <c r="BAR27">
        <v>1</v>
      </c>
      <c r="BAS27">
        <v>4561</v>
      </c>
      <c r="BAT27">
        <v>0.05</v>
      </c>
      <c r="BAU27">
        <v>2.2400000000000002</v>
      </c>
      <c r="BAV27">
        <v>0.02</v>
      </c>
      <c r="BAW27">
        <v>0.15</v>
      </c>
      <c r="BAX27" s="1" t="s">
        <v>2734</v>
      </c>
      <c r="BAY27" s="1" t="s">
        <v>2734</v>
      </c>
      <c r="BAZ27" s="1" t="s">
        <v>2734</v>
      </c>
      <c r="BBA27" s="1" t="s">
        <v>2734</v>
      </c>
      <c r="BBB27" s="1" t="s">
        <v>2734</v>
      </c>
      <c r="BBC27" s="1" t="s">
        <v>2734</v>
      </c>
      <c r="BBD27" s="1" t="s">
        <v>2734</v>
      </c>
      <c r="BBE27" s="1" t="s">
        <v>2734</v>
      </c>
      <c r="BBF27" s="1" t="s">
        <v>2734</v>
      </c>
      <c r="BBG27" s="1" t="s">
        <v>2734</v>
      </c>
      <c r="BBH27" s="1" t="s">
        <v>2734</v>
      </c>
      <c r="BBI27" s="1" t="s">
        <v>2734</v>
      </c>
      <c r="BBJ27" s="1" t="s">
        <v>2734</v>
      </c>
      <c r="BBK27" s="1" t="s">
        <v>2734</v>
      </c>
      <c r="BBL27" s="1" t="s">
        <v>2734</v>
      </c>
      <c r="BBM27" s="1" t="s">
        <v>2734</v>
      </c>
      <c r="BBN27" s="1" t="s">
        <v>2734</v>
      </c>
      <c r="BBO27" s="1" t="s">
        <v>2734</v>
      </c>
      <c r="BBQ27" s="1" t="s">
        <v>2734</v>
      </c>
      <c r="BBR27" s="1" t="s">
        <v>2734</v>
      </c>
      <c r="BBS27" s="1" t="s">
        <v>2734</v>
      </c>
      <c r="BBT27" s="1" t="s">
        <v>2734</v>
      </c>
      <c r="BBU27" s="1" t="s">
        <v>2734</v>
      </c>
      <c r="BBV27" s="1" t="s">
        <v>2734</v>
      </c>
      <c r="BBW27" s="1" t="s">
        <v>2734</v>
      </c>
      <c r="BBX27" s="1" t="s">
        <v>2734</v>
      </c>
      <c r="BBY27" s="1" t="s">
        <v>2734</v>
      </c>
      <c r="BCA27" s="1" t="s">
        <v>2734</v>
      </c>
      <c r="BCB27" s="1" t="s">
        <v>2734</v>
      </c>
      <c r="BCC27" s="1" t="s">
        <v>2734</v>
      </c>
      <c r="BCD27" s="1" t="s">
        <v>2734</v>
      </c>
      <c r="BCE27" s="1" t="s">
        <v>2734</v>
      </c>
      <c r="BCF27" s="1" t="s">
        <v>2734</v>
      </c>
      <c r="BCG27" s="1" t="s">
        <v>2734</v>
      </c>
      <c r="BCH27" s="1" t="s">
        <v>2734</v>
      </c>
      <c r="BCI27" s="1" t="s">
        <v>2734</v>
      </c>
      <c r="BCL27" s="1" t="s">
        <v>2734</v>
      </c>
      <c r="BCM27" s="1" t="s">
        <v>2734</v>
      </c>
      <c r="BCN27" s="1" t="s">
        <v>2734</v>
      </c>
      <c r="BCO27" s="1" t="s">
        <v>2734</v>
      </c>
      <c r="BCP27" s="1" t="s">
        <v>2734</v>
      </c>
      <c r="BCQ27" s="1" t="s">
        <v>2734</v>
      </c>
      <c r="BCR27" s="1" t="s">
        <v>2734</v>
      </c>
      <c r="BCS27" s="1" t="s">
        <v>2734</v>
      </c>
      <c r="BCV27" s="1" t="s">
        <v>2734</v>
      </c>
      <c r="BCW27" s="1" t="s">
        <v>2734</v>
      </c>
      <c r="BCX27" s="1" t="s">
        <v>2734</v>
      </c>
      <c r="BCY27" s="1" t="s">
        <v>2734</v>
      </c>
      <c r="BCZ27" s="1" t="s">
        <v>2734</v>
      </c>
      <c r="BDA27" s="1" t="s">
        <v>2734</v>
      </c>
      <c r="BDB27" s="1" t="s">
        <v>2734</v>
      </c>
      <c r="BDC27" s="1" t="s">
        <v>2734</v>
      </c>
      <c r="BDE27" s="1" t="s">
        <v>2734</v>
      </c>
      <c r="BDF27" s="1" t="s">
        <v>2734</v>
      </c>
      <c r="BDG27" s="1" t="s">
        <v>2734</v>
      </c>
      <c r="BDH27" s="1" t="s">
        <v>2734</v>
      </c>
      <c r="BDI27" s="1" t="s">
        <v>2734</v>
      </c>
      <c r="BDJ27" s="1" t="s">
        <v>2734</v>
      </c>
      <c r="BDK27" s="1" t="s">
        <v>2734</v>
      </c>
      <c r="BDL27" s="1" t="s">
        <v>2734</v>
      </c>
      <c r="BDM27" s="1" t="s">
        <v>2734</v>
      </c>
      <c r="BDO27" s="1" t="s">
        <v>2734</v>
      </c>
      <c r="BDZ27" s="1" t="s">
        <v>2734</v>
      </c>
      <c r="BEA27" s="1" t="s">
        <v>2734</v>
      </c>
      <c r="BEB27" s="1" t="s">
        <v>2734</v>
      </c>
      <c r="BEC27" s="1" t="s">
        <v>2734</v>
      </c>
      <c r="BED27" s="1" t="s">
        <v>2734</v>
      </c>
      <c r="BEE27" s="1" t="s">
        <v>2734</v>
      </c>
      <c r="BEF27" s="1" t="s">
        <v>2734</v>
      </c>
      <c r="BEG27" s="1" t="s">
        <v>2734</v>
      </c>
      <c r="BEJ27" s="1" t="s">
        <v>2734</v>
      </c>
      <c r="BEK27" s="1" t="s">
        <v>2734</v>
      </c>
      <c r="BEL27" s="1" t="s">
        <v>2734</v>
      </c>
      <c r="BEM27" s="1" t="s">
        <v>2734</v>
      </c>
      <c r="BEN27" s="1" t="s">
        <v>2734</v>
      </c>
      <c r="BEO27" s="1" t="s">
        <v>2734</v>
      </c>
      <c r="BEP27" s="1" t="s">
        <v>2734</v>
      </c>
      <c r="BEQ27" s="1" t="s">
        <v>2734</v>
      </c>
      <c r="BES27" s="1" t="s">
        <v>2734</v>
      </c>
    </row>
    <row r="28" spans="1:1501" x14ac:dyDescent="0.25">
      <c r="A28" s="2">
        <v>35735</v>
      </c>
      <c r="B28">
        <v>61.17</v>
      </c>
      <c r="C28">
        <v>585.95000000000005</v>
      </c>
      <c r="D28">
        <v>0.56000000000000005</v>
      </c>
      <c r="E28">
        <v>1040885</v>
      </c>
      <c r="F28">
        <v>1</v>
      </c>
      <c r="G28">
        <v>66490</v>
      </c>
      <c r="H28">
        <v>0</v>
      </c>
      <c r="I28">
        <v>0</v>
      </c>
      <c r="J28">
        <v>0.01</v>
      </c>
      <c r="K28">
        <v>0.01</v>
      </c>
      <c r="L28" s="1" t="s">
        <v>2734</v>
      </c>
      <c r="M28" s="1" t="s">
        <v>2734</v>
      </c>
      <c r="N28" s="1" t="s">
        <v>2734</v>
      </c>
      <c r="O28" s="1" t="s">
        <v>2734</v>
      </c>
      <c r="P28" s="1" t="s">
        <v>2734</v>
      </c>
      <c r="Q28" s="1" t="s">
        <v>2734</v>
      </c>
      <c r="R28" s="1" t="s">
        <v>2734</v>
      </c>
      <c r="S28" s="1" t="s">
        <v>2734</v>
      </c>
      <c r="V28" s="1" t="s">
        <v>2734</v>
      </c>
      <c r="W28" s="1" t="s">
        <v>2734</v>
      </c>
      <c r="X28" s="1" t="s">
        <v>2734</v>
      </c>
      <c r="Y28" s="1" t="s">
        <v>2734</v>
      </c>
      <c r="Z28" s="1" t="s">
        <v>2734</v>
      </c>
      <c r="AA28" s="1" t="s">
        <v>2734</v>
      </c>
      <c r="AB28" s="1" t="s">
        <v>2734</v>
      </c>
      <c r="AC28" s="1" t="s">
        <v>2734</v>
      </c>
      <c r="AD28" s="1" t="s">
        <v>2734</v>
      </c>
      <c r="AE28" s="1" t="s">
        <v>2734</v>
      </c>
      <c r="AF28">
        <v>34.130000000000003</v>
      </c>
      <c r="AG28">
        <v>203.27</v>
      </c>
      <c r="AH28">
        <v>0.3589</v>
      </c>
      <c r="AI28">
        <v>566324</v>
      </c>
      <c r="AJ28">
        <v>1</v>
      </c>
      <c r="AK28">
        <v>11850</v>
      </c>
      <c r="AL28">
        <v>0</v>
      </c>
      <c r="AM28">
        <v>0</v>
      </c>
      <c r="AN28">
        <v>0.02</v>
      </c>
      <c r="AO28">
        <v>0</v>
      </c>
      <c r="AP28" s="1" t="s">
        <v>2734</v>
      </c>
      <c r="AQ28" s="1" t="s">
        <v>2734</v>
      </c>
      <c r="AR28" s="1" t="s">
        <v>2734</v>
      </c>
      <c r="AS28" s="1" t="s">
        <v>2734</v>
      </c>
      <c r="AT28" s="1" t="s">
        <v>2734</v>
      </c>
      <c r="AU28" s="1" t="s">
        <v>2734</v>
      </c>
      <c r="AV28" s="1" t="s">
        <v>2734</v>
      </c>
      <c r="AW28" s="1" t="s">
        <v>2734</v>
      </c>
      <c r="AX28" s="1" t="s">
        <v>2734</v>
      </c>
      <c r="AY28" s="1" t="s">
        <v>2734</v>
      </c>
      <c r="AZ28" s="1" t="s">
        <v>2734</v>
      </c>
      <c r="BA28" s="1" t="s">
        <v>2734</v>
      </c>
      <c r="BB28" s="1" t="s">
        <v>2734</v>
      </c>
      <c r="BC28" s="1" t="s">
        <v>2734</v>
      </c>
      <c r="BD28" s="1" t="s">
        <v>2734</v>
      </c>
      <c r="BE28" s="1" t="s">
        <v>2734</v>
      </c>
      <c r="BF28" s="1" t="s">
        <v>2734</v>
      </c>
      <c r="BG28" s="1" t="s">
        <v>2734</v>
      </c>
      <c r="BJ28" s="1" t="s">
        <v>2734</v>
      </c>
      <c r="BK28" s="1" t="s">
        <v>2734</v>
      </c>
      <c r="BL28" s="1" t="s">
        <v>2734</v>
      </c>
      <c r="BM28" s="1" t="s">
        <v>2734</v>
      </c>
      <c r="BN28" s="1" t="s">
        <v>2734</v>
      </c>
      <c r="BO28" s="1" t="s">
        <v>2734</v>
      </c>
      <c r="BP28" s="1" t="s">
        <v>2734</v>
      </c>
      <c r="BQ28" s="1" t="s">
        <v>2734</v>
      </c>
      <c r="BR28" s="1" t="s">
        <v>2734</v>
      </c>
      <c r="BS28" s="1" t="s">
        <v>2734</v>
      </c>
      <c r="BT28" s="1" t="s">
        <v>2734</v>
      </c>
      <c r="BU28" s="1" t="s">
        <v>2734</v>
      </c>
      <c r="BV28" s="1" t="s">
        <v>2734</v>
      </c>
      <c r="BW28" s="1" t="s">
        <v>2734</v>
      </c>
      <c r="BX28" s="1" t="s">
        <v>2734</v>
      </c>
      <c r="BY28" s="1" t="s">
        <v>2734</v>
      </c>
      <c r="BZ28" s="1" t="s">
        <v>2734</v>
      </c>
      <c r="CA28" s="1" t="s">
        <v>2734</v>
      </c>
      <c r="CC28" s="1" t="s">
        <v>2734</v>
      </c>
      <c r="CD28" s="1" t="s">
        <v>2734</v>
      </c>
      <c r="CE28" s="1" t="s">
        <v>2734</v>
      </c>
      <c r="CF28" s="1" t="s">
        <v>2734</v>
      </c>
      <c r="CG28" s="1" t="s">
        <v>2734</v>
      </c>
      <c r="CH28" s="1" t="s">
        <v>2734</v>
      </c>
      <c r="CI28" s="1" t="s">
        <v>2734</v>
      </c>
      <c r="CJ28" s="1" t="s">
        <v>2734</v>
      </c>
      <c r="CK28" s="1" t="s">
        <v>2734</v>
      </c>
      <c r="CL28" s="1" t="s">
        <v>2734</v>
      </c>
      <c r="CM28" s="1" t="s">
        <v>2734</v>
      </c>
      <c r="CN28" s="1" t="s">
        <v>2734</v>
      </c>
      <c r="CO28" s="1" t="s">
        <v>2734</v>
      </c>
      <c r="CP28" s="1" t="s">
        <v>2734</v>
      </c>
      <c r="CQ28" s="1" t="s">
        <v>2734</v>
      </c>
      <c r="CR28" s="1" t="s">
        <v>2734</v>
      </c>
      <c r="CS28" s="1" t="s">
        <v>2734</v>
      </c>
      <c r="CT28" s="1" t="s">
        <v>2734</v>
      </c>
      <c r="CU28" s="1" t="s">
        <v>2734</v>
      </c>
      <c r="CX28" s="1" t="s">
        <v>2734</v>
      </c>
      <c r="CY28" s="1" t="s">
        <v>2734</v>
      </c>
      <c r="CZ28" s="1" t="s">
        <v>2734</v>
      </c>
      <c r="DA28" s="1" t="s">
        <v>2734</v>
      </c>
      <c r="DB28" s="1" t="s">
        <v>2734</v>
      </c>
      <c r="DC28" s="1" t="s">
        <v>2734</v>
      </c>
      <c r="DD28" s="1" t="s">
        <v>2734</v>
      </c>
      <c r="DE28" s="1" t="s">
        <v>2734</v>
      </c>
      <c r="DH28" s="1" t="s">
        <v>2734</v>
      </c>
      <c r="DI28" s="1" t="s">
        <v>2734</v>
      </c>
      <c r="DJ28" s="1" t="s">
        <v>2734</v>
      </c>
      <c r="DK28" s="1" t="s">
        <v>2734</v>
      </c>
      <c r="DL28" s="1" t="s">
        <v>2734</v>
      </c>
      <c r="DM28" s="1" t="s">
        <v>2734</v>
      </c>
      <c r="DN28" s="1" t="s">
        <v>2734</v>
      </c>
      <c r="DO28" s="1" t="s">
        <v>2734</v>
      </c>
      <c r="DP28" s="1" t="s">
        <v>2734</v>
      </c>
      <c r="DQ28" s="1" t="s">
        <v>2734</v>
      </c>
      <c r="DR28">
        <v>148.88999999999999</v>
      </c>
      <c r="DS28">
        <v>737</v>
      </c>
      <c r="DT28">
        <v>335</v>
      </c>
      <c r="DU28">
        <v>2200</v>
      </c>
      <c r="DV28">
        <v>1</v>
      </c>
      <c r="DW28" s="1" t="s">
        <v>2734</v>
      </c>
      <c r="DX28">
        <v>0</v>
      </c>
      <c r="DY28">
        <v>0</v>
      </c>
      <c r="EB28" s="1" t="s">
        <v>2734</v>
      </c>
      <c r="EC28" s="1" t="s">
        <v>2734</v>
      </c>
      <c r="ED28" s="1" t="s">
        <v>2734</v>
      </c>
      <c r="EE28" s="1" t="s">
        <v>2734</v>
      </c>
      <c r="EF28" s="1" t="s">
        <v>2734</v>
      </c>
      <c r="EG28" s="1" t="s">
        <v>2734</v>
      </c>
      <c r="EH28" s="1" t="s">
        <v>2734</v>
      </c>
      <c r="EI28" s="1" t="s">
        <v>2734</v>
      </c>
      <c r="EJ28" s="1" t="s">
        <v>2734</v>
      </c>
      <c r="EK28" s="1" t="s">
        <v>2734</v>
      </c>
      <c r="EL28">
        <v>90.33</v>
      </c>
      <c r="EM28">
        <v>49.14</v>
      </c>
      <c r="EN28">
        <v>0.53</v>
      </c>
      <c r="EO28">
        <v>30496</v>
      </c>
      <c r="EP28">
        <v>0.32590000000000002</v>
      </c>
      <c r="EQ28">
        <v>414.3</v>
      </c>
      <c r="ER28">
        <v>0.02</v>
      </c>
      <c r="ES28">
        <v>4.49</v>
      </c>
      <c r="ET28" s="1" t="s">
        <v>2734</v>
      </c>
      <c r="EU28" s="1" t="s">
        <v>2734</v>
      </c>
      <c r="EV28">
        <v>122.36</v>
      </c>
      <c r="EW28">
        <v>46.48</v>
      </c>
      <c r="EX28">
        <v>1.03</v>
      </c>
      <c r="EY28">
        <v>24000</v>
      </c>
      <c r="EZ28">
        <v>0.53400000000000003</v>
      </c>
      <c r="FA28">
        <v>547.79999999999995</v>
      </c>
      <c r="FB28">
        <v>0.1</v>
      </c>
      <c r="FC28">
        <v>9.33</v>
      </c>
      <c r="FD28" s="1" t="s">
        <v>2734</v>
      </c>
      <c r="FE28" s="1" t="s">
        <v>2734</v>
      </c>
      <c r="FF28">
        <v>36.159999999999997</v>
      </c>
      <c r="FG28">
        <v>113.34</v>
      </c>
      <c r="FH28">
        <v>0.4</v>
      </c>
      <c r="FI28">
        <v>286495</v>
      </c>
      <c r="FJ28">
        <v>1</v>
      </c>
      <c r="FK28">
        <v>40840</v>
      </c>
      <c r="FL28">
        <v>0</v>
      </c>
      <c r="FM28">
        <v>0</v>
      </c>
      <c r="FP28" s="1" t="s">
        <v>2734</v>
      </c>
      <c r="FQ28" s="1" t="s">
        <v>2734</v>
      </c>
      <c r="FR28" s="1" t="s">
        <v>2734</v>
      </c>
      <c r="FS28" s="1" t="s">
        <v>2734</v>
      </c>
      <c r="FT28" s="1" t="s">
        <v>2734</v>
      </c>
      <c r="FU28" s="1" t="s">
        <v>2734</v>
      </c>
      <c r="FV28" s="1" t="s">
        <v>2734</v>
      </c>
      <c r="FW28" s="1" t="s">
        <v>2734</v>
      </c>
      <c r="FZ28" s="1" t="s">
        <v>2734</v>
      </c>
      <c r="GA28" s="1" t="s">
        <v>2734</v>
      </c>
      <c r="GB28" s="1" t="s">
        <v>2734</v>
      </c>
      <c r="GC28" s="1" t="s">
        <v>2734</v>
      </c>
      <c r="GD28" s="1" t="s">
        <v>2734</v>
      </c>
      <c r="GE28" s="1" t="s">
        <v>2734</v>
      </c>
      <c r="GF28" s="1" t="s">
        <v>2734</v>
      </c>
      <c r="GG28" s="1" t="s">
        <v>2734</v>
      </c>
      <c r="GJ28" s="1" t="s">
        <v>2734</v>
      </c>
      <c r="GK28" s="1" t="s">
        <v>2734</v>
      </c>
      <c r="GL28" s="1" t="s">
        <v>2734</v>
      </c>
      <c r="GM28" s="1" t="s">
        <v>2734</v>
      </c>
      <c r="GN28" s="1" t="s">
        <v>2734</v>
      </c>
      <c r="GO28" s="1" t="s">
        <v>2734</v>
      </c>
      <c r="GP28" s="1" t="s">
        <v>2734</v>
      </c>
      <c r="GQ28" s="1" t="s">
        <v>2734</v>
      </c>
      <c r="GR28" s="1" t="s">
        <v>2734</v>
      </c>
      <c r="GS28" s="1" t="s">
        <v>2734</v>
      </c>
      <c r="GT28" s="1" t="s">
        <v>2734</v>
      </c>
      <c r="GU28" s="1" t="s">
        <v>2734</v>
      </c>
      <c r="GV28" s="1" t="s">
        <v>2734</v>
      </c>
      <c r="GW28" s="1" t="s">
        <v>2734</v>
      </c>
      <c r="GX28" s="1" t="s">
        <v>2734</v>
      </c>
      <c r="GY28" s="1" t="s">
        <v>2734</v>
      </c>
      <c r="GZ28" s="1" t="s">
        <v>2734</v>
      </c>
      <c r="HA28" s="1" t="s">
        <v>2734</v>
      </c>
      <c r="HD28" s="1" t="s">
        <v>2734</v>
      </c>
      <c r="HE28" s="1" t="s">
        <v>2734</v>
      </c>
      <c r="HF28" s="1" t="s">
        <v>2734</v>
      </c>
      <c r="HG28" s="1" t="s">
        <v>2734</v>
      </c>
      <c r="HH28" s="1" t="s">
        <v>2734</v>
      </c>
      <c r="HI28" s="1" t="s">
        <v>2734</v>
      </c>
      <c r="HJ28" s="1" t="s">
        <v>2734</v>
      </c>
      <c r="HK28" s="1" t="s">
        <v>2734</v>
      </c>
      <c r="HL28" s="1" t="s">
        <v>2734</v>
      </c>
      <c r="HM28" s="1" t="s">
        <v>2734</v>
      </c>
      <c r="HN28" s="1" t="s">
        <v>2734</v>
      </c>
      <c r="HO28" s="1" t="s">
        <v>2734</v>
      </c>
      <c r="HP28" s="1" t="s">
        <v>2734</v>
      </c>
      <c r="HQ28" s="1" t="s">
        <v>2734</v>
      </c>
      <c r="HR28" s="1" t="s">
        <v>2734</v>
      </c>
      <c r="HS28" s="1" t="s">
        <v>2734</v>
      </c>
      <c r="HT28" s="1" t="s">
        <v>2734</v>
      </c>
      <c r="HU28" s="1" t="s">
        <v>2734</v>
      </c>
      <c r="HV28" s="1" t="s">
        <v>2734</v>
      </c>
      <c r="HW28" s="1" t="s">
        <v>2734</v>
      </c>
      <c r="HX28" s="1" t="s">
        <v>2734</v>
      </c>
      <c r="HY28" s="1" t="s">
        <v>2734</v>
      </c>
      <c r="HZ28" s="1" t="s">
        <v>2734</v>
      </c>
      <c r="IA28" s="1" t="s">
        <v>2734</v>
      </c>
      <c r="IB28" s="1" t="s">
        <v>2734</v>
      </c>
      <c r="IC28" s="1" t="s">
        <v>2734</v>
      </c>
      <c r="ID28" s="1" t="s">
        <v>2734</v>
      </c>
      <c r="IE28" s="1" t="s">
        <v>2734</v>
      </c>
      <c r="IF28" s="1" t="s">
        <v>2734</v>
      </c>
      <c r="IG28" s="1" t="s">
        <v>2734</v>
      </c>
      <c r="IH28" s="1" t="s">
        <v>2734</v>
      </c>
      <c r="II28" s="1" t="s">
        <v>2734</v>
      </c>
      <c r="IJ28" s="1" t="s">
        <v>2734</v>
      </c>
      <c r="IK28" s="1" t="s">
        <v>2734</v>
      </c>
      <c r="IL28" s="1" t="s">
        <v>2734</v>
      </c>
      <c r="IM28" s="1" t="s">
        <v>2734</v>
      </c>
      <c r="IN28" s="1" t="s">
        <v>2734</v>
      </c>
      <c r="IO28" s="1" t="s">
        <v>2734</v>
      </c>
      <c r="IP28" s="1" t="s">
        <v>2734</v>
      </c>
      <c r="IQ28" s="1" t="s">
        <v>2734</v>
      </c>
      <c r="IR28">
        <v>39.22</v>
      </c>
      <c r="IS28">
        <v>41.45</v>
      </c>
      <c r="IT28">
        <v>0.27</v>
      </c>
      <c r="IU28">
        <v>152886</v>
      </c>
      <c r="IV28">
        <v>1</v>
      </c>
      <c r="IW28">
        <v>18070</v>
      </c>
      <c r="IX28">
        <v>0</v>
      </c>
      <c r="IY28">
        <v>0</v>
      </c>
      <c r="JB28" s="1" t="s">
        <v>2734</v>
      </c>
      <c r="JC28" s="1" t="s">
        <v>2734</v>
      </c>
      <c r="JD28" s="1" t="s">
        <v>2734</v>
      </c>
      <c r="JE28" s="1" t="s">
        <v>2734</v>
      </c>
      <c r="JF28" s="1" t="s">
        <v>2734</v>
      </c>
      <c r="JG28" s="1" t="s">
        <v>2734</v>
      </c>
      <c r="JH28" s="1" t="s">
        <v>2734</v>
      </c>
      <c r="JI28" s="1" t="s">
        <v>2734</v>
      </c>
      <c r="JL28" s="1" t="s">
        <v>2734</v>
      </c>
      <c r="JM28" s="1" t="s">
        <v>2734</v>
      </c>
      <c r="JN28" s="1" t="s">
        <v>2734</v>
      </c>
      <c r="JO28" s="1" t="s">
        <v>2734</v>
      </c>
      <c r="JP28" s="1" t="s">
        <v>2734</v>
      </c>
      <c r="JQ28" s="1" t="s">
        <v>2734</v>
      </c>
      <c r="JR28" s="1" t="s">
        <v>2734</v>
      </c>
      <c r="JS28" s="1" t="s">
        <v>2734</v>
      </c>
      <c r="JT28" s="1" t="s">
        <v>2734</v>
      </c>
      <c r="JU28" s="1" t="s">
        <v>2734</v>
      </c>
      <c r="JV28" s="1" t="s">
        <v>2734</v>
      </c>
      <c r="JW28" s="1" t="s">
        <v>2734</v>
      </c>
      <c r="JX28" s="1" t="s">
        <v>2734</v>
      </c>
      <c r="JY28" s="1" t="s">
        <v>2734</v>
      </c>
      <c r="JZ28" s="1" t="s">
        <v>2734</v>
      </c>
      <c r="KA28" s="1" t="s">
        <v>2734</v>
      </c>
      <c r="KB28" s="1" t="s">
        <v>2734</v>
      </c>
      <c r="KC28" s="1" t="s">
        <v>2734</v>
      </c>
      <c r="KE28" s="1" t="s">
        <v>2734</v>
      </c>
      <c r="KF28">
        <v>96.56</v>
      </c>
      <c r="KG28">
        <v>168.29</v>
      </c>
      <c r="KH28">
        <v>4.8</v>
      </c>
      <c r="KI28">
        <v>70078</v>
      </c>
      <c r="KJ28">
        <v>2</v>
      </c>
      <c r="KK28">
        <v>1375</v>
      </c>
      <c r="KL28">
        <v>0.27</v>
      </c>
      <c r="KM28">
        <v>5.59</v>
      </c>
      <c r="KN28">
        <v>0.08</v>
      </c>
      <c r="KO28">
        <v>0.54</v>
      </c>
      <c r="KP28" s="1" t="s">
        <v>2734</v>
      </c>
      <c r="KQ28" s="1" t="s">
        <v>2734</v>
      </c>
      <c r="KR28" s="1" t="s">
        <v>2734</v>
      </c>
      <c r="KS28" s="1" t="s">
        <v>2734</v>
      </c>
      <c r="KT28" s="1" t="s">
        <v>2734</v>
      </c>
      <c r="KU28" s="1" t="s">
        <v>2734</v>
      </c>
      <c r="KV28" s="1" t="s">
        <v>2734</v>
      </c>
      <c r="KW28" s="1" t="s">
        <v>2734</v>
      </c>
      <c r="KX28" s="1" t="s">
        <v>2734</v>
      </c>
      <c r="KY28" s="1" t="s">
        <v>2734</v>
      </c>
      <c r="KZ28">
        <v>225.26</v>
      </c>
      <c r="LA28">
        <v>22.01</v>
      </c>
      <c r="LB28">
        <v>2.12</v>
      </c>
      <c r="LC28">
        <v>10394</v>
      </c>
      <c r="LD28">
        <v>1</v>
      </c>
      <c r="LE28">
        <v>1514</v>
      </c>
      <c r="LF28">
        <v>0.09</v>
      </c>
      <c r="LG28">
        <v>4.3899999999999997</v>
      </c>
      <c r="LJ28" s="1" t="s">
        <v>2734</v>
      </c>
      <c r="LK28" s="1" t="s">
        <v>2734</v>
      </c>
      <c r="LL28" s="1" t="s">
        <v>2734</v>
      </c>
      <c r="LM28" s="1" t="s">
        <v>2734</v>
      </c>
      <c r="LN28" s="1" t="s">
        <v>2734</v>
      </c>
      <c r="LO28" s="1" t="s">
        <v>2734</v>
      </c>
      <c r="LP28" s="1" t="s">
        <v>2734</v>
      </c>
      <c r="LQ28" s="1" t="s">
        <v>2734</v>
      </c>
      <c r="LS28" s="1" t="s">
        <v>2734</v>
      </c>
      <c r="LT28" s="1" t="s">
        <v>2734</v>
      </c>
      <c r="LU28" s="1" t="s">
        <v>2734</v>
      </c>
      <c r="LV28" s="1" t="s">
        <v>2734</v>
      </c>
      <c r="LW28" s="1" t="s">
        <v>2734</v>
      </c>
      <c r="LX28" s="1" t="s">
        <v>2734</v>
      </c>
      <c r="LY28" s="1" t="s">
        <v>2734</v>
      </c>
      <c r="LZ28" s="1" t="s">
        <v>2734</v>
      </c>
      <c r="MA28" s="1" t="s">
        <v>2734</v>
      </c>
      <c r="MC28" s="1" t="s">
        <v>2734</v>
      </c>
      <c r="MD28" s="1" t="s">
        <v>2734</v>
      </c>
      <c r="ME28" s="1" t="s">
        <v>2734</v>
      </c>
      <c r="MF28" s="1" t="s">
        <v>2734</v>
      </c>
      <c r="MG28" s="1" t="s">
        <v>2734</v>
      </c>
      <c r="MH28" s="1" t="s">
        <v>2734</v>
      </c>
      <c r="MI28" s="1" t="s">
        <v>2734</v>
      </c>
      <c r="MJ28" s="1" t="s">
        <v>2734</v>
      </c>
      <c r="MK28" s="1" t="s">
        <v>2734</v>
      </c>
      <c r="MM28" s="1" t="s">
        <v>2734</v>
      </c>
      <c r="MN28">
        <v>35.85</v>
      </c>
      <c r="MO28">
        <v>1464.15</v>
      </c>
      <c r="MP28">
        <v>2150</v>
      </c>
      <c r="MQ28">
        <v>681</v>
      </c>
      <c r="MR28">
        <v>1</v>
      </c>
      <c r="MS28" s="1" t="s">
        <v>2734</v>
      </c>
      <c r="MT28">
        <v>450</v>
      </c>
      <c r="MU28">
        <v>20.93</v>
      </c>
      <c r="MX28" s="1" t="s">
        <v>2734</v>
      </c>
      <c r="MY28" s="1" t="s">
        <v>2734</v>
      </c>
      <c r="MZ28" s="1" t="s">
        <v>2734</v>
      </c>
      <c r="NA28" s="1" t="s">
        <v>2734</v>
      </c>
      <c r="NB28" s="1" t="s">
        <v>2734</v>
      </c>
      <c r="NC28" s="1" t="s">
        <v>2734</v>
      </c>
      <c r="ND28" s="1" t="s">
        <v>2734</v>
      </c>
      <c r="NE28" s="1" t="s">
        <v>2734</v>
      </c>
      <c r="NH28" s="1" t="s">
        <v>2734</v>
      </c>
      <c r="NI28" s="1" t="s">
        <v>2734</v>
      </c>
      <c r="NJ28" s="1" t="s">
        <v>2734</v>
      </c>
      <c r="NK28" s="1" t="s">
        <v>2734</v>
      </c>
      <c r="NL28" s="1" t="s">
        <v>2734</v>
      </c>
      <c r="NM28" s="1" t="s">
        <v>2734</v>
      </c>
      <c r="NN28" s="1" t="s">
        <v>2734</v>
      </c>
      <c r="NO28" s="1" t="s">
        <v>2734</v>
      </c>
      <c r="NP28" s="1" t="s">
        <v>2734</v>
      </c>
      <c r="NQ28" s="1" t="s">
        <v>2734</v>
      </c>
      <c r="NR28" s="1" t="s">
        <v>2734</v>
      </c>
      <c r="NS28" s="1" t="s">
        <v>2734</v>
      </c>
      <c r="NT28" s="1" t="s">
        <v>2734</v>
      </c>
      <c r="NU28" s="1" t="s">
        <v>2734</v>
      </c>
      <c r="NV28" s="1" t="s">
        <v>2734</v>
      </c>
      <c r="NW28" s="1" t="s">
        <v>2734</v>
      </c>
      <c r="NX28" s="1" t="s">
        <v>2734</v>
      </c>
      <c r="NY28" s="1" t="s">
        <v>2734</v>
      </c>
      <c r="NZ28" s="1" t="s">
        <v>2734</v>
      </c>
      <c r="OA28" s="1" t="s">
        <v>2734</v>
      </c>
      <c r="OB28" s="1" t="s">
        <v>2734</v>
      </c>
      <c r="OC28" s="1" t="s">
        <v>2734</v>
      </c>
      <c r="OD28" s="1" t="s">
        <v>2734</v>
      </c>
      <c r="OE28" s="1" t="s">
        <v>2734</v>
      </c>
      <c r="OF28" s="1" t="s">
        <v>2734</v>
      </c>
      <c r="OG28" s="1" t="s">
        <v>2734</v>
      </c>
      <c r="OH28" s="1" t="s">
        <v>2734</v>
      </c>
      <c r="OI28" s="1" t="s">
        <v>2734</v>
      </c>
      <c r="OK28" s="1" t="s">
        <v>2734</v>
      </c>
      <c r="OL28" s="1" t="s">
        <v>2734</v>
      </c>
      <c r="OM28" s="1" t="s">
        <v>2734</v>
      </c>
      <c r="ON28" s="1" t="s">
        <v>2734</v>
      </c>
      <c r="OO28" s="1" t="s">
        <v>2734</v>
      </c>
      <c r="OP28" s="1" t="s">
        <v>2734</v>
      </c>
      <c r="OQ28" s="1" t="s">
        <v>2734</v>
      </c>
      <c r="OR28" s="1" t="s">
        <v>2734</v>
      </c>
      <c r="OS28" s="1" t="s">
        <v>2734</v>
      </c>
      <c r="OV28">
        <v>114.98</v>
      </c>
      <c r="OW28">
        <v>5.83</v>
      </c>
      <c r="OX28">
        <v>0.56999999999999995</v>
      </c>
      <c r="OY28">
        <v>10260</v>
      </c>
      <c r="OZ28">
        <v>1</v>
      </c>
      <c r="PB28">
        <v>0</v>
      </c>
      <c r="PC28">
        <v>0</v>
      </c>
      <c r="PF28">
        <v>143.35</v>
      </c>
      <c r="PG28">
        <v>660</v>
      </c>
      <c r="PH28">
        <v>1100</v>
      </c>
      <c r="PI28">
        <v>600</v>
      </c>
      <c r="PJ28">
        <v>1</v>
      </c>
      <c r="PK28">
        <v>14</v>
      </c>
      <c r="PL28">
        <v>0</v>
      </c>
      <c r="PM28">
        <v>0</v>
      </c>
      <c r="PP28">
        <v>98.13</v>
      </c>
      <c r="PQ28">
        <v>136.19</v>
      </c>
      <c r="PR28">
        <v>1.49</v>
      </c>
      <c r="PS28">
        <v>60000</v>
      </c>
      <c r="PT28">
        <v>0.65780000000000005</v>
      </c>
      <c r="PU28">
        <v>5244.7</v>
      </c>
      <c r="PV28">
        <v>0.04</v>
      </c>
      <c r="PW28">
        <v>2.96</v>
      </c>
      <c r="PX28">
        <v>0.02</v>
      </c>
      <c r="PY28">
        <v>0.13</v>
      </c>
      <c r="PZ28" s="1" t="s">
        <v>2734</v>
      </c>
      <c r="QA28" s="1" t="s">
        <v>2734</v>
      </c>
      <c r="QB28" s="1" t="s">
        <v>2734</v>
      </c>
      <c r="QC28" s="1" t="s">
        <v>2734</v>
      </c>
      <c r="QD28" s="1" t="s">
        <v>2734</v>
      </c>
      <c r="QE28" s="1" t="s">
        <v>2734</v>
      </c>
      <c r="QF28" s="1" t="s">
        <v>2734</v>
      </c>
      <c r="QG28" s="1" t="s">
        <v>2734</v>
      </c>
      <c r="QH28" s="1" t="s">
        <v>2734</v>
      </c>
      <c r="QI28" s="1" t="s">
        <v>2734</v>
      </c>
      <c r="QJ28">
        <v>184.9</v>
      </c>
      <c r="QK28">
        <v>131.69999999999999</v>
      </c>
      <c r="QL28">
        <v>1.32</v>
      </c>
      <c r="QM28">
        <v>100000</v>
      </c>
      <c r="QN28">
        <v>1</v>
      </c>
      <c r="QO28">
        <v>7582.5</v>
      </c>
      <c r="QP28">
        <v>0</v>
      </c>
      <c r="QQ28">
        <v>0</v>
      </c>
      <c r="QR28">
        <v>0.15</v>
      </c>
      <c r="QS28">
        <v>0.18</v>
      </c>
      <c r="QT28">
        <v>123.33</v>
      </c>
      <c r="QU28">
        <v>933.15</v>
      </c>
      <c r="QV28">
        <v>1050.07</v>
      </c>
      <c r="QW28">
        <v>147017</v>
      </c>
      <c r="QX28">
        <v>165.43719999999999</v>
      </c>
      <c r="QY28">
        <v>2.1</v>
      </c>
      <c r="QZ28">
        <v>0</v>
      </c>
      <c r="RA28">
        <v>0</v>
      </c>
      <c r="RB28">
        <v>3.34</v>
      </c>
      <c r="RC28">
        <v>48.34</v>
      </c>
      <c r="RD28" s="1" t="s">
        <v>2734</v>
      </c>
      <c r="RE28" s="1" t="s">
        <v>2734</v>
      </c>
      <c r="RF28" s="1" t="s">
        <v>2734</v>
      </c>
      <c r="RG28" s="1" t="s">
        <v>2734</v>
      </c>
      <c r="RH28" s="1" t="s">
        <v>2734</v>
      </c>
      <c r="RI28" s="1" t="s">
        <v>2734</v>
      </c>
      <c r="RJ28" s="1" t="s">
        <v>2734</v>
      </c>
      <c r="RK28" s="1" t="s">
        <v>2734</v>
      </c>
      <c r="RL28" s="1" t="s">
        <v>2734</v>
      </c>
      <c r="RM28" s="1" t="s">
        <v>2734</v>
      </c>
      <c r="RN28">
        <v>92.78</v>
      </c>
      <c r="RO28">
        <v>22.33</v>
      </c>
      <c r="RP28">
        <v>0.65</v>
      </c>
      <c r="RQ28">
        <v>34457</v>
      </c>
      <c r="RR28">
        <v>1</v>
      </c>
      <c r="RS28">
        <v>14780</v>
      </c>
      <c r="RT28">
        <v>0</v>
      </c>
      <c r="RU28">
        <v>0</v>
      </c>
      <c r="RX28">
        <v>74.400000000000006</v>
      </c>
      <c r="RY28">
        <v>228.54</v>
      </c>
      <c r="RZ28">
        <v>0.66</v>
      </c>
      <c r="SA28">
        <v>590017</v>
      </c>
      <c r="SB28">
        <v>1.7142999999999999</v>
      </c>
      <c r="SC28">
        <v>2549.1999999999998</v>
      </c>
      <c r="SD28">
        <v>0.03</v>
      </c>
      <c r="SE28">
        <v>4.53</v>
      </c>
      <c r="SF28">
        <v>0.01</v>
      </c>
      <c r="SG28">
        <v>0.04</v>
      </c>
      <c r="SH28" s="1" t="s">
        <v>2734</v>
      </c>
      <c r="SI28" s="1" t="s">
        <v>2734</v>
      </c>
      <c r="SJ28" s="1" t="s">
        <v>2734</v>
      </c>
      <c r="SK28" s="1" t="s">
        <v>2734</v>
      </c>
      <c r="SL28" s="1" t="s">
        <v>2734</v>
      </c>
      <c r="SM28" s="1" t="s">
        <v>2734</v>
      </c>
      <c r="SN28" s="1" t="s">
        <v>2734</v>
      </c>
      <c r="SO28" s="1" t="s">
        <v>2734</v>
      </c>
      <c r="SQ28" s="1" t="s">
        <v>2734</v>
      </c>
      <c r="SR28">
        <v>85.72</v>
      </c>
      <c r="SS28">
        <v>128999.9</v>
      </c>
      <c r="ST28">
        <v>4300</v>
      </c>
      <c r="SU28">
        <v>30000</v>
      </c>
      <c r="SV28">
        <v>1</v>
      </c>
      <c r="SW28" s="1" t="s">
        <v>2734</v>
      </c>
      <c r="SX28">
        <v>150</v>
      </c>
      <c r="SY28">
        <v>3.49</v>
      </c>
      <c r="SZ28" s="1" t="s">
        <v>2734</v>
      </c>
      <c r="TA28" s="1" t="s">
        <v>2734</v>
      </c>
      <c r="TB28">
        <v>54.09</v>
      </c>
      <c r="TC28">
        <v>33.869999999999997</v>
      </c>
      <c r="TD28">
        <v>0.02</v>
      </c>
      <c r="TE28">
        <v>2186026</v>
      </c>
      <c r="TF28">
        <v>1</v>
      </c>
      <c r="TG28">
        <v>62100</v>
      </c>
      <c r="TH28">
        <v>0</v>
      </c>
      <c r="TI28">
        <v>0</v>
      </c>
      <c r="TJ28" s="1" t="s">
        <v>2734</v>
      </c>
      <c r="TK28">
        <v>-7.0000000000000001E-3</v>
      </c>
      <c r="TL28">
        <v>72.790000000000006</v>
      </c>
      <c r="TM28">
        <v>149613.1</v>
      </c>
      <c r="TN28">
        <v>4710</v>
      </c>
      <c r="TO28">
        <v>31765</v>
      </c>
      <c r="TP28">
        <v>1</v>
      </c>
      <c r="TQ28" s="1" t="s">
        <v>2734</v>
      </c>
      <c r="TR28">
        <v>150</v>
      </c>
      <c r="TS28">
        <v>3.18</v>
      </c>
      <c r="TT28" s="1" t="s">
        <v>2734</v>
      </c>
      <c r="TU28" s="1" t="s">
        <v>2734</v>
      </c>
      <c r="TV28">
        <v>104</v>
      </c>
      <c r="TW28">
        <v>240.41</v>
      </c>
      <c r="TX28">
        <v>9.7220999999999993</v>
      </c>
      <c r="TY28">
        <v>24500</v>
      </c>
      <c r="TZ28">
        <v>0.99080000000000001</v>
      </c>
      <c r="UA28">
        <v>2974.2</v>
      </c>
      <c r="UB28">
        <v>0</v>
      </c>
      <c r="UC28">
        <v>0</v>
      </c>
      <c r="UD28">
        <v>0.06</v>
      </c>
      <c r="UE28">
        <v>0.5</v>
      </c>
      <c r="UF28">
        <v>37.54</v>
      </c>
      <c r="UG28">
        <v>118797.8</v>
      </c>
      <c r="UH28">
        <v>2520</v>
      </c>
      <c r="UI28">
        <v>47142</v>
      </c>
      <c r="UJ28">
        <v>1</v>
      </c>
      <c r="UK28">
        <v>37.5</v>
      </c>
      <c r="UL28">
        <v>0</v>
      </c>
      <c r="UM28">
        <v>0</v>
      </c>
      <c r="UP28" s="1" t="s">
        <v>2734</v>
      </c>
      <c r="UQ28" s="1" t="s">
        <v>2734</v>
      </c>
      <c r="UR28" s="1" t="s">
        <v>2734</v>
      </c>
      <c r="US28" s="1" t="s">
        <v>2734</v>
      </c>
      <c r="UT28" s="1" t="s">
        <v>2734</v>
      </c>
      <c r="UU28" s="1" t="s">
        <v>2734</v>
      </c>
      <c r="UV28" s="1" t="s">
        <v>2734</v>
      </c>
      <c r="UW28" s="1" t="s">
        <v>2734</v>
      </c>
      <c r="UY28" s="1" t="s">
        <v>2734</v>
      </c>
      <c r="UZ28" s="1" t="s">
        <v>2734</v>
      </c>
      <c r="VA28" s="1" t="s">
        <v>2734</v>
      </c>
      <c r="VB28" s="1" t="s">
        <v>2734</v>
      </c>
      <c r="VC28" s="1" t="s">
        <v>2734</v>
      </c>
      <c r="VD28" s="1" t="s">
        <v>2734</v>
      </c>
      <c r="VE28" s="1" t="s">
        <v>2734</v>
      </c>
      <c r="VF28" s="1" t="s">
        <v>2734</v>
      </c>
      <c r="VG28" s="1" t="s">
        <v>2734</v>
      </c>
      <c r="VJ28" s="1" t="s">
        <v>2734</v>
      </c>
      <c r="VK28" s="1" t="s">
        <v>2734</v>
      </c>
      <c r="VL28" s="1" t="s">
        <v>2734</v>
      </c>
      <c r="VM28" s="1" t="s">
        <v>2734</v>
      </c>
      <c r="VN28" s="1" t="s">
        <v>2734</v>
      </c>
      <c r="VO28" s="1" t="s">
        <v>2734</v>
      </c>
      <c r="VP28" s="1" t="s">
        <v>2734</v>
      </c>
      <c r="VQ28" s="1" t="s">
        <v>2734</v>
      </c>
      <c r="VR28" s="1" t="s">
        <v>2734</v>
      </c>
      <c r="VS28" s="1" t="s">
        <v>2734</v>
      </c>
      <c r="VT28" s="1" t="s">
        <v>2734</v>
      </c>
      <c r="VV28" s="1" t="s">
        <v>2734</v>
      </c>
      <c r="VW28" s="1" t="s">
        <v>2734</v>
      </c>
      <c r="VX28" s="1" t="s">
        <v>2734</v>
      </c>
      <c r="VY28" s="1" t="s">
        <v>2734</v>
      </c>
      <c r="VZ28" s="1" t="s">
        <v>2734</v>
      </c>
      <c r="WA28" s="1" t="s">
        <v>2734</v>
      </c>
      <c r="WD28">
        <v>167.03</v>
      </c>
      <c r="WE28">
        <v>249.74</v>
      </c>
      <c r="WF28">
        <v>465.53</v>
      </c>
      <c r="WG28">
        <v>35041</v>
      </c>
      <c r="WH28">
        <v>65.317899999999995</v>
      </c>
      <c r="WI28">
        <v>15.2</v>
      </c>
      <c r="WJ28">
        <v>0</v>
      </c>
      <c r="WK28">
        <v>0</v>
      </c>
      <c r="WL28" s="1" t="s">
        <v>2734</v>
      </c>
      <c r="WM28">
        <v>29.31</v>
      </c>
      <c r="WN28" s="1" t="s">
        <v>2734</v>
      </c>
      <c r="WP28" s="1" t="s">
        <v>2734</v>
      </c>
      <c r="WQ28" s="1" t="s">
        <v>2734</v>
      </c>
      <c r="WR28" s="1" t="s">
        <v>2734</v>
      </c>
      <c r="WS28" s="1" t="s">
        <v>2734</v>
      </c>
      <c r="WT28" s="1" t="s">
        <v>2734</v>
      </c>
      <c r="WU28" s="1" t="s">
        <v>2734</v>
      </c>
      <c r="WX28" s="1" t="s">
        <v>2734</v>
      </c>
      <c r="WY28" s="1" t="s">
        <v>2734</v>
      </c>
      <c r="WZ28" s="1" t="s">
        <v>2734</v>
      </c>
      <c r="XA28" s="1" t="s">
        <v>2734</v>
      </c>
      <c r="XB28" s="1" t="s">
        <v>2734</v>
      </c>
      <c r="XC28" s="1" t="s">
        <v>2734</v>
      </c>
      <c r="XD28" s="1" t="s">
        <v>2734</v>
      </c>
      <c r="XE28" s="1" t="s">
        <v>2734</v>
      </c>
      <c r="XF28" s="1" t="s">
        <v>2734</v>
      </c>
      <c r="XG28" s="1" t="s">
        <v>2734</v>
      </c>
      <c r="XH28" s="1" t="s">
        <v>2734</v>
      </c>
      <c r="XI28" s="1" t="s">
        <v>2734</v>
      </c>
      <c r="XJ28" s="1" t="s">
        <v>2734</v>
      </c>
      <c r="XK28" s="1" t="s">
        <v>2734</v>
      </c>
      <c r="XL28" s="1" t="s">
        <v>2734</v>
      </c>
      <c r="XM28" s="1" t="s">
        <v>2734</v>
      </c>
      <c r="XN28" s="1" t="s">
        <v>2734</v>
      </c>
      <c r="XO28" s="1" t="s">
        <v>2734</v>
      </c>
      <c r="XP28" s="1" t="s">
        <v>2734</v>
      </c>
      <c r="XQ28" s="1" t="s">
        <v>2734</v>
      </c>
      <c r="XR28">
        <v>934.72</v>
      </c>
      <c r="XS28">
        <v>252.69</v>
      </c>
      <c r="XT28">
        <v>0.22</v>
      </c>
      <c r="XU28">
        <v>1156680</v>
      </c>
      <c r="XV28">
        <v>1</v>
      </c>
      <c r="XW28">
        <v>85350</v>
      </c>
      <c r="XX28">
        <v>0</v>
      </c>
      <c r="XY28">
        <v>0</v>
      </c>
      <c r="XZ28">
        <v>0</v>
      </c>
      <c r="YA28">
        <v>0.01</v>
      </c>
      <c r="YB28" s="1" t="s">
        <v>2734</v>
      </c>
      <c r="YC28" s="1" t="s">
        <v>2734</v>
      </c>
      <c r="YD28" s="1" t="s">
        <v>2734</v>
      </c>
      <c r="YE28" s="1" t="s">
        <v>2734</v>
      </c>
      <c r="YF28" s="1" t="s">
        <v>2734</v>
      </c>
      <c r="YG28" s="1" t="s">
        <v>2734</v>
      </c>
      <c r="YH28" s="1" t="s">
        <v>2734</v>
      </c>
      <c r="YI28" s="1" t="s">
        <v>2734</v>
      </c>
      <c r="YJ28" s="1" t="s">
        <v>2734</v>
      </c>
      <c r="YK28" s="1" t="s">
        <v>2734</v>
      </c>
      <c r="YL28" s="1" t="s">
        <v>2734</v>
      </c>
      <c r="YM28" s="1" t="s">
        <v>2734</v>
      </c>
      <c r="YN28" s="1" t="s">
        <v>2734</v>
      </c>
      <c r="YO28" s="1" t="s">
        <v>2734</v>
      </c>
      <c r="YP28" s="1" t="s">
        <v>2734</v>
      </c>
      <c r="YQ28" s="1" t="s">
        <v>2734</v>
      </c>
      <c r="YR28" s="1" t="s">
        <v>2734</v>
      </c>
      <c r="YS28" s="1" t="s">
        <v>2734</v>
      </c>
      <c r="YT28" s="1" t="s">
        <v>2734</v>
      </c>
      <c r="YU28" s="1" t="s">
        <v>2734</v>
      </c>
      <c r="YV28" s="1" t="s">
        <v>2734</v>
      </c>
      <c r="YW28" s="1" t="s">
        <v>2734</v>
      </c>
      <c r="YX28" s="1" t="s">
        <v>2734</v>
      </c>
      <c r="YY28" s="1" t="s">
        <v>2734</v>
      </c>
      <c r="YZ28" s="1" t="s">
        <v>2734</v>
      </c>
      <c r="ZA28" s="1" t="s">
        <v>2734</v>
      </c>
      <c r="ZB28" s="1" t="s">
        <v>2734</v>
      </c>
      <c r="ZC28" s="1" t="s">
        <v>2734</v>
      </c>
      <c r="ZD28" s="1" t="s">
        <v>2734</v>
      </c>
      <c r="ZE28" s="1" t="s">
        <v>2734</v>
      </c>
      <c r="ZF28">
        <v>345.88</v>
      </c>
      <c r="ZG28">
        <v>242.23</v>
      </c>
      <c r="ZH28">
        <v>5.8198999999999996</v>
      </c>
      <c r="ZI28">
        <v>36358</v>
      </c>
      <c r="ZJ28">
        <v>0.87360000000000004</v>
      </c>
      <c r="ZK28">
        <v>2312.4</v>
      </c>
      <c r="ZL28">
        <v>0.08</v>
      </c>
      <c r="ZM28">
        <v>1.32</v>
      </c>
      <c r="ZN28">
        <v>0.04</v>
      </c>
      <c r="ZO28">
        <v>0.47</v>
      </c>
      <c r="ZP28">
        <v>387.84</v>
      </c>
      <c r="ZQ28">
        <v>125.43</v>
      </c>
      <c r="ZR28">
        <v>3.1928000000000001</v>
      </c>
      <c r="ZS28">
        <v>36358</v>
      </c>
      <c r="ZT28">
        <v>0.92549999999999999</v>
      </c>
      <c r="ZU28">
        <v>3781.8</v>
      </c>
      <c r="ZV28">
        <v>0.1</v>
      </c>
      <c r="ZW28">
        <v>3.14</v>
      </c>
      <c r="ZX28" s="1" t="s">
        <v>2734</v>
      </c>
      <c r="ZY28" s="1" t="s">
        <v>2734</v>
      </c>
      <c r="ZZ28" s="1" t="s">
        <v>2734</v>
      </c>
      <c r="AAA28" s="1" t="s">
        <v>2734</v>
      </c>
      <c r="AAB28" s="1" t="s">
        <v>2734</v>
      </c>
      <c r="AAC28" s="1" t="s">
        <v>2734</v>
      </c>
      <c r="AAD28" s="1" t="s">
        <v>2734</v>
      </c>
      <c r="AAE28" s="1" t="s">
        <v>2734</v>
      </c>
      <c r="AAF28" s="1" t="s">
        <v>2734</v>
      </c>
      <c r="AAG28" s="1" t="s">
        <v>2734</v>
      </c>
      <c r="AAJ28" s="1" t="s">
        <v>2734</v>
      </c>
      <c r="AAK28" s="1" t="s">
        <v>2734</v>
      </c>
      <c r="AAL28" s="1" t="s">
        <v>2734</v>
      </c>
      <c r="AAM28" s="1" t="s">
        <v>2734</v>
      </c>
      <c r="AAN28" s="1" t="s">
        <v>2734</v>
      </c>
      <c r="AAO28" s="1" t="s">
        <v>2734</v>
      </c>
      <c r="AAP28" s="1" t="s">
        <v>2734</v>
      </c>
      <c r="AAQ28" s="1" t="s">
        <v>2734</v>
      </c>
      <c r="AAR28" s="1" t="s">
        <v>2734</v>
      </c>
      <c r="AAS28" s="1" t="s">
        <v>2734</v>
      </c>
      <c r="AAT28" s="1" t="s">
        <v>2734</v>
      </c>
      <c r="AAU28" s="1" t="s">
        <v>2734</v>
      </c>
      <c r="AAV28" s="1" t="s">
        <v>2734</v>
      </c>
      <c r="AAW28" s="1" t="s">
        <v>2734</v>
      </c>
      <c r="AAX28" s="1" t="s">
        <v>2734</v>
      </c>
      <c r="AAY28" s="1" t="s">
        <v>2734</v>
      </c>
      <c r="AAZ28" s="1" t="s">
        <v>2734</v>
      </c>
      <c r="ABA28" s="1" t="s">
        <v>2734</v>
      </c>
      <c r="ABB28" s="1" t="s">
        <v>2734</v>
      </c>
      <c r="ABC28" s="1" t="s">
        <v>2734</v>
      </c>
      <c r="ABD28" s="1" t="s">
        <v>2734</v>
      </c>
      <c r="ABE28" s="1" t="s">
        <v>2734</v>
      </c>
      <c r="ABF28" s="1" t="s">
        <v>2734</v>
      </c>
      <c r="ABG28" s="1" t="s">
        <v>2734</v>
      </c>
      <c r="ABH28" s="1" t="s">
        <v>2734</v>
      </c>
      <c r="ABI28" s="1" t="s">
        <v>2734</v>
      </c>
      <c r="ABJ28" s="1" t="s">
        <v>2734</v>
      </c>
      <c r="ABK28" s="1" t="s">
        <v>2734</v>
      </c>
      <c r="ABN28" s="1" t="s">
        <v>2734</v>
      </c>
      <c r="ABO28" s="1" t="s">
        <v>2734</v>
      </c>
      <c r="ABP28" s="1" t="s">
        <v>2734</v>
      </c>
      <c r="ABQ28" s="1" t="s">
        <v>2734</v>
      </c>
      <c r="ABR28" s="1" t="s">
        <v>2734</v>
      </c>
      <c r="ABS28" s="1" t="s">
        <v>2734</v>
      </c>
      <c r="ABT28" s="1" t="s">
        <v>2734</v>
      </c>
      <c r="ABU28" s="1" t="s">
        <v>2734</v>
      </c>
      <c r="ABX28">
        <v>34.85</v>
      </c>
      <c r="ABY28">
        <v>20400</v>
      </c>
      <c r="ABZ28">
        <v>600</v>
      </c>
      <c r="ACA28">
        <v>34000</v>
      </c>
      <c r="ACB28">
        <v>1</v>
      </c>
      <c r="ACD28">
        <v>0</v>
      </c>
      <c r="ACE28">
        <v>0</v>
      </c>
      <c r="ACF28" s="1" t="s">
        <v>2734</v>
      </c>
      <c r="ACG28" s="1" t="s">
        <v>2734</v>
      </c>
      <c r="ACH28">
        <v>98.12</v>
      </c>
      <c r="ACI28">
        <v>121.04</v>
      </c>
      <c r="ACJ28">
        <v>5.6</v>
      </c>
      <c r="ACK28">
        <v>21600</v>
      </c>
      <c r="ACL28">
        <v>1</v>
      </c>
      <c r="ACM28">
        <v>957.5</v>
      </c>
      <c r="ACN28">
        <v>0</v>
      </c>
      <c r="ACO28">
        <v>0</v>
      </c>
      <c r="ACP28">
        <v>0.01</v>
      </c>
      <c r="ACQ28">
        <v>0.36</v>
      </c>
      <c r="ACR28" s="1" t="s">
        <v>2734</v>
      </c>
      <c r="ACS28" s="1" t="s">
        <v>2734</v>
      </c>
      <c r="ACT28" s="1" t="s">
        <v>2734</v>
      </c>
      <c r="ACU28" s="1" t="s">
        <v>2734</v>
      </c>
      <c r="ACV28" s="1" t="s">
        <v>2734</v>
      </c>
      <c r="ACW28" s="1" t="s">
        <v>2734</v>
      </c>
      <c r="ACX28" s="1" t="s">
        <v>2734</v>
      </c>
      <c r="ACY28" s="1" t="s">
        <v>2734</v>
      </c>
      <c r="ACZ28" s="1" t="s">
        <v>2734</v>
      </c>
      <c r="ADA28" s="1" t="s">
        <v>2734</v>
      </c>
      <c r="ADB28" s="1" t="s">
        <v>2734</v>
      </c>
      <c r="ADC28" s="1" t="s">
        <v>2734</v>
      </c>
      <c r="ADD28" s="1" t="s">
        <v>2734</v>
      </c>
      <c r="ADE28" s="1" t="s">
        <v>2734</v>
      </c>
      <c r="ADF28" s="1" t="s">
        <v>2734</v>
      </c>
      <c r="ADG28" s="1" t="s">
        <v>2734</v>
      </c>
      <c r="ADH28" s="1" t="s">
        <v>2734</v>
      </c>
      <c r="ADI28" s="1" t="s">
        <v>2734</v>
      </c>
      <c r="ADJ28" s="1" t="s">
        <v>2734</v>
      </c>
      <c r="ADK28" s="1" t="s">
        <v>2734</v>
      </c>
      <c r="ADL28" s="1" t="s">
        <v>2734</v>
      </c>
      <c r="ADM28" s="1" t="s">
        <v>2734</v>
      </c>
      <c r="ADN28" s="1" t="s">
        <v>2734</v>
      </c>
      <c r="ADO28" s="1" t="s">
        <v>2734</v>
      </c>
      <c r="ADP28" s="1" t="s">
        <v>2734</v>
      </c>
      <c r="ADQ28" s="1" t="s">
        <v>2734</v>
      </c>
      <c r="ADR28" s="1" t="s">
        <v>2734</v>
      </c>
      <c r="ADS28" s="1" t="s">
        <v>2734</v>
      </c>
      <c r="ADT28" s="1" t="s">
        <v>2734</v>
      </c>
      <c r="ADU28" s="1" t="s">
        <v>2734</v>
      </c>
      <c r="ADV28" s="1" t="s">
        <v>2734</v>
      </c>
      <c r="ADW28" s="1" t="s">
        <v>2734</v>
      </c>
      <c r="ADX28" s="1" t="s">
        <v>2734</v>
      </c>
      <c r="ADY28" s="1" t="s">
        <v>2734</v>
      </c>
      <c r="ADZ28" s="1" t="s">
        <v>2734</v>
      </c>
      <c r="AEA28" s="1" t="s">
        <v>2734</v>
      </c>
      <c r="AEB28" s="1" t="s">
        <v>2734</v>
      </c>
      <c r="AEC28" s="1" t="s">
        <v>2734</v>
      </c>
      <c r="AEF28" s="1" t="s">
        <v>2734</v>
      </c>
      <c r="AEG28" s="1" t="s">
        <v>2734</v>
      </c>
      <c r="AEH28" s="1" t="s">
        <v>2734</v>
      </c>
      <c r="AEI28" s="1" t="s">
        <v>2734</v>
      </c>
      <c r="AEJ28" s="1" t="s">
        <v>2734</v>
      </c>
      <c r="AEK28" s="1" t="s">
        <v>2734</v>
      </c>
      <c r="AEL28" s="1" t="s">
        <v>2734</v>
      </c>
      <c r="AEM28" s="1" t="s">
        <v>2734</v>
      </c>
      <c r="AEN28" s="1" t="s">
        <v>2734</v>
      </c>
      <c r="AEO28" s="1" t="s">
        <v>2734</v>
      </c>
      <c r="AEP28" s="1" t="s">
        <v>2734</v>
      </c>
      <c r="AEQ28" s="1" t="s">
        <v>2734</v>
      </c>
      <c r="AER28" s="1" t="s">
        <v>2734</v>
      </c>
      <c r="AES28" s="1" t="s">
        <v>2734</v>
      </c>
      <c r="AET28" s="1" t="s">
        <v>2734</v>
      </c>
      <c r="AEU28" s="1" t="s">
        <v>2734</v>
      </c>
      <c r="AEV28" s="1" t="s">
        <v>2734</v>
      </c>
      <c r="AEW28" s="1" t="s">
        <v>2734</v>
      </c>
      <c r="AEX28" s="1" t="s">
        <v>2734</v>
      </c>
      <c r="AEY28" s="1" t="s">
        <v>2734</v>
      </c>
      <c r="AEZ28" s="1" t="s">
        <v>2734</v>
      </c>
      <c r="AFA28" s="1" t="s">
        <v>2734</v>
      </c>
      <c r="AFB28" s="1" t="s">
        <v>2734</v>
      </c>
      <c r="AFC28" s="1" t="s">
        <v>2734</v>
      </c>
      <c r="AFD28" s="1" t="s">
        <v>2734</v>
      </c>
      <c r="AFE28" s="1" t="s">
        <v>2734</v>
      </c>
      <c r="AFF28" s="1" t="s">
        <v>2734</v>
      </c>
      <c r="AFG28" s="1" t="s">
        <v>2734</v>
      </c>
      <c r="AFI28" s="1" t="s">
        <v>2734</v>
      </c>
      <c r="AFJ28" s="1" t="s">
        <v>2734</v>
      </c>
      <c r="AFK28" s="1" t="s">
        <v>2734</v>
      </c>
      <c r="AFL28" s="1" t="s">
        <v>2734</v>
      </c>
      <c r="AFM28" s="1" t="s">
        <v>2734</v>
      </c>
      <c r="AFN28" s="1" t="s">
        <v>2734</v>
      </c>
      <c r="AFO28" s="1" t="s">
        <v>2734</v>
      </c>
      <c r="AFP28" s="1" t="s">
        <v>2734</v>
      </c>
      <c r="AFQ28" s="1" t="s">
        <v>2734</v>
      </c>
      <c r="AFS28" s="1" t="s">
        <v>2734</v>
      </c>
      <c r="AFT28" s="1" t="s">
        <v>2734</v>
      </c>
      <c r="AFU28" s="1" t="s">
        <v>2734</v>
      </c>
      <c r="AFV28" s="1" t="s">
        <v>2734</v>
      </c>
      <c r="AFW28" s="1" t="s">
        <v>2734</v>
      </c>
      <c r="AFX28" s="1" t="s">
        <v>2734</v>
      </c>
      <c r="AFY28" s="1" t="s">
        <v>2734</v>
      </c>
      <c r="AFZ28" s="1" t="s">
        <v>2734</v>
      </c>
      <c r="AGA28" s="1" t="s">
        <v>2734</v>
      </c>
      <c r="AGB28" s="1" t="s">
        <v>2734</v>
      </c>
      <c r="AGC28" s="1" t="s">
        <v>2734</v>
      </c>
      <c r="AGD28" s="1" t="s">
        <v>2734</v>
      </c>
      <c r="AGE28" s="1" t="s">
        <v>2734</v>
      </c>
      <c r="AGF28" s="1" t="s">
        <v>2734</v>
      </c>
      <c r="AGG28" s="1" t="s">
        <v>2734</v>
      </c>
      <c r="AGH28" s="1" t="s">
        <v>2734</v>
      </c>
      <c r="AGI28" s="1" t="s">
        <v>2734</v>
      </c>
      <c r="AGJ28" s="1" t="s">
        <v>2734</v>
      </c>
      <c r="AGK28" s="1" t="s">
        <v>2734</v>
      </c>
      <c r="AGL28" s="1" t="s">
        <v>2734</v>
      </c>
      <c r="AGM28" s="1" t="s">
        <v>2734</v>
      </c>
      <c r="AGN28" s="1" t="s">
        <v>2734</v>
      </c>
      <c r="AGO28" s="1" t="s">
        <v>2734</v>
      </c>
      <c r="AGP28" s="1" t="s">
        <v>2734</v>
      </c>
      <c r="AGQ28" s="1" t="s">
        <v>2734</v>
      </c>
      <c r="AGR28" s="1" t="s">
        <v>2734</v>
      </c>
      <c r="AGS28" s="1" t="s">
        <v>2734</v>
      </c>
      <c r="AGT28" s="1" t="s">
        <v>2734</v>
      </c>
      <c r="AGU28" s="1" t="s">
        <v>2734</v>
      </c>
      <c r="AGW28" s="1" t="s">
        <v>2734</v>
      </c>
      <c r="AGX28" s="1" t="s">
        <v>2734</v>
      </c>
      <c r="AGY28" s="1" t="s">
        <v>2734</v>
      </c>
      <c r="AGZ28" s="1" t="s">
        <v>2734</v>
      </c>
      <c r="AHA28" s="1" t="s">
        <v>2734</v>
      </c>
      <c r="AHB28" s="1" t="s">
        <v>2734</v>
      </c>
      <c r="AHC28" s="1" t="s">
        <v>2734</v>
      </c>
      <c r="AHD28" s="1" t="s">
        <v>2734</v>
      </c>
      <c r="AHE28" s="1" t="s">
        <v>2734</v>
      </c>
      <c r="AHG28" s="1" t="s">
        <v>2734</v>
      </c>
      <c r="AHH28" s="1" t="s">
        <v>2734</v>
      </c>
      <c r="AHI28" s="1" t="s">
        <v>2734</v>
      </c>
      <c r="AHJ28" s="1" t="s">
        <v>2734</v>
      </c>
      <c r="AHK28" s="1" t="s">
        <v>2734</v>
      </c>
      <c r="AHL28" s="1" t="s">
        <v>2734</v>
      </c>
      <c r="AHM28" s="1" t="s">
        <v>2734</v>
      </c>
      <c r="AHN28" s="1" t="s">
        <v>2734</v>
      </c>
      <c r="AHO28" s="1" t="s">
        <v>2734</v>
      </c>
      <c r="AHP28" s="1" t="s">
        <v>2734</v>
      </c>
      <c r="AHQ28" s="1" t="s">
        <v>2734</v>
      </c>
      <c r="AHR28" s="1" t="s">
        <v>2734</v>
      </c>
      <c r="AHS28" s="1" t="s">
        <v>2734</v>
      </c>
      <c r="AHT28" s="1" t="s">
        <v>2734</v>
      </c>
      <c r="AHU28" s="1" t="s">
        <v>2734</v>
      </c>
      <c r="AHV28" s="1" t="s">
        <v>2734</v>
      </c>
      <c r="AHW28" s="1" t="s">
        <v>2734</v>
      </c>
      <c r="AHX28" s="1" t="s">
        <v>2734</v>
      </c>
      <c r="AHY28" s="1" t="s">
        <v>2734</v>
      </c>
      <c r="AHZ28" s="1" t="s">
        <v>2734</v>
      </c>
      <c r="AIA28" s="1" t="s">
        <v>2734</v>
      </c>
      <c r="AIB28" s="1" t="s">
        <v>2734</v>
      </c>
      <c r="AID28" s="1" t="s">
        <v>2734</v>
      </c>
      <c r="AIF28" s="1" t="s">
        <v>2734</v>
      </c>
      <c r="AIG28" s="1" t="s">
        <v>2734</v>
      </c>
      <c r="AIH28" s="1" t="s">
        <v>2734</v>
      </c>
      <c r="AII28" s="1" t="s">
        <v>2734</v>
      </c>
      <c r="AIL28" s="1" t="s">
        <v>2734</v>
      </c>
      <c r="AIM28" s="1" t="s">
        <v>2734</v>
      </c>
      <c r="AIN28" s="1" t="s">
        <v>2734</v>
      </c>
      <c r="AIO28" s="1" t="s">
        <v>2734</v>
      </c>
      <c r="AIP28" s="1" t="s">
        <v>2734</v>
      </c>
      <c r="AIQ28" s="1" t="s">
        <v>2734</v>
      </c>
      <c r="AIR28" s="1" t="s">
        <v>2734</v>
      </c>
      <c r="AIS28" s="1" t="s">
        <v>2734</v>
      </c>
      <c r="AIV28" s="1" t="s">
        <v>2734</v>
      </c>
      <c r="AIW28" s="1" t="s">
        <v>2734</v>
      </c>
      <c r="AIX28" s="1" t="s">
        <v>2734</v>
      </c>
      <c r="AIY28" s="1" t="s">
        <v>2734</v>
      </c>
      <c r="AIZ28" s="1" t="s">
        <v>2734</v>
      </c>
      <c r="AJA28" s="1" t="s">
        <v>2734</v>
      </c>
      <c r="AJB28" s="1" t="s">
        <v>2734</v>
      </c>
      <c r="AJC28" s="1" t="s">
        <v>2734</v>
      </c>
      <c r="AJD28" s="1" t="s">
        <v>2734</v>
      </c>
      <c r="AJE28" s="1" t="s">
        <v>2734</v>
      </c>
      <c r="AJF28" s="1" t="s">
        <v>2734</v>
      </c>
      <c r="AJG28" s="1" t="s">
        <v>2734</v>
      </c>
      <c r="AJH28" s="1" t="s">
        <v>2734</v>
      </c>
      <c r="AJI28" s="1" t="s">
        <v>2734</v>
      </c>
      <c r="AJJ28" s="1" t="s">
        <v>2734</v>
      </c>
      <c r="AJK28" s="1" t="s">
        <v>2734</v>
      </c>
      <c r="AJL28" s="1" t="s">
        <v>2734</v>
      </c>
      <c r="AJM28" s="1" t="s">
        <v>2734</v>
      </c>
      <c r="AJO28" s="1" t="s">
        <v>2734</v>
      </c>
      <c r="AJP28">
        <v>325.58999999999997</v>
      </c>
      <c r="AJQ28">
        <v>374999.9</v>
      </c>
      <c r="AJR28">
        <v>3125</v>
      </c>
      <c r="AJS28">
        <v>120000</v>
      </c>
      <c r="AJT28">
        <v>1</v>
      </c>
      <c r="AJU28" s="1" t="s">
        <v>2734</v>
      </c>
      <c r="AJV28">
        <v>100</v>
      </c>
      <c r="AJW28">
        <v>3.2</v>
      </c>
      <c r="AJX28" s="1" t="s">
        <v>2734</v>
      </c>
      <c r="AJY28" s="1" t="s">
        <v>2734</v>
      </c>
      <c r="AJZ28" s="1" t="s">
        <v>2734</v>
      </c>
      <c r="AKA28" s="1" t="s">
        <v>2734</v>
      </c>
      <c r="AKB28" s="1" t="s">
        <v>2734</v>
      </c>
      <c r="AKC28" s="1" t="s">
        <v>2734</v>
      </c>
      <c r="AKD28" s="1" t="s">
        <v>2734</v>
      </c>
      <c r="AKE28" s="1" t="s">
        <v>2734</v>
      </c>
      <c r="AKF28" s="1" t="s">
        <v>2734</v>
      </c>
      <c r="AKG28" s="1" t="s">
        <v>2734</v>
      </c>
      <c r="AKH28" s="1" t="s">
        <v>2734</v>
      </c>
      <c r="AKI28" s="1" t="s">
        <v>2734</v>
      </c>
      <c r="AKJ28" s="1" t="s">
        <v>2734</v>
      </c>
      <c r="AKK28" s="1" t="s">
        <v>2734</v>
      </c>
      <c r="AKL28" s="1" t="s">
        <v>2734</v>
      </c>
      <c r="AKM28" s="1" t="s">
        <v>2734</v>
      </c>
      <c r="AKN28" s="1" t="s">
        <v>2734</v>
      </c>
      <c r="AKO28" s="1" t="s">
        <v>2734</v>
      </c>
      <c r="AKP28" s="1" t="s">
        <v>2734</v>
      </c>
      <c r="AKQ28" s="1" t="s">
        <v>2734</v>
      </c>
      <c r="AKS28" s="1" t="s">
        <v>2734</v>
      </c>
      <c r="AKT28" s="1" t="s">
        <v>2734</v>
      </c>
      <c r="AKU28" s="1" t="s">
        <v>2734</v>
      </c>
      <c r="AKV28" s="1" t="s">
        <v>2734</v>
      </c>
      <c r="AKW28" s="1" t="s">
        <v>2734</v>
      </c>
      <c r="AKX28" s="1" t="s">
        <v>2734</v>
      </c>
      <c r="AKY28" s="1" t="s">
        <v>2734</v>
      </c>
      <c r="AKZ28" s="1" t="s">
        <v>2734</v>
      </c>
      <c r="ALA28" s="1" t="s">
        <v>2734</v>
      </c>
      <c r="ALC28" s="1" t="s">
        <v>2734</v>
      </c>
      <c r="ALD28" s="1" t="s">
        <v>2734</v>
      </c>
      <c r="ALE28" s="1" t="s">
        <v>2734</v>
      </c>
      <c r="ALF28" s="1" t="s">
        <v>2734</v>
      </c>
      <c r="ALG28" s="1" t="s">
        <v>2734</v>
      </c>
      <c r="ALH28" s="1" t="s">
        <v>2734</v>
      </c>
      <c r="ALI28" s="1" t="s">
        <v>2734</v>
      </c>
      <c r="ALJ28" s="1" t="s">
        <v>2734</v>
      </c>
      <c r="ALK28" s="1" t="s">
        <v>2734</v>
      </c>
      <c r="ALN28" s="1" t="s">
        <v>2734</v>
      </c>
      <c r="ALO28" s="1" t="s">
        <v>2734</v>
      </c>
      <c r="ALP28" s="1" t="s">
        <v>2734</v>
      </c>
      <c r="ALQ28" s="1" t="s">
        <v>2734</v>
      </c>
      <c r="ALR28" s="1" t="s">
        <v>2734</v>
      </c>
      <c r="ALS28" s="1" t="s">
        <v>2734</v>
      </c>
      <c r="ALT28" s="1" t="s">
        <v>2734</v>
      </c>
      <c r="ALU28" s="1" t="s">
        <v>2734</v>
      </c>
      <c r="ALV28" s="1" t="s">
        <v>2734</v>
      </c>
      <c r="ALW28" s="1" t="s">
        <v>2734</v>
      </c>
      <c r="ALX28">
        <v>2.97</v>
      </c>
      <c r="ALY28">
        <v>1257.28</v>
      </c>
      <c r="ALZ28">
        <v>0.59</v>
      </c>
      <c r="AMA28">
        <v>2660585</v>
      </c>
      <c r="AMB28">
        <v>1.2552000000000001</v>
      </c>
      <c r="AMC28">
        <v>302014.59999999998</v>
      </c>
      <c r="AMD28">
        <v>0</v>
      </c>
      <c r="AME28">
        <v>0</v>
      </c>
      <c r="AMF28">
        <v>0.02</v>
      </c>
      <c r="AMG28">
        <v>0.31</v>
      </c>
      <c r="AMH28">
        <v>97.34</v>
      </c>
      <c r="AMI28">
        <v>81.290000000000006</v>
      </c>
      <c r="AMJ28">
        <v>0.49170000000000003</v>
      </c>
      <c r="AMK28">
        <v>199232</v>
      </c>
      <c r="AML28">
        <v>1.2050000000000001</v>
      </c>
      <c r="AMM28">
        <v>21866.400000000001</v>
      </c>
      <c r="AMN28">
        <v>0</v>
      </c>
      <c r="AMO28">
        <v>0</v>
      </c>
      <c r="AMR28">
        <v>265.35000000000002</v>
      </c>
      <c r="AMS28">
        <v>2986.82</v>
      </c>
      <c r="AMT28">
        <v>4.41</v>
      </c>
      <c r="AMU28">
        <v>634132</v>
      </c>
      <c r="AMV28">
        <v>0.93689999999999996</v>
      </c>
      <c r="AMW28">
        <v>65071.1</v>
      </c>
      <c r="AMX28">
        <v>0.1</v>
      </c>
      <c r="AMY28">
        <v>2.19</v>
      </c>
      <c r="ANB28" s="1" t="s">
        <v>2734</v>
      </c>
      <c r="ANC28" s="1" t="s">
        <v>2734</v>
      </c>
      <c r="AND28" s="1" t="s">
        <v>2734</v>
      </c>
      <c r="ANE28" s="1" t="s">
        <v>2734</v>
      </c>
      <c r="ANF28" s="1" t="s">
        <v>2734</v>
      </c>
      <c r="ANG28" s="1" t="s">
        <v>2734</v>
      </c>
      <c r="ANH28" s="1" t="s">
        <v>2734</v>
      </c>
      <c r="ANI28" s="1" t="s">
        <v>2734</v>
      </c>
      <c r="ANJ28" s="1" t="s">
        <v>2734</v>
      </c>
      <c r="ANK28" s="1" t="s">
        <v>2734</v>
      </c>
      <c r="ANL28" s="1" t="s">
        <v>2734</v>
      </c>
      <c r="ANM28" s="1" t="s">
        <v>2734</v>
      </c>
      <c r="ANN28" s="1" t="s">
        <v>2734</v>
      </c>
      <c r="ANO28" s="1" t="s">
        <v>2734</v>
      </c>
      <c r="ANP28" s="1" t="s">
        <v>2734</v>
      </c>
      <c r="ANQ28" s="1" t="s">
        <v>2734</v>
      </c>
      <c r="ANR28" s="1" t="s">
        <v>2734</v>
      </c>
      <c r="ANS28" s="1" t="s">
        <v>2734</v>
      </c>
      <c r="AOF28" s="1" t="s">
        <v>2734</v>
      </c>
      <c r="AOG28" s="1" t="s">
        <v>2734</v>
      </c>
      <c r="AOH28" s="1" t="s">
        <v>2734</v>
      </c>
      <c r="AOI28" s="1" t="s">
        <v>2734</v>
      </c>
      <c r="AOJ28" s="1" t="s">
        <v>2734</v>
      </c>
      <c r="AOK28" s="1" t="s">
        <v>2734</v>
      </c>
      <c r="AOL28" s="1" t="s">
        <v>2734</v>
      </c>
      <c r="AOM28" s="1" t="s">
        <v>2734</v>
      </c>
      <c r="AON28" s="1" t="s">
        <v>2734</v>
      </c>
      <c r="AOO28" s="1" t="s">
        <v>2734</v>
      </c>
      <c r="AOP28" s="1" t="s">
        <v>2734</v>
      </c>
      <c r="AOQ28" s="1" t="s">
        <v>2734</v>
      </c>
      <c r="AOR28" s="1" t="s">
        <v>2734</v>
      </c>
      <c r="AOS28" s="1" t="s">
        <v>2734</v>
      </c>
      <c r="AOT28" s="1" t="s">
        <v>2734</v>
      </c>
      <c r="AOU28" s="1" t="s">
        <v>2734</v>
      </c>
      <c r="AOV28" s="1" t="s">
        <v>2734</v>
      </c>
      <c r="AOW28" s="1" t="s">
        <v>2734</v>
      </c>
      <c r="AOX28" s="1" t="s">
        <v>2734</v>
      </c>
      <c r="AOY28" s="1" t="s">
        <v>2734</v>
      </c>
      <c r="AOZ28" s="1" t="s">
        <v>2734</v>
      </c>
      <c r="APA28" s="1" t="s">
        <v>2734</v>
      </c>
      <c r="APB28" s="1" t="s">
        <v>2734</v>
      </c>
      <c r="APC28" s="1" t="s">
        <v>2734</v>
      </c>
      <c r="APD28" s="1" t="s">
        <v>2734</v>
      </c>
      <c r="APE28" s="1" t="s">
        <v>2734</v>
      </c>
      <c r="APF28" s="1" t="s">
        <v>2734</v>
      </c>
      <c r="APG28" s="1" t="s">
        <v>2734</v>
      </c>
      <c r="API28" s="1" t="s">
        <v>2734</v>
      </c>
      <c r="APJ28" s="1" t="s">
        <v>2734</v>
      </c>
      <c r="APK28" s="1" t="s">
        <v>2734</v>
      </c>
      <c r="APL28" s="1" t="s">
        <v>2734</v>
      </c>
      <c r="APM28" s="1" t="s">
        <v>2734</v>
      </c>
      <c r="APN28" s="1" t="s">
        <v>2734</v>
      </c>
      <c r="APO28" s="1" t="s">
        <v>2734</v>
      </c>
      <c r="APP28" s="1" t="s">
        <v>2734</v>
      </c>
      <c r="APQ28" s="1" t="s">
        <v>2734</v>
      </c>
      <c r="APR28" s="1" t="s">
        <v>2734</v>
      </c>
      <c r="APS28" s="1" t="s">
        <v>2734</v>
      </c>
      <c r="APT28">
        <v>95.53</v>
      </c>
      <c r="APU28">
        <v>25698.75</v>
      </c>
      <c r="APV28">
        <v>1335</v>
      </c>
      <c r="APW28">
        <v>19250</v>
      </c>
      <c r="APX28">
        <v>1</v>
      </c>
      <c r="APY28" s="1" t="s">
        <v>2734</v>
      </c>
      <c r="APZ28">
        <v>0</v>
      </c>
      <c r="AQA28">
        <v>0</v>
      </c>
      <c r="AQD28" s="1" t="s">
        <v>2734</v>
      </c>
      <c r="AQE28" s="1" t="s">
        <v>2734</v>
      </c>
      <c r="AQF28" s="1" t="s">
        <v>2734</v>
      </c>
      <c r="AQG28" s="1" t="s">
        <v>2734</v>
      </c>
      <c r="AQH28" s="1" t="s">
        <v>2734</v>
      </c>
      <c r="AQI28" s="1" t="s">
        <v>2734</v>
      </c>
      <c r="AQJ28" s="1" t="s">
        <v>2734</v>
      </c>
      <c r="AQK28" s="1" t="s">
        <v>2734</v>
      </c>
      <c r="AQL28" s="1" t="s">
        <v>2734</v>
      </c>
      <c r="AQM28" s="1" t="s">
        <v>2734</v>
      </c>
      <c r="AQN28" s="1" t="s">
        <v>2734</v>
      </c>
      <c r="AQO28" s="1" t="s">
        <v>2734</v>
      </c>
      <c r="AQP28" s="1" t="s">
        <v>2734</v>
      </c>
      <c r="AQQ28" s="1" t="s">
        <v>2734</v>
      </c>
      <c r="AQR28" s="1" t="s">
        <v>2734</v>
      </c>
      <c r="AQS28" s="1" t="s">
        <v>2734</v>
      </c>
      <c r="AQT28" s="1" t="s">
        <v>2734</v>
      </c>
      <c r="AQU28" s="1" t="s">
        <v>2734</v>
      </c>
      <c r="AQX28" s="1" t="s">
        <v>2734</v>
      </c>
      <c r="AQY28" s="1" t="s">
        <v>2734</v>
      </c>
      <c r="AQZ28" s="1" t="s">
        <v>2734</v>
      </c>
      <c r="ARA28" s="1" t="s">
        <v>2734</v>
      </c>
      <c r="ARB28" s="1" t="s">
        <v>2734</v>
      </c>
      <c r="ARC28" s="1" t="s">
        <v>2734</v>
      </c>
      <c r="ARD28" s="1" t="s">
        <v>2734</v>
      </c>
      <c r="ARE28" s="1" t="s">
        <v>2734</v>
      </c>
      <c r="ARG28" s="1" t="s">
        <v>2734</v>
      </c>
      <c r="ARH28" s="1" t="s">
        <v>2734</v>
      </c>
      <c r="ARI28" s="1" t="s">
        <v>2734</v>
      </c>
      <c r="ARJ28" s="1" t="s">
        <v>2734</v>
      </c>
      <c r="ARK28" s="1" t="s">
        <v>2734</v>
      </c>
      <c r="ARL28" s="1" t="s">
        <v>2734</v>
      </c>
      <c r="ARM28" s="1" t="s">
        <v>2734</v>
      </c>
      <c r="ARN28" s="1" t="s">
        <v>2734</v>
      </c>
      <c r="ARO28" s="1" t="s">
        <v>2734</v>
      </c>
      <c r="ARP28" s="1" t="s">
        <v>2734</v>
      </c>
      <c r="ARQ28" s="1" t="s">
        <v>2734</v>
      </c>
      <c r="ARR28" s="1" t="s">
        <v>2734</v>
      </c>
      <c r="ARS28" s="1" t="s">
        <v>2734</v>
      </c>
      <c r="ART28" s="1" t="s">
        <v>2734</v>
      </c>
      <c r="ARU28" s="1" t="s">
        <v>2734</v>
      </c>
      <c r="ARV28" s="1" t="s">
        <v>2734</v>
      </c>
      <c r="ARW28" s="1" t="s">
        <v>2734</v>
      </c>
      <c r="ARX28" s="1" t="s">
        <v>2734</v>
      </c>
      <c r="ARY28" s="1" t="s">
        <v>2734</v>
      </c>
      <c r="ASA28" s="1" t="s">
        <v>2734</v>
      </c>
      <c r="ASB28" s="1" t="s">
        <v>2734</v>
      </c>
      <c r="ASC28" s="1" t="s">
        <v>2734</v>
      </c>
      <c r="ASD28" s="1" t="s">
        <v>2734</v>
      </c>
      <c r="ASE28" s="1" t="s">
        <v>2734</v>
      </c>
      <c r="ASF28" s="1" t="s">
        <v>2734</v>
      </c>
      <c r="ASG28" s="1" t="s">
        <v>2734</v>
      </c>
      <c r="ASH28" s="1" t="s">
        <v>2734</v>
      </c>
      <c r="ASI28" s="1" t="s">
        <v>2734</v>
      </c>
      <c r="ASJ28" s="1" t="s">
        <v>2734</v>
      </c>
      <c r="ASK28" s="1" t="s">
        <v>2734</v>
      </c>
      <c r="ASL28">
        <v>63.4</v>
      </c>
      <c r="ASM28">
        <v>9397.7999999999993</v>
      </c>
      <c r="ASN28">
        <v>1800</v>
      </c>
      <c r="ASO28">
        <v>5221</v>
      </c>
      <c r="ASP28">
        <v>1</v>
      </c>
      <c r="ASQ28" s="1" t="s">
        <v>2734</v>
      </c>
      <c r="ASR28">
        <v>0</v>
      </c>
      <c r="ASS28">
        <v>0</v>
      </c>
      <c r="ASV28" s="1" t="s">
        <v>2734</v>
      </c>
      <c r="ASW28" s="1" t="s">
        <v>2734</v>
      </c>
      <c r="ASX28" s="1" t="s">
        <v>2734</v>
      </c>
      <c r="ASY28" s="1" t="s">
        <v>2734</v>
      </c>
      <c r="ASZ28" s="1" t="s">
        <v>2734</v>
      </c>
      <c r="ATA28" s="1" t="s">
        <v>2734</v>
      </c>
      <c r="ATB28" s="1" t="s">
        <v>2734</v>
      </c>
      <c r="ATC28" s="1" t="s">
        <v>2734</v>
      </c>
      <c r="ATD28" s="1" t="s">
        <v>2734</v>
      </c>
      <c r="ATE28" s="1" t="s">
        <v>2734</v>
      </c>
      <c r="ATF28" s="1" t="s">
        <v>2734</v>
      </c>
      <c r="ATG28" s="1" t="s">
        <v>2734</v>
      </c>
      <c r="ATH28" s="1" t="s">
        <v>2734</v>
      </c>
      <c r="ATI28" s="1" t="s">
        <v>2734</v>
      </c>
      <c r="ATJ28" s="1" t="s">
        <v>2734</v>
      </c>
      <c r="ATK28" s="1" t="s">
        <v>2734</v>
      </c>
      <c r="ATL28" s="1" t="s">
        <v>2734</v>
      </c>
      <c r="ATM28" s="1" t="s">
        <v>2734</v>
      </c>
      <c r="ATO28" s="1" t="s">
        <v>2734</v>
      </c>
      <c r="ATP28" s="1" t="s">
        <v>2734</v>
      </c>
      <c r="ATQ28" s="1" t="s">
        <v>2734</v>
      </c>
      <c r="ATR28" s="1" t="s">
        <v>2734</v>
      </c>
      <c r="ATS28" s="1" t="s">
        <v>2734</v>
      </c>
      <c r="ATT28" s="1" t="s">
        <v>2734</v>
      </c>
      <c r="ATU28" s="1" t="s">
        <v>2734</v>
      </c>
      <c r="ATV28" s="1" t="s">
        <v>2734</v>
      </c>
      <c r="ATW28" s="1" t="s">
        <v>2734</v>
      </c>
      <c r="ATZ28" s="1" t="s">
        <v>2734</v>
      </c>
      <c r="AUA28" s="1" t="s">
        <v>2734</v>
      </c>
      <c r="AUB28" s="1" t="s">
        <v>2734</v>
      </c>
      <c r="AUC28" s="1" t="s">
        <v>2734</v>
      </c>
      <c r="AUD28" s="1" t="s">
        <v>2734</v>
      </c>
      <c r="AUE28" s="1" t="s">
        <v>2734</v>
      </c>
      <c r="AUF28" s="1" t="s">
        <v>2734</v>
      </c>
      <c r="AUG28" s="1" t="s">
        <v>2734</v>
      </c>
      <c r="AUH28" s="1" t="s">
        <v>2734</v>
      </c>
      <c r="AUI28" s="1" t="s">
        <v>2734</v>
      </c>
      <c r="AUJ28" s="1" t="s">
        <v>2734</v>
      </c>
      <c r="AUK28" s="1" t="s">
        <v>2734</v>
      </c>
      <c r="AUL28" s="1" t="s">
        <v>2734</v>
      </c>
      <c r="AUM28" s="1" t="s">
        <v>2734</v>
      </c>
      <c r="AUN28" s="1" t="s">
        <v>2734</v>
      </c>
      <c r="AUO28" s="1" t="s">
        <v>2734</v>
      </c>
      <c r="AUP28" s="1" t="s">
        <v>2734</v>
      </c>
      <c r="AUQ28" s="1" t="s">
        <v>2734</v>
      </c>
      <c r="AUR28" s="1" t="s">
        <v>2734</v>
      </c>
      <c r="AUS28" s="1" t="s">
        <v>2734</v>
      </c>
      <c r="AUT28" s="1" t="s">
        <v>2734</v>
      </c>
      <c r="AUU28" s="1" t="s">
        <v>2734</v>
      </c>
      <c r="AUV28" s="1" t="s">
        <v>2734</v>
      </c>
      <c r="AUW28" s="1" t="s">
        <v>2734</v>
      </c>
      <c r="AUX28" s="1" t="s">
        <v>2734</v>
      </c>
      <c r="AUY28" s="1" t="s">
        <v>2734</v>
      </c>
      <c r="AUZ28" s="1" t="s">
        <v>2734</v>
      </c>
      <c r="AVA28" s="1" t="s">
        <v>2734</v>
      </c>
      <c r="AVB28" s="1" t="s">
        <v>2734</v>
      </c>
      <c r="AVC28" s="1" t="s">
        <v>2734</v>
      </c>
      <c r="AVD28" s="1" t="s">
        <v>2734</v>
      </c>
      <c r="AVE28" s="1" t="s">
        <v>2734</v>
      </c>
      <c r="AVF28" s="1" t="s">
        <v>2734</v>
      </c>
      <c r="AVG28" s="1" t="s">
        <v>2734</v>
      </c>
      <c r="AVH28" s="1" t="s">
        <v>2734</v>
      </c>
      <c r="AVI28" s="1" t="s">
        <v>2734</v>
      </c>
      <c r="AVJ28" s="1" t="s">
        <v>2734</v>
      </c>
      <c r="AVK28" s="1" t="s">
        <v>2734</v>
      </c>
      <c r="AVL28" s="1" t="s">
        <v>2734</v>
      </c>
      <c r="AVM28" s="1" t="s">
        <v>2734</v>
      </c>
      <c r="AVN28" s="1" t="s">
        <v>2734</v>
      </c>
      <c r="AVO28" s="1" t="s">
        <v>2734</v>
      </c>
      <c r="AVP28" s="1" t="s">
        <v>2734</v>
      </c>
      <c r="AVQ28" s="1" t="s">
        <v>2734</v>
      </c>
      <c r="AVR28" s="1" t="s">
        <v>2734</v>
      </c>
      <c r="AVS28" s="1" t="s">
        <v>2734</v>
      </c>
      <c r="AVT28" s="1" t="s">
        <v>2734</v>
      </c>
      <c r="AVU28" s="1" t="s">
        <v>2734</v>
      </c>
      <c r="AVX28" s="1" t="s">
        <v>2734</v>
      </c>
      <c r="AVY28" s="1" t="s">
        <v>2734</v>
      </c>
      <c r="AVZ28" s="1" t="s">
        <v>2734</v>
      </c>
      <c r="AWA28" s="1" t="s">
        <v>2734</v>
      </c>
      <c r="AWB28" s="1" t="s">
        <v>2734</v>
      </c>
      <c r="AWC28" s="1" t="s">
        <v>2734</v>
      </c>
      <c r="AWD28" s="1" t="s">
        <v>2734</v>
      </c>
      <c r="AWE28" s="1" t="s">
        <v>2734</v>
      </c>
      <c r="AWF28" s="1" t="s">
        <v>2734</v>
      </c>
      <c r="AWG28" s="1" t="s">
        <v>2734</v>
      </c>
      <c r="AWH28">
        <v>198.92</v>
      </c>
      <c r="AWI28">
        <v>40899.31</v>
      </c>
      <c r="AWJ28">
        <v>10.013199999999999</v>
      </c>
      <c r="AWK28">
        <v>7999203</v>
      </c>
      <c r="AWL28">
        <v>1.9583999999999999</v>
      </c>
      <c r="AWM28">
        <v>221758.7</v>
      </c>
      <c r="AWN28">
        <v>0.24</v>
      </c>
      <c r="AWO28">
        <v>2.42</v>
      </c>
      <c r="AWP28">
        <v>0.03</v>
      </c>
      <c r="AWQ28">
        <v>0.71</v>
      </c>
      <c r="AWR28" s="1" t="s">
        <v>2734</v>
      </c>
      <c r="AWS28" s="1" t="s">
        <v>2734</v>
      </c>
      <c r="AWT28" s="1" t="s">
        <v>2734</v>
      </c>
      <c r="AWU28" s="1" t="s">
        <v>2734</v>
      </c>
      <c r="AWV28" s="1" t="s">
        <v>2734</v>
      </c>
      <c r="AWW28" s="1" t="s">
        <v>2734</v>
      </c>
      <c r="AWX28" s="1" t="s">
        <v>2734</v>
      </c>
      <c r="AWY28" s="1" t="s">
        <v>2734</v>
      </c>
      <c r="AXA28" s="1" t="s">
        <v>2734</v>
      </c>
      <c r="AXB28" s="1" t="s">
        <v>2734</v>
      </c>
      <c r="AXC28" s="1" t="s">
        <v>2734</v>
      </c>
      <c r="AXD28" s="1" t="s">
        <v>2734</v>
      </c>
      <c r="AXE28" s="1" t="s">
        <v>2734</v>
      </c>
      <c r="AXF28" s="1" t="s">
        <v>2734</v>
      </c>
      <c r="AXG28" s="1" t="s">
        <v>2734</v>
      </c>
      <c r="AXH28" s="1" t="s">
        <v>2734</v>
      </c>
      <c r="AXI28" s="1" t="s">
        <v>2734</v>
      </c>
      <c r="AXK28" s="1" t="s">
        <v>2734</v>
      </c>
      <c r="AXL28" s="1" t="s">
        <v>2734</v>
      </c>
      <c r="AXM28" s="1" t="s">
        <v>2734</v>
      </c>
      <c r="AXN28" s="1" t="s">
        <v>2734</v>
      </c>
      <c r="AXO28" s="1" t="s">
        <v>2734</v>
      </c>
      <c r="AXP28" s="1" t="s">
        <v>2734</v>
      </c>
      <c r="AXQ28" s="1" t="s">
        <v>2734</v>
      </c>
      <c r="AXR28" s="1" t="s">
        <v>2734</v>
      </c>
      <c r="AXS28" s="1" t="s">
        <v>2734</v>
      </c>
      <c r="AXV28" s="1" t="s">
        <v>2734</v>
      </c>
      <c r="AXW28" s="1" t="s">
        <v>2734</v>
      </c>
      <c r="AXX28" s="1" t="s">
        <v>2734</v>
      </c>
      <c r="AXY28" s="1" t="s">
        <v>2734</v>
      </c>
      <c r="AXZ28" s="1" t="s">
        <v>2734</v>
      </c>
      <c r="AYA28" s="1" t="s">
        <v>2734</v>
      </c>
      <c r="AYB28" s="1" t="s">
        <v>2734</v>
      </c>
      <c r="AYC28" s="1" t="s">
        <v>2734</v>
      </c>
      <c r="AYD28" s="1" t="s">
        <v>2734</v>
      </c>
      <c r="AYE28" s="1" t="s">
        <v>2734</v>
      </c>
      <c r="AYF28" s="1" t="s">
        <v>2734</v>
      </c>
      <c r="AYG28" s="1" t="s">
        <v>2734</v>
      </c>
      <c r="AYH28" s="1" t="s">
        <v>2734</v>
      </c>
      <c r="AYI28" s="1" t="s">
        <v>2734</v>
      </c>
      <c r="AYJ28" s="1" t="s">
        <v>2734</v>
      </c>
      <c r="AYK28" s="1" t="s">
        <v>2734</v>
      </c>
      <c r="AYL28" s="1" t="s">
        <v>2734</v>
      </c>
      <c r="AYM28" s="1" t="s">
        <v>2734</v>
      </c>
      <c r="AYP28" s="1" t="s">
        <v>2734</v>
      </c>
      <c r="AYQ28" s="1" t="s">
        <v>2734</v>
      </c>
      <c r="AYR28" s="1" t="s">
        <v>2734</v>
      </c>
      <c r="AYS28" s="1" t="s">
        <v>2734</v>
      </c>
      <c r="AYT28" s="1" t="s">
        <v>2734</v>
      </c>
      <c r="AYU28" s="1" t="s">
        <v>2734</v>
      </c>
      <c r="AYV28" s="1" t="s">
        <v>2734</v>
      </c>
      <c r="AYW28" s="1" t="s">
        <v>2734</v>
      </c>
      <c r="AYX28" s="1" t="s">
        <v>2734</v>
      </c>
      <c r="AYY28" s="1" t="s">
        <v>2734</v>
      </c>
      <c r="AYZ28">
        <v>95.21</v>
      </c>
      <c r="AZA28">
        <v>574.29999999999995</v>
      </c>
      <c r="AZB28">
        <v>3.5893999999999999</v>
      </c>
      <c r="AZC28">
        <v>160000</v>
      </c>
      <c r="AZD28">
        <v>1</v>
      </c>
      <c r="AZE28">
        <v>29996</v>
      </c>
      <c r="AZF28">
        <v>0</v>
      </c>
      <c r="AZG28">
        <v>0</v>
      </c>
      <c r="AZH28" s="1" t="s">
        <v>2734</v>
      </c>
      <c r="AZI28" s="1" t="s">
        <v>2734</v>
      </c>
      <c r="AZJ28">
        <v>626.38</v>
      </c>
      <c r="AZK28">
        <v>918.59</v>
      </c>
      <c r="AZL28">
        <v>35.69</v>
      </c>
      <c r="AZM28">
        <v>25740</v>
      </c>
      <c r="AZN28">
        <v>1</v>
      </c>
      <c r="AZO28">
        <v>1957.5</v>
      </c>
      <c r="AZP28">
        <v>0.18</v>
      </c>
      <c r="AZQ28">
        <v>0.49</v>
      </c>
      <c r="AZR28">
        <v>0.06</v>
      </c>
      <c r="AZS28">
        <v>1.1399999999999999</v>
      </c>
      <c r="AZT28" s="1" t="s">
        <v>2734</v>
      </c>
      <c r="AZU28" s="1" t="s">
        <v>2734</v>
      </c>
      <c r="AZV28" s="1" t="s">
        <v>2734</v>
      </c>
      <c r="AZW28" s="1" t="s">
        <v>2734</v>
      </c>
      <c r="AZX28" s="1" t="s">
        <v>2734</v>
      </c>
      <c r="AZY28" s="1" t="s">
        <v>2734</v>
      </c>
      <c r="AZZ28" s="1" t="s">
        <v>2734</v>
      </c>
      <c r="BAA28" s="1" t="s">
        <v>2734</v>
      </c>
      <c r="BAB28" s="1" t="s">
        <v>2734</v>
      </c>
      <c r="BAC28" s="1" t="s">
        <v>2734</v>
      </c>
      <c r="BAD28">
        <v>553.11</v>
      </c>
      <c r="BAE28">
        <v>439.74</v>
      </c>
      <c r="BAF28">
        <v>1.19</v>
      </c>
      <c r="BAG28">
        <v>106431</v>
      </c>
      <c r="BAH28">
        <v>0.28849999999999998</v>
      </c>
      <c r="BAI28">
        <v>13242.6</v>
      </c>
      <c r="BAJ28">
        <v>0</v>
      </c>
      <c r="BAK28">
        <v>0</v>
      </c>
      <c r="BAL28">
        <v>0.01</v>
      </c>
      <c r="BAM28">
        <v>0.06</v>
      </c>
      <c r="BAN28">
        <v>79.02</v>
      </c>
      <c r="BAO28">
        <v>108.43</v>
      </c>
      <c r="BAP28">
        <v>2.39</v>
      </c>
      <c r="BAQ28">
        <v>45445</v>
      </c>
      <c r="BAR28">
        <v>1</v>
      </c>
      <c r="BAS28">
        <v>2600</v>
      </c>
      <c r="BAT28">
        <v>0.05</v>
      </c>
      <c r="BAU28">
        <v>2.16</v>
      </c>
      <c r="BAV28">
        <v>0.02</v>
      </c>
      <c r="BAW28">
        <v>0.15</v>
      </c>
      <c r="BAX28" s="1" t="s">
        <v>2734</v>
      </c>
      <c r="BAY28" s="1" t="s">
        <v>2734</v>
      </c>
      <c r="BAZ28" s="1" t="s">
        <v>2734</v>
      </c>
      <c r="BBA28" s="1" t="s">
        <v>2734</v>
      </c>
      <c r="BBB28" s="1" t="s">
        <v>2734</v>
      </c>
      <c r="BBC28" s="1" t="s">
        <v>2734</v>
      </c>
      <c r="BBD28" s="1" t="s">
        <v>2734</v>
      </c>
      <c r="BBE28" s="1" t="s">
        <v>2734</v>
      </c>
      <c r="BBF28" s="1" t="s">
        <v>2734</v>
      </c>
      <c r="BBG28" s="1" t="s">
        <v>2734</v>
      </c>
      <c r="BBH28" s="1" t="s">
        <v>2734</v>
      </c>
      <c r="BBI28" s="1" t="s">
        <v>2734</v>
      </c>
      <c r="BBJ28" s="1" t="s">
        <v>2734</v>
      </c>
      <c r="BBK28" s="1" t="s">
        <v>2734</v>
      </c>
      <c r="BBL28" s="1" t="s">
        <v>2734</v>
      </c>
      <c r="BBM28" s="1" t="s">
        <v>2734</v>
      </c>
      <c r="BBN28" s="1" t="s">
        <v>2734</v>
      </c>
      <c r="BBO28" s="1" t="s">
        <v>2734</v>
      </c>
      <c r="BBQ28" s="1" t="s">
        <v>2734</v>
      </c>
      <c r="BBR28" s="1" t="s">
        <v>2734</v>
      </c>
      <c r="BBS28" s="1" t="s">
        <v>2734</v>
      </c>
      <c r="BBT28" s="1" t="s">
        <v>2734</v>
      </c>
      <c r="BBU28" s="1" t="s">
        <v>2734</v>
      </c>
      <c r="BBV28" s="1" t="s">
        <v>2734</v>
      </c>
      <c r="BBW28" s="1" t="s">
        <v>2734</v>
      </c>
      <c r="BBX28" s="1" t="s">
        <v>2734</v>
      </c>
      <c r="BBY28" s="1" t="s">
        <v>2734</v>
      </c>
      <c r="BCA28" s="1" t="s">
        <v>2734</v>
      </c>
      <c r="BCB28" s="1" t="s">
        <v>2734</v>
      </c>
      <c r="BCC28" s="1" t="s">
        <v>2734</v>
      </c>
      <c r="BCD28" s="1" t="s">
        <v>2734</v>
      </c>
      <c r="BCE28" s="1" t="s">
        <v>2734</v>
      </c>
      <c r="BCF28" s="1" t="s">
        <v>2734</v>
      </c>
      <c r="BCG28" s="1" t="s">
        <v>2734</v>
      </c>
      <c r="BCH28" s="1" t="s">
        <v>2734</v>
      </c>
      <c r="BCI28" s="1" t="s">
        <v>2734</v>
      </c>
      <c r="BCL28" s="1" t="s">
        <v>2734</v>
      </c>
      <c r="BCM28" s="1" t="s">
        <v>2734</v>
      </c>
      <c r="BCN28" s="1" t="s">
        <v>2734</v>
      </c>
      <c r="BCO28" s="1" t="s">
        <v>2734</v>
      </c>
      <c r="BCP28" s="1" t="s">
        <v>2734</v>
      </c>
      <c r="BCQ28" s="1" t="s">
        <v>2734</v>
      </c>
      <c r="BCR28" s="1" t="s">
        <v>2734</v>
      </c>
      <c r="BCS28" s="1" t="s">
        <v>2734</v>
      </c>
      <c r="BCV28" s="1" t="s">
        <v>2734</v>
      </c>
      <c r="BCW28" s="1" t="s">
        <v>2734</v>
      </c>
      <c r="BCX28" s="1" t="s">
        <v>2734</v>
      </c>
      <c r="BCY28" s="1" t="s">
        <v>2734</v>
      </c>
      <c r="BCZ28" s="1" t="s">
        <v>2734</v>
      </c>
      <c r="BDA28" s="1" t="s">
        <v>2734</v>
      </c>
      <c r="BDB28" s="1" t="s">
        <v>2734</v>
      </c>
      <c r="BDC28" s="1" t="s">
        <v>2734</v>
      </c>
      <c r="BDE28" s="1" t="s">
        <v>2734</v>
      </c>
      <c r="BDF28" s="1" t="s">
        <v>2734</v>
      </c>
      <c r="BDG28" s="1" t="s">
        <v>2734</v>
      </c>
      <c r="BDH28" s="1" t="s">
        <v>2734</v>
      </c>
      <c r="BDI28" s="1" t="s">
        <v>2734</v>
      </c>
      <c r="BDJ28" s="1" t="s">
        <v>2734</v>
      </c>
      <c r="BDK28" s="1" t="s">
        <v>2734</v>
      </c>
      <c r="BDL28" s="1" t="s">
        <v>2734</v>
      </c>
      <c r="BDM28" s="1" t="s">
        <v>2734</v>
      </c>
      <c r="BDO28" s="1" t="s">
        <v>2734</v>
      </c>
      <c r="BDZ28" s="1" t="s">
        <v>2734</v>
      </c>
      <c r="BEA28" s="1" t="s">
        <v>2734</v>
      </c>
      <c r="BEB28" s="1" t="s">
        <v>2734</v>
      </c>
      <c r="BEC28" s="1" t="s">
        <v>2734</v>
      </c>
      <c r="BED28" s="1" t="s">
        <v>2734</v>
      </c>
      <c r="BEE28" s="1" t="s">
        <v>2734</v>
      </c>
      <c r="BEF28" s="1" t="s">
        <v>2734</v>
      </c>
      <c r="BEG28" s="1" t="s">
        <v>2734</v>
      </c>
      <c r="BEJ28" s="1" t="s">
        <v>2734</v>
      </c>
      <c r="BEK28" s="1" t="s">
        <v>2734</v>
      </c>
      <c r="BEL28" s="1" t="s">
        <v>2734</v>
      </c>
      <c r="BEM28" s="1" t="s">
        <v>2734</v>
      </c>
      <c r="BEN28" s="1" t="s">
        <v>2734</v>
      </c>
      <c r="BEO28" s="1" t="s">
        <v>2734</v>
      </c>
      <c r="BEP28" s="1" t="s">
        <v>2734</v>
      </c>
      <c r="BEQ28" s="1" t="s">
        <v>2734</v>
      </c>
      <c r="BES28" s="1" t="s">
        <v>2734</v>
      </c>
    </row>
    <row r="29" spans="1:1501" x14ac:dyDescent="0.25">
      <c r="A29" s="2">
        <v>35765</v>
      </c>
      <c r="B29">
        <v>66.39</v>
      </c>
      <c r="C29">
        <v>635.95000000000005</v>
      </c>
      <c r="D29">
        <v>0.61</v>
      </c>
      <c r="E29">
        <v>1040885</v>
      </c>
      <c r="F29">
        <v>1</v>
      </c>
      <c r="G29">
        <v>34240</v>
      </c>
      <c r="H29">
        <v>0</v>
      </c>
      <c r="I29">
        <v>0</v>
      </c>
      <c r="J29">
        <v>0.01</v>
      </c>
      <c r="K29">
        <v>0.01</v>
      </c>
      <c r="L29" s="1" t="s">
        <v>2734</v>
      </c>
      <c r="M29" s="1" t="s">
        <v>2734</v>
      </c>
      <c r="N29" s="1" t="s">
        <v>2734</v>
      </c>
      <c r="O29" s="1" t="s">
        <v>2734</v>
      </c>
      <c r="P29" s="1" t="s">
        <v>2734</v>
      </c>
      <c r="Q29" s="1" t="s">
        <v>2734</v>
      </c>
      <c r="R29" s="1" t="s">
        <v>2734</v>
      </c>
      <c r="S29" s="1" t="s">
        <v>2734</v>
      </c>
      <c r="V29" s="1" t="s">
        <v>2734</v>
      </c>
      <c r="W29" s="1" t="s">
        <v>2734</v>
      </c>
      <c r="X29" s="1" t="s">
        <v>2734</v>
      </c>
      <c r="Y29" s="1" t="s">
        <v>2734</v>
      </c>
      <c r="Z29" s="1" t="s">
        <v>2734</v>
      </c>
      <c r="AA29" s="1" t="s">
        <v>2734</v>
      </c>
      <c r="AB29" s="1" t="s">
        <v>2734</v>
      </c>
      <c r="AC29" s="1" t="s">
        <v>2734</v>
      </c>
      <c r="AD29" s="1" t="s">
        <v>2734</v>
      </c>
      <c r="AE29" s="1" t="s">
        <v>2734</v>
      </c>
      <c r="AF29">
        <v>31.92</v>
      </c>
      <c r="AG29">
        <v>190.11</v>
      </c>
      <c r="AH29">
        <v>0.3357</v>
      </c>
      <c r="AI29">
        <v>566324</v>
      </c>
      <c r="AJ29">
        <v>1</v>
      </c>
      <c r="AK29">
        <v>22540</v>
      </c>
      <c r="AL29">
        <v>0</v>
      </c>
      <c r="AM29">
        <v>0</v>
      </c>
      <c r="AN29">
        <v>0.02</v>
      </c>
      <c r="AO29">
        <v>-0.02</v>
      </c>
      <c r="AP29" s="1" t="s">
        <v>2734</v>
      </c>
      <c r="AQ29" s="1" t="s">
        <v>2734</v>
      </c>
      <c r="AR29" s="1" t="s">
        <v>2734</v>
      </c>
      <c r="AS29" s="1" t="s">
        <v>2734</v>
      </c>
      <c r="AT29" s="1" t="s">
        <v>2734</v>
      </c>
      <c r="AU29" s="1" t="s">
        <v>2734</v>
      </c>
      <c r="AV29" s="1" t="s">
        <v>2734</v>
      </c>
      <c r="AW29" s="1" t="s">
        <v>2734</v>
      </c>
      <c r="AX29" s="1" t="s">
        <v>2734</v>
      </c>
      <c r="AY29" s="1" t="s">
        <v>2734</v>
      </c>
      <c r="AZ29" s="1" t="s">
        <v>2734</v>
      </c>
      <c r="BA29" s="1" t="s">
        <v>2734</v>
      </c>
      <c r="BB29" s="1" t="s">
        <v>2734</v>
      </c>
      <c r="BC29" s="1" t="s">
        <v>2734</v>
      </c>
      <c r="BD29" s="1" t="s">
        <v>2734</v>
      </c>
      <c r="BE29" s="1" t="s">
        <v>2734</v>
      </c>
      <c r="BF29" s="1" t="s">
        <v>2734</v>
      </c>
      <c r="BG29" s="1" t="s">
        <v>2734</v>
      </c>
      <c r="BJ29" s="1" t="s">
        <v>2734</v>
      </c>
      <c r="BK29" s="1" t="s">
        <v>2734</v>
      </c>
      <c r="BL29" s="1" t="s">
        <v>2734</v>
      </c>
      <c r="BM29" s="1" t="s">
        <v>2734</v>
      </c>
      <c r="BN29" s="1" t="s">
        <v>2734</v>
      </c>
      <c r="BO29" s="1" t="s">
        <v>2734</v>
      </c>
      <c r="BP29" s="1" t="s">
        <v>2734</v>
      </c>
      <c r="BQ29" s="1" t="s">
        <v>2734</v>
      </c>
      <c r="BR29" s="1" t="s">
        <v>2734</v>
      </c>
      <c r="BS29" s="1" t="s">
        <v>2734</v>
      </c>
      <c r="BT29" s="1" t="s">
        <v>2734</v>
      </c>
      <c r="BU29" s="1" t="s">
        <v>2734</v>
      </c>
      <c r="BV29" s="1" t="s">
        <v>2734</v>
      </c>
      <c r="BW29" s="1" t="s">
        <v>2734</v>
      </c>
      <c r="BX29" s="1" t="s">
        <v>2734</v>
      </c>
      <c r="BY29" s="1" t="s">
        <v>2734</v>
      </c>
      <c r="BZ29" s="1" t="s">
        <v>2734</v>
      </c>
      <c r="CA29" s="1" t="s">
        <v>2734</v>
      </c>
      <c r="CC29" s="1" t="s">
        <v>2734</v>
      </c>
      <c r="CD29" s="1" t="s">
        <v>2734</v>
      </c>
      <c r="CE29" s="1" t="s">
        <v>2734</v>
      </c>
      <c r="CF29" s="1" t="s">
        <v>2734</v>
      </c>
      <c r="CG29" s="1" t="s">
        <v>2734</v>
      </c>
      <c r="CH29" s="1" t="s">
        <v>2734</v>
      </c>
      <c r="CI29" s="1" t="s">
        <v>2734</v>
      </c>
      <c r="CJ29" s="1" t="s">
        <v>2734</v>
      </c>
      <c r="CK29" s="1" t="s">
        <v>2734</v>
      </c>
      <c r="CL29" s="1" t="s">
        <v>2734</v>
      </c>
      <c r="CM29" s="1" t="s">
        <v>2734</v>
      </c>
      <c r="CN29" s="1" t="s">
        <v>2734</v>
      </c>
      <c r="CO29" s="1" t="s">
        <v>2734</v>
      </c>
      <c r="CP29" s="1" t="s">
        <v>2734</v>
      </c>
      <c r="CQ29" s="1" t="s">
        <v>2734</v>
      </c>
      <c r="CR29" s="1" t="s">
        <v>2734</v>
      </c>
      <c r="CS29" s="1" t="s">
        <v>2734</v>
      </c>
      <c r="CT29" s="1" t="s">
        <v>2734</v>
      </c>
      <c r="CU29" s="1" t="s">
        <v>2734</v>
      </c>
      <c r="CX29" s="1" t="s">
        <v>2734</v>
      </c>
      <c r="CY29" s="1" t="s">
        <v>2734</v>
      </c>
      <c r="CZ29" s="1" t="s">
        <v>2734</v>
      </c>
      <c r="DA29" s="1" t="s">
        <v>2734</v>
      </c>
      <c r="DB29" s="1" t="s">
        <v>2734</v>
      </c>
      <c r="DC29" s="1" t="s">
        <v>2734</v>
      </c>
      <c r="DD29" s="1" t="s">
        <v>2734</v>
      </c>
      <c r="DE29" s="1" t="s">
        <v>2734</v>
      </c>
      <c r="DH29" s="1" t="s">
        <v>2734</v>
      </c>
      <c r="DI29" s="1" t="s">
        <v>2734</v>
      </c>
      <c r="DJ29" s="1" t="s">
        <v>2734</v>
      </c>
      <c r="DK29" s="1" t="s">
        <v>2734</v>
      </c>
      <c r="DL29" s="1" t="s">
        <v>2734</v>
      </c>
      <c r="DM29" s="1" t="s">
        <v>2734</v>
      </c>
      <c r="DN29" s="1" t="s">
        <v>2734</v>
      </c>
      <c r="DO29" s="1" t="s">
        <v>2734</v>
      </c>
      <c r="DP29" s="1" t="s">
        <v>2734</v>
      </c>
      <c r="DQ29" s="1" t="s">
        <v>2734</v>
      </c>
      <c r="DR29">
        <v>148.88999999999999</v>
      </c>
      <c r="DS29">
        <v>737</v>
      </c>
      <c r="DT29">
        <v>335</v>
      </c>
      <c r="DU29">
        <v>2200</v>
      </c>
      <c r="DV29">
        <v>1</v>
      </c>
      <c r="DW29" s="1" t="s">
        <v>2734</v>
      </c>
      <c r="DX29">
        <v>0</v>
      </c>
      <c r="DY29">
        <v>0</v>
      </c>
      <c r="EB29" s="1" t="s">
        <v>2734</v>
      </c>
      <c r="EC29" s="1" t="s">
        <v>2734</v>
      </c>
      <c r="ED29" s="1" t="s">
        <v>2734</v>
      </c>
      <c r="EE29" s="1" t="s">
        <v>2734</v>
      </c>
      <c r="EF29" s="1" t="s">
        <v>2734</v>
      </c>
      <c r="EG29" s="1" t="s">
        <v>2734</v>
      </c>
      <c r="EH29" s="1" t="s">
        <v>2734</v>
      </c>
      <c r="EI29" s="1" t="s">
        <v>2734</v>
      </c>
      <c r="EJ29" s="1" t="s">
        <v>2734</v>
      </c>
      <c r="EK29" s="1" t="s">
        <v>2734</v>
      </c>
      <c r="EL29">
        <v>99.88</v>
      </c>
      <c r="EM29">
        <v>54.34</v>
      </c>
      <c r="EN29">
        <v>0.57999999999999996</v>
      </c>
      <c r="EO29">
        <v>30496</v>
      </c>
      <c r="EP29">
        <v>0.32590000000000002</v>
      </c>
      <c r="EQ29">
        <v>260.89999999999998</v>
      </c>
      <c r="ER29">
        <v>0.02</v>
      </c>
      <c r="ES29">
        <v>4.0599999999999996</v>
      </c>
      <c r="ET29" s="1" t="s">
        <v>2734</v>
      </c>
      <c r="EU29" s="1" t="s">
        <v>2734</v>
      </c>
      <c r="EV29">
        <v>118.44</v>
      </c>
      <c r="EW29">
        <v>44.99</v>
      </c>
      <c r="EX29">
        <v>1</v>
      </c>
      <c r="EY29">
        <v>24000</v>
      </c>
      <c r="EZ29">
        <v>0.53400000000000003</v>
      </c>
      <c r="FA29">
        <v>159.19999999999999</v>
      </c>
      <c r="FB29">
        <v>0.1</v>
      </c>
      <c r="FC29">
        <v>9.64</v>
      </c>
      <c r="FD29" s="1" t="s">
        <v>2734</v>
      </c>
      <c r="FE29" s="1" t="s">
        <v>2734</v>
      </c>
      <c r="FF29">
        <v>37.1</v>
      </c>
      <c r="FG29">
        <v>116.3</v>
      </c>
      <c r="FH29">
        <v>0.41</v>
      </c>
      <c r="FI29">
        <v>286495</v>
      </c>
      <c r="FJ29">
        <v>1</v>
      </c>
      <c r="FK29">
        <v>16770</v>
      </c>
      <c r="FL29">
        <v>0</v>
      </c>
      <c r="FM29">
        <v>0</v>
      </c>
      <c r="FP29" s="1" t="s">
        <v>2734</v>
      </c>
      <c r="FQ29" s="1" t="s">
        <v>2734</v>
      </c>
      <c r="FR29" s="1" t="s">
        <v>2734</v>
      </c>
      <c r="FS29" s="1" t="s">
        <v>2734</v>
      </c>
      <c r="FT29" s="1" t="s">
        <v>2734</v>
      </c>
      <c r="FU29" s="1" t="s">
        <v>2734</v>
      </c>
      <c r="FV29" s="1" t="s">
        <v>2734</v>
      </c>
      <c r="FW29" s="1" t="s">
        <v>2734</v>
      </c>
      <c r="FZ29" s="1" t="s">
        <v>2734</v>
      </c>
      <c r="GA29" s="1" t="s">
        <v>2734</v>
      </c>
      <c r="GB29" s="1" t="s">
        <v>2734</v>
      </c>
      <c r="GC29" s="1" t="s">
        <v>2734</v>
      </c>
      <c r="GD29" s="1" t="s">
        <v>2734</v>
      </c>
      <c r="GE29" s="1" t="s">
        <v>2734</v>
      </c>
      <c r="GF29" s="1" t="s">
        <v>2734</v>
      </c>
      <c r="GG29" s="1" t="s">
        <v>2734</v>
      </c>
      <c r="GJ29" s="1" t="s">
        <v>2734</v>
      </c>
      <c r="GK29" s="1" t="s">
        <v>2734</v>
      </c>
      <c r="GL29" s="1" t="s">
        <v>2734</v>
      </c>
      <c r="GM29" s="1" t="s">
        <v>2734</v>
      </c>
      <c r="GN29" s="1" t="s">
        <v>2734</v>
      </c>
      <c r="GO29" s="1" t="s">
        <v>2734</v>
      </c>
      <c r="GP29" s="1" t="s">
        <v>2734</v>
      </c>
      <c r="GQ29" s="1" t="s">
        <v>2734</v>
      </c>
      <c r="GR29" s="1" t="s">
        <v>2734</v>
      </c>
      <c r="GS29" s="1" t="s">
        <v>2734</v>
      </c>
      <c r="GT29" s="1" t="s">
        <v>2734</v>
      </c>
      <c r="GU29" s="1" t="s">
        <v>2734</v>
      </c>
      <c r="GV29" s="1" t="s">
        <v>2734</v>
      </c>
      <c r="GW29" s="1" t="s">
        <v>2734</v>
      </c>
      <c r="GX29" s="1" t="s">
        <v>2734</v>
      </c>
      <c r="GY29" s="1" t="s">
        <v>2734</v>
      </c>
      <c r="GZ29" s="1" t="s">
        <v>2734</v>
      </c>
      <c r="HA29" s="1" t="s">
        <v>2734</v>
      </c>
      <c r="HD29" s="1" t="s">
        <v>2734</v>
      </c>
      <c r="HE29" s="1" t="s">
        <v>2734</v>
      </c>
      <c r="HF29" s="1" t="s">
        <v>2734</v>
      </c>
      <c r="HG29" s="1" t="s">
        <v>2734</v>
      </c>
      <c r="HH29" s="1" t="s">
        <v>2734</v>
      </c>
      <c r="HI29" s="1" t="s">
        <v>2734</v>
      </c>
      <c r="HJ29" s="1" t="s">
        <v>2734</v>
      </c>
      <c r="HK29" s="1" t="s">
        <v>2734</v>
      </c>
      <c r="HL29" s="1" t="s">
        <v>2734</v>
      </c>
      <c r="HM29" s="1" t="s">
        <v>2734</v>
      </c>
      <c r="HN29" s="1" t="s">
        <v>2734</v>
      </c>
      <c r="HO29" s="1" t="s">
        <v>2734</v>
      </c>
      <c r="HP29" s="1" t="s">
        <v>2734</v>
      </c>
      <c r="HQ29" s="1" t="s">
        <v>2734</v>
      </c>
      <c r="HR29" s="1" t="s">
        <v>2734</v>
      </c>
      <c r="HS29" s="1" t="s">
        <v>2734</v>
      </c>
      <c r="HT29" s="1" t="s">
        <v>2734</v>
      </c>
      <c r="HU29" s="1" t="s">
        <v>2734</v>
      </c>
      <c r="HV29" s="1" t="s">
        <v>2734</v>
      </c>
      <c r="HW29" s="1" t="s">
        <v>2734</v>
      </c>
      <c r="HX29" s="1" t="s">
        <v>2734</v>
      </c>
      <c r="HY29" s="1" t="s">
        <v>2734</v>
      </c>
      <c r="HZ29" s="1" t="s">
        <v>2734</v>
      </c>
      <c r="IA29" s="1" t="s">
        <v>2734</v>
      </c>
      <c r="IB29" s="1" t="s">
        <v>2734</v>
      </c>
      <c r="IC29" s="1" t="s">
        <v>2734</v>
      </c>
      <c r="ID29" s="1" t="s">
        <v>2734</v>
      </c>
      <c r="IE29" s="1" t="s">
        <v>2734</v>
      </c>
      <c r="IF29" s="1" t="s">
        <v>2734</v>
      </c>
      <c r="IG29" s="1" t="s">
        <v>2734</v>
      </c>
      <c r="IH29" s="1" t="s">
        <v>2734</v>
      </c>
      <c r="II29" s="1" t="s">
        <v>2734</v>
      </c>
      <c r="IJ29" s="1" t="s">
        <v>2734</v>
      </c>
      <c r="IK29" s="1" t="s">
        <v>2734</v>
      </c>
      <c r="IL29" s="1" t="s">
        <v>2734</v>
      </c>
      <c r="IM29" s="1" t="s">
        <v>2734</v>
      </c>
      <c r="IN29" s="1" t="s">
        <v>2734</v>
      </c>
      <c r="IO29" s="1" t="s">
        <v>2734</v>
      </c>
      <c r="IP29" s="1" t="s">
        <v>2734</v>
      </c>
      <c r="IQ29" s="1" t="s">
        <v>2734</v>
      </c>
      <c r="IR29">
        <v>37.06</v>
      </c>
      <c r="IS29">
        <v>39.159999999999997</v>
      </c>
      <c r="IT29">
        <v>0.26</v>
      </c>
      <c r="IU29">
        <v>152886</v>
      </c>
      <c r="IV29">
        <v>1</v>
      </c>
      <c r="IW29">
        <v>4460</v>
      </c>
      <c r="IX29">
        <v>0</v>
      </c>
      <c r="IY29">
        <v>0</v>
      </c>
      <c r="JB29" s="1" t="s">
        <v>2734</v>
      </c>
      <c r="JC29" s="1" t="s">
        <v>2734</v>
      </c>
      <c r="JD29" s="1" t="s">
        <v>2734</v>
      </c>
      <c r="JE29" s="1" t="s">
        <v>2734</v>
      </c>
      <c r="JF29" s="1" t="s">
        <v>2734</v>
      </c>
      <c r="JG29" s="1" t="s">
        <v>2734</v>
      </c>
      <c r="JH29" s="1" t="s">
        <v>2734</v>
      </c>
      <c r="JI29" s="1" t="s">
        <v>2734</v>
      </c>
      <c r="JL29" s="1" t="s">
        <v>2734</v>
      </c>
      <c r="JM29" s="1" t="s">
        <v>2734</v>
      </c>
      <c r="JN29" s="1" t="s">
        <v>2734</v>
      </c>
      <c r="JO29" s="1" t="s">
        <v>2734</v>
      </c>
      <c r="JP29" s="1" t="s">
        <v>2734</v>
      </c>
      <c r="JQ29" s="1" t="s">
        <v>2734</v>
      </c>
      <c r="JR29" s="1" t="s">
        <v>2734</v>
      </c>
      <c r="JS29" s="1" t="s">
        <v>2734</v>
      </c>
      <c r="JT29" s="1" t="s">
        <v>2734</v>
      </c>
      <c r="JU29" s="1" t="s">
        <v>2734</v>
      </c>
      <c r="JV29" s="1" t="s">
        <v>2734</v>
      </c>
      <c r="JW29" s="1" t="s">
        <v>2734</v>
      </c>
      <c r="JX29" s="1" t="s">
        <v>2734</v>
      </c>
      <c r="JY29" s="1" t="s">
        <v>2734</v>
      </c>
      <c r="JZ29" s="1" t="s">
        <v>2734</v>
      </c>
      <c r="KA29" s="1" t="s">
        <v>2734</v>
      </c>
      <c r="KB29" s="1" t="s">
        <v>2734</v>
      </c>
      <c r="KC29" s="1" t="s">
        <v>2734</v>
      </c>
      <c r="KE29" s="1" t="s">
        <v>2734</v>
      </c>
      <c r="KF29">
        <v>92.3</v>
      </c>
      <c r="KG29">
        <v>160.87</v>
      </c>
      <c r="KH29">
        <v>4.59</v>
      </c>
      <c r="KI29">
        <v>70078</v>
      </c>
      <c r="KJ29">
        <v>2</v>
      </c>
      <c r="KK29">
        <v>985</v>
      </c>
      <c r="KL29">
        <v>0.27</v>
      </c>
      <c r="KM29">
        <v>5.85</v>
      </c>
      <c r="KN29">
        <v>0.08</v>
      </c>
      <c r="KO29">
        <v>0.41</v>
      </c>
      <c r="KP29" s="1" t="s">
        <v>2734</v>
      </c>
      <c r="KQ29" s="1" t="s">
        <v>2734</v>
      </c>
      <c r="KR29" s="1" t="s">
        <v>2734</v>
      </c>
      <c r="KS29" s="1" t="s">
        <v>2734</v>
      </c>
      <c r="KT29" s="1" t="s">
        <v>2734</v>
      </c>
      <c r="KU29" s="1" t="s">
        <v>2734</v>
      </c>
      <c r="KV29" s="1" t="s">
        <v>2734</v>
      </c>
      <c r="KW29" s="1" t="s">
        <v>2734</v>
      </c>
      <c r="KX29" s="1" t="s">
        <v>2734</v>
      </c>
      <c r="KY29" s="1" t="s">
        <v>2734</v>
      </c>
      <c r="KZ29">
        <v>223.07</v>
      </c>
      <c r="LA29">
        <v>21.79</v>
      </c>
      <c r="LB29">
        <v>2.1</v>
      </c>
      <c r="LC29">
        <v>10394</v>
      </c>
      <c r="LD29">
        <v>1</v>
      </c>
      <c r="LE29">
        <v>570</v>
      </c>
      <c r="LF29">
        <v>0.09</v>
      </c>
      <c r="LG29">
        <v>4.43</v>
      </c>
      <c r="LJ29" s="1" t="s">
        <v>2734</v>
      </c>
      <c r="LK29" s="1" t="s">
        <v>2734</v>
      </c>
      <c r="LL29" s="1" t="s">
        <v>2734</v>
      </c>
      <c r="LM29" s="1" t="s">
        <v>2734</v>
      </c>
      <c r="LN29" s="1" t="s">
        <v>2734</v>
      </c>
      <c r="LO29" s="1" t="s">
        <v>2734</v>
      </c>
      <c r="LP29" s="1" t="s">
        <v>2734</v>
      </c>
      <c r="LQ29" s="1" t="s">
        <v>2734</v>
      </c>
      <c r="LS29" s="1" t="s">
        <v>2734</v>
      </c>
      <c r="LT29" s="1" t="s">
        <v>2734</v>
      </c>
      <c r="LU29" s="1" t="s">
        <v>2734</v>
      </c>
      <c r="LV29" s="1" t="s">
        <v>2734</v>
      </c>
      <c r="LW29" s="1" t="s">
        <v>2734</v>
      </c>
      <c r="LX29" s="1" t="s">
        <v>2734</v>
      </c>
      <c r="LY29" s="1" t="s">
        <v>2734</v>
      </c>
      <c r="LZ29" s="1" t="s">
        <v>2734</v>
      </c>
      <c r="MA29" s="1" t="s">
        <v>2734</v>
      </c>
      <c r="MC29" s="1" t="s">
        <v>2734</v>
      </c>
      <c r="MD29" s="1" t="s">
        <v>2734</v>
      </c>
      <c r="ME29" s="1" t="s">
        <v>2734</v>
      </c>
      <c r="MF29" s="1" t="s">
        <v>2734</v>
      </c>
      <c r="MG29" s="1" t="s">
        <v>2734</v>
      </c>
      <c r="MH29" s="1" t="s">
        <v>2734</v>
      </c>
      <c r="MI29" s="1" t="s">
        <v>2734</v>
      </c>
      <c r="MJ29" s="1" t="s">
        <v>2734</v>
      </c>
      <c r="MK29" s="1" t="s">
        <v>2734</v>
      </c>
      <c r="MM29" s="1" t="s">
        <v>2734</v>
      </c>
      <c r="MN29">
        <v>35.85</v>
      </c>
      <c r="MO29">
        <v>1464.15</v>
      </c>
      <c r="MP29">
        <v>2150</v>
      </c>
      <c r="MQ29">
        <v>681</v>
      </c>
      <c r="MR29">
        <v>1</v>
      </c>
      <c r="MS29" s="1" t="s">
        <v>2734</v>
      </c>
      <c r="MT29">
        <v>450</v>
      </c>
      <c r="MU29">
        <v>20.93</v>
      </c>
      <c r="MX29" s="1" t="s">
        <v>2734</v>
      </c>
      <c r="MY29" s="1" t="s">
        <v>2734</v>
      </c>
      <c r="MZ29" s="1" t="s">
        <v>2734</v>
      </c>
      <c r="NA29" s="1" t="s">
        <v>2734</v>
      </c>
      <c r="NB29" s="1" t="s">
        <v>2734</v>
      </c>
      <c r="NC29" s="1" t="s">
        <v>2734</v>
      </c>
      <c r="ND29" s="1" t="s">
        <v>2734</v>
      </c>
      <c r="NE29" s="1" t="s">
        <v>2734</v>
      </c>
      <c r="NH29" s="1" t="s">
        <v>2734</v>
      </c>
      <c r="NI29" s="1" t="s">
        <v>2734</v>
      </c>
      <c r="NJ29" s="1" t="s">
        <v>2734</v>
      </c>
      <c r="NK29" s="1" t="s">
        <v>2734</v>
      </c>
      <c r="NL29" s="1" t="s">
        <v>2734</v>
      </c>
      <c r="NM29" s="1" t="s">
        <v>2734</v>
      </c>
      <c r="NN29" s="1" t="s">
        <v>2734</v>
      </c>
      <c r="NO29" s="1" t="s">
        <v>2734</v>
      </c>
      <c r="NP29" s="1" t="s">
        <v>2734</v>
      </c>
      <c r="NQ29" s="1" t="s">
        <v>2734</v>
      </c>
      <c r="NR29" s="1" t="s">
        <v>2734</v>
      </c>
      <c r="NS29" s="1" t="s">
        <v>2734</v>
      </c>
      <c r="NT29" s="1" t="s">
        <v>2734</v>
      </c>
      <c r="NU29" s="1" t="s">
        <v>2734</v>
      </c>
      <c r="NV29" s="1" t="s">
        <v>2734</v>
      </c>
      <c r="NW29" s="1" t="s">
        <v>2734</v>
      </c>
      <c r="NX29" s="1" t="s">
        <v>2734</v>
      </c>
      <c r="NY29" s="1" t="s">
        <v>2734</v>
      </c>
      <c r="NZ29" s="1" t="s">
        <v>2734</v>
      </c>
      <c r="OA29" s="1" t="s">
        <v>2734</v>
      </c>
      <c r="OB29" s="1" t="s">
        <v>2734</v>
      </c>
      <c r="OC29" s="1" t="s">
        <v>2734</v>
      </c>
      <c r="OD29" s="1" t="s">
        <v>2734</v>
      </c>
      <c r="OE29" s="1" t="s">
        <v>2734</v>
      </c>
      <c r="OF29" s="1" t="s">
        <v>2734</v>
      </c>
      <c r="OG29" s="1" t="s">
        <v>2734</v>
      </c>
      <c r="OH29" s="1" t="s">
        <v>2734</v>
      </c>
      <c r="OI29" s="1" t="s">
        <v>2734</v>
      </c>
      <c r="OK29" s="1" t="s">
        <v>2734</v>
      </c>
      <c r="OL29" s="1" t="s">
        <v>2734</v>
      </c>
      <c r="OM29" s="1" t="s">
        <v>2734</v>
      </c>
      <c r="ON29" s="1" t="s">
        <v>2734</v>
      </c>
      <c r="OO29" s="1" t="s">
        <v>2734</v>
      </c>
      <c r="OP29" s="1" t="s">
        <v>2734</v>
      </c>
      <c r="OQ29" s="1" t="s">
        <v>2734</v>
      </c>
      <c r="OR29" s="1" t="s">
        <v>2734</v>
      </c>
      <c r="OS29" s="1" t="s">
        <v>2734</v>
      </c>
      <c r="OV29">
        <v>114.98</v>
      </c>
      <c r="OW29">
        <v>5.83</v>
      </c>
      <c r="OX29">
        <v>0.56999999999999995</v>
      </c>
      <c r="OY29">
        <v>10260</v>
      </c>
      <c r="OZ29">
        <v>1</v>
      </c>
      <c r="PB29">
        <v>0</v>
      </c>
      <c r="PC29">
        <v>0</v>
      </c>
      <c r="PF29">
        <v>143.35</v>
      </c>
      <c r="PG29">
        <v>660</v>
      </c>
      <c r="PH29">
        <v>1100</v>
      </c>
      <c r="PI29">
        <v>600</v>
      </c>
      <c r="PJ29">
        <v>1</v>
      </c>
      <c r="PK29" s="1" t="s">
        <v>2734</v>
      </c>
      <c r="PL29">
        <v>0</v>
      </c>
      <c r="PM29">
        <v>0</v>
      </c>
      <c r="PP29">
        <v>94.67</v>
      </c>
      <c r="PQ29">
        <v>131.38999999999999</v>
      </c>
      <c r="PR29">
        <v>1.44</v>
      </c>
      <c r="PS29">
        <v>60000</v>
      </c>
      <c r="PT29">
        <v>0.65780000000000005</v>
      </c>
      <c r="PU29">
        <v>951.6</v>
      </c>
      <c r="PV29">
        <v>0.04</v>
      </c>
      <c r="PW29">
        <v>3.07</v>
      </c>
      <c r="PX29">
        <v>0.02</v>
      </c>
      <c r="PY29">
        <v>0.12</v>
      </c>
      <c r="PZ29" s="1" t="s">
        <v>2734</v>
      </c>
      <c r="QA29" s="1" t="s">
        <v>2734</v>
      </c>
      <c r="QB29" s="1" t="s">
        <v>2734</v>
      </c>
      <c r="QC29" s="1" t="s">
        <v>2734</v>
      </c>
      <c r="QD29" s="1" t="s">
        <v>2734</v>
      </c>
      <c r="QE29" s="1" t="s">
        <v>2734</v>
      </c>
      <c r="QF29" s="1" t="s">
        <v>2734</v>
      </c>
      <c r="QG29" s="1" t="s">
        <v>2734</v>
      </c>
      <c r="QH29" s="1" t="s">
        <v>2734</v>
      </c>
      <c r="QI29" s="1" t="s">
        <v>2734</v>
      </c>
      <c r="QJ29">
        <v>166.77</v>
      </c>
      <c r="QK29">
        <v>118.78</v>
      </c>
      <c r="QL29">
        <v>1.19</v>
      </c>
      <c r="QM29">
        <v>100000</v>
      </c>
      <c r="QN29">
        <v>1</v>
      </c>
      <c r="QO29">
        <v>2345</v>
      </c>
      <c r="QP29">
        <v>0</v>
      </c>
      <c r="QQ29">
        <v>0</v>
      </c>
      <c r="QR29" s="1" t="s">
        <v>2734</v>
      </c>
      <c r="QS29">
        <v>-0.24</v>
      </c>
      <c r="QT29">
        <v>123.43</v>
      </c>
      <c r="QU29">
        <v>933.91</v>
      </c>
      <c r="QV29">
        <v>1050.93</v>
      </c>
      <c r="QW29">
        <v>147017</v>
      </c>
      <c r="QX29">
        <v>165.43719999999999</v>
      </c>
      <c r="QY29">
        <v>1.5</v>
      </c>
      <c r="QZ29">
        <v>0</v>
      </c>
      <c r="RA29">
        <v>0</v>
      </c>
      <c r="RB29">
        <v>6.19</v>
      </c>
      <c r="RC29">
        <v>50.35</v>
      </c>
      <c r="RD29" s="1" t="s">
        <v>2734</v>
      </c>
      <c r="RE29" s="1" t="s">
        <v>2734</v>
      </c>
      <c r="RF29" s="1" t="s">
        <v>2734</v>
      </c>
      <c r="RG29" s="1" t="s">
        <v>2734</v>
      </c>
      <c r="RH29" s="1" t="s">
        <v>2734</v>
      </c>
      <c r="RI29" s="1" t="s">
        <v>2734</v>
      </c>
      <c r="RJ29" s="1" t="s">
        <v>2734</v>
      </c>
      <c r="RK29" s="1" t="s">
        <v>2734</v>
      </c>
      <c r="RL29" s="1" t="s">
        <v>2734</v>
      </c>
      <c r="RM29" s="1" t="s">
        <v>2734</v>
      </c>
      <c r="RN29">
        <v>93.15</v>
      </c>
      <c r="RO29">
        <v>22.42</v>
      </c>
      <c r="RP29">
        <v>0.65</v>
      </c>
      <c r="RQ29">
        <v>34457</v>
      </c>
      <c r="RR29">
        <v>1</v>
      </c>
      <c r="RS29">
        <v>1410</v>
      </c>
      <c r="RT29">
        <v>0</v>
      </c>
      <c r="RU29">
        <v>0</v>
      </c>
      <c r="RX29">
        <v>78.37</v>
      </c>
      <c r="RY29">
        <v>240.73</v>
      </c>
      <c r="RZ29">
        <v>0.7</v>
      </c>
      <c r="SA29">
        <v>590017</v>
      </c>
      <c r="SB29">
        <v>1.7142999999999999</v>
      </c>
      <c r="SC29">
        <v>2356.6999999999998</v>
      </c>
      <c r="SD29">
        <v>0.03</v>
      </c>
      <c r="SE29">
        <v>4.3</v>
      </c>
      <c r="SF29">
        <v>0.01</v>
      </c>
      <c r="SG29">
        <v>0.04</v>
      </c>
      <c r="SH29" s="1" t="s">
        <v>2734</v>
      </c>
      <c r="SI29" s="1" t="s">
        <v>2734</v>
      </c>
      <c r="SJ29" s="1" t="s">
        <v>2734</v>
      </c>
      <c r="SK29" s="1" t="s">
        <v>2734</v>
      </c>
      <c r="SL29" s="1" t="s">
        <v>2734</v>
      </c>
      <c r="SM29" s="1" t="s">
        <v>2734</v>
      </c>
      <c r="SN29" s="1" t="s">
        <v>2734</v>
      </c>
      <c r="SO29" s="1" t="s">
        <v>2734</v>
      </c>
      <c r="SQ29" s="1" t="s">
        <v>2734</v>
      </c>
      <c r="SR29">
        <v>85.72</v>
      </c>
      <c r="SS29">
        <v>128999.9</v>
      </c>
      <c r="ST29">
        <v>4300</v>
      </c>
      <c r="SU29">
        <v>30000</v>
      </c>
      <c r="SV29">
        <v>1</v>
      </c>
      <c r="SW29" s="1" t="s">
        <v>2734</v>
      </c>
      <c r="SX29">
        <v>150</v>
      </c>
      <c r="SY29">
        <v>3.49</v>
      </c>
      <c r="SZ29" s="1" t="s">
        <v>2734</v>
      </c>
      <c r="TA29" s="1" t="s">
        <v>2734</v>
      </c>
      <c r="TB29">
        <v>48.69</v>
      </c>
      <c r="TC29">
        <v>30.48</v>
      </c>
      <c r="TD29">
        <v>0.01</v>
      </c>
      <c r="TE29">
        <v>2186026</v>
      </c>
      <c r="TF29">
        <v>1</v>
      </c>
      <c r="TG29">
        <v>49100</v>
      </c>
      <c r="TH29">
        <v>0</v>
      </c>
      <c r="TI29">
        <v>0</v>
      </c>
      <c r="TJ29" s="1" t="s">
        <v>2734</v>
      </c>
      <c r="TK29">
        <v>-8.0000000000000002E-3</v>
      </c>
      <c r="TL29">
        <v>72.790000000000006</v>
      </c>
      <c r="TM29">
        <v>149613.1</v>
      </c>
      <c r="TN29">
        <v>4710</v>
      </c>
      <c r="TO29">
        <v>31765</v>
      </c>
      <c r="TP29">
        <v>1</v>
      </c>
      <c r="TQ29" s="1" t="s">
        <v>2734</v>
      </c>
      <c r="TR29">
        <v>150</v>
      </c>
      <c r="TS29">
        <v>3.18</v>
      </c>
      <c r="TT29" s="1" t="s">
        <v>2734</v>
      </c>
      <c r="TU29" s="1" t="s">
        <v>2734</v>
      </c>
      <c r="TV29">
        <v>107.55</v>
      </c>
      <c r="TW29">
        <v>248.64</v>
      </c>
      <c r="TX29">
        <v>10.0547</v>
      </c>
      <c r="TY29">
        <v>24500</v>
      </c>
      <c r="TZ29">
        <v>0.99080000000000001</v>
      </c>
      <c r="UA29">
        <v>715.4</v>
      </c>
      <c r="UB29">
        <v>0</v>
      </c>
      <c r="UC29">
        <v>0</v>
      </c>
      <c r="UD29">
        <v>0.05</v>
      </c>
      <c r="UE29">
        <v>0.5</v>
      </c>
      <c r="UF29">
        <v>44.99</v>
      </c>
      <c r="UG29">
        <v>142368.79999999999</v>
      </c>
      <c r="UH29">
        <v>3020</v>
      </c>
      <c r="UI29">
        <v>47142</v>
      </c>
      <c r="UJ29">
        <v>1</v>
      </c>
      <c r="UK29">
        <v>75</v>
      </c>
      <c r="UL29">
        <v>0</v>
      </c>
      <c r="UM29">
        <v>0</v>
      </c>
      <c r="UP29" s="1" t="s">
        <v>2734</v>
      </c>
      <c r="UQ29" s="1" t="s">
        <v>2734</v>
      </c>
      <c r="UR29" s="1" t="s">
        <v>2734</v>
      </c>
      <c r="US29" s="1" t="s">
        <v>2734</v>
      </c>
      <c r="UT29" s="1" t="s">
        <v>2734</v>
      </c>
      <c r="UU29" s="1" t="s">
        <v>2734</v>
      </c>
      <c r="UV29" s="1" t="s">
        <v>2734</v>
      </c>
      <c r="UW29" s="1" t="s">
        <v>2734</v>
      </c>
      <c r="UY29" s="1" t="s">
        <v>2734</v>
      </c>
      <c r="UZ29" s="1" t="s">
        <v>2734</v>
      </c>
      <c r="VA29" s="1" t="s">
        <v>2734</v>
      </c>
      <c r="VB29" s="1" t="s">
        <v>2734</v>
      </c>
      <c r="VC29" s="1" t="s">
        <v>2734</v>
      </c>
      <c r="VD29" s="1" t="s">
        <v>2734</v>
      </c>
      <c r="VE29" s="1" t="s">
        <v>2734</v>
      </c>
      <c r="VF29" s="1" t="s">
        <v>2734</v>
      </c>
      <c r="VG29" s="1" t="s">
        <v>2734</v>
      </c>
      <c r="VJ29" s="1" t="s">
        <v>2734</v>
      </c>
      <c r="VK29" s="1" t="s">
        <v>2734</v>
      </c>
      <c r="VL29" s="1" t="s">
        <v>2734</v>
      </c>
      <c r="VM29" s="1" t="s">
        <v>2734</v>
      </c>
      <c r="VN29" s="1" t="s">
        <v>2734</v>
      </c>
      <c r="VO29" s="1" t="s">
        <v>2734</v>
      </c>
      <c r="VP29" s="1" t="s">
        <v>2734</v>
      </c>
      <c r="VQ29" s="1" t="s">
        <v>2734</v>
      </c>
      <c r="VR29" s="1" t="s">
        <v>2734</v>
      </c>
      <c r="VS29" s="1" t="s">
        <v>2734</v>
      </c>
      <c r="VT29" s="1" t="s">
        <v>2734</v>
      </c>
      <c r="VV29" s="1" t="s">
        <v>2734</v>
      </c>
      <c r="VW29" s="1" t="s">
        <v>2734</v>
      </c>
      <c r="VX29" s="1" t="s">
        <v>2734</v>
      </c>
      <c r="VY29" s="1" t="s">
        <v>2734</v>
      </c>
      <c r="VZ29" s="1" t="s">
        <v>2734</v>
      </c>
      <c r="WA29" s="1" t="s">
        <v>2734</v>
      </c>
      <c r="WD29">
        <v>162.79</v>
      </c>
      <c r="WE29">
        <v>243.41</v>
      </c>
      <c r="WF29">
        <v>453.72</v>
      </c>
      <c r="WG29">
        <v>35041</v>
      </c>
      <c r="WH29">
        <v>65.317899999999995</v>
      </c>
      <c r="WI29">
        <v>4.4000000000000004</v>
      </c>
      <c r="WJ29">
        <v>0</v>
      </c>
      <c r="WK29">
        <v>0</v>
      </c>
      <c r="WL29" s="1" t="s">
        <v>2734</v>
      </c>
      <c r="WM29">
        <v>29.31</v>
      </c>
      <c r="WN29" s="1" t="s">
        <v>2734</v>
      </c>
      <c r="WP29" s="1" t="s">
        <v>2734</v>
      </c>
      <c r="WQ29" s="1" t="s">
        <v>2734</v>
      </c>
      <c r="WR29" s="1" t="s">
        <v>2734</v>
      </c>
      <c r="WS29" s="1" t="s">
        <v>2734</v>
      </c>
      <c r="WT29" s="1" t="s">
        <v>2734</v>
      </c>
      <c r="WU29" s="1" t="s">
        <v>2734</v>
      </c>
      <c r="WX29" s="1" t="s">
        <v>2734</v>
      </c>
      <c r="WY29" s="1" t="s">
        <v>2734</v>
      </c>
      <c r="WZ29" s="1" t="s">
        <v>2734</v>
      </c>
      <c r="XA29" s="1" t="s">
        <v>2734</v>
      </c>
      <c r="XB29" s="1" t="s">
        <v>2734</v>
      </c>
      <c r="XC29" s="1" t="s">
        <v>2734</v>
      </c>
      <c r="XD29" s="1" t="s">
        <v>2734</v>
      </c>
      <c r="XE29" s="1" t="s">
        <v>2734</v>
      </c>
      <c r="XF29" s="1" t="s">
        <v>2734</v>
      </c>
      <c r="XG29" s="1" t="s">
        <v>2734</v>
      </c>
      <c r="XH29" s="1" t="s">
        <v>2734</v>
      </c>
      <c r="XI29" s="1" t="s">
        <v>2734</v>
      </c>
      <c r="XJ29" s="1" t="s">
        <v>2734</v>
      </c>
      <c r="XK29" s="1" t="s">
        <v>2734</v>
      </c>
      <c r="XL29" s="1" t="s">
        <v>2734</v>
      </c>
      <c r="XM29" s="1" t="s">
        <v>2734</v>
      </c>
      <c r="XN29" s="1" t="s">
        <v>2734</v>
      </c>
      <c r="XO29" s="1" t="s">
        <v>2734</v>
      </c>
      <c r="XP29" s="1" t="s">
        <v>2734</v>
      </c>
      <c r="XQ29" s="1" t="s">
        <v>2734</v>
      </c>
      <c r="XR29">
        <v>936.93</v>
      </c>
      <c r="XS29">
        <v>253.29</v>
      </c>
      <c r="XT29">
        <v>0.22</v>
      </c>
      <c r="XU29">
        <v>1156680</v>
      </c>
      <c r="XV29">
        <v>1</v>
      </c>
      <c r="XW29">
        <v>67475</v>
      </c>
      <c r="XX29">
        <v>0.01</v>
      </c>
      <c r="XY29">
        <v>3.54</v>
      </c>
      <c r="XZ29">
        <v>0</v>
      </c>
      <c r="YA29">
        <v>0.01</v>
      </c>
      <c r="YB29" s="1" t="s">
        <v>2734</v>
      </c>
      <c r="YC29" s="1" t="s">
        <v>2734</v>
      </c>
      <c r="YD29" s="1" t="s">
        <v>2734</v>
      </c>
      <c r="YE29" s="1" t="s">
        <v>2734</v>
      </c>
      <c r="YF29" s="1" t="s">
        <v>2734</v>
      </c>
      <c r="YG29" s="1" t="s">
        <v>2734</v>
      </c>
      <c r="YH29" s="1" t="s">
        <v>2734</v>
      </c>
      <c r="YI29" s="1" t="s">
        <v>2734</v>
      </c>
      <c r="YJ29" s="1" t="s">
        <v>2734</v>
      </c>
      <c r="YK29" s="1" t="s">
        <v>2734</v>
      </c>
      <c r="YL29" s="1" t="s">
        <v>2734</v>
      </c>
      <c r="YM29" s="1" t="s">
        <v>2734</v>
      </c>
      <c r="YN29" s="1" t="s">
        <v>2734</v>
      </c>
      <c r="YO29" s="1" t="s">
        <v>2734</v>
      </c>
      <c r="YP29" s="1" t="s">
        <v>2734</v>
      </c>
      <c r="YQ29" s="1" t="s">
        <v>2734</v>
      </c>
      <c r="YR29" s="1" t="s">
        <v>2734</v>
      </c>
      <c r="YS29" s="1" t="s">
        <v>2734</v>
      </c>
      <c r="YT29" s="1" t="s">
        <v>2734</v>
      </c>
      <c r="YU29" s="1" t="s">
        <v>2734</v>
      </c>
      <c r="YV29" s="1" t="s">
        <v>2734</v>
      </c>
      <c r="YW29" s="1" t="s">
        <v>2734</v>
      </c>
      <c r="YX29" s="1" t="s">
        <v>2734</v>
      </c>
      <c r="YY29" s="1" t="s">
        <v>2734</v>
      </c>
      <c r="YZ29" s="1" t="s">
        <v>2734</v>
      </c>
      <c r="ZA29" s="1" t="s">
        <v>2734</v>
      </c>
      <c r="ZB29" s="1" t="s">
        <v>2734</v>
      </c>
      <c r="ZC29" s="1" t="s">
        <v>2734</v>
      </c>
      <c r="ZD29" s="1" t="s">
        <v>2734</v>
      </c>
      <c r="ZE29" s="1" t="s">
        <v>2734</v>
      </c>
      <c r="ZF29">
        <v>326.83999999999997</v>
      </c>
      <c r="ZG29">
        <v>225.14</v>
      </c>
      <c r="ZH29">
        <v>5.4093</v>
      </c>
      <c r="ZI29">
        <v>36358</v>
      </c>
      <c r="ZJ29">
        <v>0.87360000000000004</v>
      </c>
      <c r="ZK29">
        <v>713.2</v>
      </c>
      <c r="ZL29">
        <v>0.09</v>
      </c>
      <c r="ZM29">
        <v>1.67</v>
      </c>
      <c r="ZN29">
        <v>0.06</v>
      </c>
      <c r="ZO29">
        <v>0.52</v>
      </c>
      <c r="ZP29">
        <v>368.05</v>
      </c>
      <c r="ZQ29">
        <v>114.54</v>
      </c>
      <c r="ZR29">
        <v>2.9156</v>
      </c>
      <c r="ZS29">
        <v>36358</v>
      </c>
      <c r="ZT29">
        <v>0.92549999999999999</v>
      </c>
      <c r="ZU29">
        <v>2463.6</v>
      </c>
      <c r="ZV29">
        <v>0.1</v>
      </c>
      <c r="ZW29">
        <v>3.44</v>
      </c>
      <c r="ZX29" s="1" t="s">
        <v>2734</v>
      </c>
      <c r="ZY29" s="1" t="s">
        <v>2734</v>
      </c>
      <c r="ZZ29" s="1" t="s">
        <v>2734</v>
      </c>
      <c r="AAA29" s="1" t="s">
        <v>2734</v>
      </c>
      <c r="AAB29" s="1" t="s">
        <v>2734</v>
      </c>
      <c r="AAC29" s="1" t="s">
        <v>2734</v>
      </c>
      <c r="AAD29" s="1" t="s">
        <v>2734</v>
      </c>
      <c r="AAE29" s="1" t="s">
        <v>2734</v>
      </c>
      <c r="AAF29" s="1" t="s">
        <v>2734</v>
      </c>
      <c r="AAG29" s="1" t="s">
        <v>2734</v>
      </c>
      <c r="AAJ29" s="1" t="s">
        <v>2734</v>
      </c>
      <c r="AAK29" s="1" t="s">
        <v>2734</v>
      </c>
      <c r="AAL29" s="1" t="s">
        <v>2734</v>
      </c>
      <c r="AAM29" s="1" t="s">
        <v>2734</v>
      </c>
      <c r="AAN29" s="1" t="s">
        <v>2734</v>
      </c>
      <c r="AAO29" s="1" t="s">
        <v>2734</v>
      </c>
      <c r="AAP29" s="1" t="s">
        <v>2734</v>
      </c>
      <c r="AAQ29" s="1" t="s">
        <v>2734</v>
      </c>
      <c r="AAR29" s="1" t="s">
        <v>2734</v>
      </c>
      <c r="AAS29" s="1" t="s">
        <v>2734</v>
      </c>
      <c r="AAT29" s="1" t="s">
        <v>2734</v>
      </c>
      <c r="AAU29" s="1" t="s">
        <v>2734</v>
      </c>
      <c r="AAV29" s="1" t="s">
        <v>2734</v>
      </c>
      <c r="AAW29" s="1" t="s">
        <v>2734</v>
      </c>
      <c r="AAX29" s="1" t="s">
        <v>2734</v>
      </c>
      <c r="AAY29" s="1" t="s">
        <v>2734</v>
      </c>
      <c r="AAZ29" s="1" t="s">
        <v>2734</v>
      </c>
      <c r="ABA29" s="1" t="s">
        <v>2734</v>
      </c>
      <c r="ABB29" s="1" t="s">
        <v>2734</v>
      </c>
      <c r="ABC29" s="1" t="s">
        <v>2734</v>
      </c>
      <c r="ABD29" s="1" t="s">
        <v>2734</v>
      </c>
      <c r="ABE29" s="1" t="s">
        <v>2734</v>
      </c>
      <c r="ABF29" s="1" t="s">
        <v>2734</v>
      </c>
      <c r="ABG29" s="1" t="s">
        <v>2734</v>
      </c>
      <c r="ABH29" s="1" t="s">
        <v>2734</v>
      </c>
      <c r="ABI29" s="1" t="s">
        <v>2734</v>
      </c>
      <c r="ABJ29" s="1" t="s">
        <v>2734</v>
      </c>
      <c r="ABK29" s="1" t="s">
        <v>2734</v>
      </c>
      <c r="ABN29" s="1" t="s">
        <v>2734</v>
      </c>
      <c r="ABO29" s="1" t="s">
        <v>2734</v>
      </c>
      <c r="ABP29" s="1" t="s">
        <v>2734</v>
      </c>
      <c r="ABQ29" s="1" t="s">
        <v>2734</v>
      </c>
      <c r="ABR29" s="1" t="s">
        <v>2734</v>
      </c>
      <c r="ABS29" s="1" t="s">
        <v>2734</v>
      </c>
      <c r="ABT29" s="1" t="s">
        <v>2734</v>
      </c>
      <c r="ABU29" s="1" t="s">
        <v>2734</v>
      </c>
      <c r="ABX29">
        <v>34.85</v>
      </c>
      <c r="ABY29">
        <v>20400</v>
      </c>
      <c r="ABZ29">
        <v>600</v>
      </c>
      <c r="ACA29">
        <v>34000</v>
      </c>
      <c r="ACB29">
        <v>1</v>
      </c>
      <c r="ACD29">
        <v>0</v>
      </c>
      <c r="ACE29">
        <v>0</v>
      </c>
      <c r="ACF29" s="1" t="s">
        <v>2734</v>
      </c>
      <c r="ACG29" s="1" t="s">
        <v>2734</v>
      </c>
      <c r="ACH29">
        <v>95.41</v>
      </c>
      <c r="ACI29">
        <v>117.69</v>
      </c>
      <c r="ACJ29">
        <v>5.45</v>
      </c>
      <c r="ACK29">
        <v>21600</v>
      </c>
      <c r="ACL29">
        <v>1</v>
      </c>
      <c r="ACM29">
        <v>355.5</v>
      </c>
      <c r="ACN29">
        <v>0</v>
      </c>
      <c r="ACO29">
        <v>0</v>
      </c>
      <c r="ACP29">
        <v>0.01</v>
      </c>
      <c r="ACQ29">
        <v>0.36</v>
      </c>
      <c r="ACR29" s="1" t="s">
        <v>2734</v>
      </c>
      <c r="ACS29" s="1" t="s">
        <v>2734</v>
      </c>
      <c r="ACT29" s="1" t="s">
        <v>2734</v>
      </c>
      <c r="ACU29" s="1" t="s">
        <v>2734</v>
      </c>
      <c r="ACV29" s="1" t="s">
        <v>2734</v>
      </c>
      <c r="ACW29" s="1" t="s">
        <v>2734</v>
      </c>
      <c r="ACX29" s="1" t="s">
        <v>2734</v>
      </c>
      <c r="ACY29" s="1" t="s">
        <v>2734</v>
      </c>
      <c r="ACZ29" s="1" t="s">
        <v>2734</v>
      </c>
      <c r="ADA29" s="1" t="s">
        <v>2734</v>
      </c>
      <c r="ADB29" s="1" t="s">
        <v>2734</v>
      </c>
      <c r="ADC29" s="1" t="s">
        <v>2734</v>
      </c>
      <c r="ADD29" s="1" t="s">
        <v>2734</v>
      </c>
      <c r="ADE29" s="1" t="s">
        <v>2734</v>
      </c>
      <c r="ADF29" s="1" t="s">
        <v>2734</v>
      </c>
      <c r="ADG29" s="1" t="s">
        <v>2734</v>
      </c>
      <c r="ADH29" s="1" t="s">
        <v>2734</v>
      </c>
      <c r="ADI29" s="1" t="s">
        <v>2734</v>
      </c>
      <c r="ADJ29" s="1" t="s">
        <v>2734</v>
      </c>
      <c r="ADK29" s="1" t="s">
        <v>2734</v>
      </c>
      <c r="ADL29" s="1" t="s">
        <v>2734</v>
      </c>
      <c r="ADM29" s="1" t="s">
        <v>2734</v>
      </c>
      <c r="ADN29" s="1" t="s">
        <v>2734</v>
      </c>
      <c r="ADO29" s="1" t="s">
        <v>2734</v>
      </c>
      <c r="ADP29" s="1" t="s">
        <v>2734</v>
      </c>
      <c r="ADQ29" s="1" t="s">
        <v>2734</v>
      </c>
      <c r="ADR29" s="1" t="s">
        <v>2734</v>
      </c>
      <c r="ADS29" s="1" t="s">
        <v>2734</v>
      </c>
      <c r="ADT29" s="1" t="s">
        <v>2734</v>
      </c>
      <c r="ADU29" s="1" t="s">
        <v>2734</v>
      </c>
      <c r="ADV29" s="1" t="s">
        <v>2734</v>
      </c>
      <c r="ADW29" s="1" t="s">
        <v>2734</v>
      </c>
      <c r="ADX29" s="1" t="s">
        <v>2734</v>
      </c>
      <c r="ADY29" s="1" t="s">
        <v>2734</v>
      </c>
      <c r="ADZ29" s="1" t="s">
        <v>2734</v>
      </c>
      <c r="AEA29" s="1" t="s">
        <v>2734</v>
      </c>
      <c r="AEB29" s="1" t="s">
        <v>2734</v>
      </c>
      <c r="AEC29" s="1" t="s">
        <v>2734</v>
      </c>
      <c r="AEF29" s="1" t="s">
        <v>2734</v>
      </c>
      <c r="AEG29" s="1" t="s">
        <v>2734</v>
      </c>
      <c r="AEH29" s="1" t="s">
        <v>2734</v>
      </c>
      <c r="AEI29" s="1" t="s">
        <v>2734</v>
      </c>
      <c r="AEJ29" s="1" t="s">
        <v>2734</v>
      </c>
      <c r="AEK29" s="1" t="s">
        <v>2734</v>
      </c>
      <c r="AEL29" s="1" t="s">
        <v>2734</v>
      </c>
      <c r="AEM29" s="1" t="s">
        <v>2734</v>
      </c>
      <c r="AEN29" s="1" t="s">
        <v>2734</v>
      </c>
      <c r="AEO29" s="1" t="s">
        <v>2734</v>
      </c>
      <c r="AEP29" s="1" t="s">
        <v>2734</v>
      </c>
      <c r="AEQ29" s="1" t="s">
        <v>2734</v>
      </c>
      <c r="AER29" s="1" t="s">
        <v>2734</v>
      </c>
      <c r="AES29" s="1" t="s">
        <v>2734</v>
      </c>
      <c r="AET29" s="1" t="s">
        <v>2734</v>
      </c>
      <c r="AEU29" s="1" t="s">
        <v>2734</v>
      </c>
      <c r="AEV29" s="1" t="s">
        <v>2734</v>
      </c>
      <c r="AEW29" s="1" t="s">
        <v>2734</v>
      </c>
      <c r="AEX29" s="1" t="s">
        <v>2734</v>
      </c>
      <c r="AEY29" s="1" t="s">
        <v>2734</v>
      </c>
      <c r="AEZ29" s="1" t="s">
        <v>2734</v>
      </c>
      <c r="AFA29" s="1" t="s">
        <v>2734</v>
      </c>
      <c r="AFB29" s="1" t="s">
        <v>2734</v>
      </c>
      <c r="AFC29" s="1" t="s">
        <v>2734</v>
      </c>
      <c r="AFD29" s="1" t="s">
        <v>2734</v>
      </c>
      <c r="AFE29" s="1" t="s">
        <v>2734</v>
      </c>
      <c r="AFF29" s="1" t="s">
        <v>2734</v>
      </c>
      <c r="AFG29" s="1" t="s">
        <v>2734</v>
      </c>
      <c r="AFI29" s="1" t="s">
        <v>2734</v>
      </c>
      <c r="AFJ29" s="1" t="s">
        <v>2734</v>
      </c>
      <c r="AFK29" s="1" t="s">
        <v>2734</v>
      </c>
      <c r="AFL29" s="1" t="s">
        <v>2734</v>
      </c>
      <c r="AFM29" s="1" t="s">
        <v>2734</v>
      </c>
      <c r="AFN29" s="1" t="s">
        <v>2734</v>
      </c>
      <c r="AFO29" s="1" t="s">
        <v>2734</v>
      </c>
      <c r="AFP29" s="1" t="s">
        <v>2734</v>
      </c>
      <c r="AFQ29" s="1" t="s">
        <v>2734</v>
      </c>
      <c r="AFS29" s="1" t="s">
        <v>2734</v>
      </c>
      <c r="AFT29" s="1" t="s">
        <v>2734</v>
      </c>
      <c r="AFU29" s="1" t="s">
        <v>2734</v>
      </c>
      <c r="AFV29" s="1" t="s">
        <v>2734</v>
      </c>
      <c r="AFW29" s="1" t="s">
        <v>2734</v>
      </c>
      <c r="AFX29" s="1" t="s">
        <v>2734</v>
      </c>
      <c r="AFY29" s="1" t="s">
        <v>2734</v>
      </c>
      <c r="AFZ29" s="1" t="s">
        <v>2734</v>
      </c>
      <c r="AGA29" s="1" t="s">
        <v>2734</v>
      </c>
      <c r="AGB29" s="1" t="s">
        <v>2734</v>
      </c>
      <c r="AGC29" s="1" t="s">
        <v>2734</v>
      </c>
      <c r="AGD29" s="1" t="s">
        <v>2734</v>
      </c>
      <c r="AGE29" s="1" t="s">
        <v>2734</v>
      </c>
      <c r="AGF29" s="1" t="s">
        <v>2734</v>
      </c>
      <c r="AGG29" s="1" t="s">
        <v>2734</v>
      </c>
      <c r="AGH29" s="1" t="s">
        <v>2734</v>
      </c>
      <c r="AGI29" s="1" t="s">
        <v>2734</v>
      </c>
      <c r="AGJ29" s="1" t="s">
        <v>2734</v>
      </c>
      <c r="AGK29" s="1" t="s">
        <v>2734</v>
      </c>
      <c r="AGL29" s="1" t="s">
        <v>2734</v>
      </c>
      <c r="AGM29" s="1" t="s">
        <v>2734</v>
      </c>
      <c r="AGN29" s="1" t="s">
        <v>2734</v>
      </c>
      <c r="AGO29" s="1" t="s">
        <v>2734</v>
      </c>
      <c r="AGP29" s="1" t="s">
        <v>2734</v>
      </c>
      <c r="AGQ29" s="1" t="s">
        <v>2734</v>
      </c>
      <c r="AGR29" s="1" t="s">
        <v>2734</v>
      </c>
      <c r="AGS29" s="1" t="s">
        <v>2734</v>
      </c>
      <c r="AGT29" s="1" t="s">
        <v>2734</v>
      </c>
      <c r="AGU29" s="1" t="s">
        <v>2734</v>
      </c>
      <c r="AGW29" s="1" t="s">
        <v>2734</v>
      </c>
      <c r="AGX29" s="1" t="s">
        <v>2734</v>
      </c>
      <c r="AGY29" s="1" t="s">
        <v>2734</v>
      </c>
      <c r="AGZ29" s="1" t="s">
        <v>2734</v>
      </c>
      <c r="AHA29" s="1" t="s">
        <v>2734</v>
      </c>
      <c r="AHB29" s="1" t="s">
        <v>2734</v>
      </c>
      <c r="AHC29" s="1" t="s">
        <v>2734</v>
      </c>
      <c r="AHD29" s="1" t="s">
        <v>2734</v>
      </c>
      <c r="AHE29" s="1" t="s">
        <v>2734</v>
      </c>
      <c r="AHG29" s="1" t="s">
        <v>2734</v>
      </c>
      <c r="AHH29" s="1" t="s">
        <v>2734</v>
      </c>
      <c r="AHI29" s="1" t="s">
        <v>2734</v>
      </c>
      <c r="AHJ29" s="1" t="s">
        <v>2734</v>
      </c>
      <c r="AHK29" s="1" t="s">
        <v>2734</v>
      </c>
      <c r="AHL29" s="1" t="s">
        <v>2734</v>
      </c>
      <c r="AHM29" s="1" t="s">
        <v>2734</v>
      </c>
      <c r="AHN29" s="1" t="s">
        <v>2734</v>
      </c>
      <c r="AHO29" s="1" t="s">
        <v>2734</v>
      </c>
      <c r="AHP29" s="1" t="s">
        <v>2734</v>
      </c>
      <c r="AHQ29" s="1" t="s">
        <v>2734</v>
      </c>
      <c r="AHR29" s="1" t="s">
        <v>2734</v>
      </c>
      <c r="AHS29" s="1" t="s">
        <v>2734</v>
      </c>
      <c r="AHT29" s="1" t="s">
        <v>2734</v>
      </c>
      <c r="AHU29" s="1" t="s">
        <v>2734</v>
      </c>
      <c r="AHV29" s="1" t="s">
        <v>2734</v>
      </c>
      <c r="AHW29" s="1" t="s">
        <v>2734</v>
      </c>
      <c r="AHX29" s="1" t="s">
        <v>2734</v>
      </c>
      <c r="AHY29" s="1" t="s">
        <v>2734</v>
      </c>
      <c r="AHZ29" s="1" t="s">
        <v>2734</v>
      </c>
      <c r="AIA29" s="1" t="s">
        <v>2734</v>
      </c>
      <c r="AIB29" s="1" t="s">
        <v>2734</v>
      </c>
      <c r="AID29" s="1" t="s">
        <v>2734</v>
      </c>
      <c r="AIF29" s="1" t="s">
        <v>2734</v>
      </c>
      <c r="AIG29" s="1" t="s">
        <v>2734</v>
      </c>
      <c r="AIH29" s="1" t="s">
        <v>2734</v>
      </c>
      <c r="AII29" s="1" t="s">
        <v>2734</v>
      </c>
      <c r="AIL29" s="1" t="s">
        <v>2734</v>
      </c>
      <c r="AIM29" s="1" t="s">
        <v>2734</v>
      </c>
      <c r="AIN29" s="1" t="s">
        <v>2734</v>
      </c>
      <c r="AIO29" s="1" t="s">
        <v>2734</v>
      </c>
      <c r="AIP29" s="1" t="s">
        <v>2734</v>
      </c>
      <c r="AIQ29" s="1" t="s">
        <v>2734</v>
      </c>
      <c r="AIR29" s="1" t="s">
        <v>2734</v>
      </c>
      <c r="AIS29" s="1" t="s">
        <v>2734</v>
      </c>
      <c r="AIV29" s="1" t="s">
        <v>2734</v>
      </c>
      <c r="AIW29" s="1" t="s">
        <v>2734</v>
      </c>
      <c r="AIX29" s="1" t="s">
        <v>2734</v>
      </c>
      <c r="AIY29" s="1" t="s">
        <v>2734</v>
      </c>
      <c r="AIZ29" s="1" t="s">
        <v>2734</v>
      </c>
      <c r="AJA29" s="1" t="s">
        <v>2734</v>
      </c>
      <c r="AJB29" s="1" t="s">
        <v>2734</v>
      </c>
      <c r="AJC29" s="1" t="s">
        <v>2734</v>
      </c>
      <c r="AJD29" s="1" t="s">
        <v>2734</v>
      </c>
      <c r="AJE29" s="1" t="s">
        <v>2734</v>
      </c>
      <c r="AJF29" s="1" t="s">
        <v>2734</v>
      </c>
      <c r="AJG29" s="1" t="s">
        <v>2734</v>
      </c>
      <c r="AJH29" s="1" t="s">
        <v>2734</v>
      </c>
      <c r="AJI29" s="1" t="s">
        <v>2734</v>
      </c>
      <c r="AJJ29" s="1" t="s">
        <v>2734</v>
      </c>
      <c r="AJK29" s="1" t="s">
        <v>2734</v>
      </c>
      <c r="AJL29" s="1" t="s">
        <v>2734</v>
      </c>
      <c r="AJM29" s="1" t="s">
        <v>2734</v>
      </c>
      <c r="AJO29" s="1" t="s">
        <v>2734</v>
      </c>
      <c r="AJP29">
        <v>325.58999999999997</v>
      </c>
      <c r="AJQ29">
        <v>374999.9</v>
      </c>
      <c r="AJR29">
        <v>3125</v>
      </c>
      <c r="AJS29">
        <v>120000</v>
      </c>
      <c r="AJT29">
        <v>1</v>
      </c>
      <c r="AJU29" s="1" t="s">
        <v>2734</v>
      </c>
      <c r="AJV29">
        <v>100</v>
      </c>
      <c r="AJW29">
        <v>3.2</v>
      </c>
      <c r="AJX29" s="1" t="s">
        <v>2734</v>
      </c>
      <c r="AJY29" s="1" t="s">
        <v>2734</v>
      </c>
      <c r="AJZ29" s="1" t="s">
        <v>2734</v>
      </c>
      <c r="AKA29" s="1" t="s">
        <v>2734</v>
      </c>
      <c r="AKB29" s="1" t="s">
        <v>2734</v>
      </c>
      <c r="AKC29" s="1" t="s">
        <v>2734</v>
      </c>
      <c r="AKD29" s="1" t="s">
        <v>2734</v>
      </c>
      <c r="AKE29" s="1" t="s">
        <v>2734</v>
      </c>
      <c r="AKF29" s="1" t="s">
        <v>2734</v>
      </c>
      <c r="AKG29" s="1" t="s">
        <v>2734</v>
      </c>
      <c r="AKH29" s="1" t="s">
        <v>2734</v>
      </c>
      <c r="AKI29" s="1" t="s">
        <v>2734</v>
      </c>
      <c r="AKJ29" s="1" t="s">
        <v>2734</v>
      </c>
      <c r="AKK29" s="1" t="s">
        <v>2734</v>
      </c>
      <c r="AKL29" s="1" t="s">
        <v>2734</v>
      </c>
      <c r="AKM29" s="1" t="s">
        <v>2734</v>
      </c>
      <c r="AKN29" s="1" t="s">
        <v>2734</v>
      </c>
      <c r="AKO29" s="1" t="s">
        <v>2734</v>
      </c>
      <c r="AKP29" s="1" t="s">
        <v>2734</v>
      </c>
      <c r="AKQ29" s="1" t="s">
        <v>2734</v>
      </c>
      <c r="AKS29" s="1" t="s">
        <v>2734</v>
      </c>
      <c r="AKT29" s="1" t="s">
        <v>2734</v>
      </c>
      <c r="AKU29" s="1" t="s">
        <v>2734</v>
      </c>
      <c r="AKV29" s="1" t="s">
        <v>2734</v>
      </c>
      <c r="AKW29" s="1" t="s">
        <v>2734</v>
      </c>
      <c r="AKX29" s="1" t="s">
        <v>2734</v>
      </c>
      <c r="AKY29" s="1" t="s">
        <v>2734</v>
      </c>
      <c r="AKZ29" s="1" t="s">
        <v>2734</v>
      </c>
      <c r="ALA29" s="1" t="s">
        <v>2734</v>
      </c>
      <c r="ALC29" s="1" t="s">
        <v>2734</v>
      </c>
      <c r="ALD29" s="1" t="s">
        <v>2734</v>
      </c>
      <c r="ALE29" s="1" t="s">
        <v>2734</v>
      </c>
      <c r="ALF29" s="1" t="s">
        <v>2734</v>
      </c>
      <c r="ALG29" s="1" t="s">
        <v>2734</v>
      </c>
      <c r="ALH29" s="1" t="s">
        <v>2734</v>
      </c>
      <c r="ALI29" s="1" t="s">
        <v>2734</v>
      </c>
      <c r="ALJ29" s="1" t="s">
        <v>2734</v>
      </c>
      <c r="ALK29" s="1" t="s">
        <v>2734</v>
      </c>
      <c r="ALN29" s="1" t="s">
        <v>2734</v>
      </c>
      <c r="ALO29" s="1" t="s">
        <v>2734</v>
      </c>
      <c r="ALP29" s="1" t="s">
        <v>2734</v>
      </c>
      <c r="ALQ29" s="1" t="s">
        <v>2734</v>
      </c>
      <c r="ALR29" s="1" t="s">
        <v>2734</v>
      </c>
      <c r="ALS29" s="1" t="s">
        <v>2734</v>
      </c>
      <c r="ALT29" s="1" t="s">
        <v>2734</v>
      </c>
      <c r="ALU29" s="1" t="s">
        <v>2734</v>
      </c>
      <c r="ALV29" s="1" t="s">
        <v>2734</v>
      </c>
      <c r="ALW29" s="1" t="s">
        <v>2734</v>
      </c>
      <c r="ALX29">
        <v>3.1</v>
      </c>
      <c r="ALY29">
        <v>1312.24</v>
      </c>
      <c r="ALZ29">
        <v>0.62</v>
      </c>
      <c r="AMA29">
        <v>2660585</v>
      </c>
      <c r="AMB29">
        <v>1.2552000000000001</v>
      </c>
      <c r="AMC29">
        <v>81980.899999999994</v>
      </c>
      <c r="AMD29">
        <v>0</v>
      </c>
      <c r="AME29">
        <v>0</v>
      </c>
      <c r="AMF29">
        <v>0.02</v>
      </c>
      <c r="AMG29">
        <v>0.32</v>
      </c>
      <c r="AMH29">
        <v>99.8</v>
      </c>
      <c r="AMI29">
        <v>83.34</v>
      </c>
      <c r="AMJ29">
        <v>0.50409999999999999</v>
      </c>
      <c r="AMK29">
        <v>199232</v>
      </c>
      <c r="AML29">
        <v>1.2050000000000001</v>
      </c>
      <c r="AMM29">
        <v>7244.5</v>
      </c>
      <c r="AMN29">
        <v>0</v>
      </c>
      <c r="AMO29">
        <v>0</v>
      </c>
      <c r="AMR29">
        <v>283.38</v>
      </c>
      <c r="AMS29">
        <v>3189.87</v>
      </c>
      <c r="AMT29">
        <v>4.71</v>
      </c>
      <c r="AMU29">
        <v>634132</v>
      </c>
      <c r="AMV29">
        <v>0.93689999999999996</v>
      </c>
      <c r="AMW29">
        <v>36059.800000000003</v>
      </c>
      <c r="AMX29">
        <v>0.11</v>
      </c>
      <c r="AMY29">
        <v>2.2599999999999998</v>
      </c>
      <c r="ANB29" s="1" t="s">
        <v>2734</v>
      </c>
      <c r="ANC29" s="1" t="s">
        <v>2734</v>
      </c>
      <c r="AND29" s="1" t="s">
        <v>2734</v>
      </c>
      <c r="ANE29" s="1" t="s">
        <v>2734</v>
      </c>
      <c r="ANF29" s="1" t="s">
        <v>2734</v>
      </c>
      <c r="ANG29" s="1" t="s">
        <v>2734</v>
      </c>
      <c r="ANH29" s="1" t="s">
        <v>2734</v>
      </c>
      <c r="ANI29" s="1" t="s">
        <v>2734</v>
      </c>
      <c r="ANJ29" s="1" t="s">
        <v>2734</v>
      </c>
      <c r="ANK29" s="1" t="s">
        <v>2734</v>
      </c>
      <c r="ANL29" s="1" t="s">
        <v>2734</v>
      </c>
      <c r="ANM29" s="1" t="s">
        <v>2734</v>
      </c>
      <c r="ANN29" s="1" t="s">
        <v>2734</v>
      </c>
      <c r="ANO29" s="1" t="s">
        <v>2734</v>
      </c>
      <c r="ANP29" s="1" t="s">
        <v>2734</v>
      </c>
      <c r="ANQ29" s="1" t="s">
        <v>2734</v>
      </c>
      <c r="ANR29" s="1" t="s">
        <v>2734</v>
      </c>
      <c r="ANS29" s="1" t="s">
        <v>2734</v>
      </c>
      <c r="AOF29" s="1" t="s">
        <v>2734</v>
      </c>
      <c r="AOG29" s="1" t="s">
        <v>2734</v>
      </c>
      <c r="AOH29" s="1" t="s">
        <v>2734</v>
      </c>
      <c r="AOI29" s="1" t="s">
        <v>2734</v>
      </c>
      <c r="AOJ29" s="1" t="s">
        <v>2734</v>
      </c>
      <c r="AOK29" s="1" t="s">
        <v>2734</v>
      </c>
      <c r="AOL29" s="1" t="s">
        <v>2734</v>
      </c>
      <c r="AOM29" s="1" t="s">
        <v>2734</v>
      </c>
      <c r="AON29" s="1" t="s">
        <v>2734</v>
      </c>
      <c r="AOO29" s="1" t="s">
        <v>2734</v>
      </c>
      <c r="AOP29" s="1" t="s">
        <v>2734</v>
      </c>
      <c r="AOQ29" s="1" t="s">
        <v>2734</v>
      </c>
      <c r="AOR29" s="1" t="s">
        <v>2734</v>
      </c>
      <c r="AOS29" s="1" t="s">
        <v>2734</v>
      </c>
      <c r="AOT29" s="1" t="s">
        <v>2734</v>
      </c>
      <c r="AOU29" s="1" t="s">
        <v>2734</v>
      </c>
      <c r="AOV29" s="1" t="s">
        <v>2734</v>
      </c>
      <c r="AOW29" s="1" t="s">
        <v>2734</v>
      </c>
      <c r="AOX29" s="1" t="s">
        <v>2734</v>
      </c>
      <c r="AOY29" s="1" t="s">
        <v>2734</v>
      </c>
      <c r="AOZ29" s="1" t="s">
        <v>2734</v>
      </c>
      <c r="APA29" s="1" t="s">
        <v>2734</v>
      </c>
      <c r="APB29" s="1" t="s">
        <v>2734</v>
      </c>
      <c r="APC29" s="1" t="s">
        <v>2734</v>
      </c>
      <c r="APD29" s="1" t="s">
        <v>2734</v>
      </c>
      <c r="APE29" s="1" t="s">
        <v>2734</v>
      </c>
      <c r="APF29" s="1" t="s">
        <v>2734</v>
      </c>
      <c r="APG29" s="1" t="s">
        <v>2734</v>
      </c>
      <c r="API29" s="1" t="s">
        <v>2734</v>
      </c>
      <c r="APJ29" s="1" t="s">
        <v>2734</v>
      </c>
      <c r="APK29" s="1" t="s">
        <v>2734</v>
      </c>
      <c r="APL29" s="1" t="s">
        <v>2734</v>
      </c>
      <c r="APM29" s="1" t="s">
        <v>2734</v>
      </c>
      <c r="APN29" s="1" t="s">
        <v>2734</v>
      </c>
      <c r="APO29" s="1" t="s">
        <v>2734</v>
      </c>
      <c r="APP29" s="1" t="s">
        <v>2734</v>
      </c>
      <c r="APQ29" s="1" t="s">
        <v>2734</v>
      </c>
      <c r="APR29" s="1" t="s">
        <v>2734</v>
      </c>
      <c r="APS29" s="1" t="s">
        <v>2734</v>
      </c>
      <c r="APT29">
        <v>95.53</v>
      </c>
      <c r="APU29">
        <v>25698.75</v>
      </c>
      <c r="APV29">
        <v>1335</v>
      </c>
      <c r="APW29">
        <v>19250</v>
      </c>
      <c r="APX29">
        <v>1</v>
      </c>
      <c r="APY29" s="1" t="s">
        <v>2734</v>
      </c>
      <c r="APZ29">
        <v>0</v>
      </c>
      <c r="AQA29">
        <v>0</v>
      </c>
      <c r="AQD29" s="1" t="s">
        <v>2734</v>
      </c>
      <c r="AQE29" s="1" t="s">
        <v>2734</v>
      </c>
      <c r="AQF29" s="1" t="s">
        <v>2734</v>
      </c>
      <c r="AQG29" s="1" t="s">
        <v>2734</v>
      </c>
      <c r="AQH29" s="1" t="s">
        <v>2734</v>
      </c>
      <c r="AQI29" s="1" t="s">
        <v>2734</v>
      </c>
      <c r="AQJ29" s="1" t="s">
        <v>2734</v>
      </c>
      <c r="AQK29" s="1" t="s">
        <v>2734</v>
      </c>
      <c r="AQL29" s="1" t="s">
        <v>2734</v>
      </c>
      <c r="AQM29" s="1" t="s">
        <v>2734</v>
      </c>
      <c r="AQN29" s="1" t="s">
        <v>2734</v>
      </c>
      <c r="AQO29" s="1" t="s">
        <v>2734</v>
      </c>
      <c r="AQP29" s="1" t="s">
        <v>2734</v>
      </c>
      <c r="AQQ29" s="1" t="s">
        <v>2734</v>
      </c>
      <c r="AQR29" s="1" t="s">
        <v>2734</v>
      </c>
      <c r="AQS29" s="1" t="s">
        <v>2734</v>
      </c>
      <c r="AQT29" s="1" t="s">
        <v>2734</v>
      </c>
      <c r="AQU29" s="1" t="s">
        <v>2734</v>
      </c>
      <c r="AQX29" s="1" t="s">
        <v>2734</v>
      </c>
      <c r="AQY29" s="1" t="s">
        <v>2734</v>
      </c>
      <c r="AQZ29" s="1" t="s">
        <v>2734</v>
      </c>
      <c r="ARA29" s="1" t="s">
        <v>2734</v>
      </c>
      <c r="ARB29" s="1" t="s">
        <v>2734</v>
      </c>
      <c r="ARC29" s="1" t="s">
        <v>2734</v>
      </c>
      <c r="ARD29" s="1" t="s">
        <v>2734</v>
      </c>
      <c r="ARE29" s="1" t="s">
        <v>2734</v>
      </c>
      <c r="ARG29" s="1" t="s">
        <v>2734</v>
      </c>
      <c r="ARH29" s="1" t="s">
        <v>2734</v>
      </c>
      <c r="ARI29" s="1" t="s">
        <v>2734</v>
      </c>
      <c r="ARJ29" s="1" t="s">
        <v>2734</v>
      </c>
      <c r="ARK29" s="1" t="s">
        <v>2734</v>
      </c>
      <c r="ARL29" s="1" t="s">
        <v>2734</v>
      </c>
      <c r="ARM29" s="1" t="s">
        <v>2734</v>
      </c>
      <c r="ARN29" s="1" t="s">
        <v>2734</v>
      </c>
      <c r="ARO29" s="1" t="s">
        <v>2734</v>
      </c>
      <c r="ARP29" s="1" t="s">
        <v>2734</v>
      </c>
      <c r="ARQ29" s="1" t="s">
        <v>2734</v>
      </c>
      <c r="ARR29" s="1" t="s">
        <v>2734</v>
      </c>
      <c r="ARS29" s="1" t="s">
        <v>2734</v>
      </c>
      <c r="ART29" s="1" t="s">
        <v>2734</v>
      </c>
      <c r="ARU29" s="1" t="s">
        <v>2734</v>
      </c>
      <c r="ARV29" s="1" t="s">
        <v>2734</v>
      </c>
      <c r="ARW29" s="1" t="s">
        <v>2734</v>
      </c>
      <c r="ARX29" s="1" t="s">
        <v>2734</v>
      </c>
      <c r="ARY29" s="1" t="s">
        <v>2734</v>
      </c>
      <c r="ASA29" s="1" t="s">
        <v>2734</v>
      </c>
      <c r="ASB29" s="1" t="s">
        <v>2734</v>
      </c>
      <c r="ASC29" s="1" t="s">
        <v>2734</v>
      </c>
      <c r="ASD29" s="1" t="s">
        <v>2734</v>
      </c>
      <c r="ASE29" s="1" t="s">
        <v>2734</v>
      </c>
      <c r="ASF29" s="1" t="s">
        <v>2734</v>
      </c>
      <c r="ASG29" s="1" t="s">
        <v>2734</v>
      </c>
      <c r="ASH29" s="1" t="s">
        <v>2734</v>
      </c>
      <c r="ASI29" s="1" t="s">
        <v>2734</v>
      </c>
      <c r="ASJ29" s="1" t="s">
        <v>2734</v>
      </c>
      <c r="ASK29" s="1" t="s">
        <v>2734</v>
      </c>
      <c r="ASL29">
        <v>63.4</v>
      </c>
      <c r="ASM29">
        <v>9397.7999999999993</v>
      </c>
      <c r="ASN29">
        <v>1800</v>
      </c>
      <c r="ASO29">
        <v>5221</v>
      </c>
      <c r="ASP29">
        <v>1</v>
      </c>
      <c r="ASQ29" s="1" t="s">
        <v>2734</v>
      </c>
      <c r="ASR29">
        <v>0</v>
      </c>
      <c r="ASS29">
        <v>0</v>
      </c>
      <c r="ASV29" s="1" t="s">
        <v>2734</v>
      </c>
      <c r="ASW29" s="1" t="s">
        <v>2734</v>
      </c>
      <c r="ASX29" s="1" t="s">
        <v>2734</v>
      </c>
      <c r="ASY29" s="1" t="s">
        <v>2734</v>
      </c>
      <c r="ASZ29" s="1" t="s">
        <v>2734</v>
      </c>
      <c r="ATA29" s="1" t="s">
        <v>2734</v>
      </c>
      <c r="ATB29" s="1" t="s">
        <v>2734</v>
      </c>
      <c r="ATC29" s="1" t="s">
        <v>2734</v>
      </c>
      <c r="ATD29" s="1" t="s">
        <v>2734</v>
      </c>
      <c r="ATE29" s="1" t="s">
        <v>2734</v>
      </c>
      <c r="ATF29" s="1" t="s">
        <v>2734</v>
      </c>
      <c r="ATG29" s="1" t="s">
        <v>2734</v>
      </c>
      <c r="ATH29" s="1" t="s">
        <v>2734</v>
      </c>
      <c r="ATI29" s="1" t="s">
        <v>2734</v>
      </c>
      <c r="ATJ29" s="1" t="s">
        <v>2734</v>
      </c>
      <c r="ATK29" s="1" t="s">
        <v>2734</v>
      </c>
      <c r="ATL29" s="1" t="s">
        <v>2734</v>
      </c>
      <c r="ATM29" s="1" t="s">
        <v>2734</v>
      </c>
      <c r="ATO29" s="1" t="s">
        <v>2734</v>
      </c>
      <c r="ATP29" s="1" t="s">
        <v>2734</v>
      </c>
      <c r="ATQ29" s="1" t="s">
        <v>2734</v>
      </c>
      <c r="ATR29" s="1" t="s">
        <v>2734</v>
      </c>
      <c r="ATS29" s="1" t="s">
        <v>2734</v>
      </c>
      <c r="ATT29" s="1" t="s">
        <v>2734</v>
      </c>
      <c r="ATU29" s="1" t="s">
        <v>2734</v>
      </c>
      <c r="ATV29" s="1" t="s">
        <v>2734</v>
      </c>
      <c r="ATW29" s="1" t="s">
        <v>2734</v>
      </c>
      <c r="ATZ29" s="1" t="s">
        <v>2734</v>
      </c>
      <c r="AUA29" s="1" t="s">
        <v>2734</v>
      </c>
      <c r="AUB29" s="1" t="s">
        <v>2734</v>
      </c>
      <c r="AUC29" s="1" t="s">
        <v>2734</v>
      </c>
      <c r="AUD29" s="1" t="s">
        <v>2734</v>
      </c>
      <c r="AUE29" s="1" t="s">
        <v>2734</v>
      </c>
      <c r="AUF29" s="1" t="s">
        <v>2734</v>
      </c>
      <c r="AUG29" s="1" t="s">
        <v>2734</v>
      </c>
      <c r="AUH29" s="1" t="s">
        <v>2734</v>
      </c>
      <c r="AUI29" s="1" t="s">
        <v>2734</v>
      </c>
      <c r="AUJ29" s="1" t="s">
        <v>2734</v>
      </c>
      <c r="AUK29" s="1" t="s">
        <v>2734</v>
      </c>
      <c r="AUL29" s="1" t="s">
        <v>2734</v>
      </c>
      <c r="AUM29" s="1" t="s">
        <v>2734</v>
      </c>
      <c r="AUN29" s="1" t="s">
        <v>2734</v>
      </c>
      <c r="AUO29" s="1" t="s">
        <v>2734</v>
      </c>
      <c r="AUP29" s="1" t="s">
        <v>2734</v>
      </c>
      <c r="AUQ29" s="1" t="s">
        <v>2734</v>
      </c>
      <c r="AUR29" s="1" t="s">
        <v>2734</v>
      </c>
      <c r="AUS29" s="1" t="s">
        <v>2734</v>
      </c>
      <c r="AUT29" s="1" t="s">
        <v>2734</v>
      </c>
      <c r="AUU29" s="1" t="s">
        <v>2734</v>
      </c>
      <c r="AUV29" s="1" t="s">
        <v>2734</v>
      </c>
      <c r="AUW29" s="1" t="s">
        <v>2734</v>
      </c>
      <c r="AUX29" s="1" t="s">
        <v>2734</v>
      </c>
      <c r="AUY29" s="1" t="s">
        <v>2734</v>
      </c>
      <c r="AUZ29" s="1" t="s">
        <v>2734</v>
      </c>
      <c r="AVA29" s="1" t="s">
        <v>2734</v>
      </c>
      <c r="AVB29" s="1" t="s">
        <v>2734</v>
      </c>
      <c r="AVC29" s="1" t="s">
        <v>2734</v>
      </c>
      <c r="AVD29" s="1" t="s">
        <v>2734</v>
      </c>
      <c r="AVE29" s="1" t="s">
        <v>2734</v>
      </c>
      <c r="AVF29" s="1" t="s">
        <v>2734</v>
      </c>
      <c r="AVG29" s="1" t="s">
        <v>2734</v>
      </c>
      <c r="AVH29" s="1" t="s">
        <v>2734</v>
      </c>
      <c r="AVI29" s="1" t="s">
        <v>2734</v>
      </c>
      <c r="AVJ29" s="1" t="s">
        <v>2734</v>
      </c>
      <c r="AVK29" s="1" t="s">
        <v>2734</v>
      </c>
      <c r="AVL29" s="1" t="s">
        <v>2734</v>
      </c>
      <c r="AVM29" s="1" t="s">
        <v>2734</v>
      </c>
      <c r="AVN29" s="1" t="s">
        <v>2734</v>
      </c>
      <c r="AVO29" s="1" t="s">
        <v>2734</v>
      </c>
      <c r="AVP29" s="1" t="s">
        <v>2734</v>
      </c>
      <c r="AVQ29" s="1" t="s">
        <v>2734</v>
      </c>
      <c r="AVR29" s="1" t="s">
        <v>2734</v>
      </c>
      <c r="AVS29" s="1" t="s">
        <v>2734</v>
      </c>
      <c r="AVT29" s="1" t="s">
        <v>2734</v>
      </c>
      <c r="AVU29" s="1" t="s">
        <v>2734</v>
      </c>
      <c r="AVX29" s="1" t="s">
        <v>2734</v>
      </c>
      <c r="AVY29" s="1" t="s">
        <v>2734</v>
      </c>
      <c r="AVZ29" s="1" t="s">
        <v>2734</v>
      </c>
      <c r="AWA29" s="1" t="s">
        <v>2734</v>
      </c>
      <c r="AWB29" s="1" t="s">
        <v>2734</v>
      </c>
      <c r="AWC29" s="1" t="s">
        <v>2734</v>
      </c>
      <c r="AWD29" s="1" t="s">
        <v>2734</v>
      </c>
      <c r="AWE29" s="1" t="s">
        <v>2734</v>
      </c>
      <c r="AWF29" s="1" t="s">
        <v>2734</v>
      </c>
      <c r="AWG29" s="1" t="s">
        <v>2734</v>
      </c>
      <c r="AWH29">
        <v>204.24</v>
      </c>
      <c r="AWI29">
        <v>41994.09</v>
      </c>
      <c r="AWJ29">
        <v>10.2812</v>
      </c>
      <c r="AWK29">
        <v>7999203</v>
      </c>
      <c r="AWL29">
        <v>1.9583999999999999</v>
      </c>
      <c r="AWM29">
        <v>140855.9</v>
      </c>
      <c r="AWN29">
        <v>0.24</v>
      </c>
      <c r="AWO29">
        <v>2.36</v>
      </c>
      <c r="AWP29">
        <v>0.03</v>
      </c>
      <c r="AWQ29">
        <v>0.71</v>
      </c>
      <c r="AWR29" s="1" t="s">
        <v>2734</v>
      </c>
      <c r="AWS29" s="1" t="s">
        <v>2734</v>
      </c>
      <c r="AWT29" s="1" t="s">
        <v>2734</v>
      </c>
      <c r="AWU29" s="1" t="s">
        <v>2734</v>
      </c>
      <c r="AWV29" s="1" t="s">
        <v>2734</v>
      </c>
      <c r="AWW29" s="1" t="s">
        <v>2734</v>
      </c>
      <c r="AWX29" s="1" t="s">
        <v>2734</v>
      </c>
      <c r="AWY29" s="1" t="s">
        <v>2734</v>
      </c>
      <c r="AXA29" s="1" t="s">
        <v>2734</v>
      </c>
      <c r="AXB29" s="1" t="s">
        <v>2734</v>
      </c>
      <c r="AXC29" s="1" t="s">
        <v>2734</v>
      </c>
      <c r="AXD29" s="1" t="s">
        <v>2734</v>
      </c>
      <c r="AXE29" s="1" t="s">
        <v>2734</v>
      </c>
      <c r="AXF29" s="1" t="s">
        <v>2734</v>
      </c>
      <c r="AXG29" s="1" t="s">
        <v>2734</v>
      </c>
      <c r="AXH29" s="1" t="s">
        <v>2734</v>
      </c>
      <c r="AXI29" s="1" t="s">
        <v>2734</v>
      </c>
      <c r="AXK29" s="1" t="s">
        <v>2734</v>
      </c>
      <c r="AXL29" s="1" t="s">
        <v>2734</v>
      </c>
      <c r="AXM29" s="1" t="s">
        <v>2734</v>
      </c>
      <c r="AXN29" s="1" t="s">
        <v>2734</v>
      </c>
      <c r="AXO29" s="1" t="s">
        <v>2734</v>
      </c>
      <c r="AXP29" s="1" t="s">
        <v>2734</v>
      </c>
      <c r="AXQ29" s="1" t="s">
        <v>2734</v>
      </c>
      <c r="AXR29" s="1" t="s">
        <v>2734</v>
      </c>
      <c r="AXS29" s="1" t="s">
        <v>2734</v>
      </c>
      <c r="AXV29" s="1" t="s">
        <v>2734</v>
      </c>
      <c r="AXW29" s="1" t="s">
        <v>2734</v>
      </c>
      <c r="AXX29" s="1" t="s">
        <v>2734</v>
      </c>
      <c r="AXY29" s="1" t="s">
        <v>2734</v>
      </c>
      <c r="AXZ29" s="1" t="s">
        <v>2734</v>
      </c>
      <c r="AYA29" s="1" t="s">
        <v>2734</v>
      </c>
      <c r="AYB29" s="1" t="s">
        <v>2734</v>
      </c>
      <c r="AYC29" s="1" t="s">
        <v>2734</v>
      </c>
      <c r="AYD29" s="1" t="s">
        <v>2734</v>
      </c>
      <c r="AYE29" s="1" t="s">
        <v>2734</v>
      </c>
      <c r="AYF29" s="1" t="s">
        <v>2734</v>
      </c>
      <c r="AYG29" s="1" t="s">
        <v>2734</v>
      </c>
      <c r="AYH29" s="1" t="s">
        <v>2734</v>
      </c>
      <c r="AYI29" s="1" t="s">
        <v>2734</v>
      </c>
      <c r="AYJ29" s="1" t="s">
        <v>2734</v>
      </c>
      <c r="AYK29" s="1" t="s">
        <v>2734</v>
      </c>
      <c r="AYL29" s="1" t="s">
        <v>2734</v>
      </c>
      <c r="AYM29" s="1" t="s">
        <v>2734</v>
      </c>
      <c r="AYP29" s="1" t="s">
        <v>2734</v>
      </c>
      <c r="AYQ29" s="1" t="s">
        <v>2734</v>
      </c>
      <c r="AYR29" s="1" t="s">
        <v>2734</v>
      </c>
      <c r="AYS29" s="1" t="s">
        <v>2734</v>
      </c>
      <c r="AYT29" s="1" t="s">
        <v>2734</v>
      </c>
      <c r="AYU29" s="1" t="s">
        <v>2734</v>
      </c>
      <c r="AYV29" s="1" t="s">
        <v>2734</v>
      </c>
      <c r="AYW29" s="1" t="s">
        <v>2734</v>
      </c>
      <c r="AYX29" s="1" t="s">
        <v>2734</v>
      </c>
      <c r="AYY29" s="1" t="s">
        <v>2734</v>
      </c>
      <c r="AYZ29">
        <v>91.3</v>
      </c>
      <c r="AZA29">
        <v>550.75</v>
      </c>
      <c r="AZB29">
        <v>3.4422000000000001</v>
      </c>
      <c r="AZC29">
        <v>160000</v>
      </c>
      <c r="AZD29">
        <v>1</v>
      </c>
      <c r="AZE29">
        <v>4357</v>
      </c>
      <c r="AZF29">
        <v>0</v>
      </c>
      <c r="AZG29">
        <v>0</v>
      </c>
      <c r="AZH29" s="1" t="s">
        <v>2734</v>
      </c>
      <c r="AZI29" s="1" t="s">
        <v>2734</v>
      </c>
      <c r="AZJ29">
        <v>610.05999999999995</v>
      </c>
      <c r="AZK29">
        <v>894.66</v>
      </c>
      <c r="AZL29">
        <v>34.76</v>
      </c>
      <c r="AZM29">
        <v>25740</v>
      </c>
      <c r="AZN29">
        <v>1</v>
      </c>
      <c r="AZO29">
        <v>394.5</v>
      </c>
      <c r="AZP29">
        <v>0.2</v>
      </c>
      <c r="AZQ29">
        <v>0.56000000000000005</v>
      </c>
      <c r="AZR29">
        <v>0.23</v>
      </c>
      <c r="AZS29">
        <v>1.3</v>
      </c>
      <c r="AZT29" s="1" t="s">
        <v>2734</v>
      </c>
      <c r="AZU29" s="1" t="s">
        <v>2734</v>
      </c>
      <c r="AZV29" s="1" t="s">
        <v>2734</v>
      </c>
      <c r="AZW29" s="1" t="s">
        <v>2734</v>
      </c>
      <c r="AZX29" s="1" t="s">
        <v>2734</v>
      </c>
      <c r="AZY29" s="1" t="s">
        <v>2734</v>
      </c>
      <c r="AZZ29" s="1" t="s">
        <v>2734</v>
      </c>
      <c r="BAA29" s="1" t="s">
        <v>2734</v>
      </c>
      <c r="BAB29" s="1" t="s">
        <v>2734</v>
      </c>
      <c r="BAC29" s="1" t="s">
        <v>2734</v>
      </c>
      <c r="BAD29">
        <v>535.82000000000005</v>
      </c>
      <c r="BAE29">
        <v>425.99</v>
      </c>
      <c r="BAF29">
        <v>1.1499999999999999</v>
      </c>
      <c r="BAG29">
        <v>106431</v>
      </c>
      <c r="BAH29">
        <v>0.28849999999999998</v>
      </c>
      <c r="BAI29">
        <v>8294</v>
      </c>
      <c r="BAJ29">
        <v>0</v>
      </c>
      <c r="BAK29">
        <v>0</v>
      </c>
      <c r="BAL29">
        <v>0.01</v>
      </c>
      <c r="BAM29">
        <v>0.06</v>
      </c>
      <c r="BAN29">
        <v>76.62</v>
      </c>
      <c r="BAO29">
        <v>105.15</v>
      </c>
      <c r="BAP29">
        <v>2.31</v>
      </c>
      <c r="BAQ29">
        <v>45445</v>
      </c>
      <c r="BAR29">
        <v>1</v>
      </c>
      <c r="BAS29">
        <v>1098</v>
      </c>
      <c r="BAT29">
        <v>0.04</v>
      </c>
      <c r="BAU29">
        <v>1.79</v>
      </c>
      <c r="BAV29">
        <v>0.03</v>
      </c>
      <c r="BAW29">
        <v>0.14000000000000001</v>
      </c>
      <c r="BAX29" s="1" t="s">
        <v>2734</v>
      </c>
      <c r="BAY29" s="1" t="s">
        <v>2734</v>
      </c>
      <c r="BAZ29" s="1" t="s">
        <v>2734</v>
      </c>
      <c r="BBA29" s="1" t="s">
        <v>2734</v>
      </c>
      <c r="BBB29" s="1" t="s">
        <v>2734</v>
      </c>
      <c r="BBC29" s="1" t="s">
        <v>2734</v>
      </c>
      <c r="BBD29" s="1" t="s">
        <v>2734</v>
      </c>
      <c r="BBE29" s="1" t="s">
        <v>2734</v>
      </c>
      <c r="BBF29" s="1" t="s">
        <v>2734</v>
      </c>
      <c r="BBG29" s="1" t="s">
        <v>2734</v>
      </c>
      <c r="BBH29" s="1" t="s">
        <v>2734</v>
      </c>
      <c r="BBI29" s="1" t="s">
        <v>2734</v>
      </c>
      <c r="BBJ29" s="1" t="s">
        <v>2734</v>
      </c>
      <c r="BBK29" s="1" t="s">
        <v>2734</v>
      </c>
      <c r="BBL29" s="1" t="s">
        <v>2734</v>
      </c>
      <c r="BBM29" s="1" t="s">
        <v>2734</v>
      </c>
      <c r="BBN29" s="1" t="s">
        <v>2734</v>
      </c>
      <c r="BBO29" s="1" t="s">
        <v>2734</v>
      </c>
      <c r="BBQ29" s="1" t="s">
        <v>2734</v>
      </c>
      <c r="BBR29" s="1" t="s">
        <v>2734</v>
      </c>
      <c r="BBS29" s="1" t="s">
        <v>2734</v>
      </c>
      <c r="BBT29" s="1" t="s">
        <v>2734</v>
      </c>
      <c r="BBU29" s="1" t="s">
        <v>2734</v>
      </c>
      <c r="BBV29" s="1" t="s">
        <v>2734</v>
      </c>
      <c r="BBW29" s="1" t="s">
        <v>2734</v>
      </c>
      <c r="BBX29" s="1" t="s">
        <v>2734</v>
      </c>
      <c r="BBY29" s="1" t="s">
        <v>2734</v>
      </c>
      <c r="BCA29" s="1" t="s">
        <v>2734</v>
      </c>
      <c r="BCB29" s="1" t="s">
        <v>2734</v>
      </c>
      <c r="BCC29" s="1" t="s">
        <v>2734</v>
      </c>
      <c r="BCD29" s="1" t="s">
        <v>2734</v>
      </c>
      <c r="BCE29" s="1" t="s">
        <v>2734</v>
      </c>
      <c r="BCF29" s="1" t="s">
        <v>2734</v>
      </c>
      <c r="BCG29" s="1" t="s">
        <v>2734</v>
      </c>
      <c r="BCH29" s="1" t="s">
        <v>2734</v>
      </c>
      <c r="BCI29" s="1" t="s">
        <v>2734</v>
      </c>
      <c r="BCL29" s="1" t="s">
        <v>2734</v>
      </c>
      <c r="BCM29" s="1" t="s">
        <v>2734</v>
      </c>
      <c r="BCN29" s="1" t="s">
        <v>2734</v>
      </c>
      <c r="BCO29" s="1" t="s">
        <v>2734</v>
      </c>
      <c r="BCP29" s="1" t="s">
        <v>2734</v>
      </c>
      <c r="BCQ29" s="1" t="s">
        <v>2734</v>
      </c>
      <c r="BCR29" s="1" t="s">
        <v>2734</v>
      </c>
      <c r="BCS29" s="1" t="s">
        <v>2734</v>
      </c>
      <c r="BCV29" s="1" t="s">
        <v>2734</v>
      </c>
      <c r="BCW29" s="1" t="s">
        <v>2734</v>
      </c>
      <c r="BCX29" s="1" t="s">
        <v>2734</v>
      </c>
      <c r="BCY29" s="1" t="s">
        <v>2734</v>
      </c>
      <c r="BCZ29" s="1" t="s">
        <v>2734</v>
      </c>
      <c r="BDA29" s="1" t="s">
        <v>2734</v>
      </c>
      <c r="BDB29" s="1" t="s">
        <v>2734</v>
      </c>
      <c r="BDC29" s="1" t="s">
        <v>2734</v>
      </c>
      <c r="BDE29" s="1" t="s">
        <v>2734</v>
      </c>
      <c r="BDF29" s="1" t="s">
        <v>2734</v>
      </c>
      <c r="BDG29" s="1" t="s">
        <v>2734</v>
      </c>
      <c r="BDH29" s="1" t="s">
        <v>2734</v>
      </c>
      <c r="BDI29" s="1" t="s">
        <v>2734</v>
      </c>
      <c r="BDJ29" s="1" t="s">
        <v>2734</v>
      </c>
      <c r="BDK29" s="1" t="s">
        <v>2734</v>
      </c>
      <c r="BDL29" s="1" t="s">
        <v>2734</v>
      </c>
      <c r="BDM29" s="1" t="s">
        <v>2734</v>
      </c>
      <c r="BDO29" s="1" t="s">
        <v>2734</v>
      </c>
      <c r="BDZ29" s="1" t="s">
        <v>2734</v>
      </c>
      <c r="BEA29" s="1" t="s">
        <v>2734</v>
      </c>
      <c r="BEB29" s="1" t="s">
        <v>2734</v>
      </c>
      <c r="BEC29" s="1" t="s">
        <v>2734</v>
      </c>
      <c r="BED29" s="1" t="s">
        <v>2734</v>
      </c>
      <c r="BEE29" s="1" t="s">
        <v>2734</v>
      </c>
      <c r="BEF29" s="1" t="s">
        <v>2734</v>
      </c>
      <c r="BEG29" s="1" t="s">
        <v>2734</v>
      </c>
      <c r="BEJ29" s="1" t="s">
        <v>2734</v>
      </c>
      <c r="BEK29" s="1" t="s">
        <v>2734</v>
      </c>
      <c r="BEL29" s="1" t="s">
        <v>2734</v>
      </c>
      <c r="BEM29" s="1" t="s">
        <v>2734</v>
      </c>
      <c r="BEN29" s="1" t="s">
        <v>2734</v>
      </c>
      <c r="BEO29" s="1" t="s">
        <v>2734</v>
      </c>
      <c r="BEP29" s="1" t="s">
        <v>2734</v>
      </c>
      <c r="BEQ29" s="1" t="s">
        <v>2734</v>
      </c>
      <c r="BES29" s="1" t="s">
        <v>2734</v>
      </c>
    </row>
    <row r="30" spans="1:1501" x14ac:dyDescent="0.25">
      <c r="A30" s="2">
        <v>35796</v>
      </c>
      <c r="B30">
        <v>64.540000000000006</v>
      </c>
      <c r="C30">
        <v>618.21</v>
      </c>
      <c r="D30">
        <v>0.59</v>
      </c>
      <c r="E30">
        <v>1040885</v>
      </c>
      <c r="F30">
        <v>1</v>
      </c>
      <c r="G30">
        <v>17720</v>
      </c>
      <c r="H30">
        <v>0</v>
      </c>
      <c r="I30">
        <v>0</v>
      </c>
      <c r="J30">
        <v>0.01</v>
      </c>
      <c r="K30">
        <v>0.01</v>
      </c>
      <c r="L30" s="1" t="s">
        <v>2734</v>
      </c>
      <c r="M30" s="1" t="s">
        <v>2734</v>
      </c>
      <c r="N30" s="1" t="s">
        <v>2734</v>
      </c>
      <c r="O30" s="1" t="s">
        <v>2734</v>
      </c>
      <c r="P30" s="1" t="s">
        <v>2734</v>
      </c>
      <c r="Q30" s="1" t="s">
        <v>2734</v>
      </c>
      <c r="R30" s="1" t="s">
        <v>2734</v>
      </c>
      <c r="S30" s="1" t="s">
        <v>2734</v>
      </c>
      <c r="V30" s="1" t="s">
        <v>2734</v>
      </c>
      <c r="W30" s="1" t="s">
        <v>2734</v>
      </c>
      <c r="X30" s="1" t="s">
        <v>2734</v>
      </c>
      <c r="Y30" s="1" t="s">
        <v>2734</v>
      </c>
      <c r="Z30" s="1" t="s">
        <v>2734</v>
      </c>
      <c r="AA30" s="1" t="s">
        <v>2734</v>
      </c>
      <c r="AB30" s="1" t="s">
        <v>2734</v>
      </c>
      <c r="AC30" s="1" t="s">
        <v>2734</v>
      </c>
      <c r="AD30" s="1" t="s">
        <v>2734</v>
      </c>
      <c r="AE30" s="1" t="s">
        <v>2734</v>
      </c>
      <c r="AF30">
        <v>33.64</v>
      </c>
      <c r="AG30">
        <v>200.35</v>
      </c>
      <c r="AH30">
        <v>0.3538</v>
      </c>
      <c r="AI30">
        <v>566324</v>
      </c>
      <c r="AJ30">
        <v>1</v>
      </c>
      <c r="AK30">
        <v>4930</v>
      </c>
      <c r="AL30">
        <v>0</v>
      </c>
      <c r="AM30">
        <v>0</v>
      </c>
      <c r="AN30">
        <v>0.02</v>
      </c>
      <c r="AO30">
        <v>-0.01</v>
      </c>
      <c r="AP30" s="1" t="s">
        <v>2734</v>
      </c>
      <c r="AQ30" s="1" t="s">
        <v>2734</v>
      </c>
      <c r="AR30" s="1" t="s">
        <v>2734</v>
      </c>
      <c r="AS30" s="1" t="s">
        <v>2734</v>
      </c>
      <c r="AT30" s="1" t="s">
        <v>2734</v>
      </c>
      <c r="AU30" s="1" t="s">
        <v>2734</v>
      </c>
      <c r="AV30" s="1" t="s">
        <v>2734</v>
      </c>
      <c r="AW30" s="1" t="s">
        <v>2734</v>
      </c>
      <c r="AX30" s="1" t="s">
        <v>2734</v>
      </c>
      <c r="AY30" s="1" t="s">
        <v>2734</v>
      </c>
      <c r="AZ30" s="1" t="s">
        <v>2734</v>
      </c>
      <c r="BA30" s="1" t="s">
        <v>2734</v>
      </c>
      <c r="BB30" s="1" t="s">
        <v>2734</v>
      </c>
      <c r="BC30" s="1" t="s">
        <v>2734</v>
      </c>
      <c r="BD30" s="1" t="s">
        <v>2734</v>
      </c>
      <c r="BE30" s="1" t="s">
        <v>2734</v>
      </c>
      <c r="BF30" s="1" t="s">
        <v>2734</v>
      </c>
      <c r="BG30" s="1" t="s">
        <v>2734</v>
      </c>
      <c r="BJ30" s="1" t="s">
        <v>2734</v>
      </c>
      <c r="BK30" s="1" t="s">
        <v>2734</v>
      </c>
      <c r="BL30" s="1" t="s">
        <v>2734</v>
      </c>
      <c r="BM30" s="1" t="s">
        <v>2734</v>
      </c>
      <c r="BN30" s="1" t="s">
        <v>2734</v>
      </c>
      <c r="BO30" s="1" t="s">
        <v>2734</v>
      </c>
      <c r="BP30" s="1" t="s">
        <v>2734</v>
      </c>
      <c r="BQ30" s="1" t="s">
        <v>2734</v>
      </c>
      <c r="BR30" s="1" t="s">
        <v>2734</v>
      </c>
      <c r="BS30" s="1" t="s">
        <v>2734</v>
      </c>
      <c r="BT30" s="1" t="s">
        <v>2734</v>
      </c>
      <c r="BU30" s="1" t="s">
        <v>2734</v>
      </c>
      <c r="BV30" s="1" t="s">
        <v>2734</v>
      </c>
      <c r="BW30" s="1" t="s">
        <v>2734</v>
      </c>
      <c r="BX30" s="1" t="s">
        <v>2734</v>
      </c>
      <c r="BY30" s="1" t="s">
        <v>2734</v>
      </c>
      <c r="BZ30" s="1" t="s">
        <v>2734</v>
      </c>
      <c r="CA30" s="1" t="s">
        <v>2734</v>
      </c>
      <c r="CC30" s="1" t="s">
        <v>2734</v>
      </c>
      <c r="CD30" s="1" t="s">
        <v>2734</v>
      </c>
      <c r="CE30" s="1" t="s">
        <v>2734</v>
      </c>
      <c r="CF30" s="1" t="s">
        <v>2734</v>
      </c>
      <c r="CG30" s="1" t="s">
        <v>2734</v>
      </c>
      <c r="CH30" s="1" t="s">
        <v>2734</v>
      </c>
      <c r="CI30" s="1" t="s">
        <v>2734</v>
      </c>
      <c r="CJ30" s="1" t="s">
        <v>2734</v>
      </c>
      <c r="CK30" s="1" t="s">
        <v>2734</v>
      </c>
      <c r="CL30" s="1" t="s">
        <v>2734</v>
      </c>
      <c r="CM30" s="1" t="s">
        <v>2734</v>
      </c>
      <c r="CN30" s="1" t="s">
        <v>2734</v>
      </c>
      <c r="CO30" s="1" t="s">
        <v>2734</v>
      </c>
      <c r="CP30" s="1" t="s">
        <v>2734</v>
      </c>
      <c r="CQ30" s="1" t="s">
        <v>2734</v>
      </c>
      <c r="CR30" s="1" t="s">
        <v>2734</v>
      </c>
      <c r="CS30" s="1" t="s">
        <v>2734</v>
      </c>
      <c r="CT30" s="1" t="s">
        <v>2734</v>
      </c>
      <c r="CU30" s="1" t="s">
        <v>2734</v>
      </c>
      <c r="CX30" s="1" t="s">
        <v>2734</v>
      </c>
      <c r="CY30" s="1" t="s">
        <v>2734</v>
      </c>
      <c r="CZ30" s="1" t="s">
        <v>2734</v>
      </c>
      <c r="DA30" s="1" t="s">
        <v>2734</v>
      </c>
      <c r="DB30" s="1" t="s">
        <v>2734</v>
      </c>
      <c r="DC30" s="1" t="s">
        <v>2734</v>
      </c>
      <c r="DD30" s="1" t="s">
        <v>2734</v>
      </c>
      <c r="DE30" s="1" t="s">
        <v>2734</v>
      </c>
      <c r="DH30" s="1" t="s">
        <v>2734</v>
      </c>
      <c r="DI30" s="1" t="s">
        <v>2734</v>
      </c>
      <c r="DJ30" s="1" t="s">
        <v>2734</v>
      </c>
      <c r="DK30" s="1" t="s">
        <v>2734</v>
      </c>
      <c r="DL30" s="1" t="s">
        <v>2734</v>
      </c>
      <c r="DM30" s="1" t="s">
        <v>2734</v>
      </c>
      <c r="DN30" s="1" t="s">
        <v>2734</v>
      </c>
      <c r="DO30" s="1" t="s">
        <v>2734</v>
      </c>
      <c r="DP30" s="1" t="s">
        <v>2734</v>
      </c>
      <c r="DQ30" s="1" t="s">
        <v>2734</v>
      </c>
      <c r="DR30">
        <v>148.88999999999999</v>
      </c>
      <c r="DS30">
        <v>737</v>
      </c>
      <c r="DT30">
        <v>335</v>
      </c>
      <c r="DU30">
        <v>2200</v>
      </c>
      <c r="DV30">
        <v>1</v>
      </c>
      <c r="DW30" s="1" t="s">
        <v>2734</v>
      </c>
      <c r="DX30">
        <v>0</v>
      </c>
      <c r="DY30">
        <v>0</v>
      </c>
      <c r="EB30">
        <v>103.36</v>
      </c>
      <c r="EC30">
        <v>52.68</v>
      </c>
      <c r="ED30">
        <v>3.0987</v>
      </c>
      <c r="EE30">
        <v>17000</v>
      </c>
      <c r="EF30">
        <v>1</v>
      </c>
      <c r="EG30">
        <v>678</v>
      </c>
      <c r="EH30">
        <v>0</v>
      </c>
      <c r="EI30">
        <v>0</v>
      </c>
      <c r="EJ30" s="1" t="s">
        <v>2734</v>
      </c>
      <c r="EK30" s="1" t="s">
        <v>2734</v>
      </c>
      <c r="EL30">
        <v>107.84</v>
      </c>
      <c r="EM30">
        <v>58.67</v>
      </c>
      <c r="EN30">
        <v>0.63</v>
      </c>
      <c r="EO30">
        <v>30496</v>
      </c>
      <c r="EP30">
        <v>0.32590000000000002</v>
      </c>
      <c r="EQ30">
        <v>322.2</v>
      </c>
      <c r="ER30">
        <v>0.02</v>
      </c>
      <c r="ES30">
        <v>3.76</v>
      </c>
      <c r="ET30" s="1" t="s">
        <v>2734</v>
      </c>
      <c r="EU30" s="1" t="s">
        <v>2734</v>
      </c>
      <c r="EV30">
        <v>123.99</v>
      </c>
      <c r="EW30">
        <v>47.1</v>
      </c>
      <c r="EX30">
        <v>1.05</v>
      </c>
      <c r="EY30">
        <v>24000</v>
      </c>
      <c r="EZ30">
        <v>0.53400000000000003</v>
      </c>
      <c r="FA30">
        <v>121.7</v>
      </c>
      <c r="FB30">
        <v>0.1</v>
      </c>
      <c r="FC30">
        <v>9.2100000000000009</v>
      </c>
      <c r="FD30" s="1" t="s">
        <v>2734</v>
      </c>
      <c r="FE30" s="1" t="s">
        <v>2734</v>
      </c>
      <c r="FF30">
        <v>42.81</v>
      </c>
      <c r="FG30">
        <v>134.19999999999999</v>
      </c>
      <c r="FH30">
        <v>0.47</v>
      </c>
      <c r="FI30">
        <v>286495</v>
      </c>
      <c r="FJ30">
        <v>1</v>
      </c>
      <c r="FK30">
        <v>59230</v>
      </c>
      <c r="FL30">
        <v>0</v>
      </c>
      <c r="FM30">
        <v>0</v>
      </c>
      <c r="FP30" s="1" t="s">
        <v>2734</v>
      </c>
      <c r="FQ30" s="1" t="s">
        <v>2734</v>
      </c>
      <c r="FR30" s="1" t="s">
        <v>2734</v>
      </c>
      <c r="FS30" s="1" t="s">
        <v>2734</v>
      </c>
      <c r="FT30" s="1" t="s">
        <v>2734</v>
      </c>
      <c r="FU30" s="1" t="s">
        <v>2734</v>
      </c>
      <c r="FV30" s="1" t="s">
        <v>2734</v>
      </c>
      <c r="FW30" s="1" t="s">
        <v>2734</v>
      </c>
      <c r="FZ30" s="1" t="s">
        <v>2734</v>
      </c>
      <c r="GA30" s="1" t="s">
        <v>2734</v>
      </c>
      <c r="GB30" s="1" t="s">
        <v>2734</v>
      </c>
      <c r="GC30" s="1" t="s">
        <v>2734</v>
      </c>
      <c r="GD30" s="1" t="s">
        <v>2734</v>
      </c>
      <c r="GE30" s="1" t="s">
        <v>2734</v>
      </c>
      <c r="GF30" s="1" t="s">
        <v>2734</v>
      </c>
      <c r="GG30" s="1" t="s">
        <v>2734</v>
      </c>
      <c r="GJ30" s="1" t="s">
        <v>2734</v>
      </c>
      <c r="GK30" s="1" t="s">
        <v>2734</v>
      </c>
      <c r="GL30" s="1" t="s">
        <v>2734</v>
      </c>
      <c r="GM30" s="1" t="s">
        <v>2734</v>
      </c>
      <c r="GN30" s="1" t="s">
        <v>2734</v>
      </c>
      <c r="GO30" s="1" t="s">
        <v>2734</v>
      </c>
      <c r="GP30" s="1" t="s">
        <v>2734</v>
      </c>
      <c r="GQ30" s="1" t="s">
        <v>2734</v>
      </c>
      <c r="GR30" s="1" t="s">
        <v>2734</v>
      </c>
      <c r="GS30" s="1" t="s">
        <v>2734</v>
      </c>
      <c r="GT30" s="1" t="s">
        <v>2734</v>
      </c>
      <c r="GU30" s="1" t="s">
        <v>2734</v>
      </c>
      <c r="GV30" s="1" t="s">
        <v>2734</v>
      </c>
      <c r="GW30" s="1" t="s">
        <v>2734</v>
      </c>
      <c r="GX30" s="1" t="s">
        <v>2734</v>
      </c>
      <c r="GY30" s="1" t="s">
        <v>2734</v>
      </c>
      <c r="GZ30" s="1" t="s">
        <v>2734</v>
      </c>
      <c r="HA30" s="1" t="s">
        <v>2734</v>
      </c>
      <c r="HD30" s="1" t="s">
        <v>2734</v>
      </c>
      <c r="HE30" s="1" t="s">
        <v>2734</v>
      </c>
      <c r="HF30" s="1" t="s">
        <v>2734</v>
      </c>
      <c r="HG30" s="1" t="s">
        <v>2734</v>
      </c>
      <c r="HH30" s="1" t="s">
        <v>2734</v>
      </c>
      <c r="HI30" s="1" t="s">
        <v>2734</v>
      </c>
      <c r="HJ30" s="1" t="s">
        <v>2734</v>
      </c>
      <c r="HK30" s="1" t="s">
        <v>2734</v>
      </c>
      <c r="HL30" s="1" t="s">
        <v>2734</v>
      </c>
      <c r="HM30" s="1" t="s">
        <v>2734</v>
      </c>
      <c r="HN30" s="1" t="s">
        <v>2734</v>
      </c>
      <c r="HO30" s="1" t="s">
        <v>2734</v>
      </c>
      <c r="HP30" s="1" t="s">
        <v>2734</v>
      </c>
      <c r="HQ30" s="1" t="s">
        <v>2734</v>
      </c>
      <c r="HR30" s="1" t="s">
        <v>2734</v>
      </c>
      <c r="HS30" s="1" t="s">
        <v>2734</v>
      </c>
      <c r="HT30" s="1" t="s">
        <v>2734</v>
      </c>
      <c r="HU30" s="1" t="s">
        <v>2734</v>
      </c>
      <c r="HV30" s="1" t="s">
        <v>2734</v>
      </c>
      <c r="HW30" s="1" t="s">
        <v>2734</v>
      </c>
      <c r="HX30" s="1" t="s">
        <v>2734</v>
      </c>
      <c r="HY30" s="1" t="s">
        <v>2734</v>
      </c>
      <c r="HZ30" s="1" t="s">
        <v>2734</v>
      </c>
      <c r="IA30" s="1" t="s">
        <v>2734</v>
      </c>
      <c r="IB30" s="1" t="s">
        <v>2734</v>
      </c>
      <c r="IC30" s="1" t="s">
        <v>2734</v>
      </c>
      <c r="ID30" s="1" t="s">
        <v>2734</v>
      </c>
      <c r="IE30" s="1" t="s">
        <v>2734</v>
      </c>
      <c r="IF30" s="1" t="s">
        <v>2734</v>
      </c>
      <c r="IG30" s="1" t="s">
        <v>2734</v>
      </c>
      <c r="IH30" s="1" t="s">
        <v>2734</v>
      </c>
      <c r="II30" s="1" t="s">
        <v>2734</v>
      </c>
      <c r="IJ30" s="1" t="s">
        <v>2734</v>
      </c>
      <c r="IK30" s="1" t="s">
        <v>2734</v>
      </c>
      <c r="IL30" s="1" t="s">
        <v>2734</v>
      </c>
      <c r="IM30" s="1" t="s">
        <v>2734</v>
      </c>
      <c r="IN30" s="1" t="s">
        <v>2734</v>
      </c>
      <c r="IO30" s="1" t="s">
        <v>2734</v>
      </c>
      <c r="IP30" s="1" t="s">
        <v>2734</v>
      </c>
      <c r="IQ30" s="1" t="s">
        <v>2734</v>
      </c>
      <c r="IR30">
        <v>44.08</v>
      </c>
      <c r="IS30">
        <v>46.59</v>
      </c>
      <c r="IT30">
        <v>0.3</v>
      </c>
      <c r="IU30">
        <v>152886</v>
      </c>
      <c r="IV30">
        <v>1</v>
      </c>
      <c r="IW30">
        <v>10090</v>
      </c>
      <c r="IX30">
        <v>0</v>
      </c>
      <c r="IY30">
        <v>0</v>
      </c>
      <c r="JB30" s="1" t="s">
        <v>2734</v>
      </c>
      <c r="JC30" s="1" t="s">
        <v>2734</v>
      </c>
      <c r="JD30" s="1" t="s">
        <v>2734</v>
      </c>
      <c r="JE30" s="1" t="s">
        <v>2734</v>
      </c>
      <c r="JF30" s="1" t="s">
        <v>2734</v>
      </c>
      <c r="JG30" s="1" t="s">
        <v>2734</v>
      </c>
      <c r="JH30" s="1" t="s">
        <v>2734</v>
      </c>
      <c r="JI30" s="1" t="s">
        <v>2734</v>
      </c>
      <c r="JL30" s="1" t="s">
        <v>2734</v>
      </c>
      <c r="JM30" s="1" t="s">
        <v>2734</v>
      </c>
      <c r="JN30" s="1" t="s">
        <v>2734</v>
      </c>
      <c r="JO30" s="1" t="s">
        <v>2734</v>
      </c>
      <c r="JP30" s="1" t="s">
        <v>2734</v>
      </c>
      <c r="JQ30" s="1" t="s">
        <v>2734</v>
      </c>
      <c r="JR30" s="1" t="s">
        <v>2734</v>
      </c>
      <c r="JS30" s="1" t="s">
        <v>2734</v>
      </c>
      <c r="JT30" s="1" t="s">
        <v>2734</v>
      </c>
      <c r="JU30" s="1" t="s">
        <v>2734</v>
      </c>
      <c r="JV30" s="1" t="s">
        <v>2734</v>
      </c>
      <c r="JW30" s="1" t="s">
        <v>2734</v>
      </c>
      <c r="JX30" s="1" t="s">
        <v>2734</v>
      </c>
      <c r="JY30" s="1" t="s">
        <v>2734</v>
      </c>
      <c r="JZ30" s="1" t="s">
        <v>2734</v>
      </c>
      <c r="KA30" s="1" t="s">
        <v>2734</v>
      </c>
      <c r="KB30" s="1" t="s">
        <v>2734</v>
      </c>
      <c r="KC30" s="1" t="s">
        <v>2734</v>
      </c>
      <c r="KE30" s="1" t="s">
        <v>2734</v>
      </c>
      <c r="KF30">
        <v>95.94</v>
      </c>
      <c r="KG30">
        <v>167.21</v>
      </c>
      <c r="KH30">
        <v>4.7699999999999996</v>
      </c>
      <c r="KI30">
        <v>70078</v>
      </c>
      <c r="KJ30">
        <v>2</v>
      </c>
      <c r="KK30">
        <v>487.5</v>
      </c>
      <c r="KL30">
        <v>0.27</v>
      </c>
      <c r="KM30">
        <v>5.63</v>
      </c>
      <c r="KN30">
        <v>7.0000000000000007E-2</v>
      </c>
      <c r="KO30">
        <v>0.42</v>
      </c>
      <c r="KP30" s="1" t="s">
        <v>2734</v>
      </c>
      <c r="KQ30" s="1" t="s">
        <v>2734</v>
      </c>
      <c r="KR30" s="1" t="s">
        <v>2734</v>
      </c>
      <c r="KS30" s="1" t="s">
        <v>2734</v>
      </c>
      <c r="KT30" s="1" t="s">
        <v>2734</v>
      </c>
      <c r="KU30" s="1" t="s">
        <v>2734</v>
      </c>
      <c r="KV30" s="1" t="s">
        <v>2734</v>
      </c>
      <c r="KW30" s="1" t="s">
        <v>2734</v>
      </c>
      <c r="KX30" s="1" t="s">
        <v>2734</v>
      </c>
      <c r="KY30" s="1" t="s">
        <v>2734</v>
      </c>
      <c r="KZ30">
        <v>320.86</v>
      </c>
      <c r="LA30">
        <v>31.35</v>
      </c>
      <c r="LB30">
        <v>3.02</v>
      </c>
      <c r="LC30">
        <v>10394</v>
      </c>
      <c r="LD30">
        <v>1</v>
      </c>
      <c r="LE30">
        <v>2564</v>
      </c>
      <c r="LF30">
        <v>0.09</v>
      </c>
      <c r="LG30">
        <v>3.08</v>
      </c>
      <c r="LJ30" s="1" t="s">
        <v>2734</v>
      </c>
      <c r="LK30" s="1" t="s">
        <v>2734</v>
      </c>
      <c r="LL30" s="1" t="s">
        <v>2734</v>
      </c>
      <c r="LM30" s="1" t="s">
        <v>2734</v>
      </c>
      <c r="LN30" s="1" t="s">
        <v>2734</v>
      </c>
      <c r="LO30" s="1" t="s">
        <v>2734</v>
      </c>
      <c r="LP30" s="1" t="s">
        <v>2734</v>
      </c>
      <c r="LQ30" s="1" t="s">
        <v>2734</v>
      </c>
      <c r="LS30" s="1" t="s">
        <v>2734</v>
      </c>
      <c r="LT30" s="1" t="s">
        <v>2734</v>
      </c>
      <c r="LU30" s="1" t="s">
        <v>2734</v>
      </c>
      <c r="LV30" s="1" t="s">
        <v>2734</v>
      </c>
      <c r="LW30" s="1" t="s">
        <v>2734</v>
      </c>
      <c r="LX30" s="1" t="s">
        <v>2734</v>
      </c>
      <c r="LY30" s="1" t="s">
        <v>2734</v>
      </c>
      <c r="LZ30" s="1" t="s">
        <v>2734</v>
      </c>
      <c r="MA30" s="1" t="s">
        <v>2734</v>
      </c>
      <c r="MC30" s="1" t="s">
        <v>2734</v>
      </c>
      <c r="MD30" s="1" t="s">
        <v>2734</v>
      </c>
      <c r="ME30" s="1" t="s">
        <v>2734</v>
      </c>
      <c r="MF30" s="1" t="s">
        <v>2734</v>
      </c>
      <c r="MG30" s="1" t="s">
        <v>2734</v>
      </c>
      <c r="MH30" s="1" t="s">
        <v>2734</v>
      </c>
      <c r="MI30" s="1" t="s">
        <v>2734</v>
      </c>
      <c r="MJ30" s="1" t="s">
        <v>2734</v>
      </c>
      <c r="MK30" s="1" t="s">
        <v>2734</v>
      </c>
      <c r="MM30" s="1" t="s">
        <v>2734</v>
      </c>
      <c r="MN30">
        <v>52.19</v>
      </c>
      <c r="MO30">
        <v>2131.5300000000002</v>
      </c>
      <c r="MP30">
        <v>3130</v>
      </c>
      <c r="MQ30">
        <v>681</v>
      </c>
      <c r="MR30">
        <v>1</v>
      </c>
      <c r="MS30">
        <v>5</v>
      </c>
      <c r="MT30">
        <v>450</v>
      </c>
      <c r="MU30">
        <v>14.38</v>
      </c>
      <c r="MX30" s="1" t="s">
        <v>2734</v>
      </c>
      <c r="MY30" s="1" t="s">
        <v>2734</v>
      </c>
      <c r="MZ30" s="1" t="s">
        <v>2734</v>
      </c>
      <c r="NA30" s="1" t="s">
        <v>2734</v>
      </c>
      <c r="NB30" s="1" t="s">
        <v>2734</v>
      </c>
      <c r="NC30" s="1" t="s">
        <v>2734</v>
      </c>
      <c r="ND30" s="1" t="s">
        <v>2734</v>
      </c>
      <c r="NE30" s="1" t="s">
        <v>2734</v>
      </c>
      <c r="NH30" s="1" t="s">
        <v>2734</v>
      </c>
      <c r="NI30" s="1" t="s">
        <v>2734</v>
      </c>
      <c r="NJ30" s="1" t="s">
        <v>2734</v>
      </c>
      <c r="NK30" s="1" t="s">
        <v>2734</v>
      </c>
      <c r="NL30" s="1" t="s">
        <v>2734</v>
      </c>
      <c r="NM30" s="1" t="s">
        <v>2734</v>
      </c>
      <c r="NN30" s="1" t="s">
        <v>2734</v>
      </c>
      <c r="NO30" s="1" t="s">
        <v>2734</v>
      </c>
      <c r="NP30" s="1" t="s">
        <v>2734</v>
      </c>
      <c r="NQ30" s="1" t="s">
        <v>2734</v>
      </c>
      <c r="NR30" s="1" t="s">
        <v>2734</v>
      </c>
      <c r="NS30" s="1" t="s">
        <v>2734</v>
      </c>
      <c r="NT30" s="1" t="s">
        <v>2734</v>
      </c>
      <c r="NU30" s="1" t="s">
        <v>2734</v>
      </c>
      <c r="NV30" s="1" t="s">
        <v>2734</v>
      </c>
      <c r="NW30" s="1" t="s">
        <v>2734</v>
      </c>
      <c r="NX30" s="1" t="s">
        <v>2734</v>
      </c>
      <c r="NY30" s="1" t="s">
        <v>2734</v>
      </c>
      <c r="NZ30" s="1" t="s">
        <v>2734</v>
      </c>
      <c r="OA30" s="1" t="s">
        <v>2734</v>
      </c>
      <c r="OB30" s="1" t="s">
        <v>2734</v>
      </c>
      <c r="OC30" s="1" t="s">
        <v>2734</v>
      </c>
      <c r="OD30" s="1" t="s">
        <v>2734</v>
      </c>
      <c r="OE30" s="1" t="s">
        <v>2734</v>
      </c>
      <c r="OF30" s="1" t="s">
        <v>2734</v>
      </c>
      <c r="OG30" s="1" t="s">
        <v>2734</v>
      </c>
      <c r="OH30" s="1" t="s">
        <v>2734</v>
      </c>
      <c r="OI30" s="1" t="s">
        <v>2734</v>
      </c>
      <c r="OK30" s="1" t="s">
        <v>2734</v>
      </c>
      <c r="OL30" s="1" t="s">
        <v>2734</v>
      </c>
      <c r="OM30" s="1" t="s">
        <v>2734</v>
      </c>
      <c r="ON30" s="1" t="s">
        <v>2734</v>
      </c>
      <c r="OO30" s="1" t="s">
        <v>2734</v>
      </c>
      <c r="OP30" s="1" t="s">
        <v>2734</v>
      </c>
      <c r="OQ30" s="1" t="s">
        <v>2734</v>
      </c>
      <c r="OR30" s="1" t="s">
        <v>2734</v>
      </c>
      <c r="OS30" s="1" t="s">
        <v>2734</v>
      </c>
      <c r="OV30">
        <v>141.12</v>
      </c>
      <c r="OW30">
        <v>7.15</v>
      </c>
      <c r="OX30">
        <v>0.7</v>
      </c>
      <c r="OY30">
        <v>10260</v>
      </c>
      <c r="OZ30">
        <v>1</v>
      </c>
      <c r="PB30">
        <v>0</v>
      </c>
      <c r="PC30">
        <v>0</v>
      </c>
      <c r="PF30">
        <v>175.93</v>
      </c>
      <c r="PG30">
        <v>810</v>
      </c>
      <c r="PH30">
        <v>1350</v>
      </c>
      <c r="PI30">
        <v>600</v>
      </c>
      <c r="PJ30">
        <v>1</v>
      </c>
      <c r="PK30">
        <v>20</v>
      </c>
      <c r="PL30">
        <v>0</v>
      </c>
      <c r="PM30">
        <v>0</v>
      </c>
      <c r="PP30">
        <v>92.44</v>
      </c>
      <c r="PQ30">
        <v>128.29</v>
      </c>
      <c r="PR30">
        <v>1.41</v>
      </c>
      <c r="PS30">
        <v>60000</v>
      </c>
      <c r="PT30">
        <v>0.65780000000000005</v>
      </c>
      <c r="PU30">
        <v>2117.6</v>
      </c>
      <c r="PV30">
        <v>0.04</v>
      </c>
      <c r="PW30">
        <v>3.14</v>
      </c>
      <c r="PX30">
        <v>0.02</v>
      </c>
      <c r="PY30">
        <v>0.12</v>
      </c>
      <c r="PZ30" s="1" t="s">
        <v>2734</v>
      </c>
      <c r="QA30" s="1" t="s">
        <v>2734</v>
      </c>
      <c r="QB30" s="1" t="s">
        <v>2734</v>
      </c>
      <c r="QC30" s="1" t="s">
        <v>2734</v>
      </c>
      <c r="QD30" s="1" t="s">
        <v>2734</v>
      </c>
      <c r="QE30" s="1" t="s">
        <v>2734</v>
      </c>
      <c r="QF30" s="1" t="s">
        <v>2734</v>
      </c>
      <c r="QG30" s="1" t="s">
        <v>2734</v>
      </c>
      <c r="QH30" s="1" t="s">
        <v>2734</v>
      </c>
      <c r="QI30" s="1" t="s">
        <v>2734</v>
      </c>
      <c r="QJ30">
        <v>178.37</v>
      </c>
      <c r="QK30">
        <v>127.05</v>
      </c>
      <c r="QL30">
        <v>1.27</v>
      </c>
      <c r="QM30">
        <v>100000</v>
      </c>
      <c r="QN30">
        <v>1</v>
      </c>
      <c r="QO30">
        <v>3112.5</v>
      </c>
      <c r="QP30">
        <v>0</v>
      </c>
      <c r="QQ30">
        <v>0</v>
      </c>
      <c r="QR30" s="1" t="s">
        <v>2734</v>
      </c>
      <c r="QS30">
        <v>-0.24</v>
      </c>
      <c r="QT30">
        <v>131.46</v>
      </c>
      <c r="QU30">
        <v>994.66</v>
      </c>
      <c r="QV30">
        <v>1119.28</v>
      </c>
      <c r="QW30">
        <v>147017</v>
      </c>
      <c r="QX30">
        <v>165.43719999999999</v>
      </c>
      <c r="QY30">
        <v>1</v>
      </c>
      <c r="QZ30">
        <v>0</v>
      </c>
      <c r="RA30">
        <v>0</v>
      </c>
      <c r="RB30">
        <v>6.93</v>
      </c>
      <c r="RC30">
        <v>55.42</v>
      </c>
      <c r="RD30" s="1" t="s">
        <v>2734</v>
      </c>
      <c r="RE30" s="1" t="s">
        <v>2734</v>
      </c>
      <c r="RF30" s="1" t="s">
        <v>2734</v>
      </c>
      <c r="RG30" s="1" t="s">
        <v>2734</v>
      </c>
      <c r="RH30" s="1" t="s">
        <v>2734</v>
      </c>
      <c r="RI30" s="1" t="s">
        <v>2734</v>
      </c>
      <c r="RJ30" s="1" t="s">
        <v>2734</v>
      </c>
      <c r="RK30" s="1" t="s">
        <v>2734</v>
      </c>
      <c r="RL30" s="1" t="s">
        <v>2734</v>
      </c>
      <c r="RM30" s="1" t="s">
        <v>2734</v>
      </c>
      <c r="RN30">
        <v>99.43</v>
      </c>
      <c r="RO30">
        <v>23.94</v>
      </c>
      <c r="RP30">
        <v>0.69</v>
      </c>
      <c r="RQ30">
        <v>34457</v>
      </c>
      <c r="RR30">
        <v>1</v>
      </c>
      <c r="RS30">
        <v>1590</v>
      </c>
      <c r="RT30">
        <v>0</v>
      </c>
      <c r="RU30">
        <v>0</v>
      </c>
      <c r="RX30">
        <v>83.03</v>
      </c>
      <c r="RY30">
        <v>255.05</v>
      </c>
      <c r="RZ30">
        <v>0.74</v>
      </c>
      <c r="SA30">
        <v>590017</v>
      </c>
      <c r="SB30">
        <v>1.7142999999999999</v>
      </c>
      <c r="SC30">
        <v>2969.2</v>
      </c>
      <c r="SD30">
        <v>0.03</v>
      </c>
      <c r="SE30">
        <v>4.0599999999999996</v>
      </c>
      <c r="SF30">
        <v>0.01</v>
      </c>
      <c r="SG30">
        <v>0.04</v>
      </c>
      <c r="SH30" s="1" t="s">
        <v>2734</v>
      </c>
      <c r="SI30" s="1" t="s">
        <v>2734</v>
      </c>
      <c r="SJ30" s="1" t="s">
        <v>2734</v>
      </c>
      <c r="SK30" s="1" t="s">
        <v>2734</v>
      </c>
      <c r="SL30" s="1" t="s">
        <v>2734</v>
      </c>
      <c r="SM30" s="1" t="s">
        <v>2734</v>
      </c>
      <c r="SN30" s="1" t="s">
        <v>2734</v>
      </c>
      <c r="SO30" s="1" t="s">
        <v>2734</v>
      </c>
      <c r="SQ30" s="1" t="s">
        <v>2734</v>
      </c>
      <c r="SR30">
        <v>85.72</v>
      </c>
      <c r="SS30">
        <v>128999.9</v>
      </c>
      <c r="ST30">
        <v>4300</v>
      </c>
      <c r="SU30">
        <v>30000</v>
      </c>
      <c r="SV30">
        <v>1</v>
      </c>
      <c r="SW30" s="1" t="s">
        <v>2734</v>
      </c>
      <c r="SX30">
        <v>150</v>
      </c>
      <c r="SY30">
        <v>3.49</v>
      </c>
      <c r="SZ30" s="1" t="s">
        <v>2734</v>
      </c>
      <c r="TA30" s="1" t="s">
        <v>2734</v>
      </c>
      <c r="TB30">
        <v>52.29</v>
      </c>
      <c r="TC30">
        <v>32.74</v>
      </c>
      <c r="TD30">
        <v>0.01</v>
      </c>
      <c r="TE30">
        <v>2186026</v>
      </c>
      <c r="TF30">
        <v>1</v>
      </c>
      <c r="TG30">
        <v>63800</v>
      </c>
      <c r="TH30">
        <v>0</v>
      </c>
      <c r="TI30">
        <v>0</v>
      </c>
      <c r="TJ30" s="1" t="s">
        <v>2734</v>
      </c>
      <c r="TK30">
        <v>-8.0000000000000002E-3</v>
      </c>
      <c r="TL30">
        <v>72.790000000000006</v>
      </c>
      <c r="TM30">
        <v>149613.1</v>
      </c>
      <c r="TN30">
        <v>4710</v>
      </c>
      <c r="TO30">
        <v>31765</v>
      </c>
      <c r="TP30">
        <v>1</v>
      </c>
      <c r="TQ30" s="1" t="s">
        <v>2734</v>
      </c>
      <c r="TR30">
        <v>150</v>
      </c>
      <c r="TS30">
        <v>3.18</v>
      </c>
      <c r="TT30" s="1" t="s">
        <v>2734</v>
      </c>
      <c r="TU30" s="1" t="s">
        <v>2734</v>
      </c>
      <c r="TV30">
        <v>109.2</v>
      </c>
      <c r="TW30">
        <v>252.43</v>
      </c>
      <c r="TX30">
        <v>10.2082</v>
      </c>
      <c r="TY30">
        <v>24500</v>
      </c>
      <c r="TZ30">
        <v>0.99080000000000001</v>
      </c>
      <c r="UA30">
        <v>914.9</v>
      </c>
      <c r="UB30">
        <v>0</v>
      </c>
      <c r="UC30">
        <v>0</v>
      </c>
      <c r="UD30">
        <v>0.05</v>
      </c>
      <c r="UE30">
        <v>0.5</v>
      </c>
      <c r="UF30">
        <v>45.81</v>
      </c>
      <c r="UG30">
        <v>144961.60000000001</v>
      </c>
      <c r="UH30">
        <v>3075</v>
      </c>
      <c r="UI30">
        <v>47142</v>
      </c>
      <c r="UJ30">
        <v>1</v>
      </c>
      <c r="UK30">
        <v>22.5</v>
      </c>
      <c r="UL30">
        <v>0</v>
      </c>
      <c r="UM30">
        <v>0</v>
      </c>
      <c r="UP30" s="1" t="s">
        <v>2734</v>
      </c>
      <c r="UQ30" s="1" t="s">
        <v>2734</v>
      </c>
      <c r="UR30" s="1" t="s">
        <v>2734</v>
      </c>
      <c r="US30" s="1" t="s">
        <v>2734</v>
      </c>
      <c r="UT30" s="1" t="s">
        <v>2734</v>
      </c>
      <c r="UU30" s="1" t="s">
        <v>2734</v>
      </c>
      <c r="UV30" s="1" t="s">
        <v>2734</v>
      </c>
      <c r="UW30" s="1" t="s">
        <v>2734</v>
      </c>
      <c r="UY30" s="1" t="s">
        <v>2734</v>
      </c>
      <c r="UZ30" s="1" t="s">
        <v>2734</v>
      </c>
      <c r="VA30" s="1" t="s">
        <v>2734</v>
      </c>
      <c r="VB30" s="1" t="s">
        <v>2734</v>
      </c>
      <c r="VC30" s="1" t="s">
        <v>2734</v>
      </c>
      <c r="VD30" s="1" t="s">
        <v>2734</v>
      </c>
      <c r="VE30" s="1" t="s">
        <v>2734</v>
      </c>
      <c r="VF30" s="1" t="s">
        <v>2734</v>
      </c>
      <c r="VG30" s="1" t="s">
        <v>2734</v>
      </c>
      <c r="VJ30" s="1" t="s">
        <v>2734</v>
      </c>
      <c r="VK30" s="1" t="s">
        <v>2734</v>
      </c>
      <c r="VL30" s="1" t="s">
        <v>2734</v>
      </c>
      <c r="VM30" s="1" t="s">
        <v>2734</v>
      </c>
      <c r="VN30" s="1" t="s">
        <v>2734</v>
      </c>
      <c r="VO30" s="1" t="s">
        <v>2734</v>
      </c>
      <c r="VP30" s="1" t="s">
        <v>2734</v>
      </c>
      <c r="VQ30" s="1" t="s">
        <v>2734</v>
      </c>
      <c r="VR30" s="1" t="s">
        <v>2734</v>
      </c>
      <c r="VS30" s="1" t="s">
        <v>2734</v>
      </c>
      <c r="VT30" s="1" t="s">
        <v>2734</v>
      </c>
      <c r="VV30" s="1" t="s">
        <v>2734</v>
      </c>
      <c r="VW30" s="1" t="s">
        <v>2734</v>
      </c>
      <c r="VX30" s="1" t="s">
        <v>2734</v>
      </c>
      <c r="VY30" s="1" t="s">
        <v>2734</v>
      </c>
      <c r="VZ30" s="1" t="s">
        <v>2734</v>
      </c>
      <c r="WA30" s="1" t="s">
        <v>2734</v>
      </c>
      <c r="WD30">
        <v>191.23</v>
      </c>
      <c r="WE30">
        <v>285.94</v>
      </c>
      <c r="WF30">
        <v>533</v>
      </c>
      <c r="WG30">
        <v>35041</v>
      </c>
      <c r="WH30">
        <v>65.317899999999995</v>
      </c>
      <c r="WI30">
        <v>28.2</v>
      </c>
      <c r="WJ30">
        <v>0</v>
      </c>
      <c r="WK30">
        <v>0</v>
      </c>
      <c r="WL30" s="1" t="s">
        <v>2734</v>
      </c>
      <c r="WM30">
        <v>29.31</v>
      </c>
      <c r="WN30" s="1" t="s">
        <v>2734</v>
      </c>
      <c r="WP30" s="1" t="s">
        <v>2734</v>
      </c>
      <c r="WQ30" s="1" t="s">
        <v>2734</v>
      </c>
      <c r="WR30" s="1" t="s">
        <v>2734</v>
      </c>
      <c r="WS30" s="1" t="s">
        <v>2734</v>
      </c>
      <c r="WT30" s="1" t="s">
        <v>2734</v>
      </c>
      <c r="WU30" s="1" t="s">
        <v>2734</v>
      </c>
      <c r="WX30" s="1" t="s">
        <v>2734</v>
      </c>
      <c r="WY30" s="1" t="s">
        <v>2734</v>
      </c>
      <c r="WZ30" s="1" t="s">
        <v>2734</v>
      </c>
      <c r="XA30" s="1" t="s">
        <v>2734</v>
      </c>
      <c r="XB30" s="1" t="s">
        <v>2734</v>
      </c>
      <c r="XC30" s="1" t="s">
        <v>2734</v>
      </c>
      <c r="XD30" s="1" t="s">
        <v>2734</v>
      </c>
      <c r="XE30" s="1" t="s">
        <v>2734</v>
      </c>
      <c r="XF30" s="1" t="s">
        <v>2734</v>
      </c>
      <c r="XG30" s="1" t="s">
        <v>2734</v>
      </c>
      <c r="XH30" s="1" t="s">
        <v>2734</v>
      </c>
      <c r="XI30" s="1" t="s">
        <v>2734</v>
      </c>
      <c r="XJ30" s="1" t="s">
        <v>2734</v>
      </c>
      <c r="XK30" s="1" t="s">
        <v>2734</v>
      </c>
      <c r="XL30" s="1" t="s">
        <v>2734</v>
      </c>
      <c r="XM30" s="1" t="s">
        <v>2734</v>
      </c>
      <c r="XN30" s="1" t="s">
        <v>2734</v>
      </c>
      <c r="XO30" s="1" t="s">
        <v>2734</v>
      </c>
      <c r="XP30" s="1" t="s">
        <v>2734</v>
      </c>
      <c r="XQ30" s="1" t="s">
        <v>2734</v>
      </c>
      <c r="XR30">
        <v>1146.8599999999999</v>
      </c>
      <c r="XS30">
        <v>310.04000000000002</v>
      </c>
      <c r="XT30">
        <v>0.27</v>
      </c>
      <c r="XU30">
        <v>1156680</v>
      </c>
      <c r="XV30">
        <v>1</v>
      </c>
      <c r="XW30">
        <v>144350</v>
      </c>
      <c r="XX30">
        <v>0.01</v>
      </c>
      <c r="XY30">
        <v>2.89</v>
      </c>
      <c r="XZ30">
        <v>0</v>
      </c>
      <c r="YA30">
        <v>0.01</v>
      </c>
      <c r="YB30" s="1" t="s">
        <v>2734</v>
      </c>
      <c r="YC30" s="1" t="s">
        <v>2734</v>
      </c>
      <c r="YD30" s="1" t="s">
        <v>2734</v>
      </c>
      <c r="YE30" s="1" t="s">
        <v>2734</v>
      </c>
      <c r="YF30" s="1" t="s">
        <v>2734</v>
      </c>
      <c r="YG30" s="1" t="s">
        <v>2734</v>
      </c>
      <c r="YH30" s="1" t="s">
        <v>2734</v>
      </c>
      <c r="YI30" s="1" t="s">
        <v>2734</v>
      </c>
      <c r="YJ30" s="1" t="s">
        <v>2734</v>
      </c>
      <c r="YK30" s="1" t="s">
        <v>2734</v>
      </c>
      <c r="YL30" s="1" t="s">
        <v>2734</v>
      </c>
      <c r="YM30" s="1" t="s">
        <v>2734</v>
      </c>
      <c r="YN30" s="1" t="s">
        <v>2734</v>
      </c>
      <c r="YO30" s="1" t="s">
        <v>2734</v>
      </c>
      <c r="YP30" s="1" t="s">
        <v>2734</v>
      </c>
      <c r="YQ30" s="1" t="s">
        <v>2734</v>
      </c>
      <c r="YR30" s="1" t="s">
        <v>2734</v>
      </c>
      <c r="YS30" s="1" t="s">
        <v>2734</v>
      </c>
      <c r="YT30" s="1" t="s">
        <v>2734</v>
      </c>
      <c r="YU30" s="1" t="s">
        <v>2734</v>
      </c>
      <c r="YV30" s="1" t="s">
        <v>2734</v>
      </c>
      <c r="YW30" s="1" t="s">
        <v>2734</v>
      </c>
      <c r="YX30" s="1" t="s">
        <v>2734</v>
      </c>
      <c r="YY30" s="1" t="s">
        <v>2734</v>
      </c>
      <c r="YZ30" s="1" t="s">
        <v>2734</v>
      </c>
      <c r="ZA30" s="1" t="s">
        <v>2734</v>
      </c>
      <c r="ZB30" s="1" t="s">
        <v>2734</v>
      </c>
      <c r="ZC30" s="1" t="s">
        <v>2734</v>
      </c>
      <c r="ZD30" s="1" t="s">
        <v>2734</v>
      </c>
      <c r="ZE30" s="1" t="s">
        <v>2734</v>
      </c>
      <c r="ZF30">
        <v>331.2</v>
      </c>
      <c r="ZG30">
        <v>228.14</v>
      </c>
      <c r="ZH30">
        <v>5.4814999999999996</v>
      </c>
      <c r="ZI30">
        <v>36358</v>
      </c>
      <c r="ZJ30">
        <v>0.87360000000000004</v>
      </c>
      <c r="ZK30">
        <v>881.5</v>
      </c>
      <c r="ZL30">
        <v>0.09</v>
      </c>
      <c r="ZM30">
        <v>1.65</v>
      </c>
      <c r="ZN30">
        <v>0.06</v>
      </c>
      <c r="ZO30">
        <v>0.52</v>
      </c>
      <c r="ZP30">
        <v>383.73</v>
      </c>
      <c r="ZQ30">
        <v>119.42</v>
      </c>
      <c r="ZR30">
        <v>3.0398999999999998</v>
      </c>
      <c r="ZS30">
        <v>36358</v>
      </c>
      <c r="ZT30">
        <v>0.92549999999999999</v>
      </c>
      <c r="ZU30">
        <v>1997.9</v>
      </c>
      <c r="ZV30">
        <v>0.1</v>
      </c>
      <c r="ZW30">
        <v>3.3</v>
      </c>
      <c r="ZX30" s="1" t="s">
        <v>2734</v>
      </c>
      <c r="ZY30" s="1" t="s">
        <v>2734</v>
      </c>
      <c r="ZZ30" s="1" t="s">
        <v>2734</v>
      </c>
      <c r="AAA30" s="1" t="s">
        <v>2734</v>
      </c>
      <c r="AAB30" s="1" t="s">
        <v>2734</v>
      </c>
      <c r="AAC30" s="1" t="s">
        <v>2734</v>
      </c>
      <c r="AAD30" s="1" t="s">
        <v>2734</v>
      </c>
      <c r="AAE30" s="1" t="s">
        <v>2734</v>
      </c>
      <c r="AAF30" s="1" t="s">
        <v>2734</v>
      </c>
      <c r="AAG30" s="1" t="s">
        <v>2734</v>
      </c>
      <c r="AAJ30" s="1" t="s">
        <v>2734</v>
      </c>
      <c r="AAK30" s="1" t="s">
        <v>2734</v>
      </c>
      <c r="AAL30" s="1" t="s">
        <v>2734</v>
      </c>
      <c r="AAM30" s="1" t="s">
        <v>2734</v>
      </c>
      <c r="AAN30" s="1" t="s">
        <v>2734</v>
      </c>
      <c r="AAO30" s="1" t="s">
        <v>2734</v>
      </c>
      <c r="AAP30" s="1" t="s">
        <v>2734</v>
      </c>
      <c r="AAQ30" s="1" t="s">
        <v>2734</v>
      </c>
      <c r="AAR30" s="1" t="s">
        <v>2734</v>
      </c>
      <c r="AAS30" s="1" t="s">
        <v>2734</v>
      </c>
      <c r="AAT30" s="1" t="s">
        <v>2734</v>
      </c>
      <c r="AAU30" s="1" t="s">
        <v>2734</v>
      </c>
      <c r="AAV30" s="1" t="s">
        <v>2734</v>
      </c>
      <c r="AAW30" s="1" t="s">
        <v>2734</v>
      </c>
      <c r="AAX30" s="1" t="s">
        <v>2734</v>
      </c>
      <c r="AAY30" s="1" t="s">
        <v>2734</v>
      </c>
      <c r="AAZ30" s="1" t="s">
        <v>2734</v>
      </c>
      <c r="ABA30" s="1" t="s">
        <v>2734</v>
      </c>
      <c r="ABB30" s="1" t="s">
        <v>2734</v>
      </c>
      <c r="ABC30" s="1" t="s">
        <v>2734</v>
      </c>
      <c r="ABD30" s="1" t="s">
        <v>2734</v>
      </c>
      <c r="ABE30" s="1" t="s">
        <v>2734</v>
      </c>
      <c r="ABF30" s="1" t="s">
        <v>2734</v>
      </c>
      <c r="ABG30" s="1" t="s">
        <v>2734</v>
      </c>
      <c r="ABH30" s="1" t="s">
        <v>2734</v>
      </c>
      <c r="ABI30" s="1" t="s">
        <v>2734</v>
      </c>
      <c r="ABJ30" s="1" t="s">
        <v>2734</v>
      </c>
      <c r="ABK30" s="1" t="s">
        <v>2734</v>
      </c>
      <c r="ABN30" s="1" t="s">
        <v>2734</v>
      </c>
      <c r="ABO30" s="1" t="s">
        <v>2734</v>
      </c>
      <c r="ABP30" s="1" t="s">
        <v>2734</v>
      </c>
      <c r="ABQ30" s="1" t="s">
        <v>2734</v>
      </c>
      <c r="ABR30" s="1" t="s">
        <v>2734</v>
      </c>
      <c r="ABS30" s="1" t="s">
        <v>2734</v>
      </c>
      <c r="ABT30" s="1" t="s">
        <v>2734</v>
      </c>
      <c r="ABU30" s="1" t="s">
        <v>2734</v>
      </c>
      <c r="ABX30">
        <v>34.85</v>
      </c>
      <c r="ABY30">
        <v>20400</v>
      </c>
      <c r="ABZ30">
        <v>600</v>
      </c>
      <c r="ACA30">
        <v>34000</v>
      </c>
      <c r="ACB30">
        <v>1</v>
      </c>
      <c r="ACD30">
        <v>0</v>
      </c>
      <c r="ACE30">
        <v>0</v>
      </c>
      <c r="ACF30" s="1" t="s">
        <v>2734</v>
      </c>
      <c r="ACG30" s="1" t="s">
        <v>2734</v>
      </c>
      <c r="ACH30">
        <v>97.21</v>
      </c>
      <c r="ACI30">
        <v>119.92</v>
      </c>
      <c r="ACJ30">
        <v>5.55</v>
      </c>
      <c r="ACK30">
        <v>21600</v>
      </c>
      <c r="ACL30">
        <v>1</v>
      </c>
      <c r="ACM30">
        <v>211</v>
      </c>
      <c r="ACN30">
        <v>0</v>
      </c>
      <c r="ACO30">
        <v>0</v>
      </c>
      <c r="ACP30">
        <v>0.01</v>
      </c>
      <c r="ACQ30">
        <v>0.36</v>
      </c>
      <c r="ACR30" s="1" t="s">
        <v>2734</v>
      </c>
      <c r="ACS30" s="1" t="s">
        <v>2734</v>
      </c>
      <c r="ACT30" s="1" t="s">
        <v>2734</v>
      </c>
      <c r="ACU30" s="1" t="s">
        <v>2734</v>
      </c>
      <c r="ACV30" s="1" t="s">
        <v>2734</v>
      </c>
      <c r="ACW30" s="1" t="s">
        <v>2734</v>
      </c>
      <c r="ACX30" s="1" t="s">
        <v>2734</v>
      </c>
      <c r="ACY30" s="1" t="s">
        <v>2734</v>
      </c>
      <c r="ACZ30" s="1" t="s">
        <v>2734</v>
      </c>
      <c r="ADA30" s="1" t="s">
        <v>2734</v>
      </c>
      <c r="ADB30" s="1" t="s">
        <v>2734</v>
      </c>
      <c r="ADC30" s="1" t="s">
        <v>2734</v>
      </c>
      <c r="ADD30" s="1" t="s">
        <v>2734</v>
      </c>
      <c r="ADE30" s="1" t="s">
        <v>2734</v>
      </c>
      <c r="ADF30" s="1" t="s">
        <v>2734</v>
      </c>
      <c r="ADG30" s="1" t="s">
        <v>2734</v>
      </c>
      <c r="ADH30" s="1" t="s">
        <v>2734</v>
      </c>
      <c r="ADI30" s="1" t="s">
        <v>2734</v>
      </c>
      <c r="ADJ30" s="1" t="s">
        <v>2734</v>
      </c>
      <c r="ADK30" s="1" t="s">
        <v>2734</v>
      </c>
      <c r="ADL30" s="1" t="s">
        <v>2734</v>
      </c>
      <c r="ADM30" s="1" t="s">
        <v>2734</v>
      </c>
      <c r="ADN30" s="1" t="s">
        <v>2734</v>
      </c>
      <c r="ADO30" s="1" t="s">
        <v>2734</v>
      </c>
      <c r="ADP30" s="1" t="s">
        <v>2734</v>
      </c>
      <c r="ADQ30" s="1" t="s">
        <v>2734</v>
      </c>
      <c r="ADR30" s="1" t="s">
        <v>2734</v>
      </c>
      <c r="ADS30" s="1" t="s">
        <v>2734</v>
      </c>
      <c r="ADT30" s="1" t="s">
        <v>2734</v>
      </c>
      <c r="ADU30" s="1" t="s">
        <v>2734</v>
      </c>
      <c r="ADV30" s="1" t="s">
        <v>2734</v>
      </c>
      <c r="ADW30" s="1" t="s">
        <v>2734</v>
      </c>
      <c r="ADX30" s="1" t="s">
        <v>2734</v>
      </c>
      <c r="ADY30" s="1" t="s">
        <v>2734</v>
      </c>
      <c r="ADZ30" s="1" t="s">
        <v>2734</v>
      </c>
      <c r="AEA30" s="1" t="s">
        <v>2734</v>
      </c>
      <c r="AEB30" s="1" t="s">
        <v>2734</v>
      </c>
      <c r="AEC30" s="1" t="s">
        <v>2734</v>
      </c>
      <c r="AEF30" s="1" t="s">
        <v>2734</v>
      </c>
      <c r="AEG30" s="1" t="s">
        <v>2734</v>
      </c>
      <c r="AEH30" s="1" t="s">
        <v>2734</v>
      </c>
      <c r="AEI30" s="1" t="s">
        <v>2734</v>
      </c>
      <c r="AEJ30" s="1" t="s">
        <v>2734</v>
      </c>
      <c r="AEK30" s="1" t="s">
        <v>2734</v>
      </c>
      <c r="AEL30" s="1" t="s">
        <v>2734</v>
      </c>
      <c r="AEM30" s="1" t="s">
        <v>2734</v>
      </c>
      <c r="AEN30" s="1" t="s">
        <v>2734</v>
      </c>
      <c r="AEO30" s="1" t="s">
        <v>2734</v>
      </c>
      <c r="AEP30" s="1" t="s">
        <v>2734</v>
      </c>
      <c r="AEQ30" s="1" t="s">
        <v>2734</v>
      </c>
      <c r="AER30" s="1" t="s">
        <v>2734</v>
      </c>
      <c r="AES30" s="1" t="s">
        <v>2734</v>
      </c>
      <c r="AET30" s="1" t="s">
        <v>2734</v>
      </c>
      <c r="AEU30" s="1" t="s">
        <v>2734</v>
      </c>
      <c r="AEV30" s="1" t="s">
        <v>2734</v>
      </c>
      <c r="AEW30" s="1" t="s">
        <v>2734</v>
      </c>
      <c r="AEX30" s="1" t="s">
        <v>2734</v>
      </c>
      <c r="AEY30" s="1" t="s">
        <v>2734</v>
      </c>
      <c r="AEZ30" s="1" t="s">
        <v>2734</v>
      </c>
      <c r="AFA30" s="1" t="s">
        <v>2734</v>
      </c>
      <c r="AFB30" s="1" t="s">
        <v>2734</v>
      </c>
      <c r="AFC30" s="1" t="s">
        <v>2734</v>
      </c>
      <c r="AFD30" s="1" t="s">
        <v>2734</v>
      </c>
      <c r="AFE30" s="1" t="s">
        <v>2734</v>
      </c>
      <c r="AFF30" s="1" t="s">
        <v>2734</v>
      </c>
      <c r="AFG30" s="1" t="s">
        <v>2734</v>
      </c>
      <c r="AFI30" s="1" t="s">
        <v>2734</v>
      </c>
      <c r="AFJ30" s="1" t="s">
        <v>2734</v>
      </c>
      <c r="AFK30" s="1" t="s">
        <v>2734</v>
      </c>
      <c r="AFL30" s="1" t="s">
        <v>2734</v>
      </c>
      <c r="AFM30" s="1" t="s">
        <v>2734</v>
      </c>
      <c r="AFN30" s="1" t="s">
        <v>2734</v>
      </c>
      <c r="AFO30" s="1" t="s">
        <v>2734</v>
      </c>
      <c r="AFP30" s="1" t="s">
        <v>2734</v>
      </c>
      <c r="AFQ30" s="1" t="s">
        <v>2734</v>
      </c>
      <c r="AFS30" s="1" t="s">
        <v>2734</v>
      </c>
      <c r="AFT30" s="1" t="s">
        <v>2734</v>
      </c>
      <c r="AFU30" s="1" t="s">
        <v>2734</v>
      </c>
      <c r="AFV30" s="1" t="s">
        <v>2734</v>
      </c>
      <c r="AFW30" s="1" t="s">
        <v>2734</v>
      </c>
      <c r="AFX30" s="1" t="s">
        <v>2734</v>
      </c>
      <c r="AFY30" s="1" t="s">
        <v>2734</v>
      </c>
      <c r="AFZ30" s="1" t="s">
        <v>2734</v>
      </c>
      <c r="AGA30" s="1" t="s">
        <v>2734</v>
      </c>
      <c r="AGB30" s="1" t="s">
        <v>2734</v>
      </c>
      <c r="AGC30" s="1" t="s">
        <v>2734</v>
      </c>
      <c r="AGD30" s="1" t="s">
        <v>2734</v>
      </c>
      <c r="AGE30" s="1" t="s">
        <v>2734</v>
      </c>
      <c r="AGF30" s="1" t="s">
        <v>2734</v>
      </c>
      <c r="AGG30" s="1" t="s">
        <v>2734</v>
      </c>
      <c r="AGH30" s="1" t="s">
        <v>2734</v>
      </c>
      <c r="AGI30" s="1" t="s">
        <v>2734</v>
      </c>
      <c r="AGJ30" s="1" t="s">
        <v>2734</v>
      </c>
      <c r="AGK30" s="1" t="s">
        <v>2734</v>
      </c>
      <c r="AGL30" s="1" t="s">
        <v>2734</v>
      </c>
      <c r="AGM30" s="1" t="s">
        <v>2734</v>
      </c>
      <c r="AGN30" s="1" t="s">
        <v>2734</v>
      </c>
      <c r="AGO30" s="1" t="s">
        <v>2734</v>
      </c>
      <c r="AGP30" s="1" t="s">
        <v>2734</v>
      </c>
      <c r="AGQ30" s="1" t="s">
        <v>2734</v>
      </c>
      <c r="AGR30" s="1" t="s">
        <v>2734</v>
      </c>
      <c r="AGS30" s="1" t="s">
        <v>2734</v>
      </c>
      <c r="AGT30" s="1" t="s">
        <v>2734</v>
      </c>
      <c r="AGU30" s="1" t="s">
        <v>2734</v>
      </c>
      <c r="AGW30" s="1" t="s">
        <v>2734</v>
      </c>
      <c r="AGX30" s="1" t="s">
        <v>2734</v>
      </c>
      <c r="AGY30" s="1" t="s">
        <v>2734</v>
      </c>
      <c r="AGZ30" s="1" t="s">
        <v>2734</v>
      </c>
      <c r="AHA30" s="1" t="s">
        <v>2734</v>
      </c>
      <c r="AHB30" s="1" t="s">
        <v>2734</v>
      </c>
      <c r="AHC30" s="1" t="s">
        <v>2734</v>
      </c>
      <c r="AHD30" s="1" t="s">
        <v>2734</v>
      </c>
      <c r="AHE30" s="1" t="s">
        <v>2734</v>
      </c>
      <c r="AHG30" s="1" t="s">
        <v>2734</v>
      </c>
      <c r="AHH30" s="1" t="s">
        <v>2734</v>
      </c>
      <c r="AHI30" s="1" t="s">
        <v>2734</v>
      </c>
      <c r="AHJ30" s="1" t="s">
        <v>2734</v>
      </c>
      <c r="AHK30" s="1" t="s">
        <v>2734</v>
      </c>
      <c r="AHL30" s="1" t="s">
        <v>2734</v>
      </c>
      <c r="AHM30" s="1" t="s">
        <v>2734</v>
      </c>
      <c r="AHN30" s="1" t="s">
        <v>2734</v>
      </c>
      <c r="AHO30" s="1" t="s">
        <v>2734</v>
      </c>
      <c r="AHP30" s="1" t="s">
        <v>2734</v>
      </c>
      <c r="AHQ30" s="1" t="s">
        <v>2734</v>
      </c>
      <c r="AHR30" s="1" t="s">
        <v>2734</v>
      </c>
      <c r="AHS30" s="1" t="s">
        <v>2734</v>
      </c>
      <c r="AHT30" s="1" t="s">
        <v>2734</v>
      </c>
      <c r="AHU30" s="1" t="s">
        <v>2734</v>
      </c>
      <c r="AHV30" s="1" t="s">
        <v>2734</v>
      </c>
      <c r="AHW30" s="1" t="s">
        <v>2734</v>
      </c>
      <c r="AHX30" s="1" t="s">
        <v>2734</v>
      </c>
      <c r="AHY30" s="1" t="s">
        <v>2734</v>
      </c>
      <c r="AHZ30" s="1" t="s">
        <v>2734</v>
      </c>
      <c r="AIA30" s="1" t="s">
        <v>2734</v>
      </c>
      <c r="AIB30" s="1" t="s">
        <v>2734</v>
      </c>
      <c r="AID30" s="1" t="s">
        <v>2734</v>
      </c>
      <c r="AIF30" s="1" t="s">
        <v>2734</v>
      </c>
      <c r="AIG30" s="1" t="s">
        <v>2734</v>
      </c>
      <c r="AIH30" s="1" t="s">
        <v>2734</v>
      </c>
      <c r="AII30" s="1" t="s">
        <v>2734</v>
      </c>
      <c r="AIL30" s="1" t="s">
        <v>2734</v>
      </c>
      <c r="AIM30" s="1" t="s">
        <v>2734</v>
      </c>
      <c r="AIN30" s="1" t="s">
        <v>2734</v>
      </c>
      <c r="AIO30" s="1" t="s">
        <v>2734</v>
      </c>
      <c r="AIP30" s="1" t="s">
        <v>2734</v>
      </c>
      <c r="AIQ30" s="1" t="s">
        <v>2734</v>
      </c>
      <c r="AIR30" s="1" t="s">
        <v>2734</v>
      </c>
      <c r="AIS30" s="1" t="s">
        <v>2734</v>
      </c>
      <c r="AIV30" s="1" t="s">
        <v>2734</v>
      </c>
      <c r="AIW30" s="1" t="s">
        <v>2734</v>
      </c>
      <c r="AIX30" s="1" t="s">
        <v>2734</v>
      </c>
      <c r="AIY30" s="1" t="s">
        <v>2734</v>
      </c>
      <c r="AIZ30" s="1" t="s">
        <v>2734</v>
      </c>
      <c r="AJA30" s="1" t="s">
        <v>2734</v>
      </c>
      <c r="AJB30" s="1" t="s">
        <v>2734</v>
      </c>
      <c r="AJC30" s="1" t="s">
        <v>2734</v>
      </c>
      <c r="AJD30" s="1" t="s">
        <v>2734</v>
      </c>
      <c r="AJE30" s="1" t="s">
        <v>2734</v>
      </c>
      <c r="AJF30" s="1" t="s">
        <v>2734</v>
      </c>
      <c r="AJG30" s="1" t="s">
        <v>2734</v>
      </c>
      <c r="AJH30" s="1" t="s">
        <v>2734</v>
      </c>
      <c r="AJI30" s="1" t="s">
        <v>2734</v>
      </c>
      <c r="AJJ30" s="1" t="s">
        <v>2734</v>
      </c>
      <c r="AJK30" s="1" t="s">
        <v>2734</v>
      </c>
      <c r="AJL30" s="1" t="s">
        <v>2734</v>
      </c>
      <c r="AJM30" s="1" t="s">
        <v>2734</v>
      </c>
      <c r="AJO30" s="1" t="s">
        <v>2734</v>
      </c>
      <c r="AJP30">
        <v>325.58999999999997</v>
      </c>
      <c r="AJQ30">
        <v>374999.9</v>
      </c>
      <c r="AJR30">
        <v>3125</v>
      </c>
      <c r="AJS30">
        <v>120000</v>
      </c>
      <c r="AJT30">
        <v>1</v>
      </c>
      <c r="AJU30" s="1" t="s">
        <v>2734</v>
      </c>
      <c r="AJV30">
        <v>100</v>
      </c>
      <c r="AJW30">
        <v>3.2</v>
      </c>
      <c r="AJX30" s="1" t="s">
        <v>2734</v>
      </c>
      <c r="AJY30" s="1" t="s">
        <v>2734</v>
      </c>
      <c r="AJZ30" s="1" t="s">
        <v>2734</v>
      </c>
      <c r="AKA30" s="1" t="s">
        <v>2734</v>
      </c>
      <c r="AKB30" s="1" t="s">
        <v>2734</v>
      </c>
      <c r="AKC30" s="1" t="s">
        <v>2734</v>
      </c>
      <c r="AKD30" s="1" t="s">
        <v>2734</v>
      </c>
      <c r="AKE30" s="1" t="s">
        <v>2734</v>
      </c>
      <c r="AKF30" s="1" t="s">
        <v>2734</v>
      </c>
      <c r="AKG30" s="1" t="s">
        <v>2734</v>
      </c>
      <c r="AKH30" s="1" t="s">
        <v>2734</v>
      </c>
      <c r="AKI30" s="1" t="s">
        <v>2734</v>
      </c>
      <c r="AKJ30" s="1" t="s">
        <v>2734</v>
      </c>
      <c r="AKK30" s="1" t="s">
        <v>2734</v>
      </c>
      <c r="AKL30" s="1" t="s">
        <v>2734</v>
      </c>
      <c r="AKM30" s="1" t="s">
        <v>2734</v>
      </c>
      <c r="AKN30" s="1" t="s">
        <v>2734</v>
      </c>
      <c r="AKO30" s="1" t="s">
        <v>2734</v>
      </c>
      <c r="AKP30" s="1" t="s">
        <v>2734</v>
      </c>
      <c r="AKQ30" s="1" t="s">
        <v>2734</v>
      </c>
      <c r="AKS30" s="1" t="s">
        <v>2734</v>
      </c>
      <c r="AKT30" s="1" t="s">
        <v>2734</v>
      </c>
      <c r="AKU30" s="1" t="s">
        <v>2734</v>
      </c>
      <c r="AKV30" s="1" t="s">
        <v>2734</v>
      </c>
      <c r="AKW30" s="1" t="s">
        <v>2734</v>
      </c>
      <c r="AKX30" s="1" t="s">
        <v>2734</v>
      </c>
      <c r="AKY30" s="1" t="s">
        <v>2734</v>
      </c>
      <c r="AKZ30" s="1" t="s">
        <v>2734</v>
      </c>
      <c r="ALA30" s="1" t="s">
        <v>2734</v>
      </c>
      <c r="ALC30" s="1" t="s">
        <v>2734</v>
      </c>
      <c r="ALD30" s="1" t="s">
        <v>2734</v>
      </c>
      <c r="ALE30" s="1" t="s">
        <v>2734</v>
      </c>
      <c r="ALF30" s="1" t="s">
        <v>2734</v>
      </c>
      <c r="ALG30" s="1" t="s">
        <v>2734</v>
      </c>
      <c r="ALH30" s="1" t="s">
        <v>2734</v>
      </c>
      <c r="ALI30" s="1" t="s">
        <v>2734</v>
      </c>
      <c r="ALJ30" s="1" t="s">
        <v>2734</v>
      </c>
      <c r="ALK30" s="1" t="s">
        <v>2734</v>
      </c>
      <c r="ALN30" s="1" t="s">
        <v>2734</v>
      </c>
      <c r="ALO30" s="1" t="s">
        <v>2734</v>
      </c>
      <c r="ALP30" s="1" t="s">
        <v>2734</v>
      </c>
      <c r="ALQ30" s="1" t="s">
        <v>2734</v>
      </c>
      <c r="ALR30" s="1" t="s">
        <v>2734</v>
      </c>
      <c r="ALS30" s="1" t="s">
        <v>2734</v>
      </c>
      <c r="ALT30" s="1" t="s">
        <v>2734</v>
      </c>
      <c r="ALU30" s="1" t="s">
        <v>2734</v>
      </c>
      <c r="ALV30" s="1" t="s">
        <v>2734</v>
      </c>
      <c r="ALW30" s="1" t="s">
        <v>2734</v>
      </c>
      <c r="ALX30">
        <v>3.35</v>
      </c>
      <c r="ALY30">
        <v>1418.05</v>
      </c>
      <c r="ALZ30">
        <v>0.67</v>
      </c>
      <c r="AMA30">
        <v>2660585</v>
      </c>
      <c r="AMB30">
        <v>1.2552000000000001</v>
      </c>
      <c r="AMC30">
        <v>152903.5</v>
      </c>
      <c r="AMD30">
        <v>0</v>
      </c>
      <c r="AME30">
        <v>0</v>
      </c>
      <c r="AMF30">
        <v>0.02</v>
      </c>
      <c r="AMG30">
        <v>0.32</v>
      </c>
      <c r="AMH30">
        <v>116.93</v>
      </c>
      <c r="AMI30">
        <v>97.65</v>
      </c>
      <c r="AMJ30">
        <v>0.59060000000000001</v>
      </c>
      <c r="AMK30">
        <v>199232</v>
      </c>
      <c r="AML30">
        <v>1.2050000000000001</v>
      </c>
      <c r="AMM30">
        <v>15377</v>
      </c>
      <c r="AMN30">
        <v>0</v>
      </c>
      <c r="AMO30">
        <v>0</v>
      </c>
      <c r="AMR30">
        <v>311.32</v>
      </c>
      <c r="AMS30">
        <v>3504.27</v>
      </c>
      <c r="AMT30">
        <v>5.18</v>
      </c>
      <c r="AMU30">
        <v>634132</v>
      </c>
      <c r="AMV30">
        <v>0.93689999999999996</v>
      </c>
      <c r="AMW30">
        <v>38749.4</v>
      </c>
      <c r="AMX30">
        <v>0.11</v>
      </c>
      <c r="AMY30">
        <v>2.06</v>
      </c>
      <c r="ANB30" s="1" t="s">
        <v>2734</v>
      </c>
      <c r="ANC30" s="1" t="s">
        <v>2734</v>
      </c>
      <c r="AND30" s="1" t="s">
        <v>2734</v>
      </c>
      <c r="ANE30" s="1" t="s">
        <v>2734</v>
      </c>
      <c r="ANF30" s="1" t="s">
        <v>2734</v>
      </c>
      <c r="ANG30" s="1" t="s">
        <v>2734</v>
      </c>
      <c r="ANH30" s="1" t="s">
        <v>2734</v>
      </c>
      <c r="ANI30" s="1" t="s">
        <v>2734</v>
      </c>
      <c r="ANJ30" s="1" t="s">
        <v>2734</v>
      </c>
      <c r="ANK30" s="1" t="s">
        <v>2734</v>
      </c>
      <c r="ANL30" s="1" t="s">
        <v>2734</v>
      </c>
      <c r="ANM30" s="1" t="s">
        <v>2734</v>
      </c>
      <c r="ANN30" s="1" t="s">
        <v>2734</v>
      </c>
      <c r="ANO30" s="1" t="s">
        <v>2734</v>
      </c>
      <c r="ANP30" s="1" t="s">
        <v>2734</v>
      </c>
      <c r="ANQ30" s="1" t="s">
        <v>2734</v>
      </c>
      <c r="ANR30" s="1" t="s">
        <v>2734</v>
      </c>
      <c r="ANS30" s="1" t="s">
        <v>2734</v>
      </c>
      <c r="AOF30" s="1" t="s">
        <v>2734</v>
      </c>
      <c r="AOG30" s="1" t="s">
        <v>2734</v>
      </c>
      <c r="AOH30" s="1" t="s">
        <v>2734</v>
      </c>
      <c r="AOI30" s="1" t="s">
        <v>2734</v>
      </c>
      <c r="AOJ30" s="1" t="s">
        <v>2734</v>
      </c>
      <c r="AOK30" s="1" t="s">
        <v>2734</v>
      </c>
      <c r="AOL30" s="1" t="s">
        <v>2734</v>
      </c>
      <c r="AOM30" s="1" t="s">
        <v>2734</v>
      </c>
      <c r="AON30" s="1" t="s">
        <v>2734</v>
      </c>
      <c r="AOO30" s="1" t="s">
        <v>2734</v>
      </c>
      <c r="AOP30" s="1" t="s">
        <v>2734</v>
      </c>
      <c r="AOQ30" s="1" t="s">
        <v>2734</v>
      </c>
      <c r="AOR30" s="1" t="s">
        <v>2734</v>
      </c>
      <c r="AOS30" s="1" t="s">
        <v>2734</v>
      </c>
      <c r="AOT30" s="1" t="s">
        <v>2734</v>
      </c>
      <c r="AOU30" s="1" t="s">
        <v>2734</v>
      </c>
      <c r="AOV30" s="1" t="s">
        <v>2734</v>
      </c>
      <c r="AOW30" s="1" t="s">
        <v>2734</v>
      </c>
      <c r="AOX30" s="1" t="s">
        <v>2734</v>
      </c>
      <c r="AOY30" s="1" t="s">
        <v>2734</v>
      </c>
      <c r="AOZ30" s="1" t="s">
        <v>2734</v>
      </c>
      <c r="APA30" s="1" t="s">
        <v>2734</v>
      </c>
      <c r="APB30" s="1" t="s">
        <v>2734</v>
      </c>
      <c r="APC30" s="1" t="s">
        <v>2734</v>
      </c>
      <c r="APD30" s="1" t="s">
        <v>2734</v>
      </c>
      <c r="APE30" s="1" t="s">
        <v>2734</v>
      </c>
      <c r="APF30" s="1" t="s">
        <v>2734</v>
      </c>
      <c r="APG30" s="1" t="s">
        <v>2734</v>
      </c>
      <c r="API30" s="1" t="s">
        <v>2734</v>
      </c>
      <c r="APJ30" s="1" t="s">
        <v>2734</v>
      </c>
      <c r="APK30" s="1" t="s">
        <v>2734</v>
      </c>
      <c r="APL30" s="1" t="s">
        <v>2734</v>
      </c>
      <c r="APM30" s="1" t="s">
        <v>2734</v>
      </c>
      <c r="APN30" s="1" t="s">
        <v>2734</v>
      </c>
      <c r="APO30" s="1" t="s">
        <v>2734</v>
      </c>
      <c r="APP30" s="1" t="s">
        <v>2734</v>
      </c>
      <c r="APQ30" s="1" t="s">
        <v>2734</v>
      </c>
      <c r="APR30" s="1" t="s">
        <v>2734</v>
      </c>
      <c r="APS30" s="1" t="s">
        <v>2734</v>
      </c>
      <c r="APT30">
        <v>95.53</v>
      </c>
      <c r="APU30">
        <v>25698.75</v>
      </c>
      <c r="APV30">
        <v>1335</v>
      </c>
      <c r="APW30">
        <v>19250</v>
      </c>
      <c r="APX30">
        <v>1</v>
      </c>
      <c r="APY30" s="1" t="s">
        <v>2734</v>
      </c>
      <c r="APZ30">
        <v>0</v>
      </c>
      <c r="AQA30">
        <v>0</v>
      </c>
      <c r="AQD30" s="1" t="s">
        <v>2734</v>
      </c>
      <c r="AQE30" s="1" t="s">
        <v>2734</v>
      </c>
      <c r="AQF30" s="1" t="s">
        <v>2734</v>
      </c>
      <c r="AQG30" s="1" t="s">
        <v>2734</v>
      </c>
      <c r="AQH30" s="1" t="s">
        <v>2734</v>
      </c>
      <c r="AQI30" s="1" t="s">
        <v>2734</v>
      </c>
      <c r="AQJ30" s="1" t="s">
        <v>2734</v>
      </c>
      <c r="AQK30" s="1" t="s">
        <v>2734</v>
      </c>
      <c r="AQL30" s="1" t="s">
        <v>2734</v>
      </c>
      <c r="AQM30" s="1" t="s">
        <v>2734</v>
      </c>
      <c r="AQN30" s="1" t="s">
        <v>2734</v>
      </c>
      <c r="AQO30" s="1" t="s">
        <v>2734</v>
      </c>
      <c r="AQP30" s="1" t="s">
        <v>2734</v>
      </c>
      <c r="AQQ30" s="1" t="s">
        <v>2734</v>
      </c>
      <c r="AQR30" s="1" t="s">
        <v>2734</v>
      </c>
      <c r="AQS30" s="1" t="s">
        <v>2734</v>
      </c>
      <c r="AQT30" s="1" t="s">
        <v>2734</v>
      </c>
      <c r="AQU30" s="1" t="s">
        <v>2734</v>
      </c>
      <c r="AQX30" s="1" t="s">
        <v>2734</v>
      </c>
      <c r="AQY30" s="1" t="s">
        <v>2734</v>
      </c>
      <c r="AQZ30" s="1" t="s">
        <v>2734</v>
      </c>
      <c r="ARA30" s="1" t="s">
        <v>2734</v>
      </c>
      <c r="ARB30" s="1" t="s">
        <v>2734</v>
      </c>
      <c r="ARC30" s="1" t="s">
        <v>2734</v>
      </c>
      <c r="ARD30" s="1" t="s">
        <v>2734</v>
      </c>
      <c r="ARE30" s="1" t="s">
        <v>2734</v>
      </c>
      <c r="ARG30" s="1" t="s">
        <v>2734</v>
      </c>
      <c r="ARH30" s="1" t="s">
        <v>2734</v>
      </c>
      <c r="ARI30" s="1" t="s">
        <v>2734</v>
      </c>
      <c r="ARJ30" s="1" t="s">
        <v>2734</v>
      </c>
      <c r="ARK30" s="1" t="s">
        <v>2734</v>
      </c>
      <c r="ARL30" s="1" t="s">
        <v>2734</v>
      </c>
      <c r="ARM30" s="1" t="s">
        <v>2734</v>
      </c>
      <c r="ARN30" s="1" t="s">
        <v>2734</v>
      </c>
      <c r="ARO30" s="1" t="s">
        <v>2734</v>
      </c>
      <c r="ARP30" s="1" t="s">
        <v>2734</v>
      </c>
      <c r="ARQ30" s="1" t="s">
        <v>2734</v>
      </c>
      <c r="ARR30" s="1" t="s">
        <v>2734</v>
      </c>
      <c r="ARS30" s="1" t="s">
        <v>2734</v>
      </c>
      <c r="ART30" s="1" t="s">
        <v>2734</v>
      </c>
      <c r="ARU30" s="1" t="s">
        <v>2734</v>
      </c>
      <c r="ARV30" s="1" t="s">
        <v>2734</v>
      </c>
      <c r="ARW30" s="1" t="s">
        <v>2734</v>
      </c>
      <c r="ARX30" s="1" t="s">
        <v>2734</v>
      </c>
      <c r="ARY30" s="1" t="s">
        <v>2734</v>
      </c>
      <c r="ASA30" s="1" t="s">
        <v>2734</v>
      </c>
      <c r="ASB30" s="1" t="s">
        <v>2734</v>
      </c>
      <c r="ASC30" s="1" t="s">
        <v>2734</v>
      </c>
      <c r="ASD30" s="1" t="s">
        <v>2734</v>
      </c>
      <c r="ASE30" s="1" t="s">
        <v>2734</v>
      </c>
      <c r="ASF30" s="1" t="s">
        <v>2734</v>
      </c>
      <c r="ASG30" s="1" t="s">
        <v>2734</v>
      </c>
      <c r="ASH30" s="1" t="s">
        <v>2734</v>
      </c>
      <c r="ASI30" s="1" t="s">
        <v>2734</v>
      </c>
      <c r="ASJ30" s="1" t="s">
        <v>2734</v>
      </c>
      <c r="ASK30" s="1" t="s">
        <v>2734</v>
      </c>
      <c r="ASL30">
        <v>63.4</v>
      </c>
      <c r="ASM30">
        <v>9397.7999999999993</v>
      </c>
      <c r="ASN30">
        <v>1800</v>
      </c>
      <c r="ASO30">
        <v>5221</v>
      </c>
      <c r="ASP30">
        <v>1</v>
      </c>
      <c r="ASQ30" s="1" t="s">
        <v>2734</v>
      </c>
      <c r="ASR30">
        <v>0</v>
      </c>
      <c r="ASS30">
        <v>0</v>
      </c>
      <c r="ASV30" s="1" t="s">
        <v>2734</v>
      </c>
      <c r="ASW30" s="1" t="s">
        <v>2734</v>
      </c>
      <c r="ASX30" s="1" t="s">
        <v>2734</v>
      </c>
      <c r="ASY30" s="1" t="s">
        <v>2734</v>
      </c>
      <c r="ASZ30" s="1" t="s">
        <v>2734</v>
      </c>
      <c r="ATA30" s="1" t="s">
        <v>2734</v>
      </c>
      <c r="ATB30" s="1" t="s">
        <v>2734</v>
      </c>
      <c r="ATC30" s="1" t="s">
        <v>2734</v>
      </c>
      <c r="ATD30" s="1" t="s">
        <v>2734</v>
      </c>
      <c r="ATE30" s="1" t="s">
        <v>2734</v>
      </c>
      <c r="ATF30" s="1" t="s">
        <v>2734</v>
      </c>
      <c r="ATG30" s="1" t="s">
        <v>2734</v>
      </c>
      <c r="ATH30" s="1" t="s">
        <v>2734</v>
      </c>
      <c r="ATI30" s="1" t="s">
        <v>2734</v>
      </c>
      <c r="ATJ30" s="1" t="s">
        <v>2734</v>
      </c>
      <c r="ATK30" s="1" t="s">
        <v>2734</v>
      </c>
      <c r="ATL30" s="1" t="s">
        <v>2734</v>
      </c>
      <c r="ATM30" s="1" t="s">
        <v>2734</v>
      </c>
      <c r="ATO30" s="1" t="s">
        <v>2734</v>
      </c>
      <c r="ATP30" s="1" t="s">
        <v>2734</v>
      </c>
      <c r="ATQ30" s="1" t="s">
        <v>2734</v>
      </c>
      <c r="ATR30" s="1" t="s">
        <v>2734</v>
      </c>
      <c r="ATS30" s="1" t="s">
        <v>2734</v>
      </c>
      <c r="ATT30" s="1" t="s">
        <v>2734</v>
      </c>
      <c r="ATU30" s="1" t="s">
        <v>2734</v>
      </c>
      <c r="ATV30" s="1" t="s">
        <v>2734</v>
      </c>
      <c r="ATW30" s="1" t="s">
        <v>2734</v>
      </c>
      <c r="ATZ30" s="1" t="s">
        <v>2734</v>
      </c>
      <c r="AUA30" s="1" t="s">
        <v>2734</v>
      </c>
      <c r="AUB30" s="1" t="s">
        <v>2734</v>
      </c>
      <c r="AUC30" s="1" t="s">
        <v>2734</v>
      </c>
      <c r="AUD30" s="1" t="s">
        <v>2734</v>
      </c>
      <c r="AUE30" s="1" t="s">
        <v>2734</v>
      </c>
      <c r="AUF30" s="1" t="s">
        <v>2734</v>
      </c>
      <c r="AUG30" s="1" t="s">
        <v>2734</v>
      </c>
      <c r="AUH30" s="1" t="s">
        <v>2734</v>
      </c>
      <c r="AUI30" s="1" t="s">
        <v>2734</v>
      </c>
      <c r="AUJ30" s="1" t="s">
        <v>2734</v>
      </c>
      <c r="AUK30" s="1" t="s">
        <v>2734</v>
      </c>
      <c r="AUL30" s="1" t="s">
        <v>2734</v>
      </c>
      <c r="AUM30" s="1" t="s">
        <v>2734</v>
      </c>
      <c r="AUN30" s="1" t="s">
        <v>2734</v>
      </c>
      <c r="AUO30" s="1" t="s">
        <v>2734</v>
      </c>
      <c r="AUP30" s="1" t="s">
        <v>2734</v>
      </c>
      <c r="AUQ30" s="1" t="s">
        <v>2734</v>
      </c>
      <c r="AUR30" s="1" t="s">
        <v>2734</v>
      </c>
      <c r="AUS30" s="1" t="s">
        <v>2734</v>
      </c>
      <c r="AUT30" s="1" t="s">
        <v>2734</v>
      </c>
      <c r="AUU30" s="1" t="s">
        <v>2734</v>
      </c>
      <c r="AUV30" s="1" t="s">
        <v>2734</v>
      </c>
      <c r="AUW30" s="1" t="s">
        <v>2734</v>
      </c>
      <c r="AUX30" s="1" t="s">
        <v>2734</v>
      </c>
      <c r="AUY30" s="1" t="s">
        <v>2734</v>
      </c>
      <c r="AUZ30" s="1" t="s">
        <v>2734</v>
      </c>
      <c r="AVA30" s="1" t="s">
        <v>2734</v>
      </c>
      <c r="AVB30" s="1" t="s">
        <v>2734</v>
      </c>
      <c r="AVC30" s="1" t="s">
        <v>2734</v>
      </c>
      <c r="AVD30" s="1" t="s">
        <v>2734</v>
      </c>
      <c r="AVE30" s="1" t="s">
        <v>2734</v>
      </c>
      <c r="AVF30" s="1" t="s">
        <v>2734</v>
      </c>
      <c r="AVG30" s="1" t="s">
        <v>2734</v>
      </c>
      <c r="AVH30" s="1" t="s">
        <v>2734</v>
      </c>
      <c r="AVI30" s="1" t="s">
        <v>2734</v>
      </c>
      <c r="AVJ30" s="1" t="s">
        <v>2734</v>
      </c>
      <c r="AVK30" s="1" t="s">
        <v>2734</v>
      </c>
      <c r="AVL30" s="1" t="s">
        <v>2734</v>
      </c>
      <c r="AVM30" s="1" t="s">
        <v>2734</v>
      </c>
      <c r="AVN30" s="1" t="s">
        <v>2734</v>
      </c>
      <c r="AVO30" s="1" t="s">
        <v>2734</v>
      </c>
      <c r="AVP30" s="1" t="s">
        <v>2734</v>
      </c>
      <c r="AVQ30" s="1" t="s">
        <v>2734</v>
      </c>
      <c r="AVR30" s="1" t="s">
        <v>2734</v>
      </c>
      <c r="AVS30" s="1" t="s">
        <v>2734</v>
      </c>
      <c r="AVT30" s="1" t="s">
        <v>2734</v>
      </c>
      <c r="AVU30" s="1" t="s">
        <v>2734</v>
      </c>
      <c r="AVX30" s="1" t="s">
        <v>2734</v>
      </c>
      <c r="AVY30" s="1" t="s">
        <v>2734</v>
      </c>
      <c r="AVZ30" s="1" t="s">
        <v>2734</v>
      </c>
      <c r="AWA30" s="1" t="s">
        <v>2734</v>
      </c>
      <c r="AWB30" s="1" t="s">
        <v>2734</v>
      </c>
      <c r="AWC30" s="1" t="s">
        <v>2734</v>
      </c>
      <c r="AWD30" s="1" t="s">
        <v>2734</v>
      </c>
      <c r="AWE30" s="1" t="s">
        <v>2734</v>
      </c>
      <c r="AWF30" s="1" t="s">
        <v>2734</v>
      </c>
      <c r="AWG30" s="1" t="s">
        <v>2734</v>
      </c>
      <c r="AWH30">
        <v>201.53</v>
      </c>
      <c r="AWI30">
        <v>41436.370000000003</v>
      </c>
      <c r="AWJ30">
        <v>10.1447</v>
      </c>
      <c r="AWK30">
        <v>7999203</v>
      </c>
      <c r="AWL30">
        <v>1.9583999999999999</v>
      </c>
      <c r="AWM30">
        <v>147171.79999999999</v>
      </c>
      <c r="AWN30">
        <v>0.24</v>
      </c>
      <c r="AWO30">
        <v>2.39</v>
      </c>
      <c r="AWP30">
        <v>0.02</v>
      </c>
      <c r="AWQ30">
        <v>0.71</v>
      </c>
      <c r="AWR30" s="1" t="s">
        <v>2734</v>
      </c>
      <c r="AWS30" s="1" t="s">
        <v>2734</v>
      </c>
      <c r="AWT30" s="1" t="s">
        <v>2734</v>
      </c>
      <c r="AWU30" s="1" t="s">
        <v>2734</v>
      </c>
      <c r="AWV30" s="1" t="s">
        <v>2734</v>
      </c>
      <c r="AWW30" s="1" t="s">
        <v>2734</v>
      </c>
      <c r="AWX30" s="1" t="s">
        <v>2734</v>
      </c>
      <c r="AWY30" s="1" t="s">
        <v>2734</v>
      </c>
      <c r="AXA30" s="1" t="s">
        <v>2734</v>
      </c>
      <c r="AXB30" s="1" t="s">
        <v>2734</v>
      </c>
      <c r="AXC30" s="1" t="s">
        <v>2734</v>
      </c>
      <c r="AXD30" s="1" t="s">
        <v>2734</v>
      </c>
      <c r="AXE30" s="1" t="s">
        <v>2734</v>
      </c>
      <c r="AXF30" s="1" t="s">
        <v>2734</v>
      </c>
      <c r="AXG30" s="1" t="s">
        <v>2734</v>
      </c>
      <c r="AXH30" s="1" t="s">
        <v>2734</v>
      </c>
      <c r="AXI30" s="1" t="s">
        <v>2734</v>
      </c>
      <c r="AXK30" s="1" t="s">
        <v>2734</v>
      </c>
      <c r="AXL30" s="1" t="s">
        <v>2734</v>
      </c>
      <c r="AXM30" s="1" t="s">
        <v>2734</v>
      </c>
      <c r="AXN30" s="1" t="s">
        <v>2734</v>
      </c>
      <c r="AXO30" s="1" t="s">
        <v>2734</v>
      </c>
      <c r="AXP30" s="1" t="s">
        <v>2734</v>
      </c>
      <c r="AXQ30" s="1" t="s">
        <v>2734</v>
      </c>
      <c r="AXR30" s="1" t="s">
        <v>2734</v>
      </c>
      <c r="AXS30" s="1" t="s">
        <v>2734</v>
      </c>
      <c r="AXV30" s="1" t="s">
        <v>2734</v>
      </c>
      <c r="AXW30" s="1" t="s">
        <v>2734</v>
      </c>
      <c r="AXX30" s="1" t="s">
        <v>2734</v>
      </c>
      <c r="AXY30" s="1" t="s">
        <v>2734</v>
      </c>
      <c r="AXZ30" s="1" t="s">
        <v>2734</v>
      </c>
      <c r="AYA30" s="1" t="s">
        <v>2734</v>
      </c>
      <c r="AYB30" s="1" t="s">
        <v>2734</v>
      </c>
      <c r="AYC30" s="1" t="s">
        <v>2734</v>
      </c>
      <c r="AYD30" s="1" t="s">
        <v>2734</v>
      </c>
      <c r="AYE30" s="1" t="s">
        <v>2734</v>
      </c>
      <c r="AYF30" s="1" t="s">
        <v>2734</v>
      </c>
      <c r="AYG30" s="1" t="s">
        <v>2734</v>
      </c>
      <c r="AYH30" s="1" t="s">
        <v>2734</v>
      </c>
      <c r="AYI30" s="1" t="s">
        <v>2734</v>
      </c>
      <c r="AYJ30" s="1" t="s">
        <v>2734</v>
      </c>
      <c r="AYK30" s="1" t="s">
        <v>2734</v>
      </c>
      <c r="AYL30" s="1" t="s">
        <v>2734</v>
      </c>
      <c r="AYM30" s="1" t="s">
        <v>2734</v>
      </c>
      <c r="AYP30" s="1" t="s">
        <v>2734</v>
      </c>
      <c r="AYQ30" s="1" t="s">
        <v>2734</v>
      </c>
      <c r="AYR30" s="1" t="s">
        <v>2734</v>
      </c>
      <c r="AYS30" s="1" t="s">
        <v>2734</v>
      </c>
      <c r="AYT30" s="1" t="s">
        <v>2734</v>
      </c>
      <c r="AYU30" s="1" t="s">
        <v>2734</v>
      </c>
      <c r="AYV30" s="1" t="s">
        <v>2734</v>
      </c>
      <c r="AYW30" s="1" t="s">
        <v>2734</v>
      </c>
      <c r="AYX30" s="1" t="s">
        <v>2734</v>
      </c>
      <c r="AYY30" s="1" t="s">
        <v>2734</v>
      </c>
      <c r="AYZ30">
        <v>90.21</v>
      </c>
      <c r="AZA30">
        <v>544.14</v>
      </c>
      <c r="AZB30">
        <v>3.4009</v>
      </c>
      <c r="AZC30">
        <v>160000</v>
      </c>
      <c r="AZD30">
        <v>1</v>
      </c>
      <c r="AZE30">
        <v>3945</v>
      </c>
      <c r="AZF30">
        <v>0</v>
      </c>
      <c r="AZG30">
        <v>0</v>
      </c>
      <c r="AZH30">
        <v>0.01</v>
      </c>
      <c r="AZI30">
        <v>0.09</v>
      </c>
      <c r="AZJ30">
        <v>699.81</v>
      </c>
      <c r="AZK30">
        <v>1026.27</v>
      </c>
      <c r="AZL30">
        <v>39.869999999999997</v>
      </c>
      <c r="AZM30">
        <v>25740</v>
      </c>
      <c r="AZN30">
        <v>1</v>
      </c>
      <c r="AZO30">
        <v>750</v>
      </c>
      <c r="AZP30">
        <v>0.2</v>
      </c>
      <c r="AZQ30">
        <v>0.49</v>
      </c>
      <c r="AZR30">
        <v>0.22</v>
      </c>
      <c r="AZS30">
        <v>1.34</v>
      </c>
      <c r="AZT30" s="1" t="s">
        <v>2734</v>
      </c>
      <c r="AZU30" s="1" t="s">
        <v>2734</v>
      </c>
      <c r="AZV30" s="1" t="s">
        <v>2734</v>
      </c>
      <c r="AZW30" s="1" t="s">
        <v>2734</v>
      </c>
      <c r="AZX30" s="1" t="s">
        <v>2734</v>
      </c>
      <c r="AZY30" s="1" t="s">
        <v>2734</v>
      </c>
      <c r="AZZ30" s="1" t="s">
        <v>2734</v>
      </c>
      <c r="BAA30" s="1" t="s">
        <v>2734</v>
      </c>
      <c r="BAB30" s="1" t="s">
        <v>2734</v>
      </c>
      <c r="BAC30" s="1" t="s">
        <v>2734</v>
      </c>
      <c r="BAD30">
        <v>587.67999999999995</v>
      </c>
      <c r="BAE30">
        <v>467.22</v>
      </c>
      <c r="BAF30">
        <v>1.27</v>
      </c>
      <c r="BAG30">
        <v>106431</v>
      </c>
      <c r="BAH30">
        <v>0.28849999999999998</v>
      </c>
      <c r="BAI30">
        <v>12618.6</v>
      </c>
      <c r="BAJ30">
        <v>0</v>
      </c>
      <c r="BAK30">
        <v>0</v>
      </c>
      <c r="BAL30">
        <v>0.01</v>
      </c>
      <c r="BAM30">
        <v>0.06</v>
      </c>
      <c r="BAN30">
        <v>80.13</v>
      </c>
      <c r="BAO30">
        <v>109.96</v>
      </c>
      <c r="BAP30">
        <v>2.42</v>
      </c>
      <c r="BAQ30">
        <v>45445</v>
      </c>
      <c r="BAR30">
        <v>1</v>
      </c>
      <c r="BAS30">
        <v>1461</v>
      </c>
      <c r="BAT30">
        <v>0.04</v>
      </c>
      <c r="BAU30">
        <v>1.71</v>
      </c>
      <c r="BAV30">
        <v>0.03</v>
      </c>
      <c r="BAW30">
        <v>0.14000000000000001</v>
      </c>
      <c r="BAX30" s="1" t="s">
        <v>2734</v>
      </c>
      <c r="BAY30" s="1" t="s">
        <v>2734</v>
      </c>
      <c r="BAZ30" s="1" t="s">
        <v>2734</v>
      </c>
      <c r="BBA30" s="1" t="s">
        <v>2734</v>
      </c>
      <c r="BBB30" s="1" t="s">
        <v>2734</v>
      </c>
      <c r="BBC30" s="1" t="s">
        <v>2734</v>
      </c>
      <c r="BBD30" s="1" t="s">
        <v>2734</v>
      </c>
      <c r="BBE30" s="1" t="s">
        <v>2734</v>
      </c>
      <c r="BBF30" s="1" t="s">
        <v>2734</v>
      </c>
      <c r="BBG30" s="1" t="s">
        <v>2734</v>
      </c>
      <c r="BBH30" s="1" t="s">
        <v>2734</v>
      </c>
      <c r="BBI30" s="1" t="s">
        <v>2734</v>
      </c>
      <c r="BBJ30" s="1" t="s">
        <v>2734</v>
      </c>
      <c r="BBK30" s="1" t="s">
        <v>2734</v>
      </c>
      <c r="BBL30" s="1" t="s">
        <v>2734</v>
      </c>
      <c r="BBM30" s="1" t="s">
        <v>2734</v>
      </c>
      <c r="BBN30" s="1" t="s">
        <v>2734</v>
      </c>
      <c r="BBO30" s="1" t="s">
        <v>2734</v>
      </c>
      <c r="BBQ30" s="1" t="s">
        <v>2734</v>
      </c>
      <c r="BBR30" s="1" t="s">
        <v>2734</v>
      </c>
      <c r="BBS30" s="1" t="s">
        <v>2734</v>
      </c>
      <c r="BBT30" s="1" t="s">
        <v>2734</v>
      </c>
      <c r="BBU30" s="1" t="s">
        <v>2734</v>
      </c>
      <c r="BBV30" s="1" t="s">
        <v>2734</v>
      </c>
      <c r="BBW30" s="1" t="s">
        <v>2734</v>
      </c>
      <c r="BBX30" s="1" t="s">
        <v>2734</v>
      </c>
      <c r="BBY30" s="1" t="s">
        <v>2734</v>
      </c>
      <c r="BCA30" s="1" t="s">
        <v>2734</v>
      </c>
      <c r="BCB30" s="1" t="s">
        <v>2734</v>
      </c>
      <c r="BCC30" s="1" t="s">
        <v>2734</v>
      </c>
      <c r="BCD30" s="1" t="s">
        <v>2734</v>
      </c>
      <c r="BCE30" s="1" t="s">
        <v>2734</v>
      </c>
      <c r="BCF30" s="1" t="s">
        <v>2734</v>
      </c>
      <c r="BCG30" s="1" t="s">
        <v>2734</v>
      </c>
      <c r="BCH30" s="1" t="s">
        <v>2734</v>
      </c>
      <c r="BCI30" s="1" t="s">
        <v>2734</v>
      </c>
      <c r="BCL30" s="1" t="s">
        <v>2734</v>
      </c>
      <c r="BCM30" s="1" t="s">
        <v>2734</v>
      </c>
      <c r="BCN30" s="1" t="s">
        <v>2734</v>
      </c>
      <c r="BCO30" s="1" t="s">
        <v>2734</v>
      </c>
      <c r="BCP30" s="1" t="s">
        <v>2734</v>
      </c>
      <c r="BCQ30" s="1" t="s">
        <v>2734</v>
      </c>
      <c r="BCR30" s="1" t="s">
        <v>2734</v>
      </c>
      <c r="BCS30" s="1" t="s">
        <v>2734</v>
      </c>
      <c r="BCV30" s="1" t="s">
        <v>2734</v>
      </c>
      <c r="BCW30" s="1" t="s">
        <v>2734</v>
      </c>
      <c r="BCX30" s="1" t="s">
        <v>2734</v>
      </c>
      <c r="BCY30" s="1" t="s">
        <v>2734</v>
      </c>
      <c r="BCZ30" s="1" t="s">
        <v>2734</v>
      </c>
      <c r="BDA30" s="1" t="s">
        <v>2734</v>
      </c>
      <c r="BDB30" s="1" t="s">
        <v>2734</v>
      </c>
      <c r="BDC30" s="1" t="s">
        <v>2734</v>
      </c>
      <c r="BDE30" s="1" t="s">
        <v>2734</v>
      </c>
      <c r="BDF30" s="1" t="s">
        <v>2734</v>
      </c>
      <c r="BDG30" s="1" t="s">
        <v>2734</v>
      </c>
      <c r="BDH30" s="1" t="s">
        <v>2734</v>
      </c>
      <c r="BDI30" s="1" t="s">
        <v>2734</v>
      </c>
      <c r="BDJ30" s="1" t="s">
        <v>2734</v>
      </c>
      <c r="BDK30" s="1" t="s">
        <v>2734</v>
      </c>
      <c r="BDL30" s="1" t="s">
        <v>2734</v>
      </c>
      <c r="BDM30" s="1" t="s">
        <v>2734</v>
      </c>
      <c r="BDO30" s="1" t="s">
        <v>2734</v>
      </c>
      <c r="BDZ30" s="1" t="s">
        <v>2734</v>
      </c>
      <c r="BEA30" s="1" t="s">
        <v>2734</v>
      </c>
      <c r="BEB30" s="1" t="s">
        <v>2734</v>
      </c>
      <c r="BEC30" s="1" t="s">
        <v>2734</v>
      </c>
      <c r="BED30" s="1" t="s">
        <v>2734</v>
      </c>
      <c r="BEE30" s="1" t="s">
        <v>2734</v>
      </c>
      <c r="BEF30" s="1" t="s">
        <v>2734</v>
      </c>
      <c r="BEG30" s="1" t="s">
        <v>2734</v>
      </c>
      <c r="BEJ30" s="1" t="s">
        <v>2734</v>
      </c>
      <c r="BEK30" s="1" t="s">
        <v>2734</v>
      </c>
      <c r="BEL30" s="1" t="s">
        <v>2734</v>
      </c>
      <c r="BEM30" s="1" t="s">
        <v>2734</v>
      </c>
      <c r="BEN30" s="1" t="s">
        <v>2734</v>
      </c>
      <c r="BEO30" s="1" t="s">
        <v>2734</v>
      </c>
      <c r="BEP30" s="1" t="s">
        <v>2734</v>
      </c>
      <c r="BEQ30" s="1" t="s">
        <v>2734</v>
      </c>
      <c r="BES30" s="1" t="s">
        <v>2734</v>
      </c>
    </row>
    <row r="31" spans="1:1501" x14ac:dyDescent="0.25">
      <c r="A31" s="2">
        <v>35827</v>
      </c>
      <c r="B31">
        <v>78.010000000000005</v>
      </c>
      <c r="C31">
        <v>747.23</v>
      </c>
      <c r="D31">
        <v>0.72</v>
      </c>
      <c r="E31">
        <v>1040885</v>
      </c>
      <c r="F31">
        <v>1</v>
      </c>
      <c r="G31">
        <v>40910</v>
      </c>
      <c r="H31">
        <v>0</v>
      </c>
      <c r="I31">
        <v>0</v>
      </c>
      <c r="J31">
        <v>0.01</v>
      </c>
      <c r="K31">
        <v>0.01</v>
      </c>
      <c r="L31" s="1" t="s">
        <v>2734</v>
      </c>
      <c r="M31" s="1" t="s">
        <v>2734</v>
      </c>
      <c r="N31" s="1" t="s">
        <v>2734</v>
      </c>
      <c r="O31" s="1" t="s">
        <v>2734</v>
      </c>
      <c r="P31" s="1" t="s">
        <v>2734</v>
      </c>
      <c r="Q31" s="1" t="s">
        <v>2734</v>
      </c>
      <c r="R31" s="1" t="s">
        <v>2734</v>
      </c>
      <c r="S31" s="1" t="s">
        <v>2734</v>
      </c>
      <c r="V31" s="1" t="s">
        <v>2734</v>
      </c>
      <c r="W31" s="1" t="s">
        <v>2734</v>
      </c>
      <c r="X31" s="1" t="s">
        <v>2734</v>
      </c>
      <c r="Y31" s="1" t="s">
        <v>2734</v>
      </c>
      <c r="Z31" s="1" t="s">
        <v>2734</v>
      </c>
      <c r="AA31" s="1" t="s">
        <v>2734</v>
      </c>
      <c r="AB31" s="1" t="s">
        <v>2734</v>
      </c>
      <c r="AC31" s="1" t="s">
        <v>2734</v>
      </c>
      <c r="AD31" s="1" t="s">
        <v>2734</v>
      </c>
      <c r="AE31" s="1" t="s">
        <v>2734</v>
      </c>
      <c r="AF31">
        <v>49.35</v>
      </c>
      <c r="AG31">
        <v>293.94</v>
      </c>
      <c r="AH31">
        <v>0.51900000000000002</v>
      </c>
      <c r="AI31">
        <v>566324</v>
      </c>
      <c r="AJ31">
        <v>1</v>
      </c>
      <c r="AK31">
        <v>52420</v>
      </c>
      <c r="AL31">
        <v>0</v>
      </c>
      <c r="AM31">
        <v>0</v>
      </c>
      <c r="AN31">
        <v>0</v>
      </c>
      <c r="AO31">
        <v>-0.03</v>
      </c>
      <c r="AP31" s="1" t="s">
        <v>2734</v>
      </c>
      <c r="AQ31" s="1" t="s">
        <v>2734</v>
      </c>
      <c r="AR31" s="1" t="s">
        <v>2734</v>
      </c>
      <c r="AS31" s="1" t="s">
        <v>2734</v>
      </c>
      <c r="AT31" s="1" t="s">
        <v>2734</v>
      </c>
      <c r="AU31" s="1" t="s">
        <v>2734</v>
      </c>
      <c r="AV31" s="1" t="s">
        <v>2734</v>
      </c>
      <c r="AW31" s="1" t="s">
        <v>2734</v>
      </c>
      <c r="AX31" s="1" t="s">
        <v>2734</v>
      </c>
      <c r="AY31" s="1" t="s">
        <v>2734</v>
      </c>
      <c r="AZ31" s="1" t="s">
        <v>2734</v>
      </c>
      <c r="BA31" s="1" t="s">
        <v>2734</v>
      </c>
      <c r="BB31" s="1" t="s">
        <v>2734</v>
      </c>
      <c r="BC31" s="1" t="s">
        <v>2734</v>
      </c>
      <c r="BD31" s="1" t="s">
        <v>2734</v>
      </c>
      <c r="BE31" s="1" t="s">
        <v>2734</v>
      </c>
      <c r="BF31" s="1" t="s">
        <v>2734</v>
      </c>
      <c r="BG31" s="1" t="s">
        <v>2734</v>
      </c>
      <c r="BJ31" s="1" t="s">
        <v>2734</v>
      </c>
      <c r="BK31" s="1" t="s">
        <v>2734</v>
      </c>
      <c r="BL31" s="1" t="s">
        <v>2734</v>
      </c>
      <c r="BM31" s="1" t="s">
        <v>2734</v>
      </c>
      <c r="BN31" s="1" t="s">
        <v>2734</v>
      </c>
      <c r="BO31" s="1" t="s">
        <v>2734</v>
      </c>
      <c r="BP31" s="1" t="s">
        <v>2734</v>
      </c>
      <c r="BQ31" s="1" t="s">
        <v>2734</v>
      </c>
      <c r="BR31" s="1" t="s">
        <v>2734</v>
      </c>
      <c r="BS31" s="1" t="s">
        <v>2734</v>
      </c>
      <c r="BT31" s="1" t="s">
        <v>2734</v>
      </c>
      <c r="BU31" s="1" t="s">
        <v>2734</v>
      </c>
      <c r="BV31" s="1" t="s">
        <v>2734</v>
      </c>
      <c r="BW31" s="1" t="s">
        <v>2734</v>
      </c>
      <c r="BX31" s="1" t="s">
        <v>2734</v>
      </c>
      <c r="BY31" s="1" t="s">
        <v>2734</v>
      </c>
      <c r="BZ31" s="1" t="s">
        <v>2734</v>
      </c>
      <c r="CA31" s="1" t="s">
        <v>2734</v>
      </c>
      <c r="CC31" s="1" t="s">
        <v>2734</v>
      </c>
      <c r="CD31" s="1" t="s">
        <v>2734</v>
      </c>
      <c r="CE31" s="1" t="s">
        <v>2734</v>
      </c>
      <c r="CF31" s="1" t="s">
        <v>2734</v>
      </c>
      <c r="CG31" s="1" t="s">
        <v>2734</v>
      </c>
      <c r="CH31" s="1" t="s">
        <v>2734</v>
      </c>
      <c r="CI31" s="1" t="s">
        <v>2734</v>
      </c>
      <c r="CJ31" s="1" t="s">
        <v>2734</v>
      </c>
      <c r="CK31" s="1" t="s">
        <v>2734</v>
      </c>
      <c r="CL31" s="1" t="s">
        <v>2734</v>
      </c>
      <c r="CM31" s="1" t="s">
        <v>2734</v>
      </c>
      <c r="CN31" s="1" t="s">
        <v>2734</v>
      </c>
      <c r="CO31" s="1" t="s">
        <v>2734</v>
      </c>
      <c r="CP31" s="1" t="s">
        <v>2734</v>
      </c>
      <c r="CQ31" s="1" t="s">
        <v>2734</v>
      </c>
      <c r="CR31" s="1" t="s">
        <v>2734</v>
      </c>
      <c r="CS31" s="1" t="s">
        <v>2734</v>
      </c>
      <c r="CT31" s="1" t="s">
        <v>2734</v>
      </c>
      <c r="CU31" s="1" t="s">
        <v>2734</v>
      </c>
      <c r="CX31" s="1" t="s">
        <v>2734</v>
      </c>
      <c r="CY31" s="1" t="s">
        <v>2734</v>
      </c>
      <c r="CZ31" s="1" t="s">
        <v>2734</v>
      </c>
      <c r="DA31" s="1" t="s">
        <v>2734</v>
      </c>
      <c r="DB31" s="1" t="s">
        <v>2734</v>
      </c>
      <c r="DC31" s="1" t="s">
        <v>2734</v>
      </c>
      <c r="DD31" s="1" t="s">
        <v>2734</v>
      </c>
      <c r="DE31" s="1" t="s">
        <v>2734</v>
      </c>
      <c r="DH31" s="1" t="s">
        <v>2734</v>
      </c>
      <c r="DI31" s="1" t="s">
        <v>2734</v>
      </c>
      <c r="DJ31" s="1" t="s">
        <v>2734</v>
      </c>
      <c r="DK31" s="1" t="s">
        <v>2734</v>
      </c>
      <c r="DL31" s="1" t="s">
        <v>2734</v>
      </c>
      <c r="DM31" s="1" t="s">
        <v>2734</v>
      </c>
      <c r="DN31" s="1" t="s">
        <v>2734</v>
      </c>
      <c r="DO31" s="1" t="s">
        <v>2734</v>
      </c>
      <c r="DP31" s="1" t="s">
        <v>2734</v>
      </c>
      <c r="DQ31" s="1" t="s">
        <v>2734</v>
      </c>
      <c r="DR31">
        <v>148.88999999999999</v>
      </c>
      <c r="DS31">
        <v>737</v>
      </c>
      <c r="DT31">
        <v>335</v>
      </c>
      <c r="DU31">
        <v>2200</v>
      </c>
      <c r="DV31">
        <v>1</v>
      </c>
      <c r="DW31" s="1" t="s">
        <v>2734</v>
      </c>
      <c r="DX31">
        <v>0</v>
      </c>
      <c r="DY31">
        <v>0</v>
      </c>
      <c r="EB31">
        <v>101.29</v>
      </c>
      <c r="EC31">
        <v>51.63</v>
      </c>
      <c r="ED31">
        <v>3.0367999999999999</v>
      </c>
      <c r="EE31">
        <v>17000</v>
      </c>
      <c r="EF31">
        <v>1</v>
      </c>
      <c r="EG31">
        <v>2601</v>
      </c>
      <c r="EH31">
        <v>0</v>
      </c>
      <c r="EI31">
        <v>0</v>
      </c>
      <c r="EJ31" s="1" t="s">
        <v>2734</v>
      </c>
      <c r="EK31" s="1" t="s">
        <v>2734</v>
      </c>
      <c r="EL31">
        <v>130.28</v>
      </c>
      <c r="EM31">
        <v>70.87</v>
      </c>
      <c r="EN31">
        <v>0.76</v>
      </c>
      <c r="EO31">
        <v>30496</v>
      </c>
      <c r="EP31">
        <v>0.32590000000000002</v>
      </c>
      <c r="EQ31">
        <v>1143.0999999999999</v>
      </c>
      <c r="ER31">
        <v>0.02</v>
      </c>
      <c r="ES31">
        <v>3.11</v>
      </c>
      <c r="ET31" s="1" t="s">
        <v>2734</v>
      </c>
      <c r="EU31" s="1" t="s">
        <v>2734</v>
      </c>
      <c r="EV31">
        <v>145.19</v>
      </c>
      <c r="EW31">
        <v>55.16</v>
      </c>
      <c r="EX31">
        <v>1.23</v>
      </c>
      <c r="EY31">
        <v>24000</v>
      </c>
      <c r="EZ31">
        <v>0.53400000000000003</v>
      </c>
      <c r="FA31">
        <v>1371.7</v>
      </c>
      <c r="FB31">
        <v>0.1</v>
      </c>
      <c r="FC31">
        <v>7.87</v>
      </c>
      <c r="FD31" s="1" t="s">
        <v>2734</v>
      </c>
      <c r="FE31" s="1" t="s">
        <v>2734</v>
      </c>
      <c r="FF31">
        <v>65.47</v>
      </c>
      <c r="FG31">
        <v>205.22</v>
      </c>
      <c r="FH31">
        <v>0.72</v>
      </c>
      <c r="FI31">
        <v>286495</v>
      </c>
      <c r="FJ31">
        <v>1</v>
      </c>
      <c r="FK31">
        <v>144930</v>
      </c>
      <c r="FL31">
        <v>0</v>
      </c>
      <c r="FM31">
        <v>0</v>
      </c>
      <c r="FP31" s="1" t="s">
        <v>2734</v>
      </c>
      <c r="FQ31" s="1" t="s">
        <v>2734</v>
      </c>
      <c r="FR31" s="1" t="s">
        <v>2734</v>
      </c>
      <c r="FS31" s="1" t="s">
        <v>2734</v>
      </c>
      <c r="FT31" s="1" t="s">
        <v>2734</v>
      </c>
      <c r="FU31" s="1" t="s">
        <v>2734</v>
      </c>
      <c r="FV31" s="1" t="s">
        <v>2734</v>
      </c>
      <c r="FW31" s="1" t="s">
        <v>2734</v>
      </c>
      <c r="FZ31" s="1" t="s">
        <v>2734</v>
      </c>
      <c r="GA31" s="1" t="s">
        <v>2734</v>
      </c>
      <c r="GB31" s="1" t="s">
        <v>2734</v>
      </c>
      <c r="GC31" s="1" t="s">
        <v>2734</v>
      </c>
      <c r="GD31" s="1" t="s">
        <v>2734</v>
      </c>
      <c r="GE31" s="1" t="s">
        <v>2734</v>
      </c>
      <c r="GF31" s="1" t="s">
        <v>2734</v>
      </c>
      <c r="GG31" s="1" t="s">
        <v>2734</v>
      </c>
      <c r="GJ31" s="1" t="s">
        <v>2734</v>
      </c>
      <c r="GK31" s="1" t="s">
        <v>2734</v>
      </c>
      <c r="GL31" s="1" t="s">
        <v>2734</v>
      </c>
      <c r="GM31" s="1" t="s">
        <v>2734</v>
      </c>
      <c r="GN31" s="1" t="s">
        <v>2734</v>
      </c>
      <c r="GO31" s="1" t="s">
        <v>2734</v>
      </c>
      <c r="GP31" s="1" t="s">
        <v>2734</v>
      </c>
      <c r="GQ31" s="1" t="s">
        <v>2734</v>
      </c>
      <c r="GR31" s="1" t="s">
        <v>2734</v>
      </c>
      <c r="GS31" s="1" t="s">
        <v>2734</v>
      </c>
      <c r="GT31" s="1" t="s">
        <v>2734</v>
      </c>
      <c r="GU31" s="1" t="s">
        <v>2734</v>
      </c>
      <c r="GV31" s="1" t="s">
        <v>2734</v>
      </c>
      <c r="GW31" s="1" t="s">
        <v>2734</v>
      </c>
      <c r="GX31" s="1" t="s">
        <v>2734</v>
      </c>
      <c r="GY31" s="1" t="s">
        <v>2734</v>
      </c>
      <c r="GZ31" s="1" t="s">
        <v>2734</v>
      </c>
      <c r="HA31" s="1" t="s">
        <v>2734</v>
      </c>
      <c r="HD31" s="1" t="s">
        <v>2734</v>
      </c>
      <c r="HE31" s="1" t="s">
        <v>2734</v>
      </c>
      <c r="HF31" s="1" t="s">
        <v>2734</v>
      </c>
      <c r="HG31" s="1" t="s">
        <v>2734</v>
      </c>
      <c r="HH31" s="1" t="s">
        <v>2734</v>
      </c>
      <c r="HI31" s="1" t="s">
        <v>2734</v>
      </c>
      <c r="HJ31" s="1" t="s">
        <v>2734</v>
      </c>
      <c r="HK31" s="1" t="s">
        <v>2734</v>
      </c>
      <c r="HL31" s="1" t="s">
        <v>2734</v>
      </c>
      <c r="HM31" s="1" t="s">
        <v>2734</v>
      </c>
      <c r="HN31" s="1" t="s">
        <v>2734</v>
      </c>
      <c r="HO31" s="1" t="s">
        <v>2734</v>
      </c>
      <c r="HP31" s="1" t="s">
        <v>2734</v>
      </c>
      <c r="HQ31" s="1" t="s">
        <v>2734</v>
      </c>
      <c r="HR31" s="1" t="s">
        <v>2734</v>
      </c>
      <c r="HS31" s="1" t="s">
        <v>2734</v>
      </c>
      <c r="HT31" s="1" t="s">
        <v>2734</v>
      </c>
      <c r="HU31" s="1" t="s">
        <v>2734</v>
      </c>
      <c r="HV31" s="1" t="s">
        <v>2734</v>
      </c>
      <c r="HW31" s="1" t="s">
        <v>2734</v>
      </c>
      <c r="HX31" s="1" t="s">
        <v>2734</v>
      </c>
      <c r="HY31" s="1" t="s">
        <v>2734</v>
      </c>
      <c r="HZ31" s="1" t="s">
        <v>2734</v>
      </c>
      <c r="IA31" s="1" t="s">
        <v>2734</v>
      </c>
      <c r="IB31" s="1" t="s">
        <v>2734</v>
      </c>
      <c r="IC31" s="1" t="s">
        <v>2734</v>
      </c>
      <c r="ID31" s="1" t="s">
        <v>2734</v>
      </c>
      <c r="IE31" s="1" t="s">
        <v>2734</v>
      </c>
      <c r="IF31" s="1" t="s">
        <v>2734</v>
      </c>
      <c r="IG31" s="1" t="s">
        <v>2734</v>
      </c>
      <c r="IH31" s="1" t="s">
        <v>2734</v>
      </c>
      <c r="II31" s="1" t="s">
        <v>2734</v>
      </c>
      <c r="IJ31" s="1" t="s">
        <v>2734</v>
      </c>
      <c r="IK31" s="1" t="s">
        <v>2734</v>
      </c>
      <c r="IL31" s="1" t="s">
        <v>2734</v>
      </c>
      <c r="IM31" s="1" t="s">
        <v>2734</v>
      </c>
      <c r="IN31" s="1" t="s">
        <v>2734</v>
      </c>
      <c r="IO31" s="1" t="s">
        <v>2734</v>
      </c>
      <c r="IP31" s="1" t="s">
        <v>2734</v>
      </c>
      <c r="IQ31" s="1" t="s">
        <v>2734</v>
      </c>
      <c r="IR31">
        <v>67.84</v>
      </c>
      <c r="IS31">
        <v>71.69</v>
      </c>
      <c r="IT31">
        <v>0.47</v>
      </c>
      <c r="IU31">
        <v>152886</v>
      </c>
      <c r="IV31">
        <v>1</v>
      </c>
      <c r="IW31">
        <v>65400</v>
      </c>
      <c r="IX31">
        <v>0</v>
      </c>
      <c r="IY31">
        <v>0</v>
      </c>
      <c r="JB31" s="1" t="s">
        <v>2734</v>
      </c>
      <c r="JC31" s="1" t="s">
        <v>2734</v>
      </c>
      <c r="JD31" s="1" t="s">
        <v>2734</v>
      </c>
      <c r="JE31" s="1" t="s">
        <v>2734</v>
      </c>
      <c r="JF31" s="1" t="s">
        <v>2734</v>
      </c>
      <c r="JG31" s="1" t="s">
        <v>2734</v>
      </c>
      <c r="JH31" s="1" t="s">
        <v>2734</v>
      </c>
      <c r="JI31" s="1" t="s">
        <v>2734</v>
      </c>
      <c r="JL31" s="1" t="s">
        <v>2734</v>
      </c>
      <c r="JM31" s="1" t="s">
        <v>2734</v>
      </c>
      <c r="JN31" s="1" t="s">
        <v>2734</v>
      </c>
      <c r="JO31" s="1" t="s">
        <v>2734</v>
      </c>
      <c r="JP31" s="1" t="s">
        <v>2734</v>
      </c>
      <c r="JQ31" s="1" t="s">
        <v>2734</v>
      </c>
      <c r="JR31" s="1" t="s">
        <v>2734</v>
      </c>
      <c r="JS31" s="1" t="s">
        <v>2734</v>
      </c>
      <c r="JT31" s="1" t="s">
        <v>2734</v>
      </c>
      <c r="JU31" s="1" t="s">
        <v>2734</v>
      </c>
      <c r="JV31" s="1" t="s">
        <v>2734</v>
      </c>
      <c r="JW31" s="1" t="s">
        <v>2734</v>
      </c>
      <c r="JX31" s="1" t="s">
        <v>2734</v>
      </c>
      <c r="JY31" s="1" t="s">
        <v>2734</v>
      </c>
      <c r="JZ31" s="1" t="s">
        <v>2734</v>
      </c>
      <c r="KA31" s="1" t="s">
        <v>2734</v>
      </c>
      <c r="KB31" s="1" t="s">
        <v>2734</v>
      </c>
      <c r="KC31" s="1" t="s">
        <v>2734</v>
      </c>
      <c r="KE31" s="1" t="s">
        <v>2734</v>
      </c>
      <c r="KF31">
        <v>124.59</v>
      </c>
      <c r="KG31">
        <v>217.15</v>
      </c>
      <c r="KH31">
        <v>6.2</v>
      </c>
      <c r="KI31">
        <v>70078</v>
      </c>
      <c r="KJ31">
        <v>2</v>
      </c>
      <c r="KK31">
        <v>5972.5</v>
      </c>
      <c r="KL31">
        <v>0.27</v>
      </c>
      <c r="KM31">
        <v>4.33</v>
      </c>
      <c r="KN31">
        <v>7.0000000000000007E-2</v>
      </c>
      <c r="KO31">
        <v>0.42</v>
      </c>
      <c r="KP31" s="1" t="s">
        <v>2734</v>
      </c>
      <c r="KQ31" s="1" t="s">
        <v>2734</v>
      </c>
      <c r="KR31" s="1" t="s">
        <v>2734</v>
      </c>
      <c r="KS31" s="1" t="s">
        <v>2734</v>
      </c>
      <c r="KT31" s="1" t="s">
        <v>2734</v>
      </c>
      <c r="KU31" s="1" t="s">
        <v>2734</v>
      </c>
      <c r="KV31" s="1" t="s">
        <v>2734</v>
      </c>
      <c r="KW31" s="1" t="s">
        <v>2734</v>
      </c>
      <c r="KX31" s="1" t="s">
        <v>2734</v>
      </c>
      <c r="KY31" s="1" t="s">
        <v>2734</v>
      </c>
      <c r="KZ31">
        <v>379.93</v>
      </c>
      <c r="LA31">
        <v>37.119999999999997</v>
      </c>
      <c r="LB31">
        <v>3.57</v>
      </c>
      <c r="LC31">
        <v>10394</v>
      </c>
      <c r="LD31">
        <v>1</v>
      </c>
      <c r="LE31">
        <v>4728</v>
      </c>
      <c r="LF31">
        <v>0.09</v>
      </c>
      <c r="LG31">
        <v>2.6</v>
      </c>
      <c r="LJ31" s="1" t="s">
        <v>2734</v>
      </c>
      <c r="LK31" s="1" t="s">
        <v>2734</v>
      </c>
      <c r="LL31" s="1" t="s">
        <v>2734</v>
      </c>
      <c r="LM31" s="1" t="s">
        <v>2734</v>
      </c>
      <c r="LN31" s="1" t="s">
        <v>2734</v>
      </c>
      <c r="LO31" s="1" t="s">
        <v>2734</v>
      </c>
      <c r="LP31" s="1" t="s">
        <v>2734</v>
      </c>
      <c r="LQ31" s="1" t="s">
        <v>2734</v>
      </c>
      <c r="LS31" s="1" t="s">
        <v>2734</v>
      </c>
      <c r="LT31" s="1" t="s">
        <v>2734</v>
      </c>
      <c r="LU31" s="1" t="s">
        <v>2734</v>
      </c>
      <c r="LV31" s="1" t="s">
        <v>2734</v>
      </c>
      <c r="LW31" s="1" t="s">
        <v>2734</v>
      </c>
      <c r="LX31" s="1" t="s">
        <v>2734</v>
      </c>
      <c r="LY31" s="1" t="s">
        <v>2734</v>
      </c>
      <c r="LZ31" s="1" t="s">
        <v>2734</v>
      </c>
      <c r="MA31" s="1" t="s">
        <v>2734</v>
      </c>
      <c r="MC31" s="1" t="s">
        <v>2734</v>
      </c>
      <c r="MD31" s="1" t="s">
        <v>2734</v>
      </c>
      <c r="ME31" s="1" t="s">
        <v>2734</v>
      </c>
      <c r="MF31" s="1" t="s">
        <v>2734</v>
      </c>
      <c r="MG31" s="1" t="s">
        <v>2734</v>
      </c>
      <c r="MH31" s="1" t="s">
        <v>2734</v>
      </c>
      <c r="MI31" s="1" t="s">
        <v>2734</v>
      </c>
      <c r="MJ31" s="1" t="s">
        <v>2734</v>
      </c>
      <c r="MK31" s="1" t="s">
        <v>2734</v>
      </c>
      <c r="MM31" s="1" t="s">
        <v>2734</v>
      </c>
      <c r="MN31">
        <v>52.19</v>
      </c>
      <c r="MO31">
        <v>2131.5300000000002</v>
      </c>
      <c r="MP31">
        <v>3130</v>
      </c>
      <c r="MQ31">
        <v>681</v>
      </c>
      <c r="MR31">
        <v>1</v>
      </c>
      <c r="MS31" s="1" t="s">
        <v>2734</v>
      </c>
      <c r="MT31">
        <v>450</v>
      </c>
      <c r="MU31">
        <v>14.38</v>
      </c>
      <c r="MX31" s="1" t="s">
        <v>2734</v>
      </c>
      <c r="MY31" s="1" t="s">
        <v>2734</v>
      </c>
      <c r="MZ31" s="1" t="s">
        <v>2734</v>
      </c>
      <c r="NA31" s="1" t="s">
        <v>2734</v>
      </c>
      <c r="NB31" s="1" t="s">
        <v>2734</v>
      </c>
      <c r="NC31" s="1" t="s">
        <v>2734</v>
      </c>
      <c r="ND31" s="1" t="s">
        <v>2734</v>
      </c>
      <c r="NE31" s="1" t="s">
        <v>2734</v>
      </c>
      <c r="NH31" s="1" t="s">
        <v>2734</v>
      </c>
      <c r="NI31" s="1" t="s">
        <v>2734</v>
      </c>
      <c r="NJ31" s="1" t="s">
        <v>2734</v>
      </c>
      <c r="NK31" s="1" t="s">
        <v>2734</v>
      </c>
      <c r="NL31" s="1" t="s">
        <v>2734</v>
      </c>
      <c r="NM31" s="1" t="s">
        <v>2734</v>
      </c>
      <c r="NN31" s="1" t="s">
        <v>2734</v>
      </c>
      <c r="NO31" s="1" t="s">
        <v>2734</v>
      </c>
      <c r="NP31" s="1" t="s">
        <v>2734</v>
      </c>
      <c r="NQ31" s="1" t="s">
        <v>2734</v>
      </c>
      <c r="NR31" s="1" t="s">
        <v>2734</v>
      </c>
      <c r="NS31" s="1" t="s">
        <v>2734</v>
      </c>
      <c r="NT31" s="1" t="s">
        <v>2734</v>
      </c>
      <c r="NU31" s="1" t="s">
        <v>2734</v>
      </c>
      <c r="NV31" s="1" t="s">
        <v>2734</v>
      </c>
      <c r="NW31" s="1" t="s">
        <v>2734</v>
      </c>
      <c r="NX31" s="1" t="s">
        <v>2734</v>
      </c>
      <c r="NY31" s="1" t="s">
        <v>2734</v>
      </c>
      <c r="NZ31" s="1" t="s">
        <v>2734</v>
      </c>
      <c r="OA31" s="1" t="s">
        <v>2734</v>
      </c>
      <c r="OB31" s="1" t="s">
        <v>2734</v>
      </c>
      <c r="OC31" s="1" t="s">
        <v>2734</v>
      </c>
      <c r="OD31" s="1" t="s">
        <v>2734</v>
      </c>
      <c r="OE31" s="1" t="s">
        <v>2734</v>
      </c>
      <c r="OF31" s="1" t="s">
        <v>2734</v>
      </c>
      <c r="OG31" s="1" t="s">
        <v>2734</v>
      </c>
      <c r="OH31" s="1" t="s">
        <v>2734</v>
      </c>
      <c r="OI31" s="1" t="s">
        <v>2734</v>
      </c>
      <c r="OK31" s="1" t="s">
        <v>2734</v>
      </c>
      <c r="OL31" s="1" t="s">
        <v>2734</v>
      </c>
      <c r="OM31" s="1" t="s">
        <v>2734</v>
      </c>
      <c r="ON31" s="1" t="s">
        <v>2734</v>
      </c>
      <c r="OO31" s="1" t="s">
        <v>2734</v>
      </c>
      <c r="OP31" s="1" t="s">
        <v>2734</v>
      </c>
      <c r="OQ31" s="1" t="s">
        <v>2734</v>
      </c>
      <c r="OR31" s="1" t="s">
        <v>2734</v>
      </c>
      <c r="OS31" s="1" t="s">
        <v>2734</v>
      </c>
      <c r="OV31">
        <v>182.51</v>
      </c>
      <c r="OW31">
        <v>9.25</v>
      </c>
      <c r="OX31">
        <v>0.9</v>
      </c>
      <c r="OY31">
        <v>10260</v>
      </c>
      <c r="OZ31">
        <v>1</v>
      </c>
      <c r="PB31">
        <v>0</v>
      </c>
      <c r="PC31">
        <v>0</v>
      </c>
      <c r="PF31">
        <v>227.54</v>
      </c>
      <c r="PG31">
        <v>1047.5999999999999</v>
      </c>
      <c r="PH31">
        <v>1746</v>
      </c>
      <c r="PI31">
        <v>600</v>
      </c>
      <c r="PJ31">
        <v>1</v>
      </c>
      <c r="PK31">
        <v>10</v>
      </c>
      <c r="PL31">
        <v>0</v>
      </c>
      <c r="PM31">
        <v>0</v>
      </c>
      <c r="PP31">
        <v>104.94</v>
      </c>
      <c r="PQ31">
        <v>145.63999999999999</v>
      </c>
      <c r="PR31">
        <v>1.6</v>
      </c>
      <c r="PS31">
        <v>60000</v>
      </c>
      <c r="PT31">
        <v>0.65780000000000005</v>
      </c>
      <c r="PU31">
        <v>7265.1</v>
      </c>
      <c r="PV31">
        <v>0.04</v>
      </c>
      <c r="PW31">
        <v>2.77</v>
      </c>
      <c r="PX31">
        <v>0.02</v>
      </c>
      <c r="PY31">
        <v>0.12</v>
      </c>
      <c r="PZ31" s="1" t="s">
        <v>2734</v>
      </c>
      <c r="QA31" s="1" t="s">
        <v>2734</v>
      </c>
      <c r="QB31" s="1" t="s">
        <v>2734</v>
      </c>
      <c r="QC31" s="1" t="s">
        <v>2734</v>
      </c>
      <c r="QD31" s="1" t="s">
        <v>2734</v>
      </c>
      <c r="QE31" s="1" t="s">
        <v>2734</v>
      </c>
      <c r="QF31" s="1" t="s">
        <v>2734</v>
      </c>
      <c r="QG31" s="1" t="s">
        <v>2734</v>
      </c>
      <c r="QH31" s="1" t="s">
        <v>2734</v>
      </c>
      <c r="QI31" s="1" t="s">
        <v>2734</v>
      </c>
      <c r="QJ31">
        <v>389.37</v>
      </c>
      <c r="QK31">
        <v>277.33999999999997</v>
      </c>
      <c r="QL31">
        <v>2.77</v>
      </c>
      <c r="QM31">
        <v>100000</v>
      </c>
      <c r="QN31">
        <v>1</v>
      </c>
      <c r="QO31">
        <v>23960</v>
      </c>
      <c r="QP31">
        <v>0</v>
      </c>
      <c r="QQ31">
        <v>0</v>
      </c>
      <c r="QR31" s="1" t="s">
        <v>2734</v>
      </c>
      <c r="QS31">
        <v>-0.24</v>
      </c>
      <c r="QT31">
        <v>156.75</v>
      </c>
      <c r="QU31">
        <v>1246.5</v>
      </c>
      <c r="QV31">
        <v>1334.59</v>
      </c>
      <c r="QW31">
        <v>154517</v>
      </c>
      <c r="QX31">
        <v>165.43719999999999</v>
      </c>
      <c r="QY31">
        <v>13.2</v>
      </c>
      <c r="QZ31">
        <v>0</v>
      </c>
      <c r="RA31">
        <v>0</v>
      </c>
      <c r="RB31">
        <v>6.93</v>
      </c>
      <c r="RC31">
        <v>55.42</v>
      </c>
      <c r="RD31" s="1" t="s">
        <v>2734</v>
      </c>
      <c r="RE31" s="1" t="s">
        <v>2734</v>
      </c>
      <c r="RF31" s="1" t="s">
        <v>2734</v>
      </c>
      <c r="RG31" s="1" t="s">
        <v>2734</v>
      </c>
      <c r="RH31" s="1" t="s">
        <v>2734</v>
      </c>
      <c r="RI31" s="1" t="s">
        <v>2734</v>
      </c>
      <c r="RJ31" s="1" t="s">
        <v>2734</v>
      </c>
      <c r="RK31" s="1" t="s">
        <v>2734</v>
      </c>
      <c r="RL31" s="1" t="s">
        <v>2734</v>
      </c>
      <c r="RM31" s="1" t="s">
        <v>2734</v>
      </c>
      <c r="RN31">
        <v>141.57</v>
      </c>
      <c r="RO31">
        <v>34.08</v>
      </c>
      <c r="RP31">
        <v>0.99</v>
      </c>
      <c r="RQ31">
        <v>34457</v>
      </c>
      <c r="RR31">
        <v>1</v>
      </c>
      <c r="RS31">
        <v>14110</v>
      </c>
      <c r="RT31">
        <v>0</v>
      </c>
      <c r="RU31">
        <v>0</v>
      </c>
      <c r="RX31">
        <v>105.95</v>
      </c>
      <c r="RY31">
        <v>325.44</v>
      </c>
      <c r="RZ31">
        <v>0.95</v>
      </c>
      <c r="SA31">
        <v>590017</v>
      </c>
      <c r="SB31">
        <v>1.7142999999999999</v>
      </c>
      <c r="SC31">
        <v>15435</v>
      </c>
      <c r="SD31">
        <v>0.03</v>
      </c>
      <c r="SE31">
        <v>3.18</v>
      </c>
      <c r="SF31">
        <v>0.01</v>
      </c>
      <c r="SG31">
        <v>0.04</v>
      </c>
      <c r="SH31" s="1" t="s">
        <v>2734</v>
      </c>
      <c r="SI31" s="1" t="s">
        <v>2734</v>
      </c>
      <c r="SJ31" s="1" t="s">
        <v>2734</v>
      </c>
      <c r="SK31" s="1" t="s">
        <v>2734</v>
      </c>
      <c r="SL31" s="1" t="s">
        <v>2734</v>
      </c>
      <c r="SM31" s="1" t="s">
        <v>2734</v>
      </c>
      <c r="SN31" s="1" t="s">
        <v>2734</v>
      </c>
      <c r="SO31" s="1" t="s">
        <v>2734</v>
      </c>
      <c r="SQ31" s="1" t="s">
        <v>2734</v>
      </c>
      <c r="SR31">
        <v>85.72</v>
      </c>
      <c r="SS31">
        <v>128999.9</v>
      </c>
      <c r="ST31">
        <v>4300</v>
      </c>
      <c r="SU31">
        <v>30000</v>
      </c>
      <c r="SV31">
        <v>1</v>
      </c>
      <c r="SW31" s="1" t="s">
        <v>2734</v>
      </c>
      <c r="SX31">
        <v>150</v>
      </c>
      <c r="SY31">
        <v>3.49</v>
      </c>
      <c r="SZ31" s="1" t="s">
        <v>2734</v>
      </c>
      <c r="TA31" s="1" t="s">
        <v>2734</v>
      </c>
      <c r="TB31">
        <v>82.95</v>
      </c>
      <c r="TC31">
        <v>51.93</v>
      </c>
      <c r="TD31">
        <v>0.02</v>
      </c>
      <c r="TE31">
        <v>2186026</v>
      </c>
      <c r="TF31">
        <v>1</v>
      </c>
      <c r="TG31">
        <v>309100</v>
      </c>
      <c r="TH31">
        <v>0</v>
      </c>
      <c r="TI31">
        <v>0</v>
      </c>
      <c r="TJ31" s="1" t="s">
        <v>2734</v>
      </c>
      <c r="TK31">
        <v>-8.0000000000000002E-3</v>
      </c>
      <c r="TL31">
        <v>72.790000000000006</v>
      </c>
      <c r="TM31">
        <v>149613.1</v>
      </c>
      <c r="TN31">
        <v>4710</v>
      </c>
      <c r="TO31">
        <v>31765</v>
      </c>
      <c r="TP31">
        <v>1</v>
      </c>
      <c r="TQ31" s="1" t="s">
        <v>2734</v>
      </c>
      <c r="TR31">
        <v>150</v>
      </c>
      <c r="TS31">
        <v>3.18</v>
      </c>
      <c r="TT31" s="1" t="s">
        <v>2734</v>
      </c>
      <c r="TU31" s="1" t="s">
        <v>2734</v>
      </c>
      <c r="TV31">
        <v>114.94</v>
      </c>
      <c r="TW31">
        <v>265.72000000000003</v>
      </c>
      <c r="TX31">
        <v>10.7455</v>
      </c>
      <c r="TY31">
        <v>24500</v>
      </c>
      <c r="TZ31">
        <v>0.99080000000000001</v>
      </c>
      <c r="UA31">
        <v>1661.1</v>
      </c>
      <c r="UB31">
        <v>0</v>
      </c>
      <c r="UC31">
        <v>0</v>
      </c>
      <c r="UD31">
        <v>0.05</v>
      </c>
      <c r="UE31">
        <v>0.5</v>
      </c>
      <c r="UF31">
        <v>45.81</v>
      </c>
      <c r="UG31">
        <v>144961.60000000001</v>
      </c>
      <c r="UH31">
        <v>3075</v>
      </c>
      <c r="UI31">
        <v>47142</v>
      </c>
      <c r="UJ31">
        <v>1</v>
      </c>
      <c r="UK31" s="1" t="s">
        <v>2734</v>
      </c>
      <c r="UL31">
        <v>0</v>
      </c>
      <c r="UM31">
        <v>0</v>
      </c>
      <c r="UP31" s="1" t="s">
        <v>2734</v>
      </c>
      <c r="UQ31" s="1" t="s">
        <v>2734</v>
      </c>
      <c r="UR31" s="1" t="s">
        <v>2734</v>
      </c>
      <c r="US31" s="1" t="s">
        <v>2734</v>
      </c>
      <c r="UT31" s="1" t="s">
        <v>2734</v>
      </c>
      <c r="UU31" s="1" t="s">
        <v>2734</v>
      </c>
      <c r="UV31" s="1" t="s">
        <v>2734</v>
      </c>
      <c r="UW31" s="1" t="s">
        <v>2734</v>
      </c>
      <c r="UY31" s="1" t="s">
        <v>2734</v>
      </c>
      <c r="UZ31" s="1" t="s">
        <v>2734</v>
      </c>
      <c r="VA31" s="1" t="s">
        <v>2734</v>
      </c>
      <c r="VB31" s="1" t="s">
        <v>2734</v>
      </c>
      <c r="VC31" s="1" t="s">
        <v>2734</v>
      </c>
      <c r="VD31" s="1" t="s">
        <v>2734</v>
      </c>
      <c r="VE31" s="1" t="s">
        <v>2734</v>
      </c>
      <c r="VF31" s="1" t="s">
        <v>2734</v>
      </c>
      <c r="VG31" s="1" t="s">
        <v>2734</v>
      </c>
      <c r="VJ31" s="1" t="s">
        <v>2734</v>
      </c>
      <c r="VK31" s="1" t="s">
        <v>2734</v>
      </c>
      <c r="VL31" s="1" t="s">
        <v>2734</v>
      </c>
      <c r="VM31" s="1" t="s">
        <v>2734</v>
      </c>
      <c r="VN31" s="1" t="s">
        <v>2734</v>
      </c>
      <c r="VO31" s="1" t="s">
        <v>2734</v>
      </c>
      <c r="VP31" s="1" t="s">
        <v>2734</v>
      </c>
      <c r="VQ31" s="1" t="s">
        <v>2734</v>
      </c>
      <c r="VR31" s="1" t="s">
        <v>2734</v>
      </c>
      <c r="VS31" s="1" t="s">
        <v>2734</v>
      </c>
      <c r="VT31" s="1" t="s">
        <v>2734</v>
      </c>
      <c r="VV31" s="1" t="s">
        <v>2734</v>
      </c>
      <c r="VW31" s="1" t="s">
        <v>2734</v>
      </c>
      <c r="VX31" s="1" t="s">
        <v>2734</v>
      </c>
      <c r="VY31" s="1" t="s">
        <v>2734</v>
      </c>
      <c r="VZ31" s="1" t="s">
        <v>2734</v>
      </c>
      <c r="WA31" s="1" t="s">
        <v>2734</v>
      </c>
      <c r="WD31">
        <v>236.02</v>
      </c>
      <c r="WE31">
        <v>352.89</v>
      </c>
      <c r="WF31">
        <v>657.81</v>
      </c>
      <c r="WG31">
        <v>35041</v>
      </c>
      <c r="WH31">
        <v>65.317899999999995</v>
      </c>
      <c r="WI31">
        <v>95.7</v>
      </c>
      <c r="WJ31">
        <v>0</v>
      </c>
      <c r="WK31">
        <v>0</v>
      </c>
      <c r="WL31" s="1" t="s">
        <v>2734</v>
      </c>
      <c r="WM31">
        <v>29.31</v>
      </c>
      <c r="WN31" s="1" t="s">
        <v>2734</v>
      </c>
      <c r="WP31" s="1" t="s">
        <v>2734</v>
      </c>
      <c r="WQ31" s="1" t="s">
        <v>2734</v>
      </c>
      <c r="WR31" s="1" t="s">
        <v>2734</v>
      </c>
      <c r="WS31" s="1" t="s">
        <v>2734</v>
      </c>
      <c r="WT31" s="1" t="s">
        <v>2734</v>
      </c>
      <c r="WU31" s="1" t="s">
        <v>2734</v>
      </c>
      <c r="WX31" s="1" t="s">
        <v>2734</v>
      </c>
      <c r="WY31" s="1" t="s">
        <v>2734</v>
      </c>
      <c r="WZ31" s="1" t="s">
        <v>2734</v>
      </c>
      <c r="XA31" s="1" t="s">
        <v>2734</v>
      </c>
      <c r="XB31" s="1" t="s">
        <v>2734</v>
      </c>
      <c r="XC31" s="1" t="s">
        <v>2734</v>
      </c>
      <c r="XD31" s="1" t="s">
        <v>2734</v>
      </c>
      <c r="XE31" s="1" t="s">
        <v>2734</v>
      </c>
      <c r="XF31" s="1" t="s">
        <v>2734</v>
      </c>
      <c r="XG31" s="1" t="s">
        <v>2734</v>
      </c>
      <c r="XH31" s="1" t="s">
        <v>2734</v>
      </c>
      <c r="XI31" s="1" t="s">
        <v>2734</v>
      </c>
      <c r="XJ31" s="1" t="s">
        <v>2734</v>
      </c>
      <c r="XK31" s="1" t="s">
        <v>2734</v>
      </c>
      <c r="XL31" s="1" t="s">
        <v>2734</v>
      </c>
      <c r="XM31" s="1" t="s">
        <v>2734</v>
      </c>
      <c r="XN31" s="1" t="s">
        <v>2734</v>
      </c>
      <c r="XO31" s="1" t="s">
        <v>2734</v>
      </c>
      <c r="XP31" s="1" t="s">
        <v>2734</v>
      </c>
      <c r="XQ31" s="1" t="s">
        <v>2734</v>
      </c>
      <c r="XR31">
        <v>1118.1300000000001</v>
      </c>
      <c r="XS31">
        <v>302.27</v>
      </c>
      <c r="XT31">
        <v>0.26</v>
      </c>
      <c r="XU31">
        <v>1156680</v>
      </c>
      <c r="XV31">
        <v>1</v>
      </c>
      <c r="XW31">
        <v>127350</v>
      </c>
      <c r="XX31">
        <v>0.01</v>
      </c>
      <c r="XY31">
        <v>2.96</v>
      </c>
      <c r="XZ31">
        <v>0</v>
      </c>
      <c r="YA31">
        <v>0.01</v>
      </c>
      <c r="YB31" s="1" t="s">
        <v>2734</v>
      </c>
      <c r="YC31" s="1" t="s">
        <v>2734</v>
      </c>
      <c r="YD31" s="1" t="s">
        <v>2734</v>
      </c>
      <c r="YE31" s="1" t="s">
        <v>2734</v>
      </c>
      <c r="YF31" s="1" t="s">
        <v>2734</v>
      </c>
      <c r="YG31" s="1" t="s">
        <v>2734</v>
      </c>
      <c r="YH31" s="1" t="s">
        <v>2734</v>
      </c>
      <c r="YI31" s="1" t="s">
        <v>2734</v>
      </c>
      <c r="YJ31" s="1" t="s">
        <v>2734</v>
      </c>
      <c r="YK31" s="1" t="s">
        <v>2734</v>
      </c>
      <c r="YL31" s="1" t="s">
        <v>2734</v>
      </c>
      <c r="YM31" s="1" t="s">
        <v>2734</v>
      </c>
      <c r="YN31" s="1" t="s">
        <v>2734</v>
      </c>
      <c r="YO31" s="1" t="s">
        <v>2734</v>
      </c>
      <c r="YP31" s="1" t="s">
        <v>2734</v>
      </c>
      <c r="YQ31" s="1" t="s">
        <v>2734</v>
      </c>
      <c r="YR31" s="1" t="s">
        <v>2734</v>
      </c>
      <c r="YS31" s="1" t="s">
        <v>2734</v>
      </c>
      <c r="YT31" s="1" t="s">
        <v>2734</v>
      </c>
      <c r="YU31" s="1" t="s">
        <v>2734</v>
      </c>
      <c r="YV31" s="1" t="s">
        <v>2734</v>
      </c>
      <c r="YW31" s="1" t="s">
        <v>2734</v>
      </c>
      <c r="YX31" s="1" t="s">
        <v>2734</v>
      </c>
      <c r="YY31" s="1" t="s">
        <v>2734</v>
      </c>
      <c r="YZ31" s="1" t="s">
        <v>2734</v>
      </c>
      <c r="ZA31" s="1" t="s">
        <v>2734</v>
      </c>
      <c r="ZB31" s="1" t="s">
        <v>2734</v>
      </c>
      <c r="ZC31" s="1" t="s">
        <v>2734</v>
      </c>
      <c r="ZD31" s="1" t="s">
        <v>2734</v>
      </c>
      <c r="ZE31" s="1" t="s">
        <v>2734</v>
      </c>
      <c r="ZF31">
        <v>344.83</v>
      </c>
      <c r="ZG31">
        <v>237.53</v>
      </c>
      <c r="ZH31">
        <v>5.7070999999999996</v>
      </c>
      <c r="ZI31">
        <v>36358</v>
      </c>
      <c r="ZJ31">
        <v>0.87360000000000004</v>
      </c>
      <c r="ZK31">
        <v>2988.9</v>
      </c>
      <c r="ZL31">
        <v>0.09</v>
      </c>
      <c r="ZM31">
        <v>1.58</v>
      </c>
      <c r="ZN31">
        <v>0.06</v>
      </c>
      <c r="ZO31">
        <v>0.52</v>
      </c>
      <c r="ZP31">
        <v>428.38</v>
      </c>
      <c r="ZQ31">
        <v>133.32</v>
      </c>
      <c r="ZR31">
        <v>3.3936000000000002</v>
      </c>
      <c r="ZS31">
        <v>36358</v>
      </c>
      <c r="ZT31">
        <v>0.92549999999999999</v>
      </c>
      <c r="ZU31">
        <v>5295.6</v>
      </c>
      <c r="ZV31">
        <v>0.1</v>
      </c>
      <c r="ZW31">
        <v>2.96</v>
      </c>
      <c r="ZX31" s="1" t="s">
        <v>2734</v>
      </c>
      <c r="ZY31" s="1" t="s">
        <v>2734</v>
      </c>
      <c r="ZZ31" s="1" t="s">
        <v>2734</v>
      </c>
      <c r="AAA31" s="1" t="s">
        <v>2734</v>
      </c>
      <c r="AAB31" s="1" t="s">
        <v>2734</v>
      </c>
      <c r="AAC31" s="1" t="s">
        <v>2734</v>
      </c>
      <c r="AAD31" s="1" t="s">
        <v>2734</v>
      </c>
      <c r="AAE31" s="1" t="s">
        <v>2734</v>
      </c>
      <c r="AAF31" s="1" t="s">
        <v>2734</v>
      </c>
      <c r="AAG31" s="1" t="s">
        <v>2734</v>
      </c>
      <c r="AAJ31" s="1" t="s">
        <v>2734</v>
      </c>
      <c r="AAK31" s="1" t="s">
        <v>2734</v>
      </c>
      <c r="AAL31" s="1" t="s">
        <v>2734</v>
      </c>
      <c r="AAM31" s="1" t="s">
        <v>2734</v>
      </c>
      <c r="AAN31" s="1" t="s">
        <v>2734</v>
      </c>
      <c r="AAO31" s="1" t="s">
        <v>2734</v>
      </c>
      <c r="AAP31" s="1" t="s">
        <v>2734</v>
      </c>
      <c r="AAQ31" s="1" t="s">
        <v>2734</v>
      </c>
      <c r="AAR31" s="1" t="s">
        <v>2734</v>
      </c>
      <c r="AAS31" s="1" t="s">
        <v>2734</v>
      </c>
      <c r="AAT31" s="1" t="s">
        <v>2734</v>
      </c>
      <c r="AAU31" s="1" t="s">
        <v>2734</v>
      </c>
      <c r="AAV31" s="1" t="s">
        <v>2734</v>
      </c>
      <c r="AAW31" s="1" t="s">
        <v>2734</v>
      </c>
      <c r="AAX31" s="1" t="s">
        <v>2734</v>
      </c>
      <c r="AAY31" s="1" t="s">
        <v>2734</v>
      </c>
      <c r="AAZ31" s="1" t="s">
        <v>2734</v>
      </c>
      <c r="ABA31" s="1" t="s">
        <v>2734</v>
      </c>
      <c r="ABB31" s="1" t="s">
        <v>2734</v>
      </c>
      <c r="ABC31" s="1" t="s">
        <v>2734</v>
      </c>
      <c r="ABD31" s="1" t="s">
        <v>2734</v>
      </c>
      <c r="ABE31" s="1" t="s">
        <v>2734</v>
      </c>
      <c r="ABF31" s="1" t="s">
        <v>2734</v>
      </c>
      <c r="ABG31" s="1" t="s">
        <v>2734</v>
      </c>
      <c r="ABH31" s="1" t="s">
        <v>2734</v>
      </c>
      <c r="ABI31" s="1" t="s">
        <v>2734</v>
      </c>
      <c r="ABJ31" s="1" t="s">
        <v>2734</v>
      </c>
      <c r="ABK31" s="1" t="s">
        <v>2734</v>
      </c>
      <c r="ABN31" s="1" t="s">
        <v>2734</v>
      </c>
      <c r="ABO31" s="1" t="s">
        <v>2734</v>
      </c>
      <c r="ABP31" s="1" t="s">
        <v>2734</v>
      </c>
      <c r="ABQ31" s="1" t="s">
        <v>2734</v>
      </c>
      <c r="ABR31" s="1" t="s">
        <v>2734</v>
      </c>
      <c r="ABS31" s="1" t="s">
        <v>2734</v>
      </c>
      <c r="ABT31" s="1" t="s">
        <v>2734</v>
      </c>
      <c r="ABU31" s="1" t="s">
        <v>2734</v>
      </c>
      <c r="ABX31">
        <v>34.85</v>
      </c>
      <c r="ABY31">
        <v>20400</v>
      </c>
      <c r="ABZ31">
        <v>600</v>
      </c>
      <c r="ACA31">
        <v>34000</v>
      </c>
      <c r="ACB31">
        <v>1</v>
      </c>
      <c r="ACD31">
        <v>0</v>
      </c>
      <c r="ACE31">
        <v>0</v>
      </c>
      <c r="ACF31" s="1" t="s">
        <v>2734</v>
      </c>
      <c r="ACG31" s="1" t="s">
        <v>2734</v>
      </c>
      <c r="ACH31">
        <v>101.46</v>
      </c>
      <c r="ACI31">
        <v>125.16</v>
      </c>
      <c r="ACJ31">
        <v>5.79</v>
      </c>
      <c r="ACK31">
        <v>21600</v>
      </c>
      <c r="ACL31">
        <v>1</v>
      </c>
      <c r="ACM31">
        <v>1267</v>
      </c>
      <c r="ACN31">
        <v>0</v>
      </c>
      <c r="ACO31">
        <v>0</v>
      </c>
      <c r="ACP31">
        <v>0.01</v>
      </c>
      <c r="ACQ31">
        <v>0.36</v>
      </c>
      <c r="ACR31" s="1" t="s">
        <v>2734</v>
      </c>
      <c r="ACS31" s="1" t="s">
        <v>2734</v>
      </c>
      <c r="ACT31" s="1" t="s">
        <v>2734</v>
      </c>
      <c r="ACU31" s="1" t="s">
        <v>2734</v>
      </c>
      <c r="ACV31" s="1" t="s">
        <v>2734</v>
      </c>
      <c r="ACW31" s="1" t="s">
        <v>2734</v>
      </c>
      <c r="ACX31" s="1" t="s">
        <v>2734</v>
      </c>
      <c r="ACY31" s="1" t="s">
        <v>2734</v>
      </c>
      <c r="ACZ31" s="1" t="s">
        <v>2734</v>
      </c>
      <c r="ADA31" s="1" t="s">
        <v>2734</v>
      </c>
      <c r="ADB31" s="1" t="s">
        <v>2734</v>
      </c>
      <c r="ADC31" s="1" t="s">
        <v>2734</v>
      </c>
      <c r="ADD31" s="1" t="s">
        <v>2734</v>
      </c>
      <c r="ADE31" s="1" t="s">
        <v>2734</v>
      </c>
      <c r="ADF31" s="1" t="s">
        <v>2734</v>
      </c>
      <c r="ADG31" s="1" t="s">
        <v>2734</v>
      </c>
      <c r="ADH31" s="1" t="s">
        <v>2734</v>
      </c>
      <c r="ADI31" s="1" t="s">
        <v>2734</v>
      </c>
      <c r="ADJ31" s="1" t="s">
        <v>2734</v>
      </c>
      <c r="ADK31" s="1" t="s">
        <v>2734</v>
      </c>
      <c r="ADL31" s="1" t="s">
        <v>2734</v>
      </c>
      <c r="ADM31" s="1" t="s">
        <v>2734</v>
      </c>
      <c r="ADN31" s="1" t="s">
        <v>2734</v>
      </c>
      <c r="ADO31" s="1" t="s">
        <v>2734</v>
      </c>
      <c r="ADP31" s="1" t="s">
        <v>2734</v>
      </c>
      <c r="ADQ31" s="1" t="s">
        <v>2734</v>
      </c>
      <c r="ADR31" s="1" t="s">
        <v>2734</v>
      </c>
      <c r="ADS31" s="1" t="s">
        <v>2734</v>
      </c>
      <c r="ADT31" s="1" t="s">
        <v>2734</v>
      </c>
      <c r="ADU31" s="1" t="s">
        <v>2734</v>
      </c>
      <c r="ADV31" s="1" t="s">
        <v>2734</v>
      </c>
      <c r="ADW31" s="1" t="s">
        <v>2734</v>
      </c>
      <c r="ADX31" s="1" t="s">
        <v>2734</v>
      </c>
      <c r="ADY31" s="1" t="s">
        <v>2734</v>
      </c>
      <c r="ADZ31" s="1" t="s">
        <v>2734</v>
      </c>
      <c r="AEA31" s="1" t="s">
        <v>2734</v>
      </c>
      <c r="AEB31" s="1" t="s">
        <v>2734</v>
      </c>
      <c r="AEC31" s="1" t="s">
        <v>2734</v>
      </c>
      <c r="AEF31" s="1" t="s">
        <v>2734</v>
      </c>
      <c r="AEG31" s="1" t="s">
        <v>2734</v>
      </c>
      <c r="AEH31" s="1" t="s">
        <v>2734</v>
      </c>
      <c r="AEI31" s="1" t="s">
        <v>2734</v>
      </c>
      <c r="AEJ31" s="1" t="s">
        <v>2734</v>
      </c>
      <c r="AEK31" s="1" t="s">
        <v>2734</v>
      </c>
      <c r="AEL31" s="1" t="s">
        <v>2734</v>
      </c>
      <c r="AEM31" s="1" t="s">
        <v>2734</v>
      </c>
      <c r="AEN31" s="1" t="s">
        <v>2734</v>
      </c>
      <c r="AEO31" s="1" t="s">
        <v>2734</v>
      </c>
      <c r="AEP31" s="1" t="s">
        <v>2734</v>
      </c>
      <c r="AEQ31" s="1" t="s">
        <v>2734</v>
      </c>
      <c r="AER31" s="1" t="s">
        <v>2734</v>
      </c>
      <c r="AES31" s="1" t="s">
        <v>2734</v>
      </c>
      <c r="AET31" s="1" t="s">
        <v>2734</v>
      </c>
      <c r="AEU31" s="1" t="s">
        <v>2734</v>
      </c>
      <c r="AEV31" s="1" t="s">
        <v>2734</v>
      </c>
      <c r="AEW31" s="1" t="s">
        <v>2734</v>
      </c>
      <c r="AEX31" s="1" t="s">
        <v>2734</v>
      </c>
      <c r="AEY31" s="1" t="s">
        <v>2734</v>
      </c>
      <c r="AEZ31" s="1" t="s">
        <v>2734</v>
      </c>
      <c r="AFA31" s="1" t="s">
        <v>2734</v>
      </c>
      <c r="AFB31" s="1" t="s">
        <v>2734</v>
      </c>
      <c r="AFC31" s="1" t="s">
        <v>2734</v>
      </c>
      <c r="AFD31" s="1" t="s">
        <v>2734</v>
      </c>
      <c r="AFE31" s="1" t="s">
        <v>2734</v>
      </c>
      <c r="AFF31" s="1" t="s">
        <v>2734</v>
      </c>
      <c r="AFG31" s="1" t="s">
        <v>2734</v>
      </c>
      <c r="AFI31" s="1" t="s">
        <v>2734</v>
      </c>
      <c r="AFJ31" s="1" t="s">
        <v>2734</v>
      </c>
      <c r="AFK31" s="1" t="s">
        <v>2734</v>
      </c>
      <c r="AFL31" s="1" t="s">
        <v>2734</v>
      </c>
      <c r="AFM31" s="1" t="s">
        <v>2734</v>
      </c>
      <c r="AFN31" s="1" t="s">
        <v>2734</v>
      </c>
      <c r="AFO31" s="1" t="s">
        <v>2734</v>
      </c>
      <c r="AFP31" s="1" t="s">
        <v>2734</v>
      </c>
      <c r="AFQ31" s="1" t="s">
        <v>2734</v>
      </c>
      <c r="AFS31" s="1" t="s">
        <v>2734</v>
      </c>
      <c r="AFT31" s="1" t="s">
        <v>2734</v>
      </c>
      <c r="AFU31" s="1" t="s">
        <v>2734</v>
      </c>
      <c r="AFV31" s="1" t="s">
        <v>2734</v>
      </c>
      <c r="AFW31" s="1" t="s">
        <v>2734</v>
      </c>
      <c r="AFX31" s="1" t="s">
        <v>2734</v>
      </c>
      <c r="AFY31" s="1" t="s">
        <v>2734</v>
      </c>
      <c r="AFZ31" s="1" t="s">
        <v>2734</v>
      </c>
      <c r="AGA31" s="1" t="s">
        <v>2734</v>
      </c>
      <c r="AGB31" s="1" t="s">
        <v>2734</v>
      </c>
      <c r="AGC31" s="1" t="s">
        <v>2734</v>
      </c>
      <c r="AGD31" s="1" t="s">
        <v>2734</v>
      </c>
      <c r="AGE31" s="1" t="s">
        <v>2734</v>
      </c>
      <c r="AGF31" s="1" t="s">
        <v>2734</v>
      </c>
      <c r="AGG31" s="1" t="s">
        <v>2734</v>
      </c>
      <c r="AGH31" s="1" t="s">
        <v>2734</v>
      </c>
      <c r="AGI31" s="1" t="s">
        <v>2734</v>
      </c>
      <c r="AGJ31" s="1" t="s">
        <v>2734</v>
      </c>
      <c r="AGK31" s="1" t="s">
        <v>2734</v>
      </c>
      <c r="AGL31" s="1" t="s">
        <v>2734</v>
      </c>
      <c r="AGM31" s="1" t="s">
        <v>2734</v>
      </c>
      <c r="AGN31" s="1" t="s">
        <v>2734</v>
      </c>
      <c r="AGO31" s="1" t="s">
        <v>2734</v>
      </c>
      <c r="AGP31" s="1" t="s">
        <v>2734</v>
      </c>
      <c r="AGQ31" s="1" t="s">
        <v>2734</v>
      </c>
      <c r="AGR31" s="1" t="s">
        <v>2734</v>
      </c>
      <c r="AGS31" s="1" t="s">
        <v>2734</v>
      </c>
      <c r="AGT31" s="1" t="s">
        <v>2734</v>
      </c>
      <c r="AGU31" s="1" t="s">
        <v>2734</v>
      </c>
      <c r="AGW31" s="1" t="s">
        <v>2734</v>
      </c>
      <c r="AGX31" s="1" t="s">
        <v>2734</v>
      </c>
      <c r="AGY31" s="1" t="s">
        <v>2734</v>
      </c>
      <c r="AGZ31" s="1" t="s">
        <v>2734</v>
      </c>
      <c r="AHA31" s="1" t="s">
        <v>2734</v>
      </c>
      <c r="AHB31" s="1" t="s">
        <v>2734</v>
      </c>
      <c r="AHC31" s="1" t="s">
        <v>2734</v>
      </c>
      <c r="AHD31" s="1" t="s">
        <v>2734</v>
      </c>
      <c r="AHE31" s="1" t="s">
        <v>2734</v>
      </c>
      <c r="AHG31" s="1" t="s">
        <v>2734</v>
      </c>
      <c r="AHH31" s="1" t="s">
        <v>2734</v>
      </c>
      <c r="AHI31" s="1" t="s">
        <v>2734</v>
      </c>
      <c r="AHJ31" s="1" t="s">
        <v>2734</v>
      </c>
      <c r="AHK31" s="1" t="s">
        <v>2734</v>
      </c>
      <c r="AHL31" s="1" t="s">
        <v>2734</v>
      </c>
      <c r="AHM31" s="1" t="s">
        <v>2734</v>
      </c>
      <c r="AHN31" s="1" t="s">
        <v>2734</v>
      </c>
      <c r="AHO31" s="1" t="s">
        <v>2734</v>
      </c>
      <c r="AHP31" s="1" t="s">
        <v>2734</v>
      </c>
      <c r="AHQ31" s="1" t="s">
        <v>2734</v>
      </c>
      <c r="AHR31" s="1" t="s">
        <v>2734</v>
      </c>
      <c r="AHS31" s="1" t="s">
        <v>2734</v>
      </c>
      <c r="AHT31" s="1" t="s">
        <v>2734</v>
      </c>
      <c r="AHU31" s="1" t="s">
        <v>2734</v>
      </c>
      <c r="AHV31" s="1" t="s">
        <v>2734</v>
      </c>
      <c r="AHW31" s="1" t="s">
        <v>2734</v>
      </c>
      <c r="AHX31" s="1" t="s">
        <v>2734</v>
      </c>
      <c r="AHY31" s="1" t="s">
        <v>2734</v>
      </c>
      <c r="AHZ31" s="1" t="s">
        <v>2734</v>
      </c>
      <c r="AIA31" s="1" t="s">
        <v>2734</v>
      </c>
      <c r="AIB31" s="1" t="s">
        <v>2734</v>
      </c>
      <c r="AID31" s="1" t="s">
        <v>2734</v>
      </c>
      <c r="AIF31" s="1" t="s">
        <v>2734</v>
      </c>
      <c r="AIG31" s="1" t="s">
        <v>2734</v>
      </c>
      <c r="AIH31" s="1" t="s">
        <v>2734</v>
      </c>
      <c r="AII31" s="1" t="s">
        <v>2734</v>
      </c>
      <c r="AIL31" s="1" t="s">
        <v>2734</v>
      </c>
      <c r="AIM31" s="1" t="s">
        <v>2734</v>
      </c>
      <c r="AIN31" s="1" t="s">
        <v>2734</v>
      </c>
      <c r="AIO31" s="1" t="s">
        <v>2734</v>
      </c>
      <c r="AIP31" s="1" t="s">
        <v>2734</v>
      </c>
      <c r="AIQ31" s="1" t="s">
        <v>2734</v>
      </c>
      <c r="AIR31" s="1" t="s">
        <v>2734</v>
      </c>
      <c r="AIS31" s="1" t="s">
        <v>2734</v>
      </c>
      <c r="AIV31" s="1" t="s">
        <v>2734</v>
      </c>
      <c r="AIW31" s="1" t="s">
        <v>2734</v>
      </c>
      <c r="AIX31" s="1" t="s">
        <v>2734</v>
      </c>
      <c r="AIY31" s="1" t="s">
        <v>2734</v>
      </c>
      <c r="AIZ31" s="1" t="s">
        <v>2734</v>
      </c>
      <c r="AJA31" s="1" t="s">
        <v>2734</v>
      </c>
      <c r="AJB31" s="1" t="s">
        <v>2734</v>
      </c>
      <c r="AJC31" s="1" t="s">
        <v>2734</v>
      </c>
      <c r="AJD31" s="1" t="s">
        <v>2734</v>
      </c>
      <c r="AJE31" s="1" t="s">
        <v>2734</v>
      </c>
      <c r="AJF31" s="1" t="s">
        <v>2734</v>
      </c>
      <c r="AJG31" s="1" t="s">
        <v>2734</v>
      </c>
      <c r="AJH31" s="1" t="s">
        <v>2734</v>
      </c>
      <c r="AJI31" s="1" t="s">
        <v>2734</v>
      </c>
      <c r="AJJ31" s="1" t="s">
        <v>2734</v>
      </c>
      <c r="AJK31" s="1" t="s">
        <v>2734</v>
      </c>
      <c r="AJL31" s="1" t="s">
        <v>2734</v>
      </c>
      <c r="AJM31" s="1" t="s">
        <v>2734</v>
      </c>
      <c r="AJO31" s="1" t="s">
        <v>2734</v>
      </c>
      <c r="AJP31">
        <v>325.58999999999997</v>
      </c>
      <c r="AJQ31">
        <v>374999.9</v>
      </c>
      <c r="AJR31">
        <v>3125</v>
      </c>
      <c r="AJS31">
        <v>120000</v>
      </c>
      <c r="AJT31">
        <v>1</v>
      </c>
      <c r="AJU31" s="1" t="s">
        <v>2734</v>
      </c>
      <c r="AJV31">
        <v>100</v>
      </c>
      <c r="AJW31">
        <v>3.2</v>
      </c>
      <c r="AJX31" s="1" t="s">
        <v>2734</v>
      </c>
      <c r="AJY31" s="1" t="s">
        <v>2734</v>
      </c>
      <c r="AJZ31" s="1" t="s">
        <v>2734</v>
      </c>
      <c r="AKA31" s="1" t="s">
        <v>2734</v>
      </c>
      <c r="AKB31" s="1" t="s">
        <v>2734</v>
      </c>
      <c r="AKC31" s="1" t="s">
        <v>2734</v>
      </c>
      <c r="AKD31" s="1" t="s">
        <v>2734</v>
      </c>
      <c r="AKE31" s="1" t="s">
        <v>2734</v>
      </c>
      <c r="AKF31" s="1" t="s">
        <v>2734</v>
      </c>
      <c r="AKG31" s="1" t="s">
        <v>2734</v>
      </c>
      <c r="AKH31" s="1" t="s">
        <v>2734</v>
      </c>
      <c r="AKI31" s="1" t="s">
        <v>2734</v>
      </c>
      <c r="AKJ31" s="1" t="s">
        <v>2734</v>
      </c>
      <c r="AKK31" s="1" t="s">
        <v>2734</v>
      </c>
      <c r="AKL31" s="1" t="s">
        <v>2734</v>
      </c>
      <c r="AKM31" s="1" t="s">
        <v>2734</v>
      </c>
      <c r="AKN31" s="1" t="s">
        <v>2734</v>
      </c>
      <c r="AKO31" s="1" t="s">
        <v>2734</v>
      </c>
      <c r="AKP31" s="1" t="s">
        <v>2734</v>
      </c>
      <c r="AKQ31" s="1" t="s">
        <v>2734</v>
      </c>
      <c r="AKS31" s="1" t="s">
        <v>2734</v>
      </c>
      <c r="AKT31" s="1" t="s">
        <v>2734</v>
      </c>
      <c r="AKU31" s="1" t="s">
        <v>2734</v>
      </c>
      <c r="AKV31" s="1" t="s">
        <v>2734</v>
      </c>
      <c r="AKW31" s="1" t="s">
        <v>2734</v>
      </c>
      <c r="AKX31" s="1" t="s">
        <v>2734</v>
      </c>
      <c r="AKY31" s="1" t="s">
        <v>2734</v>
      </c>
      <c r="AKZ31" s="1" t="s">
        <v>2734</v>
      </c>
      <c r="ALA31" s="1" t="s">
        <v>2734</v>
      </c>
      <c r="ALC31" s="1" t="s">
        <v>2734</v>
      </c>
      <c r="ALD31" s="1" t="s">
        <v>2734</v>
      </c>
      <c r="ALE31" s="1" t="s">
        <v>2734</v>
      </c>
      <c r="ALF31" s="1" t="s">
        <v>2734</v>
      </c>
      <c r="ALG31" s="1" t="s">
        <v>2734</v>
      </c>
      <c r="ALH31" s="1" t="s">
        <v>2734</v>
      </c>
      <c r="ALI31" s="1" t="s">
        <v>2734</v>
      </c>
      <c r="ALJ31" s="1" t="s">
        <v>2734</v>
      </c>
      <c r="ALK31" s="1" t="s">
        <v>2734</v>
      </c>
      <c r="ALN31" s="1" t="s">
        <v>2734</v>
      </c>
      <c r="ALO31" s="1" t="s">
        <v>2734</v>
      </c>
      <c r="ALP31" s="1" t="s">
        <v>2734</v>
      </c>
      <c r="ALQ31" s="1" t="s">
        <v>2734</v>
      </c>
      <c r="ALR31" s="1" t="s">
        <v>2734</v>
      </c>
      <c r="ALS31" s="1" t="s">
        <v>2734</v>
      </c>
      <c r="ALT31" s="1" t="s">
        <v>2734</v>
      </c>
      <c r="ALU31" s="1" t="s">
        <v>2734</v>
      </c>
      <c r="ALV31" s="1" t="s">
        <v>2734</v>
      </c>
      <c r="ALW31" s="1" t="s">
        <v>2734</v>
      </c>
      <c r="ALX31">
        <v>4.53</v>
      </c>
      <c r="ALY31">
        <v>1916.84</v>
      </c>
      <c r="ALZ31">
        <v>0.9</v>
      </c>
      <c r="AMA31">
        <v>2660585</v>
      </c>
      <c r="AMB31">
        <v>1.2552000000000001</v>
      </c>
      <c r="AMC31">
        <v>501111.1</v>
      </c>
      <c r="AMD31">
        <v>0</v>
      </c>
      <c r="AME31">
        <v>0</v>
      </c>
      <c r="AMF31">
        <v>0.02</v>
      </c>
      <c r="AMG31">
        <v>0.32</v>
      </c>
      <c r="AMH31">
        <v>149.09</v>
      </c>
      <c r="AMI31">
        <v>124.5</v>
      </c>
      <c r="AMJ31">
        <v>0.753</v>
      </c>
      <c r="AMK31">
        <v>199232</v>
      </c>
      <c r="AML31">
        <v>1.2050000000000001</v>
      </c>
      <c r="AMM31">
        <v>56205.2</v>
      </c>
      <c r="AMN31">
        <v>0</v>
      </c>
      <c r="AMO31">
        <v>0</v>
      </c>
      <c r="AMR31">
        <v>336.92</v>
      </c>
      <c r="AMS31">
        <v>3792.47</v>
      </c>
      <c r="AMT31">
        <v>5.6</v>
      </c>
      <c r="AMU31">
        <v>634132</v>
      </c>
      <c r="AMV31">
        <v>0.93689999999999996</v>
      </c>
      <c r="AMW31">
        <v>51127.9</v>
      </c>
      <c r="AMX31">
        <v>0.11</v>
      </c>
      <c r="AMY31">
        <v>1.9</v>
      </c>
      <c r="ANB31" s="1" t="s">
        <v>2734</v>
      </c>
      <c r="ANC31" s="1" t="s">
        <v>2734</v>
      </c>
      <c r="AND31" s="1" t="s">
        <v>2734</v>
      </c>
      <c r="ANE31" s="1" t="s">
        <v>2734</v>
      </c>
      <c r="ANF31" s="1" t="s">
        <v>2734</v>
      </c>
      <c r="ANG31" s="1" t="s">
        <v>2734</v>
      </c>
      <c r="ANH31" s="1" t="s">
        <v>2734</v>
      </c>
      <c r="ANI31" s="1" t="s">
        <v>2734</v>
      </c>
      <c r="ANJ31" s="1" t="s">
        <v>2734</v>
      </c>
      <c r="ANK31" s="1" t="s">
        <v>2734</v>
      </c>
      <c r="ANL31" s="1" t="s">
        <v>2734</v>
      </c>
      <c r="ANM31" s="1" t="s">
        <v>2734</v>
      </c>
      <c r="ANN31" s="1" t="s">
        <v>2734</v>
      </c>
      <c r="ANO31" s="1" t="s">
        <v>2734</v>
      </c>
      <c r="ANP31" s="1" t="s">
        <v>2734</v>
      </c>
      <c r="ANQ31" s="1" t="s">
        <v>2734</v>
      </c>
      <c r="ANR31" s="1" t="s">
        <v>2734</v>
      </c>
      <c r="ANS31" s="1" t="s">
        <v>2734</v>
      </c>
      <c r="AOF31" s="1" t="s">
        <v>2734</v>
      </c>
      <c r="AOG31" s="1" t="s">
        <v>2734</v>
      </c>
      <c r="AOH31" s="1" t="s">
        <v>2734</v>
      </c>
      <c r="AOI31" s="1" t="s">
        <v>2734</v>
      </c>
      <c r="AOJ31" s="1" t="s">
        <v>2734</v>
      </c>
      <c r="AOK31" s="1" t="s">
        <v>2734</v>
      </c>
      <c r="AOL31" s="1" t="s">
        <v>2734</v>
      </c>
      <c r="AOM31" s="1" t="s">
        <v>2734</v>
      </c>
      <c r="AON31" s="1" t="s">
        <v>2734</v>
      </c>
      <c r="AOO31" s="1" t="s">
        <v>2734</v>
      </c>
      <c r="AOP31" s="1" t="s">
        <v>2734</v>
      </c>
      <c r="AOQ31" s="1" t="s">
        <v>2734</v>
      </c>
      <c r="AOR31" s="1" t="s">
        <v>2734</v>
      </c>
      <c r="AOS31" s="1" t="s">
        <v>2734</v>
      </c>
      <c r="AOT31" s="1" t="s">
        <v>2734</v>
      </c>
      <c r="AOU31" s="1" t="s">
        <v>2734</v>
      </c>
      <c r="AOV31" s="1" t="s">
        <v>2734</v>
      </c>
      <c r="AOW31" s="1" t="s">
        <v>2734</v>
      </c>
      <c r="AOX31" s="1" t="s">
        <v>2734</v>
      </c>
      <c r="AOY31" s="1" t="s">
        <v>2734</v>
      </c>
      <c r="AOZ31" s="1" t="s">
        <v>2734</v>
      </c>
      <c r="APA31" s="1" t="s">
        <v>2734</v>
      </c>
      <c r="APB31" s="1" t="s">
        <v>2734</v>
      </c>
      <c r="APC31" s="1" t="s">
        <v>2734</v>
      </c>
      <c r="APD31" s="1" t="s">
        <v>2734</v>
      </c>
      <c r="APE31" s="1" t="s">
        <v>2734</v>
      </c>
      <c r="APF31" s="1" t="s">
        <v>2734</v>
      </c>
      <c r="APG31" s="1" t="s">
        <v>2734</v>
      </c>
      <c r="API31" s="1" t="s">
        <v>2734</v>
      </c>
      <c r="APJ31" s="1" t="s">
        <v>2734</v>
      </c>
      <c r="APK31" s="1" t="s">
        <v>2734</v>
      </c>
      <c r="APL31" s="1" t="s">
        <v>2734</v>
      </c>
      <c r="APM31" s="1" t="s">
        <v>2734</v>
      </c>
      <c r="APN31" s="1" t="s">
        <v>2734</v>
      </c>
      <c r="APO31" s="1" t="s">
        <v>2734</v>
      </c>
      <c r="APP31" s="1" t="s">
        <v>2734</v>
      </c>
      <c r="APQ31" s="1" t="s">
        <v>2734</v>
      </c>
      <c r="APR31" s="1" t="s">
        <v>2734</v>
      </c>
      <c r="APS31" s="1" t="s">
        <v>2734</v>
      </c>
      <c r="APT31">
        <v>95.53</v>
      </c>
      <c r="APU31">
        <v>25698.75</v>
      </c>
      <c r="APV31">
        <v>1335</v>
      </c>
      <c r="APW31">
        <v>19250</v>
      </c>
      <c r="APX31">
        <v>1</v>
      </c>
      <c r="APY31" s="1" t="s">
        <v>2734</v>
      </c>
      <c r="APZ31">
        <v>0</v>
      </c>
      <c r="AQA31">
        <v>0</v>
      </c>
      <c r="AQD31" s="1" t="s">
        <v>2734</v>
      </c>
      <c r="AQE31" s="1" t="s">
        <v>2734</v>
      </c>
      <c r="AQF31" s="1" t="s">
        <v>2734</v>
      </c>
      <c r="AQG31" s="1" t="s">
        <v>2734</v>
      </c>
      <c r="AQH31" s="1" t="s">
        <v>2734</v>
      </c>
      <c r="AQI31" s="1" t="s">
        <v>2734</v>
      </c>
      <c r="AQJ31" s="1" t="s">
        <v>2734</v>
      </c>
      <c r="AQK31" s="1" t="s">
        <v>2734</v>
      </c>
      <c r="AQL31" s="1" t="s">
        <v>2734</v>
      </c>
      <c r="AQM31" s="1" t="s">
        <v>2734</v>
      </c>
      <c r="AQN31" s="1" t="s">
        <v>2734</v>
      </c>
      <c r="AQO31" s="1" t="s">
        <v>2734</v>
      </c>
      <c r="AQP31" s="1" t="s">
        <v>2734</v>
      </c>
      <c r="AQQ31" s="1" t="s">
        <v>2734</v>
      </c>
      <c r="AQR31" s="1" t="s">
        <v>2734</v>
      </c>
      <c r="AQS31" s="1" t="s">
        <v>2734</v>
      </c>
      <c r="AQT31" s="1" t="s">
        <v>2734</v>
      </c>
      <c r="AQU31" s="1" t="s">
        <v>2734</v>
      </c>
      <c r="AQX31" s="1" t="s">
        <v>2734</v>
      </c>
      <c r="AQY31" s="1" t="s">
        <v>2734</v>
      </c>
      <c r="AQZ31" s="1" t="s">
        <v>2734</v>
      </c>
      <c r="ARA31" s="1" t="s">
        <v>2734</v>
      </c>
      <c r="ARB31" s="1" t="s">
        <v>2734</v>
      </c>
      <c r="ARC31" s="1" t="s">
        <v>2734</v>
      </c>
      <c r="ARD31" s="1" t="s">
        <v>2734</v>
      </c>
      <c r="ARE31" s="1" t="s">
        <v>2734</v>
      </c>
      <c r="ARG31" s="1" t="s">
        <v>2734</v>
      </c>
      <c r="ARH31" s="1" t="s">
        <v>2734</v>
      </c>
      <c r="ARI31" s="1" t="s">
        <v>2734</v>
      </c>
      <c r="ARJ31" s="1" t="s">
        <v>2734</v>
      </c>
      <c r="ARK31" s="1" t="s">
        <v>2734</v>
      </c>
      <c r="ARL31" s="1" t="s">
        <v>2734</v>
      </c>
      <c r="ARM31" s="1" t="s">
        <v>2734</v>
      </c>
      <c r="ARN31" s="1" t="s">
        <v>2734</v>
      </c>
      <c r="ARO31" s="1" t="s">
        <v>2734</v>
      </c>
      <c r="ARP31" s="1" t="s">
        <v>2734</v>
      </c>
      <c r="ARQ31" s="1" t="s">
        <v>2734</v>
      </c>
      <c r="ARR31" s="1" t="s">
        <v>2734</v>
      </c>
      <c r="ARS31" s="1" t="s">
        <v>2734</v>
      </c>
      <c r="ART31" s="1" t="s">
        <v>2734</v>
      </c>
      <c r="ARU31" s="1" t="s">
        <v>2734</v>
      </c>
      <c r="ARV31" s="1" t="s">
        <v>2734</v>
      </c>
      <c r="ARW31" s="1" t="s">
        <v>2734</v>
      </c>
      <c r="ARX31" s="1" t="s">
        <v>2734</v>
      </c>
      <c r="ARY31" s="1" t="s">
        <v>2734</v>
      </c>
      <c r="ASA31" s="1" t="s">
        <v>2734</v>
      </c>
      <c r="ASB31" s="1" t="s">
        <v>2734</v>
      </c>
      <c r="ASC31" s="1" t="s">
        <v>2734</v>
      </c>
      <c r="ASD31" s="1" t="s">
        <v>2734</v>
      </c>
      <c r="ASE31" s="1" t="s">
        <v>2734</v>
      </c>
      <c r="ASF31" s="1" t="s">
        <v>2734</v>
      </c>
      <c r="ASG31" s="1" t="s">
        <v>2734</v>
      </c>
      <c r="ASH31" s="1" t="s">
        <v>2734</v>
      </c>
      <c r="ASI31" s="1" t="s">
        <v>2734</v>
      </c>
      <c r="ASJ31" s="1" t="s">
        <v>2734</v>
      </c>
      <c r="ASK31" s="1" t="s">
        <v>2734</v>
      </c>
      <c r="ASL31">
        <v>63.4</v>
      </c>
      <c r="ASM31">
        <v>9397.7999999999993</v>
      </c>
      <c r="ASN31">
        <v>1800</v>
      </c>
      <c r="ASO31">
        <v>5221</v>
      </c>
      <c r="ASP31">
        <v>1</v>
      </c>
      <c r="ASQ31" s="1" t="s">
        <v>2734</v>
      </c>
      <c r="ASR31">
        <v>0</v>
      </c>
      <c r="ASS31">
        <v>0</v>
      </c>
      <c r="ASV31" s="1" t="s">
        <v>2734</v>
      </c>
      <c r="ASW31" s="1" t="s">
        <v>2734</v>
      </c>
      <c r="ASX31" s="1" t="s">
        <v>2734</v>
      </c>
      <c r="ASY31" s="1" t="s">
        <v>2734</v>
      </c>
      <c r="ASZ31" s="1" t="s">
        <v>2734</v>
      </c>
      <c r="ATA31" s="1" t="s">
        <v>2734</v>
      </c>
      <c r="ATB31" s="1" t="s">
        <v>2734</v>
      </c>
      <c r="ATC31" s="1" t="s">
        <v>2734</v>
      </c>
      <c r="ATD31" s="1" t="s">
        <v>2734</v>
      </c>
      <c r="ATE31" s="1" t="s">
        <v>2734</v>
      </c>
      <c r="ATF31" s="1" t="s">
        <v>2734</v>
      </c>
      <c r="ATG31" s="1" t="s">
        <v>2734</v>
      </c>
      <c r="ATH31" s="1" t="s">
        <v>2734</v>
      </c>
      <c r="ATI31" s="1" t="s">
        <v>2734</v>
      </c>
      <c r="ATJ31" s="1" t="s">
        <v>2734</v>
      </c>
      <c r="ATK31" s="1" t="s">
        <v>2734</v>
      </c>
      <c r="ATL31" s="1" t="s">
        <v>2734</v>
      </c>
      <c r="ATM31" s="1" t="s">
        <v>2734</v>
      </c>
      <c r="ATO31" s="1" t="s">
        <v>2734</v>
      </c>
      <c r="ATP31" s="1" t="s">
        <v>2734</v>
      </c>
      <c r="ATQ31" s="1" t="s">
        <v>2734</v>
      </c>
      <c r="ATR31" s="1" t="s">
        <v>2734</v>
      </c>
      <c r="ATS31" s="1" t="s">
        <v>2734</v>
      </c>
      <c r="ATT31" s="1" t="s">
        <v>2734</v>
      </c>
      <c r="ATU31" s="1" t="s">
        <v>2734</v>
      </c>
      <c r="ATV31" s="1" t="s">
        <v>2734</v>
      </c>
      <c r="ATW31" s="1" t="s">
        <v>2734</v>
      </c>
      <c r="ATZ31" s="1" t="s">
        <v>2734</v>
      </c>
      <c r="AUA31" s="1" t="s">
        <v>2734</v>
      </c>
      <c r="AUB31" s="1" t="s">
        <v>2734</v>
      </c>
      <c r="AUC31" s="1" t="s">
        <v>2734</v>
      </c>
      <c r="AUD31" s="1" t="s">
        <v>2734</v>
      </c>
      <c r="AUE31" s="1" t="s">
        <v>2734</v>
      </c>
      <c r="AUF31" s="1" t="s">
        <v>2734</v>
      </c>
      <c r="AUG31" s="1" t="s">
        <v>2734</v>
      </c>
      <c r="AUH31" s="1" t="s">
        <v>2734</v>
      </c>
      <c r="AUI31" s="1" t="s">
        <v>2734</v>
      </c>
      <c r="AUJ31" s="1" t="s">
        <v>2734</v>
      </c>
      <c r="AUK31" s="1" t="s">
        <v>2734</v>
      </c>
      <c r="AUL31" s="1" t="s">
        <v>2734</v>
      </c>
      <c r="AUM31" s="1" t="s">
        <v>2734</v>
      </c>
      <c r="AUN31" s="1" t="s">
        <v>2734</v>
      </c>
      <c r="AUO31" s="1" t="s">
        <v>2734</v>
      </c>
      <c r="AUP31" s="1" t="s">
        <v>2734</v>
      </c>
      <c r="AUQ31" s="1" t="s">
        <v>2734</v>
      </c>
      <c r="AUR31" s="1" t="s">
        <v>2734</v>
      </c>
      <c r="AUS31" s="1" t="s">
        <v>2734</v>
      </c>
      <c r="AUT31" s="1" t="s">
        <v>2734</v>
      </c>
      <c r="AUU31" s="1" t="s">
        <v>2734</v>
      </c>
      <c r="AUV31" s="1" t="s">
        <v>2734</v>
      </c>
      <c r="AUW31" s="1" t="s">
        <v>2734</v>
      </c>
      <c r="AUX31" s="1" t="s">
        <v>2734</v>
      </c>
      <c r="AUY31" s="1" t="s">
        <v>2734</v>
      </c>
      <c r="AUZ31" s="1" t="s">
        <v>2734</v>
      </c>
      <c r="AVA31" s="1" t="s">
        <v>2734</v>
      </c>
      <c r="AVB31" s="1" t="s">
        <v>2734</v>
      </c>
      <c r="AVC31" s="1" t="s">
        <v>2734</v>
      </c>
      <c r="AVD31" s="1" t="s">
        <v>2734</v>
      </c>
      <c r="AVE31" s="1" t="s">
        <v>2734</v>
      </c>
      <c r="AVF31" s="1" t="s">
        <v>2734</v>
      </c>
      <c r="AVG31" s="1" t="s">
        <v>2734</v>
      </c>
      <c r="AVH31" s="1" t="s">
        <v>2734</v>
      </c>
      <c r="AVI31" s="1" t="s">
        <v>2734</v>
      </c>
      <c r="AVJ31" s="1" t="s">
        <v>2734</v>
      </c>
      <c r="AVK31" s="1" t="s">
        <v>2734</v>
      </c>
      <c r="AVL31" s="1" t="s">
        <v>2734</v>
      </c>
      <c r="AVM31" s="1" t="s">
        <v>2734</v>
      </c>
      <c r="AVN31" s="1" t="s">
        <v>2734</v>
      </c>
      <c r="AVO31" s="1" t="s">
        <v>2734</v>
      </c>
      <c r="AVP31" s="1" t="s">
        <v>2734</v>
      </c>
      <c r="AVQ31" s="1" t="s">
        <v>2734</v>
      </c>
      <c r="AVR31" s="1" t="s">
        <v>2734</v>
      </c>
      <c r="AVS31" s="1" t="s">
        <v>2734</v>
      </c>
      <c r="AVT31" s="1" t="s">
        <v>2734</v>
      </c>
      <c r="AVU31" s="1" t="s">
        <v>2734</v>
      </c>
      <c r="AVX31" s="1" t="s">
        <v>2734</v>
      </c>
      <c r="AVY31" s="1" t="s">
        <v>2734</v>
      </c>
      <c r="AVZ31" s="1" t="s">
        <v>2734</v>
      </c>
      <c r="AWA31" s="1" t="s">
        <v>2734</v>
      </c>
      <c r="AWB31" s="1" t="s">
        <v>2734</v>
      </c>
      <c r="AWC31" s="1" t="s">
        <v>2734</v>
      </c>
      <c r="AWD31" s="1" t="s">
        <v>2734</v>
      </c>
      <c r="AWE31" s="1" t="s">
        <v>2734</v>
      </c>
      <c r="AWF31" s="1" t="s">
        <v>2734</v>
      </c>
      <c r="AWG31" s="1" t="s">
        <v>2734</v>
      </c>
      <c r="AWH31">
        <v>211.88</v>
      </c>
      <c r="AWI31">
        <v>43563.95</v>
      </c>
      <c r="AWJ31">
        <v>10.6656</v>
      </c>
      <c r="AWK31">
        <v>7999203</v>
      </c>
      <c r="AWL31">
        <v>1.9583999999999999</v>
      </c>
      <c r="AWM31">
        <v>245981.9</v>
      </c>
      <c r="AWN31">
        <v>0.24</v>
      </c>
      <c r="AWO31">
        <v>2.2799999999999998</v>
      </c>
      <c r="AWP31">
        <v>0.02</v>
      </c>
      <c r="AWQ31">
        <v>0.71</v>
      </c>
      <c r="AWR31" s="1" t="s">
        <v>2734</v>
      </c>
      <c r="AWS31" s="1" t="s">
        <v>2734</v>
      </c>
      <c r="AWT31" s="1" t="s">
        <v>2734</v>
      </c>
      <c r="AWU31" s="1" t="s">
        <v>2734</v>
      </c>
      <c r="AWV31" s="1" t="s">
        <v>2734</v>
      </c>
      <c r="AWW31" s="1" t="s">
        <v>2734</v>
      </c>
      <c r="AWX31" s="1" t="s">
        <v>2734</v>
      </c>
      <c r="AWY31" s="1" t="s">
        <v>2734</v>
      </c>
      <c r="AXA31" s="1" t="s">
        <v>2734</v>
      </c>
      <c r="AXB31" s="1" t="s">
        <v>2734</v>
      </c>
      <c r="AXC31" s="1" t="s">
        <v>2734</v>
      </c>
      <c r="AXD31" s="1" t="s">
        <v>2734</v>
      </c>
      <c r="AXE31" s="1" t="s">
        <v>2734</v>
      </c>
      <c r="AXF31" s="1" t="s">
        <v>2734</v>
      </c>
      <c r="AXG31" s="1" t="s">
        <v>2734</v>
      </c>
      <c r="AXH31" s="1" t="s">
        <v>2734</v>
      </c>
      <c r="AXI31" s="1" t="s">
        <v>2734</v>
      </c>
      <c r="AXK31" s="1" t="s">
        <v>2734</v>
      </c>
      <c r="AXL31" s="1" t="s">
        <v>2734</v>
      </c>
      <c r="AXM31" s="1" t="s">
        <v>2734</v>
      </c>
      <c r="AXN31" s="1" t="s">
        <v>2734</v>
      </c>
      <c r="AXO31" s="1" t="s">
        <v>2734</v>
      </c>
      <c r="AXP31" s="1" t="s">
        <v>2734</v>
      </c>
      <c r="AXQ31" s="1" t="s">
        <v>2734</v>
      </c>
      <c r="AXR31" s="1" t="s">
        <v>2734</v>
      </c>
      <c r="AXS31" s="1" t="s">
        <v>2734</v>
      </c>
      <c r="AXV31" s="1" t="s">
        <v>2734</v>
      </c>
      <c r="AXW31" s="1" t="s">
        <v>2734</v>
      </c>
      <c r="AXX31" s="1" t="s">
        <v>2734</v>
      </c>
      <c r="AXY31" s="1" t="s">
        <v>2734</v>
      </c>
      <c r="AXZ31" s="1" t="s">
        <v>2734</v>
      </c>
      <c r="AYA31" s="1" t="s">
        <v>2734</v>
      </c>
      <c r="AYB31" s="1" t="s">
        <v>2734</v>
      </c>
      <c r="AYC31" s="1" t="s">
        <v>2734</v>
      </c>
      <c r="AYD31" s="1" t="s">
        <v>2734</v>
      </c>
      <c r="AYE31" s="1" t="s">
        <v>2734</v>
      </c>
      <c r="AYF31" s="1" t="s">
        <v>2734</v>
      </c>
      <c r="AYG31" s="1" t="s">
        <v>2734</v>
      </c>
      <c r="AYH31" s="1" t="s">
        <v>2734</v>
      </c>
      <c r="AYI31" s="1" t="s">
        <v>2734</v>
      </c>
      <c r="AYJ31" s="1" t="s">
        <v>2734</v>
      </c>
      <c r="AYK31" s="1" t="s">
        <v>2734</v>
      </c>
      <c r="AYL31" s="1" t="s">
        <v>2734</v>
      </c>
      <c r="AYM31" s="1" t="s">
        <v>2734</v>
      </c>
      <c r="AYP31" s="1" t="s">
        <v>2734</v>
      </c>
      <c r="AYQ31" s="1" t="s">
        <v>2734</v>
      </c>
      <c r="AYR31" s="1" t="s">
        <v>2734</v>
      </c>
      <c r="AYS31" s="1" t="s">
        <v>2734</v>
      </c>
      <c r="AYT31" s="1" t="s">
        <v>2734</v>
      </c>
      <c r="AYU31" s="1" t="s">
        <v>2734</v>
      </c>
      <c r="AYV31" s="1" t="s">
        <v>2734</v>
      </c>
      <c r="AYW31" s="1" t="s">
        <v>2734</v>
      </c>
      <c r="AYX31" s="1" t="s">
        <v>2734</v>
      </c>
      <c r="AYY31" s="1" t="s">
        <v>2734</v>
      </c>
      <c r="AYZ31">
        <v>108.22</v>
      </c>
      <c r="AZA31">
        <v>652.79999999999995</v>
      </c>
      <c r="AZB31">
        <v>4.08</v>
      </c>
      <c r="AZC31">
        <v>160000</v>
      </c>
      <c r="AZD31">
        <v>1</v>
      </c>
      <c r="AZE31">
        <v>20984</v>
      </c>
      <c r="AZF31">
        <v>0</v>
      </c>
      <c r="AZG31">
        <v>0</v>
      </c>
      <c r="AZH31">
        <v>0.01</v>
      </c>
      <c r="AZI31">
        <v>0.09</v>
      </c>
      <c r="AZJ31">
        <v>802.24</v>
      </c>
      <c r="AZK31">
        <v>1176.48</v>
      </c>
      <c r="AZL31">
        <v>45.71</v>
      </c>
      <c r="AZM31">
        <v>25740</v>
      </c>
      <c r="AZN31">
        <v>1</v>
      </c>
      <c r="AZO31">
        <v>1443</v>
      </c>
      <c r="AZP31">
        <v>0.2</v>
      </c>
      <c r="AZQ31">
        <v>0.43</v>
      </c>
      <c r="AZR31">
        <v>0.22</v>
      </c>
      <c r="AZS31">
        <v>1.34</v>
      </c>
      <c r="AZT31" s="1" t="s">
        <v>2734</v>
      </c>
      <c r="AZU31" s="1" t="s">
        <v>2734</v>
      </c>
      <c r="AZV31" s="1" t="s">
        <v>2734</v>
      </c>
      <c r="AZW31" s="1" t="s">
        <v>2734</v>
      </c>
      <c r="AZX31" s="1" t="s">
        <v>2734</v>
      </c>
      <c r="AZY31" s="1" t="s">
        <v>2734</v>
      </c>
      <c r="AZZ31" s="1" t="s">
        <v>2734</v>
      </c>
      <c r="BAA31" s="1" t="s">
        <v>2734</v>
      </c>
      <c r="BAB31" s="1" t="s">
        <v>2734</v>
      </c>
      <c r="BAC31" s="1" t="s">
        <v>2734</v>
      </c>
      <c r="BAD31">
        <v>728.72</v>
      </c>
      <c r="BAE31">
        <v>665.15</v>
      </c>
      <c r="BAF31">
        <v>1.57</v>
      </c>
      <c r="BAG31">
        <v>122193</v>
      </c>
      <c r="BAH31">
        <v>0.28849999999999998</v>
      </c>
      <c r="BAI31">
        <v>18338.599999999999</v>
      </c>
      <c r="BAJ31">
        <v>0</v>
      </c>
      <c r="BAK31">
        <v>0</v>
      </c>
      <c r="BAL31">
        <v>0.01</v>
      </c>
      <c r="BAM31">
        <v>0.06</v>
      </c>
      <c r="BAN31">
        <v>84.49</v>
      </c>
      <c r="BAO31">
        <v>115.94</v>
      </c>
      <c r="BAP31">
        <v>2.5499999999999998</v>
      </c>
      <c r="BAQ31">
        <v>45445</v>
      </c>
      <c r="BAR31">
        <v>1</v>
      </c>
      <c r="BAS31">
        <v>8220</v>
      </c>
      <c r="BAT31">
        <v>0.04</v>
      </c>
      <c r="BAU31">
        <v>1.62</v>
      </c>
      <c r="BAV31">
        <v>0.03</v>
      </c>
      <c r="BAW31">
        <v>0.14000000000000001</v>
      </c>
      <c r="BAX31" s="1" t="s">
        <v>2734</v>
      </c>
      <c r="BAY31" s="1" t="s">
        <v>2734</v>
      </c>
      <c r="BAZ31" s="1" t="s">
        <v>2734</v>
      </c>
      <c r="BBA31" s="1" t="s">
        <v>2734</v>
      </c>
      <c r="BBB31" s="1" t="s">
        <v>2734</v>
      </c>
      <c r="BBC31" s="1" t="s">
        <v>2734</v>
      </c>
      <c r="BBD31" s="1" t="s">
        <v>2734</v>
      </c>
      <c r="BBE31" s="1" t="s">
        <v>2734</v>
      </c>
      <c r="BBF31" s="1" t="s">
        <v>2734</v>
      </c>
      <c r="BBG31" s="1" t="s">
        <v>2734</v>
      </c>
      <c r="BBH31" s="1" t="s">
        <v>2734</v>
      </c>
      <c r="BBI31" s="1" t="s">
        <v>2734</v>
      </c>
      <c r="BBJ31" s="1" t="s">
        <v>2734</v>
      </c>
      <c r="BBK31" s="1" t="s">
        <v>2734</v>
      </c>
      <c r="BBL31" s="1" t="s">
        <v>2734</v>
      </c>
      <c r="BBM31" s="1" t="s">
        <v>2734</v>
      </c>
      <c r="BBN31" s="1" t="s">
        <v>2734</v>
      </c>
      <c r="BBO31" s="1" t="s">
        <v>2734</v>
      </c>
      <c r="BBQ31" s="1" t="s">
        <v>2734</v>
      </c>
      <c r="BBR31" s="1" t="s">
        <v>2734</v>
      </c>
      <c r="BBS31" s="1" t="s">
        <v>2734</v>
      </c>
      <c r="BBT31" s="1" t="s">
        <v>2734</v>
      </c>
      <c r="BBU31" s="1" t="s">
        <v>2734</v>
      </c>
      <c r="BBV31" s="1" t="s">
        <v>2734</v>
      </c>
      <c r="BBW31" s="1" t="s">
        <v>2734</v>
      </c>
      <c r="BBX31" s="1" t="s">
        <v>2734</v>
      </c>
      <c r="BBY31" s="1" t="s">
        <v>2734</v>
      </c>
      <c r="BCA31" s="1" t="s">
        <v>2734</v>
      </c>
      <c r="BCB31" s="1" t="s">
        <v>2734</v>
      </c>
      <c r="BCC31" s="1" t="s">
        <v>2734</v>
      </c>
      <c r="BCD31" s="1" t="s">
        <v>2734</v>
      </c>
      <c r="BCE31" s="1" t="s">
        <v>2734</v>
      </c>
      <c r="BCF31" s="1" t="s">
        <v>2734</v>
      </c>
      <c r="BCG31" s="1" t="s">
        <v>2734</v>
      </c>
      <c r="BCH31" s="1" t="s">
        <v>2734</v>
      </c>
      <c r="BCI31" s="1" t="s">
        <v>2734</v>
      </c>
      <c r="BCL31" s="1" t="s">
        <v>2734</v>
      </c>
      <c r="BCM31" s="1" t="s">
        <v>2734</v>
      </c>
      <c r="BCN31" s="1" t="s">
        <v>2734</v>
      </c>
      <c r="BCO31" s="1" t="s">
        <v>2734</v>
      </c>
      <c r="BCP31" s="1" t="s">
        <v>2734</v>
      </c>
      <c r="BCQ31" s="1" t="s">
        <v>2734</v>
      </c>
      <c r="BCR31" s="1" t="s">
        <v>2734</v>
      </c>
      <c r="BCS31" s="1" t="s">
        <v>2734</v>
      </c>
      <c r="BCV31" s="1" t="s">
        <v>2734</v>
      </c>
      <c r="BCW31" s="1" t="s">
        <v>2734</v>
      </c>
      <c r="BCX31" s="1" t="s">
        <v>2734</v>
      </c>
      <c r="BCY31" s="1" t="s">
        <v>2734</v>
      </c>
      <c r="BCZ31" s="1" t="s">
        <v>2734</v>
      </c>
      <c r="BDA31" s="1" t="s">
        <v>2734</v>
      </c>
      <c r="BDB31" s="1" t="s">
        <v>2734</v>
      </c>
      <c r="BDC31" s="1" t="s">
        <v>2734</v>
      </c>
      <c r="BDE31" s="1" t="s">
        <v>2734</v>
      </c>
      <c r="BDF31" s="1" t="s">
        <v>2734</v>
      </c>
      <c r="BDG31" s="1" t="s">
        <v>2734</v>
      </c>
      <c r="BDH31" s="1" t="s">
        <v>2734</v>
      </c>
      <c r="BDI31" s="1" t="s">
        <v>2734</v>
      </c>
      <c r="BDJ31" s="1" t="s">
        <v>2734</v>
      </c>
      <c r="BDK31" s="1" t="s">
        <v>2734</v>
      </c>
      <c r="BDL31" s="1" t="s">
        <v>2734</v>
      </c>
      <c r="BDM31" s="1" t="s">
        <v>2734</v>
      </c>
      <c r="BDO31" s="1" t="s">
        <v>2734</v>
      </c>
      <c r="BDZ31" s="1" t="s">
        <v>2734</v>
      </c>
      <c r="BEA31" s="1" t="s">
        <v>2734</v>
      </c>
      <c r="BEB31" s="1" t="s">
        <v>2734</v>
      </c>
      <c r="BEC31" s="1" t="s">
        <v>2734</v>
      </c>
      <c r="BED31" s="1" t="s">
        <v>2734</v>
      </c>
      <c r="BEE31" s="1" t="s">
        <v>2734</v>
      </c>
      <c r="BEF31" s="1" t="s">
        <v>2734</v>
      </c>
      <c r="BEG31" s="1" t="s">
        <v>2734</v>
      </c>
      <c r="BEJ31" s="1" t="s">
        <v>2734</v>
      </c>
      <c r="BEK31" s="1" t="s">
        <v>2734</v>
      </c>
      <c r="BEL31" s="1" t="s">
        <v>2734</v>
      </c>
      <c r="BEM31" s="1" t="s">
        <v>2734</v>
      </c>
      <c r="BEN31" s="1" t="s">
        <v>2734</v>
      </c>
      <c r="BEO31" s="1" t="s">
        <v>2734</v>
      </c>
      <c r="BEP31" s="1" t="s">
        <v>2734</v>
      </c>
      <c r="BEQ31" s="1" t="s">
        <v>2734</v>
      </c>
      <c r="BES31" s="1" t="s">
        <v>2734</v>
      </c>
    </row>
    <row r="32" spans="1:1501" x14ac:dyDescent="0.25">
      <c r="A32" s="2">
        <v>35855</v>
      </c>
      <c r="B32">
        <v>82.78</v>
      </c>
      <c r="C32">
        <v>792.92</v>
      </c>
      <c r="D32">
        <v>0.76</v>
      </c>
      <c r="E32">
        <v>1040885</v>
      </c>
      <c r="F32">
        <v>1</v>
      </c>
      <c r="G32">
        <v>42420</v>
      </c>
      <c r="H32">
        <v>0</v>
      </c>
      <c r="I32">
        <v>0</v>
      </c>
      <c r="J32">
        <v>0.01</v>
      </c>
      <c r="K32">
        <v>0.01</v>
      </c>
      <c r="L32" s="1" t="s">
        <v>2734</v>
      </c>
      <c r="M32" s="1" t="s">
        <v>2734</v>
      </c>
      <c r="N32" s="1" t="s">
        <v>2734</v>
      </c>
      <c r="O32" s="1" t="s">
        <v>2734</v>
      </c>
      <c r="P32" s="1" t="s">
        <v>2734</v>
      </c>
      <c r="Q32" s="1" t="s">
        <v>2734</v>
      </c>
      <c r="R32" s="1" t="s">
        <v>2734</v>
      </c>
      <c r="S32" s="1" t="s">
        <v>2734</v>
      </c>
      <c r="V32" s="1" t="s">
        <v>2734</v>
      </c>
      <c r="W32" s="1" t="s">
        <v>2734</v>
      </c>
      <c r="X32" s="1" t="s">
        <v>2734</v>
      </c>
      <c r="Y32" s="1" t="s">
        <v>2734</v>
      </c>
      <c r="Z32" s="1" t="s">
        <v>2734</v>
      </c>
      <c r="AA32" s="1" t="s">
        <v>2734</v>
      </c>
      <c r="AB32" s="1" t="s">
        <v>2734</v>
      </c>
      <c r="AC32" s="1" t="s">
        <v>2734</v>
      </c>
      <c r="AD32" s="1" t="s">
        <v>2734</v>
      </c>
      <c r="AE32" s="1" t="s">
        <v>2734</v>
      </c>
      <c r="AF32">
        <v>57.16</v>
      </c>
      <c r="AG32">
        <v>340.45</v>
      </c>
      <c r="AH32">
        <v>0.60119999999999996</v>
      </c>
      <c r="AI32">
        <v>566324</v>
      </c>
      <c r="AJ32">
        <v>1</v>
      </c>
      <c r="AK32">
        <v>35790</v>
      </c>
      <c r="AL32">
        <v>0</v>
      </c>
      <c r="AM32">
        <v>0</v>
      </c>
      <c r="AN32">
        <v>7.0000000000000007E-2</v>
      </c>
      <c r="AO32">
        <v>0.02</v>
      </c>
      <c r="AP32" s="1" t="s">
        <v>2734</v>
      </c>
      <c r="AQ32" s="1" t="s">
        <v>2734</v>
      </c>
      <c r="AR32" s="1" t="s">
        <v>2734</v>
      </c>
      <c r="AS32" s="1" t="s">
        <v>2734</v>
      </c>
      <c r="AT32" s="1" t="s">
        <v>2734</v>
      </c>
      <c r="AU32" s="1" t="s">
        <v>2734</v>
      </c>
      <c r="AV32" s="1" t="s">
        <v>2734</v>
      </c>
      <c r="AW32" s="1" t="s">
        <v>2734</v>
      </c>
      <c r="AX32" s="1" t="s">
        <v>2734</v>
      </c>
      <c r="AY32" s="1" t="s">
        <v>2734</v>
      </c>
      <c r="AZ32" s="1" t="s">
        <v>2734</v>
      </c>
      <c r="BA32" s="1" t="s">
        <v>2734</v>
      </c>
      <c r="BB32" s="1" t="s">
        <v>2734</v>
      </c>
      <c r="BC32" s="1" t="s">
        <v>2734</v>
      </c>
      <c r="BD32" s="1" t="s">
        <v>2734</v>
      </c>
      <c r="BE32" s="1" t="s">
        <v>2734</v>
      </c>
      <c r="BF32" s="1" t="s">
        <v>2734</v>
      </c>
      <c r="BG32" s="1" t="s">
        <v>2734</v>
      </c>
      <c r="BJ32" s="1" t="s">
        <v>2734</v>
      </c>
      <c r="BK32" s="1" t="s">
        <v>2734</v>
      </c>
      <c r="BL32" s="1" t="s">
        <v>2734</v>
      </c>
      <c r="BM32" s="1" t="s">
        <v>2734</v>
      </c>
      <c r="BN32" s="1" t="s">
        <v>2734</v>
      </c>
      <c r="BO32" s="1" t="s">
        <v>2734</v>
      </c>
      <c r="BP32" s="1" t="s">
        <v>2734</v>
      </c>
      <c r="BQ32" s="1" t="s">
        <v>2734</v>
      </c>
      <c r="BR32" s="1" t="s">
        <v>2734</v>
      </c>
      <c r="BS32" s="1" t="s">
        <v>2734</v>
      </c>
      <c r="BT32" s="1" t="s">
        <v>2734</v>
      </c>
      <c r="BU32" s="1" t="s">
        <v>2734</v>
      </c>
      <c r="BV32" s="1" t="s">
        <v>2734</v>
      </c>
      <c r="BW32" s="1" t="s">
        <v>2734</v>
      </c>
      <c r="BX32" s="1" t="s">
        <v>2734</v>
      </c>
      <c r="BY32" s="1" t="s">
        <v>2734</v>
      </c>
      <c r="BZ32" s="1" t="s">
        <v>2734</v>
      </c>
      <c r="CA32" s="1" t="s">
        <v>2734</v>
      </c>
      <c r="CC32" s="1" t="s">
        <v>2734</v>
      </c>
      <c r="CD32" s="1" t="s">
        <v>2734</v>
      </c>
      <c r="CE32" s="1" t="s">
        <v>2734</v>
      </c>
      <c r="CF32" s="1" t="s">
        <v>2734</v>
      </c>
      <c r="CG32" s="1" t="s">
        <v>2734</v>
      </c>
      <c r="CH32" s="1" t="s">
        <v>2734</v>
      </c>
      <c r="CI32" s="1" t="s">
        <v>2734</v>
      </c>
      <c r="CJ32" s="1" t="s">
        <v>2734</v>
      </c>
      <c r="CK32" s="1" t="s">
        <v>2734</v>
      </c>
      <c r="CL32" s="1" t="s">
        <v>2734</v>
      </c>
      <c r="CM32" s="1" t="s">
        <v>2734</v>
      </c>
      <c r="CN32" s="1" t="s">
        <v>2734</v>
      </c>
      <c r="CO32" s="1" t="s">
        <v>2734</v>
      </c>
      <c r="CP32" s="1" t="s">
        <v>2734</v>
      </c>
      <c r="CQ32" s="1" t="s">
        <v>2734</v>
      </c>
      <c r="CR32" s="1" t="s">
        <v>2734</v>
      </c>
      <c r="CS32" s="1" t="s">
        <v>2734</v>
      </c>
      <c r="CT32" s="1" t="s">
        <v>2734</v>
      </c>
      <c r="CU32" s="1" t="s">
        <v>2734</v>
      </c>
      <c r="CX32" s="1" t="s">
        <v>2734</v>
      </c>
      <c r="CY32" s="1" t="s">
        <v>2734</v>
      </c>
      <c r="CZ32" s="1" t="s">
        <v>2734</v>
      </c>
      <c r="DA32" s="1" t="s">
        <v>2734</v>
      </c>
      <c r="DB32" s="1" t="s">
        <v>2734</v>
      </c>
      <c r="DC32" s="1" t="s">
        <v>2734</v>
      </c>
      <c r="DD32" s="1" t="s">
        <v>2734</v>
      </c>
      <c r="DE32" s="1" t="s">
        <v>2734</v>
      </c>
      <c r="DH32" s="1" t="s">
        <v>2734</v>
      </c>
      <c r="DI32" s="1" t="s">
        <v>2734</v>
      </c>
      <c r="DJ32" s="1" t="s">
        <v>2734</v>
      </c>
      <c r="DK32" s="1" t="s">
        <v>2734</v>
      </c>
      <c r="DL32" s="1" t="s">
        <v>2734</v>
      </c>
      <c r="DM32" s="1" t="s">
        <v>2734</v>
      </c>
      <c r="DN32" s="1" t="s">
        <v>2734</v>
      </c>
      <c r="DO32" s="1" t="s">
        <v>2734</v>
      </c>
      <c r="DP32" s="1" t="s">
        <v>2734</v>
      </c>
      <c r="DQ32" s="1" t="s">
        <v>2734</v>
      </c>
      <c r="DR32">
        <v>148.88999999999999</v>
      </c>
      <c r="DS32">
        <v>737</v>
      </c>
      <c r="DT32">
        <v>335</v>
      </c>
      <c r="DU32">
        <v>2200</v>
      </c>
      <c r="DV32">
        <v>1</v>
      </c>
      <c r="DW32" s="1" t="s">
        <v>2734</v>
      </c>
      <c r="DX32">
        <v>0</v>
      </c>
      <c r="DY32">
        <v>0</v>
      </c>
      <c r="EB32">
        <v>100.26</v>
      </c>
      <c r="EC32">
        <v>51.1</v>
      </c>
      <c r="ED32">
        <v>3.0057999999999998</v>
      </c>
      <c r="EE32">
        <v>17000</v>
      </c>
      <c r="EF32">
        <v>1</v>
      </c>
      <c r="EG32">
        <v>882</v>
      </c>
      <c r="EH32">
        <v>0</v>
      </c>
      <c r="EI32">
        <v>0</v>
      </c>
      <c r="EJ32" s="1" t="s">
        <v>2734</v>
      </c>
      <c r="EK32" s="1" t="s">
        <v>2734</v>
      </c>
      <c r="EL32">
        <v>135.12</v>
      </c>
      <c r="EM32">
        <v>72.45</v>
      </c>
      <c r="EN32">
        <v>0.77</v>
      </c>
      <c r="EO32">
        <v>30496</v>
      </c>
      <c r="EP32">
        <v>0.32590000000000002</v>
      </c>
      <c r="EQ32">
        <v>1979.4</v>
      </c>
      <c r="ER32">
        <v>0.02</v>
      </c>
      <c r="ES32">
        <v>3.04</v>
      </c>
      <c r="ET32" s="1" t="s">
        <v>2734</v>
      </c>
      <c r="EU32" s="1" t="s">
        <v>2734</v>
      </c>
      <c r="EV32">
        <v>145.19</v>
      </c>
      <c r="EW32">
        <v>55.16</v>
      </c>
      <c r="EX32">
        <v>1.23</v>
      </c>
      <c r="EY32">
        <v>24000</v>
      </c>
      <c r="EZ32">
        <v>0.53400000000000003</v>
      </c>
      <c r="FA32">
        <v>1432.6</v>
      </c>
      <c r="FB32">
        <v>0.1</v>
      </c>
      <c r="FC32">
        <v>7.87</v>
      </c>
      <c r="FD32" s="1" t="s">
        <v>2734</v>
      </c>
      <c r="FE32" s="1" t="s">
        <v>2734</v>
      </c>
      <c r="FF32">
        <v>65.849999999999994</v>
      </c>
      <c r="FG32">
        <v>206.41</v>
      </c>
      <c r="FH32">
        <v>0.72</v>
      </c>
      <c r="FI32">
        <v>286495</v>
      </c>
      <c r="FJ32">
        <v>1</v>
      </c>
      <c r="FK32">
        <v>45650</v>
      </c>
      <c r="FL32">
        <v>0</v>
      </c>
      <c r="FM32">
        <v>0</v>
      </c>
      <c r="FP32" s="1" t="s">
        <v>2734</v>
      </c>
      <c r="FQ32" s="1" t="s">
        <v>2734</v>
      </c>
      <c r="FR32" s="1" t="s">
        <v>2734</v>
      </c>
      <c r="FS32" s="1" t="s">
        <v>2734</v>
      </c>
      <c r="FT32" s="1" t="s">
        <v>2734</v>
      </c>
      <c r="FU32" s="1" t="s">
        <v>2734</v>
      </c>
      <c r="FV32" s="1" t="s">
        <v>2734</v>
      </c>
      <c r="FW32" s="1" t="s">
        <v>2734</v>
      </c>
      <c r="FZ32" s="1" t="s">
        <v>2734</v>
      </c>
      <c r="GA32" s="1" t="s">
        <v>2734</v>
      </c>
      <c r="GB32" s="1" t="s">
        <v>2734</v>
      </c>
      <c r="GC32" s="1" t="s">
        <v>2734</v>
      </c>
      <c r="GD32" s="1" t="s">
        <v>2734</v>
      </c>
      <c r="GE32" s="1" t="s">
        <v>2734</v>
      </c>
      <c r="GF32" s="1" t="s">
        <v>2734</v>
      </c>
      <c r="GG32" s="1" t="s">
        <v>2734</v>
      </c>
      <c r="GJ32" s="1" t="s">
        <v>2734</v>
      </c>
      <c r="GK32" s="1" t="s">
        <v>2734</v>
      </c>
      <c r="GL32" s="1" t="s">
        <v>2734</v>
      </c>
      <c r="GM32" s="1" t="s">
        <v>2734</v>
      </c>
      <c r="GN32" s="1" t="s">
        <v>2734</v>
      </c>
      <c r="GO32" s="1" t="s">
        <v>2734</v>
      </c>
      <c r="GP32" s="1" t="s">
        <v>2734</v>
      </c>
      <c r="GQ32" s="1" t="s">
        <v>2734</v>
      </c>
      <c r="GR32" s="1" t="s">
        <v>2734</v>
      </c>
      <c r="GS32" s="1" t="s">
        <v>2734</v>
      </c>
      <c r="GT32" s="1" t="s">
        <v>2734</v>
      </c>
      <c r="GU32" s="1" t="s">
        <v>2734</v>
      </c>
      <c r="GV32" s="1" t="s">
        <v>2734</v>
      </c>
      <c r="GW32" s="1" t="s">
        <v>2734</v>
      </c>
      <c r="GX32" s="1" t="s">
        <v>2734</v>
      </c>
      <c r="GY32" s="1" t="s">
        <v>2734</v>
      </c>
      <c r="GZ32" s="1" t="s">
        <v>2734</v>
      </c>
      <c r="HA32" s="1" t="s">
        <v>2734</v>
      </c>
      <c r="HD32" s="1" t="s">
        <v>2734</v>
      </c>
      <c r="HE32" s="1" t="s">
        <v>2734</v>
      </c>
      <c r="HF32" s="1" t="s">
        <v>2734</v>
      </c>
      <c r="HG32" s="1" t="s">
        <v>2734</v>
      </c>
      <c r="HH32" s="1" t="s">
        <v>2734</v>
      </c>
      <c r="HI32" s="1" t="s">
        <v>2734</v>
      </c>
      <c r="HJ32" s="1" t="s">
        <v>2734</v>
      </c>
      <c r="HK32" s="1" t="s">
        <v>2734</v>
      </c>
      <c r="HL32" s="1" t="s">
        <v>2734</v>
      </c>
      <c r="HM32" s="1" t="s">
        <v>2734</v>
      </c>
      <c r="HN32" s="1" t="s">
        <v>2734</v>
      </c>
      <c r="HO32" s="1" t="s">
        <v>2734</v>
      </c>
      <c r="HP32" s="1" t="s">
        <v>2734</v>
      </c>
      <c r="HQ32" s="1" t="s">
        <v>2734</v>
      </c>
      <c r="HR32" s="1" t="s">
        <v>2734</v>
      </c>
      <c r="HS32" s="1" t="s">
        <v>2734</v>
      </c>
      <c r="HT32" s="1" t="s">
        <v>2734</v>
      </c>
      <c r="HU32" s="1" t="s">
        <v>2734</v>
      </c>
      <c r="HV32" s="1" t="s">
        <v>2734</v>
      </c>
      <c r="HW32" s="1" t="s">
        <v>2734</v>
      </c>
      <c r="HX32" s="1" t="s">
        <v>2734</v>
      </c>
      <c r="HY32" s="1" t="s">
        <v>2734</v>
      </c>
      <c r="HZ32" s="1" t="s">
        <v>2734</v>
      </c>
      <c r="IA32" s="1" t="s">
        <v>2734</v>
      </c>
      <c r="IB32" s="1" t="s">
        <v>2734</v>
      </c>
      <c r="IC32" s="1" t="s">
        <v>2734</v>
      </c>
      <c r="ID32" s="1" t="s">
        <v>2734</v>
      </c>
      <c r="IE32" s="1" t="s">
        <v>2734</v>
      </c>
      <c r="IF32" s="1" t="s">
        <v>2734</v>
      </c>
      <c r="IG32" s="1" t="s">
        <v>2734</v>
      </c>
      <c r="IH32" s="1" t="s">
        <v>2734</v>
      </c>
      <c r="II32" s="1" t="s">
        <v>2734</v>
      </c>
      <c r="IJ32" s="1" t="s">
        <v>2734</v>
      </c>
      <c r="IK32" s="1" t="s">
        <v>2734</v>
      </c>
      <c r="IL32" s="1" t="s">
        <v>2734</v>
      </c>
      <c r="IM32" s="1" t="s">
        <v>2734</v>
      </c>
      <c r="IN32" s="1" t="s">
        <v>2734</v>
      </c>
      <c r="IO32" s="1" t="s">
        <v>2734</v>
      </c>
      <c r="IP32" s="1" t="s">
        <v>2734</v>
      </c>
      <c r="IQ32" s="1" t="s">
        <v>2734</v>
      </c>
      <c r="IR32">
        <v>69.48</v>
      </c>
      <c r="IS32">
        <v>73.430000000000007</v>
      </c>
      <c r="IT32">
        <v>0.48</v>
      </c>
      <c r="IU32">
        <v>152886</v>
      </c>
      <c r="IV32">
        <v>1</v>
      </c>
      <c r="IW32">
        <v>26850</v>
      </c>
      <c r="IX32">
        <v>0</v>
      </c>
      <c r="IY32">
        <v>0</v>
      </c>
      <c r="JB32" s="1" t="s">
        <v>2734</v>
      </c>
      <c r="JC32" s="1" t="s">
        <v>2734</v>
      </c>
      <c r="JD32" s="1" t="s">
        <v>2734</v>
      </c>
      <c r="JE32" s="1" t="s">
        <v>2734</v>
      </c>
      <c r="JF32" s="1" t="s">
        <v>2734</v>
      </c>
      <c r="JG32" s="1" t="s">
        <v>2734</v>
      </c>
      <c r="JH32" s="1" t="s">
        <v>2734</v>
      </c>
      <c r="JI32" s="1" t="s">
        <v>2734</v>
      </c>
      <c r="JL32" s="1" t="s">
        <v>2734</v>
      </c>
      <c r="JM32" s="1" t="s">
        <v>2734</v>
      </c>
      <c r="JN32" s="1" t="s">
        <v>2734</v>
      </c>
      <c r="JO32" s="1" t="s">
        <v>2734</v>
      </c>
      <c r="JP32" s="1" t="s">
        <v>2734</v>
      </c>
      <c r="JQ32" s="1" t="s">
        <v>2734</v>
      </c>
      <c r="JR32" s="1" t="s">
        <v>2734</v>
      </c>
      <c r="JS32" s="1" t="s">
        <v>2734</v>
      </c>
      <c r="JT32" s="1" t="s">
        <v>2734</v>
      </c>
      <c r="JU32" s="1" t="s">
        <v>2734</v>
      </c>
      <c r="JV32" s="1" t="s">
        <v>2734</v>
      </c>
      <c r="JW32" s="1" t="s">
        <v>2734</v>
      </c>
      <c r="JX32" s="1" t="s">
        <v>2734</v>
      </c>
      <c r="JY32" s="1" t="s">
        <v>2734</v>
      </c>
      <c r="JZ32" s="1" t="s">
        <v>2734</v>
      </c>
      <c r="KA32" s="1" t="s">
        <v>2734</v>
      </c>
      <c r="KB32" s="1" t="s">
        <v>2734</v>
      </c>
      <c r="KC32" s="1" t="s">
        <v>2734</v>
      </c>
      <c r="KE32" s="1" t="s">
        <v>2734</v>
      </c>
      <c r="KF32">
        <v>136.01</v>
      </c>
      <c r="KG32">
        <v>237.06</v>
      </c>
      <c r="KH32">
        <v>6.77</v>
      </c>
      <c r="KI32">
        <v>70078</v>
      </c>
      <c r="KJ32">
        <v>2</v>
      </c>
      <c r="KK32">
        <v>4148.8</v>
      </c>
      <c r="KL32">
        <v>0.27</v>
      </c>
      <c r="KM32">
        <v>3.97</v>
      </c>
      <c r="KN32">
        <v>0.06</v>
      </c>
      <c r="KO32">
        <v>0.42</v>
      </c>
      <c r="KP32" s="1" t="s">
        <v>2734</v>
      </c>
      <c r="KQ32" s="1" t="s">
        <v>2734</v>
      </c>
      <c r="KR32" s="1" t="s">
        <v>2734</v>
      </c>
      <c r="KS32" s="1" t="s">
        <v>2734</v>
      </c>
      <c r="KT32" s="1" t="s">
        <v>2734</v>
      </c>
      <c r="KU32" s="1" t="s">
        <v>2734</v>
      </c>
      <c r="KV32" s="1" t="s">
        <v>2734</v>
      </c>
      <c r="KW32" s="1" t="s">
        <v>2734</v>
      </c>
      <c r="KX32" s="1" t="s">
        <v>2734</v>
      </c>
      <c r="KY32" s="1" t="s">
        <v>2734</v>
      </c>
      <c r="KZ32">
        <v>387.34</v>
      </c>
      <c r="LA32">
        <v>37.840000000000003</v>
      </c>
      <c r="LB32">
        <v>3.64</v>
      </c>
      <c r="LC32">
        <v>10394</v>
      </c>
      <c r="LD32">
        <v>1</v>
      </c>
      <c r="LE32">
        <v>2626</v>
      </c>
      <c r="LF32">
        <v>0.09</v>
      </c>
      <c r="LG32">
        <v>2.5499999999999998</v>
      </c>
      <c r="LJ32" s="1" t="s">
        <v>2734</v>
      </c>
      <c r="LK32" s="1" t="s">
        <v>2734</v>
      </c>
      <c r="LL32" s="1" t="s">
        <v>2734</v>
      </c>
      <c r="LM32" s="1" t="s">
        <v>2734</v>
      </c>
      <c r="LN32" s="1" t="s">
        <v>2734</v>
      </c>
      <c r="LO32" s="1" t="s">
        <v>2734</v>
      </c>
      <c r="LP32" s="1" t="s">
        <v>2734</v>
      </c>
      <c r="LQ32" s="1" t="s">
        <v>2734</v>
      </c>
      <c r="LS32" s="1" t="s">
        <v>2734</v>
      </c>
      <c r="LT32" s="1" t="s">
        <v>2734</v>
      </c>
      <c r="LU32" s="1" t="s">
        <v>2734</v>
      </c>
      <c r="LV32" s="1" t="s">
        <v>2734</v>
      </c>
      <c r="LW32" s="1" t="s">
        <v>2734</v>
      </c>
      <c r="LX32" s="1" t="s">
        <v>2734</v>
      </c>
      <c r="LY32" s="1" t="s">
        <v>2734</v>
      </c>
      <c r="LZ32" s="1" t="s">
        <v>2734</v>
      </c>
      <c r="MA32" s="1" t="s">
        <v>2734</v>
      </c>
      <c r="MC32" s="1" t="s">
        <v>2734</v>
      </c>
      <c r="MD32" s="1" t="s">
        <v>2734</v>
      </c>
      <c r="ME32" s="1" t="s">
        <v>2734</v>
      </c>
      <c r="MF32" s="1" t="s">
        <v>2734</v>
      </c>
      <c r="MG32" s="1" t="s">
        <v>2734</v>
      </c>
      <c r="MH32" s="1" t="s">
        <v>2734</v>
      </c>
      <c r="MI32" s="1" t="s">
        <v>2734</v>
      </c>
      <c r="MJ32" s="1" t="s">
        <v>2734</v>
      </c>
      <c r="MK32" s="1" t="s">
        <v>2734</v>
      </c>
      <c r="MM32" s="1" t="s">
        <v>2734</v>
      </c>
      <c r="MN32">
        <v>52.19</v>
      </c>
      <c r="MO32">
        <v>2131.5300000000002</v>
      </c>
      <c r="MP32">
        <v>3130</v>
      </c>
      <c r="MQ32">
        <v>681</v>
      </c>
      <c r="MR32">
        <v>1</v>
      </c>
      <c r="MS32" s="1" t="s">
        <v>2734</v>
      </c>
      <c r="MT32">
        <v>450</v>
      </c>
      <c r="MU32">
        <v>14.38</v>
      </c>
      <c r="MX32" s="1" t="s">
        <v>2734</v>
      </c>
      <c r="MY32" s="1" t="s">
        <v>2734</v>
      </c>
      <c r="MZ32" s="1" t="s">
        <v>2734</v>
      </c>
      <c r="NA32" s="1" t="s">
        <v>2734</v>
      </c>
      <c r="NB32" s="1" t="s">
        <v>2734</v>
      </c>
      <c r="NC32" s="1" t="s">
        <v>2734</v>
      </c>
      <c r="ND32" s="1" t="s">
        <v>2734</v>
      </c>
      <c r="NE32" s="1" t="s">
        <v>2734</v>
      </c>
      <c r="NH32" s="1" t="s">
        <v>2734</v>
      </c>
      <c r="NI32" s="1" t="s">
        <v>2734</v>
      </c>
      <c r="NJ32" s="1" t="s">
        <v>2734</v>
      </c>
      <c r="NK32" s="1" t="s">
        <v>2734</v>
      </c>
      <c r="NL32" s="1" t="s">
        <v>2734</v>
      </c>
      <c r="NM32" s="1" t="s">
        <v>2734</v>
      </c>
      <c r="NN32" s="1" t="s">
        <v>2734</v>
      </c>
      <c r="NO32" s="1" t="s">
        <v>2734</v>
      </c>
      <c r="NP32" s="1" t="s">
        <v>2734</v>
      </c>
      <c r="NQ32" s="1" t="s">
        <v>2734</v>
      </c>
      <c r="NR32" s="1" t="s">
        <v>2734</v>
      </c>
      <c r="NS32" s="1" t="s">
        <v>2734</v>
      </c>
      <c r="NT32" s="1" t="s">
        <v>2734</v>
      </c>
      <c r="NU32" s="1" t="s">
        <v>2734</v>
      </c>
      <c r="NV32" s="1" t="s">
        <v>2734</v>
      </c>
      <c r="NW32" s="1" t="s">
        <v>2734</v>
      </c>
      <c r="NX32" s="1" t="s">
        <v>2734</v>
      </c>
      <c r="NY32" s="1" t="s">
        <v>2734</v>
      </c>
      <c r="NZ32" s="1" t="s">
        <v>2734</v>
      </c>
      <c r="OA32" s="1" t="s">
        <v>2734</v>
      </c>
      <c r="OB32" s="1" t="s">
        <v>2734</v>
      </c>
      <c r="OC32" s="1" t="s">
        <v>2734</v>
      </c>
      <c r="OD32" s="1" t="s">
        <v>2734</v>
      </c>
      <c r="OE32" s="1" t="s">
        <v>2734</v>
      </c>
      <c r="OF32" s="1" t="s">
        <v>2734</v>
      </c>
      <c r="OG32" s="1" t="s">
        <v>2734</v>
      </c>
      <c r="OH32" s="1" t="s">
        <v>2734</v>
      </c>
      <c r="OI32" s="1" t="s">
        <v>2734</v>
      </c>
      <c r="OK32" s="1" t="s">
        <v>2734</v>
      </c>
      <c r="OL32" s="1" t="s">
        <v>2734</v>
      </c>
      <c r="OM32" s="1" t="s">
        <v>2734</v>
      </c>
      <c r="ON32" s="1" t="s">
        <v>2734</v>
      </c>
      <c r="OO32" s="1" t="s">
        <v>2734</v>
      </c>
      <c r="OP32" s="1" t="s">
        <v>2734</v>
      </c>
      <c r="OQ32" s="1" t="s">
        <v>2734</v>
      </c>
      <c r="OR32" s="1" t="s">
        <v>2734</v>
      </c>
      <c r="OS32" s="1" t="s">
        <v>2734</v>
      </c>
      <c r="OV32">
        <v>269.69</v>
      </c>
      <c r="OW32">
        <v>13.67</v>
      </c>
      <c r="OX32">
        <v>1.33</v>
      </c>
      <c r="OY32">
        <v>10260</v>
      </c>
      <c r="OZ32">
        <v>1</v>
      </c>
      <c r="PB32">
        <v>0</v>
      </c>
      <c r="PC32">
        <v>0</v>
      </c>
      <c r="PF32">
        <v>336.23</v>
      </c>
      <c r="PG32">
        <v>1548</v>
      </c>
      <c r="PH32">
        <v>2580</v>
      </c>
      <c r="PI32">
        <v>600</v>
      </c>
      <c r="PJ32">
        <v>1</v>
      </c>
      <c r="PK32">
        <v>120</v>
      </c>
      <c r="PL32">
        <v>0</v>
      </c>
      <c r="PM32">
        <v>0</v>
      </c>
      <c r="PP32">
        <v>115.55</v>
      </c>
      <c r="PQ32">
        <v>160.36000000000001</v>
      </c>
      <c r="PR32">
        <v>1.76</v>
      </c>
      <c r="PS32">
        <v>60000</v>
      </c>
      <c r="PT32">
        <v>0.65780000000000005</v>
      </c>
      <c r="PU32">
        <v>10162.6</v>
      </c>
      <c r="PV32">
        <v>0.04</v>
      </c>
      <c r="PW32">
        <v>2.5099999999999998</v>
      </c>
      <c r="PX32">
        <v>0.02</v>
      </c>
      <c r="PY32">
        <v>0.11</v>
      </c>
      <c r="PZ32" s="1" t="s">
        <v>2734</v>
      </c>
      <c r="QA32" s="1" t="s">
        <v>2734</v>
      </c>
      <c r="QB32" s="1" t="s">
        <v>2734</v>
      </c>
      <c r="QC32" s="1" t="s">
        <v>2734</v>
      </c>
      <c r="QD32" s="1" t="s">
        <v>2734</v>
      </c>
      <c r="QE32" s="1" t="s">
        <v>2734</v>
      </c>
      <c r="QF32" s="1" t="s">
        <v>2734</v>
      </c>
      <c r="QG32" s="1" t="s">
        <v>2734</v>
      </c>
      <c r="QH32" s="1" t="s">
        <v>2734</v>
      </c>
      <c r="QI32" s="1" t="s">
        <v>2734</v>
      </c>
      <c r="QJ32">
        <v>348.04</v>
      </c>
      <c r="QK32">
        <v>247.9</v>
      </c>
      <c r="QL32">
        <v>2.48</v>
      </c>
      <c r="QM32">
        <v>100000</v>
      </c>
      <c r="QN32">
        <v>1</v>
      </c>
      <c r="QO32">
        <v>12710</v>
      </c>
      <c r="QP32">
        <v>0</v>
      </c>
      <c r="QQ32">
        <v>0</v>
      </c>
      <c r="QR32" s="1" t="s">
        <v>2734</v>
      </c>
      <c r="QS32">
        <v>-0.24</v>
      </c>
      <c r="QT32">
        <v>160.56</v>
      </c>
      <c r="QU32">
        <v>1276.82</v>
      </c>
      <c r="QV32">
        <v>1367.06</v>
      </c>
      <c r="QW32">
        <v>154517</v>
      </c>
      <c r="QX32">
        <v>165.43719999999999</v>
      </c>
      <c r="QY32">
        <v>55.5</v>
      </c>
      <c r="QZ32">
        <v>0</v>
      </c>
      <c r="RA32">
        <v>0</v>
      </c>
      <c r="RB32">
        <v>8.92</v>
      </c>
      <c r="RC32">
        <v>58.46</v>
      </c>
      <c r="RD32" s="1" t="s">
        <v>2734</v>
      </c>
      <c r="RE32" s="1" t="s">
        <v>2734</v>
      </c>
      <c r="RF32" s="1" t="s">
        <v>2734</v>
      </c>
      <c r="RG32" s="1" t="s">
        <v>2734</v>
      </c>
      <c r="RH32" s="1" t="s">
        <v>2734</v>
      </c>
      <c r="RI32" s="1" t="s">
        <v>2734</v>
      </c>
      <c r="RJ32" s="1" t="s">
        <v>2734</v>
      </c>
      <c r="RK32" s="1" t="s">
        <v>2734</v>
      </c>
      <c r="RL32" s="1" t="s">
        <v>2734</v>
      </c>
      <c r="RM32" s="1" t="s">
        <v>2734</v>
      </c>
      <c r="RN32">
        <v>135.29</v>
      </c>
      <c r="RO32">
        <v>32.57</v>
      </c>
      <c r="RP32">
        <v>0.95</v>
      </c>
      <c r="RQ32">
        <v>34457</v>
      </c>
      <c r="RR32">
        <v>1</v>
      </c>
      <c r="RS32">
        <v>4530</v>
      </c>
      <c r="RT32">
        <v>0</v>
      </c>
      <c r="RU32">
        <v>0</v>
      </c>
      <c r="RX32">
        <v>117.06</v>
      </c>
      <c r="RY32">
        <v>359.57</v>
      </c>
      <c r="RZ32">
        <v>1.04</v>
      </c>
      <c r="SA32">
        <v>590017</v>
      </c>
      <c r="SB32">
        <v>1.7142999999999999</v>
      </c>
      <c r="SC32">
        <v>9280.7999999999993</v>
      </c>
      <c r="SD32">
        <v>0.03</v>
      </c>
      <c r="SE32">
        <v>2.88</v>
      </c>
      <c r="SF32">
        <v>0.01</v>
      </c>
      <c r="SG32">
        <v>0.04</v>
      </c>
      <c r="SH32" s="1" t="s">
        <v>2734</v>
      </c>
      <c r="SI32" s="1" t="s">
        <v>2734</v>
      </c>
      <c r="SJ32" s="1" t="s">
        <v>2734</v>
      </c>
      <c r="SK32" s="1" t="s">
        <v>2734</v>
      </c>
      <c r="SL32" s="1" t="s">
        <v>2734</v>
      </c>
      <c r="SM32" s="1" t="s">
        <v>2734</v>
      </c>
      <c r="SN32" s="1" t="s">
        <v>2734</v>
      </c>
      <c r="SO32" s="1" t="s">
        <v>2734</v>
      </c>
      <c r="SQ32" s="1" t="s">
        <v>2734</v>
      </c>
      <c r="SR32">
        <v>85.72</v>
      </c>
      <c r="SS32">
        <v>128999.9</v>
      </c>
      <c r="ST32">
        <v>4300</v>
      </c>
      <c r="SU32">
        <v>30000</v>
      </c>
      <c r="SV32">
        <v>1</v>
      </c>
      <c r="SW32" s="1" t="s">
        <v>2734</v>
      </c>
      <c r="SX32">
        <v>150</v>
      </c>
      <c r="SY32">
        <v>3.49</v>
      </c>
      <c r="SZ32" s="1" t="s">
        <v>2734</v>
      </c>
      <c r="TA32" s="1" t="s">
        <v>2734</v>
      </c>
      <c r="TB32">
        <v>105.48</v>
      </c>
      <c r="TC32">
        <v>66.05</v>
      </c>
      <c r="TD32">
        <v>0.03</v>
      </c>
      <c r="TE32">
        <v>2186026</v>
      </c>
      <c r="TF32">
        <v>1</v>
      </c>
      <c r="TG32">
        <v>568700</v>
      </c>
      <c r="TH32">
        <v>0</v>
      </c>
      <c r="TI32">
        <v>0</v>
      </c>
      <c r="TJ32" s="1" t="s">
        <v>2734</v>
      </c>
      <c r="TK32">
        <v>-8.0000000000000002E-3</v>
      </c>
      <c r="TL32">
        <v>72.790000000000006</v>
      </c>
      <c r="TM32">
        <v>149613.1</v>
      </c>
      <c r="TN32">
        <v>4710</v>
      </c>
      <c r="TO32">
        <v>31765</v>
      </c>
      <c r="TP32">
        <v>1</v>
      </c>
      <c r="TQ32" s="1" t="s">
        <v>2734</v>
      </c>
      <c r="TR32">
        <v>150</v>
      </c>
      <c r="TS32">
        <v>3.18</v>
      </c>
      <c r="TT32" s="1" t="s">
        <v>2734</v>
      </c>
      <c r="TU32" s="1" t="s">
        <v>2734</v>
      </c>
      <c r="TV32">
        <v>113.85</v>
      </c>
      <c r="TW32">
        <v>263.19</v>
      </c>
      <c r="TX32">
        <v>10.6431</v>
      </c>
      <c r="TY32">
        <v>24500</v>
      </c>
      <c r="TZ32">
        <v>0.99080000000000001</v>
      </c>
      <c r="UA32">
        <v>1482.2</v>
      </c>
      <c r="UB32">
        <v>0</v>
      </c>
      <c r="UC32">
        <v>0</v>
      </c>
      <c r="UD32">
        <v>0.06</v>
      </c>
      <c r="UE32">
        <v>0.51</v>
      </c>
      <c r="UF32">
        <v>45.81</v>
      </c>
      <c r="UG32">
        <v>144961.60000000001</v>
      </c>
      <c r="UH32">
        <v>3075</v>
      </c>
      <c r="UI32">
        <v>47142</v>
      </c>
      <c r="UJ32">
        <v>1</v>
      </c>
      <c r="UK32" s="1" t="s">
        <v>2734</v>
      </c>
      <c r="UL32">
        <v>0</v>
      </c>
      <c r="UM32">
        <v>0</v>
      </c>
      <c r="UP32" s="1" t="s">
        <v>2734</v>
      </c>
      <c r="UQ32" s="1" t="s">
        <v>2734</v>
      </c>
      <c r="UR32" s="1" t="s">
        <v>2734</v>
      </c>
      <c r="US32" s="1" t="s">
        <v>2734</v>
      </c>
      <c r="UT32" s="1" t="s">
        <v>2734</v>
      </c>
      <c r="UU32" s="1" t="s">
        <v>2734</v>
      </c>
      <c r="UV32" s="1" t="s">
        <v>2734</v>
      </c>
      <c r="UW32" s="1" t="s">
        <v>2734</v>
      </c>
      <c r="UY32" s="1" t="s">
        <v>2734</v>
      </c>
      <c r="UZ32" s="1" t="s">
        <v>2734</v>
      </c>
      <c r="VA32" s="1" t="s">
        <v>2734</v>
      </c>
      <c r="VB32" s="1" t="s">
        <v>2734</v>
      </c>
      <c r="VC32" s="1" t="s">
        <v>2734</v>
      </c>
      <c r="VD32" s="1" t="s">
        <v>2734</v>
      </c>
      <c r="VE32" s="1" t="s">
        <v>2734</v>
      </c>
      <c r="VF32" s="1" t="s">
        <v>2734</v>
      </c>
      <c r="VG32" s="1" t="s">
        <v>2734</v>
      </c>
      <c r="VJ32" s="1" t="s">
        <v>2734</v>
      </c>
      <c r="VK32" s="1" t="s">
        <v>2734</v>
      </c>
      <c r="VL32" s="1" t="s">
        <v>2734</v>
      </c>
      <c r="VM32" s="1" t="s">
        <v>2734</v>
      </c>
      <c r="VN32" s="1" t="s">
        <v>2734</v>
      </c>
      <c r="VO32" s="1" t="s">
        <v>2734</v>
      </c>
      <c r="VP32" s="1" t="s">
        <v>2734</v>
      </c>
      <c r="VQ32" s="1" t="s">
        <v>2734</v>
      </c>
      <c r="VR32" s="1" t="s">
        <v>2734</v>
      </c>
      <c r="VS32" s="1" t="s">
        <v>2734</v>
      </c>
      <c r="VT32" s="1" t="s">
        <v>2734</v>
      </c>
      <c r="VV32" s="1" t="s">
        <v>2734</v>
      </c>
      <c r="VW32" s="1" t="s">
        <v>2734</v>
      </c>
      <c r="VX32" s="1" t="s">
        <v>2734</v>
      </c>
      <c r="VY32" s="1" t="s">
        <v>2734</v>
      </c>
      <c r="VZ32" s="1" t="s">
        <v>2734</v>
      </c>
      <c r="WA32" s="1" t="s">
        <v>2734</v>
      </c>
      <c r="WD32">
        <v>229.96</v>
      </c>
      <c r="WE32">
        <v>343.85</v>
      </c>
      <c r="WF32">
        <v>640.94000000000005</v>
      </c>
      <c r="WG32">
        <v>35041</v>
      </c>
      <c r="WH32">
        <v>65.317899999999995</v>
      </c>
      <c r="WI32">
        <v>59.4</v>
      </c>
      <c r="WJ32">
        <v>0</v>
      </c>
      <c r="WK32">
        <v>0</v>
      </c>
      <c r="WL32" s="1" t="s">
        <v>2734</v>
      </c>
      <c r="WM32">
        <v>29.31</v>
      </c>
      <c r="WN32" s="1" t="s">
        <v>2734</v>
      </c>
      <c r="WP32" s="1" t="s">
        <v>2734</v>
      </c>
      <c r="WQ32" s="1" t="s">
        <v>2734</v>
      </c>
      <c r="WR32" s="1" t="s">
        <v>2734</v>
      </c>
      <c r="WS32" s="1" t="s">
        <v>2734</v>
      </c>
      <c r="WT32" s="1" t="s">
        <v>2734</v>
      </c>
      <c r="WU32" s="1" t="s">
        <v>2734</v>
      </c>
      <c r="WX32" s="1" t="s">
        <v>2734</v>
      </c>
      <c r="WY32" s="1" t="s">
        <v>2734</v>
      </c>
      <c r="WZ32" s="1" t="s">
        <v>2734</v>
      </c>
      <c r="XA32" s="1" t="s">
        <v>2734</v>
      </c>
      <c r="XB32" s="1" t="s">
        <v>2734</v>
      </c>
      <c r="XC32" s="1" t="s">
        <v>2734</v>
      </c>
      <c r="XD32" s="1" t="s">
        <v>2734</v>
      </c>
      <c r="XE32" s="1" t="s">
        <v>2734</v>
      </c>
      <c r="XF32" s="1" t="s">
        <v>2734</v>
      </c>
      <c r="XG32" s="1" t="s">
        <v>2734</v>
      </c>
      <c r="XH32" s="1" t="s">
        <v>2734</v>
      </c>
      <c r="XI32" s="1" t="s">
        <v>2734</v>
      </c>
      <c r="XJ32" s="1" t="s">
        <v>2734</v>
      </c>
      <c r="XK32" s="1" t="s">
        <v>2734</v>
      </c>
      <c r="XL32" s="1" t="s">
        <v>2734</v>
      </c>
      <c r="XM32" s="1" t="s">
        <v>2734</v>
      </c>
      <c r="XN32" s="1" t="s">
        <v>2734</v>
      </c>
      <c r="XO32" s="1" t="s">
        <v>2734</v>
      </c>
      <c r="XP32" s="1" t="s">
        <v>2734</v>
      </c>
      <c r="XQ32" s="1" t="s">
        <v>2734</v>
      </c>
      <c r="XR32">
        <v>1193.26</v>
      </c>
      <c r="XS32">
        <v>322.58</v>
      </c>
      <c r="XT32">
        <v>0.28000000000000003</v>
      </c>
      <c r="XU32">
        <v>1156680</v>
      </c>
      <c r="XV32">
        <v>1</v>
      </c>
      <c r="XW32">
        <v>175200</v>
      </c>
      <c r="XX32">
        <v>0.01</v>
      </c>
      <c r="XY32">
        <v>2.78</v>
      </c>
      <c r="XZ32">
        <v>0</v>
      </c>
      <c r="YA32">
        <v>0.01</v>
      </c>
      <c r="YB32" s="1" t="s">
        <v>2734</v>
      </c>
      <c r="YC32" s="1" t="s">
        <v>2734</v>
      </c>
      <c r="YD32" s="1" t="s">
        <v>2734</v>
      </c>
      <c r="YE32" s="1" t="s">
        <v>2734</v>
      </c>
      <c r="YF32" s="1" t="s">
        <v>2734</v>
      </c>
      <c r="YG32" s="1" t="s">
        <v>2734</v>
      </c>
      <c r="YH32" s="1" t="s">
        <v>2734</v>
      </c>
      <c r="YI32" s="1" t="s">
        <v>2734</v>
      </c>
      <c r="YJ32" s="1" t="s">
        <v>2734</v>
      </c>
      <c r="YK32" s="1" t="s">
        <v>2734</v>
      </c>
      <c r="YL32" s="1" t="s">
        <v>2734</v>
      </c>
      <c r="YM32" s="1" t="s">
        <v>2734</v>
      </c>
      <c r="YN32" s="1" t="s">
        <v>2734</v>
      </c>
      <c r="YO32" s="1" t="s">
        <v>2734</v>
      </c>
      <c r="YP32" s="1" t="s">
        <v>2734</v>
      </c>
      <c r="YQ32" s="1" t="s">
        <v>2734</v>
      </c>
      <c r="YR32" s="1" t="s">
        <v>2734</v>
      </c>
      <c r="YS32" s="1" t="s">
        <v>2734</v>
      </c>
      <c r="YT32" s="1" t="s">
        <v>2734</v>
      </c>
      <c r="YU32" s="1" t="s">
        <v>2734</v>
      </c>
      <c r="YV32" s="1" t="s">
        <v>2734</v>
      </c>
      <c r="YW32" s="1" t="s">
        <v>2734</v>
      </c>
      <c r="YX32" s="1" t="s">
        <v>2734</v>
      </c>
      <c r="YY32" s="1" t="s">
        <v>2734</v>
      </c>
      <c r="YZ32" s="1" t="s">
        <v>2734</v>
      </c>
      <c r="ZA32" s="1" t="s">
        <v>2734</v>
      </c>
      <c r="ZB32" s="1" t="s">
        <v>2734</v>
      </c>
      <c r="ZC32" s="1" t="s">
        <v>2734</v>
      </c>
      <c r="ZD32" s="1" t="s">
        <v>2734</v>
      </c>
      <c r="ZE32" s="1" t="s">
        <v>2734</v>
      </c>
      <c r="ZF32">
        <v>378.9</v>
      </c>
      <c r="ZG32">
        <v>261</v>
      </c>
      <c r="ZH32">
        <v>6.2709999999999999</v>
      </c>
      <c r="ZI32">
        <v>36358</v>
      </c>
      <c r="ZJ32">
        <v>0.87360000000000004</v>
      </c>
      <c r="ZK32">
        <v>3407.9</v>
      </c>
      <c r="ZL32">
        <v>0.09</v>
      </c>
      <c r="ZM32">
        <v>1.44</v>
      </c>
      <c r="ZN32">
        <v>0.06</v>
      </c>
      <c r="ZO32">
        <v>0.52</v>
      </c>
      <c r="ZP32">
        <v>480.87</v>
      </c>
      <c r="ZQ32">
        <v>149.66</v>
      </c>
      <c r="ZR32">
        <v>3.8094000000000001</v>
      </c>
      <c r="ZS32">
        <v>36358</v>
      </c>
      <c r="ZT32">
        <v>0.92549999999999999</v>
      </c>
      <c r="ZU32">
        <v>4196.7</v>
      </c>
      <c r="ZV32">
        <v>0.1</v>
      </c>
      <c r="ZW32">
        <v>2.63</v>
      </c>
      <c r="ZX32" s="1" t="s">
        <v>2734</v>
      </c>
      <c r="ZY32" s="1" t="s">
        <v>2734</v>
      </c>
      <c r="ZZ32" s="1" t="s">
        <v>2734</v>
      </c>
      <c r="AAA32" s="1" t="s">
        <v>2734</v>
      </c>
      <c r="AAB32" s="1" t="s">
        <v>2734</v>
      </c>
      <c r="AAC32" s="1" t="s">
        <v>2734</v>
      </c>
      <c r="AAD32" s="1" t="s">
        <v>2734</v>
      </c>
      <c r="AAE32" s="1" t="s">
        <v>2734</v>
      </c>
      <c r="AAF32" s="1" t="s">
        <v>2734</v>
      </c>
      <c r="AAG32" s="1" t="s">
        <v>2734</v>
      </c>
      <c r="AAJ32" s="1" t="s">
        <v>2734</v>
      </c>
      <c r="AAK32" s="1" t="s">
        <v>2734</v>
      </c>
      <c r="AAL32" s="1" t="s">
        <v>2734</v>
      </c>
      <c r="AAM32" s="1" t="s">
        <v>2734</v>
      </c>
      <c r="AAN32" s="1" t="s">
        <v>2734</v>
      </c>
      <c r="AAO32" s="1" t="s">
        <v>2734</v>
      </c>
      <c r="AAP32" s="1" t="s">
        <v>2734</v>
      </c>
      <c r="AAQ32" s="1" t="s">
        <v>2734</v>
      </c>
      <c r="AAR32" s="1" t="s">
        <v>2734</v>
      </c>
      <c r="AAS32" s="1" t="s">
        <v>2734</v>
      </c>
      <c r="AAT32" s="1" t="s">
        <v>2734</v>
      </c>
      <c r="AAU32" s="1" t="s">
        <v>2734</v>
      </c>
      <c r="AAV32" s="1" t="s">
        <v>2734</v>
      </c>
      <c r="AAW32" s="1" t="s">
        <v>2734</v>
      </c>
      <c r="AAX32" s="1" t="s">
        <v>2734</v>
      </c>
      <c r="AAY32" s="1" t="s">
        <v>2734</v>
      </c>
      <c r="AAZ32" s="1" t="s">
        <v>2734</v>
      </c>
      <c r="ABA32" s="1" t="s">
        <v>2734</v>
      </c>
      <c r="ABB32" s="1" t="s">
        <v>2734</v>
      </c>
      <c r="ABC32" s="1" t="s">
        <v>2734</v>
      </c>
      <c r="ABD32" s="1" t="s">
        <v>2734</v>
      </c>
      <c r="ABE32" s="1" t="s">
        <v>2734</v>
      </c>
      <c r="ABF32" s="1" t="s">
        <v>2734</v>
      </c>
      <c r="ABG32" s="1" t="s">
        <v>2734</v>
      </c>
      <c r="ABH32" s="1" t="s">
        <v>2734</v>
      </c>
      <c r="ABI32" s="1" t="s">
        <v>2734</v>
      </c>
      <c r="ABJ32" s="1" t="s">
        <v>2734</v>
      </c>
      <c r="ABK32" s="1" t="s">
        <v>2734</v>
      </c>
      <c r="ABN32" s="1" t="s">
        <v>2734</v>
      </c>
      <c r="ABO32" s="1" t="s">
        <v>2734</v>
      </c>
      <c r="ABP32" s="1" t="s">
        <v>2734</v>
      </c>
      <c r="ABQ32" s="1" t="s">
        <v>2734</v>
      </c>
      <c r="ABR32" s="1" t="s">
        <v>2734</v>
      </c>
      <c r="ABS32" s="1" t="s">
        <v>2734</v>
      </c>
      <c r="ABT32" s="1" t="s">
        <v>2734</v>
      </c>
      <c r="ABU32" s="1" t="s">
        <v>2734</v>
      </c>
      <c r="ABX32">
        <v>34.85</v>
      </c>
      <c r="ABY32">
        <v>20400</v>
      </c>
      <c r="ABZ32">
        <v>600</v>
      </c>
      <c r="ACA32">
        <v>34000</v>
      </c>
      <c r="ACB32">
        <v>1</v>
      </c>
      <c r="ACD32">
        <v>0</v>
      </c>
      <c r="ACE32">
        <v>0</v>
      </c>
      <c r="ACF32" s="1" t="s">
        <v>2734</v>
      </c>
      <c r="ACG32" s="1" t="s">
        <v>2734</v>
      </c>
      <c r="ACH32">
        <v>106.71</v>
      </c>
      <c r="ACI32">
        <v>131.63</v>
      </c>
      <c r="ACJ32">
        <v>6.09</v>
      </c>
      <c r="ACK32">
        <v>21600</v>
      </c>
      <c r="ACL32">
        <v>1</v>
      </c>
      <c r="ACM32">
        <v>893</v>
      </c>
      <c r="ACN32">
        <v>0</v>
      </c>
      <c r="ACO32">
        <v>0</v>
      </c>
      <c r="ACP32">
        <v>0.02</v>
      </c>
      <c r="ACQ32">
        <v>0.37</v>
      </c>
      <c r="ACR32" s="1" t="s">
        <v>2734</v>
      </c>
      <c r="ACS32" s="1" t="s">
        <v>2734</v>
      </c>
      <c r="ACT32" s="1" t="s">
        <v>2734</v>
      </c>
      <c r="ACU32" s="1" t="s">
        <v>2734</v>
      </c>
      <c r="ACV32" s="1" t="s">
        <v>2734</v>
      </c>
      <c r="ACW32" s="1" t="s">
        <v>2734</v>
      </c>
      <c r="ACX32" s="1" t="s">
        <v>2734</v>
      </c>
      <c r="ACY32" s="1" t="s">
        <v>2734</v>
      </c>
      <c r="ACZ32" s="1" t="s">
        <v>2734</v>
      </c>
      <c r="ADA32" s="1" t="s">
        <v>2734</v>
      </c>
      <c r="ADB32" s="1" t="s">
        <v>2734</v>
      </c>
      <c r="ADC32" s="1" t="s">
        <v>2734</v>
      </c>
      <c r="ADD32" s="1" t="s">
        <v>2734</v>
      </c>
      <c r="ADE32" s="1" t="s">
        <v>2734</v>
      </c>
      <c r="ADF32" s="1" t="s">
        <v>2734</v>
      </c>
      <c r="ADG32" s="1" t="s">
        <v>2734</v>
      </c>
      <c r="ADH32" s="1" t="s">
        <v>2734</v>
      </c>
      <c r="ADI32" s="1" t="s">
        <v>2734</v>
      </c>
      <c r="ADJ32" s="1" t="s">
        <v>2734</v>
      </c>
      <c r="ADK32" s="1" t="s">
        <v>2734</v>
      </c>
      <c r="ADL32" s="1" t="s">
        <v>2734</v>
      </c>
      <c r="ADM32" s="1" t="s">
        <v>2734</v>
      </c>
      <c r="ADN32" s="1" t="s">
        <v>2734</v>
      </c>
      <c r="ADO32" s="1" t="s">
        <v>2734</v>
      </c>
      <c r="ADP32" s="1" t="s">
        <v>2734</v>
      </c>
      <c r="ADQ32" s="1" t="s">
        <v>2734</v>
      </c>
      <c r="ADR32" s="1" t="s">
        <v>2734</v>
      </c>
      <c r="ADS32" s="1" t="s">
        <v>2734</v>
      </c>
      <c r="ADT32" s="1" t="s">
        <v>2734</v>
      </c>
      <c r="ADU32" s="1" t="s">
        <v>2734</v>
      </c>
      <c r="ADV32" s="1" t="s">
        <v>2734</v>
      </c>
      <c r="ADW32" s="1" t="s">
        <v>2734</v>
      </c>
      <c r="ADX32" s="1" t="s">
        <v>2734</v>
      </c>
      <c r="ADY32" s="1" t="s">
        <v>2734</v>
      </c>
      <c r="ADZ32" s="1" t="s">
        <v>2734</v>
      </c>
      <c r="AEA32" s="1" t="s">
        <v>2734</v>
      </c>
      <c r="AEB32" s="1" t="s">
        <v>2734</v>
      </c>
      <c r="AEC32" s="1" t="s">
        <v>2734</v>
      </c>
      <c r="AEF32" s="1" t="s">
        <v>2734</v>
      </c>
      <c r="AEG32" s="1" t="s">
        <v>2734</v>
      </c>
      <c r="AEH32" s="1" t="s">
        <v>2734</v>
      </c>
      <c r="AEI32" s="1" t="s">
        <v>2734</v>
      </c>
      <c r="AEJ32" s="1" t="s">
        <v>2734</v>
      </c>
      <c r="AEK32" s="1" t="s">
        <v>2734</v>
      </c>
      <c r="AEL32" s="1" t="s">
        <v>2734</v>
      </c>
      <c r="AEM32" s="1" t="s">
        <v>2734</v>
      </c>
      <c r="AEN32" s="1" t="s">
        <v>2734</v>
      </c>
      <c r="AEO32" s="1" t="s">
        <v>2734</v>
      </c>
      <c r="AEP32" s="1" t="s">
        <v>2734</v>
      </c>
      <c r="AEQ32" s="1" t="s">
        <v>2734</v>
      </c>
      <c r="AER32" s="1" t="s">
        <v>2734</v>
      </c>
      <c r="AES32" s="1" t="s">
        <v>2734</v>
      </c>
      <c r="AET32" s="1" t="s">
        <v>2734</v>
      </c>
      <c r="AEU32" s="1" t="s">
        <v>2734</v>
      </c>
      <c r="AEV32" s="1" t="s">
        <v>2734</v>
      </c>
      <c r="AEW32" s="1" t="s">
        <v>2734</v>
      </c>
      <c r="AEX32" s="1" t="s">
        <v>2734</v>
      </c>
      <c r="AEY32" s="1" t="s">
        <v>2734</v>
      </c>
      <c r="AEZ32" s="1" t="s">
        <v>2734</v>
      </c>
      <c r="AFA32" s="1" t="s">
        <v>2734</v>
      </c>
      <c r="AFB32" s="1" t="s">
        <v>2734</v>
      </c>
      <c r="AFC32" s="1" t="s">
        <v>2734</v>
      </c>
      <c r="AFD32" s="1" t="s">
        <v>2734</v>
      </c>
      <c r="AFE32" s="1" t="s">
        <v>2734</v>
      </c>
      <c r="AFF32" s="1" t="s">
        <v>2734</v>
      </c>
      <c r="AFG32" s="1" t="s">
        <v>2734</v>
      </c>
      <c r="AFI32" s="1" t="s">
        <v>2734</v>
      </c>
      <c r="AFJ32" s="1" t="s">
        <v>2734</v>
      </c>
      <c r="AFK32" s="1" t="s">
        <v>2734</v>
      </c>
      <c r="AFL32" s="1" t="s">
        <v>2734</v>
      </c>
      <c r="AFM32" s="1" t="s">
        <v>2734</v>
      </c>
      <c r="AFN32" s="1" t="s">
        <v>2734</v>
      </c>
      <c r="AFO32" s="1" t="s">
        <v>2734</v>
      </c>
      <c r="AFP32" s="1" t="s">
        <v>2734</v>
      </c>
      <c r="AFQ32" s="1" t="s">
        <v>2734</v>
      </c>
      <c r="AFS32" s="1" t="s">
        <v>2734</v>
      </c>
      <c r="AFT32" s="1" t="s">
        <v>2734</v>
      </c>
      <c r="AFU32" s="1" t="s">
        <v>2734</v>
      </c>
      <c r="AFV32" s="1" t="s">
        <v>2734</v>
      </c>
      <c r="AFW32" s="1" t="s">
        <v>2734</v>
      </c>
      <c r="AFX32" s="1" t="s">
        <v>2734</v>
      </c>
      <c r="AFY32" s="1" t="s">
        <v>2734</v>
      </c>
      <c r="AFZ32" s="1" t="s">
        <v>2734</v>
      </c>
      <c r="AGA32" s="1" t="s">
        <v>2734</v>
      </c>
      <c r="AGB32" s="1" t="s">
        <v>2734</v>
      </c>
      <c r="AGC32" s="1" t="s">
        <v>2734</v>
      </c>
      <c r="AGD32" s="1" t="s">
        <v>2734</v>
      </c>
      <c r="AGE32" s="1" t="s">
        <v>2734</v>
      </c>
      <c r="AGF32" s="1" t="s">
        <v>2734</v>
      </c>
      <c r="AGG32" s="1" t="s">
        <v>2734</v>
      </c>
      <c r="AGH32" s="1" t="s">
        <v>2734</v>
      </c>
      <c r="AGI32" s="1" t="s">
        <v>2734</v>
      </c>
      <c r="AGJ32" s="1" t="s">
        <v>2734</v>
      </c>
      <c r="AGK32" s="1" t="s">
        <v>2734</v>
      </c>
      <c r="AGL32" s="1" t="s">
        <v>2734</v>
      </c>
      <c r="AGM32" s="1" t="s">
        <v>2734</v>
      </c>
      <c r="AGN32" s="1" t="s">
        <v>2734</v>
      </c>
      <c r="AGO32" s="1" t="s">
        <v>2734</v>
      </c>
      <c r="AGP32" s="1" t="s">
        <v>2734</v>
      </c>
      <c r="AGQ32" s="1" t="s">
        <v>2734</v>
      </c>
      <c r="AGR32" s="1" t="s">
        <v>2734</v>
      </c>
      <c r="AGS32" s="1" t="s">
        <v>2734</v>
      </c>
      <c r="AGT32" s="1" t="s">
        <v>2734</v>
      </c>
      <c r="AGU32" s="1" t="s">
        <v>2734</v>
      </c>
      <c r="AGW32" s="1" t="s">
        <v>2734</v>
      </c>
      <c r="AGX32" s="1" t="s">
        <v>2734</v>
      </c>
      <c r="AGY32" s="1" t="s">
        <v>2734</v>
      </c>
      <c r="AGZ32" s="1" t="s">
        <v>2734</v>
      </c>
      <c r="AHA32" s="1" t="s">
        <v>2734</v>
      </c>
      <c r="AHB32" s="1" t="s">
        <v>2734</v>
      </c>
      <c r="AHC32" s="1" t="s">
        <v>2734</v>
      </c>
      <c r="AHD32" s="1" t="s">
        <v>2734</v>
      </c>
      <c r="AHE32" s="1" t="s">
        <v>2734</v>
      </c>
      <c r="AHG32" s="1" t="s">
        <v>2734</v>
      </c>
      <c r="AHH32" s="1" t="s">
        <v>2734</v>
      </c>
      <c r="AHI32" s="1" t="s">
        <v>2734</v>
      </c>
      <c r="AHJ32" s="1" t="s">
        <v>2734</v>
      </c>
      <c r="AHK32" s="1" t="s">
        <v>2734</v>
      </c>
      <c r="AHL32" s="1" t="s">
        <v>2734</v>
      </c>
      <c r="AHM32" s="1" t="s">
        <v>2734</v>
      </c>
      <c r="AHN32" s="1" t="s">
        <v>2734</v>
      </c>
      <c r="AHO32" s="1" t="s">
        <v>2734</v>
      </c>
      <c r="AHP32" s="1" t="s">
        <v>2734</v>
      </c>
      <c r="AHQ32" s="1" t="s">
        <v>2734</v>
      </c>
      <c r="AHR32" s="1" t="s">
        <v>2734</v>
      </c>
      <c r="AHS32" s="1" t="s">
        <v>2734</v>
      </c>
      <c r="AHT32" s="1" t="s">
        <v>2734</v>
      </c>
      <c r="AHU32" s="1" t="s">
        <v>2734</v>
      </c>
      <c r="AHV32" s="1" t="s">
        <v>2734</v>
      </c>
      <c r="AHW32" s="1" t="s">
        <v>2734</v>
      </c>
      <c r="AHX32" s="1" t="s">
        <v>2734</v>
      </c>
      <c r="AHY32" s="1" t="s">
        <v>2734</v>
      </c>
      <c r="AHZ32" s="1" t="s">
        <v>2734</v>
      </c>
      <c r="AIA32" s="1" t="s">
        <v>2734</v>
      </c>
      <c r="AIB32" s="1" t="s">
        <v>2734</v>
      </c>
      <c r="AID32" s="1" t="s">
        <v>2734</v>
      </c>
      <c r="AIF32" s="1" t="s">
        <v>2734</v>
      </c>
      <c r="AIG32" s="1" t="s">
        <v>2734</v>
      </c>
      <c r="AIH32" s="1" t="s">
        <v>2734</v>
      </c>
      <c r="AII32" s="1" t="s">
        <v>2734</v>
      </c>
      <c r="AIL32" s="1" t="s">
        <v>2734</v>
      </c>
      <c r="AIM32" s="1" t="s">
        <v>2734</v>
      </c>
      <c r="AIN32" s="1" t="s">
        <v>2734</v>
      </c>
      <c r="AIO32" s="1" t="s">
        <v>2734</v>
      </c>
      <c r="AIP32" s="1" t="s">
        <v>2734</v>
      </c>
      <c r="AIQ32" s="1" t="s">
        <v>2734</v>
      </c>
      <c r="AIR32" s="1" t="s">
        <v>2734</v>
      </c>
      <c r="AIS32" s="1" t="s">
        <v>2734</v>
      </c>
      <c r="AIV32" s="1" t="s">
        <v>2734</v>
      </c>
      <c r="AIW32" s="1" t="s">
        <v>2734</v>
      </c>
      <c r="AIX32" s="1" t="s">
        <v>2734</v>
      </c>
      <c r="AIY32" s="1" t="s">
        <v>2734</v>
      </c>
      <c r="AIZ32" s="1" t="s">
        <v>2734</v>
      </c>
      <c r="AJA32" s="1" t="s">
        <v>2734</v>
      </c>
      <c r="AJB32" s="1" t="s">
        <v>2734</v>
      </c>
      <c r="AJC32" s="1" t="s">
        <v>2734</v>
      </c>
      <c r="AJD32" s="1" t="s">
        <v>2734</v>
      </c>
      <c r="AJE32" s="1" t="s">
        <v>2734</v>
      </c>
      <c r="AJF32" s="1" t="s">
        <v>2734</v>
      </c>
      <c r="AJG32" s="1" t="s">
        <v>2734</v>
      </c>
      <c r="AJH32" s="1" t="s">
        <v>2734</v>
      </c>
      <c r="AJI32" s="1" t="s">
        <v>2734</v>
      </c>
      <c r="AJJ32" s="1" t="s">
        <v>2734</v>
      </c>
      <c r="AJK32" s="1" t="s">
        <v>2734</v>
      </c>
      <c r="AJL32" s="1" t="s">
        <v>2734</v>
      </c>
      <c r="AJM32" s="1" t="s">
        <v>2734</v>
      </c>
      <c r="AJO32" s="1" t="s">
        <v>2734</v>
      </c>
      <c r="AJP32">
        <v>325.58999999999997</v>
      </c>
      <c r="AJQ32">
        <v>374999.9</v>
      </c>
      <c r="AJR32">
        <v>3125</v>
      </c>
      <c r="AJS32">
        <v>120000</v>
      </c>
      <c r="AJT32">
        <v>1</v>
      </c>
      <c r="AJU32" s="1" t="s">
        <v>2734</v>
      </c>
      <c r="AJV32">
        <v>100</v>
      </c>
      <c r="AJW32">
        <v>3.2</v>
      </c>
      <c r="AJX32" s="1" t="s">
        <v>2734</v>
      </c>
      <c r="AJY32" s="1" t="s">
        <v>2734</v>
      </c>
      <c r="AJZ32" s="1" t="s">
        <v>2734</v>
      </c>
      <c r="AKA32" s="1" t="s">
        <v>2734</v>
      </c>
      <c r="AKB32" s="1" t="s">
        <v>2734</v>
      </c>
      <c r="AKC32" s="1" t="s">
        <v>2734</v>
      </c>
      <c r="AKD32" s="1" t="s">
        <v>2734</v>
      </c>
      <c r="AKE32" s="1" t="s">
        <v>2734</v>
      </c>
      <c r="AKF32" s="1" t="s">
        <v>2734</v>
      </c>
      <c r="AKG32" s="1" t="s">
        <v>2734</v>
      </c>
      <c r="AKH32" s="1" t="s">
        <v>2734</v>
      </c>
      <c r="AKI32" s="1" t="s">
        <v>2734</v>
      </c>
      <c r="AKJ32" s="1" t="s">
        <v>2734</v>
      </c>
      <c r="AKK32" s="1" t="s">
        <v>2734</v>
      </c>
      <c r="AKL32" s="1" t="s">
        <v>2734</v>
      </c>
      <c r="AKM32" s="1" t="s">
        <v>2734</v>
      </c>
      <c r="AKN32" s="1" t="s">
        <v>2734</v>
      </c>
      <c r="AKO32" s="1" t="s">
        <v>2734</v>
      </c>
      <c r="AKP32" s="1" t="s">
        <v>2734</v>
      </c>
      <c r="AKQ32" s="1" t="s">
        <v>2734</v>
      </c>
      <c r="AKS32" s="1" t="s">
        <v>2734</v>
      </c>
      <c r="AKT32" s="1" t="s">
        <v>2734</v>
      </c>
      <c r="AKU32" s="1" t="s">
        <v>2734</v>
      </c>
      <c r="AKV32" s="1" t="s">
        <v>2734</v>
      </c>
      <c r="AKW32" s="1" t="s">
        <v>2734</v>
      </c>
      <c r="AKX32" s="1" t="s">
        <v>2734</v>
      </c>
      <c r="AKY32" s="1" t="s">
        <v>2734</v>
      </c>
      <c r="AKZ32" s="1" t="s">
        <v>2734</v>
      </c>
      <c r="ALA32" s="1" t="s">
        <v>2734</v>
      </c>
      <c r="ALC32" s="1" t="s">
        <v>2734</v>
      </c>
      <c r="ALD32" s="1" t="s">
        <v>2734</v>
      </c>
      <c r="ALE32" s="1" t="s">
        <v>2734</v>
      </c>
      <c r="ALF32" s="1" t="s">
        <v>2734</v>
      </c>
      <c r="ALG32" s="1" t="s">
        <v>2734</v>
      </c>
      <c r="ALH32" s="1" t="s">
        <v>2734</v>
      </c>
      <c r="ALI32" s="1" t="s">
        <v>2734</v>
      </c>
      <c r="ALJ32" s="1" t="s">
        <v>2734</v>
      </c>
      <c r="ALK32" s="1" t="s">
        <v>2734</v>
      </c>
      <c r="ALN32" s="1" t="s">
        <v>2734</v>
      </c>
      <c r="ALO32" s="1" t="s">
        <v>2734</v>
      </c>
      <c r="ALP32" s="1" t="s">
        <v>2734</v>
      </c>
      <c r="ALQ32" s="1" t="s">
        <v>2734</v>
      </c>
      <c r="ALR32" s="1" t="s">
        <v>2734</v>
      </c>
      <c r="ALS32" s="1" t="s">
        <v>2734</v>
      </c>
      <c r="ALT32" s="1" t="s">
        <v>2734</v>
      </c>
      <c r="ALU32" s="1" t="s">
        <v>2734</v>
      </c>
      <c r="ALV32" s="1" t="s">
        <v>2734</v>
      </c>
      <c r="ALW32" s="1" t="s">
        <v>2734</v>
      </c>
      <c r="ALX32">
        <v>4.6500000000000004</v>
      </c>
      <c r="ALY32">
        <v>1971.8</v>
      </c>
      <c r="ALZ32">
        <v>0.93</v>
      </c>
      <c r="AMA32">
        <v>2660588</v>
      </c>
      <c r="AMB32">
        <v>1.2552000000000001</v>
      </c>
      <c r="AMC32">
        <v>347347.1</v>
      </c>
      <c r="AMD32">
        <v>0</v>
      </c>
      <c r="AME32">
        <v>0</v>
      </c>
      <c r="AMF32">
        <v>0.02</v>
      </c>
      <c r="AMG32">
        <v>0.32</v>
      </c>
      <c r="AMH32">
        <v>146.5</v>
      </c>
      <c r="AMI32">
        <v>122.34</v>
      </c>
      <c r="AMJ32">
        <v>0.74</v>
      </c>
      <c r="AMK32">
        <v>199232</v>
      </c>
      <c r="AML32">
        <v>1.2050000000000001</v>
      </c>
      <c r="AMM32">
        <v>25451.3</v>
      </c>
      <c r="AMN32">
        <v>0</v>
      </c>
      <c r="AMO32">
        <v>0</v>
      </c>
      <c r="AMR32">
        <v>367.91</v>
      </c>
      <c r="AMS32">
        <v>4141.26</v>
      </c>
      <c r="AMT32">
        <v>6.12</v>
      </c>
      <c r="AMU32">
        <v>634132</v>
      </c>
      <c r="AMV32">
        <v>0.93689999999999996</v>
      </c>
      <c r="AMW32">
        <v>51767.199999999997</v>
      </c>
      <c r="AMX32">
        <v>0.11</v>
      </c>
      <c r="AMY32">
        <v>1.74</v>
      </c>
      <c r="ANB32" s="1" t="s">
        <v>2734</v>
      </c>
      <c r="ANC32" s="1" t="s">
        <v>2734</v>
      </c>
      <c r="AND32" s="1" t="s">
        <v>2734</v>
      </c>
      <c r="ANE32" s="1" t="s">
        <v>2734</v>
      </c>
      <c r="ANF32" s="1" t="s">
        <v>2734</v>
      </c>
      <c r="ANG32" s="1" t="s">
        <v>2734</v>
      </c>
      <c r="ANH32" s="1" t="s">
        <v>2734</v>
      </c>
      <c r="ANI32" s="1" t="s">
        <v>2734</v>
      </c>
      <c r="ANJ32" s="1" t="s">
        <v>2734</v>
      </c>
      <c r="ANK32" s="1" t="s">
        <v>2734</v>
      </c>
      <c r="ANL32" s="1" t="s">
        <v>2734</v>
      </c>
      <c r="ANM32" s="1" t="s">
        <v>2734</v>
      </c>
      <c r="ANN32" s="1" t="s">
        <v>2734</v>
      </c>
      <c r="ANO32" s="1" t="s">
        <v>2734</v>
      </c>
      <c r="ANP32" s="1" t="s">
        <v>2734</v>
      </c>
      <c r="ANQ32" s="1" t="s">
        <v>2734</v>
      </c>
      <c r="ANR32" s="1" t="s">
        <v>2734</v>
      </c>
      <c r="ANS32" s="1" t="s">
        <v>2734</v>
      </c>
      <c r="AOF32" s="1" t="s">
        <v>2734</v>
      </c>
      <c r="AOG32" s="1" t="s">
        <v>2734</v>
      </c>
      <c r="AOH32" s="1" t="s">
        <v>2734</v>
      </c>
      <c r="AOI32" s="1" t="s">
        <v>2734</v>
      </c>
      <c r="AOJ32" s="1" t="s">
        <v>2734</v>
      </c>
      <c r="AOK32" s="1" t="s">
        <v>2734</v>
      </c>
      <c r="AOL32" s="1" t="s">
        <v>2734</v>
      </c>
      <c r="AOM32" s="1" t="s">
        <v>2734</v>
      </c>
      <c r="AON32" s="1" t="s">
        <v>2734</v>
      </c>
      <c r="AOO32" s="1" t="s">
        <v>2734</v>
      </c>
      <c r="AOP32" s="1" t="s">
        <v>2734</v>
      </c>
      <c r="AOQ32" s="1" t="s">
        <v>2734</v>
      </c>
      <c r="AOR32" s="1" t="s">
        <v>2734</v>
      </c>
      <c r="AOS32" s="1" t="s">
        <v>2734</v>
      </c>
      <c r="AOT32" s="1" t="s">
        <v>2734</v>
      </c>
      <c r="AOU32" s="1" t="s">
        <v>2734</v>
      </c>
      <c r="AOV32" s="1" t="s">
        <v>2734</v>
      </c>
      <c r="AOW32" s="1" t="s">
        <v>2734</v>
      </c>
      <c r="AOX32" s="1" t="s">
        <v>2734</v>
      </c>
      <c r="AOY32" s="1" t="s">
        <v>2734</v>
      </c>
      <c r="AOZ32" s="1" t="s">
        <v>2734</v>
      </c>
      <c r="APA32" s="1" t="s">
        <v>2734</v>
      </c>
      <c r="APB32" s="1" t="s">
        <v>2734</v>
      </c>
      <c r="APC32" s="1" t="s">
        <v>2734</v>
      </c>
      <c r="APD32" s="1" t="s">
        <v>2734</v>
      </c>
      <c r="APE32" s="1" t="s">
        <v>2734</v>
      </c>
      <c r="APF32" s="1" t="s">
        <v>2734</v>
      </c>
      <c r="APG32" s="1" t="s">
        <v>2734</v>
      </c>
      <c r="API32" s="1" t="s">
        <v>2734</v>
      </c>
      <c r="APJ32" s="1" t="s">
        <v>2734</v>
      </c>
      <c r="APK32" s="1" t="s">
        <v>2734</v>
      </c>
      <c r="APL32" s="1" t="s">
        <v>2734</v>
      </c>
      <c r="APM32" s="1" t="s">
        <v>2734</v>
      </c>
      <c r="APN32" s="1" t="s">
        <v>2734</v>
      </c>
      <c r="APO32" s="1" t="s">
        <v>2734</v>
      </c>
      <c r="APP32" s="1" t="s">
        <v>2734</v>
      </c>
      <c r="APQ32" s="1" t="s">
        <v>2734</v>
      </c>
      <c r="APR32" s="1" t="s">
        <v>2734</v>
      </c>
      <c r="APS32" s="1" t="s">
        <v>2734</v>
      </c>
      <c r="APT32">
        <v>95.53</v>
      </c>
      <c r="APU32">
        <v>25698.75</v>
      </c>
      <c r="APV32">
        <v>1335</v>
      </c>
      <c r="APW32">
        <v>19250</v>
      </c>
      <c r="APX32">
        <v>1</v>
      </c>
      <c r="APY32" s="1" t="s">
        <v>2734</v>
      </c>
      <c r="APZ32">
        <v>0</v>
      </c>
      <c r="AQA32">
        <v>0</v>
      </c>
      <c r="AQD32" s="1" t="s">
        <v>2734</v>
      </c>
      <c r="AQE32" s="1" t="s">
        <v>2734</v>
      </c>
      <c r="AQF32" s="1" t="s">
        <v>2734</v>
      </c>
      <c r="AQG32" s="1" t="s">
        <v>2734</v>
      </c>
      <c r="AQH32" s="1" t="s">
        <v>2734</v>
      </c>
      <c r="AQI32" s="1" t="s">
        <v>2734</v>
      </c>
      <c r="AQJ32" s="1" t="s">
        <v>2734</v>
      </c>
      <c r="AQK32" s="1" t="s">
        <v>2734</v>
      </c>
      <c r="AQL32" s="1" t="s">
        <v>2734</v>
      </c>
      <c r="AQM32" s="1" t="s">
        <v>2734</v>
      </c>
      <c r="AQN32" s="1" t="s">
        <v>2734</v>
      </c>
      <c r="AQO32" s="1" t="s">
        <v>2734</v>
      </c>
      <c r="AQP32" s="1" t="s">
        <v>2734</v>
      </c>
      <c r="AQQ32" s="1" t="s">
        <v>2734</v>
      </c>
      <c r="AQR32" s="1" t="s">
        <v>2734</v>
      </c>
      <c r="AQS32" s="1" t="s">
        <v>2734</v>
      </c>
      <c r="AQT32" s="1" t="s">
        <v>2734</v>
      </c>
      <c r="AQU32" s="1" t="s">
        <v>2734</v>
      </c>
      <c r="AQX32" s="1" t="s">
        <v>2734</v>
      </c>
      <c r="AQY32" s="1" t="s">
        <v>2734</v>
      </c>
      <c r="AQZ32" s="1" t="s">
        <v>2734</v>
      </c>
      <c r="ARA32" s="1" t="s">
        <v>2734</v>
      </c>
      <c r="ARB32" s="1" t="s">
        <v>2734</v>
      </c>
      <c r="ARC32" s="1" t="s">
        <v>2734</v>
      </c>
      <c r="ARD32" s="1" t="s">
        <v>2734</v>
      </c>
      <c r="ARE32" s="1" t="s">
        <v>2734</v>
      </c>
      <c r="ARG32" s="1" t="s">
        <v>2734</v>
      </c>
      <c r="ARH32" s="1" t="s">
        <v>2734</v>
      </c>
      <c r="ARI32" s="1" t="s">
        <v>2734</v>
      </c>
      <c r="ARJ32" s="1" t="s">
        <v>2734</v>
      </c>
      <c r="ARK32" s="1" t="s">
        <v>2734</v>
      </c>
      <c r="ARL32" s="1" t="s">
        <v>2734</v>
      </c>
      <c r="ARM32" s="1" t="s">
        <v>2734</v>
      </c>
      <c r="ARN32" s="1" t="s">
        <v>2734</v>
      </c>
      <c r="ARO32" s="1" t="s">
        <v>2734</v>
      </c>
      <c r="ARP32" s="1" t="s">
        <v>2734</v>
      </c>
      <c r="ARQ32" s="1" t="s">
        <v>2734</v>
      </c>
      <c r="ARR32" s="1" t="s">
        <v>2734</v>
      </c>
      <c r="ARS32" s="1" t="s">
        <v>2734</v>
      </c>
      <c r="ART32" s="1" t="s">
        <v>2734</v>
      </c>
      <c r="ARU32" s="1" t="s">
        <v>2734</v>
      </c>
      <c r="ARV32" s="1" t="s">
        <v>2734</v>
      </c>
      <c r="ARW32" s="1" t="s">
        <v>2734</v>
      </c>
      <c r="ARX32" s="1" t="s">
        <v>2734</v>
      </c>
      <c r="ARY32" s="1" t="s">
        <v>2734</v>
      </c>
      <c r="ASA32" s="1" t="s">
        <v>2734</v>
      </c>
      <c r="ASB32" s="1" t="s">
        <v>2734</v>
      </c>
      <c r="ASC32" s="1" t="s">
        <v>2734</v>
      </c>
      <c r="ASD32" s="1" t="s">
        <v>2734</v>
      </c>
      <c r="ASE32" s="1" t="s">
        <v>2734</v>
      </c>
      <c r="ASF32" s="1" t="s">
        <v>2734</v>
      </c>
      <c r="ASG32" s="1" t="s">
        <v>2734</v>
      </c>
      <c r="ASH32" s="1" t="s">
        <v>2734</v>
      </c>
      <c r="ASI32" s="1" t="s">
        <v>2734</v>
      </c>
      <c r="ASJ32" s="1" t="s">
        <v>2734</v>
      </c>
      <c r="ASK32" s="1" t="s">
        <v>2734</v>
      </c>
      <c r="ASL32">
        <v>63.4</v>
      </c>
      <c r="ASM32">
        <v>9397.7999999999993</v>
      </c>
      <c r="ASN32">
        <v>1800</v>
      </c>
      <c r="ASO32">
        <v>5221</v>
      </c>
      <c r="ASP32">
        <v>1</v>
      </c>
      <c r="ASQ32" s="1" t="s">
        <v>2734</v>
      </c>
      <c r="ASR32">
        <v>0</v>
      </c>
      <c r="ASS32">
        <v>0</v>
      </c>
      <c r="ASV32" s="1" t="s">
        <v>2734</v>
      </c>
      <c r="ASW32" s="1" t="s">
        <v>2734</v>
      </c>
      <c r="ASX32" s="1" t="s">
        <v>2734</v>
      </c>
      <c r="ASY32" s="1" t="s">
        <v>2734</v>
      </c>
      <c r="ASZ32" s="1" t="s">
        <v>2734</v>
      </c>
      <c r="ATA32" s="1" t="s">
        <v>2734</v>
      </c>
      <c r="ATB32" s="1" t="s">
        <v>2734</v>
      </c>
      <c r="ATC32" s="1" t="s">
        <v>2734</v>
      </c>
      <c r="ATD32" s="1" t="s">
        <v>2734</v>
      </c>
      <c r="ATE32" s="1" t="s">
        <v>2734</v>
      </c>
      <c r="ATF32" s="1" t="s">
        <v>2734</v>
      </c>
      <c r="ATG32" s="1" t="s">
        <v>2734</v>
      </c>
      <c r="ATH32" s="1" t="s">
        <v>2734</v>
      </c>
      <c r="ATI32" s="1" t="s">
        <v>2734</v>
      </c>
      <c r="ATJ32" s="1" t="s">
        <v>2734</v>
      </c>
      <c r="ATK32" s="1" t="s">
        <v>2734</v>
      </c>
      <c r="ATL32" s="1" t="s">
        <v>2734</v>
      </c>
      <c r="ATM32" s="1" t="s">
        <v>2734</v>
      </c>
      <c r="ATO32" s="1" t="s">
        <v>2734</v>
      </c>
      <c r="ATP32" s="1" t="s">
        <v>2734</v>
      </c>
      <c r="ATQ32" s="1" t="s">
        <v>2734</v>
      </c>
      <c r="ATR32" s="1" t="s">
        <v>2734</v>
      </c>
      <c r="ATS32" s="1" t="s">
        <v>2734</v>
      </c>
      <c r="ATT32" s="1" t="s">
        <v>2734</v>
      </c>
      <c r="ATU32" s="1" t="s">
        <v>2734</v>
      </c>
      <c r="ATV32" s="1" t="s">
        <v>2734</v>
      </c>
      <c r="ATW32" s="1" t="s">
        <v>2734</v>
      </c>
      <c r="ATZ32" s="1" t="s">
        <v>2734</v>
      </c>
      <c r="AUA32" s="1" t="s">
        <v>2734</v>
      </c>
      <c r="AUB32" s="1" t="s">
        <v>2734</v>
      </c>
      <c r="AUC32" s="1" t="s">
        <v>2734</v>
      </c>
      <c r="AUD32" s="1" t="s">
        <v>2734</v>
      </c>
      <c r="AUE32" s="1" t="s">
        <v>2734</v>
      </c>
      <c r="AUF32" s="1" t="s">
        <v>2734</v>
      </c>
      <c r="AUG32" s="1" t="s">
        <v>2734</v>
      </c>
      <c r="AUH32" s="1" t="s">
        <v>2734</v>
      </c>
      <c r="AUI32" s="1" t="s">
        <v>2734</v>
      </c>
      <c r="AUJ32" s="1" t="s">
        <v>2734</v>
      </c>
      <c r="AUK32" s="1" t="s">
        <v>2734</v>
      </c>
      <c r="AUL32" s="1" t="s">
        <v>2734</v>
      </c>
      <c r="AUM32" s="1" t="s">
        <v>2734</v>
      </c>
      <c r="AUN32" s="1" t="s">
        <v>2734</v>
      </c>
      <c r="AUO32" s="1" t="s">
        <v>2734</v>
      </c>
      <c r="AUP32" s="1" t="s">
        <v>2734</v>
      </c>
      <c r="AUQ32" s="1" t="s">
        <v>2734</v>
      </c>
      <c r="AUR32" s="1" t="s">
        <v>2734</v>
      </c>
      <c r="AUS32" s="1" t="s">
        <v>2734</v>
      </c>
      <c r="AUT32" s="1" t="s">
        <v>2734</v>
      </c>
      <c r="AUU32" s="1" t="s">
        <v>2734</v>
      </c>
      <c r="AUV32" s="1" t="s">
        <v>2734</v>
      </c>
      <c r="AUW32" s="1" t="s">
        <v>2734</v>
      </c>
      <c r="AUX32" s="1" t="s">
        <v>2734</v>
      </c>
      <c r="AUY32" s="1" t="s">
        <v>2734</v>
      </c>
      <c r="AUZ32" s="1" t="s">
        <v>2734</v>
      </c>
      <c r="AVA32" s="1" t="s">
        <v>2734</v>
      </c>
      <c r="AVB32" s="1" t="s">
        <v>2734</v>
      </c>
      <c r="AVC32" s="1" t="s">
        <v>2734</v>
      </c>
      <c r="AVD32" s="1" t="s">
        <v>2734</v>
      </c>
      <c r="AVE32" s="1" t="s">
        <v>2734</v>
      </c>
      <c r="AVF32" s="1" t="s">
        <v>2734</v>
      </c>
      <c r="AVG32" s="1" t="s">
        <v>2734</v>
      </c>
      <c r="AVH32" s="1" t="s">
        <v>2734</v>
      </c>
      <c r="AVI32" s="1" t="s">
        <v>2734</v>
      </c>
      <c r="AVJ32" s="1" t="s">
        <v>2734</v>
      </c>
      <c r="AVK32" s="1" t="s">
        <v>2734</v>
      </c>
      <c r="AVL32" s="1" t="s">
        <v>2734</v>
      </c>
      <c r="AVM32" s="1" t="s">
        <v>2734</v>
      </c>
      <c r="AVN32" s="1" t="s">
        <v>2734</v>
      </c>
      <c r="AVO32" s="1" t="s">
        <v>2734</v>
      </c>
      <c r="AVP32" s="1" t="s">
        <v>2734</v>
      </c>
      <c r="AVQ32" s="1" t="s">
        <v>2734</v>
      </c>
      <c r="AVR32" s="1" t="s">
        <v>2734</v>
      </c>
      <c r="AVS32" s="1" t="s">
        <v>2734</v>
      </c>
      <c r="AVT32" s="1" t="s">
        <v>2734</v>
      </c>
      <c r="AVU32" s="1" t="s">
        <v>2734</v>
      </c>
      <c r="AVX32" s="1" t="s">
        <v>2734</v>
      </c>
      <c r="AVY32" s="1" t="s">
        <v>2734</v>
      </c>
      <c r="AVZ32" s="1" t="s">
        <v>2734</v>
      </c>
      <c r="AWA32" s="1" t="s">
        <v>2734</v>
      </c>
      <c r="AWB32" s="1" t="s">
        <v>2734</v>
      </c>
      <c r="AWC32" s="1" t="s">
        <v>2734</v>
      </c>
      <c r="AWD32" s="1" t="s">
        <v>2734</v>
      </c>
      <c r="AWE32" s="1" t="s">
        <v>2734</v>
      </c>
      <c r="AWF32" s="1" t="s">
        <v>2734</v>
      </c>
      <c r="AWG32" s="1" t="s">
        <v>2734</v>
      </c>
      <c r="AWH32">
        <v>219.01</v>
      </c>
      <c r="AWI32">
        <v>45030.52</v>
      </c>
      <c r="AWJ32">
        <v>11.0246</v>
      </c>
      <c r="AWK32">
        <v>7999203</v>
      </c>
      <c r="AWL32">
        <v>1.9583999999999999</v>
      </c>
      <c r="AWM32">
        <v>196383.1</v>
      </c>
      <c r="AWN32">
        <v>0.24</v>
      </c>
      <c r="AWO32">
        <v>2.2000000000000002</v>
      </c>
      <c r="AWP32">
        <v>0.02</v>
      </c>
      <c r="AWQ32">
        <v>0.71</v>
      </c>
      <c r="AWR32" s="1" t="s">
        <v>2734</v>
      </c>
      <c r="AWS32" s="1" t="s">
        <v>2734</v>
      </c>
      <c r="AWT32" s="1" t="s">
        <v>2734</v>
      </c>
      <c r="AWU32" s="1" t="s">
        <v>2734</v>
      </c>
      <c r="AWV32" s="1" t="s">
        <v>2734</v>
      </c>
      <c r="AWW32" s="1" t="s">
        <v>2734</v>
      </c>
      <c r="AWX32" s="1" t="s">
        <v>2734</v>
      </c>
      <c r="AWY32" s="1" t="s">
        <v>2734</v>
      </c>
      <c r="AXA32" s="1" t="s">
        <v>2734</v>
      </c>
      <c r="AXB32" s="1" t="s">
        <v>2734</v>
      </c>
      <c r="AXC32" s="1" t="s">
        <v>2734</v>
      </c>
      <c r="AXD32" s="1" t="s">
        <v>2734</v>
      </c>
      <c r="AXE32" s="1" t="s">
        <v>2734</v>
      </c>
      <c r="AXF32" s="1" t="s">
        <v>2734</v>
      </c>
      <c r="AXG32" s="1" t="s">
        <v>2734</v>
      </c>
      <c r="AXH32" s="1" t="s">
        <v>2734</v>
      </c>
      <c r="AXI32" s="1" t="s">
        <v>2734</v>
      </c>
      <c r="AXK32" s="1" t="s">
        <v>2734</v>
      </c>
      <c r="AXL32" s="1" t="s">
        <v>2734</v>
      </c>
      <c r="AXM32" s="1" t="s">
        <v>2734</v>
      </c>
      <c r="AXN32" s="1" t="s">
        <v>2734</v>
      </c>
      <c r="AXO32" s="1" t="s">
        <v>2734</v>
      </c>
      <c r="AXP32" s="1" t="s">
        <v>2734</v>
      </c>
      <c r="AXQ32" s="1" t="s">
        <v>2734</v>
      </c>
      <c r="AXR32" s="1" t="s">
        <v>2734</v>
      </c>
      <c r="AXS32" s="1" t="s">
        <v>2734</v>
      </c>
      <c r="AXV32" s="1" t="s">
        <v>2734</v>
      </c>
      <c r="AXW32" s="1" t="s">
        <v>2734</v>
      </c>
      <c r="AXX32" s="1" t="s">
        <v>2734</v>
      </c>
      <c r="AXY32" s="1" t="s">
        <v>2734</v>
      </c>
      <c r="AXZ32" s="1" t="s">
        <v>2734</v>
      </c>
      <c r="AYA32" s="1" t="s">
        <v>2734</v>
      </c>
      <c r="AYB32" s="1" t="s">
        <v>2734</v>
      </c>
      <c r="AYC32" s="1" t="s">
        <v>2734</v>
      </c>
      <c r="AYD32" s="1" t="s">
        <v>2734</v>
      </c>
      <c r="AYE32" s="1" t="s">
        <v>2734</v>
      </c>
      <c r="AYF32" s="1" t="s">
        <v>2734</v>
      </c>
      <c r="AYG32" s="1" t="s">
        <v>2734</v>
      </c>
      <c r="AYH32" s="1" t="s">
        <v>2734</v>
      </c>
      <c r="AYI32" s="1" t="s">
        <v>2734</v>
      </c>
      <c r="AYJ32" s="1" t="s">
        <v>2734</v>
      </c>
      <c r="AYK32" s="1" t="s">
        <v>2734</v>
      </c>
      <c r="AYL32" s="1" t="s">
        <v>2734</v>
      </c>
      <c r="AYM32" s="1" t="s">
        <v>2734</v>
      </c>
      <c r="AYP32" s="1" t="s">
        <v>2734</v>
      </c>
      <c r="AYQ32" s="1" t="s">
        <v>2734</v>
      </c>
      <c r="AYR32" s="1" t="s">
        <v>2734</v>
      </c>
      <c r="AYS32" s="1" t="s">
        <v>2734</v>
      </c>
      <c r="AYT32" s="1" t="s">
        <v>2734</v>
      </c>
      <c r="AYU32" s="1" t="s">
        <v>2734</v>
      </c>
      <c r="AYV32" s="1" t="s">
        <v>2734</v>
      </c>
      <c r="AYW32" s="1" t="s">
        <v>2734</v>
      </c>
      <c r="AYX32" s="1" t="s">
        <v>2734</v>
      </c>
      <c r="AYY32" s="1" t="s">
        <v>2734</v>
      </c>
      <c r="AYZ32">
        <v>107.4</v>
      </c>
      <c r="AZA32">
        <v>647.84</v>
      </c>
      <c r="AZB32">
        <v>4.0490000000000004</v>
      </c>
      <c r="AZC32">
        <v>160000</v>
      </c>
      <c r="AZD32">
        <v>1</v>
      </c>
      <c r="AZE32">
        <v>11856</v>
      </c>
      <c r="AZF32">
        <v>0</v>
      </c>
      <c r="AZG32">
        <v>0</v>
      </c>
      <c r="AZH32">
        <v>0.01</v>
      </c>
      <c r="AZI32">
        <v>0.08</v>
      </c>
      <c r="AZJ32">
        <v>858.44</v>
      </c>
      <c r="AZK32">
        <v>1258.9000000000001</v>
      </c>
      <c r="AZL32">
        <v>48.91</v>
      </c>
      <c r="AZM32">
        <v>25740</v>
      </c>
      <c r="AZN32">
        <v>1</v>
      </c>
      <c r="AZO32">
        <v>972</v>
      </c>
      <c r="AZP32">
        <v>0.2</v>
      </c>
      <c r="AZQ32">
        <v>0.4</v>
      </c>
      <c r="AZR32">
        <v>0.24</v>
      </c>
      <c r="AZS32">
        <v>1.4</v>
      </c>
      <c r="AZT32" s="1" t="s">
        <v>2734</v>
      </c>
      <c r="AZU32" s="1" t="s">
        <v>2734</v>
      </c>
      <c r="AZV32" s="1" t="s">
        <v>2734</v>
      </c>
      <c r="AZW32" s="1" t="s">
        <v>2734</v>
      </c>
      <c r="AZX32" s="1" t="s">
        <v>2734</v>
      </c>
      <c r="AZY32" s="1" t="s">
        <v>2734</v>
      </c>
      <c r="AZZ32" s="1" t="s">
        <v>2734</v>
      </c>
      <c r="BAA32" s="1" t="s">
        <v>2734</v>
      </c>
      <c r="BAB32" s="1" t="s">
        <v>2734</v>
      </c>
      <c r="BAC32" s="1" t="s">
        <v>2734</v>
      </c>
      <c r="BAD32">
        <v>846.6</v>
      </c>
      <c r="BAE32">
        <v>772.75</v>
      </c>
      <c r="BAF32">
        <v>1.82</v>
      </c>
      <c r="BAG32">
        <v>122193</v>
      </c>
      <c r="BAH32">
        <v>0.28849999999999998</v>
      </c>
      <c r="BAI32">
        <v>17705.900000000001</v>
      </c>
      <c r="BAJ32">
        <v>0</v>
      </c>
      <c r="BAK32">
        <v>0</v>
      </c>
      <c r="BAL32">
        <v>0.01</v>
      </c>
      <c r="BAM32">
        <v>0.06</v>
      </c>
      <c r="BAN32">
        <v>82.27</v>
      </c>
      <c r="BAO32">
        <v>112.89</v>
      </c>
      <c r="BAP32">
        <v>2.48</v>
      </c>
      <c r="BAQ32">
        <v>45445</v>
      </c>
      <c r="BAR32">
        <v>1</v>
      </c>
      <c r="BAS32">
        <v>3819</v>
      </c>
      <c r="BAT32">
        <v>0.04</v>
      </c>
      <c r="BAU32">
        <v>1.66</v>
      </c>
      <c r="BAV32">
        <v>0.04</v>
      </c>
      <c r="BAW32">
        <v>0.13</v>
      </c>
      <c r="BAX32" s="1" t="s">
        <v>2734</v>
      </c>
      <c r="BAY32" s="1" t="s">
        <v>2734</v>
      </c>
      <c r="BAZ32" s="1" t="s">
        <v>2734</v>
      </c>
      <c r="BBA32" s="1" t="s">
        <v>2734</v>
      </c>
      <c r="BBB32" s="1" t="s">
        <v>2734</v>
      </c>
      <c r="BBC32" s="1" t="s">
        <v>2734</v>
      </c>
      <c r="BBD32" s="1" t="s">
        <v>2734</v>
      </c>
      <c r="BBE32" s="1" t="s">
        <v>2734</v>
      </c>
      <c r="BBF32" s="1" t="s">
        <v>2734</v>
      </c>
      <c r="BBG32" s="1" t="s">
        <v>2734</v>
      </c>
      <c r="BBH32" s="1" t="s">
        <v>2734</v>
      </c>
      <c r="BBI32" s="1" t="s">
        <v>2734</v>
      </c>
      <c r="BBJ32" s="1" t="s">
        <v>2734</v>
      </c>
      <c r="BBK32" s="1" t="s">
        <v>2734</v>
      </c>
      <c r="BBL32" s="1" t="s">
        <v>2734</v>
      </c>
      <c r="BBM32" s="1" t="s">
        <v>2734</v>
      </c>
      <c r="BBN32" s="1" t="s">
        <v>2734</v>
      </c>
      <c r="BBO32" s="1" t="s">
        <v>2734</v>
      </c>
      <c r="BBQ32" s="1" t="s">
        <v>2734</v>
      </c>
      <c r="BBR32" s="1" t="s">
        <v>2734</v>
      </c>
      <c r="BBS32" s="1" t="s">
        <v>2734</v>
      </c>
      <c r="BBT32" s="1" t="s">
        <v>2734</v>
      </c>
      <c r="BBU32" s="1" t="s">
        <v>2734</v>
      </c>
      <c r="BBV32" s="1" t="s">
        <v>2734</v>
      </c>
      <c r="BBW32" s="1" t="s">
        <v>2734</v>
      </c>
      <c r="BBX32" s="1" t="s">
        <v>2734</v>
      </c>
      <c r="BBY32" s="1" t="s">
        <v>2734</v>
      </c>
      <c r="BCA32" s="1" t="s">
        <v>2734</v>
      </c>
      <c r="BCB32" s="1" t="s">
        <v>2734</v>
      </c>
      <c r="BCC32" s="1" t="s">
        <v>2734</v>
      </c>
      <c r="BCD32" s="1" t="s">
        <v>2734</v>
      </c>
      <c r="BCE32" s="1" t="s">
        <v>2734</v>
      </c>
      <c r="BCF32" s="1" t="s">
        <v>2734</v>
      </c>
      <c r="BCG32" s="1" t="s">
        <v>2734</v>
      </c>
      <c r="BCH32" s="1" t="s">
        <v>2734</v>
      </c>
      <c r="BCI32" s="1" t="s">
        <v>2734</v>
      </c>
      <c r="BCL32" s="1" t="s">
        <v>2734</v>
      </c>
      <c r="BCM32" s="1" t="s">
        <v>2734</v>
      </c>
      <c r="BCN32" s="1" t="s">
        <v>2734</v>
      </c>
      <c r="BCO32" s="1" t="s">
        <v>2734</v>
      </c>
      <c r="BCP32" s="1" t="s">
        <v>2734</v>
      </c>
      <c r="BCQ32" s="1" t="s">
        <v>2734</v>
      </c>
      <c r="BCR32" s="1" t="s">
        <v>2734</v>
      </c>
      <c r="BCS32" s="1" t="s">
        <v>2734</v>
      </c>
      <c r="BCV32" s="1" t="s">
        <v>2734</v>
      </c>
      <c r="BCW32" s="1" t="s">
        <v>2734</v>
      </c>
      <c r="BCX32" s="1" t="s">
        <v>2734</v>
      </c>
      <c r="BCY32" s="1" t="s">
        <v>2734</v>
      </c>
      <c r="BCZ32" s="1" t="s">
        <v>2734</v>
      </c>
      <c r="BDA32" s="1" t="s">
        <v>2734</v>
      </c>
      <c r="BDB32" s="1" t="s">
        <v>2734</v>
      </c>
      <c r="BDC32" s="1" t="s">
        <v>2734</v>
      </c>
      <c r="BDE32" s="1" t="s">
        <v>2734</v>
      </c>
      <c r="BDF32" s="1" t="s">
        <v>2734</v>
      </c>
      <c r="BDG32" s="1" t="s">
        <v>2734</v>
      </c>
      <c r="BDH32" s="1" t="s">
        <v>2734</v>
      </c>
      <c r="BDI32" s="1" t="s">
        <v>2734</v>
      </c>
      <c r="BDJ32" s="1" t="s">
        <v>2734</v>
      </c>
      <c r="BDK32" s="1" t="s">
        <v>2734</v>
      </c>
      <c r="BDL32" s="1" t="s">
        <v>2734</v>
      </c>
      <c r="BDM32" s="1" t="s">
        <v>2734</v>
      </c>
      <c r="BDO32" s="1" t="s">
        <v>2734</v>
      </c>
      <c r="BDZ32" s="1" t="s">
        <v>2734</v>
      </c>
      <c r="BEA32" s="1" t="s">
        <v>2734</v>
      </c>
      <c r="BEB32" s="1" t="s">
        <v>2734</v>
      </c>
      <c r="BEC32" s="1" t="s">
        <v>2734</v>
      </c>
      <c r="BED32" s="1" t="s">
        <v>2734</v>
      </c>
      <c r="BEE32" s="1" t="s">
        <v>2734</v>
      </c>
      <c r="BEF32" s="1" t="s">
        <v>2734</v>
      </c>
      <c r="BEG32" s="1" t="s">
        <v>2734</v>
      </c>
      <c r="BEJ32" s="1" t="s">
        <v>2734</v>
      </c>
      <c r="BEK32" s="1" t="s">
        <v>2734</v>
      </c>
      <c r="BEL32" s="1" t="s">
        <v>2734</v>
      </c>
      <c r="BEM32" s="1" t="s">
        <v>2734</v>
      </c>
      <c r="BEN32" s="1" t="s">
        <v>2734</v>
      </c>
      <c r="BEO32" s="1" t="s">
        <v>2734</v>
      </c>
      <c r="BEP32" s="1" t="s">
        <v>2734</v>
      </c>
      <c r="BEQ32" s="1" t="s">
        <v>2734</v>
      </c>
      <c r="BES32" s="1" t="s">
        <v>2734</v>
      </c>
    </row>
    <row r="33" spans="1:1501" x14ac:dyDescent="0.25">
      <c r="A33" s="2">
        <v>35886</v>
      </c>
      <c r="B33">
        <v>114.2</v>
      </c>
      <c r="C33">
        <v>1093.96</v>
      </c>
      <c r="D33">
        <v>1.05</v>
      </c>
      <c r="E33">
        <v>1040885</v>
      </c>
      <c r="F33">
        <v>1</v>
      </c>
      <c r="G33">
        <v>140880</v>
      </c>
      <c r="H33">
        <v>0</v>
      </c>
      <c r="I33">
        <v>0</v>
      </c>
      <c r="J33">
        <v>0</v>
      </c>
      <c r="K33">
        <v>0.01</v>
      </c>
      <c r="L33" s="1" t="s">
        <v>2734</v>
      </c>
      <c r="M33" s="1" t="s">
        <v>2734</v>
      </c>
      <c r="N33" s="1" t="s">
        <v>2734</v>
      </c>
      <c r="O33" s="1" t="s">
        <v>2734</v>
      </c>
      <c r="P33" s="1" t="s">
        <v>2734</v>
      </c>
      <c r="Q33" s="1" t="s">
        <v>2734</v>
      </c>
      <c r="R33" s="1" t="s">
        <v>2734</v>
      </c>
      <c r="S33" s="1" t="s">
        <v>2734</v>
      </c>
      <c r="V33" s="1" t="s">
        <v>2734</v>
      </c>
      <c r="W33" s="1" t="s">
        <v>2734</v>
      </c>
      <c r="X33" s="1" t="s">
        <v>2734</v>
      </c>
      <c r="Y33" s="1" t="s">
        <v>2734</v>
      </c>
      <c r="Z33" s="1" t="s">
        <v>2734</v>
      </c>
      <c r="AA33" s="1" t="s">
        <v>2734</v>
      </c>
      <c r="AB33" s="1" t="s">
        <v>2734</v>
      </c>
      <c r="AC33" s="1" t="s">
        <v>2734</v>
      </c>
      <c r="AD33" s="1" t="s">
        <v>2734</v>
      </c>
      <c r="AE33" s="1" t="s">
        <v>2734</v>
      </c>
      <c r="AF33">
        <v>72.72</v>
      </c>
      <c r="AG33">
        <v>433.17</v>
      </c>
      <c r="AH33">
        <v>0.76490000000000002</v>
      </c>
      <c r="AI33">
        <v>566324</v>
      </c>
      <c r="AJ33">
        <v>1</v>
      </c>
      <c r="AK33">
        <v>290670</v>
      </c>
      <c r="AL33">
        <v>0</v>
      </c>
      <c r="AM33">
        <v>0</v>
      </c>
      <c r="AN33">
        <v>0.05</v>
      </c>
      <c r="AO33">
        <v>0.1</v>
      </c>
      <c r="AP33" s="1" t="s">
        <v>2734</v>
      </c>
      <c r="AQ33" s="1" t="s">
        <v>2734</v>
      </c>
      <c r="AR33" s="1" t="s">
        <v>2734</v>
      </c>
      <c r="AS33" s="1" t="s">
        <v>2734</v>
      </c>
      <c r="AT33" s="1" t="s">
        <v>2734</v>
      </c>
      <c r="AU33" s="1" t="s">
        <v>2734</v>
      </c>
      <c r="AV33" s="1" t="s">
        <v>2734</v>
      </c>
      <c r="AW33" s="1" t="s">
        <v>2734</v>
      </c>
      <c r="AX33" s="1" t="s">
        <v>2734</v>
      </c>
      <c r="AY33" s="1" t="s">
        <v>2734</v>
      </c>
      <c r="AZ33" s="1" t="s">
        <v>2734</v>
      </c>
      <c r="BA33" s="1" t="s">
        <v>2734</v>
      </c>
      <c r="BB33" s="1" t="s">
        <v>2734</v>
      </c>
      <c r="BC33" s="1" t="s">
        <v>2734</v>
      </c>
      <c r="BD33" s="1" t="s">
        <v>2734</v>
      </c>
      <c r="BE33" s="1" t="s">
        <v>2734</v>
      </c>
      <c r="BF33" s="1" t="s">
        <v>2734</v>
      </c>
      <c r="BG33" s="1" t="s">
        <v>2734</v>
      </c>
      <c r="BJ33" s="1" t="s">
        <v>2734</v>
      </c>
      <c r="BK33" s="1" t="s">
        <v>2734</v>
      </c>
      <c r="BL33" s="1" t="s">
        <v>2734</v>
      </c>
      <c r="BM33" s="1" t="s">
        <v>2734</v>
      </c>
      <c r="BN33" s="1" t="s">
        <v>2734</v>
      </c>
      <c r="BO33" s="1" t="s">
        <v>2734</v>
      </c>
      <c r="BP33" s="1" t="s">
        <v>2734</v>
      </c>
      <c r="BQ33" s="1" t="s">
        <v>2734</v>
      </c>
      <c r="BR33" s="1" t="s">
        <v>2734</v>
      </c>
      <c r="BS33" s="1" t="s">
        <v>2734</v>
      </c>
      <c r="BT33" s="1" t="s">
        <v>2734</v>
      </c>
      <c r="BU33" s="1" t="s">
        <v>2734</v>
      </c>
      <c r="BV33" s="1" t="s">
        <v>2734</v>
      </c>
      <c r="BW33" s="1" t="s">
        <v>2734</v>
      </c>
      <c r="BX33" s="1" t="s">
        <v>2734</v>
      </c>
      <c r="BY33" s="1" t="s">
        <v>2734</v>
      </c>
      <c r="BZ33" s="1" t="s">
        <v>2734</v>
      </c>
      <c r="CA33" s="1" t="s">
        <v>2734</v>
      </c>
      <c r="CC33" s="1" t="s">
        <v>2734</v>
      </c>
      <c r="CD33" s="1" t="s">
        <v>2734</v>
      </c>
      <c r="CE33" s="1" t="s">
        <v>2734</v>
      </c>
      <c r="CF33" s="1" t="s">
        <v>2734</v>
      </c>
      <c r="CG33" s="1" t="s">
        <v>2734</v>
      </c>
      <c r="CH33" s="1" t="s">
        <v>2734</v>
      </c>
      <c r="CI33" s="1" t="s">
        <v>2734</v>
      </c>
      <c r="CJ33" s="1" t="s">
        <v>2734</v>
      </c>
      <c r="CK33" s="1" t="s">
        <v>2734</v>
      </c>
      <c r="CL33" s="1" t="s">
        <v>2734</v>
      </c>
      <c r="CM33" s="1" t="s">
        <v>2734</v>
      </c>
      <c r="CN33" s="1" t="s">
        <v>2734</v>
      </c>
      <c r="CO33" s="1" t="s">
        <v>2734</v>
      </c>
      <c r="CP33" s="1" t="s">
        <v>2734</v>
      </c>
      <c r="CQ33" s="1" t="s">
        <v>2734</v>
      </c>
      <c r="CR33" s="1" t="s">
        <v>2734</v>
      </c>
      <c r="CS33" s="1" t="s">
        <v>2734</v>
      </c>
      <c r="CT33" s="1" t="s">
        <v>2734</v>
      </c>
      <c r="CU33" s="1" t="s">
        <v>2734</v>
      </c>
      <c r="CX33" s="1" t="s">
        <v>2734</v>
      </c>
      <c r="CY33" s="1" t="s">
        <v>2734</v>
      </c>
      <c r="CZ33" s="1" t="s">
        <v>2734</v>
      </c>
      <c r="DA33" s="1" t="s">
        <v>2734</v>
      </c>
      <c r="DB33" s="1" t="s">
        <v>2734</v>
      </c>
      <c r="DC33" s="1" t="s">
        <v>2734</v>
      </c>
      <c r="DD33" s="1" t="s">
        <v>2734</v>
      </c>
      <c r="DE33" s="1" t="s">
        <v>2734</v>
      </c>
      <c r="DH33" s="1" t="s">
        <v>2734</v>
      </c>
      <c r="DI33" s="1" t="s">
        <v>2734</v>
      </c>
      <c r="DJ33" s="1" t="s">
        <v>2734</v>
      </c>
      <c r="DK33" s="1" t="s">
        <v>2734</v>
      </c>
      <c r="DL33" s="1" t="s">
        <v>2734</v>
      </c>
      <c r="DM33" s="1" t="s">
        <v>2734</v>
      </c>
      <c r="DN33" s="1" t="s">
        <v>2734</v>
      </c>
      <c r="DO33" s="1" t="s">
        <v>2734</v>
      </c>
      <c r="DP33" s="1" t="s">
        <v>2734</v>
      </c>
      <c r="DQ33" s="1" t="s">
        <v>2734</v>
      </c>
      <c r="DR33">
        <v>148.88999999999999</v>
      </c>
      <c r="DS33">
        <v>737</v>
      </c>
      <c r="DT33">
        <v>335</v>
      </c>
      <c r="DU33">
        <v>2200</v>
      </c>
      <c r="DV33">
        <v>1</v>
      </c>
      <c r="DW33" s="1" t="s">
        <v>2734</v>
      </c>
      <c r="DX33">
        <v>0</v>
      </c>
      <c r="DY33">
        <v>0</v>
      </c>
      <c r="EB33">
        <v>146.43</v>
      </c>
      <c r="EC33">
        <v>74.63</v>
      </c>
      <c r="ED33">
        <v>4.3898999999999999</v>
      </c>
      <c r="EE33">
        <v>17000</v>
      </c>
      <c r="EF33">
        <v>1</v>
      </c>
      <c r="EG33">
        <v>5803</v>
      </c>
      <c r="EH33">
        <v>0</v>
      </c>
      <c r="EI33">
        <v>0</v>
      </c>
      <c r="EJ33" s="1" t="s">
        <v>2734</v>
      </c>
      <c r="EK33" s="1" t="s">
        <v>2734</v>
      </c>
      <c r="EL33">
        <v>182.11</v>
      </c>
      <c r="EM33">
        <v>97.65</v>
      </c>
      <c r="EN33">
        <v>1.04</v>
      </c>
      <c r="EO33">
        <v>30496</v>
      </c>
      <c r="EP33">
        <v>0.32590000000000002</v>
      </c>
      <c r="EQ33">
        <v>10188.6</v>
      </c>
      <c r="ER33">
        <v>0.02</v>
      </c>
      <c r="ES33">
        <v>2.2599999999999998</v>
      </c>
      <c r="ET33" s="1" t="s">
        <v>2734</v>
      </c>
      <c r="EU33" s="1" t="s">
        <v>2734</v>
      </c>
      <c r="EV33">
        <v>185.98</v>
      </c>
      <c r="EW33">
        <v>70.650000000000006</v>
      </c>
      <c r="EX33">
        <v>1.57</v>
      </c>
      <c r="EY33">
        <v>24000</v>
      </c>
      <c r="EZ33">
        <v>0.53400000000000003</v>
      </c>
      <c r="FA33">
        <v>3389.5</v>
      </c>
      <c r="FB33">
        <v>0.1</v>
      </c>
      <c r="FC33">
        <v>6.14</v>
      </c>
      <c r="FD33" s="1" t="s">
        <v>2734</v>
      </c>
      <c r="FE33" s="1" t="s">
        <v>2734</v>
      </c>
      <c r="FF33">
        <v>96.29</v>
      </c>
      <c r="FG33">
        <v>301.83999999999997</v>
      </c>
      <c r="FH33">
        <v>1.05</v>
      </c>
      <c r="FI33">
        <v>286495</v>
      </c>
      <c r="FJ33">
        <v>1</v>
      </c>
      <c r="FK33">
        <v>151900</v>
      </c>
      <c r="FL33">
        <v>0</v>
      </c>
      <c r="FM33">
        <v>0</v>
      </c>
      <c r="FP33" s="1" t="s">
        <v>2734</v>
      </c>
      <c r="FQ33" s="1" t="s">
        <v>2734</v>
      </c>
      <c r="FR33" s="1" t="s">
        <v>2734</v>
      </c>
      <c r="FS33" s="1" t="s">
        <v>2734</v>
      </c>
      <c r="FT33" s="1" t="s">
        <v>2734</v>
      </c>
      <c r="FU33" s="1" t="s">
        <v>2734</v>
      </c>
      <c r="FV33" s="1" t="s">
        <v>2734</v>
      </c>
      <c r="FW33" s="1" t="s">
        <v>2734</v>
      </c>
      <c r="FZ33" s="1" t="s">
        <v>2734</v>
      </c>
      <c r="GA33" s="1" t="s">
        <v>2734</v>
      </c>
      <c r="GB33" s="1" t="s">
        <v>2734</v>
      </c>
      <c r="GC33" s="1" t="s">
        <v>2734</v>
      </c>
      <c r="GD33" s="1" t="s">
        <v>2734</v>
      </c>
      <c r="GE33" s="1" t="s">
        <v>2734</v>
      </c>
      <c r="GF33" s="1" t="s">
        <v>2734</v>
      </c>
      <c r="GG33" s="1" t="s">
        <v>2734</v>
      </c>
      <c r="GJ33" s="1" t="s">
        <v>2734</v>
      </c>
      <c r="GK33" s="1" t="s">
        <v>2734</v>
      </c>
      <c r="GL33" s="1" t="s">
        <v>2734</v>
      </c>
      <c r="GM33" s="1" t="s">
        <v>2734</v>
      </c>
      <c r="GN33" s="1" t="s">
        <v>2734</v>
      </c>
      <c r="GO33" s="1" t="s">
        <v>2734</v>
      </c>
      <c r="GP33" s="1" t="s">
        <v>2734</v>
      </c>
      <c r="GQ33" s="1" t="s">
        <v>2734</v>
      </c>
      <c r="GR33" s="1" t="s">
        <v>2734</v>
      </c>
      <c r="GS33" s="1" t="s">
        <v>2734</v>
      </c>
      <c r="GT33" s="1" t="s">
        <v>2734</v>
      </c>
      <c r="GU33" s="1" t="s">
        <v>2734</v>
      </c>
      <c r="GV33" s="1" t="s">
        <v>2734</v>
      </c>
      <c r="GW33" s="1" t="s">
        <v>2734</v>
      </c>
      <c r="GX33" s="1" t="s">
        <v>2734</v>
      </c>
      <c r="GY33" s="1" t="s">
        <v>2734</v>
      </c>
      <c r="GZ33" s="1" t="s">
        <v>2734</v>
      </c>
      <c r="HA33" s="1" t="s">
        <v>2734</v>
      </c>
      <c r="HD33" s="1" t="s">
        <v>2734</v>
      </c>
      <c r="HE33" s="1" t="s">
        <v>2734</v>
      </c>
      <c r="HF33" s="1" t="s">
        <v>2734</v>
      </c>
      <c r="HG33" s="1" t="s">
        <v>2734</v>
      </c>
      <c r="HH33" s="1" t="s">
        <v>2734</v>
      </c>
      <c r="HI33" s="1" t="s">
        <v>2734</v>
      </c>
      <c r="HJ33" s="1" t="s">
        <v>2734</v>
      </c>
      <c r="HK33" s="1" t="s">
        <v>2734</v>
      </c>
      <c r="HL33" s="1" t="s">
        <v>2734</v>
      </c>
      <c r="HM33" s="1" t="s">
        <v>2734</v>
      </c>
      <c r="HN33" s="1" t="s">
        <v>2734</v>
      </c>
      <c r="HO33" s="1" t="s">
        <v>2734</v>
      </c>
      <c r="HP33" s="1" t="s">
        <v>2734</v>
      </c>
      <c r="HQ33" s="1" t="s">
        <v>2734</v>
      </c>
      <c r="HR33" s="1" t="s">
        <v>2734</v>
      </c>
      <c r="HS33" s="1" t="s">
        <v>2734</v>
      </c>
      <c r="HT33" s="1" t="s">
        <v>2734</v>
      </c>
      <c r="HU33" s="1" t="s">
        <v>2734</v>
      </c>
      <c r="HV33" s="1" t="s">
        <v>2734</v>
      </c>
      <c r="HW33" s="1" t="s">
        <v>2734</v>
      </c>
      <c r="HX33" s="1" t="s">
        <v>2734</v>
      </c>
      <c r="HY33" s="1" t="s">
        <v>2734</v>
      </c>
      <c r="HZ33" s="1" t="s">
        <v>2734</v>
      </c>
      <c r="IA33" s="1" t="s">
        <v>2734</v>
      </c>
      <c r="IB33" s="1" t="s">
        <v>2734</v>
      </c>
      <c r="IC33" s="1" t="s">
        <v>2734</v>
      </c>
      <c r="ID33" s="1" t="s">
        <v>2734</v>
      </c>
      <c r="IE33" s="1" t="s">
        <v>2734</v>
      </c>
      <c r="IF33" s="1" t="s">
        <v>2734</v>
      </c>
      <c r="IG33" s="1" t="s">
        <v>2734</v>
      </c>
      <c r="IH33" s="1" t="s">
        <v>2734</v>
      </c>
      <c r="II33" s="1" t="s">
        <v>2734</v>
      </c>
      <c r="IJ33" s="1" t="s">
        <v>2734</v>
      </c>
      <c r="IK33" s="1" t="s">
        <v>2734</v>
      </c>
      <c r="IL33" s="1" t="s">
        <v>2734</v>
      </c>
      <c r="IM33" s="1" t="s">
        <v>2734</v>
      </c>
      <c r="IN33" s="1" t="s">
        <v>2734</v>
      </c>
      <c r="IO33" s="1" t="s">
        <v>2734</v>
      </c>
      <c r="IP33" s="1" t="s">
        <v>2734</v>
      </c>
      <c r="IQ33" s="1" t="s">
        <v>2734</v>
      </c>
      <c r="IR33">
        <v>99.51</v>
      </c>
      <c r="IS33">
        <v>105.17</v>
      </c>
      <c r="IT33">
        <v>0.69</v>
      </c>
      <c r="IU33">
        <v>152886</v>
      </c>
      <c r="IV33">
        <v>1</v>
      </c>
      <c r="IW33">
        <v>114210</v>
      </c>
      <c r="IX33">
        <v>0</v>
      </c>
      <c r="IY33">
        <v>0</v>
      </c>
      <c r="JB33" s="1" t="s">
        <v>2734</v>
      </c>
      <c r="JC33" s="1" t="s">
        <v>2734</v>
      </c>
      <c r="JD33" s="1" t="s">
        <v>2734</v>
      </c>
      <c r="JE33" s="1" t="s">
        <v>2734</v>
      </c>
      <c r="JF33" s="1" t="s">
        <v>2734</v>
      </c>
      <c r="JG33" s="1" t="s">
        <v>2734</v>
      </c>
      <c r="JH33" s="1" t="s">
        <v>2734</v>
      </c>
      <c r="JI33" s="1" t="s">
        <v>2734</v>
      </c>
      <c r="JL33" s="1" t="s">
        <v>2734</v>
      </c>
      <c r="JM33" s="1" t="s">
        <v>2734</v>
      </c>
      <c r="JN33" s="1" t="s">
        <v>2734</v>
      </c>
      <c r="JO33" s="1" t="s">
        <v>2734</v>
      </c>
      <c r="JP33" s="1" t="s">
        <v>2734</v>
      </c>
      <c r="JQ33" s="1" t="s">
        <v>2734</v>
      </c>
      <c r="JR33" s="1" t="s">
        <v>2734</v>
      </c>
      <c r="JS33" s="1" t="s">
        <v>2734</v>
      </c>
      <c r="JT33" s="1" t="s">
        <v>2734</v>
      </c>
      <c r="JU33" s="1" t="s">
        <v>2734</v>
      </c>
      <c r="JV33" s="1" t="s">
        <v>2734</v>
      </c>
      <c r="JW33" s="1" t="s">
        <v>2734</v>
      </c>
      <c r="JX33" s="1" t="s">
        <v>2734</v>
      </c>
      <c r="JY33" s="1" t="s">
        <v>2734</v>
      </c>
      <c r="JZ33" s="1" t="s">
        <v>2734</v>
      </c>
      <c r="KA33" s="1" t="s">
        <v>2734</v>
      </c>
      <c r="KB33" s="1" t="s">
        <v>2734</v>
      </c>
      <c r="KC33" s="1" t="s">
        <v>2734</v>
      </c>
      <c r="KE33" s="1" t="s">
        <v>2734</v>
      </c>
      <c r="KF33">
        <v>157.82</v>
      </c>
      <c r="KG33">
        <v>275.06</v>
      </c>
      <c r="KH33">
        <v>7.85</v>
      </c>
      <c r="KI33">
        <v>70078</v>
      </c>
      <c r="KJ33">
        <v>2</v>
      </c>
      <c r="KK33">
        <v>6378.7</v>
      </c>
      <c r="KL33">
        <v>0.27</v>
      </c>
      <c r="KM33">
        <v>3.42</v>
      </c>
      <c r="KN33">
        <v>0.08</v>
      </c>
      <c r="KO33">
        <v>0.39</v>
      </c>
      <c r="KP33" s="1" t="s">
        <v>2734</v>
      </c>
      <c r="KQ33" s="1" t="s">
        <v>2734</v>
      </c>
      <c r="KR33" s="1" t="s">
        <v>2734</v>
      </c>
      <c r="KS33" s="1" t="s">
        <v>2734</v>
      </c>
      <c r="KT33" s="1" t="s">
        <v>2734</v>
      </c>
      <c r="KU33" s="1" t="s">
        <v>2734</v>
      </c>
      <c r="KV33" s="1" t="s">
        <v>2734</v>
      </c>
      <c r="KW33" s="1" t="s">
        <v>2734</v>
      </c>
      <c r="KX33" s="1" t="s">
        <v>2734</v>
      </c>
      <c r="KY33" s="1" t="s">
        <v>2734</v>
      </c>
      <c r="KZ33">
        <v>490.09</v>
      </c>
      <c r="LA33">
        <v>47.88</v>
      </c>
      <c r="LB33">
        <v>4.6100000000000003</v>
      </c>
      <c r="LC33">
        <v>10394</v>
      </c>
      <c r="LD33">
        <v>1</v>
      </c>
      <c r="LE33">
        <v>4494</v>
      </c>
      <c r="LF33">
        <v>0.09</v>
      </c>
      <c r="LG33">
        <v>2.02</v>
      </c>
      <c r="LJ33" s="1" t="s">
        <v>2734</v>
      </c>
      <c r="LK33" s="1" t="s">
        <v>2734</v>
      </c>
      <c r="LL33" s="1" t="s">
        <v>2734</v>
      </c>
      <c r="LM33" s="1" t="s">
        <v>2734</v>
      </c>
      <c r="LN33" s="1" t="s">
        <v>2734</v>
      </c>
      <c r="LO33" s="1" t="s">
        <v>2734</v>
      </c>
      <c r="LP33" s="1" t="s">
        <v>2734</v>
      </c>
      <c r="LQ33" s="1" t="s">
        <v>2734</v>
      </c>
      <c r="LS33" s="1" t="s">
        <v>2734</v>
      </c>
      <c r="LT33" s="1" t="s">
        <v>2734</v>
      </c>
      <c r="LU33" s="1" t="s">
        <v>2734</v>
      </c>
      <c r="LV33" s="1" t="s">
        <v>2734</v>
      </c>
      <c r="LW33" s="1" t="s">
        <v>2734</v>
      </c>
      <c r="LX33" s="1" t="s">
        <v>2734</v>
      </c>
      <c r="LY33" s="1" t="s">
        <v>2734</v>
      </c>
      <c r="LZ33" s="1" t="s">
        <v>2734</v>
      </c>
      <c r="MA33" s="1" t="s">
        <v>2734</v>
      </c>
      <c r="MC33" s="1" t="s">
        <v>2734</v>
      </c>
      <c r="MD33" s="1" t="s">
        <v>2734</v>
      </c>
      <c r="ME33" s="1" t="s">
        <v>2734</v>
      </c>
      <c r="MF33" s="1" t="s">
        <v>2734</v>
      </c>
      <c r="MG33" s="1" t="s">
        <v>2734</v>
      </c>
      <c r="MH33" s="1" t="s">
        <v>2734</v>
      </c>
      <c r="MI33" s="1" t="s">
        <v>2734</v>
      </c>
      <c r="MJ33" s="1" t="s">
        <v>2734</v>
      </c>
      <c r="MK33" s="1" t="s">
        <v>2734</v>
      </c>
      <c r="MM33" s="1" t="s">
        <v>2734</v>
      </c>
      <c r="MN33">
        <v>52.19</v>
      </c>
      <c r="MO33">
        <v>2131.5300000000002</v>
      </c>
      <c r="MP33">
        <v>3130</v>
      </c>
      <c r="MQ33">
        <v>681</v>
      </c>
      <c r="MR33">
        <v>1</v>
      </c>
      <c r="MS33" s="1" t="s">
        <v>2734</v>
      </c>
      <c r="MT33">
        <v>450</v>
      </c>
      <c r="MU33">
        <v>14.38</v>
      </c>
      <c r="MX33" s="1" t="s">
        <v>2734</v>
      </c>
      <c r="MY33" s="1" t="s">
        <v>2734</v>
      </c>
      <c r="MZ33" s="1" t="s">
        <v>2734</v>
      </c>
      <c r="NA33" s="1" t="s">
        <v>2734</v>
      </c>
      <c r="NB33" s="1" t="s">
        <v>2734</v>
      </c>
      <c r="NC33" s="1" t="s">
        <v>2734</v>
      </c>
      <c r="ND33" s="1" t="s">
        <v>2734</v>
      </c>
      <c r="NE33" s="1" t="s">
        <v>2734</v>
      </c>
      <c r="NH33" s="1" t="s">
        <v>2734</v>
      </c>
      <c r="NI33" s="1" t="s">
        <v>2734</v>
      </c>
      <c r="NJ33" s="1" t="s">
        <v>2734</v>
      </c>
      <c r="NK33" s="1" t="s">
        <v>2734</v>
      </c>
      <c r="NL33" s="1" t="s">
        <v>2734</v>
      </c>
      <c r="NM33" s="1" t="s">
        <v>2734</v>
      </c>
      <c r="NN33" s="1" t="s">
        <v>2734</v>
      </c>
      <c r="NO33" s="1" t="s">
        <v>2734</v>
      </c>
      <c r="NP33" s="1" t="s">
        <v>2734</v>
      </c>
      <c r="NQ33" s="1" t="s">
        <v>2734</v>
      </c>
      <c r="NR33" s="1" t="s">
        <v>2734</v>
      </c>
      <c r="NS33" s="1" t="s">
        <v>2734</v>
      </c>
      <c r="NT33" s="1" t="s">
        <v>2734</v>
      </c>
      <c r="NU33" s="1" t="s">
        <v>2734</v>
      </c>
      <c r="NV33" s="1" t="s">
        <v>2734</v>
      </c>
      <c r="NW33" s="1" t="s">
        <v>2734</v>
      </c>
      <c r="NX33" s="1" t="s">
        <v>2734</v>
      </c>
      <c r="NY33" s="1" t="s">
        <v>2734</v>
      </c>
      <c r="NZ33" s="1" t="s">
        <v>2734</v>
      </c>
      <c r="OA33" s="1" t="s">
        <v>2734</v>
      </c>
      <c r="OB33" s="1" t="s">
        <v>2734</v>
      </c>
      <c r="OC33" s="1" t="s">
        <v>2734</v>
      </c>
      <c r="OD33" s="1" t="s">
        <v>2734</v>
      </c>
      <c r="OE33" s="1" t="s">
        <v>2734</v>
      </c>
      <c r="OF33" s="1" t="s">
        <v>2734</v>
      </c>
      <c r="OG33" s="1" t="s">
        <v>2734</v>
      </c>
      <c r="OH33" s="1" t="s">
        <v>2734</v>
      </c>
      <c r="OI33" s="1" t="s">
        <v>2734</v>
      </c>
      <c r="OK33" s="1" t="s">
        <v>2734</v>
      </c>
      <c r="OL33" s="1" t="s">
        <v>2734</v>
      </c>
      <c r="OM33" s="1" t="s">
        <v>2734</v>
      </c>
      <c r="ON33" s="1" t="s">
        <v>2734</v>
      </c>
      <c r="OO33" s="1" t="s">
        <v>2734</v>
      </c>
      <c r="OP33" s="1" t="s">
        <v>2734</v>
      </c>
      <c r="OQ33" s="1" t="s">
        <v>2734</v>
      </c>
      <c r="OR33" s="1" t="s">
        <v>2734</v>
      </c>
      <c r="OS33" s="1" t="s">
        <v>2734</v>
      </c>
      <c r="OV33">
        <v>219.52</v>
      </c>
      <c r="OW33">
        <v>11.13</v>
      </c>
      <c r="OX33">
        <v>1.08</v>
      </c>
      <c r="OY33">
        <v>10260</v>
      </c>
      <c r="OZ33">
        <v>1</v>
      </c>
      <c r="PB33">
        <v>0</v>
      </c>
      <c r="PC33">
        <v>0</v>
      </c>
      <c r="PF33">
        <v>273.67</v>
      </c>
      <c r="PG33">
        <v>1260</v>
      </c>
      <c r="PH33">
        <v>2100</v>
      </c>
      <c r="PI33">
        <v>600</v>
      </c>
      <c r="PJ33">
        <v>1</v>
      </c>
      <c r="PK33">
        <v>156</v>
      </c>
      <c r="PL33">
        <v>0</v>
      </c>
      <c r="PM33">
        <v>0</v>
      </c>
      <c r="PP33">
        <v>144.68</v>
      </c>
      <c r="PQ33">
        <v>200.8</v>
      </c>
      <c r="PR33">
        <v>2.2000000000000002</v>
      </c>
      <c r="PS33">
        <v>60000</v>
      </c>
      <c r="PT33">
        <v>0.65780000000000005</v>
      </c>
      <c r="PU33">
        <v>20311.5</v>
      </c>
      <c r="PV33">
        <v>0.04</v>
      </c>
      <c r="PW33">
        <v>2.0099999999999998</v>
      </c>
      <c r="PX33">
        <v>0.02</v>
      </c>
      <c r="PY33">
        <v>0.11</v>
      </c>
      <c r="PZ33" s="1" t="s">
        <v>2734</v>
      </c>
      <c r="QA33" s="1" t="s">
        <v>2734</v>
      </c>
      <c r="QB33" s="1" t="s">
        <v>2734</v>
      </c>
      <c r="QC33" s="1" t="s">
        <v>2734</v>
      </c>
      <c r="QD33" s="1" t="s">
        <v>2734</v>
      </c>
      <c r="QE33" s="1" t="s">
        <v>2734</v>
      </c>
      <c r="QF33" s="1" t="s">
        <v>2734</v>
      </c>
      <c r="QG33" s="1" t="s">
        <v>2734</v>
      </c>
      <c r="QH33" s="1" t="s">
        <v>2734</v>
      </c>
      <c r="QI33" s="1" t="s">
        <v>2734</v>
      </c>
      <c r="QJ33">
        <v>480.37</v>
      </c>
      <c r="QK33">
        <v>342.15</v>
      </c>
      <c r="QL33">
        <v>3.42</v>
      </c>
      <c r="QM33">
        <v>100000</v>
      </c>
      <c r="QN33">
        <v>1</v>
      </c>
      <c r="QO33">
        <v>26080</v>
      </c>
      <c r="QP33">
        <v>0</v>
      </c>
      <c r="QQ33">
        <v>0</v>
      </c>
      <c r="QR33" s="1" t="s">
        <v>2734</v>
      </c>
      <c r="QS33">
        <v>0.06</v>
      </c>
      <c r="QT33">
        <v>216.76</v>
      </c>
      <c r="QU33">
        <v>1879.89</v>
      </c>
      <c r="QV33">
        <v>1845.53</v>
      </c>
      <c r="QW33">
        <v>168517</v>
      </c>
      <c r="QX33">
        <v>165.43719999999999</v>
      </c>
      <c r="QY33">
        <v>88.8</v>
      </c>
      <c r="QZ33">
        <v>0</v>
      </c>
      <c r="RA33">
        <v>0</v>
      </c>
      <c r="RB33">
        <v>7.17</v>
      </c>
      <c r="RC33">
        <v>56.6</v>
      </c>
      <c r="RD33" s="1" t="s">
        <v>2734</v>
      </c>
      <c r="RE33" s="1" t="s">
        <v>2734</v>
      </c>
      <c r="RF33" s="1" t="s">
        <v>2734</v>
      </c>
      <c r="RG33" s="1" t="s">
        <v>2734</v>
      </c>
      <c r="RH33" s="1" t="s">
        <v>2734</v>
      </c>
      <c r="RI33" s="1" t="s">
        <v>2734</v>
      </c>
      <c r="RJ33" s="1" t="s">
        <v>2734</v>
      </c>
      <c r="RK33" s="1" t="s">
        <v>2734</v>
      </c>
      <c r="RL33" s="1" t="s">
        <v>2734</v>
      </c>
      <c r="RM33" s="1" t="s">
        <v>2734</v>
      </c>
      <c r="RN33">
        <v>174.47</v>
      </c>
      <c r="RO33">
        <v>42</v>
      </c>
      <c r="RP33">
        <v>1.22</v>
      </c>
      <c r="RQ33">
        <v>34457</v>
      </c>
      <c r="RR33">
        <v>1</v>
      </c>
      <c r="RS33">
        <v>12220</v>
      </c>
      <c r="RT33">
        <v>0</v>
      </c>
      <c r="RU33">
        <v>0</v>
      </c>
      <c r="RX33">
        <v>167.16</v>
      </c>
      <c r="RY33">
        <v>513.45000000000005</v>
      </c>
      <c r="RZ33">
        <v>1.49</v>
      </c>
      <c r="SA33">
        <v>590017</v>
      </c>
      <c r="SB33">
        <v>1.7142999999999999</v>
      </c>
      <c r="SC33">
        <v>99341.6</v>
      </c>
      <c r="SD33">
        <v>0.03</v>
      </c>
      <c r="SE33">
        <v>2.02</v>
      </c>
      <c r="SF33">
        <v>0.01</v>
      </c>
      <c r="SG33">
        <v>0.04</v>
      </c>
      <c r="SH33" s="1" t="s">
        <v>2734</v>
      </c>
      <c r="SI33" s="1" t="s">
        <v>2734</v>
      </c>
      <c r="SJ33" s="1" t="s">
        <v>2734</v>
      </c>
      <c r="SK33" s="1" t="s">
        <v>2734</v>
      </c>
      <c r="SL33" s="1" t="s">
        <v>2734</v>
      </c>
      <c r="SM33" s="1" t="s">
        <v>2734</v>
      </c>
      <c r="SN33" s="1" t="s">
        <v>2734</v>
      </c>
      <c r="SO33" s="1" t="s">
        <v>2734</v>
      </c>
      <c r="SQ33" s="1" t="s">
        <v>2734</v>
      </c>
      <c r="SR33">
        <v>85.72</v>
      </c>
      <c r="SS33">
        <v>128999.9</v>
      </c>
      <c r="ST33">
        <v>4300</v>
      </c>
      <c r="SU33">
        <v>30000</v>
      </c>
      <c r="SV33">
        <v>1</v>
      </c>
      <c r="SW33" s="1" t="s">
        <v>2734</v>
      </c>
      <c r="SX33">
        <v>150</v>
      </c>
      <c r="SY33">
        <v>3.49</v>
      </c>
      <c r="SZ33" s="1" t="s">
        <v>2734</v>
      </c>
      <c r="TA33" s="1" t="s">
        <v>2734</v>
      </c>
      <c r="TB33">
        <v>160.47999999999999</v>
      </c>
      <c r="TC33">
        <v>100.48</v>
      </c>
      <c r="TD33">
        <v>0.05</v>
      </c>
      <c r="TE33">
        <v>2186026</v>
      </c>
      <c r="TF33">
        <v>1</v>
      </c>
      <c r="TG33">
        <v>752900</v>
      </c>
      <c r="TH33">
        <v>0</v>
      </c>
      <c r="TI33">
        <v>0</v>
      </c>
      <c r="TJ33" s="1" t="s">
        <v>2734</v>
      </c>
      <c r="TK33">
        <v>-8.0000000000000002E-3</v>
      </c>
      <c r="TL33">
        <v>72.790000000000006</v>
      </c>
      <c r="TM33">
        <v>149613.1</v>
      </c>
      <c r="TN33">
        <v>4710</v>
      </c>
      <c r="TO33">
        <v>31765</v>
      </c>
      <c r="TP33">
        <v>1</v>
      </c>
      <c r="TQ33" s="1" t="s">
        <v>2734</v>
      </c>
      <c r="TR33">
        <v>150</v>
      </c>
      <c r="TS33">
        <v>3.18</v>
      </c>
      <c r="TT33" s="1" t="s">
        <v>2734</v>
      </c>
      <c r="TU33" s="1" t="s">
        <v>2734</v>
      </c>
      <c r="TV33">
        <v>144.5</v>
      </c>
      <c r="TW33">
        <v>334.04</v>
      </c>
      <c r="TX33">
        <v>13.508599999999999</v>
      </c>
      <c r="TY33">
        <v>24500</v>
      </c>
      <c r="TZ33">
        <v>0.99080000000000001</v>
      </c>
      <c r="UA33">
        <v>4527.8</v>
      </c>
      <c r="UB33">
        <v>0</v>
      </c>
      <c r="UC33">
        <v>0</v>
      </c>
      <c r="UD33">
        <v>0.03</v>
      </c>
      <c r="UE33">
        <v>0.51</v>
      </c>
      <c r="UF33">
        <v>45.81</v>
      </c>
      <c r="UG33">
        <v>144961.60000000001</v>
      </c>
      <c r="UH33">
        <v>3075</v>
      </c>
      <c r="UI33">
        <v>47142</v>
      </c>
      <c r="UJ33">
        <v>1</v>
      </c>
      <c r="UK33" s="1" t="s">
        <v>2734</v>
      </c>
      <c r="UL33">
        <v>0</v>
      </c>
      <c r="UM33">
        <v>0</v>
      </c>
      <c r="UP33" s="1" t="s">
        <v>2734</v>
      </c>
      <c r="UQ33" s="1" t="s">
        <v>2734</v>
      </c>
      <c r="UR33" s="1" t="s">
        <v>2734</v>
      </c>
      <c r="US33" s="1" t="s">
        <v>2734</v>
      </c>
      <c r="UT33" s="1" t="s">
        <v>2734</v>
      </c>
      <c r="UU33" s="1" t="s">
        <v>2734</v>
      </c>
      <c r="UV33" s="1" t="s">
        <v>2734</v>
      </c>
      <c r="UW33" s="1" t="s">
        <v>2734</v>
      </c>
      <c r="UY33" s="1" t="s">
        <v>2734</v>
      </c>
      <c r="UZ33" s="1" t="s">
        <v>2734</v>
      </c>
      <c r="VA33" s="1" t="s">
        <v>2734</v>
      </c>
      <c r="VB33" s="1" t="s">
        <v>2734</v>
      </c>
      <c r="VC33" s="1" t="s">
        <v>2734</v>
      </c>
      <c r="VD33" s="1" t="s">
        <v>2734</v>
      </c>
      <c r="VE33" s="1" t="s">
        <v>2734</v>
      </c>
      <c r="VF33" s="1" t="s">
        <v>2734</v>
      </c>
      <c r="VG33" s="1" t="s">
        <v>2734</v>
      </c>
      <c r="VJ33" s="1" t="s">
        <v>2734</v>
      </c>
      <c r="VK33" s="1" t="s">
        <v>2734</v>
      </c>
      <c r="VL33" s="1" t="s">
        <v>2734</v>
      </c>
      <c r="VM33" s="1" t="s">
        <v>2734</v>
      </c>
      <c r="VN33" s="1" t="s">
        <v>2734</v>
      </c>
      <c r="VO33" s="1" t="s">
        <v>2734</v>
      </c>
      <c r="VP33" s="1" t="s">
        <v>2734</v>
      </c>
      <c r="VQ33" s="1" t="s">
        <v>2734</v>
      </c>
      <c r="VR33" s="1" t="s">
        <v>2734</v>
      </c>
      <c r="VS33" s="1" t="s">
        <v>2734</v>
      </c>
      <c r="VT33">
        <v>130.35</v>
      </c>
      <c r="VV33">
        <v>24050</v>
      </c>
      <c r="VW33">
        <v>1</v>
      </c>
      <c r="VX33">
        <v>1</v>
      </c>
      <c r="VY33">
        <v>826.5</v>
      </c>
      <c r="VZ33">
        <v>0</v>
      </c>
      <c r="WA33">
        <v>0</v>
      </c>
      <c r="WD33">
        <v>298.95</v>
      </c>
      <c r="WE33">
        <v>447</v>
      </c>
      <c r="WF33">
        <v>833.23</v>
      </c>
      <c r="WG33">
        <v>35041</v>
      </c>
      <c r="WH33">
        <v>65.317899999999995</v>
      </c>
      <c r="WI33">
        <v>110</v>
      </c>
      <c r="WJ33">
        <v>0</v>
      </c>
      <c r="WK33">
        <v>0</v>
      </c>
      <c r="WL33" s="1" t="s">
        <v>2734</v>
      </c>
      <c r="WM33">
        <v>29.31</v>
      </c>
      <c r="WN33" s="1" t="s">
        <v>2734</v>
      </c>
      <c r="WP33" s="1" t="s">
        <v>2734</v>
      </c>
      <c r="WQ33" s="1" t="s">
        <v>2734</v>
      </c>
      <c r="WR33" s="1" t="s">
        <v>2734</v>
      </c>
      <c r="WS33" s="1" t="s">
        <v>2734</v>
      </c>
      <c r="WT33" s="1" t="s">
        <v>2734</v>
      </c>
      <c r="WU33" s="1" t="s">
        <v>2734</v>
      </c>
      <c r="WX33" s="1" t="s">
        <v>2734</v>
      </c>
      <c r="WY33" s="1" t="s">
        <v>2734</v>
      </c>
      <c r="WZ33" s="1" t="s">
        <v>2734</v>
      </c>
      <c r="XA33" s="1" t="s">
        <v>2734</v>
      </c>
      <c r="XB33" s="1" t="s">
        <v>2734</v>
      </c>
      <c r="XC33" s="1" t="s">
        <v>2734</v>
      </c>
      <c r="XD33" s="1" t="s">
        <v>2734</v>
      </c>
      <c r="XE33" s="1" t="s">
        <v>2734</v>
      </c>
      <c r="XF33" s="1" t="s">
        <v>2734</v>
      </c>
      <c r="XG33" s="1" t="s">
        <v>2734</v>
      </c>
      <c r="XH33" s="1" t="s">
        <v>2734</v>
      </c>
      <c r="XI33" s="1" t="s">
        <v>2734</v>
      </c>
      <c r="XJ33" s="1" t="s">
        <v>2734</v>
      </c>
      <c r="XK33" s="1" t="s">
        <v>2734</v>
      </c>
      <c r="XL33" s="1" t="s">
        <v>2734</v>
      </c>
      <c r="XM33" s="1" t="s">
        <v>2734</v>
      </c>
      <c r="XN33" s="1" t="s">
        <v>2734</v>
      </c>
      <c r="XO33" s="1" t="s">
        <v>2734</v>
      </c>
      <c r="XP33" s="1" t="s">
        <v>2734</v>
      </c>
      <c r="XQ33" s="1" t="s">
        <v>2734</v>
      </c>
      <c r="XR33">
        <v>2004.24</v>
      </c>
      <c r="XS33">
        <v>541.82000000000005</v>
      </c>
      <c r="XT33">
        <v>0.47</v>
      </c>
      <c r="XU33">
        <v>1156680</v>
      </c>
      <c r="XV33">
        <v>1</v>
      </c>
      <c r="XW33">
        <v>499924.9</v>
      </c>
      <c r="XX33">
        <v>0.01</v>
      </c>
      <c r="XY33">
        <v>1.65</v>
      </c>
      <c r="XZ33">
        <v>0</v>
      </c>
      <c r="YA33">
        <v>0.01</v>
      </c>
      <c r="YB33" s="1" t="s">
        <v>2734</v>
      </c>
      <c r="YC33" s="1" t="s">
        <v>2734</v>
      </c>
      <c r="YD33" s="1" t="s">
        <v>2734</v>
      </c>
      <c r="YE33" s="1" t="s">
        <v>2734</v>
      </c>
      <c r="YF33" s="1" t="s">
        <v>2734</v>
      </c>
      <c r="YG33" s="1" t="s">
        <v>2734</v>
      </c>
      <c r="YH33" s="1" t="s">
        <v>2734</v>
      </c>
      <c r="YI33" s="1" t="s">
        <v>2734</v>
      </c>
      <c r="YJ33" s="1" t="s">
        <v>2734</v>
      </c>
      <c r="YK33" s="1" t="s">
        <v>2734</v>
      </c>
      <c r="YL33" s="1" t="s">
        <v>2734</v>
      </c>
      <c r="YM33" s="1" t="s">
        <v>2734</v>
      </c>
      <c r="YN33" s="1" t="s">
        <v>2734</v>
      </c>
      <c r="YO33" s="1" t="s">
        <v>2734</v>
      </c>
      <c r="YP33" s="1" t="s">
        <v>2734</v>
      </c>
      <c r="YQ33" s="1" t="s">
        <v>2734</v>
      </c>
      <c r="YR33" s="1" t="s">
        <v>2734</v>
      </c>
      <c r="YS33" s="1" t="s">
        <v>2734</v>
      </c>
      <c r="YT33" s="1" t="s">
        <v>2734</v>
      </c>
      <c r="YU33" s="1" t="s">
        <v>2734</v>
      </c>
      <c r="YV33" s="1" t="s">
        <v>2734</v>
      </c>
      <c r="YW33" s="1" t="s">
        <v>2734</v>
      </c>
      <c r="YX33" s="1" t="s">
        <v>2734</v>
      </c>
      <c r="YY33" s="1" t="s">
        <v>2734</v>
      </c>
      <c r="YZ33" s="1" t="s">
        <v>2734</v>
      </c>
      <c r="ZA33" s="1" t="s">
        <v>2734</v>
      </c>
      <c r="ZB33" s="1" t="s">
        <v>2734</v>
      </c>
      <c r="ZC33" s="1" t="s">
        <v>2734</v>
      </c>
      <c r="ZD33" s="1" t="s">
        <v>2734</v>
      </c>
      <c r="ZE33" s="1" t="s">
        <v>2734</v>
      </c>
      <c r="ZF33">
        <v>489.3</v>
      </c>
      <c r="ZG33">
        <v>337.05</v>
      </c>
      <c r="ZH33">
        <v>8.0982000000000003</v>
      </c>
      <c r="ZI33">
        <v>36358</v>
      </c>
      <c r="ZJ33">
        <v>0.87360000000000004</v>
      </c>
      <c r="ZK33">
        <v>5669.9</v>
      </c>
      <c r="ZL33">
        <v>0.09</v>
      </c>
      <c r="ZM33">
        <v>1.1100000000000001</v>
      </c>
      <c r="ZN33">
        <v>0.08</v>
      </c>
      <c r="ZO33">
        <v>0.53</v>
      </c>
      <c r="ZP33">
        <v>651.62</v>
      </c>
      <c r="ZQ33">
        <v>202.8</v>
      </c>
      <c r="ZR33">
        <v>5.1620999999999997</v>
      </c>
      <c r="ZS33">
        <v>36358</v>
      </c>
      <c r="ZT33">
        <v>0.92549999999999999</v>
      </c>
      <c r="ZU33">
        <v>9564.7999999999993</v>
      </c>
      <c r="ZV33">
        <v>0.1</v>
      </c>
      <c r="ZW33">
        <v>1.94</v>
      </c>
      <c r="ZX33" s="1" t="s">
        <v>2734</v>
      </c>
      <c r="ZY33" s="1" t="s">
        <v>2734</v>
      </c>
      <c r="ZZ33" s="1" t="s">
        <v>2734</v>
      </c>
      <c r="AAA33" s="1" t="s">
        <v>2734</v>
      </c>
      <c r="AAB33" s="1" t="s">
        <v>2734</v>
      </c>
      <c r="AAC33" s="1" t="s">
        <v>2734</v>
      </c>
      <c r="AAD33" s="1" t="s">
        <v>2734</v>
      </c>
      <c r="AAE33" s="1" t="s">
        <v>2734</v>
      </c>
      <c r="AAF33" s="1" t="s">
        <v>2734</v>
      </c>
      <c r="AAG33" s="1" t="s">
        <v>2734</v>
      </c>
      <c r="AAJ33" s="1" t="s">
        <v>2734</v>
      </c>
      <c r="AAK33" s="1" t="s">
        <v>2734</v>
      </c>
      <c r="AAL33" s="1" t="s">
        <v>2734</v>
      </c>
      <c r="AAM33" s="1" t="s">
        <v>2734</v>
      </c>
      <c r="AAN33" s="1" t="s">
        <v>2734</v>
      </c>
      <c r="AAO33" s="1" t="s">
        <v>2734</v>
      </c>
      <c r="AAP33" s="1" t="s">
        <v>2734</v>
      </c>
      <c r="AAQ33" s="1" t="s">
        <v>2734</v>
      </c>
      <c r="AAR33" s="1" t="s">
        <v>2734</v>
      </c>
      <c r="AAS33" s="1" t="s">
        <v>2734</v>
      </c>
      <c r="AAT33" s="1" t="s">
        <v>2734</v>
      </c>
      <c r="AAU33" s="1" t="s">
        <v>2734</v>
      </c>
      <c r="AAV33" s="1" t="s">
        <v>2734</v>
      </c>
      <c r="AAW33" s="1" t="s">
        <v>2734</v>
      </c>
      <c r="AAX33" s="1" t="s">
        <v>2734</v>
      </c>
      <c r="AAY33" s="1" t="s">
        <v>2734</v>
      </c>
      <c r="AAZ33" s="1" t="s">
        <v>2734</v>
      </c>
      <c r="ABA33" s="1" t="s">
        <v>2734</v>
      </c>
      <c r="ABB33" s="1" t="s">
        <v>2734</v>
      </c>
      <c r="ABC33" s="1" t="s">
        <v>2734</v>
      </c>
      <c r="ABD33" s="1" t="s">
        <v>2734</v>
      </c>
      <c r="ABE33" s="1" t="s">
        <v>2734</v>
      </c>
      <c r="ABF33" s="1" t="s">
        <v>2734</v>
      </c>
      <c r="ABG33" s="1" t="s">
        <v>2734</v>
      </c>
      <c r="ABH33" s="1" t="s">
        <v>2734</v>
      </c>
      <c r="ABI33" s="1" t="s">
        <v>2734</v>
      </c>
      <c r="ABJ33" s="1" t="s">
        <v>2734</v>
      </c>
      <c r="ABK33" s="1" t="s">
        <v>2734</v>
      </c>
      <c r="ABN33" s="1" t="s">
        <v>2734</v>
      </c>
      <c r="ABO33" s="1" t="s">
        <v>2734</v>
      </c>
      <c r="ABP33" s="1" t="s">
        <v>2734</v>
      </c>
      <c r="ABQ33" s="1" t="s">
        <v>2734</v>
      </c>
      <c r="ABR33" s="1" t="s">
        <v>2734</v>
      </c>
      <c r="ABS33" s="1" t="s">
        <v>2734</v>
      </c>
      <c r="ABT33" s="1" t="s">
        <v>2734</v>
      </c>
      <c r="ABU33" s="1" t="s">
        <v>2734</v>
      </c>
      <c r="ABX33">
        <v>34.85</v>
      </c>
      <c r="ABY33">
        <v>20400</v>
      </c>
      <c r="ABZ33">
        <v>600</v>
      </c>
      <c r="ACA33">
        <v>34000</v>
      </c>
      <c r="ACB33">
        <v>1</v>
      </c>
      <c r="ACD33">
        <v>0</v>
      </c>
      <c r="ACE33">
        <v>0</v>
      </c>
      <c r="ACF33" s="1" t="s">
        <v>2734</v>
      </c>
      <c r="ACG33" s="1" t="s">
        <v>2734</v>
      </c>
      <c r="ACH33">
        <v>148.31</v>
      </c>
      <c r="ACI33">
        <v>182.95</v>
      </c>
      <c r="ACJ33">
        <v>8.4700000000000006</v>
      </c>
      <c r="ACK33">
        <v>21600</v>
      </c>
      <c r="ACL33">
        <v>1</v>
      </c>
      <c r="ACM33">
        <v>2865.5</v>
      </c>
      <c r="ACN33">
        <v>0</v>
      </c>
      <c r="ACO33">
        <v>0</v>
      </c>
      <c r="ACP33">
        <v>0.02</v>
      </c>
      <c r="ACQ33">
        <v>0.37</v>
      </c>
      <c r="ACR33" s="1" t="s">
        <v>2734</v>
      </c>
      <c r="ACS33" s="1" t="s">
        <v>2734</v>
      </c>
      <c r="ACT33" s="1" t="s">
        <v>2734</v>
      </c>
      <c r="ACU33" s="1" t="s">
        <v>2734</v>
      </c>
      <c r="ACV33" s="1" t="s">
        <v>2734</v>
      </c>
      <c r="ACW33" s="1" t="s">
        <v>2734</v>
      </c>
      <c r="ACX33" s="1" t="s">
        <v>2734</v>
      </c>
      <c r="ACY33" s="1" t="s">
        <v>2734</v>
      </c>
      <c r="ACZ33" s="1" t="s">
        <v>2734</v>
      </c>
      <c r="ADA33" s="1" t="s">
        <v>2734</v>
      </c>
      <c r="ADB33" s="1" t="s">
        <v>2734</v>
      </c>
      <c r="ADC33" s="1" t="s">
        <v>2734</v>
      </c>
      <c r="ADD33" s="1" t="s">
        <v>2734</v>
      </c>
      <c r="ADE33" s="1" t="s">
        <v>2734</v>
      </c>
      <c r="ADF33" s="1" t="s">
        <v>2734</v>
      </c>
      <c r="ADG33" s="1" t="s">
        <v>2734</v>
      </c>
      <c r="ADH33" s="1" t="s">
        <v>2734</v>
      </c>
      <c r="ADI33" s="1" t="s">
        <v>2734</v>
      </c>
      <c r="ADJ33" s="1" t="s">
        <v>2734</v>
      </c>
      <c r="ADK33" s="1" t="s">
        <v>2734</v>
      </c>
      <c r="ADL33" s="1" t="s">
        <v>2734</v>
      </c>
      <c r="ADM33" s="1" t="s">
        <v>2734</v>
      </c>
      <c r="ADN33" s="1" t="s">
        <v>2734</v>
      </c>
      <c r="ADO33" s="1" t="s">
        <v>2734</v>
      </c>
      <c r="ADP33" s="1" t="s">
        <v>2734</v>
      </c>
      <c r="ADQ33" s="1" t="s">
        <v>2734</v>
      </c>
      <c r="ADR33" s="1" t="s">
        <v>2734</v>
      </c>
      <c r="ADS33" s="1" t="s">
        <v>2734</v>
      </c>
      <c r="ADT33" s="1" t="s">
        <v>2734</v>
      </c>
      <c r="ADU33" s="1" t="s">
        <v>2734</v>
      </c>
      <c r="ADV33" s="1" t="s">
        <v>2734</v>
      </c>
      <c r="ADW33" s="1" t="s">
        <v>2734</v>
      </c>
      <c r="ADX33" s="1" t="s">
        <v>2734</v>
      </c>
      <c r="ADY33" s="1" t="s">
        <v>2734</v>
      </c>
      <c r="ADZ33" s="1" t="s">
        <v>2734</v>
      </c>
      <c r="AEA33" s="1" t="s">
        <v>2734</v>
      </c>
      <c r="AEB33" s="1" t="s">
        <v>2734</v>
      </c>
      <c r="AEC33" s="1" t="s">
        <v>2734</v>
      </c>
      <c r="AEF33" s="1" t="s">
        <v>2734</v>
      </c>
      <c r="AEG33" s="1" t="s">
        <v>2734</v>
      </c>
      <c r="AEH33" s="1" t="s">
        <v>2734</v>
      </c>
      <c r="AEI33" s="1" t="s">
        <v>2734</v>
      </c>
      <c r="AEJ33" s="1" t="s">
        <v>2734</v>
      </c>
      <c r="AEK33" s="1" t="s">
        <v>2734</v>
      </c>
      <c r="AEL33" s="1" t="s">
        <v>2734</v>
      </c>
      <c r="AEM33" s="1" t="s">
        <v>2734</v>
      </c>
      <c r="AEN33" s="1" t="s">
        <v>2734</v>
      </c>
      <c r="AEO33" s="1" t="s">
        <v>2734</v>
      </c>
      <c r="AEP33" s="1" t="s">
        <v>2734</v>
      </c>
      <c r="AEQ33" s="1" t="s">
        <v>2734</v>
      </c>
      <c r="AER33" s="1" t="s">
        <v>2734</v>
      </c>
      <c r="AES33" s="1" t="s">
        <v>2734</v>
      </c>
      <c r="AET33" s="1" t="s">
        <v>2734</v>
      </c>
      <c r="AEU33" s="1" t="s">
        <v>2734</v>
      </c>
      <c r="AEV33" s="1" t="s">
        <v>2734</v>
      </c>
      <c r="AEW33" s="1" t="s">
        <v>2734</v>
      </c>
      <c r="AEX33" s="1" t="s">
        <v>2734</v>
      </c>
      <c r="AEY33" s="1" t="s">
        <v>2734</v>
      </c>
      <c r="AEZ33" s="1" t="s">
        <v>2734</v>
      </c>
      <c r="AFA33" s="1" t="s">
        <v>2734</v>
      </c>
      <c r="AFB33" s="1" t="s">
        <v>2734</v>
      </c>
      <c r="AFC33" s="1" t="s">
        <v>2734</v>
      </c>
      <c r="AFD33" s="1" t="s">
        <v>2734</v>
      </c>
      <c r="AFE33" s="1" t="s">
        <v>2734</v>
      </c>
      <c r="AFF33" s="1" t="s">
        <v>2734</v>
      </c>
      <c r="AFG33" s="1" t="s">
        <v>2734</v>
      </c>
      <c r="AFI33" s="1" t="s">
        <v>2734</v>
      </c>
      <c r="AFJ33" s="1" t="s">
        <v>2734</v>
      </c>
      <c r="AFK33" s="1" t="s">
        <v>2734</v>
      </c>
      <c r="AFL33" s="1" t="s">
        <v>2734</v>
      </c>
      <c r="AFM33" s="1" t="s">
        <v>2734</v>
      </c>
      <c r="AFN33" s="1" t="s">
        <v>2734</v>
      </c>
      <c r="AFO33" s="1" t="s">
        <v>2734</v>
      </c>
      <c r="AFP33" s="1" t="s">
        <v>2734</v>
      </c>
      <c r="AFQ33" s="1" t="s">
        <v>2734</v>
      </c>
      <c r="AFS33" s="1" t="s">
        <v>2734</v>
      </c>
      <c r="AFT33" s="1" t="s">
        <v>2734</v>
      </c>
      <c r="AFU33" s="1" t="s">
        <v>2734</v>
      </c>
      <c r="AFV33" s="1" t="s">
        <v>2734</v>
      </c>
      <c r="AFW33" s="1" t="s">
        <v>2734</v>
      </c>
      <c r="AFX33" s="1" t="s">
        <v>2734</v>
      </c>
      <c r="AFY33" s="1" t="s">
        <v>2734</v>
      </c>
      <c r="AFZ33" s="1" t="s">
        <v>2734</v>
      </c>
      <c r="AGA33" s="1" t="s">
        <v>2734</v>
      </c>
      <c r="AGB33" s="1" t="s">
        <v>2734</v>
      </c>
      <c r="AGC33" s="1" t="s">
        <v>2734</v>
      </c>
      <c r="AGD33" s="1" t="s">
        <v>2734</v>
      </c>
      <c r="AGE33" s="1" t="s">
        <v>2734</v>
      </c>
      <c r="AGF33" s="1" t="s">
        <v>2734</v>
      </c>
      <c r="AGG33" s="1" t="s">
        <v>2734</v>
      </c>
      <c r="AGH33" s="1" t="s">
        <v>2734</v>
      </c>
      <c r="AGI33" s="1" t="s">
        <v>2734</v>
      </c>
      <c r="AGJ33" s="1" t="s">
        <v>2734</v>
      </c>
      <c r="AGK33" s="1" t="s">
        <v>2734</v>
      </c>
      <c r="AGL33" s="1" t="s">
        <v>2734</v>
      </c>
      <c r="AGM33" s="1" t="s">
        <v>2734</v>
      </c>
      <c r="AGN33" s="1" t="s">
        <v>2734</v>
      </c>
      <c r="AGO33" s="1" t="s">
        <v>2734</v>
      </c>
      <c r="AGP33" s="1" t="s">
        <v>2734</v>
      </c>
      <c r="AGQ33" s="1" t="s">
        <v>2734</v>
      </c>
      <c r="AGR33" s="1" t="s">
        <v>2734</v>
      </c>
      <c r="AGS33" s="1" t="s">
        <v>2734</v>
      </c>
      <c r="AGT33" s="1" t="s">
        <v>2734</v>
      </c>
      <c r="AGU33" s="1" t="s">
        <v>2734</v>
      </c>
      <c r="AGW33" s="1" t="s">
        <v>2734</v>
      </c>
      <c r="AGX33" s="1" t="s">
        <v>2734</v>
      </c>
      <c r="AGY33" s="1" t="s">
        <v>2734</v>
      </c>
      <c r="AGZ33" s="1" t="s">
        <v>2734</v>
      </c>
      <c r="AHA33" s="1" t="s">
        <v>2734</v>
      </c>
      <c r="AHB33" s="1" t="s">
        <v>2734</v>
      </c>
      <c r="AHC33" s="1" t="s">
        <v>2734</v>
      </c>
      <c r="AHD33" s="1" t="s">
        <v>2734</v>
      </c>
      <c r="AHE33" s="1" t="s">
        <v>2734</v>
      </c>
      <c r="AHG33" s="1" t="s">
        <v>2734</v>
      </c>
      <c r="AHH33" s="1" t="s">
        <v>2734</v>
      </c>
      <c r="AHI33" s="1" t="s">
        <v>2734</v>
      </c>
      <c r="AHJ33" s="1" t="s">
        <v>2734</v>
      </c>
      <c r="AHK33" s="1" t="s">
        <v>2734</v>
      </c>
      <c r="AHL33" s="1" t="s">
        <v>2734</v>
      </c>
      <c r="AHM33" s="1" t="s">
        <v>2734</v>
      </c>
      <c r="AHN33" s="1" t="s">
        <v>2734</v>
      </c>
      <c r="AHO33" s="1" t="s">
        <v>2734</v>
      </c>
      <c r="AHP33" s="1" t="s">
        <v>2734</v>
      </c>
      <c r="AHQ33" s="1" t="s">
        <v>2734</v>
      </c>
      <c r="AHR33" s="1" t="s">
        <v>2734</v>
      </c>
      <c r="AHS33" s="1" t="s">
        <v>2734</v>
      </c>
      <c r="AHT33" s="1" t="s">
        <v>2734</v>
      </c>
      <c r="AHU33" s="1" t="s">
        <v>2734</v>
      </c>
      <c r="AHV33" s="1" t="s">
        <v>2734</v>
      </c>
      <c r="AHW33" s="1" t="s">
        <v>2734</v>
      </c>
      <c r="AHX33" s="1" t="s">
        <v>2734</v>
      </c>
      <c r="AHY33" s="1" t="s">
        <v>2734</v>
      </c>
      <c r="AHZ33" s="1" t="s">
        <v>2734</v>
      </c>
      <c r="AIA33" s="1" t="s">
        <v>2734</v>
      </c>
      <c r="AIB33" s="1" t="s">
        <v>2734</v>
      </c>
      <c r="AID33" s="1" t="s">
        <v>2734</v>
      </c>
      <c r="AIF33" s="1" t="s">
        <v>2734</v>
      </c>
      <c r="AIG33" s="1" t="s">
        <v>2734</v>
      </c>
      <c r="AIH33" s="1" t="s">
        <v>2734</v>
      </c>
      <c r="AII33" s="1" t="s">
        <v>2734</v>
      </c>
      <c r="AIL33" s="1" t="s">
        <v>2734</v>
      </c>
      <c r="AIM33" s="1" t="s">
        <v>2734</v>
      </c>
      <c r="AIN33" s="1" t="s">
        <v>2734</v>
      </c>
      <c r="AIO33" s="1" t="s">
        <v>2734</v>
      </c>
      <c r="AIP33" s="1" t="s">
        <v>2734</v>
      </c>
      <c r="AIQ33" s="1" t="s">
        <v>2734</v>
      </c>
      <c r="AIR33" s="1" t="s">
        <v>2734</v>
      </c>
      <c r="AIS33" s="1" t="s">
        <v>2734</v>
      </c>
      <c r="AIV33" s="1" t="s">
        <v>2734</v>
      </c>
      <c r="AIW33" s="1" t="s">
        <v>2734</v>
      </c>
      <c r="AIX33" s="1" t="s">
        <v>2734</v>
      </c>
      <c r="AIY33" s="1" t="s">
        <v>2734</v>
      </c>
      <c r="AIZ33" s="1" t="s">
        <v>2734</v>
      </c>
      <c r="AJA33" s="1" t="s">
        <v>2734</v>
      </c>
      <c r="AJB33" s="1" t="s">
        <v>2734</v>
      </c>
      <c r="AJC33" s="1" t="s">
        <v>2734</v>
      </c>
      <c r="AJD33" s="1" t="s">
        <v>2734</v>
      </c>
      <c r="AJE33" s="1" t="s">
        <v>2734</v>
      </c>
      <c r="AJF33" s="1" t="s">
        <v>2734</v>
      </c>
      <c r="AJG33" s="1" t="s">
        <v>2734</v>
      </c>
      <c r="AJH33" s="1" t="s">
        <v>2734</v>
      </c>
      <c r="AJI33" s="1" t="s">
        <v>2734</v>
      </c>
      <c r="AJJ33" s="1" t="s">
        <v>2734</v>
      </c>
      <c r="AJK33" s="1" t="s">
        <v>2734</v>
      </c>
      <c r="AJL33" s="1" t="s">
        <v>2734</v>
      </c>
      <c r="AJM33" s="1" t="s">
        <v>2734</v>
      </c>
      <c r="AJO33" s="1" t="s">
        <v>2734</v>
      </c>
      <c r="AJP33">
        <v>325.58999999999997</v>
      </c>
      <c r="AJQ33">
        <v>374999.9</v>
      </c>
      <c r="AJR33">
        <v>3125</v>
      </c>
      <c r="AJS33">
        <v>120000</v>
      </c>
      <c r="AJT33">
        <v>1</v>
      </c>
      <c r="AJU33" s="1" t="s">
        <v>2734</v>
      </c>
      <c r="AJV33">
        <v>100</v>
      </c>
      <c r="AJW33">
        <v>3.2</v>
      </c>
      <c r="AJX33" s="1" t="s">
        <v>2734</v>
      </c>
      <c r="AJY33" s="1" t="s">
        <v>2734</v>
      </c>
      <c r="AJZ33" s="1" t="s">
        <v>2734</v>
      </c>
      <c r="AKA33" s="1" t="s">
        <v>2734</v>
      </c>
      <c r="AKB33" s="1" t="s">
        <v>2734</v>
      </c>
      <c r="AKC33" s="1" t="s">
        <v>2734</v>
      </c>
      <c r="AKD33" s="1" t="s">
        <v>2734</v>
      </c>
      <c r="AKE33" s="1" t="s">
        <v>2734</v>
      </c>
      <c r="AKF33" s="1" t="s">
        <v>2734</v>
      </c>
      <c r="AKG33" s="1" t="s">
        <v>2734</v>
      </c>
      <c r="AKH33" s="1" t="s">
        <v>2734</v>
      </c>
      <c r="AKI33" s="1" t="s">
        <v>2734</v>
      </c>
      <c r="AKJ33" s="1" t="s">
        <v>2734</v>
      </c>
      <c r="AKK33" s="1" t="s">
        <v>2734</v>
      </c>
      <c r="AKL33" s="1" t="s">
        <v>2734</v>
      </c>
      <c r="AKM33" s="1" t="s">
        <v>2734</v>
      </c>
      <c r="AKN33" s="1" t="s">
        <v>2734</v>
      </c>
      <c r="AKO33" s="1" t="s">
        <v>2734</v>
      </c>
      <c r="AKP33" s="1" t="s">
        <v>2734</v>
      </c>
      <c r="AKQ33" s="1" t="s">
        <v>2734</v>
      </c>
      <c r="AKS33" s="1" t="s">
        <v>2734</v>
      </c>
      <c r="AKT33" s="1" t="s">
        <v>2734</v>
      </c>
      <c r="AKU33" s="1" t="s">
        <v>2734</v>
      </c>
      <c r="AKV33" s="1" t="s">
        <v>2734</v>
      </c>
      <c r="AKW33" s="1" t="s">
        <v>2734</v>
      </c>
      <c r="AKX33" s="1" t="s">
        <v>2734</v>
      </c>
      <c r="AKY33" s="1" t="s">
        <v>2734</v>
      </c>
      <c r="AKZ33" s="1" t="s">
        <v>2734</v>
      </c>
      <c r="ALA33" s="1" t="s">
        <v>2734</v>
      </c>
      <c r="ALC33" s="1" t="s">
        <v>2734</v>
      </c>
      <c r="ALD33" s="1" t="s">
        <v>2734</v>
      </c>
      <c r="ALE33" s="1" t="s">
        <v>2734</v>
      </c>
      <c r="ALF33" s="1" t="s">
        <v>2734</v>
      </c>
      <c r="ALG33" s="1" t="s">
        <v>2734</v>
      </c>
      <c r="ALH33" s="1" t="s">
        <v>2734</v>
      </c>
      <c r="ALI33" s="1" t="s">
        <v>2734</v>
      </c>
      <c r="ALJ33" s="1" t="s">
        <v>2734</v>
      </c>
      <c r="ALK33" s="1" t="s">
        <v>2734</v>
      </c>
      <c r="ALN33" s="1" t="s">
        <v>2734</v>
      </c>
      <c r="ALO33" s="1" t="s">
        <v>2734</v>
      </c>
      <c r="ALP33" s="1" t="s">
        <v>2734</v>
      </c>
      <c r="ALQ33" s="1" t="s">
        <v>2734</v>
      </c>
      <c r="ALR33" s="1" t="s">
        <v>2734</v>
      </c>
      <c r="ALS33" s="1" t="s">
        <v>2734</v>
      </c>
      <c r="ALT33" s="1" t="s">
        <v>2734</v>
      </c>
      <c r="ALU33" s="1" t="s">
        <v>2734</v>
      </c>
      <c r="ALV33" s="1" t="s">
        <v>2734</v>
      </c>
      <c r="ALW33" s="1" t="s">
        <v>2734</v>
      </c>
      <c r="ALX33">
        <v>6.24</v>
      </c>
      <c r="ALY33">
        <v>2642.4</v>
      </c>
      <c r="ALZ33">
        <v>1.25</v>
      </c>
      <c r="AMA33">
        <v>2660636</v>
      </c>
      <c r="AMB33">
        <v>1.2552000000000001</v>
      </c>
      <c r="AMC33">
        <v>693690.5</v>
      </c>
      <c r="AMD33">
        <v>0</v>
      </c>
      <c r="AME33">
        <v>0</v>
      </c>
      <c r="AMF33">
        <v>0.02</v>
      </c>
      <c r="AMG33">
        <v>0.32</v>
      </c>
      <c r="AMH33">
        <v>213.77</v>
      </c>
      <c r="AMI33">
        <v>178.52</v>
      </c>
      <c r="AMJ33">
        <v>1.0798000000000001</v>
      </c>
      <c r="AMK33">
        <v>199232</v>
      </c>
      <c r="AML33">
        <v>1.2050000000000001</v>
      </c>
      <c r="AMM33">
        <v>69947.399999999994</v>
      </c>
      <c r="AMN33">
        <v>0</v>
      </c>
      <c r="AMO33">
        <v>0</v>
      </c>
      <c r="AMR33">
        <v>447.04</v>
      </c>
      <c r="AMS33">
        <v>5032.0600000000004</v>
      </c>
      <c r="AMT33">
        <v>7.43</v>
      </c>
      <c r="AMU33">
        <v>634132</v>
      </c>
      <c r="AMV33">
        <v>0.93689999999999996</v>
      </c>
      <c r="AMW33">
        <v>59697.3</v>
      </c>
      <c r="AMX33">
        <v>0.11</v>
      </c>
      <c r="AMY33">
        <v>1.43</v>
      </c>
      <c r="ANB33" s="1" t="s">
        <v>2734</v>
      </c>
      <c r="ANC33" s="1" t="s">
        <v>2734</v>
      </c>
      <c r="AND33" s="1" t="s">
        <v>2734</v>
      </c>
      <c r="ANE33" s="1" t="s">
        <v>2734</v>
      </c>
      <c r="ANF33" s="1" t="s">
        <v>2734</v>
      </c>
      <c r="ANG33" s="1" t="s">
        <v>2734</v>
      </c>
      <c r="ANH33" s="1" t="s">
        <v>2734</v>
      </c>
      <c r="ANI33" s="1" t="s">
        <v>2734</v>
      </c>
      <c r="ANJ33" s="1" t="s">
        <v>2734</v>
      </c>
      <c r="ANK33" s="1" t="s">
        <v>2734</v>
      </c>
      <c r="ANL33" s="1" t="s">
        <v>2734</v>
      </c>
      <c r="ANM33" s="1" t="s">
        <v>2734</v>
      </c>
      <c r="ANN33" s="1" t="s">
        <v>2734</v>
      </c>
      <c r="ANO33" s="1" t="s">
        <v>2734</v>
      </c>
      <c r="ANP33" s="1" t="s">
        <v>2734</v>
      </c>
      <c r="ANQ33" s="1" t="s">
        <v>2734</v>
      </c>
      <c r="ANR33" s="1" t="s">
        <v>2734</v>
      </c>
      <c r="ANS33" s="1" t="s">
        <v>2734</v>
      </c>
      <c r="AOF33" s="1" t="s">
        <v>2734</v>
      </c>
      <c r="AOG33" s="1" t="s">
        <v>2734</v>
      </c>
      <c r="AOH33" s="1" t="s">
        <v>2734</v>
      </c>
      <c r="AOI33" s="1" t="s">
        <v>2734</v>
      </c>
      <c r="AOJ33" s="1" t="s">
        <v>2734</v>
      </c>
      <c r="AOK33" s="1" t="s">
        <v>2734</v>
      </c>
      <c r="AOL33" s="1" t="s">
        <v>2734</v>
      </c>
      <c r="AOM33" s="1" t="s">
        <v>2734</v>
      </c>
      <c r="AON33" s="1" t="s">
        <v>2734</v>
      </c>
      <c r="AOO33" s="1" t="s">
        <v>2734</v>
      </c>
      <c r="AOP33" s="1" t="s">
        <v>2734</v>
      </c>
      <c r="AOQ33" s="1" t="s">
        <v>2734</v>
      </c>
      <c r="AOR33" s="1" t="s">
        <v>2734</v>
      </c>
      <c r="AOS33" s="1" t="s">
        <v>2734</v>
      </c>
      <c r="AOT33" s="1" t="s">
        <v>2734</v>
      </c>
      <c r="AOU33" s="1" t="s">
        <v>2734</v>
      </c>
      <c r="AOV33" s="1" t="s">
        <v>2734</v>
      </c>
      <c r="AOW33" s="1" t="s">
        <v>2734</v>
      </c>
      <c r="AOX33" s="1" t="s">
        <v>2734</v>
      </c>
      <c r="AOY33" s="1" t="s">
        <v>2734</v>
      </c>
      <c r="AOZ33" s="1" t="s">
        <v>2734</v>
      </c>
      <c r="APA33" s="1" t="s">
        <v>2734</v>
      </c>
      <c r="APB33" s="1" t="s">
        <v>2734</v>
      </c>
      <c r="APC33" s="1" t="s">
        <v>2734</v>
      </c>
      <c r="APD33" s="1" t="s">
        <v>2734</v>
      </c>
      <c r="APE33" s="1" t="s">
        <v>2734</v>
      </c>
      <c r="APF33" s="1" t="s">
        <v>2734</v>
      </c>
      <c r="APG33" s="1" t="s">
        <v>2734</v>
      </c>
      <c r="API33" s="1" t="s">
        <v>2734</v>
      </c>
      <c r="APJ33" s="1" t="s">
        <v>2734</v>
      </c>
      <c r="APK33" s="1" t="s">
        <v>2734</v>
      </c>
      <c r="APL33" s="1" t="s">
        <v>2734</v>
      </c>
      <c r="APM33" s="1" t="s">
        <v>2734</v>
      </c>
      <c r="APN33" s="1" t="s">
        <v>2734</v>
      </c>
      <c r="APO33" s="1" t="s">
        <v>2734</v>
      </c>
      <c r="APP33" s="1" t="s">
        <v>2734</v>
      </c>
      <c r="APQ33" s="1" t="s">
        <v>2734</v>
      </c>
      <c r="APR33" s="1" t="s">
        <v>2734</v>
      </c>
      <c r="APS33" s="1" t="s">
        <v>2734</v>
      </c>
      <c r="APT33">
        <v>95.53</v>
      </c>
      <c r="APU33">
        <v>25698.75</v>
      </c>
      <c r="APV33">
        <v>1335</v>
      </c>
      <c r="APW33">
        <v>19250</v>
      </c>
      <c r="APX33">
        <v>1</v>
      </c>
      <c r="APY33" s="1" t="s">
        <v>2734</v>
      </c>
      <c r="APZ33">
        <v>0</v>
      </c>
      <c r="AQA33">
        <v>0</v>
      </c>
      <c r="AQD33" s="1" t="s">
        <v>2734</v>
      </c>
      <c r="AQE33" s="1" t="s">
        <v>2734</v>
      </c>
      <c r="AQF33" s="1" t="s">
        <v>2734</v>
      </c>
      <c r="AQG33" s="1" t="s">
        <v>2734</v>
      </c>
      <c r="AQH33" s="1" t="s">
        <v>2734</v>
      </c>
      <c r="AQI33" s="1" t="s">
        <v>2734</v>
      </c>
      <c r="AQJ33" s="1" t="s">
        <v>2734</v>
      </c>
      <c r="AQK33" s="1" t="s">
        <v>2734</v>
      </c>
      <c r="AQL33" s="1" t="s">
        <v>2734</v>
      </c>
      <c r="AQM33" s="1" t="s">
        <v>2734</v>
      </c>
      <c r="AQN33" s="1" t="s">
        <v>2734</v>
      </c>
      <c r="AQO33" s="1" t="s">
        <v>2734</v>
      </c>
      <c r="AQP33" s="1" t="s">
        <v>2734</v>
      </c>
      <c r="AQQ33" s="1" t="s">
        <v>2734</v>
      </c>
      <c r="AQR33" s="1" t="s">
        <v>2734</v>
      </c>
      <c r="AQS33" s="1" t="s">
        <v>2734</v>
      </c>
      <c r="AQT33" s="1" t="s">
        <v>2734</v>
      </c>
      <c r="AQU33" s="1" t="s">
        <v>2734</v>
      </c>
      <c r="AQX33" s="1" t="s">
        <v>2734</v>
      </c>
      <c r="AQY33" s="1" t="s">
        <v>2734</v>
      </c>
      <c r="AQZ33" s="1" t="s">
        <v>2734</v>
      </c>
      <c r="ARA33" s="1" t="s">
        <v>2734</v>
      </c>
      <c r="ARB33" s="1" t="s">
        <v>2734</v>
      </c>
      <c r="ARC33" s="1" t="s">
        <v>2734</v>
      </c>
      <c r="ARD33" s="1" t="s">
        <v>2734</v>
      </c>
      <c r="ARE33" s="1" t="s">
        <v>2734</v>
      </c>
      <c r="ARG33" s="1" t="s">
        <v>2734</v>
      </c>
      <c r="ARH33" s="1" t="s">
        <v>2734</v>
      </c>
      <c r="ARI33" s="1" t="s">
        <v>2734</v>
      </c>
      <c r="ARJ33" s="1" t="s">
        <v>2734</v>
      </c>
      <c r="ARK33" s="1" t="s">
        <v>2734</v>
      </c>
      <c r="ARL33" s="1" t="s">
        <v>2734</v>
      </c>
      <c r="ARM33" s="1" t="s">
        <v>2734</v>
      </c>
      <c r="ARN33" s="1" t="s">
        <v>2734</v>
      </c>
      <c r="ARO33" s="1" t="s">
        <v>2734</v>
      </c>
      <c r="ARP33" s="1" t="s">
        <v>2734</v>
      </c>
      <c r="ARQ33" s="1" t="s">
        <v>2734</v>
      </c>
      <c r="ARR33" s="1" t="s">
        <v>2734</v>
      </c>
      <c r="ARS33" s="1" t="s">
        <v>2734</v>
      </c>
      <c r="ART33" s="1" t="s">
        <v>2734</v>
      </c>
      <c r="ARU33" s="1" t="s">
        <v>2734</v>
      </c>
      <c r="ARV33" s="1" t="s">
        <v>2734</v>
      </c>
      <c r="ARW33" s="1" t="s">
        <v>2734</v>
      </c>
      <c r="ARX33" s="1" t="s">
        <v>2734</v>
      </c>
      <c r="ARY33" s="1" t="s">
        <v>2734</v>
      </c>
      <c r="ASA33" s="1" t="s">
        <v>2734</v>
      </c>
      <c r="ASB33" s="1" t="s">
        <v>2734</v>
      </c>
      <c r="ASC33" s="1" t="s">
        <v>2734</v>
      </c>
      <c r="ASD33" s="1" t="s">
        <v>2734</v>
      </c>
      <c r="ASE33" s="1" t="s">
        <v>2734</v>
      </c>
      <c r="ASF33" s="1" t="s">
        <v>2734</v>
      </c>
      <c r="ASG33" s="1" t="s">
        <v>2734</v>
      </c>
      <c r="ASH33" s="1" t="s">
        <v>2734</v>
      </c>
      <c r="ASI33" s="1" t="s">
        <v>2734</v>
      </c>
      <c r="ASJ33" s="1" t="s">
        <v>2734</v>
      </c>
      <c r="ASK33" s="1" t="s">
        <v>2734</v>
      </c>
      <c r="ASL33">
        <v>63.4</v>
      </c>
      <c r="ASM33">
        <v>9397.7999999999993</v>
      </c>
      <c r="ASN33">
        <v>1800</v>
      </c>
      <c r="ASO33">
        <v>5221</v>
      </c>
      <c r="ASP33">
        <v>1</v>
      </c>
      <c r="ASQ33" s="1" t="s">
        <v>2734</v>
      </c>
      <c r="ASR33">
        <v>0</v>
      </c>
      <c r="ASS33">
        <v>0</v>
      </c>
      <c r="ASV33" s="1" t="s">
        <v>2734</v>
      </c>
      <c r="ASW33" s="1" t="s">
        <v>2734</v>
      </c>
      <c r="ASX33" s="1" t="s">
        <v>2734</v>
      </c>
      <c r="ASY33" s="1" t="s">
        <v>2734</v>
      </c>
      <c r="ASZ33" s="1" t="s">
        <v>2734</v>
      </c>
      <c r="ATA33" s="1" t="s">
        <v>2734</v>
      </c>
      <c r="ATB33" s="1" t="s">
        <v>2734</v>
      </c>
      <c r="ATC33" s="1" t="s">
        <v>2734</v>
      </c>
      <c r="ATD33" s="1" t="s">
        <v>2734</v>
      </c>
      <c r="ATE33" s="1" t="s">
        <v>2734</v>
      </c>
      <c r="ATF33" s="1" t="s">
        <v>2734</v>
      </c>
      <c r="ATG33" s="1" t="s">
        <v>2734</v>
      </c>
      <c r="ATH33" s="1" t="s">
        <v>2734</v>
      </c>
      <c r="ATI33" s="1" t="s">
        <v>2734</v>
      </c>
      <c r="ATJ33" s="1" t="s">
        <v>2734</v>
      </c>
      <c r="ATK33" s="1" t="s">
        <v>2734</v>
      </c>
      <c r="ATL33" s="1" t="s">
        <v>2734</v>
      </c>
      <c r="ATM33" s="1" t="s">
        <v>2734</v>
      </c>
      <c r="ATO33" s="1" t="s">
        <v>2734</v>
      </c>
      <c r="ATP33" s="1" t="s">
        <v>2734</v>
      </c>
      <c r="ATQ33" s="1" t="s">
        <v>2734</v>
      </c>
      <c r="ATR33" s="1" t="s">
        <v>2734</v>
      </c>
      <c r="ATS33" s="1" t="s">
        <v>2734</v>
      </c>
      <c r="ATT33" s="1" t="s">
        <v>2734</v>
      </c>
      <c r="ATU33" s="1" t="s">
        <v>2734</v>
      </c>
      <c r="ATV33" s="1" t="s">
        <v>2734</v>
      </c>
      <c r="ATW33" s="1" t="s">
        <v>2734</v>
      </c>
      <c r="ATZ33" s="1" t="s">
        <v>2734</v>
      </c>
      <c r="AUA33" s="1" t="s">
        <v>2734</v>
      </c>
      <c r="AUB33" s="1" t="s">
        <v>2734</v>
      </c>
      <c r="AUC33" s="1" t="s">
        <v>2734</v>
      </c>
      <c r="AUD33" s="1" t="s">
        <v>2734</v>
      </c>
      <c r="AUE33" s="1" t="s">
        <v>2734</v>
      </c>
      <c r="AUF33" s="1" t="s">
        <v>2734</v>
      </c>
      <c r="AUG33" s="1" t="s">
        <v>2734</v>
      </c>
      <c r="AUH33" s="1" t="s">
        <v>2734</v>
      </c>
      <c r="AUI33" s="1" t="s">
        <v>2734</v>
      </c>
      <c r="AUJ33" s="1" t="s">
        <v>2734</v>
      </c>
      <c r="AUK33" s="1" t="s">
        <v>2734</v>
      </c>
      <c r="AUL33" s="1" t="s">
        <v>2734</v>
      </c>
      <c r="AUM33" s="1" t="s">
        <v>2734</v>
      </c>
      <c r="AUN33" s="1" t="s">
        <v>2734</v>
      </c>
      <c r="AUO33" s="1" t="s">
        <v>2734</v>
      </c>
      <c r="AUP33" s="1" t="s">
        <v>2734</v>
      </c>
      <c r="AUQ33" s="1" t="s">
        <v>2734</v>
      </c>
      <c r="AUR33" s="1" t="s">
        <v>2734</v>
      </c>
      <c r="AUS33" s="1" t="s">
        <v>2734</v>
      </c>
      <c r="AUT33" s="1" t="s">
        <v>2734</v>
      </c>
      <c r="AUU33" s="1" t="s">
        <v>2734</v>
      </c>
      <c r="AUV33" s="1" t="s">
        <v>2734</v>
      </c>
      <c r="AUW33" s="1" t="s">
        <v>2734</v>
      </c>
      <c r="AUX33" s="1" t="s">
        <v>2734</v>
      </c>
      <c r="AUY33" s="1" t="s">
        <v>2734</v>
      </c>
      <c r="AUZ33" s="1" t="s">
        <v>2734</v>
      </c>
      <c r="AVA33" s="1" t="s">
        <v>2734</v>
      </c>
      <c r="AVB33" s="1" t="s">
        <v>2734</v>
      </c>
      <c r="AVC33" s="1" t="s">
        <v>2734</v>
      </c>
      <c r="AVD33" s="1" t="s">
        <v>2734</v>
      </c>
      <c r="AVE33" s="1" t="s">
        <v>2734</v>
      </c>
      <c r="AVF33" s="1" t="s">
        <v>2734</v>
      </c>
      <c r="AVG33" s="1" t="s">
        <v>2734</v>
      </c>
      <c r="AVH33" s="1" t="s">
        <v>2734</v>
      </c>
      <c r="AVI33" s="1" t="s">
        <v>2734</v>
      </c>
      <c r="AVJ33" s="1" t="s">
        <v>2734</v>
      </c>
      <c r="AVK33" s="1" t="s">
        <v>2734</v>
      </c>
      <c r="AVL33" s="1" t="s">
        <v>2734</v>
      </c>
      <c r="AVM33" s="1" t="s">
        <v>2734</v>
      </c>
      <c r="AVN33" s="1" t="s">
        <v>2734</v>
      </c>
      <c r="AVO33" s="1" t="s">
        <v>2734</v>
      </c>
      <c r="AVP33" s="1" t="s">
        <v>2734</v>
      </c>
      <c r="AVQ33" s="1" t="s">
        <v>2734</v>
      </c>
      <c r="AVR33" s="1" t="s">
        <v>2734</v>
      </c>
      <c r="AVS33" s="1" t="s">
        <v>2734</v>
      </c>
      <c r="AVT33" s="1" t="s">
        <v>2734</v>
      </c>
      <c r="AVU33" s="1" t="s">
        <v>2734</v>
      </c>
      <c r="AVX33" s="1" t="s">
        <v>2734</v>
      </c>
      <c r="AVY33" s="1" t="s">
        <v>2734</v>
      </c>
      <c r="AVZ33" s="1" t="s">
        <v>2734</v>
      </c>
      <c r="AWA33" s="1" t="s">
        <v>2734</v>
      </c>
      <c r="AWB33" s="1" t="s">
        <v>2734</v>
      </c>
      <c r="AWC33" s="1" t="s">
        <v>2734</v>
      </c>
      <c r="AWD33" s="1" t="s">
        <v>2734</v>
      </c>
      <c r="AWE33" s="1" t="s">
        <v>2734</v>
      </c>
      <c r="AWF33" s="1" t="s">
        <v>2734</v>
      </c>
      <c r="AWG33" s="1" t="s">
        <v>2734</v>
      </c>
      <c r="AWH33">
        <v>249.95</v>
      </c>
      <c r="AWI33">
        <v>51392.63</v>
      </c>
      <c r="AWJ33">
        <v>12.5823</v>
      </c>
      <c r="AWK33">
        <v>7999203</v>
      </c>
      <c r="AWL33">
        <v>1.9583999999999999</v>
      </c>
      <c r="AWM33">
        <v>285919.90000000002</v>
      </c>
      <c r="AWN33">
        <v>0.24</v>
      </c>
      <c r="AWO33">
        <v>1.93</v>
      </c>
      <c r="AWP33">
        <v>0.04</v>
      </c>
      <c r="AWQ33">
        <v>0.66</v>
      </c>
      <c r="AWR33" s="1" t="s">
        <v>2734</v>
      </c>
      <c r="AWS33" s="1" t="s">
        <v>2734</v>
      </c>
      <c r="AWT33" s="1" t="s">
        <v>2734</v>
      </c>
      <c r="AWU33" s="1" t="s">
        <v>2734</v>
      </c>
      <c r="AWV33" s="1" t="s">
        <v>2734</v>
      </c>
      <c r="AWW33" s="1" t="s">
        <v>2734</v>
      </c>
      <c r="AWX33" s="1" t="s">
        <v>2734</v>
      </c>
      <c r="AWY33" s="1" t="s">
        <v>2734</v>
      </c>
      <c r="AXA33" s="1" t="s">
        <v>2734</v>
      </c>
      <c r="AXB33" s="1" t="s">
        <v>2734</v>
      </c>
      <c r="AXC33" s="1" t="s">
        <v>2734</v>
      </c>
      <c r="AXD33" s="1" t="s">
        <v>2734</v>
      </c>
      <c r="AXE33" s="1" t="s">
        <v>2734</v>
      </c>
      <c r="AXF33" s="1" t="s">
        <v>2734</v>
      </c>
      <c r="AXG33" s="1" t="s">
        <v>2734</v>
      </c>
      <c r="AXH33" s="1" t="s">
        <v>2734</v>
      </c>
      <c r="AXI33" s="1" t="s">
        <v>2734</v>
      </c>
      <c r="AXK33" s="1" t="s">
        <v>2734</v>
      </c>
      <c r="AXL33" s="1" t="s">
        <v>2734</v>
      </c>
      <c r="AXM33" s="1" t="s">
        <v>2734</v>
      </c>
      <c r="AXN33" s="1" t="s">
        <v>2734</v>
      </c>
      <c r="AXO33" s="1" t="s">
        <v>2734</v>
      </c>
      <c r="AXP33" s="1" t="s">
        <v>2734</v>
      </c>
      <c r="AXQ33" s="1" t="s">
        <v>2734</v>
      </c>
      <c r="AXR33" s="1" t="s">
        <v>2734</v>
      </c>
      <c r="AXS33" s="1" t="s">
        <v>2734</v>
      </c>
      <c r="AXV33" s="1" t="s">
        <v>2734</v>
      </c>
      <c r="AXW33" s="1" t="s">
        <v>2734</v>
      </c>
      <c r="AXX33" s="1" t="s">
        <v>2734</v>
      </c>
      <c r="AXY33" s="1" t="s">
        <v>2734</v>
      </c>
      <c r="AXZ33" s="1" t="s">
        <v>2734</v>
      </c>
      <c r="AYA33" s="1" t="s">
        <v>2734</v>
      </c>
      <c r="AYB33" s="1" t="s">
        <v>2734</v>
      </c>
      <c r="AYC33" s="1" t="s">
        <v>2734</v>
      </c>
      <c r="AYD33" s="1" t="s">
        <v>2734</v>
      </c>
      <c r="AYE33" s="1" t="s">
        <v>2734</v>
      </c>
      <c r="AYF33" s="1" t="s">
        <v>2734</v>
      </c>
      <c r="AYG33" s="1" t="s">
        <v>2734</v>
      </c>
      <c r="AYH33" s="1" t="s">
        <v>2734</v>
      </c>
      <c r="AYI33" s="1" t="s">
        <v>2734</v>
      </c>
      <c r="AYJ33" s="1" t="s">
        <v>2734</v>
      </c>
      <c r="AYK33" s="1" t="s">
        <v>2734</v>
      </c>
      <c r="AYL33" s="1" t="s">
        <v>2734</v>
      </c>
      <c r="AYM33" s="1" t="s">
        <v>2734</v>
      </c>
      <c r="AYP33" s="1" t="s">
        <v>2734</v>
      </c>
      <c r="AYQ33" s="1" t="s">
        <v>2734</v>
      </c>
      <c r="AYR33" s="1" t="s">
        <v>2734</v>
      </c>
      <c r="AYS33" s="1" t="s">
        <v>2734</v>
      </c>
      <c r="AYT33" s="1" t="s">
        <v>2734</v>
      </c>
      <c r="AYU33" s="1" t="s">
        <v>2734</v>
      </c>
      <c r="AYV33" s="1" t="s">
        <v>2734</v>
      </c>
      <c r="AYW33" s="1" t="s">
        <v>2734</v>
      </c>
      <c r="AYX33" s="1" t="s">
        <v>2734</v>
      </c>
      <c r="AYY33" s="1" t="s">
        <v>2734</v>
      </c>
      <c r="AYZ33">
        <v>116.16</v>
      </c>
      <c r="AZA33">
        <v>700.73</v>
      </c>
      <c r="AZB33">
        <v>4.3795999999999999</v>
      </c>
      <c r="AZC33">
        <v>160000</v>
      </c>
      <c r="AZD33">
        <v>1</v>
      </c>
      <c r="AZE33">
        <v>25280</v>
      </c>
      <c r="AZF33">
        <v>0</v>
      </c>
      <c r="AZG33">
        <v>0</v>
      </c>
      <c r="AZH33">
        <v>0.01</v>
      </c>
      <c r="AZI33">
        <v>0.08</v>
      </c>
      <c r="AZJ33">
        <v>1129.48</v>
      </c>
      <c r="AZK33">
        <v>1656.38</v>
      </c>
      <c r="AZL33">
        <v>64.349999999999994</v>
      </c>
      <c r="AZM33">
        <v>25740</v>
      </c>
      <c r="AZN33">
        <v>1</v>
      </c>
      <c r="AZO33">
        <v>1227.5</v>
      </c>
      <c r="AZP33">
        <v>0.2</v>
      </c>
      <c r="AZQ33">
        <v>0.3</v>
      </c>
      <c r="AZR33">
        <v>0.55000000000000004</v>
      </c>
      <c r="AZS33">
        <v>2.0499999999999998</v>
      </c>
      <c r="AZT33" s="1" t="s">
        <v>2734</v>
      </c>
      <c r="AZU33" s="1" t="s">
        <v>2734</v>
      </c>
      <c r="AZV33" s="1" t="s">
        <v>2734</v>
      </c>
      <c r="AZW33" s="1" t="s">
        <v>2734</v>
      </c>
      <c r="AZX33" s="1" t="s">
        <v>2734</v>
      </c>
      <c r="AZY33" s="1" t="s">
        <v>2734</v>
      </c>
      <c r="AZZ33" s="1" t="s">
        <v>2734</v>
      </c>
      <c r="BAA33" s="1" t="s">
        <v>2734</v>
      </c>
      <c r="BAB33" s="1" t="s">
        <v>2734</v>
      </c>
      <c r="BAC33" s="1" t="s">
        <v>2734</v>
      </c>
      <c r="BAD33">
        <v>1099.3</v>
      </c>
      <c r="BAE33">
        <v>1003.41</v>
      </c>
      <c r="BAF33">
        <v>2.37</v>
      </c>
      <c r="BAG33">
        <v>122193</v>
      </c>
      <c r="BAH33">
        <v>0.28849999999999998</v>
      </c>
      <c r="BAI33">
        <v>24760.6</v>
      </c>
      <c r="BAJ33">
        <v>0</v>
      </c>
      <c r="BAK33">
        <v>0</v>
      </c>
      <c r="BAL33">
        <v>0.01</v>
      </c>
      <c r="BAM33">
        <v>7.0000000000000007E-2</v>
      </c>
      <c r="BAN33">
        <v>94.92</v>
      </c>
      <c r="BAO33">
        <v>130.26</v>
      </c>
      <c r="BAP33">
        <v>2.87</v>
      </c>
      <c r="BAQ33">
        <v>45445</v>
      </c>
      <c r="BAR33">
        <v>1</v>
      </c>
      <c r="BAS33">
        <v>14371</v>
      </c>
      <c r="BAT33">
        <v>0.04</v>
      </c>
      <c r="BAU33">
        <v>1.44</v>
      </c>
      <c r="BAV33">
        <v>0.04</v>
      </c>
      <c r="BAW33">
        <v>0.13</v>
      </c>
      <c r="BAX33" s="1" t="s">
        <v>2734</v>
      </c>
      <c r="BAY33" s="1" t="s">
        <v>2734</v>
      </c>
      <c r="BAZ33" s="1" t="s">
        <v>2734</v>
      </c>
      <c r="BBA33" s="1" t="s">
        <v>2734</v>
      </c>
      <c r="BBB33" s="1" t="s">
        <v>2734</v>
      </c>
      <c r="BBC33" s="1" t="s">
        <v>2734</v>
      </c>
      <c r="BBD33" s="1" t="s">
        <v>2734</v>
      </c>
      <c r="BBE33" s="1" t="s">
        <v>2734</v>
      </c>
      <c r="BBF33" s="1" t="s">
        <v>2734</v>
      </c>
      <c r="BBG33" s="1" t="s">
        <v>2734</v>
      </c>
      <c r="BBH33" s="1" t="s">
        <v>2734</v>
      </c>
      <c r="BBI33" s="1" t="s">
        <v>2734</v>
      </c>
      <c r="BBJ33" s="1" t="s">
        <v>2734</v>
      </c>
      <c r="BBK33" s="1" t="s">
        <v>2734</v>
      </c>
      <c r="BBL33" s="1" t="s">
        <v>2734</v>
      </c>
      <c r="BBM33" s="1" t="s">
        <v>2734</v>
      </c>
      <c r="BBN33" s="1" t="s">
        <v>2734</v>
      </c>
      <c r="BBO33" s="1" t="s">
        <v>2734</v>
      </c>
      <c r="BBQ33" s="1" t="s">
        <v>2734</v>
      </c>
      <c r="BBR33" s="1" t="s">
        <v>2734</v>
      </c>
      <c r="BBS33" s="1" t="s">
        <v>2734</v>
      </c>
      <c r="BBT33" s="1" t="s">
        <v>2734</v>
      </c>
      <c r="BBU33" s="1" t="s">
        <v>2734</v>
      </c>
      <c r="BBV33" s="1" t="s">
        <v>2734</v>
      </c>
      <c r="BBW33" s="1" t="s">
        <v>2734</v>
      </c>
      <c r="BBX33" s="1" t="s">
        <v>2734</v>
      </c>
      <c r="BBY33" s="1" t="s">
        <v>2734</v>
      </c>
      <c r="BCA33" s="1" t="s">
        <v>2734</v>
      </c>
      <c r="BCB33" s="1" t="s">
        <v>2734</v>
      </c>
      <c r="BCC33" s="1" t="s">
        <v>2734</v>
      </c>
      <c r="BCD33" s="1" t="s">
        <v>2734</v>
      </c>
      <c r="BCE33" s="1" t="s">
        <v>2734</v>
      </c>
      <c r="BCF33" s="1" t="s">
        <v>2734</v>
      </c>
      <c r="BCG33" s="1" t="s">
        <v>2734</v>
      </c>
      <c r="BCH33" s="1" t="s">
        <v>2734</v>
      </c>
      <c r="BCI33" s="1" t="s">
        <v>2734</v>
      </c>
      <c r="BCL33" s="1" t="s">
        <v>2734</v>
      </c>
      <c r="BCM33" s="1" t="s">
        <v>2734</v>
      </c>
      <c r="BCN33" s="1" t="s">
        <v>2734</v>
      </c>
      <c r="BCO33" s="1" t="s">
        <v>2734</v>
      </c>
      <c r="BCP33" s="1" t="s">
        <v>2734</v>
      </c>
      <c r="BCQ33" s="1" t="s">
        <v>2734</v>
      </c>
      <c r="BCR33" s="1" t="s">
        <v>2734</v>
      </c>
      <c r="BCS33" s="1" t="s">
        <v>2734</v>
      </c>
      <c r="BCV33" s="1" t="s">
        <v>2734</v>
      </c>
      <c r="BCW33" s="1" t="s">
        <v>2734</v>
      </c>
      <c r="BCX33" s="1" t="s">
        <v>2734</v>
      </c>
      <c r="BCY33" s="1" t="s">
        <v>2734</v>
      </c>
      <c r="BCZ33" s="1" t="s">
        <v>2734</v>
      </c>
      <c r="BDA33" s="1" t="s">
        <v>2734</v>
      </c>
      <c r="BDB33" s="1" t="s">
        <v>2734</v>
      </c>
      <c r="BDC33" s="1" t="s">
        <v>2734</v>
      </c>
      <c r="BDE33" s="1" t="s">
        <v>2734</v>
      </c>
      <c r="BDF33" s="1" t="s">
        <v>2734</v>
      </c>
      <c r="BDG33" s="1" t="s">
        <v>2734</v>
      </c>
      <c r="BDH33" s="1" t="s">
        <v>2734</v>
      </c>
      <c r="BDI33" s="1" t="s">
        <v>2734</v>
      </c>
      <c r="BDJ33" s="1" t="s">
        <v>2734</v>
      </c>
      <c r="BDK33" s="1" t="s">
        <v>2734</v>
      </c>
      <c r="BDL33" s="1" t="s">
        <v>2734</v>
      </c>
      <c r="BDM33" s="1" t="s">
        <v>2734</v>
      </c>
      <c r="BDO33" s="1" t="s">
        <v>2734</v>
      </c>
      <c r="BDZ33" s="1" t="s">
        <v>2734</v>
      </c>
      <c r="BEA33" s="1" t="s">
        <v>2734</v>
      </c>
      <c r="BEB33" s="1" t="s">
        <v>2734</v>
      </c>
      <c r="BEC33" s="1" t="s">
        <v>2734</v>
      </c>
      <c r="BED33" s="1" t="s">
        <v>2734</v>
      </c>
      <c r="BEE33" s="1" t="s">
        <v>2734</v>
      </c>
      <c r="BEF33" s="1" t="s">
        <v>2734</v>
      </c>
      <c r="BEG33" s="1" t="s">
        <v>2734</v>
      </c>
      <c r="BEJ33" s="1" t="s">
        <v>2734</v>
      </c>
      <c r="BEK33" s="1" t="s">
        <v>2734</v>
      </c>
      <c r="BEL33" s="1" t="s">
        <v>2734</v>
      </c>
      <c r="BEM33" s="1" t="s">
        <v>2734</v>
      </c>
      <c r="BEN33" s="1" t="s">
        <v>2734</v>
      </c>
      <c r="BEO33" s="1" t="s">
        <v>2734</v>
      </c>
      <c r="BEP33" s="1" t="s">
        <v>2734</v>
      </c>
      <c r="BEQ33" s="1" t="s">
        <v>2734</v>
      </c>
      <c r="BES33" s="1" t="s">
        <v>2734</v>
      </c>
    </row>
    <row r="34" spans="1:1501" x14ac:dyDescent="0.25">
      <c r="A34" s="2">
        <v>35916</v>
      </c>
      <c r="B34">
        <v>94.39</v>
      </c>
      <c r="C34">
        <v>904.2</v>
      </c>
      <c r="D34">
        <v>0.87</v>
      </c>
      <c r="E34">
        <v>1040885</v>
      </c>
      <c r="F34">
        <v>1</v>
      </c>
      <c r="G34">
        <v>51680</v>
      </c>
      <c r="H34">
        <v>0</v>
      </c>
      <c r="I34">
        <v>0</v>
      </c>
      <c r="J34">
        <v>0</v>
      </c>
      <c r="K34">
        <v>0.01</v>
      </c>
      <c r="L34" s="1" t="s">
        <v>2734</v>
      </c>
      <c r="M34" s="1" t="s">
        <v>2734</v>
      </c>
      <c r="N34" s="1" t="s">
        <v>2734</v>
      </c>
      <c r="O34" s="1" t="s">
        <v>2734</v>
      </c>
      <c r="P34" s="1" t="s">
        <v>2734</v>
      </c>
      <c r="Q34" s="1" t="s">
        <v>2734</v>
      </c>
      <c r="R34" s="1" t="s">
        <v>2734</v>
      </c>
      <c r="S34" s="1" t="s">
        <v>2734</v>
      </c>
      <c r="V34" s="1" t="s">
        <v>2734</v>
      </c>
      <c r="W34" s="1" t="s">
        <v>2734</v>
      </c>
      <c r="X34" s="1" t="s">
        <v>2734</v>
      </c>
      <c r="Y34" s="1" t="s">
        <v>2734</v>
      </c>
      <c r="Z34" s="1" t="s">
        <v>2734</v>
      </c>
      <c r="AA34" s="1" t="s">
        <v>2734</v>
      </c>
      <c r="AB34" s="1" t="s">
        <v>2734</v>
      </c>
      <c r="AC34" s="1" t="s">
        <v>2734</v>
      </c>
      <c r="AD34" s="1" t="s">
        <v>2734</v>
      </c>
      <c r="AE34" s="1" t="s">
        <v>2734</v>
      </c>
      <c r="AF34">
        <v>59.91</v>
      </c>
      <c r="AG34">
        <v>356.83</v>
      </c>
      <c r="AH34">
        <v>0.63009999999999999</v>
      </c>
      <c r="AI34">
        <v>566324</v>
      </c>
      <c r="AJ34">
        <v>1</v>
      </c>
      <c r="AK34">
        <v>80080</v>
      </c>
      <c r="AL34">
        <v>0</v>
      </c>
      <c r="AM34">
        <v>0</v>
      </c>
      <c r="AN34">
        <v>0.04</v>
      </c>
      <c r="AO34">
        <v>0.03</v>
      </c>
      <c r="AP34" s="1" t="s">
        <v>2734</v>
      </c>
      <c r="AQ34" s="1" t="s">
        <v>2734</v>
      </c>
      <c r="AR34" s="1" t="s">
        <v>2734</v>
      </c>
      <c r="AS34" s="1" t="s">
        <v>2734</v>
      </c>
      <c r="AT34" s="1" t="s">
        <v>2734</v>
      </c>
      <c r="AU34" s="1" t="s">
        <v>2734</v>
      </c>
      <c r="AV34" s="1" t="s">
        <v>2734</v>
      </c>
      <c r="AW34" s="1" t="s">
        <v>2734</v>
      </c>
      <c r="AX34" s="1" t="s">
        <v>2734</v>
      </c>
      <c r="AY34" s="1" t="s">
        <v>2734</v>
      </c>
      <c r="AZ34" s="1" t="s">
        <v>2734</v>
      </c>
      <c r="BA34" s="1" t="s">
        <v>2734</v>
      </c>
      <c r="BB34" s="1" t="s">
        <v>2734</v>
      </c>
      <c r="BC34" s="1" t="s">
        <v>2734</v>
      </c>
      <c r="BD34" s="1" t="s">
        <v>2734</v>
      </c>
      <c r="BE34" s="1" t="s">
        <v>2734</v>
      </c>
      <c r="BF34" s="1" t="s">
        <v>2734</v>
      </c>
      <c r="BG34" s="1" t="s">
        <v>2734</v>
      </c>
      <c r="BJ34" s="1" t="s">
        <v>2734</v>
      </c>
      <c r="BK34" s="1" t="s">
        <v>2734</v>
      </c>
      <c r="BL34" s="1" t="s">
        <v>2734</v>
      </c>
      <c r="BM34" s="1" t="s">
        <v>2734</v>
      </c>
      <c r="BN34" s="1" t="s">
        <v>2734</v>
      </c>
      <c r="BO34" s="1" t="s">
        <v>2734</v>
      </c>
      <c r="BP34" s="1" t="s">
        <v>2734</v>
      </c>
      <c r="BQ34" s="1" t="s">
        <v>2734</v>
      </c>
      <c r="BR34" s="1" t="s">
        <v>2734</v>
      </c>
      <c r="BS34" s="1" t="s">
        <v>2734</v>
      </c>
      <c r="BT34" s="1" t="s">
        <v>2734</v>
      </c>
      <c r="BU34" s="1" t="s">
        <v>2734</v>
      </c>
      <c r="BV34" s="1" t="s">
        <v>2734</v>
      </c>
      <c r="BW34" s="1" t="s">
        <v>2734</v>
      </c>
      <c r="BX34" s="1" t="s">
        <v>2734</v>
      </c>
      <c r="BY34" s="1" t="s">
        <v>2734</v>
      </c>
      <c r="BZ34" s="1" t="s">
        <v>2734</v>
      </c>
      <c r="CA34" s="1" t="s">
        <v>2734</v>
      </c>
      <c r="CC34" s="1" t="s">
        <v>2734</v>
      </c>
      <c r="CD34" s="1" t="s">
        <v>2734</v>
      </c>
      <c r="CE34" s="1" t="s">
        <v>2734</v>
      </c>
      <c r="CF34" s="1" t="s">
        <v>2734</v>
      </c>
      <c r="CG34" s="1" t="s">
        <v>2734</v>
      </c>
      <c r="CH34" s="1" t="s">
        <v>2734</v>
      </c>
      <c r="CI34" s="1" t="s">
        <v>2734</v>
      </c>
      <c r="CJ34" s="1" t="s">
        <v>2734</v>
      </c>
      <c r="CK34" s="1" t="s">
        <v>2734</v>
      </c>
      <c r="CL34" s="1" t="s">
        <v>2734</v>
      </c>
      <c r="CM34" s="1" t="s">
        <v>2734</v>
      </c>
      <c r="CN34" s="1" t="s">
        <v>2734</v>
      </c>
      <c r="CO34" s="1" t="s">
        <v>2734</v>
      </c>
      <c r="CP34" s="1" t="s">
        <v>2734</v>
      </c>
      <c r="CQ34" s="1" t="s">
        <v>2734</v>
      </c>
      <c r="CR34" s="1" t="s">
        <v>2734</v>
      </c>
      <c r="CS34" s="1" t="s">
        <v>2734</v>
      </c>
      <c r="CT34" s="1" t="s">
        <v>2734</v>
      </c>
      <c r="CU34" s="1" t="s">
        <v>2734</v>
      </c>
      <c r="CX34" s="1" t="s">
        <v>2734</v>
      </c>
      <c r="CY34" s="1" t="s">
        <v>2734</v>
      </c>
      <c r="CZ34" s="1" t="s">
        <v>2734</v>
      </c>
      <c r="DA34" s="1" t="s">
        <v>2734</v>
      </c>
      <c r="DB34" s="1" t="s">
        <v>2734</v>
      </c>
      <c r="DC34" s="1" t="s">
        <v>2734</v>
      </c>
      <c r="DD34" s="1" t="s">
        <v>2734</v>
      </c>
      <c r="DE34" s="1" t="s">
        <v>2734</v>
      </c>
      <c r="DH34" s="1" t="s">
        <v>2734</v>
      </c>
      <c r="DI34" s="1" t="s">
        <v>2734</v>
      </c>
      <c r="DJ34" s="1" t="s">
        <v>2734</v>
      </c>
      <c r="DK34" s="1" t="s">
        <v>2734</v>
      </c>
      <c r="DL34" s="1" t="s">
        <v>2734</v>
      </c>
      <c r="DM34" s="1" t="s">
        <v>2734</v>
      </c>
      <c r="DN34" s="1" t="s">
        <v>2734</v>
      </c>
      <c r="DO34" s="1" t="s">
        <v>2734</v>
      </c>
      <c r="DP34" s="1" t="s">
        <v>2734</v>
      </c>
      <c r="DQ34" s="1" t="s">
        <v>2734</v>
      </c>
      <c r="DR34">
        <v>148.88999999999999</v>
      </c>
      <c r="DS34">
        <v>737</v>
      </c>
      <c r="DT34">
        <v>335</v>
      </c>
      <c r="DU34">
        <v>2200</v>
      </c>
      <c r="DV34">
        <v>1</v>
      </c>
      <c r="DW34" s="1" t="s">
        <v>2734</v>
      </c>
      <c r="DX34">
        <v>0</v>
      </c>
      <c r="DY34">
        <v>0</v>
      </c>
      <c r="EB34">
        <v>135.22999999999999</v>
      </c>
      <c r="EC34">
        <v>68.92</v>
      </c>
      <c r="ED34">
        <v>4.0541999999999998</v>
      </c>
      <c r="EE34">
        <v>17000</v>
      </c>
      <c r="EF34">
        <v>1</v>
      </c>
      <c r="EG34">
        <v>1438</v>
      </c>
      <c r="EH34">
        <v>0</v>
      </c>
      <c r="EI34">
        <v>0</v>
      </c>
      <c r="EJ34" s="1" t="s">
        <v>2734</v>
      </c>
      <c r="EK34" s="1" t="s">
        <v>2734</v>
      </c>
      <c r="EL34">
        <v>154.5</v>
      </c>
      <c r="EM34">
        <v>82.84</v>
      </c>
      <c r="EN34">
        <v>0.89</v>
      </c>
      <c r="EO34">
        <v>30496</v>
      </c>
      <c r="EP34">
        <v>0.32590000000000002</v>
      </c>
      <c r="EQ34">
        <v>4357.8</v>
      </c>
      <c r="ER34">
        <v>0.02</v>
      </c>
      <c r="ES34">
        <v>2.66</v>
      </c>
      <c r="ET34" s="1" t="s">
        <v>2734</v>
      </c>
      <c r="EU34" s="1" t="s">
        <v>2734</v>
      </c>
      <c r="EV34">
        <v>177.82</v>
      </c>
      <c r="EW34">
        <v>67.55</v>
      </c>
      <c r="EX34">
        <v>1.5</v>
      </c>
      <c r="EY34">
        <v>24000</v>
      </c>
      <c r="EZ34">
        <v>0.53400000000000003</v>
      </c>
      <c r="FA34">
        <v>1568.4</v>
      </c>
      <c r="FB34">
        <v>0.1</v>
      </c>
      <c r="FC34">
        <v>6.42</v>
      </c>
      <c r="FD34" s="1" t="s">
        <v>2734</v>
      </c>
      <c r="FE34" s="1" t="s">
        <v>2734</v>
      </c>
      <c r="FF34">
        <v>87.09</v>
      </c>
      <c r="FG34">
        <v>272.99</v>
      </c>
      <c r="FH34">
        <v>0.95</v>
      </c>
      <c r="FI34">
        <v>286495</v>
      </c>
      <c r="FJ34">
        <v>1</v>
      </c>
      <c r="FK34">
        <v>81530</v>
      </c>
      <c r="FL34">
        <v>0</v>
      </c>
      <c r="FM34">
        <v>0</v>
      </c>
      <c r="FP34" s="1" t="s">
        <v>2734</v>
      </c>
      <c r="FQ34" s="1" t="s">
        <v>2734</v>
      </c>
      <c r="FR34" s="1" t="s">
        <v>2734</v>
      </c>
      <c r="FS34" s="1" t="s">
        <v>2734</v>
      </c>
      <c r="FT34" s="1" t="s">
        <v>2734</v>
      </c>
      <c r="FU34" s="1" t="s">
        <v>2734</v>
      </c>
      <c r="FV34" s="1" t="s">
        <v>2734</v>
      </c>
      <c r="FW34" s="1" t="s">
        <v>2734</v>
      </c>
      <c r="FZ34" s="1" t="s">
        <v>2734</v>
      </c>
      <c r="GA34" s="1" t="s">
        <v>2734</v>
      </c>
      <c r="GB34" s="1" t="s">
        <v>2734</v>
      </c>
      <c r="GC34" s="1" t="s">
        <v>2734</v>
      </c>
      <c r="GD34" s="1" t="s">
        <v>2734</v>
      </c>
      <c r="GE34" s="1" t="s">
        <v>2734</v>
      </c>
      <c r="GF34" s="1" t="s">
        <v>2734</v>
      </c>
      <c r="GG34" s="1" t="s">
        <v>2734</v>
      </c>
      <c r="GJ34" s="1" t="s">
        <v>2734</v>
      </c>
      <c r="GK34" s="1" t="s">
        <v>2734</v>
      </c>
      <c r="GL34" s="1" t="s">
        <v>2734</v>
      </c>
      <c r="GM34" s="1" t="s">
        <v>2734</v>
      </c>
      <c r="GN34" s="1" t="s">
        <v>2734</v>
      </c>
      <c r="GO34" s="1" t="s">
        <v>2734</v>
      </c>
      <c r="GP34" s="1" t="s">
        <v>2734</v>
      </c>
      <c r="GQ34" s="1" t="s">
        <v>2734</v>
      </c>
      <c r="GR34" s="1" t="s">
        <v>2734</v>
      </c>
      <c r="GS34" s="1" t="s">
        <v>2734</v>
      </c>
      <c r="GT34" s="1" t="s">
        <v>2734</v>
      </c>
      <c r="GU34" s="1" t="s">
        <v>2734</v>
      </c>
      <c r="GV34" s="1" t="s">
        <v>2734</v>
      </c>
      <c r="GW34" s="1" t="s">
        <v>2734</v>
      </c>
      <c r="GX34" s="1" t="s">
        <v>2734</v>
      </c>
      <c r="GY34" s="1" t="s">
        <v>2734</v>
      </c>
      <c r="GZ34" s="1" t="s">
        <v>2734</v>
      </c>
      <c r="HA34" s="1" t="s">
        <v>2734</v>
      </c>
      <c r="HD34" s="1" t="s">
        <v>2734</v>
      </c>
      <c r="HE34" s="1" t="s">
        <v>2734</v>
      </c>
      <c r="HF34" s="1" t="s">
        <v>2734</v>
      </c>
      <c r="HG34" s="1" t="s">
        <v>2734</v>
      </c>
      <c r="HH34" s="1" t="s">
        <v>2734</v>
      </c>
      <c r="HI34" s="1" t="s">
        <v>2734</v>
      </c>
      <c r="HJ34" s="1" t="s">
        <v>2734</v>
      </c>
      <c r="HK34" s="1" t="s">
        <v>2734</v>
      </c>
      <c r="HL34" s="1" t="s">
        <v>2734</v>
      </c>
      <c r="HM34" s="1" t="s">
        <v>2734</v>
      </c>
      <c r="HN34" s="1" t="s">
        <v>2734</v>
      </c>
      <c r="HO34" s="1" t="s">
        <v>2734</v>
      </c>
      <c r="HP34" s="1" t="s">
        <v>2734</v>
      </c>
      <c r="HQ34" s="1" t="s">
        <v>2734</v>
      </c>
      <c r="HR34" s="1" t="s">
        <v>2734</v>
      </c>
      <c r="HS34" s="1" t="s">
        <v>2734</v>
      </c>
      <c r="HT34" s="1" t="s">
        <v>2734</v>
      </c>
      <c r="HU34" s="1" t="s">
        <v>2734</v>
      </c>
      <c r="HV34" s="1" t="s">
        <v>2734</v>
      </c>
      <c r="HW34" s="1" t="s">
        <v>2734</v>
      </c>
      <c r="HX34" s="1" t="s">
        <v>2734</v>
      </c>
      <c r="HY34" s="1" t="s">
        <v>2734</v>
      </c>
      <c r="HZ34" s="1" t="s">
        <v>2734</v>
      </c>
      <c r="IA34" s="1" t="s">
        <v>2734</v>
      </c>
      <c r="IB34" s="1" t="s">
        <v>2734</v>
      </c>
      <c r="IC34" s="1" t="s">
        <v>2734</v>
      </c>
      <c r="ID34" s="1" t="s">
        <v>2734</v>
      </c>
      <c r="IE34" s="1" t="s">
        <v>2734</v>
      </c>
      <c r="IF34" s="1" t="s">
        <v>2734</v>
      </c>
      <c r="IG34" s="1" t="s">
        <v>2734</v>
      </c>
      <c r="IH34" s="1" t="s">
        <v>2734</v>
      </c>
      <c r="II34" s="1" t="s">
        <v>2734</v>
      </c>
      <c r="IJ34" s="1" t="s">
        <v>2734</v>
      </c>
      <c r="IK34" s="1" t="s">
        <v>2734</v>
      </c>
      <c r="IL34" s="1" t="s">
        <v>2734</v>
      </c>
      <c r="IM34" s="1" t="s">
        <v>2734</v>
      </c>
      <c r="IN34" s="1" t="s">
        <v>2734</v>
      </c>
      <c r="IO34" s="1" t="s">
        <v>2734</v>
      </c>
      <c r="IP34" s="1" t="s">
        <v>2734</v>
      </c>
      <c r="IQ34" s="1" t="s">
        <v>2734</v>
      </c>
      <c r="IR34">
        <v>84.05</v>
      </c>
      <c r="IS34">
        <v>88.83</v>
      </c>
      <c r="IT34">
        <v>0.57999999999999996</v>
      </c>
      <c r="IU34">
        <v>152886</v>
      </c>
      <c r="IV34">
        <v>1</v>
      </c>
      <c r="IW34">
        <v>41320</v>
      </c>
      <c r="IX34">
        <v>0</v>
      </c>
      <c r="IY34">
        <v>0</v>
      </c>
      <c r="JB34" s="1" t="s">
        <v>2734</v>
      </c>
      <c r="JC34" s="1" t="s">
        <v>2734</v>
      </c>
      <c r="JD34" s="1" t="s">
        <v>2734</v>
      </c>
      <c r="JE34" s="1" t="s">
        <v>2734</v>
      </c>
      <c r="JF34" s="1" t="s">
        <v>2734</v>
      </c>
      <c r="JG34" s="1" t="s">
        <v>2734</v>
      </c>
      <c r="JH34" s="1" t="s">
        <v>2734</v>
      </c>
      <c r="JI34" s="1" t="s">
        <v>2734</v>
      </c>
      <c r="JL34" s="1" t="s">
        <v>2734</v>
      </c>
      <c r="JM34" s="1" t="s">
        <v>2734</v>
      </c>
      <c r="JN34" s="1" t="s">
        <v>2734</v>
      </c>
      <c r="JO34" s="1" t="s">
        <v>2734</v>
      </c>
      <c r="JP34" s="1" t="s">
        <v>2734</v>
      </c>
      <c r="JQ34" s="1" t="s">
        <v>2734</v>
      </c>
      <c r="JR34" s="1" t="s">
        <v>2734</v>
      </c>
      <c r="JS34" s="1" t="s">
        <v>2734</v>
      </c>
      <c r="JT34" s="1" t="s">
        <v>2734</v>
      </c>
      <c r="JU34" s="1" t="s">
        <v>2734</v>
      </c>
      <c r="JV34" s="1" t="s">
        <v>2734</v>
      </c>
      <c r="JW34" s="1" t="s">
        <v>2734</v>
      </c>
      <c r="JX34" s="1" t="s">
        <v>2734</v>
      </c>
      <c r="JY34" s="1" t="s">
        <v>2734</v>
      </c>
      <c r="JZ34" s="1" t="s">
        <v>2734</v>
      </c>
      <c r="KA34" s="1" t="s">
        <v>2734</v>
      </c>
      <c r="KB34" s="1" t="s">
        <v>2734</v>
      </c>
      <c r="KC34" s="1" t="s">
        <v>2734</v>
      </c>
      <c r="KE34" s="1" t="s">
        <v>2734</v>
      </c>
      <c r="KF34">
        <v>126.88</v>
      </c>
      <c r="KG34">
        <v>221.13</v>
      </c>
      <c r="KH34">
        <v>6.31</v>
      </c>
      <c r="KI34">
        <v>70078</v>
      </c>
      <c r="KJ34">
        <v>2</v>
      </c>
      <c r="KK34">
        <v>2567.5</v>
      </c>
      <c r="KL34">
        <v>0.27</v>
      </c>
      <c r="KM34">
        <v>4.26</v>
      </c>
      <c r="KN34">
        <v>0.08</v>
      </c>
      <c r="KO34">
        <v>0.38</v>
      </c>
      <c r="KP34" s="1" t="s">
        <v>2734</v>
      </c>
      <c r="KQ34" s="1" t="s">
        <v>2734</v>
      </c>
      <c r="KR34" s="1" t="s">
        <v>2734</v>
      </c>
      <c r="KS34" s="1" t="s">
        <v>2734</v>
      </c>
      <c r="KT34" s="1" t="s">
        <v>2734</v>
      </c>
      <c r="KU34" s="1" t="s">
        <v>2734</v>
      </c>
      <c r="KV34" s="1" t="s">
        <v>2734</v>
      </c>
      <c r="KW34" s="1" t="s">
        <v>2734</v>
      </c>
      <c r="KX34" s="1" t="s">
        <v>2734</v>
      </c>
      <c r="KY34" s="1" t="s">
        <v>2734</v>
      </c>
      <c r="KZ34">
        <v>480.75</v>
      </c>
      <c r="LA34">
        <v>46.97</v>
      </c>
      <c r="LB34">
        <v>4.5199999999999996</v>
      </c>
      <c r="LC34">
        <v>10394</v>
      </c>
      <c r="LD34">
        <v>1</v>
      </c>
      <c r="LE34">
        <v>4786</v>
      </c>
      <c r="LF34">
        <v>0.09</v>
      </c>
      <c r="LG34">
        <v>2.06</v>
      </c>
      <c r="LJ34" s="1" t="s">
        <v>2734</v>
      </c>
      <c r="LK34" s="1" t="s">
        <v>2734</v>
      </c>
      <c r="LL34" s="1" t="s">
        <v>2734</v>
      </c>
      <c r="LM34" s="1" t="s">
        <v>2734</v>
      </c>
      <c r="LN34" s="1" t="s">
        <v>2734</v>
      </c>
      <c r="LO34" s="1" t="s">
        <v>2734</v>
      </c>
      <c r="LP34" s="1" t="s">
        <v>2734</v>
      </c>
      <c r="LQ34" s="1" t="s">
        <v>2734</v>
      </c>
      <c r="LS34" s="1" t="s">
        <v>2734</v>
      </c>
      <c r="LT34" s="1" t="s">
        <v>2734</v>
      </c>
      <c r="LU34" s="1" t="s">
        <v>2734</v>
      </c>
      <c r="LV34" s="1" t="s">
        <v>2734</v>
      </c>
      <c r="LW34" s="1" t="s">
        <v>2734</v>
      </c>
      <c r="LX34" s="1" t="s">
        <v>2734</v>
      </c>
      <c r="LY34" s="1" t="s">
        <v>2734</v>
      </c>
      <c r="LZ34" s="1" t="s">
        <v>2734</v>
      </c>
      <c r="MA34" s="1" t="s">
        <v>2734</v>
      </c>
      <c r="MC34" s="1" t="s">
        <v>2734</v>
      </c>
      <c r="MD34" s="1" t="s">
        <v>2734</v>
      </c>
      <c r="ME34" s="1" t="s">
        <v>2734</v>
      </c>
      <c r="MF34" s="1" t="s">
        <v>2734</v>
      </c>
      <c r="MG34" s="1" t="s">
        <v>2734</v>
      </c>
      <c r="MH34" s="1" t="s">
        <v>2734</v>
      </c>
      <c r="MI34" s="1" t="s">
        <v>2734</v>
      </c>
      <c r="MJ34" s="1" t="s">
        <v>2734</v>
      </c>
      <c r="MK34" s="1" t="s">
        <v>2734</v>
      </c>
      <c r="MM34" s="1" t="s">
        <v>2734</v>
      </c>
      <c r="MN34">
        <v>52.19</v>
      </c>
      <c r="MO34">
        <v>2131.5300000000002</v>
      </c>
      <c r="MP34">
        <v>3130</v>
      </c>
      <c r="MQ34">
        <v>681</v>
      </c>
      <c r="MR34">
        <v>1</v>
      </c>
      <c r="MS34" s="1" t="s">
        <v>2734</v>
      </c>
      <c r="MT34">
        <v>450</v>
      </c>
      <c r="MU34">
        <v>14.38</v>
      </c>
      <c r="MX34" s="1" t="s">
        <v>2734</v>
      </c>
      <c r="MY34" s="1" t="s">
        <v>2734</v>
      </c>
      <c r="MZ34" s="1" t="s">
        <v>2734</v>
      </c>
      <c r="NA34" s="1" t="s">
        <v>2734</v>
      </c>
      <c r="NB34" s="1" t="s">
        <v>2734</v>
      </c>
      <c r="NC34" s="1" t="s">
        <v>2734</v>
      </c>
      <c r="ND34" s="1" t="s">
        <v>2734</v>
      </c>
      <c r="NE34" s="1" t="s">
        <v>2734</v>
      </c>
      <c r="NH34" s="1" t="s">
        <v>2734</v>
      </c>
      <c r="NI34" s="1" t="s">
        <v>2734</v>
      </c>
      <c r="NJ34" s="1" t="s">
        <v>2734</v>
      </c>
      <c r="NK34" s="1" t="s">
        <v>2734</v>
      </c>
      <c r="NL34" s="1" t="s">
        <v>2734</v>
      </c>
      <c r="NM34" s="1" t="s">
        <v>2734</v>
      </c>
      <c r="NN34" s="1" t="s">
        <v>2734</v>
      </c>
      <c r="NO34" s="1" t="s">
        <v>2734</v>
      </c>
      <c r="NP34" s="1" t="s">
        <v>2734</v>
      </c>
      <c r="NQ34" s="1" t="s">
        <v>2734</v>
      </c>
      <c r="NR34" s="1" t="s">
        <v>2734</v>
      </c>
      <c r="NS34" s="1" t="s">
        <v>2734</v>
      </c>
      <c r="NT34" s="1" t="s">
        <v>2734</v>
      </c>
      <c r="NU34" s="1" t="s">
        <v>2734</v>
      </c>
      <c r="NV34" s="1" t="s">
        <v>2734</v>
      </c>
      <c r="NW34" s="1" t="s">
        <v>2734</v>
      </c>
      <c r="NX34" s="1" t="s">
        <v>2734</v>
      </c>
      <c r="NY34" s="1" t="s">
        <v>2734</v>
      </c>
      <c r="NZ34" s="1" t="s">
        <v>2734</v>
      </c>
      <c r="OA34" s="1" t="s">
        <v>2734</v>
      </c>
      <c r="OB34" s="1" t="s">
        <v>2734</v>
      </c>
      <c r="OC34" s="1" t="s">
        <v>2734</v>
      </c>
      <c r="OD34" s="1" t="s">
        <v>2734</v>
      </c>
      <c r="OE34" s="1" t="s">
        <v>2734</v>
      </c>
      <c r="OF34" s="1" t="s">
        <v>2734</v>
      </c>
      <c r="OG34" s="1" t="s">
        <v>2734</v>
      </c>
      <c r="OH34" s="1" t="s">
        <v>2734</v>
      </c>
      <c r="OI34" s="1" t="s">
        <v>2734</v>
      </c>
      <c r="OK34" s="1" t="s">
        <v>2734</v>
      </c>
      <c r="OL34" s="1" t="s">
        <v>2734</v>
      </c>
      <c r="OM34" s="1" t="s">
        <v>2734</v>
      </c>
      <c r="ON34" s="1" t="s">
        <v>2734</v>
      </c>
      <c r="OO34" s="1" t="s">
        <v>2734</v>
      </c>
      <c r="OP34" s="1" t="s">
        <v>2734</v>
      </c>
      <c r="OQ34" s="1" t="s">
        <v>2734</v>
      </c>
      <c r="OR34" s="1" t="s">
        <v>2734</v>
      </c>
      <c r="OS34" s="1" t="s">
        <v>2734</v>
      </c>
      <c r="OV34">
        <v>221.61</v>
      </c>
      <c r="OW34">
        <v>11.07</v>
      </c>
      <c r="OX34">
        <v>1.08</v>
      </c>
      <c r="OY34">
        <v>10260</v>
      </c>
      <c r="OZ34">
        <v>1</v>
      </c>
      <c r="PB34">
        <v>0</v>
      </c>
      <c r="PC34">
        <v>0</v>
      </c>
      <c r="PF34">
        <v>272.37</v>
      </c>
      <c r="PG34">
        <v>1254</v>
      </c>
      <c r="PH34">
        <v>2090</v>
      </c>
      <c r="PI34">
        <v>600</v>
      </c>
      <c r="PJ34">
        <v>1</v>
      </c>
      <c r="PK34">
        <v>14</v>
      </c>
      <c r="PL34">
        <v>0</v>
      </c>
      <c r="PM34">
        <v>0</v>
      </c>
      <c r="PP34">
        <v>115.77</v>
      </c>
      <c r="PQ34">
        <v>160.66999999999999</v>
      </c>
      <c r="PR34">
        <v>1.76</v>
      </c>
      <c r="PS34">
        <v>60000</v>
      </c>
      <c r="PT34">
        <v>0.65780000000000005</v>
      </c>
      <c r="PU34">
        <v>7506.8</v>
      </c>
      <c r="PV34">
        <v>0.04</v>
      </c>
      <c r="PW34">
        <v>2.5099999999999998</v>
      </c>
      <c r="PX34">
        <v>0.02</v>
      </c>
      <c r="PY34">
        <v>0.11</v>
      </c>
      <c r="PZ34" s="1" t="s">
        <v>2734</v>
      </c>
      <c r="QA34" s="1" t="s">
        <v>2734</v>
      </c>
      <c r="QB34" s="1" t="s">
        <v>2734</v>
      </c>
      <c r="QC34" s="1" t="s">
        <v>2734</v>
      </c>
      <c r="QD34" s="1" t="s">
        <v>2734</v>
      </c>
      <c r="QE34" s="1" t="s">
        <v>2734</v>
      </c>
      <c r="QF34" s="1" t="s">
        <v>2734</v>
      </c>
      <c r="QG34" s="1" t="s">
        <v>2734</v>
      </c>
      <c r="QH34" s="1" t="s">
        <v>2734</v>
      </c>
      <c r="QI34" s="1" t="s">
        <v>2734</v>
      </c>
      <c r="QJ34">
        <v>453.18</v>
      </c>
      <c r="QK34">
        <v>322.79000000000002</v>
      </c>
      <c r="QL34">
        <v>3.23</v>
      </c>
      <c r="QM34">
        <v>100000</v>
      </c>
      <c r="QN34">
        <v>1</v>
      </c>
      <c r="QO34">
        <v>22315</v>
      </c>
      <c r="QP34">
        <v>0</v>
      </c>
      <c r="QQ34">
        <v>0</v>
      </c>
      <c r="QR34" s="1" t="s">
        <v>2734</v>
      </c>
      <c r="QS34">
        <v>0.06</v>
      </c>
      <c r="QT34">
        <v>168.59</v>
      </c>
      <c r="QU34">
        <v>1462.13</v>
      </c>
      <c r="QV34">
        <v>1435.41</v>
      </c>
      <c r="QW34">
        <v>168517</v>
      </c>
      <c r="QX34">
        <v>165.43719999999999</v>
      </c>
      <c r="QY34">
        <v>35.5</v>
      </c>
      <c r="QZ34">
        <v>0</v>
      </c>
      <c r="RA34">
        <v>0</v>
      </c>
      <c r="RB34">
        <v>5.65</v>
      </c>
      <c r="RC34">
        <v>57.28</v>
      </c>
      <c r="RD34" s="1" t="s">
        <v>2734</v>
      </c>
      <c r="RE34" s="1" t="s">
        <v>2734</v>
      </c>
      <c r="RF34" s="1" t="s">
        <v>2734</v>
      </c>
      <c r="RG34" s="1" t="s">
        <v>2734</v>
      </c>
      <c r="RH34" s="1" t="s">
        <v>2734</v>
      </c>
      <c r="RI34" s="1" t="s">
        <v>2734</v>
      </c>
      <c r="RJ34" s="1" t="s">
        <v>2734</v>
      </c>
      <c r="RK34" s="1" t="s">
        <v>2734</v>
      </c>
      <c r="RL34" s="1" t="s">
        <v>2734</v>
      </c>
      <c r="RM34" s="1" t="s">
        <v>2734</v>
      </c>
      <c r="RN34">
        <v>136.03</v>
      </c>
      <c r="RO34">
        <v>32.74</v>
      </c>
      <c r="RP34">
        <v>0.95</v>
      </c>
      <c r="RQ34">
        <v>34457</v>
      </c>
      <c r="RR34">
        <v>1</v>
      </c>
      <c r="RS34">
        <v>5260</v>
      </c>
      <c r="RT34">
        <v>0</v>
      </c>
      <c r="RU34">
        <v>0</v>
      </c>
      <c r="RX34">
        <v>145.83000000000001</v>
      </c>
      <c r="RY34">
        <v>447.94</v>
      </c>
      <c r="RZ34">
        <v>1.3</v>
      </c>
      <c r="SA34">
        <v>590017</v>
      </c>
      <c r="SB34">
        <v>1.7142999999999999</v>
      </c>
      <c r="SC34">
        <v>36831.699999999997</v>
      </c>
      <c r="SD34">
        <v>0.03</v>
      </c>
      <c r="SE34">
        <v>2.31</v>
      </c>
      <c r="SF34">
        <v>0.01</v>
      </c>
      <c r="SG34">
        <v>0.04</v>
      </c>
      <c r="SH34" s="1" t="s">
        <v>2734</v>
      </c>
      <c r="SI34" s="1" t="s">
        <v>2734</v>
      </c>
      <c r="SJ34" s="1" t="s">
        <v>2734</v>
      </c>
      <c r="SK34" s="1" t="s">
        <v>2734</v>
      </c>
      <c r="SL34" s="1" t="s">
        <v>2734</v>
      </c>
      <c r="SM34" s="1" t="s">
        <v>2734</v>
      </c>
      <c r="SN34" s="1" t="s">
        <v>2734</v>
      </c>
      <c r="SO34" s="1" t="s">
        <v>2734</v>
      </c>
      <c r="SQ34" s="1" t="s">
        <v>2734</v>
      </c>
      <c r="SR34">
        <v>85.72</v>
      </c>
      <c r="SS34">
        <v>128999.9</v>
      </c>
      <c r="ST34">
        <v>4300</v>
      </c>
      <c r="SU34">
        <v>30000</v>
      </c>
      <c r="SV34">
        <v>1</v>
      </c>
      <c r="SW34" s="1" t="s">
        <v>2734</v>
      </c>
      <c r="SX34">
        <v>150</v>
      </c>
      <c r="SY34">
        <v>3.49</v>
      </c>
      <c r="SZ34" s="1" t="s">
        <v>2734</v>
      </c>
      <c r="TA34" s="1" t="s">
        <v>2734</v>
      </c>
      <c r="TB34">
        <v>120.81</v>
      </c>
      <c r="TC34">
        <v>75.64</v>
      </c>
      <c r="TD34">
        <v>0.03</v>
      </c>
      <c r="TE34">
        <v>2186026</v>
      </c>
      <c r="TF34">
        <v>1</v>
      </c>
      <c r="TG34">
        <v>956600</v>
      </c>
      <c r="TH34">
        <v>0</v>
      </c>
      <c r="TI34">
        <v>0</v>
      </c>
      <c r="TJ34" s="1" t="s">
        <v>2734</v>
      </c>
      <c r="TK34">
        <v>-8.0000000000000002E-3</v>
      </c>
      <c r="TL34">
        <v>72.790000000000006</v>
      </c>
      <c r="TM34">
        <v>149613.1</v>
      </c>
      <c r="TN34">
        <v>4710</v>
      </c>
      <c r="TO34">
        <v>31765</v>
      </c>
      <c r="TP34">
        <v>1</v>
      </c>
      <c r="TQ34" s="1" t="s">
        <v>2734</v>
      </c>
      <c r="TR34">
        <v>150</v>
      </c>
      <c r="TS34">
        <v>3.18</v>
      </c>
      <c r="TT34" s="1" t="s">
        <v>2734</v>
      </c>
      <c r="TU34" s="1" t="s">
        <v>2734</v>
      </c>
      <c r="TV34">
        <v>131.91</v>
      </c>
      <c r="TW34">
        <v>304.94</v>
      </c>
      <c r="TX34">
        <v>12.3317</v>
      </c>
      <c r="TY34">
        <v>24500</v>
      </c>
      <c r="TZ34">
        <v>0.99080000000000001</v>
      </c>
      <c r="UA34">
        <v>1730.2</v>
      </c>
      <c r="UB34">
        <v>0</v>
      </c>
      <c r="UC34">
        <v>0</v>
      </c>
      <c r="UD34">
        <v>0.04</v>
      </c>
      <c r="UE34">
        <v>0.53</v>
      </c>
      <c r="UF34">
        <v>45.81</v>
      </c>
      <c r="UG34">
        <v>144961.60000000001</v>
      </c>
      <c r="UH34">
        <v>3075</v>
      </c>
      <c r="UI34">
        <v>47142</v>
      </c>
      <c r="UJ34">
        <v>1</v>
      </c>
      <c r="UK34" s="1" t="s">
        <v>2734</v>
      </c>
      <c r="UL34">
        <v>0</v>
      </c>
      <c r="UM34">
        <v>0</v>
      </c>
      <c r="UP34" s="1" t="s">
        <v>2734</v>
      </c>
      <c r="UQ34" s="1" t="s">
        <v>2734</v>
      </c>
      <c r="UR34" s="1" t="s">
        <v>2734</v>
      </c>
      <c r="US34" s="1" t="s">
        <v>2734</v>
      </c>
      <c r="UT34" s="1" t="s">
        <v>2734</v>
      </c>
      <c r="UU34" s="1" t="s">
        <v>2734</v>
      </c>
      <c r="UV34" s="1" t="s">
        <v>2734</v>
      </c>
      <c r="UW34" s="1" t="s">
        <v>2734</v>
      </c>
      <c r="UY34" s="1" t="s">
        <v>2734</v>
      </c>
      <c r="UZ34" s="1" t="s">
        <v>2734</v>
      </c>
      <c r="VA34" s="1" t="s">
        <v>2734</v>
      </c>
      <c r="VB34" s="1" t="s">
        <v>2734</v>
      </c>
      <c r="VC34" s="1" t="s">
        <v>2734</v>
      </c>
      <c r="VD34" s="1" t="s">
        <v>2734</v>
      </c>
      <c r="VE34" s="1" t="s">
        <v>2734</v>
      </c>
      <c r="VF34" s="1" t="s">
        <v>2734</v>
      </c>
      <c r="VG34" s="1" t="s">
        <v>2734</v>
      </c>
      <c r="VJ34" s="1" t="s">
        <v>2734</v>
      </c>
      <c r="VK34" s="1" t="s">
        <v>2734</v>
      </c>
      <c r="VL34" s="1" t="s">
        <v>2734</v>
      </c>
      <c r="VM34" s="1" t="s">
        <v>2734</v>
      </c>
      <c r="VN34" s="1" t="s">
        <v>2734</v>
      </c>
      <c r="VO34" s="1" t="s">
        <v>2734</v>
      </c>
      <c r="VP34" s="1" t="s">
        <v>2734</v>
      </c>
      <c r="VQ34" s="1" t="s">
        <v>2734</v>
      </c>
      <c r="VR34" s="1" t="s">
        <v>2734</v>
      </c>
      <c r="VS34" s="1" t="s">
        <v>2734</v>
      </c>
      <c r="VT34">
        <v>111.11</v>
      </c>
      <c r="VV34">
        <v>20500</v>
      </c>
      <c r="VW34">
        <v>1</v>
      </c>
      <c r="VX34">
        <v>1</v>
      </c>
      <c r="VY34">
        <v>554.5</v>
      </c>
      <c r="VZ34">
        <v>0</v>
      </c>
      <c r="WA34">
        <v>0</v>
      </c>
      <c r="WD34">
        <v>250.54</v>
      </c>
      <c r="WE34">
        <v>374.61</v>
      </c>
      <c r="WF34">
        <v>698.29</v>
      </c>
      <c r="WG34">
        <v>35041</v>
      </c>
      <c r="WH34">
        <v>65.317899999999995</v>
      </c>
      <c r="WI34">
        <v>89.6</v>
      </c>
      <c r="WJ34">
        <v>0</v>
      </c>
      <c r="WK34">
        <v>0</v>
      </c>
      <c r="WL34" s="1" t="s">
        <v>2734</v>
      </c>
      <c r="WM34">
        <v>29.31</v>
      </c>
      <c r="WN34" s="1" t="s">
        <v>2734</v>
      </c>
      <c r="WP34" s="1" t="s">
        <v>2734</v>
      </c>
      <c r="WQ34" s="1" t="s">
        <v>2734</v>
      </c>
      <c r="WR34" s="1" t="s">
        <v>2734</v>
      </c>
      <c r="WS34" s="1" t="s">
        <v>2734</v>
      </c>
      <c r="WT34" s="1" t="s">
        <v>2734</v>
      </c>
      <c r="WU34" s="1" t="s">
        <v>2734</v>
      </c>
      <c r="WX34" s="1" t="s">
        <v>2734</v>
      </c>
      <c r="WY34" s="1" t="s">
        <v>2734</v>
      </c>
      <c r="WZ34" s="1" t="s">
        <v>2734</v>
      </c>
      <c r="XA34" s="1" t="s">
        <v>2734</v>
      </c>
      <c r="XB34" s="1" t="s">
        <v>2734</v>
      </c>
      <c r="XC34" s="1" t="s">
        <v>2734</v>
      </c>
      <c r="XD34" s="1" t="s">
        <v>2734</v>
      </c>
      <c r="XE34" s="1" t="s">
        <v>2734</v>
      </c>
      <c r="XF34" s="1" t="s">
        <v>2734</v>
      </c>
      <c r="XG34" s="1" t="s">
        <v>2734</v>
      </c>
      <c r="XH34" s="1" t="s">
        <v>2734</v>
      </c>
      <c r="XI34" s="1" t="s">
        <v>2734</v>
      </c>
      <c r="XJ34" s="1" t="s">
        <v>2734</v>
      </c>
      <c r="XK34" s="1" t="s">
        <v>2734</v>
      </c>
      <c r="XL34" s="1" t="s">
        <v>2734</v>
      </c>
      <c r="XM34" s="1" t="s">
        <v>2734</v>
      </c>
      <c r="XN34" s="1" t="s">
        <v>2734</v>
      </c>
      <c r="XO34" s="1" t="s">
        <v>2734</v>
      </c>
      <c r="XP34" s="1" t="s">
        <v>2734</v>
      </c>
      <c r="XQ34" s="1" t="s">
        <v>2734</v>
      </c>
      <c r="XR34">
        <v>1520.3</v>
      </c>
      <c r="XS34">
        <v>410.99</v>
      </c>
      <c r="XT34">
        <v>0.36</v>
      </c>
      <c r="XU34">
        <v>1156680</v>
      </c>
      <c r="XV34">
        <v>1</v>
      </c>
      <c r="XW34">
        <v>223900</v>
      </c>
      <c r="XX34">
        <v>0.01</v>
      </c>
      <c r="XY34">
        <v>2.1800000000000002</v>
      </c>
      <c r="XZ34">
        <v>0</v>
      </c>
      <c r="YA34">
        <v>0.02</v>
      </c>
      <c r="YB34" s="1" t="s">
        <v>2734</v>
      </c>
      <c r="YC34" s="1" t="s">
        <v>2734</v>
      </c>
      <c r="YD34" s="1" t="s">
        <v>2734</v>
      </c>
      <c r="YE34" s="1" t="s">
        <v>2734</v>
      </c>
      <c r="YF34" s="1" t="s">
        <v>2734</v>
      </c>
      <c r="YG34" s="1" t="s">
        <v>2734</v>
      </c>
      <c r="YH34" s="1" t="s">
        <v>2734</v>
      </c>
      <c r="YI34" s="1" t="s">
        <v>2734</v>
      </c>
      <c r="YJ34" s="1" t="s">
        <v>2734</v>
      </c>
      <c r="YK34" s="1" t="s">
        <v>2734</v>
      </c>
      <c r="YL34" s="1" t="s">
        <v>2734</v>
      </c>
      <c r="YM34" s="1" t="s">
        <v>2734</v>
      </c>
      <c r="YN34" s="1" t="s">
        <v>2734</v>
      </c>
      <c r="YO34" s="1" t="s">
        <v>2734</v>
      </c>
      <c r="YP34" s="1" t="s">
        <v>2734</v>
      </c>
      <c r="YQ34" s="1" t="s">
        <v>2734</v>
      </c>
      <c r="YR34" s="1" t="s">
        <v>2734</v>
      </c>
      <c r="YS34" s="1" t="s">
        <v>2734</v>
      </c>
      <c r="YT34" s="1" t="s">
        <v>2734</v>
      </c>
      <c r="YU34" s="1" t="s">
        <v>2734</v>
      </c>
      <c r="YV34" s="1" t="s">
        <v>2734</v>
      </c>
      <c r="YW34" s="1" t="s">
        <v>2734</v>
      </c>
      <c r="YX34" s="1" t="s">
        <v>2734</v>
      </c>
      <c r="YY34" s="1" t="s">
        <v>2734</v>
      </c>
      <c r="YZ34" s="1" t="s">
        <v>2734</v>
      </c>
      <c r="ZA34" s="1" t="s">
        <v>2734</v>
      </c>
      <c r="ZB34" s="1" t="s">
        <v>2734</v>
      </c>
      <c r="ZC34" s="1" t="s">
        <v>2734</v>
      </c>
      <c r="ZD34" s="1" t="s">
        <v>2734</v>
      </c>
      <c r="ZE34" s="1" t="s">
        <v>2734</v>
      </c>
      <c r="ZF34">
        <v>550.76</v>
      </c>
      <c r="ZG34">
        <v>331.42</v>
      </c>
      <c r="ZH34">
        <v>9.1155000000000008</v>
      </c>
      <c r="ZI34">
        <v>36358</v>
      </c>
      <c r="ZJ34">
        <v>1</v>
      </c>
      <c r="ZK34">
        <v>4777.8999999999996</v>
      </c>
      <c r="ZL34">
        <v>0.1</v>
      </c>
      <c r="ZM34">
        <v>1.1299999999999999</v>
      </c>
      <c r="ZN34">
        <v>0.08</v>
      </c>
      <c r="ZO34">
        <v>0.53</v>
      </c>
      <c r="ZP34">
        <v>612.82000000000005</v>
      </c>
      <c r="ZQ34">
        <v>176.51</v>
      </c>
      <c r="ZR34">
        <v>4.8547000000000002</v>
      </c>
      <c r="ZS34">
        <v>36358</v>
      </c>
      <c r="ZT34">
        <v>1</v>
      </c>
      <c r="ZU34">
        <v>13162.2</v>
      </c>
      <c r="ZV34">
        <v>0.11</v>
      </c>
      <c r="ZW34">
        <v>2.23</v>
      </c>
      <c r="ZX34" s="1" t="s">
        <v>2734</v>
      </c>
      <c r="ZY34" s="1" t="s">
        <v>2734</v>
      </c>
      <c r="ZZ34" s="1" t="s">
        <v>2734</v>
      </c>
      <c r="AAA34" s="1" t="s">
        <v>2734</v>
      </c>
      <c r="AAB34" s="1" t="s">
        <v>2734</v>
      </c>
      <c r="AAC34" s="1" t="s">
        <v>2734</v>
      </c>
      <c r="AAD34" s="1" t="s">
        <v>2734</v>
      </c>
      <c r="AAE34" s="1" t="s">
        <v>2734</v>
      </c>
      <c r="AAF34" s="1" t="s">
        <v>2734</v>
      </c>
      <c r="AAG34" s="1" t="s">
        <v>2734</v>
      </c>
      <c r="AAJ34" s="1" t="s">
        <v>2734</v>
      </c>
      <c r="AAK34" s="1" t="s">
        <v>2734</v>
      </c>
      <c r="AAL34" s="1" t="s">
        <v>2734</v>
      </c>
      <c r="AAM34" s="1" t="s">
        <v>2734</v>
      </c>
      <c r="AAN34" s="1" t="s">
        <v>2734</v>
      </c>
      <c r="AAO34" s="1" t="s">
        <v>2734</v>
      </c>
      <c r="AAP34" s="1" t="s">
        <v>2734</v>
      </c>
      <c r="AAQ34" s="1" t="s">
        <v>2734</v>
      </c>
      <c r="AAR34" s="1" t="s">
        <v>2734</v>
      </c>
      <c r="AAS34" s="1" t="s">
        <v>2734</v>
      </c>
      <c r="AAT34" s="1" t="s">
        <v>2734</v>
      </c>
      <c r="AAU34" s="1" t="s">
        <v>2734</v>
      </c>
      <c r="AAV34" s="1" t="s">
        <v>2734</v>
      </c>
      <c r="AAW34" s="1" t="s">
        <v>2734</v>
      </c>
      <c r="AAX34" s="1" t="s">
        <v>2734</v>
      </c>
      <c r="AAY34" s="1" t="s">
        <v>2734</v>
      </c>
      <c r="AAZ34" s="1" t="s">
        <v>2734</v>
      </c>
      <c r="ABA34" s="1" t="s">
        <v>2734</v>
      </c>
      <c r="ABB34" s="1" t="s">
        <v>2734</v>
      </c>
      <c r="ABC34" s="1" t="s">
        <v>2734</v>
      </c>
      <c r="ABD34" s="1" t="s">
        <v>2734</v>
      </c>
      <c r="ABE34" s="1" t="s">
        <v>2734</v>
      </c>
      <c r="ABF34" s="1" t="s">
        <v>2734</v>
      </c>
      <c r="ABG34" s="1" t="s">
        <v>2734</v>
      </c>
      <c r="ABH34" s="1" t="s">
        <v>2734</v>
      </c>
      <c r="ABI34" s="1" t="s">
        <v>2734</v>
      </c>
      <c r="ABJ34" s="1" t="s">
        <v>2734</v>
      </c>
      <c r="ABK34" s="1" t="s">
        <v>2734</v>
      </c>
      <c r="ABN34" s="1" t="s">
        <v>2734</v>
      </c>
      <c r="ABO34" s="1" t="s">
        <v>2734</v>
      </c>
      <c r="ABP34" s="1" t="s">
        <v>2734</v>
      </c>
      <c r="ABQ34" s="1" t="s">
        <v>2734</v>
      </c>
      <c r="ABR34" s="1" t="s">
        <v>2734</v>
      </c>
      <c r="ABS34" s="1" t="s">
        <v>2734</v>
      </c>
      <c r="ABT34" s="1" t="s">
        <v>2734</v>
      </c>
      <c r="ABU34" s="1" t="s">
        <v>2734</v>
      </c>
      <c r="ABX34">
        <v>34.85</v>
      </c>
      <c r="ABY34">
        <v>20400</v>
      </c>
      <c r="ABZ34">
        <v>600</v>
      </c>
      <c r="ACA34">
        <v>34000</v>
      </c>
      <c r="ACB34">
        <v>1</v>
      </c>
      <c r="ACD34">
        <v>0</v>
      </c>
      <c r="ACE34">
        <v>0</v>
      </c>
      <c r="ACF34" s="1" t="s">
        <v>2734</v>
      </c>
      <c r="ACG34" s="1" t="s">
        <v>2734</v>
      </c>
      <c r="ACH34">
        <v>127.51</v>
      </c>
      <c r="ACI34">
        <v>157.29</v>
      </c>
      <c r="ACJ34">
        <v>7.28</v>
      </c>
      <c r="ACK34">
        <v>21600</v>
      </c>
      <c r="ACL34">
        <v>1</v>
      </c>
      <c r="ACM34">
        <v>953.5</v>
      </c>
      <c r="ACN34">
        <v>0</v>
      </c>
      <c r="ACO34">
        <v>0</v>
      </c>
      <c r="ACP34">
        <v>0.02</v>
      </c>
      <c r="ACQ34">
        <v>0.42</v>
      </c>
      <c r="ACR34" s="1" t="s">
        <v>2734</v>
      </c>
      <c r="ACS34" s="1" t="s">
        <v>2734</v>
      </c>
      <c r="ACT34" s="1" t="s">
        <v>2734</v>
      </c>
      <c r="ACU34" s="1" t="s">
        <v>2734</v>
      </c>
      <c r="ACV34" s="1" t="s">
        <v>2734</v>
      </c>
      <c r="ACW34" s="1" t="s">
        <v>2734</v>
      </c>
      <c r="ACX34" s="1" t="s">
        <v>2734</v>
      </c>
      <c r="ACY34" s="1" t="s">
        <v>2734</v>
      </c>
      <c r="ACZ34" s="1" t="s">
        <v>2734</v>
      </c>
      <c r="ADA34" s="1" t="s">
        <v>2734</v>
      </c>
      <c r="ADB34" s="1" t="s">
        <v>2734</v>
      </c>
      <c r="ADC34" s="1" t="s">
        <v>2734</v>
      </c>
      <c r="ADD34" s="1" t="s">
        <v>2734</v>
      </c>
      <c r="ADE34" s="1" t="s">
        <v>2734</v>
      </c>
      <c r="ADF34" s="1" t="s">
        <v>2734</v>
      </c>
      <c r="ADG34" s="1" t="s">
        <v>2734</v>
      </c>
      <c r="ADH34" s="1" t="s">
        <v>2734</v>
      </c>
      <c r="ADI34" s="1" t="s">
        <v>2734</v>
      </c>
      <c r="ADJ34" s="1" t="s">
        <v>2734</v>
      </c>
      <c r="ADK34" s="1" t="s">
        <v>2734</v>
      </c>
      <c r="ADL34" s="1" t="s">
        <v>2734</v>
      </c>
      <c r="ADM34" s="1" t="s">
        <v>2734</v>
      </c>
      <c r="ADN34" s="1" t="s">
        <v>2734</v>
      </c>
      <c r="ADO34" s="1" t="s">
        <v>2734</v>
      </c>
      <c r="ADP34" s="1" t="s">
        <v>2734</v>
      </c>
      <c r="ADQ34" s="1" t="s">
        <v>2734</v>
      </c>
      <c r="ADR34" s="1" t="s">
        <v>2734</v>
      </c>
      <c r="ADS34" s="1" t="s">
        <v>2734</v>
      </c>
      <c r="ADT34" s="1" t="s">
        <v>2734</v>
      </c>
      <c r="ADU34" s="1" t="s">
        <v>2734</v>
      </c>
      <c r="ADV34" s="1" t="s">
        <v>2734</v>
      </c>
      <c r="ADW34" s="1" t="s">
        <v>2734</v>
      </c>
      <c r="ADX34" s="1" t="s">
        <v>2734</v>
      </c>
      <c r="ADY34" s="1" t="s">
        <v>2734</v>
      </c>
      <c r="ADZ34" s="1" t="s">
        <v>2734</v>
      </c>
      <c r="AEA34" s="1" t="s">
        <v>2734</v>
      </c>
      <c r="AEB34" s="1" t="s">
        <v>2734</v>
      </c>
      <c r="AEC34" s="1" t="s">
        <v>2734</v>
      </c>
      <c r="AEF34" s="1" t="s">
        <v>2734</v>
      </c>
      <c r="AEG34" s="1" t="s">
        <v>2734</v>
      </c>
      <c r="AEH34" s="1" t="s">
        <v>2734</v>
      </c>
      <c r="AEI34" s="1" t="s">
        <v>2734</v>
      </c>
      <c r="AEJ34" s="1" t="s">
        <v>2734</v>
      </c>
      <c r="AEK34" s="1" t="s">
        <v>2734</v>
      </c>
      <c r="AEL34" s="1" t="s">
        <v>2734</v>
      </c>
      <c r="AEM34" s="1" t="s">
        <v>2734</v>
      </c>
      <c r="AEN34" s="1" t="s">
        <v>2734</v>
      </c>
      <c r="AEO34" s="1" t="s">
        <v>2734</v>
      </c>
      <c r="AEP34" s="1" t="s">
        <v>2734</v>
      </c>
      <c r="AEQ34" s="1" t="s">
        <v>2734</v>
      </c>
      <c r="AER34" s="1" t="s">
        <v>2734</v>
      </c>
      <c r="AES34" s="1" t="s">
        <v>2734</v>
      </c>
      <c r="AET34" s="1" t="s">
        <v>2734</v>
      </c>
      <c r="AEU34" s="1" t="s">
        <v>2734</v>
      </c>
      <c r="AEV34" s="1" t="s">
        <v>2734</v>
      </c>
      <c r="AEW34" s="1" t="s">
        <v>2734</v>
      </c>
      <c r="AEX34" s="1" t="s">
        <v>2734</v>
      </c>
      <c r="AEY34" s="1" t="s">
        <v>2734</v>
      </c>
      <c r="AEZ34" s="1" t="s">
        <v>2734</v>
      </c>
      <c r="AFA34" s="1" t="s">
        <v>2734</v>
      </c>
      <c r="AFB34" s="1" t="s">
        <v>2734</v>
      </c>
      <c r="AFC34" s="1" t="s">
        <v>2734</v>
      </c>
      <c r="AFD34" s="1" t="s">
        <v>2734</v>
      </c>
      <c r="AFE34" s="1" t="s">
        <v>2734</v>
      </c>
      <c r="AFF34" s="1" t="s">
        <v>2734</v>
      </c>
      <c r="AFG34" s="1" t="s">
        <v>2734</v>
      </c>
      <c r="AFI34" s="1" t="s">
        <v>2734</v>
      </c>
      <c r="AFJ34" s="1" t="s">
        <v>2734</v>
      </c>
      <c r="AFK34" s="1" t="s">
        <v>2734</v>
      </c>
      <c r="AFL34" s="1" t="s">
        <v>2734</v>
      </c>
      <c r="AFM34" s="1" t="s">
        <v>2734</v>
      </c>
      <c r="AFN34" s="1" t="s">
        <v>2734</v>
      </c>
      <c r="AFO34" s="1" t="s">
        <v>2734</v>
      </c>
      <c r="AFP34" s="1" t="s">
        <v>2734</v>
      </c>
      <c r="AFQ34" s="1" t="s">
        <v>2734</v>
      </c>
      <c r="AFS34" s="1" t="s">
        <v>2734</v>
      </c>
      <c r="AFT34" s="1" t="s">
        <v>2734</v>
      </c>
      <c r="AFU34" s="1" t="s">
        <v>2734</v>
      </c>
      <c r="AFV34" s="1" t="s">
        <v>2734</v>
      </c>
      <c r="AFW34" s="1" t="s">
        <v>2734</v>
      </c>
      <c r="AFX34" s="1" t="s">
        <v>2734</v>
      </c>
      <c r="AFY34" s="1" t="s">
        <v>2734</v>
      </c>
      <c r="AFZ34" s="1" t="s">
        <v>2734</v>
      </c>
      <c r="AGA34" s="1" t="s">
        <v>2734</v>
      </c>
      <c r="AGB34" s="1" t="s">
        <v>2734</v>
      </c>
      <c r="AGC34" s="1" t="s">
        <v>2734</v>
      </c>
      <c r="AGD34" s="1" t="s">
        <v>2734</v>
      </c>
      <c r="AGE34" s="1" t="s">
        <v>2734</v>
      </c>
      <c r="AGF34" s="1" t="s">
        <v>2734</v>
      </c>
      <c r="AGG34" s="1" t="s">
        <v>2734</v>
      </c>
      <c r="AGH34" s="1" t="s">
        <v>2734</v>
      </c>
      <c r="AGI34" s="1" t="s">
        <v>2734</v>
      </c>
      <c r="AGJ34" s="1" t="s">
        <v>2734</v>
      </c>
      <c r="AGK34" s="1" t="s">
        <v>2734</v>
      </c>
      <c r="AGL34" s="1" t="s">
        <v>2734</v>
      </c>
      <c r="AGM34" s="1" t="s">
        <v>2734</v>
      </c>
      <c r="AGN34" s="1" t="s">
        <v>2734</v>
      </c>
      <c r="AGO34" s="1" t="s">
        <v>2734</v>
      </c>
      <c r="AGP34" s="1" t="s">
        <v>2734</v>
      </c>
      <c r="AGQ34" s="1" t="s">
        <v>2734</v>
      </c>
      <c r="AGR34" s="1" t="s">
        <v>2734</v>
      </c>
      <c r="AGS34" s="1" t="s">
        <v>2734</v>
      </c>
      <c r="AGT34" s="1" t="s">
        <v>2734</v>
      </c>
      <c r="AGU34" s="1" t="s">
        <v>2734</v>
      </c>
      <c r="AGW34" s="1" t="s">
        <v>2734</v>
      </c>
      <c r="AGX34" s="1" t="s">
        <v>2734</v>
      </c>
      <c r="AGY34" s="1" t="s">
        <v>2734</v>
      </c>
      <c r="AGZ34" s="1" t="s">
        <v>2734</v>
      </c>
      <c r="AHA34" s="1" t="s">
        <v>2734</v>
      </c>
      <c r="AHB34" s="1" t="s">
        <v>2734</v>
      </c>
      <c r="AHC34" s="1" t="s">
        <v>2734</v>
      </c>
      <c r="AHD34" s="1" t="s">
        <v>2734</v>
      </c>
      <c r="AHE34" s="1" t="s">
        <v>2734</v>
      </c>
      <c r="AHG34" s="1" t="s">
        <v>2734</v>
      </c>
      <c r="AHH34" s="1" t="s">
        <v>2734</v>
      </c>
      <c r="AHI34" s="1" t="s">
        <v>2734</v>
      </c>
      <c r="AHJ34" s="1" t="s">
        <v>2734</v>
      </c>
      <c r="AHK34" s="1" t="s">
        <v>2734</v>
      </c>
      <c r="AHL34" s="1" t="s">
        <v>2734</v>
      </c>
      <c r="AHM34" s="1" t="s">
        <v>2734</v>
      </c>
      <c r="AHN34" s="1" t="s">
        <v>2734</v>
      </c>
      <c r="AHO34" s="1" t="s">
        <v>2734</v>
      </c>
      <c r="AHP34" s="1" t="s">
        <v>2734</v>
      </c>
      <c r="AHQ34" s="1" t="s">
        <v>2734</v>
      </c>
      <c r="AHR34" s="1" t="s">
        <v>2734</v>
      </c>
      <c r="AHS34" s="1" t="s">
        <v>2734</v>
      </c>
      <c r="AHT34" s="1" t="s">
        <v>2734</v>
      </c>
      <c r="AHU34" s="1" t="s">
        <v>2734</v>
      </c>
      <c r="AHV34" s="1" t="s">
        <v>2734</v>
      </c>
      <c r="AHW34" s="1" t="s">
        <v>2734</v>
      </c>
      <c r="AHX34" s="1" t="s">
        <v>2734</v>
      </c>
      <c r="AHY34" s="1" t="s">
        <v>2734</v>
      </c>
      <c r="AHZ34" s="1" t="s">
        <v>2734</v>
      </c>
      <c r="AIA34" s="1" t="s">
        <v>2734</v>
      </c>
      <c r="AIB34" s="1" t="s">
        <v>2734</v>
      </c>
      <c r="AID34" s="1" t="s">
        <v>2734</v>
      </c>
      <c r="AIF34" s="1" t="s">
        <v>2734</v>
      </c>
      <c r="AIG34" s="1" t="s">
        <v>2734</v>
      </c>
      <c r="AIH34" s="1" t="s">
        <v>2734</v>
      </c>
      <c r="AII34" s="1" t="s">
        <v>2734</v>
      </c>
      <c r="AIL34" s="1" t="s">
        <v>2734</v>
      </c>
      <c r="AIM34" s="1" t="s">
        <v>2734</v>
      </c>
      <c r="AIN34" s="1" t="s">
        <v>2734</v>
      </c>
      <c r="AIO34" s="1" t="s">
        <v>2734</v>
      </c>
      <c r="AIP34" s="1" t="s">
        <v>2734</v>
      </c>
      <c r="AIQ34" s="1" t="s">
        <v>2734</v>
      </c>
      <c r="AIR34" s="1" t="s">
        <v>2734</v>
      </c>
      <c r="AIS34" s="1" t="s">
        <v>2734</v>
      </c>
      <c r="AIV34" s="1" t="s">
        <v>2734</v>
      </c>
      <c r="AIW34" s="1" t="s">
        <v>2734</v>
      </c>
      <c r="AIX34" s="1" t="s">
        <v>2734</v>
      </c>
      <c r="AIY34" s="1" t="s">
        <v>2734</v>
      </c>
      <c r="AIZ34" s="1" t="s">
        <v>2734</v>
      </c>
      <c r="AJA34" s="1" t="s">
        <v>2734</v>
      </c>
      <c r="AJB34" s="1" t="s">
        <v>2734</v>
      </c>
      <c r="AJC34" s="1" t="s">
        <v>2734</v>
      </c>
      <c r="AJD34" s="1" t="s">
        <v>2734</v>
      </c>
      <c r="AJE34" s="1" t="s">
        <v>2734</v>
      </c>
      <c r="AJF34" s="1" t="s">
        <v>2734</v>
      </c>
      <c r="AJG34" s="1" t="s">
        <v>2734</v>
      </c>
      <c r="AJH34" s="1" t="s">
        <v>2734</v>
      </c>
      <c r="AJI34" s="1" t="s">
        <v>2734</v>
      </c>
      <c r="AJJ34" s="1" t="s">
        <v>2734</v>
      </c>
      <c r="AJK34" s="1" t="s">
        <v>2734</v>
      </c>
      <c r="AJL34" s="1" t="s">
        <v>2734</v>
      </c>
      <c r="AJM34" s="1" t="s">
        <v>2734</v>
      </c>
      <c r="AJO34" s="1" t="s">
        <v>2734</v>
      </c>
      <c r="AJP34">
        <v>325.58999999999997</v>
      </c>
      <c r="AJQ34">
        <v>374999.9</v>
      </c>
      <c r="AJR34">
        <v>3125</v>
      </c>
      <c r="AJS34">
        <v>120000</v>
      </c>
      <c r="AJT34">
        <v>1</v>
      </c>
      <c r="AJU34" s="1" t="s">
        <v>2734</v>
      </c>
      <c r="AJV34">
        <v>100</v>
      </c>
      <c r="AJW34">
        <v>3.2</v>
      </c>
      <c r="AJX34" s="1" t="s">
        <v>2734</v>
      </c>
      <c r="AJY34" s="1" t="s">
        <v>2734</v>
      </c>
      <c r="AJZ34" s="1" t="s">
        <v>2734</v>
      </c>
      <c r="AKA34" s="1" t="s">
        <v>2734</v>
      </c>
      <c r="AKB34" s="1" t="s">
        <v>2734</v>
      </c>
      <c r="AKC34" s="1" t="s">
        <v>2734</v>
      </c>
      <c r="AKD34" s="1" t="s">
        <v>2734</v>
      </c>
      <c r="AKE34" s="1" t="s">
        <v>2734</v>
      </c>
      <c r="AKF34" s="1" t="s">
        <v>2734</v>
      </c>
      <c r="AKG34" s="1" t="s">
        <v>2734</v>
      </c>
      <c r="AKH34" s="1" t="s">
        <v>2734</v>
      </c>
      <c r="AKI34" s="1" t="s">
        <v>2734</v>
      </c>
      <c r="AKJ34" s="1" t="s">
        <v>2734</v>
      </c>
      <c r="AKK34" s="1" t="s">
        <v>2734</v>
      </c>
      <c r="AKL34" s="1" t="s">
        <v>2734</v>
      </c>
      <c r="AKM34" s="1" t="s">
        <v>2734</v>
      </c>
      <c r="AKN34" s="1" t="s">
        <v>2734</v>
      </c>
      <c r="AKO34" s="1" t="s">
        <v>2734</v>
      </c>
      <c r="AKP34" s="1" t="s">
        <v>2734</v>
      </c>
      <c r="AKQ34" s="1" t="s">
        <v>2734</v>
      </c>
      <c r="AKS34" s="1" t="s">
        <v>2734</v>
      </c>
      <c r="AKT34" s="1" t="s">
        <v>2734</v>
      </c>
      <c r="AKU34" s="1" t="s">
        <v>2734</v>
      </c>
      <c r="AKV34" s="1" t="s">
        <v>2734</v>
      </c>
      <c r="AKW34" s="1" t="s">
        <v>2734</v>
      </c>
      <c r="AKX34" s="1" t="s">
        <v>2734</v>
      </c>
      <c r="AKY34" s="1" t="s">
        <v>2734</v>
      </c>
      <c r="AKZ34" s="1" t="s">
        <v>2734</v>
      </c>
      <c r="ALA34" s="1" t="s">
        <v>2734</v>
      </c>
      <c r="ALC34" s="1" t="s">
        <v>2734</v>
      </c>
      <c r="ALD34" s="1" t="s">
        <v>2734</v>
      </c>
      <c r="ALE34" s="1" t="s">
        <v>2734</v>
      </c>
      <c r="ALF34" s="1" t="s">
        <v>2734</v>
      </c>
      <c r="ALG34" s="1" t="s">
        <v>2734</v>
      </c>
      <c r="ALH34" s="1" t="s">
        <v>2734</v>
      </c>
      <c r="ALI34" s="1" t="s">
        <v>2734</v>
      </c>
      <c r="ALJ34" s="1" t="s">
        <v>2734</v>
      </c>
      <c r="ALK34" s="1" t="s">
        <v>2734</v>
      </c>
      <c r="ALN34" s="1" t="s">
        <v>2734</v>
      </c>
      <c r="ALO34" s="1" t="s">
        <v>2734</v>
      </c>
      <c r="ALP34" s="1" t="s">
        <v>2734</v>
      </c>
      <c r="ALQ34" s="1" t="s">
        <v>2734</v>
      </c>
      <c r="ALR34" s="1" t="s">
        <v>2734</v>
      </c>
      <c r="ALS34" s="1" t="s">
        <v>2734</v>
      </c>
      <c r="ALT34" s="1" t="s">
        <v>2734</v>
      </c>
      <c r="ALU34" s="1" t="s">
        <v>2734</v>
      </c>
      <c r="ALV34" s="1" t="s">
        <v>2734</v>
      </c>
      <c r="ALW34" s="1" t="s">
        <v>2734</v>
      </c>
      <c r="ALX34">
        <v>5.27</v>
      </c>
      <c r="ALY34">
        <v>2232.7600000000002</v>
      </c>
      <c r="ALZ34">
        <v>1.05</v>
      </c>
      <c r="AMA34">
        <v>2662090</v>
      </c>
      <c r="AMB34">
        <v>1.2552000000000001</v>
      </c>
      <c r="AMC34">
        <v>448584.4</v>
      </c>
      <c r="AMD34">
        <v>0</v>
      </c>
      <c r="AME34">
        <v>0</v>
      </c>
      <c r="AMF34">
        <v>0.02</v>
      </c>
      <c r="AMG34">
        <v>0.34</v>
      </c>
      <c r="AMH34">
        <v>197.14</v>
      </c>
      <c r="AMI34">
        <v>164.63</v>
      </c>
      <c r="AMJ34">
        <v>0.99580000000000002</v>
      </c>
      <c r="AMK34">
        <v>199232</v>
      </c>
      <c r="AML34">
        <v>1.2050000000000001</v>
      </c>
      <c r="AMM34">
        <v>53607.8</v>
      </c>
      <c r="AMN34">
        <v>0.06</v>
      </c>
      <c r="AMO34">
        <v>6.25</v>
      </c>
      <c r="AMR34">
        <v>432.93</v>
      </c>
      <c r="AMS34">
        <v>4873.22</v>
      </c>
      <c r="AMT34">
        <v>7.2</v>
      </c>
      <c r="AMU34">
        <v>634132</v>
      </c>
      <c r="AMV34">
        <v>0.93689999999999996</v>
      </c>
      <c r="AMW34">
        <v>59052.6</v>
      </c>
      <c r="AMX34">
        <v>0.11</v>
      </c>
      <c r="AMY34">
        <v>1.48</v>
      </c>
      <c r="ANB34" s="1" t="s">
        <v>2734</v>
      </c>
      <c r="ANC34" s="1" t="s">
        <v>2734</v>
      </c>
      <c r="AND34" s="1" t="s">
        <v>2734</v>
      </c>
      <c r="ANE34" s="1" t="s">
        <v>2734</v>
      </c>
      <c r="ANF34" s="1" t="s">
        <v>2734</v>
      </c>
      <c r="ANG34" s="1" t="s">
        <v>2734</v>
      </c>
      <c r="ANH34" s="1" t="s">
        <v>2734</v>
      </c>
      <c r="ANI34" s="1" t="s">
        <v>2734</v>
      </c>
      <c r="ANJ34" s="1" t="s">
        <v>2734</v>
      </c>
      <c r="ANK34" s="1" t="s">
        <v>2734</v>
      </c>
      <c r="ANL34" s="1" t="s">
        <v>2734</v>
      </c>
      <c r="ANM34" s="1" t="s">
        <v>2734</v>
      </c>
      <c r="ANN34" s="1" t="s">
        <v>2734</v>
      </c>
      <c r="ANO34" s="1" t="s">
        <v>2734</v>
      </c>
      <c r="ANP34" s="1" t="s">
        <v>2734</v>
      </c>
      <c r="ANQ34" s="1" t="s">
        <v>2734</v>
      </c>
      <c r="ANR34" s="1" t="s">
        <v>2734</v>
      </c>
      <c r="ANS34" s="1" t="s">
        <v>2734</v>
      </c>
      <c r="AOF34" s="1" t="s">
        <v>2734</v>
      </c>
      <c r="AOG34" s="1" t="s">
        <v>2734</v>
      </c>
      <c r="AOH34" s="1" t="s">
        <v>2734</v>
      </c>
      <c r="AOI34" s="1" t="s">
        <v>2734</v>
      </c>
      <c r="AOJ34" s="1" t="s">
        <v>2734</v>
      </c>
      <c r="AOK34" s="1" t="s">
        <v>2734</v>
      </c>
      <c r="AOL34" s="1" t="s">
        <v>2734</v>
      </c>
      <c r="AOM34" s="1" t="s">
        <v>2734</v>
      </c>
      <c r="AON34" s="1" t="s">
        <v>2734</v>
      </c>
      <c r="AOO34" s="1" t="s">
        <v>2734</v>
      </c>
      <c r="AOP34" s="1" t="s">
        <v>2734</v>
      </c>
      <c r="AOQ34" s="1" t="s">
        <v>2734</v>
      </c>
      <c r="AOR34" s="1" t="s">
        <v>2734</v>
      </c>
      <c r="AOS34" s="1" t="s">
        <v>2734</v>
      </c>
      <c r="AOT34" s="1" t="s">
        <v>2734</v>
      </c>
      <c r="AOU34" s="1" t="s">
        <v>2734</v>
      </c>
      <c r="AOV34" s="1" t="s">
        <v>2734</v>
      </c>
      <c r="AOW34" s="1" t="s">
        <v>2734</v>
      </c>
      <c r="AOX34" s="1" t="s">
        <v>2734</v>
      </c>
      <c r="AOY34" s="1" t="s">
        <v>2734</v>
      </c>
      <c r="AOZ34" s="1" t="s">
        <v>2734</v>
      </c>
      <c r="APA34" s="1" t="s">
        <v>2734</v>
      </c>
      <c r="APB34" s="1" t="s">
        <v>2734</v>
      </c>
      <c r="APC34" s="1" t="s">
        <v>2734</v>
      </c>
      <c r="APD34" s="1" t="s">
        <v>2734</v>
      </c>
      <c r="APE34" s="1" t="s">
        <v>2734</v>
      </c>
      <c r="APF34" s="1" t="s">
        <v>2734</v>
      </c>
      <c r="APG34" s="1" t="s">
        <v>2734</v>
      </c>
      <c r="API34" s="1" t="s">
        <v>2734</v>
      </c>
      <c r="APJ34" s="1" t="s">
        <v>2734</v>
      </c>
      <c r="APK34" s="1" t="s">
        <v>2734</v>
      </c>
      <c r="APL34" s="1" t="s">
        <v>2734</v>
      </c>
      <c r="APM34" s="1" t="s">
        <v>2734</v>
      </c>
      <c r="APN34" s="1" t="s">
        <v>2734</v>
      </c>
      <c r="APO34" s="1" t="s">
        <v>2734</v>
      </c>
      <c r="APP34" s="1" t="s">
        <v>2734</v>
      </c>
      <c r="APQ34" s="1" t="s">
        <v>2734</v>
      </c>
      <c r="APR34" s="1" t="s">
        <v>2734</v>
      </c>
      <c r="APS34" s="1" t="s">
        <v>2734</v>
      </c>
      <c r="APT34">
        <v>95.53</v>
      </c>
      <c r="APU34">
        <v>25698.75</v>
      </c>
      <c r="APV34">
        <v>1335</v>
      </c>
      <c r="APW34">
        <v>19250</v>
      </c>
      <c r="APX34">
        <v>1</v>
      </c>
      <c r="APY34" s="1" t="s">
        <v>2734</v>
      </c>
      <c r="APZ34">
        <v>0</v>
      </c>
      <c r="AQA34">
        <v>0</v>
      </c>
      <c r="AQD34" s="1" t="s">
        <v>2734</v>
      </c>
      <c r="AQE34" s="1" t="s">
        <v>2734</v>
      </c>
      <c r="AQF34" s="1" t="s">
        <v>2734</v>
      </c>
      <c r="AQG34" s="1" t="s">
        <v>2734</v>
      </c>
      <c r="AQH34" s="1" t="s">
        <v>2734</v>
      </c>
      <c r="AQI34" s="1" t="s">
        <v>2734</v>
      </c>
      <c r="AQJ34" s="1" t="s">
        <v>2734</v>
      </c>
      <c r="AQK34" s="1" t="s">
        <v>2734</v>
      </c>
      <c r="AQL34" s="1" t="s">
        <v>2734</v>
      </c>
      <c r="AQM34" s="1" t="s">
        <v>2734</v>
      </c>
      <c r="AQN34" s="1" t="s">
        <v>2734</v>
      </c>
      <c r="AQO34" s="1" t="s">
        <v>2734</v>
      </c>
      <c r="AQP34" s="1" t="s">
        <v>2734</v>
      </c>
      <c r="AQQ34" s="1" t="s">
        <v>2734</v>
      </c>
      <c r="AQR34" s="1" t="s">
        <v>2734</v>
      </c>
      <c r="AQS34" s="1" t="s">
        <v>2734</v>
      </c>
      <c r="AQT34" s="1" t="s">
        <v>2734</v>
      </c>
      <c r="AQU34" s="1" t="s">
        <v>2734</v>
      </c>
      <c r="AQX34" s="1" t="s">
        <v>2734</v>
      </c>
      <c r="AQY34" s="1" t="s">
        <v>2734</v>
      </c>
      <c r="AQZ34" s="1" t="s">
        <v>2734</v>
      </c>
      <c r="ARA34" s="1" t="s">
        <v>2734</v>
      </c>
      <c r="ARB34" s="1" t="s">
        <v>2734</v>
      </c>
      <c r="ARC34" s="1" t="s">
        <v>2734</v>
      </c>
      <c r="ARD34" s="1" t="s">
        <v>2734</v>
      </c>
      <c r="ARE34" s="1" t="s">
        <v>2734</v>
      </c>
      <c r="ARG34" s="1" t="s">
        <v>2734</v>
      </c>
      <c r="ARH34" s="1" t="s">
        <v>2734</v>
      </c>
      <c r="ARI34" s="1" t="s">
        <v>2734</v>
      </c>
      <c r="ARJ34" s="1" t="s">
        <v>2734</v>
      </c>
      <c r="ARK34" s="1" t="s">
        <v>2734</v>
      </c>
      <c r="ARL34" s="1" t="s">
        <v>2734</v>
      </c>
      <c r="ARM34" s="1" t="s">
        <v>2734</v>
      </c>
      <c r="ARN34" s="1" t="s">
        <v>2734</v>
      </c>
      <c r="ARO34" s="1" t="s">
        <v>2734</v>
      </c>
      <c r="ARP34" s="1" t="s">
        <v>2734</v>
      </c>
      <c r="ARQ34" s="1" t="s">
        <v>2734</v>
      </c>
      <c r="ARR34" s="1" t="s">
        <v>2734</v>
      </c>
      <c r="ARS34" s="1" t="s">
        <v>2734</v>
      </c>
      <c r="ART34" s="1" t="s">
        <v>2734</v>
      </c>
      <c r="ARU34" s="1" t="s">
        <v>2734</v>
      </c>
      <c r="ARV34" s="1" t="s">
        <v>2734</v>
      </c>
      <c r="ARW34" s="1" t="s">
        <v>2734</v>
      </c>
      <c r="ARX34" s="1" t="s">
        <v>2734</v>
      </c>
      <c r="ARY34" s="1" t="s">
        <v>2734</v>
      </c>
      <c r="ASA34" s="1" t="s">
        <v>2734</v>
      </c>
      <c r="ASB34" s="1" t="s">
        <v>2734</v>
      </c>
      <c r="ASC34" s="1" t="s">
        <v>2734</v>
      </c>
      <c r="ASD34" s="1" t="s">
        <v>2734</v>
      </c>
      <c r="ASE34" s="1" t="s">
        <v>2734</v>
      </c>
      <c r="ASF34" s="1" t="s">
        <v>2734</v>
      </c>
      <c r="ASG34" s="1" t="s">
        <v>2734</v>
      </c>
      <c r="ASH34" s="1" t="s">
        <v>2734</v>
      </c>
      <c r="ASI34" s="1" t="s">
        <v>2734</v>
      </c>
      <c r="ASJ34" s="1" t="s">
        <v>2734</v>
      </c>
      <c r="ASK34" s="1" t="s">
        <v>2734</v>
      </c>
      <c r="ASL34">
        <v>63.4</v>
      </c>
      <c r="ASM34">
        <v>9397.7999999999993</v>
      </c>
      <c r="ASN34">
        <v>1800</v>
      </c>
      <c r="ASO34">
        <v>5221</v>
      </c>
      <c r="ASP34">
        <v>1</v>
      </c>
      <c r="ASQ34" s="1" t="s">
        <v>2734</v>
      </c>
      <c r="ASR34">
        <v>0</v>
      </c>
      <c r="ASS34">
        <v>0</v>
      </c>
      <c r="ASV34" s="1" t="s">
        <v>2734</v>
      </c>
      <c r="ASW34" s="1" t="s">
        <v>2734</v>
      </c>
      <c r="ASX34" s="1" t="s">
        <v>2734</v>
      </c>
      <c r="ASY34" s="1" t="s">
        <v>2734</v>
      </c>
      <c r="ASZ34" s="1" t="s">
        <v>2734</v>
      </c>
      <c r="ATA34" s="1" t="s">
        <v>2734</v>
      </c>
      <c r="ATB34" s="1" t="s">
        <v>2734</v>
      </c>
      <c r="ATC34" s="1" t="s">
        <v>2734</v>
      </c>
      <c r="ATD34" s="1" t="s">
        <v>2734</v>
      </c>
      <c r="ATE34" s="1" t="s">
        <v>2734</v>
      </c>
      <c r="ATF34" s="1" t="s">
        <v>2734</v>
      </c>
      <c r="ATG34" s="1" t="s">
        <v>2734</v>
      </c>
      <c r="ATH34" s="1" t="s">
        <v>2734</v>
      </c>
      <c r="ATI34" s="1" t="s">
        <v>2734</v>
      </c>
      <c r="ATJ34" s="1" t="s">
        <v>2734</v>
      </c>
      <c r="ATK34" s="1" t="s">
        <v>2734</v>
      </c>
      <c r="ATL34" s="1" t="s">
        <v>2734</v>
      </c>
      <c r="ATM34" s="1" t="s">
        <v>2734</v>
      </c>
      <c r="ATO34" s="1" t="s">
        <v>2734</v>
      </c>
      <c r="ATP34" s="1" t="s">
        <v>2734</v>
      </c>
      <c r="ATQ34" s="1" t="s">
        <v>2734</v>
      </c>
      <c r="ATR34" s="1" t="s">
        <v>2734</v>
      </c>
      <c r="ATS34" s="1" t="s">
        <v>2734</v>
      </c>
      <c r="ATT34" s="1" t="s">
        <v>2734</v>
      </c>
      <c r="ATU34" s="1" t="s">
        <v>2734</v>
      </c>
      <c r="ATV34" s="1" t="s">
        <v>2734</v>
      </c>
      <c r="ATW34" s="1" t="s">
        <v>2734</v>
      </c>
      <c r="ATZ34" s="1" t="s">
        <v>2734</v>
      </c>
      <c r="AUA34" s="1" t="s">
        <v>2734</v>
      </c>
      <c r="AUB34" s="1" t="s">
        <v>2734</v>
      </c>
      <c r="AUC34" s="1" t="s">
        <v>2734</v>
      </c>
      <c r="AUD34" s="1" t="s">
        <v>2734</v>
      </c>
      <c r="AUE34" s="1" t="s">
        <v>2734</v>
      </c>
      <c r="AUF34" s="1" t="s">
        <v>2734</v>
      </c>
      <c r="AUG34" s="1" t="s">
        <v>2734</v>
      </c>
      <c r="AUH34" s="1" t="s">
        <v>2734</v>
      </c>
      <c r="AUI34" s="1" t="s">
        <v>2734</v>
      </c>
      <c r="AUJ34" s="1" t="s">
        <v>2734</v>
      </c>
      <c r="AUK34" s="1" t="s">
        <v>2734</v>
      </c>
      <c r="AUL34" s="1" t="s">
        <v>2734</v>
      </c>
      <c r="AUM34" s="1" t="s">
        <v>2734</v>
      </c>
      <c r="AUN34" s="1" t="s">
        <v>2734</v>
      </c>
      <c r="AUO34" s="1" t="s">
        <v>2734</v>
      </c>
      <c r="AUP34" s="1" t="s">
        <v>2734</v>
      </c>
      <c r="AUQ34" s="1" t="s">
        <v>2734</v>
      </c>
      <c r="AUR34" s="1" t="s">
        <v>2734</v>
      </c>
      <c r="AUS34" s="1" t="s">
        <v>2734</v>
      </c>
      <c r="AUT34" s="1" t="s">
        <v>2734</v>
      </c>
      <c r="AUU34" s="1" t="s">
        <v>2734</v>
      </c>
      <c r="AUV34" s="1" t="s">
        <v>2734</v>
      </c>
      <c r="AUW34" s="1" t="s">
        <v>2734</v>
      </c>
      <c r="AUX34" s="1" t="s">
        <v>2734</v>
      </c>
      <c r="AUY34" s="1" t="s">
        <v>2734</v>
      </c>
      <c r="AUZ34" s="1" t="s">
        <v>2734</v>
      </c>
      <c r="AVA34" s="1" t="s">
        <v>2734</v>
      </c>
      <c r="AVB34" s="1" t="s">
        <v>2734</v>
      </c>
      <c r="AVC34" s="1" t="s">
        <v>2734</v>
      </c>
      <c r="AVD34" s="1" t="s">
        <v>2734</v>
      </c>
      <c r="AVE34" s="1" t="s">
        <v>2734</v>
      </c>
      <c r="AVF34" s="1" t="s">
        <v>2734</v>
      </c>
      <c r="AVG34" s="1" t="s">
        <v>2734</v>
      </c>
      <c r="AVH34" s="1" t="s">
        <v>2734</v>
      </c>
      <c r="AVI34" s="1" t="s">
        <v>2734</v>
      </c>
      <c r="AVJ34" s="1" t="s">
        <v>2734</v>
      </c>
      <c r="AVK34" s="1" t="s">
        <v>2734</v>
      </c>
      <c r="AVL34" s="1" t="s">
        <v>2734</v>
      </c>
      <c r="AVM34" s="1" t="s">
        <v>2734</v>
      </c>
      <c r="AVN34" s="1" t="s">
        <v>2734</v>
      </c>
      <c r="AVO34" s="1" t="s">
        <v>2734</v>
      </c>
      <c r="AVP34" s="1" t="s">
        <v>2734</v>
      </c>
      <c r="AVQ34" s="1" t="s">
        <v>2734</v>
      </c>
      <c r="AVR34" s="1" t="s">
        <v>2734</v>
      </c>
      <c r="AVS34" s="1" t="s">
        <v>2734</v>
      </c>
      <c r="AVT34" s="1" t="s">
        <v>2734</v>
      </c>
      <c r="AVU34" s="1" t="s">
        <v>2734</v>
      </c>
      <c r="AVX34" s="1" t="s">
        <v>2734</v>
      </c>
      <c r="AVY34" s="1" t="s">
        <v>2734</v>
      </c>
      <c r="AVZ34" s="1" t="s">
        <v>2734</v>
      </c>
      <c r="AWA34" s="1" t="s">
        <v>2734</v>
      </c>
      <c r="AWB34" s="1" t="s">
        <v>2734</v>
      </c>
      <c r="AWC34" s="1" t="s">
        <v>2734</v>
      </c>
      <c r="AWD34" s="1" t="s">
        <v>2734</v>
      </c>
      <c r="AWE34" s="1" t="s">
        <v>2734</v>
      </c>
      <c r="AWF34" s="1" t="s">
        <v>2734</v>
      </c>
      <c r="AWG34" s="1" t="s">
        <v>2734</v>
      </c>
      <c r="AWH34">
        <v>239</v>
      </c>
      <c r="AWI34">
        <v>49141.1</v>
      </c>
      <c r="AWJ34">
        <v>12.031000000000001</v>
      </c>
      <c r="AWK34">
        <v>7999203</v>
      </c>
      <c r="AWL34">
        <v>1.9583999999999999</v>
      </c>
      <c r="AWM34">
        <v>251656.4</v>
      </c>
      <c r="AWN34">
        <v>0.28000000000000003</v>
      </c>
      <c r="AWO34">
        <v>2.35</v>
      </c>
      <c r="AWP34">
        <v>0.04</v>
      </c>
      <c r="AWQ34">
        <v>0.67</v>
      </c>
      <c r="AWR34" s="1" t="s">
        <v>2734</v>
      </c>
      <c r="AWS34" s="1" t="s">
        <v>2734</v>
      </c>
      <c r="AWT34" s="1" t="s">
        <v>2734</v>
      </c>
      <c r="AWU34" s="1" t="s">
        <v>2734</v>
      </c>
      <c r="AWV34" s="1" t="s">
        <v>2734</v>
      </c>
      <c r="AWW34" s="1" t="s">
        <v>2734</v>
      </c>
      <c r="AWX34" s="1" t="s">
        <v>2734</v>
      </c>
      <c r="AWY34" s="1" t="s">
        <v>2734</v>
      </c>
      <c r="AXA34" s="1" t="s">
        <v>2734</v>
      </c>
      <c r="AXB34" s="1" t="s">
        <v>2734</v>
      </c>
      <c r="AXC34" s="1" t="s">
        <v>2734</v>
      </c>
      <c r="AXD34" s="1" t="s">
        <v>2734</v>
      </c>
      <c r="AXE34" s="1" t="s">
        <v>2734</v>
      </c>
      <c r="AXF34" s="1" t="s">
        <v>2734</v>
      </c>
      <c r="AXG34" s="1" t="s">
        <v>2734</v>
      </c>
      <c r="AXH34" s="1" t="s">
        <v>2734</v>
      </c>
      <c r="AXI34" s="1" t="s">
        <v>2734</v>
      </c>
      <c r="AXK34" s="1" t="s">
        <v>2734</v>
      </c>
      <c r="AXL34" s="1" t="s">
        <v>2734</v>
      </c>
      <c r="AXM34" s="1" t="s">
        <v>2734</v>
      </c>
      <c r="AXN34" s="1" t="s">
        <v>2734</v>
      </c>
      <c r="AXO34" s="1" t="s">
        <v>2734</v>
      </c>
      <c r="AXP34" s="1" t="s">
        <v>2734</v>
      </c>
      <c r="AXQ34" s="1" t="s">
        <v>2734</v>
      </c>
      <c r="AXR34" s="1" t="s">
        <v>2734</v>
      </c>
      <c r="AXS34" s="1" t="s">
        <v>2734</v>
      </c>
      <c r="AXV34" s="1" t="s">
        <v>2734</v>
      </c>
      <c r="AXW34" s="1" t="s">
        <v>2734</v>
      </c>
      <c r="AXX34" s="1" t="s">
        <v>2734</v>
      </c>
      <c r="AXY34" s="1" t="s">
        <v>2734</v>
      </c>
      <c r="AXZ34" s="1" t="s">
        <v>2734</v>
      </c>
      <c r="AYA34" s="1" t="s">
        <v>2734</v>
      </c>
      <c r="AYB34" s="1" t="s">
        <v>2734</v>
      </c>
      <c r="AYC34" s="1" t="s">
        <v>2734</v>
      </c>
      <c r="AYD34" s="1" t="s">
        <v>2734</v>
      </c>
      <c r="AYE34" s="1" t="s">
        <v>2734</v>
      </c>
      <c r="AYF34" s="1" t="s">
        <v>2734</v>
      </c>
      <c r="AYG34" s="1" t="s">
        <v>2734</v>
      </c>
      <c r="AYH34" s="1" t="s">
        <v>2734</v>
      </c>
      <c r="AYI34" s="1" t="s">
        <v>2734</v>
      </c>
      <c r="AYJ34" s="1" t="s">
        <v>2734</v>
      </c>
      <c r="AYK34" s="1" t="s">
        <v>2734</v>
      </c>
      <c r="AYL34" s="1" t="s">
        <v>2734</v>
      </c>
      <c r="AYM34" s="1" t="s">
        <v>2734</v>
      </c>
      <c r="AYP34" s="1" t="s">
        <v>2734</v>
      </c>
      <c r="AYQ34" s="1" t="s">
        <v>2734</v>
      </c>
      <c r="AYR34" s="1" t="s">
        <v>2734</v>
      </c>
      <c r="AYS34" s="1" t="s">
        <v>2734</v>
      </c>
      <c r="AYT34" s="1" t="s">
        <v>2734</v>
      </c>
      <c r="AYU34" s="1" t="s">
        <v>2734</v>
      </c>
      <c r="AYV34" s="1" t="s">
        <v>2734</v>
      </c>
      <c r="AYW34" s="1" t="s">
        <v>2734</v>
      </c>
      <c r="AYX34" s="1" t="s">
        <v>2734</v>
      </c>
      <c r="AYY34" s="1" t="s">
        <v>2734</v>
      </c>
      <c r="AYZ34">
        <v>104.79</v>
      </c>
      <c r="AZA34">
        <v>632.14</v>
      </c>
      <c r="AZB34">
        <v>3.9508999999999999</v>
      </c>
      <c r="AZC34">
        <v>160000</v>
      </c>
      <c r="AZD34">
        <v>1</v>
      </c>
      <c r="AZE34">
        <v>10473</v>
      </c>
      <c r="AZF34">
        <v>0</v>
      </c>
      <c r="AZG34">
        <v>0</v>
      </c>
      <c r="AZH34">
        <v>0.06</v>
      </c>
      <c r="AZI34">
        <v>0.23</v>
      </c>
      <c r="AZJ34">
        <v>1015.26</v>
      </c>
      <c r="AZK34">
        <v>1488.88</v>
      </c>
      <c r="AZL34">
        <v>57.84</v>
      </c>
      <c r="AZM34">
        <v>25740</v>
      </c>
      <c r="AZN34">
        <v>1</v>
      </c>
      <c r="AZO34">
        <v>855.5</v>
      </c>
      <c r="AZP34">
        <v>0.2</v>
      </c>
      <c r="AZQ34">
        <v>0.34</v>
      </c>
      <c r="AZR34">
        <v>0.65</v>
      </c>
      <c r="AZS34">
        <v>2.19</v>
      </c>
      <c r="AZT34" s="1" t="s">
        <v>2734</v>
      </c>
      <c r="AZU34" s="1" t="s">
        <v>2734</v>
      </c>
      <c r="AZV34" s="1" t="s">
        <v>2734</v>
      </c>
      <c r="AZW34" s="1" t="s">
        <v>2734</v>
      </c>
      <c r="AZX34" s="1" t="s">
        <v>2734</v>
      </c>
      <c r="AZY34" s="1" t="s">
        <v>2734</v>
      </c>
      <c r="AZZ34" s="1" t="s">
        <v>2734</v>
      </c>
      <c r="BAA34" s="1" t="s">
        <v>2734</v>
      </c>
      <c r="BAB34" s="1" t="s">
        <v>2734</v>
      </c>
      <c r="BAC34" s="1" t="s">
        <v>2734</v>
      </c>
      <c r="BAD34">
        <v>1016.33</v>
      </c>
      <c r="BAE34">
        <v>927.68</v>
      </c>
      <c r="BAF34">
        <v>2.19</v>
      </c>
      <c r="BAG34">
        <v>122193</v>
      </c>
      <c r="BAH34">
        <v>0.28849999999999998</v>
      </c>
      <c r="BAI34">
        <v>22316.6</v>
      </c>
      <c r="BAJ34">
        <v>0.03</v>
      </c>
      <c r="BAK34">
        <v>1.56</v>
      </c>
      <c r="BAL34">
        <v>0.01</v>
      </c>
      <c r="BAM34">
        <v>7.0000000000000007E-2</v>
      </c>
      <c r="BAN34">
        <v>90.56</v>
      </c>
      <c r="BAO34">
        <v>124.28</v>
      </c>
      <c r="BAP34">
        <v>2.73</v>
      </c>
      <c r="BAQ34">
        <v>45445</v>
      </c>
      <c r="BAR34">
        <v>1</v>
      </c>
      <c r="BAS34">
        <v>11665</v>
      </c>
      <c r="BAT34">
        <v>0.04</v>
      </c>
      <c r="BAU34">
        <v>1.51</v>
      </c>
      <c r="BAV34">
        <v>0.03</v>
      </c>
      <c r="BAW34">
        <v>0.15</v>
      </c>
      <c r="BAX34" s="1" t="s">
        <v>2734</v>
      </c>
      <c r="BAY34" s="1" t="s">
        <v>2734</v>
      </c>
      <c r="BAZ34" s="1" t="s">
        <v>2734</v>
      </c>
      <c r="BBA34" s="1" t="s">
        <v>2734</v>
      </c>
      <c r="BBB34" s="1" t="s">
        <v>2734</v>
      </c>
      <c r="BBC34" s="1" t="s">
        <v>2734</v>
      </c>
      <c r="BBD34" s="1" t="s">
        <v>2734</v>
      </c>
      <c r="BBE34" s="1" t="s">
        <v>2734</v>
      </c>
      <c r="BBF34" s="1" t="s">
        <v>2734</v>
      </c>
      <c r="BBG34" s="1" t="s">
        <v>2734</v>
      </c>
      <c r="BBH34" s="1" t="s">
        <v>2734</v>
      </c>
      <c r="BBI34" s="1" t="s">
        <v>2734</v>
      </c>
      <c r="BBJ34" s="1" t="s">
        <v>2734</v>
      </c>
      <c r="BBK34" s="1" t="s">
        <v>2734</v>
      </c>
      <c r="BBL34" s="1" t="s">
        <v>2734</v>
      </c>
      <c r="BBM34" s="1" t="s">
        <v>2734</v>
      </c>
      <c r="BBN34" s="1" t="s">
        <v>2734</v>
      </c>
      <c r="BBO34" s="1" t="s">
        <v>2734</v>
      </c>
      <c r="BBQ34" s="1" t="s">
        <v>2734</v>
      </c>
      <c r="BBR34" s="1" t="s">
        <v>2734</v>
      </c>
      <c r="BBS34" s="1" t="s">
        <v>2734</v>
      </c>
      <c r="BBT34" s="1" t="s">
        <v>2734</v>
      </c>
      <c r="BBU34" s="1" t="s">
        <v>2734</v>
      </c>
      <c r="BBV34" s="1" t="s">
        <v>2734</v>
      </c>
      <c r="BBW34" s="1" t="s">
        <v>2734</v>
      </c>
      <c r="BBX34" s="1" t="s">
        <v>2734</v>
      </c>
      <c r="BBY34" s="1" t="s">
        <v>2734</v>
      </c>
      <c r="BCA34" s="1" t="s">
        <v>2734</v>
      </c>
      <c r="BCB34" s="1" t="s">
        <v>2734</v>
      </c>
      <c r="BCC34" s="1" t="s">
        <v>2734</v>
      </c>
      <c r="BCD34" s="1" t="s">
        <v>2734</v>
      </c>
      <c r="BCE34" s="1" t="s">
        <v>2734</v>
      </c>
      <c r="BCF34" s="1" t="s">
        <v>2734</v>
      </c>
      <c r="BCG34" s="1" t="s">
        <v>2734</v>
      </c>
      <c r="BCH34" s="1" t="s">
        <v>2734</v>
      </c>
      <c r="BCI34" s="1" t="s">
        <v>2734</v>
      </c>
      <c r="BCL34" s="1" t="s">
        <v>2734</v>
      </c>
      <c r="BCM34" s="1" t="s">
        <v>2734</v>
      </c>
      <c r="BCN34" s="1" t="s">
        <v>2734</v>
      </c>
      <c r="BCO34" s="1" t="s">
        <v>2734</v>
      </c>
      <c r="BCP34" s="1" t="s">
        <v>2734</v>
      </c>
      <c r="BCQ34" s="1" t="s">
        <v>2734</v>
      </c>
      <c r="BCR34" s="1" t="s">
        <v>2734</v>
      </c>
      <c r="BCS34" s="1" t="s">
        <v>2734</v>
      </c>
      <c r="BCV34" s="1" t="s">
        <v>2734</v>
      </c>
      <c r="BCW34" s="1" t="s">
        <v>2734</v>
      </c>
      <c r="BCX34" s="1" t="s">
        <v>2734</v>
      </c>
      <c r="BCY34" s="1" t="s">
        <v>2734</v>
      </c>
      <c r="BCZ34" s="1" t="s">
        <v>2734</v>
      </c>
      <c r="BDA34" s="1" t="s">
        <v>2734</v>
      </c>
      <c r="BDB34" s="1" t="s">
        <v>2734</v>
      </c>
      <c r="BDC34" s="1" t="s">
        <v>2734</v>
      </c>
      <c r="BDE34" s="1" t="s">
        <v>2734</v>
      </c>
      <c r="BDF34" s="1" t="s">
        <v>2734</v>
      </c>
      <c r="BDG34" s="1" t="s">
        <v>2734</v>
      </c>
      <c r="BDH34" s="1" t="s">
        <v>2734</v>
      </c>
      <c r="BDI34" s="1" t="s">
        <v>2734</v>
      </c>
      <c r="BDJ34" s="1" t="s">
        <v>2734</v>
      </c>
      <c r="BDK34" s="1" t="s">
        <v>2734</v>
      </c>
      <c r="BDL34" s="1" t="s">
        <v>2734</v>
      </c>
      <c r="BDM34" s="1" t="s">
        <v>2734</v>
      </c>
      <c r="BDO34" s="1" t="s">
        <v>2734</v>
      </c>
      <c r="BDZ34" s="1" t="s">
        <v>2734</v>
      </c>
      <c r="BEA34" s="1" t="s">
        <v>2734</v>
      </c>
      <c r="BEB34" s="1" t="s">
        <v>2734</v>
      </c>
      <c r="BEC34" s="1" t="s">
        <v>2734</v>
      </c>
      <c r="BED34" s="1" t="s">
        <v>2734</v>
      </c>
      <c r="BEE34" s="1" t="s">
        <v>2734</v>
      </c>
      <c r="BEF34" s="1" t="s">
        <v>2734</v>
      </c>
      <c r="BEG34" s="1" t="s">
        <v>2734</v>
      </c>
      <c r="BEJ34" s="1" t="s">
        <v>2734</v>
      </c>
      <c r="BEK34" s="1" t="s">
        <v>2734</v>
      </c>
      <c r="BEL34" s="1" t="s">
        <v>2734</v>
      </c>
      <c r="BEM34" s="1" t="s">
        <v>2734</v>
      </c>
      <c r="BEN34" s="1" t="s">
        <v>2734</v>
      </c>
      <c r="BEO34" s="1" t="s">
        <v>2734</v>
      </c>
      <c r="BEP34" s="1" t="s">
        <v>2734</v>
      </c>
      <c r="BEQ34" s="1" t="s">
        <v>2734</v>
      </c>
      <c r="BES34" s="1" t="s">
        <v>2734</v>
      </c>
    </row>
    <row r="35" spans="1:1501" x14ac:dyDescent="0.25">
      <c r="A35" s="2">
        <v>35947</v>
      </c>
      <c r="B35">
        <v>109.43</v>
      </c>
      <c r="C35">
        <v>1048.27</v>
      </c>
      <c r="D35">
        <v>1.01</v>
      </c>
      <c r="E35">
        <v>1040885</v>
      </c>
      <c r="F35">
        <v>1</v>
      </c>
      <c r="G35">
        <v>42830</v>
      </c>
      <c r="H35">
        <v>0</v>
      </c>
      <c r="I35">
        <v>0</v>
      </c>
      <c r="J35">
        <v>0</v>
      </c>
      <c r="K35">
        <v>0.01</v>
      </c>
      <c r="L35" s="1" t="s">
        <v>2734</v>
      </c>
      <c r="M35" s="1" t="s">
        <v>2734</v>
      </c>
      <c r="N35" s="1" t="s">
        <v>2734</v>
      </c>
      <c r="O35" s="1" t="s">
        <v>2734</v>
      </c>
      <c r="P35" s="1" t="s">
        <v>2734</v>
      </c>
      <c r="Q35" s="1" t="s">
        <v>2734</v>
      </c>
      <c r="R35" s="1" t="s">
        <v>2734</v>
      </c>
      <c r="S35" s="1" t="s">
        <v>2734</v>
      </c>
      <c r="V35" s="1" t="s">
        <v>2734</v>
      </c>
      <c r="W35" s="1" t="s">
        <v>2734</v>
      </c>
      <c r="X35" s="1" t="s">
        <v>2734</v>
      </c>
      <c r="Y35" s="1" t="s">
        <v>2734</v>
      </c>
      <c r="Z35" s="1" t="s">
        <v>2734</v>
      </c>
      <c r="AA35" s="1" t="s">
        <v>2734</v>
      </c>
      <c r="AB35" s="1" t="s">
        <v>2734</v>
      </c>
      <c r="AC35" s="1" t="s">
        <v>2734</v>
      </c>
      <c r="AD35" s="1" t="s">
        <v>2734</v>
      </c>
      <c r="AE35" s="1" t="s">
        <v>2734</v>
      </c>
      <c r="AF35">
        <v>52.05</v>
      </c>
      <c r="AG35">
        <v>310.02999999999997</v>
      </c>
      <c r="AH35">
        <v>0.5474</v>
      </c>
      <c r="AI35">
        <v>566324</v>
      </c>
      <c r="AJ35">
        <v>1</v>
      </c>
      <c r="AK35">
        <v>28750</v>
      </c>
      <c r="AL35">
        <v>0</v>
      </c>
      <c r="AM35">
        <v>0</v>
      </c>
      <c r="AN35">
        <v>0.04</v>
      </c>
      <c r="AO35">
        <v>0.03</v>
      </c>
      <c r="AP35" s="1" t="s">
        <v>2734</v>
      </c>
      <c r="AQ35" s="1" t="s">
        <v>2734</v>
      </c>
      <c r="AR35" s="1" t="s">
        <v>2734</v>
      </c>
      <c r="AS35" s="1" t="s">
        <v>2734</v>
      </c>
      <c r="AT35" s="1" t="s">
        <v>2734</v>
      </c>
      <c r="AU35" s="1" t="s">
        <v>2734</v>
      </c>
      <c r="AV35" s="1" t="s">
        <v>2734</v>
      </c>
      <c r="AW35" s="1" t="s">
        <v>2734</v>
      </c>
      <c r="AX35" s="1" t="s">
        <v>2734</v>
      </c>
      <c r="AY35" s="1" t="s">
        <v>2734</v>
      </c>
      <c r="AZ35" s="1" t="s">
        <v>2734</v>
      </c>
      <c r="BA35" s="1" t="s">
        <v>2734</v>
      </c>
      <c r="BB35" s="1" t="s">
        <v>2734</v>
      </c>
      <c r="BC35" s="1" t="s">
        <v>2734</v>
      </c>
      <c r="BD35" s="1" t="s">
        <v>2734</v>
      </c>
      <c r="BE35" s="1" t="s">
        <v>2734</v>
      </c>
      <c r="BF35" s="1" t="s">
        <v>2734</v>
      </c>
      <c r="BG35" s="1" t="s">
        <v>2734</v>
      </c>
      <c r="BJ35" s="1" t="s">
        <v>2734</v>
      </c>
      <c r="BK35" s="1" t="s">
        <v>2734</v>
      </c>
      <c r="BL35" s="1" t="s">
        <v>2734</v>
      </c>
      <c r="BM35" s="1" t="s">
        <v>2734</v>
      </c>
      <c r="BN35" s="1" t="s">
        <v>2734</v>
      </c>
      <c r="BO35" s="1" t="s">
        <v>2734</v>
      </c>
      <c r="BP35" s="1" t="s">
        <v>2734</v>
      </c>
      <c r="BQ35" s="1" t="s">
        <v>2734</v>
      </c>
      <c r="BR35" s="1" t="s">
        <v>2734</v>
      </c>
      <c r="BS35" s="1" t="s">
        <v>2734</v>
      </c>
      <c r="BT35" s="1" t="s">
        <v>2734</v>
      </c>
      <c r="BU35" s="1" t="s">
        <v>2734</v>
      </c>
      <c r="BV35" s="1" t="s">
        <v>2734</v>
      </c>
      <c r="BW35" s="1" t="s">
        <v>2734</v>
      </c>
      <c r="BX35" s="1" t="s">
        <v>2734</v>
      </c>
      <c r="BY35" s="1" t="s">
        <v>2734</v>
      </c>
      <c r="BZ35" s="1" t="s">
        <v>2734</v>
      </c>
      <c r="CA35" s="1" t="s">
        <v>2734</v>
      </c>
      <c r="CC35" s="1" t="s">
        <v>2734</v>
      </c>
      <c r="CD35" s="1" t="s">
        <v>2734</v>
      </c>
      <c r="CE35" s="1" t="s">
        <v>2734</v>
      </c>
      <c r="CF35" s="1" t="s">
        <v>2734</v>
      </c>
      <c r="CG35" s="1" t="s">
        <v>2734</v>
      </c>
      <c r="CH35" s="1" t="s">
        <v>2734</v>
      </c>
      <c r="CI35" s="1" t="s">
        <v>2734</v>
      </c>
      <c r="CJ35" s="1" t="s">
        <v>2734</v>
      </c>
      <c r="CK35" s="1" t="s">
        <v>2734</v>
      </c>
      <c r="CL35" s="1" t="s">
        <v>2734</v>
      </c>
      <c r="CM35" s="1" t="s">
        <v>2734</v>
      </c>
      <c r="CN35" s="1" t="s">
        <v>2734</v>
      </c>
      <c r="CO35" s="1" t="s">
        <v>2734</v>
      </c>
      <c r="CP35" s="1" t="s">
        <v>2734</v>
      </c>
      <c r="CQ35" s="1" t="s">
        <v>2734</v>
      </c>
      <c r="CR35" s="1" t="s">
        <v>2734</v>
      </c>
      <c r="CS35" s="1" t="s">
        <v>2734</v>
      </c>
      <c r="CT35" s="1" t="s">
        <v>2734</v>
      </c>
      <c r="CU35" s="1" t="s">
        <v>2734</v>
      </c>
      <c r="CX35" s="1" t="s">
        <v>2734</v>
      </c>
      <c r="CY35" s="1" t="s">
        <v>2734</v>
      </c>
      <c r="CZ35" s="1" t="s">
        <v>2734</v>
      </c>
      <c r="DA35" s="1" t="s">
        <v>2734</v>
      </c>
      <c r="DB35" s="1" t="s">
        <v>2734</v>
      </c>
      <c r="DC35" s="1" t="s">
        <v>2734</v>
      </c>
      <c r="DD35" s="1" t="s">
        <v>2734</v>
      </c>
      <c r="DE35" s="1" t="s">
        <v>2734</v>
      </c>
      <c r="DH35" s="1" t="s">
        <v>2734</v>
      </c>
      <c r="DI35" s="1" t="s">
        <v>2734</v>
      </c>
      <c r="DJ35" s="1" t="s">
        <v>2734</v>
      </c>
      <c r="DK35" s="1" t="s">
        <v>2734</v>
      </c>
      <c r="DL35" s="1" t="s">
        <v>2734</v>
      </c>
      <c r="DM35" s="1" t="s">
        <v>2734</v>
      </c>
      <c r="DN35" s="1" t="s">
        <v>2734</v>
      </c>
      <c r="DO35" s="1" t="s">
        <v>2734</v>
      </c>
      <c r="DP35" s="1" t="s">
        <v>2734</v>
      </c>
      <c r="DQ35" s="1" t="s">
        <v>2734</v>
      </c>
      <c r="DR35">
        <v>148.88999999999999</v>
      </c>
      <c r="DS35">
        <v>737</v>
      </c>
      <c r="DT35">
        <v>335</v>
      </c>
      <c r="DU35">
        <v>2200</v>
      </c>
      <c r="DV35">
        <v>1</v>
      </c>
      <c r="DW35" s="1" t="s">
        <v>2734</v>
      </c>
      <c r="DX35">
        <v>0</v>
      </c>
      <c r="DY35">
        <v>0</v>
      </c>
      <c r="EB35">
        <v>122.31</v>
      </c>
      <c r="EC35">
        <v>62.34</v>
      </c>
      <c r="ED35">
        <v>3.6667999999999998</v>
      </c>
      <c r="EE35">
        <v>17000</v>
      </c>
      <c r="EF35">
        <v>1</v>
      </c>
      <c r="EG35">
        <v>228</v>
      </c>
      <c r="EH35">
        <v>0.08</v>
      </c>
      <c r="EI35">
        <v>2.1800000000000002</v>
      </c>
      <c r="EJ35" s="1" t="s">
        <v>2734</v>
      </c>
      <c r="EK35" s="1" t="s">
        <v>2734</v>
      </c>
      <c r="EL35">
        <v>163.32</v>
      </c>
      <c r="EM35">
        <v>122.09</v>
      </c>
      <c r="EN35">
        <v>0.94</v>
      </c>
      <c r="EO35">
        <v>42519</v>
      </c>
      <c r="EP35">
        <v>0.32590000000000002</v>
      </c>
      <c r="EQ35">
        <v>2125.1999999999998</v>
      </c>
      <c r="ER35">
        <v>0.02</v>
      </c>
      <c r="ES35">
        <v>2.52</v>
      </c>
      <c r="ET35" s="1" t="s">
        <v>2734</v>
      </c>
      <c r="EU35" s="1" t="s">
        <v>2734</v>
      </c>
      <c r="EV35">
        <v>164.3</v>
      </c>
      <c r="EW35">
        <v>58.01</v>
      </c>
      <c r="EX35">
        <v>1.29</v>
      </c>
      <c r="EY35">
        <v>24000</v>
      </c>
      <c r="EZ35">
        <v>0.53400000000000003</v>
      </c>
      <c r="FA35">
        <v>477.5</v>
      </c>
      <c r="FB35">
        <v>0.1</v>
      </c>
      <c r="FC35">
        <v>7.48</v>
      </c>
      <c r="FD35" s="1" t="s">
        <v>2734</v>
      </c>
      <c r="FE35" s="1" t="s">
        <v>2734</v>
      </c>
      <c r="FF35">
        <v>83.55</v>
      </c>
      <c r="FG35">
        <v>261.89</v>
      </c>
      <c r="FH35">
        <v>0.91</v>
      </c>
      <c r="FI35">
        <v>286495</v>
      </c>
      <c r="FJ35">
        <v>1</v>
      </c>
      <c r="FK35">
        <v>36460</v>
      </c>
      <c r="FL35">
        <v>0</v>
      </c>
      <c r="FM35">
        <v>0</v>
      </c>
      <c r="FP35" s="1" t="s">
        <v>2734</v>
      </c>
      <c r="FQ35" s="1" t="s">
        <v>2734</v>
      </c>
      <c r="FR35" s="1" t="s">
        <v>2734</v>
      </c>
      <c r="FS35" s="1" t="s">
        <v>2734</v>
      </c>
      <c r="FT35" s="1" t="s">
        <v>2734</v>
      </c>
      <c r="FU35" s="1" t="s">
        <v>2734</v>
      </c>
      <c r="FV35" s="1" t="s">
        <v>2734</v>
      </c>
      <c r="FW35" s="1" t="s">
        <v>2734</v>
      </c>
      <c r="FZ35" s="1" t="s">
        <v>2734</v>
      </c>
      <c r="GA35" s="1" t="s">
        <v>2734</v>
      </c>
      <c r="GB35" s="1" t="s">
        <v>2734</v>
      </c>
      <c r="GC35" s="1" t="s">
        <v>2734</v>
      </c>
      <c r="GD35" s="1" t="s">
        <v>2734</v>
      </c>
      <c r="GE35" s="1" t="s">
        <v>2734</v>
      </c>
      <c r="GF35" s="1" t="s">
        <v>2734</v>
      </c>
      <c r="GG35" s="1" t="s">
        <v>2734</v>
      </c>
      <c r="GJ35" s="1" t="s">
        <v>2734</v>
      </c>
      <c r="GK35" s="1" t="s">
        <v>2734</v>
      </c>
      <c r="GL35" s="1" t="s">
        <v>2734</v>
      </c>
      <c r="GM35" s="1" t="s">
        <v>2734</v>
      </c>
      <c r="GN35" s="1" t="s">
        <v>2734</v>
      </c>
      <c r="GO35" s="1" t="s">
        <v>2734</v>
      </c>
      <c r="GP35" s="1" t="s">
        <v>2734</v>
      </c>
      <c r="GQ35" s="1" t="s">
        <v>2734</v>
      </c>
      <c r="GR35" s="1" t="s">
        <v>2734</v>
      </c>
      <c r="GS35" s="1" t="s">
        <v>2734</v>
      </c>
      <c r="GT35" s="1" t="s">
        <v>2734</v>
      </c>
      <c r="GU35" s="1" t="s">
        <v>2734</v>
      </c>
      <c r="GV35" s="1" t="s">
        <v>2734</v>
      </c>
      <c r="GW35" s="1" t="s">
        <v>2734</v>
      </c>
      <c r="GX35" s="1" t="s">
        <v>2734</v>
      </c>
      <c r="GY35" s="1" t="s">
        <v>2734</v>
      </c>
      <c r="GZ35" s="1" t="s">
        <v>2734</v>
      </c>
      <c r="HA35" s="1" t="s">
        <v>2734</v>
      </c>
      <c r="HD35" s="1" t="s">
        <v>2734</v>
      </c>
      <c r="HE35" s="1" t="s">
        <v>2734</v>
      </c>
      <c r="HF35" s="1" t="s">
        <v>2734</v>
      </c>
      <c r="HG35" s="1" t="s">
        <v>2734</v>
      </c>
      <c r="HH35" s="1" t="s">
        <v>2734</v>
      </c>
      <c r="HI35" s="1" t="s">
        <v>2734</v>
      </c>
      <c r="HJ35" s="1" t="s">
        <v>2734</v>
      </c>
      <c r="HK35" s="1" t="s">
        <v>2734</v>
      </c>
      <c r="HL35" s="1" t="s">
        <v>2734</v>
      </c>
      <c r="HM35" s="1" t="s">
        <v>2734</v>
      </c>
      <c r="HN35" s="1" t="s">
        <v>2734</v>
      </c>
      <c r="HO35" s="1" t="s">
        <v>2734</v>
      </c>
      <c r="HP35" s="1" t="s">
        <v>2734</v>
      </c>
      <c r="HQ35" s="1" t="s">
        <v>2734</v>
      </c>
      <c r="HR35" s="1" t="s">
        <v>2734</v>
      </c>
      <c r="HS35" s="1" t="s">
        <v>2734</v>
      </c>
      <c r="HT35" s="1" t="s">
        <v>2734</v>
      </c>
      <c r="HU35" s="1" t="s">
        <v>2734</v>
      </c>
      <c r="HV35" s="1" t="s">
        <v>2734</v>
      </c>
      <c r="HW35" s="1" t="s">
        <v>2734</v>
      </c>
      <c r="HX35" s="1" t="s">
        <v>2734</v>
      </c>
      <c r="HY35" s="1" t="s">
        <v>2734</v>
      </c>
      <c r="HZ35" s="1" t="s">
        <v>2734</v>
      </c>
      <c r="IA35" s="1" t="s">
        <v>2734</v>
      </c>
      <c r="IB35" s="1" t="s">
        <v>2734</v>
      </c>
      <c r="IC35" s="1" t="s">
        <v>2734</v>
      </c>
      <c r="ID35" s="1" t="s">
        <v>2734</v>
      </c>
      <c r="IE35" s="1" t="s">
        <v>2734</v>
      </c>
      <c r="IF35" s="1" t="s">
        <v>2734</v>
      </c>
      <c r="IG35" s="1" t="s">
        <v>2734</v>
      </c>
      <c r="IH35" s="1" t="s">
        <v>2734</v>
      </c>
      <c r="II35" s="1" t="s">
        <v>2734</v>
      </c>
      <c r="IJ35" s="1" t="s">
        <v>2734</v>
      </c>
      <c r="IK35" s="1" t="s">
        <v>2734</v>
      </c>
      <c r="IL35" s="1" t="s">
        <v>2734</v>
      </c>
      <c r="IM35" s="1" t="s">
        <v>2734</v>
      </c>
      <c r="IN35" s="1" t="s">
        <v>2734</v>
      </c>
      <c r="IO35" s="1" t="s">
        <v>2734</v>
      </c>
      <c r="IP35" s="1" t="s">
        <v>2734</v>
      </c>
      <c r="IQ35" s="1" t="s">
        <v>2734</v>
      </c>
      <c r="IR35">
        <v>76.349999999999994</v>
      </c>
      <c r="IS35">
        <v>80.7</v>
      </c>
      <c r="IT35">
        <v>0.53</v>
      </c>
      <c r="IU35">
        <v>152886</v>
      </c>
      <c r="IV35">
        <v>1</v>
      </c>
      <c r="IW35">
        <v>11130</v>
      </c>
      <c r="IX35">
        <v>0</v>
      </c>
      <c r="IY35">
        <v>0</v>
      </c>
      <c r="JB35" s="1" t="s">
        <v>2734</v>
      </c>
      <c r="JC35" s="1" t="s">
        <v>2734</v>
      </c>
      <c r="JD35" s="1" t="s">
        <v>2734</v>
      </c>
      <c r="JE35" s="1" t="s">
        <v>2734</v>
      </c>
      <c r="JF35" s="1" t="s">
        <v>2734</v>
      </c>
      <c r="JG35" s="1" t="s">
        <v>2734</v>
      </c>
      <c r="JH35" s="1" t="s">
        <v>2734</v>
      </c>
      <c r="JI35" s="1" t="s">
        <v>2734</v>
      </c>
      <c r="JL35" s="1" t="s">
        <v>2734</v>
      </c>
      <c r="JM35" s="1" t="s">
        <v>2734</v>
      </c>
      <c r="JN35" s="1" t="s">
        <v>2734</v>
      </c>
      <c r="JO35" s="1" t="s">
        <v>2734</v>
      </c>
      <c r="JP35" s="1" t="s">
        <v>2734</v>
      </c>
      <c r="JQ35" s="1" t="s">
        <v>2734</v>
      </c>
      <c r="JR35" s="1" t="s">
        <v>2734</v>
      </c>
      <c r="JS35" s="1" t="s">
        <v>2734</v>
      </c>
      <c r="JT35" s="1" t="s">
        <v>2734</v>
      </c>
      <c r="JU35" s="1" t="s">
        <v>2734</v>
      </c>
      <c r="JV35" s="1" t="s">
        <v>2734</v>
      </c>
      <c r="JW35" s="1" t="s">
        <v>2734</v>
      </c>
      <c r="JX35" s="1" t="s">
        <v>2734</v>
      </c>
      <c r="JY35" s="1" t="s">
        <v>2734</v>
      </c>
      <c r="JZ35" s="1" t="s">
        <v>2734</v>
      </c>
      <c r="KA35" s="1" t="s">
        <v>2734</v>
      </c>
      <c r="KB35" s="1" t="s">
        <v>2734</v>
      </c>
      <c r="KC35" s="1" t="s">
        <v>2734</v>
      </c>
      <c r="KE35" s="1" t="s">
        <v>2734</v>
      </c>
      <c r="KF35">
        <v>126.67</v>
      </c>
      <c r="KG35">
        <v>220.77</v>
      </c>
      <c r="KH35">
        <v>6.3</v>
      </c>
      <c r="KI35">
        <v>70078</v>
      </c>
      <c r="KJ35">
        <v>2</v>
      </c>
      <c r="KK35">
        <v>1398.7</v>
      </c>
      <c r="KL35">
        <v>0.27</v>
      </c>
      <c r="KM35">
        <v>4.26</v>
      </c>
      <c r="KN35">
        <v>0.05</v>
      </c>
      <c r="KO35">
        <v>0.43</v>
      </c>
      <c r="KP35" s="1" t="s">
        <v>2734</v>
      </c>
      <c r="KQ35" s="1" t="s">
        <v>2734</v>
      </c>
      <c r="KR35" s="1" t="s">
        <v>2734</v>
      </c>
      <c r="KS35" s="1" t="s">
        <v>2734</v>
      </c>
      <c r="KT35" s="1" t="s">
        <v>2734</v>
      </c>
      <c r="KU35" s="1" t="s">
        <v>2734</v>
      </c>
      <c r="KV35" s="1" t="s">
        <v>2734</v>
      </c>
      <c r="KW35" s="1" t="s">
        <v>2734</v>
      </c>
      <c r="KX35" s="1" t="s">
        <v>2734</v>
      </c>
      <c r="KY35" s="1" t="s">
        <v>2734</v>
      </c>
      <c r="KZ35">
        <v>499.45</v>
      </c>
      <c r="LA35">
        <v>47.78</v>
      </c>
      <c r="LB35">
        <v>4.5999999999999996</v>
      </c>
      <c r="LC35">
        <v>10394</v>
      </c>
      <c r="LD35">
        <v>1</v>
      </c>
      <c r="LE35">
        <v>1836</v>
      </c>
      <c r="LF35">
        <v>0.09</v>
      </c>
      <c r="LG35">
        <v>2.02</v>
      </c>
      <c r="LJ35" s="1" t="s">
        <v>2734</v>
      </c>
      <c r="LK35" s="1" t="s">
        <v>2734</v>
      </c>
      <c r="LL35" s="1" t="s">
        <v>2734</v>
      </c>
      <c r="LM35" s="1" t="s">
        <v>2734</v>
      </c>
      <c r="LN35" s="1" t="s">
        <v>2734</v>
      </c>
      <c r="LO35" s="1" t="s">
        <v>2734</v>
      </c>
      <c r="LP35" s="1" t="s">
        <v>2734</v>
      </c>
      <c r="LQ35" s="1" t="s">
        <v>2734</v>
      </c>
      <c r="LS35" s="1" t="s">
        <v>2734</v>
      </c>
      <c r="LT35" s="1" t="s">
        <v>2734</v>
      </c>
      <c r="LU35" s="1" t="s">
        <v>2734</v>
      </c>
      <c r="LV35" s="1" t="s">
        <v>2734</v>
      </c>
      <c r="LW35" s="1" t="s">
        <v>2734</v>
      </c>
      <c r="LX35" s="1" t="s">
        <v>2734</v>
      </c>
      <c r="LY35" s="1" t="s">
        <v>2734</v>
      </c>
      <c r="LZ35" s="1" t="s">
        <v>2734</v>
      </c>
      <c r="MA35" s="1" t="s">
        <v>2734</v>
      </c>
      <c r="MC35" s="1" t="s">
        <v>2734</v>
      </c>
      <c r="MD35" s="1" t="s">
        <v>2734</v>
      </c>
      <c r="ME35" s="1" t="s">
        <v>2734</v>
      </c>
      <c r="MF35" s="1" t="s">
        <v>2734</v>
      </c>
      <c r="MG35" s="1" t="s">
        <v>2734</v>
      </c>
      <c r="MH35" s="1" t="s">
        <v>2734</v>
      </c>
      <c r="MI35" s="1" t="s">
        <v>2734</v>
      </c>
      <c r="MJ35" s="1" t="s">
        <v>2734</v>
      </c>
      <c r="MK35" s="1" t="s">
        <v>2734</v>
      </c>
      <c r="MM35" s="1" t="s">
        <v>2734</v>
      </c>
      <c r="MN35">
        <v>52.19</v>
      </c>
      <c r="MO35">
        <v>2131.5300000000002</v>
      </c>
      <c r="MP35">
        <v>3130</v>
      </c>
      <c r="MQ35">
        <v>681</v>
      </c>
      <c r="MR35">
        <v>1</v>
      </c>
      <c r="MS35" s="1" t="s">
        <v>2734</v>
      </c>
      <c r="MT35">
        <v>450</v>
      </c>
      <c r="MU35">
        <v>14.38</v>
      </c>
      <c r="MX35" s="1" t="s">
        <v>2734</v>
      </c>
      <c r="MY35" s="1" t="s">
        <v>2734</v>
      </c>
      <c r="MZ35" s="1" t="s">
        <v>2734</v>
      </c>
      <c r="NA35" s="1" t="s">
        <v>2734</v>
      </c>
      <c r="NB35" s="1" t="s">
        <v>2734</v>
      </c>
      <c r="NC35" s="1" t="s">
        <v>2734</v>
      </c>
      <c r="ND35" s="1" t="s">
        <v>2734</v>
      </c>
      <c r="NE35" s="1" t="s">
        <v>2734</v>
      </c>
      <c r="NH35" s="1" t="s">
        <v>2734</v>
      </c>
      <c r="NI35" s="1" t="s">
        <v>2734</v>
      </c>
      <c r="NJ35" s="1" t="s">
        <v>2734</v>
      </c>
      <c r="NK35" s="1" t="s">
        <v>2734</v>
      </c>
      <c r="NL35" s="1" t="s">
        <v>2734</v>
      </c>
      <c r="NM35" s="1" t="s">
        <v>2734</v>
      </c>
      <c r="NN35" s="1" t="s">
        <v>2734</v>
      </c>
      <c r="NO35" s="1" t="s">
        <v>2734</v>
      </c>
      <c r="NP35" s="1" t="s">
        <v>2734</v>
      </c>
      <c r="NQ35" s="1" t="s">
        <v>2734</v>
      </c>
      <c r="NR35" s="1" t="s">
        <v>2734</v>
      </c>
      <c r="NS35" s="1" t="s">
        <v>2734</v>
      </c>
      <c r="NT35" s="1" t="s">
        <v>2734</v>
      </c>
      <c r="NU35" s="1" t="s">
        <v>2734</v>
      </c>
      <c r="NV35" s="1" t="s">
        <v>2734</v>
      </c>
      <c r="NW35" s="1" t="s">
        <v>2734</v>
      </c>
      <c r="NX35" s="1" t="s">
        <v>2734</v>
      </c>
      <c r="NY35" s="1" t="s">
        <v>2734</v>
      </c>
      <c r="NZ35" s="1" t="s">
        <v>2734</v>
      </c>
      <c r="OA35" s="1" t="s">
        <v>2734</v>
      </c>
      <c r="OB35" s="1" t="s">
        <v>2734</v>
      </c>
      <c r="OC35" s="1" t="s">
        <v>2734</v>
      </c>
      <c r="OD35" s="1" t="s">
        <v>2734</v>
      </c>
      <c r="OE35" s="1" t="s">
        <v>2734</v>
      </c>
      <c r="OF35" s="1" t="s">
        <v>2734</v>
      </c>
      <c r="OG35" s="1" t="s">
        <v>2734</v>
      </c>
      <c r="OH35" s="1" t="s">
        <v>2734</v>
      </c>
      <c r="OI35" s="1" t="s">
        <v>2734</v>
      </c>
      <c r="OK35" s="1" t="s">
        <v>2734</v>
      </c>
      <c r="OL35" s="1" t="s">
        <v>2734</v>
      </c>
      <c r="OM35" s="1" t="s">
        <v>2734</v>
      </c>
      <c r="ON35" s="1" t="s">
        <v>2734</v>
      </c>
      <c r="OO35" s="1" t="s">
        <v>2734</v>
      </c>
      <c r="OP35" s="1" t="s">
        <v>2734</v>
      </c>
      <c r="OQ35" s="1" t="s">
        <v>2734</v>
      </c>
      <c r="OR35" s="1" t="s">
        <v>2734</v>
      </c>
      <c r="OS35" s="1" t="s">
        <v>2734</v>
      </c>
      <c r="OV35">
        <v>221.61</v>
      </c>
      <c r="OW35">
        <v>11.07</v>
      </c>
      <c r="OX35">
        <v>1.08</v>
      </c>
      <c r="OY35">
        <v>10260</v>
      </c>
      <c r="OZ35">
        <v>1</v>
      </c>
      <c r="PB35">
        <v>0</v>
      </c>
      <c r="PC35">
        <v>0</v>
      </c>
      <c r="PF35">
        <v>272.37</v>
      </c>
      <c r="PG35">
        <v>1254</v>
      </c>
      <c r="PH35">
        <v>2090</v>
      </c>
      <c r="PI35">
        <v>600</v>
      </c>
      <c r="PJ35">
        <v>1</v>
      </c>
      <c r="PK35" s="1" t="s">
        <v>2734</v>
      </c>
      <c r="PL35">
        <v>0</v>
      </c>
      <c r="PM35">
        <v>0</v>
      </c>
      <c r="PP35">
        <v>106.06</v>
      </c>
      <c r="PQ35">
        <v>147.19</v>
      </c>
      <c r="PR35">
        <v>1.61</v>
      </c>
      <c r="PS35">
        <v>60000</v>
      </c>
      <c r="PT35">
        <v>0.65780000000000005</v>
      </c>
      <c r="PU35">
        <v>2514.4</v>
      </c>
      <c r="PV35">
        <v>0.04</v>
      </c>
      <c r="PW35">
        <v>2.74</v>
      </c>
      <c r="PX35">
        <v>0.02</v>
      </c>
      <c r="PY35">
        <v>0.11</v>
      </c>
      <c r="PZ35" s="1" t="s">
        <v>2734</v>
      </c>
      <c r="QA35" s="1" t="s">
        <v>2734</v>
      </c>
      <c r="QB35" s="1" t="s">
        <v>2734</v>
      </c>
      <c r="QC35" s="1" t="s">
        <v>2734</v>
      </c>
      <c r="QD35" s="1" t="s">
        <v>2734</v>
      </c>
      <c r="QE35" s="1" t="s">
        <v>2734</v>
      </c>
      <c r="QF35" s="1" t="s">
        <v>2734</v>
      </c>
      <c r="QG35" s="1" t="s">
        <v>2734</v>
      </c>
      <c r="QH35" s="1" t="s">
        <v>2734</v>
      </c>
      <c r="QI35" s="1" t="s">
        <v>2734</v>
      </c>
      <c r="QJ35">
        <v>443.75</v>
      </c>
      <c r="QK35">
        <v>316.07</v>
      </c>
      <c r="QL35">
        <v>3.16</v>
      </c>
      <c r="QM35">
        <v>100000</v>
      </c>
      <c r="QN35">
        <v>1</v>
      </c>
      <c r="QO35">
        <v>7132.5</v>
      </c>
      <c r="QP35">
        <v>0</v>
      </c>
      <c r="QQ35">
        <v>0</v>
      </c>
      <c r="QR35">
        <v>0.01</v>
      </c>
      <c r="QS35">
        <v>0.1</v>
      </c>
      <c r="QT35">
        <v>168.09</v>
      </c>
      <c r="QU35">
        <v>1457.78</v>
      </c>
      <c r="QV35">
        <v>1431.14</v>
      </c>
      <c r="QW35">
        <v>168517</v>
      </c>
      <c r="QX35">
        <v>165.43719999999999</v>
      </c>
      <c r="QY35">
        <v>13.1</v>
      </c>
      <c r="QZ35">
        <v>0</v>
      </c>
      <c r="RA35">
        <v>0</v>
      </c>
      <c r="RB35">
        <v>7.25</v>
      </c>
      <c r="RC35">
        <v>60.33</v>
      </c>
      <c r="RD35" s="1" t="s">
        <v>2734</v>
      </c>
      <c r="RE35" s="1" t="s">
        <v>2734</v>
      </c>
      <c r="RF35" s="1" t="s">
        <v>2734</v>
      </c>
      <c r="RG35" s="1" t="s">
        <v>2734</v>
      </c>
      <c r="RH35" s="1" t="s">
        <v>2734</v>
      </c>
      <c r="RI35" s="1" t="s">
        <v>2734</v>
      </c>
      <c r="RJ35" s="1" t="s">
        <v>2734</v>
      </c>
      <c r="RK35" s="1" t="s">
        <v>2734</v>
      </c>
      <c r="RL35" s="1" t="s">
        <v>2734</v>
      </c>
      <c r="RM35" s="1" t="s">
        <v>2734</v>
      </c>
      <c r="RN35">
        <v>158.94</v>
      </c>
      <c r="RO35">
        <v>38.26</v>
      </c>
      <c r="RP35">
        <v>1.1100000000000001</v>
      </c>
      <c r="RQ35">
        <v>34457</v>
      </c>
      <c r="RR35">
        <v>1</v>
      </c>
      <c r="RS35">
        <v>5330</v>
      </c>
      <c r="RT35">
        <v>0</v>
      </c>
      <c r="RU35">
        <v>0</v>
      </c>
      <c r="RX35">
        <v>125</v>
      </c>
      <c r="RY35">
        <v>383.94</v>
      </c>
      <c r="RZ35">
        <v>1.1200000000000001</v>
      </c>
      <c r="SA35">
        <v>590017</v>
      </c>
      <c r="SB35">
        <v>1.7142999999999999</v>
      </c>
      <c r="SC35">
        <v>12191.7</v>
      </c>
      <c r="SD35">
        <v>0.03</v>
      </c>
      <c r="SE35">
        <v>2.7</v>
      </c>
      <c r="SF35">
        <v>0.01</v>
      </c>
      <c r="SG35">
        <v>0.04</v>
      </c>
      <c r="SH35" s="1" t="s">
        <v>2734</v>
      </c>
      <c r="SI35" s="1" t="s">
        <v>2734</v>
      </c>
      <c r="SJ35" s="1" t="s">
        <v>2734</v>
      </c>
      <c r="SK35" s="1" t="s">
        <v>2734</v>
      </c>
      <c r="SL35" s="1" t="s">
        <v>2734</v>
      </c>
      <c r="SM35" s="1" t="s">
        <v>2734</v>
      </c>
      <c r="SN35" s="1" t="s">
        <v>2734</v>
      </c>
      <c r="SO35" s="1" t="s">
        <v>2734</v>
      </c>
      <c r="SQ35" s="1" t="s">
        <v>2734</v>
      </c>
      <c r="SR35">
        <v>85.72</v>
      </c>
      <c r="SS35">
        <v>128999.9</v>
      </c>
      <c r="ST35">
        <v>4300</v>
      </c>
      <c r="SU35">
        <v>30000</v>
      </c>
      <c r="SV35">
        <v>1</v>
      </c>
      <c r="SW35" s="1" t="s">
        <v>2734</v>
      </c>
      <c r="SX35">
        <v>150</v>
      </c>
      <c r="SY35">
        <v>3.49</v>
      </c>
      <c r="SZ35" s="1" t="s">
        <v>2734</v>
      </c>
      <c r="TA35" s="1" t="s">
        <v>2734</v>
      </c>
      <c r="TB35">
        <v>99.17</v>
      </c>
      <c r="TC35">
        <v>62.09</v>
      </c>
      <c r="TD35">
        <v>0.03</v>
      </c>
      <c r="TE35">
        <v>2186026</v>
      </c>
      <c r="TF35">
        <v>1</v>
      </c>
      <c r="TG35">
        <v>402600</v>
      </c>
      <c r="TH35">
        <v>0</v>
      </c>
      <c r="TI35">
        <v>0</v>
      </c>
      <c r="TJ35" s="1" t="s">
        <v>2734</v>
      </c>
      <c r="TK35">
        <v>-8.0000000000000002E-3</v>
      </c>
      <c r="TL35">
        <v>72.790000000000006</v>
      </c>
      <c r="TM35">
        <v>149613.1</v>
      </c>
      <c r="TN35">
        <v>4710</v>
      </c>
      <c r="TO35">
        <v>31765</v>
      </c>
      <c r="TP35">
        <v>1</v>
      </c>
      <c r="TQ35" s="1" t="s">
        <v>2734</v>
      </c>
      <c r="TR35">
        <v>150</v>
      </c>
      <c r="TS35">
        <v>3.18</v>
      </c>
      <c r="TT35" s="1" t="s">
        <v>2734</v>
      </c>
      <c r="TU35" s="1" t="s">
        <v>2734</v>
      </c>
      <c r="TV35">
        <v>120.69</v>
      </c>
      <c r="TW35">
        <v>279</v>
      </c>
      <c r="TX35">
        <v>11.2828</v>
      </c>
      <c r="TY35">
        <v>24500</v>
      </c>
      <c r="TZ35">
        <v>0.99080000000000001</v>
      </c>
      <c r="UA35">
        <v>501.6</v>
      </c>
      <c r="UB35">
        <v>0</v>
      </c>
      <c r="UC35">
        <v>0</v>
      </c>
      <c r="UD35">
        <v>0.04</v>
      </c>
      <c r="UE35">
        <v>0.53</v>
      </c>
      <c r="UF35">
        <v>45.81</v>
      </c>
      <c r="UG35">
        <v>144961.60000000001</v>
      </c>
      <c r="UH35">
        <v>3075</v>
      </c>
      <c r="UI35">
        <v>47142</v>
      </c>
      <c r="UJ35">
        <v>1</v>
      </c>
      <c r="UK35" s="1" t="s">
        <v>2734</v>
      </c>
      <c r="UL35">
        <v>0</v>
      </c>
      <c r="UM35">
        <v>0</v>
      </c>
      <c r="UP35" s="1" t="s">
        <v>2734</v>
      </c>
      <c r="UQ35" s="1" t="s">
        <v>2734</v>
      </c>
      <c r="UR35" s="1" t="s">
        <v>2734</v>
      </c>
      <c r="US35" s="1" t="s">
        <v>2734</v>
      </c>
      <c r="UT35" s="1" t="s">
        <v>2734</v>
      </c>
      <c r="UU35" s="1" t="s">
        <v>2734</v>
      </c>
      <c r="UV35" s="1" t="s">
        <v>2734</v>
      </c>
      <c r="UW35" s="1" t="s">
        <v>2734</v>
      </c>
      <c r="UY35" s="1" t="s">
        <v>2734</v>
      </c>
      <c r="UZ35" s="1" t="s">
        <v>2734</v>
      </c>
      <c r="VA35" s="1" t="s">
        <v>2734</v>
      </c>
      <c r="VB35" s="1" t="s">
        <v>2734</v>
      </c>
      <c r="VC35" s="1" t="s">
        <v>2734</v>
      </c>
      <c r="VD35" s="1" t="s">
        <v>2734</v>
      </c>
      <c r="VE35" s="1" t="s">
        <v>2734</v>
      </c>
      <c r="VF35" s="1" t="s">
        <v>2734</v>
      </c>
      <c r="VG35" s="1" t="s">
        <v>2734</v>
      </c>
      <c r="VJ35" s="1" t="s">
        <v>2734</v>
      </c>
      <c r="VK35" s="1" t="s">
        <v>2734</v>
      </c>
      <c r="VL35" s="1" t="s">
        <v>2734</v>
      </c>
      <c r="VM35" s="1" t="s">
        <v>2734</v>
      </c>
      <c r="VN35" s="1" t="s">
        <v>2734</v>
      </c>
      <c r="VO35" s="1" t="s">
        <v>2734</v>
      </c>
      <c r="VP35" s="1" t="s">
        <v>2734</v>
      </c>
      <c r="VQ35" s="1" t="s">
        <v>2734</v>
      </c>
      <c r="VR35" s="1" t="s">
        <v>2734</v>
      </c>
      <c r="VS35" s="1" t="s">
        <v>2734</v>
      </c>
      <c r="VT35">
        <v>111.11</v>
      </c>
      <c r="VV35">
        <v>20500</v>
      </c>
      <c r="VW35">
        <v>1</v>
      </c>
      <c r="VX35">
        <v>1</v>
      </c>
      <c r="VY35" s="1" t="s">
        <v>2734</v>
      </c>
      <c r="VZ35">
        <v>0</v>
      </c>
      <c r="WA35">
        <v>0</v>
      </c>
      <c r="WD35">
        <v>261.52</v>
      </c>
      <c r="WE35">
        <v>380.04</v>
      </c>
      <c r="WF35">
        <v>708.41</v>
      </c>
      <c r="WG35">
        <v>35041</v>
      </c>
      <c r="WH35">
        <v>65.317899999999995</v>
      </c>
      <c r="WI35">
        <v>31.1</v>
      </c>
      <c r="WJ35">
        <v>21.25</v>
      </c>
      <c r="WK35">
        <v>3</v>
      </c>
      <c r="WL35" s="1" t="s">
        <v>2734</v>
      </c>
      <c r="WM35">
        <v>31.49</v>
      </c>
      <c r="WN35" s="1" t="s">
        <v>2734</v>
      </c>
      <c r="WP35" s="1" t="s">
        <v>2734</v>
      </c>
      <c r="WQ35" s="1" t="s">
        <v>2734</v>
      </c>
      <c r="WR35" s="1" t="s">
        <v>2734</v>
      </c>
      <c r="WS35" s="1" t="s">
        <v>2734</v>
      </c>
      <c r="WT35" s="1" t="s">
        <v>2734</v>
      </c>
      <c r="WU35" s="1" t="s">
        <v>2734</v>
      </c>
      <c r="WX35" s="1" t="s">
        <v>2734</v>
      </c>
      <c r="WY35" s="1" t="s">
        <v>2734</v>
      </c>
      <c r="WZ35" s="1" t="s">
        <v>2734</v>
      </c>
      <c r="XA35" s="1" t="s">
        <v>2734</v>
      </c>
      <c r="XB35" s="1" t="s">
        <v>2734</v>
      </c>
      <c r="XC35" s="1" t="s">
        <v>2734</v>
      </c>
      <c r="XD35" s="1" t="s">
        <v>2734</v>
      </c>
      <c r="XE35" s="1" t="s">
        <v>2734</v>
      </c>
      <c r="XF35" s="1" t="s">
        <v>2734</v>
      </c>
      <c r="XG35" s="1" t="s">
        <v>2734</v>
      </c>
      <c r="XH35" s="1" t="s">
        <v>2734</v>
      </c>
      <c r="XI35" s="1" t="s">
        <v>2734</v>
      </c>
      <c r="XJ35" s="1" t="s">
        <v>2734</v>
      </c>
      <c r="XK35" s="1" t="s">
        <v>2734</v>
      </c>
      <c r="XL35" s="1" t="s">
        <v>2734</v>
      </c>
      <c r="XM35" s="1" t="s">
        <v>2734</v>
      </c>
      <c r="XN35" s="1" t="s">
        <v>2734</v>
      </c>
      <c r="XO35" s="1" t="s">
        <v>2734</v>
      </c>
      <c r="XP35" s="1" t="s">
        <v>2734</v>
      </c>
      <c r="XQ35" s="1" t="s">
        <v>2734</v>
      </c>
      <c r="XR35">
        <v>1502.63</v>
      </c>
      <c r="XS35">
        <v>406.22</v>
      </c>
      <c r="XT35">
        <v>0.35</v>
      </c>
      <c r="XU35">
        <v>1156680</v>
      </c>
      <c r="XV35">
        <v>1</v>
      </c>
      <c r="XW35">
        <v>75600</v>
      </c>
      <c r="XX35">
        <v>0.01</v>
      </c>
      <c r="XY35">
        <v>2.21</v>
      </c>
      <c r="XZ35">
        <v>0</v>
      </c>
      <c r="YA35">
        <v>0.02</v>
      </c>
      <c r="YB35" s="1" t="s">
        <v>2734</v>
      </c>
      <c r="YC35" s="1" t="s">
        <v>2734</v>
      </c>
      <c r="YD35" s="1" t="s">
        <v>2734</v>
      </c>
      <c r="YE35" s="1" t="s">
        <v>2734</v>
      </c>
      <c r="YF35" s="1" t="s">
        <v>2734</v>
      </c>
      <c r="YG35" s="1" t="s">
        <v>2734</v>
      </c>
      <c r="YH35" s="1" t="s">
        <v>2734</v>
      </c>
      <c r="YI35" s="1" t="s">
        <v>2734</v>
      </c>
      <c r="YJ35" s="1" t="s">
        <v>2734</v>
      </c>
      <c r="YK35" s="1" t="s">
        <v>2734</v>
      </c>
      <c r="YL35" s="1" t="s">
        <v>2734</v>
      </c>
      <c r="YM35" s="1" t="s">
        <v>2734</v>
      </c>
      <c r="YN35" s="1" t="s">
        <v>2734</v>
      </c>
      <c r="YO35" s="1" t="s">
        <v>2734</v>
      </c>
      <c r="YP35" s="1" t="s">
        <v>2734</v>
      </c>
      <c r="YQ35" s="1" t="s">
        <v>2734</v>
      </c>
      <c r="YR35" s="1" t="s">
        <v>2734</v>
      </c>
      <c r="YS35" s="1" t="s">
        <v>2734</v>
      </c>
      <c r="YT35" s="1" t="s">
        <v>2734</v>
      </c>
      <c r="YU35" s="1" t="s">
        <v>2734</v>
      </c>
      <c r="YV35" s="1" t="s">
        <v>2734</v>
      </c>
      <c r="YW35" s="1" t="s">
        <v>2734</v>
      </c>
      <c r="YX35" s="1" t="s">
        <v>2734</v>
      </c>
      <c r="YY35" s="1" t="s">
        <v>2734</v>
      </c>
      <c r="YZ35" s="1" t="s">
        <v>2734</v>
      </c>
      <c r="ZA35" s="1" t="s">
        <v>2734</v>
      </c>
      <c r="ZB35" s="1" t="s">
        <v>2734</v>
      </c>
      <c r="ZC35" s="1" t="s">
        <v>2734</v>
      </c>
      <c r="ZD35" s="1" t="s">
        <v>2734</v>
      </c>
      <c r="ZE35" s="1" t="s">
        <v>2734</v>
      </c>
      <c r="ZF35">
        <v>474.31</v>
      </c>
      <c r="ZG35">
        <v>285.42</v>
      </c>
      <c r="ZH35">
        <v>7.8501000000000003</v>
      </c>
      <c r="ZI35">
        <v>36358</v>
      </c>
      <c r="ZJ35">
        <v>1</v>
      </c>
      <c r="ZK35">
        <v>1013</v>
      </c>
      <c r="ZL35">
        <v>0.1</v>
      </c>
      <c r="ZM35">
        <v>1.32</v>
      </c>
      <c r="ZN35">
        <v>7.0000000000000007E-2</v>
      </c>
      <c r="ZO35">
        <v>0.55000000000000004</v>
      </c>
      <c r="ZP35">
        <v>552.19000000000005</v>
      </c>
      <c r="ZQ35">
        <v>159.04</v>
      </c>
      <c r="ZR35">
        <v>4.3743999999999996</v>
      </c>
      <c r="ZS35">
        <v>36358</v>
      </c>
      <c r="ZT35">
        <v>1</v>
      </c>
      <c r="ZU35">
        <v>1602</v>
      </c>
      <c r="ZV35">
        <v>0.11</v>
      </c>
      <c r="ZW35">
        <v>2.48</v>
      </c>
      <c r="ZX35" s="1" t="s">
        <v>2734</v>
      </c>
      <c r="ZY35" s="1" t="s">
        <v>2734</v>
      </c>
      <c r="ZZ35" s="1" t="s">
        <v>2734</v>
      </c>
      <c r="AAA35" s="1" t="s">
        <v>2734</v>
      </c>
      <c r="AAB35" s="1" t="s">
        <v>2734</v>
      </c>
      <c r="AAC35" s="1" t="s">
        <v>2734</v>
      </c>
      <c r="AAD35" s="1" t="s">
        <v>2734</v>
      </c>
      <c r="AAE35" s="1" t="s">
        <v>2734</v>
      </c>
      <c r="AAF35" s="1" t="s">
        <v>2734</v>
      </c>
      <c r="AAG35" s="1" t="s">
        <v>2734</v>
      </c>
      <c r="AAJ35" s="1" t="s">
        <v>2734</v>
      </c>
      <c r="AAK35" s="1" t="s">
        <v>2734</v>
      </c>
      <c r="AAL35" s="1" t="s">
        <v>2734</v>
      </c>
      <c r="AAM35" s="1" t="s">
        <v>2734</v>
      </c>
      <c r="AAN35" s="1" t="s">
        <v>2734</v>
      </c>
      <c r="AAO35" s="1" t="s">
        <v>2734</v>
      </c>
      <c r="AAP35" s="1" t="s">
        <v>2734</v>
      </c>
      <c r="AAQ35" s="1" t="s">
        <v>2734</v>
      </c>
      <c r="AAR35" s="1" t="s">
        <v>2734</v>
      </c>
      <c r="AAS35" s="1" t="s">
        <v>2734</v>
      </c>
      <c r="AAT35" s="1" t="s">
        <v>2734</v>
      </c>
      <c r="AAU35" s="1" t="s">
        <v>2734</v>
      </c>
      <c r="AAV35" s="1" t="s">
        <v>2734</v>
      </c>
      <c r="AAW35" s="1" t="s">
        <v>2734</v>
      </c>
      <c r="AAX35" s="1" t="s">
        <v>2734</v>
      </c>
      <c r="AAY35" s="1" t="s">
        <v>2734</v>
      </c>
      <c r="AAZ35" s="1" t="s">
        <v>2734</v>
      </c>
      <c r="ABA35" s="1" t="s">
        <v>2734</v>
      </c>
      <c r="ABB35" s="1" t="s">
        <v>2734</v>
      </c>
      <c r="ABC35" s="1" t="s">
        <v>2734</v>
      </c>
      <c r="ABD35" s="1" t="s">
        <v>2734</v>
      </c>
      <c r="ABE35" s="1" t="s">
        <v>2734</v>
      </c>
      <c r="ABF35" s="1" t="s">
        <v>2734</v>
      </c>
      <c r="ABG35" s="1" t="s">
        <v>2734</v>
      </c>
      <c r="ABH35" s="1" t="s">
        <v>2734</v>
      </c>
      <c r="ABI35" s="1" t="s">
        <v>2734</v>
      </c>
      <c r="ABJ35" s="1" t="s">
        <v>2734</v>
      </c>
      <c r="ABK35" s="1" t="s">
        <v>2734</v>
      </c>
      <c r="ABN35" s="1" t="s">
        <v>2734</v>
      </c>
      <c r="ABO35" s="1" t="s">
        <v>2734</v>
      </c>
      <c r="ABP35" s="1" t="s">
        <v>2734</v>
      </c>
      <c r="ABQ35" s="1" t="s">
        <v>2734</v>
      </c>
      <c r="ABR35" s="1" t="s">
        <v>2734</v>
      </c>
      <c r="ABS35" s="1" t="s">
        <v>2734</v>
      </c>
      <c r="ABT35" s="1" t="s">
        <v>2734</v>
      </c>
      <c r="ABU35" s="1" t="s">
        <v>2734</v>
      </c>
      <c r="ABX35">
        <v>34.85</v>
      </c>
      <c r="ABY35">
        <v>20400</v>
      </c>
      <c r="ABZ35">
        <v>600</v>
      </c>
      <c r="ACA35">
        <v>34000</v>
      </c>
      <c r="ACB35">
        <v>1</v>
      </c>
      <c r="ACD35">
        <v>0</v>
      </c>
      <c r="ACE35">
        <v>0</v>
      </c>
      <c r="ACF35" s="1" t="s">
        <v>2734</v>
      </c>
      <c r="ACG35" s="1" t="s">
        <v>2734</v>
      </c>
      <c r="ACH35">
        <v>126.61</v>
      </c>
      <c r="ACI35">
        <v>156.18</v>
      </c>
      <c r="ACJ35">
        <v>7.23</v>
      </c>
      <c r="ACK35">
        <v>21600</v>
      </c>
      <c r="ACL35">
        <v>1</v>
      </c>
      <c r="ACM35">
        <v>475</v>
      </c>
      <c r="ACN35">
        <v>0</v>
      </c>
      <c r="ACO35">
        <v>0</v>
      </c>
      <c r="ACP35">
        <v>0.02</v>
      </c>
      <c r="ACQ35">
        <v>0.43</v>
      </c>
      <c r="ACR35" s="1" t="s">
        <v>2734</v>
      </c>
      <c r="ACS35" s="1" t="s">
        <v>2734</v>
      </c>
      <c r="ACT35" s="1" t="s">
        <v>2734</v>
      </c>
      <c r="ACU35" s="1" t="s">
        <v>2734</v>
      </c>
      <c r="ACV35" s="1" t="s">
        <v>2734</v>
      </c>
      <c r="ACW35" s="1" t="s">
        <v>2734</v>
      </c>
      <c r="ACX35" s="1" t="s">
        <v>2734</v>
      </c>
      <c r="ACY35" s="1" t="s">
        <v>2734</v>
      </c>
      <c r="ACZ35" s="1" t="s">
        <v>2734</v>
      </c>
      <c r="ADA35" s="1" t="s">
        <v>2734</v>
      </c>
      <c r="ADB35" s="1" t="s">
        <v>2734</v>
      </c>
      <c r="ADC35" s="1" t="s">
        <v>2734</v>
      </c>
      <c r="ADD35" s="1" t="s">
        <v>2734</v>
      </c>
      <c r="ADE35" s="1" t="s">
        <v>2734</v>
      </c>
      <c r="ADF35" s="1" t="s">
        <v>2734</v>
      </c>
      <c r="ADG35" s="1" t="s">
        <v>2734</v>
      </c>
      <c r="ADH35" s="1" t="s">
        <v>2734</v>
      </c>
      <c r="ADI35" s="1" t="s">
        <v>2734</v>
      </c>
      <c r="ADJ35" s="1" t="s">
        <v>2734</v>
      </c>
      <c r="ADK35" s="1" t="s">
        <v>2734</v>
      </c>
      <c r="ADL35" s="1" t="s">
        <v>2734</v>
      </c>
      <c r="ADM35" s="1" t="s">
        <v>2734</v>
      </c>
      <c r="ADN35" s="1" t="s">
        <v>2734</v>
      </c>
      <c r="ADO35" s="1" t="s">
        <v>2734</v>
      </c>
      <c r="ADP35" s="1" t="s">
        <v>2734</v>
      </c>
      <c r="ADQ35" s="1" t="s">
        <v>2734</v>
      </c>
      <c r="ADR35" s="1" t="s">
        <v>2734</v>
      </c>
      <c r="ADS35" s="1" t="s">
        <v>2734</v>
      </c>
      <c r="ADT35" s="1" t="s">
        <v>2734</v>
      </c>
      <c r="ADU35" s="1" t="s">
        <v>2734</v>
      </c>
      <c r="ADV35" s="1" t="s">
        <v>2734</v>
      </c>
      <c r="ADW35" s="1" t="s">
        <v>2734</v>
      </c>
      <c r="ADX35" s="1" t="s">
        <v>2734</v>
      </c>
      <c r="ADY35" s="1" t="s">
        <v>2734</v>
      </c>
      <c r="ADZ35" s="1" t="s">
        <v>2734</v>
      </c>
      <c r="AEA35" s="1" t="s">
        <v>2734</v>
      </c>
      <c r="AEB35" s="1" t="s">
        <v>2734</v>
      </c>
      <c r="AEC35" s="1" t="s">
        <v>2734</v>
      </c>
      <c r="AEF35" s="1" t="s">
        <v>2734</v>
      </c>
      <c r="AEG35" s="1" t="s">
        <v>2734</v>
      </c>
      <c r="AEH35" s="1" t="s">
        <v>2734</v>
      </c>
      <c r="AEI35" s="1" t="s">
        <v>2734</v>
      </c>
      <c r="AEJ35" s="1" t="s">
        <v>2734</v>
      </c>
      <c r="AEK35" s="1" t="s">
        <v>2734</v>
      </c>
      <c r="AEL35" s="1" t="s">
        <v>2734</v>
      </c>
      <c r="AEM35" s="1" t="s">
        <v>2734</v>
      </c>
      <c r="AEN35" s="1" t="s">
        <v>2734</v>
      </c>
      <c r="AEO35" s="1" t="s">
        <v>2734</v>
      </c>
      <c r="AEP35" s="1" t="s">
        <v>2734</v>
      </c>
      <c r="AEQ35" s="1" t="s">
        <v>2734</v>
      </c>
      <c r="AER35" s="1" t="s">
        <v>2734</v>
      </c>
      <c r="AES35" s="1" t="s">
        <v>2734</v>
      </c>
      <c r="AET35" s="1" t="s">
        <v>2734</v>
      </c>
      <c r="AEU35" s="1" t="s">
        <v>2734</v>
      </c>
      <c r="AEV35" s="1" t="s">
        <v>2734</v>
      </c>
      <c r="AEW35" s="1" t="s">
        <v>2734</v>
      </c>
      <c r="AEX35" s="1" t="s">
        <v>2734</v>
      </c>
      <c r="AEY35" s="1" t="s">
        <v>2734</v>
      </c>
      <c r="AEZ35" s="1" t="s">
        <v>2734</v>
      </c>
      <c r="AFA35" s="1" t="s">
        <v>2734</v>
      </c>
      <c r="AFB35" s="1" t="s">
        <v>2734</v>
      </c>
      <c r="AFC35" s="1" t="s">
        <v>2734</v>
      </c>
      <c r="AFD35" s="1" t="s">
        <v>2734</v>
      </c>
      <c r="AFE35" s="1" t="s">
        <v>2734</v>
      </c>
      <c r="AFF35" s="1" t="s">
        <v>2734</v>
      </c>
      <c r="AFG35" s="1" t="s">
        <v>2734</v>
      </c>
      <c r="AFI35" s="1" t="s">
        <v>2734</v>
      </c>
      <c r="AFJ35" s="1" t="s">
        <v>2734</v>
      </c>
      <c r="AFK35" s="1" t="s">
        <v>2734</v>
      </c>
      <c r="AFL35" s="1" t="s">
        <v>2734</v>
      </c>
      <c r="AFM35" s="1" t="s">
        <v>2734</v>
      </c>
      <c r="AFN35" s="1" t="s">
        <v>2734</v>
      </c>
      <c r="AFO35" s="1" t="s">
        <v>2734</v>
      </c>
      <c r="AFP35" s="1" t="s">
        <v>2734</v>
      </c>
      <c r="AFQ35" s="1" t="s">
        <v>2734</v>
      </c>
      <c r="AFS35" s="1" t="s">
        <v>2734</v>
      </c>
      <c r="AFT35" s="1" t="s">
        <v>2734</v>
      </c>
      <c r="AFU35" s="1" t="s">
        <v>2734</v>
      </c>
      <c r="AFV35" s="1" t="s">
        <v>2734</v>
      </c>
      <c r="AFW35" s="1" t="s">
        <v>2734</v>
      </c>
      <c r="AFX35" s="1" t="s">
        <v>2734</v>
      </c>
      <c r="AFY35" s="1" t="s">
        <v>2734</v>
      </c>
      <c r="AFZ35" s="1" t="s">
        <v>2734</v>
      </c>
      <c r="AGA35" s="1" t="s">
        <v>2734</v>
      </c>
      <c r="AGB35" s="1" t="s">
        <v>2734</v>
      </c>
      <c r="AGC35" s="1" t="s">
        <v>2734</v>
      </c>
      <c r="AGD35" s="1" t="s">
        <v>2734</v>
      </c>
      <c r="AGE35" s="1" t="s">
        <v>2734</v>
      </c>
      <c r="AGF35" s="1" t="s">
        <v>2734</v>
      </c>
      <c r="AGG35" s="1" t="s">
        <v>2734</v>
      </c>
      <c r="AGH35" s="1" t="s">
        <v>2734</v>
      </c>
      <c r="AGI35" s="1" t="s">
        <v>2734</v>
      </c>
      <c r="AGJ35" s="1" t="s">
        <v>2734</v>
      </c>
      <c r="AGK35" s="1" t="s">
        <v>2734</v>
      </c>
      <c r="AGL35" s="1" t="s">
        <v>2734</v>
      </c>
      <c r="AGM35" s="1" t="s">
        <v>2734</v>
      </c>
      <c r="AGN35" s="1" t="s">
        <v>2734</v>
      </c>
      <c r="AGO35" s="1" t="s">
        <v>2734</v>
      </c>
      <c r="AGP35" s="1" t="s">
        <v>2734</v>
      </c>
      <c r="AGQ35" s="1" t="s">
        <v>2734</v>
      </c>
      <c r="AGR35" s="1" t="s">
        <v>2734</v>
      </c>
      <c r="AGS35" s="1" t="s">
        <v>2734</v>
      </c>
      <c r="AGT35" s="1" t="s">
        <v>2734</v>
      </c>
      <c r="AGU35" s="1" t="s">
        <v>2734</v>
      </c>
      <c r="AGW35" s="1" t="s">
        <v>2734</v>
      </c>
      <c r="AGX35" s="1" t="s">
        <v>2734</v>
      </c>
      <c r="AGY35" s="1" t="s">
        <v>2734</v>
      </c>
      <c r="AGZ35" s="1" t="s">
        <v>2734</v>
      </c>
      <c r="AHA35" s="1" t="s">
        <v>2734</v>
      </c>
      <c r="AHB35" s="1" t="s">
        <v>2734</v>
      </c>
      <c r="AHC35" s="1" t="s">
        <v>2734</v>
      </c>
      <c r="AHD35" s="1" t="s">
        <v>2734</v>
      </c>
      <c r="AHE35" s="1" t="s">
        <v>2734</v>
      </c>
      <c r="AHG35" s="1" t="s">
        <v>2734</v>
      </c>
      <c r="AHH35" s="1" t="s">
        <v>2734</v>
      </c>
      <c r="AHI35" s="1" t="s">
        <v>2734</v>
      </c>
      <c r="AHJ35" s="1" t="s">
        <v>2734</v>
      </c>
      <c r="AHK35" s="1" t="s">
        <v>2734</v>
      </c>
      <c r="AHL35" s="1" t="s">
        <v>2734</v>
      </c>
      <c r="AHM35" s="1" t="s">
        <v>2734</v>
      </c>
      <c r="AHN35" s="1" t="s">
        <v>2734</v>
      </c>
      <c r="AHO35" s="1" t="s">
        <v>2734</v>
      </c>
      <c r="AHP35" s="1" t="s">
        <v>2734</v>
      </c>
      <c r="AHQ35" s="1" t="s">
        <v>2734</v>
      </c>
      <c r="AHR35" s="1" t="s">
        <v>2734</v>
      </c>
      <c r="AHS35" s="1" t="s">
        <v>2734</v>
      </c>
      <c r="AHT35" s="1" t="s">
        <v>2734</v>
      </c>
      <c r="AHU35" s="1" t="s">
        <v>2734</v>
      </c>
      <c r="AHV35" s="1" t="s">
        <v>2734</v>
      </c>
      <c r="AHW35" s="1" t="s">
        <v>2734</v>
      </c>
      <c r="AHX35" s="1" t="s">
        <v>2734</v>
      </c>
      <c r="AHY35" s="1" t="s">
        <v>2734</v>
      </c>
      <c r="AHZ35" s="1" t="s">
        <v>2734</v>
      </c>
      <c r="AIA35" s="1" t="s">
        <v>2734</v>
      </c>
      <c r="AIB35" s="1" t="s">
        <v>2734</v>
      </c>
      <c r="AID35" s="1" t="s">
        <v>2734</v>
      </c>
      <c r="AIF35" s="1" t="s">
        <v>2734</v>
      </c>
      <c r="AIG35" s="1" t="s">
        <v>2734</v>
      </c>
      <c r="AIH35" s="1" t="s">
        <v>2734</v>
      </c>
      <c r="AII35" s="1" t="s">
        <v>2734</v>
      </c>
      <c r="AIL35" s="1" t="s">
        <v>2734</v>
      </c>
      <c r="AIM35" s="1" t="s">
        <v>2734</v>
      </c>
      <c r="AIN35" s="1" t="s">
        <v>2734</v>
      </c>
      <c r="AIO35" s="1" t="s">
        <v>2734</v>
      </c>
      <c r="AIP35" s="1" t="s">
        <v>2734</v>
      </c>
      <c r="AIQ35" s="1" t="s">
        <v>2734</v>
      </c>
      <c r="AIR35" s="1" t="s">
        <v>2734</v>
      </c>
      <c r="AIS35" s="1" t="s">
        <v>2734</v>
      </c>
      <c r="AIV35" s="1" t="s">
        <v>2734</v>
      </c>
      <c r="AIW35" s="1" t="s">
        <v>2734</v>
      </c>
      <c r="AIX35" s="1" t="s">
        <v>2734</v>
      </c>
      <c r="AIY35" s="1" t="s">
        <v>2734</v>
      </c>
      <c r="AIZ35" s="1" t="s">
        <v>2734</v>
      </c>
      <c r="AJA35" s="1" t="s">
        <v>2734</v>
      </c>
      <c r="AJB35" s="1" t="s">
        <v>2734</v>
      </c>
      <c r="AJC35" s="1" t="s">
        <v>2734</v>
      </c>
      <c r="AJD35" s="1" t="s">
        <v>2734</v>
      </c>
      <c r="AJE35" s="1" t="s">
        <v>2734</v>
      </c>
      <c r="AJF35" s="1" t="s">
        <v>2734</v>
      </c>
      <c r="AJG35" s="1" t="s">
        <v>2734</v>
      </c>
      <c r="AJH35" s="1" t="s">
        <v>2734</v>
      </c>
      <c r="AJI35" s="1" t="s">
        <v>2734</v>
      </c>
      <c r="AJJ35" s="1" t="s">
        <v>2734</v>
      </c>
      <c r="AJK35" s="1" t="s">
        <v>2734</v>
      </c>
      <c r="AJL35" s="1" t="s">
        <v>2734</v>
      </c>
      <c r="AJM35" s="1" t="s">
        <v>2734</v>
      </c>
      <c r="AJO35" s="1" t="s">
        <v>2734</v>
      </c>
      <c r="AJP35">
        <v>325.58999999999997</v>
      </c>
      <c r="AJQ35">
        <v>374999.9</v>
      </c>
      <c r="AJR35">
        <v>3125</v>
      </c>
      <c r="AJS35">
        <v>120000</v>
      </c>
      <c r="AJT35">
        <v>1</v>
      </c>
      <c r="AJU35" s="1" t="s">
        <v>2734</v>
      </c>
      <c r="AJV35">
        <v>100</v>
      </c>
      <c r="AJW35">
        <v>3.2</v>
      </c>
      <c r="AJX35" s="1" t="s">
        <v>2734</v>
      </c>
      <c r="AJY35" s="1" t="s">
        <v>2734</v>
      </c>
      <c r="AJZ35" s="1" t="s">
        <v>2734</v>
      </c>
      <c r="AKA35" s="1" t="s">
        <v>2734</v>
      </c>
      <c r="AKB35" s="1" t="s">
        <v>2734</v>
      </c>
      <c r="AKC35" s="1" t="s">
        <v>2734</v>
      </c>
      <c r="AKD35" s="1" t="s">
        <v>2734</v>
      </c>
      <c r="AKE35" s="1" t="s">
        <v>2734</v>
      </c>
      <c r="AKF35" s="1" t="s">
        <v>2734</v>
      </c>
      <c r="AKG35" s="1" t="s">
        <v>2734</v>
      </c>
      <c r="AKH35" s="1" t="s">
        <v>2734</v>
      </c>
      <c r="AKI35" s="1" t="s">
        <v>2734</v>
      </c>
      <c r="AKJ35" s="1" t="s">
        <v>2734</v>
      </c>
      <c r="AKK35" s="1" t="s">
        <v>2734</v>
      </c>
      <c r="AKL35" s="1" t="s">
        <v>2734</v>
      </c>
      <c r="AKM35" s="1" t="s">
        <v>2734</v>
      </c>
      <c r="AKN35" s="1" t="s">
        <v>2734</v>
      </c>
      <c r="AKO35" s="1" t="s">
        <v>2734</v>
      </c>
      <c r="AKP35" s="1" t="s">
        <v>2734</v>
      </c>
      <c r="AKQ35" s="1" t="s">
        <v>2734</v>
      </c>
      <c r="AKS35" s="1" t="s">
        <v>2734</v>
      </c>
      <c r="AKT35" s="1" t="s">
        <v>2734</v>
      </c>
      <c r="AKU35" s="1" t="s">
        <v>2734</v>
      </c>
      <c r="AKV35" s="1" t="s">
        <v>2734</v>
      </c>
      <c r="AKW35" s="1" t="s">
        <v>2734</v>
      </c>
      <c r="AKX35" s="1" t="s">
        <v>2734</v>
      </c>
      <c r="AKY35" s="1" t="s">
        <v>2734</v>
      </c>
      <c r="AKZ35" s="1" t="s">
        <v>2734</v>
      </c>
      <c r="ALA35" s="1" t="s">
        <v>2734</v>
      </c>
      <c r="ALC35" s="1" t="s">
        <v>2734</v>
      </c>
      <c r="ALD35" s="1" t="s">
        <v>2734</v>
      </c>
      <c r="ALE35" s="1" t="s">
        <v>2734</v>
      </c>
      <c r="ALF35" s="1" t="s">
        <v>2734</v>
      </c>
      <c r="ALG35" s="1" t="s">
        <v>2734</v>
      </c>
      <c r="ALH35" s="1" t="s">
        <v>2734</v>
      </c>
      <c r="ALI35" s="1" t="s">
        <v>2734</v>
      </c>
      <c r="ALJ35" s="1" t="s">
        <v>2734</v>
      </c>
      <c r="ALK35" s="1" t="s">
        <v>2734</v>
      </c>
      <c r="ALN35" s="1" t="s">
        <v>2734</v>
      </c>
      <c r="ALO35" s="1" t="s">
        <v>2734</v>
      </c>
      <c r="ALP35" s="1" t="s">
        <v>2734</v>
      </c>
      <c r="ALQ35" s="1" t="s">
        <v>2734</v>
      </c>
      <c r="ALR35" s="1" t="s">
        <v>2734</v>
      </c>
      <c r="ALS35" s="1" t="s">
        <v>2734</v>
      </c>
      <c r="ALT35" s="1" t="s">
        <v>2734</v>
      </c>
      <c r="ALU35" s="1" t="s">
        <v>2734</v>
      </c>
      <c r="ALV35" s="1" t="s">
        <v>2734</v>
      </c>
      <c r="ALW35" s="1" t="s">
        <v>2734</v>
      </c>
      <c r="ALX35">
        <v>5.76</v>
      </c>
      <c r="ALY35">
        <v>2440.69</v>
      </c>
      <c r="ALZ35">
        <v>1.1499999999999999</v>
      </c>
      <c r="AMA35">
        <v>2662446</v>
      </c>
      <c r="AMB35">
        <v>1.2552000000000001</v>
      </c>
      <c r="AMC35">
        <v>292860.5</v>
      </c>
      <c r="AMD35">
        <v>0</v>
      </c>
      <c r="AME35">
        <v>0</v>
      </c>
      <c r="AMF35">
        <v>0.02</v>
      </c>
      <c r="AMG35">
        <v>0.34</v>
      </c>
      <c r="AMH35">
        <v>195.91</v>
      </c>
      <c r="AMI35">
        <v>163.6</v>
      </c>
      <c r="AMJ35">
        <v>0.98950000000000005</v>
      </c>
      <c r="AMK35">
        <v>199232</v>
      </c>
      <c r="AML35">
        <v>1.2050000000000001</v>
      </c>
      <c r="AMM35">
        <v>17592.7</v>
      </c>
      <c r="AMN35">
        <v>0.06</v>
      </c>
      <c r="AMO35">
        <v>6.29</v>
      </c>
      <c r="AMR35">
        <v>481.52</v>
      </c>
      <c r="AMS35">
        <v>5420.15</v>
      </c>
      <c r="AMT35">
        <v>8.01</v>
      </c>
      <c r="AMU35">
        <v>634132</v>
      </c>
      <c r="AMV35">
        <v>0.93689999999999996</v>
      </c>
      <c r="AMW35">
        <v>33615.699999999997</v>
      </c>
      <c r="AMX35">
        <v>0.11</v>
      </c>
      <c r="AMY35">
        <v>1.33</v>
      </c>
      <c r="ANB35" s="1" t="s">
        <v>2734</v>
      </c>
      <c r="ANC35" s="1" t="s">
        <v>2734</v>
      </c>
      <c r="AND35" s="1" t="s">
        <v>2734</v>
      </c>
      <c r="ANE35" s="1" t="s">
        <v>2734</v>
      </c>
      <c r="ANF35" s="1" t="s">
        <v>2734</v>
      </c>
      <c r="ANG35" s="1" t="s">
        <v>2734</v>
      </c>
      <c r="ANH35" s="1" t="s">
        <v>2734</v>
      </c>
      <c r="ANI35" s="1" t="s">
        <v>2734</v>
      </c>
      <c r="ANJ35" s="1" t="s">
        <v>2734</v>
      </c>
      <c r="ANK35" s="1" t="s">
        <v>2734</v>
      </c>
      <c r="ANL35" s="1" t="s">
        <v>2734</v>
      </c>
      <c r="ANM35" s="1" t="s">
        <v>2734</v>
      </c>
      <c r="ANN35" s="1" t="s">
        <v>2734</v>
      </c>
      <c r="ANO35" s="1" t="s">
        <v>2734</v>
      </c>
      <c r="ANP35" s="1" t="s">
        <v>2734</v>
      </c>
      <c r="ANQ35" s="1" t="s">
        <v>2734</v>
      </c>
      <c r="ANR35" s="1" t="s">
        <v>2734</v>
      </c>
      <c r="ANS35" s="1" t="s">
        <v>2734</v>
      </c>
      <c r="AOF35" s="1" t="s">
        <v>2734</v>
      </c>
      <c r="AOG35" s="1" t="s">
        <v>2734</v>
      </c>
      <c r="AOH35" s="1" t="s">
        <v>2734</v>
      </c>
      <c r="AOI35" s="1" t="s">
        <v>2734</v>
      </c>
      <c r="AOJ35" s="1" t="s">
        <v>2734</v>
      </c>
      <c r="AOK35" s="1" t="s">
        <v>2734</v>
      </c>
      <c r="AOL35" s="1" t="s">
        <v>2734</v>
      </c>
      <c r="AOM35" s="1" t="s">
        <v>2734</v>
      </c>
      <c r="AON35" s="1" t="s">
        <v>2734</v>
      </c>
      <c r="AOO35" s="1" t="s">
        <v>2734</v>
      </c>
      <c r="AOP35" s="1" t="s">
        <v>2734</v>
      </c>
      <c r="AOQ35" s="1" t="s">
        <v>2734</v>
      </c>
      <c r="AOR35" s="1" t="s">
        <v>2734</v>
      </c>
      <c r="AOS35" s="1" t="s">
        <v>2734</v>
      </c>
      <c r="AOT35" s="1" t="s">
        <v>2734</v>
      </c>
      <c r="AOU35" s="1" t="s">
        <v>2734</v>
      </c>
      <c r="AOV35" s="1" t="s">
        <v>2734</v>
      </c>
      <c r="AOW35" s="1" t="s">
        <v>2734</v>
      </c>
      <c r="AOX35" s="1" t="s">
        <v>2734</v>
      </c>
      <c r="AOY35" s="1" t="s">
        <v>2734</v>
      </c>
      <c r="AOZ35" s="1" t="s">
        <v>2734</v>
      </c>
      <c r="APA35" s="1" t="s">
        <v>2734</v>
      </c>
      <c r="APB35" s="1" t="s">
        <v>2734</v>
      </c>
      <c r="APC35" s="1" t="s">
        <v>2734</v>
      </c>
      <c r="APD35" s="1" t="s">
        <v>2734</v>
      </c>
      <c r="APE35" s="1" t="s">
        <v>2734</v>
      </c>
      <c r="APF35" s="1" t="s">
        <v>2734</v>
      </c>
      <c r="APG35" s="1" t="s">
        <v>2734</v>
      </c>
      <c r="API35" s="1" t="s">
        <v>2734</v>
      </c>
      <c r="APJ35" s="1" t="s">
        <v>2734</v>
      </c>
      <c r="APK35" s="1" t="s">
        <v>2734</v>
      </c>
      <c r="APL35" s="1" t="s">
        <v>2734</v>
      </c>
      <c r="APM35" s="1" t="s">
        <v>2734</v>
      </c>
      <c r="APN35" s="1" t="s">
        <v>2734</v>
      </c>
      <c r="APO35" s="1" t="s">
        <v>2734</v>
      </c>
      <c r="APP35" s="1" t="s">
        <v>2734</v>
      </c>
      <c r="APQ35" s="1" t="s">
        <v>2734</v>
      </c>
      <c r="APR35" s="1" t="s">
        <v>2734</v>
      </c>
      <c r="APS35" s="1" t="s">
        <v>2734</v>
      </c>
      <c r="APT35">
        <v>95.53</v>
      </c>
      <c r="APU35">
        <v>25698.75</v>
      </c>
      <c r="APV35">
        <v>1335</v>
      </c>
      <c r="APW35">
        <v>19250</v>
      </c>
      <c r="APX35">
        <v>1</v>
      </c>
      <c r="APY35" s="1" t="s">
        <v>2734</v>
      </c>
      <c r="APZ35">
        <v>0</v>
      </c>
      <c r="AQA35">
        <v>0</v>
      </c>
      <c r="AQD35" s="1" t="s">
        <v>2734</v>
      </c>
      <c r="AQE35" s="1" t="s">
        <v>2734</v>
      </c>
      <c r="AQF35" s="1" t="s">
        <v>2734</v>
      </c>
      <c r="AQG35" s="1" t="s">
        <v>2734</v>
      </c>
      <c r="AQH35" s="1" t="s">
        <v>2734</v>
      </c>
      <c r="AQI35" s="1" t="s">
        <v>2734</v>
      </c>
      <c r="AQJ35" s="1" t="s">
        <v>2734</v>
      </c>
      <c r="AQK35" s="1" t="s">
        <v>2734</v>
      </c>
      <c r="AQL35" s="1" t="s">
        <v>2734</v>
      </c>
      <c r="AQM35" s="1" t="s">
        <v>2734</v>
      </c>
      <c r="AQN35" s="1" t="s">
        <v>2734</v>
      </c>
      <c r="AQO35" s="1" t="s">
        <v>2734</v>
      </c>
      <c r="AQP35" s="1" t="s">
        <v>2734</v>
      </c>
      <c r="AQQ35" s="1" t="s">
        <v>2734</v>
      </c>
      <c r="AQR35" s="1" t="s">
        <v>2734</v>
      </c>
      <c r="AQS35" s="1" t="s">
        <v>2734</v>
      </c>
      <c r="AQT35" s="1" t="s">
        <v>2734</v>
      </c>
      <c r="AQU35" s="1" t="s">
        <v>2734</v>
      </c>
      <c r="AQX35" s="1" t="s">
        <v>2734</v>
      </c>
      <c r="AQY35" s="1" t="s">
        <v>2734</v>
      </c>
      <c r="AQZ35" s="1" t="s">
        <v>2734</v>
      </c>
      <c r="ARA35" s="1" t="s">
        <v>2734</v>
      </c>
      <c r="ARB35" s="1" t="s">
        <v>2734</v>
      </c>
      <c r="ARC35" s="1" t="s">
        <v>2734</v>
      </c>
      <c r="ARD35" s="1" t="s">
        <v>2734</v>
      </c>
      <c r="ARE35" s="1" t="s">
        <v>2734</v>
      </c>
      <c r="ARG35" s="1" t="s">
        <v>2734</v>
      </c>
      <c r="ARH35" s="1" t="s">
        <v>2734</v>
      </c>
      <c r="ARI35" s="1" t="s">
        <v>2734</v>
      </c>
      <c r="ARJ35" s="1" t="s">
        <v>2734</v>
      </c>
      <c r="ARK35" s="1" t="s">
        <v>2734</v>
      </c>
      <c r="ARL35" s="1" t="s">
        <v>2734</v>
      </c>
      <c r="ARM35" s="1" t="s">
        <v>2734</v>
      </c>
      <c r="ARN35" s="1" t="s">
        <v>2734</v>
      </c>
      <c r="ARO35" s="1" t="s">
        <v>2734</v>
      </c>
      <c r="ARP35" s="1" t="s">
        <v>2734</v>
      </c>
      <c r="ARQ35" s="1" t="s">
        <v>2734</v>
      </c>
      <c r="ARR35" s="1" t="s">
        <v>2734</v>
      </c>
      <c r="ARS35" s="1" t="s">
        <v>2734</v>
      </c>
      <c r="ART35" s="1" t="s">
        <v>2734</v>
      </c>
      <c r="ARU35" s="1" t="s">
        <v>2734</v>
      </c>
      <c r="ARV35" s="1" t="s">
        <v>2734</v>
      </c>
      <c r="ARW35" s="1" t="s">
        <v>2734</v>
      </c>
      <c r="ARX35" s="1" t="s">
        <v>2734</v>
      </c>
      <c r="ARY35" s="1" t="s">
        <v>2734</v>
      </c>
      <c r="ASA35" s="1" t="s">
        <v>2734</v>
      </c>
      <c r="ASB35" s="1" t="s">
        <v>2734</v>
      </c>
      <c r="ASC35" s="1" t="s">
        <v>2734</v>
      </c>
      <c r="ASD35" s="1" t="s">
        <v>2734</v>
      </c>
      <c r="ASE35" s="1" t="s">
        <v>2734</v>
      </c>
      <c r="ASF35" s="1" t="s">
        <v>2734</v>
      </c>
      <c r="ASG35" s="1" t="s">
        <v>2734</v>
      </c>
      <c r="ASH35" s="1" t="s">
        <v>2734</v>
      </c>
      <c r="ASI35" s="1" t="s">
        <v>2734</v>
      </c>
      <c r="ASJ35" s="1" t="s">
        <v>2734</v>
      </c>
      <c r="ASK35" s="1" t="s">
        <v>2734</v>
      </c>
      <c r="ASL35">
        <v>63.4</v>
      </c>
      <c r="ASM35">
        <v>9397.7999999999993</v>
      </c>
      <c r="ASN35">
        <v>1800</v>
      </c>
      <c r="ASO35">
        <v>5221</v>
      </c>
      <c r="ASP35">
        <v>1</v>
      </c>
      <c r="ASQ35" s="1" t="s">
        <v>2734</v>
      </c>
      <c r="ASR35">
        <v>0</v>
      </c>
      <c r="ASS35">
        <v>0</v>
      </c>
      <c r="ASV35" s="1" t="s">
        <v>2734</v>
      </c>
      <c r="ASW35" s="1" t="s">
        <v>2734</v>
      </c>
      <c r="ASX35" s="1" t="s">
        <v>2734</v>
      </c>
      <c r="ASY35" s="1" t="s">
        <v>2734</v>
      </c>
      <c r="ASZ35" s="1" t="s">
        <v>2734</v>
      </c>
      <c r="ATA35" s="1" t="s">
        <v>2734</v>
      </c>
      <c r="ATB35" s="1" t="s">
        <v>2734</v>
      </c>
      <c r="ATC35" s="1" t="s">
        <v>2734</v>
      </c>
      <c r="ATD35" s="1" t="s">
        <v>2734</v>
      </c>
      <c r="ATE35" s="1" t="s">
        <v>2734</v>
      </c>
      <c r="ATF35" s="1" t="s">
        <v>2734</v>
      </c>
      <c r="ATG35" s="1" t="s">
        <v>2734</v>
      </c>
      <c r="ATH35" s="1" t="s">
        <v>2734</v>
      </c>
      <c r="ATI35" s="1" t="s">
        <v>2734</v>
      </c>
      <c r="ATJ35" s="1" t="s">
        <v>2734</v>
      </c>
      <c r="ATK35" s="1" t="s">
        <v>2734</v>
      </c>
      <c r="ATL35" s="1" t="s">
        <v>2734</v>
      </c>
      <c r="ATM35" s="1" t="s">
        <v>2734</v>
      </c>
      <c r="ATO35" s="1" t="s">
        <v>2734</v>
      </c>
      <c r="ATP35" s="1" t="s">
        <v>2734</v>
      </c>
      <c r="ATQ35" s="1" t="s">
        <v>2734</v>
      </c>
      <c r="ATR35" s="1" t="s">
        <v>2734</v>
      </c>
      <c r="ATS35" s="1" t="s">
        <v>2734</v>
      </c>
      <c r="ATT35" s="1" t="s">
        <v>2734</v>
      </c>
      <c r="ATU35" s="1" t="s">
        <v>2734</v>
      </c>
      <c r="ATV35" s="1" t="s">
        <v>2734</v>
      </c>
      <c r="ATW35" s="1" t="s">
        <v>2734</v>
      </c>
      <c r="ATZ35" s="1" t="s">
        <v>2734</v>
      </c>
      <c r="AUA35" s="1" t="s">
        <v>2734</v>
      </c>
      <c r="AUB35" s="1" t="s">
        <v>2734</v>
      </c>
      <c r="AUC35" s="1" t="s">
        <v>2734</v>
      </c>
      <c r="AUD35" s="1" t="s">
        <v>2734</v>
      </c>
      <c r="AUE35" s="1" t="s">
        <v>2734</v>
      </c>
      <c r="AUF35" s="1" t="s">
        <v>2734</v>
      </c>
      <c r="AUG35" s="1" t="s">
        <v>2734</v>
      </c>
      <c r="AUH35" s="1" t="s">
        <v>2734</v>
      </c>
      <c r="AUI35" s="1" t="s">
        <v>2734</v>
      </c>
      <c r="AUJ35" s="1" t="s">
        <v>2734</v>
      </c>
      <c r="AUK35" s="1" t="s">
        <v>2734</v>
      </c>
      <c r="AUL35" s="1" t="s">
        <v>2734</v>
      </c>
      <c r="AUM35" s="1" t="s">
        <v>2734</v>
      </c>
      <c r="AUN35" s="1" t="s">
        <v>2734</v>
      </c>
      <c r="AUO35" s="1" t="s">
        <v>2734</v>
      </c>
      <c r="AUP35" s="1" t="s">
        <v>2734</v>
      </c>
      <c r="AUQ35" s="1" t="s">
        <v>2734</v>
      </c>
      <c r="AUR35" s="1" t="s">
        <v>2734</v>
      </c>
      <c r="AUS35" s="1" t="s">
        <v>2734</v>
      </c>
      <c r="AUT35" s="1" t="s">
        <v>2734</v>
      </c>
      <c r="AUU35" s="1" t="s">
        <v>2734</v>
      </c>
      <c r="AUV35" s="1" t="s">
        <v>2734</v>
      </c>
      <c r="AUW35" s="1" t="s">
        <v>2734</v>
      </c>
      <c r="AUX35" s="1" t="s">
        <v>2734</v>
      </c>
      <c r="AUY35" s="1" t="s">
        <v>2734</v>
      </c>
      <c r="AUZ35" s="1" t="s">
        <v>2734</v>
      </c>
      <c r="AVA35" s="1" t="s">
        <v>2734</v>
      </c>
      <c r="AVB35" s="1" t="s">
        <v>2734</v>
      </c>
      <c r="AVC35" s="1" t="s">
        <v>2734</v>
      </c>
      <c r="AVD35" s="1" t="s">
        <v>2734</v>
      </c>
      <c r="AVE35" s="1" t="s">
        <v>2734</v>
      </c>
      <c r="AVF35" s="1" t="s">
        <v>2734</v>
      </c>
      <c r="AVG35" s="1" t="s">
        <v>2734</v>
      </c>
      <c r="AVH35" s="1" t="s">
        <v>2734</v>
      </c>
      <c r="AVI35" s="1" t="s">
        <v>2734</v>
      </c>
      <c r="AVJ35" s="1" t="s">
        <v>2734</v>
      </c>
      <c r="AVK35" s="1" t="s">
        <v>2734</v>
      </c>
      <c r="AVL35" s="1" t="s">
        <v>2734</v>
      </c>
      <c r="AVM35" s="1" t="s">
        <v>2734</v>
      </c>
      <c r="AVN35" s="1" t="s">
        <v>2734</v>
      </c>
      <c r="AVO35" s="1" t="s">
        <v>2734</v>
      </c>
      <c r="AVP35" s="1" t="s">
        <v>2734</v>
      </c>
      <c r="AVQ35" s="1" t="s">
        <v>2734</v>
      </c>
      <c r="AVR35" s="1" t="s">
        <v>2734</v>
      </c>
      <c r="AVS35" s="1" t="s">
        <v>2734</v>
      </c>
      <c r="AVT35" s="1" t="s">
        <v>2734</v>
      </c>
      <c r="AVU35" s="1" t="s">
        <v>2734</v>
      </c>
      <c r="AVX35" s="1" t="s">
        <v>2734</v>
      </c>
      <c r="AVY35" s="1" t="s">
        <v>2734</v>
      </c>
      <c r="AVZ35" s="1" t="s">
        <v>2734</v>
      </c>
      <c r="AWA35" s="1" t="s">
        <v>2734</v>
      </c>
      <c r="AWB35" s="1" t="s">
        <v>2734</v>
      </c>
      <c r="AWC35" s="1" t="s">
        <v>2734</v>
      </c>
      <c r="AWD35" s="1" t="s">
        <v>2734</v>
      </c>
      <c r="AWE35" s="1" t="s">
        <v>2734</v>
      </c>
      <c r="AWF35" s="1" t="s">
        <v>2734</v>
      </c>
      <c r="AWG35" s="1" t="s">
        <v>2734</v>
      </c>
      <c r="AWH35">
        <v>244.13</v>
      </c>
      <c r="AWI35">
        <v>50194.59</v>
      </c>
      <c r="AWJ35">
        <v>12.2889</v>
      </c>
      <c r="AWK35">
        <v>7999203</v>
      </c>
      <c r="AWL35">
        <v>1.9583999999999999</v>
      </c>
      <c r="AWM35">
        <v>208915.1</v>
      </c>
      <c r="AWN35">
        <v>0.28000000000000003</v>
      </c>
      <c r="AWO35">
        <v>2.2999999999999998</v>
      </c>
      <c r="AWP35">
        <v>0.04</v>
      </c>
      <c r="AWQ35">
        <v>0.67</v>
      </c>
      <c r="AWR35" s="1" t="s">
        <v>2734</v>
      </c>
      <c r="AWS35" s="1" t="s">
        <v>2734</v>
      </c>
      <c r="AWT35" s="1" t="s">
        <v>2734</v>
      </c>
      <c r="AWU35" s="1" t="s">
        <v>2734</v>
      </c>
      <c r="AWV35" s="1" t="s">
        <v>2734</v>
      </c>
      <c r="AWW35" s="1" t="s">
        <v>2734</v>
      </c>
      <c r="AWX35" s="1" t="s">
        <v>2734</v>
      </c>
      <c r="AWY35" s="1" t="s">
        <v>2734</v>
      </c>
      <c r="AXA35" s="1" t="s">
        <v>2734</v>
      </c>
      <c r="AXB35" s="1" t="s">
        <v>2734</v>
      </c>
      <c r="AXC35" s="1" t="s">
        <v>2734</v>
      </c>
      <c r="AXD35" s="1" t="s">
        <v>2734</v>
      </c>
      <c r="AXE35" s="1" t="s">
        <v>2734</v>
      </c>
      <c r="AXF35" s="1" t="s">
        <v>2734</v>
      </c>
      <c r="AXG35" s="1" t="s">
        <v>2734</v>
      </c>
      <c r="AXH35" s="1" t="s">
        <v>2734</v>
      </c>
      <c r="AXI35" s="1" t="s">
        <v>2734</v>
      </c>
      <c r="AXK35" s="1" t="s">
        <v>2734</v>
      </c>
      <c r="AXL35" s="1" t="s">
        <v>2734</v>
      </c>
      <c r="AXM35" s="1" t="s">
        <v>2734</v>
      </c>
      <c r="AXN35" s="1" t="s">
        <v>2734</v>
      </c>
      <c r="AXO35" s="1" t="s">
        <v>2734</v>
      </c>
      <c r="AXP35" s="1" t="s">
        <v>2734</v>
      </c>
      <c r="AXQ35" s="1" t="s">
        <v>2734</v>
      </c>
      <c r="AXR35" s="1" t="s">
        <v>2734</v>
      </c>
      <c r="AXS35" s="1" t="s">
        <v>2734</v>
      </c>
      <c r="AXV35" s="1" t="s">
        <v>2734</v>
      </c>
      <c r="AXW35" s="1" t="s">
        <v>2734</v>
      </c>
      <c r="AXX35" s="1" t="s">
        <v>2734</v>
      </c>
      <c r="AXY35" s="1" t="s">
        <v>2734</v>
      </c>
      <c r="AXZ35" s="1" t="s">
        <v>2734</v>
      </c>
      <c r="AYA35" s="1" t="s">
        <v>2734</v>
      </c>
      <c r="AYB35" s="1" t="s">
        <v>2734</v>
      </c>
      <c r="AYC35" s="1" t="s">
        <v>2734</v>
      </c>
      <c r="AYD35" s="1" t="s">
        <v>2734</v>
      </c>
      <c r="AYE35" s="1" t="s">
        <v>2734</v>
      </c>
      <c r="AYF35" s="1" t="s">
        <v>2734</v>
      </c>
      <c r="AYG35" s="1" t="s">
        <v>2734</v>
      </c>
      <c r="AYH35" s="1" t="s">
        <v>2734</v>
      </c>
      <c r="AYI35" s="1" t="s">
        <v>2734</v>
      </c>
      <c r="AYJ35" s="1" t="s">
        <v>2734</v>
      </c>
      <c r="AYK35" s="1" t="s">
        <v>2734</v>
      </c>
      <c r="AYL35" s="1" t="s">
        <v>2734</v>
      </c>
      <c r="AYM35" s="1" t="s">
        <v>2734</v>
      </c>
      <c r="AYP35" s="1" t="s">
        <v>2734</v>
      </c>
      <c r="AYQ35" s="1" t="s">
        <v>2734</v>
      </c>
      <c r="AYR35" s="1" t="s">
        <v>2734</v>
      </c>
      <c r="AYS35" s="1" t="s">
        <v>2734</v>
      </c>
      <c r="AYT35" s="1" t="s">
        <v>2734</v>
      </c>
      <c r="AYU35" s="1" t="s">
        <v>2734</v>
      </c>
      <c r="AYV35" s="1" t="s">
        <v>2734</v>
      </c>
      <c r="AYW35" s="1" t="s">
        <v>2734</v>
      </c>
      <c r="AYX35" s="1" t="s">
        <v>2734</v>
      </c>
      <c r="AYY35" s="1" t="s">
        <v>2734</v>
      </c>
      <c r="AYZ35">
        <v>102.28</v>
      </c>
      <c r="AZA35">
        <v>610.66</v>
      </c>
      <c r="AZB35">
        <v>3.8166000000000002</v>
      </c>
      <c r="AZC35">
        <v>160000</v>
      </c>
      <c r="AZD35">
        <v>1</v>
      </c>
      <c r="AZE35">
        <v>4154</v>
      </c>
      <c r="AZF35">
        <v>0.04</v>
      </c>
      <c r="AZG35">
        <v>1.08</v>
      </c>
      <c r="AZH35">
        <v>0.06</v>
      </c>
      <c r="AZI35">
        <v>0.23</v>
      </c>
      <c r="AZJ35">
        <v>1018.99</v>
      </c>
      <c r="AZK35">
        <v>1488.88</v>
      </c>
      <c r="AZL35">
        <v>57.84</v>
      </c>
      <c r="AZM35">
        <v>25740</v>
      </c>
      <c r="AZN35">
        <v>1</v>
      </c>
      <c r="AZO35">
        <v>438.5</v>
      </c>
      <c r="AZP35">
        <v>0.2</v>
      </c>
      <c r="AZQ35">
        <v>0.34</v>
      </c>
      <c r="AZR35">
        <v>0.62</v>
      </c>
      <c r="AZS35">
        <v>2.37</v>
      </c>
      <c r="AZT35" s="1" t="s">
        <v>2734</v>
      </c>
      <c r="AZU35" s="1" t="s">
        <v>2734</v>
      </c>
      <c r="AZV35" s="1" t="s">
        <v>2734</v>
      </c>
      <c r="AZW35" s="1" t="s">
        <v>2734</v>
      </c>
      <c r="AZX35" s="1" t="s">
        <v>2734</v>
      </c>
      <c r="AZY35" s="1" t="s">
        <v>2734</v>
      </c>
      <c r="AZZ35" s="1" t="s">
        <v>2734</v>
      </c>
      <c r="BAA35" s="1" t="s">
        <v>2734</v>
      </c>
      <c r="BAB35" s="1" t="s">
        <v>2734</v>
      </c>
      <c r="BAC35" s="1" t="s">
        <v>2734</v>
      </c>
      <c r="BAD35">
        <v>1101.72</v>
      </c>
      <c r="BAE35">
        <v>991.1</v>
      </c>
      <c r="BAF35">
        <v>2.34</v>
      </c>
      <c r="BAG35">
        <v>122193</v>
      </c>
      <c r="BAH35">
        <v>0.28849999999999998</v>
      </c>
      <c r="BAI35">
        <v>9932</v>
      </c>
      <c r="BAJ35">
        <v>0.03</v>
      </c>
      <c r="BAK35">
        <v>1.46</v>
      </c>
      <c r="BAL35">
        <v>0.01</v>
      </c>
      <c r="BAM35">
        <v>7.0000000000000007E-2</v>
      </c>
      <c r="BAN35">
        <v>90.65</v>
      </c>
      <c r="BAO35">
        <v>124.39</v>
      </c>
      <c r="BAP35">
        <v>2.74</v>
      </c>
      <c r="BAQ35">
        <v>45445</v>
      </c>
      <c r="BAR35">
        <v>1</v>
      </c>
      <c r="BAS35">
        <v>2198</v>
      </c>
      <c r="BAT35">
        <v>0.04</v>
      </c>
      <c r="BAU35">
        <v>1.51</v>
      </c>
      <c r="BAV35">
        <v>0.03</v>
      </c>
      <c r="BAW35">
        <v>0.15</v>
      </c>
      <c r="BAX35" s="1" t="s">
        <v>2734</v>
      </c>
      <c r="BAY35" s="1" t="s">
        <v>2734</v>
      </c>
      <c r="BAZ35" s="1" t="s">
        <v>2734</v>
      </c>
      <c r="BBA35" s="1" t="s">
        <v>2734</v>
      </c>
      <c r="BBB35" s="1" t="s">
        <v>2734</v>
      </c>
      <c r="BBC35" s="1" t="s">
        <v>2734</v>
      </c>
      <c r="BBD35" s="1" t="s">
        <v>2734</v>
      </c>
      <c r="BBE35" s="1" t="s">
        <v>2734</v>
      </c>
      <c r="BBF35" s="1" t="s">
        <v>2734</v>
      </c>
      <c r="BBG35" s="1" t="s">
        <v>2734</v>
      </c>
      <c r="BBH35" s="1" t="s">
        <v>2734</v>
      </c>
      <c r="BBI35" s="1" t="s">
        <v>2734</v>
      </c>
      <c r="BBJ35" s="1" t="s">
        <v>2734</v>
      </c>
      <c r="BBK35" s="1" t="s">
        <v>2734</v>
      </c>
      <c r="BBL35" s="1" t="s">
        <v>2734</v>
      </c>
      <c r="BBM35" s="1" t="s">
        <v>2734</v>
      </c>
      <c r="BBN35" s="1" t="s">
        <v>2734</v>
      </c>
      <c r="BBO35" s="1" t="s">
        <v>2734</v>
      </c>
      <c r="BBQ35" s="1" t="s">
        <v>2734</v>
      </c>
      <c r="BBR35" s="1" t="s">
        <v>2734</v>
      </c>
      <c r="BBS35" s="1" t="s">
        <v>2734</v>
      </c>
      <c r="BBT35" s="1" t="s">
        <v>2734</v>
      </c>
      <c r="BBU35" s="1" t="s">
        <v>2734</v>
      </c>
      <c r="BBV35" s="1" t="s">
        <v>2734</v>
      </c>
      <c r="BBW35" s="1" t="s">
        <v>2734</v>
      </c>
      <c r="BBX35" s="1" t="s">
        <v>2734</v>
      </c>
      <c r="BBY35" s="1" t="s">
        <v>2734</v>
      </c>
      <c r="BCA35" s="1" t="s">
        <v>2734</v>
      </c>
      <c r="BCB35" s="1" t="s">
        <v>2734</v>
      </c>
      <c r="BCC35" s="1" t="s">
        <v>2734</v>
      </c>
      <c r="BCD35" s="1" t="s">
        <v>2734</v>
      </c>
      <c r="BCE35" s="1" t="s">
        <v>2734</v>
      </c>
      <c r="BCF35" s="1" t="s">
        <v>2734</v>
      </c>
      <c r="BCG35" s="1" t="s">
        <v>2734</v>
      </c>
      <c r="BCH35" s="1" t="s">
        <v>2734</v>
      </c>
      <c r="BCI35" s="1" t="s">
        <v>2734</v>
      </c>
      <c r="BCL35" s="1" t="s">
        <v>2734</v>
      </c>
      <c r="BCM35" s="1" t="s">
        <v>2734</v>
      </c>
      <c r="BCN35" s="1" t="s">
        <v>2734</v>
      </c>
      <c r="BCO35" s="1" t="s">
        <v>2734</v>
      </c>
      <c r="BCP35" s="1" t="s">
        <v>2734</v>
      </c>
      <c r="BCQ35" s="1" t="s">
        <v>2734</v>
      </c>
      <c r="BCR35" s="1" t="s">
        <v>2734</v>
      </c>
      <c r="BCS35" s="1" t="s">
        <v>2734</v>
      </c>
      <c r="BCV35" s="1" t="s">
        <v>2734</v>
      </c>
      <c r="BCW35" s="1" t="s">
        <v>2734</v>
      </c>
      <c r="BCX35" s="1" t="s">
        <v>2734</v>
      </c>
      <c r="BCY35" s="1" t="s">
        <v>2734</v>
      </c>
      <c r="BCZ35" s="1" t="s">
        <v>2734</v>
      </c>
      <c r="BDA35" s="1" t="s">
        <v>2734</v>
      </c>
      <c r="BDB35" s="1" t="s">
        <v>2734</v>
      </c>
      <c r="BDC35" s="1" t="s">
        <v>2734</v>
      </c>
      <c r="BDE35" s="1" t="s">
        <v>2734</v>
      </c>
      <c r="BDF35" s="1" t="s">
        <v>2734</v>
      </c>
      <c r="BDG35" s="1" t="s">
        <v>2734</v>
      </c>
      <c r="BDH35" s="1" t="s">
        <v>2734</v>
      </c>
      <c r="BDI35" s="1" t="s">
        <v>2734</v>
      </c>
      <c r="BDJ35" s="1" t="s">
        <v>2734</v>
      </c>
      <c r="BDK35" s="1" t="s">
        <v>2734</v>
      </c>
      <c r="BDL35" s="1" t="s">
        <v>2734</v>
      </c>
      <c r="BDM35" s="1" t="s">
        <v>2734</v>
      </c>
      <c r="BDO35" s="1" t="s">
        <v>2734</v>
      </c>
      <c r="BDZ35" s="1" t="s">
        <v>2734</v>
      </c>
      <c r="BEA35" s="1" t="s">
        <v>2734</v>
      </c>
      <c r="BEB35" s="1" t="s">
        <v>2734</v>
      </c>
      <c r="BEC35" s="1" t="s">
        <v>2734</v>
      </c>
      <c r="BED35" s="1" t="s">
        <v>2734</v>
      </c>
      <c r="BEE35" s="1" t="s">
        <v>2734</v>
      </c>
      <c r="BEF35" s="1" t="s">
        <v>2734</v>
      </c>
      <c r="BEG35" s="1" t="s">
        <v>2734</v>
      </c>
      <c r="BEJ35" s="1" t="s">
        <v>2734</v>
      </c>
      <c r="BEK35" s="1" t="s">
        <v>2734</v>
      </c>
      <c r="BEL35" s="1" t="s">
        <v>2734</v>
      </c>
      <c r="BEM35" s="1" t="s">
        <v>2734</v>
      </c>
      <c r="BEN35" s="1" t="s">
        <v>2734</v>
      </c>
      <c r="BEO35" s="1" t="s">
        <v>2734</v>
      </c>
      <c r="BEP35" s="1" t="s">
        <v>2734</v>
      </c>
      <c r="BEQ35" s="1" t="s">
        <v>2734</v>
      </c>
      <c r="BES35" s="1" t="s">
        <v>2734</v>
      </c>
    </row>
    <row r="36" spans="1:1501" x14ac:dyDescent="0.25">
      <c r="A36" s="2">
        <v>35977</v>
      </c>
      <c r="B36">
        <v>116.17</v>
      </c>
      <c r="C36">
        <v>1112.77</v>
      </c>
      <c r="D36">
        <v>1.07</v>
      </c>
      <c r="E36">
        <v>1040885</v>
      </c>
      <c r="F36">
        <v>1</v>
      </c>
      <c r="G36">
        <v>53140</v>
      </c>
      <c r="H36">
        <v>0</v>
      </c>
      <c r="I36">
        <v>0</v>
      </c>
      <c r="J36">
        <v>0</v>
      </c>
      <c r="K36">
        <v>0.02</v>
      </c>
      <c r="L36" s="1" t="s">
        <v>2734</v>
      </c>
      <c r="M36" s="1" t="s">
        <v>2734</v>
      </c>
      <c r="N36" s="1" t="s">
        <v>2734</v>
      </c>
      <c r="O36" s="1" t="s">
        <v>2734</v>
      </c>
      <c r="P36" s="1" t="s">
        <v>2734</v>
      </c>
      <c r="Q36" s="1" t="s">
        <v>2734</v>
      </c>
      <c r="R36" s="1" t="s">
        <v>2734</v>
      </c>
      <c r="S36" s="1" t="s">
        <v>2734</v>
      </c>
      <c r="V36" s="1" t="s">
        <v>2734</v>
      </c>
      <c r="W36" s="1" t="s">
        <v>2734</v>
      </c>
      <c r="X36" s="1" t="s">
        <v>2734</v>
      </c>
      <c r="Y36" s="1" t="s">
        <v>2734</v>
      </c>
      <c r="Z36" s="1" t="s">
        <v>2734</v>
      </c>
      <c r="AA36" s="1" t="s">
        <v>2734</v>
      </c>
      <c r="AB36" s="1" t="s">
        <v>2734</v>
      </c>
      <c r="AC36" s="1" t="s">
        <v>2734</v>
      </c>
      <c r="AD36" s="1" t="s">
        <v>2734</v>
      </c>
      <c r="AE36" s="1" t="s">
        <v>2734</v>
      </c>
      <c r="AF36">
        <v>49.2</v>
      </c>
      <c r="AG36">
        <v>293.07</v>
      </c>
      <c r="AH36">
        <v>0.51749999999999996</v>
      </c>
      <c r="AI36">
        <v>566324</v>
      </c>
      <c r="AJ36">
        <v>1</v>
      </c>
      <c r="AK36">
        <v>25760</v>
      </c>
      <c r="AL36">
        <v>0</v>
      </c>
      <c r="AM36">
        <v>0</v>
      </c>
      <c r="AN36">
        <v>0.04</v>
      </c>
      <c r="AO36">
        <v>0.03</v>
      </c>
      <c r="AP36" s="1" t="s">
        <v>2734</v>
      </c>
      <c r="AQ36" s="1" t="s">
        <v>2734</v>
      </c>
      <c r="AR36" s="1" t="s">
        <v>2734</v>
      </c>
      <c r="AS36" s="1" t="s">
        <v>2734</v>
      </c>
      <c r="AT36" s="1" t="s">
        <v>2734</v>
      </c>
      <c r="AU36" s="1" t="s">
        <v>2734</v>
      </c>
      <c r="AV36" s="1" t="s">
        <v>2734</v>
      </c>
      <c r="AW36" s="1" t="s">
        <v>2734</v>
      </c>
      <c r="AX36" s="1" t="s">
        <v>2734</v>
      </c>
      <c r="AY36" s="1" t="s">
        <v>2734</v>
      </c>
      <c r="AZ36" s="1" t="s">
        <v>2734</v>
      </c>
      <c r="BA36" s="1" t="s">
        <v>2734</v>
      </c>
      <c r="BB36" s="1" t="s">
        <v>2734</v>
      </c>
      <c r="BC36" s="1" t="s">
        <v>2734</v>
      </c>
      <c r="BD36" s="1" t="s">
        <v>2734</v>
      </c>
      <c r="BE36" s="1" t="s">
        <v>2734</v>
      </c>
      <c r="BF36" s="1" t="s">
        <v>2734</v>
      </c>
      <c r="BG36" s="1" t="s">
        <v>2734</v>
      </c>
      <c r="BJ36" s="1" t="s">
        <v>2734</v>
      </c>
      <c r="BK36" s="1" t="s">
        <v>2734</v>
      </c>
      <c r="BL36" s="1" t="s">
        <v>2734</v>
      </c>
      <c r="BM36" s="1" t="s">
        <v>2734</v>
      </c>
      <c r="BN36" s="1" t="s">
        <v>2734</v>
      </c>
      <c r="BO36" s="1" t="s">
        <v>2734</v>
      </c>
      <c r="BP36" s="1" t="s">
        <v>2734</v>
      </c>
      <c r="BQ36" s="1" t="s">
        <v>2734</v>
      </c>
      <c r="BR36" s="1" t="s">
        <v>2734</v>
      </c>
      <c r="BS36" s="1" t="s">
        <v>2734</v>
      </c>
      <c r="BT36" s="1" t="s">
        <v>2734</v>
      </c>
      <c r="BU36" s="1" t="s">
        <v>2734</v>
      </c>
      <c r="BV36" s="1" t="s">
        <v>2734</v>
      </c>
      <c r="BW36" s="1" t="s">
        <v>2734</v>
      </c>
      <c r="BX36" s="1" t="s">
        <v>2734</v>
      </c>
      <c r="BY36" s="1" t="s">
        <v>2734</v>
      </c>
      <c r="BZ36" s="1" t="s">
        <v>2734</v>
      </c>
      <c r="CA36" s="1" t="s">
        <v>2734</v>
      </c>
      <c r="CC36" s="1" t="s">
        <v>2734</v>
      </c>
      <c r="CD36" s="1" t="s">
        <v>2734</v>
      </c>
      <c r="CE36" s="1" t="s">
        <v>2734</v>
      </c>
      <c r="CF36" s="1" t="s">
        <v>2734</v>
      </c>
      <c r="CG36" s="1" t="s">
        <v>2734</v>
      </c>
      <c r="CH36" s="1" t="s">
        <v>2734</v>
      </c>
      <c r="CI36" s="1" t="s">
        <v>2734</v>
      </c>
      <c r="CJ36" s="1" t="s">
        <v>2734</v>
      </c>
      <c r="CK36" s="1" t="s">
        <v>2734</v>
      </c>
      <c r="CL36" s="1" t="s">
        <v>2734</v>
      </c>
      <c r="CM36" s="1" t="s">
        <v>2734</v>
      </c>
      <c r="CN36" s="1" t="s">
        <v>2734</v>
      </c>
      <c r="CO36" s="1" t="s">
        <v>2734</v>
      </c>
      <c r="CP36" s="1" t="s">
        <v>2734</v>
      </c>
      <c r="CQ36" s="1" t="s">
        <v>2734</v>
      </c>
      <c r="CR36" s="1" t="s">
        <v>2734</v>
      </c>
      <c r="CS36" s="1" t="s">
        <v>2734</v>
      </c>
      <c r="CT36" s="1" t="s">
        <v>2734</v>
      </c>
      <c r="CU36" s="1" t="s">
        <v>2734</v>
      </c>
      <c r="CX36" s="1" t="s">
        <v>2734</v>
      </c>
      <c r="CY36" s="1" t="s">
        <v>2734</v>
      </c>
      <c r="CZ36" s="1" t="s">
        <v>2734</v>
      </c>
      <c r="DA36" s="1" t="s">
        <v>2734</v>
      </c>
      <c r="DB36" s="1" t="s">
        <v>2734</v>
      </c>
      <c r="DC36" s="1" t="s">
        <v>2734</v>
      </c>
      <c r="DD36" s="1" t="s">
        <v>2734</v>
      </c>
      <c r="DE36" s="1" t="s">
        <v>2734</v>
      </c>
      <c r="DH36" s="1" t="s">
        <v>2734</v>
      </c>
      <c r="DI36" s="1" t="s">
        <v>2734</v>
      </c>
      <c r="DJ36" s="1" t="s">
        <v>2734</v>
      </c>
      <c r="DK36" s="1" t="s">
        <v>2734</v>
      </c>
      <c r="DL36" s="1" t="s">
        <v>2734</v>
      </c>
      <c r="DM36" s="1" t="s">
        <v>2734</v>
      </c>
      <c r="DN36" s="1" t="s">
        <v>2734</v>
      </c>
      <c r="DO36" s="1" t="s">
        <v>2734</v>
      </c>
      <c r="DP36" s="1" t="s">
        <v>2734</v>
      </c>
      <c r="DQ36" s="1" t="s">
        <v>2734</v>
      </c>
      <c r="DR36">
        <v>148.88999999999999</v>
      </c>
      <c r="DS36">
        <v>737</v>
      </c>
      <c r="DT36">
        <v>335</v>
      </c>
      <c r="DU36">
        <v>2200</v>
      </c>
      <c r="DV36">
        <v>1</v>
      </c>
      <c r="DW36" s="1" t="s">
        <v>2734</v>
      </c>
      <c r="DX36">
        <v>0</v>
      </c>
      <c r="DY36">
        <v>0</v>
      </c>
      <c r="EB36">
        <v>121.69</v>
      </c>
      <c r="EC36">
        <v>60.58</v>
      </c>
      <c r="ED36">
        <v>3.5636000000000001</v>
      </c>
      <c r="EE36">
        <v>17000</v>
      </c>
      <c r="EF36">
        <v>1</v>
      </c>
      <c r="EG36">
        <v>206</v>
      </c>
      <c r="EH36">
        <v>0.08</v>
      </c>
      <c r="EI36">
        <v>2.25</v>
      </c>
      <c r="EJ36" s="1" t="s">
        <v>2734</v>
      </c>
      <c r="EK36" s="1" t="s">
        <v>2734</v>
      </c>
      <c r="EL36">
        <v>152.65</v>
      </c>
      <c r="EM36">
        <v>141.26</v>
      </c>
      <c r="EN36">
        <v>0.87</v>
      </c>
      <c r="EO36">
        <v>59527</v>
      </c>
      <c r="EP36">
        <v>0.36849999999999999</v>
      </c>
      <c r="EQ36">
        <v>1394.1</v>
      </c>
      <c r="ER36">
        <v>0.03</v>
      </c>
      <c r="ES36">
        <v>3.05</v>
      </c>
      <c r="ET36" s="1" t="s">
        <v>2734</v>
      </c>
      <c r="EU36" s="1" t="s">
        <v>2734</v>
      </c>
      <c r="EV36">
        <v>157.44999999999999</v>
      </c>
      <c r="EW36">
        <v>55.59</v>
      </c>
      <c r="EX36">
        <v>1.24</v>
      </c>
      <c r="EY36">
        <v>24000</v>
      </c>
      <c r="EZ36">
        <v>0.53400000000000003</v>
      </c>
      <c r="FA36">
        <v>346.4</v>
      </c>
      <c r="FB36">
        <v>0.1</v>
      </c>
      <c r="FC36">
        <v>7.8</v>
      </c>
      <c r="FD36" s="1" t="s">
        <v>2734</v>
      </c>
      <c r="FE36" s="1" t="s">
        <v>2734</v>
      </c>
      <c r="FF36">
        <v>82.32</v>
      </c>
      <c r="FG36">
        <v>258.05</v>
      </c>
      <c r="FH36">
        <v>0.9</v>
      </c>
      <c r="FI36">
        <v>286495</v>
      </c>
      <c r="FJ36">
        <v>1</v>
      </c>
      <c r="FK36">
        <v>20230</v>
      </c>
      <c r="FL36">
        <v>0</v>
      </c>
      <c r="FM36">
        <v>0</v>
      </c>
      <c r="FP36" s="1" t="s">
        <v>2734</v>
      </c>
      <c r="FQ36" s="1" t="s">
        <v>2734</v>
      </c>
      <c r="FR36" s="1" t="s">
        <v>2734</v>
      </c>
      <c r="FS36" s="1" t="s">
        <v>2734</v>
      </c>
      <c r="FT36" s="1" t="s">
        <v>2734</v>
      </c>
      <c r="FU36" s="1" t="s">
        <v>2734</v>
      </c>
      <c r="FV36" s="1" t="s">
        <v>2734</v>
      </c>
      <c r="FW36" s="1" t="s">
        <v>2734</v>
      </c>
      <c r="FZ36" s="1" t="s">
        <v>2734</v>
      </c>
      <c r="GA36" s="1" t="s">
        <v>2734</v>
      </c>
      <c r="GB36" s="1" t="s">
        <v>2734</v>
      </c>
      <c r="GC36" s="1" t="s">
        <v>2734</v>
      </c>
      <c r="GD36" s="1" t="s">
        <v>2734</v>
      </c>
      <c r="GE36" s="1" t="s">
        <v>2734</v>
      </c>
      <c r="GF36" s="1" t="s">
        <v>2734</v>
      </c>
      <c r="GG36" s="1" t="s">
        <v>2734</v>
      </c>
      <c r="GJ36" s="1" t="s">
        <v>2734</v>
      </c>
      <c r="GK36" s="1" t="s">
        <v>2734</v>
      </c>
      <c r="GL36" s="1" t="s">
        <v>2734</v>
      </c>
      <c r="GM36" s="1" t="s">
        <v>2734</v>
      </c>
      <c r="GN36" s="1" t="s">
        <v>2734</v>
      </c>
      <c r="GO36" s="1" t="s">
        <v>2734</v>
      </c>
      <c r="GP36" s="1" t="s">
        <v>2734</v>
      </c>
      <c r="GQ36" s="1" t="s">
        <v>2734</v>
      </c>
      <c r="GR36" s="1" t="s">
        <v>2734</v>
      </c>
      <c r="GS36" s="1" t="s">
        <v>2734</v>
      </c>
      <c r="GT36" s="1" t="s">
        <v>2734</v>
      </c>
      <c r="GU36" s="1" t="s">
        <v>2734</v>
      </c>
      <c r="GV36" s="1" t="s">
        <v>2734</v>
      </c>
      <c r="GW36" s="1" t="s">
        <v>2734</v>
      </c>
      <c r="GX36" s="1" t="s">
        <v>2734</v>
      </c>
      <c r="GY36" s="1" t="s">
        <v>2734</v>
      </c>
      <c r="GZ36" s="1" t="s">
        <v>2734</v>
      </c>
      <c r="HA36" s="1" t="s">
        <v>2734</v>
      </c>
      <c r="HD36" s="1" t="s">
        <v>2734</v>
      </c>
      <c r="HE36" s="1" t="s">
        <v>2734</v>
      </c>
      <c r="HF36" s="1" t="s">
        <v>2734</v>
      </c>
      <c r="HG36" s="1" t="s">
        <v>2734</v>
      </c>
      <c r="HH36" s="1" t="s">
        <v>2734</v>
      </c>
      <c r="HI36" s="1" t="s">
        <v>2734</v>
      </c>
      <c r="HJ36" s="1" t="s">
        <v>2734</v>
      </c>
      <c r="HK36" s="1" t="s">
        <v>2734</v>
      </c>
      <c r="HL36" s="1" t="s">
        <v>2734</v>
      </c>
      <c r="HM36" s="1" t="s">
        <v>2734</v>
      </c>
      <c r="HN36" s="1" t="s">
        <v>2734</v>
      </c>
      <c r="HO36" s="1" t="s">
        <v>2734</v>
      </c>
      <c r="HP36" s="1" t="s">
        <v>2734</v>
      </c>
      <c r="HQ36" s="1" t="s">
        <v>2734</v>
      </c>
      <c r="HR36" s="1" t="s">
        <v>2734</v>
      </c>
      <c r="HS36" s="1" t="s">
        <v>2734</v>
      </c>
      <c r="HT36" s="1" t="s">
        <v>2734</v>
      </c>
      <c r="HU36" s="1" t="s">
        <v>2734</v>
      </c>
      <c r="HV36" s="1" t="s">
        <v>2734</v>
      </c>
      <c r="HW36" s="1" t="s">
        <v>2734</v>
      </c>
      <c r="HX36" s="1" t="s">
        <v>2734</v>
      </c>
      <c r="HY36" s="1" t="s">
        <v>2734</v>
      </c>
      <c r="HZ36" s="1" t="s">
        <v>2734</v>
      </c>
      <c r="IA36" s="1" t="s">
        <v>2734</v>
      </c>
      <c r="IB36" s="1" t="s">
        <v>2734</v>
      </c>
      <c r="IC36" s="1" t="s">
        <v>2734</v>
      </c>
      <c r="ID36" s="1" t="s">
        <v>2734</v>
      </c>
      <c r="IE36" s="1" t="s">
        <v>2734</v>
      </c>
      <c r="IF36" s="1" t="s">
        <v>2734</v>
      </c>
      <c r="IG36" s="1" t="s">
        <v>2734</v>
      </c>
      <c r="IH36" s="1" t="s">
        <v>2734</v>
      </c>
      <c r="II36" s="1" t="s">
        <v>2734</v>
      </c>
      <c r="IJ36" s="1" t="s">
        <v>2734</v>
      </c>
      <c r="IK36" s="1" t="s">
        <v>2734</v>
      </c>
      <c r="IL36" s="1" t="s">
        <v>2734</v>
      </c>
      <c r="IM36" s="1" t="s">
        <v>2734</v>
      </c>
      <c r="IN36" s="1" t="s">
        <v>2734</v>
      </c>
      <c r="IO36" s="1" t="s">
        <v>2734</v>
      </c>
      <c r="IP36" s="1" t="s">
        <v>2734</v>
      </c>
      <c r="IQ36" s="1" t="s">
        <v>2734</v>
      </c>
      <c r="IR36">
        <v>69.33</v>
      </c>
      <c r="IS36">
        <v>73.27</v>
      </c>
      <c r="IT36">
        <v>0.48</v>
      </c>
      <c r="IU36">
        <v>152886</v>
      </c>
      <c r="IV36">
        <v>1</v>
      </c>
      <c r="IW36">
        <v>13270</v>
      </c>
      <c r="IX36">
        <v>0</v>
      </c>
      <c r="IY36">
        <v>0</v>
      </c>
      <c r="JB36" s="1" t="s">
        <v>2734</v>
      </c>
      <c r="JC36" s="1" t="s">
        <v>2734</v>
      </c>
      <c r="JD36" s="1" t="s">
        <v>2734</v>
      </c>
      <c r="JE36" s="1" t="s">
        <v>2734</v>
      </c>
      <c r="JF36" s="1" t="s">
        <v>2734</v>
      </c>
      <c r="JG36" s="1" t="s">
        <v>2734</v>
      </c>
      <c r="JH36" s="1" t="s">
        <v>2734</v>
      </c>
      <c r="JI36" s="1" t="s">
        <v>2734</v>
      </c>
      <c r="JL36" s="1" t="s">
        <v>2734</v>
      </c>
      <c r="JM36" s="1" t="s">
        <v>2734</v>
      </c>
      <c r="JN36" s="1" t="s">
        <v>2734</v>
      </c>
      <c r="JO36" s="1" t="s">
        <v>2734</v>
      </c>
      <c r="JP36" s="1" t="s">
        <v>2734</v>
      </c>
      <c r="JQ36" s="1" t="s">
        <v>2734</v>
      </c>
      <c r="JR36" s="1" t="s">
        <v>2734</v>
      </c>
      <c r="JS36" s="1" t="s">
        <v>2734</v>
      </c>
      <c r="JT36" s="1" t="s">
        <v>2734</v>
      </c>
      <c r="JU36" s="1" t="s">
        <v>2734</v>
      </c>
      <c r="JV36" s="1" t="s">
        <v>2734</v>
      </c>
      <c r="JW36" s="1" t="s">
        <v>2734</v>
      </c>
      <c r="JX36" s="1" t="s">
        <v>2734</v>
      </c>
      <c r="JY36" s="1" t="s">
        <v>2734</v>
      </c>
      <c r="JZ36" s="1" t="s">
        <v>2734</v>
      </c>
      <c r="KA36" s="1" t="s">
        <v>2734</v>
      </c>
      <c r="KB36" s="1" t="s">
        <v>2734</v>
      </c>
      <c r="KC36" s="1" t="s">
        <v>2734</v>
      </c>
      <c r="KE36" s="1" t="s">
        <v>2734</v>
      </c>
      <c r="KF36">
        <v>112.84</v>
      </c>
      <c r="KG36">
        <v>187.84</v>
      </c>
      <c r="KH36">
        <v>5.36</v>
      </c>
      <c r="KI36">
        <v>70078</v>
      </c>
      <c r="KJ36">
        <v>2</v>
      </c>
      <c r="KK36">
        <v>966.2</v>
      </c>
      <c r="KL36">
        <v>0.31</v>
      </c>
      <c r="KM36">
        <v>5.78</v>
      </c>
      <c r="KN36">
        <v>0.05</v>
      </c>
      <c r="KO36">
        <v>0.36</v>
      </c>
      <c r="KP36" s="1" t="s">
        <v>2734</v>
      </c>
      <c r="KQ36" s="1" t="s">
        <v>2734</v>
      </c>
      <c r="KR36" s="1" t="s">
        <v>2734</v>
      </c>
      <c r="KS36" s="1" t="s">
        <v>2734</v>
      </c>
      <c r="KT36" s="1" t="s">
        <v>2734</v>
      </c>
      <c r="KU36" s="1" t="s">
        <v>2734</v>
      </c>
      <c r="KV36" s="1" t="s">
        <v>2734</v>
      </c>
      <c r="KW36" s="1" t="s">
        <v>2734</v>
      </c>
      <c r="KX36" s="1" t="s">
        <v>2734</v>
      </c>
      <c r="KY36" s="1" t="s">
        <v>2734</v>
      </c>
      <c r="KZ36">
        <v>469.15</v>
      </c>
      <c r="LA36">
        <v>44.88</v>
      </c>
      <c r="LB36">
        <v>4.32</v>
      </c>
      <c r="LC36">
        <v>10394</v>
      </c>
      <c r="LD36">
        <v>1</v>
      </c>
      <c r="LE36">
        <v>812</v>
      </c>
      <c r="LF36">
        <v>0.09</v>
      </c>
      <c r="LG36">
        <v>2.15</v>
      </c>
      <c r="LJ36" s="1" t="s">
        <v>2734</v>
      </c>
      <c r="LK36" s="1" t="s">
        <v>2734</v>
      </c>
      <c r="LL36" s="1" t="s">
        <v>2734</v>
      </c>
      <c r="LM36" s="1" t="s">
        <v>2734</v>
      </c>
      <c r="LN36" s="1" t="s">
        <v>2734</v>
      </c>
      <c r="LO36" s="1" t="s">
        <v>2734</v>
      </c>
      <c r="LP36" s="1" t="s">
        <v>2734</v>
      </c>
      <c r="LQ36" s="1" t="s">
        <v>2734</v>
      </c>
      <c r="LS36" s="1" t="s">
        <v>2734</v>
      </c>
      <c r="LT36" s="1" t="s">
        <v>2734</v>
      </c>
      <c r="LU36" s="1" t="s">
        <v>2734</v>
      </c>
      <c r="LV36" s="1" t="s">
        <v>2734</v>
      </c>
      <c r="LW36" s="1" t="s">
        <v>2734</v>
      </c>
      <c r="LX36" s="1" t="s">
        <v>2734</v>
      </c>
      <c r="LY36" s="1" t="s">
        <v>2734</v>
      </c>
      <c r="LZ36" s="1" t="s">
        <v>2734</v>
      </c>
      <c r="MA36" s="1" t="s">
        <v>2734</v>
      </c>
      <c r="MC36" s="1" t="s">
        <v>2734</v>
      </c>
      <c r="MD36" s="1" t="s">
        <v>2734</v>
      </c>
      <c r="ME36" s="1" t="s">
        <v>2734</v>
      </c>
      <c r="MF36" s="1" t="s">
        <v>2734</v>
      </c>
      <c r="MG36" s="1" t="s">
        <v>2734</v>
      </c>
      <c r="MH36" s="1" t="s">
        <v>2734</v>
      </c>
      <c r="MI36" s="1" t="s">
        <v>2734</v>
      </c>
      <c r="MJ36" s="1" t="s">
        <v>2734</v>
      </c>
      <c r="MK36" s="1" t="s">
        <v>2734</v>
      </c>
      <c r="MM36" s="1" t="s">
        <v>2734</v>
      </c>
      <c r="MN36">
        <v>52.19</v>
      </c>
      <c r="MO36">
        <v>2131.5300000000002</v>
      </c>
      <c r="MP36">
        <v>3130</v>
      </c>
      <c r="MQ36">
        <v>681</v>
      </c>
      <c r="MR36">
        <v>1</v>
      </c>
      <c r="MS36" s="1" t="s">
        <v>2734</v>
      </c>
      <c r="MT36">
        <v>450</v>
      </c>
      <c r="MU36">
        <v>14.38</v>
      </c>
      <c r="MX36" s="1" t="s">
        <v>2734</v>
      </c>
      <c r="MY36" s="1" t="s">
        <v>2734</v>
      </c>
      <c r="MZ36" s="1" t="s">
        <v>2734</v>
      </c>
      <c r="NA36" s="1" t="s">
        <v>2734</v>
      </c>
      <c r="NB36" s="1" t="s">
        <v>2734</v>
      </c>
      <c r="NC36" s="1" t="s">
        <v>2734</v>
      </c>
      <c r="ND36" s="1" t="s">
        <v>2734</v>
      </c>
      <c r="NE36" s="1" t="s">
        <v>2734</v>
      </c>
      <c r="NH36" s="1" t="s">
        <v>2734</v>
      </c>
      <c r="NI36" s="1" t="s">
        <v>2734</v>
      </c>
      <c r="NJ36" s="1" t="s">
        <v>2734</v>
      </c>
      <c r="NK36" s="1" t="s">
        <v>2734</v>
      </c>
      <c r="NL36" s="1" t="s">
        <v>2734</v>
      </c>
      <c r="NM36" s="1" t="s">
        <v>2734</v>
      </c>
      <c r="NN36" s="1" t="s">
        <v>2734</v>
      </c>
      <c r="NO36" s="1" t="s">
        <v>2734</v>
      </c>
      <c r="NP36" s="1" t="s">
        <v>2734</v>
      </c>
      <c r="NQ36" s="1" t="s">
        <v>2734</v>
      </c>
      <c r="NR36" s="1" t="s">
        <v>2734</v>
      </c>
      <c r="NS36" s="1" t="s">
        <v>2734</v>
      </c>
      <c r="NT36" s="1" t="s">
        <v>2734</v>
      </c>
      <c r="NU36" s="1" t="s">
        <v>2734</v>
      </c>
      <c r="NV36" s="1" t="s">
        <v>2734</v>
      </c>
      <c r="NW36" s="1" t="s">
        <v>2734</v>
      </c>
      <c r="NX36" s="1" t="s">
        <v>2734</v>
      </c>
      <c r="NY36" s="1" t="s">
        <v>2734</v>
      </c>
      <c r="NZ36" s="1" t="s">
        <v>2734</v>
      </c>
      <c r="OA36" s="1" t="s">
        <v>2734</v>
      </c>
      <c r="OB36" s="1" t="s">
        <v>2734</v>
      </c>
      <c r="OC36" s="1" t="s">
        <v>2734</v>
      </c>
      <c r="OD36" s="1" t="s">
        <v>2734</v>
      </c>
      <c r="OE36" s="1" t="s">
        <v>2734</v>
      </c>
      <c r="OF36" s="1" t="s">
        <v>2734</v>
      </c>
      <c r="OG36" s="1" t="s">
        <v>2734</v>
      </c>
      <c r="OH36" s="1" t="s">
        <v>2734</v>
      </c>
      <c r="OI36" s="1" t="s">
        <v>2734</v>
      </c>
      <c r="OK36" s="1" t="s">
        <v>2734</v>
      </c>
      <c r="OL36" s="1" t="s">
        <v>2734</v>
      </c>
      <c r="OM36" s="1" t="s">
        <v>2734</v>
      </c>
      <c r="ON36" s="1" t="s">
        <v>2734</v>
      </c>
      <c r="OO36" s="1" t="s">
        <v>2734</v>
      </c>
      <c r="OP36" s="1" t="s">
        <v>2734</v>
      </c>
      <c r="OQ36" s="1" t="s">
        <v>2734</v>
      </c>
      <c r="OR36" s="1" t="s">
        <v>2734</v>
      </c>
      <c r="OS36" s="1" t="s">
        <v>2734</v>
      </c>
      <c r="OV36">
        <v>221.61</v>
      </c>
      <c r="OW36">
        <v>11.07</v>
      </c>
      <c r="OX36">
        <v>1.08</v>
      </c>
      <c r="OY36">
        <v>10260</v>
      </c>
      <c r="OZ36">
        <v>1</v>
      </c>
      <c r="PB36">
        <v>0</v>
      </c>
      <c r="PC36">
        <v>0</v>
      </c>
      <c r="PF36">
        <v>272.37</v>
      </c>
      <c r="PG36">
        <v>1254</v>
      </c>
      <c r="PH36">
        <v>2090</v>
      </c>
      <c r="PI36">
        <v>600</v>
      </c>
      <c r="PJ36">
        <v>1</v>
      </c>
      <c r="PK36" s="1" t="s">
        <v>2734</v>
      </c>
      <c r="PL36">
        <v>0</v>
      </c>
      <c r="PM36">
        <v>0</v>
      </c>
      <c r="PP36">
        <v>98.91</v>
      </c>
      <c r="PQ36">
        <v>137.27000000000001</v>
      </c>
      <c r="PR36">
        <v>1.5</v>
      </c>
      <c r="PS36">
        <v>60000</v>
      </c>
      <c r="PT36">
        <v>0.65780000000000005</v>
      </c>
      <c r="PU36">
        <v>1445.7</v>
      </c>
      <c r="PV36">
        <v>0.05</v>
      </c>
      <c r="PW36">
        <v>3.16</v>
      </c>
      <c r="PX36">
        <v>0.02</v>
      </c>
      <c r="PY36">
        <v>0.12</v>
      </c>
      <c r="PZ36" s="1" t="s">
        <v>2734</v>
      </c>
      <c r="QA36" s="1" t="s">
        <v>2734</v>
      </c>
      <c r="QB36" s="1" t="s">
        <v>2734</v>
      </c>
      <c r="QC36" s="1" t="s">
        <v>2734</v>
      </c>
      <c r="QD36" s="1" t="s">
        <v>2734</v>
      </c>
      <c r="QE36" s="1" t="s">
        <v>2734</v>
      </c>
      <c r="QF36" s="1" t="s">
        <v>2734</v>
      </c>
      <c r="QG36" s="1" t="s">
        <v>2734</v>
      </c>
      <c r="QH36" s="1" t="s">
        <v>2734</v>
      </c>
      <c r="QI36" s="1" t="s">
        <v>2734</v>
      </c>
      <c r="QJ36">
        <v>369.79</v>
      </c>
      <c r="QK36">
        <v>263.39</v>
      </c>
      <c r="QL36">
        <v>2.63</v>
      </c>
      <c r="QM36">
        <v>100000</v>
      </c>
      <c r="QN36">
        <v>1</v>
      </c>
      <c r="QO36">
        <v>3565</v>
      </c>
      <c r="QP36">
        <v>0</v>
      </c>
      <c r="QQ36">
        <v>0</v>
      </c>
      <c r="QR36">
        <v>0.01</v>
      </c>
      <c r="QS36">
        <v>0.1</v>
      </c>
      <c r="QT36">
        <v>160.56</v>
      </c>
      <c r="QU36">
        <v>1392.51</v>
      </c>
      <c r="QV36">
        <v>1367.06</v>
      </c>
      <c r="QW36">
        <v>168517</v>
      </c>
      <c r="QX36">
        <v>165.43719999999999</v>
      </c>
      <c r="QY36">
        <v>10.9</v>
      </c>
      <c r="QZ36">
        <v>0</v>
      </c>
      <c r="RA36">
        <v>0</v>
      </c>
      <c r="RB36">
        <v>8.7899999999999991</v>
      </c>
      <c r="RC36">
        <v>64.849999999999994</v>
      </c>
      <c r="RD36" s="1" t="s">
        <v>2734</v>
      </c>
      <c r="RE36" s="1" t="s">
        <v>2734</v>
      </c>
      <c r="RF36" s="1" t="s">
        <v>2734</v>
      </c>
      <c r="RG36" s="1" t="s">
        <v>2734</v>
      </c>
      <c r="RH36" s="1" t="s">
        <v>2734</v>
      </c>
      <c r="RI36" s="1" t="s">
        <v>2734</v>
      </c>
      <c r="RJ36" s="1" t="s">
        <v>2734</v>
      </c>
      <c r="RK36" s="1" t="s">
        <v>2734</v>
      </c>
      <c r="RL36" s="1" t="s">
        <v>2734</v>
      </c>
      <c r="RM36" s="1" t="s">
        <v>2734</v>
      </c>
      <c r="RN36">
        <v>149.26</v>
      </c>
      <c r="RO36">
        <v>35.93</v>
      </c>
      <c r="RP36">
        <v>1.04</v>
      </c>
      <c r="RQ36">
        <v>34457</v>
      </c>
      <c r="RR36">
        <v>1</v>
      </c>
      <c r="RS36">
        <v>6340</v>
      </c>
      <c r="RT36">
        <v>0</v>
      </c>
      <c r="RU36">
        <v>0</v>
      </c>
      <c r="RX36">
        <v>116.56</v>
      </c>
      <c r="RY36">
        <v>358.04</v>
      </c>
      <c r="RZ36">
        <v>1.04</v>
      </c>
      <c r="SA36">
        <v>590017</v>
      </c>
      <c r="SB36">
        <v>1.7142999999999999</v>
      </c>
      <c r="SC36">
        <v>10745</v>
      </c>
      <c r="SD36">
        <v>0.04</v>
      </c>
      <c r="SE36">
        <v>3.4</v>
      </c>
      <c r="SF36">
        <v>0.01</v>
      </c>
      <c r="SG36">
        <v>0.04</v>
      </c>
      <c r="SH36" s="1" t="s">
        <v>2734</v>
      </c>
      <c r="SI36" s="1" t="s">
        <v>2734</v>
      </c>
      <c r="SJ36" s="1" t="s">
        <v>2734</v>
      </c>
      <c r="SK36" s="1" t="s">
        <v>2734</v>
      </c>
      <c r="SL36" s="1" t="s">
        <v>2734</v>
      </c>
      <c r="SM36" s="1" t="s">
        <v>2734</v>
      </c>
      <c r="SN36" s="1" t="s">
        <v>2734</v>
      </c>
      <c r="SO36" s="1" t="s">
        <v>2734</v>
      </c>
      <c r="SQ36" s="1" t="s">
        <v>2734</v>
      </c>
      <c r="SR36">
        <v>85.72</v>
      </c>
      <c r="SS36">
        <v>128999.9</v>
      </c>
      <c r="ST36">
        <v>4300</v>
      </c>
      <c r="SU36">
        <v>30000</v>
      </c>
      <c r="SV36">
        <v>1</v>
      </c>
      <c r="SW36" s="1" t="s">
        <v>2734</v>
      </c>
      <c r="SX36">
        <v>150</v>
      </c>
      <c r="SY36">
        <v>3.49</v>
      </c>
      <c r="SZ36" s="1" t="s">
        <v>2734</v>
      </c>
      <c r="TA36" s="1" t="s">
        <v>2734</v>
      </c>
      <c r="TB36">
        <v>55.9</v>
      </c>
      <c r="TC36">
        <v>35</v>
      </c>
      <c r="TD36">
        <v>0.02</v>
      </c>
      <c r="TE36">
        <v>2186026</v>
      </c>
      <c r="TF36">
        <v>1</v>
      </c>
      <c r="TG36">
        <v>349900</v>
      </c>
      <c r="TH36">
        <v>0</v>
      </c>
      <c r="TI36">
        <v>0</v>
      </c>
      <c r="TJ36" s="1" t="s">
        <v>2734</v>
      </c>
      <c r="TK36">
        <v>-8.0000000000000002E-3</v>
      </c>
      <c r="TL36">
        <v>72.790000000000006</v>
      </c>
      <c r="TM36">
        <v>149613.1</v>
      </c>
      <c r="TN36">
        <v>4710</v>
      </c>
      <c r="TO36">
        <v>31765</v>
      </c>
      <c r="TP36">
        <v>1</v>
      </c>
      <c r="TQ36" s="1" t="s">
        <v>2734</v>
      </c>
      <c r="TR36">
        <v>150</v>
      </c>
      <c r="TS36">
        <v>3.18</v>
      </c>
      <c r="TT36" s="1" t="s">
        <v>2734</v>
      </c>
      <c r="TU36" s="1" t="s">
        <v>2734</v>
      </c>
      <c r="TV36">
        <v>96.06</v>
      </c>
      <c r="TW36">
        <v>218.9</v>
      </c>
      <c r="TX36">
        <v>8.8521999999999998</v>
      </c>
      <c r="TY36">
        <v>24500</v>
      </c>
      <c r="TZ36">
        <v>0.99080000000000001</v>
      </c>
      <c r="UA36">
        <v>1984.8</v>
      </c>
      <c r="UB36">
        <v>0</v>
      </c>
      <c r="UC36">
        <v>0</v>
      </c>
      <c r="UD36">
        <v>0.03</v>
      </c>
      <c r="UE36">
        <v>0.54</v>
      </c>
      <c r="UF36">
        <v>45.81</v>
      </c>
      <c r="UG36">
        <v>144961.60000000001</v>
      </c>
      <c r="UH36">
        <v>3075</v>
      </c>
      <c r="UI36">
        <v>47142</v>
      </c>
      <c r="UJ36">
        <v>1</v>
      </c>
      <c r="UK36" s="1" t="s">
        <v>2734</v>
      </c>
      <c r="UL36">
        <v>0</v>
      </c>
      <c r="UM36">
        <v>0</v>
      </c>
      <c r="UP36" s="1" t="s">
        <v>2734</v>
      </c>
      <c r="UQ36" s="1" t="s">
        <v>2734</v>
      </c>
      <c r="UR36" s="1" t="s">
        <v>2734</v>
      </c>
      <c r="US36" s="1" t="s">
        <v>2734</v>
      </c>
      <c r="UT36" s="1" t="s">
        <v>2734</v>
      </c>
      <c r="UU36" s="1" t="s">
        <v>2734</v>
      </c>
      <c r="UV36" s="1" t="s">
        <v>2734</v>
      </c>
      <c r="UW36" s="1" t="s">
        <v>2734</v>
      </c>
      <c r="UY36" s="1" t="s">
        <v>2734</v>
      </c>
      <c r="UZ36" s="1" t="s">
        <v>2734</v>
      </c>
      <c r="VA36" s="1" t="s">
        <v>2734</v>
      </c>
      <c r="VB36" s="1" t="s">
        <v>2734</v>
      </c>
      <c r="VC36" s="1" t="s">
        <v>2734</v>
      </c>
      <c r="VD36" s="1" t="s">
        <v>2734</v>
      </c>
      <c r="VE36" s="1" t="s">
        <v>2734</v>
      </c>
      <c r="VF36" s="1" t="s">
        <v>2734</v>
      </c>
      <c r="VG36" s="1" t="s">
        <v>2734</v>
      </c>
      <c r="VJ36" s="1" t="s">
        <v>2734</v>
      </c>
      <c r="VK36" s="1" t="s">
        <v>2734</v>
      </c>
      <c r="VL36" s="1" t="s">
        <v>2734</v>
      </c>
      <c r="VM36" s="1" t="s">
        <v>2734</v>
      </c>
      <c r="VN36" s="1" t="s">
        <v>2734</v>
      </c>
      <c r="VO36" s="1" t="s">
        <v>2734</v>
      </c>
      <c r="VP36" s="1" t="s">
        <v>2734</v>
      </c>
      <c r="VQ36" s="1" t="s">
        <v>2734</v>
      </c>
      <c r="VR36" s="1" t="s">
        <v>2734</v>
      </c>
      <c r="VS36" s="1" t="s">
        <v>2734</v>
      </c>
      <c r="VT36">
        <v>111.11</v>
      </c>
      <c r="VV36">
        <v>20500</v>
      </c>
      <c r="VW36">
        <v>1</v>
      </c>
      <c r="VX36">
        <v>1</v>
      </c>
      <c r="VY36" s="1" t="s">
        <v>2734</v>
      </c>
      <c r="VZ36">
        <v>0</v>
      </c>
      <c r="WA36">
        <v>0</v>
      </c>
      <c r="WD36">
        <v>238.48</v>
      </c>
      <c r="WE36">
        <v>346.56</v>
      </c>
      <c r="WF36">
        <v>646</v>
      </c>
      <c r="WG36">
        <v>35041</v>
      </c>
      <c r="WH36">
        <v>65.317899999999995</v>
      </c>
      <c r="WI36">
        <v>16</v>
      </c>
      <c r="WJ36">
        <v>21.25</v>
      </c>
      <c r="WK36">
        <v>3.29</v>
      </c>
      <c r="WL36" s="1" t="s">
        <v>2734</v>
      </c>
      <c r="WM36">
        <v>31.49</v>
      </c>
      <c r="WN36" s="1" t="s">
        <v>2734</v>
      </c>
      <c r="WP36" s="1" t="s">
        <v>2734</v>
      </c>
      <c r="WQ36" s="1" t="s">
        <v>2734</v>
      </c>
      <c r="WR36" s="1" t="s">
        <v>2734</v>
      </c>
      <c r="WS36" s="1" t="s">
        <v>2734</v>
      </c>
      <c r="WT36" s="1" t="s">
        <v>2734</v>
      </c>
      <c r="WU36" s="1" t="s">
        <v>2734</v>
      </c>
      <c r="WX36" s="1" t="s">
        <v>2734</v>
      </c>
      <c r="WY36" s="1" t="s">
        <v>2734</v>
      </c>
      <c r="WZ36" s="1" t="s">
        <v>2734</v>
      </c>
      <c r="XA36" s="1" t="s">
        <v>2734</v>
      </c>
      <c r="XB36" s="1" t="s">
        <v>2734</v>
      </c>
      <c r="XC36" s="1" t="s">
        <v>2734</v>
      </c>
      <c r="XD36" s="1" t="s">
        <v>2734</v>
      </c>
      <c r="XE36" s="1" t="s">
        <v>2734</v>
      </c>
      <c r="XF36" s="1" t="s">
        <v>2734</v>
      </c>
      <c r="XG36" s="1" t="s">
        <v>2734</v>
      </c>
      <c r="XH36" s="1" t="s">
        <v>2734</v>
      </c>
      <c r="XI36" s="1" t="s">
        <v>2734</v>
      </c>
      <c r="XJ36" s="1" t="s">
        <v>2734</v>
      </c>
      <c r="XK36" s="1" t="s">
        <v>2734</v>
      </c>
      <c r="XL36" s="1" t="s">
        <v>2734</v>
      </c>
      <c r="XM36" s="1" t="s">
        <v>2734</v>
      </c>
      <c r="XN36" s="1" t="s">
        <v>2734</v>
      </c>
      <c r="XO36" s="1" t="s">
        <v>2734</v>
      </c>
      <c r="XP36" s="1" t="s">
        <v>2734</v>
      </c>
      <c r="XQ36" s="1" t="s">
        <v>2734</v>
      </c>
      <c r="XR36">
        <v>1281.6500000000001</v>
      </c>
      <c r="XS36">
        <v>346.48</v>
      </c>
      <c r="XT36">
        <v>0.3</v>
      </c>
      <c r="XU36">
        <v>1156680</v>
      </c>
      <c r="XV36">
        <v>1</v>
      </c>
      <c r="XW36">
        <v>51175</v>
      </c>
      <c r="XX36">
        <v>0.01</v>
      </c>
      <c r="XY36">
        <v>3.45</v>
      </c>
      <c r="XZ36">
        <v>0</v>
      </c>
      <c r="YA36">
        <v>0.02</v>
      </c>
      <c r="YB36" s="1" t="s">
        <v>2734</v>
      </c>
      <c r="YC36" s="1" t="s">
        <v>2734</v>
      </c>
      <c r="YD36" s="1" t="s">
        <v>2734</v>
      </c>
      <c r="YE36" s="1" t="s">
        <v>2734</v>
      </c>
      <c r="YF36" s="1" t="s">
        <v>2734</v>
      </c>
      <c r="YG36" s="1" t="s">
        <v>2734</v>
      </c>
      <c r="YH36" s="1" t="s">
        <v>2734</v>
      </c>
      <c r="YI36" s="1" t="s">
        <v>2734</v>
      </c>
      <c r="YJ36" s="1" t="s">
        <v>2734</v>
      </c>
      <c r="YK36" s="1" t="s">
        <v>2734</v>
      </c>
      <c r="YL36" s="1" t="s">
        <v>2734</v>
      </c>
      <c r="YM36" s="1" t="s">
        <v>2734</v>
      </c>
      <c r="YN36" s="1" t="s">
        <v>2734</v>
      </c>
      <c r="YO36" s="1" t="s">
        <v>2734</v>
      </c>
      <c r="YP36" s="1" t="s">
        <v>2734</v>
      </c>
      <c r="YQ36" s="1" t="s">
        <v>2734</v>
      </c>
      <c r="YR36" s="1" t="s">
        <v>2734</v>
      </c>
      <c r="YS36" s="1" t="s">
        <v>2734</v>
      </c>
      <c r="YT36" s="1" t="s">
        <v>2734</v>
      </c>
      <c r="YU36" s="1" t="s">
        <v>2734</v>
      </c>
      <c r="YV36" s="1" t="s">
        <v>2734</v>
      </c>
      <c r="YW36" s="1" t="s">
        <v>2734</v>
      </c>
      <c r="YX36" s="1" t="s">
        <v>2734</v>
      </c>
      <c r="YY36" s="1" t="s">
        <v>2734</v>
      </c>
      <c r="YZ36" s="1" t="s">
        <v>2734</v>
      </c>
      <c r="ZA36" s="1" t="s">
        <v>2734</v>
      </c>
      <c r="ZB36" s="1" t="s">
        <v>2734</v>
      </c>
      <c r="ZC36" s="1" t="s">
        <v>2734</v>
      </c>
      <c r="ZD36" s="1" t="s">
        <v>2734</v>
      </c>
      <c r="ZE36" s="1" t="s">
        <v>2734</v>
      </c>
      <c r="ZF36">
        <v>489.6</v>
      </c>
      <c r="ZG36">
        <v>294.62</v>
      </c>
      <c r="ZH36">
        <v>8.1031999999999993</v>
      </c>
      <c r="ZI36">
        <v>36358</v>
      </c>
      <c r="ZJ36">
        <v>1</v>
      </c>
      <c r="ZK36">
        <v>640</v>
      </c>
      <c r="ZL36">
        <v>0.11</v>
      </c>
      <c r="ZM36">
        <v>1.4</v>
      </c>
      <c r="ZN36">
        <v>7.0000000000000007E-2</v>
      </c>
      <c r="ZO36">
        <v>0.54</v>
      </c>
      <c r="ZP36">
        <v>544.36</v>
      </c>
      <c r="ZQ36">
        <v>156.79</v>
      </c>
      <c r="ZR36">
        <v>4.3124000000000002</v>
      </c>
      <c r="ZS36">
        <v>36358</v>
      </c>
      <c r="ZT36">
        <v>1</v>
      </c>
      <c r="ZU36">
        <v>1694</v>
      </c>
      <c r="ZV36">
        <v>0.11</v>
      </c>
      <c r="ZW36">
        <v>2.5099999999999998</v>
      </c>
      <c r="ZX36" s="1" t="s">
        <v>2734</v>
      </c>
      <c r="ZY36" s="1" t="s">
        <v>2734</v>
      </c>
      <c r="ZZ36" s="1" t="s">
        <v>2734</v>
      </c>
      <c r="AAA36" s="1" t="s">
        <v>2734</v>
      </c>
      <c r="AAB36" s="1" t="s">
        <v>2734</v>
      </c>
      <c r="AAC36" s="1" t="s">
        <v>2734</v>
      </c>
      <c r="AAD36" s="1" t="s">
        <v>2734</v>
      </c>
      <c r="AAE36" s="1" t="s">
        <v>2734</v>
      </c>
      <c r="AAF36" s="1" t="s">
        <v>2734</v>
      </c>
      <c r="AAG36" s="1" t="s">
        <v>2734</v>
      </c>
      <c r="AAJ36" s="1" t="s">
        <v>2734</v>
      </c>
      <c r="AAK36" s="1" t="s">
        <v>2734</v>
      </c>
      <c r="AAL36" s="1" t="s">
        <v>2734</v>
      </c>
      <c r="AAM36" s="1" t="s">
        <v>2734</v>
      </c>
      <c r="AAN36" s="1" t="s">
        <v>2734</v>
      </c>
      <c r="AAO36" s="1" t="s">
        <v>2734</v>
      </c>
      <c r="AAP36" s="1" t="s">
        <v>2734</v>
      </c>
      <c r="AAQ36" s="1" t="s">
        <v>2734</v>
      </c>
      <c r="AAR36" s="1" t="s">
        <v>2734</v>
      </c>
      <c r="AAS36" s="1" t="s">
        <v>2734</v>
      </c>
      <c r="AAT36" s="1" t="s">
        <v>2734</v>
      </c>
      <c r="AAU36" s="1" t="s">
        <v>2734</v>
      </c>
      <c r="AAV36" s="1" t="s">
        <v>2734</v>
      </c>
      <c r="AAW36" s="1" t="s">
        <v>2734</v>
      </c>
      <c r="AAX36" s="1" t="s">
        <v>2734</v>
      </c>
      <c r="AAY36" s="1" t="s">
        <v>2734</v>
      </c>
      <c r="AAZ36" s="1" t="s">
        <v>2734</v>
      </c>
      <c r="ABA36" s="1" t="s">
        <v>2734</v>
      </c>
      <c r="ABB36" s="1" t="s">
        <v>2734</v>
      </c>
      <c r="ABC36" s="1" t="s">
        <v>2734</v>
      </c>
      <c r="ABD36" s="1" t="s">
        <v>2734</v>
      </c>
      <c r="ABE36" s="1" t="s">
        <v>2734</v>
      </c>
      <c r="ABF36" s="1" t="s">
        <v>2734</v>
      </c>
      <c r="ABG36" s="1" t="s">
        <v>2734</v>
      </c>
      <c r="ABH36" s="1" t="s">
        <v>2734</v>
      </c>
      <c r="ABI36" s="1" t="s">
        <v>2734</v>
      </c>
      <c r="ABJ36" s="1" t="s">
        <v>2734</v>
      </c>
      <c r="ABK36" s="1" t="s">
        <v>2734</v>
      </c>
      <c r="ABN36" s="1" t="s">
        <v>2734</v>
      </c>
      <c r="ABO36" s="1" t="s">
        <v>2734</v>
      </c>
      <c r="ABP36" s="1" t="s">
        <v>2734</v>
      </c>
      <c r="ABQ36" s="1" t="s">
        <v>2734</v>
      </c>
      <c r="ABR36" s="1" t="s">
        <v>2734</v>
      </c>
      <c r="ABS36" s="1" t="s">
        <v>2734</v>
      </c>
      <c r="ABT36" s="1" t="s">
        <v>2734</v>
      </c>
      <c r="ABU36" s="1" t="s">
        <v>2734</v>
      </c>
      <c r="ABX36">
        <v>34.85</v>
      </c>
      <c r="ABY36">
        <v>20400</v>
      </c>
      <c r="ABZ36">
        <v>600</v>
      </c>
      <c r="ACA36">
        <v>34000</v>
      </c>
      <c r="ACB36">
        <v>1</v>
      </c>
      <c r="ACD36">
        <v>0</v>
      </c>
      <c r="ACE36">
        <v>0</v>
      </c>
      <c r="ACF36" s="1" t="s">
        <v>2734</v>
      </c>
      <c r="ACG36" s="1" t="s">
        <v>2734</v>
      </c>
      <c r="ACH36">
        <v>114.77</v>
      </c>
      <c r="ACI36">
        <v>138.22</v>
      </c>
      <c r="ACJ36">
        <v>6.4</v>
      </c>
      <c r="ACK36">
        <v>21600</v>
      </c>
      <c r="ACL36">
        <v>1</v>
      </c>
      <c r="ACM36">
        <v>522</v>
      </c>
      <c r="ACN36">
        <v>0</v>
      </c>
      <c r="ACO36">
        <v>0</v>
      </c>
      <c r="ACP36">
        <v>0.02</v>
      </c>
      <c r="ACQ36">
        <v>0.43</v>
      </c>
      <c r="ACR36" s="1" t="s">
        <v>2734</v>
      </c>
      <c r="ACS36" s="1" t="s">
        <v>2734</v>
      </c>
      <c r="ACT36" s="1" t="s">
        <v>2734</v>
      </c>
      <c r="ACU36" s="1" t="s">
        <v>2734</v>
      </c>
      <c r="ACV36" s="1" t="s">
        <v>2734</v>
      </c>
      <c r="ACW36" s="1" t="s">
        <v>2734</v>
      </c>
      <c r="ACX36" s="1" t="s">
        <v>2734</v>
      </c>
      <c r="ACY36" s="1" t="s">
        <v>2734</v>
      </c>
      <c r="ACZ36" s="1" t="s">
        <v>2734</v>
      </c>
      <c r="ADA36" s="1" t="s">
        <v>2734</v>
      </c>
      <c r="ADB36" s="1" t="s">
        <v>2734</v>
      </c>
      <c r="ADC36" s="1" t="s">
        <v>2734</v>
      </c>
      <c r="ADD36" s="1" t="s">
        <v>2734</v>
      </c>
      <c r="ADE36" s="1" t="s">
        <v>2734</v>
      </c>
      <c r="ADF36" s="1" t="s">
        <v>2734</v>
      </c>
      <c r="ADG36" s="1" t="s">
        <v>2734</v>
      </c>
      <c r="ADH36" s="1" t="s">
        <v>2734</v>
      </c>
      <c r="ADI36" s="1" t="s">
        <v>2734</v>
      </c>
      <c r="ADJ36" s="1" t="s">
        <v>2734</v>
      </c>
      <c r="ADK36" s="1" t="s">
        <v>2734</v>
      </c>
      <c r="ADL36" s="1" t="s">
        <v>2734</v>
      </c>
      <c r="ADM36" s="1" t="s">
        <v>2734</v>
      </c>
      <c r="ADN36" s="1" t="s">
        <v>2734</v>
      </c>
      <c r="ADO36" s="1" t="s">
        <v>2734</v>
      </c>
      <c r="ADP36" s="1" t="s">
        <v>2734</v>
      </c>
      <c r="ADQ36" s="1" t="s">
        <v>2734</v>
      </c>
      <c r="ADR36" s="1" t="s">
        <v>2734</v>
      </c>
      <c r="ADS36" s="1" t="s">
        <v>2734</v>
      </c>
      <c r="ADT36" s="1" t="s">
        <v>2734</v>
      </c>
      <c r="ADU36" s="1" t="s">
        <v>2734</v>
      </c>
      <c r="ADV36" s="1" t="s">
        <v>2734</v>
      </c>
      <c r="ADW36" s="1" t="s">
        <v>2734</v>
      </c>
      <c r="ADX36" s="1" t="s">
        <v>2734</v>
      </c>
      <c r="ADY36" s="1" t="s">
        <v>2734</v>
      </c>
      <c r="ADZ36" s="1" t="s">
        <v>2734</v>
      </c>
      <c r="AEA36" s="1" t="s">
        <v>2734</v>
      </c>
      <c r="AEB36" s="1" t="s">
        <v>2734</v>
      </c>
      <c r="AEC36" s="1" t="s">
        <v>2734</v>
      </c>
      <c r="AEF36" s="1" t="s">
        <v>2734</v>
      </c>
      <c r="AEG36" s="1" t="s">
        <v>2734</v>
      </c>
      <c r="AEH36" s="1" t="s">
        <v>2734</v>
      </c>
      <c r="AEI36" s="1" t="s">
        <v>2734</v>
      </c>
      <c r="AEJ36" s="1" t="s">
        <v>2734</v>
      </c>
      <c r="AEK36" s="1" t="s">
        <v>2734</v>
      </c>
      <c r="AEL36" s="1" t="s">
        <v>2734</v>
      </c>
      <c r="AEM36" s="1" t="s">
        <v>2734</v>
      </c>
      <c r="AEN36" s="1" t="s">
        <v>2734</v>
      </c>
      <c r="AEO36" s="1" t="s">
        <v>2734</v>
      </c>
      <c r="AEP36" s="1" t="s">
        <v>2734</v>
      </c>
      <c r="AEQ36" s="1" t="s">
        <v>2734</v>
      </c>
      <c r="AER36" s="1" t="s">
        <v>2734</v>
      </c>
      <c r="AES36" s="1" t="s">
        <v>2734</v>
      </c>
      <c r="AET36" s="1" t="s">
        <v>2734</v>
      </c>
      <c r="AEU36" s="1" t="s">
        <v>2734</v>
      </c>
      <c r="AEV36" s="1" t="s">
        <v>2734</v>
      </c>
      <c r="AEW36" s="1" t="s">
        <v>2734</v>
      </c>
      <c r="AEX36" s="1" t="s">
        <v>2734</v>
      </c>
      <c r="AEY36" s="1" t="s">
        <v>2734</v>
      </c>
      <c r="AEZ36" s="1" t="s">
        <v>2734</v>
      </c>
      <c r="AFA36" s="1" t="s">
        <v>2734</v>
      </c>
      <c r="AFB36" s="1" t="s">
        <v>2734</v>
      </c>
      <c r="AFC36" s="1" t="s">
        <v>2734</v>
      </c>
      <c r="AFD36" s="1" t="s">
        <v>2734</v>
      </c>
      <c r="AFE36" s="1" t="s">
        <v>2734</v>
      </c>
      <c r="AFF36" s="1" t="s">
        <v>2734</v>
      </c>
      <c r="AFG36" s="1" t="s">
        <v>2734</v>
      </c>
      <c r="AFI36" s="1" t="s">
        <v>2734</v>
      </c>
      <c r="AFJ36" s="1" t="s">
        <v>2734</v>
      </c>
      <c r="AFK36" s="1" t="s">
        <v>2734</v>
      </c>
      <c r="AFL36" s="1" t="s">
        <v>2734</v>
      </c>
      <c r="AFM36" s="1" t="s">
        <v>2734</v>
      </c>
      <c r="AFN36" s="1" t="s">
        <v>2734</v>
      </c>
      <c r="AFO36" s="1" t="s">
        <v>2734</v>
      </c>
      <c r="AFP36" s="1" t="s">
        <v>2734</v>
      </c>
      <c r="AFQ36" s="1" t="s">
        <v>2734</v>
      </c>
      <c r="AFS36" s="1" t="s">
        <v>2734</v>
      </c>
      <c r="AFT36" s="1" t="s">
        <v>2734</v>
      </c>
      <c r="AFU36" s="1" t="s">
        <v>2734</v>
      </c>
      <c r="AFV36" s="1" t="s">
        <v>2734</v>
      </c>
      <c r="AFW36" s="1" t="s">
        <v>2734</v>
      </c>
      <c r="AFX36" s="1" t="s">
        <v>2734</v>
      </c>
      <c r="AFY36" s="1" t="s">
        <v>2734</v>
      </c>
      <c r="AFZ36" s="1" t="s">
        <v>2734</v>
      </c>
      <c r="AGA36" s="1" t="s">
        <v>2734</v>
      </c>
      <c r="AGB36" s="1" t="s">
        <v>2734</v>
      </c>
      <c r="AGC36" s="1" t="s">
        <v>2734</v>
      </c>
      <c r="AGD36" s="1" t="s">
        <v>2734</v>
      </c>
      <c r="AGE36" s="1" t="s">
        <v>2734</v>
      </c>
      <c r="AGF36" s="1" t="s">
        <v>2734</v>
      </c>
      <c r="AGG36" s="1" t="s">
        <v>2734</v>
      </c>
      <c r="AGH36" s="1" t="s">
        <v>2734</v>
      </c>
      <c r="AGI36" s="1" t="s">
        <v>2734</v>
      </c>
      <c r="AGJ36" s="1" t="s">
        <v>2734</v>
      </c>
      <c r="AGK36" s="1" t="s">
        <v>2734</v>
      </c>
      <c r="AGL36" s="1" t="s">
        <v>2734</v>
      </c>
      <c r="AGM36" s="1" t="s">
        <v>2734</v>
      </c>
      <c r="AGN36" s="1" t="s">
        <v>2734</v>
      </c>
      <c r="AGO36" s="1" t="s">
        <v>2734</v>
      </c>
      <c r="AGP36" s="1" t="s">
        <v>2734</v>
      </c>
      <c r="AGQ36" s="1" t="s">
        <v>2734</v>
      </c>
      <c r="AGR36" s="1" t="s">
        <v>2734</v>
      </c>
      <c r="AGS36" s="1" t="s">
        <v>2734</v>
      </c>
      <c r="AGT36" s="1" t="s">
        <v>2734</v>
      </c>
      <c r="AGU36" s="1" t="s">
        <v>2734</v>
      </c>
      <c r="AGW36" s="1" t="s">
        <v>2734</v>
      </c>
      <c r="AGX36" s="1" t="s">
        <v>2734</v>
      </c>
      <c r="AGY36" s="1" t="s">
        <v>2734</v>
      </c>
      <c r="AGZ36" s="1" t="s">
        <v>2734</v>
      </c>
      <c r="AHA36" s="1" t="s">
        <v>2734</v>
      </c>
      <c r="AHB36" s="1" t="s">
        <v>2734</v>
      </c>
      <c r="AHC36" s="1" t="s">
        <v>2734</v>
      </c>
      <c r="AHD36" s="1" t="s">
        <v>2734</v>
      </c>
      <c r="AHE36" s="1" t="s">
        <v>2734</v>
      </c>
      <c r="AHG36" s="1" t="s">
        <v>2734</v>
      </c>
      <c r="AHH36" s="1" t="s">
        <v>2734</v>
      </c>
      <c r="AHI36" s="1" t="s">
        <v>2734</v>
      </c>
      <c r="AHJ36" s="1" t="s">
        <v>2734</v>
      </c>
      <c r="AHK36" s="1" t="s">
        <v>2734</v>
      </c>
      <c r="AHL36" s="1" t="s">
        <v>2734</v>
      </c>
      <c r="AHM36" s="1" t="s">
        <v>2734</v>
      </c>
      <c r="AHN36" s="1" t="s">
        <v>2734</v>
      </c>
      <c r="AHO36" s="1" t="s">
        <v>2734</v>
      </c>
      <c r="AHP36" s="1" t="s">
        <v>2734</v>
      </c>
      <c r="AHQ36" s="1" t="s">
        <v>2734</v>
      </c>
      <c r="AHR36" s="1" t="s">
        <v>2734</v>
      </c>
      <c r="AHS36" s="1" t="s">
        <v>2734</v>
      </c>
      <c r="AHT36" s="1" t="s">
        <v>2734</v>
      </c>
      <c r="AHU36" s="1" t="s">
        <v>2734</v>
      </c>
      <c r="AHV36" s="1" t="s">
        <v>2734</v>
      </c>
      <c r="AHW36" s="1" t="s">
        <v>2734</v>
      </c>
      <c r="AHX36" s="1" t="s">
        <v>2734</v>
      </c>
      <c r="AHY36" s="1" t="s">
        <v>2734</v>
      </c>
      <c r="AHZ36" s="1" t="s">
        <v>2734</v>
      </c>
      <c r="AIA36" s="1" t="s">
        <v>2734</v>
      </c>
      <c r="AIB36" s="1" t="s">
        <v>2734</v>
      </c>
      <c r="AID36" s="1" t="s">
        <v>2734</v>
      </c>
      <c r="AIF36" s="1" t="s">
        <v>2734</v>
      </c>
      <c r="AIG36" s="1" t="s">
        <v>2734</v>
      </c>
      <c r="AIH36" s="1" t="s">
        <v>2734</v>
      </c>
      <c r="AII36" s="1" t="s">
        <v>2734</v>
      </c>
      <c r="AIL36" s="1" t="s">
        <v>2734</v>
      </c>
      <c r="AIM36" s="1" t="s">
        <v>2734</v>
      </c>
      <c r="AIN36" s="1" t="s">
        <v>2734</v>
      </c>
      <c r="AIO36" s="1" t="s">
        <v>2734</v>
      </c>
      <c r="AIP36" s="1" t="s">
        <v>2734</v>
      </c>
      <c r="AIQ36" s="1" t="s">
        <v>2734</v>
      </c>
      <c r="AIR36" s="1" t="s">
        <v>2734</v>
      </c>
      <c r="AIS36" s="1" t="s">
        <v>2734</v>
      </c>
      <c r="AIV36" s="1" t="s">
        <v>2734</v>
      </c>
      <c r="AIW36" s="1" t="s">
        <v>2734</v>
      </c>
      <c r="AIX36" s="1" t="s">
        <v>2734</v>
      </c>
      <c r="AIY36" s="1" t="s">
        <v>2734</v>
      </c>
      <c r="AIZ36" s="1" t="s">
        <v>2734</v>
      </c>
      <c r="AJA36" s="1" t="s">
        <v>2734</v>
      </c>
      <c r="AJB36" s="1" t="s">
        <v>2734</v>
      </c>
      <c r="AJC36" s="1" t="s">
        <v>2734</v>
      </c>
      <c r="AJD36" s="1" t="s">
        <v>2734</v>
      </c>
      <c r="AJE36" s="1" t="s">
        <v>2734</v>
      </c>
      <c r="AJF36" s="1" t="s">
        <v>2734</v>
      </c>
      <c r="AJG36" s="1" t="s">
        <v>2734</v>
      </c>
      <c r="AJH36" s="1" t="s">
        <v>2734</v>
      </c>
      <c r="AJI36" s="1" t="s">
        <v>2734</v>
      </c>
      <c r="AJJ36" s="1" t="s">
        <v>2734</v>
      </c>
      <c r="AJK36" s="1" t="s">
        <v>2734</v>
      </c>
      <c r="AJL36" s="1" t="s">
        <v>2734</v>
      </c>
      <c r="AJM36" s="1" t="s">
        <v>2734</v>
      </c>
      <c r="AJO36" s="1" t="s">
        <v>2734</v>
      </c>
      <c r="AJP36">
        <v>325.58999999999997</v>
      </c>
      <c r="AJQ36">
        <v>374999.9</v>
      </c>
      <c r="AJR36">
        <v>3125</v>
      </c>
      <c r="AJS36">
        <v>120000</v>
      </c>
      <c r="AJT36">
        <v>1</v>
      </c>
      <c r="AJU36" s="1" t="s">
        <v>2734</v>
      </c>
      <c r="AJV36">
        <v>100</v>
      </c>
      <c r="AJW36">
        <v>3.2</v>
      </c>
      <c r="AJX36" s="1" t="s">
        <v>2734</v>
      </c>
      <c r="AJY36" s="1" t="s">
        <v>2734</v>
      </c>
      <c r="AJZ36" s="1" t="s">
        <v>2734</v>
      </c>
      <c r="AKA36" s="1" t="s">
        <v>2734</v>
      </c>
      <c r="AKB36" s="1" t="s">
        <v>2734</v>
      </c>
      <c r="AKC36" s="1" t="s">
        <v>2734</v>
      </c>
      <c r="AKD36" s="1" t="s">
        <v>2734</v>
      </c>
      <c r="AKE36" s="1" t="s">
        <v>2734</v>
      </c>
      <c r="AKF36" s="1" t="s">
        <v>2734</v>
      </c>
      <c r="AKG36" s="1" t="s">
        <v>2734</v>
      </c>
      <c r="AKH36" s="1" t="s">
        <v>2734</v>
      </c>
      <c r="AKI36" s="1" t="s">
        <v>2734</v>
      </c>
      <c r="AKJ36" s="1" t="s">
        <v>2734</v>
      </c>
      <c r="AKK36" s="1" t="s">
        <v>2734</v>
      </c>
      <c r="AKL36" s="1" t="s">
        <v>2734</v>
      </c>
      <c r="AKM36" s="1" t="s">
        <v>2734</v>
      </c>
      <c r="AKN36" s="1" t="s">
        <v>2734</v>
      </c>
      <c r="AKO36" s="1" t="s">
        <v>2734</v>
      </c>
      <c r="AKP36" s="1" t="s">
        <v>2734</v>
      </c>
      <c r="AKQ36" s="1" t="s">
        <v>2734</v>
      </c>
      <c r="AKS36" s="1" t="s">
        <v>2734</v>
      </c>
      <c r="AKT36" s="1" t="s">
        <v>2734</v>
      </c>
      <c r="AKU36" s="1" t="s">
        <v>2734</v>
      </c>
      <c r="AKV36" s="1" t="s">
        <v>2734</v>
      </c>
      <c r="AKW36" s="1" t="s">
        <v>2734</v>
      </c>
      <c r="AKX36" s="1" t="s">
        <v>2734</v>
      </c>
      <c r="AKY36" s="1" t="s">
        <v>2734</v>
      </c>
      <c r="AKZ36" s="1" t="s">
        <v>2734</v>
      </c>
      <c r="ALA36" s="1" t="s">
        <v>2734</v>
      </c>
      <c r="ALC36" s="1" t="s">
        <v>2734</v>
      </c>
      <c r="ALD36" s="1" t="s">
        <v>2734</v>
      </c>
      <c r="ALE36" s="1" t="s">
        <v>2734</v>
      </c>
      <c r="ALF36" s="1" t="s">
        <v>2734</v>
      </c>
      <c r="ALG36" s="1" t="s">
        <v>2734</v>
      </c>
      <c r="ALH36" s="1" t="s">
        <v>2734</v>
      </c>
      <c r="ALI36" s="1" t="s">
        <v>2734</v>
      </c>
      <c r="ALJ36" s="1" t="s">
        <v>2734</v>
      </c>
      <c r="ALK36" s="1" t="s">
        <v>2734</v>
      </c>
      <c r="ALN36" s="1" t="s">
        <v>2734</v>
      </c>
      <c r="ALO36" s="1" t="s">
        <v>2734</v>
      </c>
      <c r="ALP36" s="1" t="s">
        <v>2734</v>
      </c>
      <c r="ALQ36" s="1" t="s">
        <v>2734</v>
      </c>
      <c r="ALR36" s="1" t="s">
        <v>2734</v>
      </c>
      <c r="ALS36" s="1" t="s">
        <v>2734</v>
      </c>
      <c r="ALT36" s="1" t="s">
        <v>2734</v>
      </c>
      <c r="ALU36" s="1" t="s">
        <v>2734</v>
      </c>
      <c r="ALV36" s="1" t="s">
        <v>2734</v>
      </c>
      <c r="ALW36" s="1" t="s">
        <v>2734</v>
      </c>
      <c r="ALX36">
        <v>5.33</v>
      </c>
      <c r="ALY36">
        <v>2257.81</v>
      </c>
      <c r="ALZ36">
        <v>1.06</v>
      </c>
      <c r="AMA36">
        <v>2662446</v>
      </c>
      <c r="AMB36">
        <v>1.2552000000000001</v>
      </c>
      <c r="AMC36">
        <v>179338.1</v>
      </c>
      <c r="AMD36">
        <v>0.01</v>
      </c>
      <c r="AME36">
        <v>1.22</v>
      </c>
      <c r="AMF36">
        <v>0.01</v>
      </c>
      <c r="AMG36">
        <v>0.33</v>
      </c>
      <c r="AMH36">
        <v>176.19</v>
      </c>
      <c r="AMI36">
        <v>147.13999999999999</v>
      </c>
      <c r="AMJ36">
        <v>0.89</v>
      </c>
      <c r="AMK36">
        <v>199232</v>
      </c>
      <c r="AML36">
        <v>1.2050000000000001</v>
      </c>
      <c r="AMM36">
        <v>13003.6</v>
      </c>
      <c r="AMN36">
        <v>0.06</v>
      </c>
      <c r="AMO36">
        <v>6.99</v>
      </c>
      <c r="AMR36">
        <v>439.26</v>
      </c>
      <c r="AMS36">
        <v>4871.59</v>
      </c>
      <c r="AMT36">
        <v>7.2</v>
      </c>
      <c r="AMU36">
        <v>634132</v>
      </c>
      <c r="AMV36">
        <v>0.93689999999999996</v>
      </c>
      <c r="AMW36">
        <v>33417.199999999997</v>
      </c>
      <c r="AMX36">
        <v>0.13</v>
      </c>
      <c r="AMY36">
        <v>1.85</v>
      </c>
      <c r="ANB36" s="1" t="s">
        <v>2734</v>
      </c>
      <c r="ANC36" s="1" t="s">
        <v>2734</v>
      </c>
      <c r="AND36" s="1" t="s">
        <v>2734</v>
      </c>
      <c r="ANE36" s="1" t="s">
        <v>2734</v>
      </c>
      <c r="ANF36" s="1" t="s">
        <v>2734</v>
      </c>
      <c r="ANG36" s="1" t="s">
        <v>2734</v>
      </c>
      <c r="ANH36" s="1" t="s">
        <v>2734</v>
      </c>
      <c r="ANI36" s="1" t="s">
        <v>2734</v>
      </c>
      <c r="ANJ36" s="1" t="s">
        <v>2734</v>
      </c>
      <c r="ANK36" s="1" t="s">
        <v>2734</v>
      </c>
      <c r="ANL36" s="1" t="s">
        <v>2734</v>
      </c>
      <c r="ANM36" s="1" t="s">
        <v>2734</v>
      </c>
      <c r="ANN36" s="1" t="s">
        <v>2734</v>
      </c>
      <c r="ANO36" s="1" t="s">
        <v>2734</v>
      </c>
      <c r="ANP36" s="1" t="s">
        <v>2734</v>
      </c>
      <c r="ANQ36" s="1" t="s">
        <v>2734</v>
      </c>
      <c r="ANR36" s="1" t="s">
        <v>2734</v>
      </c>
      <c r="ANS36" s="1" t="s">
        <v>2734</v>
      </c>
      <c r="AOF36" s="1" t="s">
        <v>2734</v>
      </c>
      <c r="AOG36" s="1" t="s">
        <v>2734</v>
      </c>
      <c r="AOH36" s="1" t="s">
        <v>2734</v>
      </c>
      <c r="AOI36" s="1" t="s">
        <v>2734</v>
      </c>
      <c r="AOJ36" s="1" t="s">
        <v>2734</v>
      </c>
      <c r="AOK36" s="1" t="s">
        <v>2734</v>
      </c>
      <c r="AOL36" s="1" t="s">
        <v>2734</v>
      </c>
      <c r="AOM36" s="1" t="s">
        <v>2734</v>
      </c>
      <c r="AON36" s="1" t="s">
        <v>2734</v>
      </c>
      <c r="AOO36" s="1" t="s">
        <v>2734</v>
      </c>
      <c r="AOP36" s="1" t="s">
        <v>2734</v>
      </c>
      <c r="AOQ36" s="1" t="s">
        <v>2734</v>
      </c>
      <c r="AOR36" s="1" t="s">
        <v>2734</v>
      </c>
      <c r="AOS36" s="1" t="s">
        <v>2734</v>
      </c>
      <c r="AOT36" s="1" t="s">
        <v>2734</v>
      </c>
      <c r="AOU36" s="1" t="s">
        <v>2734</v>
      </c>
      <c r="AOV36" s="1" t="s">
        <v>2734</v>
      </c>
      <c r="AOW36" s="1" t="s">
        <v>2734</v>
      </c>
      <c r="AOX36" s="1" t="s">
        <v>2734</v>
      </c>
      <c r="AOY36" s="1" t="s">
        <v>2734</v>
      </c>
      <c r="AOZ36" s="1" t="s">
        <v>2734</v>
      </c>
      <c r="APA36" s="1" t="s">
        <v>2734</v>
      </c>
      <c r="APB36" s="1" t="s">
        <v>2734</v>
      </c>
      <c r="APC36" s="1" t="s">
        <v>2734</v>
      </c>
      <c r="APD36" s="1" t="s">
        <v>2734</v>
      </c>
      <c r="APE36" s="1" t="s">
        <v>2734</v>
      </c>
      <c r="APF36" s="1" t="s">
        <v>2734</v>
      </c>
      <c r="APG36" s="1" t="s">
        <v>2734</v>
      </c>
      <c r="API36" s="1" t="s">
        <v>2734</v>
      </c>
      <c r="APJ36" s="1" t="s">
        <v>2734</v>
      </c>
      <c r="APK36" s="1" t="s">
        <v>2734</v>
      </c>
      <c r="APL36" s="1" t="s">
        <v>2734</v>
      </c>
      <c r="APM36" s="1" t="s">
        <v>2734</v>
      </c>
      <c r="APN36" s="1" t="s">
        <v>2734</v>
      </c>
      <c r="APO36" s="1" t="s">
        <v>2734</v>
      </c>
      <c r="APP36" s="1" t="s">
        <v>2734</v>
      </c>
      <c r="APQ36" s="1" t="s">
        <v>2734</v>
      </c>
      <c r="APR36" s="1" t="s">
        <v>2734</v>
      </c>
      <c r="APS36" s="1" t="s">
        <v>2734</v>
      </c>
      <c r="APT36">
        <v>95.53</v>
      </c>
      <c r="APU36">
        <v>25698.75</v>
      </c>
      <c r="APV36">
        <v>1335</v>
      </c>
      <c r="APW36">
        <v>19250</v>
      </c>
      <c r="APX36">
        <v>1</v>
      </c>
      <c r="APY36" s="1" t="s">
        <v>2734</v>
      </c>
      <c r="APZ36">
        <v>0</v>
      </c>
      <c r="AQA36">
        <v>0</v>
      </c>
      <c r="AQD36" s="1" t="s">
        <v>2734</v>
      </c>
      <c r="AQE36" s="1" t="s">
        <v>2734</v>
      </c>
      <c r="AQF36" s="1" t="s">
        <v>2734</v>
      </c>
      <c r="AQG36" s="1" t="s">
        <v>2734</v>
      </c>
      <c r="AQH36" s="1" t="s">
        <v>2734</v>
      </c>
      <c r="AQI36" s="1" t="s">
        <v>2734</v>
      </c>
      <c r="AQJ36" s="1" t="s">
        <v>2734</v>
      </c>
      <c r="AQK36" s="1" t="s">
        <v>2734</v>
      </c>
      <c r="AQL36" s="1" t="s">
        <v>2734</v>
      </c>
      <c r="AQM36" s="1" t="s">
        <v>2734</v>
      </c>
      <c r="AQN36" s="1" t="s">
        <v>2734</v>
      </c>
      <c r="AQO36" s="1" t="s">
        <v>2734</v>
      </c>
      <c r="AQP36" s="1" t="s">
        <v>2734</v>
      </c>
      <c r="AQQ36" s="1" t="s">
        <v>2734</v>
      </c>
      <c r="AQR36" s="1" t="s">
        <v>2734</v>
      </c>
      <c r="AQS36" s="1" t="s">
        <v>2734</v>
      </c>
      <c r="AQT36" s="1" t="s">
        <v>2734</v>
      </c>
      <c r="AQU36" s="1" t="s">
        <v>2734</v>
      </c>
      <c r="AQX36" s="1" t="s">
        <v>2734</v>
      </c>
      <c r="AQY36" s="1" t="s">
        <v>2734</v>
      </c>
      <c r="AQZ36" s="1" t="s">
        <v>2734</v>
      </c>
      <c r="ARA36" s="1" t="s">
        <v>2734</v>
      </c>
      <c r="ARB36" s="1" t="s">
        <v>2734</v>
      </c>
      <c r="ARC36" s="1" t="s">
        <v>2734</v>
      </c>
      <c r="ARD36" s="1" t="s">
        <v>2734</v>
      </c>
      <c r="ARE36" s="1" t="s">
        <v>2734</v>
      </c>
      <c r="ARG36" s="1" t="s">
        <v>2734</v>
      </c>
      <c r="ARH36" s="1" t="s">
        <v>2734</v>
      </c>
      <c r="ARI36" s="1" t="s">
        <v>2734</v>
      </c>
      <c r="ARJ36" s="1" t="s">
        <v>2734</v>
      </c>
      <c r="ARK36" s="1" t="s">
        <v>2734</v>
      </c>
      <c r="ARL36" s="1" t="s">
        <v>2734</v>
      </c>
      <c r="ARM36" s="1" t="s">
        <v>2734</v>
      </c>
      <c r="ARN36" s="1" t="s">
        <v>2734</v>
      </c>
      <c r="ARO36" s="1" t="s">
        <v>2734</v>
      </c>
      <c r="ARP36" s="1" t="s">
        <v>2734</v>
      </c>
      <c r="ARQ36" s="1" t="s">
        <v>2734</v>
      </c>
      <c r="ARR36" s="1" t="s">
        <v>2734</v>
      </c>
      <c r="ARS36" s="1" t="s">
        <v>2734</v>
      </c>
      <c r="ART36" s="1" t="s">
        <v>2734</v>
      </c>
      <c r="ARU36" s="1" t="s">
        <v>2734</v>
      </c>
      <c r="ARV36" s="1" t="s">
        <v>2734</v>
      </c>
      <c r="ARW36" s="1" t="s">
        <v>2734</v>
      </c>
      <c r="ARX36" s="1" t="s">
        <v>2734</v>
      </c>
      <c r="ARY36" s="1" t="s">
        <v>2734</v>
      </c>
      <c r="ASA36" s="1" t="s">
        <v>2734</v>
      </c>
      <c r="ASB36">
        <v>98.37</v>
      </c>
      <c r="ASC36">
        <v>94.83</v>
      </c>
      <c r="ASD36">
        <v>1.1135999999999999</v>
      </c>
      <c r="ASE36">
        <v>27654</v>
      </c>
      <c r="ASF36">
        <v>0.32469999999999999</v>
      </c>
      <c r="ASG36">
        <v>5613.7</v>
      </c>
      <c r="ASH36">
        <v>0</v>
      </c>
      <c r="ASI36">
        <v>0</v>
      </c>
      <c r="ASJ36" s="1" t="s">
        <v>2734</v>
      </c>
      <c r="ASK36" s="1" t="s">
        <v>2734</v>
      </c>
      <c r="ASL36">
        <v>63.4</v>
      </c>
      <c r="ASM36">
        <v>9397.7999999999993</v>
      </c>
      <c r="ASN36">
        <v>1800</v>
      </c>
      <c r="ASO36">
        <v>5221</v>
      </c>
      <c r="ASP36">
        <v>1</v>
      </c>
      <c r="ASQ36" s="1" t="s">
        <v>2734</v>
      </c>
      <c r="ASR36">
        <v>0</v>
      </c>
      <c r="ASS36">
        <v>0</v>
      </c>
      <c r="ASV36" s="1" t="s">
        <v>2734</v>
      </c>
      <c r="ASW36" s="1" t="s">
        <v>2734</v>
      </c>
      <c r="ASX36" s="1" t="s">
        <v>2734</v>
      </c>
      <c r="ASY36" s="1" t="s">
        <v>2734</v>
      </c>
      <c r="ASZ36" s="1" t="s">
        <v>2734</v>
      </c>
      <c r="ATA36" s="1" t="s">
        <v>2734</v>
      </c>
      <c r="ATB36" s="1" t="s">
        <v>2734</v>
      </c>
      <c r="ATC36" s="1" t="s">
        <v>2734</v>
      </c>
      <c r="ATD36" s="1" t="s">
        <v>2734</v>
      </c>
      <c r="ATE36" s="1" t="s">
        <v>2734</v>
      </c>
      <c r="ATF36" s="1" t="s">
        <v>2734</v>
      </c>
      <c r="ATG36" s="1" t="s">
        <v>2734</v>
      </c>
      <c r="ATH36" s="1" t="s">
        <v>2734</v>
      </c>
      <c r="ATI36" s="1" t="s">
        <v>2734</v>
      </c>
      <c r="ATJ36" s="1" t="s">
        <v>2734</v>
      </c>
      <c r="ATK36" s="1" t="s">
        <v>2734</v>
      </c>
      <c r="ATL36" s="1" t="s">
        <v>2734</v>
      </c>
      <c r="ATM36" s="1" t="s">
        <v>2734</v>
      </c>
      <c r="ATO36" s="1" t="s">
        <v>2734</v>
      </c>
      <c r="ATP36" s="1" t="s">
        <v>2734</v>
      </c>
      <c r="ATQ36" s="1" t="s">
        <v>2734</v>
      </c>
      <c r="ATR36" s="1" t="s">
        <v>2734</v>
      </c>
      <c r="ATS36" s="1" t="s">
        <v>2734</v>
      </c>
      <c r="ATT36" s="1" t="s">
        <v>2734</v>
      </c>
      <c r="ATU36" s="1" t="s">
        <v>2734</v>
      </c>
      <c r="ATV36" s="1" t="s">
        <v>2734</v>
      </c>
      <c r="ATW36" s="1" t="s">
        <v>2734</v>
      </c>
      <c r="ATZ36" s="1" t="s">
        <v>2734</v>
      </c>
      <c r="AUA36" s="1" t="s">
        <v>2734</v>
      </c>
      <c r="AUB36" s="1" t="s">
        <v>2734</v>
      </c>
      <c r="AUC36" s="1" t="s">
        <v>2734</v>
      </c>
      <c r="AUD36" s="1" t="s">
        <v>2734</v>
      </c>
      <c r="AUE36" s="1" t="s">
        <v>2734</v>
      </c>
      <c r="AUF36" s="1" t="s">
        <v>2734</v>
      </c>
      <c r="AUG36" s="1" t="s">
        <v>2734</v>
      </c>
      <c r="AUH36" s="1" t="s">
        <v>2734</v>
      </c>
      <c r="AUI36" s="1" t="s">
        <v>2734</v>
      </c>
      <c r="AUJ36" s="1" t="s">
        <v>2734</v>
      </c>
      <c r="AUK36" s="1" t="s">
        <v>2734</v>
      </c>
      <c r="AUL36" s="1" t="s">
        <v>2734</v>
      </c>
      <c r="AUM36" s="1" t="s">
        <v>2734</v>
      </c>
      <c r="AUN36" s="1" t="s">
        <v>2734</v>
      </c>
      <c r="AUO36" s="1" t="s">
        <v>2734</v>
      </c>
      <c r="AUP36" s="1" t="s">
        <v>2734</v>
      </c>
      <c r="AUQ36" s="1" t="s">
        <v>2734</v>
      </c>
      <c r="AUR36" s="1" t="s">
        <v>2734</v>
      </c>
      <c r="AUS36" s="1" t="s">
        <v>2734</v>
      </c>
      <c r="AUT36" s="1" t="s">
        <v>2734</v>
      </c>
      <c r="AUU36" s="1" t="s">
        <v>2734</v>
      </c>
      <c r="AUV36" s="1" t="s">
        <v>2734</v>
      </c>
      <c r="AUW36" s="1" t="s">
        <v>2734</v>
      </c>
      <c r="AUX36" s="1" t="s">
        <v>2734</v>
      </c>
      <c r="AUY36" s="1" t="s">
        <v>2734</v>
      </c>
      <c r="AUZ36" s="1" t="s">
        <v>2734</v>
      </c>
      <c r="AVA36" s="1" t="s">
        <v>2734</v>
      </c>
      <c r="AVB36" s="1" t="s">
        <v>2734</v>
      </c>
      <c r="AVC36" s="1" t="s">
        <v>2734</v>
      </c>
      <c r="AVD36" s="1" t="s">
        <v>2734</v>
      </c>
      <c r="AVE36" s="1" t="s">
        <v>2734</v>
      </c>
      <c r="AVF36" s="1" t="s">
        <v>2734</v>
      </c>
      <c r="AVG36" s="1" t="s">
        <v>2734</v>
      </c>
      <c r="AVH36" s="1" t="s">
        <v>2734</v>
      </c>
      <c r="AVI36" s="1" t="s">
        <v>2734</v>
      </c>
      <c r="AVJ36" s="1" t="s">
        <v>2734</v>
      </c>
      <c r="AVK36" s="1" t="s">
        <v>2734</v>
      </c>
      <c r="AVL36" s="1" t="s">
        <v>2734</v>
      </c>
      <c r="AVM36" s="1" t="s">
        <v>2734</v>
      </c>
      <c r="AVN36" s="1" t="s">
        <v>2734</v>
      </c>
      <c r="AVO36" s="1" t="s">
        <v>2734</v>
      </c>
      <c r="AVP36" s="1" t="s">
        <v>2734</v>
      </c>
      <c r="AVQ36" s="1" t="s">
        <v>2734</v>
      </c>
      <c r="AVR36" s="1" t="s">
        <v>2734</v>
      </c>
      <c r="AVS36" s="1" t="s">
        <v>2734</v>
      </c>
      <c r="AVT36" s="1" t="s">
        <v>2734</v>
      </c>
      <c r="AVU36" s="1" t="s">
        <v>2734</v>
      </c>
      <c r="AVX36" s="1" t="s">
        <v>2734</v>
      </c>
      <c r="AVY36" s="1" t="s">
        <v>2734</v>
      </c>
      <c r="AVZ36" s="1" t="s">
        <v>2734</v>
      </c>
      <c r="AWA36" s="1" t="s">
        <v>2734</v>
      </c>
      <c r="AWB36" s="1" t="s">
        <v>2734</v>
      </c>
      <c r="AWC36" s="1" t="s">
        <v>2734</v>
      </c>
      <c r="AWD36" s="1" t="s">
        <v>2734</v>
      </c>
      <c r="AWE36" s="1" t="s">
        <v>2734</v>
      </c>
      <c r="AWF36" s="1" t="s">
        <v>2734</v>
      </c>
      <c r="AWG36" s="1" t="s">
        <v>2734</v>
      </c>
      <c r="AWH36">
        <v>247.58</v>
      </c>
      <c r="AWI36">
        <v>49657.53</v>
      </c>
      <c r="AWJ36">
        <v>12.157400000000001</v>
      </c>
      <c r="AWK36">
        <v>7999203</v>
      </c>
      <c r="AWL36">
        <v>1.9583999999999999</v>
      </c>
      <c r="AWM36">
        <v>294492.90000000002</v>
      </c>
      <c r="AWN36">
        <v>0.28000000000000003</v>
      </c>
      <c r="AWO36">
        <v>2.33</v>
      </c>
      <c r="AWP36">
        <v>0.04</v>
      </c>
      <c r="AWQ36">
        <v>0.68</v>
      </c>
      <c r="AWR36" s="1" t="s">
        <v>2734</v>
      </c>
      <c r="AWS36" s="1" t="s">
        <v>2734</v>
      </c>
      <c r="AWT36" s="1" t="s">
        <v>2734</v>
      </c>
      <c r="AWU36" s="1" t="s">
        <v>2734</v>
      </c>
      <c r="AWV36" s="1" t="s">
        <v>2734</v>
      </c>
      <c r="AWW36" s="1" t="s">
        <v>2734</v>
      </c>
      <c r="AWX36" s="1" t="s">
        <v>2734</v>
      </c>
      <c r="AWY36" s="1" t="s">
        <v>2734</v>
      </c>
      <c r="AXA36" s="1" t="s">
        <v>2734</v>
      </c>
      <c r="AXB36" s="1" t="s">
        <v>2734</v>
      </c>
      <c r="AXC36" s="1" t="s">
        <v>2734</v>
      </c>
      <c r="AXD36" s="1" t="s">
        <v>2734</v>
      </c>
      <c r="AXE36" s="1" t="s">
        <v>2734</v>
      </c>
      <c r="AXF36" s="1" t="s">
        <v>2734</v>
      </c>
      <c r="AXG36" s="1" t="s">
        <v>2734</v>
      </c>
      <c r="AXH36" s="1" t="s">
        <v>2734</v>
      </c>
      <c r="AXI36" s="1" t="s">
        <v>2734</v>
      </c>
      <c r="AXK36" s="1" t="s">
        <v>2734</v>
      </c>
      <c r="AXL36" s="1" t="s">
        <v>2734</v>
      </c>
      <c r="AXM36" s="1" t="s">
        <v>2734</v>
      </c>
      <c r="AXN36" s="1" t="s">
        <v>2734</v>
      </c>
      <c r="AXO36" s="1" t="s">
        <v>2734</v>
      </c>
      <c r="AXP36" s="1" t="s">
        <v>2734</v>
      </c>
      <c r="AXQ36" s="1" t="s">
        <v>2734</v>
      </c>
      <c r="AXR36" s="1" t="s">
        <v>2734</v>
      </c>
      <c r="AXS36" s="1" t="s">
        <v>2734</v>
      </c>
      <c r="AXV36" s="1" t="s">
        <v>2734</v>
      </c>
      <c r="AXW36" s="1" t="s">
        <v>2734</v>
      </c>
      <c r="AXX36" s="1" t="s">
        <v>2734</v>
      </c>
      <c r="AXY36" s="1" t="s">
        <v>2734</v>
      </c>
      <c r="AXZ36" s="1" t="s">
        <v>2734</v>
      </c>
      <c r="AYA36" s="1" t="s">
        <v>2734</v>
      </c>
      <c r="AYB36" s="1" t="s">
        <v>2734</v>
      </c>
      <c r="AYC36" s="1" t="s">
        <v>2734</v>
      </c>
      <c r="AYD36" s="1" t="s">
        <v>2734</v>
      </c>
      <c r="AYE36" s="1" t="s">
        <v>2734</v>
      </c>
      <c r="AYF36" s="1" t="s">
        <v>2734</v>
      </c>
      <c r="AYG36" s="1" t="s">
        <v>2734</v>
      </c>
      <c r="AYH36" s="1" t="s">
        <v>2734</v>
      </c>
      <c r="AYI36" s="1" t="s">
        <v>2734</v>
      </c>
      <c r="AYJ36" s="1" t="s">
        <v>2734</v>
      </c>
      <c r="AYK36" s="1" t="s">
        <v>2734</v>
      </c>
      <c r="AYL36" s="1" t="s">
        <v>2734</v>
      </c>
      <c r="AYM36" s="1" t="s">
        <v>2734</v>
      </c>
      <c r="AYP36" s="1" t="s">
        <v>2734</v>
      </c>
      <c r="AYQ36" s="1" t="s">
        <v>2734</v>
      </c>
      <c r="AYR36" s="1" t="s">
        <v>2734</v>
      </c>
      <c r="AYS36" s="1" t="s">
        <v>2734</v>
      </c>
      <c r="AYT36" s="1" t="s">
        <v>2734</v>
      </c>
      <c r="AYU36" s="1" t="s">
        <v>2734</v>
      </c>
      <c r="AYV36" s="1" t="s">
        <v>2734</v>
      </c>
      <c r="AYW36" s="1" t="s">
        <v>2734</v>
      </c>
      <c r="AYX36" s="1" t="s">
        <v>2734</v>
      </c>
      <c r="AYY36" s="1" t="s">
        <v>2734</v>
      </c>
      <c r="AYZ36">
        <v>100.28</v>
      </c>
      <c r="AZA36">
        <v>598.67999999999995</v>
      </c>
      <c r="AZB36">
        <v>3.7416999999999998</v>
      </c>
      <c r="AZC36">
        <v>160000</v>
      </c>
      <c r="AZD36">
        <v>1</v>
      </c>
      <c r="AZE36">
        <v>7988</v>
      </c>
      <c r="AZF36">
        <v>0.04</v>
      </c>
      <c r="AZG36">
        <v>1.1000000000000001</v>
      </c>
      <c r="AZH36">
        <v>0.05</v>
      </c>
      <c r="AZI36">
        <v>0.2</v>
      </c>
      <c r="AZJ36">
        <v>964.4</v>
      </c>
      <c r="AZK36">
        <v>1409.12</v>
      </c>
      <c r="AZL36">
        <v>54.74</v>
      </c>
      <c r="AZM36">
        <v>25740</v>
      </c>
      <c r="AZN36">
        <v>1</v>
      </c>
      <c r="AZO36">
        <v>823.2</v>
      </c>
      <c r="AZP36">
        <v>0.27</v>
      </c>
      <c r="AZQ36">
        <v>0.49</v>
      </c>
      <c r="AZR36">
        <v>0.61</v>
      </c>
      <c r="AZS36">
        <v>2.4</v>
      </c>
      <c r="AZT36" s="1" t="s">
        <v>2734</v>
      </c>
      <c r="AZU36" s="1" t="s">
        <v>2734</v>
      </c>
      <c r="AZV36" s="1" t="s">
        <v>2734</v>
      </c>
      <c r="AZW36" s="1" t="s">
        <v>2734</v>
      </c>
      <c r="AZX36" s="1" t="s">
        <v>2734</v>
      </c>
      <c r="AZY36" s="1" t="s">
        <v>2734</v>
      </c>
      <c r="AZZ36" s="1" t="s">
        <v>2734</v>
      </c>
      <c r="BAA36" s="1" t="s">
        <v>2734</v>
      </c>
      <c r="BAB36" s="1" t="s">
        <v>2734</v>
      </c>
      <c r="BAC36" s="1" t="s">
        <v>2734</v>
      </c>
      <c r="BAD36">
        <v>1080.32</v>
      </c>
      <c r="BAE36">
        <v>971.85</v>
      </c>
      <c r="BAF36">
        <v>2.29</v>
      </c>
      <c r="BAG36">
        <v>122193</v>
      </c>
      <c r="BAH36">
        <v>0.28849999999999998</v>
      </c>
      <c r="BAI36">
        <v>11377.6</v>
      </c>
      <c r="BAJ36">
        <v>0.03</v>
      </c>
      <c r="BAK36">
        <v>1.49</v>
      </c>
      <c r="BAL36">
        <v>0.01</v>
      </c>
      <c r="BAM36">
        <v>7.0000000000000007E-2</v>
      </c>
      <c r="BAN36">
        <v>94.92</v>
      </c>
      <c r="BAO36">
        <v>129.09</v>
      </c>
      <c r="BAP36">
        <v>2.84</v>
      </c>
      <c r="BAQ36">
        <v>45445</v>
      </c>
      <c r="BAR36">
        <v>1</v>
      </c>
      <c r="BAS36">
        <v>4946</v>
      </c>
      <c r="BAT36">
        <v>0.05</v>
      </c>
      <c r="BAU36">
        <v>1.64</v>
      </c>
      <c r="BAV36">
        <v>0.03</v>
      </c>
      <c r="BAW36">
        <v>0.15</v>
      </c>
      <c r="BAX36" s="1" t="s">
        <v>2734</v>
      </c>
      <c r="BAY36" s="1" t="s">
        <v>2734</v>
      </c>
      <c r="BAZ36" s="1" t="s">
        <v>2734</v>
      </c>
      <c r="BBA36" s="1" t="s">
        <v>2734</v>
      </c>
      <c r="BBB36" s="1" t="s">
        <v>2734</v>
      </c>
      <c r="BBC36" s="1" t="s">
        <v>2734</v>
      </c>
      <c r="BBD36" s="1" t="s">
        <v>2734</v>
      </c>
      <c r="BBE36" s="1" t="s">
        <v>2734</v>
      </c>
      <c r="BBF36" s="1" t="s">
        <v>2734</v>
      </c>
      <c r="BBG36" s="1" t="s">
        <v>2734</v>
      </c>
      <c r="BBH36" s="1" t="s">
        <v>2734</v>
      </c>
      <c r="BBI36" s="1" t="s">
        <v>2734</v>
      </c>
      <c r="BBJ36" s="1" t="s">
        <v>2734</v>
      </c>
      <c r="BBK36" s="1" t="s">
        <v>2734</v>
      </c>
      <c r="BBL36" s="1" t="s">
        <v>2734</v>
      </c>
      <c r="BBM36" s="1" t="s">
        <v>2734</v>
      </c>
      <c r="BBN36" s="1" t="s">
        <v>2734</v>
      </c>
      <c r="BBO36" s="1" t="s">
        <v>2734</v>
      </c>
      <c r="BBQ36" s="1" t="s">
        <v>2734</v>
      </c>
      <c r="BBR36" s="1" t="s">
        <v>2734</v>
      </c>
      <c r="BBS36" s="1" t="s">
        <v>2734</v>
      </c>
      <c r="BBT36" s="1" t="s">
        <v>2734</v>
      </c>
      <c r="BBU36" s="1" t="s">
        <v>2734</v>
      </c>
      <c r="BBV36" s="1" t="s">
        <v>2734</v>
      </c>
      <c r="BBW36" s="1" t="s">
        <v>2734</v>
      </c>
      <c r="BBX36" s="1" t="s">
        <v>2734</v>
      </c>
      <c r="BBY36" s="1" t="s">
        <v>2734</v>
      </c>
      <c r="BCA36" s="1" t="s">
        <v>2734</v>
      </c>
      <c r="BCB36" s="1" t="s">
        <v>2734</v>
      </c>
      <c r="BCC36" s="1" t="s">
        <v>2734</v>
      </c>
      <c r="BCD36" s="1" t="s">
        <v>2734</v>
      </c>
      <c r="BCE36" s="1" t="s">
        <v>2734</v>
      </c>
      <c r="BCF36" s="1" t="s">
        <v>2734</v>
      </c>
      <c r="BCG36" s="1" t="s">
        <v>2734</v>
      </c>
      <c r="BCH36" s="1" t="s">
        <v>2734</v>
      </c>
      <c r="BCI36" s="1" t="s">
        <v>2734</v>
      </c>
      <c r="BCL36" s="1" t="s">
        <v>2734</v>
      </c>
      <c r="BCM36" s="1" t="s">
        <v>2734</v>
      </c>
      <c r="BCN36" s="1" t="s">
        <v>2734</v>
      </c>
      <c r="BCO36" s="1" t="s">
        <v>2734</v>
      </c>
      <c r="BCP36" s="1" t="s">
        <v>2734</v>
      </c>
      <c r="BCQ36" s="1" t="s">
        <v>2734</v>
      </c>
      <c r="BCR36" s="1" t="s">
        <v>2734</v>
      </c>
      <c r="BCS36" s="1" t="s">
        <v>2734</v>
      </c>
      <c r="BCV36" s="1" t="s">
        <v>2734</v>
      </c>
      <c r="BCW36" s="1" t="s">
        <v>2734</v>
      </c>
      <c r="BCX36" s="1" t="s">
        <v>2734</v>
      </c>
      <c r="BCY36" s="1" t="s">
        <v>2734</v>
      </c>
      <c r="BCZ36" s="1" t="s">
        <v>2734</v>
      </c>
      <c r="BDA36" s="1" t="s">
        <v>2734</v>
      </c>
      <c r="BDB36" s="1" t="s">
        <v>2734</v>
      </c>
      <c r="BDC36" s="1" t="s">
        <v>2734</v>
      </c>
      <c r="BDE36" s="1" t="s">
        <v>2734</v>
      </c>
      <c r="BDF36" s="1" t="s">
        <v>2734</v>
      </c>
      <c r="BDG36" s="1" t="s">
        <v>2734</v>
      </c>
      <c r="BDH36" s="1" t="s">
        <v>2734</v>
      </c>
      <c r="BDI36" s="1" t="s">
        <v>2734</v>
      </c>
      <c r="BDJ36" s="1" t="s">
        <v>2734</v>
      </c>
      <c r="BDK36" s="1" t="s">
        <v>2734</v>
      </c>
      <c r="BDL36" s="1" t="s">
        <v>2734</v>
      </c>
      <c r="BDM36" s="1" t="s">
        <v>2734</v>
      </c>
      <c r="BDO36" s="1" t="s">
        <v>2734</v>
      </c>
      <c r="BDZ36" s="1" t="s">
        <v>2734</v>
      </c>
      <c r="BEA36" s="1" t="s">
        <v>2734</v>
      </c>
      <c r="BEB36" s="1" t="s">
        <v>2734</v>
      </c>
      <c r="BEC36" s="1" t="s">
        <v>2734</v>
      </c>
      <c r="BED36" s="1" t="s">
        <v>2734</v>
      </c>
      <c r="BEE36" s="1" t="s">
        <v>2734</v>
      </c>
      <c r="BEF36" s="1" t="s">
        <v>2734</v>
      </c>
      <c r="BEG36" s="1" t="s">
        <v>2734</v>
      </c>
      <c r="BEJ36" s="1" t="s">
        <v>2734</v>
      </c>
      <c r="BEK36" s="1" t="s">
        <v>2734</v>
      </c>
      <c r="BEL36" s="1" t="s">
        <v>2734</v>
      </c>
      <c r="BEM36" s="1" t="s">
        <v>2734</v>
      </c>
      <c r="BEN36" s="1" t="s">
        <v>2734</v>
      </c>
      <c r="BEO36" s="1" t="s">
        <v>2734</v>
      </c>
      <c r="BEP36" s="1" t="s">
        <v>2734</v>
      </c>
      <c r="BEQ36" s="1" t="s">
        <v>2734</v>
      </c>
      <c r="BES36" s="1" t="s">
        <v>2734</v>
      </c>
    </row>
    <row r="37" spans="1:1501" x14ac:dyDescent="0.25">
      <c r="A37" s="2">
        <v>36008</v>
      </c>
      <c r="B37">
        <v>109.99</v>
      </c>
      <c r="C37">
        <v>1053.6400000000001</v>
      </c>
      <c r="D37">
        <v>1.01</v>
      </c>
      <c r="E37">
        <v>1040885</v>
      </c>
      <c r="F37">
        <v>1</v>
      </c>
      <c r="G37">
        <v>33050</v>
      </c>
      <c r="H37">
        <v>0</v>
      </c>
      <c r="I37">
        <v>0</v>
      </c>
      <c r="J37">
        <v>0</v>
      </c>
      <c r="K37">
        <v>0.02</v>
      </c>
      <c r="L37" s="1" t="s">
        <v>2734</v>
      </c>
      <c r="M37" s="1" t="s">
        <v>2734</v>
      </c>
      <c r="N37" s="1" t="s">
        <v>2734</v>
      </c>
      <c r="O37" s="1" t="s">
        <v>2734</v>
      </c>
      <c r="P37" s="1" t="s">
        <v>2734</v>
      </c>
      <c r="Q37" s="1" t="s">
        <v>2734</v>
      </c>
      <c r="R37" s="1" t="s">
        <v>2734</v>
      </c>
      <c r="S37" s="1" t="s">
        <v>2734</v>
      </c>
      <c r="V37" s="1" t="s">
        <v>2734</v>
      </c>
      <c r="W37" s="1" t="s">
        <v>2734</v>
      </c>
      <c r="X37" s="1" t="s">
        <v>2734</v>
      </c>
      <c r="Y37" s="1" t="s">
        <v>2734</v>
      </c>
      <c r="Z37" s="1" t="s">
        <v>2734</v>
      </c>
      <c r="AA37" s="1" t="s">
        <v>2734</v>
      </c>
      <c r="AB37" s="1" t="s">
        <v>2734</v>
      </c>
      <c r="AC37" s="1" t="s">
        <v>2734</v>
      </c>
      <c r="AD37" s="1" t="s">
        <v>2734</v>
      </c>
      <c r="AE37" s="1" t="s">
        <v>2734</v>
      </c>
      <c r="AF37">
        <v>49.11</v>
      </c>
      <c r="AG37">
        <v>292.48</v>
      </c>
      <c r="AH37">
        <v>0.51649999999999996</v>
      </c>
      <c r="AI37">
        <v>566324</v>
      </c>
      <c r="AJ37">
        <v>1</v>
      </c>
      <c r="AK37">
        <v>23660</v>
      </c>
      <c r="AL37">
        <v>0</v>
      </c>
      <c r="AM37">
        <v>0</v>
      </c>
      <c r="AN37">
        <v>0.04</v>
      </c>
      <c r="AO37">
        <v>0.03</v>
      </c>
      <c r="AP37" s="1" t="s">
        <v>2734</v>
      </c>
      <c r="AQ37" s="1" t="s">
        <v>2734</v>
      </c>
      <c r="AR37" s="1" t="s">
        <v>2734</v>
      </c>
      <c r="AS37" s="1" t="s">
        <v>2734</v>
      </c>
      <c r="AT37" s="1" t="s">
        <v>2734</v>
      </c>
      <c r="AU37" s="1" t="s">
        <v>2734</v>
      </c>
      <c r="AV37" s="1" t="s">
        <v>2734</v>
      </c>
      <c r="AW37" s="1" t="s">
        <v>2734</v>
      </c>
      <c r="AX37" s="1" t="s">
        <v>2734</v>
      </c>
      <c r="AY37" s="1" t="s">
        <v>2734</v>
      </c>
      <c r="AZ37" s="1" t="s">
        <v>2734</v>
      </c>
      <c r="BA37" s="1" t="s">
        <v>2734</v>
      </c>
      <c r="BB37" s="1" t="s">
        <v>2734</v>
      </c>
      <c r="BC37" s="1" t="s">
        <v>2734</v>
      </c>
      <c r="BD37" s="1" t="s">
        <v>2734</v>
      </c>
      <c r="BE37" s="1" t="s">
        <v>2734</v>
      </c>
      <c r="BF37" s="1" t="s">
        <v>2734</v>
      </c>
      <c r="BG37" s="1" t="s">
        <v>2734</v>
      </c>
      <c r="BJ37" s="1" t="s">
        <v>2734</v>
      </c>
      <c r="BK37" s="1" t="s">
        <v>2734</v>
      </c>
      <c r="BL37" s="1" t="s">
        <v>2734</v>
      </c>
      <c r="BM37" s="1" t="s">
        <v>2734</v>
      </c>
      <c r="BN37" s="1" t="s">
        <v>2734</v>
      </c>
      <c r="BO37" s="1" t="s">
        <v>2734</v>
      </c>
      <c r="BP37" s="1" t="s">
        <v>2734</v>
      </c>
      <c r="BQ37" s="1" t="s">
        <v>2734</v>
      </c>
      <c r="BR37" s="1" t="s">
        <v>2734</v>
      </c>
      <c r="BS37" s="1" t="s">
        <v>2734</v>
      </c>
      <c r="BT37" s="1" t="s">
        <v>2734</v>
      </c>
      <c r="BU37" s="1" t="s">
        <v>2734</v>
      </c>
      <c r="BV37" s="1" t="s">
        <v>2734</v>
      </c>
      <c r="BW37" s="1" t="s">
        <v>2734</v>
      </c>
      <c r="BX37" s="1" t="s">
        <v>2734</v>
      </c>
      <c r="BY37" s="1" t="s">
        <v>2734</v>
      </c>
      <c r="BZ37" s="1" t="s">
        <v>2734</v>
      </c>
      <c r="CA37" s="1" t="s">
        <v>2734</v>
      </c>
      <c r="CC37" s="1" t="s">
        <v>2734</v>
      </c>
      <c r="CD37" s="1" t="s">
        <v>2734</v>
      </c>
      <c r="CE37" s="1" t="s">
        <v>2734</v>
      </c>
      <c r="CF37" s="1" t="s">
        <v>2734</v>
      </c>
      <c r="CG37" s="1" t="s">
        <v>2734</v>
      </c>
      <c r="CH37" s="1" t="s">
        <v>2734</v>
      </c>
      <c r="CI37" s="1" t="s">
        <v>2734</v>
      </c>
      <c r="CJ37" s="1" t="s">
        <v>2734</v>
      </c>
      <c r="CK37" s="1" t="s">
        <v>2734</v>
      </c>
      <c r="CL37" s="1" t="s">
        <v>2734</v>
      </c>
      <c r="CM37" s="1" t="s">
        <v>2734</v>
      </c>
      <c r="CN37" s="1" t="s">
        <v>2734</v>
      </c>
      <c r="CO37" s="1" t="s">
        <v>2734</v>
      </c>
      <c r="CP37" s="1" t="s">
        <v>2734</v>
      </c>
      <c r="CQ37" s="1" t="s">
        <v>2734</v>
      </c>
      <c r="CR37" s="1" t="s">
        <v>2734</v>
      </c>
      <c r="CS37" s="1" t="s">
        <v>2734</v>
      </c>
      <c r="CT37" s="1" t="s">
        <v>2734</v>
      </c>
      <c r="CU37" s="1" t="s">
        <v>2734</v>
      </c>
      <c r="CX37" s="1" t="s">
        <v>2734</v>
      </c>
      <c r="CY37" s="1" t="s">
        <v>2734</v>
      </c>
      <c r="CZ37" s="1" t="s">
        <v>2734</v>
      </c>
      <c r="DA37" s="1" t="s">
        <v>2734</v>
      </c>
      <c r="DB37" s="1" t="s">
        <v>2734</v>
      </c>
      <c r="DC37" s="1" t="s">
        <v>2734</v>
      </c>
      <c r="DD37" s="1" t="s">
        <v>2734</v>
      </c>
      <c r="DE37" s="1" t="s">
        <v>2734</v>
      </c>
      <c r="DH37" s="1" t="s">
        <v>2734</v>
      </c>
      <c r="DI37" s="1" t="s">
        <v>2734</v>
      </c>
      <c r="DJ37" s="1" t="s">
        <v>2734</v>
      </c>
      <c r="DK37" s="1" t="s">
        <v>2734</v>
      </c>
      <c r="DL37" s="1" t="s">
        <v>2734</v>
      </c>
      <c r="DM37" s="1" t="s">
        <v>2734</v>
      </c>
      <c r="DN37" s="1" t="s">
        <v>2734</v>
      </c>
      <c r="DO37" s="1" t="s">
        <v>2734</v>
      </c>
      <c r="DP37" s="1" t="s">
        <v>2734</v>
      </c>
      <c r="DQ37" s="1" t="s">
        <v>2734</v>
      </c>
      <c r="DR37">
        <v>148.88999999999999</v>
      </c>
      <c r="DS37">
        <v>737</v>
      </c>
      <c r="DT37">
        <v>335</v>
      </c>
      <c r="DU37">
        <v>2200</v>
      </c>
      <c r="DV37">
        <v>1</v>
      </c>
      <c r="DW37" s="1" t="s">
        <v>2734</v>
      </c>
      <c r="DX37">
        <v>0</v>
      </c>
      <c r="DY37">
        <v>0</v>
      </c>
      <c r="EB37">
        <v>117.28</v>
      </c>
      <c r="EC37">
        <v>58.39</v>
      </c>
      <c r="ED37">
        <v>3.4344000000000001</v>
      </c>
      <c r="EE37">
        <v>17000</v>
      </c>
      <c r="EF37">
        <v>1</v>
      </c>
      <c r="EG37">
        <v>292</v>
      </c>
      <c r="EH37">
        <v>0.08</v>
      </c>
      <c r="EI37">
        <v>2.33</v>
      </c>
      <c r="EJ37" s="1" t="s">
        <v>2734</v>
      </c>
      <c r="EK37" s="1" t="s">
        <v>2734</v>
      </c>
      <c r="EL37">
        <v>141.19</v>
      </c>
      <c r="EM37">
        <v>130.66</v>
      </c>
      <c r="EN37">
        <v>0.81</v>
      </c>
      <c r="EO37">
        <v>59527</v>
      </c>
      <c r="EP37">
        <v>0.36849999999999999</v>
      </c>
      <c r="EQ37">
        <v>820.8</v>
      </c>
      <c r="ER37">
        <v>0.01</v>
      </c>
      <c r="ES37">
        <v>1.65</v>
      </c>
      <c r="ET37" s="1" t="s">
        <v>2734</v>
      </c>
      <c r="EU37" s="1" t="s">
        <v>2734</v>
      </c>
      <c r="EV37">
        <v>156.22</v>
      </c>
      <c r="EW37">
        <v>55.16</v>
      </c>
      <c r="EX37">
        <v>1.23</v>
      </c>
      <c r="EY37">
        <v>24000</v>
      </c>
      <c r="EZ37">
        <v>0.53400000000000003</v>
      </c>
      <c r="FA37">
        <v>238.8</v>
      </c>
      <c r="FB37">
        <v>0.1</v>
      </c>
      <c r="FC37">
        <v>7.87</v>
      </c>
      <c r="FD37" s="1" t="s">
        <v>2734</v>
      </c>
      <c r="FE37" s="1" t="s">
        <v>2734</v>
      </c>
      <c r="FF37">
        <v>84.4</v>
      </c>
      <c r="FG37">
        <v>264.56</v>
      </c>
      <c r="FH37">
        <v>0.92</v>
      </c>
      <c r="FI37">
        <v>286495</v>
      </c>
      <c r="FJ37">
        <v>1</v>
      </c>
      <c r="FK37">
        <v>20390</v>
      </c>
      <c r="FL37">
        <v>0</v>
      </c>
      <c r="FM37">
        <v>0</v>
      </c>
      <c r="FP37" s="1" t="s">
        <v>2734</v>
      </c>
      <c r="FQ37" s="1" t="s">
        <v>2734</v>
      </c>
      <c r="FR37" s="1" t="s">
        <v>2734</v>
      </c>
      <c r="FS37" s="1" t="s">
        <v>2734</v>
      </c>
      <c r="FT37" s="1" t="s">
        <v>2734</v>
      </c>
      <c r="FU37" s="1" t="s">
        <v>2734</v>
      </c>
      <c r="FV37" s="1" t="s">
        <v>2734</v>
      </c>
      <c r="FW37" s="1" t="s">
        <v>2734</v>
      </c>
      <c r="FZ37" s="1" t="s">
        <v>2734</v>
      </c>
      <c r="GA37" s="1" t="s">
        <v>2734</v>
      </c>
      <c r="GB37" s="1" t="s">
        <v>2734</v>
      </c>
      <c r="GC37" s="1" t="s">
        <v>2734</v>
      </c>
      <c r="GD37" s="1" t="s">
        <v>2734</v>
      </c>
      <c r="GE37" s="1" t="s">
        <v>2734</v>
      </c>
      <c r="GF37" s="1" t="s">
        <v>2734</v>
      </c>
      <c r="GG37" s="1" t="s">
        <v>2734</v>
      </c>
      <c r="GJ37" s="1" t="s">
        <v>2734</v>
      </c>
      <c r="GK37" s="1" t="s">
        <v>2734</v>
      </c>
      <c r="GL37" s="1" t="s">
        <v>2734</v>
      </c>
      <c r="GM37" s="1" t="s">
        <v>2734</v>
      </c>
      <c r="GN37" s="1" t="s">
        <v>2734</v>
      </c>
      <c r="GO37" s="1" t="s">
        <v>2734</v>
      </c>
      <c r="GP37" s="1" t="s">
        <v>2734</v>
      </c>
      <c r="GQ37" s="1" t="s">
        <v>2734</v>
      </c>
      <c r="GR37" s="1" t="s">
        <v>2734</v>
      </c>
      <c r="GS37" s="1" t="s">
        <v>2734</v>
      </c>
      <c r="GT37" s="1" t="s">
        <v>2734</v>
      </c>
      <c r="GU37" s="1" t="s">
        <v>2734</v>
      </c>
      <c r="GV37" s="1" t="s">
        <v>2734</v>
      </c>
      <c r="GW37" s="1" t="s">
        <v>2734</v>
      </c>
      <c r="GX37" s="1" t="s">
        <v>2734</v>
      </c>
      <c r="GY37" s="1" t="s">
        <v>2734</v>
      </c>
      <c r="GZ37" s="1" t="s">
        <v>2734</v>
      </c>
      <c r="HA37" s="1" t="s">
        <v>2734</v>
      </c>
      <c r="HD37" s="1" t="s">
        <v>2734</v>
      </c>
      <c r="HE37" s="1" t="s">
        <v>2734</v>
      </c>
      <c r="HF37" s="1" t="s">
        <v>2734</v>
      </c>
      <c r="HG37" s="1" t="s">
        <v>2734</v>
      </c>
      <c r="HH37" s="1" t="s">
        <v>2734</v>
      </c>
      <c r="HI37" s="1" t="s">
        <v>2734</v>
      </c>
      <c r="HJ37" s="1" t="s">
        <v>2734</v>
      </c>
      <c r="HK37" s="1" t="s">
        <v>2734</v>
      </c>
      <c r="HL37" s="1" t="s">
        <v>2734</v>
      </c>
      <c r="HM37" s="1" t="s">
        <v>2734</v>
      </c>
      <c r="HN37" s="1" t="s">
        <v>2734</v>
      </c>
      <c r="HO37" s="1" t="s">
        <v>2734</v>
      </c>
      <c r="HP37" s="1" t="s">
        <v>2734</v>
      </c>
      <c r="HQ37" s="1" t="s">
        <v>2734</v>
      </c>
      <c r="HR37" s="1" t="s">
        <v>2734</v>
      </c>
      <c r="HS37" s="1" t="s">
        <v>2734</v>
      </c>
      <c r="HT37" s="1" t="s">
        <v>2734</v>
      </c>
      <c r="HU37" s="1" t="s">
        <v>2734</v>
      </c>
      <c r="HV37" s="1" t="s">
        <v>2734</v>
      </c>
      <c r="HW37" s="1" t="s">
        <v>2734</v>
      </c>
      <c r="HX37" s="1" t="s">
        <v>2734</v>
      </c>
      <c r="HY37" s="1" t="s">
        <v>2734</v>
      </c>
      <c r="HZ37" s="1" t="s">
        <v>2734</v>
      </c>
      <c r="IA37" s="1" t="s">
        <v>2734</v>
      </c>
      <c r="IB37" s="1" t="s">
        <v>2734</v>
      </c>
      <c r="IC37" s="1" t="s">
        <v>2734</v>
      </c>
      <c r="ID37" s="1" t="s">
        <v>2734</v>
      </c>
      <c r="IE37" s="1" t="s">
        <v>2734</v>
      </c>
      <c r="IF37" s="1" t="s">
        <v>2734</v>
      </c>
      <c r="IG37" s="1" t="s">
        <v>2734</v>
      </c>
      <c r="IH37" s="1" t="s">
        <v>2734</v>
      </c>
      <c r="II37" s="1" t="s">
        <v>2734</v>
      </c>
      <c r="IJ37" s="1" t="s">
        <v>2734</v>
      </c>
      <c r="IK37" s="1" t="s">
        <v>2734</v>
      </c>
      <c r="IL37" s="1" t="s">
        <v>2734</v>
      </c>
      <c r="IM37" s="1" t="s">
        <v>2734</v>
      </c>
      <c r="IN37" s="1" t="s">
        <v>2734</v>
      </c>
      <c r="IO37" s="1" t="s">
        <v>2734</v>
      </c>
      <c r="IP37" s="1" t="s">
        <v>2734</v>
      </c>
      <c r="IQ37" s="1" t="s">
        <v>2734</v>
      </c>
      <c r="IR37">
        <v>69.48</v>
      </c>
      <c r="IS37">
        <v>73.430000000000007</v>
      </c>
      <c r="IT37">
        <v>0.48</v>
      </c>
      <c r="IU37">
        <v>152886</v>
      </c>
      <c r="IV37">
        <v>1</v>
      </c>
      <c r="IW37">
        <v>8730</v>
      </c>
      <c r="IX37">
        <v>0</v>
      </c>
      <c r="IY37">
        <v>0</v>
      </c>
      <c r="JB37" s="1" t="s">
        <v>2734</v>
      </c>
      <c r="JC37" s="1" t="s">
        <v>2734</v>
      </c>
      <c r="JD37" s="1" t="s">
        <v>2734</v>
      </c>
      <c r="JE37" s="1" t="s">
        <v>2734</v>
      </c>
      <c r="JF37" s="1" t="s">
        <v>2734</v>
      </c>
      <c r="JG37" s="1" t="s">
        <v>2734</v>
      </c>
      <c r="JH37" s="1" t="s">
        <v>2734</v>
      </c>
      <c r="JI37" s="1" t="s">
        <v>2734</v>
      </c>
      <c r="JL37" s="1" t="s">
        <v>2734</v>
      </c>
      <c r="JM37" s="1" t="s">
        <v>2734</v>
      </c>
      <c r="JN37" s="1" t="s">
        <v>2734</v>
      </c>
      <c r="JO37" s="1" t="s">
        <v>2734</v>
      </c>
      <c r="JP37" s="1" t="s">
        <v>2734</v>
      </c>
      <c r="JQ37" s="1" t="s">
        <v>2734</v>
      </c>
      <c r="JR37" s="1" t="s">
        <v>2734</v>
      </c>
      <c r="JS37" s="1" t="s">
        <v>2734</v>
      </c>
      <c r="JT37" s="1" t="s">
        <v>2734</v>
      </c>
      <c r="JU37" s="1" t="s">
        <v>2734</v>
      </c>
      <c r="JV37" s="1" t="s">
        <v>2734</v>
      </c>
      <c r="JW37" s="1" t="s">
        <v>2734</v>
      </c>
      <c r="JX37" s="1" t="s">
        <v>2734</v>
      </c>
      <c r="JY37" s="1" t="s">
        <v>2734</v>
      </c>
      <c r="JZ37" s="1" t="s">
        <v>2734</v>
      </c>
      <c r="KA37" s="1" t="s">
        <v>2734</v>
      </c>
      <c r="KB37" s="1" t="s">
        <v>2734</v>
      </c>
      <c r="KC37" s="1" t="s">
        <v>2734</v>
      </c>
      <c r="KE37" s="1" t="s">
        <v>2734</v>
      </c>
      <c r="KF37">
        <v>110.88</v>
      </c>
      <c r="KG37">
        <v>184.58</v>
      </c>
      <c r="KH37">
        <v>5.27</v>
      </c>
      <c r="KI37">
        <v>70078</v>
      </c>
      <c r="KJ37">
        <v>2</v>
      </c>
      <c r="KK37">
        <v>1028.7</v>
      </c>
      <c r="KL37">
        <v>0.31</v>
      </c>
      <c r="KM37">
        <v>5.88</v>
      </c>
      <c r="KN37">
        <v>0.05</v>
      </c>
      <c r="KO37">
        <v>0.36</v>
      </c>
      <c r="KP37" s="1" t="s">
        <v>2734</v>
      </c>
      <c r="KQ37" s="1" t="s">
        <v>2734</v>
      </c>
      <c r="KR37" s="1" t="s">
        <v>2734</v>
      </c>
      <c r="KS37" s="1" t="s">
        <v>2734</v>
      </c>
      <c r="KT37" s="1" t="s">
        <v>2734</v>
      </c>
      <c r="KU37" s="1" t="s">
        <v>2734</v>
      </c>
      <c r="KV37" s="1" t="s">
        <v>2734</v>
      </c>
      <c r="KW37" s="1" t="s">
        <v>2734</v>
      </c>
      <c r="KX37" s="1" t="s">
        <v>2734</v>
      </c>
      <c r="KY37" s="1" t="s">
        <v>2734</v>
      </c>
      <c r="KZ37">
        <v>550.79999999999995</v>
      </c>
      <c r="LA37">
        <v>52.69</v>
      </c>
      <c r="LB37">
        <v>5.07</v>
      </c>
      <c r="LC37">
        <v>10394</v>
      </c>
      <c r="LD37">
        <v>1</v>
      </c>
      <c r="LE37">
        <v>4854</v>
      </c>
      <c r="LF37">
        <v>0.09</v>
      </c>
      <c r="LG37">
        <v>1.83</v>
      </c>
      <c r="LJ37" s="1" t="s">
        <v>2734</v>
      </c>
      <c r="LK37" s="1" t="s">
        <v>2734</v>
      </c>
      <c r="LL37" s="1" t="s">
        <v>2734</v>
      </c>
      <c r="LM37" s="1" t="s">
        <v>2734</v>
      </c>
      <c r="LN37" s="1" t="s">
        <v>2734</v>
      </c>
      <c r="LO37" s="1" t="s">
        <v>2734</v>
      </c>
      <c r="LP37" s="1" t="s">
        <v>2734</v>
      </c>
      <c r="LQ37" s="1" t="s">
        <v>2734</v>
      </c>
      <c r="LS37" s="1" t="s">
        <v>2734</v>
      </c>
      <c r="LT37" s="1" t="s">
        <v>2734</v>
      </c>
      <c r="LU37" s="1" t="s">
        <v>2734</v>
      </c>
      <c r="LV37" s="1" t="s">
        <v>2734</v>
      </c>
      <c r="LW37" s="1" t="s">
        <v>2734</v>
      </c>
      <c r="LX37" s="1" t="s">
        <v>2734</v>
      </c>
      <c r="LY37" s="1" t="s">
        <v>2734</v>
      </c>
      <c r="LZ37" s="1" t="s">
        <v>2734</v>
      </c>
      <c r="MA37" s="1" t="s">
        <v>2734</v>
      </c>
      <c r="MC37" s="1" t="s">
        <v>2734</v>
      </c>
      <c r="MD37" s="1" t="s">
        <v>2734</v>
      </c>
      <c r="ME37" s="1" t="s">
        <v>2734</v>
      </c>
      <c r="MF37" s="1" t="s">
        <v>2734</v>
      </c>
      <c r="MG37" s="1" t="s">
        <v>2734</v>
      </c>
      <c r="MH37" s="1" t="s">
        <v>2734</v>
      </c>
      <c r="MI37" s="1" t="s">
        <v>2734</v>
      </c>
      <c r="MJ37" s="1" t="s">
        <v>2734</v>
      </c>
      <c r="MK37" s="1" t="s">
        <v>2734</v>
      </c>
      <c r="MM37" s="1" t="s">
        <v>2734</v>
      </c>
      <c r="MN37">
        <v>52.19</v>
      </c>
      <c r="MO37">
        <v>2131.5300000000002</v>
      </c>
      <c r="MP37">
        <v>3130</v>
      </c>
      <c r="MQ37">
        <v>681</v>
      </c>
      <c r="MR37">
        <v>1</v>
      </c>
      <c r="MS37" s="1" t="s">
        <v>2734</v>
      </c>
      <c r="MT37">
        <v>450</v>
      </c>
      <c r="MU37">
        <v>14.38</v>
      </c>
      <c r="MX37" s="1" t="s">
        <v>2734</v>
      </c>
      <c r="MY37" s="1" t="s">
        <v>2734</v>
      </c>
      <c r="MZ37" s="1" t="s">
        <v>2734</v>
      </c>
      <c r="NA37" s="1" t="s">
        <v>2734</v>
      </c>
      <c r="NB37" s="1" t="s">
        <v>2734</v>
      </c>
      <c r="NC37" s="1" t="s">
        <v>2734</v>
      </c>
      <c r="ND37" s="1" t="s">
        <v>2734</v>
      </c>
      <c r="NE37" s="1" t="s">
        <v>2734</v>
      </c>
      <c r="NH37" s="1" t="s">
        <v>2734</v>
      </c>
      <c r="NI37" s="1" t="s">
        <v>2734</v>
      </c>
      <c r="NJ37" s="1" t="s">
        <v>2734</v>
      </c>
      <c r="NK37" s="1" t="s">
        <v>2734</v>
      </c>
      <c r="NL37" s="1" t="s">
        <v>2734</v>
      </c>
      <c r="NM37" s="1" t="s">
        <v>2734</v>
      </c>
      <c r="NN37" s="1" t="s">
        <v>2734</v>
      </c>
      <c r="NO37" s="1" t="s">
        <v>2734</v>
      </c>
      <c r="NP37" s="1" t="s">
        <v>2734</v>
      </c>
      <c r="NQ37" s="1" t="s">
        <v>2734</v>
      </c>
      <c r="NR37" s="1" t="s">
        <v>2734</v>
      </c>
      <c r="NS37" s="1" t="s">
        <v>2734</v>
      </c>
      <c r="NT37" s="1" t="s">
        <v>2734</v>
      </c>
      <c r="NU37" s="1" t="s">
        <v>2734</v>
      </c>
      <c r="NV37" s="1" t="s">
        <v>2734</v>
      </c>
      <c r="NW37" s="1" t="s">
        <v>2734</v>
      </c>
      <c r="NX37" s="1" t="s">
        <v>2734</v>
      </c>
      <c r="NY37" s="1" t="s">
        <v>2734</v>
      </c>
      <c r="NZ37" s="1" t="s">
        <v>2734</v>
      </c>
      <c r="OA37" s="1" t="s">
        <v>2734</v>
      </c>
      <c r="OB37" s="1" t="s">
        <v>2734</v>
      </c>
      <c r="OC37" s="1" t="s">
        <v>2734</v>
      </c>
      <c r="OD37" s="1" t="s">
        <v>2734</v>
      </c>
      <c r="OE37" s="1" t="s">
        <v>2734</v>
      </c>
      <c r="OF37" s="1" t="s">
        <v>2734</v>
      </c>
      <c r="OG37" s="1" t="s">
        <v>2734</v>
      </c>
      <c r="OH37" s="1" t="s">
        <v>2734</v>
      </c>
      <c r="OI37" s="1" t="s">
        <v>2734</v>
      </c>
      <c r="OK37" s="1" t="s">
        <v>2734</v>
      </c>
      <c r="OL37" s="1" t="s">
        <v>2734</v>
      </c>
      <c r="OM37" s="1" t="s">
        <v>2734</v>
      </c>
      <c r="ON37" s="1" t="s">
        <v>2734</v>
      </c>
      <c r="OO37" s="1" t="s">
        <v>2734</v>
      </c>
      <c r="OP37" s="1" t="s">
        <v>2734</v>
      </c>
      <c r="OQ37" s="1" t="s">
        <v>2734</v>
      </c>
      <c r="OR37" s="1" t="s">
        <v>2734</v>
      </c>
      <c r="OS37" s="1" t="s">
        <v>2734</v>
      </c>
      <c r="OV37">
        <v>221.61</v>
      </c>
      <c r="OW37">
        <v>11.07</v>
      </c>
      <c r="OX37">
        <v>1.08</v>
      </c>
      <c r="OY37">
        <v>10260</v>
      </c>
      <c r="OZ37">
        <v>1</v>
      </c>
      <c r="PB37">
        <v>0</v>
      </c>
      <c r="PC37">
        <v>0</v>
      </c>
      <c r="PF37">
        <v>272.37</v>
      </c>
      <c r="PG37">
        <v>1254</v>
      </c>
      <c r="PH37">
        <v>2090</v>
      </c>
      <c r="PI37">
        <v>600</v>
      </c>
      <c r="PJ37">
        <v>1</v>
      </c>
      <c r="PK37" s="1" t="s">
        <v>2734</v>
      </c>
      <c r="PL37">
        <v>0</v>
      </c>
      <c r="PM37">
        <v>0</v>
      </c>
      <c r="PP37">
        <v>94.19</v>
      </c>
      <c r="PQ37">
        <v>127.05</v>
      </c>
      <c r="PR37">
        <v>1.39</v>
      </c>
      <c r="PS37">
        <v>60000</v>
      </c>
      <c r="PT37">
        <v>0.65780000000000005</v>
      </c>
      <c r="PU37">
        <v>2651.2</v>
      </c>
      <c r="PV37">
        <v>0.05</v>
      </c>
      <c r="PW37">
        <v>3.41</v>
      </c>
      <c r="PX37">
        <v>0.02</v>
      </c>
      <c r="PY37">
        <v>0.12</v>
      </c>
      <c r="PZ37" s="1" t="s">
        <v>2734</v>
      </c>
      <c r="QA37" s="1" t="s">
        <v>2734</v>
      </c>
      <c r="QB37" s="1" t="s">
        <v>2734</v>
      </c>
      <c r="QC37" s="1" t="s">
        <v>2734</v>
      </c>
      <c r="QD37" s="1" t="s">
        <v>2734</v>
      </c>
      <c r="QE37" s="1" t="s">
        <v>2734</v>
      </c>
      <c r="QF37" s="1" t="s">
        <v>2734</v>
      </c>
      <c r="QG37" s="1" t="s">
        <v>2734</v>
      </c>
      <c r="QH37" s="1" t="s">
        <v>2734</v>
      </c>
      <c r="QI37" s="1" t="s">
        <v>2734</v>
      </c>
      <c r="QJ37">
        <v>398.8</v>
      </c>
      <c r="QK37">
        <v>284.05</v>
      </c>
      <c r="QL37">
        <v>2.84</v>
      </c>
      <c r="QM37">
        <v>100000</v>
      </c>
      <c r="QN37">
        <v>1</v>
      </c>
      <c r="QO37">
        <v>7070</v>
      </c>
      <c r="QP37">
        <v>0</v>
      </c>
      <c r="QQ37">
        <v>0</v>
      </c>
      <c r="QR37">
        <v>0.01</v>
      </c>
      <c r="QS37">
        <v>0.1</v>
      </c>
      <c r="QT37">
        <v>169.17</v>
      </c>
      <c r="QU37">
        <v>1422.97</v>
      </c>
      <c r="QV37">
        <v>1396.97</v>
      </c>
      <c r="QW37">
        <v>168517</v>
      </c>
      <c r="QX37">
        <v>165.43719999999999</v>
      </c>
      <c r="QY37">
        <v>15.3</v>
      </c>
      <c r="QZ37">
        <v>42.72</v>
      </c>
      <c r="RA37">
        <v>3.06</v>
      </c>
      <c r="RB37">
        <v>9.2899999999999991</v>
      </c>
      <c r="RC37">
        <v>66.03</v>
      </c>
      <c r="RD37" s="1" t="s">
        <v>2734</v>
      </c>
      <c r="RE37" s="1" t="s">
        <v>2734</v>
      </c>
      <c r="RF37" s="1" t="s">
        <v>2734</v>
      </c>
      <c r="RG37" s="1" t="s">
        <v>2734</v>
      </c>
      <c r="RH37" s="1" t="s">
        <v>2734</v>
      </c>
      <c r="RI37" s="1" t="s">
        <v>2734</v>
      </c>
      <c r="RJ37" s="1" t="s">
        <v>2734</v>
      </c>
      <c r="RK37" s="1" t="s">
        <v>2734</v>
      </c>
      <c r="RL37" s="1" t="s">
        <v>2734</v>
      </c>
      <c r="RM37" s="1" t="s">
        <v>2734</v>
      </c>
      <c r="RN37">
        <v>141.94</v>
      </c>
      <c r="RO37">
        <v>34.17</v>
      </c>
      <c r="RP37">
        <v>0.99</v>
      </c>
      <c r="RQ37">
        <v>34457</v>
      </c>
      <c r="RR37">
        <v>1</v>
      </c>
      <c r="RS37">
        <v>960</v>
      </c>
      <c r="RT37">
        <v>0</v>
      </c>
      <c r="RU37">
        <v>0</v>
      </c>
      <c r="RX37">
        <v>112.1</v>
      </c>
      <c r="RY37">
        <v>344.33</v>
      </c>
      <c r="RZ37">
        <v>1</v>
      </c>
      <c r="SA37">
        <v>590017</v>
      </c>
      <c r="SB37">
        <v>1.7142999999999999</v>
      </c>
      <c r="SC37">
        <v>10447.5</v>
      </c>
      <c r="SD37">
        <v>0.04</v>
      </c>
      <c r="SE37">
        <v>3.54</v>
      </c>
      <c r="SF37">
        <v>0.01</v>
      </c>
      <c r="SG37">
        <v>0.04</v>
      </c>
      <c r="SH37" s="1" t="s">
        <v>2734</v>
      </c>
      <c r="SI37" s="1" t="s">
        <v>2734</v>
      </c>
      <c r="SJ37" s="1" t="s">
        <v>2734</v>
      </c>
      <c r="SK37" s="1" t="s">
        <v>2734</v>
      </c>
      <c r="SL37" s="1" t="s">
        <v>2734</v>
      </c>
      <c r="SM37" s="1" t="s">
        <v>2734</v>
      </c>
      <c r="SN37" s="1" t="s">
        <v>2734</v>
      </c>
      <c r="SO37" s="1" t="s">
        <v>2734</v>
      </c>
      <c r="SQ37" s="1" t="s">
        <v>2734</v>
      </c>
      <c r="SR37">
        <v>85.72</v>
      </c>
      <c r="SS37">
        <v>128999.9</v>
      </c>
      <c r="ST37">
        <v>4300</v>
      </c>
      <c r="SU37">
        <v>30000</v>
      </c>
      <c r="SV37">
        <v>1</v>
      </c>
      <c r="SW37" s="1" t="s">
        <v>2734</v>
      </c>
      <c r="SX37">
        <v>150</v>
      </c>
      <c r="SY37">
        <v>3.49</v>
      </c>
      <c r="SZ37" s="1" t="s">
        <v>2734</v>
      </c>
      <c r="TA37" s="1" t="s">
        <v>2734</v>
      </c>
      <c r="TB37">
        <v>66.72</v>
      </c>
      <c r="TC37">
        <v>41.77</v>
      </c>
      <c r="TD37">
        <v>0.02</v>
      </c>
      <c r="TE37">
        <v>2186026</v>
      </c>
      <c r="TF37">
        <v>1</v>
      </c>
      <c r="TG37">
        <v>528700</v>
      </c>
      <c r="TH37">
        <v>0</v>
      </c>
      <c r="TI37">
        <v>0</v>
      </c>
      <c r="TJ37" s="1" t="s">
        <v>2734</v>
      </c>
      <c r="TK37">
        <v>-8.0000000000000002E-3</v>
      </c>
      <c r="TL37">
        <v>72.790000000000006</v>
      </c>
      <c r="TM37">
        <v>149613.1</v>
      </c>
      <c r="TN37">
        <v>4710</v>
      </c>
      <c r="TO37">
        <v>31765</v>
      </c>
      <c r="TP37">
        <v>1</v>
      </c>
      <c r="TQ37" s="1" t="s">
        <v>2734</v>
      </c>
      <c r="TR37">
        <v>150</v>
      </c>
      <c r="TS37">
        <v>3.18</v>
      </c>
      <c r="TT37" s="1" t="s">
        <v>2734</v>
      </c>
      <c r="TU37" s="1" t="s">
        <v>2734</v>
      </c>
      <c r="TV37">
        <v>90.78</v>
      </c>
      <c r="TW37">
        <v>206.88</v>
      </c>
      <c r="TX37">
        <v>8.3660999999999994</v>
      </c>
      <c r="TY37">
        <v>24500</v>
      </c>
      <c r="TZ37">
        <v>0.99080000000000001</v>
      </c>
      <c r="UA37">
        <v>3001</v>
      </c>
      <c r="UB37">
        <v>0</v>
      </c>
      <c r="UC37">
        <v>0</v>
      </c>
      <c r="UD37">
        <v>0.05</v>
      </c>
      <c r="UE37">
        <v>0.5</v>
      </c>
      <c r="UF37">
        <v>45.81</v>
      </c>
      <c r="UG37">
        <v>144961.60000000001</v>
      </c>
      <c r="UH37">
        <v>3075</v>
      </c>
      <c r="UI37">
        <v>47142</v>
      </c>
      <c r="UJ37">
        <v>1</v>
      </c>
      <c r="UK37" s="1" t="s">
        <v>2734</v>
      </c>
      <c r="UL37">
        <v>0</v>
      </c>
      <c r="UM37">
        <v>0</v>
      </c>
      <c r="UP37" s="1" t="s">
        <v>2734</v>
      </c>
      <c r="UQ37" s="1" t="s">
        <v>2734</v>
      </c>
      <c r="UR37" s="1" t="s">
        <v>2734</v>
      </c>
      <c r="US37" s="1" t="s">
        <v>2734</v>
      </c>
      <c r="UT37" s="1" t="s">
        <v>2734</v>
      </c>
      <c r="UU37" s="1" t="s">
        <v>2734</v>
      </c>
      <c r="UV37" s="1" t="s">
        <v>2734</v>
      </c>
      <c r="UW37" s="1" t="s">
        <v>2734</v>
      </c>
      <c r="UY37" s="1" t="s">
        <v>2734</v>
      </c>
      <c r="UZ37" s="1" t="s">
        <v>2734</v>
      </c>
      <c r="VA37" s="1" t="s">
        <v>2734</v>
      </c>
      <c r="VB37" s="1" t="s">
        <v>2734</v>
      </c>
      <c r="VC37" s="1" t="s">
        <v>2734</v>
      </c>
      <c r="VD37" s="1" t="s">
        <v>2734</v>
      </c>
      <c r="VE37" s="1" t="s">
        <v>2734</v>
      </c>
      <c r="VF37" s="1" t="s">
        <v>2734</v>
      </c>
      <c r="VG37" s="1" t="s">
        <v>2734</v>
      </c>
      <c r="VJ37" s="1" t="s">
        <v>2734</v>
      </c>
      <c r="VK37" s="1" t="s">
        <v>2734</v>
      </c>
      <c r="VL37" s="1" t="s">
        <v>2734</v>
      </c>
      <c r="VM37" s="1" t="s">
        <v>2734</v>
      </c>
      <c r="VN37" s="1" t="s">
        <v>2734</v>
      </c>
      <c r="VO37" s="1" t="s">
        <v>2734</v>
      </c>
      <c r="VP37" s="1" t="s">
        <v>2734</v>
      </c>
      <c r="VQ37" s="1" t="s">
        <v>2734</v>
      </c>
      <c r="VR37" s="1" t="s">
        <v>2734</v>
      </c>
      <c r="VS37" s="1" t="s">
        <v>2734</v>
      </c>
      <c r="VT37">
        <v>111.11</v>
      </c>
      <c r="VV37">
        <v>20500</v>
      </c>
      <c r="VW37">
        <v>1</v>
      </c>
      <c r="VX37">
        <v>1</v>
      </c>
      <c r="VY37" s="1" t="s">
        <v>2734</v>
      </c>
      <c r="VZ37">
        <v>0</v>
      </c>
      <c r="WA37">
        <v>0</v>
      </c>
      <c r="WD37">
        <v>251.55</v>
      </c>
      <c r="WE37">
        <v>448.44</v>
      </c>
      <c r="WF37">
        <v>681.43</v>
      </c>
      <c r="WG37">
        <v>42985</v>
      </c>
      <c r="WH37">
        <v>65.317899999999995</v>
      </c>
      <c r="WI37">
        <v>18</v>
      </c>
      <c r="WJ37">
        <v>21.25</v>
      </c>
      <c r="WK37">
        <v>3.12</v>
      </c>
      <c r="WL37">
        <v>5.4</v>
      </c>
      <c r="WM37">
        <v>27.67</v>
      </c>
      <c r="WN37" s="1" t="s">
        <v>2734</v>
      </c>
      <c r="WP37" s="1" t="s">
        <v>2734</v>
      </c>
      <c r="WQ37" s="1" t="s">
        <v>2734</v>
      </c>
      <c r="WR37" s="1" t="s">
        <v>2734</v>
      </c>
      <c r="WS37" s="1" t="s">
        <v>2734</v>
      </c>
      <c r="WT37" s="1" t="s">
        <v>2734</v>
      </c>
      <c r="WU37" s="1" t="s">
        <v>2734</v>
      </c>
      <c r="WX37" s="1" t="s">
        <v>2734</v>
      </c>
      <c r="WY37" s="1" t="s">
        <v>2734</v>
      </c>
      <c r="WZ37" s="1" t="s">
        <v>2734</v>
      </c>
      <c r="XA37" s="1" t="s">
        <v>2734</v>
      </c>
      <c r="XB37" s="1" t="s">
        <v>2734</v>
      </c>
      <c r="XC37" s="1" t="s">
        <v>2734</v>
      </c>
      <c r="XD37" s="1" t="s">
        <v>2734</v>
      </c>
      <c r="XE37" s="1" t="s">
        <v>2734</v>
      </c>
      <c r="XF37" s="1" t="s">
        <v>2734</v>
      </c>
      <c r="XG37" s="1" t="s">
        <v>2734</v>
      </c>
      <c r="XH37" s="1" t="s">
        <v>2734</v>
      </c>
      <c r="XI37" s="1" t="s">
        <v>2734</v>
      </c>
      <c r="XJ37" s="1" t="s">
        <v>2734</v>
      </c>
      <c r="XK37" s="1" t="s">
        <v>2734</v>
      </c>
      <c r="XL37" s="1" t="s">
        <v>2734</v>
      </c>
      <c r="XM37" s="1" t="s">
        <v>2734</v>
      </c>
      <c r="XN37" s="1" t="s">
        <v>2734</v>
      </c>
      <c r="XO37" s="1" t="s">
        <v>2734</v>
      </c>
      <c r="XP37" s="1" t="s">
        <v>2734</v>
      </c>
      <c r="XQ37" s="1" t="s">
        <v>2734</v>
      </c>
      <c r="XR37">
        <v>1330.27</v>
      </c>
      <c r="XS37">
        <v>359.62</v>
      </c>
      <c r="XT37">
        <v>0.31</v>
      </c>
      <c r="XU37">
        <v>1156680</v>
      </c>
      <c r="XV37">
        <v>1</v>
      </c>
      <c r="XW37">
        <v>67075</v>
      </c>
      <c r="XX37">
        <v>0.01</v>
      </c>
      <c r="XY37">
        <v>3.32</v>
      </c>
      <c r="XZ37">
        <v>0</v>
      </c>
      <c r="YA37">
        <v>0.02</v>
      </c>
      <c r="YB37" s="1" t="s">
        <v>2734</v>
      </c>
      <c r="YC37" s="1" t="s">
        <v>2734</v>
      </c>
      <c r="YD37" s="1" t="s">
        <v>2734</v>
      </c>
      <c r="YE37" s="1" t="s">
        <v>2734</v>
      </c>
      <c r="YF37" s="1" t="s">
        <v>2734</v>
      </c>
      <c r="YG37" s="1" t="s">
        <v>2734</v>
      </c>
      <c r="YH37" s="1" t="s">
        <v>2734</v>
      </c>
      <c r="YI37" s="1" t="s">
        <v>2734</v>
      </c>
      <c r="YJ37" s="1" t="s">
        <v>2734</v>
      </c>
      <c r="YK37" s="1" t="s">
        <v>2734</v>
      </c>
      <c r="YL37" s="1" t="s">
        <v>2734</v>
      </c>
      <c r="YM37" s="1" t="s">
        <v>2734</v>
      </c>
      <c r="YN37" s="1" t="s">
        <v>2734</v>
      </c>
      <c r="YO37" s="1" t="s">
        <v>2734</v>
      </c>
      <c r="YP37" s="1" t="s">
        <v>2734</v>
      </c>
      <c r="YQ37" s="1" t="s">
        <v>2734</v>
      </c>
      <c r="YR37" s="1" t="s">
        <v>2734</v>
      </c>
      <c r="YS37" s="1" t="s">
        <v>2734</v>
      </c>
      <c r="YT37" s="1" t="s">
        <v>2734</v>
      </c>
      <c r="YU37" s="1" t="s">
        <v>2734</v>
      </c>
      <c r="YV37" s="1" t="s">
        <v>2734</v>
      </c>
      <c r="YW37" s="1" t="s">
        <v>2734</v>
      </c>
      <c r="YX37" s="1" t="s">
        <v>2734</v>
      </c>
      <c r="YY37" s="1" t="s">
        <v>2734</v>
      </c>
      <c r="YZ37" s="1" t="s">
        <v>2734</v>
      </c>
      <c r="ZA37" s="1" t="s">
        <v>2734</v>
      </c>
      <c r="ZB37" s="1" t="s">
        <v>2734</v>
      </c>
      <c r="ZC37" s="1" t="s">
        <v>2734</v>
      </c>
      <c r="ZD37" s="1" t="s">
        <v>2734</v>
      </c>
      <c r="ZE37" s="1" t="s">
        <v>2734</v>
      </c>
      <c r="ZF37">
        <v>435.31</v>
      </c>
      <c r="ZG37">
        <v>261.95</v>
      </c>
      <c r="ZH37">
        <v>7.2046000000000001</v>
      </c>
      <c r="ZI37">
        <v>36359</v>
      </c>
      <c r="ZJ37">
        <v>1</v>
      </c>
      <c r="ZK37">
        <v>1172</v>
      </c>
      <c r="ZL37">
        <v>0.11</v>
      </c>
      <c r="ZM37">
        <v>1.58</v>
      </c>
      <c r="ZN37">
        <v>7.0000000000000007E-2</v>
      </c>
      <c r="ZO37">
        <v>0.55000000000000004</v>
      </c>
      <c r="ZP37">
        <v>467.76</v>
      </c>
      <c r="ZQ37">
        <v>134.72999999999999</v>
      </c>
      <c r="ZR37">
        <v>3.7056</v>
      </c>
      <c r="ZS37">
        <v>36359</v>
      </c>
      <c r="ZT37">
        <v>1</v>
      </c>
      <c r="ZU37">
        <v>2210</v>
      </c>
      <c r="ZV37">
        <v>0.11</v>
      </c>
      <c r="ZW37">
        <v>2.93</v>
      </c>
      <c r="ZX37" s="1" t="s">
        <v>2734</v>
      </c>
      <c r="ZY37" s="1" t="s">
        <v>2734</v>
      </c>
      <c r="ZZ37" s="1" t="s">
        <v>2734</v>
      </c>
      <c r="AAA37" s="1" t="s">
        <v>2734</v>
      </c>
      <c r="AAB37" s="1" t="s">
        <v>2734</v>
      </c>
      <c r="AAC37" s="1" t="s">
        <v>2734</v>
      </c>
      <c r="AAD37" s="1" t="s">
        <v>2734</v>
      </c>
      <c r="AAE37" s="1" t="s">
        <v>2734</v>
      </c>
      <c r="AAF37" s="1" t="s">
        <v>2734</v>
      </c>
      <c r="AAG37" s="1" t="s">
        <v>2734</v>
      </c>
      <c r="AAJ37" s="1" t="s">
        <v>2734</v>
      </c>
      <c r="AAK37" s="1" t="s">
        <v>2734</v>
      </c>
      <c r="AAL37" s="1" t="s">
        <v>2734</v>
      </c>
      <c r="AAM37" s="1" t="s">
        <v>2734</v>
      </c>
      <c r="AAN37" s="1" t="s">
        <v>2734</v>
      </c>
      <c r="AAO37" s="1" t="s">
        <v>2734</v>
      </c>
      <c r="AAP37" s="1" t="s">
        <v>2734</v>
      </c>
      <c r="AAQ37" s="1" t="s">
        <v>2734</v>
      </c>
      <c r="AAR37" s="1" t="s">
        <v>2734</v>
      </c>
      <c r="AAS37" s="1" t="s">
        <v>2734</v>
      </c>
      <c r="AAT37" s="1" t="s">
        <v>2734</v>
      </c>
      <c r="AAU37" s="1" t="s">
        <v>2734</v>
      </c>
      <c r="AAV37" s="1" t="s">
        <v>2734</v>
      </c>
      <c r="AAW37" s="1" t="s">
        <v>2734</v>
      </c>
      <c r="AAX37" s="1" t="s">
        <v>2734</v>
      </c>
      <c r="AAY37" s="1" t="s">
        <v>2734</v>
      </c>
      <c r="AAZ37" s="1" t="s">
        <v>2734</v>
      </c>
      <c r="ABA37" s="1" t="s">
        <v>2734</v>
      </c>
      <c r="ABB37" s="1" t="s">
        <v>2734</v>
      </c>
      <c r="ABC37" s="1" t="s">
        <v>2734</v>
      </c>
      <c r="ABD37" s="1" t="s">
        <v>2734</v>
      </c>
      <c r="ABE37" s="1" t="s">
        <v>2734</v>
      </c>
      <c r="ABF37" s="1" t="s">
        <v>2734</v>
      </c>
      <c r="ABG37" s="1" t="s">
        <v>2734</v>
      </c>
      <c r="ABH37" s="1" t="s">
        <v>2734</v>
      </c>
      <c r="ABI37" s="1" t="s">
        <v>2734</v>
      </c>
      <c r="ABJ37" s="1" t="s">
        <v>2734</v>
      </c>
      <c r="ABK37" s="1" t="s">
        <v>2734</v>
      </c>
      <c r="ABN37" s="1" t="s">
        <v>2734</v>
      </c>
      <c r="ABO37" s="1" t="s">
        <v>2734</v>
      </c>
      <c r="ABP37" s="1" t="s">
        <v>2734</v>
      </c>
      <c r="ABQ37" s="1" t="s">
        <v>2734</v>
      </c>
      <c r="ABR37" s="1" t="s">
        <v>2734</v>
      </c>
      <c r="ABS37" s="1" t="s">
        <v>2734</v>
      </c>
      <c r="ABT37" s="1" t="s">
        <v>2734</v>
      </c>
      <c r="ABU37" s="1" t="s">
        <v>2734</v>
      </c>
      <c r="ABX37">
        <v>34.85</v>
      </c>
      <c r="ABY37">
        <v>20400</v>
      </c>
      <c r="ABZ37">
        <v>600</v>
      </c>
      <c r="ACA37">
        <v>34000</v>
      </c>
      <c r="ACB37">
        <v>1</v>
      </c>
      <c r="ACD37">
        <v>0</v>
      </c>
      <c r="ACE37">
        <v>0</v>
      </c>
      <c r="ACF37" s="1" t="s">
        <v>2734</v>
      </c>
      <c r="ACG37" s="1" t="s">
        <v>2734</v>
      </c>
      <c r="ACH37">
        <v>110.23</v>
      </c>
      <c r="ACI37">
        <v>132.75</v>
      </c>
      <c r="ACJ37">
        <v>6.15</v>
      </c>
      <c r="ACK37">
        <v>21600</v>
      </c>
      <c r="ACL37">
        <v>1</v>
      </c>
      <c r="ACM37">
        <v>294.5</v>
      </c>
      <c r="ACN37">
        <v>0</v>
      </c>
      <c r="ACO37">
        <v>0</v>
      </c>
      <c r="ACP37">
        <v>0.02</v>
      </c>
      <c r="ACQ37">
        <v>0.43</v>
      </c>
      <c r="ACR37" s="1" t="s">
        <v>2734</v>
      </c>
      <c r="ACS37" s="1" t="s">
        <v>2734</v>
      </c>
      <c r="ACT37" s="1" t="s">
        <v>2734</v>
      </c>
      <c r="ACU37" s="1" t="s">
        <v>2734</v>
      </c>
      <c r="ACV37" s="1" t="s">
        <v>2734</v>
      </c>
      <c r="ACW37" s="1" t="s">
        <v>2734</v>
      </c>
      <c r="ACX37" s="1" t="s">
        <v>2734</v>
      </c>
      <c r="ACY37" s="1" t="s">
        <v>2734</v>
      </c>
      <c r="ACZ37" s="1" t="s">
        <v>2734</v>
      </c>
      <c r="ADA37" s="1" t="s">
        <v>2734</v>
      </c>
      <c r="ADB37" s="1" t="s">
        <v>2734</v>
      </c>
      <c r="ADC37" s="1" t="s">
        <v>2734</v>
      </c>
      <c r="ADD37" s="1" t="s">
        <v>2734</v>
      </c>
      <c r="ADE37" s="1" t="s">
        <v>2734</v>
      </c>
      <c r="ADF37" s="1" t="s">
        <v>2734</v>
      </c>
      <c r="ADG37" s="1" t="s">
        <v>2734</v>
      </c>
      <c r="ADH37" s="1" t="s">
        <v>2734</v>
      </c>
      <c r="ADI37" s="1" t="s">
        <v>2734</v>
      </c>
      <c r="ADJ37" s="1" t="s">
        <v>2734</v>
      </c>
      <c r="ADK37" s="1" t="s">
        <v>2734</v>
      </c>
      <c r="ADL37" s="1" t="s">
        <v>2734</v>
      </c>
      <c r="ADM37" s="1" t="s">
        <v>2734</v>
      </c>
      <c r="ADN37" s="1" t="s">
        <v>2734</v>
      </c>
      <c r="ADO37" s="1" t="s">
        <v>2734</v>
      </c>
      <c r="ADP37" s="1" t="s">
        <v>2734</v>
      </c>
      <c r="ADQ37" s="1" t="s">
        <v>2734</v>
      </c>
      <c r="ADR37" s="1" t="s">
        <v>2734</v>
      </c>
      <c r="ADS37" s="1" t="s">
        <v>2734</v>
      </c>
      <c r="ADT37" s="1" t="s">
        <v>2734</v>
      </c>
      <c r="ADU37" s="1" t="s">
        <v>2734</v>
      </c>
      <c r="ADV37" s="1" t="s">
        <v>2734</v>
      </c>
      <c r="ADW37" s="1" t="s">
        <v>2734</v>
      </c>
      <c r="ADX37" s="1" t="s">
        <v>2734</v>
      </c>
      <c r="ADY37" s="1" t="s">
        <v>2734</v>
      </c>
      <c r="ADZ37" s="1" t="s">
        <v>2734</v>
      </c>
      <c r="AEA37" s="1" t="s">
        <v>2734</v>
      </c>
      <c r="AEB37" s="1" t="s">
        <v>2734</v>
      </c>
      <c r="AEC37" s="1" t="s">
        <v>2734</v>
      </c>
      <c r="AEF37" s="1" t="s">
        <v>2734</v>
      </c>
      <c r="AEG37" s="1" t="s">
        <v>2734</v>
      </c>
      <c r="AEH37" s="1" t="s">
        <v>2734</v>
      </c>
      <c r="AEI37" s="1" t="s">
        <v>2734</v>
      </c>
      <c r="AEJ37" s="1" t="s">
        <v>2734</v>
      </c>
      <c r="AEK37" s="1" t="s">
        <v>2734</v>
      </c>
      <c r="AEL37" s="1" t="s">
        <v>2734</v>
      </c>
      <c r="AEM37" s="1" t="s">
        <v>2734</v>
      </c>
      <c r="AEN37" s="1" t="s">
        <v>2734</v>
      </c>
      <c r="AEO37" s="1" t="s">
        <v>2734</v>
      </c>
      <c r="AEP37" s="1" t="s">
        <v>2734</v>
      </c>
      <c r="AEQ37" s="1" t="s">
        <v>2734</v>
      </c>
      <c r="AER37" s="1" t="s">
        <v>2734</v>
      </c>
      <c r="AES37" s="1" t="s">
        <v>2734</v>
      </c>
      <c r="AET37" s="1" t="s">
        <v>2734</v>
      </c>
      <c r="AEU37" s="1" t="s">
        <v>2734</v>
      </c>
      <c r="AEV37" s="1" t="s">
        <v>2734</v>
      </c>
      <c r="AEW37" s="1" t="s">
        <v>2734</v>
      </c>
      <c r="AEX37" s="1" t="s">
        <v>2734</v>
      </c>
      <c r="AEY37" s="1" t="s">
        <v>2734</v>
      </c>
      <c r="AEZ37" s="1" t="s">
        <v>2734</v>
      </c>
      <c r="AFA37" s="1" t="s">
        <v>2734</v>
      </c>
      <c r="AFB37" s="1" t="s">
        <v>2734</v>
      </c>
      <c r="AFC37" s="1" t="s">
        <v>2734</v>
      </c>
      <c r="AFD37" s="1" t="s">
        <v>2734</v>
      </c>
      <c r="AFE37" s="1" t="s">
        <v>2734</v>
      </c>
      <c r="AFF37" s="1" t="s">
        <v>2734</v>
      </c>
      <c r="AFG37" s="1" t="s">
        <v>2734</v>
      </c>
      <c r="AFI37" s="1" t="s">
        <v>2734</v>
      </c>
      <c r="AFJ37" s="1" t="s">
        <v>2734</v>
      </c>
      <c r="AFK37" s="1" t="s">
        <v>2734</v>
      </c>
      <c r="AFL37" s="1" t="s">
        <v>2734</v>
      </c>
      <c r="AFM37" s="1" t="s">
        <v>2734</v>
      </c>
      <c r="AFN37" s="1" t="s">
        <v>2734</v>
      </c>
      <c r="AFO37" s="1" t="s">
        <v>2734</v>
      </c>
      <c r="AFP37" s="1" t="s">
        <v>2734</v>
      </c>
      <c r="AFQ37" s="1" t="s">
        <v>2734</v>
      </c>
      <c r="AFS37" s="1" t="s">
        <v>2734</v>
      </c>
      <c r="AFT37" s="1" t="s">
        <v>2734</v>
      </c>
      <c r="AFU37" s="1" t="s">
        <v>2734</v>
      </c>
      <c r="AFV37" s="1" t="s">
        <v>2734</v>
      </c>
      <c r="AFW37" s="1" t="s">
        <v>2734</v>
      </c>
      <c r="AFX37" s="1" t="s">
        <v>2734</v>
      </c>
      <c r="AFY37" s="1" t="s">
        <v>2734</v>
      </c>
      <c r="AFZ37" s="1" t="s">
        <v>2734</v>
      </c>
      <c r="AGA37" s="1" t="s">
        <v>2734</v>
      </c>
      <c r="AGB37" s="1" t="s">
        <v>2734</v>
      </c>
      <c r="AGC37" s="1" t="s">
        <v>2734</v>
      </c>
      <c r="AGD37" s="1" t="s">
        <v>2734</v>
      </c>
      <c r="AGE37" s="1" t="s">
        <v>2734</v>
      </c>
      <c r="AGF37" s="1" t="s">
        <v>2734</v>
      </c>
      <c r="AGG37" s="1" t="s">
        <v>2734</v>
      </c>
      <c r="AGH37" s="1" t="s">
        <v>2734</v>
      </c>
      <c r="AGI37" s="1" t="s">
        <v>2734</v>
      </c>
      <c r="AGJ37" s="1" t="s">
        <v>2734</v>
      </c>
      <c r="AGK37" s="1" t="s">
        <v>2734</v>
      </c>
      <c r="AGL37" s="1" t="s">
        <v>2734</v>
      </c>
      <c r="AGM37" s="1" t="s">
        <v>2734</v>
      </c>
      <c r="AGN37" s="1" t="s">
        <v>2734</v>
      </c>
      <c r="AGO37" s="1" t="s">
        <v>2734</v>
      </c>
      <c r="AGP37" s="1" t="s">
        <v>2734</v>
      </c>
      <c r="AGQ37" s="1" t="s">
        <v>2734</v>
      </c>
      <c r="AGR37" s="1" t="s">
        <v>2734</v>
      </c>
      <c r="AGS37" s="1" t="s">
        <v>2734</v>
      </c>
      <c r="AGT37" s="1" t="s">
        <v>2734</v>
      </c>
      <c r="AGU37" s="1" t="s">
        <v>2734</v>
      </c>
      <c r="AGW37" s="1" t="s">
        <v>2734</v>
      </c>
      <c r="AGX37" s="1" t="s">
        <v>2734</v>
      </c>
      <c r="AGY37" s="1" t="s">
        <v>2734</v>
      </c>
      <c r="AGZ37" s="1" t="s">
        <v>2734</v>
      </c>
      <c r="AHA37" s="1" t="s">
        <v>2734</v>
      </c>
      <c r="AHB37" s="1" t="s">
        <v>2734</v>
      </c>
      <c r="AHC37" s="1" t="s">
        <v>2734</v>
      </c>
      <c r="AHD37" s="1" t="s">
        <v>2734</v>
      </c>
      <c r="AHE37" s="1" t="s">
        <v>2734</v>
      </c>
      <c r="AHG37" s="1" t="s">
        <v>2734</v>
      </c>
      <c r="AHH37" s="1" t="s">
        <v>2734</v>
      </c>
      <c r="AHI37" s="1" t="s">
        <v>2734</v>
      </c>
      <c r="AHJ37" s="1" t="s">
        <v>2734</v>
      </c>
      <c r="AHK37" s="1" t="s">
        <v>2734</v>
      </c>
      <c r="AHL37" s="1" t="s">
        <v>2734</v>
      </c>
      <c r="AHM37" s="1" t="s">
        <v>2734</v>
      </c>
      <c r="AHN37" s="1" t="s">
        <v>2734</v>
      </c>
      <c r="AHO37" s="1" t="s">
        <v>2734</v>
      </c>
      <c r="AHP37" s="1" t="s">
        <v>2734</v>
      </c>
      <c r="AHQ37" s="1" t="s">
        <v>2734</v>
      </c>
      <c r="AHR37" s="1" t="s">
        <v>2734</v>
      </c>
      <c r="AHS37" s="1" t="s">
        <v>2734</v>
      </c>
      <c r="AHT37" s="1" t="s">
        <v>2734</v>
      </c>
      <c r="AHU37" s="1" t="s">
        <v>2734</v>
      </c>
      <c r="AHV37" s="1" t="s">
        <v>2734</v>
      </c>
      <c r="AHW37" s="1" t="s">
        <v>2734</v>
      </c>
      <c r="AHX37" s="1" t="s">
        <v>2734</v>
      </c>
      <c r="AHY37" s="1" t="s">
        <v>2734</v>
      </c>
      <c r="AHZ37" s="1" t="s">
        <v>2734</v>
      </c>
      <c r="AIA37" s="1" t="s">
        <v>2734</v>
      </c>
      <c r="AIB37" s="1" t="s">
        <v>2734</v>
      </c>
      <c r="AID37" s="1" t="s">
        <v>2734</v>
      </c>
      <c r="AIF37" s="1" t="s">
        <v>2734</v>
      </c>
      <c r="AIG37" s="1" t="s">
        <v>2734</v>
      </c>
      <c r="AIH37" s="1" t="s">
        <v>2734</v>
      </c>
      <c r="AII37" s="1" t="s">
        <v>2734</v>
      </c>
      <c r="AIL37" s="1" t="s">
        <v>2734</v>
      </c>
      <c r="AIM37" s="1" t="s">
        <v>2734</v>
      </c>
      <c r="AIN37" s="1" t="s">
        <v>2734</v>
      </c>
      <c r="AIO37" s="1" t="s">
        <v>2734</v>
      </c>
      <c r="AIP37" s="1" t="s">
        <v>2734</v>
      </c>
      <c r="AIQ37" s="1" t="s">
        <v>2734</v>
      </c>
      <c r="AIR37" s="1" t="s">
        <v>2734</v>
      </c>
      <c r="AIS37" s="1" t="s">
        <v>2734</v>
      </c>
      <c r="AIV37" s="1" t="s">
        <v>2734</v>
      </c>
      <c r="AIW37" s="1" t="s">
        <v>2734</v>
      </c>
      <c r="AIX37" s="1" t="s">
        <v>2734</v>
      </c>
      <c r="AIY37" s="1" t="s">
        <v>2734</v>
      </c>
      <c r="AIZ37" s="1" t="s">
        <v>2734</v>
      </c>
      <c r="AJA37" s="1" t="s">
        <v>2734</v>
      </c>
      <c r="AJB37" s="1" t="s">
        <v>2734</v>
      </c>
      <c r="AJC37" s="1" t="s">
        <v>2734</v>
      </c>
      <c r="AJD37" s="1" t="s">
        <v>2734</v>
      </c>
      <c r="AJE37" s="1" t="s">
        <v>2734</v>
      </c>
      <c r="AJF37" s="1" t="s">
        <v>2734</v>
      </c>
      <c r="AJG37" s="1" t="s">
        <v>2734</v>
      </c>
      <c r="AJH37" s="1" t="s">
        <v>2734</v>
      </c>
      <c r="AJI37" s="1" t="s">
        <v>2734</v>
      </c>
      <c r="AJJ37" s="1" t="s">
        <v>2734</v>
      </c>
      <c r="AJK37" s="1" t="s">
        <v>2734</v>
      </c>
      <c r="AJL37" s="1" t="s">
        <v>2734</v>
      </c>
      <c r="AJM37" s="1" t="s">
        <v>2734</v>
      </c>
      <c r="AJO37" s="1" t="s">
        <v>2734</v>
      </c>
      <c r="AJP37">
        <v>325.58999999999997</v>
      </c>
      <c r="AJQ37">
        <v>374999.9</v>
      </c>
      <c r="AJR37">
        <v>3125</v>
      </c>
      <c r="AJS37">
        <v>120000</v>
      </c>
      <c r="AJT37">
        <v>1</v>
      </c>
      <c r="AJU37" s="1" t="s">
        <v>2734</v>
      </c>
      <c r="AJV37">
        <v>100</v>
      </c>
      <c r="AJW37">
        <v>3.2</v>
      </c>
      <c r="AJX37" s="1" t="s">
        <v>2734</v>
      </c>
      <c r="AJY37" s="1" t="s">
        <v>2734</v>
      </c>
      <c r="AJZ37" s="1" t="s">
        <v>2734</v>
      </c>
      <c r="AKA37" s="1" t="s">
        <v>2734</v>
      </c>
      <c r="AKB37" s="1" t="s">
        <v>2734</v>
      </c>
      <c r="AKC37" s="1" t="s">
        <v>2734</v>
      </c>
      <c r="AKD37" s="1" t="s">
        <v>2734</v>
      </c>
      <c r="AKE37" s="1" t="s">
        <v>2734</v>
      </c>
      <c r="AKF37" s="1" t="s">
        <v>2734</v>
      </c>
      <c r="AKG37" s="1" t="s">
        <v>2734</v>
      </c>
      <c r="AKH37" s="1" t="s">
        <v>2734</v>
      </c>
      <c r="AKI37" s="1" t="s">
        <v>2734</v>
      </c>
      <c r="AKJ37" s="1" t="s">
        <v>2734</v>
      </c>
      <c r="AKK37" s="1" t="s">
        <v>2734</v>
      </c>
      <c r="AKL37" s="1" t="s">
        <v>2734</v>
      </c>
      <c r="AKM37" s="1" t="s">
        <v>2734</v>
      </c>
      <c r="AKN37" s="1" t="s">
        <v>2734</v>
      </c>
      <c r="AKO37" s="1" t="s">
        <v>2734</v>
      </c>
      <c r="AKP37" s="1" t="s">
        <v>2734</v>
      </c>
      <c r="AKQ37" s="1" t="s">
        <v>2734</v>
      </c>
      <c r="AKS37" s="1" t="s">
        <v>2734</v>
      </c>
      <c r="AKT37" s="1" t="s">
        <v>2734</v>
      </c>
      <c r="AKU37" s="1" t="s">
        <v>2734</v>
      </c>
      <c r="AKV37" s="1" t="s">
        <v>2734</v>
      </c>
      <c r="AKW37" s="1" t="s">
        <v>2734</v>
      </c>
      <c r="AKX37" s="1" t="s">
        <v>2734</v>
      </c>
      <c r="AKY37" s="1" t="s">
        <v>2734</v>
      </c>
      <c r="AKZ37" s="1" t="s">
        <v>2734</v>
      </c>
      <c r="ALA37" s="1" t="s">
        <v>2734</v>
      </c>
      <c r="ALC37" s="1" t="s">
        <v>2734</v>
      </c>
      <c r="ALD37" s="1" t="s">
        <v>2734</v>
      </c>
      <c r="ALE37" s="1" t="s">
        <v>2734</v>
      </c>
      <c r="ALF37" s="1" t="s">
        <v>2734</v>
      </c>
      <c r="ALG37" s="1" t="s">
        <v>2734</v>
      </c>
      <c r="ALH37" s="1" t="s">
        <v>2734</v>
      </c>
      <c r="ALI37" s="1" t="s">
        <v>2734</v>
      </c>
      <c r="ALJ37" s="1" t="s">
        <v>2734</v>
      </c>
      <c r="ALK37" s="1" t="s">
        <v>2734</v>
      </c>
      <c r="ALN37" s="1" t="s">
        <v>2734</v>
      </c>
      <c r="ALO37" s="1" t="s">
        <v>2734</v>
      </c>
      <c r="ALP37" s="1" t="s">
        <v>2734</v>
      </c>
      <c r="ALQ37" s="1" t="s">
        <v>2734</v>
      </c>
      <c r="ALR37" s="1" t="s">
        <v>2734</v>
      </c>
      <c r="ALS37" s="1" t="s">
        <v>2734</v>
      </c>
      <c r="ALT37" s="1" t="s">
        <v>2734</v>
      </c>
      <c r="ALU37" s="1" t="s">
        <v>2734</v>
      </c>
      <c r="ALV37" s="1" t="s">
        <v>2734</v>
      </c>
      <c r="ALW37" s="1" t="s">
        <v>2734</v>
      </c>
      <c r="ALX37">
        <v>5.21</v>
      </c>
      <c r="ALY37">
        <v>2206.94</v>
      </c>
      <c r="ALZ37">
        <v>1.04</v>
      </c>
      <c r="AMA37">
        <v>2662446</v>
      </c>
      <c r="AMB37">
        <v>1.2552000000000001</v>
      </c>
      <c r="AMC37">
        <v>158727.4</v>
      </c>
      <c r="AMD37">
        <v>0.01</v>
      </c>
      <c r="AME37">
        <v>1.25</v>
      </c>
      <c r="AMF37">
        <v>0.01</v>
      </c>
      <c r="AMG37">
        <v>0.33</v>
      </c>
      <c r="AMH37">
        <v>181.05</v>
      </c>
      <c r="AMI37">
        <v>141.88999999999999</v>
      </c>
      <c r="AMJ37">
        <v>0.85819999999999996</v>
      </c>
      <c r="AMK37">
        <v>199232</v>
      </c>
      <c r="AML37">
        <v>1.2050000000000001</v>
      </c>
      <c r="AMM37">
        <v>20281.400000000001</v>
      </c>
      <c r="AMN37">
        <v>0.06</v>
      </c>
      <c r="AMO37">
        <v>7.25</v>
      </c>
      <c r="AMR37">
        <v>463.33</v>
      </c>
      <c r="AMS37">
        <v>5138.5</v>
      </c>
      <c r="AMT37">
        <v>7.59</v>
      </c>
      <c r="AMU37">
        <v>634132</v>
      </c>
      <c r="AMV37">
        <v>0.93689999999999996</v>
      </c>
      <c r="AMW37">
        <v>40665.199999999997</v>
      </c>
      <c r="AMX37">
        <v>0.13</v>
      </c>
      <c r="AMY37">
        <v>1.75</v>
      </c>
      <c r="ANB37" s="1" t="s">
        <v>2734</v>
      </c>
      <c r="ANC37" s="1" t="s">
        <v>2734</v>
      </c>
      <c r="AND37" s="1" t="s">
        <v>2734</v>
      </c>
      <c r="ANE37" s="1" t="s">
        <v>2734</v>
      </c>
      <c r="ANF37" s="1" t="s">
        <v>2734</v>
      </c>
      <c r="ANG37" s="1" t="s">
        <v>2734</v>
      </c>
      <c r="ANH37" s="1" t="s">
        <v>2734</v>
      </c>
      <c r="ANI37" s="1" t="s">
        <v>2734</v>
      </c>
      <c r="ANJ37" s="1" t="s">
        <v>2734</v>
      </c>
      <c r="ANK37" s="1" t="s">
        <v>2734</v>
      </c>
      <c r="ANL37" s="1" t="s">
        <v>2734</v>
      </c>
      <c r="ANM37" s="1" t="s">
        <v>2734</v>
      </c>
      <c r="ANN37" s="1" t="s">
        <v>2734</v>
      </c>
      <c r="ANO37" s="1" t="s">
        <v>2734</v>
      </c>
      <c r="ANP37" s="1" t="s">
        <v>2734</v>
      </c>
      <c r="ANQ37" s="1" t="s">
        <v>2734</v>
      </c>
      <c r="ANR37" s="1" t="s">
        <v>2734</v>
      </c>
      <c r="ANS37" s="1" t="s">
        <v>2734</v>
      </c>
      <c r="AOF37" s="1" t="s">
        <v>2734</v>
      </c>
      <c r="AOG37" s="1" t="s">
        <v>2734</v>
      </c>
      <c r="AOH37" s="1" t="s">
        <v>2734</v>
      </c>
      <c r="AOI37" s="1" t="s">
        <v>2734</v>
      </c>
      <c r="AOJ37" s="1" t="s">
        <v>2734</v>
      </c>
      <c r="AOK37" s="1" t="s">
        <v>2734</v>
      </c>
      <c r="AOL37" s="1" t="s">
        <v>2734</v>
      </c>
      <c r="AOM37" s="1" t="s">
        <v>2734</v>
      </c>
      <c r="AON37" s="1" t="s">
        <v>2734</v>
      </c>
      <c r="AOO37" s="1" t="s">
        <v>2734</v>
      </c>
      <c r="AOP37" s="1" t="s">
        <v>2734</v>
      </c>
      <c r="AOQ37" s="1" t="s">
        <v>2734</v>
      </c>
      <c r="AOR37" s="1" t="s">
        <v>2734</v>
      </c>
      <c r="AOS37" s="1" t="s">
        <v>2734</v>
      </c>
      <c r="AOT37" s="1" t="s">
        <v>2734</v>
      </c>
      <c r="AOU37" s="1" t="s">
        <v>2734</v>
      </c>
      <c r="AOV37" s="1" t="s">
        <v>2734</v>
      </c>
      <c r="AOW37" s="1" t="s">
        <v>2734</v>
      </c>
      <c r="AOX37" s="1" t="s">
        <v>2734</v>
      </c>
      <c r="AOY37" s="1" t="s">
        <v>2734</v>
      </c>
      <c r="AOZ37" s="1" t="s">
        <v>2734</v>
      </c>
      <c r="APA37" s="1" t="s">
        <v>2734</v>
      </c>
      <c r="APB37" s="1" t="s">
        <v>2734</v>
      </c>
      <c r="APC37" s="1" t="s">
        <v>2734</v>
      </c>
      <c r="APD37" s="1" t="s">
        <v>2734</v>
      </c>
      <c r="APE37" s="1" t="s">
        <v>2734</v>
      </c>
      <c r="APF37" s="1" t="s">
        <v>2734</v>
      </c>
      <c r="APG37" s="1" t="s">
        <v>2734</v>
      </c>
      <c r="API37" s="1" t="s">
        <v>2734</v>
      </c>
      <c r="APJ37" s="1" t="s">
        <v>2734</v>
      </c>
      <c r="APK37" s="1" t="s">
        <v>2734</v>
      </c>
      <c r="APL37" s="1" t="s">
        <v>2734</v>
      </c>
      <c r="APM37" s="1" t="s">
        <v>2734</v>
      </c>
      <c r="APN37" s="1" t="s">
        <v>2734</v>
      </c>
      <c r="APO37" s="1" t="s">
        <v>2734</v>
      </c>
      <c r="APP37" s="1" t="s">
        <v>2734</v>
      </c>
      <c r="APQ37" s="1" t="s">
        <v>2734</v>
      </c>
      <c r="APR37" s="1" t="s">
        <v>2734</v>
      </c>
      <c r="APS37" s="1" t="s">
        <v>2734</v>
      </c>
      <c r="APT37">
        <v>95.53</v>
      </c>
      <c r="APU37">
        <v>25698.75</v>
      </c>
      <c r="APV37">
        <v>1335</v>
      </c>
      <c r="APW37">
        <v>19250</v>
      </c>
      <c r="APX37">
        <v>1</v>
      </c>
      <c r="APY37" s="1" t="s">
        <v>2734</v>
      </c>
      <c r="APZ37">
        <v>0</v>
      </c>
      <c r="AQA37">
        <v>0</v>
      </c>
      <c r="AQD37" s="1" t="s">
        <v>2734</v>
      </c>
      <c r="AQE37" s="1" t="s">
        <v>2734</v>
      </c>
      <c r="AQF37" s="1" t="s">
        <v>2734</v>
      </c>
      <c r="AQG37" s="1" t="s">
        <v>2734</v>
      </c>
      <c r="AQH37" s="1" t="s">
        <v>2734</v>
      </c>
      <c r="AQI37" s="1" t="s">
        <v>2734</v>
      </c>
      <c r="AQJ37" s="1" t="s">
        <v>2734</v>
      </c>
      <c r="AQK37" s="1" t="s">
        <v>2734</v>
      </c>
      <c r="AQL37" s="1" t="s">
        <v>2734</v>
      </c>
      <c r="AQM37" s="1" t="s">
        <v>2734</v>
      </c>
      <c r="AQN37" s="1" t="s">
        <v>2734</v>
      </c>
      <c r="AQO37" s="1" t="s">
        <v>2734</v>
      </c>
      <c r="AQP37" s="1" t="s">
        <v>2734</v>
      </c>
      <c r="AQQ37" s="1" t="s">
        <v>2734</v>
      </c>
      <c r="AQR37" s="1" t="s">
        <v>2734</v>
      </c>
      <c r="AQS37" s="1" t="s">
        <v>2734</v>
      </c>
      <c r="AQT37" s="1" t="s">
        <v>2734</v>
      </c>
      <c r="AQU37" s="1" t="s">
        <v>2734</v>
      </c>
      <c r="AQX37" s="1" t="s">
        <v>2734</v>
      </c>
      <c r="AQY37" s="1" t="s">
        <v>2734</v>
      </c>
      <c r="AQZ37" s="1" t="s">
        <v>2734</v>
      </c>
      <c r="ARA37" s="1" t="s">
        <v>2734</v>
      </c>
      <c r="ARB37" s="1" t="s">
        <v>2734</v>
      </c>
      <c r="ARC37" s="1" t="s">
        <v>2734</v>
      </c>
      <c r="ARD37" s="1" t="s">
        <v>2734</v>
      </c>
      <c r="ARE37" s="1" t="s">
        <v>2734</v>
      </c>
      <c r="ARG37" s="1" t="s">
        <v>2734</v>
      </c>
      <c r="ARH37" s="1" t="s">
        <v>2734</v>
      </c>
      <c r="ARI37" s="1" t="s">
        <v>2734</v>
      </c>
      <c r="ARJ37" s="1" t="s">
        <v>2734</v>
      </c>
      <c r="ARK37" s="1" t="s">
        <v>2734</v>
      </c>
      <c r="ARL37" s="1" t="s">
        <v>2734</v>
      </c>
      <c r="ARM37" s="1" t="s">
        <v>2734</v>
      </c>
      <c r="ARN37" s="1" t="s">
        <v>2734</v>
      </c>
      <c r="ARO37" s="1" t="s">
        <v>2734</v>
      </c>
      <c r="ARP37" s="1" t="s">
        <v>2734</v>
      </c>
      <c r="ARQ37" s="1" t="s">
        <v>2734</v>
      </c>
      <c r="ARR37" s="1" t="s">
        <v>2734</v>
      </c>
      <c r="ARS37" s="1" t="s">
        <v>2734</v>
      </c>
      <c r="ART37" s="1" t="s">
        <v>2734</v>
      </c>
      <c r="ARU37" s="1" t="s">
        <v>2734</v>
      </c>
      <c r="ARV37" s="1" t="s">
        <v>2734</v>
      </c>
      <c r="ARW37" s="1" t="s">
        <v>2734</v>
      </c>
      <c r="ARX37" s="1" t="s">
        <v>2734</v>
      </c>
      <c r="ARY37" s="1" t="s">
        <v>2734</v>
      </c>
      <c r="ASA37" s="1" t="s">
        <v>2734</v>
      </c>
      <c r="ASB37">
        <v>88.89</v>
      </c>
      <c r="ASC37">
        <v>85.69</v>
      </c>
      <c r="ASD37">
        <v>1.0063</v>
      </c>
      <c r="ASE37">
        <v>27654</v>
      </c>
      <c r="ASF37">
        <v>0.32469999999999999</v>
      </c>
      <c r="ASG37">
        <v>1850.7</v>
      </c>
      <c r="ASH37">
        <v>0</v>
      </c>
      <c r="ASI37">
        <v>0</v>
      </c>
      <c r="ASJ37" s="1" t="s">
        <v>2734</v>
      </c>
      <c r="ASK37" s="1" t="s">
        <v>2734</v>
      </c>
      <c r="ASL37">
        <v>63.4</v>
      </c>
      <c r="ASM37">
        <v>9397.7999999999993</v>
      </c>
      <c r="ASN37">
        <v>1800</v>
      </c>
      <c r="ASO37">
        <v>5221</v>
      </c>
      <c r="ASP37">
        <v>1</v>
      </c>
      <c r="ASQ37" s="1" t="s">
        <v>2734</v>
      </c>
      <c r="ASR37">
        <v>0</v>
      </c>
      <c r="ASS37">
        <v>0</v>
      </c>
      <c r="ASV37" s="1" t="s">
        <v>2734</v>
      </c>
      <c r="ASW37" s="1" t="s">
        <v>2734</v>
      </c>
      <c r="ASX37" s="1" t="s">
        <v>2734</v>
      </c>
      <c r="ASY37" s="1" t="s">
        <v>2734</v>
      </c>
      <c r="ASZ37" s="1" t="s">
        <v>2734</v>
      </c>
      <c r="ATA37" s="1" t="s">
        <v>2734</v>
      </c>
      <c r="ATB37" s="1" t="s">
        <v>2734</v>
      </c>
      <c r="ATC37" s="1" t="s">
        <v>2734</v>
      </c>
      <c r="ATD37" s="1" t="s">
        <v>2734</v>
      </c>
      <c r="ATE37" s="1" t="s">
        <v>2734</v>
      </c>
      <c r="ATF37" s="1" t="s">
        <v>2734</v>
      </c>
      <c r="ATG37" s="1" t="s">
        <v>2734</v>
      </c>
      <c r="ATH37" s="1" t="s">
        <v>2734</v>
      </c>
      <c r="ATI37" s="1" t="s">
        <v>2734</v>
      </c>
      <c r="ATJ37" s="1" t="s">
        <v>2734</v>
      </c>
      <c r="ATK37" s="1" t="s">
        <v>2734</v>
      </c>
      <c r="ATL37" s="1" t="s">
        <v>2734</v>
      </c>
      <c r="ATM37" s="1" t="s">
        <v>2734</v>
      </c>
      <c r="ATO37" s="1" t="s">
        <v>2734</v>
      </c>
      <c r="ATP37" s="1" t="s">
        <v>2734</v>
      </c>
      <c r="ATQ37" s="1" t="s">
        <v>2734</v>
      </c>
      <c r="ATR37" s="1" t="s">
        <v>2734</v>
      </c>
      <c r="ATS37" s="1" t="s">
        <v>2734</v>
      </c>
      <c r="ATT37" s="1" t="s">
        <v>2734</v>
      </c>
      <c r="ATU37" s="1" t="s">
        <v>2734</v>
      </c>
      <c r="ATV37" s="1" t="s">
        <v>2734</v>
      </c>
      <c r="ATW37" s="1" t="s">
        <v>2734</v>
      </c>
      <c r="ATZ37" s="1" t="s">
        <v>2734</v>
      </c>
      <c r="AUA37" s="1" t="s">
        <v>2734</v>
      </c>
      <c r="AUB37" s="1" t="s">
        <v>2734</v>
      </c>
      <c r="AUC37" s="1" t="s">
        <v>2734</v>
      </c>
      <c r="AUD37" s="1" t="s">
        <v>2734</v>
      </c>
      <c r="AUE37" s="1" t="s">
        <v>2734</v>
      </c>
      <c r="AUF37" s="1" t="s">
        <v>2734</v>
      </c>
      <c r="AUG37" s="1" t="s">
        <v>2734</v>
      </c>
      <c r="AUH37" s="1" t="s">
        <v>2734</v>
      </c>
      <c r="AUI37" s="1" t="s">
        <v>2734</v>
      </c>
      <c r="AUJ37" s="1" t="s">
        <v>2734</v>
      </c>
      <c r="AUK37" s="1" t="s">
        <v>2734</v>
      </c>
      <c r="AUL37" s="1" t="s">
        <v>2734</v>
      </c>
      <c r="AUM37" s="1" t="s">
        <v>2734</v>
      </c>
      <c r="AUN37" s="1" t="s">
        <v>2734</v>
      </c>
      <c r="AUO37" s="1" t="s">
        <v>2734</v>
      </c>
      <c r="AUP37" s="1" t="s">
        <v>2734</v>
      </c>
      <c r="AUQ37" s="1" t="s">
        <v>2734</v>
      </c>
      <c r="AUR37" s="1" t="s">
        <v>2734</v>
      </c>
      <c r="AUS37" s="1" t="s">
        <v>2734</v>
      </c>
      <c r="AUT37" s="1" t="s">
        <v>2734</v>
      </c>
      <c r="AUU37" s="1" t="s">
        <v>2734</v>
      </c>
      <c r="AUV37" s="1" t="s">
        <v>2734</v>
      </c>
      <c r="AUW37" s="1" t="s">
        <v>2734</v>
      </c>
      <c r="AUX37" s="1" t="s">
        <v>2734</v>
      </c>
      <c r="AUY37" s="1" t="s">
        <v>2734</v>
      </c>
      <c r="AUZ37" s="1" t="s">
        <v>2734</v>
      </c>
      <c r="AVA37" s="1" t="s">
        <v>2734</v>
      </c>
      <c r="AVB37" s="1" t="s">
        <v>2734</v>
      </c>
      <c r="AVC37" s="1" t="s">
        <v>2734</v>
      </c>
      <c r="AVD37" s="1" t="s">
        <v>2734</v>
      </c>
      <c r="AVE37" s="1" t="s">
        <v>2734</v>
      </c>
      <c r="AVF37" s="1" t="s">
        <v>2734</v>
      </c>
      <c r="AVG37" s="1" t="s">
        <v>2734</v>
      </c>
      <c r="AVH37" s="1" t="s">
        <v>2734</v>
      </c>
      <c r="AVI37" s="1" t="s">
        <v>2734</v>
      </c>
      <c r="AVJ37" s="1" t="s">
        <v>2734</v>
      </c>
      <c r="AVK37" s="1" t="s">
        <v>2734</v>
      </c>
      <c r="AVL37" s="1" t="s">
        <v>2734</v>
      </c>
      <c r="AVM37" s="1" t="s">
        <v>2734</v>
      </c>
      <c r="AVN37" s="1" t="s">
        <v>2734</v>
      </c>
      <c r="AVO37" s="1" t="s">
        <v>2734</v>
      </c>
      <c r="AVP37" s="1" t="s">
        <v>2734</v>
      </c>
      <c r="AVQ37" s="1" t="s">
        <v>2734</v>
      </c>
      <c r="AVR37" s="1" t="s">
        <v>2734</v>
      </c>
      <c r="AVS37" s="1" t="s">
        <v>2734</v>
      </c>
      <c r="AVT37" s="1" t="s">
        <v>2734</v>
      </c>
      <c r="AVU37" s="1" t="s">
        <v>2734</v>
      </c>
      <c r="AVX37" s="1" t="s">
        <v>2734</v>
      </c>
      <c r="AVY37" s="1" t="s">
        <v>2734</v>
      </c>
      <c r="AVZ37" s="1" t="s">
        <v>2734</v>
      </c>
      <c r="AWA37" s="1" t="s">
        <v>2734</v>
      </c>
      <c r="AWB37" s="1" t="s">
        <v>2734</v>
      </c>
      <c r="AWC37" s="1" t="s">
        <v>2734</v>
      </c>
      <c r="AWD37" s="1" t="s">
        <v>2734</v>
      </c>
      <c r="AWE37" s="1" t="s">
        <v>2734</v>
      </c>
      <c r="AWF37" s="1" t="s">
        <v>2734</v>
      </c>
      <c r="AWG37" s="1" t="s">
        <v>2734</v>
      </c>
      <c r="AWH37">
        <v>229.35</v>
      </c>
      <c r="AWI37">
        <v>46001.36</v>
      </c>
      <c r="AWJ37">
        <v>11.2623</v>
      </c>
      <c r="AWK37">
        <v>7999203</v>
      </c>
      <c r="AWL37">
        <v>1.9583999999999999</v>
      </c>
      <c r="AWM37">
        <v>259698.3</v>
      </c>
      <c r="AWN37">
        <v>0.28000000000000003</v>
      </c>
      <c r="AWO37">
        <v>2.5099999999999998</v>
      </c>
      <c r="AWP37">
        <v>0.03</v>
      </c>
      <c r="AWQ37">
        <v>0.69</v>
      </c>
      <c r="AWR37" s="1" t="s">
        <v>2734</v>
      </c>
      <c r="AWS37" s="1" t="s">
        <v>2734</v>
      </c>
      <c r="AWT37" s="1" t="s">
        <v>2734</v>
      </c>
      <c r="AWU37" s="1" t="s">
        <v>2734</v>
      </c>
      <c r="AWV37" s="1" t="s">
        <v>2734</v>
      </c>
      <c r="AWW37" s="1" t="s">
        <v>2734</v>
      </c>
      <c r="AWX37" s="1" t="s">
        <v>2734</v>
      </c>
      <c r="AWY37" s="1" t="s">
        <v>2734</v>
      </c>
      <c r="AXA37" s="1" t="s">
        <v>2734</v>
      </c>
      <c r="AXB37" s="1" t="s">
        <v>2734</v>
      </c>
      <c r="AXC37" s="1" t="s">
        <v>2734</v>
      </c>
      <c r="AXD37" s="1" t="s">
        <v>2734</v>
      </c>
      <c r="AXE37" s="1" t="s">
        <v>2734</v>
      </c>
      <c r="AXF37" s="1" t="s">
        <v>2734</v>
      </c>
      <c r="AXG37" s="1" t="s">
        <v>2734</v>
      </c>
      <c r="AXH37" s="1" t="s">
        <v>2734</v>
      </c>
      <c r="AXI37" s="1" t="s">
        <v>2734</v>
      </c>
      <c r="AXK37" s="1" t="s">
        <v>2734</v>
      </c>
      <c r="AXL37" s="1" t="s">
        <v>2734</v>
      </c>
      <c r="AXM37" s="1" t="s">
        <v>2734</v>
      </c>
      <c r="AXN37" s="1" t="s">
        <v>2734</v>
      </c>
      <c r="AXO37" s="1" t="s">
        <v>2734</v>
      </c>
      <c r="AXP37" s="1" t="s">
        <v>2734</v>
      </c>
      <c r="AXQ37" s="1" t="s">
        <v>2734</v>
      </c>
      <c r="AXR37" s="1" t="s">
        <v>2734</v>
      </c>
      <c r="AXS37" s="1" t="s">
        <v>2734</v>
      </c>
      <c r="AXV37" s="1" t="s">
        <v>2734</v>
      </c>
      <c r="AXW37" s="1" t="s">
        <v>2734</v>
      </c>
      <c r="AXX37" s="1" t="s">
        <v>2734</v>
      </c>
      <c r="AXY37" s="1" t="s">
        <v>2734</v>
      </c>
      <c r="AXZ37" s="1" t="s">
        <v>2734</v>
      </c>
      <c r="AYA37" s="1" t="s">
        <v>2734</v>
      </c>
      <c r="AYB37" s="1" t="s">
        <v>2734</v>
      </c>
      <c r="AYC37" s="1" t="s">
        <v>2734</v>
      </c>
      <c r="AYD37" s="1" t="s">
        <v>2734</v>
      </c>
      <c r="AYE37" s="1" t="s">
        <v>2734</v>
      </c>
      <c r="AYF37" s="1" t="s">
        <v>2734</v>
      </c>
      <c r="AYG37" s="1" t="s">
        <v>2734</v>
      </c>
      <c r="AYH37" s="1" t="s">
        <v>2734</v>
      </c>
      <c r="AYI37" s="1" t="s">
        <v>2734</v>
      </c>
      <c r="AYJ37" s="1" t="s">
        <v>2734</v>
      </c>
      <c r="AYK37" s="1" t="s">
        <v>2734</v>
      </c>
      <c r="AYL37" s="1" t="s">
        <v>2734</v>
      </c>
      <c r="AYM37" s="1" t="s">
        <v>2734</v>
      </c>
      <c r="AYP37" s="1" t="s">
        <v>2734</v>
      </c>
      <c r="AYQ37" s="1" t="s">
        <v>2734</v>
      </c>
      <c r="AYR37" s="1" t="s">
        <v>2734</v>
      </c>
      <c r="AYS37" s="1" t="s">
        <v>2734</v>
      </c>
      <c r="AYT37" s="1" t="s">
        <v>2734</v>
      </c>
      <c r="AYU37" s="1" t="s">
        <v>2734</v>
      </c>
      <c r="AYV37" s="1" t="s">
        <v>2734</v>
      </c>
      <c r="AYW37" s="1" t="s">
        <v>2734</v>
      </c>
      <c r="AYX37" s="1" t="s">
        <v>2734</v>
      </c>
      <c r="AYY37" s="1" t="s">
        <v>2734</v>
      </c>
      <c r="AYZ37">
        <v>91.14</v>
      </c>
      <c r="AZA37">
        <v>545.02</v>
      </c>
      <c r="AZB37">
        <v>3.4009</v>
      </c>
      <c r="AZC37">
        <v>160260</v>
      </c>
      <c r="AZD37">
        <v>1</v>
      </c>
      <c r="AZE37">
        <v>5263</v>
      </c>
      <c r="AZF37">
        <v>0.04</v>
      </c>
      <c r="AZG37">
        <v>1.21</v>
      </c>
      <c r="AZH37">
        <v>0.05</v>
      </c>
      <c r="AZI37">
        <v>0.2</v>
      </c>
      <c r="AZJ37">
        <v>939.84</v>
      </c>
      <c r="AZK37">
        <v>1373.23</v>
      </c>
      <c r="AZL37">
        <v>53.35</v>
      </c>
      <c r="AZM37">
        <v>25740</v>
      </c>
      <c r="AZN37">
        <v>1</v>
      </c>
      <c r="AZO37">
        <v>564.6</v>
      </c>
      <c r="AZP37">
        <v>0.27</v>
      </c>
      <c r="AZQ37">
        <v>0.5</v>
      </c>
      <c r="AZR37">
        <v>0.61</v>
      </c>
      <c r="AZS37">
        <v>2.4</v>
      </c>
      <c r="AZT37" s="1" t="s">
        <v>2734</v>
      </c>
      <c r="AZU37" s="1" t="s">
        <v>2734</v>
      </c>
      <c r="AZV37" s="1" t="s">
        <v>2734</v>
      </c>
      <c r="AZW37" s="1" t="s">
        <v>2734</v>
      </c>
      <c r="AZX37" s="1" t="s">
        <v>2734</v>
      </c>
      <c r="AZY37" s="1" t="s">
        <v>2734</v>
      </c>
      <c r="AZZ37" s="1" t="s">
        <v>2734</v>
      </c>
      <c r="BAA37" s="1" t="s">
        <v>2734</v>
      </c>
      <c r="BAB37" s="1" t="s">
        <v>2734</v>
      </c>
      <c r="BAC37" s="1" t="s">
        <v>2734</v>
      </c>
      <c r="BAD37">
        <v>981.41</v>
      </c>
      <c r="BAE37">
        <v>889.38</v>
      </c>
      <c r="BAF37">
        <v>2.08</v>
      </c>
      <c r="BAG37">
        <v>123093</v>
      </c>
      <c r="BAH37">
        <v>0.28849999999999998</v>
      </c>
      <c r="BAI37">
        <v>10940.8</v>
      </c>
      <c r="BAJ37">
        <v>0.03</v>
      </c>
      <c r="BAK37">
        <v>1.64</v>
      </c>
      <c r="BAL37">
        <v>0.01</v>
      </c>
      <c r="BAM37">
        <v>7.0000000000000007E-2</v>
      </c>
      <c r="BAN37">
        <v>93.54</v>
      </c>
      <c r="BAO37">
        <v>127.21</v>
      </c>
      <c r="BAP37">
        <v>2.8</v>
      </c>
      <c r="BAQ37">
        <v>45445</v>
      </c>
      <c r="BAR37">
        <v>1</v>
      </c>
      <c r="BAS37">
        <v>2010</v>
      </c>
      <c r="BAT37">
        <v>0.05</v>
      </c>
      <c r="BAU37">
        <v>1.66</v>
      </c>
      <c r="BAV37">
        <v>0.03</v>
      </c>
      <c r="BAW37">
        <v>0.15</v>
      </c>
      <c r="BAX37" s="1" t="s">
        <v>2734</v>
      </c>
      <c r="BAY37" s="1" t="s">
        <v>2734</v>
      </c>
      <c r="BAZ37" s="1" t="s">
        <v>2734</v>
      </c>
      <c r="BBA37" s="1" t="s">
        <v>2734</v>
      </c>
      <c r="BBB37" s="1" t="s">
        <v>2734</v>
      </c>
      <c r="BBC37" s="1" t="s">
        <v>2734</v>
      </c>
      <c r="BBD37" s="1" t="s">
        <v>2734</v>
      </c>
      <c r="BBE37" s="1" t="s">
        <v>2734</v>
      </c>
      <c r="BBF37" s="1" t="s">
        <v>2734</v>
      </c>
      <c r="BBG37" s="1" t="s">
        <v>2734</v>
      </c>
      <c r="BBH37" s="1" t="s">
        <v>2734</v>
      </c>
      <c r="BBI37" s="1" t="s">
        <v>2734</v>
      </c>
      <c r="BBJ37" s="1" t="s">
        <v>2734</v>
      </c>
      <c r="BBK37" s="1" t="s">
        <v>2734</v>
      </c>
      <c r="BBL37" s="1" t="s">
        <v>2734</v>
      </c>
      <c r="BBM37" s="1" t="s">
        <v>2734</v>
      </c>
      <c r="BBN37" s="1" t="s">
        <v>2734</v>
      </c>
      <c r="BBO37" s="1" t="s">
        <v>2734</v>
      </c>
      <c r="BBQ37" s="1" t="s">
        <v>2734</v>
      </c>
      <c r="BBR37" s="1" t="s">
        <v>2734</v>
      </c>
      <c r="BBS37" s="1" t="s">
        <v>2734</v>
      </c>
      <c r="BBT37" s="1" t="s">
        <v>2734</v>
      </c>
      <c r="BBU37" s="1" t="s">
        <v>2734</v>
      </c>
      <c r="BBV37" s="1" t="s">
        <v>2734</v>
      </c>
      <c r="BBW37" s="1" t="s">
        <v>2734</v>
      </c>
      <c r="BBX37" s="1" t="s">
        <v>2734</v>
      </c>
      <c r="BBY37" s="1" t="s">
        <v>2734</v>
      </c>
      <c r="BCA37" s="1" t="s">
        <v>2734</v>
      </c>
      <c r="BCB37" s="1" t="s">
        <v>2734</v>
      </c>
      <c r="BCC37" s="1" t="s">
        <v>2734</v>
      </c>
      <c r="BCD37" s="1" t="s">
        <v>2734</v>
      </c>
      <c r="BCE37" s="1" t="s">
        <v>2734</v>
      </c>
      <c r="BCF37" s="1" t="s">
        <v>2734</v>
      </c>
      <c r="BCG37" s="1" t="s">
        <v>2734</v>
      </c>
      <c r="BCH37" s="1" t="s">
        <v>2734</v>
      </c>
      <c r="BCI37" s="1" t="s">
        <v>2734</v>
      </c>
      <c r="BCL37" s="1" t="s">
        <v>2734</v>
      </c>
      <c r="BCM37" s="1" t="s">
        <v>2734</v>
      </c>
      <c r="BCN37" s="1" t="s">
        <v>2734</v>
      </c>
      <c r="BCO37" s="1" t="s">
        <v>2734</v>
      </c>
      <c r="BCP37" s="1" t="s">
        <v>2734</v>
      </c>
      <c r="BCQ37" s="1" t="s">
        <v>2734</v>
      </c>
      <c r="BCR37" s="1" t="s">
        <v>2734</v>
      </c>
      <c r="BCS37" s="1" t="s">
        <v>2734</v>
      </c>
      <c r="BCV37" s="1" t="s">
        <v>2734</v>
      </c>
      <c r="BCW37" s="1" t="s">
        <v>2734</v>
      </c>
      <c r="BCX37" s="1" t="s">
        <v>2734</v>
      </c>
      <c r="BCY37" s="1" t="s">
        <v>2734</v>
      </c>
      <c r="BCZ37" s="1" t="s">
        <v>2734</v>
      </c>
      <c r="BDA37" s="1" t="s">
        <v>2734</v>
      </c>
      <c r="BDB37" s="1" t="s">
        <v>2734</v>
      </c>
      <c r="BDC37" s="1" t="s">
        <v>2734</v>
      </c>
      <c r="BDE37" s="1" t="s">
        <v>2734</v>
      </c>
      <c r="BDF37" s="1" t="s">
        <v>2734</v>
      </c>
      <c r="BDG37" s="1" t="s">
        <v>2734</v>
      </c>
      <c r="BDH37" s="1" t="s">
        <v>2734</v>
      </c>
      <c r="BDI37" s="1" t="s">
        <v>2734</v>
      </c>
      <c r="BDJ37" s="1" t="s">
        <v>2734</v>
      </c>
      <c r="BDK37" s="1" t="s">
        <v>2734</v>
      </c>
      <c r="BDL37" s="1" t="s">
        <v>2734</v>
      </c>
      <c r="BDM37" s="1" t="s">
        <v>2734</v>
      </c>
      <c r="BDO37" s="1" t="s">
        <v>2734</v>
      </c>
      <c r="BDZ37" s="1" t="s">
        <v>2734</v>
      </c>
      <c r="BEA37" s="1" t="s">
        <v>2734</v>
      </c>
      <c r="BEB37" s="1" t="s">
        <v>2734</v>
      </c>
      <c r="BEC37" s="1" t="s">
        <v>2734</v>
      </c>
      <c r="BED37" s="1" t="s">
        <v>2734</v>
      </c>
      <c r="BEE37" s="1" t="s">
        <v>2734</v>
      </c>
      <c r="BEF37" s="1" t="s">
        <v>2734</v>
      </c>
      <c r="BEG37" s="1" t="s">
        <v>2734</v>
      </c>
      <c r="BEJ37" s="1" t="s">
        <v>2734</v>
      </c>
      <c r="BEK37" s="1" t="s">
        <v>2734</v>
      </c>
      <c r="BEL37" s="1" t="s">
        <v>2734</v>
      </c>
      <c r="BEM37" s="1" t="s">
        <v>2734</v>
      </c>
      <c r="BEN37" s="1" t="s">
        <v>2734</v>
      </c>
      <c r="BEO37" s="1" t="s">
        <v>2734</v>
      </c>
      <c r="BEP37" s="1" t="s">
        <v>2734</v>
      </c>
      <c r="BEQ37" s="1" t="s">
        <v>2734</v>
      </c>
      <c r="BES37" s="1" t="s">
        <v>2734</v>
      </c>
    </row>
    <row r="38" spans="1:1501" x14ac:dyDescent="0.25">
      <c r="A38" s="2">
        <v>36039</v>
      </c>
      <c r="B38">
        <v>95.12</v>
      </c>
      <c r="C38">
        <v>911.18</v>
      </c>
      <c r="D38">
        <v>0.88</v>
      </c>
      <c r="E38">
        <v>1040885</v>
      </c>
      <c r="F38">
        <v>1</v>
      </c>
      <c r="G38">
        <v>13090</v>
      </c>
      <c r="H38">
        <v>0</v>
      </c>
      <c r="I38">
        <v>0</v>
      </c>
      <c r="J38">
        <v>0.01</v>
      </c>
      <c r="K38">
        <v>0.02</v>
      </c>
      <c r="L38" s="1" t="s">
        <v>2734</v>
      </c>
      <c r="M38" s="1" t="s">
        <v>2734</v>
      </c>
      <c r="N38" s="1" t="s">
        <v>2734</v>
      </c>
      <c r="O38" s="1" t="s">
        <v>2734</v>
      </c>
      <c r="P38" s="1" t="s">
        <v>2734</v>
      </c>
      <c r="Q38" s="1" t="s">
        <v>2734</v>
      </c>
      <c r="R38" s="1" t="s">
        <v>2734</v>
      </c>
      <c r="S38" s="1" t="s">
        <v>2734</v>
      </c>
      <c r="V38" s="1" t="s">
        <v>2734</v>
      </c>
      <c r="W38" s="1" t="s">
        <v>2734</v>
      </c>
      <c r="X38" s="1" t="s">
        <v>2734</v>
      </c>
      <c r="Y38" s="1" t="s">
        <v>2734</v>
      </c>
      <c r="Z38" s="1" t="s">
        <v>2734</v>
      </c>
      <c r="AA38" s="1" t="s">
        <v>2734</v>
      </c>
      <c r="AB38" s="1" t="s">
        <v>2734</v>
      </c>
      <c r="AC38" s="1" t="s">
        <v>2734</v>
      </c>
      <c r="AD38" s="1" t="s">
        <v>2734</v>
      </c>
      <c r="AE38" s="1" t="s">
        <v>2734</v>
      </c>
      <c r="AF38">
        <v>40.020000000000003</v>
      </c>
      <c r="AG38">
        <v>238.37</v>
      </c>
      <c r="AH38">
        <v>0.4209</v>
      </c>
      <c r="AI38">
        <v>566324</v>
      </c>
      <c r="AJ38">
        <v>1</v>
      </c>
      <c r="AK38">
        <v>12870</v>
      </c>
      <c r="AL38">
        <v>0</v>
      </c>
      <c r="AM38">
        <v>0</v>
      </c>
      <c r="AN38">
        <v>0</v>
      </c>
      <c r="AO38">
        <v>0</v>
      </c>
      <c r="AP38" s="1" t="s">
        <v>2734</v>
      </c>
      <c r="AQ38" s="1" t="s">
        <v>2734</v>
      </c>
      <c r="AR38" s="1" t="s">
        <v>2734</v>
      </c>
      <c r="AS38" s="1" t="s">
        <v>2734</v>
      </c>
      <c r="AT38" s="1" t="s">
        <v>2734</v>
      </c>
      <c r="AU38" s="1" t="s">
        <v>2734</v>
      </c>
      <c r="AV38" s="1" t="s">
        <v>2734</v>
      </c>
      <c r="AW38" s="1" t="s">
        <v>2734</v>
      </c>
      <c r="AX38" s="1" t="s">
        <v>2734</v>
      </c>
      <c r="AY38" s="1" t="s">
        <v>2734</v>
      </c>
      <c r="AZ38" s="1" t="s">
        <v>2734</v>
      </c>
      <c r="BA38" s="1" t="s">
        <v>2734</v>
      </c>
      <c r="BB38" s="1" t="s">
        <v>2734</v>
      </c>
      <c r="BC38" s="1" t="s">
        <v>2734</v>
      </c>
      <c r="BD38" s="1" t="s">
        <v>2734</v>
      </c>
      <c r="BE38" s="1" t="s">
        <v>2734</v>
      </c>
      <c r="BF38" s="1" t="s">
        <v>2734</v>
      </c>
      <c r="BG38" s="1" t="s">
        <v>2734</v>
      </c>
      <c r="BJ38" s="1" t="s">
        <v>2734</v>
      </c>
      <c r="BK38" s="1" t="s">
        <v>2734</v>
      </c>
      <c r="BL38" s="1" t="s">
        <v>2734</v>
      </c>
      <c r="BM38" s="1" t="s">
        <v>2734</v>
      </c>
      <c r="BN38" s="1" t="s">
        <v>2734</v>
      </c>
      <c r="BO38" s="1" t="s">
        <v>2734</v>
      </c>
      <c r="BP38" s="1" t="s">
        <v>2734</v>
      </c>
      <c r="BQ38" s="1" t="s">
        <v>2734</v>
      </c>
      <c r="BR38" s="1" t="s">
        <v>2734</v>
      </c>
      <c r="BS38" s="1" t="s">
        <v>2734</v>
      </c>
      <c r="BT38" s="1" t="s">
        <v>2734</v>
      </c>
      <c r="BU38" s="1" t="s">
        <v>2734</v>
      </c>
      <c r="BV38" s="1" t="s">
        <v>2734</v>
      </c>
      <c r="BW38" s="1" t="s">
        <v>2734</v>
      </c>
      <c r="BX38" s="1" t="s">
        <v>2734</v>
      </c>
      <c r="BY38" s="1" t="s">
        <v>2734</v>
      </c>
      <c r="BZ38" s="1" t="s">
        <v>2734</v>
      </c>
      <c r="CA38" s="1" t="s">
        <v>2734</v>
      </c>
      <c r="CC38" s="1" t="s">
        <v>2734</v>
      </c>
      <c r="CD38" s="1" t="s">
        <v>2734</v>
      </c>
      <c r="CE38" s="1" t="s">
        <v>2734</v>
      </c>
      <c r="CF38" s="1" t="s">
        <v>2734</v>
      </c>
      <c r="CG38" s="1" t="s">
        <v>2734</v>
      </c>
      <c r="CH38" s="1" t="s">
        <v>2734</v>
      </c>
      <c r="CI38" s="1" t="s">
        <v>2734</v>
      </c>
      <c r="CJ38" s="1" t="s">
        <v>2734</v>
      </c>
      <c r="CK38" s="1" t="s">
        <v>2734</v>
      </c>
      <c r="CL38" s="1" t="s">
        <v>2734</v>
      </c>
      <c r="CM38" s="1" t="s">
        <v>2734</v>
      </c>
      <c r="CN38" s="1" t="s">
        <v>2734</v>
      </c>
      <c r="CO38" s="1" t="s">
        <v>2734</v>
      </c>
      <c r="CP38" s="1" t="s">
        <v>2734</v>
      </c>
      <c r="CQ38" s="1" t="s">
        <v>2734</v>
      </c>
      <c r="CR38" s="1" t="s">
        <v>2734</v>
      </c>
      <c r="CS38" s="1" t="s">
        <v>2734</v>
      </c>
      <c r="CT38" s="1" t="s">
        <v>2734</v>
      </c>
      <c r="CU38" s="1" t="s">
        <v>2734</v>
      </c>
      <c r="CX38" s="1" t="s">
        <v>2734</v>
      </c>
      <c r="CY38" s="1" t="s">
        <v>2734</v>
      </c>
      <c r="CZ38" s="1" t="s">
        <v>2734</v>
      </c>
      <c r="DA38" s="1" t="s">
        <v>2734</v>
      </c>
      <c r="DB38" s="1" t="s">
        <v>2734</v>
      </c>
      <c r="DC38" s="1" t="s">
        <v>2734</v>
      </c>
      <c r="DD38" s="1" t="s">
        <v>2734</v>
      </c>
      <c r="DE38" s="1" t="s">
        <v>2734</v>
      </c>
      <c r="DH38" s="1" t="s">
        <v>2734</v>
      </c>
      <c r="DI38" s="1" t="s">
        <v>2734</v>
      </c>
      <c r="DJ38" s="1" t="s">
        <v>2734</v>
      </c>
      <c r="DK38" s="1" t="s">
        <v>2734</v>
      </c>
      <c r="DL38" s="1" t="s">
        <v>2734</v>
      </c>
      <c r="DM38" s="1" t="s">
        <v>2734</v>
      </c>
      <c r="DN38" s="1" t="s">
        <v>2734</v>
      </c>
      <c r="DO38" s="1" t="s">
        <v>2734</v>
      </c>
      <c r="DP38" s="1" t="s">
        <v>2734</v>
      </c>
      <c r="DQ38" s="1" t="s">
        <v>2734</v>
      </c>
      <c r="DR38">
        <v>148.88999999999999</v>
      </c>
      <c r="DS38">
        <v>737</v>
      </c>
      <c r="DT38">
        <v>335</v>
      </c>
      <c r="DU38">
        <v>2200</v>
      </c>
      <c r="DV38">
        <v>1</v>
      </c>
      <c r="DW38" s="1" t="s">
        <v>2734</v>
      </c>
      <c r="DX38">
        <v>0</v>
      </c>
      <c r="DY38">
        <v>0</v>
      </c>
      <c r="EB38">
        <v>104.67</v>
      </c>
      <c r="EC38">
        <v>52.11</v>
      </c>
      <c r="ED38">
        <v>3.0651999999999999</v>
      </c>
      <c r="EE38">
        <v>17000</v>
      </c>
      <c r="EF38">
        <v>1</v>
      </c>
      <c r="EG38">
        <v>182</v>
      </c>
      <c r="EH38">
        <v>0.08</v>
      </c>
      <c r="EI38">
        <v>2.61</v>
      </c>
      <c r="EJ38" s="1" t="s">
        <v>2734</v>
      </c>
      <c r="EK38" s="1" t="s">
        <v>2734</v>
      </c>
      <c r="EL38">
        <v>126.24</v>
      </c>
      <c r="EM38">
        <v>116.82</v>
      </c>
      <c r="EN38">
        <v>0.72</v>
      </c>
      <c r="EO38">
        <v>59527</v>
      </c>
      <c r="EP38">
        <v>0.36849999999999999</v>
      </c>
      <c r="EQ38">
        <v>346</v>
      </c>
      <c r="ER38">
        <v>0.01</v>
      </c>
      <c r="ES38">
        <v>1.84</v>
      </c>
      <c r="ET38" s="1" t="s">
        <v>2734</v>
      </c>
      <c r="EU38" s="1" t="s">
        <v>2734</v>
      </c>
      <c r="EV38">
        <v>147.09</v>
      </c>
      <c r="EW38">
        <v>51.93</v>
      </c>
      <c r="EX38">
        <v>1.1599999999999999</v>
      </c>
      <c r="EY38">
        <v>24000</v>
      </c>
      <c r="EZ38">
        <v>0.53400000000000003</v>
      </c>
      <c r="FA38">
        <v>224.7</v>
      </c>
      <c r="FB38">
        <v>0.1</v>
      </c>
      <c r="FC38">
        <v>8.35</v>
      </c>
      <c r="FD38" s="1" t="s">
        <v>2734</v>
      </c>
      <c r="FE38" s="1" t="s">
        <v>2734</v>
      </c>
      <c r="FF38">
        <v>69.150000000000006</v>
      </c>
      <c r="FG38">
        <v>216.76</v>
      </c>
      <c r="FH38">
        <v>0.76</v>
      </c>
      <c r="FI38">
        <v>286495</v>
      </c>
      <c r="FJ38">
        <v>1</v>
      </c>
      <c r="FK38">
        <v>14740</v>
      </c>
      <c r="FL38">
        <v>0</v>
      </c>
      <c r="FM38">
        <v>0</v>
      </c>
      <c r="FP38" s="1" t="s">
        <v>2734</v>
      </c>
      <c r="FQ38" s="1" t="s">
        <v>2734</v>
      </c>
      <c r="FR38" s="1" t="s">
        <v>2734</v>
      </c>
      <c r="FS38" s="1" t="s">
        <v>2734</v>
      </c>
      <c r="FT38" s="1" t="s">
        <v>2734</v>
      </c>
      <c r="FU38" s="1" t="s">
        <v>2734</v>
      </c>
      <c r="FV38" s="1" t="s">
        <v>2734</v>
      </c>
      <c r="FW38" s="1" t="s">
        <v>2734</v>
      </c>
      <c r="FZ38" s="1" t="s">
        <v>2734</v>
      </c>
      <c r="GA38" s="1" t="s">
        <v>2734</v>
      </c>
      <c r="GB38" s="1" t="s">
        <v>2734</v>
      </c>
      <c r="GC38" s="1" t="s">
        <v>2734</v>
      </c>
      <c r="GD38" s="1" t="s">
        <v>2734</v>
      </c>
      <c r="GE38" s="1" t="s">
        <v>2734</v>
      </c>
      <c r="GF38" s="1" t="s">
        <v>2734</v>
      </c>
      <c r="GG38" s="1" t="s">
        <v>2734</v>
      </c>
      <c r="GJ38" s="1" t="s">
        <v>2734</v>
      </c>
      <c r="GK38" s="1" t="s">
        <v>2734</v>
      </c>
      <c r="GL38" s="1" t="s">
        <v>2734</v>
      </c>
      <c r="GM38" s="1" t="s">
        <v>2734</v>
      </c>
      <c r="GN38" s="1" t="s">
        <v>2734</v>
      </c>
      <c r="GO38" s="1" t="s">
        <v>2734</v>
      </c>
      <c r="GP38" s="1" t="s">
        <v>2734</v>
      </c>
      <c r="GQ38" s="1" t="s">
        <v>2734</v>
      </c>
      <c r="GR38" s="1" t="s">
        <v>2734</v>
      </c>
      <c r="GS38" s="1" t="s">
        <v>2734</v>
      </c>
      <c r="GT38" s="1" t="s">
        <v>2734</v>
      </c>
      <c r="GU38" s="1" t="s">
        <v>2734</v>
      </c>
      <c r="GV38" s="1" t="s">
        <v>2734</v>
      </c>
      <c r="GW38" s="1" t="s">
        <v>2734</v>
      </c>
      <c r="GX38" s="1" t="s">
        <v>2734</v>
      </c>
      <c r="GY38" s="1" t="s">
        <v>2734</v>
      </c>
      <c r="GZ38" s="1" t="s">
        <v>2734</v>
      </c>
      <c r="HA38" s="1" t="s">
        <v>2734</v>
      </c>
      <c r="HD38" s="1" t="s">
        <v>2734</v>
      </c>
      <c r="HE38" s="1" t="s">
        <v>2734</v>
      </c>
      <c r="HF38" s="1" t="s">
        <v>2734</v>
      </c>
      <c r="HG38" s="1" t="s">
        <v>2734</v>
      </c>
      <c r="HH38" s="1" t="s">
        <v>2734</v>
      </c>
      <c r="HI38" s="1" t="s">
        <v>2734</v>
      </c>
      <c r="HJ38" s="1" t="s">
        <v>2734</v>
      </c>
      <c r="HK38" s="1" t="s">
        <v>2734</v>
      </c>
      <c r="HL38" s="1" t="s">
        <v>2734</v>
      </c>
      <c r="HM38" s="1" t="s">
        <v>2734</v>
      </c>
      <c r="HN38" s="1" t="s">
        <v>2734</v>
      </c>
      <c r="HO38" s="1" t="s">
        <v>2734</v>
      </c>
      <c r="HP38" s="1" t="s">
        <v>2734</v>
      </c>
      <c r="HQ38" s="1" t="s">
        <v>2734</v>
      </c>
      <c r="HR38" s="1" t="s">
        <v>2734</v>
      </c>
      <c r="HS38" s="1" t="s">
        <v>2734</v>
      </c>
      <c r="HT38" s="1" t="s">
        <v>2734</v>
      </c>
      <c r="HU38" s="1" t="s">
        <v>2734</v>
      </c>
      <c r="HV38" s="1" t="s">
        <v>2734</v>
      </c>
      <c r="HW38" s="1" t="s">
        <v>2734</v>
      </c>
      <c r="HX38" s="1" t="s">
        <v>2734</v>
      </c>
      <c r="HY38" s="1" t="s">
        <v>2734</v>
      </c>
      <c r="HZ38" s="1" t="s">
        <v>2734</v>
      </c>
      <c r="IA38" s="1" t="s">
        <v>2734</v>
      </c>
      <c r="IB38" s="1" t="s">
        <v>2734</v>
      </c>
      <c r="IC38" s="1" t="s">
        <v>2734</v>
      </c>
      <c r="ID38" s="1" t="s">
        <v>2734</v>
      </c>
      <c r="IE38" s="1" t="s">
        <v>2734</v>
      </c>
      <c r="IF38" s="1" t="s">
        <v>2734</v>
      </c>
      <c r="IG38" s="1" t="s">
        <v>2734</v>
      </c>
      <c r="IH38" s="1" t="s">
        <v>2734</v>
      </c>
      <c r="II38" s="1" t="s">
        <v>2734</v>
      </c>
      <c r="IJ38" s="1" t="s">
        <v>2734</v>
      </c>
      <c r="IK38" s="1" t="s">
        <v>2734</v>
      </c>
      <c r="IL38" s="1" t="s">
        <v>2734</v>
      </c>
      <c r="IM38" s="1" t="s">
        <v>2734</v>
      </c>
      <c r="IN38" s="1" t="s">
        <v>2734</v>
      </c>
      <c r="IO38" s="1" t="s">
        <v>2734</v>
      </c>
      <c r="IP38" s="1" t="s">
        <v>2734</v>
      </c>
      <c r="IQ38" s="1" t="s">
        <v>2734</v>
      </c>
      <c r="IR38">
        <v>59.84</v>
      </c>
      <c r="IS38">
        <v>63.25</v>
      </c>
      <c r="IT38">
        <v>0.41</v>
      </c>
      <c r="IU38">
        <v>152886</v>
      </c>
      <c r="IV38">
        <v>1</v>
      </c>
      <c r="IW38">
        <v>5490</v>
      </c>
      <c r="IX38">
        <v>0</v>
      </c>
      <c r="IY38">
        <v>0</v>
      </c>
      <c r="JB38" s="1" t="s">
        <v>2734</v>
      </c>
      <c r="JC38" s="1" t="s">
        <v>2734</v>
      </c>
      <c r="JD38" s="1" t="s">
        <v>2734</v>
      </c>
      <c r="JE38" s="1" t="s">
        <v>2734</v>
      </c>
      <c r="JF38" s="1" t="s">
        <v>2734</v>
      </c>
      <c r="JG38" s="1" t="s">
        <v>2734</v>
      </c>
      <c r="JH38" s="1" t="s">
        <v>2734</v>
      </c>
      <c r="JI38" s="1" t="s">
        <v>2734</v>
      </c>
      <c r="JL38" s="1" t="s">
        <v>2734</v>
      </c>
      <c r="JM38" s="1" t="s">
        <v>2734</v>
      </c>
      <c r="JN38" s="1" t="s">
        <v>2734</v>
      </c>
      <c r="JO38" s="1" t="s">
        <v>2734</v>
      </c>
      <c r="JP38" s="1" t="s">
        <v>2734</v>
      </c>
      <c r="JQ38" s="1" t="s">
        <v>2734</v>
      </c>
      <c r="JR38" s="1" t="s">
        <v>2734</v>
      </c>
      <c r="JS38" s="1" t="s">
        <v>2734</v>
      </c>
      <c r="JT38" s="1" t="s">
        <v>2734</v>
      </c>
      <c r="JU38" s="1" t="s">
        <v>2734</v>
      </c>
      <c r="JV38" s="1" t="s">
        <v>2734</v>
      </c>
      <c r="JW38" s="1" t="s">
        <v>2734</v>
      </c>
      <c r="JX38" s="1" t="s">
        <v>2734</v>
      </c>
      <c r="JY38" s="1" t="s">
        <v>2734</v>
      </c>
      <c r="JZ38" s="1" t="s">
        <v>2734</v>
      </c>
      <c r="KA38" s="1" t="s">
        <v>2734</v>
      </c>
      <c r="KB38" s="1" t="s">
        <v>2734</v>
      </c>
      <c r="KC38" s="1" t="s">
        <v>2734</v>
      </c>
      <c r="KE38" s="1" t="s">
        <v>2734</v>
      </c>
      <c r="KF38">
        <v>101.1</v>
      </c>
      <c r="KG38">
        <v>168.29</v>
      </c>
      <c r="KH38">
        <v>4.8</v>
      </c>
      <c r="KI38">
        <v>70078</v>
      </c>
      <c r="KJ38">
        <v>2</v>
      </c>
      <c r="KK38">
        <v>420</v>
      </c>
      <c r="KL38">
        <v>0.31</v>
      </c>
      <c r="KM38">
        <v>6.45</v>
      </c>
      <c r="KN38">
        <v>0.05</v>
      </c>
      <c r="KO38">
        <v>0.36</v>
      </c>
      <c r="KP38" s="1" t="s">
        <v>2734</v>
      </c>
      <c r="KQ38" s="1" t="s">
        <v>2734</v>
      </c>
      <c r="KR38" s="1" t="s">
        <v>2734</v>
      </c>
      <c r="KS38" s="1" t="s">
        <v>2734</v>
      </c>
      <c r="KT38" s="1" t="s">
        <v>2734</v>
      </c>
      <c r="KU38" s="1" t="s">
        <v>2734</v>
      </c>
      <c r="KV38" s="1" t="s">
        <v>2734</v>
      </c>
      <c r="KW38" s="1" t="s">
        <v>2734</v>
      </c>
      <c r="KX38" s="1" t="s">
        <v>2734</v>
      </c>
      <c r="KY38" s="1" t="s">
        <v>2734</v>
      </c>
      <c r="KZ38">
        <v>519.1</v>
      </c>
      <c r="LA38">
        <v>49.65</v>
      </c>
      <c r="LB38">
        <v>4.78</v>
      </c>
      <c r="LC38">
        <v>10394</v>
      </c>
      <c r="LD38">
        <v>1</v>
      </c>
      <c r="LE38">
        <v>2712</v>
      </c>
      <c r="LF38">
        <v>0.09</v>
      </c>
      <c r="LG38">
        <v>1.95</v>
      </c>
      <c r="LJ38" s="1" t="s">
        <v>2734</v>
      </c>
      <c r="LK38" s="1" t="s">
        <v>2734</v>
      </c>
      <c r="LL38" s="1" t="s">
        <v>2734</v>
      </c>
      <c r="LM38" s="1" t="s">
        <v>2734</v>
      </c>
      <c r="LN38" s="1" t="s">
        <v>2734</v>
      </c>
      <c r="LO38" s="1" t="s">
        <v>2734</v>
      </c>
      <c r="LP38" s="1" t="s">
        <v>2734</v>
      </c>
      <c r="LQ38" s="1" t="s">
        <v>2734</v>
      </c>
      <c r="LS38" s="1" t="s">
        <v>2734</v>
      </c>
      <c r="LT38" s="1" t="s">
        <v>2734</v>
      </c>
      <c r="LU38" s="1" t="s">
        <v>2734</v>
      </c>
      <c r="LV38" s="1" t="s">
        <v>2734</v>
      </c>
      <c r="LW38" s="1" t="s">
        <v>2734</v>
      </c>
      <c r="LX38" s="1" t="s">
        <v>2734</v>
      </c>
      <c r="LY38" s="1" t="s">
        <v>2734</v>
      </c>
      <c r="LZ38" s="1" t="s">
        <v>2734</v>
      </c>
      <c r="MA38" s="1" t="s">
        <v>2734</v>
      </c>
      <c r="MC38" s="1" t="s">
        <v>2734</v>
      </c>
      <c r="MD38" s="1" t="s">
        <v>2734</v>
      </c>
      <c r="ME38" s="1" t="s">
        <v>2734</v>
      </c>
      <c r="MF38" s="1" t="s">
        <v>2734</v>
      </c>
      <c r="MG38" s="1" t="s">
        <v>2734</v>
      </c>
      <c r="MH38" s="1" t="s">
        <v>2734</v>
      </c>
      <c r="MI38" s="1" t="s">
        <v>2734</v>
      </c>
      <c r="MJ38" s="1" t="s">
        <v>2734</v>
      </c>
      <c r="MK38" s="1" t="s">
        <v>2734</v>
      </c>
      <c r="MM38" s="1" t="s">
        <v>2734</v>
      </c>
      <c r="MN38">
        <v>52.19</v>
      </c>
      <c r="MO38">
        <v>2131.5300000000002</v>
      </c>
      <c r="MP38">
        <v>3130</v>
      </c>
      <c r="MQ38">
        <v>681</v>
      </c>
      <c r="MR38">
        <v>1</v>
      </c>
      <c r="MS38" s="1" t="s">
        <v>2734</v>
      </c>
      <c r="MT38">
        <v>450</v>
      </c>
      <c r="MU38">
        <v>14.38</v>
      </c>
      <c r="MX38" s="1" t="s">
        <v>2734</v>
      </c>
      <c r="MY38" s="1" t="s">
        <v>2734</v>
      </c>
      <c r="MZ38" s="1" t="s">
        <v>2734</v>
      </c>
      <c r="NA38" s="1" t="s">
        <v>2734</v>
      </c>
      <c r="NB38" s="1" t="s">
        <v>2734</v>
      </c>
      <c r="NC38" s="1" t="s">
        <v>2734</v>
      </c>
      <c r="ND38" s="1" t="s">
        <v>2734</v>
      </c>
      <c r="NE38" s="1" t="s">
        <v>2734</v>
      </c>
      <c r="NH38" s="1" t="s">
        <v>2734</v>
      </c>
      <c r="NI38" s="1" t="s">
        <v>2734</v>
      </c>
      <c r="NJ38" s="1" t="s">
        <v>2734</v>
      </c>
      <c r="NK38" s="1" t="s">
        <v>2734</v>
      </c>
      <c r="NL38" s="1" t="s">
        <v>2734</v>
      </c>
      <c r="NM38" s="1" t="s">
        <v>2734</v>
      </c>
      <c r="NN38" s="1" t="s">
        <v>2734</v>
      </c>
      <c r="NO38" s="1" t="s">
        <v>2734</v>
      </c>
      <c r="NP38" s="1" t="s">
        <v>2734</v>
      </c>
      <c r="NQ38" s="1" t="s">
        <v>2734</v>
      </c>
      <c r="NR38" s="1" t="s">
        <v>2734</v>
      </c>
      <c r="NS38" s="1" t="s">
        <v>2734</v>
      </c>
      <c r="NT38" s="1" t="s">
        <v>2734</v>
      </c>
      <c r="NU38" s="1" t="s">
        <v>2734</v>
      </c>
      <c r="NV38" s="1" t="s">
        <v>2734</v>
      </c>
      <c r="NW38" s="1" t="s">
        <v>2734</v>
      </c>
      <c r="NX38" s="1" t="s">
        <v>2734</v>
      </c>
      <c r="NY38" s="1" t="s">
        <v>2734</v>
      </c>
      <c r="NZ38" s="1" t="s">
        <v>2734</v>
      </c>
      <c r="OA38" s="1" t="s">
        <v>2734</v>
      </c>
      <c r="OB38" s="1" t="s">
        <v>2734</v>
      </c>
      <c r="OC38" s="1" t="s">
        <v>2734</v>
      </c>
      <c r="OD38" s="1" t="s">
        <v>2734</v>
      </c>
      <c r="OE38" s="1" t="s">
        <v>2734</v>
      </c>
      <c r="OF38" s="1" t="s">
        <v>2734</v>
      </c>
      <c r="OG38" s="1" t="s">
        <v>2734</v>
      </c>
      <c r="OH38" s="1" t="s">
        <v>2734</v>
      </c>
      <c r="OI38" s="1" t="s">
        <v>2734</v>
      </c>
      <c r="OK38" s="1" t="s">
        <v>2734</v>
      </c>
      <c r="OL38" s="1" t="s">
        <v>2734</v>
      </c>
      <c r="OM38" s="1" t="s">
        <v>2734</v>
      </c>
      <c r="ON38" s="1" t="s">
        <v>2734</v>
      </c>
      <c r="OO38" s="1" t="s">
        <v>2734</v>
      </c>
      <c r="OP38" s="1" t="s">
        <v>2734</v>
      </c>
      <c r="OQ38" s="1" t="s">
        <v>2734</v>
      </c>
      <c r="OR38" s="1" t="s">
        <v>2734</v>
      </c>
      <c r="OS38" s="1" t="s">
        <v>2734</v>
      </c>
      <c r="OV38">
        <v>221.61</v>
      </c>
      <c r="OW38">
        <v>11.07</v>
      </c>
      <c r="OX38">
        <v>1.08</v>
      </c>
      <c r="OY38">
        <v>10260</v>
      </c>
      <c r="OZ38">
        <v>1</v>
      </c>
      <c r="PB38">
        <v>0</v>
      </c>
      <c r="PC38">
        <v>0</v>
      </c>
      <c r="PF38">
        <v>272.37</v>
      </c>
      <c r="PG38">
        <v>1254</v>
      </c>
      <c r="PH38">
        <v>2090</v>
      </c>
      <c r="PI38">
        <v>600</v>
      </c>
      <c r="PJ38">
        <v>1</v>
      </c>
      <c r="PK38" s="1" t="s">
        <v>2734</v>
      </c>
      <c r="PL38">
        <v>0</v>
      </c>
      <c r="PM38">
        <v>0</v>
      </c>
      <c r="PP38">
        <v>84.08</v>
      </c>
      <c r="PQ38">
        <v>113.41</v>
      </c>
      <c r="PR38">
        <v>1.24</v>
      </c>
      <c r="PS38">
        <v>60000</v>
      </c>
      <c r="PT38">
        <v>0.65780000000000005</v>
      </c>
      <c r="PU38">
        <v>1915.5</v>
      </c>
      <c r="PV38">
        <v>0.05</v>
      </c>
      <c r="PW38">
        <v>3.83</v>
      </c>
      <c r="PX38">
        <v>0.02</v>
      </c>
      <c r="PY38">
        <v>0.12</v>
      </c>
      <c r="PZ38" s="1" t="s">
        <v>2734</v>
      </c>
      <c r="QA38" s="1" t="s">
        <v>2734</v>
      </c>
      <c r="QB38" s="1" t="s">
        <v>2734</v>
      </c>
      <c r="QC38" s="1" t="s">
        <v>2734</v>
      </c>
      <c r="QD38" s="1" t="s">
        <v>2734</v>
      </c>
      <c r="QE38" s="1" t="s">
        <v>2734</v>
      </c>
      <c r="QF38" s="1" t="s">
        <v>2734</v>
      </c>
      <c r="QG38" s="1" t="s">
        <v>2734</v>
      </c>
      <c r="QH38" s="1" t="s">
        <v>2734</v>
      </c>
      <c r="QI38" s="1" t="s">
        <v>2734</v>
      </c>
      <c r="QJ38">
        <v>299.45999999999998</v>
      </c>
      <c r="QK38">
        <v>213.3</v>
      </c>
      <c r="QL38">
        <v>2.13</v>
      </c>
      <c r="QM38">
        <v>100000</v>
      </c>
      <c r="QN38">
        <v>1</v>
      </c>
      <c r="QO38">
        <v>2875</v>
      </c>
      <c r="QP38">
        <v>0</v>
      </c>
      <c r="QQ38">
        <v>0</v>
      </c>
      <c r="QR38">
        <v>0.01</v>
      </c>
      <c r="QS38">
        <v>0.09</v>
      </c>
      <c r="QT38">
        <v>155.19999999999999</v>
      </c>
      <c r="QU38">
        <v>1305.48</v>
      </c>
      <c r="QV38">
        <v>1281.6199999999999</v>
      </c>
      <c r="QW38">
        <v>168517</v>
      </c>
      <c r="QX38">
        <v>165.43719999999999</v>
      </c>
      <c r="QY38">
        <v>17.2</v>
      </c>
      <c r="QZ38">
        <v>42.72</v>
      </c>
      <c r="RA38">
        <v>3.33</v>
      </c>
      <c r="RB38">
        <v>9.42</v>
      </c>
      <c r="RC38">
        <v>66.28</v>
      </c>
      <c r="RD38" s="1" t="s">
        <v>2734</v>
      </c>
      <c r="RE38" s="1" t="s">
        <v>2734</v>
      </c>
      <c r="RF38" s="1" t="s">
        <v>2734</v>
      </c>
      <c r="RG38" s="1" t="s">
        <v>2734</v>
      </c>
      <c r="RH38" s="1" t="s">
        <v>2734</v>
      </c>
      <c r="RI38" s="1" t="s">
        <v>2734</v>
      </c>
      <c r="RJ38" s="1" t="s">
        <v>2734</v>
      </c>
      <c r="RK38" s="1" t="s">
        <v>2734</v>
      </c>
      <c r="RL38" s="1" t="s">
        <v>2734</v>
      </c>
      <c r="RM38" s="1" t="s">
        <v>2734</v>
      </c>
      <c r="RN38">
        <v>118.28</v>
      </c>
      <c r="RO38">
        <v>28.47</v>
      </c>
      <c r="RP38">
        <v>0.83</v>
      </c>
      <c r="RQ38">
        <v>34457</v>
      </c>
      <c r="RR38">
        <v>1</v>
      </c>
      <c r="RS38">
        <v>2600</v>
      </c>
      <c r="RT38">
        <v>0</v>
      </c>
      <c r="RU38">
        <v>0</v>
      </c>
      <c r="RX38">
        <v>105.65</v>
      </c>
      <c r="RY38">
        <v>324.52</v>
      </c>
      <c r="RZ38">
        <v>0.94</v>
      </c>
      <c r="SA38">
        <v>590017</v>
      </c>
      <c r="SB38">
        <v>1.7142999999999999</v>
      </c>
      <c r="SC38">
        <v>5605.8</v>
      </c>
      <c r="SD38">
        <v>0.04</v>
      </c>
      <c r="SE38">
        <v>3.76</v>
      </c>
      <c r="SF38">
        <v>0.01</v>
      </c>
      <c r="SG38">
        <v>0.04</v>
      </c>
      <c r="SH38" s="1" t="s">
        <v>2734</v>
      </c>
      <c r="SI38" s="1" t="s">
        <v>2734</v>
      </c>
      <c r="SJ38" s="1" t="s">
        <v>2734</v>
      </c>
      <c r="SK38" s="1" t="s">
        <v>2734</v>
      </c>
      <c r="SL38" s="1" t="s">
        <v>2734</v>
      </c>
      <c r="SM38" s="1" t="s">
        <v>2734</v>
      </c>
      <c r="SN38" s="1" t="s">
        <v>2734</v>
      </c>
      <c r="SO38" s="1" t="s">
        <v>2734</v>
      </c>
      <c r="SQ38" s="1" t="s">
        <v>2734</v>
      </c>
      <c r="SR38">
        <v>85.72</v>
      </c>
      <c r="SS38">
        <v>128999.9</v>
      </c>
      <c r="ST38">
        <v>4300</v>
      </c>
      <c r="SU38">
        <v>30000</v>
      </c>
      <c r="SV38">
        <v>1</v>
      </c>
      <c r="SW38" s="1" t="s">
        <v>2734</v>
      </c>
      <c r="SX38">
        <v>150</v>
      </c>
      <c r="SY38">
        <v>3.49</v>
      </c>
      <c r="SZ38" s="1" t="s">
        <v>2734</v>
      </c>
      <c r="TA38" s="1" t="s">
        <v>2734</v>
      </c>
      <c r="TB38">
        <v>66.72</v>
      </c>
      <c r="TC38">
        <v>41.77</v>
      </c>
      <c r="TD38">
        <v>0.02</v>
      </c>
      <c r="TE38">
        <v>2186026</v>
      </c>
      <c r="TF38">
        <v>1</v>
      </c>
      <c r="TG38" s="1" t="s">
        <v>2734</v>
      </c>
      <c r="TH38">
        <v>0</v>
      </c>
      <c r="TI38">
        <v>0</v>
      </c>
      <c r="TJ38" s="1" t="s">
        <v>2734</v>
      </c>
      <c r="TK38">
        <v>-8.0000000000000002E-3</v>
      </c>
      <c r="TL38">
        <v>72.790000000000006</v>
      </c>
      <c r="TM38">
        <v>149613.1</v>
      </c>
      <c r="TN38">
        <v>4710</v>
      </c>
      <c r="TO38">
        <v>31765</v>
      </c>
      <c r="TP38">
        <v>1</v>
      </c>
      <c r="TQ38" s="1" t="s">
        <v>2734</v>
      </c>
      <c r="TR38">
        <v>150</v>
      </c>
      <c r="TS38">
        <v>3.18</v>
      </c>
      <c r="TT38" s="1" t="s">
        <v>2734</v>
      </c>
      <c r="TU38" s="1" t="s">
        <v>2734</v>
      </c>
      <c r="TV38">
        <v>72.180000000000007</v>
      </c>
      <c r="TW38">
        <v>164.49</v>
      </c>
      <c r="TX38">
        <v>6.6520000000000001</v>
      </c>
      <c r="TY38">
        <v>24500</v>
      </c>
      <c r="TZ38">
        <v>0.99080000000000001</v>
      </c>
      <c r="UA38">
        <v>1210.7</v>
      </c>
      <c r="UB38">
        <v>0</v>
      </c>
      <c r="UC38">
        <v>0</v>
      </c>
      <c r="UD38">
        <v>0.06</v>
      </c>
      <c r="UE38">
        <v>0.48</v>
      </c>
      <c r="UF38">
        <v>45.81</v>
      </c>
      <c r="UG38">
        <v>144961.60000000001</v>
      </c>
      <c r="UH38">
        <v>3075</v>
      </c>
      <c r="UI38">
        <v>47142</v>
      </c>
      <c r="UJ38">
        <v>1</v>
      </c>
      <c r="UK38" s="1" t="s">
        <v>2734</v>
      </c>
      <c r="UL38">
        <v>0</v>
      </c>
      <c r="UM38">
        <v>0</v>
      </c>
      <c r="UP38" s="1" t="s">
        <v>2734</v>
      </c>
      <c r="UQ38" s="1" t="s">
        <v>2734</v>
      </c>
      <c r="UR38" s="1" t="s">
        <v>2734</v>
      </c>
      <c r="US38" s="1" t="s">
        <v>2734</v>
      </c>
      <c r="UT38" s="1" t="s">
        <v>2734</v>
      </c>
      <c r="UU38" s="1" t="s">
        <v>2734</v>
      </c>
      <c r="UV38" s="1" t="s">
        <v>2734</v>
      </c>
      <c r="UW38" s="1" t="s">
        <v>2734</v>
      </c>
      <c r="UY38" s="1" t="s">
        <v>2734</v>
      </c>
      <c r="UZ38" s="1" t="s">
        <v>2734</v>
      </c>
      <c r="VA38" s="1" t="s">
        <v>2734</v>
      </c>
      <c r="VB38" s="1" t="s">
        <v>2734</v>
      </c>
      <c r="VC38" s="1" t="s">
        <v>2734</v>
      </c>
      <c r="VD38" s="1" t="s">
        <v>2734</v>
      </c>
      <c r="VE38" s="1" t="s">
        <v>2734</v>
      </c>
      <c r="VF38" s="1" t="s">
        <v>2734</v>
      </c>
      <c r="VG38" s="1" t="s">
        <v>2734</v>
      </c>
      <c r="VJ38" s="1" t="s">
        <v>2734</v>
      </c>
      <c r="VK38" s="1" t="s">
        <v>2734</v>
      </c>
      <c r="VL38" s="1" t="s">
        <v>2734</v>
      </c>
      <c r="VM38" s="1" t="s">
        <v>2734</v>
      </c>
      <c r="VN38" s="1" t="s">
        <v>2734</v>
      </c>
      <c r="VO38" s="1" t="s">
        <v>2734</v>
      </c>
      <c r="VP38" s="1" t="s">
        <v>2734</v>
      </c>
      <c r="VQ38" s="1" t="s">
        <v>2734</v>
      </c>
      <c r="VR38" s="1" t="s">
        <v>2734</v>
      </c>
      <c r="VS38" s="1" t="s">
        <v>2734</v>
      </c>
      <c r="VT38">
        <v>111.11</v>
      </c>
      <c r="VV38">
        <v>20500</v>
      </c>
      <c r="VW38">
        <v>1</v>
      </c>
      <c r="VX38">
        <v>1</v>
      </c>
      <c r="VY38" s="1" t="s">
        <v>2734</v>
      </c>
      <c r="VZ38">
        <v>0</v>
      </c>
      <c r="WA38">
        <v>0</v>
      </c>
      <c r="WD38">
        <v>217.93</v>
      </c>
      <c r="WE38">
        <v>388.5</v>
      </c>
      <c r="WF38">
        <v>590.34</v>
      </c>
      <c r="WG38">
        <v>42985</v>
      </c>
      <c r="WH38">
        <v>65.317899999999995</v>
      </c>
      <c r="WI38">
        <v>14.2</v>
      </c>
      <c r="WJ38">
        <v>21.25</v>
      </c>
      <c r="WK38">
        <v>3.6</v>
      </c>
      <c r="WL38">
        <v>5.4</v>
      </c>
      <c r="WM38">
        <v>27.67</v>
      </c>
      <c r="WN38" s="1" t="s">
        <v>2734</v>
      </c>
      <c r="WP38" s="1" t="s">
        <v>2734</v>
      </c>
      <c r="WQ38" s="1" t="s">
        <v>2734</v>
      </c>
      <c r="WR38" s="1" t="s">
        <v>2734</v>
      </c>
      <c r="WS38" s="1" t="s">
        <v>2734</v>
      </c>
      <c r="WT38" s="1" t="s">
        <v>2734</v>
      </c>
      <c r="WU38" s="1" t="s">
        <v>2734</v>
      </c>
      <c r="WX38" s="1" t="s">
        <v>2734</v>
      </c>
      <c r="WY38" s="1" t="s">
        <v>2734</v>
      </c>
      <c r="WZ38" s="1" t="s">
        <v>2734</v>
      </c>
      <c r="XA38" s="1" t="s">
        <v>2734</v>
      </c>
      <c r="XB38" s="1" t="s">
        <v>2734</v>
      </c>
      <c r="XC38" s="1" t="s">
        <v>2734</v>
      </c>
      <c r="XD38" s="1" t="s">
        <v>2734</v>
      </c>
      <c r="XE38" s="1" t="s">
        <v>2734</v>
      </c>
      <c r="XF38" s="1" t="s">
        <v>2734</v>
      </c>
      <c r="XG38" s="1" t="s">
        <v>2734</v>
      </c>
      <c r="XH38" s="1" t="s">
        <v>2734</v>
      </c>
      <c r="XI38" s="1" t="s">
        <v>2734</v>
      </c>
      <c r="XJ38" s="1" t="s">
        <v>2734</v>
      </c>
      <c r="XK38" s="1" t="s">
        <v>2734</v>
      </c>
      <c r="XL38" s="1" t="s">
        <v>2734</v>
      </c>
      <c r="XM38" s="1" t="s">
        <v>2734</v>
      </c>
      <c r="XN38" s="1" t="s">
        <v>2734</v>
      </c>
      <c r="XO38" s="1" t="s">
        <v>2734</v>
      </c>
      <c r="XP38" s="1" t="s">
        <v>2734</v>
      </c>
      <c r="XQ38" s="1" t="s">
        <v>2734</v>
      </c>
      <c r="XR38">
        <v>1020.9</v>
      </c>
      <c r="XS38">
        <v>275.99</v>
      </c>
      <c r="XT38">
        <v>0.24</v>
      </c>
      <c r="XU38">
        <v>1156680</v>
      </c>
      <c r="XV38">
        <v>1</v>
      </c>
      <c r="XW38">
        <v>40150</v>
      </c>
      <c r="XX38">
        <v>0.01</v>
      </c>
      <c r="XY38">
        <v>4.33</v>
      </c>
      <c r="XZ38">
        <v>0</v>
      </c>
      <c r="YA38">
        <v>0.02</v>
      </c>
      <c r="YB38" s="1" t="s">
        <v>2734</v>
      </c>
      <c r="YC38" s="1" t="s">
        <v>2734</v>
      </c>
      <c r="YD38" s="1" t="s">
        <v>2734</v>
      </c>
      <c r="YE38" s="1" t="s">
        <v>2734</v>
      </c>
      <c r="YF38" s="1" t="s">
        <v>2734</v>
      </c>
      <c r="YG38" s="1" t="s">
        <v>2734</v>
      </c>
      <c r="YH38" s="1" t="s">
        <v>2734</v>
      </c>
      <c r="YI38" s="1" t="s">
        <v>2734</v>
      </c>
      <c r="YJ38" s="1" t="s">
        <v>2734</v>
      </c>
      <c r="YK38" s="1" t="s">
        <v>2734</v>
      </c>
      <c r="YL38" s="1" t="s">
        <v>2734</v>
      </c>
      <c r="YM38" s="1" t="s">
        <v>2734</v>
      </c>
      <c r="YN38" s="1" t="s">
        <v>2734</v>
      </c>
      <c r="YO38" s="1" t="s">
        <v>2734</v>
      </c>
      <c r="YP38" s="1" t="s">
        <v>2734</v>
      </c>
      <c r="YQ38" s="1" t="s">
        <v>2734</v>
      </c>
      <c r="YR38" s="1" t="s">
        <v>2734</v>
      </c>
      <c r="YS38" s="1" t="s">
        <v>2734</v>
      </c>
      <c r="YT38" s="1" t="s">
        <v>2734</v>
      </c>
      <c r="YU38" s="1" t="s">
        <v>2734</v>
      </c>
      <c r="YV38" s="1" t="s">
        <v>2734</v>
      </c>
      <c r="YW38" s="1" t="s">
        <v>2734</v>
      </c>
      <c r="YX38" s="1" t="s">
        <v>2734</v>
      </c>
      <c r="YY38" s="1" t="s">
        <v>2734</v>
      </c>
      <c r="YZ38" s="1" t="s">
        <v>2734</v>
      </c>
      <c r="ZA38" s="1" t="s">
        <v>2734</v>
      </c>
      <c r="ZB38" s="1" t="s">
        <v>2734</v>
      </c>
      <c r="ZC38" s="1" t="s">
        <v>2734</v>
      </c>
      <c r="ZD38" s="1" t="s">
        <v>2734</v>
      </c>
      <c r="ZE38" s="1" t="s">
        <v>2734</v>
      </c>
      <c r="ZF38">
        <v>374.46</v>
      </c>
      <c r="ZG38">
        <v>225.33</v>
      </c>
      <c r="ZH38">
        <v>6.1974999999999998</v>
      </c>
      <c r="ZI38">
        <v>36359</v>
      </c>
      <c r="ZJ38">
        <v>1</v>
      </c>
      <c r="ZK38">
        <v>923</v>
      </c>
      <c r="ZL38">
        <v>0.11</v>
      </c>
      <c r="ZM38">
        <v>1.83</v>
      </c>
      <c r="ZN38">
        <v>0.06</v>
      </c>
      <c r="ZO38">
        <v>0.55000000000000004</v>
      </c>
      <c r="ZP38">
        <v>366.39</v>
      </c>
      <c r="ZQ38">
        <v>105.53</v>
      </c>
      <c r="ZR38">
        <v>2.9024999999999999</v>
      </c>
      <c r="ZS38">
        <v>36359</v>
      </c>
      <c r="ZT38">
        <v>1</v>
      </c>
      <c r="ZU38">
        <v>2064</v>
      </c>
      <c r="ZV38">
        <v>0.11</v>
      </c>
      <c r="ZW38">
        <v>3.74</v>
      </c>
      <c r="ZX38" s="1" t="s">
        <v>2734</v>
      </c>
      <c r="ZY38" s="1" t="s">
        <v>2734</v>
      </c>
      <c r="ZZ38" s="1" t="s">
        <v>2734</v>
      </c>
      <c r="AAA38" s="1" t="s">
        <v>2734</v>
      </c>
      <c r="AAB38" s="1" t="s">
        <v>2734</v>
      </c>
      <c r="AAC38" s="1" t="s">
        <v>2734</v>
      </c>
      <c r="AAD38" s="1" t="s">
        <v>2734</v>
      </c>
      <c r="AAE38" s="1" t="s">
        <v>2734</v>
      </c>
      <c r="AAF38" s="1" t="s">
        <v>2734</v>
      </c>
      <c r="AAG38" s="1" t="s">
        <v>2734</v>
      </c>
      <c r="AAJ38" s="1" t="s">
        <v>2734</v>
      </c>
      <c r="AAK38" s="1" t="s">
        <v>2734</v>
      </c>
      <c r="AAL38" s="1" t="s">
        <v>2734</v>
      </c>
      <c r="AAM38" s="1" t="s">
        <v>2734</v>
      </c>
      <c r="AAN38" s="1" t="s">
        <v>2734</v>
      </c>
      <c r="AAO38" s="1" t="s">
        <v>2734</v>
      </c>
      <c r="AAP38" s="1" t="s">
        <v>2734</v>
      </c>
      <c r="AAQ38" s="1" t="s">
        <v>2734</v>
      </c>
      <c r="AAR38" s="1" t="s">
        <v>2734</v>
      </c>
      <c r="AAS38" s="1" t="s">
        <v>2734</v>
      </c>
      <c r="AAT38" s="1" t="s">
        <v>2734</v>
      </c>
      <c r="AAU38" s="1" t="s">
        <v>2734</v>
      </c>
      <c r="AAV38" s="1" t="s">
        <v>2734</v>
      </c>
      <c r="AAW38" s="1" t="s">
        <v>2734</v>
      </c>
      <c r="AAX38" s="1" t="s">
        <v>2734</v>
      </c>
      <c r="AAY38" s="1" t="s">
        <v>2734</v>
      </c>
      <c r="AAZ38" s="1" t="s">
        <v>2734</v>
      </c>
      <c r="ABA38" s="1" t="s">
        <v>2734</v>
      </c>
      <c r="ABB38" s="1" t="s">
        <v>2734</v>
      </c>
      <c r="ABC38" s="1" t="s">
        <v>2734</v>
      </c>
      <c r="ABD38" s="1" t="s">
        <v>2734</v>
      </c>
      <c r="ABE38" s="1" t="s">
        <v>2734</v>
      </c>
      <c r="ABF38" s="1" t="s">
        <v>2734</v>
      </c>
      <c r="ABG38" s="1" t="s">
        <v>2734</v>
      </c>
      <c r="ABH38" s="1" t="s">
        <v>2734</v>
      </c>
      <c r="ABI38" s="1" t="s">
        <v>2734</v>
      </c>
      <c r="ABJ38" s="1" t="s">
        <v>2734</v>
      </c>
      <c r="ABK38" s="1" t="s">
        <v>2734</v>
      </c>
      <c r="ABN38" s="1" t="s">
        <v>2734</v>
      </c>
      <c r="ABO38" s="1" t="s">
        <v>2734</v>
      </c>
      <c r="ABP38" s="1" t="s">
        <v>2734</v>
      </c>
      <c r="ABQ38" s="1" t="s">
        <v>2734</v>
      </c>
      <c r="ABR38" s="1" t="s">
        <v>2734</v>
      </c>
      <c r="ABS38" s="1" t="s">
        <v>2734</v>
      </c>
      <c r="ABT38" s="1" t="s">
        <v>2734</v>
      </c>
      <c r="ABU38" s="1" t="s">
        <v>2734</v>
      </c>
      <c r="ABX38">
        <v>34.85</v>
      </c>
      <c r="ABY38">
        <v>20400</v>
      </c>
      <c r="ABZ38">
        <v>600</v>
      </c>
      <c r="ACA38">
        <v>34000</v>
      </c>
      <c r="ACB38">
        <v>1</v>
      </c>
      <c r="ACD38">
        <v>0</v>
      </c>
      <c r="ACE38">
        <v>0</v>
      </c>
      <c r="ACF38" s="1" t="s">
        <v>2734</v>
      </c>
      <c r="ACG38" s="1" t="s">
        <v>2734</v>
      </c>
      <c r="ACH38">
        <v>92.82</v>
      </c>
      <c r="ACI38">
        <v>111.78</v>
      </c>
      <c r="ACJ38">
        <v>5.17</v>
      </c>
      <c r="ACK38">
        <v>21600</v>
      </c>
      <c r="ACL38">
        <v>1</v>
      </c>
      <c r="ACM38">
        <v>296</v>
      </c>
      <c r="ACN38">
        <v>0</v>
      </c>
      <c r="ACO38">
        <v>0</v>
      </c>
      <c r="ACP38">
        <v>0.02</v>
      </c>
      <c r="ACQ38">
        <v>0.43</v>
      </c>
      <c r="ACR38" s="1" t="s">
        <v>2734</v>
      </c>
      <c r="ACS38" s="1" t="s">
        <v>2734</v>
      </c>
      <c r="ACT38" s="1" t="s">
        <v>2734</v>
      </c>
      <c r="ACU38" s="1" t="s">
        <v>2734</v>
      </c>
      <c r="ACV38" s="1" t="s">
        <v>2734</v>
      </c>
      <c r="ACW38" s="1" t="s">
        <v>2734</v>
      </c>
      <c r="ACX38" s="1" t="s">
        <v>2734</v>
      </c>
      <c r="ACY38" s="1" t="s">
        <v>2734</v>
      </c>
      <c r="ACZ38" s="1" t="s">
        <v>2734</v>
      </c>
      <c r="ADA38" s="1" t="s">
        <v>2734</v>
      </c>
      <c r="ADB38" s="1" t="s">
        <v>2734</v>
      </c>
      <c r="ADC38" s="1" t="s">
        <v>2734</v>
      </c>
      <c r="ADD38" s="1" t="s">
        <v>2734</v>
      </c>
      <c r="ADE38" s="1" t="s">
        <v>2734</v>
      </c>
      <c r="ADF38" s="1" t="s">
        <v>2734</v>
      </c>
      <c r="ADG38" s="1" t="s">
        <v>2734</v>
      </c>
      <c r="ADH38" s="1" t="s">
        <v>2734</v>
      </c>
      <c r="ADI38" s="1" t="s">
        <v>2734</v>
      </c>
      <c r="ADJ38" s="1" t="s">
        <v>2734</v>
      </c>
      <c r="ADK38" s="1" t="s">
        <v>2734</v>
      </c>
      <c r="ADL38" s="1" t="s">
        <v>2734</v>
      </c>
      <c r="ADM38" s="1" t="s">
        <v>2734</v>
      </c>
      <c r="ADN38" s="1" t="s">
        <v>2734</v>
      </c>
      <c r="ADO38" s="1" t="s">
        <v>2734</v>
      </c>
      <c r="ADP38" s="1" t="s">
        <v>2734</v>
      </c>
      <c r="ADQ38" s="1" t="s">
        <v>2734</v>
      </c>
      <c r="ADR38" s="1" t="s">
        <v>2734</v>
      </c>
      <c r="ADS38" s="1" t="s">
        <v>2734</v>
      </c>
      <c r="ADT38" s="1" t="s">
        <v>2734</v>
      </c>
      <c r="ADU38" s="1" t="s">
        <v>2734</v>
      </c>
      <c r="ADV38" s="1" t="s">
        <v>2734</v>
      </c>
      <c r="ADW38" s="1" t="s">
        <v>2734</v>
      </c>
      <c r="ADX38" s="1" t="s">
        <v>2734</v>
      </c>
      <c r="ADY38" s="1" t="s">
        <v>2734</v>
      </c>
      <c r="ADZ38" s="1" t="s">
        <v>2734</v>
      </c>
      <c r="AEA38" s="1" t="s">
        <v>2734</v>
      </c>
      <c r="AEB38" s="1" t="s">
        <v>2734</v>
      </c>
      <c r="AEC38" s="1" t="s">
        <v>2734</v>
      </c>
      <c r="AEF38" s="1" t="s">
        <v>2734</v>
      </c>
      <c r="AEG38" s="1" t="s">
        <v>2734</v>
      </c>
      <c r="AEH38" s="1" t="s">
        <v>2734</v>
      </c>
      <c r="AEI38" s="1" t="s">
        <v>2734</v>
      </c>
      <c r="AEJ38" s="1" t="s">
        <v>2734</v>
      </c>
      <c r="AEK38" s="1" t="s">
        <v>2734</v>
      </c>
      <c r="AEL38" s="1" t="s">
        <v>2734</v>
      </c>
      <c r="AEM38" s="1" t="s">
        <v>2734</v>
      </c>
      <c r="AEN38" s="1" t="s">
        <v>2734</v>
      </c>
      <c r="AEO38" s="1" t="s">
        <v>2734</v>
      </c>
      <c r="AEP38" s="1" t="s">
        <v>2734</v>
      </c>
      <c r="AEQ38" s="1" t="s">
        <v>2734</v>
      </c>
      <c r="AER38" s="1" t="s">
        <v>2734</v>
      </c>
      <c r="AES38" s="1" t="s">
        <v>2734</v>
      </c>
      <c r="AET38" s="1" t="s">
        <v>2734</v>
      </c>
      <c r="AEU38" s="1" t="s">
        <v>2734</v>
      </c>
      <c r="AEV38" s="1" t="s">
        <v>2734</v>
      </c>
      <c r="AEW38" s="1" t="s">
        <v>2734</v>
      </c>
      <c r="AEX38" s="1" t="s">
        <v>2734</v>
      </c>
      <c r="AEY38" s="1" t="s">
        <v>2734</v>
      </c>
      <c r="AEZ38" s="1" t="s">
        <v>2734</v>
      </c>
      <c r="AFA38" s="1" t="s">
        <v>2734</v>
      </c>
      <c r="AFB38" s="1" t="s">
        <v>2734</v>
      </c>
      <c r="AFC38" s="1" t="s">
        <v>2734</v>
      </c>
      <c r="AFD38" s="1" t="s">
        <v>2734</v>
      </c>
      <c r="AFE38" s="1" t="s">
        <v>2734</v>
      </c>
      <c r="AFF38" s="1" t="s">
        <v>2734</v>
      </c>
      <c r="AFG38" s="1" t="s">
        <v>2734</v>
      </c>
      <c r="AFI38" s="1" t="s">
        <v>2734</v>
      </c>
      <c r="AFJ38" s="1" t="s">
        <v>2734</v>
      </c>
      <c r="AFK38" s="1" t="s">
        <v>2734</v>
      </c>
      <c r="AFL38" s="1" t="s">
        <v>2734</v>
      </c>
      <c r="AFM38" s="1" t="s">
        <v>2734</v>
      </c>
      <c r="AFN38" s="1" t="s">
        <v>2734</v>
      </c>
      <c r="AFO38" s="1" t="s">
        <v>2734</v>
      </c>
      <c r="AFP38" s="1" t="s">
        <v>2734</v>
      </c>
      <c r="AFQ38" s="1" t="s">
        <v>2734</v>
      </c>
      <c r="AFS38" s="1" t="s">
        <v>2734</v>
      </c>
      <c r="AFT38" s="1" t="s">
        <v>2734</v>
      </c>
      <c r="AFU38" s="1" t="s">
        <v>2734</v>
      </c>
      <c r="AFV38" s="1" t="s">
        <v>2734</v>
      </c>
      <c r="AFW38" s="1" t="s">
        <v>2734</v>
      </c>
      <c r="AFX38" s="1" t="s">
        <v>2734</v>
      </c>
      <c r="AFY38" s="1" t="s">
        <v>2734</v>
      </c>
      <c r="AFZ38" s="1" t="s">
        <v>2734</v>
      </c>
      <c r="AGA38" s="1" t="s">
        <v>2734</v>
      </c>
      <c r="AGB38" s="1" t="s">
        <v>2734</v>
      </c>
      <c r="AGC38" s="1" t="s">
        <v>2734</v>
      </c>
      <c r="AGD38" s="1" t="s">
        <v>2734</v>
      </c>
      <c r="AGE38" s="1" t="s">
        <v>2734</v>
      </c>
      <c r="AGF38" s="1" t="s">
        <v>2734</v>
      </c>
      <c r="AGG38" s="1" t="s">
        <v>2734</v>
      </c>
      <c r="AGH38" s="1" t="s">
        <v>2734</v>
      </c>
      <c r="AGI38" s="1" t="s">
        <v>2734</v>
      </c>
      <c r="AGJ38" s="1" t="s">
        <v>2734</v>
      </c>
      <c r="AGK38" s="1" t="s">
        <v>2734</v>
      </c>
      <c r="AGL38" s="1" t="s">
        <v>2734</v>
      </c>
      <c r="AGM38" s="1" t="s">
        <v>2734</v>
      </c>
      <c r="AGN38" s="1" t="s">
        <v>2734</v>
      </c>
      <c r="AGO38" s="1" t="s">
        <v>2734</v>
      </c>
      <c r="AGP38" s="1" t="s">
        <v>2734</v>
      </c>
      <c r="AGQ38" s="1" t="s">
        <v>2734</v>
      </c>
      <c r="AGR38" s="1" t="s">
        <v>2734</v>
      </c>
      <c r="AGS38" s="1" t="s">
        <v>2734</v>
      </c>
      <c r="AGT38" s="1" t="s">
        <v>2734</v>
      </c>
      <c r="AGU38" s="1" t="s">
        <v>2734</v>
      </c>
      <c r="AGW38" s="1" t="s">
        <v>2734</v>
      </c>
      <c r="AGX38" s="1" t="s">
        <v>2734</v>
      </c>
      <c r="AGY38" s="1" t="s">
        <v>2734</v>
      </c>
      <c r="AGZ38" s="1" t="s">
        <v>2734</v>
      </c>
      <c r="AHA38" s="1" t="s">
        <v>2734</v>
      </c>
      <c r="AHB38" s="1" t="s">
        <v>2734</v>
      </c>
      <c r="AHC38" s="1" t="s">
        <v>2734</v>
      </c>
      <c r="AHD38" s="1" t="s">
        <v>2734</v>
      </c>
      <c r="AHE38" s="1" t="s">
        <v>2734</v>
      </c>
      <c r="AHG38" s="1" t="s">
        <v>2734</v>
      </c>
      <c r="AHH38" s="1" t="s">
        <v>2734</v>
      </c>
      <c r="AHI38" s="1" t="s">
        <v>2734</v>
      </c>
      <c r="AHJ38" s="1" t="s">
        <v>2734</v>
      </c>
      <c r="AHK38" s="1" t="s">
        <v>2734</v>
      </c>
      <c r="AHL38" s="1" t="s">
        <v>2734</v>
      </c>
      <c r="AHM38" s="1" t="s">
        <v>2734</v>
      </c>
      <c r="AHN38" s="1" t="s">
        <v>2734</v>
      </c>
      <c r="AHO38" s="1" t="s">
        <v>2734</v>
      </c>
      <c r="AHP38" s="1" t="s">
        <v>2734</v>
      </c>
      <c r="AHQ38" s="1" t="s">
        <v>2734</v>
      </c>
      <c r="AHR38" s="1" t="s">
        <v>2734</v>
      </c>
      <c r="AHS38" s="1" t="s">
        <v>2734</v>
      </c>
      <c r="AHT38" s="1" t="s">
        <v>2734</v>
      </c>
      <c r="AHU38" s="1" t="s">
        <v>2734</v>
      </c>
      <c r="AHV38" s="1" t="s">
        <v>2734</v>
      </c>
      <c r="AHW38" s="1" t="s">
        <v>2734</v>
      </c>
      <c r="AHX38" s="1" t="s">
        <v>2734</v>
      </c>
      <c r="AHY38" s="1" t="s">
        <v>2734</v>
      </c>
      <c r="AHZ38" s="1" t="s">
        <v>2734</v>
      </c>
      <c r="AIA38" s="1" t="s">
        <v>2734</v>
      </c>
      <c r="AIB38" s="1" t="s">
        <v>2734</v>
      </c>
      <c r="AID38" s="1" t="s">
        <v>2734</v>
      </c>
      <c r="AIF38" s="1" t="s">
        <v>2734</v>
      </c>
      <c r="AIG38" s="1" t="s">
        <v>2734</v>
      </c>
      <c r="AIH38" s="1" t="s">
        <v>2734</v>
      </c>
      <c r="AII38" s="1" t="s">
        <v>2734</v>
      </c>
      <c r="AIL38" s="1" t="s">
        <v>2734</v>
      </c>
      <c r="AIM38" s="1" t="s">
        <v>2734</v>
      </c>
      <c r="AIN38" s="1" t="s">
        <v>2734</v>
      </c>
      <c r="AIO38" s="1" t="s">
        <v>2734</v>
      </c>
      <c r="AIP38" s="1" t="s">
        <v>2734</v>
      </c>
      <c r="AIQ38" s="1" t="s">
        <v>2734</v>
      </c>
      <c r="AIR38" s="1" t="s">
        <v>2734</v>
      </c>
      <c r="AIS38" s="1" t="s">
        <v>2734</v>
      </c>
      <c r="AIV38" s="1" t="s">
        <v>2734</v>
      </c>
      <c r="AIW38" s="1" t="s">
        <v>2734</v>
      </c>
      <c r="AIX38" s="1" t="s">
        <v>2734</v>
      </c>
      <c r="AIY38" s="1" t="s">
        <v>2734</v>
      </c>
      <c r="AIZ38" s="1" t="s">
        <v>2734</v>
      </c>
      <c r="AJA38" s="1" t="s">
        <v>2734</v>
      </c>
      <c r="AJB38" s="1" t="s">
        <v>2734</v>
      </c>
      <c r="AJC38" s="1" t="s">
        <v>2734</v>
      </c>
      <c r="AJD38" s="1" t="s">
        <v>2734</v>
      </c>
      <c r="AJE38" s="1" t="s">
        <v>2734</v>
      </c>
      <c r="AJF38" s="1" t="s">
        <v>2734</v>
      </c>
      <c r="AJG38" s="1" t="s">
        <v>2734</v>
      </c>
      <c r="AJH38" s="1" t="s">
        <v>2734</v>
      </c>
      <c r="AJI38" s="1" t="s">
        <v>2734</v>
      </c>
      <c r="AJJ38" s="1" t="s">
        <v>2734</v>
      </c>
      <c r="AJK38" s="1" t="s">
        <v>2734</v>
      </c>
      <c r="AJL38" s="1" t="s">
        <v>2734</v>
      </c>
      <c r="AJM38" s="1" t="s">
        <v>2734</v>
      </c>
      <c r="AJO38" s="1" t="s">
        <v>2734</v>
      </c>
      <c r="AJP38">
        <v>325.58999999999997</v>
      </c>
      <c r="AJQ38">
        <v>374999.9</v>
      </c>
      <c r="AJR38">
        <v>3125</v>
      </c>
      <c r="AJS38">
        <v>120000</v>
      </c>
      <c r="AJT38">
        <v>1</v>
      </c>
      <c r="AJU38" s="1" t="s">
        <v>2734</v>
      </c>
      <c r="AJV38">
        <v>100</v>
      </c>
      <c r="AJW38">
        <v>3.2</v>
      </c>
      <c r="AJX38" s="1" t="s">
        <v>2734</v>
      </c>
      <c r="AJY38" s="1" t="s">
        <v>2734</v>
      </c>
      <c r="AJZ38" s="1" t="s">
        <v>2734</v>
      </c>
      <c r="AKA38" s="1" t="s">
        <v>2734</v>
      </c>
      <c r="AKB38" s="1" t="s">
        <v>2734</v>
      </c>
      <c r="AKC38" s="1" t="s">
        <v>2734</v>
      </c>
      <c r="AKD38" s="1" t="s">
        <v>2734</v>
      </c>
      <c r="AKE38" s="1" t="s">
        <v>2734</v>
      </c>
      <c r="AKF38" s="1" t="s">
        <v>2734</v>
      </c>
      <c r="AKG38" s="1" t="s">
        <v>2734</v>
      </c>
      <c r="AKH38" s="1" t="s">
        <v>2734</v>
      </c>
      <c r="AKI38" s="1" t="s">
        <v>2734</v>
      </c>
      <c r="AKJ38" s="1" t="s">
        <v>2734</v>
      </c>
      <c r="AKK38" s="1" t="s">
        <v>2734</v>
      </c>
      <c r="AKL38" s="1" t="s">
        <v>2734</v>
      </c>
      <c r="AKM38" s="1" t="s">
        <v>2734</v>
      </c>
      <c r="AKN38" s="1" t="s">
        <v>2734</v>
      </c>
      <c r="AKO38" s="1" t="s">
        <v>2734</v>
      </c>
      <c r="AKP38" s="1" t="s">
        <v>2734</v>
      </c>
      <c r="AKQ38" s="1" t="s">
        <v>2734</v>
      </c>
      <c r="AKS38" s="1" t="s">
        <v>2734</v>
      </c>
      <c r="AKT38" s="1" t="s">
        <v>2734</v>
      </c>
      <c r="AKU38" s="1" t="s">
        <v>2734</v>
      </c>
      <c r="AKV38" s="1" t="s">
        <v>2734</v>
      </c>
      <c r="AKW38" s="1" t="s">
        <v>2734</v>
      </c>
      <c r="AKX38" s="1" t="s">
        <v>2734</v>
      </c>
      <c r="AKY38" s="1" t="s">
        <v>2734</v>
      </c>
      <c r="AKZ38" s="1" t="s">
        <v>2734</v>
      </c>
      <c r="ALA38" s="1" t="s">
        <v>2734</v>
      </c>
      <c r="ALC38" s="1" t="s">
        <v>2734</v>
      </c>
      <c r="ALD38" s="1" t="s">
        <v>2734</v>
      </c>
      <c r="ALE38" s="1" t="s">
        <v>2734</v>
      </c>
      <c r="ALF38" s="1" t="s">
        <v>2734</v>
      </c>
      <c r="ALG38" s="1" t="s">
        <v>2734</v>
      </c>
      <c r="ALH38" s="1" t="s">
        <v>2734</v>
      </c>
      <c r="ALI38" s="1" t="s">
        <v>2734</v>
      </c>
      <c r="ALJ38" s="1" t="s">
        <v>2734</v>
      </c>
      <c r="ALK38" s="1" t="s">
        <v>2734</v>
      </c>
      <c r="ALN38" s="1" t="s">
        <v>2734</v>
      </c>
      <c r="ALO38" s="1" t="s">
        <v>2734</v>
      </c>
      <c r="ALP38" s="1" t="s">
        <v>2734</v>
      </c>
      <c r="ALQ38" s="1" t="s">
        <v>2734</v>
      </c>
      <c r="ALR38" s="1" t="s">
        <v>2734</v>
      </c>
      <c r="ALS38" s="1" t="s">
        <v>2734</v>
      </c>
      <c r="ALT38" s="1" t="s">
        <v>2734</v>
      </c>
      <c r="ALU38" s="1" t="s">
        <v>2734</v>
      </c>
      <c r="ALV38" s="1" t="s">
        <v>2734</v>
      </c>
      <c r="ALW38" s="1" t="s">
        <v>2734</v>
      </c>
      <c r="ALX38">
        <v>4.1399999999999997</v>
      </c>
      <c r="ALY38">
        <v>1753.78</v>
      </c>
      <c r="ALZ38">
        <v>0.83</v>
      </c>
      <c r="AMA38">
        <v>2663362</v>
      </c>
      <c r="AMB38">
        <v>1.2552000000000001</v>
      </c>
      <c r="AMC38">
        <v>146920.20000000001</v>
      </c>
      <c r="AMD38">
        <v>0.01</v>
      </c>
      <c r="AME38">
        <v>1.57</v>
      </c>
      <c r="AMF38">
        <v>0.02</v>
      </c>
      <c r="AMG38">
        <v>0.33</v>
      </c>
      <c r="AMH38">
        <v>143.11000000000001</v>
      </c>
      <c r="AMI38">
        <v>112.16</v>
      </c>
      <c r="AMJ38">
        <v>0.6784</v>
      </c>
      <c r="AMK38">
        <v>199232</v>
      </c>
      <c r="AML38">
        <v>1.2050000000000001</v>
      </c>
      <c r="AMM38">
        <v>8348.2000000000007</v>
      </c>
      <c r="AMN38">
        <v>0.06</v>
      </c>
      <c r="AMO38">
        <v>9.17</v>
      </c>
      <c r="AMR38">
        <v>455.06</v>
      </c>
      <c r="AMS38">
        <v>5046.8</v>
      </c>
      <c r="AMT38">
        <v>7.46</v>
      </c>
      <c r="AMU38">
        <v>634132</v>
      </c>
      <c r="AMV38">
        <v>0.93689999999999996</v>
      </c>
      <c r="AMW38">
        <v>30468.2</v>
      </c>
      <c r="AMX38">
        <v>0.13</v>
      </c>
      <c r="AMY38">
        <v>1.78</v>
      </c>
      <c r="ANB38" s="1" t="s">
        <v>2734</v>
      </c>
      <c r="ANC38" s="1" t="s">
        <v>2734</v>
      </c>
      <c r="AND38" s="1" t="s">
        <v>2734</v>
      </c>
      <c r="ANE38" s="1" t="s">
        <v>2734</v>
      </c>
      <c r="ANF38" s="1" t="s">
        <v>2734</v>
      </c>
      <c r="ANG38" s="1" t="s">
        <v>2734</v>
      </c>
      <c r="ANH38" s="1" t="s">
        <v>2734</v>
      </c>
      <c r="ANI38" s="1" t="s">
        <v>2734</v>
      </c>
      <c r="ANJ38" s="1" t="s">
        <v>2734</v>
      </c>
      <c r="ANK38" s="1" t="s">
        <v>2734</v>
      </c>
      <c r="ANL38" s="1" t="s">
        <v>2734</v>
      </c>
      <c r="ANM38" s="1" t="s">
        <v>2734</v>
      </c>
      <c r="ANN38" s="1" t="s">
        <v>2734</v>
      </c>
      <c r="ANO38" s="1" t="s">
        <v>2734</v>
      </c>
      <c r="ANP38" s="1" t="s">
        <v>2734</v>
      </c>
      <c r="ANQ38" s="1" t="s">
        <v>2734</v>
      </c>
      <c r="ANR38" s="1" t="s">
        <v>2734</v>
      </c>
      <c r="ANS38" s="1" t="s">
        <v>2734</v>
      </c>
      <c r="AOF38" s="1" t="s">
        <v>2734</v>
      </c>
      <c r="AOG38" s="1" t="s">
        <v>2734</v>
      </c>
      <c r="AOH38" s="1" t="s">
        <v>2734</v>
      </c>
      <c r="AOI38" s="1" t="s">
        <v>2734</v>
      </c>
      <c r="AOJ38" s="1" t="s">
        <v>2734</v>
      </c>
      <c r="AOK38" s="1" t="s">
        <v>2734</v>
      </c>
      <c r="AOL38" s="1" t="s">
        <v>2734</v>
      </c>
      <c r="AOM38" s="1" t="s">
        <v>2734</v>
      </c>
      <c r="AON38" s="1" t="s">
        <v>2734</v>
      </c>
      <c r="AOO38" s="1" t="s">
        <v>2734</v>
      </c>
      <c r="AOP38" s="1" t="s">
        <v>2734</v>
      </c>
      <c r="AOQ38" s="1" t="s">
        <v>2734</v>
      </c>
      <c r="AOR38" s="1" t="s">
        <v>2734</v>
      </c>
      <c r="AOS38" s="1" t="s">
        <v>2734</v>
      </c>
      <c r="AOT38" s="1" t="s">
        <v>2734</v>
      </c>
      <c r="AOU38" s="1" t="s">
        <v>2734</v>
      </c>
      <c r="AOV38" s="1" t="s">
        <v>2734</v>
      </c>
      <c r="AOW38" s="1" t="s">
        <v>2734</v>
      </c>
      <c r="AOX38" s="1" t="s">
        <v>2734</v>
      </c>
      <c r="AOY38" s="1" t="s">
        <v>2734</v>
      </c>
      <c r="AOZ38" s="1" t="s">
        <v>2734</v>
      </c>
      <c r="APA38" s="1" t="s">
        <v>2734</v>
      </c>
      <c r="APB38" s="1" t="s">
        <v>2734</v>
      </c>
      <c r="APC38" s="1" t="s">
        <v>2734</v>
      </c>
      <c r="APD38" s="1" t="s">
        <v>2734</v>
      </c>
      <c r="APE38" s="1" t="s">
        <v>2734</v>
      </c>
      <c r="APF38" s="1" t="s">
        <v>2734</v>
      </c>
      <c r="APG38" s="1" t="s">
        <v>2734</v>
      </c>
      <c r="API38" s="1" t="s">
        <v>2734</v>
      </c>
      <c r="APJ38" s="1" t="s">
        <v>2734</v>
      </c>
      <c r="APK38" s="1" t="s">
        <v>2734</v>
      </c>
      <c r="APL38" s="1" t="s">
        <v>2734</v>
      </c>
      <c r="APM38" s="1" t="s">
        <v>2734</v>
      </c>
      <c r="APN38" s="1" t="s">
        <v>2734</v>
      </c>
      <c r="APO38" s="1" t="s">
        <v>2734</v>
      </c>
      <c r="APP38" s="1" t="s">
        <v>2734</v>
      </c>
      <c r="APQ38" s="1" t="s">
        <v>2734</v>
      </c>
      <c r="APR38" s="1" t="s">
        <v>2734</v>
      </c>
      <c r="APS38" s="1" t="s">
        <v>2734</v>
      </c>
      <c r="APT38">
        <v>95.53</v>
      </c>
      <c r="APU38">
        <v>25698.75</v>
      </c>
      <c r="APV38">
        <v>1335</v>
      </c>
      <c r="APW38">
        <v>19250</v>
      </c>
      <c r="APX38">
        <v>1</v>
      </c>
      <c r="APY38" s="1" t="s">
        <v>2734</v>
      </c>
      <c r="APZ38">
        <v>0</v>
      </c>
      <c r="AQA38">
        <v>0</v>
      </c>
      <c r="AQD38" s="1" t="s">
        <v>2734</v>
      </c>
      <c r="AQE38" s="1" t="s">
        <v>2734</v>
      </c>
      <c r="AQF38" s="1" t="s">
        <v>2734</v>
      </c>
      <c r="AQG38" s="1" t="s">
        <v>2734</v>
      </c>
      <c r="AQH38" s="1" t="s">
        <v>2734</v>
      </c>
      <c r="AQI38" s="1" t="s">
        <v>2734</v>
      </c>
      <c r="AQJ38" s="1" t="s">
        <v>2734</v>
      </c>
      <c r="AQK38" s="1" t="s">
        <v>2734</v>
      </c>
      <c r="AQL38" s="1" t="s">
        <v>2734</v>
      </c>
      <c r="AQM38" s="1" t="s">
        <v>2734</v>
      </c>
      <c r="AQN38" s="1" t="s">
        <v>2734</v>
      </c>
      <c r="AQO38" s="1" t="s">
        <v>2734</v>
      </c>
      <c r="AQP38" s="1" t="s">
        <v>2734</v>
      </c>
      <c r="AQQ38" s="1" t="s">
        <v>2734</v>
      </c>
      <c r="AQR38" s="1" t="s">
        <v>2734</v>
      </c>
      <c r="AQS38" s="1" t="s">
        <v>2734</v>
      </c>
      <c r="AQT38" s="1" t="s">
        <v>2734</v>
      </c>
      <c r="AQU38" s="1" t="s">
        <v>2734</v>
      </c>
      <c r="AQX38" s="1" t="s">
        <v>2734</v>
      </c>
      <c r="AQY38" s="1" t="s">
        <v>2734</v>
      </c>
      <c r="AQZ38" s="1" t="s">
        <v>2734</v>
      </c>
      <c r="ARA38" s="1" t="s">
        <v>2734</v>
      </c>
      <c r="ARB38" s="1" t="s">
        <v>2734</v>
      </c>
      <c r="ARC38" s="1" t="s">
        <v>2734</v>
      </c>
      <c r="ARD38" s="1" t="s">
        <v>2734</v>
      </c>
      <c r="ARE38" s="1" t="s">
        <v>2734</v>
      </c>
      <c r="ARG38" s="1" t="s">
        <v>2734</v>
      </c>
      <c r="ARH38" s="1" t="s">
        <v>2734</v>
      </c>
      <c r="ARI38" s="1" t="s">
        <v>2734</v>
      </c>
      <c r="ARJ38" s="1" t="s">
        <v>2734</v>
      </c>
      <c r="ARK38" s="1" t="s">
        <v>2734</v>
      </c>
      <c r="ARL38" s="1" t="s">
        <v>2734</v>
      </c>
      <c r="ARM38" s="1" t="s">
        <v>2734</v>
      </c>
      <c r="ARN38" s="1" t="s">
        <v>2734</v>
      </c>
      <c r="ARO38" s="1" t="s">
        <v>2734</v>
      </c>
      <c r="ARP38" s="1" t="s">
        <v>2734</v>
      </c>
      <c r="ARQ38" s="1" t="s">
        <v>2734</v>
      </c>
      <c r="ARR38" s="1" t="s">
        <v>2734</v>
      </c>
      <c r="ARS38" s="1" t="s">
        <v>2734</v>
      </c>
      <c r="ART38" s="1" t="s">
        <v>2734</v>
      </c>
      <c r="ARU38" s="1" t="s">
        <v>2734</v>
      </c>
      <c r="ARV38" s="1" t="s">
        <v>2734</v>
      </c>
      <c r="ARW38" s="1" t="s">
        <v>2734</v>
      </c>
      <c r="ARX38" s="1" t="s">
        <v>2734</v>
      </c>
      <c r="ARY38" s="1" t="s">
        <v>2734</v>
      </c>
      <c r="ASA38" s="1" t="s">
        <v>2734</v>
      </c>
      <c r="ASB38">
        <v>73.33</v>
      </c>
      <c r="ASC38">
        <v>70.7</v>
      </c>
      <c r="ASD38">
        <v>0.83020000000000005</v>
      </c>
      <c r="ASE38">
        <v>27654</v>
      </c>
      <c r="ASF38">
        <v>0.32469999999999999</v>
      </c>
      <c r="ASG38">
        <v>2050.9</v>
      </c>
      <c r="ASH38">
        <v>0</v>
      </c>
      <c r="ASI38">
        <v>0</v>
      </c>
      <c r="ASJ38" s="1" t="s">
        <v>2734</v>
      </c>
      <c r="ASK38" s="1" t="s">
        <v>2734</v>
      </c>
      <c r="ASL38">
        <v>63.4</v>
      </c>
      <c r="ASM38">
        <v>9397.7999999999993</v>
      </c>
      <c r="ASN38">
        <v>1800</v>
      </c>
      <c r="ASO38">
        <v>5221</v>
      </c>
      <c r="ASP38">
        <v>1</v>
      </c>
      <c r="ASQ38" s="1" t="s">
        <v>2734</v>
      </c>
      <c r="ASR38">
        <v>0</v>
      </c>
      <c r="ASS38">
        <v>0</v>
      </c>
      <c r="ASV38" s="1" t="s">
        <v>2734</v>
      </c>
      <c r="ASW38" s="1" t="s">
        <v>2734</v>
      </c>
      <c r="ASX38" s="1" t="s">
        <v>2734</v>
      </c>
      <c r="ASY38" s="1" t="s">
        <v>2734</v>
      </c>
      <c r="ASZ38" s="1" t="s">
        <v>2734</v>
      </c>
      <c r="ATA38" s="1" t="s">
        <v>2734</v>
      </c>
      <c r="ATB38" s="1" t="s">
        <v>2734</v>
      </c>
      <c r="ATC38" s="1" t="s">
        <v>2734</v>
      </c>
      <c r="ATD38" s="1" t="s">
        <v>2734</v>
      </c>
      <c r="ATE38" s="1" t="s">
        <v>2734</v>
      </c>
      <c r="ATF38" s="1" t="s">
        <v>2734</v>
      </c>
      <c r="ATG38" s="1" t="s">
        <v>2734</v>
      </c>
      <c r="ATH38" s="1" t="s">
        <v>2734</v>
      </c>
      <c r="ATI38" s="1" t="s">
        <v>2734</v>
      </c>
      <c r="ATJ38" s="1" t="s">
        <v>2734</v>
      </c>
      <c r="ATK38" s="1" t="s">
        <v>2734</v>
      </c>
      <c r="ATL38" s="1" t="s">
        <v>2734</v>
      </c>
      <c r="ATM38" s="1" t="s">
        <v>2734</v>
      </c>
      <c r="ATO38" s="1" t="s">
        <v>2734</v>
      </c>
      <c r="ATP38" s="1" t="s">
        <v>2734</v>
      </c>
      <c r="ATQ38" s="1" t="s">
        <v>2734</v>
      </c>
      <c r="ATR38" s="1" t="s">
        <v>2734</v>
      </c>
      <c r="ATS38" s="1" t="s">
        <v>2734</v>
      </c>
      <c r="ATT38" s="1" t="s">
        <v>2734</v>
      </c>
      <c r="ATU38" s="1" t="s">
        <v>2734</v>
      </c>
      <c r="ATV38" s="1" t="s">
        <v>2734</v>
      </c>
      <c r="ATW38" s="1" t="s">
        <v>2734</v>
      </c>
      <c r="ATZ38" s="1" t="s">
        <v>2734</v>
      </c>
      <c r="AUA38" s="1" t="s">
        <v>2734</v>
      </c>
      <c r="AUB38" s="1" t="s">
        <v>2734</v>
      </c>
      <c r="AUC38" s="1" t="s">
        <v>2734</v>
      </c>
      <c r="AUD38" s="1" t="s">
        <v>2734</v>
      </c>
      <c r="AUE38" s="1" t="s">
        <v>2734</v>
      </c>
      <c r="AUF38" s="1" t="s">
        <v>2734</v>
      </c>
      <c r="AUG38" s="1" t="s">
        <v>2734</v>
      </c>
      <c r="AUH38" s="1" t="s">
        <v>2734</v>
      </c>
      <c r="AUI38" s="1" t="s">
        <v>2734</v>
      </c>
      <c r="AUJ38" s="1" t="s">
        <v>2734</v>
      </c>
      <c r="AUK38" s="1" t="s">
        <v>2734</v>
      </c>
      <c r="AUL38" s="1" t="s">
        <v>2734</v>
      </c>
      <c r="AUM38" s="1" t="s">
        <v>2734</v>
      </c>
      <c r="AUN38" s="1" t="s">
        <v>2734</v>
      </c>
      <c r="AUO38" s="1" t="s">
        <v>2734</v>
      </c>
      <c r="AUP38" s="1" t="s">
        <v>2734</v>
      </c>
      <c r="AUQ38" s="1" t="s">
        <v>2734</v>
      </c>
      <c r="AUR38" s="1" t="s">
        <v>2734</v>
      </c>
      <c r="AUS38" s="1" t="s">
        <v>2734</v>
      </c>
      <c r="AUT38" s="1" t="s">
        <v>2734</v>
      </c>
      <c r="AUU38" s="1" t="s">
        <v>2734</v>
      </c>
      <c r="AUV38" s="1" t="s">
        <v>2734</v>
      </c>
      <c r="AUW38" s="1" t="s">
        <v>2734</v>
      </c>
      <c r="AUX38" s="1" t="s">
        <v>2734</v>
      </c>
      <c r="AUY38" s="1" t="s">
        <v>2734</v>
      </c>
      <c r="AUZ38" s="1" t="s">
        <v>2734</v>
      </c>
      <c r="AVA38" s="1" t="s">
        <v>2734</v>
      </c>
      <c r="AVB38" s="1" t="s">
        <v>2734</v>
      </c>
      <c r="AVC38" s="1" t="s">
        <v>2734</v>
      </c>
      <c r="AVD38" s="1" t="s">
        <v>2734</v>
      </c>
      <c r="AVE38" s="1" t="s">
        <v>2734</v>
      </c>
      <c r="AVF38" s="1" t="s">
        <v>2734</v>
      </c>
      <c r="AVG38" s="1" t="s">
        <v>2734</v>
      </c>
      <c r="AVH38" s="1" t="s">
        <v>2734</v>
      </c>
      <c r="AVI38" s="1" t="s">
        <v>2734</v>
      </c>
      <c r="AVJ38" s="1" t="s">
        <v>2734</v>
      </c>
      <c r="AVK38" s="1" t="s">
        <v>2734</v>
      </c>
      <c r="AVL38" s="1" t="s">
        <v>2734</v>
      </c>
      <c r="AVM38" s="1" t="s">
        <v>2734</v>
      </c>
      <c r="AVN38" s="1" t="s">
        <v>2734</v>
      </c>
      <c r="AVO38" s="1" t="s">
        <v>2734</v>
      </c>
      <c r="AVP38" s="1" t="s">
        <v>2734</v>
      </c>
      <c r="AVQ38" s="1" t="s">
        <v>2734</v>
      </c>
      <c r="AVR38" s="1" t="s">
        <v>2734</v>
      </c>
      <c r="AVS38" s="1" t="s">
        <v>2734</v>
      </c>
      <c r="AVT38" s="1" t="s">
        <v>2734</v>
      </c>
      <c r="AVU38" s="1" t="s">
        <v>2734</v>
      </c>
      <c r="AVX38" s="1" t="s">
        <v>2734</v>
      </c>
      <c r="AVY38" s="1" t="s">
        <v>2734</v>
      </c>
      <c r="AVZ38" s="1" t="s">
        <v>2734</v>
      </c>
      <c r="AWA38" s="1" t="s">
        <v>2734</v>
      </c>
      <c r="AWB38" s="1" t="s">
        <v>2734</v>
      </c>
      <c r="AWC38" s="1" t="s">
        <v>2734</v>
      </c>
      <c r="AWD38" s="1" t="s">
        <v>2734</v>
      </c>
      <c r="AWE38" s="1" t="s">
        <v>2734</v>
      </c>
      <c r="AWF38" s="1" t="s">
        <v>2734</v>
      </c>
      <c r="AWG38" s="1" t="s">
        <v>2734</v>
      </c>
      <c r="AWH38">
        <v>185.17</v>
      </c>
      <c r="AWI38">
        <v>37139.879999999997</v>
      </c>
      <c r="AWJ38">
        <v>9.0928000000000004</v>
      </c>
      <c r="AWK38">
        <v>7999203</v>
      </c>
      <c r="AWL38">
        <v>1.9583999999999999</v>
      </c>
      <c r="AWM38">
        <v>222230.3</v>
      </c>
      <c r="AWN38">
        <v>0.28000000000000003</v>
      </c>
      <c r="AWO38">
        <v>3.11</v>
      </c>
      <c r="AWP38">
        <v>0.03</v>
      </c>
      <c r="AWQ38">
        <v>0.69</v>
      </c>
      <c r="AWR38" s="1" t="s">
        <v>2734</v>
      </c>
      <c r="AWS38" s="1" t="s">
        <v>2734</v>
      </c>
      <c r="AWT38" s="1" t="s">
        <v>2734</v>
      </c>
      <c r="AWU38" s="1" t="s">
        <v>2734</v>
      </c>
      <c r="AWV38" s="1" t="s">
        <v>2734</v>
      </c>
      <c r="AWW38" s="1" t="s">
        <v>2734</v>
      </c>
      <c r="AWX38" s="1" t="s">
        <v>2734</v>
      </c>
      <c r="AWY38" s="1" t="s">
        <v>2734</v>
      </c>
      <c r="AXA38" s="1" t="s">
        <v>2734</v>
      </c>
      <c r="AXB38" s="1" t="s">
        <v>2734</v>
      </c>
      <c r="AXC38" s="1" t="s">
        <v>2734</v>
      </c>
      <c r="AXD38" s="1" t="s">
        <v>2734</v>
      </c>
      <c r="AXE38" s="1" t="s">
        <v>2734</v>
      </c>
      <c r="AXF38" s="1" t="s">
        <v>2734</v>
      </c>
      <c r="AXG38" s="1" t="s">
        <v>2734</v>
      </c>
      <c r="AXH38" s="1" t="s">
        <v>2734</v>
      </c>
      <c r="AXI38" s="1" t="s">
        <v>2734</v>
      </c>
      <c r="AXK38" s="1" t="s">
        <v>2734</v>
      </c>
      <c r="AXL38" s="1" t="s">
        <v>2734</v>
      </c>
      <c r="AXM38" s="1" t="s">
        <v>2734</v>
      </c>
      <c r="AXN38" s="1" t="s">
        <v>2734</v>
      </c>
      <c r="AXO38" s="1" t="s">
        <v>2734</v>
      </c>
      <c r="AXP38" s="1" t="s">
        <v>2734</v>
      </c>
      <c r="AXQ38" s="1" t="s">
        <v>2734</v>
      </c>
      <c r="AXR38" s="1" t="s">
        <v>2734</v>
      </c>
      <c r="AXS38" s="1" t="s">
        <v>2734</v>
      </c>
      <c r="AXV38" s="1" t="s">
        <v>2734</v>
      </c>
      <c r="AXW38" s="1" t="s">
        <v>2734</v>
      </c>
      <c r="AXX38" s="1" t="s">
        <v>2734</v>
      </c>
      <c r="AXY38" s="1" t="s">
        <v>2734</v>
      </c>
      <c r="AXZ38" s="1" t="s">
        <v>2734</v>
      </c>
      <c r="AYA38" s="1" t="s">
        <v>2734</v>
      </c>
      <c r="AYB38" s="1" t="s">
        <v>2734</v>
      </c>
      <c r="AYC38" s="1" t="s">
        <v>2734</v>
      </c>
      <c r="AYD38" s="1" t="s">
        <v>2734</v>
      </c>
      <c r="AYE38" s="1" t="s">
        <v>2734</v>
      </c>
      <c r="AYF38" s="1" t="s">
        <v>2734</v>
      </c>
      <c r="AYG38" s="1" t="s">
        <v>2734</v>
      </c>
      <c r="AYH38" s="1" t="s">
        <v>2734</v>
      </c>
      <c r="AYI38" s="1" t="s">
        <v>2734</v>
      </c>
      <c r="AYJ38" s="1" t="s">
        <v>2734</v>
      </c>
      <c r="AYK38" s="1" t="s">
        <v>2734</v>
      </c>
      <c r="AYL38" s="1" t="s">
        <v>2734</v>
      </c>
      <c r="AYM38" s="1" t="s">
        <v>2734</v>
      </c>
      <c r="AYP38" s="1" t="s">
        <v>2734</v>
      </c>
      <c r="AYQ38" s="1" t="s">
        <v>2734</v>
      </c>
      <c r="AYR38" s="1" t="s">
        <v>2734</v>
      </c>
      <c r="AYS38" s="1" t="s">
        <v>2734</v>
      </c>
      <c r="AYT38" s="1" t="s">
        <v>2734</v>
      </c>
      <c r="AYU38" s="1" t="s">
        <v>2734</v>
      </c>
      <c r="AYV38" s="1" t="s">
        <v>2734</v>
      </c>
      <c r="AYW38" s="1" t="s">
        <v>2734</v>
      </c>
      <c r="AYX38" s="1" t="s">
        <v>2734</v>
      </c>
      <c r="AYY38" s="1" t="s">
        <v>2734</v>
      </c>
      <c r="AYZ38">
        <v>80.97</v>
      </c>
      <c r="AZA38">
        <v>484.19</v>
      </c>
      <c r="AZB38">
        <v>3.0213000000000001</v>
      </c>
      <c r="AZC38">
        <v>160260</v>
      </c>
      <c r="AZD38">
        <v>1</v>
      </c>
      <c r="AZE38">
        <v>3932</v>
      </c>
      <c r="AZF38">
        <v>0.04</v>
      </c>
      <c r="AZG38">
        <v>1.37</v>
      </c>
      <c r="AZH38">
        <v>0.05</v>
      </c>
      <c r="AZI38">
        <v>0.21</v>
      </c>
      <c r="AZJ38">
        <v>777.89</v>
      </c>
      <c r="AZK38">
        <v>1136.5999999999999</v>
      </c>
      <c r="AZL38">
        <v>44.16</v>
      </c>
      <c r="AZM38">
        <v>25740</v>
      </c>
      <c r="AZN38">
        <v>1</v>
      </c>
      <c r="AZO38">
        <v>510.1</v>
      </c>
      <c r="AZP38">
        <v>0.27</v>
      </c>
      <c r="AZQ38">
        <v>0.61</v>
      </c>
      <c r="AZR38">
        <v>0.57999999999999996</v>
      </c>
      <c r="AZS38">
        <v>2.38</v>
      </c>
      <c r="AZT38" s="1" t="s">
        <v>2734</v>
      </c>
      <c r="AZU38" s="1" t="s">
        <v>2734</v>
      </c>
      <c r="AZV38" s="1" t="s">
        <v>2734</v>
      </c>
      <c r="AZW38" s="1" t="s">
        <v>2734</v>
      </c>
      <c r="AZX38" s="1" t="s">
        <v>2734</v>
      </c>
      <c r="AZY38" s="1" t="s">
        <v>2734</v>
      </c>
      <c r="AZZ38" s="1" t="s">
        <v>2734</v>
      </c>
      <c r="BAA38" s="1" t="s">
        <v>2734</v>
      </c>
      <c r="BAB38" s="1" t="s">
        <v>2734</v>
      </c>
      <c r="BAC38" s="1" t="s">
        <v>2734</v>
      </c>
      <c r="BAD38">
        <v>680.46</v>
      </c>
      <c r="BAE38">
        <v>616.65</v>
      </c>
      <c r="BAF38">
        <v>1.45</v>
      </c>
      <c r="BAG38">
        <v>123093</v>
      </c>
      <c r="BAH38">
        <v>0.28849999999999998</v>
      </c>
      <c r="BAI38">
        <v>6890</v>
      </c>
      <c r="BAJ38">
        <v>0.03</v>
      </c>
      <c r="BAK38">
        <v>2.37</v>
      </c>
      <c r="BAL38">
        <v>0.01</v>
      </c>
      <c r="BAM38">
        <v>0.08</v>
      </c>
      <c r="BAN38">
        <v>76.88</v>
      </c>
      <c r="BAO38">
        <v>105.39</v>
      </c>
      <c r="BAP38">
        <v>2.2999999999999998</v>
      </c>
      <c r="BAQ38">
        <v>45805</v>
      </c>
      <c r="BAR38">
        <v>1</v>
      </c>
      <c r="BAS38">
        <v>882</v>
      </c>
      <c r="BAT38">
        <v>0.05</v>
      </c>
      <c r="BAU38">
        <v>2.02</v>
      </c>
      <c r="BAV38">
        <v>0.02</v>
      </c>
      <c r="BAW38">
        <v>0.14000000000000001</v>
      </c>
      <c r="BAX38" s="1" t="s">
        <v>2734</v>
      </c>
      <c r="BAY38" s="1" t="s">
        <v>2734</v>
      </c>
      <c r="BAZ38" s="1" t="s">
        <v>2734</v>
      </c>
      <c r="BBA38" s="1" t="s">
        <v>2734</v>
      </c>
      <c r="BBB38" s="1" t="s">
        <v>2734</v>
      </c>
      <c r="BBC38" s="1" t="s">
        <v>2734</v>
      </c>
      <c r="BBD38" s="1" t="s">
        <v>2734</v>
      </c>
      <c r="BBE38" s="1" t="s">
        <v>2734</v>
      </c>
      <c r="BBF38" s="1" t="s">
        <v>2734</v>
      </c>
      <c r="BBG38" s="1" t="s">
        <v>2734</v>
      </c>
      <c r="BBH38" s="1" t="s">
        <v>2734</v>
      </c>
      <c r="BBI38" s="1" t="s">
        <v>2734</v>
      </c>
      <c r="BBJ38" s="1" t="s">
        <v>2734</v>
      </c>
      <c r="BBK38" s="1" t="s">
        <v>2734</v>
      </c>
      <c r="BBL38" s="1" t="s">
        <v>2734</v>
      </c>
      <c r="BBM38" s="1" t="s">
        <v>2734</v>
      </c>
      <c r="BBN38" s="1" t="s">
        <v>2734</v>
      </c>
      <c r="BBO38" s="1" t="s">
        <v>2734</v>
      </c>
      <c r="BBQ38" s="1" t="s">
        <v>2734</v>
      </c>
      <c r="BBR38" s="1" t="s">
        <v>2734</v>
      </c>
      <c r="BBS38" s="1" t="s">
        <v>2734</v>
      </c>
      <c r="BBT38" s="1" t="s">
        <v>2734</v>
      </c>
      <c r="BBU38" s="1" t="s">
        <v>2734</v>
      </c>
      <c r="BBV38" s="1" t="s">
        <v>2734</v>
      </c>
      <c r="BBW38" s="1" t="s">
        <v>2734</v>
      </c>
      <c r="BBX38" s="1" t="s">
        <v>2734</v>
      </c>
      <c r="BBY38" s="1" t="s">
        <v>2734</v>
      </c>
      <c r="BCA38" s="1" t="s">
        <v>2734</v>
      </c>
      <c r="BCB38" s="1" t="s">
        <v>2734</v>
      </c>
      <c r="BCC38" s="1" t="s">
        <v>2734</v>
      </c>
      <c r="BCD38" s="1" t="s">
        <v>2734</v>
      </c>
      <c r="BCE38" s="1" t="s">
        <v>2734</v>
      </c>
      <c r="BCF38" s="1" t="s">
        <v>2734</v>
      </c>
      <c r="BCG38" s="1" t="s">
        <v>2734</v>
      </c>
      <c r="BCH38" s="1" t="s">
        <v>2734</v>
      </c>
      <c r="BCI38" s="1" t="s">
        <v>2734</v>
      </c>
      <c r="BCL38" s="1" t="s">
        <v>2734</v>
      </c>
      <c r="BCM38" s="1" t="s">
        <v>2734</v>
      </c>
      <c r="BCN38" s="1" t="s">
        <v>2734</v>
      </c>
      <c r="BCO38" s="1" t="s">
        <v>2734</v>
      </c>
      <c r="BCP38" s="1" t="s">
        <v>2734</v>
      </c>
      <c r="BCQ38" s="1" t="s">
        <v>2734</v>
      </c>
      <c r="BCR38" s="1" t="s">
        <v>2734</v>
      </c>
      <c r="BCS38" s="1" t="s">
        <v>2734</v>
      </c>
      <c r="BCV38" s="1" t="s">
        <v>2734</v>
      </c>
      <c r="BCW38" s="1" t="s">
        <v>2734</v>
      </c>
      <c r="BCX38" s="1" t="s">
        <v>2734</v>
      </c>
      <c r="BCY38" s="1" t="s">
        <v>2734</v>
      </c>
      <c r="BCZ38" s="1" t="s">
        <v>2734</v>
      </c>
      <c r="BDA38" s="1" t="s">
        <v>2734</v>
      </c>
      <c r="BDB38" s="1" t="s">
        <v>2734</v>
      </c>
      <c r="BDC38" s="1" t="s">
        <v>2734</v>
      </c>
      <c r="BDE38" s="1" t="s">
        <v>2734</v>
      </c>
      <c r="BDF38" s="1" t="s">
        <v>2734</v>
      </c>
      <c r="BDG38" s="1" t="s">
        <v>2734</v>
      </c>
      <c r="BDH38" s="1" t="s">
        <v>2734</v>
      </c>
      <c r="BDI38" s="1" t="s">
        <v>2734</v>
      </c>
      <c r="BDJ38" s="1" t="s">
        <v>2734</v>
      </c>
      <c r="BDK38" s="1" t="s">
        <v>2734</v>
      </c>
      <c r="BDL38" s="1" t="s">
        <v>2734</v>
      </c>
      <c r="BDM38" s="1" t="s">
        <v>2734</v>
      </c>
      <c r="BDO38" s="1" t="s">
        <v>2734</v>
      </c>
      <c r="BDZ38" s="1" t="s">
        <v>2734</v>
      </c>
      <c r="BEA38" s="1" t="s">
        <v>2734</v>
      </c>
      <c r="BEB38" s="1" t="s">
        <v>2734</v>
      </c>
      <c r="BEC38" s="1" t="s">
        <v>2734</v>
      </c>
      <c r="BED38" s="1" t="s">
        <v>2734</v>
      </c>
      <c r="BEE38" s="1" t="s">
        <v>2734</v>
      </c>
      <c r="BEF38" s="1" t="s">
        <v>2734</v>
      </c>
      <c r="BEG38" s="1" t="s">
        <v>2734</v>
      </c>
      <c r="BEJ38" s="1" t="s">
        <v>2734</v>
      </c>
      <c r="BEK38" s="1" t="s">
        <v>2734</v>
      </c>
      <c r="BEL38" s="1" t="s">
        <v>2734</v>
      </c>
      <c r="BEM38" s="1" t="s">
        <v>2734</v>
      </c>
      <c r="BEN38" s="1" t="s">
        <v>2734</v>
      </c>
      <c r="BEO38" s="1" t="s">
        <v>2734</v>
      </c>
      <c r="BEP38" s="1" t="s">
        <v>2734</v>
      </c>
      <c r="BEQ38" s="1" t="s">
        <v>2734</v>
      </c>
      <c r="BES38" s="1" t="s">
        <v>2734</v>
      </c>
    </row>
    <row r="39" spans="1:1501" x14ac:dyDescent="0.25">
      <c r="A39" s="2">
        <v>36069</v>
      </c>
      <c r="B39">
        <v>51.08</v>
      </c>
      <c r="C39">
        <v>489.28</v>
      </c>
      <c r="D39">
        <v>0.47</v>
      </c>
      <c r="E39">
        <v>1040885</v>
      </c>
      <c r="F39">
        <v>1</v>
      </c>
      <c r="G39">
        <v>26750</v>
      </c>
      <c r="H39">
        <v>0</v>
      </c>
      <c r="I39">
        <v>0</v>
      </c>
      <c r="J39">
        <v>0</v>
      </c>
      <c r="K39">
        <v>0.03</v>
      </c>
      <c r="L39" s="1" t="s">
        <v>2734</v>
      </c>
      <c r="M39" s="1" t="s">
        <v>2734</v>
      </c>
      <c r="N39" s="1" t="s">
        <v>2734</v>
      </c>
      <c r="O39" s="1" t="s">
        <v>2734</v>
      </c>
      <c r="P39" s="1" t="s">
        <v>2734</v>
      </c>
      <c r="Q39" s="1" t="s">
        <v>2734</v>
      </c>
      <c r="R39" s="1" t="s">
        <v>2734</v>
      </c>
      <c r="S39" s="1" t="s">
        <v>2734</v>
      </c>
      <c r="V39" s="1" t="s">
        <v>2734</v>
      </c>
      <c r="W39" s="1" t="s">
        <v>2734</v>
      </c>
      <c r="X39" s="1" t="s">
        <v>2734</v>
      </c>
      <c r="Y39" s="1" t="s">
        <v>2734</v>
      </c>
      <c r="Z39" s="1" t="s">
        <v>2734</v>
      </c>
      <c r="AA39" s="1" t="s">
        <v>2734</v>
      </c>
      <c r="AB39" s="1" t="s">
        <v>2734</v>
      </c>
      <c r="AC39" s="1" t="s">
        <v>2734</v>
      </c>
      <c r="AD39" s="1" t="s">
        <v>2734</v>
      </c>
      <c r="AE39" s="1" t="s">
        <v>2734</v>
      </c>
      <c r="AF39">
        <v>32.9</v>
      </c>
      <c r="AG39">
        <v>195.96</v>
      </c>
      <c r="AH39">
        <v>0.34599999999999997</v>
      </c>
      <c r="AI39">
        <v>566324</v>
      </c>
      <c r="AJ39">
        <v>1</v>
      </c>
      <c r="AK39">
        <v>13530</v>
      </c>
      <c r="AL39">
        <v>0</v>
      </c>
      <c r="AM39">
        <v>0</v>
      </c>
      <c r="AN39">
        <v>0</v>
      </c>
      <c r="AO39">
        <v>0</v>
      </c>
      <c r="AP39" s="1" t="s">
        <v>2734</v>
      </c>
      <c r="AQ39" s="1" t="s">
        <v>2734</v>
      </c>
      <c r="AR39" s="1" t="s">
        <v>2734</v>
      </c>
      <c r="AS39" s="1" t="s">
        <v>2734</v>
      </c>
      <c r="AT39" s="1" t="s">
        <v>2734</v>
      </c>
      <c r="AU39" s="1" t="s">
        <v>2734</v>
      </c>
      <c r="AV39" s="1" t="s">
        <v>2734</v>
      </c>
      <c r="AW39" s="1" t="s">
        <v>2734</v>
      </c>
      <c r="AX39" s="1" t="s">
        <v>2734</v>
      </c>
      <c r="AY39" s="1" t="s">
        <v>2734</v>
      </c>
      <c r="AZ39" s="1" t="s">
        <v>2734</v>
      </c>
      <c r="BA39" s="1" t="s">
        <v>2734</v>
      </c>
      <c r="BB39" s="1" t="s">
        <v>2734</v>
      </c>
      <c r="BC39" s="1" t="s">
        <v>2734</v>
      </c>
      <c r="BD39" s="1" t="s">
        <v>2734</v>
      </c>
      <c r="BE39" s="1" t="s">
        <v>2734</v>
      </c>
      <c r="BF39" s="1" t="s">
        <v>2734</v>
      </c>
      <c r="BG39" s="1" t="s">
        <v>2734</v>
      </c>
      <c r="BJ39" s="1" t="s">
        <v>2734</v>
      </c>
      <c r="BK39" s="1" t="s">
        <v>2734</v>
      </c>
      <c r="BL39" s="1" t="s">
        <v>2734</v>
      </c>
      <c r="BM39" s="1" t="s">
        <v>2734</v>
      </c>
      <c r="BN39" s="1" t="s">
        <v>2734</v>
      </c>
      <c r="BO39" s="1" t="s">
        <v>2734</v>
      </c>
      <c r="BP39" s="1" t="s">
        <v>2734</v>
      </c>
      <c r="BQ39" s="1" t="s">
        <v>2734</v>
      </c>
      <c r="BR39" s="1" t="s">
        <v>2734</v>
      </c>
      <c r="BS39" s="1" t="s">
        <v>2734</v>
      </c>
      <c r="BT39" s="1" t="s">
        <v>2734</v>
      </c>
      <c r="BU39" s="1" t="s">
        <v>2734</v>
      </c>
      <c r="BV39" s="1" t="s">
        <v>2734</v>
      </c>
      <c r="BW39" s="1" t="s">
        <v>2734</v>
      </c>
      <c r="BX39" s="1" t="s">
        <v>2734</v>
      </c>
      <c r="BY39" s="1" t="s">
        <v>2734</v>
      </c>
      <c r="BZ39" s="1" t="s">
        <v>2734</v>
      </c>
      <c r="CA39" s="1" t="s">
        <v>2734</v>
      </c>
      <c r="CC39" s="1" t="s">
        <v>2734</v>
      </c>
      <c r="CD39" s="1" t="s">
        <v>2734</v>
      </c>
      <c r="CE39" s="1" t="s">
        <v>2734</v>
      </c>
      <c r="CF39" s="1" t="s">
        <v>2734</v>
      </c>
      <c r="CG39" s="1" t="s">
        <v>2734</v>
      </c>
      <c r="CH39" s="1" t="s">
        <v>2734</v>
      </c>
      <c r="CI39" s="1" t="s">
        <v>2734</v>
      </c>
      <c r="CJ39" s="1" t="s">
        <v>2734</v>
      </c>
      <c r="CK39" s="1" t="s">
        <v>2734</v>
      </c>
      <c r="CL39" s="1" t="s">
        <v>2734</v>
      </c>
      <c r="CM39" s="1" t="s">
        <v>2734</v>
      </c>
      <c r="CN39" s="1" t="s">
        <v>2734</v>
      </c>
      <c r="CO39" s="1" t="s">
        <v>2734</v>
      </c>
      <c r="CP39" s="1" t="s">
        <v>2734</v>
      </c>
      <c r="CQ39" s="1" t="s">
        <v>2734</v>
      </c>
      <c r="CR39" s="1" t="s">
        <v>2734</v>
      </c>
      <c r="CS39" s="1" t="s">
        <v>2734</v>
      </c>
      <c r="CT39" s="1" t="s">
        <v>2734</v>
      </c>
      <c r="CU39" s="1" t="s">
        <v>2734</v>
      </c>
      <c r="CX39" s="1" t="s">
        <v>2734</v>
      </c>
      <c r="CY39" s="1" t="s">
        <v>2734</v>
      </c>
      <c r="CZ39" s="1" t="s">
        <v>2734</v>
      </c>
      <c r="DA39" s="1" t="s">
        <v>2734</v>
      </c>
      <c r="DB39" s="1" t="s">
        <v>2734</v>
      </c>
      <c r="DC39" s="1" t="s">
        <v>2734</v>
      </c>
      <c r="DD39" s="1" t="s">
        <v>2734</v>
      </c>
      <c r="DE39" s="1" t="s">
        <v>2734</v>
      </c>
      <c r="DH39" s="1" t="s">
        <v>2734</v>
      </c>
      <c r="DI39" s="1" t="s">
        <v>2734</v>
      </c>
      <c r="DJ39" s="1" t="s">
        <v>2734</v>
      </c>
      <c r="DK39" s="1" t="s">
        <v>2734</v>
      </c>
      <c r="DL39" s="1" t="s">
        <v>2734</v>
      </c>
      <c r="DM39" s="1" t="s">
        <v>2734</v>
      </c>
      <c r="DN39" s="1" t="s">
        <v>2734</v>
      </c>
      <c r="DO39" s="1" t="s">
        <v>2734</v>
      </c>
      <c r="DP39" s="1" t="s">
        <v>2734</v>
      </c>
      <c r="DQ39" s="1" t="s">
        <v>2734</v>
      </c>
      <c r="DR39">
        <v>148.88999999999999</v>
      </c>
      <c r="DS39">
        <v>737</v>
      </c>
      <c r="DT39">
        <v>335</v>
      </c>
      <c r="DU39">
        <v>2200</v>
      </c>
      <c r="DV39">
        <v>1</v>
      </c>
      <c r="DW39" s="1" t="s">
        <v>2734</v>
      </c>
      <c r="DX39">
        <v>0</v>
      </c>
      <c r="DY39">
        <v>0</v>
      </c>
      <c r="EB39">
        <v>91.71</v>
      </c>
      <c r="EC39">
        <v>45.65</v>
      </c>
      <c r="ED39">
        <v>2.6856</v>
      </c>
      <c r="EE39">
        <v>17000</v>
      </c>
      <c r="EF39">
        <v>1</v>
      </c>
      <c r="EG39">
        <v>145</v>
      </c>
      <c r="EH39">
        <v>0.08</v>
      </c>
      <c r="EI39">
        <v>2.98</v>
      </c>
      <c r="EJ39" s="1" t="s">
        <v>2734</v>
      </c>
      <c r="EK39" s="1" t="s">
        <v>2734</v>
      </c>
      <c r="EL39">
        <v>93.35</v>
      </c>
      <c r="EM39">
        <v>86.39</v>
      </c>
      <c r="EN39">
        <v>0.53</v>
      </c>
      <c r="EO39">
        <v>59527</v>
      </c>
      <c r="EP39">
        <v>0.36849999999999999</v>
      </c>
      <c r="EQ39">
        <v>1539.8</v>
      </c>
      <c r="ER39">
        <v>0.01</v>
      </c>
      <c r="ES39">
        <v>2.4900000000000002</v>
      </c>
      <c r="ET39" s="1" t="s">
        <v>2734</v>
      </c>
      <c r="EU39" s="1" t="s">
        <v>2734</v>
      </c>
      <c r="EV39">
        <v>136.91</v>
      </c>
      <c r="EW39">
        <v>48.34</v>
      </c>
      <c r="EX39">
        <v>1.08</v>
      </c>
      <c r="EY39">
        <v>24000</v>
      </c>
      <c r="EZ39">
        <v>0.53400000000000003</v>
      </c>
      <c r="FA39">
        <v>430.7</v>
      </c>
      <c r="FB39">
        <v>0.1</v>
      </c>
      <c r="FC39">
        <v>8.9700000000000006</v>
      </c>
      <c r="FD39" s="1" t="s">
        <v>2734</v>
      </c>
      <c r="FE39" s="1" t="s">
        <v>2734</v>
      </c>
      <c r="FF39">
        <v>60.18</v>
      </c>
      <c r="FG39">
        <v>203</v>
      </c>
      <c r="FH39">
        <v>0.66</v>
      </c>
      <c r="FI39">
        <v>308287</v>
      </c>
      <c r="FJ39">
        <v>1</v>
      </c>
      <c r="FK39">
        <v>17227.5</v>
      </c>
      <c r="FL39">
        <v>0</v>
      </c>
      <c r="FM39">
        <v>0</v>
      </c>
      <c r="FP39" s="1" t="s">
        <v>2734</v>
      </c>
      <c r="FQ39" s="1" t="s">
        <v>2734</v>
      </c>
      <c r="FR39" s="1" t="s">
        <v>2734</v>
      </c>
      <c r="FS39" s="1" t="s">
        <v>2734</v>
      </c>
      <c r="FT39" s="1" t="s">
        <v>2734</v>
      </c>
      <c r="FU39" s="1" t="s">
        <v>2734</v>
      </c>
      <c r="FV39" s="1" t="s">
        <v>2734</v>
      </c>
      <c r="FW39" s="1" t="s">
        <v>2734</v>
      </c>
      <c r="FZ39" s="1" t="s">
        <v>2734</v>
      </c>
      <c r="GA39" s="1" t="s">
        <v>2734</v>
      </c>
      <c r="GB39" s="1" t="s">
        <v>2734</v>
      </c>
      <c r="GC39" s="1" t="s">
        <v>2734</v>
      </c>
      <c r="GD39" s="1" t="s">
        <v>2734</v>
      </c>
      <c r="GE39" s="1" t="s">
        <v>2734</v>
      </c>
      <c r="GF39" s="1" t="s">
        <v>2734</v>
      </c>
      <c r="GG39" s="1" t="s">
        <v>2734</v>
      </c>
      <c r="GJ39" s="1" t="s">
        <v>2734</v>
      </c>
      <c r="GK39" s="1" t="s">
        <v>2734</v>
      </c>
      <c r="GL39" s="1" t="s">
        <v>2734</v>
      </c>
      <c r="GM39" s="1" t="s">
        <v>2734</v>
      </c>
      <c r="GN39" s="1" t="s">
        <v>2734</v>
      </c>
      <c r="GO39" s="1" t="s">
        <v>2734</v>
      </c>
      <c r="GP39" s="1" t="s">
        <v>2734</v>
      </c>
      <c r="GQ39" s="1" t="s">
        <v>2734</v>
      </c>
      <c r="GR39" s="1" t="s">
        <v>2734</v>
      </c>
      <c r="GS39" s="1" t="s">
        <v>2734</v>
      </c>
      <c r="GT39" s="1" t="s">
        <v>2734</v>
      </c>
      <c r="GU39" s="1" t="s">
        <v>2734</v>
      </c>
      <c r="GV39" s="1" t="s">
        <v>2734</v>
      </c>
      <c r="GW39" s="1" t="s">
        <v>2734</v>
      </c>
      <c r="GX39" s="1" t="s">
        <v>2734</v>
      </c>
      <c r="GY39" s="1" t="s">
        <v>2734</v>
      </c>
      <c r="GZ39" s="1" t="s">
        <v>2734</v>
      </c>
      <c r="HA39" s="1" t="s">
        <v>2734</v>
      </c>
      <c r="HD39" s="1" t="s">
        <v>2734</v>
      </c>
      <c r="HE39" s="1" t="s">
        <v>2734</v>
      </c>
      <c r="HF39" s="1" t="s">
        <v>2734</v>
      </c>
      <c r="HG39" s="1" t="s">
        <v>2734</v>
      </c>
      <c r="HH39" s="1" t="s">
        <v>2734</v>
      </c>
      <c r="HI39" s="1" t="s">
        <v>2734</v>
      </c>
      <c r="HJ39" s="1" t="s">
        <v>2734</v>
      </c>
      <c r="HK39" s="1" t="s">
        <v>2734</v>
      </c>
      <c r="HL39" s="1" t="s">
        <v>2734</v>
      </c>
      <c r="HM39" s="1" t="s">
        <v>2734</v>
      </c>
      <c r="HN39" s="1" t="s">
        <v>2734</v>
      </c>
      <c r="HO39" s="1" t="s">
        <v>2734</v>
      </c>
      <c r="HP39" s="1" t="s">
        <v>2734</v>
      </c>
      <c r="HQ39" s="1" t="s">
        <v>2734</v>
      </c>
      <c r="HR39" s="1" t="s">
        <v>2734</v>
      </c>
      <c r="HS39" s="1" t="s">
        <v>2734</v>
      </c>
      <c r="HT39" s="1" t="s">
        <v>2734</v>
      </c>
      <c r="HU39" s="1" t="s">
        <v>2734</v>
      </c>
      <c r="HV39" s="1" t="s">
        <v>2734</v>
      </c>
      <c r="HW39" s="1" t="s">
        <v>2734</v>
      </c>
      <c r="HX39" s="1" t="s">
        <v>2734</v>
      </c>
      <c r="HY39" s="1" t="s">
        <v>2734</v>
      </c>
      <c r="HZ39" s="1" t="s">
        <v>2734</v>
      </c>
      <c r="IA39" s="1" t="s">
        <v>2734</v>
      </c>
      <c r="IB39" s="1" t="s">
        <v>2734</v>
      </c>
      <c r="IC39" s="1" t="s">
        <v>2734</v>
      </c>
      <c r="ID39" s="1" t="s">
        <v>2734</v>
      </c>
      <c r="IE39" s="1" t="s">
        <v>2734</v>
      </c>
      <c r="IF39" s="1" t="s">
        <v>2734</v>
      </c>
      <c r="IG39" s="1" t="s">
        <v>2734</v>
      </c>
      <c r="IH39" s="1" t="s">
        <v>2734</v>
      </c>
      <c r="II39" s="1" t="s">
        <v>2734</v>
      </c>
      <c r="IJ39" s="1" t="s">
        <v>2734</v>
      </c>
      <c r="IK39" s="1" t="s">
        <v>2734</v>
      </c>
      <c r="IL39" s="1" t="s">
        <v>2734</v>
      </c>
      <c r="IM39" s="1" t="s">
        <v>2734</v>
      </c>
      <c r="IN39" s="1" t="s">
        <v>2734</v>
      </c>
      <c r="IO39" s="1" t="s">
        <v>2734</v>
      </c>
      <c r="IP39" s="1" t="s">
        <v>2734</v>
      </c>
      <c r="IQ39" s="1" t="s">
        <v>2734</v>
      </c>
      <c r="IR39">
        <v>54.54</v>
      </c>
      <c r="IS39">
        <v>57.64</v>
      </c>
      <c r="IT39">
        <v>0.38</v>
      </c>
      <c r="IU39">
        <v>152886</v>
      </c>
      <c r="IV39">
        <v>1</v>
      </c>
      <c r="IW39">
        <v>7870</v>
      </c>
      <c r="IX39">
        <v>0</v>
      </c>
      <c r="IY39">
        <v>0</v>
      </c>
      <c r="JB39" s="1" t="s">
        <v>2734</v>
      </c>
      <c r="JC39" s="1" t="s">
        <v>2734</v>
      </c>
      <c r="JD39" s="1" t="s">
        <v>2734</v>
      </c>
      <c r="JE39" s="1" t="s">
        <v>2734</v>
      </c>
      <c r="JF39" s="1" t="s">
        <v>2734</v>
      </c>
      <c r="JG39" s="1" t="s">
        <v>2734</v>
      </c>
      <c r="JH39" s="1" t="s">
        <v>2734</v>
      </c>
      <c r="JI39" s="1" t="s">
        <v>2734</v>
      </c>
      <c r="JL39" s="1" t="s">
        <v>2734</v>
      </c>
      <c r="JM39" s="1" t="s">
        <v>2734</v>
      </c>
      <c r="JN39" s="1" t="s">
        <v>2734</v>
      </c>
      <c r="JO39" s="1" t="s">
        <v>2734</v>
      </c>
      <c r="JP39" s="1" t="s">
        <v>2734</v>
      </c>
      <c r="JQ39" s="1" t="s">
        <v>2734</v>
      </c>
      <c r="JR39" s="1" t="s">
        <v>2734</v>
      </c>
      <c r="JS39" s="1" t="s">
        <v>2734</v>
      </c>
      <c r="JT39" s="1" t="s">
        <v>2734</v>
      </c>
      <c r="JU39" s="1" t="s">
        <v>2734</v>
      </c>
      <c r="JV39" s="1" t="s">
        <v>2734</v>
      </c>
      <c r="JW39" s="1" t="s">
        <v>2734</v>
      </c>
      <c r="JX39" s="1" t="s">
        <v>2734</v>
      </c>
      <c r="JY39" s="1" t="s">
        <v>2734</v>
      </c>
      <c r="JZ39" s="1" t="s">
        <v>2734</v>
      </c>
      <c r="KA39" s="1" t="s">
        <v>2734</v>
      </c>
      <c r="KB39" s="1" t="s">
        <v>2734</v>
      </c>
      <c r="KC39" s="1" t="s">
        <v>2734</v>
      </c>
      <c r="KE39" s="1" t="s">
        <v>2734</v>
      </c>
      <c r="KF39">
        <v>88.05</v>
      </c>
      <c r="KG39">
        <v>146.58000000000001</v>
      </c>
      <c r="KH39">
        <v>4.18</v>
      </c>
      <c r="KI39">
        <v>70078</v>
      </c>
      <c r="KJ39">
        <v>2</v>
      </c>
      <c r="KK39">
        <v>582.5</v>
      </c>
      <c r="KL39">
        <v>0.31</v>
      </c>
      <c r="KM39">
        <v>7.41</v>
      </c>
      <c r="KN39">
        <v>0.05</v>
      </c>
      <c r="KO39">
        <v>0.36</v>
      </c>
      <c r="KP39" s="1" t="s">
        <v>2734</v>
      </c>
      <c r="KQ39" s="1" t="s">
        <v>2734</v>
      </c>
      <c r="KR39" s="1" t="s">
        <v>2734</v>
      </c>
      <c r="KS39" s="1" t="s">
        <v>2734</v>
      </c>
      <c r="KT39" s="1" t="s">
        <v>2734</v>
      </c>
      <c r="KU39" s="1" t="s">
        <v>2734</v>
      </c>
      <c r="KV39" s="1" t="s">
        <v>2734</v>
      </c>
      <c r="KW39" s="1" t="s">
        <v>2734</v>
      </c>
      <c r="KX39" s="1" t="s">
        <v>2734</v>
      </c>
      <c r="KY39" s="1" t="s">
        <v>2734</v>
      </c>
      <c r="KZ39">
        <v>459.61</v>
      </c>
      <c r="LA39">
        <v>43.96</v>
      </c>
      <c r="LB39">
        <v>4.2300000000000004</v>
      </c>
      <c r="LC39">
        <v>10394</v>
      </c>
      <c r="LD39">
        <v>1</v>
      </c>
      <c r="LE39">
        <v>1394</v>
      </c>
      <c r="LF39">
        <v>0.09</v>
      </c>
      <c r="LG39">
        <v>2.2000000000000002</v>
      </c>
      <c r="LJ39" s="1" t="s">
        <v>2734</v>
      </c>
      <c r="LK39" s="1" t="s">
        <v>2734</v>
      </c>
      <c r="LL39" s="1" t="s">
        <v>2734</v>
      </c>
      <c r="LM39" s="1" t="s">
        <v>2734</v>
      </c>
      <c r="LN39" s="1" t="s">
        <v>2734</v>
      </c>
      <c r="LO39" s="1" t="s">
        <v>2734</v>
      </c>
      <c r="LP39" s="1" t="s">
        <v>2734</v>
      </c>
      <c r="LQ39" s="1" t="s">
        <v>2734</v>
      </c>
      <c r="LS39" s="1" t="s">
        <v>2734</v>
      </c>
      <c r="LT39" s="1" t="s">
        <v>2734</v>
      </c>
      <c r="LU39" s="1" t="s">
        <v>2734</v>
      </c>
      <c r="LV39" s="1" t="s">
        <v>2734</v>
      </c>
      <c r="LW39" s="1" t="s">
        <v>2734</v>
      </c>
      <c r="LX39" s="1" t="s">
        <v>2734</v>
      </c>
      <c r="LY39" s="1" t="s">
        <v>2734</v>
      </c>
      <c r="LZ39" s="1" t="s">
        <v>2734</v>
      </c>
      <c r="MA39" s="1" t="s">
        <v>2734</v>
      </c>
      <c r="MC39" s="1" t="s">
        <v>2734</v>
      </c>
      <c r="MD39" s="1" t="s">
        <v>2734</v>
      </c>
      <c r="ME39" s="1" t="s">
        <v>2734</v>
      </c>
      <c r="MF39" s="1" t="s">
        <v>2734</v>
      </c>
      <c r="MG39" s="1" t="s">
        <v>2734</v>
      </c>
      <c r="MH39" s="1" t="s">
        <v>2734</v>
      </c>
      <c r="MI39" s="1" t="s">
        <v>2734</v>
      </c>
      <c r="MJ39" s="1" t="s">
        <v>2734</v>
      </c>
      <c r="MK39" s="1" t="s">
        <v>2734</v>
      </c>
      <c r="MM39" s="1" t="s">
        <v>2734</v>
      </c>
      <c r="MN39">
        <v>52.19</v>
      </c>
      <c r="MO39">
        <v>2131.5300000000002</v>
      </c>
      <c r="MP39">
        <v>3130</v>
      </c>
      <c r="MQ39">
        <v>681</v>
      </c>
      <c r="MR39">
        <v>1</v>
      </c>
      <c r="MS39" s="1" t="s">
        <v>2734</v>
      </c>
      <c r="MT39">
        <v>450</v>
      </c>
      <c r="MU39">
        <v>14.38</v>
      </c>
      <c r="MX39" s="1" t="s">
        <v>2734</v>
      </c>
      <c r="MY39" s="1" t="s">
        <v>2734</v>
      </c>
      <c r="MZ39" s="1" t="s">
        <v>2734</v>
      </c>
      <c r="NA39" s="1" t="s">
        <v>2734</v>
      </c>
      <c r="NB39" s="1" t="s">
        <v>2734</v>
      </c>
      <c r="NC39" s="1" t="s">
        <v>2734</v>
      </c>
      <c r="ND39" s="1" t="s">
        <v>2734</v>
      </c>
      <c r="NE39" s="1" t="s">
        <v>2734</v>
      </c>
      <c r="NH39" s="1" t="s">
        <v>2734</v>
      </c>
      <c r="NI39" s="1" t="s">
        <v>2734</v>
      </c>
      <c r="NJ39" s="1" t="s">
        <v>2734</v>
      </c>
      <c r="NK39" s="1" t="s">
        <v>2734</v>
      </c>
      <c r="NL39" s="1" t="s">
        <v>2734</v>
      </c>
      <c r="NM39" s="1" t="s">
        <v>2734</v>
      </c>
      <c r="NN39" s="1" t="s">
        <v>2734</v>
      </c>
      <c r="NO39" s="1" t="s">
        <v>2734</v>
      </c>
      <c r="NP39" s="1" t="s">
        <v>2734</v>
      </c>
      <c r="NQ39" s="1" t="s">
        <v>2734</v>
      </c>
      <c r="NR39" s="1" t="s">
        <v>2734</v>
      </c>
      <c r="NS39" s="1" t="s">
        <v>2734</v>
      </c>
      <c r="NT39" s="1" t="s">
        <v>2734</v>
      </c>
      <c r="NU39" s="1" t="s">
        <v>2734</v>
      </c>
      <c r="NV39" s="1" t="s">
        <v>2734</v>
      </c>
      <c r="NW39" s="1" t="s">
        <v>2734</v>
      </c>
      <c r="NX39" s="1" t="s">
        <v>2734</v>
      </c>
      <c r="NY39" s="1" t="s">
        <v>2734</v>
      </c>
      <c r="NZ39" s="1" t="s">
        <v>2734</v>
      </c>
      <c r="OA39" s="1" t="s">
        <v>2734</v>
      </c>
      <c r="OB39" s="1" t="s">
        <v>2734</v>
      </c>
      <c r="OC39" s="1" t="s">
        <v>2734</v>
      </c>
      <c r="OD39" s="1" t="s">
        <v>2734</v>
      </c>
      <c r="OE39" s="1" t="s">
        <v>2734</v>
      </c>
      <c r="OF39" s="1" t="s">
        <v>2734</v>
      </c>
      <c r="OG39" s="1" t="s">
        <v>2734</v>
      </c>
      <c r="OH39" s="1" t="s">
        <v>2734</v>
      </c>
      <c r="OI39" s="1" t="s">
        <v>2734</v>
      </c>
      <c r="OK39" s="1" t="s">
        <v>2734</v>
      </c>
      <c r="OL39" s="1" t="s">
        <v>2734</v>
      </c>
      <c r="OM39" s="1" t="s">
        <v>2734</v>
      </c>
      <c r="ON39" s="1" t="s">
        <v>2734</v>
      </c>
      <c r="OO39" s="1" t="s">
        <v>2734</v>
      </c>
      <c r="OP39" s="1" t="s">
        <v>2734</v>
      </c>
      <c r="OQ39" s="1" t="s">
        <v>2734</v>
      </c>
      <c r="OR39" s="1" t="s">
        <v>2734</v>
      </c>
      <c r="OS39" s="1" t="s">
        <v>2734</v>
      </c>
      <c r="OV39">
        <v>221.61</v>
      </c>
      <c r="OW39">
        <v>11.07</v>
      </c>
      <c r="OX39">
        <v>1.08</v>
      </c>
      <c r="OY39">
        <v>10260</v>
      </c>
      <c r="OZ39">
        <v>1</v>
      </c>
      <c r="PB39">
        <v>0</v>
      </c>
      <c r="PC39">
        <v>0</v>
      </c>
      <c r="PF39">
        <v>272.37</v>
      </c>
      <c r="PG39">
        <v>1254</v>
      </c>
      <c r="PH39">
        <v>2090</v>
      </c>
      <c r="PI39">
        <v>600</v>
      </c>
      <c r="PJ39">
        <v>1</v>
      </c>
      <c r="PK39" s="1" t="s">
        <v>2734</v>
      </c>
      <c r="PL39">
        <v>0</v>
      </c>
      <c r="PM39">
        <v>0</v>
      </c>
      <c r="PP39">
        <v>71.22</v>
      </c>
      <c r="PQ39">
        <v>96.06</v>
      </c>
      <c r="PR39">
        <v>1.05</v>
      </c>
      <c r="PS39">
        <v>60000</v>
      </c>
      <c r="PT39">
        <v>0.65780000000000005</v>
      </c>
      <c r="PU39">
        <v>1061.0999999999999</v>
      </c>
      <c r="PV39">
        <v>0.05</v>
      </c>
      <c r="PW39">
        <v>4.5199999999999996</v>
      </c>
      <c r="PX39">
        <v>0.02</v>
      </c>
      <c r="PY39">
        <v>0.11</v>
      </c>
      <c r="PZ39" s="1" t="s">
        <v>2734</v>
      </c>
      <c r="QA39" s="1" t="s">
        <v>2734</v>
      </c>
      <c r="QB39" s="1" t="s">
        <v>2734</v>
      </c>
      <c r="QC39" s="1" t="s">
        <v>2734</v>
      </c>
      <c r="QD39" s="1" t="s">
        <v>2734</v>
      </c>
      <c r="QE39" s="1" t="s">
        <v>2734</v>
      </c>
      <c r="QF39" s="1" t="s">
        <v>2734</v>
      </c>
      <c r="QG39" s="1" t="s">
        <v>2734</v>
      </c>
      <c r="QH39" s="1" t="s">
        <v>2734</v>
      </c>
      <c r="QI39" s="1" t="s">
        <v>2734</v>
      </c>
      <c r="QJ39">
        <v>188.52</v>
      </c>
      <c r="QK39">
        <v>134.28</v>
      </c>
      <c r="QL39">
        <v>1.34</v>
      </c>
      <c r="QM39">
        <v>100000</v>
      </c>
      <c r="QN39">
        <v>1</v>
      </c>
      <c r="QO39">
        <v>5332.5</v>
      </c>
      <c r="QP39">
        <v>0</v>
      </c>
      <c r="QQ39">
        <v>0</v>
      </c>
      <c r="QR39">
        <v>0.01</v>
      </c>
      <c r="QS39">
        <v>0.09</v>
      </c>
      <c r="QT39">
        <v>145.88999999999999</v>
      </c>
      <c r="QU39">
        <v>1227.1500000000001</v>
      </c>
      <c r="QV39">
        <v>1204.72</v>
      </c>
      <c r="QW39">
        <v>168517</v>
      </c>
      <c r="QX39">
        <v>165.43719999999999</v>
      </c>
      <c r="QY39">
        <v>10.3</v>
      </c>
      <c r="QZ39">
        <v>42.72</v>
      </c>
      <c r="RA39">
        <v>3.55</v>
      </c>
      <c r="RB39">
        <v>9.7100000000000009</v>
      </c>
      <c r="RC39">
        <v>67.64</v>
      </c>
      <c r="RD39" s="1" t="s">
        <v>2734</v>
      </c>
      <c r="RE39" s="1" t="s">
        <v>2734</v>
      </c>
      <c r="RF39" s="1" t="s">
        <v>2734</v>
      </c>
      <c r="RG39" s="1" t="s">
        <v>2734</v>
      </c>
      <c r="RH39" s="1" t="s">
        <v>2734</v>
      </c>
      <c r="RI39" s="1" t="s">
        <v>2734</v>
      </c>
      <c r="RJ39" s="1" t="s">
        <v>2734</v>
      </c>
      <c r="RK39" s="1" t="s">
        <v>2734</v>
      </c>
      <c r="RL39" s="1" t="s">
        <v>2734</v>
      </c>
      <c r="RM39" s="1" t="s">
        <v>2734</v>
      </c>
      <c r="RN39">
        <v>73.930000000000007</v>
      </c>
      <c r="RO39">
        <v>17.8</v>
      </c>
      <c r="RP39">
        <v>0.52</v>
      </c>
      <c r="RQ39">
        <v>34457</v>
      </c>
      <c r="RR39">
        <v>1</v>
      </c>
      <c r="RS39">
        <v>3730</v>
      </c>
      <c r="RT39">
        <v>0</v>
      </c>
      <c r="RU39">
        <v>0</v>
      </c>
      <c r="RX39">
        <v>86.8</v>
      </c>
      <c r="RY39">
        <v>273.02999999999997</v>
      </c>
      <c r="RZ39">
        <v>0.77</v>
      </c>
      <c r="SA39">
        <v>604188</v>
      </c>
      <c r="SB39">
        <v>1.7142999999999999</v>
      </c>
      <c r="SC39">
        <v>6055</v>
      </c>
      <c r="SD39">
        <v>0.04</v>
      </c>
      <c r="SE39">
        <v>4.57</v>
      </c>
      <c r="SF39">
        <v>0.01</v>
      </c>
      <c r="SG39">
        <v>0.04</v>
      </c>
      <c r="SH39" s="1" t="s">
        <v>2734</v>
      </c>
      <c r="SI39" s="1" t="s">
        <v>2734</v>
      </c>
      <c r="SJ39" s="1" t="s">
        <v>2734</v>
      </c>
      <c r="SK39" s="1" t="s">
        <v>2734</v>
      </c>
      <c r="SL39" s="1" t="s">
        <v>2734</v>
      </c>
      <c r="SM39" s="1" t="s">
        <v>2734</v>
      </c>
      <c r="SN39" s="1" t="s">
        <v>2734</v>
      </c>
      <c r="SO39" s="1" t="s">
        <v>2734</v>
      </c>
      <c r="SQ39" s="1" t="s">
        <v>2734</v>
      </c>
      <c r="SR39">
        <v>85.72</v>
      </c>
      <c r="SS39">
        <v>128999.9</v>
      </c>
      <c r="ST39">
        <v>4300</v>
      </c>
      <c r="SU39">
        <v>30000</v>
      </c>
      <c r="SV39">
        <v>1</v>
      </c>
      <c r="SW39" s="1" t="s">
        <v>2734</v>
      </c>
      <c r="SX39">
        <v>150</v>
      </c>
      <c r="SY39">
        <v>3.49</v>
      </c>
      <c r="SZ39" s="1" t="s">
        <v>2734</v>
      </c>
      <c r="TA39" s="1" t="s">
        <v>2734</v>
      </c>
      <c r="TB39">
        <v>66.72</v>
      </c>
      <c r="TC39">
        <v>41.77</v>
      </c>
      <c r="TD39">
        <v>0.02</v>
      </c>
      <c r="TE39">
        <v>2186026</v>
      </c>
      <c r="TF39">
        <v>1</v>
      </c>
      <c r="TG39" s="1" t="s">
        <v>2734</v>
      </c>
      <c r="TH39">
        <v>0</v>
      </c>
      <c r="TI39">
        <v>0</v>
      </c>
      <c r="TJ39" s="1" t="s">
        <v>2734</v>
      </c>
      <c r="TK39">
        <v>-8.0000000000000002E-3</v>
      </c>
      <c r="TL39">
        <v>72.790000000000006</v>
      </c>
      <c r="TM39">
        <v>149613.1</v>
      </c>
      <c r="TN39">
        <v>4710</v>
      </c>
      <c r="TO39">
        <v>31765</v>
      </c>
      <c r="TP39">
        <v>1</v>
      </c>
      <c r="TQ39" s="1" t="s">
        <v>2734</v>
      </c>
      <c r="TR39">
        <v>150</v>
      </c>
      <c r="TS39">
        <v>3.18</v>
      </c>
      <c r="TT39" s="1" t="s">
        <v>2734</v>
      </c>
      <c r="TU39" s="1" t="s">
        <v>2734</v>
      </c>
      <c r="TV39">
        <v>52.23</v>
      </c>
      <c r="TW39">
        <v>119.03</v>
      </c>
      <c r="TX39">
        <v>4.8135000000000003</v>
      </c>
      <c r="TY39">
        <v>24500</v>
      </c>
      <c r="TZ39">
        <v>0.99080000000000001</v>
      </c>
      <c r="UA39">
        <v>2453.4</v>
      </c>
      <c r="UB39">
        <v>0</v>
      </c>
      <c r="UC39">
        <v>0</v>
      </c>
      <c r="UD39">
        <v>0.06</v>
      </c>
      <c r="UE39">
        <v>0.48</v>
      </c>
      <c r="UF39">
        <v>45.81</v>
      </c>
      <c r="UG39">
        <v>144961.60000000001</v>
      </c>
      <c r="UH39">
        <v>3075</v>
      </c>
      <c r="UI39">
        <v>47142</v>
      </c>
      <c r="UJ39">
        <v>1</v>
      </c>
      <c r="UK39" s="1" t="s">
        <v>2734</v>
      </c>
      <c r="UL39">
        <v>0</v>
      </c>
      <c r="UM39">
        <v>0</v>
      </c>
      <c r="UP39" s="1" t="s">
        <v>2734</v>
      </c>
      <c r="UQ39" s="1" t="s">
        <v>2734</v>
      </c>
      <c r="UR39" s="1" t="s">
        <v>2734</v>
      </c>
      <c r="US39" s="1" t="s">
        <v>2734</v>
      </c>
      <c r="UT39" s="1" t="s">
        <v>2734</v>
      </c>
      <c r="UU39" s="1" t="s">
        <v>2734</v>
      </c>
      <c r="UV39" s="1" t="s">
        <v>2734</v>
      </c>
      <c r="UW39" s="1" t="s">
        <v>2734</v>
      </c>
      <c r="UY39" s="1" t="s">
        <v>2734</v>
      </c>
      <c r="UZ39" s="1" t="s">
        <v>2734</v>
      </c>
      <c r="VA39" s="1" t="s">
        <v>2734</v>
      </c>
      <c r="VB39" s="1" t="s">
        <v>2734</v>
      </c>
      <c r="VC39" s="1" t="s">
        <v>2734</v>
      </c>
      <c r="VD39" s="1" t="s">
        <v>2734</v>
      </c>
      <c r="VE39" s="1" t="s">
        <v>2734</v>
      </c>
      <c r="VF39" s="1" t="s">
        <v>2734</v>
      </c>
      <c r="VG39" s="1" t="s">
        <v>2734</v>
      </c>
      <c r="VJ39" s="1" t="s">
        <v>2734</v>
      </c>
      <c r="VK39" s="1" t="s">
        <v>2734</v>
      </c>
      <c r="VL39" s="1" t="s">
        <v>2734</v>
      </c>
      <c r="VM39" s="1" t="s">
        <v>2734</v>
      </c>
      <c r="VN39" s="1" t="s">
        <v>2734</v>
      </c>
      <c r="VO39" s="1" t="s">
        <v>2734</v>
      </c>
      <c r="VP39" s="1" t="s">
        <v>2734</v>
      </c>
      <c r="VQ39" s="1" t="s">
        <v>2734</v>
      </c>
      <c r="VR39" s="1" t="s">
        <v>2734</v>
      </c>
      <c r="VS39" s="1" t="s">
        <v>2734</v>
      </c>
      <c r="VT39">
        <v>111.11</v>
      </c>
      <c r="VV39">
        <v>20500</v>
      </c>
      <c r="VW39">
        <v>1</v>
      </c>
      <c r="VX39">
        <v>1</v>
      </c>
      <c r="VY39" s="1" t="s">
        <v>2734</v>
      </c>
      <c r="VZ39">
        <v>0</v>
      </c>
      <c r="WA39">
        <v>0</v>
      </c>
      <c r="WD39">
        <v>193.65</v>
      </c>
      <c r="WE39">
        <v>345.21</v>
      </c>
      <c r="WF39">
        <v>524.55999999999995</v>
      </c>
      <c r="WG39">
        <v>42985</v>
      </c>
      <c r="WH39">
        <v>65.317899999999995</v>
      </c>
      <c r="WI39">
        <v>18.2</v>
      </c>
      <c r="WJ39">
        <v>21.25</v>
      </c>
      <c r="WK39">
        <v>4.05</v>
      </c>
      <c r="WL39">
        <v>3.51</v>
      </c>
      <c r="WM39">
        <v>29</v>
      </c>
      <c r="WN39" s="1" t="s">
        <v>2734</v>
      </c>
      <c r="WP39" s="1" t="s">
        <v>2734</v>
      </c>
      <c r="WQ39" s="1" t="s">
        <v>2734</v>
      </c>
      <c r="WR39" s="1" t="s">
        <v>2734</v>
      </c>
      <c r="WS39" s="1" t="s">
        <v>2734</v>
      </c>
      <c r="WT39" s="1" t="s">
        <v>2734</v>
      </c>
      <c r="WU39" s="1" t="s">
        <v>2734</v>
      </c>
      <c r="WX39" s="1" t="s">
        <v>2734</v>
      </c>
      <c r="WY39" s="1" t="s">
        <v>2734</v>
      </c>
      <c r="WZ39" s="1" t="s">
        <v>2734</v>
      </c>
      <c r="XA39" s="1" t="s">
        <v>2734</v>
      </c>
      <c r="XB39" s="1" t="s">
        <v>2734</v>
      </c>
      <c r="XC39" s="1" t="s">
        <v>2734</v>
      </c>
      <c r="XD39" s="1" t="s">
        <v>2734</v>
      </c>
      <c r="XE39" s="1" t="s">
        <v>2734</v>
      </c>
      <c r="XF39" s="1" t="s">
        <v>2734</v>
      </c>
      <c r="XG39" s="1" t="s">
        <v>2734</v>
      </c>
      <c r="XH39" s="1" t="s">
        <v>2734</v>
      </c>
      <c r="XI39" s="1" t="s">
        <v>2734</v>
      </c>
      <c r="XJ39" s="1" t="s">
        <v>2734</v>
      </c>
      <c r="XK39" s="1" t="s">
        <v>2734</v>
      </c>
      <c r="XL39" s="1" t="s">
        <v>2734</v>
      </c>
      <c r="XM39" s="1" t="s">
        <v>2734</v>
      </c>
      <c r="XN39" s="1" t="s">
        <v>2734</v>
      </c>
      <c r="XO39" s="1" t="s">
        <v>2734</v>
      </c>
      <c r="XP39" s="1" t="s">
        <v>2734</v>
      </c>
      <c r="XQ39" s="1" t="s">
        <v>2734</v>
      </c>
      <c r="XR39">
        <v>813.19</v>
      </c>
      <c r="XS39">
        <v>219.83</v>
      </c>
      <c r="XT39">
        <v>0.19</v>
      </c>
      <c r="XU39">
        <v>1156680</v>
      </c>
      <c r="XV39">
        <v>1</v>
      </c>
      <c r="XW39">
        <v>41225</v>
      </c>
      <c r="XX39">
        <v>0.01</v>
      </c>
      <c r="XY39">
        <v>5.43</v>
      </c>
      <c r="XZ39">
        <v>0</v>
      </c>
      <c r="YA39">
        <v>0.02</v>
      </c>
      <c r="YB39" s="1" t="s">
        <v>2734</v>
      </c>
      <c r="YC39" s="1" t="s">
        <v>2734</v>
      </c>
      <c r="YD39" s="1" t="s">
        <v>2734</v>
      </c>
      <c r="YE39" s="1" t="s">
        <v>2734</v>
      </c>
      <c r="YF39" s="1" t="s">
        <v>2734</v>
      </c>
      <c r="YG39" s="1" t="s">
        <v>2734</v>
      </c>
      <c r="YH39" s="1" t="s">
        <v>2734</v>
      </c>
      <c r="YI39" s="1" t="s">
        <v>2734</v>
      </c>
      <c r="YJ39" s="1" t="s">
        <v>2734</v>
      </c>
      <c r="YK39" s="1" t="s">
        <v>2734</v>
      </c>
      <c r="YL39" s="1" t="s">
        <v>2734</v>
      </c>
      <c r="YM39" s="1" t="s">
        <v>2734</v>
      </c>
      <c r="YN39" s="1" t="s">
        <v>2734</v>
      </c>
      <c r="YO39" s="1" t="s">
        <v>2734</v>
      </c>
      <c r="YP39" s="1" t="s">
        <v>2734</v>
      </c>
      <c r="YQ39" s="1" t="s">
        <v>2734</v>
      </c>
      <c r="YR39" s="1" t="s">
        <v>2734</v>
      </c>
      <c r="YS39" s="1" t="s">
        <v>2734</v>
      </c>
      <c r="YT39" s="1" t="s">
        <v>2734</v>
      </c>
      <c r="YU39" s="1" t="s">
        <v>2734</v>
      </c>
      <c r="YV39" s="1" t="s">
        <v>2734</v>
      </c>
      <c r="YW39" s="1" t="s">
        <v>2734</v>
      </c>
      <c r="YX39" s="1" t="s">
        <v>2734</v>
      </c>
      <c r="YY39" s="1" t="s">
        <v>2734</v>
      </c>
      <c r="YZ39" s="1" t="s">
        <v>2734</v>
      </c>
      <c r="ZA39" s="1" t="s">
        <v>2734</v>
      </c>
      <c r="ZB39" s="1" t="s">
        <v>2734</v>
      </c>
      <c r="ZC39" s="1" t="s">
        <v>2734</v>
      </c>
      <c r="ZD39" s="1" t="s">
        <v>2734</v>
      </c>
      <c r="ZE39" s="1" t="s">
        <v>2734</v>
      </c>
      <c r="ZF39">
        <v>318.29000000000002</v>
      </c>
      <c r="ZG39">
        <v>191.53</v>
      </c>
      <c r="ZH39">
        <v>5.2679</v>
      </c>
      <c r="ZI39">
        <v>36359</v>
      </c>
      <c r="ZJ39">
        <v>1</v>
      </c>
      <c r="ZK39">
        <v>893</v>
      </c>
      <c r="ZL39">
        <v>0.11</v>
      </c>
      <c r="ZM39">
        <v>2.16</v>
      </c>
      <c r="ZN39">
        <v>0.05</v>
      </c>
      <c r="ZO39">
        <v>0.56000000000000005</v>
      </c>
      <c r="ZP39">
        <v>348.78</v>
      </c>
      <c r="ZQ39">
        <v>100.46</v>
      </c>
      <c r="ZR39">
        <v>2.7629999999999999</v>
      </c>
      <c r="ZS39">
        <v>36359</v>
      </c>
      <c r="ZT39">
        <v>1</v>
      </c>
      <c r="ZU39">
        <v>2441</v>
      </c>
      <c r="ZV39">
        <v>0.11</v>
      </c>
      <c r="ZW39">
        <v>3.93</v>
      </c>
      <c r="ZX39" s="1" t="s">
        <v>2734</v>
      </c>
      <c r="ZY39" s="1" t="s">
        <v>2734</v>
      </c>
      <c r="ZZ39" s="1" t="s">
        <v>2734</v>
      </c>
      <c r="AAA39" s="1" t="s">
        <v>2734</v>
      </c>
      <c r="AAB39" s="1" t="s">
        <v>2734</v>
      </c>
      <c r="AAC39" s="1" t="s">
        <v>2734</v>
      </c>
      <c r="AAD39" s="1" t="s">
        <v>2734</v>
      </c>
      <c r="AAE39" s="1" t="s">
        <v>2734</v>
      </c>
      <c r="AAF39" s="1" t="s">
        <v>2734</v>
      </c>
      <c r="AAG39" s="1" t="s">
        <v>2734</v>
      </c>
      <c r="AAJ39" s="1" t="s">
        <v>2734</v>
      </c>
      <c r="AAK39" s="1" t="s">
        <v>2734</v>
      </c>
      <c r="AAL39" s="1" t="s">
        <v>2734</v>
      </c>
      <c r="AAM39" s="1" t="s">
        <v>2734</v>
      </c>
      <c r="AAN39" s="1" t="s">
        <v>2734</v>
      </c>
      <c r="AAO39" s="1" t="s">
        <v>2734</v>
      </c>
      <c r="AAP39" s="1" t="s">
        <v>2734</v>
      </c>
      <c r="AAQ39" s="1" t="s">
        <v>2734</v>
      </c>
      <c r="AAR39" s="1" t="s">
        <v>2734</v>
      </c>
      <c r="AAS39" s="1" t="s">
        <v>2734</v>
      </c>
      <c r="AAT39" s="1" t="s">
        <v>2734</v>
      </c>
      <c r="AAU39" s="1" t="s">
        <v>2734</v>
      </c>
      <c r="AAV39" s="1" t="s">
        <v>2734</v>
      </c>
      <c r="AAW39" s="1" t="s">
        <v>2734</v>
      </c>
      <c r="AAX39" s="1" t="s">
        <v>2734</v>
      </c>
      <c r="AAY39" s="1" t="s">
        <v>2734</v>
      </c>
      <c r="AAZ39" s="1" t="s">
        <v>2734</v>
      </c>
      <c r="ABA39" s="1" t="s">
        <v>2734</v>
      </c>
      <c r="ABB39" s="1" t="s">
        <v>2734</v>
      </c>
      <c r="ABC39" s="1" t="s">
        <v>2734</v>
      </c>
      <c r="ABD39" s="1" t="s">
        <v>2734</v>
      </c>
      <c r="ABE39" s="1" t="s">
        <v>2734</v>
      </c>
      <c r="ABF39" s="1" t="s">
        <v>2734</v>
      </c>
      <c r="ABG39" s="1" t="s">
        <v>2734</v>
      </c>
      <c r="ABH39" s="1" t="s">
        <v>2734</v>
      </c>
      <c r="ABI39" s="1" t="s">
        <v>2734</v>
      </c>
      <c r="ABJ39" s="1" t="s">
        <v>2734</v>
      </c>
      <c r="ABK39" s="1" t="s">
        <v>2734</v>
      </c>
      <c r="ABN39" s="1" t="s">
        <v>2734</v>
      </c>
      <c r="ABO39" s="1" t="s">
        <v>2734</v>
      </c>
      <c r="ABP39" s="1" t="s">
        <v>2734</v>
      </c>
      <c r="ABQ39" s="1" t="s">
        <v>2734</v>
      </c>
      <c r="ABR39" s="1" t="s">
        <v>2734</v>
      </c>
      <c r="ABS39" s="1" t="s">
        <v>2734</v>
      </c>
      <c r="ABT39" s="1" t="s">
        <v>2734</v>
      </c>
      <c r="ABU39" s="1" t="s">
        <v>2734</v>
      </c>
      <c r="ABX39">
        <v>34.85</v>
      </c>
      <c r="ABY39">
        <v>20400</v>
      </c>
      <c r="ABZ39">
        <v>600</v>
      </c>
      <c r="ACA39">
        <v>34000</v>
      </c>
      <c r="ACB39">
        <v>1</v>
      </c>
      <c r="ACD39">
        <v>0</v>
      </c>
      <c r="ACE39">
        <v>0</v>
      </c>
      <c r="ACF39" s="1" t="s">
        <v>2734</v>
      </c>
      <c r="ACG39" s="1" t="s">
        <v>2734</v>
      </c>
      <c r="ACH39">
        <v>105.6</v>
      </c>
      <c r="ACI39">
        <v>127.17</v>
      </c>
      <c r="ACJ39">
        <v>5.89</v>
      </c>
      <c r="ACK39">
        <v>21600</v>
      </c>
      <c r="ACL39">
        <v>1</v>
      </c>
      <c r="ACM39">
        <v>462</v>
      </c>
      <c r="ACN39">
        <v>0</v>
      </c>
      <c r="ACO39">
        <v>0</v>
      </c>
      <c r="ACP39">
        <v>0.02</v>
      </c>
      <c r="ACQ39">
        <v>0.43</v>
      </c>
      <c r="ACR39" s="1" t="s">
        <v>2734</v>
      </c>
      <c r="ACS39" s="1" t="s">
        <v>2734</v>
      </c>
      <c r="ACT39" s="1" t="s">
        <v>2734</v>
      </c>
      <c r="ACU39" s="1" t="s">
        <v>2734</v>
      </c>
      <c r="ACV39" s="1" t="s">
        <v>2734</v>
      </c>
      <c r="ACW39" s="1" t="s">
        <v>2734</v>
      </c>
      <c r="ACX39" s="1" t="s">
        <v>2734</v>
      </c>
      <c r="ACY39" s="1" t="s">
        <v>2734</v>
      </c>
      <c r="ACZ39" s="1" t="s">
        <v>2734</v>
      </c>
      <c r="ADA39" s="1" t="s">
        <v>2734</v>
      </c>
      <c r="ADB39" s="1" t="s">
        <v>2734</v>
      </c>
      <c r="ADC39" s="1" t="s">
        <v>2734</v>
      </c>
      <c r="ADD39" s="1" t="s">
        <v>2734</v>
      </c>
      <c r="ADE39" s="1" t="s">
        <v>2734</v>
      </c>
      <c r="ADF39" s="1" t="s">
        <v>2734</v>
      </c>
      <c r="ADG39" s="1" t="s">
        <v>2734</v>
      </c>
      <c r="ADH39" s="1" t="s">
        <v>2734</v>
      </c>
      <c r="ADI39" s="1" t="s">
        <v>2734</v>
      </c>
      <c r="ADJ39" s="1" t="s">
        <v>2734</v>
      </c>
      <c r="ADK39" s="1" t="s">
        <v>2734</v>
      </c>
      <c r="ADL39" s="1" t="s">
        <v>2734</v>
      </c>
      <c r="ADM39" s="1" t="s">
        <v>2734</v>
      </c>
      <c r="ADN39" s="1" t="s">
        <v>2734</v>
      </c>
      <c r="ADO39" s="1" t="s">
        <v>2734</v>
      </c>
      <c r="ADP39" s="1" t="s">
        <v>2734</v>
      </c>
      <c r="ADQ39" s="1" t="s">
        <v>2734</v>
      </c>
      <c r="ADR39" s="1" t="s">
        <v>2734</v>
      </c>
      <c r="ADS39" s="1" t="s">
        <v>2734</v>
      </c>
      <c r="ADT39" s="1" t="s">
        <v>2734</v>
      </c>
      <c r="ADU39" s="1" t="s">
        <v>2734</v>
      </c>
      <c r="ADV39" s="1" t="s">
        <v>2734</v>
      </c>
      <c r="ADW39" s="1" t="s">
        <v>2734</v>
      </c>
      <c r="ADX39" s="1" t="s">
        <v>2734</v>
      </c>
      <c r="ADY39" s="1" t="s">
        <v>2734</v>
      </c>
      <c r="ADZ39" s="1" t="s">
        <v>2734</v>
      </c>
      <c r="AEA39" s="1" t="s">
        <v>2734</v>
      </c>
      <c r="AEB39" s="1" t="s">
        <v>2734</v>
      </c>
      <c r="AEC39" s="1" t="s">
        <v>2734</v>
      </c>
      <c r="AEF39" s="1" t="s">
        <v>2734</v>
      </c>
      <c r="AEG39" s="1" t="s">
        <v>2734</v>
      </c>
      <c r="AEH39" s="1" t="s">
        <v>2734</v>
      </c>
      <c r="AEI39" s="1" t="s">
        <v>2734</v>
      </c>
      <c r="AEJ39" s="1" t="s">
        <v>2734</v>
      </c>
      <c r="AEK39" s="1" t="s">
        <v>2734</v>
      </c>
      <c r="AEL39" s="1" t="s">
        <v>2734</v>
      </c>
      <c r="AEM39" s="1" t="s">
        <v>2734</v>
      </c>
      <c r="AEN39" s="1" t="s">
        <v>2734</v>
      </c>
      <c r="AEO39" s="1" t="s">
        <v>2734</v>
      </c>
      <c r="AEP39" s="1" t="s">
        <v>2734</v>
      </c>
      <c r="AEQ39" s="1" t="s">
        <v>2734</v>
      </c>
      <c r="AER39" s="1" t="s">
        <v>2734</v>
      </c>
      <c r="AES39" s="1" t="s">
        <v>2734</v>
      </c>
      <c r="AET39" s="1" t="s">
        <v>2734</v>
      </c>
      <c r="AEU39" s="1" t="s">
        <v>2734</v>
      </c>
      <c r="AEV39" s="1" t="s">
        <v>2734</v>
      </c>
      <c r="AEW39" s="1" t="s">
        <v>2734</v>
      </c>
      <c r="AEX39" s="1" t="s">
        <v>2734</v>
      </c>
      <c r="AEY39" s="1" t="s">
        <v>2734</v>
      </c>
      <c r="AEZ39" s="1" t="s">
        <v>2734</v>
      </c>
      <c r="AFA39" s="1" t="s">
        <v>2734</v>
      </c>
      <c r="AFB39" s="1" t="s">
        <v>2734</v>
      </c>
      <c r="AFC39" s="1" t="s">
        <v>2734</v>
      </c>
      <c r="AFD39" s="1" t="s">
        <v>2734</v>
      </c>
      <c r="AFE39" s="1" t="s">
        <v>2734</v>
      </c>
      <c r="AFF39" s="1" t="s">
        <v>2734</v>
      </c>
      <c r="AFG39" s="1" t="s">
        <v>2734</v>
      </c>
      <c r="AFI39" s="1" t="s">
        <v>2734</v>
      </c>
      <c r="AFJ39" s="1" t="s">
        <v>2734</v>
      </c>
      <c r="AFK39" s="1" t="s">
        <v>2734</v>
      </c>
      <c r="AFL39" s="1" t="s">
        <v>2734</v>
      </c>
      <c r="AFM39" s="1" t="s">
        <v>2734</v>
      </c>
      <c r="AFN39" s="1" t="s">
        <v>2734</v>
      </c>
      <c r="AFO39" s="1" t="s">
        <v>2734</v>
      </c>
      <c r="AFP39" s="1" t="s">
        <v>2734</v>
      </c>
      <c r="AFQ39" s="1" t="s">
        <v>2734</v>
      </c>
      <c r="AFS39" s="1" t="s">
        <v>2734</v>
      </c>
      <c r="AFT39" s="1" t="s">
        <v>2734</v>
      </c>
      <c r="AFU39" s="1" t="s">
        <v>2734</v>
      </c>
      <c r="AFV39" s="1" t="s">
        <v>2734</v>
      </c>
      <c r="AFW39" s="1" t="s">
        <v>2734</v>
      </c>
      <c r="AFX39" s="1" t="s">
        <v>2734</v>
      </c>
      <c r="AFY39" s="1" t="s">
        <v>2734</v>
      </c>
      <c r="AFZ39" s="1" t="s">
        <v>2734</v>
      </c>
      <c r="AGA39" s="1" t="s">
        <v>2734</v>
      </c>
      <c r="AGB39" s="1" t="s">
        <v>2734</v>
      </c>
      <c r="AGC39" s="1" t="s">
        <v>2734</v>
      </c>
      <c r="AGD39" s="1" t="s">
        <v>2734</v>
      </c>
      <c r="AGE39" s="1" t="s">
        <v>2734</v>
      </c>
      <c r="AGF39" s="1" t="s">
        <v>2734</v>
      </c>
      <c r="AGG39" s="1" t="s">
        <v>2734</v>
      </c>
      <c r="AGH39" s="1" t="s">
        <v>2734</v>
      </c>
      <c r="AGI39" s="1" t="s">
        <v>2734</v>
      </c>
      <c r="AGJ39" s="1" t="s">
        <v>2734</v>
      </c>
      <c r="AGK39" s="1" t="s">
        <v>2734</v>
      </c>
      <c r="AGL39" s="1" t="s">
        <v>2734</v>
      </c>
      <c r="AGM39" s="1" t="s">
        <v>2734</v>
      </c>
      <c r="AGN39" s="1" t="s">
        <v>2734</v>
      </c>
      <c r="AGO39" s="1" t="s">
        <v>2734</v>
      </c>
      <c r="AGP39" s="1" t="s">
        <v>2734</v>
      </c>
      <c r="AGQ39" s="1" t="s">
        <v>2734</v>
      </c>
      <c r="AGR39" s="1" t="s">
        <v>2734</v>
      </c>
      <c r="AGS39" s="1" t="s">
        <v>2734</v>
      </c>
      <c r="AGT39" s="1" t="s">
        <v>2734</v>
      </c>
      <c r="AGU39" s="1" t="s">
        <v>2734</v>
      </c>
      <c r="AGW39" s="1" t="s">
        <v>2734</v>
      </c>
      <c r="AGX39" s="1" t="s">
        <v>2734</v>
      </c>
      <c r="AGY39" s="1" t="s">
        <v>2734</v>
      </c>
      <c r="AGZ39" s="1" t="s">
        <v>2734</v>
      </c>
      <c r="AHA39" s="1" t="s">
        <v>2734</v>
      </c>
      <c r="AHB39" s="1" t="s">
        <v>2734</v>
      </c>
      <c r="AHC39" s="1" t="s">
        <v>2734</v>
      </c>
      <c r="AHD39" s="1" t="s">
        <v>2734</v>
      </c>
      <c r="AHE39" s="1" t="s">
        <v>2734</v>
      </c>
      <c r="AHG39" s="1" t="s">
        <v>2734</v>
      </c>
      <c r="AHH39" s="1" t="s">
        <v>2734</v>
      </c>
      <c r="AHI39" s="1" t="s">
        <v>2734</v>
      </c>
      <c r="AHJ39" s="1" t="s">
        <v>2734</v>
      </c>
      <c r="AHK39" s="1" t="s">
        <v>2734</v>
      </c>
      <c r="AHL39" s="1" t="s">
        <v>2734</v>
      </c>
      <c r="AHM39" s="1" t="s">
        <v>2734</v>
      </c>
      <c r="AHN39" s="1" t="s">
        <v>2734</v>
      </c>
      <c r="AHO39" s="1" t="s">
        <v>2734</v>
      </c>
      <c r="AHP39" s="1" t="s">
        <v>2734</v>
      </c>
      <c r="AHQ39" s="1" t="s">
        <v>2734</v>
      </c>
      <c r="AHR39" s="1" t="s">
        <v>2734</v>
      </c>
      <c r="AHS39" s="1" t="s">
        <v>2734</v>
      </c>
      <c r="AHT39" s="1" t="s">
        <v>2734</v>
      </c>
      <c r="AHU39" s="1" t="s">
        <v>2734</v>
      </c>
      <c r="AHV39" s="1" t="s">
        <v>2734</v>
      </c>
      <c r="AHW39" s="1" t="s">
        <v>2734</v>
      </c>
      <c r="AHX39" s="1" t="s">
        <v>2734</v>
      </c>
      <c r="AHY39" s="1" t="s">
        <v>2734</v>
      </c>
      <c r="AHZ39" s="1" t="s">
        <v>2734</v>
      </c>
      <c r="AIA39" s="1" t="s">
        <v>2734</v>
      </c>
      <c r="AIB39" s="1" t="s">
        <v>2734</v>
      </c>
      <c r="AID39" s="1" t="s">
        <v>2734</v>
      </c>
      <c r="AIF39" s="1" t="s">
        <v>2734</v>
      </c>
      <c r="AIG39" s="1" t="s">
        <v>2734</v>
      </c>
      <c r="AIH39" s="1" t="s">
        <v>2734</v>
      </c>
      <c r="AII39" s="1" t="s">
        <v>2734</v>
      </c>
      <c r="AIL39" s="1" t="s">
        <v>2734</v>
      </c>
      <c r="AIM39" s="1" t="s">
        <v>2734</v>
      </c>
      <c r="AIN39" s="1" t="s">
        <v>2734</v>
      </c>
      <c r="AIO39" s="1" t="s">
        <v>2734</v>
      </c>
      <c r="AIP39" s="1" t="s">
        <v>2734</v>
      </c>
      <c r="AIQ39" s="1" t="s">
        <v>2734</v>
      </c>
      <c r="AIR39" s="1" t="s">
        <v>2734</v>
      </c>
      <c r="AIS39" s="1" t="s">
        <v>2734</v>
      </c>
      <c r="AIV39" s="1" t="s">
        <v>2734</v>
      </c>
      <c r="AIW39" s="1" t="s">
        <v>2734</v>
      </c>
      <c r="AIX39" s="1" t="s">
        <v>2734</v>
      </c>
      <c r="AIY39" s="1" t="s">
        <v>2734</v>
      </c>
      <c r="AIZ39" s="1" t="s">
        <v>2734</v>
      </c>
      <c r="AJA39" s="1" t="s">
        <v>2734</v>
      </c>
      <c r="AJB39" s="1" t="s">
        <v>2734</v>
      </c>
      <c r="AJC39" s="1" t="s">
        <v>2734</v>
      </c>
      <c r="AJD39" s="1" t="s">
        <v>2734</v>
      </c>
      <c r="AJE39" s="1" t="s">
        <v>2734</v>
      </c>
      <c r="AJF39" s="1" t="s">
        <v>2734</v>
      </c>
      <c r="AJG39" s="1" t="s">
        <v>2734</v>
      </c>
      <c r="AJH39" s="1" t="s">
        <v>2734</v>
      </c>
      <c r="AJI39" s="1" t="s">
        <v>2734</v>
      </c>
      <c r="AJJ39" s="1" t="s">
        <v>2734</v>
      </c>
      <c r="AJK39" s="1" t="s">
        <v>2734</v>
      </c>
      <c r="AJL39" s="1" t="s">
        <v>2734</v>
      </c>
      <c r="AJM39" s="1" t="s">
        <v>2734</v>
      </c>
      <c r="AJO39" s="1" t="s">
        <v>2734</v>
      </c>
      <c r="AJP39">
        <v>325.58999999999997</v>
      </c>
      <c r="AJQ39">
        <v>374999.9</v>
      </c>
      <c r="AJR39">
        <v>3125</v>
      </c>
      <c r="AJS39">
        <v>120000</v>
      </c>
      <c r="AJT39">
        <v>1</v>
      </c>
      <c r="AJU39" s="1" t="s">
        <v>2734</v>
      </c>
      <c r="AJV39">
        <v>100</v>
      </c>
      <c r="AJW39">
        <v>3.2</v>
      </c>
      <c r="AJX39" s="1" t="s">
        <v>2734</v>
      </c>
      <c r="AJY39" s="1" t="s">
        <v>2734</v>
      </c>
      <c r="AJZ39" s="1" t="s">
        <v>2734</v>
      </c>
      <c r="AKA39" s="1" t="s">
        <v>2734</v>
      </c>
      <c r="AKB39" s="1" t="s">
        <v>2734</v>
      </c>
      <c r="AKC39" s="1" t="s">
        <v>2734</v>
      </c>
      <c r="AKD39" s="1" t="s">
        <v>2734</v>
      </c>
      <c r="AKE39" s="1" t="s">
        <v>2734</v>
      </c>
      <c r="AKF39" s="1" t="s">
        <v>2734</v>
      </c>
      <c r="AKG39" s="1" t="s">
        <v>2734</v>
      </c>
      <c r="AKH39" s="1" t="s">
        <v>2734</v>
      </c>
      <c r="AKI39" s="1" t="s">
        <v>2734</v>
      </c>
      <c r="AKJ39" s="1" t="s">
        <v>2734</v>
      </c>
      <c r="AKK39" s="1" t="s">
        <v>2734</v>
      </c>
      <c r="AKL39" s="1" t="s">
        <v>2734</v>
      </c>
      <c r="AKM39" s="1" t="s">
        <v>2734</v>
      </c>
      <c r="AKN39" s="1" t="s">
        <v>2734</v>
      </c>
      <c r="AKO39" s="1" t="s">
        <v>2734</v>
      </c>
      <c r="AKP39" s="1" t="s">
        <v>2734</v>
      </c>
      <c r="AKQ39" s="1" t="s">
        <v>2734</v>
      </c>
      <c r="AKS39" s="1" t="s">
        <v>2734</v>
      </c>
      <c r="AKT39" s="1" t="s">
        <v>2734</v>
      </c>
      <c r="AKU39" s="1" t="s">
        <v>2734</v>
      </c>
      <c r="AKV39" s="1" t="s">
        <v>2734</v>
      </c>
      <c r="AKW39" s="1" t="s">
        <v>2734</v>
      </c>
      <c r="AKX39" s="1" t="s">
        <v>2734</v>
      </c>
      <c r="AKY39" s="1" t="s">
        <v>2734</v>
      </c>
      <c r="AKZ39" s="1" t="s">
        <v>2734</v>
      </c>
      <c r="ALA39" s="1" t="s">
        <v>2734</v>
      </c>
      <c r="ALC39" s="1" t="s">
        <v>2734</v>
      </c>
      <c r="ALD39" s="1" t="s">
        <v>2734</v>
      </c>
      <c r="ALE39" s="1" t="s">
        <v>2734</v>
      </c>
      <c r="ALF39" s="1" t="s">
        <v>2734</v>
      </c>
      <c r="ALG39" s="1" t="s">
        <v>2734</v>
      </c>
      <c r="ALH39" s="1" t="s">
        <v>2734</v>
      </c>
      <c r="ALI39" s="1" t="s">
        <v>2734</v>
      </c>
      <c r="ALJ39" s="1" t="s">
        <v>2734</v>
      </c>
      <c r="ALK39" s="1" t="s">
        <v>2734</v>
      </c>
      <c r="ALN39" s="1" t="s">
        <v>2734</v>
      </c>
      <c r="ALO39" s="1" t="s">
        <v>2734</v>
      </c>
      <c r="ALP39" s="1" t="s">
        <v>2734</v>
      </c>
      <c r="ALQ39" s="1" t="s">
        <v>2734</v>
      </c>
      <c r="ALR39" s="1" t="s">
        <v>2734</v>
      </c>
      <c r="ALS39" s="1" t="s">
        <v>2734</v>
      </c>
      <c r="ALT39" s="1" t="s">
        <v>2734</v>
      </c>
      <c r="ALU39" s="1" t="s">
        <v>2734</v>
      </c>
      <c r="ALV39" s="1" t="s">
        <v>2734</v>
      </c>
      <c r="ALW39" s="1" t="s">
        <v>2734</v>
      </c>
      <c r="ALX39">
        <v>3.02</v>
      </c>
      <c r="ALY39">
        <v>1281.0899999999999</v>
      </c>
      <c r="ALZ39">
        <v>0.6</v>
      </c>
      <c r="AMA39">
        <v>2664380</v>
      </c>
      <c r="AMB39">
        <v>1.2552000000000001</v>
      </c>
      <c r="AMC39">
        <v>192611.20000000001</v>
      </c>
      <c r="AMD39">
        <v>0.01</v>
      </c>
      <c r="AME39">
        <v>2.15</v>
      </c>
      <c r="AMF39">
        <v>0.01</v>
      </c>
      <c r="AMG39">
        <v>0.34</v>
      </c>
      <c r="AMH39">
        <v>121.18</v>
      </c>
      <c r="AMI39">
        <v>94.97</v>
      </c>
      <c r="AMJ39">
        <v>0.57440000000000002</v>
      </c>
      <c r="AMK39">
        <v>199232</v>
      </c>
      <c r="AML39">
        <v>1.2050000000000001</v>
      </c>
      <c r="AMM39">
        <v>13352.2</v>
      </c>
      <c r="AMN39">
        <v>0.06</v>
      </c>
      <c r="AMO39">
        <v>10.83</v>
      </c>
      <c r="AMR39">
        <v>357.02</v>
      </c>
      <c r="AMS39">
        <v>3959.5</v>
      </c>
      <c r="AMT39">
        <v>5.85</v>
      </c>
      <c r="AMU39">
        <v>634132</v>
      </c>
      <c r="AMV39">
        <v>0.93689999999999996</v>
      </c>
      <c r="AMW39">
        <v>41547.800000000003</v>
      </c>
      <c r="AMX39">
        <v>0.13</v>
      </c>
      <c r="AMY39">
        <v>2.27</v>
      </c>
      <c r="ANB39" s="1" t="s">
        <v>2734</v>
      </c>
      <c r="ANC39" s="1" t="s">
        <v>2734</v>
      </c>
      <c r="AND39" s="1" t="s">
        <v>2734</v>
      </c>
      <c r="ANE39" s="1" t="s">
        <v>2734</v>
      </c>
      <c r="ANF39" s="1" t="s">
        <v>2734</v>
      </c>
      <c r="ANG39" s="1" t="s">
        <v>2734</v>
      </c>
      <c r="ANH39" s="1" t="s">
        <v>2734</v>
      </c>
      <c r="ANI39" s="1" t="s">
        <v>2734</v>
      </c>
      <c r="ANJ39" s="1" t="s">
        <v>2734</v>
      </c>
      <c r="ANK39" s="1" t="s">
        <v>2734</v>
      </c>
      <c r="ANL39" s="1" t="s">
        <v>2734</v>
      </c>
      <c r="ANM39" s="1" t="s">
        <v>2734</v>
      </c>
      <c r="ANN39" s="1" t="s">
        <v>2734</v>
      </c>
      <c r="ANO39" s="1" t="s">
        <v>2734</v>
      </c>
      <c r="ANP39" s="1" t="s">
        <v>2734</v>
      </c>
      <c r="ANQ39" s="1" t="s">
        <v>2734</v>
      </c>
      <c r="ANR39" s="1" t="s">
        <v>2734</v>
      </c>
      <c r="ANS39" s="1" t="s">
        <v>2734</v>
      </c>
      <c r="AOF39" s="1" t="s">
        <v>2734</v>
      </c>
      <c r="AOG39" s="1" t="s">
        <v>2734</v>
      </c>
      <c r="AOH39" s="1" t="s">
        <v>2734</v>
      </c>
      <c r="AOI39" s="1" t="s">
        <v>2734</v>
      </c>
      <c r="AOJ39" s="1" t="s">
        <v>2734</v>
      </c>
      <c r="AOK39" s="1" t="s">
        <v>2734</v>
      </c>
      <c r="AOL39" s="1" t="s">
        <v>2734</v>
      </c>
      <c r="AOM39" s="1" t="s">
        <v>2734</v>
      </c>
      <c r="AON39" s="1" t="s">
        <v>2734</v>
      </c>
      <c r="AOO39" s="1" t="s">
        <v>2734</v>
      </c>
      <c r="AOP39" s="1" t="s">
        <v>2734</v>
      </c>
      <c r="AOQ39" s="1" t="s">
        <v>2734</v>
      </c>
      <c r="AOR39" s="1" t="s">
        <v>2734</v>
      </c>
      <c r="AOS39" s="1" t="s">
        <v>2734</v>
      </c>
      <c r="AOT39" s="1" t="s">
        <v>2734</v>
      </c>
      <c r="AOU39" s="1" t="s">
        <v>2734</v>
      </c>
      <c r="AOV39" s="1" t="s">
        <v>2734</v>
      </c>
      <c r="AOW39" s="1" t="s">
        <v>2734</v>
      </c>
      <c r="AOX39" s="1" t="s">
        <v>2734</v>
      </c>
      <c r="AOY39" s="1" t="s">
        <v>2734</v>
      </c>
      <c r="AOZ39" s="1" t="s">
        <v>2734</v>
      </c>
      <c r="APA39" s="1" t="s">
        <v>2734</v>
      </c>
      <c r="APB39" s="1" t="s">
        <v>2734</v>
      </c>
      <c r="APC39" s="1" t="s">
        <v>2734</v>
      </c>
      <c r="APD39" s="1" t="s">
        <v>2734</v>
      </c>
      <c r="APE39" s="1" t="s">
        <v>2734</v>
      </c>
      <c r="APF39" s="1" t="s">
        <v>2734</v>
      </c>
      <c r="APG39" s="1" t="s">
        <v>2734</v>
      </c>
      <c r="API39" s="1" t="s">
        <v>2734</v>
      </c>
      <c r="APJ39" s="1" t="s">
        <v>2734</v>
      </c>
      <c r="APK39" s="1" t="s">
        <v>2734</v>
      </c>
      <c r="APL39" s="1" t="s">
        <v>2734</v>
      </c>
      <c r="APM39" s="1" t="s">
        <v>2734</v>
      </c>
      <c r="APN39" s="1" t="s">
        <v>2734</v>
      </c>
      <c r="APO39" s="1" t="s">
        <v>2734</v>
      </c>
      <c r="APP39" s="1" t="s">
        <v>2734</v>
      </c>
      <c r="APQ39" s="1" t="s">
        <v>2734</v>
      </c>
      <c r="APR39" s="1" t="s">
        <v>2734</v>
      </c>
      <c r="APS39" s="1" t="s">
        <v>2734</v>
      </c>
      <c r="APT39">
        <v>95.53</v>
      </c>
      <c r="APU39">
        <v>25698.75</v>
      </c>
      <c r="APV39">
        <v>1335</v>
      </c>
      <c r="APW39">
        <v>19250</v>
      </c>
      <c r="APX39">
        <v>1</v>
      </c>
      <c r="APY39" s="1" t="s">
        <v>2734</v>
      </c>
      <c r="APZ39">
        <v>0</v>
      </c>
      <c r="AQA39">
        <v>0</v>
      </c>
      <c r="AQD39" s="1" t="s">
        <v>2734</v>
      </c>
      <c r="AQE39" s="1" t="s">
        <v>2734</v>
      </c>
      <c r="AQF39" s="1" t="s">
        <v>2734</v>
      </c>
      <c r="AQG39" s="1" t="s">
        <v>2734</v>
      </c>
      <c r="AQH39" s="1" t="s">
        <v>2734</v>
      </c>
      <c r="AQI39" s="1" t="s">
        <v>2734</v>
      </c>
      <c r="AQJ39" s="1" t="s">
        <v>2734</v>
      </c>
      <c r="AQK39" s="1" t="s">
        <v>2734</v>
      </c>
      <c r="AQL39" s="1" t="s">
        <v>2734</v>
      </c>
      <c r="AQM39" s="1" t="s">
        <v>2734</v>
      </c>
      <c r="AQN39" s="1" t="s">
        <v>2734</v>
      </c>
      <c r="AQO39" s="1" t="s">
        <v>2734</v>
      </c>
      <c r="AQP39" s="1" t="s">
        <v>2734</v>
      </c>
      <c r="AQQ39" s="1" t="s">
        <v>2734</v>
      </c>
      <c r="AQR39" s="1" t="s">
        <v>2734</v>
      </c>
      <c r="AQS39" s="1" t="s">
        <v>2734</v>
      </c>
      <c r="AQT39" s="1" t="s">
        <v>2734</v>
      </c>
      <c r="AQU39" s="1" t="s">
        <v>2734</v>
      </c>
      <c r="AQX39" s="1" t="s">
        <v>2734</v>
      </c>
      <c r="AQY39" s="1" t="s">
        <v>2734</v>
      </c>
      <c r="AQZ39" s="1" t="s">
        <v>2734</v>
      </c>
      <c r="ARA39" s="1" t="s">
        <v>2734</v>
      </c>
      <c r="ARB39" s="1" t="s">
        <v>2734</v>
      </c>
      <c r="ARC39" s="1" t="s">
        <v>2734</v>
      </c>
      <c r="ARD39" s="1" t="s">
        <v>2734</v>
      </c>
      <c r="ARE39" s="1" t="s">
        <v>2734</v>
      </c>
      <c r="ARG39" s="1" t="s">
        <v>2734</v>
      </c>
      <c r="ARH39" s="1" t="s">
        <v>2734</v>
      </c>
      <c r="ARI39" s="1" t="s">
        <v>2734</v>
      </c>
      <c r="ARJ39" s="1" t="s">
        <v>2734</v>
      </c>
      <c r="ARK39" s="1" t="s">
        <v>2734</v>
      </c>
      <c r="ARL39" s="1" t="s">
        <v>2734</v>
      </c>
      <c r="ARM39" s="1" t="s">
        <v>2734</v>
      </c>
      <c r="ARN39" s="1" t="s">
        <v>2734</v>
      </c>
      <c r="ARO39" s="1" t="s">
        <v>2734</v>
      </c>
      <c r="ARP39" s="1" t="s">
        <v>2734</v>
      </c>
      <c r="ARQ39" s="1" t="s">
        <v>2734</v>
      </c>
      <c r="ARR39" s="1" t="s">
        <v>2734</v>
      </c>
      <c r="ARS39" s="1" t="s">
        <v>2734</v>
      </c>
      <c r="ART39" s="1" t="s">
        <v>2734</v>
      </c>
      <c r="ARU39" s="1" t="s">
        <v>2734</v>
      </c>
      <c r="ARV39" s="1" t="s">
        <v>2734</v>
      </c>
      <c r="ARW39" s="1" t="s">
        <v>2734</v>
      </c>
      <c r="ARX39" s="1" t="s">
        <v>2734</v>
      </c>
      <c r="ARY39" s="1" t="s">
        <v>2734</v>
      </c>
      <c r="ASA39" s="1" t="s">
        <v>2734</v>
      </c>
      <c r="ASB39">
        <v>65.11</v>
      </c>
      <c r="ASC39">
        <v>62.77</v>
      </c>
      <c r="ASD39">
        <v>0.73709999999999998</v>
      </c>
      <c r="ASE39">
        <v>27654</v>
      </c>
      <c r="ASF39">
        <v>0.32469999999999999</v>
      </c>
      <c r="ASG39">
        <v>1139.4000000000001</v>
      </c>
      <c r="ASH39">
        <v>0</v>
      </c>
      <c r="ASI39">
        <v>0</v>
      </c>
      <c r="ASJ39" s="1" t="s">
        <v>2734</v>
      </c>
      <c r="ASK39" s="1" t="s">
        <v>2734</v>
      </c>
      <c r="ASL39">
        <v>63.4</v>
      </c>
      <c r="ASM39">
        <v>9397.7999999999993</v>
      </c>
      <c r="ASN39">
        <v>1800</v>
      </c>
      <c r="ASO39">
        <v>5221</v>
      </c>
      <c r="ASP39">
        <v>1</v>
      </c>
      <c r="ASQ39" s="1" t="s">
        <v>2734</v>
      </c>
      <c r="ASR39">
        <v>0</v>
      </c>
      <c r="ASS39">
        <v>0</v>
      </c>
      <c r="ASV39" s="1" t="s">
        <v>2734</v>
      </c>
      <c r="ASW39" s="1" t="s">
        <v>2734</v>
      </c>
      <c r="ASX39" s="1" t="s">
        <v>2734</v>
      </c>
      <c r="ASY39" s="1" t="s">
        <v>2734</v>
      </c>
      <c r="ASZ39" s="1" t="s">
        <v>2734</v>
      </c>
      <c r="ATA39" s="1" t="s">
        <v>2734</v>
      </c>
      <c r="ATB39" s="1" t="s">
        <v>2734</v>
      </c>
      <c r="ATC39" s="1" t="s">
        <v>2734</v>
      </c>
      <c r="ATD39" s="1" t="s">
        <v>2734</v>
      </c>
      <c r="ATE39" s="1" t="s">
        <v>2734</v>
      </c>
      <c r="ATF39" s="1" t="s">
        <v>2734</v>
      </c>
      <c r="ATG39" s="1" t="s">
        <v>2734</v>
      </c>
      <c r="ATH39" s="1" t="s">
        <v>2734</v>
      </c>
      <c r="ATI39" s="1" t="s">
        <v>2734</v>
      </c>
      <c r="ATJ39" s="1" t="s">
        <v>2734</v>
      </c>
      <c r="ATK39" s="1" t="s">
        <v>2734</v>
      </c>
      <c r="ATL39" s="1" t="s">
        <v>2734</v>
      </c>
      <c r="ATM39" s="1" t="s">
        <v>2734</v>
      </c>
      <c r="ATO39" s="1" t="s">
        <v>2734</v>
      </c>
      <c r="ATP39" s="1" t="s">
        <v>2734</v>
      </c>
      <c r="ATQ39" s="1" t="s">
        <v>2734</v>
      </c>
      <c r="ATR39" s="1" t="s">
        <v>2734</v>
      </c>
      <c r="ATS39" s="1" t="s">
        <v>2734</v>
      </c>
      <c r="ATT39" s="1" t="s">
        <v>2734</v>
      </c>
      <c r="ATU39" s="1" t="s">
        <v>2734</v>
      </c>
      <c r="ATV39" s="1" t="s">
        <v>2734</v>
      </c>
      <c r="ATW39" s="1" t="s">
        <v>2734</v>
      </c>
      <c r="ATZ39" s="1" t="s">
        <v>2734</v>
      </c>
      <c r="AUA39" s="1" t="s">
        <v>2734</v>
      </c>
      <c r="AUB39" s="1" t="s">
        <v>2734</v>
      </c>
      <c r="AUC39" s="1" t="s">
        <v>2734</v>
      </c>
      <c r="AUD39" s="1" t="s">
        <v>2734</v>
      </c>
      <c r="AUE39" s="1" t="s">
        <v>2734</v>
      </c>
      <c r="AUF39" s="1" t="s">
        <v>2734</v>
      </c>
      <c r="AUG39" s="1" t="s">
        <v>2734</v>
      </c>
      <c r="AUH39" s="1" t="s">
        <v>2734</v>
      </c>
      <c r="AUI39" s="1" t="s">
        <v>2734</v>
      </c>
      <c r="AUJ39" s="1" t="s">
        <v>2734</v>
      </c>
      <c r="AUK39" s="1" t="s">
        <v>2734</v>
      </c>
      <c r="AUL39" s="1" t="s">
        <v>2734</v>
      </c>
      <c r="AUM39" s="1" t="s">
        <v>2734</v>
      </c>
      <c r="AUN39" s="1" t="s">
        <v>2734</v>
      </c>
      <c r="AUO39" s="1" t="s">
        <v>2734</v>
      </c>
      <c r="AUP39" s="1" t="s">
        <v>2734</v>
      </c>
      <c r="AUQ39" s="1" t="s">
        <v>2734</v>
      </c>
      <c r="AUR39" s="1" t="s">
        <v>2734</v>
      </c>
      <c r="AUS39" s="1" t="s">
        <v>2734</v>
      </c>
      <c r="AUT39" s="1" t="s">
        <v>2734</v>
      </c>
      <c r="AUU39" s="1" t="s">
        <v>2734</v>
      </c>
      <c r="AUV39" s="1" t="s">
        <v>2734</v>
      </c>
      <c r="AUW39" s="1" t="s">
        <v>2734</v>
      </c>
      <c r="AUX39" s="1" t="s">
        <v>2734</v>
      </c>
      <c r="AUY39" s="1" t="s">
        <v>2734</v>
      </c>
      <c r="AUZ39" s="1" t="s">
        <v>2734</v>
      </c>
      <c r="AVA39" s="1" t="s">
        <v>2734</v>
      </c>
      <c r="AVB39" s="1" t="s">
        <v>2734</v>
      </c>
      <c r="AVC39" s="1" t="s">
        <v>2734</v>
      </c>
      <c r="AVD39" s="1" t="s">
        <v>2734</v>
      </c>
      <c r="AVE39" s="1" t="s">
        <v>2734</v>
      </c>
      <c r="AVF39" s="1" t="s">
        <v>2734</v>
      </c>
      <c r="AVG39" s="1" t="s">
        <v>2734</v>
      </c>
      <c r="AVH39" s="1" t="s">
        <v>2734</v>
      </c>
      <c r="AVI39" s="1" t="s">
        <v>2734</v>
      </c>
      <c r="AVJ39" s="1" t="s">
        <v>2734</v>
      </c>
      <c r="AVK39" s="1" t="s">
        <v>2734</v>
      </c>
      <c r="AVL39" s="1" t="s">
        <v>2734</v>
      </c>
      <c r="AVM39" s="1" t="s">
        <v>2734</v>
      </c>
      <c r="AVN39" s="1" t="s">
        <v>2734</v>
      </c>
      <c r="AVO39" s="1" t="s">
        <v>2734</v>
      </c>
      <c r="AVP39" s="1" t="s">
        <v>2734</v>
      </c>
      <c r="AVQ39" s="1" t="s">
        <v>2734</v>
      </c>
      <c r="AVR39" s="1" t="s">
        <v>2734</v>
      </c>
      <c r="AVS39" s="1" t="s">
        <v>2734</v>
      </c>
      <c r="AVT39" s="1" t="s">
        <v>2734</v>
      </c>
      <c r="AVU39" s="1" t="s">
        <v>2734</v>
      </c>
      <c r="AVX39" s="1" t="s">
        <v>2734</v>
      </c>
      <c r="AVY39" s="1" t="s">
        <v>2734</v>
      </c>
      <c r="AVZ39" s="1" t="s">
        <v>2734</v>
      </c>
      <c r="AWA39" s="1" t="s">
        <v>2734</v>
      </c>
      <c r="AWB39" s="1" t="s">
        <v>2734</v>
      </c>
      <c r="AWC39" s="1" t="s">
        <v>2734</v>
      </c>
      <c r="AWD39" s="1" t="s">
        <v>2734</v>
      </c>
      <c r="AWE39" s="1" t="s">
        <v>2734</v>
      </c>
      <c r="AWF39" s="1" t="s">
        <v>2734</v>
      </c>
      <c r="AWG39" s="1" t="s">
        <v>2734</v>
      </c>
      <c r="AWH39">
        <v>200</v>
      </c>
      <c r="AWI39">
        <v>40119.160000000003</v>
      </c>
      <c r="AWJ39">
        <v>9.8209999999999997</v>
      </c>
      <c r="AWK39">
        <v>8000158</v>
      </c>
      <c r="AWL39">
        <v>1.9583999999999999</v>
      </c>
      <c r="AWM39">
        <v>301542.90000000002</v>
      </c>
      <c r="AWN39">
        <v>0.28000000000000003</v>
      </c>
      <c r="AWO39">
        <v>2.88</v>
      </c>
      <c r="AWP39">
        <v>0.04</v>
      </c>
      <c r="AWQ39">
        <v>0.69</v>
      </c>
      <c r="AWR39" s="1" t="s">
        <v>2734</v>
      </c>
      <c r="AWS39" s="1" t="s">
        <v>2734</v>
      </c>
      <c r="AWT39" s="1" t="s">
        <v>2734</v>
      </c>
      <c r="AWU39" s="1" t="s">
        <v>2734</v>
      </c>
      <c r="AWV39" s="1" t="s">
        <v>2734</v>
      </c>
      <c r="AWW39" s="1" t="s">
        <v>2734</v>
      </c>
      <c r="AWX39" s="1" t="s">
        <v>2734</v>
      </c>
      <c r="AWY39" s="1" t="s">
        <v>2734</v>
      </c>
      <c r="AXA39" s="1" t="s">
        <v>2734</v>
      </c>
      <c r="AXB39" s="1" t="s">
        <v>2734</v>
      </c>
      <c r="AXC39" s="1" t="s">
        <v>2734</v>
      </c>
      <c r="AXD39" s="1" t="s">
        <v>2734</v>
      </c>
      <c r="AXE39" s="1" t="s">
        <v>2734</v>
      </c>
      <c r="AXF39" s="1" t="s">
        <v>2734</v>
      </c>
      <c r="AXG39" s="1" t="s">
        <v>2734</v>
      </c>
      <c r="AXH39" s="1" t="s">
        <v>2734</v>
      </c>
      <c r="AXI39" s="1" t="s">
        <v>2734</v>
      </c>
      <c r="AXK39" s="1" t="s">
        <v>2734</v>
      </c>
      <c r="AXL39" s="1" t="s">
        <v>2734</v>
      </c>
      <c r="AXM39" s="1" t="s">
        <v>2734</v>
      </c>
      <c r="AXN39" s="1" t="s">
        <v>2734</v>
      </c>
      <c r="AXO39" s="1" t="s">
        <v>2734</v>
      </c>
      <c r="AXP39" s="1" t="s">
        <v>2734</v>
      </c>
      <c r="AXQ39" s="1" t="s">
        <v>2734</v>
      </c>
      <c r="AXR39" s="1" t="s">
        <v>2734</v>
      </c>
      <c r="AXS39" s="1" t="s">
        <v>2734</v>
      </c>
      <c r="AXV39" s="1" t="s">
        <v>2734</v>
      </c>
      <c r="AXW39" s="1" t="s">
        <v>2734</v>
      </c>
      <c r="AXX39" s="1" t="s">
        <v>2734</v>
      </c>
      <c r="AXY39" s="1" t="s">
        <v>2734</v>
      </c>
      <c r="AXZ39" s="1" t="s">
        <v>2734</v>
      </c>
      <c r="AYA39" s="1" t="s">
        <v>2734</v>
      </c>
      <c r="AYB39" s="1" t="s">
        <v>2734</v>
      </c>
      <c r="AYC39" s="1" t="s">
        <v>2734</v>
      </c>
      <c r="AYD39" s="1" t="s">
        <v>2734</v>
      </c>
      <c r="AYE39" s="1" t="s">
        <v>2734</v>
      </c>
      <c r="AYF39" s="1" t="s">
        <v>2734</v>
      </c>
      <c r="AYG39" s="1" t="s">
        <v>2734</v>
      </c>
      <c r="AYH39" s="1" t="s">
        <v>2734</v>
      </c>
      <c r="AYI39" s="1" t="s">
        <v>2734</v>
      </c>
      <c r="AYJ39" s="1" t="s">
        <v>2734</v>
      </c>
      <c r="AYK39" s="1" t="s">
        <v>2734</v>
      </c>
      <c r="AYL39" s="1" t="s">
        <v>2734</v>
      </c>
      <c r="AYM39" s="1" t="s">
        <v>2734</v>
      </c>
      <c r="AYP39" s="1" t="s">
        <v>2734</v>
      </c>
      <c r="AYQ39" s="1" t="s">
        <v>2734</v>
      </c>
      <c r="AYR39" s="1" t="s">
        <v>2734</v>
      </c>
      <c r="AYS39" s="1" t="s">
        <v>2734</v>
      </c>
      <c r="AYT39" s="1" t="s">
        <v>2734</v>
      </c>
      <c r="AYU39" s="1" t="s">
        <v>2734</v>
      </c>
      <c r="AYV39" s="1" t="s">
        <v>2734</v>
      </c>
      <c r="AYW39" s="1" t="s">
        <v>2734</v>
      </c>
      <c r="AYX39" s="1" t="s">
        <v>2734</v>
      </c>
      <c r="AYY39" s="1" t="s">
        <v>2734</v>
      </c>
      <c r="AYZ39">
        <v>74.819999999999993</v>
      </c>
      <c r="AZA39">
        <v>447.44</v>
      </c>
      <c r="AZB39">
        <v>2.7919999999999998</v>
      </c>
      <c r="AZC39">
        <v>160260</v>
      </c>
      <c r="AZD39">
        <v>1</v>
      </c>
      <c r="AZE39">
        <v>4671</v>
      </c>
      <c r="AZF39">
        <v>0.04</v>
      </c>
      <c r="AZG39">
        <v>1.48</v>
      </c>
      <c r="AZH39">
        <v>0.05</v>
      </c>
      <c r="AZI39">
        <v>0.21</v>
      </c>
      <c r="AZJ39">
        <v>501.31</v>
      </c>
      <c r="AZK39">
        <v>732.48</v>
      </c>
      <c r="AZL39">
        <v>28.46</v>
      </c>
      <c r="AZM39">
        <v>25740</v>
      </c>
      <c r="AZN39">
        <v>1</v>
      </c>
      <c r="AZO39">
        <v>819.8</v>
      </c>
      <c r="AZP39">
        <v>0.27</v>
      </c>
      <c r="AZQ39">
        <v>0.94</v>
      </c>
      <c r="AZR39">
        <v>0.57999999999999996</v>
      </c>
      <c r="AZS39">
        <v>2.35</v>
      </c>
      <c r="AZT39" s="1" t="s">
        <v>2734</v>
      </c>
      <c r="AZU39" s="1" t="s">
        <v>2734</v>
      </c>
      <c r="AZV39" s="1" t="s">
        <v>2734</v>
      </c>
      <c r="AZW39" s="1" t="s">
        <v>2734</v>
      </c>
      <c r="AZX39" s="1" t="s">
        <v>2734</v>
      </c>
      <c r="AZY39" s="1" t="s">
        <v>2734</v>
      </c>
      <c r="AZZ39" s="1" t="s">
        <v>2734</v>
      </c>
      <c r="BAA39" s="1" t="s">
        <v>2734</v>
      </c>
      <c r="BAB39" s="1" t="s">
        <v>2734</v>
      </c>
      <c r="BAC39" s="1" t="s">
        <v>2734</v>
      </c>
      <c r="BAD39">
        <v>890.92</v>
      </c>
      <c r="BAE39">
        <v>807.37</v>
      </c>
      <c r="BAF39">
        <v>1.89</v>
      </c>
      <c r="BAG39">
        <v>123093</v>
      </c>
      <c r="BAH39">
        <v>0.28849999999999998</v>
      </c>
      <c r="BAI39">
        <v>19174.099999999999</v>
      </c>
      <c r="BAJ39">
        <v>0.03</v>
      </c>
      <c r="BAK39">
        <v>1.81</v>
      </c>
      <c r="BAL39">
        <v>0.01</v>
      </c>
      <c r="BAM39">
        <v>0.08</v>
      </c>
      <c r="BAN39">
        <v>67.3</v>
      </c>
      <c r="BAO39">
        <v>92.26</v>
      </c>
      <c r="BAP39">
        <v>2.0099999999999998</v>
      </c>
      <c r="BAQ39">
        <v>45805</v>
      </c>
      <c r="BAR39">
        <v>1</v>
      </c>
      <c r="BAS39">
        <v>782</v>
      </c>
      <c r="BAT39">
        <v>0.05</v>
      </c>
      <c r="BAU39">
        <v>2.31</v>
      </c>
      <c r="BAV39">
        <v>0.02</v>
      </c>
      <c r="BAW39">
        <v>0.14000000000000001</v>
      </c>
      <c r="BAX39" s="1" t="s">
        <v>2734</v>
      </c>
      <c r="BAY39" s="1" t="s">
        <v>2734</v>
      </c>
      <c r="BAZ39" s="1" t="s">
        <v>2734</v>
      </c>
      <c r="BBA39" s="1" t="s">
        <v>2734</v>
      </c>
      <c r="BBB39" s="1" t="s">
        <v>2734</v>
      </c>
      <c r="BBC39" s="1" t="s">
        <v>2734</v>
      </c>
      <c r="BBD39" s="1" t="s">
        <v>2734</v>
      </c>
      <c r="BBE39" s="1" t="s">
        <v>2734</v>
      </c>
      <c r="BBF39" s="1" t="s">
        <v>2734</v>
      </c>
      <c r="BBG39" s="1" t="s">
        <v>2734</v>
      </c>
      <c r="BBH39" s="1" t="s">
        <v>2734</v>
      </c>
      <c r="BBI39" s="1" t="s">
        <v>2734</v>
      </c>
      <c r="BBJ39" s="1" t="s">
        <v>2734</v>
      </c>
      <c r="BBK39" s="1" t="s">
        <v>2734</v>
      </c>
      <c r="BBL39" s="1" t="s">
        <v>2734</v>
      </c>
      <c r="BBM39" s="1" t="s">
        <v>2734</v>
      </c>
      <c r="BBN39" s="1" t="s">
        <v>2734</v>
      </c>
      <c r="BBO39" s="1" t="s">
        <v>2734</v>
      </c>
      <c r="BBQ39" s="1" t="s">
        <v>2734</v>
      </c>
      <c r="BBR39" s="1" t="s">
        <v>2734</v>
      </c>
      <c r="BBS39" s="1" t="s">
        <v>2734</v>
      </c>
      <c r="BBT39" s="1" t="s">
        <v>2734</v>
      </c>
      <c r="BBU39" s="1" t="s">
        <v>2734</v>
      </c>
      <c r="BBV39" s="1" t="s">
        <v>2734</v>
      </c>
      <c r="BBW39" s="1" t="s">
        <v>2734</v>
      </c>
      <c r="BBX39" s="1" t="s">
        <v>2734</v>
      </c>
      <c r="BBY39" s="1" t="s">
        <v>2734</v>
      </c>
      <c r="BCA39" s="1" t="s">
        <v>2734</v>
      </c>
      <c r="BCB39" s="1" t="s">
        <v>2734</v>
      </c>
      <c r="BCC39" s="1" t="s">
        <v>2734</v>
      </c>
      <c r="BCD39" s="1" t="s">
        <v>2734</v>
      </c>
      <c r="BCE39" s="1" t="s">
        <v>2734</v>
      </c>
      <c r="BCF39" s="1" t="s">
        <v>2734</v>
      </c>
      <c r="BCG39" s="1" t="s">
        <v>2734</v>
      </c>
      <c r="BCH39" s="1" t="s">
        <v>2734</v>
      </c>
      <c r="BCI39" s="1" t="s">
        <v>2734</v>
      </c>
      <c r="BCL39" s="1" t="s">
        <v>2734</v>
      </c>
      <c r="BCM39" s="1" t="s">
        <v>2734</v>
      </c>
      <c r="BCN39" s="1" t="s">
        <v>2734</v>
      </c>
      <c r="BCO39" s="1" t="s">
        <v>2734</v>
      </c>
      <c r="BCP39" s="1" t="s">
        <v>2734</v>
      </c>
      <c r="BCQ39" s="1" t="s">
        <v>2734</v>
      </c>
      <c r="BCR39" s="1" t="s">
        <v>2734</v>
      </c>
      <c r="BCS39" s="1" t="s">
        <v>2734</v>
      </c>
      <c r="BCV39" s="1" t="s">
        <v>2734</v>
      </c>
      <c r="BCW39" s="1" t="s">
        <v>2734</v>
      </c>
      <c r="BCX39" s="1" t="s">
        <v>2734</v>
      </c>
      <c r="BCY39" s="1" t="s">
        <v>2734</v>
      </c>
      <c r="BCZ39" s="1" t="s">
        <v>2734</v>
      </c>
      <c r="BDA39" s="1" t="s">
        <v>2734</v>
      </c>
      <c r="BDB39" s="1" t="s">
        <v>2734</v>
      </c>
      <c r="BDC39" s="1" t="s">
        <v>2734</v>
      </c>
      <c r="BDE39" s="1" t="s">
        <v>2734</v>
      </c>
      <c r="BDF39" s="1" t="s">
        <v>2734</v>
      </c>
      <c r="BDG39" s="1" t="s">
        <v>2734</v>
      </c>
      <c r="BDH39" s="1" t="s">
        <v>2734</v>
      </c>
      <c r="BDI39" s="1" t="s">
        <v>2734</v>
      </c>
      <c r="BDJ39" s="1" t="s">
        <v>2734</v>
      </c>
      <c r="BDK39" s="1" t="s">
        <v>2734</v>
      </c>
      <c r="BDL39" s="1" t="s">
        <v>2734</v>
      </c>
      <c r="BDM39" s="1" t="s">
        <v>2734</v>
      </c>
      <c r="BDO39" s="1" t="s">
        <v>2734</v>
      </c>
      <c r="BDZ39" s="1" t="s">
        <v>2734</v>
      </c>
      <c r="BEA39" s="1" t="s">
        <v>2734</v>
      </c>
      <c r="BEB39" s="1" t="s">
        <v>2734</v>
      </c>
      <c r="BEC39" s="1" t="s">
        <v>2734</v>
      </c>
      <c r="BED39" s="1" t="s">
        <v>2734</v>
      </c>
      <c r="BEE39" s="1" t="s">
        <v>2734</v>
      </c>
      <c r="BEF39" s="1" t="s">
        <v>2734</v>
      </c>
      <c r="BEG39" s="1" t="s">
        <v>2734</v>
      </c>
      <c r="BEJ39" s="1" t="s">
        <v>2734</v>
      </c>
      <c r="BEK39" s="1" t="s">
        <v>2734</v>
      </c>
      <c r="BEL39" s="1" t="s">
        <v>2734</v>
      </c>
      <c r="BEM39" s="1" t="s">
        <v>2734</v>
      </c>
      <c r="BEN39" s="1" t="s">
        <v>2734</v>
      </c>
      <c r="BEO39" s="1" t="s">
        <v>2734</v>
      </c>
      <c r="BEP39" s="1" t="s">
        <v>2734</v>
      </c>
      <c r="BEQ39" s="1" t="s">
        <v>2734</v>
      </c>
      <c r="BES39" s="1" t="s">
        <v>2734</v>
      </c>
    </row>
    <row r="40" spans="1:1501" x14ac:dyDescent="0.25">
      <c r="A40" s="2">
        <v>36100</v>
      </c>
      <c r="B40">
        <v>70.150000000000006</v>
      </c>
      <c r="C40">
        <v>671.97</v>
      </c>
      <c r="D40">
        <v>0.65</v>
      </c>
      <c r="E40">
        <v>1040885</v>
      </c>
      <c r="F40">
        <v>1</v>
      </c>
      <c r="G40">
        <v>31120</v>
      </c>
      <c r="H40">
        <v>0</v>
      </c>
      <c r="I40">
        <v>0</v>
      </c>
      <c r="J40">
        <v>0</v>
      </c>
      <c r="K40">
        <v>0.03</v>
      </c>
      <c r="L40" s="1" t="s">
        <v>2734</v>
      </c>
      <c r="M40" s="1" t="s">
        <v>2734</v>
      </c>
      <c r="N40" s="1" t="s">
        <v>2734</v>
      </c>
      <c r="O40" s="1" t="s">
        <v>2734</v>
      </c>
      <c r="P40" s="1" t="s">
        <v>2734</v>
      </c>
      <c r="Q40" s="1" t="s">
        <v>2734</v>
      </c>
      <c r="R40" s="1" t="s">
        <v>2734</v>
      </c>
      <c r="S40" s="1" t="s">
        <v>2734</v>
      </c>
      <c r="V40" s="1" t="s">
        <v>2734</v>
      </c>
      <c r="W40" s="1" t="s">
        <v>2734</v>
      </c>
      <c r="X40" s="1" t="s">
        <v>2734</v>
      </c>
      <c r="Y40" s="1" t="s">
        <v>2734</v>
      </c>
      <c r="Z40" s="1" t="s">
        <v>2734</v>
      </c>
      <c r="AA40" s="1" t="s">
        <v>2734</v>
      </c>
      <c r="AB40" s="1" t="s">
        <v>2734</v>
      </c>
      <c r="AC40" s="1" t="s">
        <v>2734</v>
      </c>
      <c r="AD40" s="1" t="s">
        <v>2734</v>
      </c>
      <c r="AE40" s="1" t="s">
        <v>2734</v>
      </c>
      <c r="AF40">
        <v>36.340000000000003</v>
      </c>
      <c r="AG40">
        <v>216.44</v>
      </c>
      <c r="AH40">
        <v>0.38219999999999998</v>
      </c>
      <c r="AI40">
        <v>566324</v>
      </c>
      <c r="AJ40">
        <v>1</v>
      </c>
      <c r="AK40">
        <v>16370</v>
      </c>
      <c r="AL40">
        <v>0</v>
      </c>
      <c r="AM40">
        <v>0</v>
      </c>
      <c r="AN40" s="1" t="s">
        <v>2734</v>
      </c>
      <c r="AO40">
        <v>0.01</v>
      </c>
      <c r="AP40" s="1" t="s">
        <v>2734</v>
      </c>
      <c r="AQ40" s="1" t="s">
        <v>2734</v>
      </c>
      <c r="AR40" s="1" t="s">
        <v>2734</v>
      </c>
      <c r="AS40" s="1" t="s">
        <v>2734</v>
      </c>
      <c r="AT40" s="1" t="s">
        <v>2734</v>
      </c>
      <c r="AU40" s="1" t="s">
        <v>2734</v>
      </c>
      <c r="AV40" s="1" t="s">
        <v>2734</v>
      </c>
      <c r="AW40" s="1" t="s">
        <v>2734</v>
      </c>
      <c r="AX40" s="1" t="s">
        <v>2734</v>
      </c>
      <c r="AY40" s="1" t="s">
        <v>2734</v>
      </c>
      <c r="AZ40" s="1" t="s">
        <v>2734</v>
      </c>
      <c r="BA40" s="1" t="s">
        <v>2734</v>
      </c>
      <c r="BB40" s="1" t="s">
        <v>2734</v>
      </c>
      <c r="BC40" s="1" t="s">
        <v>2734</v>
      </c>
      <c r="BD40" s="1" t="s">
        <v>2734</v>
      </c>
      <c r="BE40" s="1" t="s">
        <v>2734</v>
      </c>
      <c r="BF40" s="1" t="s">
        <v>2734</v>
      </c>
      <c r="BG40" s="1" t="s">
        <v>2734</v>
      </c>
      <c r="BJ40" s="1" t="s">
        <v>2734</v>
      </c>
      <c r="BK40" s="1" t="s">
        <v>2734</v>
      </c>
      <c r="BL40" s="1" t="s">
        <v>2734</v>
      </c>
      <c r="BM40" s="1" t="s">
        <v>2734</v>
      </c>
      <c r="BN40" s="1" t="s">
        <v>2734</v>
      </c>
      <c r="BO40" s="1" t="s">
        <v>2734</v>
      </c>
      <c r="BP40" s="1" t="s">
        <v>2734</v>
      </c>
      <c r="BQ40" s="1" t="s">
        <v>2734</v>
      </c>
      <c r="BR40" s="1" t="s">
        <v>2734</v>
      </c>
      <c r="BS40" s="1" t="s">
        <v>2734</v>
      </c>
      <c r="BT40" s="1" t="s">
        <v>2734</v>
      </c>
      <c r="BU40" s="1" t="s">
        <v>2734</v>
      </c>
      <c r="BV40" s="1" t="s">
        <v>2734</v>
      </c>
      <c r="BW40" s="1" t="s">
        <v>2734</v>
      </c>
      <c r="BX40" s="1" t="s">
        <v>2734</v>
      </c>
      <c r="BY40" s="1" t="s">
        <v>2734</v>
      </c>
      <c r="BZ40" s="1" t="s">
        <v>2734</v>
      </c>
      <c r="CA40" s="1" t="s">
        <v>2734</v>
      </c>
      <c r="CC40" s="1" t="s">
        <v>2734</v>
      </c>
      <c r="CD40" s="1" t="s">
        <v>2734</v>
      </c>
      <c r="CE40" s="1" t="s">
        <v>2734</v>
      </c>
      <c r="CF40" s="1" t="s">
        <v>2734</v>
      </c>
      <c r="CG40" s="1" t="s">
        <v>2734</v>
      </c>
      <c r="CH40" s="1" t="s">
        <v>2734</v>
      </c>
      <c r="CI40" s="1" t="s">
        <v>2734</v>
      </c>
      <c r="CJ40" s="1" t="s">
        <v>2734</v>
      </c>
      <c r="CK40" s="1" t="s">
        <v>2734</v>
      </c>
      <c r="CL40" s="1" t="s">
        <v>2734</v>
      </c>
      <c r="CM40" s="1" t="s">
        <v>2734</v>
      </c>
      <c r="CN40" s="1" t="s">
        <v>2734</v>
      </c>
      <c r="CO40" s="1" t="s">
        <v>2734</v>
      </c>
      <c r="CP40" s="1" t="s">
        <v>2734</v>
      </c>
      <c r="CQ40" s="1" t="s">
        <v>2734</v>
      </c>
      <c r="CR40" s="1" t="s">
        <v>2734</v>
      </c>
      <c r="CS40" s="1" t="s">
        <v>2734</v>
      </c>
      <c r="CT40" s="1" t="s">
        <v>2734</v>
      </c>
      <c r="CU40" s="1" t="s">
        <v>2734</v>
      </c>
      <c r="CX40" s="1" t="s">
        <v>2734</v>
      </c>
      <c r="CY40" s="1" t="s">
        <v>2734</v>
      </c>
      <c r="CZ40" s="1" t="s">
        <v>2734</v>
      </c>
      <c r="DA40" s="1" t="s">
        <v>2734</v>
      </c>
      <c r="DB40" s="1" t="s">
        <v>2734</v>
      </c>
      <c r="DC40" s="1" t="s">
        <v>2734</v>
      </c>
      <c r="DD40" s="1" t="s">
        <v>2734</v>
      </c>
      <c r="DE40" s="1" t="s">
        <v>2734</v>
      </c>
      <c r="DH40" s="1" t="s">
        <v>2734</v>
      </c>
      <c r="DI40" s="1" t="s">
        <v>2734</v>
      </c>
      <c r="DJ40" s="1" t="s">
        <v>2734</v>
      </c>
      <c r="DK40" s="1" t="s">
        <v>2734</v>
      </c>
      <c r="DL40" s="1" t="s">
        <v>2734</v>
      </c>
      <c r="DM40" s="1" t="s">
        <v>2734</v>
      </c>
      <c r="DN40" s="1" t="s">
        <v>2734</v>
      </c>
      <c r="DO40" s="1" t="s">
        <v>2734</v>
      </c>
      <c r="DP40" s="1" t="s">
        <v>2734</v>
      </c>
      <c r="DQ40" s="1" t="s">
        <v>2734</v>
      </c>
      <c r="DR40">
        <v>148.88999999999999</v>
      </c>
      <c r="DS40">
        <v>737</v>
      </c>
      <c r="DT40">
        <v>335</v>
      </c>
      <c r="DU40">
        <v>2200</v>
      </c>
      <c r="DV40">
        <v>1</v>
      </c>
      <c r="DW40" s="1" t="s">
        <v>2734</v>
      </c>
      <c r="DX40">
        <v>0</v>
      </c>
      <c r="DY40">
        <v>0</v>
      </c>
      <c r="EB40">
        <v>91.71</v>
      </c>
      <c r="EC40">
        <v>45.65</v>
      </c>
      <c r="ED40">
        <v>2.6856</v>
      </c>
      <c r="EE40">
        <v>17000</v>
      </c>
      <c r="EF40">
        <v>1</v>
      </c>
      <c r="EG40">
        <v>226</v>
      </c>
      <c r="EH40">
        <v>0.08</v>
      </c>
      <c r="EI40">
        <v>2.98</v>
      </c>
      <c r="EJ40" s="1" t="s">
        <v>2734</v>
      </c>
      <c r="EK40" s="1" t="s">
        <v>2734</v>
      </c>
      <c r="EL40">
        <v>99.66</v>
      </c>
      <c r="EM40">
        <v>92.23</v>
      </c>
      <c r="EN40">
        <v>0.56999999999999995</v>
      </c>
      <c r="EO40">
        <v>59527</v>
      </c>
      <c r="EP40">
        <v>0.36849999999999999</v>
      </c>
      <c r="EQ40">
        <v>515.5</v>
      </c>
      <c r="ER40">
        <v>0.01</v>
      </c>
      <c r="ES40">
        <v>2.33</v>
      </c>
      <c r="ET40" s="1" t="s">
        <v>2734</v>
      </c>
      <c r="EU40" s="1" t="s">
        <v>2734</v>
      </c>
      <c r="EV40">
        <v>140.77000000000001</v>
      </c>
      <c r="EW40">
        <v>49.7</v>
      </c>
      <c r="EX40">
        <v>1.1100000000000001</v>
      </c>
      <c r="EY40">
        <v>24000</v>
      </c>
      <c r="EZ40">
        <v>0.53400000000000003</v>
      </c>
      <c r="FA40">
        <v>135.80000000000001</v>
      </c>
      <c r="FB40">
        <v>0.1</v>
      </c>
      <c r="FC40">
        <v>8.73</v>
      </c>
      <c r="FD40" s="1" t="s">
        <v>2734</v>
      </c>
      <c r="FE40" s="1" t="s">
        <v>2734</v>
      </c>
      <c r="FF40">
        <v>66.08</v>
      </c>
      <c r="FG40">
        <v>222.9</v>
      </c>
      <c r="FH40">
        <v>0.72</v>
      </c>
      <c r="FI40">
        <v>308287</v>
      </c>
      <c r="FJ40">
        <v>1</v>
      </c>
      <c r="FK40">
        <v>15362.5</v>
      </c>
      <c r="FL40">
        <v>0</v>
      </c>
      <c r="FM40">
        <v>0</v>
      </c>
      <c r="FP40" s="1" t="s">
        <v>2734</v>
      </c>
      <c r="FQ40" s="1" t="s">
        <v>2734</v>
      </c>
      <c r="FR40" s="1" t="s">
        <v>2734</v>
      </c>
      <c r="FS40" s="1" t="s">
        <v>2734</v>
      </c>
      <c r="FT40" s="1" t="s">
        <v>2734</v>
      </c>
      <c r="FU40" s="1" t="s">
        <v>2734</v>
      </c>
      <c r="FV40" s="1" t="s">
        <v>2734</v>
      </c>
      <c r="FW40" s="1" t="s">
        <v>2734</v>
      </c>
      <c r="FZ40" s="1" t="s">
        <v>2734</v>
      </c>
      <c r="GA40" s="1" t="s">
        <v>2734</v>
      </c>
      <c r="GB40" s="1" t="s">
        <v>2734</v>
      </c>
      <c r="GC40" s="1" t="s">
        <v>2734</v>
      </c>
      <c r="GD40" s="1" t="s">
        <v>2734</v>
      </c>
      <c r="GE40" s="1" t="s">
        <v>2734</v>
      </c>
      <c r="GF40" s="1" t="s">
        <v>2734</v>
      </c>
      <c r="GG40" s="1" t="s">
        <v>2734</v>
      </c>
      <c r="GJ40" s="1" t="s">
        <v>2734</v>
      </c>
      <c r="GK40" s="1" t="s">
        <v>2734</v>
      </c>
      <c r="GL40" s="1" t="s">
        <v>2734</v>
      </c>
      <c r="GM40" s="1" t="s">
        <v>2734</v>
      </c>
      <c r="GN40" s="1" t="s">
        <v>2734</v>
      </c>
      <c r="GO40" s="1" t="s">
        <v>2734</v>
      </c>
      <c r="GP40" s="1" t="s">
        <v>2734</v>
      </c>
      <c r="GQ40" s="1" t="s">
        <v>2734</v>
      </c>
      <c r="GR40" s="1" t="s">
        <v>2734</v>
      </c>
      <c r="GS40" s="1" t="s">
        <v>2734</v>
      </c>
      <c r="GT40" s="1" t="s">
        <v>2734</v>
      </c>
      <c r="GU40" s="1" t="s">
        <v>2734</v>
      </c>
      <c r="GV40" s="1" t="s">
        <v>2734</v>
      </c>
      <c r="GW40" s="1" t="s">
        <v>2734</v>
      </c>
      <c r="GX40" s="1" t="s">
        <v>2734</v>
      </c>
      <c r="GY40" s="1" t="s">
        <v>2734</v>
      </c>
      <c r="GZ40" s="1" t="s">
        <v>2734</v>
      </c>
      <c r="HA40" s="1" t="s">
        <v>2734</v>
      </c>
      <c r="HD40" s="1" t="s">
        <v>2734</v>
      </c>
      <c r="HE40" s="1" t="s">
        <v>2734</v>
      </c>
      <c r="HF40" s="1" t="s">
        <v>2734</v>
      </c>
      <c r="HG40" s="1" t="s">
        <v>2734</v>
      </c>
      <c r="HH40" s="1" t="s">
        <v>2734</v>
      </c>
      <c r="HI40" s="1" t="s">
        <v>2734</v>
      </c>
      <c r="HJ40" s="1" t="s">
        <v>2734</v>
      </c>
      <c r="HK40" s="1" t="s">
        <v>2734</v>
      </c>
      <c r="HL40" s="1" t="s">
        <v>2734</v>
      </c>
      <c r="HM40" s="1" t="s">
        <v>2734</v>
      </c>
      <c r="HN40" s="1" t="s">
        <v>2734</v>
      </c>
      <c r="HO40" s="1" t="s">
        <v>2734</v>
      </c>
      <c r="HP40" s="1" t="s">
        <v>2734</v>
      </c>
      <c r="HQ40" s="1" t="s">
        <v>2734</v>
      </c>
      <c r="HR40" s="1" t="s">
        <v>2734</v>
      </c>
      <c r="HS40" s="1" t="s">
        <v>2734</v>
      </c>
      <c r="HT40" s="1" t="s">
        <v>2734</v>
      </c>
      <c r="HU40" s="1" t="s">
        <v>2734</v>
      </c>
      <c r="HV40" s="1" t="s">
        <v>2734</v>
      </c>
      <c r="HW40" s="1" t="s">
        <v>2734</v>
      </c>
      <c r="HX40" s="1" t="s">
        <v>2734</v>
      </c>
      <c r="HY40" s="1" t="s">
        <v>2734</v>
      </c>
      <c r="HZ40" s="1" t="s">
        <v>2734</v>
      </c>
      <c r="IA40" s="1" t="s">
        <v>2734</v>
      </c>
      <c r="IB40" s="1" t="s">
        <v>2734</v>
      </c>
      <c r="IC40" s="1" t="s">
        <v>2734</v>
      </c>
      <c r="ID40" s="1" t="s">
        <v>2734</v>
      </c>
      <c r="IE40" s="1" t="s">
        <v>2734</v>
      </c>
      <c r="IF40" s="1" t="s">
        <v>2734</v>
      </c>
      <c r="IG40" s="1" t="s">
        <v>2734</v>
      </c>
      <c r="IH40" s="1" t="s">
        <v>2734</v>
      </c>
      <c r="II40" s="1" t="s">
        <v>2734</v>
      </c>
      <c r="IJ40" s="1" t="s">
        <v>2734</v>
      </c>
      <c r="IK40" s="1" t="s">
        <v>2734</v>
      </c>
      <c r="IL40" s="1" t="s">
        <v>2734</v>
      </c>
      <c r="IM40" s="1" t="s">
        <v>2734</v>
      </c>
      <c r="IN40" s="1" t="s">
        <v>2734</v>
      </c>
      <c r="IO40" s="1" t="s">
        <v>2734</v>
      </c>
      <c r="IP40" s="1" t="s">
        <v>2734</v>
      </c>
      <c r="IQ40" s="1" t="s">
        <v>2734</v>
      </c>
      <c r="IR40">
        <v>56.26</v>
      </c>
      <c r="IS40">
        <v>59.46</v>
      </c>
      <c r="IT40">
        <v>0.39</v>
      </c>
      <c r="IU40">
        <v>152886</v>
      </c>
      <c r="IV40">
        <v>1</v>
      </c>
      <c r="IW40">
        <v>11090</v>
      </c>
      <c r="IX40">
        <v>0</v>
      </c>
      <c r="IY40">
        <v>0</v>
      </c>
      <c r="JB40" s="1" t="s">
        <v>2734</v>
      </c>
      <c r="JC40" s="1" t="s">
        <v>2734</v>
      </c>
      <c r="JD40" s="1" t="s">
        <v>2734</v>
      </c>
      <c r="JE40" s="1" t="s">
        <v>2734</v>
      </c>
      <c r="JF40" s="1" t="s">
        <v>2734</v>
      </c>
      <c r="JG40" s="1" t="s">
        <v>2734</v>
      </c>
      <c r="JH40" s="1" t="s">
        <v>2734</v>
      </c>
      <c r="JI40" s="1" t="s">
        <v>2734</v>
      </c>
      <c r="JL40" s="1" t="s">
        <v>2734</v>
      </c>
      <c r="JM40" s="1" t="s">
        <v>2734</v>
      </c>
      <c r="JN40" s="1" t="s">
        <v>2734</v>
      </c>
      <c r="JO40" s="1" t="s">
        <v>2734</v>
      </c>
      <c r="JP40" s="1" t="s">
        <v>2734</v>
      </c>
      <c r="JQ40" s="1" t="s">
        <v>2734</v>
      </c>
      <c r="JR40" s="1" t="s">
        <v>2734</v>
      </c>
      <c r="JS40" s="1" t="s">
        <v>2734</v>
      </c>
      <c r="JT40" s="1" t="s">
        <v>2734</v>
      </c>
      <c r="JU40" s="1" t="s">
        <v>2734</v>
      </c>
      <c r="JV40" s="1" t="s">
        <v>2734</v>
      </c>
      <c r="JW40" s="1" t="s">
        <v>2734</v>
      </c>
      <c r="JX40" s="1" t="s">
        <v>2734</v>
      </c>
      <c r="JY40" s="1" t="s">
        <v>2734</v>
      </c>
      <c r="JZ40" s="1" t="s">
        <v>2734</v>
      </c>
      <c r="KA40" s="1" t="s">
        <v>2734</v>
      </c>
      <c r="KB40" s="1" t="s">
        <v>2734</v>
      </c>
      <c r="KC40" s="1" t="s">
        <v>2734</v>
      </c>
      <c r="KE40" s="1" t="s">
        <v>2734</v>
      </c>
      <c r="KF40">
        <v>95.66</v>
      </c>
      <c r="KG40">
        <v>159.25</v>
      </c>
      <c r="KH40">
        <v>4.54</v>
      </c>
      <c r="KI40">
        <v>70078</v>
      </c>
      <c r="KJ40">
        <v>2</v>
      </c>
      <c r="KK40">
        <v>615</v>
      </c>
      <c r="KL40">
        <v>0.31</v>
      </c>
      <c r="KM40">
        <v>6.82</v>
      </c>
      <c r="KN40">
        <v>0.06</v>
      </c>
      <c r="KO40">
        <v>0.36</v>
      </c>
      <c r="KP40" s="1" t="s">
        <v>2734</v>
      </c>
      <c r="KQ40" s="1" t="s">
        <v>2734</v>
      </c>
      <c r="KR40" s="1" t="s">
        <v>2734</v>
      </c>
      <c r="KS40" s="1" t="s">
        <v>2734</v>
      </c>
      <c r="KT40" s="1" t="s">
        <v>2734</v>
      </c>
      <c r="KU40" s="1" t="s">
        <v>2734</v>
      </c>
      <c r="KV40" s="1" t="s">
        <v>2734</v>
      </c>
      <c r="KW40" s="1" t="s">
        <v>2734</v>
      </c>
      <c r="KX40" s="1" t="s">
        <v>2734</v>
      </c>
      <c r="KY40" s="1" t="s">
        <v>2734</v>
      </c>
      <c r="KZ40">
        <v>477.01</v>
      </c>
      <c r="LA40">
        <v>45.63</v>
      </c>
      <c r="LB40">
        <v>4.3899999999999997</v>
      </c>
      <c r="LC40">
        <v>10394</v>
      </c>
      <c r="LD40">
        <v>1</v>
      </c>
      <c r="LE40">
        <v>1328</v>
      </c>
      <c r="LF40">
        <v>0.09</v>
      </c>
      <c r="LG40">
        <v>2.12</v>
      </c>
      <c r="LJ40" s="1" t="s">
        <v>2734</v>
      </c>
      <c r="LK40" s="1" t="s">
        <v>2734</v>
      </c>
      <c r="LL40" s="1" t="s">
        <v>2734</v>
      </c>
      <c r="LM40" s="1" t="s">
        <v>2734</v>
      </c>
      <c r="LN40" s="1" t="s">
        <v>2734</v>
      </c>
      <c r="LO40" s="1" t="s">
        <v>2734</v>
      </c>
      <c r="LP40" s="1" t="s">
        <v>2734</v>
      </c>
      <c r="LQ40" s="1" t="s">
        <v>2734</v>
      </c>
      <c r="LS40" s="1" t="s">
        <v>2734</v>
      </c>
      <c r="LT40" s="1" t="s">
        <v>2734</v>
      </c>
      <c r="LU40" s="1" t="s">
        <v>2734</v>
      </c>
      <c r="LV40" s="1" t="s">
        <v>2734</v>
      </c>
      <c r="LW40" s="1" t="s">
        <v>2734</v>
      </c>
      <c r="LX40" s="1" t="s">
        <v>2734</v>
      </c>
      <c r="LY40" s="1" t="s">
        <v>2734</v>
      </c>
      <c r="LZ40" s="1" t="s">
        <v>2734</v>
      </c>
      <c r="MA40" s="1" t="s">
        <v>2734</v>
      </c>
      <c r="MC40" s="1" t="s">
        <v>2734</v>
      </c>
      <c r="MD40" s="1" t="s">
        <v>2734</v>
      </c>
      <c r="ME40" s="1" t="s">
        <v>2734</v>
      </c>
      <c r="MF40" s="1" t="s">
        <v>2734</v>
      </c>
      <c r="MG40" s="1" t="s">
        <v>2734</v>
      </c>
      <c r="MH40" s="1" t="s">
        <v>2734</v>
      </c>
      <c r="MI40" s="1" t="s">
        <v>2734</v>
      </c>
      <c r="MJ40" s="1" t="s">
        <v>2734</v>
      </c>
      <c r="MK40" s="1" t="s">
        <v>2734</v>
      </c>
      <c r="MM40" s="1" t="s">
        <v>2734</v>
      </c>
      <c r="MN40">
        <v>52.19</v>
      </c>
      <c r="MO40">
        <v>2131.5300000000002</v>
      </c>
      <c r="MP40">
        <v>3130</v>
      </c>
      <c r="MQ40">
        <v>681</v>
      </c>
      <c r="MR40">
        <v>1</v>
      </c>
      <c r="MS40" s="1" t="s">
        <v>2734</v>
      </c>
      <c r="MT40">
        <v>450</v>
      </c>
      <c r="MU40">
        <v>14.38</v>
      </c>
      <c r="MX40" s="1" t="s">
        <v>2734</v>
      </c>
      <c r="MY40" s="1" t="s">
        <v>2734</v>
      </c>
      <c r="MZ40" s="1" t="s">
        <v>2734</v>
      </c>
      <c r="NA40" s="1" t="s">
        <v>2734</v>
      </c>
      <c r="NB40" s="1" t="s">
        <v>2734</v>
      </c>
      <c r="NC40" s="1" t="s">
        <v>2734</v>
      </c>
      <c r="ND40" s="1" t="s">
        <v>2734</v>
      </c>
      <c r="NE40" s="1" t="s">
        <v>2734</v>
      </c>
      <c r="NH40" s="1" t="s">
        <v>2734</v>
      </c>
      <c r="NI40" s="1" t="s">
        <v>2734</v>
      </c>
      <c r="NJ40" s="1" t="s">
        <v>2734</v>
      </c>
      <c r="NK40" s="1" t="s">
        <v>2734</v>
      </c>
      <c r="NL40" s="1" t="s">
        <v>2734</v>
      </c>
      <c r="NM40" s="1" t="s">
        <v>2734</v>
      </c>
      <c r="NN40" s="1" t="s">
        <v>2734</v>
      </c>
      <c r="NO40" s="1" t="s">
        <v>2734</v>
      </c>
      <c r="NP40" s="1" t="s">
        <v>2734</v>
      </c>
      <c r="NQ40" s="1" t="s">
        <v>2734</v>
      </c>
      <c r="NR40" s="1" t="s">
        <v>2734</v>
      </c>
      <c r="NS40" s="1" t="s">
        <v>2734</v>
      </c>
      <c r="NT40" s="1" t="s">
        <v>2734</v>
      </c>
      <c r="NU40" s="1" t="s">
        <v>2734</v>
      </c>
      <c r="NV40" s="1" t="s">
        <v>2734</v>
      </c>
      <c r="NW40" s="1" t="s">
        <v>2734</v>
      </c>
      <c r="NX40" s="1" t="s">
        <v>2734</v>
      </c>
      <c r="NY40" s="1" t="s">
        <v>2734</v>
      </c>
      <c r="NZ40" s="1" t="s">
        <v>2734</v>
      </c>
      <c r="OA40" s="1" t="s">
        <v>2734</v>
      </c>
      <c r="OB40" s="1" t="s">
        <v>2734</v>
      </c>
      <c r="OC40" s="1" t="s">
        <v>2734</v>
      </c>
      <c r="OD40" s="1" t="s">
        <v>2734</v>
      </c>
      <c r="OE40" s="1" t="s">
        <v>2734</v>
      </c>
      <c r="OF40" s="1" t="s">
        <v>2734</v>
      </c>
      <c r="OG40" s="1" t="s">
        <v>2734</v>
      </c>
      <c r="OH40" s="1" t="s">
        <v>2734</v>
      </c>
      <c r="OI40" s="1" t="s">
        <v>2734</v>
      </c>
      <c r="OK40" s="1" t="s">
        <v>2734</v>
      </c>
      <c r="OL40" s="1" t="s">
        <v>2734</v>
      </c>
      <c r="OM40" s="1" t="s">
        <v>2734</v>
      </c>
      <c r="ON40" s="1" t="s">
        <v>2734</v>
      </c>
      <c r="OO40" s="1" t="s">
        <v>2734</v>
      </c>
      <c r="OP40" s="1" t="s">
        <v>2734</v>
      </c>
      <c r="OQ40" s="1" t="s">
        <v>2734</v>
      </c>
      <c r="OR40" s="1" t="s">
        <v>2734</v>
      </c>
      <c r="OS40" s="1" t="s">
        <v>2734</v>
      </c>
      <c r="OV40">
        <v>221.61</v>
      </c>
      <c r="OW40">
        <v>11.07</v>
      </c>
      <c r="OX40">
        <v>1.08</v>
      </c>
      <c r="OY40">
        <v>10260</v>
      </c>
      <c r="OZ40">
        <v>1</v>
      </c>
      <c r="PB40">
        <v>0</v>
      </c>
      <c r="PC40">
        <v>0</v>
      </c>
      <c r="PF40">
        <v>272.37</v>
      </c>
      <c r="PG40">
        <v>1254</v>
      </c>
      <c r="PH40">
        <v>2090</v>
      </c>
      <c r="PI40">
        <v>600</v>
      </c>
      <c r="PJ40">
        <v>1</v>
      </c>
      <c r="PK40" s="1" t="s">
        <v>2734</v>
      </c>
      <c r="PL40">
        <v>0</v>
      </c>
      <c r="PM40">
        <v>0</v>
      </c>
      <c r="PP40">
        <v>71.45</v>
      </c>
      <c r="PQ40">
        <v>96.37</v>
      </c>
      <c r="PR40">
        <v>1.06</v>
      </c>
      <c r="PS40">
        <v>60000</v>
      </c>
      <c r="PT40">
        <v>0.65780000000000005</v>
      </c>
      <c r="PU40">
        <v>1997.6</v>
      </c>
      <c r="PV40">
        <v>0.05</v>
      </c>
      <c r="PW40">
        <v>4.5</v>
      </c>
      <c r="PX40">
        <v>0.02</v>
      </c>
      <c r="PY40">
        <v>0.11</v>
      </c>
      <c r="PZ40" s="1" t="s">
        <v>2734</v>
      </c>
      <c r="QA40" s="1" t="s">
        <v>2734</v>
      </c>
      <c r="QB40" s="1" t="s">
        <v>2734</v>
      </c>
      <c r="QC40" s="1" t="s">
        <v>2734</v>
      </c>
      <c r="QD40" s="1" t="s">
        <v>2734</v>
      </c>
      <c r="QE40" s="1" t="s">
        <v>2734</v>
      </c>
      <c r="QF40" s="1" t="s">
        <v>2734</v>
      </c>
      <c r="QG40" s="1" t="s">
        <v>2734</v>
      </c>
      <c r="QH40" s="1" t="s">
        <v>2734</v>
      </c>
      <c r="QI40" s="1" t="s">
        <v>2734</v>
      </c>
      <c r="QJ40">
        <v>225.86</v>
      </c>
      <c r="QK40">
        <v>163.47999999999999</v>
      </c>
      <c r="QL40">
        <v>1.61</v>
      </c>
      <c r="QM40">
        <v>101617</v>
      </c>
      <c r="QN40">
        <v>1</v>
      </c>
      <c r="QO40">
        <v>10182.5</v>
      </c>
      <c r="QP40">
        <v>0</v>
      </c>
      <c r="QQ40">
        <v>0</v>
      </c>
      <c r="QR40">
        <v>0.05</v>
      </c>
      <c r="QS40">
        <v>0.11</v>
      </c>
      <c r="QT40">
        <v>144.85</v>
      </c>
      <c r="QU40">
        <v>1218.44</v>
      </c>
      <c r="QV40">
        <v>1196.18</v>
      </c>
      <c r="QW40">
        <v>168517</v>
      </c>
      <c r="QX40">
        <v>165.43719999999999</v>
      </c>
      <c r="QY40">
        <v>10</v>
      </c>
      <c r="QZ40">
        <v>42.72</v>
      </c>
      <c r="RA40">
        <v>3.57</v>
      </c>
      <c r="RB40">
        <v>8.61</v>
      </c>
      <c r="RC40">
        <v>69.650000000000006</v>
      </c>
      <c r="RD40" s="1" t="s">
        <v>2734</v>
      </c>
      <c r="RE40" s="1" t="s">
        <v>2734</v>
      </c>
      <c r="RF40" s="1" t="s">
        <v>2734</v>
      </c>
      <c r="RG40" s="1" t="s">
        <v>2734</v>
      </c>
      <c r="RH40" s="1" t="s">
        <v>2734</v>
      </c>
      <c r="RI40" s="1" t="s">
        <v>2734</v>
      </c>
      <c r="RJ40" s="1" t="s">
        <v>2734</v>
      </c>
      <c r="RK40" s="1" t="s">
        <v>2734</v>
      </c>
      <c r="RL40" s="1" t="s">
        <v>2734</v>
      </c>
      <c r="RM40" s="1" t="s">
        <v>2734</v>
      </c>
      <c r="RN40">
        <v>98.32</v>
      </c>
      <c r="RO40">
        <v>23.67</v>
      </c>
      <c r="RP40">
        <v>0.69</v>
      </c>
      <c r="RQ40">
        <v>34457</v>
      </c>
      <c r="RR40">
        <v>1</v>
      </c>
      <c r="RS40">
        <v>5900</v>
      </c>
      <c r="RT40">
        <v>0</v>
      </c>
      <c r="RU40">
        <v>0</v>
      </c>
      <c r="RX40">
        <v>91.27</v>
      </c>
      <c r="RY40">
        <v>287.07</v>
      </c>
      <c r="RZ40">
        <v>0.81</v>
      </c>
      <c r="SA40">
        <v>604188</v>
      </c>
      <c r="SB40">
        <v>1.7142999999999999</v>
      </c>
      <c r="SC40">
        <v>5769.2</v>
      </c>
      <c r="SD40">
        <v>0.04</v>
      </c>
      <c r="SE40">
        <v>4.3499999999999996</v>
      </c>
      <c r="SF40">
        <v>0.01</v>
      </c>
      <c r="SG40">
        <v>0.04</v>
      </c>
      <c r="SH40" s="1" t="s">
        <v>2734</v>
      </c>
      <c r="SI40" s="1" t="s">
        <v>2734</v>
      </c>
      <c r="SJ40" s="1" t="s">
        <v>2734</v>
      </c>
      <c r="SK40" s="1" t="s">
        <v>2734</v>
      </c>
      <c r="SL40" s="1" t="s">
        <v>2734</v>
      </c>
      <c r="SM40" s="1" t="s">
        <v>2734</v>
      </c>
      <c r="SN40" s="1" t="s">
        <v>2734</v>
      </c>
      <c r="SO40" s="1" t="s">
        <v>2734</v>
      </c>
      <c r="SQ40" s="1" t="s">
        <v>2734</v>
      </c>
      <c r="SR40">
        <v>85.72</v>
      </c>
      <c r="SS40">
        <v>128999.9</v>
      </c>
      <c r="ST40">
        <v>4300</v>
      </c>
      <c r="SU40">
        <v>30000</v>
      </c>
      <c r="SV40">
        <v>1</v>
      </c>
      <c r="SW40" s="1" t="s">
        <v>2734</v>
      </c>
      <c r="SX40">
        <v>150</v>
      </c>
      <c r="SY40">
        <v>3.49</v>
      </c>
      <c r="SZ40" s="1" t="s">
        <v>2734</v>
      </c>
      <c r="TA40" s="1" t="s">
        <v>2734</v>
      </c>
      <c r="TB40">
        <v>66.72</v>
      </c>
      <c r="TC40">
        <v>41.77</v>
      </c>
      <c r="TD40">
        <v>0.02</v>
      </c>
      <c r="TE40">
        <v>2186026</v>
      </c>
      <c r="TF40">
        <v>1</v>
      </c>
      <c r="TG40" s="1" t="s">
        <v>2734</v>
      </c>
      <c r="TH40">
        <v>0</v>
      </c>
      <c r="TI40">
        <v>0</v>
      </c>
      <c r="TJ40" s="1" t="s">
        <v>2734</v>
      </c>
      <c r="TK40">
        <v>-8.0000000000000002E-3</v>
      </c>
      <c r="TL40">
        <v>72.790000000000006</v>
      </c>
      <c r="TM40">
        <v>149613.1</v>
      </c>
      <c r="TN40">
        <v>4710</v>
      </c>
      <c r="TO40">
        <v>31765</v>
      </c>
      <c r="TP40">
        <v>1</v>
      </c>
      <c r="TQ40" s="1" t="s">
        <v>2734</v>
      </c>
      <c r="TR40">
        <v>150</v>
      </c>
      <c r="TS40">
        <v>3.18</v>
      </c>
      <c r="TT40" s="1" t="s">
        <v>2734</v>
      </c>
      <c r="TU40" s="1" t="s">
        <v>2734</v>
      </c>
      <c r="TV40">
        <v>58.19</v>
      </c>
      <c r="TW40">
        <v>132.61000000000001</v>
      </c>
      <c r="TX40">
        <v>5.3624999999999998</v>
      </c>
      <c r="TY40">
        <v>24500</v>
      </c>
      <c r="TZ40">
        <v>0.99080000000000001</v>
      </c>
      <c r="UA40">
        <v>2162</v>
      </c>
      <c r="UB40">
        <v>0</v>
      </c>
      <c r="UC40">
        <v>0</v>
      </c>
      <c r="UD40">
        <v>0.12</v>
      </c>
      <c r="UE40">
        <v>0.4</v>
      </c>
      <c r="UF40">
        <v>45.81</v>
      </c>
      <c r="UG40">
        <v>144961.60000000001</v>
      </c>
      <c r="UH40">
        <v>3075</v>
      </c>
      <c r="UI40">
        <v>47142</v>
      </c>
      <c r="UJ40">
        <v>1</v>
      </c>
      <c r="UK40" s="1" t="s">
        <v>2734</v>
      </c>
      <c r="UL40">
        <v>0</v>
      </c>
      <c r="UM40">
        <v>0</v>
      </c>
      <c r="UP40" s="1" t="s">
        <v>2734</v>
      </c>
      <c r="UQ40" s="1" t="s">
        <v>2734</v>
      </c>
      <c r="UR40" s="1" t="s">
        <v>2734</v>
      </c>
      <c r="US40" s="1" t="s">
        <v>2734</v>
      </c>
      <c r="UT40" s="1" t="s">
        <v>2734</v>
      </c>
      <c r="UU40" s="1" t="s">
        <v>2734</v>
      </c>
      <c r="UV40" s="1" t="s">
        <v>2734</v>
      </c>
      <c r="UW40" s="1" t="s">
        <v>2734</v>
      </c>
      <c r="UY40" s="1" t="s">
        <v>2734</v>
      </c>
      <c r="UZ40" s="1" t="s">
        <v>2734</v>
      </c>
      <c r="VA40" s="1" t="s">
        <v>2734</v>
      </c>
      <c r="VB40" s="1" t="s">
        <v>2734</v>
      </c>
      <c r="VC40" s="1" t="s">
        <v>2734</v>
      </c>
      <c r="VD40" s="1" t="s">
        <v>2734</v>
      </c>
      <c r="VE40" s="1" t="s">
        <v>2734</v>
      </c>
      <c r="VF40" s="1" t="s">
        <v>2734</v>
      </c>
      <c r="VG40" s="1" t="s">
        <v>2734</v>
      </c>
      <c r="VJ40" s="1" t="s">
        <v>2734</v>
      </c>
      <c r="VK40" s="1" t="s">
        <v>2734</v>
      </c>
      <c r="VL40" s="1" t="s">
        <v>2734</v>
      </c>
      <c r="VM40" s="1" t="s">
        <v>2734</v>
      </c>
      <c r="VN40" s="1" t="s">
        <v>2734</v>
      </c>
      <c r="VO40" s="1" t="s">
        <v>2734</v>
      </c>
      <c r="VP40" s="1" t="s">
        <v>2734</v>
      </c>
      <c r="VQ40" s="1" t="s">
        <v>2734</v>
      </c>
      <c r="VR40" s="1" t="s">
        <v>2734</v>
      </c>
      <c r="VS40" s="1" t="s">
        <v>2734</v>
      </c>
      <c r="VT40">
        <v>111.11</v>
      </c>
      <c r="VV40">
        <v>20500</v>
      </c>
      <c r="VW40">
        <v>1</v>
      </c>
      <c r="VX40">
        <v>1</v>
      </c>
      <c r="VY40" s="1" t="s">
        <v>2734</v>
      </c>
      <c r="VZ40">
        <v>0</v>
      </c>
      <c r="WA40">
        <v>0</v>
      </c>
      <c r="WD40">
        <v>202.36</v>
      </c>
      <c r="WE40">
        <v>360.75</v>
      </c>
      <c r="WF40">
        <v>548.17999999999995</v>
      </c>
      <c r="WG40">
        <v>42985</v>
      </c>
      <c r="WH40">
        <v>65.317899999999995</v>
      </c>
      <c r="WI40">
        <v>17.399999999999999</v>
      </c>
      <c r="WJ40">
        <v>21.25</v>
      </c>
      <c r="WK40">
        <v>3.88</v>
      </c>
      <c r="WL40">
        <v>3.51</v>
      </c>
      <c r="WM40">
        <v>29</v>
      </c>
      <c r="WN40" s="1" t="s">
        <v>2734</v>
      </c>
      <c r="WP40" s="1" t="s">
        <v>2734</v>
      </c>
      <c r="WQ40" s="1" t="s">
        <v>2734</v>
      </c>
      <c r="WR40" s="1" t="s">
        <v>2734</v>
      </c>
      <c r="WS40" s="1" t="s">
        <v>2734</v>
      </c>
      <c r="WT40" s="1" t="s">
        <v>2734</v>
      </c>
      <c r="WU40" s="1" t="s">
        <v>2734</v>
      </c>
      <c r="WX40" s="1" t="s">
        <v>2734</v>
      </c>
      <c r="WY40" s="1" t="s">
        <v>2734</v>
      </c>
      <c r="WZ40" s="1" t="s">
        <v>2734</v>
      </c>
      <c r="XA40" s="1" t="s">
        <v>2734</v>
      </c>
      <c r="XB40" s="1" t="s">
        <v>2734</v>
      </c>
      <c r="XC40" s="1" t="s">
        <v>2734</v>
      </c>
      <c r="XD40" s="1" t="s">
        <v>2734</v>
      </c>
      <c r="XE40" s="1" t="s">
        <v>2734</v>
      </c>
      <c r="XF40" s="1" t="s">
        <v>2734</v>
      </c>
      <c r="XG40" s="1" t="s">
        <v>2734</v>
      </c>
      <c r="XH40" s="1" t="s">
        <v>2734</v>
      </c>
      <c r="XI40" s="1" t="s">
        <v>2734</v>
      </c>
      <c r="XJ40" s="1" t="s">
        <v>2734</v>
      </c>
      <c r="XK40" s="1" t="s">
        <v>2734</v>
      </c>
      <c r="XL40" s="1" t="s">
        <v>2734</v>
      </c>
      <c r="XM40" s="1" t="s">
        <v>2734</v>
      </c>
      <c r="XN40" s="1" t="s">
        <v>2734</v>
      </c>
      <c r="XO40" s="1" t="s">
        <v>2734</v>
      </c>
      <c r="XP40" s="1" t="s">
        <v>2734</v>
      </c>
      <c r="XQ40" s="1" t="s">
        <v>2734</v>
      </c>
      <c r="XR40">
        <v>925.88</v>
      </c>
      <c r="XS40">
        <v>250.3</v>
      </c>
      <c r="XT40">
        <v>0.22</v>
      </c>
      <c r="XU40">
        <v>1156680</v>
      </c>
      <c r="XV40">
        <v>1</v>
      </c>
      <c r="XW40">
        <v>48150</v>
      </c>
      <c r="XX40">
        <v>0.01</v>
      </c>
      <c r="XY40">
        <v>4.7699999999999996</v>
      </c>
      <c r="XZ40">
        <v>0</v>
      </c>
      <c r="YA40">
        <v>0.02</v>
      </c>
      <c r="YB40" s="1" t="s">
        <v>2734</v>
      </c>
      <c r="YC40" s="1" t="s">
        <v>2734</v>
      </c>
      <c r="YD40" s="1" t="s">
        <v>2734</v>
      </c>
      <c r="YE40" s="1" t="s">
        <v>2734</v>
      </c>
      <c r="YF40" s="1" t="s">
        <v>2734</v>
      </c>
      <c r="YG40" s="1" t="s">
        <v>2734</v>
      </c>
      <c r="YH40" s="1" t="s">
        <v>2734</v>
      </c>
      <c r="YI40" s="1" t="s">
        <v>2734</v>
      </c>
      <c r="YJ40" s="1" t="s">
        <v>2734</v>
      </c>
      <c r="YK40" s="1" t="s">
        <v>2734</v>
      </c>
      <c r="YL40" s="1" t="s">
        <v>2734</v>
      </c>
      <c r="YM40" s="1" t="s">
        <v>2734</v>
      </c>
      <c r="YN40" s="1" t="s">
        <v>2734</v>
      </c>
      <c r="YO40" s="1" t="s">
        <v>2734</v>
      </c>
      <c r="YP40" s="1" t="s">
        <v>2734</v>
      </c>
      <c r="YQ40" s="1" t="s">
        <v>2734</v>
      </c>
      <c r="YR40" s="1" t="s">
        <v>2734</v>
      </c>
      <c r="YS40" s="1" t="s">
        <v>2734</v>
      </c>
      <c r="YT40" s="1" t="s">
        <v>2734</v>
      </c>
      <c r="YU40" s="1" t="s">
        <v>2734</v>
      </c>
      <c r="YV40" s="1" t="s">
        <v>2734</v>
      </c>
      <c r="YW40" s="1" t="s">
        <v>2734</v>
      </c>
      <c r="YX40" s="1" t="s">
        <v>2734</v>
      </c>
      <c r="YY40" s="1" t="s">
        <v>2734</v>
      </c>
      <c r="YZ40" s="1" t="s">
        <v>2734</v>
      </c>
      <c r="ZA40" s="1" t="s">
        <v>2734</v>
      </c>
      <c r="ZB40" s="1" t="s">
        <v>2734</v>
      </c>
      <c r="ZC40" s="1" t="s">
        <v>2734</v>
      </c>
      <c r="ZD40" s="1" t="s">
        <v>2734</v>
      </c>
      <c r="ZE40" s="1" t="s">
        <v>2734</v>
      </c>
      <c r="ZF40">
        <v>377.58</v>
      </c>
      <c r="ZG40">
        <v>227.21</v>
      </c>
      <c r="ZH40">
        <v>6.2491000000000003</v>
      </c>
      <c r="ZI40">
        <v>36359</v>
      </c>
      <c r="ZJ40">
        <v>1</v>
      </c>
      <c r="ZK40">
        <v>697</v>
      </c>
      <c r="ZL40">
        <v>0.11</v>
      </c>
      <c r="ZM40">
        <v>1.82</v>
      </c>
      <c r="ZN40">
        <v>0.05</v>
      </c>
      <c r="ZO40">
        <v>0.56000000000000005</v>
      </c>
      <c r="ZP40">
        <v>428.65</v>
      </c>
      <c r="ZQ40">
        <v>123.46</v>
      </c>
      <c r="ZR40">
        <v>3.3957000000000002</v>
      </c>
      <c r="ZS40">
        <v>36359</v>
      </c>
      <c r="ZT40">
        <v>1</v>
      </c>
      <c r="ZU40">
        <v>1638</v>
      </c>
      <c r="ZV40">
        <v>0.11</v>
      </c>
      <c r="ZW40">
        <v>3.19</v>
      </c>
      <c r="ZX40" s="1" t="s">
        <v>2734</v>
      </c>
      <c r="ZY40" s="1" t="s">
        <v>2734</v>
      </c>
      <c r="ZZ40" s="1" t="s">
        <v>2734</v>
      </c>
      <c r="AAA40" s="1" t="s">
        <v>2734</v>
      </c>
      <c r="AAB40" s="1" t="s">
        <v>2734</v>
      </c>
      <c r="AAC40" s="1" t="s">
        <v>2734</v>
      </c>
      <c r="AAD40" s="1" t="s">
        <v>2734</v>
      </c>
      <c r="AAE40" s="1" t="s">
        <v>2734</v>
      </c>
      <c r="AAF40" s="1" t="s">
        <v>2734</v>
      </c>
      <c r="AAG40" s="1" t="s">
        <v>2734</v>
      </c>
      <c r="AAJ40" s="1" t="s">
        <v>2734</v>
      </c>
      <c r="AAK40" s="1" t="s">
        <v>2734</v>
      </c>
      <c r="AAL40" s="1" t="s">
        <v>2734</v>
      </c>
      <c r="AAM40" s="1" t="s">
        <v>2734</v>
      </c>
      <c r="AAN40" s="1" t="s">
        <v>2734</v>
      </c>
      <c r="AAO40" s="1" t="s">
        <v>2734</v>
      </c>
      <c r="AAP40" s="1" t="s">
        <v>2734</v>
      </c>
      <c r="AAQ40" s="1" t="s">
        <v>2734</v>
      </c>
      <c r="AAR40" s="1" t="s">
        <v>2734</v>
      </c>
      <c r="AAS40" s="1" t="s">
        <v>2734</v>
      </c>
      <c r="AAT40" s="1" t="s">
        <v>2734</v>
      </c>
      <c r="AAU40" s="1" t="s">
        <v>2734</v>
      </c>
      <c r="AAV40" s="1" t="s">
        <v>2734</v>
      </c>
      <c r="AAW40" s="1" t="s">
        <v>2734</v>
      </c>
      <c r="AAX40" s="1" t="s">
        <v>2734</v>
      </c>
      <c r="AAY40" s="1" t="s">
        <v>2734</v>
      </c>
      <c r="AAZ40" s="1" t="s">
        <v>2734</v>
      </c>
      <c r="ABA40" s="1" t="s">
        <v>2734</v>
      </c>
      <c r="ABB40" s="1" t="s">
        <v>2734</v>
      </c>
      <c r="ABC40" s="1" t="s">
        <v>2734</v>
      </c>
      <c r="ABD40" s="1" t="s">
        <v>2734</v>
      </c>
      <c r="ABE40" s="1" t="s">
        <v>2734</v>
      </c>
      <c r="ABF40" s="1" t="s">
        <v>2734</v>
      </c>
      <c r="ABG40" s="1" t="s">
        <v>2734</v>
      </c>
      <c r="ABH40" s="1" t="s">
        <v>2734</v>
      </c>
      <c r="ABI40" s="1" t="s">
        <v>2734</v>
      </c>
      <c r="ABJ40" s="1" t="s">
        <v>2734</v>
      </c>
      <c r="ABK40" s="1" t="s">
        <v>2734</v>
      </c>
      <c r="ABN40" s="1" t="s">
        <v>2734</v>
      </c>
      <c r="ABO40" s="1" t="s">
        <v>2734</v>
      </c>
      <c r="ABP40" s="1" t="s">
        <v>2734</v>
      </c>
      <c r="ABQ40" s="1" t="s">
        <v>2734</v>
      </c>
      <c r="ABR40" s="1" t="s">
        <v>2734</v>
      </c>
      <c r="ABS40" s="1" t="s">
        <v>2734</v>
      </c>
      <c r="ABT40" s="1" t="s">
        <v>2734</v>
      </c>
      <c r="ABU40" s="1" t="s">
        <v>2734</v>
      </c>
      <c r="ABX40">
        <v>34.85</v>
      </c>
      <c r="ABY40">
        <v>20400</v>
      </c>
      <c r="ABZ40">
        <v>600</v>
      </c>
      <c r="ACA40">
        <v>34000</v>
      </c>
      <c r="ACB40">
        <v>1</v>
      </c>
      <c r="ACD40">
        <v>0</v>
      </c>
      <c r="ACE40">
        <v>0</v>
      </c>
      <c r="ACF40" s="1" t="s">
        <v>2734</v>
      </c>
      <c r="ACG40" s="1" t="s">
        <v>2734</v>
      </c>
      <c r="ACH40">
        <v>96.34</v>
      </c>
      <c r="ACI40">
        <v>116.02</v>
      </c>
      <c r="ACJ40">
        <v>5.37</v>
      </c>
      <c r="ACK40">
        <v>21600</v>
      </c>
      <c r="ACL40">
        <v>1</v>
      </c>
      <c r="ACM40">
        <v>490</v>
      </c>
      <c r="ACN40">
        <v>0</v>
      </c>
      <c r="ACO40">
        <v>0</v>
      </c>
      <c r="ACP40">
        <v>0.02</v>
      </c>
      <c r="ACQ40">
        <v>0.43</v>
      </c>
      <c r="ACR40" s="1" t="s">
        <v>2734</v>
      </c>
      <c r="ACS40" s="1" t="s">
        <v>2734</v>
      </c>
      <c r="ACT40" s="1" t="s">
        <v>2734</v>
      </c>
      <c r="ACU40" s="1" t="s">
        <v>2734</v>
      </c>
      <c r="ACV40" s="1" t="s">
        <v>2734</v>
      </c>
      <c r="ACW40" s="1" t="s">
        <v>2734</v>
      </c>
      <c r="ACX40" s="1" t="s">
        <v>2734</v>
      </c>
      <c r="ACY40" s="1" t="s">
        <v>2734</v>
      </c>
      <c r="ACZ40" s="1" t="s">
        <v>2734</v>
      </c>
      <c r="ADA40" s="1" t="s">
        <v>2734</v>
      </c>
      <c r="ADB40" s="1" t="s">
        <v>2734</v>
      </c>
      <c r="ADC40" s="1" t="s">
        <v>2734</v>
      </c>
      <c r="ADD40" s="1" t="s">
        <v>2734</v>
      </c>
      <c r="ADE40" s="1" t="s">
        <v>2734</v>
      </c>
      <c r="ADF40" s="1" t="s">
        <v>2734</v>
      </c>
      <c r="ADG40" s="1" t="s">
        <v>2734</v>
      </c>
      <c r="ADH40" s="1" t="s">
        <v>2734</v>
      </c>
      <c r="ADI40" s="1" t="s">
        <v>2734</v>
      </c>
      <c r="ADJ40" s="1" t="s">
        <v>2734</v>
      </c>
      <c r="ADK40" s="1" t="s">
        <v>2734</v>
      </c>
      <c r="ADL40" s="1" t="s">
        <v>2734</v>
      </c>
      <c r="ADM40" s="1" t="s">
        <v>2734</v>
      </c>
      <c r="ADN40" s="1" t="s">
        <v>2734</v>
      </c>
      <c r="ADO40" s="1" t="s">
        <v>2734</v>
      </c>
      <c r="ADP40" s="1" t="s">
        <v>2734</v>
      </c>
      <c r="ADQ40" s="1" t="s">
        <v>2734</v>
      </c>
      <c r="ADR40" s="1" t="s">
        <v>2734</v>
      </c>
      <c r="ADS40" s="1" t="s">
        <v>2734</v>
      </c>
      <c r="ADT40" s="1" t="s">
        <v>2734</v>
      </c>
      <c r="ADU40" s="1" t="s">
        <v>2734</v>
      </c>
      <c r="ADV40" s="1" t="s">
        <v>2734</v>
      </c>
      <c r="ADW40" s="1" t="s">
        <v>2734</v>
      </c>
      <c r="ADX40" s="1" t="s">
        <v>2734</v>
      </c>
      <c r="ADY40" s="1" t="s">
        <v>2734</v>
      </c>
      <c r="ADZ40" s="1" t="s">
        <v>2734</v>
      </c>
      <c r="AEA40" s="1" t="s">
        <v>2734</v>
      </c>
      <c r="AEB40" s="1" t="s">
        <v>2734</v>
      </c>
      <c r="AEC40" s="1" t="s">
        <v>2734</v>
      </c>
      <c r="AEF40" s="1" t="s">
        <v>2734</v>
      </c>
      <c r="AEG40" s="1" t="s">
        <v>2734</v>
      </c>
      <c r="AEH40" s="1" t="s">
        <v>2734</v>
      </c>
      <c r="AEI40" s="1" t="s">
        <v>2734</v>
      </c>
      <c r="AEJ40" s="1" t="s">
        <v>2734</v>
      </c>
      <c r="AEK40" s="1" t="s">
        <v>2734</v>
      </c>
      <c r="AEL40" s="1" t="s">
        <v>2734</v>
      </c>
      <c r="AEM40" s="1" t="s">
        <v>2734</v>
      </c>
      <c r="AEN40" s="1" t="s">
        <v>2734</v>
      </c>
      <c r="AEO40" s="1" t="s">
        <v>2734</v>
      </c>
      <c r="AEP40" s="1" t="s">
        <v>2734</v>
      </c>
      <c r="AEQ40" s="1" t="s">
        <v>2734</v>
      </c>
      <c r="AER40" s="1" t="s">
        <v>2734</v>
      </c>
      <c r="AES40" s="1" t="s">
        <v>2734</v>
      </c>
      <c r="AET40" s="1" t="s">
        <v>2734</v>
      </c>
      <c r="AEU40" s="1" t="s">
        <v>2734</v>
      </c>
      <c r="AEV40" s="1" t="s">
        <v>2734</v>
      </c>
      <c r="AEW40" s="1" t="s">
        <v>2734</v>
      </c>
      <c r="AEX40" s="1" t="s">
        <v>2734</v>
      </c>
      <c r="AEY40" s="1" t="s">
        <v>2734</v>
      </c>
      <c r="AEZ40" s="1" t="s">
        <v>2734</v>
      </c>
      <c r="AFA40" s="1" t="s">
        <v>2734</v>
      </c>
      <c r="AFB40" s="1" t="s">
        <v>2734</v>
      </c>
      <c r="AFC40" s="1" t="s">
        <v>2734</v>
      </c>
      <c r="AFD40" s="1" t="s">
        <v>2734</v>
      </c>
      <c r="AFE40" s="1" t="s">
        <v>2734</v>
      </c>
      <c r="AFF40" s="1" t="s">
        <v>2734</v>
      </c>
      <c r="AFG40" s="1" t="s">
        <v>2734</v>
      </c>
      <c r="AFI40" s="1" t="s">
        <v>2734</v>
      </c>
      <c r="AFJ40" s="1" t="s">
        <v>2734</v>
      </c>
      <c r="AFK40" s="1" t="s">
        <v>2734</v>
      </c>
      <c r="AFL40" s="1" t="s">
        <v>2734</v>
      </c>
      <c r="AFM40" s="1" t="s">
        <v>2734</v>
      </c>
      <c r="AFN40" s="1" t="s">
        <v>2734</v>
      </c>
      <c r="AFO40" s="1" t="s">
        <v>2734</v>
      </c>
      <c r="AFP40" s="1" t="s">
        <v>2734</v>
      </c>
      <c r="AFQ40" s="1" t="s">
        <v>2734</v>
      </c>
      <c r="AFS40" s="1" t="s">
        <v>2734</v>
      </c>
      <c r="AFT40" s="1" t="s">
        <v>2734</v>
      </c>
      <c r="AFU40" s="1" t="s">
        <v>2734</v>
      </c>
      <c r="AFV40" s="1" t="s">
        <v>2734</v>
      </c>
      <c r="AFW40" s="1" t="s">
        <v>2734</v>
      </c>
      <c r="AFX40" s="1" t="s">
        <v>2734</v>
      </c>
      <c r="AFY40" s="1" t="s">
        <v>2734</v>
      </c>
      <c r="AFZ40" s="1" t="s">
        <v>2734</v>
      </c>
      <c r="AGA40" s="1" t="s">
        <v>2734</v>
      </c>
      <c r="AGB40" s="1" t="s">
        <v>2734</v>
      </c>
      <c r="AGC40" s="1" t="s">
        <v>2734</v>
      </c>
      <c r="AGD40" s="1" t="s">
        <v>2734</v>
      </c>
      <c r="AGE40" s="1" t="s">
        <v>2734</v>
      </c>
      <c r="AGF40" s="1" t="s">
        <v>2734</v>
      </c>
      <c r="AGG40" s="1" t="s">
        <v>2734</v>
      </c>
      <c r="AGH40" s="1" t="s">
        <v>2734</v>
      </c>
      <c r="AGI40" s="1" t="s">
        <v>2734</v>
      </c>
      <c r="AGJ40" s="1" t="s">
        <v>2734</v>
      </c>
      <c r="AGK40" s="1" t="s">
        <v>2734</v>
      </c>
      <c r="AGL40" s="1" t="s">
        <v>2734</v>
      </c>
      <c r="AGM40" s="1" t="s">
        <v>2734</v>
      </c>
      <c r="AGN40" s="1" t="s">
        <v>2734</v>
      </c>
      <c r="AGO40" s="1" t="s">
        <v>2734</v>
      </c>
      <c r="AGP40" s="1" t="s">
        <v>2734</v>
      </c>
      <c r="AGQ40" s="1" t="s">
        <v>2734</v>
      </c>
      <c r="AGR40" s="1" t="s">
        <v>2734</v>
      </c>
      <c r="AGS40" s="1" t="s">
        <v>2734</v>
      </c>
      <c r="AGT40" s="1" t="s">
        <v>2734</v>
      </c>
      <c r="AGU40" s="1" t="s">
        <v>2734</v>
      </c>
      <c r="AGW40" s="1" t="s">
        <v>2734</v>
      </c>
      <c r="AGX40" s="1" t="s">
        <v>2734</v>
      </c>
      <c r="AGY40" s="1" t="s">
        <v>2734</v>
      </c>
      <c r="AGZ40" s="1" t="s">
        <v>2734</v>
      </c>
      <c r="AHA40" s="1" t="s">
        <v>2734</v>
      </c>
      <c r="AHB40" s="1" t="s">
        <v>2734</v>
      </c>
      <c r="AHC40" s="1" t="s">
        <v>2734</v>
      </c>
      <c r="AHD40" s="1" t="s">
        <v>2734</v>
      </c>
      <c r="AHE40" s="1" t="s">
        <v>2734</v>
      </c>
      <c r="AHG40" s="1" t="s">
        <v>2734</v>
      </c>
      <c r="AHH40" s="1" t="s">
        <v>2734</v>
      </c>
      <c r="AHI40" s="1" t="s">
        <v>2734</v>
      </c>
      <c r="AHJ40" s="1" t="s">
        <v>2734</v>
      </c>
      <c r="AHK40" s="1" t="s">
        <v>2734</v>
      </c>
      <c r="AHL40" s="1" t="s">
        <v>2734</v>
      </c>
      <c r="AHM40" s="1" t="s">
        <v>2734</v>
      </c>
      <c r="AHN40" s="1" t="s">
        <v>2734</v>
      </c>
      <c r="AHO40" s="1" t="s">
        <v>2734</v>
      </c>
      <c r="AHP40" s="1" t="s">
        <v>2734</v>
      </c>
      <c r="AHQ40" s="1" t="s">
        <v>2734</v>
      </c>
      <c r="AHR40" s="1" t="s">
        <v>2734</v>
      </c>
      <c r="AHS40" s="1" t="s">
        <v>2734</v>
      </c>
      <c r="AHT40" s="1" t="s">
        <v>2734</v>
      </c>
      <c r="AHU40" s="1" t="s">
        <v>2734</v>
      </c>
      <c r="AHV40" s="1" t="s">
        <v>2734</v>
      </c>
      <c r="AHW40" s="1" t="s">
        <v>2734</v>
      </c>
      <c r="AHX40" s="1" t="s">
        <v>2734</v>
      </c>
      <c r="AHY40" s="1" t="s">
        <v>2734</v>
      </c>
      <c r="AHZ40" s="1" t="s">
        <v>2734</v>
      </c>
      <c r="AIA40" s="1" t="s">
        <v>2734</v>
      </c>
      <c r="AIB40" s="1" t="s">
        <v>2734</v>
      </c>
      <c r="AID40" s="1" t="s">
        <v>2734</v>
      </c>
      <c r="AIF40" s="1" t="s">
        <v>2734</v>
      </c>
      <c r="AIG40" s="1" t="s">
        <v>2734</v>
      </c>
      <c r="AIH40" s="1" t="s">
        <v>2734</v>
      </c>
      <c r="AII40" s="1" t="s">
        <v>2734</v>
      </c>
      <c r="AIL40" s="1" t="s">
        <v>2734</v>
      </c>
      <c r="AIM40" s="1" t="s">
        <v>2734</v>
      </c>
      <c r="AIN40" s="1" t="s">
        <v>2734</v>
      </c>
      <c r="AIO40" s="1" t="s">
        <v>2734</v>
      </c>
      <c r="AIP40" s="1" t="s">
        <v>2734</v>
      </c>
      <c r="AIQ40" s="1" t="s">
        <v>2734</v>
      </c>
      <c r="AIR40" s="1" t="s">
        <v>2734</v>
      </c>
      <c r="AIS40" s="1" t="s">
        <v>2734</v>
      </c>
      <c r="AIV40" s="1" t="s">
        <v>2734</v>
      </c>
      <c r="AIW40" s="1" t="s">
        <v>2734</v>
      </c>
      <c r="AIX40" s="1" t="s">
        <v>2734</v>
      </c>
      <c r="AIY40" s="1" t="s">
        <v>2734</v>
      </c>
      <c r="AIZ40" s="1" t="s">
        <v>2734</v>
      </c>
      <c r="AJA40" s="1" t="s">
        <v>2734</v>
      </c>
      <c r="AJB40" s="1" t="s">
        <v>2734</v>
      </c>
      <c r="AJC40" s="1" t="s">
        <v>2734</v>
      </c>
      <c r="AJD40" s="1" t="s">
        <v>2734</v>
      </c>
      <c r="AJE40" s="1" t="s">
        <v>2734</v>
      </c>
      <c r="AJF40" s="1" t="s">
        <v>2734</v>
      </c>
      <c r="AJG40" s="1" t="s">
        <v>2734</v>
      </c>
      <c r="AJH40" s="1" t="s">
        <v>2734</v>
      </c>
      <c r="AJI40" s="1" t="s">
        <v>2734</v>
      </c>
      <c r="AJJ40" s="1" t="s">
        <v>2734</v>
      </c>
      <c r="AJK40" s="1" t="s">
        <v>2734</v>
      </c>
      <c r="AJL40" s="1" t="s">
        <v>2734</v>
      </c>
      <c r="AJM40" s="1" t="s">
        <v>2734</v>
      </c>
      <c r="AJO40" s="1" t="s">
        <v>2734</v>
      </c>
      <c r="AJP40">
        <v>325.58999999999997</v>
      </c>
      <c r="AJQ40">
        <v>374999.9</v>
      </c>
      <c r="AJR40">
        <v>3125</v>
      </c>
      <c r="AJS40">
        <v>120000</v>
      </c>
      <c r="AJT40">
        <v>1</v>
      </c>
      <c r="AJU40" s="1" t="s">
        <v>2734</v>
      </c>
      <c r="AJV40">
        <v>100</v>
      </c>
      <c r="AJW40">
        <v>3.2</v>
      </c>
      <c r="AJX40" s="1" t="s">
        <v>2734</v>
      </c>
      <c r="AJY40" s="1" t="s">
        <v>2734</v>
      </c>
      <c r="AJZ40" s="1" t="s">
        <v>2734</v>
      </c>
      <c r="AKA40" s="1" t="s">
        <v>2734</v>
      </c>
      <c r="AKB40" s="1" t="s">
        <v>2734</v>
      </c>
      <c r="AKC40" s="1" t="s">
        <v>2734</v>
      </c>
      <c r="AKD40" s="1" t="s">
        <v>2734</v>
      </c>
      <c r="AKE40" s="1" t="s">
        <v>2734</v>
      </c>
      <c r="AKF40" s="1" t="s">
        <v>2734</v>
      </c>
      <c r="AKG40" s="1" t="s">
        <v>2734</v>
      </c>
      <c r="AKH40" s="1" t="s">
        <v>2734</v>
      </c>
      <c r="AKI40" s="1" t="s">
        <v>2734</v>
      </c>
      <c r="AKJ40" s="1" t="s">
        <v>2734</v>
      </c>
      <c r="AKK40" s="1" t="s">
        <v>2734</v>
      </c>
      <c r="AKL40" s="1" t="s">
        <v>2734</v>
      </c>
      <c r="AKM40" s="1" t="s">
        <v>2734</v>
      </c>
      <c r="AKN40" s="1" t="s">
        <v>2734</v>
      </c>
      <c r="AKO40" s="1" t="s">
        <v>2734</v>
      </c>
      <c r="AKP40" s="1" t="s">
        <v>2734</v>
      </c>
      <c r="AKQ40" s="1" t="s">
        <v>2734</v>
      </c>
      <c r="AKS40" s="1" t="s">
        <v>2734</v>
      </c>
      <c r="AKT40" s="1" t="s">
        <v>2734</v>
      </c>
      <c r="AKU40" s="1" t="s">
        <v>2734</v>
      </c>
      <c r="AKV40" s="1" t="s">
        <v>2734</v>
      </c>
      <c r="AKW40" s="1" t="s">
        <v>2734</v>
      </c>
      <c r="AKX40" s="1" t="s">
        <v>2734</v>
      </c>
      <c r="AKY40" s="1" t="s">
        <v>2734</v>
      </c>
      <c r="AKZ40" s="1" t="s">
        <v>2734</v>
      </c>
      <c r="ALA40" s="1" t="s">
        <v>2734</v>
      </c>
      <c r="ALC40" s="1" t="s">
        <v>2734</v>
      </c>
      <c r="ALD40" s="1" t="s">
        <v>2734</v>
      </c>
      <c r="ALE40" s="1" t="s">
        <v>2734</v>
      </c>
      <c r="ALF40" s="1" t="s">
        <v>2734</v>
      </c>
      <c r="ALG40" s="1" t="s">
        <v>2734</v>
      </c>
      <c r="ALH40" s="1" t="s">
        <v>2734</v>
      </c>
      <c r="ALI40" s="1" t="s">
        <v>2734</v>
      </c>
      <c r="ALJ40" s="1" t="s">
        <v>2734</v>
      </c>
      <c r="ALK40" s="1" t="s">
        <v>2734</v>
      </c>
      <c r="ALN40" s="1" t="s">
        <v>2734</v>
      </c>
      <c r="ALO40" s="1" t="s">
        <v>2734</v>
      </c>
      <c r="ALP40" s="1" t="s">
        <v>2734</v>
      </c>
      <c r="ALQ40" s="1" t="s">
        <v>2734</v>
      </c>
      <c r="ALR40" s="1" t="s">
        <v>2734</v>
      </c>
      <c r="ALS40" s="1" t="s">
        <v>2734</v>
      </c>
      <c r="ALT40" s="1" t="s">
        <v>2734</v>
      </c>
      <c r="ALU40" s="1" t="s">
        <v>2734</v>
      </c>
      <c r="ALV40" s="1" t="s">
        <v>2734</v>
      </c>
      <c r="ALW40" s="1" t="s">
        <v>2734</v>
      </c>
      <c r="ALX40">
        <v>4.05</v>
      </c>
      <c r="ALY40">
        <v>1718.71</v>
      </c>
      <c r="ALZ40">
        <v>0.81</v>
      </c>
      <c r="AMA40">
        <v>2664444</v>
      </c>
      <c r="AMB40">
        <v>1.2552000000000001</v>
      </c>
      <c r="AMC40">
        <v>275181.59999999998</v>
      </c>
      <c r="AMD40">
        <v>0.01</v>
      </c>
      <c r="AME40">
        <v>1.6</v>
      </c>
      <c r="AMF40">
        <v>0.02</v>
      </c>
      <c r="AMG40">
        <v>0.33</v>
      </c>
      <c r="AMH40">
        <v>143.11000000000001</v>
      </c>
      <c r="AMI40">
        <v>112.16</v>
      </c>
      <c r="AMJ40">
        <v>0.6784</v>
      </c>
      <c r="AMK40">
        <v>199232</v>
      </c>
      <c r="AML40">
        <v>1.2050000000000001</v>
      </c>
      <c r="AMM40">
        <v>14987</v>
      </c>
      <c r="AMN40">
        <v>0.06</v>
      </c>
      <c r="AMO40">
        <v>9.17</v>
      </c>
      <c r="AMR40">
        <v>438.52</v>
      </c>
      <c r="AMS40">
        <v>4863.3999999999996</v>
      </c>
      <c r="AMT40">
        <v>7.19</v>
      </c>
      <c r="AMU40">
        <v>634132</v>
      </c>
      <c r="AMV40">
        <v>0.93689999999999996</v>
      </c>
      <c r="AMW40">
        <v>30211</v>
      </c>
      <c r="AMX40">
        <v>0.13</v>
      </c>
      <c r="AMY40">
        <v>1.85</v>
      </c>
      <c r="ANB40" s="1" t="s">
        <v>2734</v>
      </c>
      <c r="ANC40" s="1" t="s">
        <v>2734</v>
      </c>
      <c r="AND40" s="1" t="s">
        <v>2734</v>
      </c>
      <c r="ANE40" s="1" t="s">
        <v>2734</v>
      </c>
      <c r="ANF40" s="1" t="s">
        <v>2734</v>
      </c>
      <c r="ANG40" s="1" t="s">
        <v>2734</v>
      </c>
      <c r="ANH40" s="1" t="s">
        <v>2734</v>
      </c>
      <c r="ANI40" s="1" t="s">
        <v>2734</v>
      </c>
      <c r="ANJ40" s="1" t="s">
        <v>2734</v>
      </c>
      <c r="ANK40" s="1" t="s">
        <v>2734</v>
      </c>
      <c r="ANL40" s="1" t="s">
        <v>2734</v>
      </c>
      <c r="ANM40" s="1" t="s">
        <v>2734</v>
      </c>
      <c r="ANN40" s="1" t="s">
        <v>2734</v>
      </c>
      <c r="ANO40" s="1" t="s">
        <v>2734</v>
      </c>
      <c r="ANP40" s="1" t="s">
        <v>2734</v>
      </c>
      <c r="ANQ40" s="1" t="s">
        <v>2734</v>
      </c>
      <c r="ANR40" s="1" t="s">
        <v>2734</v>
      </c>
      <c r="ANS40" s="1" t="s">
        <v>2734</v>
      </c>
      <c r="AOF40" s="1" t="s">
        <v>2734</v>
      </c>
      <c r="AOG40" s="1" t="s">
        <v>2734</v>
      </c>
      <c r="AOH40" s="1" t="s">
        <v>2734</v>
      </c>
      <c r="AOI40" s="1" t="s">
        <v>2734</v>
      </c>
      <c r="AOJ40" s="1" t="s">
        <v>2734</v>
      </c>
      <c r="AOK40" s="1" t="s">
        <v>2734</v>
      </c>
      <c r="AOL40" s="1" t="s">
        <v>2734</v>
      </c>
      <c r="AOM40" s="1" t="s">
        <v>2734</v>
      </c>
      <c r="AON40" s="1" t="s">
        <v>2734</v>
      </c>
      <c r="AOO40" s="1" t="s">
        <v>2734</v>
      </c>
      <c r="AOP40" s="1" t="s">
        <v>2734</v>
      </c>
      <c r="AOQ40" s="1" t="s">
        <v>2734</v>
      </c>
      <c r="AOR40" s="1" t="s">
        <v>2734</v>
      </c>
      <c r="AOS40" s="1" t="s">
        <v>2734</v>
      </c>
      <c r="AOT40" s="1" t="s">
        <v>2734</v>
      </c>
      <c r="AOU40" s="1" t="s">
        <v>2734</v>
      </c>
      <c r="AOV40" s="1" t="s">
        <v>2734</v>
      </c>
      <c r="AOW40" s="1" t="s">
        <v>2734</v>
      </c>
      <c r="AOX40" s="1" t="s">
        <v>2734</v>
      </c>
      <c r="AOY40" s="1" t="s">
        <v>2734</v>
      </c>
      <c r="AOZ40" s="1" t="s">
        <v>2734</v>
      </c>
      <c r="APA40" s="1" t="s">
        <v>2734</v>
      </c>
      <c r="APB40" s="1" t="s">
        <v>2734</v>
      </c>
      <c r="APC40" s="1" t="s">
        <v>2734</v>
      </c>
      <c r="APD40" s="1" t="s">
        <v>2734</v>
      </c>
      <c r="APE40" s="1" t="s">
        <v>2734</v>
      </c>
      <c r="APF40" s="1" t="s">
        <v>2734</v>
      </c>
      <c r="APG40" s="1" t="s">
        <v>2734</v>
      </c>
      <c r="API40" s="1" t="s">
        <v>2734</v>
      </c>
      <c r="APJ40" s="1" t="s">
        <v>2734</v>
      </c>
      <c r="APK40" s="1" t="s">
        <v>2734</v>
      </c>
      <c r="APL40" s="1" t="s">
        <v>2734</v>
      </c>
      <c r="APM40" s="1" t="s">
        <v>2734</v>
      </c>
      <c r="APN40" s="1" t="s">
        <v>2734</v>
      </c>
      <c r="APO40" s="1" t="s">
        <v>2734</v>
      </c>
      <c r="APP40" s="1" t="s">
        <v>2734</v>
      </c>
      <c r="APQ40" s="1" t="s">
        <v>2734</v>
      </c>
      <c r="APR40" s="1" t="s">
        <v>2734</v>
      </c>
      <c r="APS40" s="1" t="s">
        <v>2734</v>
      </c>
      <c r="APT40">
        <v>95.53</v>
      </c>
      <c r="APU40">
        <v>25698.75</v>
      </c>
      <c r="APV40">
        <v>1335</v>
      </c>
      <c r="APW40">
        <v>19250</v>
      </c>
      <c r="APX40">
        <v>1</v>
      </c>
      <c r="APY40" s="1" t="s">
        <v>2734</v>
      </c>
      <c r="APZ40">
        <v>0</v>
      </c>
      <c r="AQA40">
        <v>0</v>
      </c>
      <c r="AQD40" s="1" t="s">
        <v>2734</v>
      </c>
      <c r="AQE40" s="1" t="s">
        <v>2734</v>
      </c>
      <c r="AQF40" s="1" t="s">
        <v>2734</v>
      </c>
      <c r="AQG40" s="1" t="s">
        <v>2734</v>
      </c>
      <c r="AQH40" s="1" t="s">
        <v>2734</v>
      </c>
      <c r="AQI40" s="1" t="s">
        <v>2734</v>
      </c>
      <c r="AQJ40" s="1" t="s">
        <v>2734</v>
      </c>
      <c r="AQK40" s="1" t="s">
        <v>2734</v>
      </c>
      <c r="AQL40" s="1" t="s">
        <v>2734</v>
      </c>
      <c r="AQM40" s="1" t="s">
        <v>2734</v>
      </c>
      <c r="AQN40" s="1" t="s">
        <v>2734</v>
      </c>
      <c r="AQO40" s="1" t="s">
        <v>2734</v>
      </c>
      <c r="AQP40" s="1" t="s">
        <v>2734</v>
      </c>
      <c r="AQQ40" s="1" t="s">
        <v>2734</v>
      </c>
      <c r="AQR40" s="1" t="s">
        <v>2734</v>
      </c>
      <c r="AQS40" s="1" t="s">
        <v>2734</v>
      </c>
      <c r="AQT40" s="1" t="s">
        <v>2734</v>
      </c>
      <c r="AQU40" s="1" t="s">
        <v>2734</v>
      </c>
      <c r="AQX40" s="1" t="s">
        <v>2734</v>
      </c>
      <c r="AQY40" s="1" t="s">
        <v>2734</v>
      </c>
      <c r="AQZ40" s="1" t="s">
        <v>2734</v>
      </c>
      <c r="ARA40" s="1" t="s">
        <v>2734</v>
      </c>
      <c r="ARB40" s="1" t="s">
        <v>2734</v>
      </c>
      <c r="ARC40" s="1" t="s">
        <v>2734</v>
      </c>
      <c r="ARD40" s="1" t="s">
        <v>2734</v>
      </c>
      <c r="ARE40" s="1" t="s">
        <v>2734</v>
      </c>
      <c r="ARG40" s="1" t="s">
        <v>2734</v>
      </c>
      <c r="ARH40" s="1" t="s">
        <v>2734</v>
      </c>
      <c r="ARI40" s="1" t="s">
        <v>2734</v>
      </c>
      <c r="ARJ40" s="1" t="s">
        <v>2734</v>
      </c>
      <c r="ARK40" s="1" t="s">
        <v>2734</v>
      </c>
      <c r="ARL40" s="1" t="s">
        <v>2734</v>
      </c>
      <c r="ARM40" s="1" t="s">
        <v>2734</v>
      </c>
      <c r="ARN40" s="1" t="s">
        <v>2734</v>
      </c>
      <c r="ARO40" s="1" t="s">
        <v>2734</v>
      </c>
      <c r="ARP40" s="1" t="s">
        <v>2734</v>
      </c>
      <c r="ARQ40" s="1" t="s">
        <v>2734</v>
      </c>
      <c r="ARR40" s="1" t="s">
        <v>2734</v>
      </c>
      <c r="ARS40" s="1" t="s">
        <v>2734</v>
      </c>
      <c r="ART40" s="1" t="s">
        <v>2734</v>
      </c>
      <c r="ARU40" s="1" t="s">
        <v>2734</v>
      </c>
      <c r="ARV40" s="1" t="s">
        <v>2734</v>
      </c>
      <c r="ARW40" s="1" t="s">
        <v>2734</v>
      </c>
      <c r="ARX40" s="1" t="s">
        <v>2734</v>
      </c>
      <c r="ARY40" s="1" t="s">
        <v>2734</v>
      </c>
      <c r="ASA40" s="1" t="s">
        <v>2734</v>
      </c>
      <c r="ASB40">
        <v>57.04</v>
      </c>
      <c r="ASC40">
        <v>54.99</v>
      </c>
      <c r="ASD40">
        <v>0.64570000000000005</v>
      </c>
      <c r="ASE40">
        <v>27654</v>
      </c>
      <c r="ASF40">
        <v>0.32469999999999999</v>
      </c>
      <c r="ASG40">
        <v>2518.9</v>
      </c>
      <c r="ASH40">
        <v>0</v>
      </c>
      <c r="ASI40">
        <v>0</v>
      </c>
      <c r="ASJ40" s="1" t="s">
        <v>2734</v>
      </c>
      <c r="ASK40" s="1" t="s">
        <v>2734</v>
      </c>
      <c r="ASL40">
        <v>63.4</v>
      </c>
      <c r="ASM40">
        <v>9397.7999999999993</v>
      </c>
      <c r="ASN40">
        <v>1800</v>
      </c>
      <c r="ASO40">
        <v>5221</v>
      </c>
      <c r="ASP40">
        <v>1</v>
      </c>
      <c r="ASQ40" s="1" t="s">
        <v>2734</v>
      </c>
      <c r="ASR40">
        <v>0</v>
      </c>
      <c r="ASS40">
        <v>0</v>
      </c>
      <c r="ASV40" s="1" t="s">
        <v>2734</v>
      </c>
      <c r="ASW40" s="1" t="s">
        <v>2734</v>
      </c>
      <c r="ASX40" s="1" t="s">
        <v>2734</v>
      </c>
      <c r="ASY40" s="1" t="s">
        <v>2734</v>
      </c>
      <c r="ASZ40" s="1" t="s">
        <v>2734</v>
      </c>
      <c r="ATA40" s="1" t="s">
        <v>2734</v>
      </c>
      <c r="ATB40" s="1" t="s">
        <v>2734</v>
      </c>
      <c r="ATC40" s="1" t="s">
        <v>2734</v>
      </c>
      <c r="ATD40" s="1" t="s">
        <v>2734</v>
      </c>
      <c r="ATE40" s="1" t="s">
        <v>2734</v>
      </c>
      <c r="ATF40" s="1" t="s">
        <v>2734</v>
      </c>
      <c r="ATG40" s="1" t="s">
        <v>2734</v>
      </c>
      <c r="ATH40" s="1" t="s">
        <v>2734</v>
      </c>
      <c r="ATI40" s="1" t="s">
        <v>2734</v>
      </c>
      <c r="ATJ40" s="1" t="s">
        <v>2734</v>
      </c>
      <c r="ATK40" s="1" t="s">
        <v>2734</v>
      </c>
      <c r="ATL40" s="1" t="s">
        <v>2734</v>
      </c>
      <c r="ATM40" s="1" t="s">
        <v>2734</v>
      </c>
      <c r="ATO40" s="1" t="s">
        <v>2734</v>
      </c>
      <c r="ATP40" s="1" t="s">
        <v>2734</v>
      </c>
      <c r="ATQ40" s="1" t="s">
        <v>2734</v>
      </c>
      <c r="ATR40" s="1" t="s">
        <v>2734</v>
      </c>
      <c r="ATS40" s="1" t="s">
        <v>2734</v>
      </c>
      <c r="ATT40" s="1" t="s">
        <v>2734</v>
      </c>
      <c r="ATU40" s="1" t="s">
        <v>2734</v>
      </c>
      <c r="ATV40" s="1" t="s">
        <v>2734</v>
      </c>
      <c r="ATW40" s="1" t="s">
        <v>2734</v>
      </c>
      <c r="ATZ40" s="1" t="s">
        <v>2734</v>
      </c>
      <c r="AUA40" s="1" t="s">
        <v>2734</v>
      </c>
      <c r="AUB40" s="1" t="s">
        <v>2734</v>
      </c>
      <c r="AUC40" s="1" t="s">
        <v>2734</v>
      </c>
      <c r="AUD40" s="1" t="s">
        <v>2734</v>
      </c>
      <c r="AUE40" s="1" t="s">
        <v>2734</v>
      </c>
      <c r="AUF40" s="1" t="s">
        <v>2734</v>
      </c>
      <c r="AUG40" s="1" t="s">
        <v>2734</v>
      </c>
      <c r="AUH40" s="1" t="s">
        <v>2734</v>
      </c>
      <c r="AUI40" s="1" t="s">
        <v>2734</v>
      </c>
      <c r="AUJ40" s="1" t="s">
        <v>2734</v>
      </c>
      <c r="AUK40" s="1" t="s">
        <v>2734</v>
      </c>
      <c r="AUL40" s="1" t="s">
        <v>2734</v>
      </c>
      <c r="AUM40" s="1" t="s">
        <v>2734</v>
      </c>
      <c r="AUN40" s="1" t="s">
        <v>2734</v>
      </c>
      <c r="AUO40" s="1" t="s">
        <v>2734</v>
      </c>
      <c r="AUP40" s="1" t="s">
        <v>2734</v>
      </c>
      <c r="AUQ40" s="1" t="s">
        <v>2734</v>
      </c>
      <c r="AUR40" s="1" t="s">
        <v>2734</v>
      </c>
      <c r="AUS40" s="1" t="s">
        <v>2734</v>
      </c>
      <c r="AUT40" s="1" t="s">
        <v>2734</v>
      </c>
      <c r="AUU40" s="1" t="s">
        <v>2734</v>
      </c>
      <c r="AUV40" s="1" t="s">
        <v>2734</v>
      </c>
      <c r="AUW40" s="1" t="s">
        <v>2734</v>
      </c>
      <c r="AUX40" s="1" t="s">
        <v>2734</v>
      </c>
      <c r="AUY40" s="1" t="s">
        <v>2734</v>
      </c>
      <c r="AUZ40" s="1" t="s">
        <v>2734</v>
      </c>
      <c r="AVA40" s="1" t="s">
        <v>2734</v>
      </c>
      <c r="AVB40" s="1" t="s">
        <v>2734</v>
      </c>
      <c r="AVC40" s="1" t="s">
        <v>2734</v>
      </c>
      <c r="AVD40" s="1" t="s">
        <v>2734</v>
      </c>
      <c r="AVE40" s="1" t="s">
        <v>2734</v>
      </c>
      <c r="AVF40" s="1" t="s">
        <v>2734</v>
      </c>
      <c r="AVG40" s="1" t="s">
        <v>2734</v>
      </c>
      <c r="AVH40" s="1" t="s">
        <v>2734</v>
      </c>
      <c r="AVI40" s="1" t="s">
        <v>2734</v>
      </c>
      <c r="AVJ40" s="1" t="s">
        <v>2734</v>
      </c>
      <c r="AVK40" s="1" t="s">
        <v>2734</v>
      </c>
      <c r="AVL40" s="1" t="s">
        <v>2734</v>
      </c>
      <c r="AVM40" s="1" t="s">
        <v>2734</v>
      </c>
      <c r="AVN40" s="1" t="s">
        <v>2734</v>
      </c>
      <c r="AVO40" s="1" t="s">
        <v>2734</v>
      </c>
      <c r="AVP40" s="1" t="s">
        <v>2734</v>
      </c>
      <c r="AVQ40" s="1" t="s">
        <v>2734</v>
      </c>
      <c r="AVR40" s="1" t="s">
        <v>2734</v>
      </c>
      <c r="AVS40" s="1" t="s">
        <v>2734</v>
      </c>
      <c r="AVT40" s="1" t="s">
        <v>2734</v>
      </c>
      <c r="AVU40" s="1" t="s">
        <v>2734</v>
      </c>
      <c r="AVX40" s="1" t="s">
        <v>2734</v>
      </c>
      <c r="AVY40" s="1" t="s">
        <v>2734</v>
      </c>
      <c r="AVZ40" s="1" t="s">
        <v>2734</v>
      </c>
      <c r="AWA40" s="1" t="s">
        <v>2734</v>
      </c>
      <c r="AWB40" s="1" t="s">
        <v>2734</v>
      </c>
      <c r="AWC40" s="1" t="s">
        <v>2734</v>
      </c>
      <c r="AWD40" s="1" t="s">
        <v>2734</v>
      </c>
      <c r="AWE40" s="1" t="s">
        <v>2734</v>
      </c>
      <c r="AWF40" s="1" t="s">
        <v>2734</v>
      </c>
      <c r="AWG40" s="1" t="s">
        <v>2734</v>
      </c>
      <c r="AWH40">
        <v>203.91</v>
      </c>
      <c r="AWI40">
        <v>40904.19</v>
      </c>
      <c r="AWJ40">
        <v>10.013199999999999</v>
      </c>
      <c r="AWK40">
        <v>8000158</v>
      </c>
      <c r="AWL40">
        <v>1.9583999999999999</v>
      </c>
      <c r="AWM40">
        <v>210944.3</v>
      </c>
      <c r="AWN40">
        <v>0.28000000000000003</v>
      </c>
      <c r="AWO40">
        <v>2.83</v>
      </c>
      <c r="AWP40">
        <v>0.05</v>
      </c>
      <c r="AWQ40">
        <v>0.68</v>
      </c>
      <c r="AWR40" s="1" t="s">
        <v>2734</v>
      </c>
      <c r="AWS40" s="1" t="s">
        <v>2734</v>
      </c>
      <c r="AWT40" s="1" t="s">
        <v>2734</v>
      </c>
      <c r="AWU40" s="1" t="s">
        <v>2734</v>
      </c>
      <c r="AWV40" s="1" t="s">
        <v>2734</v>
      </c>
      <c r="AWW40" s="1" t="s">
        <v>2734</v>
      </c>
      <c r="AWX40" s="1" t="s">
        <v>2734</v>
      </c>
      <c r="AWY40" s="1" t="s">
        <v>2734</v>
      </c>
      <c r="AXA40" s="1" t="s">
        <v>2734</v>
      </c>
      <c r="AXB40" s="1" t="s">
        <v>2734</v>
      </c>
      <c r="AXC40" s="1" t="s">
        <v>2734</v>
      </c>
      <c r="AXD40" s="1" t="s">
        <v>2734</v>
      </c>
      <c r="AXE40" s="1" t="s">
        <v>2734</v>
      </c>
      <c r="AXF40" s="1" t="s">
        <v>2734</v>
      </c>
      <c r="AXG40" s="1" t="s">
        <v>2734</v>
      </c>
      <c r="AXH40" s="1" t="s">
        <v>2734</v>
      </c>
      <c r="AXI40" s="1" t="s">
        <v>2734</v>
      </c>
      <c r="AXK40" s="1" t="s">
        <v>2734</v>
      </c>
      <c r="AXL40" s="1" t="s">
        <v>2734</v>
      </c>
      <c r="AXM40" s="1" t="s">
        <v>2734</v>
      </c>
      <c r="AXN40" s="1" t="s">
        <v>2734</v>
      </c>
      <c r="AXO40" s="1" t="s">
        <v>2734</v>
      </c>
      <c r="AXP40" s="1" t="s">
        <v>2734</v>
      </c>
      <c r="AXQ40" s="1" t="s">
        <v>2734</v>
      </c>
      <c r="AXR40" s="1" t="s">
        <v>2734</v>
      </c>
      <c r="AXS40" s="1" t="s">
        <v>2734</v>
      </c>
      <c r="AXV40" s="1" t="s">
        <v>2734</v>
      </c>
      <c r="AXW40" s="1" t="s">
        <v>2734</v>
      </c>
      <c r="AXX40" s="1" t="s">
        <v>2734</v>
      </c>
      <c r="AXY40" s="1" t="s">
        <v>2734</v>
      </c>
      <c r="AXZ40" s="1" t="s">
        <v>2734</v>
      </c>
      <c r="AYA40" s="1" t="s">
        <v>2734</v>
      </c>
      <c r="AYB40" s="1" t="s">
        <v>2734</v>
      </c>
      <c r="AYC40" s="1" t="s">
        <v>2734</v>
      </c>
      <c r="AYD40" s="1" t="s">
        <v>2734</v>
      </c>
      <c r="AYE40" s="1" t="s">
        <v>2734</v>
      </c>
      <c r="AYF40" s="1" t="s">
        <v>2734</v>
      </c>
      <c r="AYG40" s="1" t="s">
        <v>2734</v>
      </c>
      <c r="AYH40" s="1" t="s">
        <v>2734</v>
      </c>
      <c r="AYI40" s="1" t="s">
        <v>2734</v>
      </c>
      <c r="AYJ40" s="1" t="s">
        <v>2734</v>
      </c>
      <c r="AYK40" s="1" t="s">
        <v>2734</v>
      </c>
      <c r="AYL40" s="1" t="s">
        <v>2734</v>
      </c>
      <c r="AYM40" s="1" t="s">
        <v>2734</v>
      </c>
      <c r="AYP40" s="1" t="s">
        <v>2734</v>
      </c>
      <c r="AYQ40" s="1" t="s">
        <v>2734</v>
      </c>
      <c r="AYR40" s="1" t="s">
        <v>2734</v>
      </c>
      <c r="AYS40" s="1" t="s">
        <v>2734</v>
      </c>
      <c r="AYT40" s="1" t="s">
        <v>2734</v>
      </c>
      <c r="AYU40" s="1" t="s">
        <v>2734</v>
      </c>
      <c r="AYV40" s="1" t="s">
        <v>2734</v>
      </c>
      <c r="AYW40" s="1" t="s">
        <v>2734</v>
      </c>
      <c r="AYX40" s="1" t="s">
        <v>2734</v>
      </c>
      <c r="AYY40" s="1" t="s">
        <v>2734</v>
      </c>
      <c r="AYZ40">
        <v>69.27</v>
      </c>
      <c r="AZA40">
        <v>414.25</v>
      </c>
      <c r="AZB40">
        <v>2.5849000000000002</v>
      </c>
      <c r="AZC40">
        <v>160260</v>
      </c>
      <c r="AZD40">
        <v>1</v>
      </c>
      <c r="AZE40">
        <v>9011</v>
      </c>
      <c r="AZF40">
        <v>0.04</v>
      </c>
      <c r="AZG40">
        <v>1.6</v>
      </c>
      <c r="AZH40">
        <v>0.06</v>
      </c>
      <c r="AZI40">
        <v>0.22</v>
      </c>
      <c r="AZJ40">
        <v>527.69000000000005</v>
      </c>
      <c r="AZK40">
        <v>771.03</v>
      </c>
      <c r="AZL40">
        <v>29.95</v>
      </c>
      <c r="AZM40">
        <v>25740</v>
      </c>
      <c r="AZN40">
        <v>1</v>
      </c>
      <c r="AZO40">
        <v>2096.5</v>
      </c>
      <c r="AZP40">
        <v>0.27</v>
      </c>
      <c r="AZQ40">
        <v>0.9</v>
      </c>
      <c r="AZR40">
        <v>0.57999999999999996</v>
      </c>
      <c r="AZS40">
        <v>2.35</v>
      </c>
      <c r="AZT40" s="1" t="s">
        <v>2734</v>
      </c>
      <c r="AZU40" s="1" t="s">
        <v>2734</v>
      </c>
      <c r="AZV40" s="1" t="s">
        <v>2734</v>
      </c>
      <c r="AZW40" s="1" t="s">
        <v>2734</v>
      </c>
      <c r="AZX40" s="1" t="s">
        <v>2734</v>
      </c>
      <c r="AZY40" s="1" t="s">
        <v>2734</v>
      </c>
      <c r="AZZ40" s="1" t="s">
        <v>2734</v>
      </c>
      <c r="BAA40" s="1" t="s">
        <v>2734</v>
      </c>
      <c r="BAB40" s="1" t="s">
        <v>2734</v>
      </c>
      <c r="BAC40" s="1" t="s">
        <v>2734</v>
      </c>
      <c r="BAD40">
        <v>1052.97</v>
      </c>
      <c r="BAE40">
        <v>954.22</v>
      </c>
      <c r="BAF40">
        <v>2.2400000000000002</v>
      </c>
      <c r="BAG40">
        <v>123093</v>
      </c>
      <c r="BAH40">
        <v>0.28849999999999998</v>
      </c>
      <c r="BAI40">
        <v>12356.9</v>
      </c>
      <c r="BAJ40">
        <v>0.03</v>
      </c>
      <c r="BAK40">
        <v>1.53</v>
      </c>
      <c r="BAL40">
        <v>0.01</v>
      </c>
      <c r="BAM40">
        <v>0.08</v>
      </c>
      <c r="BAN40">
        <v>63.16</v>
      </c>
      <c r="BAO40">
        <v>86.58</v>
      </c>
      <c r="BAP40">
        <v>1.89</v>
      </c>
      <c r="BAQ40">
        <v>45805</v>
      </c>
      <c r="BAR40">
        <v>1</v>
      </c>
      <c r="BAS40">
        <v>2006</v>
      </c>
      <c r="BAT40">
        <v>0.05</v>
      </c>
      <c r="BAU40">
        <v>2.46</v>
      </c>
      <c r="BAV40">
        <v>0.02</v>
      </c>
      <c r="BAW40">
        <v>0.14000000000000001</v>
      </c>
      <c r="BAX40" s="1" t="s">
        <v>2734</v>
      </c>
      <c r="BAY40" s="1" t="s">
        <v>2734</v>
      </c>
      <c r="BAZ40" s="1" t="s">
        <v>2734</v>
      </c>
      <c r="BBA40" s="1" t="s">
        <v>2734</v>
      </c>
      <c r="BBB40" s="1" t="s">
        <v>2734</v>
      </c>
      <c r="BBC40" s="1" t="s">
        <v>2734</v>
      </c>
      <c r="BBD40" s="1" t="s">
        <v>2734</v>
      </c>
      <c r="BBE40" s="1" t="s">
        <v>2734</v>
      </c>
      <c r="BBF40" s="1" t="s">
        <v>2734</v>
      </c>
      <c r="BBG40" s="1" t="s">
        <v>2734</v>
      </c>
      <c r="BBH40" s="1" t="s">
        <v>2734</v>
      </c>
      <c r="BBI40" s="1" t="s">
        <v>2734</v>
      </c>
      <c r="BBJ40" s="1" t="s">
        <v>2734</v>
      </c>
      <c r="BBK40" s="1" t="s">
        <v>2734</v>
      </c>
      <c r="BBL40" s="1" t="s">
        <v>2734</v>
      </c>
      <c r="BBM40" s="1" t="s">
        <v>2734</v>
      </c>
      <c r="BBN40" s="1" t="s">
        <v>2734</v>
      </c>
      <c r="BBO40" s="1" t="s">
        <v>2734</v>
      </c>
      <c r="BBQ40" s="1" t="s">
        <v>2734</v>
      </c>
      <c r="BBR40" s="1" t="s">
        <v>2734</v>
      </c>
      <c r="BBS40" s="1" t="s">
        <v>2734</v>
      </c>
      <c r="BBT40" s="1" t="s">
        <v>2734</v>
      </c>
      <c r="BBU40" s="1" t="s">
        <v>2734</v>
      </c>
      <c r="BBV40" s="1" t="s">
        <v>2734</v>
      </c>
      <c r="BBW40" s="1" t="s">
        <v>2734</v>
      </c>
      <c r="BBX40" s="1" t="s">
        <v>2734</v>
      </c>
      <c r="BBY40" s="1" t="s">
        <v>2734</v>
      </c>
      <c r="BCA40" s="1" t="s">
        <v>2734</v>
      </c>
      <c r="BCB40" s="1" t="s">
        <v>2734</v>
      </c>
      <c r="BCC40" s="1" t="s">
        <v>2734</v>
      </c>
      <c r="BCD40" s="1" t="s">
        <v>2734</v>
      </c>
      <c r="BCE40" s="1" t="s">
        <v>2734</v>
      </c>
      <c r="BCF40" s="1" t="s">
        <v>2734</v>
      </c>
      <c r="BCG40" s="1" t="s">
        <v>2734</v>
      </c>
      <c r="BCH40" s="1" t="s">
        <v>2734</v>
      </c>
      <c r="BCI40" s="1" t="s">
        <v>2734</v>
      </c>
      <c r="BCL40" s="1" t="s">
        <v>2734</v>
      </c>
      <c r="BCM40" s="1" t="s">
        <v>2734</v>
      </c>
      <c r="BCN40" s="1" t="s">
        <v>2734</v>
      </c>
      <c r="BCO40" s="1" t="s">
        <v>2734</v>
      </c>
      <c r="BCP40" s="1" t="s">
        <v>2734</v>
      </c>
      <c r="BCQ40" s="1" t="s">
        <v>2734</v>
      </c>
      <c r="BCR40" s="1" t="s">
        <v>2734</v>
      </c>
      <c r="BCS40" s="1" t="s">
        <v>2734</v>
      </c>
      <c r="BCV40" s="1" t="s">
        <v>2734</v>
      </c>
      <c r="BCW40" s="1" t="s">
        <v>2734</v>
      </c>
      <c r="BCX40" s="1" t="s">
        <v>2734</v>
      </c>
      <c r="BCY40" s="1" t="s">
        <v>2734</v>
      </c>
      <c r="BCZ40" s="1" t="s">
        <v>2734</v>
      </c>
      <c r="BDA40" s="1" t="s">
        <v>2734</v>
      </c>
      <c r="BDB40" s="1" t="s">
        <v>2734</v>
      </c>
      <c r="BDC40" s="1" t="s">
        <v>2734</v>
      </c>
      <c r="BDE40" s="1" t="s">
        <v>2734</v>
      </c>
      <c r="BDF40" s="1" t="s">
        <v>2734</v>
      </c>
      <c r="BDG40" s="1" t="s">
        <v>2734</v>
      </c>
      <c r="BDH40" s="1" t="s">
        <v>2734</v>
      </c>
      <c r="BDI40" s="1" t="s">
        <v>2734</v>
      </c>
      <c r="BDJ40" s="1" t="s">
        <v>2734</v>
      </c>
      <c r="BDK40" s="1" t="s">
        <v>2734</v>
      </c>
      <c r="BDL40" s="1" t="s">
        <v>2734</v>
      </c>
      <c r="BDM40" s="1" t="s">
        <v>2734</v>
      </c>
      <c r="BDO40" s="1" t="s">
        <v>2734</v>
      </c>
      <c r="BDZ40" s="1" t="s">
        <v>2734</v>
      </c>
      <c r="BEA40" s="1" t="s">
        <v>2734</v>
      </c>
      <c r="BEB40" s="1" t="s">
        <v>2734</v>
      </c>
      <c r="BEC40" s="1" t="s">
        <v>2734</v>
      </c>
      <c r="BED40" s="1" t="s">
        <v>2734</v>
      </c>
      <c r="BEE40" s="1" t="s">
        <v>2734</v>
      </c>
      <c r="BEF40" s="1" t="s">
        <v>2734</v>
      </c>
      <c r="BEG40" s="1" t="s">
        <v>2734</v>
      </c>
      <c r="BEJ40" s="1" t="s">
        <v>2734</v>
      </c>
      <c r="BEK40" s="1" t="s">
        <v>2734</v>
      </c>
      <c r="BEL40" s="1" t="s">
        <v>2734</v>
      </c>
      <c r="BEM40" s="1" t="s">
        <v>2734</v>
      </c>
      <c r="BEN40" s="1" t="s">
        <v>2734</v>
      </c>
      <c r="BEO40" s="1" t="s">
        <v>2734</v>
      </c>
      <c r="BEP40" s="1" t="s">
        <v>2734</v>
      </c>
      <c r="BEQ40" s="1" t="s">
        <v>2734</v>
      </c>
      <c r="BES40" s="1" t="s">
        <v>2734</v>
      </c>
    </row>
    <row r="41" spans="1:1501" x14ac:dyDescent="0.25">
      <c r="A41" s="2">
        <v>36130</v>
      </c>
      <c r="B41">
        <v>77.45</v>
      </c>
      <c r="C41">
        <v>741.85</v>
      </c>
      <c r="D41">
        <v>0.71</v>
      </c>
      <c r="E41">
        <v>1040885</v>
      </c>
      <c r="F41">
        <v>1</v>
      </c>
      <c r="G41">
        <v>23770</v>
      </c>
      <c r="H41">
        <v>0</v>
      </c>
      <c r="I41">
        <v>0</v>
      </c>
      <c r="J41">
        <v>0</v>
      </c>
      <c r="K41">
        <v>0.03</v>
      </c>
      <c r="L41" s="1" t="s">
        <v>2734</v>
      </c>
      <c r="M41" s="1" t="s">
        <v>2734</v>
      </c>
      <c r="N41" s="1" t="s">
        <v>2734</v>
      </c>
      <c r="O41" s="1" t="s">
        <v>2734</v>
      </c>
      <c r="P41" s="1" t="s">
        <v>2734</v>
      </c>
      <c r="Q41" s="1" t="s">
        <v>2734</v>
      </c>
      <c r="R41" s="1" t="s">
        <v>2734</v>
      </c>
      <c r="S41" s="1" t="s">
        <v>2734</v>
      </c>
      <c r="V41" s="1" t="s">
        <v>2734</v>
      </c>
      <c r="W41" s="1" t="s">
        <v>2734</v>
      </c>
      <c r="X41" s="1" t="s">
        <v>2734</v>
      </c>
      <c r="Y41" s="1" t="s">
        <v>2734</v>
      </c>
      <c r="Z41" s="1" t="s">
        <v>2734</v>
      </c>
      <c r="AA41" s="1" t="s">
        <v>2734</v>
      </c>
      <c r="AB41" s="1" t="s">
        <v>2734</v>
      </c>
      <c r="AC41" s="1" t="s">
        <v>2734</v>
      </c>
      <c r="AD41" s="1" t="s">
        <v>2734</v>
      </c>
      <c r="AE41" s="1" t="s">
        <v>2734</v>
      </c>
      <c r="AF41">
        <v>48.61</v>
      </c>
      <c r="AG41">
        <v>289.56</v>
      </c>
      <c r="AH41">
        <v>0.51129999999999998</v>
      </c>
      <c r="AI41">
        <v>566324</v>
      </c>
      <c r="AJ41">
        <v>1</v>
      </c>
      <c r="AK41">
        <v>42770</v>
      </c>
      <c r="AL41">
        <v>0</v>
      </c>
      <c r="AM41">
        <v>0</v>
      </c>
      <c r="AN41" s="1" t="s">
        <v>2734</v>
      </c>
      <c r="AO41">
        <v>0.01</v>
      </c>
      <c r="AP41" s="1" t="s">
        <v>2734</v>
      </c>
      <c r="AQ41" s="1" t="s">
        <v>2734</v>
      </c>
      <c r="AR41" s="1" t="s">
        <v>2734</v>
      </c>
      <c r="AS41" s="1" t="s">
        <v>2734</v>
      </c>
      <c r="AT41" s="1" t="s">
        <v>2734</v>
      </c>
      <c r="AU41" s="1" t="s">
        <v>2734</v>
      </c>
      <c r="AV41" s="1" t="s">
        <v>2734</v>
      </c>
      <c r="AW41" s="1" t="s">
        <v>2734</v>
      </c>
      <c r="AX41" s="1" t="s">
        <v>2734</v>
      </c>
      <c r="AY41" s="1" t="s">
        <v>2734</v>
      </c>
      <c r="AZ41" s="1" t="s">
        <v>2734</v>
      </c>
      <c r="BA41" s="1" t="s">
        <v>2734</v>
      </c>
      <c r="BB41" s="1" t="s">
        <v>2734</v>
      </c>
      <c r="BC41" s="1" t="s">
        <v>2734</v>
      </c>
      <c r="BD41" s="1" t="s">
        <v>2734</v>
      </c>
      <c r="BE41" s="1" t="s">
        <v>2734</v>
      </c>
      <c r="BF41" s="1" t="s">
        <v>2734</v>
      </c>
      <c r="BG41" s="1" t="s">
        <v>2734</v>
      </c>
      <c r="BJ41" s="1" t="s">
        <v>2734</v>
      </c>
      <c r="BK41" s="1" t="s">
        <v>2734</v>
      </c>
      <c r="BL41" s="1" t="s">
        <v>2734</v>
      </c>
      <c r="BM41" s="1" t="s">
        <v>2734</v>
      </c>
      <c r="BN41" s="1" t="s">
        <v>2734</v>
      </c>
      <c r="BO41" s="1" t="s">
        <v>2734</v>
      </c>
      <c r="BP41" s="1" t="s">
        <v>2734</v>
      </c>
      <c r="BQ41" s="1" t="s">
        <v>2734</v>
      </c>
      <c r="BR41" s="1" t="s">
        <v>2734</v>
      </c>
      <c r="BS41" s="1" t="s">
        <v>2734</v>
      </c>
      <c r="BT41" s="1" t="s">
        <v>2734</v>
      </c>
      <c r="BU41" s="1" t="s">
        <v>2734</v>
      </c>
      <c r="BV41" s="1" t="s">
        <v>2734</v>
      </c>
      <c r="BW41" s="1" t="s">
        <v>2734</v>
      </c>
      <c r="BX41" s="1" t="s">
        <v>2734</v>
      </c>
      <c r="BY41" s="1" t="s">
        <v>2734</v>
      </c>
      <c r="BZ41" s="1" t="s">
        <v>2734</v>
      </c>
      <c r="CA41" s="1" t="s">
        <v>2734</v>
      </c>
      <c r="CC41" s="1" t="s">
        <v>2734</v>
      </c>
      <c r="CD41">
        <v>101.36</v>
      </c>
      <c r="CE41">
        <v>159.6</v>
      </c>
      <c r="CF41">
        <v>5.3837999999999999</v>
      </c>
      <c r="CG41">
        <v>69289</v>
      </c>
      <c r="CH41">
        <v>2.3372999999999999</v>
      </c>
      <c r="CI41">
        <v>1538.9</v>
      </c>
      <c r="CJ41">
        <v>0</v>
      </c>
      <c r="CK41">
        <v>0</v>
      </c>
      <c r="CL41" s="1" t="s">
        <v>2734</v>
      </c>
      <c r="CM41" s="1" t="s">
        <v>2734</v>
      </c>
      <c r="CN41" s="1" t="s">
        <v>2734</v>
      </c>
      <c r="CO41" s="1" t="s">
        <v>2734</v>
      </c>
      <c r="CP41" s="1" t="s">
        <v>2734</v>
      </c>
      <c r="CQ41" s="1" t="s">
        <v>2734</v>
      </c>
      <c r="CR41" s="1" t="s">
        <v>2734</v>
      </c>
      <c r="CS41" s="1" t="s">
        <v>2734</v>
      </c>
      <c r="CT41" s="1" t="s">
        <v>2734</v>
      </c>
      <c r="CU41" s="1" t="s">
        <v>2734</v>
      </c>
      <c r="CX41" s="1" t="s">
        <v>2734</v>
      </c>
      <c r="CY41" s="1" t="s">
        <v>2734</v>
      </c>
      <c r="CZ41" s="1" t="s">
        <v>2734</v>
      </c>
      <c r="DA41" s="1" t="s">
        <v>2734</v>
      </c>
      <c r="DB41" s="1" t="s">
        <v>2734</v>
      </c>
      <c r="DC41" s="1" t="s">
        <v>2734</v>
      </c>
      <c r="DD41" s="1" t="s">
        <v>2734</v>
      </c>
      <c r="DE41" s="1" t="s">
        <v>2734</v>
      </c>
      <c r="DH41" s="1" t="s">
        <v>2734</v>
      </c>
      <c r="DI41" s="1" t="s">
        <v>2734</v>
      </c>
      <c r="DJ41" s="1" t="s">
        <v>2734</v>
      </c>
      <c r="DK41" s="1" t="s">
        <v>2734</v>
      </c>
      <c r="DL41" s="1" t="s">
        <v>2734</v>
      </c>
      <c r="DM41" s="1" t="s">
        <v>2734</v>
      </c>
      <c r="DN41" s="1" t="s">
        <v>2734</v>
      </c>
      <c r="DO41" s="1" t="s">
        <v>2734</v>
      </c>
      <c r="DP41" s="1" t="s">
        <v>2734</v>
      </c>
      <c r="DQ41" s="1" t="s">
        <v>2734</v>
      </c>
      <c r="DR41">
        <v>148.88999999999999</v>
      </c>
      <c r="DS41">
        <v>737</v>
      </c>
      <c r="DT41">
        <v>335</v>
      </c>
      <c r="DU41">
        <v>2200</v>
      </c>
      <c r="DV41">
        <v>1</v>
      </c>
      <c r="DW41" s="1" t="s">
        <v>2734</v>
      </c>
      <c r="DX41">
        <v>0</v>
      </c>
      <c r="DY41">
        <v>0</v>
      </c>
      <c r="EB41">
        <v>105.73</v>
      </c>
      <c r="EC41">
        <v>52.63</v>
      </c>
      <c r="ED41">
        <v>3.0962000000000001</v>
      </c>
      <c r="EE41">
        <v>17000</v>
      </c>
      <c r="EF41">
        <v>1</v>
      </c>
      <c r="EG41">
        <v>795</v>
      </c>
      <c r="EH41">
        <v>0.08</v>
      </c>
      <c r="EI41">
        <v>2.59</v>
      </c>
      <c r="EJ41" s="1" t="s">
        <v>2734</v>
      </c>
      <c r="EK41" s="1" t="s">
        <v>2734</v>
      </c>
      <c r="EL41">
        <v>113.29</v>
      </c>
      <c r="EM41">
        <v>104.83</v>
      </c>
      <c r="EN41">
        <v>0.65</v>
      </c>
      <c r="EO41">
        <v>59527</v>
      </c>
      <c r="EP41">
        <v>0.36849999999999999</v>
      </c>
      <c r="EQ41">
        <v>1173.5</v>
      </c>
      <c r="ER41">
        <v>0.01</v>
      </c>
      <c r="ES41">
        <v>2.0499999999999998</v>
      </c>
      <c r="ET41" s="1" t="s">
        <v>2734</v>
      </c>
      <c r="EU41" s="1" t="s">
        <v>2734</v>
      </c>
      <c r="EV41">
        <v>147.44</v>
      </c>
      <c r="EW41">
        <v>52.06</v>
      </c>
      <c r="EX41">
        <v>1.1599999999999999</v>
      </c>
      <c r="EY41">
        <v>24000</v>
      </c>
      <c r="EZ41">
        <v>0.53400000000000003</v>
      </c>
      <c r="FA41">
        <v>749.1</v>
      </c>
      <c r="FB41">
        <v>0.1</v>
      </c>
      <c r="FC41">
        <v>8.33</v>
      </c>
      <c r="FD41" s="1" t="s">
        <v>2734</v>
      </c>
      <c r="FE41" s="1" t="s">
        <v>2734</v>
      </c>
      <c r="FF41">
        <v>76.989999999999995</v>
      </c>
      <c r="FG41">
        <v>259.68</v>
      </c>
      <c r="FH41">
        <v>0.84</v>
      </c>
      <c r="FI41">
        <v>308287</v>
      </c>
      <c r="FJ41">
        <v>1</v>
      </c>
      <c r="FK41">
        <v>20285</v>
      </c>
      <c r="FL41">
        <v>0</v>
      </c>
      <c r="FM41">
        <v>0</v>
      </c>
      <c r="FP41" s="1" t="s">
        <v>2734</v>
      </c>
      <c r="FQ41" s="1" t="s">
        <v>2734</v>
      </c>
      <c r="FR41" s="1" t="s">
        <v>2734</v>
      </c>
      <c r="FS41" s="1" t="s">
        <v>2734</v>
      </c>
      <c r="FT41" s="1" t="s">
        <v>2734</v>
      </c>
      <c r="FU41" s="1" t="s">
        <v>2734</v>
      </c>
      <c r="FV41" s="1" t="s">
        <v>2734</v>
      </c>
      <c r="FW41" s="1" t="s">
        <v>2734</v>
      </c>
      <c r="FZ41" s="1" t="s">
        <v>2734</v>
      </c>
      <c r="GA41" s="1" t="s">
        <v>2734</v>
      </c>
      <c r="GB41" s="1" t="s">
        <v>2734</v>
      </c>
      <c r="GC41" s="1" t="s">
        <v>2734</v>
      </c>
      <c r="GD41" s="1" t="s">
        <v>2734</v>
      </c>
      <c r="GE41" s="1" t="s">
        <v>2734</v>
      </c>
      <c r="GF41" s="1" t="s">
        <v>2734</v>
      </c>
      <c r="GG41" s="1" t="s">
        <v>2734</v>
      </c>
      <c r="GJ41" s="1" t="s">
        <v>2734</v>
      </c>
      <c r="GK41" s="1" t="s">
        <v>2734</v>
      </c>
      <c r="GL41" s="1" t="s">
        <v>2734</v>
      </c>
      <c r="GM41" s="1" t="s">
        <v>2734</v>
      </c>
      <c r="GN41" s="1" t="s">
        <v>2734</v>
      </c>
      <c r="GO41" s="1" t="s">
        <v>2734</v>
      </c>
      <c r="GP41" s="1" t="s">
        <v>2734</v>
      </c>
      <c r="GQ41" s="1" t="s">
        <v>2734</v>
      </c>
      <c r="GR41" s="1" t="s">
        <v>2734</v>
      </c>
      <c r="GS41" s="1" t="s">
        <v>2734</v>
      </c>
      <c r="GT41" s="1" t="s">
        <v>2734</v>
      </c>
      <c r="GU41" s="1" t="s">
        <v>2734</v>
      </c>
      <c r="GV41" s="1" t="s">
        <v>2734</v>
      </c>
      <c r="GW41" s="1" t="s">
        <v>2734</v>
      </c>
      <c r="GX41" s="1" t="s">
        <v>2734</v>
      </c>
      <c r="GY41" s="1" t="s">
        <v>2734</v>
      </c>
      <c r="GZ41" s="1" t="s">
        <v>2734</v>
      </c>
      <c r="HA41" s="1" t="s">
        <v>2734</v>
      </c>
      <c r="HD41" s="1" t="s">
        <v>2734</v>
      </c>
      <c r="HE41" s="1" t="s">
        <v>2734</v>
      </c>
      <c r="HF41" s="1" t="s">
        <v>2734</v>
      </c>
      <c r="HG41" s="1" t="s">
        <v>2734</v>
      </c>
      <c r="HH41" s="1" t="s">
        <v>2734</v>
      </c>
      <c r="HI41" s="1" t="s">
        <v>2734</v>
      </c>
      <c r="HJ41" s="1" t="s">
        <v>2734</v>
      </c>
      <c r="HK41" s="1" t="s">
        <v>2734</v>
      </c>
      <c r="HL41" s="1" t="s">
        <v>2734</v>
      </c>
      <c r="HM41" s="1" t="s">
        <v>2734</v>
      </c>
      <c r="HN41" s="1" t="s">
        <v>2734</v>
      </c>
      <c r="HO41" s="1" t="s">
        <v>2734</v>
      </c>
      <c r="HP41" s="1" t="s">
        <v>2734</v>
      </c>
      <c r="HQ41" s="1" t="s">
        <v>2734</v>
      </c>
      <c r="HR41" s="1" t="s">
        <v>2734</v>
      </c>
      <c r="HS41" s="1" t="s">
        <v>2734</v>
      </c>
      <c r="HT41" s="1" t="s">
        <v>2734</v>
      </c>
      <c r="HU41" s="1" t="s">
        <v>2734</v>
      </c>
      <c r="HV41" s="1" t="s">
        <v>2734</v>
      </c>
      <c r="HW41" s="1" t="s">
        <v>2734</v>
      </c>
      <c r="HX41" s="1" t="s">
        <v>2734</v>
      </c>
      <c r="HY41" s="1" t="s">
        <v>2734</v>
      </c>
      <c r="HZ41" s="1" t="s">
        <v>2734</v>
      </c>
      <c r="IA41" s="1" t="s">
        <v>2734</v>
      </c>
      <c r="IB41" s="1" t="s">
        <v>2734</v>
      </c>
      <c r="IC41" s="1" t="s">
        <v>2734</v>
      </c>
      <c r="ID41" s="1" t="s">
        <v>2734</v>
      </c>
      <c r="IE41" s="1" t="s">
        <v>2734</v>
      </c>
      <c r="IF41" s="1" t="s">
        <v>2734</v>
      </c>
      <c r="IG41" s="1" t="s">
        <v>2734</v>
      </c>
      <c r="IH41" s="1" t="s">
        <v>2734</v>
      </c>
      <c r="II41" s="1" t="s">
        <v>2734</v>
      </c>
      <c r="IJ41" s="1" t="s">
        <v>2734</v>
      </c>
      <c r="IK41" s="1" t="s">
        <v>2734</v>
      </c>
      <c r="IL41" s="1" t="s">
        <v>2734</v>
      </c>
      <c r="IM41" s="1" t="s">
        <v>2734</v>
      </c>
      <c r="IN41" s="1" t="s">
        <v>2734</v>
      </c>
      <c r="IO41" s="1" t="s">
        <v>2734</v>
      </c>
      <c r="IP41" s="1" t="s">
        <v>2734</v>
      </c>
      <c r="IQ41" s="1" t="s">
        <v>2734</v>
      </c>
      <c r="IR41">
        <v>69.48</v>
      </c>
      <c r="IS41">
        <v>73.430000000000007</v>
      </c>
      <c r="IT41">
        <v>0.48</v>
      </c>
      <c r="IU41">
        <v>152886</v>
      </c>
      <c r="IV41">
        <v>1</v>
      </c>
      <c r="IW41">
        <v>29380</v>
      </c>
      <c r="IX41">
        <v>0</v>
      </c>
      <c r="IY41">
        <v>0</v>
      </c>
      <c r="JB41" s="1" t="s">
        <v>2734</v>
      </c>
      <c r="JC41" s="1" t="s">
        <v>2734</v>
      </c>
      <c r="JD41" s="1" t="s">
        <v>2734</v>
      </c>
      <c r="JE41" s="1" t="s">
        <v>2734</v>
      </c>
      <c r="JF41" s="1" t="s">
        <v>2734</v>
      </c>
      <c r="JG41" s="1" t="s">
        <v>2734</v>
      </c>
      <c r="JH41" s="1" t="s">
        <v>2734</v>
      </c>
      <c r="JI41" s="1" t="s">
        <v>2734</v>
      </c>
      <c r="JL41" s="1" t="s">
        <v>2734</v>
      </c>
      <c r="JM41" s="1" t="s">
        <v>2734</v>
      </c>
      <c r="JN41" s="1" t="s">
        <v>2734</v>
      </c>
      <c r="JO41" s="1" t="s">
        <v>2734</v>
      </c>
      <c r="JP41" s="1" t="s">
        <v>2734</v>
      </c>
      <c r="JQ41" s="1" t="s">
        <v>2734</v>
      </c>
      <c r="JR41" s="1" t="s">
        <v>2734</v>
      </c>
      <c r="JS41" s="1" t="s">
        <v>2734</v>
      </c>
      <c r="JT41" s="1" t="s">
        <v>2734</v>
      </c>
      <c r="JU41" s="1" t="s">
        <v>2734</v>
      </c>
      <c r="JV41" s="1" t="s">
        <v>2734</v>
      </c>
      <c r="JW41" s="1" t="s">
        <v>2734</v>
      </c>
      <c r="JX41" s="1" t="s">
        <v>2734</v>
      </c>
      <c r="JY41" s="1" t="s">
        <v>2734</v>
      </c>
      <c r="JZ41" s="1" t="s">
        <v>2734</v>
      </c>
      <c r="KA41" s="1" t="s">
        <v>2734</v>
      </c>
      <c r="KB41" s="1" t="s">
        <v>2734</v>
      </c>
      <c r="KC41" s="1" t="s">
        <v>2734</v>
      </c>
      <c r="KE41" s="1" t="s">
        <v>2734</v>
      </c>
      <c r="KF41">
        <v>97.4</v>
      </c>
      <c r="KG41">
        <v>162.13999999999999</v>
      </c>
      <c r="KH41">
        <v>4.63</v>
      </c>
      <c r="KI41">
        <v>70078</v>
      </c>
      <c r="KJ41">
        <v>2</v>
      </c>
      <c r="KK41">
        <v>776.3</v>
      </c>
      <c r="KL41">
        <v>0.31</v>
      </c>
      <c r="KM41">
        <v>6.7</v>
      </c>
      <c r="KN41">
        <v>0.09</v>
      </c>
      <c r="KO41">
        <v>0.36</v>
      </c>
      <c r="KP41" s="1" t="s">
        <v>2734</v>
      </c>
      <c r="KQ41" s="1" t="s">
        <v>2734</v>
      </c>
      <c r="KR41" s="1" t="s">
        <v>2734</v>
      </c>
      <c r="KS41" s="1" t="s">
        <v>2734</v>
      </c>
      <c r="KT41" s="1" t="s">
        <v>2734</v>
      </c>
      <c r="KU41" s="1" t="s">
        <v>2734</v>
      </c>
      <c r="KV41" s="1" t="s">
        <v>2734</v>
      </c>
      <c r="KW41" s="1" t="s">
        <v>2734</v>
      </c>
      <c r="KX41" s="1" t="s">
        <v>2734</v>
      </c>
      <c r="KY41" s="1" t="s">
        <v>2734</v>
      </c>
      <c r="KZ41">
        <v>510.68</v>
      </c>
      <c r="LA41">
        <v>48.85</v>
      </c>
      <c r="LB41">
        <v>4.7</v>
      </c>
      <c r="LC41">
        <v>10394</v>
      </c>
      <c r="LD41">
        <v>1</v>
      </c>
      <c r="LE41">
        <v>1212</v>
      </c>
      <c r="LF41">
        <v>0.09</v>
      </c>
      <c r="LG41">
        <v>1.98</v>
      </c>
      <c r="LJ41" s="1" t="s">
        <v>2734</v>
      </c>
      <c r="LK41" s="1" t="s">
        <v>2734</v>
      </c>
      <c r="LL41" s="1" t="s">
        <v>2734</v>
      </c>
      <c r="LM41" s="1" t="s">
        <v>2734</v>
      </c>
      <c r="LN41" s="1" t="s">
        <v>2734</v>
      </c>
      <c r="LO41" s="1" t="s">
        <v>2734</v>
      </c>
      <c r="LP41" s="1" t="s">
        <v>2734</v>
      </c>
      <c r="LQ41" s="1" t="s">
        <v>2734</v>
      </c>
      <c r="LS41" s="1" t="s">
        <v>2734</v>
      </c>
      <c r="LT41" s="1" t="s">
        <v>2734</v>
      </c>
      <c r="LU41" s="1" t="s">
        <v>2734</v>
      </c>
      <c r="LV41" s="1" t="s">
        <v>2734</v>
      </c>
      <c r="LW41" s="1" t="s">
        <v>2734</v>
      </c>
      <c r="LX41" s="1" t="s">
        <v>2734</v>
      </c>
      <c r="LY41" s="1" t="s">
        <v>2734</v>
      </c>
      <c r="LZ41" s="1" t="s">
        <v>2734</v>
      </c>
      <c r="MA41" s="1" t="s">
        <v>2734</v>
      </c>
      <c r="MC41" s="1" t="s">
        <v>2734</v>
      </c>
      <c r="MD41" s="1" t="s">
        <v>2734</v>
      </c>
      <c r="ME41" s="1" t="s">
        <v>2734</v>
      </c>
      <c r="MF41" s="1" t="s">
        <v>2734</v>
      </c>
      <c r="MG41" s="1" t="s">
        <v>2734</v>
      </c>
      <c r="MH41" s="1" t="s">
        <v>2734</v>
      </c>
      <c r="MI41" s="1" t="s">
        <v>2734</v>
      </c>
      <c r="MJ41" s="1" t="s">
        <v>2734</v>
      </c>
      <c r="MK41" s="1" t="s">
        <v>2734</v>
      </c>
      <c r="MM41" s="1" t="s">
        <v>2734</v>
      </c>
      <c r="MN41">
        <v>52.19</v>
      </c>
      <c r="MO41">
        <v>2131.5300000000002</v>
      </c>
      <c r="MP41">
        <v>3130</v>
      </c>
      <c r="MQ41">
        <v>681</v>
      </c>
      <c r="MR41">
        <v>1</v>
      </c>
      <c r="MS41" s="1" t="s">
        <v>2734</v>
      </c>
      <c r="MT41">
        <v>450</v>
      </c>
      <c r="MU41">
        <v>14.38</v>
      </c>
      <c r="MX41" s="1" t="s">
        <v>2734</v>
      </c>
      <c r="MY41" s="1" t="s">
        <v>2734</v>
      </c>
      <c r="MZ41" s="1" t="s">
        <v>2734</v>
      </c>
      <c r="NA41" s="1" t="s">
        <v>2734</v>
      </c>
      <c r="NB41" s="1" t="s">
        <v>2734</v>
      </c>
      <c r="NC41" s="1" t="s">
        <v>2734</v>
      </c>
      <c r="ND41" s="1" t="s">
        <v>2734</v>
      </c>
      <c r="NE41" s="1" t="s">
        <v>2734</v>
      </c>
      <c r="NH41" s="1" t="s">
        <v>2734</v>
      </c>
      <c r="NI41" s="1" t="s">
        <v>2734</v>
      </c>
      <c r="NJ41" s="1" t="s">
        <v>2734</v>
      </c>
      <c r="NK41" s="1" t="s">
        <v>2734</v>
      </c>
      <c r="NL41" s="1" t="s">
        <v>2734</v>
      </c>
      <c r="NM41" s="1" t="s">
        <v>2734</v>
      </c>
      <c r="NN41" s="1" t="s">
        <v>2734</v>
      </c>
      <c r="NO41" s="1" t="s">
        <v>2734</v>
      </c>
      <c r="NP41" s="1" t="s">
        <v>2734</v>
      </c>
      <c r="NQ41" s="1" t="s">
        <v>2734</v>
      </c>
      <c r="NR41" s="1" t="s">
        <v>2734</v>
      </c>
      <c r="NS41" s="1" t="s">
        <v>2734</v>
      </c>
      <c r="NT41" s="1" t="s">
        <v>2734</v>
      </c>
      <c r="NU41" s="1" t="s">
        <v>2734</v>
      </c>
      <c r="NV41" s="1" t="s">
        <v>2734</v>
      </c>
      <c r="NW41" s="1" t="s">
        <v>2734</v>
      </c>
      <c r="NX41" s="1" t="s">
        <v>2734</v>
      </c>
      <c r="NY41" s="1" t="s">
        <v>2734</v>
      </c>
      <c r="NZ41" s="1" t="s">
        <v>2734</v>
      </c>
      <c r="OA41" s="1" t="s">
        <v>2734</v>
      </c>
      <c r="OB41" s="1" t="s">
        <v>2734</v>
      </c>
      <c r="OC41" s="1" t="s">
        <v>2734</v>
      </c>
      <c r="OD41" s="1" t="s">
        <v>2734</v>
      </c>
      <c r="OE41" s="1" t="s">
        <v>2734</v>
      </c>
      <c r="OF41" s="1" t="s">
        <v>2734</v>
      </c>
      <c r="OG41" s="1" t="s">
        <v>2734</v>
      </c>
      <c r="OH41" s="1" t="s">
        <v>2734</v>
      </c>
      <c r="OI41" s="1" t="s">
        <v>2734</v>
      </c>
      <c r="OK41" s="1" t="s">
        <v>2734</v>
      </c>
      <c r="OL41" s="1" t="s">
        <v>2734</v>
      </c>
      <c r="OM41" s="1" t="s">
        <v>2734</v>
      </c>
      <c r="ON41" s="1" t="s">
        <v>2734</v>
      </c>
      <c r="OO41" s="1" t="s">
        <v>2734</v>
      </c>
      <c r="OP41" s="1" t="s">
        <v>2734</v>
      </c>
      <c r="OQ41" s="1" t="s">
        <v>2734</v>
      </c>
      <c r="OR41" s="1" t="s">
        <v>2734</v>
      </c>
      <c r="OS41" s="1" t="s">
        <v>2734</v>
      </c>
      <c r="OV41">
        <v>221.61</v>
      </c>
      <c r="OW41">
        <v>11.07</v>
      </c>
      <c r="OX41">
        <v>1.08</v>
      </c>
      <c r="OY41">
        <v>10260</v>
      </c>
      <c r="OZ41">
        <v>1</v>
      </c>
      <c r="PB41">
        <v>0</v>
      </c>
      <c r="PC41">
        <v>0</v>
      </c>
      <c r="PF41">
        <v>272.37</v>
      </c>
      <c r="PG41">
        <v>1254</v>
      </c>
      <c r="PH41">
        <v>2090</v>
      </c>
      <c r="PI41">
        <v>600</v>
      </c>
      <c r="PJ41">
        <v>1</v>
      </c>
      <c r="PK41" s="1" t="s">
        <v>2734</v>
      </c>
      <c r="PL41">
        <v>0</v>
      </c>
      <c r="PM41">
        <v>0</v>
      </c>
      <c r="PP41">
        <v>80.400000000000006</v>
      </c>
      <c r="PQ41">
        <v>108.46</v>
      </c>
      <c r="PR41">
        <v>1.19</v>
      </c>
      <c r="PS41">
        <v>60000</v>
      </c>
      <c r="PT41">
        <v>0.65780000000000005</v>
      </c>
      <c r="PU41">
        <v>4343.2</v>
      </c>
      <c r="PV41">
        <v>0.05</v>
      </c>
      <c r="PW41">
        <v>4</v>
      </c>
      <c r="PX41">
        <v>0.02</v>
      </c>
      <c r="PY41">
        <v>0.11</v>
      </c>
      <c r="PZ41" s="1" t="s">
        <v>2734</v>
      </c>
      <c r="QA41" s="1" t="s">
        <v>2734</v>
      </c>
      <c r="QB41" s="1" t="s">
        <v>2734</v>
      </c>
      <c r="QC41" s="1" t="s">
        <v>2734</v>
      </c>
      <c r="QD41" s="1" t="s">
        <v>2734</v>
      </c>
      <c r="QE41" s="1" t="s">
        <v>2734</v>
      </c>
      <c r="QF41" s="1" t="s">
        <v>2734</v>
      </c>
      <c r="QG41" s="1" t="s">
        <v>2734</v>
      </c>
      <c r="QH41" s="1" t="s">
        <v>2734</v>
      </c>
      <c r="QI41" s="1" t="s">
        <v>2734</v>
      </c>
      <c r="QJ41">
        <v>325.56</v>
      </c>
      <c r="QK41">
        <v>235.71</v>
      </c>
      <c r="QL41">
        <v>2.3199999999999998</v>
      </c>
      <c r="QM41">
        <v>101647</v>
      </c>
      <c r="QN41">
        <v>1</v>
      </c>
      <c r="QO41">
        <v>14507.5</v>
      </c>
      <c r="QP41">
        <v>0</v>
      </c>
      <c r="QQ41">
        <v>0</v>
      </c>
      <c r="QR41">
        <v>0.06</v>
      </c>
      <c r="QS41">
        <v>0.12</v>
      </c>
      <c r="QT41">
        <v>155.72</v>
      </c>
      <c r="QU41">
        <v>1309.83</v>
      </c>
      <c r="QV41">
        <v>1285.8900000000001</v>
      </c>
      <c r="QW41">
        <v>168517</v>
      </c>
      <c r="QX41">
        <v>165.43719999999999</v>
      </c>
      <c r="QY41">
        <v>12.9</v>
      </c>
      <c r="QZ41">
        <v>42.72</v>
      </c>
      <c r="RA41">
        <v>3.32</v>
      </c>
      <c r="RB41">
        <v>8.61</v>
      </c>
      <c r="RC41">
        <v>69.650000000000006</v>
      </c>
      <c r="RD41" s="1" t="s">
        <v>2734</v>
      </c>
      <c r="RE41" s="1" t="s">
        <v>2734</v>
      </c>
      <c r="RF41" s="1" t="s">
        <v>2734</v>
      </c>
      <c r="RG41" s="1" t="s">
        <v>2734</v>
      </c>
      <c r="RH41" s="1" t="s">
        <v>2734</v>
      </c>
      <c r="RI41" s="1" t="s">
        <v>2734</v>
      </c>
      <c r="RJ41" s="1" t="s">
        <v>2734</v>
      </c>
      <c r="RK41" s="1" t="s">
        <v>2734</v>
      </c>
      <c r="RL41" s="1" t="s">
        <v>2734</v>
      </c>
      <c r="RM41" s="1" t="s">
        <v>2734</v>
      </c>
      <c r="RN41">
        <v>112.37</v>
      </c>
      <c r="RO41">
        <v>27.05</v>
      </c>
      <c r="RP41">
        <v>0.79</v>
      </c>
      <c r="RQ41">
        <v>34457</v>
      </c>
      <c r="RR41">
        <v>1</v>
      </c>
      <c r="RS41">
        <v>3470</v>
      </c>
      <c r="RT41">
        <v>0</v>
      </c>
      <c r="RU41">
        <v>0</v>
      </c>
      <c r="RX41">
        <v>112.6</v>
      </c>
      <c r="RY41">
        <v>354.16</v>
      </c>
      <c r="RZ41">
        <v>1</v>
      </c>
      <c r="SA41">
        <v>604188</v>
      </c>
      <c r="SB41">
        <v>1.7142999999999999</v>
      </c>
      <c r="SC41">
        <v>12349.2</v>
      </c>
      <c r="SD41">
        <v>0.04</v>
      </c>
      <c r="SE41">
        <v>3.52</v>
      </c>
      <c r="SF41">
        <v>0.02</v>
      </c>
      <c r="SG41">
        <v>0.05</v>
      </c>
      <c r="SH41" s="1" t="s">
        <v>2734</v>
      </c>
      <c r="SI41" s="1" t="s">
        <v>2734</v>
      </c>
      <c r="SJ41" s="1" t="s">
        <v>2734</v>
      </c>
      <c r="SK41" s="1" t="s">
        <v>2734</v>
      </c>
      <c r="SL41" s="1" t="s">
        <v>2734</v>
      </c>
      <c r="SM41" s="1" t="s">
        <v>2734</v>
      </c>
      <c r="SN41" s="1" t="s">
        <v>2734</v>
      </c>
      <c r="SO41" s="1" t="s">
        <v>2734</v>
      </c>
      <c r="SQ41" s="1" t="s">
        <v>2734</v>
      </c>
      <c r="SR41">
        <v>85.72</v>
      </c>
      <c r="SS41">
        <v>128999.9</v>
      </c>
      <c r="ST41">
        <v>4300</v>
      </c>
      <c r="SU41">
        <v>30000</v>
      </c>
      <c r="SV41">
        <v>1</v>
      </c>
      <c r="SW41" s="1" t="s">
        <v>2734</v>
      </c>
      <c r="SX41">
        <v>150</v>
      </c>
      <c r="SY41">
        <v>3.49</v>
      </c>
      <c r="SZ41" s="1" t="s">
        <v>2734</v>
      </c>
      <c r="TA41" s="1" t="s">
        <v>2734</v>
      </c>
      <c r="TB41">
        <v>66.72</v>
      </c>
      <c r="TC41">
        <v>41.77</v>
      </c>
      <c r="TD41">
        <v>0.02</v>
      </c>
      <c r="TE41">
        <v>2186026</v>
      </c>
      <c r="TF41">
        <v>1</v>
      </c>
      <c r="TG41" s="1" t="s">
        <v>2734</v>
      </c>
      <c r="TH41">
        <v>0</v>
      </c>
      <c r="TI41">
        <v>0</v>
      </c>
      <c r="TJ41" s="1" t="s">
        <v>2734</v>
      </c>
      <c r="TK41" s="1" t="s">
        <v>2734</v>
      </c>
      <c r="TL41">
        <v>72.790000000000006</v>
      </c>
      <c r="TM41">
        <v>149613.1</v>
      </c>
      <c r="TN41">
        <v>4710</v>
      </c>
      <c r="TO41">
        <v>31765</v>
      </c>
      <c r="TP41">
        <v>1</v>
      </c>
      <c r="TQ41" s="1" t="s">
        <v>2734</v>
      </c>
      <c r="TR41">
        <v>150</v>
      </c>
      <c r="TS41">
        <v>3.18</v>
      </c>
      <c r="TT41" s="1" t="s">
        <v>2734</v>
      </c>
      <c r="TU41" s="1" t="s">
        <v>2734</v>
      </c>
      <c r="TV41">
        <v>66.069999999999993</v>
      </c>
      <c r="TW41">
        <v>150.57</v>
      </c>
      <c r="TX41">
        <v>6.0891000000000002</v>
      </c>
      <c r="TY41">
        <v>24500</v>
      </c>
      <c r="TZ41">
        <v>0.99080000000000001</v>
      </c>
      <c r="UA41">
        <v>2276.8000000000002</v>
      </c>
      <c r="UB41">
        <v>0</v>
      </c>
      <c r="UC41">
        <v>0</v>
      </c>
      <c r="UD41">
        <v>0.12</v>
      </c>
      <c r="UE41">
        <v>0.39</v>
      </c>
      <c r="UF41">
        <v>45.81</v>
      </c>
      <c r="UG41">
        <v>144961.60000000001</v>
      </c>
      <c r="UH41">
        <v>3075</v>
      </c>
      <c r="UI41">
        <v>47142</v>
      </c>
      <c r="UJ41">
        <v>1</v>
      </c>
      <c r="UK41" s="1" t="s">
        <v>2734</v>
      </c>
      <c r="UL41">
        <v>0</v>
      </c>
      <c r="UM41">
        <v>0</v>
      </c>
      <c r="UP41" s="1" t="s">
        <v>2734</v>
      </c>
      <c r="UQ41" s="1" t="s">
        <v>2734</v>
      </c>
      <c r="UR41" s="1" t="s">
        <v>2734</v>
      </c>
      <c r="US41" s="1" t="s">
        <v>2734</v>
      </c>
      <c r="UT41" s="1" t="s">
        <v>2734</v>
      </c>
      <c r="UU41" s="1" t="s">
        <v>2734</v>
      </c>
      <c r="UV41" s="1" t="s">
        <v>2734</v>
      </c>
      <c r="UW41" s="1" t="s">
        <v>2734</v>
      </c>
      <c r="UY41" s="1" t="s">
        <v>2734</v>
      </c>
      <c r="UZ41" s="1" t="s">
        <v>2734</v>
      </c>
      <c r="VA41" s="1" t="s">
        <v>2734</v>
      </c>
      <c r="VB41" s="1" t="s">
        <v>2734</v>
      </c>
      <c r="VC41" s="1" t="s">
        <v>2734</v>
      </c>
      <c r="VD41" s="1" t="s">
        <v>2734</v>
      </c>
      <c r="VE41" s="1" t="s">
        <v>2734</v>
      </c>
      <c r="VF41" s="1" t="s">
        <v>2734</v>
      </c>
      <c r="VG41" s="1" t="s">
        <v>2734</v>
      </c>
      <c r="VJ41" s="1" t="s">
        <v>2734</v>
      </c>
      <c r="VK41" s="1" t="s">
        <v>2734</v>
      </c>
      <c r="VL41" s="1" t="s">
        <v>2734</v>
      </c>
      <c r="VM41" s="1" t="s">
        <v>2734</v>
      </c>
      <c r="VN41" s="1" t="s">
        <v>2734</v>
      </c>
      <c r="VO41" s="1" t="s">
        <v>2734</v>
      </c>
      <c r="VP41" s="1" t="s">
        <v>2734</v>
      </c>
      <c r="VQ41" s="1" t="s">
        <v>2734</v>
      </c>
      <c r="VR41" s="1" t="s">
        <v>2734</v>
      </c>
      <c r="VS41" s="1" t="s">
        <v>2734</v>
      </c>
      <c r="VT41">
        <v>111.11</v>
      </c>
      <c r="VV41">
        <v>20500</v>
      </c>
      <c r="VW41">
        <v>1</v>
      </c>
      <c r="VX41">
        <v>1</v>
      </c>
      <c r="VY41" s="1" t="s">
        <v>2734</v>
      </c>
      <c r="VZ41">
        <v>0</v>
      </c>
      <c r="WA41">
        <v>0</v>
      </c>
      <c r="WD41">
        <v>232.87</v>
      </c>
      <c r="WE41">
        <v>415.14</v>
      </c>
      <c r="WF41">
        <v>630.82000000000005</v>
      </c>
      <c r="WG41">
        <v>42985</v>
      </c>
      <c r="WH41">
        <v>65.317899999999995</v>
      </c>
      <c r="WI41">
        <v>20.9</v>
      </c>
      <c r="WJ41">
        <v>21.25</v>
      </c>
      <c r="WK41">
        <v>3.37</v>
      </c>
      <c r="WL41">
        <v>3.51</v>
      </c>
      <c r="WM41">
        <v>29</v>
      </c>
      <c r="WN41" s="1" t="s">
        <v>2734</v>
      </c>
      <c r="WP41" s="1" t="s">
        <v>2734</v>
      </c>
      <c r="WQ41" s="1" t="s">
        <v>2734</v>
      </c>
      <c r="WR41" s="1" t="s">
        <v>2734</v>
      </c>
      <c r="WS41" s="1" t="s">
        <v>2734</v>
      </c>
      <c r="WT41" s="1" t="s">
        <v>2734</v>
      </c>
      <c r="WU41" s="1" t="s">
        <v>2734</v>
      </c>
      <c r="WX41" s="1" t="s">
        <v>2734</v>
      </c>
      <c r="WY41" s="1" t="s">
        <v>2734</v>
      </c>
      <c r="WZ41" s="1" t="s">
        <v>2734</v>
      </c>
      <c r="XA41" s="1" t="s">
        <v>2734</v>
      </c>
      <c r="XB41" s="1" t="s">
        <v>2734</v>
      </c>
      <c r="XC41" s="1" t="s">
        <v>2734</v>
      </c>
      <c r="XD41" s="1" t="s">
        <v>2734</v>
      </c>
      <c r="XE41" s="1" t="s">
        <v>2734</v>
      </c>
      <c r="XF41" s="1" t="s">
        <v>2734</v>
      </c>
      <c r="XG41" s="1" t="s">
        <v>2734</v>
      </c>
      <c r="XH41" s="1" t="s">
        <v>2734</v>
      </c>
      <c r="XI41" s="1" t="s">
        <v>2734</v>
      </c>
      <c r="XJ41" s="1" t="s">
        <v>2734</v>
      </c>
      <c r="XK41" s="1" t="s">
        <v>2734</v>
      </c>
      <c r="XL41" s="1" t="s">
        <v>2734</v>
      </c>
      <c r="XM41" s="1" t="s">
        <v>2734</v>
      </c>
      <c r="XN41" s="1" t="s">
        <v>2734</v>
      </c>
      <c r="XO41" s="1" t="s">
        <v>2734</v>
      </c>
      <c r="XP41" s="1" t="s">
        <v>2734</v>
      </c>
      <c r="XQ41" s="1" t="s">
        <v>2734</v>
      </c>
      <c r="XR41">
        <v>1078.3499999999999</v>
      </c>
      <c r="XS41">
        <v>291.52</v>
      </c>
      <c r="XT41">
        <v>0.25</v>
      </c>
      <c r="XU41">
        <v>1156680</v>
      </c>
      <c r="XV41">
        <v>1</v>
      </c>
      <c r="XW41">
        <v>63375</v>
      </c>
      <c r="XX41">
        <v>0.01</v>
      </c>
      <c r="XY41">
        <v>4.0999999999999996</v>
      </c>
      <c r="XZ41">
        <v>0</v>
      </c>
      <c r="YA41">
        <v>0.02</v>
      </c>
      <c r="YB41" s="1" t="s">
        <v>2734</v>
      </c>
      <c r="YC41" s="1" t="s">
        <v>2734</v>
      </c>
      <c r="YD41" s="1" t="s">
        <v>2734</v>
      </c>
      <c r="YE41" s="1" t="s">
        <v>2734</v>
      </c>
      <c r="YF41" s="1" t="s">
        <v>2734</v>
      </c>
      <c r="YG41" s="1" t="s">
        <v>2734</v>
      </c>
      <c r="YH41" s="1" t="s">
        <v>2734</v>
      </c>
      <c r="YI41" s="1" t="s">
        <v>2734</v>
      </c>
      <c r="YJ41" s="1" t="s">
        <v>2734</v>
      </c>
      <c r="YK41" s="1" t="s">
        <v>2734</v>
      </c>
      <c r="YL41" s="1" t="s">
        <v>2734</v>
      </c>
      <c r="YM41" s="1" t="s">
        <v>2734</v>
      </c>
      <c r="YN41" s="1" t="s">
        <v>2734</v>
      </c>
      <c r="YO41" s="1" t="s">
        <v>2734</v>
      </c>
      <c r="YP41" s="1" t="s">
        <v>2734</v>
      </c>
      <c r="YQ41" s="1" t="s">
        <v>2734</v>
      </c>
      <c r="YR41" s="1" t="s">
        <v>2734</v>
      </c>
      <c r="YS41" s="1" t="s">
        <v>2734</v>
      </c>
      <c r="YT41" s="1" t="s">
        <v>2734</v>
      </c>
      <c r="YU41" s="1" t="s">
        <v>2734</v>
      </c>
      <c r="YV41" s="1" t="s">
        <v>2734</v>
      </c>
      <c r="YW41" s="1" t="s">
        <v>2734</v>
      </c>
      <c r="YX41" s="1" t="s">
        <v>2734</v>
      </c>
      <c r="YY41" s="1" t="s">
        <v>2734</v>
      </c>
      <c r="YZ41" s="1" t="s">
        <v>2734</v>
      </c>
      <c r="ZA41" s="1" t="s">
        <v>2734</v>
      </c>
      <c r="ZB41" s="1" t="s">
        <v>2734</v>
      </c>
      <c r="ZC41" s="1" t="s">
        <v>2734</v>
      </c>
      <c r="ZD41" s="1" t="s">
        <v>2734</v>
      </c>
      <c r="ZE41" s="1" t="s">
        <v>2734</v>
      </c>
      <c r="ZF41">
        <v>390.2</v>
      </c>
      <c r="ZG41">
        <v>230.97</v>
      </c>
      <c r="ZH41">
        <v>6.3524000000000003</v>
      </c>
      <c r="ZI41">
        <v>36359</v>
      </c>
      <c r="ZJ41">
        <v>1</v>
      </c>
      <c r="ZK41">
        <v>729</v>
      </c>
      <c r="ZL41">
        <v>0.11</v>
      </c>
      <c r="ZM41">
        <v>1.79</v>
      </c>
      <c r="ZN41">
        <v>0.1</v>
      </c>
      <c r="ZO41">
        <v>0.57999999999999996</v>
      </c>
      <c r="ZP41">
        <v>444.69</v>
      </c>
      <c r="ZQ41">
        <v>123.37</v>
      </c>
      <c r="ZR41">
        <v>3.3931</v>
      </c>
      <c r="ZS41">
        <v>36359</v>
      </c>
      <c r="ZT41">
        <v>1</v>
      </c>
      <c r="ZU41">
        <v>8062</v>
      </c>
      <c r="ZV41">
        <v>0.11</v>
      </c>
      <c r="ZW41">
        <v>3.2</v>
      </c>
      <c r="ZX41" s="1" t="s">
        <v>2734</v>
      </c>
      <c r="ZY41" s="1" t="s">
        <v>2734</v>
      </c>
      <c r="ZZ41" s="1" t="s">
        <v>2734</v>
      </c>
      <c r="AAA41" s="1" t="s">
        <v>2734</v>
      </c>
      <c r="AAB41" s="1" t="s">
        <v>2734</v>
      </c>
      <c r="AAC41" s="1" t="s">
        <v>2734</v>
      </c>
      <c r="AAD41" s="1" t="s">
        <v>2734</v>
      </c>
      <c r="AAE41" s="1" t="s">
        <v>2734</v>
      </c>
      <c r="AAF41" s="1" t="s">
        <v>2734</v>
      </c>
      <c r="AAG41" s="1" t="s">
        <v>2734</v>
      </c>
      <c r="AAJ41" s="1" t="s">
        <v>2734</v>
      </c>
      <c r="AAK41" s="1" t="s">
        <v>2734</v>
      </c>
      <c r="AAL41" s="1" t="s">
        <v>2734</v>
      </c>
      <c r="AAM41" s="1" t="s">
        <v>2734</v>
      </c>
      <c r="AAN41" s="1" t="s">
        <v>2734</v>
      </c>
      <c r="AAO41" s="1" t="s">
        <v>2734</v>
      </c>
      <c r="AAP41" s="1" t="s">
        <v>2734</v>
      </c>
      <c r="AAQ41" s="1" t="s">
        <v>2734</v>
      </c>
      <c r="AAR41" s="1" t="s">
        <v>2734</v>
      </c>
      <c r="AAS41" s="1" t="s">
        <v>2734</v>
      </c>
      <c r="AAT41" s="1" t="s">
        <v>2734</v>
      </c>
      <c r="AAU41" s="1" t="s">
        <v>2734</v>
      </c>
      <c r="AAV41" s="1" t="s">
        <v>2734</v>
      </c>
      <c r="AAW41" s="1" t="s">
        <v>2734</v>
      </c>
      <c r="AAX41" s="1" t="s">
        <v>2734</v>
      </c>
      <c r="AAY41" s="1" t="s">
        <v>2734</v>
      </c>
      <c r="AAZ41" s="1" t="s">
        <v>2734</v>
      </c>
      <c r="ABA41" s="1" t="s">
        <v>2734</v>
      </c>
      <c r="ABB41" s="1" t="s">
        <v>2734</v>
      </c>
      <c r="ABC41" s="1" t="s">
        <v>2734</v>
      </c>
      <c r="ABD41" s="1" t="s">
        <v>2734</v>
      </c>
      <c r="ABE41" s="1" t="s">
        <v>2734</v>
      </c>
      <c r="ABF41" s="1" t="s">
        <v>2734</v>
      </c>
      <c r="ABG41" s="1" t="s">
        <v>2734</v>
      </c>
      <c r="ABH41" s="1" t="s">
        <v>2734</v>
      </c>
      <c r="ABI41" s="1" t="s">
        <v>2734</v>
      </c>
      <c r="ABJ41" s="1" t="s">
        <v>2734</v>
      </c>
      <c r="ABK41" s="1" t="s">
        <v>2734</v>
      </c>
      <c r="ABN41" s="1" t="s">
        <v>2734</v>
      </c>
      <c r="ABO41" s="1" t="s">
        <v>2734</v>
      </c>
      <c r="ABP41" s="1" t="s">
        <v>2734</v>
      </c>
      <c r="ABQ41" s="1" t="s">
        <v>2734</v>
      </c>
      <c r="ABR41" s="1" t="s">
        <v>2734</v>
      </c>
      <c r="ABS41" s="1" t="s">
        <v>2734</v>
      </c>
      <c r="ABT41" s="1" t="s">
        <v>2734</v>
      </c>
      <c r="ABU41" s="1" t="s">
        <v>2734</v>
      </c>
      <c r="ABX41">
        <v>34.85</v>
      </c>
      <c r="ABY41">
        <v>20400</v>
      </c>
      <c r="ABZ41">
        <v>600</v>
      </c>
      <c r="ACA41">
        <v>34000</v>
      </c>
      <c r="ACB41">
        <v>1</v>
      </c>
      <c r="ACD41">
        <v>0</v>
      </c>
      <c r="ACE41">
        <v>0</v>
      </c>
      <c r="ACF41" s="1" t="s">
        <v>2734</v>
      </c>
      <c r="ACG41" s="1" t="s">
        <v>2734</v>
      </c>
      <c r="ACH41">
        <v>106.53</v>
      </c>
      <c r="ACI41">
        <v>128.29</v>
      </c>
      <c r="ACJ41">
        <v>5.94</v>
      </c>
      <c r="ACK41">
        <v>21600</v>
      </c>
      <c r="ACL41">
        <v>1</v>
      </c>
      <c r="ACM41">
        <v>1528</v>
      </c>
      <c r="ACN41">
        <v>0</v>
      </c>
      <c r="ACO41">
        <v>0</v>
      </c>
      <c r="ACP41">
        <v>0.02</v>
      </c>
      <c r="ACQ41">
        <v>0.43</v>
      </c>
      <c r="ACR41" s="1" t="s">
        <v>2734</v>
      </c>
      <c r="ACS41" s="1" t="s">
        <v>2734</v>
      </c>
      <c r="ACT41" s="1" t="s">
        <v>2734</v>
      </c>
      <c r="ACU41" s="1" t="s">
        <v>2734</v>
      </c>
      <c r="ACV41" s="1" t="s">
        <v>2734</v>
      </c>
      <c r="ACW41" s="1" t="s">
        <v>2734</v>
      </c>
      <c r="ACX41" s="1" t="s">
        <v>2734</v>
      </c>
      <c r="ACY41" s="1" t="s">
        <v>2734</v>
      </c>
      <c r="ACZ41" s="1" t="s">
        <v>2734</v>
      </c>
      <c r="ADA41" s="1" t="s">
        <v>2734</v>
      </c>
      <c r="ADB41" s="1" t="s">
        <v>2734</v>
      </c>
      <c r="ADC41" s="1" t="s">
        <v>2734</v>
      </c>
      <c r="ADD41" s="1" t="s">
        <v>2734</v>
      </c>
      <c r="ADE41" s="1" t="s">
        <v>2734</v>
      </c>
      <c r="ADF41" s="1" t="s">
        <v>2734</v>
      </c>
      <c r="ADG41" s="1" t="s">
        <v>2734</v>
      </c>
      <c r="ADH41" s="1" t="s">
        <v>2734</v>
      </c>
      <c r="ADI41" s="1" t="s">
        <v>2734</v>
      </c>
      <c r="ADJ41" s="1" t="s">
        <v>2734</v>
      </c>
      <c r="ADK41" s="1" t="s">
        <v>2734</v>
      </c>
      <c r="ADL41" s="1" t="s">
        <v>2734</v>
      </c>
      <c r="ADM41" s="1" t="s">
        <v>2734</v>
      </c>
      <c r="ADN41" s="1" t="s">
        <v>2734</v>
      </c>
      <c r="ADO41" s="1" t="s">
        <v>2734</v>
      </c>
      <c r="ADP41" s="1" t="s">
        <v>2734</v>
      </c>
      <c r="ADQ41" s="1" t="s">
        <v>2734</v>
      </c>
      <c r="ADR41" s="1" t="s">
        <v>2734</v>
      </c>
      <c r="ADS41" s="1" t="s">
        <v>2734</v>
      </c>
      <c r="ADT41" s="1" t="s">
        <v>2734</v>
      </c>
      <c r="ADU41" s="1" t="s">
        <v>2734</v>
      </c>
      <c r="ADV41" s="1" t="s">
        <v>2734</v>
      </c>
      <c r="ADW41" s="1" t="s">
        <v>2734</v>
      </c>
      <c r="ADX41" s="1" t="s">
        <v>2734</v>
      </c>
      <c r="ADY41" s="1" t="s">
        <v>2734</v>
      </c>
      <c r="ADZ41" s="1" t="s">
        <v>2734</v>
      </c>
      <c r="AEA41" s="1" t="s">
        <v>2734</v>
      </c>
      <c r="AEB41" s="1" t="s">
        <v>2734</v>
      </c>
      <c r="AEC41" s="1" t="s">
        <v>2734</v>
      </c>
      <c r="AEF41" s="1" t="s">
        <v>2734</v>
      </c>
      <c r="AEG41" s="1" t="s">
        <v>2734</v>
      </c>
      <c r="AEH41" s="1" t="s">
        <v>2734</v>
      </c>
      <c r="AEI41" s="1" t="s">
        <v>2734</v>
      </c>
      <c r="AEJ41" s="1" t="s">
        <v>2734</v>
      </c>
      <c r="AEK41" s="1" t="s">
        <v>2734</v>
      </c>
      <c r="AEL41" s="1" t="s">
        <v>2734</v>
      </c>
      <c r="AEM41" s="1" t="s">
        <v>2734</v>
      </c>
      <c r="AEN41" s="1" t="s">
        <v>2734</v>
      </c>
      <c r="AEO41" s="1" t="s">
        <v>2734</v>
      </c>
      <c r="AEP41" s="1" t="s">
        <v>2734</v>
      </c>
      <c r="AEQ41" s="1" t="s">
        <v>2734</v>
      </c>
      <c r="AER41" s="1" t="s">
        <v>2734</v>
      </c>
      <c r="AES41" s="1" t="s">
        <v>2734</v>
      </c>
      <c r="AET41" s="1" t="s">
        <v>2734</v>
      </c>
      <c r="AEU41" s="1" t="s">
        <v>2734</v>
      </c>
      <c r="AEV41" s="1" t="s">
        <v>2734</v>
      </c>
      <c r="AEW41" s="1" t="s">
        <v>2734</v>
      </c>
      <c r="AEX41" s="1" t="s">
        <v>2734</v>
      </c>
      <c r="AEY41" s="1" t="s">
        <v>2734</v>
      </c>
      <c r="AEZ41" s="1" t="s">
        <v>2734</v>
      </c>
      <c r="AFA41" s="1" t="s">
        <v>2734</v>
      </c>
      <c r="AFB41" s="1" t="s">
        <v>2734</v>
      </c>
      <c r="AFC41" s="1" t="s">
        <v>2734</v>
      </c>
      <c r="AFD41" s="1" t="s">
        <v>2734</v>
      </c>
      <c r="AFE41" s="1" t="s">
        <v>2734</v>
      </c>
      <c r="AFF41" s="1" t="s">
        <v>2734</v>
      </c>
      <c r="AFG41" s="1" t="s">
        <v>2734</v>
      </c>
      <c r="AFI41" s="1" t="s">
        <v>2734</v>
      </c>
      <c r="AFJ41" s="1" t="s">
        <v>2734</v>
      </c>
      <c r="AFK41" s="1" t="s">
        <v>2734</v>
      </c>
      <c r="AFL41" s="1" t="s">
        <v>2734</v>
      </c>
      <c r="AFM41" s="1" t="s">
        <v>2734</v>
      </c>
      <c r="AFN41" s="1" t="s">
        <v>2734</v>
      </c>
      <c r="AFO41" s="1" t="s">
        <v>2734</v>
      </c>
      <c r="AFP41" s="1" t="s">
        <v>2734</v>
      </c>
      <c r="AFQ41" s="1" t="s">
        <v>2734</v>
      </c>
      <c r="AFS41" s="1" t="s">
        <v>2734</v>
      </c>
      <c r="AFT41" s="1" t="s">
        <v>2734</v>
      </c>
      <c r="AFU41" s="1" t="s">
        <v>2734</v>
      </c>
      <c r="AFV41" s="1" t="s">
        <v>2734</v>
      </c>
      <c r="AFW41" s="1" t="s">
        <v>2734</v>
      </c>
      <c r="AFX41" s="1" t="s">
        <v>2734</v>
      </c>
      <c r="AFY41" s="1" t="s">
        <v>2734</v>
      </c>
      <c r="AFZ41" s="1" t="s">
        <v>2734</v>
      </c>
      <c r="AGA41" s="1" t="s">
        <v>2734</v>
      </c>
      <c r="AGB41" s="1" t="s">
        <v>2734</v>
      </c>
      <c r="AGC41" s="1" t="s">
        <v>2734</v>
      </c>
      <c r="AGD41" s="1" t="s">
        <v>2734</v>
      </c>
      <c r="AGE41" s="1" t="s">
        <v>2734</v>
      </c>
      <c r="AGF41" s="1" t="s">
        <v>2734</v>
      </c>
      <c r="AGG41" s="1" t="s">
        <v>2734</v>
      </c>
      <c r="AGH41" s="1" t="s">
        <v>2734</v>
      </c>
      <c r="AGI41" s="1" t="s">
        <v>2734</v>
      </c>
      <c r="AGJ41" s="1" t="s">
        <v>2734</v>
      </c>
      <c r="AGK41" s="1" t="s">
        <v>2734</v>
      </c>
      <c r="AGL41" s="1" t="s">
        <v>2734</v>
      </c>
      <c r="AGM41" s="1" t="s">
        <v>2734</v>
      </c>
      <c r="AGN41" s="1" t="s">
        <v>2734</v>
      </c>
      <c r="AGO41" s="1" t="s">
        <v>2734</v>
      </c>
      <c r="AGP41" s="1" t="s">
        <v>2734</v>
      </c>
      <c r="AGQ41" s="1" t="s">
        <v>2734</v>
      </c>
      <c r="AGR41" s="1" t="s">
        <v>2734</v>
      </c>
      <c r="AGS41" s="1" t="s">
        <v>2734</v>
      </c>
      <c r="AGT41" s="1" t="s">
        <v>2734</v>
      </c>
      <c r="AGU41" s="1" t="s">
        <v>2734</v>
      </c>
      <c r="AGW41" s="1" t="s">
        <v>2734</v>
      </c>
      <c r="AGX41" s="1" t="s">
        <v>2734</v>
      </c>
      <c r="AGY41" s="1" t="s">
        <v>2734</v>
      </c>
      <c r="AGZ41" s="1" t="s">
        <v>2734</v>
      </c>
      <c r="AHA41" s="1" t="s">
        <v>2734</v>
      </c>
      <c r="AHB41" s="1" t="s">
        <v>2734</v>
      </c>
      <c r="AHC41" s="1" t="s">
        <v>2734</v>
      </c>
      <c r="AHD41" s="1" t="s">
        <v>2734</v>
      </c>
      <c r="AHE41" s="1" t="s">
        <v>2734</v>
      </c>
      <c r="AHG41" s="1" t="s">
        <v>2734</v>
      </c>
      <c r="AHH41" s="1" t="s">
        <v>2734</v>
      </c>
      <c r="AHI41" s="1" t="s">
        <v>2734</v>
      </c>
      <c r="AHJ41" s="1" t="s">
        <v>2734</v>
      </c>
      <c r="AHK41" s="1" t="s">
        <v>2734</v>
      </c>
      <c r="AHL41" s="1" t="s">
        <v>2734</v>
      </c>
      <c r="AHM41" s="1" t="s">
        <v>2734</v>
      </c>
      <c r="AHN41" s="1" t="s">
        <v>2734</v>
      </c>
      <c r="AHO41" s="1" t="s">
        <v>2734</v>
      </c>
      <c r="AHP41" s="1" t="s">
        <v>2734</v>
      </c>
      <c r="AHQ41" s="1" t="s">
        <v>2734</v>
      </c>
      <c r="AHR41" s="1" t="s">
        <v>2734</v>
      </c>
      <c r="AHS41" s="1" t="s">
        <v>2734</v>
      </c>
      <c r="AHT41" s="1" t="s">
        <v>2734</v>
      </c>
      <c r="AHU41" s="1" t="s">
        <v>2734</v>
      </c>
      <c r="AHV41" s="1" t="s">
        <v>2734</v>
      </c>
      <c r="AHW41" s="1" t="s">
        <v>2734</v>
      </c>
      <c r="AHX41" s="1" t="s">
        <v>2734</v>
      </c>
      <c r="AHY41" s="1" t="s">
        <v>2734</v>
      </c>
      <c r="AHZ41" s="1" t="s">
        <v>2734</v>
      </c>
      <c r="AIA41" s="1" t="s">
        <v>2734</v>
      </c>
      <c r="AIB41" s="1" t="s">
        <v>2734</v>
      </c>
      <c r="AID41" s="1" t="s">
        <v>2734</v>
      </c>
      <c r="AIF41" s="1" t="s">
        <v>2734</v>
      </c>
      <c r="AIG41" s="1" t="s">
        <v>2734</v>
      </c>
      <c r="AIH41" s="1" t="s">
        <v>2734</v>
      </c>
      <c r="AII41" s="1" t="s">
        <v>2734</v>
      </c>
      <c r="AIL41" s="1" t="s">
        <v>2734</v>
      </c>
      <c r="AIM41" s="1" t="s">
        <v>2734</v>
      </c>
      <c r="AIN41" s="1" t="s">
        <v>2734</v>
      </c>
      <c r="AIO41" s="1" t="s">
        <v>2734</v>
      </c>
      <c r="AIP41" s="1" t="s">
        <v>2734</v>
      </c>
      <c r="AIQ41" s="1" t="s">
        <v>2734</v>
      </c>
      <c r="AIR41" s="1" t="s">
        <v>2734</v>
      </c>
      <c r="AIS41" s="1" t="s">
        <v>2734</v>
      </c>
      <c r="AIV41" s="1" t="s">
        <v>2734</v>
      </c>
      <c r="AIW41" s="1" t="s">
        <v>2734</v>
      </c>
      <c r="AIX41" s="1" t="s">
        <v>2734</v>
      </c>
      <c r="AIY41" s="1" t="s">
        <v>2734</v>
      </c>
      <c r="AIZ41" s="1" t="s">
        <v>2734</v>
      </c>
      <c r="AJA41" s="1" t="s">
        <v>2734</v>
      </c>
      <c r="AJB41" s="1" t="s">
        <v>2734</v>
      </c>
      <c r="AJC41" s="1" t="s">
        <v>2734</v>
      </c>
      <c r="AJD41" s="1" t="s">
        <v>2734</v>
      </c>
      <c r="AJE41" s="1" t="s">
        <v>2734</v>
      </c>
      <c r="AJF41" s="1" t="s">
        <v>2734</v>
      </c>
      <c r="AJG41" s="1" t="s">
        <v>2734</v>
      </c>
      <c r="AJH41" s="1" t="s">
        <v>2734</v>
      </c>
      <c r="AJI41" s="1" t="s">
        <v>2734</v>
      </c>
      <c r="AJJ41" s="1" t="s">
        <v>2734</v>
      </c>
      <c r="AJK41" s="1" t="s">
        <v>2734</v>
      </c>
      <c r="AJL41" s="1" t="s">
        <v>2734</v>
      </c>
      <c r="AJM41" s="1" t="s">
        <v>2734</v>
      </c>
      <c r="AJO41" s="1" t="s">
        <v>2734</v>
      </c>
      <c r="AJP41">
        <v>325.58999999999997</v>
      </c>
      <c r="AJQ41">
        <v>374999.9</v>
      </c>
      <c r="AJR41">
        <v>3125</v>
      </c>
      <c r="AJS41">
        <v>120000</v>
      </c>
      <c r="AJT41">
        <v>1</v>
      </c>
      <c r="AJU41" s="1" t="s">
        <v>2734</v>
      </c>
      <c r="AJV41">
        <v>100</v>
      </c>
      <c r="AJW41">
        <v>3.2</v>
      </c>
      <c r="AJX41" s="1" t="s">
        <v>2734</v>
      </c>
      <c r="AJY41" s="1" t="s">
        <v>2734</v>
      </c>
      <c r="AJZ41" s="1" t="s">
        <v>2734</v>
      </c>
      <c r="AKA41" s="1" t="s">
        <v>2734</v>
      </c>
      <c r="AKB41" s="1" t="s">
        <v>2734</v>
      </c>
      <c r="AKC41" s="1" t="s">
        <v>2734</v>
      </c>
      <c r="AKD41" s="1" t="s">
        <v>2734</v>
      </c>
      <c r="AKE41" s="1" t="s">
        <v>2734</v>
      </c>
      <c r="AKF41" s="1" t="s">
        <v>2734</v>
      </c>
      <c r="AKG41" s="1" t="s">
        <v>2734</v>
      </c>
      <c r="AKH41" s="1" t="s">
        <v>2734</v>
      </c>
      <c r="AKI41" s="1" t="s">
        <v>2734</v>
      </c>
      <c r="AKJ41" s="1" t="s">
        <v>2734</v>
      </c>
      <c r="AKK41" s="1" t="s">
        <v>2734</v>
      </c>
      <c r="AKL41" s="1" t="s">
        <v>2734</v>
      </c>
      <c r="AKM41" s="1" t="s">
        <v>2734</v>
      </c>
      <c r="AKN41" s="1" t="s">
        <v>2734</v>
      </c>
      <c r="AKO41" s="1" t="s">
        <v>2734</v>
      </c>
      <c r="AKP41" s="1" t="s">
        <v>2734</v>
      </c>
      <c r="AKQ41" s="1" t="s">
        <v>2734</v>
      </c>
      <c r="AKS41" s="1" t="s">
        <v>2734</v>
      </c>
      <c r="AKT41" s="1" t="s">
        <v>2734</v>
      </c>
      <c r="AKU41" s="1" t="s">
        <v>2734</v>
      </c>
      <c r="AKV41" s="1" t="s">
        <v>2734</v>
      </c>
      <c r="AKW41" s="1" t="s">
        <v>2734</v>
      </c>
      <c r="AKX41" s="1" t="s">
        <v>2734</v>
      </c>
      <c r="AKY41" s="1" t="s">
        <v>2734</v>
      </c>
      <c r="AKZ41" s="1" t="s">
        <v>2734</v>
      </c>
      <c r="ALA41" s="1" t="s">
        <v>2734</v>
      </c>
      <c r="ALC41" s="1" t="s">
        <v>2734</v>
      </c>
      <c r="ALD41" s="1" t="s">
        <v>2734</v>
      </c>
      <c r="ALE41" s="1" t="s">
        <v>2734</v>
      </c>
      <c r="ALF41" s="1" t="s">
        <v>2734</v>
      </c>
      <c r="ALG41" s="1" t="s">
        <v>2734</v>
      </c>
      <c r="ALH41" s="1" t="s">
        <v>2734</v>
      </c>
      <c r="ALI41" s="1" t="s">
        <v>2734</v>
      </c>
      <c r="ALJ41" s="1" t="s">
        <v>2734</v>
      </c>
      <c r="ALK41" s="1" t="s">
        <v>2734</v>
      </c>
      <c r="ALN41" s="1" t="s">
        <v>2734</v>
      </c>
      <c r="ALO41" s="1" t="s">
        <v>2734</v>
      </c>
      <c r="ALP41" s="1" t="s">
        <v>2734</v>
      </c>
      <c r="ALQ41" s="1" t="s">
        <v>2734</v>
      </c>
      <c r="ALR41" s="1" t="s">
        <v>2734</v>
      </c>
      <c r="ALS41" s="1" t="s">
        <v>2734</v>
      </c>
      <c r="ALT41" s="1" t="s">
        <v>2734</v>
      </c>
      <c r="ALU41" s="1" t="s">
        <v>2734</v>
      </c>
      <c r="ALV41" s="1" t="s">
        <v>2734</v>
      </c>
      <c r="ALW41" s="1" t="s">
        <v>2734</v>
      </c>
      <c r="ALX41">
        <v>4.1500000000000004</v>
      </c>
      <c r="ALY41">
        <v>1761.55</v>
      </c>
      <c r="ALZ41">
        <v>0.83</v>
      </c>
      <c r="AMA41">
        <v>2664720</v>
      </c>
      <c r="AMB41">
        <v>1.2552000000000001</v>
      </c>
      <c r="AMC41">
        <v>397069.5</v>
      </c>
      <c r="AMD41">
        <v>0.01</v>
      </c>
      <c r="AME41">
        <v>1.56</v>
      </c>
      <c r="AMF41">
        <v>0.02</v>
      </c>
      <c r="AMG41">
        <v>0.33</v>
      </c>
      <c r="AMH41">
        <v>148.36000000000001</v>
      </c>
      <c r="AMI41">
        <v>116.27</v>
      </c>
      <c r="AMJ41">
        <v>0.70330000000000004</v>
      </c>
      <c r="AMK41">
        <v>199232</v>
      </c>
      <c r="AML41">
        <v>1.2050000000000001</v>
      </c>
      <c r="AMM41">
        <v>9078.5</v>
      </c>
      <c r="AMN41">
        <v>0.06</v>
      </c>
      <c r="AMO41">
        <v>8.85</v>
      </c>
      <c r="AMR41">
        <v>474.26</v>
      </c>
      <c r="AMS41">
        <v>5259.68</v>
      </c>
      <c r="AMT41">
        <v>7.77</v>
      </c>
      <c r="AMU41">
        <v>634132</v>
      </c>
      <c r="AMV41">
        <v>0.93689999999999996</v>
      </c>
      <c r="AMW41">
        <v>31483.200000000001</v>
      </c>
      <c r="AMX41">
        <v>0.13</v>
      </c>
      <c r="AMY41">
        <v>1.71</v>
      </c>
      <c r="ANB41" s="1" t="s">
        <v>2734</v>
      </c>
      <c r="ANC41" s="1" t="s">
        <v>2734</v>
      </c>
      <c r="AND41" s="1" t="s">
        <v>2734</v>
      </c>
      <c r="ANE41" s="1" t="s">
        <v>2734</v>
      </c>
      <c r="ANF41" s="1" t="s">
        <v>2734</v>
      </c>
      <c r="ANG41" s="1" t="s">
        <v>2734</v>
      </c>
      <c r="ANH41" s="1" t="s">
        <v>2734</v>
      </c>
      <c r="ANI41" s="1" t="s">
        <v>2734</v>
      </c>
      <c r="ANJ41" s="1" t="s">
        <v>2734</v>
      </c>
      <c r="ANK41" s="1" t="s">
        <v>2734</v>
      </c>
      <c r="ANL41" s="1" t="s">
        <v>2734</v>
      </c>
      <c r="ANM41" s="1" t="s">
        <v>2734</v>
      </c>
      <c r="ANN41" s="1" t="s">
        <v>2734</v>
      </c>
      <c r="ANO41" s="1" t="s">
        <v>2734</v>
      </c>
      <c r="ANP41" s="1" t="s">
        <v>2734</v>
      </c>
      <c r="ANQ41" s="1" t="s">
        <v>2734</v>
      </c>
      <c r="ANR41" s="1" t="s">
        <v>2734</v>
      </c>
      <c r="ANS41" s="1" t="s">
        <v>2734</v>
      </c>
      <c r="AOF41" s="1" t="s">
        <v>2734</v>
      </c>
      <c r="AOG41" s="1" t="s">
        <v>2734</v>
      </c>
      <c r="AOH41" s="1" t="s">
        <v>2734</v>
      </c>
      <c r="AOI41" s="1" t="s">
        <v>2734</v>
      </c>
      <c r="AOJ41" s="1" t="s">
        <v>2734</v>
      </c>
      <c r="AOK41" s="1" t="s">
        <v>2734</v>
      </c>
      <c r="AOL41" s="1" t="s">
        <v>2734</v>
      </c>
      <c r="AOM41" s="1" t="s">
        <v>2734</v>
      </c>
      <c r="AON41" s="1" t="s">
        <v>2734</v>
      </c>
      <c r="AOO41" s="1" t="s">
        <v>2734</v>
      </c>
      <c r="AOP41" s="1" t="s">
        <v>2734</v>
      </c>
      <c r="AOQ41" s="1" t="s">
        <v>2734</v>
      </c>
      <c r="AOR41" s="1" t="s">
        <v>2734</v>
      </c>
      <c r="AOS41" s="1" t="s">
        <v>2734</v>
      </c>
      <c r="AOT41" s="1" t="s">
        <v>2734</v>
      </c>
      <c r="AOU41" s="1" t="s">
        <v>2734</v>
      </c>
      <c r="AOV41" s="1" t="s">
        <v>2734</v>
      </c>
      <c r="AOW41" s="1" t="s">
        <v>2734</v>
      </c>
      <c r="AOX41" s="1" t="s">
        <v>2734</v>
      </c>
      <c r="AOY41" s="1" t="s">
        <v>2734</v>
      </c>
      <c r="AOZ41" s="1" t="s">
        <v>2734</v>
      </c>
      <c r="APA41" s="1" t="s">
        <v>2734</v>
      </c>
      <c r="APB41" s="1" t="s">
        <v>2734</v>
      </c>
      <c r="APC41" s="1" t="s">
        <v>2734</v>
      </c>
      <c r="APD41" s="1" t="s">
        <v>2734</v>
      </c>
      <c r="APE41" s="1" t="s">
        <v>2734</v>
      </c>
      <c r="APF41" s="1" t="s">
        <v>2734</v>
      </c>
      <c r="APG41" s="1" t="s">
        <v>2734</v>
      </c>
      <c r="API41" s="1" t="s">
        <v>2734</v>
      </c>
      <c r="APJ41" s="1" t="s">
        <v>2734</v>
      </c>
      <c r="APK41" s="1" t="s">
        <v>2734</v>
      </c>
      <c r="APL41" s="1" t="s">
        <v>2734</v>
      </c>
      <c r="APM41" s="1" t="s">
        <v>2734</v>
      </c>
      <c r="APN41" s="1" t="s">
        <v>2734</v>
      </c>
      <c r="APO41" s="1" t="s">
        <v>2734</v>
      </c>
      <c r="APP41" s="1" t="s">
        <v>2734</v>
      </c>
      <c r="APQ41" s="1" t="s">
        <v>2734</v>
      </c>
      <c r="APR41" s="1" t="s">
        <v>2734</v>
      </c>
      <c r="APS41" s="1" t="s">
        <v>2734</v>
      </c>
      <c r="APT41">
        <v>95.53</v>
      </c>
      <c r="APU41">
        <v>25698.75</v>
      </c>
      <c r="APV41">
        <v>1335</v>
      </c>
      <c r="APW41">
        <v>19250</v>
      </c>
      <c r="APX41">
        <v>1</v>
      </c>
      <c r="APY41" s="1" t="s">
        <v>2734</v>
      </c>
      <c r="APZ41">
        <v>0</v>
      </c>
      <c r="AQA41">
        <v>0</v>
      </c>
      <c r="AQD41" s="1" t="s">
        <v>2734</v>
      </c>
      <c r="AQE41" s="1" t="s">
        <v>2734</v>
      </c>
      <c r="AQF41" s="1" t="s">
        <v>2734</v>
      </c>
      <c r="AQG41" s="1" t="s">
        <v>2734</v>
      </c>
      <c r="AQH41" s="1" t="s">
        <v>2734</v>
      </c>
      <c r="AQI41" s="1" t="s">
        <v>2734</v>
      </c>
      <c r="AQJ41" s="1" t="s">
        <v>2734</v>
      </c>
      <c r="AQK41" s="1" t="s">
        <v>2734</v>
      </c>
      <c r="AQL41" s="1" t="s">
        <v>2734</v>
      </c>
      <c r="AQM41" s="1" t="s">
        <v>2734</v>
      </c>
      <c r="AQN41" s="1" t="s">
        <v>2734</v>
      </c>
      <c r="AQO41" s="1" t="s">
        <v>2734</v>
      </c>
      <c r="AQP41" s="1" t="s">
        <v>2734</v>
      </c>
      <c r="AQQ41" s="1" t="s">
        <v>2734</v>
      </c>
      <c r="AQR41" s="1" t="s">
        <v>2734</v>
      </c>
      <c r="AQS41" s="1" t="s">
        <v>2734</v>
      </c>
      <c r="AQT41" s="1" t="s">
        <v>2734</v>
      </c>
      <c r="AQU41" s="1" t="s">
        <v>2734</v>
      </c>
      <c r="AQX41" s="1" t="s">
        <v>2734</v>
      </c>
      <c r="AQY41" s="1" t="s">
        <v>2734</v>
      </c>
      <c r="AQZ41" s="1" t="s">
        <v>2734</v>
      </c>
      <c r="ARA41" s="1" t="s">
        <v>2734</v>
      </c>
      <c r="ARB41" s="1" t="s">
        <v>2734</v>
      </c>
      <c r="ARC41" s="1" t="s">
        <v>2734</v>
      </c>
      <c r="ARD41" s="1" t="s">
        <v>2734</v>
      </c>
      <c r="ARE41" s="1" t="s">
        <v>2734</v>
      </c>
      <c r="ARG41" s="1" t="s">
        <v>2734</v>
      </c>
      <c r="ARH41" s="1" t="s">
        <v>2734</v>
      </c>
      <c r="ARI41" s="1" t="s">
        <v>2734</v>
      </c>
      <c r="ARJ41" s="1" t="s">
        <v>2734</v>
      </c>
      <c r="ARK41" s="1" t="s">
        <v>2734</v>
      </c>
      <c r="ARL41" s="1" t="s">
        <v>2734</v>
      </c>
      <c r="ARM41" s="1" t="s">
        <v>2734</v>
      </c>
      <c r="ARN41" s="1" t="s">
        <v>2734</v>
      </c>
      <c r="ARO41" s="1" t="s">
        <v>2734</v>
      </c>
      <c r="ARP41" s="1" t="s">
        <v>2734</v>
      </c>
      <c r="ARQ41" s="1" t="s">
        <v>2734</v>
      </c>
      <c r="ARR41" s="1" t="s">
        <v>2734</v>
      </c>
      <c r="ARS41" s="1" t="s">
        <v>2734</v>
      </c>
      <c r="ART41" s="1" t="s">
        <v>2734</v>
      </c>
      <c r="ARU41" s="1" t="s">
        <v>2734</v>
      </c>
      <c r="ARV41" s="1" t="s">
        <v>2734</v>
      </c>
      <c r="ARW41" s="1" t="s">
        <v>2734</v>
      </c>
      <c r="ARX41" s="1" t="s">
        <v>2734</v>
      </c>
      <c r="ARY41" s="1" t="s">
        <v>2734</v>
      </c>
      <c r="ASA41" s="1" t="s">
        <v>2734</v>
      </c>
      <c r="ASB41">
        <v>62.96</v>
      </c>
      <c r="ASC41">
        <v>60.7</v>
      </c>
      <c r="ASD41">
        <v>0.71279999999999999</v>
      </c>
      <c r="ASE41">
        <v>27654</v>
      </c>
      <c r="ASF41">
        <v>0.32469999999999999</v>
      </c>
      <c r="ASG41">
        <v>2639</v>
      </c>
      <c r="ASH41">
        <v>0</v>
      </c>
      <c r="ASI41">
        <v>0</v>
      </c>
      <c r="ASJ41" s="1" t="s">
        <v>2734</v>
      </c>
      <c r="ASK41" s="1" t="s">
        <v>2734</v>
      </c>
      <c r="ASL41">
        <v>63.4</v>
      </c>
      <c r="ASM41">
        <v>9397.7999999999993</v>
      </c>
      <c r="ASN41">
        <v>1800</v>
      </c>
      <c r="ASO41">
        <v>5221</v>
      </c>
      <c r="ASP41">
        <v>1</v>
      </c>
      <c r="ASQ41" s="1" t="s">
        <v>2734</v>
      </c>
      <c r="ASR41">
        <v>0</v>
      </c>
      <c r="ASS41">
        <v>0</v>
      </c>
      <c r="ASV41" s="1" t="s">
        <v>2734</v>
      </c>
      <c r="ASW41" s="1" t="s">
        <v>2734</v>
      </c>
      <c r="ASX41" s="1" t="s">
        <v>2734</v>
      </c>
      <c r="ASY41" s="1" t="s">
        <v>2734</v>
      </c>
      <c r="ASZ41" s="1" t="s">
        <v>2734</v>
      </c>
      <c r="ATA41" s="1" t="s">
        <v>2734</v>
      </c>
      <c r="ATB41" s="1" t="s">
        <v>2734</v>
      </c>
      <c r="ATC41" s="1" t="s">
        <v>2734</v>
      </c>
      <c r="ATD41" s="1" t="s">
        <v>2734</v>
      </c>
      <c r="ATE41" s="1" t="s">
        <v>2734</v>
      </c>
      <c r="ATF41" s="1" t="s">
        <v>2734</v>
      </c>
      <c r="ATG41" s="1" t="s">
        <v>2734</v>
      </c>
      <c r="ATH41" s="1" t="s">
        <v>2734</v>
      </c>
      <c r="ATI41" s="1" t="s">
        <v>2734</v>
      </c>
      <c r="ATJ41" s="1" t="s">
        <v>2734</v>
      </c>
      <c r="ATK41" s="1" t="s">
        <v>2734</v>
      </c>
      <c r="ATL41" s="1" t="s">
        <v>2734</v>
      </c>
      <c r="ATM41" s="1" t="s">
        <v>2734</v>
      </c>
      <c r="ATO41" s="1" t="s">
        <v>2734</v>
      </c>
      <c r="ATP41" s="1" t="s">
        <v>2734</v>
      </c>
      <c r="ATQ41" s="1" t="s">
        <v>2734</v>
      </c>
      <c r="ATR41" s="1" t="s">
        <v>2734</v>
      </c>
      <c r="ATS41" s="1" t="s">
        <v>2734</v>
      </c>
      <c r="ATT41" s="1" t="s">
        <v>2734</v>
      </c>
      <c r="ATU41" s="1" t="s">
        <v>2734</v>
      </c>
      <c r="ATV41" s="1" t="s">
        <v>2734</v>
      </c>
      <c r="ATW41" s="1" t="s">
        <v>2734</v>
      </c>
      <c r="ATZ41" s="1" t="s">
        <v>2734</v>
      </c>
      <c r="AUA41" s="1" t="s">
        <v>2734</v>
      </c>
      <c r="AUB41" s="1" t="s">
        <v>2734</v>
      </c>
      <c r="AUC41" s="1" t="s">
        <v>2734</v>
      </c>
      <c r="AUD41" s="1" t="s">
        <v>2734</v>
      </c>
      <c r="AUE41" s="1" t="s">
        <v>2734</v>
      </c>
      <c r="AUF41" s="1" t="s">
        <v>2734</v>
      </c>
      <c r="AUG41" s="1" t="s">
        <v>2734</v>
      </c>
      <c r="AUH41" s="1" t="s">
        <v>2734</v>
      </c>
      <c r="AUI41" s="1" t="s">
        <v>2734</v>
      </c>
      <c r="AUJ41" s="1" t="s">
        <v>2734</v>
      </c>
      <c r="AUK41" s="1" t="s">
        <v>2734</v>
      </c>
      <c r="AUL41" s="1" t="s">
        <v>2734</v>
      </c>
      <c r="AUM41" s="1" t="s">
        <v>2734</v>
      </c>
      <c r="AUN41" s="1" t="s">
        <v>2734</v>
      </c>
      <c r="AUO41" s="1" t="s">
        <v>2734</v>
      </c>
      <c r="AUP41" s="1" t="s">
        <v>2734</v>
      </c>
      <c r="AUQ41" s="1" t="s">
        <v>2734</v>
      </c>
      <c r="AUR41" s="1" t="s">
        <v>2734</v>
      </c>
      <c r="AUS41" s="1" t="s">
        <v>2734</v>
      </c>
      <c r="AUT41" s="1" t="s">
        <v>2734</v>
      </c>
      <c r="AUU41" s="1" t="s">
        <v>2734</v>
      </c>
      <c r="AUV41" s="1" t="s">
        <v>2734</v>
      </c>
      <c r="AUW41" s="1" t="s">
        <v>2734</v>
      </c>
      <c r="AUX41" s="1" t="s">
        <v>2734</v>
      </c>
      <c r="AUY41" s="1" t="s">
        <v>2734</v>
      </c>
      <c r="AUZ41" s="1" t="s">
        <v>2734</v>
      </c>
      <c r="AVA41" s="1" t="s">
        <v>2734</v>
      </c>
      <c r="AVB41" s="1" t="s">
        <v>2734</v>
      </c>
      <c r="AVC41" s="1" t="s">
        <v>2734</v>
      </c>
      <c r="AVD41" s="1" t="s">
        <v>2734</v>
      </c>
      <c r="AVE41" s="1" t="s">
        <v>2734</v>
      </c>
      <c r="AVF41" s="1" t="s">
        <v>2734</v>
      </c>
      <c r="AVG41" s="1" t="s">
        <v>2734</v>
      </c>
      <c r="AVH41" s="1" t="s">
        <v>2734</v>
      </c>
      <c r="AVI41" s="1" t="s">
        <v>2734</v>
      </c>
      <c r="AVJ41" s="1" t="s">
        <v>2734</v>
      </c>
      <c r="AVK41" s="1" t="s">
        <v>2734</v>
      </c>
      <c r="AVL41" s="1" t="s">
        <v>2734</v>
      </c>
      <c r="AVM41" s="1" t="s">
        <v>2734</v>
      </c>
      <c r="AVN41" s="1" t="s">
        <v>2734</v>
      </c>
      <c r="AVO41" s="1" t="s">
        <v>2734</v>
      </c>
      <c r="AVP41" s="1" t="s">
        <v>2734</v>
      </c>
      <c r="AVQ41" s="1" t="s">
        <v>2734</v>
      </c>
      <c r="AVR41" s="1" t="s">
        <v>2734</v>
      </c>
      <c r="AVS41" s="1" t="s">
        <v>2734</v>
      </c>
      <c r="AVT41" s="1" t="s">
        <v>2734</v>
      </c>
      <c r="AVU41" s="1" t="s">
        <v>2734</v>
      </c>
      <c r="AVX41" s="1" t="s">
        <v>2734</v>
      </c>
      <c r="AVY41" s="1" t="s">
        <v>2734</v>
      </c>
      <c r="AVZ41" s="1" t="s">
        <v>2734</v>
      </c>
      <c r="AWA41" s="1" t="s">
        <v>2734</v>
      </c>
      <c r="AWB41" s="1" t="s">
        <v>2734</v>
      </c>
      <c r="AWC41" s="1" t="s">
        <v>2734</v>
      </c>
      <c r="AWD41" s="1" t="s">
        <v>2734</v>
      </c>
      <c r="AWE41" s="1" t="s">
        <v>2734</v>
      </c>
      <c r="AWF41" s="1" t="s">
        <v>2734</v>
      </c>
      <c r="AWG41" s="1" t="s">
        <v>2734</v>
      </c>
      <c r="AWH41">
        <v>204.94</v>
      </c>
      <c r="AWI41">
        <v>41110.769999999997</v>
      </c>
      <c r="AWJ41">
        <v>10.063800000000001</v>
      </c>
      <c r="AWK41">
        <v>8000158</v>
      </c>
      <c r="AWL41">
        <v>1.9583999999999999</v>
      </c>
      <c r="AWM41">
        <v>222566.8</v>
      </c>
      <c r="AWN41">
        <v>0.28000000000000003</v>
      </c>
      <c r="AWO41">
        <v>2.81</v>
      </c>
      <c r="AWP41">
        <v>0.06</v>
      </c>
      <c r="AWQ41">
        <v>0.73</v>
      </c>
      <c r="AWR41" s="1" t="s">
        <v>2734</v>
      </c>
      <c r="AWS41" s="1" t="s">
        <v>2734</v>
      </c>
      <c r="AWT41" s="1" t="s">
        <v>2734</v>
      </c>
      <c r="AWU41" s="1" t="s">
        <v>2734</v>
      </c>
      <c r="AWV41" s="1" t="s">
        <v>2734</v>
      </c>
      <c r="AWW41" s="1" t="s">
        <v>2734</v>
      </c>
      <c r="AWX41" s="1" t="s">
        <v>2734</v>
      </c>
      <c r="AWY41" s="1" t="s">
        <v>2734</v>
      </c>
      <c r="AXA41" s="1" t="s">
        <v>2734</v>
      </c>
      <c r="AXB41" s="1" t="s">
        <v>2734</v>
      </c>
      <c r="AXC41" s="1" t="s">
        <v>2734</v>
      </c>
      <c r="AXD41" s="1" t="s">
        <v>2734</v>
      </c>
      <c r="AXE41" s="1" t="s">
        <v>2734</v>
      </c>
      <c r="AXF41" s="1" t="s">
        <v>2734</v>
      </c>
      <c r="AXG41" s="1" t="s">
        <v>2734</v>
      </c>
      <c r="AXH41" s="1" t="s">
        <v>2734</v>
      </c>
      <c r="AXI41" s="1" t="s">
        <v>2734</v>
      </c>
      <c r="AXK41" s="1" t="s">
        <v>2734</v>
      </c>
      <c r="AXL41" s="1" t="s">
        <v>2734</v>
      </c>
      <c r="AXM41" s="1" t="s">
        <v>2734</v>
      </c>
      <c r="AXN41" s="1" t="s">
        <v>2734</v>
      </c>
      <c r="AXO41" s="1" t="s">
        <v>2734</v>
      </c>
      <c r="AXP41" s="1" t="s">
        <v>2734</v>
      </c>
      <c r="AXQ41" s="1" t="s">
        <v>2734</v>
      </c>
      <c r="AXR41" s="1" t="s">
        <v>2734</v>
      </c>
      <c r="AXS41" s="1" t="s">
        <v>2734</v>
      </c>
      <c r="AXV41" s="1" t="s">
        <v>2734</v>
      </c>
      <c r="AXW41" s="1" t="s">
        <v>2734</v>
      </c>
      <c r="AXX41" s="1" t="s">
        <v>2734</v>
      </c>
      <c r="AXY41" s="1" t="s">
        <v>2734</v>
      </c>
      <c r="AXZ41" s="1" t="s">
        <v>2734</v>
      </c>
      <c r="AYA41" s="1" t="s">
        <v>2734</v>
      </c>
      <c r="AYB41" s="1" t="s">
        <v>2734</v>
      </c>
      <c r="AYC41" s="1" t="s">
        <v>2734</v>
      </c>
      <c r="AYD41" s="1" t="s">
        <v>2734</v>
      </c>
      <c r="AYE41" s="1" t="s">
        <v>2734</v>
      </c>
      <c r="AYF41" s="1" t="s">
        <v>2734</v>
      </c>
      <c r="AYG41" s="1" t="s">
        <v>2734</v>
      </c>
      <c r="AYH41" s="1" t="s">
        <v>2734</v>
      </c>
      <c r="AYI41" s="1" t="s">
        <v>2734</v>
      </c>
      <c r="AYJ41" s="1" t="s">
        <v>2734</v>
      </c>
      <c r="AYK41" s="1" t="s">
        <v>2734</v>
      </c>
      <c r="AYL41" s="1" t="s">
        <v>2734</v>
      </c>
      <c r="AYM41" s="1" t="s">
        <v>2734</v>
      </c>
      <c r="AYP41" s="1" t="s">
        <v>2734</v>
      </c>
      <c r="AYQ41" s="1" t="s">
        <v>2734</v>
      </c>
      <c r="AYR41" s="1" t="s">
        <v>2734</v>
      </c>
      <c r="AYS41" s="1" t="s">
        <v>2734</v>
      </c>
      <c r="AYT41" s="1" t="s">
        <v>2734</v>
      </c>
      <c r="AYU41" s="1" t="s">
        <v>2734</v>
      </c>
      <c r="AYV41" s="1" t="s">
        <v>2734</v>
      </c>
      <c r="AYW41" s="1" t="s">
        <v>2734</v>
      </c>
      <c r="AYX41" s="1" t="s">
        <v>2734</v>
      </c>
      <c r="AYY41" s="1" t="s">
        <v>2734</v>
      </c>
      <c r="AYZ41">
        <v>78.62</v>
      </c>
      <c r="AZA41">
        <v>470.12</v>
      </c>
      <c r="AZB41">
        <v>2.9335</v>
      </c>
      <c r="AZC41">
        <v>160260</v>
      </c>
      <c r="AZD41">
        <v>1</v>
      </c>
      <c r="AZE41">
        <v>8956</v>
      </c>
      <c r="AZF41">
        <v>0.04</v>
      </c>
      <c r="AZG41">
        <v>1.41</v>
      </c>
      <c r="AZH41">
        <v>0.05</v>
      </c>
      <c r="AZI41">
        <v>0.2</v>
      </c>
      <c r="AZJ41">
        <v>616.85</v>
      </c>
      <c r="AZK41">
        <v>901.31</v>
      </c>
      <c r="AZL41">
        <v>35.020000000000003</v>
      </c>
      <c r="AZM41">
        <v>25740</v>
      </c>
      <c r="AZN41">
        <v>1</v>
      </c>
      <c r="AZO41">
        <v>3420.2</v>
      </c>
      <c r="AZP41">
        <v>0.27</v>
      </c>
      <c r="AZQ41">
        <v>0.77</v>
      </c>
      <c r="AZR41">
        <v>0.6</v>
      </c>
      <c r="AZS41">
        <v>2.33</v>
      </c>
      <c r="AZT41" s="1" t="s">
        <v>2734</v>
      </c>
      <c r="AZU41" s="1" t="s">
        <v>2734</v>
      </c>
      <c r="AZV41" s="1" t="s">
        <v>2734</v>
      </c>
      <c r="AZW41" s="1" t="s">
        <v>2734</v>
      </c>
      <c r="AZX41" s="1" t="s">
        <v>2734</v>
      </c>
      <c r="AZY41" s="1" t="s">
        <v>2734</v>
      </c>
      <c r="AZZ41" s="1" t="s">
        <v>2734</v>
      </c>
      <c r="BAA41" s="1" t="s">
        <v>2734</v>
      </c>
      <c r="BAB41" s="1" t="s">
        <v>2734</v>
      </c>
      <c r="BAC41" s="1" t="s">
        <v>2734</v>
      </c>
      <c r="BAD41">
        <v>989.48</v>
      </c>
      <c r="BAE41">
        <v>896.69</v>
      </c>
      <c r="BAF41">
        <v>2.1</v>
      </c>
      <c r="BAG41">
        <v>123093</v>
      </c>
      <c r="BAH41">
        <v>0.28849999999999998</v>
      </c>
      <c r="BAI41">
        <v>8300.9</v>
      </c>
      <c r="BAJ41">
        <v>0.03</v>
      </c>
      <c r="BAK41">
        <v>1.63</v>
      </c>
      <c r="BAL41">
        <v>0.01</v>
      </c>
      <c r="BAM41">
        <v>0.08</v>
      </c>
      <c r="BAN41">
        <v>69.2</v>
      </c>
      <c r="BAO41">
        <v>94.86</v>
      </c>
      <c r="BAP41">
        <v>2.0699999999999998</v>
      </c>
      <c r="BAQ41">
        <v>45805</v>
      </c>
      <c r="BAR41">
        <v>1</v>
      </c>
      <c r="BAS41">
        <v>3655</v>
      </c>
      <c r="BAT41">
        <v>0.05</v>
      </c>
      <c r="BAU41">
        <v>2.2400000000000002</v>
      </c>
      <c r="BAV41">
        <v>0.02</v>
      </c>
      <c r="BAW41">
        <v>0.13</v>
      </c>
      <c r="BAX41" s="1" t="s">
        <v>2734</v>
      </c>
      <c r="BAY41" s="1" t="s">
        <v>2734</v>
      </c>
      <c r="BAZ41" s="1" t="s">
        <v>2734</v>
      </c>
      <c r="BBA41" s="1" t="s">
        <v>2734</v>
      </c>
      <c r="BBB41" s="1" t="s">
        <v>2734</v>
      </c>
      <c r="BBC41" s="1" t="s">
        <v>2734</v>
      </c>
      <c r="BBD41" s="1" t="s">
        <v>2734</v>
      </c>
      <c r="BBE41" s="1" t="s">
        <v>2734</v>
      </c>
      <c r="BBF41" s="1" t="s">
        <v>2734</v>
      </c>
      <c r="BBG41" s="1" t="s">
        <v>2734</v>
      </c>
      <c r="BBH41" s="1" t="s">
        <v>2734</v>
      </c>
      <c r="BBI41" s="1" t="s">
        <v>2734</v>
      </c>
      <c r="BBJ41" s="1" t="s">
        <v>2734</v>
      </c>
      <c r="BBK41" s="1" t="s">
        <v>2734</v>
      </c>
      <c r="BBL41" s="1" t="s">
        <v>2734</v>
      </c>
      <c r="BBM41" s="1" t="s">
        <v>2734</v>
      </c>
      <c r="BBN41" s="1" t="s">
        <v>2734</v>
      </c>
      <c r="BBO41" s="1" t="s">
        <v>2734</v>
      </c>
      <c r="BBQ41" s="1" t="s">
        <v>2734</v>
      </c>
      <c r="BBR41" s="1" t="s">
        <v>2734</v>
      </c>
      <c r="BBS41" s="1" t="s">
        <v>2734</v>
      </c>
      <c r="BBT41" s="1" t="s">
        <v>2734</v>
      </c>
      <c r="BBU41" s="1" t="s">
        <v>2734</v>
      </c>
      <c r="BBV41" s="1" t="s">
        <v>2734</v>
      </c>
      <c r="BBW41" s="1" t="s">
        <v>2734</v>
      </c>
      <c r="BBX41" s="1" t="s">
        <v>2734</v>
      </c>
      <c r="BBY41" s="1" t="s">
        <v>2734</v>
      </c>
      <c r="BCA41" s="1" t="s">
        <v>2734</v>
      </c>
      <c r="BCB41" s="1" t="s">
        <v>2734</v>
      </c>
      <c r="BCC41" s="1" t="s">
        <v>2734</v>
      </c>
      <c r="BCD41" s="1" t="s">
        <v>2734</v>
      </c>
      <c r="BCE41" s="1" t="s">
        <v>2734</v>
      </c>
      <c r="BCF41" s="1" t="s">
        <v>2734</v>
      </c>
      <c r="BCG41" s="1" t="s">
        <v>2734</v>
      </c>
      <c r="BCH41" s="1" t="s">
        <v>2734</v>
      </c>
      <c r="BCI41" s="1" t="s">
        <v>2734</v>
      </c>
      <c r="BCL41" s="1" t="s">
        <v>2734</v>
      </c>
      <c r="BCM41" s="1" t="s">
        <v>2734</v>
      </c>
      <c r="BCN41" s="1" t="s">
        <v>2734</v>
      </c>
      <c r="BCO41" s="1" t="s">
        <v>2734</v>
      </c>
      <c r="BCP41" s="1" t="s">
        <v>2734</v>
      </c>
      <c r="BCQ41" s="1" t="s">
        <v>2734</v>
      </c>
      <c r="BCR41" s="1" t="s">
        <v>2734</v>
      </c>
      <c r="BCS41" s="1" t="s">
        <v>2734</v>
      </c>
      <c r="BCV41" s="1" t="s">
        <v>2734</v>
      </c>
      <c r="BCW41" s="1" t="s">
        <v>2734</v>
      </c>
      <c r="BCX41" s="1" t="s">
        <v>2734</v>
      </c>
      <c r="BCY41" s="1" t="s">
        <v>2734</v>
      </c>
      <c r="BCZ41" s="1" t="s">
        <v>2734</v>
      </c>
      <c r="BDA41" s="1" t="s">
        <v>2734</v>
      </c>
      <c r="BDB41" s="1" t="s">
        <v>2734</v>
      </c>
      <c r="BDC41" s="1" t="s">
        <v>2734</v>
      </c>
      <c r="BDE41" s="1" t="s">
        <v>2734</v>
      </c>
      <c r="BDF41" s="1" t="s">
        <v>2734</v>
      </c>
      <c r="BDG41" s="1" t="s">
        <v>2734</v>
      </c>
      <c r="BDH41" s="1" t="s">
        <v>2734</v>
      </c>
      <c r="BDI41" s="1" t="s">
        <v>2734</v>
      </c>
      <c r="BDJ41" s="1" t="s">
        <v>2734</v>
      </c>
      <c r="BDK41" s="1" t="s">
        <v>2734</v>
      </c>
      <c r="BDL41" s="1" t="s">
        <v>2734</v>
      </c>
      <c r="BDM41" s="1" t="s">
        <v>2734</v>
      </c>
      <c r="BDO41" s="1" t="s">
        <v>2734</v>
      </c>
      <c r="BDZ41" s="1" t="s">
        <v>2734</v>
      </c>
      <c r="BEA41" s="1" t="s">
        <v>2734</v>
      </c>
      <c r="BEB41" s="1" t="s">
        <v>2734</v>
      </c>
      <c r="BEC41" s="1" t="s">
        <v>2734</v>
      </c>
      <c r="BED41" s="1" t="s">
        <v>2734</v>
      </c>
      <c r="BEE41" s="1" t="s">
        <v>2734</v>
      </c>
      <c r="BEF41" s="1" t="s">
        <v>2734</v>
      </c>
      <c r="BEG41" s="1" t="s">
        <v>2734</v>
      </c>
      <c r="BEJ41" s="1" t="s">
        <v>2734</v>
      </c>
      <c r="BEK41" s="1" t="s">
        <v>2734</v>
      </c>
      <c r="BEL41" s="1" t="s">
        <v>2734</v>
      </c>
      <c r="BEM41" s="1" t="s">
        <v>2734</v>
      </c>
      <c r="BEN41" s="1" t="s">
        <v>2734</v>
      </c>
      <c r="BEO41" s="1" t="s">
        <v>2734</v>
      </c>
      <c r="BEP41" s="1" t="s">
        <v>2734</v>
      </c>
      <c r="BEQ41" s="1" t="s">
        <v>2734</v>
      </c>
      <c r="BES41" s="1" t="s">
        <v>2734</v>
      </c>
    </row>
    <row r="42" spans="1:1501" x14ac:dyDescent="0.25">
      <c r="A42" s="2">
        <v>36161</v>
      </c>
      <c r="B42">
        <v>75.760000000000005</v>
      </c>
      <c r="C42">
        <v>725.72</v>
      </c>
      <c r="D42">
        <v>0.7</v>
      </c>
      <c r="E42">
        <v>1040885</v>
      </c>
      <c r="F42">
        <v>1</v>
      </c>
      <c r="G42">
        <v>12570</v>
      </c>
      <c r="H42">
        <v>0</v>
      </c>
      <c r="I42">
        <v>0</v>
      </c>
      <c r="J42">
        <v>0</v>
      </c>
      <c r="K42">
        <v>0.03</v>
      </c>
      <c r="L42" s="1" t="s">
        <v>2734</v>
      </c>
      <c r="M42" s="1" t="s">
        <v>2734</v>
      </c>
      <c r="N42" s="1" t="s">
        <v>2734</v>
      </c>
      <c r="O42" s="1" t="s">
        <v>2734</v>
      </c>
      <c r="P42" s="1" t="s">
        <v>2734</v>
      </c>
      <c r="Q42" s="1" t="s">
        <v>2734</v>
      </c>
      <c r="R42" s="1" t="s">
        <v>2734</v>
      </c>
      <c r="S42" s="1" t="s">
        <v>2734</v>
      </c>
      <c r="V42" s="1" t="s">
        <v>2734</v>
      </c>
      <c r="W42" s="1" t="s">
        <v>2734</v>
      </c>
      <c r="X42" s="1" t="s">
        <v>2734</v>
      </c>
      <c r="Y42" s="1" t="s">
        <v>2734</v>
      </c>
      <c r="Z42" s="1" t="s">
        <v>2734</v>
      </c>
      <c r="AA42" s="1" t="s">
        <v>2734</v>
      </c>
      <c r="AB42" s="1" t="s">
        <v>2734</v>
      </c>
      <c r="AC42" s="1" t="s">
        <v>2734</v>
      </c>
      <c r="AD42" s="1" t="s">
        <v>2734</v>
      </c>
      <c r="AE42" s="1" t="s">
        <v>2734</v>
      </c>
      <c r="AF42">
        <v>51.07</v>
      </c>
      <c r="AG42">
        <v>304.18</v>
      </c>
      <c r="AH42">
        <v>0.53710000000000002</v>
      </c>
      <c r="AI42">
        <v>566324</v>
      </c>
      <c r="AJ42">
        <v>1</v>
      </c>
      <c r="AK42">
        <v>14040</v>
      </c>
      <c r="AL42">
        <v>0</v>
      </c>
      <c r="AM42">
        <v>0</v>
      </c>
      <c r="AN42" s="1" t="s">
        <v>2734</v>
      </c>
      <c r="AO42">
        <v>0.01</v>
      </c>
      <c r="AP42" s="1" t="s">
        <v>2734</v>
      </c>
      <c r="AQ42" s="1" t="s">
        <v>2734</v>
      </c>
      <c r="AR42" s="1" t="s">
        <v>2734</v>
      </c>
      <c r="AS42" s="1" t="s">
        <v>2734</v>
      </c>
      <c r="AT42" s="1" t="s">
        <v>2734</v>
      </c>
      <c r="AU42" s="1" t="s">
        <v>2734</v>
      </c>
      <c r="AV42" s="1" t="s">
        <v>2734</v>
      </c>
      <c r="AW42" s="1" t="s">
        <v>2734</v>
      </c>
      <c r="AX42" s="1" t="s">
        <v>2734</v>
      </c>
      <c r="AY42" s="1" t="s">
        <v>2734</v>
      </c>
      <c r="AZ42" s="1" t="s">
        <v>2734</v>
      </c>
      <c r="BA42" s="1" t="s">
        <v>2734</v>
      </c>
      <c r="BB42" s="1" t="s">
        <v>2734</v>
      </c>
      <c r="BC42" s="1" t="s">
        <v>2734</v>
      </c>
      <c r="BD42" s="1" t="s">
        <v>2734</v>
      </c>
      <c r="BE42" s="1" t="s">
        <v>2734</v>
      </c>
      <c r="BF42" s="1" t="s">
        <v>2734</v>
      </c>
      <c r="BG42" s="1" t="s">
        <v>2734</v>
      </c>
      <c r="BJ42" s="1" t="s">
        <v>2734</v>
      </c>
      <c r="BK42" s="1" t="s">
        <v>2734</v>
      </c>
      <c r="BL42" s="1" t="s">
        <v>2734</v>
      </c>
      <c r="BM42" s="1" t="s">
        <v>2734</v>
      </c>
      <c r="BN42" s="1" t="s">
        <v>2734</v>
      </c>
      <c r="BO42" s="1" t="s">
        <v>2734</v>
      </c>
      <c r="BP42" s="1" t="s">
        <v>2734</v>
      </c>
      <c r="BQ42" s="1" t="s">
        <v>2734</v>
      </c>
      <c r="BR42" s="1" t="s">
        <v>2734</v>
      </c>
      <c r="BS42" s="1" t="s">
        <v>2734</v>
      </c>
      <c r="BT42" s="1" t="s">
        <v>2734</v>
      </c>
      <c r="BU42" s="1" t="s">
        <v>2734</v>
      </c>
      <c r="BV42" s="1" t="s">
        <v>2734</v>
      </c>
      <c r="BW42" s="1" t="s">
        <v>2734</v>
      </c>
      <c r="BX42" s="1" t="s">
        <v>2734</v>
      </c>
      <c r="BY42" s="1" t="s">
        <v>2734</v>
      </c>
      <c r="BZ42" s="1" t="s">
        <v>2734</v>
      </c>
      <c r="CA42" s="1" t="s">
        <v>2734</v>
      </c>
      <c r="CC42" s="1" t="s">
        <v>2734</v>
      </c>
      <c r="CD42">
        <v>95.11</v>
      </c>
      <c r="CE42">
        <v>194.82</v>
      </c>
      <c r="CF42">
        <v>5.0518000000000001</v>
      </c>
      <c r="CG42">
        <v>90137</v>
      </c>
      <c r="CH42">
        <v>2.3372999999999999</v>
      </c>
      <c r="CI42">
        <v>3402.6</v>
      </c>
      <c r="CJ42">
        <v>0</v>
      </c>
      <c r="CK42">
        <v>0</v>
      </c>
      <c r="CL42" s="1" t="s">
        <v>2734</v>
      </c>
      <c r="CM42" s="1" t="s">
        <v>2734</v>
      </c>
      <c r="CN42" s="1" t="s">
        <v>2734</v>
      </c>
      <c r="CO42" s="1" t="s">
        <v>2734</v>
      </c>
      <c r="CP42" s="1" t="s">
        <v>2734</v>
      </c>
      <c r="CQ42" s="1" t="s">
        <v>2734</v>
      </c>
      <c r="CR42" s="1" t="s">
        <v>2734</v>
      </c>
      <c r="CS42" s="1" t="s">
        <v>2734</v>
      </c>
      <c r="CT42" s="1" t="s">
        <v>2734</v>
      </c>
      <c r="CU42" s="1" t="s">
        <v>2734</v>
      </c>
      <c r="CX42" s="1" t="s">
        <v>2734</v>
      </c>
      <c r="CY42" s="1" t="s">
        <v>2734</v>
      </c>
      <c r="CZ42" s="1" t="s">
        <v>2734</v>
      </c>
      <c r="DA42" s="1" t="s">
        <v>2734</v>
      </c>
      <c r="DB42" s="1" t="s">
        <v>2734</v>
      </c>
      <c r="DC42" s="1" t="s">
        <v>2734</v>
      </c>
      <c r="DD42" s="1" t="s">
        <v>2734</v>
      </c>
      <c r="DE42" s="1" t="s">
        <v>2734</v>
      </c>
      <c r="DH42" s="1" t="s">
        <v>2734</v>
      </c>
      <c r="DI42" s="1" t="s">
        <v>2734</v>
      </c>
      <c r="DJ42" s="1" t="s">
        <v>2734</v>
      </c>
      <c r="DK42" s="1" t="s">
        <v>2734</v>
      </c>
      <c r="DL42" s="1" t="s">
        <v>2734</v>
      </c>
      <c r="DM42" s="1" t="s">
        <v>2734</v>
      </c>
      <c r="DN42" s="1" t="s">
        <v>2734</v>
      </c>
      <c r="DO42" s="1" t="s">
        <v>2734</v>
      </c>
      <c r="DP42" s="1" t="s">
        <v>2734</v>
      </c>
      <c r="DQ42" s="1" t="s">
        <v>2734</v>
      </c>
      <c r="DR42">
        <v>148.88999999999999</v>
      </c>
      <c r="DS42">
        <v>737</v>
      </c>
      <c r="DT42">
        <v>335</v>
      </c>
      <c r="DU42">
        <v>2200</v>
      </c>
      <c r="DV42">
        <v>1</v>
      </c>
      <c r="DW42" s="1" t="s">
        <v>2734</v>
      </c>
      <c r="DX42">
        <v>0</v>
      </c>
      <c r="DY42">
        <v>0</v>
      </c>
      <c r="EB42">
        <v>103.17</v>
      </c>
      <c r="EC42">
        <v>51.36</v>
      </c>
      <c r="ED42">
        <v>3.0213000000000001</v>
      </c>
      <c r="EE42">
        <v>17000</v>
      </c>
      <c r="EF42">
        <v>1</v>
      </c>
      <c r="EG42">
        <v>90</v>
      </c>
      <c r="EH42">
        <v>0.08</v>
      </c>
      <c r="EI42">
        <v>2.65</v>
      </c>
      <c r="EJ42" s="1" t="s">
        <v>2734</v>
      </c>
      <c r="EK42" s="1" t="s">
        <v>2734</v>
      </c>
      <c r="EL42">
        <v>117.94</v>
      </c>
      <c r="EM42">
        <v>109.14</v>
      </c>
      <c r="EN42">
        <v>0.68</v>
      </c>
      <c r="EO42">
        <v>59527</v>
      </c>
      <c r="EP42">
        <v>0.36849999999999999</v>
      </c>
      <c r="EQ42">
        <v>390.7</v>
      </c>
      <c r="ER42">
        <v>0.01</v>
      </c>
      <c r="ES42">
        <v>1.97</v>
      </c>
      <c r="ET42" s="1" t="s">
        <v>2734</v>
      </c>
      <c r="EU42" s="1" t="s">
        <v>2734</v>
      </c>
      <c r="EV42">
        <v>152.01</v>
      </c>
      <c r="EW42">
        <v>53.67</v>
      </c>
      <c r="EX42">
        <v>1.19</v>
      </c>
      <c r="EY42">
        <v>24000</v>
      </c>
      <c r="EZ42">
        <v>0.53400000000000003</v>
      </c>
      <c r="FA42">
        <v>163.9</v>
      </c>
      <c r="FB42">
        <v>0.1</v>
      </c>
      <c r="FC42">
        <v>8.08</v>
      </c>
      <c r="FD42" s="1" t="s">
        <v>2734</v>
      </c>
      <c r="FE42" s="1" t="s">
        <v>2734</v>
      </c>
      <c r="FF42">
        <v>83.45</v>
      </c>
      <c r="FG42">
        <v>281.5</v>
      </c>
      <c r="FH42">
        <v>0.91</v>
      </c>
      <c r="FI42">
        <v>308287</v>
      </c>
      <c r="FJ42">
        <v>1</v>
      </c>
      <c r="FK42">
        <v>18035</v>
      </c>
      <c r="FL42">
        <v>0</v>
      </c>
      <c r="FM42">
        <v>0</v>
      </c>
      <c r="FP42" s="1" t="s">
        <v>2734</v>
      </c>
      <c r="FQ42" s="1" t="s">
        <v>2734</v>
      </c>
      <c r="FR42" s="1" t="s">
        <v>2734</v>
      </c>
      <c r="FS42" s="1" t="s">
        <v>2734</v>
      </c>
      <c r="FT42" s="1" t="s">
        <v>2734</v>
      </c>
      <c r="FU42" s="1" t="s">
        <v>2734</v>
      </c>
      <c r="FV42" s="1" t="s">
        <v>2734</v>
      </c>
      <c r="FW42" s="1" t="s">
        <v>2734</v>
      </c>
      <c r="FZ42" s="1" t="s">
        <v>2734</v>
      </c>
      <c r="GA42" s="1" t="s">
        <v>2734</v>
      </c>
      <c r="GB42" s="1" t="s">
        <v>2734</v>
      </c>
      <c r="GC42" s="1" t="s">
        <v>2734</v>
      </c>
      <c r="GD42" s="1" t="s">
        <v>2734</v>
      </c>
      <c r="GE42" s="1" t="s">
        <v>2734</v>
      </c>
      <c r="GF42" s="1" t="s">
        <v>2734</v>
      </c>
      <c r="GG42" s="1" t="s">
        <v>2734</v>
      </c>
      <c r="GJ42" s="1" t="s">
        <v>2734</v>
      </c>
      <c r="GK42" s="1" t="s">
        <v>2734</v>
      </c>
      <c r="GL42" s="1" t="s">
        <v>2734</v>
      </c>
      <c r="GM42" s="1" t="s">
        <v>2734</v>
      </c>
      <c r="GN42" s="1" t="s">
        <v>2734</v>
      </c>
      <c r="GO42" s="1" t="s">
        <v>2734</v>
      </c>
      <c r="GP42" s="1" t="s">
        <v>2734</v>
      </c>
      <c r="GQ42" s="1" t="s">
        <v>2734</v>
      </c>
      <c r="GR42" s="1" t="s">
        <v>2734</v>
      </c>
      <c r="GS42" s="1" t="s">
        <v>2734</v>
      </c>
      <c r="GT42" s="1" t="s">
        <v>2734</v>
      </c>
      <c r="GU42" s="1" t="s">
        <v>2734</v>
      </c>
      <c r="GV42" s="1" t="s">
        <v>2734</v>
      </c>
      <c r="GW42" s="1" t="s">
        <v>2734</v>
      </c>
      <c r="GX42" s="1" t="s">
        <v>2734</v>
      </c>
      <c r="GY42" s="1" t="s">
        <v>2734</v>
      </c>
      <c r="GZ42" s="1" t="s">
        <v>2734</v>
      </c>
      <c r="HA42" s="1" t="s">
        <v>2734</v>
      </c>
      <c r="HD42" s="1" t="s">
        <v>2734</v>
      </c>
      <c r="HE42" s="1" t="s">
        <v>2734</v>
      </c>
      <c r="HF42" s="1" t="s">
        <v>2734</v>
      </c>
      <c r="HG42" s="1" t="s">
        <v>2734</v>
      </c>
      <c r="HH42" s="1" t="s">
        <v>2734</v>
      </c>
      <c r="HI42" s="1" t="s">
        <v>2734</v>
      </c>
      <c r="HJ42" s="1" t="s">
        <v>2734</v>
      </c>
      <c r="HK42" s="1" t="s">
        <v>2734</v>
      </c>
      <c r="HL42" s="1" t="s">
        <v>2734</v>
      </c>
      <c r="HM42" s="1" t="s">
        <v>2734</v>
      </c>
      <c r="HN42" s="1" t="s">
        <v>2734</v>
      </c>
      <c r="HO42" s="1" t="s">
        <v>2734</v>
      </c>
      <c r="HP42" s="1" t="s">
        <v>2734</v>
      </c>
      <c r="HQ42" s="1" t="s">
        <v>2734</v>
      </c>
      <c r="HR42" s="1" t="s">
        <v>2734</v>
      </c>
      <c r="HS42" s="1" t="s">
        <v>2734</v>
      </c>
      <c r="HT42" s="1" t="s">
        <v>2734</v>
      </c>
      <c r="HU42" s="1" t="s">
        <v>2734</v>
      </c>
      <c r="HV42" s="1" t="s">
        <v>2734</v>
      </c>
      <c r="HW42" s="1" t="s">
        <v>2734</v>
      </c>
      <c r="HX42" s="1" t="s">
        <v>2734</v>
      </c>
      <c r="HY42" s="1" t="s">
        <v>2734</v>
      </c>
      <c r="HZ42" s="1" t="s">
        <v>2734</v>
      </c>
      <c r="IA42" s="1" t="s">
        <v>2734</v>
      </c>
      <c r="IB42" s="1" t="s">
        <v>2734</v>
      </c>
      <c r="IC42" s="1" t="s">
        <v>2734</v>
      </c>
      <c r="ID42" s="1" t="s">
        <v>2734</v>
      </c>
      <c r="IE42" s="1" t="s">
        <v>2734</v>
      </c>
      <c r="IF42" s="1" t="s">
        <v>2734</v>
      </c>
      <c r="IG42" s="1" t="s">
        <v>2734</v>
      </c>
      <c r="IH42" s="1" t="s">
        <v>2734</v>
      </c>
      <c r="II42" s="1" t="s">
        <v>2734</v>
      </c>
      <c r="IJ42" s="1" t="s">
        <v>2734</v>
      </c>
      <c r="IK42" s="1" t="s">
        <v>2734</v>
      </c>
      <c r="IL42" s="1" t="s">
        <v>2734</v>
      </c>
      <c r="IM42" s="1" t="s">
        <v>2734</v>
      </c>
      <c r="IN42" s="1" t="s">
        <v>2734</v>
      </c>
      <c r="IO42" s="1" t="s">
        <v>2734</v>
      </c>
      <c r="IP42" s="1" t="s">
        <v>2734</v>
      </c>
      <c r="IQ42" s="1" t="s">
        <v>2734</v>
      </c>
      <c r="IR42">
        <v>74.11</v>
      </c>
      <c r="IS42">
        <v>78.33</v>
      </c>
      <c r="IT42">
        <v>0.51</v>
      </c>
      <c r="IU42">
        <v>152886</v>
      </c>
      <c r="IV42">
        <v>1</v>
      </c>
      <c r="IW42">
        <v>8660</v>
      </c>
      <c r="IX42">
        <v>0</v>
      </c>
      <c r="IY42">
        <v>0</v>
      </c>
      <c r="JB42" s="1" t="s">
        <v>2734</v>
      </c>
      <c r="JC42" s="1" t="s">
        <v>2734</v>
      </c>
      <c r="JD42" s="1" t="s">
        <v>2734</v>
      </c>
      <c r="JE42" s="1" t="s">
        <v>2734</v>
      </c>
      <c r="JF42" s="1" t="s">
        <v>2734</v>
      </c>
      <c r="JG42" s="1" t="s">
        <v>2734</v>
      </c>
      <c r="JH42" s="1" t="s">
        <v>2734</v>
      </c>
      <c r="JI42" s="1" t="s">
        <v>2734</v>
      </c>
      <c r="JL42" s="1" t="s">
        <v>2734</v>
      </c>
      <c r="JM42" s="1" t="s">
        <v>2734</v>
      </c>
      <c r="JN42" s="1" t="s">
        <v>2734</v>
      </c>
      <c r="JO42" s="1" t="s">
        <v>2734</v>
      </c>
      <c r="JP42" s="1" t="s">
        <v>2734</v>
      </c>
      <c r="JQ42" s="1" t="s">
        <v>2734</v>
      </c>
      <c r="JR42" s="1" t="s">
        <v>2734</v>
      </c>
      <c r="JS42" s="1" t="s">
        <v>2734</v>
      </c>
      <c r="JT42" s="1" t="s">
        <v>2734</v>
      </c>
      <c r="JU42" s="1" t="s">
        <v>2734</v>
      </c>
      <c r="JV42" s="1" t="s">
        <v>2734</v>
      </c>
      <c r="JW42" s="1" t="s">
        <v>2734</v>
      </c>
      <c r="JX42" s="1" t="s">
        <v>2734</v>
      </c>
      <c r="JY42" s="1" t="s">
        <v>2734</v>
      </c>
      <c r="JZ42" s="1" t="s">
        <v>2734</v>
      </c>
      <c r="KA42" s="1" t="s">
        <v>2734</v>
      </c>
      <c r="KB42" s="1" t="s">
        <v>2734</v>
      </c>
      <c r="KC42" s="1" t="s">
        <v>2734</v>
      </c>
      <c r="KE42" s="1" t="s">
        <v>2734</v>
      </c>
      <c r="KF42">
        <v>113.05</v>
      </c>
      <c r="KG42">
        <v>188.2</v>
      </c>
      <c r="KH42">
        <v>5.37</v>
      </c>
      <c r="KI42">
        <v>70078</v>
      </c>
      <c r="KJ42">
        <v>2</v>
      </c>
      <c r="KK42">
        <v>587.5</v>
      </c>
      <c r="KL42">
        <v>0.31</v>
      </c>
      <c r="KM42">
        <v>5.77</v>
      </c>
      <c r="KN42">
        <v>0.12</v>
      </c>
      <c r="KO42">
        <v>0.32</v>
      </c>
      <c r="KP42" s="1" t="s">
        <v>2734</v>
      </c>
      <c r="KQ42" s="1" t="s">
        <v>2734</v>
      </c>
      <c r="KR42" s="1" t="s">
        <v>2734</v>
      </c>
      <c r="KS42" s="1" t="s">
        <v>2734</v>
      </c>
      <c r="KT42" s="1" t="s">
        <v>2734</v>
      </c>
      <c r="KU42" s="1" t="s">
        <v>2734</v>
      </c>
      <c r="KV42" s="1" t="s">
        <v>2734</v>
      </c>
      <c r="KW42" s="1" t="s">
        <v>2734</v>
      </c>
      <c r="KX42" s="1" t="s">
        <v>2734</v>
      </c>
      <c r="KY42" s="1" t="s">
        <v>2734</v>
      </c>
      <c r="KZ42">
        <v>514.04999999999995</v>
      </c>
      <c r="LA42">
        <v>49.17</v>
      </c>
      <c r="LB42">
        <v>4.7300000000000004</v>
      </c>
      <c r="LC42">
        <v>10394</v>
      </c>
      <c r="LD42">
        <v>1</v>
      </c>
      <c r="LE42">
        <v>330</v>
      </c>
      <c r="LF42">
        <v>0.09</v>
      </c>
      <c r="LG42">
        <v>1.97</v>
      </c>
      <c r="LJ42" s="1" t="s">
        <v>2734</v>
      </c>
      <c r="LK42" s="1" t="s">
        <v>2734</v>
      </c>
      <c r="LL42" s="1" t="s">
        <v>2734</v>
      </c>
      <c r="LM42" s="1" t="s">
        <v>2734</v>
      </c>
      <c r="LN42" s="1" t="s">
        <v>2734</v>
      </c>
      <c r="LO42" s="1" t="s">
        <v>2734</v>
      </c>
      <c r="LP42" s="1" t="s">
        <v>2734</v>
      </c>
      <c r="LQ42" s="1" t="s">
        <v>2734</v>
      </c>
      <c r="LS42" s="1" t="s">
        <v>2734</v>
      </c>
      <c r="LT42" s="1" t="s">
        <v>2734</v>
      </c>
      <c r="LU42" s="1" t="s">
        <v>2734</v>
      </c>
      <c r="LV42" s="1" t="s">
        <v>2734</v>
      </c>
      <c r="LW42" s="1" t="s">
        <v>2734</v>
      </c>
      <c r="LX42" s="1" t="s">
        <v>2734</v>
      </c>
      <c r="LY42" s="1" t="s">
        <v>2734</v>
      </c>
      <c r="LZ42" s="1" t="s">
        <v>2734</v>
      </c>
      <c r="MA42" s="1" t="s">
        <v>2734</v>
      </c>
      <c r="MC42" s="1" t="s">
        <v>2734</v>
      </c>
      <c r="MD42" s="1" t="s">
        <v>2734</v>
      </c>
      <c r="ME42" s="1" t="s">
        <v>2734</v>
      </c>
      <c r="MF42" s="1" t="s">
        <v>2734</v>
      </c>
      <c r="MG42" s="1" t="s">
        <v>2734</v>
      </c>
      <c r="MH42" s="1" t="s">
        <v>2734</v>
      </c>
      <c r="MI42" s="1" t="s">
        <v>2734</v>
      </c>
      <c r="MJ42" s="1" t="s">
        <v>2734</v>
      </c>
      <c r="MK42" s="1" t="s">
        <v>2734</v>
      </c>
      <c r="MM42" s="1" t="s">
        <v>2734</v>
      </c>
      <c r="MN42">
        <v>52.19</v>
      </c>
      <c r="MO42">
        <v>2131.5300000000002</v>
      </c>
      <c r="MP42">
        <v>3130</v>
      </c>
      <c r="MQ42">
        <v>681</v>
      </c>
      <c r="MR42">
        <v>1</v>
      </c>
      <c r="MS42" s="1" t="s">
        <v>2734</v>
      </c>
      <c r="MT42">
        <v>450</v>
      </c>
      <c r="MU42">
        <v>14.38</v>
      </c>
      <c r="MX42" s="1" t="s">
        <v>2734</v>
      </c>
      <c r="MY42" s="1" t="s">
        <v>2734</v>
      </c>
      <c r="MZ42" s="1" t="s">
        <v>2734</v>
      </c>
      <c r="NA42" s="1" t="s">
        <v>2734</v>
      </c>
      <c r="NB42" s="1" t="s">
        <v>2734</v>
      </c>
      <c r="NC42" s="1" t="s">
        <v>2734</v>
      </c>
      <c r="ND42" s="1" t="s">
        <v>2734</v>
      </c>
      <c r="NE42" s="1" t="s">
        <v>2734</v>
      </c>
      <c r="NH42" s="1" t="s">
        <v>2734</v>
      </c>
      <c r="NI42" s="1" t="s">
        <v>2734</v>
      </c>
      <c r="NJ42" s="1" t="s">
        <v>2734</v>
      </c>
      <c r="NK42" s="1" t="s">
        <v>2734</v>
      </c>
      <c r="NL42" s="1" t="s">
        <v>2734</v>
      </c>
      <c r="NM42" s="1" t="s">
        <v>2734</v>
      </c>
      <c r="NN42" s="1" t="s">
        <v>2734</v>
      </c>
      <c r="NO42" s="1" t="s">
        <v>2734</v>
      </c>
      <c r="NP42" s="1" t="s">
        <v>2734</v>
      </c>
      <c r="NQ42" s="1" t="s">
        <v>2734</v>
      </c>
      <c r="NR42" s="1" t="s">
        <v>2734</v>
      </c>
      <c r="NS42" s="1" t="s">
        <v>2734</v>
      </c>
      <c r="NT42" s="1" t="s">
        <v>2734</v>
      </c>
      <c r="NU42" s="1" t="s">
        <v>2734</v>
      </c>
      <c r="NV42" s="1" t="s">
        <v>2734</v>
      </c>
      <c r="NW42" s="1" t="s">
        <v>2734</v>
      </c>
      <c r="NX42" s="1" t="s">
        <v>2734</v>
      </c>
      <c r="NY42" s="1" t="s">
        <v>2734</v>
      </c>
      <c r="NZ42" s="1" t="s">
        <v>2734</v>
      </c>
      <c r="OA42" s="1" t="s">
        <v>2734</v>
      </c>
      <c r="OB42" s="1" t="s">
        <v>2734</v>
      </c>
      <c r="OC42" s="1" t="s">
        <v>2734</v>
      </c>
      <c r="OD42" s="1" t="s">
        <v>2734</v>
      </c>
      <c r="OE42" s="1" t="s">
        <v>2734</v>
      </c>
      <c r="OF42" s="1" t="s">
        <v>2734</v>
      </c>
      <c r="OG42" s="1" t="s">
        <v>2734</v>
      </c>
      <c r="OH42" s="1" t="s">
        <v>2734</v>
      </c>
      <c r="OI42" s="1" t="s">
        <v>2734</v>
      </c>
      <c r="OK42" s="1" t="s">
        <v>2734</v>
      </c>
      <c r="OL42" s="1" t="s">
        <v>2734</v>
      </c>
      <c r="OM42" s="1" t="s">
        <v>2734</v>
      </c>
      <c r="ON42" s="1" t="s">
        <v>2734</v>
      </c>
      <c r="OO42" s="1" t="s">
        <v>2734</v>
      </c>
      <c r="OP42" s="1" t="s">
        <v>2734</v>
      </c>
      <c r="OQ42" s="1" t="s">
        <v>2734</v>
      </c>
      <c r="OR42" s="1" t="s">
        <v>2734</v>
      </c>
      <c r="OS42" s="1" t="s">
        <v>2734</v>
      </c>
      <c r="OV42">
        <v>221.61</v>
      </c>
      <c r="OW42">
        <v>11.07</v>
      </c>
      <c r="OX42">
        <v>1.08</v>
      </c>
      <c r="OY42">
        <v>10260</v>
      </c>
      <c r="OZ42">
        <v>1</v>
      </c>
      <c r="PB42">
        <v>0</v>
      </c>
      <c r="PC42">
        <v>0</v>
      </c>
      <c r="PF42">
        <v>272.37</v>
      </c>
      <c r="PG42">
        <v>1254</v>
      </c>
      <c r="PH42">
        <v>2090</v>
      </c>
      <c r="PI42">
        <v>600</v>
      </c>
      <c r="PJ42">
        <v>1</v>
      </c>
      <c r="PK42" s="1" t="s">
        <v>2734</v>
      </c>
      <c r="PL42">
        <v>0</v>
      </c>
      <c r="PM42">
        <v>0</v>
      </c>
      <c r="PP42">
        <v>81.09</v>
      </c>
      <c r="PQ42">
        <v>109.39</v>
      </c>
      <c r="PR42">
        <v>1.2</v>
      </c>
      <c r="PS42">
        <v>60000</v>
      </c>
      <c r="PT42">
        <v>0.65780000000000005</v>
      </c>
      <c r="PU42">
        <v>2208.9</v>
      </c>
      <c r="PV42">
        <v>0.05</v>
      </c>
      <c r="PW42">
        <v>3.97</v>
      </c>
      <c r="PX42">
        <v>0.02</v>
      </c>
      <c r="PY42">
        <v>0.1</v>
      </c>
      <c r="PZ42" s="1" t="s">
        <v>2734</v>
      </c>
      <c r="QA42" s="1" t="s">
        <v>2734</v>
      </c>
      <c r="QB42" s="1" t="s">
        <v>2734</v>
      </c>
      <c r="QC42" s="1" t="s">
        <v>2734</v>
      </c>
      <c r="QD42" s="1" t="s">
        <v>2734</v>
      </c>
      <c r="QE42" s="1" t="s">
        <v>2734</v>
      </c>
      <c r="QF42" s="1" t="s">
        <v>2734</v>
      </c>
      <c r="QG42" s="1" t="s">
        <v>2734</v>
      </c>
      <c r="QH42" s="1" t="s">
        <v>2734</v>
      </c>
      <c r="QI42" s="1" t="s">
        <v>2734</v>
      </c>
      <c r="QJ42">
        <v>319.04000000000002</v>
      </c>
      <c r="QK42">
        <v>230.98</v>
      </c>
      <c r="QL42">
        <v>2.27</v>
      </c>
      <c r="QM42">
        <v>101647</v>
      </c>
      <c r="QN42">
        <v>1</v>
      </c>
      <c r="QO42">
        <v>10413</v>
      </c>
      <c r="QP42">
        <v>0</v>
      </c>
      <c r="QQ42">
        <v>0</v>
      </c>
      <c r="QR42">
        <v>0.02</v>
      </c>
      <c r="QS42">
        <v>0.08</v>
      </c>
      <c r="QT42">
        <v>168.44</v>
      </c>
      <c r="QU42">
        <v>1416.88</v>
      </c>
      <c r="QV42">
        <v>1390.98</v>
      </c>
      <c r="QW42">
        <v>168517</v>
      </c>
      <c r="QX42">
        <v>165.43719999999999</v>
      </c>
      <c r="QY42">
        <v>8.6999999999999993</v>
      </c>
      <c r="QZ42">
        <v>42.72</v>
      </c>
      <c r="RA42">
        <v>3.07</v>
      </c>
      <c r="RB42">
        <v>8.0500000000000007</v>
      </c>
      <c r="RC42">
        <v>69.12</v>
      </c>
      <c r="RD42">
        <v>95.62</v>
      </c>
      <c r="RE42">
        <v>420.13</v>
      </c>
      <c r="RF42">
        <v>2.91</v>
      </c>
      <c r="RG42">
        <v>140620</v>
      </c>
      <c r="RH42">
        <v>0.9748</v>
      </c>
      <c r="RI42">
        <v>22692.400000000001</v>
      </c>
      <c r="RJ42">
        <v>0</v>
      </c>
      <c r="RK42">
        <v>0</v>
      </c>
      <c r="RL42" s="1" t="s">
        <v>2734</v>
      </c>
      <c r="RM42" s="1" t="s">
        <v>2734</v>
      </c>
      <c r="RN42">
        <v>115.7</v>
      </c>
      <c r="RO42">
        <v>27.85</v>
      </c>
      <c r="RP42">
        <v>0.81</v>
      </c>
      <c r="RQ42">
        <v>34457</v>
      </c>
      <c r="RR42">
        <v>1</v>
      </c>
      <c r="RS42">
        <v>1495</v>
      </c>
      <c r="RT42">
        <v>0</v>
      </c>
      <c r="RU42">
        <v>0</v>
      </c>
      <c r="RX42">
        <v>113.09</v>
      </c>
      <c r="RY42">
        <v>355.72</v>
      </c>
      <c r="RZ42">
        <v>1.01</v>
      </c>
      <c r="SA42">
        <v>604188</v>
      </c>
      <c r="SB42">
        <v>1.7142999999999999</v>
      </c>
      <c r="SC42">
        <v>4777.5</v>
      </c>
      <c r="SD42">
        <v>0.04</v>
      </c>
      <c r="SE42">
        <v>3.51</v>
      </c>
      <c r="SF42">
        <v>0.02</v>
      </c>
      <c r="SG42">
        <v>0.05</v>
      </c>
      <c r="SH42" s="1" t="s">
        <v>2734</v>
      </c>
      <c r="SI42" s="1" t="s">
        <v>2734</v>
      </c>
      <c r="SJ42" s="1" t="s">
        <v>2734</v>
      </c>
      <c r="SK42" s="1" t="s">
        <v>2734</v>
      </c>
      <c r="SL42" s="1" t="s">
        <v>2734</v>
      </c>
      <c r="SM42" s="1" t="s">
        <v>2734</v>
      </c>
      <c r="SN42" s="1" t="s">
        <v>2734</v>
      </c>
      <c r="SO42" s="1" t="s">
        <v>2734</v>
      </c>
      <c r="SQ42" s="1" t="s">
        <v>2734</v>
      </c>
      <c r="SR42">
        <v>85.72</v>
      </c>
      <c r="SS42">
        <v>128999.9</v>
      </c>
      <c r="ST42">
        <v>4300</v>
      </c>
      <c r="SU42">
        <v>30000</v>
      </c>
      <c r="SV42">
        <v>1</v>
      </c>
      <c r="SW42" s="1" t="s">
        <v>2734</v>
      </c>
      <c r="SX42">
        <v>150</v>
      </c>
      <c r="SY42">
        <v>3.49</v>
      </c>
      <c r="SZ42" s="1" t="s">
        <v>2734</v>
      </c>
      <c r="TA42" s="1" t="s">
        <v>2734</v>
      </c>
      <c r="TB42">
        <v>66.72</v>
      </c>
      <c r="TC42">
        <v>41.77</v>
      </c>
      <c r="TD42">
        <v>0.02</v>
      </c>
      <c r="TE42">
        <v>2186026</v>
      </c>
      <c r="TF42">
        <v>1</v>
      </c>
      <c r="TG42" s="1" t="s">
        <v>2734</v>
      </c>
      <c r="TH42">
        <v>0</v>
      </c>
      <c r="TI42">
        <v>0</v>
      </c>
      <c r="TJ42" s="1" t="s">
        <v>2734</v>
      </c>
      <c r="TK42" s="1" t="s">
        <v>2734</v>
      </c>
      <c r="TL42">
        <v>72.790000000000006</v>
      </c>
      <c r="TM42">
        <v>149613.1</v>
      </c>
      <c r="TN42">
        <v>4710</v>
      </c>
      <c r="TO42">
        <v>31765</v>
      </c>
      <c r="TP42">
        <v>1</v>
      </c>
      <c r="TQ42" s="1" t="s">
        <v>2734</v>
      </c>
      <c r="TR42">
        <v>150</v>
      </c>
      <c r="TS42">
        <v>3.18</v>
      </c>
      <c r="TT42" s="1" t="s">
        <v>2734</v>
      </c>
      <c r="TU42" s="1" t="s">
        <v>2734</v>
      </c>
      <c r="TV42">
        <v>61.41</v>
      </c>
      <c r="TW42">
        <v>139.94</v>
      </c>
      <c r="TX42">
        <v>5.6593</v>
      </c>
      <c r="TY42">
        <v>24500</v>
      </c>
      <c r="TZ42">
        <v>0.99080000000000001</v>
      </c>
      <c r="UA42">
        <v>2023.9</v>
      </c>
      <c r="UB42">
        <v>0</v>
      </c>
      <c r="UC42">
        <v>0</v>
      </c>
      <c r="UD42">
        <v>0.13</v>
      </c>
      <c r="UE42">
        <v>0.37</v>
      </c>
      <c r="UF42">
        <v>45.81</v>
      </c>
      <c r="UG42">
        <v>144961.60000000001</v>
      </c>
      <c r="UH42">
        <v>3075</v>
      </c>
      <c r="UI42">
        <v>47142</v>
      </c>
      <c r="UJ42">
        <v>1</v>
      </c>
      <c r="UK42" s="1" t="s">
        <v>2734</v>
      </c>
      <c r="UL42">
        <v>0</v>
      </c>
      <c r="UM42">
        <v>0</v>
      </c>
      <c r="UP42" s="1" t="s">
        <v>2734</v>
      </c>
      <c r="UQ42" s="1" t="s">
        <v>2734</v>
      </c>
      <c r="UR42" s="1" t="s">
        <v>2734</v>
      </c>
      <c r="US42" s="1" t="s">
        <v>2734</v>
      </c>
      <c r="UT42" s="1" t="s">
        <v>2734</v>
      </c>
      <c r="UU42" s="1" t="s">
        <v>2734</v>
      </c>
      <c r="UV42" s="1" t="s">
        <v>2734</v>
      </c>
      <c r="UW42" s="1" t="s">
        <v>2734</v>
      </c>
      <c r="UY42" s="1" t="s">
        <v>2734</v>
      </c>
      <c r="UZ42" s="1" t="s">
        <v>2734</v>
      </c>
      <c r="VA42" s="1" t="s">
        <v>2734</v>
      </c>
      <c r="VB42" s="1" t="s">
        <v>2734</v>
      </c>
      <c r="VC42" s="1" t="s">
        <v>2734</v>
      </c>
      <c r="VD42" s="1" t="s">
        <v>2734</v>
      </c>
      <c r="VE42" s="1" t="s">
        <v>2734</v>
      </c>
      <c r="VF42" s="1" t="s">
        <v>2734</v>
      </c>
      <c r="VG42" s="1" t="s">
        <v>2734</v>
      </c>
      <c r="VJ42" s="1" t="s">
        <v>2734</v>
      </c>
      <c r="VK42" s="1" t="s">
        <v>2734</v>
      </c>
      <c r="VL42" s="1" t="s">
        <v>2734</v>
      </c>
      <c r="VM42" s="1" t="s">
        <v>2734</v>
      </c>
      <c r="VN42" s="1" t="s">
        <v>2734</v>
      </c>
      <c r="VO42" s="1" t="s">
        <v>2734</v>
      </c>
      <c r="VP42" s="1" t="s">
        <v>2734</v>
      </c>
      <c r="VQ42" s="1" t="s">
        <v>2734</v>
      </c>
      <c r="VR42" s="1" t="s">
        <v>2734</v>
      </c>
      <c r="VS42" s="1" t="s">
        <v>2734</v>
      </c>
      <c r="VT42">
        <v>111.11</v>
      </c>
      <c r="VV42">
        <v>20500</v>
      </c>
      <c r="VW42">
        <v>1</v>
      </c>
      <c r="VX42">
        <v>1</v>
      </c>
      <c r="VY42" s="1" t="s">
        <v>2734</v>
      </c>
      <c r="VZ42">
        <v>0</v>
      </c>
      <c r="WA42">
        <v>0</v>
      </c>
      <c r="WD42">
        <v>244.21</v>
      </c>
      <c r="WE42">
        <v>435.34</v>
      </c>
      <c r="WF42">
        <v>661.52</v>
      </c>
      <c r="WG42">
        <v>42985</v>
      </c>
      <c r="WH42">
        <v>65.317899999999995</v>
      </c>
      <c r="WI42">
        <v>13.2</v>
      </c>
      <c r="WJ42">
        <v>21.25</v>
      </c>
      <c r="WK42">
        <v>3.21</v>
      </c>
      <c r="WL42">
        <v>8.65</v>
      </c>
      <c r="WM42">
        <v>32.630000000000003</v>
      </c>
      <c r="WN42" s="1" t="s">
        <v>2734</v>
      </c>
      <c r="WP42" s="1" t="s">
        <v>2734</v>
      </c>
      <c r="WQ42" s="1" t="s">
        <v>2734</v>
      </c>
      <c r="WR42" s="1" t="s">
        <v>2734</v>
      </c>
      <c r="WS42" s="1" t="s">
        <v>2734</v>
      </c>
      <c r="WT42" s="1" t="s">
        <v>2734</v>
      </c>
      <c r="WU42" s="1" t="s">
        <v>2734</v>
      </c>
      <c r="WX42" s="1" t="s">
        <v>2734</v>
      </c>
      <c r="WY42" s="1" t="s">
        <v>2734</v>
      </c>
      <c r="WZ42" s="1" t="s">
        <v>2734</v>
      </c>
      <c r="XA42" s="1" t="s">
        <v>2734</v>
      </c>
      <c r="XB42" s="1" t="s">
        <v>2734</v>
      </c>
      <c r="XC42" s="1" t="s">
        <v>2734</v>
      </c>
      <c r="XD42" s="1" t="s">
        <v>2734</v>
      </c>
      <c r="XE42" s="1" t="s">
        <v>2734</v>
      </c>
      <c r="XF42" s="1" t="s">
        <v>2734</v>
      </c>
      <c r="XG42" s="1" t="s">
        <v>2734</v>
      </c>
      <c r="XH42" s="1" t="s">
        <v>2734</v>
      </c>
      <c r="XI42" s="1" t="s">
        <v>2734</v>
      </c>
      <c r="XJ42" s="1" t="s">
        <v>2734</v>
      </c>
      <c r="XK42" s="1" t="s">
        <v>2734</v>
      </c>
      <c r="XL42" s="1" t="s">
        <v>2734</v>
      </c>
      <c r="XM42" s="1" t="s">
        <v>2734</v>
      </c>
      <c r="XN42" s="1" t="s">
        <v>2734</v>
      </c>
      <c r="XO42" s="1" t="s">
        <v>2734</v>
      </c>
      <c r="XP42" s="1" t="s">
        <v>2734</v>
      </c>
      <c r="XQ42" s="1" t="s">
        <v>2734</v>
      </c>
      <c r="XR42">
        <v>1126.97</v>
      </c>
      <c r="XS42">
        <v>304.66000000000003</v>
      </c>
      <c r="XT42">
        <v>0.26</v>
      </c>
      <c r="XU42">
        <v>1156680</v>
      </c>
      <c r="XV42">
        <v>1</v>
      </c>
      <c r="XW42">
        <v>31995</v>
      </c>
      <c r="XX42">
        <v>0.01</v>
      </c>
      <c r="XY42">
        <v>3.92</v>
      </c>
      <c r="XZ42">
        <v>0</v>
      </c>
      <c r="YA42">
        <v>0.02</v>
      </c>
      <c r="YB42" s="1" t="s">
        <v>2734</v>
      </c>
      <c r="YC42" s="1" t="s">
        <v>2734</v>
      </c>
      <c r="YD42" s="1" t="s">
        <v>2734</v>
      </c>
      <c r="YE42" s="1" t="s">
        <v>2734</v>
      </c>
      <c r="YF42" s="1" t="s">
        <v>2734</v>
      </c>
      <c r="YG42" s="1" t="s">
        <v>2734</v>
      </c>
      <c r="YH42" s="1" t="s">
        <v>2734</v>
      </c>
      <c r="YI42" s="1" t="s">
        <v>2734</v>
      </c>
      <c r="YJ42" s="1" t="s">
        <v>2734</v>
      </c>
      <c r="YK42" s="1" t="s">
        <v>2734</v>
      </c>
      <c r="YL42" s="1" t="s">
        <v>2734</v>
      </c>
      <c r="YM42" s="1" t="s">
        <v>2734</v>
      </c>
      <c r="YN42" s="1" t="s">
        <v>2734</v>
      </c>
      <c r="YO42" s="1" t="s">
        <v>2734</v>
      </c>
      <c r="YP42" s="1" t="s">
        <v>2734</v>
      </c>
      <c r="YQ42" s="1" t="s">
        <v>2734</v>
      </c>
      <c r="YR42" s="1" t="s">
        <v>2734</v>
      </c>
      <c r="YS42" s="1" t="s">
        <v>2734</v>
      </c>
      <c r="YT42" s="1" t="s">
        <v>2734</v>
      </c>
      <c r="YU42" s="1" t="s">
        <v>2734</v>
      </c>
      <c r="YV42" s="1" t="s">
        <v>2734</v>
      </c>
      <c r="YW42" s="1" t="s">
        <v>2734</v>
      </c>
      <c r="YX42" s="1" t="s">
        <v>2734</v>
      </c>
      <c r="YY42" s="1" t="s">
        <v>2734</v>
      </c>
      <c r="YZ42" s="1" t="s">
        <v>2734</v>
      </c>
      <c r="ZA42" s="1" t="s">
        <v>2734</v>
      </c>
      <c r="ZB42" s="1" t="s">
        <v>2734</v>
      </c>
      <c r="ZC42" s="1" t="s">
        <v>2734</v>
      </c>
      <c r="ZD42" s="1" t="s">
        <v>2734</v>
      </c>
      <c r="ZE42" s="1" t="s">
        <v>2734</v>
      </c>
      <c r="ZF42">
        <v>380.69</v>
      </c>
      <c r="ZG42">
        <v>225.33</v>
      </c>
      <c r="ZH42">
        <v>6.1974999999999998</v>
      </c>
      <c r="ZI42">
        <v>36359</v>
      </c>
      <c r="ZJ42">
        <v>1</v>
      </c>
      <c r="ZK42">
        <v>465.5</v>
      </c>
      <c r="ZL42">
        <v>0.11</v>
      </c>
      <c r="ZM42">
        <v>1.83</v>
      </c>
      <c r="ZN42">
        <v>0.1</v>
      </c>
      <c r="ZO42">
        <v>0.57999999999999996</v>
      </c>
      <c r="ZP42">
        <v>445.37</v>
      </c>
      <c r="ZQ42">
        <v>123.56</v>
      </c>
      <c r="ZR42">
        <v>3.3982999999999999</v>
      </c>
      <c r="ZS42">
        <v>36359</v>
      </c>
      <c r="ZT42">
        <v>1</v>
      </c>
      <c r="ZU42">
        <v>2065</v>
      </c>
      <c r="ZV42">
        <v>0.11</v>
      </c>
      <c r="ZW42">
        <v>3.19</v>
      </c>
      <c r="ZX42" s="1" t="s">
        <v>2734</v>
      </c>
      <c r="ZY42" s="1" t="s">
        <v>2734</v>
      </c>
      <c r="ZZ42" s="1" t="s">
        <v>2734</v>
      </c>
      <c r="AAA42" s="1" t="s">
        <v>2734</v>
      </c>
      <c r="AAB42" s="1" t="s">
        <v>2734</v>
      </c>
      <c r="AAC42" s="1" t="s">
        <v>2734</v>
      </c>
      <c r="AAD42" s="1" t="s">
        <v>2734</v>
      </c>
      <c r="AAE42" s="1" t="s">
        <v>2734</v>
      </c>
      <c r="AAF42" s="1" t="s">
        <v>2734</v>
      </c>
      <c r="AAG42" s="1" t="s">
        <v>2734</v>
      </c>
      <c r="AAJ42" s="1" t="s">
        <v>2734</v>
      </c>
      <c r="AAK42" s="1" t="s">
        <v>2734</v>
      </c>
      <c r="AAL42" s="1" t="s">
        <v>2734</v>
      </c>
      <c r="AAM42" s="1" t="s">
        <v>2734</v>
      </c>
      <c r="AAN42" s="1" t="s">
        <v>2734</v>
      </c>
      <c r="AAO42" s="1" t="s">
        <v>2734</v>
      </c>
      <c r="AAP42" s="1" t="s">
        <v>2734</v>
      </c>
      <c r="AAQ42" s="1" t="s">
        <v>2734</v>
      </c>
      <c r="AAR42" s="1" t="s">
        <v>2734</v>
      </c>
      <c r="AAS42" s="1" t="s">
        <v>2734</v>
      </c>
      <c r="AAT42" s="1" t="s">
        <v>2734</v>
      </c>
      <c r="AAU42" s="1" t="s">
        <v>2734</v>
      </c>
      <c r="AAV42" s="1" t="s">
        <v>2734</v>
      </c>
      <c r="AAW42" s="1" t="s">
        <v>2734</v>
      </c>
      <c r="AAX42" s="1" t="s">
        <v>2734</v>
      </c>
      <c r="AAY42" s="1" t="s">
        <v>2734</v>
      </c>
      <c r="AAZ42" s="1" t="s">
        <v>2734</v>
      </c>
      <c r="ABA42" s="1" t="s">
        <v>2734</v>
      </c>
      <c r="ABB42" s="1" t="s">
        <v>2734</v>
      </c>
      <c r="ABC42" s="1" t="s">
        <v>2734</v>
      </c>
      <c r="ABD42" s="1" t="s">
        <v>2734</v>
      </c>
      <c r="ABE42" s="1" t="s">
        <v>2734</v>
      </c>
      <c r="ABF42" s="1" t="s">
        <v>2734</v>
      </c>
      <c r="ABG42" s="1" t="s">
        <v>2734</v>
      </c>
      <c r="ABH42" s="1" t="s">
        <v>2734</v>
      </c>
      <c r="ABI42" s="1" t="s">
        <v>2734</v>
      </c>
      <c r="ABJ42" s="1" t="s">
        <v>2734</v>
      </c>
      <c r="ABK42" s="1" t="s">
        <v>2734</v>
      </c>
      <c r="ABN42" s="1" t="s">
        <v>2734</v>
      </c>
      <c r="ABO42" s="1" t="s">
        <v>2734</v>
      </c>
      <c r="ABP42" s="1" t="s">
        <v>2734</v>
      </c>
      <c r="ABQ42" s="1" t="s">
        <v>2734</v>
      </c>
      <c r="ABR42" s="1" t="s">
        <v>2734</v>
      </c>
      <c r="ABS42" s="1" t="s">
        <v>2734</v>
      </c>
      <c r="ABT42" s="1" t="s">
        <v>2734</v>
      </c>
      <c r="ABU42" s="1" t="s">
        <v>2734</v>
      </c>
      <c r="ABX42">
        <v>34.85</v>
      </c>
      <c r="ABY42">
        <v>20400</v>
      </c>
      <c r="ABZ42">
        <v>600</v>
      </c>
      <c r="ACA42">
        <v>34000</v>
      </c>
      <c r="ACB42">
        <v>1</v>
      </c>
      <c r="ACD42">
        <v>0</v>
      </c>
      <c r="ACE42">
        <v>0</v>
      </c>
      <c r="ACF42" s="1" t="s">
        <v>2734</v>
      </c>
      <c r="ACG42" s="1" t="s">
        <v>2734</v>
      </c>
      <c r="ACH42">
        <v>114.87</v>
      </c>
      <c r="ACI42">
        <v>138.33000000000001</v>
      </c>
      <c r="ACJ42">
        <v>6.4</v>
      </c>
      <c r="ACK42">
        <v>21600</v>
      </c>
      <c r="ACL42">
        <v>1</v>
      </c>
      <c r="ACM42">
        <v>163</v>
      </c>
      <c r="ACN42">
        <v>0</v>
      </c>
      <c r="ACO42">
        <v>0</v>
      </c>
      <c r="ACP42">
        <v>0.02</v>
      </c>
      <c r="ACQ42">
        <v>0.43</v>
      </c>
      <c r="ACR42" s="1" t="s">
        <v>2734</v>
      </c>
      <c r="ACS42" s="1" t="s">
        <v>2734</v>
      </c>
      <c r="ACT42" s="1" t="s">
        <v>2734</v>
      </c>
      <c r="ACU42" s="1" t="s">
        <v>2734</v>
      </c>
      <c r="ACV42" s="1" t="s">
        <v>2734</v>
      </c>
      <c r="ACW42" s="1" t="s">
        <v>2734</v>
      </c>
      <c r="ACX42" s="1" t="s">
        <v>2734</v>
      </c>
      <c r="ACY42" s="1" t="s">
        <v>2734</v>
      </c>
      <c r="ACZ42" s="1" t="s">
        <v>2734</v>
      </c>
      <c r="ADA42" s="1" t="s">
        <v>2734</v>
      </c>
      <c r="ADB42" s="1" t="s">
        <v>2734</v>
      </c>
      <c r="ADC42" s="1" t="s">
        <v>2734</v>
      </c>
      <c r="ADD42" s="1" t="s">
        <v>2734</v>
      </c>
      <c r="ADE42" s="1" t="s">
        <v>2734</v>
      </c>
      <c r="ADF42" s="1" t="s">
        <v>2734</v>
      </c>
      <c r="ADG42" s="1" t="s">
        <v>2734</v>
      </c>
      <c r="ADH42" s="1" t="s">
        <v>2734</v>
      </c>
      <c r="ADI42" s="1" t="s">
        <v>2734</v>
      </c>
      <c r="ADJ42" s="1" t="s">
        <v>2734</v>
      </c>
      <c r="ADK42" s="1" t="s">
        <v>2734</v>
      </c>
      <c r="ADL42" s="1" t="s">
        <v>2734</v>
      </c>
      <c r="ADM42" s="1" t="s">
        <v>2734</v>
      </c>
      <c r="ADN42" s="1" t="s">
        <v>2734</v>
      </c>
      <c r="ADO42" s="1" t="s">
        <v>2734</v>
      </c>
      <c r="ADP42" s="1" t="s">
        <v>2734</v>
      </c>
      <c r="ADQ42" s="1" t="s">
        <v>2734</v>
      </c>
      <c r="ADR42" s="1" t="s">
        <v>2734</v>
      </c>
      <c r="ADS42" s="1" t="s">
        <v>2734</v>
      </c>
      <c r="ADT42" s="1" t="s">
        <v>2734</v>
      </c>
      <c r="ADU42" s="1" t="s">
        <v>2734</v>
      </c>
      <c r="ADV42" s="1" t="s">
        <v>2734</v>
      </c>
      <c r="ADW42" s="1" t="s">
        <v>2734</v>
      </c>
      <c r="ADX42" s="1" t="s">
        <v>2734</v>
      </c>
      <c r="ADY42" s="1" t="s">
        <v>2734</v>
      </c>
      <c r="ADZ42" s="1" t="s">
        <v>2734</v>
      </c>
      <c r="AEA42" s="1" t="s">
        <v>2734</v>
      </c>
      <c r="AEB42" s="1" t="s">
        <v>2734</v>
      </c>
      <c r="AEC42" s="1" t="s">
        <v>2734</v>
      </c>
      <c r="AEF42" s="1" t="s">
        <v>2734</v>
      </c>
      <c r="AEG42" s="1" t="s">
        <v>2734</v>
      </c>
      <c r="AEH42" s="1" t="s">
        <v>2734</v>
      </c>
      <c r="AEI42" s="1" t="s">
        <v>2734</v>
      </c>
      <c r="AEJ42" s="1" t="s">
        <v>2734</v>
      </c>
      <c r="AEK42" s="1" t="s">
        <v>2734</v>
      </c>
      <c r="AEL42" s="1" t="s">
        <v>2734</v>
      </c>
      <c r="AEM42" s="1" t="s">
        <v>2734</v>
      </c>
      <c r="AEN42" s="1" t="s">
        <v>2734</v>
      </c>
      <c r="AEO42" s="1" t="s">
        <v>2734</v>
      </c>
      <c r="AEP42" s="1" t="s">
        <v>2734</v>
      </c>
      <c r="AEQ42" s="1" t="s">
        <v>2734</v>
      </c>
      <c r="AER42" s="1" t="s">
        <v>2734</v>
      </c>
      <c r="AES42" s="1" t="s">
        <v>2734</v>
      </c>
      <c r="AET42" s="1" t="s">
        <v>2734</v>
      </c>
      <c r="AEU42" s="1" t="s">
        <v>2734</v>
      </c>
      <c r="AEV42" s="1" t="s">
        <v>2734</v>
      </c>
      <c r="AEW42" s="1" t="s">
        <v>2734</v>
      </c>
      <c r="AEX42" s="1" t="s">
        <v>2734</v>
      </c>
      <c r="AEY42" s="1" t="s">
        <v>2734</v>
      </c>
      <c r="AEZ42" s="1" t="s">
        <v>2734</v>
      </c>
      <c r="AFA42" s="1" t="s">
        <v>2734</v>
      </c>
      <c r="AFB42" s="1" t="s">
        <v>2734</v>
      </c>
      <c r="AFC42" s="1" t="s">
        <v>2734</v>
      </c>
      <c r="AFD42" s="1" t="s">
        <v>2734</v>
      </c>
      <c r="AFE42" s="1" t="s">
        <v>2734</v>
      </c>
      <c r="AFF42" s="1" t="s">
        <v>2734</v>
      </c>
      <c r="AFG42" s="1" t="s">
        <v>2734</v>
      </c>
      <c r="AFI42" s="1" t="s">
        <v>2734</v>
      </c>
      <c r="AFJ42" s="1" t="s">
        <v>2734</v>
      </c>
      <c r="AFK42" s="1" t="s">
        <v>2734</v>
      </c>
      <c r="AFL42" s="1" t="s">
        <v>2734</v>
      </c>
      <c r="AFM42" s="1" t="s">
        <v>2734</v>
      </c>
      <c r="AFN42" s="1" t="s">
        <v>2734</v>
      </c>
      <c r="AFO42" s="1" t="s">
        <v>2734</v>
      </c>
      <c r="AFP42" s="1" t="s">
        <v>2734</v>
      </c>
      <c r="AFQ42" s="1" t="s">
        <v>2734</v>
      </c>
      <c r="AFS42" s="1" t="s">
        <v>2734</v>
      </c>
      <c r="AFT42" s="1" t="s">
        <v>2734</v>
      </c>
      <c r="AFU42" s="1" t="s">
        <v>2734</v>
      </c>
      <c r="AFV42" s="1" t="s">
        <v>2734</v>
      </c>
      <c r="AFW42" s="1" t="s">
        <v>2734</v>
      </c>
      <c r="AFX42" s="1" t="s">
        <v>2734</v>
      </c>
      <c r="AFY42" s="1" t="s">
        <v>2734</v>
      </c>
      <c r="AFZ42" s="1" t="s">
        <v>2734</v>
      </c>
      <c r="AGA42" s="1" t="s">
        <v>2734</v>
      </c>
      <c r="AGB42" s="1" t="s">
        <v>2734</v>
      </c>
      <c r="AGC42" s="1" t="s">
        <v>2734</v>
      </c>
      <c r="AGD42" s="1" t="s">
        <v>2734</v>
      </c>
      <c r="AGE42" s="1" t="s">
        <v>2734</v>
      </c>
      <c r="AGF42" s="1" t="s">
        <v>2734</v>
      </c>
      <c r="AGG42" s="1" t="s">
        <v>2734</v>
      </c>
      <c r="AGH42" s="1" t="s">
        <v>2734</v>
      </c>
      <c r="AGI42" s="1" t="s">
        <v>2734</v>
      </c>
      <c r="AGJ42" s="1" t="s">
        <v>2734</v>
      </c>
      <c r="AGK42" s="1" t="s">
        <v>2734</v>
      </c>
      <c r="AGL42" s="1" t="s">
        <v>2734</v>
      </c>
      <c r="AGM42" s="1" t="s">
        <v>2734</v>
      </c>
      <c r="AGN42" s="1" t="s">
        <v>2734</v>
      </c>
      <c r="AGO42" s="1" t="s">
        <v>2734</v>
      </c>
      <c r="AGP42" s="1" t="s">
        <v>2734</v>
      </c>
      <c r="AGQ42" s="1" t="s">
        <v>2734</v>
      </c>
      <c r="AGR42" s="1" t="s">
        <v>2734</v>
      </c>
      <c r="AGS42" s="1" t="s">
        <v>2734</v>
      </c>
      <c r="AGT42" s="1" t="s">
        <v>2734</v>
      </c>
      <c r="AGU42" s="1" t="s">
        <v>2734</v>
      </c>
      <c r="AGW42" s="1" t="s">
        <v>2734</v>
      </c>
      <c r="AGX42" s="1" t="s">
        <v>2734</v>
      </c>
      <c r="AGY42" s="1" t="s">
        <v>2734</v>
      </c>
      <c r="AGZ42" s="1" t="s">
        <v>2734</v>
      </c>
      <c r="AHA42" s="1" t="s">
        <v>2734</v>
      </c>
      <c r="AHB42" s="1" t="s">
        <v>2734</v>
      </c>
      <c r="AHC42" s="1" t="s">
        <v>2734</v>
      </c>
      <c r="AHD42" s="1" t="s">
        <v>2734</v>
      </c>
      <c r="AHE42" s="1" t="s">
        <v>2734</v>
      </c>
      <c r="AHG42" s="1" t="s">
        <v>2734</v>
      </c>
      <c r="AHH42" s="1" t="s">
        <v>2734</v>
      </c>
      <c r="AHI42" s="1" t="s">
        <v>2734</v>
      </c>
      <c r="AHJ42" s="1" t="s">
        <v>2734</v>
      </c>
      <c r="AHK42" s="1" t="s">
        <v>2734</v>
      </c>
      <c r="AHL42" s="1" t="s">
        <v>2734</v>
      </c>
      <c r="AHM42" s="1" t="s">
        <v>2734</v>
      </c>
      <c r="AHN42" s="1" t="s">
        <v>2734</v>
      </c>
      <c r="AHO42" s="1" t="s">
        <v>2734</v>
      </c>
      <c r="AHP42" s="1" t="s">
        <v>2734</v>
      </c>
      <c r="AHQ42" s="1" t="s">
        <v>2734</v>
      </c>
      <c r="AHR42" s="1" t="s">
        <v>2734</v>
      </c>
      <c r="AHS42" s="1" t="s">
        <v>2734</v>
      </c>
      <c r="AHT42" s="1" t="s">
        <v>2734</v>
      </c>
      <c r="AHU42" s="1" t="s">
        <v>2734</v>
      </c>
      <c r="AHV42" s="1" t="s">
        <v>2734</v>
      </c>
      <c r="AHW42" s="1" t="s">
        <v>2734</v>
      </c>
      <c r="AHX42" s="1" t="s">
        <v>2734</v>
      </c>
      <c r="AHY42" s="1" t="s">
        <v>2734</v>
      </c>
      <c r="AHZ42" s="1" t="s">
        <v>2734</v>
      </c>
      <c r="AIA42" s="1" t="s">
        <v>2734</v>
      </c>
      <c r="AIB42" s="1" t="s">
        <v>2734</v>
      </c>
      <c r="AID42" s="1" t="s">
        <v>2734</v>
      </c>
      <c r="AIF42" s="1" t="s">
        <v>2734</v>
      </c>
      <c r="AIG42" s="1" t="s">
        <v>2734</v>
      </c>
      <c r="AIH42" s="1" t="s">
        <v>2734</v>
      </c>
      <c r="AII42" s="1" t="s">
        <v>2734</v>
      </c>
      <c r="AIL42" s="1" t="s">
        <v>2734</v>
      </c>
      <c r="AIM42" s="1" t="s">
        <v>2734</v>
      </c>
      <c r="AIN42" s="1" t="s">
        <v>2734</v>
      </c>
      <c r="AIO42" s="1" t="s">
        <v>2734</v>
      </c>
      <c r="AIP42" s="1" t="s">
        <v>2734</v>
      </c>
      <c r="AIQ42" s="1" t="s">
        <v>2734</v>
      </c>
      <c r="AIR42" s="1" t="s">
        <v>2734</v>
      </c>
      <c r="AIS42" s="1" t="s">
        <v>2734</v>
      </c>
      <c r="AIV42" s="1" t="s">
        <v>2734</v>
      </c>
      <c r="AIW42" s="1" t="s">
        <v>2734</v>
      </c>
      <c r="AIX42" s="1" t="s">
        <v>2734</v>
      </c>
      <c r="AIY42" s="1" t="s">
        <v>2734</v>
      </c>
      <c r="AIZ42" s="1" t="s">
        <v>2734</v>
      </c>
      <c r="AJA42" s="1" t="s">
        <v>2734</v>
      </c>
      <c r="AJB42" s="1" t="s">
        <v>2734</v>
      </c>
      <c r="AJC42" s="1" t="s">
        <v>2734</v>
      </c>
      <c r="AJD42" s="1" t="s">
        <v>2734</v>
      </c>
      <c r="AJE42" s="1" t="s">
        <v>2734</v>
      </c>
      <c r="AJF42" s="1" t="s">
        <v>2734</v>
      </c>
      <c r="AJG42" s="1" t="s">
        <v>2734</v>
      </c>
      <c r="AJH42" s="1" t="s">
        <v>2734</v>
      </c>
      <c r="AJI42" s="1" t="s">
        <v>2734</v>
      </c>
      <c r="AJJ42" s="1" t="s">
        <v>2734</v>
      </c>
      <c r="AJK42" s="1" t="s">
        <v>2734</v>
      </c>
      <c r="AJL42" s="1" t="s">
        <v>2734</v>
      </c>
      <c r="AJM42" s="1" t="s">
        <v>2734</v>
      </c>
      <c r="AJO42" s="1" t="s">
        <v>2734</v>
      </c>
      <c r="AJP42">
        <v>325.58999999999997</v>
      </c>
      <c r="AJQ42">
        <v>374999.9</v>
      </c>
      <c r="AJR42">
        <v>3125</v>
      </c>
      <c r="AJS42">
        <v>120000</v>
      </c>
      <c r="AJT42">
        <v>1</v>
      </c>
      <c r="AJU42" s="1" t="s">
        <v>2734</v>
      </c>
      <c r="AJV42">
        <v>100</v>
      </c>
      <c r="AJW42">
        <v>3.2</v>
      </c>
      <c r="AJX42" s="1" t="s">
        <v>2734</v>
      </c>
      <c r="AJY42" s="1" t="s">
        <v>2734</v>
      </c>
      <c r="AJZ42" s="1" t="s">
        <v>2734</v>
      </c>
      <c r="AKA42" s="1" t="s">
        <v>2734</v>
      </c>
      <c r="AKB42" s="1" t="s">
        <v>2734</v>
      </c>
      <c r="AKC42" s="1" t="s">
        <v>2734</v>
      </c>
      <c r="AKD42" s="1" t="s">
        <v>2734</v>
      </c>
      <c r="AKE42" s="1" t="s">
        <v>2734</v>
      </c>
      <c r="AKF42" s="1" t="s">
        <v>2734</v>
      </c>
      <c r="AKG42" s="1" t="s">
        <v>2734</v>
      </c>
      <c r="AKH42" s="1" t="s">
        <v>2734</v>
      </c>
      <c r="AKI42" s="1" t="s">
        <v>2734</v>
      </c>
      <c r="AKJ42" s="1" t="s">
        <v>2734</v>
      </c>
      <c r="AKK42" s="1" t="s">
        <v>2734</v>
      </c>
      <c r="AKL42" s="1" t="s">
        <v>2734</v>
      </c>
      <c r="AKM42" s="1" t="s">
        <v>2734</v>
      </c>
      <c r="AKN42" s="1" t="s">
        <v>2734</v>
      </c>
      <c r="AKO42" s="1" t="s">
        <v>2734</v>
      </c>
      <c r="AKP42" s="1" t="s">
        <v>2734</v>
      </c>
      <c r="AKQ42" s="1" t="s">
        <v>2734</v>
      </c>
      <c r="AKS42" s="1" t="s">
        <v>2734</v>
      </c>
      <c r="AKT42" s="1" t="s">
        <v>2734</v>
      </c>
      <c r="AKU42" s="1" t="s">
        <v>2734</v>
      </c>
      <c r="AKV42" s="1" t="s">
        <v>2734</v>
      </c>
      <c r="AKW42" s="1" t="s">
        <v>2734</v>
      </c>
      <c r="AKX42" s="1" t="s">
        <v>2734</v>
      </c>
      <c r="AKY42" s="1" t="s">
        <v>2734</v>
      </c>
      <c r="AKZ42" s="1" t="s">
        <v>2734</v>
      </c>
      <c r="ALA42" s="1" t="s">
        <v>2734</v>
      </c>
      <c r="ALC42" s="1" t="s">
        <v>2734</v>
      </c>
      <c r="ALD42" s="1" t="s">
        <v>2734</v>
      </c>
      <c r="ALE42" s="1" t="s">
        <v>2734</v>
      </c>
      <c r="ALF42" s="1" t="s">
        <v>2734</v>
      </c>
      <c r="ALG42" s="1" t="s">
        <v>2734</v>
      </c>
      <c r="ALH42" s="1" t="s">
        <v>2734</v>
      </c>
      <c r="ALI42" s="1" t="s">
        <v>2734</v>
      </c>
      <c r="ALJ42" s="1" t="s">
        <v>2734</v>
      </c>
      <c r="ALK42" s="1" t="s">
        <v>2734</v>
      </c>
      <c r="ALN42" s="1" t="s">
        <v>2734</v>
      </c>
      <c r="ALO42" s="1" t="s">
        <v>2734</v>
      </c>
      <c r="ALP42" s="1" t="s">
        <v>2734</v>
      </c>
      <c r="ALQ42" s="1" t="s">
        <v>2734</v>
      </c>
      <c r="ALR42" s="1" t="s">
        <v>2734</v>
      </c>
      <c r="ALS42" s="1" t="s">
        <v>2734</v>
      </c>
      <c r="ALT42" s="1" t="s">
        <v>2734</v>
      </c>
      <c r="ALU42" s="1" t="s">
        <v>2734</v>
      </c>
      <c r="ALV42" s="1" t="s">
        <v>2734</v>
      </c>
      <c r="ALW42" s="1" t="s">
        <v>2734</v>
      </c>
      <c r="ALX42">
        <v>4.42</v>
      </c>
      <c r="ALY42">
        <v>1875.92</v>
      </c>
      <c r="ALZ42">
        <v>0.88</v>
      </c>
      <c r="AMA42">
        <v>2664928</v>
      </c>
      <c r="AMB42">
        <v>1.2552000000000001</v>
      </c>
      <c r="AMC42">
        <v>194487.4</v>
      </c>
      <c r="AMD42">
        <v>0.01</v>
      </c>
      <c r="AME42">
        <v>1.47</v>
      </c>
      <c r="AMF42">
        <v>0.02</v>
      </c>
      <c r="AMG42">
        <v>0.32</v>
      </c>
      <c r="AMH42">
        <v>163.46</v>
      </c>
      <c r="AMI42">
        <v>128.1</v>
      </c>
      <c r="AMJ42">
        <v>0.77480000000000004</v>
      </c>
      <c r="AMK42">
        <v>199232</v>
      </c>
      <c r="AML42">
        <v>1.2050000000000001</v>
      </c>
      <c r="AMM42">
        <v>7393.9</v>
      </c>
      <c r="AMN42">
        <v>0.06</v>
      </c>
      <c r="AMO42">
        <v>8.0299999999999994</v>
      </c>
      <c r="AMR42">
        <v>574.80999999999995</v>
      </c>
      <c r="AMS42">
        <v>6374.82</v>
      </c>
      <c r="AMT42">
        <v>9.42</v>
      </c>
      <c r="AMU42">
        <v>634132</v>
      </c>
      <c r="AMV42">
        <v>0.93689999999999996</v>
      </c>
      <c r="AMW42">
        <v>29045.5</v>
      </c>
      <c r="AMX42">
        <v>0.13</v>
      </c>
      <c r="AMY42">
        <v>1.41</v>
      </c>
      <c r="ANB42" s="1" t="s">
        <v>2734</v>
      </c>
      <c r="ANC42" s="1" t="s">
        <v>2734</v>
      </c>
      <c r="AND42" s="1" t="s">
        <v>2734</v>
      </c>
      <c r="ANE42" s="1" t="s">
        <v>2734</v>
      </c>
      <c r="ANF42" s="1" t="s">
        <v>2734</v>
      </c>
      <c r="ANG42" s="1" t="s">
        <v>2734</v>
      </c>
      <c r="ANH42" s="1" t="s">
        <v>2734</v>
      </c>
      <c r="ANI42" s="1" t="s">
        <v>2734</v>
      </c>
      <c r="ANJ42" s="1" t="s">
        <v>2734</v>
      </c>
      <c r="ANK42" s="1" t="s">
        <v>2734</v>
      </c>
      <c r="ANL42" s="1" t="s">
        <v>2734</v>
      </c>
      <c r="ANM42" s="1" t="s">
        <v>2734</v>
      </c>
      <c r="ANN42" s="1" t="s">
        <v>2734</v>
      </c>
      <c r="ANO42" s="1" t="s">
        <v>2734</v>
      </c>
      <c r="ANP42" s="1" t="s">
        <v>2734</v>
      </c>
      <c r="ANQ42" s="1" t="s">
        <v>2734</v>
      </c>
      <c r="ANR42" s="1" t="s">
        <v>2734</v>
      </c>
      <c r="ANS42" s="1" t="s">
        <v>2734</v>
      </c>
      <c r="AOF42" s="1" t="s">
        <v>2734</v>
      </c>
      <c r="AOG42" s="1" t="s">
        <v>2734</v>
      </c>
      <c r="AOH42" s="1" t="s">
        <v>2734</v>
      </c>
      <c r="AOI42" s="1" t="s">
        <v>2734</v>
      </c>
      <c r="AOJ42" s="1" t="s">
        <v>2734</v>
      </c>
      <c r="AOK42" s="1" t="s">
        <v>2734</v>
      </c>
      <c r="AOL42" s="1" t="s">
        <v>2734</v>
      </c>
      <c r="AOM42" s="1" t="s">
        <v>2734</v>
      </c>
      <c r="AON42" s="1" t="s">
        <v>2734</v>
      </c>
      <c r="AOO42" s="1" t="s">
        <v>2734</v>
      </c>
      <c r="AOP42" s="1" t="s">
        <v>2734</v>
      </c>
      <c r="AOQ42" s="1" t="s">
        <v>2734</v>
      </c>
      <c r="AOR42" s="1" t="s">
        <v>2734</v>
      </c>
      <c r="AOS42" s="1" t="s">
        <v>2734</v>
      </c>
      <c r="AOT42" s="1" t="s">
        <v>2734</v>
      </c>
      <c r="AOU42" s="1" t="s">
        <v>2734</v>
      </c>
      <c r="AOV42" s="1" t="s">
        <v>2734</v>
      </c>
      <c r="AOW42" s="1" t="s">
        <v>2734</v>
      </c>
      <c r="AOX42" s="1" t="s">
        <v>2734</v>
      </c>
      <c r="AOY42" s="1" t="s">
        <v>2734</v>
      </c>
      <c r="AOZ42" s="1" t="s">
        <v>2734</v>
      </c>
      <c r="APA42" s="1" t="s">
        <v>2734</v>
      </c>
      <c r="APB42" s="1" t="s">
        <v>2734</v>
      </c>
      <c r="APC42" s="1" t="s">
        <v>2734</v>
      </c>
      <c r="APD42" s="1" t="s">
        <v>2734</v>
      </c>
      <c r="APE42" s="1" t="s">
        <v>2734</v>
      </c>
      <c r="APF42" s="1" t="s">
        <v>2734</v>
      </c>
      <c r="APG42" s="1" t="s">
        <v>2734</v>
      </c>
      <c r="API42" s="1" t="s">
        <v>2734</v>
      </c>
      <c r="APJ42" s="1" t="s">
        <v>2734</v>
      </c>
      <c r="APK42" s="1" t="s">
        <v>2734</v>
      </c>
      <c r="APL42" s="1" t="s">
        <v>2734</v>
      </c>
      <c r="APM42" s="1" t="s">
        <v>2734</v>
      </c>
      <c r="APN42" s="1" t="s">
        <v>2734</v>
      </c>
      <c r="APO42" s="1" t="s">
        <v>2734</v>
      </c>
      <c r="APP42" s="1" t="s">
        <v>2734</v>
      </c>
      <c r="APQ42" s="1" t="s">
        <v>2734</v>
      </c>
      <c r="APR42" s="1" t="s">
        <v>2734</v>
      </c>
      <c r="APS42" s="1" t="s">
        <v>2734</v>
      </c>
      <c r="APT42">
        <v>95.53</v>
      </c>
      <c r="APU42">
        <v>25698.75</v>
      </c>
      <c r="APV42">
        <v>1335</v>
      </c>
      <c r="APW42">
        <v>19250</v>
      </c>
      <c r="APX42">
        <v>1</v>
      </c>
      <c r="APY42" s="1" t="s">
        <v>2734</v>
      </c>
      <c r="APZ42">
        <v>0</v>
      </c>
      <c r="AQA42">
        <v>0</v>
      </c>
      <c r="AQD42" s="1" t="s">
        <v>2734</v>
      </c>
      <c r="AQE42" s="1" t="s">
        <v>2734</v>
      </c>
      <c r="AQF42" s="1" t="s">
        <v>2734</v>
      </c>
      <c r="AQG42" s="1" t="s">
        <v>2734</v>
      </c>
      <c r="AQH42" s="1" t="s">
        <v>2734</v>
      </c>
      <c r="AQI42" s="1" t="s">
        <v>2734</v>
      </c>
      <c r="AQJ42" s="1" t="s">
        <v>2734</v>
      </c>
      <c r="AQK42" s="1" t="s">
        <v>2734</v>
      </c>
      <c r="AQL42" s="1" t="s">
        <v>2734</v>
      </c>
      <c r="AQM42" s="1" t="s">
        <v>2734</v>
      </c>
      <c r="AQN42" s="1" t="s">
        <v>2734</v>
      </c>
      <c r="AQO42" s="1" t="s">
        <v>2734</v>
      </c>
      <c r="AQP42" s="1" t="s">
        <v>2734</v>
      </c>
      <c r="AQQ42" s="1" t="s">
        <v>2734</v>
      </c>
      <c r="AQR42" s="1" t="s">
        <v>2734</v>
      </c>
      <c r="AQS42" s="1" t="s">
        <v>2734</v>
      </c>
      <c r="AQT42" s="1" t="s">
        <v>2734</v>
      </c>
      <c r="AQU42" s="1" t="s">
        <v>2734</v>
      </c>
      <c r="AQX42" s="1" t="s">
        <v>2734</v>
      </c>
      <c r="AQY42" s="1" t="s">
        <v>2734</v>
      </c>
      <c r="AQZ42" s="1" t="s">
        <v>2734</v>
      </c>
      <c r="ARA42" s="1" t="s">
        <v>2734</v>
      </c>
      <c r="ARB42" s="1" t="s">
        <v>2734</v>
      </c>
      <c r="ARC42" s="1" t="s">
        <v>2734</v>
      </c>
      <c r="ARD42" s="1" t="s">
        <v>2734</v>
      </c>
      <c r="ARE42" s="1" t="s">
        <v>2734</v>
      </c>
      <c r="ARG42" s="1" t="s">
        <v>2734</v>
      </c>
      <c r="ARH42" s="1" t="s">
        <v>2734</v>
      </c>
      <c r="ARI42" s="1" t="s">
        <v>2734</v>
      </c>
      <c r="ARJ42" s="1" t="s">
        <v>2734</v>
      </c>
      <c r="ARK42" s="1" t="s">
        <v>2734</v>
      </c>
      <c r="ARL42" s="1" t="s">
        <v>2734</v>
      </c>
      <c r="ARM42" s="1" t="s">
        <v>2734</v>
      </c>
      <c r="ARN42" s="1" t="s">
        <v>2734</v>
      </c>
      <c r="ARO42" s="1" t="s">
        <v>2734</v>
      </c>
      <c r="ARP42" s="1" t="s">
        <v>2734</v>
      </c>
      <c r="ARQ42" s="1" t="s">
        <v>2734</v>
      </c>
      <c r="ARR42" s="1" t="s">
        <v>2734</v>
      </c>
      <c r="ARS42" s="1" t="s">
        <v>2734</v>
      </c>
      <c r="ART42" s="1" t="s">
        <v>2734</v>
      </c>
      <c r="ARU42" s="1" t="s">
        <v>2734</v>
      </c>
      <c r="ARV42" s="1" t="s">
        <v>2734</v>
      </c>
      <c r="ARW42" s="1" t="s">
        <v>2734</v>
      </c>
      <c r="ARX42" s="1" t="s">
        <v>2734</v>
      </c>
      <c r="ARY42" s="1" t="s">
        <v>2734</v>
      </c>
      <c r="ASA42" s="1" t="s">
        <v>2734</v>
      </c>
      <c r="ASB42">
        <v>62.67</v>
      </c>
      <c r="ASC42">
        <v>60.41</v>
      </c>
      <c r="ASD42">
        <v>0.70940000000000003</v>
      </c>
      <c r="ASE42">
        <v>27654</v>
      </c>
      <c r="ASF42">
        <v>0.32469999999999999</v>
      </c>
      <c r="ASG42">
        <v>2632.9</v>
      </c>
      <c r="ASH42">
        <v>0</v>
      </c>
      <c r="ASI42">
        <v>0</v>
      </c>
      <c r="ASJ42" s="1" t="s">
        <v>2734</v>
      </c>
      <c r="ASK42" s="1" t="s">
        <v>2734</v>
      </c>
      <c r="ASL42">
        <v>63.4</v>
      </c>
      <c r="ASM42">
        <v>9397.7999999999993</v>
      </c>
      <c r="ASN42">
        <v>1800</v>
      </c>
      <c r="ASO42">
        <v>5221</v>
      </c>
      <c r="ASP42">
        <v>1</v>
      </c>
      <c r="ASQ42" s="1" t="s">
        <v>2734</v>
      </c>
      <c r="ASR42">
        <v>0</v>
      </c>
      <c r="ASS42">
        <v>0</v>
      </c>
      <c r="ASV42" s="1" t="s">
        <v>2734</v>
      </c>
      <c r="ASW42" s="1" t="s">
        <v>2734</v>
      </c>
      <c r="ASX42" s="1" t="s">
        <v>2734</v>
      </c>
      <c r="ASY42" s="1" t="s">
        <v>2734</v>
      </c>
      <c r="ASZ42" s="1" t="s">
        <v>2734</v>
      </c>
      <c r="ATA42" s="1" t="s">
        <v>2734</v>
      </c>
      <c r="ATB42" s="1" t="s">
        <v>2734</v>
      </c>
      <c r="ATC42" s="1" t="s">
        <v>2734</v>
      </c>
      <c r="ATD42" s="1" t="s">
        <v>2734</v>
      </c>
      <c r="ATE42" s="1" t="s">
        <v>2734</v>
      </c>
      <c r="ATF42" s="1" t="s">
        <v>2734</v>
      </c>
      <c r="ATG42" s="1" t="s">
        <v>2734</v>
      </c>
      <c r="ATH42" s="1" t="s">
        <v>2734</v>
      </c>
      <c r="ATI42" s="1" t="s">
        <v>2734</v>
      </c>
      <c r="ATJ42" s="1" t="s">
        <v>2734</v>
      </c>
      <c r="ATK42" s="1" t="s">
        <v>2734</v>
      </c>
      <c r="ATL42" s="1" t="s">
        <v>2734</v>
      </c>
      <c r="ATM42" s="1" t="s">
        <v>2734</v>
      </c>
      <c r="ATO42" s="1" t="s">
        <v>2734</v>
      </c>
      <c r="ATP42" s="1" t="s">
        <v>2734</v>
      </c>
      <c r="ATQ42" s="1" t="s">
        <v>2734</v>
      </c>
      <c r="ATR42" s="1" t="s">
        <v>2734</v>
      </c>
      <c r="ATS42" s="1" t="s">
        <v>2734</v>
      </c>
      <c r="ATT42" s="1" t="s">
        <v>2734</v>
      </c>
      <c r="ATU42" s="1" t="s">
        <v>2734</v>
      </c>
      <c r="ATV42" s="1" t="s">
        <v>2734</v>
      </c>
      <c r="ATW42" s="1" t="s">
        <v>2734</v>
      </c>
      <c r="ATZ42" s="1" t="s">
        <v>2734</v>
      </c>
      <c r="AUA42" s="1" t="s">
        <v>2734</v>
      </c>
      <c r="AUB42" s="1" t="s">
        <v>2734</v>
      </c>
      <c r="AUC42" s="1" t="s">
        <v>2734</v>
      </c>
      <c r="AUD42" s="1" t="s">
        <v>2734</v>
      </c>
      <c r="AUE42" s="1" t="s">
        <v>2734</v>
      </c>
      <c r="AUF42" s="1" t="s">
        <v>2734</v>
      </c>
      <c r="AUG42" s="1" t="s">
        <v>2734</v>
      </c>
      <c r="AUH42" s="1" t="s">
        <v>2734</v>
      </c>
      <c r="AUI42" s="1" t="s">
        <v>2734</v>
      </c>
      <c r="AUJ42" s="1" t="s">
        <v>2734</v>
      </c>
      <c r="AUK42" s="1" t="s">
        <v>2734</v>
      </c>
      <c r="AUL42" s="1" t="s">
        <v>2734</v>
      </c>
      <c r="AUM42" s="1" t="s">
        <v>2734</v>
      </c>
      <c r="AUN42" s="1" t="s">
        <v>2734</v>
      </c>
      <c r="AUO42" s="1" t="s">
        <v>2734</v>
      </c>
      <c r="AUP42" s="1" t="s">
        <v>2734</v>
      </c>
      <c r="AUQ42" s="1" t="s">
        <v>2734</v>
      </c>
      <c r="AUR42" s="1" t="s">
        <v>2734</v>
      </c>
      <c r="AUS42" s="1" t="s">
        <v>2734</v>
      </c>
      <c r="AUT42" s="1" t="s">
        <v>2734</v>
      </c>
      <c r="AUU42" s="1" t="s">
        <v>2734</v>
      </c>
      <c r="AUV42" s="1" t="s">
        <v>2734</v>
      </c>
      <c r="AUW42" s="1" t="s">
        <v>2734</v>
      </c>
      <c r="AUX42" s="1" t="s">
        <v>2734</v>
      </c>
      <c r="AUY42" s="1" t="s">
        <v>2734</v>
      </c>
      <c r="AUZ42" s="1" t="s">
        <v>2734</v>
      </c>
      <c r="AVA42" s="1" t="s">
        <v>2734</v>
      </c>
      <c r="AVB42" s="1" t="s">
        <v>2734</v>
      </c>
      <c r="AVC42" s="1" t="s">
        <v>2734</v>
      </c>
      <c r="AVD42" s="1" t="s">
        <v>2734</v>
      </c>
      <c r="AVE42" s="1" t="s">
        <v>2734</v>
      </c>
      <c r="AVF42" s="1" t="s">
        <v>2734</v>
      </c>
      <c r="AVG42" s="1" t="s">
        <v>2734</v>
      </c>
      <c r="AVH42" s="1" t="s">
        <v>2734</v>
      </c>
      <c r="AVI42" s="1" t="s">
        <v>2734</v>
      </c>
      <c r="AVJ42" s="1" t="s">
        <v>2734</v>
      </c>
      <c r="AVK42" s="1" t="s">
        <v>2734</v>
      </c>
      <c r="AVL42" s="1" t="s">
        <v>2734</v>
      </c>
      <c r="AVM42" s="1" t="s">
        <v>2734</v>
      </c>
      <c r="AVN42" s="1" t="s">
        <v>2734</v>
      </c>
      <c r="AVO42" s="1" t="s">
        <v>2734</v>
      </c>
      <c r="AVP42" s="1" t="s">
        <v>2734</v>
      </c>
      <c r="AVQ42" s="1" t="s">
        <v>2734</v>
      </c>
      <c r="AVR42" s="1" t="s">
        <v>2734</v>
      </c>
      <c r="AVS42" s="1" t="s">
        <v>2734</v>
      </c>
      <c r="AVT42" s="1" t="s">
        <v>2734</v>
      </c>
      <c r="AVU42" s="1" t="s">
        <v>2734</v>
      </c>
      <c r="AVX42" s="1" t="s">
        <v>2734</v>
      </c>
      <c r="AVY42" s="1" t="s">
        <v>2734</v>
      </c>
      <c r="AVZ42" s="1" t="s">
        <v>2734</v>
      </c>
      <c r="AWA42" s="1" t="s">
        <v>2734</v>
      </c>
      <c r="AWB42" s="1" t="s">
        <v>2734</v>
      </c>
      <c r="AWC42" s="1" t="s">
        <v>2734</v>
      </c>
      <c r="AWD42" s="1" t="s">
        <v>2734</v>
      </c>
      <c r="AWE42" s="1" t="s">
        <v>2734</v>
      </c>
      <c r="AWF42" s="1" t="s">
        <v>2734</v>
      </c>
      <c r="AWG42" s="1" t="s">
        <v>2734</v>
      </c>
      <c r="AWH42">
        <v>222.45</v>
      </c>
      <c r="AWI42">
        <v>44622.720000000001</v>
      </c>
      <c r="AWJ42">
        <v>10.923500000000001</v>
      </c>
      <c r="AWK42">
        <v>8000158</v>
      </c>
      <c r="AWL42">
        <v>1.9583999999999999</v>
      </c>
      <c r="AWM42">
        <v>176124</v>
      </c>
      <c r="AWN42">
        <v>0.28000000000000003</v>
      </c>
      <c r="AWO42">
        <v>2.59</v>
      </c>
      <c r="AWP42">
        <v>0.06</v>
      </c>
      <c r="AWQ42">
        <v>0.71</v>
      </c>
      <c r="AWR42" s="1" t="s">
        <v>2734</v>
      </c>
      <c r="AWS42" s="1" t="s">
        <v>2734</v>
      </c>
      <c r="AWT42" s="1" t="s">
        <v>2734</v>
      </c>
      <c r="AWU42" s="1" t="s">
        <v>2734</v>
      </c>
      <c r="AWV42" s="1" t="s">
        <v>2734</v>
      </c>
      <c r="AWW42" s="1" t="s">
        <v>2734</v>
      </c>
      <c r="AWX42" s="1" t="s">
        <v>2734</v>
      </c>
      <c r="AWY42" s="1" t="s">
        <v>2734</v>
      </c>
      <c r="AXA42" s="1" t="s">
        <v>2734</v>
      </c>
      <c r="AXB42" s="1" t="s">
        <v>2734</v>
      </c>
      <c r="AXC42" s="1" t="s">
        <v>2734</v>
      </c>
      <c r="AXD42" s="1" t="s">
        <v>2734</v>
      </c>
      <c r="AXE42" s="1" t="s">
        <v>2734</v>
      </c>
      <c r="AXF42" s="1" t="s">
        <v>2734</v>
      </c>
      <c r="AXG42" s="1" t="s">
        <v>2734</v>
      </c>
      <c r="AXH42" s="1" t="s">
        <v>2734</v>
      </c>
      <c r="AXI42" s="1" t="s">
        <v>2734</v>
      </c>
      <c r="AXK42" s="1" t="s">
        <v>2734</v>
      </c>
      <c r="AXL42" s="1" t="s">
        <v>2734</v>
      </c>
      <c r="AXM42" s="1" t="s">
        <v>2734</v>
      </c>
      <c r="AXN42" s="1" t="s">
        <v>2734</v>
      </c>
      <c r="AXO42" s="1" t="s">
        <v>2734</v>
      </c>
      <c r="AXP42" s="1" t="s">
        <v>2734</v>
      </c>
      <c r="AXQ42" s="1" t="s">
        <v>2734</v>
      </c>
      <c r="AXR42" s="1" t="s">
        <v>2734</v>
      </c>
      <c r="AXS42" s="1" t="s">
        <v>2734</v>
      </c>
      <c r="AXV42" s="1" t="s">
        <v>2734</v>
      </c>
      <c r="AXW42" s="1" t="s">
        <v>2734</v>
      </c>
      <c r="AXX42" s="1" t="s">
        <v>2734</v>
      </c>
      <c r="AXY42" s="1" t="s">
        <v>2734</v>
      </c>
      <c r="AXZ42" s="1" t="s">
        <v>2734</v>
      </c>
      <c r="AYA42" s="1" t="s">
        <v>2734</v>
      </c>
      <c r="AYB42" s="1" t="s">
        <v>2734</v>
      </c>
      <c r="AYC42" s="1" t="s">
        <v>2734</v>
      </c>
      <c r="AYD42" s="1" t="s">
        <v>2734</v>
      </c>
      <c r="AYE42" s="1" t="s">
        <v>2734</v>
      </c>
      <c r="AYF42" s="1" t="s">
        <v>2734</v>
      </c>
      <c r="AYG42" s="1" t="s">
        <v>2734</v>
      </c>
      <c r="AYH42" s="1" t="s">
        <v>2734</v>
      </c>
      <c r="AYI42" s="1" t="s">
        <v>2734</v>
      </c>
      <c r="AYJ42" s="1" t="s">
        <v>2734</v>
      </c>
      <c r="AYK42" s="1" t="s">
        <v>2734</v>
      </c>
      <c r="AYL42" s="1" t="s">
        <v>2734</v>
      </c>
      <c r="AYM42" s="1" t="s">
        <v>2734</v>
      </c>
      <c r="AYP42" s="1" t="s">
        <v>2734</v>
      </c>
      <c r="AYQ42" s="1" t="s">
        <v>2734</v>
      </c>
      <c r="AYR42" s="1" t="s">
        <v>2734</v>
      </c>
      <c r="AYS42" s="1" t="s">
        <v>2734</v>
      </c>
      <c r="AYT42" s="1" t="s">
        <v>2734</v>
      </c>
      <c r="AYU42" s="1" t="s">
        <v>2734</v>
      </c>
      <c r="AYV42" s="1" t="s">
        <v>2734</v>
      </c>
      <c r="AYW42" s="1" t="s">
        <v>2734</v>
      </c>
      <c r="AYX42" s="1" t="s">
        <v>2734</v>
      </c>
      <c r="AYY42" s="1" t="s">
        <v>2734</v>
      </c>
      <c r="AYZ42">
        <v>79.03</v>
      </c>
      <c r="AZA42">
        <v>472.6</v>
      </c>
      <c r="AZB42">
        <v>2.9489999999999998</v>
      </c>
      <c r="AZC42">
        <v>160260</v>
      </c>
      <c r="AZD42">
        <v>1</v>
      </c>
      <c r="AZE42">
        <v>3553</v>
      </c>
      <c r="AZF42">
        <v>0.04</v>
      </c>
      <c r="AZG42">
        <v>1.4</v>
      </c>
      <c r="AZH42">
        <v>0.05</v>
      </c>
      <c r="AZI42">
        <v>0.2</v>
      </c>
      <c r="AZJ42">
        <v>619.58000000000004</v>
      </c>
      <c r="AZK42">
        <v>905.29</v>
      </c>
      <c r="AZL42">
        <v>35.17</v>
      </c>
      <c r="AZM42">
        <v>25740</v>
      </c>
      <c r="AZN42">
        <v>1</v>
      </c>
      <c r="AZO42">
        <v>1465</v>
      </c>
      <c r="AZP42">
        <v>0.27</v>
      </c>
      <c r="AZQ42">
        <v>0.76</v>
      </c>
      <c r="AZR42">
        <v>0.59</v>
      </c>
      <c r="AZS42">
        <v>2.2599999999999998</v>
      </c>
      <c r="AZT42" s="1" t="s">
        <v>2734</v>
      </c>
      <c r="AZU42" s="1" t="s">
        <v>2734</v>
      </c>
      <c r="AZV42" s="1" t="s">
        <v>2734</v>
      </c>
      <c r="AZW42" s="1" t="s">
        <v>2734</v>
      </c>
      <c r="AZX42" s="1" t="s">
        <v>2734</v>
      </c>
      <c r="AZY42" s="1" t="s">
        <v>2734</v>
      </c>
      <c r="AZZ42" s="1" t="s">
        <v>2734</v>
      </c>
      <c r="BAA42" s="1" t="s">
        <v>2734</v>
      </c>
      <c r="BAB42" s="1" t="s">
        <v>2734</v>
      </c>
      <c r="BAC42" s="1" t="s">
        <v>2734</v>
      </c>
      <c r="BAD42">
        <v>1017.19</v>
      </c>
      <c r="BAE42">
        <v>921.8</v>
      </c>
      <c r="BAF42">
        <v>2.16</v>
      </c>
      <c r="BAG42">
        <v>123093</v>
      </c>
      <c r="BAH42">
        <v>0.28849999999999998</v>
      </c>
      <c r="BAI42">
        <v>5421.8</v>
      </c>
      <c r="BAJ42">
        <v>0.03</v>
      </c>
      <c r="BAK42">
        <v>1.59</v>
      </c>
      <c r="BAL42">
        <v>0.01</v>
      </c>
      <c r="BAM42">
        <v>0.08</v>
      </c>
      <c r="BAN42">
        <v>70.930000000000007</v>
      </c>
      <c r="BAO42">
        <v>97.23</v>
      </c>
      <c r="BAP42">
        <v>2.12</v>
      </c>
      <c r="BAQ42">
        <v>45805</v>
      </c>
      <c r="BAR42">
        <v>1</v>
      </c>
      <c r="BAS42">
        <v>1518</v>
      </c>
      <c r="BAT42">
        <v>0.05</v>
      </c>
      <c r="BAU42">
        <v>2.19</v>
      </c>
      <c r="BAV42">
        <v>0.02</v>
      </c>
      <c r="BAW42">
        <v>0.14000000000000001</v>
      </c>
      <c r="BAX42" s="1" t="s">
        <v>2734</v>
      </c>
      <c r="BAY42" s="1" t="s">
        <v>2734</v>
      </c>
      <c r="BAZ42" s="1" t="s">
        <v>2734</v>
      </c>
      <c r="BBA42" s="1" t="s">
        <v>2734</v>
      </c>
      <c r="BBB42" s="1" t="s">
        <v>2734</v>
      </c>
      <c r="BBC42" s="1" t="s">
        <v>2734</v>
      </c>
      <c r="BBD42" s="1" t="s">
        <v>2734</v>
      </c>
      <c r="BBE42" s="1" t="s">
        <v>2734</v>
      </c>
      <c r="BBF42" s="1" t="s">
        <v>2734</v>
      </c>
      <c r="BBG42" s="1" t="s">
        <v>2734</v>
      </c>
      <c r="BBH42" s="1" t="s">
        <v>2734</v>
      </c>
      <c r="BBI42" s="1" t="s">
        <v>2734</v>
      </c>
      <c r="BBJ42" s="1" t="s">
        <v>2734</v>
      </c>
      <c r="BBK42" s="1" t="s">
        <v>2734</v>
      </c>
      <c r="BBL42" s="1" t="s">
        <v>2734</v>
      </c>
      <c r="BBM42" s="1" t="s">
        <v>2734</v>
      </c>
      <c r="BBN42" s="1" t="s">
        <v>2734</v>
      </c>
      <c r="BBO42" s="1" t="s">
        <v>2734</v>
      </c>
      <c r="BBQ42" s="1" t="s">
        <v>2734</v>
      </c>
      <c r="BBR42" s="1" t="s">
        <v>2734</v>
      </c>
      <c r="BBS42" s="1" t="s">
        <v>2734</v>
      </c>
      <c r="BBT42" s="1" t="s">
        <v>2734</v>
      </c>
      <c r="BBU42" s="1" t="s">
        <v>2734</v>
      </c>
      <c r="BBV42" s="1" t="s">
        <v>2734</v>
      </c>
      <c r="BBW42" s="1" t="s">
        <v>2734</v>
      </c>
      <c r="BBX42" s="1" t="s">
        <v>2734</v>
      </c>
      <c r="BBY42" s="1" t="s">
        <v>2734</v>
      </c>
      <c r="BCA42" s="1" t="s">
        <v>2734</v>
      </c>
      <c r="BCB42" s="1" t="s">
        <v>2734</v>
      </c>
      <c r="BCC42" s="1" t="s">
        <v>2734</v>
      </c>
      <c r="BCD42" s="1" t="s">
        <v>2734</v>
      </c>
      <c r="BCE42" s="1" t="s">
        <v>2734</v>
      </c>
      <c r="BCF42" s="1" t="s">
        <v>2734</v>
      </c>
      <c r="BCG42" s="1" t="s">
        <v>2734</v>
      </c>
      <c r="BCH42" s="1" t="s">
        <v>2734</v>
      </c>
      <c r="BCI42" s="1" t="s">
        <v>2734</v>
      </c>
      <c r="BCL42" s="1" t="s">
        <v>2734</v>
      </c>
      <c r="BCM42" s="1" t="s">
        <v>2734</v>
      </c>
      <c r="BCN42" s="1" t="s">
        <v>2734</v>
      </c>
      <c r="BCO42" s="1" t="s">
        <v>2734</v>
      </c>
      <c r="BCP42" s="1" t="s">
        <v>2734</v>
      </c>
      <c r="BCQ42" s="1" t="s">
        <v>2734</v>
      </c>
      <c r="BCR42" s="1" t="s">
        <v>2734</v>
      </c>
      <c r="BCS42" s="1" t="s">
        <v>2734</v>
      </c>
      <c r="BCV42" s="1" t="s">
        <v>2734</v>
      </c>
      <c r="BCW42" s="1" t="s">
        <v>2734</v>
      </c>
      <c r="BCX42" s="1" t="s">
        <v>2734</v>
      </c>
      <c r="BCY42" s="1" t="s">
        <v>2734</v>
      </c>
      <c r="BCZ42" s="1" t="s">
        <v>2734</v>
      </c>
      <c r="BDA42" s="1" t="s">
        <v>2734</v>
      </c>
      <c r="BDB42" s="1" t="s">
        <v>2734</v>
      </c>
      <c r="BDC42" s="1" t="s">
        <v>2734</v>
      </c>
      <c r="BDE42" s="1" t="s">
        <v>2734</v>
      </c>
      <c r="BDF42" s="1" t="s">
        <v>2734</v>
      </c>
      <c r="BDG42" s="1" t="s">
        <v>2734</v>
      </c>
      <c r="BDH42" s="1" t="s">
        <v>2734</v>
      </c>
      <c r="BDI42" s="1" t="s">
        <v>2734</v>
      </c>
      <c r="BDJ42" s="1" t="s">
        <v>2734</v>
      </c>
      <c r="BDK42" s="1" t="s">
        <v>2734</v>
      </c>
      <c r="BDL42" s="1" t="s">
        <v>2734</v>
      </c>
      <c r="BDM42" s="1" t="s">
        <v>2734</v>
      </c>
      <c r="BDO42" s="1" t="s">
        <v>2734</v>
      </c>
      <c r="BDZ42" s="1" t="s">
        <v>2734</v>
      </c>
      <c r="BEA42" s="1" t="s">
        <v>2734</v>
      </c>
      <c r="BEB42" s="1" t="s">
        <v>2734</v>
      </c>
      <c r="BEC42" s="1" t="s">
        <v>2734</v>
      </c>
      <c r="BED42" s="1" t="s">
        <v>2734</v>
      </c>
      <c r="BEE42" s="1" t="s">
        <v>2734</v>
      </c>
      <c r="BEF42" s="1" t="s">
        <v>2734</v>
      </c>
      <c r="BEG42" s="1" t="s">
        <v>2734</v>
      </c>
      <c r="BEJ42" s="1" t="s">
        <v>2734</v>
      </c>
      <c r="BEK42" s="1" t="s">
        <v>2734</v>
      </c>
      <c r="BEL42" s="1" t="s">
        <v>2734</v>
      </c>
      <c r="BEM42" s="1" t="s">
        <v>2734</v>
      </c>
      <c r="BEN42" s="1" t="s">
        <v>2734</v>
      </c>
      <c r="BEO42" s="1" t="s">
        <v>2734</v>
      </c>
      <c r="BEP42" s="1" t="s">
        <v>2734</v>
      </c>
      <c r="BEQ42" s="1" t="s">
        <v>2734</v>
      </c>
      <c r="BES42" s="1" t="s">
        <v>2734</v>
      </c>
    </row>
    <row r="43" spans="1:1501" x14ac:dyDescent="0.25">
      <c r="A43" s="2">
        <v>36192</v>
      </c>
      <c r="B43">
        <v>74.98</v>
      </c>
      <c r="C43">
        <v>718.21</v>
      </c>
      <c r="D43">
        <v>0.69</v>
      </c>
      <c r="E43">
        <v>1040885</v>
      </c>
      <c r="F43">
        <v>1</v>
      </c>
      <c r="G43">
        <v>62120</v>
      </c>
      <c r="H43">
        <v>0</v>
      </c>
      <c r="I43">
        <v>0</v>
      </c>
      <c r="J43">
        <v>0</v>
      </c>
      <c r="K43">
        <v>0.03</v>
      </c>
      <c r="L43" s="1" t="s">
        <v>2734</v>
      </c>
      <c r="M43" s="1" t="s">
        <v>2734</v>
      </c>
      <c r="N43" s="1" t="s">
        <v>2734</v>
      </c>
      <c r="O43" s="1" t="s">
        <v>2734</v>
      </c>
      <c r="P43" s="1" t="s">
        <v>2734</v>
      </c>
      <c r="Q43" s="1" t="s">
        <v>2734</v>
      </c>
      <c r="R43" s="1" t="s">
        <v>2734</v>
      </c>
      <c r="S43" s="1" t="s">
        <v>2734</v>
      </c>
      <c r="V43" s="1" t="s">
        <v>2734</v>
      </c>
      <c r="W43" s="1" t="s">
        <v>2734</v>
      </c>
      <c r="X43" s="1" t="s">
        <v>2734</v>
      </c>
      <c r="Y43" s="1" t="s">
        <v>2734</v>
      </c>
      <c r="Z43" s="1" t="s">
        <v>2734</v>
      </c>
      <c r="AA43" s="1" t="s">
        <v>2734</v>
      </c>
      <c r="AB43" s="1" t="s">
        <v>2734</v>
      </c>
      <c r="AC43" s="1" t="s">
        <v>2734</v>
      </c>
      <c r="AD43" s="1" t="s">
        <v>2734</v>
      </c>
      <c r="AE43" s="1" t="s">
        <v>2734</v>
      </c>
      <c r="AF43">
        <v>57.62</v>
      </c>
      <c r="AG43">
        <v>343.19</v>
      </c>
      <c r="AH43">
        <v>0.60599999999999998</v>
      </c>
      <c r="AI43">
        <v>566324</v>
      </c>
      <c r="AJ43">
        <v>1</v>
      </c>
      <c r="AK43">
        <v>76860</v>
      </c>
      <c r="AL43">
        <v>0</v>
      </c>
      <c r="AM43">
        <v>0</v>
      </c>
      <c r="AN43" s="1" t="s">
        <v>2734</v>
      </c>
      <c r="AO43">
        <v>0.01</v>
      </c>
      <c r="AP43" s="1" t="s">
        <v>2734</v>
      </c>
      <c r="AQ43" s="1" t="s">
        <v>2734</v>
      </c>
      <c r="AR43" s="1" t="s">
        <v>2734</v>
      </c>
      <c r="AS43" s="1" t="s">
        <v>2734</v>
      </c>
      <c r="AT43" s="1" t="s">
        <v>2734</v>
      </c>
      <c r="AU43" s="1" t="s">
        <v>2734</v>
      </c>
      <c r="AV43" s="1" t="s">
        <v>2734</v>
      </c>
      <c r="AW43" s="1" t="s">
        <v>2734</v>
      </c>
      <c r="AX43" s="1" t="s">
        <v>2734</v>
      </c>
      <c r="AY43" s="1" t="s">
        <v>2734</v>
      </c>
      <c r="AZ43" s="1" t="s">
        <v>2734</v>
      </c>
      <c r="BA43" s="1" t="s">
        <v>2734</v>
      </c>
      <c r="BB43" s="1" t="s">
        <v>2734</v>
      </c>
      <c r="BC43" s="1" t="s">
        <v>2734</v>
      </c>
      <c r="BD43" s="1" t="s">
        <v>2734</v>
      </c>
      <c r="BE43" s="1" t="s">
        <v>2734</v>
      </c>
      <c r="BF43" s="1" t="s">
        <v>2734</v>
      </c>
      <c r="BG43" s="1" t="s">
        <v>2734</v>
      </c>
      <c r="BJ43" s="1" t="s">
        <v>2734</v>
      </c>
      <c r="BK43" s="1" t="s">
        <v>2734</v>
      </c>
      <c r="BL43" s="1" t="s">
        <v>2734</v>
      </c>
      <c r="BM43" s="1" t="s">
        <v>2734</v>
      </c>
      <c r="BN43" s="1" t="s">
        <v>2734</v>
      </c>
      <c r="BO43" s="1" t="s">
        <v>2734</v>
      </c>
      <c r="BP43" s="1" t="s">
        <v>2734</v>
      </c>
      <c r="BQ43" s="1" t="s">
        <v>2734</v>
      </c>
      <c r="BR43" s="1" t="s">
        <v>2734</v>
      </c>
      <c r="BS43" s="1" t="s">
        <v>2734</v>
      </c>
      <c r="BT43" s="1" t="s">
        <v>2734</v>
      </c>
      <c r="BU43" s="1" t="s">
        <v>2734</v>
      </c>
      <c r="BV43" s="1" t="s">
        <v>2734</v>
      </c>
      <c r="BW43" s="1" t="s">
        <v>2734</v>
      </c>
      <c r="BX43" s="1" t="s">
        <v>2734</v>
      </c>
      <c r="BY43" s="1" t="s">
        <v>2734</v>
      </c>
      <c r="BZ43" s="1" t="s">
        <v>2734</v>
      </c>
      <c r="CA43" s="1" t="s">
        <v>2734</v>
      </c>
      <c r="CC43" s="1" t="s">
        <v>2734</v>
      </c>
      <c r="CD43">
        <v>314.2</v>
      </c>
      <c r="CE43">
        <v>647.48</v>
      </c>
      <c r="CF43">
        <v>16.688500000000001</v>
      </c>
      <c r="CG43">
        <v>90684</v>
      </c>
      <c r="CH43">
        <v>2.3372999999999999</v>
      </c>
      <c r="CI43">
        <v>18835.599999999999</v>
      </c>
      <c r="CJ43">
        <v>0</v>
      </c>
      <c r="CK43">
        <v>0</v>
      </c>
      <c r="CL43" s="1" t="s">
        <v>2734</v>
      </c>
      <c r="CM43">
        <v>0.22</v>
      </c>
      <c r="CN43" s="1" t="s">
        <v>2734</v>
      </c>
      <c r="CO43" s="1" t="s">
        <v>2734</v>
      </c>
      <c r="CP43" s="1" t="s">
        <v>2734</v>
      </c>
      <c r="CQ43" s="1" t="s">
        <v>2734</v>
      </c>
      <c r="CR43" s="1" t="s">
        <v>2734</v>
      </c>
      <c r="CS43" s="1" t="s">
        <v>2734</v>
      </c>
      <c r="CT43" s="1" t="s">
        <v>2734</v>
      </c>
      <c r="CU43" s="1" t="s">
        <v>2734</v>
      </c>
      <c r="CX43" s="1" t="s">
        <v>2734</v>
      </c>
      <c r="CY43" s="1" t="s">
        <v>2734</v>
      </c>
      <c r="CZ43" s="1" t="s">
        <v>2734</v>
      </c>
      <c r="DA43" s="1" t="s">
        <v>2734</v>
      </c>
      <c r="DB43" s="1" t="s">
        <v>2734</v>
      </c>
      <c r="DC43" s="1" t="s">
        <v>2734</v>
      </c>
      <c r="DD43" s="1" t="s">
        <v>2734</v>
      </c>
      <c r="DE43" s="1" t="s">
        <v>2734</v>
      </c>
      <c r="DH43" s="1" t="s">
        <v>2734</v>
      </c>
      <c r="DI43" s="1" t="s">
        <v>2734</v>
      </c>
      <c r="DJ43" s="1" t="s">
        <v>2734</v>
      </c>
      <c r="DK43" s="1" t="s">
        <v>2734</v>
      </c>
      <c r="DL43" s="1" t="s">
        <v>2734</v>
      </c>
      <c r="DM43" s="1" t="s">
        <v>2734</v>
      </c>
      <c r="DN43" s="1" t="s">
        <v>2734</v>
      </c>
      <c r="DO43" s="1" t="s">
        <v>2734</v>
      </c>
      <c r="DP43" s="1" t="s">
        <v>2734</v>
      </c>
      <c r="DQ43" s="1" t="s">
        <v>2734</v>
      </c>
      <c r="DR43">
        <v>148.88999999999999</v>
      </c>
      <c r="DS43">
        <v>737</v>
      </c>
      <c r="DT43">
        <v>335</v>
      </c>
      <c r="DU43">
        <v>2200</v>
      </c>
      <c r="DV43">
        <v>1</v>
      </c>
      <c r="DW43" s="1" t="s">
        <v>2734</v>
      </c>
      <c r="DX43">
        <v>0</v>
      </c>
      <c r="DY43">
        <v>0</v>
      </c>
      <c r="EB43">
        <v>100.74</v>
      </c>
      <c r="EC43">
        <v>50.15</v>
      </c>
      <c r="ED43">
        <v>2.95</v>
      </c>
      <c r="EE43">
        <v>17000</v>
      </c>
      <c r="EF43">
        <v>1</v>
      </c>
      <c r="EG43">
        <v>205</v>
      </c>
      <c r="EH43">
        <v>0.08</v>
      </c>
      <c r="EI43">
        <v>2.71</v>
      </c>
      <c r="EJ43" s="1" t="s">
        <v>2734</v>
      </c>
      <c r="EK43" s="1" t="s">
        <v>2734</v>
      </c>
      <c r="EL43">
        <v>124.15</v>
      </c>
      <c r="EM43">
        <v>114.89</v>
      </c>
      <c r="EN43">
        <v>0.71</v>
      </c>
      <c r="EO43">
        <v>59527</v>
      </c>
      <c r="EP43">
        <v>0.36849999999999999</v>
      </c>
      <c r="EQ43">
        <v>773.3</v>
      </c>
      <c r="ER43">
        <v>0.01</v>
      </c>
      <c r="ES43">
        <v>1.87</v>
      </c>
      <c r="ET43" s="1" t="s">
        <v>2734</v>
      </c>
      <c r="EU43" s="1" t="s">
        <v>2734</v>
      </c>
      <c r="EV43">
        <v>157.02000000000001</v>
      </c>
      <c r="EW43">
        <v>55.44</v>
      </c>
      <c r="EX43">
        <v>1.23</v>
      </c>
      <c r="EY43">
        <v>24000</v>
      </c>
      <c r="EZ43">
        <v>0.53400000000000003</v>
      </c>
      <c r="FA43">
        <v>335.2</v>
      </c>
      <c r="FB43">
        <v>0.1</v>
      </c>
      <c r="FC43">
        <v>7.83</v>
      </c>
      <c r="FD43" s="1" t="s">
        <v>2734</v>
      </c>
      <c r="FE43" s="1" t="s">
        <v>2734</v>
      </c>
      <c r="FF43">
        <v>88.65</v>
      </c>
      <c r="FG43">
        <v>299.04000000000002</v>
      </c>
      <c r="FH43">
        <v>0.97</v>
      </c>
      <c r="FI43">
        <v>308287</v>
      </c>
      <c r="FJ43">
        <v>1</v>
      </c>
      <c r="FK43">
        <v>26305</v>
      </c>
      <c r="FL43">
        <v>0</v>
      </c>
      <c r="FM43">
        <v>0</v>
      </c>
      <c r="FP43" s="1" t="s">
        <v>2734</v>
      </c>
      <c r="FQ43" s="1" t="s">
        <v>2734</v>
      </c>
      <c r="FR43" s="1" t="s">
        <v>2734</v>
      </c>
      <c r="FS43" s="1" t="s">
        <v>2734</v>
      </c>
      <c r="FT43" s="1" t="s">
        <v>2734</v>
      </c>
      <c r="FU43" s="1" t="s">
        <v>2734</v>
      </c>
      <c r="FV43" s="1" t="s">
        <v>2734</v>
      </c>
      <c r="FW43" s="1" t="s">
        <v>2734</v>
      </c>
      <c r="FZ43" s="1" t="s">
        <v>2734</v>
      </c>
      <c r="GA43" s="1" t="s">
        <v>2734</v>
      </c>
      <c r="GB43" s="1" t="s">
        <v>2734</v>
      </c>
      <c r="GC43" s="1" t="s">
        <v>2734</v>
      </c>
      <c r="GD43" s="1" t="s">
        <v>2734</v>
      </c>
      <c r="GE43" s="1" t="s">
        <v>2734</v>
      </c>
      <c r="GF43" s="1" t="s">
        <v>2734</v>
      </c>
      <c r="GG43" s="1" t="s">
        <v>2734</v>
      </c>
      <c r="GJ43" s="1" t="s">
        <v>2734</v>
      </c>
      <c r="GK43" s="1" t="s">
        <v>2734</v>
      </c>
      <c r="GL43" s="1" t="s">
        <v>2734</v>
      </c>
      <c r="GM43" s="1" t="s">
        <v>2734</v>
      </c>
      <c r="GN43" s="1" t="s">
        <v>2734</v>
      </c>
      <c r="GO43" s="1" t="s">
        <v>2734</v>
      </c>
      <c r="GP43" s="1" t="s">
        <v>2734</v>
      </c>
      <c r="GQ43" s="1" t="s">
        <v>2734</v>
      </c>
      <c r="GR43" s="1" t="s">
        <v>2734</v>
      </c>
      <c r="GS43" s="1" t="s">
        <v>2734</v>
      </c>
      <c r="GT43" s="1" t="s">
        <v>2734</v>
      </c>
      <c r="GU43" s="1" t="s">
        <v>2734</v>
      </c>
      <c r="GV43" s="1" t="s">
        <v>2734</v>
      </c>
      <c r="GW43" s="1" t="s">
        <v>2734</v>
      </c>
      <c r="GX43" s="1" t="s">
        <v>2734</v>
      </c>
      <c r="GY43" s="1" t="s">
        <v>2734</v>
      </c>
      <c r="GZ43" s="1" t="s">
        <v>2734</v>
      </c>
      <c r="HA43" s="1" t="s">
        <v>2734</v>
      </c>
      <c r="HD43" s="1" t="s">
        <v>2734</v>
      </c>
      <c r="HE43" s="1" t="s">
        <v>2734</v>
      </c>
      <c r="HF43" s="1" t="s">
        <v>2734</v>
      </c>
      <c r="HG43" s="1" t="s">
        <v>2734</v>
      </c>
      <c r="HH43" s="1" t="s">
        <v>2734</v>
      </c>
      <c r="HI43" s="1" t="s">
        <v>2734</v>
      </c>
      <c r="HJ43" s="1" t="s">
        <v>2734</v>
      </c>
      <c r="HK43" s="1" t="s">
        <v>2734</v>
      </c>
      <c r="HL43" s="1" t="s">
        <v>2734</v>
      </c>
      <c r="HM43" s="1" t="s">
        <v>2734</v>
      </c>
      <c r="HN43" s="1" t="s">
        <v>2734</v>
      </c>
      <c r="HO43" s="1" t="s">
        <v>2734</v>
      </c>
      <c r="HP43" s="1" t="s">
        <v>2734</v>
      </c>
      <c r="HQ43" s="1" t="s">
        <v>2734</v>
      </c>
      <c r="HR43" s="1" t="s">
        <v>2734</v>
      </c>
      <c r="HS43" s="1" t="s">
        <v>2734</v>
      </c>
      <c r="HT43" s="1" t="s">
        <v>2734</v>
      </c>
      <c r="HU43" s="1" t="s">
        <v>2734</v>
      </c>
      <c r="HV43" s="1" t="s">
        <v>2734</v>
      </c>
      <c r="HW43" s="1" t="s">
        <v>2734</v>
      </c>
      <c r="HX43" s="1" t="s">
        <v>2734</v>
      </c>
      <c r="HY43" s="1" t="s">
        <v>2734</v>
      </c>
      <c r="HZ43" s="1" t="s">
        <v>2734</v>
      </c>
      <c r="IA43" s="1" t="s">
        <v>2734</v>
      </c>
      <c r="IB43" s="1" t="s">
        <v>2734</v>
      </c>
      <c r="IC43" s="1" t="s">
        <v>2734</v>
      </c>
      <c r="ID43" s="1" t="s">
        <v>2734</v>
      </c>
      <c r="IE43" s="1" t="s">
        <v>2734</v>
      </c>
      <c r="IF43" s="1" t="s">
        <v>2734</v>
      </c>
      <c r="IG43" s="1" t="s">
        <v>2734</v>
      </c>
      <c r="IH43" s="1" t="s">
        <v>2734</v>
      </c>
      <c r="II43" s="1" t="s">
        <v>2734</v>
      </c>
      <c r="IJ43" s="1" t="s">
        <v>2734</v>
      </c>
      <c r="IK43" s="1" t="s">
        <v>2734</v>
      </c>
      <c r="IL43" s="1" t="s">
        <v>2734</v>
      </c>
      <c r="IM43" s="1" t="s">
        <v>2734</v>
      </c>
      <c r="IN43" s="1" t="s">
        <v>2734</v>
      </c>
      <c r="IO43" s="1" t="s">
        <v>2734</v>
      </c>
      <c r="IP43" s="1" t="s">
        <v>2734</v>
      </c>
      <c r="IQ43" s="1" t="s">
        <v>2734</v>
      </c>
      <c r="IR43">
        <v>79.709999999999994</v>
      </c>
      <c r="IS43">
        <v>84.24</v>
      </c>
      <c r="IT43">
        <v>0.55000000000000004</v>
      </c>
      <c r="IU43">
        <v>152886</v>
      </c>
      <c r="IV43">
        <v>1</v>
      </c>
      <c r="IW43">
        <v>47600</v>
      </c>
      <c r="IX43">
        <v>0</v>
      </c>
      <c r="IY43">
        <v>0</v>
      </c>
      <c r="JB43" s="1" t="s">
        <v>2734</v>
      </c>
      <c r="JC43" s="1" t="s">
        <v>2734</v>
      </c>
      <c r="JD43" s="1" t="s">
        <v>2734</v>
      </c>
      <c r="JE43" s="1" t="s">
        <v>2734</v>
      </c>
      <c r="JF43" s="1" t="s">
        <v>2734</v>
      </c>
      <c r="JG43" s="1" t="s">
        <v>2734</v>
      </c>
      <c r="JH43" s="1" t="s">
        <v>2734</v>
      </c>
      <c r="JI43" s="1" t="s">
        <v>2734</v>
      </c>
      <c r="JL43" s="1" t="s">
        <v>2734</v>
      </c>
      <c r="JM43" s="1" t="s">
        <v>2734</v>
      </c>
      <c r="JN43" s="1" t="s">
        <v>2734</v>
      </c>
      <c r="JO43" s="1" t="s">
        <v>2734</v>
      </c>
      <c r="JP43" s="1" t="s">
        <v>2734</v>
      </c>
      <c r="JQ43" s="1" t="s">
        <v>2734</v>
      </c>
      <c r="JR43" s="1" t="s">
        <v>2734</v>
      </c>
      <c r="JS43" s="1" t="s">
        <v>2734</v>
      </c>
      <c r="JT43" s="1" t="s">
        <v>2734</v>
      </c>
      <c r="JU43" s="1" t="s">
        <v>2734</v>
      </c>
      <c r="JV43" s="1" t="s">
        <v>2734</v>
      </c>
      <c r="JW43" s="1" t="s">
        <v>2734</v>
      </c>
      <c r="JX43" s="1" t="s">
        <v>2734</v>
      </c>
      <c r="JY43" s="1" t="s">
        <v>2734</v>
      </c>
      <c r="JZ43" s="1" t="s">
        <v>2734</v>
      </c>
      <c r="KA43" s="1" t="s">
        <v>2734</v>
      </c>
      <c r="KB43" s="1" t="s">
        <v>2734</v>
      </c>
      <c r="KC43" s="1" t="s">
        <v>2734</v>
      </c>
      <c r="KE43" s="1" t="s">
        <v>2734</v>
      </c>
      <c r="KF43">
        <v>98.93</v>
      </c>
      <c r="KG43">
        <v>164.68</v>
      </c>
      <c r="KH43">
        <v>4.7</v>
      </c>
      <c r="KI43">
        <v>70078</v>
      </c>
      <c r="KJ43">
        <v>2</v>
      </c>
      <c r="KK43">
        <v>811</v>
      </c>
      <c r="KL43">
        <v>0.31</v>
      </c>
      <c r="KM43">
        <v>6.59</v>
      </c>
      <c r="KN43">
        <v>0.12</v>
      </c>
      <c r="KO43">
        <v>0.32</v>
      </c>
      <c r="KP43" s="1" t="s">
        <v>2734</v>
      </c>
      <c r="KQ43" s="1" t="s">
        <v>2734</v>
      </c>
      <c r="KR43" s="1" t="s">
        <v>2734</v>
      </c>
      <c r="KS43" s="1" t="s">
        <v>2734</v>
      </c>
      <c r="KT43" s="1" t="s">
        <v>2734</v>
      </c>
      <c r="KU43" s="1" t="s">
        <v>2734</v>
      </c>
      <c r="KV43" s="1" t="s">
        <v>2734</v>
      </c>
      <c r="KW43" s="1" t="s">
        <v>2734</v>
      </c>
      <c r="KX43" s="1" t="s">
        <v>2734</v>
      </c>
      <c r="KY43" s="1" t="s">
        <v>2734</v>
      </c>
      <c r="KZ43">
        <v>510.71</v>
      </c>
      <c r="LA43">
        <v>48.85</v>
      </c>
      <c r="LB43">
        <v>4.7</v>
      </c>
      <c r="LC43">
        <v>10394</v>
      </c>
      <c r="LD43">
        <v>1</v>
      </c>
      <c r="LE43">
        <v>981</v>
      </c>
      <c r="LF43">
        <v>0.09</v>
      </c>
      <c r="LG43">
        <v>1.98</v>
      </c>
      <c r="LJ43" s="1" t="s">
        <v>2734</v>
      </c>
      <c r="LK43" s="1" t="s">
        <v>2734</v>
      </c>
      <c r="LL43" s="1" t="s">
        <v>2734</v>
      </c>
      <c r="LM43" s="1" t="s">
        <v>2734</v>
      </c>
      <c r="LN43" s="1" t="s">
        <v>2734</v>
      </c>
      <c r="LO43" s="1" t="s">
        <v>2734</v>
      </c>
      <c r="LP43" s="1" t="s">
        <v>2734</v>
      </c>
      <c r="LQ43" s="1" t="s">
        <v>2734</v>
      </c>
      <c r="LS43" s="1" t="s">
        <v>2734</v>
      </c>
      <c r="LT43" s="1" t="s">
        <v>2734</v>
      </c>
      <c r="LU43" s="1" t="s">
        <v>2734</v>
      </c>
      <c r="LV43" s="1" t="s">
        <v>2734</v>
      </c>
      <c r="LW43" s="1" t="s">
        <v>2734</v>
      </c>
      <c r="LX43" s="1" t="s">
        <v>2734</v>
      </c>
      <c r="LY43" s="1" t="s">
        <v>2734</v>
      </c>
      <c r="LZ43" s="1" t="s">
        <v>2734</v>
      </c>
      <c r="MA43" s="1" t="s">
        <v>2734</v>
      </c>
      <c r="MC43" s="1" t="s">
        <v>2734</v>
      </c>
      <c r="MD43" s="1" t="s">
        <v>2734</v>
      </c>
      <c r="ME43" s="1" t="s">
        <v>2734</v>
      </c>
      <c r="MF43" s="1" t="s">
        <v>2734</v>
      </c>
      <c r="MG43" s="1" t="s">
        <v>2734</v>
      </c>
      <c r="MH43" s="1" t="s">
        <v>2734</v>
      </c>
      <c r="MI43" s="1" t="s">
        <v>2734</v>
      </c>
      <c r="MJ43" s="1" t="s">
        <v>2734</v>
      </c>
      <c r="MK43" s="1" t="s">
        <v>2734</v>
      </c>
      <c r="MM43" s="1" t="s">
        <v>2734</v>
      </c>
      <c r="MN43">
        <v>52.19</v>
      </c>
      <c r="MO43">
        <v>2131.5300000000002</v>
      </c>
      <c r="MP43">
        <v>3130</v>
      </c>
      <c r="MQ43">
        <v>681</v>
      </c>
      <c r="MR43">
        <v>1</v>
      </c>
      <c r="MS43" s="1" t="s">
        <v>2734</v>
      </c>
      <c r="MT43">
        <v>450</v>
      </c>
      <c r="MU43">
        <v>14.38</v>
      </c>
      <c r="MX43" s="1" t="s">
        <v>2734</v>
      </c>
      <c r="MY43" s="1" t="s">
        <v>2734</v>
      </c>
      <c r="MZ43" s="1" t="s">
        <v>2734</v>
      </c>
      <c r="NA43" s="1" t="s">
        <v>2734</v>
      </c>
      <c r="NB43" s="1" t="s">
        <v>2734</v>
      </c>
      <c r="NC43" s="1" t="s">
        <v>2734</v>
      </c>
      <c r="ND43" s="1" t="s">
        <v>2734</v>
      </c>
      <c r="NE43" s="1" t="s">
        <v>2734</v>
      </c>
      <c r="NH43" s="1" t="s">
        <v>2734</v>
      </c>
      <c r="NI43" s="1" t="s">
        <v>2734</v>
      </c>
      <c r="NJ43" s="1" t="s">
        <v>2734</v>
      </c>
      <c r="NK43" s="1" t="s">
        <v>2734</v>
      </c>
      <c r="NL43" s="1" t="s">
        <v>2734</v>
      </c>
      <c r="NM43" s="1" t="s">
        <v>2734</v>
      </c>
      <c r="NN43" s="1" t="s">
        <v>2734</v>
      </c>
      <c r="NO43" s="1" t="s">
        <v>2734</v>
      </c>
      <c r="NP43" s="1" t="s">
        <v>2734</v>
      </c>
      <c r="NQ43" s="1" t="s">
        <v>2734</v>
      </c>
      <c r="NR43" s="1" t="s">
        <v>2734</v>
      </c>
      <c r="NS43" s="1" t="s">
        <v>2734</v>
      </c>
      <c r="NT43" s="1" t="s">
        <v>2734</v>
      </c>
      <c r="NU43" s="1" t="s">
        <v>2734</v>
      </c>
      <c r="NV43" s="1" t="s">
        <v>2734</v>
      </c>
      <c r="NW43" s="1" t="s">
        <v>2734</v>
      </c>
      <c r="NX43" s="1" t="s">
        <v>2734</v>
      </c>
      <c r="NY43" s="1" t="s">
        <v>2734</v>
      </c>
      <c r="NZ43" s="1" t="s">
        <v>2734</v>
      </c>
      <c r="OA43" s="1" t="s">
        <v>2734</v>
      </c>
      <c r="OB43" s="1" t="s">
        <v>2734</v>
      </c>
      <c r="OC43" s="1" t="s">
        <v>2734</v>
      </c>
      <c r="OD43" s="1" t="s">
        <v>2734</v>
      </c>
      <c r="OE43" s="1" t="s">
        <v>2734</v>
      </c>
      <c r="OF43" s="1" t="s">
        <v>2734</v>
      </c>
      <c r="OG43" s="1" t="s">
        <v>2734</v>
      </c>
      <c r="OH43" s="1" t="s">
        <v>2734</v>
      </c>
      <c r="OI43" s="1" t="s">
        <v>2734</v>
      </c>
      <c r="OK43" s="1" t="s">
        <v>2734</v>
      </c>
      <c r="OL43" s="1" t="s">
        <v>2734</v>
      </c>
      <c r="OM43" s="1" t="s">
        <v>2734</v>
      </c>
      <c r="ON43" s="1" t="s">
        <v>2734</v>
      </c>
      <c r="OO43" s="1" t="s">
        <v>2734</v>
      </c>
      <c r="OP43" s="1" t="s">
        <v>2734</v>
      </c>
      <c r="OQ43" s="1" t="s">
        <v>2734</v>
      </c>
      <c r="OR43" s="1" t="s">
        <v>2734</v>
      </c>
      <c r="OS43" s="1" t="s">
        <v>2734</v>
      </c>
      <c r="OV43">
        <v>221.61</v>
      </c>
      <c r="OW43">
        <v>11.07</v>
      </c>
      <c r="OX43">
        <v>1.08</v>
      </c>
      <c r="OY43">
        <v>10260</v>
      </c>
      <c r="OZ43">
        <v>1</v>
      </c>
      <c r="PB43">
        <v>0</v>
      </c>
      <c r="PC43">
        <v>0</v>
      </c>
      <c r="PF43">
        <v>272.37</v>
      </c>
      <c r="PG43">
        <v>1254</v>
      </c>
      <c r="PH43">
        <v>2090</v>
      </c>
      <c r="PI43">
        <v>600</v>
      </c>
      <c r="PJ43">
        <v>1</v>
      </c>
      <c r="PK43" s="1" t="s">
        <v>2734</v>
      </c>
      <c r="PL43">
        <v>0</v>
      </c>
      <c r="PM43">
        <v>0</v>
      </c>
      <c r="PP43">
        <v>75.62</v>
      </c>
      <c r="PQ43">
        <v>102</v>
      </c>
      <c r="PR43">
        <v>1.1200000000000001</v>
      </c>
      <c r="PS43">
        <v>60000</v>
      </c>
      <c r="PT43">
        <v>0.65780000000000005</v>
      </c>
      <c r="PU43">
        <v>3308</v>
      </c>
      <c r="PV43">
        <v>0.05</v>
      </c>
      <c r="PW43">
        <v>4.25</v>
      </c>
      <c r="PX43">
        <v>0.02</v>
      </c>
      <c r="PY43">
        <v>0.1</v>
      </c>
      <c r="PZ43" s="1" t="s">
        <v>2734</v>
      </c>
      <c r="QA43" s="1" t="s">
        <v>2734</v>
      </c>
      <c r="QB43" s="1" t="s">
        <v>2734</v>
      </c>
      <c r="QC43" s="1" t="s">
        <v>2734</v>
      </c>
      <c r="QD43" s="1" t="s">
        <v>2734</v>
      </c>
      <c r="QE43" s="1" t="s">
        <v>2734</v>
      </c>
      <c r="QF43" s="1" t="s">
        <v>2734</v>
      </c>
      <c r="QG43" s="1" t="s">
        <v>2734</v>
      </c>
      <c r="QH43" s="1" t="s">
        <v>2734</v>
      </c>
      <c r="QI43" s="1" t="s">
        <v>2734</v>
      </c>
      <c r="QJ43">
        <v>308.87</v>
      </c>
      <c r="QK43">
        <v>223.63</v>
      </c>
      <c r="QL43">
        <v>2.2000000000000002</v>
      </c>
      <c r="QM43">
        <v>101650</v>
      </c>
      <c r="QN43">
        <v>1</v>
      </c>
      <c r="QO43">
        <v>6012</v>
      </c>
      <c r="QP43">
        <v>0</v>
      </c>
      <c r="QQ43">
        <v>0</v>
      </c>
      <c r="QR43">
        <v>0.02</v>
      </c>
      <c r="QS43">
        <v>0.08</v>
      </c>
      <c r="QT43">
        <v>156.46</v>
      </c>
      <c r="QU43">
        <v>1316.12</v>
      </c>
      <c r="QV43">
        <v>1292.07</v>
      </c>
      <c r="QW43">
        <v>168517</v>
      </c>
      <c r="QX43">
        <v>165.43719999999999</v>
      </c>
      <c r="QY43">
        <v>7.7</v>
      </c>
      <c r="QZ43">
        <v>42.72</v>
      </c>
      <c r="RA43">
        <v>3.31</v>
      </c>
      <c r="RB43">
        <v>9.16</v>
      </c>
      <c r="RC43">
        <v>69.89</v>
      </c>
      <c r="RD43">
        <v>75.53</v>
      </c>
      <c r="RE43">
        <v>331.86</v>
      </c>
      <c r="RF43">
        <v>2.2999999999999998</v>
      </c>
      <c r="RG43">
        <v>140620</v>
      </c>
      <c r="RH43">
        <v>0.9748</v>
      </c>
      <c r="RI43">
        <v>13907.2</v>
      </c>
      <c r="RJ43">
        <v>0</v>
      </c>
      <c r="RK43">
        <v>0</v>
      </c>
      <c r="RL43" s="1" t="s">
        <v>2734</v>
      </c>
      <c r="RM43" s="1" t="s">
        <v>2734</v>
      </c>
      <c r="RN43">
        <v>124.39</v>
      </c>
      <c r="RO43">
        <v>29.94</v>
      </c>
      <c r="RP43">
        <v>0.87</v>
      </c>
      <c r="RQ43">
        <v>34457</v>
      </c>
      <c r="RR43">
        <v>1</v>
      </c>
      <c r="RS43">
        <v>2230</v>
      </c>
      <c r="RT43">
        <v>0</v>
      </c>
      <c r="RU43">
        <v>0</v>
      </c>
      <c r="RX43">
        <v>113.33</v>
      </c>
      <c r="RY43">
        <v>356.47</v>
      </c>
      <c r="RZ43">
        <v>1.01</v>
      </c>
      <c r="SA43">
        <v>604188</v>
      </c>
      <c r="SB43">
        <v>1.7142999999999999</v>
      </c>
      <c r="SC43">
        <v>7702.9</v>
      </c>
      <c r="SD43">
        <v>0.04</v>
      </c>
      <c r="SE43">
        <v>3.5</v>
      </c>
      <c r="SF43">
        <v>0.02</v>
      </c>
      <c r="SG43">
        <v>0.05</v>
      </c>
      <c r="SH43" s="1" t="s">
        <v>2734</v>
      </c>
      <c r="SI43" s="1" t="s">
        <v>2734</v>
      </c>
      <c r="SJ43" s="1" t="s">
        <v>2734</v>
      </c>
      <c r="SK43" s="1" t="s">
        <v>2734</v>
      </c>
      <c r="SL43" s="1" t="s">
        <v>2734</v>
      </c>
      <c r="SM43" s="1" t="s">
        <v>2734</v>
      </c>
      <c r="SN43" s="1" t="s">
        <v>2734</v>
      </c>
      <c r="SO43" s="1" t="s">
        <v>2734</v>
      </c>
      <c r="SQ43" s="1" t="s">
        <v>2734</v>
      </c>
      <c r="SR43">
        <v>85.72</v>
      </c>
      <c r="SS43">
        <v>128999.9</v>
      </c>
      <c r="ST43">
        <v>4300</v>
      </c>
      <c r="SU43">
        <v>30000</v>
      </c>
      <c r="SV43">
        <v>1</v>
      </c>
      <c r="SW43" s="1" t="s">
        <v>2734</v>
      </c>
      <c r="SX43">
        <v>150</v>
      </c>
      <c r="SY43">
        <v>3.49</v>
      </c>
      <c r="SZ43" s="1" t="s">
        <v>2734</v>
      </c>
      <c r="TA43" s="1" t="s">
        <v>2734</v>
      </c>
      <c r="TB43">
        <v>66.72</v>
      </c>
      <c r="TC43">
        <v>41.77</v>
      </c>
      <c r="TD43">
        <v>0.02</v>
      </c>
      <c r="TE43">
        <v>2186026</v>
      </c>
      <c r="TF43">
        <v>1</v>
      </c>
      <c r="TG43" s="1" t="s">
        <v>2734</v>
      </c>
      <c r="TH43">
        <v>0</v>
      </c>
      <c r="TI43">
        <v>0</v>
      </c>
      <c r="TJ43" s="1" t="s">
        <v>2734</v>
      </c>
      <c r="TK43" s="1" t="s">
        <v>2734</v>
      </c>
      <c r="TL43">
        <v>72.790000000000006</v>
      </c>
      <c r="TM43">
        <v>149613.1</v>
      </c>
      <c r="TN43">
        <v>4710</v>
      </c>
      <c r="TO43">
        <v>31765</v>
      </c>
      <c r="TP43">
        <v>1</v>
      </c>
      <c r="TQ43" s="1" t="s">
        <v>2734</v>
      </c>
      <c r="TR43">
        <v>150</v>
      </c>
      <c r="TS43">
        <v>3.18</v>
      </c>
      <c r="TT43" s="1" t="s">
        <v>2734</v>
      </c>
      <c r="TU43" s="1" t="s">
        <v>2734</v>
      </c>
      <c r="TV43">
        <v>51.07</v>
      </c>
      <c r="TW43">
        <v>116.38</v>
      </c>
      <c r="TX43">
        <v>4.7061999999999999</v>
      </c>
      <c r="TY43">
        <v>24500</v>
      </c>
      <c r="TZ43">
        <v>0.99080000000000001</v>
      </c>
      <c r="UA43">
        <v>1775.9</v>
      </c>
      <c r="UB43">
        <v>0</v>
      </c>
      <c r="UC43">
        <v>0</v>
      </c>
      <c r="UD43">
        <v>0.14000000000000001</v>
      </c>
      <c r="UE43">
        <v>0.36</v>
      </c>
      <c r="UF43">
        <v>45.81</v>
      </c>
      <c r="UG43">
        <v>144961.60000000001</v>
      </c>
      <c r="UH43">
        <v>3075</v>
      </c>
      <c r="UI43">
        <v>47142</v>
      </c>
      <c r="UJ43">
        <v>1</v>
      </c>
      <c r="UK43" s="1" t="s">
        <v>2734</v>
      </c>
      <c r="UL43">
        <v>0</v>
      </c>
      <c r="UM43">
        <v>0</v>
      </c>
      <c r="UP43" s="1" t="s">
        <v>2734</v>
      </c>
      <c r="UQ43" s="1" t="s">
        <v>2734</v>
      </c>
      <c r="UR43" s="1" t="s">
        <v>2734</v>
      </c>
      <c r="US43" s="1" t="s">
        <v>2734</v>
      </c>
      <c r="UT43" s="1" t="s">
        <v>2734</v>
      </c>
      <c r="UU43" s="1" t="s">
        <v>2734</v>
      </c>
      <c r="UV43" s="1" t="s">
        <v>2734</v>
      </c>
      <c r="UW43" s="1" t="s">
        <v>2734</v>
      </c>
      <c r="UY43" s="1" t="s">
        <v>2734</v>
      </c>
      <c r="UZ43" s="1" t="s">
        <v>2734</v>
      </c>
      <c r="VA43" s="1" t="s">
        <v>2734</v>
      </c>
      <c r="VB43" s="1" t="s">
        <v>2734</v>
      </c>
      <c r="VC43" s="1" t="s">
        <v>2734</v>
      </c>
      <c r="VD43" s="1" t="s">
        <v>2734</v>
      </c>
      <c r="VE43" s="1" t="s">
        <v>2734</v>
      </c>
      <c r="VF43" s="1" t="s">
        <v>2734</v>
      </c>
      <c r="VG43" s="1" t="s">
        <v>2734</v>
      </c>
      <c r="VJ43" s="1" t="s">
        <v>2734</v>
      </c>
      <c r="VK43" s="1" t="s">
        <v>2734</v>
      </c>
      <c r="VL43" s="1" t="s">
        <v>2734</v>
      </c>
      <c r="VM43" s="1" t="s">
        <v>2734</v>
      </c>
      <c r="VN43" s="1" t="s">
        <v>2734</v>
      </c>
      <c r="VO43" s="1" t="s">
        <v>2734</v>
      </c>
      <c r="VP43" s="1" t="s">
        <v>2734</v>
      </c>
      <c r="VQ43" s="1" t="s">
        <v>2734</v>
      </c>
      <c r="VR43" s="1" t="s">
        <v>2734</v>
      </c>
      <c r="VS43" s="1" t="s">
        <v>2734</v>
      </c>
      <c r="VT43">
        <v>111.11</v>
      </c>
      <c r="VV43">
        <v>20500</v>
      </c>
      <c r="VW43">
        <v>1</v>
      </c>
      <c r="VX43">
        <v>1</v>
      </c>
      <c r="VY43" s="1" t="s">
        <v>2734</v>
      </c>
      <c r="VZ43">
        <v>0</v>
      </c>
      <c r="WA43">
        <v>0</v>
      </c>
      <c r="WD43">
        <v>244.47</v>
      </c>
      <c r="WE43">
        <v>373.97</v>
      </c>
      <c r="WF43">
        <v>662.25</v>
      </c>
      <c r="WG43">
        <v>42985</v>
      </c>
      <c r="WH43">
        <v>76.120400000000004</v>
      </c>
      <c r="WI43">
        <v>41.5</v>
      </c>
      <c r="WJ43">
        <v>24.77</v>
      </c>
      <c r="WK43">
        <v>3.74</v>
      </c>
      <c r="WL43">
        <v>8.65</v>
      </c>
      <c r="WM43">
        <v>32.630000000000003</v>
      </c>
      <c r="WN43" s="1" t="s">
        <v>2734</v>
      </c>
      <c r="WP43" s="1" t="s">
        <v>2734</v>
      </c>
      <c r="WQ43" s="1" t="s">
        <v>2734</v>
      </c>
      <c r="WR43" s="1" t="s">
        <v>2734</v>
      </c>
      <c r="WS43" s="1" t="s">
        <v>2734</v>
      </c>
      <c r="WT43" s="1" t="s">
        <v>2734</v>
      </c>
      <c r="WU43" s="1" t="s">
        <v>2734</v>
      </c>
      <c r="WX43" s="1" t="s">
        <v>2734</v>
      </c>
      <c r="WY43" s="1" t="s">
        <v>2734</v>
      </c>
      <c r="WZ43" s="1" t="s">
        <v>2734</v>
      </c>
      <c r="XA43" s="1" t="s">
        <v>2734</v>
      </c>
      <c r="XB43" s="1" t="s">
        <v>2734</v>
      </c>
      <c r="XC43" s="1" t="s">
        <v>2734</v>
      </c>
      <c r="XD43" s="1" t="s">
        <v>2734</v>
      </c>
      <c r="XE43" s="1" t="s">
        <v>2734</v>
      </c>
      <c r="XF43" s="1" t="s">
        <v>2734</v>
      </c>
      <c r="XG43" s="1" t="s">
        <v>2734</v>
      </c>
      <c r="XH43" s="1" t="s">
        <v>2734</v>
      </c>
      <c r="XI43" s="1" t="s">
        <v>2734</v>
      </c>
      <c r="XJ43" s="1" t="s">
        <v>2734</v>
      </c>
      <c r="XK43" s="1" t="s">
        <v>2734</v>
      </c>
      <c r="XL43" s="1" t="s">
        <v>2734</v>
      </c>
      <c r="XM43" s="1" t="s">
        <v>2734</v>
      </c>
      <c r="XN43" s="1" t="s">
        <v>2734</v>
      </c>
      <c r="XO43" s="1" t="s">
        <v>2734</v>
      </c>
      <c r="XP43" s="1" t="s">
        <v>2734</v>
      </c>
      <c r="XQ43" s="1" t="s">
        <v>2734</v>
      </c>
      <c r="XR43">
        <v>992.65</v>
      </c>
      <c r="XS43">
        <v>268.35000000000002</v>
      </c>
      <c r="XT43">
        <v>0.23</v>
      </c>
      <c r="XU43">
        <v>1156680</v>
      </c>
      <c r="XV43">
        <v>1</v>
      </c>
      <c r="XW43">
        <v>41500</v>
      </c>
      <c r="XX43">
        <v>0.01</v>
      </c>
      <c r="XY43">
        <v>4.45</v>
      </c>
      <c r="XZ43">
        <v>0</v>
      </c>
      <c r="YA43">
        <v>0.02</v>
      </c>
      <c r="YB43" s="1" t="s">
        <v>2734</v>
      </c>
      <c r="YC43" s="1" t="s">
        <v>2734</v>
      </c>
      <c r="YD43" s="1" t="s">
        <v>2734</v>
      </c>
      <c r="YE43" s="1" t="s">
        <v>2734</v>
      </c>
      <c r="YF43" s="1" t="s">
        <v>2734</v>
      </c>
      <c r="YG43" s="1" t="s">
        <v>2734</v>
      </c>
      <c r="YH43" s="1" t="s">
        <v>2734</v>
      </c>
      <c r="YI43" s="1" t="s">
        <v>2734</v>
      </c>
      <c r="YJ43" s="1" t="s">
        <v>2734</v>
      </c>
      <c r="YK43" s="1" t="s">
        <v>2734</v>
      </c>
      <c r="YL43" s="1" t="s">
        <v>2734</v>
      </c>
      <c r="YM43" s="1" t="s">
        <v>2734</v>
      </c>
      <c r="YN43" s="1" t="s">
        <v>2734</v>
      </c>
      <c r="YO43" s="1" t="s">
        <v>2734</v>
      </c>
      <c r="YP43" s="1" t="s">
        <v>2734</v>
      </c>
      <c r="YQ43" s="1" t="s">
        <v>2734</v>
      </c>
      <c r="YR43" s="1" t="s">
        <v>2734</v>
      </c>
      <c r="YS43" s="1" t="s">
        <v>2734</v>
      </c>
      <c r="YT43" s="1" t="s">
        <v>2734</v>
      </c>
      <c r="YU43" s="1" t="s">
        <v>2734</v>
      </c>
      <c r="YV43" s="1" t="s">
        <v>2734</v>
      </c>
      <c r="YW43" s="1" t="s">
        <v>2734</v>
      </c>
      <c r="YX43" s="1" t="s">
        <v>2734</v>
      </c>
      <c r="YY43" s="1" t="s">
        <v>2734</v>
      </c>
      <c r="YZ43" s="1" t="s">
        <v>2734</v>
      </c>
      <c r="ZA43" s="1" t="s">
        <v>2734</v>
      </c>
      <c r="ZB43" s="1" t="s">
        <v>2734</v>
      </c>
      <c r="ZC43" s="1" t="s">
        <v>2734</v>
      </c>
      <c r="ZD43" s="1" t="s">
        <v>2734</v>
      </c>
      <c r="ZE43" s="1" t="s">
        <v>2734</v>
      </c>
      <c r="ZF43">
        <v>307.74</v>
      </c>
      <c r="ZG43">
        <v>182.16</v>
      </c>
      <c r="ZH43">
        <v>5.01</v>
      </c>
      <c r="ZI43">
        <v>36359</v>
      </c>
      <c r="ZJ43">
        <v>1</v>
      </c>
      <c r="ZK43">
        <v>1022.5</v>
      </c>
      <c r="ZL43">
        <v>0.11</v>
      </c>
      <c r="ZM43">
        <v>2.27</v>
      </c>
      <c r="ZN43">
        <v>0.1</v>
      </c>
      <c r="ZO43">
        <v>0.57999999999999996</v>
      </c>
      <c r="ZP43">
        <v>364.34</v>
      </c>
      <c r="ZQ43">
        <v>101.08</v>
      </c>
      <c r="ZR43">
        <v>2.78</v>
      </c>
      <c r="ZS43">
        <v>36359</v>
      </c>
      <c r="ZT43">
        <v>1</v>
      </c>
      <c r="ZU43">
        <v>1989</v>
      </c>
      <c r="ZV43">
        <v>0.11</v>
      </c>
      <c r="ZW43">
        <v>3.9</v>
      </c>
      <c r="ZX43" s="1" t="s">
        <v>2734</v>
      </c>
      <c r="ZY43" s="1" t="s">
        <v>2734</v>
      </c>
      <c r="ZZ43" s="1" t="s">
        <v>2734</v>
      </c>
      <c r="AAA43" s="1" t="s">
        <v>2734</v>
      </c>
      <c r="AAB43" s="1" t="s">
        <v>2734</v>
      </c>
      <c r="AAC43" s="1" t="s">
        <v>2734</v>
      </c>
      <c r="AAD43" s="1" t="s">
        <v>2734</v>
      </c>
      <c r="AAE43" s="1" t="s">
        <v>2734</v>
      </c>
      <c r="AAF43" s="1" t="s">
        <v>2734</v>
      </c>
      <c r="AAG43" s="1" t="s">
        <v>2734</v>
      </c>
      <c r="AAJ43" s="1" t="s">
        <v>2734</v>
      </c>
      <c r="AAK43" s="1" t="s">
        <v>2734</v>
      </c>
      <c r="AAL43" s="1" t="s">
        <v>2734</v>
      </c>
      <c r="AAM43" s="1" t="s">
        <v>2734</v>
      </c>
      <c r="AAN43" s="1" t="s">
        <v>2734</v>
      </c>
      <c r="AAO43" s="1" t="s">
        <v>2734</v>
      </c>
      <c r="AAP43" s="1" t="s">
        <v>2734</v>
      </c>
      <c r="AAQ43" s="1" t="s">
        <v>2734</v>
      </c>
      <c r="AAR43" s="1" t="s">
        <v>2734</v>
      </c>
      <c r="AAS43" s="1" t="s">
        <v>2734</v>
      </c>
      <c r="AAT43" s="1" t="s">
        <v>2734</v>
      </c>
      <c r="AAU43" s="1" t="s">
        <v>2734</v>
      </c>
      <c r="AAV43" s="1" t="s">
        <v>2734</v>
      </c>
      <c r="AAW43" s="1" t="s">
        <v>2734</v>
      </c>
      <c r="AAX43" s="1" t="s">
        <v>2734</v>
      </c>
      <c r="AAY43" s="1" t="s">
        <v>2734</v>
      </c>
      <c r="AAZ43" s="1" t="s">
        <v>2734</v>
      </c>
      <c r="ABA43" s="1" t="s">
        <v>2734</v>
      </c>
      <c r="ABB43" s="1" t="s">
        <v>2734</v>
      </c>
      <c r="ABC43" s="1" t="s">
        <v>2734</v>
      </c>
      <c r="ABD43" s="1" t="s">
        <v>2734</v>
      </c>
      <c r="ABE43" s="1" t="s">
        <v>2734</v>
      </c>
      <c r="ABF43" s="1" t="s">
        <v>2734</v>
      </c>
      <c r="ABG43" s="1" t="s">
        <v>2734</v>
      </c>
      <c r="ABH43" s="1" t="s">
        <v>2734</v>
      </c>
      <c r="ABI43" s="1" t="s">
        <v>2734</v>
      </c>
      <c r="ABJ43" s="1" t="s">
        <v>2734</v>
      </c>
      <c r="ABK43" s="1" t="s">
        <v>2734</v>
      </c>
      <c r="ABN43" s="1" t="s">
        <v>2734</v>
      </c>
      <c r="ABO43" s="1" t="s">
        <v>2734</v>
      </c>
      <c r="ABP43" s="1" t="s">
        <v>2734</v>
      </c>
      <c r="ABQ43" s="1" t="s">
        <v>2734</v>
      </c>
      <c r="ABR43" s="1" t="s">
        <v>2734</v>
      </c>
      <c r="ABS43" s="1" t="s">
        <v>2734</v>
      </c>
      <c r="ABT43" s="1" t="s">
        <v>2734</v>
      </c>
      <c r="ABU43" s="1" t="s">
        <v>2734</v>
      </c>
      <c r="ABX43">
        <v>34.85</v>
      </c>
      <c r="ABY43">
        <v>20400</v>
      </c>
      <c r="ABZ43">
        <v>600</v>
      </c>
      <c r="ACA43">
        <v>34000</v>
      </c>
      <c r="ACB43">
        <v>1</v>
      </c>
      <c r="ACD43">
        <v>0</v>
      </c>
      <c r="ACE43">
        <v>0</v>
      </c>
      <c r="ACF43" s="1" t="s">
        <v>2734</v>
      </c>
      <c r="ACG43" s="1" t="s">
        <v>2734</v>
      </c>
      <c r="ACH43">
        <v>106.72</v>
      </c>
      <c r="ACI43">
        <v>128.52000000000001</v>
      </c>
      <c r="ACJ43">
        <v>5.95</v>
      </c>
      <c r="ACK43">
        <v>21600</v>
      </c>
      <c r="ACL43">
        <v>1</v>
      </c>
      <c r="ACM43">
        <v>611</v>
      </c>
      <c r="ACN43">
        <v>0</v>
      </c>
      <c r="ACO43">
        <v>0</v>
      </c>
      <c r="ACP43">
        <v>0.02</v>
      </c>
      <c r="ACQ43">
        <v>0.43</v>
      </c>
      <c r="ACR43" s="1" t="s">
        <v>2734</v>
      </c>
      <c r="ACS43" s="1" t="s">
        <v>2734</v>
      </c>
      <c r="ACT43" s="1" t="s">
        <v>2734</v>
      </c>
      <c r="ACU43" s="1" t="s">
        <v>2734</v>
      </c>
      <c r="ACV43" s="1" t="s">
        <v>2734</v>
      </c>
      <c r="ACW43" s="1" t="s">
        <v>2734</v>
      </c>
      <c r="ACX43" s="1" t="s">
        <v>2734</v>
      </c>
      <c r="ACY43" s="1" t="s">
        <v>2734</v>
      </c>
      <c r="ACZ43" s="1" t="s">
        <v>2734</v>
      </c>
      <c r="ADA43" s="1" t="s">
        <v>2734</v>
      </c>
      <c r="ADB43" s="1" t="s">
        <v>2734</v>
      </c>
      <c r="ADC43" s="1" t="s">
        <v>2734</v>
      </c>
      <c r="ADD43" s="1" t="s">
        <v>2734</v>
      </c>
      <c r="ADE43" s="1" t="s">
        <v>2734</v>
      </c>
      <c r="ADF43" s="1" t="s">
        <v>2734</v>
      </c>
      <c r="ADG43" s="1" t="s">
        <v>2734</v>
      </c>
      <c r="ADH43" s="1" t="s">
        <v>2734</v>
      </c>
      <c r="ADI43" s="1" t="s">
        <v>2734</v>
      </c>
      <c r="ADJ43" s="1" t="s">
        <v>2734</v>
      </c>
      <c r="ADK43" s="1" t="s">
        <v>2734</v>
      </c>
      <c r="ADL43" s="1" t="s">
        <v>2734</v>
      </c>
      <c r="ADM43" s="1" t="s">
        <v>2734</v>
      </c>
      <c r="ADN43" s="1" t="s">
        <v>2734</v>
      </c>
      <c r="ADO43" s="1" t="s">
        <v>2734</v>
      </c>
      <c r="ADP43" s="1" t="s">
        <v>2734</v>
      </c>
      <c r="ADQ43" s="1" t="s">
        <v>2734</v>
      </c>
      <c r="ADR43" s="1" t="s">
        <v>2734</v>
      </c>
      <c r="ADS43" s="1" t="s">
        <v>2734</v>
      </c>
      <c r="ADT43" s="1" t="s">
        <v>2734</v>
      </c>
      <c r="ADU43" s="1" t="s">
        <v>2734</v>
      </c>
      <c r="ADV43" s="1" t="s">
        <v>2734</v>
      </c>
      <c r="ADW43" s="1" t="s">
        <v>2734</v>
      </c>
      <c r="ADX43" s="1" t="s">
        <v>2734</v>
      </c>
      <c r="ADY43" s="1" t="s">
        <v>2734</v>
      </c>
      <c r="ADZ43" s="1" t="s">
        <v>2734</v>
      </c>
      <c r="AEA43" s="1" t="s">
        <v>2734</v>
      </c>
      <c r="AEB43" s="1" t="s">
        <v>2734</v>
      </c>
      <c r="AEC43" s="1" t="s">
        <v>2734</v>
      </c>
      <c r="AEF43" s="1" t="s">
        <v>2734</v>
      </c>
      <c r="AEG43" s="1" t="s">
        <v>2734</v>
      </c>
      <c r="AEH43" s="1" t="s">
        <v>2734</v>
      </c>
      <c r="AEI43" s="1" t="s">
        <v>2734</v>
      </c>
      <c r="AEJ43" s="1" t="s">
        <v>2734</v>
      </c>
      <c r="AEK43" s="1" t="s">
        <v>2734</v>
      </c>
      <c r="AEL43" s="1" t="s">
        <v>2734</v>
      </c>
      <c r="AEM43" s="1" t="s">
        <v>2734</v>
      </c>
      <c r="AEN43" s="1" t="s">
        <v>2734</v>
      </c>
      <c r="AEO43" s="1" t="s">
        <v>2734</v>
      </c>
      <c r="AEP43" s="1" t="s">
        <v>2734</v>
      </c>
      <c r="AEQ43" s="1" t="s">
        <v>2734</v>
      </c>
      <c r="AER43" s="1" t="s">
        <v>2734</v>
      </c>
      <c r="AES43" s="1" t="s">
        <v>2734</v>
      </c>
      <c r="AET43" s="1" t="s">
        <v>2734</v>
      </c>
      <c r="AEU43" s="1" t="s">
        <v>2734</v>
      </c>
      <c r="AEV43" s="1" t="s">
        <v>2734</v>
      </c>
      <c r="AEW43" s="1" t="s">
        <v>2734</v>
      </c>
      <c r="AEX43" s="1" t="s">
        <v>2734</v>
      </c>
      <c r="AEY43" s="1" t="s">
        <v>2734</v>
      </c>
      <c r="AEZ43" s="1" t="s">
        <v>2734</v>
      </c>
      <c r="AFA43" s="1" t="s">
        <v>2734</v>
      </c>
      <c r="AFB43" s="1" t="s">
        <v>2734</v>
      </c>
      <c r="AFC43" s="1" t="s">
        <v>2734</v>
      </c>
      <c r="AFD43" s="1" t="s">
        <v>2734</v>
      </c>
      <c r="AFE43" s="1" t="s">
        <v>2734</v>
      </c>
      <c r="AFF43" s="1" t="s">
        <v>2734</v>
      </c>
      <c r="AFG43" s="1" t="s">
        <v>2734</v>
      </c>
      <c r="AFI43" s="1" t="s">
        <v>2734</v>
      </c>
      <c r="AFJ43" s="1" t="s">
        <v>2734</v>
      </c>
      <c r="AFK43" s="1" t="s">
        <v>2734</v>
      </c>
      <c r="AFL43" s="1" t="s">
        <v>2734</v>
      </c>
      <c r="AFM43" s="1" t="s">
        <v>2734</v>
      </c>
      <c r="AFN43" s="1" t="s">
        <v>2734</v>
      </c>
      <c r="AFO43" s="1" t="s">
        <v>2734</v>
      </c>
      <c r="AFP43" s="1" t="s">
        <v>2734</v>
      </c>
      <c r="AFQ43" s="1" t="s">
        <v>2734</v>
      </c>
      <c r="AFS43" s="1" t="s">
        <v>2734</v>
      </c>
      <c r="AFT43" s="1" t="s">
        <v>2734</v>
      </c>
      <c r="AFU43" s="1" t="s">
        <v>2734</v>
      </c>
      <c r="AFV43" s="1" t="s">
        <v>2734</v>
      </c>
      <c r="AFW43" s="1" t="s">
        <v>2734</v>
      </c>
      <c r="AFX43" s="1" t="s">
        <v>2734</v>
      </c>
      <c r="AFY43" s="1" t="s">
        <v>2734</v>
      </c>
      <c r="AFZ43" s="1" t="s">
        <v>2734</v>
      </c>
      <c r="AGA43" s="1" t="s">
        <v>2734</v>
      </c>
      <c r="AGB43" s="1" t="s">
        <v>2734</v>
      </c>
      <c r="AGC43" s="1" t="s">
        <v>2734</v>
      </c>
      <c r="AGD43" s="1" t="s">
        <v>2734</v>
      </c>
      <c r="AGE43" s="1" t="s">
        <v>2734</v>
      </c>
      <c r="AGF43" s="1" t="s">
        <v>2734</v>
      </c>
      <c r="AGG43" s="1" t="s">
        <v>2734</v>
      </c>
      <c r="AGH43" s="1" t="s">
        <v>2734</v>
      </c>
      <c r="AGI43" s="1" t="s">
        <v>2734</v>
      </c>
      <c r="AGJ43" s="1" t="s">
        <v>2734</v>
      </c>
      <c r="AGK43" s="1" t="s">
        <v>2734</v>
      </c>
      <c r="AGL43" s="1" t="s">
        <v>2734</v>
      </c>
      <c r="AGM43" s="1" t="s">
        <v>2734</v>
      </c>
      <c r="AGN43" s="1" t="s">
        <v>2734</v>
      </c>
      <c r="AGO43" s="1" t="s">
        <v>2734</v>
      </c>
      <c r="AGP43" s="1" t="s">
        <v>2734</v>
      </c>
      <c r="AGQ43" s="1" t="s">
        <v>2734</v>
      </c>
      <c r="AGR43" s="1" t="s">
        <v>2734</v>
      </c>
      <c r="AGS43" s="1" t="s">
        <v>2734</v>
      </c>
      <c r="AGT43" s="1" t="s">
        <v>2734</v>
      </c>
      <c r="AGU43" s="1" t="s">
        <v>2734</v>
      </c>
      <c r="AGW43" s="1" t="s">
        <v>2734</v>
      </c>
      <c r="AGX43" s="1" t="s">
        <v>2734</v>
      </c>
      <c r="AGY43" s="1" t="s">
        <v>2734</v>
      </c>
      <c r="AGZ43" s="1" t="s">
        <v>2734</v>
      </c>
      <c r="AHA43" s="1" t="s">
        <v>2734</v>
      </c>
      <c r="AHB43" s="1" t="s">
        <v>2734</v>
      </c>
      <c r="AHC43" s="1" t="s">
        <v>2734</v>
      </c>
      <c r="AHD43" s="1" t="s">
        <v>2734</v>
      </c>
      <c r="AHE43" s="1" t="s">
        <v>2734</v>
      </c>
      <c r="AHG43" s="1" t="s">
        <v>2734</v>
      </c>
      <c r="AHH43" s="1" t="s">
        <v>2734</v>
      </c>
      <c r="AHI43" s="1" t="s">
        <v>2734</v>
      </c>
      <c r="AHJ43" s="1" t="s">
        <v>2734</v>
      </c>
      <c r="AHK43" s="1" t="s">
        <v>2734</v>
      </c>
      <c r="AHL43" s="1" t="s">
        <v>2734</v>
      </c>
      <c r="AHM43" s="1" t="s">
        <v>2734</v>
      </c>
      <c r="AHN43" s="1" t="s">
        <v>2734</v>
      </c>
      <c r="AHO43" s="1" t="s">
        <v>2734</v>
      </c>
      <c r="AHP43" s="1" t="s">
        <v>2734</v>
      </c>
      <c r="AHQ43" s="1" t="s">
        <v>2734</v>
      </c>
      <c r="AHR43" s="1" t="s">
        <v>2734</v>
      </c>
      <c r="AHS43" s="1" t="s">
        <v>2734</v>
      </c>
      <c r="AHT43" s="1" t="s">
        <v>2734</v>
      </c>
      <c r="AHU43" s="1" t="s">
        <v>2734</v>
      </c>
      <c r="AHV43" s="1" t="s">
        <v>2734</v>
      </c>
      <c r="AHW43" s="1" t="s">
        <v>2734</v>
      </c>
      <c r="AHX43" s="1" t="s">
        <v>2734</v>
      </c>
      <c r="AHY43" s="1" t="s">
        <v>2734</v>
      </c>
      <c r="AHZ43" s="1" t="s">
        <v>2734</v>
      </c>
      <c r="AIA43" s="1" t="s">
        <v>2734</v>
      </c>
      <c r="AIB43" s="1" t="s">
        <v>2734</v>
      </c>
      <c r="AID43" s="1" t="s">
        <v>2734</v>
      </c>
      <c r="AIF43" s="1" t="s">
        <v>2734</v>
      </c>
      <c r="AIG43" s="1" t="s">
        <v>2734</v>
      </c>
      <c r="AIH43" s="1" t="s">
        <v>2734</v>
      </c>
      <c r="AII43" s="1" t="s">
        <v>2734</v>
      </c>
      <c r="AIL43" s="1" t="s">
        <v>2734</v>
      </c>
      <c r="AIM43" s="1" t="s">
        <v>2734</v>
      </c>
      <c r="AIN43" s="1" t="s">
        <v>2734</v>
      </c>
      <c r="AIO43" s="1" t="s">
        <v>2734</v>
      </c>
      <c r="AIP43" s="1" t="s">
        <v>2734</v>
      </c>
      <c r="AIQ43" s="1" t="s">
        <v>2734</v>
      </c>
      <c r="AIR43" s="1" t="s">
        <v>2734</v>
      </c>
      <c r="AIS43" s="1" t="s">
        <v>2734</v>
      </c>
      <c r="AIV43" s="1" t="s">
        <v>2734</v>
      </c>
      <c r="AIW43" s="1" t="s">
        <v>2734</v>
      </c>
      <c r="AIX43" s="1" t="s">
        <v>2734</v>
      </c>
      <c r="AIY43" s="1" t="s">
        <v>2734</v>
      </c>
      <c r="AIZ43" s="1" t="s">
        <v>2734</v>
      </c>
      <c r="AJA43" s="1" t="s">
        <v>2734</v>
      </c>
      <c r="AJB43" s="1" t="s">
        <v>2734</v>
      </c>
      <c r="AJC43" s="1" t="s">
        <v>2734</v>
      </c>
      <c r="AJD43" s="1" t="s">
        <v>2734</v>
      </c>
      <c r="AJE43" s="1" t="s">
        <v>2734</v>
      </c>
      <c r="AJF43" s="1" t="s">
        <v>2734</v>
      </c>
      <c r="AJG43" s="1" t="s">
        <v>2734</v>
      </c>
      <c r="AJH43" s="1" t="s">
        <v>2734</v>
      </c>
      <c r="AJI43" s="1" t="s">
        <v>2734</v>
      </c>
      <c r="AJJ43" s="1" t="s">
        <v>2734</v>
      </c>
      <c r="AJK43" s="1" t="s">
        <v>2734</v>
      </c>
      <c r="AJL43" s="1" t="s">
        <v>2734</v>
      </c>
      <c r="AJM43" s="1" t="s">
        <v>2734</v>
      </c>
      <c r="AJO43" s="1" t="s">
        <v>2734</v>
      </c>
      <c r="AJP43">
        <v>325.58999999999997</v>
      </c>
      <c r="AJQ43">
        <v>374999.9</v>
      </c>
      <c r="AJR43">
        <v>3125</v>
      </c>
      <c r="AJS43">
        <v>120000</v>
      </c>
      <c r="AJT43">
        <v>1</v>
      </c>
      <c r="AJU43" s="1" t="s">
        <v>2734</v>
      </c>
      <c r="AJV43">
        <v>100</v>
      </c>
      <c r="AJW43">
        <v>3.2</v>
      </c>
      <c r="AJX43" s="1" t="s">
        <v>2734</v>
      </c>
      <c r="AJY43" s="1" t="s">
        <v>2734</v>
      </c>
      <c r="AJZ43" s="1" t="s">
        <v>2734</v>
      </c>
      <c r="AKA43" s="1" t="s">
        <v>2734</v>
      </c>
      <c r="AKB43" s="1" t="s">
        <v>2734</v>
      </c>
      <c r="AKC43" s="1" t="s">
        <v>2734</v>
      </c>
      <c r="AKD43" s="1" t="s">
        <v>2734</v>
      </c>
      <c r="AKE43" s="1" t="s">
        <v>2734</v>
      </c>
      <c r="AKF43" s="1" t="s">
        <v>2734</v>
      </c>
      <c r="AKG43" s="1" t="s">
        <v>2734</v>
      </c>
      <c r="AKH43" s="1" t="s">
        <v>2734</v>
      </c>
      <c r="AKI43" s="1" t="s">
        <v>2734</v>
      </c>
      <c r="AKJ43" s="1" t="s">
        <v>2734</v>
      </c>
      <c r="AKK43" s="1" t="s">
        <v>2734</v>
      </c>
      <c r="AKL43" s="1" t="s">
        <v>2734</v>
      </c>
      <c r="AKM43" s="1" t="s">
        <v>2734</v>
      </c>
      <c r="AKN43" s="1" t="s">
        <v>2734</v>
      </c>
      <c r="AKO43" s="1" t="s">
        <v>2734</v>
      </c>
      <c r="AKP43" s="1" t="s">
        <v>2734</v>
      </c>
      <c r="AKQ43" s="1" t="s">
        <v>2734</v>
      </c>
      <c r="AKS43" s="1" t="s">
        <v>2734</v>
      </c>
      <c r="AKT43" s="1" t="s">
        <v>2734</v>
      </c>
      <c r="AKU43" s="1" t="s">
        <v>2734</v>
      </c>
      <c r="AKV43" s="1" t="s">
        <v>2734</v>
      </c>
      <c r="AKW43" s="1" t="s">
        <v>2734</v>
      </c>
      <c r="AKX43" s="1" t="s">
        <v>2734</v>
      </c>
      <c r="AKY43" s="1" t="s">
        <v>2734</v>
      </c>
      <c r="AKZ43" s="1" t="s">
        <v>2734</v>
      </c>
      <c r="ALA43" s="1" t="s">
        <v>2734</v>
      </c>
      <c r="ALC43" s="1" t="s">
        <v>2734</v>
      </c>
      <c r="ALD43" s="1" t="s">
        <v>2734</v>
      </c>
      <c r="ALE43" s="1" t="s">
        <v>2734</v>
      </c>
      <c r="ALF43" s="1" t="s">
        <v>2734</v>
      </c>
      <c r="ALG43" s="1" t="s">
        <v>2734</v>
      </c>
      <c r="ALH43" s="1" t="s">
        <v>2734</v>
      </c>
      <c r="ALI43" s="1" t="s">
        <v>2734</v>
      </c>
      <c r="ALJ43" s="1" t="s">
        <v>2734</v>
      </c>
      <c r="ALK43" s="1" t="s">
        <v>2734</v>
      </c>
      <c r="ALN43" s="1" t="s">
        <v>2734</v>
      </c>
      <c r="ALO43" s="1" t="s">
        <v>2734</v>
      </c>
      <c r="ALP43" s="1" t="s">
        <v>2734</v>
      </c>
      <c r="ALQ43" s="1" t="s">
        <v>2734</v>
      </c>
      <c r="ALR43" s="1" t="s">
        <v>2734</v>
      </c>
      <c r="ALS43" s="1" t="s">
        <v>2734</v>
      </c>
      <c r="ALT43" s="1" t="s">
        <v>2734</v>
      </c>
      <c r="ALU43" s="1" t="s">
        <v>2734</v>
      </c>
      <c r="ALV43" s="1" t="s">
        <v>2734</v>
      </c>
      <c r="ALW43" s="1" t="s">
        <v>2734</v>
      </c>
      <c r="ALX43">
        <v>3.9</v>
      </c>
      <c r="ALY43">
        <v>1829.78</v>
      </c>
      <c r="ALZ43">
        <v>0.78</v>
      </c>
      <c r="AMA43">
        <v>2946501</v>
      </c>
      <c r="AMB43">
        <v>1.2552000000000001</v>
      </c>
      <c r="AMC43">
        <v>260303.1</v>
      </c>
      <c r="AMD43">
        <v>0.01</v>
      </c>
      <c r="AME43">
        <v>1.66</v>
      </c>
      <c r="AMF43">
        <v>0.02</v>
      </c>
      <c r="AMG43">
        <v>0.32</v>
      </c>
      <c r="AMH43">
        <v>141.6</v>
      </c>
      <c r="AMI43">
        <v>110.97</v>
      </c>
      <c r="AMJ43">
        <v>0.67120000000000002</v>
      </c>
      <c r="AMK43">
        <v>199232</v>
      </c>
      <c r="AML43">
        <v>1.2050000000000001</v>
      </c>
      <c r="AMM43">
        <v>10132.4</v>
      </c>
      <c r="AMN43">
        <v>0.06</v>
      </c>
      <c r="AMO43">
        <v>9.27</v>
      </c>
      <c r="AMR43">
        <v>531.76</v>
      </c>
      <c r="AMS43">
        <v>5897.43</v>
      </c>
      <c r="AMT43">
        <v>8.7100000000000009</v>
      </c>
      <c r="AMU43">
        <v>634132</v>
      </c>
      <c r="AMV43">
        <v>0.93689999999999996</v>
      </c>
      <c r="AMW43">
        <v>60955.6</v>
      </c>
      <c r="AMX43">
        <v>0.13</v>
      </c>
      <c r="AMY43">
        <v>1.53</v>
      </c>
      <c r="ANB43" s="1" t="s">
        <v>2734</v>
      </c>
      <c r="ANC43" s="1" t="s">
        <v>2734</v>
      </c>
      <c r="AND43" s="1" t="s">
        <v>2734</v>
      </c>
      <c r="ANE43" s="1" t="s">
        <v>2734</v>
      </c>
      <c r="ANF43" s="1" t="s">
        <v>2734</v>
      </c>
      <c r="ANG43" s="1" t="s">
        <v>2734</v>
      </c>
      <c r="ANH43" s="1" t="s">
        <v>2734</v>
      </c>
      <c r="ANI43" s="1" t="s">
        <v>2734</v>
      </c>
      <c r="ANJ43" s="1" t="s">
        <v>2734</v>
      </c>
      <c r="ANK43" s="1" t="s">
        <v>2734</v>
      </c>
      <c r="ANL43" s="1" t="s">
        <v>2734</v>
      </c>
      <c r="ANM43" s="1" t="s">
        <v>2734</v>
      </c>
      <c r="ANN43" s="1" t="s">
        <v>2734</v>
      </c>
      <c r="ANO43" s="1" t="s">
        <v>2734</v>
      </c>
      <c r="ANP43" s="1" t="s">
        <v>2734</v>
      </c>
      <c r="ANQ43" s="1" t="s">
        <v>2734</v>
      </c>
      <c r="ANR43" s="1" t="s">
        <v>2734</v>
      </c>
      <c r="ANS43" s="1" t="s">
        <v>2734</v>
      </c>
      <c r="AOF43" s="1" t="s">
        <v>2734</v>
      </c>
      <c r="AOG43" s="1" t="s">
        <v>2734</v>
      </c>
      <c r="AOH43" s="1" t="s">
        <v>2734</v>
      </c>
      <c r="AOI43" s="1" t="s">
        <v>2734</v>
      </c>
      <c r="AOJ43" s="1" t="s">
        <v>2734</v>
      </c>
      <c r="AOK43" s="1" t="s">
        <v>2734</v>
      </c>
      <c r="AOL43" s="1" t="s">
        <v>2734</v>
      </c>
      <c r="AOM43" s="1" t="s">
        <v>2734</v>
      </c>
      <c r="AON43" s="1" t="s">
        <v>2734</v>
      </c>
      <c r="AOO43" s="1" t="s">
        <v>2734</v>
      </c>
      <c r="AOP43" s="1" t="s">
        <v>2734</v>
      </c>
      <c r="AOQ43" s="1" t="s">
        <v>2734</v>
      </c>
      <c r="AOR43" s="1" t="s">
        <v>2734</v>
      </c>
      <c r="AOS43" s="1" t="s">
        <v>2734</v>
      </c>
      <c r="AOT43" s="1" t="s">
        <v>2734</v>
      </c>
      <c r="AOU43" s="1" t="s">
        <v>2734</v>
      </c>
      <c r="AOV43" s="1" t="s">
        <v>2734</v>
      </c>
      <c r="AOW43" s="1" t="s">
        <v>2734</v>
      </c>
      <c r="AOX43" s="1" t="s">
        <v>2734</v>
      </c>
      <c r="AOY43" s="1" t="s">
        <v>2734</v>
      </c>
      <c r="AOZ43" s="1" t="s">
        <v>2734</v>
      </c>
      <c r="APA43" s="1" t="s">
        <v>2734</v>
      </c>
      <c r="APB43" s="1" t="s">
        <v>2734</v>
      </c>
      <c r="APC43" s="1" t="s">
        <v>2734</v>
      </c>
      <c r="APD43" s="1" t="s">
        <v>2734</v>
      </c>
      <c r="APE43" s="1" t="s">
        <v>2734</v>
      </c>
      <c r="APF43" s="1" t="s">
        <v>2734</v>
      </c>
      <c r="APG43" s="1" t="s">
        <v>2734</v>
      </c>
      <c r="API43" s="1" t="s">
        <v>2734</v>
      </c>
      <c r="APJ43" s="1" t="s">
        <v>2734</v>
      </c>
      <c r="APK43" s="1" t="s">
        <v>2734</v>
      </c>
      <c r="APL43" s="1" t="s">
        <v>2734</v>
      </c>
      <c r="APM43" s="1" t="s">
        <v>2734</v>
      </c>
      <c r="APN43" s="1" t="s">
        <v>2734</v>
      </c>
      <c r="APO43" s="1" t="s">
        <v>2734</v>
      </c>
      <c r="APP43" s="1" t="s">
        <v>2734</v>
      </c>
      <c r="APQ43" s="1" t="s">
        <v>2734</v>
      </c>
      <c r="APR43" s="1" t="s">
        <v>2734</v>
      </c>
      <c r="APS43" s="1" t="s">
        <v>2734</v>
      </c>
      <c r="APT43">
        <v>95.53</v>
      </c>
      <c r="APU43">
        <v>25698.75</v>
      </c>
      <c r="APV43">
        <v>1335</v>
      </c>
      <c r="APW43">
        <v>19250</v>
      </c>
      <c r="APX43">
        <v>1</v>
      </c>
      <c r="APY43" s="1" t="s">
        <v>2734</v>
      </c>
      <c r="APZ43">
        <v>0</v>
      </c>
      <c r="AQA43">
        <v>0</v>
      </c>
      <c r="AQD43" s="1" t="s">
        <v>2734</v>
      </c>
      <c r="AQE43" s="1" t="s">
        <v>2734</v>
      </c>
      <c r="AQF43" s="1" t="s">
        <v>2734</v>
      </c>
      <c r="AQG43" s="1" t="s">
        <v>2734</v>
      </c>
      <c r="AQH43" s="1" t="s">
        <v>2734</v>
      </c>
      <c r="AQI43" s="1" t="s">
        <v>2734</v>
      </c>
      <c r="AQJ43" s="1" t="s">
        <v>2734</v>
      </c>
      <c r="AQK43" s="1" t="s">
        <v>2734</v>
      </c>
      <c r="AQL43" s="1" t="s">
        <v>2734</v>
      </c>
      <c r="AQM43" s="1" t="s">
        <v>2734</v>
      </c>
      <c r="AQN43" s="1" t="s">
        <v>2734</v>
      </c>
      <c r="AQO43" s="1" t="s">
        <v>2734</v>
      </c>
      <c r="AQP43" s="1" t="s">
        <v>2734</v>
      </c>
      <c r="AQQ43" s="1" t="s">
        <v>2734</v>
      </c>
      <c r="AQR43" s="1" t="s">
        <v>2734</v>
      </c>
      <c r="AQS43" s="1" t="s">
        <v>2734</v>
      </c>
      <c r="AQT43" s="1" t="s">
        <v>2734</v>
      </c>
      <c r="AQU43" s="1" t="s">
        <v>2734</v>
      </c>
      <c r="AQX43" s="1" t="s">
        <v>2734</v>
      </c>
      <c r="AQY43" s="1" t="s">
        <v>2734</v>
      </c>
      <c r="AQZ43" s="1" t="s">
        <v>2734</v>
      </c>
      <c r="ARA43" s="1" t="s">
        <v>2734</v>
      </c>
      <c r="ARB43" s="1" t="s">
        <v>2734</v>
      </c>
      <c r="ARC43" s="1" t="s">
        <v>2734</v>
      </c>
      <c r="ARD43" s="1" t="s">
        <v>2734</v>
      </c>
      <c r="ARE43" s="1" t="s">
        <v>2734</v>
      </c>
      <c r="ARG43" s="1" t="s">
        <v>2734</v>
      </c>
      <c r="ARH43" s="1" t="s">
        <v>2734</v>
      </c>
      <c r="ARI43" s="1" t="s">
        <v>2734</v>
      </c>
      <c r="ARJ43" s="1" t="s">
        <v>2734</v>
      </c>
      <c r="ARK43" s="1" t="s">
        <v>2734</v>
      </c>
      <c r="ARL43" s="1" t="s">
        <v>2734</v>
      </c>
      <c r="ARM43" s="1" t="s">
        <v>2734</v>
      </c>
      <c r="ARN43" s="1" t="s">
        <v>2734</v>
      </c>
      <c r="ARO43" s="1" t="s">
        <v>2734</v>
      </c>
      <c r="ARP43" s="1" t="s">
        <v>2734</v>
      </c>
      <c r="ARQ43" s="1" t="s">
        <v>2734</v>
      </c>
      <c r="ARR43" s="1" t="s">
        <v>2734</v>
      </c>
      <c r="ARS43" s="1" t="s">
        <v>2734</v>
      </c>
      <c r="ART43" s="1" t="s">
        <v>2734</v>
      </c>
      <c r="ARU43" s="1" t="s">
        <v>2734</v>
      </c>
      <c r="ARV43" s="1" t="s">
        <v>2734</v>
      </c>
      <c r="ARW43" s="1" t="s">
        <v>2734</v>
      </c>
      <c r="ARX43" s="1" t="s">
        <v>2734</v>
      </c>
      <c r="ARY43" s="1" t="s">
        <v>2734</v>
      </c>
      <c r="ASA43" s="1" t="s">
        <v>2734</v>
      </c>
      <c r="ASB43">
        <v>57.37</v>
      </c>
      <c r="ASC43">
        <v>55.31</v>
      </c>
      <c r="ASD43">
        <v>0.64949999999999997</v>
      </c>
      <c r="ASE43">
        <v>27654</v>
      </c>
      <c r="ASF43">
        <v>0.32469999999999999</v>
      </c>
      <c r="ASG43">
        <v>1589</v>
      </c>
      <c r="ASH43">
        <v>0</v>
      </c>
      <c r="ASI43">
        <v>0</v>
      </c>
      <c r="ASJ43" s="1" t="s">
        <v>2734</v>
      </c>
      <c r="ASK43" s="1" t="s">
        <v>2734</v>
      </c>
      <c r="ASL43">
        <v>63.4</v>
      </c>
      <c r="ASM43">
        <v>9397.7999999999993</v>
      </c>
      <c r="ASN43">
        <v>1800</v>
      </c>
      <c r="ASO43">
        <v>5221</v>
      </c>
      <c r="ASP43">
        <v>1</v>
      </c>
      <c r="ASQ43" s="1" t="s">
        <v>2734</v>
      </c>
      <c r="ASR43">
        <v>0</v>
      </c>
      <c r="ASS43">
        <v>0</v>
      </c>
      <c r="ASV43" s="1" t="s">
        <v>2734</v>
      </c>
      <c r="ASW43" s="1" t="s">
        <v>2734</v>
      </c>
      <c r="ASX43" s="1" t="s">
        <v>2734</v>
      </c>
      <c r="ASY43" s="1" t="s">
        <v>2734</v>
      </c>
      <c r="ASZ43" s="1" t="s">
        <v>2734</v>
      </c>
      <c r="ATA43" s="1" t="s">
        <v>2734</v>
      </c>
      <c r="ATB43" s="1" t="s">
        <v>2734</v>
      </c>
      <c r="ATC43" s="1" t="s">
        <v>2734</v>
      </c>
      <c r="ATD43" s="1" t="s">
        <v>2734</v>
      </c>
      <c r="ATE43" s="1" t="s">
        <v>2734</v>
      </c>
      <c r="ATF43" s="1" t="s">
        <v>2734</v>
      </c>
      <c r="ATG43" s="1" t="s">
        <v>2734</v>
      </c>
      <c r="ATH43" s="1" t="s">
        <v>2734</v>
      </c>
      <c r="ATI43" s="1" t="s">
        <v>2734</v>
      </c>
      <c r="ATJ43" s="1" t="s">
        <v>2734</v>
      </c>
      <c r="ATK43" s="1" t="s">
        <v>2734</v>
      </c>
      <c r="ATL43" s="1" t="s">
        <v>2734</v>
      </c>
      <c r="ATM43" s="1" t="s">
        <v>2734</v>
      </c>
      <c r="ATO43" s="1" t="s">
        <v>2734</v>
      </c>
      <c r="ATP43" s="1" t="s">
        <v>2734</v>
      </c>
      <c r="ATQ43" s="1" t="s">
        <v>2734</v>
      </c>
      <c r="ATR43" s="1" t="s">
        <v>2734</v>
      </c>
      <c r="ATS43" s="1" t="s">
        <v>2734</v>
      </c>
      <c r="ATT43" s="1" t="s">
        <v>2734</v>
      </c>
      <c r="ATU43" s="1" t="s">
        <v>2734</v>
      </c>
      <c r="ATV43" s="1" t="s">
        <v>2734</v>
      </c>
      <c r="ATW43" s="1" t="s">
        <v>2734</v>
      </c>
      <c r="ATZ43" s="1" t="s">
        <v>2734</v>
      </c>
      <c r="AUA43" s="1" t="s">
        <v>2734</v>
      </c>
      <c r="AUB43" s="1" t="s">
        <v>2734</v>
      </c>
      <c r="AUC43" s="1" t="s">
        <v>2734</v>
      </c>
      <c r="AUD43" s="1" t="s">
        <v>2734</v>
      </c>
      <c r="AUE43" s="1" t="s">
        <v>2734</v>
      </c>
      <c r="AUF43" s="1" t="s">
        <v>2734</v>
      </c>
      <c r="AUG43" s="1" t="s">
        <v>2734</v>
      </c>
      <c r="AUH43" s="1" t="s">
        <v>2734</v>
      </c>
      <c r="AUI43" s="1" t="s">
        <v>2734</v>
      </c>
      <c r="AUJ43" s="1" t="s">
        <v>2734</v>
      </c>
      <c r="AUK43" s="1" t="s">
        <v>2734</v>
      </c>
      <c r="AUL43" s="1" t="s">
        <v>2734</v>
      </c>
      <c r="AUM43" s="1" t="s">
        <v>2734</v>
      </c>
      <c r="AUN43" s="1" t="s">
        <v>2734</v>
      </c>
      <c r="AUO43" s="1" t="s">
        <v>2734</v>
      </c>
      <c r="AUP43" s="1" t="s">
        <v>2734</v>
      </c>
      <c r="AUQ43" s="1" t="s">
        <v>2734</v>
      </c>
      <c r="AUR43" s="1" t="s">
        <v>2734</v>
      </c>
      <c r="AUS43" s="1" t="s">
        <v>2734</v>
      </c>
      <c r="AUT43" s="1" t="s">
        <v>2734</v>
      </c>
      <c r="AUU43" s="1" t="s">
        <v>2734</v>
      </c>
      <c r="AUV43" s="1" t="s">
        <v>2734</v>
      </c>
      <c r="AUW43" s="1" t="s">
        <v>2734</v>
      </c>
      <c r="AUX43" s="1" t="s">
        <v>2734</v>
      </c>
      <c r="AUY43" s="1" t="s">
        <v>2734</v>
      </c>
      <c r="AUZ43" s="1" t="s">
        <v>2734</v>
      </c>
      <c r="AVA43" s="1" t="s">
        <v>2734</v>
      </c>
      <c r="AVB43" s="1" t="s">
        <v>2734</v>
      </c>
      <c r="AVC43" s="1" t="s">
        <v>2734</v>
      </c>
      <c r="AVD43" s="1" t="s">
        <v>2734</v>
      </c>
      <c r="AVE43" s="1" t="s">
        <v>2734</v>
      </c>
      <c r="AVF43" s="1" t="s">
        <v>2734</v>
      </c>
      <c r="AVG43" s="1" t="s">
        <v>2734</v>
      </c>
      <c r="AVH43" s="1" t="s">
        <v>2734</v>
      </c>
      <c r="AVI43" s="1" t="s">
        <v>2734</v>
      </c>
      <c r="AVJ43" s="1" t="s">
        <v>2734</v>
      </c>
      <c r="AVK43" s="1" t="s">
        <v>2734</v>
      </c>
      <c r="AVL43" s="1" t="s">
        <v>2734</v>
      </c>
      <c r="AVM43" s="1" t="s">
        <v>2734</v>
      </c>
      <c r="AVN43" s="1" t="s">
        <v>2734</v>
      </c>
      <c r="AVO43" s="1" t="s">
        <v>2734</v>
      </c>
      <c r="AVP43" s="1" t="s">
        <v>2734</v>
      </c>
      <c r="AVQ43" s="1" t="s">
        <v>2734</v>
      </c>
      <c r="AVR43" s="1" t="s">
        <v>2734</v>
      </c>
      <c r="AVS43" s="1" t="s">
        <v>2734</v>
      </c>
      <c r="AVT43" s="1" t="s">
        <v>2734</v>
      </c>
      <c r="AVU43" s="1" t="s">
        <v>2734</v>
      </c>
      <c r="AVX43" s="1" t="s">
        <v>2734</v>
      </c>
      <c r="AVY43" s="1" t="s">
        <v>2734</v>
      </c>
      <c r="AVZ43" s="1" t="s">
        <v>2734</v>
      </c>
      <c r="AWA43" s="1" t="s">
        <v>2734</v>
      </c>
      <c r="AWB43" s="1" t="s">
        <v>2734</v>
      </c>
      <c r="AWC43" s="1" t="s">
        <v>2734</v>
      </c>
      <c r="AWD43" s="1" t="s">
        <v>2734</v>
      </c>
      <c r="AWE43" s="1" t="s">
        <v>2734</v>
      </c>
      <c r="AWF43" s="1" t="s">
        <v>2734</v>
      </c>
      <c r="AWG43" s="1" t="s">
        <v>2734</v>
      </c>
      <c r="AWH43">
        <v>216.96</v>
      </c>
      <c r="AWI43">
        <v>43520.82</v>
      </c>
      <c r="AWJ43">
        <v>10.6538</v>
      </c>
      <c r="AWK43">
        <v>8000158</v>
      </c>
      <c r="AWL43">
        <v>1.9583999999999999</v>
      </c>
      <c r="AWM43">
        <v>250905.8</v>
      </c>
      <c r="AWN43">
        <v>0.28000000000000003</v>
      </c>
      <c r="AWO43">
        <v>2.66</v>
      </c>
      <c r="AWP43">
        <v>0.06</v>
      </c>
      <c r="AWQ43">
        <v>0.7</v>
      </c>
      <c r="AWR43" s="1" t="s">
        <v>2734</v>
      </c>
      <c r="AWS43" s="1" t="s">
        <v>2734</v>
      </c>
      <c r="AWT43" s="1" t="s">
        <v>2734</v>
      </c>
      <c r="AWU43" s="1" t="s">
        <v>2734</v>
      </c>
      <c r="AWV43" s="1" t="s">
        <v>2734</v>
      </c>
      <c r="AWW43" s="1" t="s">
        <v>2734</v>
      </c>
      <c r="AWX43" s="1" t="s">
        <v>2734</v>
      </c>
      <c r="AWY43" s="1" t="s">
        <v>2734</v>
      </c>
      <c r="AXA43" s="1" t="s">
        <v>2734</v>
      </c>
      <c r="AXB43" s="1" t="s">
        <v>2734</v>
      </c>
      <c r="AXC43" s="1" t="s">
        <v>2734</v>
      </c>
      <c r="AXD43" s="1" t="s">
        <v>2734</v>
      </c>
      <c r="AXE43" s="1" t="s">
        <v>2734</v>
      </c>
      <c r="AXF43" s="1" t="s">
        <v>2734</v>
      </c>
      <c r="AXG43" s="1" t="s">
        <v>2734</v>
      </c>
      <c r="AXH43" s="1" t="s">
        <v>2734</v>
      </c>
      <c r="AXI43" s="1" t="s">
        <v>2734</v>
      </c>
      <c r="AXK43" s="1" t="s">
        <v>2734</v>
      </c>
      <c r="AXL43" s="1" t="s">
        <v>2734</v>
      </c>
      <c r="AXM43" s="1" t="s">
        <v>2734</v>
      </c>
      <c r="AXN43" s="1" t="s">
        <v>2734</v>
      </c>
      <c r="AXO43" s="1" t="s">
        <v>2734</v>
      </c>
      <c r="AXP43" s="1" t="s">
        <v>2734</v>
      </c>
      <c r="AXQ43" s="1" t="s">
        <v>2734</v>
      </c>
      <c r="AXR43" s="1" t="s">
        <v>2734</v>
      </c>
      <c r="AXS43" s="1" t="s">
        <v>2734</v>
      </c>
      <c r="AXV43" s="1" t="s">
        <v>2734</v>
      </c>
      <c r="AXW43" s="1" t="s">
        <v>2734</v>
      </c>
      <c r="AXX43" s="1" t="s">
        <v>2734</v>
      </c>
      <c r="AXY43" s="1" t="s">
        <v>2734</v>
      </c>
      <c r="AXZ43" s="1" t="s">
        <v>2734</v>
      </c>
      <c r="AYA43" s="1" t="s">
        <v>2734</v>
      </c>
      <c r="AYB43" s="1" t="s">
        <v>2734</v>
      </c>
      <c r="AYC43" s="1" t="s">
        <v>2734</v>
      </c>
      <c r="AYD43" s="1" t="s">
        <v>2734</v>
      </c>
      <c r="AYE43" s="1" t="s">
        <v>2734</v>
      </c>
      <c r="AYF43" s="1" t="s">
        <v>2734</v>
      </c>
      <c r="AYG43" s="1" t="s">
        <v>2734</v>
      </c>
      <c r="AYH43" s="1" t="s">
        <v>2734</v>
      </c>
      <c r="AYI43" s="1" t="s">
        <v>2734</v>
      </c>
      <c r="AYJ43" s="1" t="s">
        <v>2734</v>
      </c>
      <c r="AYK43" s="1" t="s">
        <v>2734</v>
      </c>
      <c r="AYL43" s="1" t="s">
        <v>2734</v>
      </c>
      <c r="AYM43" s="1" t="s">
        <v>2734</v>
      </c>
      <c r="AYP43" s="1" t="s">
        <v>2734</v>
      </c>
      <c r="AYQ43" s="1" t="s">
        <v>2734</v>
      </c>
      <c r="AYR43" s="1" t="s">
        <v>2734</v>
      </c>
      <c r="AYS43" s="1" t="s">
        <v>2734</v>
      </c>
      <c r="AYT43" s="1" t="s">
        <v>2734</v>
      </c>
      <c r="AYU43" s="1" t="s">
        <v>2734</v>
      </c>
      <c r="AYV43" s="1" t="s">
        <v>2734</v>
      </c>
      <c r="AYW43" s="1" t="s">
        <v>2734</v>
      </c>
      <c r="AYX43" s="1" t="s">
        <v>2734</v>
      </c>
      <c r="AYY43" s="1" t="s">
        <v>2734</v>
      </c>
      <c r="AYZ43">
        <v>80.400000000000006</v>
      </c>
      <c r="AZA43">
        <v>480.78</v>
      </c>
      <c r="AZB43">
        <v>3</v>
      </c>
      <c r="AZC43">
        <v>160260</v>
      </c>
      <c r="AZD43">
        <v>1</v>
      </c>
      <c r="AZE43">
        <v>9390</v>
      </c>
      <c r="AZF43">
        <v>0.04</v>
      </c>
      <c r="AZG43">
        <v>1.38</v>
      </c>
      <c r="AZH43">
        <v>0.05</v>
      </c>
      <c r="AZI43">
        <v>0.2</v>
      </c>
      <c r="AZJ43">
        <v>651.80999999999995</v>
      </c>
      <c r="AZK43">
        <v>952.38</v>
      </c>
      <c r="AZL43">
        <v>37</v>
      </c>
      <c r="AZM43">
        <v>25740</v>
      </c>
      <c r="AZN43">
        <v>1</v>
      </c>
      <c r="AZO43">
        <v>2201.6999999999998</v>
      </c>
      <c r="AZP43">
        <v>0.27</v>
      </c>
      <c r="AZQ43">
        <v>0.73</v>
      </c>
      <c r="AZR43">
        <v>0.59</v>
      </c>
      <c r="AZS43">
        <v>2.2400000000000002</v>
      </c>
      <c r="AZT43" s="1" t="s">
        <v>2734</v>
      </c>
      <c r="AZU43" s="1" t="s">
        <v>2734</v>
      </c>
      <c r="AZV43" s="1" t="s">
        <v>2734</v>
      </c>
      <c r="AZW43" s="1" t="s">
        <v>2734</v>
      </c>
      <c r="AZX43" s="1" t="s">
        <v>2734</v>
      </c>
      <c r="AZY43" s="1" t="s">
        <v>2734</v>
      </c>
      <c r="AZZ43" s="1" t="s">
        <v>2734</v>
      </c>
      <c r="BAA43" s="1" t="s">
        <v>2734</v>
      </c>
      <c r="BAB43" s="1" t="s">
        <v>2734</v>
      </c>
      <c r="BAC43" s="1" t="s">
        <v>2734</v>
      </c>
      <c r="BAD43">
        <v>1358.31</v>
      </c>
      <c r="BAE43">
        <v>1230.93</v>
      </c>
      <c r="BAF43">
        <v>2.88</v>
      </c>
      <c r="BAG43">
        <v>123093</v>
      </c>
      <c r="BAH43">
        <v>0.28849999999999998</v>
      </c>
      <c r="BAI43">
        <v>37179.9</v>
      </c>
      <c r="BAJ43">
        <v>0.03</v>
      </c>
      <c r="BAK43">
        <v>1.19</v>
      </c>
      <c r="BAL43">
        <v>0.01</v>
      </c>
      <c r="BAM43">
        <v>0.08</v>
      </c>
      <c r="BAN43">
        <v>70.84</v>
      </c>
      <c r="BAO43">
        <v>97.11</v>
      </c>
      <c r="BAP43">
        <v>2.12</v>
      </c>
      <c r="BAQ43">
        <v>45805</v>
      </c>
      <c r="BAR43">
        <v>1</v>
      </c>
      <c r="BAS43">
        <v>3766</v>
      </c>
      <c r="BAT43">
        <v>0.05</v>
      </c>
      <c r="BAU43">
        <v>2.19</v>
      </c>
      <c r="BAV43">
        <v>0.02</v>
      </c>
      <c r="BAW43">
        <v>0.14000000000000001</v>
      </c>
      <c r="BAX43" s="1" t="s">
        <v>2734</v>
      </c>
      <c r="BAY43" s="1" t="s">
        <v>2734</v>
      </c>
      <c r="BAZ43" s="1" t="s">
        <v>2734</v>
      </c>
      <c r="BBA43" s="1" t="s">
        <v>2734</v>
      </c>
      <c r="BBB43" s="1" t="s">
        <v>2734</v>
      </c>
      <c r="BBC43" s="1" t="s">
        <v>2734</v>
      </c>
      <c r="BBD43" s="1" t="s">
        <v>2734</v>
      </c>
      <c r="BBE43" s="1" t="s">
        <v>2734</v>
      </c>
      <c r="BBF43" s="1" t="s">
        <v>2734</v>
      </c>
      <c r="BBG43" s="1" t="s">
        <v>2734</v>
      </c>
      <c r="BBH43" s="1" t="s">
        <v>2734</v>
      </c>
      <c r="BBI43" s="1" t="s">
        <v>2734</v>
      </c>
      <c r="BBJ43" s="1" t="s">
        <v>2734</v>
      </c>
      <c r="BBK43" s="1" t="s">
        <v>2734</v>
      </c>
      <c r="BBL43" s="1" t="s">
        <v>2734</v>
      </c>
      <c r="BBM43" s="1" t="s">
        <v>2734</v>
      </c>
      <c r="BBN43" s="1" t="s">
        <v>2734</v>
      </c>
      <c r="BBO43" s="1" t="s">
        <v>2734</v>
      </c>
      <c r="BBQ43" s="1" t="s">
        <v>2734</v>
      </c>
      <c r="BBR43" s="1" t="s">
        <v>2734</v>
      </c>
      <c r="BBS43" s="1" t="s">
        <v>2734</v>
      </c>
      <c r="BBT43" s="1" t="s">
        <v>2734</v>
      </c>
      <c r="BBU43" s="1" t="s">
        <v>2734</v>
      </c>
      <c r="BBV43" s="1" t="s">
        <v>2734</v>
      </c>
      <c r="BBW43" s="1" t="s">
        <v>2734</v>
      </c>
      <c r="BBX43" s="1" t="s">
        <v>2734</v>
      </c>
      <c r="BBY43" s="1" t="s">
        <v>2734</v>
      </c>
      <c r="BCA43" s="1" t="s">
        <v>2734</v>
      </c>
      <c r="BCB43" s="1" t="s">
        <v>2734</v>
      </c>
      <c r="BCC43" s="1" t="s">
        <v>2734</v>
      </c>
      <c r="BCD43" s="1" t="s">
        <v>2734</v>
      </c>
      <c r="BCE43" s="1" t="s">
        <v>2734</v>
      </c>
      <c r="BCF43" s="1" t="s">
        <v>2734</v>
      </c>
      <c r="BCG43" s="1" t="s">
        <v>2734</v>
      </c>
      <c r="BCH43" s="1" t="s">
        <v>2734</v>
      </c>
      <c r="BCI43" s="1" t="s">
        <v>2734</v>
      </c>
      <c r="BCL43" s="1" t="s">
        <v>2734</v>
      </c>
      <c r="BCM43" s="1" t="s">
        <v>2734</v>
      </c>
      <c r="BCN43" s="1" t="s">
        <v>2734</v>
      </c>
      <c r="BCO43" s="1" t="s">
        <v>2734</v>
      </c>
      <c r="BCP43" s="1" t="s">
        <v>2734</v>
      </c>
      <c r="BCQ43" s="1" t="s">
        <v>2734</v>
      </c>
      <c r="BCR43" s="1" t="s">
        <v>2734</v>
      </c>
      <c r="BCS43" s="1" t="s">
        <v>2734</v>
      </c>
      <c r="BCV43" s="1" t="s">
        <v>2734</v>
      </c>
      <c r="BCW43" s="1" t="s">
        <v>2734</v>
      </c>
      <c r="BCX43" s="1" t="s">
        <v>2734</v>
      </c>
      <c r="BCY43" s="1" t="s">
        <v>2734</v>
      </c>
      <c r="BCZ43" s="1" t="s">
        <v>2734</v>
      </c>
      <c r="BDA43" s="1" t="s">
        <v>2734</v>
      </c>
      <c r="BDB43" s="1" t="s">
        <v>2734</v>
      </c>
      <c r="BDC43" s="1" t="s">
        <v>2734</v>
      </c>
      <c r="BDE43" s="1" t="s">
        <v>2734</v>
      </c>
      <c r="BDF43" s="1" t="s">
        <v>2734</v>
      </c>
      <c r="BDG43" s="1" t="s">
        <v>2734</v>
      </c>
      <c r="BDH43" s="1" t="s">
        <v>2734</v>
      </c>
      <c r="BDI43" s="1" t="s">
        <v>2734</v>
      </c>
      <c r="BDJ43" s="1" t="s">
        <v>2734</v>
      </c>
      <c r="BDK43" s="1" t="s">
        <v>2734</v>
      </c>
      <c r="BDL43" s="1" t="s">
        <v>2734</v>
      </c>
      <c r="BDM43" s="1" t="s">
        <v>2734</v>
      </c>
      <c r="BDO43" s="1" t="s">
        <v>2734</v>
      </c>
      <c r="BDZ43" s="1" t="s">
        <v>2734</v>
      </c>
      <c r="BEA43" s="1" t="s">
        <v>2734</v>
      </c>
      <c r="BEB43" s="1" t="s">
        <v>2734</v>
      </c>
      <c r="BEC43" s="1" t="s">
        <v>2734</v>
      </c>
      <c r="BED43" s="1" t="s">
        <v>2734</v>
      </c>
      <c r="BEE43" s="1" t="s">
        <v>2734</v>
      </c>
      <c r="BEF43" s="1" t="s">
        <v>2734</v>
      </c>
      <c r="BEG43" s="1" t="s">
        <v>2734</v>
      </c>
      <c r="BEJ43" s="1" t="s">
        <v>2734</v>
      </c>
      <c r="BEK43" s="1" t="s">
        <v>2734</v>
      </c>
      <c r="BEL43" s="1" t="s">
        <v>2734</v>
      </c>
      <c r="BEM43" s="1" t="s">
        <v>2734</v>
      </c>
      <c r="BEN43" s="1" t="s">
        <v>2734</v>
      </c>
      <c r="BEO43" s="1" t="s">
        <v>2734</v>
      </c>
      <c r="BEP43" s="1" t="s">
        <v>2734</v>
      </c>
      <c r="BEQ43" s="1" t="s">
        <v>2734</v>
      </c>
      <c r="BES43" s="1" t="s">
        <v>2734</v>
      </c>
    </row>
    <row r="44" spans="1:1501" x14ac:dyDescent="0.25">
      <c r="A44" s="2">
        <v>36220</v>
      </c>
      <c r="B44">
        <v>68.239999999999995</v>
      </c>
      <c r="C44">
        <v>653.67999999999995</v>
      </c>
      <c r="D44">
        <v>0.63</v>
      </c>
      <c r="E44">
        <v>1040885</v>
      </c>
      <c r="F44">
        <v>1</v>
      </c>
      <c r="G44">
        <v>38980</v>
      </c>
      <c r="H44">
        <v>0</v>
      </c>
      <c r="I44">
        <v>0</v>
      </c>
      <c r="J44">
        <v>0</v>
      </c>
      <c r="K44">
        <v>0.03</v>
      </c>
      <c r="L44" s="1" t="s">
        <v>2734</v>
      </c>
      <c r="M44" s="1" t="s">
        <v>2734</v>
      </c>
      <c r="N44" s="1" t="s">
        <v>2734</v>
      </c>
      <c r="O44" s="1" t="s">
        <v>2734</v>
      </c>
      <c r="P44" s="1" t="s">
        <v>2734</v>
      </c>
      <c r="Q44" s="1" t="s">
        <v>2734</v>
      </c>
      <c r="R44" s="1" t="s">
        <v>2734</v>
      </c>
      <c r="S44" s="1" t="s">
        <v>2734</v>
      </c>
      <c r="V44" s="1" t="s">
        <v>2734</v>
      </c>
      <c r="W44" s="1" t="s">
        <v>2734</v>
      </c>
      <c r="X44" s="1" t="s">
        <v>2734</v>
      </c>
      <c r="Y44" s="1" t="s">
        <v>2734</v>
      </c>
      <c r="Z44" s="1" t="s">
        <v>2734</v>
      </c>
      <c r="AA44" s="1" t="s">
        <v>2734</v>
      </c>
      <c r="AB44" s="1" t="s">
        <v>2734</v>
      </c>
      <c r="AC44" s="1" t="s">
        <v>2734</v>
      </c>
      <c r="AD44" s="1" t="s">
        <v>2734</v>
      </c>
      <c r="AE44" s="1" t="s">
        <v>2734</v>
      </c>
      <c r="AF44">
        <v>48.49</v>
      </c>
      <c r="AG44">
        <v>288.82</v>
      </c>
      <c r="AH44">
        <v>0.51</v>
      </c>
      <c r="AI44">
        <v>566324</v>
      </c>
      <c r="AJ44">
        <v>1</v>
      </c>
      <c r="AK44">
        <v>31550</v>
      </c>
      <c r="AL44">
        <v>0</v>
      </c>
      <c r="AM44">
        <v>0</v>
      </c>
      <c r="AN44" s="1" t="s">
        <v>2734</v>
      </c>
      <c r="AO44">
        <v>0.01</v>
      </c>
      <c r="AP44" s="1" t="s">
        <v>2734</v>
      </c>
      <c r="AQ44" s="1" t="s">
        <v>2734</v>
      </c>
      <c r="AR44" s="1" t="s">
        <v>2734</v>
      </c>
      <c r="AS44" s="1" t="s">
        <v>2734</v>
      </c>
      <c r="AT44" s="1" t="s">
        <v>2734</v>
      </c>
      <c r="AU44" s="1" t="s">
        <v>2734</v>
      </c>
      <c r="AV44" s="1" t="s">
        <v>2734</v>
      </c>
      <c r="AW44" s="1" t="s">
        <v>2734</v>
      </c>
      <c r="AX44" s="1" t="s">
        <v>2734</v>
      </c>
      <c r="AY44" s="1" t="s">
        <v>2734</v>
      </c>
      <c r="AZ44" s="1" t="s">
        <v>2734</v>
      </c>
      <c r="BA44" s="1" t="s">
        <v>2734</v>
      </c>
      <c r="BB44" s="1" t="s">
        <v>2734</v>
      </c>
      <c r="BC44" s="1" t="s">
        <v>2734</v>
      </c>
      <c r="BD44" s="1" t="s">
        <v>2734</v>
      </c>
      <c r="BE44" s="1" t="s">
        <v>2734</v>
      </c>
      <c r="BF44" s="1" t="s">
        <v>2734</v>
      </c>
      <c r="BG44" s="1" t="s">
        <v>2734</v>
      </c>
      <c r="BJ44" s="1" t="s">
        <v>2734</v>
      </c>
      <c r="BK44" s="1" t="s">
        <v>2734</v>
      </c>
      <c r="BL44" s="1" t="s">
        <v>2734</v>
      </c>
      <c r="BM44" s="1" t="s">
        <v>2734</v>
      </c>
      <c r="BN44" s="1" t="s">
        <v>2734</v>
      </c>
      <c r="BO44" s="1" t="s">
        <v>2734</v>
      </c>
      <c r="BP44" s="1" t="s">
        <v>2734</v>
      </c>
      <c r="BQ44" s="1" t="s">
        <v>2734</v>
      </c>
      <c r="BR44" s="1" t="s">
        <v>2734</v>
      </c>
      <c r="BS44" s="1" t="s">
        <v>2734</v>
      </c>
      <c r="BT44" s="1" t="s">
        <v>2734</v>
      </c>
      <c r="BU44" s="1" t="s">
        <v>2734</v>
      </c>
      <c r="BV44" s="1" t="s">
        <v>2734</v>
      </c>
      <c r="BW44" s="1" t="s">
        <v>2734</v>
      </c>
      <c r="BX44" s="1" t="s">
        <v>2734</v>
      </c>
      <c r="BY44" s="1" t="s">
        <v>2734</v>
      </c>
      <c r="BZ44" s="1" t="s">
        <v>2734</v>
      </c>
      <c r="CA44" s="1" t="s">
        <v>2734</v>
      </c>
      <c r="CC44" s="1" t="s">
        <v>2734</v>
      </c>
      <c r="CD44">
        <v>312.44</v>
      </c>
      <c r="CE44">
        <v>643.86</v>
      </c>
      <c r="CF44">
        <v>16.594999999999999</v>
      </c>
      <c r="CG44">
        <v>90684</v>
      </c>
      <c r="CH44">
        <v>2.3372999999999999</v>
      </c>
      <c r="CI44">
        <v>7004.6</v>
      </c>
      <c r="CJ44">
        <v>0</v>
      </c>
      <c r="CK44">
        <v>0</v>
      </c>
      <c r="CL44">
        <v>0.03</v>
      </c>
      <c r="CM44">
        <v>0.23</v>
      </c>
      <c r="CN44" s="1" t="s">
        <v>2734</v>
      </c>
      <c r="CO44" s="1" t="s">
        <v>2734</v>
      </c>
      <c r="CP44" s="1" t="s">
        <v>2734</v>
      </c>
      <c r="CQ44" s="1" t="s">
        <v>2734</v>
      </c>
      <c r="CR44" s="1" t="s">
        <v>2734</v>
      </c>
      <c r="CS44" s="1" t="s">
        <v>2734</v>
      </c>
      <c r="CT44" s="1" t="s">
        <v>2734</v>
      </c>
      <c r="CU44" s="1" t="s">
        <v>2734</v>
      </c>
      <c r="CX44" s="1" t="s">
        <v>2734</v>
      </c>
      <c r="CY44" s="1" t="s">
        <v>2734</v>
      </c>
      <c r="CZ44" s="1" t="s">
        <v>2734</v>
      </c>
      <c r="DA44" s="1" t="s">
        <v>2734</v>
      </c>
      <c r="DB44" s="1" t="s">
        <v>2734</v>
      </c>
      <c r="DC44" s="1" t="s">
        <v>2734</v>
      </c>
      <c r="DD44" s="1" t="s">
        <v>2734</v>
      </c>
      <c r="DE44" s="1" t="s">
        <v>2734</v>
      </c>
      <c r="DH44" s="1" t="s">
        <v>2734</v>
      </c>
      <c r="DI44" s="1" t="s">
        <v>2734</v>
      </c>
      <c r="DJ44" s="1" t="s">
        <v>2734</v>
      </c>
      <c r="DK44" s="1" t="s">
        <v>2734</v>
      </c>
      <c r="DL44" s="1" t="s">
        <v>2734</v>
      </c>
      <c r="DM44" s="1" t="s">
        <v>2734</v>
      </c>
      <c r="DN44" s="1" t="s">
        <v>2734</v>
      </c>
      <c r="DO44" s="1" t="s">
        <v>2734</v>
      </c>
      <c r="DP44" s="1" t="s">
        <v>2734</v>
      </c>
      <c r="DQ44" s="1" t="s">
        <v>2734</v>
      </c>
      <c r="DR44">
        <v>148.88999999999999</v>
      </c>
      <c r="DS44">
        <v>737</v>
      </c>
      <c r="DT44">
        <v>335</v>
      </c>
      <c r="DU44">
        <v>2200</v>
      </c>
      <c r="DV44">
        <v>1</v>
      </c>
      <c r="DW44" s="1" t="s">
        <v>2734</v>
      </c>
      <c r="DX44">
        <v>0</v>
      </c>
      <c r="DY44">
        <v>0</v>
      </c>
      <c r="EB44">
        <v>96.98</v>
      </c>
      <c r="EC44">
        <v>48.28</v>
      </c>
      <c r="ED44">
        <v>2.84</v>
      </c>
      <c r="EE44">
        <v>17000</v>
      </c>
      <c r="EF44">
        <v>1</v>
      </c>
      <c r="EG44">
        <v>196</v>
      </c>
      <c r="EH44">
        <v>0.08</v>
      </c>
      <c r="EI44">
        <v>2.82</v>
      </c>
      <c r="EJ44" s="1" t="s">
        <v>2734</v>
      </c>
      <c r="EK44" s="1" t="s">
        <v>2734</v>
      </c>
      <c r="EL44">
        <v>112.78</v>
      </c>
      <c r="EM44">
        <v>102.39</v>
      </c>
      <c r="EN44">
        <v>0.63</v>
      </c>
      <c r="EO44">
        <v>59527</v>
      </c>
      <c r="EP44">
        <v>0.36849999999999999</v>
      </c>
      <c r="EQ44">
        <v>344.6</v>
      </c>
      <c r="ER44">
        <v>0.01</v>
      </c>
      <c r="ES44">
        <v>2.1</v>
      </c>
      <c r="ET44" s="1" t="s">
        <v>2734</v>
      </c>
      <c r="EU44" s="1" t="s">
        <v>2734</v>
      </c>
      <c r="EV44">
        <v>178.77</v>
      </c>
      <c r="EW44">
        <v>63.12</v>
      </c>
      <c r="EX44">
        <v>1.4</v>
      </c>
      <c r="EY44">
        <v>24000</v>
      </c>
      <c r="EZ44">
        <v>0.53400000000000003</v>
      </c>
      <c r="FA44">
        <v>1747.2</v>
      </c>
      <c r="FB44">
        <v>0.1</v>
      </c>
      <c r="FC44">
        <v>6.87</v>
      </c>
      <c r="FD44" s="1" t="s">
        <v>2734</v>
      </c>
      <c r="FE44" s="1" t="s">
        <v>2734</v>
      </c>
      <c r="FF44">
        <v>82.35</v>
      </c>
      <c r="FG44">
        <v>277.77</v>
      </c>
      <c r="FH44">
        <v>0.9</v>
      </c>
      <c r="FI44">
        <v>308287</v>
      </c>
      <c r="FJ44">
        <v>1</v>
      </c>
      <c r="FK44">
        <v>13235</v>
      </c>
      <c r="FL44">
        <v>0</v>
      </c>
      <c r="FM44">
        <v>0</v>
      </c>
      <c r="FP44" s="1" t="s">
        <v>2734</v>
      </c>
      <c r="FQ44" s="1" t="s">
        <v>2734</v>
      </c>
      <c r="FR44" s="1" t="s">
        <v>2734</v>
      </c>
      <c r="FS44" s="1" t="s">
        <v>2734</v>
      </c>
      <c r="FT44" s="1" t="s">
        <v>2734</v>
      </c>
      <c r="FU44" s="1" t="s">
        <v>2734</v>
      </c>
      <c r="FV44" s="1" t="s">
        <v>2734</v>
      </c>
      <c r="FW44" s="1" t="s">
        <v>2734</v>
      </c>
      <c r="FZ44" s="1" t="s">
        <v>2734</v>
      </c>
      <c r="GA44" s="1" t="s">
        <v>2734</v>
      </c>
      <c r="GB44" s="1" t="s">
        <v>2734</v>
      </c>
      <c r="GC44" s="1" t="s">
        <v>2734</v>
      </c>
      <c r="GD44" s="1" t="s">
        <v>2734</v>
      </c>
      <c r="GE44" s="1" t="s">
        <v>2734</v>
      </c>
      <c r="GF44" s="1" t="s">
        <v>2734</v>
      </c>
      <c r="GG44" s="1" t="s">
        <v>2734</v>
      </c>
      <c r="GJ44" s="1" t="s">
        <v>2734</v>
      </c>
      <c r="GK44" s="1" t="s">
        <v>2734</v>
      </c>
      <c r="GL44" s="1" t="s">
        <v>2734</v>
      </c>
      <c r="GM44" s="1" t="s">
        <v>2734</v>
      </c>
      <c r="GN44" s="1" t="s">
        <v>2734</v>
      </c>
      <c r="GO44" s="1" t="s">
        <v>2734</v>
      </c>
      <c r="GP44" s="1" t="s">
        <v>2734</v>
      </c>
      <c r="GQ44" s="1" t="s">
        <v>2734</v>
      </c>
      <c r="GR44" s="1" t="s">
        <v>2734</v>
      </c>
      <c r="GS44" s="1" t="s">
        <v>2734</v>
      </c>
      <c r="GT44" s="1" t="s">
        <v>2734</v>
      </c>
      <c r="GU44" s="1" t="s">
        <v>2734</v>
      </c>
      <c r="GV44" s="1" t="s">
        <v>2734</v>
      </c>
      <c r="GW44" s="1" t="s">
        <v>2734</v>
      </c>
      <c r="GX44" s="1" t="s">
        <v>2734</v>
      </c>
      <c r="GY44" s="1" t="s">
        <v>2734</v>
      </c>
      <c r="GZ44" s="1" t="s">
        <v>2734</v>
      </c>
      <c r="HA44" s="1" t="s">
        <v>2734</v>
      </c>
      <c r="HD44" s="1" t="s">
        <v>2734</v>
      </c>
      <c r="HE44" s="1" t="s">
        <v>2734</v>
      </c>
      <c r="HF44" s="1" t="s">
        <v>2734</v>
      </c>
      <c r="HG44" s="1" t="s">
        <v>2734</v>
      </c>
      <c r="HH44" s="1" t="s">
        <v>2734</v>
      </c>
      <c r="HI44" s="1" t="s">
        <v>2734</v>
      </c>
      <c r="HJ44" s="1" t="s">
        <v>2734</v>
      </c>
      <c r="HK44" s="1" t="s">
        <v>2734</v>
      </c>
      <c r="HL44" s="1" t="s">
        <v>2734</v>
      </c>
      <c r="HM44" s="1" t="s">
        <v>2734</v>
      </c>
      <c r="HN44" s="1" t="s">
        <v>2734</v>
      </c>
      <c r="HO44" s="1" t="s">
        <v>2734</v>
      </c>
      <c r="HP44" s="1" t="s">
        <v>2734</v>
      </c>
      <c r="HQ44" s="1" t="s">
        <v>2734</v>
      </c>
      <c r="HR44" s="1" t="s">
        <v>2734</v>
      </c>
      <c r="HS44" s="1" t="s">
        <v>2734</v>
      </c>
      <c r="HT44" s="1" t="s">
        <v>2734</v>
      </c>
      <c r="HU44" s="1" t="s">
        <v>2734</v>
      </c>
      <c r="HV44" s="1" t="s">
        <v>2734</v>
      </c>
      <c r="HW44" s="1" t="s">
        <v>2734</v>
      </c>
      <c r="HX44" s="1" t="s">
        <v>2734</v>
      </c>
      <c r="HY44" s="1" t="s">
        <v>2734</v>
      </c>
      <c r="HZ44" s="1" t="s">
        <v>2734</v>
      </c>
      <c r="IA44" s="1" t="s">
        <v>2734</v>
      </c>
      <c r="IB44" s="1" t="s">
        <v>2734</v>
      </c>
      <c r="IC44" s="1" t="s">
        <v>2734</v>
      </c>
      <c r="ID44" s="1" t="s">
        <v>2734</v>
      </c>
      <c r="IE44" s="1" t="s">
        <v>2734</v>
      </c>
      <c r="IF44" s="1" t="s">
        <v>2734</v>
      </c>
      <c r="IG44" s="1" t="s">
        <v>2734</v>
      </c>
      <c r="IH44" s="1" t="s">
        <v>2734</v>
      </c>
      <c r="II44" s="1" t="s">
        <v>2734</v>
      </c>
      <c r="IJ44" s="1" t="s">
        <v>2734</v>
      </c>
      <c r="IK44" s="1" t="s">
        <v>2734</v>
      </c>
      <c r="IL44" s="1" t="s">
        <v>2734</v>
      </c>
      <c r="IM44" s="1" t="s">
        <v>2734</v>
      </c>
      <c r="IN44" s="1" t="s">
        <v>2734</v>
      </c>
      <c r="IO44" s="1" t="s">
        <v>2734</v>
      </c>
      <c r="IP44" s="1" t="s">
        <v>2734</v>
      </c>
      <c r="IQ44" s="1" t="s">
        <v>2734</v>
      </c>
      <c r="IR44">
        <v>72.33</v>
      </c>
      <c r="IS44">
        <v>76.44</v>
      </c>
      <c r="IT44">
        <v>0.5</v>
      </c>
      <c r="IU44">
        <v>152886</v>
      </c>
      <c r="IV44">
        <v>1</v>
      </c>
      <c r="IW44">
        <v>12180</v>
      </c>
      <c r="IX44">
        <v>0</v>
      </c>
      <c r="IY44">
        <v>0</v>
      </c>
      <c r="JB44" s="1" t="s">
        <v>2734</v>
      </c>
      <c r="JC44" s="1" t="s">
        <v>2734</v>
      </c>
      <c r="JD44" s="1" t="s">
        <v>2734</v>
      </c>
      <c r="JE44" s="1" t="s">
        <v>2734</v>
      </c>
      <c r="JF44" s="1" t="s">
        <v>2734</v>
      </c>
      <c r="JG44" s="1" t="s">
        <v>2734</v>
      </c>
      <c r="JH44" s="1" t="s">
        <v>2734</v>
      </c>
      <c r="JI44" s="1" t="s">
        <v>2734</v>
      </c>
      <c r="JL44" s="1" t="s">
        <v>2734</v>
      </c>
      <c r="JM44" s="1" t="s">
        <v>2734</v>
      </c>
      <c r="JN44" s="1" t="s">
        <v>2734</v>
      </c>
      <c r="JO44" s="1" t="s">
        <v>2734</v>
      </c>
      <c r="JP44" s="1" t="s">
        <v>2734</v>
      </c>
      <c r="JQ44" s="1" t="s">
        <v>2734</v>
      </c>
      <c r="JR44" s="1" t="s">
        <v>2734</v>
      </c>
      <c r="JS44" s="1" t="s">
        <v>2734</v>
      </c>
      <c r="JT44" s="1" t="s">
        <v>2734</v>
      </c>
      <c r="JU44" s="1" t="s">
        <v>2734</v>
      </c>
      <c r="JV44" s="1" t="s">
        <v>2734</v>
      </c>
      <c r="JW44" s="1" t="s">
        <v>2734</v>
      </c>
      <c r="JX44" s="1" t="s">
        <v>2734</v>
      </c>
      <c r="JY44" s="1" t="s">
        <v>2734</v>
      </c>
      <c r="JZ44" s="1" t="s">
        <v>2734</v>
      </c>
      <c r="KA44" s="1" t="s">
        <v>2734</v>
      </c>
      <c r="KB44" s="1" t="s">
        <v>2734</v>
      </c>
      <c r="KC44" s="1" t="s">
        <v>2734</v>
      </c>
      <c r="KE44" s="1" t="s">
        <v>2734</v>
      </c>
      <c r="KF44">
        <v>96.4</v>
      </c>
      <c r="KG44">
        <v>160.47999999999999</v>
      </c>
      <c r="KH44">
        <v>4.58</v>
      </c>
      <c r="KI44">
        <v>70078</v>
      </c>
      <c r="KJ44">
        <v>2</v>
      </c>
      <c r="KK44">
        <v>835</v>
      </c>
      <c r="KL44">
        <v>0.31</v>
      </c>
      <c r="KM44">
        <v>6.77</v>
      </c>
      <c r="KN44">
        <v>0.15</v>
      </c>
      <c r="KO44">
        <v>0.33</v>
      </c>
      <c r="KP44" s="1" t="s">
        <v>2734</v>
      </c>
      <c r="KQ44" s="1" t="s">
        <v>2734</v>
      </c>
      <c r="KR44" s="1" t="s">
        <v>2734</v>
      </c>
      <c r="KS44" s="1" t="s">
        <v>2734</v>
      </c>
      <c r="KT44" s="1" t="s">
        <v>2734</v>
      </c>
      <c r="KU44" s="1" t="s">
        <v>2734</v>
      </c>
      <c r="KV44" s="1" t="s">
        <v>2734</v>
      </c>
      <c r="KW44" s="1" t="s">
        <v>2734</v>
      </c>
      <c r="KX44" s="1" t="s">
        <v>2734</v>
      </c>
      <c r="KY44" s="1" t="s">
        <v>2734</v>
      </c>
      <c r="KZ44">
        <v>515.04999999999995</v>
      </c>
      <c r="LA44">
        <v>49.27</v>
      </c>
      <c r="LB44">
        <v>4.74</v>
      </c>
      <c r="LC44">
        <v>10394</v>
      </c>
      <c r="LD44">
        <v>1</v>
      </c>
      <c r="LE44">
        <v>825</v>
      </c>
      <c r="LF44">
        <v>0.09</v>
      </c>
      <c r="LG44">
        <v>1.96</v>
      </c>
      <c r="LJ44" s="1" t="s">
        <v>2734</v>
      </c>
      <c r="LK44" s="1" t="s">
        <v>2734</v>
      </c>
      <c r="LL44" s="1" t="s">
        <v>2734</v>
      </c>
      <c r="LM44" s="1" t="s">
        <v>2734</v>
      </c>
      <c r="LN44" s="1" t="s">
        <v>2734</v>
      </c>
      <c r="LO44" s="1" t="s">
        <v>2734</v>
      </c>
      <c r="LP44" s="1" t="s">
        <v>2734</v>
      </c>
      <c r="LQ44" s="1" t="s">
        <v>2734</v>
      </c>
      <c r="LS44" s="1" t="s">
        <v>2734</v>
      </c>
      <c r="LT44" s="1" t="s">
        <v>2734</v>
      </c>
      <c r="LU44" s="1" t="s">
        <v>2734</v>
      </c>
      <c r="LV44" s="1" t="s">
        <v>2734</v>
      </c>
      <c r="LW44" s="1" t="s">
        <v>2734</v>
      </c>
      <c r="LX44" s="1" t="s">
        <v>2734</v>
      </c>
      <c r="LY44" s="1" t="s">
        <v>2734</v>
      </c>
      <c r="LZ44" s="1" t="s">
        <v>2734</v>
      </c>
      <c r="MA44" s="1" t="s">
        <v>2734</v>
      </c>
      <c r="MC44" s="1" t="s">
        <v>2734</v>
      </c>
      <c r="MD44" s="1" t="s">
        <v>2734</v>
      </c>
      <c r="ME44" s="1" t="s">
        <v>2734</v>
      </c>
      <c r="MF44" s="1" t="s">
        <v>2734</v>
      </c>
      <c r="MG44" s="1" t="s">
        <v>2734</v>
      </c>
      <c r="MH44" s="1" t="s">
        <v>2734</v>
      </c>
      <c r="MI44" s="1" t="s">
        <v>2734</v>
      </c>
      <c r="MJ44" s="1" t="s">
        <v>2734</v>
      </c>
      <c r="MK44" s="1" t="s">
        <v>2734</v>
      </c>
      <c r="MM44" s="1" t="s">
        <v>2734</v>
      </c>
      <c r="MN44">
        <v>52.19</v>
      </c>
      <c r="MO44">
        <v>2131.5300000000002</v>
      </c>
      <c r="MP44">
        <v>3130</v>
      </c>
      <c r="MQ44">
        <v>681</v>
      </c>
      <c r="MR44">
        <v>1</v>
      </c>
      <c r="MS44" s="1" t="s">
        <v>2734</v>
      </c>
      <c r="MT44">
        <v>450</v>
      </c>
      <c r="MU44">
        <v>14.38</v>
      </c>
      <c r="MX44" s="1" t="s">
        <v>2734</v>
      </c>
      <c r="MY44" s="1" t="s">
        <v>2734</v>
      </c>
      <c r="MZ44" s="1" t="s">
        <v>2734</v>
      </c>
      <c r="NA44" s="1" t="s">
        <v>2734</v>
      </c>
      <c r="NB44" s="1" t="s">
        <v>2734</v>
      </c>
      <c r="NC44" s="1" t="s">
        <v>2734</v>
      </c>
      <c r="ND44" s="1" t="s">
        <v>2734</v>
      </c>
      <c r="NE44" s="1" t="s">
        <v>2734</v>
      </c>
      <c r="NH44" s="1" t="s">
        <v>2734</v>
      </c>
      <c r="NI44" s="1" t="s">
        <v>2734</v>
      </c>
      <c r="NJ44" s="1" t="s">
        <v>2734</v>
      </c>
      <c r="NK44" s="1" t="s">
        <v>2734</v>
      </c>
      <c r="NL44" s="1" t="s">
        <v>2734</v>
      </c>
      <c r="NM44" s="1" t="s">
        <v>2734</v>
      </c>
      <c r="NN44" s="1" t="s">
        <v>2734</v>
      </c>
      <c r="NO44" s="1" t="s">
        <v>2734</v>
      </c>
      <c r="NP44" s="1" t="s">
        <v>2734</v>
      </c>
      <c r="NQ44" s="1" t="s">
        <v>2734</v>
      </c>
      <c r="NR44" s="1" t="s">
        <v>2734</v>
      </c>
      <c r="NS44" s="1" t="s">
        <v>2734</v>
      </c>
      <c r="NT44" s="1" t="s">
        <v>2734</v>
      </c>
      <c r="NU44" s="1" t="s">
        <v>2734</v>
      </c>
      <c r="NV44" s="1" t="s">
        <v>2734</v>
      </c>
      <c r="NW44" s="1" t="s">
        <v>2734</v>
      </c>
      <c r="NX44" s="1" t="s">
        <v>2734</v>
      </c>
      <c r="NY44" s="1" t="s">
        <v>2734</v>
      </c>
      <c r="NZ44" s="1" t="s">
        <v>2734</v>
      </c>
      <c r="OA44" s="1" t="s">
        <v>2734</v>
      </c>
      <c r="OB44" s="1" t="s">
        <v>2734</v>
      </c>
      <c r="OC44" s="1" t="s">
        <v>2734</v>
      </c>
      <c r="OD44" s="1" t="s">
        <v>2734</v>
      </c>
      <c r="OE44" s="1" t="s">
        <v>2734</v>
      </c>
      <c r="OF44" s="1" t="s">
        <v>2734</v>
      </c>
      <c r="OG44" s="1" t="s">
        <v>2734</v>
      </c>
      <c r="OH44" s="1" t="s">
        <v>2734</v>
      </c>
      <c r="OI44" s="1" t="s">
        <v>2734</v>
      </c>
      <c r="OK44" s="1" t="s">
        <v>2734</v>
      </c>
      <c r="OL44" s="1" t="s">
        <v>2734</v>
      </c>
      <c r="OM44" s="1" t="s">
        <v>2734</v>
      </c>
      <c r="ON44" s="1" t="s">
        <v>2734</v>
      </c>
      <c r="OO44" s="1" t="s">
        <v>2734</v>
      </c>
      <c r="OP44" s="1" t="s">
        <v>2734</v>
      </c>
      <c r="OQ44" s="1" t="s">
        <v>2734</v>
      </c>
      <c r="OR44" s="1" t="s">
        <v>2734</v>
      </c>
      <c r="OS44" s="1" t="s">
        <v>2734</v>
      </c>
      <c r="OV44">
        <v>221.61</v>
      </c>
      <c r="OW44">
        <v>11.07</v>
      </c>
      <c r="OX44">
        <v>1.08</v>
      </c>
      <c r="OY44">
        <v>10260</v>
      </c>
      <c r="OZ44">
        <v>1</v>
      </c>
      <c r="PB44">
        <v>0</v>
      </c>
      <c r="PC44">
        <v>0</v>
      </c>
      <c r="PF44">
        <v>272.37</v>
      </c>
      <c r="PG44">
        <v>1254</v>
      </c>
      <c r="PH44">
        <v>2090</v>
      </c>
      <c r="PI44">
        <v>600</v>
      </c>
      <c r="PJ44">
        <v>1</v>
      </c>
      <c r="PK44" s="1" t="s">
        <v>2734</v>
      </c>
      <c r="PL44">
        <v>0</v>
      </c>
      <c r="PM44">
        <v>0</v>
      </c>
      <c r="PP44">
        <v>72.06</v>
      </c>
      <c r="PQ44">
        <v>97.2</v>
      </c>
      <c r="PR44">
        <v>1.07</v>
      </c>
      <c r="PS44">
        <v>60000</v>
      </c>
      <c r="PT44">
        <v>0.65780000000000005</v>
      </c>
      <c r="PU44">
        <v>1553.7</v>
      </c>
      <c r="PV44">
        <v>0.05</v>
      </c>
      <c r="PW44">
        <v>4.46</v>
      </c>
      <c r="PX44">
        <v>0.02</v>
      </c>
      <c r="PY44">
        <v>0.1</v>
      </c>
      <c r="PZ44" s="1" t="s">
        <v>2734</v>
      </c>
      <c r="QA44" s="1" t="s">
        <v>2734</v>
      </c>
      <c r="QB44" s="1" t="s">
        <v>2734</v>
      </c>
      <c r="QC44" s="1" t="s">
        <v>2734</v>
      </c>
      <c r="QD44" s="1" t="s">
        <v>2734</v>
      </c>
      <c r="QE44" s="1" t="s">
        <v>2734</v>
      </c>
      <c r="QF44" s="1" t="s">
        <v>2734</v>
      </c>
      <c r="QG44" s="1" t="s">
        <v>2734</v>
      </c>
      <c r="QH44" s="1" t="s">
        <v>2734</v>
      </c>
      <c r="QI44" s="1" t="s">
        <v>2734</v>
      </c>
      <c r="QJ44">
        <v>286.41000000000003</v>
      </c>
      <c r="QK44">
        <v>207.37</v>
      </c>
      <c r="QL44">
        <v>2.04</v>
      </c>
      <c r="QM44">
        <v>101650</v>
      </c>
      <c r="QN44">
        <v>1</v>
      </c>
      <c r="QO44">
        <v>6228</v>
      </c>
      <c r="QP44">
        <v>0</v>
      </c>
      <c r="QQ44">
        <v>0</v>
      </c>
      <c r="QR44">
        <v>0.02</v>
      </c>
      <c r="QS44">
        <v>0.09</v>
      </c>
      <c r="QT44">
        <v>146.25</v>
      </c>
      <c r="QU44">
        <v>1230.17</v>
      </c>
      <c r="QV44">
        <v>1207.69</v>
      </c>
      <c r="QW44">
        <v>168517</v>
      </c>
      <c r="QX44">
        <v>165.43719999999999</v>
      </c>
      <c r="QY44">
        <v>17.899999999999999</v>
      </c>
      <c r="QZ44">
        <v>42.72</v>
      </c>
      <c r="RA44">
        <v>3.54</v>
      </c>
      <c r="RB44">
        <v>6.02</v>
      </c>
      <c r="RC44">
        <v>74.5</v>
      </c>
      <c r="RD44">
        <v>70.73</v>
      </c>
      <c r="RE44">
        <v>310.77</v>
      </c>
      <c r="RF44">
        <v>2.15</v>
      </c>
      <c r="RG44">
        <v>140620</v>
      </c>
      <c r="RH44">
        <v>0.9748</v>
      </c>
      <c r="RI44">
        <v>7817.9</v>
      </c>
      <c r="RJ44">
        <v>0</v>
      </c>
      <c r="RK44">
        <v>0</v>
      </c>
      <c r="RL44" s="1" t="s">
        <v>2734</v>
      </c>
      <c r="RM44" s="1" t="s">
        <v>2734</v>
      </c>
      <c r="RN44">
        <v>114.52</v>
      </c>
      <c r="RO44">
        <v>27.57</v>
      </c>
      <c r="RP44">
        <v>0.8</v>
      </c>
      <c r="RQ44">
        <v>34457</v>
      </c>
      <c r="RR44">
        <v>1</v>
      </c>
      <c r="RS44">
        <v>1400</v>
      </c>
      <c r="RT44">
        <v>0</v>
      </c>
      <c r="RU44">
        <v>0</v>
      </c>
      <c r="RX44">
        <v>117.56</v>
      </c>
      <c r="RY44">
        <v>369.76</v>
      </c>
      <c r="RZ44">
        <v>1.05</v>
      </c>
      <c r="SA44">
        <v>604188</v>
      </c>
      <c r="SB44">
        <v>1.7142999999999999</v>
      </c>
      <c r="SC44">
        <v>13874.6</v>
      </c>
      <c r="SD44">
        <v>0.04</v>
      </c>
      <c r="SE44">
        <v>3.38</v>
      </c>
      <c r="SF44">
        <v>0.02</v>
      </c>
      <c r="SG44">
        <v>0.05</v>
      </c>
      <c r="SH44" s="1" t="s">
        <v>2734</v>
      </c>
      <c r="SI44" s="1" t="s">
        <v>2734</v>
      </c>
      <c r="SJ44" s="1" t="s">
        <v>2734</v>
      </c>
      <c r="SK44" s="1" t="s">
        <v>2734</v>
      </c>
      <c r="SL44" s="1" t="s">
        <v>2734</v>
      </c>
      <c r="SM44" s="1" t="s">
        <v>2734</v>
      </c>
      <c r="SN44" s="1" t="s">
        <v>2734</v>
      </c>
      <c r="SO44" s="1" t="s">
        <v>2734</v>
      </c>
      <c r="SQ44" s="1" t="s">
        <v>2734</v>
      </c>
      <c r="SR44">
        <v>85.72</v>
      </c>
      <c r="SS44">
        <v>128999.9</v>
      </c>
      <c r="ST44">
        <v>4300</v>
      </c>
      <c r="SU44">
        <v>30000</v>
      </c>
      <c r="SV44">
        <v>1</v>
      </c>
      <c r="SW44" s="1" t="s">
        <v>2734</v>
      </c>
      <c r="SX44">
        <v>150</v>
      </c>
      <c r="SY44">
        <v>3.49</v>
      </c>
      <c r="SZ44" s="1" t="s">
        <v>2734</v>
      </c>
      <c r="TA44" s="1" t="s">
        <v>2734</v>
      </c>
      <c r="TB44">
        <v>66.72</v>
      </c>
      <c r="TC44">
        <v>41.77</v>
      </c>
      <c r="TD44">
        <v>0.02</v>
      </c>
      <c r="TE44">
        <v>2186026</v>
      </c>
      <c r="TF44">
        <v>1</v>
      </c>
      <c r="TG44" s="1" t="s">
        <v>2734</v>
      </c>
      <c r="TH44">
        <v>0</v>
      </c>
      <c r="TI44">
        <v>0</v>
      </c>
      <c r="TJ44" s="1" t="s">
        <v>2734</v>
      </c>
      <c r="TK44" s="1" t="s">
        <v>2734</v>
      </c>
      <c r="TL44">
        <v>72.790000000000006</v>
      </c>
      <c r="TM44">
        <v>149613.1</v>
      </c>
      <c r="TN44">
        <v>4710</v>
      </c>
      <c r="TO44">
        <v>31765</v>
      </c>
      <c r="TP44">
        <v>1</v>
      </c>
      <c r="TQ44" s="1" t="s">
        <v>2734</v>
      </c>
      <c r="TR44">
        <v>150</v>
      </c>
      <c r="TS44">
        <v>3.18</v>
      </c>
      <c r="TT44" s="1" t="s">
        <v>2734</v>
      </c>
      <c r="TU44" s="1" t="s">
        <v>2734</v>
      </c>
      <c r="TV44">
        <v>48.06</v>
      </c>
      <c r="TW44">
        <v>109.51</v>
      </c>
      <c r="TX44">
        <v>4.4287000000000001</v>
      </c>
      <c r="TY44">
        <v>24500</v>
      </c>
      <c r="TZ44">
        <v>0.99080000000000001</v>
      </c>
      <c r="UA44">
        <v>568.20000000000005</v>
      </c>
      <c r="UB44">
        <v>0.03</v>
      </c>
      <c r="UC44">
        <v>0.57999999999999996</v>
      </c>
      <c r="UD44">
        <v>0.17</v>
      </c>
      <c r="UE44">
        <v>0.33</v>
      </c>
      <c r="UF44">
        <v>45.81</v>
      </c>
      <c r="UG44">
        <v>144961.60000000001</v>
      </c>
      <c r="UH44">
        <v>3075</v>
      </c>
      <c r="UI44">
        <v>47142</v>
      </c>
      <c r="UJ44">
        <v>1</v>
      </c>
      <c r="UK44" s="1" t="s">
        <v>2734</v>
      </c>
      <c r="UL44">
        <v>0</v>
      </c>
      <c r="UM44">
        <v>0</v>
      </c>
      <c r="UP44" s="1" t="s">
        <v>2734</v>
      </c>
      <c r="UQ44" s="1" t="s">
        <v>2734</v>
      </c>
      <c r="UR44" s="1" t="s">
        <v>2734</v>
      </c>
      <c r="US44" s="1" t="s">
        <v>2734</v>
      </c>
      <c r="UT44" s="1" t="s">
        <v>2734</v>
      </c>
      <c r="UU44" s="1" t="s">
        <v>2734</v>
      </c>
      <c r="UV44" s="1" t="s">
        <v>2734</v>
      </c>
      <c r="UW44" s="1" t="s">
        <v>2734</v>
      </c>
      <c r="UY44" s="1" t="s">
        <v>2734</v>
      </c>
      <c r="UZ44" s="1" t="s">
        <v>2734</v>
      </c>
      <c r="VA44" s="1" t="s">
        <v>2734</v>
      </c>
      <c r="VB44" s="1" t="s">
        <v>2734</v>
      </c>
      <c r="VC44" s="1" t="s">
        <v>2734</v>
      </c>
      <c r="VD44" s="1" t="s">
        <v>2734</v>
      </c>
      <c r="VE44" s="1" t="s">
        <v>2734</v>
      </c>
      <c r="VF44" s="1" t="s">
        <v>2734</v>
      </c>
      <c r="VG44" s="1" t="s">
        <v>2734</v>
      </c>
      <c r="VJ44" s="1" t="s">
        <v>2734</v>
      </c>
      <c r="VK44" s="1" t="s">
        <v>2734</v>
      </c>
      <c r="VL44" s="1" t="s">
        <v>2734</v>
      </c>
      <c r="VM44" s="1" t="s">
        <v>2734</v>
      </c>
      <c r="VN44" s="1" t="s">
        <v>2734</v>
      </c>
      <c r="VO44" s="1" t="s">
        <v>2734</v>
      </c>
      <c r="VP44" s="1" t="s">
        <v>2734</v>
      </c>
      <c r="VQ44" s="1" t="s">
        <v>2734</v>
      </c>
      <c r="VR44" s="1" t="s">
        <v>2734</v>
      </c>
      <c r="VS44" s="1" t="s">
        <v>2734</v>
      </c>
      <c r="VT44">
        <v>111.11</v>
      </c>
      <c r="VV44">
        <v>20500</v>
      </c>
      <c r="VW44">
        <v>1</v>
      </c>
      <c r="VX44">
        <v>1</v>
      </c>
      <c r="VY44" s="1" t="s">
        <v>2734</v>
      </c>
      <c r="VZ44">
        <v>0</v>
      </c>
      <c r="WA44">
        <v>0</v>
      </c>
      <c r="WD44">
        <v>260.20999999999998</v>
      </c>
      <c r="WE44">
        <v>398.04</v>
      </c>
      <c r="WF44">
        <v>704.88</v>
      </c>
      <c r="WG44">
        <v>42985</v>
      </c>
      <c r="WH44">
        <v>76.120400000000004</v>
      </c>
      <c r="WI44">
        <v>29.5</v>
      </c>
      <c r="WJ44">
        <v>24.77</v>
      </c>
      <c r="WK44">
        <v>3.51</v>
      </c>
      <c r="WL44">
        <v>8.4499999999999993</v>
      </c>
      <c r="WM44">
        <v>32.5</v>
      </c>
      <c r="WN44" s="1" t="s">
        <v>2734</v>
      </c>
      <c r="WP44" s="1" t="s">
        <v>2734</v>
      </c>
      <c r="WQ44" s="1" t="s">
        <v>2734</v>
      </c>
      <c r="WR44" s="1" t="s">
        <v>2734</v>
      </c>
      <c r="WS44" s="1" t="s">
        <v>2734</v>
      </c>
      <c r="WT44" s="1" t="s">
        <v>2734</v>
      </c>
      <c r="WU44" s="1" t="s">
        <v>2734</v>
      </c>
      <c r="WX44" s="1" t="s">
        <v>2734</v>
      </c>
      <c r="WY44" s="1" t="s">
        <v>2734</v>
      </c>
      <c r="WZ44" s="1" t="s">
        <v>2734</v>
      </c>
      <c r="XA44" s="1" t="s">
        <v>2734</v>
      </c>
      <c r="XB44" s="1" t="s">
        <v>2734</v>
      </c>
      <c r="XC44" s="1" t="s">
        <v>2734</v>
      </c>
      <c r="XD44" s="1" t="s">
        <v>2734</v>
      </c>
      <c r="XE44" s="1" t="s">
        <v>2734</v>
      </c>
      <c r="XF44" s="1" t="s">
        <v>2734</v>
      </c>
      <c r="XG44" s="1" t="s">
        <v>2734</v>
      </c>
      <c r="XH44" s="1" t="s">
        <v>2734</v>
      </c>
      <c r="XI44" s="1" t="s">
        <v>2734</v>
      </c>
      <c r="XJ44" s="1" t="s">
        <v>2734</v>
      </c>
      <c r="XK44" s="1" t="s">
        <v>2734</v>
      </c>
      <c r="XL44" s="1" t="s">
        <v>2734</v>
      </c>
      <c r="XM44" s="1" t="s">
        <v>2734</v>
      </c>
      <c r="XN44" s="1" t="s">
        <v>2734</v>
      </c>
      <c r="XO44" s="1" t="s">
        <v>2734</v>
      </c>
      <c r="XP44" s="1" t="s">
        <v>2734</v>
      </c>
      <c r="XQ44" s="1" t="s">
        <v>2734</v>
      </c>
      <c r="XR44">
        <v>898.52</v>
      </c>
      <c r="XS44">
        <v>242.9</v>
      </c>
      <c r="XT44">
        <v>0.21</v>
      </c>
      <c r="XU44">
        <v>1156680</v>
      </c>
      <c r="XV44">
        <v>1</v>
      </c>
      <c r="XW44">
        <v>31100</v>
      </c>
      <c r="XX44">
        <v>0.01</v>
      </c>
      <c r="XY44">
        <v>2.46</v>
      </c>
      <c r="XZ44">
        <v>0</v>
      </c>
      <c r="YA44">
        <v>0.02</v>
      </c>
      <c r="YB44" s="1" t="s">
        <v>2734</v>
      </c>
      <c r="YC44" s="1" t="s">
        <v>2734</v>
      </c>
      <c r="YD44" s="1" t="s">
        <v>2734</v>
      </c>
      <c r="YE44" s="1" t="s">
        <v>2734</v>
      </c>
      <c r="YF44" s="1" t="s">
        <v>2734</v>
      </c>
      <c r="YG44" s="1" t="s">
        <v>2734</v>
      </c>
      <c r="YH44" s="1" t="s">
        <v>2734</v>
      </c>
      <c r="YI44" s="1" t="s">
        <v>2734</v>
      </c>
      <c r="YJ44" s="1" t="s">
        <v>2734</v>
      </c>
      <c r="YK44" s="1" t="s">
        <v>2734</v>
      </c>
      <c r="YL44" s="1" t="s">
        <v>2734</v>
      </c>
      <c r="YM44" s="1" t="s">
        <v>2734</v>
      </c>
      <c r="YN44" s="1" t="s">
        <v>2734</v>
      </c>
      <c r="YO44" s="1" t="s">
        <v>2734</v>
      </c>
      <c r="YP44" s="1" t="s">
        <v>2734</v>
      </c>
      <c r="YQ44" s="1" t="s">
        <v>2734</v>
      </c>
      <c r="YR44" s="1" t="s">
        <v>2734</v>
      </c>
      <c r="YS44" s="1" t="s">
        <v>2734</v>
      </c>
      <c r="YT44" s="1" t="s">
        <v>2734</v>
      </c>
      <c r="YU44" s="1" t="s">
        <v>2734</v>
      </c>
      <c r="YV44" s="1" t="s">
        <v>2734</v>
      </c>
      <c r="YW44" s="1" t="s">
        <v>2734</v>
      </c>
      <c r="YX44" s="1" t="s">
        <v>2734</v>
      </c>
      <c r="YY44" s="1" t="s">
        <v>2734</v>
      </c>
      <c r="YZ44" s="1" t="s">
        <v>2734</v>
      </c>
      <c r="ZA44" s="1" t="s">
        <v>2734</v>
      </c>
      <c r="ZB44" s="1" t="s">
        <v>2734</v>
      </c>
      <c r="ZC44" s="1" t="s">
        <v>2734</v>
      </c>
      <c r="ZD44" s="1" t="s">
        <v>2734</v>
      </c>
      <c r="ZE44" s="1" t="s">
        <v>2734</v>
      </c>
      <c r="ZF44">
        <v>296.07</v>
      </c>
      <c r="ZG44">
        <v>175.25</v>
      </c>
      <c r="ZH44">
        <v>4.82</v>
      </c>
      <c r="ZI44">
        <v>36359</v>
      </c>
      <c r="ZJ44">
        <v>1</v>
      </c>
      <c r="ZK44">
        <v>1007.5</v>
      </c>
      <c r="ZL44">
        <v>0.11</v>
      </c>
      <c r="ZM44">
        <v>2.36</v>
      </c>
      <c r="ZN44">
        <v>0.09</v>
      </c>
      <c r="ZO44">
        <v>0.56000000000000005</v>
      </c>
      <c r="ZP44">
        <v>331.57</v>
      </c>
      <c r="ZQ44">
        <v>91.99</v>
      </c>
      <c r="ZR44">
        <v>2.5299999999999998</v>
      </c>
      <c r="ZS44">
        <v>36359</v>
      </c>
      <c r="ZT44">
        <v>1</v>
      </c>
      <c r="ZU44">
        <v>1981</v>
      </c>
      <c r="ZV44">
        <v>0.11</v>
      </c>
      <c r="ZW44">
        <v>4.29</v>
      </c>
      <c r="ZX44" s="1" t="s">
        <v>2734</v>
      </c>
      <c r="ZY44" s="1" t="s">
        <v>2734</v>
      </c>
      <c r="ZZ44" s="1" t="s">
        <v>2734</v>
      </c>
      <c r="AAA44" s="1" t="s">
        <v>2734</v>
      </c>
      <c r="AAB44" s="1" t="s">
        <v>2734</v>
      </c>
      <c r="AAC44" s="1" t="s">
        <v>2734</v>
      </c>
      <c r="AAD44" s="1" t="s">
        <v>2734</v>
      </c>
      <c r="AAE44" s="1" t="s">
        <v>2734</v>
      </c>
      <c r="AAF44" s="1" t="s">
        <v>2734</v>
      </c>
      <c r="AAG44" s="1" t="s">
        <v>2734</v>
      </c>
      <c r="AAJ44" s="1" t="s">
        <v>2734</v>
      </c>
      <c r="AAK44" s="1" t="s">
        <v>2734</v>
      </c>
      <c r="AAL44" s="1" t="s">
        <v>2734</v>
      </c>
      <c r="AAM44" s="1" t="s">
        <v>2734</v>
      </c>
      <c r="AAN44" s="1" t="s">
        <v>2734</v>
      </c>
      <c r="AAO44" s="1" t="s">
        <v>2734</v>
      </c>
      <c r="AAP44" s="1" t="s">
        <v>2734</v>
      </c>
      <c r="AAQ44" s="1" t="s">
        <v>2734</v>
      </c>
      <c r="AAR44" s="1" t="s">
        <v>2734</v>
      </c>
      <c r="AAS44" s="1" t="s">
        <v>2734</v>
      </c>
      <c r="AAT44" s="1" t="s">
        <v>2734</v>
      </c>
      <c r="AAU44" s="1" t="s">
        <v>2734</v>
      </c>
      <c r="AAV44" s="1" t="s">
        <v>2734</v>
      </c>
      <c r="AAW44" s="1" t="s">
        <v>2734</v>
      </c>
      <c r="AAX44" s="1" t="s">
        <v>2734</v>
      </c>
      <c r="AAY44" s="1" t="s">
        <v>2734</v>
      </c>
      <c r="AAZ44" s="1" t="s">
        <v>2734</v>
      </c>
      <c r="ABA44" s="1" t="s">
        <v>2734</v>
      </c>
      <c r="ABB44" s="1" t="s">
        <v>2734</v>
      </c>
      <c r="ABC44" s="1" t="s">
        <v>2734</v>
      </c>
      <c r="ABD44" s="1" t="s">
        <v>2734</v>
      </c>
      <c r="ABE44" s="1" t="s">
        <v>2734</v>
      </c>
      <c r="ABF44" s="1" t="s">
        <v>2734</v>
      </c>
      <c r="ABG44" s="1" t="s">
        <v>2734</v>
      </c>
      <c r="ABH44" s="1" t="s">
        <v>2734</v>
      </c>
      <c r="ABI44" s="1" t="s">
        <v>2734</v>
      </c>
      <c r="ABJ44" s="1" t="s">
        <v>2734</v>
      </c>
      <c r="ABK44" s="1" t="s">
        <v>2734</v>
      </c>
      <c r="ABN44" s="1" t="s">
        <v>2734</v>
      </c>
      <c r="ABO44" s="1" t="s">
        <v>2734</v>
      </c>
      <c r="ABP44" s="1" t="s">
        <v>2734</v>
      </c>
      <c r="ABQ44" s="1" t="s">
        <v>2734</v>
      </c>
      <c r="ABR44" s="1" t="s">
        <v>2734</v>
      </c>
      <c r="ABS44" s="1" t="s">
        <v>2734</v>
      </c>
      <c r="ABT44" s="1" t="s">
        <v>2734</v>
      </c>
      <c r="ABU44" s="1" t="s">
        <v>2734</v>
      </c>
      <c r="ABX44">
        <v>34.85</v>
      </c>
      <c r="ABY44">
        <v>20400</v>
      </c>
      <c r="ABZ44">
        <v>600</v>
      </c>
      <c r="ACA44">
        <v>34000</v>
      </c>
      <c r="ACB44">
        <v>1</v>
      </c>
      <c r="ACD44">
        <v>0</v>
      </c>
      <c r="ACE44">
        <v>0</v>
      </c>
      <c r="ACF44" s="1" t="s">
        <v>2734</v>
      </c>
      <c r="ACG44" s="1" t="s">
        <v>2734</v>
      </c>
      <c r="ACH44">
        <v>103.13</v>
      </c>
      <c r="ACI44">
        <v>124.2</v>
      </c>
      <c r="ACJ44">
        <v>5.75</v>
      </c>
      <c r="ACK44">
        <v>21600</v>
      </c>
      <c r="ACL44">
        <v>1</v>
      </c>
      <c r="ACM44">
        <v>213.5</v>
      </c>
      <c r="ACN44">
        <v>0</v>
      </c>
      <c r="ACO44">
        <v>0</v>
      </c>
      <c r="ACP44">
        <v>0.02</v>
      </c>
      <c r="ACQ44">
        <v>0.43</v>
      </c>
      <c r="ACR44" s="1" t="s">
        <v>2734</v>
      </c>
      <c r="ACS44" s="1" t="s">
        <v>2734</v>
      </c>
      <c r="ACT44" s="1" t="s">
        <v>2734</v>
      </c>
      <c r="ACU44" s="1" t="s">
        <v>2734</v>
      </c>
      <c r="ACV44" s="1" t="s">
        <v>2734</v>
      </c>
      <c r="ACW44" s="1" t="s">
        <v>2734</v>
      </c>
      <c r="ACX44" s="1" t="s">
        <v>2734</v>
      </c>
      <c r="ACY44" s="1" t="s">
        <v>2734</v>
      </c>
      <c r="ACZ44" s="1" t="s">
        <v>2734</v>
      </c>
      <c r="ADA44" s="1" t="s">
        <v>2734</v>
      </c>
      <c r="ADB44" s="1" t="s">
        <v>2734</v>
      </c>
      <c r="ADC44" s="1" t="s">
        <v>2734</v>
      </c>
      <c r="ADD44" s="1" t="s">
        <v>2734</v>
      </c>
      <c r="ADE44" s="1" t="s">
        <v>2734</v>
      </c>
      <c r="ADF44" s="1" t="s">
        <v>2734</v>
      </c>
      <c r="ADG44" s="1" t="s">
        <v>2734</v>
      </c>
      <c r="ADH44" s="1" t="s">
        <v>2734</v>
      </c>
      <c r="ADI44" s="1" t="s">
        <v>2734</v>
      </c>
      <c r="ADJ44" s="1" t="s">
        <v>2734</v>
      </c>
      <c r="ADK44" s="1" t="s">
        <v>2734</v>
      </c>
      <c r="ADL44" s="1" t="s">
        <v>2734</v>
      </c>
      <c r="ADM44" s="1" t="s">
        <v>2734</v>
      </c>
      <c r="ADN44" s="1" t="s">
        <v>2734</v>
      </c>
      <c r="ADO44" s="1" t="s">
        <v>2734</v>
      </c>
      <c r="ADP44" s="1" t="s">
        <v>2734</v>
      </c>
      <c r="ADQ44" s="1" t="s">
        <v>2734</v>
      </c>
      <c r="ADR44" s="1" t="s">
        <v>2734</v>
      </c>
      <c r="ADS44" s="1" t="s">
        <v>2734</v>
      </c>
      <c r="ADT44" s="1" t="s">
        <v>2734</v>
      </c>
      <c r="ADU44" s="1" t="s">
        <v>2734</v>
      </c>
      <c r="ADV44" s="1" t="s">
        <v>2734</v>
      </c>
      <c r="ADW44" s="1" t="s">
        <v>2734</v>
      </c>
      <c r="ADX44" s="1" t="s">
        <v>2734</v>
      </c>
      <c r="ADY44" s="1" t="s">
        <v>2734</v>
      </c>
      <c r="ADZ44" s="1" t="s">
        <v>2734</v>
      </c>
      <c r="AEA44" s="1" t="s">
        <v>2734</v>
      </c>
      <c r="AEB44" s="1" t="s">
        <v>2734</v>
      </c>
      <c r="AEC44" s="1" t="s">
        <v>2734</v>
      </c>
      <c r="AEF44" s="1" t="s">
        <v>2734</v>
      </c>
      <c r="AEG44" s="1" t="s">
        <v>2734</v>
      </c>
      <c r="AEH44" s="1" t="s">
        <v>2734</v>
      </c>
      <c r="AEI44" s="1" t="s">
        <v>2734</v>
      </c>
      <c r="AEJ44" s="1" t="s">
        <v>2734</v>
      </c>
      <c r="AEK44" s="1" t="s">
        <v>2734</v>
      </c>
      <c r="AEL44" s="1" t="s">
        <v>2734</v>
      </c>
      <c r="AEM44" s="1" t="s">
        <v>2734</v>
      </c>
      <c r="AEN44" s="1" t="s">
        <v>2734</v>
      </c>
      <c r="AEO44" s="1" t="s">
        <v>2734</v>
      </c>
      <c r="AEP44" s="1" t="s">
        <v>2734</v>
      </c>
      <c r="AEQ44" s="1" t="s">
        <v>2734</v>
      </c>
      <c r="AER44" s="1" t="s">
        <v>2734</v>
      </c>
      <c r="AES44" s="1" t="s">
        <v>2734</v>
      </c>
      <c r="AET44" s="1" t="s">
        <v>2734</v>
      </c>
      <c r="AEU44" s="1" t="s">
        <v>2734</v>
      </c>
      <c r="AEV44" s="1" t="s">
        <v>2734</v>
      </c>
      <c r="AEW44" s="1" t="s">
        <v>2734</v>
      </c>
      <c r="AEX44" s="1" t="s">
        <v>2734</v>
      </c>
      <c r="AEY44" s="1" t="s">
        <v>2734</v>
      </c>
      <c r="AEZ44" s="1" t="s">
        <v>2734</v>
      </c>
      <c r="AFA44" s="1" t="s">
        <v>2734</v>
      </c>
      <c r="AFB44" s="1" t="s">
        <v>2734</v>
      </c>
      <c r="AFC44" s="1" t="s">
        <v>2734</v>
      </c>
      <c r="AFD44" s="1" t="s">
        <v>2734</v>
      </c>
      <c r="AFE44" s="1" t="s">
        <v>2734</v>
      </c>
      <c r="AFF44" s="1" t="s">
        <v>2734</v>
      </c>
      <c r="AFG44" s="1" t="s">
        <v>2734</v>
      </c>
      <c r="AFI44" s="1" t="s">
        <v>2734</v>
      </c>
      <c r="AFJ44" s="1" t="s">
        <v>2734</v>
      </c>
      <c r="AFK44" s="1" t="s">
        <v>2734</v>
      </c>
      <c r="AFL44" s="1" t="s">
        <v>2734</v>
      </c>
      <c r="AFM44" s="1" t="s">
        <v>2734</v>
      </c>
      <c r="AFN44" s="1" t="s">
        <v>2734</v>
      </c>
      <c r="AFO44" s="1" t="s">
        <v>2734</v>
      </c>
      <c r="AFP44" s="1" t="s">
        <v>2734</v>
      </c>
      <c r="AFQ44" s="1" t="s">
        <v>2734</v>
      </c>
      <c r="AFS44" s="1" t="s">
        <v>2734</v>
      </c>
      <c r="AFT44" s="1" t="s">
        <v>2734</v>
      </c>
      <c r="AFU44" s="1" t="s">
        <v>2734</v>
      </c>
      <c r="AFV44" s="1" t="s">
        <v>2734</v>
      </c>
      <c r="AFW44" s="1" t="s">
        <v>2734</v>
      </c>
      <c r="AFX44" s="1" t="s">
        <v>2734</v>
      </c>
      <c r="AFY44" s="1" t="s">
        <v>2734</v>
      </c>
      <c r="AFZ44" s="1" t="s">
        <v>2734</v>
      </c>
      <c r="AGA44" s="1" t="s">
        <v>2734</v>
      </c>
      <c r="AGB44" s="1" t="s">
        <v>2734</v>
      </c>
      <c r="AGC44" s="1" t="s">
        <v>2734</v>
      </c>
      <c r="AGD44" s="1" t="s">
        <v>2734</v>
      </c>
      <c r="AGE44" s="1" t="s">
        <v>2734</v>
      </c>
      <c r="AGF44" s="1" t="s">
        <v>2734</v>
      </c>
      <c r="AGG44" s="1" t="s">
        <v>2734</v>
      </c>
      <c r="AGH44" s="1" t="s">
        <v>2734</v>
      </c>
      <c r="AGI44" s="1" t="s">
        <v>2734</v>
      </c>
      <c r="AGJ44" s="1" t="s">
        <v>2734</v>
      </c>
      <c r="AGK44" s="1" t="s">
        <v>2734</v>
      </c>
      <c r="AGL44" s="1" t="s">
        <v>2734</v>
      </c>
      <c r="AGM44" s="1" t="s">
        <v>2734</v>
      </c>
      <c r="AGN44" s="1" t="s">
        <v>2734</v>
      </c>
      <c r="AGO44" s="1" t="s">
        <v>2734</v>
      </c>
      <c r="AGP44" s="1" t="s">
        <v>2734</v>
      </c>
      <c r="AGQ44" s="1" t="s">
        <v>2734</v>
      </c>
      <c r="AGR44" s="1" t="s">
        <v>2734</v>
      </c>
      <c r="AGS44" s="1" t="s">
        <v>2734</v>
      </c>
      <c r="AGT44" s="1" t="s">
        <v>2734</v>
      </c>
      <c r="AGU44" s="1" t="s">
        <v>2734</v>
      </c>
      <c r="AGW44" s="1" t="s">
        <v>2734</v>
      </c>
      <c r="AGX44" s="1" t="s">
        <v>2734</v>
      </c>
      <c r="AGY44" s="1" t="s">
        <v>2734</v>
      </c>
      <c r="AGZ44" s="1" t="s">
        <v>2734</v>
      </c>
      <c r="AHA44" s="1" t="s">
        <v>2734</v>
      </c>
      <c r="AHB44" s="1" t="s">
        <v>2734</v>
      </c>
      <c r="AHC44" s="1" t="s">
        <v>2734</v>
      </c>
      <c r="AHD44" s="1" t="s">
        <v>2734</v>
      </c>
      <c r="AHE44" s="1" t="s">
        <v>2734</v>
      </c>
      <c r="AHG44" s="1" t="s">
        <v>2734</v>
      </c>
      <c r="AHH44" s="1" t="s">
        <v>2734</v>
      </c>
      <c r="AHI44" s="1" t="s">
        <v>2734</v>
      </c>
      <c r="AHJ44" s="1" t="s">
        <v>2734</v>
      </c>
      <c r="AHK44" s="1" t="s">
        <v>2734</v>
      </c>
      <c r="AHL44" s="1" t="s">
        <v>2734</v>
      </c>
      <c r="AHM44" s="1" t="s">
        <v>2734</v>
      </c>
      <c r="AHN44" s="1" t="s">
        <v>2734</v>
      </c>
      <c r="AHO44" s="1" t="s">
        <v>2734</v>
      </c>
      <c r="AHP44" s="1" t="s">
        <v>2734</v>
      </c>
      <c r="AHQ44" s="1" t="s">
        <v>2734</v>
      </c>
      <c r="AHR44" s="1" t="s">
        <v>2734</v>
      </c>
      <c r="AHS44" s="1" t="s">
        <v>2734</v>
      </c>
      <c r="AHT44" s="1" t="s">
        <v>2734</v>
      </c>
      <c r="AHU44" s="1" t="s">
        <v>2734</v>
      </c>
      <c r="AHV44" s="1" t="s">
        <v>2734</v>
      </c>
      <c r="AHW44" s="1" t="s">
        <v>2734</v>
      </c>
      <c r="AHX44" s="1" t="s">
        <v>2734</v>
      </c>
      <c r="AHY44" s="1" t="s">
        <v>2734</v>
      </c>
      <c r="AHZ44" s="1" t="s">
        <v>2734</v>
      </c>
      <c r="AIA44" s="1" t="s">
        <v>2734</v>
      </c>
      <c r="AIB44" s="1" t="s">
        <v>2734</v>
      </c>
      <c r="AID44" s="1" t="s">
        <v>2734</v>
      </c>
      <c r="AIF44" s="1" t="s">
        <v>2734</v>
      </c>
      <c r="AIG44" s="1" t="s">
        <v>2734</v>
      </c>
      <c r="AIH44" s="1" t="s">
        <v>2734</v>
      </c>
      <c r="AII44" s="1" t="s">
        <v>2734</v>
      </c>
      <c r="AIL44" s="1" t="s">
        <v>2734</v>
      </c>
      <c r="AIM44" s="1" t="s">
        <v>2734</v>
      </c>
      <c r="AIN44" s="1" t="s">
        <v>2734</v>
      </c>
      <c r="AIO44" s="1" t="s">
        <v>2734</v>
      </c>
      <c r="AIP44" s="1" t="s">
        <v>2734</v>
      </c>
      <c r="AIQ44" s="1" t="s">
        <v>2734</v>
      </c>
      <c r="AIR44" s="1" t="s">
        <v>2734</v>
      </c>
      <c r="AIS44" s="1" t="s">
        <v>2734</v>
      </c>
      <c r="AIV44" s="1" t="s">
        <v>2734</v>
      </c>
      <c r="AIW44" s="1" t="s">
        <v>2734</v>
      </c>
      <c r="AIX44" s="1" t="s">
        <v>2734</v>
      </c>
      <c r="AIY44" s="1" t="s">
        <v>2734</v>
      </c>
      <c r="AIZ44" s="1" t="s">
        <v>2734</v>
      </c>
      <c r="AJA44" s="1" t="s">
        <v>2734</v>
      </c>
      <c r="AJB44" s="1" t="s">
        <v>2734</v>
      </c>
      <c r="AJC44" s="1" t="s">
        <v>2734</v>
      </c>
      <c r="AJD44" s="1" t="s">
        <v>2734</v>
      </c>
      <c r="AJE44" s="1" t="s">
        <v>2734</v>
      </c>
      <c r="AJF44" s="1" t="s">
        <v>2734</v>
      </c>
      <c r="AJG44" s="1" t="s">
        <v>2734</v>
      </c>
      <c r="AJH44" s="1" t="s">
        <v>2734</v>
      </c>
      <c r="AJI44" s="1" t="s">
        <v>2734</v>
      </c>
      <c r="AJJ44" s="1" t="s">
        <v>2734</v>
      </c>
      <c r="AJK44" s="1" t="s">
        <v>2734</v>
      </c>
      <c r="AJL44" s="1" t="s">
        <v>2734</v>
      </c>
      <c r="AJM44" s="1" t="s">
        <v>2734</v>
      </c>
      <c r="AJO44" s="1" t="s">
        <v>2734</v>
      </c>
      <c r="AJP44">
        <v>325.58999999999997</v>
      </c>
      <c r="AJQ44">
        <v>374999.9</v>
      </c>
      <c r="AJR44">
        <v>3125</v>
      </c>
      <c r="AJS44">
        <v>120000</v>
      </c>
      <c r="AJT44">
        <v>1</v>
      </c>
      <c r="AJU44" s="1" t="s">
        <v>2734</v>
      </c>
      <c r="AJV44">
        <v>100</v>
      </c>
      <c r="AJW44">
        <v>3.2</v>
      </c>
      <c r="AJX44" s="1" t="s">
        <v>2734</v>
      </c>
      <c r="AJY44" s="1" t="s">
        <v>2734</v>
      </c>
      <c r="AJZ44" s="1" t="s">
        <v>2734</v>
      </c>
      <c r="AKA44" s="1" t="s">
        <v>2734</v>
      </c>
      <c r="AKB44" s="1" t="s">
        <v>2734</v>
      </c>
      <c r="AKC44" s="1" t="s">
        <v>2734</v>
      </c>
      <c r="AKD44" s="1" t="s">
        <v>2734</v>
      </c>
      <c r="AKE44" s="1" t="s">
        <v>2734</v>
      </c>
      <c r="AKF44" s="1" t="s">
        <v>2734</v>
      </c>
      <c r="AKG44" s="1" t="s">
        <v>2734</v>
      </c>
      <c r="AKH44" s="1" t="s">
        <v>2734</v>
      </c>
      <c r="AKI44" s="1" t="s">
        <v>2734</v>
      </c>
      <c r="AKJ44" s="1" t="s">
        <v>2734</v>
      </c>
      <c r="AKK44" s="1" t="s">
        <v>2734</v>
      </c>
      <c r="AKL44" s="1" t="s">
        <v>2734</v>
      </c>
      <c r="AKM44" s="1" t="s">
        <v>2734</v>
      </c>
      <c r="AKN44" s="1" t="s">
        <v>2734</v>
      </c>
      <c r="AKO44" s="1" t="s">
        <v>2734</v>
      </c>
      <c r="AKP44" s="1" t="s">
        <v>2734</v>
      </c>
      <c r="AKQ44" s="1" t="s">
        <v>2734</v>
      </c>
      <c r="AKS44" s="1" t="s">
        <v>2734</v>
      </c>
      <c r="AKT44" s="1" t="s">
        <v>2734</v>
      </c>
      <c r="AKU44" s="1" t="s">
        <v>2734</v>
      </c>
      <c r="AKV44" s="1" t="s">
        <v>2734</v>
      </c>
      <c r="AKW44" s="1" t="s">
        <v>2734</v>
      </c>
      <c r="AKX44" s="1" t="s">
        <v>2734</v>
      </c>
      <c r="AKY44" s="1" t="s">
        <v>2734</v>
      </c>
      <c r="AKZ44" s="1" t="s">
        <v>2734</v>
      </c>
      <c r="ALA44" s="1" t="s">
        <v>2734</v>
      </c>
      <c r="ALC44" s="1" t="s">
        <v>2734</v>
      </c>
      <c r="ALD44" s="1" t="s">
        <v>2734</v>
      </c>
      <c r="ALE44" s="1" t="s">
        <v>2734</v>
      </c>
      <c r="ALF44" s="1" t="s">
        <v>2734</v>
      </c>
      <c r="ALG44" s="1" t="s">
        <v>2734</v>
      </c>
      <c r="ALH44" s="1" t="s">
        <v>2734</v>
      </c>
      <c r="ALI44" s="1" t="s">
        <v>2734</v>
      </c>
      <c r="ALJ44" s="1" t="s">
        <v>2734</v>
      </c>
      <c r="ALK44" s="1" t="s">
        <v>2734</v>
      </c>
      <c r="ALN44" s="1" t="s">
        <v>2734</v>
      </c>
      <c r="ALO44" s="1" t="s">
        <v>2734</v>
      </c>
      <c r="ALP44" s="1" t="s">
        <v>2734</v>
      </c>
      <c r="ALQ44" s="1" t="s">
        <v>2734</v>
      </c>
      <c r="ALR44" s="1" t="s">
        <v>2734</v>
      </c>
      <c r="ALS44" s="1" t="s">
        <v>2734</v>
      </c>
      <c r="ALT44" s="1" t="s">
        <v>2734</v>
      </c>
      <c r="ALU44" s="1" t="s">
        <v>2734</v>
      </c>
      <c r="ALV44" s="1" t="s">
        <v>2734</v>
      </c>
      <c r="ALW44" s="1" t="s">
        <v>2734</v>
      </c>
      <c r="ALX44">
        <v>3.64</v>
      </c>
      <c r="ALY44">
        <v>1708.97</v>
      </c>
      <c r="ALZ44">
        <v>0.73</v>
      </c>
      <c r="AMA44">
        <v>2946501</v>
      </c>
      <c r="AMB44">
        <v>1.2552000000000001</v>
      </c>
      <c r="AMC44">
        <v>195483.3</v>
      </c>
      <c r="AMD44">
        <v>0.01</v>
      </c>
      <c r="AME44">
        <v>1.78</v>
      </c>
      <c r="AMF44">
        <v>0.01</v>
      </c>
      <c r="AMG44">
        <v>0.32</v>
      </c>
      <c r="AMH44">
        <v>141.09</v>
      </c>
      <c r="AMI44">
        <v>110.57</v>
      </c>
      <c r="AMJ44">
        <v>0.66879999999999995</v>
      </c>
      <c r="AMK44">
        <v>199232</v>
      </c>
      <c r="AML44">
        <v>1.2050000000000001</v>
      </c>
      <c r="AMM44">
        <v>7696.8</v>
      </c>
      <c r="AMN44">
        <v>0.06</v>
      </c>
      <c r="AMO44">
        <v>9.31</v>
      </c>
      <c r="AMR44">
        <v>466.58</v>
      </c>
      <c r="AMS44">
        <v>5174.51</v>
      </c>
      <c r="AMT44">
        <v>7.65</v>
      </c>
      <c r="AMU44">
        <v>634132</v>
      </c>
      <c r="AMV44">
        <v>0.93689999999999996</v>
      </c>
      <c r="AMW44">
        <v>61986.1</v>
      </c>
      <c r="AMX44">
        <v>0.13</v>
      </c>
      <c r="AMY44">
        <v>1.74</v>
      </c>
      <c r="ANB44" s="1" t="s">
        <v>2734</v>
      </c>
      <c r="ANC44" s="1" t="s">
        <v>2734</v>
      </c>
      <c r="AND44" s="1" t="s">
        <v>2734</v>
      </c>
      <c r="ANE44" s="1" t="s">
        <v>2734</v>
      </c>
      <c r="ANF44" s="1" t="s">
        <v>2734</v>
      </c>
      <c r="ANG44" s="1" t="s">
        <v>2734</v>
      </c>
      <c r="ANH44" s="1" t="s">
        <v>2734</v>
      </c>
      <c r="ANI44" s="1" t="s">
        <v>2734</v>
      </c>
      <c r="ANJ44" s="1" t="s">
        <v>2734</v>
      </c>
      <c r="ANK44" s="1" t="s">
        <v>2734</v>
      </c>
      <c r="ANL44" s="1" t="s">
        <v>2734</v>
      </c>
      <c r="ANM44" s="1" t="s">
        <v>2734</v>
      </c>
      <c r="ANN44" s="1" t="s">
        <v>2734</v>
      </c>
      <c r="ANO44" s="1" t="s">
        <v>2734</v>
      </c>
      <c r="ANP44" s="1" t="s">
        <v>2734</v>
      </c>
      <c r="ANQ44" s="1" t="s">
        <v>2734</v>
      </c>
      <c r="ANR44" s="1" t="s">
        <v>2734</v>
      </c>
      <c r="ANS44" s="1" t="s">
        <v>2734</v>
      </c>
      <c r="AOF44" s="1" t="s">
        <v>2734</v>
      </c>
      <c r="AOG44" s="1" t="s">
        <v>2734</v>
      </c>
      <c r="AOH44" s="1" t="s">
        <v>2734</v>
      </c>
      <c r="AOI44" s="1" t="s">
        <v>2734</v>
      </c>
      <c r="AOJ44" s="1" t="s">
        <v>2734</v>
      </c>
      <c r="AOK44" s="1" t="s">
        <v>2734</v>
      </c>
      <c r="AOL44" s="1" t="s">
        <v>2734</v>
      </c>
      <c r="AOM44" s="1" t="s">
        <v>2734</v>
      </c>
      <c r="AON44" s="1" t="s">
        <v>2734</v>
      </c>
      <c r="AOO44" s="1" t="s">
        <v>2734</v>
      </c>
      <c r="AOP44" s="1" t="s">
        <v>2734</v>
      </c>
      <c r="AOQ44" s="1" t="s">
        <v>2734</v>
      </c>
      <c r="AOR44" s="1" t="s">
        <v>2734</v>
      </c>
      <c r="AOS44" s="1" t="s">
        <v>2734</v>
      </c>
      <c r="AOT44" s="1" t="s">
        <v>2734</v>
      </c>
      <c r="AOU44" s="1" t="s">
        <v>2734</v>
      </c>
      <c r="AOV44" s="1" t="s">
        <v>2734</v>
      </c>
      <c r="AOW44" s="1" t="s">
        <v>2734</v>
      </c>
      <c r="AOX44" s="1" t="s">
        <v>2734</v>
      </c>
      <c r="AOY44" s="1" t="s">
        <v>2734</v>
      </c>
      <c r="AOZ44" s="1" t="s">
        <v>2734</v>
      </c>
      <c r="APA44" s="1" t="s">
        <v>2734</v>
      </c>
      <c r="APB44" s="1" t="s">
        <v>2734</v>
      </c>
      <c r="APC44" s="1" t="s">
        <v>2734</v>
      </c>
      <c r="APD44" s="1" t="s">
        <v>2734</v>
      </c>
      <c r="APE44" s="1" t="s">
        <v>2734</v>
      </c>
      <c r="APF44" s="1" t="s">
        <v>2734</v>
      </c>
      <c r="APG44" s="1" t="s">
        <v>2734</v>
      </c>
      <c r="API44" s="1" t="s">
        <v>2734</v>
      </c>
      <c r="APJ44" s="1" t="s">
        <v>2734</v>
      </c>
      <c r="APK44" s="1" t="s">
        <v>2734</v>
      </c>
      <c r="APL44" s="1" t="s">
        <v>2734</v>
      </c>
      <c r="APM44" s="1" t="s">
        <v>2734</v>
      </c>
      <c r="APN44" s="1" t="s">
        <v>2734</v>
      </c>
      <c r="APO44" s="1" t="s">
        <v>2734</v>
      </c>
      <c r="APP44" s="1" t="s">
        <v>2734</v>
      </c>
      <c r="APQ44" s="1" t="s">
        <v>2734</v>
      </c>
      <c r="APR44" s="1" t="s">
        <v>2734</v>
      </c>
      <c r="APS44" s="1" t="s">
        <v>2734</v>
      </c>
      <c r="APT44">
        <v>95.53</v>
      </c>
      <c r="APU44">
        <v>25698.75</v>
      </c>
      <c r="APV44">
        <v>1335</v>
      </c>
      <c r="APW44">
        <v>19250</v>
      </c>
      <c r="APX44">
        <v>1</v>
      </c>
      <c r="APY44" s="1" t="s">
        <v>2734</v>
      </c>
      <c r="APZ44">
        <v>0</v>
      </c>
      <c r="AQA44">
        <v>0</v>
      </c>
      <c r="AQD44" s="1" t="s">
        <v>2734</v>
      </c>
      <c r="AQE44" s="1" t="s">
        <v>2734</v>
      </c>
      <c r="AQF44" s="1" t="s">
        <v>2734</v>
      </c>
      <c r="AQG44" s="1" t="s">
        <v>2734</v>
      </c>
      <c r="AQH44" s="1" t="s">
        <v>2734</v>
      </c>
      <c r="AQI44" s="1" t="s">
        <v>2734</v>
      </c>
      <c r="AQJ44" s="1" t="s">
        <v>2734</v>
      </c>
      <c r="AQK44" s="1" t="s">
        <v>2734</v>
      </c>
      <c r="AQL44" s="1" t="s">
        <v>2734</v>
      </c>
      <c r="AQM44" s="1" t="s">
        <v>2734</v>
      </c>
      <c r="AQN44" s="1" t="s">
        <v>2734</v>
      </c>
      <c r="AQO44" s="1" t="s">
        <v>2734</v>
      </c>
      <c r="AQP44" s="1" t="s">
        <v>2734</v>
      </c>
      <c r="AQQ44" s="1" t="s">
        <v>2734</v>
      </c>
      <c r="AQR44" s="1" t="s">
        <v>2734</v>
      </c>
      <c r="AQS44" s="1" t="s">
        <v>2734</v>
      </c>
      <c r="AQT44" s="1" t="s">
        <v>2734</v>
      </c>
      <c r="AQU44" s="1" t="s">
        <v>2734</v>
      </c>
      <c r="AQX44" s="1" t="s">
        <v>2734</v>
      </c>
      <c r="AQY44" s="1" t="s">
        <v>2734</v>
      </c>
      <c r="AQZ44" s="1" t="s">
        <v>2734</v>
      </c>
      <c r="ARA44" s="1" t="s">
        <v>2734</v>
      </c>
      <c r="ARB44" s="1" t="s">
        <v>2734</v>
      </c>
      <c r="ARC44" s="1" t="s">
        <v>2734</v>
      </c>
      <c r="ARD44" s="1" t="s">
        <v>2734</v>
      </c>
      <c r="ARE44" s="1" t="s">
        <v>2734</v>
      </c>
      <c r="ARG44" s="1" t="s">
        <v>2734</v>
      </c>
      <c r="ARH44" s="1" t="s">
        <v>2734</v>
      </c>
      <c r="ARI44" s="1" t="s">
        <v>2734</v>
      </c>
      <c r="ARJ44" s="1" t="s">
        <v>2734</v>
      </c>
      <c r="ARK44" s="1" t="s">
        <v>2734</v>
      </c>
      <c r="ARL44" s="1" t="s">
        <v>2734</v>
      </c>
      <c r="ARM44" s="1" t="s">
        <v>2734</v>
      </c>
      <c r="ARN44" s="1" t="s">
        <v>2734</v>
      </c>
      <c r="ARO44" s="1" t="s">
        <v>2734</v>
      </c>
      <c r="ARP44" s="1" t="s">
        <v>2734</v>
      </c>
      <c r="ARQ44" s="1" t="s">
        <v>2734</v>
      </c>
      <c r="ARR44" s="1" t="s">
        <v>2734</v>
      </c>
      <c r="ARS44" s="1" t="s">
        <v>2734</v>
      </c>
      <c r="ART44" s="1" t="s">
        <v>2734</v>
      </c>
      <c r="ARU44" s="1" t="s">
        <v>2734</v>
      </c>
      <c r="ARV44" s="1" t="s">
        <v>2734</v>
      </c>
      <c r="ARW44" s="1" t="s">
        <v>2734</v>
      </c>
      <c r="ARX44" s="1" t="s">
        <v>2734</v>
      </c>
      <c r="ARY44" s="1" t="s">
        <v>2734</v>
      </c>
      <c r="ASA44" s="1" t="s">
        <v>2734</v>
      </c>
      <c r="ASB44">
        <v>56.51</v>
      </c>
      <c r="ASC44">
        <v>54.48</v>
      </c>
      <c r="ASD44">
        <v>0.63970000000000005</v>
      </c>
      <c r="ASE44">
        <v>27654</v>
      </c>
      <c r="ASF44">
        <v>0.32469999999999999</v>
      </c>
      <c r="ASG44">
        <v>945.4</v>
      </c>
      <c r="ASH44">
        <v>0</v>
      </c>
      <c r="ASI44">
        <v>0</v>
      </c>
      <c r="ASJ44" s="1" t="s">
        <v>2734</v>
      </c>
      <c r="ASK44" s="1" t="s">
        <v>2734</v>
      </c>
      <c r="ASL44">
        <v>63.4</v>
      </c>
      <c r="ASM44">
        <v>9397.7999999999993</v>
      </c>
      <c r="ASN44">
        <v>1800</v>
      </c>
      <c r="ASO44">
        <v>5221</v>
      </c>
      <c r="ASP44">
        <v>1</v>
      </c>
      <c r="ASQ44" s="1" t="s">
        <v>2734</v>
      </c>
      <c r="ASR44">
        <v>0</v>
      </c>
      <c r="ASS44">
        <v>0</v>
      </c>
      <c r="ASV44" s="1" t="s">
        <v>2734</v>
      </c>
      <c r="ASW44" s="1" t="s">
        <v>2734</v>
      </c>
      <c r="ASX44" s="1" t="s">
        <v>2734</v>
      </c>
      <c r="ASY44" s="1" t="s">
        <v>2734</v>
      </c>
      <c r="ASZ44" s="1" t="s">
        <v>2734</v>
      </c>
      <c r="ATA44" s="1" t="s">
        <v>2734</v>
      </c>
      <c r="ATB44" s="1" t="s">
        <v>2734</v>
      </c>
      <c r="ATC44" s="1" t="s">
        <v>2734</v>
      </c>
      <c r="ATD44" s="1" t="s">
        <v>2734</v>
      </c>
      <c r="ATE44" s="1" t="s">
        <v>2734</v>
      </c>
      <c r="ATF44" s="1" t="s">
        <v>2734</v>
      </c>
      <c r="ATG44" s="1" t="s">
        <v>2734</v>
      </c>
      <c r="ATH44" s="1" t="s">
        <v>2734</v>
      </c>
      <c r="ATI44" s="1" t="s">
        <v>2734</v>
      </c>
      <c r="ATJ44" s="1" t="s">
        <v>2734</v>
      </c>
      <c r="ATK44" s="1" t="s">
        <v>2734</v>
      </c>
      <c r="ATL44" s="1" t="s">
        <v>2734</v>
      </c>
      <c r="ATM44" s="1" t="s">
        <v>2734</v>
      </c>
      <c r="ATO44" s="1" t="s">
        <v>2734</v>
      </c>
      <c r="ATP44" s="1" t="s">
        <v>2734</v>
      </c>
      <c r="ATQ44" s="1" t="s">
        <v>2734</v>
      </c>
      <c r="ATR44" s="1" t="s">
        <v>2734</v>
      </c>
      <c r="ATS44" s="1" t="s">
        <v>2734</v>
      </c>
      <c r="ATT44" s="1" t="s">
        <v>2734</v>
      </c>
      <c r="ATU44" s="1" t="s">
        <v>2734</v>
      </c>
      <c r="ATV44" s="1" t="s">
        <v>2734</v>
      </c>
      <c r="ATW44" s="1" t="s">
        <v>2734</v>
      </c>
      <c r="ATZ44" s="1" t="s">
        <v>2734</v>
      </c>
      <c r="AUA44" s="1" t="s">
        <v>2734</v>
      </c>
      <c r="AUB44" s="1" t="s">
        <v>2734</v>
      </c>
      <c r="AUC44" s="1" t="s">
        <v>2734</v>
      </c>
      <c r="AUD44" s="1" t="s">
        <v>2734</v>
      </c>
      <c r="AUE44" s="1" t="s">
        <v>2734</v>
      </c>
      <c r="AUF44" s="1" t="s">
        <v>2734</v>
      </c>
      <c r="AUG44" s="1" t="s">
        <v>2734</v>
      </c>
      <c r="AUH44" s="1" t="s">
        <v>2734</v>
      </c>
      <c r="AUI44" s="1" t="s">
        <v>2734</v>
      </c>
      <c r="AUJ44" s="1" t="s">
        <v>2734</v>
      </c>
      <c r="AUK44" s="1" t="s">
        <v>2734</v>
      </c>
      <c r="AUL44" s="1" t="s">
        <v>2734</v>
      </c>
      <c r="AUM44" s="1" t="s">
        <v>2734</v>
      </c>
      <c r="AUN44" s="1" t="s">
        <v>2734</v>
      </c>
      <c r="AUO44" s="1" t="s">
        <v>2734</v>
      </c>
      <c r="AUP44" s="1" t="s">
        <v>2734</v>
      </c>
      <c r="AUQ44" s="1" t="s">
        <v>2734</v>
      </c>
      <c r="AUR44" s="1" t="s">
        <v>2734</v>
      </c>
      <c r="AUS44" s="1" t="s">
        <v>2734</v>
      </c>
      <c r="AUT44" s="1" t="s">
        <v>2734</v>
      </c>
      <c r="AUU44" s="1" t="s">
        <v>2734</v>
      </c>
      <c r="AUV44" s="1" t="s">
        <v>2734</v>
      </c>
      <c r="AUW44" s="1" t="s">
        <v>2734</v>
      </c>
      <c r="AUX44" s="1" t="s">
        <v>2734</v>
      </c>
      <c r="AUY44" s="1" t="s">
        <v>2734</v>
      </c>
      <c r="AUZ44" s="1" t="s">
        <v>2734</v>
      </c>
      <c r="AVA44" s="1" t="s">
        <v>2734</v>
      </c>
      <c r="AVB44" s="1" t="s">
        <v>2734</v>
      </c>
      <c r="AVC44" s="1" t="s">
        <v>2734</v>
      </c>
      <c r="AVD44" s="1" t="s">
        <v>2734</v>
      </c>
      <c r="AVE44" s="1" t="s">
        <v>2734</v>
      </c>
      <c r="AVF44" s="1" t="s">
        <v>2734</v>
      </c>
      <c r="AVG44" s="1" t="s">
        <v>2734</v>
      </c>
      <c r="AVH44" s="1" t="s">
        <v>2734</v>
      </c>
      <c r="AVI44" s="1" t="s">
        <v>2734</v>
      </c>
      <c r="AVJ44" s="1" t="s">
        <v>2734</v>
      </c>
      <c r="AVK44" s="1" t="s">
        <v>2734</v>
      </c>
      <c r="AVL44" s="1" t="s">
        <v>2734</v>
      </c>
      <c r="AVM44" s="1" t="s">
        <v>2734</v>
      </c>
      <c r="AVN44" s="1" t="s">
        <v>2734</v>
      </c>
      <c r="AVO44" s="1" t="s">
        <v>2734</v>
      </c>
      <c r="AVP44" s="1" t="s">
        <v>2734</v>
      </c>
      <c r="AVQ44" s="1" t="s">
        <v>2734</v>
      </c>
      <c r="AVR44" s="1" t="s">
        <v>2734</v>
      </c>
      <c r="AVS44" s="1" t="s">
        <v>2734</v>
      </c>
      <c r="AVT44" s="1" t="s">
        <v>2734</v>
      </c>
      <c r="AVU44" s="1" t="s">
        <v>2734</v>
      </c>
      <c r="AVX44" s="1" t="s">
        <v>2734</v>
      </c>
      <c r="AVY44" s="1" t="s">
        <v>2734</v>
      </c>
      <c r="AVZ44" s="1" t="s">
        <v>2734</v>
      </c>
      <c r="AWA44" s="1" t="s">
        <v>2734</v>
      </c>
      <c r="AWB44" s="1" t="s">
        <v>2734</v>
      </c>
      <c r="AWC44" s="1" t="s">
        <v>2734</v>
      </c>
      <c r="AWD44" s="1" t="s">
        <v>2734</v>
      </c>
      <c r="AWE44" s="1" t="s">
        <v>2734</v>
      </c>
      <c r="AWF44" s="1" t="s">
        <v>2734</v>
      </c>
      <c r="AWG44" s="1" t="s">
        <v>2734</v>
      </c>
      <c r="AWH44">
        <v>212.97</v>
      </c>
      <c r="AWI44">
        <v>42720.84</v>
      </c>
      <c r="AWJ44">
        <v>10.4579</v>
      </c>
      <c r="AWK44">
        <v>8000158</v>
      </c>
      <c r="AWL44">
        <v>1.9583999999999999</v>
      </c>
      <c r="AWM44">
        <v>226618.5</v>
      </c>
      <c r="AWN44">
        <v>0.28000000000000003</v>
      </c>
      <c r="AWO44">
        <v>2.71</v>
      </c>
      <c r="AWP44">
        <v>0.04</v>
      </c>
      <c r="AWQ44">
        <v>0.64</v>
      </c>
      <c r="AWR44" s="1" t="s">
        <v>2734</v>
      </c>
      <c r="AWS44" s="1" t="s">
        <v>2734</v>
      </c>
      <c r="AWT44" s="1" t="s">
        <v>2734</v>
      </c>
      <c r="AWU44" s="1" t="s">
        <v>2734</v>
      </c>
      <c r="AWV44" s="1" t="s">
        <v>2734</v>
      </c>
      <c r="AWW44" s="1" t="s">
        <v>2734</v>
      </c>
      <c r="AWX44" s="1" t="s">
        <v>2734</v>
      </c>
      <c r="AWY44" s="1" t="s">
        <v>2734</v>
      </c>
      <c r="AXA44" s="1" t="s">
        <v>2734</v>
      </c>
      <c r="AXB44" s="1" t="s">
        <v>2734</v>
      </c>
      <c r="AXC44" s="1" t="s">
        <v>2734</v>
      </c>
      <c r="AXD44" s="1" t="s">
        <v>2734</v>
      </c>
      <c r="AXE44" s="1" t="s">
        <v>2734</v>
      </c>
      <c r="AXF44" s="1" t="s">
        <v>2734</v>
      </c>
      <c r="AXG44" s="1" t="s">
        <v>2734</v>
      </c>
      <c r="AXH44" s="1" t="s">
        <v>2734</v>
      </c>
      <c r="AXI44" s="1" t="s">
        <v>2734</v>
      </c>
      <c r="AXK44" s="1" t="s">
        <v>2734</v>
      </c>
      <c r="AXL44" s="1" t="s">
        <v>2734</v>
      </c>
      <c r="AXM44" s="1" t="s">
        <v>2734</v>
      </c>
      <c r="AXN44" s="1" t="s">
        <v>2734</v>
      </c>
      <c r="AXO44" s="1" t="s">
        <v>2734</v>
      </c>
      <c r="AXP44" s="1" t="s">
        <v>2734</v>
      </c>
      <c r="AXQ44" s="1" t="s">
        <v>2734</v>
      </c>
      <c r="AXR44" s="1" t="s">
        <v>2734</v>
      </c>
      <c r="AXS44" s="1" t="s">
        <v>2734</v>
      </c>
      <c r="AXV44" s="1" t="s">
        <v>2734</v>
      </c>
      <c r="AXW44" s="1" t="s">
        <v>2734</v>
      </c>
      <c r="AXX44" s="1" t="s">
        <v>2734</v>
      </c>
      <c r="AXY44" s="1" t="s">
        <v>2734</v>
      </c>
      <c r="AXZ44" s="1" t="s">
        <v>2734</v>
      </c>
      <c r="AYA44" s="1" t="s">
        <v>2734</v>
      </c>
      <c r="AYB44" s="1" t="s">
        <v>2734</v>
      </c>
      <c r="AYC44" s="1" t="s">
        <v>2734</v>
      </c>
      <c r="AYD44" s="1" t="s">
        <v>2734</v>
      </c>
      <c r="AYE44" s="1" t="s">
        <v>2734</v>
      </c>
      <c r="AYF44" s="1" t="s">
        <v>2734</v>
      </c>
      <c r="AYG44" s="1" t="s">
        <v>2734</v>
      </c>
      <c r="AYH44" s="1" t="s">
        <v>2734</v>
      </c>
      <c r="AYI44" s="1" t="s">
        <v>2734</v>
      </c>
      <c r="AYJ44" s="1" t="s">
        <v>2734</v>
      </c>
      <c r="AYK44" s="1" t="s">
        <v>2734</v>
      </c>
      <c r="AYL44" s="1" t="s">
        <v>2734</v>
      </c>
      <c r="AYM44" s="1" t="s">
        <v>2734</v>
      </c>
      <c r="AYP44" s="1" t="s">
        <v>2734</v>
      </c>
      <c r="AYQ44" s="1" t="s">
        <v>2734</v>
      </c>
      <c r="AYR44" s="1" t="s">
        <v>2734</v>
      </c>
      <c r="AYS44" s="1" t="s">
        <v>2734</v>
      </c>
      <c r="AYT44" s="1" t="s">
        <v>2734</v>
      </c>
      <c r="AYU44" s="1" t="s">
        <v>2734</v>
      </c>
      <c r="AYV44" s="1" t="s">
        <v>2734</v>
      </c>
      <c r="AYW44" s="1" t="s">
        <v>2734</v>
      </c>
      <c r="AYX44" s="1" t="s">
        <v>2734</v>
      </c>
      <c r="AYY44" s="1" t="s">
        <v>2734</v>
      </c>
      <c r="AYZ44">
        <v>82.28</v>
      </c>
      <c r="AZA44">
        <v>492</v>
      </c>
      <c r="AZB44">
        <v>3.07</v>
      </c>
      <c r="AZC44">
        <v>160260</v>
      </c>
      <c r="AZD44">
        <v>1</v>
      </c>
      <c r="AZE44">
        <v>9076</v>
      </c>
      <c r="AZF44">
        <v>0.04</v>
      </c>
      <c r="AZG44">
        <v>1.35</v>
      </c>
      <c r="AZH44">
        <v>0.05</v>
      </c>
      <c r="AZI44">
        <v>0.2</v>
      </c>
      <c r="AZJ44">
        <v>607.77</v>
      </c>
      <c r="AZK44">
        <v>888.03</v>
      </c>
      <c r="AZL44">
        <v>34.5</v>
      </c>
      <c r="AZM44">
        <v>25740</v>
      </c>
      <c r="AZN44">
        <v>1</v>
      </c>
      <c r="AZO44">
        <v>494.9</v>
      </c>
      <c r="AZP44">
        <v>0.27</v>
      </c>
      <c r="AZQ44">
        <v>0.78</v>
      </c>
      <c r="AZR44">
        <v>0.54</v>
      </c>
      <c r="AZS44">
        <v>2.16</v>
      </c>
      <c r="AZT44" s="1" t="s">
        <v>2734</v>
      </c>
      <c r="AZU44" s="1" t="s">
        <v>2734</v>
      </c>
      <c r="AZV44" s="1" t="s">
        <v>2734</v>
      </c>
      <c r="AZW44" s="1" t="s">
        <v>2734</v>
      </c>
      <c r="AZX44" s="1" t="s">
        <v>2734</v>
      </c>
      <c r="AZY44" s="1" t="s">
        <v>2734</v>
      </c>
      <c r="AZZ44" s="1" t="s">
        <v>2734</v>
      </c>
      <c r="BAA44" s="1" t="s">
        <v>2734</v>
      </c>
      <c r="BAB44" s="1" t="s">
        <v>2734</v>
      </c>
      <c r="BAC44" s="1" t="s">
        <v>2734</v>
      </c>
      <c r="BAD44">
        <v>1419.44</v>
      </c>
      <c r="BAE44">
        <v>1286.32</v>
      </c>
      <c r="BAF44">
        <v>3.01</v>
      </c>
      <c r="BAG44">
        <v>123093</v>
      </c>
      <c r="BAH44">
        <v>0.28849999999999998</v>
      </c>
      <c r="BAI44">
        <v>16707.5</v>
      </c>
      <c r="BAJ44">
        <v>0.03</v>
      </c>
      <c r="BAK44">
        <v>1.1399999999999999</v>
      </c>
      <c r="BAL44">
        <v>0.01</v>
      </c>
      <c r="BAM44">
        <v>0.08</v>
      </c>
      <c r="BAN44">
        <v>65.16</v>
      </c>
      <c r="BAO44">
        <v>89.32</v>
      </c>
      <c r="BAP44">
        <v>1.95</v>
      </c>
      <c r="BAQ44">
        <v>45805</v>
      </c>
      <c r="BAR44">
        <v>1</v>
      </c>
      <c r="BAS44">
        <v>878</v>
      </c>
      <c r="BAT44">
        <v>0.05</v>
      </c>
      <c r="BAU44">
        <v>2.38</v>
      </c>
      <c r="BAV44">
        <v>0.05</v>
      </c>
      <c r="BAW44">
        <v>0.15</v>
      </c>
      <c r="BAX44" s="1" t="s">
        <v>2734</v>
      </c>
      <c r="BAY44" s="1" t="s">
        <v>2734</v>
      </c>
      <c r="BAZ44" s="1" t="s">
        <v>2734</v>
      </c>
      <c r="BBA44" s="1" t="s">
        <v>2734</v>
      </c>
      <c r="BBB44" s="1" t="s">
        <v>2734</v>
      </c>
      <c r="BBC44" s="1" t="s">
        <v>2734</v>
      </c>
      <c r="BBD44" s="1" t="s">
        <v>2734</v>
      </c>
      <c r="BBE44" s="1" t="s">
        <v>2734</v>
      </c>
      <c r="BBF44" s="1" t="s">
        <v>2734</v>
      </c>
      <c r="BBG44" s="1" t="s">
        <v>2734</v>
      </c>
      <c r="BBH44" s="1" t="s">
        <v>2734</v>
      </c>
      <c r="BBI44" s="1" t="s">
        <v>2734</v>
      </c>
      <c r="BBJ44" s="1" t="s">
        <v>2734</v>
      </c>
      <c r="BBK44" s="1" t="s">
        <v>2734</v>
      </c>
      <c r="BBL44" s="1" t="s">
        <v>2734</v>
      </c>
      <c r="BBM44" s="1" t="s">
        <v>2734</v>
      </c>
      <c r="BBN44" s="1" t="s">
        <v>2734</v>
      </c>
      <c r="BBO44" s="1" t="s">
        <v>2734</v>
      </c>
      <c r="BBQ44" s="1" t="s">
        <v>2734</v>
      </c>
      <c r="BBR44" s="1" t="s">
        <v>2734</v>
      </c>
      <c r="BBS44" s="1" t="s">
        <v>2734</v>
      </c>
      <c r="BBT44" s="1" t="s">
        <v>2734</v>
      </c>
      <c r="BBU44" s="1" t="s">
        <v>2734</v>
      </c>
      <c r="BBV44" s="1" t="s">
        <v>2734</v>
      </c>
      <c r="BBW44" s="1" t="s">
        <v>2734</v>
      </c>
      <c r="BBX44" s="1" t="s">
        <v>2734</v>
      </c>
      <c r="BBY44" s="1" t="s">
        <v>2734</v>
      </c>
      <c r="BCA44" s="1" t="s">
        <v>2734</v>
      </c>
      <c r="BCB44" s="1" t="s">
        <v>2734</v>
      </c>
      <c r="BCC44" s="1" t="s">
        <v>2734</v>
      </c>
      <c r="BCD44" s="1" t="s">
        <v>2734</v>
      </c>
      <c r="BCE44" s="1" t="s">
        <v>2734</v>
      </c>
      <c r="BCF44" s="1" t="s">
        <v>2734</v>
      </c>
      <c r="BCG44" s="1" t="s">
        <v>2734</v>
      </c>
      <c r="BCH44" s="1" t="s">
        <v>2734</v>
      </c>
      <c r="BCI44" s="1" t="s">
        <v>2734</v>
      </c>
      <c r="BCL44" s="1" t="s">
        <v>2734</v>
      </c>
      <c r="BCM44" s="1" t="s">
        <v>2734</v>
      </c>
      <c r="BCN44" s="1" t="s">
        <v>2734</v>
      </c>
      <c r="BCO44" s="1" t="s">
        <v>2734</v>
      </c>
      <c r="BCP44" s="1" t="s">
        <v>2734</v>
      </c>
      <c r="BCQ44" s="1" t="s">
        <v>2734</v>
      </c>
      <c r="BCR44" s="1" t="s">
        <v>2734</v>
      </c>
      <c r="BCS44" s="1" t="s">
        <v>2734</v>
      </c>
      <c r="BCV44" s="1" t="s">
        <v>2734</v>
      </c>
      <c r="BCW44" s="1" t="s">
        <v>2734</v>
      </c>
      <c r="BCX44" s="1" t="s">
        <v>2734</v>
      </c>
      <c r="BCY44" s="1" t="s">
        <v>2734</v>
      </c>
      <c r="BCZ44" s="1" t="s">
        <v>2734</v>
      </c>
      <c r="BDA44" s="1" t="s">
        <v>2734</v>
      </c>
      <c r="BDB44" s="1" t="s">
        <v>2734</v>
      </c>
      <c r="BDC44" s="1" t="s">
        <v>2734</v>
      </c>
      <c r="BDE44" s="1" t="s">
        <v>2734</v>
      </c>
      <c r="BDF44" s="1" t="s">
        <v>2734</v>
      </c>
      <c r="BDG44" s="1" t="s">
        <v>2734</v>
      </c>
      <c r="BDH44" s="1" t="s">
        <v>2734</v>
      </c>
      <c r="BDI44" s="1" t="s">
        <v>2734</v>
      </c>
      <c r="BDJ44" s="1" t="s">
        <v>2734</v>
      </c>
      <c r="BDK44" s="1" t="s">
        <v>2734</v>
      </c>
      <c r="BDL44" s="1" t="s">
        <v>2734</v>
      </c>
      <c r="BDM44" s="1" t="s">
        <v>2734</v>
      </c>
      <c r="BDO44" s="1" t="s">
        <v>2734</v>
      </c>
      <c r="BDZ44" s="1" t="s">
        <v>2734</v>
      </c>
      <c r="BEA44" s="1" t="s">
        <v>2734</v>
      </c>
      <c r="BEB44" s="1" t="s">
        <v>2734</v>
      </c>
      <c r="BEC44" s="1" t="s">
        <v>2734</v>
      </c>
      <c r="BED44" s="1" t="s">
        <v>2734</v>
      </c>
      <c r="BEE44" s="1" t="s">
        <v>2734</v>
      </c>
      <c r="BEF44" s="1" t="s">
        <v>2734</v>
      </c>
      <c r="BEG44" s="1" t="s">
        <v>2734</v>
      </c>
      <c r="BEJ44" s="1" t="s">
        <v>2734</v>
      </c>
      <c r="BEK44" s="1" t="s">
        <v>2734</v>
      </c>
      <c r="BEL44" s="1" t="s">
        <v>2734</v>
      </c>
      <c r="BEM44" s="1" t="s">
        <v>2734</v>
      </c>
      <c r="BEN44" s="1" t="s">
        <v>2734</v>
      </c>
      <c r="BEO44" s="1" t="s">
        <v>2734</v>
      </c>
      <c r="BEP44" s="1" t="s">
        <v>2734</v>
      </c>
      <c r="BEQ44" s="1" t="s">
        <v>2734</v>
      </c>
      <c r="BES44" s="1" t="s">
        <v>2734</v>
      </c>
    </row>
    <row r="45" spans="1:1501" x14ac:dyDescent="0.25">
      <c r="A45" s="2">
        <v>36251</v>
      </c>
      <c r="B45">
        <v>65.42</v>
      </c>
      <c r="C45">
        <v>626.61</v>
      </c>
      <c r="D45">
        <v>0.6</v>
      </c>
      <c r="E45">
        <v>1040885</v>
      </c>
      <c r="F45">
        <v>1</v>
      </c>
      <c r="G45">
        <v>26065</v>
      </c>
      <c r="H45">
        <v>0</v>
      </c>
      <c r="I45">
        <v>0</v>
      </c>
      <c r="J45">
        <v>0</v>
      </c>
      <c r="K45">
        <v>0.03</v>
      </c>
      <c r="L45" s="1" t="s">
        <v>2734</v>
      </c>
      <c r="M45" s="1" t="s">
        <v>2734</v>
      </c>
      <c r="N45" s="1" t="s">
        <v>2734</v>
      </c>
      <c r="O45" s="1" t="s">
        <v>2734</v>
      </c>
      <c r="P45" s="1" t="s">
        <v>2734</v>
      </c>
      <c r="Q45" s="1" t="s">
        <v>2734</v>
      </c>
      <c r="R45" s="1" t="s">
        <v>2734</v>
      </c>
      <c r="S45" s="1" t="s">
        <v>2734</v>
      </c>
      <c r="V45" s="1" t="s">
        <v>2734</v>
      </c>
      <c r="W45" s="1" t="s">
        <v>2734</v>
      </c>
      <c r="X45" s="1" t="s">
        <v>2734</v>
      </c>
      <c r="Y45" s="1" t="s">
        <v>2734</v>
      </c>
      <c r="Z45" s="1" t="s">
        <v>2734</v>
      </c>
      <c r="AA45" s="1" t="s">
        <v>2734</v>
      </c>
      <c r="AB45" s="1" t="s">
        <v>2734</v>
      </c>
      <c r="AC45" s="1" t="s">
        <v>2734</v>
      </c>
      <c r="AD45" s="1" t="s">
        <v>2734</v>
      </c>
      <c r="AE45" s="1" t="s">
        <v>2734</v>
      </c>
      <c r="AF45">
        <v>49.25</v>
      </c>
      <c r="AG45">
        <v>293.36</v>
      </c>
      <c r="AH45">
        <v>0.51800000000000002</v>
      </c>
      <c r="AI45">
        <v>566324</v>
      </c>
      <c r="AJ45">
        <v>1</v>
      </c>
      <c r="AK45">
        <v>18210</v>
      </c>
      <c r="AL45">
        <v>0</v>
      </c>
      <c r="AM45">
        <v>0</v>
      </c>
      <c r="AN45" s="1" t="s">
        <v>2734</v>
      </c>
      <c r="AO45">
        <v>0.01</v>
      </c>
      <c r="AP45" s="1" t="s">
        <v>2734</v>
      </c>
      <c r="AQ45" s="1" t="s">
        <v>2734</v>
      </c>
      <c r="AR45" s="1" t="s">
        <v>2734</v>
      </c>
      <c r="AS45" s="1" t="s">
        <v>2734</v>
      </c>
      <c r="AT45" s="1" t="s">
        <v>2734</v>
      </c>
      <c r="AU45" s="1" t="s">
        <v>2734</v>
      </c>
      <c r="AV45" s="1" t="s">
        <v>2734</v>
      </c>
      <c r="AW45" s="1" t="s">
        <v>2734</v>
      </c>
      <c r="AX45" s="1" t="s">
        <v>2734</v>
      </c>
      <c r="AY45" s="1" t="s">
        <v>2734</v>
      </c>
      <c r="AZ45" s="1" t="s">
        <v>2734</v>
      </c>
      <c r="BA45" s="1" t="s">
        <v>2734</v>
      </c>
      <c r="BB45" s="1" t="s">
        <v>2734</v>
      </c>
      <c r="BC45" s="1" t="s">
        <v>2734</v>
      </c>
      <c r="BD45" s="1" t="s">
        <v>2734</v>
      </c>
      <c r="BE45" s="1" t="s">
        <v>2734</v>
      </c>
      <c r="BF45" s="1" t="s">
        <v>2734</v>
      </c>
      <c r="BG45" s="1" t="s">
        <v>2734</v>
      </c>
      <c r="BJ45" s="1" t="s">
        <v>2734</v>
      </c>
      <c r="BK45" s="1" t="s">
        <v>2734</v>
      </c>
      <c r="BL45" s="1" t="s">
        <v>2734</v>
      </c>
      <c r="BM45" s="1" t="s">
        <v>2734</v>
      </c>
      <c r="BN45" s="1" t="s">
        <v>2734</v>
      </c>
      <c r="BO45" s="1" t="s">
        <v>2734</v>
      </c>
      <c r="BP45" s="1" t="s">
        <v>2734</v>
      </c>
      <c r="BQ45" s="1" t="s">
        <v>2734</v>
      </c>
      <c r="BR45" s="1" t="s">
        <v>2734</v>
      </c>
      <c r="BS45" s="1" t="s">
        <v>2734</v>
      </c>
      <c r="BT45" s="1" t="s">
        <v>2734</v>
      </c>
      <c r="BU45" s="1" t="s">
        <v>2734</v>
      </c>
      <c r="BV45" s="1" t="s">
        <v>2734</v>
      </c>
      <c r="BW45" s="1" t="s">
        <v>2734</v>
      </c>
      <c r="BX45" s="1" t="s">
        <v>2734</v>
      </c>
      <c r="BY45" s="1" t="s">
        <v>2734</v>
      </c>
      <c r="BZ45" s="1" t="s">
        <v>2734</v>
      </c>
      <c r="CA45" s="1" t="s">
        <v>2734</v>
      </c>
      <c r="CC45" s="1" t="s">
        <v>2734</v>
      </c>
      <c r="CD45">
        <v>356.89</v>
      </c>
      <c r="CE45">
        <v>735.45</v>
      </c>
      <c r="CF45">
        <v>18.9557</v>
      </c>
      <c r="CG45">
        <v>90684</v>
      </c>
      <c r="CH45">
        <v>2.3372999999999999</v>
      </c>
      <c r="CI45">
        <v>4032.4</v>
      </c>
      <c r="CJ45">
        <v>0</v>
      </c>
      <c r="CK45">
        <v>0</v>
      </c>
      <c r="CL45">
        <v>0.02</v>
      </c>
      <c r="CM45">
        <v>0.22</v>
      </c>
      <c r="CN45" s="1" t="s">
        <v>2734</v>
      </c>
      <c r="CO45" s="1" t="s">
        <v>2734</v>
      </c>
      <c r="CP45" s="1" t="s">
        <v>2734</v>
      </c>
      <c r="CQ45" s="1" t="s">
        <v>2734</v>
      </c>
      <c r="CR45" s="1" t="s">
        <v>2734</v>
      </c>
      <c r="CS45" s="1" t="s">
        <v>2734</v>
      </c>
      <c r="CT45" s="1" t="s">
        <v>2734</v>
      </c>
      <c r="CU45" s="1" t="s">
        <v>2734</v>
      </c>
      <c r="CX45" s="1" t="s">
        <v>2734</v>
      </c>
      <c r="CY45" s="1" t="s">
        <v>2734</v>
      </c>
      <c r="CZ45" s="1" t="s">
        <v>2734</v>
      </c>
      <c r="DA45" s="1" t="s">
        <v>2734</v>
      </c>
      <c r="DB45" s="1" t="s">
        <v>2734</v>
      </c>
      <c r="DC45" s="1" t="s">
        <v>2734</v>
      </c>
      <c r="DD45" s="1" t="s">
        <v>2734</v>
      </c>
      <c r="DE45" s="1" t="s">
        <v>2734</v>
      </c>
      <c r="DH45" s="1" t="s">
        <v>2734</v>
      </c>
      <c r="DI45" s="1" t="s">
        <v>2734</v>
      </c>
      <c r="DJ45" s="1" t="s">
        <v>2734</v>
      </c>
      <c r="DK45" s="1" t="s">
        <v>2734</v>
      </c>
      <c r="DL45" s="1" t="s">
        <v>2734</v>
      </c>
      <c r="DM45" s="1" t="s">
        <v>2734</v>
      </c>
      <c r="DN45" s="1" t="s">
        <v>2734</v>
      </c>
      <c r="DO45" s="1" t="s">
        <v>2734</v>
      </c>
      <c r="DP45" s="1" t="s">
        <v>2734</v>
      </c>
      <c r="DQ45" s="1" t="s">
        <v>2734</v>
      </c>
      <c r="DR45">
        <v>148.88999999999999</v>
      </c>
      <c r="DS45">
        <v>737</v>
      </c>
      <c r="DT45">
        <v>335</v>
      </c>
      <c r="DU45">
        <v>2200</v>
      </c>
      <c r="DV45">
        <v>1</v>
      </c>
      <c r="DW45" s="1" t="s">
        <v>2734</v>
      </c>
      <c r="DX45">
        <v>0</v>
      </c>
      <c r="DY45">
        <v>0</v>
      </c>
      <c r="EB45">
        <v>92.2</v>
      </c>
      <c r="EC45">
        <v>45.9</v>
      </c>
      <c r="ED45">
        <v>2.7</v>
      </c>
      <c r="EE45">
        <v>17000</v>
      </c>
      <c r="EF45">
        <v>1</v>
      </c>
      <c r="EG45">
        <v>251</v>
      </c>
      <c r="EH45">
        <v>0.08</v>
      </c>
      <c r="EI45">
        <v>3</v>
      </c>
      <c r="EJ45" s="1" t="s">
        <v>2734</v>
      </c>
      <c r="EK45" s="1" t="s">
        <v>2734</v>
      </c>
      <c r="EL45">
        <v>107.53</v>
      </c>
      <c r="EM45">
        <v>97.62</v>
      </c>
      <c r="EN45">
        <v>0.6</v>
      </c>
      <c r="EO45">
        <v>59527</v>
      </c>
      <c r="EP45">
        <v>0.36849999999999999</v>
      </c>
      <c r="EQ45">
        <v>388</v>
      </c>
      <c r="ER45">
        <v>0.01</v>
      </c>
      <c r="ES45">
        <v>2.2000000000000002</v>
      </c>
      <c r="ET45" s="1" t="s">
        <v>2734</v>
      </c>
      <c r="EU45" s="1" t="s">
        <v>2734</v>
      </c>
      <c r="EV45">
        <v>176.73</v>
      </c>
      <c r="EW45">
        <v>62.4</v>
      </c>
      <c r="EX45">
        <v>1.39</v>
      </c>
      <c r="EY45">
        <v>24000</v>
      </c>
      <c r="EZ45">
        <v>0.53400000000000003</v>
      </c>
      <c r="FA45">
        <v>1868.9</v>
      </c>
      <c r="FB45">
        <v>0.1</v>
      </c>
      <c r="FC45">
        <v>6.95</v>
      </c>
      <c r="FD45" s="1" t="s">
        <v>2734</v>
      </c>
      <c r="FE45" s="1" t="s">
        <v>2734</v>
      </c>
      <c r="FF45">
        <v>86.64</v>
      </c>
      <c r="FG45">
        <v>207.43</v>
      </c>
      <c r="FH45">
        <v>0.95</v>
      </c>
      <c r="FI45">
        <v>218803</v>
      </c>
      <c r="FJ45">
        <v>1</v>
      </c>
      <c r="FK45">
        <v>12305</v>
      </c>
      <c r="FL45">
        <v>0.08</v>
      </c>
      <c r="FM45">
        <v>8.18</v>
      </c>
      <c r="FP45" s="1" t="s">
        <v>2734</v>
      </c>
      <c r="FQ45" s="1" t="s">
        <v>2734</v>
      </c>
      <c r="FR45" s="1" t="s">
        <v>2734</v>
      </c>
      <c r="FS45" s="1" t="s">
        <v>2734</v>
      </c>
      <c r="FT45" s="1" t="s">
        <v>2734</v>
      </c>
      <c r="FU45" s="1" t="s">
        <v>2734</v>
      </c>
      <c r="FV45" s="1" t="s">
        <v>2734</v>
      </c>
      <c r="FW45" s="1" t="s">
        <v>2734</v>
      </c>
      <c r="FZ45" s="1" t="s">
        <v>2734</v>
      </c>
      <c r="GA45" s="1" t="s">
        <v>2734</v>
      </c>
      <c r="GB45" s="1" t="s">
        <v>2734</v>
      </c>
      <c r="GC45" s="1" t="s">
        <v>2734</v>
      </c>
      <c r="GD45" s="1" t="s">
        <v>2734</v>
      </c>
      <c r="GE45" s="1" t="s">
        <v>2734</v>
      </c>
      <c r="GF45" s="1" t="s">
        <v>2734</v>
      </c>
      <c r="GG45" s="1" t="s">
        <v>2734</v>
      </c>
      <c r="GJ45" s="1" t="s">
        <v>2734</v>
      </c>
      <c r="GK45" s="1" t="s">
        <v>2734</v>
      </c>
      <c r="GL45" s="1" t="s">
        <v>2734</v>
      </c>
      <c r="GM45" s="1" t="s">
        <v>2734</v>
      </c>
      <c r="GN45" s="1" t="s">
        <v>2734</v>
      </c>
      <c r="GO45" s="1" t="s">
        <v>2734</v>
      </c>
      <c r="GP45" s="1" t="s">
        <v>2734</v>
      </c>
      <c r="GQ45" s="1" t="s">
        <v>2734</v>
      </c>
      <c r="GR45" s="1" t="s">
        <v>2734</v>
      </c>
      <c r="GS45" s="1" t="s">
        <v>2734</v>
      </c>
      <c r="GT45" s="1" t="s">
        <v>2734</v>
      </c>
      <c r="GU45" s="1" t="s">
        <v>2734</v>
      </c>
      <c r="GV45" s="1" t="s">
        <v>2734</v>
      </c>
      <c r="GW45" s="1" t="s">
        <v>2734</v>
      </c>
      <c r="GX45" s="1" t="s">
        <v>2734</v>
      </c>
      <c r="GY45" s="1" t="s">
        <v>2734</v>
      </c>
      <c r="GZ45" s="1" t="s">
        <v>2734</v>
      </c>
      <c r="HA45" s="1" t="s">
        <v>2734</v>
      </c>
      <c r="HD45" s="1" t="s">
        <v>2734</v>
      </c>
      <c r="HE45" s="1" t="s">
        <v>2734</v>
      </c>
      <c r="HF45" s="1" t="s">
        <v>2734</v>
      </c>
      <c r="HG45" s="1" t="s">
        <v>2734</v>
      </c>
      <c r="HH45" s="1" t="s">
        <v>2734</v>
      </c>
      <c r="HI45" s="1" t="s">
        <v>2734</v>
      </c>
      <c r="HJ45" s="1" t="s">
        <v>2734</v>
      </c>
      <c r="HK45" s="1" t="s">
        <v>2734</v>
      </c>
      <c r="HL45" s="1" t="s">
        <v>2734</v>
      </c>
      <c r="HM45" s="1" t="s">
        <v>2734</v>
      </c>
      <c r="HN45" s="1" t="s">
        <v>2734</v>
      </c>
      <c r="HO45" s="1" t="s">
        <v>2734</v>
      </c>
      <c r="HP45" s="1" t="s">
        <v>2734</v>
      </c>
      <c r="HQ45" s="1" t="s">
        <v>2734</v>
      </c>
      <c r="HR45" s="1" t="s">
        <v>2734</v>
      </c>
      <c r="HS45" s="1" t="s">
        <v>2734</v>
      </c>
      <c r="HT45" s="1" t="s">
        <v>2734</v>
      </c>
      <c r="HU45" s="1" t="s">
        <v>2734</v>
      </c>
      <c r="HV45" s="1" t="s">
        <v>2734</v>
      </c>
      <c r="HW45" s="1" t="s">
        <v>2734</v>
      </c>
      <c r="HX45" s="1" t="s">
        <v>2734</v>
      </c>
      <c r="HY45" s="1" t="s">
        <v>2734</v>
      </c>
      <c r="HZ45" s="1" t="s">
        <v>2734</v>
      </c>
      <c r="IA45" s="1" t="s">
        <v>2734</v>
      </c>
      <c r="IB45" s="1" t="s">
        <v>2734</v>
      </c>
      <c r="IC45" s="1" t="s">
        <v>2734</v>
      </c>
      <c r="ID45" s="1" t="s">
        <v>2734</v>
      </c>
      <c r="IE45" s="1" t="s">
        <v>2734</v>
      </c>
      <c r="IF45" s="1" t="s">
        <v>2734</v>
      </c>
      <c r="IG45" s="1" t="s">
        <v>2734</v>
      </c>
      <c r="IH45" s="1" t="s">
        <v>2734</v>
      </c>
      <c r="II45" s="1" t="s">
        <v>2734</v>
      </c>
      <c r="IJ45" s="1" t="s">
        <v>2734</v>
      </c>
      <c r="IK45" s="1" t="s">
        <v>2734</v>
      </c>
      <c r="IL45" s="1" t="s">
        <v>2734</v>
      </c>
      <c r="IM45" s="1" t="s">
        <v>2734</v>
      </c>
      <c r="IN45" s="1" t="s">
        <v>2734</v>
      </c>
      <c r="IO45" s="1" t="s">
        <v>2734</v>
      </c>
      <c r="IP45" s="1" t="s">
        <v>2734</v>
      </c>
      <c r="IQ45" s="1" t="s">
        <v>2734</v>
      </c>
      <c r="IR45">
        <v>68.13</v>
      </c>
      <c r="IS45">
        <v>72.010000000000005</v>
      </c>
      <c r="IT45">
        <v>0.47</v>
      </c>
      <c r="IU45">
        <v>152886</v>
      </c>
      <c r="IV45">
        <v>1</v>
      </c>
      <c r="IW45">
        <v>9690</v>
      </c>
      <c r="IX45">
        <v>0</v>
      </c>
      <c r="IY45">
        <v>0</v>
      </c>
      <c r="JB45" s="1" t="s">
        <v>2734</v>
      </c>
      <c r="JC45" s="1" t="s">
        <v>2734</v>
      </c>
      <c r="JD45" s="1" t="s">
        <v>2734</v>
      </c>
      <c r="JE45" s="1" t="s">
        <v>2734</v>
      </c>
      <c r="JF45" s="1" t="s">
        <v>2734</v>
      </c>
      <c r="JG45" s="1" t="s">
        <v>2734</v>
      </c>
      <c r="JH45" s="1" t="s">
        <v>2734</v>
      </c>
      <c r="JI45" s="1" t="s">
        <v>2734</v>
      </c>
      <c r="JL45" s="1" t="s">
        <v>2734</v>
      </c>
      <c r="JM45" s="1" t="s">
        <v>2734</v>
      </c>
      <c r="JN45" s="1" t="s">
        <v>2734</v>
      </c>
      <c r="JO45" s="1" t="s">
        <v>2734</v>
      </c>
      <c r="JP45" s="1" t="s">
        <v>2734</v>
      </c>
      <c r="JQ45" s="1" t="s">
        <v>2734</v>
      </c>
      <c r="JR45" s="1" t="s">
        <v>2734</v>
      </c>
      <c r="JS45" s="1" t="s">
        <v>2734</v>
      </c>
      <c r="JT45" s="1" t="s">
        <v>2734</v>
      </c>
      <c r="JU45" s="1" t="s">
        <v>2734</v>
      </c>
      <c r="JV45" s="1" t="s">
        <v>2734</v>
      </c>
      <c r="JW45" s="1" t="s">
        <v>2734</v>
      </c>
      <c r="JX45" s="1" t="s">
        <v>2734</v>
      </c>
      <c r="JY45" s="1" t="s">
        <v>2734</v>
      </c>
      <c r="JZ45" s="1" t="s">
        <v>2734</v>
      </c>
      <c r="KA45" s="1" t="s">
        <v>2734</v>
      </c>
      <c r="KB45" s="1" t="s">
        <v>2734</v>
      </c>
      <c r="KC45" s="1" t="s">
        <v>2734</v>
      </c>
      <c r="KE45" s="1" t="s">
        <v>2734</v>
      </c>
      <c r="KF45">
        <v>135.13</v>
      </c>
      <c r="KG45">
        <v>224.95</v>
      </c>
      <c r="KH45">
        <v>6.42</v>
      </c>
      <c r="KI45">
        <v>70078</v>
      </c>
      <c r="KJ45">
        <v>2</v>
      </c>
      <c r="KK45">
        <v>3176.5</v>
      </c>
      <c r="KL45">
        <v>0.31</v>
      </c>
      <c r="KM45">
        <v>4.83</v>
      </c>
      <c r="KN45">
        <v>0.16</v>
      </c>
      <c r="KO45">
        <v>0.31</v>
      </c>
      <c r="KP45" s="1" t="s">
        <v>2734</v>
      </c>
      <c r="KQ45" s="1" t="s">
        <v>2734</v>
      </c>
      <c r="KR45" s="1" t="s">
        <v>2734</v>
      </c>
      <c r="KS45" s="1" t="s">
        <v>2734</v>
      </c>
      <c r="KT45" s="1" t="s">
        <v>2734</v>
      </c>
      <c r="KU45" s="1" t="s">
        <v>2734</v>
      </c>
      <c r="KV45" s="1" t="s">
        <v>2734</v>
      </c>
      <c r="KW45" s="1" t="s">
        <v>2734</v>
      </c>
      <c r="KX45" s="1" t="s">
        <v>2734</v>
      </c>
      <c r="KY45" s="1" t="s">
        <v>2734</v>
      </c>
      <c r="KZ45">
        <v>780.18</v>
      </c>
      <c r="LA45">
        <v>74.63</v>
      </c>
      <c r="LB45">
        <v>7.18</v>
      </c>
      <c r="LC45">
        <v>10394</v>
      </c>
      <c r="LD45">
        <v>1</v>
      </c>
      <c r="LE45">
        <v>5771</v>
      </c>
      <c r="LF45">
        <v>0.09</v>
      </c>
      <c r="LG45">
        <v>1.29</v>
      </c>
      <c r="LJ45" s="1" t="s">
        <v>2734</v>
      </c>
      <c r="LK45" s="1" t="s">
        <v>2734</v>
      </c>
      <c r="LL45" s="1" t="s">
        <v>2734</v>
      </c>
      <c r="LM45" s="1" t="s">
        <v>2734</v>
      </c>
      <c r="LN45" s="1" t="s">
        <v>2734</v>
      </c>
      <c r="LO45" s="1" t="s">
        <v>2734</v>
      </c>
      <c r="LP45" s="1" t="s">
        <v>2734</v>
      </c>
      <c r="LQ45" s="1" t="s">
        <v>2734</v>
      </c>
      <c r="LS45" s="1" t="s">
        <v>2734</v>
      </c>
      <c r="LT45" s="1" t="s">
        <v>2734</v>
      </c>
      <c r="LU45" s="1" t="s">
        <v>2734</v>
      </c>
      <c r="LV45" s="1" t="s">
        <v>2734</v>
      </c>
      <c r="LW45" s="1" t="s">
        <v>2734</v>
      </c>
      <c r="LX45" s="1" t="s">
        <v>2734</v>
      </c>
      <c r="LY45" s="1" t="s">
        <v>2734</v>
      </c>
      <c r="LZ45" s="1" t="s">
        <v>2734</v>
      </c>
      <c r="MA45" s="1" t="s">
        <v>2734</v>
      </c>
      <c r="MC45" s="1" t="s">
        <v>2734</v>
      </c>
      <c r="MD45" s="1" t="s">
        <v>2734</v>
      </c>
      <c r="ME45" s="1" t="s">
        <v>2734</v>
      </c>
      <c r="MF45" s="1" t="s">
        <v>2734</v>
      </c>
      <c r="MG45" s="1" t="s">
        <v>2734</v>
      </c>
      <c r="MH45" s="1" t="s">
        <v>2734</v>
      </c>
      <c r="MI45" s="1" t="s">
        <v>2734</v>
      </c>
      <c r="MJ45" s="1" t="s">
        <v>2734</v>
      </c>
      <c r="MK45" s="1" t="s">
        <v>2734</v>
      </c>
      <c r="MM45" s="1" t="s">
        <v>2734</v>
      </c>
      <c r="MN45">
        <v>52.19</v>
      </c>
      <c r="MO45">
        <v>2131.5300000000002</v>
      </c>
      <c r="MP45">
        <v>3130</v>
      </c>
      <c r="MQ45">
        <v>681</v>
      </c>
      <c r="MR45">
        <v>1</v>
      </c>
      <c r="MS45" s="1" t="s">
        <v>2734</v>
      </c>
      <c r="MT45">
        <v>450</v>
      </c>
      <c r="MU45">
        <v>14.38</v>
      </c>
      <c r="MX45" s="1" t="s">
        <v>2734</v>
      </c>
      <c r="MY45" s="1" t="s">
        <v>2734</v>
      </c>
      <c r="MZ45" s="1" t="s">
        <v>2734</v>
      </c>
      <c r="NA45" s="1" t="s">
        <v>2734</v>
      </c>
      <c r="NB45" s="1" t="s">
        <v>2734</v>
      </c>
      <c r="NC45" s="1" t="s">
        <v>2734</v>
      </c>
      <c r="ND45" s="1" t="s">
        <v>2734</v>
      </c>
      <c r="NE45" s="1" t="s">
        <v>2734</v>
      </c>
      <c r="NH45" s="1" t="s">
        <v>2734</v>
      </c>
      <c r="NI45" s="1" t="s">
        <v>2734</v>
      </c>
      <c r="NJ45" s="1" t="s">
        <v>2734</v>
      </c>
      <c r="NK45" s="1" t="s">
        <v>2734</v>
      </c>
      <c r="NL45" s="1" t="s">
        <v>2734</v>
      </c>
      <c r="NM45" s="1" t="s">
        <v>2734</v>
      </c>
      <c r="NN45" s="1" t="s">
        <v>2734</v>
      </c>
      <c r="NO45" s="1" t="s">
        <v>2734</v>
      </c>
      <c r="NP45" s="1" t="s">
        <v>2734</v>
      </c>
      <c r="NQ45" s="1" t="s">
        <v>2734</v>
      </c>
      <c r="NR45" s="1" t="s">
        <v>2734</v>
      </c>
      <c r="NS45" s="1" t="s">
        <v>2734</v>
      </c>
      <c r="NT45" s="1" t="s">
        <v>2734</v>
      </c>
      <c r="NU45" s="1" t="s">
        <v>2734</v>
      </c>
      <c r="NV45" s="1" t="s">
        <v>2734</v>
      </c>
      <c r="NW45" s="1" t="s">
        <v>2734</v>
      </c>
      <c r="NX45" s="1" t="s">
        <v>2734</v>
      </c>
      <c r="NY45" s="1" t="s">
        <v>2734</v>
      </c>
      <c r="NZ45" s="1" t="s">
        <v>2734</v>
      </c>
      <c r="OA45" s="1" t="s">
        <v>2734</v>
      </c>
      <c r="OB45" s="1" t="s">
        <v>2734</v>
      </c>
      <c r="OC45" s="1" t="s">
        <v>2734</v>
      </c>
      <c r="OD45" s="1" t="s">
        <v>2734</v>
      </c>
      <c r="OE45" s="1" t="s">
        <v>2734</v>
      </c>
      <c r="OF45" s="1" t="s">
        <v>2734</v>
      </c>
      <c r="OG45" s="1" t="s">
        <v>2734</v>
      </c>
      <c r="OH45" s="1" t="s">
        <v>2734</v>
      </c>
      <c r="OI45" s="1" t="s">
        <v>2734</v>
      </c>
      <c r="OK45" s="1" t="s">
        <v>2734</v>
      </c>
      <c r="OL45" s="1" t="s">
        <v>2734</v>
      </c>
      <c r="OM45" s="1" t="s">
        <v>2734</v>
      </c>
      <c r="ON45" s="1" t="s">
        <v>2734</v>
      </c>
      <c r="OO45" s="1" t="s">
        <v>2734</v>
      </c>
      <c r="OP45" s="1" t="s">
        <v>2734</v>
      </c>
      <c r="OQ45" s="1" t="s">
        <v>2734</v>
      </c>
      <c r="OR45" s="1" t="s">
        <v>2734</v>
      </c>
      <c r="OS45" s="1" t="s">
        <v>2734</v>
      </c>
      <c r="OV45">
        <v>221.61</v>
      </c>
      <c r="OW45">
        <v>11.07</v>
      </c>
      <c r="OX45">
        <v>1.08</v>
      </c>
      <c r="OY45">
        <v>10260</v>
      </c>
      <c r="OZ45">
        <v>1</v>
      </c>
      <c r="PB45">
        <v>0</v>
      </c>
      <c r="PC45">
        <v>0</v>
      </c>
      <c r="PF45">
        <v>272.37</v>
      </c>
      <c r="PG45">
        <v>1254</v>
      </c>
      <c r="PH45">
        <v>2090</v>
      </c>
      <c r="PI45">
        <v>600</v>
      </c>
      <c r="PJ45">
        <v>1</v>
      </c>
      <c r="PK45" s="1" t="s">
        <v>2734</v>
      </c>
      <c r="PL45">
        <v>0</v>
      </c>
      <c r="PM45">
        <v>0</v>
      </c>
      <c r="PP45">
        <v>72.95</v>
      </c>
      <c r="PQ45">
        <v>98.4</v>
      </c>
      <c r="PR45">
        <v>1.08</v>
      </c>
      <c r="PS45">
        <v>60000</v>
      </c>
      <c r="PT45">
        <v>0.65780000000000005</v>
      </c>
      <c r="PU45">
        <v>1261.8</v>
      </c>
      <c r="PV45">
        <v>0.05</v>
      </c>
      <c r="PW45">
        <v>4.41</v>
      </c>
      <c r="PX45">
        <v>0.02</v>
      </c>
      <c r="PY45">
        <v>0.1</v>
      </c>
      <c r="PZ45" s="1" t="s">
        <v>2734</v>
      </c>
      <c r="QA45" s="1" t="s">
        <v>2734</v>
      </c>
      <c r="QB45" s="1" t="s">
        <v>2734</v>
      </c>
      <c r="QC45" s="1" t="s">
        <v>2734</v>
      </c>
      <c r="QD45" s="1" t="s">
        <v>2734</v>
      </c>
      <c r="QE45" s="1" t="s">
        <v>2734</v>
      </c>
      <c r="QF45" s="1" t="s">
        <v>2734</v>
      </c>
      <c r="QG45" s="1" t="s">
        <v>2734</v>
      </c>
      <c r="QH45" s="1" t="s">
        <v>2734</v>
      </c>
      <c r="QI45" s="1" t="s">
        <v>2734</v>
      </c>
      <c r="QJ45">
        <v>356.61</v>
      </c>
      <c r="QK45">
        <v>258.32</v>
      </c>
      <c r="QL45">
        <v>2.54</v>
      </c>
      <c r="QM45">
        <v>101700</v>
      </c>
      <c r="QN45">
        <v>1</v>
      </c>
      <c r="QO45">
        <v>20658</v>
      </c>
      <c r="QP45">
        <v>0</v>
      </c>
      <c r="QQ45">
        <v>0</v>
      </c>
      <c r="QR45">
        <v>0.02</v>
      </c>
      <c r="QS45">
        <v>0.09</v>
      </c>
      <c r="QT45">
        <v>164.48</v>
      </c>
      <c r="QU45">
        <v>1383.52</v>
      </c>
      <c r="QV45">
        <v>1358.24</v>
      </c>
      <c r="QW45">
        <v>168517</v>
      </c>
      <c r="QX45">
        <v>165.43719999999999</v>
      </c>
      <c r="QY45">
        <v>17.2</v>
      </c>
      <c r="QZ45">
        <v>59.84</v>
      </c>
      <c r="RA45">
        <v>4.41</v>
      </c>
      <c r="RB45">
        <v>4.7</v>
      </c>
      <c r="RC45">
        <v>73.239999999999995</v>
      </c>
      <c r="RD45">
        <v>69.77</v>
      </c>
      <c r="RE45">
        <v>306.55</v>
      </c>
      <c r="RF45">
        <v>2.13</v>
      </c>
      <c r="RG45">
        <v>140620</v>
      </c>
      <c r="RH45">
        <v>0.9748</v>
      </c>
      <c r="RI45">
        <v>5686.2</v>
      </c>
      <c r="RJ45">
        <v>0</v>
      </c>
      <c r="RK45">
        <v>0</v>
      </c>
      <c r="RL45" s="1" t="s">
        <v>2734</v>
      </c>
      <c r="RM45" s="1" t="s">
        <v>2734</v>
      </c>
      <c r="RN45">
        <v>114.52</v>
      </c>
      <c r="RO45">
        <v>27.57</v>
      </c>
      <c r="RP45">
        <v>0.8</v>
      </c>
      <c r="RQ45">
        <v>34457</v>
      </c>
      <c r="RR45">
        <v>1</v>
      </c>
      <c r="RS45">
        <v>2190</v>
      </c>
      <c r="RT45">
        <v>0</v>
      </c>
      <c r="RU45">
        <v>0</v>
      </c>
      <c r="RX45">
        <v>110.45</v>
      </c>
      <c r="RY45">
        <v>347.41</v>
      </c>
      <c r="RZ45">
        <v>0.99</v>
      </c>
      <c r="SA45">
        <v>604188</v>
      </c>
      <c r="SB45">
        <v>1.7142999999999999</v>
      </c>
      <c r="SC45">
        <v>7907.1</v>
      </c>
      <c r="SD45">
        <v>0.04</v>
      </c>
      <c r="SE45">
        <v>3.59</v>
      </c>
      <c r="SF45">
        <v>0.02</v>
      </c>
      <c r="SG45">
        <v>0.05</v>
      </c>
      <c r="SH45" s="1" t="s">
        <v>2734</v>
      </c>
      <c r="SI45" s="1" t="s">
        <v>2734</v>
      </c>
      <c r="SJ45" s="1" t="s">
        <v>2734</v>
      </c>
      <c r="SK45" s="1" t="s">
        <v>2734</v>
      </c>
      <c r="SL45" s="1" t="s">
        <v>2734</v>
      </c>
      <c r="SM45" s="1" t="s">
        <v>2734</v>
      </c>
      <c r="SN45" s="1" t="s">
        <v>2734</v>
      </c>
      <c r="SO45" s="1" t="s">
        <v>2734</v>
      </c>
      <c r="SQ45" s="1" t="s">
        <v>2734</v>
      </c>
      <c r="SR45">
        <v>85.72</v>
      </c>
      <c r="SS45">
        <v>128999.9</v>
      </c>
      <c r="ST45">
        <v>4300</v>
      </c>
      <c r="SU45">
        <v>30000</v>
      </c>
      <c r="SV45">
        <v>1</v>
      </c>
      <c r="SW45" s="1" t="s">
        <v>2734</v>
      </c>
      <c r="SX45">
        <v>150</v>
      </c>
      <c r="SY45">
        <v>3.49</v>
      </c>
      <c r="SZ45" s="1" t="s">
        <v>2734</v>
      </c>
      <c r="TA45" s="1" t="s">
        <v>2734</v>
      </c>
      <c r="TB45">
        <v>66.72</v>
      </c>
      <c r="TC45">
        <v>41.77</v>
      </c>
      <c r="TD45">
        <v>0.02</v>
      </c>
      <c r="TE45">
        <v>2186026</v>
      </c>
      <c r="TF45">
        <v>1</v>
      </c>
      <c r="TG45" s="1" t="s">
        <v>2734</v>
      </c>
      <c r="TH45">
        <v>0</v>
      </c>
      <c r="TI45">
        <v>0</v>
      </c>
      <c r="TJ45" s="1" t="s">
        <v>2734</v>
      </c>
      <c r="TK45" s="1" t="s">
        <v>2734</v>
      </c>
      <c r="TL45">
        <v>72.790000000000006</v>
      </c>
      <c r="TM45">
        <v>149613.1</v>
      </c>
      <c r="TN45">
        <v>4710</v>
      </c>
      <c r="TO45">
        <v>31765</v>
      </c>
      <c r="TP45">
        <v>1</v>
      </c>
      <c r="TQ45" s="1" t="s">
        <v>2734</v>
      </c>
      <c r="TR45">
        <v>150</v>
      </c>
      <c r="TS45">
        <v>3.18</v>
      </c>
      <c r="TT45" s="1" t="s">
        <v>2734</v>
      </c>
      <c r="TU45" s="1" t="s">
        <v>2734</v>
      </c>
      <c r="TV45">
        <v>49.56</v>
      </c>
      <c r="TW45">
        <v>112.94</v>
      </c>
      <c r="TX45">
        <v>4.5674000000000001</v>
      </c>
      <c r="TY45">
        <v>24500</v>
      </c>
      <c r="TZ45">
        <v>0.99080000000000001</v>
      </c>
      <c r="UA45">
        <v>893.2</v>
      </c>
      <c r="UB45">
        <v>0.2</v>
      </c>
      <c r="UC45">
        <v>4.4800000000000004</v>
      </c>
      <c r="UD45">
        <v>0.17</v>
      </c>
      <c r="UE45">
        <v>0.33</v>
      </c>
      <c r="UF45">
        <v>45.81</v>
      </c>
      <c r="UG45">
        <v>144961.60000000001</v>
      </c>
      <c r="UH45">
        <v>3075</v>
      </c>
      <c r="UI45">
        <v>47142</v>
      </c>
      <c r="UJ45">
        <v>1</v>
      </c>
      <c r="UK45" s="1" t="s">
        <v>2734</v>
      </c>
      <c r="UL45">
        <v>0</v>
      </c>
      <c r="UM45">
        <v>0</v>
      </c>
      <c r="UP45" s="1" t="s">
        <v>2734</v>
      </c>
      <c r="UQ45" s="1" t="s">
        <v>2734</v>
      </c>
      <c r="UR45" s="1" t="s">
        <v>2734</v>
      </c>
      <c r="US45" s="1" t="s">
        <v>2734</v>
      </c>
      <c r="UT45" s="1" t="s">
        <v>2734</v>
      </c>
      <c r="UU45" s="1" t="s">
        <v>2734</v>
      </c>
      <c r="UV45" s="1" t="s">
        <v>2734</v>
      </c>
      <c r="UW45" s="1" t="s">
        <v>2734</v>
      </c>
      <c r="UY45" s="1" t="s">
        <v>2734</v>
      </c>
      <c r="UZ45" s="1" t="s">
        <v>2734</v>
      </c>
      <c r="VA45" s="1" t="s">
        <v>2734</v>
      </c>
      <c r="VB45" s="1" t="s">
        <v>2734</v>
      </c>
      <c r="VC45" s="1" t="s">
        <v>2734</v>
      </c>
      <c r="VD45" s="1" t="s">
        <v>2734</v>
      </c>
      <c r="VE45" s="1" t="s">
        <v>2734</v>
      </c>
      <c r="VF45" s="1" t="s">
        <v>2734</v>
      </c>
      <c r="VG45" s="1" t="s">
        <v>2734</v>
      </c>
      <c r="VJ45" s="1" t="s">
        <v>2734</v>
      </c>
      <c r="VK45" s="1" t="s">
        <v>2734</v>
      </c>
      <c r="VL45" s="1" t="s">
        <v>2734</v>
      </c>
      <c r="VM45" s="1" t="s">
        <v>2734</v>
      </c>
      <c r="VN45" s="1" t="s">
        <v>2734</v>
      </c>
      <c r="VO45" s="1" t="s">
        <v>2734</v>
      </c>
      <c r="VP45" s="1" t="s">
        <v>2734</v>
      </c>
      <c r="VQ45" s="1" t="s">
        <v>2734</v>
      </c>
      <c r="VR45" s="1" t="s">
        <v>2734</v>
      </c>
      <c r="VS45" s="1" t="s">
        <v>2734</v>
      </c>
      <c r="VT45">
        <v>111.11</v>
      </c>
      <c r="VV45">
        <v>20500</v>
      </c>
      <c r="VW45">
        <v>1</v>
      </c>
      <c r="VX45">
        <v>1</v>
      </c>
      <c r="VY45" s="1" t="s">
        <v>2734</v>
      </c>
      <c r="VZ45">
        <v>0</v>
      </c>
      <c r="WA45">
        <v>0</v>
      </c>
      <c r="WD45">
        <v>280.44</v>
      </c>
      <c r="WE45">
        <v>428.99</v>
      </c>
      <c r="WF45">
        <v>759.68</v>
      </c>
      <c r="WG45">
        <v>42985</v>
      </c>
      <c r="WH45">
        <v>76.120400000000004</v>
      </c>
      <c r="WI45">
        <v>28.3</v>
      </c>
      <c r="WJ45">
        <v>24.77</v>
      </c>
      <c r="WK45">
        <v>3.26</v>
      </c>
      <c r="WL45">
        <v>19.68</v>
      </c>
      <c r="WM45">
        <v>21.67</v>
      </c>
      <c r="WN45" s="1" t="s">
        <v>2734</v>
      </c>
      <c r="WP45" s="1" t="s">
        <v>2734</v>
      </c>
      <c r="WQ45" s="1" t="s">
        <v>2734</v>
      </c>
      <c r="WR45" s="1" t="s">
        <v>2734</v>
      </c>
      <c r="WS45" s="1" t="s">
        <v>2734</v>
      </c>
      <c r="WT45" s="1" t="s">
        <v>2734</v>
      </c>
      <c r="WU45" s="1" t="s">
        <v>2734</v>
      </c>
      <c r="WX45" s="1" t="s">
        <v>2734</v>
      </c>
      <c r="WY45" s="1" t="s">
        <v>2734</v>
      </c>
      <c r="WZ45" s="1" t="s">
        <v>2734</v>
      </c>
      <c r="XA45" s="1" t="s">
        <v>2734</v>
      </c>
      <c r="XB45" s="1" t="s">
        <v>2734</v>
      </c>
      <c r="XC45" s="1" t="s">
        <v>2734</v>
      </c>
      <c r="XD45" s="1" t="s">
        <v>2734</v>
      </c>
      <c r="XE45" s="1" t="s">
        <v>2734</v>
      </c>
      <c r="XF45" s="1" t="s">
        <v>2734</v>
      </c>
      <c r="XG45" s="1" t="s">
        <v>2734</v>
      </c>
      <c r="XH45" s="1" t="s">
        <v>2734</v>
      </c>
      <c r="XI45" s="1" t="s">
        <v>2734</v>
      </c>
      <c r="XJ45" s="1" t="s">
        <v>2734</v>
      </c>
      <c r="XK45" s="1" t="s">
        <v>2734</v>
      </c>
      <c r="XL45" s="1" t="s">
        <v>2734</v>
      </c>
      <c r="XM45" s="1" t="s">
        <v>2734</v>
      </c>
      <c r="XN45" s="1" t="s">
        <v>2734</v>
      </c>
      <c r="XO45" s="1" t="s">
        <v>2734</v>
      </c>
      <c r="XP45" s="1" t="s">
        <v>2734</v>
      </c>
      <c r="XQ45" s="1" t="s">
        <v>2734</v>
      </c>
      <c r="XR45">
        <v>919.91</v>
      </c>
      <c r="XS45">
        <v>248.69</v>
      </c>
      <c r="XT45">
        <v>0.21</v>
      </c>
      <c r="XU45">
        <v>1156680</v>
      </c>
      <c r="XV45">
        <v>1</v>
      </c>
      <c r="XW45">
        <v>48510</v>
      </c>
      <c r="XX45">
        <v>0.01</v>
      </c>
      <c r="XY45">
        <v>2.4</v>
      </c>
      <c r="XZ45">
        <v>0</v>
      </c>
      <c r="YA45">
        <v>0.02</v>
      </c>
      <c r="YB45" s="1" t="s">
        <v>2734</v>
      </c>
      <c r="YC45" s="1" t="s">
        <v>2734</v>
      </c>
      <c r="YD45" s="1" t="s">
        <v>2734</v>
      </c>
      <c r="YE45" s="1" t="s">
        <v>2734</v>
      </c>
      <c r="YF45" s="1" t="s">
        <v>2734</v>
      </c>
      <c r="YG45" s="1" t="s">
        <v>2734</v>
      </c>
      <c r="YH45" s="1" t="s">
        <v>2734</v>
      </c>
      <c r="YI45" s="1" t="s">
        <v>2734</v>
      </c>
      <c r="YJ45" s="1" t="s">
        <v>2734</v>
      </c>
      <c r="YK45" s="1" t="s">
        <v>2734</v>
      </c>
      <c r="YL45" s="1" t="s">
        <v>2734</v>
      </c>
      <c r="YM45" s="1" t="s">
        <v>2734</v>
      </c>
      <c r="YN45" s="1" t="s">
        <v>2734</v>
      </c>
      <c r="YO45" s="1" t="s">
        <v>2734</v>
      </c>
      <c r="YP45" s="1" t="s">
        <v>2734</v>
      </c>
      <c r="YQ45" s="1" t="s">
        <v>2734</v>
      </c>
      <c r="YR45" s="1" t="s">
        <v>2734</v>
      </c>
      <c r="YS45" s="1" t="s">
        <v>2734</v>
      </c>
      <c r="YT45" s="1" t="s">
        <v>2734</v>
      </c>
      <c r="YU45" s="1" t="s">
        <v>2734</v>
      </c>
      <c r="YV45" s="1" t="s">
        <v>2734</v>
      </c>
      <c r="YW45" s="1" t="s">
        <v>2734</v>
      </c>
      <c r="YX45" s="1" t="s">
        <v>2734</v>
      </c>
      <c r="YY45" s="1" t="s">
        <v>2734</v>
      </c>
      <c r="YZ45" s="1" t="s">
        <v>2734</v>
      </c>
      <c r="ZA45" s="1" t="s">
        <v>2734</v>
      </c>
      <c r="ZB45" s="1" t="s">
        <v>2734</v>
      </c>
      <c r="ZC45" s="1" t="s">
        <v>2734</v>
      </c>
      <c r="ZD45" s="1" t="s">
        <v>2734</v>
      </c>
      <c r="ZE45" s="1" t="s">
        <v>2734</v>
      </c>
      <c r="ZF45">
        <v>314.5</v>
      </c>
      <c r="ZG45">
        <v>186.16</v>
      </c>
      <c r="ZH45">
        <v>5.12</v>
      </c>
      <c r="ZI45">
        <v>36359</v>
      </c>
      <c r="ZJ45">
        <v>1</v>
      </c>
      <c r="ZK45">
        <v>820</v>
      </c>
      <c r="ZL45">
        <v>0.11</v>
      </c>
      <c r="ZM45">
        <v>2.2200000000000002</v>
      </c>
      <c r="ZN45">
        <v>0.08</v>
      </c>
      <c r="ZO45">
        <v>0.56000000000000005</v>
      </c>
      <c r="ZP45">
        <v>349.92</v>
      </c>
      <c r="ZQ45">
        <v>97.08</v>
      </c>
      <c r="ZR45">
        <v>2.67</v>
      </c>
      <c r="ZS45">
        <v>36359</v>
      </c>
      <c r="ZT45">
        <v>1</v>
      </c>
      <c r="ZU45">
        <v>1771</v>
      </c>
      <c r="ZV45">
        <v>0.11</v>
      </c>
      <c r="ZW45">
        <v>4.0599999999999996</v>
      </c>
      <c r="ZX45" s="1" t="s">
        <v>2734</v>
      </c>
      <c r="ZY45" s="1" t="s">
        <v>2734</v>
      </c>
      <c r="ZZ45" s="1" t="s">
        <v>2734</v>
      </c>
      <c r="AAA45" s="1" t="s">
        <v>2734</v>
      </c>
      <c r="AAB45" s="1" t="s">
        <v>2734</v>
      </c>
      <c r="AAC45" s="1" t="s">
        <v>2734</v>
      </c>
      <c r="AAD45" s="1" t="s">
        <v>2734</v>
      </c>
      <c r="AAE45" s="1" t="s">
        <v>2734</v>
      </c>
      <c r="AAF45" s="1" t="s">
        <v>2734</v>
      </c>
      <c r="AAG45" s="1" t="s">
        <v>2734</v>
      </c>
      <c r="AAJ45" s="1" t="s">
        <v>2734</v>
      </c>
      <c r="AAK45" s="1" t="s">
        <v>2734</v>
      </c>
      <c r="AAL45" s="1" t="s">
        <v>2734</v>
      </c>
      <c r="AAM45" s="1" t="s">
        <v>2734</v>
      </c>
      <c r="AAN45" s="1" t="s">
        <v>2734</v>
      </c>
      <c r="AAO45" s="1" t="s">
        <v>2734</v>
      </c>
      <c r="AAP45" s="1" t="s">
        <v>2734</v>
      </c>
      <c r="AAQ45" s="1" t="s">
        <v>2734</v>
      </c>
      <c r="AAR45" s="1" t="s">
        <v>2734</v>
      </c>
      <c r="AAS45" s="1" t="s">
        <v>2734</v>
      </c>
      <c r="AAT45" s="1" t="s">
        <v>2734</v>
      </c>
      <c r="AAU45" s="1" t="s">
        <v>2734</v>
      </c>
      <c r="AAV45" s="1" t="s">
        <v>2734</v>
      </c>
      <c r="AAW45" s="1" t="s">
        <v>2734</v>
      </c>
      <c r="AAX45" s="1" t="s">
        <v>2734</v>
      </c>
      <c r="AAY45" s="1" t="s">
        <v>2734</v>
      </c>
      <c r="AAZ45" s="1" t="s">
        <v>2734</v>
      </c>
      <c r="ABA45" s="1" t="s">
        <v>2734</v>
      </c>
      <c r="ABB45" s="1" t="s">
        <v>2734</v>
      </c>
      <c r="ABC45" s="1" t="s">
        <v>2734</v>
      </c>
      <c r="ABD45" s="1" t="s">
        <v>2734</v>
      </c>
      <c r="ABE45" s="1" t="s">
        <v>2734</v>
      </c>
      <c r="ABF45" s="1" t="s">
        <v>2734</v>
      </c>
      <c r="ABG45" s="1" t="s">
        <v>2734</v>
      </c>
      <c r="ABH45" s="1" t="s">
        <v>2734</v>
      </c>
      <c r="ABI45" s="1" t="s">
        <v>2734</v>
      </c>
      <c r="ABJ45" s="1" t="s">
        <v>2734</v>
      </c>
      <c r="ABK45" s="1" t="s">
        <v>2734</v>
      </c>
      <c r="ABN45" s="1" t="s">
        <v>2734</v>
      </c>
      <c r="ABO45" s="1" t="s">
        <v>2734</v>
      </c>
      <c r="ABP45" s="1" t="s">
        <v>2734</v>
      </c>
      <c r="ABQ45" s="1" t="s">
        <v>2734</v>
      </c>
      <c r="ABR45" s="1" t="s">
        <v>2734</v>
      </c>
      <c r="ABS45" s="1" t="s">
        <v>2734</v>
      </c>
      <c r="ABT45" s="1" t="s">
        <v>2734</v>
      </c>
      <c r="ABU45" s="1" t="s">
        <v>2734</v>
      </c>
      <c r="ABX45">
        <v>34.85</v>
      </c>
      <c r="ABY45">
        <v>20400</v>
      </c>
      <c r="ABZ45">
        <v>600</v>
      </c>
      <c r="ACA45">
        <v>34000</v>
      </c>
      <c r="ACB45">
        <v>1</v>
      </c>
      <c r="ACD45">
        <v>0</v>
      </c>
      <c r="ACE45">
        <v>0</v>
      </c>
      <c r="ACF45" s="1" t="s">
        <v>2734</v>
      </c>
      <c r="ACG45" s="1" t="s">
        <v>2734</v>
      </c>
      <c r="ACH45">
        <v>92.19</v>
      </c>
      <c r="ACI45">
        <v>111.02</v>
      </c>
      <c r="ACJ45">
        <v>5.14</v>
      </c>
      <c r="ACK45">
        <v>21600</v>
      </c>
      <c r="ACL45">
        <v>1</v>
      </c>
      <c r="ACM45">
        <v>575</v>
      </c>
      <c r="ACN45">
        <v>0</v>
      </c>
      <c r="ACO45">
        <v>0</v>
      </c>
      <c r="ACP45">
        <v>0.02</v>
      </c>
      <c r="ACQ45">
        <v>0.42</v>
      </c>
      <c r="ACR45" s="1" t="s">
        <v>2734</v>
      </c>
      <c r="ACS45" s="1" t="s">
        <v>2734</v>
      </c>
      <c r="ACT45" s="1" t="s">
        <v>2734</v>
      </c>
      <c r="ACU45" s="1" t="s">
        <v>2734</v>
      </c>
      <c r="ACV45" s="1" t="s">
        <v>2734</v>
      </c>
      <c r="ACW45" s="1" t="s">
        <v>2734</v>
      </c>
      <c r="ACX45" s="1" t="s">
        <v>2734</v>
      </c>
      <c r="ACY45" s="1" t="s">
        <v>2734</v>
      </c>
      <c r="ACZ45" s="1" t="s">
        <v>2734</v>
      </c>
      <c r="ADA45" s="1" t="s">
        <v>2734</v>
      </c>
      <c r="ADB45" s="1" t="s">
        <v>2734</v>
      </c>
      <c r="ADC45" s="1" t="s">
        <v>2734</v>
      </c>
      <c r="ADD45" s="1" t="s">
        <v>2734</v>
      </c>
      <c r="ADE45" s="1" t="s">
        <v>2734</v>
      </c>
      <c r="ADF45" s="1" t="s">
        <v>2734</v>
      </c>
      <c r="ADG45" s="1" t="s">
        <v>2734</v>
      </c>
      <c r="ADH45" s="1" t="s">
        <v>2734</v>
      </c>
      <c r="ADI45" s="1" t="s">
        <v>2734</v>
      </c>
      <c r="ADJ45" s="1" t="s">
        <v>2734</v>
      </c>
      <c r="ADK45" s="1" t="s">
        <v>2734</v>
      </c>
      <c r="ADL45" s="1" t="s">
        <v>2734</v>
      </c>
      <c r="ADM45" s="1" t="s">
        <v>2734</v>
      </c>
      <c r="ADN45" s="1" t="s">
        <v>2734</v>
      </c>
      <c r="ADO45" s="1" t="s">
        <v>2734</v>
      </c>
      <c r="ADP45" s="1" t="s">
        <v>2734</v>
      </c>
      <c r="ADQ45" s="1" t="s">
        <v>2734</v>
      </c>
      <c r="ADR45" s="1" t="s">
        <v>2734</v>
      </c>
      <c r="ADS45" s="1" t="s">
        <v>2734</v>
      </c>
      <c r="ADT45" s="1" t="s">
        <v>2734</v>
      </c>
      <c r="ADU45" s="1" t="s">
        <v>2734</v>
      </c>
      <c r="ADV45" s="1" t="s">
        <v>2734</v>
      </c>
      <c r="ADW45" s="1" t="s">
        <v>2734</v>
      </c>
      <c r="ADX45" s="1" t="s">
        <v>2734</v>
      </c>
      <c r="ADY45" s="1" t="s">
        <v>2734</v>
      </c>
      <c r="ADZ45" s="1" t="s">
        <v>2734</v>
      </c>
      <c r="AEA45" s="1" t="s">
        <v>2734</v>
      </c>
      <c r="AEB45" s="1" t="s">
        <v>2734</v>
      </c>
      <c r="AEC45" s="1" t="s">
        <v>2734</v>
      </c>
      <c r="AEF45" s="1" t="s">
        <v>2734</v>
      </c>
      <c r="AEG45" s="1" t="s">
        <v>2734</v>
      </c>
      <c r="AEH45" s="1" t="s">
        <v>2734</v>
      </c>
      <c r="AEI45" s="1" t="s">
        <v>2734</v>
      </c>
      <c r="AEJ45" s="1" t="s">
        <v>2734</v>
      </c>
      <c r="AEK45" s="1" t="s">
        <v>2734</v>
      </c>
      <c r="AEL45" s="1" t="s">
        <v>2734</v>
      </c>
      <c r="AEM45" s="1" t="s">
        <v>2734</v>
      </c>
      <c r="AEN45" s="1" t="s">
        <v>2734</v>
      </c>
      <c r="AEO45" s="1" t="s">
        <v>2734</v>
      </c>
      <c r="AEP45" s="1" t="s">
        <v>2734</v>
      </c>
      <c r="AEQ45" s="1" t="s">
        <v>2734</v>
      </c>
      <c r="AER45" s="1" t="s">
        <v>2734</v>
      </c>
      <c r="AES45" s="1" t="s">
        <v>2734</v>
      </c>
      <c r="AET45" s="1" t="s">
        <v>2734</v>
      </c>
      <c r="AEU45" s="1" t="s">
        <v>2734</v>
      </c>
      <c r="AEV45" s="1" t="s">
        <v>2734</v>
      </c>
      <c r="AEW45" s="1" t="s">
        <v>2734</v>
      </c>
      <c r="AEX45" s="1" t="s">
        <v>2734</v>
      </c>
      <c r="AEY45" s="1" t="s">
        <v>2734</v>
      </c>
      <c r="AEZ45" s="1" t="s">
        <v>2734</v>
      </c>
      <c r="AFA45" s="1" t="s">
        <v>2734</v>
      </c>
      <c r="AFB45" s="1" t="s">
        <v>2734</v>
      </c>
      <c r="AFC45" s="1" t="s">
        <v>2734</v>
      </c>
      <c r="AFD45" s="1" t="s">
        <v>2734</v>
      </c>
      <c r="AFE45" s="1" t="s">
        <v>2734</v>
      </c>
      <c r="AFF45" s="1" t="s">
        <v>2734</v>
      </c>
      <c r="AFG45" s="1" t="s">
        <v>2734</v>
      </c>
      <c r="AFI45" s="1" t="s">
        <v>2734</v>
      </c>
      <c r="AFJ45" s="1" t="s">
        <v>2734</v>
      </c>
      <c r="AFK45" s="1" t="s">
        <v>2734</v>
      </c>
      <c r="AFL45" s="1" t="s">
        <v>2734</v>
      </c>
      <c r="AFM45" s="1" t="s">
        <v>2734</v>
      </c>
      <c r="AFN45" s="1" t="s">
        <v>2734</v>
      </c>
      <c r="AFO45" s="1" t="s">
        <v>2734</v>
      </c>
      <c r="AFP45" s="1" t="s">
        <v>2734</v>
      </c>
      <c r="AFQ45" s="1" t="s">
        <v>2734</v>
      </c>
      <c r="AFS45" s="1" t="s">
        <v>2734</v>
      </c>
      <c r="AFT45" s="1" t="s">
        <v>2734</v>
      </c>
      <c r="AFU45" s="1" t="s">
        <v>2734</v>
      </c>
      <c r="AFV45" s="1" t="s">
        <v>2734</v>
      </c>
      <c r="AFW45" s="1" t="s">
        <v>2734</v>
      </c>
      <c r="AFX45" s="1" t="s">
        <v>2734</v>
      </c>
      <c r="AFY45" s="1" t="s">
        <v>2734</v>
      </c>
      <c r="AFZ45" s="1" t="s">
        <v>2734</v>
      </c>
      <c r="AGA45" s="1" t="s">
        <v>2734</v>
      </c>
      <c r="AGB45" s="1" t="s">
        <v>2734</v>
      </c>
      <c r="AGC45" s="1" t="s">
        <v>2734</v>
      </c>
      <c r="AGD45" s="1" t="s">
        <v>2734</v>
      </c>
      <c r="AGE45" s="1" t="s">
        <v>2734</v>
      </c>
      <c r="AGF45" s="1" t="s">
        <v>2734</v>
      </c>
      <c r="AGG45" s="1" t="s">
        <v>2734</v>
      </c>
      <c r="AGH45" s="1" t="s">
        <v>2734</v>
      </c>
      <c r="AGI45" s="1" t="s">
        <v>2734</v>
      </c>
      <c r="AGJ45" s="1" t="s">
        <v>2734</v>
      </c>
      <c r="AGK45" s="1" t="s">
        <v>2734</v>
      </c>
      <c r="AGL45" s="1" t="s">
        <v>2734</v>
      </c>
      <c r="AGM45" s="1" t="s">
        <v>2734</v>
      </c>
      <c r="AGN45" s="1" t="s">
        <v>2734</v>
      </c>
      <c r="AGO45" s="1" t="s">
        <v>2734</v>
      </c>
      <c r="AGP45" s="1" t="s">
        <v>2734</v>
      </c>
      <c r="AGQ45" s="1" t="s">
        <v>2734</v>
      </c>
      <c r="AGR45" s="1" t="s">
        <v>2734</v>
      </c>
      <c r="AGS45" s="1" t="s">
        <v>2734</v>
      </c>
      <c r="AGT45" s="1" t="s">
        <v>2734</v>
      </c>
      <c r="AGU45" s="1" t="s">
        <v>2734</v>
      </c>
      <c r="AGW45" s="1" t="s">
        <v>2734</v>
      </c>
      <c r="AGX45" s="1" t="s">
        <v>2734</v>
      </c>
      <c r="AGY45" s="1" t="s">
        <v>2734</v>
      </c>
      <c r="AGZ45" s="1" t="s">
        <v>2734</v>
      </c>
      <c r="AHA45" s="1" t="s">
        <v>2734</v>
      </c>
      <c r="AHB45" s="1" t="s">
        <v>2734</v>
      </c>
      <c r="AHC45" s="1" t="s">
        <v>2734</v>
      </c>
      <c r="AHD45" s="1" t="s">
        <v>2734</v>
      </c>
      <c r="AHE45" s="1" t="s">
        <v>2734</v>
      </c>
      <c r="AHG45" s="1" t="s">
        <v>2734</v>
      </c>
      <c r="AHH45">
        <v>93.1</v>
      </c>
      <c r="AHI45">
        <v>378</v>
      </c>
      <c r="AHJ45">
        <v>2.06</v>
      </c>
      <c r="AHK45">
        <v>140000</v>
      </c>
      <c r="AHL45">
        <v>0.76160000000000005</v>
      </c>
      <c r="AHM45">
        <v>20349.8</v>
      </c>
      <c r="AHN45">
        <v>0</v>
      </c>
      <c r="AHO45">
        <v>0</v>
      </c>
      <c r="AHP45" s="1" t="s">
        <v>2734</v>
      </c>
      <c r="AHQ45" s="1" t="s">
        <v>2734</v>
      </c>
      <c r="AHR45" s="1" t="s">
        <v>2734</v>
      </c>
      <c r="AHS45" s="1" t="s">
        <v>2734</v>
      </c>
      <c r="AHT45" s="1" t="s">
        <v>2734</v>
      </c>
      <c r="AHU45" s="1" t="s">
        <v>2734</v>
      </c>
      <c r="AHV45" s="1" t="s">
        <v>2734</v>
      </c>
      <c r="AHW45" s="1" t="s">
        <v>2734</v>
      </c>
      <c r="AHX45" s="1" t="s">
        <v>2734</v>
      </c>
      <c r="AHY45" s="1" t="s">
        <v>2734</v>
      </c>
      <c r="AHZ45" s="1" t="s">
        <v>2734</v>
      </c>
      <c r="AIA45" s="1" t="s">
        <v>2734</v>
      </c>
      <c r="AIB45" s="1" t="s">
        <v>2734</v>
      </c>
      <c r="AID45" s="1" t="s">
        <v>2734</v>
      </c>
      <c r="AIF45" s="1" t="s">
        <v>2734</v>
      </c>
      <c r="AIG45" s="1" t="s">
        <v>2734</v>
      </c>
      <c r="AIH45" s="1" t="s">
        <v>2734</v>
      </c>
      <c r="AII45" s="1" t="s">
        <v>2734</v>
      </c>
      <c r="AIL45" s="1" t="s">
        <v>2734</v>
      </c>
      <c r="AIM45" s="1" t="s">
        <v>2734</v>
      </c>
      <c r="AIN45" s="1" t="s">
        <v>2734</v>
      </c>
      <c r="AIO45" s="1" t="s">
        <v>2734</v>
      </c>
      <c r="AIP45" s="1" t="s">
        <v>2734</v>
      </c>
      <c r="AIQ45" s="1" t="s">
        <v>2734</v>
      </c>
      <c r="AIR45" s="1" t="s">
        <v>2734</v>
      </c>
      <c r="AIS45" s="1" t="s">
        <v>2734</v>
      </c>
      <c r="AIV45" s="1" t="s">
        <v>2734</v>
      </c>
      <c r="AIW45" s="1" t="s">
        <v>2734</v>
      </c>
      <c r="AIX45" s="1" t="s">
        <v>2734</v>
      </c>
      <c r="AIY45" s="1" t="s">
        <v>2734</v>
      </c>
      <c r="AIZ45" s="1" t="s">
        <v>2734</v>
      </c>
      <c r="AJA45" s="1" t="s">
        <v>2734</v>
      </c>
      <c r="AJB45" s="1" t="s">
        <v>2734</v>
      </c>
      <c r="AJC45" s="1" t="s">
        <v>2734</v>
      </c>
      <c r="AJD45" s="1" t="s">
        <v>2734</v>
      </c>
      <c r="AJE45" s="1" t="s">
        <v>2734</v>
      </c>
      <c r="AJF45" s="1" t="s">
        <v>2734</v>
      </c>
      <c r="AJG45" s="1" t="s">
        <v>2734</v>
      </c>
      <c r="AJH45" s="1" t="s">
        <v>2734</v>
      </c>
      <c r="AJI45" s="1" t="s">
        <v>2734</v>
      </c>
      <c r="AJJ45" s="1" t="s">
        <v>2734</v>
      </c>
      <c r="AJK45" s="1" t="s">
        <v>2734</v>
      </c>
      <c r="AJL45" s="1" t="s">
        <v>2734</v>
      </c>
      <c r="AJM45" s="1" t="s">
        <v>2734</v>
      </c>
      <c r="AJO45" s="1" t="s">
        <v>2734</v>
      </c>
      <c r="AJP45">
        <v>325.58999999999997</v>
      </c>
      <c r="AJQ45">
        <v>374999.9</v>
      </c>
      <c r="AJR45">
        <v>3125</v>
      </c>
      <c r="AJS45">
        <v>120000</v>
      </c>
      <c r="AJT45">
        <v>1</v>
      </c>
      <c r="AJU45" s="1" t="s">
        <v>2734</v>
      </c>
      <c r="AJV45">
        <v>100</v>
      </c>
      <c r="AJW45">
        <v>3.2</v>
      </c>
      <c r="AJX45" s="1" t="s">
        <v>2734</v>
      </c>
      <c r="AJY45" s="1" t="s">
        <v>2734</v>
      </c>
      <c r="AJZ45" s="1" t="s">
        <v>2734</v>
      </c>
      <c r="AKA45" s="1" t="s">
        <v>2734</v>
      </c>
      <c r="AKB45" s="1" t="s">
        <v>2734</v>
      </c>
      <c r="AKC45" s="1" t="s">
        <v>2734</v>
      </c>
      <c r="AKD45" s="1" t="s">
        <v>2734</v>
      </c>
      <c r="AKE45" s="1" t="s">
        <v>2734</v>
      </c>
      <c r="AKF45" s="1" t="s">
        <v>2734</v>
      </c>
      <c r="AKG45" s="1" t="s">
        <v>2734</v>
      </c>
      <c r="AKH45" s="1" t="s">
        <v>2734</v>
      </c>
      <c r="AKI45" s="1" t="s">
        <v>2734</v>
      </c>
      <c r="AKJ45" s="1" t="s">
        <v>2734</v>
      </c>
      <c r="AKK45" s="1" t="s">
        <v>2734</v>
      </c>
      <c r="AKL45" s="1" t="s">
        <v>2734</v>
      </c>
      <c r="AKM45" s="1" t="s">
        <v>2734</v>
      </c>
      <c r="AKN45" s="1" t="s">
        <v>2734</v>
      </c>
      <c r="AKO45" s="1" t="s">
        <v>2734</v>
      </c>
      <c r="AKP45" s="1" t="s">
        <v>2734</v>
      </c>
      <c r="AKQ45" s="1" t="s">
        <v>2734</v>
      </c>
      <c r="AKS45" s="1" t="s">
        <v>2734</v>
      </c>
      <c r="AKT45" s="1" t="s">
        <v>2734</v>
      </c>
      <c r="AKU45" s="1" t="s">
        <v>2734</v>
      </c>
      <c r="AKV45" s="1" t="s">
        <v>2734</v>
      </c>
      <c r="AKW45" s="1" t="s">
        <v>2734</v>
      </c>
      <c r="AKX45" s="1" t="s">
        <v>2734</v>
      </c>
      <c r="AKY45" s="1" t="s">
        <v>2734</v>
      </c>
      <c r="AKZ45" s="1" t="s">
        <v>2734</v>
      </c>
      <c r="ALA45" s="1" t="s">
        <v>2734</v>
      </c>
      <c r="ALC45" s="1" t="s">
        <v>2734</v>
      </c>
      <c r="ALD45" s="1" t="s">
        <v>2734</v>
      </c>
      <c r="ALE45" s="1" t="s">
        <v>2734</v>
      </c>
      <c r="ALF45" s="1" t="s">
        <v>2734</v>
      </c>
      <c r="ALG45" s="1" t="s">
        <v>2734</v>
      </c>
      <c r="ALH45" s="1" t="s">
        <v>2734</v>
      </c>
      <c r="ALI45" s="1" t="s">
        <v>2734</v>
      </c>
      <c r="ALJ45" s="1" t="s">
        <v>2734</v>
      </c>
      <c r="ALK45" s="1" t="s">
        <v>2734</v>
      </c>
      <c r="ALN45" s="1" t="s">
        <v>2734</v>
      </c>
      <c r="ALO45" s="1" t="s">
        <v>2734</v>
      </c>
      <c r="ALP45" s="1" t="s">
        <v>2734</v>
      </c>
      <c r="ALQ45" s="1" t="s">
        <v>2734</v>
      </c>
      <c r="ALR45" s="1" t="s">
        <v>2734</v>
      </c>
      <c r="ALS45" s="1" t="s">
        <v>2734</v>
      </c>
      <c r="ALT45" s="1" t="s">
        <v>2734</v>
      </c>
      <c r="ALU45" s="1" t="s">
        <v>2734</v>
      </c>
      <c r="ALV45" s="1" t="s">
        <v>2734</v>
      </c>
      <c r="ALW45" s="1" t="s">
        <v>2734</v>
      </c>
      <c r="ALX45">
        <v>4.59</v>
      </c>
      <c r="ALY45">
        <v>2153.89</v>
      </c>
      <c r="ALZ45">
        <v>0.92</v>
      </c>
      <c r="AMA45">
        <v>2946501</v>
      </c>
      <c r="AMB45">
        <v>1.2552000000000001</v>
      </c>
      <c r="AMC45">
        <v>608426.80000000005</v>
      </c>
      <c r="AMD45">
        <v>0.02</v>
      </c>
      <c r="AME45">
        <v>2.12</v>
      </c>
      <c r="AMF45">
        <v>0.02</v>
      </c>
      <c r="AMG45">
        <v>0.32</v>
      </c>
      <c r="AMH45">
        <v>155.07</v>
      </c>
      <c r="AMI45">
        <v>121.53</v>
      </c>
      <c r="AMJ45">
        <v>0.73509999999999998</v>
      </c>
      <c r="AMK45">
        <v>199232</v>
      </c>
      <c r="AML45">
        <v>1.2050000000000001</v>
      </c>
      <c r="AMM45">
        <v>18932.900000000001</v>
      </c>
      <c r="AMN45">
        <v>0.06</v>
      </c>
      <c r="AMO45">
        <v>8.4700000000000006</v>
      </c>
      <c r="AMR45">
        <v>492.31</v>
      </c>
      <c r="AMS45">
        <v>5459.88</v>
      </c>
      <c r="AMT45">
        <v>8.07</v>
      </c>
      <c r="AMU45">
        <v>634132</v>
      </c>
      <c r="AMV45">
        <v>0.93689999999999996</v>
      </c>
      <c r="AMW45">
        <v>52362.8</v>
      </c>
      <c r="AMX45">
        <v>0.13</v>
      </c>
      <c r="AMY45">
        <v>1.65</v>
      </c>
      <c r="ANB45" s="1" t="s">
        <v>2734</v>
      </c>
      <c r="ANC45" s="1" t="s">
        <v>2734</v>
      </c>
      <c r="AND45" s="1" t="s">
        <v>2734</v>
      </c>
      <c r="ANE45" s="1" t="s">
        <v>2734</v>
      </c>
      <c r="ANF45" s="1" t="s">
        <v>2734</v>
      </c>
      <c r="ANG45" s="1" t="s">
        <v>2734</v>
      </c>
      <c r="ANH45" s="1" t="s">
        <v>2734</v>
      </c>
      <c r="ANI45" s="1" t="s">
        <v>2734</v>
      </c>
      <c r="ANJ45" s="1" t="s">
        <v>2734</v>
      </c>
      <c r="ANK45" s="1" t="s">
        <v>2734</v>
      </c>
      <c r="ANL45" s="1" t="s">
        <v>2734</v>
      </c>
      <c r="ANM45" s="1" t="s">
        <v>2734</v>
      </c>
      <c r="ANN45" s="1" t="s">
        <v>2734</v>
      </c>
      <c r="ANO45" s="1" t="s">
        <v>2734</v>
      </c>
      <c r="ANP45" s="1" t="s">
        <v>2734</v>
      </c>
      <c r="ANQ45" s="1" t="s">
        <v>2734</v>
      </c>
      <c r="ANR45" s="1" t="s">
        <v>2734</v>
      </c>
      <c r="ANS45" s="1" t="s">
        <v>2734</v>
      </c>
      <c r="AOF45" s="1" t="s">
        <v>2734</v>
      </c>
      <c r="AOG45" s="1" t="s">
        <v>2734</v>
      </c>
      <c r="AOH45" s="1" t="s">
        <v>2734</v>
      </c>
      <c r="AOI45" s="1" t="s">
        <v>2734</v>
      </c>
      <c r="AOJ45" s="1" t="s">
        <v>2734</v>
      </c>
      <c r="AOK45" s="1" t="s">
        <v>2734</v>
      </c>
      <c r="AOL45" s="1" t="s">
        <v>2734</v>
      </c>
      <c r="AOM45" s="1" t="s">
        <v>2734</v>
      </c>
      <c r="AON45" s="1" t="s">
        <v>2734</v>
      </c>
      <c r="AOO45" s="1" t="s">
        <v>2734</v>
      </c>
      <c r="AOP45" s="1" t="s">
        <v>2734</v>
      </c>
      <c r="AOQ45" s="1" t="s">
        <v>2734</v>
      </c>
      <c r="AOR45" s="1" t="s">
        <v>2734</v>
      </c>
      <c r="AOS45" s="1" t="s">
        <v>2734</v>
      </c>
      <c r="AOT45" s="1" t="s">
        <v>2734</v>
      </c>
      <c r="AOU45" s="1" t="s">
        <v>2734</v>
      </c>
      <c r="AOV45" s="1" t="s">
        <v>2734</v>
      </c>
      <c r="AOW45" s="1" t="s">
        <v>2734</v>
      </c>
      <c r="AOX45" s="1" t="s">
        <v>2734</v>
      </c>
      <c r="AOY45" s="1" t="s">
        <v>2734</v>
      </c>
      <c r="AOZ45" s="1" t="s">
        <v>2734</v>
      </c>
      <c r="APA45" s="1" t="s">
        <v>2734</v>
      </c>
      <c r="APB45" s="1" t="s">
        <v>2734</v>
      </c>
      <c r="APC45" s="1" t="s">
        <v>2734</v>
      </c>
      <c r="APD45" s="1" t="s">
        <v>2734</v>
      </c>
      <c r="APE45" s="1" t="s">
        <v>2734</v>
      </c>
      <c r="APF45" s="1" t="s">
        <v>2734</v>
      </c>
      <c r="APG45" s="1" t="s">
        <v>2734</v>
      </c>
      <c r="API45" s="1" t="s">
        <v>2734</v>
      </c>
      <c r="APJ45" s="1" t="s">
        <v>2734</v>
      </c>
      <c r="APK45" s="1" t="s">
        <v>2734</v>
      </c>
      <c r="APL45" s="1" t="s">
        <v>2734</v>
      </c>
      <c r="APM45" s="1" t="s">
        <v>2734</v>
      </c>
      <c r="APN45" s="1" t="s">
        <v>2734</v>
      </c>
      <c r="APO45" s="1" t="s">
        <v>2734</v>
      </c>
      <c r="APP45" s="1" t="s">
        <v>2734</v>
      </c>
      <c r="APQ45" s="1" t="s">
        <v>2734</v>
      </c>
      <c r="APR45" s="1" t="s">
        <v>2734</v>
      </c>
      <c r="APS45" s="1" t="s">
        <v>2734</v>
      </c>
      <c r="APT45">
        <v>95.53</v>
      </c>
      <c r="APU45">
        <v>25698.75</v>
      </c>
      <c r="APV45">
        <v>1335</v>
      </c>
      <c r="APW45">
        <v>19250</v>
      </c>
      <c r="APX45">
        <v>1</v>
      </c>
      <c r="APY45" s="1" t="s">
        <v>2734</v>
      </c>
      <c r="APZ45">
        <v>0</v>
      </c>
      <c r="AQA45">
        <v>0</v>
      </c>
      <c r="AQD45" s="1" t="s">
        <v>2734</v>
      </c>
      <c r="AQE45" s="1" t="s">
        <v>2734</v>
      </c>
      <c r="AQF45" s="1" t="s">
        <v>2734</v>
      </c>
      <c r="AQG45" s="1" t="s">
        <v>2734</v>
      </c>
      <c r="AQH45" s="1" t="s">
        <v>2734</v>
      </c>
      <c r="AQI45" s="1" t="s">
        <v>2734</v>
      </c>
      <c r="AQJ45" s="1" t="s">
        <v>2734</v>
      </c>
      <c r="AQK45" s="1" t="s">
        <v>2734</v>
      </c>
      <c r="AQL45" s="1" t="s">
        <v>2734</v>
      </c>
      <c r="AQM45" s="1" t="s">
        <v>2734</v>
      </c>
      <c r="AQN45" s="1" t="s">
        <v>2734</v>
      </c>
      <c r="AQO45" s="1" t="s">
        <v>2734</v>
      </c>
      <c r="AQP45" s="1" t="s">
        <v>2734</v>
      </c>
      <c r="AQQ45" s="1" t="s">
        <v>2734</v>
      </c>
      <c r="AQR45" s="1" t="s">
        <v>2734</v>
      </c>
      <c r="AQS45" s="1" t="s">
        <v>2734</v>
      </c>
      <c r="AQT45" s="1" t="s">
        <v>2734</v>
      </c>
      <c r="AQU45" s="1" t="s">
        <v>2734</v>
      </c>
      <c r="AQX45" s="1" t="s">
        <v>2734</v>
      </c>
      <c r="AQY45" s="1" t="s">
        <v>2734</v>
      </c>
      <c r="AQZ45" s="1" t="s">
        <v>2734</v>
      </c>
      <c r="ARA45" s="1" t="s">
        <v>2734</v>
      </c>
      <c r="ARB45" s="1" t="s">
        <v>2734</v>
      </c>
      <c r="ARC45" s="1" t="s">
        <v>2734</v>
      </c>
      <c r="ARD45" s="1" t="s">
        <v>2734</v>
      </c>
      <c r="ARE45" s="1" t="s">
        <v>2734</v>
      </c>
      <c r="ARG45" s="1" t="s">
        <v>2734</v>
      </c>
      <c r="ARH45" s="1" t="s">
        <v>2734</v>
      </c>
      <c r="ARI45" s="1" t="s">
        <v>2734</v>
      </c>
      <c r="ARJ45" s="1" t="s">
        <v>2734</v>
      </c>
      <c r="ARK45" s="1" t="s">
        <v>2734</v>
      </c>
      <c r="ARL45" s="1" t="s">
        <v>2734</v>
      </c>
      <c r="ARM45" s="1" t="s">
        <v>2734</v>
      </c>
      <c r="ARN45" s="1" t="s">
        <v>2734</v>
      </c>
      <c r="ARO45" s="1" t="s">
        <v>2734</v>
      </c>
      <c r="ARP45" s="1" t="s">
        <v>2734</v>
      </c>
      <c r="ARQ45" s="1" t="s">
        <v>2734</v>
      </c>
      <c r="ARR45" s="1" t="s">
        <v>2734</v>
      </c>
      <c r="ARS45" s="1" t="s">
        <v>2734</v>
      </c>
      <c r="ART45" s="1" t="s">
        <v>2734</v>
      </c>
      <c r="ARU45" s="1" t="s">
        <v>2734</v>
      </c>
      <c r="ARV45" s="1" t="s">
        <v>2734</v>
      </c>
      <c r="ARW45" s="1" t="s">
        <v>2734</v>
      </c>
      <c r="ARX45" s="1" t="s">
        <v>2734</v>
      </c>
      <c r="ARY45" s="1" t="s">
        <v>2734</v>
      </c>
      <c r="ASA45" s="1" t="s">
        <v>2734</v>
      </c>
      <c r="ASB45">
        <v>57.08</v>
      </c>
      <c r="ASC45">
        <v>55.03</v>
      </c>
      <c r="ASD45">
        <v>0.6462</v>
      </c>
      <c r="ASE45">
        <v>27654</v>
      </c>
      <c r="ASF45">
        <v>0.32469999999999999</v>
      </c>
      <c r="ASG45">
        <v>1478.1</v>
      </c>
      <c r="ASH45">
        <v>0</v>
      </c>
      <c r="ASI45">
        <v>0</v>
      </c>
      <c r="ASJ45" s="1" t="s">
        <v>2734</v>
      </c>
      <c r="ASK45" s="1" t="s">
        <v>2734</v>
      </c>
      <c r="ASL45">
        <v>63.4</v>
      </c>
      <c r="ASM45">
        <v>9397.7999999999993</v>
      </c>
      <c r="ASN45">
        <v>1800</v>
      </c>
      <c r="ASO45">
        <v>5221</v>
      </c>
      <c r="ASP45">
        <v>1</v>
      </c>
      <c r="ASQ45" s="1" t="s">
        <v>2734</v>
      </c>
      <c r="ASR45">
        <v>0</v>
      </c>
      <c r="ASS45">
        <v>0</v>
      </c>
      <c r="ASV45" s="1" t="s">
        <v>2734</v>
      </c>
      <c r="ASW45" s="1" t="s">
        <v>2734</v>
      </c>
      <c r="ASX45" s="1" t="s">
        <v>2734</v>
      </c>
      <c r="ASY45" s="1" t="s">
        <v>2734</v>
      </c>
      <c r="ASZ45" s="1" t="s">
        <v>2734</v>
      </c>
      <c r="ATA45" s="1" t="s">
        <v>2734</v>
      </c>
      <c r="ATB45" s="1" t="s">
        <v>2734</v>
      </c>
      <c r="ATC45" s="1" t="s">
        <v>2734</v>
      </c>
      <c r="ATD45" s="1" t="s">
        <v>2734</v>
      </c>
      <c r="ATE45" s="1" t="s">
        <v>2734</v>
      </c>
      <c r="ATF45" s="1" t="s">
        <v>2734</v>
      </c>
      <c r="ATG45" s="1" t="s">
        <v>2734</v>
      </c>
      <c r="ATH45" s="1" t="s">
        <v>2734</v>
      </c>
      <c r="ATI45" s="1" t="s">
        <v>2734</v>
      </c>
      <c r="ATJ45" s="1" t="s">
        <v>2734</v>
      </c>
      <c r="ATK45" s="1" t="s">
        <v>2734</v>
      </c>
      <c r="ATL45" s="1" t="s">
        <v>2734</v>
      </c>
      <c r="ATM45" s="1" t="s">
        <v>2734</v>
      </c>
      <c r="ATO45" s="1" t="s">
        <v>2734</v>
      </c>
      <c r="ATP45" s="1" t="s">
        <v>2734</v>
      </c>
      <c r="ATQ45" s="1" t="s">
        <v>2734</v>
      </c>
      <c r="ATR45" s="1" t="s">
        <v>2734</v>
      </c>
      <c r="ATS45" s="1" t="s">
        <v>2734</v>
      </c>
      <c r="ATT45" s="1" t="s">
        <v>2734</v>
      </c>
      <c r="ATU45" s="1" t="s">
        <v>2734</v>
      </c>
      <c r="ATV45" s="1" t="s">
        <v>2734</v>
      </c>
      <c r="ATW45" s="1" t="s">
        <v>2734</v>
      </c>
      <c r="ATZ45" s="1" t="s">
        <v>2734</v>
      </c>
      <c r="AUA45" s="1" t="s">
        <v>2734</v>
      </c>
      <c r="AUB45" s="1" t="s">
        <v>2734</v>
      </c>
      <c r="AUC45" s="1" t="s">
        <v>2734</v>
      </c>
      <c r="AUD45" s="1" t="s">
        <v>2734</v>
      </c>
      <c r="AUE45" s="1" t="s">
        <v>2734</v>
      </c>
      <c r="AUF45" s="1" t="s">
        <v>2734</v>
      </c>
      <c r="AUG45" s="1" t="s">
        <v>2734</v>
      </c>
      <c r="AUH45" s="1" t="s">
        <v>2734</v>
      </c>
      <c r="AUI45" s="1" t="s">
        <v>2734</v>
      </c>
      <c r="AUJ45" s="1" t="s">
        <v>2734</v>
      </c>
      <c r="AUK45" s="1" t="s">
        <v>2734</v>
      </c>
      <c r="AUL45" s="1" t="s">
        <v>2734</v>
      </c>
      <c r="AUM45" s="1" t="s">
        <v>2734</v>
      </c>
      <c r="AUN45" s="1" t="s">
        <v>2734</v>
      </c>
      <c r="AUO45" s="1" t="s">
        <v>2734</v>
      </c>
      <c r="AUP45" s="1" t="s">
        <v>2734</v>
      </c>
      <c r="AUQ45" s="1" t="s">
        <v>2734</v>
      </c>
      <c r="AUR45" s="1" t="s">
        <v>2734</v>
      </c>
      <c r="AUS45" s="1" t="s">
        <v>2734</v>
      </c>
      <c r="AUT45" s="1" t="s">
        <v>2734</v>
      </c>
      <c r="AUU45" s="1" t="s">
        <v>2734</v>
      </c>
      <c r="AUV45" s="1" t="s">
        <v>2734</v>
      </c>
      <c r="AUW45" s="1" t="s">
        <v>2734</v>
      </c>
      <c r="AUX45" s="1" t="s">
        <v>2734</v>
      </c>
      <c r="AUY45" s="1" t="s">
        <v>2734</v>
      </c>
      <c r="AUZ45" s="1" t="s">
        <v>2734</v>
      </c>
      <c r="AVA45" s="1" t="s">
        <v>2734</v>
      </c>
      <c r="AVB45" s="1" t="s">
        <v>2734</v>
      </c>
      <c r="AVC45" s="1" t="s">
        <v>2734</v>
      </c>
      <c r="AVD45" s="1" t="s">
        <v>2734</v>
      </c>
      <c r="AVE45" s="1" t="s">
        <v>2734</v>
      </c>
      <c r="AVF45" s="1" t="s">
        <v>2734</v>
      </c>
      <c r="AVG45" s="1" t="s">
        <v>2734</v>
      </c>
      <c r="AVH45" s="1" t="s">
        <v>2734</v>
      </c>
      <c r="AVI45" s="1" t="s">
        <v>2734</v>
      </c>
      <c r="AVJ45" s="1" t="s">
        <v>2734</v>
      </c>
      <c r="AVK45" s="1" t="s">
        <v>2734</v>
      </c>
      <c r="AVL45" s="1" t="s">
        <v>2734</v>
      </c>
      <c r="AVM45" s="1" t="s">
        <v>2734</v>
      </c>
      <c r="AVN45" s="1" t="s">
        <v>2734</v>
      </c>
      <c r="AVO45" s="1" t="s">
        <v>2734</v>
      </c>
      <c r="AVP45" s="1" t="s">
        <v>2734</v>
      </c>
      <c r="AVQ45" s="1" t="s">
        <v>2734</v>
      </c>
      <c r="AVR45" s="1" t="s">
        <v>2734</v>
      </c>
      <c r="AVS45" s="1" t="s">
        <v>2734</v>
      </c>
      <c r="AVT45" s="1" t="s">
        <v>2734</v>
      </c>
      <c r="AVU45" s="1" t="s">
        <v>2734</v>
      </c>
      <c r="AVX45" s="1" t="s">
        <v>2734</v>
      </c>
      <c r="AVY45" s="1" t="s">
        <v>2734</v>
      </c>
      <c r="AVZ45" s="1" t="s">
        <v>2734</v>
      </c>
      <c r="AWA45" s="1" t="s">
        <v>2734</v>
      </c>
      <c r="AWB45" s="1" t="s">
        <v>2734</v>
      </c>
      <c r="AWC45" s="1" t="s">
        <v>2734</v>
      </c>
      <c r="AWD45" s="1" t="s">
        <v>2734</v>
      </c>
      <c r="AWE45" s="1" t="s">
        <v>2734</v>
      </c>
      <c r="AWF45" s="1" t="s">
        <v>2734</v>
      </c>
      <c r="AWG45" s="1" t="s">
        <v>2734</v>
      </c>
      <c r="AWH45">
        <v>238.1</v>
      </c>
      <c r="AWI45">
        <v>47760.91</v>
      </c>
      <c r="AWJ45">
        <v>11.691700000000001</v>
      </c>
      <c r="AWK45">
        <v>8000158</v>
      </c>
      <c r="AWL45">
        <v>1.9583999999999999</v>
      </c>
      <c r="AWM45">
        <v>320187.59999999998</v>
      </c>
      <c r="AWN45">
        <v>0.28000000000000003</v>
      </c>
      <c r="AWO45">
        <v>2.42</v>
      </c>
      <c r="AWP45">
        <v>0.06</v>
      </c>
      <c r="AWQ45">
        <v>0.65</v>
      </c>
      <c r="AWR45" s="1" t="s">
        <v>2734</v>
      </c>
      <c r="AWS45" s="1" t="s">
        <v>2734</v>
      </c>
      <c r="AWT45" s="1" t="s">
        <v>2734</v>
      </c>
      <c r="AWU45" s="1" t="s">
        <v>2734</v>
      </c>
      <c r="AWV45" s="1" t="s">
        <v>2734</v>
      </c>
      <c r="AWW45" s="1" t="s">
        <v>2734</v>
      </c>
      <c r="AWX45" s="1" t="s">
        <v>2734</v>
      </c>
      <c r="AWY45" s="1" t="s">
        <v>2734</v>
      </c>
      <c r="AXA45" s="1" t="s">
        <v>2734</v>
      </c>
      <c r="AXB45" s="1" t="s">
        <v>2734</v>
      </c>
      <c r="AXC45" s="1" t="s">
        <v>2734</v>
      </c>
      <c r="AXD45" s="1" t="s">
        <v>2734</v>
      </c>
      <c r="AXE45" s="1" t="s">
        <v>2734</v>
      </c>
      <c r="AXF45" s="1" t="s">
        <v>2734</v>
      </c>
      <c r="AXG45" s="1" t="s">
        <v>2734</v>
      </c>
      <c r="AXH45" s="1" t="s">
        <v>2734</v>
      </c>
      <c r="AXI45" s="1" t="s">
        <v>2734</v>
      </c>
      <c r="AXK45" s="1" t="s">
        <v>2734</v>
      </c>
      <c r="AXL45" s="1" t="s">
        <v>2734</v>
      </c>
      <c r="AXM45" s="1" t="s">
        <v>2734</v>
      </c>
      <c r="AXN45" s="1" t="s">
        <v>2734</v>
      </c>
      <c r="AXO45" s="1" t="s">
        <v>2734</v>
      </c>
      <c r="AXP45" s="1" t="s">
        <v>2734</v>
      </c>
      <c r="AXQ45" s="1" t="s">
        <v>2734</v>
      </c>
      <c r="AXR45" s="1" t="s">
        <v>2734</v>
      </c>
      <c r="AXS45" s="1" t="s">
        <v>2734</v>
      </c>
      <c r="AXV45" s="1" t="s">
        <v>2734</v>
      </c>
      <c r="AXW45" s="1" t="s">
        <v>2734</v>
      </c>
      <c r="AXX45" s="1" t="s">
        <v>2734</v>
      </c>
      <c r="AXY45" s="1" t="s">
        <v>2734</v>
      </c>
      <c r="AXZ45" s="1" t="s">
        <v>2734</v>
      </c>
      <c r="AYA45" s="1" t="s">
        <v>2734</v>
      </c>
      <c r="AYB45" s="1" t="s">
        <v>2734</v>
      </c>
      <c r="AYC45" s="1" t="s">
        <v>2734</v>
      </c>
      <c r="AYD45" s="1" t="s">
        <v>2734</v>
      </c>
      <c r="AYE45" s="1" t="s">
        <v>2734</v>
      </c>
      <c r="AYF45" s="1" t="s">
        <v>2734</v>
      </c>
      <c r="AYG45" s="1" t="s">
        <v>2734</v>
      </c>
      <c r="AYH45" s="1" t="s">
        <v>2734</v>
      </c>
      <c r="AYI45" s="1" t="s">
        <v>2734</v>
      </c>
      <c r="AYJ45" s="1" t="s">
        <v>2734</v>
      </c>
      <c r="AYK45" s="1" t="s">
        <v>2734</v>
      </c>
      <c r="AYL45" s="1" t="s">
        <v>2734</v>
      </c>
      <c r="AYM45" s="1" t="s">
        <v>2734</v>
      </c>
      <c r="AYP45" s="1" t="s">
        <v>2734</v>
      </c>
      <c r="AYQ45" s="1" t="s">
        <v>2734</v>
      </c>
      <c r="AYR45" s="1" t="s">
        <v>2734</v>
      </c>
      <c r="AYS45" s="1" t="s">
        <v>2734</v>
      </c>
      <c r="AYT45" s="1" t="s">
        <v>2734</v>
      </c>
      <c r="AYU45" s="1" t="s">
        <v>2734</v>
      </c>
      <c r="AYV45" s="1" t="s">
        <v>2734</v>
      </c>
      <c r="AYW45" s="1" t="s">
        <v>2734</v>
      </c>
      <c r="AYX45" s="1" t="s">
        <v>2734</v>
      </c>
      <c r="AYY45" s="1" t="s">
        <v>2734</v>
      </c>
      <c r="AYZ45">
        <v>83.35</v>
      </c>
      <c r="AZA45">
        <v>498.41</v>
      </c>
      <c r="AZB45">
        <v>3.11</v>
      </c>
      <c r="AZC45">
        <v>160260</v>
      </c>
      <c r="AZD45">
        <v>1</v>
      </c>
      <c r="AZE45">
        <v>8037</v>
      </c>
      <c r="AZF45">
        <v>0.04</v>
      </c>
      <c r="AZG45">
        <v>1.33</v>
      </c>
      <c r="AZH45">
        <v>0.04</v>
      </c>
      <c r="AZI45">
        <v>0.19</v>
      </c>
      <c r="AZJ45">
        <v>588.39</v>
      </c>
      <c r="AZK45">
        <v>859.72</v>
      </c>
      <c r="AZL45">
        <v>33.4</v>
      </c>
      <c r="AZM45">
        <v>25740</v>
      </c>
      <c r="AZN45">
        <v>1</v>
      </c>
      <c r="AZO45">
        <v>548.4</v>
      </c>
      <c r="AZP45">
        <v>0.27</v>
      </c>
      <c r="AZQ45">
        <v>0.8</v>
      </c>
      <c r="AZR45">
        <v>0.51</v>
      </c>
      <c r="AZS45">
        <v>2.13</v>
      </c>
      <c r="AZT45" s="1" t="s">
        <v>2734</v>
      </c>
      <c r="AZU45" s="1" t="s">
        <v>2734</v>
      </c>
      <c r="AZV45" s="1" t="s">
        <v>2734</v>
      </c>
      <c r="AZW45" s="1" t="s">
        <v>2734</v>
      </c>
      <c r="AZX45" s="1" t="s">
        <v>2734</v>
      </c>
      <c r="AZY45" s="1" t="s">
        <v>2734</v>
      </c>
      <c r="AZZ45" s="1" t="s">
        <v>2734</v>
      </c>
      <c r="BAA45" s="1" t="s">
        <v>2734</v>
      </c>
      <c r="BAB45" s="1" t="s">
        <v>2734</v>
      </c>
      <c r="BAC45" s="1" t="s">
        <v>2734</v>
      </c>
      <c r="BAD45">
        <v>1480.56</v>
      </c>
      <c r="BAE45">
        <v>1341.71</v>
      </c>
      <c r="BAF45">
        <v>3.14</v>
      </c>
      <c r="BAG45">
        <v>123093</v>
      </c>
      <c r="BAH45">
        <v>0.28849999999999998</v>
      </c>
      <c r="BAI45">
        <v>22335.7</v>
      </c>
      <c r="BAJ45">
        <v>0.03</v>
      </c>
      <c r="BAK45">
        <v>1.0900000000000001</v>
      </c>
      <c r="BAL45">
        <v>0.01</v>
      </c>
      <c r="BAM45">
        <v>0.08</v>
      </c>
      <c r="BAN45">
        <v>67.5</v>
      </c>
      <c r="BAO45">
        <v>92.53</v>
      </c>
      <c r="BAP45">
        <v>2.02</v>
      </c>
      <c r="BAQ45">
        <v>45805</v>
      </c>
      <c r="BAR45">
        <v>1</v>
      </c>
      <c r="BAS45">
        <v>1250</v>
      </c>
      <c r="BAT45">
        <v>0.05</v>
      </c>
      <c r="BAU45">
        <v>2.2999999999999998</v>
      </c>
      <c r="BAV45">
        <v>0.06</v>
      </c>
      <c r="BAW45">
        <v>0.15</v>
      </c>
      <c r="BAX45" s="1" t="s">
        <v>2734</v>
      </c>
      <c r="BAY45" s="1" t="s">
        <v>2734</v>
      </c>
      <c r="BAZ45" s="1" t="s">
        <v>2734</v>
      </c>
      <c r="BBA45" s="1" t="s">
        <v>2734</v>
      </c>
      <c r="BBB45" s="1" t="s">
        <v>2734</v>
      </c>
      <c r="BBC45" s="1" t="s">
        <v>2734</v>
      </c>
      <c r="BBD45" s="1" t="s">
        <v>2734</v>
      </c>
      <c r="BBE45" s="1" t="s">
        <v>2734</v>
      </c>
      <c r="BBF45" s="1" t="s">
        <v>2734</v>
      </c>
      <c r="BBG45" s="1" t="s">
        <v>2734</v>
      </c>
      <c r="BBH45" s="1" t="s">
        <v>2734</v>
      </c>
      <c r="BBI45" s="1" t="s">
        <v>2734</v>
      </c>
      <c r="BBJ45" s="1" t="s">
        <v>2734</v>
      </c>
      <c r="BBK45" s="1" t="s">
        <v>2734</v>
      </c>
      <c r="BBL45" s="1" t="s">
        <v>2734</v>
      </c>
      <c r="BBM45" s="1" t="s">
        <v>2734</v>
      </c>
      <c r="BBN45" s="1" t="s">
        <v>2734</v>
      </c>
      <c r="BBO45" s="1" t="s">
        <v>2734</v>
      </c>
      <c r="BBQ45" s="1" t="s">
        <v>2734</v>
      </c>
      <c r="BBR45" s="1" t="s">
        <v>2734</v>
      </c>
      <c r="BBS45" s="1" t="s">
        <v>2734</v>
      </c>
      <c r="BBT45" s="1" t="s">
        <v>2734</v>
      </c>
      <c r="BBU45" s="1" t="s">
        <v>2734</v>
      </c>
      <c r="BBV45" s="1" t="s">
        <v>2734</v>
      </c>
      <c r="BBW45" s="1" t="s">
        <v>2734</v>
      </c>
      <c r="BBX45" s="1" t="s">
        <v>2734</v>
      </c>
      <c r="BBY45" s="1" t="s">
        <v>2734</v>
      </c>
      <c r="BCA45" s="1" t="s">
        <v>2734</v>
      </c>
      <c r="BCB45" s="1" t="s">
        <v>2734</v>
      </c>
      <c r="BCC45" s="1" t="s">
        <v>2734</v>
      </c>
      <c r="BCD45" s="1" t="s">
        <v>2734</v>
      </c>
      <c r="BCE45" s="1" t="s">
        <v>2734</v>
      </c>
      <c r="BCF45" s="1" t="s">
        <v>2734</v>
      </c>
      <c r="BCG45" s="1" t="s">
        <v>2734</v>
      </c>
      <c r="BCH45" s="1" t="s">
        <v>2734</v>
      </c>
      <c r="BCI45" s="1" t="s">
        <v>2734</v>
      </c>
      <c r="BCL45" s="1" t="s">
        <v>2734</v>
      </c>
      <c r="BCM45" s="1" t="s">
        <v>2734</v>
      </c>
      <c r="BCN45" s="1" t="s">
        <v>2734</v>
      </c>
      <c r="BCO45" s="1" t="s">
        <v>2734</v>
      </c>
      <c r="BCP45" s="1" t="s">
        <v>2734</v>
      </c>
      <c r="BCQ45" s="1" t="s">
        <v>2734</v>
      </c>
      <c r="BCR45" s="1" t="s">
        <v>2734</v>
      </c>
      <c r="BCS45" s="1" t="s">
        <v>2734</v>
      </c>
      <c r="BCV45" s="1" t="s">
        <v>2734</v>
      </c>
      <c r="BCW45" s="1" t="s">
        <v>2734</v>
      </c>
      <c r="BCX45" s="1" t="s">
        <v>2734</v>
      </c>
      <c r="BCY45" s="1" t="s">
        <v>2734</v>
      </c>
      <c r="BCZ45" s="1" t="s">
        <v>2734</v>
      </c>
      <c r="BDA45" s="1" t="s">
        <v>2734</v>
      </c>
      <c r="BDB45" s="1" t="s">
        <v>2734</v>
      </c>
      <c r="BDC45" s="1" t="s">
        <v>2734</v>
      </c>
      <c r="BDE45" s="1" t="s">
        <v>2734</v>
      </c>
      <c r="BDF45" s="1" t="s">
        <v>2734</v>
      </c>
      <c r="BDG45" s="1" t="s">
        <v>2734</v>
      </c>
      <c r="BDH45" s="1" t="s">
        <v>2734</v>
      </c>
      <c r="BDI45" s="1" t="s">
        <v>2734</v>
      </c>
      <c r="BDJ45" s="1" t="s">
        <v>2734</v>
      </c>
      <c r="BDK45" s="1" t="s">
        <v>2734</v>
      </c>
      <c r="BDL45" s="1" t="s">
        <v>2734</v>
      </c>
      <c r="BDM45" s="1" t="s">
        <v>2734</v>
      </c>
      <c r="BDO45" s="1" t="s">
        <v>2734</v>
      </c>
      <c r="BDZ45" s="1" t="s">
        <v>2734</v>
      </c>
      <c r="BEA45" s="1" t="s">
        <v>2734</v>
      </c>
      <c r="BEB45" s="1" t="s">
        <v>2734</v>
      </c>
      <c r="BEC45" s="1" t="s">
        <v>2734</v>
      </c>
      <c r="BED45" s="1" t="s">
        <v>2734</v>
      </c>
      <c r="BEE45" s="1" t="s">
        <v>2734</v>
      </c>
      <c r="BEF45" s="1" t="s">
        <v>2734</v>
      </c>
      <c r="BEG45" s="1" t="s">
        <v>2734</v>
      </c>
      <c r="BEJ45" s="1" t="s">
        <v>2734</v>
      </c>
      <c r="BEK45" s="1" t="s">
        <v>2734</v>
      </c>
      <c r="BEL45" s="1" t="s">
        <v>2734</v>
      </c>
      <c r="BEM45" s="1" t="s">
        <v>2734</v>
      </c>
      <c r="BEN45" s="1" t="s">
        <v>2734</v>
      </c>
      <c r="BEO45" s="1" t="s">
        <v>2734</v>
      </c>
      <c r="BEP45" s="1" t="s">
        <v>2734</v>
      </c>
      <c r="BEQ45" s="1" t="s">
        <v>2734</v>
      </c>
      <c r="BES45" s="1" t="s">
        <v>2734</v>
      </c>
    </row>
    <row r="46" spans="1:1501" x14ac:dyDescent="0.25">
      <c r="A46" s="2">
        <v>36281</v>
      </c>
      <c r="B46">
        <v>68.349999999999994</v>
      </c>
      <c r="C46">
        <v>654.72</v>
      </c>
      <c r="D46">
        <v>0.63</v>
      </c>
      <c r="E46">
        <v>1040885</v>
      </c>
      <c r="F46">
        <v>1</v>
      </c>
      <c r="G46">
        <v>37125</v>
      </c>
      <c r="H46">
        <v>0</v>
      </c>
      <c r="I46">
        <v>0</v>
      </c>
      <c r="J46">
        <v>0</v>
      </c>
      <c r="K46">
        <v>0.03</v>
      </c>
      <c r="L46" s="1" t="s">
        <v>2734</v>
      </c>
      <c r="M46" s="1" t="s">
        <v>2734</v>
      </c>
      <c r="N46" s="1" t="s">
        <v>2734</v>
      </c>
      <c r="O46" s="1" t="s">
        <v>2734</v>
      </c>
      <c r="P46" s="1" t="s">
        <v>2734</v>
      </c>
      <c r="Q46" s="1" t="s">
        <v>2734</v>
      </c>
      <c r="R46" s="1" t="s">
        <v>2734</v>
      </c>
      <c r="S46" s="1" t="s">
        <v>2734</v>
      </c>
      <c r="V46" s="1" t="s">
        <v>2734</v>
      </c>
      <c r="W46" s="1" t="s">
        <v>2734</v>
      </c>
      <c r="X46" s="1" t="s">
        <v>2734</v>
      </c>
      <c r="Y46" s="1" t="s">
        <v>2734</v>
      </c>
      <c r="Z46" s="1" t="s">
        <v>2734</v>
      </c>
      <c r="AA46" s="1" t="s">
        <v>2734</v>
      </c>
      <c r="AB46" s="1" t="s">
        <v>2734</v>
      </c>
      <c r="AC46" s="1" t="s">
        <v>2734</v>
      </c>
      <c r="AD46" s="1" t="s">
        <v>2734</v>
      </c>
      <c r="AE46" s="1" t="s">
        <v>2734</v>
      </c>
      <c r="AF46">
        <v>51.15</v>
      </c>
      <c r="AG46">
        <v>304.68</v>
      </c>
      <c r="AH46">
        <v>0.53800000000000003</v>
      </c>
      <c r="AI46">
        <v>566324</v>
      </c>
      <c r="AJ46">
        <v>1</v>
      </c>
      <c r="AK46">
        <v>19250</v>
      </c>
      <c r="AL46">
        <v>0</v>
      </c>
      <c r="AM46">
        <v>0</v>
      </c>
      <c r="AN46">
        <v>0.04</v>
      </c>
      <c r="AO46">
        <v>0.03</v>
      </c>
      <c r="AP46" s="1" t="s">
        <v>2734</v>
      </c>
      <c r="AQ46" s="1" t="s">
        <v>2734</v>
      </c>
      <c r="AR46" s="1" t="s">
        <v>2734</v>
      </c>
      <c r="AS46" s="1" t="s">
        <v>2734</v>
      </c>
      <c r="AT46" s="1" t="s">
        <v>2734</v>
      </c>
      <c r="AU46" s="1" t="s">
        <v>2734</v>
      </c>
      <c r="AV46" s="1" t="s">
        <v>2734</v>
      </c>
      <c r="AW46" s="1" t="s">
        <v>2734</v>
      </c>
      <c r="AX46" s="1" t="s">
        <v>2734</v>
      </c>
      <c r="AY46" s="1" t="s">
        <v>2734</v>
      </c>
      <c r="AZ46" s="1" t="s">
        <v>2734</v>
      </c>
      <c r="BA46" s="1" t="s">
        <v>2734</v>
      </c>
      <c r="BB46" s="1" t="s">
        <v>2734</v>
      </c>
      <c r="BC46" s="1" t="s">
        <v>2734</v>
      </c>
      <c r="BD46" s="1" t="s">
        <v>2734</v>
      </c>
      <c r="BE46" s="1" t="s">
        <v>2734</v>
      </c>
      <c r="BF46" s="1" t="s">
        <v>2734</v>
      </c>
      <c r="BG46" s="1" t="s">
        <v>2734</v>
      </c>
      <c r="BJ46" s="1" t="s">
        <v>2734</v>
      </c>
      <c r="BK46" s="1" t="s">
        <v>2734</v>
      </c>
      <c r="BL46" s="1" t="s">
        <v>2734</v>
      </c>
      <c r="BM46" s="1" t="s">
        <v>2734</v>
      </c>
      <c r="BN46" s="1" t="s">
        <v>2734</v>
      </c>
      <c r="BO46" s="1" t="s">
        <v>2734</v>
      </c>
      <c r="BP46" s="1" t="s">
        <v>2734</v>
      </c>
      <c r="BQ46" s="1" t="s">
        <v>2734</v>
      </c>
      <c r="BR46" s="1" t="s">
        <v>2734</v>
      </c>
      <c r="BS46" s="1" t="s">
        <v>2734</v>
      </c>
      <c r="BT46" s="1" t="s">
        <v>2734</v>
      </c>
      <c r="BU46" s="1" t="s">
        <v>2734</v>
      </c>
      <c r="BV46" s="1" t="s">
        <v>2734</v>
      </c>
      <c r="BW46" s="1" t="s">
        <v>2734</v>
      </c>
      <c r="BX46" s="1" t="s">
        <v>2734</v>
      </c>
      <c r="BY46" s="1" t="s">
        <v>2734</v>
      </c>
      <c r="BZ46" s="1" t="s">
        <v>2734</v>
      </c>
      <c r="CA46" s="1" t="s">
        <v>2734</v>
      </c>
      <c r="CC46" s="1" t="s">
        <v>2734</v>
      </c>
      <c r="CD46">
        <v>416.74</v>
      </c>
      <c r="CE46">
        <v>858.78</v>
      </c>
      <c r="CF46">
        <v>22.134399999999999</v>
      </c>
      <c r="CG46">
        <v>90684</v>
      </c>
      <c r="CH46">
        <v>2.3372999999999999</v>
      </c>
      <c r="CI46">
        <v>4816.6000000000004</v>
      </c>
      <c r="CJ46">
        <v>0</v>
      </c>
      <c r="CK46">
        <v>0</v>
      </c>
      <c r="CL46">
        <v>0.05</v>
      </c>
      <c r="CM46">
        <v>0.32</v>
      </c>
      <c r="CN46" s="1" t="s">
        <v>2734</v>
      </c>
      <c r="CO46" s="1" t="s">
        <v>2734</v>
      </c>
      <c r="CP46" s="1" t="s">
        <v>2734</v>
      </c>
      <c r="CQ46" s="1" t="s">
        <v>2734</v>
      </c>
      <c r="CR46" s="1" t="s">
        <v>2734</v>
      </c>
      <c r="CS46" s="1" t="s">
        <v>2734</v>
      </c>
      <c r="CT46" s="1" t="s">
        <v>2734</v>
      </c>
      <c r="CU46" s="1" t="s">
        <v>2734</v>
      </c>
      <c r="CX46" s="1" t="s">
        <v>2734</v>
      </c>
      <c r="CY46" s="1" t="s">
        <v>2734</v>
      </c>
      <c r="CZ46" s="1" t="s">
        <v>2734</v>
      </c>
      <c r="DA46" s="1" t="s">
        <v>2734</v>
      </c>
      <c r="DB46" s="1" t="s">
        <v>2734</v>
      </c>
      <c r="DC46" s="1" t="s">
        <v>2734</v>
      </c>
      <c r="DD46" s="1" t="s">
        <v>2734</v>
      </c>
      <c r="DE46" s="1" t="s">
        <v>2734</v>
      </c>
      <c r="DH46" s="1" t="s">
        <v>2734</v>
      </c>
      <c r="DI46" s="1" t="s">
        <v>2734</v>
      </c>
      <c r="DJ46" s="1" t="s">
        <v>2734</v>
      </c>
      <c r="DK46" s="1" t="s">
        <v>2734</v>
      </c>
      <c r="DL46" s="1" t="s">
        <v>2734</v>
      </c>
      <c r="DM46" s="1" t="s">
        <v>2734</v>
      </c>
      <c r="DN46" s="1" t="s">
        <v>2734</v>
      </c>
      <c r="DO46" s="1" t="s">
        <v>2734</v>
      </c>
      <c r="DP46" s="1" t="s">
        <v>2734</v>
      </c>
      <c r="DQ46" s="1" t="s">
        <v>2734</v>
      </c>
      <c r="DR46">
        <v>148.88999999999999</v>
      </c>
      <c r="DS46">
        <v>737</v>
      </c>
      <c r="DT46">
        <v>335</v>
      </c>
      <c r="DU46">
        <v>2200</v>
      </c>
      <c r="DV46">
        <v>1</v>
      </c>
      <c r="DW46" s="1" t="s">
        <v>2734</v>
      </c>
      <c r="DX46">
        <v>0</v>
      </c>
      <c r="DY46">
        <v>0</v>
      </c>
      <c r="EB46">
        <v>102.11</v>
      </c>
      <c r="EC46">
        <v>50.83</v>
      </c>
      <c r="ED46">
        <v>2.99</v>
      </c>
      <c r="EE46">
        <v>17000</v>
      </c>
      <c r="EF46">
        <v>1</v>
      </c>
      <c r="EG46">
        <v>395</v>
      </c>
      <c r="EH46">
        <v>0.08</v>
      </c>
      <c r="EI46">
        <v>2.71</v>
      </c>
      <c r="EJ46" s="1" t="s">
        <v>2734</v>
      </c>
      <c r="EK46" s="1" t="s">
        <v>2734</v>
      </c>
      <c r="EL46">
        <v>104.91</v>
      </c>
      <c r="EM46">
        <v>95.24</v>
      </c>
      <c r="EN46">
        <v>0.59</v>
      </c>
      <c r="EO46">
        <v>59527</v>
      </c>
      <c r="EP46">
        <v>0.36849999999999999</v>
      </c>
      <c r="EQ46">
        <v>404.3</v>
      </c>
      <c r="ER46">
        <v>0.01</v>
      </c>
      <c r="ES46">
        <v>2.2599999999999998</v>
      </c>
      <c r="ET46" s="1" t="s">
        <v>2734</v>
      </c>
      <c r="EU46" s="1" t="s">
        <v>2734</v>
      </c>
      <c r="EV46">
        <v>182.85</v>
      </c>
      <c r="EW46">
        <v>64.56</v>
      </c>
      <c r="EX46">
        <v>1.44</v>
      </c>
      <c r="EY46">
        <v>24000</v>
      </c>
      <c r="EZ46">
        <v>0.53400000000000003</v>
      </c>
      <c r="FA46">
        <v>1207.9000000000001</v>
      </c>
      <c r="FB46">
        <v>0.1</v>
      </c>
      <c r="FC46">
        <v>6.72</v>
      </c>
      <c r="FD46" s="1" t="s">
        <v>2734</v>
      </c>
      <c r="FE46" s="1" t="s">
        <v>2734</v>
      </c>
      <c r="FF46">
        <v>95.05</v>
      </c>
      <c r="FG46">
        <v>248.37</v>
      </c>
      <c r="FH46">
        <v>1.04</v>
      </c>
      <c r="FI46">
        <v>238820</v>
      </c>
      <c r="FJ46">
        <v>1</v>
      </c>
      <c r="FK46">
        <v>15835</v>
      </c>
      <c r="FL46">
        <v>0.08</v>
      </c>
      <c r="FM46">
        <v>7.45</v>
      </c>
      <c r="FP46">
        <v>105.43</v>
      </c>
      <c r="FQ46">
        <v>14.75</v>
      </c>
      <c r="FR46">
        <v>0.97</v>
      </c>
      <c r="FS46">
        <v>15211</v>
      </c>
      <c r="FT46">
        <v>1</v>
      </c>
      <c r="FU46">
        <v>556.9</v>
      </c>
      <c r="FV46">
        <v>0</v>
      </c>
      <c r="FW46">
        <v>0</v>
      </c>
      <c r="FZ46">
        <v>111.98</v>
      </c>
      <c r="GA46">
        <v>4.9000000000000004</v>
      </c>
      <c r="GB46">
        <v>1.02</v>
      </c>
      <c r="GC46">
        <v>4806</v>
      </c>
      <c r="GD46">
        <v>1</v>
      </c>
      <c r="GE46">
        <v>80</v>
      </c>
      <c r="GF46">
        <v>0</v>
      </c>
      <c r="GG46">
        <v>0</v>
      </c>
      <c r="GJ46" s="1" t="s">
        <v>2734</v>
      </c>
      <c r="GK46" s="1" t="s">
        <v>2734</v>
      </c>
      <c r="GL46" s="1" t="s">
        <v>2734</v>
      </c>
      <c r="GM46" s="1" t="s">
        <v>2734</v>
      </c>
      <c r="GN46" s="1" t="s">
        <v>2734</v>
      </c>
      <c r="GO46" s="1" t="s">
        <v>2734</v>
      </c>
      <c r="GP46" s="1" t="s">
        <v>2734</v>
      </c>
      <c r="GQ46" s="1" t="s">
        <v>2734</v>
      </c>
      <c r="GR46" s="1" t="s">
        <v>2734</v>
      </c>
      <c r="GS46" s="1" t="s">
        <v>2734</v>
      </c>
      <c r="GT46" s="1" t="s">
        <v>2734</v>
      </c>
      <c r="GU46" s="1" t="s">
        <v>2734</v>
      </c>
      <c r="GV46" s="1" t="s">
        <v>2734</v>
      </c>
      <c r="GW46" s="1" t="s">
        <v>2734</v>
      </c>
      <c r="GX46" s="1" t="s">
        <v>2734</v>
      </c>
      <c r="GY46" s="1" t="s">
        <v>2734</v>
      </c>
      <c r="GZ46" s="1" t="s">
        <v>2734</v>
      </c>
      <c r="HA46" s="1" t="s">
        <v>2734</v>
      </c>
      <c r="HD46" s="1" t="s">
        <v>2734</v>
      </c>
      <c r="HE46" s="1" t="s">
        <v>2734</v>
      </c>
      <c r="HF46" s="1" t="s">
        <v>2734</v>
      </c>
      <c r="HG46" s="1" t="s">
        <v>2734</v>
      </c>
      <c r="HH46" s="1" t="s">
        <v>2734</v>
      </c>
      <c r="HI46" s="1" t="s">
        <v>2734</v>
      </c>
      <c r="HJ46" s="1" t="s">
        <v>2734</v>
      </c>
      <c r="HK46" s="1" t="s">
        <v>2734</v>
      </c>
      <c r="HL46" s="1" t="s">
        <v>2734</v>
      </c>
      <c r="HM46" s="1" t="s">
        <v>2734</v>
      </c>
      <c r="HN46" s="1" t="s">
        <v>2734</v>
      </c>
      <c r="HO46" s="1" t="s">
        <v>2734</v>
      </c>
      <c r="HP46" s="1" t="s">
        <v>2734</v>
      </c>
      <c r="HQ46" s="1" t="s">
        <v>2734</v>
      </c>
      <c r="HR46" s="1" t="s">
        <v>2734</v>
      </c>
      <c r="HS46" s="1" t="s">
        <v>2734</v>
      </c>
      <c r="HT46" s="1" t="s">
        <v>2734</v>
      </c>
      <c r="HU46" s="1" t="s">
        <v>2734</v>
      </c>
      <c r="HV46" s="1" t="s">
        <v>2734</v>
      </c>
      <c r="HW46" s="1" t="s">
        <v>2734</v>
      </c>
      <c r="HX46" s="1" t="s">
        <v>2734</v>
      </c>
      <c r="HY46" s="1" t="s">
        <v>2734</v>
      </c>
      <c r="HZ46" s="1" t="s">
        <v>2734</v>
      </c>
      <c r="IA46" s="1" t="s">
        <v>2734</v>
      </c>
      <c r="IB46" s="1" t="s">
        <v>2734</v>
      </c>
      <c r="IC46" s="1" t="s">
        <v>2734</v>
      </c>
      <c r="ID46" s="1" t="s">
        <v>2734</v>
      </c>
      <c r="IE46" s="1" t="s">
        <v>2734</v>
      </c>
      <c r="IF46" s="1" t="s">
        <v>2734</v>
      </c>
      <c r="IG46" s="1" t="s">
        <v>2734</v>
      </c>
      <c r="IH46" s="1" t="s">
        <v>2734</v>
      </c>
      <c r="II46" s="1" t="s">
        <v>2734</v>
      </c>
      <c r="IJ46" s="1" t="s">
        <v>2734</v>
      </c>
      <c r="IK46" s="1" t="s">
        <v>2734</v>
      </c>
      <c r="IL46" s="1" t="s">
        <v>2734</v>
      </c>
      <c r="IM46" s="1" t="s">
        <v>2734</v>
      </c>
      <c r="IN46" s="1" t="s">
        <v>2734</v>
      </c>
      <c r="IO46" s="1" t="s">
        <v>2734</v>
      </c>
      <c r="IP46" s="1" t="s">
        <v>2734</v>
      </c>
      <c r="IQ46" s="1" t="s">
        <v>2734</v>
      </c>
      <c r="IR46">
        <v>71.319999999999993</v>
      </c>
      <c r="IS46">
        <v>75.37</v>
      </c>
      <c r="IT46">
        <v>0.49</v>
      </c>
      <c r="IU46">
        <v>152886</v>
      </c>
      <c r="IV46">
        <v>1</v>
      </c>
      <c r="IW46">
        <v>6450</v>
      </c>
      <c r="IX46">
        <v>0</v>
      </c>
      <c r="IY46">
        <v>0</v>
      </c>
      <c r="JB46" s="1" t="s">
        <v>2734</v>
      </c>
      <c r="JC46" s="1" t="s">
        <v>2734</v>
      </c>
      <c r="JD46" s="1" t="s">
        <v>2734</v>
      </c>
      <c r="JE46" s="1" t="s">
        <v>2734</v>
      </c>
      <c r="JF46" s="1" t="s">
        <v>2734</v>
      </c>
      <c r="JG46" s="1" t="s">
        <v>2734</v>
      </c>
      <c r="JH46" s="1" t="s">
        <v>2734</v>
      </c>
      <c r="JI46" s="1" t="s">
        <v>2734</v>
      </c>
      <c r="JL46" s="1" t="s">
        <v>2734</v>
      </c>
      <c r="JM46" s="1" t="s">
        <v>2734</v>
      </c>
      <c r="JN46" s="1" t="s">
        <v>2734</v>
      </c>
      <c r="JO46" s="1" t="s">
        <v>2734</v>
      </c>
      <c r="JP46" s="1" t="s">
        <v>2734</v>
      </c>
      <c r="JQ46" s="1" t="s">
        <v>2734</v>
      </c>
      <c r="JR46" s="1" t="s">
        <v>2734</v>
      </c>
      <c r="JS46" s="1" t="s">
        <v>2734</v>
      </c>
      <c r="JT46" s="1" t="s">
        <v>2734</v>
      </c>
      <c r="JU46" s="1" t="s">
        <v>2734</v>
      </c>
      <c r="JV46" s="1" t="s">
        <v>2734</v>
      </c>
      <c r="JW46" s="1" t="s">
        <v>2734</v>
      </c>
      <c r="JX46" s="1" t="s">
        <v>2734</v>
      </c>
      <c r="JY46" s="1" t="s">
        <v>2734</v>
      </c>
      <c r="JZ46" s="1" t="s">
        <v>2734</v>
      </c>
      <c r="KA46" s="1" t="s">
        <v>2734</v>
      </c>
      <c r="KB46" s="1" t="s">
        <v>2734</v>
      </c>
      <c r="KC46" s="1" t="s">
        <v>2734</v>
      </c>
      <c r="KE46" s="1" t="s">
        <v>2734</v>
      </c>
      <c r="KF46">
        <v>134.71</v>
      </c>
      <c r="KG46">
        <v>224.25</v>
      </c>
      <c r="KH46">
        <v>6.4</v>
      </c>
      <c r="KI46">
        <v>70078</v>
      </c>
      <c r="KJ46">
        <v>2</v>
      </c>
      <c r="KK46">
        <v>2314</v>
      </c>
      <c r="KL46">
        <v>0.31</v>
      </c>
      <c r="KM46">
        <v>4.84</v>
      </c>
      <c r="KN46">
        <v>0.17</v>
      </c>
      <c r="KO46">
        <v>0.28999999999999998</v>
      </c>
      <c r="KP46" s="1" t="s">
        <v>2734</v>
      </c>
      <c r="KQ46" s="1" t="s">
        <v>2734</v>
      </c>
      <c r="KR46" s="1" t="s">
        <v>2734</v>
      </c>
      <c r="KS46" s="1" t="s">
        <v>2734</v>
      </c>
      <c r="KT46" s="1" t="s">
        <v>2734</v>
      </c>
      <c r="KU46" s="1" t="s">
        <v>2734</v>
      </c>
      <c r="KV46" s="1" t="s">
        <v>2734</v>
      </c>
      <c r="KW46" s="1" t="s">
        <v>2734</v>
      </c>
      <c r="KX46" s="1" t="s">
        <v>2734</v>
      </c>
      <c r="KY46" s="1" t="s">
        <v>2734</v>
      </c>
      <c r="KZ46">
        <v>728.03</v>
      </c>
      <c r="LA46">
        <v>69.64</v>
      </c>
      <c r="LB46">
        <v>6.7</v>
      </c>
      <c r="LC46">
        <v>10394</v>
      </c>
      <c r="LD46">
        <v>1</v>
      </c>
      <c r="LE46">
        <v>1039</v>
      </c>
      <c r="LF46">
        <v>0.09</v>
      </c>
      <c r="LG46">
        <v>1.39</v>
      </c>
      <c r="LJ46" s="1" t="s">
        <v>2734</v>
      </c>
      <c r="LK46" s="1" t="s">
        <v>2734</v>
      </c>
      <c r="LL46" s="1" t="s">
        <v>2734</v>
      </c>
      <c r="LM46" s="1" t="s">
        <v>2734</v>
      </c>
      <c r="LN46" s="1" t="s">
        <v>2734</v>
      </c>
      <c r="LO46" s="1" t="s">
        <v>2734</v>
      </c>
      <c r="LP46" s="1" t="s">
        <v>2734</v>
      </c>
      <c r="LQ46" s="1" t="s">
        <v>2734</v>
      </c>
      <c r="LS46" s="1" t="s">
        <v>2734</v>
      </c>
      <c r="LT46" s="1" t="s">
        <v>2734</v>
      </c>
      <c r="LU46" s="1" t="s">
        <v>2734</v>
      </c>
      <c r="LV46" s="1" t="s">
        <v>2734</v>
      </c>
      <c r="LW46" s="1" t="s">
        <v>2734</v>
      </c>
      <c r="LX46" s="1" t="s">
        <v>2734</v>
      </c>
      <c r="LY46" s="1" t="s">
        <v>2734</v>
      </c>
      <c r="LZ46" s="1" t="s">
        <v>2734</v>
      </c>
      <c r="MA46" s="1" t="s">
        <v>2734</v>
      </c>
      <c r="MC46" s="1" t="s">
        <v>2734</v>
      </c>
      <c r="MD46" s="1" t="s">
        <v>2734</v>
      </c>
      <c r="ME46" s="1" t="s">
        <v>2734</v>
      </c>
      <c r="MF46" s="1" t="s">
        <v>2734</v>
      </c>
      <c r="MG46" s="1" t="s">
        <v>2734</v>
      </c>
      <c r="MH46" s="1" t="s">
        <v>2734</v>
      </c>
      <c r="MI46" s="1" t="s">
        <v>2734</v>
      </c>
      <c r="MJ46" s="1" t="s">
        <v>2734</v>
      </c>
      <c r="MK46" s="1" t="s">
        <v>2734</v>
      </c>
      <c r="MM46" s="1" t="s">
        <v>2734</v>
      </c>
      <c r="MN46">
        <v>52.19</v>
      </c>
      <c r="MO46">
        <v>2131.5300000000002</v>
      </c>
      <c r="MP46">
        <v>3130</v>
      </c>
      <c r="MQ46">
        <v>681</v>
      </c>
      <c r="MR46">
        <v>1</v>
      </c>
      <c r="MS46" s="1" t="s">
        <v>2734</v>
      </c>
      <c r="MT46">
        <v>450</v>
      </c>
      <c r="MU46">
        <v>14.38</v>
      </c>
      <c r="MX46" s="1" t="s">
        <v>2734</v>
      </c>
      <c r="MY46" s="1" t="s">
        <v>2734</v>
      </c>
      <c r="MZ46" s="1" t="s">
        <v>2734</v>
      </c>
      <c r="NA46" s="1" t="s">
        <v>2734</v>
      </c>
      <c r="NB46" s="1" t="s">
        <v>2734</v>
      </c>
      <c r="NC46" s="1" t="s">
        <v>2734</v>
      </c>
      <c r="ND46" s="1" t="s">
        <v>2734</v>
      </c>
      <c r="NE46" s="1" t="s">
        <v>2734</v>
      </c>
      <c r="NH46" s="1" t="s">
        <v>2734</v>
      </c>
      <c r="NI46" s="1" t="s">
        <v>2734</v>
      </c>
      <c r="NJ46" s="1" t="s">
        <v>2734</v>
      </c>
      <c r="NK46" s="1" t="s">
        <v>2734</v>
      </c>
      <c r="NL46" s="1" t="s">
        <v>2734</v>
      </c>
      <c r="NM46" s="1" t="s">
        <v>2734</v>
      </c>
      <c r="NN46" s="1" t="s">
        <v>2734</v>
      </c>
      <c r="NO46" s="1" t="s">
        <v>2734</v>
      </c>
      <c r="NP46" s="1" t="s">
        <v>2734</v>
      </c>
      <c r="NQ46" s="1" t="s">
        <v>2734</v>
      </c>
      <c r="NR46" s="1" t="s">
        <v>2734</v>
      </c>
      <c r="NS46" s="1" t="s">
        <v>2734</v>
      </c>
      <c r="NT46" s="1" t="s">
        <v>2734</v>
      </c>
      <c r="NU46" s="1" t="s">
        <v>2734</v>
      </c>
      <c r="NV46" s="1" t="s">
        <v>2734</v>
      </c>
      <c r="NW46" s="1" t="s">
        <v>2734</v>
      </c>
      <c r="NX46" s="1" t="s">
        <v>2734</v>
      </c>
      <c r="NY46" s="1" t="s">
        <v>2734</v>
      </c>
      <c r="NZ46" s="1" t="s">
        <v>2734</v>
      </c>
      <c r="OA46" s="1" t="s">
        <v>2734</v>
      </c>
      <c r="OB46" s="1" t="s">
        <v>2734</v>
      </c>
      <c r="OC46" s="1" t="s">
        <v>2734</v>
      </c>
      <c r="OD46" s="1" t="s">
        <v>2734</v>
      </c>
      <c r="OE46" s="1" t="s">
        <v>2734</v>
      </c>
      <c r="OF46" s="1" t="s">
        <v>2734</v>
      </c>
      <c r="OG46" s="1" t="s">
        <v>2734</v>
      </c>
      <c r="OH46" s="1" t="s">
        <v>2734</v>
      </c>
      <c r="OI46" s="1" t="s">
        <v>2734</v>
      </c>
      <c r="OK46" s="1" t="s">
        <v>2734</v>
      </c>
      <c r="OL46" s="1" t="s">
        <v>2734</v>
      </c>
      <c r="OM46" s="1" t="s">
        <v>2734</v>
      </c>
      <c r="ON46" s="1" t="s">
        <v>2734</v>
      </c>
      <c r="OO46" s="1" t="s">
        <v>2734</v>
      </c>
      <c r="OP46" s="1" t="s">
        <v>2734</v>
      </c>
      <c r="OQ46" s="1" t="s">
        <v>2734</v>
      </c>
      <c r="OR46" s="1" t="s">
        <v>2734</v>
      </c>
      <c r="OS46" s="1" t="s">
        <v>2734</v>
      </c>
      <c r="OV46">
        <v>221.61</v>
      </c>
      <c r="OW46">
        <v>11.07</v>
      </c>
      <c r="OX46">
        <v>1.08</v>
      </c>
      <c r="OY46">
        <v>10260</v>
      </c>
      <c r="OZ46">
        <v>1</v>
      </c>
      <c r="PB46">
        <v>0</v>
      </c>
      <c r="PC46">
        <v>0</v>
      </c>
      <c r="PF46">
        <v>272.37</v>
      </c>
      <c r="PG46">
        <v>1254</v>
      </c>
      <c r="PH46">
        <v>2090</v>
      </c>
      <c r="PI46">
        <v>600</v>
      </c>
      <c r="PJ46">
        <v>1</v>
      </c>
      <c r="PK46" s="1" t="s">
        <v>2734</v>
      </c>
      <c r="PL46">
        <v>0</v>
      </c>
      <c r="PM46">
        <v>0</v>
      </c>
      <c r="PP46">
        <v>77.180000000000007</v>
      </c>
      <c r="PQ46">
        <v>104.1</v>
      </c>
      <c r="PR46">
        <v>1.1399999999999999</v>
      </c>
      <c r="PS46">
        <v>60000</v>
      </c>
      <c r="PT46">
        <v>0.65780000000000005</v>
      </c>
      <c r="PU46">
        <v>1249.5999999999999</v>
      </c>
      <c r="PV46">
        <v>0.05</v>
      </c>
      <c r="PW46">
        <v>4.1500000000000004</v>
      </c>
      <c r="PX46">
        <v>0.03</v>
      </c>
      <c r="PY46">
        <v>0.09</v>
      </c>
      <c r="PZ46" s="1" t="s">
        <v>2734</v>
      </c>
      <c r="QA46" s="1" t="s">
        <v>2734</v>
      </c>
      <c r="QB46" s="1" t="s">
        <v>2734</v>
      </c>
      <c r="QC46" s="1" t="s">
        <v>2734</v>
      </c>
      <c r="QD46" s="1" t="s">
        <v>2734</v>
      </c>
      <c r="QE46" s="1" t="s">
        <v>2734</v>
      </c>
      <c r="QF46" s="1" t="s">
        <v>2734</v>
      </c>
      <c r="QG46" s="1" t="s">
        <v>2734</v>
      </c>
      <c r="QH46" s="1" t="s">
        <v>2734</v>
      </c>
      <c r="QI46" s="1" t="s">
        <v>2734</v>
      </c>
      <c r="QJ46">
        <v>355.2</v>
      </c>
      <c r="QK46">
        <v>257.3</v>
      </c>
      <c r="QL46">
        <v>2.5299999999999998</v>
      </c>
      <c r="QM46">
        <v>101700</v>
      </c>
      <c r="QN46">
        <v>1</v>
      </c>
      <c r="QO46">
        <v>4846</v>
      </c>
      <c r="QP46">
        <v>0</v>
      </c>
      <c r="QQ46">
        <v>0</v>
      </c>
      <c r="QR46">
        <v>0.02</v>
      </c>
      <c r="QS46">
        <v>0.09</v>
      </c>
      <c r="QT46">
        <v>173.89</v>
      </c>
      <c r="QU46">
        <v>1462.73</v>
      </c>
      <c r="QV46">
        <v>1436</v>
      </c>
      <c r="QW46">
        <v>168517</v>
      </c>
      <c r="QX46">
        <v>165.43719999999999</v>
      </c>
      <c r="QY46">
        <v>20.100000000000001</v>
      </c>
      <c r="QZ46">
        <v>59.84</v>
      </c>
      <c r="RA46">
        <v>4.17</v>
      </c>
      <c r="RB46">
        <v>4.7</v>
      </c>
      <c r="RC46">
        <v>73.239999999999995</v>
      </c>
      <c r="RD46">
        <v>79.69</v>
      </c>
      <c r="RE46">
        <v>350.14</v>
      </c>
      <c r="RF46">
        <v>2.4300000000000002</v>
      </c>
      <c r="RG46">
        <v>140620</v>
      </c>
      <c r="RH46">
        <v>0.9748</v>
      </c>
      <c r="RI46">
        <v>10602</v>
      </c>
      <c r="RJ46">
        <v>0</v>
      </c>
      <c r="RK46">
        <v>0</v>
      </c>
      <c r="RL46" s="1" t="s">
        <v>2734</v>
      </c>
      <c r="RM46" s="1" t="s">
        <v>2734</v>
      </c>
      <c r="RN46">
        <v>114.52</v>
      </c>
      <c r="RO46">
        <v>27.57</v>
      </c>
      <c r="RP46">
        <v>0.8</v>
      </c>
      <c r="RQ46">
        <v>34457</v>
      </c>
      <c r="RR46">
        <v>1</v>
      </c>
      <c r="RS46">
        <v>2600</v>
      </c>
      <c r="RT46">
        <v>0</v>
      </c>
      <c r="RU46">
        <v>0</v>
      </c>
      <c r="RX46">
        <v>107.95</v>
      </c>
      <c r="RY46">
        <v>339.55</v>
      </c>
      <c r="RZ46">
        <v>0.96</v>
      </c>
      <c r="SA46">
        <v>604188</v>
      </c>
      <c r="SB46">
        <v>1.7142999999999999</v>
      </c>
      <c r="SC46">
        <v>5885.8</v>
      </c>
      <c r="SD46">
        <v>0.04</v>
      </c>
      <c r="SE46">
        <v>3.74</v>
      </c>
      <c r="SF46">
        <v>0.02</v>
      </c>
      <c r="SG46">
        <v>0.05</v>
      </c>
      <c r="SH46" s="1" t="s">
        <v>2734</v>
      </c>
      <c r="SI46" s="1" t="s">
        <v>2734</v>
      </c>
      <c r="SJ46" s="1" t="s">
        <v>2734</v>
      </c>
      <c r="SK46" s="1" t="s">
        <v>2734</v>
      </c>
      <c r="SL46" s="1" t="s">
        <v>2734</v>
      </c>
      <c r="SM46" s="1" t="s">
        <v>2734</v>
      </c>
      <c r="SN46" s="1" t="s">
        <v>2734</v>
      </c>
      <c r="SO46" s="1" t="s">
        <v>2734</v>
      </c>
      <c r="SQ46" s="1" t="s">
        <v>2734</v>
      </c>
      <c r="SR46">
        <v>85.72</v>
      </c>
      <c r="SS46">
        <v>128999.9</v>
      </c>
      <c r="ST46">
        <v>4300</v>
      </c>
      <c r="SU46">
        <v>30000</v>
      </c>
      <c r="SV46">
        <v>1</v>
      </c>
      <c r="SW46" s="1" t="s">
        <v>2734</v>
      </c>
      <c r="SX46">
        <v>150</v>
      </c>
      <c r="SY46">
        <v>3.49</v>
      </c>
      <c r="SZ46" s="1" t="s">
        <v>2734</v>
      </c>
      <c r="TA46" s="1" t="s">
        <v>2734</v>
      </c>
      <c r="TB46">
        <v>66.72</v>
      </c>
      <c r="TC46">
        <v>41.77</v>
      </c>
      <c r="TD46">
        <v>0.02</v>
      </c>
      <c r="TE46">
        <v>2186026</v>
      </c>
      <c r="TF46">
        <v>1</v>
      </c>
      <c r="TG46" s="1" t="s">
        <v>2734</v>
      </c>
      <c r="TH46">
        <v>0</v>
      </c>
      <c r="TI46">
        <v>0</v>
      </c>
      <c r="TJ46" s="1" t="s">
        <v>2734</v>
      </c>
      <c r="TK46" s="1" t="s">
        <v>2734</v>
      </c>
      <c r="TL46">
        <v>72.790000000000006</v>
      </c>
      <c r="TM46">
        <v>149613.1</v>
      </c>
      <c r="TN46">
        <v>4710</v>
      </c>
      <c r="TO46">
        <v>31765</v>
      </c>
      <c r="TP46">
        <v>1</v>
      </c>
      <c r="TQ46" s="1" t="s">
        <v>2734</v>
      </c>
      <c r="TR46">
        <v>150</v>
      </c>
      <c r="TS46">
        <v>3.18</v>
      </c>
      <c r="TT46" s="1" t="s">
        <v>2734</v>
      </c>
      <c r="TU46" s="1" t="s">
        <v>2734</v>
      </c>
      <c r="TV46">
        <v>52.68</v>
      </c>
      <c r="TW46">
        <v>120.05</v>
      </c>
      <c r="TX46">
        <v>4.8548</v>
      </c>
      <c r="TY46">
        <v>24500</v>
      </c>
      <c r="TZ46">
        <v>0.99080000000000001</v>
      </c>
      <c r="UA46">
        <v>2182.6</v>
      </c>
      <c r="UB46">
        <v>0.21</v>
      </c>
      <c r="UC46">
        <v>4.22</v>
      </c>
      <c r="UD46">
        <v>0.17</v>
      </c>
      <c r="UE46">
        <v>0.3</v>
      </c>
      <c r="UF46">
        <v>45.81</v>
      </c>
      <c r="UG46">
        <v>144961.60000000001</v>
      </c>
      <c r="UH46">
        <v>3075</v>
      </c>
      <c r="UI46">
        <v>47142</v>
      </c>
      <c r="UJ46">
        <v>1</v>
      </c>
      <c r="UK46" s="1" t="s">
        <v>2734</v>
      </c>
      <c r="UL46">
        <v>0</v>
      </c>
      <c r="UM46">
        <v>0</v>
      </c>
      <c r="UP46" s="1" t="s">
        <v>2734</v>
      </c>
      <c r="UQ46" s="1" t="s">
        <v>2734</v>
      </c>
      <c r="UR46" s="1" t="s">
        <v>2734</v>
      </c>
      <c r="US46" s="1" t="s">
        <v>2734</v>
      </c>
      <c r="UT46" s="1" t="s">
        <v>2734</v>
      </c>
      <c r="UU46" s="1" t="s">
        <v>2734</v>
      </c>
      <c r="UV46" s="1" t="s">
        <v>2734</v>
      </c>
      <c r="UW46" s="1" t="s">
        <v>2734</v>
      </c>
      <c r="UY46" s="1" t="s">
        <v>2734</v>
      </c>
      <c r="UZ46" s="1" t="s">
        <v>2734</v>
      </c>
      <c r="VA46" s="1" t="s">
        <v>2734</v>
      </c>
      <c r="VB46" s="1" t="s">
        <v>2734</v>
      </c>
      <c r="VC46" s="1" t="s">
        <v>2734</v>
      </c>
      <c r="VD46" s="1" t="s">
        <v>2734</v>
      </c>
      <c r="VE46" s="1" t="s">
        <v>2734</v>
      </c>
      <c r="VF46" s="1" t="s">
        <v>2734</v>
      </c>
      <c r="VG46" s="1" t="s">
        <v>2734</v>
      </c>
      <c r="VJ46" s="1" t="s">
        <v>2734</v>
      </c>
      <c r="VK46" s="1" t="s">
        <v>2734</v>
      </c>
      <c r="VL46" s="1" t="s">
        <v>2734</v>
      </c>
      <c r="VM46" s="1" t="s">
        <v>2734</v>
      </c>
      <c r="VN46" s="1" t="s">
        <v>2734</v>
      </c>
      <c r="VO46" s="1" t="s">
        <v>2734</v>
      </c>
      <c r="VP46" s="1" t="s">
        <v>2734</v>
      </c>
      <c r="VQ46" s="1" t="s">
        <v>2734</v>
      </c>
      <c r="VR46" s="1" t="s">
        <v>2734</v>
      </c>
      <c r="VS46" s="1" t="s">
        <v>2734</v>
      </c>
      <c r="VT46">
        <v>111.11</v>
      </c>
      <c r="VV46">
        <v>20500</v>
      </c>
      <c r="VW46">
        <v>1</v>
      </c>
      <c r="VX46">
        <v>1</v>
      </c>
      <c r="VY46" s="1" t="s">
        <v>2734</v>
      </c>
      <c r="VZ46">
        <v>0</v>
      </c>
      <c r="WA46">
        <v>0</v>
      </c>
      <c r="WD46">
        <v>292.25</v>
      </c>
      <c r="WE46">
        <v>447.04</v>
      </c>
      <c r="WF46">
        <v>791.65</v>
      </c>
      <c r="WG46">
        <v>42985</v>
      </c>
      <c r="WH46">
        <v>76.120400000000004</v>
      </c>
      <c r="WI46">
        <v>26.7</v>
      </c>
      <c r="WJ46">
        <v>24.77</v>
      </c>
      <c r="WK46">
        <v>3.13</v>
      </c>
      <c r="WL46">
        <v>19.68</v>
      </c>
      <c r="WM46">
        <v>21.67</v>
      </c>
      <c r="WN46" s="1" t="s">
        <v>2734</v>
      </c>
      <c r="WP46" s="1" t="s">
        <v>2734</v>
      </c>
      <c r="WQ46" s="1" t="s">
        <v>2734</v>
      </c>
      <c r="WR46" s="1" t="s">
        <v>2734</v>
      </c>
      <c r="WS46" s="1" t="s">
        <v>2734</v>
      </c>
      <c r="WT46" s="1" t="s">
        <v>2734</v>
      </c>
      <c r="WU46" s="1" t="s">
        <v>2734</v>
      </c>
      <c r="WX46" s="1" t="s">
        <v>2734</v>
      </c>
      <c r="WY46" s="1" t="s">
        <v>2734</v>
      </c>
      <c r="WZ46" s="1" t="s">
        <v>2734</v>
      </c>
      <c r="XA46" s="1" t="s">
        <v>2734</v>
      </c>
      <c r="XB46" s="1" t="s">
        <v>2734</v>
      </c>
      <c r="XC46" s="1" t="s">
        <v>2734</v>
      </c>
      <c r="XD46" s="1" t="s">
        <v>2734</v>
      </c>
      <c r="XE46" s="1" t="s">
        <v>2734</v>
      </c>
      <c r="XF46" s="1" t="s">
        <v>2734</v>
      </c>
      <c r="XG46" s="1" t="s">
        <v>2734</v>
      </c>
      <c r="XH46" s="1" t="s">
        <v>2734</v>
      </c>
      <c r="XI46" s="1" t="s">
        <v>2734</v>
      </c>
      <c r="XJ46" s="1" t="s">
        <v>2734</v>
      </c>
      <c r="XK46" s="1" t="s">
        <v>2734</v>
      </c>
      <c r="XL46" s="1" t="s">
        <v>2734</v>
      </c>
      <c r="XM46" s="1" t="s">
        <v>2734</v>
      </c>
      <c r="XN46" s="1" t="s">
        <v>2734</v>
      </c>
      <c r="XO46" s="1" t="s">
        <v>2734</v>
      </c>
      <c r="XP46" s="1" t="s">
        <v>2734</v>
      </c>
      <c r="XQ46" s="1" t="s">
        <v>2734</v>
      </c>
      <c r="XR46">
        <v>1043.99</v>
      </c>
      <c r="XS46">
        <v>282.23</v>
      </c>
      <c r="XT46">
        <v>0.24</v>
      </c>
      <c r="XU46">
        <v>1156680</v>
      </c>
      <c r="XV46">
        <v>1</v>
      </c>
      <c r="XW46">
        <v>104580</v>
      </c>
      <c r="XX46">
        <v>0</v>
      </c>
      <c r="XY46">
        <v>2.0499999999999998</v>
      </c>
      <c r="XZ46">
        <v>0</v>
      </c>
      <c r="YA46">
        <v>0.02</v>
      </c>
      <c r="YB46" s="1" t="s">
        <v>2734</v>
      </c>
      <c r="YC46" s="1" t="s">
        <v>2734</v>
      </c>
      <c r="YD46" s="1" t="s">
        <v>2734</v>
      </c>
      <c r="YE46" s="1" t="s">
        <v>2734</v>
      </c>
      <c r="YF46" s="1" t="s">
        <v>2734</v>
      </c>
      <c r="YG46" s="1" t="s">
        <v>2734</v>
      </c>
      <c r="YH46" s="1" t="s">
        <v>2734</v>
      </c>
      <c r="YI46" s="1" t="s">
        <v>2734</v>
      </c>
      <c r="YJ46" s="1" t="s">
        <v>2734</v>
      </c>
      <c r="YK46" s="1" t="s">
        <v>2734</v>
      </c>
      <c r="YL46" s="1" t="s">
        <v>2734</v>
      </c>
      <c r="YM46" s="1" t="s">
        <v>2734</v>
      </c>
      <c r="YN46" s="1" t="s">
        <v>2734</v>
      </c>
      <c r="YO46" s="1" t="s">
        <v>2734</v>
      </c>
      <c r="YP46" s="1" t="s">
        <v>2734</v>
      </c>
      <c r="YQ46" s="1" t="s">
        <v>2734</v>
      </c>
      <c r="YR46" s="1" t="s">
        <v>2734</v>
      </c>
      <c r="YS46" s="1" t="s">
        <v>2734</v>
      </c>
      <c r="YT46" s="1" t="s">
        <v>2734</v>
      </c>
      <c r="YU46" s="1" t="s">
        <v>2734</v>
      </c>
      <c r="YV46" s="1" t="s">
        <v>2734</v>
      </c>
      <c r="YW46" s="1" t="s">
        <v>2734</v>
      </c>
      <c r="YX46" s="1" t="s">
        <v>2734</v>
      </c>
      <c r="YY46" s="1" t="s">
        <v>2734</v>
      </c>
      <c r="YZ46" s="1" t="s">
        <v>2734</v>
      </c>
      <c r="ZA46" s="1" t="s">
        <v>2734</v>
      </c>
      <c r="ZB46" s="1" t="s">
        <v>2734</v>
      </c>
      <c r="ZC46" s="1" t="s">
        <v>2734</v>
      </c>
      <c r="ZD46" s="1" t="s">
        <v>2734</v>
      </c>
      <c r="ZE46" s="1" t="s">
        <v>2734</v>
      </c>
      <c r="ZF46">
        <v>377.77</v>
      </c>
      <c r="ZG46">
        <v>223.61</v>
      </c>
      <c r="ZH46">
        <v>6.15</v>
      </c>
      <c r="ZI46">
        <v>36359</v>
      </c>
      <c r="ZJ46">
        <v>1</v>
      </c>
      <c r="ZK46">
        <v>1742</v>
      </c>
      <c r="ZL46">
        <v>0.11</v>
      </c>
      <c r="ZM46">
        <v>1.85</v>
      </c>
      <c r="ZN46">
        <v>0.08</v>
      </c>
      <c r="ZO46">
        <v>0.56000000000000005</v>
      </c>
      <c r="ZP46">
        <v>376.13</v>
      </c>
      <c r="ZQ46">
        <v>104.35</v>
      </c>
      <c r="ZR46">
        <v>2.87</v>
      </c>
      <c r="ZS46">
        <v>36359</v>
      </c>
      <c r="ZT46">
        <v>1</v>
      </c>
      <c r="ZU46">
        <v>2828.5</v>
      </c>
      <c r="ZV46">
        <v>0.11</v>
      </c>
      <c r="ZW46">
        <v>3.78</v>
      </c>
      <c r="ZX46" s="1" t="s">
        <v>2734</v>
      </c>
      <c r="ZY46" s="1" t="s">
        <v>2734</v>
      </c>
      <c r="ZZ46" s="1" t="s">
        <v>2734</v>
      </c>
      <c r="AAA46" s="1" t="s">
        <v>2734</v>
      </c>
      <c r="AAB46" s="1" t="s">
        <v>2734</v>
      </c>
      <c r="AAC46" s="1" t="s">
        <v>2734</v>
      </c>
      <c r="AAD46" s="1" t="s">
        <v>2734</v>
      </c>
      <c r="AAE46" s="1" t="s">
        <v>2734</v>
      </c>
      <c r="AAF46" s="1" t="s">
        <v>2734</v>
      </c>
      <c r="AAG46" s="1" t="s">
        <v>2734</v>
      </c>
      <c r="AAJ46" s="1" t="s">
        <v>2734</v>
      </c>
      <c r="AAK46" s="1" t="s">
        <v>2734</v>
      </c>
      <c r="AAL46" s="1" t="s">
        <v>2734</v>
      </c>
      <c r="AAM46" s="1" t="s">
        <v>2734</v>
      </c>
      <c r="AAN46" s="1" t="s">
        <v>2734</v>
      </c>
      <c r="AAO46" s="1" t="s">
        <v>2734</v>
      </c>
      <c r="AAP46" s="1" t="s">
        <v>2734</v>
      </c>
      <c r="AAQ46" s="1" t="s">
        <v>2734</v>
      </c>
      <c r="AAR46" s="1" t="s">
        <v>2734</v>
      </c>
      <c r="AAS46" s="1" t="s">
        <v>2734</v>
      </c>
      <c r="AAT46" s="1" t="s">
        <v>2734</v>
      </c>
      <c r="AAU46" s="1" t="s">
        <v>2734</v>
      </c>
      <c r="AAV46" s="1" t="s">
        <v>2734</v>
      </c>
      <c r="AAW46" s="1" t="s">
        <v>2734</v>
      </c>
      <c r="AAX46" s="1" t="s">
        <v>2734</v>
      </c>
      <c r="AAY46" s="1" t="s">
        <v>2734</v>
      </c>
      <c r="AAZ46" s="1" t="s">
        <v>2734</v>
      </c>
      <c r="ABA46" s="1" t="s">
        <v>2734</v>
      </c>
      <c r="ABB46" s="1" t="s">
        <v>2734</v>
      </c>
      <c r="ABC46" s="1" t="s">
        <v>2734</v>
      </c>
      <c r="ABD46" s="1" t="s">
        <v>2734</v>
      </c>
      <c r="ABE46" s="1" t="s">
        <v>2734</v>
      </c>
      <c r="ABF46" s="1" t="s">
        <v>2734</v>
      </c>
      <c r="ABG46" s="1" t="s">
        <v>2734</v>
      </c>
      <c r="ABH46" s="1" t="s">
        <v>2734</v>
      </c>
      <c r="ABI46" s="1" t="s">
        <v>2734</v>
      </c>
      <c r="ABJ46" s="1" t="s">
        <v>2734</v>
      </c>
      <c r="ABK46" s="1" t="s">
        <v>2734</v>
      </c>
      <c r="ABN46" s="1" t="s">
        <v>2734</v>
      </c>
      <c r="ABO46" s="1" t="s">
        <v>2734</v>
      </c>
      <c r="ABP46" s="1" t="s">
        <v>2734</v>
      </c>
      <c r="ABQ46" s="1" t="s">
        <v>2734</v>
      </c>
      <c r="ABR46" s="1" t="s">
        <v>2734</v>
      </c>
      <c r="ABS46" s="1" t="s">
        <v>2734</v>
      </c>
      <c r="ABT46" s="1" t="s">
        <v>2734</v>
      </c>
      <c r="ABU46" s="1" t="s">
        <v>2734</v>
      </c>
      <c r="ABX46">
        <v>34.85</v>
      </c>
      <c r="ABY46">
        <v>20400</v>
      </c>
      <c r="ABZ46">
        <v>600</v>
      </c>
      <c r="ACA46">
        <v>34000</v>
      </c>
      <c r="ACB46">
        <v>1</v>
      </c>
      <c r="ACD46">
        <v>0</v>
      </c>
      <c r="ACE46">
        <v>0</v>
      </c>
      <c r="ACF46" s="1" t="s">
        <v>2734</v>
      </c>
      <c r="ACG46" s="1" t="s">
        <v>2734</v>
      </c>
      <c r="ACH46">
        <v>97.93</v>
      </c>
      <c r="ACI46">
        <v>117.94</v>
      </c>
      <c r="ACJ46">
        <v>5.46</v>
      </c>
      <c r="ACK46">
        <v>21600</v>
      </c>
      <c r="ACL46">
        <v>1</v>
      </c>
      <c r="ACM46">
        <v>472.5</v>
      </c>
      <c r="ACN46">
        <v>0</v>
      </c>
      <c r="ACO46">
        <v>0</v>
      </c>
      <c r="ACP46">
        <v>0.02</v>
      </c>
      <c r="ACQ46">
        <v>0.42</v>
      </c>
      <c r="ACR46" s="1" t="s">
        <v>2734</v>
      </c>
      <c r="ACS46" s="1" t="s">
        <v>2734</v>
      </c>
      <c r="ACT46" s="1" t="s">
        <v>2734</v>
      </c>
      <c r="ACU46" s="1" t="s">
        <v>2734</v>
      </c>
      <c r="ACV46" s="1" t="s">
        <v>2734</v>
      </c>
      <c r="ACW46" s="1" t="s">
        <v>2734</v>
      </c>
      <c r="ACX46" s="1" t="s">
        <v>2734</v>
      </c>
      <c r="ACY46" s="1" t="s">
        <v>2734</v>
      </c>
      <c r="ACZ46" s="1" t="s">
        <v>2734</v>
      </c>
      <c r="ADA46" s="1" t="s">
        <v>2734</v>
      </c>
      <c r="ADB46" s="1" t="s">
        <v>2734</v>
      </c>
      <c r="ADC46" s="1" t="s">
        <v>2734</v>
      </c>
      <c r="ADD46" s="1" t="s">
        <v>2734</v>
      </c>
      <c r="ADE46" s="1" t="s">
        <v>2734</v>
      </c>
      <c r="ADF46" s="1" t="s">
        <v>2734</v>
      </c>
      <c r="ADG46" s="1" t="s">
        <v>2734</v>
      </c>
      <c r="ADH46" s="1" t="s">
        <v>2734</v>
      </c>
      <c r="ADI46" s="1" t="s">
        <v>2734</v>
      </c>
      <c r="ADJ46" s="1" t="s">
        <v>2734</v>
      </c>
      <c r="ADK46" s="1" t="s">
        <v>2734</v>
      </c>
      <c r="ADL46" s="1" t="s">
        <v>2734</v>
      </c>
      <c r="ADM46" s="1" t="s">
        <v>2734</v>
      </c>
      <c r="ADN46" s="1" t="s">
        <v>2734</v>
      </c>
      <c r="ADO46" s="1" t="s">
        <v>2734</v>
      </c>
      <c r="ADP46" s="1" t="s">
        <v>2734</v>
      </c>
      <c r="ADQ46" s="1" t="s">
        <v>2734</v>
      </c>
      <c r="ADR46" s="1" t="s">
        <v>2734</v>
      </c>
      <c r="ADS46" s="1" t="s">
        <v>2734</v>
      </c>
      <c r="ADT46" s="1" t="s">
        <v>2734</v>
      </c>
      <c r="ADU46" s="1" t="s">
        <v>2734</v>
      </c>
      <c r="ADV46" s="1" t="s">
        <v>2734</v>
      </c>
      <c r="ADW46" s="1" t="s">
        <v>2734</v>
      </c>
      <c r="ADX46" s="1" t="s">
        <v>2734</v>
      </c>
      <c r="ADY46" s="1" t="s">
        <v>2734</v>
      </c>
      <c r="ADZ46" s="1" t="s">
        <v>2734</v>
      </c>
      <c r="AEA46" s="1" t="s">
        <v>2734</v>
      </c>
      <c r="AEB46" s="1" t="s">
        <v>2734</v>
      </c>
      <c r="AEC46" s="1" t="s">
        <v>2734</v>
      </c>
      <c r="AEF46" s="1" t="s">
        <v>2734</v>
      </c>
      <c r="AEG46" s="1" t="s">
        <v>2734</v>
      </c>
      <c r="AEH46" s="1" t="s">
        <v>2734</v>
      </c>
      <c r="AEI46" s="1" t="s">
        <v>2734</v>
      </c>
      <c r="AEJ46" s="1" t="s">
        <v>2734</v>
      </c>
      <c r="AEK46" s="1" t="s">
        <v>2734</v>
      </c>
      <c r="AEL46" s="1" t="s">
        <v>2734</v>
      </c>
      <c r="AEM46" s="1" t="s">
        <v>2734</v>
      </c>
      <c r="AEN46" s="1" t="s">
        <v>2734</v>
      </c>
      <c r="AEO46" s="1" t="s">
        <v>2734</v>
      </c>
      <c r="AEP46" s="1" t="s">
        <v>2734</v>
      </c>
      <c r="AEQ46" s="1" t="s">
        <v>2734</v>
      </c>
      <c r="AER46" s="1" t="s">
        <v>2734</v>
      </c>
      <c r="AES46" s="1" t="s">
        <v>2734</v>
      </c>
      <c r="AET46" s="1" t="s">
        <v>2734</v>
      </c>
      <c r="AEU46" s="1" t="s">
        <v>2734</v>
      </c>
      <c r="AEV46" s="1" t="s">
        <v>2734</v>
      </c>
      <c r="AEW46" s="1" t="s">
        <v>2734</v>
      </c>
      <c r="AEX46" s="1" t="s">
        <v>2734</v>
      </c>
      <c r="AEY46" s="1" t="s">
        <v>2734</v>
      </c>
      <c r="AEZ46" s="1" t="s">
        <v>2734</v>
      </c>
      <c r="AFA46" s="1" t="s">
        <v>2734</v>
      </c>
      <c r="AFB46" s="1" t="s">
        <v>2734</v>
      </c>
      <c r="AFC46" s="1" t="s">
        <v>2734</v>
      </c>
      <c r="AFD46" s="1" t="s">
        <v>2734</v>
      </c>
      <c r="AFE46" s="1" t="s">
        <v>2734</v>
      </c>
      <c r="AFF46" s="1" t="s">
        <v>2734</v>
      </c>
      <c r="AFG46" s="1" t="s">
        <v>2734</v>
      </c>
      <c r="AFI46" s="1" t="s">
        <v>2734</v>
      </c>
      <c r="AFJ46" s="1" t="s">
        <v>2734</v>
      </c>
      <c r="AFK46" s="1" t="s">
        <v>2734</v>
      </c>
      <c r="AFL46" s="1" t="s">
        <v>2734</v>
      </c>
      <c r="AFM46" s="1" t="s">
        <v>2734</v>
      </c>
      <c r="AFN46" s="1" t="s">
        <v>2734</v>
      </c>
      <c r="AFO46" s="1" t="s">
        <v>2734</v>
      </c>
      <c r="AFP46" s="1" t="s">
        <v>2734</v>
      </c>
      <c r="AFQ46" s="1" t="s">
        <v>2734</v>
      </c>
      <c r="AFS46" s="1" t="s">
        <v>2734</v>
      </c>
      <c r="AFT46" s="1" t="s">
        <v>2734</v>
      </c>
      <c r="AFU46" s="1" t="s">
        <v>2734</v>
      </c>
      <c r="AFV46" s="1" t="s">
        <v>2734</v>
      </c>
      <c r="AFW46" s="1" t="s">
        <v>2734</v>
      </c>
      <c r="AFX46" s="1" t="s">
        <v>2734</v>
      </c>
      <c r="AFY46" s="1" t="s">
        <v>2734</v>
      </c>
      <c r="AFZ46" s="1" t="s">
        <v>2734</v>
      </c>
      <c r="AGA46" s="1" t="s">
        <v>2734</v>
      </c>
      <c r="AGB46" s="1" t="s">
        <v>2734</v>
      </c>
      <c r="AGC46" s="1" t="s">
        <v>2734</v>
      </c>
      <c r="AGD46" s="1" t="s">
        <v>2734</v>
      </c>
      <c r="AGE46" s="1" t="s">
        <v>2734</v>
      </c>
      <c r="AGF46" s="1" t="s">
        <v>2734</v>
      </c>
      <c r="AGG46" s="1" t="s">
        <v>2734</v>
      </c>
      <c r="AGH46" s="1" t="s">
        <v>2734</v>
      </c>
      <c r="AGI46" s="1" t="s">
        <v>2734</v>
      </c>
      <c r="AGJ46" s="1" t="s">
        <v>2734</v>
      </c>
      <c r="AGK46" s="1" t="s">
        <v>2734</v>
      </c>
      <c r="AGL46" s="1" t="s">
        <v>2734</v>
      </c>
      <c r="AGM46" s="1" t="s">
        <v>2734</v>
      </c>
      <c r="AGN46" s="1" t="s">
        <v>2734</v>
      </c>
      <c r="AGO46" s="1" t="s">
        <v>2734</v>
      </c>
      <c r="AGP46" s="1" t="s">
        <v>2734</v>
      </c>
      <c r="AGQ46" s="1" t="s">
        <v>2734</v>
      </c>
      <c r="AGR46" s="1" t="s">
        <v>2734</v>
      </c>
      <c r="AGS46" s="1" t="s">
        <v>2734</v>
      </c>
      <c r="AGT46" s="1" t="s">
        <v>2734</v>
      </c>
      <c r="AGU46" s="1" t="s">
        <v>2734</v>
      </c>
      <c r="AGW46" s="1" t="s">
        <v>2734</v>
      </c>
      <c r="AGX46" s="1" t="s">
        <v>2734</v>
      </c>
      <c r="AGY46" s="1" t="s">
        <v>2734</v>
      </c>
      <c r="AGZ46" s="1" t="s">
        <v>2734</v>
      </c>
      <c r="AHA46" s="1" t="s">
        <v>2734</v>
      </c>
      <c r="AHB46" s="1" t="s">
        <v>2734</v>
      </c>
      <c r="AHC46" s="1" t="s">
        <v>2734</v>
      </c>
      <c r="AHD46" s="1" t="s">
        <v>2734</v>
      </c>
      <c r="AHE46" s="1" t="s">
        <v>2734</v>
      </c>
      <c r="AHG46" s="1" t="s">
        <v>2734</v>
      </c>
      <c r="AHH46">
        <v>97.93</v>
      </c>
      <c r="AHI46">
        <v>445.88</v>
      </c>
      <c r="AHJ46">
        <v>2.16</v>
      </c>
      <c r="AHK46">
        <v>157000</v>
      </c>
      <c r="AHL46">
        <v>0.76160000000000005</v>
      </c>
      <c r="AHM46">
        <v>18371.2</v>
      </c>
      <c r="AHN46">
        <v>0</v>
      </c>
      <c r="AHO46">
        <v>0</v>
      </c>
      <c r="AHP46" s="1" t="s">
        <v>2734</v>
      </c>
      <c r="AHQ46" s="1" t="s">
        <v>2734</v>
      </c>
      <c r="AHR46" s="1" t="s">
        <v>2734</v>
      </c>
      <c r="AHS46" s="1" t="s">
        <v>2734</v>
      </c>
      <c r="AHT46" s="1" t="s">
        <v>2734</v>
      </c>
      <c r="AHU46" s="1" t="s">
        <v>2734</v>
      </c>
      <c r="AHV46" s="1" t="s">
        <v>2734</v>
      </c>
      <c r="AHW46" s="1" t="s">
        <v>2734</v>
      </c>
      <c r="AHX46" s="1" t="s">
        <v>2734</v>
      </c>
      <c r="AHY46" s="1" t="s">
        <v>2734</v>
      </c>
      <c r="AHZ46" s="1" t="s">
        <v>2734</v>
      </c>
      <c r="AIA46" s="1" t="s">
        <v>2734</v>
      </c>
      <c r="AIB46" s="1" t="s">
        <v>2734</v>
      </c>
      <c r="AID46" s="1" t="s">
        <v>2734</v>
      </c>
      <c r="AIF46" s="1" t="s">
        <v>2734</v>
      </c>
      <c r="AIG46" s="1" t="s">
        <v>2734</v>
      </c>
      <c r="AIH46" s="1" t="s">
        <v>2734</v>
      </c>
      <c r="AII46" s="1" t="s">
        <v>2734</v>
      </c>
      <c r="AIL46" s="1" t="s">
        <v>2734</v>
      </c>
      <c r="AIM46" s="1" t="s">
        <v>2734</v>
      </c>
      <c r="AIN46" s="1" t="s">
        <v>2734</v>
      </c>
      <c r="AIO46" s="1" t="s">
        <v>2734</v>
      </c>
      <c r="AIP46" s="1" t="s">
        <v>2734</v>
      </c>
      <c r="AIQ46" s="1" t="s">
        <v>2734</v>
      </c>
      <c r="AIR46" s="1" t="s">
        <v>2734</v>
      </c>
      <c r="AIS46" s="1" t="s">
        <v>2734</v>
      </c>
      <c r="AIV46" s="1" t="s">
        <v>2734</v>
      </c>
      <c r="AIW46" s="1" t="s">
        <v>2734</v>
      </c>
      <c r="AIX46" s="1" t="s">
        <v>2734</v>
      </c>
      <c r="AIY46" s="1" t="s">
        <v>2734</v>
      </c>
      <c r="AIZ46" s="1" t="s">
        <v>2734</v>
      </c>
      <c r="AJA46" s="1" t="s">
        <v>2734</v>
      </c>
      <c r="AJB46" s="1" t="s">
        <v>2734</v>
      </c>
      <c r="AJC46" s="1" t="s">
        <v>2734</v>
      </c>
      <c r="AJD46" s="1" t="s">
        <v>2734</v>
      </c>
      <c r="AJE46" s="1" t="s">
        <v>2734</v>
      </c>
      <c r="AJF46" s="1" t="s">
        <v>2734</v>
      </c>
      <c r="AJG46" s="1" t="s">
        <v>2734</v>
      </c>
      <c r="AJH46" s="1" t="s">
        <v>2734</v>
      </c>
      <c r="AJI46" s="1" t="s">
        <v>2734</v>
      </c>
      <c r="AJJ46" s="1" t="s">
        <v>2734</v>
      </c>
      <c r="AJK46" s="1" t="s">
        <v>2734</v>
      </c>
      <c r="AJL46" s="1" t="s">
        <v>2734</v>
      </c>
      <c r="AJM46" s="1" t="s">
        <v>2734</v>
      </c>
      <c r="AJO46" s="1" t="s">
        <v>2734</v>
      </c>
      <c r="AJP46">
        <v>325.58999999999997</v>
      </c>
      <c r="AJQ46">
        <v>374999.9</v>
      </c>
      <c r="AJR46">
        <v>3125</v>
      </c>
      <c r="AJS46">
        <v>120000</v>
      </c>
      <c r="AJT46">
        <v>1</v>
      </c>
      <c r="AJU46" s="1" t="s">
        <v>2734</v>
      </c>
      <c r="AJV46">
        <v>100</v>
      </c>
      <c r="AJW46">
        <v>3.2</v>
      </c>
      <c r="AJX46" s="1" t="s">
        <v>2734</v>
      </c>
      <c r="AJY46" s="1" t="s">
        <v>2734</v>
      </c>
      <c r="AJZ46" s="1" t="s">
        <v>2734</v>
      </c>
      <c r="AKA46" s="1" t="s">
        <v>2734</v>
      </c>
      <c r="AKB46" s="1" t="s">
        <v>2734</v>
      </c>
      <c r="AKC46" s="1" t="s">
        <v>2734</v>
      </c>
      <c r="AKD46" s="1" t="s">
        <v>2734</v>
      </c>
      <c r="AKE46" s="1" t="s">
        <v>2734</v>
      </c>
      <c r="AKF46" s="1" t="s">
        <v>2734</v>
      </c>
      <c r="AKG46" s="1" t="s">
        <v>2734</v>
      </c>
      <c r="AKH46" s="1" t="s">
        <v>2734</v>
      </c>
      <c r="AKI46" s="1" t="s">
        <v>2734</v>
      </c>
      <c r="AKJ46" s="1" t="s">
        <v>2734</v>
      </c>
      <c r="AKK46" s="1" t="s">
        <v>2734</v>
      </c>
      <c r="AKL46" s="1" t="s">
        <v>2734</v>
      </c>
      <c r="AKM46" s="1" t="s">
        <v>2734</v>
      </c>
      <c r="AKN46" s="1" t="s">
        <v>2734</v>
      </c>
      <c r="AKO46" s="1" t="s">
        <v>2734</v>
      </c>
      <c r="AKP46" s="1" t="s">
        <v>2734</v>
      </c>
      <c r="AKQ46" s="1" t="s">
        <v>2734</v>
      </c>
      <c r="AKS46" s="1" t="s">
        <v>2734</v>
      </c>
      <c r="AKT46" s="1" t="s">
        <v>2734</v>
      </c>
      <c r="AKU46" s="1" t="s">
        <v>2734</v>
      </c>
      <c r="AKV46" s="1" t="s">
        <v>2734</v>
      </c>
      <c r="AKW46" s="1" t="s">
        <v>2734</v>
      </c>
      <c r="AKX46" s="1" t="s">
        <v>2734</v>
      </c>
      <c r="AKY46" s="1" t="s">
        <v>2734</v>
      </c>
      <c r="AKZ46" s="1" t="s">
        <v>2734</v>
      </c>
      <c r="ALA46" s="1" t="s">
        <v>2734</v>
      </c>
      <c r="ALC46" s="1" t="s">
        <v>2734</v>
      </c>
      <c r="ALD46" s="1" t="s">
        <v>2734</v>
      </c>
      <c r="ALE46" s="1" t="s">
        <v>2734</v>
      </c>
      <c r="ALF46" s="1" t="s">
        <v>2734</v>
      </c>
      <c r="ALG46" s="1" t="s">
        <v>2734</v>
      </c>
      <c r="ALH46" s="1" t="s">
        <v>2734</v>
      </c>
      <c r="ALI46" s="1" t="s">
        <v>2734</v>
      </c>
      <c r="ALJ46" s="1" t="s">
        <v>2734</v>
      </c>
      <c r="ALK46" s="1" t="s">
        <v>2734</v>
      </c>
      <c r="ALN46" s="1" t="s">
        <v>2734</v>
      </c>
      <c r="ALO46" s="1" t="s">
        <v>2734</v>
      </c>
      <c r="ALP46" s="1" t="s">
        <v>2734</v>
      </c>
      <c r="ALQ46" s="1" t="s">
        <v>2734</v>
      </c>
      <c r="ALR46" s="1" t="s">
        <v>2734</v>
      </c>
      <c r="ALS46" s="1" t="s">
        <v>2734</v>
      </c>
      <c r="ALT46" s="1" t="s">
        <v>2734</v>
      </c>
      <c r="ALU46" s="1" t="s">
        <v>2734</v>
      </c>
      <c r="ALV46" s="1" t="s">
        <v>2734</v>
      </c>
      <c r="ALW46" s="1" t="s">
        <v>2734</v>
      </c>
      <c r="ALX46">
        <v>4.0199999999999996</v>
      </c>
      <c r="ALY46">
        <v>1885.76</v>
      </c>
      <c r="ALZ46">
        <v>0.8</v>
      </c>
      <c r="AMA46">
        <v>2946501</v>
      </c>
      <c r="AMB46">
        <v>1.2552000000000001</v>
      </c>
      <c r="AMC46">
        <v>115299</v>
      </c>
      <c r="AMD46">
        <v>0.02</v>
      </c>
      <c r="AME46">
        <v>2.34</v>
      </c>
      <c r="AMF46">
        <v>0.03</v>
      </c>
      <c r="AMG46">
        <v>0.33</v>
      </c>
      <c r="AMH46">
        <v>142.36000000000001</v>
      </c>
      <c r="AMI46">
        <v>111.57</v>
      </c>
      <c r="AMJ46">
        <v>0.67479999999999996</v>
      </c>
      <c r="AMK46">
        <v>199232</v>
      </c>
      <c r="AML46">
        <v>1.2050000000000001</v>
      </c>
      <c r="AMM46">
        <v>9173.9</v>
      </c>
      <c r="AMN46">
        <v>0</v>
      </c>
      <c r="AMO46">
        <v>0</v>
      </c>
      <c r="AMR46">
        <v>484.87</v>
      </c>
      <c r="AMS46">
        <v>5377.44</v>
      </c>
      <c r="AMT46">
        <v>7.95</v>
      </c>
      <c r="AMU46">
        <v>634132</v>
      </c>
      <c r="AMV46">
        <v>0.93689999999999996</v>
      </c>
      <c r="AMW46">
        <v>34322.199999999997</v>
      </c>
      <c r="AMX46">
        <v>0.13</v>
      </c>
      <c r="AMY46">
        <v>1.64</v>
      </c>
      <c r="ANB46" s="1" t="s">
        <v>2734</v>
      </c>
      <c r="ANC46" s="1" t="s">
        <v>2734</v>
      </c>
      <c r="AND46" s="1" t="s">
        <v>2734</v>
      </c>
      <c r="ANE46" s="1" t="s">
        <v>2734</v>
      </c>
      <c r="ANF46" s="1" t="s">
        <v>2734</v>
      </c>
      <c r="ANG46" s="1" t="s">
        <v>2734</v>
      </c>
      <c r="ANH46" s="1" t="s">
        <v>2734</v>
      </c>
      <c r="ANI46" s="1" t="s">
        <v>2734</v>
      </c>
      <c r="ANJ46" s="1" t="s">
        <v>2734</v>
      </c>
      <c r="ANK46" s="1" t="s">
        <v>2734</v>
      </c>
      <c r="ANL46" s="1" t="s">
        <v>2734</v>
      </c>
      <c r="ANM46" s="1" t="s">
        <v>2734</v>
      </c>
      <c r="ANN46" s="1" t="s">
        <v>2734</v>
      </c>
      <c r="ANO46" s="1" t="s">
        <v>2734</v>
      </c>
      <c r="ANP46" s="1" t="s">
        <v>2734</v>
      </c>
      <c r="ANQ46" s="1" t="s">
        <v>2734</v>
      </c>
      <c r="ANR46" s="1" t="s">
        <v>2734</v>
      </c>
      <c r="ANS46" s="1" t="s">
        <v>2734</v>
      </c>
      <c r="AOF46" s="1" t="s">
        <v>2734</v>
      </c>
      <c r="AOG46" s="1" t="s">
        <v>2734</v>
      </c>
      <c r="AOH46" s="1" t="s">
        <v>2734</v>
      </c>
      <c r="AOI46" s="1" t="s">
        <v>2734</v>
      </c>
      <c r="AOJ46" s="1" t="s">
        <v>2734</v>
      </c>
      <c r="AOK46" s="1" t="s">
        <v>2734</v>
      </c>
      <c r="AOL46" s="1" t="s">
        <v>2734</v>
      </c>
      <c r="AOM46" s="1" t="s">
        <v>2734</v>
      </c>
      <c r="AON46" s="1" t="s">
        <v>2734</v>
      </c>
      <c r="AOO46" s="1" t="s">
        <v>2734</v>
      </c>
      <c r="AOP46" s="1" t="s">
        <v>2734</v>
      </c>
      <c r="AOQ46" s="1" t="s">
        <v>2734</v>
      </c>
      <c r="AOR46" s="1" t="s">
        <v>2734</v>
      </c>
      <c r="AOS46" s="1" t="s">
        <v>2734</v>
      </c>
      <c r="AOT46" s="1" t="s">
        <v>2734</v>
      </c>
      <c r="AOU46" s="1" t="s">
        <v>2734</v>
      </c>
      <c r="AOV46" s="1" t="s">
        <v>2734</v>
      </c>
      <c r="AOW46" s="1" t="s">
        <v>2734</v>
      </c>
      <c r="AOX46" s="1" t="s">
        <v>2734</v>
      </c>
      <c r="AOY46" s="1" t="s">
        <v>2734</v>
      </c>
      <c r="AOZ46" s="1" t="s">
        <v>2734</v>
      </c>
      <c r="APA46" s="1" t="s">
        <v>2734</v>
      </c>
      <c r="APB46" s="1" t="s">
        <v>2734</v>
      </c>
      <c r="APC46" s="1" t="s">
        <v>2734</v>
      </c>
      <c r="APD46" s="1" t="s">
        <v>2734</v>
      </c>
      <c r="APE46" s="1" t="s">
        <v>2734</v>
      </c>
      <c r="APF46" s="1" t="s">
        <v>2734</v>
      </c>
      <c r="APG46" s="1" t="s">
        <v>2734</v>
      </c>
      <c r="API46" s="1" t="s">
        <v>2734</v>
      </c>
      <c r="APJ46" s="1" t="s">
        <v>2734</v>
      </c>
      <c r="APK46" s="1" t="s">
        <v>2734</v>
      </c>
      <c r="APL46" s="1" t="s">
        <v>2734</v>
      </c>
      <c r="APM46" s="1" t="s">
        <v>2734</v>
      </c>
      <c r="APN46" s="1" t="s">
        <v>2734</v>
      </c>
      <c r="APO46" s="1" t="s">
        <v>2734</v>
      </c>
      <c r="APP46" s="1" t="s">
        <v>2734</v>
      </c>
      <c r="APQ46" s="1" t="s">
        <v>2734</v>
      </c>
      <c r="APR46" s="1" t="s">
        <v>2734</v>
      </c>
      <c r="APS46" s="1" t="s">
        <v>2734</v>
      </c>
      <c r="APT46">
        <v>95.53</v>
      </c>
      <c r="APU46">
        <v>25698.75</v>
      </c>
      <c r="APV46">
        <v>1335</v>
      </c>
      <c r="APW46">
        <v>19250</v>
      </c>
      <c r="APX46">
        <v>1</v>
      </c>
      <c r="APY46" s="1" t="s">
        <v>2734</v>
      </c>
      <c r="APZ46">
        <v>0</v>
      </c>
      <c r="AQA46">
        <v>0</v>
      </c>
      <c r="AQD46" s="1" t="s">
        <v>2734</v>
      </c>
      <c r="AQE46" s="1" t="s">
        <v>2734</v>
      </c>
      <c r="AQF46" s="1" t="s">
        <v>2734</v>
      </c>
      <c r="AQG46" s="1" t="s">
        <v>2734</v>
      </c>
      <c r="AQH46" s="1" t="s">
        <v>2734</v>
      </c>
      <c r="AQI46" s="1" t="s">
        <v>2734</v>
      </c>
      <c r="AQJ46" s="1" t="s">
        <v>2734</v>
      </c>
      <c r="AQK46" s="1" t="s">
        <v>2734</v>
      </c>
      <c r="AQL46" s="1" t="s">
        <v>2734</v>
      </c>
      <c r="AQM46" s="1" t="s">
        <v>2734</v>
      </c>
      <c r="AQN46" s="1" t="s">
        <v>2734</v>
      </c>
      <c r="AQO46" s="1" t="s">
        <v>2734</v>
      </c>
      <c r="AQP46" s="1" t="s">
        <v>2734</v>
      </c>
      <c r="AQQ46" s="1" t="s">
        <v>2734</v>
      </c>
      <c r="AQR46" s="1" t="s">
        <v>2734</v>
      </c>
      <c r="AQS46" s="1" t="s">
        <v>2734</v>
      </c>
      <c r="AQT46" s="1" t="s">
        <v>2734</v>
      </c>
      <c r="AQU46" s="1" t="s">
        <v>2734</v>
      </c>
      <c r="AQX46" s="1" t="s">
        <v>2734</v>
      </c>
      <c r="AQY46" s="1" t="s">
        <v>2734</v>
      </c>
      <c r="AQZ46" s="1" t="s">
        <v>2734</v>
      </c>
      <c r="ARA46" s="1" t="s">
        <v>2734</v>
      </c>
      <c r="ARB46" s="1" t="s">
        <v>2734</v>
      </c>
      <c r="ARC46" s="1" t="s">
        <v>2734</v>
      </c>
      <c r="ARD46" s="1" t="s">
        <v>2734</v>
      </c>
      <c r="ARE46" s="1" t="s">
        <v>2734</v>
      </c>
      <c r="ARG46" s="1" t="s">
        <v>2734</v>
      </c>
      <c r="ARH46" s="1" t="s">
        <v>2734</v>
      </c>
      <c r="ARI46" s="1" t="s">
        <v>2734</v>
      </c>
      <c r="ARJ46" s="1" t="s">
        <v>2734</v>
      </c>
      <c r="ARK46" s="1" t="s">
        <v>2734</v>
      </c>
      <c r="ARL46" s="1" t="s">
        <v>2734</v>
      </c>
      <c r="ARM46" s="1" t="s">
        <v>2734</v>
      </c>
      <c r="ARN46" s="1" t="s">
        <v>2734</v>
      </c>
      <c r="ARO46" s="1" t="s">
        <v>2734</v>
      </c>
      <c r="ARP46" s="1" t="s">
        <v>2734</v>
      </c>
      <c r="ARQ46" s="1" t="s">
        <v>2734</v>
      </c>
      <c r="ARR46" s="1" t="s">
        <v>2734</v>
      </c>
      <c r="ARS46" s="1" t="s">
        <v>2734</v>
      </c>
      <c r="ART46" s="1" t="s">
        <v>2734</v>
      </c>
      <c r="ARU46" s="1" t="s">
        <v>2734</v>
      </c>
      <c r="ARV46" s="1" t="s">
        <v>2734</v>
      </c>
      <c r="ARW46" s="1" t="s">
        <v>2734</v>
      </c>
      <c r="ARX46" s="1" t="s">
        <v>2734</v>
      </c>
      <c r="ARY46" s="1" t="s">
        <v>2734</v>
      </c>
      <c r="ASA46" s="1" t="s">
        <v>2734</v>
      </c>
      <c r="ASB46">
        <v>61.1</v>
      </c>
      <c r="ASC46">
        <v>58.9</v>
      </c>
      <c r="ASD46">
        <v>0.69169999999999998</v>
      </c>
      <c r="ASE46">
        <v>27654</v>
      </c>
      <c r="ASF46">
        <v>0.32469999999999999</v>
      </c>
      <c r="ASG46">
        <v>2608.1999999999998</v>
      </c>
      <c r="ASH46">
        <v>0.02</v>
      </c>
      <c r="ASI46">
        <v>2.91</v>
      </c>
      <c r="ASJ46" s="1" t="s">
        <v>2734</v>
      </c>
      <c r="ASK46" s="1" t="s">
        <v>2734</v>
      </c>
      <c r="ASL46">
        <v>63.4</v>
      </c>
      <c r="ASM46">
        <v>9397.7999999999993</v>
      </c>
      <c r="ASN46">
        <v>1800</v>
      </c>
      <c r="ASO46">
        <v>5221</v>
      </c>
      <c r="ASP46">
        <v>1</v>
      </c>
      <c r="ASQ46" s="1" t="s">
        <v>2734</v>
      </c>
      <c r="ASR46">
        <v>0</v>
      </c>
      <c r="ASS46">
        <v>0</v>
      </c>
      <c r="ASV46" s="1" t="s">
        <v>2734</v>
      </c>
      <c r="ASW46" s="1" t="s">
        <v>2734</v>
      </c>
      <c r="ASX46" s="1" t="s">
        <v>2734</v>
      </c>
      <c r="ASY46" s="1" t="s">
        <v>2734</v>
      </c>
      <c r="ASZ46" s="1" t="s">
        <v>2734</v>
      </c>
      <c r="ATA46" s="1" t="s">
        <v>2734</v>
      </c>
      <c r="ATB46" s="1" t="s">
        <v>2734</v>
      </c>
      <c r="ATC46" s="1" t="s">
        <v>2734</v>
      </c>
      <c r="ATD46" s="1" t="s">
        <v>2734</v>
      </c>
      <c r="ATE46" s="1" t="s">
        <v>2734</v>
      </c>
      <c r="ATF46" s="1" t="s">
        <v>2734</v>
      </c>
      <c r="ATG46" s="1" t="s">
        <v>2734</v>
      </c>
      <c r="ATH46" s="1" t="s">
        <v>2734</v>
      </c>
      <c r="ATI46" s="1" t="s">
        <v>2734</v>
      </c>
      <c r="ATJ46" s="1" t="s">
        <v>2734</v>
      </c>
      <c r="ATK46" s="1" t="s">
        <v>2734</v>
      </c>
      <c r="ATL46" s="1" t="s">
        <v>2734</v>
      </c>
      <c r="ATM46" s="1" t="s">
        <v>2734</v>
      </c>
      <c r="ATO46" s="1" t="s">
        <v>2734</v>
      </c>
      <c r="ATP46" s="1" t="s">
        <v>2734</v>
      </c>
      <c r="ATQ46" s="1" t="s">
        <v>2734</v>
      </c>
      <c r="ATR46" s="1" t="s">
        <v>2734</v>
      </c>
      <c r="ATS46" s="1" t="s">
        <v>2734</v>
      </c>
      <c r="ATT46" s="1" t="s">
        <v>2734</v>
      </c>
      <c r="ATU46" s="1" t="s">
        <v>2734</v>
      </c>
      <c r="ATV46" s="1" t="s">
        <v>2734</v>
      </c>
      <c r="ATW46" s="1" t="s">
        <v>2734</v>
      </c>
      <c r="ATZ46" s="1" t="s">
        <v>2734</v>
      </c>
      <c r="AUA46" s="1" t="s">
        <v>2734</v>
      </c>
      <c r="AUB46" s="1" t="s">
        <v>2734</v>
      </c>
      <c r="AUC46" s="1" t="s">
        <v>2734</v>
      </c>
      <c r="AUD46" s="1" t="s">
        <v>2734</v>
      </c>
      <c r="AUE46" s="1" t="s">
        <v>2734</v>
      </c>
      <c r="AUF46" s="1" t="s">
        <v>2734</v>
      </c>
      <c r="AUG46" s="1" t="s">
        <v>2734</v>
      </c>
      <c r="AUH46" s="1" t="s">
        <v>2734</v>
      </c>
      <c r="AUI46" s="1" t="s">
        <v>2734</v>
      </c>
      <c r="AUJ46" s="1" t="s">
        <v>2734</v>
      </c>
      <c r="AUK46" s="1" t="s">
        <v>2734</v>
      </c>
      <c r="AUL46" s="1" t="s">
        <v>2734</v>
      </c>
      <c r="AUM46" s="1" t="s">
        <v>2734</v>
      </c>
      <c r="AUN46" s="1" t="s">
        <v>2734</v>
      </c>
      <c r="AUO46" s="1" t="s">
        <v>2734</v>
      </c>
      <c r="AUP46" s="1" t="s">
        <v>2734</v>
      </c>
      <c r="AUQ46" s="1" t="s">
        <v>2734</v>
      </c>
      <c r="AUR46" s="1" t="s">
        <v>2734</v>
      </c>
      <c r="AUS46" s="1" t="s">
        <v>2734</v>
      </c>
      <c r="AUT46" s="1" t="s">
        <v>2734</v>
      </c>
      <c r="AUU46" s="1" t="s">
        <v>2734</v>
      </c>
      <c r="AUV46" s="1" t="s">
        <v>2734</v>
      </c>
      <c r="AUW46" s="1" t="s">
        <v>2734</v>
      </c>
      <c r="AUX46" s="1" t="s">
        <v>2734</v>
      </c>
      <c r="AUY46" s="1" t="s">
        <v>2734</v>
      </c>
      <c r="AUZ46" s="1" t="s">
        <v>2734</v>
      </c>
      <c r="AVA46" s="1" t="s">
        <v>2734</v>
      </c>
      <c r="AVB46" s="1" t="s">
        <v>2734</v>
      </c>
      <c r="AVC46" s="1" t="s">
        <v>2734</v>
      </c>
      <c r="AVD46" s="1" t="s">
        <v>2734</v>
      </c>
      <c r="AVE46" s="1" t="s">
        <v>2734</v>
      </c>
      <c r="AVF46" s="1" t="s">
        <v>2734</v>
      </c>
      <c r="AVG46" s="1" t="s">
        <v>2734</v>
      </c>
      <c r="AVH46" s="1" t="s">
        <v>2734</v>
      </c>
      <c r="AVI46" s="1" t="s">
        <v>2734</v>
      </c>
      <c r="AVJ46" s="1" t="s">
        <v>2734</v>
      </c>
      <c r="AVK46" s="1" t="s">
        <v>2734</v>
      </c>
      <c r="AVL46" s="1" t="s">
        <v>2734</v>
      </c>
      <c r="AVM46" s="1" t="s">
        <v>2734</v>
      </c>
      <c r="AVN46" s="1" t="s">
        <v>2734</v>
      </c>
      <c r="AVO46" s="1" t="s">
        <v>2734</v>
      </c>
      <c r="AVP46" s="1" t="s">
        <v>2734</v>
      </c>
      <c r="AVQ46" s="1" t="s">
        <v>2734</v>
      </c>
      <c r="AVR46" s="1" t="s">
        <v>2734</v>
      </c>
      <c r="AVS46" s="1" t="s">
        <v>2734</v>
      </c>
      <c r="AVT46" s="1" t="s">
        <v>2734</v>
      </c>
      <c r="AVU46" s="1" t="s">
        <v>2734</v>
      </c>
      <c r="AVX46" s="1" t="s">
        <v>2734</v>
      </c>
      <c r="AVY46" s="1" t="s">
        <v>2734</v>
      </c>
      <c r="AVZ46" s="1" t="s">
        <v>2734</v>
      </c>
      <c r="AWA46" s="1" t="s">
        <v>2734</v>
      </c>
      <c r="AWB46" s="1" t="s">
        <v>2734</v>
      </c>
      <c r="AWC46" s="1" t="s">
        <v>2734</v>
      </c>
      <c r="AWD46" s="1" t="s">
        <v>2734</v>
      </c>
      <c r="AWE46" s="1" t="s">
        <v>2734</v>
      </c>
      <c r="AWF46" s="1" t="s">
        <v>2734</v>
      </c>
      <c r="AWG46" s="1" t="s">
        <v>2734</v>
      </c>
      <c r="AWH46">
        <v>250.06</v>
      </c>
      <c r="AWI46">
        <v>50160.959999999999</v>
      </c>
      <c r="AWJ46">
        <v>12.279199999999999</v>
      </c>
      <c r="AWK46">
        <v>8000158</v>
      </c>
      <c r="AWL46">
        <v>1.9583999999999999</v>
      </c>
      <c r="AWM46">
        <v>250954.1</v>
      </c>
      <c r="AWN46">
        <v>0.3</v>
      </c>
      <c r="AWO46">
        <v>2.4700000000000002</v>
      </c>
      <c r="AWP46">
        <v>0.05</v>
      </c>
      <c r="AWQ46">
        <v>0.66</v>
      </c>
      <c r="AWR46" s="1" t="s">
        <v>2734</v>
      </c>
      <c r="AWS46" s="1" t="s">
        <v>2734</v>
      </c>
      <c r="AWT46" s="1" t="s">
        <v>2734</v>
      </c>
      <c r="AWU46" s="1" t="s">
        <v>2734</v>
      </c>
      <c r="AWV46" s="1" t="s">
        <v>2734</v>
      </c>
      <c r="AWW46" s="1" t="s">
        <v>2734</v>
      </c>
      <c r="AWX46" s="1" t="s">
        <v>2734</v>
      </c>
      <c r="AWY46" s="1" t="s">
        <v>2734</v>
      </c>
      <c r="AXA46" s="1" t="s">
        <v>2734</v>
      </c>
      <c r="AXB46" s="1" t="s">
        <v>2734</v>
      </c>
      <c r="AXC46" s="1" t="s">
        <v>2734</v>
      </c>
      <c r="AXD46" s="1" t="s">
        <v>2734</v>
      </c>
      <c r="AXE46" s="1" t="s">
        <v>2734</v>
      </c>
      <c r="AXF46" s="1" t="s">
        <v>2734</v>
      </c>
      <c r="AXG46" s="1" t="s">
        <v>2734</v>
      </c>
      <c r="AXH46" s="1" t="s">
        <v>2734</v>
      </c>
      <c r="AXI46" s="1" t="s">
        <v>2734</v>
      </c>
      <c r="AXK46" s="1" t="s">
        <v>2734</v>
      </c>
      <c r="AXL46" s="1" t="s">
        <v>2734</v>
      </c>
      <c r="AXM46" s="1" t="s">
        <v>2734</v>
      </c>
      <c r="AXN46" s="1" t="s">
        <v>2734</v>
      </c>
      <c r="AXO46" s="1" t="s">
        <v>2734</v>
      </c>
      <c r="AXP46" s="1" t="s">
        <v>2734</v>
      </c>
      <c r="AXQ46" s="1" t="s">
        <v>2734</v>
      </c>
      <c r="AXR46" s="1" t="s">
        <v>2734</v>
      </c>
      <c r="AXS46" s="1" t="s">
        <v>2734</v>
      </c>
      <c r="AXV46" s="1" t="s">
        <v>2734</v>
      </c>
      <c r="AXW46" s="1" t="s">
        <v>2734</v>
      </c>
      <c r="AXX46" s="1" t="s">
        <v>2734</v>
      </c>
      <c r="AXY46" s="1" t="s">
        <v>2734</v>
      </c>
      <c r="AXZ46" s="1" t="s">
        <v>2734</v>
      </c>
      <c r="AYA46" s="1" t="s">
        <v>2734</v>
      </c>
      <c r="AYB46" s="1" t="s">
        <v>2734</v>
      </c>
      <c r="AYC46" s="1" t="s">
        <v>2734</v>
      </c>
      <c r="AYD46" s="1" t="s">
        <v>2734</v>
      </c>
      <c r="AYE46" s="1" t="s">
        <v>2734</v>
      </c>
      <c r="AYF46" s="1" t="s">
        <v>2734</v>
      </c>
      <c r="AYG46" s="1" t="s">
        <v>2734</v>
      </c>
      <c r="AYH46" s="1" t="s">
        <v>2734</v>
      </c>
      <c r="AYI46" s="1" t="s">
        <v>2734</v>
      </c>
      <c r="AYJ46" s="1" t="s">
        <v>2734</v>
      </c>
      <c r="AYK46" s="1" t="s">
        <v>2734</v>
      </c>
      <c r="AYL46" s="1" t="s">
        <v>2734</v>
      </c>
      <c r="AYM46" s="1" t="s">
        <v>2734</v>
      </c>
      <c r="AYP46" s="1" t="s">
        <v>2734</v>
      </c>
      <c r="AYQ46" s="1" t="s">
        <v>2734</v>
      </c>
      <c r="AYR46" s="1" t="s">
        <v>2734</v>
      </c>
      <c r="AYS46" s="1" t="s">
        <v>2734</v>
      </c>
      <c r="AYT46" s="1" t="s">
        <v>2734</v>
      </c>
      <c r="AYU46" s="1" t="s">
        <v>2734</v>
      </c>
      <c r="AYV46" s="1" t="s">
        <v>2734</v>
      </c>
      <c r="AYW46" s="1" t="s">
        <v>2734</v>
      </c>
      <c r="AYX46" s="1" t="s">
        <v>2734</v>
      </c>
      <c r="AYY46" s="1" t="s">
        <v>2734</v>
      </c>
      <c r="AYZ46">
        <v>82.81</v>
      </c>
      <c r="AZA46">
        <v>495.2</v>
      </c>
      <c r="AZB46">
        <v>3.09</v>
      </c>
      <c r="AZC46">
        <v>160260</v>
      </c>
      <c r="AZD46">
        <v>1</v>
      </c>
      <c r="AZE46">
        <v>6249</v>
      </c>
      <c r="AZF46">
        <v>0.06</v>
      </c>
      <c r="AZG46">
        <v>2.0099999999999998</v>
      </c>
      <c r="AZH46">
        <v>0.1</v>
      </c>
      <c r="AZI46">
        <v>0.27</v>
      </c>
      <c r="AZJ46">
        <v>566.37</v>
      </c>
      <c r="AZK46">
        <v>827.54</v>
      </c>
      <c r="AZL46">
        <v>32.15</v>
      </c>
      <c r="AZM46">
        <v>25740</v>
      </c>
      <c r="AZN46">
        <v>1</v>
      </c>
      <c r="AZO46">
        <v>563.6</v>
      </c>
      <c r="AZP46">
        <v>0.27</v>
      </c>
      <c r="AZQ46">
        <v>0.84</v>
      </c>
      <c r="AZR46">
        <v>0.56000000000000005</v>
      </c>
      <c r="AZS46">
        <v>2.2799999999999998</v>
      </c>
      <c r="AZT46" s="1" t="s">
        <v>2734</v>
      </c>
      <c r="AZU46" s="1" t="s">
        <v>2734</v>
      </c>
      <c r="AZV46" s="1" t="s">
        <v>2734</v>
      </c>
      <c r="AZW46" s="1" t="s">
        <v>2734</v>
      </c>
      <c r="AZX46" s="1" t="s">
        <v>2734</v>
      </c>
      <c r="AZY46" s="1" t="s">
        <v>2734</v>
      </c>
      <c r="AZZ46" s="1" t="s">
        <v>2734</v>
      </c>
      <c r="BAA46" s="1" t="s">
        <v>2734</v>
      </c>
      <c r="BAB46" s="1" t="s">
        <v>2734</v>
      </c>
      <c r="BAC46" s="1" t="s">
        <v>2734</v>
      </c>
      <c r="BAD46">
        <v>1867.68</v>
      </c>
      <c r="BAE46">
        <v>1692.53</v>
      </c>
      <c r="BAF46">
        <v>3.97</v>
      </c>
      <c r="BAG46">
        <v>123093</v>
      </c>
      <c r="BAH46">
        <v>0.28849999999999998</v>
      </c>
      <c r="BAI46">
        <v>27993.200000000001</v>
      </c>
      <c r="BAJ46">
        <v>0.05</v>
      </c>
      <c r="BAK46">
        <v>1.22</v>
      </c>
      <c r="BAL46">
        <v>0.01</v>
      </c>
      <c r="BAM46">
        <v>0.08</v>
      </c>
      <c r="BAN46">
        <v>68.5</v>
      </c>
      <c r="BAO46">
        <v>93.9</v>
      </c>
      <c r="BAP46">
        <v>2.0499999999999998</v>
      </c>
      <c r="BAQ46">
        <v>45805</v>
      </c>
      <c r="BAR46">
        <v>1</v>
      </c>
      <c r="BAS46">
        <v>874</v>
      </c>
      <c r="BAT46">
        <v>0.05</v>
      </c>
      <c r="BAU46">
        <v>2.2400000000000002</v>
      </c>
      <c r="BAV46">
        <v>0.03</v>
      </c>
      <c r="BAW46">
        <v>0.1</v>
      </c>
      <c r="BAX46" s="1" t="s">
        <v>2734</v>
      </c>
      <c r="BAY46" s="1" t="s">
        <v>2734</v>
      </c>
      <c r="BAZ46" s="1" t="s">
        <v>2734</v>
      </c>
      <c r="BBA46" s="1" t="s">
        <v>2734</v>
      </c>
      <c r="BBB46" s="1" t="s">
        <v>2734</v>
      </c>
      <c r="BBC46" s="1" t="s">
        <v>2734</v>
      </c>
      <c r="BBD46" s="1" t="s">
        <v>2734</v>
      </c>
      <c r="BBE46" s="1" t="s">
        <v>2734</v>
      </c>
      <c r="BBF46" s="1" t="s">
        <v>2734</v>
      </c>
      <c r="BBG46" s="1" t="s">
        <v>2734</v>
      </c>
      <c r="BBH46" s="1" t="s">
        <v>2734</v>
      </c>
      <c r="BBI46" s="1" t="s">
        <v>2734</v>
      </c>
      <c r="BBJ46" s="1" t="s">
        <v>2734</v>
      </c>
      <c r="BBK46" s="1" t="s">
        <v>2734</v>
      </c>
      <c r="BBL46" s="1" t="s">
        <v>2734</v>
      </c>
      <c r="BBM46" s="1" t="s">
        <v>2734</v>
      </c>
      <c r="BBN46" s="1" t="s">
        <v>2734</v>
      </c>
      <c r="BBO46" s="1" t="s">
        <v>2734</v>
      </c>
      <c r="BBQ46" s="1" t="s">
        <v>2734</v>
      </c>
      <c r="BBR46" s="1" t="s">
        <v>2734</v>
      </c>
      <c r="BBS46" s="1" t="s">
        <v>2734</v>
      </c>
      <c r="BBT46" s="1" t="s">
        <v>2734</v>
      </c>
      <c r="BBU46" s="1" t="s">
        <v>2734</v>
      </c>
      <c r="BBV46" s="1" t="s">
        <v>2734</v>
      </c>
      <c r="BBW46" s="1" t="s">
        <v>2734</v>
      </c>
      <c r="BBX46" s="1" t="s">
        <v>2734</v>
      </c>
      <c r="BBY46" s="1" t="s">
        <v>2734</v>
      </c>
      <c r="BCA46" s="1" t="s">
        <v>2734</v>
      </c>
      <c r="BCB46" s="1" t="s">
        <v>2734</v>
      </c>
      <c r="BCC46" s="1" t="s">
        <v>2734</v>
      </c>
      <c r="BCD46" s="1" t="s">
        <v>2734</v>
      </c>
      <c r="BCE46" s="1" t="s">
        <v>2734</v>
      </c>
      <c r="BCF46" s="1" t="s">
        <v>2734</v>
      </c>
      <c r="BCG46" s="1" t="s">
        <v>2734</v>
      </c>
      <c r="BCH46" s="1" t="s">
        <v>2734</v>
      </c>
      <c r="BCI46" s="1" t="s">
        <v>2734</v>
      </c>
      <c r="BCL46" s="1" t="s">
        <v>2734</v>
      </c>
      <c r="BCM46" s="1" t="s">
        <v>2734</v>
      </c>
      <c r="BCN46" s="1" t="s">
        <v>2734</v>
      </c>
      <c r="BCO46" s="1" t="s">
        <v>2734</v>
      </c>
      <c r="BCP46" s="1" t="s">
        <v>2734</v>
      </c>
      <c r="BCQ46" s="1" t="s">
        <v>2734</v>
      </c>
      <c r="BCR46" s="1" t="s">
        <v>2734</v>
      </c>
      <c r="BCS46" s="1" t="s">
        <v>2734</v>
      </c>
      <c r="BCV46" s="1" t="s">
        <v>2734</v>
      </c>
      <c r="BCW46" s="1" t="s">
        <v>2734</v>
      </c>
      <c r="BCX46" s="1" t="s">
        <v>2734</v>
      </c>
      <c r="BCY46" s="1" t="s">
        <v>2734</v>
      </c>
      <c r="BCZ46" s="1" t="s">
        <v>2734</v>
      </c>
      <c r="BDA46" s="1" t="s">
        <v>2734</v>
      </c>
      <c r="BDB46" s="1" t="s">
        <v>2734</v>
      </c>
      <c r="BDC46" s="1" t="s">
        <v>2734</v>
      </c>
      <c r="BDE46" s="1" t="s">
        <v>2734</v>
      </c>
      <c r="BDF46" s="1" t="s">
        <v>2734</v>
      </c>
      <c r="BDG46" s="1" t="s">
        <v>2734</v>
      </c>
      <c r="BDH46" s="1" t="s">
        <v>2734</v>
      </c>
      <c r="BDI46" s="1" t="s">
        <v>2734</v>
      </c>
      <c r="BDJ46" s="1" t="s">
        <v>2734</v>
      </c>
      <c r="BDK46" s="1" t="s">
        <v>2734</v>
      </c>
      <c r="BDL46" s="1" t="s">
        <v>2734</v>
      </c>
      <c r="BDM46" s="1" t="s">
        <v>2734</v>
      </c>
      <c r="BDO46" s="1" t="s">
        <v>2734</v>
      </c>
      <c r="BDZ46" s="1" t="s">
        <v>2734</v>
      </c>
      <c r="BEA46" s="1" t="s">
        <v>2734</v>
      </c>
      <c r="BEB46" s="1" t="s">
        <v>2734</v>
      </c>
      <c r="BEC46" s="1" t="s">
        <v>2734</v>
      </c>
      <c r="BED46" s="1" t="s">
        <v>2734</v>
      </c>
      <c r="BEE46" s="1" t="s">
        <v>2734</v>
      </c>
      <c r="BEF46" s="1" t="s">
        <v>2734</v>
      </c>
      <c r="BEG46" s="1" t="s">
        <v>2734</v>
      </c>
      <c r="BEJ46" s="1" t="s">
        <v>2734</v>
      </c>
      <c r="BEK46" s="1" t="s">
        <v>2734</v>
      </c>
      <c r="BEL46" s="1" t="s">
        <v>2734</v>
      </c>
      <c r="BEM46" s="1" t="s">
        <v>2734</v>
      </c>
      <c r="BEN46" s="1" t="s">
        <v>2734</v>
      </c>
      <c r="BEO46" s="1" t="s">
        <v>2734</v>
      </c>
      <c r="BEP46" s="1" t="s">
        <v>2734</v>
      </c>
      <c r="BEQ46" s="1" t="s">
        <v>2734</v>
      </c>
      <c r="BES46" s="1" t="s">
        <v>2734</v>
      </c>
    </row>
    <row r="47" spans="1:1501" x14ac:dyDescent="0.25">
      <c r="A47" s="2">
        <v>36312</v>
      </c>
      <c r="B47">
        <v>64.760000000000005</v>
      </c>
      <c r="C47">
        <v>620.37</v>
      </c>
      <c r="D47">
        <v>0.6</v>
      </c>
      <c r="E47">
        <v>1040885</v>
      </c>
      <c r="F47">
        <v>1</v>
      </c>
      <c r="G47">
        <v>24220</v>
      </c>
      <c r="H47">
        <v>0</v>
      </c>
      <c r="I47">
        <v>0</v>
      </c>
      <c r="J47">
        <v>0</v>
      </c>
      <c r="K47">
        <v>0.03</v>
      </c>
      <c r="L47" s="1" t="s">
        <v>2734</v>
      </c>
      <c r="M47" s="1" t="s">
        <v>2734</v>
      </c>
      <c r="N47" s="1" t="s">
        <v>2734</v>
      </c>
      <c r="O47" s="1" t="s">
        <v>2734</v>
      </c>
      <c r="P47" s="1" t="s">
        <v>2734</v>
      </c>
      <c r="Q47" s="1" t="s">
        <v>2734</v>
      </c>
      <c r="R47" s="1" t="s">
        <v>2734</v>
      </c>
      <c r="S47" s="1" t="s">
        <v>2734</v>
      </c>
      <c r="V47" s="1" t="s">
        <v>2734</v>
      </c>
      <c r="W47" s="1" t="s">
        <v>2734</v>
      </c>
      <c r="X47" s="1" t="s">
        <v>2734</v>
      </c>
      <c r="Y47" s="1" t="s">
        <v>2734</v>
      </c>
      <c r="Z47" s="1" t="s">
        <v>2734</v>
      </c>
      <c r="AA47" s="1" t="s">
        <v>2734</v>
      </c>
      <c r="AB47" s="1" t="s">
        <v>2734</v>
      </c>
      <c r="AC47" s="1" t="s">
        <v>2734</v>
      </c>
      <c r="AD47" s="1" t="s">
        <v>2734</v>
      </c>
      <c r="AE47" s="1" t="s">
        <v>2734</v>
      </c>
      <c r="AF47">
        <v>50.39</v>
      </c>
      <c r="AG47">
        <v>300.14999999999998</v>
      </c>
      <c r="AH47">
        <v>0.53</v>
      </c>
      <c r="AI47">
        <v>566324</v>
      </c>
      <c r="AJ47">
        <v>1</v>
      </c>
      <c r="AK47">
        <v>13010</v>
      </c>
      <c r="AL47">
        <v>0</v>
      </c>
      <c r="AM47">
        <v>0</v>
      </c>
      <c r="AN47">
        <v>0.03</v>
      </c>
      <c r="AO47">
        <v>0.02</v>
      </c>
      <c r="AP47" s="1" t="s">
        <v>2734</v>
      </c>
      <c r="AQ47" s="1" t="s">
        <v>2734</v>
      </c>
      <c r="AR47" s="1" t="s">
        <v>2734</v>
      </c>
      <c r="AS47" s="1" t="s">
        <v>2734</v>
      </c>
      <c r="AT47" s="1" t="s">
        <v>2734</v>
      </c>
      <c r="AU47" s="1" t="s">
        <v>2734</v>
      </c>
      <c r="AV47" s="1" t="s">
        <v>2734</v>
      </c>
      <c r="AW47" s="1" t="s">
        <v>2734</v>
      </c>
      <c r="AX47" s="1" t="s">
        <v>2734</v>
      </c>
      <c r="AY47" s="1" t="s">
        <v>2734</v>
      </c>
      <c r="AZ47" s="1" t="s">
        <v>2734</v>
      </c>
      <c r="BA47" s="1" t="s">
        <v>2734</v>
      </c>
      <c r="BB47" s="1" t="s">
        <v>2734</v>
      </c>
      <c r="BC47" s="1" t="s">
        <v>2734</v>
      </c>
      <c r="BD47" s="1" t="s">
        <v>2734</v>
      </c>
      <c r="BE47" s="1" t="s">
        <v>2734</v>
      </c>
      <c r="BF47" s="1" t="s">
        <v>2734</v>
      </c>
      <c r="BG47" s="1" t="s">
        <v>2734</v>
      </c>
      <c r="BJ47" s="1" t="s">
        <v>2734</v>
      </c>
      <c r="BK47" s="1" t="s">
        <v>2734</v>
      </c>
      <c r="BL47" s="1" t="s">
        <v>2734</v>
      </c>
      <c r="BM47" s="1" t="s">
        <v>2734</v>
      </c>
      <c r="BN47" s="1" t="s">
        <v>2734</v>
      </c>
      <c r="BO47" s="1" t="s">
        <v>2734</v>
      </c>
      <c r="BP47" s="1" t="s">
        <v>2734</v>
      </c>
      <c r="BQ47" s="1" t="s">
        <v>2734</v>
      </c>
      <c r="BR47" s="1" t="s">
        <v>2734</v>
      </c>
      <c r="BS47" s="1" t="s">
        <v>2734</v>
      </c>
      <c r="BT47" s="1" t="s">
        <v>2734</v>
      </c>
      <c r="BU47" s="1" t="s">
        <v>2734</v>
      </c>
      <c r="BV47" s="1" t="s">
        <v>2734</v>
      </c>
      <c r="BW47" s="1" t="s">
        <v>2734</v>
      </c>
      <c r="BX47" s="1" t="s">
        <v>2734</v>
      </c>
      <c r="BY47" s="1" t="s">
        <v>2734</v>
      </c>
      <c r="BZ47" s="1" t="s">
        <v>2734</v>
      </c>
      <c r="CA47" s="1" t="s">
        <v>2734</v>
      </c>
      <c r="CC47" s="1" t="s">
        <v>2734</v>
      </c>
      <c r="CD47">
        <v>374.05</v>
      </c>
      <c r="CE47">
        <v>770.81</v>
      </c>
      <c r="CF47">
        <v>19.8672</v>
      </c>
      <c r="CG47">
        <v>90684</v>
      </c>
      <c r="CH47">
        <v>2.3372999999999999</v>
      </c>
      <c r="CI47">
        <v>4123.5</v>
      </c>
      <c r="CJ47">
        <v>7.0000000000000007E-2</v>
      </c>
      <c r="CK47">
        <v>0.36</v>
      </c>
      <c r="CL47">
        <v>0.05</v>
      </c>
      <c r="CM47">
        <v>0.32</v>
      </c>
      <c r="CN47" s="1" t="s">
        <v>2734</v>
      </c>
      <c r="CO47" s="1" t="s">
        <v>2734</v>
      </c>
      <c r="CP47" s="1" t="s">
        <v>2734</v>
      </c>
      <c r="CQ47" s="1" t="s">
        <v>2734</v>
      </c>
      <c r="CR47" s="1" t="s">
        <v>2734</v>
      </c>
      <c r="CS47" s="1" t="s">
        <v>2734</v>
      </c>
      <c r="CT47" s="1" t="s">
        <v>2734</v>
      </c>
      <c r="CU47" s="1" t="s">
        <v>2734</v>
      </c>
      <c r="CX47" s="1" t="s">
        <v>2734</v>
      </c>
      <c r="CY47" s="1" t="s">
        <v>2734</v>
      </c>
      <c r="CZ47" s="1" t="s">
        <v>2734</v>
      </c>
      <c r="DA47" s="1" t="s">
        <v>2734</v>
      </c>
      <c r="DB47" s="1" t="s">
        <v>2734</v>
      </c>
      <c r="DC47" s="1" t="s">
        <v>2734</v>
      </c>
      <c r="DD47" s="1" t="s">
        <v>2734</v>
      </c>
      <c r="DE47" s="1" t="s">
        <v>2734</v>
      </c>
      <c r="DH47" s="1" t="s">
        <v>2734</v>
      </c>
      <c r="DI47" s="1" t="s">
        <v>2734</v>
      </c>
      <c r="DJ47" s="1" t="s">
        <v>2734</v>
      </c>
      <c r="DK47" s="1" t="s">
        <v>2734</v>
      </c>
      <c r="DL47" s="1" t="s">
        <v>2734</v>
      </c>
      <c r="DM47" s="1" t="s">
        <v>2734</v>
      </c>
      <c r="DN47" s="1" t="s">
        <v>2734</v>
      </c>
      <c r="DO47" s="1" t="s">
        <v>2734</v>
      </c>
      <c r="DP47" s="1" t="s">
        <v>2734</v>
      </c>
      <c r="DQ47" s="1" t="s">
        <v>2734</v>
      </c>
      <c r="DR47">
        <v>148.88999999999999</v>
      </c>
      <c r="DS47">
        <v>737</v>
      </c>
      <c r="DT47">
        <v>335</v>
      </c>
      <c r="DU47">
        <v>2200</v>
      </c>
      <c r="DV47">
        <v>1</v>
      </c>
      <c r="DW47" s="1" t="s">
        <v>2734</v>
      </c>
      <c r="DX47">
        <v>0</v>
      </c>
      <c r="DY47">
        <v>0</v>
      </c>
      <c r="EB47">
        <v>101.04</v>
      </c>
      <c r="EC47">
        <v>48.96</v>
      </c>
      <c r="ED47">
        <v>2.88</v>
      </c>
      <c r="EE47">
        <v>17000</v>
      </c>
      <c r="EF47">
        <v>1</v>
      </c>
      <c r="EG47">
        <v>141</v>
      </c>
      <c r="EH47">
        <v>0.08</v>
      </c>
      <c r="EI47">
        <v>2.82</v>
      </c>
      <c r="EJ47" s="1" t="s">
        <v>2734</v>
      </c>
      <c r="EK47" s="1" t="s">
        <v>2734</v>
      </c>
      <c r="EL47">
        <v>114.75</v>
      </c>
      <c r="EM47">
        <v>104.17</v>
      </c>
      <c r="EN47">
        <v>0.64</v>
      </c>
      <c r="EO47">
        <v>59527</v>
      </c>
      <c r="EP47">
        <v>0.36849999999999999</v>
      </c>
      <c r="EQ47">
        <v>420.6</v>
      </c>
      <c r="ER47">
        <v>0.01</v>
      </c>
      <c r="ES47">
        <v>2.0699999999999998</v>
      </c>
      <c r="ET47" s="1" t="s">
        <v>2734</v>
      </c>
      <c r="EU47" s="1" t="s">
        <v>2734</v>
      </c>
      <c r="EV47">
        <v>168.52</v>
      </c>
      <c r="EW47">
        <v>79.22</v>
      </c>
      <c r="EX47">
        <v>1.31</v>
      </c>
      <c r="EY47">
        <v>34000</v>
      </c>
      <c r="EZ47">
        <v>0.56340000000000001</v>
      </c>
      <c r="FA47">
        <v>891.6</v>
      </c>
      <c r="FB47">
        <v>0.01</v>
      </c>
      <c r="FC47">
        <v>0.89</v>
      </c>
      <c r="FD47" s="1" t="s">
        <v>2734</v>
      </c>
      <c r="FE47" s="1" t="s">
        <v>2734</v>
      </c>
      <c r="FF47">
        <v>96.73</v>
      </c>
      <c r="FG47">
        <v>233.33</v>
      </c>
      <c r="FH47">
        <v>0.98</v>
      </c>
      <c r="FI47">
        <v>238820</v>
      </c>
      <c r="FJ47">
        <v>1</v>
      </c>
      <c r="FK47">
        <v>17790</v>
      </c>
      <c r="FL47">
        <v>0.08</v>
      </c>
      <c r="FM47">
        <v>7.93</v>
      </c>
      <c r="FP47">
        <v>107.61</v>
      </c>
      <c r="FQ47">
        <v>15.06</v>
      </c>
      <c r="FR47">
        <v>0.99</v>
      </c>
      <c r="FS47">
        <v>15211</v>
      </c>
      <c r="FT47">
        <v>1</v>
      </c>
      <c r="FU47">
        <v>270</v>
      </c>
      <c r="FV47">
        <v>0</v>
      </c>
      <c r="FW47">
        <v>0</v>
      </c>
      <c r="FZ47">
        <v>110.44</v>
      </c>
      <c r="GA47">
        <v>4.83</v>
      </c>
      <c r="GB47">
        <v>1</v>
      </c>
      <c r="GC47">
        <v>4806</v>
      </c>
      <c r="GD47">
        <v>1</v>
      </c>
      <c r="GE47">
        <v>60</v>
      </c>
      <c r="GF47">
        <v>0</v>
      </c>
      <c r="GG47">
        <v>0</v>
      </c>
      <c r="GJ47" s="1" t="s">
        <v>2734</v>
      </c>
      <c r="GK47" s="1" t="s">
        <v>2734</v>
      </c>
      <c r="GL47" s="1" t="s">
        <v>2734</v>
      </c>
      <c r="GM47" s="1" t="s">
        <v>2734</v>
      </c>
      <c r="GN47" s="1" t="s">
        <v>2734</v>
      </c>
      <c r="GO47" s="1" t="s">
        <v>2734</v>
      </c>
      <c r="GP47" s="1" t="s">
        <v>2734</v>
      </c>
      <c r="GQ47" s="1" t="s">
        <v>2734</v>
      </c>
      <c r="GR47" s="1" t="s">
        <v>2734</v>
      </c>
      <c r="GS47" s="1" t="s">
        <v>2734</v>
      </c>
      <c r="GT47" s="1" t="s">
        <v>2734</v>
      </c>
      <c r="GU47" s="1" t="s">
        <v>2734</v>
      </c>
      <c r="GV47" s="1" t="s">
        <v>2734</v>
      </c>
      <c r="GW47" s="1" t="s">
        <v>2734</v>
      </c>
      <c r="GX47" s="1" t="s">
        <v>2734</v>
      </c>
      <c r="GY47" s="1" t="s">
        <v>2734</v>
      </c>
      <c r="GZ47" s="1" t="s">
        <v>2734</v>
      </c>
      <c r="HA47" s="1" t="s">
        <v>2734</v>
      </c>
      <c r="HD47" s="1" t="s">
        <v>2734</v>
      </c>
      <c r="HE47" s="1" t="s">
        <v>2734</v>
      </c>
      <c r="HF47" s="1" t="s">
        <v>2734</v>
      </c>
      <c r="HG47" s="1" t="s">
        <v>2734</v>
      </c>
      <c r="HH47" s="1" t="s">
        <v>2734</v>
      </c>
      <c r="HI47" s="1" t="s">
        <v>2734</v>
      </c>
      <c r="HJ47" s="1" t="s">
        <v>2734</v>
      </c>
      <c r="HK47" s="1" t="s">
        <v>2734</v>
      </c>
      <c r="HL47" s="1" t="s">
        <v>2734</v>
      </c>
      <c r="HM47" s="1" t="s">
        <v>2734</v>
      </c>
      <c r="HN47" s="1" t="s">
        <v>2734</v>
      </c>
      <c r="HO47" s="1" t="s">
        <v>2734</v>
      </c>
      <c r="HP47" s="1" t="s">
        <v>2734</v>
      </c>
      <c r="HQ47" s="1" t="s">
        <v>2734</v>
      </c>
      <c r="HR47" s="1" t="s">
        <v>2734</v>
      </c>
      <c r="HS47" s="1" t="s">
        <v>2734</v>
      </c>
      <c r="HT47" s="1" t="s">
        <v>2734</v>
      </c>
      <c r="HU47" s="1" t="s">
        <v>2734</v>
      </c>
      <c r="HV47" s="1" t="s">
        <v>2734</v>
      </c>
      <c r="HW47" s="1" t="s">
        <v>2734</v>
      </c>
      <c r="HX47" s="1" t="s">
        <v>2734</v>
      </c>
      <c r="HY47" s="1" t="s">
        <v>2734</v>
      </c>
      <c r="HZ47" s="1" t="s">
        <v>2734</v>
      </c>
      <c r="IA47" s="1" t="s">
        <v>2734</v>
      </c>
      <c r="IB47" s="1" t="s">
        <v>2734</v>
      </c>
      <c r="IC47" s="1" t="s">
        <v>2734</v>
      </c>
      <c r="ID47" s="1" t="s">
        <v>2734</v>
      </c>
      <c r="IE47" s="1" t="s">
        <v>2734</v>
      </c>
      <c r="IF47" s="1" t="s">
        <v>2734</v>
      </c>
      <c r="IG47" s="1" t="s">
        <v>2734</v>
      </c>
      <c r="IH47" s="1" t="s">
        <v>2734</v>
      </c>
      <c r="II47" s="1" t="s">
        <v>2734</v>
      </c>
      <c r="IJ47" s="1" t="s">
        <v>2734</v>
      </c>
      <c r="IK47" s="1" t="s">
        <v>2734</v>
      </c>
      <c r="IL47" s="1" t="s">
        <v>2734</v>
      </c>
      <c r="IM47" s="1" t="s">
        <v>2734</v>
      </c>
      <c r="IN47" s="1" t="s">
        <v>2734</v>
      </c>
      <c r="IO47" s="1" t="s">
        <v>2734</v>
      </c>
      <c r="IP47" s="1" t="s">
        <v>2734</v>
      </c>
      <c r="IQ47" s="1" t="s">
        <v>2734</v>
      </c>
      <c r="IR47">
        <v>72.91</v>
      </c>
      <c r="IS47">
        <v>77.05</v>
      </c>
      <c r="IT47">
        <v>0.5</v>
      </c>
      <c r="IU47">
        <v>152886</v>
      </c>
      <c r="IV47">
        <v>1</v>
      </c>
      <c r="IW47">
        <v>6200</v>
      </c>
      <c r="IX47">
        <v>0</v>
      </c>
      <c r="IY47">
        <v>0</v>
      </c>
      <c r="JB47" s="1" t="s">
        <v>2734</v>
      </c>
      <c r="JC47" s="1" t="s">
        <v>2734</v>
      </c>
      <c r="JD47" s="1" t="s">
        <v>2734</v>
      </c>
      <c r="JE47" s="1" t="s">
        <v>2734</v>
      </c>
      <c r="JF47" s="1" t="s">
        <v>2734</v>
      </c>
      <c r="JG47" s="1" t="s">
        <v>2734</v>
      </c>
      <c r="JH47" s="1" t="s">
        <v>2734</v>
      </c>
      <c r="JI47" s="1" t="s">
        <v>2734</v>
      </c>
      <c r="JL47" s="1" t="s">
        <v>2734</v>
      </c>
      <c r="JM47" s="1" t="s">
        <v>2734</v>
      </c>
      <c r="JN47" s="1" t="s">
        <v>2734</v>
      </c>
      <c r="JO47" s="1" t="s">
        <v>2734</v>
      </c>
      <c r="JP47" s="1" t="s">
        <v>2734</v>
      </c>
      <c r="JQ47" s="1" t="s">
        <v>2734</v>
      </c>
      <c r="JR47" s="1" t="s">
        <v>2734</v>
      </c>
      <c r="JS47" s="1" t="s">
        <v>2734</v>
      </c>
      <c r="JT47" s="1" t="s">
        <v>2734</v>
      </c>
      <c r="JU47" s="1" t="s">
        <v>2734</v>
      </c>
      <c r="JV47" s="1" t="s">
        <v>2734</v>
      </c>
      <c r="JW47" s="1" t="s">
        <v>2734</v>
      </c>
      <c r="JX47" s="1" t="s">
        <v>2734</v>
      </c>
      <c r="JY47" s="1" t="s">
        <v>2734</v>
      </c>
      <c r="JZ47" s="1" t="s">
        <v>2734</v>
      </c>
      <c r="KA47" s="1" t="s">
        <v>2734</v>
      </c>
      <c r="KB47" s="1" t="s">
        <v>2734</v>
      </c>
      <c r="KC47" s="1" t="s">
        <v>2734</v>
      </c>
      <c r="KE47" s="1" t="s">
        <v>2734</v>
      </c>
      <c r="KF47">
        <v>135.97</v>
      </c>
      <c r="KG47">
        <v>226.35</v>
      </c>
      <c r="KH47">
        <v>6.46</v>
      </c>
      <c r="KI47">
        <v>70078</v>
      </c>
      <c r="KJ47">
        <v>2</v>
      </c>
      <c r="KK47">
        <v>1154.5</v>
      </c>
      <c r="KL47">
        <v>0.31</v>
      </c>
      <c r="KM47">
        <v>4.8</v>
      </c>
      <c r="KN47">
        <v>0.17</v>
      </c>
      <c r="KO47">
        <v>0.28999999999999998</v>
      </c>
      <c r="KP47" s="1" t="s">
        <v>2734</v>
      </c>
      <c r="KQ47" s="1" t="s">
        <v>2734</v>
      </c>
      <c r="KR47" s="1" t="s">
        <v>2734</v>
      </c>
      <c r="KS47" s="1" t="s">
        <v>2734</v>
      </c>
      <c r="KT47" s="1" t="s">
        <v>2734</v>
      </c>
      <c r="KU47" s="1" t="s">
        <v>2734</v>
      </c>
      <c r="KV47" s="1" t="s">
        <v>2734</v>
      </c>
      <c r="KW47" s="1" t="s">
        <v>2734</v>
      </c>
      <c r="KX47" s="1" t="s">
        <v>2734</v>
      </c>
      <c r="KY47" s="1" t="s">
        <v>2734</v>
      </c>
      <c r="KZ47">
        <v>633.38</v>
      </c>
      <c r="LA47">
        <v>58.93</v>
      </c>
      <c r="LB47">
        <v>5.67</v>
      </c>
      <c r="LC47">
        <v>10394</v>
      </c>
      <c r="LD47">
        <v>1</v>
      </c>
      <c r="LE47">
        <v>1085</v>
      </c>
      <c r="LF47">
        <v>0.09</v>
      </c>
      <c r="LG47">
        <v>1.64</v>
      </c>
      <c r="LJ47" s="1" t="s">
        <v>2734</v>
      </c>
      <c r="LK47" s="1" t="s">
        <v>2734</v>
      </c>
      <c r="LL47" s="1" t="s">
        <v>2734</v>
      </c>
      <c r="LM47" s="1" t="s">
        <v>2734</v>
      </c>
      <c r="LN47" s="1" t="s">
        <v>2734</v>
      </c>
      <c r="LO47" s="1" t="s">
        <v>2734</v>
      </c>
      <c r="LP47" s="1" t="s">
        <v>2734</v>
      </c>
      <c r="LQ47" s="1" t="s">
        <v>2734</v>
      </c>
      <c r="LS47" s="1" t="s">
        <v>2734</v>
      </c>
      <c r="LT47" s="1" t="s">
        <v>2734</v>
      </c>
      <c r="LU47" s="1" t="s">
        <v>2734</v>
      </c>
      <c r="LV47" s="1" t="s">
        <v>2734</v>
      </c>
      <c r="LW47" s="1" t="s">
        <v>2734</v>
      </c>
      <c r="LX47" s="1" t="s">
        <v>2734</v>
      </c>
      <c r="LY47" s="1" t="s">
        <v>2734</v>
      </c>
      <c r="LZ47" s="1" t="s">
        <v>2734</v>
      </c>
      <c r="MA47" s="1" t="s">
        <v>2734</v>
      </c>
      <c r="MC47" s="1" t="s">
        <v>2734</v>
      </c>
      <c r="MD47" s="1" t="s">
        <v>2734</v>
      </c>
      <c r="ME47" s="1" t="s">
        <v>2734</v>
      </c>
      <c r="MF47" s="1" t="s">
        <v>2734</v>
      </c>
      <c r="MG47" s="1" t="s">
        <v>2734</v>
      </c>
      <c r="MH47" s="1" t="s">
        <v>2734</v>
      </c>
      <c r="MI47" s="1" t="s">
        <v>2734</v>
      </c>
      <c r="MJ47" s="1" t="s">
        <v>2734</v>
      </c>
      <c r="MK47" s="1" t="s">
        <v>2734</v>
      </c>
      <c r="MM47" s="1" t="s">
        <v>2734</v>
      </c>
      <c r="MN47">
        <v>52.19</v>
      </c>
      <c r="MO47">
        <v>2131.5300000000002</v>
      </c>
      <c r="MP47">
        <v>3130</v>
      </c>
      <c r="MQ47">
        <v>681</v>
      </c>
      <c r="MR47">
        <v>1</v>
      </c>
      <c r="MS47" s="1" t="s">
        <v>2734</v>
      </c>
      <c r="MT47">
        <v>450</v>
      </c>
      <c r="MU47">
        <v>14.38</v>
      </c>
      <c r="MX47" s="1" t="s">
        <v>2734</v>
      </c>
      <c r="MY47" s="1" t="s">
        <v>2734</v>
      </c>
      <c r="MZ47" s="1" t="s">
        <v>2734</v>
      </c>
      <c r="NA47" s="1" t="s">
        <v>2734</v>
      </c>
      <c r="NB47" s="1" t="s">
        <v>2734</v>
      </c>
      <c r="NC47" s="1" t="s">
        <v>2734</v>
      </c>
      <c r="ND47" s="1" t="s">
        <v>2734</v>
      </c>
      <c r="NE47" s="1" t="s">
        <v>2734</v>
      </c>
      <c r="NH47" s="1" t="s">
        <v>2734</v>
      </c>
      <c r="NI47" s="1" t="s">
        <v>2734</v>
      </c>
      <c r="NJ47" s="1" t="s">
        <v>2734</v>
      </c>
      <c r="NK47" s="1" t="s">
        <v>2734</v>
      </c>
      <c r="NL47" s="1" t="s">
        <v>2734</v>
      </c>
      <c r="NM47" s="1" t="s">
        <v>2734</v>
      </c>
      <c r="NN47" s="1" t="s">
        <v>2734</v>
      </c>
      <c r="NO47" s="1" t="s">
        <v>2734</v>
      </c>
      <c r="NP47" s="1" t="s">
        <v>2734</v>
      </c>
      <c r="NQ47" s="1" t="s">
        <v>2734</v>
      </c>
      <c r="NR47" s="1" t="s">
        <v>2734</v>
      </c>
      <c r="NS47" s="1" t="s">
        <v>2734</v>
      </c>
      <c r="NT47" s="1" t="s">
        <v>2734</v>
      </c>
      <c r="NU47" s="1" t="s">
        <v>2734</v>
      </c>
      <c r="NV47" s="1" t="s">
        <v>2734</v>
      </c>
      <c r="NW47" s="1" t="s">
        <v>2734</v>
      </c>
      <c r="NX47" s="1" t="s">
        <v>2734</v>
      </c>
      <c r="NY47" s="1" t="s">
        <v>2734</v>
      </c>
      <c r="NZ47" s="1" t="s">
        <v>2734</v>
      </c>
      <c r="OA47" s="1" t="s">
        <v>2734</v>
      </c>
      <c r="OB47" s="1" t="s">
        <v>2734</v>
      </c>
      <c r="OC47" s="1" t="s">
        <v>2734</v>
      </c>
      <c r="OD47" s="1" t="s">
        <v>2734</v>
      </c>
      <c r="OE47" s="1" t="s">
        <v>2734</v>
      </c>
      <c r="OF47" s="1" t="s">
        <v>2734</v>
      </c>
      <c r="OG47" s="1" t="s">
        <v>2734</v>
      </c>
      <c r="OH47" s="1" t="s">
        <v>2734</v>
      </c>
      <c r="OI47" s="1" t="s">
        <v>2734</v>
      </c>
      <c r="OK47" s="1" t="s">
        <v>2734</v>
      </c>
      <c r="OL47" s="1" t="s">
        <v>2734</v>
      </c>
      <c r="OM47" s="1" t="s">
        <v>2734</v>
      </c>
      <c r="ON47" s="1" t="s">
        <v>2734</v>
      </c>
      <c r="OO47" s="1" t="s">
        <v>2734</v>
      </c>
      <c r="OP47" s="1" t="s">
        <v>2734</v>
      </c>
      <c r="OQ47" s="1" t="s">
        <v>2734</v>
      </c>
      <c r="OR47" s="1" t="s">
        <v>2734</v>
      </c>
      <c r="OS47" s="1" t="s">
        <v>2734</v>
      </c>
      <c r="OV47">
        <v>221.61</v>
      </c>
      <c r="OW47">
        <v>11.07</v>
      </c>
      <c r="OX47">
        <v>1.08</v>
      </c>
      <c r="OY47">
        <v>10260</v>
      </c>
      <c r="OZ47">
        <v>1</v>
      </c>
      <c r="PB47">
        <v>0</v>
      </c>
      <c r="PC47">
        <v>0</v>
      </c>
      <c r="PF47">
        <v>272.37</v>
      </c>
      <c r="PG47">
        <v>1254</v>
      </c>
      <c r="PH47">
        <v>2090</v>
      </c>
      <c r="PI47">
        <v>600</v>
      </c>
      <c r="PJ47">
        <v>1</v>
      </c>
      <c r="PK47" s="1" t="s">
        <v>2734</v>
      </c>
      <c r="PL47">
        <v>0</v>
      </c>
      <c r="PM47">
        <v>0</v>
      </c>
      <c r="PP47">
        <v>73.39</v>
      </c>
      <c r="PQ47">
        <v>99</v>
      </c>
      <c r="PR47">
        <v>1.0900000000000001</v>
      </c>
      <c r="PS47">
        <v>60000</v>
      </c>
      <c r="PT47">
        <v>0.65780000000000005</v>
      </c>
      <c r="PU47">
        <v>571.6</v>
      </c>
      <c r="PV47">
        <v>0.05</v>
      </c>
      <c r="PW47">
        <v>4.3600000000000003</v>
      </c>
      <c r="PX47">
        <v>0.02</v>
      </c>
      <c r="PY47">
        <v>0.09</v>
      </c>
      <c r="PZ47" s="1" t="s">
        <v>2734</v>
      </c>
      <c r="QA47" s="1" t="s">
        <v>2734</v>
      </c>
      <c r="QB47" s="1" t="s">
        <v>2734</v>
      </c>
      <c r="QC47" s="1" t="s">
        <v>2734</v>
      </c>
      <c r="QD47" s="1" t="s">
        <v>2734</v>
      </c>
      <c r="QE47" s="1" t="s">
        <v>2734</v>
      </c>
      <c r="QF47" s="1" t="s">
        <v>2734</v>
      </c>
      <c r="QG47" s="1" t="s">
        <v>2734</v>
      </c>
      <c r="QH47" s="1" t="s">
        <v>2734</v>
      </c>
      <c r="QI47" s="1" t="s">
        <v>2734</v>
      </c>
      <c r="QJ47">
        <v>306.06</v>
      </c>
      <c r="QK47">
        <v>221.71</v>
      </c>
      <c r="QL47">
        <v>2.1800000000000002</v>
      </c>
      <c r="QM47">
        <v>101700</v>
      </c>
      <c r="QN47">
        <v>1</v>
      </c>
      <c r="QO47">
        <v>3406</v>
      </c>
      <c r="QP47">
        <v>0</v>
      </c>
      <c r="QQ47">
        <v>0</v>
      </c>
      <c r="QR47">
        <v>0</v>
      </c>
      <c r="QS47">
        <v>0.15</v>
      </c>
      <c r="QT47">
        <v>175.71</v>
      </c>
      <c r="QU47">
        <v>1417.23</v>
      </c>
      <c r="QV47">
        <v>1391.33</v>
      </c>
      <c r="QW47">
        <v>168517</v>
      </c>
      <c r="QX47">
        <v>165.43719999999999</v>
      </c>
      <c r="QY47">
        <v>11.7</v>
      </c>
      <c r="QZ47">
        <v>59.84</v>
      </c>
      <c r="RA47">
        <v>4.3</v>
      </c>
      <c r="RB47">
        <v>4.79</v>
      </c>
      <c r="RC47">
        <v>76.150000000000006</v>
      </c>
      <c r="RD47">
        <v>68.489999999999995</v>
      </c>
      <c r="RE47">
        <v>300.93</v>
      </c>
      <c r="RF47">
        <v>2.09</v>
      </c>
      <c r="RG47">
        <v>140620</v>
      </c>
      <c r="RH47">
        <v>0.9748</v>
      </c>
      <c r="RI47">
        <v>4403.8999999999996</v>
      </c>
      <c r="RJ47">
        <v>0</v>
      </c>
      <c r="RK47">
        <v>0</v>
      </c>
      <c r="RL47" s="1" t="s">
        <v>2734</v>
      </c>
      <c r="RM47">
        <v>0.19</v>
      </c>
      <c r="RN47">
        <v>123.1</v>
      </c>
      <c r="RO47">
        <v>29.63</v>
      </c>
      <c r="RP47">
        <v>0.86</v>
      </c>
      <c r="RQ47">
        <v>34457</v>
      </c>
      <c r="RR47">
        <v>1</v>
      </c>
      <c r="RS47">
        <v>3725</v>
      </c>
      <c r="RT47">
        <v>0</v>
      </c>
      <c r="RU47">
        <v>0</v>
      </c>
      <c r="RX47">
        <v>103.73</v>
      </c>
      <c r="RY47">
        <v>326.26</v>
      </c>
      <c r="RZ47">
        <v>0.93</v>
      </c>
      <c r="SA47">
        <v>604188</v>
      </c>
      <c r="SB47">
        <v>1.7142999999999999</v>
      </c>
      <c r="SC47">
        <v>2855.4</v>
      </c>
      <c r="SD47">
        <v>0.02</v>
      </c>
      <c r="SE47">
        <v>2.41</v>
      </c>
      <c r="SF47">
        <v>0.01</v>
      </c>
      <c r="SG47">
        <v>0.04</v>
      </c>
      <c r="SH47" s="1" t="s">
        <v>2734</v>
      </c>
      <c r="SI47" s="1" t="s">
        <v>2734</v>
      </c>
      <c r="SJ47" s="1" t="s">
        <v>2734</v>
      </c>
      <c r="SK47" s="1" t="s">
        <v>2734</v>
      </c>
      <c r="SL47" s="1" t="s">
        <v>2734</v>
      </c>
      <c r="SM47" s="1" t="s">
        <v>2734</v>
      </c>
      <c r="SN47" s="1" t="s">
        <v>2734</v>
      </c>
      <c r="SO47" s="1" t="s">
        <v>2734</v>
      </c>
      <c r="SQ47" s="1" t="s">
        <v>2734</v>
      </c>
      <c r="SR47">
        <v>85.72</v>
      </c>
      <c r="SS47">
        <v>128999.9</v>
      </c>
      <c r="ST47">
        <v>4300</v>
      </c>
      <c r="SU47">
        <v>30000</v>
      </c>
      <c r="SV47">
        <v>1</v>
      </c>
      <c r="SW47" s="1" t="s">
        <v>2734</v>
      </c>
      <c r="SX47">
        <v>150</v>
      </c>
      <c r="SY47">
        <v>3.49</v>
      </c>
      <c r="SZ47" s="1" t="s">
        <v>2734</v>
      </c>
      <c r="TA47" s="1" t="s">
        <v>2734</v>
      </c>
      <c r="TB47">
        <v>66.72</v>
      </c>
      <c r="TC47">
        <v>41.77</v>
      </c>
      <c r="TD47">
        <v>0.02</v>
      </c>
      <c r="TE47">
        <v>2186026</v>
      </c>
      <c r="TF47">
        <v>1</v>
      </c>
      <c r="TG47" s="1" t="s">
        <v>2734</v>
      </c>
      <c r="TH47">
        <v>0</v>
      </c>
      <c r="TI47">
        <v>0</v>
      </c>
      <c r="TJ47" s="1" t="s">
        <v>2734</v>
      </c>
      <c r="TK47" s="1" t="s">
        <v>2734</v>
      </c>
      <c r="TL47">
        <v>72.790000000000006</v>
      </c>
      <c r="TM47">
        <v>149613.1</v>
      </c>
      <c r="TN47">
        <v>4710</v>
      </c>
      <c r="TO47">
        <v>31765</v>
      </c>
      <c r="TP47">
        <v>1</v>
      </c>
      <c r="TQ47" s="1" t="s">
        <v>2734</v>
      </c>
      <c r="TR47">
        <v>150</v>
      </c>
      <c r="TS47">
        <v>3.18</v>
      </c>
      <c r="TT47" s="1" t="s">
        <v>2734</v>
      </c>
      <c r="TU47" s="1" t="s">
        <v>2734</v>
      </c>
      <c r="TV47">
        <v>47.95</v>
      </c>
      <c r="TW47">
        <v>109.27</v>
      </c>
      <c r="TX47">
        <v>4.4188000000000001</v>
      </c>
      <c r="TY47">
        <v>24500</v>
      </c>
      <c r="TZ47">
        <v>0.99080000000000001</v>
      </c>
      <c r="UA47">
        <v>387.6</v>
      </c>
      <c r="UB47">
        <v>0.21</v>
      </c>
      <c r="UC47">
        <v>4.6399999999999997</v>
      </c>
      <c r="UD47">
        <v>0.17</v>
      </c>
      <c r="UE47">
        <v>0.28999999999999998</v>
      </c>
      <c r="UF47">
        <v>45.81</v>
      </c>
      <c r="UG47">
        <v>144961.60000000001</v>
      </c>
      <c r="UH47">
        <v>3075</v>
      </c>
      <c r="UI47">
        <v>47142</v>
      </c>
      <c r="UJ47">
        <v>1</v>
      </c>
      <c r="UK47" s="1" t="s">
        <v>2734</v>
      </c>
      <c r="UL47">
        <v>0</v>
      </c>
      <c r="UM47">
        <v>0</v>
      </c>
      <c r="UP47" s="1" t="s">
        <v>2734</v>
      </c>
      <c r="UQ47" s="1" t="s">
        <v>2734</v>
      </c>
      <c r="UR47" s="1" t="s">
        <v>2734</v>
      </c>
      <c r="US47" s="1" t="s">
        <v>2734</v>
      </c>
      <c r="UT47" s="1" t="s">
        <v>2734</v>
      </c>
      <c r="UU47" s="1" t="s">
        <v>2734</v>
      </c>
      <c r="UV47" s="1" t="s">
        <v>2734</v>
      </c>
      <c r="UW47" s="1" t="s">
        <v>2734</v>
      </c>
      <c r="UY47" s="1" t="s">
        <v>2734</v>
      </c>
      <c r="UZ47" s="1" t="s">
        <v>2734</v>
      </c>
      <c r="VA47" s="1" t="s">
        <v>2734</v>
      </c>
      <c r="VB47" s="1" t="s">
        <v>2734</v>
      </c>
      <c r="VC47" s="1" t="s">
        <v>2734</v>
      </c>
      <c r="VD47" s="1" t="s">
        <v>2734</v>
      </c>
      <c r="VE47" s="1" t="s">
        <v>2734</v>
      </c>
      <c r="VF47" s="1" t="s">
        <v>2734</v>
      </c>
      <c r="VG47" s="1" t="s">
        <v>2734</v>
      </c>
      <c r="VJ47" s="1" t="s">
        <v>2734</v>
      </c>
      <c r="VK47" s="1" t="s">
        <v>2734</v>
      </c>
      <c r="VL47" s="1" t="s">
        <v>2734</v>
      </c>
      <c r="VM47" s="1" t="s">
        <v>2734</v>
      </c>
      <c r="VN47" s="1" t="s">
        <v>2734</v>
      </c>
      <c r="VO47" s="1" t="s">
        <v>2734</v>
      </c>
      <c r="VP47" s="1" t="s">
        <v>2734</v>
      </c>
      <c r="VQ47" s="1" t="s">
        <v>2734</v>
      </c>
      <c r="VR47" s="1" t="s">
        <v>2734</v>
      </c>
      <c r="VS47" s="1" t="s">
        <v>2734</v>
      </c>
      <c r="VT47">
        <v>111.11</v>
      </c>
      <c r="VV47">
        <v>20500</v>
      </c>
      <c r="VW47">
        <v>1</v>
      </c>
      <c r="VX47">
        <v>1</v>
      </c>
      <c r="VY47" s="1" t="s">
        <v>2734</v>
      </c>
      <c r="VZ47">
        <v>0</v>
      </c>
      <c r="WA47">
        <v>0</v>
      </c>
      <c r="WD47">
        <v>269.8</v>
      </c>
      <c r="WE47">
        <v>399.76</v>
      </c>
      <c r="WF47">
        <v>707.92</v>
      </c>
      <c r="WG47">
        <v>42985</v>
      </c>
      <c r="WH47">
        <v>76.120400000000004</v>
      </c>
      <c r="WI47">
        <v>22.7</v>
      </c>
      <c r="WJ47">
        <v>24.77</v>
      </c>
      <c r="WK47">
        <v>3.5</v>
      </c>
      <c r="WL47">
        <v>6.99</v>
      </c>
      <c r="WM47">
        <v>31.32</v>
      </c>
      <c r="WN47" s="1" t="s">
        <v>2734</v>
      </c>
      <c r="WP47" s="1" t="s">
        <v>2734</v>
      </c>
      <c r="WQ47" s="1" t="s">
        <v>2734</v>
      </c>
      <c r="WR47" s="1" t="s">
        <v>2734</v>
      </c>
      <c r="WS47" s="1" t="s">
        <v>2734</v>
      </c>
      <c r="WT47" s="1" t="s">
        <v>2734</v>
      </c>
      <c r="WU47" s="1" t="s">
        <v>2734</v>
      </c>
      <c r="WX47" s="1" t="s">
        <v>2734</v>
      </c>
      <c r="WY47" s="1" t="s">
        <v>2734</v>
      </c>
      <c r="WZ47" s="1" t="s">
        <v>2734</v>
      </c>
      <c r="XA47" s="1" t="s">
        <v>2734</v>
      </c>
      <c r="XB47" s="1" t="s">
        <v>2734</v>
      </c>
      <c r="XC47" s="1" t="s">
        <v>2734</v>
      </c>
      <c r="XD47" s="1" t="s">
        <v>2734</v>
      </c>
      <c r="XE47" s="1" t="s">
        <v>2734</v>
      </c>
      <c r="XF47" s="1" t="s">
        <v>2734</v>
      </c>
      <c r="XG47" s="1" t="s">
        <v>2734</v>
      </c>
      <c r="XH47" s="1" t="s">
        <v>2734</v>
      </c>
      <c r="XI47" s="1" t="s">
        <v>2734</v>
      </c>
      <c r="XJ47" s="1" t="s">
        <v>2734</v>
      </c>
      <c r="XK47" s="1" t="s">
        <v>2734</v>
      </c>
      <c r="XL47" s="1" t="s">
        <v>2734</v>
      </c>
      <c r="XM47" s="1" t="s">
        <v>2734</v>
      </c>
      <c r="XN47" s="1" t="s">
        <v>2734</v>
      </c>
      <c r="XO47" s="1" t="s">
        <v>2734</v>
      </c>
      <c r="XP47" s="1" t="s">
        <v>2734</v>
      </c>
      <c r="XQ47" s="1" t="s">
        <v>2734</v>
      </c>
      <c r="XR47">
        <v>962.7</v>
      </c>
      <c r="XS47">
        <v>260.25</v>
      </c>
      <c r="XT47">
        <v>0.22</v>
      </c>
      <c r="XU47">
        <v>1156680</v>
      </c>
      <c r="XV47">
        <v>1</v>
      </c>
      <c r="XW47">
        <v>32800</v>
      </c>
      <c r="XX47">
        <v>0</v>
      </c>
      <c r="XY47">
        <v>2.2200000000000002</v>
      </c>
      <c r="XZ47">
        <v>0</v>
      </c>
      <c r="YA47">
        <v>0.02</v>
      </c>
      <c r="YB47" s="1" t="s">
        <v>2734</v>
      </c>
      <c r="YC47" s="1" t="s">
        <v>2734</v>
      </c>
      <c r="YD47" s="1" t="s">
        <v>2734</v>
      </c>
      <c r="YE47" s="1" t="s">
        <v>2734</v>
      </c>
      <c r="YF47" s="1" t="s">
        <v>2734</v>
      </c>
      <c r="YG47" s="1" t="s">
        <v>2734</v>
      </c>
      <c r="YH47" s="1" t="s">
        <v>2734</v>
      </c>
      <c r="YI47" s="1" t="s">
        <v>2734</v>
      </c>
      <c r="YJ47" s="1" t="s">
        <v>2734</v>
      </c>
      <c r="YK47" s="1" t="s">
        <v>2734</v>
      </c>
      <c r="YL47" s="1" t="s">
        <v>2734</v>
      </c>
      <c r="YM47" s="1" t="s">
        <v>2734</v>
      </c>
      <c r="YN47" s="1" t="s">
        <v>2734</v>
      </c>
      <c r="YO47" s="1" t="s">
        <v>2734</v>
      </c>
      <c r="YP47" s="1" t="s">
        <v>2734</v>
      </c>
      <c r="YQ47" s="1" t="s">
        <v>2734</v>
      </c>
      <c r="YR47" s="1" t="s">
        <v>2734</v>
      </c>
      <c r="YS47" s="1" t="s">
        <v>2734</v>
      </c>
      <c r="YT47" s="1" t="s">
        <v>2734</v>
      </c>
      <c r="YU47" s="1" t="s">
        <v>2734</v>
      </c>
      <c r="YV47" s="1" t="s">
        <v>2734</v>
      </c>
      <c r="YW47" s="1" t="s">
        <v>2734</v>
      </c>
      <c r="YX47" s="1" t="s">
        <v>2734</v>
      </c>
      <c r="YY47" s="1" t="s">
        <v>2734</v>
      </c>
      <c r="YZ47" s="1" t="s">
        <v>2734</v>
      </c>
      <c r="ZA47" s="1" t="s">
        <v>2734</v>
      </c>
      <c r="ZB47" s="1" t="s">
        <v>2734</v>
      </c>
      <c r="ZC47" s="1" t="s">
        <v>2734</v>
      </c>
      <c r="ZD47" s="1" t="s">
        <v>2734</v>
      </c>
      <c r="ZE47" s="1" t="s">
        <v>2734</v>
      </c>
      <c r="ZF47">
        <v>361.19</v>
      </c>
      <c r="ZG47">
        <v>213.79</v>
      </c>
      <c r="ZH47">
        <v>5.88</v>
      </c>
      <c r="ZI47">
        <v>36359</v>
      </c>
      <c r="ZJ47">
        <v>1</v>
      </c>
      <c r="ZK47">
        <v>1030</v>
      </c>
      <c r="ZL47">
        <v>0.11</v>
      </c>
      <c r="ZM47">
        <v>1.94</v>
      </c>
      <c r="ZN47">
        <v>0.1</v>
      </c>
      <c r="ZO47">
        <v>0.56000000000000005</v>
      </c>
      <c r="ZP47">
        <v>355.16</v>
      </c>
      <c r="ZQ47">
        <v>98.53</v>
      </c>
      <c r="ZR47">
        <v>2.71</v>
      </c>
      <c r="ZS47">
        <v>36359</v>
      </c>
      <c r="ZT47">
        <v>1</v>
      </c>
      <c r="ZU47">
        <v>1452</v>
      </c>
      <c r="ZV47">
        <v>0.11</v>
      </c>
      <c r="ZW47">
        <v>4</v>
      </c>
      <c r="ZX47" s="1" t="s">
        <v>2734</v>
      </c>
      <c r="ZY47" s="1" t="s">
        <v>2734</v>
      </c>
      <c r="ZZ47" s="1" t="s">
        <v>2734</v>
      </c>
      <c r="AAA47" s="1" t="s">
        <v>2734</v>
      </c>
      <c r="AAB47" s="1" t="s">
        <v>2734</v>
      </c>
      <c r="AAC47" s="1" t="s">
        <v>2734</v>
      </c>
      <c r="AAD47" s="1" t="s">
        <v>2734</v>
      </c>
      <c r="AAE47" s="1" t="s">
        <v>2734</v>
      </c>
      <c r="AAF47" s="1" t="s">
        <v>2734</v>
      </c>
      <c r="AAG47" s="1" t="s">
        <v>2734</v>
      </c>
      <c r="AAJ47" s="1" t="s">
        <v>2734</v>
      </c>
      <c r="AAK47" s="1" t="s">
        <v>2734</v>
      </c>
      <c r="AAL47" s="1" t="s">
        <v>2734</v>
      </c>
      <c r="AAM47" s="1" t="s">
        <v>2734</v>
      </c>
      <c r="AAN47" s="1" t="s">
        <v>2734</v>
      </c>
      <c r="AAO47" s="1" t="s">
        <v>2734</v>
      </c>
      <c r="AAP47" s="1" t="s">
        <v>2734</v>
      </c>
      <c r="AAQ47" s="1" t="s">
        <v>2734</v>
      </c>
      <c r="AAR47" s="1" t="s">
        <v>2734</v>
      </c>
      <c r="AAS47" s="1" t="s">
        <v>2734</v>
      </c>
      <c r="AAT47" s="1" t="s">
        <v>2734</v>
      </c>
      <c r="AAU47" s="1" t="s">
        <v>2734</v>
      </c>
      <c r="AAV47" s="1" t="s">
        <v>2734</v>
      </c>
      <c r="AAW47" s="1" t="s">
        <v>2734</v>
      </c>
      <c r="AAX47" s="1" t="s">
        <v>2734</v>
      </c>
      <c r="AAY47" s="1" t="s">
        <v>2734</v>
      </c>
      <c r="AAZ47" s="1" t="s">
        <v>2734</v>
      </c>
      <c r="ABA47" s="1" t="s">
        <v>2734</v>
      </c>
      <c r="ABB47" s="1" t="s">
        <v>2734</v>
      </c>
      <c r="ABC47" s="1" t="s">
        <v>2734</v>
      </c>
      <c r="ABD47" s="1" t="s">
        <v>2734</v>
      </c>
      <c r="ABE47" s="1" t="s">
        <v>2734</v>
      </c>
      <c r="ABF47" s="1" t="s">
        <v>2734</v>
      </c>
      <c r="ABG47" s="1" t="s">
        <v>2734</v>
      </c>
      <c r="ABH47" s="1" t="s">
        <v>2734</v>
      </c>
      <c r="ABI47" s="1" t="s">
        <v>2734</v>
      </c>
      <c r="ABJ47" s="1" t="s">
        <v>2734</v>
      </c>
      <c r="ABK47" s="1" t="s">
        <v>2734</v>
      </c>
      <c r="ABN47" s="1" t="s">
        <v>2734</v>
      </c>
      <c r="ABO47" s="1" t="s">
        <v>2734</v>
      </c>
      <c r="ABP47" s="1" t="s">
        <v>2734</v>
      </c>
      <c r="ABQ47" s="1" t="s">
        <v>2734</v>
      </c>
      <c r="ABR47" s="1" t="s">
        <v>2734</v>
      </c>
      <c r="ABS47" s="1" t="s">
        <v>2734</v>
      </c>
      <c r="ABT47" s="1" t="s">
        <v>2734</v>
      </c>
      <c r="ABU47" s="1" t="s">
        <v>2734</v>
      </c>
      <c r="ABX47">
        <v>34.85</v>
      </c>
      <c r="ABY47">
        <v>20400</v>
      </c>
      <c r="ABZ47">
        <v>600</v>
      </c>
      <c r="ACA47">
        <v>34000</v>
      </c>
      <c r="ACB47">
        <v>1</v>
      </c>
      <c r="ACD47">
        <v>0</v>
      </c>
      <c r="ACE47">
        <v>0</v>
      </c>
      <c r="ACF47" s="1" t="s">
        <v>2734</v>
      </c>
      <c r="ACG47" s="1" t="s">
        <v>2734</v>
      </c>
      <c r="ACH47">
        <v>99.55</v>
      </c>
      <c r="ACI47">
        <v>119.88</v>
      </c>
      <c r="ACJ47">
        <v>5.55</v>
      </c>
      <c r="ACK47">
        <v>21600</v>
      </c>
      <c r="ACL47">
        <v>1</v>
      </c>
      <c r="ACM47">
        <v>581.5</v>
      </c>
      <c r="ACN47">
        <v>0.17</v>
      </c>
      <c r="ACO47">
        <v>3.07</v>
      </c>
      <c r="ACP47">
        <v>0.05</v>
      </c>
      <c r="ACQ47">
        <v>0.48</v>
      </c>
      <c r="ACR47" s="1" t="s">
        <v>2734</v>
      </c>
      <c r="ACS47" s="1" t="s">
        <v>2734</v>
      </c>
      <c r="ACT47" s="1" t="s">
        <v>2734</v>
      </c>
      <c r="ACU47" s="1" t="s">
        <v>2734</v>
      </c>
      <c r="ACV47" s="1" t="s">
        <v>2734</v>
      </c>
      <c r="ACW47" s="1" t="s">
        <v>2734</v>
      </c>
      <c r="ACX47" s="1" t="s">
        <v>2734</v>
      </c>
      <c r="ACY47" s="1" t="s">
        <v>2734</v>
      </c>
      <c r="ACZ47" s="1" t="s">
        <v>2734</v>
      </c>
      <c r="ADA47" s="1" t="s">
        <v>2734</v>
      </c>
      <c r="ADB47" s="1" t="s">
        <v>2734</v>
      </c>
      <c r="ADC47" s="1" t="s">
        <v>2734</v>
      </c>
      <c r="ADD47" s="1" t="s">
        <v>2734</v>
      </c>
      <c r="ADE47" s="1" t="s">
        <v>2734</v>
      </c>
      <c r="ADF47" s="1" t="s">
        <v>2734</v>
      </c>
      <c r="ADG47" s="1" t="s">
        <v>2734</v>
      </c>
      <c r="ADH47" s="1" t="s">
        <v>2734</v>
      </c>
      <c r="ADI47" s="1" t="s">
        <v>2734</v>
      </c>
      <c r="ADJ47" s="1" t="s">
        <v>2734</v>
      </c>
      <c r="ADK47" s="1" t="s">
        <v>2734</v>
      </c>
      <c r="ADL47" s="1" t="s">
        <v>2734</v>
      </c>
      <c r="ADM47" s="1" t="s">
        <v>2734</v>
      </c>
      <c r="ADN47" s="1" t="s">
        <v>2734</v>
      </c>
      <c r="ADO47" s="1" t="s">
        <v>2734</v>
      </c>
      <c r="ADP47" s="1" t="s">
        <v>2734</v>
      </c>
      <c r="ADQ47" s="1" t="s">
        <v>2734</v>
      </c>
      <c r="ADR47" s="1" t="s">
        <v>2734</v>
      </c>
      <c r="ADS47" s="1" t="s">
        <v>2734</v>
      </c>
      <c r="ADT47" s="1" t="s">
        <v>2734</v>
      </c>
      <c r="ADU47" s="1" t="s">
        <v>2734</v>
      </c>
      <c r="ADV47" s="1" t="s">
        <v>2734</v>
      </c>
      <c r="ADW47" s="1" t="s">
        <v>2734</v>
      </c>
      <c r="ADX47" s="1" t="s">
        <v>2734</v>
      </c>
      <c r="ADY47" s="1" t="s">
        <v>2734</v>
      </c>
      <c r="ADZ47" s="1" t="s">
        <v>2734</v>
      </c>
      <c r="AEA47" s="1" t="s">
        <v>2734</v>
      </c>
      <c r="AEB47" s="1" t="s">
        <v>2734</v>
      </c>
      <c r="AEC47" s="1" t="s">
        <v>2734</v>
      </c>
      <c r="AEF47" s="1" t="s">
        <v>2734</v>
      </c>
      <c r="AEG47" s="1" t="s">
        <v>2734</v>
      </c>
      <c r="AEH47" s="1" t="s">
        <v>2734</v>
      </c>
      <c r="AEI47" s="1" t="s">
        <v>2734</v>
      </c>
      <c r="AEJ47" s="1" t="s">
        <v>2734</v>
      </c>
      <c r="AEK47" s="1" t="s">
        <v>2734</v>
      </c>
      <c r="AEL47" s="1" t="s">
        <v>2734</v>
      </c>
      <c r="AEM47" s="1" t="s">
        <v>2734</v>
      </c>
      <c r="AEN47" s="1" t="s">
        <v>2734</v>
      </c>
      <c r="AEO47" s="1" t="s">
        <v>2734</v>
      </c>
      <c r="AEP47" s="1" t="s">
        <v>2734</v>
      </c>
      <c r="AEQ47" s="1" t="s">
        <v>2734</v>
      </c>
      <c r="AER47" s="1" t="s">
        <v>2734</v>
      </c>
      <c r="AES47" s="1" t="s">
        <v>2734</v>
      </c>
      <c r="AET47" s="1" t="s">
        <v>2734</v>
      </c>
      <c r="AEU47" s="1" t="s">
        <v>2734</v>
      </c>
      <c r="AEV47" s="1" t="s">
        <v>2734</v>
      </c>
      <c r="AEW47" s="1" t="s">
        <v>2734</v>
      </c>
      <c r="AEX47" s="1" t="s">
        <v>2734</v>
      </c>
      <c r="AEY47" s="1" t="s">
        <v>2734</v>
      </c>
      <c r="AEZ47" s="1" t="s">
        <v>2734</v>
      </c>
      <c r="AFA47" s="1" t="s">
        <v>2734</v>
      </c>
      <c r="AFB47" s="1" t="s">
        <v>2734</v>
      </c>
      <c r="AFC47" s="1" t="s">
        <v>2734</v>
      </c>
      <c r="AFD47" s="1" t="s">
        <v>2734</v>
      </c>
      <c r="AFE47" s="1" t="s">
        <v>2734</v>
      </c>
      <c r="AFF47" s="1" t="s">
        <v>2734</v>
      </c>
      <c r="AFG47" s="1" t="s">
        <v>2734</v>
      </c>
      <c r="AFI47" s="1" t="s">
        <v>2734</v>
      </c>
      <c r="AFJ47" s="1" t="s">
        <v>2734</v>
      </c>
      <c r="AFK47" s="1" t="s">
        <v>2734</v>
      </c>
      <c r="AFL47" s="1" t="s">
        <v>2734</v>
      </c>
      <c r="AFM47" s="1" t="s">
        <v>2734</v>
      </c>
      <c r="AFN47" s="1" t="s">
        <v>2734</v>
      </c>
      <c r="AFO47" s="1" t="s">
        <v>2734</v>
      </c>
      <c r="AFP47" s="1" t="s">
        <v>2734</v>
      </c>
      <c r="AFQ47" s="1" t="s">
        <v>2734</v>
      </c>
      <c r="AFS47" s="1" t="s">
        <v>2734</v>
      </c>
      <c r="AFT47" s="1" t="s">
        <v>2734</v>
      </c>
      <c r="AFU47" s="1" t="s">
        <v>2734</v>
      </c>
      <c r="AFV47" s="1" t="s">
        <v>2734</v>
      </c>
      <c r="AFW47" s="1" t="s">
        <v>2734</v>
      </c>
      <c r="AFX47" s="1" t="s">
        <v>2734</v>
      </c>
      <c r="AFY47" s="1" t="s">
        <v>2734</v>
      </c>
      <c r="AFZ47" s="1" t="s">
        <v>2734</v>
      </c>
      <c r="AGA47" s="1" t="s">
        <v>2734</v>
      </c>
      <c r="AGB47" s="1" t="s">
        <v>2734</v>
      </c>
      <c r="AGC47" s="1" t="s">
        <v>2734</v>
      </c>
      <c r="AGD47" s="1" t="s">
        <v>2734</v>
      </c>
      <c r="AGE47" s="1" t="s">
        <v>2734</v>
      </c>
      <c r="AGF47" s="1" t="s">
        <v>2734</v>
      </c>
      <c r="AGG47" s="1" t="s">
        <v>2734</v>
      </c>
      <c r="AGH47" s="1" t="s">
        <v>2734</v>
      </c>
      <c r="AGI47" s="1" t="s">
        <v>2734</v>
      </c>
      <c r="AGJ47" s="1" t="s">
        <v>2734</v>
      </c>
      <c r="AGK47" s="1" t="s">
        <v>2734</v>
      </c>
      <c r="AGL47" s="1" t="s">
        <v>2734</v>
      </c>
      <c r="AGM47" s="1" t="s">
        <v>2734</v>
      </c>
      <c r="AGN47" s="1" t="s">
        <v>2734</v>
      </c>
      <c r="AGO47" s="1" t="s">
        <v>2734</v>
      </c>
      <c r="AGP47" s="1" t="s">
        <v>2734</v>
      </c>
      <c r="AGQ47" s="1" t="s">
        <v>2734</v>
      </c>
      <c r="AGR47" s="1" t="s">
        <v>2734</v>
      </c>
      <c r="AGS47" s="1" t="s">
        <v>2734</v>
      </c>
      <c r="AGT47" s="1" t="s">
        <v>2734</v>
      </c>
      <c r="AGU47" s="1" t="s">
        <v>2734</v>
      </c>
      <c r="AGW47" s="1" t="s">
        <v>2734</v>
      </c>
      <c r="AGX47" s="1" t="s">
        <v>2734</v>
      </c>
      <c r="AGY47" s="1" t="s">
        <v>2734</v>
      </c>
      <c r="AGZ47" s="1" t="s">
        <v>2734</v>
      </c>
      <c r="AHA47" s="1" t="s">
        <v>2734</v>
      </c>
      <c r="AHB47" s="1" t="s">
        <v>2734</v>
      </c>
      <c r="AHC47" s="1" t="s">
        <v>2734</v>
      </c>
      <c r="AHD47" s="1" t="s">
        <v>2734</v>
      </c>
      <c r="AHE47" s="1" t="s">
        <v>2734</v>
      </c>
      <c r="AHG47" s="1" t="s">
        <v>2734</v>
      </c>
      <c r="AHH47">
        <v>99.66</v>
      </c>
      <c r="AHI47">
        <v>456.51</v>
      </c>
      <c r="AHJ47">
        <v>2.2000000000000002</v>
      </c>
      <c r="AHK47">
        <v>157963</v>
      </c>
      <c r="AHL47">
        <v>0.76160000000000005</v>
      </c>
      <c r="AHM47">
        <v>9234.9</v>
      </c>
      <c r="AHN47">
        <v>0</v>
      </c>
      <c r="AHO47">
        <v>0</v>
      </c>
      <c r="AHP47" s="1" t="s">
        <v>2734</v>
      </c>
      <c r="AHQ47" s="1" t="s">
        <v>2734</v>
      </c>
      <c r="AHR47" s="1" t="s">
        <v>2734</v>
      </c>
      <c r="AHS47" s="1" t="s">
        <v>2734</v>
      </c>
      <c r="AHT47" s="1" t="s">
        <v>2734</v>
      </c>
      <c r="AHU47" s="1" t="s">
        <v>2734</v>
      </c>
      <c r="AHV47" s="1" t="s">
        <v>2734</v>
      </c>
      <c r="AHW47" s="1" t="s">
        <v>2734</v>
      </c>
      <c r="AHX47" s="1" t="s">
        <v>2734</v>
      </c>
      <c r="AHY47" s="1" t="s">
        <v>2734</v>
      </c>
      <c r="AHZ47" s="1" t="s">
        <v>2734</v>
      </c>
      <c r="AIA47" s="1" t="s">
        <v>2734</v>
      </c>
      <c r="AIB47" s="1" t="s">
        <v>2734</v>
      </c>
      <c r="AID47" s="1" t="s">
        <v>2734</v>
      </c>
      <c r="AIF47" s="1" t="s">
        <v>2734</v>
      </c>
      <c r="AIG47" s="1" t="s">
        <v>2734</v>
      </c>
      <c r="AIH47" s="1" t="s">
        <v>2734</v>
      </c>
      <c r="AII47" s="1" t="s">
        <v>2734</v>
      </c>
      <c r="AIL47" s="1" t="s">
        <v>2734</v>
      </c>
      <c r="AIM47" s="1" t="s">
        <v>2734</v>
      </c>
      <c r="AIN47" s="1" t="s">
        <v>2734</v>
      </c>
      <c r="AIO47" s="1" t="s">
        <v>2734</v>
      </c>
      <c r="AIP47" s="1" t="s">
        <v>2734</v>
      </c>
      <c r="AIQ47" s="1" t="s">
        <v>2734</v>
      </c>
      <c r="AIR47" s="1" t="s">
        <v>2734</v>
      </c>
      <c r="AIS47" s="1" t="s">
        <v>2734</v>
      </c>
      <c r="AIV47" s="1" t="s">
        <v>2734</v>
      </c>
      <c r="AIW47" s="1" t="s">
        <v>2734</v>
      </c>
      <c r="AIX47" s="1" t="s">
        <v>2734</v>
      </c>
      <c r="AIY47" s="1" t="s">
        <v>2734</v>
      </c>
      <c r="AIZ47" s="1" t="s">
        <v>2734</v>
      </c>
      <c r="AJA47" s="1" t="s">
        <v>2734</v>
      </c>
      <c r="AJB47" s="1" t="s">
        <v>2734</v>
      </c>
      <c r="AJC47" s="1" t="s">
        <v>2734</v>
      </c>
      <c r="AJD47" s="1" t="s">
        <v>2734</v>
      </c>
      <c r="AJE47" s="1" t="s">
        <v>2734</v>
      </c>
      <c r="AJF47" s="1" t="s">
        <v>2734</v>
      </c>
      <c r="AJG47" s="1" t="s">
        <v>2734</v>
      </c>
      <c r="AJH47" s="1" t="s">
        <v>2734</v>
      </c>
      <c r="AJI47" s="1" t="s">
        <v>2734</v>
      </c>
      <c r="AJJ47" s="1" t="s">
        <v>2734</v>
      </c>
      <c r="AJK47" s="1" t="s">
        <v>2734</v>
      </c>
      <c r="AJL47" s="1" t="s">
        <v>2734</v>
      </c>
      <c r="AJM47" s="1" t="s">
        <v>2734</v>
      </c>
      <c r="AJO47" s="1" t="s">
        <v>2734</v>
      </c>
      <c r="AJP47">
        <v>325.58999999999997</v>
      </c>
      <c r="AJQ47">
        <v>374999.9</v>
      </c>
      <c r="AJR47">
        <v>3125</v>
      </c>
      <c r="AJS47">
        <v>120000</v>
      </c>
      <c r="AJT47">
        <v>1</v>
      </c>
      <c r="AJU47" s="1" t="s">
        <v>2734</v>
      </c>
      <c r="AJV47">
        <v>100</v>
      </c>
      <c r="AJW47">
        <v>3.2</v>
      </c>
      <c r="AJX47" s="1" t="s">
        <v>2734</v>
      </c>
      <c r="AJY47" s="1" t="s">
        <v>2734</v>
      </c>
      <c r="AJZ47" s="1" t="s">
        <v>2734</v>
      </c>
      <c r="AKA47" s="1" t="s">
        <v>2734</v>
      </c>
      <c r="AKB47" s="1" t="s">
        <v>2734</v>
      </c>
      <c r="AKC47" s="1" t="s">
        <v>2734</v>
      </c>
      <c r="AKD47" s="1" t="s">
        <v>2734</v>
      </c>
      <c r="AKE47" s="1" t="s">
        <v>2734</v>
      </c>
      <c r="AKF47" s="1" t="s">
        <v>2734</v>
      </c>
      <c r="AKG47" s="1" t="s">
        <v>2734</v>
      </c>
      <c r="AKH47" s="1" t="s">
        <v>2734</v>
      </c>
      <c r="AKI47" s="1" t="s">
        <v>2734</v>
      </c>
      <c r="AKJ47" s="1" t="s">
        <v>2734</v>
      </c>
      <c r="AKK47" s="1" t="s">
        <v>2734</v>
      </c>
      <c r="AKL47" s="1" t="s">
        <v>2734</v>
      </c>
      <c r="AKM47" s="1" t="s">
        <v>2734</v>
      </c>
      <c r="AKN47" s="1" t="s">
        <v>2734</v>
      </c>
      <c r="AKO47" s="1" t="s">
        <v>2734</v>
      </c>
      <c r="AKP47" s="1" t="s">
        <v>2734</v>
      </c>
      <c r="AKQ47" s="1" t="s">
        <v>2734</v>
      </c>
      <c r="AKS47" s="1" t="s">
        <v>2734</v>
      </c>
      <c r="AKT47" s="1" t="s">
        <v>2734</v>
      </c>
      <c r="AKU47" s="1" t="s">
        <v>2734</v>
      </c>
      <c r="AKV47" s="1" t="s">
        <v>2734</v>
      </c>
      <c r="AKW47" s="1" t="s">
        <v>2734</v>
      </c>
      <c r="AKX47" s="1" t="s">
        <v>2734</v>
      </c>
      <c r="AKY47" s="1" t="s">
        <v>2734</v>
      </c>
      <c r="AKZ47" s="1" t="s">
        <v>2734</v>
      </c>
      <c r="ALA47" s="1" t="s">
        <v>2734</v>
      </c>
      <c r="ALC47" s="1" t="s">
        <v>2734</v>
      </c>
      <c r="ALD47" s="1" t="s">
        <v>2734</v>
      </c>
      <c r="ALE47" s="1" t="s">
        <v>2734</v>
      </c>
      <c r="ALF47" s="1" t="s">
        <v>2734</v>
      </c>
      <c r="ALG47" s="1" t="s">
        <v>2734</v>
      </c>
      <c r="ALH47" s="1" t="s">
        <v>2734</v>
      </c>
      <c r="ALI47" s="1" t="s">
        <v>2734</v>
      </c>
      <c r="ALJ47" s="1" t="s">
        <v>2734</v>
      </c>
      <c r="ALK47" s="1" t="s">
        <v>2734</v>
      </c>
      <c r="ALN47" s="1" t="s">
        <v>2734</v>
      </c>
      <c r="ALO47" s="1" t="s">
        <v>2734</v>
      </c>
      <c r="ALP47" s="1" t="s">
        <v>2734</v>
      </c>
      <c r="ALQ47" s="1" t="s">
        <v>2734</v>
      </c>
      <c r="ALR47" s="1" t="s">
        <v>2734</v>
      </c>
      <c r="ALS47" s="1" t="s">
        <v>2734</v>
      </c>
      <c r="ALT47" s="1" t="s">
        <v>2734</v>
      </c>
      <c r="ALU47" s="1" t="s">
        <v>2734</v>
      </c>
      <c r="ALV47" s="1" t="s">
        <v>2734</v>
      </c>
      <c r="ALW47" s="1" t="s">
        <v>2734</v>
      </c>
      <c r="ALX47">
        <v>4.2</v>
      </c>
      <c r="ALY47">
        <v>1971.21</v>
      </c>
      <c r="ALZ47">
        <v>0.84</v>
      </c>
      <c r="AMA47">
        <v>2946501</v>
      </c>
      <c r="AMB47">
        <v>1.2552000000000001</v>
      </c>
      <c r="AMC47">
        <v>101631.6</v>
      </c>
      <c r="AMD47">
        <v>0.02</v>
      </c>
      <c r="AME47">
        <v>2.2400000000000002</v>
      </c>
      <c r="AMF47">
        <v>0.02</v>
      </c>
      <c r="AMG47">
        <v>0.33</v>
      </c>
      <c r="AMH47">
        <v>147.94999999999999</v>
      </c>
      <c r="AMI47">
        <v>115.95</v>
      </c>
      <c r="AMJ47">
        <v>0.70130000000000003</v>
      </c>
      <c r="AMK47">
        <v>199232</v>
      </c>
      <c r="AML47">
        <v>1.2050000000000001</v>
      </c>
      <c r="AMM47">
        <v>5755</v>
      </c>
      <c r="AMN47">
        <v>0</v>
      </c>
      <c r="AMO47">
        <v>0</v>
      </c>
      <c r="AMR47">
        <v>486.57</v>
      </c>
      <c r="AMS47">
        <v>5320.36</v>
      </c>
      <c r="AMT47">
        <v>7.86</v>
      </c>
      <c r="AMU47">
        <v>634132</v>
      </c>
      <c r="AMV47">
        <v>0.93689999999999996</v>
      </c>
      <c r="AMW47">
        <v>32465.7</v>
      </c>
      <c r="AMX47">
        <v>0.13</v>
      </c>
      <c r="AMY47">
        <v>1.66</v>
      </c>
      <c r="ANB47" s="1" t="s">
        <v>2734</v>
      </c>
      <c r="ANC47" s="1" t="s">
        <v>2734</v>
      </c>
      <c r="AND47" s="1" t="s">
        <v>2734</v>
      </c>
      <c r="ANE47" s="1" t="s">
        <v>2734</v>
      </c>
      <c r="ANF47" s="1" t="s">
        <v>2734</v>
      </c>
      <c r="ANG47" s="1" t="s">
        <v>2734</v>
      </c>
      <c r="ANH47" s="1" t="s">
        <v>2734</v>
      </c>
      <c r="ANI47" s="1" t="s">
        <v>2734</v>
      </c>
      <c r="ANJ47" s="1" t="s">
        <v>2734</v>
      </c>
      <c r="ANK47" s="1" t="s">
        <v>2734</v>
      </c>
      <c r="ANL47" s="1" t="s">
        <v>2734</v>
      </c>
      <c r="ANM47" s="1" t="s">
        <v>2734</v>
      </c>
      <c r="ANN47" s="1" t="s">
        <v>2734</v>
      </c>
      <c r="ANO47" s="1" t="s">
        <v>2734</v>
      </c>
      <c r="ANP47" s="1" t="s">
        <v>2734</v>
      </c>
      <c r="ANQ47" s="1" t="s">
        <v>2734</v>
      </c>
      <c r="ANR47" s="1" t="s">
        <v>2734</v>
      </c>
      <c r="ANS47" s="1" t="s">
        <v>2734</v>
      </c>
      <c r="AOF47" s="1" t="s">
        <v>2734</v>
      </c>
      <c r="AOG47" s="1" t="s">
        <v>2734</v>
      </c>
      <c r="AOH47" s="1" t="s">
        <v>2734</v>
      </c>
      <c r="AOI47" s="1" t="s">
        <v>2734</v>
      </c>
      <c r="AOJ47" s="1" t="s">
        <v>2734</v>
      </c>
      <c r="AOK47" s="1" t="s">
        <v>2734</v>
      </c>
      <c r="AOL47" s="1" t="s">
        <v>2734</v>
      </c>
      <c r="AOM47" s="1" t="s">
        <v>2734</v>
      </c>
      <c r="AON47" s="1" t="s">
        <v>2734</v>
      </c>
      <c r="AOO47" s="1" t="s">
        <v>2734</v>
      </c>
      <c r="AOP47" s="1" t="s">
        <v>2734</v>
      </c>
      <c r="AOQ47" s="1" t="s">
        <v>2734</v>
      </c>
      <c r="AOR47" s="1" t="s">
        <v>2734</v>
      </c>
      <c r="AOS47" s="1" t="s">
        <v>2734</v>
      </c>
      <c r="AOT47" s="1" t="s">
        <v>2734</v>
      </c>
      <c r="AOU47" s="1" t="s">
        <v>2734</v>
      </c>
      <c r="AOV47" s="1" t="s">
        <v>2734</v>
      </c>
      <c r="AOW47" s="1" t="s">
        <v>2734</v>
      </c>
      <c r="AOX47" s="1" t="s">
        <v>2734</v>
      </c>
      <c r="AOY47" s="1" t="s">
        <v>2734</v>
      </c>
      <c r="AOZ47" s="1" t="s">
        <v>2734</v>
      </c>
      <c r="APA47" s="1" t="s">
        <v>2734</v>
      </c>
      <c r="APB47" s="1" t="s">
        <v>2734</v>
      </c>
      <c r="APC47" s="1" t="s">
        <v>2734</v>
      </c>
      <c r="APD47" s="1" t="s">
        <v>2734</v>
      </c>
      <c r="APE47" s="1" t="s">
        <v>2734</v>
      </c>
      <c r="APF47" s="1" t="s">
        <v>2734</v>
      </c>
      <c r="APG47" s="1" t="s">
        <v>2734</v>
      </c>
      <c r="API47" s="1" t="s">
        <v>2734</v>
      </c>
      <c r="APJ47" s="1" t="s">
        <v>2734</v>
      </c>
      <c r="APK47" s="1" t="s">
        <v>2734</v>
      </c>
      <c r="APL47" s="1" t="s">
        <v>2734</v>
      </c>
      <c r="APM47" s="1" t="s">
        <v>2734</v>
      </c>
      <c r="APN47" s="1" t="s">
        <v>2734</v>
      </c>
      <c r="APO47" s="1" t="s">
        <v>2734</v>
      </c>
      <c r="APP47" s="1" t="s">
        <v>2734</v>
      </c>
      <c r="APQ47" s="1" t="s">
        <v>2734</v>
      </c>
      <c r="APR47" s="1" t="s">
        <v>2734</v>
      </c>
      <c r="APS47" s="1" t="s">
        <v>2734</v>
      </c>
      <c r="APT47">
        <v>95.53</v>
      </c>
      <c r="APU47">
        <v>25698.75</v>
      </c>
      <c r="APV47">
        <v>1335</v>
      </c>
      <c r="APW47">
        <v>19250</v>
      </c>
      <c r="APX47">
        <v>1</v>
      </c>
      <c r="APY47" s="1" t="s">
        <v>2734</v>
      </c>
      <c r="APZ47">
        <v>0</v>
      </c>
      <c r="AQA47">
        <v>0</v>
      </c>
      <c r="AQD47" s="1" t="s">
        <v>2734</v>
      </c>
      <c r="AQE47" s="1" t="s">
        <v>2734</v>
      </c>
      <c r="AQF47" s="1" t="s">
        <v>2734</v>
      </c>
      <c r="AQG47" s="1" t="s">
        <v>2734</v>
      </c>
      <c r="AQH47" s="1" t="s">
        <v>2734</v>
      </c>
      <c r="AQI47" s="1" t="s">
        <v>2734</v>
      </c>
      <c r="AQJ47" s="1" t="s">
        <v>2734</v>
      </c>
      <c r="AQK47" s="1" t="s">
        <v>2734</v>
      </c>
      <c r="AQL47" s="1" t="s">
        <v>2734</v>
      </c>
      <c r="AQM47" s="1" t="s">
        <v>2734</v>
      </c>
      <c r="AQN47" s="1" t="s">
        <v>2734</v>
      </c>
      <c r="AQO47" s="1" t="s">
        <v>2734</v>
      </c>
      <c r="AQP47" s="1" t="s">
        <v>2734</v>
      </c>
      <c r="AQQ47" s="1" t="s">
        <v>2734</v>
      </c>
      <c r="AQR47" s="1" t="s">
        <v>2734</v>
      </c>
      <c r="AQS47" s="1" t="s">
        <v>2734</v>
      </c>
      <c r="AQT47" s="1" t="s">
        <v>2734</v>
      </c>
      <c r="AQU47" s="1" t="s">
        <v>2734</v>
      </c>
      <c r="AQX47" s="1" t="s">
        <v>2734</v>
      </c>
      <c r="AQY47" s="1" t="s">
        <v>2734</v>
      </c>
      <c r="AQZ47" s="1" t="s">
        <v>2734</v>
      </c>
      <c r="ARA47" s="1" t="s">
        <v>2734</v>
      </c>
      <c r="ARB47" s="1" t="s">
        <v>2734</v>
      </c>
      <c r="ARC47" s="1" t="s">
        <v>2734</v>
      </c>
      <c r="ARD47" s="1" t="s">
        <v>2734</v>
      </c>
      <c r="ARE47" s="1" t="s">
        <v>2734</v>
      </c>
      <c r="ARG47" s="1" t="s">
        <v>2734</v>
      </c>
      <c r="ARH47" s="1" t="s">
        <v>2734</v>
      </c>
      <c r="ARI47" s="1" t="s">
        <v>2734</v>
      </c>
      <c r="ARJ47" s="1" t="s">
        <v>2734</v>
      </c>
      <c r="ARK47" s="1" t="s">
        <v>2734</v>
      </c>
      <c r="ARL47" s="1" t="s">
        <v>2734</v>
      </c>
      <c r="ARM47" s="1" t="s">
        <v>2734</v>
      </c>
      <c r="ARN47" s="1" t="s">
        <v>2734</v>
      </c>
      <c r="ARO47" s="1" t="s">
        <v>2734</v>
      </c>
      <c r="ARP47" s="1" t="s">
        <v>2734</v>
      </c>
      <c r="ARQ47" s="1" t="s">
        <v>2734</v>
      </c>
      <c r="ARR47" s="1" t="s">
        <v>2734</v>
      </c>
      <c r="ARS47" s="1" t="s">
        <v>2734</v>
      </c>
      <c r="ART47" s="1" t="s">
        <v>2734</v>
      </c>
      <c r="ARU47" s="1" t="s">
        <v>2734</v>
      </c>
      <c r="ARV47" s="1" t="s">
        <v>2734</v>
      </c>
      <c r="ARW47" s="1" t="s">
        <v>2734</v>
      </c>
      <c r="ARX47" s="1" t="s">
        <v>2734</v>
      </c>
      <c r="ARY47" s="1" t="s">
        <v>2734</v>
      </c>
      <c r="ASA47" s="1" t="s">
        <v>2734</v>
      </c>
      <c r="ASB47">
        <v>60.24</v>
      </c>
      <c r="ASC47">
        <v>58.07</v>
      </c>
      <c r="ASD47">
        <v>0.68200000000000005</v>
      </c>
      <c r="ASE47">
        <v>27654</v>
      </c>
      <c r="ASF47">
        <v>0.32469999999999999</v>
      </c>
      <c r="ASG47">
        <v>708.3</v>
      </c>
      <c r="ASH47">
        <v>0.02</v>
      </c>
      <c r="ASI47">
        <v>2.95</v>
      </c>
      <c r="ASJ47" s="1" t="s">
        <v>2734</v>
      </c>
      <c r="ASK47" s="1" t="s">
        <v>2734</v>
      </c>
      <c r="ASL47">
        <v>63.4</v>
      </c>
      <c r="ASM47">
        <v>9397.7999999999993</v>
      </c>
      <c r="ASN47">
        <v>1800</v>
      </c>
      <c r="ASO47">
        <v>5221</v>
      </c>
      <c r="ASP47">
        <v>1</v>
      </c>
      <c r="ASQ47" s="1" t="s">
        <v>2734</v>
      </c>
      <c r="ASR47">
        <v>0</v>
      </c>
      <c r="ASS47">
        <v>0</v>
      </c>
      <c r="ASV47" s="1" t="s">
        <v>2734</v>
      </c>
      <c r="ASW47" s="1" t="s">
        <v>2734</v>
      </c>
      <c r="ASX47" s="1" t="s">
        <v>2734</v>
      </c>
      <c r="ASY47" s="1" t="s">
        <v>2734</v>
      </c>
      <c r="ASZ47" s="1" t="s">
        <v>2734</v>
      </c>
      <c r="ATA47" s="1" t="s">
        <v>2734</v>
      </c>
      <c r="ATB47" s="1" t="s">
        <v>2734</v>
      </c>
      <c r="ATC47" s="1" t="s">
        <v>2734</v>
      </c>
      <c r="ATD47" s="1" t="s">
        <v>2734</v>
      </c>
      <c r="ATE47" s="1" t="s">
        <v>2734</v>
      </c>
      <c r="ATF47" s="1" t="s">
        <v>2734</v>
      </c>
      <c r="ATG47" s="1" t="s">
        <v>2734</v>
      </c>
      <c r="ATH47" s="1" t="s">
        <v>2734</v>
      </c>
      <c r="ATI47" s="1" t="s">
        <v>2734</v>
      </c>
      <c r="ATJ47" s="1" t="s">
        <v>2734</v>
      </c>
      <c r="ATK47" s="1" t="s">
        <v>2734</v>
      </c>
      <c r="ATL47" s="1" t="s">
        <v>2734</v>
      </c>
      <c r="ATM47" s="1" t="s">
        <v>2734</v>
      </c>
      <c r="ATO47" s="1" t="s">
        <v>2734</v>
      </c>
      <c r="ATP47" s="1" t="s">
        <v>2734</v>
      </c>
      <c r="ATQ47" s="1" t="s">
        <v>2734</v>
      </c>
      <c r="ATR47" s="1" t="s">
        <v>2734</v>
      </c>
      <c r="ATS47" s="1" t="s">
        <v>2734</v>
      </c>
      <c r="ATT47" s="1" t="s">
        <v>2734</v>
      </c>
      <c r="ATU47" s="1" t="s">
        <v>2734</v>
      </c>
      <c r="ATV47" s="1" t="s">
        <v>2734</v>
      </c>
      <c r="ATW47" s="1" t="s">
        <v>2734</v>
      </c>
      <c r="ATZ47" s="1" t="s">
        <v>2734</v>
      </c>
      <c r="AUA47" s="1" t="s">
        <v>2734</v>
      </c>
      <c r="AUB47" s="1" t="s">
        <v>2734</v>
      </c>
      <c r="AUC47" s="1" t="s">
        <v>2734</v>
      </c>
      <c r="AUD47" s="1" t="s">
        <v>2734</v>
      </c>
      <c r="AUE47" s="1" t="s">
        <v>2734</v>
      </c>
      <c r="AUF47" s="1" t="s">
        <v>2734</v>
      </c>
      <c r="AUG47" s="1" t="s">
        <v>2734</v>
      </c>
      <c r="AUH47" s="1" t="s">
        <v>2734</v>
      </c>
      <c r="AUI47" s="1" t="s">
        <v>2734</v>
      </c>
      <c r="AUJ47" s="1" t="s">
        <v>2734</v>
      </c>
      <c r="AUK47" s="1" t="s">
        <v>2734</v>
      </c>
      <c r="AUL47" s="1" t="s">
        <v>2734</v>
      </c>
      <c r="AUM47" s="1" t="s">
        <v>2734</v>
      </c>
      <c r="AUN47" s="1" t="s">
        <v>2734</v>
      </c>
      <c r="AUO47" s="1" t="s">
        <v>2734</v>
      </c>
      <c r="AUP47" s="1" t="s">
        <v>2734</v>
      </c>
      <c r="AUQ47" s="1" t="s">
        <v>2734</v>
      </c>
      <c r="AUR47" s="1" t="s">
        <v>2734</v>
      </c>
      <c r="AUS47" s="1" t="s">
        <v>2734</v>
      </c>
      <c r="AUT47" s="1" t="s">
        <v>2734</v>
      </c>
      <c r="AUU47" s="1" t="s">
        <v>2734</v>
      </c>
      <c r="AUV47" s="1" t="s">
        <v>2734</v>
      </c>
      <c r="AUW47" s="1" t="s">
        <v>2734</v>
      </c>
      <c r="AUX47" s="1" t="s">
        <v>2734</v>
      </c>
      <c r="AUY47" s="1" t="s">
        <v>2734</v>
      </c>
      <c r="AUZ47" s="1" t="s">
        <v>2734</v>
      </c>
      <c r="AVA47" s="1" t="s">
        <v>2734</v>
      </c>
      <c r="AVB47" s="1" t="s">
        <v>2734</v>
      </c>
      <c r="AVC47" s="1" t="s">
        <v>2734</v>
      </c>
      <c r="AVD47" s="1" t="s">
        <v>2734</v>
      </c>
      <c r="AVE47" s="1" t="s">
        <v>2734</v>
      </c>
      <c r="AVF47" s="1" t="s">
        <v>2734</v>
      </c>
      <c r="AVG47" s="1" t="s">
        <v>2734</v>
      </c>
      <c r="AVH47" s="1" t="s">
        <v>2734</v>
      </c>
      <c r="AVI47" s="1" t="s">
        <v>2734</v>
      </c>
      <c r="AVJ47" s="1" t="s">
        <v>2734</v>
      </c>
      <c r="AVK47" s="1" t="s">
        <v>2734</v>
      </c>
      <c r="AVL47" s="1" t="s">
        <v>2734</v>
      </c>
      <c r="AVM47" s="1" t="s">
        <v>2734</v>
      </c>
      <c r="AVN47" s="1" t="s">
        <v>2734</v>
      </c>
      <c r="AVO47" s="1" t="s">
        <v>2734</v>
      </c>
      <c r="AVP47" s="1" t="s">
        <v>2734</v>
      </c>
      <c r="AVQ47" s="1" t="s">
        <v>2734</v>
      </c>
      <c r="AVR47" s="1" t="s">
        <v>2734</v>
      </c>
      <c r="AVS47" s="1" t="s">
        <v>2734</v>
      </c>
      <c r="AVT47" s="1" t="s">
        <v>2734</v>
      </c>
      <c r="AVU47" s="1" t="s">
        <v>2734</v>
      </c>
      <c r="AVX47" s="1" t="s">
        <v>2734</v>
      </c>
      <c r="AVY47" s="1" t="s">
        <v>2734</v>
      </c>
      <c r="AVZ47" s="1" t="s">
        <v>2734</v>
      </c>
      <c r="AWA47" s="1" t="s">
        <v>2734</v>
      </c>
      <c r="AWB47" s="1" t="s">
        <v>2734</v>
      </c>
      <c r="AWC47" s="1" t="s">
        <v>2734</v>
      </c>
      <c r="AWD47" s="1" t="s">
        <v>2734</v>
      </c>
      <c r="AWE47" s="1" t="s">
        <v>2734</v>
      </c>
      <c r="AWF47" s="1" t="s">
        <v>2734</v>
      </c>
      <c r="AWG47" s="1" t="s">
        <v>2734</v>
      </c>
      <c r="AWH47">
        <v>236.5</v>
      </c>
      <c r="AWI47">
        <v>47440.89</v>
      </c>
      <c r="AWJ47">
        <v>11.6134</v>
      </c>
      <c r="AWK47">
        <v>8000158</v>
      </c>
      <c r="AWL47">
        <v>1.9583999999999999</v>
      </c>
      <c r="AWM47">
        <v>213049.3</v>
      </c>
      <c r="AWN47">
        <v>0.3</v>
      </c>
      <c r="AWO47">
        <v>2.61</v>
      </c>
      <c r="AWP47">
        <v>0.06</v>
      </c>
      <c r="AWQ47">
        <v>0.67</v>
      </c>
      <c r="AWR47" s="1" t="s">
        <v>2734</v>
      </c>
      <c r="AWS47" s="1" t="s">
        <v>2734</v>
      </c>
      <c r="AWT47" s="1" t="s">
        <v>2734</v>
      </c>
      <c r="AWU47" s="1" t="s">
        <v>2734</v>
      </c>
      <c r="AWV47" s="1" t="s">
        <v>2734</v>
      </c>
      <c r="AWW47" s="1" t="s">
        <v>2734</v>
      </c>
      <c r="AWX47" s="1" t="s">
        <v>2734</v>
      </c>
      <c r="AWY47" s="1" t="s">
        <v>2734</v>
      </c>
      <c r="AXA47" s="1" t="s">
        <v>2734</v>
      </c>
      <c r="AXB47" s="1" t="s">
        <v>2734</v>
      </c>
      <c r="AXC47" s="1" t="s">
        <v>2734</v>
      </c>
      <c r="AXD47" s="1" t="s">
        <v>2734</v>
      </c>
      <c r="AXE47" s="1" t="s">
        <v>2734</v>
      </c>
      <c r="AXF47" s="1" t="s">
        <v>2734</v>
      </c>
      <c r="AXG47" s="1" t="s">
        <v>2734</v>
      </c>
      <c r="AXH47" s="1" t="s">
        <v>2734</v>
      </c>
      <c r="AXI47" s="1" t="s">
        <v>2734</v>
      </c>
      <c r="AXK47" s="1" t="s">
        <v>2734</v>
      </c>
      <c r="AXL47" s="1" t="s">
        <v>2734</v>
      </c>
      <c r="AXM47" s="1" t="s">
        <v>2734</v>
      </c>
      <c r="AXN47" s="1" t="s">
        <v>2734</v>
      </c>
      <c r="AXO47" s="1" t="s">
        <v>2734</v>
      </c>
      <c r="AXP47" s="1" t="s">
        <v>2734</v>
      </c>
      <c r="AXQ47" s="1" t="s">
        <v>2734</v>
      </c>
      <c r="AXR47" s="1" t="s">
        <v>2734</v>
      </c>
      <c r="AXS47" s="1" t="s">
        <v>2734</v>
      </c>
      <c r="AXV47" s="1" t="s">
        <v>2734</v>
      </c>
      <c r="AXW47" s="1" t="s">
        <v>2734</v>
      </c>
      <c r="AXX47" s="1" t="s">
        <v>2734</v>
      </c>
      <c r="AXY47" s="1" t="s">
        <v>2734</v>
      </c>
      <c r="AXZ47" s="1" t="s">
        <v>2734</v>
      </c>
      <c r="AYA47" s="1" t="s">
        <v>2734</v>
      </c>
      <c r="AYB47" s="1" t="s">
        <v>2734</v>
      </c>
      <c r="AYC47" s="1" t="s">
        <v>2734</v>
      </c>
      <c r="AYD47" s="1" t="s">
        <v>2734</v>
      </c>
      <c r="AYE47" s="1" t="s">
        <v>2734</v>
      </c>
      <c r="AYF47" s="1" t="s">
        <v>2734</v>
      </c>
      <c r="AYG47" s="1" t="s">
        <v>2734</v>
      </c>
      <c r="AYH47" s="1" t="s">
        <v>2734</v>
      </c>
      <c r="AYI47" s="1" t="s">
        <v>2734</v>
      </c>
      <c r="AYJ47" s="1" t="s">
        <v>2734</v>
      </c>
      <c r="AYK47" s="1" t="s">
        <v>2734</v>
      </c>
      <c r="AYL47" s="1" t="s">
        <v>2734</v>
      </c>
      <c r="AYM47" s="1" t="s">
        <v>2734</v>
      </c>
      <c r="AYP47" s="1" t="s">
        <v>2734</v>
      </c>
      <c r="AYQ47" s="1" t="s">
        <v>2734</v>
      </c>
      <c r="AYR47" s="1" t="s">
        <v>2734</v>
      </c>
      <c r="AYS47" s="1" t="s">
        <v>2734</v>
      </c>
      <c r="AYT47" s="1" t="s">
        <v>2734</v>
      </c>
      <c r="AYU47" s="1" t="s">
        <v>2734</v>
      </c>
      <c r="AYV47" s="1" t="s">
        <v>2734</v>
      </c>
      <c r="AYW47" s="1" t="s">
        <v>2734</v>
      </c>
      <c r="AYX47" s="1" t="s">
        <v>2734</v>
      </c>
      <c r="AYY47" s="1" t="s">
        <v>2734</v>
      </c>
      <c r="AYZ47">
        <v>82.07</v>
      </c>
      <c r="AZA47">
        <v>480.78</v>
      </c>
      <c r="AZB47">
        <v>3</v>
      </c>
      <c r="AZC47">
        <v>160260</v>
      </c>
      <c r="AZD47">
        <v>1</v>
      </c>
      <c r="AZE47">
        <v>6048</v>
      </c>
      <c r="AZF47">
        <v>0.06</v>
      </c>
      <c r="AZG47">
        <v>2.0699999999999998</v>
      </c>
      <c r="AZH47">
        <v>0.1</v>
      </c>
      <c r="AZI47">
        <v>0.27</v>
      </c>
      <c r="AZJ47">
        <v>520.66999999999996</v>
      </c>
      <c r="AZK47">
        <v>755.47</v>
      </c>
      <c r="AZL47">
        <v>29.35</v>
      </c>
      <c r="AZM47">
        <v>25740</v>
      </c>
      <c r="AZN47">
        <v>1</v>
      </c>
      <c r="AZO47">
        <v>356</v>
      </c>
      <c r="AZP47">
        <v>0.27</v>
      </c>
      <c r="AZQ47">
        <v>0.92</v>
      </c>
      <c r="AZR47">
        <v>0.63</v>
      </c>
      <c r="AZS47">
        <v>2.39</v>
      </c>
      <c r="AZT47" s="1" t="s">
        <v>2734</v>
      </c>
      <c r="AZU47" s="1" t="s">
        <v>2734</v>
      </c>
      <c r="AZV47" s="1" t="s">
        <v>2734</v>
      </c>
      <c r="AZW47" s="1" t="s">
        <v>2734</v>
      </c>
      <c r="AZX47" s="1" t="s">
        <v>2734</v>
      </c>
      <c r="AZY47" s="1" t="s">
        <v>2734</v>
      </c>
      <c r="AZZ47" s="1" t="s">
        <v>2734</v>
      </c>
      <c r="BAA47" s="1" t="s">
        <v>2734</v>
      </c>
      <c r="BAB47" s="1" t="s">
        <v>2734</v>
      </c>
      <c r="BAC47" s="1" t="s">
        <v>2734</v>
      </c>
      <c r="BAD47">
        <v>2313.2399999999998</v>
      </c>
      <c r="BAE47">
        <v>2018.72</v>
      </c>
      <c r="BAF47">
        <v>4.7300000000000004</v>
      </c>
      <c r="BAG47">
        <v>123093</v>
      </c>
      <c r="BAH47">
        <v>0.28849999999999998</v>
      </c>
      <c r="BAI47">
        <v>18936.599999999999</v>
      </c>
      <c r="BAJ47">
        <v>0.05</v>
      </c>
      <c r="BAK47">
        <v>1.02</v>
      </c>
      <c r="BAL47">
        <v>0.01</v>
      </c>
      <c r="BAM47">
        <v>0.08</v>
      </c>
      <c r="BAN47">
        <v>68</v>
      </c>
      <c r="BAO47">
        <v>93.21</v>
      </c>
      <c r="BAP47">
        <v>2.0299999999999998</v>
      </c>
      <c r="BAQ47">
        <v>45805</v>
      </c>
      <c r="BAR47">
        <v>1</v>
      </c>
      <c r="BAS47">
        <v>860</v>
      </c>
      <c r="BAT47">
        <v>0.05</v>
      </c>
      <c r="BAU47">
        <v>2.2599999999999998</v>
      </c>
      <c r="BAV47">
        <v>0.03</v>
      </c>
      <c r="BAW47">
        <v>0.1</v>
      </c>
      <c r="BAX47" s="1" t="s">
        <v>2734</v>
      </c>
      <c r="BAY47" s="1" t="s">
        <v>2734</v>
      </c>
      <c r="BAZ47" s="1" t="s">
        <v>2734</v>
      </c>
      <c r="BBA47" s="1" t="s">
        <v>2734</v>
      </c>
      <c r="BBB47" s="1" t="s">
        <v>2734</v>
      </c>
      <c r="BBC47" s="1" t="s">
        <v>2734</v>
      </c>
      <c r="BBD47" s="1" t="s">
        <v>2734</v>
      </c>
      <c r="BBE47" s="1" t="s">
        <v>2734</v>
      </c>
      <c r="BBF47" s="1" t="s">
        <v>2734</v>
      </c>
      <c r="BBG47" s="1" t="s">
        <v>2734</v>
      </c>
      <c r="BBH47" s="1" t="s">
        <v>2734</v>
      </c>
      <c r="BBI47" s="1" t="s">
        <v>2734</v>
      </c>
      <c r="BBJ47" s="1" t="s">
        <v>2734</v>
      </c>
      <c r="BBK47" s="1" t="s">
        <v>2734</v>
      </c>
      <c r="BBL47" s="1" t="s">
        <v>2734</v>
      </c>
      <c r="BBM47" s="1" t="s">
        <v>2734</v>
      </c>
      <c r="BBN47" s="1" t="s">
        <v>2734</v>
      </c>
      <c r="BBO47" s="1" t="s">
        <v>2734</v>
      </c>
      <c r="BBQ47" s="1" t="s">
        <v>2734</v>
      </c>
      <c r="BBR47" s="1" t="s">
        <v>2734</v>
      </c>
      <c r="BBS47" s="1" t="s">
        <v>2734</v>
      </c>
      <c r="BBT47" s="1" t="s">
        <v>2734</v>
      </c>
      <c r="BBU47" s="1" t="s">
        <v>2734</v>
      </c>
      <c r="BBV47" s="1" t="s">
        <v>2734</v>
      </c>
      <c r="BBW47" s="1" t="s">
        <v>2734</v>
      </c>
      <c r="BBX47" s="1" t="s">
        <v>2734</v>
      </c>
      <c r="BBY47" s="1" t="s">
        <v>2734</v>
      </c>
      <c r="BCA47" s="1" t="s">
        <v>2734</v>
      </c>
      <c r="BCB47" s="1" t="s">
        <v>2734</v>
      </c>
      <c r="BCC47" s="1" t="s">
        <v>2734</v>
      </c>
      <c r="BCD47" s="1" t="s">
        <v>2734</v>
      </c>
      <c r="BCE47" s="1" t="s">
        <v>2734</v>
      </c>
      <c r="BCF47" s="1" t="s">
        <v>2734</v>
      </c>
      <c r="BCG47" s="1" t="s">
        <v>2734</v>
      </c>
      <c r="BCH47" s="1" t="s">
        <v>2734</v>
      </c>
      <c r="BCI47" s="1" t="s">
        <v>2734</v>
      </c>
      <c r="BCL47" s="1" t="s">
        <v>2734</v>
      </c>
      <c r="BCM47" s="1" t="s">
        <v>2734</v>
      </c>
      <c r="BCN47" s="1" t="s">
        <v>2734</v>
      </c>
      <c r="BCO47" s="1" t="s">
        <v>2734</v>
      </c>
      <c r="BCP47" s="1" t="s">
        <v>2734</v>
      </c>
      <c r="BCQ47" s="1" t="s">
        <v>2734</v>
      </c>
      <c r="BCR47" s="1" t="s">
        <v>2734</v>
      </c>
      <c r="BCS47" s="1" t="s">
        <v>2734</v>
      </c>
      <c r="BCV47" s="1" t="s">
        <v>2734</v>
      </c>
      <c r="BCW47" s="1" t="s">
        <v>2734</v>
      </c>
      <c r="BCX47" s="1" t="s">
        <v>2734</v>
      </c>
      <c r="BCY47" s="1" t="s">
        <v>2734</v>
      </c>
      <c r="BCZ47" s="1" t="s">
        <v>2734</v>
      </c>
      <c r="BDA47" s="1" t="s">
        <v>2734</v>
      </c>
      <c r="BDB47" s="1" t="s">
        <v>2734</v>
      </c>
      <c r="BDC47" s="1" t="s">
        <v>2734</v>
      </c>
      <c r="BDE47" s="1" t="s">
        <v>2734</v>
      </c>
      <c r="BDF47" s="1" t="s">
        <v>2734</v>
      </c>
      <c r="BDG47" s="1" t="s">
        <v>2734</v>
      </c>
      <c r="BDH47" s="1" t="s">
        <v>2734</v>
      </c>
      <c r="BDI47" s="1" t="s">
        <v>2734</v>
      </c>
      <c r="BDJ47" s="1" t="s">
        <v>2734</v>
      </c>
      <c r="BDK47" s="1" t="s">
        <v>2734</v>
      </c>
      <c r="BDL47" s="1" t="s">
        <v>2734</v>
      </c>
      <c r="BDM47" s="1" t="s">
        <v>2734</v>
      </c>
      <c r="BDO47" s="1" t="s">
        <v>2734</v>
      </c>
      <c r="BDZ47" s="1" t="s">
        <v>2734</v>
      </c>
      <c r="BEA47" s="1" t="s">
        <v>2734</v>
      </c>
      <c r="BEB47" s="1" t="s">
        <v>2734</v>
      </c>
      <c r="BEC47" s="1" t="s">
        <v>2734</v>
      </c>
      <c r="BED47" s="1" t="s">
        <v>2734</v>
      </c>
      <c r="BEE47" s="1" t="s">
        <v>2734</v>
      </c>
      <c r="BEF47" s="1" t="s">
        <v>2734</v>
      </c>
      <c r="BEG47" s="1" t="s">
        <v>2734</v>
      </c>
      <c r="BEJ47" s="1" t="s">
        <v>2734</v>
      </c>
      <c r="BEK47" s="1" t="s">
        <v>2734</v>
      </c>
      <c r="BEL47" s="1" t="s">
        <v>2734</v>
      </c>
      <c r="BEM47" s="1" t="s">
        <v>2734</v>
      </c>
      <c r="BEN47" s="1" t="s">
        <v>2734</v>
      </c>
      <c r="BEO47" s="1" t="s">
        <v>2734</v>
      </c>
      <c r="BEP47" s="1" t="s">
        <v>2734</v>
      </c>
      <c r="BEQ47" s="1" t="s">
        <v>2734</v>
      </c>
      <c r="BES47" s="1" t="s">
        <v>2734</v>
      </c>
    </row>
    <row r="48" spans="1:1501" x14ac:dyDescent="0.25">
      <c r="A48" s="2">
        <v>36342</v>
      </c>
      <c r="B48">
        <v>65.739999999999995</v>
      </c>
      <c r="C48">
        <v>629.74</v>
      </c>
      <c r="D48">
        <v>0.6</v>
      </c>
      <c r="E48">
        <v>1040885</v>
      </c>
      <c r="F48">
        <v>1</v>
      </c>
      <c r="G48">
        <v>59310</v>
      </c>
      <c r="H48">
        <v>0</v>
      </c>
      <c r="I48">
        <v>0</v>
      </c>
      <c r="J48">
        <v>0.01</v>
      </c>
      <c r="K48">
        <v>0.03</v>
      </c>
      <c r="L48" s="1" t="s">
        <v>2734</v>
      </c>
      <c r="M48" s="1" t="s">
        <v>2734</v>
      </c>
      <c r="N48" s="1" t="s">
        <v>2734</v>
      </c>
      <c r="O48" s="1" t="s">
        <v>2734</v>
      </c>
      <c r="P48" s="1" t="s">
        <v>2734</v>
      </c>
      <c r="Q48" s="1" t="s">
        <v>2734</v>
      </c>
      <c r="R48" s="1" t="s">
        <v>2734</v>
      </c>
      <c r="S48" s="1" t="s">
        <v>2734</v>
      </c>
      <c r="V48" s="1" t="s">
        <v>2734</v>
      </c>
      <c r="W48" s="1" t="s">
        <v>2734</v>
      </c>
      <c r="X48" s="1" t="s">
        <v>2734</v>
      </c>
      <c r="Y48" s="1" t="s">
        <v>2734</v>
      </c>
      <c r="Z48" s="1" t="s">
        <v>2734</v>
      </c>
      <c r="AA48" s="1" t="s">
        <v>2734</v>
      </c>
      <c r="AB48" s="1" t="s">
        <v>2734</v>
      </c>
      <c r="AC48" s="1" t="s">
        <v>2734</v>
      </c>
      <c r="AD48" s="1" t="s">
        <v>2734</v>
      </c>
      <c r="AE48" s="1" t="s">
        <v>2734</v>
      </c>
      <c r="AF48">
        <v>50.87</v>
      </c>
      <c r="AG48">
        <v>302.98</v>
      </c>
      <c r="AH48">
        <v>0.53500000000000003</v>
      </c>
      <c r="AI48">
        <v>566324</v>
      </c>
      <c r="AJ48">
        <v>1</v>
      </c>
      <c r="AK48">
        <v>17770</v>
      </c>
      <c r="AL48">
        <v>0</v>
      </c>
      <c r="AM48">
        <v>0</v>
      </c>
      <c r="AN48">
        <v>0.01</v>
      </c>
      <c r="AO48">
        <v>0.01</v>
      </c>
      <c r="AP48" s="1" t="s">
        <v>2734</v>
      </c>
      <c r="AQ48" s="1" t="s">
        <v>2734</v>
      </c>
      <c r="AR48" s="1" t="s">
        <v>2734</v>
      </c>
      <c r="AS48" s="1" t="s">
        <v>2734</v>
      </c>
      <c r="AT48" s="1" t="s">
        <v>2734</v>
      </c>
      <c r="AU48" s="1" t="s">
        <v>2734</v>
      </c>
      <c r="AV48" s="1" t="s">
        <v>2734</v>
      </c>
      <c r="AW48" s="1" t="s">
        <v>2734</v>
      </c>
      <c r="AX48" s="1" t="s">
        <v>2734</v>
      </c>
      <c r="AY48" s="1" t="s">
        <v>2734</v>
      </c>
      <c r="AZ48" s="1" t="s">
        <v>2734</v>
      </c>
      <c r="BA48" s="1" t="s">
        <v>2734</v>
      </c>
      <c r="BB48" s="1" t="s">
        <v>2734</v>
      </c>
      <c r="BC48" s="1" t="s">
        <v>2734</v>
      </c>
      <c r="BD48" s="1" t="s">
        <v>2734</v>
      </c>
      <c r="BE48" s="1" t="s">
        <v>2734</v>
      </c>
      <c r="BF48" s="1" t="s">
        <v>2734</v>
      </c>
      <c r="BG48" s="1" t="s">
        <v>2734</v>
      </c>
      <c r="BJ48" s="1" t="s">
        <v>2734</v>
      </c>
      <c r="BK48" s="1" t="s">
        <v>2734</v>
      </c>
      <c r="BL48" s="1" t="s">
        <v>2734</v>
      </c>
      <c r="BM48" s="1" t="s">
        <v>2734</v>
      </c>
      <c r="BN48" s="1" t="s">
        <v>2734</v>
      </c>
      <c r="BO48" s="1" t="s">
        <v>2734</v>
      </c>
      <c r="BP48" s="1" t="s">
        <v>2734</v>
      </c>
      <c r="BQ48" s="1" t="s">
        <v>2734</v>
      </c>
      <c r="BR48" s="1" t="s">
        <v>2734</v>
      </c>
      <c r="BS48" s="1" t="s">
        <v>2734</v>
      </c>
      <c r="BT48" s="1" t="s">
        <v>2734</v>
      </c>
      <c r="BU48" s="1" t="s">
        <v>2734</v>
      </c>
      <c r="BV48" s="1" t="s">
        <v>2734</v>
      </c>
      <c r="BW48" s="1" t="s">
        <v>2734</v>
      </c>
      <c r="BX48" s="1" t="s">
        <v>2734</v>
      </c>
      <c r="BY48" s="1" t="s">
        <v>2734</v>
      </c>
      <c r="BZ48" s="1" t="s">
        <v>2734</v>
      </c>
      <c r="CA48" s="1" t="s">
        <v>2734</v>
      </c>
      <c r="CC48" s="1" t="s">
        <v>2734</v>
      </c>
      <c r="CD48">
        <v>342.34</v>
      </c>
      <c r="CE48">
        <v>702.8</v>
      </c>
      <c r="CF48">
        <v>18.1142</v>
      </c>
      <c r="CG48">
        <v>90684</v>
      </c>
      <c r="CH48">
        <v>2.3372999999999999</v>
      </c>
      <c r="CI48">
        <v>2496.9</v>
      </c>
      <c r="CJ48">
        <v>7.0000000000000007E-2</v>
      </c>
      <c r="CK48">
        <v>0.4</v>
      </c>
      <c r="CL48">
        <v>0.05</v>
      </c>
      <c r="CM48">
        <v>0.32</v>
      </c>
      <c r="CN48" s="1" t="s">
        <v>2734</v>
      </c>
      <c r="CO48" s="1" t="s">
        <v>2734</v>
      </c>
      <c r="CP48" s="1" t="s">
        <v>2734</v>
      </c>
      <c r="CQ48" s="1" t="s">
        <v>2734</v>
      </c>
      <c r="CR48" s="1" t="s">
        <v>2734</v>
      </c>
      <c r="CS48" s="1" t="s">
        <v>2734</v>
      </c>
      <c r="CT48" s="1" t="s">
        <v>2734</v>
      </c>
      <c r="CU48" s="1" t="s">
        <v>2734</v>
      </c>
      <c r="CX48" s="1" t="s">
        <v>2734</v>
      </c>
      <c r="CY48" s="1" t="s">
        <v>2734</v>
      </c>
      <c r="CZ48" s="1" t="s">
        <v>2734</v>
      </c>
      <c r="DA48" s="1" t="s">
        <v>2734</v>
      </c>
      <c r="DB48" s="1" t="s">
        <v>2734</v>
      </c>
      <c r="DC48" s="1" t="s">
        <v>2734</v>
      </c>
      <c r="DD48" s="1" t="s">
        <v>2734</v>
      </c>
      <c r="DE48" s="1" t="s">
        <v>2734</v>
      </c>
      <c r="DH48" s="1" t="s">
        <v>2734</v>
      </c>
      <c r="DI48" s="1" t="s">
        <v>2734</v>
      </c>
      <c r="DJ48" s="1" t="s">
        <v>2734</v>
      </c>
      <c r="DK48" s="1" t="s">
        <v>2734</v>
      </c>
      <c r="DL48" s="1" t="s">
        <v>2734</v>
      </c>
      <c r="DM48" s="1" t="s">
        <v>2734</v>
      </c>
      <c r="DN48" s="1" t="s">
        <v>2734</v>
      </c>
      <c r="DO48" s="1" t="s">
        <v>2734</v>
      </c>
      <c r="DP48" s="1" t="s">
        <v>2734</v>
      </c>
      <c r="DQ48" s="1" t="s">
        <v>2734</v>
      </c>
      <c r="DR48">
        <v>148.88999999999999</v>
      </c>
      <c r="DS48">
        <v>737</v>
      </c>
      <c r="DT48">
        <v>335</v>
      </c>
      <c r="DU48">
        <v>2200</v>
      </c>
      <c r="DV48">
        <v>1</v>
      </c>
      <c r="DW48" s="1" t="s">
        <v>2734</v>
      </c>
      <c r="DX48">
        <v>0</v>
      </c>
      <c r="DY48">
        <v>0</v>
      </c>
      <c r="EB48">
        <v>102.09</v>
      </c>
      <c r="EC48">
        <v>49.47</v>
      </c>
      <c r="ED48">
        <v>2.91</v>
      </c>
      <c r="EE48">
        <v>17000</v>
      </c>
      <c r="EF48">
        <v>1</v>
      </c>
      <c r="EG48">
        <v>210</v>
      </c>
      <c r="EH48">
        <v>0.08</v>
      </c>
      <c r="EI48">
        <v>2.79</v>
      </c>
      <c r="EJ48" s="1" t="s">
        <v>2734</v>
      </c>
      <c r="EK48" s="1" t="s">
        <v>2734</v>
      </c>
      <c r="EL48">
        <v>126.55</v>
      </c>
      <c r="EM48">
        <v>114.89</v>
      </c>
      <c r="EN48">
        <v>0.71</v>
      </c>
      <c r="EO48">
        <v>59527</v>
      </c>
      <c r="EP48">
        <v>0.36849999999999999</v>
      </c>
      <c r="EQ48">
        <v>871</v>
      </c>
      <c r="ER48">
        <v>0.01</v>
      </c>
      <c r="ES48">
        <v>1.87</v>
      </c>
      <c r="ET48" s="1" t="s">
        <v>2734</v>
      </c>
      <c r="EU48" s="1" t="s">
        <v>2734</v>
      </c>
      <c r="EV48">
        <v>166.35</v>
      </c>
      <c r="EW48">
        <v>78.2</v>
      </c>
      <c r="EX48">
        <v>1.3</v>
      </c>
      <c r="EY48">
        <v>34000</v>
      </c>
      <c r="EZ48">
        <v>0.56340000000000001</v>
      </c>
      <c r="FA48">
        <v>697.5</v>
      </c>
      <c r="FB48">
        <v>0.01</v>
      </c>
      <c r="FC48">
        <v>0.9</v>
      </c>
      <c r="FD48" s="1" t="s">
        <v>2734</v>
      </c>
      <c r="FE48" s="1" t="s">
        <v>2734</v>
      </c>
      <c r="FF48">
        <v>107.42</v>
      </c>
      <c r="FG48">
        <v>259.12</v>
      </c>
      <c r="FH48">
        <v>1.08</v>
      </c>
      <c r="FI48">
        <v>238820</v>
      </c>
      <c r="FJ48">
        <v>1</v>
      </c>
      <c r="FK48">
        <v>29625</v>
      </c>
      <c r="FL48">
        <v>0.08</v>
      </c>
      <c r="FM48">
        <v>7.14</v>
      </c>
      <c r="FP48">
        <v>107.61</v>
      </c>
      <c r="FQ48">
        <v>15.06</v>
      </c>
      <c r="FR48">
        <v>0.99</v>
      </c>
      <c r="FS48">
        <v>15211</v>
      </c>
      <c r="FT48">
        <v>1</v>
      </c>
      <c r="FU48" s="1" t="s">
        <v>2734</v>
      </c>
      <c r="FV48">
        <v>0</v>
      </c>
      <c r="FW48">
        <v>0</v>
      </c>
      <c r="FZ48">
        <v>110.44</v>
      </c>
      <c r="GA48">
        <v>4.83</v>
      </c>
      <c r="GB48">
        <v>1</v>
      </c>
      <c r="GC48">
        <v>4806</v>
      </c>
      <c r="GD48">
        <v>1</v>
      </c>
      <c r="GE48" s="1" t="s">
        <v>2734</v>
      </c>
      <c r="GF48">
        <v>0</v>
      </c>
      <c r="GG48">
        <v>0</v>
      </c>
      <c r="GJ48" s="1" t="s">
        <v>2734</v>
      </c>
      <c r="GK48" s="1" t="s">
        <v>2734</v>
      </c>
      <c r="GL48" s="1" t="s">
        <v>2734</v>
      </c>
      <c r="GM48" s="1" t="s">
        <v>2734</v>
      </c>
      <c r="GN48" s="1" t="s">
        <v>2734</v>
      </c>
      <c r="GO48" s="1" t="s">
        <v>2734</v>
      </c>
      <c r="GP48" s="1" t="s">
        <v>2734</v>
      </c>
      <c r="GQ48" s="1" t="s">
        <v>2734</v>
      </c>
      <c r="GR48" s="1" t="s">
        <v>2734</v>
      </c>
      <c r="GS48" s="1" t="s">
        <v>2734</v>
      </c>
      <c r="GT48" s="1" t="s">
        <v>2734</v>
      </c>
      <c r="GU48" s="1" t="s">
        <v>2734</v>
      </c>
      <c r="GV48" s="1" t="s">
        <v>2734</v>
      </c>
      <c r="GW48" s="1" t="s">
        <v>2734</v>
      </c>
      <c r="GX48" s="1" t="s">
        <v>2734</v>
      </c>
      <c r="GY48" s="1" t="s">
        <v>2734</v>
      </c>
      <c r="GZ48" s="1" t="s">
        <v>2734</v>
      </c>
      <c r="HA48" s="1" t="s">
        <v>2734</v>
      </c>
      <c r="HD48" s="1" t="s">
        <v>2734</v>
      </c>
      <c r="HE48" s="1" t="s">
        <v>2734</v>
      </c>
      <c r="HF48" s="1" t="s">
        <v>2734</v>
      </c>
      <c r="HG48" s="1" t="s">
        <v>2734</v>
      </c>
      <c r="HH48" s="1" t="s">
        <v>2734</v>
      </c>
      <c r="HI48" s="1" t="s">
        <v>2734</v>
      </c>
      <c r="HJ48" s="1" t="s">
        <v>2734</v>
      </c>
      <c r="HK48" s="1" t="s">
        <v>2734</v>
      </c>
      <c r="HL48" s="1" t="s">
        <v>2734</v>
      </c>
      <c r="HM48" s="1" t="s">
        <v>2734</v>
      </c>
      <c r="HN48" s="1" t="s">
        <v>2734</v>
      </c>
      <c r="HO48" s="1" t="s">
        <v>2734</v>
      </c>
      <c r="HP48" s="1" t="s">
        <v>2734</v>
      </c>
      <c r="HQ48" s="1" t="s">
        <v>2734</v>
      </c>
      <c r="HR48" s="1" t="s">
        <v>2734</v>
      </c>
      <c r="HS48" s="1" t="s">
        <v>2734</v>
      </c>
      <c r="HT48" s="1" t="s">
        <v>2734</v>
      </c>
      <c r="HU48" s="1" t="s">
        <v>2734</v>
      </c>
      <c r="HV48" s="1" t="s">
        <v>2734</v>
      </c>
      <c r="HW48" s="1" t="s">
        <v>2734</v>
      </c>
      <c r="HX48" s="1" t="s">
        <v>2734</v>
      </c>
      <c r="HY48" s="1" t="s">
        <v>2734</v>
      </c>
      <c r="HZ48" s="1" t="s">
        <v>2734</v>
      </c>
      <c r="IA48" s="1" t="s">
        <v>2734</v>
      </c>
      <c r="IB48" s="1" t="s">
        <v>2734</v>
      </c>
      <c r="IC48" s="1" t="s">
        <v>2734</v>
      </c>
      <c r="ID48" s="1" t="s">
        <v>2734</v>
      </c>
      <c r="IE48" s="1" t="s">
        <v>2734</v>
      </c>
      <c r="IF48" s="1" t="s">
        <v>2734</v>
      </c>
      <c r="IG48" s="1" t="s">
        <v>2734</v>
      </c>
      <c r="IH48" s="1" t="s">
        <v>2734</v>
      </c>
      <c r="II48" s="1" t="s">
        <v>2734</v>
      </c>
      <c r="IJ48" s="1" t="s">
        <v>2734</v>
      </c>
      <c r="IK48" s="1" t="s">
        <v>2734</v>
      </c>
      <c r="IL48" s="1" t="s">
        <v>2734</v>
      </c>
      <c r="IM48" s="1" t="s">
        <v>2734</v>
      </c>
      <c r="IN48" s="1" t="s">
        <v>2734</v>
      </c>
      <c r="IO48" s="1" t="s">
        <v>2734</v>
      </c>
      <c r="IP48" s="1" t="s">
        <v>2734</v>
      </c>
      <c r="IQ48" s="1" t="s">
        <v>2734</v>
      </c>
      <c r="IR48">
        <v>73.05</v>
      </c>
      <c r="IS48">
        <v>77.209999999999994</v>
      </c>
      <c r="IT48">
        <v>0.5</v>
      </c>
      <c r="IU48">
        <v>152886</v>
      </c>
      <c r="IV48">
        <v>1</v>
      </c>
      <c r="IW48">
        <v>5470</v>
      </c>
      <c r="IX48">
        <v>0</v>
      </c>
      <c r="IY48">
        <v>0</v>
      </c>
      <c r="JB48" s="1" t="s">
        <v>2734</v>
      </c>
      <c r="JC48" s="1" t="s">
        <v>2734</v>
      </c>
      <c r="JD48" s="1" t="s">
        <v>2734</v>
      </c>
      <c r="JE48" s="1" t="s">
        <v>2734</v>
      </c>
      <c r="JF48" s="1" t="s">
        <v>2734</v>
      </c>
      <c r="JG48" s="1" t="s">
        <v>2734</v>
      </c>
      <c r="JH48" s="1" t="s">
        <v>2734</v>
      </c>
      <c r="JI48" s="1" t="s">
        <v>2734</v>
      </c>
      <c r="JL48" s="1" t="s">
        <v>2734</v>
      </c>
      <c r="JM48" s="1" t="s">
        <v>2734</v>
      </c>
      <c r="JN48" s="1" t="s">
        <v>2734</v>
      </c>
      <c r="JO48" s="1" t="s">
        <v>2734</v>
      </c>
      <c r="JP48" s="1" t="s">
        <v>2734</v>
      </c>
      <c r="JQ48" s="1" t="s">
        <v>2734</v>
      </c>
      <c r="JR48" s="1" t="s">
        <v>2734</v>
      </c>
      <c r="JS48" s="1" t="s">
        <v>2734</v>
      </c>
      <c r="JT48" s="1" t="s">
        <v>2734</v>
      </c>
      <c r="JU48" s="1" t="s">
        <v>2734</v>
      </c>
      <c r="JV48" s="1" t="s">
        <v>2734</v>
      </c>
      <c r="JW48" s="1" t="s">
        <v>2734</v>
      </c>
      <c r="JX48" s="1" t="s">
        <v>2734</v>
      </c>
      <c r="JY48" s="1" t="s">
        <v>2734</v>
      </c>
      <c r="JZ48" s="1" t="s">
        <v>2734</v>
      </c>
      <c r="KA48" s="1" t="s">
        <v>2734</v>
      </c>
      <c r="KB48" s="1" t="s">
        <v>2734</v>
      </c>
      <c r="KC48" s="1" t="s">
        <v>2734</v>
      </c>
      <c r="KE48" s="1" t="s">
        <v>2734</v>
      </c>
      <c r="KF48">
        <v>133.02000000000001</v>
      </c>
      <c r="KG48">
        <v>221.45</v>
      </c>
      <c r="KH48">
        <v>6.32</v>
      </c>
      <c r="KI48">
        <v>70078</v>
      </c>
      <c r="KJ48">
        <v>2</v>
      </c>
      <c r="KK48">
        <v>1120</v>
      </c>
      <c r="KL48">
        <v>0.31</v>
      </c>
      <c r="KM48">
        <v>4.91</v>
      </c>
      <c r="KN48">
        <v>0.12</v>
      </c>
      <c r="KO48">
        <v>0.3</v>
      </c>
      <c r="KP48" s="1" t="s">
        <v>2734</v>
      </c>
      <c r="KQ48" s="1" t="s">
        <v>2734</v>
      </c>
      <c r="KR48" s="1" t="s">
        <v>2734</v>
      </c>
      <c r="KS48" s="1" t="s">
        <v>2734</v>
      </c>
      <c r="KT48" s="1" t="s">
        <v>2734</v>
      </c>
      <c r="KU48" s="1" t="s">
        <v>2734</v>
      </c>
      <c r="KV48" s="1" t="s">
        <v>2734</v>
      </c>
      <c r="KW48" s="1" t="s">
        <v>2734</v>
      </c>
      <c r="KX48" s="1" t="s">
        <v>2734</v>
      </c>
      <c r="KY48" s="1" t="s">
        <v>2734</v>
      </c>
      <c r="KZ48">
        <v>776.37</v>
      </c>
      <c r="LA48">
        <v>72.239999999999995</v>
      </c>
      <c r="LB48">
        <v>6.95</v>
      </c>
      <c r="LC48">
        <v>10394</v>
      </c>
      <c r="LD48">
        <v>1</v>
      </c>
      <c r="LE48">
        <v>1332</v>
      </c>
      <c r="LF48">
        <v>0.09</v>
      </c>
      <c r="LG48">
        <v>1.34</v>
      </c>
      <c r="LJ48" s="1" t="s">
        <v>2734</v>
      </c>
      <c r="LK48" s="1" t="s">
        <v>2734</v>
      </c>
      <c r="LL48" s="1" t="s">
        <v>2734</v>
      </c>
      <c r="LM48" s="1" t="s">
        <v>2734</v>
      </c>
      <c r="LN48" s="1" t="s">
        <v>2734</v>
      </c>
      <c r="LO48" s="1" t="s">
        <v>2734</v>
      </c>
      <c r="LP48" s="1" t="s">
        <v>2734</v>
      </c>
      <c r="LQ48" s="1" t="s">
        <v>2734</v>
      </c>
      <c r="LS48" s="1" t="s">
        <v>2734</v>
      </c>
      <c r="LT48" s="1" t="s">
        <v>2734</v>
      </c>
      <c r="LU48" s="1" t="s">
        <v>2734</v>
      </c>
      <c r="LV48" s="1" t="s">
        <v>2734</v>
      </c>
      <c r="LW48" s="1" t="s">
        <v>2734</v>
      </c>
      <c r="LX48" s="1" t="s">
        <v>2734</v>
      </c>
      <c r="LY48" s="1" t="s">
        <v>2734</v>
      </c>
      <c r="LZ48" s="1" t="s">
        <v>2734</v>
      </c>
      <c r="MA48" s="1" t="s">
        <v>2734</v>
      </c>
      <c r="MC48" s="1" t="s">
        <v>2734</v>
      </c>
      <c r="MD48" s="1" t="s">
        <v>2734</v>
      </c>
      <c r="ME48" s="1" t="s">
        <v>2734</v>
      </c>
      <c r="MF48" s="1" t="s">
        <v>2734</v>
      </c>
      <c r="MG48" s="1" t="s">
        <v>2734</v>
      </c>
      <c r="MH48" s="1" t="s">
        <v>2734</v>
      </c>
      <c r="MI48" s="1" t="s">
        <v>2734</v>
      </c>
      <c r="MJ48" s="1" t="s">
        <v>2734</v>
      </c>
      <c r="MK48" s="1" t="s">
        <v>2734</v>
      </c>
      <c r="MM48" s="1" t="s">
        <v>2734</v>
      </c>
      <c r="MN48">
        <v>52.19</v>
      </c>
      <c r="MO48">
        <v>2131.5300000000002</v>
      </c>
      <c r="MP48">
        <v>3130</v>
      </c>
      <c r="MQ48">
        <v>681</v>
      </c>
      <c r="MR48">
        <v>1</v>
      </c>
      <c r="MS48" s="1" t="s">
        <v>2734</v>
      </c>
      <c r="MT48">
        <v>450</v>
      </c>
      <c r="MU48">
        <v>14.38</v>
      </c>
      <c r="MX48" s="1" t="s">
        <v>2734</v>
      </c>
      <c r="MY48" s="1" t="s">
        <v>2734</v>
      </c>
      <c r="MZ48" s="1" t="s">
        <v>2734</v>
      </c>
      <c r="NA48" s="1" t="s">
        <v>2734</v>
      </c>
      <c r="NB48" s="1" t="s">
        <v>2734</v>
      </c>
      <c r="NC48" s="1" t="s">
        <v>2734</v>
      </c>
      <c r="ND48" s="1" t="s">
        <v>2734</v>
      </c>
      <c r="NE48" s="1" t="s">
        <v>2734</v>
      </c>
      <c r="NH48" s="1" t="s">
        <v>2734</v>
      </c>
      <c r="NI48" s="1" t="s">
        <v>2734</v>
      </c>
      <c r="NJ48" s="1" t="s">
        <v>2734</v>
      </c>
      <c r="NK48" s="1" t="s">
        <v>2734</v>
      </c>
      <c r="NL48" s="1" t="s">
        <v>2734</v>
      </c>
      <c r="NM48" s="1" t="s">
        <v>2734</v>
      </c>
      <c r="NN48" s="1" t="s">
        <v>2734</v>
      </c>
      <c r="NO48" s="1" t="s">
        <v>2734</v>
      </c>
      <c r="NP48" s="1" t="s">
        <v>2734</v>
      </c>
      <c r="NQ48" s="1" t="s">
        <v>2734</v>
      </c>
      <c r="NR48" s="1" t="s">
        <v>2734</v>
      </c>
      <c r="NS48" s="1" t="s">
        <v>2734</v>
      </c>
      <c r="NT48" s="1" t="s">
        <v>2734</v>
      </c>
      <c r="NU48" s="1" t="s">
        <v>2734</v>
      </c>
      <c r="NV48" s="1" t="s">
        <v>2734</v>
      </c>
      <c r="NW48" s="1" t="s">
        <v>2734</v>
      </c>
      <c r="NX48" s="1" t="s">
        <v>2734</v>
      </c>
      <c r="NY48" s="1" t="s">
        <v>2734</v>
      </c>
      <c r="NZ48" s="1" t="s">
        <v>2734</v>
      </c>
      <c r="OA48" s="1" t="s">
        <v>2734</v>
      </c>
      <c r="OB48" s="1" t="s">
        <v>2734</v>
      </c>
      <c r="OC48" s="1" t="s">
        <v>2734</v>
      </c>
      <c r="OD48" s="1" t="s">
        <v>2734</v>
      </c>
      <c r="OE48" s="1" t="s">
        <v>2734</v>
      </c>
      <c r="OF48" s="1" t="s">
        <v>2734</v>
      </c>
      <c r="OG48" s="1" t="s">
        <v>2734</v>
      </c>
      <c r="OH48" s="1" t="s">
        <v>2734</v>
      </c>
      <c r="OI48" s="1" t="s">
        <v>2734</v>
      </c>
      <c r="OK48" s="1" t="s">
        <v>2734</v>
      </c>
      <c r="OL48" s="1" t="s">
        <v>2734</v>
      </c>
      <c r="OM48" s="1" t="s">
        <v>2734</v>
      </c>
      <c r="ON48" s="1" t="s">
        <v>2734</v>
      </c>
      <c r="OO48" s="1" t="s">
        <v>2734</v>
      </c>
      <c r="OP48" s="1" t="s">
        <v>2734</v>
      </c>
      <c r="OQ48" s="1" t="s">
        <v>2734</v>
      </c>
      <c r="OR48" s="1" t="s">
        <v>2734</v>
      </c>
      <c r="OS48" s="1" t="s">
        <v>2734</v>
      </c>
      <c r="OV48">
        <v>221.61</v>
      </c>
      <c r="OW48">
        <v>11.07</v>
      </c>
      <c r="OX48">
        <v>1.08</v>
      </c>
      <c r="OY48">
        <v>10260</v>
      </c>
      <c r="OZ48">
        <v>1</v>
      </c>
      <c r="PB48">
        <v>0</v>
      </c>
      <c r="PC48">
        <v>0</v>
      </c>
      <c r="PF48">
        <v>272.37</v>
      </c>
      <c r="PG48">
        <v>1254</v>
      </c>
      <c r="PH48">
        <v>2090</v>
      </c>
      <c r="PI48">
        <v>600</v>
      </c>
      <c r="PJ48">
        <v>1</v>
      </c>
      <c r="PK48" s="1" t="s">
        <v>2734</v>
      </c>
      <c r="PL48">
        <v>0</v>
      </c>
      <c r="PM48">
        <v>0</v>
      </c>
      <c r="PP48">
        <v>72.06</v>
      </c>
      <c r="PQ48">
        <v>97.2</v>
      </c>
      <c r="PR48">
        <v>1.07</v>
      </c>
      <c r="PS48">
        <v>60000</v>
      </c>
      <c r="PT48">
        <v>0.65780000000000005</v>
      </c>
      <c r="PU48">
        <v>802.7</v>
      </c>
      <c r="PV48">
        <v>0.05</v>
      </c>
      <c r="PW48">
        <v>4.4400000000000004</v>
      </c>
      <c r="PX48">
        <v>0.03</v>
      </c>
      <c r="PY48">
        <v>0.11</v>
      </c>
      <c r="PZ48" s="1" t="s">
        <v>2734</v>
      </c>
      <c r="QA48" s="1" t="s">
        <v>2734</v>
      </c>
      <c r="QB48" s="1" t="s">
        <v>2734</v>
      </c>
      <c r="QC48" s="1" t="s">
        <v>2734</v>
      </c>
      <c r="QD48" s="1" t="s">
        <v>2734</v>
      </c>
      <c r="QE48" s="1" t="s">
        <v>2734</v>
      </c>
      <c r="QF48" s="1" t="s">
        <v>2734</v>
      </c>
      <c r="QG48" s="1" t="s">
        <v>2734</v>
      </c>
      <c r="QH48" s="1" t="s">
        <v>2734</v>
      </c>
      <c r="QI48" s="1" t="s">
        <v>2734</v>
      </c>
      <c r="QJ48">
        <v>304.66000000000003</v>
      </c>
      <c r="QK48">
        <v>220.69</v>
      </c>
      <c r="QL48">
        <v>2.17</v>
      </c>
      <c r="QM48">
        <v>101700</v>
      </c>
      <c r="QN48">
        <v>1</v>
      </c>
      <c r="QO48">
        <v>1651</v>
      </c>
      <c r="QP48">
        <v>0</v>
      </c>
      <c r="QQ48">
        <v>0</v>
      </c>
      <c r="QR48">
        <v>0</v>
      </c>
      <c r="QS48">
        <v>0.15</v>
      </c>
      <c r="QT48">
        <v>180.73</v>
      </c>
      <c r="QU48">
        <v>1619.63</v>
      </c>
      <c r="QV48">
        <v>1431.03</v>
      </c>
      <c r="QW48">
        <v>187241</v>
      </c>
      <c r="QX48">
        <v>165.43719999999999</v>
      </c>
      <c r="QY48">
        <v>8.5</v>
      </c>
      <c r="QZ48">
        <v>59.84</v>
      </c>
      <c r="RA48">
        <v>4.18</v>
      </c>
      <c r="RB48">
        <v>7.99</v>
      </c>
      <c r="RC48">
        <v>82.33</v>
      </c>
      <c r="RD48">
        <v>73.61</v>
      </c>
      <c r="RE48">
        <v>323.43</v>
      </c>
      <c r="RF48">
        <v>2.2400000000000002</v>
      </c>
      <c r="RG48">
        <v>140620</v>
      </c>
      <c r="RH48">
        <v>0.9748</v>
      </c>
      <c r="RI48">
        <v>3712.5</v>
      </c>
      <c r="RJ48">
        <v>0</v>
      </c>
      <c r="RK48">
        <v>0</v>
      </c>
      <c r="RL48">
        <v>0</v>
      </c>
      <c r="RM48">
        <v>0.17</v>
      </c>
      <c r="RN48">
        <v>120.38</v>
      </c>
      <c r="RO48">
        <v>28.98</v>
      </c>
      <c r="RP48">
        <v>0.84</v>
      </c>
      <c r="RQ48">
        <v>34457</v>
      </c>
      <c r="RR48">
        <v>1</v>
      </c>
      <c r="RS48">
        <v>1695</v>
      </c>
      <c r="RT48">
        <v>0</v>
      </c>
      <c r="RU48">
        <v>0</v>
      </c>
      <c r="RX48">
        <v>102.77</v>
      </c>
      <c r="RY48">
        <v>323.24</v>
      </c>
      <c r="RZ48">
        <v>0.92</v>
      </c>
      <c r="SA48">
        <v>604188</v>
      </c>
      <c r="SB48">
        <v>1.7142999999999999</v>
      </c>
      <c r="SC48">
        <v>2872.9</v>
      </c>
      <c r="SD48">
        <v>0.02</v>
      </c>
      <c r="SE48">
        <v>2.4300000000000002</v>
      </c>
      <c r="SF48">
        <v>0.02</v>
      </c>
      <c r="SG48">
        <v>0.04</v>
      </c>
      <c r="SH48" s="1" t="s">
        <v>2734</v>
      </c>
      <c r="SI48" s="1" t="s">
        <v>2734</v>
      </c>
      <c r="SJ48" s="1" t="s">
        <v>2734</v>
      </c>
      <c r="SK48" s="1" t="s">
        <v>2734</v>
      </c>
      <c r="SL48" s="1" t="s">
        <v>2734</v>
      </c>
      <c r="SM48" s="1" t="s">
        <v>2734</v>
      </c>
      <c r="SN48" s="1" t="s">
        <v>2734</v>
      </c>
      <c r="SO48" s="1" t="s">
        <v>2734</v>
      </c>
      <c r="SQ48" s="1" t="s">
        <v>2734</v>
      </c>
      <c r="SR48">
        <v>85.72</v>
      </c>
      <c r="SS48">
        <v>128999.9</v>
      </c>
      <c r="ST48">
        <v>4300</v>
      </c>
      <c r="SU48">
        <v>30000</v>
      </c>
      <c r="SV48">
        <v>1</v>
      </c>
      <c r="SW48" s="1" t="s">
        <v>2734</v>
      </c>
      <c r="SX48">
        <v>150</v>
      </c>
      <c r="SY48">
        <v>3.49</v>
      </c>
      <c r="SZ48" s="1" t="s">
        <v>2734</v>
      </c>
      <c r="TA48" s="1" t="s">
        <v>2734</v>
      </c>
      <c r="TB48">
        <v>66.72</v>
      </c>
      <c r="TC48">
        <v>41.77</v>
      </c>
      <c r="TD48">
        <v>0.02</v>
      </c>
      <c r="TE48">
        <v>2186026</v>
      </c>
      <c r="TF48">
        <v>1</v>
      </c>
      <c r="TG48" s="1" t="s">
        <v>2734</v>
      </c>
      <c r="TH48">
        <v>0</v>
      </c>
      <c r="TI48">
        <v>0</v>
      </c>
      <c r="TJ48" s="1" t="s">
        <v>2734</v>
      </c>
      <c r="TK48" s="1" t="s">
        <v>2734</v>
      </c>
      <c r="TL48">
        <v>72.790000000000006</v>
      </c>
      <c r="TM48">
        <v>149613.1</v>
      </c>
      <c r="TN48">
        <v>4710</v>
      </c>
      <c r="TO48">
        <v>31765</v>
      </c>
      <c r="TP48">
        <v>1</v>
      </c>
      <c r="TQ48" s="1" t="s">
        <v>2734</v>
      </c>
      <c r="TR48">
        <v>150</v>
      </c>
      <c r="TS48">
        <v>3.18</v>
      </c>
      <c r="TT48" s="1" t="s">
        <v>2734</v>
      </c>
      <c r="TU48" s="1" t="s">
        <v>2734</v>
      </c>
      <c r="TV48">
        <v>49.63</v>
      </c>
      <c r="TW48">
        <v>112.45</v>
      </c>
      <c r="TX48">
        <v>4.5476000000000001</v>
      </c>
      <c r="TY48">
        <v>24500</v>
      </c>
      <c r="TZ48">
        <v>0.99080000000000001</v>
      </c>
      <c r="UA48">
        <v>422.9</v>
      </c>
      <c r="UB48">
        <v>0.21</v>
      </c>
      <c r="UC48">
        <v>4.51</v>
      </c>
      <c r="UD48">
        <v>0.16</v>
      </c>
      <c r="UE48">
        <v>0.28000000000000003</v>
      </c>
      <c r="UF48">
        <v>45.81</v>
      </c>
      <c r="UG48">
        <v>144961.60000000001</v>
      </c>
      <c r="UH48">
        <v>3075</v>
      </c>
      <c r="UI48">
        <v>47142</v>
      </c>
      <c r="UJ48">
        <v>1</v>
      </c>
      <c r="UK48" s="1" t="s">
        <v>2734</v>
      </c>
      <c r="UL48">
        <v>0</v>
      </c>
      <c r="UM48">
        <v>0</v>
      </c>
      <c r="UP48" s="1" t="s">
        <v>2734</v>
      </c>
      <c r="UQ48" s="1" t="s">
        <v>2734</v>
      </c>
      <c r="UR48" s="1" t="s">
        <v>2734</v>
      </c>
      <c r="US48" s="1" t="s">
        <v>2734</v>
      </c>
      <c r="UT48" s="1" t="s">
        <v>2734</v>
      </c>
      <c r="UU48" s="1" t="s">
        <v>2734</v>
      </c>
      <c r="UV48" s="1" t="s">
        <v>2734</v>
      </c>
      <c r="UW48" s="1" t="s">
        <v>2734</v>
      </c>
      <c r="UY48" s="1" t="s">
        <v>2734</v>
      </c>
      <c r="UZ48" s="1" t="s">
        <v>2734</v>
      </c>
      <c r="VA48" s="1" t="s">
        <v>2734</v>
      </c>
      <c r="VB48" s="1" t="s">
        <v>2734</v>
      </c>
      <c r="VC48" s="1" t="s">
        <v>2734</v>
      </c>
      <c r="VD48" s="1" t="s">
        <v>2734</v>
      </c>
      <c r="VE48" s="1" t="s">
        <v>2734</v>
      </c>
      <c r="VF48" s="1" t="s">
        <v>2734</v>
      </c>
      <c r="VG48" s="1" t="s">
        <v>2734</v>
      </c>
      <c r="VJ48" s="1" t="s">
        <v>2734</v>
      </c>
      <c r="VK48" s="1" t="s">
        <v>2734</v>
      </c>
      <c r="VL48" s="1" t="s">
        <v>2734</v>
      </c>
      <c r="VM48" s="1" t="s">
        <v>2734</v>
      </c>
      <c r="VN48" s="1" t="s">
        <v>2734</v>
      </c>
      <c r="VO48" s="1" t="s">
        <v>2734</v>
      </c>
      <c r="VP48" s="1" t="s">
        <v>2734</v>
      </c>
      <c r="VQ48" s="1" t="s">
        <v>2734</v>
      </c>
      <c r="VR48" s="1" t="s">
        <v>2734</v>
      </c>
      <c r="VS48" s="1" t="s">
        <v>2734</v>
      </c>
      <c r="VT48">
        <v>111.11</v>
      </c>
      <c r="VV48">
        <v>20500</v>
      </c>
      <c r="VW48">
        <v>1</v>
      </c>
      <c r="VX48">
        <v>1</v>
      </c>
      <c r="VY48" s="1" t="s">
        <v>2734</v>
      </c>
      <c r="VZ48">
        <v>0</v>
      </c>
      <c r="WA48">
        <v>0</v>
      </c>
      <c r="WD48">
        <v>279.95</v>
      </c>
      <c r="WE48">
        <v>414.8</v>
      </c>
      <c r="WF48">
        <v>734.56</v>
      </c>
      <c r="WG48">
        <v>42985</v>
      </c>
      <c r="WH48">
        <v>76.120400000000004</v>
      </c>
      <c r="WI48">
        <v>8.6</v>
      </c>
      <c r="WJ48">
        <v>24.77</v>
      </c>
      <c r="WK48">
        <v>3.37</v>
      </c>
      <c r="WL48">
        <v>6.99</v>
      </c>
      <c r="WM48">
        <v>31.32</v>
      </c>
      <c r="WN48" s="1" t="s">
        <v>2734</v>
      </c>
      <c r="WP48" s="1" t="s">
        <v>2734</v>
      </c>
      <c r="WQ48" s="1" t="s">
        <v>2734</v>
      </c>
      <c r="WR48" s="1" t="s">
        <v>2734</v>
      </c>
      <c r="WS48" s="1" t="s">
        <v>2734</v>
      </c>
      <c r="WT48" s="1" t="s">
        <v>2734</v>
      </c>
      <c r="WU48" s="1" t="s">
        <v>2734</v>
      </c>
      <c r="WX48" s="1" t="s">
        <v>2734</v>
      </c>
      <c r="WY48" s="1" t="s">
        <v>2734</v>
      </c>
      <c r="WZ48" s="1" t="s">
        <v>2734</v>
      </c>
      <c r="XA48" s="1" t="s">
        <v>2734</v>
      </c>
      <c r="XB48" s="1" t="s">
        <v>2734</v>
      </c>
      <c r="XC48" s="1" t="s">
        <v>2734</v>
      </c>
      <c r="XD48" s="1" t="s">
        <v>2734</v>
      </c>
      <c r="XE48" s="1" t="s">
        <v>2734</v>
      </c>
      <c r="XF48" s="1" t="s">
        <v>2734</v>
      </c>
      <c r="XG48" s="1" t="s">
        <v>2734</v>
      </c>
      <c r="XH48" s="1" t="s">
        <v>2734</v>
      </c>
      <c r="XI48" s="1" t="s">
        <v>2734</v>
      </c>
      <c r="XJ48" s="1" t="s">
        <v>2734</v>
      </c>
      <c r="XK48" s="1" t="s">
        <v>2734</v>
      </c>
      <c r="XL48" s="1" t="s">
        <v>2734</v>
      </c>
      <c r="XM48" s="1" t="s">
        <v>2734</v>
      </c>
      <c r="XN48" s="1" t="s">
        <v>2734</v>
      </c>
      <c r="XO48" s="1" t="s">
        <v>2734</v>
      </c>
      <c r="XP48" s="1" t="s">
        <v>2734</v>
      </c>
      <c r="XQ48" s="1" t="s">
        <v>2734</v>
      </c>
      <c r="XR48">
        <v>945.58</v>
      </c>
      <c r="XS48">
        <v>255.63</v>
      </c>
      <c r="XT48">
        <v>0.22</v>
      </c>
      <c r="XU48">
        <v>1156680</v>
      </c>
      <c r="XV48">
        <v>1</v>
      </c>
      <c r="XW48">
        <v>19420</v>
      </c>
      <c r="XX48">
        <v>0</v>
      </c>
      <c r="XY48">
        <v>2.2599999999999998</v>
      </c>
      <c r="XZ48">
        <v>0.01</v>
      </c>
      <c r="YA48">
        <v>0.02</v>
      </c>
      <c r="YB48" s="1" t="s">
        <v>2734</v>
      </c>
      <c r="YC48" s="1" t="s">
        <v>2734</v>
      </c>
      <c r="YD48" s="1" t="s">
        <v>2734</v>
      </c>
      <c r="YE48" s="1" t="s">
        <v>2734</v>
      </c>
      <c r="YF48" s="1" t="s">
        <v>2734</v>
      </c>
      <c r="YG48" s="1" t="s">
        <v>2734</v>
      </c>
      <c r="YH48" s="1" t="s">
        <v>2734</v>
      </c>
      <c r="YI48" s="1" t="s">
        <v>2734</v>
      </c>
      <c r="YJ48" s="1" t="s">
        <v>2734</v>
      </c>
      <c r="YK48" s="1" t="s">
        <v>2734</v>
      </c>
      <c r="YL48" s="1" t="s">
        <v>2734</v>
      </c>
      <c r="YM48" s="1" t="s">
        <v>2734</v>
      </c>
      <c r="YN48" s="1" t="s">
        <v>2734</v>
      </c>
      <c r="YO48" s="1" t="s">
        <v>2734</v>
      </c>
      <c r="YP48" s="1" t="s">
        <v>2734</v>
      </c>
      <c r="YQ48" s="1" t="s">
        <v>2734</v>
      </c>
      <c r="YR48" s="1" t="s">
        <v>2734</v>
      </c>
      <c r="YS48" s="1" t="s">
        <v>2734</v>
      </c>
      <c r="YT48" s="1" t="s">
        <v>2734</v>
      </c>
      <c r="YU48" s="1" t="s">
        <v>2734</v>
      </c>
      <c r="YV48" s="1" t="s">
        <v>2734</v>
      </c>
      <c r="YW48" s="1" t="s">
        <v>2734</v>
      </c>
      <c r="YX48" s="1" t="s">
        <v>2734</v>
      </c>
      <c r="YY48" s="1" t="s">
        <v>2734</v>
      </c>
      <c r="YZ48" s="1" t="s">
        <v>2734</v>
      </c>
      <c r="ZA48" s="1" t="s">
        <v>2734</v>
      </c>
      <c r="ZB48" s="1" t="s">
        <v>2734</v>
      </c>
      <c r="ZC48" s="1" t="s">
        <v>2734</v>
      </c>
      <c r="ZD48" s="1" t="s">
        <v>2734</v>
      </c>
      <c r="ZE48" s="1" t="s">
        <v>2734</v>
      </c>
      <c r="ZF48">
        <v>361.8</v>
      </c>
      <c r="ZG48">
        <v>214.15</v>
      </c>
      <c r="ZH48">
        <v>5.89</v>
      </c>
      <c r="ZI48">
        <v>36359</v>
      </c>
      <c r="ZJ48">
        <v>1</v>
      </c>
      <c r="ZK48">
        <v>1000.5</v>
      </c>
      <c r="ZL48">
        <v>0.11</v>
      </c>
      <c r="ZM48">
        <v>1.94</v>
      </c>
      <c r="ZN48">
        <v>0.09</v>
      </c>
      <c r="ZO48">
        <v>0.54</v>
      </c>
      <c r="ZP48">
        <v>353.85</v>
      </c>
      <c r="ZQ48">
        <v>98.17</v>
      </c>
      <c r="ZR48">
        <v>2.7</v>
      </c>
      <c r="ZS48">
        <v>36359</v>
      </c>
      <c r="ZT48">
        <v>1</v>
      </c>
      <c r="ZU48">
        <v>979.5</v>
      </c>
      <c r="ZV48">
        <v>0.11</v>
      </c>
      <c r="ZW48">
        <v>4.0199999999999996</v>
      </c>
      <c r="ZX48" s="1" t="s">
        <v>2734</v>
      </c>
      <c r="ZY48" s="1" t="s">
        <v>2734</v>
      </c>
      <c r="ZZ48" s="1" t="s">
        <v>2734</v>
      </c>
      <c r="AAA48" s="1" t="s">
        <v>2734</v>
      </c>
      <c r="AAB48" s="1" t="s">
        <v>2734</v>
      </c>
      <c r="AAC48" s="1" t="s">
        <v>2734</v>
      </c>
      <c r="AAD48" s="1" t="s">
        <v>2734</v>
      </c>
      <c r="AAE48" s="1" t="s">
        <v>2734</v>
      </c>
      <c r="AAF48" s="1" t="s">
        <v>2734</v>
      </c>
      <c r="AAG48" s="1" t="s">
        <v>2734</v>
      </c>
      <c r="AAJ48" s="1" t="s">
        <v>2734</v>
      </c>
      <c r="AAK48" s="1" t="s">
        <v>2734</v>
      </c>
      <c r="AAL48" s="1" t="s">
        <v>2734</v>
      </c>
      <c r="AAM48" s="1" t="s">
        <v>2734</v>
      </c>
      <c r="AAN48" s="1" t="s">
        <v>2734</v>
      </c>
      <c r="AAO48" s="1" t="s">
        <v>2734</v>
      </c>
      <c r="AAP48" s="1" t="s">
        <v>2734</v>
      </c>
      <c r="AAQ48" s="1" t="s">
        <v>2734</v>
      </c>
      <c r="AAR48" s="1" t="s">
        <v>2734</v>
      </c>
      <c r="AAS48" s="1" t="s">
        <v>2734</v>
      </c>
      <c r="AAT48" s="1" t="s">
        <v>2734</v>
      </c>
      <c r="AAU48" s="1" t="s">
        <v>2734</v>
      </c>
      <c r="AAV48" s="1" t="s">
        <v>2734</v>
      </c>
      <c r="AAW48" s="1" t="s">
        <v>2734</v>
      </c>
      <c r="AAX48" s="1" t="s">
        <v>2734</v>
      </c>
      <c r="AAY48" s="1" t="s">
        <v>2734</v>
      </c>
      <c r="AAZ48" s="1" t="s">
        <v>2734</v>
      </c>
      <c r="ABA48" s="1" t="s">
        <v>2734</v>
      </c>
      <c r="ABB48" s="1" t="s">
        <v>2734</v>
      </c>
      <c r="ABC48" s="1" t="s">
        <v>2734</v>
      </c>
      <c r="ABD48" s="1" t="s">
        <v>2734</v>
      </c>
      <c r="ABE48" s="1" t="s">
        <v>2734</v>
      </c>
      <c r="ABF48" s="1" t="s">
        <v>2734</v>
      </c>
      <c r="ABG48" s="1" t="s">
        <v>2734</v>
      </c>
      <c r="ABH48" s="1" t="s">
        <v>2734</v>
      </c>
      <c r="ABI48" s="1" t="s">
        <v>2734</v>
      </c>
      <c r="ABJ48" s="1" t="s">
        <v>2734</v>
      </c>
      <c r="ABK48" s="1" t="s">
        <v>2734</v>
      </c>
      <c r="ABN48" s="1" t="s">
        <v>2734</v>
      </c>
      <c r="ABO48" s="1" t="s">
        <v>2734</v>
      </c>
      <c r="ABP48" s="1" t="s">
        <v>2734</v>
      </c>
      <c r="ABQ48" s="1" t="s">
        <v>2734</v>
      </c>
      <c r="ABR48" s="1" t="s">
        <v>2734</v>
      </c>
      <c r="ABS48" s="1" t="s">
        <v>2734</v>
      </c>
      <c r="ABT48" s="1" t="s">
        <v>2734</v>
      </c>
      <c r="ABU48" s="1" t="s">
        <v>2734</v>
      </c>
      <c r="ABX48">
        <v>34.85</v>
      </c>
      <c r="ABY48">
        <v>20400</v>
      </c>
      <c r="ABZ48">
        <v>600</v>
      </c>
      <c r="ACA48">
        <v>34000</v>
      </c>
      <c r="ACB48">
        <v>1</v>
      </c>
      <c r="ACD48">
        <v>0</v>
      </c>
      <c r="ACE48">
        <v>0</v>
      </c>
      <c r="ACF48" s="1" t="s">
        <v>2734</v>
      </c>
      <c r="ACG48" s="1" t="s">
        <v>2734</v>
      </c>
      <c r="ACH48">
        <v>100.08</v>
      </c>
      <c r="ACI48">
        <v>116.64</v>
      </c>
      <c r="ACJ48">
        <v>5.4</v>
      </c>
      <c r="ACK48">
        <v>21600</v>
      </c>
      <c r="ACL48">
        <v>1</v>
      </c>
      <c r="ACM48">
        <v>287</v>
      </c>
      <c r="ACN48">
        <v>0.17</v>
      </c>
      <c r="ACO48">
        <v>3.16</v>
      </c>
      <c r="ACP48">
        <v>0.04</v>
      </c>
      <c r="ACQ48">
        <v>0.48</v>
      </c>
      <c r="ACR48" s="1" t="s">
        <v>2734</v>
      </c>
      <c r="ACS48" s="1" t="s">
        <v>2734</v>
      </c>
      <c r="ACT48" s="1" t="s">
        <v>2734</v>
      </c>
      <c r="ACU48" s="1" t="s">
        <v>2734</v>
      </c>
      <c r="ACV48" s="1" t="s">
        <v>2734</v>
      </c>
      <c r="ACW48" s="1" t="s">
        <v>2734</v>
      </c>
      <c r="ACX48" s="1" t="s">
        <v>2734</v>
      </c>
      <c r="ACY48" s="1" t="s">
        <v>2734</v>
      </c>
      <c r="ACZ48" s="1" t="s">
        <v>2734</v>
      </c>
      <c r="ADA48" s="1" t="s">
        <v>2734</v>
      </c>
      <c r="ADB48" s="1" t="s">
        <v>2734</v>
      </c>
      <c r="ADC48" s="1" t="s">
        <v>2734</v>
      </c>
      <c r="ADD48" s="1" t="s">
        <v>2734</v>
      </c>
      <c r="ADE48" s="1" t="s">
        <v>2734</v>
      </c>
      <c r="ADF48" s="1" t="s">
        <v>2734</v>
      </c>
      <c r="ADG48" s="1" t="s">
        <v>2734</v>
      </c>
      <c r="ADH48" s="1" t="s">
        <v>2734</v>
      </c>
      <c r="ADI48" s="1" t="s">
        <v>2734</v>
      </c>
      <c r="ADJ48" s="1" t="s">
        <v>2734</v>
      </c>
      <c r="ADK48" s="1" t="s">
        <v>2734</v>
      </c>
      <c r="ADL48" s="1" t="s">
        <v>2734</v>
      </c>
      <c r="ADM48" s="1" t="s">
        <v>2734</v>
      </c>
      <c r="ADN48" s="1" t="s">
        <v>2734</v>
      </c>
      <c r="ADO48" s="1" t="s">
        <v>2734</v>
      </c>
      <c r="ADP48" s="1" t="s">
        <v>2734</v>
      </c>
      <c r="ADQ48" s="1" t="s">
        <v>2734</v>
      </c>
      <c r="ADR48" s="1" t="s">
        <v>2734</v>
      </c>
      <c r="ADS48" s="1" t="s">
        <v>2734</v>
      </c>
      <c r="ADT48" s="1" t="s">
        <v>2734</v>
      </c>
      <c r="ADU48" s="1" t="s">
        <v>2734</v>
      </c>
      <c r="ADV48" s="1" t="s">
        <v>2734</v>
      </c>
      <c r="ADW48" s="1" t="s">
        <v>2734</v>
      </c>
      <c r="ADX48" s="1" t="s">
        <v>2734</v>
      </c>
      <c r="ADY48" s="1" t="s">
        <v>2734</v>
      </c>
      <c r="ADZ48" s="1" t="s">
        <v>2734</v>
      </c>
      <c r="AEA48" s="1" t="s">
        <v>2734</v>
      </c>
      <c r="AEB48" s="1" t="s">
        <v>2734</v>
      </c>
      <c r="AEC48" s="1" t="s">
        <v>2734</v>
      </c>
      <c r="AEF48" s="1" t="s">
        <v>2734</v>
      </c>
      <c r="AEG48" s="1" t="s">
        <v>2734</v>
      </c>
      <c r="AEH48" s="1" t="s">
        <v>2734</v>
      </c>
      <c r="AEI48" s="1" t="s">
        <v>2734</v>
      </c>
      <c r="AEJ48" s="1" t="s">
        <v>2734</v>
      </c>
      <c r="AEK48" s="1" t="s">
        <v>2734</v>
      </c>
      <c r="AEL48" s="1" t="s">
        <v>2734</v>
      </c>
      <c r="AEM48" s="1" t="s">
        <v>2734</v>
      </c>
      <c r="AEN48" s="1" t="s">
        <v>2734</v>
      </c>
      <c r="AEO48" s="1" t="s">
        <v>2734</v>
      </c>
      <c r="AEP48" s="1" t="s">
        <v>2734</v>
      </c>
      <c r="AEQ48" s="1" t="s">
        <v>2734</v>
      </c>
      <c r="AER48" s="1" t="s">
        <v>2734</v>
      </c>
      <c r="AES48" s="1" t="s">
        <v>2734</v>
      </c>
      <c r="AET48" s="1" t="s">
        <v>2734</v>
      </c>
      <c r="AEU48" s="1" t="s">
        <v>2734</v>
      </c>
      <c r="AEV48" s="1" t="s">
        <v>2734</v>
      </c>
      <c r="AEW48" s="1" t="s">
        <v>2734</v>
      </c>
      <c r="AEX48" s="1" t="s">
        <v>2734</v>
      </c>
      <c r="AEY48" s="1" t="s">
        <v>2734</v>
      </c>
      <c r="AEZ48" s="1" t="s">
        <v>2734</v>
      </c>
      <c r="AFA48" s="1" t="s">
        <v>2734</v>
      </c>
      <c r="AFB48" s="1" t="s">
        <v>2734</v>
      </c>
      <c r="AFC48" s="1" t="s">
        <v>2734</v>
      </c>
      <c r="AFD48" s="1" t="s">
        <v>2734</v>
      </c>
      <c r="AFE48" s="1" t="s">
        <v>2734</v>
      </c>
      <c r="AFF48" s="1" t="s">
        <v>2734</v>
      </c>
      <c r="AFG48" s="1" t="s">
        <v>2734</v>
      </c>
      <c r="AFI48" s="1" t="s">
        <v>2734</v>
      </c>
      <c r="AFJ48" s="1" t="s">
        <v>2734</v>
      </c>
      <c r="AFK48" s="1" t="s">
        <v>2734</v>
      </c>
      <c r="AFL48" s="1" t="s">
        <v>2734</v>
      </c>
      <c r="AFM48" s="1" t="s">
        <v>2734</v>
      </c>
      <c r="AFN48" s="1" t="s">
        <v>2734</v>
      </c>
      <c r="AFO48" s="1" t="s">
        <v>2734</v>
      </c>
      <c r="AFP48" s="1" t="s">
        <v>2734</v>
      </c>
      <c r="AFQ48" s="1" t="s">
        <v>2734</v>
      </c>
      <c r="AFS48" s="1" t="s">
        <v>2734</v>
      </c>
      <c r="AFT48" s="1" t="s">
        <v>2734</v>
      </c>
      <c r="AFU48" s="1" t="s">
        <v>2734</v>
      </c>
      <c r="AFV48" s="1" t="s">
        <v>2734</v>
      </c>
      <c r="AFW48" s="1" t="s">
        <v>2734</v>
      </c>
      <c r="AFX48" s="1" t="s">
        <v>2734</v>
      </c>
      <c r="AFY48" s="1" t="s">
        <v>2734</v>
      </c>
      <c r="AFZ48" s="1" t="s">
        <v>2734</v>
      </c>
      <c r="AGA48" s="1" t="s">
        <v>2734</v>
      </c>
      <c r="AGB48" s="1" t="s">
        <v>2734</v>
      </c>
      <c r="AGC48" s="1" t="s">
        <v>2734</v>
      </c>
      <c r="AGD48" s="1" t="s">
        <v>2734</v>
      </c>
      <c r="AGE48" s="1" t="s">
        <v>2734</v>
      </c>
      <c r="AGF48" s="1" t="s">
        <v>2734</v>
      </c>
      <c r="AGG48" s="1" t="s">
        <v>2734</v>
      </c>
      <c r="AGH48" s="1" t="s">
        <v>2734</v>
      </c>
      <c r="AGI48" s="1" t="s">
        <v>2734</v>
      </c>
      <c r="AGJ48" s="1" t="s">
        <v>2734</v>
      </c>
      <c r="AGK48" s="1" t="s">
        <v>2734</v>
      </c>
      <c r="AGL48" s="1" t="s">
        <v>2734</v>
      </c>
      <c r="AGM48" s="1" t="s">
        <v>2734</v>
      </c>
      <c r="AGN48" s="1" t="s">
        <v>2734</v>
      </c>
      <c r="AGO48" s="1" t="s">
        <v>2734</v>
      </c>
      <c r="AGP48" s="1" t="s">
        <v>2734</v>
      </c>
      <c r="AGQ48" s="1" t="s">
        <v>2734</v>
      </c>
      <c r="AGR48" s="1" t="s">
        <v>2734</v>
      </c>
      <c r="AGS48" s="1" t="s">
        <v>2734</v>
      </c>
      <c r="AGT48" s="1" t="s">
        <v>2734</v>
      </c>
      <c r="AGU48" s="1" t="s">
        <v>2734</v>
      </c>
      <c r="AGW48" s="1" t="s">
        <v>2734</v>
      </c>
      <c r="AGX48" s="1" t="s">
        <v>2734</v>
      </c>
      <c r="AGY48" s="1" t="s">
        <v>2734</v>
      </c>
      <c r="AGZ48" s="1" t="s">
        <v>2734</v>
      </c>
      <c r="AHA48" s="1" t="s">
        <v>2734</v>
      </c>
      <c r="AHB48" s="1" t="s">
        <v>2734</v>
      </c>
      <c r="AHC48" s="1" t="s">
        <v>2734</v>
      </c>
      <c r="AHD48" s="1" t="s">
        <v>2734</v>
      </c>
      <c r="AHE48" s="1" t="s">
        <v>2734</v>
      </c>
      <c r="AHG48" s="1" t="s">
        <v>2734</v>
      </c>
      <c r="AHH48">
        <v>89.31</v>
      </c>
      <c r="AHI48">
        <v>409.12</v>
      </c>
      <c r="AHJ48">
        <v>1.97</v>
      </c>
      <c r="AHK48">
        <v>157963</v>
      </c>
      <c r="AHL48">
        <v>0.76160000000000005</v>
      </c>
      <c r="AHM48">
        <v>10113.299999999999</v>
      </c>
      <c r="AHN48">
        <v>0</v>
      </c>
      <c r="AHO48">
        <v>0</v>
      </c>
      <c r="AHP48">
        <v>0</v>
      </c>
      <c r="AHQ48">
        <v>0.04</v>
      </c>
      <c r="AHR48" s="1" t="s">
        <v>2734</v>
      </c>
      <c r="AHS48" s="1" t="s">
        <v>2734</v>
      </c>
      <c r="AHT48" s="1" t="s">
        <v>2734</v>
      </c>
      <c r="AHU48" s="1" t="s">
        <v>2734</v>
      </c>
      <c r="AHV48" s="1" t="s">
        <v>2734</v>
      </c>
      <c r="AHW48" s="1" t="s">
        <v>2734</v>
      </c>
      <c r="AHX48" s="1" t="s">
        <v>2734</v>
      </c>
      <c r="AHY48" s="1" t="s">
        <v>2734</v>
      </c>
      <c r="AHZ48" s="1" t="s">
        <v>2734</v>
      </c>
      <c r="AIA48" s="1" t="s">
        <v>2734</v>
      </c>
      <c r="AIB48" s="1" t="s">
        <v>2734</v>
      </c>
      <c r="AID48" s="1" t="s">
        <v>2734</v>
      </c>
      <c r="AIF48" s="1" t="s">
        <v>2734</v>
      </c>
      <c r="AIG48" s="1" t="s">
        <v>2734</v>
      </c>
      <c r="AIH48" s="1" t="s">
        <v>2734</v>
      </c>
      <c r="AII48" s="1" t="s">
        <v>2734</v>
      </c>
      <c r="AIL48" s="1" t="s">
        <v>2734</v>
      </c>
      <c r="AIM48" s="1" t="s">
        <v>2734</v>
      </c>
      <c r="AIN48" s="1" t="s">
        <v>2734</v>
      </c>
      <c r="AIO48" s="1" t="s">
        <v>2734</v>
      </c>
      <c r="AIP48" s="1" t="s">
        <v>2734</v>
      </c>
      <c r="AIQ48" s="1" t="s">
        <v>2734</v>
      </c>
      <c r="AIR48" s="1" t="s">
        <v>2734</v>
      </c>
      <c r="AIS48" s="1" t="s">
        <v>2734</v>
      </c>
      <c r="AIV48" s="1" t="s">
        <v>2734</v>
      </c>
      <c r="AIW48" s="1" t="s">
        <v>2734</v>
      </c>
      <c r="AIX48" s="1" t="s">
        <v>2734</v>
      </c>
      <c r="AIY48" s="1" t="s">
        <v>2734</v>
      </c>
      <c r="AIZ48" s="1" t="s">
        <v>2734</v>
      </c>
      <c r="AJA48" s="1" t="s">
        <v>2734</v>
      </c>
      <c r="AJB48" s="1" t="s">
        <v>2734</v>
      </c>
      <c r="AJC48" s="1" t="s">
        <v>2734</v>
      </c>
      <c r="AJD48" s="1" t="s">
        <v>2734</v>
      </c>
      <c r="AJE48" s="1" t="s">
        <v>2734</v>
      </c>
      <c r="AJF48" s="1" t="s">
        <v>2734</v>
      </c>
      <c r="AJG48" s="1" t="s">
        <v>2734</v>
      </c>
      <c r="AJH48" s="1" t="s">
        <v>2734</v>
      </c>
      <c r="AJI48" s="1" t="s">
        <v>2734</v>
      </c>
      <c r="AJJ48" s="1" t="s">
        <v>2734</v>
      </c>
      <c r="AJK48" s="1" t="s">
        <v>2734</v>
      </c>
      <c r="AJL48" s="1" t="s">
        <v>2734</v>
      </c>
      <c r="AJM48" s="1" t="s">
        <v>2734</v>
      </c>
      <c r="AJO48" s="1" t="s">
        <v>2734</v>
      </c>
      <c r="AJP48">
        <v>325.58999999999997</v>
      </c>
      <c r="AJQ48">
        <v>374999.9</v>
      </c>
      <c r="AJR48">
        <v>3125</v>
      </c>
      <c r="AJS48">
        <v>120000</v>
      </c>
      <c r="AJT48">
        <v>1</v>
      </c>
      <c r="AJU48" s="1" t="s">
        <v>2734</v>
      </c>
      <c r="AJV48">
        <v>100</v>
      </c>
      <c r="AJW48">
        <v>3.2</v>
      </c>
      <c r="AJX48" s="1" t="s">
        <v>2734</v>
      </c>
      <c r="AJY48" s="1" t="s">
        <v>2734</v>
      </c>
      <c r="AJZ48" s="1" t="s">
        <v>2734</v>
      </c>
      <c r="AKA48" s="1" t="s">
        <v>2734</v>
      </c>
      <c r="AKB48" s="1" t="s">
        <v>2734</v>
      </c>
      <c r="AKC48" s="1" t="s">
        <v>2734</v>
      </c>
      <c r="AKD48" s="1" t="s">
        <v>2734</v>
      </c>
      <c r="AKE48" s="1" t="s">
        <v>2734</v>
      </c>
      <c r="AKF48" s="1" t="s">
        <v>2734</v>
      </c>
      <c r="AKG48" s="1" t="s">
        <v>2734</v>
      </c>
      <c r="AKH48" s="1" t="s">
        <v>2734</v>
      </c>
      <c r="AKI48" s="1" t="s">
        <v>2734</v>
      </c>
      <c r="AKJ48" s="1" t="s">
        <v>2734</v>
      </c>
      <c r="AKK48" s="1" t="s">
        <v>2734</v>
      </c>
      <c r="AKL48" s="1" t="s">
        <v>2734</v>
      </c>
      <c r="AKM48" s="1" t="s">
        <v>2734</v>
      </c>
      <c r="AKN48" s="1" t="s">
        <v>2734</v>
      </c>
      <c r="AKO48" s="1" t="s">
        <v>2734</v>
      </c>
      <c r="AKP48" s="1" t="s">
        <v>2734</v>
      </c>
      <c r="AKQ48" s="1" t="s">
        <v>2734</v>
      </c>
      <c r="AKS48" s="1" t="s">
        <v>2734</v>
      </c>
      <c r="AKT48" s="1" t="s">
        <v>2734</v>
      </c>
      <c r="AKU48" s="1" t="s">
        <v>2734</v>
      </c>
      <c r="AKV48" s="1" t="s">
        <v>2734</v>
      </c>
      <c r="AKW48" s="1" t="s">
        <v>2734</v>
      </c>
      <c r="AKX48" s="1" t="s">
        <v>2734</v>
      </c>
      <c r="AKY48" s="1" t="s">
        <v>2734</v>
      </c>
      <c r="AKZ48" s="1" t="s">
        <v>2734</v>
      </c>
      <c r="ALA48" s="1" t="s">
        <v>2734</v>
      </c>
      <c r="ALC48" s="1" t="s">
        <v>2734</v>
      </c>
      <c r="ALD48" s="1" t="s">
        <v>2734</v>
      </c>
      <c r="ALE48" s="1" t="s">
        <v>2734</v>
      </c>
      <c r="ALF48" s="1" t="s">
        <v>2734</v>
      </c>
      <c r="ALG48" s="1" t="s">
        <v>2734</v>
      </c>
      <c r="ALH48" s="1" t="s">
        <v>2734</v>
      </c>
      <c r="ALI48" s="1" t="s">
        <v>2734</v>
      </c>
      <c r="ALJ48" s="1" t="s">
        <v>2734</v>
      </c>
      <c r="ALK48" s="1" t="s">
        <v>2734</v>
      </c>
      <c r="ALN48" s="1" t="s">
        <v>2734</v>
      </c>
      <c r="ALO48" s="1" t="s">
        <v>2734</v>
      </c>
      <c r="ALP48" s="1" t="s">
        <v>2734</v>
      </c>
      <c r="ALQ48" s="1" t="s">
        <v>2734</v>
      </c>
      <c r="ALR48" s="1" t="s">
        <v>2734</v>
      </c>
      <c r="ALS48" s="1" t="s">
        <v>2734</v>
      </c>
      <c r="ALT48" s="1" t="s">
        <v>2734</v>
      </c>
      <c r="ALU48" s="1" t="s">
        <v>2734</v>
      </c>
      <c r="ALV48" s="1" t="s">
        <v>2734</v>
      </c>
      <c r="ALW48" s="1" t="s">
        <v>2734</v>
      </c>
      <c r="ALX48">
        <v>4.53</v>
      </c>
      <c r="ALY48">
        <v>2124.4299999999998</v>
      </c>
      <c r="ALZ48">
        <v>0.9</v>
      </c>
      <c r="AMA48">
        <v>2946501</v>
      </c>
      <c r="AMB48">
        <v>1.2552000000000001</v>
      </c>
      <c r="AMC48">
        <v>103097.5</v>
      </c>
      <c r="AMD48">
        <v>0.01</v>
      </c>
      <c r="AME48">
        <v>0.69</v>
      </c>
      <c r="AMF48">
        <v>0.01</v>
      </c>
      <c r="AMG48">
        <v>0.33</v>
      </c>
      <c r="AMH48">
        <v>144.9</v>
      </c>
      <c r="AMI48">
        <v>113.56</v>
      </c>
      <c r="AMJ48">
        <v>0.68689999999999996</v>
      </c>
      <c r="AMK48">
        <v>199232</v>
      </c>
      <c r="AML48">
        <v>1.2050000000000001</v>
      </c>
      <c r="AMM48">
        <v>4576.6000000000004</v>
      </c>
      <c r="AMN48">
        <v>0</v>
      </c>
      <c r="AMO48">
        <v>0</v>
      </c>
      <c r="AMR48">
        <v>487.73</v>
      </c>
      <c r="AMS48">
        <v>5333.05</v>
      </c>
      <c r="AMT48">
        <v>7.88</v>
      </c>
      <c r="AMU48">
        <v>634132</v>
      </c>
      <c r="AMV48">
        <v>0.93689999999999996</v>
      </c>
      <c r="AMW48">
        <v>28212.5</v>
      </c>
      <c r="AMX48">
        <v>0.13</v>
      </c>
      <c r="AMY48">
        <v>1.65</v>
      </c>
      <c r="ANB48" s="1" t="s">
        <v>2734</v>
      </c>
      <c r="ANC48" s="1" t="s">
        <v>2734</v>
      </c>
      <c r="AND48" s="1" t="s">
        <v>2734</v>
      </c>
      <c r="ANE48" s="1" t="s">
        <v>2734</v>
      </c>
      <c r="ANF48" s="1" t="s">
        <v>2734</v>
      </c>
      <c r="ANG48" s="1" t="s">
        <v>2734</v>
      </c>
      <c r="ANH48" s="1" t="s">
        <v>2734</v>
      </c>
      <c r="ANI48" s="1" t="s">
        <v>2734</v>
      </c>
      <c r="ANJ48" s="1" t="s">
        <v>2734</v>
      </c>
      <c r="ANK48" s="1" t="s">
        <v>2734</v>
      </c>
      <c r="ANL48" s="1" t="s">
        <v>2734</v>
      </c>
      <c r="ANM48" s="1" t="s">
        <v>2734</v>
      </c>
      <c r="ANN48" s="1" t="s">
        <v>2734</v>
      </c>
      <c r="ANO48" s="1" t="s">
        <v>2734</v>
      </c>
      <c r="ANP48" s="1" t="s">
        <v>2734</v>
      </c>
      <c r="ANQ48" s="1" t="s">
        <v>2734</v>
      </c>
      <c r="ANR48" s="1" t="s">
        <v>2734</v>
      </c>
      <c r="ANS48" s="1" t="s">
        <v>2734</v>
      </c>
      <c r="AOF48" s="1" t="s">
        <v>2734</v>
      </c>
      <c r="AOG48" s="1" t="s">
        <v>2734</v>
      </c>
      <c r="AOH48" s="1" t="s">
        <v>2734</v>
      </c>
      <c r="AOI48" s="1" t="s">
        <v>2734</v>
      </c>
      <c r="AOJ48" s="1" t="s">
        <v>2734</v>
      </c>
      <c r="AOK48" s="1" t="s">
        <v>2734</v>
      </c>
      <c r="AOL48" s="1" t="s">
        <v>2734</v>
      </c>
      <c r="AOM48" s="1" t="s">
        <v>2734</v>
      </c>
      <c r="AON48" s="1" t="s">
        <v>2734</v>
      </c>
      <c r="AOO48" s="1" t="s">
        <v>2734</v>
      </c>
      <c r="AOP48" s="1" t="s">
        <v>2734</v>
      </c>
      <c r="AOQ48" s="1" t="s">
        <v>2734</v>
      </c>
      <c r="AOR48" s="1" t="s">
        <v>2734</v>
      </c>
      <c r="AOS48" s="1" t="s">
        <v>2734</v>
      </c>
      <c r="AOT48" s="1" t="s">
        <v>2734</v>
      </c>
      <c r="AOU48" s="1" t="s">
        <v>2734</v>
      </c>
      <c r="AOV48" s="1" t="s">
        <v>2734</v>
      </c>
      <c r="AOW48" s="1" t="s">
        <v>2734</v>
      </c>
      <c r="AOX48" s="1" t="s">
        <v>2734</v>
      </c>
      <c r="AOY48" s="1" t="s">
        <v>2734</v>
      </c>
      <c r="AOZ48" s="1" t="s">
        <v>2734</v>
      </c>
      <c r="APA48" s="1" t="s">
        <v>2734</v>
      </c>
      <c r="APB48" s="1" t="s">
        <v>2734</v>
      </c>
      <c r="APC48" s="1" t="s">
        <v>2734</v>
      </c>
      <c r="APD48" s="1" t="s">
        <v>2734</v>
      </c>
      <c r="APE48" s="1" t="s">
        <v>2734</v>
      </c>
      <c r="APF48" s="1" t="s">
        <v>2734</v>
      </c>
      <c r="APG48" s="1" t="s">
        <v>2734</v>
      </c>
      <c r="API48" s="1" t="s">
        <v>2734</v>
      </c>
      <c r="APJ48" s="1" t="s">
        <v>2734</v>
      </c>
      <c r="APK48" s="1" t="s">
        <v>2734</v>
      </c>
      <c r="APL48" s="1" t="s">
        <v>2734</v>
      </c>
      <c r="APM48" s="1" t="s">
        <v>2734</v>
      </c>
      <c r="APN48" s="1" t="s">
        <v>2734</v>
      </c>
      <c r="APO48" s="1" t="s">
        <v>2734</v>
      </c>
      <c r="APP48" s="1" t="s">
        <v>2734</v>
      </c>
      <c r="APQ48" s="1" t="s">
        <v>2734</v>
      </c>
      <c r="APR48" s="1" t="s">
        <v>2734</v>
      </c>
      <c r="APS48" s="1" t="s">
        <v>2734</v>
      </c>
      <c r="APT48">
        <v>95.53</v>
      </c>
      <c r="APU48">
        <v>25698.75</v>
      </c>
      <c r="APV48">
        <v>1335</v>
      </c>
      <c r="APW48">
        <v>19250</v>
      </c>
      <c r="APX48">
        <v>1</v>
      </c>
      <c r="APY48" s="1" t="s">
        <v>2734</v>
      </c>
      <c r="APZ48">
        <v>0</v>
      </c>
      <c r="AQA48">
        <v>0</v>
      </c>
      <c r="AQD48" s="1" t="s">
        <v>2734</v>
      </c>
      <c r="AQE48" s="1" t="s">
        <v>2734</v>
      </c>
      <c r="AQF48" s="1" t="s">
        <v>2734</v>
      </c>
      <c r="AQG48" s="1" t="s">
        <v>2734</v>
      </c>
      <c r="AQH48" s="1" t="s">
        <v>2734</v>
      </c>
      <c r="AQI48" s="1" t="s">
        <v>2734</v>
      </c>
      <c r="AQJ48" s="1" t="s">
        <v>2734</v>
      </c>
      <c r="AQK48" s="1" t="s">
        <v>2734</v>
      </c>
      <c r="AQL48" s="1" t="s">
        <v>2734</v>
      </c>
      <c r="AQM48" s="1" t="s">
        <v>2734</v>
      </c>
      <c r="AQN48" s="1" t="s">
        <v>2734</v>
      </c>
      <c r="AQO48" s="1" t="s">
        <v>2734</v>
      </c>
      <c r="AQP48" s="1" t="s">
        <v>2734</v>
      </c>
      <c r="AQQ48" s="1" t="s">
        <v>2734</v>
      </c>
      <c r="AQR48" s="1" t="s">
        <v>2734</v>
      </c>
      <c r="AQS48" s="1" t="s">
        <v>2734</v>
      </c>
      <c r="AQT48" s="1" t="s">
        <v>2734</v>
      </c>
      <c r="AQU48" s="1" t="s">
        <v>2734</v>
      </c>
      <c r="AQX48" s="1" t="s">
        <v>2734</v>
      </c>
      <c r="AQY48" s="1" t="s">
        <v>2734</v>
      </c>
      <c r="AQZ48" s="1" t="s">
        <v>2734</v>
      </c>
      <c r="ARA48" s="1" t="s">
        <v>2734</v>
      </c>
      <c r="ARB48" s="1" t="s">
        <v>2734</v>
      </c>
      <c r="ARC48" s="1" t="s">
        <v>2734</v>
      </c>
      <c r="ARD48" s="1" t="s">
        <v>2734</v>
      </c>
      <c r="ARE48" s="1" t="s">
        <v>2734</v>
      </c>
      <c r="ARG48" s="1" t="s">
        <v>2734</v>
      </c>
      <c r="ARH48" s="1" t="s">
        <v>2734</v>
      </c>
      <c r="ARI48" s="1" t="s">
        <v>2734</v>
      </c>
      <c r="ARJ48" s="1" t="s">
        <v>2734</v>
      </c>
      <c r="ARK48" s="1" t="s">
        <v>2734</v>
      </c>
      <c r="ARL48" s="1" t="s">
        <v>2734</v>
      </c>
      <c r="ARM48" s="1" t="s">
        <v>2734</v>
      </c>
      <c r="ARN48" s="1" t="s">
        <v>2734</v>
      </c>
      <c r="ARO48" s="1" t="s">
        <v>2734</v>
      </c>
      <c r="ARP48" s="1" t="s">
        <v>2734</v>
      </c>
      <c r="ARQ48" s="1" t="s">
        <v>2734</v>
      </c>
      <c r="ARR48" s="1" t="s">
        <v>2734</v>
      </c>
      <c r="ARS48" s="1" t="s">
        <v>2734</v>
      </c>
      <c r="ART48" s="1" t="s">
        <v>2734</v>
      </c>
      <c r="ARU48" s="1" t="s">
        <v>2734</v>
      </c>
      <c r="ARV48" s="1" t="s">
        <v>2734</v>
      </c>
      <c r="ARW48" s="1" t="s">
        <v>2734</v>
      </c>
      <c r="ARX48" s="1" t="s">
        <v>2734</v>
      </c>
      <c r="ARY48" s="1" t="s">
        <v>2734</v>
      </c>
      <c r="ASA48" s="1" t="s">
        <v>2734</v>
      </c>
      <c r="ASB48">
        <v>58.54</v>
      </c>
      <c r="ASC48">
        <v>54.75</v>
      </c>
      <c r="ASD48">
        <v>0.64300000000000002</v>
      </c>
      <c r="ASE48">
        <v>27654</v>
      </c>
      <c r="ASF48">
        <v>0.32469999999999999</v>
      </c>
      <c r="ASG48">
        <v>699</v>
      </c>
      <c r="ASH48">
        <v>0.02</v>
      </c>
      <c r="ASI48">
        <v>3.13</v>
      </c>
      <c r="ASJ48" s="1" t="s">
        <v>2734</v>
      </c>
      <c r="ASK48" s="1" t="s">
        <v>2734</v>
      </c>
      <c r="ASL48">
        <v>63.4</v>
      </c>
      <c r="ASM48">
        <v>9397.7999999999993</v>
      </c>
      <c r="ASN48">
        <v>1800</v>
      </c>
      <c r="ASO48">
        <v>5221</v>
      </c>
      <c r="ASP48">
        <v>1</v>
      </c>
      <c r="ASQ48" s="1" t="s">
        <v>2734</v>
      </c>
      <c r="ASR48">
        <v>0</v>
      </c>
      <c r="ASS48">
        <v>0</v>
      </c>
      <c r="ASV48" s="1" t="s">
        <v>2734</v>
      </c>
      <c r="ASW48" s="1" t="s">
        <v>2734</v>
      </c>
      <c r="ASX48" s="1" t="s">
        <v>2734</v>
      </c>
      <c r="ASY48" s="1" t="s">
        <v>2734</v>
      </c>
      <c r="ASZ48" s="1" t="s">
        <v>2734</v>
      </c>
      <c r="ATA48" s="1" t="s">
        <v>2734</v>
      </c>
      <c r="ATB48" s="1" t="s">
        <v>2734</v>
      </c>
      <c r="ATC48" s="1" t="s">
        <v>2734</v>
      </c>
      <c r="ATD48" s="1" t="s">
        <v>2734</v>
      </c>
      <c r="ATE48" s="1" t="s">
        <v>2734</v>
      </c>
      <c r="ATF48" s="1" t="s">
        <v>2734</v>
      </c>
      <c r="ATG48" s="1" t="s">
        <v>2734</v>
      </c>
      <c r="ATH48" s="1" t="s">
        <v>2734</v>
      </c>
      <c r="ATI48" s="1" t="s">
        <v>2734</v>
      </c>
      <c r="ATJ48" s="1" t="s">
        <v>2734</v>
      </c>
      <c r="ATK48" s="1" t="s">
        <v>2734</v>
      </c>
      <c r="ATL48" s="1" t="s">
        <v>2734</v>
      </c>
      <c r="ATM48" s="1" t="s">
        <v>2734</v>
      </c>
      <c r="ATO48" s="1" t="s">
        <v>2734</v>
      </c>
      <c r="ATP48" s="1" t="s">
        <v>2734</v>
      </c>
      <c r="ATQ48" s="1" t="s">
        <v>2734</v>
      </c>
      <c r="ATR48" s="1" t="s">
        <v>2734</v>
      </c>
      <c r="ATS48" s="1" t="s">
        <v>2734</v>
      </c>
      <c r="ATT48" s="1" t="s">
        <v>2734</v>
      </c>
      <c r="ATU48" s="1" t="s">
        <v>2734</v>
      </c>
      <c r="ATV48" s="1" t="s">
        <v>2734</v>
      </c>
      <c r="ATW48" s="1" t="s">
        <v>2734</v>
      </c>
      <c r="ATZ48" s="1" t="s">
        <v>2734</v>
      </c>
      <c r="AUA48" s="1" t="s">
        <v>2734</v>
      </c>
      <c r="AUB48" s="1" t="s">
        <v>2734</v>
      </c>
      <c r="AUC48" s="1" t="s">
        <v>2734</v>
      </c>
      <c r="AUD48" s="1" t="s">
        <v>2734</v>
      </c>
      <c r="AUE48" s="1" t="s">
        <v>2734</v>
      </c>
      <c r="AUF48" s="1" t="s">
        <v>2734</v>
      </c>
      <c r="AUG48" s="1" t="s">
        <v>2734</v>
      </c>
      <c r="AUH48" s="1" t="s">
        <v>2734</v>
      </c>
      <c r="AUI48" s="1" t="s">
        <v>2734</v>
      </c>
      <c r="AUJ48" s="1" t="s">
        <v>2734</v>
      </c>
      <c r="AUK48" s="1" t="s">
        <v>2734</v>
      </c>
      <c r="AUL48" s="1" t="s">
        <v>2734</v>
      </c>
      <c r="AUM48" s="1" t="s">
        <v>2734</v>
      </c>
      <c r="AUN48" s="1" t="s">
        <v>2734</v>
      </c>
      <c r="AUO48" s="1" t="s">
        <v>2734</v>
      </c>
      <c r="AUP48" s="1" t="s">
        <v>2734</v>
      </c>
      <c r="AUQ48" s="1" t="s">
        <v>2734</v>
      </c>
      <c r="AUR48" s="1" t="s">
        <v>2734</v>
      </c>
      <c r="AUS48" s="1" t="s">
        <v>2734</v>
      </c>
      <c r="AUT48" s="1" t="s">
        <v>2734</v>
      </c>
      <c r="AUU48" s="1" t="s">
        <v>2734</v>
      </c>
      <c r="AUV48" s="1" t="s">
        <v>2734</v>
      </c>
      <c r="AUW48" s="1" t="s">
        <v>2734</v>
      </c>
      <c r="AUX48" s="1" t="s">
        <v>2734</v>
      </c>
      <c r="AUY48" s="1" t="s">
        <v>2734</v>
      </c>
      <c r="AUZ48" s="1" t="s">
        <v>2734</v>
      </c>
      <c r="AVA48" s="1" t="s">
        <v>2734</v>
      </c>
      <c r="AVB48" s="1" t="s">
        <v>2734</v>
      </c>
      <c r="AVC48" s="1" t="s">
        <v>2734</v>
      </c>
      <c r="AVD48" s="1" t="s">
        <v>2734</v>
      </c>
      <c r="AVE48" s="1" t="s">
        <v>2734</v>
      </c>
      <c r="AVF48" s="1" t="s">
        <v>2734</v>
      </c>
      <c r="AVG48" s="1" t="s">
        <v>2734</v>
      </c>
      <c r="AVH48" s="1" t="s">
        <v>2734</v>
      </c>
      <c r="AVI48" s="1" t="s">
        <v>2734</v>
      </c>
      <c r="AVJ48" s="1" t="s">
        <v>2734</v>
      </c>
      <c r="AVK48" s="1" t="s">
        <v>2734</v>
      </c>
      <c r="AVL48" s="1" t="s">
        <v>2734</v>
      </c>
      <c r="AVM48" s="1" t="s">
        <v>2734</v>
      </c>
      <c r="AVN48" s="1" t="s">
        <v>2734</v>
      </c>
      <c r="AVO48" s="1" t="s">
        <v>2734</v>
      </c>
      <c r="AVP48" s="1" t="s">
        <v>2734</v>
      </c>
      <c r="AVQ48" s="1" t="s">
        <v>2734</v>
      </c>
      <c r="AVR48" s="1" t="s">
        <v>2734</v>
      </c>
      <c r="AVS48" s="1" t="s">
        <v>2734</v>
      </c>
      <c r="AVT48" s="1" t="s">
        <v>2734</v>
      </c>
      <c r="AVU48" s="1" t="s">
        <v>2734</v>
      </c>
      <c r="AVX48" s="1" t="s">
        <v>2734</v>
      </c>
      <c r="AVY48" s="1" t="s">
        <v>2734</v>
      </c>
      <c r="AVZ48" s="1" t="s">
        <v>2734</v>
      </c>
      <c r="AWA48" s="1" t="s">
        <v>2734</v>
      </c>
      <c r="AWB48" s="1" t="s">
        <v>2734</v>
      </c>
      <c r="AWC48" s="1" t="s">
        <v>2734</v>
      </c>
      <c r="AWD48" s="1" t="s">
        <v>2734</v>
      </c>
      <c r="AWE48" s="1" t="s">
        <v>2734</v>
      </c>
      <c r="AWF48" s="1" t="s">
        <v>2734</v>
      </c>
      <c r="AWG48" s="1" t="s">
        <v>2734</v>
      </c>
      <c r="AWH48">
        <v>233.51</v>
      </c>
      <c r="AWI48">
        <v>45680.88</v>
      </c>
      <c r="AWJ48">
        <v>11.182499999999999</v>
      </c>
      <c r="AWK48">
        <v>8000158</v>
      </c>
      <c r="AWL48">
        <v>1.9583999999999999</v>
      </c>
      <c r="AWM48">
        <v>294639.59999999998</v>
      </c>
      <c r="AWN48">
        <v>0.3</v>
      </c>
      <c r="AWO48">
        <v>2.71</v>
      </c>
      <c r="AWP48">
        <v>0.06</v>
      </c>
      <c r="AWQ48">
        <v>0.68</v>
      </c>
      <c r="AWR48" s="1" t="s">
        <v>2734</v>
      </c>
      <c r="AWS48" s="1" t="s">
        <v>2734</v>
      </c>
      <c r="AWT48" s="1" t="s">
        <v>2734</v>
      </c>
      <c r="AWU48" s="1" t="s">
        <v>2734</v>
      </c>
      <c r="AWV48" s="1" t="s">
        <v>2734</v>
      </c>
      <c r="AWW48" s="1" t="s">
        <v>2734</v>
      </c>
      <c r="AWX48" s="1" t="s">
        <v>2734</v>
      </c>
      <c r="AWY48" s="1" t="s">
        <v>2734</v>
      </c>
      <c r="AXA48" s="1" t="s">
        <v>2734</v>
      </c>
      <c r="AXB48" s="1" t="s">
        <v>2734</v>
      </c>
      <c r="AXC48" s="1" t="s">
        <v>2734</v>
      </c>
      <c r="AXD48" s="1" t="s">
        <v>2734</v>
      </c>
      <c r="AXE48" s="1" t="s">
        <v>2734</v>
      </c>
      <c r="AXF48" s="1" t="s">
        <v>2734</v>
      </c>
      <c r="AXG48" s="1" t="s">
        <v>2734</v>
      </c>
      <c r="AXH48" s="1" t="s">
        <v>2734</v>
      </c>
      <c r="AXI48" s="1" t="s">
        <v>2734</v>
      </c>
      <c r="AXK48" s="1" t="s">
        <v>2734</v>
      </c>
      <c r="AXL48" s="1" t="s">
        <v>2734</v>
      </c>
      <c r="AXM48" s="1" t="s">
        <v>2734</v>
      </c>
      <c r="AXN48" s="1" t="s">
        <v>2734</v>
      </c>
      <c r="AXO48" s="1" t="s">
        <v>2734</v>
      </c>
      <c r="AXP48" s="1" t="s">
        <v>2734</v>
      </c>
      <c r="AXQ48" s="1" t="s">
        <v>2734</v>
      </c>
      <c r="AXR48" s="1" t="s">
        <v>2734</v>
      </c>
      <c r="AXS48" s="1" t="s">
        <v>2734</v>
      </c>
      <c r="AXV48" s="1" t="s">
        <v>2734</v>
      </c>
      <c r="AXW48" s="1" t="s">
        <v>2734</v>
      </c>
      <c r="AXX48" s="1" t="s">
        <v>2734</v>
      </c>
      <c r="AXY48" s="1" t="s">
        <v>2734</v>
      </c>
      <c r="AXZ48" s="1" t="s">
        <v>2734</v>
      </c>
      <c r="AYA48" s="1" t="s">
        <v>2734</v>
      </c>
      <c r="AYB48" s="1" t="s">
        <v>2734</v>
      </c>
      <c r="AYC48" s="1" t="s">
        <v>2734</v>
      </c>
      <c r="AYD48" s="1" t="s">
        <v>2734</v>
      </c>
      <c r="AYE48" s="1" t="s">
        <v>2734</v>
      </c>
      <c r="AYF48" s="1" t="s">
        <v>2734</v>
      </c>
      <c r="AYG48" s="1" t="s">
        <v>2734</v>
      </c>
      <c r="AYH48" s="1" t="s">
        <v>2734</v>
      </c>
      <c r="AYI48" s="1" t="s">
        <v>2734</v>
      </c>
      <c r="AYJ48" s="1" t="s">
        <v>2734</v>
      </c>
      <c r="AYK48" s="1" t="s">
        <v>2734</v>
      </c>
      <c r="AYL48" s="1" t="s">
        <v>2734</v>
      </c>
      <c r="AYM48" s="1" t="s">
        <v>2734</v>
      </c>
      <c r="AYP48" s="1" t="s">
        <v>2734</v>
      </c>
      <c r="AYQ48" s="1" t="s">
        <v>2734</v>
      </c>
      <c r="AYR48" s="1" t="s">
        <v>2734</v>
      </c>
      <c r="AYS48" s="1" t="s">
        <v>2734</v>
      </c>
      <c r="AYT48" s="1" t="s">
        <v>2734</v>
      </c>
      <c r="AYU48" s="1" t="s">
        <v>2734</v>
      </c>
      <c r="AYV48" s="1" t="s">
        <v>2734</v>
      </c>
      <c r="AYW48" s="1" t="s">
        <v>2734</v>
      </c>
      <c r="AYX48" s="1" t="s">
        <v>2734</v>
      </c>
      <c r="AYY48" s="1" t="s">
        <v>2734</v>
      </c>
      <c r="AYZ48">
        <v>79.33</v>
      </c>
      <c r="AZA48">
        <v>464.75</v>
      </c>
      <c r="AZB48">
        <v>2.9</v>
      </c>
      <c r="AZC48">
        <v>160260</v>
      </c>
      <c r="AZD48">
        <v>1</v>
      </c>
      <c r="AZE48">
        <v>3501</v>
      </c>
      <c r="AZF48">
        <v>0.06</v>
      </c>
      <c r="AZG48">
        <v>2.14</v>
      </c>
      <c r="AZH48">
        <v>0.1</v>
      </c>
      <c r="AZI48">
        <v>0.26</v>
      </c>
      <c r="AZJ48">
        <v>543.73</v>
      </c>
      <c r="AZK48">
        <v>788.93</v>
      </c>
      <c r="AZL48">
        <v>30.65</v>
      </c>
      <c r="AZM48">
        <v>25740</v>
      </c>
      <c r="AZN48">
        <v>1</v>
      </c>
      <c r="AZO48">
        <v>902.1</v>
      </c>
      <c r="AZP48">
        <v>0.27</v>
      </c>
      <c r="AZQ48">
        <v>0.88</v>
      </c>
      <c r="AZR48">
        <v>0.62</v>
      </c>
      <c r="AZS48">
        <v>2.38</v>
      </c>
      <c r="AZT48" s="1" t="s">
        <v>2734</v>
      </c>
      <c r="AZU48" s="1" t="s">
        <v>2734</v>
      </c>
      <c r="AZV48" s="1" t="s">
        <v>2734</v>
      </c>
      <c r="AZW48" s="1" t="s">
        <v>2734</v>
      </c>
      <c r="AZX48" s="1" t="s">
        <v>2734</v>
      </c>
      <c r="AZY48" s="1" t="s">
        <v>2734</v>
      </c>
      <c r="AZZ48" s="1" t="s">
        <v>2734</v>
      </c>
      <c r="BAA48" s="1" t="s">
        <v>2734</v>
      </c>
      <c r="BAB48" s="1" t="s">
        <v>2734</v>
      </c>
      <c r="BAC48" s="1" t="s">
        <v>2734</v>
      </c>
      <c r="BAD48">
        <v>2313.2399999999998</v>
      </c>
      <c r="BAE48">
        <v>2018.72</v>
      </c>
      <c r="BAF48">
        <v>4.7300000000000004</v>
      </c>
      <c r="BAG48">
        <v>123093</v>
      </c>
      <c r="BAH48">
        <v>0.28849999999999998</v>
      </c>
      <c r="BAI48">
        <v>17905.3</v>
      </c>
      <c r="BAJ48">
        <v>0.05</v>
      </c>
      <c r="BAK48">
        <v>1.02</v>
      </c>
      <c r="BAL48">
        <v>0.01</v>
      </c>
      <c r="BAM48">
        <v>0.09</v>
      </c>
      <c r="BAN48">
        <v>65.83</v>
      </c>
      <c r="BAO48">
        <v>89.09</v>
      </c>
      <c r="BAP48">
        <v>1.94</v>
      </c>
      <c r="BAQ48">
        <v>45805</v>
      </c>
      <c r="BAR48">
        <v>1</v>
      </c>
      <c r="BAS48">
        <v>746</v>
      </c>
      <c r="BAT48">
        <v>0.03</v>
      </c>
      <c r="BAU48">
        <v>1.59</v>
      </c>
      <c r="BAV48">
        <v>0.02</v>
      </c>
      <c r="BAW48">
        <v>0.13</v>
      </c>
      <c r="BAX48" s="1" t="s">
        <v>2734</v>
      </c>
      <c r="BAY48" s="1" t="s">
        <v>2734</v>
      </c>
      <c r="BAZ48" s="1" t="s">
        <v>2734</v>
      </c>
      <c r="BBA48" s="1" t="s">
        <v>2734</v>
      </c>
      <c r="BBB48" s="1" t="s">
        <v>2734</v>
      </c>
      <c r="BBC48" s="1" t="s">
        <v>2734</v>
      </c>
      <c r="BBD48" s="1" t="s">
        <v>2734</v>
      </c>
      <c r="BBE48" s="1" t="s">
        <v>2734</v>
      </c>
      <c r="BBF48" s="1" t="s">
        <v>2734</v>
      </c>
      <c r="BBG48" s="1" t="s">
        <v>2734</v>
      </c>
      <c r="BBH48" s="1" t="s">
        <v>2734</v>
      </c>
      <c r="BBI48" s="1" t="s">
        <v>2734</v>
      </c>
      <c r="BBJ48" s="1" t="s">
        <v>2734</v>
      </c>
      <c r="BBK48" s="1" t="s">
        <v>2734</v>
      </c>
      <c r="BBL48" s="1" t="s">
        <v>2734</v>
      </c>
      <c r="BBM48" s="1" t="s">
        <v>2734</v>
      </c>
      <c r="BBN48" s="1" t="s">
        <v>2734</v>
      </c>
      <c r="BBO48" s="1" t="s">
        <v>2734</v>
      </c>
      <c r="BBQ48" s="1" t="s">
        <v>2734</v>
      </c>
      <c r="BBR48" s="1" t="s">
        <v>2734</v>
      </c>
      <c r="BBS48" s="1" t="s">
        <v>2734</v>
      </c>
      <c r="BBT48" s="1" t="s">
        <v>2734</v>
      </c>
      <c r="BBU48" s="1" t="s">
        <v>2734</v>
      </c>
      <c r="BBV48" s="1" t="s">
        <v>2734</v>
      </c>
      <c r="BBW48" s="1" t="s">
        <v>2734</v>
      </c>
      <c r="BBX48" s="1" t="s">
        <v>2734</v>
      </c>
      <c r="BBY48" s="1" t="s">
        <v>2734</v>
      </c>
      <c r="BCA48" s="1" t="s">
        <v>2734</v>
      </c>
      <c r="BCB48" s="1" t="s">
        <v>2734</v>
      </c>
      <c r="BCC48" s="1" t="s">
        <v>2734</v>
      </c>
      <c r="BCD48" s="1" t="s">
        <v>2734</v>
      </c>
      <c r="BCE48" s="1" t="s">
        <v>2734</v>
      </c>
      <c r="BCF48" s="1" t="s">
        <v>2734</v>
      </c>
      <c r="BCG48" s="1" t="s">
        <v>2734</v>
      </c>
      <c r="BCH48" s="1" t="s">
        <v>2734</v>
      </c>
      <c r="BCI48" s="1" t="s">
        <v>2734</v>
      </c>
      <c r="BCL48" s="1" t="s">
        <v>2734</v>
      </c>
      <c r="BCM48" s="1" t="s">
        <v>2734</v>
      </c>
      <c r="BCN48" s="1" t="s">
        <v>2734</v>
      </c>
      <c r="BCO48" s="1" t="s">
        <v>2734</v>
      </c>
      <c r="BCP48" s="1" t="s">
        <v>2734</v>
      </c>
      <c r="BCQ48" s="1" t="s">
        <v>2734</v>
      </c>
      <c r="BCR48" s="1" t="s">
        <v>2734</v>
      </c>
      <c r="BCS48" s="1" t="s">
        <v>2734</v>
      </c>
      <c r="BCV48" s="1" t="s">
        <v>2734</v>
      </c>
      <c r="BCW48" s="1" t="s">
        <v>2734</v>
      </c>
      <c r="BCX48" s="1" t="s">
        <v>2734</v>
      </c>
      <c r="BCY48" s="1" t="s">
        <v>2734</v>
      </c>
      <c r="BCZ48" s="1" t="s">
        <v>2734</v>
      </c>
      <c r="BDA48" s="1" t="s">
        <v>2734</v>
      </c>
      <c r="BDB48" s="1" t="s">
        <v>2734</v>
      </c>
      <c r="BDC48" s="1" t="s">
        <v>2734</v>
      </c>
      <c r="BDE48" s="1" t="s">
        <v>2734</v>
      </c>
      <c r="BDF48" s="1" t="s">
        <v>2734</v>
      </c>
      <c r="BDG48" s="1" t="s">
        <v>2734</v>
      </c>
      <c r="BDH48" s="1" t="s">
        <v>2734</v>
      </c>
      <c r="BDI48" s="1" t="s">
        <v>2734</v>
      </c>
      <c r="BDJ48" s="1" t="s">
        <v>2734</v>
      </c>
      <c r="BDK48" s="1" t="s">
        <v>2734</v>
      </c>
      <c r="BDL48" s="1" t="s">
        <v>2734</v>
      </c>
      <c r="BDM48" s="1" t="s">
        <v>2734</v>
      </c>
      <c r="BDO48" s="1" t="s">
        <v>2734</v>
      </c>
      <c r="BDZ48" s="1" t="s">
        <v>2734</v>
      </c>
      <c r="BEA48" s="1" t="s">
        <v>2734</v>
      </c>
      <c r="BEB48" s="1" t="s">
        <v>2734</v>
      </c>
      <c r="BEC48" s="1" t="s">
        <v>2734</v>
      </c>
      <c r="BED48" s="1" t="s">
        <v>2734</v>
      </c>
      <c r="BEE48" s="1" t="s">
        <v>2734</v>
      </c>
      <c r="BEF48" s="1" t="s">
        <v>2734</v>
      </c>
      <c r="BEG48" s="1" t="s">
        <v>2734</v>
      </c>
      <c r="BEJ48" s="1" t="s">
        <v>2734</v>
      </c>
      <c r="BEK48" s="1" t="s">
        <v>2734</v>
      </c>
      <c r="BEL48" s="1" t="s">
        <v>2734</v>
      </c>
      <c r="BEM48" s="1" t="s">
        <v>2734</v>
      </c>
      <c r="BEN48" s="1" t="s">
        <v>2734</v>
      </c>
      <c r="BEO48" s="1" t="s">
        <v>2734</v>
      </c>
      <c r="BEP48" s="1" t="s">
        <v>2734</v>
      </c>
      <c r="BEQ48" s="1" t="s">
        <v>2734</v>
      </c>
      <c r="BES48" s="1" t="s">
        <v>2734</v>
      </c>
    </row>
    <row r="49" spans="1:1501" x14ac:dyDescent="0.25">
      <c r="A49" s="2">
        <v>36373</v>
      </c>
      <c r="B49">
        <v>70.2</v>
      </c>
      <c r="C49">
        <v>672.41</v>
      </c>
      <c r="D49">
        <v>0.65</v>
      </c>
      <c r="E49">
        <v>1040885</v>
      </c>
      <c r="F49">
        <v>1</v>
      </c>
      <c r="G49">
        <v>75335</v>
      </c>
      <c r="H49">
        <v>0</v>
      </c>
      <c r="I49">
        <v>0</v>
      </c>
      <c r="J49">
        <v>0.01</v>
      </c>
      <c r="K49">
        <v>0.03</v>
      </c>
      <c r="L49" s="1" t="s">
        <v>2734</v>
      </c>
      <c r="M49" s="1" t="s">
        <v>2734</v>
      </c>
      <c r="N49" s="1" t="s">
        <v>2734</v>
      </c>
      <c r="O49" s="1" t="s">
        <v>2734</v>
      </c>
      <c r="P49" s="1" t="s">
        <v>2734</v>
      </c>
      <c r="Q49" s="1" t="s">
        <v>2734</v>
      </c>
      <c r="R49" s="1" t="s">
        <v>2734</v>
      </c>
      <c r="S49" s="1" t="s">
        <v>2734</v>
      </c>
      <c r="V49" s="1" t="s">
        <v>2734</v>
      </c>
      <c r="W49" s="1" t="s">
        <v>2734</v>
      </c>
      <c r="X49" s="1" t="s">
        <v>2734</v>
      </c>
      <c r="Y49" s="1" t="s">
        <v>2734</v>
      </c>
      <c r="Z49" s="1" t="s">
        <v>2734</v>
      </c>
      <c r="AA49" s="1" t="s">
        <v>2734</v>
      </c>
      <c r="AB49" s="1" t="s">
        <v>2734</v>
      </c>
      <c r="AC49" s="1" t="s">
        <v>2734</v>
      </c>
      <c r="AD49" s="1" t="s">
        <v>2734</v>
      </c>
      <c r="AE49" s="1" t="s">
        <v>2734</v>
      </c>
      <c r="AF49">
        <v>55.34</v>
      </c>
      <c r="AG49">
        <v>329.6</v>
      </c>
      <c r="AH49">
        <v>0.58199999999999996</v>
      </c>
      <c r="AI49">
        <v>566324</v>
      </c>
      <c r="AJ49">
        <v>1</v>
      </c>
      <c r="AK49">
        <v>23270</v>
      </c>
      <c r="AL49">
        <v>0</v>
      </c>
      <c r="AM49">
        <v>0</v>
      </c>
      <c r="AN49">
        <v>0.01</v>
      </c>
      <c r="AO49">
        <v>0.01</v>
      </c>
      <c r="AP49" s="1" t="s">
        <v>2734</v>
      </c>
      <c r="AQ49" s="1" t="s">
        <v>2734</v>
      </c>
      <c r="AR49" s="1" t="s">
        <v>2734</v>
      </c>
      <c r="AS49" s="1" t="s">
        <v>2734</v>
      </c>
      <c r="AT49" s="1" t="s">
        <v>2734</v>
      </c>
      <c r="AU49" s="1" t="s">
        <v>2734</v>
      </c>
      <c r="AV49" s="1" t="s">
        <v>2734</v>
      </c>
      <c r="AW49" s="1" t="s">
        <v>2734</v>
      </c>
      <c r="AX49" s="1" t="s">
        <v>2734</v>
      </c>
      <c r="AY49" s="1" t="s">
        <v>2734</v>
      </c>
      <c r="AZ49" s="1" t="s">
        <v>2734</v>
      </c>
      <c r="BA49" s="1" t="s">
        <v>2734</v>
      </c>
      <c r="BB49" s="1" t="s">
        <v>2734</v>
      </c>
      <c r="BC49" s="1" t="s">
        <v>2734</v>
      </c>
      <c r="BD49" s="1" t="s">
        <v>2734</v>
      </c>
      <c r="BE49" s="1" t="s">
        <v>2734</v>
      </c>
      <c r="BF49" s="1" t="s">
        <v>2734</v>
      </c>
      <c r="BG49" s="1" t="s">
        <v>2734</v>
      </c>
      <c r="BJ49" s="1" t="s">
        <v>2734</v>
      </c>
      <c r="BK49" s="1" t="s">
        <v>2734</v>
      </c>
      <c r="BL49" s="1" t="s">
        <v>2734</v>
      </c>
      <c r="BM49" s="1" t="s">
        <v>2734</v>
      </c>
      <c r="BN49" s="1" t="s">
        <v>2734</v>
      </c>
      <c r="BO49" s="1" t="s">
        <v>2734</v>
      </c>
      <c r="BP49" s="1" t="s">
        <v>2734</v>
      </c>
      <c r="BQ49" s="1" t="s">
        <v>2734</v>
      </c>
      <c r="BR49" s="1" t="s">
        <v>2734</v>
      </c>
      <c r="BS49" s="1" t="s">
        <v>2734</v>
      </c>
      <c r="BT49" s="1" t="s">
        <v>2734</v>
      </c>
      <c r="BU49" s="1" t="s">
        <v>2734</v>
      </c>
      <c r="BV49" s="1" t="s">
        <v>2734</v>
      </c>
      <c r="BW49" s="1" t="s">
        <v>2734</v>
      </c>
      <c r="BX49" s="1" t="s">
        <v>2734</v>
      </c>
      <c r="BY49" s="1" t="s">
        <v>2734</v>
      </c>
      <c r="BZ49" s="1" t="s">
        <v>2734</v>
      </c>
      <c r="CA49" s="1" t="s">
        <v>2734</v>
      </c>
      <c r="CC49" s="1" t="s">
        <v>2734</v>
      </c>
      <c r="CD49">
        <v>331.3</v>
      </c>
      <c r="CE49">
        <v>680.13</v>
      </c>
      <c r="CF49">
        <v>17.529900000000001</v>
      </c>
      <c r="CG49">
        <v>90684</v>
      </c>
      <c r="CH49">
        <v>2.3372999999999999</v>
      </c>
      <c r="CI49">
        <v>5466.3</v>
      </c>
      <c r="CJ49">
        <v>7.0000000000000007E-2</v>
      </c>
      <c r="CK49">
        <v>0.41</v>
      </c>
      <c r="CL49">
        <v>0.05</v>
      </c>
      <c r="CM49">
        <v>0.32</v>
      </c>
      <c r="CN49" s="1" t="s">
        <v>2734</v>
      </c>
      <c r="CO49" s="1" t="s">
        <v>2734</v>
      </c>
      <c r="CP49" s="1" t="s">
        <v>2734</v>
      </c>
      <c r="CQ49" s="1" t="s">
        <v>2734</v>
      </c>
      <c r="CR49" s="1" t="s">
        <v>2734</v>
      </c>
      <c r="CS49" s="1" t="s">
        <v>2734</v>
      </c>
      <c r="CT49" s="1" t="s">
        <v>2734</v>
      </c>
      <c r="CU49" s="1" t="s">
        <v>2734</v>
      </c>
      <c r="CX49" s="1" t="s">
        <v>2734</v>
      </c>
      <c r="CY49" s="1" t="s">
        <v>2734</v>
      </c>
      <c r="CZ49" s="1" t="s">
        <v>2734</v>
      </c>
      <c r="DA49" s="1" t="s">
        <v>2734</v>
      </c>
      <c r="DB49" s="1" t="s">
        <v>2734</v>
      </c>
      <c r="DC49" s="1" t="s">
        <v>2734</v>
      </c>
      <c r="DD49" s="1" t="s">
        <v>2734</v>
      </c>
      <c r="DE49" s="1" t="s">
        <v>2734</v>
      </c>
      <c r="DH49" s="1" t="s">
        <v>2734</v>
      </c>
      <c r="DI49" s="1" t="s">
        <v>2734</v>
      </c>
      <c r="DJ49" s="1" t="s">
        <v>2734</v>
      </c>
      <c r="DK49" s="1" t="s">
        <v>2734</v>
      </c>
      <c r="DL49" s="1" t="s">
        <v>2734</v>
      </c>
      <c r="DM49" s="1" t="s">
        <v>2734</v>
      </c>
      <c r="DN49" s="1" t="s">
        <v>2734</v>
      </c>
      <c r="DO49" s="1" t="s">
        <v>2734</v>
      </c>
      <c r="DP49" s="1" t="s">
        <v>2734</v>
      </c>
      <c r="DQ49" s="1" t="s">
        <v>2734</v>
      </c>
      <c r="DR49">
        <v>148.88999999999999</v>
      </c>
      <c r="DS49">
        <v>737</v>
      </c>
      <c r="DT49">
        <v>335</v>
      </c>
      <c r="DU49">
        <v>2200</v>
      </c>
      <c r="DV49">
        <v>1</v>
      </c>
      <c r="DW49" s="1" t="s">
        <v>2734</v>
      </c>
      <c r="DX49">
        <v>0</v>
      </c>
      <c r="DY49">
        <v>0</v>
      </c>
      <c r="EB49">
        <v>101.74</v>
      </c>
      <c r="EC49">
        <v>49.3</v>
      </c>
      <c r="ED49">
        <v>2.9</v>
      </c>
      <c r="EE49">
        <v>17000</v>
      </c>
      <c r="EF49">
        <v>1</v>
      </c>
      <c r="EG49">
        <v>332</v>
      </c>
      <c r="EH49">
        <v>0.08</v>
      </c>
      <c r="EI49">
        <v>2.8</v>
      </c>
      <c r="EJ49" s="1" t="s">
        <v>2734</v>
      </c>
      <c r="EK49" s="1" t="s">
        <v>2734</v>
      </c>
      <c r="EL49">
        <v>118</v>
      </c>
      <c r="EM49">
        <v>136.22999999999999</v>
      </c>
      <c r="EN49">
        <v>0.66</v>
      </c>
      <c r="EO49">
        <v>76534</v>
      </c>
      <c r="EP49">
        <v>0.37259999999999999</v>
      </c>
      <c r="EQ49">
        <v>1004.2</v>
      </c>
      <c r="ER49">
        <v>0.01</v>
      </c>
      <c r="ES49">
        <v>2.0299999999999998</v>
      </c>
      <c r="ET49" s="1" t="s">
        <v>2734</v>
      </c>
      <c r="EU49" s="1" t="s">
        <v>2734</v>
      </c>
      <c r="EV49">
        <v>166.69</v>
      </c>
      <c r="EW49">
        <v>55.08</v>
      </c>
      <c r="EX49">
        <v>1.3</v>
      </c>
      <c r="EY49">
        <v>34000</v>
      </c>
      <c r="EZ49">
        <v>0.80159999999999998</v>
      </c>
      <c r="FA49">
        <v>607.4</v>
      </c>
      <c r="FB49">
        <v>0.02</v>
      </c>
      <c r="FC49">
        <v>1.28</v>
      </c>
      <c r="FD49" s="1" t="s">
        <v>2734</v>
      </c>
      <c r="FE49" s="1" t="s">
        <v>2734</v>
      </c>
      <c r="FF49">
        <v>110.89</v>
      </c>
      <c r="FG49">
        <v>267.48</v>
      </c>
      <c r="FH49">
        <v>1.1200000000000001</v>
      </c>
      <c r="FI49">
        <v>238820</v>
      </c>
      <c r="FJ49">
        <v>1</v>
      </c>
      <c r="FK49">
        <v>38850</v>
      </c>
      <c r="FL49">
        <v>0.08</v>
      </c>
      <c r="FM49">
        <v>6.92</v>
      </c>
      <c r="FP49">
        <v>107.61</v>
      </c>
      <c r="FQ49">
        <v>15.06</v>
      </c>
      <c r="FR49">
        <v>0.99</v>
      </c>
      <c r="FS49">
        <v>15211</v>
      </c>
      <c r="FT49">
        <v>1</v>
      </c>
      <c r="FU49" s="1" t="s">
        <v>2734</v>
      </c>
      <c r="FV49">
        <v>0</v>
      </c>
      <c r="FW49">
        <v>0</v>
      </c>
      <c r="FZ49">
        <v>110.44</v>
      </c>
      <c r="GA49">
        <v>4.83</v>
      </c>
      <c r="GB49">
        <v>1</v>
      </c>
      <c r="GC49">
        <v>4806</v>
      </c>
      <c r="GD49">
        <v>1</v>
      </c>
      <c r="GE49" s="1" t="s">
        <v>2734</v>
      </c>
      <c r="GF49">
        <v>0</v>
      </c>
      <c r="GG49">
        <v>0</v>
      </c>
      <c r="GJ49" s="1" t="s">
        <v>2734</v>
      </c>
      <c r="GK49" s="1" t="s">
        <v>2734</v>
      </c>
      <c r="GL49" s="1" t="s">
        <v>2734</v>
      </c>
      <c r="GM49" s="1" t="s">
        <v>2734</v>
      </c>
      <c r="GN49" s="1" t="s">
        <v>2734</v>
      </c>
      <c r="GO49" s="1" t="s">
        <v>2734</v>
      </c>
      <c r="GP49" s="1" t="s">
        <v>2734</v>
      </c>
      <c r="GQ49" s="1" t="s">
        <v>2734</v>
      </c>
      <c r="GR49" s="1" t="s">
        <v>2734</v>
      </c>
      <c r="GS49" s="1" t="s">
        <v>2734</v>
      </c>
      <c r="GT49" s="1" t="s">
        <v>2734</v>
      </c>
      <c r="GU49" s="1" t="s">
        <v>2734</v>
      </c>
      <c r="GV49" s="1" t="s">
        <v>2734</v>
      </c>
      <c r="GW49" s="1" t="s">
        <v>2734</v>
      </c>
      <c r="GX49" s="1" t="s">
        <v>2734</v>
      </c>
      <c r="GY49" s="1" t="s">
        <v>2734</v>
      </c>
      <c r="GZ49" s="1" t="s">
        <v>2734</v>
      </c>
      <c r="HA49" s="1" t="s">
        <v>2734</v>
      </c>
      <c r="HD49" s="1" t="s">
        <v>2734</v>
      </c>
      <c r="HE49" s="1" t="s">
        <v>2734</v>
      </c>
      <c r="HF49" s="1" t="s">
        <v>2734</v>
      </c>
      <c r="HG49" s="1" t="s">
        <v>2734</v>
      </c>
      <c r="HH49" s="1" t="s">
        <v>2734</v>
      </c>
      <c r="HI49" s="1" t="s">
        <v>2734</v>
      </c>
      <c r="HJ49" s="1" t="s">
        <v>2734</v>
      </c>
      <c r="HK49" s="1" t="s">
        <v>2734</v>
      </c>
      <c r="HL49" s="1" t="s">
        <v>2734</v>
      </c>
      <c r="HM49" s="1" t="s">
        <v>2734</v>
      </c>
      <c r="HN49" s="1" t="s">
        <v>2734</v>
      </c>
      <c r="HO49" s="1" t="s">
        <v>2734</v>
      </c>
      <c r="HP49" s="1" t="s">
        <v>2734</v>
      </c>
      <c r="HQ49" s="1" t="s">
        <v>2734</v>
      </c>
      <c r="HR49" s="1" t="s">
        <v>2734</v>
      </c>
      <c r="HS49" s="1" t="s">
        <v>2734</v>
      </c>
      <c r="HT49" s="1" t="s">
        <v>2734</v>
      </c>
      <c r="HU49" s="1" t="s">
        <v>2734</v>
      </c>
      <c r="HV49" s="1" t="s">
        <v>2734</v>
      </c>
      <c r="HW49" s="1" t="s">
        <v>2734</v>
      </c>
      <c r="HX49" s="1" t="s">
        <v>2734</v>
      </c>
      <c r="HY49" s="1" t="s">
        <v>2734</v>
      </c>
      <c r="HZ49" s="1" t="s">
        <v>2734</v>
      </c>
      <c r="IA49" s="1" t="s">
        <v>2734</v>
      </c>
      <c r="IB49" s="1" t="s">
        <v>2734</v>
      </c>
      <c r="IC49" s="1" t="s">
        <v>2734</v>
      </c>
      <c r="ID49" s="1" t="s">
        <v>2734</v>
      </c>
      <c r="IE49" s="1" t="s">
        <v>2734</v>
      </c>
      <c r="IF49" s="1" t="s">
        <v>2734</v>
      </c>
      <c r="IG49" s="1" t="s">
        <v>2734</v>
      </c>
      <c r="IH49" s="1" t="s">
        <v>2734</v>
      </c>
      <c r="II49" s="1" t="s">
        <v>2734</v>
      </c>
      <c r="IJ49" s="1" t="s">
        <v>2734</v>
      </c>
      <c r="IK49" s="1" t="s">
        <v>2734</v>
      </c>
      <c r="IL49" s="1" t="s">
        <v>2734</v>
      </c>
      <c r="IM49" s="1" t="s">
        <v>2734</v>
      </c>
      <c r="IN49" s="1" t="s">
        <v>2734</v>
      </c>
      <c r="IO49" s="1" t="s">
        <v>2734</v>
      </c>
      <c r="IP49" s="1" t="s">
        <v>2734</v>
      </c>
      <c r="IQ49" s="1" t="s">
        <v>2734</v>
      </c>
      <c r="IR49">
        <v>76.81</v>
      </c>
      <c r="IS49">
        <v>81.180000000000007</v>
      </c>
      <c r="IT49">
        <v>0.53</v>
      </c>
      <c r="IU49">
        <v>152886</v>
      </c>
      <c r="IV49">
        <v>1</v>
      </c>
      <c r="IW49">
        <v>7720</v>
      </c>
      <c r="IX49">
        <v>0</v>
      </c>
      <c r="IY49">
        <v>0</v>
      </c>
      <c r="JB49" s="1" t="s">
        <v>2734</v>
      </c>
      <c r="JC49" s="1" t="s">
        <v>2734</v>
      </c>
      <c r="JD49" s="1" t="s">
        <v>2734</v>
      </c>
      <c r="JE49" s="1" t="s">
        <v>2734</v>
      </c>
      <c r="JF49" s="1" t="s">
        <v>2734</v>
      </c>
      <c r="JG49" s="1" t="s">
        <v>2734</v>
      </c>
      <c r="JH49" s="1" t="s">
        <v>2734</v>
      </c>
      <c r="JI49" s="1" t="s">
        <v>2734</v>
      </c>
      <c r="JL49" s="1" t="s">
        <v>2734</v>
      </c>
      <c r="JM49" s="1" t="s">
        <v>2734</v>
      </c>
      <c r="JN49" s="1" t="s">
        <v>2734</v>
      </c>
      <c r="JO49" s="1" t="s">
        <v>2734</v>
      </c>
      <c r="JP49" s="1" t="s">
        <v>2734</v>
      </c>
      <c r="JQ49" s="1" t="s">
        <v>2734</v>
      </c>
      <c r="JR49" s="1" t="s">
        <v>2734</v>
      </c>
      <c r="JS49" s="1" t="s">
        <v>2734</v>
      </c>
      <c r="JT49" s="1" t="s">
        <v>2734</v>
      </c>
      <c r="JU49" s="1" t="s">
        <v>2734</v>
      </c>
      <c r="JV49" s="1" t="s">
        <v>2734</v>
      </c>
      <c r="JW49" s="1" t="s">
        <v>2734</v>
      </c>
      <c r="JX49" s="1" t="s">
        <v>2734</v>
      </c>
      <c r="JY49" s="1" t="s">
        <v>2734</v>
      </c>
      <c r="JZ49" s="1" t="s">
        <v>2734</v>
      </c>
      <c r="KA49" s="1" t="s">
        <v>2734</v>
      </c>
      <c r="KB49" s="1" t="s">
        <v>2734</v>
      </c>
      <c r="KC49" s="1" t="s">
        <v>2734</v>
      </c>
      <c r="KE49" s="1" t="s">
        <v>2734</v>
      </c>
      <c r="KF49">
        <v>133.87</v>
      </c>
      <c r="KG49">
        <v>222.85</v>
      </c>
      <c r="KH49">
        <v>6.36</v>
      </c>
      <c r="KI49">
        <v>35039</v>
      </c>
      <c r="KJ49">
        <v>1</v>
      </c>
      <c r="KK49">
        <v>107</v>
      </c>
      <c r="KL49">
        <v>0.31</v>
      </c>
      <c r="KM49">
        <v>4.87</v>
      </c>
      <c r="KN49">
        <v>0.12</v>
      </c>
      <c r="KO49">
        <v>0.3</v>
      </c>
      <c r="KP49" s="1" t="s">
        <v>2734</v>
      </c>
      <c r="KQ49" s="1" t="s">
        <v>2734</v>
      </c>
      <c r="KR49" s="1" t="s">
        <v>2734</v>
      </c>
      <c r="KS49" s="1" t="s">
        <v>2734</v>
      </c>
      <c r="KT49" s="1" t="s">
        <v>2734</v>
      </c>
      <c r="KU49" s="1" t="s">
        <v>2734</v>
      </c>
      <c r="KV49" s="1" t="s">
        <v>2734</v>
      </c>
      <c r="KW49" s="1" t="s">
        <v>2734</v>
      </c>
      <c r="KX49" s="1" t="s">
        <v>2734</v>
      </c>
      <c r="KY49" s="1" t="s">
        <v>2734</v>
      </c>
      <c r="KZ49">
        <v>669.13</v>
      </c>
      <c r="LA49">
        <v>62.26</v>
      </c>
      <c r="LB49">
        <v>5.99</v>
      </c>
      <c r="LC49">
        <v>10394</v>
      </c>
      <c r="LD49">
        <v>1</v>
      </c>
      <c r="LE49">
        <v>984.5</v>
      </c>
      <c r="LF49">
        <v>0.09</v>
      </c>
      <c r="LG49">
        <v>1.55</v>
      </c>
      <c r="LJ49" s="1" t="s">
        <v>2734</v>
      </c>
      <c r="LK49" s="1" t="s">
        <v>2734</v>
      </c>
      <c r="LL49" s="1" t="s">
        <v>2734</v>
      </c>
      <c r="LM49" s="1" t="s">
        <v>2734</v>
      </c>
      <c r="LN49" s="1" t="s">
        <v>2734</v>
      </c>
      <c r="LO49" s="1" t="s">
        <v>2734</v>
      </c>
      <c r="LP49" s="1" t="s">
        <v>2734</v>
      </c>
      <c r="LQ49" s="1" t="s">
        <v>2734</v>
      </c>
      <c r="LS49" s="1" t="s">
        <v>2734</v>
      </c>
      <c r="LT49" s="1" t="s">
        <v>2734</v>
      </c>
      <c r="LU49" s="1" t="s">
        <v>2734</v>
      </c>
      <c r="LV49" s="1" t="s">
        <v>2734</v>
      </c>
      <c r="LW49" s="1" t="s">
        <v>2734</v>
      </c>
      <c r="LX49" s="1" t="s">
        <v>2734</v>
      </c>
      <c r="LY49" s="1" t="s">
        <v>2734</v>
      </c>
      <c r="LZ49" s="1" t="s">
        <v>2734</v>
      </c>
      <c r="MA49" s="1" t="s">
        <v>2734</v>
      </c>
      <c r="MC49" s="1" t="s">
        <v>2734</v>
      </c>
      <c r="MD49" s="1" t="s">
        <v>2734</v>
      </c>
      <c r="ME49" s="1" t="s">
        <v>2734</v>
      </c>
      <c r="MF49" s="1" t="s">
        <v>2734</v>
      </c>
      <c r="MG49" s="1" t="s">
        <v>2734</v>
      </c>
      <c r="MH49" s="1" t="s">
        <v>2734</v>
      </c>
      <c r="MI49" s="1" t="s">
        <v>2734</v>
      </c>
      <c r="MJ49" s="1" t="s">
        <v>2734</v>
      </c>
      <c r="MK49" s="1" t="s">
        <v>2734</v>
      </c>
      <c r="MM49" s="1" t="s">
        <v>2734</v>
      </c>
      <c r="MN49">
        <v>52.19</v>
      </c>
      <c r="MO49">
        <v>2131.5300000000002</v>
      </c>
      <c r="MP49">
        <v>3130</v>
      </c>
      <c r="MQ49">
        <v>681</v>
      </c>
      <c r="MR49">
        <v>1</v>
      </c>
      <c r="MS49" s="1" t="s">
        <v>2734</v>
      </c>
      <c r="MT49">
        <v>450</v>
      </c>
      <c r="MU49">
        <v>14.38</v>
      </c>
      <c r="MX49" s="1" t="s">
        <v>2734</v>
      </c>
      <c r="MY49" s="1" t="s">
        <v>2734</v>
      </c>
      <c r="MZ49" s="1" t="s">
        <v>2734</v>
      </c>
      <c r="NA49" s="1" t="s">
        <v>2734</v>
      </c>
      <c r="NB49" s="1" t="s">
        <v>2734</v>
      </c>
      <c r="NC49" s="1" t="s">
        <v>2734</v>
      </c>
      <c r="ND49" s="1" t="s">
        <v>2734</v>
      </c>
      <c r="NE49" s="1" t="s">
        <v>2734</v>
      </c>
      <c r="NH49" s="1" t="s">
        <v>2734</v>
      </c>
      <c r="NI49" s="1" t="s">
        <v>2734</v>
      </c>
      <c r="NJ49" s="1" t="s">
        <v>2734</v>
      </c>
      <c r="NK49" s="1" t="s">
        <v>2734</v>
      </c>
      <c r="NL49" s="1" t="s">
        <v>2734</v>
      </c>
      <c r="NM49" s="1" t="s">
        <v>2734</v>
      </c>
      <c r="NN49" s="1" t="s">
        <v>2734</v>
      </c>
      <c r="NO49" s="1" t="s">
        <v>2734</v>
      </c>
      <c r="NP49" s="1" t="s">
        <v>2734</v>
      </c>
      <c r="NQ49" s="1" t="s">
        <v>2734</v>
      </c>
      <c r="NR49" s="1" t="s">
        <v>2734</v>
      </c>
      <c r="NS49" s="1" t="s">
        <v>2734</v>
      </c>
      <c r="NT49" s="1" t="s">
        <v>2734</v>
      </c>
      <c r="NU49" s="1" t="s">
        <v>2734</v>
      </c>
      <c r="NV49" s="1" t="s">
        <v>2734</v>
      </c>
      <c r="NW49" s="1" t="s">
        <v>2734</v>
      </c>
      <c r="NX49" s="1" t="s">
        <v>2734</v>
      </c>
      <c r="NY49" s="1" t="s">
        <v>2734</v>
      </c>
      <c r="NZ49" s="1" t="s">
        <v>2734</v>
      </c>
      <c r="OA49" s="1" t="s">
        <v>2734</v>
      </c>
      <c r="OB49">
        <v>91.58</v>
      </c>
      <c r="OC49">
        <v>326.25</v>
      </c>
      <c r="OD49">
        <v>2.77</v>
      </c>
      <c r="OE49">
        <v>93750</v>
      </c>
      <c r="OF49">
        <v>0.79679999999999995</v>
      </c>
      <c r="OG49">
        <v>1896</v>
      </c>
      <c r="OH49">
        <v>0</v>
      </c>
      <c r="OI49">
        <v>0</v>
      </c>
      <c r="OK49" s="1" t="s">
        <v>2734</v>
      </c>
      <c r="OL49" s="1" t="s">
        <v>2734</v>
      </c>
      <c r="OM49" s="1" t="s">
        <v>2734</v>
      </c>
      <c r="ON49" s="1" t="s">
        <v>2734</v>
      </c>
      <c r="OO49" s="1" t="s">
        <v>2734</v>
      </c>
      <c r="OP49" s="1" t="s">
        <v>2734</v>
      </c>
      <c r="OQ49" s="1" t="s">
        <v>2734</v>
      </c>
      <c r="OR49" s="1" t="s">
        <v>2734</v>
      </c>
      <c r="OS49" s="1" t="s">
        <v>2734</v>
      </c>
      <c r="OV49">
        <v>221.61</v>
      </c>
      <c r="OW49">
        <v>11.07</v>
      </c>
      <c r="OX49">
        <v>1.08</v>
      </c>
      <c r="OY49">
        <v>10260</v>
      </c>
      <c r="OZ49">
        <v>1</v>
      </c>
      <c r="PB49">
        <v>0</v>
      </c>
      <c r="PC49">
        <v>0</v>
      </c>
      <c r="PF49">
        <v>272.37</v>
      </c>
      <c r="PG49">
        <v>1254</v>
      </c>
      <c r="PH49">
        <v>2090</v>
      </c>
      <c r="PI49">
        <v>600</v>
      </c>
      <c r="PJ49">
        <v>1</v>
      </c>
      <c r="PK49" s="1" t="s">
        <v>2734</v>
      </c>
      <c r="PL49">
        <v>0</v>
      </c>
      <c r="PM49">
        <v>0</v>
      </c>
      <c r="PP49">
        <v>67.7</v>
      </c>
      <c r="PQ49">
        <v>87.6</v>
      </c>
      <c r="PR49">
        <v>0.96</v>
      </c>
      <c r="PS49">
        <v>60000</v>
      </c>
      <c r="PT49">
        <v>0.65780000000000005</v>
      </c>
      <c r="PU49">
        <v>976</v>
      </c>
      <c r="PV49">
        <v>0.05</v>
      </c>
      <c r="PW49">
        <v>4.93</v>
      </c>
      <c r="PX49">
        <v>0.03</v>
      </c>
      <c r="PY49">
        <v>0.11</v>
      </c>
      <c r="PZ49" s="1" t="s">
        <v>2734</v>
      </c>
      <c r="QA49" s="1" t="s">
        <v>2734</v>
      </c>
      <c r="QB49" s="1" t="s">
        <v>2734</v>
      </c>
      <c r="QC49" s="1" t="s">
        <v>2734</v>
      </c>
      <c r="QD49" s="1" t="s">
        <v>2734</v>
      </c>
      <c r="QE49" s="1" t="s">
        <v>2734</v>
      </c>
      <c r="QF49" s="1" t="s">
        <v>2734</v>
      </c>
      <c r="QG49" s="1" t="s">
        <v>2734</v>
      </c>
      <c r="QH49" s="1" t="s">
        <v>2734</v>
      </c>
      <c r="QI49" s="1" t="s">
        <v>2734</v>
      </c>
      <c r="QJ49">
        <v>265.35000000000002</v>
      </c>
      <c r="QK49">
        <v>192.21</v>
      </c>
      <c r="QL49">
        <v>1.89</v>
      </c>
      <c r="QM49">
        <v>101700</v>
      </c>
      <c r="QN49">
        <v>1</v>
      </c>
      <c r="QO49">
        <v>2495</v>
      </c>
      <c r="QP49">
        <v>0</v>
      </c>
      <c r="QQ49">
        <v>0</v>
      </c>
      <c r="QR49">
        <v>0</v>
      </c>
      <c r="QS49">
        <v>0.15</v>
      </c>
      <c r="QT49">
        <v>178.22</v>
      </c>
      <c r="QU49">
        <v>1597.17</v>
      </c>
      <c r="QV49">
        <v>1411.18</v>
      </c>
      <c r="QW49">
        <v>187241</v>
      </c>
      <c r="QX49">
        <v>165.43719999999999</v>
      </c>
      <c r="QY49">
        <v>10.199999999999999</v>
      </c>
      <c r="QZ49">
        <v>59.84</v>
      </c>
      <c r="RA49">
        <v>4.24</v>
      </c>
      <c r="RB49">
        <v>7.99</v>
      </c>
      <c r="RC49">
        <v>82.33</v>
      </c>
      <c r="RD49">
        <v>68.489999999999995</v>
      </c>
      <c r="RE49">
        <v>300.93</v>
      </c>
      <c r="RF49">
        <v>2.09</v>
      </c>
      <c r="RG49">
        <v>140620</v>
      </c>
      <c r="RH49">
        <v>0.9748</v>
      </c>
      <c r="RI49">
        <v>3230.3</v>
      </c>
      <c r="RJ49">
        <v>0</v>
      </c>
      <c r="RK49">
        <v>0</v>
      </c>
      <c r="RL49">
        <v>0.02</v>
      </c>
      <c r="RM49">
        <v>0.16</v>
      </c>
      <c r="RN49">
        <v>110.08</v>
      </c>
      <c r="RO49">
        <v>26.5</v>
      </c>
      <c r="RP49">
        <v>0.77</v>
      </c>
      <c r="RQ49">
        <v>34457</v>
      </c>
      <c r="RR49">
        <v>1</v>
      </c>
      <c r="RS49">
        <v>2410</v>
      </c>
      <c r="RT49">
        <v>0</v>
      </c>
      <c r="RU49">
        <v>0</v>
      </c>
      <c r="RX49">
        <v>98.54</v>
      </c>
      <c r="RY49">
        <v>309.95</v>
      </c>
      <c r="RZ49">
        <v>0.88</v>
      </c>
      <c r="SA49">
        <v>604188</v>
      </c>
      <c r="SB49">
        <v>1.7142999999999999</v>
      </c>
      <c r="SC49">
        <v>3750.8</v>
      </c>
      <c r="SD49">
        <v>0.02</v>
      </c>
      <c r="SE49">
        <v>2.5299999999999998</v>
      </c>
      <c r="SF49">
        <v>0.01</v>
      </c>
      <c r="SG49">
        <v>0.05</v>
      </c>
      <c r="SH49" s="1" t="s">
        <v>2734</v>
      </c>
      <c r="SI49" s="1" t="s">
        <v>2734</v>
      </c>
      <c r="SJ49" s="1" t="s">
        <v>2734</v>
      </c>
      <c r="SK49" s="1" t="s">
        <v>2734</v>
      </c>
      <c r="SL49" s="1" t="s">
        <v>2734</v>
      </c>
      <c r="SM49" s="1" t="s">
        <v>2734</v>
      </c>
      <c r="SN49" s="1" t="s">
        <v>2734</v>
      </c>
      <c r="SO49" s="1" t="s">
        <v>2734</v>
      </c>
      <c r="SQ49" s="1" t="s">
        <v>2734</v>
      </c>
      <c r="SR49">
        <v>85.72</v>
      </c>
      <c r="SS49">
        <v>128999.9</v>
      </c>
      <c r="ST49">
        <v>4300</v>
      </c>
      <c r="SU49">
        <v>30000</v>
      </c>
      <c r="SV49">
        <v>1</v>
      </c>
      <c r="SW49" s="1" t="s">
        <v>2734</v>
      </c>
      <c r="SX49">
        <v>150</v>
      </c>
      <c r="SY49">
        <v>3.49</v>
      </c>
      <c r="SZ49" s="1" t="s">
        <v>2734</v>
      </c>
      <c r="TA49" s="1" t="s">
        <v>2734</v>
      </c>
      <c r="TB49">
        <v>66.72</v>
      </c>
      <c r="TC49">
        <v>41.77</v>
      </c>
      <c r="TD49">
        <v>0.02</v>
      </c>
      <c r="TE49">
        <v>2186026</v>
      </c>
      <c r="TF49">
        <v>1</v>
      </c>
      <c r="TG49" s="1" t="s">
        <v>2734</v>
      </c>
      <c r="TH49">
        <v>0</v>
      </c>
      <c r="TI49">
        <v>0</v>
      </c>
      <c r="TJ49" s="1" t="s">
        <v>2734</v>
      </c>
      <c r="TK49" s="1" t="s">
        <v>2734</v>
      </c>
      <c r="TL49">
        <v>72.790000000000006</v>
      </c>
      <c r="TM49">
        <v>149613.1</v>
      </c>
      <c r="TN49">
        <v>4710</v>
      </c>
      <c r="TO49">
        <v>31765</v>
      </c>
      <c r="TP49">
        <v>1</v>
      </c>
      <c r="TQ49" s="1" t="s">
        <v>2734</v>
      </c>
      <c r="TR49">
        <v>150</v>
      </c>
      <c r="TS49">
        <v>3.18</v>
      </c>
      <c r="TT49" s="1" t="s">
        <v>2734</v>
      </c>
      <c r="TU49" s="1" t="s">
        <v>2734</v>
      </c>
      <c r="TV49">
        <v>46.49</v>
      </c>
      <c r="TW49">
        <v>105.35</v>
      </c>
      <c r="TX49">
        <v>4.2603</v>
      </c>
      <c r="TY49">
        <v>24500</v>
      </c>
      <c r="TZ49">
        <v>0.99080000000000001</v>
      </c>
      <c r="UA49">
        <v>877.1</v>
      </c>
      <c r="UB49">
        <v>0.21</v>
      </c>
      <c r="UC49">
        <v>4.8099999999999996</v>
      </c>
      <c r="UD49">
        <v>0.17</v>
      </c>
      <c r="UE49">
        <v>0.27</v>
      </c>
      <c r="UF49">
        <v>45.81</v>
      </c>
      <c r="UG49">
        <v>144961.60000000001</v>
      </c>
      <c r="UH49">
        <v>3075</v>
      </c>
      <c r="UI49">
        <v>47142</v>
      </c>
      <c r="UJ49">
        <v>1</v>
      </c>
      <c r="UK49" s="1" t="s">
        <v>2734</v>
      </c>
      <c r="UL49">
        <v>0</v>
      </c>
      <c r="UM49">
        <v>0</v>
      </c>
      <c r="UP49" s="1" t="s">
        <v>2734</v>
      </c>
      <c r="UQ49" s="1" t="s">
        <v>2734</v>
      </c>
      <c r="UR49" s="1" t="s">
        <v>2734</v>
      </c>
      <c r="US49" s="1" t="s">
        <v>2734</v>
      </c>
      <c r="UT49" s="1" t="s">
        <v>2734</v>
      </c>
      <c r="UU49" s="1" t="s">
        <v>2734</v>
      </c>
      <c r="UV49" s="1" t="s">
        <v>2734</v>
      </c>
      <c r="UW49" s="1" t="s">
        <v>2734</v>
      </c>
      <c r="UY49" s="1" t="s">
        <v>2734</v>
      </c>
      <c r="UZ49" s="1" t="s">
        <v>2734</v>
      </c>
      <c r="VA49" s="1" t="s">
        <v>2734</v>
      </c>
      <c r="VB49" s="1" t="s">
        <v>2734</v>
      </c>
      <c r="VC49" s="1" t="s">
        <v>2734</v>
      </c>
      <c r="VD49" s="1" t="s">
        <v>2734</v>
      </c>
      <c r="VE49" s="1" t="s">
        <v>2734</v>
      </c>
      <c r="VF49" s="1" t="s">
        <v>2734</v>
      </c>
      <c r="VG49" s="1" t="s">
        <v>2734</v>
      </c>
      <c r="VJ49" s="1" t="s">
        <v>2734</v>
      </c>
      <c r="VK49" s="1" t="s">
        <v>2734</v>
      </c>
      <c r="VL49" s="1" t="s">
        <v>2734</v>
      </c>
      <c r="VM49" s="1" t="s">
        <v>2734</v>
      </c>
      <c r="VN49" s="1" t="s">
        <v>2734</v>
      </c>
      <c r="VO49" s="1" t="s">
        <v>2734</v>
      </c>
      <c r="VP49" s="1" t="s">
        <v>2734</v>
      </c>
      <c r="VQ49" s="1" t="s">
        <v>2734</v>
      </c>
      <c r="VR49" s="1" t="s">
        <v>2734</v>
      </c>
      <c r="VS49" s="1" t="s">
        <v>2734</v>
      </c>
      <c r="VT49">
        <v>111.11</v>
      </c>
      <c r="VV49">
        <v>20500</v>
      </c>
      <c r="VW49">
        <v>1</v>
      </c>
      <c r="VX49">
        <v>1</v>
      </c>
      <c r="VY49" s="1" t="s">
        <v>2734</v>
      </c>
      <c r="VZ49">
        <v>0</v>
      </c>
      <c r="WA49">
        <v>0</v>
      </c>
      <c r="WD49">
        <v>261.67</v>
      </c>
      <c r="WE49">
        <v>387.72</v>
      </c>
      <c r="WF49">
        <v>686.61</v>
      </c>
      <c r="WG49">
        <v>42985</v>
      </c>
      <c r="WH49">
        <v>76.120400000000004</v>
      </c>
      <c r="WI49">
        <v>8.3000000000000007</v>
      </c>
      <c r="WJ49">
        <v>24.77</v>
      </c>
      <c r="WK49">
        <v>3.61</v>
      </c>
      <c r="WL49">
        <v>6.99</v>
      </c>
      <c r="WM49">
        <v>31.32</v>
      </c>
      <c r="WN49" s="1" t="s">
        <v>2734</v>
      </c>
      <c r="WP49" s="1" t="s">
        <v>2734</v>
      </c>
      <c r="WQ49" s="1" t="s">
        <v>2734</v>
      </c>
      <c r="WR49" s="1" t="s">
        <v>2734</v>
      </c>
      <c r="WS49" s="1" t="s">
        <v>2734</v>
      </c>
      <c r="WT49" s="1" t="s">
        <v>2734</v>
      </c>
      <c r="WU49" s="1" t="s">
        <v>2734</v>
      </c>
      <c r="WX49" s="1" t="s">
        <v>2734</v>
      </c>
      <c r="WY49" s="1" t="s">
        <v>2734</v>
      </c>
      <c r="WZ49" s="1" t="s">
        <v>2734</v>
      </c>
      <c r="XA49" s="1" t="s">
        <v>2734</v>
      </c>
      <c r="XB49" s="1" t="s">
        <v>2734</v>
      </c>
      <c r="XC49" s="1" t="s">
        <v>2734</v>
      </c>
      <c r="XD49" s="1" t="s">
        <v>2734</v>
      </c>
      <c r="XE49" s="1" t="s">
        <v>2734</v>
      </c>
      <c r="XF49" s="1" t="s">
        <v>2734</v>
      </c>
      <c r="XG49" s="1" t="s">
        <v>2734</v>
      </c>
      <c r="XH49" s="1" t="s">
        <v>2734</v>
      </c>
      <c r="XI49" s="1" t="s">
        <v>2734</v>
      </c>
      <c r="XJ49" s="1" t="s">
        <v>2734</v>
      </c>
      <c r="XK49" s="1" t="s">
        <v>2734</v>
      </c>
      <c r="XL49" s="1" t="s">
        <v>2734</v>
      </c>
      <c r="XM49" s="1" t="s">
        <v>2734</v>
      </c>
      <c r="XN49" s="1" t="s">
        <v>2734</v>
      </c>
      <c r="XO49" s="1" t="s">
        <v>2734</v>
      </c>
      <c r="XP49" s="1" t="s">
        <v>2734</v>
      </c>
      <c r="XQ49" s="1" t="s">
        <v>2734</v>
      </c>
      <c r="XR49">
        <v>915.63</v>
      </c>
      <c r="XS49">
        <v>247.53</v>
      </c>
      <c r="XT49">
        <v>0.21</v>
      </c>
      <c r="XU49">
        <v>1156680</v>
      </c>
      <c r="XV49">
        <v>1</v>
      </c>
      <c r="XW49">
        <v>50760</v>
      </c>
      <c r="XX49">
        <v>0</v>
      </c>
      <c r="XY49">
        <v>2.34</v>
      </c>
      <c r="XZ49">
        <v>0.01</v>
      </c>
      <c r="YA49">
        <v>0.02</v>
      </c>
      <c r="YB49" s="1" t="s">
        <v>2734</v>
      </c>
      <c r="YC49" s="1" t="s">
        <v>2734</v>
      </c>
      <c r="YD49" s="1" t="s">
        <v>2734</v>
      </c>
      <c r="YE49" s="1" t="s">
        <v>2734</v>
      </c>
      <c r="YF49" s="1" t="s">
        <v>2734</v>
      </c>
      <c r="YG49" s="1" t="s">
        <v>2734</v>
      </c>
      <c r="YH49" s="1" t="s">
        <v>2734</v>
      </c>
      <c r="YI49" s="1" t="s">
        <v>2734</v>
      </c>
      <c r="YJ49" s="1" t="s">
        <v>2734</v>
      </c>
      <c r="YK49" s="1" t="s">
        <v>2734</v>
      </c>
      <c r="YL49" s="1" t="s">
        <v>2734</v>
      </c>
      <c r="YM49" s="1" t="s">
        <v>2734</v>
      </c>
      <c r="YN49" s="1" t="s">
        <v>2734</v>
      </c>
      <c r="YO49" s="1" t="s">
        <v>2734</v>
      </c>
      <c r="YP49" s="1" t="s">
        <v>2734</v>
      </c>
      <c r="YQ49" s="1" t="s">
        <v>2734</v>
      </c>
      <c r="YR49" s="1" t="s">
        <v>2734</v>
      </c>
      <c r="YS49" s="1" t="s">
        <v>2734</v>
      </c>
      <c r="YT49" s="1" t="s">
        <v>2734</v>
      </c>
      <c r="YU49" s="1" t="s">
        <v>2734</v>
      </c>
      <c r="YV49" s="1" t="s">
        <v>2734</v>
      </c>
      <c r="YW49" s="1" t="s">
        <v>2734</v>
      </c>
      <c r="YX49" s="1" t="s">
        <v>2734</v>
      </c>
      <c r="YY49" s="1" t="s">
        <v>2734</v>
      </c>
      <c r="YZ49" s="1" t="s">
        <v>2734</v>
      </c>
      <c r="ZA49" s="1" t="s">
        <v>2734</v>
      </c>
      <c r="ZB49" s="1" t="s">
        <v>2734</v>
      </c>
      <c r="ZC49" s="1" t="s">
        <v>2734</v>
      </c>
      <c r="ZD49" s="1" t="s">
        <v>2734</v>
      </c>
      <c r="ZE49" s="1" t="s">
        <v>2734</v>
      </c>
      <c r="ZF49">
        <v>347.06</v>
      </c>
      <c r="ZG49">
        <v>205.44</v>
      </c>
      <c r="ZH49">
        <v>5.65</v>
      </c>
      <c r="ZI49">
        <v>36361</v>
      </c>
      <c r="ZJ49">
        <v>1</v>
      </c>
      <c r="ZK49">
        <v>449.5</v>
      </c>
      <c r="ZL49">
        <v>0.11</v>
      </c>
      <c r="ZM49">
        <v>2.02</v>
      </c>
      <c r="ZN49">
        <v>0.09</v>
      </c>
      <c r="ZO49">
        <v>0.54</v>
      </c>
      <c r="ZP49">
        <v>344.68</v>
      </c>
      <c r="ZQ49">
        <v>95.63</v>
      </c>
      <c r="ZR49">
        <v>2.63</v>
      </c>
      <c r="ZS49">
        <v>36361</v>
      </c>
      <c r="ZT49">
        <v>1</v>
      </c>
      <c r="ZU49">
        <v>802</v>
      </c>
      <c r="ZV49">
        <v>0.11</v>
      </c>
      <c r="ZW49">
        <v>4.12</v>
      </c>
      <c r="ZX49" s="1" t="s">
        <v>2734</v>
      </c>
      <c r="ZY49" s="1" t="s">
        <v>2734</v>
      </c>
      <c r="ZZ49" s="1" t="s">
        <v>2734</v>
      </c>
      <c r="AAA49" s="1" t="s">
        <v>2734</v>
      </c>
      <c r="AAB49" s="1" t="s">
        <v>2734</v>
      </c>
      <c r="AAC49" s="1" t="s">
        <v>2734</v>
      </c>
      <c r="AAD49" s="1" t="s">
        <v>2734</v>
      </c>
      <c r="AAE49" s="1" t="s">
        <v>2734</v>
      </c>
      <c r="AAF49" s="1" t="s">
        <v>2734</v>
      </c>
      <c r="AAG49" s="1" t="s">
        <v>2734</v>
      </c>
      <c r="AAJ49" s="1" t="s">
        <v>2734</v>
      </c>
      <c r="AAK49" s="1" t="s">
        <v>2734</v>
      </c>
      <c r="AAL49" s="1" t="s">
        <v>2734</v>
      </c>
      <c r="AAM49" s="1" t="s">
        <v>2734</v>
      </c>
      <c r="AAN49" s="1" t="s">
        <v>2734</v>
      </c>
      <c r="AAO49" s="1" t="s">
        <v>2734</v>
      </c>
      <c r="AAP49" s="1" t="s">
        <v>2734</v>
      </c>
      <c r="AAQ49" s="1" t="s">
        <v>2734</v>
      </c>
      <c r="AAR49" s="1" t="s">
        <v>2734</v>
      </c>
      <c r="AAS49" s="1" t="s">
        <v>2734</v>
      </c>
      <c r="AAT49" s="1" t="s">
        <v>2734</v>
      </c>
      <c r="AAU49" s="1" t="s">
        <v>2734</v>
      </c>
      <c r="AAV49" s="1" t="s">
        <v>2734</v>
      </c>
      <c r="AAW49" s="1" t="s">
        <v>2734</v>
      </c>
      <c r="AAX49" s="1" t="s">
        <v>2734</v>
      </c>
      <c r="AAY49" s="1" t="s">
        <v>2734</v>
      </c>
      <c r="AAZ49" s="1" t="s">
        <v>2734</v>
      </c>
      <c r="ABA49" s="1" t="s">
        <v>2734</v>
      </c>
      <c r="ABB49" s="1" t="s">
        <v>2734</v>
      </c>
      <c r="ABC49" s="1" t="s">
        <v>2734</v>
      </c>
      <c r="ABD49" s="1" t="s">
        <v>2734</v>
      </c>
      <c r="ABE49" s="1" t="s">
        <v>2734</v>
      </c>
      <c r="ABF49" s="1" t="s">
        <v>2734</v>
      </c>
      <c r="ABG49" s="1" t="s">
        <v>2734</v>
      </c>
      <c r="ABH49" s="1" t="s">
        <v>2734</v>
      </c>
      <c r="ABI49" s="1" t="s">
        <v>2734</v>
      </c>
      <c r="ABJ49" s="1" t="s">
        <v>2734</v>
      </c>
      <c r="ABK49" s="1" t="s">
        <v>2734</v>
      </c>
      <c r="ABN49" s="1" t="s">
        <v>2734</v>
      </c>
      <c r="ABO49" s="1" t="s">
        <v>2734</v>
      </c>
      <c r="ABP49" s="1" t="s">
        <v>2734</v>
      </c>
      <c r="ABQ49" s="1" t="s">
        <v>2734</v>
      </c>
      <c r="ABR49" s="1" t="s">
        <v>2734</v>
      </c>
      <c r="ABS49" s="1" t="s">
        <v>2734</v>
      </c>
      <c r="ABT49" s="1" t="s">
        <v>2734</v>
      </c>
      <c r="ABU49" s="1" t="s">
        <v>2734</v>
      </c>
      <c r="ABX49">
        <v>34.85</v>
      </c>
      <c r="ABY49">
        <v>20400</v>
      </c>
      <c r="ABZ49">
        <v>600</v>
      </c>
      <c r="ACA49">
        <v>34000</v>
      </c>
      <c r="ACB49">
        <v>1</v>
      </c>
      <c r="ACD49">
        <v>0</v>
      </c>
      <c r="ACE49">
        <v>0</v>
      </c>
      <c r="ACF49" s="1" t="s">
        <v>2734</v>
      </c>
      <c r="ACG49" s="1" t="s">
        <v>2734</v>
      </c>
      <c r="ACH49">
        <v>98.23</v>
      </c>
      <c r="ACI49">
        <v>114.48</v>
      </c>
      <c r="ACJ49">
        <v>5.3</v>
      </c>
      <c r="ACK49">
        <v>21600</v>
      </c>
      <c r="ACL49">
        <v>1</v>
      </c>
      <c r="ACM49">
        <v>312.5</v>
      </c>
      <c r="ACN49">
        <v>0.17</v>
      </c>
      <c r="ACO49">
        <v>3.22</v>
      </c>
      <c r="ACP49">
        <v>0.04</v>
      </c>
      <c r="ACQ49">
        <v>0.48</v>
      </c>
      <c r="ACR49" s="1" t="s">
        <v>2734</v>
      </c>
      <c r="ACS49" s="1" t="s">
        <v>2734</v>
      </c>
      <c r="ACT49" s="1" t="s">
        <v>2734</v>
      </c>
      <c r="ACU49" s="1" t="s">
        <v>2734</v>
      </c>
      <c r="ACV49" s="1" t="s">
        <v>2734</v>
      </c>
      <c r="ACW49" s="1" t="s">
        <v>2734</v>
      </c>
      <c r="ACX49" s="1" t="s">
        <v>2734</v>
      </c>
      <c r="ACY49" s="1" t="s">
        <v>2734</v>
      </c>
      <c r="ACZ49" s="1" t="s">
        <v>2734</v>
      </c>
      <c r="ADA49" s="1" t="s">
        <v>2734</v>
      </c>
      <c r="ADB49" s="1" t="s">
        <v>2734</v>
      </c>
      <c r="ADC49" s="1" t="s">
        <v>2734</v>
      </c>
      <c r="ADD49" s="1" t="s">
        <v>2734</v>
      </c>
      <c r="ADE49" s="1" t="s">
        <v>2734</v>
      </c>
      <c r="ADF49" s="1" t="s">
        <v>2734</v>
      </c>
      <c r="ADG49" s="1" t="s">
        <v>2734</v>
      </c>
      <c r="ADH49" s="1" t="s">
        <v>2734</v>
      </c>
      <c r="ADI49" s="1" t="s">
        <v>2734</v>
      </c>
      <c r="ADJ49" s="1" t="s">
        <v>2734</v>
      </c>
      <c r="ADK49" s="1" t="s">
        <v>2734</v>
      </c>
      <c r="ADL49" s="1" t="s">
        <v>2734</v>
      </c>
      <c r="ADM49" s="1" t="s">
        <v>2734</v>
      </c>
      <c r="ADN49" s="1" t="s">
        <v>2734</v>
      </c>
      <c r="ADO49" s="1" t="s">
        <v>2734</v>
      </c>
      <c r="ADP49" s="1" t="s">
        <v>2734</v>
      </c>
      <c r="ADQ49" s="1" t="s">
        <v>2734</v>
      </c>
      <c r="ADR49" s="1" t="s">
        <v>2734</v>
      </c>
      <c r="ADS49" s="1" t="s">
        <v>2734</v>
      </c>
      <c r="ADT49" s="1" t="s">
        <v>2734</v>
      </c>
      <c r="ADU49" s="1" t="s">
        <v>2734</v>
      </c>
      <c r="ADV49" s="1" t="s">
        <v>2734</v>
      </c>
      <c r="ADW49" s="1" t="s">
        <v>2734</v>
      </c>
      <c r="ADX49" s="1" t="s">
        <v>2734</v>
      </c>
      <c r="ADY49" s="1" t="s">
        <v>2734</v>
      </c>
      <c r="ADZ49" s="1" t="s">
        <v>2734</v>
      </c>
      <c r="AEA49" s="1" t="s">
        <v>2734</v>
      </c>
      <c r="AEB49" s="1" t="s">
        <v>2734</v>
      </c>
      <c r="AEC49" s="1" t="s">
        <v>2734</v>
      </c>
      <c r="AEF49" s="1" t="s">
        <v>2734</v>
      </c>
      <c r="AEG49" s="1" t="s">
        <v>2734</v>
      </c>
      <c r="AEH49" s="1" t="s">
        <v>2734</v>
      </c>
      <c r="AEI49" s="1" t="s">
        <v>2734</v>
      </c>
      <c r="AEJ49" s="1" t="s">
        <v>2734</v>
      </c>
      <c r="AEK49" s="1" t="s">
        <v>2734</v>
      </c>
      <c r="AEL49" s="1" t="s">
        <v>2734</v>
      </c>
      <c r="AEM49" s="1" t="s">
        <v>2734</v>
      </c>
      <c r="AEN49" s="1" t="s">
        <v>2734</v>
      </c>
      <c r="AEO49" s="1" t="s">
        <v>2734</v>
      </c>
      <c r="AEP49" s="1" t="s">
        <v>2734</v>
      </c>
      <c r="AEQ49" s="1" t="s">
        <v>2734</v>
      </c>
      <c r="AER49" s="1" t="s">
        <v>2734</v>
      </c>
      <c r="AES49" s="1" t="s">
        <v>2734</v>
      </c>
      <c r="AET49" s="1" t="s">
        <v>2734</v>
      </c>
      <c r="AEU49" s="1" t="s">
        <v>2734</v>
      </c>
      <c r="AEV49" s="1" t="s">
        <v>2734</v>
      </c>
      <c r="AEW49" s="1" t="s">
        <v>2734</v>
      </c>
      <c r="AEX49" s="1" t="s">
        <v>2734</v>
      </c>
      <c r="AEY49" s="1" t="s">
        <v>2734</v>
      </c>
      <c r="AEZ49" s="1" t="s">
        <v>2734</v>
      </c>
      <c r="AFA49" s="1" t="s">
        <v>2734</v>
      </c>
      <c r="AFB49" s="1" t="s">
        <v>2734</v>
      </c>
      <c r="AFC49" s="1" t="s">
        <v>2734</v>
      </c>
      <c r="AFD49" s="1" t="s">
        <v>2734</v>
      </c>
      <c r="AFE49" s="1" t="s">
        <v>2734</v>
      </c>
      <c r="AFF49" s="1" t="s">
        <v>2734</v>
      </c>
      <c r="AFG49" s="1" t="s">
        <v>2734</v>
      </c>
      <c r="AFI49" s="1" t="s">
        <v>2734</v>
      </c>
      <c r="AFJ49" s="1" t="s">
        <v>2734</v>
      </c>
      <c r="AFK49" s="1" t="s">
        <v>2734</v>
      </c>
      <c r="AFL49" s="1" t="s">
        <v>2734</v>
      </c>
      <c r="AFM49" s="1" t="s">
        <v>2734</v>
      </c>
      <c r="AFN49" s="1" t="s">
        <v>2734</v>
      </c>
      <c r="AFO49" s="1" t="s">
        <v>2734</v>
      </c>
      <c r="AFP49" s="1" t="s">
        <v>2734</v>
      </c>
      <c r="AFQ49" s="1" t="s">
        <v>2734</v>
      </c>
      <c r="AFS49" s="1" t="s">
        <v>2734</v>
      </c>
      <c r="AFT49" s="1" t="s">
        <v>2734</v>
      </c>
      <c r="AFU49" s="1" t="s">
        <v>2734</v>
      </c>
      <c r="AFV49" s="1" t="s">
        <v>2734</v>
      </c>
      <c r="AFW49" s="1" t="s">
        <v>2734</v>
      </c>
      <c r="AFX49" s="1" t="s">
        <v>2734</v>
      </c>
      <c r="AFY49" s="1" t="s">
        <v>2734</v>
      </c>
      <c r="AFZ49" s="1" t="s">
        <v>2734</v>
      </c>
      <c r="AGA49" s="1" t="s">
        <v>2734</v>
      </c>
      <c r="AGB49" s="1" t="s">
        <v>2734</v>
      </c>
      <c r="AGC49" s="1" t="s">
        <v>2734</v>
      </c>
      <c r="AGD49" s="1" t="s">
        <v>2734</v>
      </c>
      <c r="AGE49" s="1" t="s">
        <v>2734</v>
      </c>
      <c r="AGF49" s="1" t="s">
        <v>2734</v>
      </c>
      <c r="AGG49" s="1" t="s">
        <v>2734</v>
      </c>
      <c r="AGH49" s="1" t="s">
        <v>2734</v>
      </c>
      <c r="AGI49" s="1" t="s">
        <v>2734</v>
      </c>
      <c r="AGJ49" s="1" t="s">
        <v>2734</v>
      </c>
      <c r="AGK49" s="1" t="s">
        <v>2734</v>
      </c>
      <c r="AGL49" s="1" t="s">
        <v>2734</v>
      </c>
      <c r="AGM49" s="1" t="s">
        <v>2734</v>
      </c>
      <c r="AGN49" s="1" t="s">
        <v>2734</v>
      </c>
      <c r="AGO49" s="1" t="s">
        <v>2734</v>
      </c>
      <c r="AGP49" s="1" t="s">
        <v>2734</v>
      </c>
      <c r="AGQ49" s="1" t="s">
        <v>2734</v>
      </c>
      <c r="AGR49" s="1" t="s">
        <v>2734</v>
      </c>
      <c r="AGS49" s="1" t="s">
        <v>2734</v>
      </c>
      <c r="AGT49" s="1" t="s">
        <v>2734</v>
      </c>
      <c r="AGU49" s="1" t="s">
        <v>2734</v>
      </c>
      <c r="AGW49" s="1" t="s">
        <v>2734</v>
      </c>
      <c r="AGX49" s="1" t="s">
        <v>2734</v>
      </c>
      <c r="AGY49" s="1" t="s">
        <v>2734</v>
      </c>
      <c r="AGZ49" s="1" t="s">
        <v>2734</v>
      </c>
      <c r="AHA49" s="1" t="s">
        <v>2734</v>
      </c>
      <c r="AHB49" s="1" t="s">
        <v>2734</v>
      </c>
      <c r="AHC49" s="1" t="s">
        <v>2734</v>
      </c>
      <c r="AHD49" s="1" t="s">
        <v>2734</v>
      </c>
      <c r="AHE49" s="1" t="s">
        <v>2734</v>
      </c>
      <c r="AHG49" s="1" t="s">
        <v>2734</v>
      </c>
      <c r="AHH49">
        <v>100</v>
      </c>
      <c r="AHI49">
        <v>458.09</v>
      </c>
      <c r="AHJ49">
        <v>2.21</v>
      </c>
      <c r="AHK49">
        <v>157963</v>
      </c>
      <c r="AHL49">
        <v>0.76160000000000005</v>
      </c>
      <c r="AHM49">
        <v>36495.599999999999</v>
      </c>
      <c r="AHN49">
        <v>0</v>
      </c>
      <c r="AHO49">
        <v>0</v>
      </c>
      <c r="AHP49">
        <v>0</v>
      </c>
      <c r="AHQ49">
        <v>0.04</v>
      </c>
      <c r="AHR49" s="1" t="s">
        <v>2734</v>
      </c>
      <c r="AHS49" s="1" t="s">
        <v>2734</v>
      </c>
      <c r="AHT49" s="1" t="s">
        <v>2734</v>
      </c>
      <c r="AHU49" s="1" t="s">
        <v>2734</v>
      </c>
      <c r="AHV49" s="1" t="s">
        <v>2734</v>
      </c>
      <c r="AHW49" s="1" t="s">
        <v>2734</v>
      </c>
      <c r="AHX49" s="1" t="s">
        <v>2734</v>
      </c>
      <c r="AHY49" s="1" t="s">
        <v>2734</v>
      </c>
      <c r="AHZ49" s="1" t="s">
        <v>2734</v>
      </c>
      <c r="AIA49" s="1" t="s">
        <v>2734</v>
      </c>
      <c r="AIB49" s="1" t="s">
        <v>2734</v>
      </c>
      <c r="AID49" s="1" t="s">
        <v>2734</v>
      </c>
      <c r="AIF49" s="1" t="s">
        <v>2734</v>
      </c>
      <c r="AIG49" s="1" t="s">
        <v>2734</v>
      </c>
      <c r="AIH49" s="1" t="s">
        <v>2734</v>
      </c>
      <c r="AII49" s="1" t="s">
        <v>2734</v>
      </c>
      <c r="AIL49" s="1" t="s">
        <v>2734</v>
      </c>
      <c r="AIM49" s="1" t="s">
        <v>2734</v>
      </c>
      <c r="AIN49" s="1" t="s">
        <v>2734</v>
      </c>
      <c r="AIO49" s="1" t="s">
        <v>2734</v>
      </c>
      <c r="AIP49" s="1" t="s">
        <v>2734</v>
      </c>
      <c r="AIQ49" s="1" t="s">
        <v>2734</v>
      </c>
      <c r="AIR49" s="1" t="s">
        <v>2734</v>
      </c>
      <c r="AIS49" s="1" t="s">
        <v>2734</v>
      </c>
      <c r="AIV49" s="1" t="s">
        <v>2734</v>
      </c>
      <c r="AIW49" s="1" t="s">
        <v>2734</v>
      </c>
      <c r="AIX49" s="1" t="s">
        <v>2734</v>
      </c>
      <c r="AIY49" s="1" t="s">
        <v>2734</v>
      </c>
      <c r="AIZ49" s="1" t="s">
        <v>2734</v>
      </c>
      <c r="AJA49" s="1" t="s">
        <v>2734</v>
      </c>
      <c r="AJB49" s="1" t="s">
        <v>2734</v>
      </c>
      <c r="AJC49" s="1" t="s">
        <v>2734</v>
      </c>
      <c r="AJD49" s="1" t="s">
        <v>2734</v>
      </c>
      <c r="AJE49" s="1" t="s">
        <v>2734</v>
      </c>
      <c r="AJF49" s="1" t="s">
        <v>2734</v>
      </c>
      <c r="AJG49" s="1" t="s">
        <v>2734</v>
      </c>
      <c r="AJH49" s="1" t="s">
        <v>2734</v>
      </c>
      <c r="AJI49" s="1" t="s">
        <v>2734</v>
      </c>
      <c r="AJJ49" s="1" t="s">
        <v>2734</v>
      </c>
      <c r="AJK49" s="1" t="s">
        <v>2734</v>
      </c>
      <c r="AJL49" s="1" t="s">
        <v>2734</v>
      </c>
      <c r="AJM49" s="1" t="s">
        <v>2734</v>
      </c>
      <c r="AJO49" s="1" t="s">
        <v>2734</v>
      </c>
      <c r="AJP49">
        <v>325.58999999999997</v>
      </c>
      <c r="AJQ49">
        <v>374999.9</v>
      </c>
      <c r="AJR49">
        <v>3125</v>
      </c>
      <c r="AJS49">
        <v>120000</v>
      </c>
      <c r="AJT49">
        <v>1</v>
      </c>
      <c r="AJU49" s="1" t="s">
        <v>2734</v>
      </c>
      <c r="AJV49">
        <v>100</v>
      </c>
      <c r="AJW49">
        <v>3.2</v>
      </c>
      <c r="AJX49" s="1" t="s">
        <v>2734</v>
      </c>
      <c r="AJY49" s="1" t="s">
        <v>2734</v>
      </c>
      <c r="AJZ49" s="1" t="s">
        <v>2734</v>
      </c>
      <c r="AKA49" s="1" t="s">
        <v>2734</v>
      </c>
      <c r="AKB49" s="1" t="s">
        <v>2734</v>
      </c>
      <c r="AKC49" s="1" t="s">
        <v>2734</v>
      </c>
      <c r="AKD49" s="1" t="s">
        <v>2734</v>
      </c>
      <c r="AKE49" s="1" t="s">
        <v>2734</v>
      </c>
      <c r="AKF49" s="1" t="s">
        <v>2734</v>
      </c>
      <c r="AKG49" s="1" t="s">
        <v>2734</v>
      </c>
      <c r="AKH49" s="1" t="s">
        <v>2734</v>
      </c>
      <c r="AKI49" s="1" t="s">
        <v>2734</v>
      </c>
      <c r="AKJ49" s="1" t="s">
        <v>2734</v>
      </c>
      <c r="AKK49" s="1" t="s">
        <v>2734</v>
      </c>
      <c r="AKL49" s="1" t="s">
        <v>2734</v>
      </c>
      <c r="AKM49" s="1" t="s">
        <v>2734</v>
      </c>
      <c r="AKN49" s="1" t="s">
        <v>2734</v>
      </c>
      <c r="AKO49" s="1" t="s">
        <v>2734</v>
      </c>
      <c r="AKP49" s="1" t="s">
        <v>2734</v>
      </c>
      <c r="AKQ49" s="1" t="s">
        <v>2734</v>
      </c>
      <c r="AKS49" s="1" t="s">
        <v>2734</v>
      </c>
      <c r="AKT49" s="1" t="s">
        <v>2734</v>
      </c>
      <c r="AKU49" s="1" t="s">
        <v>2734</v>
      </c>
      <c r="AKV49" s="1" t="s">
        <v>2734</v>
      </c>
      <c r="AKW49" s="1" t="s">
        <v>2734</v>
      </c>
      <c r="AKX49" s="1" t="s">
        <v>2734</v>
      </c>
      <c r="AKY49" s="1" t="s">
        <v>2734</v>
      </c>
      <c r="AKZ49" s="1" t="s">
        <v>2734</v>
      </c>
      <c r="ALA49" s="1" t="s">
        <v>2734</v>
      </c>
      <c r="ALC49" s="1" t="s">
        <v>2734</v>
      </c>
      <c r="ALD49" s="1" t="s">
        <v>2734</v>
      </c>
      <c r="ALE49" s="1" t="s">
        <v>2734</v>
      </c>
      <c r="ALF49" s="1" t="s">
        <v>2734</v>
      </c>
      <c r="ALG49" s="1" t="s">
        <v>2734</v>
      </c>
      <c r="ALH49" s="1" t="s">
        <v>2734</v>
      </c>
      <c r="ALI49" s="1" t="s">
        <v>2734</v>
      </c>
      <c r="ALJ49" s="1" t="s">
        <v>2734</v>
      </c>
      <c r="ALK49" s="1" t="s">
        <v>2734</v>
      </c>
      <c r="ALN49" s="1" t="s">
        <v>2734</v>
      </c>
      <c r="ALO49" s="1" t="s">
        <v>2734</v>
      </c>
      <c r="ALP49" s="1" t="s">
        <v>2734</v>
      </c>
      <c r="ALQ49" s="1" t="s">
        <v>2734</v>
      </c>
      <c r="ALR49" s="1" t="s">
        <v>2734</v>
      </c>
      <c r="ALS49" s="1" t="s">
        <v>2734</v>
      </c>
      <c r="ALT49" s="1" t="s">
        <v>2734</v>
      </c>
      <c r="ALU49" s="1" t="s">
        <v>2734</v>
      </c>
      <c r="ALV49" s="1" t="s">
        <v>2734</v>
      </c>
      <c r="ALW49" s="1" t="s">
        <v>2734</v>
      </c>
      <c r="ALX49">
        <v>4.18</v>
      </c>
      <c r="ALY49">
        <v>1962.72</v>
      </c>
      <c r="ALZ49">
        <v>0.84</v>
      </c>
      <c r="AMA49">
        <v>1532180</v>
      </c>
      <c r="AMB49">
        <v>0.65269999999999995</v>
      </c>
      <c r="AMC49">
        <v>234764.9</v>
      </c>
      <c r="AMD49">
        <v>0.01</v>
      </c>
      <c r="AME49">
        <v>0.75</v>
      </c>
      <c r="AMF49">
        <v>0.01</v>
      </c>
      <c r="AMG49">
        <v>0.33</v>
      </c>
      <c r="AMH49">
        <v>131.53</v>
      </c>
      <c r="AMI49">
        <v>103.08</v>
      </c>
      <c r="AMJ49">
        <v>0.62350000000000005</v>
      </c>
      <c r="AMK49">
        <v>103601</v>
      </c>
      <c r="AML49">
        <v>0.62660000000000005</v>
      </c>
      <c r="AMM49">
        <v>8410.5</v>
      </c>
      <c r="AMN49">
        <v>0</v>
      </c>
      <c r="AMO49">
        <v>0</v>
      </c>
      <c r="AMR49">
        <v>468.59</v>
      </c>
      <c r="AMS49">
        <v>5123.79</v>
      </c>
      <c r="AMT49">
        <v>7.57</v>
      </c>
      <c r="AMU49">
        <v>634132</v>
      </c>
      <c r="AMV49">
        <v>0.93689999999999996</v>
      </c>
      <c r="AMW49">
        <v>45718.8</v>
      </c>
      <c r="AMX49">
        <v>0.13</v>
      </c>
      <c r="AMY49">
        <v>1.72</v>
      </c>
      <c r="ANB49" s="1" t="s">
        <v>2734</v>
      </c>
      <c r="ANC49" s="1" t="s">
        <v>2734</v>
      </c>
      <c r="AND49" s="1" t="s">
        <v>2734</v>
      </c>
      <c r="ANE49" s="1" t="s">
        <v>2734</v>
      </c>
      <c r="ANF49" s="1" t="s">
        <v>2734</v>
      </c>
      <c r="ANG49" s="1" t="s">
        <v>2734</v>
      </c>
      <c r="ANH49" s="1" t="s">
        <v>2734</v>
      </c>
      <c r="ANI49" s="1" t="s">
        <v>2734</v>
      </c>
      <c r="ANJ49" s="1" t="s">
        <v>2734</v>
      </c>
      <c r="ANK49" s="1" t="s">
        <v>2734</v>
      </c>
      <c r="ANL49" s="1" t="s">
        <v>2734</v>
      </c>
      <c r="ANM49" s="1" t="s">
        <v>2734</v>
      </c>
      <c r="ANN49" s="1" t="s">
        <v>2734</v>
      </c>
      <c r="ANO49" s="1" t="s">
        <v>2734</v>
      </c>
      <c r="ANP49" s="1" t="s">
        <v>2734</v>
      </c>
      <c r="ANQ49" s="1" t="s">
        <v>2734</v>
      </c>
      <c r="ANR49" s="1" t="s">
        <v>2734</v>
      </c>
      <c r="ANS49" s="1" t="s">
        <v>2734</v>
      </c>
      <c r="AOF49" s="1" t="s">
        <v>2734</v>
      </c>
      <c r="AOG49" s="1" t="s">
        <v>2734</v>
      </c>
      <c r="AOH49" s="1" t="s">
        <v>2734</v>
      </c>
      <c r="AOI49" s="1" t="s">
        <v>2734</v>
      </c>
      <c r="AOJ49" s="1" t="s">
        <v>2734</v>
      </c>
      <c r="AOK49" s="1" t="s">
        <v>2734</v>
      </c>
      <c r="AOL49" s="1" t="s">
        <v>2734</v>
      </c>
      <c r="AOM49" s="1" t="s">
        <v>2734</v>
      </c>
      <c r="AON49" s="1" t="s">
        <v>2734</v>
      </c>
      <c r="AOO49" s="1" t="s">
        <v>2734</v>
      </c>
      <c r="AOP49" s="1" t="s">
        <v>2734</v>
      </c>
      <c r="AOQ49" s="1" t="s">
        <v>2734</v>
      </c>
      <c r="AOR49" s="1" t="s">
        <v>2734</v>
      </c>
      <c r="AOS49" s="1" t="s">
        <v>2734</v>
      </c>
      <c r="AOT49" s="1" t="s">
        <v>2734</v>
      </c>
      <c r="AOU49" s="1" t="s">
        <v>2734</v>
      </c>
      <c r="AOV49" s="1" t="s">
        <v>2734</v>
      </c>
      <c r="AOW49" s="1" t="s">
        <v>2734</v>
      </c>
      <c r="AOX49" s="1" t="s">
        <v>2734</v>
      </c>
      <c r="AOY49" s="1" t="s">
        <v>2734</v>
      </c>
      <c r="AOZ49" s="1" t="s">
        <v>2734</v>
      </c>
      <c r="APA49" s="1" t="s">
        <v>2734</v>
      </c>
      <c r="APB49" s="1" t="s">
        <v>2734</v>
      </c>
      <c r="APC49" s="1" t="s">
        <v>2734</v>
      </c>
      <c r="APD49" s="1" t="s">
        <v>2734</v>
      </c>
      <c r="APE49" s="1" t="s">
        <v>2734</v>
      </c>
      <c r="APF49" s="1" t="s">
        <v>2734</v>
      </c>
      <c r="APG49" s="1" t="s">
        <v>2734</v>
      </c>
      <c r="API49" s="1" t="s">
        <v>2734</v>
      </c>
      <c r="APJ49" s="1" t="s">
        <v>2734</v>
      </c>
      <c r="APK49" s="1" t="s">
        <v>2734</v>
      </c>
      <c r="APL49" s="1" t="s">
        <v>2734</v>
      </c>
      <c r="APM49" s="1" t="s">
        <v>2734</v>
      </c>
      <c r="APN49" s="1" t="s">
        <v>2734</v>
      </c>
      <c r="APO49" s="1" t="s">
        <v>2734</v>
      </c>
      <c r="APP49" s="1" t="s">
        <v>2734</v>
      </c>
      <c r="APQ49" s="1" t="s">
        <v>2734</v>
      </c>
      <c r="APR49" s="1" t="s">
        <v>2734</v>
      </c>
      <c r="APS49" s="1" t="s">
        <v>2734</v>
      </c>
      <c r="APT49">
        <v>95.53</v>
      </c>
      <c r="APU49">
        <v>25698.75</v>
      </c>
      <c r="APV49">
        <v>1335</v>
      </c>
      <c r="APW49">
        <v>19250</v>
      </c>
      <c r="APX49">
        <v>1</v>
      </c>
      <c r="APY49" s="1" t="s">
        <v>2734</v>
      </c>
      <c r="APZ49">
        <v>0</v>
      </c>
      <c r="AQA49">
        <v>0</v>
      </c>
      <c r="AQD49" s="1" t="s">
        <v>2734</v>
      </c>
      <c r="AQE49" s="1" t="s">
        <v>2734</v>
      </c>
      <c r="AQF49" s="1" t="s">
        <v>2734</v>
      </c>
      <c r="AQG49" s="1" t="s">
        <v>2734</v>
      </c>
      <c r="AQH49" s="1" t="s">
        <v>2734</v>
      </c>
      <c r="AQI49" s="1" t="s">
        <v>2734</v>
      </c>
      <c r="AQJ49" s="1" t="s">
        <v>2734</v>
      </c>
      <c r="AQK49" s="1" t="s">
        <v>2734</v>
      </c>
      <c r="AQL49" s="1" t="s">
        <v>2734</v>
      </c>
      <c r="AQM49" s="1" t="s">
        <v>2734</v>
      </c>
      <c r="AQN49" s="1" t="s">
        <v>2734</v>
      </c>
      <c r="AQO49" s="1" t="s">
        <v>2734</v>
      </c>
      <c r="AQP49" s="1" t="s">
        <v>2734</v>
      </c>
      <c r="AQQ49" s="1" t="s">
        <v>2734</v>
      </c>
      <c r="AQR49" s="1" t="s">
        <v>2734</v>
      </c>
      <c r="AQS49" s="1" t="s">
        <v>2734</v>
      </c>
      <c r="AQT49" s="1" t="s">
        <v>2734</v>
      </c>
      <c r="AQU49" s="1" t="s">
        <v>2734</v>
      </c>
      <c r="AQX49" s="1" t="s">
        <v>2734</v>
      </c>
      <c r="AQY49" s="1" t="s">
        <v>2734</v>
      </c>
      <c r="AQZ49" s="1" t="s">
        <v>2734</v>
      </c>
      <c r="ARA49" s="1" t="s">
        <v>2734</v>
      </c>
      <c r="ARB49" s="1" t="s">
        <v>2734</v>
      </c>
      <c r="ARC49" s="1" t="s">
        <v>2734</v>
      </c>
      <c r="ARD49" s="1" t="s">
        <v>2734</v>
      </c>
      <c r="ARE49" s="1" t="s">
        <v>2734</v>
      </c>
      <c r="ARG49" s="1" t="s">
        <v>2734</v>
      </c>
      <c r="ARH49" s="1" t="s">
        <v>2734</v>
      </c>
      <c r="ARI49" s="1" t="s">
        <v>2734</v>
      </c>
      <c r="ARJ49" s="1" t="s">
        <v>2734</v>
      </c>
      <c r="ARK49" s="1" t="s">
        <v>2734</v>
      </c>
      <c r="ARL49" s="1" t="s">
        <v>2734</v>
      </c>
      <c r="ARM49" s="1" t="s">
        <v>2734</v>
      </c>
      <c r="ARN49" s="1" t="s">
        <v>2734</v>
      </c>
      <c r="ARO49" s="1" t="s">
        <v>2734</v>
      </c>
      <c r="ARP49" s="1" t="s">
        <v>2734</v>
      </c>
      <c r="ARQ49" s="1" t="s">
        <v>2734</v>
      </c>
      <c r="ARR49" s="1" t="s">
        <v>2734</v>
      </c>
      <c r="ARS49" s="1" t="s">
        <v>2734</v>
      </c>
      <c r="ART49" s="1" t="s">
        <v>2734</v>
      </c>
      <c r="ARU49" s="1" t="s">
        <v>2734</v>
      </c>
      <c r="ARV49" s="1" t="s">
        <v>2734</v>
      </c>
      <c r="ARW49" s="1" t="s">
        <v>2734</v>
      </c>
      <c r="ARX49" s="1" t="s">
        <v>2734</v>
      </c>
      <c r="ARY49" s="1" t="s">
        <v>2734</v>
      </c>
      <c r="ASA49" s="1" t="s">
        <v>2734</v>
      </c>
      <c r="ASB49">
        <v>54.7</v>
      </c>
      <c r="ASC49">
        <v>51.16</v>
      </c>
      <c r="ASD49">
        <v>0.6008</v>
      </c>
      <c r="ASE49">
        <v>27654</v>
      </c>
      <c r="ASF49">
        <v>0.32469999999999999</v>
      </c>
      <c r="ASG49">
        <v>902.3</v>
      </c>
      <c r="ASH49">
        <v>0.02</v>
      </c>
      <c r="ASI49">
        <v>3.35</v>
      </c>
      <c r="ASJ49" s="1" t="s">
        <v>2734</v>
      </c>
      <c r="ASK49" s="1" t="s">
        <v>2734</v>
      </c>
      <c r="ASL49">
        <v>63.4</v>
      </c>
      <c r="ASM49">
        <v>9397.7999999999993</v>
      </c>
      <c r="ASN49">
        <v>1800</v>
      </c>
      <c r="ASO49">
        <v>5221</v>
      </c>
      <c r="ASP49">
        <v>1</v>
      </c>
      <c r="ASQ49" s="1" t="s">
        <v>2734</v>
      </c>
      <c r="ASR49">
        <v>0</v>
      </c>
      <c r="ASS49">
        <v>0</v>
      </c>
      <c r="ASV49" s="1" t="s">
        <v>2734</v>
      </c>
      <c r="ASW49" s="1" t="s">
        <v>2734</v>
      </c>
      <c r="ASX49" s="1" t="s">
        <v>2734</v>
      </c>
      <c r="ASY49" s="1" t="s">
        <v>2734</v>
      </c>
      <c r="ASZ49" s="1" t="s">
        <v>2734</v>
      </c>
      <c r="ATA49" s="1" t="s">
        <v>2734</v>
      </c>
      <c r="ATB49" s="1" t="s">
        <v>2734</v>
      </c>
      <c r="ATC49" s="1" t="s">
        <v>2734</v>
      </c>
      <c r="ATD49" s="1" t="s">
        <v>2734</v>
      </c>
      <c r="ATE49" s="1" t="s">
        <v>2734</v>
      </c>
      <c r="ATF49" s="1" t="s">
        <v>2734</v>
      </c>
      <c r="ATG49" s="1" t="s">
        <v>2734</v>
      </c>
      <c r="ATH49" s="1" t="s">
        <v>2734</v>
      </c>
      <c r="ATI49" s="1" t="s">
        <v>2734</v>
      </c>
      <c r="ATJ49" s="1" t="s">
        <v>2734</v>
      </c>
      <c r="ATK49" s="1" t="s">
        <v>2734</v>
      </c>
      <c r="ATL49" s="1" t="s">
        <v>2734</v>
      </c>
      <c r="ATM49" s="1" t="s">
        <v>2734</v>
      </c>
      <c r="ATO49" s="1" t="s">
        <v>2734</v>
      </c>
      <c r="ATP49" s="1" t="s">
        <v>2734</v>
      </c>
      <c r="ATQ49" s="1" t="s">
        <v>2734</v>
      </c>
      <c r="ATR49" s="1" t="s">
        <v>2734</v>
      </c>
      <c r="ATS49" s="1" t="s">
        <v>2734</v>
      </c>
      <c r="ATT49" s="1" t="s">
        <v>2734</v>
      </c>
      <c r="ATU49" s="1" t="s">
        <v>2734</v>
      </c>
      <c r="ATV49" s="1" t="s">
        <v>2734</v>
      </c>
      <c r="ATW49" s="1" t="s">
        <v>2734</v>
      </c>
      <c r="ATZ49" s="1" t="s">
        <v>2734</v>
      </c>
      <c r="AUA49" s="1" t="s">
        <v>2734</v>
      </c>
      <c r="AUB49" s="1" t="s">
        <v>2734</v>
      </c>
      <c r="AUC49" s="1" t="s">
        <v>2734</v>
      </c>
      <c r="AUD49" s="1" t="s">
        <v>2734</v>
      </c>
      <c r="AUE49" s="1" t="s">
        <v>2734</v>
      </c>
      <c r="AUF49" s="1" t="s">
        <v>2734</v>
      </c>
      <c r="AUG49" s="1" t="s">
        <v>2734</v>
      </c>
      <c r="AUH49" s="1" t="s">
        <v>2734</v>
      </c>
      <c r="AUI49" s="1" t="s">
        <v>2734</v>
      </c>
      <c r="AUJ49" s="1" t="s">
        <v>2734</v>
      </c>
      <c r="AUK49" s="1" t="s">
        <v>2734</v>
      </c>
      <c r="AUL49" s="1" t="s">
        <v>2734</v>
      </c>
      <c r="AUM49" s="1" t="s">
        <v>2734</v>
      </c>
      <c r="AUN49" s="1" t="s">
        <v>2734</v>
      </c>
      <c r="AUO49" s="1" t="s">
        <v>2734</v>
      </c>
      <c r="AUP49" s="1" t="s">
        <v>2734</v>
      </c>
      <c r="AUQ49" s="1" t="s">
        <v>2734</v>
      </c>
      <c r="AUR49" s="1" t="s">
        <v>2734</v>
      </c>
      <c r="AUS49" s="1" t="s">
        <v>2734</v>
      </c>
      <c r="AUT49" s="1" t="s">
        <v>2734</v>
      </c>
      <c r="AUU49" s="1" t="s">
        <v>2734</v>
      </c>
      <c r="AUV49" s="1" t="s">
        <v>2734</v>
      </c>
      <c r="AUW49" s="1" t="s">
        <v>2734</v>
      </c>
      <c r="AUX49" s="1" t="s">
        <v>2734</v>
      </c>
      <c r="AUY49" s="1" t="s">
        <v>2734</v>
      </c>
      <c r="AUZ49" s="1" t="s">
        <v>2734</v>
      </c>
      <c r="AVA49" s="1" t="s">
        <v>2734</v>
      </c>
      <c r="AVB49" s="1" t="s">
        <v>2734</v>
      </c>
      <c r="AVC49" s="1" t="s">
        <v>2734</v>
      </c>
      <c r="AVD49" s="1" t="s">
        <v>2734</v>
      </c>
      <c r="AVE49" s="1" t="s">
        <v>2734</v>
      </c>
      <c r="AVF49" s="1" t="s">
        <v>2734</v>
      </c>
      <c r="AVG49" s="1" t="s">
        <v>2734</v>
      </c>
      <c r="AVH49" s="1" t="s">
        <v>2734</v>
      </c>
      <c r="AVI49" s="1" t="s">
        <v>2734</v>
      </c>
      <c r="AVJ49" s="1" t="s">
        <v>2734</v>
      </c>
      <c r="AVK49" s="1" t="s">
        <v>2734</v>
      </c>
      <c r="AVL49" s="1" t="s">
        <v>2734</v>
      </c>
      <c r="AVM49" s="1" t="s">
        <v>2734</v>
      </c>
      <c r="AVN49" s="1" t="s">
        <v>2734</v>
      </c>
      <c r="AVO49" s="1" t="s">
        <v>2734</v>
      </c>
      <c r="AVP49" s="1" t="s">
        <v>2734</v>
      </c>
      <c r="AVQ49" s="1" t="s">
        <v>2734</v>
      </c>
      <c r="AVR49" s="1" t="s">
        <v>2734</v>
      </c>
      <c r="AVS49" s="1" t="s">
        <v>2734</v>
      </c>
      <c r="AVT49" s="1" t="s">
        <v>2734</v>
      </c>
      <c r="AVU49" s="1" t="s">
        <v>2734</v>
      </c>
      <c r="AVX49" s="1" t="s">
        <v>2734</v>
      </c>
      <c r="AVY49" s="1" t="s">
        <v>2734</v>
      </c>
      <c r="AVZ49" s="1" t="s">
        <v>2734</v>
      </c>
      <c r="AWA49" s="1" t="s">
        <v>2734</v>
      </c>
      <c r="AWB49" s="1" t="s">
        <v>2734</v>
      </c>
      <c r="AWC49" s="1" t="s">
        <v>2734</v>
      </c>
      <c r="AWD49" s="1" t="s">
        <v>2734</v>
      </c>
      <c r="AWE49" s="1" t="s">
        <v>2734</v>
      </c>
      <c r="AWF49" s="1" t="s">
        <v>2734</v>
      </c>
      <c r="AWG49" s="1" t="s">
        <v>2734</v>
      </c>
      <c r="AWH49">
        <v>233.92</v>
      </c>
      <c r="AWI49">
        <v>45760.88</v>
      </c>
      <c r="AWJ49">
        <v>11.2021</v>
      </c>
      <c r="AWK49">
        <v>8000158</v>
      </c>
      <c r="AWL49">
        <v>1.9583999999999999</v>
      </c>
      <c r="AWM49">
        <v>344136.7</v>
      </c>
      <c r="AWN49">
        <v>0.3</v>
      </c>
      <c r="AWO49">
        <v>2.71</v>
      </c>
      <c r="AWP49">
        <v>0.06</v>
      </c>
      <c r="AWQ49">
        <v>0.68</v>
      </c>
      <c r="AWR49" s="1" t="s">
        <v>2734</v>
      </c>
      <c r="AWS49" s="1" t="s">
        <v>2734</v>
      </c>
      <c r="AWT49" s="1" t="s">
        <v>2734</v>
      </c>
      <c r="AWU49" s="1" t="s">
        <v>2734</v>
      </c>
      <c r="AWV49" s="1" t="s">
        <v>2734</v>
      </c>
      <c r="AWW49" s="1" t="s">
        <v>2734</v>
      </c>
      <c r="AWX49" s="1" t="s">
        <v>2734</v>
      </c>
      <c r="AWY49" s="1" t="s">
        <v>2734</v>
      </c>
      <c r="AXA49" s="1" t="s">
        <v>2734</v>
      </c>
      <c r="AXB49" s="1" t="s">
        <v>2734</v>
      </c>
      <c r="AXC49" s="1" t="s">
        <v>2734</v>
      </c>
      <c r="AXD49" s="1" t="s">
        <v>2734</v>
      </c>
      <c r="AXE49" s="1" t="s">
        <v>2734</v>
      </c>
      <c r="AXF49" s="1" t="s">
        <v>2734</v>
      </c>
      <c r="AXG49" s="1" t="s">
        <v>2734</v>
      </c>
      <c r="AXH49" s="1" t="s">
        <v>2734</v>
      </c>
      <c r="AXI49" s="1" t="s">
        <v>2734</v>
      </c>
      <c r="AXK49" s="1" t="s">
        <v>2734</v>
      </c>
      <c r="AXL49" s="1" t="s">
        <v>2734</v>
      </c>
      <c r="AXM49" s="1" t="s">
        <v>2734</v>
      </c>
      <c r="AXN49" s="1" t="s">
        <v>2734</v>
      </c>
      <c r="AXO49" s="1" t="s">
        <v>2734</v>
      </c>
      <c r="AXP49" s="1" t="s">
        <v>2734</v>
      </c>
      <c r="AXQ49" s="1" t="s">
        <v>2734</v>
      </c>
      <c r="AXR49" s="1" t="s">
        <v>2734</v>
      </c>
      <c r="AXS49" s="1" t="s">
        <v>2734</v>
      </c>
      <c r="AXV49" s="1" t="s">
        <v>2734</v>
      </c>
      <c r="AXW49" s="1" t="s">
        <v>2734</v>
      </c>
      <c r="AXX49" s="1" t="s">
        <v>2734</v>
      </c>
      <c r="AXY49" s="1" t="s">
        <v>2734</v>
      </c>
      <c r="AXZ49" s="1" t="s">
        <v>2734</v>
      </c>
      <c r="AYA49" s="1" t="s">
        <v>2734</v>
      </c>
      <c r="AYB49" s="1" t="s">
        <v>2734</v>
      </c>
      <c r="AYC49" s="1" t="s">
        <v>2734</v>
      </c>
      <c r="AYD49" s="1" t="s">
        <v>2734</v>
      </c>
      <c r="AYE49" s="1" t="s">
        <v>2734</v>
      </c>
      <c r="AYF49" s="1" t="s">
        <v>2734</v>
      </c>
      <c r="AYG49" s="1" t="s">
        <v>2734</v>
      </c>
      <c r="AYH49" s="1" t="s">
        <v>2734</v>
      </c>
      <c r="AYI49" s="1" t="s">
        <v>2734</v>
      </c>
      <c r="AYJ49" s="1" t="s">
        <v>2734</v>
      </c>
      <c r="AYK49" s="1" t="s">
        <v>2734</v>
      </c>
      <c r="AYL49" s="1" t="s">
        <v>2734</v>
      </c>
      <c r="AYM49" s="1" t="s">
        <v>2734</v>
      </c>
      <c r="AYP49" s="1" t="s">
        <v>2734</v>
      </c>
      <c r="AYQ49" s="1" t="s">
        <v>2734</v>
      </c>
      <c r="AYR49" s="1" t="s">
        <v>2734</v>
      </c>
      <c r="AYS49" s="1" t="s">
        <v>2734</v>
      </c>
      <c r="AYT49" s="1" t="s">
        <v>2734</v>
      </c>
      <c r="AYU49" s="1" t="s">
        <v>2734</v>
      </c>
      <c r="AYV49" s="1" t="s">
        <v>2734</v>
      </c>
      <c r="AYW49" s="1" t="s">
        <v>2734</v>
      </c>
      <c r="AYX49" s="1" t="s">
        <v>2734</v>
      </c>
      <c r="AYY49" s="1" t="s">
        <v>2734</v>
      </c>
      <c r="AYZ49">
        <v>77.42</v>
      </c>
      <c r="AZA49">
        <v>453.54</v>
      </c>
      <c r="AZB49">
        <v>2.83</v>
      </c>
      <c r="AZC49">
        <v>160260</v>
      </c>
      <c r="AZD49">
        <v>1</v>
      </c>
      <c r="AZE49">
        <v>5938</v>
      </c>
      <c r="AZF49">
        <v>0.06</v>
      </c>
      <c r="AZG49">
        <v>2.19</v>
      </c>
      <c r="AZH49">
        <v>0.09</v>
      </c>
      <c r="AZI49">
        <v>0.26</v>
      </c>
      <c r="AZJ49">
        <v>503.81</v>
      </c>
      <c r="AZK49">
        <v>731.02</v>
      </c>
      <c r="AZL49">
        <v>28.4</v>
      </c>
      <c r="AZM49">
        <v>25740</v>
      </c>
      <c r="AZN49">
        <v>1</v>
      </c>
      <c r="AZO49">
        <v>674.4</v>
      </c>
      <c r="AZP49">
        <v>0.27</v>
      </c>
      <c r="AZQ49">
        <v>0.95</v>
      </c>
      <c r="AZR49">
        <v>0.56999999999999995</v>
      </c>
      <c r="AZS49">
        <v>2.34</v>
      </c>
      <c r="AZT49" s="1" t="s">
        <v>2734</v>
      </c>
      <c r="AZU49" s="1" t="s">
        <v>2734</v>
      </c>
      <c r="AZV49" s="1" t="s">
        <v>2734</v>
      </c>
      <c r="AZW49" s="1" t="s">
        <v>2734</v>
      </c>
      <c r="AZX49" s="1" t="s">
        <v>2734</v>
      </c>
      <c r="AZY49" s="1" t="s">
        <v>2734</v>
      </c>
      <c r="AZZ49" s="1" t="s">
        <v>2734</v>
      </c>
      <c r="BAA49" s="1" t="s">
        <v>2734</v>
      </c>
      <c r="BAB49" s="1" t="s">
        <v>2734</v>
      </c>
      <c r="BAC49" s="1" t="s">
        <v>2734</v>
      </c>
      <c r="BAD49">
        <v>2327.34</v>
      </c>
      <c r="BAE49">
        <v>2031.03</v>
      </c>
      <c r="BAF49">
        <v>4.76</v>
      </c>
      <c r="BAG49">
        <v>123093</v>
      </c>
      <c r="BAH49">
        <v>0.28849999999999998</v>
      </c>
      <c r="BAI49">
        <v>13146.4</v>
      </c>
      <c r="BAJ49">
        <v>0.05</v>
      </c>
      <c r="BAK49">
        <v>1.02</v>
      </c>
      <c r="BAL49">
        <v>0.01</v>
      </c>
      <c r="BAM49">
        <v>0.09</v>
      </c>
      <c r="BAN49">
        <v>62.62</v>
      </c>
      <c r="BAO49">
        <v>84.74</v>
      </c>
      <c r="BAP49">
        <v>1.85</v>
      </c>
      <c r="BAQ49">
        <v>45805</v>
      </c>
      <c r="BAR49">
        <v>1</v>
      </c>
      <c r="BAS49">
        <v>580</v>
      </c>
      <c r="BAT49">
        <v>0.03</v>
      </c>
      <c r="BAU49">
        <v>1.68</v>
      </c>
      <c r="BAV49">
        <v>0.02</v>
      </c>
      <c r="BAW49">
        <v>0.13</v>
      </c>
      <c r="BAX49" s="1" t="s">
        <v>2734</v>
      </c>
      <c r="BAY49" s="1" t="s">
        <v>2734</v>
      </c>
      <c r="BAZ49" s="1" t="s">
        <v>2734</v>
      </c>
      <c r="BBA49" s="1" t="s">
        <v>2734</v>
      </c>
      <c r="BBB49" s="1" t="s">
        <v>2734</v>
      </c>
      <c r="BBC49" s="1" t="s">
        <v>2734</v>
      </c>
      <c r="BBD49" s="1" t="s">
        <v>2734</v>
      </c>
      <c r="BBE49" s="1" t="s">
        <v>2734</v>
      </c>
      <c r="BBF49" s="1" t="s">
        <v>2734</v>
      </c>
      <c r="BBG49" s="1" t="s">
        <v>2734</v>
      </c>
      <c r="BBH49" s="1" t="s">
        <v>2734</v>
      </c>
      <c r="BBI49" s="1" t="s">
        <v>2734</v>
      </c>
      <c r="BBJ49" s="1" t="s">
        <v>2734</v>
      </c>
      <c r="BBK49" s="1" t="s">
        <v>2734</v>
      </c>
      <c r="BBL49" s="1" t="s">
        <v>2734</v>
      </c>
      <c r="BBM49" s="1" t="s">
        <v>2734</v>
      </c>
      <c r="BBN49" s="1" t="s">
        <v>2734</v>
      </c>
      <c r="BBO49" s="1" t="s">
        <v>2734</v>
      </c>
      <c r="BBQ49" s="1" t="s">
        <v>2734</v>
      </c>
      <c r="BBR49" s="1" t="s">
        <v>2734</v>
      </c>
      <c r="BBS49" s="1" t="s">
        <v>2734</v>
      </c>
      <c r="BBT49" s="1" t="s">
        <v>2734</v>
      </c>
      <c r="BBU49" s="1" t="s">
        <v>2734</v>
      </c>
      <c r="BBV49" s="1" t="s">
        <v>2734</v>
      </c>
      <c r="BBW49" s="1" t="s">
        <v>2734</v>
      </c>
      <c r="BBX49" s="1" t="s">
        <v>2734</v>
      </c>
      <c r="BBY49" s="1" t="s">
        <v>2734</v>
      </c>
      <c r="BCA49" s="1" t="s">
        <v>2734</v>
      </c>
      <c r="BCB49" s="1" t="s">
        <v>2734</v>
      </c>
      <c r="BCC49" s="1" t="s">
        <v>2734</v>
      </c>
      <c r="BCD49" s="1" t="s">
        <v>2734</v>
      </c>
      <c r="BCE49" s="1" t="s">
        <v>2734</v>
      </c>
      <c r="BCF49" s="1" t="s">
        <v>2734</v>
      </c>
      <c r="BCG49" s="1" t="s">
        <v>2734</v>
      </c>
      <c r="BCH49" s="1" t="s">
        <v>2734</v>
      </c>
      <c r="BCI49" s="1" t="s">
        <v>2734</v>
      </c>
      <c r="BCL49" s="1" t="s">
        <v>2734</v>
      </c>
      <c r="BCM49" s="1" t="s">
        <v>2734</v>
      </c>
      <c r="BCN49" s="1" t="s">
        <v>2734</v>
      </c>
      <c r="BCO49" s="1" t="s">
        <v>2734</v>
      </c>
      <c r="BCP49" s="1" t="s">
        <v>2734</v>
      </c>
      <c r="BCQ49" s="1" t="s">
        <v>2734</v>
      </c>
      <c r="BCR49" s="1" t="s">
        <v>2734</v>
      </c>
      <c r="BCS49" s="1" t="s">
        <v>2734</v>
      </c>
      <c r="BCV49" s="1" t="s">
        <v>2734</v>
      </c>
      <c r="BCW49" s="1" t="s">
        <v>2734</v>
      </c>
      <c r="BCX49" s="1" t="s">
        <v>2734</v>
      </c>
      <c r="BCY49" s="1" t="s">
        <v>2734</v>
      </c>
      <c r="BCZ49" s="1" t="s">
        <v>2734</v>
      </c>
      <c r="BDA49" s="1" t="s">
        <v>2734</v>
      </c>
      <c r="BDB49" s="1" t="s">
        <v>2734</v>
      </c>
      <c r="BDC49" s="1" t="s">
        <v>2734</v>
      </c>
      <c r="BDE49" s="1" t="s">
        <v>2734</v>
      </c>
      <c r="BDF49" s="1" t="s">
        <v>2734</v>
      </c>
      <c r="BDG49" s="1" t="s">
        <v>2734</v>
      </c>
      <c r="BDH49" s="1" t="s">
        <v>2734</v>
      </c>
      <c r="BDI49" s="1" t="s">
        <v>2734</v>
      </c>
      <c r="BDJ49" s="1" t="s">
        <v>2734</v>
      </c>
      <c r="BDK49" s="1" t="s">
        <v>2734</v>
      </c>
      <c r="BDL49" s="1" t="s">
        <v>2734</v>
      </c>
      <c r="BDM49" s="1" t="s">
        <v>2734</v>
      </c>
      <c r="BDO49" s="1" t="s">
        <v>2734</v>
      </c>
      <c r="BDZ49" s="1" t="s">
        <v>2734</v>
      </c>
      <c r="BEA49" s="1" t="s">
        <v>2734</v>
      </c>
      <c r="BEB49" s="1" t="s">
        <v>2734</v>
      </c>
      <c r="BEC49" s="1" t="s">
        <v>2734</v>
      </c>
      <c r="BED49" s="1" t="s">
        <v>2734</v>
      </c>
      <c r="BEE49" s="1" t="s">
        <v>2734</v>
      </c>
      <c r="BEF49" s="1" t="s">
        <v>2734</v>
      </c>
      <c r="BEG49" s="1" t="s">
        <v>2734</v>
      </c>
      <c r="BEJ49" s="1" t="s">
        <v>2734</v>
      </c>
      <c r="BEK49" s="1" t="s">
        <v>2734</v>
      </c>
      <c r="BEL49" s="1" t="s">
        <v>2734</v>
      </c>
      <c r="BEM49" s="1" t="s">
        <v>2734</v>
      </c>
      <c r="BEN49" s="1" t="s">
        <v>2734</v>
      </c>
      <c r="BEO49" s="1" t="s">
        <v>2734</v>
      </c>
      <c r="BEP49" s="1" t="s">
        <v>2734</v>
      </c>
      <c r="BEQ49" s="1" t="s">
        <v>2734</v>
      </c>
      <c r="BES49" s="1" t="s">
        <v>2734</v>
      </c>
    </row>
    <row r="50" spans="1:1501" x14ac:dyDescent="0.25">
      <c r="A50" s="2">
        <v>36404</v>
      </c>
      <c r="B50">
        <v>73.349999999999994</v>
      </c>
      <c r="C50">
        <v>702.6</v>
      </c>
      <c r="D50">
        <v>0.67</v>
      </c>
      <c r="E50">
        <v>1040885</v>
      </c>
      <c r="F50">
        <v>1</v>
      </c>
      <c r="G50">
        <v>44155</v>
      </c>
      <c r="H50">
        <v>0</v>
      </c>
      <c r="I50">
        <v>0</v>
      </c>
      <c r="J50">
        <v>0.01</v>
      </c>
      <c r="K50">
        <v>0.03</v>
      </c>
      <c r="L50" s="1" t="s">
        <v>2734</v>
      </c>
      <c r="M50" s="1" t="s">
        <v>2734</v>
      </c>
      <c r="N50" s="1" t="s">
        <v>2734</v>
      </c>
      <c r="O50" s="1" t="s">
        <v>2734</v>
      </c>
      <c r="P50" s="1" t="s">
        <v>2734</v>
      </c>
      <c r="Q50" s="1" t="s">
        <v>2734</v>
      </c>
      <c r="R50" s="1" t="s">
        <v>2734</v>
      </c>
      <c r="S50" s="1" t="s">
        <v>2734</v>
      </c>
      <c r="V50" s="1" t="s">
        <v>2734</v>
      </c>
      <c r="W50" s="1" t="s">
        <v>2734</v>
      </c>
      <c r="X50" s="1" t="s">
        <v>2734</v>
      </c>
      <c r="Y50" s="1" t="s">
        <v>2734</v>
      </c>
      <c r="Z50" s="1" t="s">
        <v>2734</v>
      </c>
      <c r="AA50" s="1" t="s">
        <v>2734</v>
      </c>
      <c r="AB50" s="1" t="s">
        <v>2734</v>
      </c>
      <c r="AC50" s="1" t="s">
        <v>2734</v>
      </c>
      <c r="AD50" s="1" t="s">
        <v>2734</v>
      </c>
      <c r="AE50" s="1" t="s">
        <v>2734</v>
      </c>
      <c r="AF50">
        <v>54.1</v>
      </c>
      <c r="AG50">
        <v>322.24</v>
      </c>
      <c r="AH50">
        <v>0.56899999999999995</v>
      </c>
      <c r="AI50">
        <v>566324</v>
      </c>
      <c r="AJ50">
        <v>1</v>
      </c>
      <c r="AK50">
        <v>21325</v>
      </c>
      <c r="AL50">
        <v>0</v>
      </c>
      <c r="AM50">
        <v>0</v>
      </c>
      <c r="AN50">
        <v>0.01</v>
      </c>
      <c r="AO50">
        <v>0.01</v>
      </c>
      <c r="AP50" s="1" t="s">
        <v>2734</v>
      </c>
      <c r="AQ50" s="1" t="s">
        <v>2734</v>
      </c>
      <c r="AR50" s="1" t="s">
        <v>2734</v>
      </c>
      <c r="AS50" s="1" t="s">
        <v>2734</v>
      </c>
      <c r="AT50" s="1" t="s">
        <v>2734</v>
      </c>
      <c r="AU50" s="1" t="s">
        <v>2734</v>
      </c>
      <c r="AV50" s="1" t="s">
        <v>2734</v>
      </c>
      <c r="AW50" s="1" t="s">
        <v>2734</v>
      </c>
      <c r="AX50" s="1" t="s">
        <v>2734</v>
      </c>
      <c r="AY50" s="1" t="s">
        <v>2734</v>
      </c>
      <c r="AZ50" s="1" t="s">
        <v>2734</v>
      </c>
      <c r="BA50" s="1" t="s">
        <v>2734</v>
      </c>
      <c r="BB50" s="1" t="s">
        <v>2734</v>
      </c>
      <c r="BC50" s="1" t="s">
        <v>2734</v>
      </c>
      <c r="BD50" s="1" t="s">
        <v>2734</v>
      </c>
      <c r="BE50" s="1" t="s">
        <v>2734</v>
      </c>
      <c r="BF50" s="1" t="s">
        <v>2734</v>
      </c>
      <c r="BG50" s="1" t="s">
        <v>2734</v>
      </c>
      <c r="BJ50" s="1" t="s">
        <v>2734</v>
      </c>
      <c r="BK50" s="1" t="s">
        <v>2734</v>
      </c>
      <c r="BL50" s="1" t="s">
        <v>2734</v>
      </c>
      <c r="BM50" s="1" t="s">
        <v>2734</v>
      </c>
      <c r="BN50" s="1" t="s">
        <v>2734</v>
      </c>
      <c r="BO50" s="1" t="s">
        <v>2734</v>
      </c>
      <c r="BP50" s="1" t="s">
        <v>2734</v>
      </c>
      <c r="BQ50" s="1" t="s">
        <v>2734</v>
      </c>
      <c r="BR50" s="1" t="s">
        <v>2734</v>
      </c>
      <c r="BS50" s="1" t="s">
        <v>2734</v>
      </c>
      <c r="BT50" s="1" t="s">
        <v>2734</v>
      </c>
      <c r="BU50" s="1" t="s">
        <v>2734</v>
      </c>
      <c r="BV50" s="1" t="s">
        <v>2734</v>
      </c>
      <c r="BW50" s="1" t="s">
        <v>2734</v>
      </c>
      <c r="BX50" s="1" t="s">
        <v>2734</v>
      </c>
      <c r="BY50" s="1" t="s">
        <v>2734</v>
      </c>
      <c r="BZ50" s="1" t="s">
        <v>2734</v>
      </c>
      <c r="CA50" s="1" t="s">
        <v>2734</v>
      </c>
      <c r="CC50" s="1" t="s">
        <v>2734</v>
      </c>
      <c r="CD50">
        <v>318.04000000000002</v>
      </c>
      <c r="CE50">
        <v>655.52</v>
      </c>
      <c r="CF50">
        <v>16.828700000000001</v>
      </c>
      <c r="CG50">
        <v>91044</v>
      </c>
      <c r="CH50">
        <v>2.3372999999999999</v>
      </c>
      <c r="CI50">
        <v>2563.6</v>
      </c>
      <c r="CJ50">
        <v>7.0000000000000007E-2</v>
      </c>
      <c r="CK50">
        <v>0.43</v>
      </c>
      <c r="CL50">
        <v>0.05</v>
      </c>
      <c r="CM50">
        <v>0.32</v>
      </c>
      <c r="CN50" s="1" t="s">
        <v>2734</v>
      </c>
      <c r="CO50" s="1" t="s">
        <v>2734</v>
      </c>
      <c r="CP50" s="1" t="s">
        <v>2734</v>
      </c>
      <c r="CQ50" s="1" t="s">
        <v>2734</v>
      </c>
      <c r="CR50" s="1" t="s">
        <v>2734</v>
      </c>
      <c r="CS50" s="1" t="s">
        <v>2734</v>
      </c>
      <c r="CT50" s="1" t="s">
        <v>2734</v>
      </c>
      <c r="CU50" s="1" t="s">
        <v>2734</v>
      </c>
      <c r="CX50" s="1" t="s">
        <v>2734</v>
      </c>
      <c r="CY50" s="1" t="s">
        <v>2734</v>
      </c>
      <c r="CZ50" s="1" t="s">
        <v>2734</v>
      </c>
      <c r="DA50" s="1" t="s">
        <v>2734</v>
      </c>
      <c r="DB50" s="1" t="s">
        <v>2734</v>
      </c>
      <c r="DC50" s="1" t="s">
        <v>2734</v>
      </c>
      <c r="DD50" s="1" t="s">
        <v>2734</v>
      </c>
      <c r="DE50" s="1" t="s">
        <v>2734</v>
      </c>
      <c r="DH50" s="1" t="s">
        <v>2734</v>
      </c>
      <c r="DI50" s="1" t="s">
        <v>2734</v>
      </c>
      <c r="DJ50" s="1" t="s">
        <v>2734</v>
      </c>
      <c r="DK50" s="1" t="s">
        <v>2734</v>
      </c>
      <c r="DL50" s="1" t="s">
        <v>2734</v>
      </c>
      <c r="DM50" s="1" t="s">
        <v>2734</v>
      </c>
      <c r="DN50" s="1" t="s">
        <v>2734</v>
      </c>
      <c r="DO50" s="1" t="s">
        <v>2734</v>
      </c>
      <c r="DP50" s="1" t="s">
        <v>2734</v>
      </c>
      <c r="DQ50" s="1" t="s">
        <v>2734</v>
      </c>
      <c r="DR50">
        <v>148.88999999999999</v>
      </c>
      <c r="DS50">
        <v>737</v>
      </c>
      <c r="DT50">
        <v>335</v>
      </c>
      <c r="DU50">
        <v>2200</v>
      </c>
      <c r="DV50">
        <v>1</v>
      </c>
      <c r="DW50" s="1" t="s">
        <v>2734</v>
      </c>
      <c r="DX50">
        <v>0</v>
      </c>
      <c r="DY50">
        <v>0</v>
      </c>
      <c r="EB50">
        <v>101.74</v>
      </c>
      <c r="EC50">
        <v>49.3</v>
      </c>
      <c r="ED50">
        <v>2.9</v>
      </c>
      <c r="EE50">
        <v>17000</v>
      </c>
      <c r="EF50">
        <v>1</v>
      </c>
      <c r="EG50">
        <v>42</v>
      </c>
      <c r="EH50">
        <v>0.08</v>
      </c>
      <c r="EI50">
        <v>2.8</v>
      </c>
      <c r="EJ50" s="1" t="s">
        <v>2734</v>
      </c>
      <c r="EK50" s="1" t="s">
        <v>2734</v>
      </c>
      <c r="EL50">
        <v>114.69</v>
      </c>
      <c r="EM50">
        <v>132.4</v>
      </c>
      <c r="EN50">
        <v>0.64</v>
      </c>
      <c r="EO50">
        <v>76534</v>
      </c>
      <c r="EP50">
        <v>0.37259999999999999</v>
      </c>
      <c r="EQ50">
        <v>228.1</v>
      </c>
      <c r="ER50">
        <v>0.01</v>
      </c>
      <c r="ES50">
        <v>2.09</v>
      </c>
      <c r="ET50" s="1" t="s">
        <v>2734</v>
      </c>
      <c r="EU50" s="1" t="s">
        <v>2734</v>
      </c>
      <c r="EV50">
        <v>164.64</v>
      </c>
      <c r="EW50">
        <v>54.4</v>
      </c>
      <c r="EX50">
        <v>1.28</v>
      </c>
      <c r="EY50">
        <v>34000</v>
      </c>
      <c r="EZ50">
        <v>0.80159999999999998</v>
      </c>
      <c r="FA50">
        <v>249.5</v>
      </c>
      <c r="FB50">
        <v>0.02</v>
      </c>
      <c r="FC50">
        <v>1.29</v>
      </c>
      <c r="FD50" s="1" t="s">
        <v>2734</v>
      </c>
      <c r="FE50" s="1" t="s">
        <v>2734</v>
      </c>
      <c r="FF50">
        <v>115.25</v>
      </c>
      <c r="FG50">
        <v>277.99</v>
      </c>
      <c r="FH50">
        <v>1.1599999999999999</v>
      </c>
      <c r="FI50">
        <v>238820</v>
      </c>
      <c r="FJ50">
        <v>1</v>
      </c>
      <c r="FK50">
        <v>17720</v>
      </c>
      <c r="FL50">
        <v>0.08</v>
      </c>
      <c r="FM50">
        <v>6.66</v>
      </c>
      <c r="FP50">
        <v>107.61</v>
      </c>
      <c r="FQ50">
        <v>15.06</v>
      </c>
      <c r="FR50">
        <v>0.99</v>
      </c>
      <c r="FS50">
        <v>15211</v>
      </c>
      <c r="FT50">
        <v>1</v>
      </c>
      <c r="FU50" s="1" t="s">
        <v>2734</v>
      </c>
      <c r="FV50">
        <v>0</v>
      </c>
      <c r="FW50">
        <v>0</v>
      </c>
      <c r="FZ50">
        <v>110.44</v>
      </c>
      <c r="GA50">
        <v>4.83</v>
      </c>
      <c r="GB50">
        <v>1</v>
      </c>
      <c r="GC50">
        <v>4806</v>
      </c>
      <c r="GD50">
        <v>1</v>
      </c>
      <c r="GE50" s="1" t="s">
        <v>2734</v>
      </c>
      <c r="GF50">
        <v>0</v>
      </c>
      <c r="GG50">
        <v>0</v>
      </c>
      <c r="GJ50" s="1" t="s">
        <v>2734</v>
      </c>
      <c r="GK50" s="1" t="s">
        <v>2734</v>
      </c>
      <c r="GL50" s="1" t="s">
        <v>2734</v>
      </c>
      <c r="GM50" s="1" t="s">
        <v>2734</v>
      </c>
      <c r="GN50" s="1" t="s">
        <v>2734</v>
      </c>
      <c r="GO50" s="1" t="s">
        <v>2734</v>
      </c>
      <c r="GP50" s="1" t="s">
        <v>2734</v>
      </c>
      <c r="GQ50" s="1" t="s">
        <v>2734</v>
      </c>
      <c r="GR50" s="1" t="s">
        <v>2734</v>
      </c>
      <c r="GS50" s="1" t="s">
        <v>2734</v>
      </c>
      <c r="GT50" s="1" t="s">
        <v>2734</v>
      </c>
      <c r="GU50" s="1" t="s">
        <v>2734</v>
      </c>
      <c r="GV50" s="1" t="s">
        <v>2734</v>
      </c>
      <c r="GW50" s="1" t="s">
        <v>2734</v>
      </c>
      <c r="GX50" s="1" t="s">
        <v>2734</v>
      </c>
      <c r="GY50" s="1" t="s">
        <v>2734</v>
      </c>
      <c r="GZ50" s="1" t="s">
        <v>2734</v>
      </c>
      <c r="HA50" s="1" t="s">
        <v>2734</v>
      </c>
      <c r="HD50" s="1" t="s">
        <v>2734</v>
      </c>
      <c r="HE50" s="1" t="s">
        <v>2734</v>
      </c>
      <c r="HF50" s="1" t="s">
        <v>2734</v>
      </c>
      <c r="HG50" s="1" t="s">
        <v>2734</v>
      </c>
      <c r="HH50" s="1" t="s">
        <v>2734</v>
      </c>
      <c r="HI50" s="1" t="s">
        <v>2734</v>
      </c>
      <c r="HJ50" s="1" t="s">
        <v>2734</v>
      </c>
      <c r="HK50" s="1" t="s">
        <v>2734</v>
      </c>
      <c r="HL50" s="1" t="s">
        <v>2734</v>
      </c>
      <c r="HM50" s="1" t="s">
        <v>2734</v>
      </c>
      <c r="HN50" s="1" t="s">
        <v>2734</v>
      </c>
      <c r="HO50" s="1" t="s">
        <v>2734</v>
      </c>
      <c r="HP50" s="1" t="s">
        <v>2734</v>
      </c>
      <c r="HQ50" s="1" t="s">
        <v>2734</v>
      </c>
      <c r="HR50" s="1" t="s">
        <v>2734</v>
      </c>
      <c r="HS50" s="1" t="s">
        <v>2734</v>
      </c>
      <c r="HT50" s="1" t="s">
        <v>2734</v>
      </c>
      <c r="HU50" s="1" t="s">
        <v>2734</v>
      </c>
      <c r="HV50" s="1" t="s">
        <v>2734</v>
      </c>
      <c r="HW50" s="1" t="s">
        <v>2734</v>
      </c>
      <c r="HX50" s="1" t="s">
        <v>2734</v>
      </c>
      <c r="HY50" s="1" t="s">
        <v>2734</v>
      </c>
      <c r="HZ50" s="1" t="s">
        <v>2734</v>
      </c>
      <c r="IA50" s="1" t="s">
        <v>2734</v>
      </c>
      <c r="IB50" s="1" t="s">
        <v>2734</v>
      </c>
      <c r="IC50" s="1" t="s">
        <v>2734</v>
      </c>
      <c r="ID50" s="1" t="s">
        <v>2734</v>
      </c>
      <c r="IE50" s="1" t="s">
        <v>2734</v>
      </c>
      <c r="IF50" s="1" t="s">
        <v>2734</v>
      </c>
      <c r="IG50" s="1" t="s">
        <v>2734</v>
      </c>
      <c r="IH50" s="1" t="s">
        <v>2734</v>
      </c>
      <c r="II50" s="1" t="s">
        <v>2734</v>
      </c>
      <c r="IJ50" s="1" t="s">
        <v>2734</v>
      </c>
      <c r="IK50" s="1" t="s">
        <v>2734</v>
      </c>
      <c r="IL50" s="1" t="s">
        <v>2734</v>
      </c>
      <c r="IM50" s="1" t="s">
        <v>2734</v>
      </c>
      <c r="IN50" s="1" t="s">
        <v>2734</v>
      </c>
      <c r="IO50" s="1" t="s">
        <v>2734</v>
      </c>
      <c r="IP50" s="1" t="s">
        <v>2734</v>
      </c>
      <c r="IQ50" s="1" t="s">
        <v>2734</v>
      </c>
      <c r="IR50">
        <v>81.010000000000005</v>
      </c>
      <c r="IS50">
        <v>85.62</v>
      </c>
      <c r="IT50">
        <v>0.56000000000000005</v>
      </c>
      <c r="IU50">
        <v>152886</v>
      </c>
      <c r="IV50">
        <v>1</v>
      </c>
      <c r="IW50">
        <v>8355</v>
      </c>
      <c r="IX50">
        <v>0</v>
      </c>
      <c r="IY50">
        <v>0</v>
      </c>
      <c r="JB50" s="1" t="s">
        <v>2734</v>
      </c>
      <c r="JC50" s="1" t="s">
        <v>2734</v>
      </c>
      <c r="JD50" s="1" t="s">
        <v>2734</v>
      </c>
      <c r="JE50" s="1" t="s">
        <v>2734</v>
      </c>
      <c r="JF50" s="1" t="s">
        <v>2734</v>
      </c>
      <c r="JG50" s="1" t="s">
        <v>2734</v>
      </c>
      <c r="JH50" s="1" t="s">
        <v>2734</v>
      </c>
      <c r="JI50" s="1" t="s">
        <v>2734</v>
      </c>
      <c r="JL50" s="1" t="s">
        <v>2734</v>
      </c>
      <c r="JM50" s="1" t="s">
        <v>2734</v>
      </c>
      <c r="JN50" s="1" t="s">
        <v>2734</v>
      </c>
      <c r="JO50" s="1" t="s">
        <v>2734</v>
      </c>
      <c r="JP50" s="1" t="s">
        <v>2734</v>
      </c>
      <c r="JQ50" s="1" t="s">
        <v>2734</v>
      </c>
      <c r="JR50" s="1" t="s">
        <v>2734</v>
      </c>
      <c r="JS50" s="1" t="s">
        <v>2734</v>
      </c>
      <c r="JT50" s="1" t="s">
        <v>2734</v>
      </c>
      <c r="JU50" s="1" t="s">
        <v>2734</v>
      </c>
      <c r="JV50" s="1" t="s">
        <v>2734</v>
      </c>
      <c r="JW50" s="1" t="s">
        <v>2734</v>
      </c>
      <c r="JX50" s="1" t="s">
        <v>2734</v>
      </c>
      <c r="JY50" s="1" t="s">
        <v>2734</v>
      </c>
      <c r="JZ50" s="1" t="s">
        <v>2734</v>
      </c>
      <c r="KA50" s="1" t="s">
        <v>2734</v>
      </c>
      <c r="KB50" s="1" t="s">
        <v>2734</v>
      </c>
      <c r="KC50" s="1" t="s">
        <v>2734</v>
      </c>
      <c r="KE50" s="1" t="s">
        <v>2734</v>
      </c>
      <c r="KF50">
        <v>135.76</v>
      </c>
      <c r="KG50">
        <v>226</v>
      </c>
      <c r="KH50">
        <v>6.45</v>
      </c>
      <c r="KI50">
        <v>35039</v>
      </c>
      <c r="KJ50">
        <v>1</v>
      </c>
      <c r="KK50">
        <v>69.5</v>
      </c>
      <c r="KL50">
        <v>0.31</v>
      </c>
      <c r="KM50">
        <v>4.8099999999999996</v>
      </c>
      <c r="KN50">
        <v>0.16</v>
      </c>
      <c r="KO50">
        <v>0.33</v>
      </c>
      <c r="KP50" s="1" t="s">
        <v>2734</v>
      </c>
      <c r="KQ50" s="1" t="s">
        <v>2734</v>
      </c>
      <c r="KR50" s="1" t="s">
        <v>2734</v>
      </c>
      <c r="KS50" s="1" t="s">
        <v>2734</v>
      </c>
      <c r="KT50" s="1" t="s">
        <v>2734</v>
      </c>
      <c r="KU50" s="1" t="s">
        <v>2734</v>
      </c>
      <c r="KV50" s="1" t="s">
        <v>2734</v>
      </c>
      <c r="KW50" s="1" t="s">
        <v>2734</v>
      </c>
      <c r="KX50" s="1" t="s">
        <v>2734</v>
      </c>
      <c r="KY50" s="1" t="s">
        <v>2734</v>
      </c>
      <c r="KZ50">
        <v>724.98</v>
      </c>
      <c r="LA50">
        <v>67.459999999999994</v>
      </c>
      <c r="LB50">
        <v>6.49</v>
      </c>
      <c r="LC50">
        <v>10394</v>
      </c>
      <c r="LD50">
        <v>1</v>
      </c>
      <c r="LE50">
        <v>405.5</v>
      </c>
      <c r="LF50">
        <v>0.09</v>
      </c>
      <c r="LG50">
        <v>1.43</v>
      </c>
      <c r="LJ50" s="1" t="s">
        <v>2734</v>
      </c>
      <c r="LK50" s="1" t="s">
        <v>2734</v>
      </c>
      <c r="LL50" s="1" t="s">
        <v>2734</v>
      </c>
      <c r="LM50" s="1" t="s">
        <v>2734</v>
      </c>
      <c r="LN50" s="1" t="s">
        <v>2734</v>
      </c>
      <c r="LO50" s="1" t="s">
        <v>2734</v>
      </c>
      <c r="LP50" s="1" t="s">
        <v>2734</v>
      </c>
      <c r="LQ50" s="1" t="s">
        <v>2734</v>
      </c>
      <c r="LS50" s="1" t="s">
        <v>2734</v>
      </c>
      <c r="LT50" s="1" t="s">
        <v>2734</v>
      </c>
      <c r="LU50" s="1" t="s">
        <v>2734</v>
      </c>
      <c r="LV50" s="1" t="s">
        <v>2734</v>
      </c>
      <c r="LW50" s="1" t="s">
        <v>2734</v>
      </c>
      <c r="LX50" s="1" t="s">
        <v>2734</v>
      </c>
      <c r="LY50" s="1" t="s">
        <v>2734</v>
      </c>
      <c r="LZ50" s="1" t="s">
        <v>2734</v>
      </c>
      <c r="MA50" s="1" t="s">
        <v>2734</v>
      </c>
      <c r="MC50" s="1" t="s">
        <v>2734</v>
      </c>
      <c r="MD50" s="1" t="s">
        <v>2734</v>
      </c>
      <c r="ME50" s="1" t="s">
        <v>2734</v>
      </c>
      <c r="MF50" s="1" t="s">
        <v>2734</v>
      </c>
      <c r="MG50" s="1" t="s">
        <v>2734</v>
      </c>
      <c r="MH50" s="1" t="s">
        <v>2734</v>
      </c>
      <c r="MI50" s="1" t="s">
        <v>2734</v>
      </c>
      <c r="MJ50" s="1" t="s">
        <v>2734</v>
      </c>
      <c r="MK50" s="1" t="s">
        <v>2734</v>
      </c>
      <c r="MM50" s="1" t="s">
        <v>2734</v>
      </c>
      <c r="MN50">
        <v>52.19</v>
      </c>
      <c r="MO50">
        <v>2131.5300000000002</v>
      </c>
      <c r="MP50">
        <v>3130</v>
      </c>
      <c r="MQ50">
        <v>681</v>
      </c>
      <c r="MR50">
        <v>1</v>
      </c>
      <c r="MS50" s="1" t="s">
        <v>2734</v>
      </c>
      <c r="MT50">
        <v>450</v>
      </c>
      <c r="MU50">
        <v>14.38</v>
      </c>
      <c r="MX50" s="1" t="s">
        <v>2734</v>
      </c>
      <c r="MY50" s="1" t="s">
        <v>2734</v>
      </c>
      <c r="MZ50" s="1" t="s">
        <v>2734</v>
      </c>
      <c r="NA50" s="1" t="s">
        <v>2734</v>
      </c>
      <c r="NB50" s="1" t="s">
        <v>2734</v>
      </c>
      <c r="NC50" s="1" t="s">
        <v>2734</v>
      </c>
      <c r="ND50" s="1" t="s">
        <v>2734</v>
      </c>
      <c r="NE50" s="1" t="s">
        <v>2734</v>
      </c>
      <c r="NH50" s="1" t="s">
        <v>2734</v>
      </c>
      <c r="NI50" s="1" t="s">
        <v>2734</v>
      </c>
      <c r="NJ50" s="1" t="s">
        <v>2734</v>
      </c>
      <c r="NK50" s="1" t="s">
        <v>2734</v>
      </c>
      <c r="NL50" s="1" t="s">
        <v>2734</v>
      </c>
      <c r="NM50" s="1" t="s">
        <v>2734</v>
      </c>
      <c r="NN50" s="1" t="s">
        <v>2734</v>
      </c>
      <c r="NO50" s="1" t="s">
        <v>2734</v>
      </c>
      <c r="NP50" s="1" t="s">
        <v>2734</v>
      </c>
      <c r="NQ50" s="1" t="s">
        <v>2734</v>
      </c>
      <c r="NR50" s="1" t="s">
        <v>2734</v>
      </c>
      <c r="NS50" s="1" t="s">
        <v>2734</v>
      </c>
      <c r="NT50" s="1" t="s">
        <v>2734</v>
      </c>
      <c r="NU50" s="1" t="s">
        <v>2734</v>
      </c>
      <c r="NV50" s="1" t="s">
        <v>2734</v>
      </c>
      <c r="NW50" s="1" t="s">
        <v>2734</v>
      </c>
      <c r="NX50" s="1" t="s">
        <v>2734</v>
      </c>
      <c r="NY50" s="1" t="s">
        <v>2734</v>
      </c>
      <c r="NZ50" s="1" t="s">
        <v>2734</v>
      </c>
      <c r="OA50" s="1" t="s">
        <v>2734</v>
      </c>
      <c r="OB50">
        <v>91.32</v>
      </c>
      <c r="OC50">
        <v>325.31</v>
      </c>
      <c r="OD50">
        <v>2.76</v>
      </c>
      <c r="OE50">
        <v>93750</v>
      </c>
      <c r="OF50">
        <v>0.79679999999999995</v>
      </c>
      <c r="OG50">
        <v>762.4</v>
      </c>
      <c r="OH50">
        <v>0</v>
      </c>
      <c r="OI50">
        <v>0</v>
      </c>
      <c r="OK50" s="1" t="s">
        <v>2734</v>
      </c>
      <c r="OL50" s="1" t="s">
        <v>2734</v>
      </c>
      <c r="OM50" s="1" t="s">
        <v>2734</v>
      </c>
      <c r="ON50" s="1" t="s">
        <v>2734</v>
      </c>
      <c r="OO50" s="1" t="s">
        <v>2734</v>
      </c>
      <c r="OP50" s="1" t="s">
        <v>2734</v>
      </c>
      <c r="OQ50" s="1" t="s">
        <v>2734</v>
      </c>
      <c r="OR50" s="1" t="s">
        <v>2734</v>
      </c>
      <c r="OS50" s="1" t="s">
        <v>2734</v>
      </c>
      <c r="OV50">
        <v>221.61</v>
      </c>
      <c r="OW50">
        <v>11.07</v>
      </c>
      <c r="OX50">
        <v>1.08</v>
      </c>
      <c r="OY50">
        <v>10260</v>
      </c>
      <c r="OZ50">
        <v>1</v>
      </c>
      <c r="PB50">
        <v>0</v>
      </c>
      <c r="PC50">
        <v>0</v>
      </c>
      <c r="PF50">
        <v>272.37</v>
      </c>
      <c r="PG50">
        <v>1254</v>
      </c>
      <c r="PH50">
        <v>2090</v>
      </c>
      <c r="PI50">
        <v>600</v>
      </c>
      <c r="PJ50">
        <v>1</v>
      </c>
      <c r="PK50" s="1" t="s">
        <v>2734</v>
      </c>
      <c r="PL50">
        <v>0</v>
      </c>
      <c r="PM50">
        <v>0</v>
      </c>
      <c r="PP50">
        <v>70.48</v>
      </c>
      <c r="PQ50">
        <v>91.2</v>
      </c>
      <c r="PR50">
        <v>1</v>
      </c>
      <c r="PS50">
        <v>60000</v>
      </c>
      <c r="PT50">
        <v>0.65780000000000005</v>
      </c>
      <c r="PU50">
        <v>820.9</v>
      </c>
      <c r="PV50">
        <v>0.05</v>
      </c>
      <c r="PW50">
        <v>4.74</v>
      </c>
      <c r="PX50">
        <v>0.03</v>
      </c>
      <c r="PY50">
        <v>0.11</v>
      </c>
      <c r="PZ50" s="1" t="s">
        <v>2734</v>
      </c>
      <c r="QA50" s="1" t="s">
        <v>2734</v>
      </c>
      <c r="QB50" s="1" t="s">
        <v>2734</v>
      </c>
      <c r="QC50" s="1" t="s">
        <v>2734</v>
      </c>
      <c r="QD50" s="1" t="s">
        <v>2734</v>
      </c>
      <c r="QE50" s="1" t="s">
        <v>2734</v>
      </c>
      <c r="QF50" s="1" t="s">
        <v>2734</v>
      </c>
      <c r="QG50" s="1" t="s">
        <v>2734</v>
      </c>
      <c r="QH50" s="1" t="s">
        <v>2734</v>
      </c>
      <c r="QI50" s="1" t="s">
        <v>2734</v>
      </c>
      <c r="QJ50">
        <v>286.41000000000003</v>
      </c>
      <c r="QK50">
        <v>207.47</v>
      </c>
      <c r="QL50">
        <v>2.04</v>
      </c>
      <c r="QM50">
        <v>101700</v>
      </c>
      <c r="QN50">
        <v>1</v>
      </c>
      <c r="QO50">
        <v>5564</v>
      </c>
      <c r="QP50">
        <v>0</v>
      </c>
      <c r="QQ50">
        <v>0</v>
      </c>
      <c r="QR50">
        <v>0</v>
      </c>
      <c r="QS50">
        <v>0.15</v>
      </c>
      <c r="QT50">
        <v>173.41</v>
      </c>
      <c r="QU50">
        <v>1635.24</v>
      </c>
      <c r="QV50">
        <v>1373.13</v>
      </c>
      <c r="QW50">
        <v>197017</v>
      </c>
      <c r="QX50">
        <v>165.43719999999999</v>
      </c>
      <c r="QY50">
        <v>5.7</v>
      </c>
      <c r="QZ50">
        <v>59.84</v>
      </c>
      <c r="RA50">
        <v>4.3600000000000003</v>
      </c>
      <c r="RB50">
        <v>7.99</v>
      </c>
      <c r="RC50">
        <v>82.33</v>
      </c>
      <c r="RD50">
        <v>68.17</v>
      </c>
      <c r="RE50">
        <v>299.52</v>
      </c>
      <c r="RF50">
        <v>2.08</v>
      </c>
      <c r="RG50">
        <v>140620</v>
      </c>
      <c r="RH50">
        <v>0.9748</v>
      </c>
      <c r="RI50">
        <v>2205.5</v>
      </c>
      <c r="RJ50">
        <v>0</v>
      </c>
      <c r="RK50">
        <v>0</v>
      </c>
      <c r="RL50">
        <v>0.01</v>
      </c>
      <c r="RM50">
        <v>0.16</v>
      </c>
      <c r="RN50">
        <v>114.37</v>
      </c>
      <c r="RO50">
        <v>27.53</v>
      </c>
      <c r="RP50">
        <v>0.8</v>
      </c>
      <c r="RQ50">
        <v>34457</v>
      </c>
      <c r="RR50">
        <v>1</v>
      </c>
      <c r="RS50">
        <v>730</v>
      </c>
      <c r="RT50">
        <v>0</v>
      </c>
      <c r="RU50">
        <v>0</v>
      </c>
      <c r="RX50">
        <v>100.84</v>
      </c>
      <c r="RY50">
        <v>317.2</v>
      </c>
      <c r="RZ50">
        <v>0.9</v>
      </c>
      <c r="SA50">
        <v>604188</v>
      </c>
      <c r="SB50">
        <v>1.7142999999999999</v>
      </c>
      <c r="SC50">
        <v>2779.6</v>
      </c>
      <c r="SD50">
        <v>0.02</v>
      </c>
      <c r="SE50">
        <v>2.48</v>
      </c>
      <c r="SF50">
        <v>0.01</v>
      </c>
      <c r="SG50">
        <v>0.04</v>
      </c>
      <c r="SH50" s="1" t="s">
        <v>2734</v>
      </c>
      <c r="SI50" s="1" t="s">
        <v>2734</v>
      </c>
      <c r="SJ50" s="1" t="s">
        <v>2734</v>
      </c>
      <c r="SK50" s="1" t="s">
        <v>2734</v>
      </c>
      <c r="SL50" s="1" t="s">
        <v>2734</v>
      </c>
      <c r="SM50" s="1" t="s">
        <v>2734</v>
      </c>
      <c r="SN50" s="1" t="s">
        <v>2734</v>
      </c>
      <c r="SO50" s="1" t="s">
        <v>2734</v>
      </c>
      <c r="SQ50" s="1" t="s">
        <v>2734</v>
      </c>
      <c r="SR50">
        <v>85.72</v>
      </c>
      <c r="SS50">
        <v>128999.9</v>
      </c>
      <c r="ST50">
        <v>4300</v>
      </c>
      <c r="SU50">
        <v>30000</v>
      </c>
      <c r="SV50">
        <v>1</v>
      </c>
      <c r="SW50" s="1" t="s">
        <v>2734</v>
      </c>
      <c r="SX50">
        <v>150</v>
      </c>
      <c r="SY50">
        <v>3.49</v>
      </c>
      <c r="SZ50" s="1" t="s">
        <v>2734</v>
      </c>
      <c r="TA50" s="1" t="s">
        <v>2734</v>
      </c>
      <c r="TB50">
        <v>66.72</v>
      </c>
      <c r="TC50">
        <v>41.77</v>
      </c>
      <c r="TD50">
        <v>0.02</v>
      </c>
      <c r="TE50">
        <v>2186026</v>
      </c>
      <c r="TF50">
        <v>1</v>
      </c>
      <c r="TG50" s="1" t="s">
        <v>2734</v>
      </c>
      <c r="TH50">
        <v>0</v>
      </c>
      <c r="TI50">
        <v>0</v>
      </c>
      <c r="TJ50" s="1" t="s">
        <v>2734</v>
      </c>
      <c r="TK50" s="1" t="s">
        <v>2734</v>
      </c>
      <c r="TL50">
        <v>72.790000000000006</v>
      </c>
      <c r="TM50">
        <v>149613.1</v>
      </c>
      <c r="TN50">
        <v>4710</v>
      </c>
      <c r="TO50">
        <v>31765</v>
      </c>
      <c r="TP50">
        <v>1</v>
      </c>
      <c r="TQ50" s="1" t="s">
        <v>2734</v>
      </c>
      <c r="TR50">
        <v>150</v>
      </c>
      <c r="TS50">
        <v>3.18</v>
      </c>
      <c r="TT50" s="1" t="s">
        <v>2734</v>
      </c>
      <c r="TU50" s="1" t="s">
        <v>2734</v>
      </c>
      <c r="TV50">
        <v>48.65</v>
      </c>
      <c r="TW50">
        <v>110.25</v>
      </c>
      <c r="TX50">
        <v>4.4584999999999999</v>
      </c>
      <c r="TY50">
        <v>24500</v>
      </c>
      <c r="TZ50">
        <v>0.99080000000000001</v>
      </c>
      <c r="UA50">
        <v>418.4</v>
      </c>
      <c r="UB50">
        <v>0.21</v>
      </c>
      <c r="UC50">
        <v>4.5999999999999996</v>
      </c>
      <c r="UD50">
        <v>0.17</v>
      </c>
      <c r="UE50">
        <v>0.27</v>
      </c>
      <c r="UF50">
        <v>45.81</v>
      </c>
      <c r="UG50">
        <v>144961.60000000001</v>
      </c>
      <c r="UH50">
        <v>3075</v>
      </c>
      <c r="UI50">
        <v>47142</v>
      </c>
      <c r="UJ50">
        <v>1</v>
      </c>
      <c r="UK50" s="1" t="s">
        <v>2734</v>
      </c>
      <c r="UL50">
        <v>0</v>
      </c>
      <c r="UM50">
        <v>0</v>
      </c>
      <c r="UP50" s="1" t="s">
        <v>2734</v>
      </c>
      <c r="UQ50" s="1" t="s">
        <v>2734</v>
      </c>
      <c r="UR50" s="1" t="s">
        <v>2734</v>
      </c>
      <c r="US50" s="1" t="s">
        <v>2734</v>
      </c>
      <c r="UT50" s="1" t="s">
        <v>2734</v>
      </c>
      <c r="UU50" s="1" t="s">
        <v>2734</v>
      </c>
      <c r="UV50" s="1" t="s">
        <v>2734</v>
      </c>
      <c r="UW50" s="1" t="s">
        <v>2734</v>
      </c>
      <c r="UY50" s="1" t="s">
        <v>2734</v>
      </c>
      <c r="UZ50" s="1" t="s">
        <v>2734</v>
      </c>
      <c r="VA50" s="1" t="s">
        <v>2734</v>
      </c>
      <c r="VB50" s="1" t="s">
        <v>2734</v>
      </c>
      <c r="VC50" s="1" t="s">
        <v>2734</v>
      </c>
      <c r="VD50" s="1" t="s">
        <v>2734</v>
      </c>
      <c r="VE50" s="1" t="s">
        <v>2734</v>
      </c>
      <c r="VF50" s="1" t="s">
        <v>2734</v>
      </c>
      <c r="VG50" s="1" t="s">
        <v>2734</v>
      </c>
      <c r="VJ50" s="1" t="s">
        <v>2734</v>
      </c>
      <c r="VK50" s="1" t="s">
        <v>2734</v>
      </c>
      <c r="VL50" s="1" t="s">
        <v>2734</v>
      </c>
      <c r="VM50" s="1" t="s">
        <v>2734</v>
      </c>
      <c r="VN50" s="1" t="s">
        <v>2734</v>
      </c>
      <c r="VO50" s="1" t="s">
        <v>2734</v>
      </c>
      <c r="VP50" s="1" t="s">
        <v>2734</v>
      </c>
      <c r="VQ50" s="1" t="s">
        <v>2734</v>
      </c>
      <c r="VR50" s="1" t="s">
        <v>2734</v>
      </c>
      <c r="VS50" s="1" t="s">
        <v>2734</v>
      </c>
      <c r="VT50">
        <v>111.11</v>
      </c>
      <c r="VV50">
        <v>20500</v>
      </c>
      <c r="VW50">
        <v>1</v>
      </c>
      <c r="VX50">
        <v>1</v>
      </c>
      <c r="VY50" s="1" t="s">
        <v>2734</v>
      </c>
      <c r="VZ50">
        <v>0</v>
      </c>
      <c r="WA50">
        <v>0</v>
      </c>
      <c r="WD50">
        <v>264.57</v>
      </c>
      <c r="WE50">
        <v>392.02</v>
      </c>
      <c r="WF50">
        <v>694.22</v>
      </c>
      <c r="WG50">
        <v>42985</v>
      </c>
      <c r="WH50">
        <v>76.120400000000004</v>
      </c>
      <c r="WI50">
        <v>8.3000000000000007</v>
      </c>
      <c r="WJ50">
        <v>24.77</v>
      </c>
      <c r="WK50">
        <v>3.57</v>
      </c>
      <c r="WL50">
        <v>4.93</v>
      </c>
      <c r="WM50">
        <v>30.09</v>
      </c>
      <c r="WN50" s="1" t="s">
        <v>2734</v>
      </c>
      <c r="WP50" s="1" t="s">
        <v>2734</v>
      </c>
      <c r="WQ50" s="1" t="s">
        <v>2734</v>
      </c>
      <c r="WR50" s="1" t="s">
        <v>2734</v>
      </c>
      <c r="WS50" s="1" t="s">
        <v>2734</v>
      </c>
      <c r="WT50" s="1" t="s">
        <v>2734</v>
      </c>
      <c r="WU50" s="1" t="s">
        <v>2734</v>
      </c>
      <c r="WX50" s="1" t="s">
        <v>2734</v>
      </c>
      <c r="WY50" s="1" t="s">
        <v>2734</v>
      </c>
      <c r="WZ50" s="1" t="s">
        <v>2734</v>
      </c>
      <c r="XA50" s="1" t="s">
        <v>2734</v>
      </c>
      <c r="XB50" s="1" t="s">
        <v>2734</v>
      </c>
      <c r="XC50" s="1" t="s">
        <v>2734</v>
      </c>
      <c r="XD50" s="1" t="s">
        <v>2734</v>
      </c>
      <c r="XE50" s="1" t="s">
        <v>2734</v>
      </c>
      <c r="XF50" s="1" t="s">
        <v>2734</v>
      </c>
      <c r="XG50" s="1" t="s">
        <v>2734</v>
      </c>
      <c r="XH50" s="1" t="s">
        <v>2734</v>
      </c>
      <c r="XI50" s="1" t="s">
        <v>2734</v>
      </c>
      <c r="XJ50" s="1" t="s">
        <v>2734</v>
      </c>
      <c r="XK50" s="1" t="s">
        <v>2734</v>
      </c>
      <c r="XL50" s="1" t="s">
        <v>2734</v>
      </c>
      <c r="XM50" s="1" t="s">
        <v>2734</v>
      </c>
      <c r="XN50" s="1" t="s">
        <v>2734</v>
      </c>
      <c r="XO50" s="1" t="s">
        <v>2734</v>
      </c>
      <c r="XP50" s="1" t="s">
        <v>2734</v>
      </c>
      <c r="XQ50" s="1" t="s">
        <v>2734</v>
      </c>
      <c r="XR50">
        <v>928.47</v>
      </c>
      <c r="XS50">
        <v>251</v>
      </c>
      <c r="XT50">
        <v>0.22</v>
      </c>
      <c r="XU50">
        <v>1156680</v>
      </c>
      <c r="XV50">
        <v>1</v>
      </c>
      <c r="XW50">
        <v>21700</v>
      </c>
      <c r="XX50">
        <v>0</v>
      </c>
      <c r="XY50">
        <v>2.2999999999999998</v>
      </c>
      <c r="XZ50">
        <v>0.01</v>
      </c>
      <c r="YA50">
        <v>0.02</v>
      </c>
      <c r="YB50" s="1" t="s">
        <v>2734</v>
      </c>
      <c r="YC50" s="1" t="s">
        <v>2734</v>
      </c>
      <c r="YD50" s="1" t="s">
        <v>2734</v>
      </c>
      <c r="YE50" s="1" t="s">
        <v>2734</v>
      </c>
      <c r="YF50" s="1" t="s">
        <v>2734</v>
      </c>
      <c r="YG50" s="1" t="s">
        <v>2734</v>
      </c>
      <c r="YH50" s="1" t="s">
        <v>2734</v>
      </c>
      <c r="YI50" s="1" t="s">
        <v>2734</v>
      </c>
      <c r="YJ50" s="1" t="s">
        <v>2734</v>
      </c>
      <c r="YK50" s="1" t="s">
        <v>2734</v>
      </c>
      <c r="YL50" s="1" t="s">
        <v>2734</v>
      </c>
      <c r="YM50" s="1" t="s">
        <v>2734</v>
      </c>
      <c r="YN50" s="1" t="s">
        <v>2734</v>
      </c>
      <c r="YO50" s="1" t="s">
        <v>2734</v>
      </c>
      <c r="YP50" s="1" t="s">
        <v>2734</v>
      </c>
      <c r="YQ50" s="1" t="s">
        <v>2734</v>
      </c>
      <c r="YR50" s="1" t="s">
        <v>2734</v>
      </c>
      <c r="YS50" s="1" t="s">
        <v>2734</v>
      </c>
      <c r="YT50" s="1" t="s">
        <v>2734</v>
      </c>
      <c r="YU50" s="1" t="s">
        <v>2734</v>
      </c>
      <c r="YV50" s="1" t="s">
        <v>2734</v>
      </c>
      <c r="YW50" s="1" t="s">
        <v>2734</v>
      </c>
      <c r="YX50" s="1" t="s">
        <v>2734</v>
      </c>
      <c r="YY50" s="1" t="s">
        <v>2734</v>
      </c>
      <c r="YZ50" s="1" t="s">
        <v>2734</v>
      </c>
      <c r="ZA50" s="1" t="s">
        <v>2734</v>
      </c>
      <c r="ZB50" s="1" t="s">
        <v>2734</v>
      </c>
      <c r="ZC50" s="1" t="s">
        <v>2734</v>
      </c>
      <c r="ZD50" s="1" t="s">
        <v>2734</v>
      </c>
      <c r="ZE50" s="1" t="s">
        <v>2734</v>
      </c>
      <c r="ZF50">
        <v>344.6</v>
      </c>
      <c r="ZG50">
        <v>203.99</v>
      </c>
      <c r="ZH50">
        <v>5.61</v>
      </c>
      <c r="ZI50">
        <v>36361</v>
      </c>
      <c r="ZJ50">
        <v>1</v>
      </c>
      <c r="ZK50">
        <v>382.5</v>
      </c>
      <c r="ZL50">
        <v>0.11</v>
      </c>
      <c r="ZM50">
        <v>2.0299999999999998</v>
      </c>
      <c r="ZN50">
        <v>0.09</v>
      </c>
      <c r="ZO50">
        <v>0.55000000000000004</v>
      </c>
      <c r="ZP50">
        <v>386.62</v>
      </c>
      <c r="ZQ50">
        <v>107.26</v>
      </c>
      <c r="ZR50">
        <v>2.95</v>
      </c>
      <c r="ZS50">
        <v>36361</v>
      </c>
      <c r="ZT50">
        <v>1</v>
      </c>
      <c r="ZU50">
        <v>1169.5</v>
      </c>
      <c r="ZV50">
        <v>0.11</v>
      </c>
      <c r="ZW50">
        <v>3.68</v>
      </c>
      <c r="ZX50" s="1" t="s">
        <v>2734</v>
      </c>
      <c r="ZY50" s="1" t="s">
        <v>2734</v>
      </c>
      <c r="ZZ50" s="1" t="s">
        <v>2734</v>
      </c>
      <c r="AAA50" s="1" t="s">
        <v>2734</v>
      </c>
      <c r="AAB50" s="1" t="s">
        <v>2734</v>
      </c>
      <c r="AAC50" s="1" t="s">
        <v>2734</v>
      </c>
      <c r="AAD50" s="1" t="s">
        <v>2734</v>
      </c>
      <c r="AAE50" s="1" t="s">
        <v>2734</v>
      </c>
      <c r="AAF50" s="1" t="s">
        <v>2734</v>
      </c>
      <c r="AAG50" s="1" t="s">
        <v>2734</v>
      </c>
      <c r="AAJ50" s="1" t="s">
        <v>2734</v>
      </c>
      <c r="AAK50" s="1" t="s">
        <v>2734</v>
      </c>
      <c r="AAL50" s="1" t="s">
        <v>2734</v>
      </c>
      <c r="AAM50" s="1" t="s">
        <v>2734</v>
      </c>
      <c r="AAN50" s="1" t="s">
        <v>2734</v>
      </c>
      <c r="AAO50" s="1" t="s">
        <v>2734</v>
      </c>
      <c r="AAP50" s="1" t="s">
        <v>2734</v>
      </c>
      <c r="AAQ50" s="1" t="s">
        <v>2734</v>
      </c>
      <c r="AAR50" s="1" t="s">
        <v>2734</v>
      </c>
      <c r="AAS50" s="1" t="s">
        <v>2734</v>
      </c>
      <c r="AAT50" s="1" t="s">
        <v>2734</v>
      </c>
      <c r="AAU50" s="1" t="s">
        <v>2734</v>
      </c>
      <c r="AAV50" s="1" t="s">
        <v>2734</v>
      </c>
      <c r="AAW50" s="1" t="s">
        <v>2734</v>
      </c>
      <c r="AAX50" s="1" t="s">
        <v>2734</v>
      </c>
      <c r="AAY50" s="1" t="s">
        <v>2734</v>
      </c>
      <c r="AAZ50" s="1" t="s">
        <v>2734</v>
      </c>
      <c r="ABA50" s="1" t="s">
        <v>2734</v>
      </c>
      <c r="ABB50" s="1" t="s">
        <v>2734</v>
      </c>
      <c r="ABC50" s="1" t="s">
        <v>2734</v>
      </c>
      <c r="ABD50" s="1" t="s">
        <v>2734</v>
      </c>
      <c r="ABE50" s="1" t="s">
        <v>2734</v>
      </c>
      <c r="ABF50" s="1" t="s">
        <v>2734</v>
      </c>
      <c r="ABG50" s="1" t="s">
        <v>2734</v>
      </c>
      <c r="ABH50" s="1" t="s">
        <v>2734</v>
      </c>
      <c r="ABI50" s="1" t="s">
        <v>2734</v>
      </c>
      <c r="ABJ50" s="1" t="s">
        <v>2734</v>
      </c>
      <c r="ABK50" s="1" t="s">
        <v>2734</v>
      </c>
      <c r="ABN50" s="1" t="s">
        <v>2734</v>
      </c>
      <c r="ABO50" s="1" t="s">
        <v>2734</v>
      </c>
      <c r="ABP50" s="1" t="s">
        <v>2734</v>
      </c>
      <c r="ABQ50" s="1" t="s">
        <v>2734</v>
      </c>
      <c r="ABR50" s="1" t="s">
        <v>2734</v>
      </c>
      <c r="ABS50" s="1" t="s">
        <v>2734</v>
      </c>
      <c r="ABT50" s="1" t="s">
        <v>2734</v>
      </c>
      <c r="ABU50" s="1" t="s">
        <v>2734</v>
      </c>
      <c r="ABX50">
        <v>34.85</v>
      </c>
      <c r="ABY50">
        <v>20400</v>
      </c>
      <c r="ABZ50">
        <v>600</v>
      </c>
      <c r="ACA50">
        <v>34000</v>
      </c>
      <c r="ACB50">
        <v>1</v>
      </c>
      <c r="ACD50">
        <v>0</v>
      </c>
      <c r="ACE50">
        <v>0</v>
      </c>
      <c r="ACF50" s="1" t="s">
        <v>2734</v>
      </c>
      <c r="ACG50" s="1" t="s">
        <v>2734</v>
      </c>
      <c r="ACH50">
        <v>104.16</v>
      </c>
      <c r="ACI50">
        <v>121.39</v>
      </c>
      <c r="ACJ50">
        <v>5.62</v>
      </c>
      <c r="ACK50">
        <v>21600</v>
      </c>
      <c r="ACL50">
        <v>1</v>
      </c>
      <c r="ACM50">
        <v>1251.5</v>
      </c>
      <c r="ACN50">
        <v>0.17</v>
      </c>
      <c r="ACO50">
        <v>3.03</v>
      </c>
      <c r="ACP50">
        <v>0.04</v>
      </c>
      <c r="ACQ50">
        <v>0.47</v>
      </c>
      <c r="ACR50" s="1" t="s">
        <v>2734</v>
      </c>
      <c r="ACS50" s="1" t="s">
        <v>2734</v>
      </c>
      <c r="ACT50" s="1" t="s">
        <v>2734</v>
      </c>
      <c r="ACU50" s="1" t="s">
        <v>2734</v>
      </c>
      <c r="ACV50" s="1" t="s">
        <v>2734</v>
      </c>
      <c r="ACW50" s="1" t="s">
        <v>2734</v>
      </c>
      <c r="ACX50" s="1" t="s">
        <v>2734</v>
      </c>
      <c r="ACY50" s="1" t="s">
        <v>2734</v>
      </c>
      <c r="ACZ50" s="1" t="s">
        <v>2734</v>
      </c>
      <c r="ADA50" s="1" t="s">
        <v>2734</v>
      </c>
      <c r="ADB50" s="1" t="s">
        <v>2734</v>
      </c>
      <c r="ADC50" s="1" t="s">
        <v>2734</v>
      </c>
      <c r="ADD50" s="1" t="s">
        <v>2734</v>
      </c>
      <c r="ADE50" s="1" t="s">
        <v>2734</v>
      </c>
      <c r="ADF50" s="1" t="s">
        <v>2734</v>
      </c>
      <c r="ADG50" s="1" t="s">
        <v>2734</v>
      </c>
      <c r="ADH50" s="1" t="s">
        <v>2734</v>
      </c>
      <c r="ADI50" s="1" t="s">
        <v>2734</v>
      </c>
      <c r="ADJ50" s="1" t="s">
        <v>2734</v>
      </c>
      <c r="ADK50" s="1" t="s">
        <v>2734</v>
      </c>
      <c r="ADL50" s="1" t="s">
        <v>2734</v>
      </c>
      <c r="ADM50" s="1" t="s">
        <v>2734</v>
      </c>
      <c r="ADN50" s="1" t="s">
        <v>2734</v>
      </c>
      <c r="ADO50" s="1" t="s">
        <v>2734</v>
      </c>
      <c r="ADP50" s="1" t="s">
        <v>2734</v>
      </c>
      <c r="ADQ50" s="1" t="s">
        <v>2734</v>
      </c>
      <c r="ADR50" s="1" t="s">
        <v>2734</v>
      </c>
      <c r="ADS50" s="1" t="s">
        <v>2734</v>
      </c>
      <c r="ADT50" s="1" t="s">
        <v>2734</v>
      </c>
      <c r="ADU50" s="1" t="s">
        <v>2734</v>
      </c>
      <c r="ADV50" s="1" t="s">
        <v>2734</v>
      </c>
      <c r="ADW50" s="1" t="s">
        <v>2734</v>
      </c>
      <c r="ADX50" s="1" t="s">
        <v>2734</v>
      </c>
      <c r="ADY50" s="1" t="s">
        <v>2734</v>
      </c>
      <c r="ADZ50" s="1" t="s">
        <v>2734</v>
      </c>
      <c r="AEA50" s="1" t="s">
        <v>2734</v>
      </c>
      <c r="AEB50" s="1" t="s">
        <v>2734</v>
      </c>
      <c r="AEC50" s="1" t="s">
        <v>2734</v>
      </c>
      <c r="AEF50" s="1" t="s">
        <v>2734</v>
      </c>
      <c r="AEG50" s="1" t="s">
        <v>2734</v>
      </c>
      <c r="AEH50" s="1" t="s">
        <v>2734</v>
      </c>
      <c r="AEI50" s="1" t="s">
        <v>2734</v>
      </c>
      <c r="AEJ50" s="1" t="s">
        <v>2734</v>
      </c>
      <c r="AEK50" s="1" t="s">
        <v>2734</v>
      </c>
      <c r="AEL50" s="1" t="s">
        <v>2734</v>
      </c>
      <c r="AEM50" s="1" t="s">
        <v>2734</v>
      </c>
      <c r="AEN50" s="1" t="s">
        <v>2734</v>
      </c>
      <c r="AEO50" s="1" t="s">
        <v>2734</v>
      </c>
      <c r="AEP50" s="1" t="s">
        <v>2734</v>
      </c>
      <c r="AEQ50" s="1" t="s">
        <v>2734</v>
      </c>
      <c r="AER50" s="1" t="s">
        <v>2734</v>
      </c>
      <c r="AES50" s="1" t="s">
        <v>2734</v>
      </c>
      <c r="AET50" s="1" t="s">
        <v>2734</v>
      </c>
      <c r="AEU50" s="1" t="s">
        <v>2734</v>
      </c>
      <c r="AEV50" s="1" t="s">
        <v>2734</v>
      </c>
      <c r="AEW50" s="1" t="s">
        <v>2734</v>
      </c>
      <c r="AEX50" s="1" t="s">
        <v>2734</v>
      </c>
      <c r="AEY50" s="1" t="s">
        <v>2734</v>
      </c>
      <c r="AEZ50" s="1" t="s">
        <v>2734</v>
      </c>
      <c r="AFA50" s="1" t="s">
        <v>2734</v>
      </c>
      <c r="AFB50" s="1" t="s">
        <v>2734</v>
      </c>
      <c r="AFC50" s="1" t="s">
        <v>2734</v>
      </c>
      <c r="AFD50" s="1" t="s">
        <v>2734</v>
      </c>
      <c r="AFE50" s="1" t="s">
        <v>2734</v>
      </c>
      <c r="AFF50" s="1" t="s">
        <v>2734</v>
      </c>
      <c r="AFG50" s="1" t="s">
        <v>2734</v>
      </c>
      <c r="AFI50" s="1" t="s">
        <v>2734</v>
      </c>
      <c r="AFJ50" s="1" t="s">
        <v>2734</v>
      </c>
      <c r="AFK50" s="1" t="s">
        <v>2734</v>
      </c>
      <c r="AFL50" s="1" t="s">
        <v>2734</v>
      </c>
      <c r="AFM50" s="1" t="s">
        <v>2734</v>
      </c>
      <c r="AFN50" s="1" t="s">
        <v>2734</v>
      </c>
      <c r="AFO50" s="1" t="s">
        <v>2734</v>
      </c>
      <c r="AFP50" s="1" t="s">
        <v>2734</v>
      </c>
      <c r="AFQ50" s="1" t="s">
        <v>2734</v>
      </c>
      <c r="AFS50" s="1" t="s">
        <v>2734</v>
      </c>
      <c r="AFT50" s="1" t="s">
        <v>2734</v>
      </c>
      <c r="AFU50" s="1" t="s">
        <v>2734</v>
      </c>
      <c r="AFV50" s="1" t="s">
        <v>2734</v>
      </c>
      <c r="AFW50" s="1" t="s">
        <v>2734</v>
      </c>
      <c r="AFX50" s="1" t="s">
        <v>2734</v>
      </c>
      <c r="AFY50" s="1" t="s">
        <v>2734</v>
      </c>
      <c r="AFZ50" s="1" t="s">
        <v>2734</v>
      </c>
      <c r="AGA50" s="1" t="s">
        <v>2734</v>
      </c>
      <c r="AGB50" s="1" t="s">
        <v>2734</v>
      </c>
      <c r="AGC50" s="1" t="s">
        <v>2734</v>
      </c>
      <c r="AGD50" s="1" t="s">
        <v>2734</v>
      </c>
      <c r="AGE50" s="1" t="s">
        <v>2734</v>
      </c>
      <c r="AGF50" s="1" t="s">
        <v>2734</v>
      </c>
      <c r="AGG50" s="1" t="s">
        <v>2734</v>
      </c>
      <c r="AGH50" s="1" t="s">
        <v>2734</v>
      </c>
      <c r="AGI50" s="1" t="s">
        <v>2734</v>
      </c>
      <c r="AGJ50" s="1" t="s">
        <v>2734</v>
      </c>
      <c r="AGK50" s="1" t="s">
        <v>2734</v>
      </c>
      <c r="AGL50" s="1" t="s">
        <v>2734</v>
      </c>
      <c r="AGM50" s="1" t="s">
        <v>2734</v>
      </c>
      <c r="AGN50" s="1" t="s">
        <v>2734</v>
      </c>
      <c r="AGO50" s="1" t="s">
        <v>2734</v>
      </c>
      <c r="AGP50" s="1" t="s">
        <v>2734</v>
      </c>
      <c r="AGQ50" s="1" t="s">
        <v>2734</v>
      </c>
      <c r="AGR50" s="1" t="s">
        <v>2734</v>
      </c>
      <c r="AGS50" s="1" t="s">
        <v>2734</v>
      </c>
      <c r="AGT50" s="1" t="s">
        <v>2734</v>
      </c>
      <c r="AGU50" s="1" t="s">
        <v>2734</v>
      </c>
      <c r="AGW50" s="1" t="s">
        <v>2734</v>
      </c>
      <c r="AGX50" s="1" t="s">
        <v>2734</v>
      </c>
      <c r="AGY50" s="1" t="s">
        <v>2734</v>
      </c>
      <c r="AGZ50" s="1" t="s">
        <v>2734</v>
      </c>
      <c r="AHA50" s="1" t="s">
        <v>2734</v>
      </c>
      <c r="AHB50" s="1" t="s">
        <v>2734</v>
      </c>
      <c r="AHC50" s="1" t="s">
        <v>2734</v>
      </c>
      <c r="AHD50" s="1" t="s">
        <v>2734</v>
      </c>
      <c r="AHE50" s="1" t="s">
        <v>2734</v>
      </c>
      <c r="AHG50" s="1" t="s">
        <v>2734</v>
      </c>
      <c r="AHH50">
        <v>102.76</v>
      </c>
      <c r="AHI50">
        <v>470.73</v>
      </c>
      <c r="AHJ50">
        <v>2.27</v>
      </c>
      <c r="AHK50">
        <v>157963</v>
      </c>
      <c r="AHL50">
        <v>0.76160000000000005</v>
      </c>
      <c r="AHM50">
        <v>15401.1</v>
      </c>
      <c r="AHN50">
        <v>0</v>
      </c>
      <c r="AHO50">
        <v>0</v>
      </c>
      <c r="AHP50" s="1" t="s">
        <v>2734</v>
      </c>
      <c r="AHQ50">
        <v>0.04</v>
      </c>
      <c r="AHR50" s="1" t="s">
        <v>2734</v>
      </c>
      <c r="AHS50" s="1" t="s">
        <v>2734</v>
      </c>
      <c r="AHT50" s="1" t="s">
        <v>2734</v>
      </c>
      <c r="AHU50" s="1" t="s">
        <v>2734</v>
      </c>
      <c r="AHV50" s="1" t="s">
        <v>2734</v>
      </c>
      <c r="AHW50" s="1" t="s">
        <v>2734</v>
      </c>
      <c r="AHX50" s="1" t="s">
        <v>2734</v>
      </c>
      <c r="AHY50" s="1" t="s">
        <v>2734</v>
      </c>
      <c r="AHZ50" s="1" t="s">
        <v>2734</v>
      </c>
      <c r="AIA50" s="1" t="s">
        <v>2734</v>
      </c>
      <c r="AIB50" s="1" t="s">
        <v>2734</v>
      </c>
      <c r="AID50" s="1" t="s">
        <v>2734</v>
      </c>
      <c r="AIF50" s="1" t="s">
        <v>2734</v>
      </c>
      <c r="AIG50" s="1" t="s">
        <v>2734</v>
      </c>
      <c r="AIH50" s="1" t="s">
        <v>2734</v>
      </c>
      <c r="AII50" s="1" t="s">
        <v>2734</v>
      </c>
      <c r="AIL50" s="1" t="s">
        <v>2734</v>
      </c>
      <c r="AIM50" s="1" t="s">
        <v>2734</v>
      </c>
      <c r="AIN50" s="1" t="s">
        <v>2734</v>
      </c>
      <c r="AIO50" s="1" t="s">
        <v>2734</v>
      </c>
      <c r="AIP50" s="1" t="s">
        <v>2734</v>
      </c>
      <c r="AIQ50" s="1" t="s">
        <v>2734</v>
      </c>
      <c r="AIR50" s="1" t="s">
        <v>2734</v>
      </c>
      <c r="AIS50" s="1" t="s">
        <v>2734</v>
      </c>
      <c r="AIV50" s="1" t="s">
        <v>2734</v>
      </c>
      <c r="AIW50" s="1" t="s">
        <v>2734</v>
      </c>
      <c r="AIX50" s="1" t="s">
        <v>2734</v>
      </c>
      <c r="AIY50" s="1" t="s">
        <v>2734</v>
      </c>
      <c r="AIZ50" s="1" t="s">
        <v>2734</v>
      </c>
      <c r="AJA50" s="1" t="s">
        <v>2734</v>
      </c>
      <c r="AJB50" s="1" t="s">
        <v>2734</v>
      </c>
      <c r="AJC50" s="1" t="s">
        <v>2734</v>
      </c>
      <c r="AJD50" s="1" t="s">
        <v>2734</v>
      </c>
      <c r="AJE50" s="1" t="s">
        <v>2734</v>
      </c>
      <c r="AJF50" s="1" t="s">
        <v>2734</v>
      </c>
      <c r="AJG50" s="1" t="s">
        <v>2734</v>
      </c>
      <c r="AJH50" s="1" t="s">
        <v>2734</v>
      </c>
      <c r="AJI50" s="1" t="s">
        <v>2734</v>
      </c>
      <c r="AJJ50" s="1" t="s">
        <v>2734</v>
      </c>
      <c r="AJK50" s="1" t="s">
        <v>2734</v>
      </c>
      <c r="AJL50" s="1" t="s">
        <v>2734</v>
      </c>
      <c r="AJM50" s="1" t="s">
        <v>2734</v>
      </c>
      <c r="AJO50" s="1" t="s">
        <v>2734</v>
      </c>
      <c r="AJP50">
        <v>325.58999999999997</v>
      </c>
      <c r="AJQ50">
        <v>374999.9</v>
      </c>
      <c r="AJR50">
        <v>3125</v>
      </c>
      <c r="AJS50">
        <v>120000</v>
      </c>
      <c r="AJT50">
        <v>1</v>
      </c>
      <c r="AJU50" s="1" t="s">
        <v>2734</v>
      </c>
      <c r="AJV50">
        <v>100</v>
      </c>
      <c r="AJW50">
        <v>3.2</v>
      </c>
      <c r="AJX50" s="1" t="s">
        <v>2734</v>
      </c>
      <c r="AJY50" s="1" t="s">
        <v>2734</v>
      </c>
      <c r="AJZ50" s="1" t="s">
        <v>2734</v>
      </c>
      <c r="AKA50" s="1" t="s">
        <v>2734</v>
      </c>
      <c r="AKB50" s="1" t="s">
        <v>2734</v>
      </c>
      <c r="AKC50" s="1" t="s">
        <v>2734</v>
      </c>
      <c r="AKD50" s="1" t="s">
        <v>2734</v>
      </c>
      <c r="AKE50" s="1" t="s">
        <v>2734</v>
      </c>
      <c r="AKF50" s="1" t="s">
        <v>2734</v>
      </c>
      <c r="AKG50" s="1" t="s">
        <v>2734</v>
      </c>
      <c r="AKH50" s="1" t="s">
        <v>2734</v>
      </c>
      <c r="AKI50" s="1" t="s">
        <v>2734</v>
      </c>
      <c r="AKJ50" s="1" t="s">
        <v>2734</v>
      </c>
      <c r="AKK50" s="1" t="s">
        <v>2734</v>
      </c>
      <c r="AKL50" s="1" t="s">
        <v>2734</v>
      </c>
      <c r="AKM50" s="1" t="s">
        <v>2734</v>
      </c>
      <c r="AKN50" s="1" t="s">
        <v>2734</v>
      </c>
      <c r="AKO50" s="1" t="s">
        <v>2734</v>
      </c>
      <c r="AKP50" s="1" t="s">
        <v>2734</v>
      </c>
      <c r="AKQ50" s="1" t="s">
        <v>2734</v>
      </c>
      <c r="AKS50" s="1" t="s">
        <v>2734</v>
      </c>
      <c r="AKT50" s="1" t="s">
        <v>2734</v>
      </c>
      <c r="AKU50" s="1" t="s">
        <v>2734</v>
      </c>
      <c r="AKV50" s="1" t="s">
        <v>2734</v>
      </c>
      <c r="AKW50" s="1" t="s">
        <v>2734</v>
      </c>
      <c r="AKX50" s="1" t="s">
        <v>2734</v>
      </c>
      <c r="AKY50" s="1" t="s">
        <v>2734</v>
      </c>
      <c r="AKZ50" s="1" t="s">
        <v>2734</v>
      </c>
      <c r="ALA50" s="1" t="s">
        <v>2734</v>
      </c>
      <c r="ALC50" s="1" t="s">
        <v>2734</v>
      </c>
      <c r="ALD50" s="1" t="s">
        <v>2734</v>
      </c>
      <c r="ALE50" s="1" t="s">
        <v>2734</v>
      </c>
      <c r="ALF50" s="1" t="s">
        <v>2734</v>
      </c>
      <c r="ALG50" s="1" t="s">
        <v>2734</v>
      </c>
      <c r="ALH50" s="1" t="s">
        <v>2734</v>
      </c>
      <c r="ALI50" s="1" t="s">
        <v>2734</v>
      </c>
      <c r="ALJ50" s="1" t="s">
        <v>2734</v>
      </c>
      <c r="ALK50" s="1" t="s">
        <v>2734</v>
      </c>
      <c r="ALN50" s="1" t="s">
        <v>2734</v>
      </c>
      <c r="ALO50" s="1" t="s">
        <v>2734</v>
      </c>
      <c r="ALP50" s="1" t="s">
        <v>2734</v>
      </c>
      <c r="ALQ50" s="1" t="s">
        <v>2734</v>
      </c>
      <c r="ALR50" s="1" t="s">
        <v>2734</v>
      </c>
      <c r="ALS50" s="1" t="s">
        <v>2734</v>
      </c>
      <c r="ALT50" s="1" t="s">
        <v>2734</v>
      </c>
      <c r="ALU50" s="1" t="s">
        <v>2734</v>
      </c>
      <c r="ALV50" s="1" t="s">
        <v>2734</v>
      </c>
      <c r="ALW50" s="1" t="s">
        <v>2734</v>
      </c>
      <c r="ALX50">
        <v>4.24</v>
      </c>
      <c r="ALY50">
        <v>1990.3</v>
      </c>
      <c r="ALZ50">
        <v>0.85</v>
      </c>
      <c r="AMA50">
        <v>1532180</v>
      </c>
      <c r="AMB50">
        <v>0.65269999999999995</v>
      </c>
      <c r="AMC50">
        <v>53618.6</v>
      </c>
      <c r="AMD50">
        <v>0.01</v>
      </c>
      <c r="AME50">
        <v>0.74</v>
      </c>
      <c r="AMF50">
        <v>0.01</v>
      </c>
      <c r="AMG50">
        <v>0.33</v>
      </c>
      <c r="AMH50">
        <v>133.51</v>
      </c>
      <c r="AMI50">
        <v>104.64</v>
      </c>
      <c r="AMJ50">
        <v>0.63290000000000002</v>
      </c>
      <c r="AMK50">
        <v>103601</v>
      </c>
      <c r="AML50">
        <v>0.62660000000000005</v>
      </c>
      <c r="AMM50">
        <v>4017.9</v>
      </c>
      <c r="AMN50">
        <v>0</v>
      </c>
      <c r="AMO50">
        <v>0</v>
      </c>
      <c r="AMR50">
        <v>458.15</v>
      </c>
      <c r="AMS50">
        <v>5009.6400000000003</v>
      </c>
      <c r="AMT50">
        <v>7.4</v>
      </c>
      <c r="AMU50">
        <v>634132</v>
      </c>
      <c r="AMV50">
        <v>0.93689999999999996</v>
      </c>
      <c r="AMW50">
        <v>29989</v>
      </c>
      <c r="AMX50">
        <v>0.13</v>
      </c>
      <c r="AMY50">
        <v>1.76</v>
      </c>
      <c r="ANB50" s="1" t="s">
        <v>2734</v>
      </c>
      <c r="ANC50" s="1" t="s">
        <v>2734</v>
      </c>
      <c r="AND50" s="1" t="s">
        <v>2734</v>
      </c>
      <c r="ANE50" s="1" t="s">
        <v>2734</v>
      </c>
      <c r="ANF50" s="1" t="s">
        <v>2734</v>
      </c>
      <c r="ANG50" s="1" t="s">
        <v>2734</v>
      </c>
      <c r="ANH50" s="1" t="s">
        <v>2734</v>
      </c>
      <c r="ANI50" s="1" t="s">
        <v>2734</v>
      </c>
      <c r="ANJ50" s="1" t="s">
        <v>2734</v>
      </c>
      <c r="ANK50" s="1" t="s">
        <v>2734</v>
      </c>
      <c r="ANL50" s="1" t="s">
        <v>2734</v>
      </c>
      <c r="ANM50" s="1" t="s">
        <v>2734</v>
      </c>
      <c r="ANN50" s="1" t="s">
        <v>2734</v>
      </c>
      <c r="ANO50" s="1" t="s">
        <v>2734</v>
      </c>
      <c r="ANP50" s="1" t="s">
        <v>2734</v>
      </c>
      <c r="ANQ50" s="1" t="s">
        <v>2734</v>
      </c>
      <c r="ANR50" s="1" t="s">
        <v>2734</v>
      </c>
      <c r="ANS50" s="1" t="s">
        <v>2734</v>
      </c>
      <c r="AOF50" s="1" t="s">
        <v>2734</v>
      </c>
      <c r="AOG50" s="1" t="s">
        <v>2734</v>
      </c>
      <c r="AOH50" s="1" t="s">
        <v>2734</v>
      </c>
      <c r="AOI50" s="1" t="s">
        <v>2734</v>
      </c>
      <c r="AOJ50" s="1" t="s">
        <v>2734</v>
      </c>
      <c r="AOK50" s="1" t="s">
        <v>2734</v>
      </c>
      <c r="AOL50" s="1" t="s">
        <v>2734</v>
      </c>
      <c r="AOM50" s="1" t="s">
        <v>2734</v>
      </c>
      <c r="AON50" s="1" t="s">
        <v>2734</v>
      </c>
      <c r="AOO50" s="1" t="s">
        <v>2734</v>
      </c>
      <c r="AOP50" s="1" t="s">
        <v>2734</v>
      </c>
      <c r="AOQ50" s="1" t="s">
        <v>2734</v>
      </c>
      <c r="AOR50" s="1" t="s">
        <v>2734</v>
      </c>
      <c r="AOS50" s="1" t="s">
        <v>2734</v>
      </c>
      <c r="AOT50" s="1" t="s">
        <v>2734</v>
      </c>
      <c r="AOU50" s="1" t="s">
        <v>2734</v>
      </c>
      <c r="AOV50" s="1" t="s">
        <v>2734</v>
      </c>
      <c r="AOW50" s="1" t="s">
        <v>2734</v>
      </c>
      <c r="AOX50" s="1" t="s">
        <v>2734</v>
      </c>
      <c r="AOY50" s="1" t="s">
        <v>2734</v>
      </c>
      <c r="AOZ50" s="1" t="s">
        <v>2734</v>
      </c>
      <c r="APA50" s="1" t="s">
        <v>2734</v>
      </c>
      <c r="APB50" s="1" t="s">
        <v>2734</v>
      </c>
      <c r="APC50" s="1" t="s">
        <v>2734</v>
      </c>
      <c r="APD50" s="1" t="s">
        <v>2734</v>
      </c>
      <c r="APE50" s="1" t="s">
        <v>2734</v>
      </c>
      <c r="APF50" s="1" t="s">
        <v>2734</v>
      </c>
      <c r="APG50" s="1" t="s">
        <v>2734</v>
      </c>
      <c r="API50" s="1" t="s">
        <v>2734</v>
      </c>
      <c r="APJ50" s="1" t="s">
        <v>2734</v>
      </c>
      <c r="APK50" s="1" t="s">
        <v>2734</v>
      </c>
      <c r="APL50" s="1" t="s">
        <v>2734</v>
      </c>
      <c r="APM50" s="1" t="s">
        <v>2734</v>
      </c>
      <c r="APN50" s="1" t="s">
        <v>2734</v>
      </c>
      <c r="APO50" s="1" t="s">
        <v>2734</v>
      </c>
      <c r="APP50" s="1" t="s">
        <v>2734</v>
      </c>
      <c r="APQ50" s="1" t="s">
        <v>2734</v>
      </c>
      <c r="APR50" s="1" t="s">
        <v>2734</v>
      </c>
      <c r="APS50" s="1" t="s">
        <v>2734</v>
      </c>
      <c r="APT50">
        <v>95.53</v>
      </c>
      <c r="APU50">
        <v>25698.75</v>
      </c>
      <c r="APV50">
        <v>1335</v>
      </c>
      <c r="APW50">
        <v>19250</v>
      </c>
      <c r="APX50">
        <v>1</v>
      </c>
      <c r="APY50" s="1" t="s">
        <v>2734</v>
      </c>
      <c r="APZ50">
        <v>0</v>
      </c>
      <c r="AQA50">
        <v>0</v>
      </c>
      <c r="AQD50" s="1" t="s">
        <v>2734</v>
      </c>
      <c r="AQE50" s="1" t="s">
        <v>2734</v>
      </c>
      <c r="AQF50" s="1" t="s">
        <v>2734</v>
      </c>
      <c r="AQG50" s="1" t="s">
        <v>2734</v>
      </c>
      <c r="AQH50" s="1" t="s">
        <v>2734</v>
      </c>
      <c r="AQI50" s="1" t="s">
        <v>2734</v>
      </c>
      <c r="AQJ50" s="1" t="s">
        <v>2734</v>
      </c>
      <c r="AQK50" s="1" t="s">
        <v>2734</v>
      </c>
      <c r="AQL50" s="1" t="s">
        <v>2734</v>
      </c>
      <c r="AQM50" s="1" t="s">
        <v>2734</v>
      </c>
      <c r="AQN50" s="1" t="s">
        <v>2734</v>
      </c>
      <c r="AQO50" s="1" t="s">
        <v>2734</v>
      </c>
      <c r="AQP50" s="1" t="s">
        <v>2734</v>
      </c>
      <c r="AQQ50" s="1" t="s">
        <v>2734</v>
      </c>
      <c r="AQR50" s="1" t="s">
        <v>2734</v>
      </c>
      <c r="AQS50" s="1" t="s">
        <v>2734</v>
      </c>
      <c r="AQT50" s="1" t="s">
        <v>2734</v>
      </c>
      <c r="AQU50" s="1" t="s">
        <v>2734</v>
      </c>
      <c r="AQX50" s="1" t="s">
        <v>2734</v>
      </c>
      <c r="AQY50" s="1" t="s">
        <v>2734</v>
      </c>
      <c r="AQZ50" s="1" t="s">
        <v>2734</v>
      </c>
      <c r="ARA50" s="1" t="s">
        <v>2734</v>
      </c>
      <c r="ARB50" s="1" t="s">
        <v>2734</v>
      </c>
      <c r="ARC50" s="1" t="s">
        <v>2734</v>
      </c>
      <c r="ARD50" s="1" t="s">
        <v>2734</v>
      </c>
      <c r="ARE50" s="1" t="s">
        <v>2734</v>
      </c>
      <c r="ARG50" s="1" t="s">
        <v>2734</v>
      </c>
      <c r="ARH50" s="1" t="s">
        <v>2734</v>
      </c>
      <c r="ARI50" s="1" t="s">
        <v>2734</v>
      </c>
      <c r="ARJ50" s="1" t="s">
        <v>2734</v>
      </c>
      <c r="ARK50" s="1" t="s">
        <v>2734</v>
      </c>
      <c r="ARL50" s="1" t="s">
        <v>2734</v>
      </c>
      <c r="ARM50" s="1" t="s">
        <v>2734</v>
      </c>
      <c r="ARN50" s="1" t="s">
        <v>2734</v>
      </c>
      <c r="ARO50" s="1" t="s">
        <v>2734</v>
      </c>
      <c r="ARP50" s="1" t="s">
        <v>2734</v>
      </c>
      <c r="ARQ50" s="1" t="s">
        <v>2734</v>
      </c>
      <c r="ARR50" s="1" t="s">
        <v>2734</v>
      </c>
      <c r="ARS50" s="1" t="s">
        <v>2734</v>
      </c>
      <c r="ART50" s="1" t="s">
        <v>2734</v>
      </c>
      <c r="ARU50" s="1" t="s">
        <v>2734</v>
      </c>
      <c r="ARV50" s="1" t="s">
        <v>2734</v>
      </c>
      <c r="ARW50" s="1" t="s">
        <v>2734</v>
      </c>
      <c r="ARX50" s="1" t="s">
        <v>2734</v>
      </c>
      <c r="ARY50" s="1" t="s">
        <v>2734</v>
      </c>
      <c r="ASA50" s="1" t="s">
        <v>2734</v>
      </c>
      <c r="ASB50">
        <v>59.72</v>
      </c>
      <c r="ASC50">
        <v>55.86</v>
      </c>
      <c r="ASD50">
        <v>0.65600000000000003</v>
      </c>
      <c r="ASE50">
        <v>27654</v>
      </c>
      <c r="ASF50">
        <v>0.32469999999999999</v>
      </c>
      <c r="ASG50">
        <v>1515.1</v>
      </c>
      <c r="ASH50">
        <v>0.02</v>
      </c>
      <c r="ASI50">
        <v>3.07</v>
      </c>
      <c r="ASJ50" s="1" t="s">
        <v>2734</v>
      </c>
      <c r="ASK50" s="1" t="s">
        <v>2734</v>
      </c>
      <c r="ASL50">
        <v>63.4</v>
      </c>
      <c r="ASM50">
        <v>9397.7999999999993</v>
      </c>
      <c r="ASN50">
        <v>1800</v>
      </c>
      <c r="ASO50">
        <v>5221</v>
      </c>
      <c r="ASP50">
        <v>1</v>
      </c>
      <c r="ASQ50" s="1" t="s">
        <v>2734</v>
      </c>
      <c r="ASR50">
        <v>0</v>
      </c>
      <c r="ASS50">
        <v>0</v>
      </c>
      <c r="ASV50" s="1" t="s">
        <v>2734</v>
      </c>
      <c r="ASW50" s="1" t="s">
        <v>2734</v>
      </c>
      <c r="ASX50" s="1" t="s">
        <v>2734</v>
      </c>
      <c r="ASY50" s="1" t="s">
        <v>2734</v>
      </c>
      <c r="ASZ50" s="1" t="s">
        <v>2734</v>
      </c>
      <c r="ATA50" s="1" t="s">
        <v>2734</v>
      </c>
      <c r="ATB50" s="1" t="s">
        <v>2734</v>
      </c>
      <c r="ATC50" s="1" t="s">
        <v>2734</v>
      </c>
      <c r="ATD50" s="1" t="s">
        <v>2734</v>
      </c>
      <c r="ATE50" s="1" t="s">
        <v>2734</v>
      </c>
      <c r="ATF50" s="1" t="s">
        <v>2734</v>
      </c>
      <c r="ATG50" s="1" t="s">
        <v>2734</v>
      </c>
      <c r="ATH50" s="1" t="s">
        <v>2734</v>
      </c>
      <c r="ATI50" s="1" t="s">
        <v>2734</v>
      </c>
      <c r="ATJ50" s="1" t="s">
        <v>2734</v>
      </c>
      <c r="ATK50" s="1" t="s">
        <v>2734</v>
      </c>
      <c r="ATL50" s="1" t="s">
        <v>2734</v>
      </c>
      <c r="ATM50" s="1" t="s">
        <v>2734</v>
      </c>
      <c r="ATO50" s="1" t="s">
        <v>2734</v>
      </c>
      <c r="ATP50" s="1" t="s">
        <v>2734</v>
      </c>
      <c r="ATQ50" s="1" t="s">
        <v>2734</v>
      </c>
      <c r="ATR50" s="1" t="s">
        <v>2734</v>
      </c>
      <c r="ATS50" s="1" t="s">
        <v>2734</v>
      </c>
      <c r="ATT50" s="1" t="s">
        <v>2734</v>
      </c>
      <c r="ATU50" s="1" t="s">
        <v>2734</v>
      </c>
      <c r="ATV50" s="1" t="s">
        <v>2734</v>
      </c>
      <c r="ATW50" s="1" t="s">
        <v>2734</v>
      </c>
      <c r="ATZ50" s="1" t="s">
        <v>2734</v>
      </c>
      <c r="AUA50" s="1" t="s">
        <v>2734</v>
      </c>
      <c r="AUB50" s="1" t="s">
        <v>2734</v>
      </c>
      <c r="AUC50" s="1" t="s">
        <v>2734</v>
      </c>
      <c r="AUD50" s="1" t="s">
        <v>2734</v>
      </c>
      <c r="AUE50" s="1" t="s">
        <v>2734</v>
      </c>
      <c r="AUF50" s="1" t="s">
        <v>2734</v>
      </c>
      <c r="AUG50" s="1" t="s">
        <v>2734</v>
      </c>
      <c r="AUH50" s="1" t="s">
        <v>2734</v>
      </c>
      <c r="AUI50" s="1" t="s">
        <v>2734</v>
      </c>
      <c r="AUJ50" s="1" t="s">
        <v>2734</v>
      </c>
      <c r="AUK50" s="1" t="s">
        <v>2734</v>
      </c>
      <c r="AUL50" s="1" t="s">
        <v>2734</v>
      </c>
      <c r="AUM50" s="1" t="s">
        <v>2734</v>
      </c>
      <c r="AUN50" s="1" t="s">
        <v>2734</v>
      </c>
      <c r="AUO50" s="1" t="s">
        <v>2734</v>
      </c>
      <c r="AUP50" s="1" t="s">
        <v>2734</v>
      </c>
      <c r="AUQ50" s="1" t="s">
        <v>2734</v>
      </c>
      <c r="AUR50" s="1" t="s">
        <v>2734</v>
      </c>
      <c r="AUS50" s="1" t="s">
        <v>2734</v>
      </c>
      <c r="AUT50" s="1" t="s">
        <v>2734</v>
      </c>
      <c r="AUU50" s="1" t="s">
        <v>2734</v>
      </c>
      <c r="AUV50" s="1" t="s">
        <v>2734</v>
      </c>
      <c r="AUW50" s="1" t="s">
        <v>2734</v>
      </c>
      <c r="AUX50" s="1" t="s">
        <v>2734</v>
      </c>
      <c r="AUY50" s="1" t="s">
        <v>2734</v>
      </c>
      <c r="AUZ50" s="1" t="s">
        <v>2734</v>
      </c>
      <c r="AVA50" s="1" t="s">
        <v>2734</v>
      </c>
      <c r="AVB50" s="1" t="s">
        <v>2734</v>
      </c>
      <c r="AVC50" s="1" t="s">
        <v>2734</v>
      </c>
      <c r="AVD50" s="1" t="s">
        <v>2734</v>
      </c>
      <c r="AVE50" s="1" t="s">
        <v>2734</v>
      </c>
      <c r="AVF50" s="1" t="s">
        <v>2734</v>
      </c>
      <c r="AVG50" s="1" t="s">
        <v>2734</v>
      </c>
      <c r="AVH50" s="1" t="s">
        <v>2734</v>
      </c>
      <c r="AVI50" s="1" t="s">
        <v>2734</v>
      </c>
      <c r="AVJ50" s="1" t="s">
        <v>2734</v>
      </c>
      <c r="AVK50" s="1" t="s">
        <v>2734</v>
      </c>
      <c r="AVL50" s="1" t="s">
        <v>2734</v>
      </c>
      <c r="AVM50" s="1" t="s">
        <v>2734</v>
      </c>
      <c r="AVN50" s="1" t="s">
        <v>2734</v>
      </c>
      <c r="AVO50" s="1" t="s">
        <v>2734</v>
      </c>
      <c r="AVP50" s="1" t="s">
        <v>2734</v>
      </c>
      <c r="AVQ50" s="1" t="s">
        <v>2734</v>
      </c>
      <c r="AVR50" s="1" t="s">
        <v>2734</v>
      </c>
      <c r="AVS50" s="1" t="s">
        <v>2734</v>
      </c>
      <c r="AVT50" s="1" t="s">
        <v>2734</v>
      </c>
      <c r="AVU50" s="1" t="s">
        <v>2734</v>
      </c>
      <c r="AVX50" s="1" t="s">
        <v>2734</v>
      </c>
      <c r="AVY50" s="1" t="s">
        <v>2734</v>
      </c>
      <c r="AVZ50" s="1" t="s">
        <v>2734</v>
      </c>
      <c r="AWA50" s="1" t="s">
        <v>2734</v>
      </c>
      <c r="AWB50" s="1" t="s">
        <v>2734</v>
      </c>
      <c r="AWC50" s="1" t="s">
        <v>2734</v>
      </c>
      <c r="AWD50" s="1" t="s">
        <v>2734</v>
      </c>
      <c r="AWE50" s="1" t="s">
        <v>2734</v>
      </c>
      <c r="AWF50" s="1" t="s">
        <v>2734</v>
      </c>
      <c r="AWG50" s="1" t="s">
        <v>2734</v>
      </c>
      <c r="AWH50">
        <v>233.92</v>
      </c>
      <c r="AWI50">
        <v>45760.88</v>
      </c>
      <c r="AWJ50">
        <v>11.2021</v>
      </c>
      <c r="AWK50">
        <v>8000158</v>
      </c>
      <c r="AWL50">
        <v>1.9583999999999999</v>
      </c>
      <c r="AWM50">
        <v>218596.4</v>
      </c>
      <c r="AWN50">
        <v>0.3</v>
      </c>
      <c r="AWO50">
        <v>2.71</v>
      </c>
      <c r="AWP50">
        <v>0.06</v>
      </c>
      <c r="AWQ50">
        <v>0.68</v>
      </c>
      <c r="AWR50" s="1" t="s">
        <v>2734</v>
      </c>
      <c r="AWS50" s="1" t="s">
        <v>2734</v>
      </c>
      <c r="AWT50" s="1" t="s">
        <v>2734</v>
      </c>
      <c r="AWU50" s="1" t="s">
        <v>2734</v>
      </c>
      <c r="AWV50" s="1" t="s">
        <v>2734</v>
      </c>
      <c r="AWW50" s="1" t="s">
        <v>2734</v>
      </c>
      <c r="AWX50" s="1" t="s">
        <v>2734</v>
      </c>
      <c r="AWY50" s="1" t="s">
        <v>2734</v>
      </c>
      <c r="AXA50" s="1" t="s">
        <v>2734</v>
      </c>
      <c r="AXB50" s="1" t="s">
        <v>2734</v>
      </c>
      <c r="AXC50" s="1" t="s">
        <v>2734</v>
      </c>
      <c r="AXD50" s="1" t="s">
        <v>2734</v>
      </c>
      <c r="AXE50" s="1" t="s">
        <v>2734</v>
      </c>
      <c r="AXF50" s="1" t="s">
        <v>2734</v>
      </c>
      <c r="AXG50" s="1" t="s">
        <v>2734</v>
      </c>
      <c r="AXH50" s="1" t="s">
        <v>2734</v>
      </c>
      <c r="AXI50" s="1" t="s">
        <v>2734</v>
      </c>
      <c r="AXK50" s="1" t="s">
        <v>2734</v>
      </c>
      <c r="AXL50" s="1" t="s">
        <v>2734</v>
      </c>
      <c r="AXM50" s="1" t="s">
        <v>2734</v>
      </c>
      <c r="AXN50" s="1" t="s">
        <v>2734</v>
      </c>
      <c r="AXO50" s="1" t="s">
        <v>2734</v>
      </c>
      <c r="AXP50" s="1" t="s">
        <v>2734</v>
      </c>
      <c r="AXQ50" s="1" t="s">
        <v>2734</v>
      </c>
      <c r="AXR50" s="1" t="s">
        <v>2734</v>
      </c>
      <c r="AXS50" s="1" t="s">
        <v>2734</v>
      </c>
      <c r="AXV50" s="1" t="s">
        <v>2734</v>
      </c>
      <c r="AXW50" s="1" t="s">
        <v>2734</v>
      </c>
      <c r="AXX50" s="1" t="s">
        <v>2734</v>
      </c>
      <c r="AXY50" s="1" t="s">
        <v>2734</v>
      </c>
      <c r="AXZ50" s="1" t="s">
        <v>2734</v>
      </c>
      <c r="AYA50" s="1" t="s">
        <v>2734</v>
      </c>
      <c r="AYB50" s="1" t="s">
        <v>2734</v>
      </c>
      <c r="AYC50" s="1" t="s">
        <v>2734</v>
      </c>
      <c r="AYD50" s="1" t="s">
        <v>2734</v>
      </c>
      <c r="AYE50" s="1" t="s">
        <v>2734</v>
      </c>
      <c r="AYF50" s="1" t="s">
        <v>2734</v>
      </c>
      <c r="AYG50" s="1" t="s">
        <v>2734</v>
      </c>
      <c r="AYH50" s="1" t="s">
        <v>2734</v>
      </c>
      <c r="AYI50" s="1" t="s">
        <v>2734</v>
      </c>
      <c r="AYJ50" s="1" t="s">
        <v>2734</v>
      </c>
      <c r="AYK50" s="1" t="s">
        <v>2734</v>
      </c>
      <c r="AYL50" s="1" t="s">
        <v>2734</v>
      </c>
      <c r="AYM50" s="1" t="s">
        <v>2734</v>
      </c>
      <c r="AYP50" s="1" t="s">
        <v>2734</v>
      </c>
      <c r="AYQ50" s="1" t="s">
        <v>2734</v>
      </c>
      <c r="AYR50" s="1" t="s">
        <v>2734</v>
      </c>
      <c r="AYS50" s="1" t="s">
        <v>2734</v>
      </c>
      <c r="AYT50" s="1" t="s">
        <v>2734</v>
      </c>
      <c r="AYU50" s="1" t="s">
        <v>2734</v>
      </c>
      <c r="AYV50" s="1" t="s">
        <v>2734</v>
      </c>
      <c r="AYW50" s="1" t="s">
        <v>2734</v>
      </c>
      <c r="AYX50" s="1" t="s">
        <v>2734</v>
      </c>
      <c r="AYY50" s="1" t="s">
        <v>2734</v>
      </c>
      <c r="AYZ50">
        <v>83.98</v>
      </c>
      <c r="AZA50">
        <v>492</v>
      </c>
      <c r="AZB50">
        <v>3.07</v>
      </c>
      <c r="AZC50">
        <v>160260</v>
      </c>
      <c r="AZD50">
        <v>1</v>
      </c>
      <c r="AZE50">
        <v>6515</v>
      </c>
      <c r="AZF50">
        <v>0.06</v>
      </c>
      <c r="AZG50">
        <v>2.02</v>
      </c>
      <c r="AZH50">
        <v>7.0000000000000007E-2</v>
      </c>
      <c r="AZI50">
        <v>0.24</v>
      </c>
      <c r="AZJ50">
        <v>535.75</v>
      </c>
      <c r="AZK50">
        <v>777.35</v>
      </c>
      <c r="AZL50">
        <v>30.2</v>
      </c>
      <c r="AZM50">
        <v>25740</v>
      </c>
      <c r="AZN50">
        <v>1</v>
      </c>
      <c r="AZO50">
        <v>387.8</v>
      </c>
      <c r="AZP50">
        <v>0.27</v>
      </c>
      <c r="AZQ50">
        <v>0.89</v>
      </c>
      <c r="AZR50">
        <v>0.49</v>
      </c>
      <c r="AZS50">
        <v>2.27</v>
      </c>
      <c r="AZT50" s="1" t="s">
        <v>2734</v>
      </c>
      <c r="AZU50" s="1" t="s">
        <v>2734</v>
      </c>
      <c r="AZV50" s="1" t="s">
        <v>2734</v>
      </c>
      <c r="AZW50" s="1" t="s">
        <v>2734</v>
      </c>
      <c r="AZX50" s="1" t="s">
        <v>2734</v>
      </c>
      <c r="AZY50" s="1" t="s">
        <v>2734</v>
      </c>
      <c r="AZZ50" s="1" t="s">
        <v>2734</v>
      </c>
      <c r="BAA50" s="1" t="s">
        <v>2734</v>
      </c>
      <c r="BAB50" s="1" t="s">
        <v>2734</v>
      </c>
      <c r="BAC50" s="1" t="s">
        <v>2734</v>
      </c>
      <c r="BAD50">
        <v>2214.5</v>
      </c>
      <c r="BAE50">
        <v>1932.56</v>
      </c>
      <c r="BAF50">
        <v>4.53</v>
      </c>
      <c r="BAG50">
        <v>123093</v>
      </c>
      <c r="BAH50">
        <v>0.28849999999999998</v>
      </c>
      <c r="BAI50">
        <v>13448</v>
      </c>
      <c r="BAJ50">
        <v>0.05</v>
      </c>
      <c r="BAK50">
        <v>1.07</v>
      </c>
      <c r="BAL50">
        <v>0.01</v>
      </c>
      <c r="BAM50">
        <v>0.09</v>
      </c>
      <c r="BAN50">
        <v>62.62</v>
      </c>
      <c r="BAO50">
        <v>84.96</v>
      </c>
      <c r="BAP50">
        <v>1.85</v>
      </c>
      <c r="BAQ50">
        <v>45925</v>
      </c>
      <c r="BAR50">
        <v>1</v>
      </c>
      <c r="BAS50">
        <v>724</v>
      </c>
      <c r="BAT50">
        <v>0.03</v>
      </c>
      <c r="BAU50">
        <v>1.68</v>
      </c>
      <c r="BAV50">
        <v>0.01</v>
      </c>
      <c r="BAW50">
        <v>0.13</v>
      </c>
      <c r="BAX50" s="1" t="s">
        <v>2734</v>
      </c>
      <c r="BAY50" s="1" t="s">
        <v>2734</v>
      </c>
      <c r="BAZ50" s="1" t="s">
        <v>2734</v>
      </c>
      <c r="BBA50" s="1" t="s">
        <v>2734</v>
      </c>
      <c r="BBB50" s="1" t="s">
        <v>2734</v>
      </c>
      <c r="BBC50" s="1" t="s">
        <v>2734</v>
      </c>
      <c r="BBD50" s="1" t="s">
        <v>2734</v>
      </c>
      <c r="BBE50" s="1" t="s">
        <v>2734</v>
      </c>
      <c r="BBF50" s="1" t="s">
        <v>2734</v>
      </c>
      <c r="BBG50" s="1" t="s">
        <v>2734</v>
      </c>
      <c r="BBH50" s="1" t="s">
        <v>2734</v>
      </c>
      <c r="BBI50" s="1" t="s">
        <v>2734</v>
      </c>
      <c r="BBJ50" s="1" t="s">
        <v>2734</v>
      </c>
      <c r="BBK50" s="1" t="s">
        <v>2734</v>
      </c>
      <c r="BBL50" s="1" t="s">
        <v>2734</v>
      </c>
      <c r="BBM50" s="1" t="s">
        <v>2734</v>
      </c>
      <c r="BBN50" s="1" t="s">
        <v>2734</v>
      </c>
      <c r="BBO50" s="1" t="s">
        <v>2734</v>
      </c>
      <c r="BBQ50" s="1" t="s">
        <v>2734</v>
      </c>
      <c r="BBR50" s="1" t="s">
        <v>2734</v>
      </c>
      <c r="BBS50" s="1" t="s">
        <v>2734</v>
      </c>
      <c r="BBT50" s="1" t="s">
        <v>2734</v>
      </c>
      <c r="BBU50" s="1" t="s">
        <v>2734</v>
      </c>
      <c r="BBV50" s="1" t="s">
        <v>2734</v>
      </c>
      <c r="BBW50" s="1" t="s">
        <v>2734</v>
      </c>
      <c r="BBX50" s="1" t="s">
        <v>2734</v>
      </c>
      <c r="BBY50" s="1" t="s">
        <v>2734</v>
      </c>
      <c r="BCA50" s="1" t="s">
        <v>2734</v>
      </c>
      <c r="BCB50" s="1" t="s">
        <v>2734</v>
      </c>
      <c r="BCC50" s="1" t="s">
        <v>2734</v>
      </c>
      <c r="BCD50" s="1" t="s">
        <v>2734</v>
      </c>
      <c r="BCE50" s="1" t="s">
        <v>2734</v>
      </c>
      <c r="BCF50" s="1" t="s">
        <v>2734</v>
      </c>
      <c r="BCG50" s="1" t="s">
        <v>2734</v>
      </c>
      <c r="BCH50" s="1" t="s">
        <v>2734</v>
      </c>
      <c r="BCI50" s="1" t="s">
        <v>2734</v>
      </c>
      <c r="BCL50" s="1" t="s">
        <v>2734</v>
      </c>
      <c r="BCM50" s="1" t="s">
        <v>2734</v>
      </c>
      <c r="BCN50" s="1" t="s">
        <v>2734</v>
      </c>
      <c r="BCO50" s="1" t="s">
        <v>2734</v>
      </c>
      <c r="BCP50" s="1" t="s">
        <v>2734</v>
      </c>
      <c r="BCQ50" s="1" t="s">
        <v>2734</v>
      </c>
      <c r="BCR50" s="1" t="s">
        <v>2734</v>
      </c>
      <c r="BCS50" s="1" t="s">
        <v>2734</v>
      </c>
      <c r="BCV50" s="1" t="s">
        <v>2734</v>
      </c>
      <c r="BCW50" s="1" t="s">
        <v>2734</v>
      </c>
      <c r="BCX50" s="1" t="s">
        <v>2734</v>
      </c>
      <c r="BCY50" s="1" t="s">
        <v>2734</v>
      </c>
      <c r="BCZ50" s="1" t="s">
        <v>2734</v>
      </c>
      <c r="BDA50" s="1" t="s">
        <v>2734</v>
      </c>
      <c r="BDB50" s="1" t="s">
        <v>2734</v>
      </c>
      <c r="BDC50" s="1" t="s">
        <v>2734</v>
      </c>
      <c r="BDE50" s="1" t="s">
        <v>2734</v>
      </c>
      <c r="BDF50" s="1" t="s">
        <v>2734</v>
      </c>
      <c r="BDG50" s="1" t="s">
        <v>2734</v>
      </c>
      <c r="BDH50" s="1" t="s">
        <v>2734</v>
      </c>
      <c r="BDI50" s="1" t="s">
        <v>2734</v>
      </c>
      <c r="BDJ50" s="1" t="s">
        <v>2734</v>
      </c>
      <c r="BDK50" s="1" t="s">
        <v>2734</v>
      </c>
      <c r="BDL50" s="1" t="s">
        <v>2734</v>
      </c>
      <c r="BDM50" s="1" t="s">
        <v>2734</v>
      </c>
      <c r="BDO50" s="1" t="s">
        <v>2734</v>
      </c>
      <c r="BDZ50" s="1" t="s">
        <v>2734</v>
      </c>
      <c r="BEA50" s="1" t="s">
        <v>2734</v>
      </c>
      <c r="BEB50" s="1" t="s">
        <v>2734</v>
      </c>
      <c r="BEC50" s="1" t="s">
        <v>2734</v>
      </c>
      <c r="BED50" s="1" t="s">
        <v>2734</v>
      </c>
      <c r="BEE50" s="1" t="s">
        <v>2734</v>
      </c>
      <c r="BEF50" s="1" t="s">
        <v>2734</v>
      </c>
      <c r="BEG50" s="1" t="s">
        <v>2734</v>
      </c>
      <c r="BEJ50" s="1" t="s">
        <v>2734</v>
      </c>
      <c r="BEK50" s="1" t="s">
        <v>2734</v>
      </c>
      <c r="BEL50" s="1" t="s">
        <v>2734</v>
      </c>
      <c r="BEM50" s="1" t="s">
        <v>2734</v>
      </c>
      <c r="BEN50" s="1" t="s">
        <v>2734</v>
      </c>
      <c r="BEO50" s="1" t="s">
        <v>2734</v>
      </c>
      <c r="BEP50" s="1" t="s">
        <v>2734</v>
      </c>
      <c r="BEQ50" s="1" t="s">
        <v>2734</v>
      </c>
      <c r="BES50" s="1" t="s">
        <v>2734</v>
      </c>
    </row>
    <row r="51" spans="1:1501" x14ac:dyDescent="0.25">
      <c r="A51" s="2">
        <v>36434</v>
      </c>
      <c r="B51">
        <v>68.13</v>
      </c>
      <c r="C51">
        <v>652.63</v>
      </c>
      <c r="D51">
        <v>0.63</v>
      </c>
      <c r="E51">
        <v>1040885</v>
      </c>
      <c r="F51">
        <v>1</v>
      </c>
      <c r="G51">
        <v>25540</v>
      </c>
      <c r="H51">
        <v>0</v>
      </c>
      <c r="I51">
        <v>0</v>
      </c>
      <c r="J51">
        <v>0.01</v>
      </c>
      <c r="K51">
        <v>0.03</v>
      </c>
      <c r="L51" s="1" t="s">
        <v>2734</v>
      </c>
      <c r="M51" s="1" t="s">
        <v>2734</v>
      </c>
      <c r="N51" s="1" t="s">
        <v>2734</v>
      </c>
      <c r="O51" s="1" t="s">
        <v>2734</v>
      </c>
      <c r="P51" s="1" t="s">
        <v>2734</v>
      </c>
      <c r="Q51" s="1" t="s">
        <v>2734</v>
      </c>
      <c r="R51" s="1" t="s">
        <v>2734</v>
      </c>
      <c r="S51" s="1" t="s">
        <v>2734</v>
      </c>
      <c r="V51" s="1" t="s">
        <v>2734</v>
      </c>
      <c r="W51" s="1" t="s">
        <v>2734</v>
      </c>
      <c r="X51" s="1" t="s">
        <v>2734</v>
      </c>
      <c r="Y51" s="1" t="s">
        <v>2734</v>
      </c>
      <c r="Z51" s="1" t="s">
        <v>2734</v>
      </c>
      <c r="AA51" s="1" t="s">
        <v>2734</v>
      </c>
      <c r="AB51" s="1" t="s">
        <v>2734</v>
      </c>
      <c r="AC51" s="1" t="s">
        <v>2734</v>
      </c>
      <c r="AD51" s="1" t="s">
        <v>2734</v>
      </c>
      <c r="AE51" s="1" t="s">
        <v>2734</v>
      </c>
      <c r="AF51">
        <v>58</v>
      </c>
      <c r="AG51">
        <v>345.46</v>
      </c>
      <c r="AH51">
        <v>0.61</v>
      </c>
      <c r="AI51">
        <v>566324</v>
      </c>
      <c r="AJ51">
        <v>1</v>
      </c>
      <c r="AK51">
        <v>32330</v>
      </c>
      <c r="AL51">
        <v>0</v>
      </c>
      <c r="AM51">
        <v>0</v>
      </c>
      <c r="AN51">
        <v>0.01</v>
      </c>
      <c r="AO51">
        <v>0.01</v>
      </c>
      <c r="AP51" s="1" t="s">
        <v>2734</v>
      </c>
      <c r="AQ51" s="1" t="s">
        <v>2734</v>
      </c>
      <c r="AR51" s="1" t="s">
        <v>2734</v>
      </c>
      <c r="AS51" s="1" t="s">
        <v>2734</v>
      </c>
      <c r="AT51" s="1" t="s">
        <v>2734</v>
      </c>
      <c r="AU51" s="1" t="s">
        <v>2734</v>
      </c>
      <c r="AV51" s="1" t="s">
        <v>2734</v>
      </c>
      <c r="AW51" s="1" t="s">
        <v>2734</v>
      </c>
      <c r="AX51" s="1" t="s">
        <v>2734</v>
      </c>
      <c r="AY51" s="1" t="s">
        <v>2734</v>
      </c>
      <c r="AZ51" s="1" t="s">
        <v>2734</v>
      </c>
      <c r="BA51" s="1" t="s">
        <v>2734</v>
      </c>
      <c r="BB51" s="1" t="s">
        <v>2734</v>
      </c>
      <c r="BC51" s="1" t="s">
        <v>2734</v>
      </c>
      <c r="BD51" s="1" t="s">
        <v>2734</v>
      </c>
      <c r="BE51" s="1" t="s">
        <v>2734</v>
      </c>
      <c r="BF51" s="1" t="s">
        <v>2734</v>
      </c>
      <c r="BG51" s="1" t="s">
        <v>2734</v>
      </c>
      <c r="BJ51" s="1" t="s">
        <v>2734</v>
      </c>
      <c r="BK51" s="1" t="s">
        <v>2734</v>
      </c>
      <c r="BL51" s="1" t="s">
        <v>2734</v>
      </c>
      <c r="BM51" s="1" t="s">
        <v>2734</v>
      </c>
      <c r="BN51" s="1" t="s">
        <v>2734</v>
      </c>
      <c r="BO51" s="1" t="s">
        <v>2734</v>
      </c>
      <c r="BP51" s="1" t="s">
        <v>2734</v>
      </c>
      <c r="BQ51" s="1" t="s">
        <v>2734</v>
      </c>
      <c r="BR51" s="1" t="s">
        <v>2734</v>
      </c>
      <c r="BS51" s="1" t="s">
        <v>2734</v>
      </c>
      <c r="BT51" s="1" t="s">
        <v>2734</v>
      </c>
      <c r="BU51" s="1" t="s">
        <v>2734</v>
      </c>
      <c r="BV51" s="1" t="s">
        <v>2734</v>
      </c>
      <c r="BW51" s="1" t="s">
        <v>2734</v>
      </c>
      <c r="BX51" s="1" t="s">
        <v>2734</v>
      </c>
      <c r="BY51" s="1" t="s">
        <v>2734</v>
      </c>
      <c r="BZ51" s="1" t="s">
        <v>2734</v>
      </c>
      <c r="CA51" s="1" t="s">
        <v>2734</v>
      </c>
      <c r="CC51" s="1" t="s">
        <v>2734</v>
      </c>
      <c r="CD51">
        <v>355.59</v>
      </c>
      <c r="CE51">
        <v>732.9</v>
      </c>
      <c r="CF51">
        <v>18.8154</v>
      </c>
      <c r="CG51">
        <v>91044</v>
      </c>
      <c r="CH51">
        <v>2.3372999999999999</v>
      </c>
      <c r="CI51">
        <v>3592.4</v>
      </c>
      <c r="CJ51">
        <v>7.0000000000000007E-2</v>
      </c>
      <c r="CK51">
        <v>0.38</v>
      </c>
      <c r="CL51">
        <v>0.03</v>
      </c>
      <c r="CM51">
        <v>0.31</v>
      </c>
      <c r="CN51" s="1" t="s">
        <v>2734</v>
      </c>
      <c r="CO51" s="1" t="s">
        <v>2734</v>
      </c>
      <c r="CP51" s="1" t="s">
        <v>2734</v>
      </c>
      <c r="CQ51" s="1" t="s">
        <v>2734</v>
      </c>
      <c r="CR51" s="1" t="s">
        <v>2734</v>
      </c>
      <c r="CS51" s="1" t="s">
        <v>2734</v>
      </c>
      <c r="CT51" s="1" t="s">
        <v>2734</v>
      </c>
      <c r="CU51" s="1" t="s">
        <v>2734</v>
      </c>
      <c r="CX51" s="1" t="s">
        <v>2734</v>
      </c>
      <c r="CY51" s="1" t="s">
        <v>2734</v>
      </c>
      <c r="CZ51" s="1" t="s">
        <v>2734</v>
      </c>
      <c r="DA51" s="1" t="s">
        <v>2734</v>
      </c>
      <c r="DB51" s="1" t="s">
        <v>2734</v>
      </c>
      <c r="DC51" s="1" t="s">
        <v>2734</v>
      </c>
      <c r="DD51" s="1" t="s">
        <v>2734</v>
      </c>
      <c r="DE51" s="1" t="s">
        <v>2734</v>
      </c>
      <c r="DH51" s="1" t="s">
        <v>2734</v>
      </c>
      <c r="DI51" s="1" t="s">
        <v>2734</v>
      </c>
      <c r="DJ51" s="1" t="s">
        <v>2734</v>
      </c>
      <c r="DK51" s="1" t="s">
        <v>2734</v>
      </c>
      <c r="DL51" s="1" t="s">
        <v>2734</v>
      </c>
      <c r="DM51" s="1" t="s">
        <v>2734</v>
      </c>
      <c r="DN51" s="1" t="s">
        <v>2734</v>
      </c>
      <c r="DO51" s="1" t="s">
        <v>2734</v>
      </c>
      <c r="DP51" s="1" t="s">
        <v>2734</v>
      </c>
      <c r="DQ51" s="1" t="s">
        <v>2734</v>
      </c>
      <c r="DR51">
        <v>148.88999999999999</v>
      </c>
      <c r="DS51">
        <v>737</v>
      </c>
      <c r="DT51">
        <v>335</v>
      </c>
      <c r="DU51">
        <v>2200</v>
      </c>
      <c r="DV51">
        <v>1</v>
      </c>
      <c r="DW51" s="1" t="s">
        <v>2734</v>
      </c>
      <c r="DX51">
        <v>0</v>
      </c>
      <c r="DY51">
        <v>0</v>
      </c>
      <c r="EB51">
        <v>97.53</v>
      </c>
      <c r="EC51">
        <v>47.26</v>
      </c>
      <c r="ED51">
        <v>2.78</v>
      </c>
      <c r="EE51">
        <v>17000</v>
      </c>
      <c r="EF51">
        <v>1</v>
      </c>
      <c r="EG51">
        <v>100</v>
      </c>
      <c r="EH51">
        <v>0.08</v>
      </c>
      <c r="EI51">
        <v>2.92</v>
      </c>
      <c r="EJ51" s="1" t="s">
        <v>2734</v>
      </c>
      <c r="EK51" s="1" t="s">
        <v>2734</v>
      </c>
      <c r="EL51">
        <v>116.01</v>
      </c>
      <c r="EM51">
        <v>133.93</v>
      </c>
      <c r="EN51">
        <v>0.65</v>
      </c>
      <c r="EO51">
        <v>76534</v>
      </c>
      <c r="EP51">
        <v>0.37259999999999999</v>
      </c>
      <c r="EQ51">
        <v>534.1</v>
      </c>
      <c r="ER51">
        <v>0.01</v>
      </c>
      <c r="ES51">
        <v>2.0699999999999998</v>
      </c>
      <c r="ET51" s="1" t="s">
        <v>2734</v>
      </c>
      <c r="EU51" s="1" t="s">
        <v>2734</v>
      </c>
      <c r="EV51">
        <v>159.49</v>
      </c>
      <c r="EW51">
        <v>52.7</v>
      </c>
      <c r="EX51">
        <v>1.24</v>
      </c>
      <c r="EY51">
        <v>34000</v>
      </c>
      <c r="EZ51">
        <v>0.80159999999999998</v>
      </c>
      <c r="FA51">
        <v>1737.8</v>
      </c>
      <c r="FB51">
        <v>0.02</v>
      </c>
      <c r="FC51">
        <v>1.33</v>
      </c>
      <c r="FD51" s="1" t="s">
        <v>2734</v>
      </c>
      <c r="FE51" s="1" t="s">
        <v>2734</v>
      </c>
      <c r="FF51">
        <v>121.78</v>
      </c>
      <c r="FG51">
        <v>293.75</v>
      </c>
      <c r="FH51">
        <v>1.23</v>
      </c>
      <c r="FI51">
        <v>238820</v>
      </c>
      <c r="FJ51">
        <v>1</v>
      </c>
      <c r="FK51">
        <v>11765</v>
      </c>
      <c r="FL51">
        <v>0.08</v>
      </c>
      <c r="FM51">
        <v>6.3</v>
      </c>
      <c r="FP51">
        <v>107.61</v>
      </c>
      <c r="FQ51">
        <v>15.06</v>
      </c>
      <c r="FR51">
        <v>0.99</v>
      </c>
      <c r="FS51">
        <v>15211</v>
      </c>
      <c r="FT51">
        <v>1</v>
      </c>
      <c r="FU51" s="1" t="s">
        <v>2734</v>
      </c>
      <c r="FV51">
        <v>0</v>
      </c>
      <c r="FW51">
        <v>0</v>
      </c>
      <c r="FZ51">
        <v>110.44</v>
      </c>
      <c r="GA51">
        <v>4.83</v>
      </c>
      <c r="GB51">
        <v>1</v>
      </c>
      <c r="GC51">
        <v>4806</v>
      </c>
      <c r="GD51">
        <v>1</v>
      </c>
      <c r="GE51" s="1" t="s">
        <v>2734</v>
      </c>
      <c r="GF51">
        <v>0</v>
      </c>
      <c r="GG51">
        <v>0</v>
      </c>
      <c r="GJ51" s="1" t="s">
        <v>2734</v>
      </c>
      <c r="GK51" s="1" t="s">
        <v>2734</v>
      </c>
      <c r="GL51" s="1" t="s">
        <v>2734</v>
      </c>
      <c r="GM51" s="1" t="s">
        <v>2734</v>
      </c>
      <c r="GN51" s="1" t="s">
        <v>2734</v>
      </c>
      <c r="GO51" s="1" t="s">
        <v>2734</v>
      </c>
      <c r="GP51" s="1" t="s">
        <v>2734</v>
      </c>
      <c r="GQ51" s="1" t="s">
        <v>2734</v>
      </c>
      <c r="GR51" s="1" t="s">
        <v>2734</v>
      </c>
      <c r="GS51" s="1" t="s">
        <v>2734</v>
      </c>
      <c r="GT51" s="1" t="s">
        <v>2734</v>
      </c>
      <c r="GU51" s="1" t="s">
        <v>2734</v>
      </c>
      <c r="GV51" s="1" t="s">
        <v>2734</v>
      </c>
      <c r="GW51" s="1" t="s">
        <v>2734</v>
      </c>
      <c r="GX51" s="1" t="s">
        <v>2734</v>
      </c>
      <c r="GY51" s="1" t="s">
        <v>2734</v>
      </c>
      <c r="GZ51" s="1" t="s">
        <v>2734</v>
      </c>
      <c r="HA51" s="1" t="s">
        <v>2734</v>
      </c>
      <c r="HD51" s="1" t="s">
        <v>2734</v>
      </c>
      <c r="HE51" s="1" t="s">
        <v>2734</v>
      </c>
      <c r="HF51" s="1" t="s">
        <v>2734</v>
      </c>
      <c r="HG51" s="1" t="s">
        <v>2734</v>
      </c>
      <c r="HH51" s="1" t="s">
        <v>2734</v>
      </c>
      <c r="HI51" s="1" t="s">
        <v>2734</v>
      </c>
      <c r="HJ51" s="1" t="s">
        <v>2734</v>
      </c>
      <c r="HK51" s="1" t="s">
        <v>2734</v>
      </c>
      <c r="HL51" s="1" t="s">
        <v>2734</v>
      </c>
      <c r="HM51" s="1" t="s">
        <v>2734</v>
      </c>
      <c r="HN51" s="1" t="s">
        <v>2734</v>
      </c>
      <c r="HO51" s="1" t="s">
        <v>2734</v>
      </c>
      <c r="HP51" s="1" t="s">
        <v>2734</v>
      </c>
      <c r="HQ51" s="1" t="s">
        <v>2734</v>
      </c>
      <c r="HR51" s="1" t="s">
        <v>2734</v>
      </c>
      <c r="HS51" s="1" t="s">
        <v>2734</v>
      </c>
      <c r="HT51" s="1" t="s">
        <v>2734</v>
      </c>
      <c r="HU51" s="1" t="s">
        <v>2734</v>
      </c>
      <c r="HV51" s="1" t="s">
        <v>2734</v>
      </c>
      <c r="HW51" s="1" t="s">
        <v>2734</v>
      </c>
      <c r="HX51" s="1" t="s">
        <v>2734</v>
      </c>
      <c r="HY51" s="1" t="s">
        <v>2734</v>
      </c>
      <c r="HZ51" s="1" t="s">
        <v>2734</v>
      </c>
      <c r="IA51" s="1" t="s">
        <v>2734</v>
      </c>
      <c r="IB51" s="1" t="s">
        <v>2734</v>
      </c>
      <c r="IC51" s="1" t="s">
        <v>2734</v>
      </c>
      <c r="ID51" s="1" t="s">
        <v>2734</v>
      </c>
      <c r="IE51" s="1" t="s">
        <v>2734</v>
      </c>
      <c r="IF51" s="1" t="s">
        <v>2734</v>
      </c>
      <c r="IG51" s="1" t="s">
        <v>2734</v>
      </c>
      <c r="IH51" s="1" t="s">
        <v>2734</v>
      </c>
      <c r="II51" s="1" t="s">
        <v>2734</v>
      </c>
      <c r="IJ51" s="1" t="s">
        <v>2734</v>
      </c>
      <c r="IK51" s="1" t="s">
        <v>2734</v>
      </c>
      <c r="IL51" s="1" t="s">
        <v>2734</v>
      </c>
      <c r="IM51" s="1" t="s">
        <v>2734</v>
      </c>
      <c r="IN51" s="1" t="s">
        <v>2734</v>
      </c>
      <c r="IO51" s="1" t="s">
        <v>2734</v>
      </c>
      <c r="IP51" s="1" t="s">
        <v>2734</v>
      </c>
      <c r="IQ51" s="1" t="s">
        <v>2734</v>
      </c>
      <c r="IR51">
        <v>90.56</v>
      </c>
      <c r="IS51">
        <v>95.71</v>
      </c>
      <c r="IT51">
        <v>0.63</v>
      </c>
      <c r="IU51">
        <v>152886</v>
      </c>
      <c r="IV51">
        <v>1</v>
      </c>
      <c r="IW51">
        <v>36660</v>
      </c>
      <c r="IX51">
        <v>0</v>
      </c>
      <c r="IY51">
        <v>0</v>
      </c>
      <c r="JB51" s="1" t="s">
        <v>2734</v>
      </c>
      <c r="JC51" s="1" t="s">
        <v>2734</v>
      </c>
      <c r="JD51" s="1" t="s">
        <v>2734</v>
      </c>
      <c r="JE51" s="1" t="s">
        <v>2734</v>
      </c>
      <c r="JF51" s="1" t="s">
        <v>2734</v>
      </c>
      <c r="JG51" s="1" t="s">
        <v>2734</v>
      </c>
      <c r="JH51" s="1" t="s">
        <v>2734</v>
      </c>
      <c r="JI51" s="1" t="s">
        <v>2734</v>
      </c>
      <c r="JL51" s="1" t="s">
        <v>2734</v>
      </c>
      <c r="JM51" s="1" t="s">
        <v>2734</v>
      </c>
      <c r="JN51" s="1" t="s">
        <v>2734</v>
      </c>
      <c r="JO51" s="1" t="s">
        <v>2734</v>
      </c>
      <c r="JP51" s="1" t="s">
        <v>2734</v>
      </c>
      <c r="JQ51" s="1" t="s">
        <v>2734</v>
      </c>
      <c r="JR51" s="1" t="s">
        <v>2734</v>
      </c>
      <c r="JS51" s="1" t="s">
        <v>2734</v>
      </c>
      <c r="JT51" s="1" t="s">
        <v>2734</v>
      </c>
      <c r="JU51" s="1" t="s">
        <v>2734</v>
      </c>
      <c r="JV51" s="1" t="s">
        <v>2734</v>
      </c>
      <c r="JW51" s="1" t="s">
        <v>2734</v>
      </c>
      <c r="JX51" s="1" t="s">
        <v>2734</v>
      </c>
      <c r="JY51" s="1" t="s">
        <v>2734</v>
      </c>
      <c r="JZ51" s="1" t="s">
        <v>2734</v>
      </c>
      <c r="KA51" s="1" t="s">
        <v>2734</v>
      </c>
      <c r="KB51" s="1" t="s">
        <v>2734</v>
      </c>
      <c r="KC51" s="1" t="s">
        <v>2734</v>
      </c>
      <c r="KE51" s="1" t="s">
        <v>2734</v>
      </c>
      <c r="KF51">
        <v>135.55000000000001</v>
      </c>
      <c r="KG51">
        <v>225.65</v>
      </c>
      <c r="KH51">
        <v>6.44</v>
      </c>
      <c r="KI51">
        <v>35039</v>
      </c>
      <c r="KJ51">
        <v>1</v>
      </c>
      <c r="KK51">
        <v>80</v>
      </c>
      <c r="KL51">
        <v>0.31</v>
      </c>
      <c r="KM51">
        <v>4.8099999999999996</v>
      </c>
      <c r="KN51">
        <v>0.16</v>
      </c>
      <c r="KO51">
        <v>0.33</v>
      </c>
      <c r="KP51" s="1" t="s">
        <v>2734</v>
      </c>
      <c r="KQ51" s="1" t="s">
        <v>2734</v>
      </c>
      <c r="KR51" s="1" t="s">
        <v>2734</v>
      </c>
      <c r="KS51" s="1" t="s">
        <v>2734</v>
      </c>
      <c r="KT51" s="1" t="s">
        <v>2734</v>
      </c>
      <c r="KU51" s="1" t="s">
        <v>2734</v>
      </c>
      <c r="KV51" s="1" t="s">
        <v>2734</v>
      </c>
      <c r="KW51" s="1" t="s">
        <v>2734</v>
      </c>
      <c r="KX51" s="1" t="s">
        <v>2734</v>
      </c>
      <c r="KY51" s="1" t="s">
        <v>2734</v>
      </c>
      <c r="KZ51">
        <v>703.76</v>
      </c>
      <c r="LA51">
        <v>65.48</v>
      </c>
      <c r="LB51">
        <v>6.3</v>
      </c>
      <c r="LC51">
        <v>10394</v>
      </c>
      <c r="LD51">
        <v>1</v>
      </c>
      <c r="LE51">
        <v>394</v>
      </c>
      <c r="LF51">
        <v>0.09</v>
      </c>
      <c r="LG51">
        <v>1.48</v>
      </c>
      <c r="LJ51" s="1" t="s">
        <v>2734</v>
      </c>
      <c r="LK51" s="1" t="s">
        <v>2734</v>
      </c>
      <c r="LL51" s="1" t="s">
        <v>2734</v>
      </c>
      <c r="LM51" s="1" t="s">
        <v>2734</v>
      </c>
      <c r="LN51" s="1" t="s">
        <v>2734</v>
      </c>
      <c r="LO51" s="1" t="s">
        <v>2734</v>
      </c>
      <c r="LP51" s="1" t="s">
        <v>2734</v>
      </c>
      <c r="LQ51" s="1" t="s">
        <v>2734</v>
      </c>
      <c r="LS51" s="1" t="s">
        <v>2734</v>
      </c>
      <c r="LT51" s="1" t="s">
        <v>2734</v>
      </c>
      <c r="LU51" s="1" t="s">
        <v>2734</v>
      </c>
      <c r="LV51" s="1" t="s">
        <v>2734</v>
      </c>
      <c r="LW51" s="1" t="s">
        <v>2734</v>
      </c>
      <c r="LX51" s="1" t="s">
        <v>2734</v>
      </c>
      <c r="LY51" s="1" t="s">
        <v>2734</v>
      </c>
      <c r="LZ51" s="1" t="s">
        <v>2734</v>
      </c>
      <c r="MA51" s="1" t="s">
        <v>2734</v>
      </c>
      <c r="MC51" s="1" t="s">
        <v>2734</v>
      </c>
      <c r="MD51" s="1" t="s">
        <v>2734</v>
      </c>
      <c r="ME51" s="1" t="s">
        <v>2734</v>
      </c>
      <c r="MF51" s="1" t="s">
        <v>2734</v>
      </c>
      <c r="MG51" s="1" t="s">
        <v>2734</v>
      </c>
      <c r="MH51" s="1" t="s">
        <v>2734</v>
      </c>
      <c r="MI51" s="1" t="s">
        <v>2734</v>
      </c>
      <c r="MJ51" s="1" t="s">
        <v>2734</v>
      </c>
      <c r="MK51" s="1" t="s">
        <v>2734</v>
      </c>
      <c r="MM51" s="1" t="s">
        <v>2734</v>
      </c>
      <c r="MN51">
        <v>52.19</v>
      </c>
      <c r="MO51">
        <v>2131.5300000000002</v>
      </c>
      <c r="MP51">
        <v>3130</v>
      </c>
      <c r="MQ51">
        <v>681</v>
      </c>
      <c r="MR51">
        <v>1</v>
      </c>
      <c r="MS51" s="1" t="s">
        <v>2734</v>
      </c>
      <c r="MT51">
        <v>450</v>
      </c>
      <c r="MU51">
        <v>14.38</v>
      </c>
      <c r="MX51" s="1" t="s">
        <v>2734</v>
      </c>
      <c r="MY51" s="1" t="s">
        <v>2734</v>
      </c>
      <c r="MZ51" s="1" t="s">
        <v>2734</v>
      </c>
      <c r="NA51" s="1" t="s">
        <v>2734</v>
      </c>
      <c r="NB51" s="1" t="s">
        <v>2734</v>
      </c>
      <c r="NC51" s="1" t="s">
        <v>2734</v>
      </c>
      <c r="ND51" s="1" t="s">
        <v>2734</v>
      </c>
      <c r="NE51" s="1" t="s">
        <v>2734</v>
      </c>
      <c r="NH51" s="1" t="s">
        <v>2734</v>
      </c>
      <c r="NI51" s="1" t="s">
        <v>2734</v>
      </c>
      <c r="NJ51" s="1" t="s">
        <v>2734</v>
      </c>
      <c r="NK51" s="1" t="s">
        <v>2734</v>
      </c>
      <c r="NL51" s="1" t="s">
        <v>2734</v>
      </c>
      <c r="NM51" s="1" t="s">
        <v>2734</v>
      </c>
      <c r="NN51" s="1" t="s">
        <v>2734</v>
      </c>
      <c r="NO51" s="1" t="s">
        <v>2734</v>
      </c>
      <c r="NP51" s="1" t="s">
        <v>2734</v>
      </c>
      <c r="NQ51" s="1" t="s">
        <v>2734</v>
      </c>
      <c r="NR51" s="1" t="s">
        <v>2734</v>
      </c>
      <c r="NS51" s="1" t="s">
        <v>2734</v>
      </c>
      <c r="NT51" s="1" t="s">
        <v>2734</v>
      </c>
      <c r="NU51" s="1" t="s">
        <v>2734</v>
      </c>
      <c r="NV51" s="1" t="s">
        <v>2734</v>
      </c>
      <c r="NW51" s="1" t="s">
        <v>2734</v>
      </c>
      <c r="NX51" s="1" t="s">
        <v>2734</v>
      </c>
      <c r="NY51" s="1" t="s">
        <v>2734</v>
      </c>
      <c r="NZ51" s="1" t="s">
        <v>2734</v>
      </c>
      <c r="OA51" s="1" t="s">
        <v>2734</v>
      </c>
      <c r="OB51">
        <v>87.63</v>
      </c>
      <c r="OC51">
        <v>312.19</v>
      </c>
      <c r="OD51">
        <v>2.65</v>
      </c>
      <c r="OE51">
        <v>93750</v>
      </c>
      <c r="OF51">
        <v>0.79679999999999995</v>
      </c>
      <c r="OG51">
        <v>878.8</v>
      </c>
      <c r="OH51">
        <v>0</v>
      </c>
      <c r="OI51">
        <v>0</v>
      </c>
      <c r="OK51" s="1" t="s">
        <v>2734</v>
      </c>
      <c r="OL51" s="1" t="s">
        <v>2734</v>
      </c>
      <c r="OM51" s="1" t="s">
        <v>2734</v>
      </c>
      <c r="ON51" s="1" t="s">
        <v>2734</v>
      </c>
      <c r="OO51" s="1" t="s">
        <v>2734</v>
      </c>
      <c r="OP51" s="1" t="s">
        <v>2734</v>
      </c>
      <c r="OQ51" s="1" t="s">
        <v>2734</v>
      </c>
      <c r="OR51" s="1" t="s">
        <v>2734</v>
      </c>
      <c r="OS51" s="1" t="s">
        <v>2734</v>
      </c>
      <c r="OV51">
        <v>221.61</v>
      </c>
      <c r="OW51">
        <v>11.07</v>
      </c>
      <c r="OX51">
        <v>1.08</v>
      </c>
      <c r="OY51">
        <v>10260</v>
      </c>
      <c r="OZ51">
        <v>1</v>
      </c>
      <c r="PB51">
        <v>0</v>
      </c>
      <c r="PC51">
        <v>0</v>
      </c>
      <c r="PF51">
        <v>272.37</v>
      </c>
      <c r="PG51">
        <v>1254</v>
      </c>
      <c r="PH51">
        <v>2090</v>
      </c>
      <c r="PI51">
        <v>600</v>
      </c>
      <c r="PJ51">
        <v>1</v>
      </c>
      <c r="PK51" s="1" t="s">
        <v>2734</v>
      </c>
      <c r="PL51">
        <v>0</v>
      </c>
      <c r="PM51">
        <v>0</v>
      </c>
      <c r="PP51">
        <v>73.959999999999994</v>
      </c>
      <c r="PQ51">
        <v>95.7</v>
      </c>
      <c r="PR51">
        <v>1.05</v>
      </c>
      <c r="PS51">
        <v>60000</v>
      </c>
      <c r="PT51">
        <v>0.65780000000000005</v>
      </c>
      <c r="PU51">
        <v>1258.7</v>
      </c>
      <c r="PV51">
        <v>0.05</v>
      </c>
      <c r="PW51">
        <v>4.51</v>
      </c>
      <c r="PX51">
        <v>0.03</v>
      </c>
      <c r="PY51">
        <v>0.11</v>
      </c>
      <c r="PZ51" s="1" t="s">
        <v>2734</v>
      </c>
      <c r="QA51" s="1" t="s">
        <v>2734</v>
      </c>
      <c r="QB51" s="1" t="s">
        <v>2734</v>
      </c>
      <c r="QC51" s="1" t="s">
        <v>2734</v>
      </c>
      <c r="QD51" s="1" t="s">
        <v>2734</v>
      </c>
      <c r="QE51" s="1" t="s">
        <v>2734</v>
      </c>
      <c r="QF51" s="1" t="s">
        <v>2734</v>
      </c>
      <c r="QG51" s="1" t="s">
        <v>2734</v>
      </c>
      <c r="QH51" s="1" t="s">
        <v>2734</v>
      </c>
      <c r="QI51" s="1" t="s">
        <v>2734</v>
      </c>
      <c r="QJ51">
        <v>335.55</v>
      </c>
      <c r="QK51">
        <v>243.06</v>
      </c>
      <c r="QL51">
        <v>2.39</v>
      </c>
      <c r="QM51">
        <v>101700</v>
      </c>
      <c r="QN51">
        <v>1</v>
      </c>
      <c r="QO51">
        <v>12346</v>
      </c>
      <c r="QP51">
        <v>0</v>
      </c>
      <c r="QQ51">
        <v>0</v>
      </c>
      <c r="QR51">
        <v>0</v>
      </c>
      <c r="QS51">
        <v>0.15</v>
      </c>
      <c r="QT51">
        <v>179.68</v>
      </c>
      <c r="QU51">
        <v>1694.35</v>
      </c>
      <c r="QV51">
        <v>1422.76</v>
      </c>
      <c r="QW51">
        <v>197017</v>
      </c>
      <c r="QX51">
        <v>165.43719999999999</v>
      </c>
      <c r="QY51">
        <v>7</v>
      </c>
      <c r="QZ51">
        <v>59.84</v>
      </c>
      <c r="RA51">
        <v>4.21</v>
      </c>
      <c r="RB51">
        <v>7.34</v>
      </c>
      <c r="RC51">
        <v>81.17</v>
      </c>
      <c r="RD51">
        <v>69.13</v>
      </c>
      <c r="RE51">
        <v>303.74</v>
      </c>
      <c r="RF51">
        <v>2.11</v>
      </c>
      <c r="RG51">
        <v>140620</v>
      </c>
      <c r="RH51">
        <v>0.9748</v>
      </c>
      <c r="RI51">
        <v>3341.1</v>
      </c>
      <c r="RJ51">
        <v>0</v>
      </c>
      <c r="RK51">
        <v>0</v>
      </c>
      <c r="RL51">
        <v>0.01</v>
      </c>
      <c r="RM51">
        <v>0.16</v>
      </c>
      <c r="RN51">
        <v>107.36</v>
      </c>
      <c r="RO51">
        <v>25.84</v>
      </c>
      <c r="RP51">
        <v>0.75</v>
      </c>
      <c r="RQ51">
        <v>34457</v>
      </c>
      <c r="RR51">
        <v>1</v>
      </c>
      <c r="RS51">
        <v>2175</v>
      </c>
      <c r="RT51">
        <v>0</v>
      </c>
      <c r="RU51">
        <v>0</v>
      </c>
      <c r="RX51">
        <v>98.92</v>
      </c>
      <c r="RY51">
        <v>311.16000000000003</v>
      </c>
      <c r="RZ51">
        <v>0.88</v>
      </c>
      <c r="SA51">
        <v>604188</v>
      </c>
      <c r="SB51">
        <v>1.7142999999999999</v>
      </c>
      <c r="SC51">
        <v>3517.5</v>
      </c>
      <c r="SD51">
        <v>0.02</v>
      </c>
      <c r="SE51">
        <v>2.52</v>
      </c>
      <c r="SF51">
        <v>0.01</v>
      </c>
      <c r="SG51">
        <v>0.04</v>
      </c>
      <c r="SH51" s="1" t="s">
        <v>2734</v>
      </c>
      <c r="SI51" s="1" t="s">
        <v>2734</v>
      </c>
      <c r="SJ51" s="1" t="s">
        <v>2734</v>
      </c>
      <c r="SK51" s="1" t="s">
        <v>2734</v>
      </c>
      <c r="SL51" s="1" t="s">
        <v>2734</v>
      </c>
      <c r="SM51" s="1" t="s">
        <v>2734</v>
      </c>
      <c r="SN51" s="1" t="s">
        <v>2734</v>
      </c>
      <c r="SO51" s="1" t="s">
        <v>2734</v>
      </c>
      <c r="SQ51" s="1" t="s">
        <v>2734</v>
      </c>
      <c r="SR51">
        <v>85.72</v>
      </c>
      <c r="SS51">
        <v>128999.9</v>
      </c>
      <c r="ST51">
        <v>4300</v>
      </c>
      <c r="SU51">
        <v>30000</v>
      </c>
      <c r="SV51">
        <v>1</v>
      </c>
      <c r="SW51" s="1" t="s">
        <v>2734</v>
      </c>
      <c r="SX51">
        <v>150</v>
      </c>
      <c r="SY51">
        <v>3.49</v>
      </c>
      <c r="SZ51" s="1" t="s">
        <v>2734</v>
      </c>
      <c r="TA51" s="1" t="s">
        <v>2734</v>
      </c>
      <c r="TB51">
        <v>66.72</v>
      </c>
      <c r="TC51">
        <v>41.77</v>
      </c>
      <c r="TD51">
        <v>0.02</v>
      </c>
      <c r="TE51">
        <v>2186026</v>
      </c>
      <c r="TF51">
        <v>1</v>
      </c>
      <c r="TG51" s="1" t="s">
        <v>2734</v>
      </c>
      <c r="TH51">
        <v>0</v>
      </c>
      <c r="TI51">
        <v>0</v>
      </c>
      <c r="TJ51" s="1" t="s">
        <v>2734</v>
      </c>
      <c r="TK51" s="1" t="s">
        <v>2734</v>
      </c>
      <c r="TL51">
        <v>72.790000000000006</v>
      </c>
      <c r="TM51">
        <v>149613.1</v>
      </c>
      <c r="TN51">
        <v>4710</v>
      </c>
      <c r="TO51">
        <v>31765</v>
      </c>
      <c r="TP51">
        <v>1</v>
      </c>
      <c r="TQ51" s="1" t="s">
        <v>2734</v>
      </c>
      <c r="TR51">
        <v>150</v>
      </c>
      <c r="TS51">
        <v>3.18</v>
      </c>
      <c r="TT51" s="1" t="s">
        <v>2734</v>
      </c>
      <c r="TU51" s="1" t="s">
        <v>2734</v>
      </c>
      <c r="TV51">
        <v>54.49</v>
      </c>
      <c r="TW51">
        <v>123.48</v>
      </c>
      <c r="TX51">
        <v>4.9935</v>
      </c>
      <c r="TY51">
        <v>24500</v>
      </c>
      <c r="TZ51">
        <v>0.99080000000000001</v>
      </c>
      <c r="UA51">
        <v>2604.5</v>
      </c>
      <c r="UB51">
        <v>0.21</v>
      </c>
      <c r="UC51">
        <v>4.1100000000000003</v>
      </c>
      <c r="UD51">
        <v>0.16</v>
      </c>
      <c r="UE51">
        <v>0.25</v>
      </c>
      <c r="UF51">
        <v>45.81</v>
      </c>
      <c r="UG51">
        <v>144961.60000000001</v>
      </c>
      <c r="UH51">
        <v>3075</v>
      </c>
      <c r="UI51">
        <v>47142</v>
      </c>
      <c r="UJ51">
        <v>1</v>
      </c>
      <c r="UK51" s="1" t="s">
        <v>2734</v>
      </c>
      <c r="UL51">
        <v>0</v>
      </c>
      <c r="UM51">
        <v>0</v>
      </c>
      <c r="UP51" s="1" t="s">
        <v>2734</v>
      </c>
      <c r="UQ51" s="1" t="s">
        <v>2734</v>
      </c>
      <c r="UR51" s="1" t="s">
        <v>2734</v>
      </c>
      <c r="US51" s="1" t="s">
        <v>2734</v>
      </c>
      <c r="UT51" s="1" t="s">
        <v>2734</v>
      </c>
      <c r="UU51" s="1" t="s">
        <v>2734</v>
      </c>
      <c r="UV51" s="1" t="s">
        <v>2734</v>
      </c>
      <c r="UW51" s="1" t="s">
        <v>2734</v>
      </c>
      <c r="UY51" s="1" t="s">
        <v>2734</v>
      </c>
      <c r="UZ51" s="1" t="s">
        <v>2734</v>
      </c>
      <c r="VA51" s="1" t="s">
        <v>2734</v>
      </c>
      <c r="VB51" s="1" t="s">
        <v>2734</v>
      </c>
      <c r="VC51" s="1" t="s">
        <v>2734</v>
      </c>
      <c r="VD51" s="1" t="s">
        <v>2734</v>
      </c>
      <c r="VE51" s="1" t="s">
        <v>2734</v>
      </c>
      <c r="VF51" s="1" t="s">
        <v>2734</v>
      </c>
      <c r="VG51" s="1" t="s">
        <v>2734</v>
      </c>
      <c r="VJ51" s="1" t="s">
        <v>2734</v>
      </c>
      <c r="VK51" s="1" t="s">
        <v>2734</v>
      </c>
      <c r="VL51" s="1" t="s">
        <v>2734</v>
      </c>
      <c r="VM51" s="1" t="s">
        <v>2734</v>
      </c>
      <c r="VN51" s="1" t="s">
        <v>2734</v>
      </c>
      <c r="VO51" s="1" t="s">
        <v>2734</v>
      </c>
      <c r="VP51" s="1" t="s">
        <v>2734</v>
      </c>
      <c r="VQ51" s="1" t="s">
        <v>2734</v>
      </c>
      <c r="VR51" s="1" t="s">
        <v>2734</v>
      </c>
      <c r="VS51" s="1" t="s">
        <v>2734</v>
      </c>
      <c r="VT51">
        <v>111.11</v>
      </c>
      <c r="VV51">
        <v>20500</v>
      </c>
      <c r="VW51">
        <v>1</v>
      </c>
      <c r="VX51">
        <v>1</v>
      </c>
      <c r="VY51" s="1" t="s">
        <v>2734</v>
      </c>
      <c r="VZ51">
        <v>0</v>
      </c>
      <c r="WA51">
        <v>0</v>
      </c>
      <c r="WD51">
        <v>260.8</v>
      </c>
      <c r="WE51">
        <v>386.43</v>
      </c>
      <c r="WF51">
        <v>684.32</v>
      </c>
      <c r="WG51">
        <v>42985</v>
      </c>
      <c r="WH51">
        <v>76.120400000000004</v>
      </c>
      <c r="WI51">
        <v>7.6</v>
      </c>
      <c r="WJ51">
        <v>24.77</v>
      </c>
      <c r="WK51">
        <v>3.62</v>
      </c>
      <c r="WL51">
        <v>4.93</v>
      </c>
      <c r="WM51">
        <v>30.09</v>
      </c>
      <c r="WN51" s="1" t="s">
        <v>2734</v>
      </c>
      <c r="WP51" s="1" t="s">
        <v>2734</v>
      </c>
      <c r="WQ51" s="1" t="s">
        <v>2734</v>
      </c>
      <c r="WR51" s="1" t="s">
        <v>2734</v>
      </c>
      <c r="WS51" s="1" t="s">
        <v>2734</v>
      </c>
      <c r="WT51" s="1" t="s">
        <v>2734</v>
      </c>
      <c r="WU51" s="1" t="s">
        <v>2734</v>
      </c>
      <c r="WX51" s="1" t="s">
        <v>2734</v>
      </c>
      <c r="WY51" s="1" t="s">
        <v>2734</v>
      </c>
      <c r="WZ51" s="1" t="s">
        <v>2734</v>
      </c>
      <c r="XA51" s="1" t="s">
        <v>2734</v>
      </c>
      <c r="XB51" s="1" t="s">
        <v>2734</v>
      </c>
      <c r="XC51" s="1" t="s">
        <v>2734</v>
      </c>
      <c r="XD51" s="1" t="s">
        <v>2734</v>
      </c>
      <c r="XE51" s="1" t="s">
        <v>2734</v>
      </c>
      <c r="XF51" s="1" t="s">
        <v>2734</v>
      </c>
      <c r="XG51" s="1" t="s">
        <v>2734</v>
      </c>
      <c r="XH51" s="1" t="s">
        <v>2734</v>
      </c>
      <c r="XI51" s="1" t="s">
        <v>2734</v>
      </c>
      <c r="XJ51" s="1" t="s">
        <v>2734</v>
      </c>
      <c r="XK51" s="1" t="s">
        <v>2734</v>
      </c>
      <c r="XL51" s="1" t="s">
        <v>2734</v>
      </c>
      <c r="XM51" s="1" t="s">
        <v>2734</v>
      </c>
      <c r="XN51" s="1" t="s">
        <v>2734</v>
      </c>
      <c r="XO51" s="1" t="s">
        <v>2734</v>
      </c>
      <c r="XP51" s="1" t="s">
        <v>2734</v>
      </c>
      <c r="XQ51" s="1" t="s">
        <v>2734</v>
      </c>
      <c r="XR51">
        <v>919.91</v>
      </c>
      <c r="XS51">
        <v>248.69</v>
      </c>
      <c r="XT51">
        <v>0.21</v>
      </c>
      <c r="XU51">
        <v>1156680</v>
      </c>
      <c r="XV51">
        <v>1</v>
      </c>
      <c r="XW51">
        <v>34920</v>
      </c>
      <c r="XX51">
        <v>0</v>
      </c>
      <c r="XY51">
        <v>2.33</v>
      </c>
      <c r="XZ51">
        <v>0.01</v>
      </c>
      <c r="YA51">
        <v>0.02</v>
      </c>
      <c r="YB51" s="1" t="s">
        <v>2734</v>
      </c>
      <c r="YC51" s="1" t="s">
        <v>2734</v>
      </c>
      <c r="YD51" s="1" t="s">
        <v>2734</v>
      </c>
      <c r="YE51" s="1" t="s">
        <v>2734</v>
      </c>
      <c r="YF51" s="1" t="s">
        <v>2734</v>
      </c>
      <c r="YG51" s="1" t="s">
        <v>2734</v>
      </c>
      <c r="YH51" s="1" t="s">
        <v>2734</v>
      </c>
      <c r="YI51" s="1" t="s">
        <v>2734</v>
      </c>
      <c r="YJ51" s="1" t="s">
        <v>2734</v>
      </c>
      <c r="YK51" s="1" t="s">
        <v>2734</v>
      </c>
      <c r="YL51" s="1" t="s">
        <v>2734</v>
      </c>
      <c r="YM51" s="1" t="s">
        <v>2734</v>
      </c>
      <c r="YN51" s="1" t="s">
        <v>2734</v>
      </c>
      <c r="YO51" s="1" t="s">
        <v>2734</v>
      </c>
      <c r="YP51" s="1" t="s">
        <v>2734</v>
      </c>
      <c r="YQ51" s="1" t="s">
        <v>2734</v>
      </c>
      <c r="YR51" s="1" t="s">
        <v>2734</v>
      </c>
      <c r="YS51" s="1" t="s">
        <v>2734</v>
      </c>
      <c r="YT51" s="1" t="s">
        <v>2734</v>
      </c>
      <c r="YU51" s="1" t="s">
        <v>2734</v>
      </c>
      <c r="YV51" s="1" t="s">
        <v>2734</v>
      </c>
      <c r="YW51" s="1" t="s">
        <v>2734</v>
      </c>
      <c r="YX51" s="1" t="s">
        <v>2734</v>
      </c>
      <c r="YY51" s="1" t="s">
        <v>2734</v>
      </c>
      <c r="YZ51" s="1" t="s">
        <v>2734</v>
      </c>
      <c r="ZA51" s="1" t="s">
        <v>2734</v>
      </c>
      <c r="ZB51" s="1" t="s">
        <v>2734</v>
      </c>
      <c r="ZC51" s="1" t="s">
        <v>2734</v>
      </c>
      <c r="ZD51" s="1" t="s">
        <v>2734</v>
      </c>
      <c r="ZE51" s="1" t="s">
        <v>2734</v>
      </c>
      <c r="ZF51">
        <v>362.41</v>
      </c>
      <c r="ZG51">
        <v>214.53</v>
      </c>
      <c r="ZH51">
        <v>5.9</v>
      </c>
      <c r="ZI51">
        <v>36361</v>
      </c>
      <c r="ZJ51">
        <v>1</v>
      </c>
      <c r="ZK51">
        <v>828.5</v>
      </c>
      <c r="ZL51">
        <v>0.11</v>
      </c>
      <c r="ZM51">
        <v>1.93</v>
      </c>
      <c r="ZN51">
        <v>0.09</v>
      </c>
      <c r="ZO51">
        <v>0.54</v>
      </c>
      <c r="ZP51">
        <v>364.99</v>
      </c>
      <c r="ZQ51">
        <v>101.27</v>
      </c>
      <c r="ZR51">
        <v>2.7850000000000001</v>
      </c>
      <c r="ZS51">
        <v>36361</v>
      </c>
      <c r="ZT51">
        <v>1</v>
      </c>
      <c r="ZU51">
        <v>1059.5</v>
      </c>
      <c r="ZV51">
        <v>0.11</v>
      </c>
      <c r="ZW51">
        <v>3.89</v>
      </c>
      <c r="ZX51" s="1" t="s">
        <v>2734</v>
      </c>
      <c r="ZY51" s="1" t="s">
        <v>2734</v>
      </c>
      <c r="ZZ51" s="1" t="s">
        <v>2734</v>
      </c>
      <c r="AAA51" s="1" t="s">
        <v>2734</v>
      </c>
      <c r="AAB51" s="1" t="s">
        <v>2734</v>
      </c>
      <c r="AAC51" s="1" t="s">
        <v>2734</v>
      </c>
      <c r="AAD51" s="1" t="s">
        <v>2734</v>
      </c>
      <c r="AAE51" s="1" t="s">
        <v>2734</v>
      </c>
      <c r="AAF51" s="1" t="s">
        <v>2734</v>
      </c>
      <c r="AAG51" s="1" t="s">
        <v>2734</v>
      </c>
      <c r="AAJ51" s="1" t="s">
        <v>2734</v>
      </c>
      <c r="AAK51" s="1" t="s">
        <v>2734</v>
      </c>
      <c r="AAL51" s="1" t="s">
        <v>2734</v>
      </c>
      <c r="AAM51" s="1" t="s">
        <v>2734</v>
      </c>
      <c r="AAN51" s="1" t="s">
        <v>2734</v>
      </c>
      <c r="AAO51" s="1" t="s">
        <v>2734</v>
      </c>
      <c r="AAP51" s="1" t="s">
        <v>2734</v>
      </c>
      <c r="AAQ51" s="1" t="s">
        <v>2734</v>
      </c>
      <c r="AAR51" s="1" t="s">
        <v>2734</v>
      </c>
      <c r="AAS51" s="1" t="s">
        <v>2734</v>
      </c>
      <c r="AAT51" s="1" t="s">
        <v>2734</v>
      </c>
      <c r="AAU51" s="1" t="s">
        <v>2734</v>
      </c>
      <c r="AAV51" s="1" t="s">
        <v>2734</v>
      </c>
      <c r="AAW51" s="1" t="s">
        <v>2734</v>
      </c>
      <c r="AAX51" s="1" t="s">
        <v>2734</v>
      </c>
      <c r="AAY51" s="1" t="s">
        <v>2734</v>
      </c>
      <c r="AAZ51" s="1" t="s">
        <v>2734</v>
      </c>
      <c r="ABA51" s="1" t="s">
        <v>2734</v>
      </c>
      <c r="ABB51" s="1" t="s">
        <v>2734</v>
      </c>
      <c r="ABC51" s="1" t="s">
        <v>2734</v>
      </c>
      <c r="ABD51" s="1" t="s">
        <v>2734</v>
      </c>
      <c r="ABE51" s="1" t="s">
        <v>2734</v>
      </c>
      <c r="ABF51" s="1" t="s">
        <v>2734</v>
      </c>
      <c r="ABG51" s="1" t="s">
        <v>2734</v>
      </c>
      <c r="ABH51" s="1" t="s">
        <v>2734</v>
      </c>
      <c r="ABI51" s="1" t="s">
        <v>2734</v>
      </c>
      <c r="ABJ51" s="1" t="s">
        <v>2734</v>
      </c>
      <c r="ABK51" s="1" t="s">
        <v>2734</v>
      </c>
      <c r="ABN51" s="1" t="s">
        <v>2734</v>
      </c>
      <c r="ABO51" s="1" t="s">
        <v>2734</v>
      </c>
      <c r="ABP51" s="1" t="s">
        <v>2734</v>
      </c>
      <c r="ABQ51" s="1" t="s">
        <v>2734</v>
      </c>
      <c r="ABR51" s="1" t="s">
        <v>2734</v>
      </c>
      <c r="ABS51" s="1" t="s">
        <v>2734</v>
      </c>
      <c r="ABT51" s="1" t="s">
        <v>2734</v>
      </c>
      <c r="ABU51" s="1" t="s">
        <v>2734</v>
      </c>
      <c r="ABX51">
        <v>34.85</v>
      </c>
      <c r="ABY51">
        <v>20400</v>
      </c>
      <c r="ABZ51">
        <v>600</v>
      </c>
      <c r="ACA51">
        <v>34000</v>
      </c>
      <c r="ACB51">
        <v>1</v>
      </c>
      <c r="ACD51">
        <v>0</v>
      </c>
      <c r="ACE51">
        <v>0</v>
      </c>
      <c r="ACF51" s="1" t="s">
        <v>2734</v>
      </c>
      <c r="ACG51" s="1" t="s">
        <v>2734</v>
      </c>
      <c r="ACH51">
        <v>124.55</v>
      </c>
      <c r="ACI51">
        <v>145.15</v>
      </c>
      <c r="ACJ51">
        <v>6.72</v>
      </c>
      <c r="ACK51">
        <v>21600</v>
      </c>
      <c r="ACL51">
        <v>1</v>
      </c>
      <c r="ACM51">
        <v>2073</v>
      </c>
      <c r="ACN51">
        <v>0.17</v>
      </c>
      <c r="ACO51">
        <v>2.54</v>
      </c>
      <c r="ACP51">
        <v>0.05</v>
      </c>
      <c r="ACQ51">
        <v>0.47</v>
      </c>
      <c r="ACR51" s="1" t="s">
        <v>2734</v>
      </c>
      <c r="ACS51" s="1" t="s">
        <v>2734</v>
      </c>
      <c r="ACT51" s="1" t="s">
        <v>2734</v>
      </c>
      <c r="ACU51" s="1" t="s">
        <v>2734</v>
      </c>
      <c r="ACV51" s="1" t="s">
        <v>2734</v>
      </c>
      <c r="ACW51" s="1" t="s">
        <v>2734</v>
      </c>
      <c r="ACX51" s="1" t="s">
        <v>2734</v>
      </c>
      <c r="ACY51" s="1" t="s">
        <v>2734</v>
      </c>
      <c r="ACZ51" s="1" t="s">
        <v>2734</v>
      </c>
      <c r="ADA51" s="1" t="s">
        <v>2734</v>
      </c>
      <c r="ADB51" s="1" t="s">
        <v>2734</v>
      </c>
      <c r="ADC51" s="1" t="s">
        <v>2734</v>
      </c>
      <c r="ADD51" s="1" t="s">
        <v>2734</v>
      </c>
      <c r="ADE51" s="1" t="s">
        <v>2734</v>
      </c>
      <c r="ADF51" s="1" t="s">
        <v>2734</v>
      </c>
      <c r="ADG51" s="1" t="s">
        <v>2734</v>
      </c>
      <c r="ADH51" s="1" t="s">
        <v>2734</v>
      </c>
      <c r="ADI51" s="1" t="s">
        <v>2734</v>
      </c>
      <c r="ADJ51" s="1" t="s">
        <v>2734</v>
      </c>
      <c r="ADK51" s="1" t="s">
        <v>2734</v>
      </c>
      <c r="ADL51" s="1" t="s">
        <v>2734</v>
      </c>
      <c r="ADM51" s="1" t="s">
        <v>2734</v>
      </c>
      <c r="ADN51" s="1" t="s">
        <v>2734</v>
      </c>
      <c r="ADO51" s="1" t="s">
        <v>2734</v>
      </c>
      <c r="ADP51" s="1" t="s">
        <v>2734</v>
      </c>
      <c r="ADQ51" s="1" t="s">
        <v>2734</v>
      </c>
      <c r="ADR51" s="1" t="s">
        <v>2734</v>
      </c>
      <c r="ADS51" s="1" t="s">
        <v>2734</v>
      </c>
      <c r="ADT51" s="1" t="s">
        <v>2734</v>
      </c>
      <c r="ADU51" s="1" t="s">
        <v>2734</v>
      </c>
      <c r="ADV51" s="1" t="s">
        <v>2734</v>
      </c>
      <c r="ADW51" s="1" t="s">
        <v>2734</v>
      </c>
      <c r="ADX51" s="1" t="s">
        <v>2734</v>
      </c>
      <c r="ADY51" s="1" t="s">
        <v>2734</v>
      </c>
      <c r="ADZ51" s="1" t="s">
        <v>2734</v>
      </c>
      <c r="AEA51" s="1" t="s">
        <v>2734</v>
      </c>
      <c r="AEB51" s="1" t="s">
        <v>2734</v>
      </c>
      <c r="AEC51" s="1" t="s">
        <v>2734</v>
      </c>
      <c r="AEF51" s="1" t="s">
        <v>2734</v>
      </c>
      <c r="AEG51" s="1" t="s">
        <v>2734</v>
      </c>
      <c r="AEH51" s="1" t="s">
        <v>2734</v>
      </c>
      <c r="AEI51" s="1" t="s">
        <v>2734</v>
      </c>
      <c r="AEJ51" s="1" t="s">
        <v>2734</v>
      </c>
      <c r="AEK51" s="1" t="s">
        <v>2734</v>
      </c>
      <c r="AEL51" s="1" t="s">
        <v>2734</v>
      </c>
      <c r="AEM51" s="1" t="s">
        <v>2734</v>
      </c>
      <c r="AEN51" s="1" t="s">
        <v>2734</v>
      </c>
      <c r="AEO51" s="1" t="s">
        <v>2734</v>
      </c>
      <c r="AEP51" s="1" t="s">
        <v>2734</v>
      </c>
      <c r="AEQ51" s="1" t="s">
        <v>2734</v>
      </c>
      <c r="AER51" s="1" t="s">
        <v>2734</v>
      </c>
      <c r="AES51" s="1" t="s">
        <v>2734</v>
      </c>
      <c r="AET51" s="1" t="s">
        <v>2734</v>
      </c>
      <c r="AEU51" s="1" t="s">
        <v>2734</v>
      </c>
      <c r="AEV51" s="1" t="s">
        <v>2734</v>
      </c>
      <c r="AEW51" s="1" t="s">
        <v>2734</v>
      </c>
      <c r="AEX51" s="1" t="s">
        <v>2734</v>
      </c>
      <c r="AEY51" s="1" t="s">
        <v>2734</v>
      </c>
      <c r="AEZ51" s="1" t="s">
        <v>2734</v>
      </c>
      <c r="AFA51" s="1" t="s">
        <v>2734</v>
      </c>
      <c r="AFB51" s="1" t="s">
        <v>2734</v>
      </c>
      <c r="AFC51" s="1" t="s">
        <v>2734</v>
      </c>
      <c r="AFD51" s="1" t="s">
        <v>2734</v>
      </c>
      <c r="AFE51" s="1" t="s">
        <v>2734</v>
      </c>
      <c r="AFF51" s="1" t="s">
        <v>2734</v>
      </c>
      <c r="AFG51" s="1" t="s">
        <v>2734</v>
      </c>
      <c r="AFI51" s="1" t="s">
        <v>2734</v>
      </c>
      <c r="AFJ51" s="1" t="s">
        <v>2734</v>
      </c>
      <c r="AFK51" s="1" t="s">
        <v>2734</v>
      </c>
      <c r="AFL51" s="1" t="s">
        <v>2734</v>
      </c>
      <c r="AFM51" s="1" t="s">
        <v>2734</v>
      </c>
      <c r="AFN51" s="1" t="s">
        <v>2734</v>
      </c>
      <c r="AFO51" s="1" t="s">
        <v>2734</v>
      </c>
      <c r="AFP51" s="1" t="s">
        <v>2734</v>
      </c>
      <c r="AFQ51" s="1" t="s">
        <v>2734</v>
      </c>
      <c r="AFS51" s="1" t="s">
        <v>2734</v>
      </c>
      <c r="AFT51" s="1" t="s">
        <v>2734</v>
      </c>
      <c r="AFU51" s="1" t="s">
        <v>2734</v>
      </c>
      <c r="AFV51" s="1" t="s">
        <v>2734</v>
      </c>
      <c r="AFW51" s="1" t="s">
        <v>2734</v>
      </c>
      <c r="AFX51" s="1" t="s">
        <v>2734</v>
      </c>
      <c r="AFY51" s="1" t="s">
        <v>2734</v>
      </c>
      <c r="AFZ51" s="1" t="s">
        <v>2734</v>
      </c>
      <c r="AGA51" s="1" t="s">
        <v>2734</v>
      </c>
      <c r="AGB51" s="1" t="s">
        <v>2734</v>
      </c>
      <c r="AGC51" s="1" t="s">
        <v>2734</v>
      </c>
      <c r="AGD51" s="1" t="s">
        <v>2734</v>
      </c>
      <c r="AGE51" s="1" t="s">
        <v>2734</v>
      </c>
      <c r="AGF51" s="1" t="s">
        <v>2734</v>
      </c>
      <c r="AGG51" s="1" t="s">
        <v>2734</v>
      </c>
      <c r="AGH51" s="1" t="s">
        <v>2734</v>
      </c>
      <c r="AGI51" s="1" t="s">
        <v>2734</v>
      </c>
      <c r="AGJ51" s="1" t="s">
        <v>2734</v>
      </c>
      <c r="AGK51" s="1" t="s">
        <v>2734</v>
      </c>
      <c r="AGL51" s="1" t="s">
        <v>2734</v>
      </c>
      <c r="AGM51" s="1" t="s">
        <v>2734</v>
      </c>
      <c r="AGN51" s="1" t="s">
        <v>2734</v>
      </c>
      <c r="AGO51" s="1" t="s">
        <v>2734</v>
      </c>
      <c r="AGP51" s="1" t="s">
        <v>2734</v>
      </c>
      <c r="AGQ51" s="1" t="s">
        <v>2734</v>
      </c>
      <c r="AGR51" s="1" t="s">
        <v>2734</v>
      </c>
      <c r="AGS51" s="1" t="s">
        <v>2734</v>
      </c>
      <c r="AGT51" s="1" t="s">
        <v>2734</v>
      </c>
      <c r="AGU51" s="1" t="s">
        <v>2734</v>
      </c>
      <c r="AGW51" s="1" t="s">
        <v>2734</v>
      </c>
      <c r="AGX51" s="1" t="s">
        <v>2734</v>
      </c>
      <c r="AGY51" s="1" t="s">
        <v>2734</v>
      </c>
      <c r="AGZ51" s="1" t="s">
        <v>2734</v>
      </c>
      <c r="AHA51" s="1" t="s">
        <v>2734</v>
      </c>
      <c r="AHB51" s="1" t="s">
        <v>2734</v>
      </c>
      <c r="AHC51" s="1" t="s">
        <v>2734</v>
      </c>
      <c r="AHD51" s="1" t="s">
        <v>2734</v>
      </c>
      <c r="AHE51" s="1" t="s">
        <v>2734</v>
      </c>
      <c r="AHG51" s="1" t="s">
        <v>2734</v>
      </c>
      <c r="AHH51">
        <v>102.76</v>
      </c>
      <c r="AHI51">
        <v>470.73</v>
      </c>
      <c r="AHJ51">
        <v>2.27</v>
      </c>
      <c r="AHK51">
        <v>157963</v>
      </c>
      <c r="AHL51">
        <v>0.76160000000000005</v>
      </c>
      <c r="AHM51">
        <v>17360.2</v>
      </c>
      <c r="AHN51">
        <v>0</v>
      </c>
      <c r="AHO51">
        <v>0</v>
      </c>
      <c r="AHP51">
        <v>0.03</v>
      </c>
      <c r="AHQ51">
        <v>0.02</v>
      </c>
      <c r="AHR51" s="1" t="s">
        <v>2734</v>
      </c>
      <c r="AHS51" s="1" t="s">
        <v>2734</v>
      </c>
      <c r="AHT51" s="1" t="s">
        <v>2734</v>
      </c>
      <c r="AHU51" s="1" t="s">
        <v>2734</v>
      </c>
      <c r="AHV51" s="1" t="s">
        <v>2734</v>
      </c>
      <c r="AHW51" s="1" t="s">
        <v>2734</v>
      </c>
      <c r="AHX51" s="1" t="s">
        <v>2734</v>
      </c>
      <c r="AHY51" s="1" t="s">
        <v>2734</v>
      </c>
      <c r="AHZ51" s="1" t="s">
        <v>2734</v>
      </c>
      <c r="AIA51" s="1" t="s">
        <v>2734</v>
      </c>
      <c r="AIB51" s="1" t="s">
        <v>2734</v>
      </c>
      <c r="AID51" s="1" t="s">
        <v>2734</v>
      </c>
      <c r="AIF51" s="1" t="s">
        <v>2734</v>
      </c>
      <c r="AIG51" s="1" t="s">
        <v>2734</v>
      </c>
      <c r="AIH51" s="1" t="s">
        <v>2734</v>
      </c>
      <c r="AII51" s="1" t="s">
        <v>2734</v>
      </c>
      <c r="AIL51" s="1" t="s">
        <v>2734</v>
      </c>
      <c r="AIM51" s="1" t="s">
        <v>2734</v>
      </c>
      <c r="AIN51" s="1" t="s">
        <v>2734</v>
      </c>
      <c r="AIO51" s="1" t="s">
        <v>2734</v>
      </c>
      <c r="AIP51" s="1" t="s">
        <v>2734</v>
      </c>
      <c r="AIQ51" s="1" t="s">
        <v>2734</v>
      </c>
      <c r="AIR51" s="1" t="s">
        <v>2734</v>
      </c>
      <c r="AIS51" s="1" t="s">
        <v>2734</v>
      </c>
      <c r="AIV51" s="1" t="s">
        <v>2734</v>
      </c>
      <c r="AIW51" s="1" t="s">
        <v>2734</v>
      </c>
      <c r="AIX51" s="1" t="s">
        <v>2734</v>
      </c>
      <c r="AIY51" s="1" t="s">
        <v>2734</v>
      </c>
      <c r="AIZ51" s="1" t="s">
        <v>2734</v>
      </c>
      <c r="AJA51" s="1" t="s">
        <v>2734</v>
      </c>
      <c r="AJB51" s="1" t="s">
        <v>2734</v>
      </c>
      <c r="AJC51" s="1" t="s">
        <v>2734</v>
      </c>
      <c r="AJD51" s="1" t="s">
        <v>2734</v>
      </c>
      <c r="AJE51" s="1" t="s">
        <v>2734</v>
      </c>
      <c r="AJF51" s="1" t="s">
        <v>2734</v>
      </c>
      <c r="AJG51" s="1" t="s">
        <v>2734</v>
      </c>
      <c r="AJH51" s="1" t="s">
        <v>2734</v>
      </c>
      <c r="AJI51" s="1" t="s">
        <v>2734</v>
      </c>
      <c r="AJJ51" s="1" t="s">
        <v>2734</v>
      </c>
      <c r="AJK51" s="1" t="s">
        <v>2734</v>
      </c>
      <c r="AJL51" s="1" t="s">
        <v>2734</v>
      </c>
      <c r="AJM51" s="1" t="s">
        <v>2734</v>
      </c>
      <c r="AJO51" s="1" t="s">
        <v>2734</v>
      </c>
      <c r="AJP51">
        <v>325.58999999999997</v>
      </c>
      <c r="AJQ51">
        <v>374999.9</v>
      </c>
      <c r="AJR51">
        <v>3125</v>
      </c>
      <c r="AJS51">
        <v>120000</v>
      </c>
      <c r="AJT51">
        <v>1</v>
      </c>
      <c r="AJU51" s="1" t="s">
        <v>2734</v>
      </c>
      <c r="AJV51">
        <v>100</v>
      </c>
      <c r="AJW51">
        <v>3.2</v>
      </c>
      <c r="AJX51" s="1" t="s">
        <v>2734</v>
      </c>
      <c r="AJY51" s="1" t="s">
        <v>2734</v>
      </c>
      <c r="AJZ51" s="1" t="s">
        <v>2734</v>
      </c>
      <c r="AKA51" s="1" t="s">
        <v>2734</v>
      </c>
      <c r="AKB51" s="1" t="s">
        <v>2734</v>
      </c>
      <c r="AKC51" s="1" t="s">
        <v>2734</v>
      </c>
      <c r="AKD51" s="1" t="s">
        <v>2734</v>
      </c>
      <c r="AKE51" s="1" t="s">
        <v>2734</v>
      </c>
      <c r="AKF51" s="1" t="s">
        <v>2734</v>
      </c>
      <c r="AKG51" s="1" t="s">
        <v>2734</v>
      </c>
      <c r="AKH51" s="1" t="s">
        <v>2734</v>
      </c>
      <c r="AKI51" s="1" t="s">
        <v>2734</v>
      </c>
      <c r="AKJ51" s="1" t="s">
        <v>2734</v>
      </c>
      <c r="AKK51" s="1" t="s">
        <v>2734</v>
      </c>
      <c r="AKL51" s="1" t="s">
        <v>2734</v>
      </c>
      <c r="AKM51" s="1" t="s">
        <v>2734</v>
      </c>
      <c r="AKN51" s="1" t="s">
        <v>2734</v>
      </c>
      <c r="AKO51" s="1" t="s">
        <v>2734</v>
      </c>
      <c r="AKP51" s="1" t="s">
        <v>2734</v>
      </c>
      <c r="AKQ51" s="1" t="s">
        <v>2734</v>
      </c>
      <c r="AKS51" s="1" t="s">
        <v>2734</v>
      </c>
      <c r="AKT51" s="1" t="s">
        <v>2734</v>
      </c>
      <c r="AKU51" s="1" t="s">
        <v>2734</v>
      </c>
      <c r="AKV51" s="1" t="s">
        <v>2734</v>
      </c>
      <c r="AKW51" s="1" t="s">
        <v>2734</v>
      </c>
      <c r="AKX51" s="1" t="s">
        <v>2734</v>
      </c>
      <c r="AKY51" s="1" t="s">
        <v>2734</v>
      </c>
      <c r="AKZ51" s="1" t="s">
        <v>2734</v>
      </c>
      <c r="ALA51" s="1" t="s">
        <v>2734</v>
      </c>
      <c r="ALC51" s="1" t="s">
        <v>2734</v>
      </c>
      <c r="ALD51" s="1" t="s">
        <v>2734</v>
      </c>
      <c r="ALE51" s="1" t="s">
        <v>2734</v>
      </c>
      <c r="ALF51" s="1" t="s">
        <v>2734</v>
      </c>
      <c r="ALG51" s="1" t="s">
        <v>2734</v>
      </c>
      <c r="ALH51" s="1" t="s">
        <v>2734</v>
      </c>
      <c r="ALI51" s="1" t="s">
        <v>2734</v>
      </c>
      <c r="ALJ51" s="1" t="s">
        <v>2734</v>
      </c>
      <c r="ALK51" s="1" t="s">
        <v>2734</v>
      </c>
      <c r="ALN51" s="1" t="s">
        <v>2734</v>
      </c>
      <c r="ALO51" s="1" t="s">
        <v>2734</v>
      </c>
      <c r="ALP51" s="1" t="s">
        <v>2734</v>
      </c>
      <c r="ALQ51" s="1" t="s">
        <v>2734</v>
      </c>
      <c r="ALR51" s="1" t="s">
        <v>2734</v>
      </c>
      <c r="ALS51" s="1" t="s">
        <v>2734</v>
      </c>
      <c r="ALT51" s="1" t="s">
        <v>2734</v>
      </c>
      <c r="ALU51" s="1" t="s">
        <v>2734</v>
      </c>
      <c r="ALV51" s="1" t="s">
        <v>2734</v>
      </c>
      <c r="ALW51" s="1" t="s">
        <v>2734</v>
      </c>
      <c r="ALX51">
        <v>4.55</v>
      </c>
      <c r="ALY51">
        <v>2134.33</v>
      </c>
      <c r="ALZ51">
        <v>0.91</v>
      </c>
      <c r="AMA51">
        <v>1532180</v>
      </c>
      <c r="AMB51">
        <v>0.65269999999999995</v>
      </c>
      <c r="AMC51">
        <v>146957.79999999999</v>
      </c>
      <c r="AMD51">
        <v>0.01</v>
      </c>
      <c r="AME51">
        <v>0.69</v>
      </c>
      <c r="AMF51">
        <v>0.01</v>
      </c>
      <c r="AMG51">
        <v>0.32</v>
      </c>
      <c r="AMH51">
        <v>136.16</v>
      </c>
      <c r="AMI51">
        <v>106.71</v>
      </c>
      <c r="AMJ51">
        <v>0.64539999999999997</v>
      </c>
      <c r="AMK51">
        <v>103601</v>
      </c>
      <c r="AML51">
        <v>0.62660000000000005</v>
      </c>
      <c r="AMM51">
        <v>5457.8</v>
      </c>
      <c r="AMN51">
        <v>0</v>
      </c>
      <c r="AMO51">
        <v>0</v>
      </c>
      <c r="AMR51">
        <v>474.39</v>
      </c>
      <c r="AMS51">
        <v>5187.2</v>
      </c>
      <c r="AMT51">
        <v>7.66</v>
      </c>
      <c r="AMU51">
        <v>634132</v>
      </c>
      <c r="AMV51">
        <v>0.93689999999999996</v>
      </c>
      <c r="AMW51">
        <v>42813.1</v>
      </c>
      <c r="AMX51">
        <v>0.13</v>
      </c>
      <c r="AMY51">
        <v>1.7</v>
      </c>
      <c r="ANB51" s="1" t="s">
        <v>2734</v>
      </c>
      <c r="ANC51" s="1" t="s">
        <v>2734</v>
      </c>
      <c r="AND51" s="1" t="s">
        <v>2734</v>
      </c>
      <c r="ANE51" s="1" t="s">
        <v>2734</v>
      </c>
      <c r="ANF51" s="1" t="s">
        <v>2734</v>
      </c>
      <c r="ANG51" s="1" t="s">
        <v>2734</v>
      </c>
      <c r="ANH51" s="1" t="s">
        <v>2734</v>
      </c>
      <c r="ANI51" s="1" t="s">
        <v>2734</v>
      </c>
      <c r="ANJ51" s="1" t="s">
        <v>2734</v>
      </c>
      <c r="ANK51" s="1" t="s">
        <v>2734</v>
      </c>
      <c r="ANL51" s="1" t="s">
        <v>2734</v>
      </c>
      <c r="ANM51" s="1" t="s">
        <v>2734</v>
      </c>
      <c r="ANN51" s="1" t="s">
        <v>2734</v>
      </c>
      <c r="ANO51" s="1" t="s">
        <v>2734</v>
      </c>
      <c r="ANP51" s="1" t="s">
        <v>2734</v>
      </c>
      <c r="ANQ51" s="1" t="s">
        <v>2734</v>
      </c>
      <c r="ANR51" s="1" t="s">
        <v>2734</v>
      </c>
      <c r="ANS51" s="1" t="s">
        <v>2734</v>
      </c>
      <c r="AOF51" s="1" t="s">
        <v>2734</v>
      </c>
      <c r="AOG51" s="1" t="s">
        <v>2734</v>
      </c>
      <c r="AOH51" s="1" t="s">
        <v>2734</v>
      </c>
      <c r="AOI51" s="1" t="s">
        <v>2734</v>
      </c>
      <c r="AOJ51" s="1" t="s">
        <v>2734</v>
      </c>
      <c r="AOK51" s="1" t="s">
        <v>2734</v>
      </c>
      <c r="AOL51" s="1" t="s">
        <v>2734</v>
      </c>
      <c r="AOM51" s="1" t="s">
        <v>2734</v>
      </c>
      <c r="AON51" s="1" t="s">
        <v>2734</v>
      </c>
      <c r="AOO51" s="1" t="s">
        <v>2734</v>
      </c>
      <c r="AOP51" s="1" t="s">
        <v>2734</v>
      </c>
      <c r="AOQ51" s="1" t="s">
        <v>2734</v>
      </c>
      <c r="AOR51" s="1" t="s">
        <v>2734</v>
      </c>
      <c r="AOS51" s="1" t="s">
        <v>2734</v>
      </c>
      <c r="AOT51" s="1" t="s">
        <v>2734</v>
      </c>
      <c r="AOU51" s="1" t="s">
        <v>2734</v>
      </c>
      <c r="AOV51" s="1" t="s">
        <v>2734</v>
      </c>
      <c r="AOW51" s="1" t="s">
        <v>2734</v>
      </c>
      <c r="AOX51" s="1" t="s">
        <v>2734</v>
      </c>
      <c r="AOY51" s="1" t="s">
        <v>2734</v>
      </c>
      <c r="AOZ51" s="1" t="s">
        <v>2734</v>
      </c>
      <c r="APA51" s="1" t="s">
        <v>2734</v>
      </c>
      <c r="APB51" s="1" t="s">
        <v>2734</v>
      </c>
      <c r="APC51" s="1" t="s">
        <v>2734</v>
      </c>
      <c r="APD51" s="1" t="s">
        <v>2734</v>
      </c>
      <c r="APE51" s="1" t="s">
        <v>2734</v>
      </c>
      <c r="APF51" s="1" t="s">
        <v>2734</v>
      </c>
      <c r="APG51" s="1" t="s">
        <v>2734</v>
      </c>
      <c r="API51" s="1" t="s">
        <v>2734</v>
      </c>
      <c r="APJ51" s="1" t="s">
        <v>2734</v>
      </c>
      <c r="APK51" s="1" t="s">
        <v>2734</v>
      </c>
      <c r="APL51" s="1" t="s">
        <v>2734</v>
      </c>
      <c r="APM51" s="1" t="s">
        <v>2734</v>
      </c>
      <c r="APN51" s="1" t="s">
        <v>2734</v>
      </c>
      <c r="APO51" s="1" t="s">
        <v>2734</v>
      </c>
      <c r="APP51" s="1" t="s">
        <v>2734</v>
      </c>
      <c r="APQ51" s="1" t="s">
        <v>2734</v>
      </c>
      <c r="APR51" s="1" t="s">
        <v>2734</v>
      </c>
      <c r="APS51" s="1" t="s">
        <v>2734</v>
      </c>
      <c r="APT51">
        <v>95.53</v>
      </c>
      <c r="APU51">
        <v>25698.75</v>
      </c>
      <c r="APV51">
        <v>1335</v>
      </c>
      <c r="APW51">
        <v>19250</v>
      </c>
      <c r="APX51">
        <v>1</v>
      </c>
      <c r="APY51" s="1" t="s">
        <v>2734</v>
      </c>
      <c r="APZ51">
        <v>0</v>
      </c>
      <c r="AQA51">
        <v>0</v>
      </c>
      <c r="AQD51" s="1" t="s">
        <v>2734</v>
      </c>
      <c r="AQE51" s="1" t="s">
        <v>2734</v>
      </c>
      <c r="AQF51" s="1" t="s">
        <v>2734</v>
      </c>
      <c r="AQG51" s="1" t="s">
        <v>2734</v>
      </c>
      <c r="AQH51" s="1" t="s">
        <v>2734</v>
      </c>
      <c r="AQI51" s="1" t="s">
        <v>2734</v>
      </c>
      <c r="AQJ51" s="1" t="s">
        <v>2734</v>
      </c>
      <c r="AQK51" s="1" t="s">
        <v>2734</v>
      </c>
      <c r="AQL51" s="1" t="s">
        <v>2734</v>
      </c>
      <c r="AQM51" s="1" t="s">
        <v>2734</v>
      </c>
      <c r="AQN51" s="1" t="s">
        <v>2734</v>
      </c>
      <c r="AQO51" s="1" t="s">
        <v>2734</v>
      </c>
      <c r="AQP51" s="1" t="s">
        <v>2734</v>
      </c>
      <c r="AQQ51" s="1" t="s">
        <v>2734</v>
      </c>
      <c r="AQR51" s="1" t="s">
        <v>2734</v>
      </c>
      <c r="AQS51" s="1" t="s">
        <v>2734</v>
      </c>
      <c r="AQT51" s="1" t="s">
        <v>2734</v>
      </c>
      <c r="AQU51" s="1" t="s">
        <v>2734</v>
      </c>
      <c r="AQX51" s="1" t="s">
        <v>2734</v>
      </c>
      <c r="AQY51" s="1" t="s">
        <v>2734</v>
      </c>
      <c r="AQZ51" s="1" t="s">
        <v>2734</v>
      </c>
      <c r="ARA51" s="1" t="s">
        <v>2734</v>
      </c>
      <c r="ARB51" s="1" t="s">
        <v>2734</v>
      </c>
      <c r="ARC51" s="1" t="s">
        <v>2734</v>
      </c>
      <c r="ARD51" s="1" t="s">
        <v>2734</v>
      </c>
      <c r="ARE51" s="1" t="s">
        <v>2734</v>
      </c>
      <c r="ARG51" s="1" t="s">
        <v>2734</v>
      </c>
      <c r="ARH51" s="1" t="s">
        <v>2734</v>
      </c>
      <c r="ARI51" s="1" t="s">
        <v>2734</v>
      </c>
      <c r="ARJ51" s="1" t="s">
        <v>2734</v>
      </c>
      <c r="ARK51" s="1" t="s">
        <v>2734</v>
      </c>
      <c r="ARL51" s="1" t="s">
        <v>2734</v>
      </c>
      <c r="ARM51" s="1" t="s">
        <v>2734</v>
      </c>
      <c r="ARN51" s="1" t="s">
        <v>2734</v>
      </c>
      <c r="ARO51" s="1" t="s">
        <v>2734</v>
      </c>
      <c r="ARP51" s="1" t="s">
        <v>2734</v>
      </c>
      <c r="ARQ51" s="1" t="s">
        <v>2734</v>
      </c>
      <c r="ARR51" s="1" t="s">
        <v>2734</v>
      </c>
      <c r="ARS51" s="1" t="s">
        <v>2734</v>
      </c>
      <c r="ART51" s="1" t="s">
        <v>2734</v>
      </c>
      <c r="ARU51" s="1" t="s">
        <v>2734</v>
      </c>
      <c r="ARV51" s="1" t="s">
        <v>2734</v>
      </c>
      <c r="ARW51" s="1" t="s">
        <v>2734</v>
      </c>
      <c r="ARX51" s="1" t="s">
        <v>2734</v>
      </c>
      <c r="ARY51" s="1" t="s">
        <v>2734</v>
      </c>
      <c r="ASA51" s="1" t="s">
        <v>2734</v>
      </c>
      <c r="ASB51">
        <v>58.54</v>
      </c>
      <c r="ASC51">
        <v>54.75</v>
      </c>
      <c r="ASD51">
        <v>0.64300000000000002</v>
      </c>
      <c r="ASE51">
        <v>27654</v>
      </c>
      <c r="ASF51">
        <v>0.32469999999999999</v>
      </c>
      <c r="ASG51">
        <v>1284.0999999999999</v>
      </c>
      <c r="ASH51">
        <v>0.02</v>
      </c>
      <c r="ASI51">
        <v>3.13</v>
      </c>
      <c r="ASJ51" s="1" t="s">
        <v>2734</v>
      </c>
      <c r="ASK51" s="1" t="s">
        <v>2734</v>
      </c>
      <c r="ASL51">
        <v>63.4</v>
      </c>
      <c r="ASM51">
        <v>9397.7999999999993</v>
      </c>
      <c r="ASN51">
        <v>1800</v>
      </c>
      <c r="ASO51">
        <v>5221</v>
      </c>
      <c r="ASP51">
        <v>1</v>
      </c>
      <c r="ASQ51" s="1" t="s">
        <v>2734</v>
      </c>
      <c r="ASR51">
        <v>0</v>
      </c>
      <c r="ASS51">
        <v>0</v>
      </c>
      <c r="ASV51" s="1" t="s">
        <v>2734</v>
      </c>
      <c r="ASW51" s="1" t="s">
        <v>2734</v>
      </c>
      <c r="ASX51" s="1" t="s">
        <v>2734</v>
      </c>
      <c r="ASY51" s="1" t="s">
        <v>2734</v>
      </c>
      <c r="ASZ51" s="1" t="s">
        <v>2734</v>
      </c>
      <c r="ATA51" s="1" t="s">
        <v>2734</v>
      </c>
      <c r="ATB51" s="1" t="s">
        <v>2734</v>
      </c>
      <c r="ATC51" s="1" t="s">
        <v>2734</v>
      </c>
      <c r="ATD51" s="1" t="s">
        <v>2734</v>
      </c>
      <c r="ATE51" s="1" t="s">
        <v>2734</v>
      </c>
      <c r="ATF51" s="1" t="s">
        <v>2734</v>
      </c>
      <c r="ATG51" s="1" t="s">
        <v>2734</v>
      </c>
      <c r="ATH51" s="1" t="s">
        <v>2734</v>
      </c>
      <c r="ATI51" s="1" t="s">
        <v>2734</v>
      </c>
      <c r="ATJ51" s="1" t="s">
        <v>2734</v>
      </c>
      <c r="ATK51" s="1" t="s">
        <v>2734</v>
      </c>
      <c r="ATL51" s="1" t="s">
        <v>2734</v>
      </c>
      <c r="ATM51" s="1" t="s">
        <v>2734</v>
      </c>
      <c r="ATO51" s="1" t="s">
        <v>2734</v>
      </c>
      <c r="ATP51" s="1" t="s">
        <v>2734</v>
      </c>
      <c r="ATQ51" s="1" t="s">
        <v>2734</v>
      </c>
      <c r="ATR51" s="1" t="s">
        <v>2734</v>
      </c>
      <c r="ATS51" s="1" t="s">
        <v>2734</v>
      </c>
      <c r="ATT51" s="1" t="s">
        <v>2734</v>
      </c>
      <c r="ATU51" s="1" t="s">
        <v>2734</v>
      </c>
      <c r="ATV51" s="1" t="s">
        <v>2734</v>
      </c>
      <c r="ATW51" s="1" t="s">
        <v>2734</v>
      </c>
      <c r="ATZ51" s="1" t="s">
        <v>2734</v>
      </c>
      <c r="AUA51" s="1" t="s">
        <v>2734</v>
      </c>
      <c r="AUB51" s="1" t="s">
        <v>2734</v>
      </c>
      <c r="AUC51" s="1" t="s">
        <v>2734</v>
      </c>
      <c r="AUD51" s="1" t="s">
        <v>2734</v>
      </c>
      <c r="AUE51" s="1" t="s">
        <v>2734</v>
      </c>
      <c r="AUF51" s="1" t="s">
        <v>2734</v>
      </c>
      <c r="AUG51" s="1" t="s">
        <v>2734</v>
      </c>
      <c r="AUH51" s="1" t="s">
        <v>2734</v>
      </c>
      <c r="AUI51" s="1" t="s">
        <v>2734</v>
      </c>
      <c r="AUJ51" s="1" t="s">
        <v>2734</v>
      </c>
      <c r="AUK51" s="1" t="s">
        <v>2734</v>
      </c>
      <c r="AUL51" s="1" t="s">
        <v>2734</v>
      </c>
      <c r="AUM51" s="1" t="s">
        <v>2734</v>
      </c>
      <c r="AUN51" s="1" t="s">
        <v>2734</v>
      </c>
      <c r="AUO51" s="1" t="s">
        <v>2734</v>
      </c>
      <c r="AUP51" s="1" t="s">
        <v>2734</v>
      </c>
      <c r="AUQ51" s="1" t="s">
        <v>2734</v>
      </c>
      <c r="AUR51" s="1" t="s">
        <v>2734</v>
      </c>
      <c r="AUS51" s="1" t="s">
        <v>2734</v>
      </c>
      <c r="AUT51" s="1" t="s">
        <v>2734</v>
      </c>
      <c r="AUU51" s="1" t="s">
        <v>2734</v>
      </c>
      <c r="AUV51" s="1" t="s">
        <v>2734</v>
      </c>
      <c r="AUW51" s="1" t="s">
        <v>2734</v>
      </c>
      <c r="AUX51" s="1" t="s">
        <v>2734</v>
      </c>
      <c r="AUY51" s="1" t="s">
        <v>2734</v>
      </c>
      <c r="AUZ51" s="1" t="s">
        <v>2734</v>
      </c>
      <c r="AVA51" s="1" t="s">
        <v>2734</v>
      </c>
      <c r="AVB51" s="1" t="s">
        <v>2734</v>
      </c>
      <c r="AVC51" s="1" t="s">
        <v>2734</v>
      </c>
      <c r="AVD51" s="1" t="s">
        <v>2734</v>
      </c>
      <c r="AVE51" s="1" t="s">
        <v>2734</v>
      </c>
      <c r="AVF51" s="1" t="s">
        <v>2734</v>
      </c>
      <c r="AVG51" s="1" t="s">
        <v>2734</v>
      </c>
      <c r="AVH51" s="1" t="s">
        <v>2734</v>
      </c>
      <c r="AVI51" s="1" t="s">
        <v>2734</v>
      </c>
      <c r="AVJ51" s="1" t="s">
        <v>2734</v>
      </c>
      <c r="AVK51" s="1" t="s">
        <v>2734</v>
      </c>
      <c r="AVL51" s="1" t="s">
        <v>2734</v>
      </c>
      <c r="AVM51" s="1" t="s">
        <v>2734</v>
      </c>
      <c r="AVN51" s="1" t="s">
        <v>2734</v>
      </c>
      <c r="AVO51" s="1" t="s">
        <v>2734</v>
      </c>
      <c r="AVP51" s="1" t="s">
        <v>2734</v>
      </c>
      <c r="AVQ51" s="1" t="s">
        <v>2734</v>
      </c>
      <c r="AVR51" s="1" t="s">
        <v>2734</v>
      </c>
      <c r="AVS51" s="1" t="s">
        <v>2734</v>
      </c>
      <c r="AVT51" s="1" t="s">
        <v>2734</v>
      </c>
      <c r="AVU51" s="1" t="s">
        <v>2734</v>
      </c>
      <c r="AVX51" s="1" t="s">
        <v>2734</v>
      </c>
      <c r="AVY51" s="1" t="s">
        <v>2734</v>
      </c>
      <c r="AVZ51" s="1" t="s">
        <v>2734</v>
      </c>
      <c r="AWA51" s="1" t="s">
        <v>2734</v>
      </c>
      <c r="AWB51" s="1" t="s">
        <v>2734</v>
      </c>
      <c r="AWC51" s="1" t="s">
        <v>2734</v>
      </c>
      <c r="AWD51" s="1" t="s">
        <v>2734</v>
      </c>
      <c r="AWE51" s="1" t="s">
        <v>2734</v>
      </c>
      <c r="AWF51" s="1" t="s">
        <v>2734</v>
      </c>
      <c r="AWG51" s="1" t="s">
        <v>2734</v>
      </c>
      <c r="AWH51">
        <v>237.6</v>
      </c>
      <c r="AWI51">
        <v>46480.91</v>
      </c>
      <c r="AWJ51">
        <v>11.378399999999999</v>
      </c>
      <c r="AWK51">
        <v>8000158</v>
      </c>
      <c r="AWL51">
        <v>1.9583999999999999</v>
      </c>
      <c r="AWM51">
        <v>304980.2</v>
      </c>
      <c r="AWN51">
        <v>0.3</v>
      </c>
      <c r="AWO51">
        <v>2.67</v>
      </c>
      <c r="AWP51">
        <v>0.06</v>
      </c>
      <c r="AWQ51">
        <v>0.68</v>
      </c>
      <c r="AWR51" s="1" t="s">
        <v>2734</v>
      </c>
      <c r="AWS51" s="1" t="s">
        <v>2734</v>
      </c>
      <c r="AWT51" s="1" t="s">
        <v>2734</v>
      </c>
      <c r="AWU51" s="1" t="s">
        <v>2734</v>
      </c>
      <c r="AWV51" s="1" t="s">
        <v>2734</v>
      </c>
      <c r="AWW51" s="1" t="s">
        <v>2734</v>
      </c>
      <c r="AWX51" s="1" t="s">
        <v>2734</v>
      </c>
      <c r="AWY51" s="1" t="s">
        <v>2734</v>
      </c>
      <c r="AXA51" s="1" t="s">
        <v>2734</v>
      </c>
      <c r="AXB51" s="1" t="s">
        <v>2734</v>
      </c>
      <c r="AXC51" s="1" t="s">
        <v>2734</v>
      </c>
      <c r="AXD51" s="1" t="s">
        <v>2734</v>
      </c>
      <c r="AXE51" s="1" t="s">
        <v>2734</v>
      </c>
      <c r="AXF51" s="1" t="s">
        <v>2734</v>
      </c>
      <c r="AXG51" s="1" t="s">
        <v>2734</v>
      </c>
      <c r="AXH51" s="1" t="s">
        <v>2734</v>
      </c>
      <c r="AXI51" s="1" t="s">
        <v>2734</v>
      </c>
      <c r="AXK51" s="1" t="s">
        <v>2734</v>
      </c>
      <c r="AXL51" s="1" t="s">
        <v>2734</v>
      </c>
      <c r="AXM51" s="1" t="s">
        <v>2734</v>
      </c>
      <c r="AXN51" s="1" t="s">
        <v>2734</v>
      </c>
      <c r="AXO51" s="1" t="s">
        <v>2734</v>
      </c>
      <c r="AXP51" s="1" t="s">
        <v>2734</v>
      </c>
      <c r="AXQ51" s="1" t="s">
        <v>2734</v>
      </c>
      <c r="AXR51" s="1" t="s">
        <v>2734</v>
      </c>
      <c r="AXS51" s="1" t="s">
        <v>2734</v>
      </c>
      <c r="AXV51" s="1" t="s">
        <v>2734</v>
      </c>
      <c r="AXW51" s="1" t="s">
        <v>2734</v>
      </c>
      <c r="AXX51" s="1" t="s">
        <v>2734</v>
      </c>
      <c r="AXY51" s="1" t="s">
        <v>2734</v>
      </c>
      <c r="AXZ51" s="1" t="s">
        <v>2734</v>
      </c>
      <c r="AYA51" s="1" t="s">
        <v>2734</v>
      </c>
      <c r="AYB51" s="1" t="s">
        <v>2734</v>
      </c>
      <c r="AYC51" s="1" t="s">
        <v>2734</v>
      </c>
      <c r="AYD51" s="1" t="s">
        <v>2734</v>
      </c>
      <c r="AYE51" s="1" t="s">
        <v>2734</v>
      </c>
      <c r="AYF51" s="1" t="s">
        <v>2734</v>
      </c>
      <c r="AYG51" s="1" t="s">
        <v>2734</v>
      </c>
      <c r="AYH51" s="1" t="s">
        <v>2734</v>
      </c>
      <c r="AYI51" s="1" t="s">
        <v>2734</v>
      </c>
      <c r="AYJ51" s="1" t="s">
        <v>2734</v>
      </c>
      <c r="AYK51" s="1" t="s">
        <v>2734</v>
      </c>
      <c r="AYL51" s="1" t="s">
        <v>2734</v>
      </c>
      <c r="AYM51" s="1" t="s">
        <v>2734</v>
      </c>
      <c r="AYP51" s="1" t="s">
        <v>2734</v>
      </c>
      <c r="AYQ51" s="1" t="s">
        <v>2734</v>
      </c>
      <c r="AYR51" s="1" t="s">
        <v>2734</v>
      </c>
      <c r="AYS51" s="1" t="s">
        <v>2734</v>
      </c>
      <c r="AYT51" s="1" t="s">
        <v>2734</v>
      </c>
      <c r="AYU51" s="1" t="s">
        <v>2734</v>
      </c>
      <c r="AYV51" s="1" t="s">
        <v>2734</v>
      </c>
      <c r="AYW51" s="1" t="s">
        <v>2734</v>
      </c>
      <c r="AYX51" s="1" t="s">
        <v>2734</v>
      </c>
      <c r="AYY51" s="1" t="s">
        <v>2734</v>
      </c>
      <c r="AYZ51">
        <v>84.8</v>
      </c>
      <c r="AZA51">
        <v>496.81</v>
      </c>
      <c r="AZB51">
        <v>3.1</v>
      </c>
      <c r="AZC51">
        <v>160260</v>
      </c>
      <c r="AZD51">
        <v>1</v>
      </c>
      <c r="AZE51">
        <v>11181</v>
      </c>
      <c r="AZF51">
        <v>0.06</v>
      </c>
      <c r="AZG51">
        <v>2</v>
      </c>
      <c r="AZH51">
        <v>7.0000000000000007E-2</v>
      </c>
      <c r="AZI51">
        <v>0.24</v>
      </c>
      <c r="AZJ51">
        <v>523.33000000000004</v>
      </c>
      <c r="AZK51">
        <v>759.33</v>
      </c>
      <c r="AZL51">
        <v>29.5</v>
      </c>
      <c r="AZM51">
        <v>25740</v>
      </c>
      <c r="AZN51">
        <v>1</v>
      </c>
      <c r="AZO51">
        <v>384.1</v>
      </c>
      <c r="AZP51">
        <v>0.27</v>
      </c>
      <c r="AZQ51">
        <v>0.91</v>
      </c>
      <c r="AZR51">
        <v>0.66</v>
      </c>
      <c r="AZS51">
        <v>2.42</v>
      </c>
      <c r="AZT51" s="1" t="s">
        <v>2734</v>
      </c>
      <c r="AZU51" s="1" t="s">
        <v>2734</v>
      </c>
      <c r="AZV51" s="1" t="s">
        <v>2734</v>
      </c>
      <c r="AZW51" s="1" t="s">
        <v>2734</v>
      </c>
      <c r="AZX51" s="1" t="s">
        <v>2734</v>
      </c>
      <c r="AZY51" s="1" t="s">
        <v>2734</v>
      </c>
      <c r="AZZ51" s="1" t="s">
        <v>2734</v>
      </c>
      <c r="BAA51" s="1" t="s">
        <v>2734</v>
      </c>
      <c r="BAB51" s="1" t="s">
        <v>2734</v>
      </c>
      <c r="BAC51" s="1" t="s">
        <v>2734</v>
      </c>
      <c r="BAD51">
        <v>2465.5700000000002</v>
      </c>
      <c r="BAE51">
        <v>2151.66</v>
      </c>
      <c r="BAF51">
        <v>5.04</v>
      </c>
      <c r="BAG51">
        <v>123093</v>
      </c>
      <c r="BAH51">
        <v>0.28849999999999998</v>
      </c>
      <c r="BAI51">
        <v>23645.200000000001</v>
      </c>
      <c r="BAJ51">
        <v>0.05</v>
      </c>
      <c r="BAK51">
        <v>0.96</v>
      </c>
      <c r="BAL51">
        <v>0.01</v>
      </c>
      <c r="BAM51">
        <v>0.09</v>
      </c>
      <c r="BAN51">
        <v>69.05</v>
      </c>
      <c r="BAO51">
        <v>93.69</v>
      </c>
      <c r="BAP51">
        <v>2.04</v>
      </c>
      <c r="BAQ51">
        <v>45925</v>
      </c>
      <c r="BAR51">
        <v>1</v>
      </c>
      <c r="BAS51">
        <v>1582</v>
      </c>
      <c r="BAT51">
        <v>0.03</v>
      </c>
      <c r="BAU51">
        <v>1.52</v>
      </c>
      <c r="BAV51">
        <v>0.02</v>
      </c>
      <c r="BAW51">
        <v>0.13</v>
      </c>
      <c r="BAX51" s="1" t="s">
        <v>2734</v>
      </c>
      <c r="BAY51" s="1" t="s">
        <v>2734</v>
      </c>
      <c r="BAZ51" s="1" t="s">
        <v>2734</v>
      </c>
      <c r="BBA51" s="1" t="s">
        <v>2734</v>
      </c>
      <c r="BBB51" s="1" t="s">
        <v>2734</v>
      </c>
      <c r="BBC51" s="1" t="s">
        <v>2734</v>
      </c>
      <c r="BBD51" s="1" t="s">
        <v>2734</v>
      </c>
      <c r="BBE51" s="1" t="s">
        <v>2734</v>
      </c>
      <c r="BBF51" s="1" t="s">
        <v>2734</v>
      </c>
      <c r="BBG51" s="1" t="s">
        <v>2734</v>
      </c>
      <c r="BBH51" s="1" t="s">
        <v>2734</v>
      </c>
      <c r="BBI51" s="1" t="s">
        <v>2734</v>
      </c>
      <c r="BBJ51" s="1" t="s">
        <v>2734</v>
      </c>
      <c r="BBK51" s="1" t="s">
        <v>2734</v>
      </c>
      <c r="BBL51" s="1" t="s">
        <v>2734</v>
      </c>
      <c r="BBM51" s="1" t="s">
        <v>2734</v>
      </c>
      <c r="BBN51" s="1" t="s">
        <v>2734</v>
      </c>
      <c r="BBO51" s="1" t="s">
        <v>2734</v>
      </c>
      <c r="BBQ51" s="1" t="s">
        <v>2734</v>
      </c>
      <c r="BBR51" s="1" t="s">
        <v>2734</v>
      </c>
      <c r="BBS51" s="1" t="s">
        <v>2734</v>
      </c>
      <c r="BBT51" s="1" t="s">
        <v>2734</v>
      </c>
      <c r="BBU51" s="1" t="s">
        <v>2734</v>
      </c>
      <c r="BBV51" s="1" t="s">
        <v>2734</v>
      </c>
      <c r="BBW51" s="1" t="s">
        <v>2734</v>
      </c>
      <c r="BBX51" s="1" t="s">
        <v>2734</v>
      </c>
      <c r="BBY51" s="1" t="s">
        <v>2734</v>
      </c>
      <c r="BCA51" s="1" t="s">
        <v>2734</v>
      </c>
      <c r="BCB51" s="1" t="s">
        <v>2734</v>
      </c>
      <c r="BCC51" s="1" t="s">
        <v>2734</v>
      </c>
      <c r="BCD51" s="1" t="s">
        <v>2734</v>
      </c>
      <c r="BCE51" s="1" t="s">
        <v>2734</v>
      </c>
      <c r="BCF51" s="1" t="s">
        <v>2734</v>
      </c>
      <c r="BCG51" s="1" t="s">
        <v>2734</v>
      </c>
      <c r="BCH51" s="1" t="s">
        <v>2734</v>
      </c>
      <c r="BCI51" s="1" t="s">
        <v>2734</v>
      </c>
      <c r="BCL51" s="1" t="s">
        <v>2734</v>
      </c>
      <c r="BCM51" s="1" t="s">
        <v>2734</v>
      </c>
      <c r="BCN51" s="1" t="s">
        <v>2734</v>
      </c>
      <c r="BCO51" s="1" t="s">
        <v>2734</v>
      </c>
      <c r="BCP51" s="1" t="s">
        <v>2734</v>
      </c>
      <c r="BCQ51" s="1" t="s">
        <v>2734</v>
      </c>
      <c r="BCR51" s="1" t="s">
        <v>2734</v>
      </c>
      <c r="BCS51" s="1" t="s">
        <v>2734</v>
      </c>
      <c r="BCV51" s="1" t="s">
        <v>2734</v>
      </c>
      <c r="BCW51" s="1" t="s">
        <v>2734</v>
      </c>
      <c r="BCX51" s="1" t="s">
        <v>2734</v>
      </c>
      <c r="BCY51" s="1" t="s">
        <v>2734</v>
      </c>
      <c r="BCZ51" s="1" t="s">
        <v>2734</v>
      </c>
      <c r="BDA51" s="1" t="s">
        <v>2734</v>
      </c>
      <c r="BDB51" s="1" t="s">
        <v>2734</v>
      </c>
      <c r="BDC51" s="1" t="s">
        <v>2734</v>
      </c>
      <c r="BDE51" s="1" t="s">
        <v>2734</v>
      </c>
      <c r="BDF51" s="1" t="s">
        <v>2734</v>
      </c>
      <c r="BDG51" s="1" t="s">
        <v>2734</v>
      </c>
      <c r="BDH51" s="1" t="s">
        <v>2734</v>
      </c>
      <c r="BDI51" s="1" t="s">
        <v>2734</v>
      </c>
      <c r="BDJ51" s="1" t="s">
        <v>2734</v>
      </c>
      <c r="BDK51" s="1" t="s">
        <v>2734</v>
      </c>
      <c r="BDL51" s="1" t="s">
        <v>2734</v>
      </c>
      <c r="BDM51" s="1" t="s">
        <v>2734</v>
      </c>
      <c r="BDO51" s="1" t="s">
        <v>2734</v>
      </c>
      <c r="BDZ51" s="1" t="s">
        <v>2734</v>
      </c>
      <c r="BEA51" s="1" t="s">
        <v>2734</v>
      </c>
      <c r="BEB51" s="1" t="s">
        <v>2734</v>
      </c>
      <c r="BEC51" s="1" t="s">
        <v>2734</v>
      </c>
      <c r="BED51" s="1" t="s">
        <v>2734</v>
      </c>
      <c r="BEE51" s="1" t="s">
        <v>2734</v>
      </c>
      <c r="BEF51" s="1" t="s">
        <v>2734</v>
      </c>
      <c r="BEG51" s="1" t="s">
        <v>2734</v>
      </c>
      <c r="BEJ51" s="1" t="s">
        <v>2734</v>
      </c>
      <c r="BEK51" s="1" t="s">
        <v>2734</v>
      </c>
      <c r="BEL51" s="1" t="s">
        <v>2734</v>
      </c>
      <c r="BEM51" s="1" t="s">
        <v>2734</v>
      </c>
      <c r="BEN51" s="1" t="s">
        <v>2734</v>
      </c>
      <c r="BEO51" s="1" t="s">
        <v>2734</v>
      </c>
      <c r="BEP51" s="1" t="s">
        <v>2734</v>
      </c>
      <c r="BEQ51" s="1" t="s">
        <v>2734</v>
      </c>
      <c r="BES51" s="1" t="s">
        <v>2734</v>
      </c>
    </row>
    <row r="52" spans="1:1501" x14ac:dyDescent="0.25">
      <c r="A52" s="2">
        <v>36465</v>
      </c>
      <c r="B52">
        <v>96.71</v>
      </c>
      <c r="C52">
        <v>926.39</v>
      </c>
      <c r="D52">
        <v>0.89</v>
      </c>
      <c r="E52">
        <v>1040885</v>
      </c>
      <c r="F52">
        <v>1</v>
      </c>
      <c r="G52">
        <v>178895</v>
      </c>
      <c r="H52">
        <v>0</v>
      </c>
      <c r="I52">
        <v>0</v>
      </c>
      <c r="J52">
        <v>0.01</v>
      </c>
      <c r="K52">
        <v>0.03</v>
      </c>
      <c r="L52" s="1" t="s">
        <v>2734</v>
      </c>
      <c r="M52" s="1" t="s">
        <v>2734</v>
      </c>
      <c r="N52" s="1" t="s">
        <v>2734</v>
      </c>
      <c r="O52" s="1" t="s">
        <v>2734</v>
      </c>
      <c r="P52" s="1" t="s">
        <v>2734</v>
      </c>
      <c r="Q52" s="1" t="s">
        <v>2734</v>
      </c>
      <c r="R52" s="1" t="s">
        <v>2734</v>
      </c>
      <c r="S52" s="1" t="s">
        <v>2734</v>
      </c>
      <c r="V52" s="1" t="s">
        <v>2734</v>
      </c>
      <c r="W52" s="1" t="s">
        <v>2734</v>
      </c>
      <c r="X52" s="1" t="s">
        <v>2734</v>
      </c>
      <c r="Y52" s="1" t="s">
        <v>2734</v>
      </c>
      <c r="Z52" s="1" t="s">
        <v>2734</v>
      </c>
      <c r="AA52" s="1" t="s">
        <v>2734</v>
      </c>
      <c r="AB52" s="1" t="s">
        <v>2734</v>
      </c>
      <c r="AC52" s="1" t="s">
        <v>2734</v>
      </c>
      <c r="AD52" s="1" t="s">
        <v>2734</v>
      </c>
      <c r="AE52" s="1" t="s">
        <v>2734</v>
      </c>
      <c r="AF52">
        <v>58.57</v>
      </c>
      <c r="AG52">
        <v>348.86</v>
      </c>
      <c r="AH52">
        <v>0.61599999999999999</v>
      </c>
      <c r="AI52">
        <v>566324</v>
      </c>
      <c r="AJ52">
        <v>1</v>
      </c>
      <c r="AK52">
        <v>13165</v>
      </c>
      <c r="AL52">
        <v>0</v>
      </c>
      <c r="AM52">
        <v>0</v>
      </c>
      <c r="AN52">
        <v>0.01</v>
      </c>
      <c r="AO52">
        <v>0.01</v>
      </c>
      <c r="AP52" s="1" t="s">
        <v>2734</v>
      </c>
      <c r="AQ52" s="1" t="s">
        <v>2734</v>
      </c>
      <c r="AR52" s="1" t="s">
        <v>2734</v>
      </c>
      <c r="AS52" s="1" t="s">
        <v>2734</v>
      </c>
      <c r="AT52" s="1" t="s">
        <v>2734</v>
      </c>
      <c r="AU52" s="1" t="s">
        <v>2734</v>
      </c>
      <c r="AV52" s="1" t="s">
        <v>2734</v>
      </c>
      <c r="AW52" s="1" t="s">
        <v>2734</v>
      </c>
      <c r="AX52" s="1" t="s">
        <v>2734</v>
      </c>
      <c r="AY52" s="1" t="s">
        <v>2734</v>
      </c>
      <c r="AZ52" s="1" t="s">
        <v>2734</v>
      </c>
      <c r="BA52" s="1" t="s">
        <v>2734</v>
      </c>
      <c r="BB52" s="1" t="s">
        <v>2734</v>
      </c>
      <c r="BC52" s="1" t="s">
        <v>2734</v>
      </c>
      <c r="BD52" s="1" t="s">
        <v>2734</v>
      </c>
      <c r="BE52" s="1" t="s">
        <v>2734</v>
      </c>
      <c r="BF52" s="1" t="s">
        <v>2734</v>
      </c>
      <c r="BG52" s="1" t="s">
        <v>2734</v>
      </c>
      <c r="BJ52" s="1" t="s">
        <v>2734</v>
      </c>
      <c r="BK52" s="1" t="s">
        <v>2734</v>
      </c>
      <c r="BL52" s="1" t="s">
        <v>2734</v>
      </c>
      <c r="BM52" s="1" t="s">
        <v>2734</v>
      </c>
      <c r="BN52" s="1" t="s">
        <v>2734</v>
      </c>
      <c r="BO52" s="1" t="s">
        <v>2734</v>
      </c>
      <c r="BP52" s="1" t="s">
        <v>2734</v>
      </c>
      <c r="BQ52" s="1" t="s">
        <v>2734</v>
      </c>
      <c r="BR52" s="1" t="s">
        <v>2734</v>
      </c>
      <c r="BS52" s="1" t="s">
        <v>2734</v>
      </c>
      <c r="BT52" s="1" t="s">
        <v>2734</v>
      </c>
      <c r="BU52" s="1" t="s">
        <v>2734</v>
      </c>
      <c r="BV52" s="1" t="s">
        <v>2734</v>
      </c>
      <c r="BW52" s="1" t="s">
        <v>2734</v>
      </c>
      <c r="BX52" s="1" t="s">
        <v>2734</v>
      </c>
      <c r="BY52" s="1" t="s">
        <v>2734</v>
      </c>
      <c r="BZ52" s="1" t="s">
        <v>2734</v>
      </c>
      <c r="CA52" s="1" t="s">
        <v>2734</v>
      </c>
      <c r="CC52" s="1" t="s">
        <v>2734</v>
      </c>
      <c r="CD52">
        <v>353.82</v>
      </c>
      <c r="CE52">
        <v>729.26</v>
      </c>
      <c r="CF52">
        <v>18.722000000000001</v>
      </c>
      <c r="CG52">
        <v>91044</v>
      </c>
      <c r="CH52">
        <v>2.3372999999999999</v>
      </c>
      <c r="CI52">
        <v>2359.3000000000002</v>
      </c>
      <c r="CJ52">
        <v>7.0000000000000007E-2</v>
      </c>
      <c r="CK52">
        <v>0.39</v>
      </c>
      <c r="CL52">
        <v>0.03</v>
      </c>
      <c r="CM52">
        <v>0.31</v>
      </c>
      <c r="CN52" s="1" t="s">
        <v>2734</v>
      </c>
      <c r="CO52" s="1" t="s">
        <v>2734</v>
      </c>
      <c r="CP52" s="1" t="s">
        <v>2734</v>
      </c>
      <c r="CQ52" s="1" t="s">
        <v>2734</v>
      </c>
      <c r="CR52" s="1" t="s">
        <v>2734</v>
      </c>
      <c r="CS52" s="1" t="s">
        <v>2734</v>
      </c>
      <c r="CT52" s="1" t="s">
        <v>2734</v>
      </c>
      <c r="CU52" s="1" t="s">
        <v>2734</v>
      </c>
      <c r="CX52" s="1" t="s">
        <v>2734</v>
      </c>
      <c r="CY52" s="1" t="s">
        <v>2734</v>
      </c>
      <c r="CZ52" s="1" t="s">
        <v>2734</v>
      </c>
      <c r="DA52" s="1" t="s">
        <v>2734</v>
      </c>
      <c r="DB52" s="1" t="s">
        <v>2734</v>
      </c>
      <c r="DC52" s="1" t="s">
        <v>2734</v>
      </c>
      <c r="DD52" s="1" t="s">
        <v>2734</v>
      </c>
      <c r="DE52" s="1" t="s">
        <v>2734</v>
      </c>
      <c r="DH52" s="1" t="s">
        <v>2734</v>
      </c>
      <c r="DI52" s="1" t="s">
        <v>2734</v>
      </c>
      <c r="DJ52" s="1" t="s">
        <v>2734</v>
      </c>
      <c r="DK52" s="1" t="s">
        <v>2734</v>
      </c>
      <c r="DL52" s="1" t="s">
        <v>2734</v>
      </c>
      <c r="DM52" s="1" t="s">
        <v>2734</v>
      </c>
      <c r="DN52" s="1" t="s">
        <v>2734</v>
      </c>
      <c r="DO52" s="1" t="s">
        <v>2734</v>
      </c>
      <c r="DP52" s="1" t="s">
        <v>2734</v>
      </c>
      <c r="DQ52" s="1" t="s">
        <v>2734</v>
      </c>
      <c r="DR52">
        <v>148.88999999999999</v>
      </c>
      <c r="DS52">
        <v>737</v>
      </c>
      <c r="DT52">
        <v>335</v>
      </c>
      <c r="DU52">
        <v>2200</v>
      </c>
      <c r="DV52">
        <v>1</v>
      </c>
      <c r="DW52" s="1" t="s">
        <v>2734</v>
      </c>
      <c r="DX52">
        <v>0</v>
      </c>
      <c r="DY52">
        <v>0</v>
      </c>
      <c r="EB52">
        <v>98.24</v>
      </c>
      <c r="EC52">
        <v>47.6</v>
      </c>
      <c r="ED52">
        <v>2.8</v>
      </c>
      <c r="EE52">
        <v>17000</v>
      </c>
      <c r="EF52">
        <v>1</v>
      </c>
      <c r="EG52">
        <v>74</v>
      </c>
      <c r="EH52">
        <v>0.08</v>
      </c>
      <c r="EI52">
        <v>2.9</v>
      </c>
      <c r="EJ52" s="1" t="s">
        <v>2734</v>
      </c>
      <c r="EK52" s="1" t="s">
        <v>2734</v>
      </c>
      <c r="EL52">
        <v>115.68</v>
      </c>
      <c r="EM52">
        <v>133.55000000000001</v>
      </c>
      <c r="EN52">
        <v>0.65</v>
      </c>
      <c r="EO52">
        <v>76534</v>
      </c>
      <c r="EP52">
        <v>0.37259999999999999</v>
      </c>
      <c r="EQ52">
        <v>335.5</v>
      </c>
      <c r="ER52">
        <v>0.01</v>
      </c>
      <c r="ES52">
        <v>2.0699999999999998</v>
      </c>
      <c r="ET52" s="1" t="s">
        <v>2734</v>
      </c>
      <c r="EU52" s="1" t="s">
        <v>2734</v>
      </c>
      <c r="EV52">
        <v>160.52000000000001</v>
      </c>
      <c r="EW52">
        <v>53.04</v>
      </c>
      <c r="EX52">
        <v>1.25</v>
      </c>
      <c r="EY52">
        <v>34000</v>
      </c>
      <c r="EZ52">
        <v>0.80159999999999998</v>
      </c>
      <c r="FA52">
        <v>592.6</v>
      </c>
      <c r="FB52">
        <v>0.02</v>
      </c>
      <c r="FC52">
        <v>1.32</v>
      </c>
      <c r="FD52" s="1" t="s">
        <v>2734</v>
      </c>
      <c r="FE52" s="1" t="s">
        <v>2734</v>
      </c>
      <c r="FF52">
        <v>140.59</v>
      </c>
      <c r="FG52">
        <v>339.12</v>
      </c>
      <c r="FH52">
        <v>1.42</v>
      </c>
      <c r="FI52">
        <v>238820</v>
      </c>
      <c r="FJ52">
        <v>1</v>
      </c>
      <c r="FK52">
        <v>32625</v>
      </c>
      <c r="FL52">
        <v>0.08</v>
      </c>
      <c r="FM52">
        <v>5.46</v>
      </c>
      <c r="FP52">
        <v>107.61</v>
      </c>
      <c r="FQ52">
        <v>15.06</v>
      </c>
      <c r="FR52">
        <v>0.99</v>
      </c>
      <c r="FS52">
        <v>15211</v>
      </c>
      <c r="FT52">
        <v>1</v>
      </c>
      <c r="FU52" s="1" t="s">
        <v>2734</v>
      </c>
      <c r="FV52">
        <v>0</v>
      </c>
      <c r="FW52">
        <v>0</v>
      </c>
      <c r="FZ52">
        <v>110.44</v>
      </c>
      <c r="GA52">
        <v>4.83</v>
      </c>
      <c r="GB52">
        <v>1</v>
      </c>
      <c r="GC52">
        <v>4806</v>
      </c>
      <c r="GD52">
        <v>1</v>
      </c>
      <c r="GE52" s="1" t="s">
        <v>2734</v>
      </c>
      <c r="GF52">
        <v>0</v>
      </c>
      <c r="GG52">
        <v>0</v>
      </c>
      <c r="GJ52" s="1" t="s">
        <v>2734</v>
      </c>
      <c r="GK52" s="1" t="s">
        <v>2734</v>
      </c>
      <c r="GL52" s="1" t="s">
        <v>2734</v>
      </c>
      <c r="GM52" s="1" t="s">
        <v>2734</v>
      </c>
      <c r="GN52" s="1" t="s">
        <v>2734</v>
      </c>
      <c r="GO52" s="1" t="s">
        <v>2734</v>
      </c>
      <c r="GP52" s="1" t="s">
        <v>2734</v>
      </c>
      <c r="GQ52" s="1" t="s">
        <v>2734</v>
      </c>
      <c r="GR52" s="1" t="s">
        <v>2734</v>
      </c>
      <c r="GS52" s="1" t="s">
        <v>2734</v>
      </c>
      <c r="GT52" s="1" t="s">
        <v>2734</v>
      </c>
      <c r="GU52" s="1" t="s">
        <v>2734</v>
      </c>
      <c r="GV52" s="1" t="s">
        <v>2734</v>
      </c>
      <c r="GW52" s="1" t="s">
        <v>2734</v>
      </c>
      <c r="GX52" s="1" t="s">
        <v>2734</v>
      </c>
      <c r="GY52" s="1" t="s">
        <v>2734</v>
      </c>
      <c r="GZ52" s="1" t="s">
        <v>2734</v>
      </c>
      <c r="HA52" s="1" t="s">
        <v>2734</v>
      </c>
      <c r="HD52" s="1" t="s">
        <v>2734</v>
      </c>
      <c r="HE52" s="1" t="s">
        <v>2734</v>
      </c>
      <c r="HF52" s="1" t="s">
        <v>2734</v>
      </c>
      <c r="HG52" s="1" t="s">
        <v>2734</v>
      </c>
      <c r="HH52" s="1" t="s">
        <v>2734</v>
      </c>
      <c r="HI52" s="1" t="s">
        <v>2734</v>
      </c>
      <c r="HJ52" s="1" t="s">
        <v>2734</v>
      </c>
      <c r="HK52" s="1" t="s">
        <v>2734</v>
      </c>
      <c r="HL52" s="1" t="s">
        <v>2734</v>
      </c>
      <c r="HM52" s="1" t="s">
        <v>2734</v>
      </c>
      <c r="HN52" s="1" t="s">
        <v>2734</v>
      </c>
      <c r="HO52" s="1" t="s">
        <v>2734</v>
      </c>
      <c r="HP52" s="1" t="s">
        <v>2734</v>
      </c>
      <c r="HQ52" s="1" t="s">
        <v>2734</v>
      </c>
      <c r="HR52" s="1" t="s">
        <v>2734</v>
      </c>
      <c r="HS52" s="1" t="s">
        <v>2734</v>
      </c>
      <c r="HT52" s="1" t="s">
        <v>2734</v>
      </c>
      <c r="HU52" s="1" t="s">
        <v>2734</v>
      </c>
      <c r="HV52" s="1" t="s">
        <v>2734</v>
      </c>
      <c r="HW52" s="1" t="s">
        <v>2734</v>
      </c>
      <c r="HX52" s="1" t="s">
        <v>2734</v>
      </c>
      <c r="HY52" s="1" t="s">
        <v>2734</v>
      </c>
      <c r="HZ52" s="1" t="s">
        <v>2734</v>
      </c>
      <c r="IA52" s="1" t="s">
        <v>2734</v>
      </c>
      <c r="IB52" s="1" t="s">
        <v>2734</v>
      </c>
      <c r="IC52" s="1" t="s">
        <v>2734</v>
      </c>
      <c r="ID52" s="1" t="s">
        <v>2734</v>
      </c>
      <c r="IE52" s="1" t="s">
        <v>2734</v>
      </c>
      <c r="IF52" s="1" t="s">
        <v>2734</v>
      </c>
      <c r="IG52" s="1" t="s">
        <v>2734</v>
      </c>
      <c r="IH52" s="1" t="s">
        <v>2734</v>
      </c>
      <c r="II52" s="1" t="s">
        <v>2734</v>
      </c>
      <c r="IJ52" s="1" t="s">
        <v>2734</v>
      </c>
      <c r="IK52" s="1" t="s">
        <v>2734</v>
      </c>
      <c r="IL52" s="1" t="s">
        <v>2734</v>
      </c>
      <c r="IM52" s="1" t="s">
        <v>2734</v>
      </c>
      <c r="IN52" s="1" t="s">
        <v>2734</v>
      </c>
      <c r="IO52" s="1" t="s">
        <v>2734</v>
      </c>
      <c r="IP52" s="1" t="s">
        <v>2734</v>
      </c>
      <c r="IQ52" s="1" t="s">
        <v>2734</v>
      </c>
      <c r="IR52">
        <v>87.52</v>
      </c>
      <c r="IS52">
        <v>92.5</v>
      </c>
      <c r="IT52">
        <v>0.6</v>
      </c>
      <c r="IU52">
        <v>152886</v>
      </c>
      <c r="IV52">
        <v>1</v>
      </c>
      <c r="IW52">
        <v>7295</v>
      </c>
      <c r="IX52">
        <v>0</v>
      </c>
      <c r="IY52">
        <v>0</v>
      </c>
      <c r="JB52" s="1" t="s">
        <v>2734</v>
      </c>
      <c r="JC52" s="1" t="s">
        <v>2734</v>
      </c>
      <c r="JD52" s="1" t="s">
        <v>2734</v>
      </c>
      <c r="JE52" s="1" t="s">
        <v>2734</v>
      </c>
      <c r="JF52" s="1" t="s">
        <v>2734</v>
      </c>
      <c r="JG52" s="1" t="s">
        <v>2734</v>
      </c>
      <c r="JH52" s="1" t="s">
        <v>2734</v>
      </c>
      <c r="JI52" s="1" t="s">
        <v>2734</v>
      </c>
      <c r="JL52" s="1" t="s">
        <v>2734</v>
      </c>
      <c r="JM52" s="1" t="s">
        <v>2734</v>
      </c>
      <c r="JN52" s="1" t="s">
        <v>2734</v>
      </c>
      <c r="JO52" s="1" t="s">
        <v>2734</v>
      </c>
      <c r="JP52" s="1" t="s">
        <v>2734</v>
      </c>
      <c r="JQ52" s="1" t="s">
        <v>2734</v>
      </c>
      <c r="JR52" s="1" t="s">
        <v>2734</v>
      </c>
      <c r="JS52" s="1" t="s">
        <v>2734</v>
      </c>
      <c r="JT52" s="1" t="s">
        <v>2734</v>
      </c>
      <c r="JU52" s="1" t="s">
        <v>2734</v>
      </c>
      <c r="JV52" s="1" t="s">
        <v>2734</v>
      </c>
      <c r="JW52" s="1" t="s">
        <v>2734</v>
      </c>
      <c r="JX52" s="1" t="s">
        <v>2734</v>
      </c>
      <c r="JY52" s="1" t="s">
        <v>2734</v>
      </c>
      <c r="JZ52" s="1" t="s">
        <v>2734</v>
      </c>
      <c r="KA52" s="1" t="s">
        <v>2734</v>
      </c>
      <c r="KB52" s="1" t="s">
        <v>2734</v>
      </c>
      <c r="KC52" s="1" t="s">
        <v>2734</v>
      </c>
      <c r="KE52" s="1" t="s">
        <v>2734</v>
      </c>
      <c r="KF52">
        <v>135.55000000000001</v>
      </c>
      <c r="KG52">
        <v>225.65</v>
      </c>
      <c r="KH52">
        <v>6.44</v>
      </c>
      <c r="KI52">
        <v>35039</v>
      </c>
      <c r="KJ52">
        <v>1</v>
      </c>
      <c r="KK52">
        <v>127</v>
      </c>
      <c r="KL52">
        <v>0.31</v>
      </c>
      <c r="KM52">
        <v>4.8099999999999996</v>
      </c>
      <c r="KN52">
        <v>0.16</v>
      </c>
      <c r="KO52">
        <v>0.33</v>
      </c>
      <c r="KP52" s="1" t="s">
        <v>2734</v>
      </c>
      <c r="KQ52" s="1" t="s">
        <v>2734</v>
      </c>
      <c r="KR52" s="1" t="s">
        <v>2734</v>
      </c>
      <c r="KS52" s="1" t="s">
        <v>2734</v>
      </c>
      <c r="KT52" s="1" t="s">
        <v>2734</v>
      </c>
      <c r="KU52" s="1" t="s">
        <v>2734</v>
      </c>
      <c r="KV52" s="1" t="s">
        <v>2734</v>
      </c>
      <c r="KW52" s="1" t="s">
        <v>2734</v>
      </c>
      <c r="KX52" s="1" t="s">
        <v>2734</v>
      </c>
      <c r="KY52" s="1" t="s">
        <v>2734</v>
      </c>
      <c r="KZ52">
        <v>636.73</v>
      </c>
      <c r="LA52">
        <v>59.25</v>
      </c>
      <c r="LB52">
        <v>5.7</v>
      </c>
      <c r="LC52">
        <v>10394</v>
      </c>
      <c r="LD52">
        <v>1</v>
      </c>
      <c r="LE52">
        <v>689.5</v>
      </c>
      <c r="LF52">
        <v>0.09</v>
      </c>
      <c r="LG52">
        <v>1.63</v>
      </c>
      <c r="LJ52" s="1" t="s">
        <v>2734</v>
      </c>
      <c r="LK52" s="1" t="s">
        <v>2734</v>
      </c>
      <c r="LL52" s="1" t="s">
        <v>2734</v>
      </c>
      <c r="LM52" s="1" t="s">
        <v>2734</v>
      </c>
      <c r="LN52" s="1" t="s">
        <v>2734</v>
      </c>
      <c r="LO52" s="1" t="s">
        <v>2734</v>
      </c>
      <c r="LP52" s="1" t="s">
        <v>2734</v>
      </c>
      <c r="LQ52" s="1" t="s">
        <v>2734</v>
      </c>
      <c r="LS52" s="1" t="s">
        <v>2734</v>
      </c>
      <c r="LT52" s="1" t="s">
        <v>2734</v>
      </c>
      <c r="LU52" s="1" t="s">
        <v>2734</v>
      </c>
      <c r="LV52" s="1" t="s">
        <v>2734</v>
      </c>
      <c r="LW52" s="1" t="s">
        <v>2734</v>
      </c>
      <c r="LX52" s="1" t="s">
        <v>2734</v>
      </c>
      <c r="LY52" s="1" t="s">
        <v>2734</v>
      </c>
      <c r="LZ52" s="1" t="s">
        <v>2734</v>
      </c>
      <c r="MA52" s="1" t="s">
        <v>2734</v>
      </c>
      <c r="MC52" s="1" t="s">
        <v>2734</v>
      </c>
      <c r="MD52" s="1" t="s">
        <v>2734</v>
      </c>
      <c r="ME52" s="1" t="s">
        <v>2734</v>
      </c>
      <c r="MF52" s="1" t="s">
        <v>2734</v>
      </c>
      <c r="MG52" s="1" t="s">
        <v>2734</v>
      </c>
      <c r="MH52" s="1" t="s">
        <v>2734</v>
      </c>
      <c r="MI52" s="1" t="s">
        <v>2734</v>
      </c>
      <c r="MJ52" s="1" t="s">
        <v>2734</v>
      </c>
      <c r="MK52" s="1" t="s">
        <v>2734</v>
      </c>
      <c r="MM52" s="1" t="s">
        <v>2734</v>
      </c>
      <c r="MN52">
        <v>52.19</v>
      </c>
      <c r="MO52">
        <v>2131.5300000000002</v>
      </c>
      <c r="MP52">
        <v>3130</v>
      </c>
      <c r="MQ52">
        <v>681</v>
      </c>
      <c r="MR52">
        <v>1</v>
      </c>
      <c r="MS52" s="1" t="s">
        <v>2734</v>
      </c>
      <c r="MT52">
        <v>450</v>
      </c>
      <c r="MU52">
        <v>14.38</v>
      </c>
      <c r="MX52" s="1" t="s">
        <v>2734</v>
      </c>
      <c r="MY52" s="1" t="s">
        <v>2734</v>
      </c>
      <c r="MZ52" s="1" t="s">
        <v>2734</v>
      </c>
      <c r="NA52" s="1" t="s">
        <v>2734</v>
      </c>
      <c r="NB52" s="1" t="s">
        <v>2734</v>
      </c>
      <c r="NC52" s="1" t="s">
        <v>2734</v>
      </c>
      <c r="ND52" s="1" t="s">
        <v>2734</v>
      </c>
      <c r="NE52" s="1" t="s">
        <v>2734</v>
      </c>
      <c r="NH52" s="1" t="s">
        <v>2734</v>
      </c>
      <c r="NI52" s="1" t="s">
        <v>2734</v>
      </c>
      <c r="NJ52" s="1" t="s">
        <v>2734</v>
      </c>
      <c r="NK52" s="1" t="s">
        <v>2734</v>
      </c>
      <c r="NL52" s="1" t="s">
        <v>2734</v>
      </c>
      <c r="NM52" s="1" t="s">
        <v>2734</v>
      </c>
      <c r="NN52" s="1" t="s">
        <v>2734</v>
      </c>
      <c r="NO52" s="1" t="s">
        <v>2734</v>
      </c>
      <c r="NP52" s="1" t="s">
        <v>2734</v>
      </c>
      <c r="NQ52" s="1" t="s">
        <v>2734</v>
      </c>
      <c r="NR52" s="1" t="s">
        <v>2734</v>
      </c>
      <c r="NS52" s="1" t="s">
        <v>2734</v>
      </c>
      <c r="NT52" s="1" t="s">
        <v>2734</v>
      </c>
      <c r="NU52" s="1" t="s">
        <v>2734</v>
      </c>
      <c r="NV52" s="1" t="s">
        <v>2734</v>
      </c>
      <c r="NW52" s="1" t="s">
        <v>2734</v>
      </c>
      <c r="NX52" s="1" t="s">
        <v>2734</v>
      </c>
      <c r="NY52" s="1" t="s">
        <v>2734</v>
      </c>
      <c r="NZ52" s="1" t="s">
        <v>2734</v>
      </c>
      <c r="OA52" s="1" t="s">
        <v>2734</v>
      </c>
      <c r="OB52">
        <v>89.47</v>
      </c>
      <c r="OC52">
        <v>318.75</v>
      </c>
      <c r="OD52">
        <v>2.71</v>
      </c>
      <c r="OE52">
        <v>93750</v>
      </c>
      <c r="OF52">
        <v>0.79679999999999995</v>
      </c>
      <c r="OG52">
        <v>726.3</v>
      </c>
      <c r="OH52">
        <v>0</v>
      </c>
      <c r="OI52">
        <v>0</v>
      </c>
      <c r="OK52" s="1" t="s">
        <v>2734</v>
      </c>
      <c r="OL52" s="1" t="s">
        <v>2734</v>
      </c>
      <c r="OM52" s="1" t="s">
        <v>2734</v>
      </c>
      <c r="ON52" s="1" t="s">
        <v>2734</v>
      </c>
      <c r="OO52" s="1" t="s">
        <v>2734</v>
      </c>
      <c r="OP52" s="1" t="s">
        <v>2734</v>
      </c>
      <c r="OQ52" s="1" t="s">
        <v>2734</v>
      </c>
      <c r="OR52" s="1" t="s">
        <v>2734</v>
      </c>
      <c r="OS52" s="1" t="s">
        <v>2734</v>
      </c>
      <c r="OV52">
        <v>221.61</v>
      </c>
      <c r="OW52">
        <v>11.07</v>
      </c>
      <c r="OX52">
        <v>1.08</v>
      </c>
      <c r="OY52">
        <v>10260</v>
      </c>
      <c r="OZ52">
        <v>1</v>
      </c>
      <c r="PB52">
        <v>0</v>
      </c>
      <c r="PC52">
        <v>0</v>
      </c>
      <c r="PF52">
        <v>272.37</v>
      </c>
      <c r="PG52">
        <v>1254</v>
      </c>
      <c r="PH52">
        <v>2090</v>
      </c>
      <c r="PI52">
        <v>600</v>
      </c>
      <c r="PJ52">
        <v>1</v>
      </c>
      <c r="PK52" s="1" t="s">
        <v>2734</v>
      </c>
      <c r="PL52">
        <v>0</v>
      </c>
      <c r="PM52">
        <v>0</v>
      </c>
      <c r="PP52">
        <v>71.41</v>
      </c>
      <c r="PQ52">
        <v>92.4</v>
      </c>
      <c r="PR52">
        <v>1.01</v>
      </c>
      <c r="PS52">
        <v>60000</v>
      </c>
      <c r="PT52">
        <v>0.65780000000000005</v>
      </c>
      <c r="PU52">
        <v>1176.5999999999999</v>
      </c>
      <c r="PV52">
        <v>0.05</v>
      </c>
      <c r="PW52">
        <v>4.68</v>
      </c>
      <c r="PX52">
        <v>0.03</v>
      </c>
      <c r="PY52">
        <v>0.11</v>
      </c>
      <c r="PZ52" s="1" t="s">
        <v>2734</v>
      </c>
      <c r="QA52" s="1" t="s">
        <v>2734</v>
      </c>
      <c r="QB52" s="1" t="s">
        <v>2734</v>
      </c>
      <c r="QC52" s="1" t="s">
        <v>2734</v>
      </c>
      <c r="QD52" s="1" t="s">
        <v>2734</v>
      </c>
      <c r="QE52" s="1" t="s">
        <v>2734</v>
      </c>
      <c r="QF52" s="1" t="s">
        <v>2734</v>
      </c>
      <c r="QG52" s="1" t="s">
        <v>2734</v>
      </c>
      <c r="QH52" s="1" t="s">
        <v>2734</v>
      </c>
      <c r="QI52" s="1" t="s">
        <v>2734</v>
      </c>
      <c r="QJ52">
        <v>360.82</v>
      </c>
      <c r="QK52">
        <v>261.42</v>
      </c>
      <c r="QL52">
        <v>2.57</v>
      </c>
      <c r="QM52">
        <v>101720</v>
      </c>
      <c r="QN52">
        <v>1</v>
      </c>
      <c r="QO52">
        <v>10213</v>
      </c>
      <c r="QP52">
        <v>0</v>
      </c>
      <c r="QQ52">
        <v>0</v>
      </c>
      <c r="QR52">
        <v>0</v>
      </c>
      <c r="QS52">
        <v>0.15</v>
      </c>
      <c r="QT52">
        <v>174.67</v>
      </c>
      <c r="QU52">
        <v>1647.06</v>
      </c>
      <c r="QV52">
        <v>1383.06</v>
      </c>
      <c r="QW52">
        <v>197017</v>
      </c>
      <c r="QX52">
        <v>165.43719999999999</v>
      </c>
      <c r="QY52">
        <v>8</v>
      </c>
      <c r="QZ52">
        <v>59.84</v>
      </c>
      <c r="RA52">
        <v>4.33</v>
      </c>
      <c r="RB52">
        <v>7.11</v>
      </c>
      <c r="RC52">
        <v>78.52</v>
      </c>
      <c r="RD52">
        <v>66.41</v>
      </c>
      <c r="RE52">
        <v>291.79000000000002</v>
      </c>
      <c r="RF52">
        <v>2.02</v>
      </c>
      <c r="RG52">
        <v>140620</v>
      </c>
      <c r="RH52">
        <v>0.9748</v>
      </c>
      <c r="RI52">
        <v>2503</v>
      </c>
      <c r="RJ52">
        <v>0</v>
      </c>
      <c r="RK52">
        <v>0</v>
      </c>
      <c r="RL52">
        <v>0.01</v>
      </c>
      <c r="RM52">
        <v>0.16</v>
      </c>
      <c r="RN52">
        <v>156.03</v>
      </c>
      <c r="RO52">
        <v>37.56</v>
      </c>
      <c r="RP52">
        <v>1.0900000000000001</v>
      </c>
      <c r="RQ52">
        <v>34457</v>
      </c>
      <c r="RR52">
        <v>1</v>
      </c>
      <c r="RS52">
        <v>6005</v>
      </c>
      <c r="RT52">
        <v>0</v>
      </c>
      <c r="RU52">
        <v>0</v>
      </c>
      <c r="RX52">
        <v>95.08</v>
      </c>
      <c r="RY52">
        <v>299.07</v>
      </c>
      <c r="RZ52">
        <v>0.85</v>
      </c>
      <c r="SA52">
        <v>604188</v>
      </c>
      <c r="SB52">
        <v>1.7142999999999999</v>
      </c>
      <c r="SC52">
        <v>2697.9</v>
      </c>
      <c r="SD52">
        <v>0.02</v>
      </c>
      <c r="SE52">
        <v>2.63</v>
      </c>
      <c r="SF52">
        <v>0.01</v>
      </c>
      <c r="SG52">
        <v>0.04</v>
      </c>
      <c r="SH52" s="1" t="s">
        <v>2734</v>
      </c>
      <c r="SI52" s="1" t="s">
        <v>2734</v>
      </c>
      <c r="SJ52" s="1" t="s">
        <v>2734</v>
      </c>
      <c r="SK52" s="1" t="s">
        <v>2734</v>
      </c>
      <c r="SL52" s="1" t="s">
        <v>2734</v>
      </c>
      <c r="SM52" s="1" t="s">
        <v>2734</v>
      </c>
      <c r="SN52" s="1" t="s">
        <v>2734</v>
      </c>
      <c r="SO52" s="1" t="s">
        <v>2734</v>
      </c>
      <c r="SQ52" s="1" t="s">
        <v>2734</v>
      </c>
      <c r="SR52">
        <v>85.72</v>
      </c>
      <c r="SS52">
        <v>128999.9</v>
      </c>
      <c r="ST52">
        <v>4300</v>
      </c>
      <c r="SU52">
        <v>30000</v>
      </c>
      <c r="SV52">
        <v>1</v>
      </c>
      <c r="SW52" s="1" t="s">
        <v>2734</v>
      </c>
      <c r="SX52">
        <v>150</v>
      </c>
      <c r="SY52">
        <v>3.49</v>
      </c>
      <c r="SZ52" s="1" t="s">
        <v>2734</v>
      </c>
      <c r="TA52" s="1" t="s">
        <v>2734</v>
      </c>
      <c r="TB52">
        <v>66.72</v>
      </c>
      <c r="TC52">
        <v>41.77</v>
      </c>
      <c r="TD52">
        <v>0.02</v>
      </c>
      <c r="TE52">
        <v>2186026</v>
      </c>
      <c r="TF52">
        <v>1</v>
      </c>
      <c r="TG52" s="1" t="s">
        <v>2734</v>
      </c>
      <c r="TH52">
        <v>0</v>
      </c>
      <c r="TI52">
        <v>0</v>
      </c>
      <c r="TJ52" s="1" t="s">
        <v>2734</v>
      </c>
      <c r="TK52" s="1" t="s">
        <v>2734</v>
      </c>
      <c r="TL52">
        <v>72.790000000000006</v>
      </c>
      <c r="TM52">
        <v>149613.1</v>
      </c>
      <c r="TN52">
        <v>4710</v>
      </c>
      <c r="TO52">
        <v>31765</v>
      </c>
      <c r="TP52">
        <v>1</v>
      </c>
      <c r="TQ52" s="1" t="s">
        <v>2734</v>
      </c>
      <c r="TR52">
        <v>150</v>
      </c>
      <c r="TS52">
        <v>3.18</v>
      </c>
      <c r="TT52" s="1" t="s">
        <v>2734</v>
      </c>
      <c r="TU52" s="1" t="s">
        <v>2734</v>
      </c>
      <c r="TV52">
        <v>54.6</v>
      </c>
      <c r="TW52">
        <v>123.72</v>
      </c>
      <c r="TX52">
        <v>5.0034000000000001</v>
      </c>
      <c r="TY52">
        <v>24500</v>
      </c>
      <c r="TZ52">
        <v>0.99080000000000001</v>
      </c>
      <c r="UA52">
        <v>2001.5</v>
      </c>
      <c r="UB52">
        <v>0.21</v>
      </c>
      <c r="UC52">
        <v>4.0999999999999996</v>
      </c>
      <c r="UD52">
        <v>0.17</v>
      </c>
      <c r="UE52">
        <v>0.25</v>
      </c>
      <c r="UF52">
        <v>45.81</v>
      </c>
      <c r="UG52">
        <v>144961.60000000001</v>
      </c>
      <c r="UH52">
        <v>3075</v>
      </c>
      <c r="UI52">
        <v>47142</v>
      </c>
      <c r="UJ52">
        <v>1</v>
      </c>
      <c r="UK52" s="1" t="s">
        <v>2734</v>
      </c>
      <c r="UL52">
        <v>0</v>
      </c>
      <c r="UM52">
        <v>0</v>
      </c>
      <c r="UP52" s="1" t="s">
        <v>2734</v>
      </c>
      <c r="UQ52" s="1" t="s">
        <v>2734</v>
      </c>
      <c r="UR52" s="1" t="s">
        <v>2734</v>
      </c>
      <c r="US52" s="1" t="s">
        <v>2734</v>
      </c>
      <c r="UT52" s="1" t="s">
        <v>2734</v>
      </c>
      <c r="UU52" s="1" t="s">
        <v>2734</v>
      </c>
      <c r="UV52" s="1" t="s">
        <v>2734</v>
      </c>
      <c r="UW52" s="1" t="s">
        <v>2734</v>
      </c>
      <c r="UY52" s="1" t="s">
        <v>2734</v>
      </c>
      <c r="UZ52" s="1" t="s">
        <v>2734</v>
      </c>
      <c r="VA52" s="1" t="s">
        <v>2734</v>
      </c>
      <c r="VB52" s="1" t="s">
        <v>2734</v>
      </c>
      <c r="VC52" s="1" t="s">
        <v>2734</v>
      </c>
      <c r="VD52" s="1" t="s">
        <v>2734</v>
      </c>
      <c r="VE52" s="1" t="s">
        <v>2734</v>
      </c>
      <c r="VF52" s="1" t="s">
        <v>2734</v>
      </c>
      <c r="VG52" s="1" t="s">
        <v>2734</v>
      </c>
      <c r="VJ52" s="1" t="s">
        <v>2734</v>
      </c>
      <c r="VK52" s="1" t="s">
        <v>2734</v>
      </c>
      <c r="VL52" s="1" t="s">
        <v>2734</v>
      </c>
      <c r="VM52" s="1" t="s">
        <v>2734</v>
      </c>
      <c r="VN52" s="1" t="s">
        <v>2734</v>
      </c>
      <c r="VO52" s="1" t="s">
        <v>2734</v>
      </c>
      <c r="VP52" s="1" t="s">
        <v>2734</v>
      </c>
      <c r="VQ52" s="1" t="s">
        <v>2734</v>
      </c>
      <c r="VR52" s="1" t="s">
        <v>2734</v>
      </c>
      <c r="VS52" s="1" t="s">
        <v>2734</v>
      </c>
      <c r="VT52">
        <v>111.11</v>
      </c>
      <c r="VV52">
        <v>20500</v>
      </c>
      <c r="VW52">
        <v>1</v>
      </c>
      <c r="VX52">
        <v>1</v>
      </c>
      <c r="VY52" s="1" t="s">
        <v>2734</v>
      </c>
      <c r="VZ52">
        <v>0</v>
      </c>
      <c r="WA52">
        <v>0</v>
      </c>
      <c r="WD52">
        <v>252.68</v>
      </c>
      <c r="WE52">
        <v>374.4</v>
      </c>
      <c r="WF52">
        <v>663.01</v>
      </c>
      <c r="WG52">
        <v>42985</v>
      </c>
      <c r="WH52">
        <v>76.120400000000004</v>
      </c>
      <c r="WI52">
        <v>5.9</v>
      </c>
      <c r="WJ52">
        <v>24.77</v>
      </c>
      <c r="WK52">
        <v>3.74</v>
      </c>
      <c r="WL52">
        <v>4.93</v>
      </c>
      <c r="WM52">
        <v>30.09</v>
      </c>
      <c r="WN52" s="1" t="s">
        <v>2734</v>
      </c>
      <c r="WP52" s="1" t="s">
        <v>2734</v>
      </c>
      <c r="WQ52" s="1" t="s">
        <v>2734</v>
      </c>
      <c r="WR52" s="1" t="s">
        <v>2734</v>
      </c>
      <c r="WS52" s="1" t="s">
        <v>2734</v>
      </c>
      <c r="WT52" s="1" t="s">
        <v>2734</v>
      </c>
      <c r="WU52" s="1" t="s">
        <v>2734</v>
      </c>
      <c r="WX52" s="1" t="s">
        <v>2734</v>
      </c>
      <c r="WY52" s="1" t="s">
        <v>2734</v>
      </c>
      <c r="WZ52" s="1" t="s">
        <v>2734</v>
      </c>
      <c r="XA52" s="1" t="s">
        <v>2734</v>
      </c>
      <c r="XB52" s="1" t="s">
        <v>2734</v>
      </c>
      <c r="XC52" s="1" t="s">
        <v>2734</v>
      </c>
      <c r="XD52" s="1" t="s">
        <v>2734</v>
      </c>
      <c r="XE52" s="1" t="s">
        <v>2734</v>
      </c>
      <c r="XF52" s="1" t="s">
        <v>2734</v>
      </c>
      <c r="XG52" s="1" t="s">
        <v>2734</v>
      </c>
      <c r="XH52" s="1" t="s">
        <v>2734</v>
      </c>
      <c r="XI52" s="1" t="s">
        <v>2734</v>
      </c>
      <c r="XJ52" s="1" t="s">
        <v>2734</v>
      </c>
      <c r="XK52" s="1" t="s">
        <v>2734</v>
      </c>
      <c r="XL52" s="1" t="s">
        <v>2734</v>
      </c>
      <c r="XM52" s="1" t="s">
        <v>2734</v>
      </c>
      <c r="XN52" s="1" t="s">
        <v>2734</v>
      </c>
      <c r="XO52" s="1" t="s">
        <v>2734</v>
      </c>
      <c r="XP52" s="1" t="s">
        <v>2734</v>
      </c>
      <c r="XQ52" s="1" t="s">
        <v>2734</v>
      </c>
      <c r="XR52">
        <v>877.13</v>
      </c>
      <c r="XS52">
        <v>237.12</v>
      </c>
      <c r="XT52">
        <v>0.2</v>
      </c>
      <c r="XU52">
        <v>1156680</v>
      </c>
      <c r="XV52">
        <v>1</v>
      </c>
      <c r="XW52">
        <v>20040</v>
      </c>
      <c r="XX52">
        <v>0</v>
      </c>
      <c r="XY52">
        <v>2.44</v>
      </c>
      <c r="XZ52">
        <v>0.02</v>
      </c>
      <c r="YA52">
        <v>0.01</v>
      </c>
      <c r="YB52" s="1" t="s">
        <v>2734</v>
      </c>
      <c r="YC52" s="1" t="s">
        <v>2734</v>
      </c>
      <c r="YD52" s="1" t="s">
        <v>2734</v>
      </c>
      <c r="YE52" s="1" t="s">
        <v>2734</v>
      </c>
      <c r="YF52" s="1" t="s">
        <v>2734</v>
      </c>
      <c r="YG52" s="1" t="s">
        <v>2734</v>
      </c>
      <c r="YH52" s="1" t="s">
        <v>2734</v>
      </c>
      <c r="YI52" s="1" t="s">
        <v>2734</v>
      </c>
      <c r="YJ52" s="1" t="s">
        <v>2734</v>
      </c>
      <c r="YK52" s="1" t="s">
        <v>2734</v>
      </c>
      <c r="YL52" s="1" t="s">
        <v>2734</v>
      </c>
      <c r="YM52" s="1" t="s">
        <v>2734</v>
      </c>
      <c r="YN52" s="1" t="s">
        <v>2734</v>
      </c>
      <c r="YO52" s="1" t="s">
        <v>2734</v>
      </c>
      <c r="YP52" s="1" t="s">
        <v>2734</v>
      </c>
      <c r="YQ52" s="1" t="s">
        <v>2734</v>
      </c>
      <c r="YR52" s="1" t="s">
        <v>2734</v>
      </c>
      <c r="YS52" s="1" t="s">
        <v>2734</v>
      </c>
      <c r="YT52" s="1" t="s">
        <v>2734</v>
      </c>
      <c r="YU52" s="1" t="s">
        <v>2734</v>
      </c>
      <c r="YV52" s="1" t="s">
        <v>2734</v>
      </c>
      <c r="YW52" s="1" t="s">
        <v>2734</v>
      </c>
      <c r="YX52" s="1" t="s">
        <v>2734</v>
      </c>
      <c r="YY52" s="1" t="s">
        <v>2734</v>
      </c>
      <c r="YZ52" s="1" t="s">
        <v>2734</v>
      </c>
      <c r="ZA52" s="1" t="s">
        <v>2734</v>
      </c>
      <c r="ZB52" s="1" t="s">
        <v>2734</v>
      </c>
      <c r="ZC52" s="1" t="s">
        <v>2734</v>
      </c>
      <c r="ZD52" s="1" t="s">
        <v>2734</v>
      </c>
      <c r="ZE52" s="1" t="s">
        <v>2734</v>
      </c>
      <c r="ZF52">
        <v>318.19</v>
      </c>
      <c r="ZG52">
        <v>188.35</v>
      </c>
      <c r="ZH52">
        <v>5.18</v>
      </c>
      <c r="ZI52">
        <v>36361</v>
      </c>
      <c r="ZJ52">
        <v>1</v>
      </c>
      <c r="ZK52">
        <v>803</v>
      </c>
      <c r="ZL52">
        <v>0.11</v>
      </c>
      <c r="ZM52">
        <v>2.2000000000000002</v>
      </c>
      <c r="ZN52">
        <v>0.09</v>
      </c>
      <c r="ZO52">
        <v>0.54</v>
      </c>
      <c r="ZP52">
        <v>366.96</v>
      </c>
      <c r="ZQ52">
        <v>101.81</v>
      </c>
      <c r="ZR52">
        <v>2.8</v>
      </c>
      <c r="ZS52">
        <v>36361</v>
      </c>
      <c r="ZT52">
        <v>1</v>
      </c>
      <c r="ZU52">
        <v>1555.5</v>
      </c>
      <c r="ZV52">
        <v>0.11</v>
      </c>
      <c r="ZW52">
        <v>3.87</v>
      </c>
      <c r="ZX52" s="1" t="s">
        <v>2734</v>
      </c>
      <c r="ZY52" s="1" t="s">
        <v>2734</v>
      </c>
      <c r="ZZ52" s="1" t="s">
        <v>2734</v>
      </c>
      <c r="AAA52" s="1" t="s">
        <v>2734</v>
      </c>
      <c r="AAB52" s="1" t="s">
        <v>2734</v>
      </c>
      <c r="AAC52" s="1" t="s">
        <v>2734</v>
      </c>
      <c r="AAD52" s="1" t="s">
        <v>2734</v>
      </c>
      <c r="AAE52" s="1" t="s">
        <v>2734</v>
      </c>
      <c r="AAF52" s="1" t="s">
        <v>2734</v>
      </c>
      <c r="AAG52" s="1" t="s">
        <v>2734</v>
      </c>
      <c r="AAJ52" s="1" t="s">
        <v>2734</v>
      </c>
      <c r="AAK52" s="1" t="s">
        <v>2734</v>
      </c>
      <c r="AAL52" s="1" t="s">
        <v>2734</v>
      </c>
      <c r="AAM52" s="1" t="s">
        <v>2734</v>
      </c>
      <c r="AAN52" s="1" t="s">
        <v>2734</v>
      </c>
      <c r="AAO52" s="1" t="s">
        <v>2734</v>
      </c>
      <c r="AAP52" s="1" t="s">
        <v>2734</v>
      </c>
      <c r="AAQ52" s="1" t="s">
        <v>2734</v>
      </c>
      <c r="AAR52" s="1" t="s">
        <v>2734</v>
      </c>
      <c r="AAS52" s="1" t="s">
        <v>2734</v>
      </c>
      <c r="AAT52" s="1" t="s">
        <v>2734</v>
      </c>
      <c r="AAU52" s="1" t="s">
        <v>2734</v>
      </c>
      <c r="AAV52" s="1" t="s">
        <v>2734</v>
      </c>
      <c r="AAW52" s="1" t="s">
        <v>2734</v>
      </c>
      <c r="AAX52" s="1" t="s">
        <v>2734</v>
      </c>
      <c r="AAY52" s="1" t="s">
        <v>2734</v>
      </c>
      <c r="AAZ52" s="1" t="s">
        <v>2734</v>
      </c>
      <c r="ABA52" s="1" t="s">
        <v>2734</v>
      </c>
      <c r="ABB52" s="1" t="s">
        <v>2734</v>
      </c>
      <c r="ABC52" s="1" t="s">
        <v>2734</v>
      </c>
      <c r="ABD52" s="1" t="s">
        <v>2734</v>
      </c>
      <c r="ABE52" s="1" t="s">
        <v>2734</v>
      </c>
      <c r="ABF52" s="1" t="s">
        <v>2734</v>
      </c>
      <c r="ABG52" s="1" t="s">
        <v>2734</v>
      </c>
      <c r="ABH52" s="1" t="s">
        <v>2734</v>
      </c>
      <c r="ABI52" s="1" t="s">
        <v>2734</v>
      </c>
      <c r="ABJ52" s="1" t="s">
        <v>2734</v>
      </c>
      <c r="ABK52" s="1" t="s">
        <v>2734</v>
      </c>
      <c r="ABN52" s="1" t="s">
        <v>2734</v>
      </c>
      <c r="ABO52" s="1" t="s">
        <v>2734</v>
      </c>
      <c r="ABP52" s="1" t="s">
        <v>2734</v>
      </c>
      <c r="ABQ52" s="1" t="s">
        <v>2734</v>
      </c>
      <c r="ABR52" s="1" t="s">
        <v>2734</v>
      </c>
      <c r="ABS52" s="1" t="s">
        <v>2734</v>
      </c>
      <c r="ABT52" s="1" t="s">
        <v>2734</v>
      </c>
      <c r="ABU52" s="1" t="s">
        <v>2734</v>
      </c>
      <c r="ABX52">
        <v>34.85</v>
      </c>
      <c r="ABY52">
        <v>20400</v>
      </c>
      <c r="ABZ52">
        <v>600</v>
      </c>
      <c r="ACA52">
        <v>34000</v>
      </c>
      <c r="ACB52">
        <v>1</v>
      </c>
      <c r="ACD52">
        <v>0</v>
      </c>
      <c r="ACE52">
        <v>0</v>
      </c>
      <c r="ACF52" s="1" t="s">
        <v>2734</v>
      </c>
      <c r="ACG52" s="1" t="s">
        <v>2734</v>
      </c>
      <c r="ACH52">
        <v>126.77</v>
      </c>
      <c r="ACI52">
        <v>147.74</v>
      </c>
      <c r="ACJ52">
        <v>6.84</v>
      </c>
      <c r="ACK52">
        <v>21600</v>
      </c>
      <c r="ACL52">
        <v>1</v>
      </c>
      <c r="ACM52">
        <v>747</v>
      </c>
      <c r="ACN52">
        <v>0.17</v>
      </c>
      <c r="ACO52">
        <v>2.4900000000000002</v>
      </c>
      <c r="ACP52">
        <v>0.05</v>
      </c>
      <c r="ACQ52">
        <v>0.48</v>
      </c>
      <c r="ACR52" s="1" t="s">
        <v>2734</v>
      </c>
      <c r="ACS52" s="1" t="s">
        <v>2734</v>
      </c>
      <c r="ACT52" s="1" t="s">
        <v>2734</v>
      </c>
      <c r="ACU52" s="1" t="s">
        <v>2734</v>
      </c>
      <c r="ACV52" s="1" t="s">
        <v>2734</v>
      </c>
      <c r="ACW52" s="1" t="s">
        <v>2734</v>
      </c>
      <c r="ACX52" s="1" t="s">
        <v>2734</v>
      </c>
      <c r="ACY52" s="1" t="s">
        <v>2734</v>
      </c>
      <c r="ACZ52" s="1" t="s">
        <v>2734</v>
      </c>
      <c r="ADA52" s="1" t="s">
        <v>2734</v>
      </c>
      <c r="ADB52" s="1" t="s">
        <v>2734</v>
      </c>
      <c r="ADC52" s="1" t="s">
        <v>2734</v>
      </c>
      <c r="ADD52" s="1" t="s">
        <v>2734</v>
      </c>
      <c r="ADE52" s="1" t="s">
        <v>2734</v>
      </c>
      <c r="ADF52" s="1" t="s">
        <v>2734</v>
      </c>
      <c r="ADG52" s="1" t="s">
        <v>2734</v>
      </c>
      <c r="ADH52" s="1" t="s">
        <v>2734</v>
      </c>
      <c r="ADI52" s="1" t="s">
        <v>2734</v>
      </c>
      <c r="ADJ52" s="1" t="s">
        <v>2734</v>
      </c>
      <c r="ADK52" s="1" t="s">
        <v>2734</v>
      </c>
      <c r="ADL52" s="1" t="s">
        <v>2734</v>
      </c>
      <c r="ADM52" s="1" t="s">
        <v>2734</v>
      </c>
      <c r="ADN52" s="1" t="s">
        <v>2734</v>
      </c>
      <c r="ADO52" s="1" t="s">
        <v>2734</v>
      </c>
      <c r="ADP52" s="1" t="s">
        <v>2734</v>
      </c>
      <c r="ADQ52" s="1" t="s">
        <v>2734</v>
      </c>
      <c r="ADR52" s="1" t="s">
        <v>2734</v>
      </c>
      <c r="ADS52" s="1" t="s">
        <v>2734</v>
      </c>
      <c r="ADT52" s="1" t="s">
        <v>2734</v>
      </c>
      <c r="ADU52" s="1" t="s">
        <v>2734</v>
      </c>
      <c r="ADV52" s="1" t="s">
        <v>2734</v>
      </c>
      <c r="ADW52" s="1" t="s">
        <v>2734</v>
      </c>
      <c r="ADX52" s="1" t="s">
        <v>2734</v>
      </c>
      <c r="ADY52" s="1" t="s">
        <v>2734</v>
      </c>
      <c r="ADZ52" s="1" t="s">
        <v>2734</v>
      </c>
      <c r="AEA52" s="1" t="s">
        <v>2734</v>
      </c>
      <c r="AEB52" s="1" t="s">
        <v>2734</v>
      </c>
      <c r="AEC52" s="1" t="s">
        <v>2734</v>
      </c>
      <c r="AEF52" s="1" t="s">
        <v>2734</v>
      </c>
      <c r="AEG52" s="1" t="s">
        <v>2734</v>
      </c>
      <c r="AEH52" s="1" t="s">
        <v>2734</v>
      </c>
      <c r="AEI52" s="1" t="s">
        <v>2734</v>
      </c>
      <c r="AEJ52" s="1" t="s">
        <v>2734</v>
      </c>
      <c r="AEK52" s="1" t="s">
        <v>2734</v>
      </c>
      <c r="AEL52" s="1" t="s">
        <v>2734</v>
      </c>
      <c r="AEM52" s="1" t="s">
        <v>2734</v>
      </c>
      <c r="AEN52" s="1" t="s">
        <v>2734</v>
      </c>
      <c r="AEO52" s="1" t="s">
        <v>2734</v>
      </c>
      <c r="AEP52" s="1" t="s">
        <v>2734</v>
      </c>
      <c r="AEQ52" s="1" t="s">
        <v>2734</v>
      </c>
      <c r="AER52" s="1" t="s">
        <v>2734</v>
      </c>
      <c r="AES52" s="1" t="s">
        <v>2734</v>
      </c>
      <c r="AET52" s="1" t="s">
        <v>2734</v>
      </c>
      <c r="AEU52" s="1" t="s">
        <v>2734</v>
      </c>
      <c r="AEV52" s="1" t="s">
        <v>2734</v>
      </c>
      <c r="AEW52" s="1" t="s">
        <v>2734</v>
      </c>
      <c r="AEX52" s="1" t="s">
        <v>2734</v>
      </c>
      <c r="AEY52" s="1" t="s">
        <v>2734</v>
      </c>
      <c r="AEZ52" s="1" t="s">
        <v>2734</v>
      </c>
      <c r="AFA52" s="1" t="s">
        <v>2734</v>
      </c>
      <c r="AFB52" s="1" t="s">
        <v>2734</v>
      </c>
      <c r="AFC52" s="1" t="s">
        <v>2734</v>
      </c>
      <c r="AFD52" s="1" t="s">
        <v>2734</v>
      </c>
      <c r="AFE52" s="1" t="s">
        <v>2734</v>
      </c>
      <c r="AFF52" s="1" t="s">
        <v>2734</v>
      </c>
      <c r="AFG52" s="1" t="s">
        <v>2734</v>
      </c>
      <c r="AFI52" s="1" t="s">
        <v>2734</v>
      </c>
      <c r="AFJ52" s="1" t="s">
        <v>2734</v>
      </c>
      <c r="AFK52" s="1" t="s">
        <v>2734</v>
      </c>
      <c r="AFL52" s="1" t="s">
        <v>2734</v>
      </c>
      <c r="AFM52" s="1" t="s">
        <v>2734</v>
      </c>
      <c r="AFN52" s="1" t="s">
        <v>2734</v>
      </c>
      <c r="AFO52" s="1" t="s">
        <v>2734</v>
      </c>
      <c r="AFP52" s="1" t="s">
        <v>2734</v>
      </c>
      <c r="AFQ52" s="1" t="s">
        <v>2734</v>
      </c>
      <c r="AFS52" s="1" t="s">
        <v>2734</v>
      </c>
      <c r="AFT52" s="1" t="s">
        <v>2734</v>
      </c>
      <c r="AFU52" s="1" t="s">
        <v>2734</v>
      </c>
      <c r="AFV52" s="1" t="s">
        <v>2734</v>
      </c>
      <c r="AFW52" s="1" t="s">
        <v>2734</v>
      </c>
      <c r="AFX52" s="1" t="s">
        <v>2734</v>
      </c>
      <c r="AFY52" s="1" t="s">
        <v>2734</v>
      </c>
      <c r="AFZ52" s="1" t="s">
        <v>2734</v>
      </c>
      <c r="AGA52" s="1" t="s">
        <v>2734</v>
      </c>
      <c r="AGB52" s="1" t="s">
        <v>2734</v>
      </c>
      <c r="AGC52" s="1" t="s">
        <v>2734</v>
      </c>
      <c r="AGD52" s="1" t="s">
        <v>2734</v>
      </c>
      <c r="AGE52" s="1" t="s">
        <v>2734</v>
      </c>
      <c r="AGF52" s="1" t="s">
        <v>2734</v>
      </c>
      <c r="AGG52" s="1" t="s">
        <v>2734</v>
      </c>
      <c r="AGH52" s="1" t="s">
        <v>2734</v>
      </c>
      <c r="AGI52" s="1" t="s">
        <v>2734</v>
      </c>
      <c r="AGJ52" s="1" t="s">
        <v>2734</v>
      </c>
      <c r="AGK52" s="1" t="s">
        <v>2734</v>
      </c>
      <c r="AGL52" s="1" t="s">
        <v>2734</v>
      </c>
      <c r="AGM52" s="1" t="s">
        <v>2734</v>
      </c>
      <c r="AGN52" s="1" t="s">
        <v>2734</v>
      </c>
      <c r="AGO52" s="1" t="s">
        <v>2734</v>
      </c>
      <c r="AGP52" s="1" t="s">
        <v>2734</v>
      </c>
      <c r="AGQ52" s="1" t="s">
        <v>2734</v>
      </c>
      <c r="AGR52" s="1" t="s">
        <v>2734</v>
      </c>
      <c r="AGS52" s="1" t="s">
        <v>2734</v>
      </c>
      <c r="AGT52" s="1" t="s">
        <v>2734</v>
      </c>
      <c r="AGU52" s="1" t="s">
        <v>2734</v>
      </c>
      <c r="AGW52" s="1" t="s">
        <v>2734</v>
      </c>
      <c r="AGX52" s="1" t="s">
        <v>2734</v>
      </c>
      <c r="AGY52" s="1" t="s">
        <v>2734</v>
      </c>
      <c r="AGZ52" s="1" t="s">
        <v>2734</v>
      </c>
      <c r="AHA52" s="1" t="s">
        <v>2734</v>
      </c>
      <c r="AHB52" s="1" t="s">
        <v>2734</v>
      </c>
      <c r="AHC52" s="1" t="s">
        <v>2734</v>
      </c>
      <c r="AHD52" s="1" t="s">
        <v>2734</v>
      </c>
      <c r="AHE52" s="1" t="s">
        <v>2734</v>
      </c>
      <c r="AHG52" s="1" t="s">
        <v>2734</v>
      </c>
      <c r="AHH52">
        <v>93.1</v>
      </c>
      <c r="AHI52">
        <v>426.5</v>
      </c>
      <c r="AHJ52">
        <v>2.06</v>
      </c>
      <c r="AHK52">
        <v>157963</v>
      </c>
      <c r="AHL52">
        <v>0.76160000000000005</v>
      </c>
      <c r="AHM52">
        <v>12134.1</v>
      </c>
      <c r="AHN52">
        <v>0</v>
      </c>
      <c r="AHO52">
        <v>0</v>
      </c>
      <c r="AHP52">
        <v>0.02</v>
      </c>
      <c r="AHQ52">
        <v>0.05</v>
      </c>
      <c r="AHR52" s="1" t="s">
        <v>2734</v>
      </c>
      <c r="AHS52" s="1" t="s">
        <v>2734</v>
      </c>
      <c r="AHT52" s="1" t="s">
        <v>2734</v>
      </c>
      <c r="AHU52" s="1" t="s">
        <v>2734</v>
      </c>
      <c r="AHV52" s="1" t="s">
        <v>2734</v>
      </c>
      <c r="AHW52" s="1" t="s">
        <v>2734</v>
      </c>
      <c r="AHX52" s="1" t="s">
        <v>2734</v>
      </c>
      <c r="AHY52" s="1" t="s">
        <v>2734</v>
      </c>
      <c r="AHZ52" s="1" t="s">
        <v>2734</v>
      </c>
      <c r="AIA52" s="1" t="s">
        <v>2734</v>
      </c>
      <c r="AIB52" s="1" t="s">
        <v>2734</v>
      </c>
      <c r="AID52" s="1" t="s">
        <v>2734</v>
      </c>
      <c r="AIF52" s="1" t="s">
        <v>2734</v>
      </c>
      <c r="AIG52" s="1" t="s">
        <v>2734</v>
      </c>
      <c r="AIH52" s="1" t="s">
        <v>2734</v>
      </c>
      <c r="AII52" s="1" t="s">
        <v>2734</v>
      </c>
      <c r="AIL52" s="1" t="s">
        <v>2734</v>
      </c>
      <c r="AIM52" s="1" t="s">
        <v>2734</v>
      </c>
      <c r="AIN52" s="1" t="s">
        <v>2734</v>
      </c>
      <c r="AIO52" s="1" t="s">
        <v>2734</v>
      </c>
      <c r="AIP52" s="1" t="s">
        <v>2734</v>
      </c>
      <c r="AIQ52" s="1" t="s">
        <v>2734</v>
      </c>
      <c r="AIR52" s="1" t="s">
        <v>2734</v>
      </c>
      <c r="AIS52" s="1" t="s">
        <v>2734</v>
      </c>
      <c r="AIV52" s="1" t="s">
        <v>2734</v>
      </c>
      <c r="AIW52" s="1" t="s">
        <v>2734</v>
      </c>
      <c r="AIX52" s="1" t="s">
        <v>2734</v>
      </c>
      <c r="AIY52" s="1" t="s">
        <v>2734</v>
      </c>
      <c r="AIZ52" s="1" t="s">
        <v>2734</v>
      </c>
      <c r="AJA52" s="1" t="s">
        <v>2734</v>
      </c>
      <c r="AJB52" s="1" t="s">
        <v>2734</v>
      </c>
      <c r="AJC52" s="1" t="s">
        <v>2734</v>
      </c>
      <c r="AJD52" s="1" t="s">
        <v>2734</v>
      </c>
      <c r="AJE52" s="1" t="s">
        <v>2734</v>
      </c>
      <c r="AJF52" s="1" t="s">
        <v>2734</v>
      </c>
      <c r="AJG52" s="1" t="s">
        <v>2734</v>
      </c>
      <c r="AJH52" s="1" t="s">
        <v>2734</v>
      </c>
      <c r="AJI52" s="1" t="s">
        <v>2734</v>
      </c>
      <c r="AJJ52" s="1" t="s">
        <v>2734</v>
      </c>
      <c r="AJK52" s="1" t="s">
        <v>2734</v>
      </c>
      <c r="AJL52" s="1" t="s">
        <v>2734</v>
      </c>
      <c r="AJM52" s="1" t="s">
        <v>2734</v>
      </c>
      <c r="AJO52" s="1" t="s">
        <v>2734</v>
      </c>
      <c r="AJP52">
        <v>325.58999999999997</v>
      </c>
      <c r="AJQ52">
        <v>374999.9</v>
      </c>
      <c r="AJR52">
        <v>3125</v>
      </c>
      <c r="AJS52">
        <v>120000</v>
      </c>
      <c r="AJT52">
        <v>1</v>
      </c>
      <c r="AJU52" s="1" t="s">
        <v>2734</v>
      </c>
      <c r="AJV52">
        <v>100</v>
      </c>
      <c r="AJW52">
        <v>3.2</v>
      </c>
      <c r="AJX52" s="1" t="s">
        <v>2734</v>
      </c>
      <c r="AJY52" s="1" t="s">
        <v>2734</v>
      </c>
      <c r="AJZ52" s="1" t="s">
        <v>2734</v>
      </c>
      <c r="AKA52" s="1" t="s">
        <v>2734</v>
      </c>
      <c r="AKB52" s="1" t="s">
        <v>2734</v>
      </c>
      <c r="AKC52" s="1" t="s">
        <v>2734</v>
      </c>
      <c r="AKD52" s="1" t="s">
        <v>2734</v>
      </c>
      <c r="AKE52" s="1" t="s">
        <v>2734</v>
      </c>
      <c r="AKF52" s="1" t="s">
        <v>2734</v>
      </c>
      <c r="AKG52" s="1" t="s">
        <v>2734</v>
      </c>
      <c r="AKH52" s="1" t="s">
        <v>2734</v>
      </c>
      <c r="AKI52" s="1" t="s">
        <v>2734</v>
      </c>
      <c r="AKJ52" s="1" t="s">
        <v>2734</v>
      </c>
      <c r="AKK52" s="1" t="s">
        <v>2734</v>
      </c>
      <c r="AKL52" s="1" t="s">
        <v>2734</v>
      </c>
      <c r="AKM52" s="1" t="s">
        <v>2734</v>
      </c>
      <c r="AKN52" s="1" t="s">
        <v>2734</v>
      </c>
      <c r="AKO52" s="1" t="s">
        <v>2734</v>
      </c>
      <c r="AKP52" s="1" t="s">
        <v>2734</v>
      </c>
      <c r="AKQ52" s="1" t="s">
        <v>2734</v>
      </c>
      <c r="AKS52" s="1" t="s">
        <v>2734</v>
      </c>
      <c r="AKT52" s="1" t="s">
        <v>2734</v>
      </c>
      <c r="AKU52" s="1" t="s">
        <v>2734</v>
      </c>
      <c r="AKV52" s="1" t="s">
        <v>2734</v>
      </c>
      <c r="AKW52" s="1" t="s">
        <v>2734</v>
      </c>
      <c r="AKX52" s="1" t="s">
        <v>2734</v>
      </c>
      <c r="AKY52" s="1" t="s">
        <v>2734</v>
      </c>
      <c r="AKZ52" s="1" t="s">
        <v>2734</v>
      </c>
      <c r="ALA52" s="1" t="s">
        <v>2734</v>
      </c>
      <c r="ALC52" s="1" t="s">
        <v>2734</v>
      </c>
      <c r="ALD52" s="1" t="s">
        <v>2734</v>
      </c>
      <c r="ALE52" s="1" t="s">
        <v>2734</v>
      </c>
      <c r="ALF52" s="1" t="s">
        <v>2734</v>
      </c>
      <c r="ALG52" s="1" t="s">
        <v>2734</v>
      </c>
      <c r="ALH52" s="1" t="s">
        <v>2734</v>
      </c>
      <c r="ALI52" s="1" t="s">
        <v>2734</v>
      </c>
      <c r="ALJ52" s="1" t="s">
        <v>2734</v>
      </c>
      <c r="ALK52" s="1" t="s">
        <v>2734</v>
      </c>
      <c r="ALN52" s="1" t="s">
        <v>2734</v>
      </c>
      <c r="ALO52" s="1" t="s">
        <v>2734</v>
      </c>
      <c r="ALP52" s="1" t="s">
        <v>2734</v>
      </c>
      <c r="ALQ52" s="1" t="s">
        <v>2734</v>
      </c>
      <c r="ALR52" s="1" t="s">
        <v>2734</v>
      </c>
      <c r="ALS52" s="1" t="s">
        <v>2734</v>
      </c>
      <c r="ALT52" s="1" t="s">
        <v>2734</v>
      </c>
      <c r="ALU52" s="1" t="s">
        <v>2734</v>
      </c>
      <c r="ALV52" s="1" t="s">
        <v>2734</v>
      </c>
      <c r="ALW52" s="1" t="s">
        <v>2734</v>
      </c>
      <c r="ALX52">
        <v>4.09</v>
      </c>
      <c r="ALY52">
        <v>1919.82</v>
      </c>
      <c r="ALZ52">
        <v>0.82</v>
      </c>
      <c r="AMA52">
        <v>1532180</v>
      </c>
      <c r="AMB52">
        <v>0.65269999999999995</v>
      </c>
      <c r="AMC52">
        <v>56953</v>
      </c>
      <c r="AMD52">
        <v>0.01</v>
      </c>
      <c r="AME52">
        <v>0.77</v>
      </c>
      <c r="AMF52">
        <v>0.01</v>
      </c>
      <c r="AMG52">
        <v>0.32</v>
      </c>
      <c r="AMH52">
        <v>127.56</v>
      </c>
      <c r="AMI52">
        <v>99.97</v>
      </c>
      <c r="AMJ52">
        <v>0.60470000000000002</v>
      </c>
      <c r="AMK52">
        <v>103601</v>
      </c>
      <c r="AML52">
        <v>0.62660000000000005</v>
      </c>
      <c r="AMM52">
        <v>3123.9</v>
      </c>
      <c r="AMN52">
        <v>0</v>
      </c>
      <c r="AMO52">
        <v>0</v>
      </c>
      <c r="AMR52">
        <v>457.57</v>
      </c>
      <c r="AMS52">
        <v>5003.3</v>
      </c>
      <c r="AMT52">
        <v>7.39</v>
      </c>
      <c r="AMU52">
        <v>634132</v>
      </c>
      <c r="AMV52">
        <v>0.93689999999999996</v>
      </c>
      <c r="AMW52">
        <v>25448.2</v>
      </c>
      <c r="AMX52">
        <v>0.13</v>
      </c>
      <c r="AMY52">
        <v>1.76</v>
      </c>
      <c r="ANB52" s="1" t="s">
        <v>2734</v>
      </c>
      <c r="ANC52" s="1" t="s">
        <v>2734</v>
      </c>
      <c r="AND52" s="1" t="s">
        <v>2734</v>
      </c>
      <c r="ANE52" s="1" t="s">
        <v>2734</v>
      </c>
      <c r="ANF52" s="1" t="s">
        <v>2734</v>
      </c>
      <c r="ANG52" s="1" t="s">
        <v>2734</v>
      </c>
      <c r="ANH52" s="1" t="s">
        <v>2734</v>
      </c>
      <c r="ANI52" s="1" t="s">
        <v>2734</v>
      </c>
      <c r="ANJ52" s="1" t="s">
        <v>2734</v>
      </c>
      <c r="ANK52" s="1" t="s">
        <v>2734</v>
      </c>
      <c r="ANL52" s="1" t="s">
        <v>2734</v>
      </c>
      <c r="ANM52" s="1" t="s">
        <v>2734</v>
      </c>
      <c r="ANN52" s="1" t="s">
        <v>2734</v>
      </c>
      <c r="ANO52" s="1" t="s">
        <v>2734</v>
      </c>
      <c r="ANP52" s="1" t="s">
        <v>2734</v>
      </c>
      <c r="ANQ52" s="1" t="s">
        <v>2734</v>
      </c>
      <c r="ANR52" s="1" t="s">
        <v>2734</v>
      </c>
      <c r="ANS52" s="1" t="s">
        <v>2734</v>
      </c>
      <c r="AOF52" s="1" t="s">
        <v>2734</v>
      </c>
      <c r="AOG52" s="1" t="s">
        <v>2734</v>
      </c>
      <c r="AOH52" s="1" t="s">
        <v>2734</v>
      </c>
      <c r="AOI52" s="1" t="s">
        <v>2734</v>
      </c>
      <c r="AOJ52" s="1" t="s">
        <v>2734</v>
      </c>
      <c r="AOK52" s="1" t="s">
        <v>2734</v>
      </c>
      <c r="AOL52" s="1" t="s">
        <v>2734</v>
      </c>
      <c r="AOM52" s="1" t="s">
        <v>2734</v>
      </c>
      <c r="AON52" s="1" t="s">
        <v>2734</v>
      </c>
      <c r="AOO52" s="1" t="s">
        <v>2734</v>
      </c>
      <c r="AOP52" s="1" t="s">
        <v>2734</v>
      </c>
      <c r="AOQ52" s="1" t="s">
        <v>2734</v>
      </c>
      <c r="AOR52" s="1" t="s">
        <v>2734</v>
      </c>
      <c r="AOS52" s="1" t="s">
        <v>2734</v>
      </c>
      <c r="AOT52" s="1" t="s">
        <v>2734</v>
      </c>
      <c r="AOU52" s="1" t="s">
        <v>2734</v>
      </c>
      <c r="AOV52" s="1" t="s">
        <v>2734</v>
      </c>
      <c r="AOW52" s="1" t="s">
        <v>2734</v>
      </c>
      <c r="AOX52" s="1" t="s">
        <v>2734</v>
      </c>
      <c r="AOY52" s="1" t="s">
        <v>2734</v>
      </c>
      <c r="AOZ52" s="1" t="s">
        <v>2734</v>
      </c>
      <c r="APA52" s="1" t="s">
        <v>2734</v>
      </c>
      <c r="APB52" s="1" t="s">
        <v>2734</v>
      </c>
      <c r="APC52" s="1" t="s">
        <v>2734</v>
      </c>
      <c r="APD52" s="1" t="s">
        <v>2734</v>
      </c>
      <c r="APE52" s="1" t="s">
        <v>2734</v>
      </c>
      <c r="APF52" s="1" t="s">
        <v>2734</v>
      </c>
      <c r="APG52" s="1" t="s">
        <v>2734</v>
      </c>
      <c r="API52" s="1" t="s">
        <v>2734</v>
      </c>
      <c r="APJ52" s="1" t="s">
        <v>2734</v>
      </c>
      <c r="APK52" s="1" t="s">
        <v>2734</v>
      </c>
      <c r="APL52" s="1" t="s">
        <v>2734</v>
      </c>
      <c r="APM52" s="1" t="s">
        <v>2734</v>
      </c>
      <c r="APN52" s="1" t="s">
        <v>2734</v>
      </c>
      <c r="APO52" s="1" t="s">
        <v>2734</v>
      </c>
      <c r="APP52" s="1" t="s">
        <v>2734</v>
      </c>
      <c r="APQ52" s="1" t="s">
        <v>2734</v>
      </c>
      <c r="APR52" s="1" t="s">
        <v>2734</v>
      </c>
      <c r="APS52" s="1" t="s">
        <v>2734</v>
      </c>
      <c r="APT52">
        <v>95.53</v>
      </c>
      <c r="APU52">
        <v>25698.75</v>
      </c>
      <c r="APV52">
        <v>1335</v>
      </c>
      <c r="APW52">
        <v>19250</v>
      </c>
      <c r="APX52">
        <v>1</v>
      </c>
      <c r="APY52" s="1" t="s">
        <v>2734</v>
      </c>
      <c r="APZ52">
        <v>0</v>
      </c>
      <c r="AQA52">
        <v>0</v>
      </c>
      <c r="AQD52" s="1" t="s">
        <v>2734</v>
      </c>
      <c r="AQE52" s="1" t="s">
        <v>2734</v>
      </c>
      <c r="AQF52" s="1" t="s">
        <v>2734</v>
      </c>
      <c r="AQG52" s="1" t="s">
        <v>2734</v>
      </c>
      <c r="AQH52" s="1" t="s">
        <v>2734</v>
      </c>
      <c r="AQI52" s="1" t="s">
        <v>2734</v>
      </c>
      <c r="AQJ52" s="1" t="s">
        <v>2734</v>
      </c>
      <c r="AQK52" s="1" t="s">
        <v>2734</v>
      </c>
      <c r="AQL52" s="1" t="s">
        <v>2734</v>
      </c>
      <c r="AQM52" s="1" t="s">
        <v>2734</v>
      </c>
      <c r="AQN52" s="1" t="s">
        <v>2734</v>
      </c>
      <c r="AQO52" s="1" t="s">
        <v>2734</v>
      </c>
      <c r="AQP52" s="1" t="s">
        <v>2734</v>
      </c>
      <c r="AQQ52" s="1" t="s">
        <v>2734</v>
      </c>
      <c r="AQR52" s="1" t="s">
        <v>2734</v>
      </c>
      <c r="AQS52" s="1" t="s">
        <v>2734</v>
      </c>
      <c r="AQT52" s="1" t="s">
        <v>2734</v>
      </c>
      <c r="AQU52" s="1" t="s">
        <v>2734</v>
      </c>
      <c r="AQX52" s="1" t="s">
        <v>2734</v>
      </c>
      <c r="AQY52" s="1" t="s">
        <v>2734</v>
      </c>
      <c r="AQZ52" s="1" t="s">
        <v>2734</v>
      </c>
      <c r="ARA52" s="1" t="s">
        <v>2734</v>
      </c>
      <c r="ARB52" s="1" t="s">
        <v>2734</v>
      </c>
      <c r="ARC52" s="1" t="s">
        <v>2734</v>
      </c>
      <c r="ARD52" s="1" t="s">
        <v>2734</v>
      </c>
      <c r="ARE52" s="1" t="s">
        <v>2734</v>
      </c>
      <c r="ARG52" s="1" t="s">
        <v>2734</v>
      </c>
      <c r="ARH52" s="1" t="s">
        <v>2734</v>
      </c>
      <c r="ARI52" s="1" t="s">
        <v>2734</v>
      </c>
      <c r="ARJ52" s="1" t="s">
        <v>2734</v>
      </c>
      <c r="ARK52" s="1" t="s">
        <v>2734</v>
      </c>
      <c r="ARL52" s="1" t="s">
        <v>2734</v>
      </c>
      <c r="ARM52" s="1" t="s">
        <v>2734</v>
      </c>
      <c r="ARN52" s="1" t="s">
        <v>2734</v>
      </c>
      <c r="ARO52" s="1" t="s">
        <v>2734</v>
      </c>
      <c r="ARP52" s="1" t="s">
        <v>2734</v>
      </c>
      <c r="ARQ52" s="1" t="s">
        <v>2734</v>
      </c>
      <c r="ARR52" s="1" t="s">
        <v>2734</v>
      </c>
      <c r="ARS52" s="1" t="s">
        <v>2734</v>
      </c>
      <c r="ART52" s="1" t="s">
        <v>2734</v>
      </c>
      <c r="ARU52" s="1" t="s">
        <v>2734</v>
      </c>
      <c r="ARV52" s="1" t="s">
        <v>2734</v>
      </c>
      <c r="ARW52" s="1" t="s">
        <v>2734</v>
      </c>
      <c r="ARX52" s="1" t="s">
        <v>2734</v>
      </c>
      <c r="ARY52" s="1" t="s">
        <v>2734</v>
      </c>
      <c r="ASA52" s="1" t="s">
        <v>2734</v>
      </c>
      <c r="ASB52">
        <v>54.4</v>
      </c>
      <c r="ASC52">
        <v>50.88</v>
      </c>
      <c r="ASD52">
        <v>0.59750000000000003</v>
      </c>
      <c r="ASE52">
        <v>27654</v>
      </c>
      <c r="ASF52">
        <v>0.32469999999999999</v>
      </c>
      <c r="ASG52">
        <v>785.2</v>
      </c>
      <c r="ASH52">
        <v>0.02</v>
      </c>
      <c r="ASI52">
        <v>3.37</v>
      </c>
      <c r="ASJ52" s="1" t="s">
        <v>2734</v>
      </c>
      <c r="ASK52" s="1" t="s">
        <v>2734</v>
      </c>
      <c r="ASL52">
        <v>63.4</v>
      </c>
      <c r="ASM52">
        <v>9397.7999999999993</v>
      </c>
      <c r="ASN52">
        <v>1800</v>
      </c>
      <c r="ASO52">
        <v>5221</v>
      </c>
      <c r="ASP52">
        <v>1</v>
      </c>
      <c r="ASQ52" s="1" t="s">
        <v>2734</v>
      </c>
      <c r="ASR52">
        <v>0</v>
      </c>
      <c r="ASS52">
        <v>0</v>
      </c>
      <c r="ASV52" s="1" t="s">
        <v>2734</v>
      </c>
      <c r="ASW52" s="1" t="s">
        <v>2734</v>
      </c>
      <c r="ASX52" s="1" t="s">
        <v>2734</v>
      </c>
      <c r="ASY52" s="1" t="s">
        <v>2734</v>
      </c>
      <c r="ASZ52" s="1" t="s">
        <v>2734</v>
      </c>
      <c r="ATA52" s="1" t="s">
        <v>2734</v>
      </c>
      <c r="ATB52" s="1" t="s">
        <v>2734</v>
      </c>
      <c r="ATC52" s="1" t="s">
        <v>2734</v>
      </c>
      <c r="ATD52" s="1" t="s">
        <v>2734</v>
      </c>
      <c r="ATE52" s="1" t="s">
        <v>2734</v>
      </c>
      <c r="ATF52" s="1" t="s">
        <v>2734</v>
      </c>
      <c r="ATG52" s="1" t="s">
        <v>2734</v>
      </c>
      <c r="ATH52" s="1" t="s">
        <v>2734</v>
      </c>
      <c r="ATI52" s="1" t="s">
        <v>2734</v>
      </c>
      <c r="ATJ52" s="1" t="s">
        <v>2734</v>
      </c>
      <c r="ATK52" s="1" t="s">
        <v>2734</v>
      </c>
      <c r="ATL52" s="1" t="s">
        <v>2734</v>
      </c>
      <c r="ATM52" s="1" t="s">
        <v>2734</v>
      </c>
      <c r="ATO52" s="1" t="s">
        <v>2734</v>
      </c>
      <c r="ATP52" s="1" t="s">
        <v>2734</v>
      </c>
      <c r="ATQ52" s="1" t="s">
        <v>2734</v>
      </c>
      <c r="ATR52" s="1" t="s">
        <v>2734</v>
      </c>
      <c r="ATS52" s="1" t="s">
        <v>2734</v>
      </c>
      <c r="ATT52" s="1" t="s">
        <v>2734</v>
      </c>
      <c r="ATU52" s="1" t="s">
        <v>2734</v>
      </c>
      <c r="ATV52" s="1" t="s">
        <v>2734</v>
      </c>
      <c r="ATW52" s="1" t="s">
        <v>2734</v>
      </c>
      <c r="ATZ52" s="1" t="s">
        <v>2734</v>
      </c>
      <c r="AUA52" s="1" t="s">
        <v>2734</v>
      </c>
      <c r="AUB52" s="1" t="s">
        <v>2734</v>
      </c>
      <c r="AUC52" s="1" t="s">
        <v>2734</v>
      </c>
      <c r="AUD52" s="1" t="s">
        <v>2734</v>
      </c>
      <c r="AUE52" s="1" t="s">
        <v>2734</v>
      </c>
      <c r="AUF52" s="1" t="s">
        <v>2734</v>
      </c>
      <c r="AUG52" s="1" t="s">
        <v>2734</v>
      </c>
      <c r="AUH52" s="1" t="s">
        <v>2734</v>
      </c>
      <c r="AUI52" s="1" t="s">
        <v>2734</v>
      </c>
      <c r="AUJ52" s="1" t="s">
        <v>2734</v>
      </c>
      <c r="AUK52" s="1" t="s">
        <v>2734</v>
      </c>
      <c r="AUL52" s="1" t="s">
        <v>2734</v>
      </c>
      <c r="AUM52" s="1" t="s">
        <v>2734</v>
      </c>
      <c r="AUN52" s="1" t="s">
        <v>2734</v>
      </c>
      <c r="AUO52" s="1" t="s">
        <v>2734</v>
      </c>
      <c r="AUP52" s="1" t="s">
        <v>2734</v>
      </c>
      <c r="AUQ52" s="1" t="s">
        <v>2734</v>
      </c>
      <c r="AUR52" s="1" t="s">
        <v>2734</v>
      </c>
      <c r="AUS52" s="1" t="s">
        <v>2734</v>
      </c>
      <c r="AUT52">
        <v>100</v>
      </c>
      <c r="AUU52">
        <v>52142.41</v>
      </c>
      <c r="AUV52">
        <v>6.8262999999999998</v>
      </c>
      <c r="AUW52">
        <v>12126150</v>
      </c>
      <c r="AUX52" s="1" t="s">
        <v>2734</v>
      </c>
      <c r="AUY52" s="1" t="s">
        <v>2734</v>
      </c>
      <c r="AUZ52">
        <v>0</v>
      </c>
      <c r="AVA52">
        <v>0</v>
      </c>
      <c r="AVB52" s="1" t="s">
        <v>2734</v>
      </c>
      <c r="AVC52" s="1" t="s">
        <v>2734</v>
      </c>
      <c r="AVD52" s="1" t="s">
        <v>2734</v>
      </c>
      <c r="AVE52" s="1" t="s">
        <v>2734</v>
      </c>
      <c r="AVF52" s="1" t="s">
        <v>2734</v>
      </c>
      <c r="AVG52" s="1" t="s">
        <v>2734</v>
      </c>
      <c r="AVH52" s="1" t="s">
        <v>2734</v>
      </c>
      <c r="AVI52" s="1" t="s">
        <v>2734</v>
      </c>
      <c r="AVJ52" s="1" t="s">
        <v>2734</v>
      </c>
      <c r="AVK52" s="1" t="s">
        <v>2734</v>
      </c>
      <c r="AVL52" s="1" t="s">
        <v>2734</v>
      </c>
      <c r="AVM52" s="1" t="s">
        <v>2734</v>
      </c>
      <c r="AVN52" s="1" t="s">
        <v>2734</v>
      </c>
      <c r="AVO52" s="1" t="s">
        <v>2734</v>
      </c>
      <c r="AVP52" s="1" t="s">
        <v>2734</v>
      </c>
      <c r="AVQ52" s="1" t="s">
        <v>2734</v>
      </c>
      <c r="AVR52" s="1" t="s">
        <v>2734</v>
      </c>
      <c r="AVS52" s="1" t="s">
        <v>2734</v>
      </c>
      <c r="AVT52" s="1" t="s">
        <v>2734</v>
      </c>
      <c r="AVU52" s="1" t="s">
        <v>2734</v>
      </c>
      <c r="AVX52" s="1" t="s">
        <v>2734</v>
      </c>
      <c r="AVY52" s="1" t="s">
        <v>2734</v>
      </c>
      <c r="AVZ52" s="1" t="s">
        <v>2734</v>
      </c>
      <c r="AWA52" s="1" t="s">
        <v>2734</v>
      </c>
      <c r="AWB52" s="1" t="s">
        <v>2734</v>
      </c>
      <c r="AWC52" s="1" t="s">
        <v>2734</v>
      </c>
      <c r="AWD52" s="1" t="s">
        <v>2734</v>
      </c>
      <c r="AWE52" s="1" t="s">
        <v>2734</v>
      </c>
      <c r="AWF52" s="1" t="s">
        <v>2734</v>
      </c>
      <c r="AWG52" s="1" t="s">
        <v>2734</v>
      </c>
      <c r="AWH52">
        <v>227.38</v>
      </c>
      <c r="AWI52">
        <v>44491.82</v>
      </c>
      <c r="AWJ52">
        <v>10.8888</v>
      </c>
      <c r="AWK52">
        <v>8002127</v>
      </c>
      <c r="AWL52">
        <v>1.9583999999999999</v>
      </c>
      <c r="AWM52">
        <v>213399.1</v>
      </c>
      <c r="AWN52">
        <v>0.3</v>
      </c>
      <c r="AWO52">
        <v>2.79</v>
      </c>
      <c r="AWP52">
        <v>7.0000000000000007E-2</v>
      </c>
      <c r="AWQ52">
        <v>0.69</v>
      </c>
      <c r="AWR52" s="1" t="s">
        <v>2734</v>
      </c>
      <c r="AWS52" s="1" t="s">
        <v>2734</v>
      </c>
      <c r="AWT52" s="1" t="s">
        <v>2734</v>
      </c>
      <c r="AWU52" s="1" t="s">
        <v>2734</v>
      </c>
      <c r="AWV52" s="1" t="s">
        <v>2734</v>
      </c>
      <c r="AWW52" s="1" t="s">
        <v>2734</v>
      </c>
      <c r="AWX52" s="1" t="s">
        <v>2734</v>
      </c>
      <c r="AWY52" s="1" t="s">
        <v>2734</v>
      </c>
      <c r="AXA52" s="1" t="s">
        <v>2734</v>
      </c>
      <c r="AXB52" s="1" t="s">
        <v>2734</v>
      </c>
      <c r="AXC52" s="1" t="s">
        <v>2734</v>
      </c>
      <c r="AXD52" s="1" t="s">
        <v>2734</v>
      </c>
      <c r="AXE52" s="1" t="s">
        <v>2734</v>
      </c>
      <c r="AXF52" s="1" t="s">
        <v>2734</v>
      </c>
      <c r="AXG52" s="1" t="s">
        <v>2734</v>
      </c>
      <c r="AXH52" s="1" t="s">
        <v>2734</v>
      </c>
      <c r="AXI52" s="1" t="s">
        <v>2734</v>
      </c>
      <c r="AXK52" s="1" t="s">
        <v>2734</v>
      </c>
      <c r="AXL52" s="1" t="s">
        <v>2734</v>
      </c>
      <c r="AXM52" s="1" t="s">
        <v>2734</v>
      </c>
      <c r="AXN52" s="1" t="s">
        <v>2734</v>
      </c>
      <c r="AXO52" s="1" t="s">
        <v>2734</v>
      </c>
      <c r="AXP52" s="1" t="s">
        <v>2734</v>
      </c>
      <c r="AXQ52" s="1" t="s">
        <v>2734</v>
      </c>
      <c r="AXR52" s="1" t="s">
        <v>2734</v>
      </c>
      <c r="AXS52" s="1" t="s">
        <v>2734</v>
      </c>
      <c r="AXV52" s="1" t="s">
        <v>2734</v>
      </c>
      <c r="AXW52" s="1" t="s">
        <v>2734</v>
      </c>
      <c r="AXX52" s="1" t="s">
        <v>2734</v>
      </c>
      <c r="AXY52" s="1" t="s">
        <v>2734</v>
      </c>
      <c r="AXZ52" s="1" t="s">
        <v>2734</v>
      </c>
      <c r="AYA52" s="1" t="s">
        <v>2734</v>
      </c>
      <c r="AYB52" s="1" t="s">
        <v>2734</v>
      </c>
      <c r="AYC52" s="1" t="s">
        <v>2734</v>
      </c>
      <c r="AYD52" s="1" t="s">
        <v>2734</v>
      </c>
      <c r="AYE52" s="1" t="s">
        <v>2734</v>
      </c>
      <c r="AYF52" s="1" t="s">
        <v>2734</v>
      </c>
      <c r="AYG52" s="1" t="s">
        <v>2734</v>
      </c>
      <c r="AYH52" s="1" t="s">
        <v>2734</v>
      </c>
      <c r="AYI52" s="1" t="s">
        <v>2734</v>
      </c>
      <c r="AYJ52" s="1" t="s">
        <v>2734</v>
      </c>
      <c r="AYK52" s="1" t="s">
        <v>2734</v>
      </c>
      <c r="AYL52" s="1" t="s">
        <v>2734</v>
      </c>
      <c r="AYM52" s="1" t="s">
        <v>2734</v>
      </c>
      <c r="AYP52" s="1" t="s">
        <v>2734</v>
      </c>
      <c r="AYQ52" s="1" t="s">
        <v>2734</v>
      </c>
      <c r="AYR52" s="1" t="s">
        <v>2734</v>
      </c>
      <c r="AYS52" s="1" t="s">
        <v>2734</v>
      </c>
      <c r="AYT52" s="1" t="s">
        <v>2734</v>
      </c>
      <c r="AYU52" s="1" t="s">
        <v>2734</v>
      </c>
      <c r="AYV52" s="1" t="s">
        <v>2734</v>
      </c>
      <c r="AYW52" s="1" t="s">
        <v>2734</v>
      </c>
      <c r="AYX52" s="1" t="s">
        <v>2734</v>
      </c>
      <c r="AYY52" s="1" t="s">
        <v>2734</v>
      </c>
      <c r="AYZ52">
        <v>82.89</v>
      </c>
      <c r="AZA52">
        <v>486.8</v>
      </c>
      <c r="AZB52">
        <v>3.03</v>
      </c>
      <c r="AZC52">
        <v>160660</v>
      </c>
      <c r="AZD52">
        <v>1</v>
      </c>
      <c r="AZE52">
        <v>5869</v>
      </c>
      <c r="AZF52">
        <v>0.06</v>
      </c>
      <c r="AZG52">
        <v>2.0499999999999998</v>
      </c>
      <c r="AZH52">
        <v>7.0000000000000007E-2</v>
      </c>
      <c r="AZI52">
        <v>0.19</v>
      </c>
      <c r="AZJ52">
        <v>547.28</v>
      </c>
      <c r="AZK52">
        <v>794.08</v>
      </c>
      <c r="AZL52">
        <v>30.85</v>
      </c>
      <c r="AZM52">
        <v>25740</v>
      </c>
      <c r="AZN52">
        <v>1</v>
      </c>
      <c r="AZO52">
        <v>670.4</v>
      </c>
      <c r="AZP52">
        <v>0.27</v>
      </c>
      <c r="AZQ52">
        <v>0.87</v>
      </c>
      <c r="AZR52">
        <v>0.63</v>
      </c>
      <c r="AZS52">
        <v>2.56</v>
      </c>
      <c r="AZT52" s="1" t="s">
        <v>2734</v>
      </c>
      <c r="AZU52" s="1" t="s">
        <v>2734</v>
      </c>
      <c r="AZV52" s="1" t="s">
        <v>2734</v>
      </c>
      <c r="AZW52" s="1" t="s">
        <v>2734</v>
      </c>
      <c r="AZX52" s="1" t="s">
        <v>2734</v>
      </c>
      <c r="AZY52" s="1" t="s">
        <v>2734</v>
      </c>
      <c r="AZZ52" s="1" t="s">
        <v>2734</v>
      </c>
      <c r="BAA52" s="1" t="s">
        <v>2734</v>
      </c>
      <c r="BAB52" s="1" t="s">
        <v>2734</v>
      </c>
      <c r="BAC52" s="1" t="s">
        <v>2734</v>
      </c>
      <c r="BAD52">
        <v>2912.7</v>
      </c>
      <c r="BAE52">
        <v>2541.87</v>
      </c>
      <c r="BAF52">
        <v>5.96</v>
      </c>
      <c r="BAG52">
        <v>123093</v>
      </c>
      <c r="BAH52">
        <v>0.28849999999999998</v>
      </c>
      <c r="BAI52">
        <v>19403.7</v>
      </c>
      <c r="BAJ52">
        <v>0.05</v>
      </c>
      <c r="BAK52">
        <v>0.81</v>
      </c>
      <c r="BAL52">
        <v>0.01</v>
      </c>
      <c r="BAM52">
        <v>0.09</v>
      </c>
      <c r="BAN52">
        <v>64.650000000000006</v>
      </c>
      <c r="BAO52">
        <v>87.72</v>
      </c>
      <c r="BAP52">
        <v>1.91</v>
      </c>
      <c r="BAQ52">
        <v>45925</v>
      </c>
      <c r="BAR52">
        <v>1</v>
      </c>
      <c r="BAS52">
        <v>508</v>
      </c>
      <c r="BAT52">
        <v>0.03</v>
      </c>
      <c r="BAU52">
        <v>1.62</v>
      </c>
      <c r="BAV52">
        <v>0.01</v>
      </c>
      <c r="BAW52">
        <v>0.14000000000000001</v>
      </c>
      <c r="BAX52" s="1" t="s">
        <v>2734</v>
      </c>
      <c r="BAY52" s="1" t="s">
        <v>2734</v>
      </c>
      <c r="BAZ52" s="1" t="s">
        <v>2734</v>
      </c>
      <c r="BBA52" s="1" t="s">
        <v>2734</v>
      </c>
      <c r="BBB52" s="1" t="s">
        <v>2734</v>
      </c>
      <c r="BBC52" s="1" t="s">
        <v>2734</v>
      </c>
      <c r="BBD52" s="1" t="s">
        <v>2734</v>
      </c>
      <c r="BBE52" s="1" t="s">
        <v>2734</v>
      </c>
      <c r="BBF52" s="1" t="s">
        <v>2734</v>
      </c>
      <c r="BBG52" s="1" t="s">
        <v>2734</v>
      </c>
      <c r="BBH52" s="1" t="s">
        <v>2734</v>
      </c>
      <c r="BBI52" s="1" t="s">
        <v>2734</v>
      </c>
      <c r="BBJ52" s="1" t="s">
        <v>2734</v>
      </c>
      <c r="BBK52" s="1" t="s">
        <v>2734</v>
      </c>
      <c r="BBL52" s="1" t="s">
        <v>2734</v>
      </c>
      <c r="BBM52" s="1" t="s">
        <v>2734</v>
      </c>
      <c r="BBN52" s="1" t="s">
        <v>2734</v>
      </c>
      <c r="BBO52" s="1" t="s">
        <v>2734</v>
      </c>
      <c r="BBQ52" s="1" t="s">
        <v>2734</v>
      </c>
      <c r="BBR52" s="1" t="s">
        <v>2734</v>
      </c>
      <c r="BBS52" s="1" t="s">
        <v>2734</v>
      </c>
      <c r="BBT52" s="1" t="s">
        <v>2734</v>
      </c>
      <c r="BBU52" s="1" t="s">
        <v>2734</v>
      </c>
      <c r="BBV52" s="1" t="s">
        <v>2734</v>
      </c>
      <c r="BBW52" s="1" t="s">
        <v>2734</v>
      </c>
      <c r="BBX52" s="1" t="s">
        <v>2734</v>
      </c>
      <c r="BBY52" s="1" t="s">
        <v>2734</v>
      </c>
      <c r="BCA52" s="1" t="s">
        <v>2734</v>
      </c>
      <c r="BCB52" s="1" t="s">
        <v>2734</v>
      </c>
      <c r="BCC52" s="1" t="s">
        <v>2734</v>
      </c>
      <c r="BCD52" s="1" t="s">
        <v>2734</v>
      </c>
      <c r="BCE52" s="1" t="s">
        <v>2734</v>
      </c>
      <c r="BCF52" s="1" t="s">
        <v>2734</v>
      </c>
      <c r="BCG52" s="1" t="s">
        <v>2734</v>
      </c>
      <c r="BCH52" s="1" t="s">
        <v>2734</v>
      </c>
      <c r="BCI52" s="1" t="s">
        <v>2734</v>
      </c>
      <c r="BCL52" s="1" t="s">
        <v>2734</v>
      </c>
      <c r="BCM52" s="1" t="s">
        <v>2734</v>
      </c>
      <c r="BCN52" s="1" t="s">
        <v>2734</v>
      </c>
      <c r="BCO52" s="1" t="s">
        <v>2734</v>
      </c>
      <c r="BCP52" s="1" t="s">
        <v>2734</v>
      </c>
      <c r="BCQ52" s="1" t="s">
        <v>2734</v>
      </c>
      <c r="BCR52" s="1" t="s">
        <v>2734</v>
      </c>
      <c r="BCS52" s="1" t="s">
        <v>2734</v>
      </c>
      <c r="BCV52" s="1" t="s">
        <v>2734</v>
      </c>
      <c r="BCW52" s="1" t="s">
        <v>2734</v>
      </c>
      <c r="BCX52" s="1" t="s">
        <v>2734</v>
      </c>
      <c r="BCY52" s="1" t="s">
        <v>2734</v>
      </c>
      <c r="BCZ52" s="1" t="s">
        <v>2734</v>
      </c>
      <c r="BDA52" s="1" t="s">
        <v>2734</v>
      </c>
      <c r="BDB52" s="1" t="s">
        <v>2734</v>
      </c>
      <c r="BDC52" s="1" t="s">
        <v>2734</v>
      </c>
      <c r="BDE52" s="1" t="s">
        <v>2734</v>
      </c>
      <c r="BDF52" s="1" t="s">
        <v>2734</v>
      </c>
      <c r="BDG52" s="1" t="s">
        <v>2734</v>
      </c>
      <c r="BDH52" s="1" t="s">
        <v>2734</v>
      </c>
      <c r="BDI52" s="1" t="s">
        <v>2734</v>
      </c>
      <c r="BDJ52" s="1" t="s">
        <v>2734</v>
      </c>
      <c r="BDK52" s="1" t="s">
        <v>2734</v>
      </c>
      <c r="BDL52" s="1" t="s">
        <v>2734</v>
      </c>
      <c r="BDM52" s="1" t="s">
        <v>2734</v>
      </c>
      <c r="BDO52" s="1" t="s">
        <v>2734</v>
      </c>
      <c r="BDZ52" s="1" t="s">
        <v>2734</v>
      </c>
      <c r="BEA52" s="1" t="s">
        <v>2734</v>
      </c>
      <c r="BEB52" s="1" t="s">
        <v>2734</v>
      </c>
      <c r="BEC52" s="1" t="s">
        <v>2734</v>
      </c>
      <c r="BED52" s="1" t="s">
        <v>2734</v>
      </c>
      <c r="BEE52" s="1" t="s">
        <v>2734</v>
      </c>
      <c r="BEF52" s="1" t="s">
        <v>2734</v>
      </c>
      <c r="BEG52" s="1" t="s">
        <v>2734</v>
      </c>
      <c r="BEJ52" s="1" t="s">
        <v>2734</v>
      </c>
      <c r="BEK52" s="1" t="s">
        <v>2734</v>
      </c>
      <c r="BEL52" s="1" t="s">
        <v>2734</v>
      </c>
      <c r="BEM52" s="1" t="s">
        <v>2734</v>
      </c>
      <c r="BEN52" s="1" t="s">
        <v>2734</v>
      </c>
      <c r="BEO52" s="1" t="s">
        <v>2734</v>
      </c>
      <c r="BEP52" s="1" t="s">
        <v>2734</v>
      </c>
      <c r="BEQ52" s="1" t="s">
        <v>2734</v>
      </c>
      <c r="BES52" s="1" t="s">
        <v>2734</v>
      </c>
    </row>
    <row r="53" spans="1:1501" x14ac:dyDescent="0.25">
      <c r="A53" s="2">
        <v>36495</v>
      </c>
      <c r="B53">
        <v>96.71</v>
      </c>
      <c r="C53">
        <v>926.39</v>
      </c>
      <c r="D53">
        <v>0.89</v>
      </c>
      <c r="E53">
        <v>1040885</v>
      </c>
      <c r="F53">
        <v>1</v>
      </c>
      <c r="G53">
        <v>120490</v>
      </c>
      <c r="H53">
        <v>0</v>
      </c>
      <c r="I53">
        <v>0</v>
      </c>
      <c r="J53">
        <v>0.01</v>
      </c>
      <c r="K53">
        <v>0.03</v>
      </c>
      <c r="L53" s="1" t="s">
        <v>2734</v>
      </c>
      <c r="M53" s="1" t="s">
        <v>2734</v>
      </c>
      <c r="N53" s="1" t="s">
        <v>2734</v>
      </c>
      <c r="O53" s="1" t="s">
        <v>2734</v>
      </c>
      <c r="P53" s="1" t="s">
        <v>2734</v>
      </c>
      <c r="Q53" s="1" t="s">
        <v>2734</v>
      </c>
      <c r="R53" s="1" t="s">
        <v>2734</v>
      </c>
      <c r="S53" s="1" t="s">
        <v>2734</v>
      </c>
      <c r="V53" s="1" t="s">
        <v>2734</v>
      </c>
      <c r="W53" s="1" t="s">
        <v>2734</v>
      </c>
      <c r="X53" s="1" t="s">
        <v>2734</v>
      </c>
      <c r="Y53" s="1" t="s">
        <v>2734</v>
      </c>
      <c r="Z53" s="1" t="s">
        <v>2734</v>
      </c>
      <c r="AA53" s="1" t="s">
        <v>2734</v>
      </c>
      <c r="AB53" s="1" t="s">
        <v>2734</v>
      </c>
      <c r="AC53" s="1" t="s">
        <v>2734</v>
      </c>
      <c r="AD53" s="1" t="s">
        <v>2734</v>
      </c>
      <c r="AE53" s="1" t="s">
        <v>2734</v>
      </c>
      <c r="AF53">
        <v>72.17</v>
      </c>
      <c r="AG53">
        <v>429.84</v>
      </c>
      <c r="AH53">
        <v>0.75900000000000001</v>
      </c>
      <c r="AI53">
        <v>566324</v>
      </c>
      <c r="AJ53">
        <v>1</v>
      </c>
      <c r="AK53">
        <v>81190</v>
      </c>
      <c r="AL53">
        <v>0</v>
      </c>
      <c r="AM53">
        <v>0</v>
      </c>
      <c r="AN53">
        <v>0.04</v>
      </c>
      <c r="AO53">
        <v>0.04</v>
      </c>
      <c r="AP53" s="1" t="s">
        <v>2734</v>
      </c>
      <c r="AQ53" s="1" t="s">
        <v>2734</v>
      </c>
      <c r="AR53" s="1" t="s">
        <v>2734</v>
      </c>
      <c r="AS53" s="1" t="s">
        <v>2734</v>
      </c>
      <c r="AT53" s="1" t="s">
        <v>2734</v>
      </c>
      <c r="AU53" s="1" t="s">
        <v>2734</v>
      </c>
      <c r="AV53" s="1" t="s">
        <v>2734</v>
      </c>
      <c r="AW53" s="1" t="s">
        <v>2734</v>
      </c>
      <c r="AX53" s="1" t="s">
        <v>2734</v>
      </c>
      <c r="AY53" s="1" t="s">
        <v>2734</v>
      </c>
      <c r="AZ53" s="1" t="s">
        <v>2734</v>
      </c>
      <c r="BA53" s="1" t="s">
        <v>2734</v>
      </c>
      <c r="BB53" s="1" t="s">
        <v>2734</v>
      </c>
      <c r="BC53" s="1" t="s">
        <v>2734</v>
      </c>
      <c r="BD53" s="1" t="s">
        <v>2734</v>
      </c>
      <c r="BE53" s="1" t="s">
        <v>2734</v>
      </c>
      <c r="BF53" s="1" t="s">
        <v>2734</v>
      </c>
      <c r="BG53" s="1" t="s">
        <v>2734</v>
      </c>
      <c r="BJ53" s="1" t="s">
        <v>2734</v>
      </c>
      <c r="BK53" s="1" t="s">
        <v>2734</v>
      </c>
      <c r="BL53" s="1" t="s">
        <v>2734</v>
      </c>
      <c r="BM53" s="1" t="s">
        <v>2734</v>
      </c>
      <c r="BN53" s="1" t="s">
        <v>2734</v>
      </c>
      <c r="BO53" s="1" t="s">
        <v>2734</v>
      </c>
      <c r="BP53" s="1" t="s">
        <v>2734</v>
      </c>
      <c r="BQ53" s="1" t="s">
        <v>2734</v>
      </c>
      <c r="BR53" s="1" t="s">
        <v>2734</v>
      </c>
      <c r="BS53" s="1" t="s">
        <v>2734</v>
      </c>
      <c r="BT53" s="1" t="s">
        <v>2734</v>
      </c>
      <c r="BU53" s="1" t="s">
        <v>2734</v>
      </c>
      <c r="BV53" s="1" t="s">
        <v>2734</v>
      </c>
      <c r="BW53" s="1" t="s">
        <v>2734</v>
      </c>
      <c r="BX53" s="1" t="s">
        <v>2734</v>
      </c>
      <c r="BY53" s="1" t="s">
        <v>2734</v>
      </c>
      <c r="BZ53" s="1" t="s">
        <v>2734</v>
      </c>
      <c r="CA53" s="1" t="s">
        <v>2734</v>
      </c>
      <c r="CC53" s="1" t="s">
        <v>2734</v>
      </c>
      <c r="CD53">
        <v>406.83</v>
      </c>
      <c r="CE53">
        <v>838.51</v>
      </c>
      <c r="CF53">
        <v>21.526700000000002</v>
      </c>
      <c r="CG53">
        <v>91044</v>
      </c>
      <c r="CH53">
        <v>2.3372999999999999</v>
      </c>
      <c r="CI53">
        <v>7515.2</v>
      </c>
      <c r="CJ53">
        <v>7.0000000000000007E-2</v>
      </c>
      <c r="CK53">
        <v>0.34</v>
      </c>
      <c r="CL53">
        <v>0.03</v>
      </c>
      <c r="CM53">
        <v>0.31</v>
      </c>
      <c r="CN53" s="1" t="s">
        <v>2734</v>
      </c>
      <c r="CO53" s="1" t="s">
        <v>2734</v>
      </c>
      <c r="CP53" s="1" t="s">
        <v>2734</v>
      </c>
      <c r="CQ53" s="1" t="s">
        <v>2734</v>
      </c>
      <c r="CR53" s="1" t="s">
        <v>2734</v>
      </c>
      <c r="CS53" s="1" t="s">
        <v>2734</v>
      </c>
      <c r="CT53" s="1" t="s">
        <v>2734</v>
      </c>
      <c r="CU53" s="1" t="s">
        <v>2734</v>
      </c>
      <c r="CX53" s="1" t="s">
        <v>2734</v>
      </c>
      <c r="CY53" s="1" t="s">
        <v>2734</v>
      </c>
      <c r="CZ53" s="1" t="s">
        <v>2734</v>
      </c>
      <c r="DA53" s="1" t="s">
        <v>2734</v>
      </c>
      <c r="DB53" s="1" t="s">
        <v>2734</v>
      </c>
      <c r="DC53" s="1" t="s">
        <v>2734</v>
      </c>
      <c r="DD53" s="1" t="s">
        <v>2734</v>
      </c>
      <c r="DE53" s="1" t="s">
        <v>2734</v>
      </c>
      <c r="DH53" s="1" t="s">
        <v>2734</v>
      </c>
      <c r="DI53" s="1" t="s">
        <v>2734</v>
      </c>
      <c r="DJ53" s="1" t="s">
        <v>2734</v>
      </c>
      <c r="DK53" s="1" t="s">
        <v>2734</v>
      </c>
      <c r="DL53" s="1" t="s">
        <v>2734</v>
      </c>
      <c r="DM53" s="1" t="s">
        <v>2734</v>
      </c>
      <c r="DN53" s="1" t="s">
        <v>2734</v>
      </c>
      <c r="DO53" s="1" t="s">
        <v>2734</v>
      </c>
      <c r="DP53" s="1" t="s">
        <v>2734</v>
      </c>
      <c r="DQ53" s="1" t="s">
        <v>2734</v>
      </c>
      <c r="DR53">
        <v>148.88999999999999</v>
      </c>
      <c r="DS53">
        <v>737</v>
      </c>
      <c r="DT53">
        <v>335</v>
      </c>
      <c r="DU53">
        <v>2200</v>
      </c>
      <c r="DV53">
        <v>1</v>
      </c>
      <c r="DW53" s="1" t="s">
        <v>2734</v>
      </c>
      <c r="DX53">
        <v>0</v>
      </c>
      <c r="DY53">
        <v>0</v>
      </c>
      <c r="EB53">
        <v>112.62</v>
      </c>
      <c r="EC53">
        <v>54.57</v>
      </c>
      <c r="ED53">
        <v>3.21</v>
      </c>
      <c r="EE53">
        <v>17000</v>
      </c>
      <c r="EF53">
        <v>1</v>
      </c>
      <c r="EG53">
        <v>531</v>
      </c>
      <c r="EH53">
        <v>0.08</v>
      </c>
      <c r="EI53">
        <v>2.5299999999999998</v>
      </c>
      <c r="EJ53" s="1" t="s">
        <v>2734</v>
      </c>
      <c r="EK53" s="1" t="s">
        <v>2734</v>
      </c>
      <c r="EL53">
        <v>115.35</v>
      </c>
      <c r="EM53">
        <v>133.16999999999999</v>
      </c>
      <c r="EN53">
        <v>0.65</v>
      </c>
      <c r="EO53">
        <v>76534</v>
      </c>
      <c r="EP53">
        <v>0.37259999999999999</v>
      </c>
      <c r="EQ53">
        <v>515.29999999999995</v>
      </c>
      <c r="ER53">
        <v>0.01</v>
      </c>
      <c r="ES53">
        <v>2.08</v>
      </c>
      <c r="ET53" s="1" t="s">
        <v>2734</v>
      </c>
      <c r="EU53" s="1" t="s">
        <v>2734</v>
      </c>
      <c r="EV53">
        <v>162.58000000000001</v>
      </c>
      <c r="EW53">
        <v>53.72</v>
      </c>
      <c r="EX53">
        <v>1.27</v>
      </c>
      <c r="EY53">
        <v>34000</v>
      </c>
      <c r="EZ53">
        <v>0.80159999999999998</v>
      </c>
      <c r="FA53">
        <v>526.5</v>
      </c>
      <c r="FB53">
        <v>0.02</v>
      </c>
      <c r="FC53">
        <v>1.31</v>
      </c>
      <c r="FD53" s="1" t="s">
        <v>2734</v>
      </c>
      <c r="FE53" s="1" t="s">
        <v>2734</v>
      </c>
      <c r="FF53">
        <v>157.41999999999999</v>
      </c>
      <c r="FG53">
        <v>379.72</v>
      </c>
      <c r="FH53">
        <v>1.59</v>
      </c>
      <c r="FI53">
        <v>238820</v>
      </c>
      <c r="FJ53">
        <v>1</v>
      </c>
      <c r="FK53">
        <v>12665</v>
      </c>
      <c r="FL53">
        <v>0.08</v>
      </c>
      <c r="FM53">
        <v>4.87</v>
      </c>
      <c r="FP53">
        <v>107.61</v>
      </c>
      <c r="FQ53">
        <v>15.06</v>
      </c>
      <c r="FR53">
        <v>0.99</v>
      </c>
      <c r="FS53">
        <v>15211</v>
      </c>
      <c r="FT53">
        <v>1</v>
      </c>
      <c r="FU53" s="1" t="s">
        <v>2734</v>
      </c>
      <c r="FV53">
        <v>0</v>
      </c>
      <c r="FW53">
        <v>0</v>
      </c>
      <c r="FZ53">
        <v>110.44</v>
      </c>
      <c r="GA53">
        <v>4.83</v>
      </c>
      <c r="GB53">
        <v>1</v>
      </c>
      <c r="GC53">
        <v>4806</v>
      </c>
      <c r="GD53">
        <v>1</v>
      </c>
      <c r="GE53" s="1" t="s">
        <v>2734</v>
      </c>
      <c r="GF53">
        <v>0</v>
      </c>
      <c r="GG53">
        <v>0</v>
      </c>
      <c r="GJ53" s="1" t="s">
        <v>2734</v>
      </c>
      <c r="GK53" s="1" t="s">
        <v>2734</v>
      </c>
      <c r="GL53" s="1" t="s">
        <v>2734</v>
      </c>
      <c r="GM53" s="1" t="s">
        <v>2734</v>
      </c>
      <c r="GN53" s="1" t="s">
        <v>2734</v>
      </c>
      <c r="GO53" s="1" t="s">
        <v>2734</v>
      </c>
      <c r="GP53" s="1" t="s">
        <v>2734</v>
      </c>
      <c r="GQ53" s="1" t="s">
        <v>2734</v>
      </c>
      <c r="GR53" s="1" t="s">
        <v>2734</v>
      </c>
      <c r="GS53" s="1" t="s">
        <v>2734</v>
      </c>
      <c r="GT53" s="1" t="s">
        <v>2734</v>
      </c>
      <c r="GU53" s="1" t="s">
        <v>2734</v>
      </c>
      <c r="GV53" s="1" t="s">
        <v>2734</v>
      </c>
      <c r="GW53" s="1" t="s">
        <v>2734</v>
      </c>
      <c r="GX53" s="1" t="s">
        <v>2734</v>
      </c>
      <c r="GY53" s="1" t="s">
        <v>2734</v>
      </c>
      <c r="GZ53" s="1" t="s">
        <v>2734</v>
      </c>
      <c r="HA53" s="1" t="s">
        <v>2734</v>
      </c>
      <c r="HD53" s="1" t="s">
        <v>2734</v>
      </c>
      <c r="HE53" s="1" t="s">
        <v>2734</v>
      </c>
      <c r="HF53" s="1" t="s">
        <v>2734</v>
      </c>
      <c r="HG53" s="1" t="s">
        <v>2734</v>
      </c>
      <c r="HH53" s="1" t="s">
        <v>2734</v>
      </c>
      <c r="HI53" s="1" t="s">
        <v>2734</v>
      </c>
      <c r="HJ53" s="1" t="s">
        <v>2734</v>
      </c>
      <c r="HK53" s="1" t="s">
        <v>2734</v>
      </c>
      <c r="HL53" s="1" t="s">
        <v>2734</v>
      </c>
      <c r="HM53" s="1" t="s">
        <v>2734</v>
      </c>
      <c r="HN53" s="1" t="s">
        <v>2734</v>
      </c>
      <c r="HO53" s="1" t="s">
        <v>2734</v>
      </c>
      <c r="HP53" s="1" t="s">
        <v>2734</v>
      </c>
      <c r="HQ53" s="1" t="s">
        <v>2734</v>
      </c>
      <c r="HR53" s="1" t="s">
        <v>2734</v>
      </c>
      <c r="HS53" s="1" t="s">
        <v>2734</v>
      </c>
      <c r="HT53" s="1" t="s">
        <v>2734</v>
      </c>
      <c r="HU53" s="1" t="s">
        <v>2734</v>
      </c>
      <c r="HV53" s="1" t="s">
        <v>2734</v>
      </c>
      <c r="HW53" s="1" t="s">
        <v>2734</v>
      </c>
      <c r="HX53" s="1" t="s">
        <v>2734</v>
      </c>
      <c r="HY53" s="1" t="s">
        <v>2734</v>
      </c>
      <c r="HZ53" s="1" t="s">
        <v>2734</v>
      </c>
      <c r="IA53" s="1" t="s">
        <v>2734</v>
      </c>
      <c r="IB53" s="1" t="s">
        <v>2734</v>
      </c>
      <c r="IC53" s="1" t="s">
        <v>2734</v>
      </c>
      <c r="ID53" s="1" t="s">
        <v>2734</v>
      </c>
      <c r="IE53" s="1" t="s">
        <v>2734</v>
      </c>
      <c r="IF53" s="1" t="s">
        <v>2734</v>
      </c>
      <c r="IG53" s="1" t="s">
        <v>2734</v>
      </c>
      <c r="IH53" s="1" t="s">
        <v>2734</v>
      </c>
      <c r="II53" s="1" t="s">
        <v>2734</v>
      </c>
      <c r="IJ53" s="1" t="s">
        <v>2734</v>
      </c>
      <c r="IK53" s="1" t="s">
        <v>2734</v>
      </c>
      <c r="IL53" s="1" t="s">
        <v>2734</v>
      </c>
      <c r="IM53" s="1" t="s">
        <v>2734</v>
      </c>
      <c r="IN53" s="1" t="s">
        <v>2734</v>
      </c>
      <c r="IO53" s="1" t="s">
        <v>2734</v>
      </c>
      <c r="IP53" s="1" t="s">
        <v>2734</v>
      </c>
      <c r="IQ53" s="1" t="s">
        <v>2734</v>
      </c>
      <c r="IR53">
        <v>100.25</v>
      </c>
      <c r="IS53">
        <v>105.95</v>
      </c>
      <c r="IT53">
        <v>0.69</v>
      </c>
      <c r="IU53">
        <v>152886</v>
      </c>
      <c r="IV53">
        <v>1</v>
      </c>
      <c r="IW53">
        <v>30470</v>
      </c>
      <c r="IX53">
        <v>0</v>
      </c>
      <c r="IY53">
        <v>0</v>
      </c>
      <c r="JB53" s="1" t="s">
        <v>2734</v>
      </c>
      <c r="JC53" s="1" t="s">
        <v>2734</v>
      </c>
      <c r="JD53" s="1" t="s">
        <v>2734</v>
      </c>
      <c r="JE53" s="1" t="s">
        <v>2734</v>
      </c>
      <c r="JF53" s="1" t="s">
        <v>2734</v>
      </c>
      <c r="JG53" s="1" t="s">
        <v>2734</v>
      </c>
      <c r="JH53" s="1" t="s">
        <v>2734</v>
      </c>
      <c r="JI53" s="1" t="s">
        <v>2734</v>
      </c>
      <c r="JL53" s="1" t="s">
        <v>2734</v>
      </c>
      <c r="JM53" s="1" t="s">
        <v>2734</v>
      </c>
      <c r="JN53" s="1" t="s">
        <v>2734</v>
      </c>
      <c r="JO53" s="1" t="s">
        <v>2734</v>
      </c>
      <c r="JP53" s="1" t="s">
        <v>2734</v>
      </c>
      <c r="JQ53" s="1" t="s">
        <v>2734</v>
      </c>
      <c r="JR53" s="1" t="s">
        <v>2734</v>
      </c>
      <c r="JS53" s="1" t="s">
        <v>2734</v>
      </c>
      <c r="JT53" s="1" t="s">
        <v>2734</v>
      </c>
      <c r="JU53" s="1" t="s">
        <v>2734</v>
      </c>
      <c r="JV53" s="1" t="s">
        <v>2734</v>
      </c>
      <c r="JW53" s="1" t="s">
        <v>2734</v>
      </c>
      <c r="JX53" s="1" t="s">
        <v>2734</v>
      </c>
      <c r="JY53" s="1" t="s">
        <v>2734</v>
      </c>
      <c r="JZ53" s="1" t="s">
        <v>2734</v>
      </c>
      <c r="KA53" s="1" t="s">
        <v>2734</v>
      </c>
      <c r="KB53" s="1" t="s">
        <v>2734</v>
      </c>
      <c r="KC53" s="1" t="s">
        <v>2734</v>
      </c>
      <c r="KE53" s="1" t="s">
        <v>2734</v>
      </c>
      <c r="KF53">
        <v>135.55000000000001</v>
      </c>
      <c r="KG53">
        <v>225.65</v>
      </c>
      <c r="KH53">
        <v>6.44</v>
      </c>
      <c r="KI53">
        <v>35039</v>
      </c>
      <c r="KJ53">
        <v>1</v>
      </c>
      <c r="KK53">
        <v>107.5</v>
      </c>
      <c r="KL53">
        <v>0.31</v>
      </c>
      <c r="KM53">
        <v>4.8099999999999996</v>
      </c>
      <c r="KN53">
        <v>0.17</v>
      </c>
      <c r="KO53">
        <v>0.31</v>
      </c>
      <c r="KP53" s="1" t="s">
        <v>2734</v>
      </c>
      <c r="KQ53" s="1" t="s">
        <v>2734</v>
      </c>
      <c r="KR53" s="1" t="s">
        <v>2734</v>
      </c>
      <c r="KS53" s="1" t="s">
        <v>2734</v>
      </c>
      <c r="KT53" s="1" t="s">
        <v>2734</v>
      </c>
      <c r="KU53" s="1" t="s">
        <v>2734</v>
      </c>
      <c r="KV53" s="1" t="s">
        <v>2734</v>
      </c>
      <c r="KW53" s="1" t="s">
        <v>2734</v>
      </c>
      <c r="KX53" s="1" t="s">
        <v>2734</v>
      </c>
      <c r="KY53" s="1" t="s">
        <v>2734</v>
      </c>
      <c r="KZ53">
        <v>575.29</v>
      </c>
      <c r="LA53">
        <v>53.53</v>
      </c>
      <c r="LB53">
        <v>5.15</v>
      </c>
      <c r="LC53">
        <v>10394</v>
      </c>
      <c r="LD53">
        <v>1</v>
      </c>
      <c r="LE53">
        <v>145</v>
      </c>
      <c r="LF53">
        <v>0.09</v>
      </c>
      <c r="LG53">
        <v>1.81</v>
      </c>
      <c r="LJ53" s="1" t="s">
        <v>2734</v>
      </c>
      <c r="LK53" s="1" t="s">
        <v>2734</v>
      </c>
      <c r="LL53" s="1" t="s">
        <v>2734</v>
      </c>
      <c r="LM53" s="1" t="s">
        <v>2734</v>
      </c>
      <c r="LN53" s="1" t="s">
        <v>2734</v>
      </c>
      <c r="LO53" s="1" t="s">
        <v>2734</v>
      </c>
      <c r="LP53" s="1" t="s">
        <v>2734</v>
      </c>
      <c r="LQ53" s="1" t="s">
        <v>2734</v>
      </c>
      <c r="LS53" s="1" t="s">
        <v>2734</v>
      </c>
      <c r="LT53" s="1" t="s">
        <v>2734</v>
      </c>
      <c r="LU53" s="1" t="s">
        <v>2734</v>
      </c>
      <c r="LV53" s="1" t="s">
        <v>2734</v>
      </c>
      <c r="LW53" s="1" t="s">
        <v>2734</v>
      </c>
      <c r="LX53" s="1" t="s">
        <v>2734</v>
      </c>
      <c r="LY53" s="1" t="s">
        <v>2734</v>
      </c>
      <c r="LZ53" s="1" t="s">
        <v>2734</v>
      </c>
      <c r="MA53" s="1" t="s">
        <v>2734</v>
      </c>
      <c r="MC53" s="1" t="s">
        <v>2734</v>
      </c>
      <c r="MD53" s="1" t="s">
        <v>2734</v>
      </c>
      <c r="ME53" s="1" t="s">
        <v>2734</v>
      </c>
      <c r="MF53" s="1" t="s">
        <v>2734</v>
      </c>
      <c r="MG53" s="1" t="s">
        <v>2734</v>
      </c>
      <c r="MH53" s="1" t="s">
        <v>2734</v>
      </c>
      <c r="MI53" s="1" t="s">
        <v>2734</v>
      </c>
      <c r="MJ53" s="1" t="s">
        <v>2734</v>
      </c>
      <c r="MK53" s="1" t="s">
        <v>2734</v>
      </c>
      <c r="MM53" s="1" t="s">
        <v>2734</v>
      </c>
      <c r="MN53">
        <v>52.19</v>
      </c>
      <c r="MO53">
        <v>2131.5300000000002</v>
      </c>
      <c r="MP53">
        <v>3130</v>
      </c>
      <c r="MQ53">
        <v>681</v>
      </c>
      <c r="MR53">
        <v>1</v>
      </c>
      <c r="MS53" s="1" t="s">
        <v>2734</v>
      </c>
      <c r="MT53">
        <v>450</v>
      </c>
      <c r="MU53">
        <v>14.38</v>
      </c>
      <c r="MX53" s="1" t="s">
        <v>2734</v>
      </c>
      <c r="MY53" s="1" t="s">
        <v>2734</v>
      </c>
      <c r="MZ53" s="1" t="s">
        <v>2734</v>
      </c>
      <c r="NA53" s="1" t="s">
        <v>2734</v>
      </c>
      <c r="NB53" s="1" t="s">
        <v>2734</v>
      </c>
      <c r="NC53" s="1" t="s">
        <v>2734</v>
      </c>
      <c r="ND53" s="1" t="s">
        <v>2734</v>
      </c>
      <c r="NE53" s="1" t="s">
        <v>2734</v>
      </c>
      <c r="NH53" s="1" t="s">
        <v>2734</v>
      </c>
      <c r="NI53" s="1" t="s">
        <v>2734</v>
      </c>
      <c r="NJ53" s="1" t="s">
        <v>2734</v>
      </c>
      <c r="NK53" s="1" t="s">
        <v>2734</v>
      </c>
      <c r="NL53" s="1" t="s">
        <v>2734</v>
      </c>
      <c r="NM53" s="1" t="s">
        <v>2734</v>
      </c>
      <c r="NN53" s="1" t="s">
        <v>2734</v>
      </c>
      <c r="NO53" s="1" t="s">
        <v>2734</v>
      </c>
      <c r="NP53" s="1" t="s">
        <v>2734</v>
      </c>
      <c r="NQ53" s="1" t="s">
        <v>2734</v>
      </c>
      <c r="NR53" s="1" t="s">
        <v>2734</v>
      </c>
      <c r="NS53" s="1" t="s">
        <v>2734</v>
      </c>
      <c r="NT53" s="1" t="s">
        <v>2734</v>
      </c>
      <c r="NU53" s="1" t="s">
        <v>2734</v>
      </c>
      <c r="NV53" s="1" t="s">
        <v>2734</v>
      </c>
      <c r="NW53" s="1" t="s">
        <v>2734</v>
      </c>
      <c r="NX53" s="1" t="s">
        <v>2734</v>
      </c>
      <c r="NY53" s="1" t="s">
        <v>2734</v>
      </c>
      <c r="NZ53" s="1" t="s">
        <v>2734</v>
      </c>
      <c r="OA53" s="1" t="s">
        <v>2734</v>
      </c>
      <c r="OB53">
        <v>83.95</v>
      </c>
      <c r="OC53">
        <v>299.06</v>
      </c>
      <c r="OD53">
        <v>2.54</v>
      </c>
      <c r="OE53">
        <v>93750</v>
      </c>
      <c r="OF53">
        <v>0.79679999999999995</v>
      </c>
      <c r="OG53">
        <v>912.1</v>
      </c>
      <c r="OH53">
        <v>0</v>
      </c>
      <c r="OI53">
        <v>0</v>
      </c>
      <c r="OK53" s="1" t="s">
        <v>2734</v>
      </c>
      <c r="OL53" s="1" t="s">
        <v>2734</v>
      </c>
      <c r="OM53" s="1" t="s">
        <v>2734</v>
      </c>
      <c r="ON53" s="1" t="s">
        <v>2734</v>
      </c>
      <c r="OO53" s="1" t="s">
        <v>2734</v>
      </c>
      <c r="OP53" s="1" t="s">
        <v>2734</v>
      </c>
      <c r="OQ53" s="1" t="s">
        <v>2734</v>
      </c>
      <c r="OR53" s="1" t="s">
        <v>2734</v>
      </c>
      <c r="OS53" s="1" t="s">
        <v>2734</v>
      </c>
      <c r="OV53">
        <v>221.61</v>
      </c>
      <c r="OW53">
        <v>11.07</v>
      </c>
      <c r="OX53">
        <v>1.08</v>
      </c>
      <c r="OY53">
        <v>10260</v>
      </c>
      <c r="OZ53">
        <v>1</v>
      </c>
      <c r="PB53">
        <v>0</v>
      </c>
      <c r="PC53">
        <v>0</v>
      </c>
      <c r="PF53">
        <v>272.37</v>
      </c>
      <c r="PG53">
        <v>1254</v>
      </c>
      <c r="PH53">
        <v>2090</v>
      </c>
      <c r="PI53">
        <v>600</v>
      </c>
      <c r="PJ53">
        <v>1</v>
      </c>
      <c r="PK53" s="1" t="s">
        <v>2734</v>
      </c>
      <c r="PL53">
        <v>0</v>
      </c>
      <c r="PM53">
        <v>0</v>
      </c>
      <c r="PP53">
        <v>69.56</v>
      </c>
      <c r="PQ53">
        <v>90</v>
      </c>
      <c r="PR53">
        <v>0.99</v>
      </c>
      <c r="PS53">
        <v>60000</v>
      </c>
      <c r="PT53">
        <v>0.65780000000000005</v>
      </c>
      <c r="PU53">
        <v>1070.2</v>
      </c>
      <c r="PV53">
        <v>0.05</v>
      </c>
      <c r="PW53">
        <v>4.8</v>
      </c>
      <c r="PX53">
        <v>0.03</v>
      </c>
      <c r="PY53">
        <v>0.11</v>
      </c>
      <c r="PZ53" s="1" t="s">
        <v>2734</v>
      </c>
      <c r="QA53" s="1" t="s">
        <v>2734</v>
      </c>
      <c r="QB53" s="1" t="s">
        <v>2734</v>
      </c>
      <c r="QC53" s="1" t="s">
        <v>2734</v>
      </c>
      <c r="QD53" s="1" t="s">
        <v>2734</v>
      </c>
      <c r="QE53" s="1" t="s">
        <v>2734</v>
      </c>
      <c r="QF53" s="1" t="s">
        <v>2734</v>
      </c>
      <c r="QG53" s="1" t="s">
        <v>2734</v>
      </c>
      <c r="QH53" s="1" t="s">
        <v>2734</v>
      </c>
      <c r="QI53" s="1" t="s">
        <v>2734</v>
      </c>
      <c r="QJ53">
        <v>333.44</v>
      </c>
      <c r="QK53">
        <v>246.48</v>
      </c>
      <c r="QL53">
        <v>2.38</v>
      </c>
      <c r="QM53">
        <v>103782</v>
      </c>
      <c r="QN53">
        <v>1</v>
      </c>
      <c r="QO53">
        <v>4954</v>
      </c>
      <c r="QP53">
        <v>0</v>
      </c>
      <c r="QQ53">
        <v>0</v>
      </c>
      <c r="QR53">
        <v>0.04</v>
      </c>
      <c r="QS53">
        <v>0.13</v>
      </c>
      <c r="QT53">
        <v>173.41</v>
      </c>
      <c r="QU53">
        <v>1635.24</v>
      </c>
      <c r="QV53">
        <v>1373.13</v>
      </c>
      <c r="QW53">
        <v>197017</v>
      </c>
      <c r="QX53">
        <v>165.43719999999999</v>
      </c>
      <c r="QY53">
        <v>14.8</v>
      </c>
      <c r="QZ53">
        <v>59.84</v>
      </c>
      <c r="RA53">
        <v>4.3600000000000003</v>
      </c>
      <c r="RB53">
        <v>6.87</v>
      </c>
      <c r="RC53">
        <v>75.36</v>
      </c>
      <c r="RD53">
        <v>66.25</v>
      </c>
      <c r="RE53">
        <v>291.08</v>
      </c>
      <c r="RF53">
        <v>2.02</v>
      </c>
      <c r="RG53">
        <v>140620</v>
      </c>
      <c r="RH53">
        <v>0.9748</v>
      </c>
      <c r="RI53">
        <v>4985.5</v>
      </c>
      <c r="RJ53">
        <v>0</v>
      </c>
      <c r="RK53">
        <v>0</v>
      </c>
      <c r="RL53">
        <v>0.02</v>
      </c>
      <c r="RM53">
        <v>0.15</v>
      </c>
      <c r="RN53">
        <v>157.32</v>
      </c>
      <c r="RO53">
        <v>37.869999999999997</v>
      </c>
      <c r="RP53">
        <v>1.1000000000000001</v>
      </c>
      <c r="RQ53">
        <v>34457</v>
      </c>
      <c r="RR53">
        <v>1</v>
      </c>
      <c r="RS53">
        <v>8650</v>
      </c>
      <c r="RT53">
        <v>0</v>
      </c>
      <c r="RU53">
        <v>0</v>
      </c>
      <c r="RX53">
        <v>96.04</v>
      </c>
      <c r="RY53">
        <v>302.08999999999997</v>
      </c>
      <c r="RZ53">
        <v>0.86</v>
      </c>
      <c r="SA53">
        <v>604188</v>
      </c>
      <c r="SB53">
        <v>1.7142999999999999</v>
      </c>
      <c r="SC53">
        <v>6256.3</v>
      </c>
      <c r="SD53">
        <v>0.02</v>
      </c>
      <c r="SE53">
        <v>2.6</v>
      </c>
      <c r="SF53">
        <v>0.01</v>
      </c>
      <c r="SG53">
        <v>0.05</v>
      </c>
      <c r="SH53" s="1" t="s">
        <v>2734</v>
      </c>
      <c r="SI53" s="1" t="s">
        <v>2734</v>
      </c>
      <c r="SJ53" s="1" t="s">
        <v>2734</v>
      </c>
      <c r="SK53" s="1" t="s">
        <v>2734</v>
      </c>
      <c r="SL53" s="1" t="s">
        <v>2734</v>
      </c>
      <c r="SM53" s="1" t="s">
        <v>2734</v>
      </c>
      <c r="SN53" s="1" t="s">
        <v>2734</v>
      </c>
      <c r="SO53" s="1" t="s">
        <v>2734</v>
      </c>
      <c r="SQ53" s="1" t="s">
        <v>2734</v>
      </c>
      <c r="SR53">
        <v>85.72</v>
      </c>
      <c r="SS53">
        <v>128999.9</v>
      </c>
      <c r="ST53">
        <v>4300</v>
      </c>
      <c r="SU53">
        <v>30000</v>
      </c>
      <c r="SV53">
        <v>1</v>
      </c>
      <c r="SW53" s="1" t="s">
        <v>2734</v>
      </c>
      <c r="SX53">
        <v>150</v>
      </c>
      <c r="SY53">
        <v>3.49</v>
      </c>
      <c r="SZ53" s="1" t="s">
        <v>2734</v>
      </c>
      <c r="TA53" s="1" t="s">
        <v>2734</v>
      </c>
      <c r="TB53">
        <v>66.72</v>
      </c>
      <c r="TC53">
        <v>41.77</v>
      </c>
      <c r="TD53">
        <v>0.02</v>
      </c>
      <c r="TE53">
        <v>2186026</v>
      </c>
      <c r="TF53">
        <v>1</v>
      </c>
      <c r="TG53" s="1" t="s">
        <v>2734</v>
      </c>
      <c r="TH53">
        <v>0</v>
      </c>
      <c r="TI53">
        <v>0</v>
      </c>
      <c r="TJ53" s="1" t="s">
        <v>2734</v>
      </c>
      <c r="TK53" s="1" t="s">
        <v>2734</v>
      </c>
      <c r="TL53">
        <v>72.790000000000006</v>
      </c>
      <c r="TM53">
        <v>149613.1</v>
      </c>
      <c r="TN53">
        <v>4710</v>
      </c>
      <c r="TO53">
        <v>31765</v>
      </c>
      <c r="TP53">
        <v>1</v>
      </c>
      <c r="TQ53" s="1" t="s">
        <v>2734</v>
      </c>
      <c r="TR53">
        <v>150</v>
      </c>
      <c r="TS53">
        <v>3.18</v>
      </c>
      <c r="TT53" s="1" t="s">
        <v>2734</v>
      </c>
      <c r="TU53" s="1" t="s">
        <v>2734</v>
      </c>
      <c r="TV53">
        <v>52.98</v>
      </c>
      <c r="TW53">
        <v>120.05</v>
      </c>
      <c r="TX53">
        <v>4.8548</v>
      </c>
      <c r="TY53">
        <v>24500</v>
      </c>
      <c r="TZ53">
        <v>0.99080000000000001</v>
      </c>
      <c r="UA53">
        <v>1069.9000000000001</v>
      </c>
      <c r="UB53">
        <v>0.21</v>
      </c>
      <c r="UC53">
        <v>4.22</v>
      </c>
      <c r="UD53">
        <v>0.17</v>
      </c>
      <c r="UE53">
        <v>0.24</v>
      </c>
      <c r="UF53">
        <v>45.81</v>
      </c>
      <c r="UG53">
        <v>144961.60000000001</v>
      </c>
      <c r="UH53">
        <v>3075</v>
      </c>
      <c r="UI53">
        <v>47142</v>
      </c>
      <c r="UJ53">
        <v>1</v>
      </c>
      <c r="UK53" s="1" t="s">
        <v>2734</v>
      </c>
      <c r="UL53">
        <v>0</v>
      </c>
      <c r="UM53">
        <v>0</v>
      </c>
      <c r="UP53" s="1" t="s">
        <v>2734</v>
      </c>
      <c r="UQ53" s="1" t="s">
        <v>2734</v>
      </c>
      <c r="UR53" s="1" t="s">
        <v>2734</v>
      </c>
      <c r="US53" s="1" t="s">
        <v>2734</v>
      </c>
      <c r="UT53" s="1" t="s">
        <v>2734</v>
      </c>
      <c r="UU53" s="1" t="s">
        <v>2734</v>
      </c>
      <c r="UV53" s="1" t="s">
        <v>2734</v>
      </c>
      <c r="UW53" s="1" t="s">
        <v>2734</v>
      </c>
      <c r="UY53" s="1" t="s">
        <v>2734</v>
      </c>
      <c r="UZ53" s="1" t="s">
        <v>2734</v>
      </c>
      <c r="VA53" s="1" t="s">
        <v>2734</v>
      </c>
      <c r="VB53" s="1" t="s">
        <v>2734</v>
      </c>
      <c r="VC53" s="1" t="s">
        <v>2734</v>
      </c>
      <c r="VD53" s="1" t="s">
        <v>2734</v>
      </c>
      <c r="VE53" s="1" t="s">
        <v>2734</v>
      </c>
      <c r="VF53" s="1" t="s">
        <v>2734</v>
      </c>
      <c r="VG53" s="1" t="s">
        <v>2734</v>
      </c>
      <c r="VJ53" s="1" t="s">
        <v>2734</v>
      </c>
      <c r="VK53" s="1" t="s">
        <v>2734</v>
      </c>
      <c r="VL53" s="1" t="s">
        <v>2734</v>
      </c>
      <c r="VM53" s="1" t="s">
        <v>2734</v>
      </c>
      <c r="VN53" s="1" t="s">
        <v>2734</v>
      </c>
      <c r="VO53" s="1" t="s">
        <v>2734</v>
      </c>
      <c r="VP53" s="1" t="s">
        <v>2734</v>
      </c>
      <c r="VQ53" s="1" t="s">
        <v>2734</v>
      </c>
      <c r="VR53" s="1" t="s">
        <v>2734</v>
      </c>
      <c r="VS53" s="1" t="s">
        <v>2734</v>
      </c>
      <c r="VT53">
        <v>111.11</v>
      </c>
      <c r="VV53">
        <v>20500</v>
      </c>
      <c r="VW53">
        <v>1</v>
      </c>
      <c r="VX53">
        <v>1</v>
      </c>
      <c r="VY53" s="1" t="s">
        <v>2734</v>
      </c>
      <c r="VZ53">
        <v>0</v>
      </c>
      <c r="WA53">
        <v>0</v>
      </c>
      <c r="WD53">
        <v>242.24</v>
      </c>
      <c r="WE53">
        <v>358.92</v>
      </c>
      <c r="WF53">
        <v>635.61</v>
      </c>
      <c r="WG53">
        <v>42985</v>
      </c>
      <c r="WH53">
        <v>76.120400000000004</v>
      </c>
      <c r="WI53">
        <v>7.9</v>
      </c>
      <c r="WJ53">
        <v>24.77</v>
      </c>
      <c r="WK53">
        <v>3.9</v>
      </c>
      <c r="WL53">
        <v>4.93</v>
      </c>
      <c r="WM53">
        <v>30.09</v>
      </c>
      <c r="WN53" s="1" t="s">
        <v>2734</v>
      </c>
      <c r="WP53" s="1" t="s">
        <v>2734</v>
      </c>
      <c r="WQ53" s="1" t="s">
        <v>2734</v>
      </c>
      <c r="WR53" s="1" t="s">
        <v>2734</v>
      </c>
      <c r="WS53" s="1" t="s">
        <v>2734</v>
      </c>
      <c r="WT53" s="1" t="s">
        <v>2734</v>
      </c>
      <c r="WU53" s="1" t="s">
        <v>2734</v>
      </c>
      <c r="WX53" s="1" t="s">
        <v>2734</v>
      </c>
      <c r="WY53" s="1" t="s">
        <v>2734</v>
      </c>
      <c r="WZ53" s="1" t="s">
        <v>2734</v>
      </c>
      <c r="XA53" s="1" t="s">
        <v>2734</v>
      </c>
      <c r="XB53" s="1" t="s">
        <v>2734</v>
      </c>
      <c r="XC53" s="1" t="s">
        <v>2734</v>
      </c>
      <c r="XD53" s="1" t="s">
        <v>2734</v>
      </c>
      <c r="XE53" s="1" t="s">
        <v>2734</v>
      </c>
      <c r="XF53" s="1" t="s">
        <v>2734</v>
      </c>
      <c r="XG53" s="1" t="s">
        <v>2734</v>
      </c>
      <c r="XH53" s="1" t="s">
        <v>2734</v>
      </c>
      <c r="XI53" s="1" t="s">
        <v>2734</v>
      </c>
      <c r="XJ53" s="1" t="s">
        <v>2734</v>
      </c>
      <c r="XK53" s="1" t="s">
        <v>2734</v>
      </c>
      <c r="XL53" s="1" t="s">
        <v>2734</v>
      </c>
      <c r="XM53" s="1" t="s">
        <v>2734</v>
      </c>
      <c r="XN53" s="1" t="s">
        <v>2734</v>
      </c>
      <c r="XO53" s="1" t="s">
        <v>2734</v>
      </c>
      <c r="XP53" s="1" t="s">
        <v>2734</v>
      </c>
      <c r="XQ53" s="1" t="s">
        <v>2734</v>
      </c>
      <c r="XR53">
        <v>885.68</v>
      </c>
      <c r="XS53">
        <v>239.43</v>
      </c>
      <c r="XT53">
        <v>0.21</v>
      </c>
      <c r="XU53">
        <v>1156680</v>
      </c>
      <c r="XV53">
        <v>1</v>
      </c>
      <c r="XW53">
        <v>61540</v>
      </c>
      <c r="XX53">
        <v>0</v>
      </c>
      <c r="XY53">
        <v>2.42</v>
      </c>
      <c r="XZ53">
        <v>0.02</v>
      </c>
      <c r="YA53">
        <v>0.01</v>
      </c>
      <c r="YB53" s="1" t="s">
        <v>2734</v>
      </c>
      <c r="YC53" s="1" t="s">
        <v>2734</v>
      </c>
      <c r="YD53" s="1" t="s">
        <v>2734</v>
      </c>
      <c r="YE53" s="1" t="s">
        <v>2734</v>
      </c>
      <c r="YF53" s="1" t="s">
        <v>2734</v>
      </c>
      <c r="YG53" s="1" t="s">
        <v>2734</v>
      </c>
      <c r="YH53" s="1" t="s">
        <v>2734</v>
      </c>
      <c r="YI53" s="1" t="s">
        <v>2734</v>
      </c>
      <c r="YJ53" s="1" t="s">
        <v>2734</v>
      </c>
      <c r="YK53" s="1" t="s">
        <v>2734</v>
      </c>
      <c r="YL53" s="1" t="s">
        <v>2734</v>
      </c>
      <c r="YM53" s="1" t="s">
        <v>2734</v>
      </c>
      <c r="YN53" s="1" t="s">
        <v>2734</v>
      </c>
      <c r="YO53" s="1" t="s">
        <v>2734</v>
      </c>
      <c r="YP53" s="1" t="s">
        <v>2734</v>
      </c>
      <c r="YQ53" s="1" t="s">
        <v>2734</v>
      </c>
      <c r="YR53" s="1" t="s">
        <v>2734</v>
      </c>
      <c r="YS53" s="1" t="s">
        <v>2734</v>
      </c>
      <c r="YT53" s="1" t="s">
        <v>2734</v>
      </c>
      <c r="YU53" s="1" t="s">
        <v>2734</v>
      </c>
      <c r="YV53" s="1" t="s">
        <v>2734</v>
      </c>
      <c r="YW53" s="1" t="s">
        <v>2734</v>
      </c>
      <c r="YX53" s="1" t="s">
        <v>2734</v>
      </c>
      <c r="YY53" s="1" t="s">
        <v>2734</v>
      </c>
      <c r="YZ53" s="1" t="s">
        <v>2734</v>
      </c>
      <c r="ZA53" s="1" t="s">
        <v>2734</v>
      </c>
      <c r="ZB53" s="1" t="s">
        <v>2734</v>
      </c>
      <c r="ZC53" s="1" t="s">
        <v>2734</v>
      </c>
      <c r="ZD53" s="1" t="s">
        <v>2734</v>
      </c>
      <c r="ZE53" s="1" t="s">
        <v>2734</v>
      </c>
      <c r="ZF53">
        <v>356.14</v>
      </c>
      <c r="ZG53">
        <v>207.26</v>
      </c>
      <c r="ZH53">
        <v>5.7</v>
      </c>
      <c r="ZI53">
        <v>36361</v>
      </c>
      <c r="ZJ53">
        <v>1</v>
      </c>
      <c r="ZK53">
        <v>2241.5</v>
      </c>
      <c r="ZL53">
        <v>0.11</v>
      </c>
      <c r="ZM53">
        <v>2</v>
      </c>
      <c r="ZN53">
        <v>0.11</v>
      </c>
      <c r="ZO53">
        <v>0.51</v>
      </c>
      <c r="ZP53">
        <v>365.37</v>
      </c>
      <c r="ZQ53">
        <v>97.45</v>
      </c>
      <c r="ZR53">
        <v>2.68</v>
      </c>
      <c r="ZS53">
        <v>36361</v>
      </c>
      <c r="ZT53">
        <v>1</v>
      </c>
      <c r="ZU53">
        <v>3816</v>
      </c>
      <c r="ZV53">
        <v>0.11</v>
      </c>
      <c r="ZW53">
        <v>4.05</v>
      </c>
      <c r="ZX53" s="1" t="s">
        <v>2734</v>
      </c>
      <c r="ZY53" s="1" t="s">
        <v>2734</v>
      </c>
      <c r="ZZ53" s="1" t="s">
        <v>2734</v>
      </c>
      <c r="AAA53" s="1" t="s">
        <v>2734</v>
      </c>
      <c r="AAB53" s="1" t="s">
        <v>2734</v>
      </c>
      <c r="AAC53" s="1" t="s">
        <v>2734</v>
      </c>
      <c r="AAD53" s="1" t="s">
        <v>2734</v>
      </c>
      <c r="AAE53" s="1" t="s">
        <v>2734</v>
      </c>
      <c r="AAF53" s="1" t="s">
        <v>2734</v>
      </c>
      <c r="AAG53" s="1" t="s">
        <v>2734</v>
      </c>
      <c r="AAJ53" s="1" t="s">
        <v>2734</v>
      </c>
      <c r="AAK53" s="1" t="s">
        <v>2734</v>
      </c>
      <c r="AAL53" s="1" t="s">
        <v>2734</v>
      </c>
      <c r="AAM53" s="1" t="s">
        <v>2734</v>
      </c>
      <c r="AAN53" s="1" t="s">
        <v>2734</v>
      </c>
      <c r="AAO53" s="1" t="s">
        <v>2734</v>
      </c>
      <c r="AAP53" s="1" t="s">
        <v>2734</v>
      </c>
      <c r="AAQ53" s="1" t="s">
        <v>2734</v>
      </c>
      <c r="AAR53" s="1" t="s">
        <v>2734</v>
      </c>
      <c r="AAS53" s="1" t="s">
        <v>2734</v>
      </c>
      <c r="AAT53" s="1" t="s">
        <v>2734</v>
      </c>
      <c r="AAU53" s="1" t="s">
        <v>2734</v>
      </c>
      <c r="AAV53" s="1" t="s">
        <v>2734</v>
      </c>
      <c r="AAW53" s="1" t="s">
        <v>2734</v>
      </c>
      <c r="AAX53" s="1" t="s">
        <v>2734</v>
      </c>
      <c r="AAY53" s="1" t="s">
        <v>2734</v>
      </c>
      <c r="AAZ53" s="1" t="s">
        <v>2734</v>
      </c>
      <c r="ABA53" s="1" t="s">
        <v>2734</v>
      </c>
      <c r="ABB53" s="1" t="s">
        <v>2734</v>
      </c>
      <c r="ABC53" s="1" t="s">
        <v>2734</v>
      </c>
      <c r="ABD53" s="1" t="s">
        <v>2734</v>
      </c>
      <c r="ABE53" s="1" t="s">
        <v>2734</v>
      </c>
      <c r="ABF53" s="1" t="s">
        <v>2734</v>
      </c>
      <c r="ABG53" s="1" t="s">
        <v>2734</v>
      </c>
      <c r="ABH53" s="1" t="s">
        <v>2734</v>
      </c>
      <c r="ABI53" s="1" t="s">
        <v>2734</v>
      </c>
      <c r="ABJ53" s="1" t="s">
        <v>2734</v>
      </c>
      <c r="ABK53" s="1" t="s">
        <v>2734</v>
      </c>
      <c r="ABN53" s="1" t="s">
        <v>2734</v>
      </c>
      <c r="ABO53" s="1" t="s">
        <v>2734</v>
      </c>
      <c r="ABP53" s="1" t="s">
        <v>2734</v>
      </c>
      <c r="ABQ53" s="1" t="s">
        <v>2734</v>
      </c>
      <c r="ABR53" s="1" t="s">
        <v>2734</v>
      </c>
      <c r="ABS53" s="1" t="s">
        <v>2734</v>
      </c>
      <c r="ABT53" s="1" t="s">
        <v>2734</v>
      </c>
      <c r="ABU53" s="1" t="s">
        <v>2734</v>
      </c>
      <c r="ABX53">
        <v>34.85</v>
      </c>
      <c r="ABY53">
        <v>20400</v>
      </c>
      <c r="ABZ53">
        <v>600</v>
      </c>
      <c r="ACA53">
        <v>34000</v>
      </c>
      <c r="ACB53">
        <v>1</v>
      </c>
      <c r="ACD53">
        <v>0</v>
      </c>
      <c r="ACE53">
        <v>0</v>
      </c>
      <c r="ACF53" s="1" t="s">
        <v>2734</v>
      </c>
      <c r="ACG53" s="1" t="s">
        <v>2734</v>
      </c>
      <c r="ACH53">
        <v>126.21</v>
      </c>
      <c r="ACI53">
        <v>147.1</v>
      </c>
      <c r="ACJ53">
        <v>6.81</v>
      </c>
      <c r="ACK53">
        <v>21600</v>
      </c>
      <c r="ACL53">
        <v>1</v>
      </c>
      <c r="ACM53">
        <v>1448.5</v>
      </c>
      <c r="ACN53">
        <v>0.17</v>
      </c>
      <c r="ACO53">
        <v>2.5</v>
      </c>
      <c r="ACP53">
        <v>0.05</v>
      </c>
      <c r="ACQ53">
        <v>0.47</v>
      </c>
      <c r="ACR53" s="1" t="s">
        <v>2734</v>
      </c>
      <c r="ACS53" s="1" t="s">
        <v>2734</v>
      </c>
      <c r="ACT53" s="1" t="s">
        <v>2734</v>
      </c>
      <c r="ACU53" s="1" t="s">
        <v>2734</v>
      </c>
      <c r="ACV53" s="1" t="s">
        <v>2734</v>
      </c>
      <c r="ACW53" s="1" t="s">
        <v>2734</v>
      </c>
      <c r="ACX53" s="1" t="s">
        <v>2734</v>
      </c>
      <c r="ACY53" s="1" t="s">
        <v>2734</v>
      </c>
      <c r="ACZ53" s="1" t="s">
        <v>2734</v>
      </c>
      <c r="ADA53" s="1" t="s">
        <v>2734</v>
      </c>
      <c r="ADB53" s="1" t="s">
        <v>2734</v>
      </c>
      <c r="ADC53" s="1" t="s">
        <v>2734</v>
      </c>
      <c r="ADD53" s="1" t="s">
        <v>2734</v>
      </c>
      <c r="ADE53" s="1" t="s">
        <v>2734</v>
      </c>
      <c r="ADF53" s="1" t="s">
        <v>2734</v>
      </c>
      <c r="ADG53" s="1" t="s">
        <v>2734</v>
      </c>
      <c r="ADH53" s="1" t="s">
        <v>2734</v>
      </c>
      <c r="ADI53" s="1" t="s">
        <v>2734</v>
      </c>
      <c r="ADJ53" s="1" t="s">
        <v>2734</v>
      </c>
      <c r="ADK53" s="1" t="s">
        <v>2734</v>
      </c>
      <c r="ADL53" s="1" t="s">
        <v>2734</v>
      </c>
      <c r="ADM53" s="1" t="s">
        <v>2734</v>
      </c>
      <c r="ADN53" s="1" t="s">
        <v>2734</v>
      </c>
      <c r="ADO53" s="1" t="s">
        <v>2734</v>
      </c>
      <c r="ADP53" s="1" t="s">
        <v>2734</v>
      </c>
      <c r="ADQ53" s="1" t="s">
        <v>2734</v>
      </c>
      <c r="ADR53" s="1" t="s">
        <v>2734</v>
      </c>
      <c r="ADS53" s="1" t="s">
        <v>2734</v>
      </c>
      <c r="ADT53" s="1" t="s">
        <v>2734</v>
      </c>
      <c r="ADU53" s="1" t="s">
        <v>2734</v>
      </c>
      <c r="ADV53" s="1" t="s">
        <v>2734</v>
      </c>
      <c r="ADW53" s="1" t="s">
        <v>2734</v>
      </c>
      <c r="ADX53" s="1" t="s">
        <v>2734</v>
      </c>
      <c r="ADY53" s="1" t="s">
        <v>2734</v>
      </c>
      <c r="ADZ53" s="1" t="s">
        <v>2734</v>
      </c>
      <c r="AEA53" s="1" t="s">
        <v>2734</v>
      </c>
      <c r="AEB53" s="1" t="s">
        <v>2734</v>
      </c>
      <c r="AEC53" s="1" t="s">
        <v>2734</v>
      </c>
      <c r="AEF53" s="1" t="s">
        <v>2734</v>
      </c>
      <c r="AEG53" s="1" t="s">
        <v>2734</v>
      </c>
      <c r="AEH53" s="1" t="s">
        <v>2734</v>
      </c>
      <c r="AEI53" s="1" t="s">
        <v>2734</v>
      </c>
      <c r="AEJ53" s="1" t="s">
        <v>2734</v>
      </c>
      <c r="AEK53" s="1" t="s">
        <v>2734</v>
      </c>
      <c r="AEL53" s="1" t="s">
        <v>2734</v>
      </c>
      <c r="AEM53" s="1" t="s">
        <v>2734</v>
      </c>
      <c r="AEN53" s="1" t="s">
        <v>2734</v>
      </c>
      <c r="AEO53" s="1" t="s">
        <v>2734</v>
      </c>
      <c r="AEP53" s="1" t="s">
        <v>2734</v>
      </c>
      <c r="AEQ53" s="1" t="s">
        <v>2734</v>
      </c>
      <c r="AER53" s="1" t="s">
        <v>2734</v>
      </c>
      <c r="AES53" s="1" t="s">
        <v>2734</v>
      </c>
      <c r="AET53" s="1" t="s">
        <v>2734</v>
      </c>
      <c r="AEU53" s="1" t="s">
        <v>2734</v>
      </c>
      <c r="AEV53" s="1" t="s">
        <v>2734</v>
      </c>
      <c r="AEW53" s="1" t="s">
        <v>2734</v>
      </c>
      <c r="AEX53" s="1" t="s">
        <v>2734</v>
      </c>
      <c r="AEY53" s="1" t="s">
        <v>2734</v>
      </c>
      <c r="AEZ53" s="1" t="s">
        <v>2734</v>
      </c>
      <c r="AFA53" s="1" t="s">
        <v>2734</v>
      </c>
      <c r="AFB53" s="1" t="s">
        <v>2734</v>
      </c>
      <c r="AFC53" s="1" t="s">
        <v>2734</v>
      </c>
      <c r="AFD53" s="1" t="s">
        <v>2734</v>
      </c>
      <c r="AFE53" s="1" t="s">
        <v>2734</v>
      </c>
      <c r="AFF53" s="1" t="s">
        <v>2734</v>
      </c>
      <c r="AFG53" s="1" t="s">
        <v>2734</v>
      </c>
      <c r="AFI53" s="1" t="s">
        <v>2734</v>
      </c>
      <c r="AFJ53" s="1" t="s">
        <v>2734</v>
      </c>
      <c r="AFK53" s="1" t="s">
        <v>2734</v>
      </c>
      <c r="AFL53" s="1" t="s">
        <v>2734</v>
      </c>
      <c r="AFM53" s="1" t="s">
        <v>2734</v>
      </c>
      <c r="AFN53" s="1" t="s">
        <v>2734</v>
      </c>
      <c r="AFO53" s="1" t="s">
        <v>2734</v>
      </c>
      <c r="AFP53" s="1" t="s">
        <v>2734</v>
      </c>
      <c r="AFQ53" s="1" t="s">
        <v>2734</v>
      </c>
      <c r="AFS53" s="1" t="s">
        <v>2734</v>
      </c>
      <c r="AFT53" s="1" t="s">
        <v>2734</v>
      </c>
      <c r="AFU53" s="1" t="s">
        <v>2734</v>
      </c>
      <c r="AFV53" s="1" t="s">
        <v>2734</v>
      </c>
      <c r="AFW53" s="1" t="s">
        <v>2734</v>
      </c>
      <c r="AFX53" s="1" t="s">
        <v>2734</v>
      </c>
      <c r="AFY53" s="1" t="s">
        <v>2734</v>
      </c>
      <c r="AFZ53" s="1" t="s">
        <v>2734</v>
      </c>
      <c r="AGA53" s="1" t="s">
        <v>2734</v>
      </c>
      <c r="AGB53" s="1" t="s">
        <v>2734</v>
      </c>
      <c r="AGC53" s="1" t="s">
        <v>2734</v>
      </c>
      <c r="AGD53" s="1" t="s">
        <v>2734</v>
      </c>
      <c r="AGE53" s="1" t="s">
        <v>2734</v>
      </c>
      <c r="AGF53" s="1" t="s">
        <v>2734</v>
      </c>
      <c r="AGG53" s="1" t="s">
        <v>2734</v>
      </c>
      <c r="AGH53" s="1" t="s">
        <v>2734</v>
      </c>
      <c r="AGI53" s="1" t="s">
        <v>2734</v>
      </c>
      <c r="AGJ53" s="1" t="s">
        <v>2734</v>
      </c>
      <c r="AGK53" s="1" t="s">
        <v>2734</v>
      </c>
      <c r="AGL53" s="1" t="s">
        <v>2734</v>
      </c>
      <c r="AGM53" s="1" t="s">
        <v>2734</v>
      </c>
      <c r="AGN53" s="1" t="s">
        <v>2734</v>
      </c>
      <c r="AGO53" s="1" t="s">
        <v>2734</v>
      </c>
      <c r="AGP53" s="1" t="s">
        <v>2734</v>
      </c>
      <c r="AGQ53" s="1" t="s">
        <v>2734</v>
      </c>
      <c r="AGR53" s="1" t="s">
        <v>2734</v>
      </c>
      <c r="AGS53" s="1" t="s">
        <v>2734</v>
      </c>
      <c r="AGT53" s="1" t="s">
        <v>2734</v>
      </c>
      <c r="AGU53" s="1" t="s">
        <v>2734</v>
      </c>
      <c r="AGW53" s="1" t="s">
        <v>2734</v>
      </c>
      <c r="AGX53" s="1" t="s">
        <v>2734</v>
      </c>
      <c r="AGY53" s="1" t="s">
        <v>2734</v>
      </c>
      <c r="AGZ53" s="1" t="s">
        <v>2734</v>
      </c>
      <c r="AHA53" s="1" t="s">
        <v>2734</v>
      </c>
      <c r="AHB53" s="1" t="s">
        <v>2734</v>
      </c>
      <c r="AHC53" s="1" t="s">
        <v>2734</v>
      </c>
      <c r="AHD53" s="1" t="s">
        <v>2734</v>
      </c>
      <c r="AHE53" s="1" t="s">
        <v>2734</v>
      </c>
      <c r="AHG53" s="1" t="s">
        <v>2734</v>
      </c>
      <c r="AHH53">
        <v>95.52</v>
      </c>
      <c r="AHI53">
        <v>437.56</v>
      </c>
      <c r="AHJ53">
        <v>2.11</v>
      </c>
      <c r="AHK53">
        <v>157963</v>
      </c>
      <c r="AHL53">
        <v>0.76160000000000005</v>
      </c>
      <c r="AHM53">
        <v>12374.4</v>
      </c>
      <c r="AHN53">
        <v>0</v>
      </c>
      <c r="AHO53">
        <v>0</v>
      </c>
      <c r="AHP53">
        <v>0.02</v>
      </c>
      <c r="AHQ53">
        <v>0.05</v>
      </c>
      <c r="AHR53" s="1" t="s">
        <v>2734</v>
      </c>
      <c r="AHS53" s="1" t="s">
        <v>2734</v>
      </c>
      <c r="AHT53" s="1" t="s">
        <v>2734</v>
      </c>
      <c r="AHU53" s="1" t="s">
        <v>2734</v>
      </c>
      <c r="AHV53" s="1" t="s">
        <v>2734</v>
      </c>
      <c r="AHW53" s="1" t="s">
        <v>2734</v>
      </c>
      <c r="AHX53" s="1" t="s">
        <v>2734</v>
      </c>
      <c r="AHY53" s="1" t="s">
        <v>2734</v>
      </c>
      <c r="AHZ53" s="1" t="s">
        <v>2734</v>
      </c>
      <c r="AIA53" s="1" t="s">
        <v>2734</v>
      </c>
      <c r="AIB53" s="1" t="s">
        <v>2734</v>
      </c>
      <c r="AID53" s="1" t="s">
        <v>2734</v>
      </c>
      <c r="AIF53" s="1" t="s">
        <v>2734</v>
      </c>
      <c r="AIG53" s="1" t="s">
        <v>2734</v>
      </c>
      <c r="AIH53" s="1" t="s">
        <v>2734</v>
      </c>
      <c r="AII53" s="1" t="s">
        <v>2734</v>
      </c>
      <c r="AIL53" s="1" t="s">
        <v>2734</v>
      </c>
      <c r="AIM53" s="1" t="s">
        <v>2734</v>
      </c>
      <c r="AIN53" s="1" t="s">
        <v>2734</v>
      </c>
      <c r="AIO53" s="1" t="s">
        <v>2734</v>
      </c>
      <c r="AIP53" s="1" t="s">
        <v>2734</v>
      </c>
      <c r="AIQ53" s="1" t="s">
        <v>2734</v>
      </c>
      <c r="AIR53" s="1" t="s">
        <v>2734</v>
      </c>
      <c r="AIS53" s="1" t="s">
        <v>2734</v>
      </c>
      <c r="AIV53" s="1" t="s">
        <v>2734</v>
      </c>
      <c r="AIW53" s="1" t="s">
        <v>2734</v>
      </c>
      <c r="AIX53" s="1" t="s">
        <v>2734</v>
      </c>
      <c r="AIY53" s="1" t="s">
        <v>2734</v>
      </c>
      <c r="AIZ53" s="1" t="s">
        <v>2734</v>
      </c>
      <c r="AJA53" s="1" t="s">
        <v>2734</v>
      </c>
      <c r="AJB53" s="1" t="s">
        <v>2734</v>
      </c>
      <c r="AJC53" s="1" t="s">
        <v>2734</v>
      </c>
      <c r="AJD53" s="1" t="s">
        <v>2734</v>
      </c>
      <c r="AJE53" s="1" t="s">
        <v>2734</v>
      </c>
      <c r="AJF53" s="1" t="s">
        <v>2734</v>
      </c>
      <c r="AJG53" s="1" t="s">
        <v>2734</v>
      </c>
      <c r="AJH53" s="1" t="s">
        <v>2734</v>
      </c>
      <c r="AJI53" s="1" t="s">
        <v>2734</v>
      </c>
      <c r="AJJ53" s="1" t="s">
        <v>2734</v>
      </c>
      <c r="AJK53" s="1" t="s">
        <v>2734</v>
      </c>
      <c r="AJL53" s="1" t="s">
        <v>2734</v>
      </c>
      <c r="AJM53" s="1" t="s">
        <v>2734</v>
      </c>
      <c r="AJO53" s="1" t="s">
        <v>2734</v>
      </c>
      <c r="AJP53">
        <v>325.58999999999997</v>
      </c>
      <c r="AJQ53">
        <v>374999.9</v>
      </c>
      <c r="AJR53">
        <v>3125</v>
      </c>
      <c r="AJS53">
        <v>120000</v>
      </c>
      <c r="AJT53">
        <v>1</v>
      </c>
      <c r="AJU53" s="1" t="s">
        <v>2734</v>
      </c>
      <c r="AJV53">
        <v>100</v>
      </c>
      <c r="AJW53">
        <v>3.2</v>
      </c>
      <c r="AJX53" s="1" t="s">
        <v>2734</v>
      </c>
      <c r="AJY53" s="1" t="s">
        <v>2734</v>
      </c>
      <c r="AJZ53" s="1" t="s">
        <v>2734</v>
      </c>
      <c r="AKA53" s="1" t="s">
        <v>2734</v>
      </c>
      <c r="AKB53" s="1" t="s">
        <v>2734</v>
      </c>
      <c r="AKC53" s="1" t="s">
        <v>2734</v>
      </c>
      <c r="AKD53" s="1" t="s">
        <v>2734</v>
      </c>
      <c r="AKE53" s="1" t="s">
        <v>2734</v>
      </c>
      <c r="AKF53" s="1" t="s">
        <v>2734</v>
      </c>
      <c r="AKG53" s="1" t="s">
        <v>2734</v>
      </c>
      <c r="AKH53" s="1" t="s">
        <v>2734</v>
      </c>
      <c r="AKI53" s="1" t="s">
        <v>2734</v>
      </c>
      <c r="AKJ53" s="1" t="s">
        <v>2734</v>
      </c>
      <c r="AKK53" s="1" t="s">
        <v>2734</v>
      </c>
      <c r="AKL53" s="1" t="s">
        <v>2734</v>
      </c>
      <c r="AKM53" s="1" t="s">
        <v>2734</v>
      </c>
      <c r="AKN53" s="1" t="s">
        <v>2734</v>
      </c>
      <c r="AKO53" s="1" t="s">
        <v>2734</v>
      </c>
      <c r="AKP53" s="1" t="s">
        <v>2734</v>
      </c>
      <c r="AKQ53" s="1" t="s">
        <v>2734</v>
      </c>
      <c r="AKS53" s="1" t="s">
        <v>2734</v>
      </c>
      <c r="AKT53" s="1" t="s">
        <v>2734</v>
      </c>
      <c r="AKU53" s="1" t="s">
        <v>2734</v>
      </c>
      <c r="AKV53" s="1" t="s">
        <v>2734</v>
      </c>
      <c r="AKW53" s="1" t="s">
        <v>2734</v>
      </c>
      <c r="AKX53" s="1" t="s">
        <v>2734</v>
      </c>
      <c r="AKY53" s="1" t="s">
        <v>2734</v>
      </c>
      <c r="AKZ53" s="1" t="s">
        <v>2734</v>
      </c>
      <c r="ALA53" s="1" t="s">
        <v>2734</v>
      </c>
      <c r="ALC53" s="1" t="s">
        <v>2734</v>
      </c>
      <c r="ALD53" s="1" t="s">
        <v>2734</v>
      </c>
      <c r="ALE53" s="1" t="s">
        <v>2734</v>
      </c>
      <c r="ALF53" s="1" t="s">
        <v>2734</v>
      </c>
      <c r="ALG53" s="1" t="s">
        <v>2734</v>
      </c>
      <c r="ALH53" s="1" t="s">
        <v>2734</v>
      </c>
      <c r="ALI53" s="1" t="s">
        <v>2734</v>
      </c>
      <c r="ALJ53" s="1" t="s">
        <v>2734</v>
      </c>
      <c r="ALK53" s="1" t="s">
        <v>2734</v>
      </c>
      <c r="ALN53" s="1" t="s">
        <v>2734</v>
      </c>
      <c r="ALO53" s="1" t="s">
        <v>2734</v>
      </c>
      <c r="ALP53" s="1" t="s">
        <v>2734</v>
      </c>
      <c r="ALQ53" s="1" t="s">
        <v>2734</v>
      </c>
      <c r="ALR53" s="1" t="s">
        <v>2734</v>
      </c>
      <c r="ALS53" s="1" t="s">
        <v>2734</v>
      </c>
      <c r="ALT53" s="1" t="s">
        <v>2734</v>
      </c>
      <c r="ALU53" s="1" t="s">
        <v>2734</v>
      </c>
      <c r="ALV53" s="1" t="s">
        <v>2734</v>
      </c>
      <c r="ALW53" s="1" t="s">
        <v>2734</v>
      </c>
      <c r="ALX53">
        <v>3.89</v>
      </c>
      <c r="ALY53">
        <v>1823.29</v>
      </c>
      <c r="ALZ53">
        <v>0.78</v>
      </c>
      <c r="AMA53">
        <v>1532180</v>
      </c>
      <c r="AMB53">
        <v>0.65269999999999995</v>
      </c>
      <c r="AMC53">
        <v>73622.600000000006</v>
      </c>
      <c r="AMD53">
        <v>0.01</v>
      </c>
      <c r="AME53">
        <v>0.81</v>
      </c>
      <c r="AMF53">
        <v>0.01</v>
      </c>
      <c r="AMG53">
        <v>0.32</v>
      </c>
      <c r="AMH53">
        <v>115.01</v>
      </c>
      <c r="AMI53">
        <v>90.13</v>
      </c>
      <c r="AMJ53">
        <v>0.54520000000000002</v>
      </c>
      <c r="AMK53">
        <v>103601</v>
      </c>
      <c r="AML53">
        <v>0.62660000000000005</v>
      </c>
      <c r="AMM53">
        <v>11350.5</v>
      </c>
      <c r="AMN53">
        <v>0</v>
      </c>
      <c r="AMO53">
        <v>0</v>
      </c>
      <c r="AMR53">
        <v>435.53</v>
      </c>
      <c r="AMS53">
        <v>4762.33</v>
      </c>
      <c r="AMT53">
        <v>7.04</v>
      </c>
      <c r="AMU53">
        <v>634132</v>
      </c>
      <c r="AMV53">
        <v>0.93689999999999996</v>
      </c>
      <c r="AMW53">
        <v>50003.5</v>
      </c>
      <c r="AMX53">
        <v>0.13</v>
      </c>
      <c r="AMY53">
        <v>1.85</v>
      </c>
      <c r="ANB53" s="1" t="s">
        <v>2734</v>
      </c>
      <c r="ANC53" s="1" t="s">
        <v>2734</v>
      </c>
      <c r="AND53" s="1" t="s">
        <v>2734</v>
      </c>
      <c r="ANE53" s="1" t="s">
        <v>2734</v>
      </c>
      <c r="ANF53" s="1" t="s">
        <v>2734</v>
      </c>
      <c r="ANG53" s="1" t="s">
        <v>2734</v>
      </c>
      <c r="ANH53" s="1" t="s">
        <v>2734</v>
      </c>
      <c r="ANI53" s="1" t="s">
        <v>2734</v>
      </c>
      <c r="ANJ53" s="1" t="s">
        <v>2734</v>
      </c>
      <c r="ANK53" s="1" t="s">
        <v>2734</v>
      </c>
      <c r="ANL53" s="1" t="s">
        <v>2734</v>
      </c>
      <c r="ANM53" s="1" t="s">
        <v>2734</v>
      </c>
      <c r="ANN53" s="1" t="s">
        <v>2734</v>
      </c>
      <c r="ANO53" s="1" t="s">
        <v>2734</v>
      </c>
      <c r="ANP53" s="1" t="s">
        <v>2734</v>
      </c>
      <c r="ANQ53" s="1" t="s">
        <v>2734</v>
      </c>
      <c r="ANR53" s="1" t="s">
        <v>2734</v>
      </c>
      <c r="ANS53" s="1" t="s">
        <v>2734</v>
      </c>
      <c r="AOF53" s="1" t="s">
        <v>2734</v>
      </c>
      <c r="AOG53" s="1" t="s">
        <v>2734</v>
      </c>
      <c r="AOH53" s="1" t="s">
        <v>2734</v>
      </c>
      <c r="AOI53" s="1" t="s">
        <v>2734</v>
      </c>
      <c r="AOJ53" s="1" t="s">
        <v>2734</v>
      </c>
      <c r="AOK53" s="1" t="s">
        <v>2734</v>
      </c>
      <c r="AOL53" s="1" t="s">
        <v>2734</v>
      </c>
      <c r="AOM53" s="1" t="s">
        <v>2734</v>
      </c>
      <c r="AON53" s="1" t="s">
        <v>2734</v>
      </c>
      <c r="AOO53" s="1" t="s">
        <v>2734</v>
      </c>
      <c r="AOP53" s="1" t="s">
        <v>2734</v>
      </c>
      <c r="AOQ53" s="1" t="s">
        <v>2734</v>
      </c>
      <c r="AOR53" s="1" t="s">
        <v>2734</v>
      </c>
      <c r="AOS53" s="1" t="s">
        <v>2734</v>
      </c>
      <c r="AOT53" s="1" t="s">
        <v>2734</v>
      </c>
      <c r="AOU53" s="1" t="s">
        <v>2734</v>
      </c>
      <c r="AOV53" s="1" t="s">
        <v>2734</v>
      </c>
      <c r="AOW53" s="1" t="s">
        <v>2734</v>
      </c>
      <c r="AOX53" s="1" t="s">
        <v>2734</v>
      </c>
      <c r="AOY53" s="1" t="s">
        <v>2734</v>
      </c>
      <c r="AOZ53" s="1" t="s">
        <v>2734</v>
      </c>
      <c r="APA53" s="1" t="s">
        <v>2734</v>
      </c>
      <c r="APB53" s="1" t="s">
        <v>2734</v>
      </c>
      <c r="APC53" s="1" t="s">
        <v>2734</v>
      </c>
      <c r="APD53" s="1" t="s">
        <v>2734</v>
      </c>
      <c r="APE53" s="1" t="s">
        <v>2734</v>
      </c>
      <c r="APF53" s="1" t="s">
        <v>2734</v>
      </c>
      <c r="APG53" s="1" t="s">
        <v>2734</v>
      </c>
      <c r="API53" s="1" t="s">
        <v>2734</v>
      </c>
      <c r="APJ53" s="1" t="s">
        <v>2734</v>
      </c>
      <c r="APK53" s="1" t="s">
        <v>2734</v>
      </c>
      <c r="APL53" s="1" t="s">
        <v>2734</v>
      </c>
      <c r="APM53" s="1" t="s">
        <v>2734</v>
      </c>
      <c r="APN53" s="1" t="s">
        <v>2734</v>
      </c>
      <c r="APO53" s="1" t="s">
        <v>2734</v>
      </c>
      <c r="APP53" s="1" t="s">
        <v>2734</v>
      </c>
      <c r="APQ53" s="1" t="s">
        <v>2734</v>
      </c>
      <c r="APR53" s="1" t="s">
        <v>2734</v>
      </c>
      <c r="APS53" s="1" t="s">
        <v>2734</v>
      </c>
      <c r="APT53">
        <v>95.53</v>
      </c>
      <c r="APU53">
        <v>25698.75</v>
      </c>
      <c r="APV53">
        <v>1335</v>
      </c>
      <c r="APW53">
        <v>19250</v>
      </c>
      <c r="APX53">
        <v>1</v>
      </c>
      <c r="APY53" s="1" t="s">
        <v>2734</v>
      </c>
      <c r="APZ53">
        <v>0</v>
      </c>
      <c r="AQA53">
        <v>0</v>
      </c>
      <c r="AQD53" s="1" t="s">
        <v>2734</v>
      </c>
      <c r="AQE53" s="1" t="s">
        <v>2734</v>
      </c>
      <c r="AQF53" s="1" t="s">
        <v>2734</v>
      </c>
      <c r="AQG53" s="1" t="s">
        <v>2734</v>
      </c>
      <c r="AQH53" s="1" t="s">
        <v>2734</v>
      </c>
      <c r="AQI53" s="1" t="s">
        <v>2734</v>
      </c>
      <c r="AQJ53" s="1" t="s">
        <v>2734</v>
      </c>
      <c r="AQK53" s="1" t="s">
        <v>2734</v>
      </c>
      <c r="AQL53" s="1" t="s">
        <v>2734</v>
      </c>
      <c r="AQM53" s="1" t="s">
        <v>2734</v>
      </c>
      <c r="AQN53" s="1" t="s">
        <v>2734</v>
      </c>
      <c r="AQO53" s="1" t="s">
        <v>2734</v>
      </c>
      <c r="AQP53" s="1" t="s">
        <v>2734</v>
      </c>
      <c r="AQQ53" s="1" t="s">
        <v>2734</v>
      </c>
      <c r="AQR53" s="1" t="s">
        <v>2734</v>
      </c>
      <c r="AQS53" s="1" t="s">
        <v>2734</v>
      </c>
      <c r="AQT53" s="1" t="s">
        <v>2734</v>
      </c>
      <c r="AQU53" s="1" t="s">
        <v>2734</v>
      </c>
      <c r="AQX53" s="1" t="s">
        <v>2734</v>
      </c>
      <c r="AQY53" s="1" t="s">
        <v>2734</v>
      </c>
      <c r="AQZ53" s="1" t="s">
        <v>2734</v>
      </c>
      <c r="ARA53" s="1" t="s">
        <v>2734</v>
      </c>
      <c r="ARB53" s="1" t="s">
        <v>2734</v>
      </c>
      <c r="ARC53" s="1" t="s">
        <v>2734</v>
      </c>
      <c r="ARD53" s="1" t="s">
        <v>2734</v>
      </c>
      <c r="ARE53" s="1" t="s">
        <v>2734</v>
      </c>
      <c r="ARG53" s="1" t="s">
        <v>2734</v>
      </c>
      <c r="ARH53" s="1" t="s">
        <v>2734</v>
      </c>
      <c r="ARI53" s="1" t="s">
        <v>2734</v>
      </c>
      <c r="ARJ53" s="1" t="s">
        <v>2734</v>
      </c>
      <c r="ARK53" s="1" t="s">
        <v>2734</v>
      </c>
      <c r="ARL53" s="1" t="s">
        <v>2734</v>
      </c>
      <c r="ARM53" s="1" t="s">
        <v>2734</v>
      </c>
      <c r="ARN53" s="1" t="s">
        <v>2734</v>
      </c>
      <c r="ARO53" s="1" t="s">
        <v>2734</v>
      </c>
      <c r="ARP53" s="1" t="s">
        <v>2734</v>
      </c>
      <c r="ARQ53" s="1" t="s">
        <v>2734</v>
      </c>
      <c r="ARR53" s="1" t="s">
        <v>2734</v>
      </c>
      <c r="ARS53" s="1" t="s">
        <v>2734</v>
      </c>
      <c r="ART53" s="1" t="s">
        <v>2734</v>
      </c>
      <c r="ARU53" s="1" t="s">
        <v>2734</v>
      </c>
      <c r="ARV53" s="1" t="s">
        <v>2734</v>
      </c>
      <c r="ARW53" s="1" t="s">
        <v>2734</v>
      </c>
      <c r="ARX53" s="1" t="s">
        <v>2734</v>
      </c>
      <c r="ARY53" s="1" t="s">
        <v>2734</v>
      </c>
      <c r="ASA53" s="1" t="s">
        <v>2734</v>
      </c>
      <c r="ASB53">
        <v>54.55</v>
      </c>
      <c r="ASC53">
        <v>51.02</v>
      </c>
      <c r="ASD53">
        <v>0.59909999999999997</v>
      </c>
      <c r="ASE53">
        <v>27654</v>
      </c>
      <c r="ASF53">
        <v>0.32469999999999999</v>
      </c>
      <c r="ASG53">
        <v>1699.8</v>
      </c>
      <c r="ASH53">
        <v>0.02</v>
      </c>
      <c r="ASI53">
        <v>3.36</v>
      </c>
      <c r="ASJ53" s="1" t="s">
        <v>2734</v>
      </c>
      <c r="ASK53" s="1" t="s">
        <v>2734</v>
      </c>
      <c r="ASL53">
        <v>63.4</v>
      </c>
      <c r="ASM53">
        <v>9397.7999999999993</v>
      </c>
      <c r="ASN53">
        <v>1800</v>
      </c>
      <c r="ASO53">
        <v>5221</v>
      </c>
      <c r="ASP53">
        <v>1</v>
      </c>
      <c r="ASQ53" s="1" t="s">
        <v>2734</v>
      </c>
      <c r="ASR53">
        <v>0</v>
      </c>
      <c r="ASS53">
        <v>0</v>
      </c>
      <c r="ASV53" s="1" t="s">
        <v>2734</v>
      </c>
      <c r="ASW53" s="1" t="s">
        <v>2734</v>
      </c>
      <c r="ASX53" s="1" t="s">
        <v>2734</v>
      </c>
      <c r="ASY53" s="1" t="s">
        <v>2734</v>
      </c>
      <c r="ASZ53" s="1" t="s">
        <v>2734</v>
      </c>
      <c r="ATA53" s="1" t="s">
        <v>2734</v>
      </c>
      <c r="ATB53" s="1" t="s">
        <v>2734</v>
      </c>
      <c r="ATC53" s="1" t="s">
        <v>2734</v>
      </c>
      <c r="ATD53" s="1" t="s">
        <v>2734</v>
      </c>
      <c r="ATE53" s="1" t="s">
        <v>2734</v>
      </c>
      <c r="ATF53" s="1" t="s">
        <v>2734</v>
      </c>
      <c r="ATG53" s="1" t="s">
        <v>2734</v>
      </c>
      <c r="ATH53" s="1" t="s">
        <v>2734</v>
      </c>
      <c r="ATI53" s="1" t="s">
        <v>2734</v>
      </c>
      <c r="ATJ53" s="1" t="s">
        <v>2734</v>
      </c>
      <c r="ATK53" s="1" t="s">
        <v>2734</v>
      </c>
      <c r="ATL53" s="1" t="s">
        <v>2734</v>
      </c>
      <c r="ATM53" s="1" t="s">
        <v>2734</v>
      </c>
      <c r="ATO53" s="1" t="s">
        <v>2734</v>
      </c>
      <c r="ATP53" s="1" t="s">
        <v>2734</v>
      </c>
      <c r="ATQ53" s="1" t="s">
        <v>2734</v>
      </c>
      <c r="ATR53" s="1" t="s">
        <v>2734</v>
      </c>
      <c r="ATS53" s="1" t="s">
        <v>2734</v>
      </c>
      <c r="ATT53" s="1" t="s">
        <v>2734</v>
      </c>
      <c r="ATU53" s="1" t="s">
        <v>2734</v>
      </c>
      <c r="ATV53" s="1" t="s">
        <v>2734</v>
      </c>
      <c r="ATW53" s="1" t="s">
        <v>2734</v>
      </c>
      <c r="ATZ53" s="1" t="s">
        <v>2734</v>
      </c>
      <c r="AUA53" s="1" t="s">
        <v>2734</v>
      </c>
      <c r="AUB53" s="1" t="s">
        <v>2734</v>
      </c>
      <c r="AUC53" s="1" t="s">
        <v>2734</v>
      </c>
      <c r="AUD53" s="1" t="s">
        <v>2734</v>
      </c>
      <c r="AUE53" s="1" t="s">
        <v>2734</v>
      </c>
      <c r="AUF53" s="1" t="s">
        <v>2734</v>
      </c>
      <c r="AUG53" s="1" t="s">
        <v>2734</v>
      </c>
      <c r="AUH53" s="1" t="s">
        <v>2734</v>
      </c>
      <c r="AUI53" s="1" t="s">
        <v>2734</v>
      </c>
      <c r="AUJ53" s="1" t="s">
        <v>2734</v>
      </c>
      <c r="AUK53" s="1" t="s">
        <v>2734</v>
      </c>
      <c r="AUL53" s="1" t="s">
        <v>2734</v>
      </c>
      <c r="AUM53" s="1" t="s">
        <v>2734</v>
      </c>
      <c r="AUN53" s="1" t="s">
        <v>2734</v>
      </c>
      <c r="AUO53" s="1" t="s">
        <v>2734</v>
      </c>
      <c r="AUP53" s="1" t="s">
        <v>2734</v>
      </c>
      <c r="AUQ53" s="1" t="s">
        <v>2734</v>
      </c>
      <c r="AUR53" s="1" t="s">
        <v>2734</v>
      </c>
      <c r="AUS53" s="1" t="s">
        <v>2734</v>
      </c>
      <c r="AUT53">
        <v>102.09</v>
      </c>
      <c r="AUU53">
        <v>53233.79</v>
      </c>
      <c r="AUV53">
        <v>6.9691000000000001</v>
      </c>
      <c r="AUW53">
        <v>12126150</v>
      </c>
      <c r="AUX53">
        <v>1.5874999999999999</v>
      </c>
      <c r="AUY53">
        <v>874458.6</v>
      </c>
      <c r="AUZ53">
        <v>0</v>
      </c>
      <c r="AVA53">
        <v>0</v>
      </c>
      <c r="AVB53">
        <v>0.06</v>
      </c>
      <c r="AVC53">
        <v>0.34</v>
      </c>
      <c r="AVD53" s="1" t="s">
        <v>2734</v>
      </c>
      <c r="AVE53" s="1" t="s">
        <v>2734</v>
      </c>
      <c r="AVF53" s="1" t="s">
        <v>2734</v>
      </c>
      <c r="AVG53" s="1" t="s">
        <v>2734</v>
      </c>
      <c r="AVH53" s="1" t="s">
        <v>2734</v>
      </c>
      <c r="AVI53" s="1" t="s">
        <v>2734</v>
      </c>
      <c r="AVJ53" s="1" t="s">
        <v>2734</v>
      </c>
      <c r="AVK53" s="1" t="s">
        <v>2734</v>
      </c>
      <c r="AVL53" s="1" t="s">
        <v>2734</v>
      </c>
      <c r="AVM53" s="1" t="s">
        <v>2734</v>
      </c>
      <c r="AVN53" s="1" t="s">
        <v>2734</v>
      </c>
      <c r="AVO53" s="1" t="s">
        <v>2734</v>
      </c>
      <c r="AVP53" s="1" t="s">
        <v>2734</v>
      </c>
      <c r="AVQ53" s="1" t="s">
        <v>2734</v>
      </c>
      <c r="AVR53" s="1" t="s">
        <v>2734</v>
      </c>
      <c r="AVS53" s="1" t="s">
        <v>2734</v>
      </c>
      <c r="AVT53" s="1" t="s">
        <v>2734</v>
      </c>
      <c r="AVU53" s="1" t="s">
        <v>2734</v>
      </c>
      <c r="AVX53" s="1" t="s">
        <v>2734</v>
      </c>
      <c r="AVY53" s="1" t="s">
        <v>2734</v>
      </c>
      <c r="AVZ53" s="1" t="s">
        <v>2734</v>
      </c>
      <c r="AWA53" s="1" t="s">
        <v>2734</v>
      </c>
      <c r="AWB53" s="1" t="s">
        <v>2734</v>
      </c>
      <c r="AWC53" s="1" t="s">
        <v>2734</v>
      </c>
      <c r="AWD53" s="1" t="s">
        <v>2734</v>
      </c>
      <c r="AWE53" s="1" t="s">
        <v>2734</v>
      </c>
      <c r="AWF53" s="1" t="s">
        <v>2734</v>
      </c>
      <c r="AWG53" s="1" t="s">
        <v>2734</v>
      </c>
      <c r="AWH53">
        <v>224.1</v>
      </c>
      <c r="AWI53">
        <v>43851.65</v>
      </c>
      <c r="AWJ53">
        <v>10.732100000000001</v>
      </c>
      <c r="AWK53">
        <v>8002127</v>
      </c>
      <c r="AWL53">
        <v>1.9583999999999999</v>
      </c>
      <c r="AWM53">
        <v>293661.3</v>
      </c>
      <c r="AWN53">
        <v>0.3</v>
      </c>
      <c r="AWO53">
        <v>2.83</v>
      </c>
      <c r="AWP53">
        <v>0.06</v>
      </c>
      <c r="AWQ53">
        <v>0.68</v>
      </c>
      <c r="AWR53" s="1" t="s">
        <v>2734</v>
      </c>
      <c r="AWS53" s="1" t="s">
        <v>2734</v>
      </c>
      <c r="AWT53" s="1" t="s">
        <v>2734</v>
      </c>
      <c r="AWU53" s="1" t="s">
        <v>2734</v>
      </c>
      <c r="AWV53" s="1" t="s">
        <v>2734</v>
      </c>
      <c r="AWW53" s="1" t="s">
        <v>2734</v>
      </c>
      <c r="AWX53" s="1" t="s">
        <v>2734</v>
      </c>
      <c r="AWY53" s="1" t="s">
        <v>2734</v>
      </c>
      <c r="AXA53" s="1" t="s">
        <v>2734</v>
      </c>
      <c r="AXB53" s="1" t="s">
        <v>2734</v>
      </c>
      <c r="AXC53" s="1" t="s">
        <v>2734</v>
      </c>
      <c r="AXD53" s="1" t="s">
        <v>2734</v>
      </c>
      <c r="AXE53" s="1" t="s">
        <v>2734</v>
      </c>
      <c r="AXF53" s="1" t="s">
        <v>2734</v>
      </c>
      <c r="AXG53" s="1" t="s">
        <v>2734</v>
      </c>
      <c r="AXH53" s="1" t="s">
        <v>2734</v>
      </c>
      <c r="AXI53" s="1" t="s">
        <v>2734</v>
      </c>
      <c r="AXK53" s="1" t="s">
        <v>2734</v>
      </c>
      <c r="AXL53" s="1" t="s">
        <v>2734</v>
      </c>
      <c r="AXM53" s="1" t="s">
        <v>2734</v>
      </c>
      <c r="AXN53" s="1" t="s">
        <v>2734</v>
      </c>
      <c r="AXO53" s="1" t="s">
        <v>2734</v>
      </c>
      <c r="AXP53" s="1" t="s">
        <v>2734</v>
      </c>
      <c r="AXQ53" s="1" t="s">
        <v>2734</v>
      </c>
      <c r="AXR53" s="1" t="s">
        <v>2734</v>
      </c>
      <c r="AXS53" s="1" t="s">
        <v>2734</v>
      </c>
      <c r="AXV53" s="1" t="s">
        <v>2734</v>
      </c>
      <c r="AXW53" s="1" t="s">
        <v>2734</v>
      </c>
      <c r="AXX53" s="1" t="s">
        <v>2734</v>
      </c>
      <c r="AXY53" s="1" t="s">
        <v>2734</v>
      </c>
      <c r="AXZ53" s="1" t="s">
        <v>2734</v>
      </c>
      <c r="AYA53" s="1" t="s">
        <v>2734</v>
      </c>
      <c r="AYB53" s="1" t="s">
        <v>2734</v>
      </c>
      <c r="AYC53" s="1" t="s">
        <v>2734</v>
      </c>
      <c r="AYD53" s="1" t="s">
        <v>2734</v>
      </c>
      <c r="AYE53" s="1" t="s">
        <v>2734</v>
      </c>
      <c r="AYF53" s="1" t="s">
        <v>2734</v>
      </c>
      <c r="AYG53" s="1" t="s">
        <v>2734</v>
      </c>
      <c r="AYH53" s="1" t="s">
        <v>2734</v>
      </c>
      <c r="AYI53" s="1" t="s">
        <v>2734</v>
      </c>
      <c r="AYJ53" s="1" t="s">
        <v>2734</v>
      </c>
      <c r="AYK53" s="1" t="s">
        <v>2734</v>
      </c>
      <c r="AYL53" s="1" t="s">
        <v>2734</v>
      </c>
      <c r="AYM53" s="1" t="s">
        <v>2734</v>
      </c>
      <c r="AYP53" s="1" t="s">
        <v>2734</v>
      </c>
      <c r="AYQ53" s="1" t="s">
        <v>2734</v>
      </c>
      <c r="AYR53" s="1" t="s">
        <v>2734</v>
      </c>
      <c r="AYS53" s="1" t="s">
        <v>2734</v>
      </c>
      <c r="AYT53" s="1" t="s">
        <v>2734</v>
      </c>
      <c r="AYU53" s="1" t="s">
        <v>2734</v>
      </c>
      <c r="AYV53" s="1" t="s">
        <v>2734</v>
      </c>
      <c r="AYW53" s="1" t="s">
        <v>2734</v>
      </c>
      <c r="AYX53" s="1" t="s">
        <v>2734</v>
      </c>
      <c r="AYY53" s="1" t="s">
        <v>2734</v>
      </c>
      <c r="AYZ53">
        <v>76.87</v>
      </c>
      <c r="AZA53">
        <v>451.45</v>
      </c>
      <c r="AZB53">
        <v>2.81</v>
      </c>
      <c r="AZC53">
        <v>160660</v>
      </c>
      <c r="AZD53">
        <v>1</v>
      </c>
      <c r="AZE53">
        <v>4709</v>
      </c>
      <c r="AZF53">
        <v>0.06</v>
      </c>
      <c r="AZG53">
        <v>2.21</v>
      </c>
      <c r="AZH53">
        <v>0.06</v>
      </c>
      <c r="AZI53">
        <v>0.17</v>
      </c>
      <c r="AZJ53">
        <v>620.9</v>
      </c>
      <c r="AZK53">
        <v>900.9</v>
      </c>
      <c r="AZL53">
        <v>35</v>
      </c>
      <c r="AZM53">
        <v>25740</v>
      </c>
      <c r="AZN53">
        <v>1</v>
      </c>
      <c r="AZO53">
        <v>1716.7</v>
      </c>
      <c r="AZP53">
        <v>0.27</v>
      </c>
      <c r="AZQ53">
        <v>0.77</v>
      </c>
      <c r="AZR53">
        <v>0.83</v>
      </c>
      <c r="AZS53">
        <v>2.61</v>
      </c>
      <c r="AZT53" s="1" t="s">
        <v>2734</v>
      </c>
      <c r="AZU53" s="1" t="s">
        <v>2734</v>
      </c>
      <c r="AZV53" s="1" t="s">
        <v>2734</v>
      </c>
      <c r="AZW53" s="1" t="s">
        <v>2734</v>
      </c>
      <c r="AZX53" s="1" t="s">
        <v>2734</v>
      </c>
      <c r="AZY53" s="1" t="s">
        <v>2734</v>
      </c>
      <c r="AZZ53" s="1" t="s">
        <v>2734</v>
      </c>
      <c r="BAA53" s="1" t="s">
        <v>2734</v>
      </c>
      <c r="BAB53" s="1" t="s">
        <v>2734</v>
      </c>
      <c r="BAC53" s="1" t="s">
        <v>2734</v>
      </c>
      <c r="BAD53">
        <v>4019.95</v>
      </c>
      <c r="BAE53">
        <v>3508.15</v>
      </c>
      <c r="BAF53">
        <v>8.2200000000000006</v>
      </c>
      <c r="BAG53">
        <v>123093</v>
      </c>
      <c r="BAH53">
        <v>0.28849999999999998</v>
      </c>
      <c r="BAI53">
        <v>29533.3</v>
      </c>
      <c r="BAJ53">
        <v>0.05</v>
      </c>
      <c r="BAK53">
        <v>0.59</v>
      </c>
      <c r="BAL53">
        <v>0.01</v>
      </c>
      <c r="BAM53">
        <v>0.09</v>
      </c>
      <c r="BAN53">
        <v>66</v>
      </c>
      <c r="BAO53">
        <v>89.55</v>
      </c>
      <c r="BAP53">
        <v>1.95</v>
      </c>
      <c r="BAQ53">
        <v>45925</v>
      </c>
      <c r="BAR53">
        <v>1</v>
      </c>
      <c r="BAS53">
        <v>1198</v>
      </c>
      <c r="BAT53">
        <v>0.03</v>
      </c>
      <c r="BAU53">
        <v>1.59</v>
      </c>
      <c r="BAV53">
        <v>0.01</v>
      </c>
      <c r="BAW53">
        <v>0.14000000000000001</v>
      </c>
      <c r="BAX53" s="1" t="s">
        <v>2734</v>
      </c>
      <c r="BAY53" s="1" t="s">
        <v>2734</v>
      </c>
      <c r="BAZ53" s="1" t="s">
        <v>2734</v>
      </c>
      <c r="BBA53" s="1" t="s">
        <v>2734</v>
      </c>
      <c r="BBB53" s="1" t="s">
        <v>2734</v>
      </c>
      <c r="BBC53" s="1" t="s">
        <v>2734</v>
      </c>
      <c r="BBD53" s="1" t="s">
        <v>2734</v>
      </c>
      <c r="BBE53" s="1" t="s">
        <v>2734</v>
      </c>
      <c r="BBF53" s="1" t="s">
        <v>2734</v>
      </c>
      <c r="BBG53" s="1" t="s">
        <v>2734</v>
      </c>
      <c r="BBH53" s="1" t="s">
        <v>2734</v>
      </c>
      <c r="BBI53" s="1" t="s">
        <v>2734</v>
      </c>
      <c r="BBJ53" s="1" t="s">
        <v>2734</v>
      </c>
      <c r="BBK53" s="1" t="s">
        <v>2734</v>
      </c>
      <c r="BBL53" s="1" t="s">
        <v>2734</v>
      </c>
      <c r="BBM53" s="1" t="s">
        <v>2734</v>
      </c>
      <c r="BBN53" s="1" t="s">
        <v>2734</v>
      </c>
      <c r="BBO53" s="1" t="s">
        <v>2734</v>
      </c>
      <c r="BBQ53" s="1" t="s">
        <v>2734</v>
      </c>
      <c r="BBR53" s="1" t="s">
        <v>2734</v>
      </c>
      <c r="BBS53" s="1" t="s">
        <v>2734</v>
      </c>
      <c r="BBT53" s="1" t="s">
        <v>2734</v>
      </c>
      <c r="BBU53" s="1" t="s">
        <v>2734</v>
      </c>
      <c r="BBV53" s="1" t="s">
        <v>2734</v>
      </c>
      <c r="BBW53" s="1" t="s">
        <v>2734</v>
      </c>
      <c r="BBX53" s="1" t="s">
        <v>2734</v>
      </c>
      <c r="BBY53" s="1" t="s">
        <v>2734</v>
      </c>
      <c r="BCA53" s="1" t="s">
        <v>2734</v>
      </c>
      <c r="BCB53" s="1" t="s">
        <v>2734</v>
      </c>
      <c r="BCC53" s="1" t="s">
        <v>2734</v>
      </c>
      <c r="BCD53" s="1" t="s">
        <v>2734</v>
      </c>
      <c r="BCE53" s="1" t="s">
        <v>2734</v>
      </c>
      <c r="BCF53" s="1" t="s">
        <v>2734</v>
      </c>
      <c r="BCG53" s="1" t="s">
        <v>2734</v>
      </c>
      <c r="BCH53" s="1" t="s">
        <v>2734</v>
      </c>
      <c r="BCI53" s="1" t="s">
        <v>2734</v>
      </c>
      <c r="BCL53" s="1" t="s">
        <v>2734</v>
      </c>
      <c r="BCM53" s="1" t="s">
        <v>2734</v>
      </c>
      <c r="BCN53" s="1" t="s">
        <v>2734</v>
      </c>
      <c r="BCO53" s="1" t="s">
        <v>2734</v>
      </c>
      <c r="BCP53" s="1" t="s">
        <v>2734</v>
      </c>
      <c r="BCQ53" s="1" t="s">
        <v>2734</v>
      </c>
      <c r="BCR53" s="1" t="s">
        <v>2734</v>
      </c>
      <c r="BCS53" s="1" t="s">
        <v>2734</v>
      </c>
      <c r="BCV53" s="1" t="s">
        <v>2734</v>
      </c>
      <c r="BCW53" s="1" t="s">
        <v>2734</v>
      </c>
      <c r="BCX53" s="1" t="s">
        <v>2734</v>
      </c>
      <c r="BCY53" s="1" t="s">
        <v>2734</v>
      </c>
      <c r="BCZ53" s="1" t="s">
        <v>2734</v>
      </c>
      <c r="BDA53" s="1" t="s">
        <v>2734</v>
      </c>
      <c r="BDB53" s="1" t="s">
        <v>2734</v>
      </c>
      <c r="BDC53" s="1" t="s">
        <v>2734</v>
      </c>
      <c r="BDE53" s="1" t="s">
        <v>2734</v>
      </c>
      <c r="BDF53" s="1" t="s">
        <v>2734</v>
      </c>
      <c r="BDG53" s="1" t="s">
        <v>2734</v>
      </c>
      <c r="BDH53" s="1" t="s">
        <v>2734</v>
      </c>
      <c r="BDI53" s="1" t="s">
        <v>2734</v>
      </c>
      <c r="BDJ53" s="1" t="s">
        <v>2734</v>
      </c>
      <c r="BDK53" s="1" t="s">
        <v>2734</v>
      </c>
      <c r="BDL53" s="1" t="s">
        <v>2734</v>
      </c>
      <c r="BDM53" s="1" t="s">
        <v>2734</v>
      </c>
      <c r="BDO53" s="1" t="s">
        <v>2734</v>
      </c>
      <c r="BDZ53" s="1" t="s">
        <v>2734</v>
      </c>
      <c r="BEA53" s="1" t="s">
        <v>2734</v>
      </c>
      <c r="BEB53" s="1" t="s">
        <v>2734</v>
      </c>
      <c r="BEC53" s="1" t="s">
        <v>2734</v>
      </c>
      <c r="BED53" s="1" t="s">
        <v>2734</v>
      </c>
      <c r="BEE53" s="1" t="s">
        <v>2734</v>
      </c>
      <c r="BEF53" s="1" t="s">
        <v>2734</v>
      </c>
      <c r="BEG53" s="1" t="s">
        <v>2734</v>
      </c>
      <c r="BEJ53" s="1" t="s">
        <v>2734</v>
      </c>
      <c r="BEK53" s="1" t="s">
        <v>2734</v>
      </c>
      <c r="BEL53" s="1" t="s">
        <v>2734</v>
      </c>
      <c r="BEM53" s="1" t="s">
        <v>2734</v>
      </c>
      <c r="BEN53" s="1" t="s">
        <v>2734</v>
      </c>
      <c r="BEO53" s="1" t="s">
        <v>2734</v>
      </c>
      <c r="BEP53" s="1" t="s">
        <v>2734</v>
      </c>
      <c r="BEQ53" s="1" t="s">
        <v>2734</v>
      </c>
      <c r="BES53" s="1" t="s">
        <v>2734</v>
      </c>
    </row>
    <row r="54" spans="1:1501" x14ac:dyDescent="0.25">
      <c r="A54" s="2">
        <v>36526</v>
      </c>
      <c r="B54">
        <v>96.71</v>
      </c>
      <c r="C54">
        <v>926.39</v>
      </c>
      <c r="D54">
        <v>0.89</v>
      </c>
      <c r="E54">
        <v>1040885</v>
      </c>
      <c r="F54">
        <v>1</v>
      </c>
      <c r="G54">
        <v>29747.5</v>
      </c>
      <c r="H54">
        <v>0</v>
      </c>
      <c r="I54">
        <v>0</v>
      </c>
      <c r="J54">
        <v>0.01</v>
      </c>
      <c r="K54">
        <v>0.03</v>
      </c>
      <c r="L54" s="1" t="s">
        <v>2734</v>
      </c>
      <c r="M54" s="1" t="s">
        <v>2734</v>
      </c>
      <c r="N54" s="1" t="s">
        <v>2734</v>
      </c>
      <c r="O54" s="1" t="s">
        <v>2734</v>
      </c>
      <c r="P54" s="1" t="s">
        <v>2734</v>
      </c>
      <c r="Q54" s="1" t="s">
        <v>2734</v>
      </c>
      <c r="R54" s="1" t="s">
        <v>2734</v>
      </c>
      <c r="S54" s="1" t="s">
        <v>2734</v>
      </c>
      <c r="V54" s="1" t="s">
        <v>2734</v>
      </c>
      <c r="W54" s="1" t="s">
        <v>2734</v>
      </c>
      <c r="X54" s="1" t="s">
        <v>2734</v>
      </c>
      <c r="Y54" s="1" t="s">
        <v>2734</v>
      </c>
      <c r="Z54" s="1" t="s">
        <v>2734</v>
      </c>
      <c r="AA54" s="1" t="s">
        <v>2734</v>
      </c>
      <c r="AB54" s="1" t="s">
        <v>2734</v>
      </c>
      <c r="AC54" s="1" t="s">
        <v>2734</v>
      </c>
      <c r="AD54" s="1" t="s">
        <v>2734</v>
      </c>
      <c r="AE54" s="1" t="s">
        <v>2734</v>
      </c>
      <c r="AF54">
        <v>109.34</v>
      </c>
      <c r="AG54">
        <v>651.27</v>
      </c>
      <c r="AH54">
        <v>1.1499999999999999</v>
      </c>
      <c r="AI54">
        <v>566324</v>
      </c>
      <c r="AJ54">
        <v>1</v>
      </c>
      <c r="AK54">
        <v>135625</v>
      </c>
      <c r="AL54">
        <v>0</v>
      </c>
      <c r="AM54">
        <v>0</v>
      </c>
      <c r="AN54">
        <v>0.04</v>
      </c>
      <c r="AO54">
        <v>0.05</v>
      </c>
      <c r="AP54" s="1" t="s">
        <v>2734</v>
      </c>
      <c r="AQ54" s="1" t="s">
        <v>2734</v>
      </c>
      <c r="AR54" s="1" t="s">
        <v>2734</v>
      </c>
      <c r="AS54" s="1" t="s">
        <v>2734</v>
      </c>
      <c r="AT54" s="1" t="s">
        <v>2734</v>
      </c>
      <c r="AU54" s="1" t="s">
        <v>2734</v>
      </c>
      <c r="AV54" s="1" t="s">
        <v>2734</v>
      </c>
      <c r="AW54" s="1" t="s">
        <v>2734</v>
      </c>
      <c r="AX54" s="1" t="s">
        <v>2734</v>
      </c>
      <c r="AY54" s="1" t="s">
        <v>2734</v>
      </c>
      <c r="AZ54" s="1" t="s">
        <v>2734</v>
      </c>
      <c r="BA54" s="1" t="s">
        <v>2734</v>
      </c>
      <c r="BB54" s="1" t="s">
        <v>2734</v>
      </c>
      <c r="BC54" s="1" t="s">
        <v>2734</v>
      </c>
      <c r="BD54" s="1" t="s">
        <v>2734</v>
      </c>
      <c r="BE54" s="1" t="s">
        <v>2734</v>
      </c>
      <c r="BF54" s="1" t="s">
        <v>2734</v>
      </c>
      <c r="BG54" s="1" t="s">
        <v>2734</v>
      </c>
      <c r="BJ54" s="1" t="s">
        <v>2734</v>
      </c>
      <c r="BK54" s="1" t="s">
        <v>2734</v>
      </c>
      <c r="BL54" s="1" t="s">
        <v>2734</v>
      </c>
      <c r="BM54" s="1" t="s">
        <v>2734</v>
      </c>
      <c r="BN54" s="1" t="s">
        <v>2734</v>
      </c>
      <c r="BO54" s="1" t="s">
        <v>2734</v>
      </c>
      <c r="BP54" s="1" t="s">
        <v>2734</v>
      </c>
      <c r="BQ54" s="1" t="s">
        <v>2734</v>
      </c>
      <c r="BR54" s="1" t="s">
        <v>2734</v>
      </c>
      <c r="BS54" s="1" t="s">
        <v>2734</v>
      </c>
      <c r="BT54" s="1" t="s">
        <v>2734</v>
      </c>
      <c r="BU54" s="1" t="s">
        <v>2734</v>
      </c>
      <c r="BV54" s="1" t="s">
        <v>2734</v>
      </c>
      <c r="BW54" s="1" t="s">
        <v>2734</v>
      </c>
      <c r="BX54" s="1" t="s">
        <v>2734</v>
      </c>
      <c r="BY54" s="1" t="s">
        <v>2734</v>
      </c>
      <c r="BZ54" s="1" t="s">
        <v>2734</v>
      </c>
      <c r="CA54" s="1" t="s">
        <v>2734</v>
      </c>
      <c r="CC54" s="1" t="s">
        <v>2734</v>
      </c>
      <c r="CD54">
        <v>706.77</v>
      </c>
      <c r="CE54">
        <v>1460.54</v>
      </c>
      <c r="CF54">
        <v>37.397199999999998</v>
      </c>
      <c r="CG54">
        <v>91284</v>
      </c>
      <c r="CH54">
        <v>2.3372999999999999</v>
      </c>
      <c r="CI54">
        <v>9339</v>
      </c>
      <c r="CJ54">
        <v>7.0000000000000007E-2</v>
      </c>
      <c r="CK54">
        <v>0.19</v>
      </c>
      <c r="CL54">
        <v>0.03</v>
      </c>
      <c r="CM54">
        <v>0.31</v>
      </c>
      <c r="CN54" s="1" t="s">
        <v>2734</v>
      </c>
      <c r="CO54" s="1" t="s">
        <v>2734</v>
      </c>
      <c r="CP54" s="1" t="s">
        <v>2734</v>
      </c>
      <c r="CQ54" s="1" t="s">
        <v>2734</v>
      </c>
      <c r="CR54" s="1" t="s">
        <v>2734</v>
      </c>
      <c r="CS54" s="1" t="s">
        <v>2734</v>
      </c>
      <c r="CT54" s="1" t="s">
        <v>2734</v>
      </c>
      <c r="CU54" s="1" t="s">
        <v>2734</v>
      </c>
      <c r="CX54" s="1" t="s">
        <v>2734</v>
      </c>
      <c r="CY54" s="1" t="s">
        <v>2734</v>
      </c>
      <c r="CZ54" s="1" t="s">
        <v>2734</v>
      </c>
      <c r="DA54" s="1" t="s">
        <v>2734</v>
      </c>
      <c r="DB54" s="1" t="s">
        <v>2734</v>
      </c>
      <c r="DC54" s="1" t="s">
        <v>2734</v>
      </c>
      <c r="DD54" s="1" t="s">
        <v>2734</v>
      </c>
      <c r="DE54" s="1" t="s">
        <v>2734</v>
      </c>
      <c r="DH54" s="1" t="s">
        <v>2734</v>
      </c>
      <c r="DI54" s="1" t="s">
        <v>2734</v>
      </c>
      <c r="DJ54" s="1" t="s">
        <v>2734</v>
      </c>
      <c r="DK54" s="1" t="s">
        <v>2734</v>
      </c>
      <c r="DL54" s="1" t="s">
        <v>2734</v>
      </c>
      <c r="DM54" s="1" t="s">
        <v>2734</v>
      </c>
      <c r="DN54" s="1" t="s">
        <v>2734</v>
      </c>
      <c r="DO54" s="1" t="s">
        <v>2734</v>
      </c>
      <c r="DP54" s="1" t="s">
        <v>2734</v>
      </c>
      <c r="DQ54" s="1" t="s">
        <v>2734</v>
      </c>
      <c r="DR54">
        <v>148.88999999999999</v>
      </c>
      <c r="DS54">
        <v>737</v>
      </c>
      <c r="DT54">
        <v>335</v>
      </c>
      <c r="DU54">
        <v>2200</v>
      </c>
      <c r="DV54">
        <v>1</v>
      </c>
      <c r="DW54" s="1" t="s">
        <v>2734</v>
      </c>
      <c r="DX54">
        <v>0</v>
      </c>
      <c r="DY54">
        <v>0</v>
      </c>
      <c r="EB54">
        <v>103.15</v>
      </c>
      <c r="EC54">
        <v>49.98</v>
      </c>
      <c r="ED54">
        <v>2.94</v>
      </c>
      <c r="EE54">
        <v>17000</v>
      </c>
      <c r="EF54">
        <v>1</v>
      </c>
      <c r="EG54">
        <v>418</v>
      </c>
      <c r="EH54">
        <v>0.08</v>
      </c>
      <c r="EI54">
        <v>2.76</v>
      </c>
      <c r="EJ54" s="1" t="s">
        <v>2734</v>
      </c>
      <c r="EK54" s="1" t="s">
        <v>2734</v>
      </c>
      <c r="EL54">
        <v>132.59</v>
      </c>
      <c r="EM54">
        <v>153.07</v>
      </c>
      <c r="EN54">
        <v>0.75</v>
      </c>
      <c r="EO54">
        <v>76534</v>
      </c>
      <c r="EP54">
        <v>0.37259999999999999</v>
      </c>
      <c r="EQ54">
        <v>1674.7</v>
      </c>
      <c r="ER54">
        <v>0.01</v>
      </c>
      <c r="ES54">
        <v>1.81</v>
      </c>
      <c r="ET54" s="1" t="s">
        <v>2734</v>
      </c>
      <c r="EU54" s="1" t="s">
        <v>2734</v>
      </c>
      <c r="EV54">
        <v>169.78</v>
      </c>
      <c r="EW54">
        <v>56.1</v>
      </c>
      <c r="EX54">
        <v>1.32</v>
      </c>
      <c r="EY54">
        <v>34000</v>
      </c>
      <c r="EZ54">
        <v>0.80159999999999998</v>
      </c>
      <c r="FA54">
        <v>689.9</v>
      </c>
      <c r="FB54">
        <v>0.02</v>
      </c>
      <c r="FC54">
        <v>1.25</v>
      </c>
      <c r="FD54" s="1" t="s">
        <v>2734</v>
      </c>
      <c r="FE54" s="1" t="s">
        <v>2734</v>
      </c>
      <c r="FF54">
        <v>212.87</v>
      </c>
      <c r="FG54">
        <v>513.46</v>
      </c>
      <c r="FH54">
        <v>2.15</v>
      </c>
      <c r="FI54">
        <v>238820</v>
      </c>
      <c r="FJ54">
        <v>1</v>
      </c>
      <c r="FK54">
        <v>43255</v>
      </c>
      <c r="FL54">
        <v>0.08</v>
      </c>
      <c r="FM54">
        <v>3.61</v>
      </c>
      <c r="FP54">
        <v>107.61</v>
      </c>
      <c r="FQ54">
        <v>15.06</v>
      </c>
      <c r="FR54">
        <v>0.99</v>
      </c>
      <c r="FS54">
        <v>15211</v>
      </c>
      <c r="FT54">
        <v>1</v>
      </c>
      <c r="FU54" s="1" t="s">
        <v>2734</v>
      </c>
      <c r="FV54">
        <v>0</v>
      </c>
      <c r="FW54">
        <v>0</v>
      </c>
      <c r="FZ54">
        <v>110.44</v>
      </c>
      <c r="GA54">
        <v>4.83</v>
      </c>
      <c r="GB54">
        <v>1</v>
      </c>
      <c r="GC54">
        <v>4806</v>
      </c>
      <c r="GD54">
        <v>1</v>
      </c>
      <c r="GE54" s="1" t="s">
        <v>2734</v>
      </c>
      <c r="GF54">
        <v>0</v>
      </c>
      <c r="GG54">
        <v>0</v>
      </c>
      <c r="GJ54" s="1" t="s">
        <v>2734</v>
      </c>
      <c r="GK54" s="1" t="s">
        <v>2734</v>
      </c>
      <c r="GL54" s="1" t="s">
        <v>2734</v>
      </c>
      <c r="GM54" s="1" t="s">
        <v>2734</v>
      </c>
      <c r="GN54" s="1" t="s">
        <v>2734</v>
      </c>
      <c r="GO54" s="1" t="s">
        <v>2734</v>
      </c>
      <c r="GP54" s="1" t="s">
        <v>2734</v>
      </c>
      <c r="GQ54" s="1" t="s">
        <v>2734</v>
      </c>
      <c r="GR54" s="1" t="s">
        <v>2734</v>
      </c>
      <c r="GS54" s="1" t="s">
        <v>2734</v>
      </c>
      <c r="GT54" s="1" t="s">
        <v>2734</v>
      </c>
      <c r="GU54" s="1" t="s">
        <v>2734</v>
      </c>
      <c r="GV54" s="1" t="s">
        <v>2734</v>
      </c>
      <c r="GW54" s="1" t="s">
        <v>2734</v>
      </c>
      <c r="GX54" s="1" t="s">
        <v>2734</v>
      </c>
      <c r="GY54" s="1" t="s">
        <v>2734</v>
      </c>
      <c r="GZ54" s="1" t="s">
        <v>2734</v>
      </c>
      <c r="HA54" s="1" t="s">
        <v>2734</v>
      </c>
      <c r="HD54" s="1" t="s">
        <v>2734</v>
      </c>
      <c r="HE54" s="1" t="s">
        <v>2734</v>
      </c>
      <c r="HF54" s="1" t="s">
        <v>2734</v>
      </c>
      <c r="HG54" s="1" t="s">
        <v>2734</v>
      </c>
      <c r="HH54" s="1" t="s">
        <v>2734</v>
      </c>
      <c r="HI54" s="1" t="s">
        <v>2734</v>
      </c>
      <c r="HJ54" s="1" t="s">
        <v>2734</v>
      </c>
      <c r="HK54" s="1" t="s">
        <v>2734</v>
      </c>
      <c r="HL54" s="1" t="s">
        <v>2734</v>
      </c>
      <c r="HM54" s="1" t="s">
        <v>2734</v>
      </c>
      <c r="HN54" s="1" t="s">
        <v>2734</v>
      </c>
      <c r="HO54" s="1" t="s">
        <v>2734</v>
      </c>
      <c r="HP54" s="1" t="s">
        <v>2734</v>
      </c>
      <c r="HQ54" s="1" t="s">
        <v>2734</v>
      </c>
      <c r="HR54" s="1" t="s">
        <v>2734</v>
      </c>
      <c r="HS54" s="1" t="s">
        <v>2734</v>
      </c>
      <c r="HT54" s="1" t="s">
        <v>2734</v>
      </c>
      <c r="HU54" s="1" t="s">
        <v>2734</v>
      </c>
      <c r="HV54" s="1" t="s">
        <v>2734</v>
      </c>
      <c r="HW54" s="1" t="s">
        <v>2734</v>
      </c>
      <c r="HX54" s="1" t="s">
        <v>2734</v>
      </c>
      <c r="HY54" s="1" t="s">
        <v>2734</v>
      </c>
      <c r="HZ54" s="1" t="s">
        <v>2734</v>
      </c>
      <c r="IA54" s="1" t="s">
        <v>2734</v>
      </c>
      <c r="IB54" s="1" t="s">
        <v>2734</v>
      </c>
      <c r="IC54" s="1" t="s">
        <v>2734</v>
      </c>
      <c r="ID54" s="1" t="s">
        <v>2734</v>
      </c>
      <c r="IE54" s="1" t="s">
        <v>2734</v>
      </c>
      <c r="IF54" s="1" t="s">
        <v>2734</v>
      </c>
      <c r="IG54" s="1" t="s">
        <v>2734</v>
      </c>
      <c r="IH54" s="1" t="s">
        <v>2734</v>
      </c>
      <c r="II54" s="1" t="s">
        <v>2734</v>
      </c>
      <c r="IJ54" s="1" t="s">
        <v>2734</v>
      </c>
      <c r="IK54" s="1" t="s">
        <v>2734</v>
      </c>
      <c r="IL54" s="1" t="s">
        <v>2734</v>
      </c>
      <c r="IM54" s="1" t="s">
        <v>2734</v>
      </c>
      <c r="IN54" s="1" t="s">
        <v>2734</v>
      </c>
      <c r="IO54" s="1" t="s">
        <v>2734</v>
      </c>
      <c r="IP54" s="1" t="s">
        <v>2734</v>
      </c>
      <c r="IQ54" s="1" t="s">
        <v>2734</v>
      </c>
      <c r="IR54">
        <v>120.07</v>
      </c>
      <c r="IS54">
        <v>126.9</v>
      </c>
      <c r="IT54">
        <v>0.83</v>
      </c>
      <c r="IU54">
        <v>152886</v>
      </c>
      <c r="IV54">
        <v>1</v>
      </c>
      <c r="IW54">
        <v>45940</v>
      </c>
      <c r="IX54">
        <v>0</v>
      </c>
      <c r="IY54">
        <v>0</v>
      </c>
      <c r="JB54" s="1" t="s">
        <v>2734</v>
      </c>
      <c r="JC54" s="1" t="s">
        <v>2734</v>
      </c>
      <c r="JD54" s="1" t="s">
        <v>2734</v>
      </c>
      <c r="JE54" s="1" t="s">
        <v>2734</v>
      </c>
      <c r="JF54" s="1" t="s">
        <v>2734</v>
      </c>
      <c r="JG54" s="1" t="s">
        <v>2734</v>
      </c>
      <c r="JH54" s="1" t="s">
        <v>2734</v>
      </c>
      <c r="JI54" s="1" t="s">
        <v>2734</v>
      </c>
      <c r="JL54" s="1" t="s">
        <v>2734</v>
      </c>
      <c r="JM54" s="1" t="s">
        <v>2734</v>
      </c>
      <c r="JN54" s="1" t="s">
        <v>2734</v>
      </c>
      <c r="JO54" s="1" t="s">
        <v>2734</v>
      </c>
      <c r="JP54" s="1" t="s">
        <v>2734</v>
      </c>
      <c r="JQ54" s="1" t="s">
        <v>2734</v>
      </c>
      <c r="JR54" s="1" t="s">
        <v>2734</v>
      </c>
      <c r="JS54" s="1" t="s">
        <v>2734</v>
      </c>
      <c r="JT54" s="1" t="s">
        <v>2734</v>
      </c>
      <c r="JU54" s="1" t="s">
        <v>2734</v>
      </c>
      <c r="JV54" s="1" t="s">
        <v>2734</v>
      </c>
      <c r="JW54" s="1" t="s">
        <v>2734</v>
      </c>
      <c r="JX54" s="1" t="s">
        <v>2734</v>
      </c>
      <c r="JY54" s="1" t="s">
        <v>2734</v>
      </c>
      <c r="JZ54" s="1" t="s">
        <v>2734</v>
      </c>
      <c r="KA54" s="1" t="s">
        <v>2734</v>
      </c>
      <c r="KB54" s="1" t="s">
        <v>2734</v>
      </c>
      <c r="KC54" s="1" t="s">
        <v>2734</v>
      </c>
      <c r="KE54" s="1" t="s">
        <v>2734</v>
      </c>
      <c r="KF54">
        <v>128.38999999999999</v>
      </c>
      <c r="KG54">
        <v>213.74</v>
      </c>
      <c r="KH54">
        <v>6.1</v>
      </c>
      <c r="KI54">
        <v>35039</v>
      </c>
      <c r="KJ54">
        <v>1</v>
      </c>
      <c r="KK54">
        <v>76</v>
      </c>
      <c r="KL54">
        <v>0.31</v>
      </c>
      <c r="KM54">
        <v>5.08</v>
      </c>
      <c r="KN54">
        <v>0.17</v>
      </c>
      <c r="KO54">
        <v>0.31</v>
      </c>
      <c r="KP54" s="1" t="s">
        <v>2734</v>
      </c>
      <c r="KQ54" s="1" t="s">
        <v>2734</v>
      </c>
      <c r="KR54" s="1" t="s">
        <v>2734</v>
      </c>
      <c r="KS54" s="1" t="s">
        <v>2734</v>
      </c>
      <c r="KT54" s="1" t="s">
        <v>2734</v>
      </c>
      <c r="KU54" s="1" t="s">
        <v>2734</v>
      </c>
      <c r="KV54" s="1" t="s">
        <v>2734</v>
      </c>
      <c r="KW54" s="1" t="s">
        <v>2734</v>
      </c>
      <c r="KX54" s="1" t="s">
        <v>2734</v>
      </c>
      <c r="KY54" s="1" t="s">
        <v>2734</v>
      </c>
      <c r="KZ54">
        <v>592.04999999999995</v>
      </c>
      <c r="LA54">
        <v>55.09</v>
      </c>
      <c r="LB54">
        <v>5.3</v>
      </c>
      <c r="LC54">
        <v>10394</v>
      </c>
      <c r="LD54">
        <v>1</v>
      </c>
      <c r="LE54">
        <v>337</v>
      </c>
      <c r="LF54">
        <v>0.09</v>
      </c>
      <c r="LG54">
        <v>1.75</v>
      </c>
      <c r="LJ54" s="1" t="s">
        <v>2734</v>
      </c>
      <c r="LK54" s="1" t="s">
        <v>2734</v>
      </c>
      <c r="LL54" s="1" t="s">
        <v>2734</v>
      </c>
      <c r="LM54" s="1" t="s">
        <v>2734</v>
      </c>
      <c r="LN54" s="1" t="s">
        <v>2734</v>
      </c>
      <c r="LO54" s="1" t="s">
        <v>2734</v>
      </c>
      <c r="LP54" s="1" t="s">
        <v>2734</v>
      </c>
      <c r="LQ54" s="1" t="s">
        <v>2734</v>
      </c>
      <c r="LS54" s="1" t="s">
        <v>2734</v>
      </c>
      <c r="LT54" s="1" t="s">
        <v>2734</v>
      </c>
      <c r="LU54" s="1" t="s">
        <v>2734</v>
      </c>
      <c r="LV54" s="1" t="s">
        <v>2734</v>
      </c>
      <c r="LW54" s="1" t="s">
        <v>2734</v>
      </c>
      <c r="LX54" s="1" t="s">
        <v>2734</v>
      </c>
      <c r="LY54" s="1" t="s">
        <v>2734</v>
      </c>
      <c r="LZ54" s="1" t="s">
        <v>2734</v>
      </c>
      <c r="MA54" s="1" t="s">
        <v>2734</v>
      </c>
      <c r="MC54" s="1" t="s">
        <v>2734</v>
      </c>
      <c r="MD54" s="1" t="s">
        <v>2734</v>
      </c>
      <c r="ME54" s="1" t="s">
        <v>2734</v>
      </c>
      <c r="MF54" s="1" t="s">
        <v>2734</v>
      </c>
      <c r="MG54" s="1" t="s">
        <v>2734</v>
      </c>
      <c r="MH54" s="1" t="s">
        <v>2734</v>
      </c>
      <c r="MI54" s="1" t="s">
        <v>2734</v>
      </c>
      <c r="MJ54" s="1" t="s">
        <v>2734</v>
      </c>
      <c r="MK54" s="1" t="s">
        <v>2734</v>
      </c>
      <c r="MM54" s="1" t="s">
        <v>2734</v>
      </c>
      <c r="MN54">
        <v>52.19</v>
      </c>
      <c r="MO54">
        <v>2131.5300000000002</v>
      </c>
      <c r="MP54">
        <v>3130</v>
      </c>
      <c r="MQ54">
        <v>681</v>
      </c>
      <c r="MR54">
        <v>1</v>
      </c>
      <c r="MS54" s="1" t="s">
        <v>2734</v>
      </c>
      <c r="MT54">
        <v>450</v>
      </c>
      <c r="MU54">
        <v>14.38</v>
      </c>
      <c r="MX54" s="1" t="s">
        <v>2734</v>
      </c>
      <c r="MY54" s="1" t="s">
        <v>2734</v>
      </c>
      <c r="MZ54" s="1" t="s">
        <v>2734</v>
      </c>
      <c r="NA54" s="1" t="s">
        <v>2734</v>
      </c>
      <c r="NB54" s="1" t="s">
        <v>2734</v>
      </c>
      <c r="NC54" s="1" t="s">
        <v>2734</v>
      </c>
      <c r="ND54" s="1" t="s">
        <v>2734</v>
      </c>
      <c r="NE54" s="1" t="s">
        <v>2734</v>
      </c>
      <c r="NH54" s="1" t="s">
        <v>2734</v>
      </c>
      <c r="NI54" s="1" t="s">
        <v>2734</v>
      </c>
      <c r="NJ54" s="1" t="s">
        <v>2734</v>
      </c>
      <c r="NK54" s="1" t="s">
        <v>2734</v>
      </c>
      <c r="NL54" s="1" t="s">
        <v>2734</v>
      </c>
      <c r="NM54" s="1" t="s">
        <v>2734</v>
      </c>
      <c r="NN54" s="1" t="s">
        <v>2734</v>
      </c>
      <c r="NO54" s="1" t="s">
        <v>2734</v>
      </c>
      <c r="NP54" s="1" t="s">
        <v>2734</v>
      </c>
      <c r="NQ54" s="1" t="s">
        <v>2734</v>
      </c>
      <c r="NR54" s="1" t="s">
        <v>2734</v>
      </c>
      <c r="NS54" s="1" t="s">
        <v>2734</v>
      </c>
      <c r="NT54" s="1" t="s">
        <v>2734</v>
      </c>
      <c r="NU54" s="1" t="s">
        <v>2734</v>
      </c>
      <c r="NV54" s="1" t="s">
        <v>2734</v>
      </c>
      <c r="NW54" s="1" t="s">
        <v>2734</v>
      </c>
      <c r="NX54" s="1" t="s">
        <v>2734</v>
      </c>
      <c r="NY54" s="1" t="s">
        <v>2734</v>
      </c>
      <c r="NZ54" s="1" t="s">
        <v>2734</v>
      </c>
      <c r="OA54" s="1" t="s">
        <v>2734</v>
      </c>
      <c r="OB54">
        <v>89.47</v>
      </c>
      <c r="OC54">
        <v>318.75</v>
      </c>
      <c r="OD54">
        <v>2.71</v>
      </c>
      <c r="OE54">
        <v>93750</v>
      </c>
      <c r="OF54">
        <v>0.79679999999999995</v>
      </c>
      <c r="OG54">
        <v>1136.4000000000001</v>
      </c>
      <c r="OH54">
        <v>0</v>
      </c>
      <c r="OI54">
        <v>0</v>
      </c>
      <c r="OK54" s="1" t="s">
        <v>2734</v>
      </c>
      <c r="OL54" s="1" t="s">
        <v>2734</v>
      </c>
      <c r="OM54" s="1" t="s">
        <v>2734</v>
      </c>
      <c r="ON54" s="1" t="s">
        <v>2734</v>
      </c>
      <c r="OO54" s="1" t="s">
        <v>2734</v>
      </c>
      <c r="OP54" s="1" t="s">
        <v>2734</v>
      </c>
      <c r="OQ54" s="1" t="s">
        <v>2734</v>
      </c>
      <c r="OR54" s="1" t="s">
        <v>2734</v>
      </c>
      <c r="OS54" s="1" t="s">
        <v>2734</v>
      </c>
      <c r="OV54">
        <v>221.61</v>
      </c>
      <c r="OW54">
        <v>11.07</v>
      </c>
      <c r="OX54">
        <v>1.08</v>
      </c>
      <c r="OY54">
        <v>10260</v>
      </c>
      <c r="OZ54">
        <v>1</v>
      </c>
      <c r="PB54">
        <v>0</v>
      </c>
      <c r="PC54">
        <v>0</v>
      </c>
      <c r="PF54">
        <v>272.37</v>
      </c>
      <c r="PG54">
        <v>1254</v>
      </c>
      <c r="PH54">
        <v>2090</v>
      </c>
      <c r="PI54">
        <v>600</v>
      </c>
      <c r="PJ54">
        <v>1</v>
      </c>
      <c r="PK54" s="1" t="s">
        <v>2734</v>
      </c>
      <c r="PL54">
        <v>0</v>
      </c>
      <c r="PM54">
        <v>0</v>
      </c>
      <c r="PP54">
        <v>68.400000000000006</v>
      </c>
      <c r="PQ54">
        <v>88.5</v>
      </c>
      <c r="PR54">
        <v>0.97</v>
      </c>
      <c r="PS54">
        <v>60000</v>
      </c>
      <c r="PT54">
        <v>0.65780000000000005</v>
      </c>
      <c r="PU54">
        <v>1243.5</v>
      </c>
      <c r="PV54">
        <v>0.05</v>
      </c>
      <c r="PW54">
        <v>4.88</v>
      </c>
      <c r="PX54">
        <v>0.03</v>
      </c>
      <c r="PY54">
        <v>0.11</v>
      </c>
      <c r="PZ54" s="1" t="s">
        <v>2734</v>
      </c>
      <c r="QA54" s="1" t="s">
        <v>2734</v>
      </c>
      <c r="QB54" s="1" t="s">
        <v>2734</v>
      </c>
      <c r="QC54" s="1" t="s">
        <v>2734</v>
      </c>
      <c r="QD54" s="1" t="s">
        <v>2734</v>
      </c>
      <c r="QE54" s="1" t="s">
        <v>2734</v>
      </c>
      <c r="QF54" s="1" t="s">
        <v>2734</v>
      </c>
      <c r="QG54" s="1" t="s">
        <v>2734</v>
      </c>
      <c r="QH54" s="1" t="s">
        <v>2734</v>
      </c>
      <c r="QI54" s="1" t="s">
        <v>2734</v>
      </c>
      <c r="QJ54">
        <v>324.32</v>
      </c>
      <c r="QK54">
        <v>243.8</v>
      </c>
      <c r="QL54">
        <v>2.31</v>
      </c>
      <c r="QM54">
        <v>105540</v>
      </c>
      <c r="QN54">
        <v>1</v>
      </c>
      <c r="QO54">
        <v>6806</v>
      </c>
      <c r="QP54">
        <v>0</v>
      </c>
      <c r="QQ54">
        <v>0</v>
      </c>
      <c r="QR54">
        <v>0.04</v>
      </c>
      <c r="QS54">
        <v>0.13</v>
      </c>
      <c r="QT54">
        <v>187.2</v>
      </c>
      <c r="QU54">
        <v>1765.27</v>
      </c>
      <c r="QV54">
        <v>1482.32</v>
      </c>
      <c r="QW54">
        <v>197017</v>
      </c>
      <c r="QX54">
        <v>165.43719999999999</v>
      </c>
      <c r="QY54">
        <v>17.100000000000001</v>
      </c>
      <c r="QZ54">
        <v>59.84</v>
      </c>
      <c r="RA54">
        <v>4.04</v>
      </c>
      <c r="RB54">
        <v>6.14</v>
      </c>
      <c r="RC54">
        <v>74.12</v>
      </c>
      <c r="RD54">
        <v>67.37</v>
      </c>
      <c r="RE54">
        <v>296</v>
      </c>
      <c r="RF54">
        <v>2.0499999999999998</v>
      </c>
      <c r="RG54">
        <v>140620</v>
      </c>
      <c r="RH54">
        <v>0.9748</v>
      </c>
      <c r="RI54">
        <v>8550.2999999999993</v>
      </c>
      <c r="RJ54">
        <v>0</v>
      </c>
      <c r="RK54">
        <v>0</v>
      </c>
      <c r="RL54">
        <v>0.02</v>
      </c>
      <c r="RM54">
        <v>0.14000000000000001</v>
      </c>
      <c r="RN54">
        <v>156.74</v>
      </c>
      <c r="RO54">
        <v>37.729999999999997</v>
      </c>
      <c r="RP54">
        <v>1.0900000000000001</v>
      </c>
      <c r="RQ54">
        <v>34457</v>
      </c>
      <c r="RR54">
        <v>1</v>
      </c>
      <c r="RS54">
        <v>820</v>
      </c>
      <c r="RT54">
        <v>0</v>
      </c>
      <c r="RU54">
        <v>0</v>
      </c>
      <c r="RX54">
        <v>97.96</v>
      </c>
      <c r="RY54">
        <v>308.14</v>
      </c>
      <c r="RZ54">
        <v>0.87</v>
      </c>
      <c r="SA54">
        <v>604188</v>
      </c>
      <c r="SB54">
        <v>1.7142999999999999</v>
      </c>
      <c r="SC54">
        <v>14539.6</v>
      </c>
      <c r="SD54">
        <v>0.02</v>
      </c>
      <c r="SE54">
        <v>2.5499999999999998</v>
      </c>
      <c r="SF54">
        <v>0.01</v>
      </c>
      <c r="SG54">
        <v>0.05</v>
      </c>
      <c r="SH54" s="1" t="s">
        <v>2734</v>
      </c>
      <c r="SI54" s="1" t="s">
        <v>2734</v>
      </c>
      <c r="SJ54" s="1" t="s">
        <v>2734</v>
      </c>
      <c r="SK54" s="1" t="s">
        <v>2734</v>
      </c>
      <c r="SL54" s="1" t="s">
        <v>2734</v>
      </c>
      <c r="SM54" s="1" t="s">
        <v>2734</v>
      </c>
      <c r="SN54" s="1" t="s">
        <v>2734</v>
      </c>
      <c r="SO54" s="1" t="s">
        <v>2734</v>
      </c>
      <c r="SQ54" s="1" t="s">
        <v>2734</v>
      </c>
      <c r="SR54">
        <v>85.72</v>
      </c>
      <c r="SS54">
        <v>128999.9</v>
      </c>
      <c r="ST54">
        <v>4300</v>
      </c>
      <c r="SU54">
        <v>30000</v>
      </c>
      <c r="SV54">
        <v>1</v>
      </c>
      <c r="SW54" s="1" t="s">
        <v>2734</v>
      </c>
      <c r="SX54">
        <v>150</v>
      </c>
      <c r="SY54">
        <v>3.49</v>
      </c>
      <c r="SZ54" s="1" t="s">
        <v>2734</v>
      </c>
      <c r="TA54" s="1" t="s">
        <v>2734</v>
      </c>
      <c r="TB54">
        <v>66.72</v>
      </c>
      <c r="TC54">
        <v>41.77</v>
      </c>
      <c r="TD54">
        <v>0.02</v>
      </c>
      <c r="TE54">
        <v>2186026</v>
      </c>
      <c r="TF54">
        <v>1</v>
      </c>
      <c r="TG54" s="1" t="s">
        <v>2734</v>
      </c>
      <c r="TH54">
        <v>0</v>
      </c>
      <c r="TI54">
        <v>0</v>
      </c>
      <c r="TJ54" s="1" t="s">
        <v>2734</v>
      </c>
      <c r="TK54" s="1" t="s">
        <v>2734</v>
      </c>
      <c r="TL54">
        <v>72.790000000000006</v>
      </c>
      <c r="TM54">
        <v>149613.1</v>
      </c>
      <c r="TN54">
        <v>4710</v>
      </c>
      <c r="TO54">
        <v>31765</v>
      </c>
      <c r="TP54">
        <v>1</v>
      </c>
      <c r="TQ54" s="1" t="s">
        <v>2734</v>
      </c>
      <c r="TR54">
        <v>150</v>
      </c>
      <c r="TS54">
        <v>3.18</v>
      </c>
      <c r="TT54" s="1" t="s">
        <v>2734</v>
      </c>
      <c r="TU54" s="1" t="s">
        <v>2734</v>
      </c>
      <c r="TV54">
        <v>54.6</v>
      </c>
      <c r="TW54">
        <v>123.72</v>
      </c>
      <c r="TX54">
        <v>5.0034000000000001</v>
      </c>
      <c r="TY54">
        <v>24500</v>
      </c>
      <c r="TZ54">
        <v>0.99080000000000001</v>
      </c>
      <c r="UA54">
        <v>1375.7</v>
      </c>
      <c r="UB54">
        <v>0.21</v>
      </c>
      <c r="UC54">
        <v>4.0999999999999996</v>
      </c>
      <c r="UD54">
        <v>0.17</v>
      </c>
      <c r="UE54">
        <v>0.24</v>
      </c>
      <c r="UF54">
        <v>45.81</v>
      </c>
      <c r="UG54">
        <v>144961.60000000001</v>
      </c>
      <c r="UH54">
        <v>3075</v>
      </c>
      <c r="UI54">
        <v>47142</v>
      </c>
      <c r="UJ54">
        <v>1</v>
      </c>
      <c r="UK54" s="1" t="s">
        <v>2734</v>
      </c>
      <c r="UL54">
        <v>0</v>
      </c>
      <c r="UM54">
        <v>0</v>
      </c>
      <c r="UP54" s="1" t="s">
        <v>2734</v>
      </c>
      <c r="UQ54" s="1" t="s">
        <v>2734</v>
      </c>
      <c r="UR54" s="1" t="s">
        <v>2734</v>
      </c>
      <c r="US54" s="1" t="s">
        <v>2734</v>
      </c>
      <c r="UT54" s="1" t="s">
        <v>2734</v>
      </c>
      <c r="UU54" s="1" t="s">
        <v>2734</v>
      </c>
      <c r="UV54" s="1" t="s">
        <v>2734</v>
      </c>
      <c r="UW54" s="1" t="s">
        <v>2734</v>
      </c>
      <c r="UY54" s="1" t="s">
        <v>2734</v>
      </c>
      <c r="UZ54" s="1" t="s">
        <v>2734</v>
      </c>
      <c r="VA54" s="1" t="s">
        <v>2734</v>
      </c>
      <c r="VB54" s="1" t="s">
        <v>2734</v>
      </c>
      <c r="VC54" s="1" t="s">
        <v>2734</v>
      </c>
      <c r="VD54" s="1" t="s">
        <v>2734</v>
      </c>
      <c r="VE54" s="1" t="s">
        <v>2734</v>
      </c>
      <c r="VF54" s="1" t="s">
        <v>2734</v>
      </c>
      <c r="VG54" s="1" t="s">
        <v>2734</v>
      </c>
      <c r="VJ54" s="1" t="s">
        <v>2734</v>
      </c>
      <c r="VK54" s="1" t="s">
        <v>2734</v>
      </c>
      <c r="VL54" s="1" t="s">
        <v>2734</v>
      </c>
      <c r="VM54" s="1" t="s">
        <v>2734</v>
      </c>
      <c r="VN54" s="1" t="s">
        <v>2734</v>
      </c>
      <c r="VO54" s="1" t="s">
        <v>2734</v>
      </c>
      <c r="VP54" s="1" t="s">
        <v>2734</v>
      </c>
      <c r="VQ54" s="1" t="s">
        <v>2734</v>
      </c>
      <c r="VR54" s="1" t="s">
        <v>2734</v>
      </c>
      <c r="VS54" s="1" t="s">
        <v>2734</v>
      </c>
      <c r="VT54">
        <v>111.11</v>
      </c>
      <c r="VV54">
        <v>20500</v>
      </c>
      <c r="VW54">
        <v>1</v>
      </c>
      <c r="VX54">
        <v>1</v>
      </c>
      <c r="VY54" s="1" t="s">
        <v>2734</v>
      </c>
      <c r="VZ54">
        <v>0</v>
      </c>
      <c r="WA54">
        <v>0</v>
      </c>
      <c r="WD54">
        <v>275.60000000000002</v>
      </c>
      <c r="WE54">
        <v>408.36</v>
      </c>
      <c r="WF54">
        <v>723.14</v>
      </c>
      <c r="WG54">
        <v>42985</v>
      </c>
      <c r="WH54">
        <v>76.120400000000004</v>
      </c>
      <c r="WI54">
        <v>16.600000000000001</v>
      </c>
      <c r="WJ54">
        <v>24.77</v>
      </c>
      <c r="WK54">
        <v>3.42</v>
      </c>
      <c r="WL54">
        <v>4.93</v>
      </c>
      <c r="WM54">
        <v>30.09</v>
      </c>
      <c r="WN54" s="1" t="s">
        <v>2734</v>
      </c>
      <c r="WP54" s="1" t="s">
        <v>2734</v>
      </c>
      <c r="WQ54" s="1" t="s">
        <v>2734</v>
      </c>
      <c r="WR54" s="1" t="s">
        <v>2734</v>
      </c>
      <c r="WS54" s="1" t="s">
        <v>2734</v>
      </c>
      <c r="WT54" s="1" t="s">
        <v>2734</v>
      </c>
      <c r="WU54" s="1" t="s">
        <v>2734</v>
      </c>
      <c r="WX54" s="1" t="s">
        <v>2734</v>
      </c>
      <c r="WY54" s="1" t="s">
        <v>2734</v>
      </c>
      <c r="WZ54" s="1" t="s">
        <v>2734</v>
      </c>
      <c r="XA54" s="1" t="s">
        <v>2734</v>
      </c>
      <c r="XB54" s="1" t="s">
        <v>2734</v>
      </c>
      <c r="XC54" s="1" t="s">
        <v>2734</v>
      </c>
      <c r="XD54" s="1" t="s">
        <v>2734</v>
      </c>
      <c r="XE54" s="1" t="s">
        <v>2734</v>
      </c>
      <c r="XF54" s="1" t="s">
        <v>2734</v>
      </c>
      <c r="XG54" s="1" t="s">
        <v>2734</v>
      </c>
      <c r="XH54" s="1" t="s">
        <v>2734</v>
      </c>
      <c r="XI54" s="1" t="s">
        <v>2734</v>
      </c>
      <c r="XJ54" s="1" t="s">
        <v>2734</v>
      </c>
      <c r="XK54" s="1" t="s">
        <v>2734</v>
      </c>
      <c r="XL54" s="1" t="s">
        <v>2734</v>
      </c>
      <c r="XM54" s="1" t="s">
        <v>2734</v>
      </c>
      <c r="XN54" s="1" t="s">
        <v>2734</v>
      </c>
      <c r="XO54" s="1" t="s">
        <v>2734</v>
      </c>
      <c r="XP54" s="1" t="s">
        <v>2734</v>
      </c>
      <c r="XQ54" s="1" t="s">
        <v>2734</v>
      </c>
      <c r="XR54">
        <v>847.17</v>
      </c>
      <c r="XS54">
        <v>229.02</v>
      </c>
      <c r="XT54">
        <v>0.2</v>
      </c>
      <c r="XU54">
        <v>1156680</v>
      </c>
      <c r="XV54">
        <v>1</v>
      </c>
      <c r="XW54">
        <v>68090</v>
      </c>
      <c r="XX54">
        <v>0</v>
      </c>
      <c r="XY54">
        <v>2.5299999999999998</v>
      </c>
      <c r="XZ54">
        <v>0.02</v>
      </c>
      <c r="YA54">
        <v>0.01</v>
      </c>
      <c r="YB54" s="1" t="s">
        <v>2734</v>
      </c>
      <c r="YC54" s="1" t="s">
        <v>2734</v>
      </c>
      <c r="YD54" s="1" t="s">
        <v>2734</v>
      </c>
      <c r="YE54" s="1" t="s">
        <v>2734</v>
      </c>
      <c r="YF54" s="1" t="s">
        <v>2734</v>
      </c>
      <c r="YG54" s="1" t="s">
        <v>2734</v>
      </c>
      <c r="YH54" s="1" t="s">
        <v>2734</v>
      </c>
      <c r="YI54" s="1" t="s">
        <v>2734</v>
      </c>
      <c r="YJ54" s="1" t="s">
        <v>2734</v>
      </c>
      <c r="YK54" s="1" t="s">
        <v>2734</v>
      </c>
      <c r="YL54" s="1" t="s">
        <v>2734</v>
      </c>
      <c r="YM54" s="1" t="s">
        <v>2734</v>
      </c>
      <c r="YN54" s="1" t="s">
        <v>2734</v>
      </c>
      <c r="YO54" s="1" t="s">
        <v>2734</v>
      </c>
      <c r="YP54" s="1" t="s">
        <v>2734</v>
      </c>
      <c r="YQ54" s="1" t="s">
        <v>2734</v>
      </c>
      <c r="YR54" s="1" t="s">
        <v>2734</v>
      </c>
      <c r="YS54" s="1" t="s">
        <v>2734</v>
      </c>
      <c r="YT54" s="1" t="s">
        <v>2734</v>
      </c>
      <c r="YU54" s="1" t="s">
        <v>2734</v>
      </c>
      <c r="YV54" s="1" t="s">
        <v>2734</v>
      </c>
      <c r="YW54" s="1" t="s">
        <v>2734</v>
      </c>
      <c r="YX54" s="1" t="s">
        <v>2734</v>
      </c>
      <c r="YY54" s="1" t="s">
        <v>2734</v>
      </c>
      <c r="YZ54" s="1" t="s">
        <v>2734</v>
      </c>
      <c r="ZA54" s="1" t="s">
        <v>2734</v>
      </c>
      <c r="ZB54" s="1" t="s">
        <v>2734</v>
      </c>
      <c r="ZC54" s="1" t="s">
        <v>2734</v>
      </c>
      <c r="ZD54" s="1" t="s">
        <v>2734</v>
      </c>
      <c r="ZE54" s="1" t="s">
        <v>2734</v>
      </c>
      <c r="ZF54">
        <v>329.28</v>
      </c>
      <c r="ZG54">
        <v>191.62</v>
      </c>
      <c r="ZH54">
        <v>5.27</v>
      </c>
      <c r="ZI54">
        <v>36361</v>
      </c>
      <c r="ZJ54">
        <v>1</v>
      </c>
      <c r="ZK54">
        <v>1215</v>
      </c>
      <c r="ZL54">
        <v>0.08</v>
      </c>
      <c r="ZM54">
        <v>1.57</v>
      </c>
      <c r="ZN54">
        <v>7.0000000000000007E-2</v>
      </c>
      <c r="ZO54">
        <v>0.48</v>
      </c>
      <c r="ZP54">
        <v>331.29</v>
      </c>
      <c r="ZQ54">
        <v>88.36</v>
      </c>
      <c r="ZR54">
        <v>2.4300000000000002</v>
      </c>
      <c r="ZS54">
        <v>36361</v>
      </c>
      <c r="ZT54">
        <v>1</v>
      </c>
      <c r="ZU54">
        <v>5794</v>
      </c>
      <c r="ZV54">
        <v>0.11</v>
      </c>
      <c r="ZW54">
        <v>4.46</v>
      </c>
      <c r="ZX54" s="1" t="s">
        <v>2734</v>
      </c>
      <c r="ZY54" s="1" t="s">
        <v>2734</v>
      </c>
      <c r="ZZ54" s="1" t="s">
        <v>2734</v>
      </c>
      <c r="AAA54" s="1" t="s">
        <v>2734</v>
      </c>
      <c r="AAB54" s="1" t="s">
        <v>2734</v>
      </c>
      <c r="AAC54" s="1" t="s">
        <v>2734</v>
      </c>
      <c r="AAD54" s="1" t="s">
        <v>2734</v>
      </c>
      <c r="AAE54" s="1" t="s">
        <v>2734</v>
      </c>
      <c r="AAF54" s="1" t="s">
        <v>2734</v>
      </c>
      <c r="AAG54" s="1" t="s">
        <v>2734</v>
      </c>
      <c r="AAJ54" s="1" t="s">
        <v>2734</v>
      </c>
      <c r="AAK54" s="1" t="s">
        <v>2734</v>
      </c>
      <c r="AAL54" s="1" t="s">
        <v>2734</v>
      </c>
      <c r="AAM54" s="1" t="s">
        <v>2734</v>
      </c>
      <c r="AAN54" s="1" t="s">
        <v>2734</v>
      </c>
      <c r="AAO54" s="1" t="s">
        <v>2734</v>
      </c>
      <c r="AAP54" s="1" t="s">
        <v>2734</v>
      </c>
      <c r="AAQ54" s="1" t="s">
        <v>2734</v>
      </c>
      <c r="AAR54" s="1" t="s">
        <v>2734</v>
      </c>
      <c r="AAS54" s="1" t="s">
        <v>2734</v>
      </c>
      <c r="AAT54" s="1" t="s">
        <v>2734</v>
      </c>
      <c r="AAU54" s="1" t="s">
        <v>2734</v>
      </c>
      <c r="AAV54" s="1" t="s">
        <v>2734</v>
      </c>
      <c r="AAW54" s="1" t="s">
        <v>2734</v>
      </c>
      <c r="AAX54" s="1" t="s">
        <v>2734</v>
      </c>
      <c r="AAY54" s="1" t="s">
        <v>2734</v>
      </c>
      <c r="AAZ54" s="1" t="s">
        <v>2734</v>
      </c>
      <c r="ABA54" s="1" t="s">
        <v>2734</v>
      </c>
      <c r="ABB54" s="1" t="s">
        <v>2734</v>
      </c>
      <c r="ABC54" s="1" t="s">
        <v>2734</v>
      </c>
      <c r="ABD54" s="1" t="s">
        <v>2734</v>
      </c>
      <c r="ABE54" s="1" t="s">
        <v>2734</v>
      </c>
      <c r="ABF54" s="1" t="s">
        <v>2734</v>
      </c>
      <c r="ABG54" s="1" t="s">
        <v>2734</v>
      </c>
      <c r="ABH54" s="1" t="s">
        <v>2734</v>
      </c>
      <c r="ABI54" s="1" t="s">
        <v>2734</v>
      </c>
      <c r="ABJ54" s="1" t="s">
        <v>2734</v>
      </c>
      <c r="ABK54" s="1" t="s">
        <v>2734</v>
      </c>
      <c r="ABN54" s="1" t="s">
        <v>2734</v>
      </c>
      <c r="ABO54" s="1" t="s">
        <v>2734</v>
      </c>
      <c r="ABP54" s="1" t="s">
        <v>2734</v>
      </c>
      <c r="ABQ54" s="1" t="s">
        <v>2734</v>
      </c>
      <c r="ABR54" s="1" t="s">
        <v>2734</v>
      </c>
      <c r="ABS54" s="1" t="s">
        <v>2734</v>
      </c>
      <c r="ABT54" s="1" t="s">
        <v>2734</v>
      </c>
      <c r="ABU54" s="1" t="s">
        <v>2734</v>
      </c>
      <c r="ABX54">
        <v>34.85</v>
      </c>
      <c r="ABY54">
        <v>20400</v>
      </c>
      <c r="ABZ54">
        <v>600</v>
      </c>
      <c r="ACA54">
        <v>34000</v>
      </c>
      <c r="ACB54">
        <v>1</v>
      </c>
      <c r="ACD54">
        <v>0</v>
      </c>
      <c r="ACE54">
        <v>0</v>
      </c>
      <c r="ACF54" s="1" t="s">
        <v>2734</v>
      </c>
      <c r="ACG54" s="1" t="s">
        <v>2734</v>
      </c>
      <c r="ACH54">
        <v>116.95</v>
      </c>
      <c r="ACI54">
        <v>136.30000000000001</v>
      </c>
      <c r="ACJ54">
        <v>6.31</v>
      </c>
      <c r="ACK54">
        <v>21600</v>
      </c>
      <c r="ACL54">
        <v>1</v>
      </c>
      <c r="ACM54">
        <v>79.5</v>
      </c>
      <c r="ACN54">
        <v>0.17</v>
      </c>
      <c r="ACO54">
        <v>2.7</v>
      </c>
      <c r="ACP54">
        <v>0.05</v>
      </c>
      <c r="ACQ54">
        <v>0.47</v>
      </c>
      <c r="ACR54" s="1" t="s">
        <v>2734</v>
      </c>
      <c r="ACS54" s="1" t="s">
        <v>2734</v>
      </c>
      <c r="ACT54" s="1" t="s">
        <v>2734</v>
      </c>
      <c r="ACU54" s="1" t="s">
        <v>2734</v>
      </c>
      <c r="ACV54" s="1" t="s">
        <v>2734</v>
      </c>
      <c r="ACW54" s="1" t="s">
        <v>2734</v>
      </c>
      <c r="ACX54" s="1" t="s">
        <v>2734</v>
      </c>
      <c r="ACY54" s="1" t="s">
        <v>2734</v>
      </c>
      <c r="ACZ54" s="1" t="s">
        <v>2734</v>
      </c>
      <c r="ADA54" s="1" t="s">
        <v>2734</v>
      </c>
      <c r="ADB54" s="1" t="s">
        <v>2734</v>
      </c>
      <c r="ADC54" s="1" t="s">
        <v>2734</v>
      </c>
      <c r="ADD54" s="1" t="s">
        <v>2734</v>
      </c>
      <c r="ADE54" s="1" t="s">
        <v>2734</v>
      </c>
      <c r="ADF54" s="1" t="s">
        <v>2734</v>
      </c>
      <c r="ADG54" s="1" t="s">
        <v>2734</v>
      </c>
      <c r="ADH54" s="1" t="s">
        <v>2734</v>
      </c>
      <c r="ADI54" s="1" t="s">
        <v>2734</v>
      </c>
      <c r="ADJ54" s="1" t="s">
        <v>2734</v>
      </c>
      <c r="ADK54" s="1" t="s">
        <v>2734</v>
      </c>
      <c r="ADL54" s="1" t="s">
        <v>2734</v>
      </c>
      <c r="ADM54" s="1" t="s">
        <v>2734</v>
      </c>
      <c r="ADN54" s="1" t="s">
        <v>2734</v>
      </c>
      <c r="ADO54" s="1" t="s">
        <v>2734</v>
      </c>
      <c r="ADP54" s="1" t="s">
        <v>2734</v>
      </c>
      <c r="ADQ54" s="1" t="s">
        <v>2734</v>
      </c>
      <c r="ADR54" s="1" t="s">
        <v>2734</v>
      </c>
      <c r="ADS54" s="1" t="s">
        <v>2734</v>
      </c>
      <c r="ADT54" s="1" t="s">
        <v>2734</v>
      </c>
      <c r="ADU54" s="1" t="s">
        <v>2734</v>
      </c>
      <c r="ADV54" s="1" t="s">
        <v>2734</v>
      </c>
      <c r="ADW54" s="1" t="s">
        <v>2734</v>
      </c>
      <c r="ADX54" s="1" t="s">
        <v>2734</v>
      </c>
      <c r="ADY54" s="1" t="s">
        <v>2734</v>
      </c>
      <c r="ADZ54" s="1" t="s">
        <v>2734</v>
      </c>
      <c r="AEA54" s="1" t="s">
        <v>2734</v>
      </c>
      <c r="AEB54" s="1" t="s">
        <v>2734</v>
      </c>
      <c r="AEC54" s="1" t="s">
        <v>2734</v>
      </c>
      <c r="AEF54" s="1" t="s">
        <v>2734</v>
      </c>
      <c r="AEG54" s="1" t="s">
        <v>2734</v>
      </c>
      <c r="AEH54" s="1" t="s">
        <v>2734</v>
      </c>
      <c r="AEI54" s="1" t="s">
        <v>2734</v>
      </c>
      <c r="AEJ54" s="1" t="s">
        <v>2734</v>
      </c>
      <c r="AEK54" s="1" t="s">
        <v>2734</v>
      </c>
      <c r="AEL54" s="1" t="s">
        <v>2734</v>
      </c>
      <c r="AEM54" s="1" t="s">
        <v>2734</v>
      </c>
      <c r="AEN54" s="1" t="s">
        <v>2734</v>
      </c>
      <c r="AEO54" s="1" t="s">
        <v>2734</v>
      </c>
      <c r="AEP54" s="1" t="s">
        <v>2734</v>
      </c>
      <c r="AEQ54" s="1" t="s">
        <v>2734</v>
      </c>
      <c r="AER54" s="1" t="s">
        <v>2734</v>
      </c>
      <c r="AES54" s="1" t="s">
        <v>2734</v>
      </c>
      <c r="AET54" s="1" t="s">
        <v>2734</v>
      </c>
      <c r="AEU54" s="1" t="s">
        <v>2734</v>
      </c>
      <c r="AEV54" s="1" t="s">
        <v>2734</v>
      </c>
      <c r="AEW54" s="1" t="s">
        <v>2734</v>
      </c>
      <c r="AEX54" s="1" t="s">
        <v>2734</v>
      </c>
      <c r="AEY54" s="1" t="s">
        <v>2734</v>
      </c>
      <c r="AEZ54" s="1" t="s">
        <v>2734</v>
      </c>
      <c r="AFA54" s="1" t="s">
        <v>2734</v>
      </c>
      <c r="AFB54" s="1" t="s">
        <v>2734</v>
      </c>
      <c r="AFC54" s="1" t="s">
        <v>2734</v>
      </c>
      <c r="AFD54" s="1" t="s">
        <v>2734</v>
      </c>
      <c r="AFE54" s="1" t="s">
        <v>2734</v>
      </c>
      <c r="AFF54" s="1" t="s">
        <v>2734</v>
      </c>
      <c r="AFG54" s="1" t="s">
        <v>2734</v>
      </c>
      <c r="AFI54" s="1" t="s">
        <v>2734</v>
      </c>
      <c r="AFJ54" s="1" t="s">
        <v>2734</v>
      </c>
      <c r="AFK54" s="1" t="s">
        <v>2734</v>
      </c>
      <c r="AFL54" s="1" t="s">
        <v>2734</v>
      </c>
      <c r="AFM54" s="1" t="s">
        <v>2734</v>
      </c>
      <c r="AFN54" s="1" t="s">
        <v>2734</v>
      </c>
      <c r="AFO54" s="1" t="s">
        <v>2734</v>
      </c>
      <c r="AFP54" s="1" t="s">
        <v>2734</v>
      </c>
      <c r="AFQ54" s="1" t="s">
        <v>2734</v>
      </c>
      <c r="AFS54" s="1" t="s">
        <v>2734</v>
      </c>
      <c r="AFT54" s="1" t="s">
        <v>2734</v>
      </c>
      <c r="AFU54" s="1" t="s">
        <v>2734</v>
      </c>
      <c r="AFV54" s="1" t="s">
        <v>2734</v>
      </c>
      <c r="AFW54" s="1" t="s">
        <v>2734</v>
      </c>
      <c r="AFX54" s="1" t="s">
        <v>2734</v>
      </c>
      <c r="AFY54" s="1" t="s">
        <v>2734</v>
      </c>
      <c r="AFZ54" s="1" t="s">
        <v>2734</v>
      </c>
      <c r="AGA54" s="1" t="s">
        <v>2734</v>
      </c>
      <c r="AGB54" s="1" t="s">
        <v>2734</v>
      </c>
      <c r="AGC54" s="1" t="s">
        <v>2734</v>
      </c>
      <c r="AGD54" s="1" t="s">
        <v>2734</v>
      </c>
      <c r="AGE54" s="1" t="s">
        <v>2734</v>
      </c>
      <c r="AGF54" s="1" t="s">
        <v>2734</v>
      </c>
      <c r="AGG54" s="1" t="s">
        <v>2734</v>
      </c>
      <c r="AGH54" s="1" t="s">
        <v>2734</v>
      </c>
      <c r="AGI54" s="1" t="s">
        <v>2734</v>
      </c>
      <c r="AGJ54" s="1" t="s">
        <v>2734</v>
      </c>
      <c r="AGK54" s="1" t="s">
        <v>2734</v>
      </c>
      <c r="AGL54" s="1" t="s">
        <v>2734</v>
      </c>
      <c r="AGM54" s="1" t="s">
        <v>2734</v>
      </c>
      <c r="AGN54" s="1" t="s">
        <v>2734</v>
      </c>
      <c r="AGO54" s="1" t="s">
        <v>2734</v>
      </c>
      <c r="AGP54" s="1" t="s">
        <v>2734</v>
      </c>
      <c r="AGQ54" s="1" t="s">
        <v>2734</v>
      </c>
      <c r="AGR54" s="1" t="s">
        <v>2734</v>
      </c>
      <c r="AGS54" s="1" t="s">
        <v>2734</v>
      </c>
      <c r="AGT54" s="1" t="s">
        <v>2734</v>
      </c>
      <c r="AGU54" s="1" t="s">
        <v>2734</v>
      </c>
      <c r="AGW54" s="1" t="s">
        <v>2734</v>
      </c>
      <c r="AGX54" s="1" t="s">
        <v>2734</v>
      </c>
      <c r="AGY54" s="1" t="s">
        <v>2734</v>
      </c>
      <c r="AGZ54" s="1" t="s">
        <v>2734</v>
      </c>
      <c r="AHA54" s="1" t="s">
        <v>2734</v>
      </c>
      <c r="AHB54" s="1" t="s">
        <v>2734</v>
      </c>
      <c r="AHC54" s="1" t="s">
        <v>2734</v>
      </c>
      <c r="AHD54" s="1" t="s">
        <v>2734</v>
      </c>
      <c r="AHE54" s="1" t="s">
        <v>2734</v>
      </c>
      <c r="AHG54" s="1" t="s">
        <v>2734</v>
      </c>
      <c r="AHH54">
        <v>87.59</v>
      </c>
      <c r="AHI54">
        <v>401.23</v>
      </c>
      <c r="AHJ54">
        <v>1.93</v>
      </c>
      <c r="AHK54">
        <v>157963</v>
      </c>
      <c r="AHL54">
        <v>0.76160000000000005</v>
      </c>
      <c r="AHM54">
        <v>9241.4</v>
      </c>
      <c r="AHN54">
        <v>0</v>
      </c>
      <c r="AHO54">
        <v>0</v>
      </c>
      <c r="AHP54">
        <v>0.02</v>
      </c>
      <c r="AHQ54">
        <v>0.05</v>
      </c>
      <c r="AHR54" s="1" t="s">
        <v>2734</v>
      </c>
      <c r="AHS54" s="1" t="s">
        <v>2734</v>
      </c>
      <c r="AHT54" s="1" t="s">
        <v>2734</v>
      </c>
      <c r="AHU54" s="1" t="s">
        <v>2734</v>
      </c>
      <c r="AHV54" s="1" t="s">
        <v>2734</v>
      </c>
      <c r="AHW54" s="1" t="s">
        <v>2734</v>
      </c>
      <c r="AHX54" s="1" t="s">
        <v>2734</v>
      </c>
      <c r="AHY54" s="1" t="s">
        <v>2734</v>
      </c>
      <c r="AHZ54" s="1" t="s">
        <v>2734</v>
      </c>
      <c r="AIA54" s="1" t="s">
        <v>2734</v>
      </c>
      <c r="AIB54" s="1" t="s">
        <v>2734</v>
      </c>
      <c r="AID54" s="1" t="s">
        <v>2734</v>
      </c>
      <c r="AIF54" s="1" t="s">
        <v>2734</v>
      </c>
      <c r="AIG54" s="1" t="s">
        <v>2734</v>
      </c>
      <c r="AIH54" s="1" t="s">
        <v>2734</v>
      </c>
      <c r="AII54" s="1" t="s">
        <v>2734</v>
      </c>
      <c r="AIL54" s="1" t="s">
        <v>2734</v>
      </c>
      <c r="AIM54" s="1" t="s">
        <v>2734</v>
      </c>
      <c r="AIN54" s="1" t="s">
        <v>2734</v>
      </c>
      <c r="AIO54" s="1" t="s">
        <v>2734</v>
      </c>
      <c r="AIP54" s="1" t="s">
        <v>2734</v>
      </c>
      <c r="AIQ54" s="1" t="s">
        <v>2734</v>
      </c>
      <c r="AIR54" s="1" t="s">
        <v>2734</v>
      </c>
      <c r="AIS54" s="1" t="s">
        <v>2734</v>
      </c>
      <c r="AIV54" s="1" t="s">
        <v>2734</v>
      </c>
      <c r="AIW54" s="1" t="s">
        <v>2734</v>
      </c>
      <c r="AIX54" s="1" t="s">
        <v>2734</v>
      </c>
      <c r="AIY54" s="1" t="s">
        <v>2734</v>
      </c>
      <c r="AIZ54" s="1" t="s">
        <v>2734</v>
      </c>
      <c r="AJA54" s="1" t="s">
        <v>2734</v>
      </c>
      <c r="AJB54" s="1" t="s">
        <v>2734</v>
      </c>
      <c r="AJC54" s="1" t="s">
        <v>2734</v>
      </c>
      <c r="AJD54" s="1" t="s">
        <v>2734</v>
      </c>
      <c r="AJE54" s="1" t="s">
        <v>2734</v>
      </c>
      <c r="AJF54" s="1" t="s">
        <v>2734</v>
      </c>
      <c r="AJG54" s="1" t="s">
        <v>2734</v>
      </c>
      <c r="AJH54" s="1" t="s">
        <v>2734</v>
      </c>
      <c r="AJI54" s="1" t="s">
        <v>2734</v>
      </c>
      <c r="AJJ54" s="1" t="s">
        <v>2734</v>
      </c>
      <c r="AJK54" s="1" t="s">
        <v>2734</v>
      </c>
      <c r="AJL54" s="1" t="s">
        <v>2734</v>
      </c>
      <c r="AJM54" s="1" t="s">
        <v>2734</v>
      </c>
      <c r="AJO54" s="1" t="s">
        <v>2734</v>
      </c>
      <c r="AJP54">
        <v>325.58999999999997</v>
      </c>
      <c r="AJQ54">
        <v>374999.9</v>
      </c>
      <c r="AJR54">
        <v>3125</v>
      </c>
      <c r="AJS54">
        <v>120000</v>
      </c>
      <c r="AJT54">
        <v>1</v>
      </c>
      <c r="AJU54" s="1" t="s">
        <v>2734</v>
      </c>
      <c r="AJV54">
        <v>100</v>
      </c>
      <c r="AJW54">
        <v>3.2</v>
      </c>
      <c r="AJX54" s="1" t="s">
        <v>2734</v>
      </c>
      <c r="AJY54" s="1" t="s">
        <v>2734</v>
      </c>
      <c r="AJZ54" s="1" t="s">
        <v>2734</v>
      </c>
      <c r="AKA54" s="1" t="s">
        <v>2734</v>
      </c>
      <c r="AKB54" s="1" t="s">
        <v>2734</v>
      </c>
      <c r="AKC54" s="1" t="s">
        <v>2734</v>
      </c>
      <c r="AKD54" s="1" t="s">
        <v>2734</v>
      </c>
      <c r="AKE54" s="1" t="s">
        <v>2734</v>
      </c>
      <c r="AKF54" s="1" t="s">
        <v>2734</v>
      </c>
      <c r="AKG54" s="1" t="s">
        <v>2734</v>
      </c>
      <c r="AKH54" s="1" t="s">
        <v>2734</v>
      </c>
      <c r="AKI54" s="1" t="s">
        <v>2734</v>
      </c>
      <c r="AKJ54" s="1" t="s">
        <v>2734</v>
      </c>
      <c r="AKK54" s="1" t="s">
        <v>2734</v>
      </c>
      <c r="AKL54" s="1" t="s">
        <v>2734</v>
      </c>
      <c r="AKM54" s="1" t="s">
        <v>2734</v>
      </c>
      <c r="AKN54" s="1" t="s">
        <v>2734</v>
      </c>
      <c r="AKO54" s="1" t="s">
        <v>2734</v>
      </c>
      <c r="AKP54" s="1" t="s">
        <v>2734</v>
      </c>
      <c r="AKQ54" s="1" t="s">
        <v>2734</v>
      </c>
      <c r="AKS54" s="1" t="s">
        <v>2734</v>
      </c>
      <c r="AKT54" s="1" t="s">
        <v>2734</v>
      </c>
      <c r="AKU54" s="1" t="s">
        <v>2734</v>
      </c>
      <c r="AKV54" s="1" t="s">
        <v>2734</v>
      </c>
      <c r="AKW54" s="1" t="s">
        <v>2734</v>
      </c>
      <c r="AKX54" s="1" t="s">
        <v>2734</v>
      </c>
      <c r="AKY54" s="1" t="s">
        <v>2734</v>
      </c>
      <c r="AKZ54" s="1" t="s">
        <v>2734</v>
      </c>
      <c r="ALA54" s="1" t="s">
        <v>2734</v>
      </c>
      <c r="ALC54" s="1" t="s">
        <v>2734</v>
      </c>
      <c r="ALD54" s="1" t="s">
        <v>2734</v>
      </c>
      <c r="ALE54" s="1" t="s">
        <v>2734</v>
      </c>
      <c r="ALF54" s="1" t="s">
        <v>2734</v>
      </c>
      <c r="ALG54" s="1" t="s">
        <v>2734</v>
      </c>
      <c r="ALH54" s="1" t="s">
        <v>2734</v>
      </c>
      <c r="ALI54" s="1" t="s">
        <v>2734</v>
      </c>
      <c r="ALJ54" s="1" t="s">
        <v>2734</v>
      </c>
      <c r="ALK54" s="1" t="s">
        <v>2734</v>
      </c>
      <c r="ALN54" s="1" t="s">
        <v>2734</v>
      </c>
      <c r="ALO54" s="1" t="s">
        <v>2734</v>
      </c>
      <c r="ALP54" s="1" t="s">
        <v>2734</v>
      </c>
      <c r="ALQ54" s="1" t="s">
        <v>2734</v>
      </c>
      <c r="ALR54" s="1" t="s">
        <v>2734</v>
      </c>
      <c r="ALS54" s="1" t="s">
        <v>2734</v>
      </c>
      <c r="ALT54" s="1" t="s">
        <v>2734</v>
      </c>
      <c r="ALU54" s="1" t="s">
        <v>2734</v>
      </c>
      <c r="ALV54" s="1" t="s">
        <v>2734</v>
      </c>
      <c r="ALW54" s="1" t="s">
        <v>2734</v>
      </c>
      <c r="ALX54">
        <v>3.8</v>
      </c>
      <c r="ALY54">
        <v>1784.99</v>
      </c>
      <c r="ALZ54">
        <v>0.76</v>
      </c>
      <c r="AMA54">
        <v>1532180</v>
      </c>
      <c r="AMB54">
        <v>0.65269999999999995</v>
      </c>
      <c r="AMC54">
        <v>94658.7</v>
      </c>
      <c r="AMD54">
        <v>0.01</v>
      </c>
      <c r="AME54">
        <v>0.83</v>
      </c>
      <c r="AMF54">
        <v>0.01</v>
      </c>
      <c r="AMG54">
        <v>0.32</v>
      </c>
      <c r="AMH54">
        <v>115.01</v>
      </c>
      <c r="AMI54">
        <v>90.13</v>
      </c>
      <c r="AMJ54">
        <v>0.54520000000000002</v>
      </c>
      <c r="AMK54">
        <v>103601</v>
      </c>
      <c r="AML54">
        <v>0.62660000000000005</v>
      </c>
      <c r="AMM54">
        <v>8960.7000000000007</v>
      </c>
      <c r="AMN54">
        <v>0</v>
      </c>
      <c r="AMO54">
        <v>0</v>
      </c>
      <c r="AMR54">
        <v>459.89</v>
      </c>
      <c r="AMS54">
        <v>5028.66</v>
      </c>
      <c r="AMT54">
        <v>7.43</v>
      </c>
      <c r="AMU54">
        <v>634132</v>
      </c>
      <c r="AMV54">
        <v>0.93689999999999996</v>
      </c>
      <c r="AMW54">
        <v>58918.7</v>
      </c>
      <c r="AMX54">
        <v>0.13</v>
      </c>
      <c r="AMY54">
        <v>1.75</v>
      </c>
      <c r="ANB54" s="1" t="s">
        <v>2734</v>
      </c>
      <c r="ANC54" s="1" t="s">
        <v>2734</v>
      </c>
      <c r="AND54" s="1" t="s">
        <v>2734</v>
      </c>
      <c r="ANE54" s="1" t="s">
        <v>2734</v>
      </c>
      <c r="ANF54" s="1" t="s">
        <v>2734</v>
      </c>
      <c r="ANG54" s="1" t="s">
        <v>2734</v>
      </c>
      <c r="ANH54" s="1" t="s">
        <v>2734</v>
      </c>
      <c r="ANI54" s="1" t="s">
        <v>2734</v>
      </c>
      <c r="ANJ54" s="1" t="s">
        <v>2734</v>
      </c>
      <c r="ANK54" s="1" t="s">
        <v>2734</v>
      </c>
      <c r="ANL54" s="1" t="s">
        <v>2734</v>
      </c>
      <c r="ANM54" s="1" t="s">
        <v>2734</v>
      </c>
      <c r="ANN54" s="1" t="s">
        <v>2734</v>
      </c>
      <c r="ANO54" s="1" t="s">
        <v>2734</v>
      </c>
      <c r="ANP54" s="1" t="s">
        <v>2734</v>
      </c>
      <c r="ANQ54" s="1" t="s">
        <v>2734</v>
      </c>
      <c r="ANR54" s="1" t="s">
        <v>2734</v>
      </c>
      <c r="ANS54" s="1" t="s">
        <v>2734</v>
      </c>
      <c r="AOF54" s="1" t="s">
        <v>2734</v>
      </c>
      <c r="AOG54" s="1" t="s">
        <v>2734</v>
      </c>
      <c r="AOH54" s="1" t="s">
        <v>2734</v>
      </c>
      <c r="AOI54" s="1" t="s">
        <v>2734</v>
      </c>
      <c r="AOJ54" s="1" t="s">
        <v>2734</v>
      </c>
      <c r="AOK54" s="1" t="s">
        <v>2734</v>
      </c>
      <c r="AOL54" s="1" t="s">
        <v>2734</v>
      </c>
      <c r="AOM54" s="1" t="s">
        <v>2734</v>
      </c>
      <c r="AON54" s="1" t="s">
        <v>2734</v>
      </c>
      <c r="AOO54" s="1" t="s">
        <v>2734</v>
      </c>
      <c r="AOP54" s="1" t="s">
        <v>2734</v>
      </c>
      <c r="AOQ54" s="1" t="s">
        <v>2734</v>
      </c>
      <c r="AOR54" s="1" t="s">
        <v>2734</v>
      </c>
      <c r="AOS54" s="1" t="s">
        <v>2734</v>
      </c>
      <c r="AOT54" s="1" t="s">
        <v>2734</v>
      </c>
      <c r="AOU54" s="1" t="s">
        <v>2734</v>
      </c>
      <c r="AOV54" s="1" t="s">
        <v>2734</v>
      </c>
      <c r="AOW54" s="1" t="s">
        <v>2734</v>
      </c>
      <c r="AOX54" s="1" t="s">
        <v>2734</v>
      </c>
      <c r="AOY54" s="1" t="s">
        <v>2734</v>
      </c>
      <c r="AOZ54" s="1" t="s">
        <v>2734</v>
      </c>
      <c r="APA54" s="1" t="s">
        <v>2734</v>
      </c>
      <c r="APB54" s="1" t="s">
        <v>2734</v>
      </c>
      <c r="APC54" s="1" t="s">
        <v>2734</v>
      </c>
      <c r="APD54" s="1" t="s">
        <v>2734</v>
      </c>
      <c r="APE54" s="1" t="s">
        <v>2734</v>
      </c>
      <c r="APF54" s="1" t="s">
        <v>2734</v>
      </c>
      <c r="APG54" s="1" t="s">
        <v>2734</v>
      </c>
      <c r="API54" s="1" t="s">
        <v>2734</v>
      </c>
      <c r="APJ54" s="1" t="s">
        <v>2734</v>
      </c>
      <c r="APK54" s="1" t="s">
        <v>2734</v>
      </c>
      <c r="APL54" s="1" t="s">
        <v>2734</v>
      </c>
      <c r="APM54" s="1" t="s">
        <v>2734</v>
      </c>
      <c r="APN54" s="1" t="s">
        <v>2734</v>
      </c>
      <c r="APO54" s="1" t="s">
        <v>2734</v>
      </c>
      <c r="APP54" s="1" t="s">
        <v>2734</v>
      </c>
      <c r="APQ54" s="1" t="s">
        <v>2734</v>
      </c>
      <c r="APR54" s="1" t="s">
        <v>2734</v>
      </c>
      <c r="APS54" s="1" t="s">
        <v>2734</v>
      </c>
      <c r="APT54">
        <v>95.53</v>
      </c>
      <c r="APU54">
        <v>25698.75</v>
      </c>
      <c r="APV54">
        <v>1335</v>
      </c>
      <c r="APW54">
        <v>19250</v>
      </c>
      <c r="APX54">
        <v>1</v>
      </c>
      <c r="APY54" s="1" t="s">
        <v>2734</v>
      </c>
      <c r="APZ54">
        <v>0</v>
      </c>
      <c r="AQA54">
        <v>0</v>
      </c>
      <c r="AQD54" s="1" t="s">
        <v>2734</v>
      </c>
      <c r="AQE54" s="1" t="s">
        <v>2734</v>
      </c>
      <c r="AQF54" s="1" t="s">
        <v>2734</v>
      </c>
      <c r="AQG54" s="1" t="s">
        <v>2734</v>
      </c>
      <c r="AQH54" s="1" t="s">
        <v>2734</v>
      </c>
      <c r="AQI54" s="1" t="s">
        <v>2734</v>
      </c>
      <c r="AQJ54" s="1" t="s">
        <v>2734</v>
      </c>
      <c r="AQK54" s="1" t="s">
        <v>2734</v>
      </c>
      <c r="AQL54" s="1" t="s">
        <v>2734</v>
      </c>
      <c r="AQM54" s="1" t="s">
        <v>2734</v>
      </c>
      <c r="AQN54" s="1" t="s">
        <v>2734</v>
      </c>
      <c r="AQO54" s="1" t="s">
        <v>2734</v>
      </c>
      <c r="AQP54" s="1" t="s">
        <v>2734</v>
      </c>
      <c r="AQQ54" s="1" t="s">
        <v>2734</v>
      </c>
      <c r="AQR54" s="1" t="s">
        <v>2734</v>
      </c>
      <c r="AQS54" s="1" t="s">
        <v>2734</v>
      </c>
      <c r="AQT54" s="1" t="s">
        <v>2734</v>
      </c>
      <c r="AQU54" s="1" t="s">
        <v>2734</v>
      </c>
      <c r="AQX54" s="1" t="s">
        <v>2734</v>
      </c>
      <c r="AQY54" s="1" t="s">
        <v>2734</v>
      </c>
      <c r="AQZ54" s="1" t="s">
        <v>2734</v>
      </c>
      <c r="ARA54" s="1" t="s">
        <v>2734</v>
      </c>
      <c r="ARB54" s="1" t="s">
        <v>2734</v>
      </c>
      <c r="ARC54" s="1" t="s">
        <v>2734</v>
      </c>
      <c r="ARD54" s="1" t="s">
        <v>2734</v>
      </c>
      <c r="ARE54" s="1" t="s">
        <v>2734</v>
      </c>
      <c r="ARG54" s="1" t="s">
        <v>2734</v>
      </c>
      <c r="ARH54" s="1" t="s">
        <v>2734</v>
      </c>
      <c r="ARI54" s="1" t="s">
        <v>2734</v>
      </c>
      <c r="ARJ54" s="1" t="s">
        <v>2734</v>
      </c>
      <c r="ARK54" s="1" t="s">
        <v>2734</v>
      </c>
      <c r="ARL54" s="1" t="s">
        <v>2734</v>
      </c>
      <c r="ARM54" s="1" t="s">
        <v>2734</v>
      </c>
      <c r="ARN54" s="1" t="s">
        <v>2734</v>
      </c>
      <c r="ARO54" s="1" t="s">
        <v>2734</v>
      </c>
      <c r="ARP54" s="1" t="s">
        <v>2734</v>
      </c>
      <c r="ARQ54" s="1" t="s">
        <v>2734</v>
      </c>
      <c r="ARR54" s="1" t="s">
        <v>2734</v>
      </c>
      <c r="ARS54" s="1" t="s">
        <v>2734</v>
      </c>
      <c r="ART54" s="1" t="s">
        <v>2734</v>
      </c>
      <c r="ARU54" s="1" t="s">
        <v>2734</v>
      </c>
      <c r="ARV54" s="1" t="s">
        <v>2734</v>
      </c>
      <c r="ARW54" s="1" t="s">
        <v>2734</v>
      </c>
      <c r="ARX54" s="1" t="s">
        <v>2734</v>
      </c>
      <c r="ARY54" s="1" t="s">
        <v>2734</v>
      </c>
      <c r="ASA54" s="1" t="s">
        <v>2734</v>
      </c>
      <c r="ASB54">
        <v>53.81</v>
      </c>
      <c r="ASC54">
        <v>50.33</v>
      </c>
      <c r="ASD54">
        <v>0.59099999999999997</v>
      </c>
      <c r="ASE54">
        <v>27654</v>
      </c>
      <c r="ASF54">
        <v>0.32469999999999999</v>
      </c>
      <c r="ASG54">
        <v>1866.1</v>
      </c>
      <c r="ASH54">
        <v>0.02</v>
      </c>
      <c r="ASI54">
        <v>3.41</v>
      </c>
      <c r="ASJ54" s="1" t="s">
        <v>2734</v>
      </c>
      <c r="ASK54" s="1" t="s">
        <v>2734</v>
      </c>
      <c r="ASL54">
        <v>63.4</v>
      </c>
      <c r="ASM54">
        <v>9397.7999999999993</v>
      </c>
      <c r="ASN54">
        <v>1800</v>
      </c>
      <c r="ASO54">
        <v>5221</v>
      </c>
      <c r="ASP54">
        <v>1</v>
      </c>
      <c r="ASQ54" s="1" t="s">
        <v>2734</v>
      </c>
      <c r="ASR54">
        <v>0</v>
      </c>
      <c r="ASS54">
        <v>0</v>
      </c>
      <c r="ASV54" s="1" t="s">
        <v>2734</v>
      </c>
      <c r="ASW54" s="1" t="s">
        <v>2734</v>
      </c>
      <c r="ASX54" s="1" t="s">
        <v>2734</v>
      </c>
      <c r="ASY54" s="1" t="s">
        <v>2734</v>
      </c>
      <c r="ASZ54" s="1" t="s">
        <v>2734</v>
      </c>
      <c r="ATA54" s="1" t="s">
        <v>2734</v>
      </c>
      <c r="ATB54" s="1" t="s">
        <v>2734</v>
      </c>
      <c r="ATC54" s="1" t="s">
        <v>2734</v>
      </c>
      <c r="ATD54" s="1" t="s">
        <v>2734</v>
      </c>
      <c r="ATE54" s="1" t="s">
        <v>2734</v>
      </c>
      <c r="ATF54" s="1" t="s">
        <v>2734</v>
      </c>
      <c r="ATG54" s="1" t="s">
        <v>2734</v>
      </c>
      <c r="ATH54" s="1" t="s">
        <v>2734</v>
      </c>
      <c r="ATI54" s="1" t="s">
        <v>2734</v>
      </c>
      <c r="ATJ54" s="1" t="s">
        <v>2734</v>
      </c>
      <c r="ATK54" s="1" t="s">
        <v>2734</v>
      </c>
      <c r="ATL54" s="1" t="s">
        <v>2734</v>
      </c>
      <c r="ATM54" s="1" t="s">
        <v>2734</v>
      </c>
      <c r="ATO54" s="1" t="s">
        <v>2734</v>
      </c>
      <c r="ATP54" s="1" t="s">
        <v>2734</v>
      </c>
      <c r="ATQ54" s="1" t="s">
        <v>2734</v>
      </c>
      <c r="ATR54" s="1" t="s">
        <v>2734</v>
      </c>
      <c r="ATS54" s="1" t="s">
        <v>2734</v>
      </c>
      <c r="ATT54" s="1" t="s">
        <v>2734</v>
      </c>
      <c r="ATU54" s="1" t="s">
        <v>2734</v>
      </c>
      <c r="ATV54" s="1" t="s">
        <v>2734</v>
      </c>
      <c r="ATW54" s="1" t="s">
        <v>2734</v>
      </c>
      <c r="ATZ54" s="1" t="s">
        <v>2734</v>
      </c>
      <c r="AUA54" s="1" t="s">
        <v>2734</v>
      </c>
      <c r="AUB54" s="1" t="s">
        <v>2734</v>
      </c>
      <c r="AUC54" s="1" t="s">
        <v>2734</v>
      </c>
      <c r="AUD54" s="1" t="s">
        <v>2734</v>
      </c>
      <c r="AUE54" s="1" t="s">
        <v>2734</v>
      </c>
      <c r="AUF54" s="1" t="s">
        <v>2734</v>
      </c>
      <c r="AUG54" s="1" t="s">
        <v>2734</v>
      </c>
      <c r="AUH54" s="1" t="s">
        <v>2734</v>
      </c>
      <c r="AUI54" s="1" t="s">
        <v>2734</v>
      </c>
      <c r="AUJ54" s="1" t="s">
        <v>2734</v>
      </c>
      <c r="AUK54" s="1" t="s">
        <v>2734</v>
      </c>
      <c r="AUL54" s="1" t="s">
        <v>2734</v>
      </c>
      <c r="AUM54" s="1" t="s">
        <v>2734</v>
      </c>
      <c r="AUN54" s="1" t="s">
        <v>2734</v>
      </c>
      <c r="AUO54" s="1" t="s">
        <v>2734</v>
      </c>
      <c r="AUP54" s="1" t="s">
        <v>2734</v>
      </c>
      <c r="AUQ54" s="1" t="s">
        <v>2734</v>
      </c>
      <c r="AUR54" s="1" t="s">
        <v>2734</v>
      </c>
      <c r="AUS54" s="1" t="s">
        <v>2734</v>
      </c>
      <c r="AUT54">
        <v>93.72</v>
      </c>
      <c r="AUU54">
        <v>48868.35</v>
      </c>
      <c r="AUV54">
        <v>6.3975999999999997</v>
      </c>
      <c r="AUW54">
        <v>12126150</v>
      </c>
      <c r="AUX54">
        <v>1.5874999999999999</v>
      </c>
      <c r="AUY54">
        <v>324215.40000000002</v>
      </c>
      <c r="AUZ54">
        <v>0</v>
      </c>
      <c r="AVA54">
        <v>0</v>
      </c>
      <c r="AVB54">
        <v>0.04</v>
      </c>
      <c r="AVC54">
        <v>0.33</v>
      </c>
      <c r="AVD54" s="1" t="s">
        <v>2734</v>
      </c>
      <c r="AVE54" s="1" t="s">
        <v>2734</v>
      </c>
      <c r="AVF54" s="1" t="s">
        <v>2734</v>
      </c>
      <c r="AVG54" s="1" t="s">
        <v>2734</v>
      </c>
      <c r="AVH54" s="1" t="s">
        <v>2734</v>
      </c>
      <c r="AVI54" s="1" t="s">
        <v>2734</v>
      </c>
      <c r="AVJ54" s="1" t="s">
        <v>2734</v>
      </c>
      <c r="AVK54" s="1" t="s">
        <v>2734</v>
      </c>
      <c r="AVL54" s="1" t="s">
        <v>2734</v>
      </c>
      <c r="AVM54" s="1" t="s">
        <v>2734</v>
      </c>
      <c r="AVN54" s="1" t="s">
        <v>2734</v>
      </c>
      <c r="AVO54" s="1" t="s">
        <v>2734</v>
      </c>
      <c r="AVP54" s="1" t="s">
        <v>2734</v>
      </c>
      <c r="AVQ54" s="1" t="s">
        <v>2734</v>
      </c>
      <c r="AVR54" s="1" t="s">
        <v>2734</v>
      </c>
      <c r="AVS54" s="1" t="s">
        <v>2734</v>
      </c>
      <c r="AVT54" s="1" t="s">
        <v>2734</v>
      </c>
      <c r="AVU54" s="1" t="s">
        <v>2734</v>
      </c>
      <c r="AVX54" s="1" t="s">
        <v>2734</v>
      </c>
      <c r="AVY54" s="1" t="s">
        <v>2734</v>
      </c>
      <c r="AVZ54" s="1" t="s">
        <v>2734</v>
      </c>
      <c r="AWA54" s="1" t="s">
        <v>2734</v>
      </c>
      <c r="AWB54" s="1" t="s">
        <v>2734</v>
      </c>
      <c r="AWC54" s="1" t="s">
        <v>2734</v>
      </c>
      <c r="AWD54" s="1" t="s">
        <v>2734</v>
      </c>
      <c r="AWE54" s="1" t="s">
        <v>2734</v>
      </c>
      <c r="AWF54" s="1" t="s">
        <v>2734</v>
      </c>
      <c r="AWG54" s="1" t="s">
        <v>2734</v>
      </c>
      <c r="AWH54">
        <v>214.29</v>
      </c>
      <c r="AWI54">
        <v>41931.14</v>
      </c>
      <c r="AWJ54">
        <v>10.2621</v>
      </c>
      <c r="AWK54">
        <v>8002127</v>
      </c>
      <c r="AWL54">
        <v>1.9583999999999999</v>
      </c>
      <c r="AWM54">
        <v>282825.8</v>
      </c>
      <c r="AWN54">
        <v>0.3</v>
      </c>
      <c r="AWO54">
        <v>2.96</v>
      </c>
      <c r="AWP54">
        <v>0.05</v>
      </c>
      <c r="AWQ54">
        <v>0.67</v>
      </c>
      <c r="AWR54" s="1" t="s">
        <v>2734</v>
      </c>
      <c r="AWS54" s="1" t="s">
        <v>2734</v>
      </c>
      <c r="AWT54" s="1" t="s">
        <v>2734</v>
      </c>
      <c r="AWU54" s="1" t="s">
        <v>2734</v>
      </c>
      <c r="AWV54" s="1" t="s">
        <v>2734</v>
      </c>
      <c r="AWW54" s="1" t="s">
        <v>2734</v>
      </c>
      <c r="AWX54" s="1" t="s">
        <v>2734</v>
      </c>
      <c r="AWY54" s="1" t="s">
        <v>2734</v>
      </c>
      <c r="AXA54" s="1" t="s">
        <v>2734</v>
      </c>
      <c r="AXB54" s="1" t="s">
        <v>2734</v>
      </c>
      <c r="AXC54" s="1" t="s">
        <v>2734</v>
      </c>
      <c r="AXD54" s="1" t="s">
        <v>2734</v>
      </c>
      <c r="AXE54" s="1" t="s">
        <v>2734</v>
      </c>
      <c r="AXF54" s="1" t="s">
        <v>2734</v>
      </c>
      <c r="AXG54" s="1" t="s">
        <v>2734</v>
      </c>
      <c r="AXH54" s="1" t="s">
        <v>2734</v>
      </c>
      <c r="AXI54" s="1" t="s">
        <v>2734</v>
      </c>
      <c r="AXK54" s="1" t="s">
        <v>2734</v>
      </c>
      <c r="AXL54" s="1" t="s">
        <v>2734</v>
      </c>
      <c r="AXM54" s="1" t="s">
        <v>2734</v>
      </c>
      <c r="AXN54" s="1" t="s">
        <v>2734</v>
      </c>
      <c r="AXO54" s="1" t="s">
        <v>2734</v>
      </c>
      <c r="AXP54" s="1" t="s">
        <v>2734</v>
      </c>
      <c r="AXQ54" s="1" t="s">
        <v>2734</v>
      </c>
      <c r="AXR54" s="1" t="s">
        <v>2734</v>
      </c>
      <c r="AXS54" s="1" t="s">
        <v>2734</v>
      </c>
      <c r="AXV54" s="1" t="s">
        <v>2734</v>
      </c>
      <c r="AXW54" s="1" t="s">
        <v>2734</v>
      </c>
      <c r="AXX54" s="1" t="s">
        <v>2734</v>
      </c>
      <c r="AXY54" s="1" t="s">
        <v>2734</v>
      </c>
      <c r="AXZ54" s="1" t="s">
        <v>2734</v>
      </c>
      <c r="AYA54" s="1" t="s">
        <v>2734</v>
      </c>
      <c r="AYB54" s="1" t="s">
        <v>2734</v>
      </c>
      <c r="AYC54" s="1" t="s">
        <v>2734</v>
      </c>
      <c r="AYD54" s="1" t="s">
        <v>2734</v>
      </c>
      <c r="AYE54" s="1" t="s">
        <v>2734</v>
      </c>
      <c r="AYF54" s="1" t="s">
        <v>2734</v>
      </c>
      <c r="AYG54" s="1" t="s">
        <v>2734</v>
      </c>
      <c r="AYH54" s="1" t="s">
        <v>2734</v>
      </c>
      <c r="AYI54" s="1" t="s">
        <v>2734</v>
      </c>
      <c r="AYJ54" s="1" t="s">
        <v>2734</v>
      </c>
      <c r="AYK54" s="1" t="s">
        <v>2734</v>
      </c>
      <c r="AYL54" s="1" t="s">
        <v>2734</v>
      </c>
      <c r="AYM54" s="1" t="s">
        <v>2734</v>
      </c>
      <c r="AYP54" s="1" t="s">
        <v>2734</v>
      </c>
      <c r="AYQ54" s="1" t="s">
        <v>2734</v>
      </c>
      <c r="AYR54" s="1" t="s">
        <v>2734</v>
      </c>
      <c r="AYS54" s="1" t="s">
        <v>2734</v>
      </c>
      <c r="AYT54" s="1" t="s">
        <v>2734</v>
      </c>
      <c r="AYU54" s="1" t="s">
        <v>2734</v>
      </c>
      <c r="AYV54" s="1" t="s">
        <v>2734</v>
      </c>
      <c r="AYW54" s="1" t="s">
        <v>2734</v>
      </c>
      <c r="AYX54" s="1" t="s">
        <v>2734</v>
      </c>
      <c r="AYY54" s="1" t="s">
        <v>2734</v>
      </c>
      <c r="AYZ54">
        <v>73.59</v>
      </c>
      <c r="AZA54">
        <v>432.18</v>
      </c>
      <c r="AZB54">
        <v>2.69</v>
      </c>
      <c r="AZC54">
        <v>160660</v>
      </c>
      <c r="AZD54">
        <v>1</v>
      </c>
      <c r="AZE54">
        <v>6625</v>
      </c>
      <c r="AZF54">
        <v>0.06</v>
      </c>
      <c r="AZG54">
        <v>2.2999999999999998</v>
      </c>
      <c r="AZH54">
        <v>0.06</v>
      </c>
      <c r="AZI54">
        <v>0.18</v>
      </c>
      <c r="AZJ54">
        <v>993.44</v>
      </c>
      <c r="AZK54">
        <v>1441.44</v>
      </c>
      <c r="AZL54">
        <v>56</v>
      </c>
      <c r="AZM54">
        <v>25740</v>
      </c>
      <c r="AZN54">
        <v>1</v>
      </c>
      <c r="AZO54">
        <v>8514.7999999999993</v>
      </c>
      <c r="AZP54">
        <v>0.27</v>
      </c>
      <c r="AZQ54">
        <v>0.48</v>
      </c>
      <c r="AZR54">
        <v>0.87</v>
      </c>
      <c r="AZS54">
        <v>2.56</v>
      </c>
      <c r="AZT54" s="1" t="s">
        <v>2734</v>
      </c>
      <c r="AZU54" s="1" t="s">
        <v>2734</v>
      </c>
      <c r="AZV54" s="1" t="s">
        <v>2734</v>
      </c>
      <c r="AZW54" s="1" t="s">
        <v>2734</v>
      </c>
      <c r="AZX54" s="1" t="s">
        <v>2734</v>
      </c>
      <c r="AZY54" s="1" t="s">
        <v>2734</v>
      </c>
      <c r="AZZ54" s="1" t="s">
        <v>2734</v>
      </c>
      <c r="BAA54" s="1" t="s">
        <v>2734</v>
      </c>
      <c r="BAB54" s="1" t="s">
        <v>2734</v>
      </c>
      <c r="BAC54" s="1" t="s">
        <v>2734</v>
      </c>
      <c r="BAD54">
        <v>5476.53</v>
      </c>
      <c r="BAE54">
        <v>4779.3</v>
      </c>
      <c r="BAF54">
        <v>11.2</v>
      </c>
      <c r="BAG54">
        <v>426724</v>
      </c>
      <c r="BAH54">
        <v>1</v>
      </c>
      <c r="BAI54">
        <v>42061.8</v>
      </c>
      <c r="BAJ54">
        <v>0.05</v>
      </c>
      <c r="BAK54">
        <v>0.43</v>
      </c>
      <c r="BAL54">
        <v>0.01</v>
      </c>
      <c r="BAM54">
        <v>0.09</v>
      </c>
      <c r="BAN54">
        <v>65.319999999999993</v>
      </c>
      <c r="BAO54">
        <v>88.64</v>
      </c>
      <c r="BAP54">
        <v>1.93</v>
      </c>
      <c r="BAQ54">
        <v>45925</v>
      </c>
      <c r="BAR54">
        <v>1</v>
      </c>
      <c r="BAS54">
        <v>2472</v>
      </c>
      <c r="BAT54">
        <v>0.03</v>
      </c>
      <c r="BAU54">
        <v>1.61</v>
      </c>
      <c r="BAV54">
        <v>0.02</v>
      </c>
      <c r="BAW54">
        <v>0.14000000000000001</v>
      </c>
      <c r="BAX54" s="1" t="s">
        <v>2734</v>
      </c>
      <c r="BAY54" s="1" t="s">
        <v>2734</v>
      </c>
      <c r="BAZ54" s="1" t="s">
        <v>2734</v>
      </c>
      <c r="BBA54" s="1" t="s">
        <v>2734</v>
      </c>
      <c r="BBB54" s="1" t="s">
        <v>2734</v>
      </c>
      <c r="BBC54" s="1" t="s">
        <v>2734</v>
      </c>
      <c r="BBD54" s="1" t="s">
        <v>2734</v>
      </c>
      <c r="BBE54" s="1" t="s">
        <v>2734</v>
      </c>
      <c r="BBF54" s="1" t="s">
        <v>2734</v>
      </c>
      <c r="BBG54" s="1" t="s">
        <v>2734</v>
      </c>
      <c r="BBH54" s="1" t="s">
        <v>2734</v>
      </c>
      <c r="BBI54" s="1" t="s">
        <v>2734</v>
      </c>
      <c r="BBJ54" s="1" t="s">
        <v>2734</v>
      </c>
      <c r="BBK54" s="1" t="s">
        <v>2734</v>
      </c>
      <c r="BBL54" s="1" t="s">
        <v>2734</v>
      </c>
      <c r="BBM54" s="1" t="s">
        <v>2734</v>
      </c>
      <c r="BBN54" s="1" t="s">
        <v>2734</v>
      </c>
      <c r="BBO54" s="1" t="s">
        <v>2734</v>
      </c>
      <c r="BBQ54" s="1" t="s">
        <v>2734</v>
      </c>
      <c r="BBR54" s="1" t="s">
        <v>2734</v>
      </c>
      <c r="BBS54" s="1" t="s">
        <v>2734</v>
      </c>
      <c r="BBT54" s="1" t="s">
        <v>2734</v>
      </c>
      <c r="BBU54" s="1" t="s">
        <v>2734</v>
      </c>
      <c r="BBV54" s="1" t="s">
        <v>2734</v>
      </c>
      <c r="BBW54" s="1" t="s">
        <v>2734</v>
      </c>
      <c r="BBX54" s="1" t="s">
        <v>2734</v>
      </c>
      <c r="BBY54" s="1" t="s">
        <v>2734</v>
      </c>
      <c r="BCA54" s="1" t="s">
        <v>2734</v>
      </c>
      <c r="BCB54" s="1" t="s">
        <v>2734</v>
      </c>
      <c r="BCC54" s="1" t="s">
        <v>2734</v>
      </c>
      <c r="BCD54" s="1" t="s">
        <v>2734</v>
      </c>
      <c r="BCE54" s="1" t="s">
        <v>2734</v>
      </c>
      <c r="BCF54" s="1" t="s">
        <v>2734</v>
      </c>
      <c r="BCG54" s="1" t="s">
        <v>2734</v>
      </c>
      <c r="BCH54" s="1" t="s">
        <v>2734</v>
      </c>
      <c r="BCI54" s="1" t="s">
        <v>2734</v>
      </c>
      <c r="BCL54" s="1" t="s">
        <v>2734</v>
      </c>
      <c r="BCM54" s="1" t="s">
        <v>2734</v>
      </c>
      <c r="BCN54" s="1" t="s">
        <v>2734</v>
      </c>
      <c r="BCO54" s="1" t="s">
        <v>2734</v>
      </c>
      <c r="BCP54" s="1" t="s">
        <v>2734</v>
      </c>
      <c r="BCQ54" s="1" t="s">
        <v>2734</v>
      </c>
      <c r="BCR54" s="1" t="s">
        <v>2734</v>
      </c>
      <c r="BCS54" s="1" t="s">
        <v>2734</v>
      </c>
      <c r="BCV54" s="1" t="s">
        <v>2734</v>
      </c>
      <c r="BCW54" s="1" t="s">
        <v>2734</v>
      </c>
      <c r="BCX54" s="1" t="s">
        <v>2734</v>
      </c>
      <c r="BCY54" s="1" t="s">
        <v>2734</v>
      </c>
      <c r="BCZ54" s="1" t="s">
        <v>2734</v>
      </c>
      <c r="BDA54" s="1" t="s">
        <v>2734</v>
      </c>
      <c r="BDB54" s="1" t="s">
        <v>2734</v>
      </c>
      <c r="BDC54" s="1" t="s">
        <v>2734</v>
      </c>
      <c r="BDE54" s="1" t="s">
        <v>2734</v>
      </c>
      <c r="BDF54" s="1" t="s">
        <v>2734</v>
      </c>
      <c r="BDG54" s="1" t="s">
        <v>2734</v>
      </c>
      <c r="BDH54" s="1" t="s">
        <v>2734</v>
      </c>
      <c r="BDI54" s="1" t="s">
        <v>2734</v>
      </c>
      <c r="BDJ54" s="1" t="s">
        <v>2734</v>
      </c>
      <c r="BDK54" s="1" t="s">
        <v>2734</v>
      </c>
      <c r="BDL54" s="1" t="s">
        <v>2734</v>
      </c>
      <c r="BDM54" s="1" t="s">
        <v>2734</v>
      </c>
      <c r="BDO54" s="1" t="s">
        <v>2734</v>
      </c>
      <c r="BDZ54" s="1" t="s">
        <v>2734</v>
      </c>
      <c r="BEA54" s="1" t="s">
        <v>2734</v>
      </c>
      <c r="BEB54" s="1" t="s">
        <v>2734</v>
      </c>
      <c r="BEC54" s="1" t="s">
        <v>2734</v>
      </c>
      <c r="BED54" s="1" t="s">
        <v>2734</v>
      </c>
      <c r="BEE54" s="1" t="s">
        <v>2734</v>
      </c>
      <c r="BEF54" s="1" t="s">
        <v>2734</v>
      </c>
      <c r="BEG54" s="1" t="s">
        <v>2734</v>
      </c>
      <c r="BEJ54" s="1" t="s">
        <v>2734</v>
      </c>
      <c r="BEK54" s="1" t="s">
        <v>2734</v>
      </c>
      <c r="BEL54" s="1" t="s">
        <v>2734</v>
      </c>
      <c r="BEM54" s="1" t="s">
        <v>2734</v>
      </c>
      <c r="BEN54" s="1" t="s">
        <v>2734</v>
      </c>
      <c r="BEO54" s="1" t="s">
        <v>2734</v>
      </c>
      <c r="BEP54" s="1" t="s">
        <v>2734</v>
      </c>
      <c r="BEQ54" s="1" t="s">
        <v>2734</v>
      </c>
      <c r="BES54" s="1" t="s">
        <v>2734</v>
      </c>
    </row>
    <row r="55" spans="1:1501" x14ac:dyDescent="0.25">
      <c r="A55" s="2">
        <v>36557</v>
      </c>
      <c r="B55">
        <v>97.58</v>
      </c>
      <c r="C55">
        <v>934.71</v>
      </c>
      <c r="D55">
        <v>0.9</v>
      </c>
      <c r="E55">
        <v>1040885</v>
      </c>
      <c r="F55">
        <v>1</v>
      </c>
      <c r="G55">
        <v>44032.5</v>
      </c>
      <c r="H55">
        <v>0</v>
      </c>
      <c r="I55">
        <v>0</v>
      </c>
      <c r="J55">
        <v>0.01</v>
      </c>
      <c r="K55">
        <v>0.03</v>
      </c>
      <c r="L55" s="1" t="s">
        <v>2734</v>
      </c>
      <c r="M55" s="1" t="s">
        <v>2734</v>
      </c>
      <c r="N55" s="1" t="s">
        <v>2734</v>
      </c>
      <c r="O55" s="1" t="s">
        <v>2734</v>
      </c>
      <c r="P55" s="1" t="s">
        <v>2734</v>
      </c>
      <c r="Q55" s="1" t="s">
        <v>2734</v>
      </c>
      <c r="R55" s="1" t="s">
        <v>2734</v>
      </c>
      <c r="S55" s="1" t="s">
        <v>2734</v>
      </c>
      <c r="V55" s="1" t="s">
        <v>2734</v>
      </c>
      <c r="W55" s="1" t="s">
        <v>2734</v>
      </c>
      <c r="X55" s="1" t="s">
        <v>2734</v>
      </c>
      <c r="Y55" s="1" t="s">
        <v>2734</v>
      </c>
      <c r="Z55" s="1" t="s">
        <v>2734</v>
      </c>
      <c r="AA55" s="1" t="s">
        <v>2734</v>
      </c>
      <c r="AB55" s="1" t="s">
        <v>2734</v>
      </c>
      <c r="AC55" s="1" t="s">
        <v>2734</v>
      </c>
      <c r="AD55" s="1" t="s">
        <v>2734</v>
      </c>
      <c r="AE55" s="1" t="s">
        <v>2734</v>
      </c>
      <c r="AF55">
        <v>105.73</v>
      </c>
      <c r="AG55">
        <v>629.75</v>
      </c>
      <c r="AH55">
        <v>1.1120000000000001</v>
      </c>
      <c r="AI55">
        <v>566324</v>
      </c>
      <c r="AJ55">
        <v>1</v>
      </c>
      <c r="AK55">
        <v>102495</v>
      </c>
      <c r="AL55">
        <v>0</v>
      </c>
      <c r="AM55">
        <v>0</v>
      </c>
      <c r="AN55">
        <v>0.04</v>
      </c>
      <c r="AO55">
        <v>0.05</v>
      </c>
      <c r="AP55" s="1" t="s">
        <v>2734</v>
      </c>
      <c r="AQ55" s="1" t="s">
        <v>2734</v>
      </c>
      <c r="AR55" s="1" t="s">
        <v>2734</v>
      </c>
      <c r="AS55" s="1" t="s">
        <v>2734</v>
      </c>
      <c r="AT55" s="1" t="s">
        <v>2734</v>
      </c>
      <c r="AU55" s="1" t="s">
        <v>2734</v>
      </c>
      <c r="AV55" s="1" t="s">
        <v>2734</v>
      </c>
      <c r="AW55" s="1" t="s">
        <v>2734</v>
      </c>
      <c r="AX55" s="1" t="s">
        <v>2734</v>
      </c>
      <c r="AY55" s="1" t="s">
        <v>2734</v>
      </c>
      <c r="AZ55" s="1" t="s">
        <v>2734</v>
      </c>
      <c r="BA55" s="1" t="s">
        <v>2734</v>
      </c>
      <c r="BB55" s="1" t="s">
        <v>2734</v>
      </c>
      <c r="BC55" s="1" t="s">
        <v>2734</v>
      </c>
      <c r="BD55" s="1" t="s">
        <v>2734</v>
      </c>
      <c r="BE55" s="1" t="s">
        <v>2734</v>
      </c>
      <c r="BF55" s="1" t="s">
        <v>2734</v>
      </c>
      <c r="BG55" s="1" t="s">
        <v>2734</v>
      </c>
      <c r="BJ55" s="1" t="s">
        <v>2734</v>
      </c>
      <c r="BK55" s="1" t="s">
        <v>2734</v>
      </c>
      <c r="BL55" s="1" t="s">
        <v>2734</v>
      </c>
      <c r="BM55" s="1" t="s">
        <v>2734</v>
      </c>
      <c r="BN55" s="1" t="s">
        <v>2734</v>
      </c>
      <c r="BO55" s="1" t="s">
        <v>2734</v>
      </c>
      <c r="BP55" s="1" t="s">
        <v>2734</v>
      </c>
      <c r="BQ55" s="1" t="s">
        <v>2734</v>
      </c>
      <c r="BR55" s="1" t="s">
        <v>2734</v>
      </c>
      <c r="BS55" s="1" t="s">
        <v>2734</v>
      </c>
      <c r="BT55" s="1" t="s">
        <v>2734</v>
      </c>
      <c r="BU55" s="1" t="s">
        <v>2734</v>
      </c>
      <c r="BV55" s="1" t="s">
        <v>2734</v>
      </c>
      <c r="BW55" s="1" t="s">
        <v>2734</v>
      </c>
      <c r="BX55" s="1" t="s">
        <v>2734</v>
      </c>
      <c r="BY55" s="1" t="s">
        <v>2734</v>
      </c>
      <c r="BZ55" s="1" t="s">
        <v>2734</v>
      </c>
      <c r="CA55" s="1" t="s">
        <v>2734</v>
      </c>
      <c r="CC55" s="1" t="s">
        <v>2734</v>
      </c>
      <c r="CD55">
        <v>668.78</v>
      </c>
      <c r="CE55">
        <v>1382.04</v>
      </c>
      <c r="CF55">
        <v>35.387099999999997</v>
      </c>
      <c r="CG55">
        <v>91284</v>
      </c>
      <c r="CH55">
        <v>2.3372999999999999</v>
      </c>
      <c r="CI55">
        <v>6392.8</v>
      </c>
      <c r="CJ55">
        <v>7.0000000000000007E-2</v>
      </c>
      <c r="CK55">
        <v>0.2</v>
      </c>
      <c r="CL55">
        <v>0.05</v>
      </c>
      <c r="CM55">
        <v>0.32</v>
      </c>
      <c r="CN55" s="1" t="s">
        <v>2734</v>
      </c>
      <c r="CO55" s="1" t="s">
        <v>2734</v>
      </c>
      <c r="CP55" s="1" t="s">
        <v>2734</v>
      </c>
      <c r="CQ55" s="1" t="s">
        <v>2734</v>
      </c>
      <c r="CR55" s="1" t="s">
        <v>2734</v>
      </c>
      <c r="CS55" s="1" t="s">
        <v>2734</v>
      </c>
      <c r="CT55" s="1" t="s">
        <v>2734</v>
      </c>
      <c r="CU55" s="1" t="s">
        <v>2734</v>
      </c>
      <c r="CX55" s="1" t="s">
        <v>2734</v>
      </c>
      <c r="CY55" s="1" t="s">
        <v>2734</v>
      </c>
      <c r="CZ55" s="1" t="s">
        <v>2734</v>
      </c>
      <c r="DA55" s="1" t="s">
        <v>2734</v>
      </c>
      <c r="DB55" s="1" t="s">
        <v>2734</v>
      </c>
      <c r="DC55" s="1" t="s">
        <v>2734</v>
      </c>
      <c r="DD55" s="1" t="s">
        <v>2734</v>
      </c>
      <c r="DE55" s="1" t="s">
        <v>2734</v>
      </c>
      <c r="DH55" s="1" t="s">
        <v>2734</v>
      </c>
      <c r="DI55" s="1" t="s">
        <v>2734</v>
      </c>
      <c r="DJ55" s="1" t="s">
        <v>2734</v>
      </c>
      <c r="DK55" s="1" t="s">
        <v>2734</v>
      </c>
      <c r="DL55" s="1" t="s">
        <v>2734</v>
      </c>
      <c r="DM55" s="1" t="s">
        <v>2734</v>
      </c>
      <c r="DN55" s="1" t="s">
        <v>2734</v>
      </c>
      <c r="DO55" s="1" t="s">
        <v>2734</v>
      </c>
      <c r="DP55" s="1" t="s">
        <v>2734</v>
      </c>
      <c r="DQ55" s="1" t="s">
        <v>2734</v>
      </c>
      <c r="DR55">
        <v>148.88999999999999</v>
      </c>
      <c r="DS55">
        <v>737</v>
      </c>
      <c r="DT55">
        <v>335</v>
      </c>
      <c r="DU55">
        <v>2200</v>
      </c>
      <c r="DV55">
        <v>1</v>
      </c>
      <c r="DW55" s="1" t="s">
        <v>2734</v>
      </c>
      <c r="DX55">
        <v>0</v>
      </c>
      <c r="DY55">
        <v>0</v>
      </c>
      <c r="EB55">
        <v>98.24</v>
      </c>
      <c r="EC55">
        <v>47.6</v>
      </c>
      <c r="ED55">
        <v>2.8</v>
      </c>
      <c r="EE55">
        <v>17000</v>
      </c>
      <c r="EF55">
        <v>1</v>
      </c>
      <c r="EG55">
        <v>356</v>
      </c>
      <c r="EH55">
        <v>0.08</v>
      </c>
      <c r="EI55">
        <v>2.9</v>
      </c>
      <c r="EJ55" s="1" t="s">
        <v>2734</v>
      </c>
      <c r="EK55" s="1" t="s">
        <v>2734</v>
      </c>
      <c r="EL55">
        <v>135.9</v>
      </c>
      <c r="EM55">
        <v>156.88999999999999</v>
      </c>
      <c r="EN55">
        <v>0.76</v>
      </c>
      <c r="EO55">
        <v>76534</v>
      </c>
      <c r="EP55">
        <v>0.37259999999999999</v>
      </c>
      <c r="EQ55">
        <v>2219.4</v>
      </c>
      <c r="ER55">
        <v>0.01</v>
      </c>
      <c r="ES55">
        <v>1.76</v>
      </c>
      <c r="ET55" s="1" t="s">
        <v>2734</v>
      </c>
      <c r="EU55" s="1" t="s">
        <v>2734</v>
      </c>
      <c r="EV55">
        <v>167.21</v>
      </c>
      <c r="EW55">
        <v>55.25</v>
      </c>
      <c r="EX55">
        <v>1.3</v>
      </c>
      <c r="EY55">
        <v>34000</v>
      </c>
      <c r="EZ55">
        <v>0.80159999999999998</v>
      </c>
      <c r="FA55">
        <v>336.8</v>
      </c>
      <c r="FB55">
        <v>0.02</v>
      </c>
      <c r="FC55">
        <v>1.27</v>
      </c>
      <c r="FD55" s="1" t="s">
        <v>2734</v>
      </c>
      <c r="FE55" s="1" t="s">
        <v>2734</v>
      </c>
      <c r="FF55">
        <v>199.01</v>
      </c>
      <c r="FG55">
        <v>493.31</v>
      </c>
      <c r="FH55">
        <v>2.0099999999999998</v>
      </c>
      <c r="FI55">
        <v>245430</v>
      </c>
      <c r="FJ55">
        <v>1</v>
      </c>
      <c r="FK55">
        <v>15612.5</v>
      </c>
      <c r="FL55">
        <v>0.08</v>
      </c>
      <c r="FM55">
        <v>3.86</v>
      </c>
      <c r="FP55">
        <v>107.61</v>
      </c>
      <c r="FQ55">
        <v>15.06</v>
      </c>
      <c r="FR55">
        <v>0.99</v>
      </c>
      <c r="FS55">
        <v>15211</v>
      </c>
      <c r="FT55">
        <v>1</v>
      </c>
      <c r="FU55" s="1" t="s">
        <v>2734</v>
      </c>
      <c r="FV55">
        <v>0</v>
      </c>
      <c r="FW55">
        <v>0</v>
      </c>
      <c r="FZ55">
        <v>110.44</v>
      </c>
      <c r="GA55">
        <v>4.83</v>
      </c>
      <c r="GB55">
        <v>1</v>
      </c>
      <c r="GC55">
        <v>4806</v>
      </c>
      <c r="GD55">
        <v>1</v>
      </c>
      <c r="GE55" s="1" t="s">
        <v>2734</v>
      </c>
      <c r="GF55">
        <v>0</v>
      </c>
      <c r="GG55">
        <v>0</v>
      </c>
      <c r="GJ55" s="1" t="s">
        <v>2734</v>
      </c>
      <c r="GK55" s="1" t="s">
        <v>2734</v>
      </c>
      <c r="GL55" s="1" t="s">
        <v>2734</v>
      </c>
      <c r="GM55" s="1" t="s">
        <v>2734</v>
      </c>
      <c r="GN55" s="1" t="s">
        <v>2734</v>
      </c>
      <c r="GO55" s="1" t="s">
        <v>2734</v>
      </c>
      <c r="GP55" s="1" t="s">
        <v>2734</v>
      </c>
      <c r="GQ55" s="1" t="s">
        <v>2734</v>
      </c>
      <c r="GR55" s="1" t="s">
        <v>2734</v>
      </c>
      <c r="GS55" s="1" t="s">
        <v>2734</v>
      </c>
      <c r="GT55" s="1" t="s">
        <v>2734</v>
      </c>
      <c r="GU55" s="1" t="s">
        <v>2734</v>
      </c>
      <c r="GV55" s="1" t="s">
        <v>2734</v>
      </c>
      <c r="GW55" s="1" t="s">
        <v>2734</v>
      </c>
      <c r="GX55" s="1" t="s">
        <v>2734</v>
      </c>
      <c r="GY55" s="1" t="s">
        <v>2734</v>
      </c>
      <c r="GZ55" s="1" t="s">
        <v>2734</v>
      </c>
      <c r="HA55" s="1" t="s">
        <v>2734</v>
      </c>
      <c r="HD55" s="1" t="s">
        <v>2734</v>
      </c>
      <c r="HE55" s="1" t="s">
        <v>2734</v>
      </c>
      <c r="HF55" s="1" t="s">
        <v>2734</v>
      </c>
      <c r="HG55" s="1" t="s">
        <v>2734</v>
      </c>
      <c r="HH55" s="1" t="s">
        <v>2734</v>
      </c>
      <c r="HI55" s="1" t="s">
        <v>2734</v>
      </c>
      <c r="HJ55" s="1" t="s">
        <v>2734</v>
      </c>
      <c r="HK55" s="1" t="s">
        <v>2734</v>
      </c>
      <c r="HL55" s="1" t="s">
        <v>2734</v>
      </c>
      <c r="HM55" s="1" t="s">
        <v>2734</v>
      </c>
      <c r="HN55" s="1" t="s">
        <v>2734</v>
      </c>
      <c r="HO55" s="1" t="s">
        <v>2734</v>
      </c>
      <c r="HP55" s="1" t="s">
        <v>2734</v>
      </c>
      <c r="HQ55" s="1" t="s">
        <v>2734</v>
      </c>
      <c r="HR55" s="1" t="s">
        <v>2734</v>
      </c>
      <c r="HS55" s="1" t="s">
        <v>2734</v>
      </c>
      <c r="HT55" s="1" t="s">
        <v>2734</v>
      </c>
      <c r="HU55" s="1" t="s">
        <v>2734</v>
      </c>
      <c r="HV55" s="1" t="s">
        <v>2734</v>
      </c>
      <c r="HW55" s="1" t="s">
        <v>2734</v>
      </c>
      <c r="HX55" s="1" t="s">
        <v>2734</v>
      </c>
      <c r="HY55" s="1" t="s">
        <v>2734</v>
      </c>
      <c r="HZ55" s="1" t="s">
        <v>2734</v>
      </c>
      <c r="IA55" s="1" t="s">
        <v>2734</v>
      </c>
      <c r="IB55" s="1" t="s">
        <v>2734</v>
      </c>
      <c r="IC55" s="1" t="s">
        <v>2734</v>
      </c>
      <c r="ID55" s="1" t="s">
        <v>2734</v>
      </c>
      <c r="IE55" s="1" t="s">
        <v>2734</v>
      </c>
      <c r="IF55" s="1" t="s">
        <v>2734</v>
      </c>
      <c r="IG55" s="1" t="s">
        <v>2734</v>
      </c>
      <c r="IH55" s="1" t="s">
        <v>2734</v>
      </c>
      <c r="II55" s="1" t="s">
        <v>2734</v>
      </c>
      <c r="IJ55" s="1" t="s">
        <v>2734</v>
      </c>
      <c r="IK55" s="1" t="s">
        <v>2734</v>
      </c>
      <c r="IL55" s="1" t="s">
        <v>2734</v>
      </c>
      <c r="IM55" s="1" t="s">
        <v>2734</v>
      </c>
      <c r="IN55" s="1" t="s">
        <v>2734</v>
      </c>
      <c r="IO55" s="1" t="s">
        <v>2734</v>
      </c>
      <c r="IP55" s="1" t="s">
        <v>2734</v>
      </c>
      <c r="IQ55" s="1" t="s">
        <v>2734</v>
      </c>
      <c r="IR55">
        <v>117.17</v>
      </c>
      <c r="IS55">
        <v>123.84</v>
      </c>
      <c r="IT55">
        <v>0.81</v>
      </c>
      <c r="IU55">
        <v>152886</v>
      </c>
      <c r="IV55">
        <v>1</v>
      </c>
      <c r="IW55">
        <v>24775</v>
      </c>
      <c r="IX55">
        <v>0</v>
      </c>
      <c r="IY55">
        <v>0</v>
      </c>
      <c r="JB55" s="1" t="s">
        <v>2734</v>
      </c>
      <c r="JC55" s="1" t="s">
        <v>2734</v>
      </c>
      <c r="JD55" s="1" t="s">
        <v>2734</v>
      </c>
      <c r="JE55" s="1" t="s">
        <v>2734</v>
      </c>
      <c r="JF55" s="1" t="s">
        <v>2734</v>
      </c>
      <c r="JG55" s="1" t="s">
        <v>2734</v>
      </c>
      <c r="JH55" s="1" t="s">
        <v>2734</v>
      </c>
      <c r="JI55" s="1" t="s">
        <v>2734</v>
      </c>
      <c r="JL55" s="1" t="s">
        <v>2734</v>
      </c>
      <c r="JM55" s="1" t="s">
        <v>2734</v>
      </c>
      <c r="JN55" s="1" t="s">
        <v>2734</v>
      </c>
      <c r="JO55" s="1" t="s">
        <v>2734</v>
      </c>
      <c r="JP55" s="1" t="s">
        <v>2734</v>
      </c>
      <c r="JQ55" s="1" t="s">
        <v>2734</v>
      </c>
      <c r="JR55" s="1" t="s">
        <v>2734</v>
      </c>
      <c r="JS55" s="1" t="s">
        <v>2734</v>
      </c>
      <c r="JT55" s="1" t="s">
        <v>2734</v>
      </c>
      <c r="JU55" s="1" t="s">
        <v>2734</v>
      </c>
      <c r="JV55" s="1" t="s">
        <v>2734</v>
      </c>
      <c r="JW55" s="1" t="s">
        <v>2734</v>
      </c>
      <c r="JX55" s="1" t="s">
        <v>2734</v>
      </c>
      <c r="JY55" s="1" t="s">
        <v>2734</v>
      </c>
      <c r="JZ55" s="1" t="s">
        <v>2734</v>
      </c>
      <c r="KA55" s="1" t="s">
        <v>2734</v>
      </c>
      <c r="KB55" s="1" t="s">
        <v>2734</v>
      </c>
      <c r="KC55" s="1" t="s">
        <v>2734</v>
      </c>
      <c r="KE55" s="1" t="s">
        <v>2734</v>
      </c>
      <c r="KF55">
        <v>130.08000000000001</v>
      </c>
      <c r="KG55">
        <v>216.54</v>
      </c>
      <c r="KH55">
        <v>6.18</v>
      </c>
      <c r="KI55">
        <v>35039</v>
      </c>
      <c r="KJ55">
        <v>1</v>
      </c>
      <c r="KK55">
        <v>110</v>
      </c>
      <c r="KL55">
        <v>0.31</v>
      </c>
      <c r="KM55">
        <v>5.0199999999999996</v>
      </c>
      <c r="KN55">
        <v>0.17</v>
      </c>
      <c r="KO55">
        <v>0.31</v>
      </c>
      <c r="KP55" s="1" t="s">
        <v>2734</v>
      </c>
      <c r="KQ55" s="1" t="s">
        <v>2734</v>
      </c>
      <c r="KR55" s="1" t="s">
        <v>2734</v>
      </c>
      <c r="KS55" s="1" t="s">
        <v>2734</v>
      </c>
      <c r="KT55" s="1" t="s">
        <v>2734</v>
      </c>
      <c r="KU55" s="1" t="s">
        <v>2734</v>
      </c>
      <c r="KV55" s="1" t="s">
        <v>2734</v>
      </c>
      <c r="KW55" s="1" t="s">
        <v>2734</v>
      </c>
      <c r="KX55" s="1" t="s">
        <v>2734</v>
      </c>
      <c r="KY55" s="1" t="s">
        <v>2734</v>
      </c>
      <c r="KZ55">
        <v>506.03</v>
      </c>
      <c r="LA55">
        <v>47.08</v>
      </c>
      <c r="LB55">
        <v>4.53</v>
      </c>
      <c r="LC55">
        <v>10394</v>
      </c>
      <c r="LD55">
        <v>1</v>
      </c>
      <c r="LE55">
        <v>150.5</v>
      </c>
      <c r="LF55">
        <v>0.09</v>
      </c>
      <c r="LG55">
        <v>2.0499999999999998</v>
      </c>
      <c r="LJ55" s="1" t="s">
        <v>2734</v>
      </c>
      <c r="LK55" s="1" t="s">
        <v>2734</v>
      </c>
      <c r="LL55" s="1" t="s">
        <v>2734</v>
      </c>
      <c r="LM55" s="1" t="s">
        <v>2734</v>
      </c>
      <c r="LN55" s="1" t="s">
        <v>2734</v>
      </c>
      <c r="LO55" s="1" t="s">
        <v>2734</v>
      </c>
      <c r="LP55" s="1" t="s">
        <v>2734</v>
      </c>
      <c r="LQ55" s="1" t="s">
        <v>2734</v>
      </c>
      <c r="LS55" s="1" t="s">
        <v>2734</v>
      </c>
      <c r="LT55" s="1" t="s">
        <v>2734</v>
      </c>
      <c r="LU55" s="1" t="s">
        <v>2734</v>
      </c>
      <c r="LV55" s="1" t="s">
        <v>2734</v>
      </c>
      <c r="LW55" s="1" t="s">
        <v>2734</v>
      </c>
      <c r="LX55" s="1" t="s">
        <v>2734</v>
      </c>
      <c r="LY55" s="1" t="s">
        <v>2734</v>
      </c>
      <c r="LZ55" s="1" t="s">
        <v>2734</v>
      </c>
      <c r="MA55" s="1" t="s">
        <v>2734</v>
      </c>
      <c r="MC55" s="1" t="s">
        <v>2734</v>
      </c>
      <c r="MD55" s="1" t="s">
        <v>2734</v>
      </c>
      <c r="ME55" s="1" t="s">
        <v>2734</v>
      </c>
      <c r="MF55" s="1" t="s">
        <v>2734</v>
      </c>
      <c r="MG55" s="1" t="s">
        <v>2734</v>
      </c>
      <c r="MH55" s="1" t="s">
        <v>2734</v>
      </c>
      <c r="MI55" s="1" t="s">
        <v>2734</v>
      </c>
      <c r="MJ55" s="1" t="s">
        <v>2734</v>
      </c>
      <c r="MK55" s="1" t="s">
        <v>2734</v>
      </c>
      <c r="MM55" s="1" t="s">
        <v>2734</v>
      </c>
      <c r="MN55">
        <v>52.19</v>
      </c>
      <c r="MO55">
        <v>2131.5300000000002</v>
      </c>
      <c r="MP55">
        <v>3130</v>
      </c>
      <c r="MQ55">
        <v>681</v>
      </c>
      <c r="MR55">
        <v>1</v>
      </c>
      <c r="MS55" s="1" t="s">
        <v>2734</v>
      </c>
      <c r="MT55">
        <v>450</v>
      </c>
      <c r="MU55">
        <v>14.38</v>
      </c>
      <c r="MX55" s="1" t="s">
        <v>2734</v>
      </c>
      <c r="MY55" s="1" t="s">
        <v>2734</v>
      </c>
      <c r="MZ55" s="1" t="s">
        <v>2734</v>
      </c>
      <c r="NA55" s="1" t="s">
        <v>2734</v>
      </c>
      <c r="NB55" s="1" t="s">
        <v>2734</v>
      </c>
      <c r="NC55" s="1" t="s">
        <v>2734</v>
      </c>
      <c r="ND55" s="1" t="s">
        <v>2734</v>
      </c>
      <c r="NE55" s="1" t="s">
        <v>2734</v>
      </c>
      <c r="NH55" s="1" t="s">
        <v>2734</v>
      </c>
      <c r="NI55" s="1" t="s">
        <v>2734</v>
      </c>
      <c r="NJ55" s="1" t="s">
        <v>2734</v>
      </c>
      <c r="NK55" s="1" t="s">
        <v>2734</v>
      </c>
      <c r="NL55" s="1" t="s">
        <v>2734</v>
      </c>
      <c r="NM55" s="1" t="s">
        <v>2734</v>
      </c>
      <c r="NN55" s="1" t="s">
        <v>2734</v>
      </c>
      <c r="NO55" s="1" t="s">
        <v>2734</v>
      </c>
      <c r="NP55" s="1" t="s">
        <v>2734</v>
      </c>
      <c r="NQ55" s="1" t="s">
        <v>2734</v>
      </c>
      <c r="NR55" s="1" t="s">
        <v>2734</v>
      </c>
      <c r="NS55" s="1" t="s">
        <v>2734</v>
      </c>
      <c r="NT55" s="1" t="s">
        <v>2734</v>
      </c>
      <c r="NU55" s="1" t="s">
        <v>2734</v>
      </c>
      <c r="NV55" s="1" t="s">
        <v>2734</v>
      </c>
      <c r="NW55" s="1" t="s">
        <v>2734</v>
      </c>
      <c r="NX55" s="1" t="s">
        <v>2734</v>
      </c>
      <c r="NY55" s="1" t="s">
        <v>2734</v>
      </c>
      <c r="NZ55" s="1" t="s">
        <v>2734</v>
      </c>
      <c r="OA55" s="1" t="s">
        <v>2734</v>
      </c>
      <c r="OB55">
        <v>82.11</v>
      </c>
      <c r="OC55">
        <v>292.5</v>
      </c>
      <c r="OD55">
        <v>2.4900000000000002</v>
      </c>
      <c r="OE55">
        <v>93750</v>
      </c>
      <c r="OF55">
        <v>0.79679999999999995</v>
      </c>
      <c r="OG55">
        <v>831.1</v>
      </c>
      <c r="OH55">
        <v>0</v>
      </c>
      <c r="OI55">
        <v>0</v>
      </c>
      <c r="OK55" s="1" t="s">
        <v>2734</v>
      </c>
      <c r="OL55" s="1" t="s">
        <v>2734</v>
      </c>
      <c r="OM55" s="1" t="s">
        <v>2734</v>
      </c>
      <c r="ON55" s="1" t="s">
        <v>2734</v>
      </c>
      <c r="OO55" s="1" t="s">
        <v>2734</v>
      </c>
      <c r="OP55" s="1" t="s">
        <v>2734</v>
      </c>
      <c r="OQ55" s="1" t="s">
        <v>2734</v>
      </c>
      <c r="OR55" s="1" t="s">
        <v>2734</v>
      </c>
      <c r="OS55" s="1" t="s">
        <v>2734</v>
      </c>
      <c r="OV55">
        <v>221.61</v>
      </c>
      <c r="OW55">
        <v>11.07</v>
      </c>
      <c r="OX55">
        <v>1.08</v>
      </c>
      <c r="OY55">
        <v>10260</v>
      </c>
      <c r="OZ55">
        <v>1</v>
      </c>
      <c r="PB55">
        <v>0</v>
      </c>
      <c r="PC55">
        <v>0</v>
      </c>
      <c r="PF55">
        <v>272.37</v>
      </c>
      <c r="PG55">
        <v>1254</v>
      </c>
      <c r="PH55">
        <v>2090</v>
      </c>
      <c r="PI55">
        <v>600</v>
      </c>
      <c r="PJ55">
        <v>1</v>
      </c>
      <c r="PK55" s="1" t="s">
        <v>2734</v>
      </c>
      <c r="PL55">
        <v>0</v>
      </c>
      <c r="PM55">
        <v>0</v>
      </c>
      <c r="PP55">
        <v>66.64</v>
      </c>
      <c r="PQ55">
        <v>86.22</v>
      </c>
      <c r="PR55">
        <v>0.95</v>
      </c>
      <c r="PS55">
        <v>60000</v>
      </c>
      <c r="PT55">
        <v>0.65780000000000005</v>
      </c>
      <c r="PU55">
        <v>1353</v>
      </c>
      <c r="PV55">
        <v>0.05</v>
      </c>
      <c r="PW55">
        <v>5.01</v>
      </c>
      <c r="PX55">
        <v>0.03</v>
      </c>
      <c r="PY55">
        <v>0.11</v>
      </c>
      <c r="PZ55" s="1" t="s">
        <v>2734</v>
      </c>
      <c r="QA55" s="1" t="s">
        <v>2734</v>
      </c>
      <c r="QB55" s="1" t="s">
        <v>2734</v>
      </c>
      <c r="QC55" s="1" t="s">
        <v>2734</v>
      </c>
      <c r="QD55" s="1" t="s">
        <v>2734</v>
      </c>
      <c r="QE55" s="1" t="s">
        <v>2734</v>
      </c>
      <c r="QF55" s="1" t="s">
        <v>2734</v>
      </c>
      <c r="QG55" s="1" t="s">
        <v>2734</v>
      </c>
      <c r="QH55" s="1" t="s">
        <v>2734</v>
      </c>
      <c r="QI55" s="1" t="s">
        <v>2734</v>
      </c>
      <c r="QJ55">
        <v>160.61000000000001</v>
      </c>
      <c r="QK55">
        <v>121.24</v>
      </c>
      <c r="QL55">
        <v>1.1399999999999999</v>
      </c>
      <c r="QM55">
        <v>105982</v>
      </c>
      <c r="QN55">
        <v>1</v>
      </c>
      <c r="QO55">
        <v>41577</v>
      </c>
      <c r="QP55">
        <v>0</v>
      </c>
      <c r="QQ55">
        <v>0</v>
      </c>
      <c r="QR55">
        <v>0.04</v>
      </c>
      <c r="QS55">
        <v>0.13</v>
      </c>
      <c r="QT55">
        <v>209.98</v>
      </c>
      <c r="QU55">
        <v>1980.02</v>
      </c>
      <c r="QV55">
        <v>1662.65</v>
      </c>
      <c r="QW55">
        <v>197017</v>
      </c>
      <c r="QX55">
        <v>165.43719999999999</v>
      </c>
      <c r="QY55">
        <v>45.6</v>
      </c>
      <c r="QZ55">
        <v>59.84</v>
      </c>
      <c r="RA55">
        <v>3.6</v>
      </c>
      <c r="RB55">
        <v>7.05</v>
      </c>
      <c r="RC55">
        <v>75.48</v>
      </c>
      <c r="RD55">
        <v>63.37</v>
      </c>
      <c r="RE55">
        <v>278.43</v>
      </c>
      <c r="RF55">
        <v>1.93</v>
      </c>
      <c r="RG55">
        <v>140620</v>
      </c>
      <c r="RH55">
        <v>0.9748</v>
      </c>
      <c r="RI55">
        <v>7717.3</v>
      </c>
      <c r="RJ55">
        <v>0</v>
      </c>
      <c r="RK55">
        <v>0</v>
      </c>
      <c r="RL55">
        <v>0.02</v>
      </c>
      <c r="RM55">
        <v>0.14000000000000001</v>
      </c>
      <c r="RN55">
        <v>156.03</v>
      </c>
      <c r="RO55">
        <v>37.56</v>
      </c>
      <c r="RP55">
        <v>1.0900000000000001</v>
      </c>
      <c r="RQ55">
        <v>34457</v>
      </c>
      <c r="RR55">
        <v>1</v>
      </c>
      <c r="RS55">
        <v>492.5</v>
      </c>
      <c r="RT55">
        <v>0</v>
      </c>
      <c r="RU55">
        <v>0</v>
      </c>
      <c r="RX55">
        <v>92.2</v>
      </c>
      <c r="RY55">
        <v>290.01</v>
      </c>
      <c r="RZ55">
        <v>0.82</v>
      </c>
      <c r="SA55">
        <v>604188</v>
      </c>
      <c r="SB55">
        <v>1.7142999999999999</v>
      </c>
      <c r="SC55">
        <v>5985</v>
      </c>
      <c r="SD55">
        <v>0.02</v>
      </c>
      <c r="SE55">
        <v>2.71</v>
      </c>
      <c r="SF55">
        <v>0.01</v>
      </c>
      <c r="SG55">
        <v>0.05</v>
      </c>
      <c r="SH55" s="1" t="s">
        <v>2734</v>
      </c>
      <c r="SI55" s="1" t="s">
        <v>2734</v>
      </c>
      <c r="SJ55" s="1" t="s">
        <v>2734</v>
      </c>
      <c r="SK55" s="1" t="s">
        <v>2734</v>
      </c>
      <c r="SL55" s="1" t="s">
        <v>2734</v>
      </c>
      <c r="SM55" s="1" t="s">
        <v>2734</v>
      </c>
      <c r="SN55" s="1" t="s">
        <v>2734</v>
      </c>
      <c r="SO55" s="1" t="s">
        <v>2734</v>
      </c>
      <c r="SQ55" s="1" t="s">
        <v>2734</v>
      </c>
      <c r="SR55">
        <v>85.72</v>
      </c>
      <c r="SS55">
        <v>128999.9</v>
      </c>
      <c r="ST55">
        <v>4300</v>
      </c>
      <c r="SU55">
        <v>30000</v>
      </c>
      <c r="SV55">
        <v>1</v>
      </c>
      <c r="SW55" s="1" t="s">
        <v>2734</v>
      </c>
      <c r="SX55">
        <v>150</v>
      </c>
      <c r="SY55">
        <v>3.49</v>
      </c>
      <c r="SZ55" s="1" t="s">
        <v>2734</v>
      </c>
      <c r="TA55" s="1" t="s">
        <v>2734</v>
      </c>
      <c r="TB55">
        <v>66.72</v>
      </c>
      <c r="TC55">
        <v>41.77</v>
      </c>
      <c r="TD55">
        <v>0.02</v>
      </c>
      <c r="TE55">
        <v>2186026</v>
      </c>
      <c r="TF55">
        <v>1</v>
      </c>
      <c r="TG55" s="1" t="s">
        <v>2734</v>
      </c>
      <c r="TH55">
        <v>0</v>
      </c>
      <c r="TI55">
        <v>0</v>
      </c>
      <c r="TJ55" s="1" t="s">
        <v>2734</v>
      </c>
      <c r="TK55" s="1" t="s">
        <v>2734</v>
      </c>
      <c r="TL55">
        <v>72.790000000000006</v>
      </c>
      <c r="TM55">
        <v>149613.1</v>
      </c>
      <c r="TN55">
        <v>4710</v>
      </c>
      <c r="TO55">
        <v>31765</v>
      </c>
      <c r="TP55">
        <v>1</v>
      </c>
      <c r="TQ55" s="1" t="s">
        <v>2734</v>
      </c>
      <c r="TR55">
        <v>150</v>
      </c>
      <c r="TS55">
        <v>3.18</v>
      </c>
      <c r="TT55" s="1" t="s">
        <v>2734</v>
      </c>
      <c r="TU55" s="1" t="s">
        <v>2734</v>
      </c>
      <c r="TV55">
        <v>52.98</v>
      </c>
      <c r="TW55">
        <v>120.05</v>
      </c>
      <c r="TX55">
        <v>4.8548</v>
      </c>
      <c r="TY55">
        <v>24500</v>
      </c>
      <c r="TZ55">
        <v>0.99080000000000001</v>
      </c>
      <c r="UA55">
        <v>1301.5</v>
      </c>
      <c r="UB55">
        <v>0.21</v>
      </c>
      <c r="UC55">
        <v>4.22</v>
      </c>
      <c r="UD55">
        <v>0.17</v>
      </c>
      <c r="UE55">
        <v>0.22</v>
      </c>
      <c r="UF55">
        <v>45.81</v>
      </c>
      <c r="UG55">
        <v>144961.60000000001</v>
      </c>
      <c r="UH55">
        <v>3075</v>
      </c>
      <c r="UI55">
        <v>47142</v>
      </c>
      <c r="UJ55">
        <v>1</v>
      </c>
      <c r="UK55" s="1" t="s">
        <v>2734</v>
      </c>
      <c r="UL55">
        <v>0</v>
      </c>
      <c r="UM55">
        <v>0</v>
      </c>
      <c r="UP55" s="1" t="s">
        <v>2734</v>
      </c>
      <c r="UQ55" s="1" t="s">
        <v>2734</v>
      </c>
      <c r="UR55" s="1" t="s">
        <v>2734</v>
      </c>
      <c r="US55" s="1" t="s">
        <v>2734</v>
      </c>
      <c r="UT55" s="1" t="s">
        <v>2734</v>
      </c>
      <c r="UU55" s="1" t="s">
        <v>2734</v>
      </c>
      <c r="UV55" s="1" t="s">
        <v>2734</v>
      </c>
      <c r="UW55" s="1" t="s">
        <v>2734</v>
      </c>
      <c r="UY55" s="1" t="s">
        <v>2734</v>
      </c>
      <c r="UZ55" s="1" t="s">
        <v>2734</v>
      </c>
      <c r="VA55" s="1" t="s">
        <v>2734</v>
      </c>
      <c r="VB55" s="1" t="s">
        <v>2734</v>
      </c>
      <c r="VC55" s="1" t="s">
        <v>2734</v>
      </c>
      <c r="VD55" s="1" t="s">
        <v>2734</v>
      </c>
      <c r="VE55" s="1" t="s">
        <v>2734</v>
      </c>
      <c r="VF55" s="1" t="s">
        <v>2734</v>
      </c>
      <c r="VG55" s="1" t="s">
        <v>2734</v>
      </c>
      <c r="VJ55" s="1" t="s">
        <v>2734</v>
      </c>
      <c r="VK55" s="1" t="s">
        <v>2734</v>
      </c>
      <c r="VL55" s="1" t="s">
        <v>2734</v>
      </c>
      <c r="VM55" s="1" t="s">
        <v>2734</v>
      </c>
      <c r="VN55" s="1" t="s">
        <v>2734</v>
      </c>
      <c r="VO55" s="1" t="s">
        <v>2734</v>
      </c>
      <c r="VP55" s="1" t="s">
        <v>2734</v>
      </c>
      <c r="VQ55" s="1" t="s">
        <v>2734</v>
      </c>
      <c r="VR55" s="1" t="s">
        <v>2734</v>
      </c>
      <c r="VS55" s="1" t="s">
        <v>2734</v>
      </c>
      <c r="VT55">
        <v>111.11</v>
      </c>
      <c r="VV55">
        <v>20500</v>
      </c>
      <c r="VW55">
        <v>1</v>
      </c>
      <c r="VX55">
        <v>1</v>
      </c>
      <c r="VY55" s="1" t="s">
        <v>2734</v>
      </c>
      <c r="VZ55">
        <v>0</v>
      </c>
      <c r="WA55">
        <v>0</v>
      </c>
      <c r="WD55">
        <v>259.35000000000002</v>
      </c>
      <c r="WE55">
        <v>384.29</v>
      </c>
      <c r="WF55">
        <v>680.52</v>
      </c>
      <c r="WG55">
        <v>42985</v>
      </c>
      <c r="WH55">
        <v>76.120400000000004</v>
      </c>
      <c r="WI55">
        <v>18.399999999999999</v>
      </c>
      <c r="WJ55">
        <v>24.77</v>
      </c>
      <c r="WK55">
        <v>3.64</v>
      </c>
      <c r="WL55">
        <v>4.93</v>
      </c>
      <c r="WM55">
        <v>30.09</v>
      </c>
      <c r="WN55" s="1" t="s">
        <v>2734</v>
      </c>
      <c r="WP55" s="1" t="s">
        <v>2734</v>
      </c>
      <c r="WQ55" s="1" t="s">
        <v>2734</v>
      </c>
      <c r="WR55" s="1" t="s">
        <v>2734</v>
      </c>
      <c r="WS55" s="1" t="s">
        <v>2734</v>
      </c>
      <c r="WT55" s="1" t="s">
        <v>2734</v>
      </c>
      <c r="WU55" s="1" t="s">
        <v>2734</v>
      </c>
      <c r="WX55" s="1" t="s">
        <v>2734</v>
      </c>
      <c r="WY55" s="1" t="s">
        <v>2734</v>
      </c>
      <c r="WZ55" s="1" t="s">
        <v>2734</v>
      </c>
      <c r="XA55" s="1" t="s">
        <v>2734</v>
      </c>
      <c r="XB55" s="1" t="s">
        <v>2734</v>
      </c>
      <c r="XC55" s="1" t="s">
        <v>2734</v>
      </c>
      <c r="XD55" s="1" t="s">
        <v>2734</v>
      </c>
      <c r="XE55" s="1" t="s">
        <v>2734</v>
      </c>
      <c r="XF55" s="1" t="s">
        <v>2734</v>
      </c>
      <c r="XG55" s="1" t="s">
        <v>2734</v>
      </c>
      <c r="XH55" s="1" t="s">
        <v>2734</v>
      </c>
      <c r="XI55" s="1" t="s">
        <v>2734</v>
      </c>
      <c r="XJ55" s="1" t="s">
        <v>2734</v>
      </c>
      <c r="XK55" s="1" t="s">
        <v>2734</v>
      </c>
      <c r="XL55" s="1" t="s">
        <v>2734</v>
      </c>
      <c r="XM55" s="1" t="s">
        <v>2734</v>
      </c>
      <c r="XN55" s="1" t="s">
        <v>2734</v>
      </c>
      <c r="XO55" s="1" t="s">
        <v>2734</v>
      </c>
      <c r="XP55" s="1" t="s">
        <v>2734</v>
      </c>
      <c r="XQ55" s="1" t="s">
        <v>2734</v>
      </c>
      <c r="XR55">
        <v>785.13</v>
      </c>
      <c r="XS55">
        <v>212.25</v>
      </c>
      <c r="XT55">
        <v>0.18</v>
      </c>
      <c r="XU55">
        <v>1156680</v>
      </c>
      <c r="XV55">
        <v>1</v>
      </c>
      <c r="XW55">
        <v>41580</v>
      </c>
      <c r="XX55">
        <v>0</v>
      </c>
      <c r="XY55">
        <v>2.72</v>
      </c>
      <c r="XZ55">
        <v>0.02</v>
      </c>
      <c r="YA55">
        <v>0.01</v>
      </c>
      <c r="YB55" s="1" t="s">
        <v>2734</v>
      </c>
      <c r="YC55" s="1" t="s">
        <v>2734</v>
      </c>
      <c r="YD55" s="1" t="s">
        <v>2734</v>
      </c>
      <c r="YE55" s="1" t="s">
        <v>2734</v>
      </c>
      <c r="YF55" s="1" t="s">
        <v>2734</v>
      </c>
      <c r="YG55" s="1" t="s">
        <v>2734</v>
      </c>
      <c r="YH55" s="1" t="s">
        <v>2734</v>
      </c>
      <c r="YI55" s="1" t="s">
        <v>2734</v>
      </c>
      <c r="YJ55" s="1" t="s">
        <v>2734</v>
      </c>
      <c r="YK55" s="1" t="s">
        <v>2734</v>
      </c>
      <c r="YL55" s="1" t="s">
        <v>2734</v>
      </c>
      <c r="YM55" s="1" t="s">
        <v>2734</v>
      </c>
      <c r="YN55" s="1" t="s">
        <v>2734</v>
      </c>
      <c r="YO55" s="1" t="s">
        <v>2734</v>
      </c>
      <c r="YP55" s="1" t="s">
        <v>2734</v>
      </c>
      <c r="YQ55" s="1" t="s">
        <v>2734</v>
      </c>
      <c r="YR55" s="1" t="s">
        <v>2734</v>
      </c>
      <c r="YS55" s="1" t="s">
        <v>2734</v>
      </c>
      <c r="YT55" s="1" t="s">
        <v>2734</v>
      </c>
      <c r="YU55" s="1" t="s">
        <v>2734</v>
      </c>
      <c r="YV55" s="1" t="s">
        <v>2734</v>
      </c>
      <c r="YW55" s="1" t="s">
        <v>2734</v>
      </c>
      <c r="YX55" s="1" t="s">
        <v>2734</v>
      </c>
      <c r="YY55" s="1" t="s">
        <v>2734</v>
      </c>
      <c r="YZ55" s="1" t="s">
        <v>2734</v>
      </c>
      <c r="ZA55" s="1" t="s">
        <v>2734</v>
      </c>
      <c r="ZB55" s="1" t="s">
        <v>2734</v>
      </c>
      <c r="ZC55" s="1" t="s">
        <v>2734</v>
      </c>
      <c r="ZD55" s="1" t="s">
        <v>2734</v>
      </c>
      <c r="ZE55" s="1" t="s">
        <v>2734</v>
      </c>
      <c r="ZF55">
        <v>281.79000000000002</v>
      </c>
      <c r="ZG55">
        <v>184.36</v>
      </c>
      <c r="ZH55">
        <v>4.51</v>
      </c>
      <c r="ZI55">
        <v>40879</v>
      </c>
      <c r="ZJ55">
        <v>1</v>
      </c>
      <c r="ZK55">
        <v>1889.5</v>
      </c>
      <c r="ZL55">
        <v>0.08</v>
      </c>
      <c r="ZM55">
        <v>1.84</v>
      </c>
      <c r="ZN55">
        <v>7.0000000000000007E-2</v>
      </c>
      <c r="ZO55">
        <v>0.48</v>
      </c>
      <c r="ZP55">
        <v>289.70999999999998</v>
      </c>
      <c r="ZQ55">
        <v>85.9</v>
      </c>
      <c r="ZR55">
        <v>2.125</v>
      </c>
      <c r="ZS55">
        <v>40424</v>
      </c>
      <c r="ZT55">
        <v>1</v>
      </c>
      <c r="ZU55">
        <v>1318</v>
      </c>
      <c r="ZV55">
        <v>0.11</v>
      </c>
      <c r="ZW55">
        <v>5.0999999999999996</v>
      </c>
      <c r="ZX55" s="1" t="s">
        <v>2734</v>
      </c>
      <c r="ZY55" s="1" t="s">
        <v>2734</v>
      </c>
      <c r="ZZ55" s="1" t="s">
        <v>2734</v>
      </c>
      <c r="AAA55" s="1" t="s">
        <v>2734</v>
      </c>
      <c r="AAB55" s="1" t="s">
        <v>2734</v>
      </c>
      <c r="AAC55" s="1" t="s">
        <v>2734</v>
      </c>
      <c r="AAD55" s="1" t="s">
        <v>2734</v>
      </c>
      <c r="AAE55" s="1" t="s">
        <v>2734</v>
      </c>
      <c r="AAF55" s="1" t="s">
        <v>2734</v>
      </c>
      <c r="AAG55" s="1" t="s">
        <v>2734</v>
      </c>
      <c r="AAJ55" s="1" t="s">
        <v>2734</v>
      </c>
      <c r="AAK55" s="1" t="s">
        <v>2734</v>
      </c>
      <c r="AAL55" s="1" t="s">
        <v>2734</v>
      </c>
      <c r="AAM55" s="1" t="s">
        <v>2734</v>
      </c>
      <c r="AAN55" s="1" t="s">
        <v>2734</v>
      </c>
      <c r="AAO55" s="1" t="s">
        <v>2734</v>
      </c>
      <c r="AAP55" s="1" t="s">
        <v>2734</v>
      </c>
      <c r="AAQ55" s="1" t="s">
        <v>2734</v>
      </c>
      <c r="AAR55" s="1" t="s">
        <v>2734</v>
      </c>
      <c r="AAS55" s="1" t="s">
        <v>2734</v>
      </c>
      <c r="AAT55" s="1" t="s">
        <v>2734</v>
      </c>
      <c r="AAU55" s="1" t="s">
        <v>2734</v>
      </c>
      <c r="AAV55" s="1" t="s">
        <v>2734</v>
      </c>
      <c r="AAW55" s="1" t="s">
        <v>2734</v>
      </c>
      <c r="AAX55" s="1" t="s">
        <v>2734</v>
      </c>
      <c r="AAY55" s="1" t="s">
        <v>2734</v>
      </c>
      <c r="AAZ55" s="1" t="s">
        <v>2734</v>
      </c>
      <c r="ABA55" s="1" t="s">
        <v>2734</v>
      </c>
      <c r="ABB55" s="1" t="s">
        <v>2734</v>
      </c>
      <c r="ABC55" s="1" t="s">
        <v>2734</v>
      </c>
      <c r="ABD55" s="1" t="s">
        <v>2734</v>
      </c>
      <c r="ABE55" s="1" t="s">
        <v>2734</v>
      </c>
      <c r="ABF55" s="1" t="s">
        <v>2734</v>
      </c>
      <c r="ABG55" s="1" t="s">
        <v>2734</v>
      </c>
      <c r="ABH55" s="1" t="s">
        <v>2734</v>
      </c>
      <c r="ABI55" s="1" t="s">
        <v>2734</v>
      </c>
      <c r="ABJ55" s="1" t="s">
        <v>2734</v>
      </c>
      <c r="ABK55" s="1" t="s">
        <v>2734</v>
      </c>
      <c r="ABN55" s="1" t="s">
        <v>2734</v>
      </c>
      <c r="ABO55" s="1" t="s">
        <v>2734</v>
      </c>
      <c r="ABP55" s="1" t="s">
        <v>2734</v>
      </c>
      <c r="ABQ55" s="1" t="s">
        <v>2734</v>
      </c>
      <c r="ABR55" s="1" t="s">
        <v>2734</v>
      </c>
      <c r="ABS55" s="1" t="s">
        <v>2734</v>
      </c>
      <c r="ABT55" s="1" t="s">
        <v>2734</v>
      </c>
      <c r="ABU55" s="1" t="s">
        <v>2734</v>
      </c>
      <c r="ABX55">
        <v>34.85</v>
      </c>
      <c r="ABY55">
        <v>20400</v>
      </c>
      <c r="ABZ55">
        <v>600</v>
      </c>
      <c r="ACA55">
        <v>34000</v>
      </c>
      <c r="ACB55">
        <v>1</v>
      </c>
      <c r="ACD55">
        <v>0</v>
      </c>
      <c r="ACE55">
        <v>0</v>
      </c>
      <c r="ACF55" s="1" t="s">
        <v>2734</v>
      </c>
      <c r="ACG55" s="1" t="s">
        <v>2734</v>
      </c>
      <c r="ACH55">
        <v>118.8</v>
      </c>
      <c r="ACI55">
        <v>138.46</v>
      </c>
      <c r="ACJ55">
        <v>6.41</v>
      </c>
      <c r="ACK55">
        <v>21600</v>
      </c>
      <c r="ACL55">
        <v>1</v>
      </c>
      <c r="ACM55">
        <v>41</v>
      </c>
      <c r="ACN55">
        <v>0.17</v>
      </c>
      <c r="ACO55">
        <v>2.66</v>
      </c>
      <c r="ACP55">
        <v>0.05</v>
      </c>
      <c r="ACQ55">
        <v>0.47</v>
      </c>
      <c r="ACR55" s="1" t="s">
        <v>2734</v>
      </c>
      <c r="ACS55" s="1" t="s">
        <v>2734</v>
      </c>
      <c r="ACT55" s="1" t="s">
        <v>2734</v>
      </c>
      <c r="ACU55" s="1" t="s">
        <v>2734</v>
      </c>
      <c r="ACV55" s="1" t="s">
        <v>2734</v>
      </c>
      <c r="ACW55" s="1" t="s">
        <v>2734</v>
      </c>
      <c r="ACX55" s="1" t="s">
        <v>2734</v>
      </c>
      <c r="ACY55" s="1" t="s">
        <v>2734</v>
      </c>
      <c r="ACZ55" s="1" t="s">
        <v>2734</v>
      </c>
      <c r="ADA55" s="1" t="s">
        <v>2734</v>
      </c>
      <c r="ADB55" s="1" t="s">
        <v>2734</v>
      </c>
      <c r="ADC55" s="1" t="s">
        <v>2734</v>
      </c>
      <c r="ADD55" s="1" t="s">
        <v>2734</v>
      </c>
      <c r="ADE55" s="1" t="s">
        <v>2734</v>
      </c>
      <c r="ADF55" s="1" t="s">
        <v>2734</v>
      </c>
      <c r="ADG55" s="1" t="s">
        <v>2734</v>
      </c>
      <c r="ADH55" s="1" t="s">
        <v>2734</v>
      </c>
      <c r="ADI55" s="1" t="s">
        <v>2734</v>
      </c>
      <c r="ADJ55" s="1" t="s">
        <v>2734</v>
      </c>
      <c r="ADK55" s="1" t="s">
        <v>2734</v>
      </c>
      <c r="ADL55" s="1" t="s">
        <v>2734</v>
      </c>
      <c r="ADM55" s="1" t="s">
        <v>2734</v>
      </c>
      <c r="ADN55" s="1" t="s">
        <v>2734</v>
      </c>
      <c r="ADO55" s="1" t="s">
        <v>2734</v>
      </c>
      <c r="ADP55" s="1" t="s">
        <v>2734</v>
      </c>
      <c r="ADQ55" s="1" t="s">
        <v>2734</v>
      </c>
      <c r="ADR55" s="1" t="s">
        <v>2734</v>
      </c>
      <c r="ADS55" s="1" t="s">
        <v>2734</v>
      </c>
      <c r="ADT55" s="1" t="s">
        <v>2734</v>
      </c>
      <c r="ADU55" s="1" t="s">
        <v>2734</v>
      </c>
      <c r="ADV55" s="1" t="s">
        <v>2734</v>
      </c>
      <c r="ADW55" s="1" t="s">
        <v>2734</v>
      </c>
      <c r="ADX55" s="1" t="s">
        <v>2734</v>
      </c>
      <c r="ADY55" s="1" t="s">
        <v>2734</v>
      </c>
      <c r="ADZ55" s="1" t="s">
        <v>2734</v>
      </c>
      <c r="AEA55" s="1" t="s">
        <v>2734</v>
      </c>
      <c r="AEB55" s="1" t="s">
        <v>2734</v>
      </c>
      <c r="AEC55" s="1" t="s">
        <v>2734</v>
      </c>
      <c r="AEF55" s="1" t="s">
        <v>2734</v>
      </c>
      <c r="AEG55" s="1" t="s">
        <v>2734</v>
      </c>
      <c r="AEH55" s="1" t="s">
        <v>2734</v>
      </c>
      <c r="AEI55" s="1" t="s">
        <v>2734</v>
      </c>
      <c r="AEJ55" s="1" t="s">
        <v>2734</v>
      </c>
      <c r="AEK55" s="1" t="s">
        <v>2734</v>
      </c>
      <c r="AEL55" s="1" t="s">
        <v>2734</v>
      </c>
      <c r="AEM55" s="1" t="s">
        <v>2734</v>
      </c>
      <c r="AEN55" s="1" t="s">
        <v>2734</v>
      </c>
      <c r="AEO55" s="1" t="s">
        <v>2734</v>
      </c>
      <c r="AEP55" s="1" t="s">
        <v>2734</v>
      </c>
      <c r="AEQ55" s="1" t="s">
        <v>2734</v>
      </c>
      <c r="AER55" s="1" t="s">
        <v>2734</v>
      </c>
      <c r="AES55" s="1" t="s">
        <v>2734</v>
      </c>
      <c r="AET55" s="1" t="s">
        <v>2734</v>
      </c>
      <c r="AEU55" s="1" t="s">
        <v>2734</v>
      </c>
      <c r="AEV55" s="1" t="s">
        <v>2734</v>
      </c>
      <c r="AEW55" s="1" t="s">
        <v>2734</v>
      </c>
      <c r="AEX55" s="1" t="s">
        <v>2734</v>
      </c>
      <c r="AEY55" s="1" t="s">
        <v>2734</v>
      </c>
      <c r="AEZ55" s="1" t="s">
        <v>2734</v>
      </c>
      <c r="AFA55" s="1" t="s">
        <v>2734</v>
      </c>
      <c r="AFB55" s="1" t="s">
        <v>2734</v>
      </c>
      <c r="AFC55" s="1" t="s">
        <v>2734</v>
      </c>
      <c r="AFD55" s="1" t="s">
        <v>2734</v>
      </c>
      <c r="AFE55" s="1" t="s">
        <v>2734</v>
      </c>
      <c r="AFF55" s="1" t="s">
        <v>2734</v>
      </c>
      <c r="AFG55" s="1" t="s">
        <v>2734</v>
      </c>
      <c r="AFI55" s="1" t="s">
        <v>2734</v>
      </c>
      <c r="AFJ55" s="1" t="s">
        <v>2734</v>
      </c>
      <c r="AFK55" s="1" t="s">
        <v>2734</v>
      </c>
      <c r="AFL55" s="1" t="s">
        <v>2734</v>
      </c>
      <c r="AFM55" s="1" t="s">
        <v>2734</v>
      </c>
      <c r="AFN55" s="1" t="s">
        <v>2734</v>
      </c>
      <c r="AFO55" s="1" t="s">
        <v>2734</v>
      </c>
      <c r="AFP55" s="1" t="s">
        <v>2734</v>
      </c>
      <c r="AFQ55" s="1" t="s">
        <v>2734</v>
      </c>
      <c r="AFS55" s="1" t="s">
        <v>2734</v>
      </c>
      <c r="AFT55" s="1" t="s">
        <v>2734</v>
      </c>
      <c r="AFU55" s="1" t="s">
        <v>2734</v>
      </c>
      <c r="AFV55" s="1" t="s">
        <v>2734</v>
      </c>
      <c r="AFW55" s="1" t="s">
        <v>2734</v>
      </c>
      <c r="AFX55" s="1" t="s">
        <v>2734</v>
      </c>
      <c r="AFY55" s="1" t="s">
        <v>2734</v>
      </c>
      <c r="AFZ55" s="1" t="s">
        <v>2734</v>
      </c>
      <c r="AGA55" s="1" t="s">
        <v>2734</v>
      </c>
      <c r="AGB55" s="1" t="s">
        <v>2734</v>
      </c>
      <c r="AGC55" s="1" t="s">
        <v>2734</v>
      </c>
      <c r="AGD55" s="1" t="s">
        <v>2734</v>
      </c>
      <c r="AGE55" s="1" t="s">
        <v>2734</v>
      </c>
      <c r="AGF55" s="1" t="s">
        <v>2734</v>
      </c>
      <c r="AGG55" s="1" t="s">
        <v>2734</v>
      </c>
      <c r="AGH55" s="1" t="s">
        <v>2734</v>
      </c>
      <c r="AGI55" s="1" t="s">
        <v>2734</v>
      </c>
      <c r="AGJ55" s="1" t="s">
        <v>2734</v>
      </c>
      <c r="AGK55" s="1" t="s">
        <v>2734</v>
      </c>
      <c r="AGL55" s="1" t="s">
        <v>2734</v>
      </c>
      <c r="AGM55" s="1" t="s">
        <v>2734</v>
      </c>
      <c r="AGN55" s="1" t="s">
        <v>2734</v>
      </c>
      <c r="AGO55" s="1" t="s">
        <v>2734</v>
      </c>
      <c r="AGP55" s="1" t="s">
        <v>2734</v>
      </c>
      <c r="AGQ55" s="1" t="s">
        <v>2734</v>
      </c>
      <c r="AGR55" s="1" t="s">
        <v>2734</v>
      </c>
      <c r="AGS55" s="1" t="s">
        <v>2734</v>
      </c>
      <c r="AGT55" s="1" t="s">
        <v>2734</v>
      </c>
      <c r="AGU55" s="1" t="s">
        <v>2734</v>
      </c>
      <c r="AGW55" s="1" t="s">
        <v>2734</v>
      </c>
      <c r="AGX55" s="1" t="s">
        <v>2734</v>
      </c>
      <c r="AGY55" s="1" t="s">
        <v>2734</v>
      </c>
      <c r="AGZ55" s="1" t="s">
        <v>2734</v>
      </c>
      <c r="AHA55" s="1" t="s">
        <v>2734</v>
      </c>
      <c r="AHB55" s="1" t="s">
        <v>2734</v>
      </c>
      <c r="AHC55" s="1" t="s">
        <v>2734</v>
      </c>
      <c r="AHD55" s="1" t="s">
        <v>2734</v>
      </c>
      <c r="AHE55" s="1" t="s">
        <v>2734</v>
      </c>
      <c r="AHG55" s="1" t="s">
        <v>2734</v>
      </c>
      <c r="AHH55">
        <v>89.66</v>
      </c>
      <c r="AHI55">
        <v>410.7</v>
      </c>
      <c r="AHJ55">
        <v>1.98</v>
      </c>
      <c r="AHK55">
        <v>157963</v>
      </c>
      <c r="AHL55">
        <v>0.76160000000000005</v>
      </c>
      <c r="AHM55">
        <v>12016</v>
      </c>
      <c r="AHN55">
        <v>0</v>
      </c>
      <c r="AHO55">
        <v>0</v>
      </c>
      <c r="AHP55">
        <v>0.02</v>
      </c>
      <c r="AHQ55">
        <v>0.05</v>
      </c>
      <c r="AHR55" s="1" t="s">
        <v>2734</v>
      </c>
      <c r="AHS55" s="1" t="s">
        <v>2734</v>
      </c>
      <c r="AHT55" s="1" t="s">
        <v>2734</v>
      </c>
      <c r="AHU55" s="1" t="s">
        <v>2734</v>
      </c>
      <c r="AHV55" s="1" t="s">
        <v>2734</v>
      </c>
      <c r="AHW55" s="1" t="s">
        <v>2734</v>
      </c>
      <c r="AHX55" s="1" t="s">
        <v>2734</v>
      </c>
      <c r="AHY55" s="1" t="s">
        <v>2734</v>
      </c>
      <c r="AHZ55" s="1" t="s">
        <v>2734</v>
      </c>
      <c r="AIA55" s="1" t="s">
        <v>2734</v>
      </c>
      <c r="AIB55" s="1" t="s">
        <v>2734</v>
      </c>
      <c r="AID55" s="1" t="s">
        <v>2734</v>
      </c>
      <c r="AIF55" s="1" t="s">
        <v>2734</v>
      </c>
      <c r="AIG55" s="1" t="s">
        <v>2734</v>
      </c>
      <c r="AIH55" s="1" t="s">
        <v>2734</v>
      </c>
      <c r="AII55" s="1" t="s">
        <v>2734</v>
      </c>
      <c r="AIL55" s="1" t="s">
        <v>2734</v>
      </c>
      <c r="AIM55" s="1" t="s">
        <v>2734</v>
      </c>
      <c r="AIN55" s="1" t="s">
        <v>2734</v>
      </c>
      <c r="AIO55" s="1" t="s">
        <v>2734</v>
      </c>
      <c r="AIP55" s="1" t="s">
        <v>2734</v>
      </c>
      <c r="AIQ55" s="1" t="s">
        <v>2734</v>
      </c>
      <c r="AIR55" s="1" t="s">
        <v>2734</v>
      </c>
      <c r="AIS55" s="1" t="s">
        <v>2734</v>
      </c>
      <c r="AIV55" s="1" t="s">
        <v>2734</v>
      </c>
      <c r="AIW55" s="1" t="s">
        <v>2734</v>
      </c>
      <c r="AIX55" s="1" t="s">
        <v>2734</v>
      </c>
      <c r="AIY55" s="1" t="s">
        <v>2734</v>
      </c>
      <c r="AIZ55" s="1" t="s">
        <v>2734</v>
      </c>
      <c r="AJA55" s="1" t="s">
        <v>2734</v>
      </c>
      <c r="AJB55" s="1" t="s">
        <v>2734</v>
      </c>
      <c r="AJC55" s="1" t="s">
        <v>2734</v>
      </c>
      <c r="AJD55" s="1" t="s">
        <v>2734</v>
      </c>
      <c r="AJE55" s="1" t="s">
        <v>2734</v>
      </c>
      <c r="AJF55" s="1" t="s">
        <v>2734</v>
      </c>
      <c r="AJG55" s="1" t="s">
        <v>2734</v>
      </c>
      <c r="AJH55" s="1" t="s">
        <v>2734</v>
      </c>
      <c r="AJI55" s="1" t="s">
        <v>2734</v>
      </c>
      <c r="AJJ55" s="1" t="s">
        <v>2734</v>
      </c>
      <c r="AJK55" s="1" t="s">
        <v>2734</v>
      </c>
      <c r="AJL55" s="1" t="s">
        <v>2734</v>
      </c>
      <c r="AJM55" s="1" t="s">
        <v>2734</v>
      </c>
      <c r="AJO55" s="1" t="s">
        <v>2734</v>
      </c>
      <c r="AJP55">
        <v>325.58999999999997</v>
      </c>
      <c r="AJQ55">
        <v>374999.9</v>
      </c>
      <c r="AJR55">
        <v>3125</v>
      </c>
      <c r="AJS55">
        <v>120000</v>
      </c>
      <c r="AJT55">
        <v>1</v>
      </c>
      <c r="AJU55" s="1" t="s">
        <v>2734</v>
      </c>
      <c r="AJV55">
        <v>100</v>
      </c>
      <c r="AJW55">
        <v>3.2</v>
      </c>
      <c r="AJX55" s="1" t="s">
        <v>2734</v>
      </c>
      <c r="AJY55" s="1" t="s">
        <v>2734</v>
      </c>
      <c r="AJZ55" s="1" t="s">
        <v>2734</v>
      </c>
      <c r="AKA55" s="1" t="s">
        <v>2734</v>
      </c>
      <c r="AKB55" s="1" t="s">
        <v>2734</v>
      </c>
      <c r="AKC55" s="1" t="s">
        <v>2734</v>
      </c>
      <c r="AKD55" s="1" t="s">
        <v>2734</v>
      </c>
      <c r="AKE55" s="1" t="s">
        <v>2734</v>
      </c>
      <c r="AKF55" s="1" t="s">
        <v>2734</v>
      </c>
      <c r="AKG55" s="1" t="s">
        <v>2734</v>
      </c>
      <c r="AKH55" s="1" t="s">
        <v>2734</v>
      </c>
      <c r="AKI55" s="1" t="s">
        <v>2734</v>
      </c>
      <c r="AKJ55" s="1" t="s">
        <v>2734</v>
      </c>
      <c r="AKK55" s="1" t="s">
        <v>2734</v>
      </c>
      <c r="AKL55" s="1" t="s">
        <v>2734</v>
      </c>
      <c r="AKM55" s="1" t="s">
        <v>2734</v>
      </c>
      <c r="AKN55" s="1" t="s">
        <v>2734</v>
      </c>
      <c r="AKO55" s="1" t="s">
        <v>2734</v>
      </c>
      <c r="AKP55" s="1" t="s">
        <v>2734</v>
      </c>
      <c r="AKQ55" s="1" t="s">
        <v>2734</v>
      </c>
      <c r="AKS55" s="1" t="s">
        <v>2734</v>
      </c>
      <c r="AKT55" s="1" t="s">
        <v>2734</v>
      </c>
      <c r="AKU55" s="1" t="s">
        <v>2734</v>
      </c>
      <c r="AKV55" s="1" t="s">
        <v>2734</v>
      </c>
      <c r="AKW55" s="1" t="s">
        <v>2734</v>
      </c>
      <c r="AKX55" s="1" t="s">
        <v>2734</v>
      </c>
      <c r="AKY55" s="1" t="s">
        <v>2734</v>
      </c>
      <c r="AKZ55" s="1" t="s">
        <v>2734</v>
      </c>
      <c r="ALA55" s="1" t="s">
        <v>2734</v>
      </c>
      <c r="ALC55" s="1" t="s">
        <v>2734</v>
      </c>
      <c r="ALD55" s="1" t="s">
        <v>2734</v>
      </c>
      <c r="ALE55" s="1" t="s">
        <v>2734</v>
      </c>
      <c r="ALF55" s="1" t="s">
        <v>2734</v>
      </c>
      <c r="ALG55" s="1" t="s">
        <v>2734</v>
      </c>
      <c r="ALH55" s="1" t="s">
        <v>2734</v>
      </c>
      <c r="ALI55" s="1" t="s">
        <v>2734</v>
      </c>
      <c r="ALJ55" s="1" t="s">
        <v>2734</v>
      </c>
      <c r="ALK55" s="1" t="s">
        <v>2734</v>
      </c>
      <c r="ALN55" s="1" t="s">
        <v>2734</v>
      </c>
      <c r="ALO55" s="1" t="s">
        <v>2734</v>
      </c>
      <c r="ALP55" s="1" t="s">
        <v>2734</v>
      </c>
      <c r="ALQ55" s="1" t="s">
        <v>2734</v>
      </c>
      <c r="ALR55" s="1" t="s">
        <v>2734</v>
      </c>
      <c r="ALS55" s="1" t="s">
        <v>2734</v>
      </c>
      <c r="ALT55" s="1" t="s">
        <v>2734</v>
      </c>
      <c r="ALU55" s="1" t="s">
        <v>2734</v>
      </c>
      <c r="ALV55" s="1" t="s">
        <v>2734</v>
      </c>
      <c r="ALW55" s="1" t="s">
        <v>2734</v>
      </c>
      <c r="ALX55">
        <v>3.56</v>
      </c>
      <c r="ALY55">
        <v>1670.08</v>
      </c>
      <c r="ALZ55">
        <v>0.71</v>
      </c>
      <c r="AMA55">
        <v>1532180</v>
      </c>
      <c r="AMB55">
        <v>0.65269999999999995</v>
      </c>
      <c r="AMC55">
        <v>69945.399999999994</v>
      </c>
      <c r="AMD55">
        <v>0.01</v>
      </c>
      <c r="AME55">
        <v>0.88</v>
      </c>
      <c r="AMF55">
        <v>0.01</v>
      </c>
      <c r="AMG55">
        <v>0.32</v>
      </c>
      <c r="AMH55">
        <v>108.93</v>
      </c>
      <c r="AMI55">
        <v>85.37</v>
      </c>
      <c r="AMJ55">
        <v>0.51629999999999998</v>
      </c>
      <c r="AMK55">
        <v>103601</v>
      </c>
      <c r="AML55">
        <v>0.62660000000000005</v>
      </c>
      <c r="AMM55">
        <v>7636.1</v>
      </c>
      <c r="AMN55">
        <v>0</v>
      </c>
      <c r="AMO55">
        <v>0</v>
      </c>
      <c r="AMR55">
        <v>511.51</v>
      </c>
      <c r="AMS55">
        <v>5593.04</v>
      </c>
      <c r="AMT55">
        <v>8.26</v>
      </c>
      <c r="AMU55">
        <v>634132</v>
      </c>
      <c r="AMV55">
        <v>0.93689999999999996</v>
      </c>
      <c r="AMW55">
        <v>71882.600000000006</v>
      </c>
      <c r="AMX55">
        <v>0.13</v>
      </c>
      <c r="AMY55">
        <v>1.58</v>
      </c>
      <c r="ANB55" s="1" t="s">
        <v>2734</v>
      </c>
      <c r="ANC55" s="1" t="s">
        <v>2734</v>
      </c>
      <c r="AND55" s="1" t="s">
        <v>2734</v>
      </c>
      <c r="ANE55" s="1" t="s">
        <v>2734</v>
      </c>
      <c r="ANF55" s="1" t="s">
        <v>2734</v>
      </c>
      <c r="ANG55" s="1" t="s">
        <v>2734</v>
      </c>
      <c r="ANH55" s="1" t="s">
        <v>2734</v>
      </c>
      <c r="ANI55" s="1" t="s">
        <v>2734</v>
      </c>
      <c r="ANJ55" s="1" t="s">
        <v>2734</v>
      </c>
      <c r="ANK55" s="1" t="s">
        <v>2734</v>
      </c>
      <c r="ANL55" s="1" t="s">
        <v>2734</v>
      </c>
      <c r="ANM55" s="1" t="s">
        <v>2734</v>
      </c>
      <c r="ANN55" s="1" t="s">
        <v>2734</v>
      </c>
      <c r="ANO55" s="1" t="s">
        <v>2734</v>
      </c>
      <c r="ANP55" s="1" t="s">
        <v>2734</v>
      </c>
      <c r="ANQ55" s="1" t="s">
        <v>2734</v>
      </c>
      <c r="ANR55" s="1" t="s">
        <v>2734</v>
      </c>
      <c r="ANS55" s="1" t="s">
        <v>2734</v>
      </c>
      <c r="AOF55" s="1" t="s">
        <v>2734</v>
      </c>
      <c r="AOG55" s="1" t="s">
        <v>2734</v>
      </c>
      <c r="AOH55" s="1" t="s">
        <v>2734</v>
      </c>
      <c r="AOI55" s="1" t="s">
        <v>2734</v>
      </c>
      <c r="AOJ55" s="1" t="s">
        <v>2734</v>
      </c>
      <c r="AOK55" s="1" t="s">
        <v>2734</v>
      </c>
      <c r="AOL55" s="1" t="s">
        <v>2734</v>
      </c>
      <c r="AOM55" s="1" t="s">
        <v>2734</v>
      </c>
      <c r="AON55" s="1" t="s">
        <v>2734</v>
      </c>
      <c r="AOO55" s="1" t="s">
        <v>2734</v>
      </c>
      <c r="AOP55" s="1" t="s">
        <v>2734</v>
      </c>
      <c r="AOQ55" s="1" t="s">
        <v>2734</v>
      </c>
      <c r="AOR55" s="1" t="s">
        <v>2734</v>
      </c>
      <c r="AOS55" s="1" t="s">
        <v>2734</v>
      </c>
      <c r="AOT55" s="1" t="s">
        <v>2734</v>
      </c>
      <c r="AOU55" s="1" t="s">
        <v>2734</v>
      </c>
      <c r="AOV55" s="1" t="s">
        <v>2734</v>
      </c>
      <c r="AOW55" s="1" t="s">
        <v>2734</v>
      </c>
      <c r="AOX55" s="1" t="s">
        <v>2734</v>
      </c>
      <c r="AOY55" s="1" t="s">
        <v>2734</v>
      </c>
      <c r="AOZ55" s="1" t="s">
        <v>2734</v>
      </c>
      <c r="APA55" s="1" t="s">
        <v>2734</v>
      </c>
      <c r="APB55" s="1" t="s">
        <v>2734</v>
      </c>
      <c r="APC55" s="1" t="s">
        <v>2734</v>
      </c>
      <c r="APD55" s="1" t="s">
        <v>2734</v>
      </c>
      <c r="APE55" s="1" t="s">
        <v>2734</v>
      </c>
      <c r="APF55" s="1" t="s">
        <v>2734</v>
      </c>
      <c r="APG55" s="1" t="s">
        <v>2734</v>
      </c>
      <c r="API55" s="1" t="s">
        <v>2734</v>
      </c>
      <c r="APJ55" s="1" t="s">
        <v>2734</v>
      </c>
      <c r="APK55" s="1" t="s">
        <v>2734</v>
      </c>
      <c r="APL55" s="1" t="s">
        <v>2734</v>
      </c>
      <c r="APM55" s="1" t="s">
        <v>2734</v>
      </c>
      <c r="APN55" s="1" t="s">
        <v>2734</v>
      </c>
      <c r="APO55" s="1" t="s">
        <v>2734</v>
      </c>
      <c r="APP55" s="1" t="s">
        <v>2734</v>
      </c>
      <c r="APQ55" s="1" t="s">
        <v>2734</v>
      </c>
      <c r="APR55" s="1" t="s">
        <v>2734</v>
      </c>
      <c r="APS55" s="1" t="s">
        <v>2734</v>
      </c>
      <c r="APT55">
        <v>95.53</v>
      </c>
      <c r="APU55">
        <v>25698.75</v>
      </c>
      <c r="APV55">
        <v>1335</v>
      </c>
      <c r="APW55">
        <v>19250</v>
      </c>
      <c r="APX55">
        <v>1</v>
      </c>
      <c r="APY55" s="1" t="s">
        <v>2734</v>
      </c>
      <c r="APZ55">
        <v>0</v>
      </c>
      <c r="AQA55">
        <v>0</v>
      </c>
      <c r="AQD55" s="1" t="s">
        <v>2734</v>
      </c>
      <c r="AQE55" s="1" t="s">
        <v>2734</v>
      </c>
      <c r="AQF55" s="1" t="s">
        <v>2734</v>
      </c>
      <c r="AQG55" s="1" t="s">
        <v>2734</v>
      </c>
      <c r="AQH55" s="1" t="s">
        <v>2734</v>
      </c>
      <c r="AQI55" s="1" t="s">
        <v>2734</v>
      </c>
      <c r="AQJ55" s="1" t="s">
        <v>2734</v>
      </c>
      <c r="AQK55" s="1" t="s">
        <v>2734</v>
      </c>
      <c r="AQL55" s="1" t="s">
        <v>2734</v>
      </c>
      <c r="AQM55" s="1" t="s">
        <v>2734</v>
      </c>
      <c r="AQN55" s="1" t="s">
        <v>2734</v>
      </c>
      <c r="AQO55" s="1" t="s">
        <v>2734</v>
      </c>
      <c r="AQP55" s="1" t="s">
        <v>2734</v>
      </c>
      <c r="AQQ55" s="1" t="s">
        <v>2734</v>
      </c>
      <c r="AQR55" s="1" t="s">
        <v>2734</v>
      </c>
      <c r="AQS55" s="1" t="s">
        <v>2734</v>
      </c>
      <c r="AQT55" s="1" t="s">
        <v>2734</v>
      </c>
      <c r="AQU55" s="1" t="s">
        <v>2734</v>
      </c>
      <c r="AQX55" s="1" t="s">
        <v>2734</v>
      </c>
      <c r="AQY55" s="1" t="s">
        <v>2734</v>
      </c>
      <c r="AQZ55" s="1" t="s">
        <v>2734</v>
      </c>
      <c r="ARA55" s="1" t="s">
        <v>2734</v>
      </c>
      <c r="ARB55" s="1" t="s">
        <v>2734</v>
      </c>
      <c r="ARC55" s="1" t="s">
        <v>2734</v>
      </c>
      <c r="ARD55" s="1" t="s">
        <v>2734</v>
      </c>
      <c r="ARE55" s="1" t="s">
        <v>2734</v>
      </c>
      <c r="ARG55" s="1" t="s">
        <v>2734</v>
      </c>
      <c r="ARH55" s="1" t="s">
        <v>2734</v>
      </c>
      <c r="ARI55" s="1" t="s">
        <v>2734</v>
      </c>
      <c r="ARJ55" s="1" t="s">
        <v>2734</v>
      </c>
      <c r="ARK55" s="1" t="s">
        <v>2734</v>
      </c>
      <c r="ARL55" s="1" t="s">
        <v>2734</v>
      </c>
      <c r="ARM55" s="1" t="s">
        <v>2734</v>
      </c>
      <c r="ARN55" s="1" t="s">
        <v>2734</v>
      </c>
      <c r="ARO55" s="1" t="s">
        <v>2734</v>
      </c>
      <c r="ARP55" s="1" t="s">
        <v>2734</v>
      </c>
      <c r="ARQ55" s="1" t="s">
        <v>2734</v>
      </c>
      <c r="ARR55" s="1" t="s">
        <v>2734</v>
      </c>
      <c r="ARS55" s="1" t="s">
        <v>2734</v>
      </c>
      <c r="ART55" s="1" t="s">
        <v>2734</v>
      </c>
      <c r="ARU55" s="1" t="s">
        <v>2734</v>
      </c>
      <c r="ARV55" s="1" t="s">
        <v>2734</v>
      </c>
      <c r="ARW55" s="1" t="s">
        <v>2734</v>
      </c>
      <c r="ARX55" s="1" t="s">
        <v>2734</v>
      </c>
      <c r="ARY55" s="1" t="s">
        <v>2734</v>
      </c>
      <c r="ASA55" s="1" t="s">
        <v>2734</v>
      </c>
      <c r="ASB55">
        <v>50.85</v>
      </c>
      <c r="ASC55">
        <v>47.56</v>
      </c>
      <c r="ASD55">
        <v>0.55859999999999999</v>
      </c>
      <c r="ASE55">
        <v>27654</v>
      </c>
      <c r="ASF55">
        <v>0.32469999999999999</v>
      </c>
      <c r="ASG55">
        <v>2134</v>
      </c>
      <c r="ASH55">
        <v>0.02</v>
      </c>
      <c r="ASI55">
        <v>3.6</v>
      </c>
      <c r="ASJ55" s="1" t="s">
        <v>2734</v>
      </c>
      <c r="ASK55" s="1" t="s">
        <v>2734</v>
      </c>
      <c r="ASL55">
        <v>63.4</v>
      </c>
      <c r="ASM55">
        <v>9397.7999999999993</v>
      </c>
      <c r="ASN55">
        <v>1800</v>
      </c>
      <c r="ASO55">
        <v>5221</v>
      </c>
      <c r="ASP55">
        <v>1</v>
      </c>
      <c r="ASQ55" s="1" t="s">
        <v>2734</v>
      </c>
      <c r="ASR55">
        <v>0</v>
      </c>
      <c r="ASS55">
        <v>0</v>
      </c>
      <c r="ASV55" s="1" t="s">
        <v>2734</v>
      </c>
      <c r="ASW55" s="1" t="s">
        <v>2734</v>
      </c>
      <c r="ASX55" s="1" t="s">
        <v>2734</v>
      </c>
      <c r="ASY55" s="1" t="s">
        <v>2734</v>
      </c>
      <c r="ASZ55" s="1" t="s">
        <v>2734</v>
      </c>
      <c r="ATA55" s="1" t="s">
        <v>2734</v>
      </c>
      <c r="ATB55" s="1" t="s">
        <v>2734</v>
      </c>
      <c r="ATC55" s="1" t="s">
        <v>2734</v>
      </c>
      <c r="ATD55" s="1" t="s">
        <v>2734</v>
      </c>
      <c r="ATE55" s="1" t="s">
        <v>2734</v>
      </c>
      <c r="ATF55" s="1" t="s">
        <v>2734</v>
      </c>
      <c r="ATG55" s="1" t="s">
        <v>2734</v>
      </c>
      <c r="ATH55" s="1" t="s">
        <v>2734</v>
      </c>
      <c r="ATI55" s="1" t="s">
        <v>2734</v>
      </c>
      <c r="ATJ55" s="1" t="s">
        <v>2734</v>
      </c>
      <c r="ATK55" s="1" t="s">
        <v>2734</v>
      </c>
      <c r="ATL55" s="1" t="s">
        <v>2734</v>
      </c>
      <c r="ATM55" s="1" t="s">
        <v>2734</v>
      </c>
      <c r="ATO55" s="1" t="s">
        <v>2734</v>
      </c>
      <c r="ATP55" s="1" t="s">
        <v>2734</v>
      </c>
      <c r="ATQ55" s="1" t="s">
        <v>2734</v>
      </c>
      <c r="ATR55" s="1" t="s">
        <v>2734</v>
      </c>
      <c r="ATS55" s="1" t="s">
        <v>2734</v>
      </c>
      <c r="ATT55" s="1" t="s">
        <v>2734</v>
      </c>
      <c r="ATU55" s="1" t="s">
        <v>2734</v>
      </c>
      <c r="ATV55" s="1" t="s">
        <v>2734</v>
      </c>
      <c r="ATW55" s="1" t="s">
        <v>2734</v>
      </c>
      <c r="ATZ55" s="1" t="s">
        <v>2734</v>
      </c>
      <c r="AUA55" s="1" t="s">
        <v>2734</v>
      </c>
      <c r="AUB55" s="1" t="s">
        <v>2734</v>
      </c>
      <c r="AUC55" s="1" t="s">
        <v>2734</v>
      </c>
      <c r="AUD55" s="1" t="s">
        <v>2734</v>
      </c>
      <c r="AUE55" s="1" t="s">
        <v>2734</v>
      </c>
      <c r="AUF55" s="1" t="s">
        <v>2734</v>
      </c>
      <c r="AUG55" s="1" t="s">
        <v>2734</v>
      </c>
      <c r="AUH55" s="1" t="s">
        <v>2734</v>
      </c>
      <c r="AUI55" s="1" t="s">
        <v>2734</v>
      </c>
      <c r="AUJ55" s="1" t="s">
        <v>2734</v>
      </c>
      <c r="AUK55" s="1" t="s">
        <v>2734</v>
      </c>
      <c r="AUL55" s="1" t="s">
        <v>2734</v>
      </c>
      <c r="AUM55" s="1" t="s">
        <v>2734</v>
      </c>
      <c r="AUN55" s="1" t="s">
        <v>2734</v>
      </c>
      <c r="AUO55" s="1" t="s">
        <v>2734</v>
      </c>
      <c r="AUP55" s="1" t="s">
        <v>2734</v>
      </c>
      <c r="AUQ55" s="1" t="s">
        <v>2734</v>
      </c>
      <c r="AUR55" s="1" t="s">
        <v>2734</v>
      </c>
      <c r="AUS55" s="1" t="s">
        <v>2734</v>
      </c>
      <c r="AUT55">
        <v>96.05</v>
      </c>
      <c r="AUU55">
        <v>50080.97</v>
      </c>
      <c r="AUV55">
        <v>6.5564</v>
      </c>
      <c r="AUW55">
        <v>12126150</v>
      </c>
      <c r="AUX55">
        <v>1.5874999999999999</v>
      </c>
      <c r="AUY55">
        <v>424228.1</v>
      </c>
      <c r="AUZ55">
        <v>0</v>
      </c>
      <c r="AVA55">
        <v>0</v>
      </c>
      <c r="AVB55">
        <v>0.03</v>
      </c>
      <c r="AVC55">
        <v>0.33</v>
      </c>
      <c r="AVD55" s="1" t="s">
        <v>2734</v>
      </c>
      <c r="AVE55" s="1" t="s">
        <v>2734</v>
      </c>
      <c r="AVF55" s="1" t="s">
        <v>2734</v>
      </c>
      <c r="AVG55" s="1" t="s">
        <v>2734</v>
      </c>
      <c r="AVH55" s="1" t="s">
        <v>2734</v>
      </c>
      <c r="AVI55" s="1" t="s">
        <v>2734</v>
      </c>
      <c r="AVJ55" s="1" t="s">
        <v>2734</v>
      </c>
      <c r="AVK55" s="1" t="s">
        <v>2734</v>
      </c>
      <c r="AVL55" s="1" t="s">
        <v>2734</v>
      </c>
      <c r="AVM55" s="1" t="s">
        <v>2734</v>
      </c>
      <c r="AVN55" s="1" t="s">
        <v>2734</v>
      </c>
      <c r="AVO55" s="1" t="s">
        <v>2734</v>
      </c>
      <c r="AVP55" s="1" t="s">
        <v>2734</v>
      </c>
      <c r="AVQ55" s="1" t="s">
        <v>2734</v>
      </c>
      <c r="AVR55" s="1" t="s">
        <v>2734</v>
      </c>
      <c r="AVS55" s="1" t="s">
        <v>2734</v>
      </c>
      <c r="AVT55" s="1" t="s">
        <v>2734</v>
      </c>
      <c r="AVU55" s="1" t="s">
        <v>2734</v>
      </c>
      <c r="AVX55" s="1" t="s">
        <v>2734</v>
      </c>
      <c r="AVY55" s="1" t="s">
        <v>2734</v>
      </c>
      <c r="AVZ55" s="1" t="s">
        <v>2734</v>
      </c>
      <c r="AWA55" s="1" t="s">
        <v>2734</v>
      </c>
      <c r="AWB55" s="1" t="s">
        <v>2734</v>
      </c>
      <c r="AWC55" s="1" t="s">
        <v>2734</v>
      </c>
      <c r="AWD55" s="1" t="s">
        <v>2734</v>
      </c>
      <c r="AWE55" s="1" t="s">
        <v>2734</v>
      </c>
      <c r="AWF55" s="1" t="s">
        <v>2734</v>
      </c>
      <c r="AWG55" s="1" t="s">
        <v>2734</v>
      </c>
      <c r="AWH55">
        <v>197.52</v>
      </c>
      <c r="AWI55">
        <v>38650.269999999997</v>
      </c>
      <c r="AWJ55">
        <v>9.4590999999999994</v>
      </c>
      <c r="AWK55">
        <v>8002127</v>
      </c>
      <c r="AWL55">
        <v>1.9583999999999999</v>
      </c>
      <c r="AWM55">
        <v>319711.3</v>
      </c>
      <c r="AWN55">
        <v>0.3</v>
      </c>
      <c r="AWO55">
        <v>3.21</v>
      </c>
      <c r="AWP55">
        <v>0.06</v>
      </c>
      <c r="AWQ55">
        <v>0.68</v>
      </c>
      <c r="AWR55" s="1" t="s">
        <v>2734</v>
      </c>
      <c r="AWS55" s="1" t="s">
        <v>2734</v>
      </c>
      <c r="AWT55" s="1" t="s">
        <v>2734</v>
      </c>
      <c r="AWU55" s="1" t="s">
        <v>2734</v>
      </c>
      <c r="AWV55" s="1" t="s">
        <v>2734</v>
      </c>
      <c r="AWW55" s="1" t="s">
        <v>2734</v>
      </c>
      <c r="AWX55" s="1" t="s">
        <v>2734</v>
      </c>
      <c r="AWY55" s="1" t="s">
        <v>2734</v>
      </c>
      <c r="AXA55" s="1" t="s">
        <v>2734</v>
      </c>
      <c r="AXB55" s="1" t="s">
        <v>2734</v>
      </c>
      <c r="AXC55" s="1" t="s">
        <v>2734</v>
      </c>
      <c r="AXD55" s="1" t="s">
        <v>2734</v>
      </c>
      <c r="AXE55" s="1" t="s">
        <v>2734</v>
      </c>
      <c r="AXF55" s="1" t="s">
        <v>2734</v>
      </c>
      <c r="AXG55" s="1" t="s">
        <v>2734</v>
      </c>
      <c r="AXH55" s="1" t="s">
        <v>2734</v>
      </c>
      <c r="AXI55" s="1" t="s">
        <v>2734</v>
      </c>
      <c r="AXK55" s="1" t="s">
        <v>2734</v>
      </c>
      <c r="AXL55" s="1" t="s">
        <v>2734</v>
      </c>
      <c r="AXM55" s="1" t="s">
        <v>2734</v>
      </c>
      <c r="AXN55" s="1" t="s">
        <v>2734</v>
      </c>
      <c r="AXO55" s="1" t="s">
        <v>2734</v>
      </c>
      <c r="AXP55" s="1" t="s">
        <v>2734</v>
      </c>
      <c r="AXQ55" s="1" t="s">
        <v>2734</v>
      </c>
      <c r="AXR55" s="1" t="s">
        <v>2734</v>
      </c>
      <c r="AXS55" s="1" t="s">
        <v>2734</v>
      </c>
      <c r="AXV55" s="1" t="s">
        <v>2734</v>
      </c>
      <c r="AXW55" s="1" t="s">
        <v>2734</v>
      </c>
      <c r="AXX55" s="1" t="s">
        <v>2734</v>
      </c>
      <c r="AXY55" s="1" t="s">
        <v>2734</v>
      </c>
      <c r="AXZ55" s="1" t="s">
        <v>2734</v>
      </c>
      <c r="AYA55" s="1" t="s">
        <v>2734</v>
      </c>
      <c r="AYB55" s="1" t="s">
        <v>2734</v>
      </c>
      <c r="AYC55" s="1" t="s">
        <v>2734</v>
      </c>
      <c r="AYD55" s="1" t="s">
        <v>2734</v>
      </c>
      <c r="AYE55" s="1" t="s">
        <v>2734</v>
      </c>
      <c r="AYF55" s="1" t="s">
        <v>2734</v>
      </c>
      <c r="AYG55" s="1" t="s">
        <v>2734</v>
      </c>
      <c r="AYH55" s="1" t="s">
        <v>2734</v>
      </c>
      <c r="AYI55" s="1" t="s">
        <v>2734</v>
      </c>
      <c r="AYJ55" s="1" t="s">
        <v>2734</v>
      </c>
      <c r="AYK55" s="1" t="s">
        <v>2734</v>
      </c>
      <c r="AYL55" s="1" t="s">
        <v>2734</v>
      </c>
      <c r="AYM55" s="1" t="s">
        <v>2734</v>
      </c>
      <c r="AYP55" s="1" t="s">
        <v>2734</v>
      </c>
      <c r="AYQ55" s="1" t="s">
        <v>2734</v>
      </c>
      <c r="AYR55" s="1" t="s">
        <v>2734</v>
      </c>
      <c r="AYS55" s="1" t="s">
        <v>2734</v>
      </c>
      <c r="AYT55" s="1" t="s">
        <v>2734</v>
      </c>
      <c r="AYU55" s="1" t="s">
        <v>2734</v>
      </c>
      <c r="AYV55" s="1" t="s">
        <v>2734</v>
      </c>
      <c r="AYW55" s="1" t="s">
        <v>2734</v>
      </c>
      <c r="AYX55" s="1" t="s">
        <v>2734</v>
      </c>
      <c r="AYY55" s="1" t="s">
        <v>2734</v>
      </c>
      <c r="AYZ55">
        <v>69.62</v>
      </c>
      <c r="AZA55">
        <v>408.88</v>
      </c>
      <c r="AZB55">
        <v>2.5449999999999999</v>
      </c>
      <c r="AZC55">
        <v>160660</v>
      </c>
      <c r="AZD55">
        <v>1</v>
      </c>
      <c r="AZE55">
        <v>5479</v>
      </c>
      <c r="AZF55">
        <v>0.06</v>
      </c>
      <c r="AZG55">
        <v>2.44</v>
      </c>
      <c r="AZH55">
        <v>0.06</v>
      </c>
      <c r="AZI55">
        <v>0.18</v>
      </c>
      <c r="AZJ55">
        <v>963.28</v>
      </c>
      <c r="AZK55">
        <v>1397.68</v>
      </c>
      <c r="AZL55">
        <v>54.3</v>
      </c>
      <c r="AZM55">
        <v>25740</v>
      </c>
      <c r="AZN55">
        <v>1</v>
      </c>
      <c r="AZO55">
        <v>1590</v>
      </c>
      <c r="AZP55">
        <v>0.27</v>
      </c>
      <c r="AZQ55">
        <v>0.5</v>
      </c>
      <c r="AZR55">
        <v>0.86</v>
      </c>
      <c r="AZS55">
        <v>2.56</v>
      </c>
      <c r="AZT55" s="1" t="s">
        <v>2734</v>
      </c>
      <c r="AZU55" s="1" t="s">
        <v>2734</v>
      </c>
      <c r="AZV55" s="1" t="s">
        <v>2734</v>
      </c>
      <c r="AZW55" s="1" t="s">
        <v>2734</v>
      </c>
      <c r="AZX55" s="1" t="s">
        <v>2734</v>
      </c>
      <c r="AZY55" s="1" t="s">
        <v>2734</v>
      </c>
      <c r="AZZ55" s="1" t="s">
        <v>2734</v>
      </c>
      <c r="BAA55" s="1" t="s">
        <v>2734</v>
      </c>
      <c r="BAB55" s="1" t="s">
        <v>2734</v>
      </c>
      <c r="BAC55" s="1" t="s">
        <v>2734</v>
      </c>
      <c r="BAD55">
        <v>6449.59</v>
      </c>
      <c r="BAE55">
        <v>5679.94</v>
      </c>
      <c r="BAF55">
        <v>13.19</v>
      </c>
      <c r="BAG55">
        <v>430625</v>
      </c>
      <c r="BAH55">
        <v>1</v>
      </c>
      <c r="BAI55">
        <v>42148.7</v>
      </c>
      <c r="BAJ55">
        <v>0.05</v>
      </c>
      <c r="BAK55">
        <v>0.37</v>
      </c>
      <c r="BAL55">
        <v>0.01</v>
      </c>
      <c r="BAM55">
        <v>0.09</v>
      </c>
      <c r="BAN55">
        <v>63.97</v>
      </c>
      <c r="BAO55">
        <v>86.8</v>
      </c>
      <c r="BAP55">
        <v>1.89</v>
      </c>
      <c r="BAQ55">
        <v>45925</v>
      </c>
      <c r="BAR55">
        <v>1</v>
      </c>
      <c r="BAS55">
        <v>894</v>
      </c>
      <c r="BAT55">
        <v>0.03</v>
      </c>
      <c r="BAU55">
        <v>1.64</v>
      </c>
      <c r="BAV55">
        <v>0.02</v>
      </c>
      <c r="BAW55">
        <v>0.14000000000000001</v>
      </c>
      <c r="BAX55" s="1" t="s">
        <v>2734</v>
      </c>
      <c r="BAY55" s="1" t="s">
        <v>2734</v>
      </c>
      <c r="BAZ55" s="1" t="s">
        <v>2734</v>
      </c>
      <c r="BBA55" s="1" t="s">
        <v>2734</v>
      </c>
      <c r="BBB55" s="1" t="s">
        <v>2734</v>
      </c>
      <c r="BBC55" s="1" t="s">
        <v>2734</v>
      </c>
      <c r="BBD55" s="1" t="s">
        <v>2734</v>
      </c>
      <c r="BBE55" s="1" t="s">
        <v>2734</v>
      </c>
      <c r="BBF55" s="1" t="s">
        <v>2734</v>
      </c>
      <c r="BBG55" s="1" t="s">
        <v>2734</v>
      </c>
      <c r="BBH55" s="1" t="s">
        <v>2734</v>
      </c>
      <c r="BBI55" s="1" t="s">
        <v>2734</v>
      </c>
      <c r="BBJ55" s="1" t="s">
        <v>2734</v>
      </c>
      <c r="BBK55" s="1" t="s">
        <v>2734</v>
      </c>
      <c r="BBL55" s="1" t="s">
        <v>2734</v>
      </c>
      <c r="BBM55" s="1" t="s">
        <v>2734</v>
      </c>
      <c r="BBN55" s="1" t="s">
        <v>2734</v>
      </c>
      <c r="BBO55" s="1" t="s">
        <v>2734</v>
      </c>
      <c r="BBQ55" s="1" t="s">
        <v>2734</v>
      </c>
      <c r="BBR55" s="1" t="s">
        <v>2734</v>
      </c>
      <c r="BBS55" s="1" t="s">
        <v>2734</v>
      </c>
      <c r="BBT55" s="1" t="s">
        <v>2734</v>
      </c>
      <c r="BBU55" s="1" t="s">
        <v>2734</v>
      </c>
      <c r="BBV55" s="1" t="s">
        <v>2734</v>
      </c>
      <c r="BBW55" s="1" t="s">
        <v>2734</v>
      </c>
      <c r="BBX55" s="1" t="s">
        <v>2734</v>
      </c>
      <c r="BBY55" s="1" t="s">
        <v>2734</v>
      </c>
      <c r="BCA55" s="1" t="s">
        <v>2734</v>
      </c>
      <c r="BCB55" s="1" t="s">
        <v>2734</v>
      </c>
      <c r="BCC55" s="1" t="s">
        <v>2734</v>
      </c>
      <c r="BCD55" s="1" t="s">
        <v>2734</v>
      </c>
      <c r="BCE55" s="1" t="s">
        <v>2734</v>
      </c>
      <c r="BCF55" s="1" t="s">
        <v>2734</v>
      </c>
      <c r="BCG55" s="1" t="s">
        <v>2734</v>
      </c>
      <c r="BCH55" s="1" t="s">
        <v>2734</v>
      </c>
      <c r="BCI55" s="1" t="s">
        <v>2734</v>
      </c>
      <c r="BCL55" s="1" t="s">
        <v>2734</v>
      </c>
      <c r="BCM55" s="1" t="s">
        <v>2734</v>
      </c>
      <c r="BCN55" s="1" t="s">
        <v>2734</v>
      </c>
      <c r="BCO55" s="1" t="s">
        <v>2734</v>
      </c>
      <c r="BCP55" s="1" t="s">
        <v>2734</v>
      </c>
      <c r="BCQ55" s="1" t="s">
        <v>2734</v>
      </c>
      <c r="BCR55" s="1" t="s">
        <v>2734</v>
      </c>
      <c r="BCS55" s="1" t="s">
        <v>2734</v>
      </c>
      <c r="BCV55" s="1" t="s">
        <v>2734</v>
      </c>
      <c r="BCW55" s="1" t="s">
        <v>2734</v>
      </c>
      <c r="BCX55" s="1" t="s">
        <v>2734</v>
      </c>
      <c r="BCY55" s="1" t="s">
        <v>2734</v>
      </c>
      <c r="BCZ55" s="1" t="s">
        <v>2734</v>
      </c>
      <c r="BDA55" s="1" t="s">
        <v>2734</v>
      </c>
      <c r="BDB55" s="1" t="s">
        <v>2734</v>
      </c>
      <c r="BDC55" s="1" t="s">
        <v>2734</v>
      </c>
      <c r="BDE55" s="1" t="s">
        <v>2734</v>
      </c>
      <c r="BDF55" s="1" t="s">
        <v>2734</v>
      </c>
      <c r="BDG55" s="1" t="s">
        <v>2734</v>
      </c>
      <c r="BDH55" s="1" t="s">
        <v>2734</v>
      </c>
      <c r="BDI55" s="1" t="s">
        <v>2734</v>
      </c>
      <c r="BDJ55" s="1" t="s">
        <v>2734</v>
      </c>
      <c r="BDK55" s="1" t="s">
        <v>2734</v>
      </c>
      <c r="BDL55" s="1" t="s">
        <v>2734</v>
      </c>
      <c r="BDM55" s="1" t="s">
        <v>2734</v>
      </c>
      <c r="BDO55" s="1" t="s">
        <v>2734</v>
      </c>
      <c r="BDZ55" s="1" t="s">
        <v>2734</v>
      </c>
      <c r="BEA55" s="1" t="s">
        <v>2734</v>
      </c>
      <c r="BEB55" s="1" t="s">
        <v>2734</v>
      </c>
      <c r="BEC55" s="1" t="s">
        <v>2734</v>
      </c>
      <c r="BED55" s="1" t="s">
        <v>2734</v>
      </c>
      <c r="BEE55" s="1" t="s">
        <v>2734</v>
      </c>
      <c r="BEF55" s="1" t="s">
        <v>2734</v>
      </c>
      <c r="BEG55" s="1" t="s">
        <v>2734</v>
      </c>
      <c r="BEJ55" s="1" t="s">
        <v>2734</v>
      </c>
      <c r="BEK55" s="1" t="s">
        <v>2734</v>
      </c>
      <c r="BEL55" s="1" t="s">
        <v>2734</v>
      </c>
      <c r="BEM55" s="1" t="s">
        <v>2734</v>
      </c>
      <c r="BEN55" s="1" t="s">
        <v>2734</v>
      </c>
      <c r="BEO55" s="1" t="s">
        <v>2734</v>
      </c>
      <c r="BEP55" s="1" t="s">
        <v>2734</v>
      </c>
      <c r="BEQ55" s="1" t="s">
        <v>2734</v>
      </c>
      <c r="BES55" s="1" t="s">
        <v>2734</v>
      </c>
    </row>
    <row r="56" spans="1:1501" x14ac:dyDescent="0.25">
      <c r="A56" s="2">
        <v>36586</v>
      </c>
      <c r="B56">
        <v>97.8</v>
      </c>
      <c r="C56">
        <v>936.8</v>
      </c>
      <c r="D56">
        <v>0.9</v>
      </c>
      <c r="E56">
        <v>1040885</v>
      </c>
      <c r="F56">
        <v>1</v>
      </c>
      <c r="G56">
        <v>25310</v>
      </c>
      <c r="H56">
        <v>0</v>
      </c>
      <c r="I56">
        <v>0</v>
      </c>
      <c r="J56">
        <v>0.01</v>
      </c>
      <c r="K56">
        <v>0.03</v>
      </c>
      <c r="L56" s="1" t="s">
        <v>2734</v>
      </c>
      <c r="M56" s="1" t="s">
        <v>2734</v>
      </c>
      <c r="N56" s="1" t="s">
        <v>2734</v>
      </c>
      <c r="O56" s="1" t="s">
        <v>2734</v>
      </c>
      <c r="P56" s="1" t="s">
        <v>2734</v>
      </c>
      <c r="Q56" s="1" t="s">
        <v>2734</v>
      </c>
      <c r="R56" s="1" t="s">
        <v>2734</v>
      </c>
      <c r="S56" s="1" t="s">
        <v>2734</v>
      </c>
      <c r="V56" s="1" t="s">
        <v>2734</v>
      </c>
      <c r="W56" s="1" t="s">
        <v>2734</v>
      </c>
      <c r="X56" s="1" t="s">
        <v>2734</v>
      </c>
      <c r="Y56" s="1" t="s">
        <v>2734</v>
      </c>
      <c r="Z56" s="1" t="s">
        <v>2734</v>
      </c>
      <c r="AA56" s="1" t="s">
        <v>2734</v>
      </c>
      <c r="AB56" s="1" t="s">
        <v>2734</v>
      </c>
      <c r="AC56" s="1" t="s">
        <v>2734</v>
      </c>
      <c r="AD56" s="1" t="s">
        <v>2734</v>
      </c>
      <c r="AE56" s="1" t="s">
        <v>2734</v>
      </c>
      <c r="AF56">
        <v>347.04</v>
      </c>
      <c r="AG56">
        <v>2067.08</v>
      </c>
      <c r="AH56">
        <v>3.65</v>
      </c>
      <c r="AI56">
        <v>566324</v>
      </c>
      <c r="AJ56">
        <v>1</v>
      </c>
      <c r="AK56">
        <v>270785</v>
      </c>
      <c r="AL56">
        <v>0</v>
      </c>
      <c r="AM56">
        <v>0</v>
      </c>
      <c r="AN56">
        <v>0.04</v>
      </c>
      <c r="AO56">
        <v>0.05</v>
      </c>
      <c r="AP56" s="1" t="s">
        <v>2734</v>
      </c>
      <c r="AQ56" s="1" t="s">
        <v>2734</v>
      </c>
      <c r="AR56" s="1" t="s">
        <v>2734</v>
      </c>
      <c r="AS56" s="1" t="s">
        <v>2734</v>
      </c>
      <c r="AT56" s="1" t="s">
        <v>2734</v>
      </c>
      <c r="AU56" s="1" t="s">
        <v>2734</v>
      </c>
      <c r="AV56" s="1" t="s">
        <v>2734</v>
      </c>
      <c r="AW56" s="1" t="s">
        <v>2734</v>
      </c>
      <c r="AX56" s="1" t="s">
        <v>2734</v>
      </c>
      <c r="AY56" s="1" t="s">
        <v>2734</v>
      </c>
      <c r="AZ56" s="1" t="s">
        <v>2734</v>
      </c>
      <c r="BA56" s="1" t="s">
        <v>2734</v>
      </c>
      <c r="BB56" s="1" t="s">
        <v>2734</v>
      </c>
      <c r="BC56" s="1" t="s">
        <v>2734</v>
      </c>
      <c r="BD56" s="1" t="s">
        <v>2734</v>
      </c>
      <c r="BE56" s="1" t="s">
        <v>2734</v>
      </c>
      <c r="BF56" s="1" t="s">
        <v>2734</v>
      </c>
      <c r="BG56" s="1" t="s">
        <v>2734</v>
      </c>
      <c r="BJ56" s="1" t="s">
        <v>2734</v>
      </c>
      <c r="BK56" s="1" t="s">
        <v>2734</v>
      </c>
      <c r="BL56" s="1" t="s">
        <v>2734</v>
      </c>
      <c r="BM56" s="1" t="s">
        <v>2734</v>
      </c>
      <c r="BN56" s="1" t="s">
        <v>2734</v>
      </c>
      <c r="BO56" s="1" t="s">
        <v>2734</v>
      </c>
      <c r="BP56" s="1" t="s">
        <v>2734</v>
      </c>
      <c r="BQ56" s="1" t="s">
        <v>2734</v>
      </c>
      <c r="BR56" s="1" t="s">
        <v>2734</v>
      </c>
      <c r="BS56" s="1" t="s">
        <v>2734</v>
      </c>
      <c r="BT56" s="1" t="s">
        <v>2734</v>
      </c>
      <c r="BU56" s="1" t="s">
        <v>2734</v>
      </c>
      <c r="BV56" s="1" t="s">
        <v>2734</v>
      </c>
      <c r="BW56" s="1" t="s">
        <v>2734</v>
      </c>
      <c r="BX56" s="1" t="s">
        <v>2734</v>
      </c>
      <c r="BY56" s="1" t="s">
        <v>2734</v>
      </c>
      <c r="BZ56" s="1" t="s">
        <v>2734</v>
      </c>
      <c r="CA56" s="1" t="s">
        <v>2734</v>
      </c>
      <c r="CC56" s="1" t="s">
        <v>2734</v>
      </c>
      <c r="CD56">
        <v>837.08</v>
      </c>
      <c r="CE56">
        <v>1729.83</v>
      </c>
      <c r="CF56">
        <v>44.292200000000001</v>
      </c>
      <c r="CG56">
        <v>91284</v>
      </c>
      <c r="CH56">
        <v>2.3372999999999999</v>
      </c>
      <c r="CI56">
        <v>9970.2000000000007</v>
      </c>
      <c r="CJ56">
        <v>7.0000000000000007E-2</v>
      </c>
      <c r="CK56">
        <v>0.16</v>
      </c>
      <c r="CL56">
        <v>0.05</v>
      </c>
      <c r="CM56">
        <v>0.33</v>
      </c>
      <c r="CN56" s="1" t="s">
        <v>2734</v>
      </c>
      <c r="CO56" s="1" t="s">
        <v>2734</v>
      </c>
      <c r="CP56" s="1" t="s">
        <v>2734</v>
      </c>
      <c r="CQ56" s="1" t="s">
        <v>2734</v>
      </c>
      <c r="CR56" s="1" t="s">
        <v>2734</v>
      </c>
      <c r="CS56" s="1" t="s">
        <v>2734</v>
      </c>
      <c r="CT56" s="1" t="s">
        <v>2734</v>
      </c>
      <c r="CU56" s="1" t="s">
        <v>2734</v>
      </c>
      <c r="CX56" s="1" t="s">
        <v>2734</v>
      </c>
      <c r="CY56" s="1" t="s">
        <v>2734</v>
      </c>
      <c r="CZ56" s="1" t="s">
        <v>2734</v>
      </c>
      <c r="DA56" s="1" t="s">
        <v>2734</v>
      </c>
      <c r="DB56" s="1" t="s">
        <v>2734</v>
      </c>
      <c r="DC56" s="1" t="s">
        <v>2734</v>
      </c>
      <c r="DD56" s="1" t="s">
        <v>2734</v>
      </c>
      <c r="DE56" s="1" t="s">
        <v>2734</v>
      </c>
      <c r="DH56" s="1" t="s">
        <v>2734</v>
      </c>
      <c r="DI56" s="1" t="s">
        <v>2734</v>
      </c>
      <c r="DJ56" s="1" t="s">
        <v>2734</v>
      </c>
      <c r="DK56" s="1" t="s">
        <v>2734</v>
      </c>
      <c r="DL56" s="1" t="s">
        <v>2734</v>
      </c>
      <c r="DM56" s="1" t="s">
        <v>2734</v>
      </c>
      <c r="DN56" s="1" t="s">
        <v>2734</v>
      </c>
      <c r="DO56" s="1" t="s">
        <v>2734</v>
      </c>
      <c r="DP56" s="1" t="s">
        <v>2734</v>
      </c>
      <c r="DQ56" s="1" t="s">
        <v>2734</v>
      </c>
      <c r="DR56">
        <v>148.88999999999999</v>
      </c>
      <c r="DS56">
        <v>737</v>
      </c>
      <c r="DT56">
        <v>335</v>
      </c>
      <c r="DU56">
        <v>2200</v>
      </c>
      <c r="DV56">
        <v>1</v>
      </c>
      <c r="DW56" s="1" t="s">
        <v>2734</v>
      </c>
      <c r="DX56">
        <v>0</v>
      </c>
      <c r="DY56">
        <v>0</v>
      </c>
      <c r="EB56">
        <v>102.09</v>
      </c>
      <c r="EC56">
        <v>49.47</v>
      </c>
      <c r="ED56">
        <v>2.91</v>
      </c>
      <c r="EE56">
        <v>17000</v>
      </c>
      <c r="EF56">
        <v>1</v>
      </c>
      <c r="EG56">
        <v>789</v>
      </c>
      <c r="EH56">
        <v>0.08</v>
      </c>
      <c r="EI56">
        <v>2.79</v>
      </c>
      <c r="EJ56" s="1" t="s">
        <v>2734</v>
      </c>
      <c r="EK56" s="1" t="s">
        <v>2734</v>
      </c>
      <c r="EL56">
        <v>176.51</v>
      </c>
      <c r="EM56">
        <v>198.99</v>
      </c>
      <c r="EN56">
        <v>0.97</v>
      </c>
      <c r="EO56">
        <v>76534</v>
      </c>
      <c r="EP56">
        <v>0.37259999999999999</v>
      </c>
      <c r="EQ56">
        <v>3169.5</v>
      </c>
      <c r="ER56">
        <v>0.01</v>
      </c>
      <c r="ES56">
        <v>1.39</v>
      </c>
      <c r="ET56" s="1" t="s">
        <v>2734</v>
      </c>
      <c r="EU56" s="1" t="s">
        <v>2734</v>
      </c>
      <c r="EV56">
        <v>183.16</v>
      </c>
      <c r="EW56">
        <v>60.52</v>
      </c>
      <c r="EX56">
        <v>1.43</v>
      </c>
      <c r="EY56">
        <v>34000</v>
      </c>
      <c r="EZ56">
        <v>0.80159999999999998</v>
      </c>
      <c r="FA56">
        <v>1145.2</v>
      </c>
      <c r="FB56">
        <v>0.02</v>
      </c>
      <c r="FC56">
        <v>1.1599999999999999</v>
      </c>
      <c r="FD56" s="1" t="s">
        <v>2734</v>
      </c>
      <c r="FE56" s="1" t="s">
        <v>2734</v>
      </c>
      <c r="FF56">
        <v>435.64</v>
      </c>
      <c r="FG56">
        <v>1079.8900000000001</v>
      </c>
      <c r="FH56">
        <v>4.4000000000000004</v>
      </c>
      <c r="FI56">
        <v>245430</v>
      </c>
      <c r="FJ56">
        <v>1</v>
      </c>
      <c r="FK56">
        <v>48095</v>
      </c>
      <c r="FL56">
        <v>0.08</v>
      </c>
      <c r="FM56">
        <v>1.76</v>
      </c>
      <c r="FP56">
        <v>107.61</v>
      </c>
      <c r="FQ56">
        <v>15.06</v>
      </c>
      <c r="FR56">
        <v>0.99</v>
      </c>
      <c r="FS56">
        <v>15211</v>
      </c>
      <c r="FT56">
        <v>1</v>
      </c>
      <c r="FU56" s="1" t="s">
        <v>2734</v>
      </c>
      <c r="FV56">
        <v>0</v>
      </c>
      <c r="FW56">
        <v>0</v>
      </c>
      <c r="FZ56">
        <v>110.44</v>
      </c>
      <c r="GA56">
        <v>4.83</v>
      </c>
      <c r="GB56">
        <v>1</v>
      </c>
      <c r="GC56">
        <v>4806</v>
      </c>
      <c r="GD56">
        <v>1</v>
      </c>
      <c r="GE56" s="1" t="s">
        <v>2734</v>
      </c>
      <c r="GF56">
        <v>0</v>
      </c>
      <c r="GG56">
        <v>0</v>
      </c>
      <c r="GJ56" s="1" t="s">
        <v>2734</v>
      </c>
      <c r="GK56" s="1" t="s">
        <v>2734</v>
      </c>
      <c r="GL56" s="1" t="s">
        <v>2734</v>
      </c>
      <c r="GM56" s="1" t="s">
        <v>2734</v>
      </c>
      <c r="GN56" s="1" t="s">
        <v>2734</v>
      </c>
      <c r="GO56" s="1" t="s">
        <v>2734</v>
      </c>
      <c r="GP56" s="1" t="s">
        <v>2734</v>
      </c>
      <c r="GQ56" s="1" t="s">
        <v>2734</v>
      </c>
      <c r="GR56" s="1" t="s">
        <v>2734</v>
      </c>
      <c r="GS56" s="1" t="s">
        <v>2734</v>
      </c>
      <c r="GT56" s="1" t="s">
        <v>2734</v>
      </c>
      <c r="GU56" s="1" t="s">
        <v>2734</v>
      </c>
      <c r="GV56" s="1" t="s">
        <v>2734</v>
      </c>
      <c r="GW56" s="1" t="s">
        <v>2734</v>
      </c>
      <c r="GX56" s="1" t="s">
        <v>2734</v>
      </c>
      <c r="GY56" s="1" t="s">
        <v>2734</v>
      </c>
      <c r="GZ56" s="1" t="s">
        <v>2734</v>
      </c>
      <c r="HA56" s="1" t="s">
        <v>2734</v>
      </c>
      <c r="HD56" s="1" t="s">
        <v>2734</v>
      </c>
      <c r="HE56" s="1" t="s">
        <v>2734</v>
      </c>
      <c r="HF56" s="1" t="s">
        <v>2734</v>
      </c>
      <c r="HG56" s="1" t="s">
        <v>2734</v>
      </c>
      <c r="HH56" s="1" t="s">
        <v>2734</v>
      </c>
      <c r="HI56" s="1" t="s">
        <v>2734</v>
      </c>
      <c r="HJ56" s="1" t="s">
        <v>2734</v>
      </c>
      <c r="HK56" s="1" t="s">
        <v>2734</v>
      </c>
      <c r="HL56" s="1" t="s">
        <v>2734</v>
      </c>
      <c r="HM56" s="1" t="s">
        <v>2734</v>
      </c>
      <c r="HN56" s="1" t="s">
        <v>2734</v>
      </c>
      <c r="HO56" s="1" t="s">
        <v>2734</v>
      </c>
      <c r="HP56" s="1" t="s">
        <v>2734</v>
      </c>
      <c r="HQ56" s="1" t="s">
        <v>2734</v>
      </c>
      <c r="HR56" s="1" t="s">
        <v>2734</v>
      </c>
      <c r="HS56" s="1" t="s">
        <v>2734</v>
      </c>
      <c r="HT56" s="1" t="s">
        <v>2734</v>
      </c>
      <c r="HU56" s="1" t="s">
        <v>2734</v>
      </c>
      <c r="HV56" s="1" t="s">
        <v>2734</v>
      </c>
      <c r="HW56" s="1" t="s">
        <v>2734</v>
      </c>
      <c r="HX56" s="1" t="s">
        <v>2734</v>
      </c>
      <c r="HY56" s="1" t="s">
        <v>2734</v>
      </c>
      <c r="HZ56" s="1" t="s">
        <v>2734</v>
      </c>
      <c r="IA56" s="1" t="s">
        <v>2734</v>
      </c>
      <c r="IB56" s="1" t="s">
        <v>2734</v>
      </c>
      <c r="IC56" s="1" t="s">
        <v>2734</v>
      </c>
      <c r="ID56" s="1" t="s">
        <v>2734</v>
      </c>
      <c r="IE56" s="1" t="s">
        <v>2734</v>
      </c>
      <c r="IF56" s="1" t="s">
        <v>2734</v>
      </c>
      <c r="IG56" s="1" t="s">
        <v>2734</v>
      </c>
      <c r="IH56" s="1" t="s">
        <v>2734</v>
      </c>
      <c r="II56" s="1" t="s">
        <v>2734</v>
      </c>
      <c r="IJ56" s="1" t="s">
        <v>2734</v>
      </c>
      <c r="IK56" s="1" t="s">
        <v>2734</v>
      </c>
      <c r="IL56" s="1" t="s">
        <v>2734</v>
      </c>
      <c r="IM56" s="1" t="s">
        <v>2734</v>
      </c>
      <c r="IN56" s="1" t="s">
        <v>2734</v>
      </c>
      <c r="IO56" s="1" t="s">
        <v>2734</v>
      </c>
      <c r="IP56" s="1" t="s">
        <v>2734</v>
      </c>
      <c r="IQ56" s="1" t="s">
        <v>2734</v>
      </c>
      <c r="IR56">
        <v>260.39</v>
      </c>
      <c r="IS56">
        <v>275.19</v>
      </c>
      <c r="IT56">
        <v>1.8</v>
      </c>
      <c r="IU56">
        <v>152886</v>
      </c>
      <c r="IV56">
        <v>1</v>
      </c>
      <c r="IW56">
        <v>146010</v>
      </c>
      <c r="IX56">
        <v>0</v>
      </c>
      <c r="IY56">
        <v>0</v>
      </c>
      <c r="JB56" s="1" t="s">
        <v>2734</v>
      </c>
      <c r="JC56" s="1" t="s">
        <v>2734</v>
      </c>
      <c r="JD56" s="1" t="s">
        <v>2734</v>
      </c>
      <c r="JE56" s="1" t="s">
        <v>2734</v>
      </c>
      <c r="JF56" s="1" t="s">
        <v>2734</v>
      </c>
      <c r="JG56" s="1" t="s">
        <v>2734</v>
      </c>
      <c r="JH56" s="1" t="s">
        <v>2734</v>
      </c>
      <c r="JI56" s="1" t="s">
        <v>2734</v>
      </c>
      <c r="JL56" s="1" t="s">
        <v>2734</v>
      </c>
      <c r="JM56" s="1" t="s">
        <v>2734</v>
      </c>
      <c r="JN56" s="1" t="s">
        <v>2734</v>
      </c>
      <c r="JO56" s="1" t="s">
        <v>2734</v>
      </c>
      <c r="JP56" s="1" t="s">
        <v>2734</v>
      </c>
      <c r="JQ56" s="1" t="s">
        <v>2734</v>
      </c>
      <c r="JR56" s="1" t="s">
        <v>2734</v>
      </c>
      <c r="JS56" s="1" t="s">
        <v>2734</v>
      </c>
      <c r="JT56" s="1" t="s">
        <v>2734</v>
      </c>
      <c r="JU56" s="1" t="s">
        <v>2734</v>
      </c>
      <c r="JV56" s="1" t="s">
        <v>2734</v>
      </c>
      <c r="JW56" s="1" t="s">
        <v>2734</v>
      </c>
      <c r="JX56" s="1" t="s">
        <v>2734</v>
      </c>
      <c r="JY56" s="1" t="s">
        <v>2734</v>
      </c>
      <c r="JZ56" s="1" t="s">
        <v>2734</v>
      </c>
      <c r="KA56" s="1" t="s">
        <v>2734</v>
      </c>
      <c r="KB56" s="1" t="s">
        <v>2734</v>
      </c>
      <c r="KC56" s="1" t="s">
        <v>2734</v>
      </c>
      <c r="KE56" s="1" t="s">
        <v>2734</v>
      </c>
      <c r="KF56">
        <v>131.55000000000001</v>
      </c>
      <c r="KG56">
        <v>218.99</v>
      </c>
      <c r="KH56">
        <v>6.25</v>
      </c>
      <c r="KI56">
        <v>35039</v>
      </c>
      <c r="KJ56">
        <v>1</v>
      </c>
      <c r="KK56">
        <v>62.5</v>
      </c>
      <c r="KL56">
        <v>0.31</v>
      </c>
      <c r="KM56">
        <v>4.96</v>
      </c>
      <c r="KN56">
        <v>0.17</v>
      </c>
      <c r="KO56">
        <v>0.31</v>
      </c>
      <c r="KP56" s="1" t="s">
        <v>2734</v>
      </c>
      <c r="KQ56" s="1" t="s">
        <v>2734</v>
      </c>
      <c r="KR56" s="1" t="s">
        <v>2734</v>
      </c>
      <c r="KS56" s="1" t="s">
        <v>2734</v>
      </c>
      <c r="KT56" s="1" t="s">
        <v>2734</v>
      </c>
      <c r="KU56" s="1" t="s">
        <v>2734</v>
      </c>
      <c r="KV56" s="1" t="s">
        <v>2734</v>
      </c>
      <c r="KW56" s="1" t="s">
        <v>2734</v>
      </c>
      <c r="KX56" s="1" t="s">
        <v>2734</v>
      </c>
      <c r="KY56" s="1" t="s">
        <v>2734</v>
      </c>
      <c r="KZ56">
        <v>502.68</v>
      </c>
      <c r="LA56">
        <v>46.77</v>
      </c>
      <c r="LB56">
        <v>4.5</v>
      </c>
      <c r="LC56">
        <v>10394</v>
      </c>
      <c r="LD56">
        <v>1</v>
      </c>
      <c r="LE56">
        <v>195</v>
      </c>
      <c r="LF56">
        <v>0.09</v>
      </c>
      <c r="LG56">
        <v>2.0699999999999998</v>
      </c>
      <c r="LJ56" s="1" t="s">
        <v>2734</v>
      </c>
      <c r="LK56" s="1" t="s">
        <v>2734</v>
      </c>
      <c r="LL56" s="1" t="s">
        <v>2734</v>
      </c>
      <c r="LM56" s="1" t="s">
        <v>2734</v>
      </c>
      <c r="LN56" s="1" t="s">
        <v>2734</v>
      </c>
      <c r="LO56" s="1" t="s">
        <v>2734</v>
      </c>
      <c r="LP56" s="1" t="s">
        <v>2734</v>
      </c>
      <c r="LQ56" s="1" t="s">
        <v>2734</v>
      </c>
      <c r="LS56" s="1" t="s">
        <v>2734</v>
      </c>
      <c r="LT56" s="1" t="s">
        <v>2734</v>
      </c>
      <c r="LU56" s="1" t="s">
        <v>2734</v>
      </c>
      <c r="LV56" s="1" t="s">
        <v>2734</v>
      </c>
      <c r="LW56" s="1" t="s">
        <v>2734</v>
      </c>
      <c r="LX56" s="1" t="s">
        <v>2734</v>
      </c>
      <c r="LY56" s="1" t="s">
        <v>2734</v>
      </c>
      <c r="LZ56" s="1" t="s">
        <v>2734</v>
      </c>
      <c r="MA56" s="1" t="s">
        <v>2734</v>
      </c>
      <c r="MC56" s="1" t="s">
        <v>2734</v>
      </c>
      <c r="MD56" s="1" t="s">
        <v>2734</v>
      </c>
      <c r="ME56" s="1" t="s">
        <v>2734</v>
      </c>
      <c r="MF56" s="1" t="s">
        <v>2734</v>
      </c>
      <c r="MG56" s="1" t="s">
        <v>2734</v>
      </c>
      <c r="MH56" s="1" t="s">
        <v>2734</v>
      </c>
      <c r="MI56" s="1" t="s">
        <v>2734</v>
      </c>
      <c r="MJ56" s="1" t="s">
        <v>2734</v>
      </c>
      <c r="MK56" s="1" t="s">
        <v>2734</v>
      </c>
      <c r="MM56" s="1" t="s">
        <v>2734</v>
      </c>
      <c r="MN56">
        <v>52.19</v>
      </c>
      <c r="MO56">
        <v>2131.5300000000002</v>
      </c>
      <c r="MP56">
        <v>3130</v>
      </c>
      <c r="MQ56">
        <v>681</v>
      </c>
      <c r="MR56">
        <v>1</v>
      </c>
      <c r="MS56" s="1" t="s">
        <v>2734</v>
      </c>
      <c r="MT56">
        <v>450</v>
      </c>
      <c r="MU56">
        <v>14.38</v>
      </c>
      <c r="MX56" s="1" t="s">
        <v>2734</v>
      </c>
      <c r="MY56" s="1" t="s">
        <v>2734</v>
      </c>
      <c r="MZ56" s="1" t="s">
        <v>2734</v>
      </c>
      <c r="NA56" s="1" t="s">
        <v>2734</v>
      </c>
      <c r="NB56" s="1" t="s">
        <v>2734</v>
      </c>
      <c r="NC56" s="1" t="s">
        <v>2734</v>
      </c>
      <c r="ND56" s="1" t="s">
        <v>2734</v>
      </c>
      <c r="NE56" s="1" t="s">
        <v>2734</v>
      </c>
      <c r="NH56" s="1" t="s">
        <v>2734</v>
      </c>
      <c r="NI56" s="1" t="s">
        <v>2734</v>
      </c>
      <c r="NJ56" s="1" t="s">
        <v>2734</v>
      </c>
      <c r="NK56" s="1" t="s">
        <v>2734</v>
      </c>
      <c r="NL56" s="1" t="s">
        <v>2734</v>
      </c>
      <c r="NM56" s="1" t="s">
        <v>2734</v>
      </c>
      <c r="NN56" s="1" t="s">
        <v>2734</v>
      </c>
      <c r="NO56" s="1" t="s">
        <v>2734</v>
      </c>
      <c r="NP56" s="1" t="s">
        <v>2734</v>
      </c>
      <c r="NQ56" s="1" t="s">
        <v>2734</v>
      </c>
      <c r="NR56" s="1" t="s">
        <v>2734</v>
      </c>
      <c r="NS56" s="1" t="s">
        <v>2734</v>
      </c>
      <c r="NT56" s="1" t="s">
        <v>2734</v>
      </c>
      <c r="NU56" s="1" t="s">
        <v>2734</v>
      </c>
      <c r="NV56" s="1" t="s">
        <v>2734</v>
      </c>
      <c r="NW56" s="1" t="s">
        <v>2734</v>
      </c>
      <c r="NX56" s="1" t="s">
        <v>2734</v>
      </c>
      <c r="NY56" s="1" t="s">
        <v>2734</v>
      </c>
      <c r="NZ56" s="1" t="s">
        <v>2734</v>
      </c>
      <c r="OA56" s="1" t="s">
        <v>2734</v>
      </c>
      <c r="OB56">
        <v>82.63</v>
      </c>
      <c r="OC56">
        <v>294.37</v>
      </c>
      <c r="OD56">
        <v>2.5</v>
      </c>
      <c r="OE56">
        <v>93750</v>
      </c>
      <c r="OF56">
        <v>0.79679999999999995</v>
      </c>
      <c r="OG56">
        <v>1384.9</v>
      </c>
      <c r="OH56">
        <v>0</v>
      </c>
      <c r="OI56">
        <v>0</v>
      </c>
      <c r="OK56" s="1" t="s">
        <v>2734</v>
      </c>
      <c r="OL56" s="1" t="s">
        <v>2734</v>
      </c>
      <c r="OM56" s="1" t="s">
        <v>2734</v>
      </c>
      <c r="ON56" s="1" t="s">
        <v>2734</v>
      </c>
      <c r="OO56" s="1" t="s">
        <v>2734</v>
      </c>
      <c r="OP56" s="1" t="s">
        <v>2734</v>
      </c>
      <c r="OQ56" s="1" t="s">
        <v>2734</v>
      </c>
      <c r="OR56" s="1" t="s">
        <v>2734</v>
      </c>
      <c r="OS56" s="1" t="s">
        <v>2734</v>
      </c>
      <c r="OV56">
        <v>221.61</v>
      </c>
      <c r="OW56">
        <v>11.07</v>
      </c>
      <c r="OX56">
        <v>1.08</v>
      </c>
      <c r="OY56">
        <v>10260</v>
      </c>
      <c r="OZ56">
        <v>1</v>
      </c>
      <c r="PB56">
        <v>0</v>
      </c>
      <c r="PC56">
        <v>0</v>
      </c>
      <c r="PF56">
        <v>272.37</v>
      </c>
      <c r="PG56">
        <v>1254</v>
      </c>
      <c r="PH56">
        <v>2090</v>
      </c>
      <c r="PI56">
        <v>600</v>
      </c>
      <c r="PJ56">
        <v>1</v>
      </c>
      <c r="PK56" s="1" t="s">
        <v>2734</v>
      </c>
      <c r="PL56">
        <v>0</v>
      </c>
      <c r="PM56">
        <v>0</v>
      </c>
      <c r="PP56">
        <v>64.87</v>
      </c>
      <c r="PQ56">
        <v>83.94</v>
      </c>
      <c r="PR56">
        <v>0.92</v>
      </c>
      <c r="PS56">
        <v>60000</v>
      </c>
      <c r="PT56">
        <v>0.65780000000000005</v>
      </c>
      <c r="PU56">
        <v>3733.6</v>
      </c>
      <c r="PV56">
        <v>0.05</v>
      </c>
      <c r="PW56">
        <v>5.15</v>
      </c>
      <c r="PX56">
        <v>0.03</v>
      </c>
      <c r="PY56">
        <v>0.11</v>
      </c>
      <c r="PZ56" s="1" t="s">
        <v>2734</v>
      </c>
      <c r="QA56" s="1" t="s">
        <v>2734</v>
      </c>
      <c r="QB56" s="1" t="s">
        <v>2734</v>
      </c>
      <c r="QC56" s="1" t="s">
        <v>2734</v>
      </c>
      <c r="QD56" s="1" t="s">
        <v>2734</v>
      </c>
      <c r="QE56" s="1" t="s">
        <v>2734</v>
      </c>
      <c r="QF56" s="1" t="s">
        <v>2734</v>
      </c>
      <c r="QG56" s="1" t="s">
        <v>2734</v>
      </c>
      <c r="QH56" s="1" t="s">
        <v>2734</v>
      </c>
      <c r="QI56" s="1" t="s">
        <v>2734</v>
      </c>
      <c r="QJ56">
        <v>144.05000000000001</v>
      </c>
      <c r="QK56">
        <v>109.55</v>
      </c>
      <c r="QL56">
        <v>1.03</v>
      </c>
      <c r="QM56">
        <v>106770</v>
      </c>
      <c r="QN56">
        <v>1</v>
      </c>
      <c r="QO56">
        <v>20399</v>
      </c>
      <c r="QP56">
        <v>0</v>
      </c>
      <c r="QQ56">
        <v>0</v>
      </c>
      <c r="QR56">
        <v>0.04</v>
      </c>
      <c r="QS56">
        <v>0.13</v>
      </c>
      <c r="QT56">
        <v>203.71</v>
      </c>
      <c r="QU56">
        <v>1920.92</v>
      </c>
      <c r="QV56">
        <v>1613.02</v>
      </c>
      <c r="QW56">
        <v>197017</v>
      </c>
      <c r="QX56">
        <v>165.43719999999999</v>
      </c>
      <c r="QY56">
        <v>34.700000000000003</v>
      </c>
      <c r="QZ56">
        <v>59.84</v>
      </c>
      <c r="RA56">
        <v>3.71</v>
      </c>
      <c r="RB56">
        <v>7.05</v>
      </c>
      <c r="RC56">
        <v>75.48</v>
      </c>
      <c r="RD56">
        <v>69.13</v>
      </c>
      <c r="RE56">
        <v>303.74</v>
      </c>
      <c r="RF56">
        <v>2.11</v>
      </c>
      <c r="RG56">
        <v>140620</v>
      </c>
      <c r="RH56">
        <v>0.9748</v>
      </c>
      <c r="RI56">
        <v>18924.5</v>
      </c>
      <c r="RJ56">
        <v>0</v>
      </c>
      <c r="RK56">
        <v>0</v>
      </c>
      <c r="RL56">
        <v>0.02</v>
      </c>
      <c r="RM56">
        <v>0.14000000000000001</v>
      </c>
      <c r="RN56">
        <v>157.46</v>
      </c>
      <c r="RO56">
        <v>37.9</v>
      </c>
      <c r="RP56">
        <v>1.1000000000000001</v>
      </c>
      <c r="RQ56">
        <v>34457</v>
      </c>
      <c r="RR56">
        <v>1</v>
      </c>
      <c r="RS56">
        <v>842.5</v>
      </c>
      <c r="RT56">
        <v>0</v>
      </c>
      <c r="RU56">
        <v>0</v>
      </c>
      <c r="RX56">
        <v>89.32</v>
      </c>
      <c r="RY56">
        <v>280.95</v>
      </c>
      <c r="RZ56">
        <v>0.8</v>
      </c>
      <c r="SA56">
        <v>604188</v>
      </c>
      <c r="SB56">
        <v>1.7142999999999999</v>
      </c>
      <c r="SC56">
        <v>12063.3</v>
      </c>
      <c r="SD56">
        <v>0.02</v>
      </c>
      <c r="SE56">
        <v>2.8</v>
      </c>
      <c r="SF56">
        <v>0.01</v>
      </c>
      <c r="SG56">
        <v>0.05</v>
      </c>
      <c r="SH56" s="1" t="s">
        <v>2734</v>
      </c>
      <c r="SI56" s="1" t="s">
        <v>2734</v>
      </c>
      <c r="SJ56" s="1" t="s">
        <v>2734</v>
      </c>
      <c r="SK56" s="1" t="s">
        <v>2734</v>
      </c>
      <c r="SL56" s="1" t="s">
        <v>2734</v>
      </c>
      <c r="SM56" s="1" t="s">
        <v>2734</v>
      </c>
      <c r="SN56" s="1" t="s">
        <v>2734</v>
      </c>
      <c r="SO56" s="1" t="s">
        <v>2734</v>
      </c>
      <c r="SQ56" s="1" t="s">
        <v>2734</v>
      </c>
      <c r="SR56">
        <v>85.72</v>
      </c>
      <c r="SS56">
        <v>128999.9</v>
      </c>
      <c r="ST56">
        <v>4300</v>
      </c>
      <c r="SU56">
        <v>30000</v>
      </c>
      <c r="SV56">
        <v>1</v>
      </c>
      <c r="SW56" s="1" t="s">
        <v>2734</v>
      </c>
      <c r="SX56">
        <v>150</v>
      </c>
      <c r="SY56">
        <v>3.49</v>
      </c>
      <c r="SZ56" s="1" t="s">
        <v>2734</v>
      </c>
      <c r="TA56" s="1" t="s">
        <v>2734</v>
      </c>
      <c r="TB56">
        <v>66.72</v>
      </c>
      <c r="TC56">
        <v>41.77</v>
      </c>
      <c r="TD56">
        <v>0.02</v>
      </c>
      <c r="TE56">
        <v>2186026</v>
      </c>
      <c r="TF56">
        <v>1</v>
      </c>
      <c r="TG56" s="1" t="s">
        <v>2734</v>
      </c>
      <c r="TH56">
        <v>0</v>
      </c>
      <c r="TI56">
        <v>0</v>
      </c>
      <c r="TJ56" s="1" t="s">
        <v>2734</v>
      </c>
      <c r="TK56" s="1" t="s">
        <v>2734</v>
      </c>
      <c r="TL56">
        <v>72.790000000000006</v>
      </c>
      <c r="TM56">
        <v>149613.1</v>
      </c>
      <c r="TN56">
        <v>4710</v>
      </c>
      <c r="TO56">
        <v>31765</v>
      </c>
      <c r="TP56">
        <v>1</v>
      </c>
      <c r="TQ56" s="1" t="s">
        <v>2734</v>
      </c>
      <c r="TR56">
        <v>150</v>
      </c>
      <c r="TS56">
        <v>3.18</v>
      </c>
      <c r="TT56" s="1" t="s">
        <v>2734</v>
      </c>
      <c r="TU56" s="1" t="s">
        <v>2734</v>
      </c>
      <c r="TV56">
        <v>55.9</v>
      </c>
      <c r="TW56">
        <v>126.66</v>
      </c>
      <c r="TX56">
        <v>5.1223000000000001</v>
      </c>
      <c r="TY56">
        <v>24500</v>
      </c>
      <c r="TZ56">
        <v>0.99080000000000001</v>
      </c>
      <c r="UA56">
        <v>6811.4</v>
      </c>
      <c r="UB56">
        <v>0.21</v>
      </c>
      <c r="UC56">
        <v>4</v>
      </c>
      <c r="UD56">
        <v>0.17</v>
      </c>
      <c r="UE56">
        <v>0.21</v>
      </c>
      <c r="UF56">
        <v>45.81</v>
      </c>
      <c r="UG56">
        <v>144961.60000000001</v>
      </c>
      <c r="UH56">
        <v>3075</v>
      </c>
      <c r="UI56">
        <v>47142</v>
      </c>
      <c r="UJ56">
        <v>1</v>
      </c>
      <c r="UK56" s="1" t="s">
        <v>2734</v>
      </c>
      <c r="UL56">
        <v>0</v>
      </c>
      <c r="UM56">
        <v>0</v>
      </c>
      <c r="UP56" s="1" t="s">
        <v>2734</v>
      </c>
      <c r="UQ56" s="1" t="s">
        <v>2734</v>
      </c>
      <c r="UR56" s="1" t="s">
        <v>2734</v>
      </c>
      <c r="US56" s="1" t="s">
        <v>2734</v>
      </c>
      <c r="UT56" s="1" t="s">
        <v>2734</v>
      </c>
      <c r="UU56" s="1" t="s">
        <v>2734</v>
      </c>
      <c r="UV56" s="1" t="s">
        <v>2734</v>
      </c>
      <c r="UW56" s="1" t="s">
        <v>2734</v>
      </c>
      <c r="UY56" s="1" t="s">
        <v>2734</v>
      </c>
      <c r="UZ56" s="1" t="s">
        <v>2734</v>
      </c>
      <c r="VA56" s="1" t="s">
        <v>2734</v>
      </c>
      <c r="VB56" s="1" t="s">
        <v>2734</v>
      </c>
      <c r="VC56" s="1" t="s">
        <v>2734</v>
      </c>
      <c r="VD56" s="1" t="s">
        <v>2734</v>
      </c>
      <c r="VE56" s="1" t="s">
        <v>2734</v>
      </c>
      <c r="VF56" s="1" t="s">
        <v>2734</v>
      </c>
      <c r="VG56" s="1" t="s">
        <v>2734</v>
      </c>
      <c r="VJ56" s="1" t="s">
        <v>2734</v>
      </c>
      <c r="VK56" s="1" t="s">
        <v>2734</v>
      </c>
      <c r="VL56" s="1" t="s">
        <v>2734</v>
      </c>
      <c r="VM56" s="1" t="s">
        <v>2734</v>
      </c>
      <c r="VN56" s="1" t="s">
        <v>2734</v>
      </c>
      <c r="VO56" s="1" t="s">
        <v>2734</v>
      </c>
      <c r="VP56" s="1" t="s">
        <v>2734</v>
      </c>
      <c r="VQ56" s="1" t="s">
        <v>2734</v>
      </c>
      <c r="VR56" s="1" t="s">
        <v>2734</v>
      </c>
      <c r="VS56" s="1" t="s">
        <v>2734</v>
      </c>
      <c r="VT56">
        <v>111.11</v>
      </c>
      <c r="VV56">
        <v>20500</v>
      </c>
      <c r="VW56">
        <v>1</v>
      </c>
      <c r="VX56">
        <v>1</v>
      </c>
      <c r="VY56" s="1" t="s">
        <v>2734</v>
      </c>
      <c r="VZ56">
        <v>0</v>
      </c>
      <c r="WA56">
        <v>0</v>
      </c>
      <c r="WD56">
        <v>268.35000000000002</v>
      </c>
      <c r="WE56">
        <v>397.61</v>
      </c>
      <c r="WF56">
        <v>704.11</v>
      </c>
      <c r="WG56">
        <v>42985</v>
      </c>
      <c r="WH56">
        <v>76.120400000000004</v>
      </c>
      <c r="WI56">
        <v>19.899999999999999</v>
      </c>
      <c r="WJ56">
        <v>24.77</v>
      </c>
      <c r="WK56">
        <v>3.52</v>
      </c>
      <c r="WL56">
        <v>4.93</v>
      </c>
      <c r="WM56">
        <v>30.09</v>
      </c>
      <c r="WN56" s="1" t="s">
        <v>2734</v>
      </c>
      <c r="WP56" s="1" t="s">
        <v>2734</v>
      </c>
      <c r="WQ56" s="1" t="s">
        <v>2734</v>
      </c>
      <c r="WR56" s="1" t="s">
        <v>2734</v>
      </c>
      <c r="WS56" s="1" t="s">
        <v>2734</v>
      </c>
      <c r="WT56" s="1" t="s">
        <v>2734</v>
      </c>
      <c r="WU56" s="1" t="s">
        <v>2734</v>
      </c>
      <c r="WX56" s="1" t="s">
        <v>2734</v>
      </c>
      <c r="WY56" s="1" t="s">
        <v>2734</v>
      </c>
      <c r="WZ56" s="1" t="s">
        <v>2734</v>
      </c>
      <c r="XA56" s="1" t="s">
        <v>2734</v>
      </c>
      <c r="XB56" s="1" t="s">
        <v>2734</v>
      </c>
      <c r="XC56" s="1" t="s">
        <v>2734</v>
      </c>
      <c r="XD56" s="1" t="s">
        <v>2734</v>
      </c>
      <c r="XE56" s="1" t="s">
        <v>2734</v>
      </c>
      <c r="XF56" s="1" t="s">
        <v>2734</v>
      </c>
      <c r="XG56" s="1" t="s">
        <v>2734</v>
      </c>
      <c r="XH56" s="1" t="s">
        <v>2734</v>
      </c>
      <c r="XI56" s="1" t="s">
        <v>2734</v>
      </c>
      <c r="XJ56" s="1" t="s">
        <v>2734</v>
      </c>
      <c r="XK56" s="1" t="s">
        <v>2734</v>
      </c>
      <c r="XL56" s="1" t="s">
        <v>2734</v>
      </c>
      <c r="XM56" s="1" t="s">
        <v>2734</v>
      </c>
      <c r="XN56" s="1" t="s">
        <v>2734</v>
      </c>
      <c r="XO56" s="1" t="s">
        <v>2734</v>
      </c>
      <c r="XP56" s="1" t="s">
        <v>2734</v>
      </c>
      <c r="XQ56" s="1" t="s">
        <v>2734</v>
      </c>
      <c r="XR56">
        <v>1471.86</v>
      </c>
      <c r="XS56">
        <v>397.9</v>
      </c>
      <c r="XT56">
        <v>0.34</v>
      </c>
      <c r="XU56">
        <v>1156680</v>
      </c>
      <c r="XV56">
        <v>1</v>
      </c>
      <c r="XW56">
        <v>500580</v>
      </c>
      <c r="XX56">
        <v>0</v>
      </c>
      <c r="XY56">
        <v>1.45</v>
      </c>
      <c r="XZ56">
        <v>0.02</v>
      </c>
      <c r="YA56">
        <v>0.01</v>
      </c>
      <c r="YB56" s="1" t="s">
        <v>2734</v>
      </c>
      <c r="YC56" s="1" t="s">
        <v>2734</v>
      </c>
      <c r="YD56" s="1" t="s">
        <v>2734</v>
      </c>
      <c r="YE56" s="1" t="s">
        <v>2734</v>
      </c>
      <c r="YF56" s="1" t="s">
        <v>2734</v>
      </c>
      <c r="YG56" s="1" t="s">
        <v>2734</v>
      </c>
      <c r="YH56" s="1" t="s">
        <v>2734</v>
      </c>
      <c r="YI56" s="1" t="s">
        <v>2734</v>
      </c>
      <c r="YJ56" s="1" t="s">
        <v>2734</v>
      </c>
      <c r="YK56" s="1" t="s">
        <v>2734</v>
      </c>
      <c r="YL56" s="1" t="s">
        <v>2734</v>
      </c>
      <c r="YM56" s="1" t="s">
        <v>2734</v>
      </c>
      <c r="YN56" s="1" t="s">
        <v>2734</v>
      </c>
      <c r="YO56" s="1" t="s">
        <v>2734</v>
      </c>
      <c r="YP56" s="1" t="s">
        <v>2734</v>
      </c>
      <c r="YQ56" s="1" t="s">
        <v>2734</v>
      </c>
      <c r="YR56" s="1" t="s">
        <v>2734</v>
      </c>
      <c r="YS56" s="1" t="s">
        <v>2734</v>
      </c>
      <c r="YT56" s="1" t="s">
        <v>2734</v>
      </c>
      <c r="YU56" s="1" t="s">
        <v>2734</v>
      </c>
      <c r="YV56" s="1" t="s">
        <v>2734</v>
      </c>
      <c r="YW56" s="1" t="s">
        <v>2734</v>
      </c>
      <c r="YX56" s="1" t="s">
        <v>2734</v>
      </c>
      <c r="YY56" s="1" t="s">
        <v>2734</v>
      </c>
      <c r="YZ56" s="1" t="s">
        <v>2734</v>
      </c>
      <c r="ZA56" s="1" t="s">
        <v>2734</v>
      </c>
      <c r="ZB56" s="1" t="s">
        <v>2734</v>
      </c>
      <c r="ZC56" s="1" t="s">
        <v>2734</v>
      </c>
      <c r="ZD56" s="1" t="s">
        <v>2734</v>
      </c>
      <c r="ZE56" s="1" t="s">
        <v>2734</v>
      </c>
      <c r="ZF56">
        <v>294.91000000000003</v>
      </c>
      <c r="ZG56">
        <v>192.95</v>
      </c>
      <c r="ZH56">
        <v>4.72</v>
      </c>
      <c r="ZI56">
        <v>40879</v>
      </c>
      <c r="ZJ56">
        <v>1</v>
      </c>
      <c r="ZK56">
        <v>1727.5</v>
      </c>
      <c r="ZL56">
        <v>0.08</v>
      </c>
      <c r="ZM56">
        <v>1.76</v>
      </c>
      <c r="ZN56">
        <v>7.0000000000000007E-2</v>
      </c>
      <c r="ZO56">
        <v>0.48</v>
      </c>
      <c r="ZP56">
        <v>314.93</v>
      </c>
      <c r="ZQ56">
        <v>93.38</v>
      </c>
      <c r="ZR56">
        <v>2.31</v>
      </c>
      <c r="ZS56">
        <v>40424</v>
      </c>
      <c r="ZT56">
        <v>1</v>
      </c>
      <c r="ZU56">
        <v>2512.5</v>
      </c>
      <c r="ZV56">
        <v>0.11</v>
      </c>
      <c r="ZW56">
        <v>4.7</v>
      </c>
      <c r="ZX56" s="1" t="s">
        <v>2734</v>
      </c>
      <c r="ZY56" s="1" t="s">
        <v>2734</v>
      </c>
      <c r="ZZ56" s="1" t="s">
        <v>2734</v>
      </c>
      <c r="AAA56" s="1" t="s">
        <v>2734</v>
      </c>
      <c r="AAB56" s="1" t="s">
        <v>2734</v>
      </c>
      <c r="AAC56" s="1" t="s">
        <v>2734</v>
      </c>
      <c r="AAD56" s="1" t="s">
        <v>2734</v>
      </c>
      <c r="AAE56" s="1" t="s">
        <v>2734</v>
      </c>
      <c r="AAF56" s="1" t="s">
        <v>2734</v>
      </c>
      <c r="AAG56" s="1" t="s">
        <v>2734</v>
      </c>
      <c r="AAJ56" s="1" t="s">
        <v>2734</v>
      </c>
      <c r="AAK56" s="1" t="s">
        <v>2734</v>
      </c>
      <c r="AAL56" s="1" t="s">
        <v>2734</v>
      </c>
      <c r="AAM56" s="1" t="s">
        <v>2734</v>
      </c>
      <c r="AAN56" s="1" t="s">
        <v>2734</v>
      </c>
      <c r="AAO56" s="1" t="s">
        <v>2734</v>
      </c>
      <c r="AAP56" s="1" t="s">
        <v>2734</v>
      </c>
      <c r="AAQ56" s="1" t="s">
        <v>2734</v>
      </c>
      <c r="AAR56" s="1" t="s">
        <v>2734</v>
      </c>
      <c r="AAS56" s="1" t="s">
        <v>2734</v>
      </c>
      <c r="AAT56" s="1" t="s">
        <v>2734</v>
      </c>
      <c r="AAU56" s="1" t="s">
        <v>2734</v>
      </c>
      <c r="AAV56" s="1" t="s">
        <v>2734</v>
      </c>
      <c r="AAW56" s="1" t="s">
        <v>2734</v>
      </c>
      <c r="AAX56" s="1" t="s">
        <v>2734</v>
      </c>
      <c r="AAY56" s="1" t="s">
        <v>2734</v>
      </c>
      <c r="AAZ56" s="1" t="s">
        <v>2734</v>
      </c>
      <c r="ABA56" s="1" t="s">
        <v>2734</v>
      </c>
      <c r="ABB56" s="1" t="s">
        <v>2734</v>
      </c>
      <c r="ABC56" s="1" t="s">
        <v>2734</v>
      </c>
      <c r="ABD56" s="1" t="s">
        <v>2734</v>
      </c>
      <c r="ABE56" s="1" t="s">
        <v>2734</v>
      </c>
      <c r="ABF56" s="1" t="s">
        <v>2734</v>
      </c>
      <c r="ABG56" s="1" t="s">
        <v>2734</v>
      </c>
      <c r="ABH56" s="1" t="s">
        <v>2734</v>
      </c>
      <c r="ABI56" s="1" t="s">
        <v>2734</v>
      </c>
      <c r="ABJ56" s="1" t="s">
        <v>2734</v>
      </c>
      <c r="ABK56" s="1" t="s">
        <v>2734</v>
      </c>
      <c r="ABN56" s="1" t="s">
        <v>2734</v>
      </c>
      <c r="ABO56" s="1" t="s">
        <v>2734</v>
      </c>
      <c r="ABP56" s="1" t="s">
        <v>2734</v>
      </c>
      <c r="ABQ56" s="1" t="s">
        <v>2734</v>
      </c>
      <c r="ABR56" s="1" t="s">
        <v>2734</v>
      </c>
      <c r="ABS56" s="1" t="s">
        <v>2734</v>
      </c>
      <c r="ABT56" s="1" t="s">
        <v>2734</v>
      </c>
      <c r="ABU56" s="1" t="s">
        <v>2734</v>
      </c>
      <c r="ABX56">
        <v>34.85</v>
      </c>
      <c r="ABY56">
        <v>20400</v>
      </c>
      <c r="ABZ56">
        <v>600</v>
      </c>
      <c r="ACA56">
        <v>34000</v>
      </c>
      <c r="ACB56">
        <v>1</v>
      </c>
      <c r="ACD56">
        <v>0</v>
      </c>
      <c r="ACE56">
        <v>0</v>
      </c>
      <c r="ACF56" s="1" t="s">
        <v>2734</v>
      </c>
      <c r="ACG56" s="1" t="s">
        <v>2734</v>
      </c>
      <c r="ACH56">
        <v>123.25</v>
      </c>
      <c r="ACI56">
        <v>143.63999999999999</v>
      </c>
      <c r="ACJ56">
        <v>6.65</v>
      </c>
      <c r="ACK56">
        <v>21600</v>
      </c>
      <c r="ACL56">
        <v>1</v>
      </c>
      <c r="ACM56">
        <v>247</v>
      </c>
      <c r="ACN56">
        <v>0.17</v>
      </c>
      <c r="ACO56">
        <v>2.56</v>
      </c>
      <c r="ACP56">
        <v>0.05</v>
      </c>
      <c r="ACQ56">
        <v>0.47</v>
      </c>
      <c r="ACR56" s="1" t="s">
        <v>2734</v>
      </c>
      <c r="ACS56" s="1" t="s">
        <v>2734</v>
      </c>
      <c r="ACT56" s="1" t="s">
        <v>2734</v>
      </c>
      <c r="ACU56" s="1" t="s">
        <v>2734</v>
      </c>
      <c r="ACV56" s="1" t="s">
        <v>2734</v>
      </c>
      <c r="ACW56" s="1" t="s">
        <v>2734</v>
      </c>
      <c r="ACX56" s="1" t="s">
        <v>2734</v>
      </c>
      <c r="ACY56" s="1" t="s">
        <v>2734</v>
      </c>
      <c r="ACZ56" s="1" t="s">
        <v>2734</v>
      </c>
      <c r="ADA56" s="1" t="s">
        <v>2734</v>
      </c>
      <c r="ADB56" s="1" t="s">
        <v>2734</v>
      </c>
      <c r="ADC56" s="1" t="s">
        <v>2734</v>
      </c>
      <c r="ADD56" s="1" t="s">
        <v>2734</v>
      </c>
      <c r="ADE56" s="1" t="s">
        <v>2734</v>
      </c>
      <c r="ADF56" s="1" t="s">
        <v>2734</v>
      </c>
      <c r="ADG56" s="1" t="s">
        <v>2734</v>
      </c>
      <c r="ADH56" s="1" t="s">
        <v>2734</v>
      </c>
      <c r="ADI56" s="1" t="s">
        <v>2734</v>
      </c>
      <c r="ADJ56" s="1" t="s">
        <v>2734</v>
      </c>
      <c r="ADK56" s="1" t="s">
        <v>2734</v>
      </c>
      <c r="ADL56" s="1" t="s">
        <v>2734</v>
      </c>
      <c r="ADM56" s="1" t="s">
        <v>2734</v>
      </c>
      <c r="ADN56" s="1" t="s">
        <v>2734</v>
      </c>
      <c r="ADO56" s="1" t="s">
        <v>2734</v>
      </c>
      <c r="ADP56" s="1" t="s">
        <v>2734</v>
      </c>
      <c r="ADQ56" s="1" t="s">
        <v>2734</v>
      </c>
      <c r="ADR56" s="1" t="s">
        <v>2734</v>
      </c>
      <c r="ADS56" s="1" t="s">
        <v>2734</v>
      </c>
      <c r="ADT56" s="1" t="s">
        <v>2734</v>
      </c>
      <c r="ADU56" s="1" t="s">
        <v>2734</v>
      </c>
      <c r="ADV56" s="1" t="s">
        <v>2734</v>
      </c>
      <c r="ADW56" s="1" t="s">
        <v>2734</v>
      </c>
      <c r="ADX56" s="1" t="s">
        <v>2734</v>
      </c>
      <c r="ADY56" s="1" t="s">
        <v>2734</v>
      </c>
      <c r="ADZ56" s="1" t="s">
        <v>2734</v>
      </c>
      <c r="AEA56" s="1" t="s">
        <v>2734</v>
      </c>
      <c r="AEB56" s="1" t="s">
        <v>2734</v>
      </c>
      <c r="AEC56" s="1" t="s">
        <v>2734</v>
      </c>
      <c r="AEF56" s="1" t="s">
        <v>2734</v>
      </c>
      <c r="AEG56" s="1" t="s">
        <v>2734</v>
      </c>
      <c r="AEH56" s="1" t="s">
        <v>2734</v>
      </c>
      <c r="AEI56" s="1" t="s">
        <v>2734</v>
      </c>
      <c r="AEJ56" s="1" t="s">
        <v>2734</v>
      </c>
      <c r="AEK56" s="1" t="s">
        <v>2734</v>
      </c>
      <c r="AEL56" s="1" t="s">
        <v>2734</v>
      </c>
      <c r="AEM56" s="1" t="s">
        <v>2734</v>
      </c>
      <c r="AEN56" s="1" t="s">
        <v>2734</v>
      </c>
      <c r="AEO56" s="1" t="s">
        <v>2734</v>
      </c>
      <c r="AEP56" s="1" t="s">
        <v>2734</v>
      </c>
      <c r="AEQ56" s="1" t="s">
        <v>2734</v>
      </c>
      <c r="AER56" s="1" t="s">
        <v>2734</v>
      </c>
      <c r="AES56" s="1" t="s">
        <v>2734</v>
      </c>
      <c r="AET56" s="1" t="s">
        <v>2734</v>
      </c>
      <c r="AEU56" s="1" t="s">
        <v>2734</v>
      </c>
      <c r="AEV56" s="1" t="s">
        <v>2734</v>
      </c>
      <c r="AEW56" s="1" t="s">
        <v>2734</v>
      </c>
      <c r="AEX56" s="1" t="s">
        <v>2734</v>
      </c>
      <c r="AEY56" s="1" t="s">
        <v>2734</v>
      </c>
      <c r="AEZ56" s="1" t="s">
        <v>2734</v>
      </c>
      <c r="AFA56" s="1" t="s">
        <v>2734</v>
      </c>
      <c r="AFB56" s="1" t="s">
        <v>2734</v>
      </c>
      <c r="AFC56" s="1" t="s">
        <v>2734</v>
      </c>
      <c r="AFD56" s="1" t="s">
        <v>2734</v>
      </c>
      <c r="AFE56" s="1" t="s">
        <v>2734</v>
      </c>
      <c r="AFF56" s="1" t="s">
        <v>2734</v>
      </c>
      <c r="AFG56" s="1" t="s">
        <v>2734</v>
      </c>
      <c r="AFI56" s="1" t="s">
        <v>2734</v>
      </c>
      <c r="AFJ56" s="1" t="s">
        <v>2734</v>
      </c>
      <c r="AFK56" s="1" t="s">
        <v>2734</v>
      </c>
      <c r="AFL56" s="1" t="s">
        <v>2734</v>
      </c>
      <c r="AFM56" s="1" t="s">
        <v>2734</v>
      </c>
      <c r="AFN56" s="1" t="s">
        <v>2734</v>
      </c>
      <c r="AFO56" s="1" t="s">
        <v>2734</v>
      </c>
      <c r="AFP56" s="1" t="s">
        <v>2734</v>
      </c>
      <c r="AFQ56" s="1" t="s">
        <v>2734</v>
      </c>
      <c r="AFS56" s="1" t="s">
        <v>2734</v>
      </c>
      <c r="AFT56" s="1" t="s">
        <v>2734</v>
      </c>
      <c r="AFU56" s="1" t="s">
        <v>2734</v>
      </c>
      <c r="AFV56" s="1" t="s">
        <v>2734</v>
      </c>
      <c r="AFW56" s="1" t="s">
        <v>2734</v>
      </c>
      <c r="AFX56" s="1" t="s">
        <v>2734</v>
      </c>
      <c r="AFY56" s="1" t="s">
        <v>2734</v>
      </c>
      <c r="AFZ56" s="1" t="s">
        <v>2734</v>
      </c>
      <c r="AGA56" s="1" t="s">
        <v>2734</v>
      </c>
      <c r="AGB56" s="1" t="s">
        <v>2734</v>
      </c>
      <c r="AGC56" s="1" t="s">
        <v>2734</v>
      </c>
      <c r="AGD56" s="1" t="s">
        <v>2734</v>
      </c>
      <c r="AGE56" s="1" t="s">
        <v>2734</v>
      </c>
      <c r="AGF56" s="1" t="s">
        <v>2734</v>
      </c>
      <c r="AGG56" s="1" t="s">
        <v>2734</v>
      </c>
      <c r="AGH56" s="1" t="s">
        <v>2734</v>
      </c>
      <c r="AGI56" s="1" t="s">
        <v>2734</v>
      </c>
      <c r="AGJ56" s="1" t="s">
        <v>2734</v>
      </c>
      <c r="AGK56" s="1" t="s">
        <v>2734</v>
      </c>
      <c r="AGL56" s="1" t="s">
        <v>2734</v>
      </c>
      <c r="AGM56" s="1" t="s">
        <v>2734</v>
      </c>
      <c r="AGN56" s="1" t="s">
        <v>2734</v>
      </c>
      <c r="AGO56" s="1" t="s">
        <v>2734</v>
      </c>
      <c r="AGP56" s="1" t="s">
        <v>2734</v>
      </c>
      <c r="AGQ56" s="1" t="s">
        <v>2734</v>
      </c>
      <c r="AGR56" s="1" t="s">
        <v>2734</v>
      </c>
      <c r="AGS56" s="1" t="s">
        <v>2734</v>
      </c>
      <c r="AGT56" s="1" t="s">
        <v>2734</v>
      </c>
      <c r="AGU56" s="1" t="s">
        <v>2734</v>
      </c>
      <c r="AGW56" s="1" t="s">
        <v>2734</v>
      </c>
      <c r="AGX56" s="1" t="s">
        <v>2734</v>
      </c>
      <c r="AGY56" s="1" t="s">
        <v>2734</v>
      </c>
      <c r="AGZ56" s="1" t="s">
        <v>2734</v>
      </c>
      <c r="AHA56" s="1" t="s">
        <v>2734</v>
      </c>
      <c r="AHB56" s="1" t="s">
        <v>2734</v>
      </c>
      <c r="AHC56" s="1" t="s">
        <v>2734</v>
      </c>
      <c r="AHD56" s="1" t="s">
        <v>2734</v>
      </c>
      <c r="AHE56" s="1" t="s">
        <v>2734</v>
      </c>
      <c r="AHG56" s="1" t="s">
        <v>2734</v>
      </c>
      <c r="AHH56">
        <v>98.79</v>
      </c>
      <c r="AHI56">
        <v>452.56</v>
      </c>
      <c r="AHJ56">
        <v>2.1800000000000002</v>
      </c>
      <c r="AHK56">
        <v>157963</v>
      </c>
      <c r="AHL56">
        <v>0.76160000000000005</v>
      </c>
      <c r="AHM56">
        <v>18375.2</v>
      </c>
      <c r="AHN56">
        <v>0</v>
      </c>
      <c r="AHO56">
        <v>0</v>
      </c>
      <c r="AHP56">
        <v>0.02</v>
      </c>
      <c r="AHQ56">
        <v>0.05</v>
      </c>
      <c r="AHR56" s="1" t="s">
        <v>2734</v>
      </c>
      <c r="AHS56" s="1" t="s">
        <v>2734</v>
      </c>
      <c r="AHT56" s="1" t="s">
        <v>2734</v>
      </c>
      <c r="AHU56" s="1" t="s">
        <v>2734</v>
      </c>
      <c r="AHV56" s="1" t="s">
        <v>2734</v>
      </c>
      <c r="AHW56" s="1" t="s">
        <v>2734</v>
      </c>
      <c r="AHX56" s="1" t="s">
        <v>2734</v>
      </c>
      <c r="AHY56" s="1" t="s">
        <v>2734</v>
      </c>
      <c r="AHZ56" s="1" t="s">
        <v>2734</v>
      </c>
      <c r="AIA56" s="1" t="s">
        <v>2734</v>
      </c>
      <c r="AIB56" s="1" t="s">
        <v>2734</v>
      </c>
      <c r="AID56" s="1" t="s">
        <v>2734</v>
      </c>
      <c r="AIF56" s="1" t="s">
        <v>2734</v>
      </c>
      <c r="AIG56" s="1" t="s">
        <v>2734</v>
      </c>
      <c r="AIH56" s="1" t="s">
        <v>2734</v>
      </c>
      <c r="AII56" s="1" t="s">
        <v>2734</v>
      </c>
      <c r="AIL56" s="1" t="s">
        <v>2734</v>
      </c>
      <c r="AIM56" s="1" t="s">
        <v>2734</v>
      </c>
      <c r="AIN56" s="1" t="s">
        <v>2734</v>
      </c>
      <c r="AIO56" s="1" t="s">
        <v>2734</v>
      </c>
      <c r="AIP56" s="1" t="s">
        <v>2734</v>
      </c>
      <c r="AIQ56" s="1" t="s">
        <v>2734</v>
      </c>
      <c r="AIR56" s="1" t="s">
        <v>2734</v>
      </c>
      <c r="AIS56" s="1" t="s">
        <v>2734</v>
      </c>
      <c r="AIV56" s="1" t="s">
        <v>2734</v>
      </c>
      <c r="AIW56" s="1" t="s">
        <v>2734</v>
      </c>
      <c r="AIX56" s="1" t="s">
        <v>2734</v>
      </c>
      <c r="AIY56" s="1" t="s">
        <v>2734</v>
      </c>
      <c r="AIZ56" s="1" t="s">
        <v>2734</v>
      </c>
      <c r="AJA56" s="1" t="s">
        <v>2734</v>
      </c>
      <c r="AJB56" s="1" t="s">
        <v>2734</v>
      </c>
      <c r="AJC56" s="1" t="s">
        <v>2734</v>
      </c>
      <c r="AJD56" s="1" t="s">
        <v>2734</v>
      </c>
      <c r="AJE56" s="1" t="s">
        <v>2734</v>
      </c>
      <c r="AJF56" s="1" t="s">
        <v>2734</v>
      </c>
      <c r="AJG56" s="1" t="s">
        <v>2734</v>
      </c>
      <c r="AJH56" s="1" t="s">
        <v>2734</v>
      </c>
      <c r="AJI56" s="1" t="s">
        <v>2734</v>
      </c>
      <c r="AJJ56" s="1" t="s">
        <v>2734</v>
      </c>
      <c r="AJK56" s="1" t="s">
        <v>2734</v>
      </c>
      <c r="AJL56" s="1" t="s">
        <v>2734</v>
      </c>
      <c r="AJM56" s="1" t="s">
        <v>2734</v>
      </c>
      <c r="AJO56" s="1" t="s">
        <v>2734</v>
      </c>
      <c r="AJP56">
        <v>325.58999999999997</v>
      </c>
      <c r="AJQ56">
        <v>374999.9</v>
      </c>
      <c r="AJR56">
        <v>3125</v>
      </c>
      <c r="AJS56">
        <v>120000</v>
      </c>
      <c r="AJT56">
        <v>1</v>
      </c>
      <c r="AJU56" s="1" t="s">
        <v>2734</v>
      </c>
      <c r="AJV56">
        <v>100</v>
      </c>
      <c r="AJW56">
        <v>3.2</v>
      </c>
      <c r="AJX56" s="1" t="s">
        <v>2734</v>
      </c>
      <c r="AJY56" s="1" t="s">
        <v>2734</v>
      </c>
      <c r="AJZ56" s="1" t="s">
        <v>2734</v>
      </c>
      <c r="AKA56" s="1" t="s">
        <v>2734</v>
      </c>
      <c r="AKB56" s="1" t="s">
        <v>2734</v>
      </c>
      <c r="AKC56" s="1" t="s">
        <v>2734</v>
      </c>
      <c r="AKD56" s="1" t="s">
        <v>2734</v>
      </c>
      <c r="AKE56" s="1" t="s">
        <v>2734</v>
      </c>
      <c r="AKF56" s="1" t="s">
        <v>2734</v>
      </c>
      <c r="AKG56" s="1" t="s">
        <v>2734</v>
      </c>
      <c r="AKH56" s="1" t="s">
        <v>2734</v>
      </c>
      <c r="AKI56" s="1" t="s">
        <v>2734</v>
      </c>
      <c r="AKJ56" s="1" t="s">
        <v>2734</v>
      </c>
      <c r="AKK56" s="1" t="s">
        <v>2734</v>
      </c>
      <c r="AKL56" s="1" t="s">
        <v>2734</v>
      </c>
      <c r="AKM56" s="1" t="s">
        <v>2734</v>
      </c>
      <c r="AKN56" s="1" t="s">
        <v>2734</v>
      </c>
      <c r="AKO56" s="1" t="s">
        <v>2734</v>
      </c>
      <c r="AKP56" s="1" t="s">
        <v>2734</v>
      </c>
      <c r="AKQ56" s="1" t="s">
        <v>2734</v>
      </c>
      <c r="AKS56" s="1" t="s">
        <v>2734</v>
      </c>
      <c r="AKT56" s="1" t="s">
        <v>2734</v>
      </c>
      <c r="AKU56" s="1" t="s">
        <v>2734</v>
      </c>
      <c r="AKV56" s="1" t="s">
        <v>2734</v>
      </c>
      <c r="AKW56" s="1" t="s">
        <v>2734</v>
      </c>
      <c r="AKX56" s="1" t="s">
        <v>2734</v>
      </c>
      <c r="AKY56" s="1" t="s">
        <v>2734</v>
      </c>
      <c r="AKZ56" s="1" t="s">
        <v>2734</v>
      </c>
      <c r="ALA56" s="1" t="s">
        <v>2734</v>
      </c>
      <c r="ALC56" s="1" t="s">
        <v>2734</v>
      </c>
      <c r="ALD56" s="1" t="s">
        <v>2734</v>
      </c>
      <c r="ALE56" s="1" t="s">
        <v>2734</v>
      </c>
      <c r="ALF56" s="1" t="s">
        <v>2734</v>
      </c>
      <c r="ALG56" s="1" t="s">
        <v>2734</v>
      </c>
      <c r="ALH56" s="1" t="s">
        <v>2734</v>
      </c>
      <c r="ALI56" s="1" t="s">
        <v>2734</v>
      </c>
      <c r="ALJ56" s="1" t="s">
        <v>2734</v>
      </c>
      <c r="ALK56" s="1" t="s">
        <v>2734</v>
      </c>
      <c r="ALN56" s="1" t="s">
        <v>2734</v>
      </c>
      <c r="ALO56" s="1" t="s">
        <v>2734</v>
      </c>
      <c r="ALP56" s="1" t="s">
        <v>2734</v>
      </c>
      <c r="ALQ56" s="1" t="s">
        <v>2734</v>
      </c>
      <c r="ALR56" s="1" t="s">
        <v>2734</v>
      </c>
      <c r="ALS56" s="1" t="s">
        <v>2734</v>
      </c>
      <c r="ALT56" s="1" t="s">
        <v>2734</v>
      </c>
      <c r="ALU56" s="1" t="s">
        <v>2734</v>
      </c>
      <c r="ALV56" s="1" t="s">
        <v>2734</v>
      </c>
      <c r="ALW56" s="1" t="s">
        <v>2734</v>
      </c>
      <c r="ALX56">
        <v>4.33</v>
      </c>
      <c r="ALY56">
        <v>2030.14</v>
      </c>
      <c r="ALZ56">
        <v>0.86</v>
      </c>
      <c r="AMA56">
        <v>1532180</v>
      </c>
      <c r="AMB56">
        <v>0.65269999999999995</v>
      </c>
      <c r="AMC56">
        <v>300898.40000000002</v>
      </c>
      <c r="AMD56">
        <v>0.01</v>
      </c>
      <c r="AME56">
        <v>0.73</v>
      </c>
      <c r="AMF56">
        <v>0.01</v>
      </c>
      <c r="AMG56">
        <v>0.32</v>
      </c>
      <c r="AMH56">
        <v>143.43</v>
      </c>
      <c r="AMI56">
        <v>112.41</v>
      </c>
      <c r="AMJ56">
        <v>0.67989999999999995</v>
      </c>
      <c r="AMK56">
        <v>103601</v>
      </c>
      <c r="AML56">
        <v>0.62660000000000005</v>
      </c>
      <c r="AMM56">
        <v>22848.6</v>
      </c>
      <c r="AMN56">
        <v>0</v>
      </c>
      <c r="AMO56">
        <v>0</v>
      </c>
      <c r="AMR56">
        <v>557.9</v>
      </c>
      <c r="AMS56">
        <v>6100.35</v>
      </c>
      <c r="AMT56">
        <v>9.01</v>
      </c>
      <c r="AMU56">
        <v>634132</v>
      </c>
      <c r="AMV56">
        <v>0.93689999999999996</v>
      </c>
      <c r="AMW56">
        <v>92910.1</v>
      </c>
      <c r="AMX56">
        <v>0.13</v>
      </c>
      <c r="AMY56">
        <v>1.44</v>
      </c>
      <c r="ANB56" s="1" t="s">
        <v>2734</v>
      </c>
      <c r="ANC56" s="1" t="s">
        <v>2734</v>
      </c>
      <c r="AND56" s="1" t="s">
        <v>2734</v>
      </c>
      <c r="ANE56" s="1" t="s">
        <v>2734</v>
      </c>
      <c r="ANF56" s="1" t="s">
        <v>2734</v>
      </c>
      <c r="ANG56" s="1" t="s">
        <v>2734</v>
      </c>
      <c r="ANH56" s="1" t="s">
        <v>2734</v>
      </c>
      <c r="ANI56" s="1" t="s">
        <v>2734</v>
      </c>
      <c r="ANJ56" s="1" t="s">
        <v>2734</v>
      </c>
      <c r="ANK56" s="1" t="s">
        <v>2734</v>
      </c>
      <c r="ANL56" s="1" t="s">
        <v>2734</v>
      </c>
      <c r="ANM56" s="1" t="s">
        <v>2734</v>
      </c>
      <c r="ANN56" s="1" t="s">
        <v>2734</v>
      </c>
      <c r="ANO56" s="1" t="s">
        <v>2734</v>
      </c>
      <c r="ANP56" s="1" t="s">
        <v>2734</v>
      </c>
      <c r="ANQ56" s="1" t="s">
        <v>2734</v>
      </c>
      <c r="ANR56" s="1" t="s">
        <v>2734</v>
      </c>
      <c r="ANS56" s="1" t="s">
        <v>2734</v>
      </c>
      <c r="AOF56" s="1" t="s">
        <v>2734</v>
      </c>
      <c r="AOG56" s="1" t="s">
        <v>2734</v>
      </c>
      <c r="AOH56" s="1" t="s">
        <v>2734</v>
      </c>
      <c r="AOI56" s="1" t="s">
        <v>2734</v>
      </c>
      <c r="AOJ56" s="1" t="s">
        <v>2734</v>
      </c>
      <c r="AOK56" s="1" t="s">
        <v>2734</v>
      </c>
      <c r="AOL56" s="1" t="s">
        <v>2734</v>
      </c>
      <c r="AOM56" s="1" t="s">
        <v>2734</v>
      </c>
      <c r="AON56" s="1" t="s">
        <v>2734</v>
      </c>
      <c r="AOO56" s="1" t="s">
        <v>2734</v>
      </c>
      <c r="AOP56" s="1" t="s">
        <v>2734</v>
      </c>
      <c r="AOQ56" s="1" t="s">
        <v>2734</v>
      </c>
      <c r="AOR56" s="1" t="s">
        <v>2734</v>
      </c>
      <c r="AOS56" s="1" t="s">
        <v>2734</v>
      </c>
      <c r="AOT56" s="1" t="s">
        <v>2734</v>
      </c>
      <c r="AOU56" s="1" t="s">
        <v>2734</v>
      </c>
      <c r="AOV56" s="1" t="s">
        <v>2734</v>
      </c>
      <c r="AOW56" s="1" t="s">
        <v>2734</v>
      </c>
      <c r="AOX56" s="1" t="s">
        <v>2734</v>
      </c>
      <c r="AOY56" s="1" t="s">
        <v>2734</v>
      </c>
      <c r="AOZ56" s="1" t="s">
        <v>2734</v>
      </c>
      <c r="APA56" s="1" t="s">
        <v>2734</v>
      </c>
      <c r="APB56" s="1" t="s">
        <v>2734</v>
      </c>
      <c r="APC56" s="1" t="s">
        <v>2734</v>
      </c>
      <c r="APD56" s="1" t="s">
        <v>2734</v>
      </c>
      <c r="APE56" s="1" t="s">
        <v>2734</v>
      </c>
      <c r="APF56" s="1" t="s">
        <v>2734</v>
      </c>
      <c r="APG56" s="1" t="s">
        <v>2734</v>
      </c>
      <c r="API56" s="1" t="s">
        <v>2734</v>
      </c>
      <c r="APJ56" s="1" t="s">
        <v>2734</v>
      </c>
      <c r="APK56" s="1" t="s">
        <v>2734</v>
      </c>
      <c r="APL56" s="1" t="s">
        <v>2734</v>
      </c>
      <c r="APM56" s="1" t="s">
        <v>2734</v>
      </c>
      <c r="APN56" s="1" t="s">
        <v>2734</v>
      </c>
      <c r="APO56" s="1" t="s">
        <v>2734</v>
      </c>
      <c r="APP56" s="1" t="s">
        <v>2734</v>
      </c>
      <c r="APQ56" s="1" t="s">
        <v>2734</v>
      </c>
      <c r="APR56" s="1" t="s">
        <v>2734</v>
      </c>
      <c r="APS56" s="1" t="s">
        <v>2734</v>
      </c>
      <c r="APT56">
        <v>95.53</v>
      </c>
      <c r="APU56">
        <v>25698.75</v>
      </c>
      <c r="APV56">
        <v>1335</v>
      </c>
      <c r="APW56">
        <v>19250</v>
      </c>
      <c r="APX56">
        <v>1</v>
      </c>
      <c r="APY56" s="1" t="s">
        <v>2734</v>
      </c>
      <c r="APZ56">
        <v>0</v>
      </c>
      <c r="AQA56">
        <v>0</v>
      </c>
      <c r="AQD56" s="1" t="s">
        <v>2734</v>
      </c>
      <c r="AQE56" s="1" t="s">
        <v>2734</v>
      </c>
      <c r="AQF56" s="1" t="s">
        <v>2734</v>
      </c>
      <c r="AQG56" s="1" t="s">
        <v>2734</v>
      </c>
      <c r="AQH56" s="1" t="s">
        <v>2734</v>
      </c>
      <c r="AQI56" s="1" t="s">
        <v>2734</v>
      </c>
      <c r="AQJ56" s="1" t="s">
        <v>2734</v>
      </c>
      <c r="AQK56" s="1" t="s">
        <v>2734</v>
      </c>
      <c r="AQL56" s="1" t="s">
        <v>2734</v>
      </c>
      <c r="AQM56" s="1" t="s">
        <v>2734</v>
      </c>
      <c r="AQN56" s="1" t="s">
        <v>2734</v>
      </c>
      <c r="AQO56" s="1" t="s">
        <v>2734</v>
      </c>
      <c r="AQP56" s="1" t="s">
        <v>2734</v>
      </c>
      <c r="AQQ56" s="1" t="s">
        <v>2734</v>
      </c>
      <c r="AQR56" s="1" t="s">
        <v>2734</v>
      </c>
      <c r="AQS56" s="1" t="s">
        <v>2734</v>
      </c>
      <c r="AQT56" s="1" t="s">
        <v>2734</v>
      </c>
      <c r="AQU56" s="1" t="s">
        <v>2734</v>
      </c>
      <c r="AQX56" s="1" t="s">
        <v>2734</v>
      </c>
      <c r="AQY56" s="1" t="s">
        <v>2734</v>
      </c>
      <c r="AQZ56" s="1" t="s">
        <v>2734</v>
      </c>
      <c r="ARA56" s="1" t="s">
        <v>2734</v>
      </c>
      <c r="ARB56" s="1" t="s">
        <v>2734</v>
      </c>
      <c r="ARC56" s="1" t="s">
        <v>2734</v>
      </c>
      <c r="ARD56" s="1" t="s">
        <v>2734</v>
      </c>
      <c r="ARE56" s="1" t="s">
        <v>2734</v>
      </c>
      <c r="ARG56" s="1" t="s">
        <v>2734</v>
      </c>
      <c r="ARH56" s="1" t="s">
        <v>2734</v>
      </c>
      <c r="ARI56" s="1" t="s">
        <v>2734</v>
      </c>
      <c r="ARJ56" s="1" t="s">
        <v>2734</v>
      </c>
      <c r="ARK56" s="1" t="s">
        <v>2734</v>
      </c>
      <c r="ARL56" s="1" t="s">
        <v>2734</v>
      </c>
      <c r="ARM56" s="1" t="s">
        <v>2734</v>
      </c>
      <c r="ARN56" s="1" t="s">
        <v>2734</v>
      </c>
      <c r="ARO56" s="1" t="s">
        <v>2734</v>
      </c>
      <c r="ARP56" s="1" t="s">
        <v>2734</v>
      </c>
      <c r="ARQ56" s="1" t="s">
        <v>2734</v>
      </c>
      <c r="ARR56" s="1" t="s">
        <v>2734</v>
      </c>
      <c r="ARS56" s="1" t="s">
        <v>2734</v>
      </c>
      <c r="ART56" s="1" t="s">
        <v>2734</v>
      </c>
      <c r="ARU56" s="1" t="s">
        <v>2734</v>
      </c>
      <c r="ARV56" s="1" t="s">
        <v>2734</v>
      </c>
      <c r="ARW56" s="1" t="s">
        <v>2734</v>
      </c>
      <c r="ARX56" s="1" t="s">
        <v>2734</v>
      </c>
      <c r="ARY56" s="1" t="s">
        <v>2734</v>
      </c>
      <c r="ASA56" s="1" t="s">
        <v>2734</v>
      </c>
      <c r="ASB56">
        <v>63.57</v>
      </c>
      <c r="ASC56">
        <v>59.46</v>
      </c>
      <c r="ASD56">
        <v>0.69820000000000004</v>
      </c>
      <c r="ASE56">
        <v>27654</v>
      </c>
      <c r="ASF56">
        <v>0.32469999999999999</v>
      </c>
      <c r="ASG56">
        <v>12514.6</v>
      </c>
      <c r="ASH56">
        <v>0.02</v>
      </c>
      <c r="ASI56">
        <v>2.88</v>
      </c>
      <c r="ASJ56" s="1" t="s">
        <v>2734</v>
      </c>
      <c r="ASK56" s="1" t="s">
        <v>2734</v>
      </c>
      <c r="ASL56">
        <v>63.4</v>
      </c>
      <c r="ASM56">
        <v>9397.7999999999993</v>
      </c>
      <c r="ASN56">
        <v>1800</v>
      </c>
      <c r="ASO56">
        <v>5221</v>
      </c>
      <c r="ASP56">
        <v>1</v>
      </c>
      <c r="ASQ56" s="1" t="s">
        <v>2734</v>
      </c>
      <c r="ASR56">
        <v>0</v>
      </c>
      <c r="ASS56">
        <v>0</v>
      </c>
      <c r="ASV56" s="1" t="s">
        <v>2734</v>
      </c>
      <c r="ASW56" s="1" t="s">
        <v>2734</v>
      </c>
      <c r="ASX56" s="1" t="s">
        <v>2734</v>
      </c>
      <c r="ASY56" s="1" t="s">
        <v>2734</v>
      </c>
      <c r="ASZ56" s="1" t="s">
        <v>2734</v>
      </c>
      <c r="ATA56" s="1" t="s">
        <v>2734</v>
      </c>
      <c r="ATB56" s="1" t="s">
        <v>2734</v>
      </c>
      <c r="ATC56" s="1" t="s">
        <v>2734</v>
      </c>
      <c r="ATD56" s="1" t="s">
        <v>2734</v>
      </c>
      <c r="ATE56" s="1" t="s">
        <v>2734</v>
      </c>
      <c r="ATF56" s="1" t="s">
        <v>2734</v>
      </c>
      <c r="ATG56" s="1" t="s">
        <v>2734</v>
      </c>
      <c r="ATH56" s="1" t="s">
        <v>2734</v>
      </c>
      <c r="ATI56" s="1" t="s">
        <v>2734</v>
      </c>
      <c r="ATJ56" s="1" t="s">
        <v>2734</v>
      </c>
      <c r="ATK56" s="1" t="s">
        <v>2734</v>
      </c>
      <c r="ATL56" s="1" t="s">
        <v>2734</v>
      </c>
      <c r="ATM56" s="1" t="s">
        <v>2734</v>
      </c>
      <c r="ATO56" s="1" t="s">
        <v>2734</v>
      </c>
      <c r="ATP56" s="1" t="s">
        <v>2734</v>
      </c>
      <c r="ATQ56" s="1" t="s">
        <v>2734</v>
      </c>
      <c r="ATR56" s="1" t="s">
        <v>2734</v>
      </c>
      <c r="ATS56" s="1" t="s">
        <v>2734</v>
      </c>
      <c r="ATT56" s="1" t="s">
        <v>2734</v>
      </c>
      <c r="ATU56" s="1" t="s">
        <v>2734</v>
      </c>
      <c r="ATV56" s="1" t="s">
        <v>2734</v>
      </c>
      <c r="ATW56" s="1" t="s">
        <v>2734</v>
      </c>
      <c r="ATZ56" s="1" t="s">
        <v>2734</v>
      </c>
      <c r="AUA56" s="1" t="s">
        <v>2734</v>
      </c>
      <c r="AUB56" s="1" t="s">
        <v>2734</v>
      </c>
      <c r="AUC56" s="1" t="s">
        <v>2734</v>
      </c>
      <c r="AUD56" s="1" t="s">
        <v>2734</v>
      </c>
      <c r="AUE56" s="1" t="s">
        <v>2734</v>
      </c>
      <c r="AUF56" s="1" t="s">
        <v>2734</v>
      </c>
      <c r="AUG56" s="1" t="s">
        <v>2734</v>
      </c>
      <c r="AUH56" s="1" t="s">
        <v>2734</v>
      </c>
      <c r="AUI56" s="1" t="s">
        <v>2734</v>
      </c>
      <c r="AUJ56" s="1" t="s">
        <v>2734</v>
      </c>
      <c r="AUK56" s="1" t="s">
        <v>2734</v>
      </c>
      <c r="AUL56" s="1" t="s">
        <v>2734</v>
      </c>
      <c r="AUM56" s="1" t="s">
        <v>2734</v>
      </c>
      <c r="AUN56" s="1" t="s">
        <v>2734</v>
      </c>
      <c r="AUO56" s="1" t="s">
        <v>2734</v>
      </c>
      <c r="AUP56" s="1" t="s">
        <v>2734</v>
      </c>
      <c r="AUQ56" s="1" t="s">
        <v>2734</v>
      </c>
      <c r="AUR56" s="1" t="s">
        <v>2734</v>
      </c>
      <c r="AUS56" s="1" t="s">
        <v>2734</v>
      </c>
      <c r="AUT56">
        <v>98.6</v>
      </c>
      <c r="AUU56">
        <v>51414.83</v>
      </c>
      <c r="AUV56">
        <v>6.7309999999999999</v>
      </c>
      <c r="AUW56">
        <v>12126150</v>
      </c>
      <c r="AUX56">
        <v>1.5874999999999999</v>
      </c>
      <c r="AUY56">
        <v>400127.4</v>
      </c>
      <c r="AUZ56">
        <v>0</v>
      </c>
      <c r="AVA56">
        <v>0</v>
      </c>
      <c r="AVB56">
        <v>0.03</v>
      </c>
      <c r="AVC56">
        <v>0.34</v>
      </c>
      <c r="AVD56" s="1" t="s">
        <v>2734</v>
      </c>
      <c r="AVE56" s="1" t="s">
        <v>2734</v>
      </c>
      <c r="AVF56" s="1" t="s">
        <v>2734</v>
      </c>
      <c r="AVG56" s="1" t="s">
        <v>2734</v>
      </c>
      <c r="AVH56" s="1" t="s">
        <v>2734</v>
      </c>
      <c r="AVI56" s="1" t="s">
        <v>2734</v>
      </c>
      <c r="AVJ56" s="1" t="s">
        <v>2734</v>
      </c>
      <c r="AVK56" s="1" t="s">
        <v>2734</v>
      </c>
      <c r="AVL56" s="1" t="s">
        <v>2734</v>
      </c>
      <c r="AVM56" s="1" t="s">
        <v>2734</v>
      </c>
      <c r="AVN56" s="1" t="s">
        <v>2734</v>
      </c>
      <c r="AVO56" s="1" t="s">
        <v>2734</v>
      </c>
      <c r="AVP56" s="1" t="s">
        <v>2734</v>
      </c>
      <c r="AVQ56" s="1" t="s">
        <v>2734</v>
      </c>
      <c r="AVR56" s="1" t="s">
        <v>2734</v>
      </c>
      <c r="AVS56" s="1" t="s">
        <v>2734</v>
      </c>
      <c r="AVT56" s="1" t="s">
        <v>2734</v>
      </c>
      <c r="AVU56" s="1" t="s">
        <v>2734</v>
      </c>
      <c r="AVX56" s="1" t="s">
        <v>2734</v>
      </c>
      <c r="AVY56" s="1" t="s">
        <v>2734</v>
      </c>
      <c r="AVZ56" s="1" t="s">
        <v>2734</v>
      </c>
      <c r="AWA56" s="1" t="s">
        <v>2734</v>
      </c>
      <c r="AWB56" s="1" t="s">
        <v>2734</v>
      </c>
      <c r="AWC56" s="1" t="s">
        <v>2734</v>
      </c>
      <c r="AWD56" s="1" t="s">
        <v>2734</v>
      </c>
      <c r="AWE56" s="1" t="s">
        <v>2734</v>
      </c>
      <c r="AWF56" s="1" t="s">
        <v>2734</v>
      </c>
      <c r="AWG56" s="1" t="s">
        <v>2734</v>
      </c>
      <c r="AWH56">
        <v>206.11</v>
      </c>
      <c r="AWI56">
        <v>40330.720000000001</v>
      </c>
      <c r="AWJ56">
        <v>9.8704000000000001</v>
      </c>
      <c r="AWK56">
        <v>8002127</v>
      </c>
      <c r="AWL56">
        <v>1.9583999999999999</v>
      </c>
      <c r="AWM56">
        <v>453473.7</v>
      </c>
      <c r="AWN56">
        <v>0.3</v>
      </c>
      <c r="AWO56">
        <v>3.07</v>
      </c>
      <c r="AWP56">
        <v>0.08</v>
      </c>
      <c r="AWQ56">
        <v>0.68</v>
      </c>
      <c r="AWR56" s="1" t="s">
        <v>2734</v>
      </c>
      <c r="AWS56" s="1" t="s">
        <v>2734</v>
      </c>
      <c r="AWT56" s="1" t="s">
        <v>2734</v>
      </c>
      <c r="AWU56" s="1" t="s">
        <v>2734</v>
      </c>
      <c r="AWV56" s="1" t="s">
        <v>2734</v>
      </c>
      <c r="AWW56" s="1" t="s">
        <v>2734</v>
      </c>
      <c r="AWX56" s="1" t="s">
        <v>2734</v>
      </c>
      <c r="AWY56" s="1" t="s">
        <v>2734</v>
      </c>
      <c r="AXA56" s="1" t="s">
        <v>2734</v>
      </c>
      <c r="AXB56" s="1" t="s">
        <v>2734</v>
      </c>
      <c r="AXC56" s="1" t="s">
        <v>2734</v>
      </c>
      <c r="AXD56" s="1" t="s">
        <v>2734</v>
      </c>
      <c r="AXE56" s="1" t="s">
        <v>2734</v>
      </c>
      <c r="AXF56" s="1" t="s">
        <v>2734</v>
      </c>
      <c r="AXG56" s="1" t="s">
        <v>2734</v>
      </c>
      <c r="AXH56" s="1" t="s">
        <v>2734</v>
      </c>
      <c r="AXI56" s="1" t="s">
        <v>2734</v>
      </c>
      <c r="AXK56" s="1" t="s">
        <v>2734</v>
      </c>
      <c r="AXL56" s="1" t="s">
        <v>2734</v>
      </c>
      <c r="AXM56" s="1" t="s">
        <v>2734</v>
      </c>
      <c r="AXN56" s="1" t="s">
        <v>2734</v>
      </c>
      <c r="AXO56" s="1" t="s">
        <v>2734</v>
      </c>
      <c r="AXP56" s="1" t="s">
        <v>2734</v>
      </c>
      <c r="AXQ56" s="1" t="s">
        <v>2734</v>
      </c>
      <c r="AXR56" s="1" t="s">
        <v>2734</v>
      </c>
      <c r="AXS56" s="1" t="s">
        <v>2734</v>
      </c>
      <c r="AXV56" s="1" t="s">
        <v>2734</v>
      </c>
      <c r="AXW56" s="1" t="s">
        <v>2734</v>
      </c>
      <c r="AXX56" s="1" t="s">
        <v>2734</v>
      </c>
      <c r="AXY56" s="1" t="s">
        <v>2734</v>
      </c>
      <c r="AXZ56" s="1" t="s">
        <v>2734</v>
      </c>
      <c r="AYA56" s="1" t="s">
        <v>2734</v>
      </c>
      <c r="AYB56" s="1" t="s">
        <v>2734</v>
      </c>
      <c r="AYC56" s="1" t="s">
        <v>2734</v>
      </c>
      <c r="AYD56" s="1" t="s">
        <v>2734</v>
      </c>
      <c r="AYE56" s="1" t="s">
        <v>2734</v>
      </c>
      <c r="AYF56" s="1" t="s">
        <v>2734</v>
      </c>
      <c r="AYG56" s="1" t="s">
        <v>2734</v>
      </c>
      <c r="AYH56" s="1" t="s">
        <v>2734</v>
      </c>
      <c r="AYI56" s="1" t="s">
        <v>2734</v>
      </c>
      <c r="AYJ56" s="1" t="s">
        <v>2734</v>
      </c>
      <c r="AYK56" s="1" t="s">
        <v>2734</v>
      </c>
      <c r="AYL56" s="1" t="s">
        <v>2734</v>
      </c>
      <c r="AYM56" s="1" t="s">
        <v>2734</v>
      </c>
      <c r="AYP56" s="1" t="s">
        <v>2734</v>
      </c>
      <c r="AYQ56" s="1" t="s">
        <v>2734</v>
      </c>
      <c r="AYR56" s="1" t="s">
        <v>2734</v>
      </c>
      <c r="AYS56" s="1" t="s">
        <v>2734</v>
      </c>
      <c r="AYT56" s="1" t="s">
        <v>2734</v>
      </c>
      <c r="AYU56" s="1" t="s">
        <v>2734</v>
      </c>
      <c r="AYV56" s="1" t="s">
        <v>2734</v>
      </c>
      <c r="AYW56" s="1" t="s">
        <v>2734</v>
      </c>
      <c r="AYX56" s="1" t="s">
        <v>2734</v>
      </c>
      <c r="AYY56" s="1" t="s">
        <v>2734</v>
      </c>
      <c r="AYZ56">
        <v>75.5</v>
      </c>
      <c r="AZA56">
        <v>443.42</v>
      </c>
      <c r="AZB56">
        <v>2.76</v>
      </c>
      <c r="AZC56">
        <v>160660</v>
      </c>
      <c r="AZD56">
        <v>1</v>
      </c>
      <c r="AZE56">
        <v>13553</v>
      </c>
      <c r="AZF56">
        <v>0.06</v>
      </c>
      <c r="AZG56">
        <v>2.25</v>
      </c>
      <c r="AZH56">
        <v>0.06</v>
      </c>
      <c r="AZI56">
        <v>0.17</v>
      </c>
      <c r="AZJ56">
        <v>1117.6199999999999</v>
      </c>
      <c r="AZK56">
        <v>1621.62</v>
      </c>
      <c r="AZL56">
        <v>63</v>
      </c>
      <c r="AZM56">
        <v>25740</v>
      </c>
      <c r="AZN56">
        <v>1</v>
      </c>
      <c r="AZO56">
        <v>3855.4</v>
      </c>
      <c r="AZP56">
        <v>0.27</v>
      </c>
      <c r="AZQ56">
        <v>0.43</v>
      </c>
      <c r="AZR56">
        <v>0.86</v>
      </c>
      <c r="AZS56">
        <v>2.56</v>
      </c>
      <c r="AZT56" s="1" t="s">
        <v>2734</v>
      </c>
      <c r="AZU56" s="1" t="s">
        <v>2734</v>
      </c>
      <c r="AZV56" s="1" t="s">
        <v>2734</v>
      </c>
      <c r="AZW56" s="1" t="s">
        <v>2734</v>
      </c>
      <c r="AZX56" s="1" t="s">
        <v>2734</v>
      </c>
      <c r="AZY56" s="1" t="s">
        <v>2734</v>
      </c>
      <c r="AZZ56" s="1" t="s">
        <v>2734</v>
      </c>
      <c r="BAA56" s="1" t="s">
        <v>2734</v>
      </c>
      <c r="BAB56" s="1" t="s">
        <v>2734</v>
      </c>
      <c r="BAC56" s="1" t="s">
        <v>2734</v>
      </c>
      <c r="BAD56">
        <v>12224.4</v>
      </c>
      <c r="BAE56">
        <v>10765.62</v>
      </c>
      <c r="BAF56">
        <v>25</v>
      </c>
      <c r="BAG56">
        <v>430625</v>
      </c>
      <c r="BAH56">
        <v>1</v>
      </c>
      <c r="BAI56">
        <v>56505.7</v>
      </c>
      <c r="BAJ56">
        <v>0.05</v>
      </c>
      <c r="BAK56">
        <v>0.19</v>
      </c>
      <c r="BAL56">
        <v>0.01</v>
      </c>
      <c r="BAM56">
        <v>0.09</v>
      </c>
      <c r="BAN56">
        <v>189.54</v>
      </c>
      <c r="BAO56">
        <v>257.18</v>
      </c>
      <c r="BAP56">
        <v>5.6</v>
      </c>
      <c r="BAQ56">
        <v>45925</v>
      </c>
      <c r="BAR56">
        <v>1</v>
      </c>
      <c r="BAS56">
        <v>21759</v>
      </c>
      <c r="BAT56">
        <v>0.03</v>
      </c>
      <c r="BAU56">
        <v>0.55000000000000004</v>
      </c>
      <c r="BAV56">
        <v>0.02</v>
      </c>
      <c r="BAW56">
        <v>0.14000000000000001</v>
      </c>
      <c r="BAX56" s="1" t="s">
        <v>2734</v>
      </c>
      <c r="BAY56" s="1" t="s">
        <v>2734</v>
      </c>
      <c r="BAZ56" s="1" t="s">
        <v>2734</v>
      </c>
      <c r="BBA56" s="1" t="s">
        <v>2734</v>
      </c>
      <c r="BBB56" s="1" t="s">
        <v>2734</v>
      </c>
      <c r="BBC56" s="1" t="s">
        <v>2734</v>
      </c>
      <c r="BBD56" s="1" t="s">
        <v>2734</v>
      </c>
      <c r="BBE56" s="1" t="s">
        <v>2734</v>
      </c>
      <c r="BBF56" s="1" t="s">
        <v>2734</v>
      </c>
      <c r="BBG56" s="1" t="s">
        <v>2734</v>
      </c>
      <c r="BBH56" s="1" t="s">
        <v>2734</v>
      </c>
      <c r="BBI56" s="1" t="s">
        <v>2734</v>
      </c>
      <c r="BBJ56" s="1" t="s">
        <v>2734</v>
      </c>
      <c r="BBK56" s="1" t="s">
        <v>2734</v>
      </c>
      <c r="BBL56" s="1" t="s">
        <v>2734</v>
      </c>
      <c r="BBM56" s="1" t="s">
        <v>2734</v>
      </c>
      <c r="BBN56" s="1" t="s">
        <v>2734</v>
      </c>
      <c r="BBO56" s="1" t="s">
        <v>2734</v>
      </c>
      <c r="BBQ56" s="1" t="s">
        <v>2734</v>
      </c>
      <c r="BBR56" s="1" t="s">
        <v>2734</v>
      </c>
      <c r="BBS56" s="1" t="s">
        <v>2734</v>
      </c>
      <c r="BBT56" s="1" t="s">
        <v>2734</v>
      </c>
      <c r="BBU56" s="1" t="s">
        <v>2734</v>
      </c>
      <c r="BBV56" s="1" t="s">
        <v>2734</v>
      </c>
      <c r="BBW56" s="1" t="s">
        <v>2734</v>
      </c>
      <c r="BBX56" s="1" t="s">
        <v>2734</v>
      </c>
      <c r="BBY56" s="1" t="s">
        <v>2734</v>
      </c>
      <c r="BCA56" s="1" t="s">
        <v>2734</v>
      </c>
      <c r="BCB56" s="1" t="s">
        <v>2734</v>
      </c>
      <c r="BCC56" s="1" t="s">
        <v>2734</v>
      </c>
      <c r="BCD56" s="1" t="s">
        <v>2734</v>
      </c>
      <c r="BCE56" s="1" t="s">
        <v>2734</v>
      </c>
      <c r="BCF56" s="1" t="s">
        <v>2734</v>
      </c>
      <c r="BCG56" s="1" t="s">
        <v>2734</v>
      </c>
      <c r="BCH56" s="1" t="s">
        <v>2734</v>
      </c>
      <c r="BCI56" s="1" t="s">
        <v>2734</v>
      </c>
      <c r="BCL56" s="1" t="s">
        <v>2734</v>
      </c>
      <c r="BCM56" s="1" t="s">
        <v>2734</v>
      </c>
      <c r="BCN56" s="1" t="s">
        <v>2734</v>
      </c>
      <c r="BCO56" s="1" t="s">
        <v>2734</v>
      </c>
      <c r="BCP56" s="1" t="s">
        <v>2734</v>
      </c>
      <c r="BCQ56" s="1" t="s">
        <v>2734</v>
      </c>
      <c r="BCR56" s="1" t="s">
        <v>2734</v>
      </c>
      <c r="BCS56" s="1" t="s">
        <v>2734</v>
      </c>
      <c r="BCV56" s="1" t="s">
        <v>2734</v>
      </c>
      <c r="BCW56" s="1" t="s">
        <v>2734</v>
      </c>
      <c r="BCX56" s="1" t="s">
        <v>2734</v>
      </c>
      <c r="BCY56" s="1" t="s">
        <v>2734</v>
      </c>
      <c r="BCZ56" s="1" t="s">
        <v>2734</v>
      </c>
      <c r="BDA56" s="1" t="s">
        <v>2734</v>
      </c>
      <c r="BDB56" s="1" t="s">
        <v>2734</v>
      </c>
      <c r="BDC56" s="1" t="s">
        <v>2734</v>
      </c>
      <c r="BDE56" s="1" t="s">
        <v>2734</v>
      </c>
      <c r="BDF56" s="1" t="s">
        <v>2734</v>
      </c>
      <c r="BDG56" s="1" t="s">
        <v>2734</v>
      </c>
      <c r="BDH56" s="1" t="s">
        <v>2734</v>
      </c>
      <c r="BDI56" s="1" t="s">
        <v>2734</v>
      </c>
      <c r="BDJ56" s="1" t="s">
        <v>2734</v>
      </c>
      <c r="BDK56" s="1" t="s">
        <v>2734</v>
      </c>
      <c r="BDL56" s="1" t="s">
        <v>2734</v>
      </c>
      <c r="BDM56" s="1" t="s">
        <v>2734</v>
      </c>
      <c r="BDO56" s="1" t="s">
        <v>2734</v>
      </c>
      <c r="BDZ56" s="1" t="s">
        <v>2734</v>
      </c>
      <c r="BEA56" s="1" t="s">
        <v>2734</v>
      </c>
      <c r="BEB56" s="1" t="s">
        <v>2734</v>
      </c>
      <c r="BEC56" s="1" t="s">
        <v>2734</v>
      </c>
      <c r="BED56" s="1" t="s">
        <v>2734</v>
      </c>
      <c r="BEE56" s="1" t="s">
        <v>2734</v>
      </c>
      <c r="BEF56" s="1" t="s">
        <v>2734</v>
      </c>
      <c r="BEG56" s="1" t="s">
        <v>2734</v>
      </c>
      <c r="BEJ56" s="1" t="s">
        <v>2734</v>
      </c>
      <c r="BEK56" s="1" t="s">
        <v>2734</v>
      </c>
      <c r="BEL56" s="1" t="s">
        <v>2734</v>
      </c>
      <c r="BEM56" s="1" t="s">
        <v>2734</v>
      </c>
      <c r="BEN56" s="1" t="s">
        <v>2734</v>
      </c>
      <c r="BEO56" s="1" t="s">
        <v>2734</v>
      </c>
      <c r="BEP56" s="1" t="s">
        <v>2734</v>
      </c>
      <c r="BEQ56" s="1" t="s">
        <v>2734</v>
      </c>
      <c r="BES56" s="1" t="s">
        <v>2734</v>
      </c>
    </row>
    <row r="57" spans="1:1501" x14ac:dyDescent="0.25">
      <c r="A57" s="2">
        <v>36617</v>
      </c>
      <c r="B57">
        <v>97.8</v>
      </c>
      <c r="C57">
        <v>936.8</v>
      </c>
      <c r="D57">
        <v>0.9</v>
      </c>
      <c r="E57">
        <v>1040885</v>
      </c>
      <c r="F57">
        <v>1</v>
      </c>
      <c r="G57" s="1" t="s">
        <v>2734</v>
      </c>
      <c r="H57">
        <v>0</v>
      </c>
      <c r="I57">
        <v>0</v>
      </c>
      <c r="J57">
        <v>0.01</v>
      </c>
      <c r="K57">
        <v>0.03</v>
      </c>
      <c r="L57" s="1" t="s">
        <v>2734</v>
      </c>
      <c r="M57" s="1" t="s">
        <v>2734</v>
      </c>
      <c r="N57" s="1" t="s">
        <v>2734</v>
      </c>
      <c r="O57" s="1" t="s">
        <v>2734</v>
      </c>
      <c r="P57" s="1" t="s">
        <v>2734</v>
      </c>
      <c r="Q57" s="1" t="s">
        <v>2734</v>
      </c>
      <c r="R57" s="1" t="s">
        <v>2734</v>
      </c>
      <c r="S57" s="1" t="s">
        <v>2734</v>
      </c>
      <c r="V57" s="1" t="s">
        <v>2734</v>
      </c>
      <c r="W57" s="1" t="s">
        <v>2734</v>
      </c>
      <c r="X57" s="1" t="s">
        <v>2734</v>
      </c>
      <c r="Y57" s="1" t="s">
        <v>2734</v>
      </c>
      <c r="Z57" s="1" t="s">
        <v>2734</v>
      </c>
      <c r="AA57" s="1" t="s">
        <v>2734</v>
      </c>
      <c r="AB57" s="1" t="s">
        <v>2734</v>
      </c>
      <c r="AC57" s="1" t="s">
        <v>2734</v>
      </c>
      <c r="AD57" s="1" t="s">
        <v>2734</v>
      </c>
      <c r="AE57" s="1" t="s">
        <v>2734</v>
      </c>
      <c r="AF57">
        <v>189.21</v>
      </c>
      <c r="AG57">
        <v>1126.98</v>
      </c>
      <c r="AH57">
        <v>1.99</v>
      </c>
      <c r="AI57">
        <v>566324</v>
      </c>
      <c r="AJ57">
        <v>1</v>
      </c>
      <c r="AK57">
        <v>136311</v>
      </c>
      <c r="AL57">
        <v>0</v>
      </c>
      <c r="AM57">
        <v>0</v>
      </c>
      <c r="AN57">
        <v>0.04</v>
      </c>
      <c r="AO57">
        <v>0.05</v>
      </c>
      <c r="AP57" s="1" t="s">
        <v>2734</v>
      </c>
      <c r="AQ57" s="1" t="s">
        <v>2734</v>
      </c>
      <c r="AR57" s="1" t="s">
        <v>2734</v>
      </c>
      <c r="AS57" s="1" t="s">
        <v>2734</v>
      </c>
      <c r="AT57" s="1" t="s">
        <v>2734</v>
      </c>
      <c r="AU57" s="1" t="s">
        <v>2734</v>
      </c>
      <c r="AV57" s="1" t="s">
        <v>2734</v>
      </c>
      <c r="AW57" s="1" t="s">
        <v>2734</v>
      </c>
      <c r="AX57" s="1" t="s">
        <v>2734</v>
      </c>
      <c r="AY57" s="1" t="s">
        <v>2734</v>
      </c>
      <c r="AZ57" s="1" t="s">
        <v>2734</v>
      </c>
      <c r="BA57" s="1" t="s">
        <v>2734</v>
      </c>
      <c r="BB57" s="1" t="s">
        <v>2734</v>
      </c>
      <c r="BC57" s="1" t="s">
        <v>2734</v>
      </c>
      <c r="BD57" s="1" t="s">
        <v>2734</v>
      </c>
      <c r="BE57" s="1" t="s">
        <v>2734</v>
      </c>
      <c r="BF57" s="1" t="s">
        <v>2734</v>
      </c>
      <c r="BG57" s="1" t="s">
        <v>2734</v>
      </c>
      <c r="BJ57" s="1" t="s">
        <v>2734</v>
      </c>
      <c r="BK57" s="1" t="s">
        <v>2734</v>
      </c>
      <c r="BL57" s="1" t="s">
        <v>2734</v>
      </c>
      <c r="BM57" s="1" t="s">
        <v>2734</v>
      </c>
      <c r="BN57" s="1" t="s">
        <v>2734</v>
      </c>
      <c r="BO57" s="1" t="s">
        <v>2734</v>
      </c>
      <c r="BP57" s="1" t="s">
        <v>2734</v>
      </c>
      <c r="BQ57" s="1" t="s">
        <v>2734</v>
      </c>
      <c r="BR57" s="1" t="s">
        <v>2734</v>
      </c>
      <c r="BS57" s="1" t="s">
        <v>2734</v>
      </c>
      <c r="BT57" s="1" t="s">
        <v>2734</v>
      </c>
      <c r="BU57" s="1" t="s">
        <v>2734</v>
      </c>
      <c r="BV57" s="1" t="s">
        <v>2734</v>
      </c>
      <c r="BW57" s="1" t="s">
        <v>2734</v>
      </c>
      <c r="BX57" s="1" t="s">
        <v>2734</v>
      </c>
      <c r="BY57" s="1" t="s">
        <v>2734</v>
      </c>
      <c r="BZ57" s="1" t="s">
        <v>2734</v>
      </c>
      <c r="CA57" s="1" t="s">
        <v>2734</v>
      </c>
      <c r="CC57" s="1" t="s">
        <v>2734</v>
      </c>
      <c r="CD57">
        <v>612.67999999999995</v>
      </c>
      <c r="CE57">
        <v>1266.1099999999999</v>
      </c>
      <c r="CF57">
        <v>32.418700000000001</v>
      </c>
      <c r="CG57">
        <v>91284</v>
      </c>
      <c r="CH57">
        <v>2.3372999999999999</v>
      </c>
      <c r="CI57">
        <v>4499.3999999999996</v>
      </c>
      <c r="CJ57">
        <v>7.0000000000000007E-2</v>
      </c>
      <c r="CK57">
        <v>0.22</v>
      </c>
      <c r="CL57">
        <v>0.05</v>
      </c>
      <c r="CM57">
        <v>0.33</v>
      </c>
      <c r="CN57" s="1" t="s">
        <v>2734</v>
      </c>
      <c r="CO57" s="1" t="s">
        <v>2734</v>
      </c>
      <c r="CP57" s="1" t="s">
        <v>2734</v>
      </c>
      <c r="CQ57" s="1" t="s">
        <v>2734</v>
      </c>
      <c r="CR57" s="1" t="s">
        <v>2734</v>
      </c>
      <c r="CS57" s="1" t="s">
        <v>2734</v>
      </c>
      <c r="CT57" s="1" t="s">
        <v>2734</v>
      </c>
      <c r="CU57" s="1" t="s">
        <v>2734</v>
      </c>
      <c r="CX57" s="1" t="s">
        <v>2734</v>
      </c>
      <c r="CY57" s="1" t="s">
        <v>2734</v>
      </c>
      <c r="CZ57" s="1" t="s">
        <v>2734</v>
      </c>
      <c r="DA57" s="1" t="s">
        <v>2734</v>
      </c>
      <c r="DB57" s="1" t="s">
        <v>2734</v>
      </c>
      <c r="DC57" s="1" t="s">
        <v>2734</v>
      </c>
      <c r="DD57" s="1" t="s">
        <v>2734</v>
      </c>
      <c r="DE57" s="1" t="s">
        <v>2734</v>
      </c>
      <c r="DH57" s="1" t="s">
        <v>2734</v>
      </c>
      <c r="DI57" s="1" t="s">
        <v>2734</v>
      </c>
      <c r="DJ57" s="1" t="s">
        <v>2734</v>
      </c>
      <c r="DK57" s="1" t="s">
        <v>2734</v>
      </c>
      <c r="DL57" s="1" t="s">
        <v>2734</v>
      </c>
      <c r="DM57" s="1" t="s">
        <v>2734</v>
      </c>
      <c r="DN57" s="1" t="s">
        <v>2734</v>
      </c>
      <c r="DO57" s="1" t="s">
        <v>2734</v>
      </c>
      <c r="DP57" s="1" t="s">
        <v>2734</v>
      </c>
      <c r="DQ57" s="1" t="s">
        <v>2734</v>
      </c>
      <c r="DR57">
        <v>148.88999999999999</v>
      </c>
      <c r="DS57">
        <v>737</v>
      </c>
      <c r="DT57">
        <v>335</v>
      </c>
      <c r="DU57">
        <v>2200</v>
      </c>
      <c r="DV57">
        <v>1</v>
      </c>
      <c r="DW57" s="1" t="s">
        <v>2734</v>
      </c>
      <c r="DX57">
        <v>0</v>
      </c>
      <c r="DY57">
        <v>0</v>
      </c>
      <c r="EB57">
        <v>94.73</v>
      </c>
      <c r="EC57">
        <v>45.9</v>
      </c>
      <c r="ED57">
        <v>2.7</v>
      </c>
      <c r="EE57">
        <v>17000</v>
      </c>
      <c r="EF57">
        <v>1</v>
      </c>
      <c r="EG57">
        <v>385</v>
      </c>
      <c r="EH57">
        <v>0.08</v>
      </c>
      <c r="EI57">
        <v>3</v>
      </c>
      <c r="EJ57" s="1" t="s">
        <v>2734</v>
      </c>
      <c r="EK57" s="1" t="s">
        <v>2734</v>
      </c>
      <c r="EL57">
        <v>200.27</v>
      </c>
      <c r="EM57">
        <v>225.78</v>
      </c>
      <c r="EN57">
        <v>1.1000000000000001</v>
      </c>
      <c r="EO57">
        <v>76534</v>
      </c>
      <c r="EP57">
        <v>0.37259999999999999</v>
      </c>
      <c r="EQ57">
        <v>3840.4</v>
      </c>
      <c r="ER57">
        <v>0.01</v>
      </c>
      <c r="ES57">
        <v>1.23</v>
      </c>
      <c r="ET57" s="1" t="s">
        <v>2734</v>
      </c>
      <c r="EU57" s="1" t="s">
        <v>2734</v>
      </c>
      <c r="EV57">
        <v>162.58000000000001</v>
      </c>
      <c r="EW57">
        <v>53.72</v>
      </c>
      <c r="EX57">
        <v>1.27</v>
      </c>
      <c r="EY57">
        <v>34000</v>
      </c>
      <c r="EZ57">
        <v>0.80159999999999998</v>
      </c>
      <c r="FA57">
        <v>643.70000000000005</v>
      </c>
      <c r="FB57">
        <v>0.02</v>
      </c>
      <c r="FC57">
        <v>1.31</v>
      </c>
      <c r="FD57" s="1" t="s">
        <v>2734</v>
      </c>
      <c r="FE57" s="1" t="s">
        <v>2734</v>
      </c>
      <c r="FF57">
        <v>286.14</v>
      </c>
      <c r="FG57">
        <v>709.29</v>
      </c>
      <c r="FH57">
        <v>2.89</v>
      </c>
      <c r="FI57">
        <v>245430</v>
      </c>
      <c r="FJ57">
        <v>1</v>
      </c>
      <c r="FK57">
        <v>29251</v>
      </c>
      <c r="FL57">
        <v>0.08</v>
      </c>
      <c r="FM57">
        <v>2.68</v>
      </c>
      <c r="FP57">
        <v>107.61</v>
      </c>
      <c r="FQ57">
        <v>15.06</v>
      </c>
      <c r="FR57">
        <v>0.99</v>
      </c>
      <c r="FS57">
        <v>15211</v>
      </c>
      <c r="FT57">
        <v>1</v>
      </c>
      <c r="FU57" s="1" t="s">
        <v>2734</v>
      </c>
      <c r="FV57">
        <v>0</v>
      </c>
      <c r="FW57">
        <v>0</v>
      </c>
      <c r="FZ57">
        <v>110.44</v>
      </c>
      <c r="GA57">
        <v>4.83</v>
      </c>
      <c r="GB57">
        <v>1</v>
      </c>
      <c r="GC57">
        <v>4806</v>
      </c>
      <c r="GD57">
        <v>1</v>
      </c>
      <c r="GE57" s="1" t="s">
        <v>2734</v>
      </c>
      <c r="GF57">
        <v>0</v>
      </c>
      <c r="GG57">
        <v>0</v>
      </c>
      <c r="GJ57" s="1" t="s">
        <v>2734</v>
      </c>
      <c r="GK57" s="1" t="s">
        <v>2734</v>
      </c>
      <c r="GL57" s="1" t="s">
        <v>2734</v>
      </c>
      <c r="GM57" s="1" t="s">
        <v>2734</v>
      </c>
      <c r="GN57" s="1" t="s">
        <v>2734</v>
      </c>
      <c r="GO57" s="1" t="s">
        <v>2734</v>
      </c>
      <c r="GP57" s="1" t="s">
        <v>2734</v>
      </c>
      <c r="GQ57" s="1" t="s">
        <v>2734</v>
      </c>
      <c r="GR57" s="1" t="s">
        <v>2734</v>
      </c>
      <c r="GS57" s="1" t="s">
        <v>2734</v>
      </c>
      <c r="GT57" s="1" t="s">
        <v>2734</v>
      </c>
      <c r="GU57" s="1" t="s">
        <v>2734</v>
      </c>
      <c r="GV57" s="1" t="s">
        <v>2734</v>
      </c>
      <c r="GW57" s="1" t="s">
        <v>2734</v>
      </c>
      <c r="GX57" s="1" t="s">
        <v>2734</v>
      </c>
      <c r="GY57" s="1" t="s">
        <v>2734</v>
      </c>
      <c r="GZ57" s="1" t="s">
        <v>2734</v>
      </c>
      <c r="HA57" s="1" t="s">
        <v>2734</v>
      </c>
      <c r="HD57" s="1" t="s">
        <v>2734</v>
      </c>
      <c r="HE57" s="1" t="s">
        <v>2734</v>
      </c>
      <c r="HF57" s="1" t="s">
        <v>2734</v>
      </c>
      <c r="HG57" s="1" t="s">
        <v>2734</v>
      </c>
      <c r="HH57" s="1" t="s">
        <v>2734</v>
      </c>
      <c r="HI57" s="1" t="s">
        <v>2734</v>
      </c>
      <c r="HJ57" s="1" t="s">
        <v>2734</v>
      </c>
      <c r="HK57" s="1" t="s">
        <v>2734</v>
      </c>
      <c r="HL57" s="1" t="s">
        <v>2734</v>
      </c>
      <c r="HM57" s="1" t="s">
        <v>2734</v>
      </c>
      <c r="HN57" s="1" t="s">
        <v>2734</v>
      </c>
      <c r="HO57" s="1" t="s">
        <v>2734</v>
      </c>
      <c r="HP57" s="1" t="s">
        <v>2734</v>
      </c>
      <c r="HQ57" s="1" t="s">
        <v>2734</v>
      </c>
      <c r="HR57" s="1" t="s">
        <v>2734</v>
      </c>
      <c r="HS57" s="1" t="s">
        <v>2734</v>
      </c>
      <c r="HT57" s="1" t="s">
        <v>2734</v>
      </c>
      <c r="HU57" s="1" t="s">
        <v>2734</v>
      </c>
      <c r="HV57" s="1" t="s">
        <v>2734</v>
      </c>
      <c r="HW57" s="1" t="s">
        <v>2734</v>
      </c>
      <c r="HX57" s="1" t="s">
        <v>2734</v>
      </c>
      <c r="HY57" s="1" t="s">
        <v>2734</v>
      </c>
      <c r="HZ57" s="1" t="s">
        <v>2734</v>
      </c>
      <c r="IA57" s="1" t="s">
        <v>2734</v>
      </c>
      <c r="IB57" s="1" t="s">
        <v>2734</v>
      </c>
      <c r="IC57" s="1" t="s">
        <v>2734</v>
      </c>
      <c r="ID57" s="1" t="s">
        <v>2734</v>
      </c>
      <c r="IE57" s="1" t="s">
        <v>2734</v>
      </c>
      <c r="IF57" s="1" t="s">
        <v>2734</v>
      </c>
      <c r="IG57" s="1" t="s">
        <v>2734</v>
      </c>
      <c r="IH57" s="1" t="s">
        <v>2734</v>
      </c>
      <c r="II57" s="1" t="s">
        <v>2734</v>
      </c>
      <c r="IJ57" s="1" t="s">
        <v>2734</v>
      </c>
      <c r="IK57" s="1" t="s">
        <v>2734</v>
      </c>
      <c r="IL57" s="1" t="s">
        <v>2734</v>
      </c>
      <c r="IM57" s="1" t="s">
        <v>2734</v>
      </c>
      <c r="IN57" s="1" t="s">
        <v>2734</v>
      </c>
      <c r="IO57" s="1" t="s">
        <v>2734</v>
      </c>
      <c r="IP57" s="1" t="s">
        <v>2734</v>
      </c>
      <c r="IQ57" s="1" t="s">
        <v>2734</v>
      </c>
      <c r="IR57">
        <v>160.57</v>
      </c>
      <c r="IS57">
        <v>169.7</v>
      </c>
      <c r="IT57">
        <v>1.1100000000000001</v>
      </c>
      <c r="IU57">
        <v>152886</v>
      </c>
      <c r="IV57">
        <v>1</v>
      </c>
      <c r="IW57">
        <v>56739</v>
      </c>
      <c r="IX57">
        <v>0</v>
      </c>
      <c r="IY57">
        <v>0</v>
      </c>
      <c r="JB57" s="1" t="s">
        <v>2734</v>
      </c>
      <c r="JC57" s="1" t="s">
        <v>2734</v>
      </c>
      <c r="JD57" s="1" t="s">
        <v>2734</v>
      </c>
      <c r="JE57" s="1" t="s">
        <v>2734</v>
      </c>
      <c r="JF57" s="1" t="s">
        <v>2734</v>
      </c>
      <c r="JG57" s="1" t="s">
        <v>2734</v>
      </c>
      <c r="JH57" s="1" t="s">
        <v>2734</v>
      </c>
      <c r="JI57" s="1" t="s">
        <v>2734</v>
      </c>
      <c r="JL57" s="1" t="s">
        <v>2734</v>
      </c>
      <c r="JM57" s="1" t="s">
        <v>2734</v>
      </c>
      <c r="JN57" s="1" t="s">
        <v>2734</v>
      </c>
      <c r="JO57" s="1" t="s">
        <v>2734</v>
      </c>
      <c r="JP57" s="1" t="s">
        <v>2734</v>
      </c>
      <c r="JQ57" s="1" t="s">
        <v>2734</v>
      </c>
      <c r="JR57" s="1" t="s">
        <v>2734</v>
      </c>
      <c r="JS57" s="1" t="s">
        <v>2734</v>
      </c>
      <c r="JT57" s="1" t="s">
        <v>2734</v>
      </c>
      <c r="JU57" s="1" t="s">
        <v>2734</v>
      </c>
      <c r="JV57" s="1" t="s">
        <v>2734</v>
      </c>
      <c r="JW57" s="1" t="s">
        <v>2734</v>
      </c>
      <c r="JX57" s="1" t="s">
        <v>2734</v>
      </c>
      <c r="JY57" s="1" t="s">
        <v>2734</v>
      </c>
      <c r="JZ57" s="1" t="s">
        <v>2734</v>
      </c>
      <c r="KA57" s="1" t="s">
        <v>2734</v>
      </c>
      <c r="KB57" s="1" t="s">
        <v>2734</v>
      </c>
      <c r="KC57" s="1" t="s">
        <v>2734</v>
      </c>
      <c r="KE57" s="1" t="s">
        <v>2734</v>
      </c>
      <c r="KF57">
        <v>131.55000000000001</v>
      </c>
      <c r="KG57">
        <v>218.99</v>
      </c>
      <c r="KH57">
        <v>6.25</v>
      </c>
      <c r="KI57">
        <v>35039</v>
      </c>
      <c r="KJ57">
        <v>1</v>
      </c>
      <c r="KK57" s="1" t="s">
        <v>2734</v>
      </c>
      <c r="KL57">
        <v>0.31</v>
      </c>
      <c r="KM57">
        <v>4.96</v>
      </c>
      <c r="KN57">
        <v>0.17</v>
      </c>
      <c r="KO57">
        <v>0.31</v>
      </c>
      <c r="KP57" s="1" t="s">
        <v>2734</v>
      </c>
      <c r="KQ57" s="1" t="s">
        <v>2734</v>
      </c>
      <c r="KR57" s="1" t="s">
        <v>2734</v>
      </c>
      <c r="KS57" s="1" t="s">
        <v>2734</v>
      </c>
      <c r="KT57" s="1" t="s">
        <v>2734</v>
      </c>
      <c r="KU57" s="1" t="s">
        <v>2734</v>
      </c>
      <c r="KV57" s="1" t="s">
        <v>2734</v>
      </c>
      <c r="KW57" s="1" t="s">
        <v>2734</v>
      </c>
      <c r="KX57" s="1" t="s">
        <v>2734</v>
      </c>
      <c r="KY57" s="1" t="s">
        <v>2734</v>
      </c>
      <c r="KZ57">
        <v>514.97</v>
      </c>
      <c r="LA57">
        <v>47.92</v>
      </c>
      <c r="LB57">
        <v>4.6100000000000003</v>
      </c>
      <c r="LC57">
        <v>10394</v>
      </c>
      <c r="LD57">
        <v>1</v>
      </c>
      <c r="LE57">
        <v>359</v>
      </c>
      <c r="LF57">
        <v>0.09</v>
      </c>
      <c r="LG57">
        <v>2.02</v>
      </c>
      <c r="LJ57" s="1" t="s">
        <v>2734</v>
      </c>
      <c r="LK57" s="1" t="s">
        <v>2734</v>
      </c>
      <c r="LL57" s="1" t="s">
        <v>2734</v>
      </c>
      <c r="LM57" s="1" t="s">
        <v>2734</v>
      </c>
      <c r="LN57" s="1" t="s">
        <v>2734</v>
      </c>
      <c r="LO57" s="1" t="s">
        <v>2734</v>
      </c>
      <c r="LP57" s="1" t="s">
        <v>2734</v>
      </c>
      <c r="LQ57" s="1" t="s">
        <v>2734</v>
      </c>
      <c r="LS57" s="1" t="s">
        <v>2734</v>
      </c>
      <c r="LT57" s="1" t="s">
        <v>2734</v>
      </c>
      <c r="LU57" s="1" t="s">
        <v>2734</v>
      </c>
      <c r="LV57" s="1" t="s">
        <v>2734</v>
      </c>
      <c r="LW57" s="1" t="s">
        <v>2734</v>
      </c>
      <c r="LX57" s="1" t="s">
        <v>2734</v>
      </c>
      <c r="LY57" s="1" t="s">
        <v>2734</v>
      </c>
      <c r="LZ57" s="1" t="s">
        <v>2734</v>
      </c>
      <c r="MA57" s="1" t="s">
        <v>2734</v>
      </c>
      <c r="MC57" s="1" t="s">
        <v>2734</v>
      </c>
      <c r="MD57" s="1" t="s">
        <v>2734</v>
      </c>
      <c r="ME57" s="1" t="s">
        <v>2734</v>
      </c>
      <c r="MF57" s="1" t="s">
        <v>2734</v>
      </c>
      <c r="MG57" s="1" t="s">
        <v>2734</v>
      </c>
      <c r="MH57" s="1" t="s">
        <v>2734</v>
      </c>
      <c r="MI57" s="1" t="s">
        <v>2734</v>
      </c>
      <c r="MJ57" s="1" t="s">
        <v>2734</v>
      </c>
      <c r="MK57" s="1" t="s">
        <v>2734</v>
      </c>
      <c r="MM57" s="1" t="s">
        <v>2734</v>
      </c>
      <c r="MN57">
        <v>52.19</v>
      </c>
      <c r="MO57">
        <v>2131.5300000000002</v>
      </c>
      <c r="MP57">
        <v>3130</v>
      </c>
      <c r="MQ57">
        <v>681</v>
      </c>
      <c r="MR57">
        <v>1</v>
      </c>
      <c r="MS57" s="1" t="s">
        <v>2734</v>
      </c>
      <c r="MT57">
        <v>450</v>
      </c>
      <c r="MU57">
        <v>14.38</v>
      </c>
      <c r="MX57" s="1" t="s">
        <v>2734</v>
      </c>
      <c r="MY57" s="1" t="s">
        <v>2734</v>
      </c>
      <c r="MZ57" s="1" t="s">
        <v>2734</v>
      </c>
      <c r="NA57" s="1" t="s">
        <v>2734</v>
      </c>
      <c r="NB57" s="1" t="s">
        <v>2734</v>
      </c>
      <c r="NC57" s="1" t="s">
        <v>2734</v>
      </c>
      <c r="ND57" s="1" t="s">
        <v>2734</v>
      </c>
      <c r="NE57" s="1" t="s">
        <v>2734</v>
      </c>
      <c r="NH57" s="1" t="s">
        <v>2734</v>
      </c>
      <c r="NI57" s="1" t="s">
        <v>2734</v>
      </c>
      <c r="NJ57" s="1" t="s">
        <v>2734</v>
      </c>
      <c r="NK57" s="1" t="s">
        <v>2734</v>
      </c>
      <c r="NL57" s="1" t="s">
        <v>2734</v>
      </c>
      <c r="NM57" s="1" t="s">
        <v>2734</v>
      </c>
      <c r="NN57" s="1" t="s">
        <v>2734</v>
      </c>
      <c r="NO57" s="1" t="s">
        <v>2734</v>
      </c>
      <c r="NP57" s="1" t="s">
        <v>2734</v>
      </c>
      <c r="NQ57" s="1" t="s">
        <v>2734</v>
      </c>
      <c r="NR57" s="1" t="s">
        <v>2734</v>
      </c>
      <c r="NS57" s="1" t="s">
        <v>2734</v>
      </c>
      <c r="NT57" s="1" t="s">
        <v>2734</v>
      </c>
      <c r="NU57" s="1" t="s">
        <v>2734</v>
      </c>
      <c r="NV57" s="1" t="s">
        <v>2734</v>
      </c>
      <c r="NW57" s="1" t="s">
        <v>2734</v>
      </c>
      <c r="NX57" s="1" t="s">
        <v>2734</v>
      </c>
      <c r="NY57" s="1" t="s">
        <v>2734</v>
      </c>
      <c r="NZ57" s="1" t="s">
        <v>2734</v>
      </c>
      <c r="OA57" s="1" t="s">
        <v>2734</v>
      </c>
      <c r="OB57">
        <v>81.05</v>
      </c>
      <c r="OC57">
        <v>288.75</v>
      </c>
      <c r="OD57">
        <v>2.4500000000000002</v>
      </c>
      <c r="OE57">
        <v>93750</v>
      </c>
      <c r="OF57">
        <v>0.79679999999999995</v>
      </c>
      <c r="OG57">
        <v>1294.2</v>
      </c>
      <c r="OH57">
        <v>0</v>
      </c>
      <c r="OI57">
        <v>0</v>
      </c>
      <c r="OK57" s="1" t="s">
        <v>2734</v>
      </c>
      <c r="OL57" s="1" t="s">
        <v>2734</v>
      </c>
      <c r="OM57" s="1" t="s">
        <v>2734</v>
      </c>
      <c r="ON57" s="1" t="s">
        <v>2734</v>
      </c>
      <c r="OO57" s="1" t="s">
        <v>2734</v>
      </c>
      <c r="OP57" s="1" t="s">
        <v>2734</v>
      </c>
      <c r="OQ57" s="1" t="s">
        <v>2734</v>
      </c>
      <c r="OR57" s="1" t="s">
        <v>2734</v>
      </c>
      <c r="OS57" s="1" t="s">
        <v>2734</v>
      </c>
      <c r="OV57">
        <v>221.61</v>
      </c>
      <c r="OW57">
        <v>11.07</v>
      </c>
      <c r="OX57">
        <v>1.08</v>
      </c>
      <c r="OY57">
        <v>10260</v>
      </c>
      <c r="OZ57">
        <v>1</v>
      </c>
      <c r="PB57">
        <v>0</v>
      </c>
      <c r="PC57">
        <v>0</v>
      </c>
      <c r="PF57">
        <v>272.37</v>
      </c>
      <c r="PG57">
        <v>1254</v>
      </c>
      <c r="PH57">
        <v>2090</v>
      </c>
      <c r="PI57">
        <v>600</v>
      </c>
      <c r="PJ57">
        <v>1</v>
      </c>
      <c r="PK57" s="1" t="s">
        <v>2734</v>
      </c>
      <c r="PL57">
        <v>0</v>
      </c>
      <c r="PM57">
        <v>0</v>
      </c>
      <c r="PP57">
        <v>59.36</v>
      </c>
      <c r="PQ57">
        <v>76.8</v>
      </c>
      <c r="PR57">
        <v>0.84</v>
      </c>
      <c r="PS57">
        <v>60000</v>
      </c>
      <c r="PT57">
        <v>0.65780000000000005</v>
      </c>
      <c r="PU57">
        <v>1939.8</v>
      </c>
      <c r="PV57">
        <v>0.05</v>
      </c>
      <c r="PW57">
        <v>5.62</v>
      </c>
      <c r="PX57">
        <v>0.03</v>
      </c>
      <c r="PY57">
        <v>0.11</v>
      </c>
      <c r="PZ57" s="1" t="s">
        <v>2734</v>
      </c>
      <c r="QA57" s="1" t="s">
        <v>2734</v>
      </c>
      <c r="QB57" s="1" t="s">
        <v>2734</v>
      </c>
      <c r="QC57" s="1" t="s">
        <v>2734</v>
      </c>
      <c r="QD57" s="1" t="s">
        <v>2734</v>
      </c>
      <c r="QE57" s="1" t="s">
        <v>2734</v>
      </c>
      <c r="QF57" s="1" t="s">
        <v>2734</v>
      </c>
      <c r="QG57" s="1" t="s">
        <v>2734</v>
      </c>
      <c r="QH57" s="1" t="s">
        <v>2734</v>
      </c>
      <c r="QI57" s="1" t="s">
        <v>2734</v>
      </c>
      <c r="QJ57">
        <v>98.14</v>
      </c>
      <c r="QK57">
        <v>74.63</v>
      </c>
      <c r="QL57">
        <v>0.7</v>
      </c>
      <c r="QM57">
        <v>106770</v>
      </c>
      <c r="QN57">
        <v>1</v>
      </c>
      <c r="QO57">
        <v>15846</v>
      </c>
      <c r="QP57">
        <v>0</v>
      </c>
      <c r="QQ57">
        <v>0</v>
      </c>
      <c r="QR57">
        <v>0.04</v>
      </c>
      <c r="QS57">
        <v>0.13</v>
      </c>
      <c r="QT57">
        <v>198.48</v>
      </c>
      <c r="QU57">
        <v>1871.66</v>
      </c>
      <c r="QV57">
        <v>1571.66</v>
      </c>
      <c r="QW57">
        <v>197017</v>
      </c>
      <c r="QX57">
        <v>165.43719999999999</v>
      </c>
      <c r="QY57">
        <v>13.4</v>
      </c>
      <c r="QZ57">
        <v>59.84</v>
      </c>
      <c r="RA57">
        <v>3.81</v>
      </c>
      <c r="RB57">
        <v>12.72</v>
      </c>
      <c r="RC57">
        <v>92.05</v>
      </c>
      <c r="RD57">
        <v>89.29</v>
      </c>
      <c r="RE57">
        <v>392.33</v>
      </c>
      <c r="RF57">
        <v>2.72</v>
      </c>
      <c r="RG57">
        <v>140620</v>
      </c>
      <c r="RH57">
        <v>0.9748</v>
      </c>
      <c r="RI57">
        <v>35983.1</v>
      </c>
      <c r="RJ57">
        <v>0</v>
      </c>
      <c r="RK57">
        <v>0</v>
      </c>
      <c r="RL57">
        <v>0.02</v>
      </c>
      <c r="RM57">
        <v>0.14000000000000001</v>
      </c>
      <c r="RN57">
        <v>157.46</v>
      </c>
      <c r="RO57">
        <v>37.9</v>
      </c>
      <c r="RP57">
        <v>1.1000000000000001</v>
      </c>
      <c r="RQ57">
        <v>34457</v>
      </c>
      <c r="RR57">
        <v>1</v>
      </c>
      <c r="RS57" s="1" t="s">
        <v>2734</v>
      </c>
      <c r="RT57">
        <v>0</v>
      </c>
      <c r="RU57">
        <v>0</v>
      </c>
      <c r="RX57">
        <v>86.44</v>
      </c>
      <c r="RY57">
        <v>271.88</v>
      </c>
      <c r="RZ57">
        <v>0.77</v>
      </c>
      <c r="SA57">
        <v>604188</v>
      </c>
      <c r="SB57">
        <v>1.7142999999999999</v>
      </c>
      <c r="SC57">
        <v>20475</v>
      </c>
      <c r="SD57">
        <v>0.02</v>
      </c>
      <c r="SE57">
        <v>2.89</v>
      </c>
      <c r="SF57">
        <v>0.01</v>
      </c>
      <c r="SG57">
        <v>0.05</v>
      </c>
      <c r="SH57" s="1" t="s">
        <v>2734</v>
      </c>
      <c r="SI57" s="1" t="s">
        <v>2734</v>
      </c>
      <c r="SJ57" s="1" t="s">
        <v>2734</v>
      </c>
      <c r="SK57" s="1" t="s">
        <v>2734</v>
      </c>
      <c r="SL57" s="1" t="s">
        <v>2734</v>
      </c>
      <c r="SM57" s="1" t="s">
        <v>2734</v>
      </c>
      <c r="SN57" s="1" t="s">
        <v>2734</v>
      </c>
      <c r="SO57" s="1" t="s">
        <v>2734</v>
      </c>
      <c r="SQ57" s="1" t="s">
        <v>2734</v>
      </c>
      <c r="SR57">
        <v>85.72</v>
      </c>
      <c r="SS57">
        <v>128999.9</v>
      </c>
      <c r="ST57">
        <v>4300</v>
      </c>
      <c r="SU57">
        <v>30000</v>
      </c>
      <c r="SV57">
        <v>1</v>
      </c>
      <c r="SW57" s="1" t="s">
        <v>2734</v>
      </c>
      <c r="SX57">
        <v>150</v>
      </c>
      <c r="SY57">
        <v>3.49</v>
      </c>
      <c r="SZ57" s="1" t="s">
        <v>2734</v>
      </c>
      <c r="TA57" s="1" t="s">
        <v>2734</v>
      </c>
      <c r="TB57">
        <v>66.72</v>
      </c>
      <c r="TC57">
        <v>41.77</v>
      </c>
      <c r="TD57">
        <v>0.02</v>
      </c>
      <c r="TE57">
        <v>2186026</v>
      </c>
      <c r="TF57">
        <v>1</v>
      </c>
      <c r="TG57" s="1" t="s">
        <v>2734</v>
      </c>
      <c r="TH57">
        <v>0</v>
      </c>
      <c r="TI57">
        <v>0</v>
      </c>
      <c r="TJ57" s="1" t="s">
        <v>2734</v>
      </c>
      <c r="TK57" s="1" t="s">
        <v>2734</v>
      </c>
      <c r="TL57">
        <v>72.790000000000006</v>
      </c>
      <c r="TM57">
        <v>149613.1</v>
      </c>
      <c r="TN57">
        <v>4710</v>
      </c>
      <c r="TO57">
        <v>31765</v>
      </c>
      <c r="TP57">
        <v>1</v>
      </c>
      <c r="TQ57" s="1" t="s">
        <v>2734</v>
      </c>
      <c r="TR57">
        <v>150</v>
      </c>
      <c r="TS57">
        <v>3.18</v>
      </c>
      <c r="TT57" s="1" t="s">
        <v>2734</v>
      </c>
      <c r="TU57" s="1" t="s">
        <v>2734</v>
      </c>
      <c r="TV57">
        <v>48.76</v>
      </c>
      <c r="TW57">
        <v>110.49</v>
      </c>
      <c r="TX57">
        <v>4.4683999999999999</v>
      </c>
      <c r="TY57">
        <v>24500</v>
      </c>
      <c r="TZ57">
        <v>0.99080000000000001</v>
      </c>
      <c r="UA57">
        <v>1496.3</v>
      </c>
      <c r="UB57">
        <v>0.21</v>
      </c>
      <c r="UC57">
        <v>4.59</v>
      </c>
      <c r="UD57">
        <v>0.18</v>
      </c>
      <c r="UE57">
        <v>0.2</v>
      </c>
      <c r="UF57">
        <v>45.81</v>
      </c>
      <c r="UG57">
        <v>144961.60000000001</v>
      </c>
      <c r="UH57">
        <v>3075</v>
      </c>
      <c r="UI57">
        <v>47142</v>
      </c>
      <c r="UJ57">
        <v>1</v>
      </c>
      <c r="UK57" s="1" t="s">
        <v>2734</v>
      </c>
      <c r="UL57">
        <v>0</v>
      </c>
      <c r="UM57">
        <v>0</v>
      </c>
      <c r="UP57" s="1" t="s">
        <v>2734</v>
      </c>
      <c r="UQ57" s="1" t="s">
        <v>2734</v>
      </c>
      <c r="UR57" s="1" t="s">
        <v>2734</v>
      </c>
      <c r="US57" s="1" t="s">
        <v>2734</v>
      </c>
      <c r="UT57" s="1" t="s">
        <v>2734</v>
      </c>
      <c r="UU57" s="1" t="s">
        <v>2734</v>
      </c>
      <c r="UV57" s="1" t="s">
        <v>2734</v>
      </c>
      <c r="UW57" s="1" t="s">
        <v>2734</v>
      </c>
      <c r="UY57" s="1" t="s">
        <v>2734</v>
      </c>
      <c r="UZ57" s="1" t="s">
        <v>2734</v>
      </c>
      <c r="VA57" s="1" t="s">
        <v>2734</v>
      </c>
      <c r="VB57" s="1" t="s">
        <v>2734</v>
      </c>
      <c r="VC57" s="1" t="s">
        <v>2734</v>
      </c>
      <c r="VD57" s="1" t="s">
        <v>2734</v>
      </c>
      <c r="VE57" s="1" t="s">
        <v>2734</v>
      </c>
      <c r="VF57" s="1" t="s">
        <v>2734</v>
      </c>
      <c r="VG57" s="1" t="s">
        <v>2734</v>
      </c>
      <c r="VJ57" s="1" t="s">
        <v>2734</v>
      </c>
      <c r="VK57" s="1" t="s">
        <v>2734</v>
      </c>
      <c r="VL57" s="1" t="s">
        <v>2734</v>
      </c>
      <c r="VM57" s="1" t="s">
        <v>2734</v>
      </c>
      <c r="VN57" s="1" t="s">
        <v>2734</v>
      </c>
      <c r="VO57" s="1" t="s">
        <v>2734</v>
      </c>
      <c r="VP57" s="1" t="s">
        <v>2734</v>
      </c>
      <c r="VQ57" s="1" t="s">
        <v>2734</v>
      </c>
      <c r="VR57" s="1" t="s">
        <v>2734</v>
      </c>
      <c r="VS57" s="1" t="s">
        <v>2734</v>
      </c>
      <c r="VT57">
        <v>111.11</v>
      </c>
      <c r="VV57">
        <v>20500</v>
      </c>
      <c r="VW57">
        <v>1</v>
      </c>
      <c r="VX57">
        <v>1</v>
      </c>
      <c r="VY57" s="1" t="s">
        <v>2734</v>
      </c>
      <c r="VZ57">
        <v>0</v>
      </c>
      <c r="WA57">
        <v>0</v>
      </c>
      <c r="WD57">
        <v>261.08999999999997</v>
      </c>
      <c r="WE57">
        <v>386.86</v>
      </c>
      <c r="WF57">
        <v>685.08</v>
      </c>
      <c r="WG57">
        <v>42985</v>
      </c>
      <c r="WH57">
        <v>76.120400000000004</v>
      </c>
      <c r="WI57">
        <v>25.9</v>
      </c>
      <c r="WJ57">
        <v>24.77</v>
      </c>
      <c r="WK57">
        <v>3.62</v>
      </c>
      <c r="WL57">
        <v>4.93</v>
      </c>
      <c r="WM57">
        <v>30.09</v>
      </c>
      <c r="WN57" s="1" t="s">
        <v>2734</v>
      </c>
      <c r="WP57" s="1" t="s">
        <v>2734</v>
      </c>
      <c r="WQ57" s="1" t="s">
        <v>2734</v>
      </c>
      <c r="WR57" s="1" t="s">
        <v>2734</v>
      </c>
      <c r="WS57" s="1" t="s">
        <v>2734</v>
      </c>
      <c r="WT57" s="1" t="s">
        <v>2734</v>
      </c>
      <c r="WU57" s="1" t="s">
        <v>2734</v>
      </c>
      <c r="WX57" s="1" t="s">
        <v>2734</v>
      </c>
      <c r="WY57" s="1" t="s">
        <v>2734</v>
      </c>
      <c r="WZ57" s="1" t="s">
        <v>2734</v>
      </c>
      <c r="XA57" s="1" t="s">
        <v>2734</v>
      </c>
      <c r="XB57" s="1" t="s">
        <v>2734</v>
      </c>
      <c r="XC57" s="1" t="s">
        <v>2734</v>
      </c>
      <c r="XD57" s="1" t="s">
        <v>2734</v>
      </c>
      <c r="XE57" s="1" t="s">
        <v>2734</v>
      </c>
      <c r="XF57" s="1" t="s">
        <v>2734</v>
      </c>
      <c r="XG57" s="1" t="s">
        <v>2734</v>
      </c>
      <c r="XH57" s="1" t="s">
        <v>2734</v>
      </c>
      <c r="XI57" s="1" t="s">
        <v>2734</v>
      </c>
      <c r="XJ57" s="1" t="s">
        <v>2734</v>
      </c>
      <c r="XK57" s="1" t="s">
        <v>2734</v>
      </c>
      <c r="XL57" s="1" t="s">
        <v>2734</v>
      </c>
      <c r="XM57" s="1" t="s">
        <v>2734</v>
      </c>
      <c r="XN57" s="1" t="s">
        <v>2734</v>
      </c>
      <c r="XO57" s="1" t="s">
        <v>2734</v>
      </c>
      <c r="XP57" s="1" t="s">
        <v>2734</v>
      </c>
      <c r="XQ57" s="1" t="s">
        <v>2734</v>
      </c>
      <c r="XR57">
        <v>1150.96</v>
      </c>
      <c r="XS57">
        <v>311.14999999999998</v>
      </c>
      <c r="XT57">
        <v>0.27</v>
      </c>
      <c r="XU57">
        <v>1156680</v>
      </c>
      <c r="XV57">
        <v>1</v>
      </c>
      <c r="XW57">
        <v>206180</v>
      </c>
      <c r="XX57">
        <v>0</v>
      </c>
      <c r="XY57">
        <v>1.86</v>
      </c>
      <c r="XZ57">
        <v>0.02</v>
      </c>
      <c r="YA57">
        <v>0.01</v>
      </c>
      <c r="YB57" s="1" t="s">
        <v>2734</v>
      </c>
      <c r="YC57" s="1" t="s">
        <v>2734</v>
      </c>
      <c r="YD57" s="1" t="s">
        <v>2734</v>
      </c>
      <c r="YE57" s="1" t="s">
        <v>2734</v>
      </c>
      <c r="YF57" s="1" t="s">
        <v>2734</v>
      </c>
      <c r="YG57" s="1" t="s">
        <v>2734</v>
      </c>
      <c r="YH57" s="1" t="s">
        <v>2734</v>
      </c>
      <c r="YI57" s="1" t="s">
        <v>2734</v>
      </c>
      <c r="YJ57" s="1" t="s">
        <v>2734</v>
      </c>
      <c r="YK57" s="1" t="s">
        <v>2734</v>
      </c>
      <c r="YL57" s="1" t="s">
        <v>2734</v>
      </c>
      <c r="YM57" s="1" t="s">
        <v>2734</v>
      </c>
      <c r="YN57" s="1" t="s">
        <v>2734</v>
      </c>
      <c r="YO57" s="1" t="s">
        <v>2734</v>
      </c>
      <c r="YP57" s="1" t="s">
        <v>2734</v>
      </c>
      <c r="YQ57" s="1" t="s">
        <v>2734</v>
      </c>
      <c r="YR57" s="1" t="s">
        <v>2734</v>
      </c>
      <c r="YS57" s="1" t="s">
        <v>2734</v>
      </c>
      <c r="YT57" s="1" t="s">
        <v>2734</v>
      </c>
      <c r="YU57" s="1" t="s">
        <v>2734</v>
      </c>
      <c r="YV57" s="1" t="s">
        <v>2734</v>
      </c>
      <c r="YW57" s="1" t="s">
        <v>2734</v>
      </c>
      <c r="YX57" s="1" t="s">
        <v>2734</v>
      </c>
      <c r="YY57" s="1" t="s">
        <v>2734</v>
      </c>
      <c r="YZ57" s="1" t="s">
        <v>2734</v>
      </c>
      <c r="ZA57" s="1" t="s">
        <v>2734</v>
      </c>
      <c r="ZB57" s="1" t="s">
        <v>2734</v>
      </c>
      <c r="ZC57" s="1" t="s">
        <v>2734</v>
      </c>
      <c r="ZD57" s="1" t="s">
        <v>2734</v>
      </c>
      <c r="ZE57" s="1" t="s">
        <v>2734</v>
      </c>
      <c r="ZF57">
        <v>299.29000000000002</v>
      </c>
      <c r="ZG57">
        <v>195.81</v>
      </c>
      <c r="ZH57">
        <v>4.79</v>
      </c>
      <c r="ZI57">
        <v>40879</v>
      </c>
      <c r="ZJ57">
        <v>1</v>
      </c>
      <c r="ZK57">
        <v>1333</v>
      </c>
      <c r="ZL57">
        <v>0.08</v>
      </c>
      <c r="ZM57">
        <v>1.73</v>
      </c>
      <c r="ZN57">
        <v>0.09</v>
      </c>
      <c r="ZO57">
        <v>0.46</v>
      </c>
      <c r="ZP57">
        <v>326.52</v>
      </c>
      <c r="ZQ57">
        <v>96.82</v>
      </c>
      <c r="ZR57">
        <v>2.395</v>
      </c>
      <c r="ZS57">
        <v>40424</v>
      </c>
      <c r="ZT57">
        <v>1</v>
      </c>
      <c r="ZU57">
        <v>6035.5</v>
      </c>
      <c r="ZV57">
        <v>0.11</v>
      </c>
      <c r="ZW57">
        <v>4.53</v>
      </c>
      <c r="ZX57" s="1" t="s">
        <v>2734</v>
      </c>
      <c r="ZY57" s="1" t="s">
        <v>2734</v>
      </c>
      <c r="ZZ57" s="1" t="s">
        <v>2734</v>
      </c>
      <c r="AAA57" s="1" t="s">
        <v>2734</v>
      </c>
      <c r="AAB57" s="1" t="s">
        <v>2734</v>
      </c>
      <c r="AAC57" s="1" t="s">
        <v>2734</v>
      </c>
      <c r="AAD57" s="1" t="s">
        <v>2734</v>
      </c>
      <c r="AAE57" s="1" t="s">
        <v>2734</v>
      </c>
      <c r="AAF57" s="1" t="s">
        <v>2734</v>
      </c>
      <c r="AAG57" s="1" t="s">
        <v>2734</v>
      </c>
      <c r="AAJ57" s="1" t="s">
        <v>2734</v>
      </c>
      <c r="AAK57" s="1" t="s">
        <v>2734</v>
      </c>
      <c r="AAL57" s="1" t="s">
        <v>2734</v>
      </c>
      <c r="AAM57" s="1" t="s">
        <v>2734</v>
      </c>
      <c r="AAN57" s="1" t="s">
        <v>2734</v>
      </c>
      <c r="AAO57" s="1" t="s">
        <v>2734</v>
      </c>
      <c r="AAP57" s="1" t="s">
        <v>2734</v>
      </c>
      <c r="AAQ57" s="1" t="s">
        <v>2734</v>
      </c>
      <c r="AAR57" s="1" t="s">
        <v>2734</v>
      </c>
      <c r="AAS57" s="1" t="s">
        <v>2734</v>
      </c>
      <c r="AAT57">
        <v>62.93</v>
      </c>
      <c r="AAU57">
        <v>2220.12</v>
      </c>
      <c r="AAV57">
        <v>16.850000000000001</v>
      </c>
      <c r="AAW57">
        <v>50400</v>
      </c>
      <c r="AAX57">
        <v>0.3826</v>
      </c>
      <c r="AAY57">
        <v>61846.7</v>
      </c>
      <c r="AAZ57">
        <v>0</v>
      </c>
      <c r="ABA57">
        <v>0</v>
      </c>
      <c r="ABB57" s="1" t="s">
        <v>2734</v>
      </c>
      <c r="ABC57" s="1" t="s">
        <v>2734</v>
      </c>
      <c r="ABD57" s="1" t="s">
        <v>2734</v>
      </c>
      <c r="ABE57" s="1" t="s">
        <v>2734</v>
      </c>
      <c r="ABF57" s="1" t="s">
        <v>2734</v>
      </c>
      <c r="ABG57" s="1" t="s">
        <v>2734</v>
      </c>
      <c r="ABH57" s="1" t="s">
        <v>2734</v>
      </c>
      <c r="ABI57" s="1" t="s">
        <v>2734</v>
      </c>
      <c r="ABJ57" s="1" t="s">
        <v>2734</v>
      </c>
      <c r="ABK57" s="1" t="s">
        <v>2734</v>
      </c>
      <c r="ABN57" s="1" t="s">
        <v>2734</v>
      </c>
      <c r="ABO57" s="1" t="s">
        <v>2734</v>
      </c>
      <c r="ABP57" s="1" t="s">
        <v>2734</v>
      </c>
      <c r="ABQ57" s="1" t="s">
        <v>2734</v>
      </c>
      <c r="ABR57" s="1" t="s">
        <v>2734</v>
      </c>
      <c r="ABS57" s="1" t="s">
        <v>2734</v>
      </c>
      <c r="ABT57" s="1" t="s">
        <v>2734</v>
      </c>
      <c r="ABU57" s="1" t="s">
        <v>2734</v>
      </c>
      <c r="ABX57">
        <v>34.85</v>
      </c>
      <c r="ABY57">
        <v>20400</v>
      </c>
      <c r="ABZ57">
        <v>600</v>
      </c>
      <c r="ACA57">
        <v>34000</v>
      </c>
      <c r="ACB57">
        <v>1</v>
      </c>
      <c r="ACD57">
        <v>0</v>
      </c>
      <c r="ACE57">
        <v>0</v>
      </c>
      <c r="ACF57" s="1" t="s">
        <v>2734</v>
      </c>
      <c r="ACG57" s="1" t="s">
        <v>2734</v>
      </c>
      <c r="ACH57">
        <v>143.44999999999999</v>
      </c>
      <c r="ACI57">
        <v>167.18</v>
      </c>
      <c r="ACJ57">
        <v>7.74</v>
      </c>
      <c r="ACK57">
        <v>21600</v>
      </c>
      <c r="ACL57">
        <v>1</v>
      </c>
      <c r="ACM57">
        <v>136</v>
      </c>
      <c r="ACN57">
        <v>0.17</v>
      </c>
      <c r="ACO57">
        <v>2.2000000000000002</v>
      </c>
      <c r="ACP57">
        <v>0.05</v>
      </c>
      <c r="ACQ57">
        <v>0.47</v>
      </c>
      <c r="ACR57" s="1" t="s">
        <v>2734</v>
      </c>
      <c r="ACS57" s="1" t="s">
        <v>2734</v>
      </c>
      <c r="ACT57" s="1" t="s">
        <v>2734</v>
      </c>
      <c r="ACU57" s="1" t="s">
        <v>2734</v>
      </c>
      <c r="ACV57" s="1" t="s">
        <v>2734</v>
      </c>
      <c r="ACW57" s="1" t="s">
        <v>2734</v>
      </c>
      <c r="ACX57" s="1" t="s">
        <v>2734</v>
      </c>
      <c r="ACY57" s="1" t="s">
        <v>2734</v>
      </c>
      <c r="ACZ57" s="1" t="s">
        <v>2734</v>
      </c>
      <c r="ADA57" s="1" t="s">
        <v>2734</v>
      </c>
      <c r="ADB57" s="1" t="s">
        <v>2734</v>
      </c>
      <c r="ADC57" s="1" t="s">
        <v>2734</v>
      </c>
      <c r="ADD57" s="1" t="s">
        <v>2734</v>
      </c>
      <c r="ADE57" s="1" t="s">
        <v>2734</v>
      </c>
      <c r="ADF57" s="1" t="s">
        <v>2734</v>
      </c>
      <c r="ADG57" s="1" t="s">
        <v>2734</v>
      </c>
      <c r="ADH57" s="1" t="s">
        <v>2734</v>
      </c>
      <c r="ADI57" s="1" t="s">
        <v>2734</v>
      </c>
      <c r="ADJ57" s="1" t="s">
        <v>2734</v>
      </c>
      <c r="ADK57" s="1" t="s">
        <v>2734</v>
      </c>
      <c r="ADL57" s="1" t="s">
        <v>2734</v>
      </c>
      <c r="ADM57" s="1" t="s">
        <v>2734</v>
      </c>
      <c r="ADN57" s="1" t="s">
        <v>2734</v>
      </c>
      <c r="ADO57" s="1" t="s">
        <v>2734</v>
      </c>
      <c r="ADP57" s="1" t="s">
        <v>2734</v>
      </c>
      <c r="ADQ57" s="1" t="s">
        <v>2734</v>
      </c>
      <c r="ADR57" s="1" t="s">
        <v>2734</v>
      </c>
      <c r="ADS57" s="1" t="s">
        <v>2734</v>
      </c>
      <c r="ADT57" s="1" t="s">
        <v>2734</v>
      </c>
      <c r="ADU57" s="1" t="s">
        <v>2734</v>
      </c>
      <c r="ADV57" s="1" t="s">
        <v>2734</v>
      </c>
      <c r="ADW57" s="1" t="s">
        <v>2734</v>
      </c>
      <c r="ADX57" s="1" t="s">
        <v>2734</v>
      </c>
      <c r="ADY57" s="1" t="s">
        <v>2734</v>
      </c>
      <c r="ADZ57" s="1" t="s">
        <v>2734</v>
      </c>
      <c r="AEA57" s="1" t="s">
        <v>2734</v>
      </c>
      <c r="AEB57" s="1" t="s">
        <v>2734</v>
      </c>
      <c r="AEC57" s="1" t="s">
        <v>2734</v>
      </c>
      <c r="AEF57" s="1" t="s">
        <v>2734</v>
      </c>
      <c r="AEG57" s="1" t="s">
        <v>2734</v>
      </c>
      <c r="AEH57" s="1" t="s">
        <v>2734</v>
      </c>
      <c r="AEI57" s="1" t="s">
        <v>2734</v>
      </c>
      <c r="AEJ57" s="1" t="s">
        <v>2734</v>
      </c>
      <c r="AEK57" s="1" t="s">
        <v>2734</v>
      </c>
      <c r="AEL57" s="1" t="s">
        <v>2734</v>
      </c>
      <c r="AEM57" s="1" t="s">
        <v>2734</v>
      </c>
      <c r="AEN57" s="1" t="s">
        <v>2734</v>
      </c>
      <c r="AEO57" s="1" t="s">
        <v>2734</v>
      </c>
      <c r="AEP57" s="1" t="s">
        <v>2734</v>
      </c>
      <c r="AEQ57" s="1" t="s">
        <v>2734</v>
      </c>
      <c r="AER57" s="1" t="s">
        <v>2734</v>
      </c>
      <c r="AES57" s="1" t="s">
        <v>2734</v>
      </c>
      <c r="AET57" s="1" t="s">
        <v>2734</v>
      </c>
      <c r="AEU57" s="1" t="s">
        <v>2734</v>
      </c>
      <c r="AEV57" s="1" t="s">
        <v>2734</v>
      </c>
      <c r="AEW57" s="1" t="s">
        <v>2734</v>
      </c>
      <c r="AEX57" s="1" t="s">
        <v>2734</v>
      </c>
      <c r="AEY57" s="1" t="s">
        <v>2734</v>
      </c>
      <c r="AEZ57" s="1" t="s">
        <v>2734</v>
      </c>
      <c r="AFA57" s="1" t="s">
        <v>2734</v>
      </c>
      <c r="AFB57" s="1" t="s">
        <v>2734</v>
      </c>
      <c r="AFC57" s="1" t="s">
        <v>2734</v>
      </c>
      <c r="AFD57" s="1" t="s">
        <v>2734</v>
      </c>
      <c r="AFE57" s="1" t="s">
        <v>2734</v>
      </c>
      <c r="AFF57" s="1" t="s">
        <v>2734</v>
      </c>
      <c r="AFG57" s="1" t="s">
        <v>2734</v>
      </c>
      <c r="AFI57" s="1" t="s">
        <v>2734</v>
      </c>
      <c r="AFJ57" s="1" t="s">
        <v>2734</v>
      </c>
      <c r="AFK57" s="1" t="s">
        <v>2734</v>
      </c>
      <c r="AFL57" s="1" t="s">
        <v>2734</v>
      </c>
      <c r="AFM57" s="1" t="s">
        <v>2734</v>
      </c>
      <c r="AFN57" s="1" t="s">
        <v>2734</v>
      </c>
      <c r="AFO57" s="1" t="s">
        <v>2734</v>
      </c>
      <c r="AFP57" s="1" t="s">
        <v>2734</v>
      </c>
      <c r="AFQ57" s="1" t="s">
        <v>2734</v>
      </c>
      <c r="AFS57" s="1" t="s">
        <v>2734</v>
      </c>
      <c r="AFT57" s="1" t="s">
        <v>2734</v>
      </c>
      <c r="AFU57" s="1" t="s">
        <v>2734</v>
      </c>
      <c r="AFV57" s="1" t="s">
        <v>2734</v>
      </c>
      <c r="AFW57" s="1" t="s">
        <v>2734</v>
      </c>
      <c r="AFX57" s="1" t="s">
        <v>2734</v>
      </c>
      <c r="AFY57" s="1" t="s">
        <v>2734</v>
      </c>
      <c r="AFZ57" s="1" t="s">
        <v>2734</v>
      </c>
      <c r="AGA57" s="1" t="s">
        <v>2734</v>
      </c>
      <c r="AGB57" s="1" t="s">
        <v>2734</v>
      </c>
      <c r="AGC57" s="1" t="s">
        <v>2734</v>
      </c>
      <c r="AGD57" s="1" t="s">
        <v>2734</v>
      </c>
      <c r="AGE57" s="1" t="s">
        <v>2734</v>
      </c>
      <c r="AGF57" s="1" t="s">
        <v>2734</v>
      </c>
      <c r="AGG57" s="1" t="s">
        <v>2734</v>
      </c>
      <c r="AGH57" s="1" t="s">
        <v>2734</v>
      </c>
      <c r="AGI57" s="1" t="s">
        <v>2734</v>
      </c>
      <c r="AGJ57" s="1" t="s">
        <v>2734</v>
      </c>
      <c r="AGK57" s="1" t="s">
        <v>2734</v>
      </c>
      <c r="AGL57" s="1" t="s">
        <v>2734</v>
      </c>
      <c r="AGM57" s="1" t="s">
        <v>2734</v>
      </c>
      <c r="AGN57" s="1" t="s">
        <v>2734</v>
      </c>
      <c r="AGO57" s="1" t="s">
        <v>2734</v>
      </c>
      <c r="AGP57" s="1" t="s">
        <v>2734</v>
      </c>
      <c r="AGQ57" s="1" t="s">
        <v>2734</v>
      </c>
      <c r="AGR57" s="1" t="s">
        <v>2734</v>
      </c>
      <c r="AGS57" s="1" t="s">
        <v>2734</v>
      </c>
      <c r="AGT57" s="1" t="s">
        <v>2734</v>
      </c>
      <c r="AGU57" s="1" t="s">
        <v>2734</v>
      </c>
      <c r="AGW57" s="1" t="s">
        <v>2734</v>
      </c>
      <c r="AGX57" s="1" t="s">
        <v>2734</v>
      </c>
      <c r="AGY57" s="1" t="s">
        <v>2734</v>
      </c>
      <c r="AGZ57" s="1" t="s">
        <v>2734</v>
      </c>
      <c r="AHA57" s="1" t="s">
        <v>2734</v>
      </c>
      <c r="AHB57" s="1" t="s">
        <v>2734</v>
      </c>
      <c r="AHC57" s="1" t="s">
        <v>2734</v>
      </c>
      <c r="AHD57" s="1" t="s">
        <v>2734</v>
      </c>
      <c r="AHE57" s="1" t="s">
        <v>2734</v>
      </c>
      <c r="AHG57" s="1" t="s">
        <v>2734</v>
      </c>
      <c r="AHH57">
        <v>94.83</v>
      </c>
      <c r="AHI57">
        <v>434.4</v>
      </c>
      <c r="AHJ57">
        <v>2.09</v>
      </c>
      <c r="AHK57">
        <v>157963</v>
      </c>
      <c r="AHL57">
        <v>0.76160000000000005</v>
      </c>
      <c r="AHM57">
        <v>33848.5</v>
      </c>
      <c r="AHN57">
        <v>0</v>
      </c>
      <c r="AHO57">
        <v>0</v>
      </c>
      <c r="AHP57">
        <v>0.02</v>
      </c>
      <c r="AHQ57">
        <v>0.06</v>
      </c>
      <c r="AHR57" s="1" t="s">
        <v>2734</v>
      </c>
      <c r="AHS57" s="1" t="s">
        <v>2734</v>
      </c>
      <c r="AHT57" s="1" t="s">
        <v>2734</v>
      </c>
      <c r="AHU57" s="1" t="s">
        <v>2734</v>
      </c>
      <c r="AHV57" s="1" t="s">
        <v>2734</v>
      </c>
      <c r="AHW57" s="1" t="s">
        <v>2734</v>
      </c>
      <c r="AHX57" s="1" t="s">
        <v>2734</v>
      </c>
      <c r="AHY57" s="1" t="s">
        <v>2734</v>
      </c>
      <c r="AHZ57" s="1" t="s">
        <v>2734</v>
      </c>
      <c r="AIA57" s="1" t="s">
        <v>2734</v>
      </c>
      <c r="AIB57" s="1" t="s">
        <v>2734</v>
      </c>
      <c r="AID57" s="1" t="s">
        <v>2734</v>
      </c>
      <c r="AIF57" s="1" t="s">
        <v>2734</v>
      </c>
      <c r="AIG57" s="1" t="s">
        <v>2734</v>
      </c>
      <c r="AIH57" s="1" t="s">
        <v>2734</v>
      </c>
      <c r="AII57" s="1" t="s">
        <v>2734</v>
      </c>
      <c r="AIL57" s="1" t="s">
        <v>2734</v>
      </c>
      <c r="AIM57" s="1" t="s">
        <v>2734</v>
      </c>
      <c r="AIN57" s="1" t="s">
        <v>2734</v>
      </c>
      <c r="AIO57" s="1" t="s">
        <v>2734</v>
      </c>
      <c r="AIP57" s="1" t="s">
        <v>2734</v>
      </c>
      <c r="AIQ57" s="1" t="s">
        <v>2734</v>
      </c>
      <c r="AIR57" s="1" t="s">
        <v>2734</v>
      </c>
      <c r="AIS57" s="1" t="s">
        <v>2734</v>
      </c>
      <c r="AIV57" s="1" t="s">
        <v>2734</v>
      </c>
      <c r="AIW57" s="1" t="s">
        <v>2734</v>
      </c>
      <c r="AIX57" s="1" t="s">
        <v>2734</v>
      </c>
      <c r="AIY57" s="1" t="s">
        <v>2734</v>
      </c>
      <c r="AIZ57" s="1" t="s">
        <v>2734</v>
      </c>
      <c r="AJA57" s="1" t="s">
        <v>2734</v>
      </c>
      <c r="AJB57" s="1" t="s">
        <v>2734</v>
      </c>
      <c r="AJC57" s="1" t="s">
        <v>2734</v>
      </c>
      <c r="AJD57" s="1" t="s">
        <v>2734</v>
      </c>
      <c r="AJE57" s="1" t="s">
        <v>2734</v>
      </c>
      <c r="AJF57" s="1" t="s">
        <v>2734</v>
      </c>
      <c r="AJG57" s="1" t="s">
        <v>2734</v>
      </c>
      <c r="AJH57" s="1" t="s">
        <v>2734</v>
      </c>
      <c r="AJI57" s="1" t="s">
        <v>2734</v>
      </c>
      <c r="AJJ57" s="1" t="s">
        <v>2734</v>
      </c>
      <c r="AJK57" s="1" t="s">
        <v>2734</v>
      </c>
      <c r="AJL57" s="1" t="s">
        <v>2734</v>
      </c>
      <c r="AJM57" s="1" t="s">
        <v>2734</v>
      </c>
      <c r="AJO57" s="1" t="s">
        <v>2734</v>
      </c>
      <c r="AJP57">
        <v>325.58999999999997</v>
      </c>
      <c r="AJQ57">
        <v>374999.9</v>
      </c>
      <c r="AJR57">
        <v>3125</v>
      </c>
      <c r="AJS57">
        <v>120000</v>
      </c>
      <c r="AJT57">
        <v>1</v>
      </c>
      <c r="AJU57" s="1" t="s">
        <v>2734</v>
      </c>
      <c r="AJV57">
        <v>100</v>
      </c>
      <c r="AJW57">
        <v>3.2</v>
      </c>
      <c r="AJX57" s="1" t="s">
        <v>2734</v>
      </c>
      <c r="AJY57" s="1" t="s">
        <v>2734</v>
      </c>
      <c r="AJZ57" s="1" t="s">
        <v>2734</v>
      </c>
      <c r="AKA57" s="1" t="s">
        <v>2734</v>
      </c>
      <c r="AKB57" s="1" t="s">
        <v>2734</v>
      </c>
      <c r="AKC57" s="1" t="s">
        <v>2734</v>
      </c>
      <c r="AKD57" s="1" t="s">
        <v>2734</v>
      </c>
      <c r="AKE57" s="1" t="s">
        <v>2734</v>
      </c>
      <c r="AKF57" s="1" t="s">
        <v>2734</v>
      </c>
      <c r="AKG57" s="1" t="s">
        <v>2734</v>
      </c>
      <c r="AKH57" s="1" t="s">
        <v>2734</v>
      </c>
      <c r="AKI57" s="1" t="s">
        <v>2734</v>
      </c>
      <c r="AKJ57" s="1" t="s">
        <v>2734</v>
      </c>
      <c r="AKK57" s="1" t="s">
        <v>2734</v>
      </c>
      <c r="AKL57" s="1" t="s">
        <v>2734</v>
      </c>
      <c r="AKM57" s="1" t="s">
        <v>2734</v>
      </c>
      <c r="AKN57" s="1" t="s">
        <v>2734</v>
      </c>
      <c r="AKO57" s="1" t="s">
        <v>2734</v>
      </c>
      <c r="AKP57" s="1" t="s">
        <v>2734</v>
      </c>
      <c r="AKQ57" s="1" t="s">
        <v>2734</v>
      </c>
      <c r="AKS57" s="1" t="s">
        <v>2734</v>
      </c>
      <c r="AKT57" s="1" t="s">
        <v>2734</v>
      </c>
      <c r="AKU57" s="1" t="s">
        <v>2734</v>
      </c>
      <c r="AKV57" s="1" t="s">
        <v>2734</v>
      </c>
      <c r="AKW57" s="1" t="s">
        <v>2734</v>
      </c>
      <c r="AKX57" s="1" t="s">
        <v>2734</v>
      </c>
      <c r="AKY57" s="1" t="s">
        <v>2734</v>
      </c>
      <c r="AKZ57" s="1" t="s">
        <v>2734</v>
      </c>
      <c r="ALA57" s="1" t="s">
        <v>2734</v>
      </c>
      <c r="ALC57" s="1" t="s">
        <v>2734</v>
      </c>
      <c r="ALD57" s="1" t="s">
        <v>2734</v>
      </c>
      <c r="ALE57" s="1" t="s">
        <v>2734</v>
      </c>
      <c r="ALF57" s="1" t="s">
        <v>2734</v>
      </c>
      <c r="ALG57" s="1" t="s">
        <v>2734</v>
      </c>
      <c r="ALH57" s="1" t="s">
        <v>2734</v>
      </c>
      <c r="ALI57" s="1" t="s">
        <v>2734</v>
      </c>
      <c r="ALJ57" s="1" t="s">
        <v>2734</v>
      </c>
      <c r="ALK57" s="1" t="s">
        <v>2734</v>
      </c>
      <c r="ALN57" s="1" t="s">
        <v>2734</v>
      </c>
      <c r="ALO57" s="1" t="s">
        <v>2734</v>
      </c>
      <c r="ALP57" s="1" t="s">
        <v>2734</v>
      </c>
      <c r="ALQ57" s="1" t="s">
        <v>2734</v>
      </c>
      <c r="ALR57" s="1" t="s">
        <v>2734</v>
      </c>
      <c r="ALS57" s="1" t="s">
        <v>2734</v>
      </c>
      <c r="ALT57" s="1" t="s">
        <v>2734</v>
      </c>
      <c r="ALU57" s="1" t="s">
        <v>2734</v>
      </c>
      <c r="ALV57" s="1" t="s">
        <v>2734</v>
      </c>
      <c r="ALW57" s="1" t="s">
        <v>2734</v>
      </c>
      <c r="ALX57">
        <v>4.38</v>
      </c>
      <c r="ALY57">
        <v>2053.12</v>
      </c>
      <c r="ALZ57">
        <v>0.87</v>
      </c>
      <c r="AMA57">
        <v>1532180</v>
      </c>
      <c r="AMB57">
        <v>0.65269999999999995</v>
      </c>
      <c r="AMC57">
        <v>196663.9</v>
      </c>
      <c r="AMD57">
        <v>0.01</v>
      </c>
      <c r="AME57">
        <v>0.72</v>
      </c>
      <c r="AMF57">
        <v>0.01</v>
      </c>
      <c r="AMG57">
        <v>0.32</v>
      </c>
      <c r="AMH57">
        <v>145.66999999999999</v>
      </c>
      <c r="AMI57">
        <v>114.17</v>
      </c>
      <c r="AMJ57">
        <v>0.6905</v>
      </c>
      <c r="AMK57">
        <v>103601</v>
      </c>
      <c r="AML57">
        <v>0.62660000000000005</v>
      </c>
      <c r="AMM57">
        <v>16014.4</v>
      </c>
      <c r="AMN57">
        <v>0</v>
      </c>
      <c r="AMO57">
        <v>0</v>
      </c>
      <c r="AMR57">
        <v>620.53</v>
      </c>
      <c r="AMS57">
        <v>6785.21</v>
      </c>
      <c r="AMT57">
        <v>10.029999999999999</v>
      </c>
      <c r="AMU57">
        <v>634132</v>
      </c>
      <c r="AMV57">
        <v>0.93689999999999996</v>
      </c>
      <c r="AMW57">
        <v>87460.4</v>
      </c>
      <c r="AMX57">
        <v>0.13</v>
      </c>
      <c r="AMY57">
        <v>1.3</v>
      </c>
      <c r="ANB57" s="1" t="s">
        <v>2734</v>
      </c>
      <c r="ANC57" s="1" t="s">
        <v>2734</v>
      </c>
      <c r="AND57" s="1" t="s">
        <v>2734</v>
      </c>
      <c r="ANE57" s="1" t="s">
        <v>2734</v>
      </c>
      <c r="ANF57" s="1" t="s">
        <v>2734</v>
      </c>
      <c r="ANG57" s="1" t="s">
        <v>2734</v>
      </c>
      <c r="ANH57" s="1" t="s">
        <v>2734</v>
      </c>
      <c r="ANI57" s="1" t="s">
        <v>2734</v>
      </c>
      <c r="ANJ57" s="1" t="s">
        <v>2734</v>
      </c>
      <c r="ANK57" s="1" t="s">
        <v>2734</v>
      </c>
      <c r="ANL57" s="1" t="s">
        <v>2734</v>
      </c>
      <c r="ANM57" s="1" t="s">
        <v>2734</v>
      </c>
      <c r="ANN57" s="1" t="s">
        <v>2734</v>
      </c>
      <c r="ANO57" s="1" t="s">
        <v>2734</v>
      </c>
      <c r="ANP57" s="1" t="s">
        <v>2734</v>
      </c>
      <c r="ANQ57" s="1" t="s">
        <v>2734</v>
      </c>
      <c r="ANR57" s="1" t="s">
        <v>2734</v>
      </c>
      <c r="ANS57" s="1" t="s">
        <v>2734</v>
      </c>
      <c r="AOF57" s="1" t="s">
        <v>2734</v>
      </c>
      <c r="AOG57" s="1" t="s">
        <v>2734</v>
      </c>
      <c r="AOH57" s="1" t="s">
        <v>2734</v>
      </c>
      <c r="AOI57" s="1" t="s">
        <v>2734</v>
      </c>
      <c r="AOJ57" s="1" t="s">
        <v>2734</v>
      </c>
      <c r="AOK57" s="1" t="s">
        <v>2734</v>
      </c>
      <c r="AOL57" s="1" t="s">
        <v>2734</v>
      </c>
      <c r="AOM57" s="1" t="s">
        <v>2734</v>
      </c>
      <c r="AON57" s="1" t="s">
        <v>2734</v>
      </c>
      <c r="AOO57" s="1" t="s">
        <v>2734</v>
      </c>
      <c r="AOP57" s="1" t="s">
        <v>2734</v>
      </c>
      <c r="AOQ57" s="1" t="s">
        <v>2734</v>
      </c>
      <c r="AOR57" s="1" t="s">
        <v>2734</v>
      </c>
      <c r="AOS57" s="1" t="s">
        <v>2734</v>
      </c>
      <c r="AOT57" s="1" t="s">
        <v>2734</v>
      </c>
      <c r="AOU57" s="1" t="s">
        <v>2734</v>
      </c>
      <c r="AOV57" s="1" t="s">
        <v>2734</v>
      </c>
      <c r="AOW57" s="1" t="s">
        <v>2734</v>
      </c>
      <c r="AOX57" s="1" t="s">
        <v>2734</v>
      </c>
      <c r="AOY57" s="1" t="s">
        <v>2734</v>
      </c>
      <c r="AOZ57" s="1" t="s">
        <v>2734</v>
      </c>
      <c r="APA57" s="1" t="s">
        <v>2734</v>
      </c>
      <c r="APB57" s="1" t="s">
        <v>2734</v>
      </c>
      <c r="APC57" s="1" t="s">
        <v>2734</v>
      </c>
      <c r="APD57" s="1" t="s">
        <v>2734</v>
      </c>
      <c r="APE57" s="1" t="s">
        <v>2734</v>
      </c>
      <c r="APF57" s="1" t="s">
        <v>2734</v>
      </c>
      <c r="APG57" s="1" t="s">
        <v>2734</v>
      </c>
      <c r="API57" s="1" t="s">
        <v>2734</v>
      </c>
      <c r="APJ57" s="1" t="s">
        <v>2734</v>
      </c>
      <c r="APK57" s="1" t="s">
        <v>2734</v>
      </c>
      <c r="APL57" s="1" t="s">
        <v>2734</v>
      </c>
      <c r="APM57" s="1" t="s">
        <v>2734</v>
      </c>
      <c r="APN57" s="1" t="s">
        <v>2734</v>
      </c>
      <c r="APO57" s="1" t="s">
        <v>2734</v>
      </c>
      <c r="APP57" s="1" t="s">
        <v>2734</v>
      </c>
      <c r="APQ57" s="1" t="s">
        <v>2734</v>
      </c>
      <c r="APR57" s="1" t="s">
        <v>2734</v>
      </c>
      <c r="APS57" s="1" t="s">
        <v>2734</v>
      </c>
      <c r="APT57">
        <v>95.53</v>
      </c>
      <c r="APU57">
        <v>25698.75</v>
      </c>
      <c r="APV57">
        <v>1335</v>
      </c>
      <c r="APW57">
        <v>19250</v>
      </c>
      <c r="APX57">
        <v>1</v>
      </c>
      <c r="APY57" s="1" t="s">
        <v>2734</v>
      </c>
      <c r="APZ57">
        <v>0</v>
      </c>
      <c r="AQA57">
        <v>0</v>
      </c>
      <c r="AQD57" s="1" t="s">
        <v>2734</v>
      </c>
      <c r="AQE57" s="1" t="s">
        <v>2734</v>
      </c>
      <c r="AQF57" s="1" t="s">
        <v>2734</v>
      </c>
      <c r="AQG57" s="1" t="s">
        <v>2734</v>
      </c>
      <c r="AQH57" s="1" t="s">
        <v>2734</v>
      </c>
      <c r="AQI57" s="1" t="s">
        <v>2734</v>
      </c>
      <c r="AQJ57" s="1" t="s">
        <v>2734</v>
      </c>
      <c r="AQK57" s="1" t="s">
        <v>2734</v>
      </c>
      <c r="AQL57" s="1" t="s">
        <v>2734</v>
      </c>
      <c r="AQM57" s="1" t="s">
        <v>2734</v>
      </c>
      <c r="AQN57" s="1" t="s">
        <v>2734</v>
      </c>
      <c r="AQO57" s="1" t="s">
        <v>2734</v>
      </c>
      <c r="AQP57" s="1" t="s">
        <v>2734</v>
      </c>
      <c r="AQQ57" s="1" t="s">
        <v>2734</v>
      </c>
      <c r="AQR57" s="1" t="s">
        <v>2734</v>
      </c>
      <c r="AQS57" s="1" t="s">
        <v>2734</v>
      </c>
      <c r="AQT57" s="1" t="s">
        <v>2734</v>
      </c>
      <c r="AQU57" s="1" t="s">
        <v>2734</v>
      </c>
      <c r="AQX57" s="1" t="s">
        <v>2734</v>
      </c>
      <c r="AQY57" s="1" t="s">
        <v>2734</v>
      </c>
      <c r="AQZ57" s="1" t="s">
        <v>2734</v>
      </c>
      <c r="ARA57" s="1" t="s">
        <v>2734</v>
      </c>
      <c r="ARB57" s="1" t="s">
        <v>2734</v>
      </c>
      <c r="ARC57" s="1" t="s">
        <v>2734</v>
      </c>
      <c r="ARD57" s="1" t="s">
        <v>2734</v>
      </c>
      <c r="ARE57" s="1" t="s">
        <v>2734</v>
      </c>
      <c r="ARG57" s="1" t="s">
        <v>2734</v>
      </c>
      <c r="ARH57" s="1" t="s">
        <v>2734</v>
      </c>
      <c r="ARI57" s="1" t="s">
        <v>2734</v>
      </c>
      <c r="ARJ57" s="1" t="s">
        <v>2734</v>
      </c>
      <c r="ARK57" s="1" t="s">
        <v>2734</v>
      </c>
      <c r="ARL57" s="1" t="s">
        <v>2734</v>
      </c>
      <c r="ARM57" s="1" t="s">
        <v>2734</v>
      </c>
      <c r="ARN57" s="1" t="s">
        <v>2734</v>
      </c>
      <c r="ARO57" s="1" t="s">
        <v>2734</v>
      </c>
      <c r="ARP57" s="1" t="s">
        <v>2734</v>
      </c>
      <c r="ARQ57" s="1" t="s">
        <v>2734</v>
      </c>
      <c r="ARR57" s="1" t="s">
        <v>2734</v>
      </c>
      <c r="ARS57" s="1" t="s">
        <v>2734</v>
      </c>
      <c r="ART57" s="1" t="s">
        <v>2734</v>
      </c>
      <c r="ARU57" s="1" t="s">
        <v>2734</v>
      </c>
      <c r="ARV57" s="1" t="s">
        <v>2734</v>
      </c>
      <c r="ARW57" s="1" t="s">
        <v>2734</v>
      </c>
      <c r="ARX57" s="1" t="s">
        <v>2734</v>
      </c>
      <c r="ARY57" s="1" t="s">
        <v>2734</v>
      </c>
      <c r="ASA57" s="1" t="s">
        <v>2734</v>
      </c>
      <c r="ASB57">
        <v>54.25</v>
      </c>
      <c r="ASC57">
        <v>50.75</v>
      </c>
      <c r="ASD57">
        <v>0.59589999999999999</v>
      </c>
      <c r="ASE57">
        <v>27654</v>
      </c>
      <c r="ASF57">
        <v>0.32469999999999999</v>
      </c>
      <c r="ASG57">
        <v>4320.3999999999996</v>
      </c>
      <c r="ASH57">
        <v>0.02</v>
      </c>
      <c r="ASI57">
        <v>3.38</v>
      </c>
      <c r="ASJ57" s="1" t="s">
        <v>2734</v>
      </c>
      <c r="ASK57" s="1" t="s">
        <v>2734</v>
      </c>
      <c r="ASL57">
        <v>63.4</v>
      </c>
      <c r="ASM57">
        <v>9397.7999999999993</v>
      </c>
      <c r="ASN57">
        <v>1800</v>
      </c>
      <c r="ASO57">
        <v>5221</v>
      </c>
      <c r="ASP57">
        <v>1</v>
      </c>
      <c r="ASQ57" s="1" t="s">
        <v>2734</v>
      </c>
      <c r="ASR57">
        <v>0</v>
      </c>
      <c r="ASS57">
        <v>0</v>
      </c>
      <c r="ASV57" s="1" t="s">
        <v>2734</v>
      </c>
      <c r="ASW57" s="1" t="s">
        <v>2734</v>
      </c>
      <c r="ASX57" s="1" t="s">
        <v>2734</v>
      </c>
      <c r="ASY57" s="1" t="s">
        <v>2734</v>
      </c>
      <c r="ASZ57" s="1" t="s">
        <v>2734</v>
      </c>
      <c r="ATA57" s="1" t="s">
        <v>2734</v>
      </c>
      <c r="ATB57" s="1" t="s">
        <v>2734</v>
      </c>
      <c r="ATC57" s="1" t="s">
        <v>2734</v>
      </c>
      <c r="ATD57" s="1" t="s">
        <v>2734</v>
      </c>
      <c r="ATE57" s="1" t="s">
        <v>2734</v>
      </c>
      <c r="ATF57" s="1" t="s">
        <v>2734</v>
      </c>
      <c r="ATG57" s="1" t="s">
        <v>2734</v>
      </c>
      <c r="ATH57" s="1" t="s">
        <v>2734</v>
      </c>
      <c r="ATI57" s="1" t="s">
        <v>2734</v>
      </c>
      <c r="ATJ57" s="1" t="s">
        <v>2734</v>
      </c>
      <c r="ATK57" s="1" t="s">
        <v>2734</v>
      </c>
      <c r="ATL57" s="1" t="s">
        <v>2734</v>
      </c>
      <c r="ATM57" s="1" t="s">
        <v>2734</v>
      </c>
      <c r="ATO57" s="1" t="s">
        <v>2734</v>
      </c>
      <c r="ATP57" s="1" t="s">
        <v>2734</v>
      </c>
      <c r="ATQ57" s="1" t="s">
        <v>2734</v>
      </c>
      <c r="ATR57" s="1" t="s">
        <v>2734</v>
      </c>
      <c r="ATS57" s="1" t="s">
        <v>2734</v>
      </c>
      <c r="ATT57" s="1" t="s">
        <v>2734</v>
      </c>
      <c r="ATU57" s="1" t="s">
        <v>2734</v>
      </c>
      <c r="ATV57" s="1" t="s">
        <v>2734</v>
      </c>
      <c r="ATW57" s="1" t="s">
        <v>2734</v>
      </c>
      <c r="ATZ57" s="1" t="s">
        <v>2734</v>
      </c>
      <c r="AUA57" s="1" t="s">
        <v>2734</v>
      </c>
      <c r="AUB57" s="1" t="s">
        <v>2734</v>
      </c>
      <c r="AUC57" s="1" t="s">
        <v>2734</v>
      </c>
      <c r="AUD57" s="1" t="s">
        <v>2734</v>
      </c>
      <c r="AUE57" s="1" t="s">
        <v>2734</v>
      </c>
      <c r="AUF57" s="1" t="s">
        <v>2734</v>
      </c>
      <c r="AUG57" s="1" t="s">
        <v>2734</v>
      </c>
      <c r="AUH57" s="1" t="s">
        <v>2734</v>
      </c>
      <c r="AUI57" s="1" t="s">
        <v>2734</v>
      </c>
      <c r="AUJ57" s="1" t="s">
        <v>2734</v>
      </c>
      <c r="AUK57" s="1" t="s">
        <v>2734</v>
      </c>
      <c r="AUL57" s="1" t="s">
        <v>2734</v>
      </c>
      <c r="AUM57" s="1" t="s">
        <v>2734</v>
      </c>
      <c r="AUN57" s="1" t="s">
        <v>2734</v>
      </c>
      <c r="AUO57" s="1" t="s">
        <v>2734</v>
      </c>
      <c r="AUP57" s="1" t="s">
        <v>2734</v>
      </c>
      <c r="AUQ57" s="1" t="s">
        <v>2734</v>
      </c>
      <c r="AUR57" s="1" t="s">
        <v>2734</v>
      </c>
      <c r="AUS57" s="1" t="s">
        <v>2734</v>
      </c>
      <c r="AUT57">
        <v>104.65</v>
      </c>
      <c r="AUU57">
        <v>54567.65</v>
      </c>
      <c r="AUV57">
        <v>7.1437999999999997</v>
      </c>
      <c r="AUW57">
        <v>12126150</v>
      </c>
      <c r="AUX57">
        <v>1.5874999999999999</v>
      </c>
      <c r="AUY57">
        <v>626982.19999999995</v>
      </c>
      <c r="AUZ57">
        <v>0</v>
      </c>
      <c r="AVA57">
        <v>0</v>
      </c>
      <c r="AVB57">
        <v>0.03</v>
      </c>
      <c r="AVC57">
        <v>0.33</v>
      </c>
      <c r="AVD57" s="1" t="s">
        <v>2734</v>
      </c>
      <c r="AVE57" s="1" t="s">
        <v>2734</v>
      </c>
      <c r="AVF57" s="1" t="s">
        <v>2734</v>
      </c>
      <c r="AVG57" s="1" t="s">
        <v>2734</v>
      </c>
      <c r="AVH57" s="1" t="s">
        <v>2734</v>
      </c>
      <c r="AVI57" s="1" t="s">
        <v>2734</v>
      </c>
      <c r="AVJ57" s="1" t="s">
        <v>2734</v>
      </c>
      <c r="AVK57" s="1" t="s">
        <v>2734</v>
      </c>
      <c r="AVL57" s="1" t="s">
        <v>2734</v>
      </c>
      <c r="AVM57" s="1" t="s">
        <v>2734</v>
      </c>
      <c r="AVN57" s="1" t="s">
        <v>2734</v>
      </c>
      <c r="AVO57" s="1" t="s">
        <v>2734</v>
      </c>
      <c r="AVP57" s="1" t="s">
        <v>2734</v>
      </c>
      <c r="AVQ57" s="1" t="s">
        <v>2734</v>
      </c>
      <c r="AVR57" s="1" t="s">
        <v>2734</v>
      </c>
      <c r="AVS57" s="1" t="s">
        <v>2734</v>
      </c>
      <c r="AVT57" s="1" t="s">
        <v>2734</v>
      </c>
      <c r="AVU57" s="1" t="s">
        <v>2734</v>
      </c>
      <c r="AVX57" s="1" t="s">
        <v>2734</v>
      </c>
      <c r="AVY57" s="1" t="s">
        <v>2734</v>
      </c>
      <c r="AVZ57" s="1" t="s">
        <v>2734</v>
      </c>
      <c r="AWA57" s="1" t="s">
        <v>2734</v>
      </c>
      <c r="AWB57" s="1" t="s">
        <v>2734</v>
      </c>
      <c r="AWC57" s="1" t="s">
        <v>2734</v>
      </c>
      <c r="AWD57" s="1" t="s">
        <v>2734</v>
      </c>
      <c r="AWE57" s="1" t="s">
        <v>2734</v>
      </c>
      <c r="AWF57" s="1" t="s">
        <v>2734</v>
      </c>
      <c r="AWG57" s="1" t="s">
        <v>2734</v>
      </c>
      <c r="AWH57">
        <v>208.56</v>
      </c>
      <c r="AWI57">
        <v>40810.839999999997</v>
      </c>
      <c r="AWJ57">
        <v>9.9878999999999998</v>
      </c>
      <c r="AWK57">
        <v>8002127</v>
      </c>
      <c r="AWL57">
        <v>1.9583999999999999</v>
      </c>
      <c r="AWM57">
        <v>422943.9</v>
      </c>
      <c r="AWN57">
        <v>0.3</v>
      </c>
      <c r="AWO57">
        <v>3.04</v>
      </c>
      <c r="AWP57">
        <v>0.08</v>
      </c>
      <c r="AWQ57">
        <v>0.81</v>
      </c>
      <c r="AWR57" s="1" t="s">
        <v>2734</v>
      </c>
      <c r="AWS57" s="1" t="s">
        <v>2734</v>
      </c>
      <c r="AWT57" s="1" t="s">
        <v>2734</v>
      </c>
      <c r="AWU57" s="1" t="s">
        <v>2734</v>
      </c>
      <c r="AWV57" s="1" t="s">
        <v>2734</v>
      </c>
      <c r="AWW57" s="1" t="s">
        <v>2734</v>
      </c>
      <c r="AWX57" s="1" t="s">
        <v>2734</v>
      </c>
      <c r="AWY57" s="1" t="s">
        <v>2734</v>
      </c>
      <c r="AXA57" s="1" t="s">
        <v>2734</v>
      </c>
      <c r="AXB57" s="1" t="s">
        <v>2734</v>
      </c>
      <c r="AXC57" s="1" t="s">
        <v>2734</v>
      </c>
      <c r="AXD57" s="1" t="s">
        <v>2734</v>
      </c>
      <c r="AXE57" s="1" t="s">
        <v>2734</v>
      </c>
      <c r="AXF57" s="1" t="s">
        <v>2734</v>
      </c>
      <c r="AXG57" s="1" t="s">
        <v>2734</v>
      </c>
      <c r="AXH57" s="1" t="s">
        <v>2734</v>
      </c>
      <c r="AXI57" s="1" t="s">
        <v>2734</v>
      </c>
      <c r="AXK57" s="1" t="s">
        <v>2734</v>
      </c>
      <c r="AXL57" s="1" t="s">
        <v>2734</v>
      </c>
      <c r="AXM57" s="1" t="s">
        <v>2734</v>
      </c>
      <c r="AXN57" s="1" t="s">
        <v>2734</v>
      </c>
      <c r="AXO57" s="1" t="s">
        <v>2734</v>
      </c>
      <c r="AXP57" s="1" t="s">
        <v>2734</v>
      </c>
      <c r="AXQ57" s="1" t="s">
        <v>2734</v>
      </c>
      <c r="AXR57" s="1" t="s">
        <v>2734</v>
      </c>
      <c r="AXS57" s="1" t="s">
        <v>2734</v>
      </c>
      <c r="AXV57" s="1" t="s">
        <v>2734</v>
      </c>
      <c r="AXW57" s="1" t="s">
        <v>2734</v>
      </c>
      <c r="AXX57" s="1" t="s">
        <v>2734</v>
      </c>
      <c r="AXY57" s="1" t="s">
        <v>2734</v>
      </c>
      <c r="AXZ57" s="1" t="s">
        <v>2734</v>
      </c>
      <c r="AYA57" s="1" t="s">
        <v>2734</v>
      </c>
      <c r="AYB57" s="1" t="s">
        <v>2734</v>
      </c>
      <c r="AYC57" s="1" t="s">
        <v>2734</v>
      </c>
      <c r="AYD57" s="1" t="s">
        <v>2734</v>
      </c>
      <c r="AYE57" s="1" t="s">
        <v>2734</v>
      </c>
      <c r="AYF57" s="1" t="s">
        <v>2734</v>
      </c>
      <c r="AYG57" s="1" t="s">
        <v>2734</v>
      </c>
      <c r="AYH57" s="1" t="s">
        <v>2734</v>
      </c>
      <c r="AYI57" s="1" t="s">
        <v>2734</v>
      </c>
      <c r="AYJ57" s="1" t="s">
        <v>2734</v>
      </c>
      <c r="AYK57" s="1" t="s">
        <v>2734</v>
      </c>
      <c r="AYL57" s="1" t="s">
        <v>2734</v>
      </c>
      <c r="AYM57" s="1" t="s">
        <v>2734</v>
      </c>
      <c r="AYP57" s="1" t="s">
        <v>2734</v>
      </c>
      <c r="AYQ57" s="1" t="s">
        <v>2734</v>
      </c>
      <c r="AYR57" s="1" t="s">
        <v>2734</v>
      </c>
      <c r="AYS57" s="1" t="s">
        <v>2734</v>
      </c>
      <c r="AYT57" s="1" t="s">
        <v>2734</v>
      </c>
      <c r="AYU57" s="1" t="s">
        <v>2734</v>
      </c>
      <c r="AYV57" s="1" t="s">
        <v>2734</v>
      </c>
      <c r="AYW57" s="1" t="s">
        <v>2734</v>
      </c>
      <c r="AYX57" s="1" t="s">
        <v>2734</v>
      </c>
      <c r="AYY57" s="1" t="s">
        <v>2734</v>
      </c>
      <c r="AYZ57">
        <v>68.53</v>
      </c>
      <c r="AZA57">
        <v>402.45</v>
      </c>
      <c r="AZB57">
        <v>2.5049999999999999</v>
      </c>
      <c r="AZC57">
        <v>160660</v>
      </c>
      <c r="AZD57">
        <v>1</v>
      </c>
      <c r="AZE57">
        <v>7606</v>
      </c>
      <c r="AZF57">
        <v>0.06</v>
      </c>
      <c r="AZG57">
        <v>2.4700000000000002</v>
      </c>
      <c r="AZH57">
        <v>0.06</v>
      </c>
      <c r="AZI57">
        <v>0.17</v>
      </c>
      <c r="AZJ57">
        <v>938.44</v>
      </c>
      <c r="AZK57">
        <v>1361.65</v>
      </c>
      <c r="AZL57">
        <v>52.9</v>
      </c>
      <c r="AZM57">
        <v>25740</v>
      </c>
      <c r="AZN57">
        <v>1</v>
      </c>
      <c r="AZO57">
        <v>1271.7</v>
      </c>
      <c r="AZP57">
        <v>0.27</v>
      </c>
      <c r="AZQ57">
        <v>0.51</v>
      </c>
      <c r="AZR57">
        <v>0.92</v>
      </c>
      <c r="AZS57">
        <v>2.5</v>
      </c>
      <c r="AZT57" s="1" t="s">
        <v>2734</v>
      </c>
      <c r="AZU57" s="1" t="s">
        <v>2734</v>
      </c>
      <c r="AZV57" s="1" t="s">
        <v>2734</v>
      </c>
      <c r="AZW57" s="1" t="s">
        <v>2734</v>
      </c>
      <c r="AZX57" s="1" t="s">
        <v>2734</v>
      </c>
      <c r="AZY57" s="1" t="s">
        <v>2734</v>
      </c>
      <c r="AZZ57" s="1" t="s">
        <v>2734</v>
      </c>
      <c r="BAA57" s="1" t="s">
        <v>2734</v>
      </c>
      <c r="BAB57" s="1" t="s">
        <v>2734</v>
      </c>
      <c r="BAC57" s="1" t="s">
        <v>2734</v>
      </c>
      <c r="BAD57">
        <v>9217.19</v>
      </c>
      <c r="BAE57">
        <v>8117.27</v>
      </c>
      <c r="BAF57">
        <v>18.850000000000001</v>
      </c>
      <c r="BAG57">
        <v>430625</v>
      </c>
      <c r="BAH57">
        <v>1</v>
      </c>
      <c r="BAI57">
        <v>56686.5</v>
      </c>
      <c r="BAJ57">
        <v>0.05</v>
      </c>
      <c r="BAK57">
        <v>0.26</v>
      </c>
      <c r="BAL57">
        <v>0.05</v>
      </c>
      <c r="BAM57">
        <v>0.1</v>
      </c>
      <c r="BAN57">
        <v>132</v>
      </c>
      <c r="BAO57">
        <v>179.11</v>
      </c>
      <c r="BAP57">
        <v>3.9</v>
      </c>
      <c r="BAQ57">
        <v>45925</v>
      </c>
      <c r="BAR57">
        <v>1</v>
      </c>
      <c r="BAS57">
        <v>22576</v>
      </c>
      <c r="BAT57">
        <v>0.03</v>
      </c>
      <c r="BAU57">
        <v>0.79</v>
      </c>
      <c r="BAV57">
        <v>0.02</v>
      </c>
      <c r="BAW57">
        <v>0.14000000000000001</v>
      </c>
      <c r="BAX57" s="1" t="s">
        <v>2734</v>
      </c>
      <c r="BAY57" s="1" t="s">
        <v>2734</v>
      </c>
      <c r="BAZ57" s="1" t="s">
        <v>2734</v>
      </c>
      <c r="BBA57" s="1" t="s">
        <v>2734</v>
      </c>
      <c r="BBB57" s="1" t="s">
        <v>2734</v>
      </c>
      <c r="BBC57" s="1" t="s">
        <v>2734</v>
      </c>
      <c r="BBD57" s="1" t="s">
        <v>2734</v>
      </c>
      <c r="BBE57" s="1" t="s">
        <v>2734</v>
      </c>
      <c r="BBF57" s="1" t="s">
        <v>2734</v>
      </c>
      <c r="BBG57" s="1" t="s">
        <v>2734</v>
      </c>
      <c r="BBH57" s="1" t="s">
        <v>2734</v>
      </c>
      <c r="BBI57" s="1" t="s">
        <v>2734</v>
      </c>
      <c r="BBJ57" s="1" t="s">
        <v>2734</v>
      </c>
      <c r="BBK57" s="1" t="s">
        <v>2734</v>
      </c>
      <c r="BBL57" s="1" t="s">
        <v>2734</v>
      </c>
      <c r="BBM57" s="1" t="s">
        <v>2734</v>
      </c>
      <c r="BBN57" s="1" t="s">
        <v>2734</v>
      </c>
      <c r="BBO57" s="1" t="s">
        <v>2734</v>
      </c>
      <c r="BBQ57" s="1" t="s">
        <v>2734</v>
      </c>
      <c r="BBR57" s="1" t="s">
        <v>2734</v>
      </c>
      <c r="BBS57" s="1" t="s">
        <v>2734</v>
      </c>
      <c r="BBT57" s="1" t="s">
        <v>2734</v>
      </c>
      <c r="BBU57" s="1" t="s">
        <v>2734</v>
      </c>
      <c r="BBV57" s="1" t="s">
        <v>2734</v>
      </c>
      <c r="BBW57" s="1" t="s">
        <v>2734</v>
      </c>
      <c r="BBX57" s="1" t="s">
        <v>2734</v>
      </c>
      <c r="BBY57" s="1" t="s">
        <v>2734</v>
      </c>
      <c r="BCA57" s="1" t="s">
        <v>2734</v>
      </c>
      <c r="BCB57" s="1" t="s">
        <v>2734</v>
      </c>
      <c r="BCC57" s="1" t="s">
        <v>2734</v>
      </c>
      <c r="BCD57" s="1" t="s">
        <v>2734</v>
      </c>
      <c r="BCE57" s="1" t="s">
        <v>2734</v>
      </c>
      <c r="BCF57" s="1" t="s">
        <v>2734</v>
      </c>
      <c r="BCG57" s="1" t="s">
        <v>2734</v>
      </c>
      <c r="BCH57" s="1" t="s">
        <v>2734</v>
      </c>
      <c r="BCI57" s="1" t="s">
        <v>2734</v>
      </c>
      <c r="BCL57" s="1" t="s">
        <v>2734</v>
      </c>
      <c r="BCM57" s="1" t="s">
        <v>2734</v>
      </c>
      <c r="BCN57" s="1" t="s">
        <v>2734</v>
      </c>
      <c r="BCO57" s="1" t="s">
        <v>2734</v>
      </c>
      <c r="BCP57" s="1" t="s">
        <v>2734</v>
      </c>
      <c r="BCQ57" s="1" t="s">
        <v>2734</v>
      </c>
      <c r="BCR57" s="1" t="s">
        <v>2734</v>
      </c>
      <c r="BCS57" s="1" t="s">
        <v>2734</v>
      </c>
      <c r="BCV57" s="1" t="s">
        <v>2734</v>
      </c>
      <c r="BCW57" s="1" t="s">
        <v>2734</v>
      </c>
      <c r="BCX57" s="1" t="s">
        <v>2734</v>
      </c>
      <c r="BCY57" s="1" t="s">
        <v>2734</v>
      </c>
      <c r="BCZ57" s="1" t="s">
        <v>2734</v>
      </c>
      <c r="BDA57" s="1" t="s">
        <v>2734</v>
      </c>
      <c r="BDB57" s="1" t="s">
        <v>2734</v>
      </c>
      <c r="BDC57" s="1" t="s">
        <v>2734</v>
      </c>
      <c r="BDE57" s="1" t="s">
        <v>2734</v>
      </c>
      <c r="BDF57" s="1" t="s">
        <v>2734</v>
      </c>
      <c r="BDG57" s="1" t="s">
        <v>2734</v>
      </c>
      <c r="BDH57" s="1" t="s">
        <v>2734</v>
      </c>
      <c r="BDI57" s="1" t="s">
        <v>2734</v>
      </c>
      <c r="BDJ57" s="1" t="s">
        <v>2734</v>
      </c>
      <c r="BDK57" s="1" t="s">
        <v>2734</v>
      </c>
      <c r="BDL57" s="1" t="s">
        <v>2734</v>
      </c>
      <c r="BDM57" s="1" t="s">
        <v>2734</v>
      </c>
      <c r="BDO57" s="1" t="s">
        <v>2734</v>
      </c>
      <c r="BDZ57" s="1" t="s">
        <v>2734</v>
      </c>
      <c r="BEA57" s="1" t="s">
        <v>2734</v>
      </c>
      <c r="BEB57" s="1" t="s">
        <v>2734</v>
      </c>
      <c r="BEC57" s="1" t="s">
        <v>2734</v>
      </c>
      <c r="BED57" s="1" t="s">
        <v>2734</v>
      </c>
      <c r="BEE57" s="1" t="s">
        <v>2734</v>
      </c>
      <c r="BEF57" s="1" t="s">
        <v>2734</v>
      </c>
      <c r="BEG57" s="1" t="s">
        <v>2734</v>
      </c>
      <c r="BEJ57" s="1" t="s">
        <v>2734</v>
      </c>
      <c r="BEK57" s="1" t="s">
        <v>2734</v>
      </c>
      <c r="BEL57" s="1" t="s">
        <v>2734</v>
      </c>
      <c r="BEM57" s="1" t="s">
        <v>2734</v>
      </c>
      <c r="BEN57" s="1" t="s">
        <v>2734</v>
      </c>
      <c r="BEO57" s="1" t="s">
        <v>2734</v>
      </c>
      <c r="BEP57" s="1" t="s">
        <v>2734</v>
      </c>
      <c r="BEQ57" s="1" t="s">
        <v>2734</v>
      </c>
      <c r="BES57" s="1" t="s">
        <v>2734</v>
      </c>
    </row>
    <row r="58" spans="1:1501" x14ac:dyDescent="0.25">
      <c r="A58" s="2">
        <v>36647</v>
      </c>
      <c r="B58">
        <v>97.8</v>
      </c>
      <c r="C58">
        <v>936.8</v>
      </c>
      <c r="D58">
        <v>0.9</v>
      </c>
      <c r="E58">
        <v>1040885</v>
      </c>
      <c r="F58">
        <v>1</v>
      </c>
      <c r="G58" s="1" t="s">
        <v>2734</v>
      </c>
      <c r="H58">
        <v>0</v>
      </c>
      <c r="I58">
        <v>0</v>
      </c>
      <c r="J58">
        <v>0.01</v>
      </c>
      <c r="K58">
        <v>0.03</v>
      </c>
      <c r="L58" s="1" t="s">
        <v>2734</v>
      </c>
      <c r="M58" s="1" t="s">
        <v>2734</v>
      </c>
      <c r="N58" s="1" t="s">
        <v>2734</v>
      </c>
      <c r="O58" s="1" t="s">
        <v>2734</v>
      </c>
      <c r="P58" s="1" t="s">
        <v>2734</v>
      </c>
      <c r="Q58" s="1" t="s">
        <v>2734</v>
      </c>
      <c r="R58" s="1" t="s">
        <v>2734</v>
      </c>
      <c r="S58" s="1" t="s">
        <v>2734</v>
      </c>
      <c r="V58" s="1" t="s">
        <v>2734</v>
      </c>
      <c r="W58" s="1" t="s">
        <v>2734</v>
      </c>
      <c r="X58" s="1" t="s">
        <v>2734</v>
      </c>
      <c r="Y58" s="1" t="s">
        <v>2734</v>
      </c>
      <c r="Z58" s="1" t="s">
        <v>2734</v>
      </c>
      <c r="AA58" s="1" t="s">
        <v>2734</v>
      </c>
      <c r="AB58" s="1" t="s">
        <v>2734</v>
      </c>
      <c r="AC58" s="1" t="s">
        <v>2734</v>
      </c>
      <c r="AD58" s="1" t="s">
        <v>2734</v>
      </c>
      <c r="AE58" s="1" t="s">
        <v>2734</v>
      </c>
      <c r="AF58">
        <v>175.9</v>
      </c>
      <c r="AG58">
        <v>1047.7</v>
      </c>
      <c r="AH58">
        <v>1.85</v>
      </c>
      <c r="AI58">
        <v>566324</v>
      </c>
      <c r="AJ58">
        <v>1</v>
      </c>
      <c r="AK58">
        <v>40505</v>
      </c>
      <c r="AL58">
        <v>0</v>
      </c>
      <c r="AM58">
        <v>0</v>
      </c>
      <c r="AN58">
        <v>0.01</v>
      </c>
      <c r="AO58">
        <v>0.01</v>
      </c>
      <c r="AP58" s="1" t="s">
        <v>2734</v>
      </c>
      <c r="AQ58" s="1" t="s">
        <v>2734</v>
      </c>
      <c r="AR58" s="1" t="s">
        <v>2734</v>
      </c>
      <c r="AS58" s="1" t="s">
        <v>2734</v>
      </c>
      <c r="AT58" s="1" t="s">
        <v>2734</v>
      </c>
      <c r="AU58" s="1" t="s">
        <v>2734</v>
      </c>
      <c r="AV58" s="1" t="s">
        <v>2734</v>
      </c>
      <c r="AW58" s="1" t="s">
        <v>2734</v>
      </c>
      <c r="AX58" s="1" t="s">
        <v>2734</v>
      </c>
      <c r="AY58" s="1" t="s">
        <v>2734</v>
      </c>
      <c r="AZ58" s="1" t="s">
        <v>2734</v>
      </c>
      <c r="BA58" s="1" t="s">
        <v>2734</v>
      </c>
      <c r="BB58" s="1" t="s">
        <v>2734</v>
      </c>
      <c r="BC58" s="1" t="s">
        <v>2734</v>
      </c>
      <c r="BD58" s="1" t="s">
        <v>2734</v>
      </c>
      <c r="BE58" s="1" t="s">
        <v>2734</v>
      </c>
      <c r="BF58" s="1" t="s">
        <v>2734</v>
      </c>
      <c r="BG58" s="1" t="s">
        <v>2734</v>
      </c>
      <c r="BJ58" s="1" t="s">
        <v>2734</v>
      </c>
      <c r="BK58" s="1" t="s">
        <v>2734</v>
      </c>
      <c r="BL58" s="1" t="s">
        <v>2734</v>
      </c>
      <c r="BM58" s="1" t="s">
        <v>2734</v>
      </c>
      <c r="BN58" s="1" t="s">
        <v>2734</v>
      </c>
      <c r="BO58" s="1" t="s">
        <v>2734</v>
      </c>
      <c r="BP58" s="1" t="s">
        <v>2734</v>
      </c>
      <c r="BQ58" s="1" t="s">
        <v>2734</v>
      </c>
      <c r="BR58" s="1" t="s">
        <v>2734</v>
      </c>
      <c r="BS58" s="1" t="s">
        <v>2734</v>
      </c>
      <c r="BT58" s="1" t="s">
        <v>2734</v>
      </c>
      <c r="BU58" s="1" t="s">
        <v>2734</v>
      </c>
      <c r="BV58" s="1" t="s">
        <v>2734</v>
      </c>
      <c r="BW58" s="1" t="s">
        <v>2734</v>
      </c>
      <c r="BX58" s="1" t="s">
        <v>2734</v>
      </c>
      <c r="BY58" s="1" t="s">
        <v>2734</v>
      </c>
      <c r="BZ58" s="1" t="s">
        <v>2734</v>
      </c>
      <c r="CA58" s="1" t="s">
        <v>2734</v>
      </c>
      <c r="CC58" s="1" t="s">
        <v>2734</v>
      </c>
      <c r="CD58">
        <v>662.59</v>
      </c>
      <c r="CE58">
        <v>1369.26</v>
      </c>
      <c r="CF58">
        <v>35.059800000000003</v>
      </c>
      <c r="CG58">
        <v>91284</v>
      </c>
      <c r="CH58">
        <v>2.3372999999999999</v>
      </c>
      <c r="CI58">
        <v>2382.3000000000002</v>
      </c>
      <c r="CJ58">
        <v>7.0000000000000007E-2</v>
      </c>
      <c r="CK58">
        <v>0.21</v>
      </c>
      <c r="CL58">
        <v>0.08</v>
      </c>
      <c r="CM58">
        <v>0.46</v>
      </c>
      <c r="CN58" s="1" t="s">
        <v>2734</v>
      </c>
      <c r="CO58" s="1" t="s">
        <v>2734</v>
      </c>
      <c r="CP58" s="1" t="s">
        <v>2734</v>
      </c>
      <c r="CQ58" s="1" t="s">
        <v>2734</v>
      </c>
      <c r="CR58" s="1" t="s">
        <v>2734</v>
      </c>
      <c r="CS58" s="1" t="s">
        <v>2734</v>
      </c>
      <c r="CT58" s="1" t="s">
        <v>2734</v>
      </c>
      <c r="CU58" s="1" t="s">
        <v>2734</v>
      </c>
      <c r="CX58" s="1" t="s">
        <v>2734</v>
      </c>
      <c r="CY58" s="1" t="s">
        <v>2734</v>
      </c>
      <c r="CZ58" s="1" t="s">
        <v>2734</v>
      </c>
      <c r="DA58" s="1" t="s">
        <v>2734</v>
      </c>
      <c r="DB58" s="1" t="s">
        <v>2734</v>
      </c>
      <c r="DC58" s="1" t="s">
        <v>2734</v>
      </c>
      <c r="DD58" s="1" t="s">
        <v>2734</v>
      </c>
      <c r="DE58" s="1" t="s">
        <v>2734</v>
      </c>
      <c r="DH58" s="1" t="s">
        <v>2734</v>
      </c>
      <c r="DI58" s="1" t="s">
        <v>2734</v>
      </c>
      <c r="DJ58" s="1" t="s">
        <v>2734</v>
      </c>
      <c r="DK58" s="1" t="s">
        <v>2734</v>
      </c>
      <c r="DL58" s="1" t="s">
        <v>2734</v>
      </c>
      <c r="DM58" s="1" t="s">
        <v>2734</v>
      </c>
      <c r="DN58" s="1" t="s">
        <v>2734</v>
      </c>
      <c r="DO58" s="1" t="s">
        <v>2734</v>
      </c>
      <c r="DP58" s="1" t="s">
        <v>2734</v>
      </c>
      <c r="DQ58" s="1" t="s">
        <v>2734</v>
      </c>
      <c r="DR58">
        <v>148.88999999999999</v>
      </c>
      <c r="DS58">
        <v>737</v>
      </c>
      <c r="DT58">
        <v>335</v>
      </c>
      <c r="DU58">
        <v>2200</v>
      </c>
      <c r="DV58">
        <v>1</v>
      </c>
      <c r="DW58" s="1" t="s">
        <v>2734</v>
      </c>
      <c r="DX58">
        <v>0</v>
      </c>
      <c r="DY58">
        <v>0</v>
      </c>
      <c r="EB58">
        <v>98.94</v>
      </c>
      <c r="EC58">
        <v>47.94</v>
      </c>
      <c r="ED58">
        <v>2.82</v>
      </c>
      <c r="EE58">
        <v>17000</v>
      </c>
      <c r="EF58">
        <v>1</v>
      </c>
      <c r="EG58">
        <v>198</v>
      </c>
      <c r="EH58">
        <v>0.08</v>
      </c>
      <c r="EI58">
        <v>2.88</v>
      </c>
      <c r="EJ58" s="1" t="s">
        <v>2734</v>
      </c>
      <c r="EK58" s="1" t="s">
        <v>2734</v>
      </c>
      <c r="EL58">
        <v>178.55</v>
      </c>
      <c r="EM58">
        <v>201.28</v>
      </c>
      <c r="EN58">
        <v>0.98</v>
      </c>
      <c r="EO58">
        <v>76534</v>
      </c>
      <c r="EP58">
        <v>0.37259999999999999</v>
      </c>
      <c r="EQ58">
        <v>1019.8</v>
      </c>
      <c r="ER58">
        <v>0.01</v>
      </c>
      <c r="ES58">
        <v>1.37</v>
      </c>
      <c r="ET58" s="1" t="s">
        <v>2734</v>
      </c>
      <c r="EU58" s="1" t="s">
        <v>2734</v>
      </c>
      <c r="EV58">
        <v>174.41</v>
      </c>
      <c r="EW58">
        <v>57.63</v>
      </c>
      <c r="EX58">
        <v>1.36</v>
      </c>
      <c r="EY58">
        <v>34000</v>
      </c>
      <c r="EZ58">
        <v>0.80159999999999998</v>
      </c>
      <c r="FA58">
        <v>286.89999999999998</v>
      </c>
      <c r="FB58">
        <v>0.02</v>
      </c>
      <c r="FC58">
        <v>1.22</v>
      </c>
      <c r="FD58" s="1" t="s">
        <v>2734</v>
      </c>
      <c r="FE58" s="1" t="s">
        <v>2734</v>
      </c>
      <c r="FF58">
        <v>277.72000000000003</v>
      </c>
      <c r="FG58">
        <v>688.43</v>
      </c>
      <c r="FH58">
        <v>2.8</v>
      </c>
      <c r="FI58">
        <v>245430</v>
      </c>
      <c r="FJ58">
        <v>1</v>
      </c>
      <c r="FK58">
        <v>6885.5</v>
      </c>
      <c r="FL58">
        <v>0.08</v>
      </c>
      <c r="FM58">
        <v>2.76</v>
      </c>
      <c r="FP58">
        <v>107.61</v>
      </c>
      <c r="FQ58">
        <v>15.06</v>
      </c>
      <c r="FR58">
        <v>0.99</v>
      </c>
      <c r="FS58">
        <v>15211</v>
      </c>
      <c r="FT58">
        <v>1</v>
      </c>
      <c r="FU58" s="1" t="s">
        <v>2734</v>
      </c>
      <c r="FV58">
        <v>0</v>
      </c>
      <c r="FW58">
        <v>0</v>
      </c>
      <c r="FZ58">
        <v>110.44</v>
      </c>
      <c r="GA58">
        <v>4.83</v>
      </c>
      <c r="GB58">
        <v>1</v>
      </c>
      <c r="GC58">
        <v>4806</v>
      </c>
      <c r="GD58">
        <v>1</v>
      </c>
      <c r="GE58" s="1" t="s">
        <v>2734</v>
      </c>
      <c r="GF58">
        <v>0</v>
      </c>
      <c r="GG58">
        <v>0</v>
      </c>
      <c r="GJ58" s="1" t="s">
        <v>2734</v>
      </c>
      <c r="GK58" s="1" t="s">
        <v>2734</v>
      </c>
      <c r="GL58" s="1" t="s">
        <v>2734</v>
      </c>
      <c r="GM58" s="1" t="s">
        <v>2734</v>
      </c>
      <c r="GN58" s="1" t="s">
        <v>2734</v>
      </c>
      <c r="GO58" s="1" t="s">
        <v>2734</v>
      </c>
      <c r="GP58" s="1" t="s">
        <v>2734</v>
      </c>
      <c r="GQ58" s="1" t="s">
        <v>2734</v>
      </c>
      <c r="GR58" s="1" t="s">
        <v>2734</v>
      </c>
      <c r="GS58" s="1" t="s">
        <v>2734</v>
      </c>
      <c r="GT58" s="1" t="s">
        <v>2734</v>
      </c>
      <c r="GU58" s="1" t="s">
        <v>2734</v>
      </c>
      <c r="GV58" s="1" t="s">
        <v>2734</v>
      </c>
      <c r="GW58" s="1" t="s">
        <v>2734</v>
      </c>
      <c r="GX58" s="1" t="s">
        <v>2734</v>
      </c>
      <c r="GY58" s="1" t="s">
        <v>2734</v>
      </c>
      <c r="GZ58" s="1" t="s">
        <v>2734</v>
      </c>
      <c r="HA58" s="1" t="s">
        <v>2734</v>
      </c>
      <c r="HD58" s="1" t="s">
        <v>2734</v>
      </c>
      <c r="HE58" s="1" t="s">
        <v>2734</v>
      </c>
      <c r="HF58" s="1" t="s">
        <v>2734</v>
      </c>
      <c r="HG58" s="1" t="s">
        <v>2734</v>
      </c>
      <c r="HH58" s="1" t="s">
        <v>2734</v>
      </c>
      <c r="HI58" s="1" t="s">
        <v>2734</v>
      </c>
      <c r="HJ58" s="1" t="s">
        <v>2734</v>
      </c>
      <c r="HK58" s="1" t="s">
        <v>2734</v>
      </c>
      <c r="HL58" s="1" t="s">
        <v>2734</v>
      </c>
      <c r="HM58" s="1" t="s">
        <v>2734</v>
      </c>
      <c r="HN58" s="1" t="s">
        <v>2734</v>
      </c>
      <c r="HO58" s="1" t="s">
        <v>2734</v>
      </c>
      <c r="HP58" s="1" t="s">
        <v>2734</v>
      </c>
      <c r="HQ58" s="1" t="s">
        <v>2734</v>
      </c>
      <c r="HR58" s="1" t="s">
        <v>2734</v>
      </c>
      <c r="HS58" s="1" t="s">
        <v>2734</v>
      </c>
      <c r="HT58" s="1" t="s">
        <v>2734</v>
      </c>
      <c r="HU58" s="1" t="s">
        <v>2734</v>
      </c>
      <c r="HV58" s="1" t="s">
        <v>2734</v>
      </c>
      <c r="HW58" s="1" t="s">
        <v>2734</v>
      </c>
      <c r="HX58" s="1" t="s">
        <v>2734</v>
      </c>
      <c r="HY58" s="1" t="s">
        <v>2734</v>
      </c>
      <c r="HZ58" s="1" t="s">
        <v>2734</v>
      </c>
      <c r="IA58" s="1" t="s">
        <v>2734</v>
      </c>
      <c r="IB58" s="1" t="s">
        <v>2734</v>
      </c>
      <c r="IC58" s="1" t="s">
        <v>2734</v>
      </c>
      <c r="ID58" s="1" t="s">
        <v>2734</v>
      </c>
      <c r="IE58" s="1" t="s">
        <v>2734</v>
      </c>
      <c r="IF58" s="1" t="s">
        <v>2734</v>
      </c>
      <c r="IG58" s="1" t="s">
        <v>2734</v>
      </c>
      <c r="IH58" s="1" t="s">
        <v>2734</v>
      </c>
      <c r="II58" s="1" t="s">
        <v>2734</v>
      </c>
      <c r="IJ58" s="1" t="s">
        <v>2734</v>
      </c>
      <c r="IK58" s="1" t="s">
        <v>2734</v>
      </c>
      <c r="IL58" s="1" t="s">
        <v>2734</v>
      </c>
      <c r="IM58" s="1" t="s">
        <v>2734</v>
      </c>
      <c r="IN58" s="1" t="s">
        <v>2734</v>
      </c>
      <c r="IO58" s="1" t="s">
        <v>2734</v>
      </c>
      <c r="IP58" s="1" t="s">
        <v>2734</v>
      </c>
      <c r="IQ58" s="1" t="s">
        <v>2734</v>
      </c>
      <c r="IR58">
        <v>153.34</v>
      </c>
      <c r="IS58">
        <v>162.06</v>
      </c>
      <c r="IT58">
        <v>1.06</v>
      </c>
      <c r="IU58">
        <v>152886</v>
      </c>
      <c r="IV58">
        <v>1</v>
      </c>
      <c r="IW58">
        <v>18145</v>
      </c>
      <c r="IX58">
        <v>0</v>
      </c>
      <c r="IY58">
        <v>0</v>
      </c>
      <c r="JB58" s="1" t="s">
        <v>2734</v>
      </c>
      <c r="JC58" s="1" t="s">
        <v>2734</v>
      </c>
      <c r="JD58" s="1" t="s">
        <v>2734</v>
      </c>
      <c r="JE58" s="1" t="s">
        <v>2734</v>
      </c>
      <c r="JF58" s="1" t="s">
        <v>2734</v>
      </c>
      <c r="JG58" s="1" t="s">
        <v>2734</v>
      </c>
      <c r="JH58" s="1" t="s">
        <v>2734</v>
      </c>
      <c r="JI58" s="1" t="s">
        <v>2734</v>
      </c>
      <c r="JL58" s="1" t="s">
        <v>2734</v>
      </c>
      <c r="JM58" s="1" t="s">
        <v>2734</v>
      </c>
      <c r="JN58" s="1" t="s">
        <v>2734</v>
      </c>
      <c r="JO58" s="1" t="s">
        <v>2734</v>
      </c>
      <c r="JP58" s="1" t="s">
        <v>2734</v>
      </c>
      <c r="JQ58" s="1" t="s">
        <v>2734</v>
      </c>
      <c r="JR58" s="1" t="s">
        <v>2734</v>
      </c>
      <c r="JS58" s="1" t="s">
        <v>2734</v>
      </c>
      <c r="JT58" s="1" t="s">
        <v>2734</v>
      </c>
      <c r="JU58" s="1" t="s">
        <v>2734</v>
      </c>
      <c r="JV58" s="1" t="s">
        <v>2734</v>
      </c>
      <c r="JW58" s="1" t="s">
        <v>2734</v>
      </c>
      <c r="JX58" s="1" t="s">
        <v>2734</v>
      </c>
      <c r="JY58" s="1" t="s">
        <v>2734</v>
      </c>
      <c r="JZ58" s="1" t="s">
        <v>2734</v>
      </c>
      <c r="KA58" s="1" t="s">
        <v>2734</v>
      </c>
      <c r="KB58" s="1" t="s">
        <v>2734</v>
      </c>
      <c r="KC58" s="1" t="s">
        <v>2734</v>
      </c>
      <c r="KE58" s="1" t="s">
        <v>2734</v>
      </c>
      <c r="KF58">
        <v>131.55000000000001</v>
      </c>
      <c r="KG58">
        <v>218.99</v>
      </c>
      <c r="KH58">
        <v>6.25</v>
      </c>
      <c r="KI58">
        <v>35039</v>
      </c>
      <c r="KJ58">
        <v>1</v>
      </c>
      <c r="KK58" s="1" t="s">
        <v>2734</v>
      </c>
      <c r="KL58">
        <v>0.31</v>
      </c>
      <c r="KM58">
        <v>4.96</v>
      </c>
      <c r="KN58">
        <v>0.18</v>
      </c>
      <c r="KO58">
        <v>0.31</v>
      </c>
      <c r="KP58" s="1" t="s">
        <v>2734</v>
      </c>
      <c r="KQ58" s="1" t="s">
        <v>2734</v>
      </c>
      <c r="KR58" s="1" t="s">
        <v>2734</v>
      </c>
      <c r="KS58" s="1" t="s">
        <v>2734</v>
      </c>
      <c r="KT58" s="1" t="s">
        <v>2734</v>
      </c>
      <c r="KU58" s="1" t="s">
        <v>2734</v>
      </c>
      <c r="KV58" s="1" t="s">
        <v>2734</v>
      </c>
      <c r="KW58" s="1" t="s">
        <v>2734</v>
      </c>
      <c r="KX58" s="1" t="s">
        <v>2734</v>
      </c>
      <c r="KY58" s="1" t="s">
        <v>2734</v>
      </c>
      <c r="KZ58">
        <v>575.67999999999995</v>
      </c>
      <c r="LA58">
        <v>52.18</v>
      </c>
      <c r="LB58">
        <v>5.0199999999999996</v>
      </c>
      <c r="LC58">
        <v>10394</v>
      </c>
      <c r="LD58">
        <v>1</v>
      </c>
      <c r="LE58">
        <v>140.5</v>
      </c>
      <c r="LF58">
        <v>0.13</v>
      </c>
      <c r="LG58">
        <v>2.67</v>
      </c>
      <c r="LJ58" s="1" t="s">
        <v>2734</v>
      </c>
      <c r="LK58" s="1" t="s">
        <v>2734</v>
      </c>
      <c r="LL58" s="1" t="s">
        <v>2734</v>
      </c>
      <c r="LM58" s="1" t="s">
        <v>2734</v>
      </c>
      <c r="LN58" s="1" t="s">
        <v>2734</v>
      </c>
      <c r="LO58" s="1" t="s">
        <v>2734</v>
      </c>
      <c r="LP58" s="1" t="s">
        <v>2734</v>
      </c>
      <c r="LQ58" s="1" t="s">
        <v>2734</v>
      </c>
      <c r="LS58" s="1" t="s">
        <v>2734</v>
      </c>
      <c r="LT58" s="1" t="s">
        <v>2734</v>
      </c>
      <c r="LU58" s="1" t="s">
        <v>2734</v>
      </c>
      <c r="LV58" s="1" t="s">
        <v>2734</v>
      </c>
      <c r="LW58" s="1" t="s">
        <v>2734</v>
      </c>
      <c r="LX58" s="1" t="s">
        <v>2734</v>
      </c>
      <c r="LY58" s="1" t="s">
        <v>2734</v>
      </c>
      <c r="LZ58" s="1" t="s">
        <v>2734</v>
      </c>
      <c r="MA58" s="1" t="s">
        <v>2734</v>
      </c>
      <c r="MC58" s="1" t="s">
        <v>2734</v>
      </c>
      <c r="MD58" s="1" t="s">
        <v>2734</v>
      </c>
      <c r="ME58" s="1" t="s">
        <v>2734</v>
      </c>
      <c r="MF58" s="1" t="s">
        <v>2734</v>
      </c>
      <c r="MG58" s="1" t="s">
        <v>2734</v>
      </c>
      <c r="MH58" s="1" t="s">
        <v>2734</v>
      </c>
      <c r="MI58" s="1" t="s">
        <v>2734</v>
      </c>
      <c r="MJ58" s="1" t="s">
        <v>2734</v>
      </c>
      <c r="MK58" s="1" t="s">
        <v>2734</v>
      </c>
      <c r="MM58" s="1" t="s">
        <v>2734</v>
      </c>
      <c r="MN58">
        <v>52.19</v>
      </c>
      <c r="MO58">
        <v>2131.5300000000002</v>
      </c>
      <c r="MP58">
        <v>3130</v>
      </c>
      <c r="MQ58">
        <v>681</v>
      </c>
      <c r="MR58">
        <v>1</v>
      </c>
      <c r="MS58" s="1" t="s">
        <v>2734</v>
      </c>
      <c r="MT58">
        <v>450</v>
      </c>
      <c r="MU58">
        <v>14.38</v>
      </c>
      <c r="MX58" s="1" t="s">
        <v>2734</v>
      </c>
      <c r="MY58" s="1" t="s">
        <v>2734</v>
      </c>
      <c r="MZ58" s="1" t="s">
        <v>2734</v>
      </c>
      <c r="NA58" s="1" t="s">
        <v>2734</v>
      </c>
      <c r="NB58" s="1" t="s">
        <v>2734</v>
      </c>
      <c r="NC58" s="1" t="s">
        <v>2734</v>
      </c>
      <c r="ND58" s="1" t="s">
        <v>2734</v>
      </c>
      <c r="NE58" s="1" t="s">
        <v>2734</v>
      </c>
      <c r="NH58" s="1" t="s">
        <v>2734</v>
      </c>
      <c r="NI58" s="1" t="s">
        <v>2734</v>
      </c>
      <c r="NJ58" s="1" t="s">
        <v>2734</v>
      </c>
      <c r="NK58" s="1" t="s">
        <v>2734</v>
      </c>
      <c r="NL58" s="1" t="s">
        <v>2734</v>
      </c>
      <c r="NM58" s="1" t="s">
        <v>2734</v>
      </c>
      <c r="NN58" s="1" t="s">
        <v>2734</v>
      </c>
      <c r="NO58" s="1" t="s">
        <v>2734</v>
      </c>
      <c r="NP58" s="1" t="s">
        <v>2734</v>
      </c>
      <c r="NQ58" s="1" t="s">
        <v>2734</v>
      </c>
      <c r="NR58" s="1" t="s">
        <v>2734</v>
      </c>
      <c r="NS58" s="1" t="s">
        <v>2734</v>
      </c>
      <c r="NT58" s="1" t="s">
        <v>2734</v>
      </c>
      <c r="NU58" s="1" t="s">
        <v>2734</v>
      </c>
      <c r="NV58" s="1" t="s">
        <v>2734</v>
      </c>
      <c r="NW58" s="1" t="s">
        <v>2734</v>
      </c>
      <c r="NX58" s="1" t="s">
        <v>2734</v>
      </c>
      <c r="NY58" s="1" t="s">
        <v>2734</v>
      </c>
      <c r="NZ58" s="1" t="s">
        <v>2734</v>
      </c>
      <c r="OA58" s="1" t="s">
        <v>2734</v>
      </c>
      <c r="OB58">
        <v>82.28</v>
      </c>
      <c r="OC58">
        <v>285.94</v>
      </c>
      <c r="OD58">
        <v>2.4300000000000002</v>
      </c>
      <c r="OE58">
        <v>93750</v>
      </c>
      <c r="OF58">
        <v>0.79679999999999995</v>
      </c>
      <c r="OG58">
        <v>628.1</v>
      </c>
      <c r="OH58">
        <v>0.06</v>
      </c>
      <c r="OI58">
        <v>2.54</v>
      </c>
      <c r="OK58" s="1" t="s">
        <v>2734</v>
      </c>
      <c r="OL58" s="1" t="s">
        <v>2734</v>
      </c>
      <c r="OM58" s="1" t="s">
        <v>2734</v>
      </c>
      <c r="ON58" s="1" t="s">
        <v>2734</v>
      </c>
      <c r="OO58" s="1" t="s">
        <v>2734</v>
      </c>
      <c r="OP58" s="1" t="s">
        <v>2734</v>
      </c>
      <c r="OQ58" s="1" t="s">
        <v>2734</v>
      </c>
      <c r="OR58" s="1" t="s">
        <v>2734</v>
      </c>
      <c r="OS58" s="1" t="s">
        <v>2734</v>
      </c>
      <c r="OV58">
        <v>221.61</v>
      </c>
      <c r="OW58">
        <v>11.07</v>
      </c>
      <c r="OX58">
        <v>1.08</v>
      </c>
      <c r="OY58">
        <v>10260</v>
      </c>
      <c r="OZ58">
        <v>1</v>
      </c>
      <c r="PB58">
        <v>0</v>
      </c>
      <c r="PC58">
        <v>0</v>
      </c>
      <c r="PF58">
        <v>272.37</v>
      </c>
      <c r="PG58">
        <v>1254</v>
      </c>
      <c r="PH58">
        <v>2090</v>
      </c>
      <c r="PI58">
        <v>600</v>
      </c>
      <c r="PJ58">
        <v>1</v>
      </c>
      <c r="PK58" s="1" t="s">
        <v>2734</v>
      </c>
      <c r="PL58">
        <v>0</v>
      </c>
      <c r="PM58">
        <v>0</v>
      </c>
      <c r="PP58">
        <v>58.43</v>
      </c>
      <c r="PQ58">
        <v>75.599999999999994</v>
      </c>
      <c r="PR58">
        <v>0.83</v>
      </c>
      <c r="PS58">
        <v>60000</v>
      </c>
      <c r="PT58">
        <v>0.65780000000000005</v>
      </c>
      <c r="PU58">
        <v>802.7</v>
      </c>
      <c r="PV58">
        <v>0.05</v>
      </c>
      <c r="PW58">
        <v>5.71</v>
      </c>
      <c r="PX58">
        <v>0.03</v>
      </c>
      <c r="PY58">
        <v>0.1</v>
      </c>
      <c r="PZ58" s="1" t="s">
        <v>2734</v>
      </c>
      <c r="QA58" s="1" t="s">
        <v>2734</v>
      </c>
      <c r="QB58" s="1" t="s">
        <v>2734</v>
      </c>
      <c r="QC58" s="1" t="s">
        <v>2734</v>
      </c>
      <c r="QD58" s="1" t="s">
        <v>2734</v>
      </c>
      <c r="QE58" s="1" t="s">
        <v>2734</v>
      </c>
      <c r="QF58" s="1" t="s">
        <v>2734</v>
      </c>
      <c r="QG58" s="1" t="s">
        <v>2734</v>
      </c>
      <c r="QH58" s="1" t="s">
        <v>2734</v>
      </c>
      <c r="QI58" s="1" t="s">
        <v>2734</v>
      </c>
      <c r="QJ58">
        <v>101.93</v>
      </c>
      <c r="QK58">
        <v>77.510000000000005</v>
      </c>
      <c r="QL58">
        <v>0.73</v>
      </c>
      <c r="QM58">
        <v>106770</v>
      </c>
      <c r="QN58">
        <v>1</v>
      </c>
      <c r="QO58">
        <v>8303</v>
      </c>
      <c r="QP58">
        <v>0</v>
      </c>
      <c r="QQ58">
        <v>0</v>
      </c>
      <c r="QR58" s="1" t="s">
        <v>2734</v>
      </c>
      <c r="QS58">
        <v>0.08</v>
      </c>
      <c r="QT58">
        <v>200.57</v>
      </c>
      <c r="QU58">
        <v>1891.36</v>
      </c>
      <c r="QV58">
        <v>1588.2</v>
      </c>
      <c r="QW58">
        <v>197017</v>
      </c>
      <c r="QX58">
        <v>165.43719999999999</v>
      </c>
      <c r="QY58">
        <v>6.1</v>
      </c>
      <c r="QZ58">
        <v>59.84</v>
      </c>
      <c r="RA58">
        <v>3.77</v>
      </c>
      <c r="RB58">
        <v>9.39</v>
      </c>
      <c r="RC58">
        <v>93.95</v>
      </c>
      <c r="RD58">
        <v>88.33</v>
      </c>
      <c r="RE58">
        <v>388.11</v>
      </c>
      <c r="RF58">
        <v>2.69</v>
      </c>
      <c r="RG58">
        <v>140620</v>
      </c>
      <c r="RH58">
        <v>0.9748</v>
      </c>
      <c r="RI58">
        <v>5170.2</v>
      </c>
      <c r="RJ58">
        <v>0</v>
      </c>
      <c r="RK58">
        <v>0</v>
      </c>
      <c r="RL58">
        <v>0.03</v>
      </c>
      <c r="RM58">
        <v>0.13</v>
      </c>
      <c r="RN58">
        <v>157.46</v>
      </c>
      <c r="RO58">
        <v>37.9</v>
      </c>
      <c r="RP58">
        <v>1.1000000000000001</v>
      </c>
      <c r="RQ58">
        <v>34457</v>
      </c>
      <c r="RR58">
        <v>1</v>
      </c>
      <c r="RS58" s="1" t="s">
        <v>2734</v>
      </c>
      <c r="RT58">
        <v>0</v>
      </c>
      <c r="RU58">
        <v>0</v>
      </c>
      <c r="RX58">
        <v>91.05</v>
      </c>
      <c r="RY58">
        <v>286.38</v>
      </c>
      <c r="RZ58">
        <v>0.81</v>
      </c>
      <c r="SA58">
        <v>604188</v>
      </c>
      <c r="SB58">
        <v>1.7142999999999999</v>
      </c>
      <c r="SC58">
        <v>5830.4</v>
      </c>
      <c r="SD58">
        <v>0.02</v>
      </c>
      <c r="SE58">
        <v>2.74</v>
      </c>
      <c r="SF58">
        <v>0.01</v>
      </c>
      <c r="SG58">
        <v>0.05</v>
      </c>
      <c r="SH58" s="1" t="s">
        <v>2734</v>
      </c>
      <c r="SI58" s="1" t="s">
        <v>2734</v>
      </c>
      <c r="SJ58" s="1" t="s">
        <v>2734</v>
      </c>
      <c r="SK58" s="1" t="s">
        <v>2734</v>
      </c>
      <c r="SL58" s="1" t="s">
        <v>2734</v>
      </c>
      <c r="SM58" s="1" t="s">
        <v>2734</v>
      </c>
      <c r="SN58" s="1" t="s">
        <v>2734</v>
      </c>
      <c r="SO58" s="1" t="s">
        <v>2734</v>
      </c>
      <c r="SQ58" s="1" t="s">
        <v>2734</v>
      </c>
      <c r="SR58">
        <v>85.72</v>
      </c>
      <c r="SS58">
        <v>128999.9</v>
      </c>
      <c r="ST58">
        <v>4300</v>
      </c>
      <c r="SU58">
        <v>30000</v>
      </c>
      <c r="SV58">
        <v>1</v>
      </c>
      <c r="SW58" s="1" t="s">
        <v>2734</v>
      </c>
      <c r="SX58">
        <v>150</v>
      </c>
      <c r="SY58">
        <v>3.49</v>
      </c>
      <c r="SZ58" s="1" t="s">
        <v>2734</v>
      </c>
      <c r="TA58" s="1" t="s">
        <v>2734</v>
      </c>
      <c r="TB58">
        <v>66.72</v>
      </c>
      <c r="TC58">
        <v>41.77</v>
      </c>
      <c r="TD58">
        <v>0.02</v>
      </c>
      <c r="TE58">
        <v>2186026</v>
      </c>
      <c r="TF58">
        <v>1</v>
      </c>
      <c r="TG58" s="1" t="s">
        <v>2734</v>
      </c>
      <c r="TH58">
        <v>0</v>
      </c>
      <c r="TI58">
        <v>0</v>
      </c>
      <c r="TJ58" s="1" t="s">
        <v>2734</v>
      </c>
      <c r="TK58" s="1" t="s">
        <v>2734</v>
      </c>
      <c r="TL58">
        <v>72.790000000000006</v>
      </c>
      <c r="TM58">
        <v>149613.1</v>
      </c>
      <c r="TN58">
        <v>4710</v>
      </c>
      <c r="TO58">
        <v>31765</v>
      </c>
      <c r="TP58">
        <v>1</v>
      </c>
      <c r="TQ58" s="1" t="s">
        <v>2734</v>
      </c>
      <c r="TR58">
        <v>150</v>
      </c>
      <c r="TS58">
        <v>3.18</v>
      </c>
      <c r="TT58" s="1" t="s">
        <v>2734</v>
      </c>
      <c r="TU58" s="1" t="s">
        <v>2734</v>
      </c>
      <c r="TV58">
        <v>53.09</v>
      </c>
      <c r="TW58">
        <v>120.29</v>
      </c>
      <c r="TX58">
        <v>4.8647</v>
      </c>
      <c r="TY58">
        <v>24500</v>
      </c>
      <c r="TZ58">
        <v>0.99080000000000001</v>
      </c>
      <c r="UA58">
        <v>853.9</v>
      </c>
      <c r="UB58">
        <v>0.21</v>
      </c>
      <c r="UC58">
        <v>4.22</v>
      </c>
      <c r="UD58">
        <v>6.9000000000000006E-2</v>
      </c>
      <c r="UE58">
        <v>0.159</v>
      </c>
      <c r="UF58">
        <v>45.81</v>
      </c>
      <c r="UG58">
        <v>144961.60000000001</v>
      </c>
      <c r="UH58">
        <v>3075</v>
      </c>
      <c r="UI58">
        <v>47142</v>
      </c>
      <c r="UJ58">
        <v>1</v>
      </c>
      <c r="UK58" s="1" t="s">
        <v>2734</v>
      </c>
      <c r="UL58">
        <v>0</v>
      </c>
      <c r="UM58">
        <v>0</v>
      </c>
      <c r="UP58" s="1" t="s">
        <v>2734</v>
      </c>
      <c r="UQ58" s="1" t="s">
        <v>2734</v>
      </c>
      <c r="UR58" s="1" t="s">
        <v>2734</v>
      </c>
      <c r="US58" s="1" t="s">
        <v>2734</v>
      </c>
      <c r="UT58" s="1" t="s">
        <v>2734</v>
      </c>
      <c r="UU58" s="1" t="s">
        <v>2734</v>
      </c>
      <c r="UV58" s="1" t="s">
        <v>2734</v>
      </c>
      <c r="UW58" s="1" t="s">
        <v>2734</v>
      </c>
      <c r="UY58" s="1" t="s">
        <v>2734</v>
      </c>
      <c r="UZ58" s="1" t="s">
        <v>2734</v>
      </c>
      <c r="VA58" s="1" t="s">
        <v>2734</v>
      </c>
      <c r="VB58" s="1" t="s">
        <v>2734</v>
      </c>
      <c r="VC58" s="1" t="s">
        <v>2734</v>
      </c>
      <c r="VD58" s="1" t="s">
        <v>2734</v>
      </c>
      <c r="VE58" s="1" t="s">
        <v>2734</v>
      </c>
      <c r="VF58" s="1" t="s">
        <v>2734</v>
      </c>
      <c r="VG58" s="1" t="s">
        <v>2734</v>
      </c>
      <c r="VJ58" s="1" t="s">
        <v>2734</v>
      </c>
      <c r="VK58" s="1" t="s">
        <v>2734</v>
      </c>
      <c r="VL58" s="1" t="s">
        <v>2734</v>
      </c>
      <c r="VM58" s="1" t="s">
        <v>2734</v>
      </c>
      <c r="VN58" s="1" t="s">
        <v>2734</v>
      </c>
      <c r="VO58" s="1" t="s">
        <v>2734</v>
      </c>
      <c r="VP58" s="1" t="s">
        <v>2734</v>
      </c>
      <c r="VQ58" s="1" t="s">
        <v>2734</v>
      </c>
      <c r="VR58" s="1" t="s">
        <v>2734</v>
      </c>
      <c r="VS58" s="1" t="s">
        <v>2734</v>
      </c>
      <c r="VT58">
        <v>111.11</v>
      </c>
      <c r="VV58">
        <v>20500</v>
      </c>
      <c r="VW58">
        <v>1</v>
      </c>
      <c r="VX58">
        <v>1</v>
      </c>
      <c r="VY58" s="1" t="s">
        <v>2734</v>
      </c>
      <c r="VZ58">
        <v>0</v>
      </c>
      <c r="WA58">
        <v>0</v>
      </c>
      <c r="WD58">
        <v>261.08999999999997</v>
      </c>
      <c r="WE58">
        <v>391.27</v>
      </c>
      <c r="WF58">
        <v>685.08</v>
      </c>
      <c r="WG58">
        <v>43475</v>
      </c>
      <c r="WH58">
        <v>76.120400000000004</v>
      </c>
      <c r="WI58">
        <v>9.1</v>
      </c>
      <c r="WJ58">
        <v>24.77</v>
      </c>
      <c r="WK58">
        <v>3.62</v>
      </c>
      <c r="WL58">
        <v>15.7</v>
      </c>
      <c r="WM58">
        <v>39.21</v>
      </c>
      <c r="WN58" s="1" t="s">
        <v>2734</v>
      </c>
      <c r="WP58" s="1" t="s">
        <v>2734</v>
      </c>
      <c r="WQ58" s="1" t="s">
        <v>2734</v>
      </c>
      <c r="WR58" s="1" t="s">
        <v>2734</v>
      </c>
      <c r="WS58" s="1" t="s">
        <v>2734</v>
      </c>
      <c r="WT58" s="1" t="s">
        <v>2734</v>
      </c>
      <c r="WU58" s="1" t="s">
        <v>2734</v>
      </c>
      <c r="WX58" s="1" t="s">
        <v>2734</v>
      </c>
      <c r="WY58" s="1" t="s">
        <v>2734</v>
      </c>
      <c r="WZ58" s="1" t="s">
        <v>2734</v>
      </c>
      <c r="XA58" s="1" t="s">
        <v>2734</v>
      </c>
      <c r="XB58" s="1" t="s">
        <v>2734</v>
      </c>
      <c r="XC58" s="1" t="s">
        <v>2734</v>
      </c>
      <c r="XD58" s="1" t="s">
        <v>2734</v>
      </c>
      <c r="XE58" s="1" t="s">
        <v>2734</v>
      </c>
      <c r="XF58" s="1" t="s">
        <v>2734</v>
      </c>
      <c r="XG58" s="1" t="s">
        <v>2734</v>
      </c>
      <c r="XH58" s="1" t="s">
        <v>2734</v>
      </c>
      <c r="XI58" s="1" t="s">
        <v>2734</v>
      </c>
      <c r="XJ58" s="1" t="s">
        <v>2734</v>
      </c>
      <c r="XK58" s="1" t="s">
        <v>2734</v>
      </c>
      <c r="XL58" s="1" t="s">
        <v>2734</v>
      </c>
      <c r="XM58" s="1" t="s">
        <v>2734</v>
      </c>
      <c r="XN58" s="1" t="s">
        <v>2734</v>
      </c>
      <c r="XO58" s="1" t="s">
        <v>2734</v>
      </c>
      <c r="XP58" s="1" t="s">
        <v>2734</v>
      </c>
      <c r="XQ58" s="1" t="s">
        <v>2734</v>
      </c>
      <c r="XR58">
        <v>1116.73</v>
      </c>
      <c r="XS58">
        <v>301.89</v>
      </c>
      <c r="XT58">
        <v>0.26</v>
      </c>
      <c r="XU58">
        <v>1156680</v>
      </c>
      <c r="XV58">
        <v>1</v>
      </c>
      <c r="XW58">
        <v>31780</v>
      </c>
      <c r="XX58">
        <v>0</v>
      </c>
      <c r="XY58">
        <v>1.92</v>
      </c>
      <c r="XZ58">
        <v>0.01</v>
      </c>
      <c r="YA58">
        <v>0.02</v>
      </c>
      <c r="YB58" s="1" t="s">
        <v>2734</v>
      </c>
      <c r="YC58" s="1" t="s">
        <v>2734</v>
      </c>
      <c r="YD58" s="1" t="s">
        <v>2734</v>
      </c>
      <c r="YE58" s="1" t="s">
        <v>2734</v>
      </c>
      <c r="YF58" s="1" t="s">
        <v>2734</v>
      </c>
      <c r="YG58" s="1" t="s">
        <v>2734</v>
      </c>
      <c r="YH58" s="1" t="s">
        <v>2734</v>
      </c>
      <c r="YI58" s="1" t="s">
        <v>2734</v>
      </c>
      <c r="YJ58" s="1" t="s">
        <v>2734</v>
      </c>
      <c r="YK58" s="1" t="s">
        <v>2734</v>
      </c>
      <c r="YL58" s="1" t="s">
        <v>2734</v>
      </c>
      <c r="YM58" s="1" t="s">
        <v>2734</v>
      </c>
      <c r="YN58" s="1" t="s">
        <v>2734</v>
      </c>
      <c r="YO58" s="1" t="s">
        <v>2734</v>
      </c>
      <c r="YP58" s="1" t="s">
        <v>2734</v>
      </c>
      <c r="YQ58" s="1" t="s">
        <v>2734</v>
      </c>
      <c r="YR58" s="1" t="s">
        <v>2734</v>
      </c>
      <c r="YS58" s="1" t="s">
        <v>2734</v>
      </c>
      <c r="YT58" s="1" t="s">
        <v>2734</v>
      </c>
      <c r="YU58" s="1" t="s">
        <v>2734</v>
      </c>
      <c r="YV58" s="1" t="s">
        <v>2734</v>
      </c>
      <c r="YW58" s="1" t="s">
        <v>2734</v>
      </c>
      <c r="YX58" s="1" t="s">
        <v>2734</v>
      </c>
      <c r="YY58" s="1" t="s">
        <v>2734</v>
      </c>
      <c r="YZ58" s="1" t="s">
        <v>2734</v>
      </c>
      <c r="ZA58" s="1" t="s">
        <v>2734</v>
      </c>
      <c r="ZB58" s="1" t="s">
        <v>2734</v>
      </c>
      <c r="ZC58" s="1" t="s">
        <v>2734</v>
      </c>
      <c r="ZD58" s="1" t="s">
        <v>2734</v>
      </c>
      <c r="ZE58" s="1" t="s">
        <v>2734</v>
      </c>
      <c r="ZF58">
        <v>298.04000000000002</v>
      </c>
      <c r="ZG58">
        <v>194.99</v>
      </c>
      <c r="ZH58">
        <v>4.7699999999999996</v>
      </c>
      <c r="ZI58">
        <v>40879</v>
      </c>
      <c r="ZJ58">
        <v>1</v>
      </c>
      <c r="ZK58">
        <v>314</v>
      </c>
      <c r="ZL58">
        <v>0.08</v>
      </c>
      <c r="ZM58">
        <v>1.74</v>
      </c>
      <c r="ZN58">
        <v>0.1</v>
      </c>
      <c r="ZO58">
        <v>0.43</v>
      </c>
      <c r="ZP58">
        <v>312.89</v>
      </c>
      <c r="ZQ58">
        <v>92.77</v>
      </c>
      <c r="ZR58">
        <v>2.2949999999999999</v>
      </c>
      <c r="ZS58">
        <v>40424</v>
      </c>
      <c r="ZT58">
        <v>1</v>
      </c>
      <c r="ZU58">
        <v>992.5</v>
      </c>
      <c r="ZV58">
        <v>0.11</v>
      </c>
      <c r="ZW58">
        <v>4.7300000000000004</v>
      </c>
      <c r="ZX58" s="1" t="s">
        <v>2734</v>
      </c>
      <c r="ZY58" s="1" t="s">
        <v>2734</v>
      </c>
      <c r="ZZ58" s="1" t="s">
        <v>2734</v>
      </c>
      <c r="AAA58" s="1" t="s">
        <v>2734</v>
      </c>
      <c r="AAB58" s="1" t="s">
        <v>2734</v>
      </c>
      <c r="AAC58" s="1" t="s">
        <v>2734</v>
      </c>
      <c r="AAD58" s="1" t="s">
        <v>2734</v>
      </c>
      <c r="AAE58" s="1" t="s">
        <v>2734</v>
      </c>
      <c r="AAF58" s="1" t="s">
        <v>2734</v>
      </c>
      <c r="AAG58" s="1" t="s">
        <v>2734</v>
      </c>
      <c r="AAJ58" s="1" t="s">
        <v>2734</v>
      </c>
      <c r="AAK58" s="1" t="s">
        <v>2734</v>
      </c>
      <c r="AAL58" s="1" t="s">
        <v>2734</v>
      </c>
      <c r="AAM58" s="1" t="s">
        <v>2734</v>
      </c>
      <c r="AAN58" s="1" t="s">
        <v>2734</v>
      </c>
      <c r="AAO58" s="1" t="s">
        <v>2734</v>
      </c>
      <c r="AAP58" s="1" t="s">
        <v>2734</v>
      </c>
      <c r="AAQ58" s="1" t="s">
        <v>2734</v>
      </c>
      <c r="AAR58" s="1" t="s">
        <v>2734</v>
      </c>
      <c r="AAS58" s="1" t="s">
        <v>2734</v>
      </c>
      <c r="AAT58">
        <v>61.4</v>
      </c>
      <c r="AAU58">
        <v>2166.19</v>
      </c>
      <c r="AAV58">
        <v>16.440000000000001</v>
      </c>
      <c r="AAW58">
        <v>100800</v>
      </c>
      <c r="AAX58">
        <v>0.76519999999999999</v>
      </c>
      <c r="AAY58">
        <v>23894</v>
      </c>
      <c r="AAZ58">
        <v>0</v>
      </c>
      <c r="ABA58">
        <v>0</v>
      </c>
      <c r="ABB58" s="1" t="s">
        <v>2734</v>
      </c>
      <c r="ABC58" s="1" t="s">
        <v>2734</v>
      </c>
      <c r="ABD58" s="1" t="s">
        <v>2734</v>
      </c>
      <c r="ABE58" s="1" t="s">
        <v>2734</v>
      </c>
      <c r="ABF58" s="1" t="s">
        <v>2734</v>
      </c>
      <c r="ABG58" s="1" t="s">
        <v>2734</v>
      </c>
      <c r="ABH58" s="1" t="s">
        <v>2734</v>
      </c>
      <c r="ABI58" s="1" t="s">
        <v>2734</v>
      </c>
      <c r="ABJ58" s="1" t="s">
        <v>2734</v>
      </c>
      <c r="ABK58" s="1" t="s">
        <v>2734</v>
      </c>
      <c r="ABN58" s="1" t="s">
        <v>2734</v>
      </c>
      <c r="ABO58" s="1" t="s">
        <v>2734</v>
      </c>
      <c r="ABP58" s="1" t="s">
        <v>2734</v>
      </c>
      <c r="ABQ58" s="1" t="s">
        <v>2734</v>
      </c>
      <c r="ABR58" s="1" t="s">
        <v>2734</v>
      </c>
      <c r="ABS58" s="1" t="s">
        <v>2734</v>
      </c>
      <c r="ABT58" s="1" t="s">
        <v>2734</v>
      </c>
      <c r="ABU58" s="1" t="s">
        <v>2734</v>
      </c>
      <c r="ABX58">
        <v>34.85</v>
      </c>
      <c r="ABY58">
        <v>20400</v>
      </c>
      <c r="ABZ58">
        <v>600</v>
      </c>
      <c r="ACA58">
        <v>34000</v>
      </c>
      <c r="ACB58">
        <v>1</v>
      </c>
      <c r="ACD58">
        <v>0</v>
      </c>
      <c r="ACE58">
        <v>0</v>
      </c>
      <c r="ACF58" s="1" t="s">
        <v>2734</v>
      </c>
      <c r="ACG58" s="1" t="s">
        <v>2734</v>
      </c>
      <c r="ACH58">
        <v>142.88999999999999</v>
      </c>
      <c r="ACI58">
        <v>166.54</v>
      </c>
      <c r="ACJ58">
        <v>7.71</v>
      </c>
      <c r="ACK58">
        <v>21600</v>
      </c>
      <c r="ACL58">
        <v>1</v>
      </c>
      <c r="ACM58">
        <v>209</v>
      </c>
      <c r="ACN58">
        <v>0.17</v>
      </c>
      <c r="ACO58">
        <v>2.21</v>
      </c>
      <c r="ACP58">
        <v>0.1</v>
      </c>
      <c r="ACQ58">
        <v>0.49</v>
      </c>
      <c r="ACR58" s="1" t="s">
        <v>2734</v>
      </c>
      <c r="ACS58" s="1" t="s">
        <v>2734</v>
      </c>
      <c r="ACT58" s="1" t="s">
        <v>2734</v>
      </c>
      <c r="ACU58" s="1" t="s">
        <v>2734</v>
      </c>
      <c r="ACV58" s="1" t="s">
        <v>2734</v>
      </c>
      <c r="ACW58" s="1" t="s">
        <v>2734</v>
      </c>
      <c r="ACX58" s="1" t="s">
        <v>2734</v>
      </c>
      <c r="ACY58" s="1" t="s">
        <v>2734</v>
      </c>
      <c r="ACZ58" s="1" t="s">
        <v>2734</v>
      </c>
      <c r="ADA58" s="1" t="s">
        <v>2734</v>
      </c>
      <c r="ADB58" s="1" t="s">
        <v>2734</v>
      </c>
      <c r="ADC58" s="1" t="s">
        <v>2734</v>
      </c>
      <c r="ADD58" s="1" t="s">
        <v>2734</v>
      </c>
      <c r="ADE58" s="1" t="s">
        <v>2734</v>
      </c>
      <c r="ADF58" s="1" t="s">
        <v>2734</v>
      </c>
      <c r="ADG58" s="1" t="s">
        <v>2734</v>
      </c>
      <c r="ADH58" s="1" t="s">
        <v>2734</v>
      </c>
      <c r="ADI58" s="1" t="s">
        <v>2734</v>
      </c>
      <c r="ADJ58" s="1" t="s">
        <v>2734</v>
      </c>
      <c r="ADK58" s="1" t="s">
        <v>2734</v>
      </c>
      <c r="ADL58" s="1" t="s">
        <v>2734</v>
      </c>
      <c r="ADM58" s="1" t="s">
        <v>2734</v>
      </c>
      <c r="ADN58" s="1" t="s">
        <v>2734</v>
      </c>
      <c r="ADO58" s="1" t="s">
        <v>2734</v>
      </c>
      <c r="ADP58" s="1" t="s">
        <v>2734</v>
      </c>
      <c r="ADQ58" s="1" t="s">
        <v>2734</v>
      </c>
      <c r="ADR58" s="1" t="s">
        <v>2734</v>
      </c>
      <c r="ADS58" s="1" t="s">
        <v>2734</v>
      </c>
      <c r="ADT58" s="1" t="s">
        <v>2734</v>
      </c>
      <c r="ADU58" s="1" t="s">
        <v>2734</v>
      </c>
      <c r="ADV58" s="1" t="s">
        <v>2734</v>
      </c>
      <c r="ADW58" s="1" t="s">
        <v>2734</v>
      </c>
      <c r="ADX58" s="1" t="s">
        <v>2734</v>
      </c>
      <c r="ADY58" s="1" t="s">
        <v>2734</v>
      </c>
      <c r="ADZ58" s="1" t="s">
        <v>2734</v>
      </c>
      <c r="AEA58" s="1" t="s">
        <v>2734</v>
      </c>
      <c r="AEB58" s="1" t="s">
        <v>2734</v>
      </c>
      <c r="AEC58" s="1" t="s">
        <v>2734</v>
      </c>
      <c r="AEF58" s="1" t="s">
        <v>2734</v>
      </c>
      <c r="AEG58" s="1" t="s">
        <v>2734</v>
      </c>
      <c r="AEH58" s="1" t="s">
        <v>2734</v>
      </c>
      <c r="AEI58" s="1" t="s">
        <v>2734</v>
      </c>
      <c r="AEJ58" s="1" t="s">
        <v>2734</v>
      </c>
      <c r="AEK58" s="1" t="s">
        <v>2734</v>
      </c>
      <c r="AEL58" s="1" t="s">
        <v>2734</v>
      </c>
      <c r="AEM58" s="1" t="s">
        <v>2734</v>
      </c>
      <c r="AEN58" s="1" t="s">
        <v>2734</v>
      </c>
      <c r="AEO58" s="1" t="s">
        <v>2734</v>
      </c>
      <c r="AEP58" s="1" t="s">
        <v>2734</v>
      </c>
      <c r="AEQ58" s="1" t="s">
        <v>2734</v>
      </c>
      <c r="AER58" s="1" t="s">
        <v>2734</v>
      </c>
      <c r="AES58" s="1" t="s">
        <v>2734</v>
      </c>
      <c r="AET58" s="1" t="s">
        <v>2734</v>
      </c>
      <c r="AEU58" s="1" t="s">
        <v>2734</v>
      </c>
      <c r="AEV58" s="1" t="s">
        <v>2734</v>
      </c>
      <c r="AEW58" s="1" t="s">
        <v>2734</v>
      </c>
      <c r="AEX58" s="1" t="s">
        <v>2734</v>
      </c>
      <c r="AEY58" s="1" t="s">
        <v>2734</v>
      </c>
      <c r="AEZ58" s="1" t="s">
        <v>2734</v>
      </c>
      <c r="AFA58" s="1" t="s">
        <v>2734</v>
      </c>
      <c r="AFB58" s="1" t="s">
        <v>2734</v>
      </c>
      <c r="AFC58" s="1" t="s">
        <v>2734</v>
      </c>
      <c r="AFD58" s="1" t="s">
        <v>2734</v>
      </c>
      <c r="AFE58" s="1" t="s">
        <v>2734</v>
      </c>
      <c r="AFF58" s="1" t="s">
        <v>2734</v>
      </c>
      <c r="AFG58" s="1" t="s">
        <v>2734</v>
      </c>
      <c r="AFI58" s="1" t="s">
        <v>2734</v>
      </c>
      <c r="AFJ58" s="1" t="s">
        <v>2734</v>
      </c>
      <c r="AFK58" s="1" t="s">
        <v>2734</v>
      </c>
      <c r="AFL58" s="1" t="s">
        <v>2734</v>
      </c>
      <c r="AFM58" s="1" t="s">
        <v>2734</v>
      </c>
      <c r="AFN58" s="1" t="s">
        <v>2734</v>
      </c>
      <c r="AFO58" s="1" t="s">
        <v>2734</v>
      </c>
      <c r="AFP58" s="1" t="s">
        <v>2734</v>
      </c>
      <c r="AFQ58" s="1" t="s">
        <v>2734</v>
      </c>
      <c r="AFS58" s="1" t="s">
        <v>2734</v>
      </c>
      <c r="AFT58" s="1" t="s">
        <v>2734</v>
      </c>
      <c r="AFU58" s="1" t="s">
        <v>2734</v>
      </c>
      <c r="AFV58" s="1" t="s">
        <v>2734</v>
      </c>
      <c r="AFW58" s="1" t="s">
        <v>2734</v>
      </c>
      <c r="AFX58" s="1" t="s">
        <v>2734</v>
      </c>
      <c r="AFY58" s="1" t="s">
        <v>2734</v>
      </c>
      <c r="AFZ58" s="1" t="s">
        <v>2734</v>
      </c>
      <c r="AGA58" s="1" t="s">
        <v>2734</v>
      </c>
      <c r="AGB58" s="1" t="s">
        <v>2734</v>
      </c>
      <c r="AGC58" s="1" t="s">
        <v>2734</v>
      </c>
      <c r="AGD58" s="1" t="s">
        <v>2734</v>
      </c>
      <c r="AGE58" s="1" t="s">
        <v>2734</v>
      </c>
      <c r="AGF58" s="1" t="s">
        <v>2734</v>
      </c>
      <c r="AGG58" s="1" t="s">
        <v>2734</v>
      </c>
      <c r="AGH58" s="1" t="s">
        <v>2734</v>
      </c>
      <c r="AGI58" s="1" t="s">
        <v>2734</v>
      </c>
      <c r="AGJ58" s="1" t="s">
        <v>2734</v>
      </c>
      <c r="AGK58" s="1" t="s">
        <v>2734</v>
      </c>
      <c r="AGL58" s="1" t="s">
        <v>2734</v>
      </c>
      <c r="AGM58" s="1" t="s">
        <v>2734</v>
      </c>
      <c r="AGN58" s="1" t="s">
        <v>2734</v>
      </c>
      <c r="AGO58" s="1" t="s">
        <v>2734</v>
      </c>
      <c r="AGP58" s="1" t="s">
        <v>2734</v>
      </c>
      <c r="AGQ58" s="1" t="s">
        <v>2734</v>
      </c>
      <c r="AGR58" s="1" t="s">
        <v>2734</v>
      </c>
      <c r="AGS58" s="1" t="s">
        <v>2734</v>
      </c>
      <c r="AGT58" s="1" t="s">
        <v>2734</v>
      </c>
      <c r="AGU58" s="1" t="s">
        <v>2734</v>
      </c>
      <c r="AGW58" s="1" t="s">
        <v>2734</v>
      </c>
      <c r="AGX58" s="1" t="s">
        <v>2734</v>
      </c>
      <c r="AGY58" s="1" t="s">
        <v>2734</v>
      </c>
      <c r="AGZ58" s="1" t="s">
        <v>2734</v>
      </c>
      <c r="AHA58" s="1" t="s">
        <v>2734</v>
      </c>
      <c r="AHB58" s="1" t="s">
        <v>2734</v>
      </c>
      <c r="AHC58" s="1" t="s">
        <v>2734</v>
      </c>
      <c r="AHD58" s="1" t="s">
        <v>2734</v>
      </c>
      <c r="AHE58" s="1" t="s">
        <v>2734</v>
      </c>
      <c r="AHG58" s="1" t="s">
        <v>2734</v>
      </c>
      <c r="AHH58">
        <v>100</v>
      </c>
      <c r="AHI58">
        <v>458.09</v>
      </c>
      <c r="AHJ58">
        <v>2.21</v>
      </c>
      <c r="AHK58">
        <v>157963</v>
      </c>
      <c r="AHL58">
        <v>0.76160000000000005</v>
      </c>
      <c r="AHM58">
        <v>9773.2000000000007</v>
      </c>
      <c r="AHN58">
        <v>0</v>
      </c>
      <c r="AHO58">
        <v>0</v>
      </c>
      <c r="AHP58">
        <v>0.02</v>
      </c>
      <c r="AHQ58">
        <v>7.0000000000000007E-2</v>
      </c>
      <c r="AHR58" s="1" t="s">
        <v>2734</v>
      </c>
      <c r="AHS58" s="1" t="s">
        <v>2734</v>
      </c>
      <c r="AHT58" s="1" t="s">
        <v>2734</v>
      </c>
      <c r="AHU58" s="1" t="s">
        <v>2734</v>
      </c>
      <c r="AHV58" s="1" t="s">
        <v>2734</v>
      </c>
      <c r="AHW58" s="1" t="s">
        <v>2734</v>
      </c>
      <c r="AHX58" s="1" t="s">
        <v>2734</v>
      </c>
      <c r="AHY58" s="1" t="s">
        <v>2734</v>
      </c>
      <c r="AHZ58" s="1" t="s">
        <v>2734</v>
      </c>
      <c r="AIA58" s="1" t="s">
        <v>2734</v>
      </c>
      <c r="AIB58" s="1" t="s">
        <v>2734</v>
      </c>
      <c r="AID58" s="1" t="s">
        <v>2734</v>
      </c>
      <c r="AIF58" s="1" t="s">
        <v>2734</v>
      </c>
      <c r="AIG58" s="1" t="s">
        <v>2734</v>
      </c>
      <c r="AIH58" s="1" t="s">
        <v>2734</v>
      </c>
      <c r="AII58" s="1" t="s">
        <v>2734</v>
      </c>
      <c r="AIL58" s="1" t="s">
        <v>2734</v>
      </c>
      <c r="AIM58" s="1" t="s">
        <v>2734</v>
      </c>
      <c r="AIN58" s="1" t="s">
        <v>2734</v>
      </c>
      <c r="AIO58" s="1" t="s">
        <v>2734</v>
      </c>
      <c r="AIP58" s="1" t="s">
        <v>2734</v>
      </c>
      <c r="AIQ58" s="1" t="s">
        <v>2734</v>
      </c>
      <c r="AIR58" s="1" t="s">
        <v>2734</v>
      </c>
      <c r="AIS58" s="1" t="s">
        <v>2734</v>
      </c>
      <c r="AIV58" s="1" t="s">
        <v>2734</v>
      </c>
      <c r="AIW58" s="1" t="s">
        <v>2734</v>
      </c>
      <c r="AIX58" s="1" t="s">
        <v>2734</v>
      </c>
      <c r="AIY58" s="1" t="s">
        <v>2734</v>
      </c>
      <c r="AIZ58" s="1" t="s">
        <v>2734</v>
      </c>
      <c r="AJA58" s="1" t="s">
        <v>2734</v>
      </c>
      <c r="AJB58" s="1" t="s">
        <v>2734</v>
      </c>
      <c r="AJC58" s="1" t="s">
        <v>2734</v>
      </c>
      <c r="AJD58" s="1" t="s">
        <v>2734</v>
      </c>
      <c r="AJE58" s="1" t="s">
        <v>2734</v>
      </c>
      <c r="AJF58" s="1" t="s">
        <v>2734</v>
      </c>
      <c r="AJG58" s="1" t="s">
        <v>2734</v>
      </c>
      <c r="AJH58" s="1" t="s">
        <v>2734</v>
      </c>
      <c r="AJI58" s="1" t="s">
        <v>2734</v>
      </c>
      <c r="AJJ58" s="1" t="s">
        <v>2734</v>
      </c>
      <c r="AJK58" s="1" t="s">
        <v>2734</v>
      </c>
      <c r="AJL58" s="1" t="s">
        <v>2734</v>
      </c>
      <c r="AJM58" s="1" t="s">
        <v>2734</v>
      </c>
      <c r="AJO58" s="1" t="s">
        <v>2734</v>
      </c>
      <c r="AJP58">
        <v>325.58999999999997</v>
      </c>
      <c r="AJQ58">
        <v>374999.9</v>
      </c>
      <c r="AJR58">
        <v>3125</v>
      </c>
      <c r="AJS58">
        <v>120000</v>
      </c>
      <c r="AJT58">
        <v>1</v>
      </c>
      <c r="AJU58" s="1" t="s">
        <v>2734</v>
      </c>
      <c r="AJV58">
        <v>100</v>
      </c>
      <c r="AJW58">
        <v>3.2</v>
      </c>
      <c r="AJX58" s="1" t="s">
        <v>2734</v>
      </c>
      <c r="AJY58" s="1" t="s">
        <v>2734</v>
      </c>
      <c r="AJZ58" s="1" t="s">
        <v>2734</v>
      </c>
      <c r="AKA58" s="1" t="s">
        <v>2734</v>
      </c>
      <c r="AKB58" s="1" t="s">
        <v>2734</v>
      </c>
      <c r="AKC58" s="1" t="s">
        <v>2734</v>
      </c>
      <c r="AKD58" s="1" t="s">
        <v>2734</v>
      </c>
      <c r="AKE58" s="1" t="s">
        <v>2734</v>
      </c>
      <c r="AKF58" s="1" t="s">
        <v>2734</v>
      </c>
      <c r="AKG58" s="1" t="s">
        <v>2734</v>
      </c>
      <c r="AKH58" s="1" t="s">
        <v>2734</v>
      </c>
      <c r="AKI58" s="1" t="s">
        <v>2734</v>
      </c>
      <c r="AKJ58" s="1" t="s">
        <v>2734</v>
      </c>
      <c r="AKK58" s="1" t="s">
        <v>2734</v>
      </c>
      <c r="AKL58" s="1" t="s">
        <v>2734</v>
      </c>
      <c r="AKM58" s="1" t="s">
        <v>2734</v>
      </c>
      <c r="AKN58" s="1" t="s">
        <v>2734</v>
      </c>
      <c r="AKO58" s="1" t="s">
        <v>2734</v>
      </c>
      <c r="AKP58" s="1" t="s">
        <v>2734</v>
      </c>
      <c r="AKQ58" s="1" t="s">
        <v>2734</v>
      </c>
      <c r="AKS58" s="1" t="s">
        <v>2734</v>
      </c>
      <c r="AKT58" s="1" t="s">
        <v>2734</v>
      </c>
      <c r="AKU58" s="1" t="s">
        <v>2734</v>
      </c>
      <c r="AKV58" s="1" t="s">
        <v>2734</v>
      </c>
      <c r="AKW58" s="1" t="s">
        <v>2734</v>
      </c>
      <c r="AKX58" s="1" t="s">
        <v>2734</v>
      </c>
      <c r="AKY58" s="1" t="s">
        <v>2734</v>
      </c>
      <c r="AKZ58" s="1" t="s">
        <v>2734</v>
      </c>
      <c r="ALA58" s="1" t="s">
        <v>2734</v>
      </c>
      <c r="ALC58" s="1" t="s">
        <v>2734</v>
      </c>
      <c r="ALD58" s="1" t="s">
        <v>2734</v>
      </c>
      <c r="ALE58" s="1" t="s">
        <v>2734</v>
      </c>
      <c r="ALF58" s="1" t="s">
        <v>2734</v>
      </c>
      <c r="ALG58" s="1" t="s">
        <v>2734</v>
      </c>
      <c r="ALH58" s="1" t="s">
        <v>2734</v>
      </c>
      <c r="ALI58" s="1" t="s">
        <v>2734</v>
      </c>
      <c r="ALJ58" s="1" t="s">
        <v>2734</v>
      </c>
      <c r="ALK58" s="1" t="s">
        <v>2734</v>
      </c>
      <c r="ALN58" s="1" t="s">
        <v>2734</v>
      </c>
      <c r="ALO58" s="1" t="s">
        <v>2734</v>
      </c>
      <c r="ALP58" s="1" t="s">
        <v>2734</v>
      </c>
      <c r="ALQ58" s="1" t="s">
        <v>2734</v>
      </c>
      <c r="ALR58" s="1" t="s">
        <v>2734</v>
      </c>
      <c r="ALS58" s="1" t="s">
        <v>2734</v>
      </c>
      <c r="ALT58" s="1" t="s">
        <v>2734</v>
      </c>
      <c r="ALU58" s="1" t="s">
        <v>2734</v>
      </c>
      <c r="ALV58" s="1" t="s">
        <v>2734</v>
      </c>
      <c r="ALW58" s="1" t="s">
        <v>2734</v>
      </c>
      <c r="ALX58">
        <v>4.4400000000000004</v>
      </c>
      <c r="ALY58">
        <v>2083.77</v>
      </c>
      <c r="ALZ58">
        <v>0.89</v>
      </c>
      <c r="AMA58">
        <v>1532180</v>
      </c>
      <c r="AMB58">
        <v>0.65269999999999995</v>
      </c>
      <c r="AMC58">
        <v>63598.6</v>
      </c>
      <c r="AMD58">
        <v>0.01</v>
      </c>
      <c r="AME58">
        <v>0.71</v>
      </c>
      <c r="AMF58">
        <v>0.02</v>
      </c>
      <c r="AMG58">
        <v>0.34</v>
      </c>
      <c r="AMH58">
        <v>169.07</v>
      </c>
      <c r="AMI58">
        <v>132.51</v>
      </c>
      <c r="AMJ58">
        <v>0.80149999999999999</v>
      </c>
      <c r="AMK58">
        <v>103601</v>
      </c>
      <c r="AML58">
        <v>0.62660000000000005</v>
      </c>
      <c r="AMM58">
        <v>7751.8</v>
      </c>
      <c r="AMN58">
        <v>0.01</v>
      </c>
      <c r="AMO58">
        <v>1.17</v>
      </c>
      <c r="AMR58">
        <v>593.28</v>
      </c>
      <c r="AMS58">
        <v>6487.17</v>
      </c>
      <c r="AMT58">
        <v>9.58</v>
      </c>
      <c r="AMU58">
        <v>634132</v>
      </c>
      <c r="AMV58">
        <v>0.93689999999999996</v>
      </c>
      <c r="AMW58">
        <v>40163.599999999999</v>
      </c>
      <c r="AMX58">
        <v>0.13</v>
      </c>
      <c r="AMY58">
        <v>1.36</v>
      </c>
      <c r="ANB58" s="1" t="s">
        <v>2734</v>
      </c>
      <c r="ANC58" s="1" t="s">
        <v>2734</v>
      </c>
      <c r="AND58" s="1" t="s">
        <v>2734</v>
      </c>
      <c r="ANE58" s="1" t="s">
        <v>2734</v>
      </c>
      <c r="ANF58" s="1" t="s">
        <v>2734</v>
      </c>
      <c r="ANG58" s="1" t="s">
        <v>2734</v>
      </c>
      <c r="ANH58" s="1" t="s">
        <v>2734</v>
      </c>
      <c r="ANI58" s="1" t="s">
        <v>2734</v>
      </c>
      <c r="ANJ58" s="1" t="s">
        <v>2734</v>
      </c>
      <c r="ANK58" s="1" t="s">
        <v>2734</v>
      </c>
      <c r="ANL58" s="1" t="s">
        <v>2734</v>
      </c>
      <c r="ANM58" s="1" t="s">
        <v>2734</v>
      </c>
      <c r="ANN58" s="1" t="s">
        <v>2734</v>
      </c>
      <c r="ANO58" s="1" t="s">
        <v>2734</v>
      </c>
      <c r="ANP58" s="1" t="s">
        <v>2734</v>
      </c>
      <c r="ANQ58" s="1" t="s">
        <v>2734</v>
      </c>
      <c r="ANR58" s="1" t="s">
        <v>2734</v>
      </c>
      <c r="ANS58" s="1" t="s">
        <v>2734</v>
      </c>
      <c r="AOF58" s="1" t="s">
        <v>2734</v>
      </c>
      <c r="AOG58" s="1" t="s">
        <v>2734</v>
      </c>
      <c r="AOH58" s="1" t="s">
        <v>2734</v>
      </c>
      <c r="AOI58" s="1" t="s">
        <v>2734</v>
      </c>
      <c r="AOJ58" s="1" t="s">
        <v>2734</v>
      </c>
      <c r="AOK58" s="1" t="s">
        <v>2734</v>
      </c>
      <c r="AOL58" s="1" t="s">
        <v>2734</v>
      </c>
      <c r="AOM58" s="1" t="s">
        <v>2734</v>
      </c>
      <c r="AON58" s="1" t="s">
        <v>2734</v>
      </c>
      <c r="AOO58" s="1" t="s">
        <v>2734</v>
      </c>
      <c r="AOP58" s="1" t="s">
        <v>2734</v>
      </c>
      <c r="AOQ58" s="1" t="s">
        <v>2734</v>
      </c>
      <c r="AOR58" s="1" t="s">
        <v>2734</v>
      </c>
      <c r="AOS58" s="1" t="s">
        <v>2734</v>
      </c>
      <c r="AOT58" s="1" t="s">
        <v>2734</v>
      </c>
      <c r="AOU58" s="1" t="s">
        <v>2734</v>
      </c>
      <c r="AOV58" s="1" t="s">
        <v>2734</v>
      </c>
      <c r="AOW58" s="1" t="s">
        <v>2734</v>
      </c>
      <c r="AOX58" s="1" t="s">
        <v>2734</v>
      </c>
      <c r="AOY58" s="1" t="s">
        <v>2734</v>
      </c>
      <c r="AOZ58" s="1" t="s">
        <v>2734</v>
      </c>
      <c r="APA58" s="1" t="s">
        <v>2734</v>
      </c>
      <c r="APB58" s="1" t="s">
        <v>2734</v>
      </c>
      <c r="APC58" s="1" t="s">
        <v>2734</v>
      </c>
      <c r="APD58" s="1" t="s">
        <v>2734</v>
      </c>
      <c r="APE58" s="1" t="s">
        <v>2734</v>
      </c>
      <c r="APF58" s="1" t="s">
        <v>2734</v>
      </c>
      <c r="APG58" s="1" t="s">
        <v>2734</v>
      </c>
      <c r="API58" s="1" t="s">
        <v>2734</v>
      </c>
      <c r="APJ58" s="1" t="s">
        <v>2734</v>
      </c>
      <c r="APK58" s="1" t="s">
        <v>2734</v>
      </c>
      <c r="APL58" s="1" t="s">
        <v>2734</v>
      </c>
      <c r="APM58" s="1" t="s">
        <v>2734</v>
      </c>
      <c r="APN58" s="1" t="s">
        <v>2734</v>
      </c>
      <c r="APO58" s="1" t="s">
        <v>2734</v>
      </c>
      <c r="APP58" s="1" t="s">
        <v>2734</v>
      </c>
      <c r="APQ58" s="1" t="s">
        <v>2734</v>
      </c>
      <c r="APR58" s="1" t="s">
        <v>2734</v>
      </c>
      <c r="APS58" s="1" t="s">
        <v>2734</v>
      </c>
      <c r="APT58">
        <v>95.53</v>
      </c>
      <c r="APU58">
        <v>25698.75</v>
      </c>
      <c r="APV58">
        <v>1335</v>
      </c>
      <c r="APW58">
        <v>19250</v>
      </c>
      <c r="APX58">
        <v>1</v>
      </c>
      <c r="APY58" s="1" t="s">
        <v>2734</v>
      </c>
      <c r="APZ58">
        <v>0</v>
      </c>
      <c r="AQA58">
        <v>0</v>
      </c>
      <c r="AQD58" s="1" t="s">
        <v>2734</v>
      </c>
      <c r="AQE58" s="1" t="s">
        <v>2734</v>
      </c>
      <c r="AQF58" s="1" t="s">
        <v>2734</v>
      </c>
      <c r="AQG58" s="1" t="s">
        <v>2734</v>
      </c>
      <c r="AQH58" s="1" t="s">
        <v>2734</v>
      </c>
      <c r="AQI58" s="1" t="s">
        <v>2734</v>
      </c>
      <c r="AQJ58" s="1" t="s">
        <v>2734</v>
      </c>
      <c r="AQK58" s="1" t="s">
        <v>2734</v>
      </c>
      <c r="AQL58" s="1" t="s">
        <v>2734</v>
      </c>
      <c r="AQM58" s="1" t="s">
        <v>2734</v>
      </c>
      <c r="AQN58" s="1" t="s">
        <v>2734</v>
      </c>
      <c r="AQO58" s="1" t="s">
        <v>2734</v>
      </c>
      <c r="AQP58" s="1" t="s">
        <v>2734</v>
      </c>
      <c r="AQQ58" s="1" t="s">
        <v>2734</v>
      </c>
      <c r="AQR58" s="1" t="s">
        <v>2734</v>
      </c>
      <c r="AQS58" s="1" t="s">
        <v>2734</v>
      </c>
      <c r="AQT58" s="1" t="s">
        <v>2734</v>
      </c>
      <c r="AQU58" s="1" t="s">
        <v>2734</v>
      </c>
      <c r="AQX58" s="1" t="s">
        <v>2734</v>
      </c>
      <c r="AQY58" s="1" t="s">
        <v>2734</v>
      </c>
      <c r="AQZ58" s="1" t="s">
        <v>2734</v>
      </c>
      <c r="ARA58" s="1" t="s">
        <v>2734</v>
      </c>
      <c r="ARB58" s="1" t="s">
        <v>2734</v>
      </c>
      <c r="ARC58" s="1" t="s">
        <v>2734</v>
      </c>
      <c r="ARD58" s="1" t="s">
        <v>2734</v>
      </c>
      <c r="ARE58" s="1" t="s">
        <v>2734</v>
      </c>
      <c r="ARG58" s="1" t="s">
        <v>2734</v>
      </c>
      <c r="ARH58" s="1" t="s">
        <v>2734</v>
      </c>
      <c r="ARI58" s="1" t="s">
        <v>2734</v>
      </c>
      <c r="ARJ58" s="1" t="s">
        <v>2734</v>
      </c>
      <c r="ARK58" s="1" t="s">
        <v>2734</v>
      </c>
      <c r="ARL58" s="1" t="s">
        <v>2734</v>
      </c>
      <c r="ARM58" s="1" t="s">
        <v>2734</v>
      </c>
      <c r="ARN58" s="1" t="s">
        <v>2734</v>
      </c>
      <c r="ARO58" s="1" t="s">
        <v>2734</v>
      </c>
      <c r="ARP58" s="1" t="s">
        <v>2734</v>
      </c>
      <c r="ARQ58" s="1" t="s">
        <v>2734</v>
      </c>
      <c r="ARR58" s="1" t="s">
        <v>2734</v>
      </c>
      <c r="ARS58" s="1" t="s">
        <v>2734</v>
      </c>
      <c r="ART58" s="1" t="s">
        <v>2734</v>
      </c>
      <c r="ARU58" s="1" t="s">
        <v>2734</v>
      </c>
      <c r="ARV58" s="1" t="s">
        <v>2734</v>
      </c>
      <c r="ARW58" s="1" t="s">
        <v>2734</v>
      </c>
      <c r="ARX58" s="1" t="s">
        <v>2734</v>
      </c>
      <c r="ARY58" s="1" t="s">
        <v>2734</v>
      </c>
      <c r="ASA58" s="1" t="s">
        <v>2734</v>
      </c>
      <c r="ASB58">
        <v>58.54</v>
      </c>
      <c r="ASC58">
        <v>54.75</v>
      </c>
      <c r="ASD58">
        <v>0.64300000000000002</v>
      </c>
      <c r="ASE58">
        <v>27654</v>
      </c>
      <c r="ASF58">
        <v>0.32469999999999999</v>
      </c>
      <c r="ASG58">
        <v>960.8</v>
      </c>
      <c r="ASH58">
        <v>0.02</v>
      </c>
      <c r="ASI58">
        <v>3.13</v>
      </c>
      <c r="ASJ58" s="1" t="s">
        <v>2734</v>
      </c>
      <c r="ASK58" s="1" t="s">
        <v>2734</v>
      </c>
      <c r="ASL58">
        <v>63.4</v>
      </c>
      <c r="ASM58">
        <v>9397.7999999999993</v>
      </c>
      <c r="ASN58">
        <v>1800</v>
      </c>
      <c r="ASO58">
        <v>5221</v>
      </c>
      <c r="ASP58">
        <v>1</v>
      </c>
      <c r="ASQ58" s="1" t="s">
        <v>2734</v>
      </c>
      <c r="ASR58">
        <v>0</v>
      </c>
      <c r="ASS58">
        <v>0</v>
      </c>
      <c r="ASV58" s="1" t="s">
        <v>2734</v>
      </c>
      <c r="ASW58" s="1" t="s">
        <v>2734</v>
      </c>
      <c r="ASX58" s="1" t="s">
        <v>2734</v>
      </c>
      <c r="ASY58" s="1" t="s">
        <v>2734</v>
      </c>
      <c r="ASZ58" s="1" t="s">
        <v>2734</v>
      </c>
      <c r="ATA58" s="1" t="s">
        <v>2734</v>
      </c>
      <c r="ATB58" s="1" t="s">
        <v>2734</v>
      </c>
      <c r="ATC58" s="1" t="s">
        <v>2734</v>
      </c>
      <c r="ATD58" s="1" t="s">
        <v>2734</v>
      </c>
      <c r="ATE58" s="1" t="s">
        <v>2734</v>
      </c>
      <c r="ATF58" s="1" t="s">
        <v>2734</v>
      </c>
      <c r="ATG58" s="1" t="s">
        <v>2734</v>
      </c>
      <c r="ATH58" s="1" t="s">
        <v>2734</v>
      </c>
      <c r="ATI58" s="1" t="s">
        <v>2734</v>
      </c>
      <c r="ATJ58" s="1" t="s">
        <v>2734</v>
      </c>
      <c r="ATK58" s="1" t="s">
        <v>2734</v>
      </c>
      <c r="ATL58" s="1" t="s">
        <v>2734</v>
      </c>
      <c r="ATM58" s="1" t="s">
        <v>2734</v>
      </c>
      <c r="ATO58" s="1" t="s">
        <v>2734</v>
      </c>
      <c r="ATP58" s="1" t="s">
        <v>2734</v>
      </c>
      <c r="ATQ58" s="1" t="s">
        <v>2734</v>
      </c>
      <c r="ATR58" s="1" t="s">
        <v>2734</v>
      </c>
      <c r="ATS58" s="1" t="s">
        <v>2734</v>
      </c>
      <c r="ATT58" s="1" t="s">
        <v>2734</v>
      </c>
      <c r="ATU58" s="1" t="s">
        <v>2734</v>
      </c>
      <c r="ATV58" s="1" t="s">
        <v>2734</v>
      </c>
      <c r="ATW58" s="1" t="s">
        <v>2734</v>
      </c>
      <c r="ATZ58" s="1" t="s">
        <v>2734</v>
      </c>
      <c r="AUA58" s="1" t="s">
        <v>2734</v>
      </c>
      <c r="AUB58" s="1" t="s">
        <v>2734</v>
      </c>
      <c r="AUC58" s="1" t="s">
        <v>2734</v>
      </c>
      <c r="AUD58" s="1" t="s">
        <v>2734</v>
      </c>
      <c r="AUE58" s="1" t="s">
        <v>2734</v>
      </c>
      <c r="AUF58" s="1" t="s">
        <v>2734</v>
      </c>
      <c r="AUG58" s="1" t="s">
        <v>2734</v>
      </c>
      <c r="AUH58" s="1" t="s">
        <v>2734</v>
      </c>
      <c r="AUI58" s="1" t="s">
        <v>2734</v>
      </c>
      <c r="AUJ58" s="1" t="s">
        <v>2734</v>
      </c>
      <c r="AUK58" s="1" t="s">
        <v>2734</v>
      </c>
      <c r="AUL58" s="1" t="s">
        <v>2734</v>
      </c>
      <c r="AUM58" s="1" t="s">
        <v>2734</v>
      </c>
      <c r="AUN58" s="1" t="s">
        <v>2734</v>
      </c>
      <c r="AUO58" s="1" t="s">
        <v>2734</v>
      </c>
      <c r="AUP58" s="1" t="s">
        <v>2734</v>
      </c>
      <c r="AUQ58" s="1" t="s">
        <v>2734</v>
      </c>
      <c r="AUR58" s="1" t="s">
        <v>2734</v>
      </c>
      <c r="AUS58" s="1" t="s">
        <v>2734</v>
      </c>
      <c r="AUT58">
        <v>108.37</v>
      </c>
      <c r="AUU58">
        <v>56507.839999999997</v>
      </c>
      <c r="AUV58">
        <v>7.3978000000000002</v>
      </c>
      <c r="AUW58">
        <v>12126150</v>
      </c>
      <c r="AUX58">
        <v>1.5874999999999999</v>
      </c>
      <c r="AUY58">
        <v>239582.5</v>
      </c>
      <c r="AUZ58">
        <v>0.19</v>
      </c>
      <c r="AVA58">
        <v>2.58</v>
      </c>
      <c r="AVB58">
        <v>0.04</v>
      </c>
      <c r="AVC58">
        <v>0.25</v>
      </c>
      <c r="AVD58" s="1" t="s">
        <v>2734</v>
      </c>
      <c r="AVE58" s="1" t="s">
        <v>2734</v>
      </c>
      <c r="AVF58" s="1" t="s">
        <v>2734</v>
      </c>
      <c r="AVG58" s="1" t="s">
        <v>2734</v>
      </c>
      <c r="AVH58" s="1" t="s">
        <v>2734</v>
      </c>
      <c r="AVI58" s="1" t="s">
        <v>2734</v>
      </c>
      <c r="AVJ58" s="1" t="s">
        <v>2734</v>
      </c>
      <c r="AVK58" s="1" t="s">
        <v>2734</v>
      </c>
      <c r="AVL58" s="1" t="s">
        <v>2734</v>
      </c>
      <c r="AVM58" s="1" t="s">
        <v>2734</v>
      </c>
      <c r="AVN58" s="1" t="s">
        <v>2734</v>
      </c>
      <c r="AVO58" s="1" t="s">
        <v>2734</v>
      </c>
      <c r="AVP58" s="1" t="s">
        <v>2734</v>
      </c>
      <c r="AVQ58" s="1" t="s">
        <v>2734</v>
      </c>
      <c r="AVR58" s="1" t="s">
        <v>2734</v>
      </c>
      <c r="AVS58" s="1" t="s">
        <v>2734</v>
      </c>
      <c r="AVT58" s="1" t="s">
        <v>2734</v>
      </c>
      <c r="AVU58" s="1" t="s">
        <v>2734</v>
      </c>
      <c r="AVX58" s="1" t="s">
        <v>2734</v>
      </c>
      <c r="AVY58" s="1" t="s">
        <v>2734</v>
      </c>
      <c r="AVZ58" s="1" t="s">
        <v>2734</v>
      </c>
      <c r="AWA58" s="1" t="s">
        <v>2734</v>
      </c>
      <c r="AWB58" s="1" t="s">
        <v>2734</v>
      </c>
      <c r="AWC58" s="1" t="s">
        <v>2734</v>
      </c>
      <c r="AWD58" s="1" t="s">
        <v>2734</v>
      </c>
      <c r="AWE58" s="1" t="s">
        <v>2734</v>
      </c>
      <c r="AWF58" s="1" t="s">
        <v>2734</v>
      </c>
      <c r="AWG58" s="1" t="s">
        <v>2734</v>
      </c>
      <c r="AWH58">
        <v>223.7</v>
      </c>
      <c r="AWI58">
        <v>43771.62</v>
      </c>
      <c r="AWJ58">
        <v>10.7125</v>
      </c>
      <c r="AWK58">
        <v>8002127</v>
      </c>
      <c r="AWL58">
        <v>1.9583999999999999</v>
      </c>
      <c r="AWM58">
        <v>260589.1</v>
      </c>
      <c r="AWN58">
        <v>0.35</v>
      </c>
      <c r="AWO58">
        <v>3.3</v>
      </c>
      <c r="AWP58">
        <v>0.13</v>
      </c>
      <c r="AWQ58">
        <v>0.89</v>
      </c>
      <c r="AWR58" s="1" t="s">
        <v>2734</v>
      </c>
      <c r="AWS58" s="1" t="s">
        <v>2734</v>
      </c>
      <c r="AWT58" s="1" t="s">
        <v>2734</v>
      </c>
      <c r="AWU58" s="1" t="s">
        <v>2734</v>
      </c>
      <c r="AWV58" s="1" t="s">
        <v>2734</v>
      </c>
      <c r="AWW58" s="1" t="s">
        <v>2734</v>
      </c>
      <c r="AWX58" s="1" t="s">
        <v>2734</v>
      </c>
      <c r="AWY58" s="1" t="s">
        <v>2734</v>
      </c>
      <c r="AXA58" s="1" t="s">
        <v>2734</v>
      </c>
      <c r="AXB58" s="1" t="s">
        <v>2734</v>
      </c>
      <c r="AXC58" s="1" t="s">
        <v>2734</v>
      </c>
      <c r="AXD58" s="1" t="s">
        <v>2734</v>
      </c>
      <c r="AXE58" s="1" t="s">
        <v>2734</v>
      </c>
      <c r="AXF58" s="1" t="s">
        <v>2734</v>
      </c>
      <c r="AXG58" s="1" t="s">
        <v>2734</v>
      </c>
      <c r="AXH58" s="1" t="s">
        <v>2734</v>
      </c>
      <c r="AXI58" s="1" t="s">
        <v>2734</v>
      </c>
      <c r="AXK58" s="1" t="s">
        <v>2734</v>
      </c>
      <c r="AXL58" s="1" t="s">
        <v>2734</v>
      </c>
      <c r="AXM58" s="1" t="s">
        <v>2734</v>
      </c>
      <c r="AXN58" s="1" t="s">
        <v>2734</v>
      </c>
      <c r="AXO58" s="1" t="s">
        <v>2734</v>
      </c>
      <c r="AXP58" s="1" t="s">
        <v>2734</v>
      </c>
      <c r="AXQ58" s="1" t="s">
        <v>2734</v>
      </c>
      <c r="AXR58" s="1" t="s">
        <v>2734</v>
      </c>
      <c r="AXS58" s="1" t="s">
        <v>2734</v>
      </c>
      <c r="AXV58" s="1" t="s">
        <v>2734</v>
      </c>
      <c r="AXW58" s="1" t="s">
        <v>2734</v>
      </c>
      <c r="AXX58" s="1" t="s">
        <v>2734</v>
      </c>
      <c r="AXY58" s="1" t="s">
        <v>2734</v>
      </c>
      <c r="AXZ58" s="1" t="s">
        <v>2734</v>
      </c>
      <c r="AYA58" s="1" t="s">
        <v>2734</v>
      </c>
      <c r="AYB58" s="1" t="s">
        <v>2734</v>
      </c>
      <c r="AYC58" s="1" t="s">
        <v>2734</v>
      </c>
      <c r="AYD58" s="1" t="s">
        <v>2734</v>
      </c>
      <c r="AYE58" s="1" t="s">
        <v>2734</v>
      </c>
      <c r="AYF58" s="1" t="s">
        <v>2734</v>
      </c>
      <c r="AYG58" s="1" t="s">
        <v>2734</v>
      </c>
      <c r="AYH58" s="1" t="s">
        <v>2734</v>
      </c>
      <c r="AYI58" s="1" t="s">
        <v>2734</v>
      </c>
      <c r="AYJ58" s="1" t="s">
        <v>2734</v>
      </c>
      <c r="AYK58" s="1" t="s">
        <v>2734</v>
      </c>
      <c r="AYL58" s="1" t="s">
        <v>2734</v>
      </c>
      <c r="AYM58" s="1" t="s">
        <v>2734</v>
      </c>
      <c r="AYP58" s="1" t="s">
        <v>2734</v>
      </c>
      <c r="AYQ58" s="1" t="s">
        <v>2734</v>
      </c>
      <c r="AYR58" s="1" t="s">
        <v>2734</v>
      </c>
      <c r="AYS58" s="1" t="s">
        <v>2734</v>
      </c>
      <c r="AYT58" s="1" t="s">
        <v>2734</v>
      </c>
      <c r="AYU58" s="1" t="s">
        <v>2734</v>
      </c>
      <c r="AYV58" s="1" t="s">
        <v>2734</v>
      </c>
      <c r="AYW58" s="1" t="s">
        <v>2734</v>
      </c>
      <c r="AYX58" s="1" t="s">
        <v>2734</v>
      </c>
      <c r="AYY58" s="1" t="s">
        <v>2734</v>
      </c>
      <c r="AYZ58">
        <v>81.52</v>
      </c>
      <c r="AZA58">
        <v>478.77</v>
      </c>
      <c r="AZB58">
        <v>2.98</v>
      </c>
      <c r="AZC58">
        <v>160660</v>
      </c>
      <c r="AZD58">
        <v>1</v>
      </c>
      <c r="AZE58">
        <v>14981</v>
      </c>
      <c r="AZF58">
        <v>0.06</v>
      </c>
      <c r="AZG58">
        <v>2.08</v>
      </c>
      <c r="AZH58">
        <v>0.06</v>
      </c>
      <c r="AZI58">
        <v>0.33</v>
      </c>
      <c r="AZJ58">
        <v>1060.8499999999999</v>
      </c>
      <c r="AZK58">
        <v>1539.25</v>
      </c>
      <c r="AZL58">
        <v>59.8</v>
      </c>
      <c r="AZM58">
        <v>25740</v>
      </c>
      <c r="AZN58">
        <v>1</v>
      </c>
      <c r="AZO58">
        <v>732.9</v>
      </c>
      <c r="AZP58">
        <v>0.27</v>
      </c>
      <c r="AZQ58">
        <v>0.45</v>
      </c>
      <c r="AZR58">
        <v>0.72</v>
      </c>
      <c r="AZS58">
        <v>2.85</v>
      </c>
      <c r="AZT58" s="1" t="s">
        <v>2734</v>
      </c>
      <c r="AZU58" s="1" t="s">
        <v>2734</v>
      </c>
      <c r="AZV58" s="1" t="s">
        <v>2734</v>
      </c>
      <c r="AZW58" s="1" t="s">
        <v>2734</v>
      </c>
      <c r="AZX58" s="1" t="s">
        <v>2734</v>
      </c>
      <c r="AZY58" s="1" t="s">
        <v>2734</v>
      </c>
      <c r="AZZ58" s="1" t="s">
        <v>2734</v>
      </c>
      <c r="BAA58" s="1" t="s">
        <v>2734</v>
      </c>
      <c r="BAB58" s="1" t="s">
        <v>2734</v>
      </c>
      <c r="BAC58" s="1" t="s">
        <v>2734</v>
      </c>
      <c r="BAD58">
        <v>7615.82</v>
      </c>
      <c r="BAE58">
        <v>6674.68</v>
      </c>
      <c r="BAF58">
        <v>15.5</v>
      </c>
      <c r="BAG58">
        <v>430625</v>
      </c>
      <c r="BAH58">
        <v>1</v>
      </c>
      <c r="BAI58">
        <v>31976.9</v>
      </c>
      <c r="BAJ58">
        <v>0.08</v>
      </c>
      <c r="BAK58">
        <v>0.5</v>
      </c>
      <c r="BAL58">
        <v>0.01</v>
      </c>
      <c r="BAM58">
        <v>0.11</v>
      </c>
      <c r="BAN58">
        <v>143.85</v>
      </c>
      <c r="BAO58">
        <v>195.18</v>
      </c>
      <c r="BAP58">
        <v>4.25</v>
      </c>
      <c r="BAQ58">
        <v>45925</v>
      </c>
      <c r="BAR58">
        <v>1</v>
      </c>
      <c r="BAS58">
        <v>9667</v>
      </c>
      <c r="BAT58">
        <v>0.03</v>
      </c>
      <c r="BAU58">
        <v>0.73</v>
      </c>
      <c r="BAV58">
        <v>0.02</v>
      </c>
      <c r="BAW58">
        <v>0.16</v>
      </c>
      <c r="BAX58" s="1" t="s">
        <v>2734</v>
      </c>
      <c r="BAY58" s="1" t="s">
        <v>2734</v>
      </c>
      <c r="BAZ58" s="1" t="s">
        <v>2734</v>
      </c>
      <c r="BBA58" s="1" t="s">
        <v>2734</v>
      </c>
      <c r="BBB58" s="1" t="s">
        <v>2734</v>
      </c>
      <c r="BBC58" s="1" t="s">
        <v>2734</v>
      </c>
      <c r="BBD58" s="1" t="s">
        <v>2734</v>
      </c>
      <c r="BBE58" s="1" t="s">
        <v>2734</v>
      </c>
      <c r="BBF58" s="1" t="s">
        <v>2734</v>
      </c>
      <c r="BBG58" s="1" t="s">
        <v>2734</v>
      </c>
      <c r="BBH58" s="1" t="s">
        <v>2734</v>
      </c>
      <c r="BBI58" s="1" t="s">
        <v>2734</v>
      </c>
      <c r="BBJ58" s="1" t="s">
        <v>2734</v>
      </c>
      <c r="BBK58" s="1" t="s">
        <v>2734</v>
      </c>
      <c r="BBL58" s="1" t="s">
        <v>2734</v>
      </c>
      <c r="BBM58" s="1" t="s">
        <v>2734</v>
      </c>
      <c r="BBN58" s="1" t="s">
        <v>2734</v>
      </c>
      <c r="BBO58" s="1" t="s">
        <v>2734</v>
      </c>
      <c r="BBQ58" s="1" t="s">
        <v>2734</v>
      </c>
      <c r="BBR58" s="1" t="s">
        <v>2734</v>
      </c>
      <c r="BBS58" s="1" t="s">
        <v>2734</v>
      </c>
      <c r="BBT58" s="1" t="s">
        <v>2734</v>
      </c>
      <c r="BBU58" s="1" t="s">
        <v>2734</v>
      </c>
      <c r="BBV58" s="1" t="s">
        <v>2734</v>
      </c>
      <c r="BBW58" s="1" t="s">
        <v>2734</v>
      </c>
      <c r="BBX58" s="1" t="s">
        <v>2734</v>
      </c>
      <c r="BBY58" s="1" t="s">
        <v>2734</v>
      </c>
      <c r="BCA58" s="1" t="s">
        <v>2734</v>
      </c>
      <c r="BCB58" s="1" t="s">
        <v>2734</v>
      </c>
      <c r="BCC58" s="1" t="s">
        <v>2734</v>
      </c>
      <c r="BCD58" s="1" t="s">
        <v>2734</v>
      </c>
      <c r="BCE58" s="1" t="s">
        <v>2734</v>
      </c>
      <c r="BCF58" s="1" t="s">
        <v>2734</v>
      </c>
      <c r="BCG58" s="1" t="s">
        <v>2734</v>
      </c>
      <c r="BCH58" s="1" t="s">
        <v>2734</v>
      </c>
      <c r="BCI58" s="1" t="s">
        <v>2734</v>
      </c>
      <c r="BCL58" s="1" t="s">
        <v>2734</v>
      </c>
      <c r="BCM58" s="1" t="s">
        <v>2734</v>
      </c>
      <c r="BCN58" s="1" t="s">
        <v>2734</v>
      </c>
      <c r="BCO58" s="1" t="s">
        <v>2734</v>
      </c>
      <c r="BCP58" s="1" t="s">
        <v>2734</v>
      </c>
      <c r="BCQ58" s="1" t="s">
        <v>2734</v>
      </c>
      <c r="BCR58" s="1" t="s">
        <v>2734</v>
      </c>
      <c r="BCS58" s="1" t="s">
        <v>2734</v>
      </c>
      <c r="BCV58" s="1" t="s">
        <v>2734</v>
      </c>
      <c r="BCW58" s="1" t="s">
        <v>2734</v>
      </c>
      <c r="BCX58" s="1" t="s">
        <v>2734</v>
      </c>
      <c r="BCY58" s="1" t="s">
        <v>2734</v>
      </c>
      <c r="BCZ58" s="1" t="s">
        <v>2734</v>
      </c>
      <c r="BDA58" s="1" t="s">
        <v>2734</v>
      </c>
      <c r="BDB58" s="1" t="s">
        <v>2734</v>
      </c>
      <c r="BDC58" s="1" t="s">
        <v>2734</v>
      </c>
      <c r="BDE58" s="1" t="s">
        <v>2734</v>
      </c>
      <c r="BDF58" s="1" t="s">
        <v>2734</v>
      </c>
      <c r="BDG58" s="1" t="s">
        <v>2734</v>
      </c>
      <c r="BDH58" s="1" t="s">
        <v>2734</v>
      </c>
      <c r="BDI58" s="1" t="s">
        <v>2734</v>
      </c>
      <c r="BDJ58" s="1" t="s">
        <v>2734</v>
      </c>
      <c r="BDK58" s="1" t="s">
        <v>2734</v>
      </c>
      <c r="BDL58" s="1" t="s">
        <v>2734</v>
      </c>
      <c r="BDM58" s="1" t="s">
        <v>2734</v>
      </c>
      <c r="BDO58" s="1" t="s">
        <v>2734</v>
      </c>
      <c r="BDZ58" s="1" t="s">
        <v>2734</v>
      </c>
      <c r="BEA58" s="1" t="s">
        <v>2734</v>
      </c>
      <c r="BEB58" s="1" t="s">
        <v>2734</v>
      </c>
      <c r="BEC58" s="1" t="s">
        <v>2734</v>
      </c>
      <c r="BED58" s="1" t="s">
        <v>2734</v>
      </c>
      <c r="BEE58" s="1" t="s">
        <v>2734</v>
      </c>
      <c r="BEF58" s="1" t="s">
        <v>2734</v>
      </c>
      <c r="BEG58" s="1" t="s">
        <v>2734</v>
      </c>
      <c r="BEJ58" s="1" t="s">
        <v>2734</v>
      </c>
      <c r="BEK58" s="1" t="s">
        <v>2734</v>
      </c>
      <c r="BEL58" s="1" t="s">
        <v>2734</v>
      </c>
      <c r="BEM58" s="1" t="s">
        <v>2734</v>
      </c>
      <c r="BEN58" s="1" t="s">
        <v>2734</v>
      </c>
      <c r="BEO58" s="1" t="s">
        <v>2734</v>
      </c>
      <c r="BEP58" s="1" t="s">
        <v>2734</v>
      </c>
      <c r="BEQ58" s="1" t="s">
        <v>2734</v>
      </c>
      <c r="BES58" s="1" t="s">
        <v>2734</v>
      </c>
    </row>
    <row r="59" spans="1:1501" x14ac:dyDescent="0.25">
      <c r="A59" s="2">
        <v>36678</v>
      </c>
      <c r="B59">
        <v>97.8</v>
      </c>
      <c r="C59">
        <v>936.8</v>
      </c>
      <c r="D59">
        <v>0.9</v>
      </c>
      <c r="E59">
        <v>1040885</v>
      </c>
      <c r="F59">
        <v>1</v>
      </c>
      <c r="G59" s="1" t="s">
        <v>2734</v>
      </c>
      <c r="H59">
        <v>0</v>
      </c>
      <c r="I59">
        <v>0</v>
      </c>
      <c r="J59" s="1" t="s">
        <v>2734</v>
      </c>
      <c r="K59" s="1" t="s">
        <v>2734</v>
      </c>
      <c r="L59" s="1" t="s">
        <v>2734</v>
      </c>
      <c r="M59" s="1" t="s">
        <v>2734</v>
      </c>
      <c r="N59" s="1" t="s">
        <v>2734</v>
      </c>
      <c r="O59" s="1" t="s">
        <v>2734</v>
      </c>
      <c r="P59" s="1" t="s">
        <v>2734</v>
      </c>
      <c r="Q59" s="1" t="s">
        <v>2734</v>
      </c>
      <c r="R59" s="1" t="s">
        <v>2734</v>
      </c>
      <c r="S59" s="1" t="s">
        <v>2734</v>
      </c>
      <c r="V59" s="1" t="s">
        <v>2734</v>
      </c>
      <c r="W59" s="1" t="s">
        <v>2734</v>
      </c>
      <c r="X59" s="1" t="s">
        <v>2734</v>
      </c>
      <c r="Y59" s="1" t="s">
        <v>2734</v>
      </c>
      <c r="Z59" s="1" t="s">
        <v>2734</v>
      </c>
      <c r="AA59" s="1" t="s">
        <v>2734</v>
      </c>
      <c r="AB59" s="1" t="s">
        <v>2734</v>
      </c>
      <c r="AC59" s="1" t="s">
        <v>2734</v>
      </c>
      <c r="AD59" s="1" t="s">
        <v>2734</v>
      </c>
      <c r="AE59" s="1" t="s">
        <v>2734</v>
      </c>
      <c r="AF59">
        <v>199.67</v>
      </c>
      <c r="AG59">
        <v>1189.28</v>
      </c>
      <c r="AH59">
        <v>2.1</v>
      </c>
      <c r="AI59">
        <v>566324</v>
      </c>
      <c r="AJ59">
        <v>1</v>
      </c>
      <c r="AK59">
        <v>30043</v>
      </c>
      <c r="AL59">
        <v>0</v>
      </c>
      <c r="AM59">
        <v>0</v>
      </c>
      <c r="AN59">
        <v>0.06</v>
      </c>
      <c r="AO59">
        <v>7.0000000000000007E-2</v>
      </c>
      <c r="AP59" s="1" t="s">
        <v>2734</v>
      </c>
      <c r="AQ59" s="1" t="s">
        <v>2734</v>
      </c>
      <c r="AR59" s="1" t="s">
        <v>2734</v>
      </c>
      <c r="AS59" s="1" t="s">
        <v>2734</v>
      </c>
      <c r="AT59" s="1" t="s">
        <v>2734</v>
      </c>
      <c r="AU59" s="1" t="s">
        <v>2734</v>
      </c>
      <c r="AV59" s="1" t="s">
        <v>2734</v>
      </c>
      <c r="AW59" s="1" t="s">
        <v>2734</v>
      </c>
      <c r="AX59" s="1" t="s">
        <v>2734</v>
      </c>
      <c r="AY59" s="1" t="s">
        <v>2734</v>
      </c>
      <c r="AZ59" s="1" t="s">
        <v>2734</v>
      </c>
      <c r="BA59" s="1" t="s">
        <v>2734</v>
      </c>
      <c r="BB59" s="1" t="s">
        <v>2734</v>
      </c>
      <c r="BC59" s="1" t="s">
        <v>2734</v>
      </c>
      <c r="BD59" s="1" t="s">
        <v>2734</v>
      </c>
      <c r="BE59" s="1" t="s">
        <v>2734</v>
      </c>
      <c r="BF59" s="1" t="s">
        <v>2734</v>
      </c>
      <c r="BG59" s="1" t="s">
        <v>2734</v>
      </c>
      <c r="BJ59" s="1" t="s">
        <v>2734</v>
      </c>
      <c r="BK59" s="1" t="s">
        <v>2734</v>
      </c>
      <c r="BL59" s="1" t="s">
        <v>2734</v>
      </c>
      <c r="BM59" s="1" t="s">
        <v>2734</v>
      </c>
      <c r="BN59" s="1" t="s">
        <v>2734</v>
      </c>
      <c r="BO59" s="1" t="s">
        <v>2734</v>
      </c>
      <c r="BP59" s="1" t="s">
        <v>2734</v>
      </c>
      <c r="BQ59" s="1" t="s">
        <v>2734</v>
      </c>
      <c r="BR59" s="1" t="s">
        <v>2734</v>
      </c>
      <c r="BS59" s="1" t="s">
        <v>2734</v>
      </c>
      <c r="BT59" s="1" t="s">
        <v>2734</v>
      </c>
      <c r="BU59" s="1" t="s">
        <v>2734</v>
      </c>
      <c r="BV59" s="1" t="s">
        <v>2734</v>
      </c>
      <c r="BW59" s="1" t="s">
        <v>2734</v>
      </c>
      <c r="BX59" s="1" t="s">
        <v>2734</v>
      </c>
      <c r="BY59" s="1" t="s">
        <v>2734</v>
      </c>
      <c r="BZ59" s="1" t="s">
        <v>2734</v>
      </c>
      <c r="CA59" s="1" t="s">
        <v>2734</v>
      </c>
      <c r="CC59" s="1" t="s">
        <v>2734</v>
      </c>
      <c r="CD59">
        <v>750.57</v>
      </c>
      <c r="CE59">
        <v>1547.26</v>
      </c>
      <c r="CF59">
        <v>39.617600000000003</v>
      </c>
      <c r="CG59">
        <v>91284</v>
      </c>
      <c r="CH59">
        <v>2.3372999999999999</v>
      </c>
      <c r="CI59">
        <v>2751.3</v>
      </c>
      <c r="CJ59">
        <v>0.08</v>
      </c>
      <c r="CK59">
        <v>0.21</v>
      </c>
      <c r="CL59">
        <v>0.08</v>
      </c>
      <c r="CM59">
        <v>0.47</v>
      </c>
      <c r="CN59" s="1" t="s">
        <v>2734</v>
      </c>
      <c r="CO59" s="1" t="s">
        <v>2734</v>
      </c>
      <c r="CP59" s="1" t="s">
        <v>2734</v>
      </c>
      <c r="CQ59" s="1" t="s">
        <v>2734</v>
      </c>
      <c r="CR59" s="1" t="s">
        <v>2734</v>
      </c>
      <c r="CS59" s="1" t="s">
        <v>2734</v>
      </c>
      <c r="CT59" s="1" t="s">
        <v>2734</v>
      </c>
      <c r="CU59" s="1" t="s">
        <v>2734</v>
      </c>
      <c r="CX59" s="1" t="s">
        <v>2734</v>
      </c>
      <c r="CY59" s="1" t="s">
        <v>2734</v>
      </c>
      <c r="CZ59" s="1" t="s">
        <v>2734</v>
      </c>
      <c r="DA59" s="1" t="s">
        <v>2734</v>
      </c>
      <c r="DB59" s="1" t="s">
        <v>2734</v>
      </c>
      <c r="DC59" s="1" t="s">
        <v>2734</v>
      </c>
      <c r="DD59" s="1" t="s">
        <v>2734</v>
      </c>
      <c r="DE59" s="1" t="s">
        <v>2734</v>
      </c>
      <c r="DH59" s="1" t="s">
        <v>2734</v>
      </c>
      <c r="DI59" s="1" t="s">
        <v>2734</v>
      </c>
      <c r="DJ59" s="1" t="s">
        <v>2734</v>
      </c>
      <c r="DK59" s="1" t="s">
        <v>2734</v>
      </c>
      <c r="DL59" s="1" t="s">
        <v>2734</v>
      </c>
      <c r="DM59" s="1" t="s">
        <v>2734</v>
      </c>
      <c r="DN59" s="1" t="s">
        <v>2734</v>
      </c>
      <c r="DO59" s="1" t="s">
        <v>2734</v>
      </c>
      <c r="DP59" s="1" t="s">
        <v>2734</v>
      </c>
      <c r="DQ59" s="1" t="s">
        <v>2734</v>
      </c>
      <c r="DR59">
        <v>148.88999999999999</v>
      </c>
      <c r="DS59">
        <v>737</v>
      </c>
      <c r="DT59">
        <v>335</v>
      </c>
      <c r="DU59">
        <v>2200</v>
      </c>
      <c r="DV59">
        <v>1</v>
      </c>
      <c r="DW59" s="1" t="s">
        <v>2734</v>
      </c>
      <c r="DX59">
        <v>0</v>
      </c>
      <c r="DY59">
        <v>0</v>
      </c>
      <c r="EB59">
        <v>99.46</v>
      </c>
      <c r="EC59">
        <v>48.19</v>
      </c>
      <c r="ED59">
        <v>2.835</v>
      </c>
      <c r="EE59">
        <v>17000</v>
      </c>
      <c r="EF59">
        <v>1</v>
      </c>
      <c r="EG59">
        <v>193</v>
      </c>
      <c r="EH59">
        <v>0.08</v>
      </c>
      <c r="EI59">
        <v>2.91</v>
      </c>
      <c r="EJ59" s="1" t="s">
        <v>2734</v>
      </c>
      <c r="EK59" s="1" t="s">
        <v>2734</v>
      </c>
      <c r="EL59">
        <v>171.76</v>
      </c>
      <c r="EM59">
        <v>193.63</v>
      </c>
      <c r="EN59">
        <v>0.94</v>
      </c>
      <c r="EO59">
        <v>76534</v>
      </c>
      <c r="EP59">
        <v>0.37259999999999999</v>
      </c>
      <c r="EQ59">
        <v>646.79999999999995</v>
      </c>
      <c r="ER59">
        <v>0.01</v>
      </c>
      <c r="ES59">
        <v>1.43</v>
      </c>
      <c r="ET59" s="1" t="s">
        <v>2734</v>
      </c>
      <c r="EU59" s="1" t="s">
        <v>2734</v>
      </c>
      <c r="EV59">
        <v>167.72</v>
      </c>
      <c r="EW59">
        <v>55.42</v>
      </c>
      <c r="EX59">
        <v>1.31</v>
      </c>
      <c r="EY59">
        <v>34000</v>
      </c>
      <c r="EZ59">
        <v>0.80159999999999998</v>
      </c>
      <c r="FA59">
        <v>487.8</v>
      </c>
      <c r="FB59">
        <v>0.02</v>
      </c>
      <c r="FC59">
        <v>1.27</v>
      </c>
      <c r="FD59" s="1" t="s">
        <v>2734</v>
      </c>
      <c r="FE59" s="1" t="s">
        <v>2734</v>
      </c>
      <c r="FF59">
        <v>268.97000000000003</v>
      </c>
      <c r="FG59">
        <v>459.59</v>
      </c>
      <c r="FH59">
        <v>2.65</v>
      </c>
      <c r="FI59">
        <v>173430</v>
      </c>
      <c r="FJ59">
        <v>1</v>
      </c>
      <c r="FK59">
        <v>9095</v>
      </c>
      <c r="FL59">
        <v>0.08</v>
      </c>
      <c r="FM59">
        <v>2.92</v>
      </c>
      <c r="FP59">
        <v>107.61</v>
      </c>
      <c r="FQ59">
        <v>15.06</v>
      </c>
      <c r="FR59">
        <v>0.99</v>
      </c>
      <c r="FS59">
        <v>15211</v>
      </c>
      <c r="FT59">
        <v>1</v>
      </c>
      <c r="FU59" s="1" t="s">
        <v>2734</v>
      </c>
      <c r="FV59">
        <v>0</v>
      </c>
      <c r="FW59">
        <v>0</v>
      </c>
      <c r="FZ59">
        <v>110.44</v>
      </c>
      <c r="GA59">
        <v>4.83</v>
      </c>
      <c r="GB59">
        <v>1</v>
      </c>
      <c r="GC59">
        <v>4806</v>
      </c>
      <c r="GD59">
        <v>1</v>
      </c>
      <c r="GE59" s="1" t="s">
        <v>2734</v>
      </c>
      <c r="GF59">
        <v>0</v>
      </c>
      <c r="GG59">
        <v>0</v>
      </c>
      <c r="GJ59" s="1" t="s">
        <v>2734</v>
      </c>
      <c r="GK59" s="1" t="s">
        <v>2734</v>
      </c>
      <c r="GL59" s="1" t="s">
        <v>2734</v>
      </c>
      <c r="GM59" s="1" t="s">
        <v>2734</v>
      </c>
      <c r="GN59" s="1" t="s">
        <v>2734</v>
      </c>
      <c r="GO59" s="1" t="s">
        <v>2734</v>
      </c>
      <c r="GP59" s="1" t="s">
        <v>2734</v>
      </c>
      <c r="GQ59" s="1" t="s">
        <v>2734</v>
      </c>
      <c r="GR59" s="1" t="s">
        <v>2734</v>
      </c>
      <c r="GS59" s="1" t="s">
        <v>2734</v>
      </c>
      <c r="GT59">
        <v>93.45</v>
      </c>
      <c r="GU59">
        <v>63.41</v>
      </c>
      <c r="GV59">
        <v>1.34</v>
      </c>
      <c r="GW59">
        <v>47288</v>
      </c>
      <c r="GX59">
        <v>1</v>
      </c>
      <c r="GY59">
        <v>2672.5</v>
      </c>
      <c r="GZ59">
        <v>0</v>
      </c>
      <c r="HA59">
        <v>0</v>
      </c>
      <c r="HD59" s="1" t="s">
        <v>2734</v>
      </c>
      <c r="HE59" s="1" t="s">
        <v>2734</v>
      </c>
      <c r="HF59" s="1" t="s">
        <v>2734</v>
      </c>
      <c r="HG59" s="1" t="s">
        <v>2734</v>
      </c>
      <c r="HH59" s="1" t="s">
        <v>2734</v>
      </c>
      <c r="HI59" s="1" t="s">
        <v>2734</v>
      </c>
      <c r="HJ59" s="1" t="s">
        <v>2734</v>
      </c>
      <c r="HK59" s="1" t="s">
        <v>2734</v>
      </c>
      <c r="HL59" s="1" t="s">
        <v>2734</v>
      </c>
      <c r="HM59" s="1" t="s">
        <v>2734</v>
      </c>
      <c r="HN59" s="1" t="s">
        <v>2734</v>
      </c>
      <c r="HO59" s="1" t="s">
        <v>2734</v>
      </c>
      <c r="HP59" s="1" t="s">
        <v>2734</v>
      </c>
      <c r="HQ59" s="1" t="s">
        <v>2734</v>
      </c>
      <c r="HR59" s="1" t="s">
        <v>2734</v>
      </c>
      <c r="HS59" s="1" t="s">
        <v>2734</v>
      </c>
      <c r="HT59" s="1" t="s">
        <v>2734</v>
      </c>
      <c r="HU59" s="1" t="s">
        <v>2734</v>
      </c>
      <c r="HV59" s="1" t="s">
        <v>2734</v>
      </c>
      <c r="HW59" s="1" t="s">
        <v>2734</v>
      </c>
      <c r="HX59" s="1" t="s">
        <v>2734</v>
      </c>
      <c r="HY59" s="1" t="s">
        <v>2734</v>
      </c>
      <c r="HZ59" s="1" t="s">
        <v>2734</v>
      </c>
      <c r="IA59" s="1" t="s">
        <v>2734</v>
      </c>
      <c r="IB59" s="1" t="s">
        <v>2734</v>
      </c>
      <c r="IC59" s="1" t="s">
        <v>2734</v>
      </c>
      <c r="ID59" s="1" t="s">
        <v>2734</v>
      </c>
      <c r="IE59" s="1" t="s">
        <v>2734</v>
      </c>
      <c r="IF59" s="1" t="s">
        <v>2734</v>
      </c>
      <c r="IG59" s="1" t="s">
        <v>2734</v>
      </c>
      <c r="IH59" s="1" t="s">
        <v>2734</v>
      </c>
      <c r="II59" s="1" t="s">
        <v>2734</v>
      </c>
      <c r="IJ59" s="1" t="s">
        <v>2734</v>
      </c>
      <c r="IK59" s="1" t="s">
        <v>2734</v>
      </c>
      <c r="IL59" s="1" t="s">
        <v>2734</v>
      </c>
      <c r="IM59" s="1" t="s">
        <v>2734</v>
      </c>
      <c r="IN59" s="1" t="s">
        <v>2734</v>
      </c>
      <c r="IO59" s="1" t="s">
        <v>2734</v>
      </c>
      <c r="IP59" s="1" t="s">
        <v>2734</v>
      </c>
      <c r="IQ59" s="1" t="s">
        <v>2734</v>
      </c>
      <c r="IR59">
        <v>159.85</v>
      </c>
      <c r="IS59">
        <v>168.94</v>
      </c>
      <c r="IT59">
        <v>1.1000000000000001</v>
      </c>
      <c r="IU59">
        <v>152886</v>
      </c>
      <c r="IV59">
        <v>1</v>
      </c>
      <c r="IW59">
        <v>18059</v>
      </c>
      <c r="IX59">
        <v>0</v>
      </c>
      <c r="IY59">
        <v>0</v>
      </c>
      <c r="JB59" s="1" t="s">
        <v>2734</v>
      </c>
      <c r="JC59" s="1" t="s">
        <v>2734</v>
      </c>
      <c r="JD59" s="1" t="s">
        <v>2734</v>
      </c>
      <c r="JE59" s="1" t="s">
        <v>2734</v>
      </c>
      <c r="JF59" s="1" t="s">
        <v>2734</v>
      </c>
      <c r="JG59" s="1" t="s">
        <v>2734</v>
      </c>
      <c r="JH59" s="1" t="s">
        <v>2734</v>
      </c>
      <c r="JI59" s="1" t="s">
        <v>2734</v>
      </c>
      <c r="JL59" s="1" t="s">
        <v>2734</v>
      </c>
      <c r="JM59" s="1" t="s">
        <v>2734</v>
      </c>
      <c r="JN59" s="1" t="s">
        <v>2734</v>
      </c>
      <c r="JO59" s="1" t="s">
        <v>2734</v>
      </c>
      <c r="JP59" s="1" t="s">
        <v>2734</v>
      </c>
      <c r="JQ59" s="1" t="s">
        <v>2734</v>
      </c>
      <c r="JR59" s="1" t="s">
        <v>2734</v>
      </c>
      <c r="JS59" s="1" t="s">
        <v>2734</v>
      </c>
      <c r="JT59" s="1" t="s">
        <v>2734</v>
      </c>
      <c r="JU59" s="1" t="s">
        <v>2734</v>
      </c>
      <c r="JV59" s="1" t="s">
        <v>2734</v>
      </c>
      <c r="JW59" s="1" t="s">
        <v>2734</v>
      </c>
      <c r="JX59" s="1" t="s">
        <v>2734</v>
      </c>
      <c r="JY59" s="1" t="s">
        <v>2734</v>
      </c>
      <c r="JZ59" s="1" t="s">
        <v>2734</v>
      </c>
      <c r="KA59" s="1" t="s">
        <v>2734</v>
      </c>
      <c r="KB59" s="1" t="s">
        <v>2734</v>
      </c>
      <c r="KC59" s="1" t="s">
        <v>2734</v>
      </c>
      <c r="KE59" s="1" t="s">
        <v>2734</v>
      </c>
      <c r="KF59">
        <v>131.55000000000001</v>
      </c>
      <c r="KG59">
        <v>218.99</v>
      </c>
      <c r="KH59">
        <v>6.25</v>
      </c>
      <c r="KI59">
        <v>35039</v>
      </c>
      <c r="KJ59">
        <v>1</v>
      </c>
      <c r="KK59" s="1" t="s">
        <v>2734</v>
      </c>
      <c r="KL59">
        <v>0.31</v>
      </c>
      <c r="KM59">
        <v>4.96</v>
      </c>
      <c r="KN59" s="1" t="s">
        <v>2734</v>
      </c>
      <c r="KO59" s="1" t="s">
        <v>2734</v>
      </c>
      <c r="KP59" s="1" t="s">
        <v>2734</v>
      </c>
      <c r="KQ59" s="1" t="s">
        <v>2734</v>
      </c>
      <c r="KR59" s="1" t="s">
        <v>2734</v>
      </c>
      <c r="KS59" s="1" t="s">
        <v>2734</v>
      </c>
      <c r="KT59" s="1" t="s">
        <v>2734</v>
      </c>
      <c r="KU59" s="1" t="s">
        <v>2734</v>
      </c>
      <c r="KV59" s="1" t="s">
        <v>2734</v>
      </c>
      <c r="KW59" s="1" t="s">
        <v>2734</v>
      </c>
      <c r="KX59" s="1" t="s">
        <v>2734</v>
      </c>
      <c r="KY59" s="1" t="s">
        <v>2734</v>
      </c>
      <c r="KZ59">
        <v>575.67999999999995</v>
      </c>
      <c r="LA59">
        <v>52.18</v>
      </c>
      <c r="LB59">
        <v>5.0199999999999996</v>
      </c>
      <c r="LC59">
        <v>10394</v>
      </c>
      <c r="LD59">
        <v>1</v>
      </c>
      <c r="LE59">
        <v>267</v>
      </c>
      <c r="LF59">
        <v>0.13</v>
      </c>
      <c r="LG59">
        <v>2.67</v>
      </c>
      <c r="LJ59" s="1" t="s">
        <v>2734</v>
      </c>
      <c r="LK59" s="1" t="s">
        <v>2734</v>
      </c>
      <c r="LL59" s="1" t="s">
        <v>2734</v>
      </c>
      <c r="LM59" s="1" t="s">
        <v>2734</v>
      </c>
      <c r="LN59" s="1" t="s">
        <v>2734</v>
      </c>
      <c r="LO59" s="1" t="s">
        <v>2734</v>
      </c>
      <c r="LP59" s="1" t="s">
        <v>2734</v>
      </c>
      <c r="LQ59" s="1" t="s">
        <v>2734</v>
      </c>
      <c r="LS59" s="1" t="s">
        <v>2734</v>
      </c>
      <c r="LT59" s="1" t="s">
        <v>2734</v>
      </c>
      <c r="LU59" s="1" t="s">
        <v>2734</v>
      </c>
      <c r="LV59" s="1" t="s">
        <v>2734</v>
      </c>
      <c r="LW59" s="1" t="s">
        <v>2734</v>
      </c>
      <c r="LX59" s="1" t="s">
        <v>2734</v>
      </c>
      <c r="LY59" s="1" t="s">
        <v>2734</v>
      </c>
      <c r="LZ59" s="1" t="s">
        <v>2734</v>
      </c>
      <c r="MA59" s="1" t="s">
        <v>2734</v>
      </c>
      <c r="MC59" s="1" t="s">
        <v>2734</v>
      </c>
      <c r="MD59" s="1" t="s">
        <v>2734</v>
      </c>
      <c r="ME59" s="1" t="s">
        <v>2734</v>
      </c>
      <c r="MF59" s="1" t="s">
        <v>2734</v>
      </c>
      <c r="MG59" s="1" t="s">
        <v>2734</v>
      </c>
      <c r="MH59" s="1" t="s">
        <v>2734</v>
      </c>
      <c r="MI59" s="1" t="s">
        <v>2734</v>
      </c>
      <c r="MJ59" s="1" t="s">
        <v>2734</v>
      </c>
      <c r="MK59" s="1" t="s">
        <v>2734</v>
      </c>
      <c r="MM59" s="1" t="s">
        <v>2734</v>
      </c>
      <c r="MN59">
        <v>52.19</v>
      </c>
      <c r="MO59">
        <v>2131.5300000000002</v>
      </c>
      <c r="MP59">
        <v>3130</v>
      </c>
      <c r="MQ59">
        <v>681</v>
      </c>
      <c r="MR59">
        <v>1</v>
      </c>
      <c r="MS59" s="1" t="s">
        <v>2734</v>
      </c>
      <c r="MT59">
        <v>450</v>
      </c>
      <c r="MU59">
        <v>14.38</v>
      </c>
      <c r="MX59" s="1" t="s">
        <v>2734</v>
      </c>
      <c r="MY59" s="1" t="s">
        <v>2734</v>
      </c>
      <c r="MZ59" s="1" t="s">
        <v>2734</v>
      </c>
      <c r="NA59" s="1" t="s">
        <v>2734</v>
      </c>
      <c r="NB59" s="1" t="s">
        <v>2734</v>
      </c>
      <c r="NC59" s="1" t="s">
        <v>2734</v>
      </c>
      <c r="ND59" s="1" t="s">
        <v>2734</v>
      </c>
      <c r="NE59" s="1" t="s">
        <v>2734</v>
      </c>
      <c r="NH59" s="1" t="s">
        <v>2734</v>
      </c>
      <c r="NI59" s="1" t="s">
        <v>2734</v>
      </c>
      <c r="NJ59" s="1" t="s">
        <v>2734</v>
      </c>
      <c r="NK59" s="1" t="s">
        <v>2734</v>
      </c>
      <c r="NL59" s="1" t="s">
        <v>2734</v>
      </c>
      <c r="NM59" s="1" t="s">
        <v>2734</v>
      </c>
      <c r="NN59" s="1" t="s">
        <v>2734</v>
      </c>
      <c r="NO59" s="1" t="s">
        <v>2734</v>
      </c>
      <c r="NP59" s="1" t="s">
        <v>2734</v>
      </c>
      <c r="NQ59" s="1" t="s">
        <v>2734</v>
      </c>
      <c r="NR59" s="1" t="s">
        <v>2734</v>
      </c>
      <c r="NS59" s="1" t="s">
        <v>2734</v>
      </c>
      <c r="NT59" s="1" t="s">
        <v>2734</v>
      </c>
      <c r="NU59" s="1" t="s">
        <v>2734</v>
      </c>
      <c r="NV59" s="1" t="s">
        <v>2734</v>
      </c>
      <c r="NW59" s="1" t="s">
        <v>2734</v>
      </c>
      <c r="NX59" s="1" t="s">
        <v>2734</v>
      </c>
      <c r="NY59" s="1" t="s">
        <v>2734</v>
      </c>
      <c r="NZ59" s="1" t="s">
        <v>2734</v>
      </c>
      <c r="OA59" s="1" t="s">
        <v>2734</v>
      </c>
      <c r="OB59">
        <v>78.239999999999995</v>
      </c>
      <c r="OC59">
        <v>271.87</v>
      </c>
      <c r="OD59">
        <v>2.31</v>
      </c>
      <c r="OE59">
        <v>93750</v>
      </c>
      <c r="OF59">
        <v>0.79679999999999995</v>
      </c>
      <c r="OG59">
        <v>815.4</v>
      </c>
      <c r="OH59">
        <v>0.06</v>
      </c>
      <c r="OI59">
        <v>2.67</v>
      </c>
      <c r="OK59" s="1" t="s">
        <v>2734</v>
      </c>
      <c r="OL59" s="1" t="s">
        <v>2734</v>
      </c>
      <c r="OM59" s="1" t="s">
        <v>2734</v>
      </c>
      <c r="ON59" s="1" t="s">
        <v>2734</v>
      </c>
      <c r="OO59" s="1" t="s">
        <v>2734</v>
      </c>
      <c r="OP59" s="1" t="s">
        <v>2734</v>
      </c>
      <c r="OQ59" s="1" t="s">
        <v>2734</v>
      </c>
      <c r="OR59" s="1" t="s">
        <v>2734</v>
      </c>
      <c r="OS59" s="1" t="s">
        <v>2734</v>
      </c>
      <c r="OV59">
        <v>221.61</v>
      </c>
      <c r="OW59">
        <v>11.07</v>
      </c>
      <c r="OX59">
        <v>1.08</v>
      </c>
      <c r="OY59">
        <v>10260</v>
      </c>
      <c r="OZ59">
        <v>1</v>
      </c>
      <c r="PB59">
        <v>0</v>
      </c>
      <c r="PC59">
        <v>0</v>
      </c>
      <c r="PF59">
        <v>272.37</v>
      </c>
      <c r="PG59">
        <v>1254</v>
      </c>
      <c r="PH59">
        <v>2090</v>
      </c>
      <c r="PI59">
        <v>600</v>
      </c>
      <c r="PJ59">
        <v>1</v>
      </c>
      <c r="PK59" s="1" t="s">
        <v>2734</v>
      </c>
      <c r="PL59">
        <v>0</v>
      </c>
      <c r="PM59">
        <v>0</v>
      </c>
      <c r="PP59">
        <v>61.67</v>
      </c>
      <c r="PQ59">
        <v>79.8</v>
      </c>
      <c r="PR59">
        <v>0.87</v>
      </c>
      <c r="PS59">
        <v>60000</v>
      </c>
      <c r="PT59">
        <v>0.65780000000000005</v>
      </c>
      <c r="PU59">
        <v>2067.5</v>
      </c>
      <c r="PV59">
        <v>0.05</v>
      </c>
      <c r="PW59">
        <v>5.41</v>
      </c>
      <c r="PX59">
        <v>0.03</v>
      </c>
      <c r="PY59">
        <v>0.12</v>
      </c>
      <c r="PZ59" s="1" t="s">
        <v>2734</v>
      </c>
      <c r="QA59" s="1" t="s">
        <v>2734</v>
      </c>
      <c r="QB59" s="1" t="s">
        <v>2734</v>
      </c>
      <c r="QC59" s="1" t="s">
        <v>2734</v>
      </c>
      <c r="QD59" s="1" t="s">
        <v>2734</v>
      </c>
      <c r="QE59" s="1" t="s">
        <v>2734</v>
      </c>
      <c r="QF59" s="1" t="s">
        <v>2734</v>
      </c>
      <c r="QG59" s="1" t="s">
        <v>2734</v>
      </c>
      <c r="QH59" s="1" t="s">
        <v>2734</v>
      </c>
      <c r="QI59" s="1" t="s">
        <v>2734</v>
      </c>
      <c r="QJ59">
        <v>101.93</v>
      </c>
      <c r="QK59">
        <v>77.510000000000005</v>
      </c>
      <c r="QL59">
        <v>0.73</v>
      </c>
      <c r="QM59">
        <v>106770</v>
      </c>
      <c r="QN59">
        <v>1</v>
      </c>
      <c r="QO59" s="1" t="s">
        <v>2734</v>
      </c>
      <c r="QP59">
        <v>0</v>
      </c>
      <c r="QQ59">
        <v>0</v>
      </c>
      <c r="QR59" s="1" t="s">
        <v>2734</v>
      </c>
      <c r="QS59">
        <v>0.08</v>
      </c>
      <c r="QT59">
        <v>204.74</v>
      </c>
      <c r="QU59">
        <v>1859.84</v>
      </c>
      <c r="QV59">
        <v>1561.73</v>
      </c>
      <c r="QW59">
        <v>197017</v>
      </c>
      <c r="QX59">
        <v>165.43719999999999</v>
      </c>
      <c r="QY59">
        <v>5.6</v>
      </c>
      <c r="QZ59">
        <v>59.81</v>
      </c>
      <c r="RA59">
        <v>3.83</v>
      </c>
      <c r="RB59">
        <v>8.14</v>
      </c>
      <c r="RC59">
        <v>91.34</v>
      </c>
      <c r="RD59">
        <v>80.91</v>
      </c>
      <c r="RE59">
        <v>348.03</v>
      </c>
      <c r="RF59">
        <v>2.41</v>
      </c>
      <c r="RG59">
        <v>140620</v>
      </c>
      <c r="RH59">
        <v>0.9748</v>
      </c>
      <c r="RI59">
        <v>4534.2</v>
      </c>
      <c r="RJ59">
        <v>0.06</v>
      </c>
      <c r="RK59">
        <v>2.35</v>
      </c>
      <c r="RL59">
        <v>0.03</v>
      </c>
      <c r="RM59">
        <v>0.13</v>
      </c>
      <c r="RN59">
        <v>157.46</v>
      </c>
      <c r="RO59">
        <v>37.9</v>
      </c>
      <c r="RP59">
        <v>1.1000000000000001</v>
      </c>
      <c r="RQ59">
        <v>34457</v>
      </c>
      <c r="RR59">
        <v>1</v>
      </c>
      <c r="RS59">
        <v>0</v>
      </c>
      <c r="RT59">
        <v>0</v>
      </c>
      <c r="RU59">
        <v>0</v>
      </c>
      <c r="RX59">
        <v>87.78</v>
      </c>
      <c r="RY59">
        <v>276.11</v>
      </c>
      <c r="RZ59">
        <v>0.78</v>
      </c>
      <c r="SA59">
        <v>604188</v>
      </c>
      <c r="SB59">
        <v>1.7142999999999999</v>
      </c>
      <c r="SC59">
        <v>7682.5</v>
      </c>
      <c r="SD59">
        <v>0.02</v>
      </c>
      <c r="SE59">
        <v>2.84</v>
      </c>
      <c r="SF59" s="1" t="s">
        <v>2734</v>
      </c>
      <c r="SG59">
        <v>0</v>
      </c>
      <c r="SH59" s="1" t="s">
        <v>2734</v>
      </c>
      <c r="SI59" s="1" t="s">
        <v>2734</v>
      </c>
      <c r="SJ59" s="1" t="s">
        <v>2734</v>
      </c>
      <c r="SK59" s="1" t="s">
        <v>2734</v>
      </c>
      <c r="SL59" s="1" t="s">
        <v>2734</v>
      </c>
      <c r="SM59" s="1" t="s">
        <v>2734</v>
      </c>
      <c r="SN59" s="1" t="s">
        <v>2734</v>
      </c>
      <c r="SO59" s="1" t="s">
        <v>2734</v>
      </c>
      <c r="SQ59" s="1" t="s">
        <v>2734</v>
      </c>
      <c r="SR59">
        <v>85.72</v>
      </c>
      <c r="SS59">
        <v>128999.9</v>
      </c>
      <c r="ST59">
        <v>4300</v>
      </c>
      <c r="SU59">
        <v>30000</v>
      </c>
      <c r="SV59">
        <v>1</v>
      </c>
      <c r="SW59" s="1" t="s">
        <v>2734</v>
      </c>
      <c r="SX59">
        <v>150</v>
      </c>
      <c r="SY59">
        <v>3.49</v>
      </c>
      <c r="SZ59" s="1" t="s">
        <v>2734</v>
      </c>
      <c r="TA59" s="1" t="s">
        <v>2734</v>
      </c>
      <c r="TB59">
        <v>66.72</v>
      </c>
      <c r="TC59">
        <v>41.77</v>
      </c>
      <c r="TD59">
        <v>0.02</v>
      </c>
      <c r="TE59">
        <v>2186026</v>
      </c>
      <c r="TF59">
        <v>1</v>
      </c>
      <c r="TG59" s="1" t="s">
        <v>2734</v>
      </c>
      <c r="TH59">
        <v>0</v>
      </c>
      <c r="TI59">
        <v>0</v>
      </c>
      <c r="TJ59" s="1" t="s">
        <v>2734</v>
      </c>
      <c r="TK59" s="1" t="s">
        <v>2734</v>
      </c>
      <c r="TL59">
        <v>72.790000000000006</v>
      </c>
      <c r="TM59">
        <v>149613.1</v>
      </c>
      <c r="TN59">
        <v>4710</v>
      </c>
      <c r="TO59">
        <v>31765</v>
      </c>
      <c r="TP59">
        <v>1</v>
      </c>
      <c r="TQ59" s="1" t="s">
        <v>2734</v>
      </c>
      <c r="TR59">
        <v>150</v>
      </c>
      <c r="TS59">
        <v>3.18</v>
      </c>
      <c r="TT59" s="1" t="s">
        <v>2734</v>
      </c>
      <c r="TU59" s="1" t="s">
        <v>2734</v>
      </c>
      <c r="TV59">
        <v>51.9</v>
      </c>
      <c r="TW59">
        <v>117.6</v>
      </c>
      <c r="TX59">
        <v>4.7557</v>
      </c>
      <c r="TY59">
        <v>24500</v>
      </c>
      <c r="TZ59">
        <v>0.99080000000000001</v>
      </c>
      <c r="UA59">
        <v>1823.3</v>
      </c>
      <c r="UB59">
        <v>0.21</v>
      </c>
      <c r="UC59">
        <v>4.3099999999999996</v>
      </c>
      <c r="UD59">
        <v>7.0000000000000007E-2</v>
      </c>
      <c r="UE59">
        <v>0.16</v>
      </c>
      <c r="UF59">
        <v>45.81</v>
      </c>
      <c r="UG59">
        <v>144961.60000000001</v>
      </c>
      <c r="UH59">
        <v>3075</v>
      </c>
      <c r="UI59">
        <v>47142</v>
      </c>
      <c r="UJ59">
        <v>1</v>
      </c>
      <c r="UK59" s="1" t="s">
        <v>2734</v>
      </c>
      <c r="UL59">
        <v>0</v>
      </c>
      <c r="UM59">
        <v>0</v>
      </c>
      <c r="UP59" s="1" t="s">
        <v>2734</v>
      </c>
      <c r="UQ59" s="1" t="s">
        <v>2734</v>
      </c>
      <c r="UR59" s="1" t="s">
        <v>2734</v>
      </c>
      <c r="US59" s="1" t="s">
        <v>2734</v>
      </c>
      <c r="UT59" s="1" t="s">
        <v>2734</v>
      </c>
      <c r="UU59" s="1" t="s">
        <v>2734</v>
      </c>
      <c r="UV59" s="1" t="s">
        <v>2734</v>
      </c>
      <c r="UW59" s="1" t="s">
        <v>2734</v>
      </c>
      <c r="UY59" s="1" t="s">
        <v>2734</v>
      </c>
      <c r="UZ59" s="1" t="s">
        <v>2734</v>
      </c>
      <c r="VA59" s="1" t="s">
        <v>2734</v>
      </c>
      <c r="VB59" s="1" t="s">
        <v>2734</v>
      </c>
      <c r="VC59" s="1" t="s">
        <v>2734</v>
      </c>
      <c r="VD59" s="1" t="s">
        <v>2734</v>
      </c>
      <c r="VE59" s="1" t="s">
        <v>2734</v>
      </c>
      <c r="VF59" s="1" t="s">
        <v>2734</v>
      </c>
      <c r="VG59" s="1" t="s">
        <v>2734</v>
      </c>
      <c r="VJ59" s="1" t="s">
        <v>2734</v>
      </c>
      <c r="VK59" s="1" t="s">
        <v>2734</v>
      </c>
      <c r="VL59" s="1" t="s">
        <v>2734</v>
      </c>
      <c r="VM59" s="1" t="s">
        <v>2734</v>
      </c>
      <c r="VN59" s="1" t="s">
        <v>2734</v>
      </c>
      <c r="VO59" s="1" t="s">
        <v>2734</v>
      </c>
      <c r="VP59" s="1" t="s">
        <v>2734</v>
      </c>
      <c r="VQ59" s="1" t="s">
        <v>2734</v>
      </c>
      <c r="VR59" s="1" t="s">
        <v>2734</v>
      </c>
      <c r="VS59" s="1" t="s">
        <v>2734</v>
      </c>
      <c r="VT59">
        <v>111.11</v>
      </c>
      <c r="VV59">
        <v>20500</v>
      </c>
      <c r="VW59">
        <v>1</v>
      </c>
      <c r="VX59">
        <v>1</v>
      </c>
      <c r="VY59" s="1" t="s">
        <v>2734</v>
      </c>
      <c r="VZ59">
        <v>0</v>
      </c>
      <c r="WA59">
        <v>0</v>
      </c>
      <c r="WD59">
        <v>248.87</v>
      </c>
      <c r="WE59">
        <v>364.06</v>
      </c>
      <c r="WF59">
        <v>627.23</v>
      </c>
      <c r="WG59">
        <v>44182</v>
      </c>
      <c r="WH59">
        <v>76.120400000000004</v>
      </c>
      <c r="WI59">
        <v>26.4</v>
      </c>
      <c r="WJ59">
        <v>27.52</v>
      </c>
      <c r="WK59">
        <v>4.3899999999999997</v>
      </c>
      <c r="WL59" s="1" t="s">
        <v>2734</v>
      </c>
      <c r="WM59">
        <v>28.12</v>
      </c>
      <c r="WN59" s="1" t="s">
        <v>2734</v>
      </c>
      <c r="WP59" s="1" t="s">
        <v>2734</v>
      </c>
      <c r="WQ59" s="1" t="s">
        <v>2734</v>
      </c>
      <c r="WR59" s="1" t="s">
        <v>2734</v>
      </c>
      <c r="WS59" s="1" t="s">
        <v>2734</v>
      </c>
      <c r="WT59" s="1" t="s">
        <v>2734</v>
      </c>
      <c r="WU59" s="1" t="s">
        <v>2734</v>
      </c>
      <c r="WX59" s="1" t="s">
        <v>2734</v>
      </c>
      <c r="WY59" s="1" t="s">
        <v>2734</v>
      </c>
      <c r="WZ59" s="1" t="s">
        <v>2734</v>
      </c>
      <c r="XA59" s="1" t="s">
        <v>2734</v>
      </c>
      <c r="XB59" s="1" t="s">
        <v>2734</v>
      </c>
      <c r="XC59" s="1" t="s">
        <v>2734</v>
      </c>
      <c r="XD59" s="1" t="s">
        <v>2734</v>
      </c>
      <c r="XE59" s="1" t="s">
        <v>2734</v>
      </c>
      <c r="XF59" s="1" t="s">
        <v>2734</v>
      </c>
      <c r="XG59" s="1" t="s">
        <v>2734</v>
      </c>
      <c r="XH59" s="1" t="s">
        <v>2734</v>
      </c>
      <c r="XI59" s="1" t="s">
        <v>2734</v>
      </c>
      <c r="XJ59" s="1" t="s">
        <v>2734</v>
      </c>
      <c r="XK59" s="1" t="s">
        <v>2734</v>
      </c>
      <c r="XL59" s="1" t="s">
        <v>2734</v>
      </c>
      <c r="XM59" s="1" t="s">
        <v>2734</v>
      </c>
      <c r="XN59" s="1" t="s">
        <v>2734</v>
      </c>
      <c r="XO59" s="1" t="s">
        <v>2734</v>
      </c>
      <c r="XP59" s="1" t="s">
        <v>2734</v>
      </c>
      <c r="XQ59" s="1" t="s">
        <v>2734</v>
      </c>
      <c r="XR59">
        <v>1146.68</v>
      </c>
      <c r="XS59">
        <v>309.99</v>
      </c>
      <c r="XT59">
        <v>0.27</v>
      </c>
      <c r="XU59">
        <v>1156680</v>
      </c>
      <c r="XV59">
        <v>1</v>
      </c>
      <c r="XW59">
        <v>118810</v>
      </c>
      <c r="XX59">
        <v>0</v>
      </c>
      <c r="XY59">
        <v>1.87</v>
      </c>
      <c r="XZ59">
        <v>0.01</v>
      </c>
      <c r="YA59">
        <v>0.02</v>
      </c>
      <c r="YB59" s="1" t="s">
        <v>2734</v>
      </c>
      <c r="YC59" s="1" t="s">
        <v>2734</v>
      </c>
      <c r="YD59" s="1" t="s">
        <v>2734</v>
      </c>
      <c r="YE59" s="1" t="s">
        <v>2734</v>
      </c>
      <c r="YF59" s="1" t="s">
        <v>2734</v>
      </c>
      <c r="YG59" s="1" t="s">
        <v>2734</v>
      </c>
      <c r="YH59" s="1" t="s">
        <v>2734</v>
      </c>
      <c r="YI59" s="1" t="s">
        <v>2734</v>
      </c>
      <c r="YJ59" s="1" t="s">
        <v>2734</v>
      </c>
      <c r="YK59" s="1" t="s">
        <v>2734</v>
      </c>
      <c r="YL59" s="1" t="s">
        <v>2734</v>
      </c>
      <c r="YM59" s="1" t="s">
        <v>2734</v>
      </c>
      <c r="YN59" s="1" t="s">
        <v>2734</v>
      </c>
      <c r="YO59" s="1" t="s">
        <v>2734</v>
      </c>
      <c r="YP59" s="1" t="s">
        <v>2734</v>
      </c>
      <c r="YQ59" s="1" t="s">
        <v>2734</v>
      </c>
      <c r="YR59" s="1" t="s">
        <v>2734</v>
      </c>
      <c r="YS59" s="1" t="s">
        <v>2734</v>
      </c>
      <c r="YT59" s="1" t="s">
        <v>2734</v>
      </c>
      <c r="YU59" s="1" t="s">
        <v>2734</v>
      </c>
      <c r="YV59" s="1" t="s">
        <v>2734</v>
      </c>
      <c r="YW59" s="1" t="s">
        <v>2734</v>
      </c>
      <c r="YX59" s="1" t="s">
        <v>2734</v>
      </c>
      <c r="YY59" s="1" t="s">
        <v>2734</v>
      </c>
      <c r="YZ59" s="1" t="s">
        <v>2734</v>
      </c>
      <c r="ZA59" s="1" t="s">
        <v>2734</v>
      </c>
      <c r="ZB59" s="1" t="s">
        <v>2734</v>
      </c>
      <c r="ZC59" s="1" t="s">
        <v>2734</v>
      </c>
      <c r="ZD59" s="1" t="s">
        <v>2734</v>
      </c>
      <c r="ZE59" s="1" t="s">
        <v>2734</v>
      </c>
      <c r="ZF59">
        <v>324.89999999999998</v>
      </c>
      <c r="ZG59">
        <v>212.57</v>
      </c>
      <c r="ZH59">
        <v>5.2</v>
      </c>
      <c r="ZI59">
        <v>40879</v>
      </c>
      <c r="ZJ59">
        <v>1</v>
      </c>
      <c r="ZK59">
        <v>1312</v>
      </c>
      <c r="ZL59">
        <v>0.08</v>
      </c>
      <c r="ZM59">
        <v>1.6</v>
      </c>
      <c r="ZN59">
        <v>0.1</v>
      </c>
      <c r="ZO59">
        <v>0.43</v>
      </c>
      <c r="ZP59">
        <v>323.11</v>
      </c>
      <c r="ZQ59">
        <v>95.8</v>
      </c>
      <c r="ZR59">
        <v>2.37</v>
      </c>
      <c r="ZS59">
        <v>40424</v>
      </c>
      <c r="ZT59">
        <v>1</v>
      </c>
      <c r="ZU59">
        <v>2966</v>
      </c>
      <c r="ZV59">
        <v>0.11</v>
      </c>
      <c r="ZW59">
        <v>4.58</v>
      </c>
      <c r="ZX59" s="1" t="s">
        <v>2734</v>
      </c>
      <c r="ZY59" s="1" t="s">
        <v>2734</v>
      </c>
      <c r="ZZ59" s="1" t="s">
        <v>2734</v>
      </c>
      <c r="AAA59" s="1" t="s">
        <v>2734</v>
      </c>
      <c r="AAB59" s="1" t="s">
        <v>2734</v>
      </c>
      <c r="AAC59" s="1" t="s">
        <v>2734</v>
      </c>
      <c r="AAD59" s="1" t="s">
        <v>2734</v>
      </c>
      <c r="AAE59" s="1" t="s">
        <v>2734</v>
      </c>
      <c r="AAF59" s="1" t="s">
        <v>2734</v>
      </c>
      <c r="AAG59" s="1" t="s">
        <v>2734</v>
      </c>
      <c r="AAJ59" s="1" t="s">
        <v>2734</v>
      </c>
      <c r="AAK59" s="1" t="s">
        <v>2734</v>
      </c>
      <c r="AAL59" s="1" t="s">
        <v>2734</v>
      </c>
      <c r="AAM59" s="1" t="s">
        <v>2734</v>
      </c>
      <c r="AAN59" s="1" t="s">
        <v>2734</v>
      </c>
      <c r="AAO59" s="1" t="s">
        <v>2734</v>
      </c>
      <c r="AAP59" s="1" t="s">
        <v>2734</v>
      </c>
      <c r="AAQ59" s="1" t="s">
        <v>2734</v>
      </c>
      <c r="AAR59" s="1" t="s">
        <v>2734</v>
      </c>
      <c r="AAS59" s="1" t="s">
        <v>2734</v>
      </c>
      <c r="AAT59">
        <v>37.57</v>
      </c>
      <c r="AAU59">
        <v>1325.52</v>
      </c>
      <c r="AAV59">
        <v>10.06</v>
      </c>
      <c r="AAW59">
        <v>100800</v>
      </c>
      <c r="AAX59">
        <v>0.76519999999999999</v>
      </c>
      <c r="AAY59">
        <v>21305.599999999999</v>
      </c>
      <c r="AAZ59">
        <v>0</v>
      </c>
      <c r="ABA59">
        <v>0</v>
      </c>
      <c r="ABB59" s="1" t="s">
        <v>2734</v>
      </c>
      <c r="ABC59" s="1" t="s">
        <v>2734</v>
      </c>
      <c r="ABD59" s="1" t="s">
        <v>2734</v>
      </c>
      <c r="ABE59" s="1" t="s">
        <v>2734</v>
      </c>
      <c r="ABF59" s="1" t="s">
        <v>2734</v>
      </c>
      <c r="ABG59" s="1" t="s">
        <v>2734</v>
      </c>
      <c r="ABH59" s="1" t="s">
        <v>2734</v>
      </c>
      <c r="ABI59" s="1" t="s">
        <v>2734</v>
      </c>
      <c r="ABJ59" s="1" t="s">
        <v>2734</v>
      </c>
      <c r="ABK59" s="1" t="s">
        <v>2734</v>
      </c>
      <c r="ABN59" s="1" t="s">
        <v>2734</v>
      </c>
      <c r="ABO59" s="1" t="s">
        <v>2734</v>
      </c>
      <c r="ABP59" s="1" t="s">
        <v>2734</v>
      </c>
      <c r="ABQ59" s="1" t="s">
        <v>2734</v>
      </c>
      <c r="ABR59" s="1" t="s">
        <v>2734</v>
      </c>
      <c r="ABS59" s="1" t="s">
        <v>2734</v>
      </c>
      <c r="ABT59" s="1" t="s">
        <v>2734</v>
      </c>
      <c r="ABU59" s="1" t="s">
        <v>2734</v>
      </c>
      <c r="ABX59">
        <v>34.85</v>
      </c>
      <c r="ABY59">
        <v>20400</v>
      </c>
      <c r="ABZ59">
        <v>600</v>
      </c>
      <c r="ACA59">
        <v>34000</v>
      </c>
      <c r="ACB59">
        <v>1</v>
      </c>
      <c r="ACD59">
        <v>0</v>
      </c>
      <c r="ACE59">
        <v>0</v>
      </c>
      <c r="ACF59" s="1" t="s">
        <v>2734</v>
      </c>
      <c r="ACG59" s="1" t="s">
        <v>2734</v>
      </c>
      <c r="ACH59">
        <v>124.36</v>
      </c>
      <c r="ACI59">
        <v>144.94</v>
      </c>
      <c r="ACJ59">
        <v>6.71</v>
      </c>
      <c r="ACK59">
        <v>21600</v>
      </c>
      <c r="ACL59">
        <v>1</v>
      </c>
      <c r="ACM59">
        <v>30.5</v>
      </c>
      <c r="ACN59">
        <v>0.17</v>
      </c>
      <c r="ACO59">
        <v>2.54</v>
      </c>
      <c r="ACP59">
        <v>0.1</v>
      </c>
      <c r="ACQ59">
        <v>0.49</v>
      </c>
      <c r="ACR59" s="1" t="s">
        <v>2734</v>
      </c>
      <c r="ACS59" s="1" t="s">
        <v>2734</v>
      </c>
      <c r="ACT59" s="1" t="s">
        <v>2734</v>
      </c>
      <c r="ACU59" s="1" t="s">
        <v>2734</v>
      </c>
      <c r="ACV59" s="1" t="s">
        <v>2734</v>
      </c>
      <c r="ACW59" s="1" t="s">
        <v>2734</v>
      </c>
      <c r="ACX59" s="1" t="s">
        <v>2734</v>
      </c>
      <c r="ACY59" s="1" t="s">
        <v>2734</v>
      </c>
      <c r="ACZ59" s="1" t="s">
        <v>2734</v>
      </c>
      <c r="ADA59" s="1" t="s">
        <v>2734</v>
      </c>
      <c r="ADB59" s="1" t="s">
        <v>2734</v>
      </c>
      <c r="ADC59" s="1" t="s">
        <v>2734</v>
      </c>
      <c r="ADD59" s="1" t="s">
        <v>2734</v>
      </c>
      <c r="ADE59" s="1" t="s">
        <v>2734</v>
      </c>
      <c r="ADF59" s="1" t="s">
        <v>2734</v>
      </c>
      <c r="ADG59" s="1" t="s">
        <v>2734</v>
      </c>
      <c r="ADH59" s="1" t="s">
        <v>2734</v>
      </c>
      <c r="ADI59" s="1" t="s">
        <v>2734</v>
      </c>
      <c r="ADJ59" s="1" t="s">
        <v>2734</v>
      </c>
      <c r="ADK59" s="1" t="s">
        <v>2734</v>
      </c>
      <c r="ADL59" s="1" t="s">
        <v>2734</v>
      </c>
      <c r="ADM59" s="1" t="s">
        <v>2734</v>
      </c>
      <c r="ADN59" s="1" t="s">
        <v>2734</v>
      </c>
      <c r="ADO59" s="1" t="s">
        <v>2734</v>
      </c>
      <c r="ADP59" s="1" t="s">
        <v>2734</v>
      </c>
      <c r="ADQ59" s="1" t="s">
        <v>2734</v>
      </c>
      <c r="ADR59" s="1" t="s">
        <v>2734</v>
      </c>
      <c r="ADS59" s="1" t="s">
        <v>2734</v>
      </c>
      <c r="ADT59" s="1" t="s">
        <v>2734</v>
      </c>
      <c r="ADU59" s="1" t="s">
        <v>2734</v>
      </c>
      <c r="ADV59" s="1" t="s">
        <v>2734</v>
      </c>
      <c r="ADW59" s="1" t="s">
        <v>2734</v>
      </c>
      <c r="ADX59" s="1" t="s">
        <v>2734</v>
      </c>
      <c r="ADY59" s="1" t="s">
        <v>2734</v>
      </c>
      <c r="ADZ59" s="1" t="s">
        <v>2734</v>
      </c>
      <c r="AEA59" s="1" t="s">
        <v>2734</v>
      </c>
      <c r="AEB59" s="1" t="s">
        <v>2734</v>
      </c>
      <c r="AEC59" s="1" t="s">
        <v>2734</v>
      </c>
      <c r="AEF59" s="1" t="s">
        <v>2734</v>
      </c>
      <c r="AEG59" s="1" t="s">
        <v>2734</v>
      </c>
      <c r="AEH59" s="1" t="s">
        <v>2734</v>
      </c>
      <c r="AEI59" s="1" t="s">
        <v>2734</v>
      </c>
      <c r="AEJ59" s="1" t="s">
        <v>2734</v>
      </c>
      <c r="AEK59" s="1" t="s">
        <v>2734</v>
      </c>
      <c r="AEL59" s="1" t="s">
        <v>2734</v>
      </c>
      <c r="AEM59" s="1" t="s">
        <v>2734</v>
      </c>
      <c r="AEN59" s="1" t="s">
        <v>2734</v>
      </c>
      <c r="AEO59" s="1" t="s">
        <v>2734</v>
      </c>
      <c r="AEP59" s="1" t="s">
        <v>2734</v>
      </c>
      <c r="AEQ59" s="1" t="s">
        <v>2734</v>
      </c>
      <c r="AER59" s="1" t="s">
        <v>2734</v>
      </c>
      <c r="AES59" s="1" t="s">
        <v>2734</v>
      </c>
      <c r="AET59" s="1" t="s">
        <v>2734</v>
      </c>
      <c r="AEU59" s="1" t="s">
        <v>2734</v>
      </c>
      <c r="AEV59" s="1" t="s">
        <v>2734</v>
      </c>
      <c r="AEW59" s="1" t="s">
        <v>2734</v>
      </c>
      <c r="AEX59" s="1" t="s">
        <v>2734</v>
      </c>
      <c r="AEY59" s="1" t="s">
        <v>2734</v>
      </c>
      <c r="AEZ59" s="1" t="s">
        <v>2734</v>
      </c>
      <c r="AFA59" s="1" t="s">
        <v>2734</v>
      </c>
      <c r="AFB59" s="1" t="s">
        <v>2734</v>
      </c>
      <c r="AFC59" s="1" t="s">
        <v>2734</v>
      </c>
      <c r="AFD59" s="1" t="s">
        <v>2734</v>
      </c>
      <c r="AFE59" s="1" t="s">
        <v>2734</v>
      </c>
      <c r="AFF59" s="1" t="s">
        <v>2734</v>
      </c>
      <c r="AFG59" s="1" t="s">
        <v>2734</v>
      </c>
      <c r="AFI59" s="1" t="s">
        <v>2734</v>
      </c>
      <c r="AFJ59" s="1" t="s">
        <v>2734</v>
      </c>
      <c r="AFK59" s="1" t="s">
        <v>2734</v>
      </c>
      <c r="AFL59" s="1" t="s">
        <v>2734</v>
      </c>
      <c r="AFM59" s="1" t="s">
        <v>2734</v>
      </c>
      <c r="AFN59" s="1" t="s">
        <v>2734</v>
      </c>
      <c r="AFO59" s="1" t="s">
        <v>2734</v>
      </c>
      <c r="AFP59" s="1" t="s">
        <v>2734</v>
      </c>
      <c r="AFQ59" s="1" t="s">
        <v>2734</v>
      </c>
      <c r="AFS59" s="1" t="s">
        <v>2734</v>
      </c>
      <c r="AFT59" s="1" t="s">
        <v>2734</v>
      </c>
      <c r="AFU59" s="1" t="s">
        <v>2734</v>
      </c>
      <c r="AFV59" s="1" t="s">
        <v>2734</v>
      </c>
      <c r="AFW59" s="1" t="s">
        <v>2734</v>
      </c>
      <c r="AFX59" s="1" t="s">
        <v>2734</v>
      </c>
      <c r="AFY59" s="1" t="s">
        <v>2734</v>
      </c>
      <c r="AFZ59" s="1" t="s">
        <v>2734</v>
      </c>
      <c r="AGA59" s="1" t="s">
        <v>2734</v>
      </c>
      <c r="AGB59" s="1" t="s">
        <v>2734</v>
      </c>
      <c r="AGC59" s="1" t="s">
        <v>2734</v>
      </c>
      <c r="AGD59" s="1" t="s">
        <v>2734</v>
      </c>
      <c r="AGE59" s="1" t="s">
        <v>2734</v>
      </c>
      <c r="AGF59" s="1" t="s">
        <v>2734</v>
      </c>
      <c r="AGG59" s="1" t="s">
        <v>2734</v>
      </c>
      <c r="AGH59" s="1" t="s">
        <v>2734</v>
      </c>
      <c r="AGI59" s="1" t="s">
        <v>2734</v>
      </c>
      <c r="AGJ59" s="1" t="s">
        <v>2734</v>
      </c>
      <c r="AGK59" s="1" t="s">
        <v>2734</v>
      </c>
      <c r="AGL59" s="1" t="s">
        <v>2734</v>
      </c>
      <c r="AGM59" s="1" t="s">
        <v>2734</v>
      </c>
      <c r="AGN59" s="1" t="s">
        <v>2734</v>
      </c>
      <c r="AGO59" s="1" t="s">
        <v>2734</v>
      </c>
      <c r="AGP59" s="1" t="s">
        <v>2734</v>
      </c>
      <c r="AGQ59" s="1" t="s">
        <v>2734</v>
      </c>
      <c r="AGR59" s="1" t="s">
        <v>2734</v>
      </c>
      <c r="AGS59" s="1" t="s">
        <v>2734</v>
      </c>
      <c r="AGT59" s="1" t="s">
        <v>2734</v>
      </c>
      <c r="AGU59" s="1" t="s">
        <v>2734</v>
      </c>
      <c r="AGW59" s="1" t="s">
        <v>2734</v>
      </c>
      <c r="AGX59" s="1" t="s">
        <v>2734</v>
      </c>
      <c r="AGY59" s="1" t="s">
        <v>2734</v>
      </c>
      <c r="AGZ59" s="1" t="s">
        <v>2734</v>
      </c>
      <c r="AHA59" s="1" t="s">
        <v>2734</v>
      </c>
      <c r="AHB59" s="1" t="s">
        <v>2734</v>
      </c>
      <c r="AHC59" s="1" t="s">
        <v>2734</v>
      </c>
      <c r="AHD59" s="1" t="s">
        <v>2734</v>
      </c>
      <c r="AHE59" s="1" t="s">
        <v>2734</v>
      </c>
      <c r="AHG59" s="1" t="s">
        <v>2734</v>
      </c>
      <c r="AHH59">
        <v>95.69</v>
      </c>
      <c r="AHI59">
        <v>439.2</v>
      </c>
      <c r="AHJ59">
        <v>2.11</v>
      </c>
      <c r="AHK59">
        <v>158272</v>
      </c>
      <c r="AHL59">
        <v>0.76160000000000005</v>
      </c>
      <c r="AHM59">
        <v>7195.7</v>
      </c>
      <c r="AHN59">
        <v>0</v>
      </c>
      <c r="AHO59">
        <v>0</v>
      </c>
      <c r="AHP59">
        <v>0.02</v>
      </c>
      <c r="AHQ59">
        <v>7.0000000000000007E-2</v>
      </c>
      <c r="AHR59" s="1" t="s">
        <v>2734</v>
      </c>
      <c r="AHS59" s="1" t="s">
        <v>2734</v>
      </c>
      <c r="AHT59" s="1" t="s">
        <v>2734</v>
      </c>
      <c r="AHU59" s="1" t="s">
        <v>2734</v>
      </c>
      <c r="AHV59" s="1" t="s">
        <v>2734</v>
      </c>
      <c r="AHW59" s="1" t="s">
        <v>2734</v>
      </c>
      <c r="AHX59" s="1" t="s">
        <v>2734</v>
      </c>
      <c r="AHY59" s="1" t="s">
        <v>2734</v>
      </c>
      <c r="AHZ59" s="1" t="s">
        <v>2734</v>
      </c>
      <c r="AIA59" s="1" t="s">
        <v>2734</v>
      </c>
      <c r="AIB59" s="1" t="s">
        <v>2734</v>
      </c>
      <c r="AID59" s="1" t="s">
        <v>2734</v>
      </c>
      <c r="AIF59" s="1" t="s">
        <v>2734</v>
      </c>
      <c r="AIG59" s="1" t="s">
        <v>2734</v>
      </c>
      <c r="AIH59" s="1" t="s">
        <v>2734</v>
      </c>
      <c r="AII59" s="1" t="s">
        <v>2734</v>
      </c>
      <c r="AIL59" s="1" t="s">
        <v>2734</v>
      </c>
      <c r="AIM59" s="1" t="s">
        <v>2734</v>
      </c>
      <c r="AIN59" s="1" t="s">
        <v>2734</v>
      </c>
      <c r="AIO59" s="1" t="s">
        <v>2734</v>
      </c>
      <c r="AIP59" s="1" t="s">
        <v>2734</v>
      </c>
      <c r="AIQ59" s="1" t="s">
        <v>2734</v>
      </c>
      <c r="AIR59" s="1" t="s">
        <v>2734</v>
      </c>
      <c r="AIS59" s="1" t="s">
        <v>2734</v>
      </c>
      <c r="AIV59" s="1" t="s">
        <v>2734</v>
      </c>
      <c r="AIW59" s="1" t="s">
        <v>2734</v>
      </c>
      <c r="AIX59" s="1" t="s">
        <v>2734</v>
      </c>
      <c r="AIY59" s="1" t="s">
        <v>2734</v>
      </c>
      <c r="AIZ59" s="1" t="s">
        <v>2734</v>
      </c>
      <c r="AJA59" s="1" t="s">
        <v>2734</v>
      </c>
      <c r="AJB59" s="1" t="s">
        <v>2734</v>
      </c>
      <c r="AJC59" s="1" t="s">
        <v>2734</v>
      </c>
      <c r="AJD59" s="1" t="s">
        <v>2734</v>
      </c>
      <c r="AJE59" s="1" t="s">
        <v>2734</v>
      </c>
      <c r="AJF59" s="1" t="s">
        <v>2734</v>
      </c>
      <c r="AJG59" s="1" t="s">
        <v>2734</v>
      </c>
      <c r="AJH59" s="1" t="s">
        <v>2734</v>
      </c>
      <c r="AJI59" s="1" t="s">
        <v>2734</v>
      </c>
      <c r="AJJ59" s="1" t="s">
        <v>2734</v>
      </c>
      <c r="AJK59" s="1" t="s">
        <v>2734</v>
      </c>
      <c r="AJL59" s="1" t="s">
        <v>2734</v>
      </c>
      <c r="AJM59" s="1" t="s">
        <v>2734</v>
      </c>
      <c r="AJO59" s="1" t="s">
        <v>2734</v>
      </c>
      <c r="AJP59">
        <v>325.58999999999997</v>
      </c>
      <c r="AJQ59">
        <v>374999.9</v>
      </c>
      <c r="AJR59">
        <v>3125</v>
      </c>
      <c r="AJS59">
        <v>120000</v>
      </c>
      <c r="AJT59">
        <v>1</v>
      </c>
      <c r="AJU59" s="1" t="s">
        <v>2734</v>
      </c>
      <c r="AJV59">
        <v>100</v>
      </c>
      <c r="AJW59">
        <v>3.2</v>
      </c>
      <c r="AJX59" s="1" t="s">
        <v>2734</v>
      </c>
      <c r="AJY59" s="1" t="s">
        <v>2734</v>
      </c>
      <c r="AJZ59" s="1" t="s">
        <v>2734</v>
      </c>
      <c r="AKA59" s="1" t="s">
        <v>2734</v>
      </c>
      <c r="AKB59" s="1" t="s">
        <v>2734</v>
      </c>
      <c r="AKC59" s="1" t="s">
        <v>2734</v>
      </c>
      <c r="AKD59" s="1" t="s">
        <v>2734</v>
      </c>
      <c r="AKE59" s="1" t="s">
        <v>2734</v>
      </c>
      <c r="AKF59" s="1" t="s">
        <v>2734</v>
      </c>
      <c r="AKG59" s="1" t="s">
        <v>2734</v>
      </c>
      <c r="AKH59" s="1" t="s">
        <v>2734</v>
      </c>
      <c r="AKI59" s="1" t="s">
        <v>2734</v>
      </c>
      <c r="AKJ59" s="1" t="s">
        <v>2734</v>
      </c>
      <c r="AKK59" s="1" t="s">
        <v>2734</v>
      </c>
      <c r="AKL59" s="1" t="s">
        <v>2734</v>
      </c>
      <c r="AKM59" s="1" t="s">
        <v>2734</v>
      </c>
      <c r="AKN59" s="1" t="s">
        <v>2734</v>
      </c>
      <c r="AKO59" s="1" t="s">
        <v>2734</v>
      </c>
      <c r="AKP59" s="1" t="s">
        <v>2734</v>
      </c>
      <c r="AKQ59" s="1" t="s">
        <v>2734</v>
      </c>
      <c r="AKS59" s="1" t="s">
        <v>2734</v>
      </c>
      <c r="AKT59" s="1" t="s">
        <v>2734</v>
      </c>
      <c r="AKU59" s="1" t="s">
        <v>2734</v>
      </c>
      <c r="AKV59" s="1" t="s">
        <v>2734</v>
      </c>
      <c r="AKW59" s="1" t="s">
        <v>2734</v>
      </c>
      <c r="AKX59" s="1" t="s">
        <v>2734</v>
      </c>
      <c r="AKY59" s="1" t="s">
        <v>2734</v>
      </c>
      <c r="AKZ59" s="1" t="s">
        <v>2734</v>
      </c>
      <c r="ALA59" s="1" t="s">
        <v>2734</v>
      </c>
      <c r="ALC59" s="1" t="s">
        <v>2734</v>
      </c>
      <c r="ALD59" s="1" t="s">
        <v>2734</v>
      </c>
      <c r="ALE59" s="1" t="s">
        <v>2734</v>
      </c>
      <c r="ALF59" s="1" t="s">
        <v>2734</v>
      </c>
      <c r="ALG59" s="1" t="s">
        <v>2734</v>
      </c>
      <c r="ALH59" s="1" t="s">
        <v>2734</v>
      </c>
      <c r="ALI59" s="1" t="s">
        <v>2734</v>
      </c>
      <c r="ALJ59" s="1" t="s">
        <v>2734</v>
      </c>
      <c r="ALK59" s="1" t="s">
        <v>2734</v>
      </c>
      <c r="ALN59" s="1" t="s">
        <v>2734</v>
      </c>
      <c r="ALO59" s="1" t="s">
        <v>2734</v>
      </c>
      <c r="ALP59" s="1" t="s">
        <v>2734</v>
      </c>
      <c r="ALQ59" s="1" t="s">
        <v>2734</v>
      </c>
      <c r="ALR59" s="1" t="s">
        <v>2734</v>
      </c>
      <c r="ALS59" s="1" t="s">
        <v>2734</v>
      </c>
      <c r="ALT59" s="1" t="s">
        <v>2734</v>
      </c>
      <c r="ALU59" s="1" t="s">
        <v>2734</v>
      </c>
      <c r="ALV59" s="1" t="s">
        <v>2734</v>
      </c>
      <c r="ALW59" s="1" t="s">
        <v>2734</v>
      </c>
      <c r="ALX59">
        <v>4.46</v>
      </c>
      <c r="ALY59">
        <v>2091.4299999999998</v>
      </c>
      <c r="ALZ59">
        <v>0.89</v>
      </c>
      <c r="AMA59">
        <v>1532180</v>
      </c>
      <c r="AMB59">
        <v>0.65269999999999995</v>
      </c>
      <c r="AMC59">
        <v>151665.29999999999</v>
      </c>
      <c r="AMD59">
        <v>0.01</v>
      </c>
      <c r="AME59">
        <v>0.7</v>
      </c>
      <c r="AMF59">
        <v>0.03</v>
      </c>
      <c r="AMG59">
        <v>0.35</v>
      </c>
      <c r="AMH59">
        <v>173.17</v>
      </c>
      <c r="AMI59">
        <v>135.72</v>
      </c>
      <c r="AMJ59">
        <v>0.82089999999999996</v>
      </c>
      <c r="AMK59">
        <v>103601</v>
      </c>
      <c r="AML59">
        <v>0.62660000000000005</v>
      </c>
      <c r="AMM59">
        <v>24903.3</v>
      </c>
      <c r="AMN59">
        <v>0.01</v>
      </c>
      <c r="AMO59">
        <v>1.1499999999999999</v>
      </c>
      <c r="AMR59">
        <v>562.05999999999995</v>
      </c>
      <c r="AMS59">
        <v>6062.3</v>
      </c>
      <c r="AMT59">
        <v>8.9600000000000009</v>
      </c>
      <c r="AMU59">
        <v>634132</v>
      </c>
      <c r="AMV59">
        <v>0.93689999999999996</v>
      </c>
      <c r="AMW59">
        <v>38645.1</v>
      </c>
      <c r="AMX59">
        <v>0.13</v>
      </c>
      <c r="AMY59">
        <v>1.45</v>
      </c>
      <c r="ANB59" s="1" t="s">
        <v>2734</v>
      </c>
      <c r="ANC59" s="1" t="s">
        <v>2734</v>
      </c>
      <c r="AND59" s="1" t="s">
        <v>2734</v>
      </c>
      <c r="ANE59" s="1" t="s">
        <v>2734</v>
      </c>
      <c r="ANF59" s="1" t="s">
        <v>2734</v>
      </c>
      <c r="ANG59" s="1" t="s">
        <v>2734</v>
      </c>
      <c r="ANH59" s="1" t="s">
        <v>2734</v>
      </c>
      <c r="ANI59" s="1" t="s">
        <v>2734</v>
      </c>
      <c r="ANJ59" s="1" t="s">
        <v>2734</v>
      </c>
      <c r="ANK59" s="1" t="s">
        <v>2734</v>
      </c>
      <c r="ANL59" s="1" t="s">
        <v>2734</v>
      </c>
      <c r="ANM59" s="1" t="s">
        <v>2734</v>
      </c>
      <c r="ANN59" s="1" t="s">
        <v>2734</v>
      </c>
      <c r="ANO59" s="1" t="s">
        <v>2734</v>
      </c>
      <c r="ANP59" s="1" t="s">
        <v>2734</v>
      </c>
      <c r="ANQ59" s="1" t="s">
        <v>2734</v>
      </c>
      <c r="ANR59" s="1" t="s">
        <v>2734</v>
      </c>
      <c r="ANS59" s="1" t="s">
        <v>2734</v>
      </c>
      <c r="AOF59" s="1" t="s">
        <v>2734</v>
      </c>
      <c r="AOG59" s="1" t="s">
        <v>2734</v>
      </c>
      <c r="AOH59" s="1" t="s">
        <v>2734</v>
      </c>
      <c r="AOI59" s="1" t="s">
        <v>2734</v>
      </c>
      <c r="AOJ59" s="1" t="s">
        <v>2734</v>
      </c>
      <c r="AOK59" s="1" t="s">
        <v>2734</v>
      </c>
      <c r="AOL59" s="1" t="s">
        <v>2734</v>
      </c>
      <c r="AOM59" s="1" t="s">
        <v>2734</v>
      </c>
      <c r="AON59" s="1" t="s">
        <v>2734</v>
      </c>
      <c r="AOO59" s="1" t="s">
        <v>2734</v>
      </c>
      <c r="AOP59" s="1" t="s">
        <v>2734</v>
      </c>
      <c r="AOQ59" s="1" t="s">
        <v>2734</v>
      </c>
      <c r="AOR59" s="1" t="s">
        <v>2734</v>
      </c>
      <c r="AOS59" s="1" t="s">
        <v>2734</v>
      </c>
      <c r="AOT59" s="1" t="s">
        <v>2734</v>
      </c>
      <c r="AOU59" s="1" t="s">
        <v>2734</v>
      </c>
      <c r="AOV59" s="1" t="s">
        <v>2734</v>
      </c>
      <c r="AOW59" s="1" t="s">
        <v>2734</v>
      </c>
      <c r="AOX59" s="1" t="s">
        <v>2734</v>
      </c>
      <c r="AOY59" s="1" t="s">
        <v>2734</v>
      </c>
      <c r="AOZ59" s="1" t="s">
        <v>2734</v>
      </c>
      <c r="APA59" s="1" t="s">
        <v>2734</v>
      </c>
      <c r="APB59" s="1" t="s">
        <v>2734</v>
      </c>
      <c r="APC59" s="1" t="s">
        <v>2734</v>
      </c>
      <c r="APD59" s="1" t="s">
        <v>2734</v>
      </c>
      <c r="APE59" s="1" t="s">
        <v>2734</v>
      </c>
      <c r="APF59" s="1" t="s">
        <v>2734</v>
      </c>
      <c r="APG59" s="1" t="s">
        <v>2734</v>
      </c>
      <c r="API59" s="1" t="s">
        <v>2734</v>
      </c>
      <c r="APJ59" s="1" t="s">
        <v>2734</v>
      </c>
      <c r="APK59" s="1" t="s">
        <v>2734</v>
      </c>
      <c r="APL59" s="1" t="s">
        <v>2734</v>
      </c>
      <c r="APM59" s="1" t="s">
        <v>2734</v>
      </c>
      <c r="APN59" s="1" t="s">
        <v>2734</v>
      </c>
      <c r="APO59" s="1" t="s">
        <v>2734</v>
      </c>
      <c r="APP59" s="1" t="s">
        <v>2734</v>
      </c>
      <c r="APQ59" s="1" t="s">
        <v>2734</v>
      </c>
      <c r="APR59" s="1" t="s">
        <v>2734</v>
      </c>
      <c r="APS59" s="1" t="s">
        <v>2734</v>
      </c>
      <c r="APT59">
        <v>95.53</v>
      </c>
      <c r="APU59">
        <v>25698.75</v>
      </c>
      <c r="APV59">
        <v>1335</v>
      </c>
      <c r="APW59">
        <v>19250</v>
      </c>
      <c r="APX59">
        <v>1</v>
      </c>
      <c r="APY59" s="1" t="s">
        <v>2734</v>
      </c>
      <c r="APZ59">
        <v>0</v>
      </c>
      <c r="AQA59">
        <v>0</v>
      </c>
      <c r="AQD59" s="1" t="s">
        <v>2734</v>
      </c>
      <c r="AQE59" s="1" t="s">
        <v>2734</v>
      </c>
      <c r="AQF59" s="1" t="s">
        <v>2734</v>
      </c>
      <c r="AQG59" s="1" t="s">
        <v>2734</v>
      </c>
      <c r="AQH59" s="1" t="s">
        <v>2734</v>
      </c>
      <c r="AQI59" s="1" t="s">
        <v>2734</v>
      </c>
      <c r="AQJ59" s="1" t="s">
        <v>2734</v>
      </c>
      <c r="AQK59" s="1" t="s">
        <v>2734</v>
      </c>
      <c r="AQL59" s="1" t="s">
        <v>2734</v>
      </c>
      <c r="AQM59" s="1" t="s">
        <v>2734</v>
      </c>
      <c r="AQN59" s="1" t="s">
        <v>2734</v>
      </c>
      <c r="AQO59" s="1" t="s">
        <v>2734</v>
      </c>
      <c r="AQP59" s="1" t="s">
        <v>2734</v>
      </c>
      <c r="AQQ59" s="1" t="s">
        <v>2734</v>
      </c>
      <c r="AQR59" s="1" t="s">
        <v>2734</v>
      </c>
      <c r="AQS59" s="1" t="s">
        <v>2734</v>
      </c>
      <c r="AQT59" s="1" t="s">
        <v>2734</v>
      </c>
      <c r="AQU59" s="1" t="s">
        <v>2734</v>
      </c>
      <c r="AQX59" s="1" t="s">
        <v>2734</v>
      </c>
      <c r="AQY59" s="1" t="s">
        <v>2734</v>
      </c>
      <c r="AQZ59" s="1" t="s">
        <v>2734</v>
      </c>
      <c r="ARA59" s="1" t="s">
        <v>2734</v>
      </c>
      <c r="ARB59" s="1" t="s">
        <v>2734</v>
      </c>
      <c r="ARC59" s="1" t="s">
        <v>2734</v>
      </c>
      <c r="ARD59" s="1" t="s">
        <v>2734</v>
      </c>
      <c r="ARE59" s="1" t="s">
        <v>2734</v>
      </c>
      <c r="ARG59" s="1" t="s">
        <v>2734</v>
      </c>
      <c r="ARH59" s="1" t="s">
        <v>2734</v>
      </c>
      <c r="ARI59" s="1" t="s">
        <v>2734</v>
      </c>
      <c r="ARJ59" s="1" t="s">
        <v>2734</v>
      </c>
      <c r="ARK59" s="1" t="s">
        <v>2734</v>
      </c>
      <c r="ARL59" s="1" t="s">
        <v>2734</v>
      </c>
      <c r="ARM59" s="1" t="s">
        <v>2734</v>
      </c>
      <c r="ARN59" s="1" t="s">
        <v>2734</v>
      </c>
      <c r="ARO59" s="1" t="s">
        <v>2734</v>
      </c>
      <c r="ARP59" s="1" t="s">
        <v>2734</v>
      </c>
      <c r="ARQ59" s="1" t="s">
        <v>2734</v>
      </c>
      <c r="ARR59" s="1" t="s">
        <v>2734</v>
      </c>
      <c r="ARS59" s="1" t="s">
        <v>2734</v>
      </c>
      <c r="ART59" s="1" t="s">
        <v>2734</v>
      </c>
      <c r="ARU59" s="1" t="s">
        <v>2734</v>
      </c>
      <c r="ARV59" s="1" t="s">
        <v>2734</v>
      </c>
      <c r="ARW59" s="1" t="s">
        <v>2734</v>
      </c>
      <c r="ARX59" s="1" t="s">
        <v>2734</v>
      </c>
      <c r="ARY59" s="1" t="s">
        <v>2734</v>
      </c>
      <c r="ASA59" s="1" t="s">
        <v>2734</v>
      </c>
      <c r="ASB59">
        <v>61.42</v>
      </c>
      <c r="ASC59">
        <v>55.31</v>
      </c>
      <c r="ASD59">
        <v>0.64949999999999997</v>
      </c>
      <c r="ASE59">
        <v>27654</v>
      </c>
      <c r="ASF59">
        <v>0.32469999999999999</v>
      </c>
      <c r="ASG59">
        <v>2368</v>
      </c>
      <c r="ASH59">
        <v>0.25</v>
      </c>
      <c r="ASI59">
        <v>38.729999999999997</v>
      </c>
      <c r="ASJ59" s="1" t="s">
        <v>2734</v>
      </c>
      <c r="ASK59" s="1" t="s">
        <v>2734</v>
      </c>
      <c r="ASL59">
        <v>63.4</v>
      </c>
      <c r="ASM59">
        <v>9397.7999999999993</v>
      </c>
      <c r="ASN59">
        <v>1800</v>
      </c>
      <c r="ASO59">
        <v>5221</v>
      </c>
      <c r="ASP59">
        <v>1</v>
      </c>
      <c r="ASQ59" s="1" t="s">
        <v>2734</v>
      </c>
      <c r="ASR59">
        <v>0</v>
      </c>
      <c r="ASS59">
        <v>0</v>
      </c>
      <c r="ASV59" s="1" t="s">
        <v>2734</v>
      </c>
      <c r="ASW59" s="1" t="s">
        <v>2734</v>
      </c>
      <c r="ASX59" s="1" t="s">
        <v>2734</v>
      </c>
      <c r="ASY59" s="1" t="s">
        <v>2734</v>
      </c>
      <c r="ASZ59" s="1" t="s">
        <v>2734</v>
      </c>
      <c r="ATA59" s="1" t="s">
        <v>2734</v>
      </c>
      <c r="ATB59" s="1" t="s">
        <v>2734</v>
      </c>
      <c r="ATC59" s="1" t="s">
        <v>2734</v>
      </c>
      <c r="ATD59" s="1" t="s">
        <v>2734</v>
      </c>
      <c r="ATE59" s="1" t="s">
        <v>2734</v>
      </c>
      <c r="ATF59" s="1" t="s">
        <v>2734</v>
      </c>
      <c r="ATG59" s="1" t="s">
        <v>2734</v>
      </c>
      <c r="ATH59" s="1" t="s">
        <v>2734</v>
      </c>
      <c r="ATI59" s="1" t="s">
        <v>2734</v>
      </c>
      <c r="ATJ59" s="1" t="s">
        <v>2734</v>
      </c>
      <c r="ATK59" s="1" t="s">
        <v>2734</v>
      </c>
      <c r="ATL59" s="1" t="s">
        <v>2734</v>
      </c>
      <c r="ATM59" s="1" t="s">
        <v>2734</v>
      </c>
      <c r="ATO59" s="1" t="s">
        <v>2734</v>
      </c>
      <c r="ATP59" s="1" t="s">
        <v>2734</v>
      </c>
      <c r="ATQ59" s="1" t="s">
        <v>2734</v>
      </c>
      <c r="ATR59" s="1" t="s">
        <v>2734</v>
      </c>
      <c r="ATS59" s="1" t="s">
        <v>2734</v>
      </c>
      <c r="ATT59" s="1" t="s">
        <v>2734</v>
      </c>
      <c r="ATU59" s="1" t="s">
        <v>2734</v>
      </c>
      <c r="ATV59" s="1" t="s">
        <v>2734</v>
      </c>
      <c r="ATW59" s="1" t="s">
        <v>2734</v>
      </c>
      <c r="ATZ59" s="1" t="s">
        <v>2734</v>
      </c>
      <c r="AUA59" s="1" t="s">
        <v>2734</v>
      </c>
      <c r="AUB59" s="1" t="s">
        <v>2734</v>
      </c>
      <c r="AUC59" s="1" t="s">
        <v>2734</v>
      </c>
      <c r="AUD59" s="1" t="s">
        <v>2734</v>
      </c>
      <c r="AUE59" s="1" t="s">
        <v>2734</v>
      </c>
      <c r="AUF59" s="1" t="s">
        <v>2734</v>
      </c>
      <c r="AUG59" s="1" t="s">
        <v>2734</v>
      </c>
      <c r="AUH59" s="1" t="s">
        <v>2734</v>
      </c>
      <c r="AUI59" s="1" t="s">
        <v>2734</v>
      </c>
      <c r="AUJ59" s="1" t="s">
        <v>2734</v>
      </c>
      <c r="AUK59" s="1" t="s">
        <v>2734</v>
      </c>
      <c r="AUL59" s="1" t="s">
        <v>2734</v>
      </c>
      <c r="AUM59" s="1" t="s">
        <v>2734</v>
      </c>
      <c r="AUN59" s="1" t="s">
        <v>2734</v>
      </c>
      <c r="AUO59" s="1" t="s">
        <v>2734</v>
      </c>
      <c r="AUP59" s="1" t="s">
        <v>2734</v>
      </c>
      <c r="AUQ59" s="1" t="s">
        <v>2734</v>
      </c>
      <c r="AUR59" s="1" t="s">
        <v>2734</v>
      </c>
      <c r="AUS59" s="1" t="s">
        <v>2734</v>
      </c>
      <c r="AUT59">
        <v>111.4</v>
      </c>
      <c r="AUU59">
        <v>58084.23</v>
      </c>
      <c r="AUV59">
        <v>7.6040999999999999</v>
      </c>
      <c r="AUW59">
        <v>12126150</v>
      </c>
      <c r="AUX59">
        <v>1.5874999999999999</v>
      </c>
      <c r="AUY59">
        <v>350156.79999999999</v>
      </c>
      <c r="AUZ59">
        <v>0.19</v>
      </c>
      <c r="AVA59">
        <v>2.5</v>
      </c>
      <c r="AVB59">
        <v>0.04</v>
      </c>
      <c r="AVC59">
        <v>0.26</v>
      </c>
      <c r="AVD59" s="1" t="s">
        <v>2734</v>
      </c>
      <c r="AVE59" s="1" t="s">
        <v>2734</v>
      </c>
      <c r="AVF59" s="1" t="s">
        <v>2734</v>
      </c>
      <c r="AVG59" s="1" t="s">
        <v>2734</v>
      </c>
      <c r="AVH59" s="1" t="s">
        <v>2734</v>
      </c>
      <c r="AVI59" s="1" t="s">
        <v>2734</v>
      </c>
      <c r="AVJ59" s="1" t="s">
        <v>2734</v>
      </c>
      <c r="AVK59" s="1" t="s">
        <v>2734</v>
      </c>
      <c r="AVL59" s="1" t="s">
        <v>2734</v>
      </c>
      <c r="AVM59" s="1" t="s">
        <v>2734</v>
      </c>
      <c r="AVN59" s="1" t="s">
        <v>2734</v>
      </c>
      <c r="AVO59" s="1" t="s">
        <v>2734</v>
      </c>
      <c r="AVP59" s="1" t="s">
        <v>2734</v>
      </c>
      <c r="AVQ59" s="1" t="s">
        <v>2734</v>
      </c>
      <c r="AVR59" s="1" t="s">
        <v>2734</v>
      </c>
      <c r="AVS59" s="1" t="s">
        <v>2734</v>
      </c>
      <c r="AVT59" s="1" t="s">
        <v>2734</v>
      </c>
      <c r="AVU59" s="1" t="s">
        <v>2734</v>
      </c>
      <c r="AVX59" s="1" t="s">
        <v>2734</v>
      </c>
      <c r="AVY59" s="1" t="s">
        <v>2734</v>
      </c>
      <c r="AVZ59" s="1" t="s">
        <v>2734</v>
      </c>
      <c r="AWA59" s="1" t="s">
        <v>2734</v>
      </c>
      <c r="AWB59" s="1" t="s">
        <v>2734</v>
      </c>
      <c r="AWC59" s="1" t="s">
        <v>2734</v>
      </c>
      <c r="AWD59" s="1" t="s">
        <v>2734</v>
      </c>
      <c r="AWE59" s="1" t="s">
        <v>2734</v>
      </c>
      <c r="AWF59" s="1" t="s">
        <v>2734</v>
      </c>
      <c r="AWG59" s="1" t="s">
        <v>2734</v>
      </c>
      <c r="AWH59">
        <v>236.78</v>
      </c>
      <c r="AWI59">
        <v>46332.31</v>
      </c>
      <c r="AWJ59">
        <v>11.3392</v>
      </c>
      <c r="AWK59">
        <v>8002127</v>
      </c>
      <c r="AWL59">
        <v>1.9583999999999999</v>
      </c>
      <c r="AWM59">
        <v>444431.1</v>
      </c>
      <c r="AWN59">
        <v>0.35</v>
      </c>
      <c r="AWO59">
        <v>3.12</v>
      </c>
      <c r="AWP59">
        <v>0.13</v>
      </c>
      <c r="AWQ59">
        <v>0.95</v>
      </c>
      <c r="AWR59" s="1" t="s">
        <v>2734</v>
      </c>
      <c r="AWS59" s="1" t="s">
        <v>2734</v>
      </c>
      <c r="AWT59" s="1" t="s">
        <v>2734</v>
      </c>
      <c r="AWU59" s="1" t="s">
        <v>2734</v>
      </c>
      <c r="AWV59" s="1" t="s">
        <v>2734</v>
      </c>
      <c r="AWW59" s="1" t="s">
        <v>2734</v>
      </c>
      <c r="AWX59" s="1" t="s">
        <v>2734</v>
      </c>
      <c r="AWY59" s="1" t="s">
        <v>2734</v>
      </c>
      <c r="AXA59" s="1" t="s">
        <v>2734</v>
      </c>
      <c r="AXB59" s="1" t="s">
        <v>2734</v>
      </c>
      <c r="AXC59" s="1" t="s">
        <v>2734</v>
      </c>
      <c r="AXD59" s="1" t="s">
        <v>2734</v>
      </c>
      <c r="AXE59" s="1" t="s">
        <v>2734</v>
      </c>
      <c r="AXF59" s="1" t="s">
        <v>2734</v>
      </c>
      <c r="AXG59" s="1" t="s">
        <v>2734</v>
      </c>
      <c r="AXH59" s="1" t="s">
        <v>2734</v>
      </c>
      <c r="AXI59" s="1" t="s">
        <v>2734</v>
      </c>
      <c r="AXK59" s="1" t="s">
        <v>2734</v>
      </c>
      <c r="AXL59" s="1" t="s">
        <v>2734</v>
      </c>
      <c r="AXM59" s="1" t="s">
        <v>2734</v>
      </c>
      <c r="AXN59" s="1" t="s">
        <v>2734</v>
      </c>
      <c r="AXO59" s="1" t="s">
        <v>2734</v>
      </c>
      <c r="AXP59" s="1" t="s">
        <v>2734</v>
      </c>
      <c r="AXQ59" s="1" t="s">
        <v>2734</v>
      </c>
      <c r="AXR59" s="1" t="s">
        <v>2734</v>
      </c>
      <c r="AXS59" s="1" t="s">
        <v>2734</v>
      </c>
      <c r="AXV59" s="1" t="s">
        <v>2734</v>
      </c>
      <c r="AXW59" s="1" t="s">
        <v>2734</v>
      </c>
      <c r="AXX59" s="1" t="s">
        <v>2734</v>
      </c>
      <c r="AXY59" s="1" t="s">
        <v>2734</v>
      </c>
      <c r="AXZ59" s="1" t="s">
        <v>2734</v>
      </c>
      <c r="AYA59" s="1" t="s">
        <v>2734</v>
      </c>
      <c r="AYB59" s="1" t="s">
        <v>2734</v>
      </c>
      <c r="AYC59" s="1" t="s">
        <v>2734</v>
      </c>
      <c r="AYD59" s="1" t="s">
        <v>2734</v>
      </c>
      <c r="AYE59" s="1" t="s">
        <v>2734</v>
      </c>
      <c r="AYF59" s="1" t="s">
        <v>2734</v>
      </c>
      <c r="AYG59" s="1" t="s">
        <v>2734</v>
      </c>
      <c r="AYH59" s="1" t="s">
        <v>2734</v>
      </c>
      <c r="AYI59" s="1" t="s">
        <v>2734</v>
      </c>
      <c r="AYJ59" s="1" t="s">
        <v>2734</v>
      </c>
      <c r="AYK59" s="1" t="s">
        <v>2734</v>
      </c>
      <c r="AYL59" s="1" t="s">
        <v>2734</v>
      </c>
      <c r="AYM59" s="1" t="s">
        <v>2734</v>
      </c>
      <c r="AYP59" s="1" t="s">
        <v>2734</v>
      </c>
      <c r="AYQ59" s="1" t="s">
        <v>2734</v>
      </c>
      <c r="AYR59" s="1" t="s">
        <v>2734</v>
      </c>
      <c r="AYS59" s="1" t="s">
        <v>2734</v>
      </c>
      <c r="AYT59" s="1" t="s">
        <v>2734</v>
      </c>
      <c r="AYU59" s="1" t="s">
        <v>2734</v>
      </c>
      <c r="AYV59" s="1" t="s">
        <v>2734</v>
      </c>
      <c r="AYW59" s="1" t="s">
        <v>2734</v>
      </c>
      <c r="AYX59" s="1" t="s">
        <v>2734</v>
      </c>
      <c r="AYY59" s="1" t="s">
        <v>2734</v>
      </c>
      <c r="AYZ59">
        <v>92.14</v>
      </c>
      <c r="AZA59">
        <v>530.17999999999995</v>
      </c>
      <c r="AZB59">
        <v>3.3</v>
      </c>
      <c r="AZC59">
        <v>160660</v>
      </c>
      <c r="AZD59">
        <v>1</v>
      </c>
      <c r="AZE59">
        <v>22278</v>
      </c>
      <c r="AZF59">
        <v>0.06</v>
      </c>
      <c r="AZG59">
        <v>1.88</v>
      </c>
      <c r="AZH59">
        <v>0.06</v>
      </c>
      <c r="AZI59">
        <v>0.33</v>
      </c>
      <c r="AZJ59">
        <v>988.76</v>
      </c>
      <c r="AZK59">
        <v>1428.57</v>
      </c>
      <c r="AZL59">
        <v>55.5</v>
      </c>
      <c r="AZM59">
        <v>25740</v>
      </c>
      <c r="AZN59">
        <v>1</v>
      </c>
      <c r="AZO59">
        <v>638.79999999999995</v>
      </c>
      <c r="AZP59">
        <v>0.27</v>
      </c>
      <c r="AZQ59">
        <v>0.48</v>
      </c>
      <c r="AZR59">
        <v>0.7</v>
      </c>
      <c r="AZS59">
        <v>2.77</v>
      </c>
      <c r="AZT59" s="1" t="s">
        <v>2734</v>
      </c>
      <c r="AZU59" s="1" t="s">
        <v>2734</v>
      </c>
      <c r="AZV59" s="1" t="s">
        <v>2734</v>
      </c>
      <c r="AZW59" s="1" t="s">
        <v>2734</v>
      </c>
      <c r="AZX59" s="1" t="s">
        <v>2734</v>
      </c>
      <c r="AZY59" s="1" t="s">
        <v>2734</v>
      </c>
      <c r="AZZ59" s="1" t="s">
        <v>2734</v>
      </c>
      <c r="BAA59" s="1" t="s">
        <v>2734</v>
      </c>
      <c r="BAB59" s="1" t="s">
        <v>2734</v>
      </c>
      <c r="BAC59" s="1" t="s">
        <v>2734</v>
      </c>
      <c r="BAD59">
        <v>7173.61</v>
      </c>
      <c r="BAE59">
        <v>6287.12</v>
      </c>
      <c r="BAF59">
        <v>14.6</v>
      </c>
      <c r="BAG59">
        <v>430625</v>
      </c>
      <c r="BAH59">
        <v>1</v>
      </c>
      <c r="BAI59">
        <v>32057</v>
      </c>
      <c r="BAJ59">
        <v>0.08</v>
      </c>
      <c r="BAK59">
        <v>0.53</v>
      </c>
      <c r="BAL59">
        <v>0.02</v>
      </c>
      <c r="BAM59">
        <v>0.11</v>
      </c>
      <c r="BAN59">
        <v>134.78</v>
      </c>
      <c r="BAO59">
        <v>180.94</v>
      </c>
      <c r="BAP59">
        <v>3.94</v>
      </c>
      <c r="BAQ59">
        <v>45925</v>
      </c>
      <c r="BAR59">
        <v>1</v>
      </c>
      <c r="BAS59">
        <v>2248</v>
      </c>
      <c r="BAT59">
        <v>0.03</v>
      </c>
      <c r="BAU59">
        <v>0.79</v>
      </c>
      <c r="BAV59">
        <v>0.02</v>
      </c>
      <c r="BAW59">
        <v>0.16</v>
      </c>
      <c r="BAX59" s="1" t="s">
        <v>2734</v>
      </c>
      <c r="BAY59" s="1" t="s">
        <v>2734</v>
      </c>
      <c r="BAZ59" s="1" t="s">
        <v>2734</v>
      </c>
      <c r="BBA59" s="1" t="s">
        <v>2734</v>
      </c>
      <c r="BBB59" s="1" t="s">
        <v>2734</v>
      </c>
      <c r="BBC59" s="1" t="s">
        <v>2734</v>
      </c>
      <c r="BBD59" s="1" t="s">
        <v>2734</v>
      </c>
      <c r="BBE59" s="1" t="s">
        <v>2734</v>
      </c>
      <c r="BBF59" s="1" t="s">
        <v>2734</v>
      </c>
      <c r="BBG59" s="1" t="s">
        <v>2734</v>
      </c>
      <c r="BBH59" s="1" t="s">
        <v>2734</v>
      </c>
      <c r="BBI59" s="1" t="s">
        <v>2734</v>
      </c>
      <c r="BBJ59" s="1" t="s">
        <v>2734</v>
      </c>
      <c r="BBK59" s="1" t="s">
        <v>2734</v>
      </c>
      <c r="BBL59" s="1" t="s">
        <v>2734</v>
      </c>
      <c r="BBM59" s="1" t="s">
        <v>2734</v>
      </c>
      <c r="BBN59" s="1" t="s">
        <v>2734</v>
      </c>
      <c r="BBO59" s="1" t="s">
        <v>2734</v>
      </c>
      <c r="BBQ59" s="1" t="s">
        <v>2734</v>
      </c>
      <c r="BBR59" s="1" t="s">
        <v>2734</v>
      </c>
      <c r="BBS59" s="1" t="s">
        <v>2734</v>
      </c>
      <c r="BBT59" s="1" t="s">
        <v>2734</v>
      </c>
      <c r="BBU59" s="1" t="s">
        <v>2734</v>
      </c>
      <c r="BBV59" s="1" t="s">
        <v>2734</v>
      </c>
      <c r="BBW59" s="1" t="s">
        <v>2734</v>
      </c>
      <c r="BBX59" s="1" t="s">
        <v>2734</v>
      </c>
      <c r="BBY59" s="1" t="s">
        <v>2734</v>
      </c>
      <c r="BCA59" s="1" t="s">
        <v>2734</v>
      </c>
      <c r="BCB59" s="1" t="s">
        <v>2734</v>
      </c>
      <c r="BCC59" s="1" t="s">
        <v>2734</v>
      </c>
      <c r="BCD59" s="1" t="s">
        <v>2734</v>
      </c>
      <c r="BCE59" s="1" t="s">
        <v>2734</v>
      </c>
      <c r="BCF59" s="1" t="s">
        <v>2734</v>
      </c>
      <c r="BCG59" s="1" t="s">
        <v>2734</v>
      </c>
      <c r="BCH59" s="1" t="s">
        <v>2734</v>
      </c>
      <c r="BCI59" s="1" t="s">
        <v>2734</v>
      </c>
      <c r="BCL59" s="1" t="s">
        <v>2734</v>
      </c>
      <c r="BCM59" s="1" t="s">
        <v>2734</v>
      </c>
      <c r="BCN59" s="1" t="s">
        <v>2734</v>
      </c>
      <c r="BCO59" s="1" t="s">
        <v>2734</v>
      </c>
      <c r="BCP59" s="1" t="s">
        <v>2734</v>
      </c>
      <c r="BCQ59" s="1" t="s">
        <v>2734</v>
      </c>
      <c r="BCR59" s="1" t="s">
        <v>2734</v>
      </c>
      <c r="BCS59" s="1" t="s">
        <v>2734</v>
      </c>
      <c r="BCV59" s="1" t="s">
        <v>2734</v>
      </c>
      <c r="BCW59" s="1" t="s">
        <v>2734</v>
      </c>
      <c r="BCX59" s="1" t="s">
        <v>2734</v>
      </c>
      <c r="BCY59" s="1" t="s">
        <v>2734</v>
      </c>
      <c r="BCZ59" s="1" t="s">
        <v>2734</v>
      </c>
      <c r="BDA59" s="1" t="s">
        <v>2734</v>
      </c>
      <c r="BDB59" s="1" t="s">
        <v>2734</v>
      </c>
      <c r="BDC59" s="1" t="s">
        <v>2734</v>
      </c>
      <c r="BDE59" s="1" t="s">
        <v>2734</v>
      </c>
      <c r="BDF59" s="1" t="s">
        <v>2734</v>
      </c>
      <c r="BDG59" s="1" t="s">
        <v>2734</v>
      </c>
      <c r="BDH59" s="1" t="s">
        <v>2734</v>
      </c>
      <c r="BDI59" s="1" t="s">
        <v>2734</v>
      </c>
      <c r="BDJ59" s="1" t="s">
        <v>2734</v>
      </c>
      <c r="BDK59" s="1" t="s">
        <v>2734</v>
      </c>
      <c r="BDL59" s="1" t="s">
        <v>2734</v>
      </c>
      <c r="BDM59" s="1" t="s">
        <v>2734</v>
      </c>
      <c r="BDO59" s="1" t="s">
        <v>2734</v>
      </c>
      <c r="BDZ59" s="1" t="s">
        <v>2734</v>
      </c>
      <c r="BEA59" s="1" t="s">
        <v>2734</v>
      </c>
      <c r="BEB59" s="1" t="s">
        <v>2734</v>
      </c>
      <c r="BEC59" s="1" t="s">
        <v>2734</v>
      </c>
      <c r="BED59" s="1" t="s">
        <v>2734</v>
      </c>
      <c r="BEE59" s="1" t="s">
        <v>2734</v>
      </c>
      <c r="BEF59" s="1" t="s">
        <v>2734</v>
      </c>
      <c r="BEG59" s="1" t="s">
        <v>2734</v>
      </c>
      <c r="BEJ59" s="1" t="s">
        <v>2734</v>
      </c>
      <c r="BEK59" s="1" t="s">
        <v>2734</v>
      </c>
      <c r="BEL59" s="1" t="s">
        <v>2734</v>
      </c>
      <c r="BEM59" s="1" t="s">
        <v>2734</v>
      </c>
      <c r="BEN59" s="1" t="s">
        <v>2734</v>
      </c>
      <c r="BEO59" s="1" t="s">
        <v>2734</v>
      </c>
      <c r="BEP59" s="1" t="s">
        <v>2734</v>
      </c>
      <c r="BEQ59" s="1" t="s">
        <v>2734</v>
      </c>
      <c r="BES59" s="1" t="s">
        <v>2734</v>
      </c>
    </row>
    <row r="60" spans="1:1501" x14ac:dyDescent="0.25">
      <c r="A60" s="2">
        <v>36708</v>
      </c>
      <c r="B60">
        <v>97.8</v>
      </c>
      <c r="C60">
        <v>936.8</v>
      </c>
      <c r="D60">
        <v>0.9</v>
      </c>
      <c r="E60">
        <v>1040885</v>
      </c>
      <c r="F60">
        <v>1</v>
      </c>
      <c r="G60" s="1" t="s">
        <v>2734</v>
      </c>
      <c r="H60">
        <v>0</v>
      </c>
      <c r="I60">
        <v>0</v>
      </c>
      <c r="J60" s="1" t="s">
        <v>2734</v>
      </c>
      <c r="K60" s="1" t="s">
        <v>2734</v>
      </c>
      <c r="L60" s="1" t="s">
        <v>2734</v>
      </c>
      <c r="M60" s="1" t="s">
        <v>2734</v>
      </c>
      <c r="N60" s="1" t="s">
        <v>2734</v>
      </c>
      <c r="O60" s="1" t="s">
        <v>2734</v>
      </c>
      <c r="P60" s="1" t="s">
        <v>2734</v>
      </c>
      <c r="Q60" s="1" t="s">
        <v>2734</v>
      </c>
      <c r="R60" s="1" t="s">
        <v>2734</v>
      </c>
      <c r="S60" s="1" t="s">
        <v>2734</v>
      </c>
      <c r="V60" s="1" t="s">
        <v>2734</v>
      </c>
      <c r="W60" s="1" t="s">
        <v>2734</v>
      </c>
      <c r="X60" s="1" t="s">
        <v>2734</v>
      </c>
      <c r="Y60" s="1" t="s">
        <v>2734</v>
      </c>
      <c r="Z60" s="1" t="s">
        <v>2734</v>
      </c>
      <c r="AA60" s="1" t="s">
        <v>2734</v>
      </c>
      <c r="AB60" s="1" t="s">
        <v>2734</v>
      </c>
      <c r="AC60" s="1" t="s">
        <v>2734</v>
      </c>
      <c r="AD60" s="1" t="s">
        <v>2734</v>
      </c>
      <c r="AE60" s="1" t="s">
        <v>2734</v>
      </c>
      <c r="AF60">
        <v>173.05</v>
      </c>
      <c r="AG60">
        <v>1030.71</v>
      </c>
      <c r="AH60">
        <v>1.82</v>
      </c>
      <c r="AI60">
        <v>566324</v>
      </c>
      <c r="AJ60">
        <v>1</v>
      </c>
      <c r="AK60">
        <v>20633</v>
      </c>
      <c r="AL60">
        <v>0</v>
      </c>
      <c r="AM60">
        <v>0</v>
      </c>
      <c r="AN60">
        <v>0.06</v>
      </c>
      <c r="AO60">
        <v>7.0000000000000007E-2</v>
      </c>
      <c r="AP60" s="1" t="s">
        <v>2734</v>
      </c>
      <c r="AQ60" s="1" t="s">
        <v>2734</v>
      </c>
      <c r="AR60" s="1" t="s">
        <v>2734</v>
      </c>
      <c r="AS60" s="1" t="s">
        <v>2734</v>
      </c>
      <c r="AT60" s="1" t="s">
        <v>2734</v>
      </c>
      <c r="AU60" s="1" t="s">
        <v>2734</v>
      </c>
      <c r="AV60" s="1" t="s">
        <v>2734</v>
      </c>
      <c r="AW60" s="1" t="s">
        <v>2734</v>
      </c>
      <c r="AX60" s="1" t="s">
        <v>2734</v>
      </c>
      <c r="AY60" s="1" t="s">
        <v>2734</v>
      </c>
      <c r="AZ60" s="1" t="s">
        <v>2734</v>
      </c>
      <c r="BA60" s="1" t="s">
        <v>2734</v>
      </c>
      <c r="BB60" s="1" t="s">
        <v>2734</v>
      </c>
      <c r="BC60" s="1" t="s">
        <v>2734</v>
      </c>
      <c r="BD60" s="1" t="s">
        <v>2734</v>
      </c>
      <c r="BE60" s="1" t="s">
        <v>2734</v>
      </c>
      <c r="BF60" s="1" t="s">
        <v>2734</v>
      </c>
      <c r="BG60" s="1" t="s">
        <v>2734</v>
      </c>
      <c r="BJ60" s="1" t="s">
        <v>2734</v>
      </c>
      <c r="BK60" s="1" t="s">
        <v>2734</v>
      </c>
      <c r="BL60" s="1" t="s">
        <v>2734</v>
      </c>
      <c r="BM60" s="1" t="s">
        <v>2734</v>
      </c>
      <c r="BN60" s="1" t="s">
        <v>2734</v>
      </c>
      <c r="BO60" s="1" t="s">
        <v>2734</v>
      </c>
      <c r="BP60" s="1" t="s">
        <v>2734</v>
      </c>
      <c r="BQ60" s="1" t="s">
        <v>2734</v>
      </c>
      <c r="BR60" s="1" t="s">
        <v>2734</v>
      </c>
      <c r="BS60" s="1" t="s">
        <v>2734</v>
      </c>
      <c r="BT60" s="1" t="s">
        <v>2734</v>
      </c>
      <c r="BU60" s="1" t="s">
        <v>2734</v>
      </c>
      <c r="BV60" s="1" t="s">
        <v>2734</v>
      </c>
      <c r="BW60" s="1" t="s">
        <v>2734</v>
      </c>
      <c r="BX60" s="1" t="s">
        <v>2734</v>
      </c>
      <c r="BY60" s="1" t="s">
        <v>2734</v>
      </c>
      <c r="BZ60" s="1" t="s">
        <v>2734</v>
      </c>
      <c r="CA60" s="1" t="s">
        <v>2734</v>
      </c>
      <c r="CC60" s="1" t="s">
        <v>2734</v>
      </c>
      <c r="CD60">
        <v>699.65</v>
      </c>
      <c r="CE60">
        <v>1442.29</v>
      </c>
      <c r="CF60">
        <v>36.929699999999997</v>
      </c>
      <c r="CG60">
        <v>91284</v>
      </c>
      <c r="CH60">
        <v>2.3372999999999999</v>
      </c>
      <c r="CI60">
        <v>1541.5</v>
      </c>
      <c r="CJ60">
        <v>0.08</v>
      </c>
      <c r="CK60">
        <v>0.23</v>
      </c>
      <c r="CL60">
        <v>0.09</v>
      </c>
      <c r="CM60">
        <v>0.48</v>
      </c>
      <c r="CN60" s="1" t="s">
        <v>2734</v>
      </c>
      <c r="CO60" s="1" t="s">
        <v>2734</v>
      </c>
      <c r="CP60" s="1" t="s">
        <v>2734</v>
      </c>
      <c r="CQ60" s="1" t="s">
        <v>2734</v>
      </c>
      <c r="CR60" s="1" t="s">
        <v>2734</v>
      </c>
      <c r="CS60" s="1" t="s">
        <v>2734</v>
      </c>
      <c r="CT60" s="1" t="s">
        <v>2734</v>
      </c>
      <c r="CU60" s="1" t="s">
        <v>2734</v>
      </c>
      <c r="CX60" s="1" t="s">
        <v>2734</v>
      </c>
      <c r="CY60" s="1" t="s">
        <v>2734</v>
      </c>
      <c r="CZ60" s="1" t="s">
        <v>2734</v>
      </c>
      <c r="DA60" s="1" t="s">
        <v>2734</v>
      </c>
      <c r="DB60" s="1" t="s">
        <v>2734</v>
      </c>
      <c r="DC60" s="1" t="s">
        <v>2734</v>
      </c>
      <c r="DD60" s="1" t="s">
        <v>2734</v>
      </c>
      <c r="DE60" s="1" t="s">
        <v>2734</v>
      </c>
      <c r="DH60" s="1" t="s">
        <v>2734</v>
      </c>
      <c r="DI60" s="1" t="s">
        <v>2734</v>
      </c>
      <c r="DJ60" s="1" t="s">
        <v>2734</v>
      </c>
      <c r="DK60" s="1" t="s">
        <v>2734</v>
      </c>
      <c r="DL60" s="1" t="s">
        <v>2734</v>
      </c>
      <c r="DM60" s="1" t="s">
        <v>2734</v>
      </c>
      <c r="DN60" s="1" t="s">
        <v>2734</v>
      </c>
      <c r="DO60" s="1" t="s">
        <v>2734</v>
      </c>
      <c r="DP60" s="1" t="s">
        <v>2734</v>
      </c>
      <c r="DQ60" s="1" t="s">
        <v>2734</v>
      </c>
      <c r="DR60">
        <v>148.88999999999999</v>
      </c>
      <c r="DS60">
        <v>737</v>
      </c>
      <c r="DT60">
        <v>335</v>
      </c>
      <c r="DU60">
        <v>2200</v>
      </c>
      <c r="DV60">
        <v>1</v>
      </c>
      <c r="DW60" s="1" t="s">
        <v>2734</v>
      </c>
      <c r="DX60">
        <v>0</v>
      </c>
      <c r="DY60">
        <v>0</v>
      </c>
      <c r="EB60">
        <v>97.14</v>
      </c>
      <c r="EC60">
        <v>45.73</v>
      </c>
      <c r="ED60">
        <v>2.69</v>
      </c>
      <c r="EE60">
        <v>17000</v>
      </c>
      <c r="EF60">
        <v>1</v>
      </c>
      <c r="EG60">
        <v>84</v>
      </c>
      <c r="EH60">
        <v>0.08</v>
      </c>
      <c r="EI60">
        <v>3.07</v>
      </c>
      <c r="EJ60" s="1" t="s">
        <v>2734</v>
      </c>
      <c r="EK60" s="1" t="s">
        <v>2734</v>
      </c>
      <c r="EL60">
        <v>162.94</v>
      </c>
      <c r="EM60">
        <v>183.68</v>
      </c>
      <c r="EN60">
        <v>0.89</v>
      </c>
      <c r="EO60">
        <v>76534</v>
      </c>
      <c r="EP60">
        <v>0.37259999999999999</v>
      </c>
      <c r="EQ60">
        <v>348.9</v>
      </c>
      <c r="ER60">
        <v>0.01</v>
      </c>
      <c r="ES60">
        <v>1.51</v>
      </c>
      <c r="ET60" s="1" t="s">
        <v>2734</v>
      </c>
      <c r="EU60" s="1" t="s">
        <v>2734</v>
      </c>
      <c r="EV60">
        <v>167.72</v>
      </c>
      <c r="EW60">
        <v>55.42</v>
      </c>
      <c r="EX60">
        <v>1.31</v>
      </c>
      <c r="EY60">
        <v>34000</v>
      </c>
      <c r="EZ60">
        <v>0.80159999999999998</v>
      </c>
      <c r="FA60">
        <v>233.3</v>
      </c>
      <c r="FB60">
        <v>0.02</v>
      </c>
      <c r="FC60">
        <v>1.27</v>
      </c>
      <c r="FD60" s="1" t="s">
        <v>2734</v>
      </c>
      <c r="FE60" s="1" t="s">
        <v>2734</v>
      </c>
      <c r="FF60">
        <v>266.94</v>
      </c>
      <c r="FG60">
        <v>456.12</v>
      </c>
      <c r="FH60">
        <v>2.63</v>
      </c>
      <c r="FI60">
        <v>173430</v>
      </c>
      <c r="FJ60">
        <v>1</v>
      </c>
      <c r="FK60">
        <v>4477</v>
      </c>
      <c r="FL60">
        <v>0.08</v>
      </c>
      <c r="FM60">
        <v>2.95</v>
      </c>
      <c r="FP60">
        <v>107.61</v>
      </c>
      <c r="FQ60">
        <v>15.06</v>
      </c>
      <c r="FR60">
        <v>0.99</v>
      </c>
      <c r="FS60">
        <v>15211</v>
      </c>
      <c r="FT60">
        <v>1</v>
      </c>
      <c r="FU60" s="1" t="s">
        <v>2734</v>
      </c>
      <c r="FV60">
        <v>0</v>
      </c>
      <c r="FW60">
        <v>0</v>
      </c>
      <c r="FZ60">
        <v>110.44</v>
      </c>
      <c r="GA60">
        <v>4.83</v>
      </c>
      <c r="GB60">
        <v>1</v>
      </c>
      <c r="GC60">
        <v>4806</v>
      </c>
      <c r="GD60">
        <v>1</v>
      </c>
      <c r="GE60" s="1" t="s">
        <v>2734</v>
      </c>
      <c r="GF60">
        <v>0</v>
      </c>
      <c r="GG60">
        <v>0</v>
      </c>
      <c r="GJ60" s="1" t="s">
        <v>2734</v>
      </c>
      <c r="GK60" s="1" t="s">
        <v>2734</v>
      </c>
      <c r="GL60" s="1" t="s">
        <v>2734</v>
      </c>
      <c r="GM60" s="1" t="s">
        <v>2734</v>
      </c>
      <c r="GN60" s="1" t="s">
        <v>2734</v>
      </c>
      <c r="GO60" s="1" t="s">
        <v>2734</v>
      </c>
      <c r="GP60" s="1" t="s">
        <v>2734</v>
      </c>
      <c r="GQ60" s="1" t="s">
        <v>2734</v>
      </c>
      <c r="GR60" s="1" t="s">
        <v>2734</v>
      </c>
      <c r="GS60" s="1" t="s">
        <v>2734</v>
      </c>
      <c r="GT60">
        <v>94.77</v>
      </c>
      <c r="GU60">
        <v>64.31</v>
      </c>
      <c r="GV60">
        <v>1.36</v>
      </c>
      <c r="GW60">
        <v>47288</v>
      </c>
      <c r="GX60">
        <v>1</v>
      </c>
      <c r="GY60">
        <v>112.5</v>
      </c>
      <c r="GZ60">
        <v>0</v>
      </c>
      <c r="HA60">
        <v>0</v>
      </c>
      <c r="HD60" s="1" t="s">
        <v>2734</v>
      </c>
      <c r="HE60" s="1" t="s">
        <v>2734</v>
      </c>
      <c r="HF60" s="1" t="s">
        <v>2734</v>
      </c>
      <c r="HG60" s="1" t="s">
        <v>2734</v>
      </c>
      <c r="HH60" s="1" t="s">
        <v>2734</v>
      </c>
      <c r="HI60" s="1" t="s">
        <v>2734</v>
      </c>
      <c r="HJ60" s="1" t="s">
        <v>2734</v>
      </c>
      <c r="HK60" s="1" t="s">
        <v>2734</v>
      </c>
      <c r="HL60" s="1" t="s">
        <v>2734</v>
      </c>
      <c r="HM60" s="1" t="s">
        <v>2734</v>
      </c>
      <c r="HN60" s="1" t="s">
        <v>2734</v>
      </c>
      <c r="HO60" s="1" t="s">
        <v>2734</v>
      </c>
      <c r="HP60" s="1" t="s">
        <v>2734</v>
      </c>
      <c r="HQ60" s="1" t="s">
        <v>2734</v>
      </c>
      <c r="HR60" s="1" t="s">
        <v>2734</v>
      </c>
      <c r="HS60" s="1" t="s">
        <v>2734</v>
      </c>
      <c r="HT60" s="1" t="s">
        <v>2734</v>
      </c>
      <c r="HU60" s="1" t="s">
        <v>2734</v>
      </c>
      <c r="HV60" s="1" t="s">
        <v>2734</v>
      </c>
      <c r="HW60" s="1" t="s">
        <v>2734</v>
      </c>
      <c r="HX60" s="1" t="s">
        <v>2734</v>
      </c>
      <c r="HY60" s="1" t="s">
        <v>2734</v>
      </c>
      <c r="HZ60" s="1" t="s">
        <v>2734</v>
      </c>
      <c r="IA60" s="1" t="s">
        <v>2734</v>
      </c>
      <c r="IB60" s="1" t="s">
        <v>2734</v>
      </c>
      <c r="IC60" s="1" t="s">
        <v>2734</v>
      </c>
      <c r="ID60" s="1" t="s">
        <v>2734</v>
      </c>
      <c r="IE60" s="1" t="s">
        <v>2734</v>
      </c>
      <c r="IF60" s="1" t="s">
        <v>2734</v>
      </c>
      <c r="IG60" s="1" t="s">
        <v>2734</v>
      </c>
      <c r="IH60" s="1" t="s">
        <v>2734</v>
      </c>
      <c r="II60" s="1" t="s">
        <v>2734</v>
      </c>
      <c r="IJ60" s="1" t="s">
        <v>2734</v>
      </c>
      <c r="IK60" s="1" t="s">
        <v>2734</v>
      </c>
      <c r="IL60" s="1" t="s">
        <v>2734</v>
      </c>
      <c r="IM60" s="1" t="s">
        <v>2734</v>
      </c>
      <c r="IN60" s="1" t="s">
        <v>2734</v>
      </c>
      <c r="IO60" s="1" t="s">
        <v>2734</v>
      </c>
      <c r="IP60" s="1" t="s">
        <v>2734</v>
      </c>
      <c r="IQ60" s="1" t="s">
        <v>2734</v>
      </c>
      <c r="IR60">
        <v>164.33</v>
      </c>
      <c r="IS60">
        <v>173.68</v>
      </c>
      <c r="IT60">
        <v>1.1399999999999999</v>
      </c>
      <c r="IU60">
        <v>152886</v>
      </c>
      <c r="IV60">
        <v>1</v>
      </c>
      <c r="IW60">
        <v>10771</v>
      </c>
      <c r="IX60">
        <v>0</v>
      </c>
      <c r="IY60">
        <v>0</v>
      </c>
      <c r="JB60" s="1" t="s">
        <v>2734</v>
      </c>
      <c r="JC60" s="1" t="s">
        <v>2734</v>
      </c>
      <c r="JD60" s="1" t="s">
        <v>2734</v>
      </c>
      <c r="JE60" s="1" t="s">
        <v>2734</v>
      </c>
      <c r="JF60" s="1" t="s">
        <v>2734</v>
      </c>
      <c r="JG60" s="1" t="s">
        <v>2734</v>
      </c>
      <c r="JH60" s="1" t="s">
        <v>2734</v>
      </c>
      <c r="JI60" s="1" t="s">
        <v>2734</v>
      </c>
      <c r="JL60" s="1" t="s">
        <v>2734</v>
      </c>
      <c r="JM60" s="1" t="s">
        <v>2734</v>
      </c>
      <c r="JN60" s="1" t="s">
        <v>2734</v>
      </c>
      <c r="JO60" s="1" t="s">
        <v>2734</v>
      </c>
      <c r="JP60" s="1" t="s">
        <v>2734</v>
      </c>
      <c r="JQ60" s="1" t="s">
        <v>2734</v>
      </c>
      <c r="JR60" s="1" t="s">
        <v>2734</v>
      </c>
      <c r="JS60" s="1" t="s">
        <v>2734</v>
      </c>
      <c r="JT60" s="1" t="s">
        <v>2734</v>
      </c>
      <c r="JU60" s="1" t="s">
        <v>2734</v>
      </c>
      <c r="JV60" s="1" t="s">
        <v>2734</v>
      </c>
      <c r="JW60" s="1" t="s">
        <v>2734</v>
      </c>
      <c r="JX60" s="1" t="s">
        <v>2734</v>
      </c>
      <c r="JY60" s="1" t="s">
        <v>2734</v>
      </c>
      <c r="JZ60" s="1" t="s">
        <v>2734</v>
      </c>
      <c r="KA60" s="1" t="s">
        <v>2734</v>
      </c>
      <c r="KB60" s="1" t="s">
        <v>2734</v>
      </c>
      <c r="KC60" s="1" t="s">
        <v>2734</v>
      </c>
      <c r="KE60" s="1" t="s">
        <v>2734</v>
      </c>
      <c r="KF60">
        <v>131.55000000000001</v>
      </c>
      <c r="KG60">
        <v>218.99</v>
      </c>
      <c r="KH60">
        <v>6.25</v>
      </c>
      <c r="KI60">
        <v>35039</v>
      </c>
      <c r="KJ60">
        <v>1</v>
      </c>
      <c r="KK60" s="1" t="s">
        <v>2734</v>
      </c>
      <c r="KL60">
        <v>0.31</v>
      </c>
      <c r="KM60">
        <v>4.96</v>
      </c>
      <c r="KN60" s="1" t="s">
        <v>2734</v>
      </c>
      <c r="KO60" s="1" t="s">
        <v>2734</v>
      </c>
      <c r="KP60" s="1" t="s">
        <v>2734</v>
      </c>
      <c r="KQ60" s="1" t="s">
        <v>2734</v>
      </c>
      <c r="KR60" s="1" t="s">
        <v>2734</v>
      </c>
      <c r="KS60" s="1" t="s">
        <v>2734</v>
      </c>
      <c r="KT60" s="1" t="s">
        <v>2734</v>
      </c>
      <c r="KU60" s="1" t="s">
        <v>2734</v>
      </c>
      <c r="KV60" s="1" t="s">
        <v>2734</v>
      </c>
      <c r="KW60" s="1" t="s">
        <v>2734</v>
      </c>
      <c r="KX60" s="1" t="s">
        <v>2734</v>
      </c>
      <c r="KY60" s="1" t="s">
        <v>2734</v>
      </c>
      <c r="KZ60">
        <v>643.34</v>
      </c>
      <c r="LA60">
        <v>58.31</v>
      </c>
      <c r="LB60">
        <v>5.61</v>
      </c>
      <c r="LC60">
        <v>10394</v>
      </c>
      <c r="LD60">
        <v>1</v>
      </c>
      <c r="LE60">
        <v>308.5</v>
      </c>
      <c r="LF60">
        <v>0.13</v>
      </c>
      <c r="LG60">
        <v>2.39</v>
      </c>
      <c r="LJ60" s="1" t="s">
        <v>2734</v>
      </c>
      <c r="LK60" s="1" t="s">
        <v>2734</v>
      </c>
      <c r="LL60" s="1" t="s">
        <v>2734</v>
      </c>
      <c r="LM60" s="1" t="s">
        <v>2734</v>
      </c>
      <c r="LN60" s="1" t="s">
        <v>2734</v>
      </c>
      <c r="LO60" s="1" t="s">
        <v>2734</v>
      </c>
      <c r="LP60" s="1" t="s">
        <v>2734</v>
      </c>
      <c r="LQ60" s="1" t="s">
        <v>2734</v>
      </c>
      <c r="LS60" s="1" t="s">
        <v>2734</v>
      </c>
      <c r="LT60" s="1" t="s">
        <v>2734</v>
      </c>
      <c r="LU60" s="1" t="s">
        <v>2734</v>
      </c>
      <c r="LV60" s="1" t="s">
        <v>2734</v>
      </c>
      <c r="LW60" s="1" t="s">
        <v>2734</v>
      </c>
      <c r="LX60" s="1" t="s">
        <v>2734</v>
      </c>
      <c r="LY60" s="1" t="s">
        <v>2734</v>
      </c>
      <c r="LZ60" s="1" t="s">
        <v>2734</v>
      </c>
      <c r="MA60" s="1" t="s">
        <v>2734</v>
      </c>
      <c r="MC60" s="1" t="s">
        <v>2734</v>
      </c>
      <c r="MD60" s="1" t="s">
        <v>2734</v>
      </c>
      <c r="ME60" s="1" t="s">
        <v>2734</v>
      </c>
      <c r="MF60" s="1" t="s">
        <v>2734</v>
      </c>
      <c r="MG60" s="1" t="s">
        <v>2734</v>
      </c>
      <c r="MH60" s="1" t="s">
        <v>2734</v>
      </c>
      <c r="MI60" s="1" t="s">
        <v>2734</v>
      </c>
      <c r="MJ60" s="1" t="s">
        <v>2734</v>
      </c>
      <c r="MK60" s="1" t="s">
        <v>2734</v>
      </c>
      <c r="MM60" s="1" t="s">
        <v>2734</v>
      </c>
      <c r="MN60">
        <v>52.19</v>
      </c>
      <c r="MO60">
        <v>2131.5300000000002</v>
      </c>
      <c r="MP60">
        <v>3130</v>
      </c>
      <c r="MQ60">
        <v>681</v>
      </c>
      <c r="MR60">
        <v>1</v>
      </c>
      <c r="MS60" s="1" t="s">
        <v>2734</v>
      </c>
      <c r="MT60">
        <v>450</v>
      </c>
      <c r="MU60">
        <v>14.38</v>
      </c>
      <c r="MX60" s="1" t="s">
        <v>2734</v>
      </c>
      <c r="MY60" s="1" t="s">
        <v>2734</v>
      </c>
      <c r="MZ60" s="1" t="s">
        <v>2734</v>
      </c>
      <c r="NA60" s="1" t="s">
        <v>2734</v>
      </c>
      <c r="NB60" s="1" t="s">
        <v>2734</v>
      </c>
      <c r="NC60" s="1" t="s">
        <v>2734</v>
      </c>
      <c r="ND60" s="1" t="s">
        <v>2734</v>
      </c>
      <c r="NE60" s="1" t="s">
        <v>2734</v>
      </c>
      <c r="NH60" s="1" t="s">
        <v>2734</v>
      </c>
      <c r="NI60" s="1" t="s">
        <v>2734</v>
      </c>
      <c r="NJ60" s="1" t="s">
        <v>2734</v>
      </c>
      <c r="NK60" s="1" t="s">
        <v>2734</v>
      </c>
      <c r="NL60" s="1" t="s">
        <v>2734</v>
      </c>
      <c r="NM60" s="1" t="s">
        <v>2734</v>
      </c>
      <c r="NN60" s="1" t="s">
        <v>2734</v>
      </c>
      <c r="NO60" s="1" t="s">
        <v>2734</v>
      </c>
      <c r="NP60" s="1" t="s">
        <v>2734</v>
      </c>
      <c r="NQ60" s="1" t="s">
        <v>2734</v>
      </c>
      <c r="NR60" s="1" t="s">
        <v>2734</v>
      </c>
      <c r="NS60" s="1" t="s">
        <v>2734</v>
      </c>
      <c r="NT60" s="1" t="s">
        <v>2734</v>
      </c>
      <c r="NU60" s="1" t="s">
        <v>2734</v>
      </c>
      <c r="NV60" s="1" t="s">
        <v>2734</v>
      </c>
      <c r="NW60" s="1" t="s">
        <v>2734</v>
      </c>
      <c r="NX60" s="1" t="s">
        <v>2734</v>
      </c>
      <c r="NY60" s="1" t="s">
        <v>2734</v>
      </c>
      <c r="NZ60" s="1" t="s">
        <v>2734</v>
      </c>
      <c r="OA60" s="1" t="s">
        <v>2734</v>
      </c>
      <c r="OB60">
        <v>76.08</v>
      </c>
      <c r="OC60">
        <v>264.37</v>
      </c>
      <c r="OD60">
        <v>2.25</v>
      </c>
      <c r="OE60">
        <v>93750</v>
      </c>
      <c r="OF60">
        <v>0.79679999999999995</v>
      </c>
      <c r="OG60">
        <v>616.20000000000005</v>
      </c>
      <c r="OH60">
        <v>0.06</v>
      </c>
      <c r="OI60">
        <v>2.75</v>
      </c>
      <c r="OK60" s="1" t="s">
        <v>2734</v>
      </c>
      <c r="OL60" s="1" t="s">
        <v>2734</v>
      </c>
      <c r="OM60" s="1" t="s">
        <v>2734</v>
      </c>
      <c r="ON60" s="1" t="s">
        <v>2734</v>
      </c>
      <c r="OO60" s="1" t="s">
        <v>2734</v>
      </c>
      <c r="OP60" s="1" t="s">
        <v>2734</v>
      </c>
      <c r="OQ60" s="1" t="s">
        <v>2734</v>
      </c>
      <c r="OR60" s="1" t="s">
        <v>2734</v>
      </c>
      <c r="OS60" s="1" t="s">
        <v>2734</v>
      </c>
      <c r="OV60">
        <v>221.61</v>
      </c>
      <c r="OW60">
        <v>11.07</v>
      </c>
      <c r="OX60">
        <v>1.08</v>
      </c>
      <c r="OY60">
        <v>10260</v>
      </c>
      <c r="OZ60">
        <v>1</v>
      </c>
      <c r="PB60">
        <v>0</v>
      </c>
      <c r="PC60">
        <v>0</v>
      </c>
      <c r="PF60">
        <v>272.37</v>
      </c>
      <c r="PG60">
        <v>1254</v>
      </c>
      <c r="PH60">
        <v>2090</v>
      </c>
      <c r="PI60">
        <v>600</v>
      </c>
      <c r="PJ60">
        <v>1</v>
      </c>
      <c r="PK60" s="1" t="s">
        <v>2734</v>
      </c>
      <c r="PL60">
        <v>0</v>
      </c>
      <c r="PM60">
        <v>0</v>
      </c>
      <c r="PP60">
        <v>62.7</v>
      </c>
      <c r="PQ60">
        <v>77.22</v>
      </c>
      <c r="PR60">
        <v>0.85</v>
      </c>
      <c r="PS60">
        <v>60000</v>
      </c>
      <c r="PT60">
        <v>0.65780000000000005</v>
      </c>
      <c r="PU60">
        <v>1520.2</v>
      </c>
      <c r="PV60">
        <v>0.05</v>
      </c>
      <c r="PW60">
        <v>5.59</v>
      </c>
      <c r="PX60">
        <v>0.03</v>
      </c>
      <c r="PY60">
        <v>0.12</v>
      </c>
      <c r="PZ60" s="1" t="s">
        <v>2734</v>
      </c>
      <c r="QA60" s="1" t="s">
        <v>2734</v>
      </c>
      <c r="QB60" s="1" t="s">
        <v>2734</v>
      </c>
      <c r="QC60" s="1" t="s">
        <v>2734</v>
      </c>
      <c r="QD60" s="1" t="s">
        <v>2734</v>
      </c>
      <c r="QE60" s="1" t="s">
        <v>2734</v>
      </c>
      <c r="QF60" s="1" t="s">
        <v>2734</v>
      </c>
      <c r="QG60" s="1" t="s">
        <v>2734</v>
      </c>
      <c r="QH60" s="1" t="s">
        <v>2734</v>
      </c>
      <c r="QI60" s="1" t="s">
        <v>2734</v>
      </c>
      <c r="QJ60">
        <v>101.93</v>
      </c>
      <c r="QK60">
        <v>77.510000000000005</v>
      </c>
      <c r="QL60">
        <v>0.73</v>
      </c>
      <c r="QM60">
        <v>106770</v>
      </c>
      <c r="QN60">
        <v>1</v>
      </c>
      <c r="QO60" s="1" t="s">
        <v>2734</v>
      </c>
      <c r="QP60">
        <v>0</v>
      </c>
      <c r="QQ60">
        <v>0</v>
      </c>
      <c r="QR60" s="1" t="s">
        <v>2734</v>
      </c>
      <c r="QS60">
        <v>0.08</v>
      </c>
      <c r="QT60">
        <v>205.39</v>
      </c>
      <c r="QU60">
        <v>1865.75</v>
      </c>
      <c r="QV60">
        <v>1566.69</v>
      </c>
      <c r="QW60">
        <v>197017</v>
      </c>
      <c r="QX60">
        <v>165.43719999999999</v>
      </c>
      <c r="QY60">
        <v>4.3</v>
      </c>
      <c r="QZ60">
        <v>59.81</v>
      </c>
      <c r="RA60">
        <v>3.82</v>
      </c>
      <c r="RB60">
        <v>8.07</v>
      </c>
      <c r="RC60">
        <v>92.53</v>
      </c>
      <c r="RD60">
        <v>80.91</v>
      </c>
      <c r="RE60">
        <v>348.03</v>
      </c>
      <c r="RF60">
        <v>2.41</v>
      </c>
      <c r="RG60">
        <v>140620</v>
      </c>
      <c r="RH60">
        <v>0.9748</v>
      </c>
      <c r="RI60">
        <v>3871.5</v>
      </c>
      <c r="RJ60">
        <v>0.06</v>
      </c>
      <c r="RK60">
        <v>2.35</v>
      </c>
      <c r="RL60">
        <v>0.03</v>
      </c>
      <c r="RM60">
        <v>0.13</v>
      </c>
      <c r="RN60">
        <v>157.46</v>
      </c>
      <c r="RO60">
        <v>37.9</v>
      </c>
      <c r="RP60">
        <v>1.1000000000000001</v>
      </c>
      <c r="RQ60">
        <v>34457</v>
      </c>
      <c r="RR60">
        <v>1</v>
      </c>
      <c r="RS60" s="1" t="s">
        <v>2734</v>
      </c>
      <c r="RT60">
        <v>0</v>
      </c>
      <c r="RU60">
        <v>0</v>
      </c>
      <c r="RX60">
        <v>86.44</v>
      </c>
      <c r="RY60">
        <v>271.88</v>
      </c>
      <c r="RZ60">
        <v>0.77</v>
      </c>
      <c r="SA60">
        <v>604188</v>
      </c>
      <c r="SB60">
        <v>1.7142999999999999</v>
      </c>
      <c r="SC60">
        <v>7574.6</v>
      </c>
      <c r="SD60">
        <v>0.02</v>
      </c>
      <c r="SE60">
        <v>2.89</v>
      </c>
      <c r="SF60" s="1" t="s">
        <v>2734</v>
      </c>
      <c r="SG60">
        <v>0</v>
      </c>
      <c r="SH60" s="1" t="s">
        <v>2734</v>
      </c>
      <c r="SI60" s="1" t="s">
        <v>2734</v>
      </c>
      <c r="SJ60" s="1" t="s">
        <v>2734</v>
      </c>
      <c r="SK60" s="1" t="s">
        <v>2734</v>
      </c>
      <c r="SL60" s="1" t="s">
        <v>2734</v>
      </c>
      <c r="SM60" s="1" t="s">
        <v>2734</v>
      </c>
      <c r="SN60" s="1" t="s">
        <v>2734</v>
      </c>
      <c r="SO60" s="1" t="s">
        <v>2734</v>
      </c>
      <c r="SQ60" s="1" t="s">
        <v>2734</v>
      </c>
      <c r="SR60">
        <v>85.72</v>
      </c>
      <c r="SS60">
        <v>128999.9</v>
      </c>
      <c r="ST60">
        <v>4300</v>
      </c>
      <c r="SU60">
        <v>30000</v>
      </c>
      <c r="SV60">
        <v>1</v>
      </c>
      <c r="SW60" s="1" t="s">
        <v>2734</v>
      </c>
      <c r="SX60">
        <v>150</v>
      </c>
      <c r="SY60">
        <v>3.49</v>
      </c>
      <c r="SZ60" s="1" t="s">
        <v>2734</v>
      </c>
      <c r="TA60" s="1" t="s">
        <v>2734</v>
      </c>
      <c r="TB60">
        <v>66.72</v>
      </c>
      <c r="TC60">
        <v>41.77</v>
      </c>
      <c r="TD60">
        <v>0.02</v>
      </c>
      <c r="TE60">
        <v>2186026</v>
      </c>
      <c r="TF60">
        <v>1</v>
      </c>
      <c r="TG60" s="1" t="s">
        <v>2734</v>
      </c>
      <c r="TH60">
        <v>0</v>
      </c>
      <c r="TI60">
        <v>0</v>
      </c>
      <c r="TJ60" s="1" t="s">
        <v>2734</v>
      </c>
      <c r="TK60" s="1" t="s">
        <v>2734</v>
      </c>
      <c r="TL60">
        <v>72.790000000000006</v>
      </c>
      <c r="TM60">
        <v>149613.1</v>
      </c>
      <c r="TN60">
        <v>4710</v>
      </c>
      <c r="TO60">
        <v>31765</v>
      </c>
      <c r="TP60">
        <v>1</v>
      </c>
      <c r="TQ60" s="1" t="s">
        <v>2734</v>
      </c>
      <c r="TR60">
        <v>150</v>
      </c>
      <c r="TS60">
        <v>3.18</v>
      </c>
      <c r="TT60" s="1" t="s">
        <v>2734</v>
      </c>
      <c r="TU60" s="1" t="s">
        <v>2734</v>
      </c>
      <c r="TV60">
        <v>53.53</v>
      </c>
      <c r="TW60">
        <v>120.05</v>
      </c>
      <c r="TX60">
        <v>4.8548</v>
      </c>
      <c r="TY60">
        <v>24500</v>
      </c>
      <c r="TZ60">
        <v>0.99080000000000001</v>
      </c>
      <c r="UA60">
        <v>929.6</v>
      </c>
      <c r="UB60">
        <v>0.21</v>
      </c>
      <c r="UC60">
        <v>4.22</v>
      </c>
      <c r="UD60">
        <v>5.8999999999999997E-2</v>
      </c>
      <c r="UE60">
        <v>0.17799999999999999</v>
      </c>
      <c r="UF60">
        <v>45.81</v>
      </c>
      <c r="UG60">
        <v>144961.60000000001</v>
      </c>
      <c r="UH60">
        <v>3075</v>
      </c>
      <c r="UI60">
        <v>47142</v>
      </c>
      <c r="UJ60">
        <v>1</v>
      </c>
      <c r="UK60" s="1" t="s">
        <v>2734</v>
      </c>
      <c r="UL60">
        <v>0</v>
      </c>
      <c r="UM60">
        <v>0</v>
      </c>
      <c r="UP60" s="1" t="s">
        <v>2734</v>
      </c>
      <c r="UQ60" s="1" t="s">
        <v>2734</v>
      </c>
      <c r="UR60" s="1" t="s">
        <v>2734</v>
      </c>
      <c r="US60" s="1" t="s">
        <v>2734</v>
      </c>
      <c r="UT60" s="1" t="s">
        <v>2734</v>
      </c>
      <c r="UU60" s="1" t="s">
        <v>2734</v>
      </c>
      <c r="UV60" s="1" t="s">
        <v>2734</v>
      </c>
      <c r="UW60" s="1" t="s">
        <v>2734</v>
      </c>
      <c r="UY60" s="1" t="s">
        <v>2734</v>
      </c>
      <c r="UZ60" s="1" t="s">
        <v>2734</v>
      </c>
      <c r="VA60" s="1" t="s">
        <v>2734</v>
      </c>
      <c r="VB60" s="1" t="s">
        <v>2734</v>
      </c>
      <c r="VC60" s="1" t="s">
        <v>2734</v>
      </c>
      <c r="VD60" s="1" t="s">
        <v>2734</v>
      </c>
      <c r="VE60" s="1" t="s">
        <v>2734</v>
      </c>
      <c r="VF60" s="1" t="s">
        <v>2734</v>
      </c>
      <c r="VG60" s="1" t="s">
        <v>2734</v>
      </c>
      <c r="VJ60" s="1" t="s">
        <v>2734</v>
      </c>
      <c r="VK60" s="1" t="s">
        <v>2734</v>
      </c>
      <c r="VL60" s="1" t="s">
        <v>2734</v>
      </c>
      <c r="VM60" s="1" t="s">
        <v>2734</v>
      </c>
      <c r="VN60" s="1" t="s">
        <v>2734</v>
      </c>
      <c r="VO60" s="1" t="s">
        <v>2734</v>
      </c>
      <c r="VP60" s="1" t="s">
        <v>2734</v>
      </c>
      <c r="VQ60" s="1" t="s">
        <v>2734</v>
      </c>
      <c r="VR60" s="1" t="s">
        <v>2734</v>
      </c>
      <c r="VS60" s="1" t="s">
        <v>2734</v>
      </c>
      <c r="VT60">
        <v>111.11</v>
      </c>
      <c r="VV60">
        <v>20500</v>
      </c>
      <c r="VW60">
        <v>1</v>
      </c>
      <c r="VX60">
        <v>1</v>
      </c>
      <c r="VY60" s="1" t="s">
        <v>2734</v>
      </c>
      <c r="VZ60">
        <v>0</v>
      </c>
      <c r="WA60">
        <v>0</v>
      </c>
      <c r="WD60">
        <v>249.17</v>
      </c>
      <c r="WE60">
        <v>401.76</v>
      </c>
      <c r="WF60">
        <v>627.99</v>
      </c>
      <c r="WG60">
        <v>48698</v>
      </c>
      <c r="WH60">
        <v>76.120400000000004</v>
      </c>
      <c r="WI60">
        <v>8</v>
      </c>
      <c r="WJ60">
        <v>27.52</v>
      </c>
      <c r="WK60">
        <v>4.38</v>
      </c>
      <c r="WL60" s="1" t="s">
        <v>2734</v>
      </c>
      <c r="WM60">
        <v>28.12</v>
      </c>
      <c r="WN60" s="1" t="s">
        <v>2734</v>
      </c>
      <c r="WP60" s="1" t="s">
        <v>2734</v>
      </c>
      <c r="WQ60" s="1" t="s">
        <v>2734</v>
      </c>
      <c r="WR60" s="1" t="s">
        <v>2734</v>
      </c>
      <c r="WS60" s="1" t="s">
        <v>2734</v>
      </c>
      <c r="WT60" s="1" t="s">
        <v>2734</v>
      </c>
      <c r="WU60" s="1" t="s">
        <v>2734</v>
      </c>
      <c r="WX60" s="1" t="s">
        <v>2734</v>
      </c>
      <c r="WY60" s="1" t="s">
        <v>2734</v>
      </c>
      <c r="WZ60" s="1" t="s">
        <v>2734</v>
      </c>
      <c r="XA60" s="1" t="s">
        <v>2734</v>
      </c>
      <c r="XB60" s="1" t="s">
        <v>2734</v>
      </c>
      <c r="XC60" s="1" t="s">
        <v>2734</v>
      </c>
      <c r="XD60" s="1" t="s">
        <v>2734</v>
      </c>
      <c r="XE60" s="1" t="s">
        <v>2734</v>
      </c>
      <c r="XF60" s="1" t="s">
        <v>2734</v>
      </c>
      <c r="XG60" s="1" t="s">
        <v>2734</v>
      </c>
      <c r="XH60" s="1" t="s">
        <v>2734</v>
      </c>
      <c r="XI60" s="1" t="s">
        <v>2734</v>
      </c>
      <c r="XJ60" s="1" t="s">
        <v>2734</v>
      </c>
      <c r="XK60" s="1" t="s">
        <v>2734</v>
      </c>
      <c r="XL60" s="1" t="s">
        <v>2734</v>
      </c>
      <c r="XM60" s="1" t="s">
        <v>2734</v>
      </c>
      <c r="XN60" s="1" t="s">
        <v>2734</v>
      </c>
      <c r="XO60" s="1" t="s">
        <v>2734</v>
      </c>
      <c r="XP60" s="1" t="s">
        <v>2734</v>
      </c>
      <c r="XQ60" s="1" t="s">
        <v>2734</v>
      </c>
      <c r="XR60">
        <v>1390.56</v>
      </c>
      <c r="XS60">
        <v>375.92</v>
      </c>
      <c r="XT60">
        <v>0.32</v>
      </c>
      <c r="XU60">
        <v>1156680</v>
      </c>
      <c r="XV60">
        <v>1</v>
      </c>
      <c r="XW60">
        <v>117000</v>
      </c>
      <c r="XX60">
        <v>0</v>
      </c>
      <c r="XY60">
        <v>1.54</v>
      </c>
      <c r="XZ60">
        <v>0.01</v>
      </c>
      <c r="YA60">
        <v>0.02</v>
      </c>
      <c r="YB60">
        <v>94.83</v>
      </c>
      <c r="YC60">
        <v>404.85</v>
      </c>
      <c r="YD60">
        <v>33.950000000000003</v>
      </c>
      <c r="YE60">
        <v>11925</v>
      </c>
      <c r="YF60">
        <v>1</v>
      </c>
      <c r="YG60">
        <v>3152.2</v>
      </c>
      <c r="YH60">
        <v>0</v>
      </c>
      <c r="YI60">
        <v>0</v>
      </c>
      <c r="YJ60" s="1" t="s">
        <v>2734</v>
      </c>
      <c r="YK60" s="1" t="s">
        <v>2734</v>
      </c>
      <c r="YL60" s="1" t="s">
        <v>2734</v>
      </c>
      <c r="YM60" s="1" t="s">
        <v>2734</v>
      </c>
      <c r="YN60" s="1" t="s">
        <v>2734</v>
      </c>
      <c r="YO60" s="1" t="s">
        <v>2734</v>
      </c>
      <c r="YP60" s="1" t="s">
        <v>2734</v>
      </c>
      <c r="YQ60" s="1" t="s">
        <v>2734</v>
      </c>
      <c r="YR60" s="1" t="s">
        <v>2734</v>
      </c>
      <c r="YS60" s="1" t="s">
        <v>2734</v>
      </c>
      <c r="YT60" s="1" t="s">
        <v>2734</v>
      </c>
      <c r="YU60" s="1" t="s">
        <v>2734</v>
      </c>
      <c r="YV60" s="1" t="s">
        <v>2734</v>
      </c>
      <c r="YW60" s="1" t="s">
        <v>2734</v>
      </c>
      <c r="YX60" s="1" t="s">
        <v>2734</v>
      </c>
      <c r="YY60" s="1" t="s">
        <v>2734</v>
      </c>
      <c r="YZ60" s="1" t="s">
        <v>2734</v>
      </c>
      <c r="ZA60" s="1" t="s">
        <v>2734</v>
      </c>
      <c r="ZB60" s="1" t="s">
        <v>2734</v>
      </c>
      <c r="ZC60" s="1" t="s">
        <v>2734</v>
      </c>
      <c r="ZD60" s="1" t="s">
        <v>2734</v>
      </c>
      <c r="ZE60" s="1" t="s">
        <v>2734</v>
      </c>
      <c r="ZF60">
        <v>302.41000000000003</v>
      </c>
      <c r="ZG60">
        <v>197.85</v>
      </c>
      <c r="ZH60">
        <v>4.84</v>
      </c>
      <c r="ZI60">
        <v>40879</v>
      </c>
      <c r="ZJ60">
        <v>1</v>
      </c>
      <c r="ZK60">
        <v>556</v>
      </c>
      <c r="ZL60">
        <v>0.09</v>
      </c>
      <c r="ZM60">
        <v>1.92</v>
      </c>
      <c r="ZN60">
        <v>0.1</v>
      </c>
      <c r="ZO60">
        <v>0.43</v>
      </c>
      <c r="ZP60">
        <v>321.75</v>
      </c>
      <c r="ZQ60">
        <v>95.4</v>
      </c>
      <c r="ZR60">
        <v>2.36</v>
      </c>
      <c r="ZS60">
        <v>40424</v>
      </c>
      <c r="ZT60">
        <v>1</v>
      </c>
      <c r="ZU60">
        <v>1718.5</v>
      </c>
      <c r="ZV60">
        <v>0.11</v>
      </c>
      <c r="ZW60">
        <v>4.5999999999999996</v>
      </c>
      <c r="ZX60" s="1" t="s">
        <v>2734</v>
      </c>
      <c r="ZY60" s="1" t="s">
        <v>2734</v>
      </c>
      <c r="ZZ60" s="1" t="s">
        <v>2734</v>
      </c>
      <c r="AAA60" s="1" t="s">
        <v>2734</v>
      </c>
      <c r="AAB60" s="1" t="s">
        <v>2734</v>
      </c>
      <c r="AAC60" s="1" t="s">
        <v>2734</v>
      </c>
      <c r="AAD60" s="1" t="s">
        <v>2734</v>
      </c>
      <c r="AAE60" s="1" t="s">
        <v>2734</v>
      </c>
      <c r="AAF60" s="1" t="s">
        <v>2734</v>
      </c>
      <c r="AAG60" s="1" t="s">
        <v>2734</v>
      </c>
      <c r="AAJ60" s="1" t="s">
        <v>2734</v>
      </c>
      <c r="AAK60" s="1" t="s">
        <v>2734</v>
      </c>
      <c r="AAL60" s="1" t="s">
        <v>2734</v>
      </c>
      <c r="AAM60" s="1" t="s">
        <v>2734</v>
      </c>
      <c r="AAN60" s="1" t="s">
        <v>2734</v>
      </c>
      <c r="AAO60" s="1" t="s">
        <v>2734</v>
      </c>
      <c r="AAP60" s="1" t="s">
        <v>2734</v>
      </c>
      <c r="AAQ60" s="1" t="s">
        <v>2734</v>
      </c>
      <c r="AAR60" s="1" t="s">
        <v>2734</v>
      </c>
      <c r="AAS60" s="1" t="s">
        <v>2734</v>
      </c>
      <c r="AAT60">
        <v>34.369999999999997</v>
      </c>
      <c r="AAU60">
        <v>1212.6199999999999</v>
      </c>
      <c r="AAV60">
        <v>9.2100000000000009</v>
      </c>
      <c r="AAW60">
        <v>100800</v>
      </c>
      <c r="AAX60">
        <v>0.76519999999999999</v>
      </c>
      <c r="AAY60">
        <v>10253.700000000001</v>
      </c>
      <c r="AAZ60">
        <v>0</v>
      </c>
      <c r="ABA60">
        <v>0</v>
      </c>
      <c r="ABB60" s="1" t="s">
        <v>2734</v>
      </c>
      <c r="ABC60" s="1" t="s">
        <v>2734</v>
      </c>
      <c r="ABD60" s="1" t="s">
        <v>2734</v>
      </c>
      <c r="ABE60" s="1" t="s">
        <v>2734</v>
      </c>
      <c r="ABF60" s="1" t="s">
        <v>2734</v>
      </c>
      <c r="ABG60" s="1" t="s">
        <v>2734</v>
      </c>
      <c r="ABH60" s="1" t="s">
        <v>2734</v>
      </c>
      <c r="ABI60" s="1" t="s">
        <v>2734</v>
      </c>
      <c r="ABJ60" s="1" t="s">
        <v>2734</v>
      </c>
      <c r="ABK60" s="1" t="s">
        <v>2734</v>
      </c>
      <c r="ABN60" s="1" t="s">
        <v>2734</v>
      </c>
      <c r="ABO60" s="1" t="s">
        <v>2734</v>
      </c>
      <c r="ABP60" s="1" t="s">
        <v>2734</v>
      </c>
      <c r="ABQ60" s="1" t="s">
        <v>2734</v>
      </c>
      <c r="ABR60" s="1" t="s">
        <v>2734</v>
      </c>
      <c r="ABS60" s="1" t="s">
        <v>2734</v>
      </c>
      <c r="ABT60" s="1" t="s">
        <v>2734</v>
      </c>
      <c r="ABU60" s="1" t="s">
        <v>2734</v>
      </c>
      <c r="ABX60">
        <v>34.85</v>
      </c>
      <c r="ABY60">
        <v>20400</v>
      </c>
      <c r="ABZ60">
        <v>600</v>
      </c>
      <c r="ACA60">
        <v>34000</v>
      </c>
      <c r="ACB60">
        <v>1</v>
      </c>
      <c r="ACD60">
        <v>0</v>
      </c>
      <c r="ACE60">
        <v>0</v>
      </c>
      <c r="ACF60" s="1" t="s">
        <v>2734</v>
      </c>
      <c r="ACG60" s="1" t="s">
        <v>2734</v>
      </c>
      <c r="ACH60">
        <v>124.36</v>
      </c>
      <c r="ACI60">
        <v>144.94</v>
      </c>
      <c r="ACJ60">
        <v>6.71</v>
      </c>
      <c r="ACK60">
        <v>21600</v>
      </c>
      <c r="ACL60">
        <v>1</v>
      </c>
      <c r="ACM60" s="1" t="s">
        <v>2734</v>
      </c>
      <c r="ACN60">
        <v>0.17</v>
      </c>
      <c r="ACO60">
        <v>2.54</v>
      </c>
      <c r="ACP60" s="1" t="s">
        <v>2734</v>
      </c>
      <c r="ACQ60" s="1" t="s">
        <v>2734</v>
      </c>
      <c r="ACR60" s="1" t="s">
        <v>2734</v>
      </c>
      <c r="ACS60" s="1" t="s">
        <v>2734</v>
      </c>
      <c r="ACT60" s="1" t="s">
        <v>2734</v>
      </c>
      <c r="ACU60" s="1" t="s">
        <v>2734</v>
      </c>
      <c r="ACV60" s="1" t="s">
        <v>2734</v>
      </c>
      <c r="ACW60" s="1" t="s">
        <v>2734</v>
      </c>
      <c r="ACX60" s="1" t="s">
        <v>2734</v>
      </c>
      <c r="ACY60" s="1" t="s">
        <v>2734</v>
      </c>
      <c r="ACZ60" s="1" t="s">
        <v>2734</v>
      </c>
      <c r="ADA60" s="1" t="s">
        <v>2734</v>
      </c>
      <c r="ADB60" s="1" t="s">
        <v>2734</v>
      </c>
      <c r="ADC60" s="1" t="s">
        <v>2734</v>
      </c>
      <c r="ADD60" s="1" t="s">
        <v>2734</v>
      </c>
      <c r="ADE60" s="1" t="s">
        <v>2734</v>
      </c>
      <c r="ADF60" s="1" t="s">
        <v>2734</v>
      </c>
      <c r="ADG60" s="1" t="s">
        <v>2734</v>
      </c>
      <c r="ADH60" s="1" t="s">
        <v>2734</v>
      </c>
      <c r="ADI60" s="1" t="s">
        <v>2734</v>
      </c>
      <c r="ADJ60" s="1" t="s">
        <v>2734</v>
      </c>
      <c r="ADK60" s="1" t="s">
        <v>2734</v>
      </c>
      <c r="ADL60" s="1" t="s">
        <v>2734</v>
      </c>
      <c r="ADM60" s="1" t="s">
        <v>2734</v>
      </c>
      <c r="ADN60" s="1" t="s">
        <v>2734</v>
      </c>
      <c r="ADO60" s="1" t="s">
        <v>2734</v>
      </c>
      <c r="ADP60" s="1" t="s">
        <v>2734</v>
      </c>
      <c r="ADQ60" s="1" t="s">
        <v>2734</v>
      </c>
      <c r="ADR60" s="1" t="s">
        <v>2734</v>
      </c>
      <c r="ADS60" s="1" t="s">
        <v>2734</v>
      </c>
      <c r="ADT60" s="1" t="s">
        <v>2734</v>
      </c>
      <c r="ADU60" s="1" t="s">
        <v>2734</v>
      </c>
      <c r="ADV60" s="1" t="s">
        <v>2734</v>
      </c>
      <c r="ADW60" s="1" t="s">
        <v>2734</v>
      </c>
      <c r="ADX60" s="1" t="s">
        <v>2734</v>
      </c>
      <c r="ADY60" s="1" t="s">
        <v>2734</v>
      </c>
      <c r="ADZ60" s="1" t="s">
        <v>2734</v>
      </c>
      <c r="AEA60" s="1" t="s">
        <v>2734</v>
      </c>
      <c r="AEB60" s="1" t="s">
        <v>2734</v>
      </c>
      <c r="AEC60" s="1" t="s">
        <v>2734</v>
      </c>
      <c r="AEF60" s="1" t="s">
        <v>2734</v>
      </c>
      <c r="AEG60" s="1" t="s">
        <v>2734</v>
      </c>
      <c r="AEH60" s="1" t="s">
        <v>2734</v>
      </c>
      <c r="AEI60" s="1" t="s">
        <v>2734</v>
      </c>
      <c r="AEJ60" s="1" t="s">
        <v>2734</v>
      </c>
      <c r="AEK60" s="1" t="s">
        <v>2734</v>
      </c>
      <c r="AEL60" s="1" t="s">
        <v>2734</v>
      </c>
      <c r="AEM60" s="1" t="s">
        <v>2734</v>
      </c>
      <c r="AEN60" s="1" t="s">
        <v>2734</v>
      </c>
      <c r="AEO60" s="1" t="s">
        <v>2734</v>
      </c>
      <c r="AEP60" s="1" t="s">
        <v>2734</v>
      </c>
      <c r="AEQ60" s="1" t="s">
        <v>2734</v>
      </c>
      <c r="AER60" s="1" t="s">
        <v>2734</v>
      </c>
      <c r="AES60" s="1" t="s">
        <v>2734</v>
      </c>
      <c r="AET60" s="1" t="s">
        <v>2734</v>
      </c>
      <c r="AEU60" s="1" t="s">
        <v>2734</v>
      </c>
      <c r="AEV60" s="1" t="s">
        <v>2734</v>
      </c>
      <c r="AEW60" s="1" t="s">
        <v>2734</v>
      </c>
      <c r="AEX60" s="1" t="s">
        <v>2734</v>
      </c>
      <c r="AEY60" s="1" t="s">
        <v>2734</v>
      </c>
      <c r="AEZ60" s="1" t="s">
        <v>2734</v>
      </c>
      <c r="AFA60" s="1" t="s">
        <v>2734</v>
      </c>
      <c r="AFB60" s="1" t="s">
        <v>2734</v>
      </c>
      <c r="AFC60" s="1" t="s">
        <v>2734</v>
      </c>
      <c r="AFD60" s="1" t="s">
        <v>2734</v>
      </c>
      <c r="AFE60" s="1" t="s">
        <v>2734</v>
      </c>
      <c r="AFF60" s="1" t="s">
        <v>2734</v>
      </c>
      <c r="AFG60" s="1" t="s">
        <v>2734</v>
      </c>
      <c r="AFI60" s="1" t="s">
        <v>2734</v>
      </c>
      <c r="AFJ60" s="1" t="s">
        <v>2734</v>
      </c>
      <c r="AFK60" s="1" t="s">
        <v>2734</v>
      </c>
      <c r="AFL60" s="1" t="s">
        <v>2734</v>
      </c>
      <c r="AFM60" s="1" t="s">
        <v>2734</v>
      </c>
      <c r="AFN60" s="1" t="s">
        <v>2734</v>
      </c>
      <c r="AFO60" s="1" t="s">
        <v>2734</v>
      </c>
      <c r="AFP60" s="1" t="s">
        <v>2734</v>
      </c>
      <c r="AFQ60" s="1" t="s">
        <v>2734</v>
      </c>
      <c r="AFS60" s="1" t="s">
        <v>2734</v>
      </c>
      <c r="AFT60" s="1" t="s">
        <v>2734</v>
      </c>
      <c r="AFU60" s="1" t="s">
        <v>2734</v>
      </c>
      <c r="AFV60" s="1" t="s">
        <v>2734</v>
      </c>
      <c r="AFW60" s="1" t="s">
        <v>2734</v>
      </c>
      <c r="AFX60" s="1" t="s">
        <v>2734</v>
      </c>
      <c r="AFY60" s="1" t="s">
        <v>2734</v>
      </c>
      <c r="AFZ60" s="1" t="s">
        <v>2734</v>
      </c>
      <c r="AGA60" s="1" t="s">
        <v>2734</v>
      </c>
      <c r="AGB60" s="1" t="s">
        <v>2734</v>
      </c>
      <c r="AGC60" s="1" t="s">
        <v>2734</v>
      </c>
      <c r="AGD60" s="1" t="s">
        <v>2734</v>
      </c>
      <c r="AGE60" s="1" t="s">
        <v>2734</v>
      </c>
      <c r="AGF60" s="1" t="s">
        <v>2734</v>
      </c>
      <c r="AGG60" s="1" t="s">
        <v>2734</v>
      </c>
      <c r="AGH60" s="1" t="s">
        <v>2734</v>
      </c>
      <c r="AGI60" s="1" t="s">
        <v>2734</v>
      </c>
      <c r="AGJ60" s="1" t="s">
        <v>2734</v>
      </c>
      <c r="AGK60" s="1" t="s">
        <v>2734</v>
      </c>
      <c r="AGL60" s="1" t="s">
        <v>2734</v>
      </c>
      <c r="AGM60" s="1" t="s">
        <v>2734</v>
      </c>
      <c r="AGN60" s="1" t="s">
        <v>2734</v>
      </c>
      <c r="AGO60" s="1" t="s">
        <v>2734</v>
      </c>
      <c r="AGP60" s="1" t="s">
        <v>2734</v>
      </c>
      <c r="AGQ60" s="1" t="s">
        <v>2734</v>
      </c>
      <c r="AGR60" s="1" t="s">
        <v>2734</v>
      </c>
      <c r="AGS60" s="1" t="s">
        <v>2734</v>
      </c>
      <c r="AGT60" s="1" t="s">
        <v>2734</v>
      </c>
      <c r="AGU60" s="1" t="s">
        <v>2734</v>
      </c>
      <c r="AGW60" s="1" t="s">
        <v>2734</v>
      </c>
      <c r="AGX60" s="1" t="s">
        <v>2734</v>
      </c>
      <c r="AGY60" s="1" t="s">
        <v>2734</v>
      </c>
      <c r="AGZ60" s="1" t="s">
        <v>2734</v>
      </c>
      <c r="AHA60" s="1" t="s">
        <v>2734</v>
      </c>
      <c r="AHB60" s="1" t="s">
        <v>2734</v>
      </c>
      <c r="AHC60" s="1" t="s">
        <v>2734</v>
      </c>
      <c r="AHD60" s="1" t="s">
        <v>2734</v>
      </c>
      <c r="AHE60" s="1" t="s">
        <v>2734</v>
      </c>
      <c r="AHG60" s="1" t="s">
        <v>2734</v>
      </c>
      <c r="AHH60">
        <v>92.41</v>
      </c>
      <c r="AHI60">
        <v>424.17</v>
      </c>
      <c r="AHJ60">
        <v>2.04</v>
      </c>
      <c r="AHK60">
        <v>158272</v>
      </c>
      <c r="AHL60">
        <v>0.76160000000000005</v>
      </c>
      <c r="AHM60">
        <v>4842.6000000000004</v>
      </c>
      <c r="AHN60">
        <v>0</v>
      </c>
      <c r="AHO60">
        <v>0</v>
      </c>
      <c r="AHP60">
        <v>0.02</v>
      </c>
      <c r="AHQ60">
        <v>7.0000000000000007E-2</v>
      </c>
      <c r="AHR60" s="1" t="s">
        <v>2734</v>
      </c>
      <c r="AHS60" s="1" t="s">
        <v>2734</v>
      </c>
      <c r="AHT60" s="1" t="s">
        <v>2734</v>
      </c>
      <c r="AHU60" s="1" t="s">
        <v>2734</v>
      </c>
      <c r="AHV60" s="1" t="s">
        <v>2734</v>
      </c>
      <c r="AHW60" s="1" t="s">
        <v>2734</v>
      </c>
      <c r="AHX60" s="1" t="s">
        <v>2734</v>
      </c>
      <c r="AHY60" s="1" t="s">
        <v>2734</v>
      </c>
      <c r="AHZ60" s="1" t="s">
        <v>2734</v>
      </c>
      <c r="AIA60" s="1" t="s">
        <v>2734</v>
      </c>
      <c r="AIB60" s="1" t="s">
        <v>2734</v>
      </c>
      <c r="AID60" s="1" t="s">
        <v>2734</v>
      </c>
      <c r="AIF60" s="1" t="s">
        <v>2734</v>
      </c>
      <c r="AIG60" s="1" t="s">
        <v>2734</v>
      </c>
      <c r="AIH60" s="1" t="s">
        <v>2734</v>
      </c>
      <c r="AII60" s="1" t="s">
        <v>2734</v>
      </c>
      <c r="AIL60" s="1" t="s">
        <v>2734</v>
      </c>
      <c r="AIM60" s="1" t="s">
        <v>2734</v>
      </c>
      <c r="AIN60" s="1" t="s">
        <v>2734</v>
      </c>
      <c r="AIO60" s="1" t="s">
        <v>2734</v>
      </c>
      <c r="AIP60" s="1" t="s">
        <v>2734</v>
      </c>
      <c r="AIQ60" s="1" t="s">
        <v>2734</v>
      </c>
      <c r="AIR60" s="1" t="s">
        <v>2734</v>
      </c>
      <c r="AIS60" s="1" t="s">
        <v>2734</v>
      </c>
      <c r="AIV60" s="1" t="s">
        <v>2734</v>
      </c>
      <c r="AIW60" s="1" t="s">
        <v>2734</v>
      </c>
      <c r="AIX60" s="1" t="s">
        <v>2734</v>
      </c>
      <c r="AIY60" s="1" t="s">
        <v>2734</v>
      </c>
      <c r="AIZ60" s="1" t="s">
        <v>2734</v>
      </c>
      <c r="AJA60" s="1" t="s">
        <v>2734</v>
      </c>
      <c r="AJB60" s="1" t="s">
        <v>2734</v>
      </c>
      <c r="AJC60" s="1" t="s">
        <v>2734</v>
      </c>
      <c r="AJD60" s="1" t="s">
        <v>2734</v>
      </c>
      <c r="AJE60" s="1" t="s">
        <v>2734</v>
      </c>
      <c r="AJF60" s="1" t="s">
        <v>2734</v>
      </c>
      <c r="AJG60" s="1" t="s">
        <v>2734</v>
      </c>
      <c r="AJH60" s="1" t="s">
        <v>2734</v>
      </c>
      <c r="AJI60" s="1" t="s">
        <v>2734</v>
      </c>
      <c r="AJJ60" s="1" t="s">
        <v>2734</v>
      </c>
      <c r="AJK60" s="1" t="s">
        <v>2734</v>
      </c>
      <c r="AJL60" s="1" t="s">
        <v>2734</v>
      </c>
      <c r="AJM60" s="1" t="s">
        <v>2734</v>
      </c>
      <c r="AJO60" s="1" t="s">
        <v>2734</v>
      </c>
      <c r="AJP60">
        <v>325.58999999999997</v>
      </c>
      <c r="AJQ60">
        <v>374999.9</v>
      </c>
      <c r="AJR60">
        <v>3125</v>
      </c>
      <c r="AJS60">
        <v>120000</v>
      </c>
      <c r="AJT60">
        <v>1</v>
      </c>
      <c r="AJU60" s="1" t="s">
        <v>2734</v>
      </c>
      <c r="AJV60">
        <v>100</v>
      </c>
      <c r="AJW60">
        <v>3.2</v>
      </c>
      <c r="AJX60" s="1" t="s">
        <v>2734</v>
      </c>
      <c r="AJY60" s="1" t="s">
        <v>2734</v>
      </c>
      <c r="AJZ60" s="1" t="s">
        <v>2734</v>
      </c>
      <c r="AKA60" s="1" t="s">
        <v>2734</v>
      </c>
      <c r="AKB60" s="1" t="s">
        <v>2734</v>
      </c>
      <c r="AKC60" s="1" t="s">
        <v>2734</v>
      </c>
      <c r="AKD60" s="1" t="s">
        <v>2734</v>
      </c>
      <c r="AKE60" s="1" t="s">
        <v>2734</v>
      </c>
      <c r="AKF60" s="1" t="s">
        <v>2734</v>
      </c>
      <c r="AKG60" s="1" t="s">
        <v>2734</v>
      </c>
      <c r="AKH60" s="1" t="s">
        <v>2734</v>
      </c>
      <c r="AKI60" s="1" t="s">
        <v>2734</v>
      </c>
      <c r="AKJ60" s="1" t="s">
        <v>2734</v>
      </c>
      <c r="AKK60" s="1" t="s">
        <v>2734</v>
      </c>
      <c r="AKL60" s="1" t="s">
        <v>2734</v>
      </c>
      <c r="AKM60" s="1" t="s">
        <v>2734</v>
      </c>
      <c r="AKN60" s="1" t="s">
        <v>2734</v>
      </c>
      <c r="AKO60" s="1" t="s">
        <v>2734</v>
      </c>
      <c r="AKP60" s="1" t="s">
        <v>2734</v>
      </c>
      <c r="AKQ60" s="1" t="s">
        <v>2734</v>
      </c>
      <c r="AKS60" s="1" t="s">
        <v>2734</v>
      </c>
      <c r="AKT60" s="1" t="s">
        <v>2734</v>
      </c>
      <c r="AKU60" s="1" t="s">
        <v>2734</v>
      </c>
      <c r="AKV60" s="1" t="s">
        <v>2734</v>
      </c>
      <c r="AKW60" s="1" t="s">
        <v>2734</v>
      </c>
      <c r="AKX60" s="1" t="s">
        <v>2734</v>
      </c>
      <c r="AKY60" s="1" t="s">
        <v>2734</v>
      </c>
      <c r="AKZ60" s="1" t="s">
        <v>2734</v>
      </c>
      <c r="ALA60" s="1" t="s">
        <v>2734</v>
      </c>
      <c r="ALC60" s="1" t="s">
        <v>2734</v>
      </c>
      <c r="ALD60" s="1" t="s">
        <v>2734</v>
      </c>
      <c r="ALE60" s="1" t="s">
        <v>2734</v>
      </c>
      <c r="ALF60" s="1" t="s">
        <v>2734</v>
      </c>
      <c r="ALG60" s="1" t="s">
        <v>2734</v>
      </c>
      <c r="ALH60" s="1" t="s">
        <v>2734</v>
      </c>
      <c r="ALI60" s="1" t="s">
        <v>2734</v>
      </c>
      <c r="ALJ60" s="1" t="s">
        <v>2734</v>
      </c>
      <c r="ALK60" s="1" t="s">
        <v>2734</v>
      </c>
      <c r="ALN60" s="1" t="s">
        <v>2734</v>
      </c>
      <c r="ALO60" s="1" t="s">
        <v>2734</v>
      </c>
      <c r="ALP60" s="1" t="s">
        <v>2734</v>
      </c>
      <c r="ALQ60" s="1" t="s">
        <v>2734</v>
      </c>
      <c r="ALR60" s="1" t="s">
        <v>2734</v>
      </c>
      <c r="ALS60" s="1" t="s">
        <v>2734</v>
      </c>
      <c r="ALT60" s="1" t="s">
        <v>2734</v>
      </c>
      <c r="ALU60" s="1" t="s">
        <v>2734</v>
      </c>
      <c r="ALV60" s="1" t="s">
        <v>2734</v>
      </c>
      <c r="ALW60" s="1" t="s">
        <v>2734</v>
      </c>
      <c r="ALX60">
        <v>4.8099999999999996</v>
      </c>
      <c r="ALY60">
        <v>2307.6</v>
      </c>
      <c r="ALZ60">
        <v>0.95</v>
      </c>
      <c r="AMA60">
        <v>1579468</v>
      </c>
      <c r="AMB60">
        <v>0.65269999999999995</v>
      </c>
      <c r="AMC60">
        <v>167480.70000000001</v>
      </c>
      <c r="AMD60">
        <v>0.01</v>
      </c>
      <c r="AME60">
        <v>0.68</v>
      </c>
      <c r="AMF60">
        <v>0.03</v>
      </c>
      <c r="AMG60">
        <v>0.35</v>
      </c>
      <c r="AMH60">
        <v>145.88999999999999</v>
      </c>
      <c r="AMI60">
        <v>112.82</v>
      </c>
      <c r="AMJ60">
        <v>0.68240000000000001</v>
      </c>
      <c r="AMK60">
        <v>103601</v>
      </c>
      <c r="AML60">
        <v>0.62660000000000005</v>
      </c>
      <c r="AMM60">
        <v>13856</v>
      </c>
      <c r="AMN60">
        <v>0.01</v>
      </c>
      <c r="AMO60">
        <v>1.38</v>
      </c>
      <c r="AMR60">
        <v>582.04999999999995</v>
      </c>
      <c r="AMS60">
        <v>6277.9</v>
      </c>
      <c r="AMT60">
        <v>9.2799999999999994</v>
      </c>
      <c r="AMU60">
        <v>634132</v>
      </c>
      <c r="AMV60">
        <v>0.93689999999999996</v>
      </c>
      <c r="AMW60">
        <v>37851</v>
      </c>
      <c r="AMX60">
        <v>0.12</v>
      </c>
      <c r="AMY60">
        <v>1.31</v>
      </c>
      <c r="ANB60" s="1" t="s">
        <v>2734</v>
      </c>
      <c r="ANC60" s="1" t="s">
        <v>2734</v>
      </c>
      <c r="AND60" s="1" t="s">
        <v>2734</v>
      </c>
      <c r="ANE60" s="1" t="s">
        <v>2734</v>
      </c>
      <c r="ANF60" s="1" t="s">
        <v>2734</v>
      </c>
      <c r="ANG60" s="1" t="s">
        <v>2734</v>
      </c>
      <c r="ANH60" s="1" t="s">
        <v>2734</v>
      </c>
      <c r="ANI60" s="1" t="s">
        <v>2734</v>
      </c>
      <c r="ANJ60" s="1" t="s">
        <v>2734</v>
      </c>
      <c r="ANK60" s="1" t="s">
        <v>2734</v>
      </c>
      <c r="ANL60" s="1" t="s">
        <v>2734</v>
      </c>
      <c r="ANM60" s="1" t="s">
        <v>2734</v>
      </c>
      <c r="ANN60" s="1" t="s">
        <v>2734</v>
      </c>
      <c r="ANO60" s="1" t="s">
        <v>2734</v>
      </c>
      <c r="ANP60" s="1" t="s">
        <v>2734</v>
      </c>
      <c r="ANQ60" s="1" t="s">
        <v>2734</v>
      </c>
      <c r="ANR60" s="1" t="s">
        <v>2734</v>
      </c>
      <c r="ANS60" s="1" t="s">
        <v>2734</v>
      </c>
      <c r="AOF60" s="1" t="s">
        <v>2734</v>
      </c>
      <c r="AOG60" s="1" t="s">
        <v>2734</v>
      </c>
      <c r="AOH60" s="1" t="s">
        <v>2734</v>
      </c>
      <c r="AOI60" s="1" t="s">
        <v>2734</v>
      </c>
      <c r="AOJ60" s="1" t="s">
        <v>2734</v>
      </c>
      <c r="AOK60" s="1" t="s">
        <v>2734</v>
      </c>
      <c r="AOL60" s="1" t="s">
        <v>2734</v>
      </c>
      <c r="AOM60" s="1" t="s">
        <v>2734</v>
      </c>
      <c r="AON60" s="1" t="s">
        <v>2734</v>
      </c>
      <c r="AOO60" s="1" t="s">
        <v>2734</v>
      </c>
      <c r="AOP60" s="1" t="s">
        <v>2734</v>
      </c>
      <c r="AOQ60" s="1" t="s">
        <v>2734</v>
      </c>
      <c r="AOR60" s="1" t="s">
        <v>2734</v>
      </c>
      <c r="AOS60" s="1" t="s">
        <v>2734</v>
      </c>
      <c r="AOT60" s="1" t="s">
        <v>2734</v>
      </c>
      <c r="AOU60" s="1" t="s">
        <v>2734</v>
      </c>
      <c r="AOV60" s="1" t="s">
        <v>2734</v>
      </c>
      <c r="AOW60" s="1" t="s">
        <v>2734</v>
      </c>
      <c r="AOX60" s="1" t="s">
        <v>2734</v>
      </c>
      <c r="AOY60" s="1" t="s">
        <v>2734</v>
      </c>
      <c r="AOZ60" s="1" t="s">
        <v>2734</v>
      </c>
      <c r="APA60" s="1" t="s">
        <v>2734</v>
      </c>
      <c r="APB60" s="1" t="s">
        <v>2734</v>
      </c>
      <c r="APC60" s="1" t="s">
        <v>2734</v>
      </c>
      <c r="APD60" s="1" t="s">
        <v>2734</v>
      </c>
      <c r="APE60" s="1" t="s">
        <v>2734</v>
      </c>
      <c r="APF60" s="1" t="s">
        <v>2734</v>
      </c>
      <c r="APG60" s="1" t="s">
        <v>2734</v>
      </c>
      <c r="API60" s="1" t="s">
        <v>2734</v>
      </c>
      <c r="APJ60" s="1" t="s">
        <v>2734</v>
      </c>
      <c r="APK60" s="1" t="s">
        <v>2734</v>
      </c>
      <c r="APL60" s="1" t="s">
        <v>2734</v>
      </c>
      <c r="APM60" s="1" t="s">
        <v>2734</v>
      </c>
      <c r="APN60" s="1" t="s">
        <v>2734</v>
      </c>
      <c r="APO60" s="1" t="s">
        <v>2734</v>
      </c>
      <c r="APP60" s="1" t="s">
        <v>2734</v>
      </c>
      <c r="APQ60" s="1" t="s">
        <v>2734</v>
      </c>
      <c r="APR60" s="1" t="s">
        <v>2734</v>
      </c>
      <c r="APS60" s="1" t="s">
        <v>2734</v>
      </c>
      <c r="APT60">
        <v>95.53</v>
      </c>
      <c r="APU60">
        <v>25698.75</v>
      </c>
      <c r="APV60">
        <v>1335</v>
      </c>
      <c r="APW60">
        <v>19250</v>
      </c>
      <c r="APX60">
        <v>1</v>
      </c>
      <c r="APY60" s="1" t="s">
        <v>2734</v>
      </c>
      <c r="APZ60">
        <v>0</v>
      </c>
      <c r="AQA60">
        <v>0</v>
      </c>
      <c r="AQD60" s="1" t="s">
        <v>2734</v>
      </c>
      <c r="AQE60" s="1" t="s">
        <v>2734</v>
      </c>
      <c r="AQF60" s="1" t="s">
        <v>2734</v>
      </c>
      <c r="AQG60" s="1" t="s">
        <v>2734</v>
      </c>
      <c r="AQH60" s="1" t="s">
        <v>2734</v>
      </c>
      <c r="AQI60" s="1" t="s">
        <v>2734</v>
      </c>
      <c r="AQJ60" s="1" t="s">
        <v>2734</v>
      </c>
      <c r="AQK60" s="1" t="s">
        <v>2734</v>
      </c>
      <c r="AQL60" s="1" t="s">
        <v>2734</v>
      </c>
      <c r="AQM60" s="1" t="s">
        <v>2734</v>
      </c>
      <c r="AQN60" s="1" t="s">
        <v>2734</v>
      </c>
      <c r="AQO60" s="1" t="s">
        <v>2734</v>
      </c>
      <c r="AQP60" s="1" t="s">
        <v>2734</v>
      </c>
      <c r="AQQ60" s="1" t="s">
        <v>2734</v>
      </c>
      <c r="AQR60" s="1" t="s">
        <v>2734</v>
      </c>
      <c r="AQS60" s="1" t="s">
        <v>2734</v>
      </c>
      <c r="AQT60" s="1" t="s">
        <v>2734</v>
      </c>
      <c r="AQU60" s="1" t="s">
        <v>2734</v>
      </c>
      <c r="AQX60" s="1" t="s">
        <v>2734</v>
      </c>
      <c r="AQY60" s="1" t="s">
        <v>2734</v>
      </c>
      <c r="AQZ60" s="1" t="s">
        <v>2734</v>
      </c>
      <c r="ARA60" s="1" t="s">
        <v>2734</v>
      </c>
      <c r="ARB60" s="1" t="s">
        <v>2734</v>
      </c>
      <c r="ARC60" s="1" t="s">
        <v>2734</v>
      </c>
      <c r="ARD60" s="1" t="s">
        <v>2734</v>
      </c>
      <c r="ARE60" s="1" t="s">
        <v>2734</v>
      </c>
      <c r="ARG60" s="1" t="s">
        <v>2734</v>
      </c>
      <c r="ARH60" s="1" t="s">
        <v>2734</v>
      </c>
      <c r="ARI60" s="1" t="s">
        <v>2734</v>
      </c>
      <c r="ARJ60" s="1" t="s">
        <v>2734</v>
      </c>
      <c r="ARK60" s="1" t="s">
        <v>2734</v>
      </c>
      <c r="ARL60" s="1" t="s">
        <v>2734</v>
      </c>
      <c r="ARM60" s="1" t="s">
        <v>2734</v>
      </c>
      <c r="ARN60" s="1" t="s">
        <v>2734</v>
      </c>
      <c r="ARO60" s="1" t="s">
        <v>2734</v>
      </c>
      <c r="ARP60" s="1" t="s">
        <v>2734</v>
      </c>
      <c r="ARQ60" s="1" t="s">
        <v>2734</v>
      </c>
      <c r="ARR60" s="1" t="s">
        <v>2734</v>
      </c>
      <c r="ARS60" s="1" t="s">
        <v>2734</v>
      </c>
      <c r="ART60" s="1" t="s">
        <v>2734</v>
      </c>
      <c r="ARU60" s="1" t="s">
        <v>2734</v>
      </c>
      <c r="ARV60" s="1" t="s">
        <v>2734</v>
      </c>
      <c r="ARW60" s="1" t="s">
        <v>2734</v>
      </c>
      <c r="ARX60" s="1" t="s">
        <v>2734</v>
      </c>
      <c r="ARY60" s="1" t="s">
        <v>2734</v>
      </c>
      <c r="ASA60" s="1" t="s">
        <v>2734</v>
      </c>
      <c r="ASB60">
        <v>64.8</v>
      </c>
      <c r="ASC60">
        <v>58.35</v>
      </c>
      <c r="ASD60">
        <v>0.68520000000000003</v>
      </c>
      <c r="ASE60">
        <v>27654</v>
      </c>
      <c r="ASF60">
        <v>0.32469999999999999</v>
      </c>
      <c r="ASG60">
        <v>2423.5</v>
      </c>
      <c r="ASH60">
        <v>0.25</v>
      </c>
      <c r="ASI60">
        <v>36.71</v>
      </c>
      <c r="ASJ60" s="1" t="s">
        <v>2734</v>
      </c>
      <c r="ASK60" s="1" t="s">
        <v>2734</v>
      </c>
      <c r="ASL60">
        <v>63.4</v>
      </c>
      <c r="ASM60">
        <v>9397.7999999999993</v>
      </c>
      <c r="ASN60">
        <v>1800</v>
      </c>
      <c r="ASO60">
        <v>5221</v>
      </c>
      <c r="ASP60">
        <v>1</v>
      </c>
      <c r="ASQ60" s="1" t="s">
        <v>2734</v>
      </c>
      <c r="ASR60">
        <v>0</v>
      </c>
      <c r="ASS60">
        <v>0</v>
      </c>
      <c r="ASV60" s="1" t="s">
        <v>2734</v>
      </c>
      <c r="ASW60" s="1" t="s">
        <v>2734</v>
      </c>
      <c r="ASX60" s="1" t="s">
        <v>2734</v>
      </c>
      <c r="ASY60" s="1" t="s">
        <v>2734</v>
      </c>
      <c r="ASZ60" s="1" t="s">
        <v>2734</v>
      </c>
      <c r="ATA60" s="1" t="s">
        <v>2734</v>
      </c>
      <c r="ATB60" s="1" t="s">
        <v>2734</v>
      </c>
      <c r="ATC60" s="1" t="s">
        <v>2734</v>
      </c>
      <c r="ATD60" s="1" t="s">
        <v>2734</v>
      </c>
      <c r="ATE60" s="1" t="s">
        <v>2734</v>
      </c>
      <c r="ATF60" s="1" t="s">
        <v>2734</v>
      </c>
      <c r="ATG60" s="1" t="s">
        <v>2734</v>
      </c>
      <c r="ATH60" s="1" t="s">
        <v>2734</v>
      </c>
      <c r="ATI60" s="1" t="s">
        <v>2734</v>
      </c>
      <c r="ATJ60" s="1" t="s">
        <v>2734</v>
      </c>
      <c r="ATK60" s="1" t="s">
        <v>2734</v>
      </c>
      <c r="ATL60" s="1" t="s">
        <v>2734</v>
      </c>
      <c r="ATM60" s="1" t="s">
        <v>2734</v>
      </c>
      <c r="ATO60" s="1" t="s">
        <v>2734</v>
      </c>
      <c r="ATP60" s="1" t="s">
        <v>2734</v>
      </c>
      <c r="ATQ60" s="1" t="s">
        <v>2734</v>
      </c>
      <c r="ATR60" s="1" t="s">
        <v>2734</v>
      </c>
      <c r="ATS60" s="1" t="s">
        <v>2734</v>
      </c>
      <c r="ATT60" s="1" t="s">
        <v>2734</v>
      </c>
      <c r="ATU60" s="1" t="s">
        <v>2734</v>
      </c>
      <c r="ATV60" s="1" t="s">
        <v>2734</v>
      </c>
      <c r="ATW60" s="1" t="s">
        <v>2734</v>
      </c>
      <c r="ATZ60" s="1" t="s">
        <v>2734</v>
      </c>
      <c r="AUA60" s="1" t="s">
        <v>2734</v>
      </c>
      <c r="AUB60" s="1" t="s">
        <v>2734</v>
      </c>
      <c r="AUC60" s="1" t="s">
        <v>2734</v>
      </c>
      <c r="AUD60" s="1" t="s">
        <v>2734</v>
      </c>
      <c r="AUE60" s="1" t="s">
        <v>2734</v>
      </c>
      <c r="AUF60" s="1" t="s">
        <v>2734</v>
      </c>
      <c r="AUG60" s="1" t="s">
        <v>2734</v>
      </c>
      <c r="AUH60" s="1" t="s">
        <v>2734</v>
      </c>
      <c r="AUI60" s="1" t="s">
        <v>2734</v>
      </c>
      <c r="AUJ60" s="1" t="s">
        <v>2734</v>
      </c>
      <c r="AUK60" s="1" t="s">
        <v>2734</v>
      </c>
      <c r="AUL60" s="1" t="s">
        <v>2734</v>
      </c>
      <c r="AUM60" s="1" t="s">
        <v>2734</v>
      </c>
      <c r="AUN60" s="1" t="s">
        <v>2734</v>
      </c>
      <c r="AUO60" s="1" t="s">
        <v>2734</v>
      </c>
      <c r="AUP60" s="1" t="s">
        <v>2734</v>
      </c>
      <c r="AUQ60" s="1" t="s">
        <v>2734</v>
      </c>
      <c r="AUR60" s="1" t="s">
        <v>2734</v>
      </c>
      <c r="AUS60" s="1" t="s">
        <v>2734</v>
      </c>
      <c r="AUT60">
        <v>110.58</v>
      </c>
      <c r="AUU60">
        <v>56144.04</v>
      </c>
      <c r="AUV60">
        <v>7.3501000000000003</v>
      </c>
      <c r="AUW60">
        <v>12126150</v>
      </c>
      <c r="AUX60">
        <v>1.5874999999999999</v>
      </c>
      <c r="AUY60">
        <v>321354.59999999998</v>
      </c>
      <c r="AUZ60">
        <v>0.19</v>
      </c>
      <c r="AVA60">
        <v>2.59</v>
      </c>
      <c r="AVB60">
        <v>0.03</v>
      </c>
      <c r="AVC60">
        <v>0.27</v>
      </c>
      <c r="AVD60" s="1" t="s">
        <v>2734</v>
      </c>
      <c r="AVE60" s="1" t="s">
        <v>2734</v>
      </c>
      <c r="AVF60" s="1" t="s">
        <v>2734</v>
      </c>
      <c r="AVG60" s="1" t="s">
        <v>2734</v>
      </c>
      <c r="AVH60" s="1" t="s">
        <v>2734</v>
      </c>
      <c r="AVI60" s="1" t="s">
        <v>2734</v>
      </c>
      <c r="AVJ60" s="1" t="s">
        <v>2734</v>
      </c>
      <c r="AVK60" s="1" t="s">
        <v>2734</v>
      </c>
      <c r="AVL60" s="1" t="s">
        <v>2734</v>
      </c>
      <c r="AVM60" s="1" t="s">
        <v>2734</v>
      </c>
      <c r="AVN60" s="1" t="s">
        <v>2734</v>
      </c>
      <c r="AVO60" s="1" t="s">
        <v>2734</v>
      </c>
      <c r="AVP60" s="1" t="s">
        <v>2734</v>
      </c>
      <c r="AVQ60" s="1" t="s">
        <v>2734</v>
      </c>
      <c r="AVR60" s="1" t="s">
        <v>2734</v>
      </c>
      <c r="AVS60" s="1" t="s">
        <v>2734</v>
      </c>
      <c r="AVT60" s="1" t="s">
        <v>2734</v>
      </c>
      <c r="AVU60" s="1" t="s">
        <v>2734</v>
      </c>
      <c r="AVX60" s="1" t="s">
        <v>2734</v>
      </c>
      <c r="AVY60" s="1" t="s">
        <v>2734</v>
      </c>
      <c r="AVZ60" s="1" t="s">
        <v>2734</v>
      </c>
      <c r="AWA60" s="1" t="s">
        <v>2734</v>
      </c>
      <c r="AWB60" s="1" t="s">
        <v>2734</v>
      </c>
      <c r="AWC60" s="1" t="s">
        <v>2734</v>
      </c>
      <c r="AWD60" s="1" t="s">
        <v>2734</v>
      </c>
      <c r="AWE60" s="1" t="s">
        <v>2734</v>
      </c>
      <c r="AWF60" s="1" t="s">
        <v>2734</v>
      </c>
      <c r="AWG60" s="1" t="s">
        <v>2734</v>
      </c>
      <c r="AWH60">
        <v>261.14999999999998</v>
      </c>
      <c r="AWI60">
        <v>49533.13</v>
      </c>
      <c r="AWJ60">
        <v>12.1226</v>
      </c>
      <c r="AWK60">
        <v>8002127</v>
      </c>
      <c r="AWL60">
        <v>1.9583999999999999</v>
      </c>
      <c r="AWM60">
        <v>445117.4</v>
      </c>
      <c r="AWN60">
        <v>0.35</v>
      </c>
      <c r="AWO60">
        <v>2.92</v>
      </c>
      <c r="AWP60">
        <v>0.14000000000000001</v>
      </c>
      <c r="AWQ60">
        <v>0.97</v>
      </c>
      <c r="AWR60" s="1" t="s">
        <v>2734</v>
      </c>
      <c r="AWS60" s="1" t="s">
        <v>2734</v>
      </c>
      <c r="AWT60" s="1" t="s">
        <v>2734</v>
      </c>
      <c r="AWU60" s="1" t="s">
        <v>2734</v>
      </c>
      <c r="AWV60" s="1" t="s">
        <v>2734</v>
      </c>
      <c r="AWW60" s="1" t="s">
        <v>2734</v>
      </c>
      <c r="AWX60" s="1" t="s">
        <v>2734</v>
      </c>
      <c r="AWY60" s="1" t="s">
        <v>2734</v>
      </c>
      <c r="AXA60" s="1" t="s">
        <v>2734</v>
      </c>
      <c r="AXB60" s="1" t="s">
        <v>2734</v>
      </c>
      <c r="AXC60" s="1" t="s">
        <v>2734</v>
      </c>
      <c r="AXD60" s="1" t="s">
        <v>2734</v>
      </c>
      <c r="AXE60" s="1" t="s">
        <v>2734</v>
      </c>
      <c r="AXF60" s="1" t="s">
        <v>2734</v>
      </c>
      <c r="AXG60" s="1" t="s">
        <v>2734</v>
      </c>
      <c r="AXH60" s="1" t="s">
        <v>2734</v>
      </c>
      <c r="AXI60" s="1" t="s">
        <v>2734</v>
      </c>
      <c r="AXK60" s="1" t="s">
        <v>2734</v>
      </c>
      <c r="AXL60" s="1" t="s">
        <v>2734</v>
      </c>
      <c r="AXM60" s="1" t="s">
        <v>2734</v>
      </c>
      <c r="AXN60" s="1" t="s">
        <v>2734</v>
      </c>
      <c r="AXO60" s="1" t="s">
        <v>2734</v>
      </c>
      <c r="AXP60" s="1" t="s">
        <v>2734</v>
      </c>
      <c r="AXQ60" s="1" t="s">
        <v>2734</v>
      </c>
      <c r="AXR60" s="1" t="s">
        <v>2734</v>
      </c>
      <c r="AXS60" s="1" t="s">
        <v>2734</v>
      </c>
      <c r="AXV60" s="1" t="s">
        <v>2734</v>
      </c>
      <c r="AXW60" s="1" t="s">
        <v>2734</v>
      </c>
      <c r="AXX60" s="1" t="s">
        <v>2734</v>
      </c>
      <c r="AXY60" s="1" t="s">
        <v>2734</v>
      </c>
      <c r="AXZ60" s="1" t="s">
        <v>2734</v>
      </c>
      <c r="AYA60" s="1" t="s">
        <v>2734</v>
      </c>
      <c r="AYB60" s="1" t="s">
        <v>2734</v>
      </c>
      <c r="AYC60" s="1" t="s">
        <v>2734</v>
      </c>
      <c r="AYD60" s="1" t="s">
        <v>2734</v>
      </c>
      <c r="AYE60" s="1" t="s">
        <v>2734</v>
      </c>
      <c r="AYF60" s="1" t="s">
        <v>2734</v>
      </c>
      <c r="AYG60" s="1" t="s">
        <v>2734</v>
      </c>
      <c r="AYH60" s="1" t="s">
        <v>2734</v>
      </c>
      <c r="AYI60" s="1" t="s">
        <v>2734</v>
      </c>
      <c r="AYJ60" s="1" t="s">
        <v>2734</v>
      </c>
      <c r="AYK60" s="1" t="s">
        <v>2734</v>
      </c>
      <c r="AYL60" s="1" t="s">
        <v>2734</v>
      </c>
      <c r="AYM60" s="1" t="s">
        <v>2734</v>
      </c>
      <c r="AYP60" s="1" t="s">
        <v>2734</v>
      </c>
      <c r="AYQ60" s="1" t="s">
        <v>2734</v>
      </c>
      <c r="AYR60" s="1" t="s">
        <v>2734</v>
      </c>
      <c r="AYS60" s="1" t="s">
        <v>2734</v>
      </c>
      <c r="AYT60" s="1" t="s">
        <v>2734</v>
      </c>
      <c r="AYU60" s="1" t="s">
        <v>2734</v>
      </c>
      <c r="AYV60" s="1" t="s">
        <v>2734</v>
      </c>
      <c r="AYW60" s="1" t="s">
        <v>2734</v>
      </c>
      <c r="AYX60" s="1" t="s">
        <v>2734</v>
      </c>
      <c r="AYY60" s="1" t="s">
        <v>2734</v>
      </c>
      <c r="AYZ60">
        <v>90.46</v>
      </c>
      <c r="AZA60">
        <v>520.54</v>
      </c>
      <c r="AZB60">
        <v>3.24</v>
      </c>
      <c r="AZC60">
        <v>160660</v>
      </c>
      <c r="AZD60">
        <v>1</v>
      </c>
      <c r="AZE60">
        <v>17626</v>
      </c>
      <c r="AZF60">
        <v>0.06</v>
      </c>
      <c r="AZG60">
        <v>1.91</v>
      </c>
      <c r="AZH60">
        <v>0.06</v>
      </c>
      <c r="AZI60">
        <v>0.33</v>
      </c>
      <c r="AZJ60">
        <v>1113.47</v>
      </c>
      <c r="AZK60">
        <v>1608.75</v>
      </c>
      <c r="AZL60">
        <v>62.5</v>
      </c>
      <c r="AZM60">
        <v>25740</v>
      </c>
      <c r="AZN60">
        <v>1</v>
      </c>
      <c r="AZO60">
        <v>2126</v>
      </c>
      <c r="AZP60">
        <v>0.27</v>
      </c>
      <c r="AZQ60">
        <v>0.43</v>
      </c>
      <c r="AZR60">
        <v>0.67</v>
      </c>
      <c r="AZS60">
        <v>2.78</v>
      </c>
      <c r="AZT60" s="1" t="s">
        <v>2734</v>
      </c>
      <c r="AZU60" s="1" t="s">
        <v>2734</v>
      </c>
      <c r="AZV60" s="1" t="s">
        <v>2734</v>
      </c>
      <c r="AZW60" s="1" t="s">
        <v>2734</v>
      </c>
      <c r="AZX60" s="1" t="s">
        <v>2734</v>
      </c>
      <c r="AZY60" s="1" t="s">
        <v>2734</v>
      </c>
      <c r="AZZ60" s="1" t="s">
        <v>2734</v>
      </c>
      <c r="BAA60" s="1" t="s">
        <v>2734</v>
      </c>
      <c r="BAB60" s="1" t="s">
        <v>2734</v>
      </c>
      <c r="BAC60" s="1" t="s">
        <v>2734</v>
      </c>
      <c r="BAD60">
        <v>6269.54</v>
      </c>
      <c r="BAE60">
        <v>5494.77</v>
      </c>
      <c r="BAF60">
        <v>12.76</v>
      </c>
      <c r="BAG60">
        <v>430625</v>
      </c>
      <c r="BAH60">
        <v>1</v>
      </c>
      <c r="BAI60">
        <v>27150.6</v>
      </c>
      <c r="BAJ60">
        <v>0.08</v>
      </c>
      <c r="BAK60">
        <v>0.61</v>
      </c>
      <c r="BAL60">
        <v>0.02</v>
      </c>
      <c r="BAM60">
        <v>0.11</v>
      </c>
      <c r="BAN60">
        <v>133.41</v>
      </c>
      <c r="BAO60">
        <v>179.11</v>
      </c>
      <c r="BAP60">
        <v>3.9</v>
      </c>
      <c r="BAQ60">
        <v>45925</v>
      </c>
      <c r="BAR60">
        <v>1</v>
      </c>
      <c r="BAS60">
        <v>2590</v>
      </c>
      <c r="BAT60">
        <v>0.04</v>
      </c>
      <c r="BAU60">
        <v>0.92</v>
      </c>
      <c r="BAV60">
        <v>0.02</v>
      </c>
      <c r="BAW60">
        <v>0.16</v>
      </c>
      <c r="BAX60" s="1" t="s">
        <v>2734</v>
      </c>
      <c r="BAY60" s="1" t="s">
        <v>2734</v>
      </c>
      <c r="BAZ60" s="1" t="s">
        <v>2734</v>
      </c>
      <c r="BBA60" s="1" t="s">
        <v>2734</v>
      </c>
      <c r="BBB60" s="1" t="s">
        <v>2734</v>
      </c>
      <c r="BBC60" s="1" t="s">
        <v>2734</v>
      </c>
      <c r="BBD60" s="1" t="s">
        <v>2734</v>
      </c>
      <c r="BBE60" s="1" t="s">
        <v>2734</v>
      </c>
      <c r="BBF60" s="1" t="s">
        <v>2734</v>
      </c>
      <c r="BBG60" s="1" t="s">
        <v>2734</v>
      </c>
      <c r="BBH60" s="1" t="s">
        <v>2734</v>
      </c>
      <c r="BBI60" s="1" t="s">
        <v>2734</v>
      </c>
      <c r="BBJ60" s="1" t="s">
        <v>2734</v>
      </c>
      <c r="BBK60" s="1" t="s">
        <v>2734</v>
      </c>
      <c r="BBL60" s="1" t="s">
        <v>2734</v>
      </c>
      <c r="BBM60" s="1" t="s">
        <v>2734</v>
      </c>
      <c r="BBN60" s="1" t="s">
        <v>2734</v>
      </c>
      <c r="BBO60" s="1" t="s">
        <v>2734</v>
      </c>
      <c r="BBQ60" s="1" t="s">
        <v>2734</v>
      </c>
      <c r="BBR60" s="1" t="s">
        <v>2734</v>
      </c>
      <c r="BBS60" s="1" t="s">
        <v>2734</v>
      </c>
      <c r="BBT60" s="1" t="s">
        <v>2734</v>
      </c>
      <c r="BBU60" s="1" t="s">
        <v>2734</v>
      </c>
      <c r="BBV60" s="1" t="s">
        <v>2734</v>
      </c>
      <c r="BBW60" s="1" t="s">
        <v>2734</v>
      </c>
      <c r="BBX60" s="1" t="s">
        <v>2734</v>
      </c>
      <c r="BBY60" s="1" t="s">
        <v>2734</v>
      </c>
      <c r="BCA60" s="1" t="s">
        <v>2734</v>
      </c>
      <c r="BCB60" s="1" t="s">
        <v>2734</v>
      </c>
      <c r="BCC60" s="1" t="s">
        <v>2734</v>
      </c>
      <c r="BCD60" s="1" t="s">
        <v>2734</v>
      </c>
      <c r="BCE60" s="1" t="s">
        <v>2734</v>
      </c>
      <c r="BCF60" s="1" t="s">
        <v>2734</v>
      </c>
      <c r="BCG60" s="1" t="s">
        <v>2734</v>
      </c>
      <c r="BCH60" s="1" t="s">
        <v>2734</v>
      </c>
      <c r="BCI60" s="1" t="s">
        <v>2734</v>
      </c>
      <c r="BCL60" s="1" t="s">
        <v>2734</v>
      </c>
      <c r="BCM60" s="1" t="s">
        <v>2734</v>
      </c>
      <c r="BCN60" s="1" t="s">
        <v>2734</v>
      </c>
      <c r="BCO60" s="1" t="s">
        <v>2734</v>
      </c>
      <c r="BCP60" s="1" t="s">
        <v>2734</v>
      </c>
      <c r="BCQ60" s="1" t="s">
        <v>2734</v>
      </c>
      <c r="BCR60" s="1" t="s">
        <v>2734</v>
      </c>
      <c r="BCS60" s="1" t="s">
        <v>2734</v>
      </c>
      <c r="BCV60" s="1" t="s">
        <v>2734</v>
      </c>
      <c r="BCW60" s="1" t="s">
        <v>2734</v>
      </c>
      <c r="BCX60" s="1" t="s">
        <v>2734</v>
      </c>
      <c r="BCY60" s="1" t="s">
        <v>2734</v>
      </c>
      <c r="BCZ60" s="1" t="s">
        <v>2734</v>
      </c>
      <c r="BDA60" s="1" t="s">
        <v>2734</v>
      </c>
      <c r="BDB60" s="1" t="s">
        <v>2734</v>
      </c>
      <c r="BDC60" s="1" t="s">
        <v>2734</v>
      </c>
      <c r="BDE60" s="1" t="s">
        <v>2734</v>
      </c>
      <c r="BDF60" s="1" t="s">
        <v>2734</v>
      </c>
      <c r="BDG60" s="1" t="s">
        <v>2734</v>
      </c>
      <c r="BDH60" s="1" t="s">
        <v>2734</v>
      </c>
      <c r="BDI60" s="1" t="s">
        <v>2734</v>
      </c>
      <c r="BDJ60" s="1" t="s">
        <v>2734</v>
      </c>
      <c r="BDK60" s="1" t="s">
        <v>2734</v>
      </c>
      <c r="BDL60" s="1" t="s">
        <v>2734</v>
      </c>
      <c r="BDM60" s="1" t="s">
        <v>2734</v>
      </c>
      <c r="BDO60" s="1" t="s">
        <v>2734</v>
      </c>
      <c r="BDZ60" s="1" t="s">
        <v>2734</v>
      </c>
      <c r="BEA60" s="1" t="s">
        <v>2734</v>
      </c>
      <c r="BEB60" s="1" t="s">
        <v>2734</v>
      </c>
      <c r="BEC60" s="1" t="s">
        <v>2734</v>
      </c>
      <c r="BED60" s="1" t="s">
        <v>2734</v>
      </c>
      <c r="BEE60" s="1" t="s">
        <v>2734</v>
      </c>
      <c r="BEF60" s="1" t="s">
        <v>2734</v>
      </c>
      <c r="BEG60" s="1" t="s">
        <v>2734</v>
      </c>
      <c r="BEJ60" s="1" t="s">
        <v>2734</v>
      </c>
      <c r="BEK60" s="1" t="s">
        <v>2734</v>
      </c>
      <c r="BEL60" s="1" t="s">
        <v>2734</v>
      </c>
      <c r="BEM60" s="1" t="s">
        <v>2734</v>
      </c>
      <c r="BEN60" s="1" t="s">
        <v>2734</v>
      </c>
      <c r="BEO60" s="1" t="s">
        <v>2734</v>
      </c>
      <c r="BEP60" s="1" t="s">
        <v>2734</v>
      </c>
      <c r="BEQ60" s="1" t="s">
        <v>2734</v>
      </c>
      <c r="BES60" s="1" t="s">
        <v>2734</v>
      </c>
    </row>
    <row r="61" spans="1:1501" x14ac:dyDescent="0.25">
      <c r="A61" s="2">
        <v>36739</v>
      </c>
      <c r="B61">
        <v>97.8</v>
      </c>
      <c r="C61">
        <v>936.8</v>
      </c>
      <c r="D61">
        <v>0.9</v>
      </c>
      <c r="E61">
        <v>1040885</v>
      </c>
      <c r="F61">
        <v>1</v>
      </c>
      <c r="G61" s="1" t="s">
        <v>2734</v>
      </c>
      <c r="H61">
        <v>0</v>
      </c>
      <c r="I61">
        <v>0</v>
      </c>
      <c r="J61" s="1" t="s">
        <v>2734</v>
      </c>
      <c r="K61" s="1" t="s">
        <v>2734</v>
      </c>
      <c r="L61" s="1" t="s">
        <v>2734</v>
      </c>
      <c r="M61" s="1" t="s">
        <v>2734</v>
      </c>
      <c r="N61" s="1" t="s">
        <v>2734</v>
      </c>
      <c r="O61" s="1" t="s">
        <v>2734</v>
      </c>
      <c r="P61" s="1" t="s">
        <v>2734</v>
      </c>
      <c r="Q61" s="1" t="s">
        <v>2734</v>
      </c>
      <c r="R61" s="1" t="s">
        <v>2734</v>
      </c>
      <c r="S61" s="1" t="s">
        <v>2734</v>
      </c>
      <c r="V61" s="1" t="s">
        <v>2734</v>
      </c>
      <c r="W61" s="1" t="s">
        <v>2734</v>
      </c>
      <c r="X61" s="1" t="s">
        <v>2734</v>
      </c>
      <c r="Y61" s="1" t="s">
        <v>2734</v>
      </c>
      <c r="Z61" s="1" t="s">
        <v>2734</v>
      </c>
      <c r="AA61" s="1" t="s">
        <v>2734</v>
      </c>
      <c r="AB61" s="1" t="s">
        <v>2734</v>
      </c>
      <c r="AC61" s="1" t="s">
        <v>2734</v>
      </c>
      <c r="AD61" s="1" t="s">
        <v>2734</v>
      </c>
      <c r="AE61" s="1" t="s">
        <v>2734</v>
      </c>
      <c r="AF61">
        <v>192.54</v>
      </c>
      <c r="AG61">
        <v>1146.81</v>
      </c>
      <c r="AH61">
        <v>2.0249999999999999</v>
      </c>
      <c r="AI61">
        <v>566324</v>
      </c>
      <c r="AJ61">
        <v>1</v>
      </c>
      <c r="AK61">
        <v>29381</v>
      </c>
      <c r="AL61">
        <v>0</v>
      </c>
      <c r="AM61">
        <v>0</v>
      </c>
      <c r="AN61">
        <v>0.06</v>
      </c>
      <c r="AO61">
        <v>7.0000000000000007E-2</v>
      </c>
      <c r="AP61" s="1" t="s">
        <v>2734</v>
      </c>
      <c r="AQ61" s="1" t="s">
        <v>2734</v>
      </c>
      <c r="AR61" s="1" t="s">
        <v>2734</v>
      </c>
      <c r="AS61" s="1" t="s">
        <v>2734</v>
      </c>
      <c r="AT61" s="1" t="s">
        <v>2734</v>
      </c>
      <c r="AU61" s="1" t="s">
        <v>2734</v>
      </c>
      <c r="AV61" s="1" t="s">
        <v>2734</v>
      </c>
      <c r="AW61" s="1" t="s">
        <v>2734</v>
      </c>
      <c r="AX61" s="1" t="s">
        <v>2734</v>
      </c>
      <c r="AY61" s="1" t="s">
        <v>2734</v>
      </c>
      <c r="AZ61" s="1" t="s">
        <v>2734</v>
      </c>
      <c r="BA61" s="1" t="s">
        <v>2734</v>
      </c>
      <c r="BB61" s="1" t="s">
        <v>2734</v>
      </c>
      <c r="BC61" s="1" t="s">
        <v>2734</v>
      </c>
      <c r="BD61" s="1" t="s">
        <v>2734</v>
      </c>
      <c r="BE61" s="1" t="s">
        <v>2734</v>
      </c>
      <c r="BF61" s="1" t="s">
        <v>2734</v>
      </c>
      <c r="BG61" s="1" t="s">
        <v>2734</v>
      </c>
      <c r="BJ61" s="1" t="s">
        <v>2734</v>
      </c>
      <c r="BK61" s="1" t="s">
        <v>2734</v>
      </c>
      <c r="BL61" s="1" t="s">
        <v>2734</v>
      </c>
      <c r="BM61" s="1" t="s">
        <v>2734</v>
      </c>
      <c r="BN61" s="1" t="s">
        <v>2734</v>
      </c>
      <c r="BO61" s="1" t="s">
        <v>2734</v>
      </c>
      <c r="BP61" s="1" t="s">
        <v>2734</v>
      </c>
      <c r="BQ61" s="1" t="s">
        <v>2734</v>
      </c>
      <c r="BR61" s="1" t="s">
        <v>2734</v>
      </c>
      <c r="BS61" s="1" t="s">
        <v>2734</v>
      </c>
      <c r="BT61" s="1" t="s">
        <v>2734</v>
      </c>
      <c r="BU61" s="1" t="s">
        <v>2734</v>
      </c>
      <c r="BV61" s="1" t="s">
        <v>2734</v>
      </c>
      <c r="BW61" s="1" t="s">
        <v>2734</v>
      </c>
      <c r="BX61" s="1" t="s">
        <v>2734</v>
      </c>
      <c r="BY61" s="1" t="s">
        <v>2734</v>
      </c>
      <c r="BZ61" s="1" t="s">
        <v>2734</v>
      </c>
      <c r="CA61" s="1" t="s">
        <v>2734</v>
      </c>
      <c r="CC61" s="1" t="s">
        <v>2734</v>
      </c>
      <c r="CD61">
        <v>744.37</v>
      </c>
      <c r="CE61">
        <v>1534.48</v>
      </c>
      <c r="CF61">
        <v>39.290399999999998</v>
      </c>
      <c r="CG61">
        <v>91284</v>
      </c>
      <c r="CH61">
        <v>2.3372999999999999</v>
      </c>
      <c r="CI61">
        <v>1695.7</v>
      </c>
      <c r="CJ61">
        <v>0.08</v>
      </c>
      <c r="CK61">
        <v>0.22</v>
      </c>
      <c r="CL61">
        <v>0.09</v>
      </c>
      <c r="CM61">
        <v>0.48</v>
      </c>
      <c r="CN61" s="1" t="s">
        <v>2734</v>
      </c>
      <c r="CO61" s="1" t="s">
        <v>2734</v>
      </c>
      <c r="CP61" s="1" t="s">
        <v>2734</v>
      </c>
      <c r="CQ61" s="1" t="s">
        <v>2734</v>
      </c>
      <c r="CR61" s="1" t="s">
        <v>2734</v>
      </c>
      <c r="CS61" s="1" t="s">
        <v>2734</v>
      </c>
      <c r="CT61" s="1" t="s">
        <v>2734</v>
      </c>
      <c r="CU61" s="1" t="s">
        <v>2734</v>
      </c>
      <c r="CX61" s="1" t="s">
        <v>2734</v>
      </c>
      <c r="CY61" s="1" t="s">
        <v>2734</v>
      </c>
      <c r="CZ61" s="1" t="s">
        <v>2734</v>
      </c>
      <c r="DA61" s="1" t="s">
        <v>2734</v>
      </c>
      <c r="DB61" s="1" t="s">
        <v>2734</v>
      </c>
      <c r="DC61" s="1" t="s">
        <v>2734</v>
      </c>
      <c r="DD61" s="1" t="s">
        <v>2734</v>
      </c>
      <c r="DE61" s="1" t="s">
        <v>2734</v>
      </c>
      <c r="DH61" s="1" t="s">
        <v>2734</v>
      </c>
      <c r="DI61" s="1" t="s">
        <v>2734</v>
      </c>
      <c r="DJ61" s="1" t="s">
        <v>2734</v>
      </c>
      <c r="DK61" s="1" t="s">
        <v>2734</v>
      </c>
      <c r="DL61" s="1" t="s">
        <v>2734</v>
      </c>
      <c r="DM61" s="1" t="s">
        <v>2734</v>
      </c>
      <c r="DN61" s="1" t="s">
        <v>2734</v>
      </c>
      <c r="DO61" s="1" t="s">
        <v>2734</v>
      </c>
      <c r="DP61" s="1" t="s">
        <v>2734</v>
      </c>
      <c r="DQ61" s="1" t="s">
        <v>2734</v>
      </c>
      <c r="DR61">
        <v>148.88999999999999</v>
      </c>
      <c r="DS61">
        <v>737</v>
      </c>
      <c r="DT61">
        <v>335</v>
      </c>
      <c r="DU61">
        <v>2200</v>
      </c>
      <c r="DV61">
        <v>1</v>
      </c>
      <c r="DW61" s="1" t="s">
        <v>2734</v>
      </c>
      <c r="DX61">
        <v>0</v>
      </c>
      <c r="DY61">
        <v>0</v>
      </c>
      <c r="EB61">
        <v>97.14</v>
      </c>
      <c r="EC61">
        <v>45.73</v>
      </c>
      <c r="ED61">
        <v>2.69</v>
      </c>
      <c r="EE61">
        <v>17000</v>
      </c>
      <c r="EF61">
        <v>1</v>
      </c>
      <c r="EG61">
        <v>140</v>
      </c>
      <c r="EH61">
        <v>0.08</v>
      </c>
      <c r="EI61">
        <v>3.07</v>
      </c>
      <c r="EJ61" s="1" t="s">
        <v>2734</v>
      </c>
      <c r="EK61" s="1" t="s">
        <v>2734</v>
      </c>
      <c r="EL61">
        <v>159.54</v>
      </c>
      <c r="EM61">
        <v>179.85</v>
      </c>
      <c r="EN61">
        <v>0.88</v>
      </c>
      <c r="EO61">
        <v>76534</v>
      </c>
      <c r="EP61">
        <v>0.37259999999999999</v>
      </c>
      <c r="EQ61">
        <v>491.1</v>
      </c>
      <c r="ER61">
        <v>0.01</v>
      </c>
      <c r="ES61">
        <v>1.54</v>
      </c>
      <c r="ET61" s="1" t="s">
        <v>2734</v>
      </c>
      <c r="EU61" s="1" t="s">
        <v>2734</v>
      </c>
      <c r="EV61">
        <v>159.71</v>
      </c>
      <c r="EW61">
        <v>76.5</v>
      </c>
      <c r="EX61">
        <v>1.24</v>
      </c>
      <c r="EY61">
        <v>51000</v>
      </c>
      <c r="EZ61">
        <v>0.82940000000000003</v>
      </c>
      <c r="FA61">
        <v>541.5</v>
      </c>
      <c r="FB61">
        <v>0.02</v>
      </c>
      <c r="FC61">
        <v>1.38</v>
      </c>
      <c r="FD61" s="1" t="s">
        <v>2734</v>
      </c>
      <c r="FE61" s="1" t="s">
        <v>2734</v>
      </c>
      <c r="FF61">
        <v>309.57</v>
      </c>
      <c r="FG61">
        <v>528.96</v>
      </c>
      <c r="FH61">
        <v>3.05</v>
      </c>
      <c r="FI61">
        <v>173430</v>
      </c>
      <c r="FJ61">
        <v>1</v>
      </c>
      <c r="FK61">
        <v>6650</v>
      </c>
      <c r="FL61">
        <v>0.08</v>
      </c>
      <c r="FM61">
        <v>2.54</v>
      </c>
      <c r="FP61">
        <v>107.61</v>
      </c>
      <c r="FQ61">
        <v>15.06</v>
      </c>
      <c r="FR61">
        <v>0.99</v>
      </c>
      <c r="FS61">
        <v>15211</v>
      </c>
      <c r="FT61">
        <v>1</v>
      </c>
      <c r="FU61" s="1" t="s">
        <v>2734</v>
      </c>
      <c r="FV61">
        <v>0</v>
      </c>
      <c r="FW61">
        <v>0</v>
      </c>
      <c r="FZ61">
        <v>110.44</v>
      </c>
      <c r="GA61">
        <v>4.83</v>
      </c>
      <c r="GB61">
        <v>1</v>
      </c>
      <c r="GC61">
        <v>4806</v>
      </c>
      <c r="GD61">
        <v>1</v>
      </c>
      <c r="GE61" s="1" t="s">
        <v>2734</v>
      </c>
      <c r="GF61">
        <v>0</v>
      </c>
      <c r="GG61">
        <v>0</v>
      </c>
      <c r="GJ61" s="1" t="s">
        <v>2734</v>
      </c>
      <c r="GK61" s="1" t="s">
        <v>2734</v>
      </c>
      <c r="GL61" s="1" t="s">
        <v>2734</v>
      </c>
      <c r="GM61" s="1" t="s">
        <v>2734</v>
      </c>
      <c r="GN61" s="1" t="s">
        <v>2734</v>
      </c>
      <c r="GO61" s="1" t="s">
        <v>2734</v>
      </c>
      <c r="GP61" s="1" t="s">
        <v>2734</v>
      </c>
      <c r="GQ61" s="1" t="s">
        <v>2734</v>
      </c>
      <c r="GR61" s="1" t="s">
        <v>2734</v>
      </c>
      <c r="GS61" s="1" t="s">
        <v>2734</v>
      </c>
      <c r="GT61">
        <v>94.77</v>
      </c>
      <c r="GU61">
        <v>64.31</v>
      </c>
      <c r="GV61">
        <v>1.36</v>
      </c>
      <c r="GW61">
        <v>47288</v>
      </c>
      <c r="GX61">
        <v>1</v>
      </c>
      <c r="GY61" s="1" t="s">
        <v>2734</v>
      </c>
      <c r="GZ61">
        <v>0</v>
      </c>
      <c r="HA61">
        <v>0</v>
      </c>
      <c r="HD61" s="1" t="s">
        <v>2734</v>
      </c>
      <c r="HE61" s="1" t="s">
        <v>2734</v>
      </c>
      <c r="HF61" s="1" t="s">
        <v>2734</v>
      </c>
      <c r="HG61" s="1" t="s">
        <v>2734</v>
      </c>
      <c r="HH61" s="1" t="s">
        <v>2734</v>
      </c>
      <c r="HI61" s="1" t="s">
        <v>2734</v>
      </c>
      <c r="HJ61" s="1" t="s">
        <v>2734</v>
      </c>
      <c r="HK61" s="1" t="s">
        <v>2734</v>
      </c>
      <c r="HL61" s="1" t="s">
        <v>2734</v>
      </c>
      <c r="HM61" s="1" t="s">
        <v>2734</v>
      </c>
      <c r="HN61" s="1" t="s">
        <v>2734</v>
      </c>
      <c r="HO61" s="1" t="s">
        <v>2734</v>
      </c>
      <c r="HP61" s="1" t="s">
        <v>2734</v>
      </c>
      <c r="HQ61" s="1" t="s">
        <v>2734</v>
      </c>
      <c r="HR61" s="1" t="s">
        <v>2734</v>
      </c>
      <c r="HS61" s="1" t="s">
        <v>2734</v>
      </c>
      <c r="HT61" s="1" t="s">
        <v>2734</v>
      </c>
      <c r="HU61" s="1" t="s">
        <v>2734</v>
      </c>
      <c r="HV61" s="1" t="s">
        <v>2734</v>
      </c>
      <c r="HW61" s="1" t="s">
        <v>2734</v>
      </c>
      <c r="HX61" s="1" t="s">
        <v>2734</v>
      </c>
      <c r="HY61" s="1" t="s">
        <v>2734</v>
      </c>
      <c r="HZ61" s="1" t="s">
        <v>2734</v>
      </c>
      <c r="IA61" s="1" t="s">
        <v>2734</v>
      </c>
      <c r="IB61" s="1" t="s">
        <v>2734</v>
      </c>
      <c r="IC61" s="1" t="s">
        <v>2734</v>
      </c>
      <c r="ID61" s="1" t="s">
        <v>2734</v>
      </c>
      <c r="IE61" s="1" t="s">
        <v>2734</v>
      </c>
      <c r="IF61" s="1" t="s">
        <v>2734</v>
      </c>
      <c r="IG61" s="1" t="s">
        <v>2734</v>
      </c>
      <c r="IH61" s="1" t="s">
        <v>2734</v>
      </c>
      <c r="II61" s="1" t="s">
        <v>2734</v>
      </c>
      <c r="IJ61" s="1" t="s">
        <v>2734</v>
      </c>
      <c r="IK61" s="1" t="s">
        <v>2734</v>
      </c>
      <c r="IL61" s="1" t="s">
        <v>2734</v>
      </c>
      <c r="IM61" s="1" t="s">
        <v>2734</v>
      </c>
      <c r="IN61" s="1" t="s">
        <v>2734</v>
      </c>
      <c r="IO61" s="1" t="s">
        <v>2734</v>
      </c>
      <c r="IP61" s="1" t="s">
        <v>2734</v>
      </c>
      <c r="IQ61" s="1" t="s">
        <v>2734</v>
      </c>
      <c r="IR61">
        <v>186.47</v>
      </c>
      <c r="IS61">
        <v>197.07</v>
      </c>
      <c r="IT61">
        <v>1.29</v>
      </c>
      <c r="IU61">
        <v>152886</v>
      </c>
      <c r="IV61">
        <v>1</v>
      </c>
      <c r="IW61">
        <v>14182</v>
      </c>
      <c r="IX61">
        <v>0</v>
      </c>
      <c r="IY61">
        <v>0</v>
      </c>
      <c r="JB61" s="1" t="s">
        <v>2734</v>
      </c>
      <c r="JC61" s="1" t="s">
        <v>2734</v>
      </c>
      <c r="JD61" s="1" t="s">
        <v>2734</v>
      </c>
      <c r="JE61" s="1" t="s">
        <v>2734</v>
      </c>
      <c r="JF61" s="1" t="s">
        <v>2734</v>
      </c>
      <c r="JG61" s="1" t="s">
        <v>2734</v>
      </c>
      <c r="JH61" s="1" t="s">
        <v>2734</v>
      </c>
      <c r="JI61" s="1" t="s">
        <v>2734</v>
      </c>
      <c r="JL61" s="1" t="s">
        <v>2734</v>
      </c>
      <c r="JM61" s="1" t="s">
        <v>2734</v>
      </c>
      <c r="JN61" s="1" t="s">
        <v>2734</v>
      </c>
      <c r="JO61" s="1" t="s">
        <v>2734</v>
      </c>
      <c r="JP61" s="1" t="s">
        <v>2734</v>
      </c>
      <c r="JQ61" s="1" t="s">
        <v>2734</v>
      </c>
      <c r="JR61" s="1" t="s">
        <v>2734</v>
      </c>
      <c r="JS61" s="1" t="s">
        <v>2734</v>
      </c>
      <c r="JT61" s="1" t="s">
        <v>2734</v>
      </c>
      <c r="JU61" s="1" t="s">
        <v>2734</v>
      </c>
      <c r="JV61" s="1" t="s">
        <v>2734</v>
      </c>
      <c r="JW61" s="1" t="s">
        <v>2734</v>
      </c>
      <c r="JX61" s="1" t="s">
        <v>2734</v>
      </c>
      <c r="JY61" s="1" t="s">
        <v>2734</v>
      </c>
      <c r="JZ61" s="1" t="s">
        <v>2734</v>
      </c>
      <c r="KA61" s="1" t="s">
        <v>2734</v>
      </c>
      <c r="KB61" s="1" t="s">
        <v>2734</v>
      </c>
      <c r="KC61" s="1" t="s">
        <v>2734</v>
      </c>
      <c r="KE61" s="1" t="s">
        <v>2734</v>
      </c>
      <c r="KF61">
        <v>131.55000000000001</v>
      </c>
      <c r="KG61">
        <v>218.99</v>
      </c>
      <c r="KH61">
        <v>6.25</v>
      </c>
      <c r="KI61">
        <v>35039</v>
      </c>
      <c r="KJ61">
        <v>1</v>
      </c>
      <c r="KK61" s="1" t="s">
        <v>2734</v>
      </c>
      <c r="KL61">
        <v>0.31</v>
      </c>
      <c r="KM61">
        <v>4.96</v>
      </c>
      <c r="KN61" s="1" t="s">
        <v>2734</v>
      </c>
      <c r="KO61" s="1" t="s">
        <v>2734</v>
      </c>
      <c r="KP61" s="1" t="s">
        <v>2734</v>
      </c>
      <c r="KQ61" s="1" t="s">
        <v>2734</v>
      </c>
      <c r="KR61" s="1" t="s">
        <v>2734</v>
      </c>
      <c r="KS61" s="1" t="s">
        <v>2734</v>
      </c>
      <c r="KT61" s="1" t="s">
        <v>2734</v>
      </c>
      <c r="KU61" s="1" t="s">
        <v>2734</v>
      </c>
      <c r="KV61" s="1" t="s">
        <v>2734</v>
      </c>
      <c r="KW61" s="1" t="s">
        <v>2734</v>
      </c>
      <c r="KX61" s="1" t="s">
        <v>2734</v>
      </c>
      <c r="KY61" s="1" t="s">
        <v>2734</v>
      </c>
      <c r="KZ61">
        <v>630.73</v>
      </c>
      <c r="LA61">
        <v>57.17</v>
      </c>
      <c r="LB61">
        <v>5.5</v>
      </c>
      <c r="LC61">
        <v>10394</v>
      </c>
      <c r="LD61">
        <v>1</v>
      </c>
      <c r="LE61">
        <v>273.5</v>
      </c>
      <c r="LF61">
        <v>0.13</v>
      </c>
      <c r="LG61">
        <v>2.44</v>
      </c>
      <c r="LJ61" s="1" t="s">
        <v>2734</v>
      </c>
      <c r="LK61" s="1" t="s">
        <v>2734</v>
      </c>
      <c r="LL61" s="1" t="s">
        <v>2734</v>
      </c>
      <c r="LM61" s="1" t="s">
        <v>2734</v>
      </c>
      <c r="LN61" s="1" t="s">
        <v>2734</v>
      </c>
      <c r="LO61" s="1" t="s">
        <v>2734</v>
      </c>
      <c r="LP61" s="1" t="s">
        <v>2734</v>
      </c>
      <c r="LQ61" s="1" t="s">
        <v>2734</v>
      </c>
      <c r="LS61" s="1" t="s">
        <v>2734</v>
      </c>
      <c r="LT61" s="1" t="s">
        <v>2734</v>
      </c>
      <c r="LU61" s="1" t="s">
        <v>2734</v>
      </c>
      <c r="LV61" s="1" t="s">
        <v>2734</v>
      </c>
      <c r="LW61" s="1" t="s">
        <v>2734</v>
      </c>
      <c r="LX61" s="1" t="s">
        <v>2734</v>
      </c>
      <c r="LY61" s="1" t="s">
        <v>2734</v>
      </c>
      <c r="LZ61" s="1" t="s">
        <v>2734</v>
      </c>
      <c r="MA61" s="1" t="s">
        <v>2734</v>
      </c>
      <c r="MC61" s="1" t="s">
        <v>2734</v>
      </c>
      <c r="MD61" s="1" t="s">
        <v>2734</v>
      </c>
      <c r="ME61" s="1" t="s">
        <v>2734</v>
      </c>
      <c r="MF61" s="1" t="s">
        <v>2734</v>
      </c>
      <c r="MG61" s="1" t="s">
        <v>2734</v>
      </c>
      <c r="MH61" s="1" t="s">
        <v>2734</v>
      </c>
      <c r="MI61" s="1" t="s">
        <v>2734</v>
      </c>
      <c r="MJ61" s="1" t="s">
        <v>2734</v>
      </c>
      <c r="MK61" s="1" t="s">
        <v>2734</v>
      </c>
      <c r="MM61" s="1" t="s">
        <v>2734</v>
      </c>
      <c r="MN61">
        <v>52.19</v>
      </c>
      <c r="MO61">
        <v>2131.5300000000002</v>
      </c>
      <c r="MP61">
        <v>3130</v>
      </c>
      <c r="MQ61">
        <v>681</v>
      </c>
      <c r="MR61">
        <v>1</v>
      </c>
      <c r="MS61" s="1" t="s">
        <v>2734</v>
      </c>
      <c r="MT61">
        <v>450</v>
      </c>
      <c r="MU61">
        <v>14.38</v>
      </c>
      <c r="MX61" s="1" t="s">
        <v>2734</v>
      </c>
      <c r="MY61" s="1" t="s">
        <v>2734</v>
      </c>
      <c r="MZ61" s="1" t="s">
        <v>2734</v>
      </c>
      <c r="NA61" s="1" t="s">
        <v>2734</v>
      </c>
      <c r="NB61" s="1" t="s">
        <v>2734</v>
      </c>
      <c r="NC61" s="1" t="s">
        <v>2734</v>
      </c>
      <c r="ND61" s="1" t="s">
        <v>2734</v>
      </c>
      <c r="NE61" s="1" t="s">
        <v>2734</v>
      </c>
      <c r="NH61" s="1" t="s">
        <v>2734</v>
      </c>
      <c r="NI61" s="1" t="s">
        <v>2734</v>
      </c>
      <c r="NJ61" s="1" t="s">
        <v>2734</v>
      </c>
      <c r="NK61" s="1" t="s">
        <v>2734</v>
      </c>
      <c r="NL61" s="1" t="s">
        <v>2734</v>
      </c>
      <c r="NM61" s="1" t="s">
        <v>2734</v>
      </c>
      <c r="NN61" s="1" t="s">
        <v>2734</v>
      </c>
      <c r="NO61" s="1" t="s">
        <v>2734</v>
      </c>
      <c r="NP61" s="1" t="s">
        <v>2734</v>
      </c>
      <c r="NQ61" s="1" t="s">
        <v>2734</v>
      </c>
      <c r="NR61" s="1" t="s">
        <v>2734</v>
      </c>
      <c r="NS61" s="1" t="s">
        <v>2734</v>
      </c>
      <c r="NT61" s="1" t="s">
        <v>2734</v>
      </c>
      <c r="NU61" s="1" t="s">
        <v>2734</v>
      </c>
      <c r="NV61" s="1" t="s">
        <v>2734</v>
      </c>
      <c r="NW61" s="1" t="s">
        <v>2734</v>
      </c>
      <c r="NX61" s="1" t="s">
        <v>2734</v>
      </c>
      <c r="NY61" s="1" t="s">
        <v>2734</v>
      </c>
      <c r="NZ61" s="1" t="s">
        <v>2734</v>
      </c>
      <c r="OA61" s="1" t="s">
        <v>2734</v>
      </c>
      <c r="OB61">
        <v>75.67</v>
      </c>
      <c r="OC61">
        <v>262.97000000000003</v>
      </c>
      <c r="OD61">
        <v>2.2400000000000002</v>
      </c>
      <c r="OE61">
        <v>93750</v>
      </c>
      <c r="OF61">
        <v>0.79679999999999995</v>
      </c>
      <c r="OG61">
        <v>695.9</v>
      </c>
      <c r="OH61">
        <v>0.06</v>
      </c>
      <c r="OI61">
        <v>2.76</v>
      </c>
      <c r="OK61" s="1" t="s">
        <v>2734</v>
      </c>
      <c r="OL61" s="1" t="s">
        <v>2734</v>
      </c>
      <c r="OM61" s="1" t="s">
        <v>2734</v>
      </c>
      <c r="ON61" s="1" t="s">
        <v>2734</v>
      </c>
      <c r="OO61" s="1" t="s">
        <v>2734</v>
      </c>
      <c r="OP61" s="1" t="s">
        <v>2734</v>
      </c>
      <c r="OQ61" s="1" t="s">
        <v>2734</v>
      </c>
      <c r="OR61" s="1" t="s">
        <v>2734</v>
      </c>
      <c r="OS61" s="1" t="s">
        <v>2734</v>
      </c>
      <c r="OV61">
        <v>221.61</v>
      </c>
      <c r="OW61">
        <v>11.07</v>
      </c>
      <c r="OX61">
        <v>1.08</v>
      </c>
      <c r="OY61">
        <v>10260</v>
      </c>
      <c r="OZ61">
        <v>1</v>
      </c>
      <c r="PB61">
        <v>0</v>
      </c>
      <c r="PC61">
        <v>0</v>
      </c>
      <c r="PF61">
        <v>272.37</v>
      </c>
      <c r="PG61">
        <v>1254</v>
      </c>
      <c r="PH61">
        <v>2090</v>
      </c>
      <c r="PI61">
        <v>600</v>
      </c>
      <c r="PJ61">
        <v>1</v>
      </c>
      <c r="PK61" s="1" t="s">
        <v>2734</v>
      </c>
      <c r="PL61">
        <v>0</v>
      </c>
      <c r="PM61">
        <v>0</v>
      </c>
      <c r="PP61">
        <v>63.24</v>
      </c>
      <c r="PQ61">
        <v>77.88</v>
      </c>
      <c r="PR61">
        <v>0.85</v>
      </c>
      <c r="PS61">
        <v>60000</v>
      </c>
      <c r="PT61">
        <v>0.65780000000000005</v>
      </c>
      <c r="PU61">
        <v>1349.9</v>
      </c>
      <c r="PV61">
        <v>0.05</v>
      </c>
      <c r="PW61">
        <v>5.55</v>
      </c>
      <c r="PX61">
        <v>0.04</v>
      </c>
      <c r="PY61">
        <v>0.11</v>
      </c>
      <c r="PZ61" s="1" t="s">
        <v>2734</v>
      </c>
      <c r="QA61" s="1" t="s">
        <v>2734</v>
      </c>
      <c r="QB61" s="1" t="s">
        <v>2734</v>
      </c>
      <c r="QC61" s="1" t="s">
        <v>2734</v>
      </c>
      <c r="QD61" s="1" t="s">
        <v>2734</v>
      </c>
      <c r="QE61" s="1" t="s">
        <v>2734</v>
      </c>
      <c r="QF61" s="1" t="s">
        <v>2734</v>
      </c>
      <c r="QG61" s="1" t="s">
        <v>2734</v>
      </c>
      <c r="QH61" s="1" t="s">
        <v>2734</v>
      </c>
      <c r="QI61" s="1" t="s">
        <v>2734</v>
      </c>
      <c r="QJ61">
        <v>101.93</v>
      </c>
      <c r="QK61">
        <v>77.510000000000005</v>
      </c>
      <c r="QL61">
        <v>0.73</v>
      </c>
      <c r="QM61">
        <v>106770</v>
      </c>
      <c r="QN61">
        <v>1</v>
      </c>
      <c r="QO61" s="1" t="s">
        <v>2734</v>
      </c>
      <c r="QP61">
        <v>0</v>
      </c>
      <c r="QQ61">
        <v>0</v>
      </c>
      <c r="QR61" s="1" t="s">
        <v>2734</v>
      </c>
      <c r="QS61" s="1" t="s">
        <v>2734</v>
      </c>
      <c r="QT61">
        <v>202.79</v>
      </c>
      <c r="QU61">
        <v>1842.11</v>
      </c>
      <c r="QV61">
        <v>1546.84</v>
      </c>
      <c r="QW61">
        <v>197017</v>
      </c>
      <c r="QX61">
        <v>165.43719999999999</v>
      </c>
      <c r="QY61">
        <v>3.7</v>
      </c>
      <c r="QZ61">
        <v>59.81</v>
      </c>
      <c r="RA61">
        <v>3.87</v>
      </c>
      <c r="RB61">
        <v>8.07</v>
      </c>
      <c r="RC61">
        <v>92.53</v>
      </c>
      <c r="RD61">
        <v>96.27</v>
      </c>
      <c r="RE61">
        <v>417.47</v>
      </c>
      <c r="RF61">
        <v>2.87</v>
      </c>
      <c r="RG61">
        <v>141754</v>
      </c>
      <c r="RH61">
        <v>0.9748</v>
      </c>
      <c r="RI61">
        <v>13399.4</v>
      </c>
      <c r="RJ61">
        <v>0.06</v>
      </c>
      <c r="RK61">
        <v>1.97</v>
      </c>
      <c r="RL61">
        <v>0.01</v>
      </c>
      <c r="RM61">
        <v>0.14000000000000001</v>
      </c>
      <c r="RN61">
        <v>157.46</v>
      </c>
      <c r="RO61">
        <v>37.9</v>
      </c>
      <c r="RP61">
        <v>1.1000000000000001</v>
      </c>
      <c r="RQ61">
        <v>34457</v>
      </c>
      <c r="RR61">
        <v>1</v>
      </c>
      <c r="RS61" s="1" t="s">
        <v>2734</v>
      </c>
      <c r="RT61">
        <v>0</v>
      </c>
      <c r="RU61">
        <v>0</v>
      </c>
      <c r="RX61">
        <v>88.36</v>
      </c>
      <c r="RY61">
        <v>277.93</v>
      </c>
      <c r="RZ61">
        <v>0.79</v>
      </c>
      <c r="SA61">
        <v>604188</v>
      </c>
      <c r="SB61">
        <v>1.7142999999999999</v>
      </c>
      <c r="SC61">
        <v>5993.7</v>
      </c>
      <c r="SD61">
        <v>0.02</v>
      </c>
      <c r="SE61">
        <v>2.83</v>
      </c>
      <c r="SF61" s="1" t="s">
        <v>2734</v>
      </c>
      <c r="SG61">
        <v>0</v>
      </c>
      <c r="SH61" s="1" t="s">
        <v>2734</v>
      </c>
      <c r="SI61" s="1" t="s">
        <v>2734</v>
      </c>
      <c r="SJ61" s="1" t="s">
        <v>2734</v>
      </c>
      <c r="SK61" s="1" t="s">
        <v>2734</v>
      </c>
      <c r="SL61" s="1" t="s">
        <v>2734</v>
      </c>
      <c r="SM61" s="1" t="s">
        <v>2734</v>
      </c>
      <c r="SN61" s="1" t="s">
        <v>2734</v>
      </c>
      <c r="SO61" s="1" t="s">
        <v>2734</v>
      </c>
      <c r="SQ61" s="1" t="s">
        <v>2734</v>
      </c>
      <c r="SR61">
        <v>85.72</v>
      </c>
      <c r="SS61">
        <v>128999.9</v>
      </c>
      <c r="ST61">
        <v>4300</v>
      </c>
      <c r="SU61">
        <v>30000</v>
      </c>
      <c r="SV61">
        <v>1</v>
      </c>
      <c r="SW61" s="1" t="s">
        <v>2734</v>
      </c>
      <c r="SX61">
        <v>150</v>
      </c>
      <c r="SY61">
        <v>3.49</v>
      </c>
      <c r="SZ61" s="1" t="s">
        <v>2734</v>
      </c>
      <c r="TA61" s="1" t="s">
        <v>2734</v>
      </c>
      <c r="TB61">
        <v>66.72</v>
      </c>
      <c r="TC61">
        <v>41.77</v>
      </c>
      <c r="TD61">
        <v>0.02</v>
      </c>
      <c r="TE61">
        <v>2186026</v>
      </c>
      <c r="TF61">
        <v>1</v>
      </c>
      <c r="TG61" s="1" t="s">
        <v>2734</v>
      </c>
      <c r="TH61">
        <v>0</v>
      </c>
      <c r="TI61">
        <v>0</v>
      </c>
      <c r="TJ61" s="1" t="s">
        <v>2734</v>
      </c>
      <c r="TK61" s="1" t="s">
        <v>2734</v>
      </c>
      <c r="TL61">
        <v>72.790000000000006</v>
      </c>
      <c r="TM61">
        <v>149613.1</v>
      </c>
      <c r="TN61">
        <v>4710</v>
      </c>
      <c r="TO61">
        <v>31765</v>
      </c>
      <c r="TP61">
        <v>1</v>
      </c>
      <c r="TQ61" s="1" t="s">
        <v>2734</v>
      </c>
      <c r="TR61">
        <v>150</v>
      </c>
      <c r="TS61">
        <v>3.18</v>
      </c>
      <c r="TT61" s="1" t="s">
        <v>2734</v>
      </c>
      <c r="TU61" s="1" t="s">
        <v>2734</v>
      </c>
      <c r="TV61">
        <v>53.09</v>
      </c>
      <c r="TW61">
        <v>119.07</v>
      </c>
      <c r="TX61">
        <v>4.8151000000000002</v>
      </c>
      <c r="TY61">
        <v>24500</v>
      </c>
      <c r="TZ61">
        <v>0.99080000000000001</v>
      </c>
      <c r="UA61">
        <v>411.8</v>
      </c>
      <c r="UB61">
        <v>0.21</v>
      </c>
      <c r="UC61">
        <v>4.26</v>
      </c>
      <c r="UD61">
        <v>5.8999999999999997E-2</v>
      </c>
      <c r="UE61">
        <v>0.188</v>
      </c>
      <c r="UF61">
        <v>45.81</v>
      </c>
      <c r="UG61">
        <v>144961.60000000001</v>
      </c>
      <c r="UH61">
        <v>3075</v>
      </c>
      <c r="UI61">
        <v>47142</v>
      </c>
      <c r="UJ61">
        <v>1</v>
      </c>
      <c r="UK61" s="1" t="s">
        <v>2734</v>
      </c>
      <c r="UL61">
        <v>0</v>
      </c>
      <c r="UM61">
        <v>0</v>
      </c>
      <c r="UP61" s="1" t="s">
        <v>2734</v>
      </c>
      <c r="UQ61" s="1" t="s">
        <v>2734</v>
      </c>
      <c r="UR61" s="1" t="s">
        <v>2734</v>
      </c>
      <c r="US61" s="1" t="s">
        <v>2734</v>
      </c>
      <c r="UT61" s="1" t="s">
        <v>2734</v>
      </c>
      <c r="UU61" s="1" t="s">
        <v>2734</v>
      </c>
      <c r="UV61" s="1" t="s">
        <v>2734</v>
      </c>
      <c r="UW61" s="1" t="s">
        <v>2734</v>
      </c>
      <c r="UY61" s="1" t="s">
        <v>2734</v>
      </c>
      <c r="UZ61" s="1" t="s">
        <v>2734</v>
      </c>
      <c r="VA61" s="1" t="s">
        <v>2734</v>
      </c>
      <c r="VB61" s="1" t="s">
        <v>2734</v>
      </c>
      <c r="VC61" s="1" t="s">
        <v>2734</v>
      </c>
      <c r="VD61" s="1" t="s">
        <v>2734</v>
      </c>
      <c r="VE61" s="1" t="s">
        <v>2734</v>
      </c>
      <c r="VF61" s="1" t="s">
        <v>2734</v>
      </c>
      <c r="VG61" s="1" t="s">
        <v>2734</v>
      </c>
      <c r="VJ61" s="1" t="s">
        <v>2734</v>
      </c>
      <c r="VK61" s="1" t="s">
        <v>2734</v>
      </c>
      <c r="VL61" s="1" t="s">
        <v>2734</v>
      </c>
      <c r="VM61" s="1" t="s">
        <v>2734</v>
      </c>
      <c r="VN61" s="1" t="s">
        <v>2734</v>
      </c>
      <c r="VO61" s="1" t="s">
        <v>2734</v>
      </c>
      <c r="VP61" s="1" t="s">
        <v>2734</v>
      </c>
      <c r="VQ61" s="1" t="s">
        <v>2734</v>
      </c>
      <c r="VR61" s="1" t="s">
        <v>2734</v>
      </c>
      <c r="VS61" s="1" t="s">
        <v>2734</v>
      </c>
      <c r="VT61">
        <v>111.11</v>
      </c>
      <c r="VV61">
        <v>20500</v>
      </c>
      <c r="VW61">
        <v>1</v>
      </c>
      <c r="VX61">
        <v>1</v>
      </c>
      <c r="VY61" s="1" t="s">
        <v>2734</v>
      </c>
      <c r="VZ61">
        <v>0</v>
      </c>
      <c r="WA61">
        <v>0</v>
      </c>
      <c r="WD61">
        <v>261.25</v>
      </c>
      <c r="WE61">
        <v>421.24</v>
      </c>
      <c r="WF61">
        <v>658.44</v>
      </c>
      <c r="WG61">
        <v>48698</v>
      </c>
      <c r="WH61">
        <v>76.120400000000004</v>
      </c>
      <c r="WI61">
        <v>11.8</v>
      </c>
      <c r="WJ61">
        <v>27.52</v>
      </c>
      <c r="WK61">
        <v>4.18</v>
      </c>
      <c r="WL61" s="1" t="s">
        <v>2734</v>
      </c>
      <c r="WM61">
        <v>28.12</v>
      </c>
      <c r="WN61" s="1" t="s">
        <v>2734</v>
      </c>
      <c r="WP61" s="1" t="s">
        <v>2734</v>
      </c>
      <c r="WQ61" s="1" t="s">
        <v>2734</v>
      </c>
      <c r="WR61" s="1" t="s">
        <v>2734</v>
      </c>
      <c r="WS61" s="1" t="s">
        <v>2734</v>
      </c>
      <c r="WT61" s="1" t="s">
        <v>2734</v>
      </c>
      <c r="WU61" s="1" t="s">
        <v>2734</v>
      </c>
      <c r="WX61" s="1" t="s">
        <v>2734</v>
      </c>
      <c r="WY61" s="1" t="s">
        <v>2734</v>
      </c>
      <c r="WZ61" s="1" t="s">
        <v>2734</v>
      </c>
      <c r="XA61" s="1" t="s">
        <v>2734</v>
      </c>
      <c r="XB61" s="1" t="s">
        <v>2734</v>
      </c>
      <c r="XC61" s="1" t="s">
        <v>2734</v>
      </c>
      <c r="XD61" s="1" t="s">
        <v>2734</v>
      </c>
      <c r="XE61" s="1" t="s">
        <v>2734</v>
      </c>
      <c r="XF61" s="1" t="s">
        <v>2734</v>
      </c>
      <c r="XG61" s="1" t="s">
        <v>2734</v>
      </c>
      <c r="XH61" s="1" t="s">
        <v>2734</v>
      </c>
      <c r="XI61" s="1" t="s">
        <v>2734</v>
      </c>
      <c r="XJ61" s="1" t="s">
        <v>2734</v>
      </c>
      <c r="XK61" s="1" t="s">
        <v>2734</v>
      </c>
      <c r="XL61" s="1" t="s">
        <v>2734</v>
      </c>
      <c r="XM61" s="1" t="s">
        <v>2734</v>
      </c>
      <c r="XN61" s="1" t="s">
        <v>2734</v>
      </c>
      <c r="XO61" s="1" t="s">
        <v>2734</v>
      </c>
      <c r="XP61" s="1" t="s">
        <v>2734</v>
      </c>
      <c r="XQ61" s="1" t="s">
        <v>2734</v>
      </c>
      <c r="XR61">
        <v>1313.55</v>
      </c>
      <c r="XS61">
        <v>355.1</v>
      </c>
      <c r="XT61">
        <v>0.31</v>
      </c>
      <c r="XU61">
        <v>1156680</v>
      </c>
      <c r="XV61">
        <v>1</v>
      </c>
      <c r="XW61">
        <v>97650</v>
      </c>
      <c r="XX61">
        <v>0</v>
      </c>
      <c r="XY61">
        <v>1.63</v>
      </c>
      <c r="XZ61">
        <v>0.01</v>
      </c>
      <c r="YA61">
        <v>0.02</v>
      </c>
      <c r="YB61">
        <v>93.02</v>
      </c>
      <c r="YC61">
        <v>397.1</v>
      </c>
      <c r="YD61">
        <v>33.299999999999997</v>
      </c>
      <c r="YE61">
        <v>11925</v>
      </c>
      <c r="YF61">
        <v>1</v>
      </c>
      <c r="YG61">
        <v>1839.4</v>
      </c>
      <c r="YH61">
        <v>0</v>
      </c>
      <c r="YI61">
        <v>0</v>
      </c>
      <c r="YJ61" s="1" t="s">
        <v>2734</v>
      </c>
      <c r="YK61" s="1" t="s">
        <v>2734</v>
      </c>
      <c r="YL61" s="1" t="s">
        <v>2734</v>
      </c>
      <c r="YM61" s="1" t="s">
        <v>2734</v>
      </c>
      <c r="YN61" s="1" t="s">
        <v>2734</v>
      </c>
      <c r="YO61" s="1" t="s">
        <v>2734</v>
      </c>
      <c r="YP61" s="1" t="s">
        <v>2734</v>
      </c>
      <c r="YQ61" s="1" t="s">
        <v>2734</v>
      </c>
      <c r="YR61" s="1" t="s">
        <v>2734</v>
      </c>
      <c r="YS61" s="1" t="s">
        <v>2734</v>
      </c>
      <c r="YT61" s="1" t="s">
        <v>2734</v>
      </c>
      <c r="YU61" s="1" t="s">
        <v>2734</v>
      </c>
      <c r="YV61" s="1" t="s">
        <v>2734</v>
      </c>
      <c r="YW61" s="1" t="s">
        <v>2734</v>
      </c>
      <c r="YX61" s="1" t="s">
        <v>2734</v>
      </c>
      <c r="YY61" s="1" t="s">
        <v>2734</v>
      </c>
      <c r="YZ61" s="1" t="s">
        <v>2734</v>
      </c>
      <c r="ZA61" s="1" t="s">
        <v>2734</v>
      </c>
      <c r="ZB61" s="1" t="s">
        <v>2734</v>
      </c>
      <c r="ZC61" s="1" t="s">
        <v>2734</v>
      </c>
      <c r="ZD61" s="1" t="s">
        <v>2734</v>
      </c>
      <c r="ZE61" s="1" t="s">
        <v>2734</v>
      </c>
      <c r="ZF61">
        <v>313.66000000000003</v>
      </c>
      <c r="ZG61">
        <v>205.21</v>
      </c>
      <c r="ZH61">
        <v>5.0199999999999996</v>
      </c>
      <c r="ZI61">
        <v>40879</v>
      </c>
      <c r="ZJ61">
        <v>1</v>
      </c>
      <c r="ZK61">
        <v>539</v>
      </c>
      <c r="ZL61">
        <v>0.09</v>
      </c>
      <c r="ZM61">
        <v>1.85</v>
      </c>
      <c r="ZN61">
        <v>0.11</v>
      </c>
      <c r="ZO61">
        <v>0.41</v>
      </c>
      <c r="ZP61">
        <v>341.52</v>
      </c>
      <c r="ZQ61">
        <v>101.26</v>
      </c>
      <c r="ZR61">
        <v>2.5049999999999999</v>
      </c>
      <c r="ZS61">
        <v>40424</v>
      </c>
      <c r="ZT61">
        <v>1</v>
      </c>
      <c r="ZU61">
        <v>1962</v>
      </c>
      <c r="ZV61">
        <v>0.11</v>
      </c>
      <c r="ZW61">
        <v>4.33</v>
      </c>
      <c r="ZX61" s="1" t="s">
        <v>2734</v>
      </c>
      <c r="ZY61" s="1" t="s">
        <v>2734</v>
      </c>
      <c r="ZZ61" s="1" t="s">
        <v>2734</v>
      </c>
      <c r="AAA61" s="1" t="s">
        <v>2734</v>
      </c>
      <c r="AAB61" s="1" t="s">
        <v>2734</v>
      </c>
      <c r="AAC61" s="1" t="s">
        <v>2734</v>
      </c>
      <c r="AAD61" s="1" t="s">
        <v>2734</v>
      </c>
      <c r="AAE61" s="1" t="s">
        <v>2734</v>
      </c>
      <c r="AAF61" s="1" t="s">
        <v>2734</v>
      </c>
      <c r="AAG61" s="1" t="s">
        <v>2734</v>
      </c>
      <c r="AAJ61" s="1" t="s">
        <v>2734</v>
      </c>
      <c r="AAK61" s="1" t="s">
        <v>2734</v>
      </c>
      <c r="AAL61" s="1" t="s">
        <v>2734</v>
      </c>
      <c r="AAM61" s="1" t="s">
        <v>2734</v>
      </c>
      <c r="AAN61" s="1" t="s">
        <v>2734</v>
      </c>
      <c r="AAO61" s="1" t="s">
        <v>2734</v>
      </c>
      <c r="AAP61" s="1" t="s">
        <v>2734</v>
      </c>
      <c r="AAQ61" s="1" t="s">
        <v>2734</v>
      </c>
      <c r="AAR61" s="1" t="s">
        <v>2734</v>
      </c>
      <c r="AAS61" s="1" t="s">
        <v>2734</v>
      </c>
      <c r="AAT61">
        <v>34.71</v>
      </c>
      <c r="AAU61">
        <v>1224.72</v>
      </c>
      <c r="AAV61">
        <v>9.3000000000000007</v>
      </c>
      <c r="AAW61">
        <v>100800</v>
      </c>
      <c r="AAX61">
        <v>0.76519999999999999</v>
      </c>
      <c r="AAY61">
        <v>5624.1</v>
      </c>
      <c r="AAZ61">
        <v>0</v>
      </c>
      <c r="ABA61">
        <v>0</v>
      </c>
      <c r="ABB61" s="1" t="s">
        <v>2734</v>
      </c>
      <c r="ABC61" s="1" t="s">
        <v>2734</v>
      </c>
      <c r="ABD61" s="1" t="s">
        <v>2734</v>
      </c>
      <c r="ABE61" s="1" t="s">
        <v>2734</v>
      </c>
      <c r="ABF61" s="1" t="s">
        <v>2734</v>
      </c>
      <c r="ABG61" s="1" t="s">
        <v>2734</v>
      </c>
      <c r="ABH61" s="1" t="s">
        <v>2734</v>
      </c>
      <c r="ABI61" s="1" t="s">
        <v>2734</v>
      </c>
      <c r="ABJ61" s="1" t="s">
        <v>2734</v>
      </c>
      <c r="ABK61" s="1" t="s">
        <v>2734</v>
      </c>
      <c r="ABN61" s="1" t="s">
        <v>2734</v>
      </c>
      <c r="ABO61" s="1" t="s">
        <v>2734</v>
      </c>
      <c r="ABP61" s="1" t="s">
        <v>2734</v>
      </c>
      <c r="ABQ61" s="1" t="s">
        <v>2734</v>
      </c>
      <c r="ABR61" s="1" t="s">
        <v>2734</v>
      </c>
      <c r="ABS61" s="1" t="s">
        <v>2734</v>
      </c>
      <c r="ABT61" s="1" t="s">
        <v>2734</v>
      </c>
      <c r="ABU61" s="1" t="s">
        <v>2734</v>
      </c>
      <c r="ABX61">
        <v>34.85</v>
      </c>
      <c r="ABY61">
        <v>20400</v>
      </c>
      <c r="ABZ61">
        <v>600</v>
      </c>
      <c r="ACA61">
        <v>34000</v>
      </c>
      <c r="ACB61">
        <v>1</v>
      </c>
      <c r="ACD61">
        <v>0</v>
      </c>
      <c r="ACE61">
        <v>0</v>
      </c>
      <c r="ACF61" s="1" t="s">
        <v>2734</v>
      </c>
      <c r="ACG61" s="1" t="s">
        <v>2734</v>
      </c>
      <c r="ACH61">
        <v>124.36</v>
      </c>
      <c r="ACI61">
        <v>144.94</v>
      </c>
      <c r="ACJ61">
        <v>6.71</v>
      </c>
      <c r="ACK61">
        <v>21600</v>
      </c>
      <c r="ACL61">
        <v>1</v>
      </c>
      <c r="ACM61" s="1" t="s">
        <v>2734</v>
      </c>
      <c r="ACN61">
        <v>0.17</v>
      </c>
      <c r="ACO61">
        <v>2.54</v>
      </c>
      <c r="ACP61" s="1" t="s">
        <v>2734</v>
      </c>
      <c r="ACQ61" s="1" t="s">
        <v>2734</v>
      </c>
      <c r="ACR61" s="1" t="s">
        <v>2734</v>
      </c>
      <c r="ACS61" s="1" t="s">
        <v>2734</v>
      </c>
      <c r="ACT61" s="1" t="s">
        <v>2734</v>
      </c>
      <c r="ACU61" s="1" t="s">
        <v>2734</v>
      </c>
      <c r="ACV61" s="1" t="s">
        <v>2734</v>
      </c>
      <c r="ACW61" s="1" t="s">
        <v>2734</v>
      </c>
      <c r="ACX61" s="1" t="s">
        <v>2734</v>
      </c>
      <c r="ACY61" s="1" t="s">
        <v>2734</v>
      </c>
      <c r="ACZ61" s="1" t="s">
        <v>2734</v>
      </c>
      <c r="ADA61" s="1" t="s">
        <v>2734</v>
      </c>
      <c r="ADB61" s="1" t="s">
        <v>2734</v>
      </c>
      <c r="ADC61" s="1" t="s">
        <v>2734</v>
      </c>
      <c r="ADD61" s="1" t="s">
        <v>2734</v>
      </c>
      <c r="ADE61" s="1" t="s">
        <v>2734</v>
      </c>
      <c r="ADF61" s="1" t="s">
        <v>2734</v>
      </c>
      <c r="ADG61" s="1" t="s">
        <v>2734</v>
      </c>
      <c r="ADH61" s="1" t="s">
        <v>2734</v>
      </c>
      <c r="ADI61" s="1" t="s">
        <v>2734</v>
      </c>
      <c r="ADJ61" s="1" t="s">
        <v>2734</v>
      </c>
      <c r="ADK61" s="1" t="s">
        <v>2734</v>
      </c>
      <c r="ADL61" s="1" t="s">
        <v>2734</v>
      </c>
      <c r="ADM61" s="1" t="s">
        <v>2734</v>
      </c>
      <c r="ADN61" s="1" t="s">
        <v>2734</v>
      </c>
      <c r="ADO61" s="1" t="s">
        <v>2734</v>
      </c>
      <c r="ADP61" s="1" t="s">
        <v>2734</v>
      </c>
      <c r="ADQ61" s="1" t="s">
        <v>2734</v>
      </c>
      <c r="ADR61" s="1" t="s">
        <v>2734</v>
      </c>
      <c r="ADS61" s="1" t="s">
        <v>2734</v>
      </c>
      <c r="ADT61" s="1" t="s">
        <v>2734</v>
      </c>
      <c r="ADU61" s="1" t="s">
        <v>2734</v>
      </c>
      <c r="ADV61" s="1" t="s">
        <v>2734</v>
      </c>
      <c r="ADW61" s="1" t="s">
        <v>2734</v>
      </c>
      <c r="ADX61" s="1" t="s">
        <v>2734</v>
      </c>
      <c r="ADY61" s="1" t="s">
        <v>2734</v>
      </c>
      <c r="ADZ61" s="1" t="s">
        <v>2734</v>
      </c>
      <c r="AEA61" s="1" t="s">
        <v>2734</v>
      </c>
      <c r="AEB61" s="1" t="s">
        <v>2734</v>
      </c>
      <c r="AEC61" s="1" t="s">
        <v>2734</v>
      </c>
      <c r="AEF61" s="1" t="s">
        <v>2734</v>
      </c>
      <c r="AEG61" s="1" t="s">
        <v>2734</v>
      </c>
      <c r="AEH61" s="1" t="s">
        <v>2734</v>
      </c>
      <c r="AEI61" s="1" t="s">
        <v>2734</v>
      </c>
      <c r="AEJ61" s="1" t="s">
        <v>2734</v>
      </c>
      <c r="AEK61" s="1" t="s">
        <v>2734</v>
      </c>
      <c r="AEL61" s="1" t="s">
        <v>2734</v>
      </c>
      <c r="AEM61" s="1" t="s">
        <v>2734</v>
      </c>
      <c r="AEN61" s="1" t="s">
        <v>2734</v>
      </c>
      <c r="AEO61" s="1" t="s">
        <v>2734</v>
      </c>
      <c r="AEP61" s="1" t="s">
        <v>2734</v>
      </c>
      <c r="AEQ61" s="1" t="s">
        <v>2734</v>
      </c>
      <c r="AER61" s="1" t="s">
        <v>2734</v>
      </c>
      <c r="AES61" s="1" t="s">
        <v>2734</v>
      </c>
      <c r="AET61" s="1" t="s">
        <v>2734</v>
      </c>
      <c r="AEU61" s="1" t="s">
        <v>2734</v>
      </c>
      <c r="AEV61" s="1" t="s">
        <v>2734</v>
      </c>
      <c r="AEW61" s="1" t="s">
        <v>2734</v>
      </c>
      <c r="AEX61" s="1" t="s">
        <v>2734</v>
      </c>
      <c r="AEY61" s="1" t="s">
        <v>2734</v>
      </c>
      <c r="AEZ61" s="1" t="s">
        <v>2734</v>
      </c>
      <c r="AFA61" s="1" t="s">
        <v>2734</v>
      </c>
      <c r="AFB61" s="1" t="s">
        <v>2734</v>
      </c>
      <c r="AFC61" s="1" t="s">
        <v>2734</v>
      </c>
      <c r="AFD61" s="1" t="s">
        <v>2734</v>
      </c>
      <c r="AFE61" s="1" t="s">
        <v>2734</v>
      </c>
      <c r="AFF61" s="1" t="s">
        <v>2734</v>
      </c>
      <c r="AFG61" s="1" t="s">
        <v>2734</v>
      </c>
      <c r="AFI61" s="1" t="s">
        <v>2734</v>
      </c>
      <c r="AFJ61" s="1" t="s">
        <v>2734</v>
      </c>
      <c r="AFK61" s="1" t="s">
        <v>2734</v>
      </c>
      <c r="AFL61" s="1" t="s">
        <v>2734</v>
      </c>
      <c r="AFM61" s="1" t="s">
        <v>2734</v>
      </c>
      <c r="AFN61" s="1" t="s">
        <v>2734</v>
      </c>
      <c r="AFO61" s="1" t="s">
        <v>2734</v>
      </c>
      <c r="AFP61" s="1" t="s">
        <v>2734</v>
      </c>
      <c r="AFQ61" s="1" t="s">
        <v>2734</v>
      </c>
      <c r="AFS61" s="1" t="s">
        <v>2734</v>
      </c>
      <c r="AFT61" s="1" t="s">
        <v>2734</v>
      </c>
      <c r="AFU61" s="1" t="s">
        <v>2734</v>
      </c>
      <c r="AFV61" s="1" t="s">
        <v>2734</v>
      </c>
      <c r="AFW61" s="1" t="s">
        <v>2734</v>
      </c>
      <c r="AFX61" s="1" t="s">
        <v>2734</v>
      </c>
      <c r="AFY61" s="1" t="s">
        <v>2734</v>
      </c>
      <c r="AFZ61" s="1" t="s">
        <v>2734</v>
      </c>
      <c r="AGA61" s="1" t="s">
        <v>2734</v>
      </c>
      <c r="AGB61" s="1" t="s">
        <v>2734</v>
      </c>
      <c r="AGC61" s="1" t="s">
        <v>2734</v>
      </c>
      <c r="AGD61" s="1" t="s">
        <v>2734</v>
      </c>
      <c r="AGE61" s="1" t="s">
        <v>2734</v>
      </c>
      <c r="AGF61" s="1" t="s">
        <v>2734</v>
      </c>
      <c r="AGG61" s="1" t="s">
        <v>2734</v>
      </c>
      <c r="AGH61" s="1" t="s">
        <v>2734</v>
      </c>
      <c r="AGI61" s="1" t="s">
        <v>2734</v>
      </c>
      <c r="AGJ61" s="1" t="s">
        <v>2734</v>
      </c>
      <c r="AGK61" s="1" t="s">
        <v>2734</v>
      </c>
      <c r="AGL61" s="1" t="s">
        <v>2734</v>
      </c>
      <c r="AGM61" s="1" t="s">
        <v>2734</v>
      </c>
      <c r="AGN61" s="1" t="s">
        <v>2734</v>
      </c>
      <c r="AGO61" s="1" t="s">
        <v>2734</v>
      </c>
      <c r="AGP61" s="1" t="s">
        <v>2734</v>
      </c>
      <c r="AGQ61" s="1" t="s">
        <v>2734</v>
      </c>
      <c r="AGR61" s="1" t="s">
        <v>2734</v>
      </c>
      <c r="AGS61" s="1" t="s">
        <v>2734</v>
      </c>
      <c r="AGT61" s="1" t="s">
        <v>2734</v>
      </c>
      <c r="AGU61" s="1" t="s">
        <v>2734</v>
      </c>
      <c r="AGW61" s="1" t="s">
        <v>2734</v>
      </c>
      <c r="AGX61" s="1" t="s">
        <v>2734</v>
      </c>
      <c r="AGY61" s="1" t="s">
        <v>2734</v>
      </c>
      <c r="AGZ61" s="1" t="s">
        <v>2734</v>
      </c>
      <c r="AHA61" s="1" t="s">
        <v>2734</v>
      </c>
      <c r="AHB61" s="1" t="s">
        <v>2734</v>
      </c>
      <c r="AHC61" s="1" t="s">
        <v>2734</v>
      </c>
      <c r="AHD61" s="1" t="s">
        <v>2734</v>
      </c>
      <c r="AHE61" s="1" t="s">
        <v>2734</v>
      </c>
      <c r="AHG61" s="1" t="s">
        <v>2734</v>
      </c>
      <c r="AHH61">
        <v>92.41</v>
      </c>
      <c r="AHI61">
        <v>424.17</v>
      </c>
      <c r="AHJ61">
        <v>2.04</v>
      </c>
      <c r="AHK61">
        <v>158272</v>
      </c>
      <c r="AHL61">
        <v>0.76160000000000005</v>
      </c>
      <c r="AHM61">
        <v>8229</v>
      </c>
      <c r="AHN61">
        <v>0</v>
      </c>
      <c r="AHO61">
        <v>0</v>
      </c>
      <c r="AHP61">
        <v>0.02</v>
      </c>
      <c r="AHQ61">
        <v>7.0000000000000007E-2</v>
      </c>
      <c r="AHR61" s="1" t="s">
        <v>2734</v>
      </c>
      <c r="AHS61" s="1" t="s">
        <v>2734</v>
      </c>
      <c r="AHT61" s="1" t="s">
        <v>2734</v>
      </c>
      <c r="AHU61" s="1" t="s">
        <v>2734</v>
      </c>
      <c r="AHV61" s="1" t="s">
        <v>2734</v>
      </c>
      <c r="AHW61" s="1" t="s">
        <v>2734</v>
      </c>
      <c r="AHX61" s="1" t="s">
        <v>2734</v>
      </c>
      <c r="AHY61" s="1" t="s">
        <v>2734</v>
      </c>
      <c r="AHZ61" s="1" t="s">
        <v>2734</v>
      </c>
      <c r="AIA61" s="1" t="s">
        <v>2734</v>
      </c>
      <c r="AIB61" s="1" t="s">
        <v>2734</v>
      </c>
      <c r="AID61" s="1" t="s">
        <v>2734</v>
      </c>
      <c r="AIF61" s="1" t="s">
        <v>2734</v>
      </c>
      <c r="AIG61" s="1" t="s">
        <v>2734</v>
      </c>
      <c r="AIH61" s="1" t="s">
        <v>2734</v>
      </c>
      <c r="AII61" s="1" t="s">
        <v>2734</v>
      </c>
      <c r="AIL61" s="1" t="s">
        <v>2734</v>
      </c>
      <c r="AIM61" s="1" t="s">
        <v>2734</v>
      </c>
      <c r="AIN61" s="1" t="s">
        <v>2734</v>
      </c>
      <c r="AIO61" s="1" t="s">
        <v>2734</v>
      </c>
      <c r="AIP61" s="1" t="s">
        <v>2734</v>
      </c>
      <c r="AIQ61" s="1" t="s">
        <v>2734</v>
      </c>
      <c r="AIR61" s="1" t="s">
        <v>2734</v>
      </c>
      <c r="AIS61" s="1" t="s">
        <v>2734</v>
      </c>
      <c r="AIV61" s="1" t="s">
        <v>2734</v>
      </c>
      <c r="AIW61" s="1" t="s">
        <v>2734</v>
      </c>
      <c r="AIX61" s="1" t="s">
        <v>2734</v>
      </c>
      <c r="AIY61" s="1" t="s">
        <v>2734</v>
      </c>
      <c r="AIZ61" s="1" t="s">
        <v>2734</v>
      </c>
      <c r="AJA61" s="1" t="s">
        <v>2734</v>
      </c>
      <c r="AJB61" s="1" t="s">
        <v>2734</v>
      </c>
      <c r="AJC61" s="1" t="s">
        <v>2734</v>
      </c>
      <c r="AJD61" s="1" t="s">
        <v>2734</v>
      </c>
      <c r="AJE61" s="1" t="s">
        <v>2734</v>
      </c>
      <c r="AJF61" s="1" t="s">
        <v>2734</v>
      </c>
      <c r="AJG61" s="1" t="s">
        <v>2734</v>
      </c>
      <c r="AJH61" s="1" t="s">
        <v>2734</v>
      </c>
      <c r="AJI61" s="1" t="s">
        <v>2734</v>
      </c>
      <c r="AJJ61" s="1" t="s">
        <v>2734</v>
      </c>
      <c r="AJK61" s="1" t="s">
        <v>2734</v>
      </c>
      <c r="AJL61" s="1" t="s">
        <v>2734</v>
      </c>
      <c r="AJM61" s="1" t="s">
        <v>2734</v>
      </c>
      <c r="AJO61" s="1" t="s">
        <v>2734</v>
      </c>
      <c r="AJP61">
        <v>325.58999999999997</v>
      </c>
      <c r="AJQ61">
        <v>374999.9</v>
      </c>
      <c r="AJR61">
        <v>3125</v>
      </c>
      <c r="AJS61">
        <v>120000</v>
      </c>
      <c r="AJT61">
        <v>1</v>
      </c>
      <c r="AJU61" s="1" t="s">
        <v>2734</v>
      </c>
      <c r="AJV61">
        <v>100</v>
      </c>
      <c r="AJW61">
        <v>3.2</v>
      </c>
      <c r="AJX61" s="1" t="s">
        <v>2734</v>
      </c>
      <c r="AJY61" s="1" t="s">
        <v>2734</v>
      </c>
      <c r="AJZ61" s="1" t="s">
        <v>2734</v>
      </c>
      <c r="AKA61" s="1" t="s">
        <v>2734</v>
      </c>
      <c r="AKB61" s="1" t="s">
        <v>2734</v>
      </c>
      <c r="AKC61" s="1" t="s">
        <v>2734</v>
      </c>
      <c r="AKD61" s="1" t="s">
        <v>2734</v>
      </c>
      <c r="AKE61" s="1" t="s">
        <v>2734</v>
      </c>
      <c r="AKF61" s="1" t="s">
        <v>2734</v>
      </c>
      <c r="AKG61" s="1" t="s">
        <v>2734</v>
      </c>
      <c r="AKH61" s="1" t="s">
        <v>2734</v>
      </c>
      <c r="AKI61" s="1" t="s">
        <v>2734</v>
      </c>
      <c r="AKJ61" s="1" t="s">
        <v>2734</v>
      </c>
      <c r="AKK61" s="1" t="s">
        <v>2734</v>
      </c>
      <c r="AKL61" s="1" t="s">
        <v>2734</v>
      </c>
      <c r="AKM61" s="1" t="s">
        <v>2734</v>
      </c>
      <c r="AKN61" s="1" t="s">
        <v>2734</v>
      </c>
      <c r="AKO61" s="1" t="s">
        <v>2734</v>
      </c>
      <c r="AKP61" s="1" t="s">
        <v>2734</v>
      </c>
      <c r="AKQ61" s="1" t="s">
        <v>2734</v>
      </c>
      <c r="AKS61" s="1" t="s">
        <v>2734</v>
      </c>
      <c r="AKT61" s="1" t="s">
        <v>2734</v>
      </c>
      <c r="AKU61" s="1" t="s">
        <v>2734</v>
      </c>
      <c r="AKV61" s="1" t="s">
        <v>2734</v>
      </c>
      <c r="AKW61" s="1" t="s">
        <v>2734</v>
      </c>
      <c r="AKX61" s="1" t="s">
        <v>2734</v>
      </c>
      <c r="AKY61" s="1" t="s">
        <v>2734</v>
      </c>
      <c r="AKZ61" s="1" t="s">
        <v>2734</v>
      </c>
      <c r="ALA61" s="1" t="s">
        <v>2734</v>
      </c>
      <c r="ALC61" s="1" t="s">
        <v>2734</v>
      </c>
      <c r="ALD61" s="1" t="s">
        <v>2734</v>
      </c>
      <c r="ALE61" s="1" t="s">
        <v>2734</v>
      </c>
      <c r="ALF61" s="1" t="s">
        <v>2734</v>
      </c>
      <c r="ALG61" s="1" t="s">
        <v>2734</v>
      </c>
      <c r="ALH61" s="1" t="s">
        <v>2734</v>
      </c>
      <c r="ALI61" s="1" t="s">
        <v>2734</v>
      </c>
      <c r="ALJ61" s="1" t="s">
        <v>2734</v>
      </c>
      <c r="ALK61" s="1" t="s">
        <v>2734</v>
      </c>
      <c r="ALN61" s="1" t="s">
        <v>2734</v>
      </c>
      <c r="ALO61" s="1" t="s">
        <v>2734</v>
      </c>
      <c r="ALP61" s="1" t="s">
        <v>2734</v>
      </c>
      <c r="ALQ61" s="1" t="s">
        <v>2734</v>
      </c>
      <c r="ALR61" s="1" t="s">
        <v>2734</v>
      </c>
      <c r="ALS61" s="1" t="s">
        <v>2734</v>
      </c>
      <c r="ALT61" s="1" t="s">
        <v>2734</v>
      </c>
      <c r="ALU61" s="1" t="s">
        <v>2734</v>
      </c>
      <c r="ALV61" s="1" t="s">
        <v>2734</v>
      </c>
      <c r="ALW61" s="1" t="s">
        <v>2734</v>
      </c>
      <c r="ALX61">
        <v>5.59</v>
      </c>
      <c r="ALY61">
        <v>2685.09</v>
      </c>
      <c r="ALZ61">
        <v>1.1100000000000001</v>
      </c>
      <c r="AMA61">
        <v>1579468</v>
      </c>
      <c r="AMB61">
        <v>0.65269999999999995</v>
      </c>
      <c r="AMC61">
        <v>221170.3</v>
      </c>
      <c r="AMD61">
        <v>0.01</v>
      </c>
      <c r="AME61">
        <v>0.59</v>
      </c>
      <c r="AMF61">
        <v>0.03</v>
      </c>
      <c r="AMG61">
        <v>0.35</v>
      </c>
      <c r="AMH61">
        <v>161.16</v>
      </c>
      <c r="AMI61">
        <v>124.63</v>
      </c>
      <c r="AMJ61">
        <v>0.75380000000000003</v>
      </c>
      <c r="AMK61">
        <v>103601</v>
      </c>
      <c r="AML61">
        <v>0.62660000000000005</v>
      </c>
      <c r="AMM61">
        <v>10684.2</v>
      </c>
      <c r="AMN61">
        <v>0.01</v>
      </c>
      <c r="AMO61">
        <v>1.25</v>
      </c>
      <c r="AMR61">
        <v>635.55999999999995</v>
      </c>
      <c r="AMS61">
        <v>6854.96</v>
      </c>
      <c r="AMT61">
        <v>10.130000000000001</v>
      </c>
      <c r="AMU61">
        <v>634132</v>
      </c>
      <c r="AMV61">
        <v>0.93689999999999996</v>
      </c>
      <c r="AMW61">
        <v>42609</v>
      </c>
      <c r="AMX61">
        <v>0.12</v>
      </c>
      <c r="AMY61">
        <v>1.2</v>
      </c>
      <c r="ANB61" s="1" t="s">
        <v>2734</v>
      </c>
      <c r="ANC61" s="1" t="s">
        <v>2734</v>
      </c>
      <c r="AND61" s="1" t="s">
        <v>2734</v>
      </c>
      <c r="ANE61" s="1" t="s">
        <v>2734</v>
      </c>
      <c r="ANF61" s="1" t="s">
        <v>2734</v>
      </c>
      <c r="ANG61" s="1" t="s">
        <v>2734</v>
      </c>
      <c r="ANH61" s="1" t="s">
        <v>2734</v>
      </c>
      <c r="ANI61" s="1" t="s">
        <v>2734</v>
      </c>
      <c r="ANJ61" s="1" t="s">
        <v>2734</v>
      </c>
      <c r="ANK61" s="1" t="s">
        <v>2734</v>
      </c>
      <c r="ANL61" s="1" t="s">
        <v>2734</v>
      </c>
      <c r="ANM61" s="1" t="s">
        <v>2734</v>
      </c>
      <c r="ANN61" s="1" t="s">
        <v>2734</v>
      </c>
      <c r="ANO61" s="1" t="s">
        <v>2734</v>
      </c>
      <c r="ANP61" s="1" t="s">
        <v>2734</v>
      </c>
      <c r="ANQ61" s="1" t="s">
        <v>2734</v>
      </c>
      <c r="ANR61" s="1" t="s">
        <v>2734</v>
      </c>
      <c r="ANS61" s="1" t="s">
        <v>2734</v>
      </c>
      <c r="AOF61" s="1" t="s">
        <v>2734</v>
      </c>
      <c r="AOG61" s="1" t="s">
        <v>2734</v>
      </c>
      <c r="AOH61" s="1" t="s">
        <v>2734</v>
      </c>
      <c r="AOI61" s="1" t="s">
        <v>2734</v>
      </c>
      <c r="AOJ61" s="1" t="s">
        <v>2734</v>
      </c>
      <c r="AOK61" s="1" t="s">
        <v>2734</v>
      </c>
      <c r="AOL61" s="1" t="s">
        <v>2734</v>
      </c>
      <c r="AOM61" s="1" t="s">
        <v>2734</v>
      </c>
      <c r="AON61" s="1" t="s">
        <v>2734</v>
      </c>
      <c r="AOO61" s="1" t="s">
        <v>2734</v>
      </c>
      <c r="AOP61" s="1" t="s">
        <v>2734</v>
      </c>
      <c r="AOQ61" s="1" t="s">
        <v>2734</v>
      </c>
      <c r="AOR61" s="1" t="s">
        <v>2734</v>
      </c>
      <c r="AOS61" s="1" t="s">
        <v>2734</v>
      </c>
      <c r="AOT61" s="1" t="s">
        <v>2734</v>
      </c>
      <c r="AOU61" s="1" t="s">
        <v>2734</v>
      </c>
      <c r="AOV61" s="1" t="s">
        <v>2734</v>
      </c>
      <c r="AOW61" s="1" t="s">
        <v>2734</v>
      </c>
      <c r="AOX61" s="1" t="s">
        <v>2734</v>
      </c>
      <c r="AOY61" s="1" t="s">
        <v>2734</v>
      </c>
      <c r="AOZ61" s="1" t="s">
        <v>2734</v>
      </c>
      <c r="APA61" s="1" t="s">
        <v>2734</v>
      </c>
      <c r="APB61" s="1" t="s">
        <v>2734</v>
      </c>
      <c r="APC61" s="1" t="s">
        <v>2734</v>
      </c>
      <c r="APD61" s="1" t="s">
        <v>2734</v>
      </c>
      <c r="APE61" s="1" t="s">
        <v>2734</v>
      </c>
      <c r="APF61" s="1" t="s">
        <v>2734</v>
      </c>
      <c r="APG61" s="1" t="s">
        <v>2734</v>
      </c>
      <c r="API61" s="1" t="s">
        <v>2734</v>
      </c>
      <c r="APJ61" s="1" t="s">
        <v>2734</v>
      </c>
      <c r="APK61" s="1" t="s">
        <v>2734</v>
      </c>
      <c r="APL61" s="1" t="s">
        <v>2734</v>
      </c>
      <c r="APM61" s="1" t="s">
        <v>2734</v>
      </c>
      <c r="APN61" s="1" t="s">
        <v>2734</v>
      </c>
      <c r="APO61" s="1" t="s">
        <v>2734</v>
      </c>
      <c r="APP61" s="1" t="s">
        <v>2734</v>
      </c>
      <c r="APQ61" s="1" t="s">
        <v>2734</v>
      </c>
      <c r="APR61" s="1" t="s">
        <v>2734</v>
      </c>
      <c r="APS61" s="1" t="s">
        <v>2734</v>
      </c>
      <c r="APT61">
        <v>95.53</v>
      </c>
      <c r="APU61">
        <v>25698.75</v>
      </c>
      <c r="APV61">
        <v>1335</v>
      </c>
      <c r="APW61">
        <v>19250</v>
      </c>
      <c r="APX61">
        <v>1</v>
      </c>
      <c r="APY61" s="1" t="s">
        <v>2734</v>
      </c>
      <c r="APZ61">
        <v>0</v>
      </c>
      <c r="AQA61">
        <v>0</v>
      </c>
      <c r="AQD61" s="1" t="s">
        <v>2734</v>
      </c>
      <c r="AQE61" s="1" t="s">
        <v>2734</v>
      </c>
      <c r="AQF61" s="1" t="s">
        <v>2734</v>
      </c>
      <c r="AQG61" s="1" t="s">
        <v>2734</v>
      </c>
      <c r="AQH61" s="1" t="s">
        <v>2734</v>
      </c>
      <c r="AQI61" s="1" t="s">
        <v>2734</v>
      </c>
      <c r="AQJ61" s="1" t="s">
        <v>2734</v>
      </c>
      <c r="AQK61" s="1" t="s">
        <v>2734</v>
      </c>
      <c r="AQL61" s="1" t="s">
        <v>2734</v>
      </c>
      <c r="AQM61" s="1" t="s">
        <v>2734</v>
      </c>
      <c r="AQN61" s="1" t="s">
        <v>2734</v>
      </c>
      <c r="AQO61" s="1" t="s">
        <v>2734</v>
      </c>
      <c r="AQP61" s="1" t="s">
        <v>2734</v>
      </c>
      <c r="AQQ61" s="1" t="s">
        <v>2734</v>
      </c>
      <c r="AQR61" s="1" t="s">
        <v>2734</v>
      </c>
      <c r="AQS61" s="1" t="s">
        <v>2734</v>
      </c>
      <c r="AQT61" s="1" t="s">
        <v>2734</v>
      </c>
      <c r="AQU61" s="1" t="s">
        <v>2734</v>
      </c>
      <c r="AQX61" s="1" t="s">
        <v>2734</v>
      </c>
      <c r="AQY61" s="1" t="s">
        <v>2734</v>
      </c>
      <c r="AQZ61" s="1" t="s">
        <v>2734</v>
      </c>
      <c r="ARA61" s="1" t="s">
        <v>2734</v>
      </c>
      <c r="ARB61" s="1" t="s">
        <v>2734</v>
      </c>
      <c r="ARC61" s="1" t="s">
        <v>2734</v>
      </c>
      <c r="ARD61" s="1" t="s">
        <v>2734</v>
      </c>
      <c r="ARE61" s="1" t="s">
        <v>2734</v>
      </c>
      <c r="ARG61" s="1" t="s">
        <v>2734</v>
      </c>
      <c r="ARH61" s="1" t="s">
        <v>2734</v>
      </c>
      <c r="ARI61" s="1" t="s">
        <v>2734</v>
      </c>
      <c r="ARJ61" s="1" t="s">
        <v>2734</v>
      </c>
      <c r="ARK61" s="1" t="s">
        <v>2734</v>
      </c>
      <c r="ARL61" s="1" t="s">
        <v>2734</v>
      </c>
      <c r="ARM61" s="1" t="s">
        <v>2734</v>
      </c>
      <c r="ARN61" s="1" t="s">
        <v>2734</v>
      </c>
      <c r="ARO61" s="1" t="s">
        <v>2734</v>
      </c>
      <c r="ARP61" s="1" t="s">
        <v>2734</v>
      </c>
      <c r="ARQ61" s="1" t="s">
        <v>2734</v>
      </c>
      <c r="ARR61" s="1" t="s">
        <v>2734</v>
      </c>
      <c r="ARS61" s="1" t="s">
        <v>2734</v>
      </c>
      <c r="ART61" s="1" t="s">
        <v>2734</v>
      </c>
      <c r="ARU61" s="1" t="s">
        <v>2734</v>
      </c>
      <c r="ARV61" s="1" t="s">
        <v>2734</v>
      </c>
      <c r="ARW61" s="1" t="s">
        <v>2734</v>
      </c>
      <c r="ARX61" s="1" t="s">
        <v>2734</v>
      </c>
      <c r="ARY61" s="1" t="s">
        <v>2734</v>
      </c>
      <c r="ASA61" s="1" t="s">
        <v>2734</v>
      </c>
      <c r="ASB61">
        <v>66.03</v>
      </c>
      <c r="ASC61">
        <v>59.46</v>
      </c>
      <c r="ASD61">
        <v>0.69820000000000004</v>
      </c>
      <c r="ASE61">
        <v>27654</v>
      </c>
      <c r="ASF61">
        <v>0.32469999999999999</v>
      </c>
      <c r="ASG61">
        <v>2331.1</v>
      </c>
      <c r="ASH61">
        <v>0.25</v>
      </c>
      <c r="ASI61">
        <v>36.03</v>
      </c>
      <c r="ASJ61" s="1" t="s">
        <v>2734</v>
      </c>
      <c r="ASK61" s="1" t="s">
        <v>2734</v>
      </c>
      <c r="ASL61">
        <v>63.4</v>
      </c>
      <c r="ASM61">
        <v>9397.7999999999993</v>
      </c>
      <c r="ASN61">
        <v>1800</v>
      </c>
      <c r="ASO61">
        <v>5221</v>
      </c>
      <c r="ASP61">
        <v>1</v>
      </c>
      <c r="ASQ61" s="1" t="s">
        <v>2734</v>
      </c>
      <c r="ASR61">
        <v>0</v>
      </c>
      <c r="ASS61">
        <v>0</v>
      </c>
      <c r="ASV61" s="1" t="s">
        <v>2734</v>
      </c>
      <c r="ASW61" s="1" t="s">
        <v>2734</v>
      </c>
      <c r="ASX61" s="1" t="s">
        <v>2734</v>
      </c>
      <c r="ASY61" s="1" t="s">
        <v>2734</v>
      </c>
      <c r="ASZ61" s="1" t="s">
        <v>2734</v>
      </c>
      <c r="ATA61" s="1" t="s">
        <v>2734</v>
      </c>
      <c r="ATB61" s="1" t="s">
        <v>2734</v>
      </c>
      <c r="ATC61" s="1" t="s">
        <v>2734</v>
      </c>
      <c r="ATD61" s="1" t="s">
        <v>2734</v>
      </c>
      <c r="ATE61" s="1" t="s">
        <v>2734</v>
      </c>
      <c r="ATF61" s="1" t="s">
        <v>2734</v>
      </c>
      <c r="ATG61" s="1" t="s">
        <v>2734</v>
      </c>
      <c r="ATH61" s="1" t="s">
        <v>2734</v>
      </c>
      <c r="ATI61" s="1" t="s">
        <v>2734</v>
      </c>
      <c r="ATJ61" s="1" t="s">
        <v>2734</v>
      </c>
      <c r="ATK61" s="1" t="s">
        <v>2734</v>
      </c>
      <c r="ATL61" s="1" t="s">
        <v>2734</v>
      </c>
      <c r="ATM61" s="1" t="s">
        <v>2734</v>
      </c>
      <c r="ATO61" s="1" t="s">
        <v>2734</v>
      </c>
      <c r="ATP61" s="1" t="s">
        <v>2734</v>
      </c>
      <c r="ATQ61" s="1" t="s">
        <v>2734</v>
      </c>
      <c r="ATR61" s="1" t="s">
        <v>2734</v>
      </c>
      <c r="ATS61" s="1" t="s">
        <v>2734</v>
      </c>
      <c r="ATT61" s="1" t="s">
        <v>2734</v>
      </c>
      <c r="ATU61" s="1" t="s">
        <v>2734</v>
      </c>
      <c r="ATV61" s="1" t="s">
        <v>2734</v>
      </c>
      <c r="ATW61" s="1" t="s">
        <v>2734</v>
      </c>
      <c r="ATZ61" s="1" t="s">
        <v>2734</v>
      </c>
      <c r="AUA61" s="1" t="s">
        <v>2734</v>
      </c>
      <c r="AUB61" s="1" t="s">
        <v>2734</v>
      </c>
      <c r="AUC61" s="1" t="s">
        <v>2734</v>
      </c>
      <c r="AUD61" s="1" t="s">
        <v>2734</v>
      </c>
      <c r="AUE61" s="1" t="s">
        <v>2734</v>
      </c>
      <c r="AUF61" s="1" t="s">
        <v>2734</v>
      </c>
      <c r="AUG61" s="1" t="s">
        <v>2734</v>
      </c>
      <c r="AUH61" s="1" t="s">
        <v>2734</v>
      </c>
      <c r="AUI61" s="1" t="s">
        <v>2734</v>
      </c>
      <c r="AUJ61" s="1" t="s">
        <v>2734</v>
      </c>
      <c r="AUK61" s="1" t="s">
        <v>2734</v>
      </c>
      <c r="AUL61" s="1" t="s">
        <v>2734</v>
      </c>
      <c r="AUM61" s="1" t="s">
        <v>2734</v>
      </c>
      <c r="AUN61" s="1" t="s">
        <v>2734</v>
      </c>
      <c r="AUO61" s="1" t="s">
        <v>2734</v>
      </c>
      <c r="AUP61" s="1" t="s">
        <v>2734</v>
      </c>
      <c r="AUQ61" s="1" t="s">
        <v>2734</v>
      </c>
      <c r="AUR61" s="1" t="s">
        <v>2734</v>
      </c>
      <c r="AUS61" s="1" t="s">
        <v>2734</v>
      </c>
      <c r="AUT61">
        <v>103.42</v>
      </c>
      <c r="AUU61">
        <v>52506.21</v>
      </c>
      <c r="AUV61">
        <v>6.8738999999999999</v>
      </c>
      <c r="AUW61">
        <v>12126150</v>
      </c>
      <c r="AUX61">
        <v>1.5874999999999999</v>
      </c>
      <c r="AUY61">
        <v>246002</v>
      </c>
      <c r="AUZ61">
        <v>0.19</v>
      </c>
      <c r="AVA61">
        <v>2.77</v>
      </c>
      <c r="AVB61">
        <v>0.03</v>
      </c>
      <c r="AVC61">
        <v>0.27</v>
      </c>
      <c r="AVD61" s="1" t="s">
        <v>2734</v>
      </c>
      <c r="AVE61" s="1" t="s">
        <v>2734</v>
      </c>
      <c r="AVF61" s="1" t="s">
        <v>2734</v>
      </c>
      <c r="AVG61" s="1" t="s">
        <v>2734</v>
      </c>
      <c r="AVH61" s="1" t="s">
        <v>2734</v>
      </c>
      <c r="AVI61" s="1" t="s">
        <v>2734</v>
      </c>
      <c r="AVJ61" s="1" t="s">
        <v>2734</v>
      </c>
      <c r="AVK61" s="1" t="s">
        <v>2734</v>
      </c>
      <c r="AVL61" s="1" t="s">
        <v>2734</v>
      </c>
      <c r="AVM61" s="1" t="s">
        <v>2734</v>
      </c>
      <c r="AVN61" s="1" t="s">
        <v>2734</v>
      </c>
      <c r="AVO61" s="1" t="s">
        <v>2734</v>
      </c>
      <c r="AVP61" s="1" t="s">
        <v>2734</v>
      </c>
      <c r="AVQ61" s="1" t="s">
        <v>2734</v>
      </c>
      <c r="AVR61" s="1" t="s">
        <v>2734</v>
      </c>
      <c r="AVS61" s="1" t="s">
        <v>2734</v>
      </c>
      <c r="AVT61" s="1" t="s">
        <v>2734</v>
      </c>
      <c r="AVU61" s="1" t="s">
        <v>2734</v>
      </c>
      <c r="AVX61" s="1" t="s">
        <v>2734</v>
      </c>
      <c r="AVY61" s="1" t="s">
        <v>2734</v>
      </c>
      <c r="AVZ61" s="1" t="s">
        <v>2734</v>
      </c>
      <c r="AWA61" s="1" t="s">
        <v>2734</v>
      </c>
      <c r="AWB61" s="1" t="s">
        <v>2734</v>
      </c>
      <c r="AWC61" s="1" t="s">
        <v>2734</v>
      </c>
      <c r="AWD61" s="1" t="s">
        <v>2734</v>
      </c>
      <c r="AWE61" s="1" t="s">
        <v>2734</v>
      </c>
      <c r="AWF61" s="1" t="s">
        <v>2734</v>
      </c>
      <c r="AWG61" s="1" t="s">
        <v>2734</v>
      </c>
      <c r="AWH61">
        <v>252.29</v>
      </c>
      <c r="AWI61">
        <v>47852.71</v>
      </c>
      <c r="AWJ61">
        <v>11.7113</v>
      </c>
      <c r="AWK61">
        <v>8002127</v>
      </c>
      <c r="AWL61">
        <v>1.9583999999999999</v>
      </c>
      <c r="AWM61">
        <v>277492.09999999998</v>
      </c>
      <c r="AWN61">
        <v>0.35</v>
      </c>
      <c r="AWO61">
        <v>3.02</v>
      </c>
      <c r="AWP61">
        <v>0.14000000000000001</v>
      </c>
      <c r="AWQ61">
        <v>1.1000000000000001</v>
      </c>
      <c r="AWR61" s="1" t="s">
        <v>2734</v>
      </c>
      <c r="AWS61" s="1" t="s">
        <v>2734</v>
      </c>
      <c r="AWT61" s="1" t="s">
        <v>2734</v>
      </c>
      <c r="AWU61" s="1" t="s">
        <v>2734</v>
      </c>
      <c r="AWV61" s="1" t="s">
        <v>2734</v>
      </c>
      <c r="AWW61" s="1" t="s">
        <v>2734</v>
      </c>
      <c r="AWX61" s="1" t="s">
        <v>2734</v>
      </c>
      <c r="AWY61" s="1" t="s">
        <v>2734</v>
      </c>
      <c r="AXA61" s="1" t="s">
        <v>2734</v>
      </c>
      <c r="AXB61" s="1" t="s">
        <v>2734</v>
      </c>
      <c r="AXC61" s="1" t="s">
        <v>2734</v>
      </c>
      <c r="AXD61" s="1" t="s">
        <v>2734</v>
      </c>
      <c r="AXE61" s="1" t="s">
        <v>2734</v>
      </c>
      <c r="AXF61" s="1" t="s">
        <v>2734</v>
      </c>
      <c r="AXG61" s="1" t="s">
        <v>2734</v>
      </c>
      <c r="AXH61" s="1" t="s">
        <v>2734</v>
      </c>
      <c r="AXI61" s="1" t="s">
        <v>2734</v>
      </c>
      <c r="AXK61" s="1" t="s">
        <v>2734</v>
      </c>
      <c r="AXL61" s="1" t="s">
        <v>2734</v>
      </c>
      <c r="AXM61" s="1" t="s">
        <v>2734</v>
      </c>
      <c r="AXN61" s="1" t="s">
        <v>2734</v>
      </c>
      <c r="AXO61" s="1" t="s">
        <v>2734</v>
      </c>
      <c r="AXP61" s="1" t="s">
        <v>2734</v>
      </c>
      <c r="AXQ61" s="1" t="s">
        <v>2734</v>
      </c>
      <c r="AXR61" s="1" t="s">
        <v>2734</v>
      </c>
      <c r="AXS61" s="1" t="s">
        <v>2734</v>
      </c>
      <c r="AXV61" s="1" t="s">
        <v>2734</v>
      </c>
      <c r="AXW61" s="1" t="s">
        <v>2734</v>
      </c>
      <c r="AXX61" s="1" t="s">
        <v>2734</v>
      </c>
      <c r="AXY61" s="1" t="s">
        <v>2734</v>
      </c>
      <c r="AXZ61" s="1" t="s">
        <v>2734</v>
      </c>
      <c r="AYA61" s="1" t="s">
        <v>2734</v>
      </c>
      <c r="AYB61" s="1" t="s">
        <v>2734</v>
      </c>
      <c r="AYC61" s="1" t="s">
        <v>2734</v>
      </c>
      <c r="AYD61" s="1" t="s">
        <v>2734</v>
      </c>
      <c r="AYE61" s="1" t="s">
        <v>2734</v>
      </c>
      <c r="AYF61" s="1" t="s">
        <v>2734</v>
      </c>
      <c r="AYG61" s="1" t="s">
        <v>2734</v>
      </c>
      <c r="AYH61" s="1" t="s">
        <v>2734</v>
      </c>
      <c r="AYI61" s="1" t="s">
        <v>2734</v>
      </c>
      <c r="AYJ61" s="1" t="s">
        <v>2734</v>
      </c>
      <c r="AYK61" s="1" t="s">
        <v>2734</v>
      </c>
      <c r="AYL61" s="1" t="s">
        <v>2734</v>
      </c>
      <c r="AYM61" s="1" t="s">
        <v>2734</v>
      </c>
      <c r="AYP61" s="1" t="s">
        <v>2734</v>
      </c>
      <c r="AYQ61" s="1" t="s">
        <v>2734</v>
      </c>
      <c r="AYR61" s="1" t="s">
        <v>2734</v>
      </c>
      <c r="AYS61" s="1" t="s">
        <v>2734</v>
      </c>
      <c r="AYT61" s="1" t="s">
        <v>2734</v>
      </c>
      <c r="AYU61" s="1" t="s">
        <v>2734</v>
      </c>
      <c r="AYV61" s="1" t="s">
        <v>2734</v>
      </c>
      <c r="AYW61" s="1" t="s">
        <v>2734</v>
      </c>
      <c r="AYX61" s="1" t="s">
        <v>2734</v>
      </c>
      <c r="AYY61" s="1" t="s">
        <v>2734</v>
      </c>
      <c r="AYZ61">
        <v>85.16</v>
      </c>
      <c r="AZA61">
        <v>490.01</v>
      </c>
      <c r="AZB61">
        <v>3.05</v>
      </c>
      <c r="AZC61">
        <v>160660</v>
      </c>
      <c r="AZD61">
        <v>1</v>
      </c>
      <c r="AZE61">
        <v>4833</v>
      </c>
      <c r="AZF61">
        <v>0.06</v>
      </c>
      <c r="AZG61">
        <v>2.0299999999999998</v>
      </c>
      <c r="AZH61">
        <v>0.06</v>
      </c>
      <c r="AZI61">
        <v>0.33</v>
      </c>
      <c r="AZJ61">
        <v>1066.26</v>
      </c>
      <c r="AZK61">
        <v>1540.54</v>
      </c>
      <c r="AZL61">
        <v>59.85</v>
      </c>
      <c r="AZM61">
        <v>25740</v>
      </c>
      <c r="AZN61">
        <v>1</v>
      </c>
      <c r="AZO61">
        <v>1228.9000000000001</v>
      </c>
      <c r="AZP61">
        <v>0.27</v>
      </c>
      <c r="AZQ61">
        <v>0.45</v>
      </c>
      <c r="AZR61">
        <v>0.71</v>
      </c>
      <c r="AZS61">
        <v>2.7</v>
      </c>
      <c r="AZT61" s="1" t="s">
        <v>2734</v>
      </c>
      <c r="AZU61" s="1" t="s">
        <v>2734</v>
      </c>
      <c r="AZV61" s="1" t="s">
        <v>2734</v>
      </c>
      <c r="AZW61" s="1" t="s">
        <v>2734</v>
      </c>
      <c r="AZX61" s="1" t="s">
        <v>2734</v>
      </c>
      <c r="AZY61" s="1" t="s">
        <v>2734</v>
      </c>
      <c r="AZZ61" s="1" t="s">
        <v>2734</v>
      </c>
      <c r="BAA61" s="1" t="s">
        <v>2734</v>
      </c>
      <c r="BAB61" s="1" t="s">
        <v>2734</v>
      </c>
      <c r="BAC61" s="1" t="s">
        <v>2734</v>
      </c>
      <c r="BAD61">
        <v>6878.81</v>
      </c>
      <c r="BAE61">
        <v>6028.75</v>
      </c>
      <c r="BAF61">
        <v>14</v>
      </c>
      <c r="BAG61">
        <v>430625</v>
      </c>
      <c r="BAH61">
        <v>1</v>
      </c>
      <c r="BAI61">
        <v>24206.7</v>
      </c>
      <c r="BAJ61">
        <v>0.08</v>
      </c>
      <c r="BAK61">
        <v>0.55000000000000004</v>
      </c>
      <c r="BAL61">
        <v>0.02</v>
      </c>
      <c r="BAM61">
        <v>0.12</v>
      </c>
      <c r="BAN61">
        <v>133.41</v>
      </c>
      <c r="BAO61">
        <v>179.11</v>
      </c>
      <c r="BAP61">
        <v>3.9</v>
      </c>
      <c r="BAQ61">
        <v>45925</v>
      </c>
      <c r="BAR61">
        <v>1</v>
      </c>
      <c r="BAS61">
        <v>9268</v>
      </c>
      <c r="BAT61">
        <v>0.04</v>
      </c>
      <c r="BAU61">
        <v>0.92</v>
      </c>
      <c r="BAV61">
        <v>0.02</v>
      </c>
      <c r="BAW61">
        <v>0.16</v>
      </c>
      <c r="BAX61" s="1" t="s">
        <v>2734</v>
      </c>
      <c r="BAY61" s="1" t="s">
        <v>2734</v>
      </c>
      <c r="BAZ61" s="1" t="s">
        <v>2734</v>
      </c>
      <c r="BBA61" s="1" t="s">
        <v>2734</v>
      </c>
      <c r="BBB61" s="1" t="s">
        <v>2734</v>
      </c>
      <c r="BBC61" s="1" t="s">
        <v>2734</v>
      </c>
      <c r="BBD61" s="1" t="s">
        <v>2734</v>
      </c>
      <c r="BBE61" s="1" t="s">
        <v>2734</v>
      </c>
      <c r="BBF61" s="1" t="s">
        <v>2734</v>
      </c>
      <c r="BBG61" s="1" t="s">
        <v>2734</v>
      </c>
      <c r="BBH61" s="1" t="s">
        <v>2734</v>
      </c>
      <c r="BBI61" s="1" t="s">
        <v>2734</v>
      </c>
      <c r="BBJ61" s="1" t="s">
        <v>2734</v>
      </c>
      <c r="BBK61" s="1" t="s">
        <v>2734</v>
      </c>
      <c r="BBL61" s="1" t="s">
        <v>2734</v>
      </c>
      <c r="BBM61" s="1" t="s">
        <v>2734</v>
      </c>
      <c r="BBN61" s="1" t="s">
        <v>2734</v>
      </c>
      <c r="BBO61" s="1" t="s">
        <v>2734</v>
      </c>
      <c r="BBQ61" s="1" t="s">
        <v>2734</v>
      </c>
      <c r="BBR61" s="1" t="s">
        <v>2734</v>
      </c>
      <c r="BBS61" s="1" t="s">
        <v>2734</v>
      </c>
      <c r="BBT61" s="1" t="s">
        <v>2734</v>
      </c>
      <c r="BBU61" s="1" t="s">
        <v>2734</v>
      </c>
      <c r="BBV61" s="1" t="s">
        <v>2734</v>
      </c>
      <c r="BBW61" s="1" t="s">
        <v>2734</v>
      </c>
      <c r="BBX61" s="1" t="s">
        <v>2734</v>
      </c>
      <c r="BBY61" s="1" t="s">
        <v>2734</v>
      </c>
      <c r="BCA61" s="1" t="s">
        <v>2734</v>
      </c>
      <c r="BCB61" s="1" t="s">
        <v>2734</v>
      </c>
      <c r="BCC61" s="1" t="s">
        <v>2734</v>
      </c>
      <c r="BCD61" s="1" t="s">
        <v>2734</v>
      </c>
      <c r="BCE61" s="1" t="s">
        <v>2734</v>
      </c>
      <c r="BCF61" s="1" t="s">
        <v>2734</v>
      </c>
      <c r="BCG61" s="1" t="s">
        <v>2734</v>
      </c>
      <c r="BCH61" s="1" t="s">
        <v>2734</v>
      </c>
      <c r="BCI61" s="1" t="s">
        <v>2734</v>
      </c>
      <c r="BCL61" s="1" t="s">
        <v>2734</v>
      </c>
      <c r="BCM61" s="1" t="s">
        <v>2734</v>
      </c>
      <c r="BCN61" s="1" t="s">
        <v>2734</v>
      </c>
      <c r="BCO61" s="1" t="s">
        <v>2734</v>
      </c>
      <c r="BCP61" s="1" t="s">
        <v>2734</v>
      </c>
      <c r="BCQ61" s="1" t="s">
        <v>2734</v>
      </c>
      <c r="BCR61" s="1" t="s">
        <v>2734</v>
      </c>
      <c r="BCS61" s="1" t="s">
        <v>2734</v>
      </c>
      <c r="BCV61" s="1" t="s">
        <v>2734</v>
      </c>
      <c r="BCW61" s="1" t="s">
        <v>2734</v>
      </c>
      <c r="BCX61" s="1" t="s">
        <v>2734</v>
      </c>
      <c r="BCY61" s="1" t="s">
        <v>2734</v>
      </c>
      <c r="BCZ61" s="1" t="s">
        <v>2734</v>
      </c>
      <c r="BDA61" s="1" t="s">
        <v>2734</v>
      </c>
      <c r="BDB61" s="1" t="s">
        <v>2734</v>
      </c>
      <c r="BDC61" s="1" t="s">
        <v>2734</v>
      </c>
      <c r="BDE61" s="1" t="s">
        <v>2734</v>
      </c>
      <c r="BDF61" s="1" t="s">
        <v>2734</v>
      </c>
      <c r="BDG61" s="1" t="s">
        <v>2734</v>
      </c>
      <c r="BDH61" s="1" t="s">
        <v>2734</v>
      </c>
      <c r="BDI61" s="1" t="s">
        <v>2734</v>
      </c>
      <c r="BDJ61" s="1" t="s">
        <v>2734</v>
      </c>
      <c r="BDK61" s="1" t="s">
        <v>2734</v>
      </c>
      <c r="BDL61" s="1" t="s">
        <v>2734</v>
      </c>
      <c r="BDM61" s="1" t="s">
        <v>2734</v>
      </c>
      <c r="BDO61" s="1" t="s">
        <v>2734</v>
      </c>
      <c r="BDZ61" s="1" t="s">
        <v>2734</v>
      </c>
      <c r="BEA61" s="1" t="s">
        <v>2734</v>
      </c>
      <c r="BEB61" s="1" t="s">
        <v>2734</v>
      </c>
      <c r="BEC61" s="1" t="s">
        <v>2734</v>
      </c>
      <c r="BED61" s="1" t="s">
        <v>2734</v>
      </c>
      <c r="BEE61" s="1" t="s">
        <v>2734</v>
      </c>
      <c r="BEF61" s="1" t="s">
        <v>2734</v>
      </c>
      <c r="BEG61" s="1" t="s">
        <v>2734</v>
      </c>
      <c r="BEJ61" s="1" t="s">
        <v>2734</v>
      </c>
      <c r="BEK61" s="1" t="s">
        <v>2734</v>
      </c>
      <c r="BEL61" s="1" t="s">
        <v>2734</v>
      </c>
      <c r="BEM61" s="1" t="s">
        <v>2734</v>
      </c>
      <c r="BEN61" s="1" t="s">
        <v>2734</v>
      </c>
      <c r="BEO61" s="1" t="s">
        <v>2734</v>
      </c>
      <c r="BEP61" s="1" t="s">
        <v>2734</v>
      </c>
      <c r="BEQ61" s="1" t="s">
        <v>2734</v>
      </c>
      <c r="BES61" s="1" t="s">
        <v>2734</v>
      </c>
    </row>
    <row r="62" spans="1:1501" x14ac:dyDescent="0.25">
      <c r="A62" s="2">
        <v>36770</v>
      </c>
      <c r="B62">
        <v>97.8</v>
      </c>
      <c r="C62">
        <v>936.8</v>
      </c>
      <c r="D62">
        <v>0.9</v>
      </c>
      <c r="E62">
        <v>1040885</v>
      </c>
      <c r="F62">
        <v>1</v>
      </c>
      <c r="G62" s="1" t="s">
        <v>2734</v>
      </c>
      <c r="H62">
        <v>0</v>
      </c>
      <c r="I62">
        <v>0</v>
      </c>
      <c r="J62" s="1" t="s">
        <v>2734</v>
      </c>
      <c r="K62" s="1" t="s">
        <v>2734</v>
      </c>
      <c r="L62" s="1" t="s">
        <v>2734</v>
      </c>
      <c r="M62" s="1" t="s">
        <v>2734</v>
      </c>
      <c r="N62" s="1" t="s">
        <v>2734</v>
      </c>
      <c r="O62" s="1" t="s">
        <v>2734</v>
      </c>
      <c r="P62" s="1" t="s">
        <v>2734</v>
      </c>
      <c r="Q62" s="1" t="s">
        <v>2734</v>
      </c>
      <c r="R62" s="1" t="s">
        <v>2734</v>
      </c>
      <c r="S62" s="1" t="s">
        <v>2734</v>
      </c>
      <c r="V62" s="1" t="s">
        <v>2734</v>
      </c>
      <c r="W62" s="1" t="s">
        <v>2734</v>
      </c>
      <c r="X62" s="1" t="s">
        <v>2734</v>
      </c>
      <c r="Y62" s="1" t="s">
        <v>2734</v>
      </c>
      <c r="Z62" s="1" t="s">
        <v>2734</v>
      </c>
      <c r="AA62" s="1" t="s">
        <v>2734</v>
      </c>
      <c r="AB62" s="1" t="s">
        <v>2734</v>
      </c>
      <c r="AC62" s="1" t="s">
        <v>2734</v>
      </c>
      <c r="AD62" s="1" t="s">
        <v>2734</v>
      </c>
      <c r="AE62" s="1" t="s">
        <v>2734</v>
      </c>
      <c r="AF62">
        <v>197.77</v>
      </c>
      <c r="AG62">
        <v>1177.95</v>
      </c>
      <c r="AH62">
        <v>2.08</v>
      </c>
      <c r="AI62">
        <v>566324</v>
      </c>
      <c r="AJ62">
        <v>1</v>
      </c>
      <c r="AK62">
        <v>23022</v>
      </c>
      <c r="AL62">
        <v>0</v>
      </c>
      <c r="AM62">
        <v>0</v>
      </c>
      <c r="AN62">
        <v>0.06</v>
      </c>
      <c r="AO62">
        <v>7.0000000000000007E-2</v>
      </c>
      <c r="AP62" s="1" t="s">
        <v>2734</v>
      </c>
      <c r="AQ62" s="1" t="s">
        <v>2734</v>
      </c>
      <c r="AR62" s="1" t="s">
        <v>2734</v>
      </c>
      <c r="AS62" s="1" t="s">
        <v>2734</v>
      </c>
      <c r="AT62" s="1" t="s">
        <v>2734</v>
      </c>
      <c r="AU62" s="1" t="s">
        <v>2734</v>
      </c>
      <c r="AV62" s="1" t="s">
        <v>2734</v>
      </c>
      <c r="AW62" s="1" t="s">
        <v>2734</v>
      </c>
      <c r="AX62" s="1" t="s">
        <v>2734</v>
      </c>
      <c r="AY62" s="1" t="s">
        <v>2734</v>
      </c>
      <c r="AZ62" s="1" t="s">
        <v>2734</v>
      </c>
      <c r="BA62" s="1" t="s">
        <v>2734</v>
      </c>
      <c r="BB62" s="1" t="s">
        <v>2734</v>
      </c>
      <c r="BC62" s="1" t="s">
        <v>2734</v>
      </c>
      <c r="BD62" s="1" t="s">
        <v>2734</v>
      </c>
      <c r="BE62" s="1" t="s">
        <v>2734</v>
      </c>
      <c r="BF62" s="1" t="s">
        <v>2734</v>
      </c>
      <c r="BG62" s="1" t="s">
        <v>2734</v>
      </c>
      <c r="BJ62" s="1" t="s">
        <v>2734</v>
      </c>
      <c r="BK62" s="1" t="s">
        <v>2734</v>
      </c>
      <c r="BL62" s="1" t="s">
        <v>2734</v>
      </c>
      <c r="BM62" s="1" t="s">
        <v>2734</v>
      </c>
      <c r="BN62" s="1" t="s">
        <v>2734</v>
      </c>
      <c r="BO62" s="1" t="s">
        <v>2734</v>
      </c>
      <c r="BP62" s="1" t="s">
        <v>2734</v>
      </c>
      <c r="BQ62" s="1" t="s">
        <v>2734</v>
      </c>
      <c r="BR62" s="1" t="s">
        <v>2734</v>
      </c>
      <c r="BS62" s="1" t="s">
        <v>2734</v>
      </c>
      <c r="BT62" s="1" t="s">
        <v>2734</v>
      </c>
      <c r="BU62" s="1" t="s">
        <v>2734</v>
      </c>
      <c r="BV62" s="1" t="s">
        <v>2734</v>
      </c>
      <c r="BW62" s="1" t="s">
        <v>2734</v>
      </c>
      <c r="BX62" s="1" t="s">
        <v>2734</v>
      </c>
      <c r="BY62" s="1" t="s">
        <v>2734</v>
      </c>
      <c r="BZ62" s="1" t="s">
        <v>2734</v>
      </c>
      <c r="CA62" s="1" t="s">
        <v>2734</v>
      </c>
      <c r="CC62" s="1" t="s">
        <v>2734</v>
      </c>
      <c r="CD62">
        <v>825.85</v>
      </c>
      <c r="CE62">
        <v>1702.45</v>
      </c>
      <c r="CF62">
        <v>43.591000000000001</v>
      </c>
      <c r="CG62">
        <v>91284</v>
      </c>
      <c r="CH62">
        <v>2.3372999999999999</v>
      </c>
      <c r="CI62">
        <v>1844.2</v>
      </c>
      <c r="CJ62">
        <v>0.08</v>
      </c>
      <c r="CK62">
        <v>0.19</v>
      </c>
      <c r="CL62">
        <v>0.09</v>
      </c>
      <c r="CM62">
        <v>0.49</v>
      </c>
      <c r="CN62" s="1" t="s">
        <v>2734</v>
      </c>
      <c r="CO62" s="1" t="s">
        <v>2734</v>
      </c>
      <c r="CP62" s="1" t="s">
        <v>2734</v>
      </c>
      <c r="CQ62" s="1" t="s">
        <v>2734</v>
      </c>
      <c r="CR62" s="1" t="s">
        <v>2734</v>
      </c>
      <c r="CS62" s="1" t="s">
        <v>2734</v>
      </c>
      <c r="CT62" s="1" t="s">
        <v>2734</v>
      </c>
      <c r="CU62" s="1" t="s">
        <v>2734</v>
      </c>
      <c r="CX62" s="1" t="s">
        <v>2734</v>
      </c>
      <c r="CY62" s="1" t="s">
        <v>2734</v>
      </c>
      <c r="CZ62" s="1" t="s">
        <v>2734</v>
      </c>
      <c r="DA62" s="1" t="s">
        <v>2734</v>
      </c>
      <c r="DB62" s="1" t="s">
        <v>2734</v>
      </c>
      <c r="DC62" s="1" t="s">
        <v>2734</v>
      </c>
      <c r="DD62" s="1" t="s">
        <v>2734</v>
      </c>
      <c r="DE62" s="1" t="s">
        <v>2734</v>
      </c>
      <c r="DH62" s="1" t="s">
        <v>2734</v>
      </c>
      <c r="DI62" s="1" t="s">
        <v>2734</v>
      </c>
      <c r="DJ62" s="1" t="s">
        <v>2734</v>
      </c>
      <c r="DK62" s="1" t="s">
        <v>2734</v>
      </c>
      <c r="DL62" s="1" t="s">
        <v>2734</v>
      </c>
      <c r="DM62" s="1" t="s">
        <v>2734</v>
      </c>
      <c r="DN62" s="1" t="s">
        <v>2734</v>
      </c>
      <c r="DO62" s="1" t="s">
        <v>2734</v>
      </c>
      <c r="DP62" s="1" t="s">
        <v>2734</v>
      </c>
      <c r="DQ62" s="1" t="s">
        <v>2734</v>
      </c>
      <c r="DR62">
        <v>148.88999999999999</v>
      </c>
      <c r="DS62">
        <v>737</v>
      </c>
      <c r="DT62">
        <v>335</v>
      </c>
      <c r="DU62">
        <v>2200</v>
      </c>
      <c r="DV62">
        <v>1</v>
      </c>
      <c r="DW62" s="1" t="s">
        <v>2734</v>
      </c>
      <c r="DX62">
        <v>0</v>
      </c>
      <c r="DY62">
        <v>0</v>
      </c>
      <c r="EB62">
        <v>97.5</v>
      </c>
      <c r="EC62">
        <v>45.9</v>
      </c>
      <c r="ED62">
        <v>2.7</v>
      </c>
      <c r="EE62">
        <v>17000</v>
      </c>
      <c r="EF62">
        <v>1</v>
      </c>
      <c r="EG62">
        <v>141</v>
      </c>
      <c r="EH62">
        <v>0.08</v>
      </c>
      <c r="EI62">
        <v>3.06</v>
      </c>
      <c r="EJ62" s="1" t="s">
        <v>2734</v>
      </c>
      <c r="EK62" s="1" t="s">
        <v>2734</v>
      </c>
      <c r="EL62">
        <v>192.81</v>
      </c>
      <c r="EM62">
        <v>217.36</v>
      </c>
      <c r="EN62">
        <v>1.06</v>
      </c>
      <c r="EO62">
        <v>76534</v>
      </c>
      <c r="EP62">
        <v>0.37259999999999999</v>
      </c>
      <c r="EQ62">
        <v>1113.8</v>
      </c>
      <c r="ER62">
        <v>0.01</v>
      </c>
      <c r="ES62">
        <v>1.27</v>
      </c>
      <c r="ET62" s="1" t="s">
        <v>2734</v>
      </c>
      <c r="EU62" s="1" t="s">
        <v>2734</v>
      </c>
      <c r="EV62">
        <v>169.29</v>
      </c>
      <c r="EW62">
        <v>81.09</v>
      </c>
      <c r="EX62">
        <v>1.32</v>
      </c>
      <c r="EY62">
        <v>51000</v>
      </c>
      <c r="EZ62">
        <v>0.82940000000000003</v>
      </c>
      <c r="FA62">
        <v>799.3</v>
      </c>
      <c r="FB62">
        <v>0.02</v>
      </c>
      <c r="FC62">
        <v>1.3</v>
      </c>
      <c r="FD62" s="1" t="s">
        <v>2734</v>
      </c>
      <c r="FE62" s="1" t="s">
        <v>2734</v>
      </c>
      <c r="FF62">
        <v>343.06</v>
      </c>
      <c r="FG62">
        <v>586.19000000000005</v>
      </c>
      <c r="FH62">
        <v>3.38</v>
      </c>
      <c r="FI62">
        <v>173430</v>
      </c>
      <c r="FJ62">
        <v>1</v>
      </c>
      <c r="FK62">
        <v>5660</v>
      </c>
      <c r="FL62">
        <v>0.08</v>
      </c>
      <c r="FM62">
        <v>2.29</v>
      </c>
      <c r="FP62">
        <v>107.61</v>
      </c>
      <c r="FQ62">
        <v>15.06</v>
      </c>
      <c r="FR62">
        <v>0.99</v>
      </c>
      <c r="FS62">
        <v>15211</v>
      </c>
      <c r="FT62">
        <v>1</v>
      </c>
      <c r="FU62" s="1" t="s">
        <v>2734</v>
      </c>
      <c r="FV62">
        <v>0</v>
      </c>
      <c r="FW62">
        <v>0</v>
      </c>
      <c r="FZ62">
        <v>110.44</v>
      </c>
      <c r="GA62">
        <v>4.83</v>
      </c>
      <c r="GB62">
        <v>1</v>
      </c>
      <c r="GC62">
        <v>4806</v>
      </c>
      <c r="GD62">
        <v>1</v>
      </c>
      <c r="GE62" s="1" t="s">
        <v>2734</v>
      </c>
      <c r="GF62">
        <v>0</v>
      </c>
      <c r="GG62">
        <v>0</v>
      </c>
      <c r="GJ62" s="1" t="s">
        <v>2734</v>
      </c>
      <c r="GK62" s="1" t="s">
        <v>2734</v>
      </c>
      <c r="GL62" s="1" t="s">
        <v>2734</v>
      </c>
      <c r="GM62" s="1" t="s">
        <v>2734</v>
      </c>
      <c r="GN62" s="1" t="s">
        <v>2734</v>
      </c>
      <c r="GO62" s="1" t="s">
        <v>2734</v>
      </c>
      <c r="GP62" s="1" t="s">
        <v>2734</v>
      </c>
      <c r="GQ62" s="1" t="s">
        <v>2734</v>
      </c>
      <c r="GR62" s="1" t="s">
        <v>2734</v>
      </c>
      <c r="GS62" s="1" t="s">
        <v>2734</v>
      </c>
      <c r="GT62">
        <v>94.77</v>
      </c>
      <c r="GU62">
        <v>64.31</v>
      </c>
      <c r="GV62">
        <v>1.36</v>
      </c>
      <c r="GW62">
        <v>47288</v>
      </c>
      <c r="GX62">
        <v>1</v>
      </c>
      <c r="GY62" s="1" t="s">
        <v>2734</v>
      </c>
      <c r="GZ62">
        <v>0</v>
      </c>
      <c r="HA62">
        <v>0</v>
      </c>
      <c r="HD62" s="1" t="s">
        <v>2734</v>
      </c>
      <c r="HE62" s="1" t="s">
        <v>2734</v>
      </c>
      <c r="HF62" s="1" t="s">
        <v>2734</v>
      </c>
      <c r="HG62" s="1" t="s">
        <v>2734</v>
      </c>
      <c r="HH62" s="1" t="s">
        <v>2734</v>
      </c>
      <c r="HI62" s="1" t="s">
        <v>2734</v>
      </c>
      <c r="HJ62" s="1" t="s">
        <v>2734</v>
      </c>
      <c r="HK62" s="1" t="s">
        <v>2734</v>
      </c>
      <c r="HL62" s="1" t="s">
        <v>2734</v>
      </c>
      <c r="HM62" s="1" t="s">
        <v>2734</v>
      </c>
      <c r="HN62" s="1" t="s">
        <v>2734</v>
      </c>
      <c r="HO62" s="1" t="s">
        <v>2734</v>
      </c>
      <c r="HP62" s="1" t="s">
        <v>2734</v>
      </c>
      <c r="HQ62" s="1" t="s">
        <v>2734</v>
      </c>
      <c r="HR62" s="1" t="s">
        <v>2734</v>
      </c>
      <c r="HS62" s="1" t="s">
        <v>2734</v>
      </c>
      <c r="HT62" s="1" t="s">
        <v>2734</v>
      </c>
      <c r="HU62" s="1" t="s">
        <v>2734</v>
      </c>
      <c r="HV62" s="1" t="s">
        <v>2734</v>
      </c>
      <c r="HW62" s="1" t="s">
        <v>2734</v>
      </c>
      <c r="HX62" s="1" t="s">
        <v>2734</v>
      </c>
      <c r="HY62" s="1" t="s">
        <v>2734</v>
      </c>
      <c r="HZ62" s="1" t="s">
        <v>2734</v>
      </c>
      <c r="IA62" s="1" t="s">
        <v>2734</v>
      </c>
      <c r="IB62" s="1" t="s">
        <v>2734</v>
      </c>
      <c r="IC62" s="1" t="s">
        <v>2734</v>
      </c>
      <c r="ID62" s="1" t="s">
        <v>2734</v>
      </c>
      <c r="IE62" s="1" t="s">
        <v>2734</v>
      </c>
      <c r="IF62" s="1" t="s">
        <v>2734</v>
      </c>
      <c r="IG62" s="1" t="s">
        <v>2734</v>
      </c>
      <c r="IH62" s="1" t="s">
        <v>2734</v>
      </c>
      <c r="II62" s="1" t="s">
        <v>2734</v>
      </c>
      <c r="IJ62" s="1" t="s">
        <v>2734</v>
      </c>
      <c r="IK62" s="1" t="s">
        <v>2734</v>
      </c>
      <c r="IL62" s="1" t="s">
        <v>2734</v>
      </c>
      <c r="IM62" s="1" t="s">
        <v>2734</v>
      </c>
      <c r="IN62" s="1" t="s">
        <v>2734</v>
      </c>
      <c r="IO62" s="1" t="s">
        <v>2734</v>
      </c>
      <c r="IP62" s="1" t="s">
        <v>2734</v>
      </c>
      <c r="IQ62" s="1" t="s">
        <v>2734</v>
      </c>
      <c r="IR62">
        <v>199.34</v>
      </c>
      <c r="IS62">
        <v>210.68</v>
      </c>
      <c r="IT62">
        <v>1.38</v>
      </c>
      <c r="IU62">
        <v>152886</v>
      </c>
      <c r="IV62">
        <v>1</v>
      </c>
      <c r="IW62">
        <v>12155</v>
      </c>
      <c r="IX62">
        <v>0</v>
      </c>
      <c r="IY62">
        <v>0</v>
      </c>
      <c r="JB62" s="1" t="s">
        <v>2734</v>
      </c>
      <c r="JC62" s="1" t="s">
        <v>2734</v>
      </c>
      <c r="JD62" s="1" t="s">
        <v>2734</v>
      </c>
      <c r="JE62" s="1" t="s">
        <v>2734</v>
      </c>
      <c r="JF62" s="1" t="s">
        <v>2734</v>
      </c>
      <c r="JG62" s="1" t="s">
        <v>2734</v>
      </c>
      <c r="JH62" s="1" t="s">
        <v>2734</v>
      </c>
      <c r="JI62" s="1" t="s">
        <v>2734</v>
      </c>
      <c r="JL62" s="1" t="s">
        <v>2734</v>
      </c>
      <c r="JM62" s="1" t="s">
        <v>2734</v>
      </c>
      <c r="JN62" s="1" t="s">
        <v>2734</v>
      </c>
      <c r="JO62" s="1" t="s">
        <v>2734</v>
      </c>
      <c r="JP62" s="1" t="s">
        <v>2734</v>
      </c>
      <c r="JQ62" s="1" t="s">
        <v>2734</v>
      </c>
      <c r="JR62" s="1" t="s">
        <v>2734</v>
      </c>
      <c r="JS62" s="1" t="s">
        <v>2734</v>
      </c>
      <c r="JT62" s="1" t="s">
        <v>2734</v>
      </c>
      <c r="JU62" s="1" t="s">
        <v>2734</v>
      </c>
      <c r="JV62" s="1" t="s">
        <v>2734</v>
      </c>
      <c r="JW62" s="1" t="s">
        <v>2734</v>
      </c>
      <c r="JX62" s="1" t="s">
        <v>2734</v>
      </c>
      <c r="JY62" s="1" t="s">
        <v>2734</v>
      </c>
      <c r="JZ62" s="1" t="s">
        <v>2734</v>
      </c>
      <c r="KA62" s="1" t="s">
        <v>2734</v>
      </c>
      <c r="KB62" s="1" t="s">
        <v>2734</v>
      </c>
      <c r="KC62" s="1" t="s">
        <v>2734</v>
      </c>
      <c r="KE62" s="1" t="s">
        <v>2734</v>
      </c>
      <c r="KF62">
        <v>131.55000000000001</v>
      </c>
      <c r="KG62">
        <v>218.99</v>
      </c>
      <c r="KH62">
        <v>6.25</v>
      </c>
      <c r="KI62">
        <v>35039</v>
      </c>
      <c r="KJ62">
        <v>1</v>
      </c>
      <c r="KK62" s="1" t="s">
        <v>2734</v>
      </c>
      <c r="KL62">
        <v>0.31</v>
      </c>
      <c r="KM62">
        <v>4.96</v>
      </c>
      <c r="KN62" s="1" t="s">
        <v>2734</v>
      </c>
      <c r="KO62" s="1" t="s">
        <v>2734</v>
      </c>
      <c r="KP62" s="1" t="s">
        <v>2734</v>
      </c>
      <c r="KQ62" s="1" t="s">
        <v>2734</v>
      </c>
      <c r="KR62" s="1" t="s">
        <v>2734</v>
      </c>
      <c r="KS62" s="1" t="s">
        <v>2734</v>
      </c>
      <c r="KT62" s="1" t="s">
        <v>2734</v>
      </c>
      <c r="KU62" s="1" t="s">
        <v>2734</v>
      </c>
      <c r="KV62" s="1" t="s">
        <v>2734</v>
      </c>
      <c r="KW62" s="1" t="s">
        <v>2734</v>
      </c>
      <c r="KX62" s="1" t="s">
        <v>2734</v>
      </c>
      <c r="KY62" s="1" t="s">
        <v>2734</v>
      </c>
      <c r="KZ62">
        <v>666.28</v>
      </c>
      <c r="LA62">
        <v>60.39</v>
      </c>
      <c r="LB62">
        <v>5.81</v>
      </c>
      <c r="LC62">
        <v>10394</v>
      </c>
      <c r="LD62">
        <v>1</v>
      </c>
      <c r="LE62">
        <v>148.5</v>
      </c>
      <c r="LF62">
        <v>0.13</v>
      </c>
      <c r="LG62">
        <v>2.31</v>
      </c>
      <c r="LJ62" s="1" t="s">
        <v>2734</v>
      </c>
      <c r="LK62" s="1" t="s">
        <v>2734</v>
      </c>
      <c r="LL62" s="1" t="s">
        <v>2734</v>
      </c>
      <c r="LM62" s="1" t="s">
        <v>2734</v>
      </c>
      <c r="LN62" s="1" t="s">
        <v>2734</v>
      </c>
      <c r="LO62" s="1" t="s">
        <v>2734</v>
      </c>
      <c r="LP62" s="1" t="s">
        <v>2734</v>
      </c>
      <c r="LQ62" s="1" t="s">
        <v>2734</v>
      </c>
      <c r="LS62" s="1" t="s">
        <v>2734</v>
      </c>
      <c r="LT62" s="1" t="s">
        <v>2734</v>
      </c>
      <c r="LU62" s="1" t="s">
        <v>2734</v>
      </c>
      <c r="LV62" s="1" t="s">
        <v>2734</v>
      </c>
      <c r="LW62" s="1" t="s">
        <v>2734</v>
      </c>
      <c r="LX62" s="1" t="s">
        <v>2734</v>
      </c>
      <c r="LY62" s="1" t="s">
        <v>2734</v>
      </c>
      <c r="LZ62" s="1" t="s">
        <v>2734</v>
      </c>
      <c r="MA62" s="1" t="s">
        <v>2734</v>
      </c>
      <c r="MC62" s="1" t="s">
        <v>2734</v>
      </c>
      <c r="MD62" s="1" t="s">
        <v>2734</v>
      </c>
      <c r="ME62" s="1" t="s">
        <v>2734</v>
      </c>
      <c r="MF62" s="1" t="s">
        <v>2734</v>
      </c>
      <c r="MG62" s="1" t="s">
        <v>2734</v>
      </c>
      <c r="MH62" s="1" t="s">
        <v>2734</v>
      </c>
      <c r="MI62" s="1" t="s">
        <v>2734</v>
      </c>
      <c r="MJ62" s="1" t="s">
        <v>2734</v>
      </c>
      <c r="MK62" s="1" t="s">
        <v>2734</v>
      </c>
      <c r="MM62" s="1" t="s">
        <v>2734</v>
      </c>
      <c r="MN62">
        <v>52.19</v>
      </c>
      <c r="MO62">
        <v>2131.5300000000002</v>
      </c>
      <c r="MP62">
        <v>3130</v>
      </c>
      <c r="MQ62">
        <v>681</v>
      </c>
      <c r="MR62">
        <v>1</v>
      </c>
      <c r="MS62" s="1" t="s">
        <v>2734</v>
      </c>
      <c r="MT62">
        <v>450</v>
      </c>
      <c r="MU62">
        <v>14.38</v>
      </c>
      <c r="MX62" s="1" t="s">
        <v>2734</v>
      </c>
      <c r="MY62" s="1" t="s">
        <v>2734</v>
      </c>
      <c r="MZ62" s="1" t="s">
        <v>2734</v>
      </c>
      <c r="NA62" s="1" t="s">
        <v>2734</v>
      </c>
      <c r="NB62" s="1" t="s">
        <v>2734</v>
      </c>
      <c r="NC62" s="1" t="s">
        <v>2734</v>
      </c>
      <c r="ND62" s="1" t="s">
        <v>2734</v>
      </c>
      <c r="NE62" s="1" t="s">
        <v>2734</v>
      </c>
      <c r="NH62" s="1" t="s">
        <v>2734</v>
      </c>
      <c r="NI62" s="1" t="s">
        <v>2734</v>
      </c>
      <c r="NJ62" s="1" t="s">
        <v>2734</v>
      </c>
      <c r="NK62" s="1" t="s">
        <v>2734</v>
      </c>
      <c r="NL62" s="1" t="s">
        <v>2734</v>
      </c>
      <c r="NM62" s="1" t="s">
        <v>2734</v>
      </c>
      <c r="NN62" s="1" t="s">
        <v>2734</v>
      </c>
      <c r="NO62" s="1" t="s">
        <v>2734</v>
      </c>
      <c r="NP62" s="1" t="s">
        <v>2734</v>
      </c>
      <c r="NQ62" s="1" t="s">
        <v>2734</v>
      </c>
      <c r="NR62" s="1" t="s">
        <v>2734</v>
      </c>
      <c r="NS62" s="1" t="s">
        <v>2734</v>
      </c>
      <c r="NT62" s="1" t="s">
        <v>2734</v>
      </c>
      <c r="NU62" s="1" t="s">
        <v>2734</v>
      </c>
      <c r="NV62" s="1" t="s">
        <v>2734</v>
      </c>
      <c r="NW62" s="1" t="s">
        <v>2734</v>
      </c>
      <c r="NX62" s="1" t="s">
        <v>2734</v>
      </c>
      <c r="NY62" s="1" t="s">
        <v>2734</v>
      </c>
      <c r="NZ62" s="1" t="s">
        <v>2734</v>
      </c>
      <c r="OA62" s="1" t="s">
        <v>2734</v>
      </c>
      <c r="OB62">
        <v>81.2</v>
      </c>
      <c r="OC62">
        <v>282.19</v>
      </c>
      <c r="OD62">
        <v>2.4</v>
      </c>
      <c r="OE62">
        <v>93750</v>
      </c>
      <c r="OF62">
        <v>0.79679999999999995</v>
      </c>
      <c r="OG62">
        <v>839.3</v>
      </c>
      <c r="OH62">
        <v>0.06</v>
      </c>
      <c r="OI62">
        <v>2.57</v>
      </c>
      <c r="OK62" s="1" t="s">
        <v>2734</v>
      </c>
      <c r="OL62" s="1" t="s">
        <v>2734</v>
      </c>
      <c r="OM62" s="1" t="s">
        <v>2734</v>
      </c>
      <c r="ON62" s="1" t="s">
        <v>2734</v>
      </c>
      <c r="OO62" s="1" t="s">
        <v>2734</v>
      </c>
      <c r="OP62" s="1" t="s">
        <v>2734</v>
      </c>
      <c r="OQ62" s="1" t="s">
        <v>2734</v>
      </c>
      <c r="OR62" s="1" t="s">
        <v>2734</v>
      </c>
      <c r="OS62" s="1" t="s">
        <v>2734</v>
      </c>
      <c r="OV62">
        <v>221.61</v>
      </c>
      <c r="OW62">
        <v>11.07</v>
      </c>
      <c r="OX62">
        <v>1.08</v>
      </c>
      <c r="OY62">
        <v>10260</v>
      </c>
      <c r="OZ62">
        <v>1</v>
      </c>
      <c r="PB62">
        <v>0</v>
      </c>
      <c r="PC62">
        <v>0</v>
      </c>
      <c r="PF62">
        <v>272.37</v>
      </c>
      <c r="PG62">
        <v>1254</v>
      </c>
      <c r="PH62">
        <v>2090</v>
      </c>
      <c r="PI62">
        <v>600</v>
      </c>
      <c r="PJ62">
        <v>1</v>
      </c>
      <c r="PK62" s="1" t="s">
        <v>2734</v>
      </c>
      <c r="PL62">
        <v>0</v>
      </c>
      <c r="PM62">
        <v>0</v>
      </c>
      <c r="PP62">
        <v>69.91</v>
      </c>
      <c r="PQ62">
        <v>86.1</v>
      </c>
      <c r="PR62">
        <v>0.94</v>
      </c>
      <c r="PS62">
        <v>60000</v>
      </c>
      <c r="PT62">
        <v>0.65780000000000005</v>
      </c>
      <c r="PU62">
        <v>3192.4</v>
      </c>
      <c r="PV62">
        <v>0.05</v>
      </c>
      <c r="PW62">
        <v>5.0199999999999996</v>
      </c>
      <c r="PX62">
        <v>0.04</v>
      </c>
      <c r="PY62">
        <v>0.11</v>
      </c>
      <c r="PZ62" s="1" t="s">
        <v>2734</v>
      </c>
      <c r="QA62" s="1" t="s">
        <v>2734</v>
      </c>
      <c r="QB62" s="1" t="s">
        <v>2734</v>
      </c>
      <c r="QC62" s="1" t="s">
        <v>2734</v>
      </c>
      <c r="QD62" s="1" t="s">
        <v>2734</v>
      </c>
      <c r="QE62" s="1" t="s">
        <v>2734</v>
      </c>
      <c r="QF62" s="1" t="s">
        <v>2734</v>
      </c>
      <c r="QG62" s="1" t="s">
        <v>2734</v>
      </c>
      <c r="QH62" s="1" t="s">
        <v>2734</v>
      </c>
      <c r="QI62" s="1" t="s">
        <v>2734</v>
      </c>
      <c r="QJ62">
        <v>101.93</v>
      </c>
      <c r="QK62">
        <v>77.510000000000005</v>
      </c>
      <c r="QL62">
        <v>0.73</v>
      </c>
      <c r="QM62">
        <v>106770</v>
      </c>
      <c r="QN62">
        <v>1</v>
      </c>
      <c r="QO62" s="1" t="s">
        <v>2734</v>
      </c>
      <c r="QP62">
        <v>0</v>
      </c>
      <c r="QQ62">
        <v>0</v>
      </c>
      <c r="QR62" s="1" t="s">
        <v>2734</v>
      </c>
      <c r="QS62" s="1" t="s">
        <v>2734</v>
      </c>
      <c r="QT62">
        <v>210.82</v>
      </c>
      <c r="QU62">
        <v>1915</v>
      </c>
      <c r="QV62">
        <v>1608.05</v>
      </c>
      <c r="QW62">
        <v>197017</v>
      </c>
      <c r="QX62">
        <v>165.43719999999999</v>
      </c>
      <c r="QY62">
        <v>3.6</v>
      </c>
      <c r="QZ62">
        <v>59.81</v>
      </c>
      <c r="RA62">
        <v>3.72</v>
      </c>
      <c r="RB62">
        <v>8.07</v>
      </c>
      <c r="RC62">
        <v>92.53</v>
      </c>
      <c r="RD62">
        <v>91.53</v>
      </c>
      <c r="RE62">
        <v>396.91</v>
      </c>
      <c r="RF62">
        <v>2.73</v>
      </c>
      <c r="RG62">
        <v>141754</v>
      </c>
      <c r="RH62">
        <v>0.9748</v>
      </c>
      <c r="RI62">
        <v>5189.7</v>
      </c>
      <c r="RJ62">
        <v>0.06</v>
      </c>
      <c r="RK62">
        <v>2.08</v>
      </c>
      <c r="RL62">
        <v>0.01</v>
      </c>
      <c r="RM62">
        <v>0.14000000000000001</v>
      </c>
      <c r="RN62">
        <v>157.46</v>
      </c>
      <c r="RO62">
        <v>37.9</v>
      </c>
      <c r="RP62">
        <v>1.1000000000000001</v>
      </c>
      <c r="RQ62">
        <v>34457</v>
      </c>
      <c r="RR62">
        <v>1</v>
      </c>
      <c r="RS62" s="1" t="s">
        <v>2734</v>
      </c>
      <c r="RT62">
        <v>0</v>
      </c>
      <c r="RU62">
        <v>0</v>
      </c>
      <c r="RX62">
        <v>101.61</v>
      </c>
      <c r="RY62">
        <v>319.63</v>
      </c>
      <c r="RZ62">
        <v>0.91</v>
      </c>
      <c r="SA62">
        <v>604218</v>
      </c>
      <c r="SB62">
        <v>1.7142999999999999</v>
      </c>
      <c r="SC62">
        <v>23767.9</v>
      </c>
      <c r="SD62">
        <v>0.02</v>
      </c>
      <c r="SE62">
        <v>2.46</v>
      </c>
      <c r="SF62" s="1" t="s">
        <v>2734</v>
      </c>
      <c r="SG62">
        <v>0</v>
      </c>
      <c r="SH62" s="1" t="s">
        <v>2734</v>
      </c>
      <c r="SI62" s="1" t="s">
        <v>2734</v>
      </c>
      <c r="SJ62" s="1" t="s">
        <v>2734</v>
      </c>
      <c r="SK62" s="1" t="s">
        <v>2734</v>
      </c>
      <c r="SL62" s="1" t="s">
        <v>2734</v>
      </c>
      <c r="SM62" s="1" t="s">
        <v>2734</v>
      </c>
      <c r="SN62" s="1" t="s">
        <v>2734</v>
      </c>
      <c r="SO62" s="1" t="s">
        <v>2734</v>
      </c>
      <c r="SQ62" s="1" t="s">
        <v>2734</v>
      </c>
      <c r="SR62">
        <v>85.72</v>
      </c>
      <c r="SS62">
        <v>128999.9</v>
      </c>
      <c r="ST62">
        <v>4300</v>
      </c>
      <c r="SU62">
        <v>30000</v>
      </c>
      <c r="SV62">
        <v>1</v>
      </c>
      <c r="SW62" s="1" t="s">
        <v>2734</v>
      </c>
      <c r="SX62">
        <v>150</v>
      </c>
      <c r="SY62">
        <v>3.49</v>
      </c>
      <c r="SZ62" s="1" t="s">
        <v>2734</v>
      </c>
      <c r="TA62" s="1" t="s">
        <v>2734</v>
      </c>
      <c r="TB62">
        <v>66.72</v>
      </c>
      <c r="TC62">
        <v>41.77</v>
      </c>
      <c r="TD62">
        <v>0.02</v>
      </c>
      <c r="TE62">
        <v>2186026</v>
      </c>
      <c r="TF62">
        <v>1</v>
      </c>
      <c r="TG62" s="1" t="s">
        <v>2734</v>
      </c>
      <c r="TH62">
        <v>0</v>
      </c>
      <c r="TI62">
        <v>0</v>
      </c>
      <c r="TJ62" s="1" t="s">
        <v>2734</v>
      </c>
      <c r="TK62" s="1" t="s">
        <v>2734</v>
      </c>
      <c r="TL62">
        <v>72.790000000000006</v>
      </c>
      <c r="TM62">
        <v>149613.1</v>
      </c>
      <c r="TN62">
        <v>4710</v>
      </c>
      <c r="TO62">
        <v>31765</v>
      </c>
      <c r="TP62">
        <v>1</v>
      </c>
      <c r="TQ62" s="1" t="s">
        <v>2734</v>
      </c>
      <c r="TR62">
        <v>150</v>
      </c>
      <c r="TS62">
        <v>3.18</v>
      </c>
      <c r="TT62" s="1" t="s">
        <v>2734</v>
      </c>
      <c r="TU62" s="1" t="s">
        <v>2734</v>
      </c>
      <c r="TV62">
        <v>55.93</v>
      </c>
      <c r="TW62">
        <v>125.44</v>
      </c>
      <c r="TX62">
        <v>5.0727000000000002</v>
      </c>
      <c r="TY62">
        <v>24500</v>
      </c>
      <c r="TZ62">
        <v>0.99080000000000001</v>
      </c>
      <c r="UA62">
        <v>1203.5999999999999</v>
      </c>
      <c r="UB62">
        <v>0.21</v>
      </c>
      <c r="UC62">
        <v>4.04</v>
      </c>
      <c r="UD62">
        <v>5.8999999999999997E-2</v>
      </c>
      <c r="UE62">
        <v>0.188</v>
      </c>
      <c r="UF62">
        <v>45.81</v>
      </c>
      <c r="UG62">
        <v>144961.60000000001</v>
      </c>
      <c r="UH62">
        <v>3075</v>
      </c>
      <c r="UI62">
        <v>47142</v>
      </c>
      <c r="UJ62">
        <v>1</v>
      </c>
      <c r="UK62" s="1" t="s">
        <v>2734</v>
      </c>
      <c r="UL62">
        <v>0</v>
      </c>
      <c r="UM62">
        <v>0</v>
      </c>
      <c r="UP62">
        <v>121.74</v>
      </c>
      <c r="UQ62">
        <v>280</v>
      </c>
      <c r="UR62">
        <v>28</v>
      </c>
      <c r="US62">
        <v>10000</v>
      </c>
      <c r="UT62">
        <v>1</v>
      </c>
      <c r="UU62">
        <v>2152.1</v>
      </c>
      <c r="UV62">
        <v>0</v>
      </c>
      <c r="UW62">
        <v>0</v>
      </c>
      <c r="UY62" s="1" t="s">
        <v>2734</v>
      </c>
      <c r="UZ62" s="1" t="s">
        <v>2734</v>
      </c>
      <c r="VA62" s="1" t="s">
        <v>2734</v>
      </c>
      <c r="VB62" s="1" t="s">
        <v>2734</v>
      </c>
      <c r="VC62" s="1" t="s">
        <v>2734</v>
      </c>
      <c r="VD62" s="1" t="s">
        <v>2734</v>
      </c>
      <c r="VE62" s="1" t="s">
        <v>2734</v>
      </c>
      <c r="VF62" s="1" t="s">
        <v>2734</v>
      </c>
      <c r="VG62" s="1" t="s">
        <v>2734</v>
      </c>
      <c r="VJ62" s="1" t="s">
        <v>2734</v>
      </c>
      <c r="VK62" s="1" t="s">
        <v>2734</v>
      </c>
      <c r="VL62" s="1" t="s">
        <v>2734</v>
      </c>
      <c r="VM62" s="1" t="s">
        <v>2734</v>
      </c>
      <c r="VN62" s="1" t="s">
        <v>2734</v>
      </c>
      <c r="VO62" s="1" t="s">
        <v>2734</v>
      </c>
      <c r="VP62" s="1" t="s">
        <v>2734</v>
      </c>
      <c r="VQ62" s="1" t="s">
        <v>2734</v>
      </c>
      <c r="VR62" s="1" t="s">
        <v>2734</v>
      </c>
      <c r="VS62" s="1" t="s">
        <v>2734</v>
      </c>
      <c r="VT62">
        <v>111.11</v>
      </c>
      <c r="VV62">
        <v>20500</v>
      </c>
      <c r="VW62">
        <v>1</v>
      </c>
      <c r="VX62">
        <v>1</v>
      </c>
      <c r="VY62" s="1" t="s">
        <v>2734</v>
      </c>
      <c r="VZ62">
        <v>0</v>
      </c>
      <c r="WA62">
        <v>0</v>
      </c>
      <c r="WD62">
        <v>268.8</v>
      </c>
      <c r="WE62">
        <v>433.41</v>
      </c>
      <c r="WF62">
        <v>677.47</v>
      </c>
      <c r="WG62">
        <v>48698</v>
      </c>
      <c r="WH62">
        <v>76.120400000000004</v>
      </c>
      <c r="WI62">
        <v>8.8000000000000007</v>
      </c>
      <c r="WJ62">
        <v>27.52</v>
      </c>
      <c r="WK62">
        <v>4.0599999999999996</v>
      </c>
      <c r="WL62" s="1" t="s">
        <v>2734</v>
      </c>
      <c r="WM62">
        <v>28.12</v>
      </c>
      <c r="WN62" s="1" t="s">
        <v>2734</v>
      </c>
      <c r="WP62" s="1" t="s">
        <v>2734</v>
      </c>
      <c r="WQ62" s="1" t="s">
        <v>2734</v>
      </c>
      <c r="WR62" s="1" t="s">
        <v>2734</v>
      </c>
      <c r="WS62" s="1" t="s">
        <v>2734</v>
      </c>
      <c r="WT62" s="1" t="s">
        <v>2734</v>
      </c>
      <c r="WU62" s="1" t="s">
        <v>2734</v>
      </c>
      <c r="WX62" s="1" t="s">
        <v>2734</v>
      </c>
      <c r="WY62" s="1" t="s">
        <v>2734</v>
      </c>
      <c r="WZ62" s="1" t="s">
        <v>2734</v>
      </c>
      <c r="XA62" s="1" t="s">
        <v>2734</v>
      </c>
      <c r="XB62" s="1" t="s">
        <v>2734</v>
      </c>
      <c r="XC62" s="1" t="s">
        <v>2734</v>
      </c>
      <c r="XD62" s="1" t="s">
        <v>2734</v>
      </c>
      <c r="XE62" s="1" t="s">
        <v>2734</v>
      </c>
      <c r="XF62" s="1" t="s">
        <v>2734</v>
      </c>
      <c r="XG62" s="1" t="s">
        <v>2734</v>
      </c>
      <c r="XH62" s="1" t="s">
        <v>2734</v>
      </c>
      <c r="XI62" s="1" t="s">
        <v>2734</v>
      </c>
      <c r="XJ62" s="1" t="s">
        <v>2734</v>
      </c>
      <c r="XK62" s="1" t="s">
        <v>2734</v>
      </c>
      <c r="XL62" s="1" t="s">
        <v>2734</v>
      </c>
      <c r="XM62" s="1" t="s">
        <v>2734</v>
      </c>
      <c r="XN62" s="1" t="s">
        <v>2734</v>
      </c>
      <c r="XO62" s="1" t="s">
        <v>2734</v>
      </c>
      <c r="XP62" s="1" t="s">
        <v>2734</v>
      </c>
      <c r="XQ62" s="1" t="s">
        <v>2734</v>
      </c>
      <c r="XR62">
        <v>1454.74</v>
      </c>
      <c r="XS62">
        <v>393.27</v>
      </c>
      <c r="XT62">
        <v>0.34</v>
      </c>
      <c r="XU62">
        <v>1156680</v>
      </c>
      <c r="XV62">
        <v>1</v>
      </c>
      <c r="XW62">
        <v>86630</v>
      </c>
      <c r="XX62">
        <v>0</v>
      </c>
      <c r="XY62">
        <v>1.47</v>
      </c>
      <c r="XZ62">
        <v>0.01</v>
      </c>
      <c r="YA62">
        <v>0.02</v>
      </c>
      <c r="YB62">
        <v>102.65</v>
      </c>
      <c r="YC62">
        <v>438.24</v>
      </c>
      <c r="YD62">
        <v>36.75</v>
      </c>
      <c r="YE62">
        <v>11925</v>
      </c>
      <c r="YF62">
        <v>1</v>
      </c>
      <c r="YG62">
        <v>893</v>
      </c>
      <c r="YH62">
        <v>0</v>
      </c>
      <c r="YI62">
        <v>0</v>
      </c>
      <c r="YJ62" s="1" t="s">
        <v>2734</v>
      </c>
      <c r="YK62" s="1" t="s">
        <v>2734</v>
      </c>
      <c r="YL62" s="1" t="s">
        <v>2734</v>
      </c>
      <c r="YM62" s="1" t="s">
        <v>2734</v>
      </c>
      <c r="YN62" s="1" t="s">
        <v>2734</v>
      </c>
      <c r="YO62" s="1" t="s">
        <v>2734</v>
      </c>
      <c r="YP62" s="1" t="s">
        <v>2734</v>
      </c>
      <c r="YQ62" s="1" t="s">
        <v>2734</v>
      </c>
      <c r="YR62" s="1" t="s">
        <v>2734</v>
      </c>
      <c r="YS62" s="1" t="s">
        <v>2734</v>
      </c>
      <c r="YT62" s="1" t="s">
        <v>2734</v>
      </c>
      <c r="YU62" s="1" t="s">
        <v>2734</v>
      </c>
      <c r="YV62" s="1" t="s">
        <v>2734</v>
      </c>
      <c r="YW62" s="1" t="s">
        <v>2734</v>
      </c>
      <c r="YX62" s="1" t="s">
        <v>2734</v>
      </c>
      <c r="YY62" s="1" t="s">
        <v>2734</v>
      </c>
      <c r="YZ62" s="1" t="s">
        <v>2734</v>
      </c>
      <c r="ZA62" s="1" t="s">
        <v>2734</v>
      </c>
      <c r="ZB62" s="1" t="s">
        <v>2734</v>
      </c>
      <c r="ZC62" s="1" t="s">
        <v>2734</v>
      </c>
      <c r="ZD62" s="1" t="s">
        <v>2734</v>
      </c>
      <c r="ZE62" s="1" t="s">
        <v>2734</v>
      </c>
      <c r="ZF62">
        <v>330.53</v>
      </c>
      <c r="ZG62">
        <v>216.25</v>
      </c>
      <c r="ZH62">
        <v>5.29</v>
      </c>
      <c r="ZI62">
        <v>40879</v>
      </c>
      <c r="ZJ62">
        <v>1</v>
      </c>
      <c r="ZK62">
        <v>1246</v>
      </c>
      <c r="ZL62">
        <v>0.09</v>
      </c>
      <c r="ZM62">
        <v>1.76</v>
      </c>
      <c r="ZN62">
        <v>0.15</v>
      </c>
      <c r="ZO62">
        <v>0.38</v>
      </c>
      <c r="ZP62">
        <v>369.46</v>
      </c>
      <c r="ZQ62">
        <v>109.55</v>
      </c>
      <c r="ZR62">
        <v>2.71</v>
      </c>
      <c r="ZS62">
        <v>40424</v>
      </c>
      <c r="ZT62">
        <v>1</v>
      </c>
      <c r="ZU62">
        <v>2073</v>
      </c>
      <c r="ZV62">
        <v>0.11</v>
      </c>
      <c r="ZW62">
        <v>4</v>
      </c>
      <c r="ZX62" s="1" t="s">
        <v>2734</v>
      </c>
      <c r="ZY62" s="1" t="s">
        <v>2734</v>
      </c>
      <c r="ZZ62" s="1" t="s">
        <v>2734</v>
      </c>
      <c r="AAA62" s="1" t="s">
        <v>2734</v>
      </c>
      <c r="AAB62" s="1" t="s">
        <v>2734</v>
      </c>
      <c r="AAC62" s="1" t="s">
        <v>2734</v>
      </c>
      <c r="AAD62" s="1" t="s">
        <v>2734</v>
      </c>
      <c r="AAE62" s="1" t="s">
        <v>2734</v>
      </c>
      <c r="AAF62" s="1" t="s">
        <v>2734</v>
      </c>
      <c r="AAG62" s="1" t="s">
        <v>2734</v>
      </c>
      <c r="AAJ62" s="1" t="s">
        <v>2734</v>
      </c>
      <c r="AAK62" s="1" t="s">
        <v>2734</v>
      </c>
      <c r="AAL62" s="1" t="s">
        <v>2734</v>
      </c>
      <c r="AAM62" s="1" t="s">
        <v>2734</v>
      </c>
      <c r="AAN62" s="1" t="s">
        <v>2734</v>
      </c>
      <c r="AAO62" s="1" t="s">
        <v>2734</v>
      </c>
      <c r="AAP62" s="1" t="s">
        <v>2734</v>
      </c>
      <c r="AAQ62" s="1" t="s">
        <v>2734</v>
      </c>
      <c r="AAR62" s="1" t="s">
        <v>2734</v>
      </c>
      <c r="AAS62" s="1" t="s">
        <v>2734</v>
      </c>
      <c r="AAT62">
        <v>37.86</v>
      </c>
      <c r="AAU62">
        <v>1335.6</v>
      </c>
      <c r="AAV62">
        <v>10.14</v>
      </c>
      <c r="AAW62">
        <v>100800</v>
      </c>
      <c r="AAX62">
        <v>0.76519999999999999</v>
      </c>
      <c r="AAY62">
        <v>6555.6</v>
      </c>
      <c r="AAZ62">
        <v>0</v>
      </c>
      <c r="ABA62">
        <v>0</v>
      </c>
      <c r="ABB62" s="1" t="s">
        <v>2734</v>
      </c>
      <c r="ABC62" s="1" t="s">
        <v>2734</v>
      </c>
      <c r="ABD62" s="1" t="s">
        <v>2734</v>
      </c>
      <c r="ABE62" s="1" t="s">
        <v>2734</v>
      </c>
      <c r="ABF62" s="1" t="s">
        <v>2734</v>
      </c>
      <c r="ABG62" s="1" t="s">
        <v>2734</v>
      </c>
      <c r="ABH62" s="1" t="s">
        <v>2734</v>
      </c>
      <c r="ABI62" s="1" t="s">
        <v>2734</v>
      </c>
      <c r="ABJ62" s="1" t="s">
        <v>2734</v>
      </c>
      <c r="ABK62" s="1" t="s">
        <v>2734</v>
      </c>
      <c r="ABN62" s="1" t="s">
        <v>2734</v>
      </c>
      <c r="ABO62" s="1" t="s">
        <v>2734</v>
      </c>
      <c r="ABP62" s="1" t="s">
        <v>2734</v>
      </c>
      <c r="ABQ62" s="1" t="s">
        <v>2734</v>
      </c>
      <c r="ABR62" s="1" t="s">
        <v>2734</v>
      </c>
      <c r="ABS62" s="1" t="s">
        <v>2734</v>
      </c>
      <c r="ABT62" s="1" t="s">
        <v>2734</v>
      </c>
      <c r="ABU62" s="1" t="s">
        <v>2734</v>
      </c>
      <c r="ABX62">
        <v>34.85</v>
      </c>
      <c r="ABY62">
        <v>20400</v>
      </c>
      <c r="ABZ62">
        <v>600</v>
      </c>
      <c r="ACA62">
        <v>34000</v>
      </c>
      <c r="ACB62">
        <v>1</v>
      </c>
      <c r="ACD62">
        <v>0</v>
      </c>
      <c r="ACE62">
        <v>0</v>
      </c>
      <c r="ACF62" s="1" t="s">
        <v>2734</v>
      </c>
      <c r="ACG62" s="1" t="s">
        <v>2734</v>
      </c>
      <c r="ACH62">
        <v>124.36</v>
      </c>
      <c r="ACI62">
        <v>144.94</v>
      </c>
      <c r="ACJ62">
        <v>6.71</v>
      </c>
      <c r="ACK62">
        <v>21600</v>
      </c>
      <c r="ACL62">
        <v>1</v>
      </c>
      <c r="ACM62" s="1" t="s">
        <v>2734</v>
      </c>
      <c r="ACN62">
        <v>0.17</v>
      </c>
      <c r="ACO62">
        <v>2.54</v>
      </c>
      <c r="ACP62" s="1" t="s">
        <v>2734</v>
      </c>
      <c r="ACQ62" s="1" t="s">
        <v>2734</v>
      </c>
      <c r="ACR62" s="1" t="s">
        <v>2734</v>
      </c>
      <c r="ACS62" s="1" t="s">
        <v>2734</v>
      </c>
      <c r="ACT62" s="1" t="s">
        <v>2734</v>
      </c>
      <c r="ACU62" s="1" t="s">
        <v>2734</v>
      </c>
      <c r="ACV62" s="1" t="s">
        <v>2734</v>
      </c>
      <c r="ACW62" s="1" t="s">
        <v>2734</v>
      </c>
      <c r="ACX62" s="1" t="s">
        <v>2734</v>
      </c>
      <c r="ACY62" s="1" t="s">
        <v>2734</v>
      </c>
      <c r="ACZ62" s="1" t="s">
        <v>2734</v>
      </c>
      <c r="ADA62" s="1" t="s">
        <v>2734</v>
      </c>
      <c r="ADB62" s="1" t="s">
        <v>2734</v>
      </c>
      <c r="ADC62" s="1" t="s">
        <v>2734</v>
      </c>
      <c r="ADD62" s="1" t="s">
        <v>2734</v>
      </c>
      <c r="ADE62" s="1" t="s">
        <v>2734</v>
      </c>
      <c r="ADF62" s="1" t="s">
        <v>2734</v>
      </c>
      <c r="ADG62" s="1" t="s">
        <v>2734</v>
      </c>
      <c r="ADH62" s="1" t="s">
        <v>2734</v>
      </c>
      <c r="ADI62" s="1" t="s">
        <v>2734</v>
      </c>
      <c r="ADJ62" s="1" t="s">
        <v>2734</v>
      </c>
      <c r="ADK62" s="1" t="s">
        <v>2734</v>
      </c>
      <c r="ADL62" s="1" t="s">
        <v>2734</v>
      </c>
      <c r="ADM62" s="1" t="s">
        <v>2734</v>
      </c>
      <c r="ADN62" s="1" t="s">
        <v>2734</v>
      </c>
      <c r="ADO62" s="1" t="s">
        <v>2734</v>
      </c>
      <c r="ADP62" s="1" t="s">
        <v>2734</v>
      </c>
      <c r="ADQ62" s="1" t="s">
        <v>2734</v>
      </c>
      <c r="ADR62" s="1" t="s">
        <v>2734</v>
      </c>
      <c r="ADS62" s="1" t="s">
        <v>2734</v>
      </c>
      <c r="ADT62" s="1" t="s">
        <v>2734</v>
      </c>
      <c r="ADU62" s="1" t="s">
        <v>2734</v>
      </c>
      <c r="ADV62" s="1" t="s">
        <v>2734</v>
      </c>
      <c r="ADW62" s="1" t="s">
        <v>2734</v>
      </c>
      <c r="ADX62" s="1" t="s">
        <v>2734</v>
      </c>
      <c r="ADY62" s="1" t="s">
        <v>2734</v>
      </c>
      <c r="ADZ62" s="1" t="s">
        <v>2734</v>
      </c>
      <c r="AEA62" s="1" t="s">
        <v>2734</v>
      </c>
      <c r="AEB62" s="1" t="s">
        <v>2734</v>
      </c>
      <c r="AEC62" s="1" t="s">
        <v>2734</v>
      </c>
      <c r="AEF62" s="1" t="s">
        <v>2734</v>
      </c>
      <c r="AEG62" s="1" t="s">
        <v>2734</v>
      </c>
      <c r="AEH62" s="1" t="s">
        <v>2734</v>
      </c>
      <c r="AEI62" s="1" t="s">
        <v>2734</v>
      </c>
      <c r="AEJ62" s="1" t="s">
        <v>2734</v>
      </c>
      <c r="AEK62" s="1" t="s">
        <v>2734</v>
      </c>
      <c r="AEL62" s="1" t="s">
        <v>2734</v>
      </c>
      <c r="AEM62" s="1" t="s">
        <v>2734</v>
      </c>
      <c r="AEN62" s="1" t="s">
        <v>2734</v>
      </c>
      <c r="AEO62" s="1" t="s">
        <v>2734</v>
      </c>
      <c r="AEP62" s="1" t="s">
        <v>2734</v>
      </c>
      <c r="AEQ62" s="1" t="s">
        <v>2734</v>
      </c>
      <c r="AER62" s="1" t="s">
        <v>2734</v>
      </c>
      <c r="AES62" s="1" t="s">
        <v>2734</v>
      </c>
      <c r="AET62" s="1" t="s">
        <v>2734</v>
      </c>
      <c r="AEU62" s="1" t="s">
        <v>2734</v>
      </c>
      <c r="AEV62" s="1" t="s">
        <v>2734</v>
      </c>
      <c r="AEW62" s="1" t="s">
        <v>2734</v>
      </c>
      <c r="AEX62" s="1" t="s">
        <v>2734</v>
      </c>
      <c r="AEY62" s="1" t="s">
        <v>2734</v>
      </c>
      <c r="AEZ62" s="1" t="s">
        <v>2734</v>
      </c>
      <c r="AFA62" s="1" t="s">
        <v>2734</v>
      </c>
      <c r="AFB62" s="1" t="s">
        <v>2734</v>
      </c>
      <c r="AFC62" s="1" t="s">
        <v>2734</v>
      </c>
      <c r="AFD62" s="1" t="s">
        <v>2734</v>
      </c>
      <c r="AFE62" s="1" t="s">
        <v>2734</v>
      </c>
      <c r="AFF62" s="1" t="s">
        <v>2734</v>
      </c>
      <c r="AFG62" s="1" t="s">
        <v>2734</v>
      </c>
      <c r="AFI62" s="1" t="s">
        <v>2734</v>
      </c>
      <c r="AFJ62" s="1" t="s">
        <v>2734</v>
      </c>
      <c r="AFK62" s="1" t="s">
        <v>2734</v>
      </c>
      <c r="AFL62" s="1" t="s">
        <v>2734</v>
      </c>
      <c r="AFM62" s="1" t="s">
        <v>2734</v>
      </c>
      <c r="AFN62" s="1" t="s">
        <v>2734</v>
      </c>
      <c r="AFO62" s="1" t="s">
        <v>2734</v>
      </c>
      <c r="AFP62" s="1" t="s">
        <v>2734</v>
      </c>
      <c r="AFQ62" s="1" t="s">
        <v>2734</v>
      </c>
      <c r="AFS62" s="1" t="s">
        <v>2734</v>
      </c>
      <c r="AFT62" s="1" t="s">
        <v>2734</v>
      </c>
      <c r="AFU62" s="1" t="s">
        <v>2734</v>
      </c>
      <c r="AFV62" s="1" t="s">
        <v>2734</v>
      </c>
      <c r="AFW62" s="1" t="s">
        <v>2734</v>
      </c>
      <c r="AFX62" s="1" t="s">
        <v>2734</v>
      </c>
      <c r="AFY62" s="1" t="s">
        <v>2734</v>
      </c>
      <c r="AFZ62" s="1" t="s">
        <v>2734</v>
      </c>
      <c r="AGA62" s="1" t="s">
        <v>2734</v>
      </c>
      <c r="AGB62" s="1" t="s">
        <v>2734</v>
      </c>
      <c r="AGC62" s="1" t="s">
        <v>2734</v>
      </c>
      <c r="AGD62" s="1" t="s">
        <v>2734</v>
      </c>
      <c r="AGE62" s="1" t="s">
        <v>2734</v>
      </c>
      <c r="AGF62" s="1" t="s">
        <v>2734</v>
      </c>
      <c r="AGG62" s="1" t="s">
        <v>2734</v>
      </c>
      <c r="AGH62" s="1" t="s">
        <v>2734</v>
      </c>
      <c r="AGI62" s="1" t="s">
        <v>2734</v>
      </c>
      <c r="AGJ62" s="1" t="s">
        <v>2734</v>
      </c>
      <c r="AGK62" s="1" t="s">
        <v>2734</v>
      </c>
      <c r="AGL62" s="1" t="s">
        <v>2734</v>
      </c>
      <c r="AGM62" s="1" t="s">
        <v>2734</v>
      </c>
      <c r="AGN62" s="1" t="s">
        <v>2734</v>
      </c>
      <c r="AGO62" s="1" t="s">
        <v>2734</v>
      </c>
      <c r="AGP62" s="1" t="s">
        <v>2734</v>
      </c>
      <c r="AGQ62" s="1" t="s">
        <v>2734</v>
      </c>
      <c r="AGR62" s="1" t="s">
        <v>2734</v>
      </c>
      <c r="AGS62" s="1" t="s">
        <v>2734</v>
      </c>
      <c r="AGT62" s="1" t="s">
        <v>2734</v>
      </c>
      <c r="AGU62" s="1" t="s">
        <v>2734</v>
      </c>
      <c r="AGW62" s="1" t="s">
        <v>2734</v>
      </c>
      <c r="AGX62" s="1" t="s">
        <v>2734</v>
      </c>
      <c r="AGY62" s="1" t="s">
        <v>2734</v>
      </c>
      <c r="AGZ62" s="1" t="s">
        <v>2734</v>
      </c>
      <c r="AHA62" s="1" t="s">
        <v>2734</v>
      </c>
      <c r="AHB62" s="1" t="s">
        <v>2734</v>
      </c>
      <c r="AHC62" s="1" t="s">
        <v>2734</v>
      </c>
      <c r="AHD62" s="1" t="s">
        <v>2734</v>
      </c>
      <c r="AHE62" s="1" t="s">
        <v>2734</v>
      </c>
      <c r="AHG62" s="1" t="s">
        <v>2734</v>
      </c>
      <c r="AHH62">
        <v>98.62</v>
      </c>
      <c r="AHI62">
        <v>452.66</v>
      </c>
      <c r="AHJ62">
        <v>2.1800000000000002</v>
      </c>
      <c r="AHK62">
        <v>158272</v>
      </c>
      <c r="AHL62">
        <v>0.76160000000000005</v>
      </c>
      <c r="AHM62">
        <v>10167.1</v>
      </c>
      <c r="AHN62">
        <v>0</v>
      </c>
      <c r="AHO62">
        <v>0</v>
      </c>
      <c r="AHP62">
        <v>0.02</v>
      </c>
      <c r="AHQ62">
        <v>7.0000000000000007E-2</v>
      </c>
      <c r="AHR62" s="1" t="s">
        <v>2734</v>
      </c>
      <c r="AHS62" s="1" t="s">
        <v>2734</v>
      </c>
      <c r="AHT62" s="1" t="s">
        <v>2734</v>
      </c>
      <c r="AHU62" s="1" t="s">
        <v>2734</v>
      </c>
      <c r="AHV62" s="1" t="s">
        <v>2734</v>
      </c>
      <c r="AHW62" s="1" t="s">
        <v>2734</v>
      </c>
      <c r="AHX62" s="1" t="s">
        <v>2734</v>
      </c>
      <c r="AHY62" s="1" t="s">
        <v>2734</v>
      </c>
      <c r="AHZ62" s="1" t="s">
        <v>2734</v>
      </c>
      <c r="AIA62" s="1" t="s">
        <v>2734</v>
      </c>
      <c r="AIB62" s="1" t="s">
        <v>2734</v>
      </c>
      <c r="AID62" s="1" t="s">
        <v>2734</v>
      </c>
      <c r="AIF62" s="1" t="s">
        <v>2734</v>
      </c>
      <c r="AIG62" s="1" t="s">
        <v>2734</v>
      </c>
      <c r="AIH62" s="1" t="s">
        <v>2734</v>
      </c>
      <c r="AII62" s="1" t="s">
        <v>2734</v>
      </c>
      <c r="AIL62" s="1" t="s">
        <v>2734</v>
      </c>
      <c r="AIM62" s="1" t="s">
        <v>2734</v>
      </c>
      <c r="AIN62" s="1" t="s">
        <v>2734</v>
      </c>
      <c r="AIO62" s="1" t="s">
        <v>2734</v>
      </c>
      <c r="AIP62" s="1" t="s">
        <v>2734</v>
      </c>
      <c r="AIQ62" s="1" t="s">
        <v>2734</v>
      </c>
      <c r="AIR62" s="1" t="s">
        <v>2734</v>
      </c>
      <c r="AIS62" s="1" t="s">
        <v>2734</v>
      </c>
      <c r="AIV62" s="1" t="s">
        <v>2734</v>
      </c>
      <c r="AIW62" s="1" t="s">
        <v>2734</v>
      </c>
      <c r="AIX62" s="1" t="s">
        <v>2734</v>
      </c>
      <c r="AIY62" s="1" t="s">
        <v>2734</v>
      </c>
      <c r="AIZ62" s="1" t="s">
        <v>2734</v>
      </c>
      <c r="AJA62" s="1" t="s">
        <v>2734</v>
      </c>
      <c r="AJB62" s="1" t="s">
        <v>2734</v>
      </c>
      <c r="AJC62" s="1" t="s">
        <v>2734</v>
      </c>
      <c r="AJD62" s="1" t="s">
        <v>2734</v>
      </c>
      <c r="AJE62" s="1" t="s">
        <v>2734</v>
      </c>
      <c r="AJF62" s="1" t="s">
        <v>2734</v>
      </c>
      <c r="AJG62" s="1" t="s">
        <v>2734</v>
      </c>
      <c r="AJH62" s="1" t="s">
        <v>2734</v>
      </c>
      <c r="AJI62" s="1" t="s">
        <v>2734</v>
      </c>
      <c r="AJJ62" s="1" t="s">
        <v>2734</v>
      </c>
      <c r="AJK62" s="1" t="s">
        <v>2734</v>
      </c>
      <c r="AJL62" s="1" t="s">
        <v>2734</v>
      </c>
      <c r="AJM62" s="1" t="s">
        <v>2734</v>
      </c>
      <c r="AJO62" s="1" t="s">
        <v>2734</v>
      </c>
      <c r="AJP62">
        <v>325.58999999999997</v>
      </c>
      <c r="AJQ62">
        <v>374999.9</v>
      </c>
      <c r="AJR62">
        <v>3125</v>
      </c>
      <c r="AJS62">
        <v>120000</v>
      </c>
      <c r="AJT62">
        <v>1</v>
      </c>
      <c r="AJU62" s="1" t="s">
        <v>2734</v>
      </c>
      <c r="AJV62">
        <v>100</v>
      </c>
      <c r="AJW62">
        <v>3.2</v>
      </c>
      <c r="AJX62" s="1" t="s">
        <v>2734</v>
      </c>
      <c r="AJY62" s="1" t="s">
        <v>2734</v>
      </c>
      <c r="AJZ62" s="1" t="s">
        <v>2734</v>
      </c>
      <c r="AKA62" s="1" t="s">
        <v>2734</v>
      </c>
      <c r="AKB62" s="1" t="s">
        <v>2734</v>
      </c>
      <c r="AKC62" s="1" t="s">
        <v>2734</v>
      </c>
      <c r="AKD62" s="1" t="s">
        <v>2734</v>
      </c>
      <c r="AKE62" s="1" t="s">
        <v>2734</v>
      </c>
      <c r="AKF62" s="1" t="s">
        <v>2734</v>
      </c>
      <c r="AKG62" s="1" t="s">
        <v>2734</v>
      </c>
      <c r="AKH62" s="1" t="s">
        <v>2734</v>
      </c>
      <c r="AKI62" s="1" t="s">
        <v>2734</v>
      </c>
      <c r="AKJ62" s="1" t="s">
        <v>2734</v>
      </c>
      <c r="AKK62" s="1" t="s">
        <v>2734</v>
      </c>
      <c r="AKL62" s="1" t="s">
        <v>2734</v>
      </c>
      <c r="AKM62" s="1" t="s">
        <v>2734</v>
      </c>
      <c r="AKN62" s="1" t="s">
        <v>2734</v>
      </c>
      <c r="AKO62" s="1" t="s">
        <v>2734</v>
      </c>
      <c r="AKP62" s="1" t="s">
        <v>2734</v>
      </c>
      <c r="AKQ62" s="1" t="s">
        <v>2734</v>
      </c>
      <c r="AKS62" s="1" t="s">
        <v>2734</v>
      </c>
      <c r="AKT62" s="1" t="s">
        <v>2734</v>
      </c>
      <c r="AKU62" s="1" t="s">
        <v>2734</v>
      </c>
      <c r="AKV62" s="1" t="s">
        <v>2734</v>
      </c>
      <c r="AKW62" s="1" t="s">
        <v>2734</v>
      </c>
      <c r="AKX62" s="1" t="s">
        <v>2734</v>
      </c>
      <c r="AKY62" s="1" t="s">
        <v>2734</v>
      </c>
      <c r="AKZ62" s="1" t="s">
        <v>2734</v>
      </c>
      <c r="ALA62" s="1" t="s">
        <v>2734</v>
      </c>
      <c r="ALC62" s="1" t="s">
        <v>2734</v>
      </c>
      <c r="ALD62" s="1" t="s">
        <v>2734</v>
      </c>
      <c r="ALE62" s="1" t="s">
        <v>2734</v>
      </c>
      <c r="ALF62" s="1" t="s">
        <v>2734</v>
      </c>
      <c r="ALG62" s="1" t="s">
        <v>2734</v>
      </c>
      <c r="ALH62" s="1" t="s">
        <v>2734</v>
      </c>
      <c r="ALI62" s="1" t="s">
        <v>2734</v>
      </c>
      <c r="ALJ62" s="1" t="s">
        <v>2734</v>
      </c>
      <c r="ALK62" s="1" t="s">
        <v>2734</v>
      </c>
      <c r="ALN62" s="1" t="s">
        <v>2734</v>
      </c>
      <c r="ALO62" s="1" t="s">
        <v>2734</v>
      </c>
      <c r="ALP62" s="1" t="s">
        <v>2734</v>
      </c>
      <c r="ALQ62" s="1" t="s">
        <v>2734</v>
      </c>
      <c r="ALR62" s="1" t="s">
        <v>2734</v>
      </c>
      <c r="ALS62" s="1" t="s">
        <v>2734</v>
      </c>
      <c r="ALT62" s="1" t="s">
        <v>2734</v>
      </c>
      <c r="ALU62" s="1" t="s">
        <v>2734</v>
      </c>
      <c r="ALV62" s="1" t="s">
        <v>2734</v>
      </c>
      <c r="ALW62" s="1" t="s">
        <v>2734</v>
      </c>
      <c r="ALX62">
        <v>6.05</v>
      </c>
      <c r="ALY62">
        <v>2906.22</v>
      </c>
      <c r="ALZ62">
        <v>1.2</v>
      </c>
      <c r="AMA62">
        <v>1579468</v>
      </c>
      <c r="AMB62">
        <v>0.65269999999999995</v>
      </c>
      <c r="AMC62">
        <v>411966</v>
      </c>
      <c r="AMD62">
        <v>0.01</v>
      </c>
      <c r="AME62">
        <v>0.54</v>
      </c>
      <c r="AMF62">
        <v>0.03</v>
      </c>
      <c r="AMG62">
        <v>0.35</v>
      </c>
      <c r="AMH62">
        <v>159.41999999999999</v>
      </c>
      <c r="AMI62">
        <v>123.29</v>
      </c>
      <c r="AMJ62">
        <v>0.74570000000000003</v>
      </c>
      <c r="AMK62">
        <v>103601</v>
      </c>
      <c r="AML62">
        <v>0.62660000000000005</v>
      </c>
      <c r="AMM62">
        <v>16221.8</v>
      </c>
      <c r="AMN62">
        <v>0.01</v>
      </c>
      <c r="AMO62">
        <v>1.26</v>
      </c>
      <c r="AMR62">
        <v>664.95</v>
      </c>
      <c r="AMS62">
        <v>7172.03</v>
      </c>
      <c r="AMT62">
        <v>10.6</v>
      </c>
      <c r="AMU62">
        <v>634132</v>
      </c>
      <c r="AMV62">
        <v>0.93689999999999996</v>
      </c>
      <c r="AMW62">
        <v>37401.699999999997</v>
      </c>
      <c r="AMX62">
        <v>0.12</v>
      </c>
      <c r="AMY62">
        <v>1.1499999999999999</v>
      </c>
      <c r="ANB62" s="1" t="s">
        <v>2734</v>
      </c>
      <c r="ANC62" s="1" t="s">
        <v>2734</v>
      </c>
      <c r="AND62" s="1" t="s">
        <v>2734</v>
      </c>
      <c r="ANE62" s="1" t="s">
        <v>2734</v>
      </c>
      <c r="ANF62" s="1" t="s">
        <v>2734</v>
      </c>
      <c r="ANG62" s="1" t="s">
        <v>2734</v>
      </c>
      <c r="ANH62" s="1" t="s">
        <v>2734</v>
      </c>
      <c r="ANI62" s="1" t="s">
        <v>2734</v>
      </c>
      <c r="ANJ62" s="1" t="s">
        <v>2734</v>
      </c>
      <c r="ANK62" s="1" t="s">
        <v>2734</v>
      </c>
      <c r="ANL62" s="1" t="s">
        <v>2734</v>
      </c>
      <c r="ANM62" s="1" t="s">
        <v>2734</v>
      </c>
      <c r="ANN62" s="1" t="s">
        <v>2734</v>
      </c>
      <c r="ANO62" s="1" t="s">
        <v>2734</v>
      </c>
      <c r="ANP62" s="1" t="s">
        <v>2734</v>
      </c>
      <c r="ANQ62" s="1" t="s">
        <v>2734</v>
      </c>
      <c r="ANR62" s="1" t="s">
        <v>2734</v>
      </c>
      <c r="ANS62" s="1" t="s">
        <v>2734</v>
      </c>
      <c r="AOF62" s="1" t="s">
        <v>2734</v>
      </c>
      <c r="AOG62" s="1" t="s">
        <v>2734</v>
      </c>
      <c r="AOH62" s="1" t="s">
        <v>2734</v>
      </c>
      <c r="AOI62" s="1" t="s">
        <v>2734</v>
      </c>
      <c r="AOJ62" s="1" t="s">
        <v>2734</v>
      </c>
      <c r="AOK62" s="1" t="s">
        <v>2734</v>
      </c>
      <c r="AOL62" s="1" t="s">
        <v>2734</v>
      </c>
      <c r="AOM62" s="1" t="s">
        <v>2734</v>
      </c>
      <c r="AON62" s="1" t="s">
        <v>2734</v>
      </c>
      <c r="AOO62" s="1" t="s">
        <v>2734</v>
      </c>
      <c r="AOP62" s="1" t="s">
        <v>2734</v>
      </c>
      <c r="AOQ62" s="1" t="s">
        <v>2734</v>
      </c>
      <c r="AOR62" s="1" t="s">
        <v>2734</v>
      </c>
      <c r="AOS62" s="1" t="s">
        <v>2734</v>
      </c>
      <c r="AOT62" s="1" t="s">
        <v>2734</v>
      </c>
      <c r="AOU62" s="1" t="s">
        <v>2734</v>
      </c>
      <c r="AOV62" s="1" t="s">
        <v>2734</v>
      </c>
      <c r="AOW62" s="1" t="s">
        <v>2734</v>
      </c>
      <c r="AOX62" s="1" t="s">
        <v>2734</v>
      </c>
      <c r="AOY62" s="1" t="s">
        <v>2734</v>
      </c>
      <c r="AOZ62" s="1" t="s">
        <v>2734</v>
      </c>
      <c r="APA62" s="1" t="s">
        <v>2734</v>
      </c>
      <c r="APB62" s="1" t="s">
        <v>2734</v>
      </c>
      <c r="APC62" s="1" t="s">
        <v>2734</v>
      </c>
      <c r="APD62" s="1" t="s">
        <v>2734</v>
      </c>
      <c r="APE62" s="1" t="s">
        <v>2734</v>
      </c>
      <c r="APF62" s="1" t="s">
        <v>2734</v>
      </c>
      <c r="APG62" s="1" t="s">
        <v>2734</v>
      </c>
      <c r="API62" s="1" t="s">
        <v>2734</v>
      </c>
      <c r="APJ62" s="1" t="s">
        <v>2734</v>
      </c>
      <c r="APK62" s="1" t="s">
        <v>2734</v>
      </c>
      <c r="APL62" s="1" t="s">
        <v>2734</v>
      </c>
      <c r="APM62" s="1" t="s">
        <v>2734</v>
      </c>
      <c r="APN62" s="1" t="s">
        <v>2734</v>
      </c>
      <c r="APO62" s="1" t="s">
        <v>2734</v>
      </c>
      <c r="APP62" s="1" t="s">
        <v>2734</v>
      </c>
      <c r="APQ62" s="1" t="s">
        <v>2734</v>
      </c>
      <c r="APR62" s="1" t="s">
        <v>2734</v>
      </c>
      <c r="APS62" s="1" t="s">
        <v>2734</v>
      </c>
      <c r="APT62">
        <v>95.53</v>
      </c>
      <c r="APU62">
        <v>25698.75</v>
      </c>
      <c r="APV62">
        <v>1335</v>
      </c>
      <c r="APW62">
        <v>19250</v>
      </c>
      <c r="APX62">
        <v>1</v>
      </c>
      <c r="APY62" s="1" t="s">
        <v>2734</v>
      </c>
      <c r="APZ62">
        <v>0</v>
      </c>
      <c r="AQA62">
        <v>0</v>
      </c>
      <c r="AQD62" s="1" t="s">
        <v>2734</v>
      </c>
      <c r="AQE62" s="1" t="s">
        <v>2734</v>
      </c>
      <c r="AQF62" s="1" t="s">
        <v>2734</v>
      </c>
      <c r="AQG62" s="1" t="s">
        <v>2734</v>
      </c>
      <c r="AQH62" s="1" t="s">
        <v>2734</v>
      </c>
      <c r="AQI62" s="1" t="s">
        <v>2734</v>
      </c>
      <c r="AQJ62" s="1" t="s">
        <v>2734</v>
      </c>
      <c r="AQK62" s="1" t="s">
        <v>2734</v>
      </c>
      <c r="AQL62" s="1" t="s">
        <v>2734</v>
      </c>
      <c r="AQM62" s="1" t="s">
        <v>2734</v>
      </c>
      <c r="AQN62" s="1" t="s">
        <v>2734</v>
      </c>
      <c r="AQO62" s="1" t="s">
        <v>2734</v>
      </c>
      <c r="AQP62" s="1" t="s">
        <v>2734</v>
      </c>
      <c r="AQQ62" s="1" t="s">
        <v>2734</v>
      </c>
      <c r="AQR62" s="1" t="s">
        <v>2734</v>
      </c>
      <c r="AQS62" s="1" t="s">
        <v>2734</v>
      </c>
      <c r="AQT62" s="1" t="s">
        <v>2734</v>
      </c>
      <c r="AQU62" s="1" t="s">
        <v>2734</v>
      </c>
      <c r="AQX62" s="1" t="s">
        <v>2734</v>
      </c>
      <c r="AQY62" s="1" t="s">
        <v>2734</v>
      </c>
      <c r="AQZ62" s="1" t="s">
        <v>2734</v>
      </c>
      <c r="ARA62" s="1" t="s">
        <v>2734</v>
      </c>
      <c r="ARB62" s="1" t="s">
        <v>2734</v>
      </c>
      <c r="ARC62" s="1" t="s">
        <v>2734</v>
      </c>
      <c r="ARD62" s="1" t="s">
        <v>2734</v>
      </c>
      <c r="ARE62" s="1" t="s">
        <v>2734</v>
      </c>
      <c r="ARG62" s="1" t="s">
        <v>2734</v>
      </c>
      <c r="ARH62" s="1" t="s">
        <v>2734</v>
      </c>
      <c r="ARI62" s="1" t="s">
        <v>2734</v>
      </c>
      <c r="ARJ62" s="1" t="s">
        <v>2734</v>
      </c>
      <c r="ARK62" s="1" t="s">
        <v>2734</v>
      </c>
      <c r="ARL62" s="1" t="s">
        <v>2734</v>
      </c>
      <c r="ARM62" s="1" t="s">
        <v>2734</v>
      </c>
      <c r="ARN62" s="1" t="s">
        <v>2734</v>
      </c>
      <c r="ARO62" s="1" t="s">
        <v>2734</v>
      </c>
      <c r="ARP62" s="1" t="s">
        <v>2734</v>
      </c>
      <c r="ARQ62" s="1" t="s">
        <v>2734</v>
      </c>
      <c r="ARR62" s="1" t="s">
        <v>2734</v>
      </c>
      <c r="ARS62" s="1" t="s">
        <v>2734</v>
      </c>
      <c r="ART62" s="1" t="s">
        <v>2734</v>
      </c>
      <c r="ARU62" s="1" t="s">
        <v>2734</v>
      </c>
      <c r="ARV62" s="1" t="s">
        <v>2734</v>
      </c>
      <c r="ARW62" s="1" t="s">
        <v>2734</v>
      </c>
      <c r="ARX62" s="1" t="s">
        <v>2734</v>
      </c>
      <c r="ARY62" s="1" t="s">
        <v>2734</v>
      </c>
      <c r="ASA62" s="1" t="s">
        <v>2734</v>
      </c>
      <c r="ASB62">
        <v>66.03</v>
      </c>
      <c r="ASC62">
        <v>59.46</v>
      </c>
      <c r="ASD62">
        <v>0.69820000000000004</v>
      </c>
      <c r="ASE62">
        <v>27654</v>
      </c>
      <c r="ASF62">
        <v>0.32469999999999999</v>
      </c>
      <c r="ASG62">
        <v>1010</v>
      </c>
      <c r="ASH62">
        <v>0.25</v>
      </c>
      <c r="ASI62">
        <v>36.03</v>
      </c>
      <c r="ASJ62" s="1" t="s">
        <v>2734</v>
      </c>
      <c r="ASK62" s="1" t="s">
        <v>2734</v>
      </c>
      <c r="ASL62">
        <v>63.4</v>
      </c>
      <c r="ASM62">
        <v>9397.7999999999993</v>
      </c>
      <c r="ASN62">
        <v>1800</v>
      </c>
      <c r="ASO62">
        <v>5221</v>
      </c>
      <c r="ASP62">
        <v>1</v>
      </c>
      <c r="ASQ62" s="1" t="s">
        <v>2734</v>
      </c>
      <c r="ASR62">
        <v>0</v>
      </c>
      <c r="ASS62">
        <v>0</v>
      </c>
      <c r="ASV62" s="1" t="s">
        <v>2734</v>
      </c>
      <c r="ASW62" s="1" t="s">
        <v>2734</v>
      </c>
      <c r="ASX62" s="1" t="s">
        <v>2734</v>
      </c>
      <c r="ASY62" s="1" t="s">
        <v>2734</v>
      </c>
      <c r="ASZ62" s="1" t="s">
        <v>2734</v>
      </c>
      <c r="ATA62" s="1" t="s">
        <v>2734</v>
      </c>
      <c r="ATB62" s="1" t="s">
        <v>2734</v>
      </c>
      <c r="ATC62" s="1" t="s">
        <v>2734</v>
      </c>
      <c r="ATD62" s="1" t="s">
        <v>2734</v>
      </c>
      <c r="ATE62" s="1" t="s">
        <v>2734</v>
      </c>
      <c r="ATF62" s="1" t="s">
        <v>2734</v>
      </c>
      <c r="ATG62" s="1" t="s">
        <v>2734</v>
      </c>
      <c r="ATH62" s="1" t="s">
        <v>2734</v>
      </c>
      <c r="ATI62" s="1" t="s">
        <v>2734</v>
      </c>
      <c r="ATJ62" s="1" t="s">
        <v>2734</v>
      </c>
      <c r="ATK62" s="1" t="s">
        <v>2734</v>
      </c>
      <c r="ATL62" s="1" t="s">
        <v>2734</v>
      </c>
      <c r="ATM62" s="1" t="s">
        <v>2734</v>
      </c>
      <c r="ATO62" s="1" t="s">
        <v>2734</v>
      </c>
      <c r="ATP62" s="1" t="s">
        <v>2734</v>
      </c>
      <c r="ATQ62" s="1" t="s">
        <v>2734</v>
      </c>
      <c r="ATR62" s="1" t="s">
        <v>2734</v>
      </c>
      <c r="ATS62" s="1" t="s">
        <v>2734</v>
      </c>
      <c r="ATT62" s="1" t="s">
        <v>2734</v>
      </c>
      <c r="ATU62" s="1" t="s">
        <v>2734</v>
      </c>
      <c r="ATV62" s="1" t="s">
        <v>2734</v>
      </c>
      <c r="ATW62" s="1" t="s">
        <v>2734</v>
      </c>
      <c r="ATZ62" s="1" t="s">
        <v>2734</v>
      </c>
      <c r="AUA62" s="1" t="s">
        <v>2734</v>
      </c>
      <c r="AUB62" s="1" t="s">
        <v>2734</v>
      </c>
      <c r="AUC62" s="1" t="s">
        <v>2734</v>
      </c>
      <c r="AUD62" s="1" t="s">
        <v>2734</v>
      </c>
      <c r="AUE62" s="1" t="s">
        <v>2734</v>
      </c>
      <c r="AUF62" s="1" t="s">
        <v>2734</v>
      </c>
      <c r="AUG62" s="1" t="s">
        <v>2734</v>
      </c>
      <c r="AUH62" s="1" t="s">
        <v>2734</v>
      </c>
      <c r="AUI62" s="1" t="s">
        <v>2734</v>
      </c>
      <c r="AUJ62" s="1" t="s">
        <v>2734</v>
      </c>
      <c r="AUK62" s="1" t="s">
        <v>2734</v>
      </c>
      <c r="AUL62" s="1" t="s">
        <v>2734</v>
      </c>
      <c r="AUM62" s="1" t="s">
        <v>2734</v>
      </c>
      <c r="AUN62" s="1" t="s">
        <v>2734</v>
      </c>
      <c r="AUO62" s="1" t="s">
        <v>2734</v>
      </c>
      <c r="AUP62" s="1" t="s">
        <v>2734</v>
      </c>
      <c r="AUQ62" s="1" t="s">
        <v>2734</v>
      </c>
      <c r="AUR62" s="1" t="s">
        <v>2734</v>
      </c>
      <c r="AUS62" s="1" t="s">
        <v>2734</v>
      </c>
      <c r="AUT62">
        <v>107.24</v>
      </c>
      <c r="AUU62">
        <v>54446.36</v>
      </c>
      <c r="AUV62">
        <v>7.1279000000000003</v>
      </c>
      <c r="AUW62">
        <v>12126150</v>
      </c>
      <c r="AUX62">
        <v>1.5874999999999999</v>
      </c>
      <c r="AUY62">
        <v>264675.3</v>
      </c>
      <c r="AUZ62">
        <v>0.19</v>
      </c>
      <c r="AVA62">
        <v>2.67</v>
      </c>
      <c r="AVB62">
        <v>0.02</v>
      </c>
      <c r="AVC62">
        <v>0.28000000000000003</v>
      </c>
      <c r="AVD62" s="1" t="s">
        <v>2734</v>
      </c>
      <c r="AVE62" s="1" t="s">
        <v>2734</v>
      </c>
      <c r="AVF62" s="1" t="s">
        <v>2734</v>
      </c>
      <c r="AVG62" s="1" t="s">
        <v>2734</v>
      </c>
      <c r="AVH62" s="1" t="s">
        <v>2734</v>
      </c>
      <c r="AVI62" s="1" t="s">
        <v>2734</v>
      </c>
      <c r="AVJ62" s="1" t="s">
        <v>2734</v>
      </c>
      <c r="AVK62" s="1" t="s">
        <v>2734</v>
      </c>
      <c r="AVL62" s="1" t="s">
        <v>2734</v>
      </c>
      <c r="AVM62" s="1" t="s">
        <v>2734</v>
      </c>
      <c r="AVN62" s="1" t="s">
        <v>2734</v>
      </c>
      <c r="AVO62" s="1" t="s">
        <v>2734</v>
      </c>
      <c r="AVP62" s="1" t="s">
        <v>2734</v>
      </c>
      <c r="AVQ62" s="1" t="s">
        <v>2734</v>
      </c>
      <c r="AVR62" s="1" t="s">
        <v>2734</v>
      </c>
      <c r="AVS62" s="1" t="s">
        <v>2734</v>
      </c>
      <c r="AVT62" s="1" t="s">
        <v>2734</v>
      </c>
      <c r="AVU62" s="1" t="s">
        <v>2734</v>
      </c>
      <c r="AVX62" s="1" t="s">
        <v>2734</v>
      </c>
      <c r="AVY62" s="1" t="s">
        <v>2734</v>
      </c>
      <c r="AVZ62" s="1" t="s">
        <v>2734</v>
      </c>
      <c r="AWA62" s="1" t="s">
        <v>2734</v>
      </c>
      <c r="AWB62" s="1" t="s">
        <v>2734</v>
      </c>
      <c r="AWC62" s="1" t="s">
        <v>2734</v>
      </c>
      <c r="AWD62" s="1" t="s">
        <v>2734</v>
      </c>
      <c r="AWE62" s="1" t="s">
        <v>2734</v>
      </c>
      <c r="AWF62" s="1" t="s">
        <v>2734</v>
      </c>
      <c r="AWG62" s="1" t="s">
        <v>2734</v>
      </c>
      <c r="AWH62">
        <v>271.27999999999997</v>
      </c>
      <c r="AWI62">
        <v>51453.66</v>
      </c>
      <c r="AWJ62">
        <v>12.592599999999999</v>
      </c>
      <c r="AWK62">
        <v>8002127</v>
      </c>
      <c r="AWL62">
        <v>1.9583999999999999</v>
      </c>
      <c r="AWM62">
        <v>430264.3</v>
      </c>
      <c r="AWN62">
        <v>0.35</v>
      </c>
      <c r="AWO62">
        <v>2.81</v>
      </c>
      <c r="AWP62">
        <v>0.14000000000000001</v>
      </c>
      <c r="AWQ62">
        <v>1.1100000000000001</v>
      </c>
      <c r="AWR62" s="1" t="s">
        <v>2734</v>
      </c>
      <c r="AWS62" s="1" t="s">
        <v>2734</v>
      </c>
      <c r="AWT62" s="1" t="s">
        <v>2734</v>
      </c>
      <c r="AWU62" s="1" t="s">
        <v>2734</v>
      </c>
      <c r="AWV62" s="1" t="s">
        <v>2734</v>
      </c>
      <c r="AWW62" s="1" t="s">
        <v>2734</v>
      </c>
      <c r="AWX62" s="1" t="s">
        <v>2734</v>
      </c>
      <c r="AWY62" s="1" t="s">
        <v>2734</v>
      </c>
      <c r="AXA62" s="1" t="s">
        <v>2734</v>
      </c>
      <c r="AXB62" s="1" t="s">
        <v>2734</v>
      </c>
      <c r="AXC62" s="1" t="s">
        <v>2734</v>
      </c>
      <c r="AXD62" s="1" t="s">
        <v>2734</v>
      </c>
      <c r="AXE62" s="1" t="s">
        <v>2734</v>
      </c>
      <c r="AXF62" s="1" t="s">
        <v>2734</v>
      </c>
      <c r="AXG62" s="1" t="s">
        <v>2734</v>
      </c>
      <c r="AXH62" s="1" t="s">
        <v>2734</v>
      </c>
      <c r="AXI62" s="1" t="s">
        <v>2734</v>
      </c>
      <c r="AXK62" s="1" t="s">
        <v>2734</v>
      </c>
      <c r="AXL62" s="1" t="s">
        <v>2734</v>
      </c>
      <c r="AXM62" s="1" t="s">
        <v>2734</v>
      </c>
      <c r="AXN62" s="1" t="s">
        <v>2734</v>
      </c>
      <c r="AXO62" s="1" t="s">
        <v>2734</v>
      </c>
      <c r="AXP62" s="1" t="s">
        <v>2734</v>
      </c>
      <c r="AXQ62" s="1" t="s">
        <v>2734</v>
      </c>
      <c r="AXR62" s="1" t="s">
        <v>2734</v>
      </c>
      <c r="AXS62" s="1" t="s">
        <v>2734</v>
      </c>
      <c r="AXV62" s="1" t="s">
        <v>2734</v>
      </c>
      <c r="AXW62" s="1" t="s">
        <v>2734</v>
      </c>
      <c r="AXX62" s="1" t="s">
        <v>2734</v>
      </c>
      <c r="AXY62" s="1" t="s">
        <v>2734</v>
      </c>
      <c r="AXZ62" s="1" t="s">
        <v>2734</v>
      </c>
      <c r="AYA62" s="1" t="s">
        <v>2734</v>
      </c>
      <c r="AYB62" s="1" t="s">
        <v>2734</v>
      </c>
      <c r="AYC62" s="1" t="s">
        <v>2734</v>
      </c>
      <c r="AYD62" s="1" t="s">
        <v>2734</v>
      </c>
      <c r="AYE62" s="1" t="s">
        <v>2734</v>
      </c>
      <c r="AYF62" s="1" t="s">
        <v>2734</v>
      </c>
      <c r="AYG62" s="1" t="s">
        <v>2734</v>
      </c>
      <c r="AYH62" s="1" t="s">
        <v>2734</v>
      </c>
      <c r="AYI62" s="1" t="s">
        <v>2734</v>
      </c>
      <c r="AYJ62" s="1" t="s">
        <v>2734</v>
      </c>
      <c r="AYK62" s="1" t="s">
        <v>2734</v>
      </c>
      <c r="AYL62" s="1" t="s">
        <v>2734</v>
      </c>
      <c r="AYM62" s="1" t="s">
        <v>2734</v>
      </c>
      <c r="AYP62" s="1" t="s">
        <v>2734</v>
      </c>
      <c r="AYQ62" s="1" t="s">
        <v>2734</v>
      </c>
      <c r="AYR62" s="1" t="s">
        <v>2734</v>
      </c>
      <c r="AYS62" s="1" t="s">
        <v>2734</v>
      </c>
      <c r="AYT62" s="1" t="s">
        <v>2734</v>
      </c>
      <c r="AYU62" s="1" t="s">
        <v>2734</v>
      </c>
      <c r="AYV62" s="1" t="s">
        <v>2734</v>
      </c>
      <c r="AYW62" s="1" t="s">
        <v>2734</v>
      </c>
      <c r="AYX62" s="1" t="s">
        <v>2734</v>
      </c>
      <c r="AYY62" s="1" t="s">
        <v>2734</v>
      </c>
      <c r="AYZ62">
        <v>93.53</v>
      </c>
      <c r="AZA62">
        <v>538.21</v>
      </c>
      <c r="AZB62">
        <v>3.35</v>
      </c>
      <c r="AZC62">
        <v>160660</v>
      </c>
      <c r="AZD62">
        <v>1</v>
      </c>
      <c r="AZE62">
        <v>15260</v>
      </c>
      <c r="AZF62">
        <v>0.06</v>
      </c>
      <c r="AZG62">
        <v>1.85</v>
      </c>
      <c r="AZH62">
        <v>0.06</v>
      </c>
      <c r="AZI62">
        <v>0.33</v>
      </c>
      <c r="AZJ62">
        <v>1121.49</v>
      </c>
      <c r="AZK62">
        <v>1620.33</v>
      </c>
      <c r="AZL62">
        <v>62.95</v>
      </c>
      <c r="AZM62">
        <v>25740</v>
      </c>
      <c r="AZN62">
        <v>1</v>
      </c>
      <c r="AZO62">
        <v>423.1</v>
      </c>
      <c r="AZP62">
        <v>0.27</v>
      </c>
      <c r="AZQ62">
        <v>0.43</v>
      </c>
      <c r="AZR62">
        <v>0.71</v>
      </c>
      <c r="AZS62">
        <v>2.69</v>
      </c>
      <c r="AZT62" s="1" t="s">
        <v>2734</v>
      </c>
      <c r="AZU62" s="1" t="s">
        <v>2734</v>
      </c>
      <c r="AZV62" s="1" t="s">
        <v>2734</v>
      </c>
      <c r="AZW62" s="1" t="s">
        <v>2734</v>
      </c>
      <c r="AZX62" s="1" t="s">
        <v>2734</v>
      </c>
      <c r="AZY62" s="1" t="s">
        <v>2734</v>
      </c>
      <c r="AZZ62" s="1" t="s">
        <v>2734</v>
      </c>
      <c r="BAA62" s="1" t="s">
        <v>2734</v>
      </c>
      <c r="BAB62" s="1" t="s">
        <v>2734</v>
      </c>
      <c r="BAC62" s="1" t="s">
        <v>2734</v>
      </c>
      <c r="BAD62">
        <v>7841.84</v>
      </c>
      <c r="BAE62">
        <v>6872.77</v>
      </c>
      <c r="BAF62">
        <v>15.96</v>
      </c>
      <c r="BAG62">
        <v>430625</v>
      </c>
      <c r="BAH62">
        <v>1</v>
      </c>
      <c r="BAI62">
        <v>21277.5</v>
      </c>
      <c r="BAJ62">
        <v>0.08</v>
      </c>
      <c r="BAK62">
        <v>0.49</v>
      </c>
      <c r="BAL62">
        <v>0.02</v>
      </c>
      <c r="BAM62">
        <v>0.12</v>
      </c>
      <c r="BAN62">
        <v>143.66999999999999</v>
      </c>
      <c r="BAO62">
        <v>194.4</v>
      </c>
      <c r="BAP62">
        <v>4.2</v>
      </c>
      <c r="BAQ62">
        <v>46285</v>
      </c>
      <c r="BAR62">
        <v>1</v>
      </c>
      <c r="BAS62">
        <v>3486</v>
      </c>
      <c r="BAT62">
        <v>0.04</v>
      </c>
      <c r="BAU62">
        <v>0.86</v>
      </c>
      <c r="BAV62">
        <v>0.02</v>
      </c>
      <c r="BAW62">
        <v>0.16</v>
      </c>
      <c r="BAX62" s="1" t="s">
        <v>2734</v>
      </c>
      <c r="BAY62" s="1" t="s">
        <v>2734</v>
      </c>
      <c r="BAZ62" s="1" t="s">
        <v>2734</v>
      </c>
      <c r="BBA62" s="1" t="s">
        <v>2734</v>
      </c>
      <c r="BBB62" s="1" t="s">
        <v>2734</v>
      </c>
      <c r="BBC62" s="1" t="s">
        <v>2734</v>
      </c>
      <c r="BBD62" s="1" t="s">
        <v>2734</v>
      </c>
      <c r="BBE62" s="1" t="s">
        <v>2734</v>
      </c>
      <c r="BBF62" s="1" t="s">
        <v>2734</v>
      </c>
      <c r="BBG62" s="1" t="s">
        <v>2734</v>
      </c>
      <c r="BBH62" s="1" t="s">
        <v>2734</v>
      </c>
      <c r="BBI62" s="1" t="s">
        <v>2734</v>
      </c>
      <c r="BBJ62" s="1" t="s">
        <v>2734</v>
      </c>
      <c r="BBK62" s="1" t="s">
        <v>2734</v>
      </c>
      <c r="BBL62" s="1" t="s">
        <v>2734</v>
      </c>
      <c r="BBM62" s="1" t="s">
        <v>2734</v>
      </c>
      <c r="BBN62" s="1" t="s">
        <v>2734</v>
      </c>
      <c r="BBO62" s="1" t="s">
        <v>2734</v>
      </c>
      <c r="BBQ62" s="1" t="s">
        <v>2734</v>
      </c>
      <c r="BBR62" s="1" t="s">
        <v>2734</v>
      </c>
      <c r="BBS62" s="1" t="s">
        <v>2734</v>
      </c>
      <c r="BBT62" s="1" t="s">
        <v>2734</v>
      </c>
      <c r="BBU62" s="1" t="s">
        <v>2734</v>
      </c>
      <c r="BBV62" s="1" t="s">
        <v>2734</v>
      </c>
      <c r="BBW62" s="1" t="s">
        <v>2734</v>
      </c>
      <c r="BBX62" s="1" t="s">
        <v>2734</v>
      </c>
      <c r="BBY62" s="1" t="s">
        <v>2734</v>
      </c>
      <c r="BCA62" s="1" t="s">
        <v>2734</v>
      </c>
      <c r="BCB62" s="1" t="s">
        <v>2734</v>
      </c>
      <c r="BCC62" s="1" t="s">
        <v>2734</v>
      </c>
      <c r="BCD62" s="1" t="s">
        <v>2734</v>
      </c>
      <c r="BCE62" s="1" t="s">
        <v>2734</v>
      </c>
      <c r="BCF62" s="1" t="s">
        <v>2734</v>
      </c>
      <c r="BCG62" s="1" t="s">
        <v>2734</v>
      </c>
      <c r="BCH62" s="1" t="s">
        <v>2734</v>
      </c>
      <c r="BCI62" s="1" t="s">
        <v>2734</v>
      </c>
      <c r="BCL62" s="1" t="s">
        <v>2734</v>
      </c>
      <c r="BCM62" s="1" t="s">
        <v>2734</v>
      </c>
      <c r="BCN62" s="1" t="s">
        <v>2734</v>
      </c>
      <c r="BCO62" s="1" t="s">
        <v>2734</v>
      </c>
      <c r="BCP62" s="1" t="s">
        <v>2734</v>
      </c>
      <c r="BCQ62" s="1" t="s">
        <v>2734</v>
      </c>
      <c r="BCR62" s="1" t="s">
        <v>2734</v>
      </c>
      <c r="BCS62" s="1" t="s">
        <v>2734</v>
      </c>
      <c r="BCV62" s="1" t="s">
        <v>2734</v>
      </c>
      <c r="BCW62" s="1" t="s">
        <v>2734</v>
      </c>
      <c r="BCX62" s="1" t="s">
        <v>2734</v>
      </c>
      <c r="BCY62" s="1" t="s">
        <v>2734</v>
      </c>
      <c r="BCZ62" s="1" t="s">
        <v>2734</v>
      </c>
      <c r="BDA62" s="1" t="s">
        <v>2734</v>
      </c>
      <c r="BDB62" s="1" t="s">
        <v>2734</v>
      </c>
      <c r="BDC62" s="1" t="s">
        <v>2734</v>
      </c>
      <c r="BDE62" s="1" t="s">
        <v>2734</v>
      </c>
      <c r="BDF62" s="1" t="s">
        <v>2734</v>
      </c>
      <c r="BDG62" s="1" t="s">
        <v>2734</v>
      </c>
      <c r="BDH62" s="1" t="s">
        <v>2734</v>
      </c>
      <c r="BDI62" s="1" t="s">
        <v>2734</v>
      </c>
      <c r="BDJ62" s="1" t="s">
        <v>2734</v>
      </c>
      <c r="BDK62" s="1" t="s">
        <v>2734</v>
      </c>
      <c r="BDL62" s="1" t="s">
        <v>2734</v>
      </c>
      <c r="BDM62" s="1" t="s">
        <v>2734</v>
      </c>
      <c r="BDO62" s="1" t="s">
        <v>2734</v>
      </c>
      <c r="BDZ62" s="1" t="s">
        <v>2734</v>
      </c>
      <c r="BEA62" s="1" t="s">
        <v>2734</v>
      </c>
      <c r="BEB62" s="1" t="s">
        <v>2734</v>
      </c>
      <c r="BEC62" s="1" t="s">
        <v>2734</v>
      </c>
      <c r="BED62" s="1" t="s">
        <v>2734</v>
      </c>
      <c r="BEE62" s="1" t="s">
        <v>2734</v>
      </c>
      <c r="BEF62" s="1" t="s">
        <v>2734</v>
      </c>
      <c r="BEG62" s="1" t="s">
        <v>2734</v>
      </c>
      <c r="BEJ62" s="1" t="s">
        <v>2734</v>
      </c>
      <c r="BEK62" s="1" t="s">
        <v>2734</v>
      </c>
      <c r="BEL62" s="1" t="s">
        <v>2734</v>
      </c>
      <c r="BEM62" s="1" t="s">
        <v>2734</v>
      </c>
      <c r="BEN62" s="1" t="s">
        <v>2734</v>
      </c>
      <c r="BEO62" s="1" t="s">
        <v>2734</v>
      </c>
      <c r="BEP62" s="1" t="s">
        <v>2734</v>
      </c>
      <c r="BEQ62" s="1" t="s">
        <v>2734</v>
      </c>
      <c r="BES62" s="1" t="s">
        <v>2734</v>
      </c>
    </row>
    <row r="63" spans="1:1501" x14ac:dyDescent="0.25">
      <c r="A63" s="2">
        <v>36800</v>
      </c>
      <c r="B63">
        <v>97.8</v>
      </c>
      <c r="C63">
        <v>936.8</v>
      </c>
      <c r="D63">
        <v>0.9</v>
      </c>
      <c r="E63">
        <v>1040885</v>
      </c>
      <c r="F63">
        <v>1</v>
      </c>
      <c r="G63" s="1" t="s">
        <v>2734</v>
      </c>
      <c r="H63">
        <v>0</v>
      </c>
      <c r="I63">
        <v>0</v>
      </c>
      <c r="J63" s="1" t="s">
        <v>2734</v>
      </c>
      <c r="K63" s="1" t="s">
        <v>2734</v>
      </c>
      <c r="L63" s="1" t="s">
        <v>2734</v>
      </c>
      <c r="M63" s="1" t="s">
        <v>2734</v>
      </c>
      <c r="N63" s="1" t="s">
        <v>2734</v>
      </c>
      <c r="O63" s="1" t="s">
        <v>2734</v>
      </c>
      <c r="P63" s="1" t="s">
        <v>2734</v>
      </c>
      <c r="Q63" s="1" t="s">
        <v>2734</v>
      </c>
      <c r="R63" s="1" t="s">
        <v>2734</v>
      </c>
      <c r="S63" s="1" t="s">
        <v>2734</v>
      </c>
      <c r="V63" s="1" t="s">
        <v>2734</v>
      </c>
      <c r="W63" s="1" t="s">
        <v>2734</v>
      </c>
      <c r="X63" s="1" t="s">
        <v>2734</v>
      </c>
      <c r="Y63" s="1" t="s">
        <v>2734</v>
      </c>
      <c r="Z63" s="1" t="s">
        <v>2734</v>
      </c>
      <c r="AA63" s="1" t="s">
        <v>2734</v>
      </c>
      <c r="AB63" s="1" t="s">
        <v>2734</v>
      </c>
      <c r="AC63" s="1" t="s">
        <v>2734</v>
      </c>
      <c r="AD63" s="1" t="s">
        <v>2734</v>
      </c>
      <c r="AE63" s="1" t="s">
        <v>2734</v>
      </c>
      <c r="AF63">
        <v>176.85</v>
      </c>
      <c r="AG63">
        <v>1053.3599999999999</v>
      </c>
      <c r="AH63">
        <v>1.86</v>
      </c>
      <c r="AI63">
        <v>566324</v>
      </c>
      <c r="AJ63">
        <v>1</v>
      </c>
      <c r="AK63">
        <v>14332</v>
      </c>
      <c r="AL63">
        <v>0</v>
      </c>
      <c r="AM63">
        <v>0</v>
      </c>
      <c r="AN63">
        <v>0.06</v>
      </c>
      <c r="AO63">
        <v>7.0000000000000007E-2</v>
      </c>
      <c r="AP63" s="1" t="s">
        <v>2734</v>
      </c>
      <c r="AQ63" s="1" t="s">
        <v>2734</v>
      </c>
      <c r="AR63" s="1" t="s">
        <v>2734</v>
      </c>
      <c r="AS63" s="1" t="s">
        <v>2734</v>
      </c>
      <c r="AT63" s="1" t="s">
        <v>2734</v>
      </c>
      <c r="AU63" s="1" t="s">
        <v>2734</v>
      </c>
      <c r="AV63" s="1" t="s">
        <v>2734</v>
      </c>
      <c r="AW63" s="1" t="s">
        <v>2734</v>
      </c>
      <c r="AX63" s="1" t="s">
        <v>2734</v>
      </c>
      <c r="AY63" s="1" t="s">
        <v>2734</v>
      </c>
      <c r="AZ63" s="1" t="s">
        <v>2734</v>
      </c>
      <c r="BA63" s="1" t="s">
        <v>2734</v>
      </c>
      <c r="BB63" s="1" t="s">
        <v>2734</v>
      </c>
      <c r="BC63" s="1" t="s">
        <v>2734</v>
      </c>
      <c r="BD63" s="1" t="s">
        <v>2734</v>
      </c>
      <c r="BE63" s="1" t="s">
        <v>2734</v>
      </c>
      <c r="BF63" s="1" t="s">
        <v>2734</v>
      </c>
      <c r="BG63" s="1" t="s">
        <v>2734</v>
      </c>
      <c r="BJ63" s="1" t="s">
        <v>2734</v>
      </c>
      <c r="BK63" s="1" t="s">
        <v>2734</v>
      </c>
      <c r="BL63" s="1" t="s">
        <v>2734</v>
      </c>
      <c r="BM63" s="1" t="s">
        <v>2734</v>
      </c>
      <c r="BN63" s="1" t="s">
        <v>2734</v>
      </c>
      <c r="BO63" s="1" t="s">
        <v>2734</v>
      </c>
      <c r="BP63" s="1" t="s">
        <v>2734</v>
      </c>
      <c r="BQ63" s="1" t="s">
        <v>2734</v>
      </c>
      <c r="BR63" s="1" t="s">
        <v>2734</v>
      </c>
      <c r="BS63" s="1" t="s">
        <v>2734</v>
      </c>
      <c r="BT63" s="1" t="s">
        <v>2734</v>
      </c>
      <c r="BU63" s="1" t="s">
        <v>2734</v>
      </c>
      <c r="BV63" s="1" t="s">
        <v>2734</v>
      </c>
      <c r="BW63" s="1" t="s">
        <v>2734</v>
      </c>
      <c r="BX63" s="1" t="s">
        <v>2734</v>
      </c>
      <c r="BY63" s="1" t="s">
        <v>2734</v>
      </c>
      <c r="BZ63" s="1" t="s">
        <v>2734</v>
      </c>
      <c r="CA63" s="1" t="s">
        <v>2734</v>
      </c>
      <c r="CC63" s="1" t="s">
        <v>2734</v>
      </c>
      <c r="CD63">
        <v>812.57</v>
      </c>
      <c r="CE63">
        <v>1675.06</v>
      </c>
      <c r="CF63">
        <v>42.889800000000001</v>
      </c>
      <c r="CG63">
        <v>91284</v>
      </c>
      <c r="CH63">
        <v>2.3372999999999999</v>
      </c>
      <c r="CI63">
        <v>2095.1</v>
      </c>
      <c r="CJ63">
        <v>0.08</v>
      </c>
      <c r="CK63">
        <v>0.2</v>
      </c>
      <c r="CL63">
        <v>0.05</v>
      </c>
      <c r="CM63">
        <v>0.51</v>
      </c>
      <c r="CN63" s="1" t="s">
        <v>2734</v>
      </c>
      <c r="CO63" s="1" t="s">
        <v>2734</v>
      </c>
      <c r="CP63" s="1" t="s">
        <v>2734</v>
      </c>
      <c r="CQ63" s="1" t="s">
        <v>2734</v>
      </c>
      <c r="CR63" s="1" t="s">
        <v>2734</v>
      </c>
      <c r="CS63" s="1" t="s">
        <v>2734</v>
      </c>
      <c r="CT63" s="1" t="s">
        <v>2734</v>
      </c>
      <c r="CU63" s="1" t="s">
        <v>2734</v>
      </c>
      <c r="CX63" s="1" t="s">
        <v>2734</v>
      </c>
      <c r="CY63" s="1" t="s">
        <v>2734</v>
      </c>
      <c r="CZ63" s="1" t="s">
        <v>2734</v>
      </c>
      <c r="DA63" s="1" t="s">
        <v>2734</v>
      </c>
      <c r="DB63" s="1" t="s">
        <v>2734</v>
      </c>
      <c r="DC63" s="1" t="s">
        <v>2734</v>
      </c>
      <c r="DD63" s="1" t="s">
        <v>2734</v>
      </c>
      <c r="DE63" s="1" t="s">
        <v>2734</v>
      </c>
      <c r="DH63" s="1" t="s">
        <v>2734</v>
      </c>
      <c r="DI63" s="1" t="s">
        <v>2734</v>
      </c>
      <c r="DJ63" s="1" t="s">
        <v>2734</v>
      </c>
      <c r="DK63" s="1" t="s">
        <v>2734</v>
      </c>
      <c r="DL63" s="1" t="s">
        <v>2734</v>
      </c>
      <c r="DM63" s="1" t="s">
        <v>2734</v>
      </c>
      <c r="DN63" s="1" t="s">
        <v>2734</v>
      </c>
      <c r="DO63" s="1" t="s">
        <v>2734</v>
      </c>
      <c r="DP63" s="1" t="s">
        <v>2734</v>
      </c>
      <c r="DQ63" s="1" t="s">
        <v>2734</v>
      </c>
      <c r="DR63">
        <v>148.88999999999999</v>
      </c>
      <c r="DS63">
        <v>737</v>
      </c>
      <c r="DT63">
        <v>335</v>
      </c>
      <c r="DU63">
        <v>2200</v>
      </c>
      <c r="DV63">
        <v>1</v>
      </c>
      <c r="DW63" s="1" t="s">
        <v>2734</v>
      </c>
      <c r="DX63">
        <v>0</v>
      </c>
      <c r="DY63">
        <v>0</v>
      </c>
      <c r="EB63">
        <v>95.16</v>
      </c>
      <c r="EC63">
        <v>44.79</v>
      </c>
      <c r="ED63">
        <v>2.6349999999999998</v>
      </c>
      <c r="EE63">
        <v>17000</v>
      </c>
      <c r="EF63">
        <v>1</v>
      </c>
      <c r="EG63">
        <v>134</v>
      </c>
      <c r="EH63">
        <v>0.08</v>
      </c>
      <c r="EI63">
        <v>3.14</v>
      </c>
      <c r="EJ63" s="1" t="s">
        <v>2734</v>
      </c>
      <c r="EK63" s="1" t="s">
        <v>2734</v>
      </c>
      <c r="EL63">
        <v>205.03</v>
      </c>
      <c r="EM63">
        <v>231.13</v>
      </c>
      <c r="EN63">
        <v>1.1299999999999999</v>
      </c>
      <c r="EO63">
        <v>76534</v>
      </c>
      <c r="EP63">
        <v>0.37259999999999999</v>
      </c>
      <c r="EQ63">
        <v>2136.3000000000002</v>
      </c>
      <c r="ER63">
        <v>0.01</v>
      </c>
      <c r="ES63">
        <v>1.2</v>
      </c>
      <c r="ET63" s="1" t="s">
        <v>2734</v>
      </c>
      <c r="EU63" s="1" t="s">
        <v>2734</v>
      </c>
      <c r="EV63">
        <v>168.22</v>
      </c>
      <c r="EW63">
        <v>80.58</v>
      </c>
      <c r="EX63">
        <v>1.31</v>
      </c>
      <c r="EY63">
        <v>51000</v>
      </c>
      <c r="EZ63">
        <v>0.82940000000000003</v>
      </c>
      <c r="FA63">
        <v>454.5</v>
      </c>
      <c r="FB63">
        <v>0.02</v>
      </c>
      <c r="FC63">
        <v>1.31</v>
      </c>
      <c r="FD63" s="1" t="s">
        <v>2734</v>
      </c>
      <c r="FE63" s="1" t="s">
        <v>2734</v>
      </c>
      <c r="FF63">
        <v>339</v>
      </c>
      <c r="FG63">
        <v>579.26</v>
      </c>
      <c r="FH63">
        <v>3.34</v>
      </c>
      <c r="FI63">
        <v>173430</v>
      </c>
      <c r="FJ63">
        <v>1</v>
      </c>
      <c r="FK63">
        <v>21818</v>
      </c>
      <c r="FL63">
        <v>0.08</v>
      </c>
      <c r="FM63">
        <v>2.3199999999999998</v>
      </c>
      <c r="FP63">
        <v>107.61</v>
      </c>
      <c r="FQ63">
        <v>15.06</v>
      </c>
      <c r="FR63">
        <v>0.99</v>
      </c>
      <c r="FS63">
        <v>15211</v>
      </c>
      <c r="FT63">
        <v>1</v>
      </c>
      <c r="FU63" s="1" t="s">
        <v>2734</v>
      </c>
      <c r="FV63">
        <v>0</v>
      </c>
      <c r="FW63">
        <v>0</v>
      </c>
      <c r="FZ63">
        <v>110.44</v>
      </c>
      <c r="GA63">
        <v>4.83</v>
      </c>
      <c r="GB63">
        <v>1</v>
      </c>
      <c r="GC63">
        <v>4806</v>
      </c>
      <c r="GD63">
        <v>1</v>
      </c>
      <c r="GE63" s="1" t="s">
        <v>2734</v>
      </c>
      <c r="GF63">
        <v>0</v>
      </c>
      <c r="GG63">
        <v>0</v>
      </c>
      <c r="GJ63" s="1" t="s">
        <v>2734</v>
      </c>
      <c r="GK63" s="1" t="s">
        <v>2734</v>
      </c>
      <c r="GL63" s="1" t="s">
        <v>2734</v>
      </c>
      <c r="GM63" s="1" t="s">
        <v>2734</v>
      </c>
      <c r="GN63" s="1" t="s">
        <v>2734</v>
      </c>
      <c r="GO63" s="1" t="s">
        <v>2734</v>
      </c>
      <c r="GP63" s="1" t="s">
        <v>2734</v>
      </c>
      <c r="GQ63" s="1" t="s">
        <v>2734</v>
      </c>
      <c r="GR63" s="1" t="s">
        <v>2734</v>
      </c>
      <c r="GS63" s="1" t="s">
        <v>2734</v>
      </c>
      <c r="GT63">
        <v>94.77</v>
      </c>
      <c r="GU63">
        <v>64.31</v>
      </c>
      <c r="GV63">
        <v>1.36</v>
      </c>
      <c r="GW63">
        <v>47288</v>
      </c>
      <c r="GX63">
        <v>1</v>
      </c>
      <c r="GY63" s="1" t="s">
        <v>2734</v>
      </c>
      <c r="GZ63">
        <v>0</v>
      </c>
      <c r="HA63">
        <v>0</v>
      </c>
      <c r="HD63" s="1" t="s">
        <v>2734</v>
      </c>
      <c r="HE63" s="1" t="s">
        <v>2734</v>
      </c>
      <c r="HF63" s="1" t="s">
        <v>2734</v>
      </c>
      <c r="HG63" s="1" t="s">
        <v>2734</v>
      </c>
      <c r="HH63" s="1" t="s">
        <v>2734</v>
      </c>
      <c r="HI63" s="1" t="s">
        <v>2734</v>
      </c>
      <c r="HJ63" s="1" t="s">
        <v>2734</v>
      </c>
      <c r="HK63" s="1" t="s">
        <v>2734</v>
      </c>
      <c r="HL63" s="1" t="s">
        <v>2734</v>
      </c>
      <c r="HM63" s="1" t="s">
        <v>2734</v>
      </c>
      <c r="HN63" s="1" t="s">
        <v>2734</v>
      </c>
      <c r="HO63" s="1" t="s">
        <v>2734</v>
      </c>
      <c r="HP63" s="1" t="s">
        <v>2734</v>
      </c>
      <c r="HQ63" s="1" t="s">
        <v>2734</v>
      </c>
      <c r="HR63" s="1" t="s">
        <v>2734</v>
      </c>
      <c r="HS63" s="1" t="s">
        <v>2734</v>
      </c>
      <c r="HT63" s="1" t="s">
        <v>2734</v>
      </c>
      <c r="HU63" s="1" t="s">
        <v>2734</v>
      </c>
      <c r="HV63" s="1" t="s">
        <v>2734</v>
      </c>
      <c r="HW63" s="1" t="s">
        <v>2734</v>
      </c>
      <c r="HX63" s="1" t="s">
        <v>2734</v>
      </c>
      <c r="HY63" s="1" t="s">
        <v>2734</v>
      </c>
      <c r="HZ63" s="1" t="s">
        <v>2734</v>
      </c>
      <c r="IA63" s="1" t="s">
        <v>2734</v>
      </c>
      <c r="IB63" s="1" t="s">
        <v>2734</v>
      </c>
      <c r="IC63" s="1" t="s">
        <v>2734</v>
      </c>
      <c r="ID63" s="1" t="s">
        <v>2734</v>
      </c>
      <c r="IE63" s="1" t="s">
        <v>2734</v>
      </c>
      <c r="IF63" s="1" t="s">
        <v>2734</v>
      </c>
      <c r="IG63" s="1" t="s">
        <v>2734</v>
      </c>
      <c r="IH63" s="1" t="s">
        <v>2734</v>
      </c>
      <c r="II63" s="1" t="s">
        <v>2734</v>
      </c>
      <c r="IJ63" s="1" t="s">
        <v>2734</v>
      </c>
      <c r="IK63" s="1" t="s">
        <v>2734</v>
      </c>
      <c r="IL63" s="1" t="s">
        <v>2734</v>
      </c>
      <c r="IM63" s="1" t="s">
        <v>2734</v>
      </c>
      <c r="IN63" s="1" t="s">
        <v>2734</v>
      </c>
      <c r="IO63" s="1" t="s">
        <v>2734</v>
      </c>
      <c r="IP63" s="1" t="s">
        <v>2734</v>
      </c>
      <c r="IQ63" s="1" t="s">
        <v>2734</v>
      </c>
      <c r="IR63">
        <v>200.64</v>
      </c>
      <c r="IS63">
        <v>212.05</v>
      </c>
      <c r="IT63">
        <v>1.39</v>
      </c>
      <c r="IU63">
        <v>152886</v>
      </c>
      <c r="IV63">
        <v>1</v>
      </c>
      <c r="IW63">
        <v>25075</v>
      </c>
      <c r="IX63">
        <v>0</v>
      </c>
      <c r="IY63">
        <v>0</v>
      </c>
      <c r="JB63" s="1" t="s">
        <v>2734</v>
      </c>
      <c r="JC63" s="1" t="s">
        <v>2734</v>
      </c>
      <c r="JD63" s="1" t="s">
        <v>2734</v>
      </c>
      <c r="JE63" s="1" t="s">
        <v>2734</v>
      </c>
      <c r="JF63" s="1" t="s">
        <v>2734</v>
      </c>
      <c r="JG63" s="1" t="s">
        <v>2734</v>
      </c>
      <c r="JH63" s="1" t="s">
        <v>2734</v>
      </c>
      <c r="JI63" s="1" t="s">
        <v>2734</v>
      </c>
      <c r="JL63" s="1" t="s">
        <v>2734</v>
      </c>
      <c r="JM63" s="1" t="s">
        <v>2734</v>
      </c>
      <c r="JN63" s="1" t="s">
        <v>2734</v>
      </c>
      <c r="JO63" s="1" t="s">
        <v>2734</v>
      </c>
      <c r="JP63" s="1" t="s">
        <v>2734</v>
      </c>
      <c r="JQ63" s="1" t="s">
        <v>2734</v>
      </c>
      <c r="JR63" s="1" t="s">
        <v>2734</v>
      </c>
      <c r="JS63" s="1" t="s">
        <v>2734</v>
      </c>
      <c r="JT63" s="1" t="s">
        <v>2734</v>
      </c>
      <c r="JU63" s="1" t="s">
        <v>2734</v>
      </c>
      <c r="JV63" s="1" t="s">
        <v>2734</v>
      </c>
      <c r="JW63" s="1" t="s">
        <v>2734</v>
      </c>
      <c r="JX63" s="1" t="s">
        <v>2734</v>
      </c>
      <c r="JY63" s="1" t="s">
        <v>2734</v>
      </c>
      <c r="JZ63" s="1" t="s">
        <v>2734</v>
      </c>
      <c r="KA63" s="1" t="s">
        <v>2734</v>
      </c>
      <c r="KB63" s="1" t="s">
        <v>2734</v>
      </c>
      <c r="KC63" s="1" t="s">
        <v>2734</v>
      </c>
      <c r="KE63" s="1" t="s">
        <v>2734</v>
      </c>
      <c r="KF63">
        <v>131.55000000000001</v>
      </c>
      <c r="KG63">
        <v>218.99</v>
      </c>
      <c r="KH63">
        <v>6.25</v>
      </c>
      <c r="KI63">
        <v>35039</v>
      </c>
      <c r="KJ63">
        <v>1</v>
      </c>
      <c r="KK63" s="1" t="s">
        <v>2734</v>
      </c>
      <c r="KL63">
        <v>0.31</v>
      </c>
      <c r="KM63">
        <v>4.96</v>
      </c>
      <c r="KN63" s="1" t="s">
        <v>2734</v>
      </c>
      <c r="KO63" s="1" t="s">
        <v>2734</v>
      </c>
      <c r="KP63" s="1" t="s">
        <v>2734</v>
      </c>
      <c r="KQ63" s="1" t="s">
        <v>2734</v>
      </c>
      <c r="KR63" s="1" t="s">
        <v>2734</v>
      </c>
      <c r="KS63" s="1" t="s">
        <v>2734</v>
      </c>
      <c r="KT63" s="1" t="s">
        <v>2734</v>
      </c>
      <c r="KU63" s="1" t="s">
        <v>2734</v>
      </c>
      <c r="KV63" s="1" t="s">
        <v>2734</v>
      </c>
      <c r="KW63" s="1" t="s">
        <v>2734</v>
      </c>
      <c r="KX63" s="1" t="s">
        <v>2734</v>
      </c>
      <c r="KY63" s="1" t="s">
        <v>2734</v>
      </c>
      <c r="KZ63">
        <v>653.66</v>
      </c>
      <c r="LA63">
        <v>59.25</v>
      </c>
      <c r="LB63">
        <v>5.7</v>
      </c>
      <c r="LC63">
        <v>10394</v>
      </c>
      <c r="LD63">
        <v>1</v>
      </c>
      <c r="LE63">
        <v>144</v>
      </c>
      <c r="LF63">
        <v>0.13</v>
      </c>
      <c r="LG63">
        <v>2.36</v>
      </c>
      <c r="LJ63" s="1" t="s">
        <v>2734</v>
      </c>
      <c r="LK63" s="1" t="s">
        <v>2734</v>
      </c>
      <c r="LL63" s="1" t="s">
        <v>2734</v>
      </c>
      <c r="LM63" s="1" t="s">
        <v>2734</v>
      </c>
      <c r="LN63" s="1" t="s">
        <v>2734</v>
      </c>
      <c r="LO63" s="1" t="s">
        <v>2734</v>
      </c>
      <c r="LP63" s="1" t="s">
        <v>2734</v>
      </c>
      <c r="LQ63" s="1" t="s">
        <v>2734</v>
      </c>
      <c r="LS63" s="1" t="s">
        <v>2734</v>
      </c>
      <c r="LT63" s="1" t="s">
        <v>2734</v>
      </c>
      <c r="LU63" s="1" t="s">
        <v>2734</v>
      </c>
      <c r="LV63" s="1" t="s">
        <v>2734</v>
      </c>
      <c r="LW63" s="1" t="s">
        <v>2734</v>
      </c>
      <c r="LX63" s="1" t="s">
        <v>2734</v>
      </c>
      <c r="LY63" s="1" t="s">
        <v>2734</v>
      </c>
      <c r="LZ63" s="1" t="s">
        <v>2734</v>
      </c>
      <c r="MA63" s="1" t="s">
        <v>2734</v>
      </c>
      <c r="MC63" s="1" t="s">
        <v>2734</v>
      </c>
      <c r="MD63" s="1" t="s">
        <v>2734</v>
      </c>
      <c r="ME63" s="1" t="s">
        <v>2734</v>
      </c>
      <c r="MF63" s="1" t="s">
        <v>2734</v>
      </c>
      <c r="MG63" s="1" t="s">
        <v>2734</v>
      </c>
      <c r="MH63" s="1" t="s">
        <v>2734</v>
      </c>
      <c r="MI63" s="1" t="s">
        <v>2734</v>
      </c>
      <c r="MJ63" s="1" t="s">
        <v>2734</v>
      </c>
      <c r="MK63" s="1" t="s">
        <v>2734</v>
      </c>
      <c r="MM63" s="1" t="s">
        <v>2734</v>
      </c>
      <c r="MN63">
        <v>52.19</v>
      </c>
      <c r="MO63">
        <v>2131.5300000000002</v>
      </c>
      <c r="MP63">
        <v>3130</v>
      </c>
      <c r="MQ63">
        <v>681</v>
      </c>
      <c r="MR63">
        <v>1</v>
      </c>
      <c r="MS63" s="1" t="s">
        <v>2734</v>
      </c>
      <c r="MT63">
        <v>450</v>
      </c>
      <c r="MU63">
        <v>14.38</v>
      </c>
      <c r="MX63" s="1" t="s">
        <v>2734</v>
      </c>
      <c r="MY63" s="1" t="s">
        <v>2734</v>
      </c>
      <c r="MZ63" s="1" t="s">
        <v>2734</v>
      </c>
      <c r="NA63" s="1" t="s">
        <v>2734</v>
      </c>
      <c r="NB63" s="1" t="s">
        <v>2734</v>
      </c>
      <c r="NC63" s="1" t="s">
        <v>2734</v>
      </c>
      <c r="ND63" s="1" t="s">
        <v>2734</v>
      </c>
      <c r="NE63" s="1" t="s">
        <v>2734</v>
      </c>
      <c r="NH63" s="1" t="s">
        <v>2734</v>
      </c>
      <c r="NI63" s="1" t="s">
        <v>2734</v>
      </c>
      <c r="NJ63" s="1" t="s">
        <v>2734</v>
      </c>
      <c r="NK63" s="1" t="s">
        <v>2734</v>
      </c>
      <c r="NL63" s="1" t="s">
        <v>2734</v>
      </c>
      <c r="NM63" s="1" t="s">
        <v>2734</v>
      </c>
      <c r="NN63" s="1" t="s">
        <v>2734</v>
      </c>
      <c r="NO63" s="1" t="s">
        <v>2734</v>
      </c>
      <c r="NP63" s="1" t="s">
        <v>2734</v>
      </c>
      <c r="NQ63" s="1" t="s">
        <v>2734</v>
      </c>
      <c r="NR63" s="1" t="s">
        <v>2734</v>
      </c>
      <c r="NS63" s="1" t="s">
        <v>2734</v>
      </c>
      <c r="NT63" s="1" t="s">
        <v>2734</v>
      </c>
      <c r="NU63" s="1" t="s">
        <v>2734</v>
      </c>
      <c r="NV63" s="1" t="s">
        <v>2734</v>
      </c>
      <c r="NW63" s="1" t="s">
        <v>2734</v>
      </c>
      <c r="NX63" s="1" t="s">
        <v>2734</v>
      </c>
      <c r="NY63" s="1" t="s">
        <v>2734</v>
      </c>
      <c r="NZ63" s="1" t="s">
        <v>2734</v>
      </c>
      <c r="OA63" s="1" t="s">
        <v>2734</v>
      </c>
      <c r="OB63">
        <v>76.89</v>
      </c>
      <c r="OC63">
        <v>267.19</v>
      </c>
      <c r="OD63">
        <v>2.27</v>
      </c>
      <c r="OE63">
        <v>93750</v>
      </c>
      <c r="OF63">
        <v>0.79679999999999995</v>
      </c>
      <c r="OG63">
        <v>606.20000000000005</v>
      </c>
      <c r="OH63">
        <v>0.06</v>
      </c>
      <c r="OI63">
        <v>2.72</v>
      </c>
      <c r="OK63" s="1" t="s">
        <v>2734</v>
      </c>
      <c r="OL63" s="1" t="s">
        <v>2734</v>
      </c>
      <c r="OM63" s="1" t="s">
        <v>2734</v>
      </c>
      <c r="ON63" s="1" t="s">
        <v>2734</v>
      </c>
      <c r="OO63" s="1" t="s">
        <v>2734</v>
      </c>
      <c r="OP63" s="1" t="s">
        <v>2734</v>
      </c>
      <c r="OQ63" s="1" t="s">
        <v>2734</v>
      </c>
      <c r="OR63" s="1" t="s">
        <v>2734</v>
      </c>
      <c r="OS63" s="1" t="s">
        <v>2734</v>
      </c>
      <c r="OV63">
        <v>221.61</v>
      </c>
      <c r="OW63">
        <v>11.07</v>
      </c>
      <c r="OX63">
        <v>1.08</v>
      </c>
      <c r="OY63">
        <v>10260</v>
      </c>
      <c r="OZ63">
        <v>1</v>
      </c>
      <c r="PB63">
        <v>0</v>
      </c>
      <c r="PC63">
        <v>0</v>
      </c>
      <c r="PF63">
        <v>272.37</v>
      </c>
      <c r="PG63">
        <v>1254</v>
      </c>
      <c r="PH63">
        <v>2090</v>
      </c>
      <c r="PI63">
        <v>600</v>
      </c>
      <c r="PJ63">
        <v>1</v>
      </c>
      <c r="PK63" s="1" t="s">
        <v>2734</v>
      </c>
      <c r="PL63">
        <v>0</v>
      </c>
      <c r="PM63">
        <v>0</v>
      </c>
      <c r="PP63">
        <v>67.23</v>
      </c>
      <c r="PQ63">
        <v>82.8</v>
      </c>
      <c r="PR63">
        <v>0.91</v>
      </c>
      <c r="PS63">
        <v>60000</v>
      </c>
      <c r="PT63">
        <v>0.65780000000000005</v>
      </c>
      <c r="PU63">
        <v>1371.2</v>
      </c>
      <c r="PV63">
        <v>0.05</v>
      </c>
      <c r="PW63">
        <v>5.22</v>
      </c>
      <c r="PX63">
        <v>0.04</v>
      </c>
      <c r="PY63">
        <v>0.12</v>
      </c>
      <c r="PZ63" s="1" t="s">
        <v>2734</v>
      </c>
      <c r="QA63" s="1" t="s">
        <v>2734</v>
      </c>
      <c r="QB63" s="1" t="s">
        <v>2734</v>
      </c>
      <c r="QC63" s="1" t="s">
        <v>2734</v>
      </c>
      <c r="QD63" s="1" t="s">
        <v>2734</v>
      </c>
      <c r="QE63" s="1" t="s">
        <v>2734</v>
      </c>
      <c r="QF63" s="1" t="s">
        <v>2734</v>
      </c>
      <c r="QG63" s="1" t="s">
        <v>2734</v>
      </c>
      <c r="QH63" s="1" t="s">
        <v>2734</v>
      </c>
      <c r="QI63" s="1" t="s">
        <v>2734</v>
      </c>
      <c r="QJ63">
        <v>101.93</v>
      </c>
      <c r="QK63">
        <v>77.510000000000005</v>
      </c>
      <c r="QL63">
        <v>0.73</v>
      </c>
      <c r="QM63">
        <v>106770</v>
      </c>
      <c r="QN63">
        <v>1</v>
      </c>
      <c r="QO63" s="1" t="s">
        <v>2734</v>
      </c>
      <c r="QP63">
        <v>0</v>
      </c>
      <c r="QQ63">
        <v>0</v>
      </c>
      <c r="QR63" s="1" t="s">
        <v>2734</v>
      </c>
      <c r="QS63" s="1" t="s">
        <v>2734</v>
      </c>
      <c r="QT63">
        <v>203.44</v>
      </c>
      <c r="QU63">
        <v>1848.02</v>
      </c>
      <c r="QV63">
        <v>1551.8</v>
      </c>
      <c r="QW63">
        <v>197017</v>
      </c>
      <c r="QX63">
        <v>165.43719999999999</v>
      </c>
      <c r="QY63">
        <v>3.3</v>
      </c>
      <c r="QZ63">
        <v>59.81</v>
      </c>
      <c r="RA63">
        <v>3.85</v>
      </c>
      <c r="RB63">
        <v>8.7799999999999994</v>
      </c>
      <c r="RC63">
        <v>92.17</v>
      </c>
      <c r="RD63">
        <v>87.12</v>
      </c>
      <c r="RE63">
        <v>377.77</v>
      </c>
      <c r="RF63">
        <v>2.6</v>
      </c>
      <c r="RG63">
        <v>141754</v>
      </c>
      <c r="RH63">
        <v>0.9748</v>
      </c>
      <c r="RI63">
        <v>3421.1</v>
      </c>
      <c r="RJ63">
        <v>0.06</v>
      </c>
      <c r="RK63">
        <v>2.1800000000000002</v>
      </c>
      <c r="RL63">
        <v>0.01</v>
      </c>
      <c r="RM63">
        <v>0.14000000000000001</v>
      </c>
      <c r="RN63">
        <v>157.46</v>
      </c>
      <c r="RO63">
        <v>37.9</v>
      </c>
      <c r="RP63">
        <v>1.1000000000000001</v>
      </c>
      <c r="RQ63">
        <v>34457</v>
      </c>
      <c r="RR63">
        <v>1</v>
      </c>
      <c r="RS63" s="1" t="s">
        <v>2734</v>
      </c>
      <c r="RT63">
        <v>0</v>
      </c>
      <c r="RU63">
        <v>0</v>
      </c>
      <c r="RX63">
        <v>107.57</v>
      </c>
      <c r="RY63">
        <v>338.36</v>
      </c>
      <c r="RZ63">
        <v>0.96</v>
      </c>
      <c r="SA63">
        <v>1409841</v>
      </c>
      <c r="SB63">
        <v>4</v>
      </c>
      <c r="SC63">
        <v>36102.9</v>
      </c>
      <c r="SD63">
        <v>0.02</v>
      </c>
      <c r="SE63">
        <v>2.3199999999999998</v>
      </c>
      <c r="SF63" s="1" t="s">
        <v>2734</v>
      </c>
      <c r="SG63">
        <v>0</v>
      </c>
      <c r="SH63" s="1" t="s">
        <v>2734</v>
      </c>
      <c r="SI63" s="1" t="s">
        <v>2734</v>
      </c>
      <c r="SJ63" s="1" t="s">
        <v>2734</v>
      </c>
      <c r="SK63" s="1" t="s">
        <v>2734</v>
      </c>
      <c r="SL63" s="1" t="s">
        <v>2734</v>
      </c>
      <c r="SM63" s="1" t="s">
        <v>2734</v>
      </c>
      <c r="SN63" s="1" t="s">
        <v>2734</v>
      </c>
      <c r="SO63" s="1" t="s">
        <v>2734</v>
      </c>
      <c r="SQ63" s="1" t="s">
        <v>2734</v>
      </c>
      <c r="SR63">
        <v>85.72</v>
      </c>
      <c r="SS63">
        <v>128999.9</v>
      </c>
      <c r="ST63">
        <v>4300</v>
      </c>
      <c r="SU63">
        <v>30000</v>
      </c>
      <c r="SV63">
        <v>1</v>
      </c>
      <c r="SW63" s="1" t="s">
        <v>2734</v>
      </c>
      <c r="SX63">
        <v>150</v>
      </c>
      <c r="SY63">
        <v>3.49</v>
      </c>
      <c r="SZ63" s="1" t="s">
        <v>2734</v>
      </c>
      <c r="TA63" s="1" t="s">
        <v>2734</v>
      </c>
      <c r="TB63">
        <v>66.72</v>
      </c>
      <c r="TC63">
        <v>41.77</v>
      </c>
      <c r="TD63">
        <v>0.02</v>
      </c>
      <c r="TE63">
        <v>2186026</v>
      </c>
      <c r="TF63">
        <v>1</v>
      </c>
      <c r="TG63" s="1" t="s">
        <v>2734</v>
      </c>
      <c r="TH63">
        <v>0</v>
      </c>
      <c r="TI63">
        <v>0</v>
      </c>
      <c r="TJ63" s="1" t="s">
        <v>2734</v>
      </c>
      <c r="TK63" s="1" t="s">
        <v>2734</v>
      </c>
      <c r="TL63">
        <v>72.790000000000006</v>
      </c>
      <c r="TM63">
        <v>149613.1</v>
      </c>
      <c r="TN63">
        <v>4710</v>
      </c>
      <c r="TO63">
        <v>31765</v>
      </c>
      <c r="TP63">
        <v>1</v>
      </c>
      <c r="TQ63" s="1" t="s">
        <v>2734</v>
      </c>
      <c r="TR63">
        <v>150</v>
      </c>
      <c r="TS63">
        <v>3.18</v>
      </c>
      <c r="TT63" s="1" t="s">
        <v>2734</v>
      </c>
      <c r="TU63" s="1" t="s">
        <v>2734</v>
      </c>
      <c r="TV63">
        <v>53.85</v>
      </c>
      <c r="TW63">
        <v>120.78</v>
      </c>
      <c r="TX63">
        <v>4.8845000000000001</v>
      </c>
      <c r="TY63">
        <v>24500</v>
      </c>
      <c r="TZ63">
        <v>0.99080000000000001</v>
      </c>
      <c r="UA63">
        <v>1170.8</v>
      </c>
      <c r="UB63">
        <v>0.21</v>
      </c>
      <c r="UC63">
        <v>4.2</v>
      </c>
      <c r="UD63">
        <v>0.05</v>
      </c>
      <c r="UE63">
        <v>0.188</v>
      </c>
      <c r="UF63">
        <v>45.81</v>
      </c>
      <c r="UG63">
        <v>144961.60000000001</v>
      </c>
      <c r="UH63">
        <v>3075</v>
      </c>
      <c r="UI63">
        <v>47142</v>
      </c>
      <c r="UJ63">
        <v>1</v>
      </c>
      <c r="UK63" s="1" t="s">
        <v>2734</v>
      </c>
      <c r="UL63">
        <v>0</v>
      </c>
      <c r="UM63">
        <v>0</v>
      </c>
      <c r="UP63">
        <v>153.26</v>
      </c>
      <c r="UQ63">
        <v>352.5</v>
      </c>
      <c r="UR63">
        <v>35.25</v>
      </c>
      <c r="US63">
        <v>10000</v>
      </c>
      <c r="UT63">
        <v>1</v>
      </c>
      <c r="UU63">
        <v>3216.4</v>
      </c>
      <c r="UV63">
        <v>0</v>
      </c>
      <c r="UW63">
        <v>0</v>
      </c>
      <c r="UY63" s="1" t="s">
        <v>2734</v>
      </c>
      <c r="UZ63" s="1" t="s">
        <v>2734</v>
      </c>
      <c r="VA63" s="1" t="s">
        <v>2734</v>
      </c>
      <c r="VB63" s="1" t="s">
        <v>2734</v>
      </c>
      <c r="VC63" s="1" t="s">
        <v>2734</v>
      </c>
      <c r="VD63" s="1" t="s">
        <v>2734</v>
      </c>
      <c r="VE63" s="1" t="s">
        <v>2734</v>
      </c>
      <c r="VF63" s="1" t="s">
        <v>2734</v>
      </c>
      <c r="VG63" s="1" t="s">
        <v>2734</v>
      </c>
      <c r="VJ63" s="1" t="s">
        <v>2734</v>
      </c>
      <c r="VK63" s="1" t="s">
        <v>2734</v>
      </c>
      <c r="VL63" s="1" t="s">
        <v>2734</v>
      </c>
      <c r="VM63" s="1" t="s">
        <v>2734</v>
      </c>
      <c r="VN63" s="1" t="s">
        <v>2734</v>
      </c>
      <c r="VO63" s="1" t="s">
        <v>2734</v>
      </c>
      <c r="VP63" s="1" t="s">
        <v>2734</v>
      </c>
      <c r="VQ63" s="1" t="s">
        <v>2734</v>
      </c>
      <c r="VR63" s="1" t="s">
        <v>2734</v>
      </c>
      <c r="VS63" s="1" t="s">
        <v>2734</v>
      </c>
      <c r="VT63">
        <v>111.11</v>
      </c>
      <c r="VV63">
        <v>20500</v>
      </c>
      <c r="VW63">
        <v>1</v>
      </c>
      <c r="VX63">
        <v>1</v>
      </c>
      <c r="VY63" s="1" t="s">
        <v>2734</v>
      </c>
      <c r="VZ63">
        <v>0</v>
      </c>
      <c r="WA63">
        <v>0</v>
      </c>
      <c r="WD63">
        <v>249.77</v>
      </c>
      <c r="WE63">
        <v>402.73</v>
      </c>
      <c r="WF63">
        <v>629.52</v>
      </c>
      <c r="WG63">
        <v>48698</v>
      </c>
      <c r="WH63">
        <v>76.120400000000004</v>
      </c>
      <c r="WI63">
        <v>11.5</v>
      </c>
      <c r="WJ63">
        <v>27.52</v>
      </c>
      <c r="WK63">
        <v>4.37</v>
      </c>
      <c r="WL63" s="1" t="s">
        <v>2734</v>
      </c>
      <c r="WM63">
        <v>28.12</v>
      </c>
      <c r="WN63" s="1" t="s">
        <v>2734</v>
      </c>
      <c r="WP63" s="1" t="s">
        <v>2734</v>
      </c>
      <c r="WQ63" s="1" t="s">
        <v>2734</v>
      </c>
      <c r="WR63" s="1" t="s">
        <v>2734</v>
      </c>
      <c r="WS63" s="1" t="s">
        <v>2734</v>
      </c>
      <c r="WT63" s="1" t="s">
        <v>2734</v>
      </c>
      <c r="WU63" s="1" t="s">
        <v>2734</v>
      </c>
      <c r="WX63" s="1" t="s">
        <v>2734</v>
      </c>
      <c r="WY63" s="1" t="s">
        <v>2734</v>
      </c>
      <c r="WZ63" s="1" t="s">
        <v>2734</v>
      </c>
      <c r="XA63" s="1" t="s">
        <v>2734</v>
      </c>
      <c r="XB63" s="1" t="s">
        <v>2734</v>
      </c>
      <c r="XC63" s="1" t="s">
        <v>2734</v>
      </c>
      <c r="XD63" s="1" t="s">
        <v>2734</v>
      </c>
      <c r="XE63" s="1" t="s">
        <v>2734</v>
      </c>
      <c r="XF63" s="1" t="s">
        <v>2734</v>
      </c>
      <c r="XG63" s="1" t="s">
        <v>2734</v>
      </c>
      <c r="XH63" s="1" t="s">
        <v>2734</v>
      </c>
      <c r="XI63" s="1" t="s">
        <v>2734</v>
      </c>
      <c r="XJ63" s="1" t="s">
        <v>2734</v>
      </c>
      <c r="XK63" s="1" t="s">
        <v>2734</v>
      </c>
      <c r="XL63" s="1" t="s">
        <v>2734</v>
      </c>
      <c r="XM63" s="1" t="s">
        <v>2734</v>
      </c>
      <c r="XN63" s="1" t="s">
        <v>2734</v>
      </c>
      <c r="XO63" s="1" t="s">
        <v>2734</v>
      </c>
      <c r="XP63" s="1" t="s">
        <v>2734</v>
      </c>
      <c r="XQ63" s="1" t="s">
        <v>2734</v>
      </c>
      <c r="XR63">
        <v>1433.35</v>
      </c>
      <c r="XS63">
        <v>387.49</v>
      </c>
      <c r="XT63">
        <v>0.33</v>
      </c>
      <c r="XU63">
        <v>1156680</v>
      </c>
      <c r="XV63">
        <v>1</v>
      </c>
      <c r="XW63">
        <v>176600</v>
      </c>
      <c r="XX63">
        <v>0</v>
      </c>
      <c r="XY63">
        <v>1.49</v>
      </c>
      <c r="XZ63">
        <v>0.01</v>
      </c>
      <c r="YA63">
        <v>0.01</v>
      </c>
      <c r="YB63">
        <v>102.79</v>
      </c>
      <c r="YC63">
        <v>438.84</v>
      </c>
      <c r="YD63">
        <v>36.799999999999997</v>
      </c>
      <c r="YE63">
        <v>11925</v>
      </c>
      <c r="YF63">
        <v>1</v>
      </c>
      <c r="YG63">
        <v>1656.6</v>
      </c>
      <c r="YH63">
        <v>0</v>
      </c>
      <c r="YI63">
        <v>0</v>
      </c>
      <c r="YJ63" s="1" t="s">
        <v>2734</v>
      </c>
      <c r="YK63" s="1" t="s">
        <v>2734</v>
      </c>
      <c r="YL63" s="1" t="s">
        <v>2734</v>
      </c>
      <c r="YM63" s="1" t="s">
        <v>2734</v>
      </c>
      <c r="YN63" s="1" t="s">
        <v>2734</v>
      </c>
      <c r="YO63" s="1" t="s">
        <v>2734</v>
      </c>
      <c r="YP63" s="1" t="s">
        <v>2734</v>
      </c>
      <c r="YQ63" s="1" t="s">
        <v>2734</v>
      </c>
      <c r="YR63" s="1" t="s">
        <v>2734</v>
      </c>
      <c r="YS63" s="1" t="s">
        <v>2734</v>
      </c>
      <c r="YT63" s="1" t="s">
        <v>2734</v>
      </c>
      <c r="YU63" s="1" t="s">
        <v>2734</v>
      </c>
      <c r="YV63" s="1" t="s">
        <v>2734</v>
      </c>
      <c r="YW63" s="1" t="s">
        <v>2734</v>
      </c>
      <c r="YX63" s="1" t="s">
        <v>2734</v>
      </c>
      <c r="YY63" s="1" t="s">
        <v>2734</v>
      </c>
      <c r="YZ63" s="1" t="s">
        <v>2734</v>
      </c>
      <c r="ZA63" s="1" t="s">
        <v>2734</v>
      </c>
      <c r="ZB63" s="1" t="s">
        <v>2734</v>
      </c>
      <c r="ZC63" s="1" t="s">
        <v>2734</v>
      </c>
      <c r="ZD63" s="1" t="s">
        <v>2734</v>
      </c>
      <c r="ZE63" s="1" t="s">
        <v>2734</v>
      </c>
      <c r="ZF63">
        <v>319.89999999999998</v>
      </c>
      <c r="ZG63">
        <v>209.3</v>
      </c>
      <c r="ZH63">
        <v>5.12</v>
      </c>
      <c r="ZI63">
        <v>40879</v>
      </c>
      <c r="ZJ63">
        <v>1</v>
      </c>
      <c r="ZK63">
        <v>962.5</v>
      </c>
      <c r="ZL63">
        <v>0.09</v>
      </c>
      <c r="ZM63">
        <v>1.82</v>
      </c>
      <c r="ZN63">
        <v>0.15</v>
      </c>
      <c r="ZO63">
        <v>0.36</v>
      </c>
      <c r="ZP63">
        <v>349.7</v>
      </c>
      <c r="ZQ63">
        <v>103.69</v>
      </c>
      <c r="ZR63">
        <v>2.5649999999999999</v>
      </c>
      <c r="ZS63">
        <v>40424</v>
      </c>
      <c r="ZT63">
        <v>1</v>
      </c>
      <c r="ZU63">
        <v>1152.5</v>
      </c>
      <c r="ZV63">
        <v>0.11</v>
      </c>
      <c r="ZW63">
        <v>4.2300000000000004</v>
      </c>
      <c r="ZX63" s="1" t="s">
        <v>2734</v>
      </c>
      <c r="ZY63" s="1" t="s">
        <v>2734</v>
      </c>
      <c r="ZZ63" s="1" t="s">
        <v>2734</v>
      </c>
      <c r="AAA63" s="1" t="s">
        <v>2734</v>
      </c>
      <c r="AAB63" s="1" t="s">
        <v>2734</v>
      </c>
      <c r="AAC63" s="1" t="s">
        <v>2734</v>
      </c>
      <c r="AAD63" s="1" t="s">
        <v>2734</v>
      </c>
      <c r="AAE63" s="1" t="s">
        <v>2734</v>
      </c>
      <c r="AAF63" s="1" t="s">
        <v>2734</v>
      </c>
      <c r="AAG63" s="1" t="s">
        <v>2734</v>
      </c>
      <c r="AAJ63" s="1" t="s">
        <v>2734</v>
      </c>
      <c r="AAK63" s="1" t="s">
        <v>2734</v>
      </c>
      <c r="AAL63" s="1" t="s">
        <v>2734</v>
      </c>
      <c r="AAM63" s="1" t="s">
        <v>2734</v>
      </c>
      <c r="AAN63" s="1" t="s">
        <v>2734</v>
      </c>
      <c r="AAO63" s="1" t="s">
        <v>2734</v>
      </c>
      <c r="AAP63" s="1" t="s">
        <v>2734</v>
      </c>
      <c r="AAQ63" s="1" t="s">
        <v>2734</v>
      </c>
      <c r="AAR63" s="1" t="s">
        <v>2734</v>
      </c>
      <c r="AAS63" s="1" t="s">
        <v>2734</v>
      </c>
      <c r="AAT63">
        <v>32.43</v>
      </c>
      <c r="AAU63">
        <v>1144.08</v>
      </c>
      <c r="AAV63">
        <v>8.69</v>
      </c>
      <c r="AAW63">
        <v>100800</v>
      </c>
      <c r="AAX63">
        <v>0.76519999999999999</v>
      </c>
      <c r="AAY63">
        <v>6220.4</v>
      </c>
      <c r="AAZ63">
        <v>0</v>
      </c>
      <c r="ABA63">
        <v>0</v>
      </c>
      <c r="ABB63" s="1" t="s">
        <v>2734</v>
      </c>
      <c r="ABC63" s="1" t="s">
        <v>2734</v>
      </c>
      <c r="ABD63" s="1" t="s">
        <v>2734</v>
      </c>
      <c r="ABE63" s="1" t="s">
        <v>2734</v>
      </c>
      <c r="ABF63" s="1" t="s">
        <v>2734</v>
      </c>
      <c r="ABG63" s="1" t="s">
        <v>2734</v>
      </c>
      <c r="ABH63" s="1" t="s">
        <v>2734</v>
      </c>
      <c r="ABI63" s="1" t="s">
        <v>2734</v>
      </c>
      <c r="ABJ63" s="1" t="s">
        <v>2734</v>
      </c>
      <c r="ABK63" s="1" t="s">
        <v>2734</v>
      </c>
      <c r="ABN63" s="1" t="s">
        <v>2734</v>
      </c>
      <c r="ABO63" s="1" t="s">
        <v>2734</v>
      </c>
      <c r="ABP63" s="1" t="s">
        <v>2734</v>
      </c>
      <c r="ABQ63" s="1" t="s">
        <v>2734</v>
      </c>
      <c r="ABR63" s="1" t="s">
        <v>2734</v>
      </c>
      <c r="ABS63" s="1" t="s">
        <v>2734</v>
      </c>
      <c r="ABT63" s="1" t="s">
        <v>2734</v>
      </c>
      <c r="ABU63" s="1" t="s">
        <v>2734</v>
      </c>
      <c r="ABX63">
        <v>34.85</v>
      </c>
      <c r="ABY63">
        <v>20400</v>
      </c>
      <c r="ABZ63">
        <v>600</v>
      </c>
      <c r="ACA63">
        <v>34000</v>
      </c>
      <c r="ACB63">
        <v>1</v>
      </c>
      <c r="ACD63">
        <v>0</v>
      </c>
      <c r="ACE63">
        <v>0</v>
      </c>
      <c r="ACF63" s="1" t="s">
        <v>2734</v>
      </c>
      <c r="ACG63" s="1" t="s">
        <v>2734</v>
      </c>
      <c r="ACH63">
        <v>124.36</v>
      </c>
      <c r="ACI63">
        <v>144.94</v>
      </c>
      <c r="ACJ63">
        <v>6.71</v>
      </c>
      <c r="ACK63">
        <v>21600</v>
      </c>
      <c r="ACL63">
        <v>1</v>
      </c>
      <c r="ACM63" s="1" t="s">
        <v>2734</v>
      </c>
      <c r="ACN63">
        <v>0.17</v>
      </c>
      <c r="ACO63">
        <v>2.54</v>
      </c>
      <c r="ACP63" s="1" t="s">
        <v>2734</v>
      </c>
      <c r="ACQ63" s="1" t="s">
        <v>2734</v>
      </c>
      <c r="ACR63" s="1" t="s">
        <v>2734</v>
      </c>
      <c r="ACS63" s="1" t="s">
        <v>2734</v>
      </c>
      <c r="ACT63" s="1" t="s">
        <v>2734</v>
      </c>
      <c r="ACU63" s="1" t="s">
        <v>2734</v>
      </c>
      <c r="ACV63" s="1" t="s">
        <v>2734</v>
      </c>
      <c r="ACW63" s="1" t="s">
        <v>2734</v>
      </c>
      <c r="ACX63" s="1" t="s">
        <v>2734</v>
      </c>
      <c r="ACY63" s="1" t="s">
        <v>2734</v>
      </c>
      <c r="ACZ63" s="1" t="s">
        <v>2734</v>
      </c>
      <c r="ADA63" s="1" t="s">
        <v>2734</v>
      </c>
      <c r="ADB63" s="1" t="s">
        <v>2734</v>
      </c>
      <c r="ADC63" s="1" t="s">
        <v>2734</v>
      </c>
      <c r="ADD63" s="1" t="s">
        <v>2734</v>
      </c>
      <c r="ADE63" s="1" t="s">
        <v>2734</v>
      </c>
      <c r="ADF63" s="1" t="s">
        <v>2734</v>
      </c>
      <c r="ADG63" s="1" t="s">
        <v>2734</v>
      </c>
      <c r="ADH63" s="1" t="s">
        <v>2734</v>
      </c>
      <c r="ADI63" s="1" t="s">
        <v>2734</v>
      </c>
      <c r="ADJ63" s="1" t="s">
        <v>2734</v>
      </c>
      <c r="ADK63" s="1" t="s">
        <v>2734</v>
      </c>
      <c r="ADL63" s="1" t="s">
        <v>2734</v>
      </c>
      <c r="ADM63" s="1" t="s">
        <v>2734</v>
      </c>
      <c r="ADN63" s="1" t="s">
        <v>2734</v>
      </c>
      <c r="ADO63" s="1" t="s">
        <v>2734</v>
      </c>
      <c r="ADP63" s="1" t="s">
        <v>2734</v>
      </c>
      <c r="ADQ63" s="1" t="s">
        <v>2734</v>
      </c>
      <c r="ADR63" s="1" t="s">
        <v>2734</v>
      </c>
      <c r="ADS63" s="1" t="s">
        <v>2734</v>
      </c>
      <c r="ADT63" s="1" t="s">
        <v>2734</v>
      </c>
      <c r="ADU63" s="1" t="s">
        <v>2734</v>
      </c>
      <c r="ADV63" s="1" t="s">
        <v>2734</v>
      </c>
      <c r="ADW63" s="1" t="s">
        <v>2734</v>
      </c>
      <c r="ADX63" s="1" t="s">
        <v>2734</v>
      </c>
      <c r="ADY63" s="1" t="s">
        <v>2734</v>
      </c>
      <c r="ADZ63" s="1" t="s">
        <v>2734</v>
      </c>
      <c r="AEA63" s="1" t="s">
        <v>2734</v>
      </c>
      <c r="AEB63" s="1" t="s">
        <v>2734</v>
      </c>
      <c r="AEC63" s="1" t="s">
        <v>2734</v>
      </c>
      <c r="AEF63" s="1" t="s">
        <v>2734</v>
      </c>
      <c r="AEG63" s="1" t="s">
        <v>2734</v>
      </c>
      <c r="AEH63" s="1" t="s">
        <v>2734</v>
      </c>
      <c r="AEI63" s="1" t="s">
        <v>2734</v>
      </c>
      <c r="AEJ63" s="1" t="s">
        <v>2734</v>
      </c>
      <c r="AEK63" s="1" t="s">
        <v>2734</v>
      </c>
      <c r="AEL63" s="1" t="s">
        <v>2734</v>
      </c>
      <c r="AEM63" s="1" t="s">
        <v>2734</v>
      </c>
      <c r="AEN63" s="1" t="s">
        <v>2734</v>
      </c>
      <c r="AEO63" s="1" t="s">
        <v>2734</v>
      </c>
      <c r="AEP63" s="1" t="s">
        <v>2734</v>
      </c>
      <c r="AEQ63" s="1" t="s">
        <v>2734</v>
      </c>
      <c r="AER63" s="1" t="s">
        <v>2734</v>
      </c>
      <c r="AES63" s="1" t="s">
        <v>2734</v>
      </c>
      <c r="AET63" s="1" t="s">
        <v>2734</v>
      </c>
      <c r="AEU63" s="1" t="s">
        <v>2734</v>
      </c>
      <c r="AEV63" s="1" t="s">
        <v>2734</v>
      </c>
      <c r="AEW63" s="1" t="s">
        <v>2734</v>
      </c>
      <c r="AEX63" s="1" t="s">
        <v>2734</v>
      </c>
      <c r="AEY63" s="1" t="s">
        <v>2734</v>
      </c>
      <c r="AEZ63" s="1" t="s">
        <v>2734</v>
      </c>
      <c r="AFA63" s="1" t="s">
        <v>2734</v>
      </c>
      <c r="AFB63" s="1" t="s">
        <v>2734</v>
      </c>
      <c r="AFC63" s="1" t="s">
        <v>2734</v>
      </c>
      <c r="AFD63" s="1" t="s">
        <v>2734</v>
      </c>
      <c r="AFE63" s="1" t="s">
        <v>2734</v>
      </c>
      <c r="AFF63" s="1" t="s">
        <v>2734</v>
      </c>
      <c r="AFG63" s="1" t="s">
        <v>2734</v>
      </c>
      <c r="AFI63" s="1" t="s">
        <v>2734</v>
      </c>
      <c r="AFJ63" s="1" t="s">
        <v>2734</v>
      </c>
      <c r="AFK63" s="1" t="s">
        <v>2734</v>
      </c>
      <c r="AFL63" s="1" t="s">
        <v>2734</v>
      </c>
      <c r="AFM63" s="1" t="s">
        <v>2734</v>
      </c>
      <c r="AFN63" s="1" t="s">
        <v>2734</v>
      </c>
      <c r="AFO63" s="1" t="s">
        <v>2734</v>
      </c>
      <c r="AFP63" s="1" t="s">
        <v>2734</v>
      </c>
      <c r="AFQ63" s="1" t="s">
        <v>2734</v>
      </c>
      <c r="AFS63" s="1" t="s">
        <v>2734</v>
      </c>
      <c r="AFT63" s="1" t="s">
        <v>2734</v>
      </c>
      <c r="AFU63" s="1" t="s">
        <v>2734</v>
      </c>
      <c r="AFV63" s="1" t="s">
        <v>2734</v>
      </c>
      <c r="AFW63" s="1" t="s">
        <v>2734</v>
      </c>
      <c r="AFX63" s="1" t="s">
        <v>2734</v>
      </c>
      <c r="AFY63" s="1" t="s">
        <v>2734</v>
      </c>
      <c r="AFZ63" s="1" t="s">
        <v>2734</v>
      </c>
      <c r="AGA63" s="1" t="s">
        <v>2734</v>
      </c>
      <c r="AGB63" s="1" t="s">
        <v>2734</v>
      </c>
      <c r="AGC63" s="1" t="s">
        <v>2734</v>
      </c>
      <c r="AGD63" s="1" t="s">
        <v>2734</v>
      </c>
      <c r="AGE63" s="1" t="s">
        <v>2734</v>
      </c>
      <c r="AGF63" s="1" t="s">
        <v>2734</v>
      </c>
      <c r="AGG63" s="1" t="s">
        <v>2734</v>
      </c>
      <c r="AGH63" s="1" t="s">
        <v>2734</v>
      </c>
      <c r="AGI63" s="1" t="s">
        <v>2734</v>
      </c>
      <c r="AGJ63" s="1" t="s">
        <v>2734</v>
      </c>
      <c r="AGK63" s="1" t="s">
        <v>2734</v>
      </c>
      <c r="AGL63" s="1" t="s">
        <v>2734</v>
      </c>
      <c r="AGM63" s="1" t="s">
        <v>2734</v>
      </c>
      <c r="AGN63" s="1" t="s">
        <v>2734</v>
      </c>
      <c r="AGO63" s="1" t="s">
        <v>2734</v>
      </c>
      <c r="AGP63" s="1" t="s">
        <v>2734</v>
      </c>
      <c r="AGQ63" s="1" t="s">
        <v>2734</v>
      </c>
      <c r="AGR63" s="1" t="s">
        <v>2734</v>
      </c>
      <c r="AGS63" s="1" t="s">
        <v>2734</v>
      </c>
      <c r="AGT63" s="1" t="s">
        <v>2734</v>
      </c>
      <c r="AGU63" s="1" t="s">
        <v>2734</v>
      </c>
      <c r="AGW63" s="1" t="s">
        <v>2734</v>
      </c>
      <c r="AGX63" s="1" t="s">
        <v>2734</v>
      </c>
      <c r="AGY63" s="1" t="s">
        <v>2734</v>
      </c>
      <c r="AGZ63" s="1" t="s">
        <v>2734</v>
      </c>
      <c r="AHA63" s="1" t="s">
        <v>2734</v>
      </c>
      <c r="AHB63" s="1" t="s">
        <v>2734</v>
      </c>
      <c r="AHC63" s="1" t="s">
        <v>2734</v>
      </c>
      <c r="AHD63" s="1" t="s">
        <v>2734</v>
      </c>
      <c r="AHE63" s="1" t="s">
        <v>2734</v>
      </c>
      <c r="AHG63" s="1" t="s">
        <v>2734</v>
      </c>
      <c r="AHH63">
        <v>92.41</v>
      </c>
      <c r="AHI63">
        <v>424.17</v>
      </c>
      <c r="AHJ63">
        <v>2.04</v>
      </c>
      <c r="AHK63">
        <v>158272</v>
      </c>
      <c r="AHL63">
        <v>0.76160000000000005</v>
      </c>
      <c r="AHM63">
        <v>9723.2999999999993</v>
      </c>
      <c r="AHN63">
        <v>0</v>
      </c>
      <c r="AHO63">
        <v>0</v>
      </c>
      <c r="AHP63">
        <v>0.02</v>
      </c>
      <c r="AHQ63">
        <v>0.06</v>
      </c>
      <c r="AHR63" s="1" t="s">
        <v>2734</v>
      </c>
      <c r="AHS63" s="1" t="s">
        <v>2734</v>
      </c>
      <c r="AHT63" s="1" t="s">
        <v>2734</v>
      </c>
      <c r="AHU63" s="1" t="s">
        <v>2734</v>
      </c>
      <c r="AHV63" s="1" t="s">
        <v>2734</v>
      </c>
      <c r="AHW63" s="1" t="s">
        <v>2734</v>
      </c>
      <c r="AHX63" s="1" t="s">
        <v>2734</v>
      </c>
      <c r="AHY63" s="1" t="s">
        <v>2734</v>
      </c>
      <c r="AHZ63" s="1" t="s">
        <v>2734</v>
      </c>
      <c r="AIA63" s="1" t="s">
        <v>2734</v>
      </c>
      <c r="AIB63" s="1" t="s">
        <v>2734</v>
      </c>
      <c r="AID63" s="1" t="s">
        <v>2734</v>
      </c>
      <c r="AIF63" s="1" t="s">
        <v>2734</v>
      </c>
      <c r="AIG63" s="1" t="s">
        <v>2734</v>
      </c>
      <c r="AIH63" s="1" t="s">
        <v>2734</v>
      </c>
      <c r="AII63" s="1" t="s">
        <v>2734</v>
      </c>
      <c r="AIL63" s="1" t="s">
        <v>2734</v>
      </c>
      <c r="AIM63" s="1" t="s">
        <v>2734</v>
      </c>
      <c r="AIN63" s="1" t="s">
        <v>2734</v>
      </c>
      <c r="AIO63" s="1" t="s">
        <v>2734</v>
      </c>
      <c r="AIP63" s="1" t="s">
        <v>2734</v>
      </c>
      <c r="AIQ63" s="1" t="s">
        <v>2734</v>
      </c>
      <c r="AIR63" s="1" t="s">
        <v>2734</v>
      </c>
      <c r="AIS63" s="1" t="s">
        <v>2734</v>
      </c>
      <c r="AIV63" s="1" t="s">
        <v>2734</v>
      </c>
      <c r="AIW63" s="1" t="s">
        <v>2734</v>
      </c>
      <c r="AIX63" s="1" t="s">
        <v>2734</v>
      </c>
      <c r="AIY63" s="1" t="s">
        <v>2734</v>
      </c>
      <c r="AIZ63" s="1" t="s">
        <v>2734</v>
      </c>
      <c r="AJA63" s="1" t="s">
        <v>2734</v>
      </c>
      <c r="AJB63" s="1" t="s">
        <v>2734</v>
      </c>
      <c r="AJC63" s="1" t="s">
        <v>2734</v>
      </c>
      <c r="AJD63" s="1" t="s">
        <v>2734</v>
      </c>
      <c r="AJE63" s="1" t="s">
        <v>2734</v>
      </c>
      <c r="AJF63" s="1" t="s">
        <v>2734</v>
      </c>
      <c r="AJG63" s="1" t="s">
        <v>2734</v>
      </c>
      <c r="AJH63" s="1" t="s">
        <v>2734</v>
      </c>
      <c r="AJI63" s="1" t="s">
        <v>2734</v>
      </c>
      <c r="AJJ63" s="1" t="s">
        <v>2734</v>
      </c>
      <c r="AJK63" s="1" t="s">
        <v>2734</v>
      </c>
      <c r="AJL63" s="1" t="s">
        <v>2734</v>
      </c>
      <c r="AJM63" s="1" t="s">
        <v>2734</v>
      </c>
      <c r="AJO63" s="1" t="s">
        <v>2734</v>
      </c>
      <c r="AJP63">
        <v>325.58999999999997</v>
      </c>
      <c r="AJQ63">
        <v>374999.9</v>
      </c>
      <c r="AJR63">
        <v>3125</v>
      </c>
      <c r="AJS63">
        <v>120000</v>
      </c>
      <c r="AJT63">
        <v>1</v>
      </c>
      <c r="AJU63" s="1" t="s">
        <v>2734</v>
      </c>
      <c r="AJV63">
        <v>100</v>
      </c>
      <c r="AJW63">
        <v>3.2</v>
      </c>
      <c r="AJX63" s="1" t="s">
        <v>2734</v>
      </c>
      <c r="AJY63" s="1" t="s">
        <v>2734</v>
      </c>
      <c r="AJZ63" s="1" t="s">
        <v>2734</v>
      </c>
      <c r="AKA63" s="1" t="s">
        <v>2734</v>
      </c>
      <c r="AKB63" s="1" t="s">
        <v>2734</v>
      </c>
      <c r="AKC63" s="1" t="s">
        <v>2734</v>
      </c>
      <c r="AKD63" s="1" t="s">
        <v>2734</v>
      </c>
      <c r="AKE63" s="1" t="s">
        <v>2734</v>
      </c>
      <c r="AKF63" s="1" t="s">
        <v>2734</v>
      </c>
      <c r="AKG63" s="1" t="s">
        <v>2734</v>
      </c>
      <c r="AKH63" s="1" t="s">
        <v>2734</v>
      </c>
      <c r="AKI63" s="1" t="s">
        <v>2734</v>
      </c>
      <c r="AKJ63" s="1" t="s">
        <v>2734</v>
      </c>
      <c r="AKK63" s="1" t="s">
        <v>2734</v>
      </c>
      <c r="AKL63" s="1" t="s">
        <v>2734</v>
      </c>
      <c r="AKM63" s="1" t="s">
        <v>2734</v>
      </c>
      <c r="AKN63" s="1" t="s">
        <v>2734</v>
      </c>
      <c r="AKO63" s="1" t="s">
        <v>2734</v>
      </c>
      <c r="AKP63" s="1" t="s">
        <v>2734</v>
      </c>
      <c r="AKQ63" s="1" t="s">
        <v>2734</v>
      </c>
      <c r="AKS63" s="1" t="s">
        <v>2734</v>
      </c>
      <c r="AKT63" s="1" t="s">
        <v>2734</v>
      </c>
      <c r="AKU63" s="1" t="s">
        <v>2734</v>
      </c>
      <c r="AKV63" s="1" t="s">
        <v>2734</v>
      </c>
      <c r="AKW63" s="1" t="s">
        <v>2734</v>
      </c>
      <c r="AKX63" s="1" t="s">
        <v>2734</v>
      </c>
      <c r="AKY63" s="1" t="s">
        <v>2734</v>
      </c>
      <c r="AKZ63" s="1" t="s">
        <v>2734</v>
      </c>
      <c r="ALA63" s="1" t="s">
        <v>2734</v>
      </c>
      <c r="ALC63" s="1" t="s">
        <v>2734</v>
      </c>
      <c r="ALD63" s="1" t="s">
        <v>2734</v>
      </c>
      <c r="ALE63" s="1" t="s">
        <v>2734</v>
      </c>
      <c r="ALF63" s="1" t="s">
        <v>2734</v>
      </c>
      <c r="ALG63" s="1" t="s">
        <v>2734</v>
      </c>
      <c r="ALH63" s="1" t="s">
        <v>2734</v>
      </c>
      <c r="ALI63" s="1" t="s">
        <v>2734</v>
      </c>
      <c r="ALJ63" s="1" t="s">
        <v>2734</v>
      </c>
      <c r="ALK63" s="1" t="s">
        <v>2734</v>
      </c>
      <c r="ALN63" s="1" t="s">
        <v>2734</v>
      </c>
      <c r="ALO63" s="1" t="s">
        <v>2734</v>
      </c>
      <c r="ALP63" s="1" t="s">
        <v>2734</v>
      </c>
      <c r="ALQ63" s="1" t="s">
        <v>2734</v>
      </c>
      <c r="ALR63" s="1" t="s">
        <v>2734</v>
      </c>
      <c r="ALS63" s="1" t="s">
        <v>2734</v>
      </c>
      <c r="ALT63" s="1" t="s">
        <v>2734</v>
      </c>
      <c r="ALU63" s="1" t="s">
        <v>2734</v>
      </c>
      <c r="ALV63" s="1" t="s">
        <v>2734</v>
      </c>
      <c r="ALW63" s="1" t="s">
        <v>2734</v>
      </c>
      <c r="ALX63">
        <v>5.87</v>
      </c>
      <c r="ALY63">
        <v>2819.35</v>
      </c>
      <c r="ALZ63">
        <v>1.17</v>
      </c>
      <c r="AMA63">
        <v>1579468</v>
      </c>
      <c r="AMB63">
        <v>0.65269999999999995</v>
      </c>
      <c r="AMC63">
        <v>157713.4</v>
      </c>
      <c r="AMD63">
        <v>0.01</v>
      </c>
      <c r="AME63">
        <v>0.56000000000000005</v>
      </c>
      <c r="AMF63">
        <v>0.04</v>
      </c>
      <c r="AMG63">
        <v>0.36</v>
      </c>
      <c r="AMH63">
        <v>163.04</v>
      </c>
      <c r="AMI63">
        <v>126.08</v>
      </c>
      <c r="AMJ63">
        <v>0.76259999999999994</v>
      </c>
      <c r="AMK63">
        <v>103601</v>
      </c>
      <c r="AML63">
        <v>0.62660000000000005</v>
      </c>
      <c r="AMM63">
        <v>7727.9</v>
      </c>
      <c r="AMN63">
        <v>0.01</v>
      </c>
      <c r="AMO63">
        <v>1.23</v>
      </c>
      <c r="AMR63">
        <v>659.66</v>
      </c>
      <c r="AMS63">
        <v>7114.96</v>
      </c>
      <c r="AMT63">
        <v>10.51</v>
      </c>
      <c r="AMU63">
        <v>634132</v>
      </c>
      <c r="AMV63">
        <v>0.93689999999999996</v>
      </c>
      <c r="AMW63">
        <v>36439.699999999997</v>
      </c>
      <c r="AMX63">
        <v>0.12</v>
      </c>
      <c r="AMY63">
        <v>1.1599999999999999</v>
      </c>
      <c r="ANB63" s="1" t="s">
        <v>2734</v>
      </c>
      <c r="ANC63" s="1" t="s">
        <v>2734</v>
      </c>
      <c r="AND63" s="1" t="s">
        <v>2734</v>
      </c>
      <c r="ANE63" s="1" t="s">
        <v>2734</v>
      </c>
      <c r="ANF63" s="1" t="s">
        <v>2734</v>
      </c>
      <c r="ANG63" s="1" t="s">
        <v>2734</v>
      </c>
      <c r="ANH63" s="1" t="s">
        <v>2734</v>
      </c>
      <c r="ANI63" s="1" t="s">
        <v>2734</v>
      </c>
      <c r="ANJ63" s="1" t="s">
        <v>2734</v>
      </c>
      <c r="ANK63" s="1" t="s">
        <v>2734</v>
      </c>
      <c r="ANL63" s="1" t="s">
        <v>2734</v>
      </c>
      <c r="ANM63" s="1" t="s">
        <v>2734</v>
      </c>
      <c r="ANN63" s="1" t="s">
        <v>2734</v>
      </c>
      <c r="ANO63" s="1" t="s">
        <v>2734</v>
      </c>
      <c r="ANP63" s="1" t="s">
        <v>2734</v>
      </c>
      <c r="ANQ63" s="1" t="s">
        <v>2734</v>
      </c>
      <c r="ANR63" s="1" t="s">
        <v>2734</v>
      </c>
      <c r="ANS63" s="1" t="s">
        <v>2734</v>
      </c>
      <c r="AOF63" s="1" t="s">
        <v>2734</v>
      </c>
      <c r="AOG63" s="1" t="s">
        <v>2734</v>
      </c>
      <c r="AOH63" s="1" t="s">
        <v>2734</v>
      </c>
      <c r="AOI63" s="1" t="s">
        <v>2734</v>
      </c>
      <c r="AOJ63" s="1" t="s">
        <v>2734</v>
      </c>
      <c r="AOK63" s="1" t="s">
        <v>2734</v>
      </c>
      <c r="AOL63" s="1" t="s">
        <v>2734</v>
      </c>
      <c r="AOM63" s="1" t="s">
        <v>2734</v>
      </c>
      <c r="AON63" s="1" t="s">
        <v>2734</v>
      </c>
      <c r="AOO63" s="1" t="s">
        <v>2734</v>
      </c>
      <c r="AOP63" s="1" t="s">
        <v>2734</v>
      </c>
      <c r="AOQ63" s="1" t="s">
        <v>2734</v>
      </c>
      <c r="AOR63" s="1" t="s">
        <v>2734</v>
      </c>
      <c r="AOS63" s="1" t="s">
        <v>2734</v>
      </c>
      <c r="AOT63" s="1" t="s">
        <v>2734</v>
      </c>
      <c r="AOU63" s="1" t="s">
        <v>2734</v>
      </c>
      <c r="AOV63" s="1" t="s">
        <v>2734</v>
      </c>
      <c r="AOW63" s="1" t="s">
        <v>2734</v>
      </c>
      <c r="AOX63" s="1" t="s">
        <v>2734</v>
      </c>
      <c r="AOY63" s="1" t="s">
        <v>2734</v>
      </c>
      <c r="AOZ63" s="1" t="s">
        <v>2734</v>
      </c>
      <c r="APA63" s="1" t="s">
        <v>2734</v>
      </c>
      <c r="APB63" s="1" t="s">
        <v>2734</v>
      </c>
      <c r="APC63" s="1" t="s">
        <v>2734</v>
      </c>
      <c r="APD63" s="1" t="s">
        <v>2734</v>
      </c>
      <c r="APE63" s="1" t="s">
        <v>2734</v>
      </c>
      <c r="APF63" s="1" t="s">
        <v>2734</v>
      </c>
      <c r="APG63" s="1" t="s">
        <v>2734</v>
      </c>
      <c r="API63" s="1" t="s">
        <v>2734</v>
      </c>
      <c r="APJ63" s="1" t="s">
        <v>2734</v>
      </c>
      <c r="APK63" s="1" t="s">
        <v>2734</v>
      </c>
      <c r="APL63" s="1" t="s">
        <v>2734</v>
      </c>
      <c r="APM63" s="1" t="s">
        <v>2734</v>
      </c>
      <c r="APN63" s="1" t="s">
        <v>2734</v>
      </c>
      <c r="APO63" s="1" t="s">
        <v>2734</v>
      </c>
      <c r="APP63" s="1" t="s">
        <v>2734</v>
      </c>
      <c r="APQ63" s="1" t="s">
        <v>2734</v>
      </c>
      <c r="APR63" s="1" t="s">
        <v>2734</v>
      </c>
      <c r="APS63" s="1" t="s">
        <v>2734</v>
      </c>
      <c r="APT63">
        <v>95.53</v>
      </c>
      <c r="APU63">
        <v>25698.75</v>
      </c>
      <c r="APV63">
        <v>1335</v>
      </c>
      <c r="APW63">
        <v>19250</v>
      </c>
      <c r="APX63">
        <v>1</v>
      </c>
      <c r="APY63" s="1" t="s">
        <v>2734</v>
      </c>
      <c r="APZ63">
        <v>0</v>
      </c>
      <c r="AQA63">
        <v>0</v>
      </c>
      <c r="AQD63" s="1" t="s">
        <v>2734</v>
      </c>
      <c r="AQE63" s="1" t="s">
        <v>2734</v>
      </c>
      <c r="AQF63" s="1" t="s">
        <v>2734</v>
      </c>
      <c r="AQG63" s="1" t="s">
        <v>2734</v>
      </c>
      <c r="AQH63" s="1" t="s">
        <v>2734</v>
      </c>
      <c r="AQI63" s="1" t="s">
        <v>2734</v>
      </c>
      <c r="AQJ63" s="1" t="s">
        <v>2734</v>
      </c>
      <c r="AQK63" s="1" t="s">
        <v>2734</v>
      </c>
      <c r="AQL63" s="1" t="s">
        <v>2734</v>
      </c>
      <c r="AQM63" s="1" t="s">
        <v>2734</v>
      </c>
      <c r="AQN63" s="1" t="s">
        <v>2734</v>
      </c>
      <c r="AQO63" s="1" t="s">
        <v>2734</v>
      </c>
      <c r="AQP63" s="1" t="s">
        <v>2734</v>
      </c>
      <c r="AQQ63" s="1" t="s">
        <v>2734</v>
      </c>
      <c r="AQR63" s="1" t="s">
        <v>2734</v>
      </c>
      <c r="AQS63" s="1" t="s">
        <v>2734</v>
      </c>
      <c r="AQT63" s="1" t="s">
        <v>2734</v>
      </c>
      <c r="AQU63" s="1" t="s">
        <v>2734</v>
      </c>
      <c r="AQX63" s="1" t="s">
        <v>2734</v>
      </c>
      <c r="AQY63" s="1" t="s">
        <v>2734</v>
      </c>
      <c r="AQZ63" s="1" t="s">
        <v>2734</v>
      </c>
      <c r="ARA63" s="1" t="s">
        <v>2734</v>
      </c>
      <c r="ARB63" s="1" t="s">
        <v>2734</v>
      </c>
      <c r="ARC63" s="1" t="s">
        <v>2734</v>
      </c>
      <c r="ARD63" s="1" t="s">
        <v>2734</v>
      </c>
      <c r="ARE63" s="1" t="s">
        <v>2734</v>
      </c>
      <c r="ARG63" s="1" t="s">
        <v>2734</v>
      </c>
      <c r="ARH63" s="1" t="s">
        <v>2734</v>
      </c>
      <c r="ARI63" s="1" t="s">
        <v>2734</v>
      </c>
      <c r="ARJ63" s="1" t="s">
        <v>2734</v>
      </c>
      <c r="ARK63" s="1" t="s">
        <v>2734</v>
      </c>
      <c r="ARL63" s="1" t="s">
        <v>2734</v>
      </c>
      <c r="ARM63" s="1" t="s">
        <v>2734</v>
      </c>
      <c r="ARN63" s="1" t="s">
        <v>2734</v>
      </c>
      <c r="ARO63" s="1" t="s">
        <v>2734</v>
      </c>
      <c r="ARP63" s="1" t="s">
        <v>2734</v>
      </c>
      <c r="ARQ63" s="1" t="s">
        <v>2734</v>
      </c>
      <c r="ARR63" s="1" t="s">
        <v>2734</v>
      </c>
      <c r="ARS63" s="1" t="s">
        <v>2734</v>
      </c>
      <c r="ART63" s="1" t="s">
        <v>2734</v>
      </c>
      <c r="ARU63" s="1" t="s">
        <v>2734</v>
      </c>
      <c r="ARV63" s="1" t="s">
        <v>2734</v>
      </c>
      <c r="ARW63" s="1" t="s">
        <v>2734</v>
      </c>
      <c r="ARX63" s="1" t="s">
        <v>2734</v>
      </c>
      <c r="ARY63" s="1" t="s">
        <v>2734</v>
      </c>
      <c r="ASA63" s="1" t="s">
        <v>2734</v>
      </c>
      <c r="ASB63">
        <v>68.180000000000007</v>
      </c>
      <c r="ASC63">
        <v>61.39</v>
      </c>
      <c r="ASD63">
        <v>0.72089999999999999</v>
      </c>
      <c r="ASE63">
        <v>27654</v>
      </c>
      <c r="ASF63">
        <v>0.32469999999999999</v>
      </c>
      <c r="ASG63">
        <v>1958.5</v>
      </c>
      <c r="ASH63">
        <v>0.25</v>
      </c>
      <c r="ASI63">
        <v>34.9</v>
      </c>
      <c r="ASJ63" s="1" t="s">
        <v>2734</v>
      </c>
      <c r="ASK63" s="1" t="s">
        <v>2734</v>
      </c>
      <c r="ASL63">
        <v>63.4</v>
      </c>
      <c r="ASM63">
        <v>9397.7999999999993</v>
      </c>
      <c r="ASN63">
        <v>1800</v>
      </c>
      <c r="ASO63">
        <v>5221</v>
      </c>
      <c r="ASP63">
        <v>1</v>
      </c>
      <c r="ASQ63" s="1" t="s">
        <v>2734</v>
      </c>
      <c r="ASR63">
        <v>0</v>
      </c>
      <c r="ASS63">
        <v>0</v>
      </c>
      <c r="ASV63" s="1" t="s">
        <v>2734</v>
      </c>
      <c r="ASW63" s="1" t="s">
        <v>2734</v>
      </c>
      <c r="ASX63" s="1" t="s">
        <v>2734</v>
      </c>
      <c r="ASY63" s="1" t="s">
        <v>2734</v>
      </c>
      <c r="ASZ63" s="1" t="s">
        <v>2734</v>
      </c>
      <c r="ATA63" s="1" t="s">
        <v>2734</v>
      </c>
      <c r="ATB63" s="1" t="s">
        <v>2734</v>
      </c>
      <c r="ATC63" s="1" t="s">
        <v>2734</v>
      </c>
      <c r="ATD63" s="1" t="s">
        <v>2734</v>
      </c>
      <c r="ATE63" s="1" t="s">
        <v>2734</v>
      </c>
      <c r="ATF63" s="1" t="s">
        <v>2734</v>
      </c>
      <c r="ATG63" s="1" t="s">
        <v>2734</v>
      </c>
      <c r="ATH63" s="1" t="s">
        <v>2734</v>
      </c>
      <c r="ATI63" s="1" t="s">
        <v>2734</v>
      </c>
      <c r="ATJ63" s="1" t="s">
        <v>2734</v>
      </c>
      <c r="ATK63" s="1" t="s">
        <v>2734</v>
      </c>
      <c r="ATL63" s="1" t="s">
        <v>2734</v>
      </c>
      <c r="ATM63" s="1" t="s">
        <v>2734</v>
      </c>
      <c r="ATO63" s="1" t="s">
        <v>2734</v>
      </c>
      <c r="ATP63" s="1" t="s">
        <v>2734</v>
      </c>
      <c r="ATQ63" s="1" t="s">
        <v>2734</v>
      </c>
      <c r="ATR63" s="1" t="s">
        <v>2734</v>
      </c>
      <c r="ATS63" s="1" t="s">
        <v>2734</v>
      </c>
      <c r="ATT63" s="1" t="s">
        <v>2734</v>
      </c>
      <c r="ATU63" s="1" t="s">
        <v>2734</v>
      </c>
      <c r="ATV63" s="1" t="s">
        <v>2734</v>
      </c>
      <c r="ATW63" s="1" t="s">
        <v>2734</v>
      </c>
      <c r="ATZ63" s="1" t="s">
        <v>2734</v>
      </c>
      <c r="AUA63" s="1" t="s">
        <v>2734</v>
      </c>
      <c r="AUB63" s="1" t="s">
        <v>2734</v>
      </c>
      <c r="AUC63" s="1" t="s">
        <v>2734</v>
      </c>
      <c r="AUD63" s="1" t="s">
        <v>2734</v>
      </c>
      <c r="AUE63" s="1" t="s">
        <v>2734</v>
      </c>
      <c r="AUF63" s="1" t="s">
        <v>2734</v>
      </c>
      <c r="AUG63" s="1" t="s">
        <v>2734</v>
      </c>
      <c r="AUH63" s="1" t="s">
        <v>2734</v>
      </c>
      <c r="AUI63" s="1" t="s">
        <v>2734</v>
      </c>
      <c r="AUJ63" s="1" t="s">
        <v>2734</v>
      </c>
      <c r="AUK63" s="1" t="s">
        <v>2734</v>
      </c>
      <c r="AUL63" s="1" t="s">
        <v>2734</v>
      </c>
      <c r="AUM63" s="1" t="s">
        <v>2734</v>
      </c>
      <c r="AUN63" s="1" t="s">
        <v>2734</v>
      </c>
      <c r="AUO63" s="1" t="s">
        <v>2734</v>
      </c>
      <c r="AUP63" s="1" t="s">
        <v>2734</v>
      </c>
      <c r="AUQ63" s="1" t="s">
        <v>2734</v>
      </c>
      <c r="AUR63" s="1" t="s">
        <v>2734</v>
      </c>
      <c r="AUS63" s="1" t="s">
        <v>2734</v>
      </c>
      <c r="AUT63">
        <v>105.09</v>
      </c>
      <c r="AUU63">
        <v>53355.03</v>
      </c>
      <c r="AUV63">
        <v>6.9850000000000003</v>
      </c>
      <c r="AUW63">
        <v>12126150</v>
      </c>
      <c r="AUX63">
        <v>1.5874999999999999</v>
      </c>
      <c r="AUY63">
        <v>482604.4</v>
      </c>
      <c r="AUZ63">
        <v>0.19</v>
      </c>
      <c r="AVA63">
        <v>2.72</v>
      </c>
      <c r="AVB63">
        <v>0.04</v>
      </c>
      <c r="AVC63">
        <v>0.28000000000000003</v>
      </c>
      <c r="AVD63" s="1" t="s">
        <v>2734</v>
      </c>
      <c r="AVE63" s="1" t="s">
        <v>2734</v>
      </c>
      <c r="AVF63" s="1" t="s">
        <v>2734</v>
      </c>
      <c r="AVG63" s="1" t="s">
        <v>2734</v>
      </c>
      <c r="AVH63" s="1" t="s">
        <v>2734</v>
      </c>
      <c r="AVI63" s="1" t="s">
        <v>2734</v>
      </c>
      <c r="AVJ63" s="1" t="s">
        <v>2734</v>
      </c>
      <c r="AVK63" s="1" t="s">
        <v>2734</v>
      </c>
      <c r="AVL63" s="1" t="s">
        <v>2734</v>
      </c>
      <c r="AVM63" s="1" t="s">
        <v>2734</v>
      </c>
      <c r="AVN63" s="1" t="s">
        <v>2734</v>
      </c>
      <c r="AVO63" s="1" t="s">
        <v>2734</v>
      </c>
      <c r="AVP63" s="1" t="s">
        <v>2734</v>
      </c>
      <c r="AVQ63" s="1" t="s">
        <v>2734</v>
      </c>
      <c r="AVR63" s="1" t="s">
        <v>2734</v>
      </c>
      <c r="AVS63" s="1" t="s">
        <v>2734</v>
      </c>
      <c r="AVT63" s="1" t="s">
        <v>2734</v>
      </c>
      <c r="AVU63" s="1" t="s">
        <v>2734</v>
      </c>
      <c r="AVX63" s="1" t="s">
        <v>2734</v>
      </c>
      <c r="AVY63" s="1" t="s">
        <v>2734</v>
      </c>
      <c r="AVZ63" s="1" t="s">
        <v>2734</v>
      </c>
      <c r="AWA63" s="1" t="s">
        <v>2734</v>
      </c>
      <c r="AWB63" s="1" t="s">
        <v>2734</v>
      </c>
      <c r="AWC63" s="1" t="s">
        <v>2734</v>
      </c>
      <c r="AWD63" s="1" t="s">
        <v>2734</v>
      </c>
      <c r="AWE63" s="1" t="s">
        <v>2734</v>
      </c>
      <c r="AWF63" s="1" t="s">
        <v>2734</v>
      </c>
      <c r="AWG63" s="1" t="s">
        <v>2734</v>
      </c>
      <c r="AWH63">
        <v>260.73</v>
      </c>
      <c r="AWI63">
        <v>49453.14</v>
      </c>
      <c r="AWJ63">
        <v>12.103</v>
      </c>
      <c r="AWK63">
        <v>8002127</v>
      </c>
      <c r="AWL63">
        <v>1.9583999999999999</v>
      </c>
      <c r="AWM63">
        <v>332442.7</v>
      </c>
      <c r="AWN63">
        <v>0.35</v>
      </c>
      <c r="AWO63">
        <v>2.92</v>
      </c>
      <c r="AWP63">
        <v>0.14000000000000001</v>
      </c>
      <c r="AWQ63">
        <v>1.1299999999999999</v>
      </c>
      <c r="AWR63" s="1" t="s">
        <v>2734</v>
      </c>
      <c r="AWS63" s="1" t="s">
        <v>2734</v>
      </c>
      <c r="AWT63" s="1" t="s">
        <v>2734</v>
      </c>
      <c r="AWU63" s="1" t="s">
        <v>2734</v>
      </c>
      <c r="AWV63" s="1" t="s">
        <v>2734</v>
      </c>
      <c r="AWW63" s="1" t="s">
        <v>2734</v>
      </c>
      <c r="AWX63" s="1" t="s">
        <v>2734</v>
      </c>
      <c r="AWY63" s="1" t="s">
        <v>2734</v>
      </c>
      <c r="AXA63" s="1" t="s">
        <v>2734</v>
      </c>
      <c r="AXB63" s="1" t="s">
        <v>2734</v>
      </c>
      <c r="AXC63" s="1" t="s">
        <v>2734</v>
      </c>
      <c r="AXD63" s="1" t="s">
        <v>2734</v>
      </c>
      <c r="AXE63" s="1" t="s">
        <v>2734</v>
      </c>
      <c r="AXF63" s="1" t="s">
        <v>2734</v>
      </c>
      <c r="AXG63" s="1" t="s">
        <v>2734</v>
      </c>
      <c r="AXH63" s="1" t="s">
        <v>2734</v>
      </c>
      <c r="AXI63" s="1" t="s">
        <v>2734</v>
      </c>
      <c r="AXK63" s="1" t="s">
        <v>2734</v>
      </c>
      <c r="AXL63" s="1" t="s">
        <v>2734</v>
      </c>
      <c r="AXM63" s="1" t="s">
        <v>2734</v>
      </c>
      <c r="AXN63" s="1" t="s">
        <v>2734</v>
      </c>
      <c r="AXO63" s="1" t="s">
        <v>2734</v>
      </c>
      <c r="AXP63" s="1" t="s">
        <v>2734</v>
      </c>
      <c r="AXQ63" s="1" t="s">
        <v>2734</v>
      </c>
      <c r="AXR63" s="1" t="s">
        <v>2734</v>
      </c>
      <c r="AXS63" s="1" t="s">
        <v>2734</v>
      </c>
      <c r="AXV63" s="1" t="s">
        <v>2734</v>
      </c>
      <c r="AXW63" s="1" t="s">
        <v>2734</v>
      </c>
      <c r="AXX63" s="1" t="s">
        <v>2734</v>
      </c>
      <c r="AXY63" s="1" t="s">
        <v>2734</v>
      </c>
      <c r="AXZ63" s="1" t="s">
        <v>2734</v>
      </c>
      <c r="AYA63" s="1" t="s">
        <v>2734</v>
      </c>
      <c r="AYB63" s="1" t="s">
        <v>2734</v>
      </c>
      <c r="AYC63" s="1" t="s">
        <v>2734</v>
      </c>
      <c r="AYD63" s="1" t="s">
        <v>2734</v>
      </c>
      <c r="AYE63" s="1" t="s">
        <v>2734</v>
      </c>
      <c r="AYF63" s="1" t="s">
        <v>2734</v>
      </c>
      <c r="AYG63" s="1" t="s">
        <v>2734</v>
      </c>
      <c r="AYH63" s="1" t="s">
        <v>2734</v>
      </c>
      <c r="AYI63" s="1" t="s">
        <v>2734</v>
      </c>
      <c r="AYJ63" s="1" t="s">
        <v>2734</v>
      </c>
      <c r="AYK63" s="1" t="s">
        <v>2734</v>
      </c>
      <c r="AYL63" s="1" t="s">
        <v>2734</v>
      </c>
      <c r="AYM63" s="1" t="s">
        <v>2734</v>
      </c>
      <c r="AYP63" s="1" t="s">
        <v>2734</v>
      </c>
      <c r="AYQ63" s="1" t="s">
        <v>2734</v>
      </c>
      <c r="AYR63" s="1" t="s">
        <v>2734</v>
      </c>
      <c r="AYS63" s="1" t="s">
        <v>2734</v>
      </c>
      <c r="AYT63" s="1" t="s">
        <v>2734</v>
      </c>
      <c r="AYU63" s="1" t="s">
        <v>2734</v>
      </c>
      <c r="AYV63" s="1" t="s">
        <v>2734</v>
      </c>
      <c r="AYW63" s="1" t="s">
        <v>2734</v>
      </c>
      <c r="AYX63" s="1" t="s">
        <v>2734</v>
      </c>
      <c r="AYY63" s="1" t="s">
        <v>2734</v>
      </c>
      <c r="AYZ63">
        <v>92.42</v>
      </c>
      <c r="AZA63">
        <v>531.78</v>
      </c>
      <c r="AZB63">
        <v>3.31</v>
      </c>
      <c r="AZC63">
        <v>160660</v>
      </c>
      <c r="AZD63">
        <v>1</v>
      </c>
      <c r="AZE63">
        <v>19734</v>
      </c>
      <c r="AZF63">
        <v>0.06</v>
      </c>
      <c r="AZG63">
        <v>1.87</v>
      </c>
      <c r="AZH63">
        <v>0.06</v>
      </c>
      <c r="AZI63">
        <v>0.32</v>
      </c>
      <c r="AZJ63">
        <v>1147.32</v>
      </c>
      <c r="AZK63">
        <v>1657.66</v>
      </c>
      <c r="AZL63">
        <v>64.400000000000006</v>
      </c>
      <c r="AZM63">
        <v>25740</v>
      </c>
      <c r="AZN63">
        <v>1</v>
      </c>
      <c r="AZO63">
        <v>551.6</v>
      </c>
      <c r="AZP63">
        <v>0.27</v>
      </c>
      <c r="AZQ63">
        <v>0.42</v>
      </c>
      <c r="AZR63">
        <v>0.63</v>
      </c>
      <c r="AZS63">
        <v>2.79</v>
      </c>
      <c r="AZT63" s="1" t="s">
        <v>2734</v>
      </c>
      <c r="AZU63" s="1" t="s">
        <v>2734</v>
      </c>
      <c r="AZV63" s="1" t="s">
        <v>2734</v>
      </c>
      <c r="AZW63" s="1" t="s">
        <v>2734</v>
      </c>
      <c r="AZX63" s="1" t="s">
        <v>2734</v>
      </c>
      <c r="AZY63" s="1" t="s">
        <v>2734</v>
      </c>
      <c r="AZZ63" s="1" t="s">
        <v>2734</v>
      </c>
      <c r="BAA63" s="1" t="s">
        <v>2734</v>
      </c>
      <c r="BAB63" s="1" t="s">
        <v>2734</v>
      </c>
      <c r="BAC63" s="1" t="s">
        <v>2734</v>
      </c>
      <c r="BAD63">
        <v>6780.54</v>
      </c>
      <c r="BAE63">
        <v>5942.62</v>
      </c>
      <c r="BAF63">
        <v>13.8</v>
      </c>
      <c r="BAG63">
        <v>430625</v>
      </c>
      <c r="BAH63">
        <v>1</v>
      </c>
      <c r="BAI63">
        <v>24432.1</v>
      </c>
      <c r="BAJ63">
        <v>0.08</v>
      </c>
      <c r="BAK63">
        <v>0.56000000000000005</v>
      </c>
      <c r="BAL63">
        <v>0.02</v>
      </c>
      <c r="BAM63">
        <v>0.12</v>
      </c>
      <c r="BAN63">
        <v>145.38</v>
      </c>
      <c r="BAO63">
        <v>196.71</v>
      </c>
      <c r="BAP63">
        <v>4.25</v>
      </c>
      <c r="BAQ63">
        <v>46285</v>
      </c>
      <c r="BAR63">
        <v>1</v>
      </c>
      <c r="BAS63">
        <v>3138</v>
      </c>
      <c r="BAT63">
        <v>0.04</v>
      </c>
      <c r="BAU63">
        <v>0.85</v>
      </c>
      <c r="BAV63">
        <v>0.02</v>
      </c>
      <c r="BAW63">
        <v>0.15</v>
      </c>
      <c r="BAX63" s="1" t="s">
        <v>2734</v>
      </c>
      <c r="BAY63" s="1" t="s">
        <v>2734</v>
      </c>
      <c r="BAZ63" s="1" t="s">
        <v>2734</v>
      </c>
      <c r="BBA63" s="1" t="s">
        <v>2734</v>
      </c>
      <c r="BBB63" s="1" t="s">
        <v>2734</v>
      </c>
      <c r="BBC63" s="1" t="s">
        <v>2734</v>
      </c>
      <c r="BBD63" s="1" t="s">
        <v>2734</v>
      </c>
      <c r="BBE63" s="1" t="s">
        <v>2734</v>
      </c>
      <c r="BBF63" s="1" t="s">
        <v>2734</v>
      </c>
      <c r="BBG63" s="1" t="s">
        <v>2734</v>
      </c>
      <c r="BBH63" s="1" t="s">
        <v>2734</v>
      </c>
      <c r="BBI63" s="1" t="s">
        <v>2734</v>
      </c>
      <c r="BBJ63" s="1" t="s">
        <v>2734</v>
      </c>
      <c r="BBK63" s="1" t="s">
        <v>2734</v>
      </c>
      <c r="BBL63" s="1" t="s">
        <v>2734</v>
      </c>
      <c r="BBM63" s="1" t="s">
        <v>2734</v>
      </c>
      <c r="BBN63" s="1" t="s">
        <v>2734</v>
      </c>
      <c r="BBO63" s="1" t="s">
        <v>2734</v>
      </c>
      <c r="BBQ63" s="1" t="s">
        <v>2734</v>
      </c>
      <c r="BBR63" s="1" t="s">
        <v>2734</v>
      </c>
      <c r="BBS63" s="1" t="s">
        <v>2734</v>
      </c>
      <c r="BBT63" s="1" t="s">
        <v>2734</v>
      </c>
      <c r="BBU63" s="1" t="s">
        <v>2734</v>
      </c>
      <c r="BBV63" s="1" t="s">
        <v>2734</v>
      </c>
      <c r="BBW63" s="1" t="s">
        <v>2734</v>
      </c>
      <c r="BBX63" s="1" t="s">
        <v>2734</v>
      </c>
      <c r="BBY63" s="1" t="s">
        <v>2734</v>
      </c>
      <c r="BCA63" s="1" t="s">
        <v>2734</v>
      </c>
      <c r="BCB63" s="1" t="s">
        <v>2734</v>
      </c>
      <c r="BCC63" s="1" t="s">
        <v>2734</v>
      </c>
      <c r="BCD63" s="1" t="s">
        <v>2734</v>
      </c>
      <c r="BCE63" s="1" t="s">
        <v>2734</v>
      </c>
      <c r="BCF63" s="1" t="s">
        <v>2734</v>
      </c>
      <c r="BCG63" s="1" t="s">
        <v>2734</v>
      </c>
      <c r="BCH63" s="1" t="s">
        <v>2734</v>
      </c>
      <c r="BCI63" s="1" t="s">
        <v>2734</v>
      </c>
      <c r="BCL63" s="1" t="s">
        <v>2734</v>
      </c>
      <c r="BCM63" s="1" t="s">
        <v>2734</v>
      </c>
      <c r="BCN63" s="1" t="s">
        <v>2734</v>
      </c>
      <c r="BCO63" s="1" t="s">
        <v>2734</v>
      </c>
      <c r="BCP63" s="1" t="s">
        <v>2734</v>
      </c>
      <c r="BCQ63" s="1" t="s">
        <v>2734</v>
      </c>
      <c r="BCR63" s="1" t="s">
        <v>2734</v>
      </c>
      <c r="BCS63" s="1" t="s">
        <v>2734</v>
      </c>
      <c r="BCV63" s="1" t="s">
        <v>2734</v>
      </c>
      <c r="BCW63" s="1" t="s">
        <v>2734</v>
      </c>
      <c r="BCX63" s="1" t="s">
        <v>2734</v>
      </c>
      <c r="BCY63" s="1" t="s">
        <v>2734</v>
      </c>
      <c r="BCZ63" s="1" t="s">
        <v>2734</v>
      </c>
      <c r="BDA63" s="1" t="s">
        <v>2734</v>
      </c>
      <c r="BDB63" s="1" t="s">
        <v>2734</v>
      </c>
      <c r="BDC63" s="1" t="s">
        <v>2734</v>
      </c>
      <c r="BDE63" s="1" t="s">
        <v>2734</v>
      </c>
      <c r="BDF63" s="1" t="s">
        <v>2734</v>
      </c>
      <c r="BDG63" s="1" t="s">
        <v>2734</v>
      </c>
      <c r="BDH63" s="1" t="s">
        <v>2734</v>
      </c>
      <c r="BDI63" s="1" t="s">
        <v>2734</v>
      </c>
      <c r="BDJ63" s="1" t="s">
        <v>2734</v>
      </c>
      <c r="BDK63" s="1" t="s">
        <v>2734</v>
      </c>
      <c r="BDL63" s="1" t="s">
        <v>2734</v>
      </c>
      <c r="BDM63" s="1" t="s">
        <v>2734</v>
      </c>
      <c r="BDO63" s="1" t="s">
        <v>2734</v>
      </c>
      <c r="BDZ63" s="1" t="s">
        <v>2734</v>
      </c>
      <c r="BEA63" s="1" t="s">
        <v>2734</v>
      </c>
      <c r="BEB63" s="1" t="s">
        <v>2734</v>
      </c>
      <c r="BEC63" s="1" t="s">
        <v>2734</v>
      </c>
      <c r="BED63" s="1" t="s">
        <v>2734</v>
      </c>
      <c r="BEE63" s="1" t="s">
        <v>2734</v>
      </c>
      <c r="BEF63" s="1" t="s">
        <v>2734</v>
      </c>
      <c r="BEG63" s="1" t="s">
        <v>2734</v>
      </c>
      <c r="BEJ63" s="1" t="s">
        <v>2734</v>
      </c>
      <c r="BEK63" s="1" t="s">
        <v>2734</v>
      </c>
      <c r="BEL63" s="1" t="s">
        <v>2734</v>
      </c>
      <c r="BEM63" s="1" t="s">
        <v>2734</v>
      </c>
      <c r="BEN63" s="1" t="s">
        <v>2734</v>
      </c>
      <c r="BEO63" s="1" t="s">
        <v>2734</v>
      </c>
      <c r="BEP63" s="1" t="s">
        <v>2734</v>
      </c>
      <c r="BEQ63" s="1" t="s">
        <v>2734</v>
      </c>
      <c r="BES63" s="1" t="s">
        <v>2734</v>
      </c>
    </row>
    <row r="64" spans="1:1501" x14ac:dyDescent="0.25">
      <c r="A64" s="2">
        <v>36831</v>
      </c>
      <c r="B64">
        <v>97.8</v>
      </c>
      <c r="C64">
        <v>936.8</v>
      </c>
      <c r="D64">
        <v>0.9</v>
      </c>
      <c r="E64">
        <v>1040885</v>
      </c>
      <c r="F64">
        <v>1</v>
      </c>
      <c r="G64" s="1" t="s">
        <v>2734</v>
      </c>
      <c r="H64">
        <v>0</v>
      </c>
      <c r="I64">
        <v>0</v>
      </c>
      <c r="J64" s="1" t="s">
        <v>2734</v>
      </c>
      <c r="K64" s="1" t="s">
        <v>2734</v>
      </c>
      <c r="L64" s="1" t="s">
        <v>2734</v>
      </c>
      <c r="M64" s="1" t="s">
        <v>2734</v>
      </c>
      <c r="N64" s="1" t="s">
        <v>2734</v>
      </c>
      <c r="O64" s="1" t="s">
        <v>2734</v>
      </c>
      <c r="P64" s="1" t="s">
        <v>2734</v>
      </c>
      <c r="Q64" s="1" t="s">
        <v>2734</v>
      </c>
      <c r="R64" s="1" t="s">
        <v>2734</v>
      </c>
      <c r="S64" s="1" t="s">
        <v>2734</v>
      </c>
      <c r="V64" s="1" t="s">
        <v>2734</v>
      </c>
      <c r="W64" s="1" t="s">
        <v>2734</v>
      </c>
      <c r="X64" s="1" t="s">
        <v>2734</v>
      </c>
      <c r="Y64" s="1" t="s">
        <v>2734</v>
      </c>
      <c r="Z64" s="1" t="s">
        <v>2734</v>
      </c>
      <c r="AA64" s="1" t="s">
        <v>2734</v>
      </c>
      <c r="AB64" s="1" t="s">
        <v>2734</v>
      </c>
      <c r="AC64" s="1" t="s">
        <v>2734</v>
      </c>
      <c r="AD64" s="1" t="s">
        <v>2734</v>
      </c>
      <c r="AE64" s="1" t="s">
        <v>2734</v>
      </c>
      <c r="AF64">
        <v>163.54</v>
      </c>
      <c r="AG64">
        <v>974.08</v>
      </c>
      <c r="AH64">
        <v>1.72</v>
      </c>
      <c r="AI64">
        <v>566324</v>
      </c>
      <c r="AJ64">
        <v>1</v>
      </c>
      <c r="AK64">
        <v>23145</v>
      </c>
      <c r="AL64">
        <v>0</v>
      </c>
      <c r="AM64">
        <v>0</v>
      </c>
      <c r="AN64">
        <v>0.06</v>
      </c>
      <c r="AO64">
        <v>7.0000000000000007E-2</v>
      </c>
      <c r="AP64" s="1" t="s">
        <v>2734</v>
      </c>
      <c r="AQ64" s="1" t="s">
        <v>2734</v>
      </c>
      <c r="AR64" s="1" t="s">
        <v>2734</v>
      </c>
      <c r="AS64" s="1" t="s">
        <v>2734</v>
      </c>
      <c r="AT64" s="1" t="s">
        <v>2734</v>
      </c>
      <c r="AU64" s="1" t="s">
        <v>2734</v>
      </c>
      <c r="AV64" s="1" t="s">
        <v>2734</v>
      </c>
      <c r="AW64" s="1" t="s">
        <v>2734</v>
      </c>
      <c r="AX64" s="1" t="s">
        <v>2734</v>
      </c>
      <c r="AY64" s="1" t="s">
        <v>2734</v>
      </c>
      <c r="AZ64" s="1" t="s">
        <v>2734</v>
      </c>
      <c r="BA64" s="1" t="s">
        <v>2734</v>
      </c>
      <c r="BB64" s="1" t="s">
        <v>2734</v>
      </c>
      <c r="BC64" s="1" t="s">
        <v>2734</v>
      </c>
      <c r="BD64" s="1" t="s">
        <v>2734</v>
      </c>
      <c r="BE64" s="1" t="s">
        <v>2734</v>
      </c>
      <c r="BF64" s="1" t="s">
        <v>2734</v>
      </c>
      <c r="BG64" s="1" t="s">
        <v>2734</v>
      </c>
      <c r="BJ64" s="1" t="s">
        <v>2734</v>
      </c>
      <c r="BK64" s="1" t="s">
        <v>2734</v>
      </c>
      <c r="BL64" s="1" t="s">
        <v>2734</v>
      </c>
      <c r="BM64" s="1" t="s">
        <v>2734</v>
      </c>
      <c r="BN64" s="1" t="s">
        <v>2734</v>
      </c>
      <c r="BO64" s="1" t="s">
        <v>2734</v>
      </c>
      <c r="BP64" s="1" t="s">
        <v>2734</v>
      </c>
      <c r="BQ64" s="1" t="s">
        <v>2734</v>
      </c>
      <c r="BR64" s="1" t="s">
        <v>2734</v>
      </c>
      <c r="BS64" s="1" t="s">
        <v>2734</v>
      </c>
      <c r="BT64" s="1" t="s">
        <v>2734</v>
      </c>
      <c r="BU64" s="1" t="s">
        <v>2734</v>
      </c>
      <c r="BV64" s="1" t="s">
        <v>2734</v>
      </c>
      <c r="BW64" s="1" t="s">
        <v>2734</v>
      </c>
      <c r="BX64" s="1" t="s">
        <v>2734</v>
      </c>
      <c r="BY64" s="1" t="s">
        <v>2734</v>
      </c>
      <c r="BZ64" s="1" t="s">
        <v>2734</v>
      </c>
      <c r="CA64" s="1" t="s">
        <v>2734</v>
      </c>
      <c r="CC64" s="1" t="s">
        <v>2734</v>
      </c>
      <c r="CD64">
        <v>726.22</v>
      </c>
      <c r="CE64">
        <v>1497.06</v>
      </c>
      <c r="CF64">
        <v>38.332099999999997</v>
      </c>
      <c r="CG64">
        <v>91284</v>
      </c>
      <c r="CH64">
        <v>2.3372999999999999</v>
      </c>
      <c r="CI64">
        <v>1502.6</v>
      </c>
      <c r="CJ64">
        <v>0.08</v>
      </c>
      <c r="CK64">
        <v>0.22</v>
      </c>
      <c r="CL64">
        <v>0.05</v>
      </c>
      <c r="CM64">
        <v>0.51</v>
      </c>
      <c r="CN64" s="1" t="s">
        <v>2734</v>
      </c>
      <c r="CO64" s="1" t="s">
        <v>2734</v>
      </c>
      <c r="CP64" s="1" t="s">
        <v>2734</v>
      </c>
      <c r="CQ64" s="1" t="s">
        <v>2734</v>
      </c>
      <c r="CR64" s="1" t="s">
        <v>2734</v>
      </c>
      <c r="CS64" s="1" t="s">
        <v>2734</v>
      </c>
      <c r="CT64" s="1" t="s">
        <v>2734</v>
      </c>
      <c r="CU64" s="1" t="s">
        <v>2734</v>
      </c>
      <c r="CX64" s="1" t="s">
        <v>2734</v>
      </c>
      <c r="CY64" s="1" t="s">
        <v>2734</v>
      </c>
      <c r="CZ64" s="1" t="s">
        <v>2734</v>
      </c>
      <c r="DA64" s="1" t="s">
        <v>2734</v>
      </c>
      <c r="DB64" s="1" t="s">
        <v>2734</v>
      </c>
      <c r="DC64" s="1" t="s">
        <v>2734</v>
      </c>
      <c r="DD64" s="1" t="s">
        <v>2734</v>
      </c>
      <c r="DE64" s="1" t="s">
        <v>2734</v>
      </c>
      <c r="DH64" s="1" t="s">
        <v>2734</v>
      </c>
      <c r="DI64" s="1" t="s">
        <v>2734</v>
      </c>
      <c r="DJ64" s="1" t="s">
        <v>2734</v>
      </c>
      <c r="DK64" s="1" t="s">
        <v>2734</v>
      </c>
      <c r="DL64" s="1" t="s">
        <v>2734</v>
      </c>
      <c r="DM64" s="1" t="s">
        <v>2734</v>
      </c>
      <c r="DN64" s="1" t="s">
        <v>2734</v>
      </c>
      <c r="DO64" s="1" t="s">
        <v>2734</v>
      </c>
      <c r="DP64" s="1" t="s">
        <v>2734</v>
      </c>
      <c r="DQ64" s="1" t="s">
        <v>2734</v>
      </c>
      <c r="DR64">
        <v>148.88999999999999</v>
      </c>
      <c r="DS64">
        <v>737</v>
      </c>
      <c r="DT64">
        <v>335</v>
      </c>
      <c r="DU64">
        <v>2200</v>
      </c>
      <c r="DV64">
        <v>1</v>
      </c>
      <c r="DW64" s="1" t="s">
        <v>2734</v>
      </c>
      <c r="DX64">
        <v>0</v>
      </c>
      <c r="DY64">
        <v>0</v>
      </c>
      <c r="EB64">
        <v>91</v>
      </c>
      <c r="EC64">
        <v>42.84</v>
      </c>
      <c r="ED64">
        <v>2.52</v>
      </c>
      <c r="EE64">
        <v>17000</v>
      </c>
      <c r="EF64">
        <v>1</v>
      </c>
      <c r="EG64">
        <v>88</v>
      </c>
      <c r="EH64">
        <v>0.08</v>
      </c>
      <c r="EI64">
        <v>3.28</v>
      </c>
      <c r="EJ64" s="1" t="s">
        <v>2734</v>
      </c>
      <c r="EK64" s="1" t="s">
        <v>2734</v>
      </c>
      <c r="EL64">
        <v>305.5</v>
      </c>
      <c r="EM64">
        <v>344.4</v>
      </c>
      <c r="EN64">
        <v>1.68</v>
      </c>
      <c r="EO64">
        <v>76534</v>
      </c>
      <c r="EP64">
        <v>0.37259999999999999</v>
      </c>
      <c r="EQ64">
        <v>6416.8</v>
      </c>
      <c r="ER64">
        <v>0.01</v>
      </c>
      <c r="ES64">
        <v>0.8</v>
      </c>
      <c r="ET64" s="1" t="s">
        <v>2734</v>
      </c>
      <c r="EU64" s="1" t="s">
        <v>2734</v>
      </c>
      <c r="EV64">
        <v>162.37</v>
      </c>
      <c r="EW64">
        <v>77.77</v>
      </c>
      <c r="EX64">
        <v>1.26</v>
      </c>
      <c r="EY64">
        <v>51000</v>
      </c>
      <c r="EZ64">
        <v>0.82940000000000003</v>
      </c>
      <c r="FA64">
        <v>253.2</v>
      </c>
      <c r="FB64">
        <v>0.02</v>
      </c>
      <c r="FC64">
        <v>1.35</v>
      </c>
      <c r="FD64" s="1" t="s">
        <v>2734</v>
      </c>
      <c r="FE64" s="1" t="s">
        <v>2734</v>
      </c>
      <c r="FF64">
        <v>352.2</v>
      </c>
      <c r="FG64">
        <v>601.79999999999995</v>
      </c>
      <c r="FH64">
        <v>3.47</v>
      </c>
      <c r="FI64">
        <v>173430</v>
      </c>
      <c r="FJ64">
        <v>1</v>
      </c>
      <c r="FK64">
        <v>9204</v>
      </c>
      <c r="FL64">
        <v>0.08</v>
      </c>
      <c r="FM64">
        <v>2.23</v>
      </c>
      <c r="FP64">
        <v>107.61</v>
      </c>
      <c r="FQ64">
        <v>15.06</v>
      </c>
      <c r="FR64">
        <v>0.99</v>
      </c>
      <c r="FS64">
        <v>15211</v>
      </c>
      <c r="FT64">
        <v>1</v>
      </c>
      <c r="FU64" s="1" t="s">
        <v>2734</v>
      </c>
      <c r="FV64">
        <v>0</v>
      </c>
      <c r="FW64">
        <v>0</v>
      </c>
      <c r="FZ64">
        <v>110.44</v>
      </c>
      <c r="GA64">
        <v>4.83</v>
      </c>
      <c r="GB64">
        <v>1</v>
      </c>
      <c r="GC64">
        <v>4806</v>
      </c>
      <c r="GD64">
        <v>1</v>
      </c>
      <c r="GE64" s="1" t="s">
        <v>2734</v>
      </c>
      <c r="GF64">
        <v>0</v>
      </c>
      <c r="GG64">
        <v>0</v>
      </c>
      <c r="GJ64" s="1" t="s">
        <v>2734</v>
      </c>
      <c r="GK64" s="1" t="s">
        <v>2734</v>
      </c>
      <c r="GL64" s="1" t="s">
        <v>2734</v>
      </c>
      <c r="GM64" s="1" t="s">
        <v>2734</v>
      </c>
      <c r="GN64" s="1" t="s">
        <v>2734</v>
      </c>
      <c r="GO64" s="1" t="s">
        <v>2734</v>
      </c>
      <c r="GP64" s="1" t="s">
        <v>2734</v>
      </c>
      <c r="GQ64" s="1" t="s">
        <v>2734</v>
      </c>
      <c r="GR64" s="1" t="s">
        <v>2734</v>
      </c>
      <c r="GS64" s="1" t="s">
        <v>2734</v>
      </c>
      <c r="GT64">
        <v>94.77</v>
      </c>
      <c r="GU64">
        <v>64.31</v>
      </c>
      <c r="GV64">
        <v>1.36</v>
      </c>
      <c r="GW64">
        <v>47288</v>
      </c>
      <c r="GX64">
        <v>1</v>
      </c>
      <c r="GY64" s="1" t="s">
        <v>2734</v>
      </c>
      <c r="GZ64">
        <v>0</v>
      </c>
      <c r="HA64">
        <v>0</v>
      </c>
      <c r="HD64" s="1" t="s">
        <v>2734</v>
      </c>
      <c r="HE64" s="1" t="s">
        <v>2734</v>
      </c>
      <c r="HF64" s="1" t="s">
        <v>2734</v>
      </c>
      <c r="HG64" s="1" t="s">
        <v>2734</v>
      </c>
      <c r="HH64" s="1" t="s">
        <v>2734</v>
      </c>
      <c r="HI64" s="1" t="s">
        <v>2734</v>
      </c>
      <c r="HJ64" s="1" t="s">
        <v>2734</v>
      </c>
      <c r="HK64" s="1" t="s">
        <v>2734</v>
      </c>
      <c r="HL64" s="1" t="s">
        <v>2734</v>
      </c>
      <c r="HM64" s="1" t="s">
        <v>2734</v>
      </c>
      <c r="HN64" s="1" t="s">
        <v>2734</v>
      </c>
      <c r="HO64" s="1" t="s">
        <v>2734</v>
      </c>
      <c r="HP64" s="1" t="s">
        <v>2734</v>
      </c>
      <c r="HQ64" s="1" t="s">
        <v>2734</v>
      </c>
      <c r="HR64" s="1" t="s">
        <v>2734</v>
      </c>
      <c r="HS64" s="1" t="s">
        <v>2734</v>
      </c>
      <c r="HT64" s="1" t="s">
        <v>2734</v>
      </c>
      <c r="HU64" s="1" t="s">
        <v>2734</v>
      </c>
      <c r="HV64" s="1" t="s">
        <v>2734</v>
      </c>
      <c r="HW64" s="1" t="s">
        <v>2734</v>
      </c>
      <c r="HX64" s="1" t="s">
        <v>2734</v>
      </c>
      <c r="HY64" s="1" t="s">
        <v>2734</v>
      </c>
      <c r="HZ64" s="1" t="s">
        <v>2734</v>
      </c>
      <c r="IA64" s="1" t="s">
        <v>2734</v>
      </c>
      <c r="IB64" s="1" t="s">
        <v>2734</v>
      </c>
      <c r="IC64" s="1" t="s">
        <v>2734</v>
      </c>
      <c r="ID64" s="1" t="s">
        <v>2734</v>
      </c>
      <c r="IE64" s="1" t="s">
        <v>2734</v>
      </c>
      <c r="IF64" s="1" t="s">
        <v>2734</v>
      </c>
      <c r="IG64" s="1" t="s">
        <v>2734</v>
      </c>
      <c r="IH64" s="1" t="s">
        <v>2734</v>
      </c>
      <c r="II64" s="1" t="s">
        <v>2734</v>
      </c>
      <c r="IJ64" s="1" t="s">
        <v>2734</v>
      </c>
      <c r="IK64" s="1" t="s">
        <v>2734</v>
      </c>
      <c r="IL64" s="1" t="s">
        <v>2734</v>
      </c>
      <c r="IM64" s="1" t="s">
        <v>2734</v>
      </c>
      <c r="IN64" s="1" t="s">
        <v>2734</v>
      </c>
      <c r="IO64" s="1" t="s">
        <v>2734</v>
      </c>
      <c r="IP64" s="1" t="s">
        <v>2734</v>
      </c>
      <c r="IQ64" s="1" t="s">
        <v>2734</v>
      </c>
      <c r="IR64">
        <v>191.53</v>
      </c>
      <c r="IS64">
        <v>202.42</v>
      </c>
      <c r="IT64">
        <v>1.32</v>
      </c>
      <c r="IU64">
        <v>152886</v>
      </c>
      <c r="IV64">
        <v>1</v>
      </c>
      <c r="IW64">
        <v>12035</v>
      </c>
      <c r="IX64">
        <v>0</v>
      </c>
      <c r="IY64">
        <v>0</v>
      </c>
      <c r="JB64" s="1" t="s">
        <v>2734</v>
      </c>
      <c r="JC64" s="1" t="s">
        <v>2734</v>
      </c>
      <c r="JD64" s="1" t="s">
        <v>2734</v>
      </c>
      <c r="JE64" s="1" t="s">
        <v>2734</v>
      </c>
      <c r="JF64" s="1" t="s">
        <v>2734</v>
      </c>
      <c r="JG64" s="1" t="s">
        <v>2734</v>
      </c>
      <c r="JH64" s="1" t="s">
        <v>2734</v>
      </c>
      <c r="JI64" s="1" t="s">
        <v>2734</v>
      </c>
      <c r="JL64" s="1" t="s">
        <v>2734</v>
      </c>
      <c r="JM64" s="1" t="s">
        <v>2734</v>
      </c>
      <c r="JN64" s="1" t="s">
        <v>2734</v>
      </c>
      <c r="JO64" s="1" t="s">
        <v>2734</v>
      </c>
      <c r="JP64" s="1" t="s">
        <v>2734</v>
      </c>
      <c r="JQ64" s="1" t="s">
        <v>2734</v>
      </c>
      <c r="JR64" s="1" t="s">
        <v>2734</v>
      </c>
      <c r="JS64" s="1" t="s">
        <v>2734</v>
      </c>
      <c r="JT64" s="1" t="s">
        <v>2734</v>
      </c>
      <c r="JU64" s="1" t="s">
        <v>2734</v>
      </c>
      <c r="JV64" s="1" t="s">
        <v>2734</v>
      </c>
      <c r="JW64" s="1" t="s">
        <v>2734</v>
      </c>
      <c r="JX64" s="1" t="s">
        <v>2734</v>
      </c>
      <c r="JY64" s="1" t="s">
        <v>2734</v>
      </c>
      <c r="JZ64" s="1" t="s">
        <v>2734</v>
      </c>
      <c r="KA64" s="1" t="s">
        <v>2734</v>
      </c>
      <c r="KB64" s="1" t="s">
        <v>2734</v>
      </c>
      <c r="KC64" s="1" t="s">
        <v>2734</v>
      </c>
      <c r="KE64" s="1" t="s">
        <v>2734</v>
      </c>
      <c r="KF64">
        <v>131.55000000000001</v>
      </c>
      <c r="KG64">
        <v>218.99</v>
      </c>
      <c r="KH64">
        <v>6.25</v>
      </c>
      <c r="KI64">
        <v>35039</v>
      </c>
      <c r="KJ64">
        <v>1</v>
      </c>
      <c r="KK64" s="1" t="s">
        <v>2734</v>
      </c>
      <c r="KL64">
        <v>0.31</v>
      </c>
      <c r="KM64">
        <v>4.96</v>
      </c>
      <c r="KN64" s="1" t="s">
        <v>2734</v>
      </c>
      <c r="KO64" s="1" t="s">
        <v>2734</v>
      </c>
      <c r="KP64" s="1" t="s">
        <v>2734</v>
      </c>
      <c r="KQ64" s="1" t="s">
        <v>2734</v>
      </c>
      <c r="KR64" s="1" t="s">
        <v>2734</v>
      </c>
      <c r="KS64" s="1" t="s">
        <v>2734</v>
      </c>
      <c r="KT64" s="1" t="s">
        <v>2734</v>
      </c>
      <c r="KU64" s="1" t="s">
        <v>2734</v>
      </c>
      <c r="KV64" s="1" t="s">
        <v>2734</v>
      </c>
      <c r="KW64" s="1" t="s">
        <v>2734</v>
      </c>
      <c r="KX64" s="1" t="s">
        <v>2734</v>
      </c>
      <c r="KY64" s="1" t="s">
        <v>2734</v>
      </c>
      <c r="KZ64">
        <v>814.21</v>
      </c>
      <c r="LA64">
        <v>73.8</v>
      </c>
      <c r="LB64">
        <v>7.1</v>
      </c>
      <c r="LC64">
        <v>10394</v>
      </c>
      <c r="LD64">
        <v>1</v>
      </c>
      <c r="LE64">
        <v>859</v>
      </c>
      <c r="LF64">
        <v>0.13</v>
      </c>
      <c r="LG64">
        <v>1.89</v>
      </c>
      <c r="LJ64" s="1" t="s">
        <v>2734</v>
      </c>
      <c r="LK64" s="1" t="s">
        <v>2734</v>
      </c>
      <c r="LL64" s="1" t="s">
        <v>2734</v>
      </c>
      <c r="LM64" s="1" t="s">
        <v>2734</v>
      </c>
      <c r="LN64" s="1" t="s">
        <v>2734</v>
      </c>
      <c r="LO64" s="1" t="s">
        <v>2734</v>
      </c>
      <c r="LP64" s="1" t="s">
        <v>2734</v>
      </c>
      <c r="LQ64" s="1" t="s">
        <v>2734</v>
      </c>
      <c r="LS64" s="1" t="s">
        <v>2734</v>
      </c>
      <c r="LT64" s="1" t="s">
        <v>2734</v>
      </c>
      <c r="LU64" s="1" t="s">
        <v>2734</v>
      </c>
      <c r="LV64" s="1" t="s">
        <v>2734</v>
      </c>
      <c r="LW64" s="1" t="s">
        <v>2734</v>
      </c>
      <c r="LX64" s="1" t="s">
        <v>2734</v>
      </c>
      <c r="LY64" s="1" t="s">
        <v>2734</v>
      </c>
      <c r="LZ64" s="1" t="s">
        <v>2734</v>
      </c>
      <c r="MA64" s="1" t="s">
        <v>2734</v>
      </c>
      <c r="MC64" s="1" t="s">
        <v>2734</v>
      </c>
      <c r="MD64" s="1" t="s">
        <v>2734</v>
      </c>
      <c r="ME64" s="1" t="s">
        <v>2734</v>
      </c>
      <c r="MF64" s="1" t="s">
        <v>2734</v>
      </c>
      <c r="MG64" s="1" t="s">
        <v>2734</v>
      </c>
      <c r="MH64" s="1" t="s">
        <v>2734</v>
      </c>
      <c r="MI64" s="1" t="s">
        <v>2734</v>
      </c>
      <c r="MJ64" s="1" t="s">
        <v>2734</v>
      </c>
      <c r="MK64" s="1" t="s">
        <v>2734</v>
      </c>
      <c r="MM64" s="1" t="s">
        <v>2734</v>
      </c>
      <c r="MN64">
        <v>52.19</v>
      </c>
      <c r="MO64">
        <v>2131.5300000000002</v>
      </c>
      <c r="MP64">
        <v>3130</v>
      </c>
      <c r="MQ64">
        <v>681</v>
      </c>
      <c r="MR64">
        <v>1</v>
      </c>
      <c r="MS64" s="1" t="s">
        <v>2734</v>
      </c>
      <c r="MT64">
        <v>450</v>
      </c>
      <c r="MU64">
        <v>14.38</v>
      </c>
      <c r="MX64" s="1" t="s">
        <v>2734</v>
      </c>
      <c r="MY64" s="1" t="s">
        <v>2734</v>
      </c>
      <c r="MZ64" s="1" t="s">
        <v>2734</v>
      </c>
      <c r="NA64" s="1" t="s">
        <v>2734</v>
      </c>
      <c r="NB64" s="1" t="s">
        <v>2734</v>
      </c>
      <c r="NC64" s="1" t="s">
        <v>2734</v>
      </c>
      <c r="ND64" s="1" t="s">
        <v>2734</v>
      </c>
      <c r="NE64" s="1" t="s">
        <v>2734</v>
      </c>
      <c r="NH64" s="1" t="s">
        <v>2734</v>
      </c>
      <c r="NI64" s="1" t="s">
        <v>2734</v>
      </c>
      <c r="NJ64" s="1" t="s">
        <v>2734</v>
      </c>
      <c r="NK64" s="1" t="s">
        <v>2734</v>
      </c>
      <c r="NL64" s="1" t="s">
        <v>2734</v>
      </c>
      <c r="NM64" s="1" t="s">
        <v>2734</v>
      </c>
      <c r="NN64" s="1" t="s">
        <v>2734</v>
      </c>
      <c r="NO64" s="1" t="s">
        <v>2734</v>
      </c>
      <c r="NP64" s="1" t="s">
        <v>2734</v>
      </c>
      <c r="NQ64" s="1" t="s">
        <v>2734</v>
      </c>
      <c r="NR64" s="1" t="s">
        <v>2734</v>
      </c>
      <c r="NS64" s="1" t="s">
        <v>2734</v>
      </c>
      <c r="NT64" s="1" t="s">
        <v>2734</v>
      </c>
      <c r="NU64" s="1" t="s">
        <v>2734</v>
      </c>
      <c r="NV64" s="1" t="s">
        <v>2734</v>
      </c>
      <c r="NW64" s="1" t="s">
        <v>2734</v>
      </c>
      <c r="NX64" s="1" t="s">
        <v>2734</v>
      </c>
      <c r="NY64" s="1" t="s">
        <v>2734</v>
      </c>
      <c r="NZ64" s="1" t="s">
        <v>2734</v>
      </c>
      <c r="OA64" s="1" t="s">
        <v>2734</v>
      </c>
      <c r="OB64">
        <v>78.510000000000005</v>
      </c>
      <c r="OC64">
        <v>272.81</v>
      </c>
      <c r="OD64">
        <v>2.3199999999999998</v>
      </c>
      <c r="OE64">
        <v>93750</v>
      </c>
      <c r="OF64">
        <v>0.79679999999999995</v>
      </c>
      <c r="OG64">
        <v>623.4</v>
      </c>
      <c r="OH64">
        <v>0.06</v>
      </c>
      <c r="OI64">
        <v>2.66</v>
      </c>
      <c r="OK64" s="1" t="s">
        <v>2734</v>
      </c>
      <c r="OL64" s="1" t="s">
        <v>2734</v>
      </c>
      <c r="OM64" s="1" t="s">
        <v>2734</v>
      </c>
      <c r="ON64" s="1" t="s">
        <v>2734</v>
      </c>
      <c r="OO64" s="1" t="s">
        <v>2734</v>
      </c>
      <c r="OP64" s="1" t="s">
        <v>2734</v>
      </c>
      <c r="OQ64" s="1" t="s">
        <v>2734</v>
      </c>
      <c r="OR64" s="1" t="s">
        <v>2734</v>
      </c>
      <c r="OS64" s="1" t="s">
        <v>2734</v>
      </c>
      <c r="OV64">
        <v>221.61</v>
      </c>
      <c r="OW64">
        <v>11.07</v>
      </c>
      <c r="OX64">
        <v>1.08</v>
      </c>
      <c r="OY64">
        <v>10260</v>
      </c>
      <c r="OZ64">
        <v>1</v>
      </c>
      <c r="PB64">
        <v>0</v>
      </c>
      <c r="PC64">
        <v>0</v>
      </c>
      <c r="PF64">
        <v>272.37</v>
      </c>
      <c r="PG64">
        <v>1254</v>
      </c>
      <c r="PH64">
        <v>2090</v>
      </c>
      <c r="PI64">
        <v>600</v>
      </c>
      <c r="PJ64">
        <v>1</v>
      </c>
      <c r="PK64" s="1" t="s">
        <v>2734</v>
      </c>
      <c r="PL64">
        <v>0</v>
      </c>
      <c r="PM64">
        <v>0</v>
      </c>
      <c r="PP64">
        <v>65.239999999999995</v>
      </c>
      <c r="PQ64">
        <v>80.34</v>
      </c>
      <c r="PR64">
        <v>0.88</v>
      </c>
      <c r="PS64">
        <v>60000</v>
      </c>
      <c r="PT64">
        <v>0.65780000000000005</v>
      </c>
      <c r="PU64">
        <v>805.7</v>
      </c>
      <c r="PV64">
        <v>0.05</v>
      </c>
      <c r="PW64">
        <v>5.38</v>
      </c>
      <c r="PX64">
        <v>0.04</v>
      </c>
      <c r="PY64">
        <v>0.12</v>
      </c>
      <c r="PZ64" s="1" t="s">
        <v>2734</v>
      </c>
      <c r="QA64" s="1" t="s">
        <v>2734</v>
      </c>
      <c r="QB64" s="1" t="s">
        <v>2734</v>
      </c>
      <c r="QC64" s="1" t="s">
        <v>2734</v>
      </c>
      <c r="QD64" s="1" t="s">
        <v>2734</v>
      </c>
      <c r="QE64" s="1" t="s">
        <v>2734</v>
      </c>
      <c r="QF64" s="1" t="s">
        <v>2734</v>
      </c>
      <c r="QG64" s="1" t="s">
        <v>2734</v>
      </c>
      <c r="QH64" s="1" t="s">
        <v>2734</v>
      </c>
      <c r="QI64" s="1" t="s">
        <v>2734</v>
      </c>
      <c r="QJ64">
        <v>101.93</v>
      </c>
      <c r="QK64">
        <v>77.510000000000005</v>
      </c>
      <c r="QL64">
        <v>0.73</v>
      </c>
      <c r="QM64">
        <v>106770</v>
      </c>
      <c r="QN64">
        <v>1</v>
      </c>
      <c r="QO64" s="1" t="s">
        <v>2734</v>
      </c>
      <c r="QP64">
        <v>0</v>
      </c>
      <c r="QQ64">
        <v>0</v>
      </c>
      <c r="QR64" s="1" t="s">
        <v>2734</v>
      </c>
      <c r="QS64" s="1" t="s">
        <v>2734</v>
      </c>
      <c r="QT64">
        <v>200.41</v>
      </c>
      <c r="QU64">
        <v>1820.44</v>
      </c>
      <c r="QV64">
        <v>1528.64</v>
      </c>
      <c r="QW64">
        <v>197017</v>
      </c>
      <c r="QX64">
        <v>165.43719999999999</v>
      </c>
      <c r="QY64">
        <v>2.8</v>
      </c>
      <c r="QZ64">
        <v>59.81</v>
      </c>
      <c r="RA64">
        <v>3.91</v>
      </c>
      <c r="RB64">
        <v>8.07</v>
      </c>
      <c r="RC64">
        <v>92.53</v>
      </c>
      <c r="RD64">
        <v>77.97</v>
      </c>
      <c r="RE64">
        <v>338.08</v>
      </c>
      <c r="RF64">
        <v>2.3199999999999998</v>
      </c>
      <c r="RG64">
        <v>141754</v>
      </c>
      <c r="RH64">
        <v>0.9748</v>
      </c>
      <c r="RI64">
        <v>2326.6</v>
      </c>
      <c r="RJ64">
        <v>0.06</v>
      </c>
      <c r="RK64">
        <v>2.44</v>
      </c>
      <c r="RL64">
        <v>0.01</v>
      </c>
      <c r="RM64">
        <v>0.14000000000000001</v>
      </c>
      <c r="RN64">
        <v>157.46</v>
      </c>
      <c r="RO64">
        <v>37.9</v>
      </c>
      <c r="RP64">
        <v>1.1000000000000001</v>
      </c>
      <c r="RQ64">
        <v>34457</v>
      </c>
      <c r="RR64">
        <v>1</v>
      </c>
      <c r="RS64" s="1" t="s">
        <v>2734</v>
      </c>
      <c r="RT64">
        <v>0</v>
      </c>
      <c r="RU64">
        <v>0</v>
      </c>
      <c r="RX64">
        <v>102.86</v>
      </c>
      <c r="RY64">
        <v>323.56</v>
      </c>
      <c r="RZ64">
        <v>0.92</v>
      </c>
      <c r="SA64">
        <v>1409841</v>
      </c>
      <c r="SB64">
        <v>4</v>
      </c>
      <c r="SC64">
        <v>9635</v>
      </c>
      <c r="SD64">
        <v>0.02</v>
      </c>
      <c r="SE64">
        <v>2.4300000000000002</v>
      </c>
      <c r="SF64" s="1" t="s">
        <v>2734</v>
      </c>
      <c r="SG64" s="1" t="s">
        <v>2734</v>
      </c>
      <c r="SH64" s="1" t="s">
        <v>2734</v>
      </c>
      <c r="SI64" s="1" t="s">
        <v>2734</v>
      </c>
      <c r="SJ64" s="1" t="s">
        <v>2734</v>
      </c>
      <c r="SK64" s="1" t="s">
        <v>2734</v>
      </c>
      <c r="SL64" s="1" t="s">
        <v>2734</v>
      </c>
      <c r="SM64" s="1" t="s">
        <v>2734</v>
      </c>
      <c r="SN64" s="1" t="s">
        <v>2734</v>
      </c>
      <c r="SO64" s="1" t="s">
        <v>2734</v>
      </c>
      <c r="SQ64" s="1" t="s">
        <v>2734</v>
      </c>
      <c r="SR64">
        <v>85.72</v>
      </c>
      <c r="SS64">
        <v>128999.9</v>
      </c>
      <c r="ST64">
        <v>4300</v>
      </c>
      <c r="SU64">
        <v>30000</v>
      </c>
      <c r="SV64">
        <v>1</v>
      </c>
      <c r="SW64" s="1" t="s">
        <v>2734</v>
      </c>
      <c r="SX64">
        <v>150</v>
      </c>
      <c r="SY64">
        <v>3.49</v>
      </c>
      <c r="SZ64" s="1" t="s">
        <v>2734</v>
      </c>
      <c r="TA64" s="1" t="s">
        <v>2734</v>
      </c>
      <c r="TB64">
        <v>66.72</v>
      </c>
      <c r="TC64">
        <v>41.77</v>
      </c>
      <c r="TD64">
        <v>0.02</v>
      </c>
      <c r="TE64">
        <v>2186026</v>
      </c>
      <c r="TF64">
        <v>1</v>
      </c>
      <c r="TG64" s="1" t="s">
        <v>2734</v>
      </c>
      <c r="TH64">
        <v>0</v>
      </c>
      <c r="TI64">
        <v>0</v>
      </c>
      <c r="TJ64" s="1" t="s">
        <v>2734</v>
      </c>
      <c r="TK64" s="1" t="s">
        <v>2734</v>
      </c>
      <c r="TL64">
        <v>72.790000000000006</v>
      </c>
      <c r="TM64">
        <v>149613.1</v>
      </c>
      <c r="TN64">
        <v>4710</v>
      </c>
      <c r="TO64">
        <v>31765</v>
      </c>
      <c r="TP64">
        <v>1</v>
      </c>
      <c r="TQ64" s="1" t="s">
        <v>2734</v>
      </c>
      <c r="TR64">
        <v>150</v>
      </c>
      <c r="TS64">
        <v>3.18</v>
      </c>
      <c r="TT64" s="1" t="s">
        <v>2734</v>
      </c>
      <c r="TU64" s="1" t="s">
        <v>2734</v>
      </c>
      <c r="TV64">
        <v>51.12</v>
      </c>
      <c r="TW64">
        <v>114.66</v>
      </c>
      <c r="TX64">
        <v>4.6368</v>
      </c>
      <c r="TY64">
        <v>24500</v>
      </c>
      <c r="TZ64">
        <v>0.99080000000000001</v>
      </c>
      <c r="UA64">
        <v>383.5</v>
      </c>
      <c r="UB64">
        <v>0.06</v>
      </c>
      <c r="UC64">
        <v>1.28</v>
      </c>
      <c r="UD64">
        <v>6.9000000000000006E-2</v>
      </c>
      <c r="UE64">
        <v>0.19800000000000001</v>
      </c>
      <c r="UF64">
        <v>45.81</v>
      </c>
      <c r="UG64">
        <v>144961.60000000001</v>
      </c>
      <c r="UH64">
        <v>3075</v>
      </c>
      <c r="UI64">
        <v>47142</v>
      </c>
      <c r="UJ64">
        <v>1</v>
      </c>
      <c r="UK64" s="1" t="s">
        <v>2734</v>
      </c>
      <c r="UL64">
        <v>0</v>
      </c>
      <c r="UM64">
        <v>0</v>
      </c>
      <c r="UP64">
        <v>156.52000000000001</v>
      </c>
      <c r="UQ64">
        <v>360</v>
      </c>
      <c r="UR64">
        <v>36</v>
      </c>
      <c r="US64">
        <v>10000</v>
      </c>
      <c r="UT64">
        <v>1</v>
      </c>
      <c r="UU64">
        <v>912.8</v>
      </c>
      <c r="UV64">
        <v>0</v>
      </c>
      <c r="UW64">
        <v>0</v>
      </c>
      <c r="UY64" s="1" t="s">
        <v>2734</v>
      </c>
      <c r="UZ64" s="1" t="s">
        <v>2734</v>
      </c>
      <c r="VA64" s="1" t="s">
        <v>2734</v>
      </c>
      <c r="VB64" s="1" t="s">
        <v>2734</v>
      </c>
      <c r="VC64" s="1" t="s">
        <v>2734</v>
      </c>
      <c r="VD64" s="1" t="s">
        <v>2734</v>
      </c>
      <c r="VE64" s="1" t="s">
        <v>2734</v>
      </c>
      <c r="VF64" s="1" t="s">
        <v>2734</v>
      </c>
      <c r="VG64" s="1" t="s">
        <v>2734</v>
      </c>
      <c r="VJ64" s="1" t="s">
        <v>2734</v>
      </c>
      <c r="VK64" s="1" t="s">
        <v>2734</v>
      </c>
      <c r="VL64" s="1" t="s">
        <v>2734</v>
      </c>
      <c r="VM64" s="1" t="s">
        <v>2734</v>
      </c>
      <c r="VN64" s="1" t="s">
        <v>2734</v>
      </c>
      <c r="VO64" s="1" t="s">
        <v>2734</v>
      </c>
      <c r="VP64" s="1" t="s">
        <v>2734</v>
      </c>
      <c r="VQ64" s="1" t="s">
        <v>2734</v>
      </c>
      <c r="VR64" s="1" t="s">
        <v>2734</v>
      </c>
      <c r="VS64" s="1" t="s">
        <v>2734</v>
      </c>
      <c r="VT64">
        <v>111.11</v>
      </c>
      <c r="VV64">
        <v>20500</v>
      </c>
      <c r="VW64">
        <v>1</v>
      </c>
      <c r="VX64">
        <v>1</v>
      </c>
      <c r="VY64" s="1" t="s">
        <v>2734</v>
      </c>
      <c r="VZ64">
        <v>0</v>
      </c>
      <c r="WA64">
        <v>0</v>
      </c>
      <c r="WD64">
        <v>255.21</v>
      </c>
      <c r="WE64">
        <v>411.5</v>
      </c>
      <c r="WF64">
        <v>643.22</v>
      </c>
      <c r="WG64">
        <v>48698</v>
      </c>
      <c r="WH64">
        <v>76.120400000000004</v>
      </c>
      <c r="WI64">
        <v>11.2</v>
      </c>
      <c r="WJ64">
        <v>27.52</v>
      </c>
      <c r="WK64">
        <v>4.28</v>
      </c>
      <c r="WL64" s="1" t="s">
        <v>2734</v>
      </c>
      <c r="WM64">
        <v>28.12</v>
      </c>
      <c r="WN64" s="1" t="s">
        <v>2734</v>
      </c>
      <c r="WP64" s="1" t="s">
        <v>2734</v>
      </c>
      <c r="WQ64" s="1" t="s">
        <v>2734</v>
      </c>
      <c r="WR64" s="1" t="s">
        <v>2734</v>
      </c>
      <c r="WS64" s="1" t="s">
        <v>2734</v>
      </c>
      <c r="WT64" s="1" t="s">
        <v>2734</v>
      </c>
      <c r="WU64" s="1" t="s">
        <v>2734</v>
      </c>
      <c r="WX64" s="1" t="s">
        <v>2734</v>
      </c>
      <c r="WY64" s="1" t="s">
        <v>2734</v>
      </c>
      <c r="WZ64" s="1" t="s">
        <v>2734</v>
      </c>
      <c r="XA64" s="1" t="s">
        <v>2734</v>
      </c>
      <c r="XB64" s="1" t="s">
        <v>2734</v>
      </c>
      <c r="XC64" s="1" t="s">
        <v>2734</v>
      </c>
      <c r="XD64" s="1" t="s">
        <v>2734</v>
      </c>
      <c r="XE64" s="1" t="s">
        <v>2734</v>
      </c>
      <c r="XF64" s="1" t="s">
        <v>2734</v>
      </c>
      <c r="XG64" s="1" t="s">
        <v>2734</v>
      </c>
      <c r="XH64" s="1" t="s">
        <v>2734</v>
      </c>
      <c r="XI64" s="1" t="s">
        <v>2734</v>
      </c>
      <c r="XJ64" s="1" t="s">
        <v>2734</v>
      </c>
      <c r="XK64" s="1" t="s">
        <v>2734</v>
      </c>
      <c r="XL64" s="1" t="s">
        <v>2734</v>
      </c>
      <c r="XM64" s="1" t="s">
        <v>2734</v>
      </c>
      <c r="XN64" s="1" t="s">
        <v>2734</v>
      </c>
      <c r="XO64" s="1" t="s">
        <v>2734</v>
      </c>
      <c r="XP64" s="1" t="s">
        <v>2734</v>
      </c>
      <c r="XQ64" s="1" t="s">
        <v>2734</v>
      </c>
      <c r="XR64">
        <v>1604.5</v>
      </c>
      <c r="XS64">
        <v>433.75</v>
      </c>
      <c r="XT64">
        <v>0.38</v>
      </c>
      <c r="XU64">
        <v>1156680</v>
      </c>
      <c r="XV64">
        <v>1</v>
      </c>
      <c r="XW64">
        <v>177310</v>
      </c>
      <c r="XX64">
        <v>0</v>
      </c>
      <c r="XY64">
        <v>1.33</v>
      </c>
      <c r="XZ64">
        <v>0.01</v>
      </c>
      <c r="YA64">
        <v>0.01</v>
      </c>
      <c r="YB64">
        <v>92.18</v>
      </c>
      <c r="YC64">
        <v>393.52</v>
      </c>
      <c r="YD64">
        <v>33</v>
      </c>
      <c r="YE64">
        <v>11925</v>
      </c>
      <c r="YF64">
        <v>1</v>
      </c>
      <c r="YG64">
        <v>396.1</v>
      </c>
      <c r="YH64">
        <v>0</v>
      </c>
      <c r="YI64">
        <v>0</v>
      </c>
      <c r="YJ64" s="1" t="s">
        <v>2734</v>
      </c>
      <c r="YK64" s="1" t="s">
        <v>2734</v>
      </c>
      <c r="YL64" s="1" t="s">
        <v>2734</v>
      </c>
      <c r="YM64" s="1" t="s">
        <v>2734</v>
      </c>
      <c r="YN64" s="1" t="s">
        <v>2734</v>
      </c>
      <c r="YO64" s="1" t="s">
        <v>2734</v>
      </c>
      <c r="YP64" s="1" t="s">
        <v>2734</v>
      </c>
      <c r="YQ64" s="1" t="s">
        <v>2734</v>
      </c>
      <c r="YR64" s="1" t="s">
        <v>2734</v>
      </c>
      <c r="YS64" s="1" t="s">
        <v>2734</v>
      </c>
      <c r="YT64" s="1" t="s">
        <v>2734</v>
      </c>
      <c r="YU64" s="1" t="s">
        <v>2734</v>
      </c>
      <c r="YV64">
        <v>95.65</v>
      </c>
      <c r="YW64">
        <v>586.96</v>
      </c>
      <c r="YX64">
        <v>22</v>
      </c>
      <c r="YY64">
        <v>26680</v>
      </c>
      <c r="YZ64">
        <v>1</v>
      </c>
      <c r="ZA64">
        <v>3157.8</v>
      </c>
      <c r="ZB64">
        <v>0</v>
      </c>
      <c r="ZC64">
        <v>0</v>
      </c>
      <c r="ZD64" s="1" t="s">
        <v>2734</v>
      </c>
      <c r="ZE64">
        <v>0.21</v>
      </c>
      <c r="ZF64">
        <v>321.77999999999997</v>
      </c>
      <c r="ZG64">
        <v>210.53</v>
      </c>
      <c r="ZH64">
        <v>5.15</v>
      </c>
      <c r="ZI64">
        <v>40879</v>
      </c>
      <c r="ZJ64">
        <v>1</v>
      </c>
      <c r="ZK64">
        <v>680</v>
      </c>
      <c r="ZL64">
        <v>0.09</v>
      </c>
      <c r="ZM64">
        <v>1.81</v>
      </c>
      <c r="ZN64">
        <v>0.15</v>
      </c>
      <c r="ZO64">
        <v>0.45</v>
      </c>
      <c r="ZP64">
        <v>353.1</v>
      </c>
      <c r="ZQ64">
        <v>104.7</v>
      </c>
      <c r="ZR64">
        <v>2.59</v>
      </c>
      <c r="ZS64">
        <v>40424</v>
      </c>
      <c r="ZT64">
        <v>1</v>
      </c>
      <c r="ZU64">
        <v>1306.5</v>
      </c>
      <c r="ZV64">
        <v>0.11</v>
      </c>
      <c r="ZW64">
        <v>4.1900000000000004</v>
      </c>
      <c r="ZX64" s="1" t="s">
        <v>2734</v>
      </c>
      <c r="ZY64" s="1" t="s">
        <v>2734</v>
      </c>
      <c r="ZZ64" s="1" t="s">
        <v>2734</v>
      </c>
      <c r="AAA64" s="1" t="s">
        <v>2734</v>
      </c>
      <c r="AAB64" s="1" t="s">
        <v>2734</v>
      </c>
      <c r="AAC64" s="1" t="s">
        <v>2734</v>
      </c>
      <c r="AAD64" s="1" t="s">
        <v>2734</v>
      </c>
      <c r="AAE64" s="1" t="s">
        <v>2734</v>
      </c>
      <c r="AAF64" s="1" t="s">
        <v>2734</v>
      </c>
      <c r="AAG64" s="1" t="s">
        <v>2734</v>
      </c>
      <c r="AAJ64" s="1" t="s">
        <v>2734</v>
      </c>
      <c r="AAK64" s="1" t="s">
        <v>2734</v>
      </c>
      <c r="AAL64" s="1" t="s">
        <v>2734</v>
      </c>
      <c r="AAM64" s="1" t="s">
        <v>2734</v>
      </c>
      <c r="AAN64" s="1" t="s">
        <v>2734</v>
      </c>
      <c r="AAO64" s="1" t="s">
        <v>2734</v>
      </c>
      <c r="AAP64" s="1" t="s">
        <v>2734</v>
      </c>
      <c r="AAQ64" s="1" t="s">
        <v>2734</v>
      </c>
      <c r="AAR64" s="1" t="s">
        <v>2734</v>
      </c>
      <c r="AAS64" s="1" t="s">
        <v>2734</v>
      </c>
      <c r="AAT64">
        <v>30.86</v>
      </c>
      <c r="AAU64">
        <v>1088.6400000000001</v>
      </c>
      <c r="AAV64">
        <v>8.26</v>
      </c>
      <c r="AAW64">
        <v>100800</v>
      </c>
      <c r="AAX64">
        <v>0.76519999999999999</v>
      </c>
      <c r="AAY64">
        <v>8203.9</v>
      </c>
      <c r="AAZ64">
        <v>0</v>
      </c>
      <c r="ABA64">
        <v>0</v>
      </c>
      <c r="ABB64" s="1" t="s">
        <v>2734</v>
      </c>
      <c r="ABC64" s="1" t="s">
        <v>2734</v>
      </c>
      <c r="ABD64" s="1" t="s">
        <v>2734</v>
      </c>
      <c r="ABE64" s="1" t="s">
        <v>2734</v>
      </c>
      <c r="ABF64" s="1" t="s">
        <v>2734</v>
      </c>
      <c r="ABG64" s="1" t="s">
        <v>2734</v>
      </c>
      <c r="ABH64" s="1" t="s">
        <v>2734</v>
      </c>
      <c r="ABI64" s="1" t="s">
        <v>2734</v>
      </c>
      <c r="ABJ64" s="1" t="s">
        <v>2734</v>
      </c>
      <c r="ABK64" s="1" t="s">
        <v>2734</v>
      </c>
      <c r="ABN64" s="1" t="s">
        <v>2734</v>
      </c>
      <c r="ABO64" s="1" t="s">
        <v>2734</v>
      </c>
      <c r="ABP64" s="1" t="s">
        <v>2734</v>
      </c>
      <c r="ABQ64" s="1" t="s">
        <v>2734</v>
      </c>
      <c r="ABR64" s="1" t="s">
        <v>2734</v>
      </c>
      <c r="ABS64" s="1" t="s">
        <v>2734</v>
      </c>
      <c r="ABT64" s="1" t="s">
        <v>2734</v>
      </c>
      <c r="ABU64" s="1" t="s">
        <v>2734</v>
      </c>
      <c r="ABX64">
        <v>34.85</v>
      </c>
      <c r="ABY64">
        <v>20400</v>
      </c>
      <c r="ABZ64">
        <v>600</v>
      </c>
      <c r="ACA64">
        <v>34000</v>
      </c>
      <c r="ACB64">
        <v>1</v>
      </c>
      <c r="ACD64">
        <v>0</v>
      </c>
      <c r="ACE64">
        <v>0</v>
      </c>
      <c r="ACF64" s="1" t="s">
        <v>2734</v>
      </c>
      <c r="ACG64" s="1" t="s">
        <v>2734</v>
      </c>
      <c r="ACH64">
        <v>124.36</v>
      </c>
      <c r="ACI64">
        <v>144.94</v>
      </c>
      <c r="ACJ64">
        <v>6.71</v>
      </c>
      <c r="ACK64">
        <v>21600</v>
      </c>
      <c r="ACL64">
        <v>1</v>
      </c>
      <c r="ACM64" s="1" t="s">
        <v>2734</v>
      </c>
      <c r="ACN64">
        <v>0.17</v>
      </c>
      <c r="ACO64">
        <v>2.54</v>
      </c>
      <c r="ACP64" s="1" t="s">
        <v>2734</v>
      </c>
      <c r="ACQ64" s="1" t="s">
        <v>2734</v>
      </c>
      <c r="ACR64" s="1" t="s">
        <v>2734</v>
      </c>
      <c r="ACS64" s="1" t="s">
        <v>2734</v>
      </c>
      <c r="ACT64" s="1" t="s">
        <v>2734</v>
      </c>
      <c r="ACU64" s="1" t="s">
        <v>2734</v>
      </c>
      <c r="ACV64" s="1" t="s">
        <v>2734</v>
      </c>
      <c r="ACW64" s="1" t="s">
        <v>2734</v>
      </c>
      <c r="ACX64" s="1" t="s">
        <v>2734</v>
      </c>
      <c r="ACY64" s="1" t="s">
        <v>2734</v>
      </c>
      <c r="ACZ64" s="1" t="s">
        <v>2734</v>
      </c>
      <c r="ADA64" s="1" t="s">
        <v>2734</v>
      </c>
      <c r="ADB64" s="1" t="s">
        <v>2734</v>
      </c>
      <c r="ADC64" s="1" t="s">
        <v>2734</v>
      </c>
      <c r="ADD64" s="1" t="s">
        <v>2734</v>
      </c>
      <c r="ADE64" s="1" t="s">
        <v>2734</v>
      </c>
      <c r="ADF64" s="1" t="s">
        <v>2734</v>
      </c>
      <c r="ADG64" s="1" t="s">
        <v>2734</v>
      </c>
      <c r="ADH64" s="1" t="s">
        <v>2734</v>
      </c>
      <c r="ADI64" s="1" t="s">
        <v>2734</v>
      </c>
      <c r="ADJ64" s="1" t="s">
        <v>2734</v>
      </c>
      <c r="ADK64" s="1" t="s">
        <v>2734</v>
      </c>
      <c r="ADL64">
        <v>114.37</v>
      </c>
      <c r="ADM64">
        <v>228.75</v>
      </c>
      <c r="ADN64">
        <v>18.3</v>
      </c>
      <c r="ADO64">
        <v>12500</v>
      </c>
      <c r="ADP64">
        <v>1</v>
      </c>
      <c r="ADQ64">
        <v>3232.8</v>
      </c>
      <c r="ADR64">
        <v>0</v>
      </c>
      <c r="ADS64">
        <v>0</v>
      </c>
      <c r="ADT64" s="1" t="s">
        <v>2734</v>
      </c>
      <c r="ADU64" s="1" t="s">
        <v>2734</v>
      </c>
      <c r="ADV64" s="1" t="s">
        <v>2734</v>
      </c>
      <c r="ADW64" s="1" t="s">
        <v>2734</v>
      </c>
      <c r="ADX64" s="1" t="s">
        <v>2734</v>
      </c>
      <c r="ADY64" s="1" t="s">
        <v>2734</v>
      </c>
      <c r="ADZ64" s="1" t="s">
        <v>2734</v>
      </c>
      <c r="AEA64" s="1" t="s">
        <v>2734</v>
      </c>
      <c r="AEB64" s="1" t="s">
        <v>2734</v>
      </c>
      <c r="AEC64" s="1" t="s">
        <v>2734</v>
      </c>
      <c r="AEF64" s="1" t="s">
        <v>2734</v>
      </c>
      <c r="AEG64" s="1" t="s">
        <v>2734</v>
      </c>
      <c r="AEH64" s="1" t="s">
        <v>2734</v>
      </c>
      <c r="AEI64" s="1" t="s">
        <v>2734</v>
      </c>
      <c r="AEJ64" s="1" t="s">
        <v>2734</v>
      </c>
      <c r="AEK64" s="1" t="s">
        <v>2734</v>
      </c>
      <c r="AEL64" s="1" t="s">
        <v>2734</v>
      </c>
      <c r="AEM64" s="1" t="s">
        <v>2734</v>
      </c>
      <c r="AEN64" s="1" t="s">
        <v>2734</v>
      </c>
      <c r="AEO64" s="1" t="s">
        <v>2734</v>
      </c>
      <c r="AEP64" s="1" t="s">
        <v>2734</v>
      </c>
      <c r="AEQ64" s="1" t="s">
        <v>2734</v>
      </c>
      <c r="AER64" s="1" t="s">
        <v>2734</v>
      </c>
      <c r="AES64" s="1" t="s">
        <v>2734</v>
      </c>
      <c r="AET64" s="1" t="s">
        <v>2734</v>
      </c>
      <c r="AEU64" s="1" t="s">
        <v>2734</v>
      </c>
      <c r="AEV64" s="1" t="s">
        <v>2734</v>
      </c>
      <c r="AEW64" s="1" t="s">
        <v>2734</v>
      </c>
      <c r="AEX64" s="1" t="s">
        <v>2734</v>
      </c>
      <c r="AEY64" s="1" t="s">
        <v>2734</v>
      </c>
      <c r="AEZ64" s="1" t="s">
        <v>2734</v>
      </c>
      <c r="AFA64" s="1" t="s">
        <v>2734</v>
      </c>
      <c r="AFB64" s="1" t="s">
        <v>2734</v>
      </c>
      <c r="AFC64" s="1" t="s">
        <v>2734</v>
      </c>
      <c r="AFD64" s="1" t="s">
        <v>2734</v>
      </c>
      <c r="AFE64" s="1" t="s">
        <v>2734</v>
      </c>
      <c r="AFF64" s="1" t="s">
        <v>2734</v>
      </c>
      <c r="AFG64" s="1" t="s">
        <v>2734</v>
      </c>
      <c r="AFI64" s="1" t="s">
        <v>2734</v>
      </c>
      <c r="AFJ64" s="1" t="s">
        <v>2734</v>
      </c>
      <c r="AFK64" s="1" t="s">
        <v>2734</v>
      </c>
      <c r="AFL64" s="1" t="s">
        <v>2734</v>
      </c>
      <c r="AFM64" s="1" t="s">
        <v>2734</v>
      </c>
      <c r="AFN64" s="1" t="s">
        <v>2734</v>
      </c>
      <c r="AFO64" s="1" t="s">
        <v>2734</v>
      </c>
      <c r="AFP64" s="1" t="s">
        <v>2734</v>
      </c>
      <c r="AFQ64" s="1" t="s">
        <v>2734</v>
      </c>
      <c r="AFS64" s="1" t="s">
        <v>2734</v>
      </c>
      <c r="AFT64" s="1" t="s">
        <v>2734</v>
      </c>
      <c r="AFU64" s="1" t="s">
        <v>2734</v>
      </c>
      <c r="AFV64" s="1" t="s">
        <v>2734</v>
      </c>
      <c r="AFW64" s="1" t="s">
        <v>2734</v>
      </c>
      <c r="AFX64" s="1" t="s">
        <v>2734</v>
      </c>
      <c r="AFY64" s="1" t="s">
        <v>2734</v>
      </c>
      <c r="AFZ64" s="1" t="s">
        <v>2734</v>
      </c>
      <c r="AGA64" s="1" t="s">
        <v>2734</v>
      </c>
      <c r="AGB64" s="1" t="s">
        <v>2734</v>
      </c>
      <c r="AGC64" s="1" t="s">
        <v>2734</v>
      </c>
      <c r="AGD64" s="1" t="s">
        <v>2734</v>
      </c>
      <c r="AGE64" s="1" t="s">
        <v>2734</v>
      </c>
      <c r="AGF64" s="1" t="s">
        <v>2734</v>
      </c>
      <c r="AGG64" s="1" t="s">
        <v>2734</v>
      </c>
      <c r="AGH64" s="1" t="s">
        <v>2734</v>
      </c>
      <c r="AGI64" s="1" t="s">
        <v>2734</v>
      </c>
      <c r="AGJ64" s="1" t="s">
        <v>2734</v>
      </c>
      <c r="AGK64" s="1" t="s">
        <v>2734</v>
      </c>
      <c r="AGL64" s="1" t="s">
        <v>2734</v>
      </c>
      <c r="AGM64" s="1" t="s">
        <v>2734</v>
      </c>
      <c r="AGN64" s="1" t="s">
        <v>2734</v>
      </c>
      <c r="AGO64" s="1" t="s">
        <v>2734</v>
      </c>
      <c r="AGP64" s="1" t="s">
        <v>2734</v>
      </c>
      <c r="AGQ64" s="1" t="s">
        <v>2734</v>
      </c>
      <c r="AGR64" s="1" t="s">
        <v>2734</v>
      </c>
      <c r="AGS64" s="1" t="s">
        <v>2734</v>
      </c>
      <c r="AGT64" s="1" t="s">
        <v>2734</v>
      </c>
      <c r="AGU64" s="1" t="s">
        <v>2734</v>
      </c>
      <c r="AGW64" s="1" t="s">
        <v>2734</v>
      </c>
      <c r="AGX64" s="1" t="s">
        <v>2734</v>
      </c>
      <c r="AGY64" s="1" t="s">
        <v>2734</v>
      </c>
      <c r="AGZ64" s="1" t="s">
        <v>2734</v>
      </c>
      <c r="AHA64" s="1" t="s">
        <v>2734</v>
      </c>
      <c r="AHB64" s="1" t="s">
        <v>2734</v>
      </c>
      <c r="AHC64" s="1" t="s">
        <v>2734</v>
      </c>
      <c r="AHD64" s="1" t="s">
        <v>2734</v>
      </c>
      <c r="AHE64" s="1" t="s">
        <v>2734</v>
      </c>
      <c r="AHG64" s="1" t="s">
        <v>2734</v>
      </c>
      <c r="AHH64">
        <v>90.69</v>
      </c>
      <c r="AHI64">
        <v>416.26</v>
      </c>
      <c r="AHJ64">
        <v>2</v>
      </c>
      <c r="AHK64">
        <v>158272</v>
      </c>
      <c r="AHL64">
        <v>0.76160000000000005</v>
      </c>
      <c r="AHM64">
        <v>8208</v>
      </c>
      <c r="AHN64">
        <v>0</v>
      </c>
      <c r="AHO64">
        <v>0</v>
      </c>
      <c r="AHP64">
        <v>0.02</v>
      </c>
      <c r="AHQ64">
        <v>0.06</v>
      </c>
      <c r="AHR64" s="1" t="s">
        <v>2734</v>
      </c>
      <c r="AHS64" s="1" t="s">
        <v>2734</v>
      </c>
      <c r="AHT64" s="1" t="s">
        <v>2734</v>
      </c>
      <c r="AHU64" s="1" t="s">
        <v>2734</v>
      </c>
      <c r="AHV64" s="1" t="s">
        <v>2734</v>
      </c>
      <c r="AHW64" s="1" t="s">
        <v>2734</v>
      </c>
      <c r="AHX64" s="1" t="s">
        <v>2734</v>
      </c>
      <c r="AHY64" s="1" t="s">
        <v>2734</v>
      </c>
      <c r="AHZ64" s="1" t="s">
        <v>2734</v>
      </c>
      <c r="AIA64" s="1" t="s">
        <v>2734</v>
      </c>
      <c r="AIB64" s="1" t="s">
        <v>2734</v>
      </c>
      <c r="AID64" s="1" t="s">
        <v>2734</v>
      </c>
      <c r="AIF64" s="1" t="s">
        <v>2734</v>
      </c>
      <c r="AIG64" s="1" t="s">
        <v>2734</v>
      </c>
      <c r="AIH64" s="1" t="s">
        <v>2734</v>
      </c>
      <c r="AII64" s="1" t="s">
        <v>2734</v>
      </c>
      <c r="AIL64" s="1" t="s">
        <v>2734</v>
      </c>
      <c r="AIM64" s="1" t="s">
        <v>2734</v>
      </c>
      <c r="AIN64" s="1" t="s">
        <v>2734</v>
      </c>
      <c r="AIO64" s="1" t="s">
        <v>2734</v>
      </c>
      <c r="AIP64" s="1" t="s">
        <v>2734</v>
      </c>
      <c r="AIQ64" s="1" t="s">
        <v>2734</v>
      </c>
      <c r="AIR64" s="1" t="s">
        <v>2734</v>
      </c>
      <c r="AIS64" s="1" t="s">
        <v>2734</v>
      </c>
      <c r="AIV64" s="1" t="s">
        <v>2734</v>
      </c>
      <c r="AIW64" s="1" t="s">
        <v>2734</v>
      </c>
      <c r="AIX64" s="1" t="s">
        <v>2734</v>
      </c>
      <c r="AIY64" s="1" t="s">
        <v>2734</v>
      </c>
      <c r="AIZ64" s="1" t="s">
        <v>2734</v>
      </c>
      <c r="AJA64" s="1" t="s">
        <v>2734</v>
      </c>
      <c r="AJB64" s="1" t="s">
        <v>2734</v>
      </c>
      <c r="AJC64" s="1" t="s">
        <v>2734</v>
      </c>
      <c r="AJD64" s="1" t="s">
        <v>2734</v>
      </c>
      <c r="AJE64" s="1" t="s">
        <v>2734</v>
      </c>
      <c r="AJF64" s="1" t="s">
        <v>2734</v>
      </c>
      <c r="AJG64" s="1" t="s">
        <v>2734</v>
      </c>
      <c r="AJH64" s="1" t="s">
        <v>2734</v>
      </c>
      <c r="AJI64" s="1" t="s">
        <v>2734</v>
      </c>
      <c r="AJJ64" s="1" t="s">
        <v>2734</v>
      </c>
      <c r="AJK64" s="1" t="s">
        <v>2734</v>
      </c>
      <c r="AJL64" s="1" t="s">
        <v>2734</v>
      </c>
      <c r="AJM64" s="1" t="s">
        <v>2734</v>
      </c>
      <c r="AJO64" s="1" t="s">
        <v>2734</v>
      </c>
      <c r="AJP64">
        <v>325.58999999999997</v>
      </c>
      <c r="AJQ64">
        <v>374999.9</v>
      </c>
      <c r="AJR64">
        <v>3125</v>
      </c>
      <c r="AJS64">
        <v>120000</v>
      </c>
      <c r="AJT64">
        <v>1</v>
      </c>
      <c r="AJU64" s="1" t="s">
        <v>2734</v>
      </c>
      <c r="AJV64">
        <v>100</v>
      </c>
      <c r="AJW64">
        <v>3.2</v>
      </c>
      <c r="AJX64" s="1" t="s">
        <v>2734</v>
      </c>
      <c r="AJY64" s="1" t="s">
        <v>2734</v>
      </c>
      <c r="AJZ64" s="1" t="s">
        <v>2734</v>
      </c>
      <c r="AKA64" s="1" t="s">
        <v>2734</v>
      </c>
      <c r="AKB64" s="1" t="s">
        <v>2734</v>
      </c>
      <c r="AKC64" s="1" t="s">
        <v>2734</v>
      </c>
      <c r="AKD64" s="1" t="s">
        <v>2734</v>
      </c>
      <c r="AKE64" s="1" t="s">
        <v>2734</v>
      </c>
      <c r="AKF64" s="1" t="s">
        <v>2734</v>
      </c>
      <c r="AKG64" s="1" t="s">
        <v>2734</v>
      </c>
      <c r="AKH64" s="1" t="s">
        <v>2734</v>
      </c>
      <c r="AKI64" s="1" t="s">
        <v>2734</v>
      </c>
      <c r="AKJ64" s="1" t="s">
        <v>2734</v>
      </c>
      <c r="AKK64" s="1" t="s">
        <v>2734</v>
      </c>
      <c r="AKL64" s="1" t="s">
        <v>2734</v>
      </c>
      <c r="AKM64" s="1" t="s">
        <v>2734</v>
      </c>
      <c r="AKN64" s="1" t="s">
        <v>2734</v>
      </c>
      <c r="AKO64" s="1" t="s">
        <v>2734</v>
      </c>
      <c r="AKP64" s="1" t="s">
        <v>2734</v>
      </c>
      <c r="AKQ64" s="1" t="s">
        <v>2734</v>
      </c>
      <c r="AKS64" s="1" t="s">
        <v>2734</v>
      </c>
      <c r="AKT64" s="1" t="s">
        <v>2734</v>
      </c>
      <c r="AKU64" s="1" t="s">
        <v>2734</v>
      </c>
      <c r="AKV64" s="1" t="s">
        <v>2734</v>
      </c>
      <c r="AKW64" s="1" t="s">
        <v>2734</v>
      </c>
      <c r="AKX64" s="1" t="s">
        <v>2734</v>
      </c>
      <c r="AKY64" s="1" t="s">
        <v>2734</v>
      </c>
      <c r="AKZ64" s="1" t="s">
        <v>2734</v>
      </c>
      <c r="ALA64" s="1" t="s">
        <v>2734</v>
      </c>
      <c r="ALC64" s="1" t="s">
        <v>2734</v>
      </c>
      <c r="ALD64" s="1" t="s">
        <v>2734</v>
      </c>
      <c r="ALE64" s="1" t="s">
        <v>2734</v>
      </c>
      <c r="ALF64" s="1" t="s">
        <v>2734</v>
      </c>
      <c r="ALG64" s="1" t="s">
        <v>2734</v>
      </c>
      <c r="ALH64" s="1" t="s">
        <v>2734</v>
      </c>
      <c r="ALI64" s="1" t="s">
        <v>2734</v>
      </c>
      <c r="ALJ64" s="1" t="s">
        <v>2734</v>
      </c>
      <c r="ALK64" s="1" t="s">
        <v>2734</v>
      </c>
      <c r="ALN64" s="1" t="s">
        <v>2734</v>
      </c>
      <c r="ALO64" s="1" t="s">
        <v>2734</v>
      </c>
      <c r="ALP64" s="1" t="s">
        <v>2734</v>
      </c>
      <c r="ALQ64" s="1" t="s">
        <v>2734</v>
      </c>
      <c r="ALR64" s="1" t="s">
        <v>2734</v>
      </c>
      <c r="ALS64" s="1" t="s">
        <v>2734</v>
      </c>
      <c r="ALT64" s="1" t="s">
        <v>2734</v>
      </c>
      <c r="ALU64" s="1" t="s">
        <v>2734</v>
      </c>
      <c r="ALV64" s="1" t="s">
        <v>2734</v>
      </c>
      <c r="ALW64" s="1" t="s">
        <v>2734</v>
      </c>
      <c r="ALX64">
        <v>6.42</v>
      </c>
      <c r="ALY64">
        <v>3079.96</v>
      </c>
      <c r="ALZ64">
        <v>1.27</v>
      </c>
      <c r="AMA64">
        <v>1579468</v>
      </c>
      <c r="AMB64">
        <v>0.65269999999999995</v>
      </c>
      <c r="AMC64">
        <v>396583.3</v>
      </c>
      <c r="AMD64">
        <v>0.01</v>
      </c>
      <c r="AME64">
        <v>0.51</v>
      </c>
      <c r="AMF64">
        <v>0.04</v>
      </c>
      <c r="AMG64">
        <v>0.37</v>
      </c>
      <c r="AMH64">
        <v>171.61</v>
      </c>
      <c r="AMI64">
        <v>132.71</v>
      </c>
      <c r="AMJ64">
        <v>0.80269999999999997</v>
      </c>
      <c r="AMK64">
        <v>103601</v>
      </c>
      <c r="AML64">
        <v>0.62660000000000005</v>
      </c>
      <c r="AMM64">
        <v>13054.1</v>
      </c>
      <c r="AMN64">
        <v>0.01</v>
      </c>
      <c r="AMO64">
        <v>1.17</v>
      </c>
      <c r="AMR64">
        <v>652.61</v>
      </c>
      <c r="AMS64">
        <v>7038.86</v>
      </c>
      <c r="AMT64">
        <v>10.4</v>
      </c>
      <c r="AMU64">
        <v>634132</v>
      </c>
      <c r="AMV64">
        <v>0.93689999999999996</v>
      </c>
      <c r="AMW64">
        <v>30673.4</v>
      </c>
      <c r="AMX64">
        <v>0.13</v>
      </c>
      <c r="AMY64">
        <v>1.26</v>
      </c>
      <c r="ANB64" s="1" t="s">
        <v>2734</v>
      </c>
      <c r="ANC64" s="1" t="s">
        <v>2734</v>
      </c>
      <c r="AND64" s="1" t="s">
        <v>2734</v>
      </c>
      <c r="ANE64" s="1" t="s">
        <v>2734</v>
      </c>
      <c r="ANF64" s="1" t="s">
        <v>2734</v>
      </c>
      <c r="ANG64" s="1" t="s">
        <v>2734</v>
      </c>
      <c r="ANH64" s="1" t="s">
        <v>2734</v>
      </c>
      <c r="ANI64" s="1" t="s">
        <v>2734</v>
      </c>
      <c r="ANJ64" s="1" t="s">
        <v>2734</v>
      </c>
      <c r="ANK64" s="1" t="s">
        <v>2734</v>
      </c>
      <c r="ANL64" s="1" t="s">
        <v>2734</v>
      </c>
      <c r="ANM64" s="1" t="s">
        <v>2734</v>
      </c>
      <c r="ANN64" s="1" t="s">
        <v>2734</v>
      </c>
      <c r="ANO64" s="1" t="s">
        <v>2734</v>
      </c>
      <c r="ANP64" s="1" t="s">
        <v>2734</v>
      </c>
      <c r="ANQ64" s="1" t="s">
        <v>2734</v>
      </c>
      <c r="ANR64" s="1" t="s">
        <v>2734</v>
      </c>
      <c r="ANS64" s="1" t="s">
        <v>2734</v>
      </c>
      <c r="AOF64" s="1" t="s">
        <v>2734</v>
      </c>
      <c r="AOG64" s="1" t="s">
        <v>2734</v>
      </c>
      <c r="AOH64" s="1" t="s">
        <v>2734</v>
      </c>
      <c r="AOI64" s="1" t="s">
        <v>2734</v>
      </c>
      <c r="AOJ64" s="1" t="s">
        <v>2734</v>
      </c>
      <c r="AOK64" s="1" t="s">
        <v>2734</v>
      </c>
      <c r="AOL64" s="1" t="s">
        <v>2734</v>
      </c>
      <c r="AOM64" s="1" t="s">
        <v>2734</v>
      </c>
      <c r="AON64" s="1" t="s">
        <v>2734</v>
      </c>
      <c r="AOO64" s="1" t="s">
        <v>2734</v>
      </c>
      <c r="AOP64" s="1" t="s">
        <v>2734</v>
      </c>
      <c r="AOQ64" s="1" t="s">
        <v>2734</v>
      </c>
      <c r="AOR64" s="1" t="s">
        <v>2734</v>
      </c>
      <c r="AOS64" s="1" t="s">
        <v>2734</v>
      </c>
      <c r="AOT64" s="1" t="s">
        <v>2734</v>
      </c>
      <c r="AOU64" s="1" t="s">
        <v>2734</v>
      </c>
      <c r="AOV64" s="1" t="s">
        <v>2734</v>
      </c>
      <c r="AOW64" s="1" t="s">
        <v>2734</v>
      </c>
      <c r="AOX64" s="1" t="s">
        <v>2734</v>
      </c>
      <c r="AOY64" s="1" t="s">
        <v>2734</v>
      </c>
      <c r="AOZ64" s="1" t="s">
        <v>2734</v>
      </c>
      <c r="APA64" s="1" t="s">
        <v>2734</v>
      </c>
      <c r="APB64" s="1" t="s">
        <v>2734</v>
      </c>
      <c r="APC64" s="1" t="s">
        <v>2734</v>
      </c>
      <c r="APD64" s="1" t="s">
        <v>2734</v>
      </c>
      <c r="APE64" s="1" t="s">
        <v>2734</v>
      </c>
      <c r="APF64" s="1" t="s">
        <v>2734</v>
      </c>
      <c r="APG64" s="1" t="s">
        <v>2734</v>
      </c>
      <c r="API64" s="1" t="s">
        <v>2734</v>
      </c>
      <c r="APJ64" s="1" t="s">
        <v>2734</v>
      </c>
      <c r="APK64" s="1" t="s">
        <v>2734</v>
      </c>
      <c r="APL64" s="1" t="s">
        <v>2734</v>
      </c>
      <c r="APM64" s="1" t="s">
        <v>2734</v>
      </c>
      <c r="APN64" s="1" t="s">
        <v>2734</v>
      </c>
      <c r="APO64" s="1" t="s">
        <v>2734</v>
      </c>
      <c r="APP64" s="1" t="s">
        <v>2734</v>
      </c>
      <c r="APQ64" s="1" t="s">
        <v>2734</v>
      </c>
      <c r="APR64" s="1" t="s">
        <v>2734</v>
      </c>
      <c r="APS64" s="1" t="s">
        <v>2734</v>
      </c>
      <c r="APT64">
        <v>95.53</v>
      </c>
      <c r="APU64">
        <v>25698.75</v>
      </c>
      <c r="APV64">
        <v>1335</v>
      </c>
      <c r="APW64">
        <v>19250</v>
      </c>
      <c r="APX64">
        <v>1</v>
      </c>
      <c r="APY64" s="1" t="s">
        <v>2734</v>
      </c>
      <c r="APZ64">
        <v>0</v>
      </c>
      <c r="AQA64">
        <v>0</v>
      </c>
      <c r="AQD64" s="1" t="s">
        <v>2734</v>
      </c>
      <c r="AQE64" s="1" t="s">
        <v>2734</v>
      </c>
      <c r="AQF64" s="1" t="s">
        <v>2734</v>
      </c>
      <c r="AQG64" s="1" t="s">
        <v>2734</v>
      </c>
      <c r="AQH64" s="1" t="s">
        <v>2734</v>
      </c>
      <c r="AQI64" s="1" t="s">
        <v>2734</v>
      </c>
      <c r="AQJ64" s="1" t="s">
        <v>2734</v>
      </c>
      <c r="AQK64" s="1" t="s">
        <v>2734</v>
      </c>
      <c r="AQL64" s="1" t="s">
        <v>2734</v>
      </c>
      <c r="AQM64" s="1" t="s">
        <v>2734</v>
      </c>
      <c r="AQN64" s="1" t="s">
        <v>2734</v>
      </c>
      <c r="AQO64" s="1" t="s">
        <v>2734</v>
      </c>
      <c r="AQP64" s="1" t="s">
        <v>2734</v>
      </c>
      <c r="AQQ64" s="1" t="s">
        <v>2734</v>
      </c>
      <c r="AQR64" s="1" t="s">
        <v>2734</v>
      </c>
      <c r="AQS64" s="1" t="s">
        <v>2734</v>
      </c>
      <c r="AQT64" s="1" t="s">
        <v>2734</v>
      </c>
      <c r="AQU64" s="1" t="s">
        <v>2734</v>
      </c>
      <c r="AQX64" s="1" t="s">
        <v>2734</v>
      </c>
      <c r="AQY64" s="1" t="s">
        <v>2734</v>
      </c>
      <c r="AQZ64" s="1" t="s">
        <v>2734</v>
      </c>
      <c r="ARA64" s="1" t="s">
        <v>2734</v>
      </c>
      <c r="ARB64" s="1" t="s">
        <v>2734</v>
      </c>
      <c r="ARC64" s="1" t="s">
        <v>2734</v>
      </c>
      <c r="ARD64" s="1" t="s">
        <v>2734</v>
      </c>
      <c r="ARE64" s="1" t="s">
        <v>2734</v>
      </c>
      <c r="ARG64" s="1" t="s">
        <v>2734</v>
      </c>
      <c r="ARH64" s="1" t="s">
        <v>2734</v>
      </c>
      <c r="ARI64" s="1" t="s">
        <v>2734</v>
      </c>
      <c r="ARJ64" s="1" t="s">
        <v>2734</v>
      </c>
      <c r="ARK64" s="1" t="s">
        <v>2734</v>
      </c>
      <c r="ARL64" s="1" t="s">
        <v>2734</v>
      </c>
      <c r="ARM64" s="1" t="s">
        <v>2734</v>
      </c>
      <c r="ARN64" s="1" t="s">
        <v>2734</v>
      </c>
      <c r="ARO64" s="1" t="s">
        <v>2734</v>
      </c>
      <c r="ARP64" s="1" t="s">
        <v>2734</v>
      </c>
      <c r="ARQ64" s="1" t="s">
        <v>2734</v>
      </c>
      <c r="ARR64" s="1" t="s">
        <v>2734</v>
      </c>
      <c r="ARS64" s="1" t="s">
        <v>2734</v>
      </c>
      <c r="ART64" s="1" t="s">
        <v>2734</v>
      </c>
      <c r="ARU64" s="1" t="s">
        <v>2734</v>
      </c>
      <c r="ARV64" s="1" t="s">
        <v>2734</v>
      </c>
      <c r="ARW64" s="1" t="s">
        <v>2734</v>
      </c>
      <c r="ARX64" s="1" t="s">
        <v>2734</v>
      </c>
      <c r="ARY64" s="1" t="s">
        <v>2734</v>
      </c>
      <c r="ASA64" s="1" t="s">
        <v>2734</v>
      </c>
      <c r="ASB64">
        <v>64.19</v>
      </c>
      <c r="ASC64">
        <v>57.8</v>
      </c>
      <c r="ASD64">
        <v>0.67869999999999997</v>
      </c>
      <c r="ASE64">
        <v>27654</v>
      </c>
      <c r="ASF64">
        <v>0.32469999999999999</v>
      </c>
      <c r="ASG64">
        <v>748.3</v>
      </c>
      <c r="ASH64">
        <v>0.25</v>
      </c>
      <c r="ASI64">
        <v>37.07</v>
      </c>
      <c r="ASJ64" s="1" t="s">
        <v>2734</v>
      </c>
      <c r="ASK64" s="1" t="s">
        <v>2734</v>
      </c>
      <c r="ASL64">
        <v>63.4</v>
      </c>
      <c r="ASM64">
        <v>9397.7999999999993</v>
      </c>
      <c r="ASN64">
        <v>1800</v>
      </c>
      <c r="ASO64">
        <v>5221</v>
      </c>
      <c r="ASP64">
        <v>1</v>
      </c>
      <c r="ASQ64" s="1" t="s">
        <v>2734</v>
      </c>
      <c r="ASR64">
        <v>0</v>
      </c>
      <c r="ASS64">
        <v>0</v>
      </c>
      <c r="ASV64" s="1" t="s">
        <v>2734</v>
      </c>
      <c r="ASW64" s="1" t="s">
        <v>2734</v>
      </c>
      <c r="ASX64" s="1" t="s">
        <v>2734</v>
      </c>
      <c r="ASY64" s="1" t="s">
        <v>2734</v>
      </c>
      <c r="ASZ64" s="1" t="s">
        <v>2734</v>
      </c>
      <c r="ATA64" s="1" t="s">
        <v>2734</v>
      </c>
      <c r="ATB64" s="1" t="s">
        <v>2734</v>
      </c>
      <c r="ATC64" s="1" t="s">
        <v>2734</v>
      </c>
      <c r="ATD64" s="1" t="s">
        <v>2734</v>
      </c>
      <c r="ATE64" s="1" t="s">
        <v>2734</v>
      </c>
      <c r="ATF64" s="1" t="s">
        <v>2734</v>
      </c>
      <c r="ATG64" s="1" t="s">
        <v>2734</v>
      </c>
      <c r="ATH64" s="1" t="s">
        <v>2734</v>
      </c>
      <c r="ATI64" s="1" t="s">
        <v>2734</v>
      </c>
      <c r="ATJ64" s="1" t="s">
        <v>2734</v>
      </c>
      <c r="ATK64" s="1" t="s">
        <v>2734</v>
      </c>
      <c r="ATL64" s="1" t="s">
        <v>2734</v>
      </c>
      <c r="ATM64" s="1" t="s">
        <v>2734</v>
      </c>
      <c r="ATO64" s="1" t="s">
        <v>2734</v>
      </c>
      <c r="ATP64" s="1" t="s">
        <v>2734</v>
      </c>
      <c r="ATQ64" s="1" t="s">
        <v>2734</v>
      </c>
      <c r="ATR64" s="1" t="s">
        <v>2734</v>
      </c>
      <c r="ATS64" s="1" t="s">
        <v>2734</v>
      </c>
      <c r="ATT64" s="1" t="s">
        <v>2734</v>
      </c>
      <c r="ATU64" s="1" t="s">
        <v>2734</v>
      </c>
      <c r="ATV64" s="1" t="s">
        <v>2734</v>
      </c>
      <c r="ATW64" s="1" t="s">
        <v>2734</v>
      </c>
      <c r="ATZ64" s="1" t="s">
        <v>2734</v>
      </c>
      <c r="AUA64" s="1" t="s">
        <v>2734</v>
      </c>
      <c r="AUB64" s="1" t="s">
        <v>2734</v>
      </c>
      <c r="AUC64" s="1" t="s">
        <v>2734</v>
      </c>
      <c r="AUD64" s="1" t="s">
        <v>2734</v>
      </c>
      <c r="AUE64" s="1" t="s">
        <v>2734</v>
      </c>
      <c r="AUF64" s="1" t="s">
        <v>2734</v>
      </c>
      <c r="AUG64" s="1" t="s">
        <v>2734</v>
      </c>
      <c r="AUH64" s="1" t="s">
        <v>2734</v>
      </c>
      <c r="AUI64" s="1" t="s">
        <v>2734</v>
      </c>
      <c r="AUJ64" s="1" t="s">
        <v>2734</v>
      </c>
      <c r="AUK64" s="1" t="s">
        <v>2734</v>
      </c>
      <c r="AUL64" s="1" t="s">
        <v>2734</v>
      </c>
      <c r="AUM64" s="1" t="s">
        <v>2734</v>
      </c>
      <c r="AUN64" s="1" t="s">
        <v>2734</v>
      </c>
      <c r="AUO64" s="1" t="s">
        <v>2734</v>
      </c>
      <c r="AUP64" s="1" t="s">
        <v>2734</v>
      </c>
      <c r="AUQ64" s="1" t="s">
        <v>2734</v>
      </c>
      <c r="AUR64" s="1" t="s">
        <v>2734</v>
      </c>
      <c r="AUS64" s="1" t="s">
        <v>2734</v>
      </c>
      <c r="AUT64">
        <v>103.89</v>
      </c>
      <c r="AUU64">
        <v>52748.74</v>
      </c>
      <c r="AUV64">
        <v>6.9055999999999997</v>
      </c>
      <c r="AUW64">
        <v>12126150</v>
      </c>
      <c r="AUX64">
        <v>1.5874999999999999</v>
      </c>
      <c r="AUY64">
        <v>318987.40000000002</v>
      </c>
      <c r="AUZ64">
        <v>0.19</v>
      </c>
      <c r="AVA64">
        <v>2.75</v>
      </c>
      <c r="AVB64">
        <v>0.02</v>
      </c>
      <c r="AVC64">
        <v>0.28000000000000003</v>
      </c>
      <c r="AVD64" s="1" t="s">
        <v>2734</v>
      </c>
      <c r="AVE64" s="1" t="s">
        <v>2734</v>
      </c>
      <c r="AVF64" s="1" t="s">
        <v>2734</v>
      </c>
      <c r="AVG64" s="1" t="s">
        <v>2734</v>
      </c>
      <c r="AVH64" s="1" t="s">
        <v>2734</v>
      </c>
      <c r="AVI64" s="1" t="s">
        <v>2734</v>
      </c>
      <c r="AVJ64" s="1" t="s">
        <v>2734</v>
      </c>
      <c r="AVK64" s="1" t="s">
        <v>2734</v>
      </c>
      <c r="AVL64" s="1" t="s">
        <v>2734</v>
      </c>
      <c r="AVM64" s="1" t="s">
        <v>2734</v>
      </c>
      <c r="AVN64" s="1" t="s">
        <v>2734</v>
      </c>
      <c r="AVO64" s="1" t="s">
        <v>2734</v>
      </c>
      <c r="AVP64" s="1" t="s">
        <v>2734</v>
      </c>
      <c r="AVQ64" s="1" t="s">
        <v>2734</v>
      </c>
      <c r="AVR64" s="1" t="s">
        <v>2734</v>
      </c>
      <c r="AVS64" s="1" t="s">
        <v>2734</v>
      </c>
      <c r="AVT64" s="1" t="s">
        <v>2734</v>
      </c>
      <c r="AVU64" s="1" t="s">
        <v>2734</v>
      </c>
      <c r="AVX64" s="1" t="s">
        <v>2734</v>
      </c>
      <c r="AVY64" s="1" t="s">
        <v>2734</v>
      </c>
      <c r="AVZ64" s="1" t="s">
        <v>2734</v>
      </c>
      <c r="AWA64" s="1" t="s">
        <v>2734</v>
      </c>
      <c r="AWB64" s="1" t="s">
        <v>2734</v>
      </c>
      <c r="AWC64" s="1" t="s">
        <v>2734</v>
      </c>
      <c r="AWD64" s="1" t="s">
        <v>2734</v>
      </c>
      <c r="AWE64" s="1" t="s">
        <v>2734</v>
      </c>
      <c r="AWF64" s="1" t="s">
        <v>2734</v>
      </c>
      <c r="AWG64" s="1" t="s">
        <v>2734</v>
      </c>
      <c r="AWH64">
        <v>272.12</v>
      </c>
      <c r="AWI64">
        <v>51613.73</v>
      </c>
      <c r="AWJ64">
        <v>12.6318</v>
      </c>
      <c r="AWK64">
        <v>8002135</v>
      </c>
      <c r="AWL64">
        <v>1.9583999999999999</v>
      </c>
      <c r="AWM64">
        <v>307868.3</v>
      </c>
      <c r="AWN64">
        <v>0.35</v>
      </c>
      <c r="AWO64">
        <v>2.8</v>
      </c>
      <c r="AWP64">
        <v>0.17</v>
      </c>
      <c r="AWQ64">
        <v>1.18</v>
      </c>
      <c r="AWR64" s="1" t="s">
        <v>2734</v>
      </c>
      <c r="AWS64" s="1" t="s">
        <v>2734</v>
      </c>
      <c r="AWT64" s="1" t="s">
        <v>2734</v>
      </c>
      <c r="AWU64" s="1" t="s">
        <v>2734</v>
      </c>
      <c r="AWV64" s="1" t="s">
        <v>2734</v>
      </c>
      <c r="AWW64" s="1" t="s">
        <v>2734</v>
      </c>
      <c r="AWX64" s="1" t="s">
        <v>2734</v>
      </c>
      <c r="AWY64" s="1" t="s">
        <v>2734</v>
      </c>
      <c r="AXA64" s="1" t="s">
        <v>2734</v>
      </c>
      <c r="AXB64" s="1" t="s">
        <v>2734</v>
      </c>
      <c r="AXC64" s="1" t="s">
        <v>2734</v>
      </c>
      <c r="AXD64" s="1" t="s">
        <v>2734</v>
      </c>
      <c r="AXE64" s="1" t="s">
        <v>2734</v>
      </c>
      <c r="AXF64" s="1" t="s">
        <v>2734</v>
      </c>
      <c r="AXG64" s="1" t="s">
        <v>2734</v>
      </c>
      <c r="AXH64" s="1" t="s">
        <v>2734</v>
      </c>
      <c r="AXI64" s="1" t="s">
        <v>2734</v>
      </c>
      <c r="AXK64" s="1" t="s">
        <v>2734</v>
      </c>
      <c r="AXL64" s="1" t="s">
        <v>2734</v>
      </c>
      <c r="AXM64" s="1" t="s">
        <v>2734</v>
      </c>
      <c r="AXN64" s="1" t="s">
        <v>2734</v>
      </c>
      <c r="AXO64" s="1" t="s">
        <v>2734</v>
      </c>
      <c r="AXP64" s="1" t="s">
        <v>2734</v>
      </c>
      <c r="AXQ64" s="1" t="s">
        <v>2734</v>
      </c>
      <c r="AXR64" s="1" t="s">
        <v>2734</v>
      </c>
      <c r="AXS64" s="1" t="s">
        <v>2734</v>
      </c>
      <c r="AXV64" s="1" t="s">
        <v>2734</v>
      </c>
      <c r="AXW64" s="1" t="s">
        <v>2734</v>
      </c>
      <c r="AXX64" s="1" t="s">
        <v>2734</v>
      </c>
      <c r="AXY64" s="1" t="s">
        <v>2734</v>
      </c>
      <c r="AXZ64" s="1" t="s">
        <v>2734</v>
      </c>
      <c r="AYA64" s="1" t="s">
        <v>2734</v>
      </c>
      <c r="AYB64" s="1" t="s">
        <v>2734</v>
      </c>
      <c r="AYC64" s="1" t="s">
        <v>2734</v>
      </c>
      <c r="AYD64" s="1" t="s">
        <v>2734</v>
      </c>
      <c r="AYE64" s="1" t="s">
        <v>2734</v>
      </c>
      <c r="AYF64" s="1" t="s">
        <v>2734</v>
      </c>
      <c r="AYG64" s="1" t="s">
        <v>2734</v>
      </c>
      <c r="AYH64" s="1" t="s">
        <v>2734</v>
      </c>
      <c r="AYI64" s="1" t="s">
        <v>2734</v>
      </c>
      <c r="AYJ64" s="1" t="s">
        <v>2734</v>
      </c>
      <c r="AYK64" s="1" t="s">
        <v>2734</v>
      </c>
      <c r="AYL64" s="1" t="s">
        <v>2734</v>
      </c>
      <c r="AYM64" s="1" t="s">
        <v>2734</v>
      </c>
      <c r="AYP64" s="1" t="s">
        <v>2734</v>
      </c>
      <c r="AYQ64" s="1" t="s">
        <v>2734</v>
      </c>
      <c r="AYR64" s="1" t="s">
        <v>2734</v>
      </c>
      <c r="AYS64" s="1" t="s">
        <v>2734</v>
      </c>
      <c r="AYT64" s="1" t="s">
        <v>2734</v>
      </c>
      <c r="AYU64" s="1" t="s">
        <v>2734</v>
      </c>
      <c r="AYV64" s="1" t="s">
        <v>2734</v>
      </c>
      <c r="AYW64" s="1" t="s">
        <v>2734</v>
      </c>
      <c r="AYX64" s="1" t="s">
        <v>2734</v>
      </c>
      <c r="AYY64" s="1" t="s">
        <v>2734</v>
      </c>
      <c r="AYZ64">
        <v>104.7</v>
      </c>
      <c r="AZA64">
        <v>602.47</v>
      </c>
      <c r="AZB64">
        <v>3.75</v>
      </c>
      <c r="AZC64">
        <v>160660</v>
      </c>
      <c r="AZD64">
        <v>1</v>
      </c>
      <c r="AZE64">
        <v>22120</v>
      </c>
      <c r="AZF64">
        <v>0.06</v>
      </c>
      <c r="AZG64">
        <v>1.65</v>
      </c>
      <c r="AZH64">
        <v>0.04</v>
      </c>
      <c r="AZI64">
        <v>0.32</v>
      </c>
      <c r="AZJ64">
        <v>1033.3</v>
      </c>
      <c r="AZK64">
        <v>1492.92</v>
      </c>
      <c r="AZL64">
        <v>58</v>
      </c>
      <c r="AZM64">
        <v>25740</v>
      </c>
      <c r="AZN64">
        <v>1</v>
      </c>
      <c r="AZO64">
        <v>912.5</v>
      </c>
      <c r="AZP64">
        <v>0.36</v>
      </c>
      <c r="AZQ64">
        <v>0.62</v>
      </c>
      <c r="AZR64">
        <v>0.63</v>
      </c>
      <c r="AZS64">
        <v>2.88</v>
      </c>
      <c r="AZT64" s="1" t="s">
        <v>2734</v>
      </c>
      <c r="AZU64" s="1" t="s">
        <v>2734</v>
      </c>
      <c r="AZV64" s="1" t="s">
        <v>2734</v>
      </c>
      <c r="AZW64" s="1" t="s">
        <v>2734</v>
      </c>
      <c r="AZX64" s="1" t="s">
        <v>2734</v>
      </c>
      <c r="AZY64" s="1" t="s">
        <v>2734</v>
      </c>
      <c r="AZZ64" s="1" t="s">
        <v>2734</v>
      </c>
      <c r="BAA64" s="1" t="s">
        <v>2734</v>
      </c>
      <c r="BAB64" s="1" t="s">
        <v>2734</v>
      </c>
      <c r="BAC64" s="1" t="s">
        <v>2734</v>
      </c>
      <c r="BAD64">
        <v>6485.73</v>
      </c>
      <c r="BAE64">
        <v>5684.25</v>
      </c>
      <c r="BAF64">
        <v>13.2</v>
      </c>
      <c r="BAG64">
        <v>430625</v>
      </c>
      <c r="BAH64">
        <v>1</v>
      </c>
      <c r="BAI64">
        <v>40238.800000000003</v>
      </c>
      <c r="BAJ64">
        <v>0.08</v>
      </c>
      <c r="BAK64">
        <v>0.59</v>
      </c>
      <c r="BAL64">
        <v>0.02</v>
      </c>
      <c r="BAM64">
        <v>0.12</v>
      </c>
      <c r="BAN64">
        <v>137.16999999999999</v>
      </c>
      <c r="BAO64">
        <v>185.6</v>
      </c>
      <c r="BAP64">
        <v>4.01</v>
      </c>
      <c r="BAQ64">
        <v>46285</v>
      </c>
      <c r="BAR64">
        <v>1</v>
      </c>
      <c r="BAS64">
        <v>1000</v>
      </c>
      <c r="BAT64">
        <v>0.04</v>
      </c>
      <c r="BAU64">
        <v>0.9</v>
      </c>
      <c r="BAV64">
        <v>0.02</v>
      </c>
      <c r="BAW64">
        <v>0.15</v>
      </c>
      <c r="BAX64" s="1" t="s">
        <v>2734</v>
      </c>
      <c r="BAY64" s="1" t="s">
        <v>2734</v>
      </c>
      <c r="BAZ64" s="1" t="s">
        <v>2734</v>
      </c>
      <c r="BBA64" s="1" t="s">
        <v>2734</v>
      </c>
      <c r="BBB64" s="1" t="s">
        <v>2734</v>
      </c>
      <c r="BBC64" s="1" t="s">
        <v>2734</v>
      </c>
      <c r="BBD64" s="1" t="s">
        <v>2734</v>
      </c>
      <c r="BBE64" s="1" t="s">
        <v>2734</v>
      </c>
      <c r="BBF64" s="1" t="s">
        <v>2734</v>
      </c>
      <c r="BBG64" s="1" t="s">
        <v>2734</v>
      </c>
      <c r="BBH64" s="1" t="s">
        <v>2734</v>
      </c>
      <c r="BBI64" s="1" t="s">
        <v>2734</v>
      </c>
      <c r="BBJ64" s="1" t="s">
        <v>2734</v>
      </c>
      <c r="BBK64" s="1" t="s">
        <v>2734</v>
      </c>
      <c r="BBL64" s="1" t="s">
        <v>2734</v>
      </c>
      <c r="BBM64" s="1" t="s">
        <v>2734</v>
      </c>
      <c r="BBN64" s="1" t="s">
        <v>2734</v>
      </c>
      <c r="BBO64" s="1" t="s">
        <v>2734</v>
      </c>
      <c r="BBQ64" s="1" t="s">
        <v>2734</v>
      </c>
      <c r="BBR64" s="1" t="s">
        <v>2734</v>
      </c>
      <c r="BBS64" s="1" t="s">
        <v>2734</v>
      </c>
      <c r="BBT64" s="1" t="s">
        <v>2734</v>
      </c>
      <c r="BBU64" s="1" t="s">
        <v>2734</v>
      </c>
      <c r="BBV64" s="1" t="s">
        <v>2734</v>
      </c>
      <c r="BBW64" s="1" t="s">
        <v>2734</v>
      </c>
      <c r="BBX64" s="1" t="s">
        <v>2734</v>
      </c>
      <c r="BBY64" s="1" t="s">
        <v>2734</v>
      </c>
      <c r="BCA64" s="1" t="s">
        <v>2734</v>
      </c>
      <c r="BCB64" s="1" t="s">
        <v>2734</v>
      </c>
      <c r="BCC64" s="1" t="s">
        <v>2734</v>
      </c>
      <c r="BCD64" s="1" t="s">
        <v>2734</v>
      </c>
      <c r="BCE64" s="1" t="s">
        <v>2734</v>
      </c>
      <c r="BCF64" s="1" t="s">
        <v>2734</v>
      </c>
      <c r="BCG64" s="1" t="s">
        <v>2734</v>
      </c>
      <c r="BCH64" s="1" t="s">
        <v>2734</v>
      </c>
      <c r="BCI64" s="1" t="s">
        <v>2734</v>
      </c>
      <c r="BCL64" s="1" t="s">
        <v>2734</v>
      </c>
      <c r="BCM64" s="1" t="s">
        <v>2734</v>
      </c>
      <c r="BCN64" s="1" t="s">
        <v>2734</v>
      </c>
      <c r="BCO64" s="1" t="s">
        <v>2734</v>
      </c>
      <c r="BCP64" s="1" t="s">
        <v>2734</v>
      </c>
      <c r="BCQ64" s="1" t="s">
        <v>2734</v>
      </c>
      <c r="BCR64" s="1" t="s">
        <v>2734</v>
      </c>
      <c r="BCS64" s="1" t="s">
        <v>2734</v>
      </c>
      <c r="BCV64" s="1" t="s">
        <v>2734</v>
      </c>
      <c r="BCW64" s="1" t="s">
        <v>2734</v>
      </c>
      <c r="BCX64" s="1" t="s">
        <v>2734</v>
      </c>
      <c r="BCY64" s="1" t="s">
        <v>2734</v>
      </c>
      <c r="BCZ64" s="1" t="s">
        <v>2734</v>
      </c>
      <c r="BDA64" s="1" t="s">
        <v>2734</v>
      </c>
      <c r="BDB64" s="1" t="s">
        <v>2734</v>
      </c>
      <c r="BDC64" s="1" t="s">
        <v>2734</v>
      </c>
      <c r="BDE64" s="1" t="s">
        <v>2734</v>
      </c>
      <c r="BDF64" s="1" t="s">
        <v>2734</v>
      </c>
      <c r="BDG64" s="1" t="s">
        <v>2734</v>
      </c>
      <c r="BDH64" s="1" t="s">
        <v>2734</v>
      </c>
      <c r="BDI64" s="1" t="s">
        <v>2734</v>
      </c>
      <c r="BDJ64" s="1" t="s">
        <v>2734</v>
      </c>
      <c r="BDK64" s="1" t="s">
        <v>2734</v>
      </c>
      <c r="BDL64" s="1" t="s">
        <v>2734</v>
      </c>
      <c r="BDM64" s="1" t="s">
        <v>2734</v>
      </c>
      <c r="BDO64" s="1" t="s">
        <v>2734</v>
      </c>
      <c r="BDZ64" s="1" t="s">
        <v>2734</v>
      </c>
      <c r="BEA64" s="1" t="s">
        <v>2734</v>
      </c>
      <c r="BEB64" s="1" t="s">
        <v>2734</v>
      </c>
      <c r="BEC64" s="1" t="s">
        <v>2734</v>
      </c>
      <c r="BED64" s="1" t="s">
        <v>2734</v>
      </c>
      <c r="BEE64" s="1" t="s">
        <v>2734</v>
      </c>
      <c r="BEF64" s="1" t="s">
        <v>2734</v>
      </c>
      <c r="BEG64" s="1" t="s">
        <v>2734</v>
      </c>
      <c r="BEJ64" s="1" t="s">
        <v>2734</v>
      </c>
      <c r="BEK64" s="1" t="s">
        <v>2734</v>
      </c>
      <c r="BEL64" s="1" t="s">
        <v>2734</v>
      </c>
      <c r="BEM64" s="1" t="s">
        <v>2734</v>
      </c>
      <c r="BEN64" s="1" t="s">
        <v>2734</v>
      </c>
      <c r="BEO64" s="1" t="s">
        <v>2734</v>
      </c>
      <c r="BEP64" s="1" t="s">
        <v>2734</v>
      </c>
      <c r="BEQ64" s="1" t="s">
        <v>2734</v>
      </c>
      <c r="BES64" s="1" t="s">
        <v>2734</v>
      </c>
    </row>
    <row r="65" spans="1:1501" x14ac:dyDescent="0.25">
      <c r="A65" s="2">
        <v>36861</v>
      </c>
      <c r="B65">
        <v>97.8</v>
      </c>
      <c r="C65">
        <v>936.8</v>
      </c>
      <c r="D65">
        <v>0.9</v>
      </c>
      <c r="E65">
        <v>1040885</v>
      </c>
      <c r="F65">
        <v>1</v>
      </c>
      <c r="G65" s="1" t="s">
        <v>2734</v>
      </c>
      <c r="H65">
        <v>0</v>
      </c>
      <c r="I65">
        <v>0</v>
      </c>
      <c r="J65" s="1" t="s">
        <v>2734</v>
      </c>
      <c r="K65" s="1" t="s">
        <v>2734</v>
      </c>
      <c r="L65" s="1" t="s">
        <v>2734</v>
      </c>
      <c r="M65" s="1" t="s">
        <v>2734</v>
      </c>
      <c r="N65" s="1" t="s">
        <v>2734</v>
      </c>
      <c r="O65" s="1" t="s">
        <v>2734</v>
      </c>
      <c r="P65" s="1" t="s">
        <v>2734</v>
      </c>
      <c r="Q65" s="1" t="s">
        <v>2734</v>
      </c>
      <c r="R65" s="1" t="s">
        <v>2734</v>
      </c>
      <c r="S65" s="1" t="s">
        <v>2734</v>
      </c>
      <c r="V65" s="1" t="s">
        <v>2734</v>
      </c>
      <c r="W65" s="1" t="s">
        <v>2734</v>
      </c>
      <c r="X65" s="1" t="s">
        <v>2734</v>
      </c>
      <c r="Y65" s="1" t="s">
        <v>2734</v>
      </c>
      <c r="Z65" s="1" t="s">
        <v>2734</v>
      </c>
      <c r="AA65" s="1" t="s">
        <v>2734</v>
      </c>
      <c r="AB65" s="1" t="s">
        <v>2734</v>
      </c>
      <c r="AC65" s="1" t="s">
        <v>2734</v>
      </c>
      <c r="AD65" s="1" t="s">
        <v>2734</v>
      </c>
      <c r="AE65" s="1" t="s">
        <v>2734</v>
      </c>
      <c r="AF65">
        <v>163.54</v>
      </c>
      <c r="AG65">
        <v>974.08</v>
      </c>
      <c r="AH65">
        <v>1.72</v>
      </c>
      <c r="AI65">
        <v>566324</v>
      </c>
      <c r="AJ65">
        <v>1</v>
      </c>
      <c r="AK65">
        <v>13321</v>
      </c>
      <c r="AL65">
        <v>0</v>
      </c>
      <c r="AM65">
        <v>0</v>
      </c>
      <c r="AN65">
        <v>0.06</v>
      </c>
      <c r="AO65">
        <v>7.0000000000000007E-2</v>
      </c>
      <c r="AP65" s="1" t="s">
        <v>2734</v>
      </c>
      <c r="AQ65" s="1" t="s">
        <v>2734</v>
      </c>
      <c r="AR65" s="1" t="s">
        <v>2734</v>
      </c>
      <c r="AS65" s="1" t="s">
        <v>2734</v>
      </c>
      <c r="AT65" s="1" t="s">
        <v>2734</v>
      </c>
      <c r="AU65" s="1" t="s">
        <v>2734</v>
      </c>
      <c r="AV65" s="1" t="s">
        <v>2734</v>
      </c>
      <c r="AW65" s="1" t="s">
        <v>2734</v>
      </c>
      <c r="AX65" s="1" t="s">
        <v>2734</v>
      </c>
      <c r="AY65" s="1" t="s">
        <v>2734</v>
      </c>
      <c r="AZ65" s="1" t="s">
        <v>2734</v>
      </c>
      <c r="BA65" s="1" t="s">
        <v>2734</v>
      </c>
      <c r="BB65" s="1" t="s">
        <v>2734</v>
      </c>
      <c r="BC65" s="1" t="s">
        <v>2734</v>
      </c>
      <c r="BD65" s="1" t="s">
        <v>2734</v>
      </c>
      <c r="BE65" s="1" t="s">
        <v>2734</v>
      </c>
      <c r="BF65" s="1" t="s">
        <v>2734</v>
      </c>
      <c r="BG65" s="1" t="s">
        <v>2734</v>
      </c>
      <c r="BJ65" s="1" t="s">
        <v>2734</v>
      </c>
      <c r="BK65" s="1" t="s">
        <v>2734</v>
      </c>
      <c r="BL65" s="1" t="s">
        <v>2734</v>
      </c>
      <c r="BM65" s="1" t="s">
        <v>2734</v>
      </c>
      <c r="BN65" s="1" t="s">
        <v>2734</v>
      </c>
      <c r="BO65" s="1" t="s">
        <v>2734</v>
      </c>
      <c r="BP65" s="1" t="s">
        <v>2734</v>
      </c>
      <c r="BQ65" s="1" t="s">
        <v>2734</v>
      </c>
      <c r="BR65" s="1" t="s">
        <v>2734</v>
      </c>
      <c r="BS65" s="1" t="s">
        <v>2734</v>
      </c>
      <c r="BT65" s="1" t="s">
        <v>2734</v>
      </c>
      <c r="BU65" s="1" t="s">
        <v>2734</v>
      </c>
      <c r="BV65" s="1" t="s">
        <v>2734</v>
      </c>
      <c r="BW65" s="1" t="s">
        <v>2734</v>
      </c>
      <c r="BX65" s="1" t="s">
        <v>2734</v>
      </c>
      <c r="BY65" s="1" t="s">
        <v>2734</v>
      </c>
      <c r="BZ65" s="1" t="s">
        <v>2734</v>
      </c>
      <c r="CA65" s="1" t="s">
        <v>2734</v>
      </c>
      <c r="CC65" s="1" t="s">
        <v>2734</v>
      </c>
      <c r="CD65">
        <v>565.48</v>
      </c>
      <c r="CE65">
        <v>1165.7</v>
      </c>
      <c r="CF65">
        <v>29.8476</v>
      </c>
      <c r="CG65">
        <v>91284</v>
      </c>
      <c r="CH65">
        <v>2.3372999999999999</v>
      </c>
      <c r="CI65">
        <v>2941.6</v>
      </c>
      <c r="CJ65">
        <v>0.08</v>
      </c>
      <c r="CK65">
        <v>0.28000000000000003</v>
      </c>
      <c r="CL65">
        <v>0.04</v>
      </c>
      <c r="CM65">
        <v>0.52</v>
      </c>
      <c r="CN65" s="1" t="s">
        <v>2734</v>
      </c>
      <c r="CO65" s="1" t="s">
        <v>2734</v>
      </c>
      <c r="CP65" s="1" t="s">
        <v>2734</v>
      </c>
      <c r="CQ65" s="1" t="s">
        <v>2734</v>
      </c>
      <c r="CR65" s="1" t="s">
        <v>2734</v>
      </c>
      <c r="CS65" s="1" t="s">
        <v>2734</v>
      </c>
      <c r="CT65" s="1" t="s">
        <v>2734</v>
      </c>
      <c r="CU65" s="1" t="s">
        <v>2734</v>
      </c>
      <c r="CX65" s="1" t="s">
        <v>2734</v>
      </c>
      <c r="CY65" s="1" t="s">
        <v>2734</v>
      </c>
      <c r="CZ65" s="1" t="s">
        <v>2734</v>
      </c>
      <c r="DA65" s="1" t="s">
        <v>2734</v>
      </c>
      <c r="DB65" s="1" t="s">
        <v>2734</v>
      </c>
      <c r="DC65" s="1" t="s">
        <v>2734</v>
      </c>
      <c r="DD65" s="1" t="s">
        <v>2734</v>
      </c>
      <c r="DE65" s="1" t="s">
        <v>2734</v>
      </c>
      <c r="DH65">
        <v>87.5</v>
      </c>
      <c r="DI65">
        <v>59.5</v>
      </c>
      <c r="DJ65">
        <v>5.95</v>
      </c>
      <c r="DK65">
        <v>10000</v>
      </c>
      <c r="DL65">
        <v>1</v>
      </c>
      <c r="DM65">
        <v>505</v>
      </c>
      <c r="DN65">
        <v>0</v>
      </c>
      <c r="DO65">
        <v>0</v>
      </c>
      <c r="DP65" s="1" t="s">
        <v>2734</v>
      </c>
      <c r="DQ65" s="1" t="s">
        <v>2734</v>
      </c>
      <c r="DR65">
        <v>148.88999999999999</v>
      </c>
      <c r="DS65">
        <v>737</v>
      </c>
      <c r="DT65">
        <v>335</v>
      </c>
      <c r="DU65">
        <v>2200</v>
      </c>
      <c r="DV65">
        <v>1</v>
      </c>
      <c r="DW65" s="1" t="s">
        <v>2734</v>
      </c>
      <c r="DX65">
        <v>0</v>
      </c>
      <c r="DY65">
        <v>0</v>
      </c>
      <c r="EB65">
        <v>90.28</v>
      </c>
      <c r="EC65">
        <v>42.5</v>
      </c>
      <c r="ED65">
        <v>2.5</v>
      </c>
      <c r="EE65">
        <v>17000</v>
      </c>
      <c r="EF65">
        <v>1</v>
      </c>
      <c r="EG65">
        <v>110</v>
      </c>
      <c r="EH65">
        <v>0.08</v>
      </c>
      <c r="EI65">
        <v>3.31</v>
      </c>
      <c r="EJ65" s="1" t="s">
        <v>2734</v>
      </c>
      <c r="EK65" s="1" t="s">
        <v>2734</v>
      </c>
      <c r="EL65">
        <v>356.42</v>
      </c>
      <c r="EM65">
        <v>401.8</v>
      </c>
      <c r="EN65">
        <v>1.96</v>
      </c>
      <c r="EO65">
        <v>76534</v>
      </c>
      <c r="EP65">
        <v>0.37259999999999999</v>
      </c>
      <c r="EQ65">
        <v>6065.2</v>
      </c>
      <c r="ER65">
        <v>0.01</v>
      </c>
      <c r="ES65">
        <v>0.69</v>
      </c>
      <c r="ET65" s="1" t="s">
        <v>2734</v>
      </c>
      <c r="EU65" s="1" t="s">
        <v>2734</v>
      </c>
      <c r="EV65">
        <v>161.84</v>
      </c>
      <c r="EW65">
        <v>77.52</v>
      </c>
      <c r="EX65">
        <v>1.26</v>
      </c>
      <c r="EY65">
        <v>51000</v>
      </c>
      <c r="EZ65">
        <v>0.82940000000000003</v>
      </c>
      <c r="FA65">
        <v>372.5</v>
      </c>
      <c r="FB65">
        <v>0.02</v>
      </c>
      <c r="FC65">
        <v>1.36</v>
      </c>
      <c r="FD65" s="1" t="s">
        <v>2734</v>
      </c>
      <c r="FE65" s="1" t="s">
        <v>2734</v>
      </c>
      <c r="FF65">
        <v>298.91000000000003</v>
      </c>
      <c r="FG65">
        <v>510.75</v>
      </c>
      <c r="FH65">
        <v>2.94</v>
      </c>
      <c r="FI65">
        <v>173430</v>
      </c>
      <c r="FJ65">
        <v>1</v>
      </c>
      <c r="FK65">
        <v>7990</v>
      </c>
      <c r="FL65">
        <v>0.08</v>
      </c>
      <c r="FM65">
        <v>2.63</v>
      </c>
      <c r="FP65">
        <v>107.61</v>
      </c>
      <c r="FQ65">
        <v>15.06</v>
      </c>
      <c r="FR65">
        <v>0.99</v>
      </c>
      <c r="FS65">
        <v>15211</v>
      </c>
      <c r="FT65">
        <v>1</v>
      </c>
      <c r="FU65" s="1" t="s">
        <v>2734</v>
      </c>
      <c r="FV65">
        <v>0</v>
      </c>
      <c r="FW65">
        <v>0</v>
      </c>
      <c r="FZ65">
        <v>110.44</v>
      </c>
      <c r="GA65">
        <v>4.83</v>
      </c>
      <c r="GB65">
        <v>1</v>
      </c>
      <c r="GC65">
        <v>4806</v>
      </c>
      <c r="GD65">
        <v>1</v>
      </c>
      <c r="GE65" s="1" t="s">
        <v>2734</v>
      </c>
      <c r="GF65">
        <v>0</v>
      </c>
      <c r="GG65">
        <v>0</v>
      </c>
      <c r="GJ65" s="1" t="s">
        <v>2734</v>
      </c>
      <c r="GK65" s="1" t="s">
        <v>2734</v>
      </c>
      <c r="GL65" s="1" t="s">
        <v>2734</v>
      </c>
      <c r="GM65" s="1" t="s">
        <v>2734</v>
      </c>
      <c r="GN65" s="1" t="s">
        <v>2734</v>
      </c>
      <c r="GO65" s="1" t="s">
        <v>2734</v>
      </c>
      <c r="GP65" s="1" t="s">
        <v>2734</v>
      </c>
      <c r="GQ65" s="1" t="s">
        <v>2734</v>
      </c>
      <c r="GR65" s="1" t="s">
        <v>2734</v>
      </c>
      <c r="GS65" s="1" t="s">
        <v>2734</v>
      </c>
      <c r="GT65">
        <v>94.77</v>
      </c>
      <c r="GU65">
        <v>64.31</v>
      </c>
      <c r="GV65">
        <v>1.36</v>
      </c>
      <c r="GW65">
        <v>47288</v>
      </c>
      <c r="GX65">
        <v>1</v>
      </c>
      <c r="GY65" s="1" t="s">
        <v>2734</v>
      </c>
      <c r="GZ65">
        <v>0</v>
      </c>
      <c r="HA65">
        <v>0</v>
      </c>
      <c r="HD65" s="1" t="s">
        <v>2734</v>
      </c>
      <c r="HE65" s="1" t="s">
        <v>2734</v>
      </c>
      <c r="HF65" s="1" t="s">
        <v>2734</v>
      </c>
      <c r="HG65" s="1" t="s">
        <v>2734</v>
      </c>
      <c r="HH65" s="1" t="s">
        <v>2734</v>
      </c>
      <c r="HI65" s="1" t="s">
        <v>2734</v>
      </c>
      <c r="HJ65" s="1" t="s">
        <v>2734</v>
      </c>
      <c r="HK65" s="1" t="s">
        <v>2734</v>
      </c>
      <c r="HL65" s="1" t="s">
        <v>2734</v>
      </c>
      <c r="HM65" s="1" t="s">
        <v>2734</v>
      </c>
      <c r="HN65" s="1" t="s">
        <v>2734</v>
      </c>
      <c r="HO65" s="1" t="s">
        <v>2734</v>
      </c>
      <c r="HP65" s="1" t="s">
        <v>2734</v>
      </c>
      <c r="HQ65" s="1" t="s">
        <v>2734</v>
      </c>
      <c r="HR65" s="1" t="s">
        <v>2734</v>
      </c>
      <c r="HS65" s="1" t="s">
        <v>2734</v>
      </c>
      <c r="HT65" s="1" t="s">
        <v>2734</v>
      </c>
      <c r="HU65" s="1" t="s">
        <v>2734</v>
      </c>
      <c r="HV65" s="1" t="s">
        <v>2734</v>
      </c>
      <c r="HW65" s="1" t="s">
        <v>2734</v>
      </c>
      <c r="HX65" s="1" t="s">
        <v>2734</v>
      </c>
      <c r="HY65" s="1" t="s">
        <v>2734</v>
      </c>
      <c r="HZ65" s="1" t="s">
        <v>2734</v>
      </c>
      <c r="IA65" s="1" t="s">
        <v>2734</v>
      </c>
      <c r="IB65" s="1" t="s">
        <v>2734</v>
      </c>
      <c r="IC65" s="1" t="s">
        <v>2734</v>
      </c>
      <c r="ID65" s="1" t="s">
        <v>2734</v>
      </c>
      <c r="IE65" s="1" t="s">
        <v>2734</v>
      </c>
      <c r="IF65" s="1" t="s">
        <v>2734</v>
      </c>
      <c r="IG65" s="1" t="s">
        <v>2734</v>
      </c>
      <c r="IH65" s="1" t="s">
        <v>2734</v>
      </c>
      <c r="II65" s="1" t="s">
        <v>2734</v>
      </c>
      <c r="IJ65" s="1" t="s">
        <v>2734</v>
      </c>
      <c r="IK65" s="1" t="s">
        <v>2734</v>
      </c>
      <c r="IL65" s="1" t="s">
        <v>2734</v>
      </c>
      <c r="IM65" s="1" t="s">
        <v>2734</v>
      </c>
      <c r="IN65" s="1" t="s">
        <v>2734</v>
      </c>
      <c r="IO65" s="1" t="s">
        <v>2734</v>
      </c>
      <c r="IP65" s="1" t="s">
        <v>2734</v>
      </c>
      <c r="IQ65" s="1" t="s">
        <v>2734</v>
      </c>
      <c r="IR65">
        <v>181.98</v>
      </c>
      <c r="IS65">
        <v>192.33</v>
      </c>
      <c r="IT65">
        <v>1.26</v>
      </c>
      <c r="IU65">
        <v>152886</v>
      </c>
      <c r="IV65">
        <v>1</v>
      </c>
      <c r="IW65">
        <v>10216</v>
      </c>
      <c r="IX65">
        <v>0</v>
      </c>
      <c r="IY65">
        <v>0</v>
      </c>
      <c r="JB65" s="1" t="s">
        <v>2734</v>
      </c>
      <c r="JC65" s="1" t="s">
        <v>2734</v>
      </c>
      <c r="JD65" s="1" t="s">
        <v>2734</v>
      </c>
      <c r="JE65" s="1" t="s">
        <v>2734</v>
      </c>
      <c r="JF65" s="1" t="s">
        <v>2734</v>
      </c>
      <c r="JG65" s="1" t="s">
        <v>2734</v>
      </c>
      <c r="JH65" s="1" t="s">
        <v>2734</v>
      </c>
      <c r="JI65" s="1" t="s">
        <v>2734</v>
      </c>
      <c r="JL65" s="1" t="s">
        <v>2734</v>
      </c>
      <c r="JM65" s="1" t="s">
        <v>2734</v>
      </c>
      <c r="JN65" s="1" t="s">
        <v>2734</v>
      </c>
      <c r="JO65" s="1" t="s">
        <v>2734</v>
      </c>
      <c r="JP65" s="1" t="s">
        <v>2734</v>
      </c>
      <c r="JQ65" s="1" t="s">
        <v>2734</v>
      </c>
      <c r="JR65" s="1" t="s">
        <v>2734</v>
      </c>
      <c r="JS65" s="1" t="s">
        <v>2734</v>
      </c>
      <c r="JT65" s="1" t="s">
        <v>2734</v>
      </c>
      <c r="JU65" s="1" t="s">
        <v>2734</v>
      </c>
      <c r="JV65" s="1" t="s">
        <v>2734</v>
      </c>
      <c r="JW65" s="1" t="s">
        <v>2734</v>
      </c>
      <c r="JX65" s="1" t="s">
        <v>2734</v>
      </c>
      <c r="JY65" s="1" t="s">
        <v>2734</v>
      </c>
      <c r="JZ65" s="1" t="s">
        <v>2734</v>
      </c>
      <c r="KA65" s="1" t="s">
        <v>2734</v>
      </c>
      <c r="KB65" s="1" t="s">
        <v>2734</v>
      </c>
      <c r="KC65" s="1" t="s">
        <v>2734</v>
      </c>
      <c r="KE65" s="1" t="s">
        <v>2734</v>
      </c>
      <c r="KF65">
        <v>131.55000000000001</v>
      </c>
      <c r="KG65">
        <v>218.99</v>
      </c>
      <c r="KH65">
        <v>6.25</v>
      </c>
      <c r="KI65">
        <v>35039</v>
      </c>
      <c r="KJ65">
        <v>1</v>
      </c>
      <c r="KK65" s="1" t="s">
        <v>2734</v>
      </c>
      <c r="KL65">
        <v>0.31</v>
      </c>
      <c r="KM65">
        <v>4.96</v>
      </c>
      <c r="KN65" s="1" t="s">
        <v>2734</v>
      </c>
      <c r="KO65" s="1" t="s">
        <v>2734</v>
      </c>
      <c r="KP65" s="1" t="s">
        <v>2734</v>
      </c>
      <c r="KQ65" s="1" t="s">
        <v>2734</v>
      </c>
      <c r="KR65" s="1" t="s">
        <v>2734</v>
      </c>
      <c r="KS65" s="1" t="s">
        <v>2734</v>
      </c>
      <c r="KT65" s="1" t="s">
        <v>2734</v>
      </c>
      <c r="KU65" s="1" t="s">
        <v>2734</v>
      </c>
      <c r="KV65" s="1" t="s">
        <v>2734</v>
      </c>
      <c r="KW65" s="1" t="s">
        <v>2734</v>
      </c>
      <c r="KX65" s="1" t="s">
        <v>2734</v>
      </c>
      <c r="KY65" s="1" t="s">
        <v>2734</v>
      </c>
      <c r="KZ65">
        <v>814.21</v>
      </c>
      <c r="LA65">
        <v>73.8</v>
      </c>
      <c r="LB65">
        <v>7.1</v>
      </c>
      <c r="LC65">
        <v>10394</v>
      </c>
      <c r="LD65">
        <v>1</v>
      </c>
      <c r="LE65">
        <v>521</v>
      </c>
      <c r="LF65">
        <v>0.13</v>
      </c>
      <c r="LG65">
        <v>1.89</v>
      </c>
      <c r="LJ65" s="1" t="s">
        <v>2734</v>
      </c>
      <c r="LK65" s="1" t="s">
        <v>2734</v>
      </c>
      <c r="LL65" s="1" t="s">
        <v>2734</v>
      </c>
      <c r="LM65" s="1" t="s">
        <v>2734</v>
      </c>
      <c r="LN65" s="1" t="s">
        <v>2734</v>
      </c>
      <c r="LO65" s="1" t="s">
        <v>2734</v>
      </c>
      <c r="LP65" s="1" t="s">
        <v>2734</v>
      </c>
      <c r="LQ65" s="1" t="s">
        <v>2734</v>
      </c>
      <c r="LS65" s="1" t="s">
        <v>2734</v>
      </c>
      <c r="LT65" s="1" t="s">
        <v>2734</v>
      </c>
      <c r="LU65" s="1" t="s">
        <v>2734</v>
      </c>
      <c r="LV65" s="1" t="s">
        <v>2734</v>
      </c>
      <c r="LW65" s="1" t="s">
        <v>2734</v>
      </c>
      <c r="LX65" s="1" t="s">
        <v>2734</v>
      </c>
      <c r="LY65" s="1" t="s">
        <v>2734</v>
      </c>
      <c r="LZ65" s="1" t="s">
        <v>2734</v>
      </c>
      <c r="MA65" s="1" t="s">
        <v>2734</v>
      </c>
      <c r="MC65" s="1" t="s">
        <v>2734</v>
      </c>
      <c r="MD65" s="1" t="s">
        <v>2734</v>
      </c>
      <c r="ME65" s="1" t="s">
        <v>2734</v>
      </c>
      <c r="MF65" s="1" t="s">
        <v>2734</v>
      </c>
      <c r="MG65" s="1" t="s">
        <v>2734</v>
      </c>
      <c r="MH65" s="1" t="s">
        <v>2734</v>
      </c>
      <c r="MI65" s="1" t="s">
        <v>2734</v>
      </c>
      <c r="MJ65" s="1" t="s">
        <v>2734</v>
      </c>
      <c r="MK65" s="1" t="s">
        <v>2734</v>
      </c>
      <c r="MM65" s="1" t="s">
        <v>2734</v>
      </c>
      <c r="MN65">
        <v>52.19</v>
      </c>
      <c r="MO65">
        <v>2131.5300000000002</v>
      </c>
      <c r="MP65">
        <v>3130</v>
      </c>
      <c r="MQ65">
        <v>681</v>
      </c>
      <c r="MR65">
        <v>1</v>
      </c>
      <c r="MS65" s="1" t="s">
        <v>2734</v>
      </c>
      <c r="MT65">
        <v>450</v>
      </c>
      <c r="MU65">
        <v>14.38</v>
      </c>
      <c r="MX65" s="1" t="s">
        <v>2734</v>
      </c>
      <c r="MY65" s="1" t="s">
        <v>2734</v>
      </c>
      <c r="MZ65" s="1" t="s">
        <v>2734</v>
      </c>
      <c r="NA65" s="1" t="s">
        <v>2734</v>
      </c>
      <c r="NB65" s="1" t="s">
        <v>2734</v>
      </c>
      <c r="NC65" s="1" t="s">
        <v>2734</v>
      </c>
      <c r="ND65" s="1" t="s">
        <v>2734</v>
      </c>
      <c r="NE65" s="1" t="s">
        <v>2734</v>
      </c>
      <c r="NH65" s="1" t="s">
        <v>2734</v>
      </c>
      <c r="NI65" s="1" t="s">
        <v>2734</v>
      </c>
      <c r="NJ65" s="1" t="s">
        <v>2734</v>
      </c>
      <c r="NK65" s="1" t="s">
        <v>2734</v>
      </c>
      <c r="NL65" s="1" t="s">
        <v>2734</v>
      </c>
      <c r="NM65" s="1" t="s">
        <v>2734</v>
      </c>
      <c r="NN65" s="1" t="s">
        <v>2734</v>
      </c>
      <c r="NO65" s="1" t="s">
        <v>2734</v>
      </c>
      <c r="NP65" s="1" t="s">
        <v>2734</v>
      </c>
      <c r="NQ65" s="1" t="s">
        <v>2734</v>
      </c>
      <c r="NR65" s="1" t="s">
        <v>2734</v>
      </c>
      <c r="NS65" s="1" t="s">
        <v>2734</v>
      </c>
      <c r="NT65" s="1" t="s">
        <v>2734</v>
      </c>
      <c r="NU65" s="1" t="s">
        <v>2734</v>
      </c>
      <c r="NV65" s="1" t="s">
        <v>2734</v>
      </c>
      <c r="NW65" s="1" t="s">
        <v>2734</v>
      </c>
      <c r="NX65" s="1" t="s">
        <v>2734</v>
      </c>
      <c r="NY65" s="1" t="s">
        <v>2734</v>
      </c>
      <c r="NZ65" s="1" t="s">
        <v>2734</v>
      </c>
      <c r="OA65" s="1" t="s">
        <v>2734</v>
      </c>
      <c r="OB65">
        <v>74.86</v>
      </c>
      <c r="OC65">
        <v>260.16000000000003</v>
      </c>
      <c r="OD65">
        <v>2.21</v>
      </c>
      <c r="OE65">
        <v>93750</v>
      </c>
      <c r="OF65">
        <v>0.79679999999999995</v>
      </c>
      <c r="OG65">
        <v>669.5</v>
      </c>
      <c r="OH65">
        <v>0.06</v>
      </c>
      <c r="OI65">
        <v>2.79</v>
      </c>
      <c r="OK65" s="1" t="s">
        <v>2734</v>
      </c>
      <c r="OL65" s="1" t="s">
        <v>2734</v>
      </c>
      <c r="OM65" s="1" t="s">
        <v>2734</v>
      </c>
      <c r="ON65" s="1" t="s">
        <v>2734</v>
      </c>
      <c r="OO65" s="1" t="s">
        <v>2734</v>
      </c>
      <c r="OP65" s="1" t="s">
        <v>2734</v>
      </c>
      <c r="OQ65" s="1" t="s">
        <v>2734</v>
      </c>
      <c r="OR65" s="1" t="s">
        <v>2734</v>
      </c>
      <c r="OS65" s="1" t="s">
        <v>2734</v>
      </c>
      <c r="OV65">
        <v>221.61</v>
      </c>
      <c r="OW65">
        <v>11.07</v>
      </c>
      <c r="OX65">
        <v>1.08</v>
      </c>
      <c r="OY65">
        <v>10260</v>
      </c>
      <c r="OZ65">
        <v>1</v>
      </c>
      <c r="PB65">
        <v>0</v>
      </c>
      <c r="PC65">
        <v>0</v>
      </c>
      <c r="PF65">
        <v>272.37</v>
      </c>
      <c r="PG65">
        <v>1254</v>
      </c>
      <c r="PH65">
        <v>2090</v>
      </c>
      <c r="PI65">
        <v>600</v>
      </c>
      <c r="PJ65">
        <v>1</v>
      </c>
      <c r="PK65" s="1" t="s">
        <v>2734</v>
      </c>
      <c r="PL65">
        <v>0</v>
      </c>
      <c r="PM65">
        <v>0</v>
      </c>
      <c r="PP65">
        <v>62.02</v>
      </c>
      <c r="PQ65">
        <v>76.38</v>
      </c>
      <c r="PR65">
        <v>0.84</v>
      </c>
      <c r="PS65">
        <v>60000</v>
      </c>
      <c r="PT65">
        <v>0.65780000000000005</v>
      </c>
      <c r="PU65">
        <v>1158.4000000000001</v>
      </c>
      <c r="PV65">
        <v>0.05</v>
      </c>
      <c r="PW65">
        <v>5.66</v>
      </c>
      <c r="PX65">
        <v>0.05</v>
      </c>
      <c r="PY65">
        <v>0.11</v>
      </c>
      <c r="PZ65" s="1" t="s">
        <v>2734</v>
      </c>
      <c r="QA65" s="1" t="s">
        <v>2734</v>
      </c>
      <c r="QB65" s="1" t="s">
        <v>2734</v>
      </c>
      <c r="QC65" s="1" t="s">
        <v>2734</v>
      </c>
      <c r="QD65" s="1" t="s">
        <v>2734</v>
      </c>
      <c r="QE65" s="1" t="s">
        <v>2734</v>
      </c>
      <c r="QF65" s="1" t="s">
        <v>2734</v>
      </c>
      <c r="QG65" s="1" t="s">
        <v>2734</v>
      </c>
      <c r="QH65" s="1" t="s">
        <v>2734</v>
      </c>
      <c r="QI65" s="1" t="s">
        <v>2734</v>
      </c>
      <c r="QJ65">
        <v>101.93</v>
      </c>
      <c r="QK65">
        <v>77.510000000000005</v>
      </c>
      <c r="QL65">
        <v>0.73</v>
      </c>
      <c r="QM65">
        <v>106770</v>
      </c>
      <c r="QN65">
        <v>1</v>
      </c>
      <c r="QO65" s="1" t="s">
        <v>2734</v>
      </c>
      <c r="QP65">
        <v>0</v>
      </c>
      <c r="QQ65">
        <v>0</v>
      </c>
      <c r="QR65" s="1" t="s">
        <v>2734</v>
      </c>
      <c r="QS65" s="1" t="s">
        <v>2734</v>
      </c>
      <c r="QT65">
        <v>197.8</v>
      </c>
      <c r="QU65">
        <v>1796.79</v>
      </c>
      <c r="QV65">
        <v>1508.79</v>
      </c>
      <c r="QW65">
        <v>197017</v>
      </c>
      <c r="QX65">
        <v>165.43719999999999</v>
      </c>
      <c r="QY65">
        <v>2.9</v>
      </c>
      <c r="QZ65">
        <v>59.81</v>
      </c>
      <c r="RA65">
        <v>3.96</v>
      </c>
      <c r="RB65">
        <v>8.83</v>
      </c>
      <c r="RC65">
        <v>92.45</v>
      </c>
      <c r="RD65">
        <v>71.099999999999994</v>
      </c>
      <c r="RE65">
        <v>308.31</v>
      </c>
      <c r="RF65">
        <v>2.12</v>
      </c>
      <c r="RG65">
        <v>141754</v>
      </c>
      <c r="RH65">
        <v>0.9748</v>
      </c>
      <c r="RI65">
        <v>6006.2</v>
      </c>
      <c r="RJ65">
        <v>0.06</v>
      </c>
      <c r="RK65">
        <v>2.67</v>
      </c>
      <c r="RL65">
        <v>0.02</v>
      </c>
      <c r="RM65">
        <v>0.12</v>
      </c>
      <c r="RN65">
        <v>157.46</v>
      </c>
      <c r="RO65">
        <v>37.9</v>
      </c>
      <c r="RP65">
        <v>1.1000000000000001</v>
      </c>
      <c r="RQ65">
        <v>34457</v>
      </c>
      <c r="RR65">
        <v>1</v>
      </c>
      <c r="RS65" s="1" t="s">
        <v>2734</v>
      </c>
      <c r="RT65">
        <v>0</v>
      </c>
      <c r="RU65">
        <v>0</v>
      </c>
      <c r="RX65">
        <v>100.4</v>
      </c>
      <c r="RY65">
        <v>315.88</v>
      </c>
      <c r="RZ65">
        <v>0.9</v>
      </c>
      <c r="SA65">
        <v>1410168</v>
      </c>
      <c r="SB65">
        <v>4</v>
      </c>
      <c r="SC65">
        <v>15042.5</v>
      </c>
      <c r="SD65">
        <v>0.02</v>
      </c>
      <c r="SE65">
        <v>2.4900000000000002</v>
      </c>
      <c r="SF65" s="1" t="s">
        <v>2734</v>
      </c>
      <c r="SG65" s="1" t="s">
        <v>2734</v>
      </c>
      <c r="SH65" s="1" t="s">
        <v>2734</v>
      </c>
      <c r="SI65" s="1" t="s">
        <v>2734</v>
      </c>
      <c r="SJ65" s="1" t="s">
        <v>2734</v>
      </c>
      <c r="SK65" s="1" t="s">
        <v>2734</v>
      </c>
      <c r="SL65" s="1" t="s">
        <v>2734</v>
      </c>
      <c r="SM65" s="1" t="s">
        <v>2734</v>
      </c>
      <c r="SN65" s="1" t="s">
        <v>2734</v>
      </c>
      <c r="SO65" s="1" t="s">
        <v>2734</v>
      </c>
      <c r="SQ65" s="1" t="s">
        <v>2734</v>
      </c>
      <c r="SR65">
        <v>85.72</v>
      </c>
      <c r="SS65">
        <v>128999.9</v>
      </c>
      <c r="ST65">
        <v>4300</v>
      </c>
      <c r="SU65">
        <v>30000</v>
      </c>
      <c r="SV65">
        <v>1</v>
      </c>
      <c r="SW65" s="1" t="s">
        <v>2734</v>
      </c>
      <c r="SX65">
        <v>150</v>
      </c>
      <c r="SY65">
        <v>3.49</v>
      </c>
      <c r="SZ65" s="1" t="s">
        <v>2734</v>
      </c>
      <c r="TA65" s="1" t="s">
        <v>2734</v>
      </c>
      <c r="TB65">
        <v>66.72</v>
      </c>
      <c r="TC65">
        <v>41.77</v>
      </c>
      <c r="TD65">
        <v>0.02</v>
      </c>
      <c r="TE65">
        <v>2186026</v>
      </c>
      <c r="TF65">
        <v>1</v>
      </c>
      <c r="TG65" s="1" t="s">
        <v>2734</v>
      </c>
      <c r="TH65">
        <v>0</v>
      </c>
      <c r="TI65">
        <v>0</v>
      </c>
      <c r="TJ65" s="1" t="s">
        <v>2734</v>
      </c>
      <c r="TK65" s="1" t="s">
        <v>2734</v>
      </c>
      <c r="TL65">
        <v>72.790000000000006</v>
      </c>
      <c r="TM65">
        <v>149613.1</v>
      </c>
      <c r="TN65">
        <v>4710</v>
      </c>
      <c r="TO65">
        <v>31765</v>
      </c>
      <c r="TP65">
        <v>1</v>
      </c>
      <c r="TQ65" s="1" t="s">
        <v>2734</v>
      </c>
      <c r="TR65">
        <v>150</v>
      </c>
      <c r="TS65">
        <v>3.18</v>
      </c>
      <c r="TT65" s="1" t="s">
        <v>2734</v>
      </c>
      <c r="TU65" s="1" t="s">
        <v>2734</v>
      </c>
      <c r="TV65">
        <v>49.59</v>
      </c>
      <c r="TW65">
        <v>111.23</v>
      </c>
      <c r="TX65">
        <v>4.4981</v>
      </c>
      <c r="TY65">
        <v>24500</v>
      </c>
      <c r="TZ65">
        <v>0.99080000000000001</v>
      </c>
      <c r="UA65">
        <v>419.9</v>
      </c>
      <c r="UB65">
        <v>0.06</v>
      </c>
      <c r="UC65">
        <v>1.32</v>
      </c>
      <c r="UD65">
        <v>6.9000000000000006E-2</v>
      </c>
      <c r="UE65">
        <v>0.19800000000000001</v>
      </c>
      <c r="UF65">
        <v>45.81</v>
      </c>
      <c r="UG65">
        <v>144961.60000000001</v>
      </c>
      <c r="UH65">
        <v>3075</v>
      </c>
      <c r="UI65">
        <v>47142</v>
      </c>
      <c r="UJ65">
        <v>1</v>
      </c>
      <c r="UK65" s="1" t="s">
        <v>2734</v>
      </c>
      <c r="UL65">
        <v>0</v>
      </c>
      <c r="UM65">
        <v>0</v>
      </c>
      <c r="UP65">
        <v>165.22</v>
      </c>
      <c r="UQ65">
        <v>380</v>
      </c>
      <c r="UR65">
        <v>38</v>
      </c>
      <c r="US65">
        <v>10000</v>
      </c>
      <c r="UT65">
        <v>1</v>
      </c>
      <c r="UU65">
        <v>727.5</v>
      </c>
      <c r="UV65">
        <v>0</v>
      </c>
      <c r="UW65">
        <v>0</v>
      </c>
      <c r="UY65" s="1" t="s">
        <v>2734</v>
      </c>
      <c r="UZ65" s="1" t="s">
        <v>2734</v>
      </c>
      <c r="VA65" s="1" t="s">
        <v>2734</v>
      </c>
      <c r="VB65" s="1" t="s">
        <v>2734</v>
      </c>
      <c r="VC65" s="1" t="s">
        <v>2734</v>
      </c>
      <c r="VD65" s="1" t="s">
        <v>2734</v>
      </c>
      <c r="VE65" s="1" t="s">
        <v>2734</v>
      </c>
      <c r="VF65" s="1" t="s">
        <v>2734</v>
      </c>
      <c r="VG65" s="1" t="s">
        <v>2734</v>
      </c>
      <c r="VJ65" s="1" t="s">
        <v>2734</v>
      </c>
      <c r="VK65" s="1" t="s">
        <v>2734</v>
      </c>
      <c r="VL65" s="1" t="s">
        <v>2734</v>
      </c>
      <c r="VM65" s="1" t="s">
        <v>2734</v>
      </c>
      <c r="VN65" s="1" t="s">
        <v>2734</v>
      </c>
      <c r="VO65" s="1" t="s">
        <v>2734</v>
      </c>
      <c r="VP65" s="1" t="s">
        <v>2734</v>
      </c>
      <c r="VQ65" s="1" t="s">
        <v>2734</v>
      </c>
      <c r="VR65" s="1" t="s">
        <v>2734</v>
      </c>
      <c r="VS65" s="1" t="s">
        <v>2734</v>
      </c>
      <c r="VT65">
        <v>111.11</v>
      </c>
      <c r="VV65">
        <v>20500</v>
      </c>
      <c r="VW65">
        <v>1</v>
      </c>
      <c r="VX65">
        <v>1</v>
      </c>
      <c r="VY65" s="1" t="s">
        <v>2734</v>
      </c>
      <c r="VZ65">
        <v>0</v>
      </c>
      <c r="WA65">
        <v>0</v>
      </c>
      <c r="WD65">
        <v>261.25</v>
      </c>
      <c r="WE65">
        <v>421.24</v>
      </c>
      <c r="WF65">
        <v>658.44</v>
      </c>
      <c r="WG65">
        <v>48698</v>
      </c>
      <c r="WH65">
        <v>76.120400000000004</v>
      </c>
      <c r="WI65">
        <v>19.600000000000001</v>
      </c>
      <c r="WJ65">
        <v>27.52</v>
      </c>
      <c r="WK65">
        <v>4.18</v>
      </c>
      <c r="WL65" s="1" t="s">
        <v>2734</v>
      </c>
      <c r="WM65">
        <v>24.42</v>
      </c>
      <c r="WN65" s="1" t="s">
        <v>2734</v>
      </c>
      <c r="WP65" s="1" t="s">
        <v>2734</v>
      </c>
      <c r="WQ65" s="1" t="s">
        <v>2734</v>
      </c>
      <c r="WR65" s="1" t="s">
        <v>2734</v>
      </c>
      <c r="WS65" s="1" t="s">
        <v>2734</v>
      </c>
      <c r="WT65" s="1" t="s">
        <v>2734</v>
      </c>
      <c r="WU65" s="1" t="s">
        <v>2734</v>
      </c>
      <c r="WX65" s="1" t="s">
        <v>2734</v>
      </c>
      <c r="WY65" s="1" t="s">
        <v>2734</v>
      </c>
      <c r="WZ65" s="1" t="s">
        <v>2734</v>
      </c>
      <c r="XA65" s="1" t="s">
        <v>2734</v>
      </c>
      <c r="XB65" s="1" t="s">
        <v>2734</v>
      </c>
      <c r="XC65" s="1" t="s">
        <v>2734</v>
      </c>
      <c r="XD65" s="1" t="s">
        <v>2734</v>
      </c>
      <c r="XE65" s="1" t="s">
        <v>2734</v>
      </c>
      <c r="XF65" s="1" t="s">
        <v>2734</v>
      </c>
      <c r="XG65" s="1" t="s">
        <v>2734</v>
      </c>
      <c r="XH65" s="1" t="s">
        <v>2734</v>
      </c>
      <c r="XI65" s="1" t="s">
        <v>2734</v>
      </c>
      <c r="XJ65" s="1" t="s">
        <v>2734</v>
      </c>
      <c r="XK65" s="1" t="s">
        <v>2734</v>
      </c>
      <c r="XL65" s="1" t="s">
        <v>2734</v>
      </c>
      <c r="XM65" s="1" t="s">
        <v>2734</v>
      </c>
      <c r="XN65" s="1" t="s">
        <v>2734</v>
      </c>
      <c r="XO65" s="1" t="s">
        <v>2734</v>
      </c>
      <c r="XP65" s="1" t="s">
        <v>2734</v>
      </c>
      <c r="XQ65" s="1" t="s">
        <v>2734</v>
      </c>
      <c r="XR65">
        <v>1613.05</v>
      </c>
      <c r="XS65">
        <v>436.07</v>
      </c>
      <c r="XT65">
        <v>0.38</v>
      </c>
      <c r="XU65">
        <v>1156680</v>
      </c>
      <c r="XV65">
        <v>1</v>
      </c>
      <c r="XW65">
        <v>180560</v>
      </c>
      <c r="XX65">
        <v>0</v>
      </c>
      <c r="XY65">
        <v>1.33</v>
      </c>
      <c r="XZ65">
        <v>0.01</v>
      </c>
      <c r="YA65">
        <v>0.01</v>
      </c>
      <c r="YB65">
        <v>88.13</v>
      </c>
      <c r="YC65">
        <v>376.23</v>
      </c>
      <c r="YD65">
        <v>31.55</v>
      </c>
      <c r="YE65">
        <v>11925</v>
      </c>
      <c r="YF65">
        <v>1</v>
      </c>
      <c r="YG65">
        <v>457</v>
      </c>
      <c r="YH65">
        <v>0</v>
      </c>
      <c r="YI65">
        <v>0</v>
      </c>
      <c r="YJ65" s="1" t="s">
        <v>2734</v>
      </c>
      <c r="YK65" s="1" t="s">
        <v>2734</v>
      </c>
      <c r="YL65" s="1" t="s">
        <v>2734</v>
      </c>
      <c r="YM65" s="1" t="s">
        <v>2734</v>
      </c>
      <c r="YN65" s="1" t="s">
        <v>2734</v>
      </c>
      <c r="YO65" s="1" t="s">
        <v>2734</v>
      </c>
      <c r="YP65" s="1" t="s">
        <v>2734</v>
      </c>
      <c r="YQ65" s="1" t="s">
        <v>2734</v>
      </c>
      <c r="YR65" s="1" t="s">
        <v>2734</v>
      </c>
      <c r="YS65" s="1" t="s">
        <v>2734</v>
      </c>
      <c r="YT65" s="1" t="s">
        <v>2734</v>
      </c>
      <c r="YU65" s="1" t="s">
        <v>2734</v>
      </c>
      <c r="YV65">
        <v>77.17</v>
      </c>
      <c r="YW65">
        <v>473.57</v>
      </c>
      <c r="YX65">
        <v>17.75</v>
      </c>
      <c r="YY65">
        <v>26680</v>
      </c>
      <c r="YZ65">
        <v>1</v>
      </c>
      <c r="ZA65">
        <v>947.1</v>
      </c>
      <c r="ZB65">
        <v>0</v>
      </c>
      <c r="ZC65">
        <v>0</v>
      </c>
      <c r="ZD65" s="1" t="s">
        <v>2734</v>
      </c>
      <c r="ZE65">
        <v>0.21</v>
      </c>
      <c r="ZF65">
        <v>307.77999999999997</v>
      </c>
      <c r="ZG65">
        <v>198.26</v>
      </c>
      <c r="ZH65">
        <v>4.8499999999999996</v>
      </c>
      <c r="ZI65">
        <v>40879</v>
      </c>
      <c r="ZJ65">
        <v>1</v>
      </c>
      <c r="ZK65">
        <v>2524.5</v>
      </c>
      <c r="ZL65">
        <v>7.0000000000000007E-2</v>
      </c>
      <c r="ZM65">
        <v>1.48</v>
      </c>
      <c r="ZN65">
        <v>0.15</v>
      </c>
      <c r="ZO65">
        <v>0.45</v>
      </c>
      <c r="ZP65">
        <v>364.46</v>
      </c>
      <c r="ZQ65">
        <v>104.29</v>
      </c>
      <c r="ZR65">
        <v>2.58</v>
      </c>
      <c r="ZS65">
        <v>40424</v>
      </c>
      <c r="ZT65">
        <v>1</v>
      </c>
      <c r="ZU65">
        <v>4443</v>
      </c>
      <c r="ZV65">
        <v>0.09</v>
      </c>
      <c r="ZW65">
        <v>3.6</v>
      </c>
      <c r="ZX65" s="1" t="s">
        <v>2734</v>
      </c>
      <c r="ZY65" s="1" t="s">
        <v>2734</v>
      </c>
      <c r="ZZ65" s="1" t="s">
        <v>2734</v>
      </c>
      <c r="AAA65" s="1" t="s">
        <v>2734</v>
      </c>
      <c r="AAB65" s="1" t="s">
        <v>2734</v>
      </c>
      <c r="AAC65" s="1" t="s">
        <v>2734</v>
      </c>
      <c r="AAD65" s="1" t="s">
        <v>2734</v>
      </c>
      <c r="AAE65" s="1" t="s">
        <v>2734</v>
      </c>
      <c r="AAF65" s="1" t="s">
        <v>2734</v>
      </c>
      <c r="AAG65" s="1" t="s">
        <v>2734</v>
      </c>
      <c r="AAJ65" s="1" t="s">
        <v>2734</v>
      </c>
      <c r="AAK65" s="1" t="s">
        <v>2734</v>
      </c>
      <c r="AAL65" s="1" t="s">
        <v>2734</v>
      </c>
      <c r="AAM65" s="1" t="s">
        <v>2734</v>
      </c>
      <c r="AAN65" s="1" t="s">
        <v>2734</v>
      </c>
      <c r="AAO65" s="1" t="s">
        <v>2734</v>
      </c>
      <c r="AAP65" s="1" t="s">
        <v>2734</v>
      </c>
      <c r="AAQ65" s="1" t="s">
        <v>2734</v>
      </c>
      <c r="AAR65" s="1" t="s">
        <v>2734</v>
      </c>
      <c r="AAS65" s="1" t="s">
        <v>2734</v>
      </c>
      <c r="AAT65">
        <v>29.09</v>
      </c>
      <c r="AAU65">
        <v>1026.1400000000001</v>
      </c>
      <c r="AAV65">
        <v>7.79</v>
      </c>
      <c r="AAW65">
        <v>100800</v>
      </c>
      <c r="AAX65">
        <v>0.76519999999999999</v>
      </c>
      <c r="AAY65">
        <v>5009</v>
      </c>
      <c r="AAZ65">
        <v>0</v>
      </c>
      <c r="ABA65">
        <v>0</v>
      </c>
      <c r="ABB65" s="1" t="s">
        <v>2734</v>
      </c>
      <c r="ABC65" s="1" t="s">
        <v>2734</v>
      </c>
      <c r="ABD65" s="1" t="s">
        <v>2734</v>
      </c>
      <c r="ABE65" s="1" t="s">
        <v>2734</v>
      </c>
      <c r="ABF65" s="1" t="s">
        <v>2734</v>
      </c>
      <c r="ABG65" s="1" t="s">
        <v>2734</v>
      </c>
      <c r="ABH65" s="1" t="s">
        <v>2734</v>
      </c>
      <c r="ABI65" s="1" t="s">
        <v>2734</v>
      </c>
      <c r="ABJ65" s="1" t="s">
        <v>2734</v>
      </c>
      <c r="ABK65" s="1" t="s">
        <v>2734</v>
      </c>
      <c r="ABN65" s="1" t="s">
        <v>2734</v>
      </c>
      <c r="ABO65" s="1" t="s">
        <v>2734</v>
      </c>
      <c r="ABP65" s="1" t="s">
        <v>2734</v>
      </c>
      <c r="ABQ65" s="1" t="s">
        <v>2734</v>
      </c>
      <c r="ABR65" s="1" t="s">
        <v>2734</v>
      </c>
      <c r="ABS65" s="1" t="s">
        <v>2734</v>
      </c>
      <c r="ABT65" s="1" t="s">
        <v>2734</v>
      </c>
      <c r="ABU65" s="1" t="s">
        <v>2734</v>
      </c>
      <c r="ABX65">
        <v>34.85</v>
      </c>
      <c r="ABY65">
        <v>20400</v>
      </c>
      <c r="ABZ65">
        <v>600</v>
      </c>
      <c r="ACA65">
        <v>34000</v>
      </c>
      <c r="ACB65">
        <v>1</v>
      </c>
      <c r="ACD65">
        <v>0</v>
      </c>
      <c r="ACE65">
        <v>0</v>
      </c>
      <c r="ACF65" s="1" t="s">
        <v>2734</v>
      </c>
      <c r="ACG65" s="1" t="s">
        <v>2734</v>
      </c>
      <c r="ACH65">
        <v>124.36</v>
      </c>
      <c r="ACI65">
        <v>144.94</v>
      </c>
      <c r="ACJ65">
        <v>6.71</v>
      </c>
      <c r="ACK65">
        <v>21600</v>
      </c>
      <c r="ACL65">
        <v>1</v>
      </c>
      <c r="ACM65" s="1" t="s">
        <v>2734</v>
      </c>
      <c r="ACN65">
        <v>0.17</v>
      </c>
      <c r="ACO65">
        <v>2.54</v>
      </c>
      <c r="ACP65" s="1" t="s">
        <v>2734</v>
      </c>
      <c r="ACQ65" s="1" t="s">
        <v>2734</v>
      </c>
      <c r="ACR65" s="1" t="s">
        <v>2734</v>
      </c>
      <c r="ACS65" s="1" t="s">
        <v>2734</v>
      </c>
      <c r="ACT65" s="1" t="s">
        <v>2734</v>
      </c>
      <c r="ACU65" s="1" t="s">
        <v>2734</v>
      </c>
      <c r="ACV65" s="1" t="s">
        <v>2734</v>
      </c>
      <c r="ACW65" s="1" t="s">
        <v>2734</v>
      </c>
      <c r="ACX65" s="1" t="s">
        <v>2734</v>
      </c>
      <c r="ACY65" s="1" t="s">
        <v>2734</v>
      </c>
      <c r="ACZ65" s="1" t="s">
        <v>2734</v>
      </c>
      <c r="ADA65" s="1" t="s">
        <v>2734</v>
      </c>
      <c r="ADB65" s="1" t="s">
        <v>2734</v>
      </c>
      <c r="ADC65" s="1" t="s">
        <v>2734</v>
      </c>
      <c r="ADD65" s="1" t="s">
        <v>2734</v>
      </c>
      <c r="ADE65" s="1" t="s">
        <v>2734</v>
      </c>
      <c r="ADF65" s="1" t="s">
        <v>2734</v>
      </c>
      <c r="ADG65" s="1" t="s">
        <v>2734</v>
      </c>
      <c r="ADH65" s="1" t="s">
        <v>2734</v>
      </c>
      <c r="ADI65" s="1" t="s">
        <v>2734</v>
      </c>
      <c r="ADJ65" s="1" t="s">
        <v>2734</v>
      </c>
      <c r="ADK65" s="1" t="s">
        <v>2734</v>
      </c>
      <c r="ADL65">
        <v>107.81</v>
      </c>
      <c r="ADM65">
        <v>215.62</v>
      </c>
      <c r="ADN65">
        <v>17.25</v>
      </c>
      <c r="ADO65">
        <v>12500</v>
      </c>
      <c r="ADP65">
        <v>1</v>
      </c>
      <c r="ADQ65">
        <v>637.6</v>
      </c>
      <c r="ADR65">
        <v>0</v>
      </c>
      <c r="ADS65">
        <v>0</v>
      </c>
      <c r="ADT65" s="1" t="s">
        <v>2734</v>
      </c>
      <c r="ADU65">
        <v>-0.22</v>
      </c>
      <c r="ADV65" s="1" t="s">
        <v>2734</v>
      </c>
      <c r="ADW65" s="1" t="s">
        <v>2734</v>
      </c>
      <c r="ADX65" s="1" t="s">
        <v>2734</v>
      </c>
      <c r="ADY65" s="1" t="s">
        <v>2734</v>
      </c>
      <c r="ADZ65" s="1" t="s">
        <v>2734</v>
      </c>
      <c r="AEA65" s="1" t="s">
        <v>2734</v>
      </c>
      <c r="AEB65" s="1" t="s">
        <v>2734</v>
      </c>
      <c r="AEC65" s="1" t="s">
        <v>2734</v>
      </c>
      <c r="AEF65" s="1" t="s">
        <v>2734</v>
      </c>
      <c r="AEG65" s="1" t="s">
        <v>2734</v>
      </c>
      <c r="AEH65" s="1" t="s">
        <v>2734</v>
      </c>
      <c r="AEI65" s="1" t="s">
        <v>2734</v>
      </c>
      <c r="AEJ65" s="1" t="s">
        <v>2734</v>
      </c>
      <c r="AEK65" s="1" t="s">
        <v>2734</v>
      </c>
      <c r="AEL65" s="1" t="s">
        <v>2734</v>
      </c>
      <c r="AEM65" s="1" t="s">
        <v>2734</v>
      </c>
      <c r="AEN65" s="1" t="s">
        <v>2734</v>
      </c>
      <c r="AEO65" s="1" t="s">
        <v>2734</v>
      </c>
      <c r="AEP65" s="1" t="s">
        <v>2734</v>
      </c>
      <c r="AEQ65" s="1" t="s">
        <v>2734</v>
      </c>
      <c r="AER65" s="1" t="s">
        <v>2734</v>
      </c>
      <c r="AES65" s="1" t="s">
        <v>2734</v>
      </c>
      <c r="AET65" s="1" t="s">
        <v>2734</v>
      </c>
      <c r="AEU65" s="1" t="s">
        <v>2734</v>
      </c>
      <c r="AEV65" s="1" t="s">
        <v>2734</v>
      </c>
      <c r="AEW65" s="1" t="s">
        <v>2734</v>
      </c>
      <c r="AEX65" s="1" t="s">
        <v>2734</v>
      </c>
      <c r="AEY65" s="1" t="s">
        <v>2734</v>
      </c>
      <c r="AEZ65" s="1" t="s">
        <v>2734</v>
      </c>
      <c r="AFA65" s="1" t="s">
        <v>2734</v>
      </c>
      <c r="AFB65" s="1" t="s">
        <v>2734</v>
      </c>
      <c r="AFC65" s="1" t="s">
        <v>2734</v>
      </c>
      <c r="AFD65" s="1" t="s">
        <v>2734</v>
      </c>
      <c r="AFE65" s="1" t="s">
        <v>2734</v>
      </c>
      <c r="AFF65" s="1" t="s">
        <v>2734</v>
      </c>
      <c r="AFG65" s="1" t="s">
        <v>2734</v>
      </c>
      <c r="AFI65" s="1" t="s">
        <v>2734</v>
      </c>
      <c r="AFJ65" s="1" t="s">
        <v>2734</v>
      </c>
      <c r="AFK65" s="1" t="s">
        <v>2734</v>
      </c>
      <c r="AFL65" s="1" t="s">
        <v>2734</v>
      </c>
      <c r="AFM65" s="1" t="s">
        <v>2734</v>
      </c>
      <c r="AFN65" s="1" t="s">
        <v>2734</v>
      </c>
      <c r="AFO65" s="1" t="s">
        <v>2734</v>
      </c>
      <c r="AFP65" s="1" t="s">
        <v>2734</v>
      </c>
      <c r="AFQ65" s="1" t="s">
        <v>2734</v>
      </c>
      <c r="AFS65" s="1" t="s">
        <v>2734</v>
      </c>
      <c r="AFT65" s="1" t="s">
        <v>2734</v>
      </c>
      <c r="AFU65" s="1" t="s">
        <v>2734</v>
      </c>
      <c r="AFV65" s="1" t="s">
        <v>2734</v>
      </c>
      <c r="AFW65" s="1" t="s">
        <v>2734</v>
      </c>
      <c r="AFX65" s="1" t="s">
        <v>2734</v>
      </c>
      <c r="AFY65" s="1" t="s">
        <v>2734</v>
      </c>
      <c r="AFZ65" s="1" t="s">
        <v>2734</v>
      </c>
      <c r="AGA65" s="1" t="s">
        <v>2734</v>
      </c>
      <c r="AGB65" s="1" t="s">
        <v>2734</v>
      </c>
      <c r="AGC65" s="1" t="s">
        <v>2734</v>
      </c>
      <c r="AGD65" s="1" t="s">
        <v>2734</v>
      </c>
      <c r="AGE65" s="1" t="s">
        <v>2734</v>
      </c>
      <c r="AGF65" s="1" t="s">
        <v>2734</v>
      </c>
      <c r="AGG65" s="1" t="s">
        <v>2734</v>
      </c>
      <c r="AGH65" s="1" t="s">
        <v>2734</v>
      </c>
      <c r="AGI65" s="1" t="s">
        <v>2734</v>
      </c>
      <c r="AGJ65" s="1" t="s">
        <v>2734</v>
      </c>
      <c r="AGK65" s="1" t="s">
        <v>2734</v>
      </c>
      <c r="AGL65" s="1" t="s">
        <v>2734</v>
      </c>
      <c r="AGM65" s="1" t="s">
        <v>2734</v>
      </c>
      <c r="AGN65" s="1" t="s">
        <v>2734</v>
      </c>
      <c r="AGO65" s="1" t="s">
        <v>2734</v>
      </c>
      <c r="AGP65" s="1" t="s">
        <v>2734</v>
      </c>
      <c r="AGQ65" s="1" t="s">
        <v>2734</v>
      </c>
      <c r="AGR65" s="1" t="s">
        <v>2734</v>
      </c>
      <c r="AGS65" s="1" t="s">
        <v>2734</v>
      </c>
      <c r="AGT65" s="1" t="s">
        <v>2734</v>
      </c>
      <c r="AGU65" s="1" t="s">
        <v>2734</v>
      </c>
      <c r="AGW65" s="1" t="s">
        <v>2734</v>
      </c>
      <c r="AGX65" s="1" t="s">
        <v>2734</v>
      </c>
      <c r="AGY65" s="1" t="s">
        <v>2734</v>
      </c>
      <c r="AGZ65" s="1" t="s">
        <v>2734</v>
      </c>
      <c r="AHA65" s="1" t="s">
        <v>2734</v>
      </c>
      <c r="AHB65" s="1" t="s">
        <v>2734</v>
      </c>
      <c r="AHC65" s="1" t="s">
        <v>2734</v>
      </c>
      <c r="AHD65" s="1" t="s">
        <v>2734</v>
      </c>
      <c r="AHE65" s="1" t="s">
        <v>2734</v>
      </c>
      <c r="AHG65" s="1" t="s">
        <v>2734</v>
      </c>
      <c r="AHH65">
        <v>85.17</v>
      </c>
      <c r="AHI65">
        <v>390.93</v>
      </c>
      <c r="AHJ65">
        <v>1.88</v>
      </c>
      <c r="AHK65">
        <v>158272</v>
      </c>
      <c r="AHL65">
        <v>0.76160000000000005</v>
      </c>
      <c r="AHM65">
        <v>6306.7</v>
      </c>
      <c r="AHN65">
        <v>0</v>
      </c>
      <c r="AHO65">
        <v>0</v>
      </c>
      <c r="AHP65">
        <v>0.02</v>
      </c>
      <c r="AHQ65">
        <v>0.05</v>
      </c>
      <c r="AHR65" s="1" t="s">
        <v>2734</v>
      </c>
      <c r="AHS65" s="1" t="s">
        <v>2734</v>
      </c>
      <c r="AHT65" s="1" t="s">
        <v>2734</v>
      </c>
      <c r="AHU65" s="1" t="s">
        <v>2734</v>
      </c>
      <c r="AHV65" s="1" t="s">
        <v>2734</v>
      </c>
      <c r="AHW65" s="1" t="s">
        <v>2734</v>
      </c>
      <c r="AHX65" s="1" t="s">
        <v>2734</v>
      </c>
      <c r="AHY65" s="1" t="s">
        <v>2734</v>
      </c>
      <c r="AHZ65" s="1" t="s">
        <v>2734</v>
      </c>
      <c r="AIA65" s="1" t="s">
        <v>2734</v>
      </c>
      <c r="AIB65" s="1" t="s">
        <v>2734</v>
      </c>
      <c r="AID65" s="1" t="s">
        <v>2734</v>
      </c>
      <c r="AIF65" s="1" t="s">
        <v>2734</v>
      </c>
      <c r="AIG65" s="1" t="s">
        <v>2734</v>
      </c>
      <c r="AIH65" s="1" t="s">
        <v>2734</v>
      </c>
      <c r="AII65" s="1" t="s">
        <v>2734</v>
      </c>
      <c r="AIL65" s="1" t="s">
        <v>2734</v>
      </c>
      <c r="AIM65" s="1" t="s">
        <v>2734</v>
      </c>
      <c r="AIN65" s="1" t="s">
        <v>2734</v>
      </c>
      <c r="AIO65" s="1" t="s">
        <v>2734</v>
      </c>
      <c r="AIP65" s="1" t="s">
        <v>2734</v>
      </c>
      <c r="AIQ65" s="1" t="s">
        <v>2734</v>
      </c>
      <c r="AIR65" s="1" t="s">
        <v>2734</v>
      </c>
      <c r="AIS65" s="1" t="s">
        <v>2734</v>
      </c>
      <c r="AIV65" s="1" t="s">
        <v>2734</v>
      </c>
      <c r="AIW65" s="1" t="s">
        <v>2734</v>
      </c>
      <c r="AIX65" s="1" t="s">
        <v>2734</v>
      </c>
      <c r="AIY65" s="1" t="s">
        <v>2734</v>
      </c>
      <c r="AIZ65" s="1" t="s">
        <v>2734</v>
      </c>
      <c r="AJA65" s="1" t="s">
        <v>2734</v>
      </c>
      <c r="AJB65" s="1" t="s">
        <v>2734</v>
      </c>
      <c r="AJC65" s="1" t="s">
        <v>2734</v>
      </c>
      <c r="AJD65" s="1" t="s">
        <v>2734</v>
      </c>
      <c r="AJE65" s="1" t="s">
        <v>2734</v>
      </c>
      <c r="AJF65" s="1" t="s">
        <v>2734</v>
      </c>
      <c r="AJG65" s="1" t="s">
        <v>2734</v>
      </c>
      <c r="AJH65" s="1" t="s">
        <v>2734</v>
      </c>
      <c r="AJI65" s="1" t="s">
        <v>2734</v>
      </c>
      <c r="AJJ65" s="1" t="s">
        <v>2734</v>
      </c>
      <c r="AJK65" s="1" t="s">
        <v>2734</v>
      </c>
      <c r="AJL65" s="1" t="s">
        <v>2734</v>
      </c>
      <c r="AJM65" s="1" t="s">
        <v>2734</v>
      </c>
      <c r="AJO65" s="1" t="s">
        <v>2734</v>
      </c>
      <c r="AJP65">
        <v>325.58999999999997</v>
      </c>
      <c r="AJQ65">
        <v>374999.9</v>
      </c>
      <c r="AJR65">
        <v>3125</v>
      </c>
      <c r="AJS65">
        <v>120000</v>
      </c>
      <c r="AJT65">
        <v>1</v>
      </c>
      <c r="AJU65" s="1" t="s">
        <v>2734</v>
      </c>
      <c r="AJV65">
        <v>100</v>
      </c>
      <c r="AJW65">
        <v>3.2</v>
      </c>
      <c r="AJX65" s="1" t="s">
        <v>2734</v>
      </c>
      <c r="AJY65" s="1" t="s">
        <v>2734</v>
      </c>
      <c r="AJZ65" s="1" t="s">
        <v>2734</v>
      </c>
      <c r="AKA65" s="1" t="s">
        <v>2734</v>
      </c>
      <c r="AKB65" s="1" t="s">
        <v>2734</v>
      </c>
      <c r="AKC65" s="1" t="s">
        <v>2734</v>
      </c>
      <c r="AKD65" s="1" t="s">
        <v>2734</v>
      </c>
      <c r="AKE65" s="1" t="s">
        <v>2734</v>
      </c>
      <c r="AKF65" s="1" t="s">
        <v>2734</v>
      </c>
      <c r="AKG65" s="1" t="s">
        <v>2734</v>
      </c>
      <c r="AKH65" s="1" t="s">
        <v>2734</v>
      </c>
      <c r="AKI65" s="1" t="s">
        <v>2734</v>
      </c>
      <c r="AKJ65" s="1" t="s">
        <v>2734</v>
      </c>
      <c r="AKK65" s="1" t="s">
        <v>2734</v>
      </c>
      <c r="AKL65" s="1" t="s">
        <v>2734</v>
      </c>
      <c r="AKM65" s="1" t="s">
        <v>2734</v>
      </c>
      <c r="AKN65" s="1" t="s">
        <v>2734</v>
      </c>
      <c r="AKO65" s="1" t="s">
        <v>2734</v>
      </c>
      <c r="AKP65" s="1" t="s">
        <v>2734</v>
      </c>
      <c r="AKQ65" s="1" t="s">
        <v>2734</v>
      </c>
      <c r="AKS65" s="1" t="s">
        <v>2734</v>
      </c>
      <c r="AKT65" s="1" t="s">
        <v>2734</v>
      </c>
      <c r="AKU65" s="1" t="s">
        <v>2734</v>
      </c>
      <c r="AKV65" s="1" t="s">
        <v>2734</v>
      </c>
      <c r="AKW65" s="1" t="s">
        <v>2734</v>
      </c>
      <c r="AKX65" s="1" t="s">
        <v>2734</v>
      </c>
      <c r="AKY65" s="1" t="s">
        <v>2734</v>
      </c>
      <c r="AKZ65" s="1" t="s">
        <v>2734</v>
      </c>
      <c r="ALA65" s="1" t="s">
        <v>2734</v>
      </c>
      <c r="ALC65" s="1" t="s">
        <v>2734</v>
      </c>
      <c r="ALD65" s="1" t="s">
        <v>2734</v>
      </c>
      <c r="ALE65" s="1" t="s">
        <v>2734</v>
      </c>
      <c r="ALF65" s="1" t="s">
        <v>2734</v>
      </c>
      <c r="ALG65" s="1" t="s">
        <v>2734</v>
      </c>
      <c r="ALH65" s="1" t="s">
        <v>2734</v>
      </c>
      <c r="ALI65" s="1" t="s">
        <v>2734</v>
      </c>
      <c r="ALJ65" s="1" t="s">
        <v>2734</v>
      </c>
      <c r="ALK65" s="1" t="s">
        <v>2734</v>
      </c>
      <c r="ALN65" s="1" t="s">
        <v>2734</v>
      </c>
      <c r="ALO65" s="1" t="s">
        <v>2734</v>
      </c>
      <c r="ALP65" s="1" t="s">
        <v>2734</v>
      </c>
      <c r="ALQ65" s="1" t="s">
        <v>2734</v>
      </c>
      <c r="ALR65" s="1" t="s">
        <v>2734</v>
      </c>
      <c r="ALS65" s="1" t="s">
        <v>2734</v>
      </c>
      <c r="ALT65" s="1" t="s">
        <v>2734</v>
      </c>
      <c r="ALU65" s="1" t="s">
        <v>2734</v>
      </c>
      <c r="ALV65" s="1" t="s">
        <v>2734</v>
      </c>
      <c r="ALW65" s="1" t="s">
        <v>2734</v>
      </c>
      <c r="ALX65">
        <v>7.83</v>
      </c>
      <c r="ALY65">
        <v>4173.08</v>
      </c>
      <c r="ALZ65">
        <v>1.55</v>
      </c>
      <c r="AMA65">
        <v>1753396</v>
      </c>
      <c r="AMB65">
        <v>0.65269999999999995</v>
      </c>
      <c r="AMC65">
        <v>547143.30000000005</v>
      </c>
      <c r="AMD65">
        <v>0.01</v>
      </c>
      <c r="AME65">
        <v>0.42</v>
      </c>
      <c r="AMF65">
        <v>0.04</v>
      </c>
      <c r="AMG65">
        <v>0.37</v>
      </c>
      <c r="AMH65">
        <v>232.43</v>
      </c>
      <c r="AMI65">
        <v>291.64</v>
      </c>
      <c r="AMJ65">
        <v>1.0871999999999999</v>
      </c>
      <c r="AMK65">
        <v>168095</v>
      </c>
      <c r="AML65">
        <v>0.62660000000000005</v>
      </c>
      <c r="AMM65">
        <v>59984.9</v>
      </c>
      <c r="AMN65">
        <v>0.01</v>
      </c>
      <c r="AMO65">
        <v>0.86</v>
      </c>
      <c r="AMR65">
        <v>705.52</v>
      </c>
      <c r="AMS65">
        <v>7609.58</v>
      </c>
      <c r="AMT65">
        <v>11.24</v>
      </c>
      <c r="AMU65">
        <v>634132</v>
      </c>
      <c r="AMV65">
        <v>0.93689999999999996</v>
      </c>
      <c r="AMW65">
        <v>40489.1</v>
      </c>
      <c r="AMX65">
        <v>0.13</v>
      </c>
      <c r="AMY65">
        <v>1.17</v>
      </c>
      <c r="ANB65" s="1" t="s">
        <v>2734</v>
      </c>
      <c r="ANC65" s="1" t="s">
        <v>2734</v>
      </c>
      <c r="AND65" s="1" t="s">
        <v>2734</v>
      </c>
      <c r="ANE65" s="1" t="s">
        <v>2734</v>
      </c>
      <c r="ANF65" s="1" t="s">
        <v>2734</v>
      </c>
      <c r="ANG65" s="1" t="s">
        <v>2734</v>
      </c>
      <c r="ANH65" s="1" t="s">
        <v>2734</v>
      </c>
      <c r="ANI65" s="1" t="s">
        <v>2734</v>
      </c>
      <c r="ANJ65" s="1" t="s">
        <v>2734</v>
      </c>
      <c r="ANK65" s="1" t="s">
        <v>2734</v>
      </c>
      <c r="ANL65" s="1" t="s">
        <v>2734</v>
      </c>
      <c r="ANM65" s="1" t="s">
        <v>2734</v>
      </c>
      <c r="ANN65" s="1" t="s">
        <v>2734</v>
      </c>
      <c r="ANO65" s="1" t="s">
        <v>2734</v>
      </c>
      <c r="ANP65" s="1" t="s">
        <v>2734</v>
      </c>
      <c r="ANQ65" s="1" t="s">
        <v>2734</v>
      </c>
      <c r="ANR65" s="1" t="s">
        <v>2734</v>
      </c>
      <c r="ANS65" s="1" t="s">
        <v>2734</v>
      </c>
      <c r="AOF65" s="1" t="s">
        <v>2734</v>
      </c>
      <c r="AOG65" s="1" t="s">
        <v>2734</v>
      </c>
      <c r="AOH65" s="1" t="s">
        <v>2734</v>
      </c>
      <c r="AOI65" s="1" t="s">
        <v>2734</v>
      </c>
      <c r="AOJ65" s="1" t="s">
        <v>2734</v>
      </c>
      <c r="AOK65" s="1" t="s">
        <v>2734</v>
      </c>
      <c r="AOL65" s="1" t="s">
        <v>2734</v>
      </c>
      <c r="AOM65" s="1" t="s">
        <v>2734</v>
      </c>
      <c r="AON65" s="1" t="s">
        <v>2734</v>
      </c>
      <c r="AOO65" s="1" t="s">
        <v>2734</v>
      </c>
      <c r="AOP65" s="1" t="s">
        <v>2734</v>
      </c>
      <c r="AOQ65" s="1" t="s">
        <v>2734</v>
      </c>
      <c r="AOR65" s="1" t="s">
        <v>2734</v>
      </c>
      <c r="AOS65" s="1" t="s">
        <v>2734</v>
      </c>
      <c r="AOT65" s="1" t="s">
        <v>2734</v>
      </c>
      <c r="AOU65" s="1" t="s">
        <v>2734</v>
      </c>
      <c r="AOV65" s="1" t="s">
        <v>2734</v>
      </c>
      <c r="AOW65" s="1" t="s">
        <v>2734</v>
      </c>
      <c r="AOX65" s="1" t="s">
        <v>2734</v>
      </c>
      <c r="AOY65" s="1" t="s">
        <v>2734</v>
      </c>
      <c r="AOZ65" s="1" t="s">
        <v>2734</v>
      </c>
      <c r="APA65" s="1" t="s">
        <v>2734</v>
      </c>
      <c r="APB65" s="1" t="s">
        <v>2734</v>
      </c>
      <c r="APC65" s="1" t="s">
        <v>2734</v>
      </c>
      <c r="APD65" s="1" t="s">
        <v>2734</v>
      </c>
      <c r="APE65" s="1" t="s">
        <v>2734</v>
      </c>
      <c r="APF65" s="1" t="s">
        <v>2734</v>
      </c>
      <c r="APG65" s="1" t="s">
        <v>2734</v>
      </c>
      <c r="API65" s="1" t="s">
        <v>2734</v>
      </c>
      <c r="APJ65" s="1" t="s">
        <v>2734</v>
      </c>
      <c r="APK65" s="1" t="s">
        <v>2734</v>
      </c>
      <c r="APL65" s="1" t="s">
        <v>2734</v>
      </c>
      <c r="APM65" s="1" t="s">
        <v>2734</v>
      </c>
      <c r="APN65" s="1" t="s">
        <v>2734</v>
      </c>
      <c r="APO65" s="1" t="s">
        <v>2734</v>
      </c>
      <c r="APP65" s="1" t="s">
        <v>2734</v>
      </c>
      <c r="APQ65" s="1" t="s">
        <v>2734</v>
      </c>
      <c r="APR65" s="1" t="s">
        <v>2734</v>
      </c>
      <c r="APS65" s="1" t="s">
        <v>2734</v>
      </c>
      <c r="APT65">
        <v>95.53</v>
      </c>
      <c r="APU65">
        <v>25698.75</v>
      </c>
      <c r="APV65">
        <v>1335</v>
      </c>
      <c r="APW65">
        <v>19250</v>
      </c>
      <c r="APX65">
        <v>1</v>
      </c>
      <c r="APY65" s="1" t="s">
        <v>2734</v>
      </c>
      <c r="APZ65">
        <v>0</v>
      </c>
      <c r="AQA65">
        <v>0</v>
      </c>
      <c r="AQD65" s="1" t="s">
        <v>2734</v>
      </c>
      <c r="AQE65" s="1" t="s">
        <v>2734</v>
      </c>
      <c r="AQF65" s="1" t="s">
        <v>2734</v>
      </c>
      <c r="AQG65" s="1" t="s">
        <v>2734</v>
      </c>
      <c r="AQH65" s="1" t="s">
        <v>2734</v>
      </c>
      <c r="AQI65" s="1" t="s">
        <v>2734</v>
      </c>
      <c r="AQJ65" s="1" t="s">
        <v>2734</v>
      </c>
      <c r="AQK65" s="1" t="s">
        <v>2734</v>
      </c>
      <c r="AQL65" s="1" t="s">
        <v>2734</v>
      </c>
      <c r="AQM65" s="1" t="s">
        <v>2734</v>
      </c>
      <c r="AQN65" s="1" t="s">
        <v>2734</v>
      </c>
      <c r="AQO65" s="1" t="s">
        <v>2734</v>
      </c>
      <c r="AQP65" s="1" t="s">
        <v>2734</v>
      </c>
      <c r="AQQ65" s="1" t="s">
        <v>2734</v>
      </c>
      <c r="AQR65" s="1" t="s">
        <v>2734</v>
      </c>
      <c r="AQS65" s="1" t="s">
        <v>2734</v>
      </c>
      <c r="AQT65" s="1" t="s">
        <v>2734</v>
      </c>
      <c r="AQU65" s="1" t="s">
        <v>2734</v>
      </c>
      <c r="AQX65" s="1" t="s">
        <v>2734</v>
      </c>
      <c r="AQY65" s="1" t="s">
        <v>2734</v>
      </c>
      <c r="AQZ65" s="1" t="s">
        <v>2734</v>
      </c>
      <c r="ARA65" s="1" t="s">
        <v>2734</v>
      </c>
      <c r="ARB65" s="1" t="s">
        <v>2734</v>
      </c>
      <c r="ARC65" s="1" t="s">
        <v>2734</v>
      </c>
      <c r="ARD65" s="1" t="s">
        <v>2734</v>
      </c>
      <c r="ARE65" s="1" t="s">
        <v>2734</v>
      </c>
      <c r="ARG65" s="1" t="s">
        <v>2734</v>
      </c>
      <c r="ARH65" s="1" t="s">
        <v>2734</v>
      </c>
      <c r="ARI65" s="1" t="s">
        <v>2734</v>
      </c>
      <c r="ARJ65" s="1" t="s">
        <v>2734</v>
      </c>
      <c r="ARK65" s="1" t="s">
        <v>2734</v>
      </c>
      <c r="ARL65" s="1" t="s">
        <v>2734</v>
      </c>
      <c r="ARM65" s="1" t="s">
        <v>2734</v>
      </c>
      <c r="ARN65" s="1" t="s">
        <v>2734</v>
      </c>
      <c r="ARO65" s="1" t="s">
        <v>2734</v>
      </c>
      <c r="ARP65" s="1" t="s">
        <v>2734</v>
      </c>
      <c r="ARQ65" s="1" t="s">
        <v>2734</v>
      </c>
      <c r="ARR65" s="1" t="s">
        <v>2734</v>
      </c>
      <c r="ARS65" s="1" t="s">
        <v>2734</v>
      </c>
      <c r="ART65" s="1" t="s">
        <v>2734</v>
      </c>
      <c r="ARU65" s="1" t="s">
        <v>2734</v>
      </c>
      <c r="ARV65" s="1" t="s">
        <v>2734</v>
      </c>
      <c r="ARW65" s="1" t="s">
        <v>2734</v>
      </c>
      <c r="ARX65" s="1" t="s">
        <v>2734</v>
      </c>
      <c r="ARY65" s="1" t="s">
        <v>2734</v>
      </c>
      <c r="ASA65" s="1" t="s">
        <v>2734</v>
      </c>
      <c r="ASB65">
        <v>62.04</v>
      </c>
      <c r="ASC65">
        <v>55.86</v>
      </c>
      <c r="ASD65">
        <v>0.65600000000000003</v>
      </c>
      <c r="ASE65">
        <v>27654</v>
      </c>
      <c r="ASF65">
        <v>0.32469999999999999</v>
      </c>
      <c r="ASG65">
        <v>893</v>
      </c>
      <c r="ASH65">
        <v>0.25</v>
      </c>
      <c r="ASI65">
        <v>38.35</v>
      </c>
      <c r="ASJ65" s="1" t="s">
        <v>2734</v>
      </c>
      <c r="ASK65" s="1" t="s">
        <v>2734</v>
      </c>
      <c r="ASL65">
        <v>63.4</v>
      </c>
      <c r="ASM65">
        <v>9397.7999999999993</v>
      </c>
      <c r="ASN65">
        <v>1800</v>
      </c>
      <c r="ASO65">
        <v>5221</v>
      </c>
      <c r="ASP65">
        <v>1</v>
      </c>
      <c r="ASQ65" s="1" t="s">
        <v>2734</v>
      </c>
      <c r="ASR65">
        <v>0</v>
      </c>
      <c r="ASS65">
        <v>0</v>
      </c>
      <c r="ASV65" s="1" t="s">
        <v>2734</v>
      </c>
      <c r="ASW65" s="1" t="s">
        <v>2734</v>
      </c>
      <c r="ASX65" s="1" t="s">
        <v>2734</v>
      </c>
      <c r="ASY65" s="1" t="s">
        <v>2734</v>
      </c>
      <c r="ASZ65" s="1" t="s">
        <v>2734</v>
      </c>
      <c r="ATA65" s="1" t="s">
        <v>2734</v>
      </c>
      <c r="ATB65" s="1" t="s">
        <v>2734</v>
      </c>
      <c r="ATC65" s="1" t="s">
        <v>2734</v>
      </c>
      <c r="ATD65" s="1" t="s">
        <v>2734</v>
      </c>
      <c r="ATE65" s="1" t="s">
        <v>2734</v>
      </c>
      <c r="ATF65" s="1" t="s">
        <v>2734</v>
      </c>
      <c r="ATG65" s="1" t="s">
        <v>2734</v>
      </c>
      <c r="ATH65" s="1" t="s">
        <v>2734</v>
      </c>
      <c r="ATI65" s="1" t="s">
        <v>2734</v>
      </c>
      <c r="ATJ65" s="1" t="s">
        <v>2734</v>
      </c>
      <c r="ATK65" s="1" t="s">
        <v>2734</v>
      </c>
      <c r="ATL65" s="1" t="s">
        <v>2734</v>
      </c>
      <c r="ATM65" s="1" t="s">
        <v>2734</v>
      </c>
      <c r="ATO65" s="1" t="s">
        <v>2734</v>
      </c>
      <c r="ATP65" s="1" t="s">
        <v>2734</v>
      </c>
      <c r="ATQ65" s="1" t="s">
        <v>2734</v>
      </c>
      <c r="ATR65" s="1" t="s">
        <v>2734</v>
      </c>
      <c r="ATS65" s="1" t="s">
        <v>2734</v>
      </c>
      <c r="ATT65" s="1" t="s">
        <v>2734</v>
      </c>
      <c r="ATU65" s="1" t="s">
        <v>2734</v>
      </c>
      <c r="ATV65" s="1" t="s">
        <v>2734</v>
      </c>
      <c r="ATW65" s="1" t="s">
        <v>2734</v>
      </c>
      <c r="ATZ65" s="1" t="s">
        <v>2734</v>
      </c>
      <c r="AUA65" s="1" t="s">
        <v>2734</v>
      </c>
      <c r="AUB65" s="1" t="s">
        <v>2734</v>
      </c>
      <c r="AUC65" s="1" t="s">
        <v>2734</v>
      </c>
      <c r="AUD65" s="1" t="s">
        <v>2734</v>
      </c>
      <c r="AUE65" s="1" t="s">
        <v>2734</v>
      </c>
      <c r="AUF65" s="1" t="s">
        <v>2734</v>
      </c>
      <c r="AUG65" s="1" t="s">
        <v>2734</v>
      </c>
      <c r="AUH65" s="1" t="s">
        <v>2734</v>
      </c>
      <c r="AUI65" s="1" t="s">
        <v>2734</v>
      </c>
      <c r="AUJ65" s="1" t="s">
        <v>2734</v>
      </c>
      <c r="AUK65" s="1" t="s">
        <v>2734</v>
      </c>
      <c r="AUL65" s="1" t="s">
        <v>2734</v>
      </c>
      <c r="AUM65" s="1" t="s">
        <v>2734</v>
      </c>
      <c r="AUN65" s="1" t="s">
        <v>2734</v>
      </c>
      <c r="AUO65" s="1" t="s">
        <v>2734</v>
      </c>
      <c r="AUP65" s="1" t="s">
        <v>2734</v>
      </c>
      <c r="AUQ65" s="1" t="s">
        <v>2734</v>
      </c>
      <c r="AUR65" s="1" t="s">
        <v>2734</v>
      </c>
      <c r="AUS65" s="1" t="s">
        <v>2734</v>
      </c>
      <c r="AUT65">
        <v>103.18</v>
      </c>
      <c r="AUU65">
        <v>52384.93</v>
      </c>
      <c r="AUV65">
        <v>6.8579999999999997</v>
      </c>
      <c r="AUW65">
        <v>12126150</v>
      </c>
      <c r="AUX65">
        <v>1.5874999999999999</v>
      </c>
      <c r="AUY65">
        <v>393096.3</v>
      </c>
      <c r="AUZ65">
        <v>0.19</v>
      </c>
      <c r="AVA65">
        <v>2.77</v>
      </c>
      <c r="AVB65">
        <v>0.02</v>
      </c>
      <c r="AVC65">
        <v>0.28000000000000003</v>
      </c>
      <c r="AVD65" s="1" t="s">
        <v>2734</v>
      </c>
      <c r="AVE65" s="1" t="s">
        <v>2734</v>
      </c>
      <c r="AVF65" s="1" t="s">
        <v>2734</v>
      </c>
      <c r="AVG65" s="1" t="s">
        <v>2734</v>
      </c>
      <c r="AVH65" s="1" t="s">
        <v>2734</v>
      </c>
      <c r="AVI65" s="1" t="s">
        <v>2734</v>
      </c>
      <c r="AVJ65" s="1" t="s">
        <v>2734</v>
      </c>
      <c r="AVK65" s="1" t="s">
        <v>2734</v>
      </c>
      <c r="AVL65" s="1" t="s">
        <v>2734</v>
      </c>
      <c r="AVM65" s="1" t="s">
        <v>2734</v>
      </c>
      <c r="AVN65" s="1" t="s">
        <v>2734</v>
      </c>
      <c r="AVO65" s="1" t="s">
        <v>2734</v>
      </c>
      <c r="AVP65" s="1" t="s">
        <v>2734</v>
      </c>
      <c r="AVQ65" s="1" t="s">
        <v>2734</v>
      </c>
      <c r="AVR65" s="1" t="s">
        <v>2734</v>
      </c>
      <c r="AVS65" s="1" t="s">
        <v>2734</v>
      </c>
      <c r="AVT65" s="1" t="s">
        <v>2734</v>
      </c>
      <c r="AVU65" s="1" t="s">
        <v>2734</v>
      </c>
      <c r="AVX65" s="1" t="s">
        <v>2734</v>
      </c>
      <c r="AVY65" s="1" t="s">
        <v>2734</v>
      </c>
      <c r="AVZ65" s="1" t="s">
        <v>2734</v>
      </c>
      <c r="AWA65" s="1" t="s">
        <v>2734</v>
      </c>
      <c r="AWB65" s="1" t="s">
        <v>2734</v>
      </c>
      <c r="AWC65" s="1" t="s">
        <v>2734</v>
      </c>
      <c r="AWD65" s="1" t="s">
        <v>2734</v>
      </c>
      <c r="AWE65" s="1" t="s">
        <v>2734</v>
      </c>
      <c r="AWF65" s="1" t="s">
        <v>2734</v>
      </c>
      <c r="AWG65" s="1" t="s">
        <v>2734</v>
      </c>
      <c r="AWH65">
        <v>292.37</v>
      </c>
      <c r="AWI65">
        <v>55454.8</v>
      </c>
      <c r="AWJ65">
        <v>13.5718</v>
      </c>
      <c r="AWK65">
        <v>8002140</v>
      </c>
      <c r="AWL65">
        <v>1.9583999999999999</v>
      </c>
      <c r="AWM65">
        <v>422949.5</v>
      </c>
      <c r="AWN65">
        <v>0.35</v>
      </c>
      <c r="AWO65">
        <v>2.61</v>
      </c>
      <c r="AWP65">
        <v>0.13</v>
      </c>
      <c r="AWQ65">
        <v>1.26</v>
      </c>
      <c r="AWR65" s="1" t="s">
        <v>2734</v>
      </c>
      <c r="AWS65" s="1" t="s">
        <v>2734</v>
      </c>
      <c r="AWT65" s="1" t="s">
        <v>2734</v>
      </c>
      <c r="AWU65" s="1" t="s">
        <v>2734</v>
      </c>
      <c r="AWV65" s="1" t="s">
        <v>2734</v>
      </c>
      <c r="AWW65" s="1" t="s">
        <v>2734</v>
      </c>
      <c r="AWX65" s="1" t="s">
        <v>2734</v>
      </c>
      <c r="AWY65" s="1" t="s">
        <v>2734</v>
      </c>
      <c r="AXA65" s="1" t="s">
        <v>2734</v>
      </c>
      <c r="AXB65" s="1" t="s">
        <v>2734</v>
      </c>
      <c r="AXC65" s="1" t="s">
        <v>2734</v>
      </c>
      <c r="AXD65" s="1" t="s">
        <v>2734</v>
      </c>
      <c r="AXE65" s="1" t="s">
        <v>2734</v>
      </c>
      <c r="AXF65" s="1" t="s">
        <v>2734</v>
      </c>
      <c r="AXG65" s="1" t="s">
        <v>2734</v>
      </c>
      <c r="AXH65" s="1" t="s">
        <v>2734</v>
      </c>
      <c r="AXI65" s="1" t="s">
        <v>2734</v>
      </c>
      <c r="AXK65" s="1" t="s">
        <v>2734</v>
      </c>
      <c r="AXL65" s="1" t="s">
        <v>2734</v>
      </c>
      <c r="AXM65" s="1" t="s">
        <v>2734</v>
      </c>
      <c r="AXN65" s="1" t="s">
        <v>2734</v>
      </c>
      <c r="AXO65" s="1" t="s">
        <v>2734</v>
      </c>
      <c r="AXP65" s="1" t="s">
        <v>2734</v>
      </c>
      <c r="AXQ65" s="1" t="s">
        <v>2734</v>
      </c>
      <c r="AXR65" s="1" t="s">
        <v>2734</v>
      </c>
      <c r="AXS65" s="1" t="s">
        <v>2734</v>
      </c>
      <c r="AXV65" s="1" t="s">
        <v>2734</v>
      </c>
      <c r="AXW65" s="1" t="s">
        <v>2734</v>
      </c>
      <c r="AXX65" s="1" t="s">
        <v>2734</v>
      </c>
      <c r="AXY65" s="1" t="s">
        <v>2734</v>
      </c>
      <c r="AXZ65" s="1" t="s">
        <v>2734</v>
      </c>
      <c r="AYA65" s="1" t="s">
        <v>2734</v>
      </c>
      <c r="AYB65" s="1" t="s">
        <v>2734</v>
      </c>
      <c r="AYC65" s="1" t="s">
        <v>2734</v>
      </c>
      <c r="AYD65" s="1" t="s">
        <v>2734</v>
      </c>
      <c r="AYE65" s="1" t="s">
        <v>2734</v>
      </c>
      <c r="AYF65" s="1" t="s">
        <v>2734</v>
      </c>
      <c r="AYG65" s="1" t="s">
        <v>2734</v>
      </c>
      <c r="AYH65" s="1" t="s">
        <v>2734</v>
      </c>
      <c r="AYI65" s="1" t="s">
        <v>2734</v>
      </c>
      <c r="AYJ65" s="1" t="s">
        <v>2734</v>
      </c>
      <c r="AYK65" s="1" t="s">
        <v>2734</v>
      </c>
      <c r="AYL65" s="1" t="s">
        <v>2734</v>
      </c>
      <c r="AYM65" s="1" t="s">
        <v>2734</v>
      </c>
      <c r="AYP65" s="1" t="s">
        <v>2734</v>
      </c>
      <c r="AYQ65" s="1" t="s">
        <v>2734</v>
      </c>
      <c r="AYR65" s="1" t="s">
        <v>2734</v>
      </c>
      <c r="AYS65" s="1" t="s">
        <v>2734</v>
      </c>
      <c r="AYT65" s="1" t="s">
        <v>2734</v>
      </c>
      <c r="AYU65" s="1" t="s">
        <v>2734</v>
      </c>
      <c r="AYV65" s="1" t="s">
        <v>2734</v>
      </c>
      <c r="AYW65" s="1" t="s">
        <v>2734</v>
      </c>
      <c r="AYX65" s="1" t="s">
        <v>2734</v>
      </c>
      <c r="AYY65" s="1" t="s">
        <v>2734</v>
      </c>
      <c r="AYZ65">
        <v>104.14</v>
      </c>
      <c r="AZA65">
        <v>599.26</v>
      </c>
      <c r="AZB65">
        <v>3.73</v>
      </c>
      <c r="AZC65">
        <v>160660</v>
      </c>
      <c r="AZD65">
        <v>1</v>
      </c>
      <c r="AZE65">
        <v>13920</v>
      </c>
      <c r="AZF65">
        <v>0.06</v>
      </c>
      <c r="AZG65">
        <v>1.66</v>
      </c>
      <c r="AZH65">
        <v>0.09</v>
      </c>
      <c r="AZI65">
        <v>0.35</v>
      </c>
      <c r="AZJ65">
        <v>986.98</v>
      </c>
      <c r="AZK65">
        <v>1426</v>
      </c>
      <c r="AZL65">
        <v>55.4</v>
      </c>
      <c r="AZM65">
        <v>25740</v>
      </c>
      <c r="AZN65">
        <v>1</v>
      </c>
      <c r="AZO65">
        <v>447.4</v>
      </c>
      <c r="AZP65">
        <v>0.36</v>
      </c>
      <c r="AZQ65">
        <v>0.65</v>
      </c>
      <c r="AZR65">
        <v>0.38</v>
      </c>
      <c r="AZS65">
        <v>2.7</v>
      </c>
      <c r="AZT65" s="1" t="s">
        <v>2734</v>
      </c>
      <c r="AZU65" s="1" t="s">
        <v>2734</v>
      </c>
      <c r="AZV65" s="1" t="s">
        <v>2734</v>
      </c>
      <c r="AZW65" s="1" t="s">
        <v>2734</v>
      </c>
      <c r="AZX65" s="1" t="s">
        <v>2734</v>
      </c>
      <c r="AZY65" s="1" t="s">
        <v>2734</v>
      </c>
      <c r="AZZ65" s="1" t="s">
        <v>2734</v>
      </c>
      <c r="BAA65" s="1" t="s">
        <v>2734</v>
      </c>
      <c r="BAB65" s="1" t="s">
        <v>2734</v>
      </c>
      <c r="BAC65" s="1" t="s">
        <v>2734</v>
      </c>
      <c r="BAD65">
        <v>5208.24</v>
      </c>
      <c r="BAE65">
        <v>4564.62</v>
      </c>
      <c r="BAF65">
        <v>10.6</v>
      </c>
      <c r="BAG65">
        <v>430625</v>
      </c>
      <c r="BAH65">
        <v>1</v>
      </c>
      <c r="BAI65">
        <v>72901.600000000006</v>
      </c>
      <c r="BAJ65">
        <v>0.08</v>
      </c>
      <c r="BAK65">
        <v>0.73</v>
      </c>
      <c r="BAL65">
        <v>0.02</v>
      </c>
      <c r="BAM65">
        <v>0.12</v>
      </c>
      <c r="BAN65">
        <v>132.72999999999999</v>
      </c>
      <c r="BAO65">
        <v>179.59</v>
      </c>
      <c r="BAP65">
        <v>3.88</v>
      </c>
      <c r="BAQ65">
        <v>46285</v>
      </c>
      <c r="BAR65">
        <v>1</v>
      </c>
      <c r="BAS65">
        <v>1191</v>
      </c>
      <c r="BAT65">
        <v>0.04</v>
      </c>
      <c r="BAU65">
        <v>0.93</v>
      </c>
      <c r="BAV65">
        <v>0.02</v>
      </c>
      <c r="BAW65">
        <v>0.15</v>
      </c>
      <c r="BAX65" s="1" t="s">
        <v>2734</v>
      </c>
      <c r="BAY65" s="1" t="s">
        <v>2734</v>
      </c>
      <c r="BAZ65" s="1" t="s">
        <v>2734</v>
      </c>
      <c r="BBA65" s="1" t="s">
        <v>2734</v>
      </c>
      <c r="BBB65" s="1" t="s">
        <v>2734</v>
      </c>
      <c r="BBC65" s="1" t="s">
        <v>2734</v>
      </c>
      <c r="BBD65" s="1" t="s">
        <v>2734</v>
      </c>
      <c r="BBE65" s="1" t="s">
        <v>2734</v>
      </c>
      <c r="BBF65" s="1" t="s">
        <v>2734</v>
      </c>
      <c r="BBG65" s="1" t="s">
        <v>2734</v>
      </c>
      <c r="BBH65" s="1" t="s">
        <v>2734</v>
      </c>
      <c r="BBI65" s="1" t="s">
        <v>2734</v>
      </c>
      <c r="BBJ65" s="1" t="s">
        <v>2734</v>
      </c>
      <c r="BBK65" s="1" t="s">
        <v>2734</v>
      </c>
      <c r="BBL65" s="1" t="s">
        <v>2734</v>
      </c>
      <c r="BBM65" s="1" t="s">
        <v>2734</v>
      </c>
      <c r="BBN65" s="1" t="s">
        <v>2734</v>
      </c>
      <c r="BBO65" s="1" t="s">
        <v>2734</v>
      </c>
      <c r="BBQ65" s="1" t="s">
        <v>2734</v>
      </c>
      <c r="BBR65" s="1" t="s">
        <v>2734</v>
      </c>
      <c r="BBS65" s="1" t="s">
        <v>2734</v>
      </c>
      <c r="BBT65" s="1" t="s">
        <v>2734</v>
      </c>
      <c r="BBU65" s="1" t="s">
        <v>2734</v>
      </c>
      <c r="BBV65" s="1" t="s">
        <v>2734</v>
      </c>
      <c r="BBW65" s="1" t="s">
        <v>2734</v>
      </c>
      <c r="BBX65" s="1" t="s">
        <v>2734</v>
      </c>
      <c r="BBY65" s="1" t="s">
        <v>2734</v>
      </c>
      <c r="BCA65" s="1" t="s">
        <v>2734</v>
      </c>
      <c r="BCB65" s="1" t="s">
        <v>2734</v>
      </c>
      <c r="BCC65" s="1" t="s">
        <v>2734</v>
      </c>
      <c r="BCD65" s="1" t="s">
        <v>2734</v>
      </c>
      <c r="BCE65" s="1" t="s">
        <v>2734</v>
      </c>
      <c r="BCF65" s="1" t="s">
        <v>2734</v>
      </c>
      <c r="BCG65" s="1" t="s">
        <v>2734</v>
      </c>
      <c r="BCH65" s="1" t="s">
        <v>2734</v>
      </c>
      <c r="BCI65" s="1" t="s">
        <v>2734</v>
      </c>
      <c r="BCL65" s="1" t="s">
        <v>2734</v>
      </c>
      <c r="BCM65" s="1" t="s">
        <v>2734</v>
      </c>
      <c r="BCN65" s="1" t="s">
        <v>2734</v>
      </c>
      <c r="BCO65" s="1" t="s">
        <v>2734</v>
      </c>
      <c r="BCP65" s="1" t="s">
        <v>2734</v>
      </c>
      <c r="BCQ65" s="1" t="s">
        <v>2734</v>
      </c>
      <c r="BCR65" s="1" t="s">
        <v>2734</v>
      </c>
      <c r="BCS65" s="1" t="s">
        <v>2734</v>
      </c>
      <c r="BCV65" s="1" t="s">
        <v>2734</v>
      </c>
      <c r="BCW65" s="1" t="s">
        <v>2734</v>
      </c>
      <c r="BCX65" s="1" t="s">
        <v>2734</v>
      </c>
      <c r="BCY65" s="1" t="s">
        <v>2734</v>
      </c>
      <c r="BCZ65" s="1" t="s">
        <v>2734</v>
      </c>
      <c r="BDA65" s="1" t="s">
        <v>2734</v>
      </c>
      <c r="BDB65" s="1" t="s">
        <v>2734</v>
      </c>
      <c r="BDC65" s="1" t="s">
        <v>2734</v>
      </c>
      <c r="BDE65" s="1" t="s">
        <v>2734</v>
      </c>
      <c r="BDF65" s="1" t="s">
        <v>2734</v>
      </c>
      <c r="BDG65" s="1" t="s">
        <v>2734</v>
      </c>
      <c r="BDH65" s="1" t="s">
        <v>2734</v>
      </c>
      <c r="BDI65" s="1" t="s">
        <v>2734</v>
      </c>
      <c r="BDJ65" s="1" t="s">
        <v>2734</v>
      </c>
      <c r="BDK65" s="1" t="s">
        <v>2734</v>
      </c>
      <c r="BDL65" s="1" t="s">
        <v>2734</v>
      </c>
      <c r="BDM65" s="1" t="s">
        <v>2734</v>
      </c>
      <c r="BDO65" s="1" t="s">
        <v>2734</v>
      </c>
      <c r="BDZ65" s="1" t="s">
        <v>2734</v>
      </c>
      <c r="BEA65" s="1" t="s">
        <v>2734</v>
      </c>
      <c r="BEB65" s="1" t="s">
        <v>2734</v>
      </c>
      <c r="BEC65" s="1" t="s">
        <v>2734</v>
      </c>
      <c r="BED65" s="1" t="s">
        <v>2734</v>
      </c>
      <c r="BEE65" s="1" t="s">
        <v>2734</v>
      </c>
      <c r="BEF65" s="1" t="s">
        <v>2734</v>
      </c>
      <c r="BEG65" s="1" t="s">
        <v>2734</v>
      </c>
      <c r="BEJ65" s="1" t="s">
        <v>2734</v>
      </c>
      <c r="BEK65" s="1" t="s">
        <v>2734</v>
      </c>
      <c r="BEL65" s="1" t="s">
        <v>2734</v>
      </c>
      <c r="BEM65" s="1" t="s">
        <v>2734</v>
      </c>
      <c r="BEN65" s="1" t="s">
        <v>2734</v>
      </c>
      <c r="BEO65" s="1" t="s">
        <v>2734</v>
      </c>
      <c r="BEP65" s="1" t="s">
        <v>2734</v>
      </c>
      <c r="BEQ65" s="1" t="s">
        <v>2734</v>
      </c>
      <c r="BES65" s="1" t="s">
        <v>2734</v>
      </c>
    </row>
    <row r="66" spans="1:1501" x14ac:dyDescent="0.25">
      <c r="A66" s="2">
        <v>36892</v>
      </c>
      <c r="B66">
        <v>97.8</v>
      </c>
      <c r="C66">
        <v>936.8</v>
      </c>
      <c r="D66">
        <v>0.9</v>
      </c>
      <c r="E66">
        <v>1040885</v>
      </c>
      <c r="F66">
        <v>1</v>
      </c>
      <c r="G66" s="1" t="s">
        <v>2734</v>
      </c>
      <c r="H66">
        <v>0</v>
      </c>
      <c r="I66">
        <v>0</v>
      </c>
      <c r="J66" s="1" t="s">
        <v>2734</v>
      </c>
      <c r="K66" s="1" t="s">
        <v>2734</v>
      </c>
      <c r="L66" s="1" t="s">
        <v>2734</v>
      </c>
      <c r="M66" s="1" t="s">
        <v>2734</v>
      </c>
      <c r="N66" s="1" t="s">
        <v>2734</v>
      </c>
      <c r="O66" s="1" t="s">
        <v>2734</v>
      </c>
      <c r="P66" s="1" t="s">
        <v>2734</v>
      </c>
      <c r="Q66" s="1" t="s">
        <v>2734</v>
      </c>
      <c r="R66" s="1" t="s">
        <v>2734</v>
      </c>
      <c r="S66" s="1" t="s">
        <v>2734</v>
      </c>
      <c r="V66" s="1" t="s">
        <v>2734</v>
      </c>
      <c r="W66" s="1" t="s">
        <v>2734</v>
      </c>
      <c r="X66" s="1" t="s">
        <v>2734</v>
      </c>
      <c r="Y66" s="1" t="s">
        <v>2734</v>
      </c>
      <c r="Z66" s="1" t="s">
        <v>2734</v>
      </c>
      <c r="AA66" s="1" t="s">
        <v>2734</v>
      </c>
      <c r="AB66" s="1" t="s">
        <v>2734</v>
      </c>
      <c r="AC66" s="1" t="s">
        <v>2734</v>
      </c>
      <c r="AD66" s="1" t="s">
        <v>2734</v>
      </c>
      <c r="AE66" s="1" t="s">
        <v>2734</v>
      </c>
      <c r="AF66">
        <v>152.13</v>
      </c>
      <c r="AG66">
        <v>906.12</v>
      </c>
      <c r="AH66">
        <v>1.6</v>
      </c>
      <c r="AI66">
        <v>566324</v>
      </c>
      <c r="AJ66">
        <v>1</v>
      </c>
      <c r="AK66">
        <v>9848</v>
      </c>
      <c r="AL66">
        <v>0</v>
      </c>
      <c r="AM66">
        <v>0</v>
      </c>
      <c r="AN66">
        <v>0.06</v>
      </c>
      <c r="AO66">
        <v>7.0000000000000007E-2</v>
      </c>
      <c r="AP66" s="1" t="s">
        <v>2734</v>
      </c>
      <c r="AQ66" s="1" t="s">
        <v>2734</v>
      </c>
      <c r="AR66" s="1" t="s">
        <v>2734</v>
      </c>
      <c r="AS66" s="1" t="s">
        <v>2734</v>
      </c>
      <c r="AT66" s="1" t="s">
        <v>2734</v>
      </c>
      <c r="AU66" s="1" t="s">
        <v>2734</v>
      </c>
      <c r="AV66" s="1" t="s">
        <v>2734</v>
      </c>
      <c r="AW66" s="1" t="s">
        <v>2734</v>
      </c>
      <c r="AX66" s="1" t="s">
        <v>2734</v>
      </c>
      <c r="AY66" s="1" t="s">
        <v>2734</v>
      </c>
      <c r="AZ66" s="1" t="s">
        <v>2734</v>
      </c>
      <c r="BA66" s="1" t="s">
        <v>2734</v>
      </c>
      <c r="BB66" s="1" t="s">
        <v>2734</v>
      </c>
      <c r="BC66" s="1" t="s">
        <v>2734</v>
      </c>
      <c r="BD66" s="1" t="s">
        <v>2734</v>
      </c>
      <c r="BE66" s="1" t="s">
        <v>2734</v>
      </c>
      <c r="BF66" s="1" t="s">
        <v>2734</v>
      </c>
      <c r="BG66" s="1" t="s">
        <v>2734</v>
      </c>
      <c r="BJ66" s="1" t="s">
        <v>2734</v>
      </c>
      <c r="BK66" s="1" t="s">
        <v>2734</v>
      </c>
      <c r="BL66" s="1" t="s">
        <v>2734</v>
      </c>
      <c r="BM66" s="1" t="s">
        <v>2734</v>
      </c>
      <c r="BN66" s="1" t="s">
        <v>2734</v>
      </c>
      <c r="BO66" s="1" t="s">
        <v>2734</v>
      </c>
      <c r="BP66" s="1" t="s">
        <v>2734</v>
      </c>
      <c r="BQ66" s="1" t="s">
        <v>2734</v>
      </c>
      <c r="BR66" s="1" t="s">
        <v>2734</v>
      </c>
      <c r="BS66" s="1" t="s">
        <v>2734</v>
      </c>
      <c r="BT66" s="1" t="s">
        <v>2734</v>
      </c>
      <c r="BU66" s="1" t="s">
        <v>2734</v>
      </c>
      <c r="BV66" s="1" t="s">
        <v>2734</v>
      </c>
      <c r="BW66" s="1" t="s">
        <v>2734</v>
      </c>
      <c r="BX66" s="1" t="s">
        <v>2734</v>
      </c>
      <c r="BY66" s="1" t="s">
        <v>2734</v>
      </c>
      <c r="BZ66" s="1" t="s">
        <v>2734</v>
      </c>
      <c r="CA66" s="1" t="s">
        <v>2734</v>
      </c>
      <c r="CC66" s="1" t="s">
        <v>2734</v>
      </c>
      <c r="CD66">
        <v>531.38</v>
      </c>
      <c r="CE66">
        <v>1095.4100000000001</v>
      </c>
      <c r="CF66">
        <v>28.047899999999998</v>
      </c>
      <c r="CG66">
        <v>91284</v>
      </c>
      <c r="CH66">
        <v>2.3372999999999999</v>
      </c>
      <c r="CI66">
        <v>2923.4</v>
      </c>
      <c r="CJ66">
        <v>0.08</v>
      </c>
      <c r="CK66">
        <v>0.3</v>
      </c>
      <c r="CL66">
        <v>0.04</v>
      </c>
      <c r="CM66">
        <v>0.51</v>
      </c>
      <c r="CN66" s="1" t="s">
        <v>2734</v>
      </c>
      <c r="CO66" s="1" t="s">
        <v>2734</v>
      </c>
      <c r="CP66" s="1" t="s">
        <v>2734</v>
      </c>
      <c r="CQ66" s="1" t="s">
        <v>2734</v>
      </c>
      <c r="CR66" s="1" t="s">
        <v>2734</v>
      </c>
      <c r="CS66" s="1" t="s">
        <v>2734</v>
      </c>
      <c r="CT66" s="1" t="s">
        <v>2734</v>
      </c>
      <c r="CU66" s="1" t="s">
        <v>2734</v>
      </c>
      <c r="CX66" s="1" t="s">
        <v>2734</v>
      </c>
      <c r="CY66" s="1" t="s">
        <v>2734</v>
      </c>
      <c r="CZ66" s="1" t="s">
        <v>2734</v>
      </c>
      <c r="DA66" s="1" t="s">
        <v>2734</v>
      </c>
      <c r="DB66" s="1" t="s">
        <v>2734</v>
      </c>
      <c r="DC66" s="1" t="s">
        <v>2734</v>
      </c>
      <c r="DD66" s="1" t="s">
        <v>2734</v>
      </c>
      <c r="DE66" s="1" t="s">
        <v>2734</v>
      </c>
      <c r="DH66">
        <v>79.41</v>
      </c>
      <c r="DI66">
        <v>54</v>
      </c>
      <c r="DJ66">
        <v>5.4</v>
      </c>
      <c r="DK66">
        <v>10000</v>
      </c>
      <c r="DL66">
        <v>1</v>
      </c>
      <c r="DM66">
        <v>236</v>
      </c>
      <c r="DN66">
        <v>0</v>
      </c>
      <c r="DO66">
        <v>0</v>
      </c>
      <c r="DP66" s="1" t="s">
        <v>2734</v>
      </c>
      <c r="DQ66">
        <v>0.06</v>
      </c>
      <c r="DR66">
        <v>148.88999999999999</v>
      </c>
      <c r="DS66">
        <v>737</v>
      </c>
      <c r="DT66">
        <v>335</v>
      </c>
      <c r="DU66">
        <v>2200</v>
      </c>
      <c r="DV66">
        <v>1</v>
      </c>
      <c r="DW66" s="1" t="s">
        <v>2734</v>
      </c>
      <c r="DX66">
        <v>0</v>
      </c>
      <c r="DY66">
        <v>0</v>
      </c>
      <c r="EB66">
        <v>84.14</v>
      </c>
      <c r="EC66">
        <v>39.61</v>
      </c>
      <c r="ED66">
        <v>2.33</v>
      </c>
      <c r="EE66">
        <v>17000</v>
      </c>
      <c r="EF66">
        <v>1</v>
      </c>
      <c r="EG66">
        <v>68</v>
      </c>
      <c r="EH66">
        <v>0.08</v>
      </c>
      <c r="EI66">
        <v>3.55</v>
      </c>
      <c r="EJ66" s="1" t="s">
        <v>2734</v>
      </c>
      <c r="EK66" s="1" t="s">
        <v>2734</v>
      </c>
      <c r="EL66">
        <v>331.3</v>
      </c>
      <c r="EM66">
        <v>373.49</v>
      </c>
      <c r="EN66">
        <v>1.82</v>
      </c>
      <c r="EO66">
        <v>76534</v>
      </c>
      <c r="EP66">
        <v>0.37259999999999999</v>
      </c>
      <c r="EQ66">
        <v>1543.1</v>
      </c>
      <c r="ER66">
        <v>0.01</v>
      </c>
      <c r="ES66">
        <v>0.74</v>
      </c>
      <c r="ET66" s="1" t="s">
        <v>2734</v>
      </c>
      <c r="EU66" s="1" t="s">
        <v>2734</v>
      </c>
      <c r="EV66">
        <v>158.63999999999999</v>
      </c>
      <c r="EW66">
        <v>75.989999999999995</v>
      </c>
      <c r="EX66">
        <v>1.24</v>
      </c>
      <c r="EY66">
        <v>51000</v>
      </c>
      <c r="EZ66">
        <v>0.82940000000000003</v>
      </c>
      <c r="FA66">
        <v>819.8</v>
      </c>
      <c r="FB66">
        <v>0.02</v>
      </c>
      <c r="FC66">
        <v>1.39</v>
      </c>
      <c r="FD66" s="1" t="s">
        <v>2734</v>
      </c>
      <c r="FE66" s="1" t="s">
        <v>2734</v>
      </c>
      <c r="FF66">
        <v>285.20999999999998</v>
      </c>
      <c r="FG66">
        <v>487.34</v>
      </c>
      <c r="FH66">
        <v>2.81</v>
      </c>
      <c r="FI66">
        <v>173430</v>
      </c>
      <c r="FJ66">
        <v>1</v>
      </c>
      <c r="FK66">
        <v>4434</v>
      </c>
      <c r="FL66">
        <v>0.08</v>
      </c>
      <c r="FM66">
        <v>2.76</v>
      </c>
      <c r="FP66">
        <v>107.61</v>
      </c>
      <c r="FQ66">
        <v>15.06</v>
      </c>
      <c r="FR66">
        <v>0.99</v>
      </c>
      <c r="FS66">
        <v>15211</v>
      </c>
      <c r="FT66">
        <v>1</v>
      </c>
      <c r="FU66" s="1" t="s">
        <v>2734</v>
      </c>
      <c r="FV66">
        <v>0</v>
      </c>
      <c r="FW66">
        <v>0</v>
      </c>
      <c r="FZ66">
        <v>110.44</v>
      </c>
      <c r="GA66">
        <v>4.83</v>
      </c>
      <c r="GB66">
        <v>1</v>
      </c>
      <c r="GC66">
        <v>4806</v>
      </c>
      <c r="GD66">
        <v>1</v>
      </c>
      <c r="GE66" s="1" t="s">
        <v>2734</v>
      </c>
      <c r="GF66">
        <v>0</v>
      </c>
      <c r="GG66">
        <v>0</v>
      </c>
      <c r="GJ66" s="1" t="s">
        <v>2734</v>
      </c>
      <c r="GK66" s="1" t="s">
        <v>2734</v>
      </c>
      <c r="GL66" s="1" t="s">
        <v>2734</v>
      </c>
      <c r="GM66" s="1" t="s">
        <v>2734</v>
      </c>
      <c r="GN66" s="1" t="s">
        <v>2734</v>
      </c>
      <c r="GO66" s="1" t="s">
        <v>2734</v>
      </c>
      <c r="GP66" s="1" t="s">
        <v>2734</v>
      </c>
      <c r="GQ66" s="1" t="s">
        <v>2734</v>
      </c>
      <c r="GR66" s="1" t="s">
        <v>2734</v>
      </c>
      <c r="GS66" s="1" t="s">
        <v>2734</v>
      </c>
      <c r="GT66">
        <v>94.77</v>
      </c>
      <c r="GU66">
        <v>64.31</v>
      </c>
      <c r="GV66">
        <v>1.36</v>
      </c>
      <c r="GW66">
        <v>47288</v>
      </c>
      <c r="GX66">
        <v>1</v>
      </c>
      <c r="GY66" s="1" t="s">
        <v>2734</v>
      </c>
      <c r="GZ66">
        <v>0</v>
      </c>
      <c r="HA66">
        <v>0</v>
      </c>
      <c r="HD66" s="1" t="s">
        <v>2734</v>
      </c>
      <c r="HE66" s="1" t="s">
        <v>2734</v>
      </c>
      <c r="HF66" s="1" t="s">
        <v>2734</v>
      </c>
      <c r="HG66" s="1" t="s">
        <v>2734</v>
      </c>
      <c r="HH66" s="1" t="s">
        <v>2734</v>
      </c>
      <c r="HI66" s="1" t="s">
        <v>2734</v>
      </c>
      <c r="HJ66" s="1" t="s">
        <v>2734</v>
      </c>
      <c r="HK66" s="1" t="s">
        <v>2734</v>
      </c>
      <c r="HL66" s="1" t="s">
        <v>2734</v>
      </c>
      <c r="HM66" s="1" t="s">
        <v>2734</v>
      </c>
      <c r="HN66" s="1" t="s">
        <v>2734</v>
      </c>
      <c r="HO66" s="1" t="s">
        <v>2734</v>
      </c>
      <c r="HP66" s="1" t="s">
        <v>2734</v>
      </c>
      <c r="HQ66" s="1" t="s">
        <v>2734</v>
      </c>
      <c r="HR66" s="1" t="s">
        <v>2734</v>
      </c>
      <c r="HS66" s="1" t="s">
        <v>2734</v>
      </c>
      <c r="HT66" s="1" t="s">
        <v>2734</v>
      </c>
      <c r="HU66" s="1" t="s">
        <v>2734</v>
      </c>
      <c r="HV66" s="1" t="s">
        <v>2734</v>
      </c>
      <c r="HW66" s="1" t="s">
        <v>2734</v>
      </c>
      <c r="HX66" s="1" t="s">
        <v>2734</v>
      </c>
      <c r="HY66" s="1" t="s">
        <v>2734</v>
      </c>
      <c r="HZ66" s="1" t="s">
        <v>2734</v>
      </c>
      <c r="IA66" s="1" t="s">
        <v>2734</v>
      </c>
      <c r="IB66" s="1" t="s">
        <v>2734</v>
      </c>
      <c r="IC66" s="1" t="s">
        <v>2734</v>
      </c>
      <c r="ID66" s="1" t="s">
        <v>2734</v>
      </c>
      <c r="IE66" s="1" t="s">
        <v>2734</v>
      </c>
      <c r="IF66" s="1" t="s">
        <v>2734</v>
      </c>
      <c r="IG66" s="1" t="s">
        <v>2734</v>
      </c>
      <c r="IH66" s="1" t="s">
        <v>2734</v>
      </c>
      <c r="II66" s="1" t="s">
        <v>2734</v>
      </c>
      <c r="IJ66" s="1" t="s">
        <v>2734</v>
      </c>
      <c r="IK66" s="1" t="s">
        <v>2734</v>
      </c>
      <c r="IL66" s="1" t="s">
        <v>2734</v>
      </c>
      <c r="IM66" s="1" t="s">
        <v>2734</v>
      </c>
      <c r="IN66" s="1" t="s">
        <v>2734</v>
      </c>
      <c r="IO66" s="1" t="s">
        <v>2734</v>
      </c>
      <c r="IP66" s="1" t="s">
        <v>2734</v>
      </c>
      <c r="IQ66" s="1" t="s">
        <v>2734</v>
      </c>
      <c r="IR66">
        <v>170.26</v>
      </c>
      <c r="IS66">
        <v>179.95</v>
      </c>
      <c r="IT66">
        <v>1.18</v>
      </c>
      <c r="IU66">
        <v>152886</v>
      </c>
      <c r="IV66">
        <v>1</v>
      </c>
      <c r="IW66">
        <v>5555</v>
      </c>
      <c r="IX66">
        <v>0</v>
      </c>
      <c r="IY66">
        <v>0</v>
      </c>
      <c r="JB66" s="1" t="s">
        <v>2734</v>
      </c>
      <c r="JC66" s="1" t="s">
        <v>2734</v>
      </c>
      <c r="JD66" s="1" t="s">
        <v>2734</v>
      </c>
      <c r="JE66" s="1" t="s">
        <v>2734</v>
      </c>
      <c r="JF66" s="1" t="s">
        <v>2734</v>
      </c>
      <c r="JG66" s="1" t="s">
        <v>2734</v>
      </c>
      <c r="JH66" s="1" t="s">
        <v>2734</v>
      </c>
      <c r="JI66" s="1" t="s">
        <v>2734</v>
      </c>
      <c r="JL66" s="1" t="s">
        <v>2734</v>
      </c>
      <c r="JM66" s="1" t="s">
        <v>2734</v>
      </c>
      <c r="JN66" s="1" t="s">
        <v>2734</v>
      </c>
      <c r="JO66" s="1" t="s">
        <v>2734</v>
      </c>
      <c r="JP66" s="1" t="s">
        <v>2734</v>
      </c>
      <c r="JQ66" s="1" t="s">
        <v>2734</v>
      </c>
      <c r="JR66" s="1" t="s">
        <v>2734</v>
      </c>
      <c r="JS66" s="1" t="s">
        <v>2734</v>
      </c>
      <c r="JT66" s="1" t="s">
        <v>2734</v>
      </c>
      <c r="JU66" s="1" t="s">
        <v>2734</v>
      </c>
      <c r="JV66" s="1" t="s">
        <v>2734</v>
      </c>
      <c r="JW66" s="1" t="s">
        <v>2734</v>
      </c>
      <c r="JX66" s="1" t="s">
        <v>2734</v>
      </c>
      <c r="JY66" s="1" t="s">
        <v>2734</v>
      </c>
      <c r="JZ66" s="1" t="s">
        <v>2734</v>
      </c>
      <c r="KA66" s="1" t="s">
        <v>2734</v>
      </c>
      <c r="KB66" s="1" t="s">
        <v>2734</v>
      </c>
      <c r="KC66" s="1" t="s">
        <v>2734</v>
      </c>
      <c r="KE66" s="1" t="s">
        <v>2734</v>
      </c>
      <c r="KF66">
        <v>131.55000000000001</v>
      </c>
      <c r="KG66">
        <v>218.99</v>
      </c>
      <c r="KH66">
        <v>6.25</v>
      </c>
      <c r="KI66">
        <v>35039</v>
      </c>
      <c r="KJ66">
        <v>1</v>
      </c>
      <c r="KK66" s="1" t="s">
        <v>2734</v>
      </c>
      <c r="KL66">
        <v>0.31</v>
      </c>
      <c r="KM66">
        <v>4.96</v>
      </c>
      <c r="KN66" s="1" t="s">
        <v>2734</v>
      </c>
      <c r="KO66" s="1" t="s">
        <v>2734</v>
      </c>
      <c r="KP66" s="1" t="s">
        <v>2734</v>
      </c>
      <c r="KQ66" s="1" t="s">
        <v>2734</v>
      </c>
      <c r="KR66" s="1" t="s">
        <v>2734</v>
      </c>
      <c r="KS66" s="1" t="s">
        <v>2734</v>
      </c>
      <c r="KT66" s="1" t="s">
        <v>2734</v>
      </c>
      <c r="KU66" s="1" t="s">
        <v>2734</v>
      </c>
      <c r="KV66" s="1" t="s">
        <v>2734</v>
      </c>
      <c r="KW66" s="1" t="s">
        <v>2734</v>
      </c>
      <c r="KX66" s="1" t="s">
        <v>2734</v>
      </c>
      <c r="KY66" s="1" t="s">
        <v>2734</v>
      </c>
      <c r="KZ66">
        <v>825.68</v>
      </c>
      <c r="LA66">
        <v>74.84</v>
      </c>
      <c r="LB66">
        <v>7.2</v>
      </c>
      <c r="LC66">
        <v>10394</v>
      </c>
      <c r="LD66">
        <v>1</v>
      </c>
      <c r="LE66">
        <v>95.5</v>
      </c>
      <c r="LF66">
        <v>0.13</v>
      </c>
      <c r="LG66">
        <v>1.86</v>
      </c>
      <c r="LJ66" s="1" t="s">
        <v>2734</v>
      </c>
      <c r="LK66" s="1" t="s">
        <v>2734</v>
      </c>
      <c r="LL66" s="1" t="s">
        <v>2734</v>
      </c>
      <c r="LM66" s="1" t="s">
        <v>2734</v>
      </c>
      <c r="LN66" s="1" t="s">
        <v>2734</v>
      </c>
      <c r="LO66" s="1" t="s">
        <v>2734</v>
      </c>
      <c r="LP66" s="1" t="s">
        <v>2734</v>
      </c>
      <c r="LQ66" s="1" t="s">
        <v>2734</v>
      </c>
      <c r="LS66" s="1" t="s">
        <v>2734</v>
      </c>
      <c r="LT66" s="1" t="s">
        <v>2734</v>
      </c>
      <c r="LU66" s="1" t="s">
        <v>2734</v>
      </c>
      <c r="LV66" s="1" t="s">
        <v>2734</v>
      </c>
      <c r="LW66" s="1" t="s">
        <v>2734</v>
      </c>
      <c r="LX66" s="1" t="s">
        <v>2734</v>
      </c>
      <c r="LY66" s="1" t="s">
        <v>2734</v>
      </c>
      <c r="LZ66" s="1" t="s">
        <v>2734</v>
      </c>
      <c r="MA66" s="1" t="s">
        <v>2734</v>
      </c>
      <c r="MC66" s="1" t="s">
        <v>2734</v>
      </c>
      <c r="MD66" s="1" t="s">
        <v>2734</v>
      </c>
      <c r="ME66" s="1" t="s">
        <v>2734</v>
      </c>
      <c r="MF66" s="1" t="s">
        <v>2734</v>
      </c>
      <c r="MG66" s="1" t="s">
        <v>2734</v>
      </c>
      <c r="MH66" s="1" t="s">
        <v>2734</v>
      </c>
      <c r="MI66" s="1" t="s">
        <v>2734</v>
      </c>
      <c r="MJ66" s="1" t="s">
        <v>2734</v>
      </c>
      <c r="MK66" s="1" t="s">
        <v>2734</v>
      </c>
      <c r="MM66" s="1" t="s">
        <v>2734</v>
      </c>
      <c r="MN66">
        <v>52.19</v>
      </c>
      <c r="MO66">
        <v>2131.5300000000002</v>
      </c>
      <c r="MP66">
        <v>3130</v>
      </c>
      <c r="MQ66">
        <v>681</v>
      </c>
      <c r="MR66">
        <v>1</v>
      </c>
      <c r="MS66" s="1" t="s">
        <v>2734</v>
      </c>
      <c r="MT66">
        <v>450</v>
      </c>
      <c r="MU66">
        <v>14.38</v>
      </c>
      <c r="MX66" s="1" t="s">
        <v>2734</v>
      </c>
      <c r="MY66" s="1" t="s">
        <v>2734</v>
      </c>
      <c r="MZ66" s="1" t="s">
        <v>2734</v>
      </c>
      <c r="NA66" s="1" t="s">
        <v>2734</v>
      </c>
      <c r="NB66" s="1" t="s">
        <v>2734</v>
      </c>
      <c r="NC66" s="1" t="s">
        <v>2734</v>
      </c>
      <c r="ND66" s="1" t="s">
        <v>2734</v>
      </c>
      <c r="NE66" s="1" t="s">
        <v>2734</v>
      </c>
      <c r="NH66" s="1" t="s">
        <v>2734</v>
      </c>
      <c r="NI66" s="1" t="s">
        <v>2734</v>
      </c>
      <c r="NJ66" s="1" t="s">
        <v>2734</v>
      </c>
      <c r="NK66" s="1" t="s">
        <v>2734</v>
      </c>
      <c r="NL66" s="1" t="s">
        <v>2734</v>
      </c>
      <c r="NM66" s="1" t="s">
        <v>2734</v>
      </c>
      <c r="NN66" s="1" t="s">
        <v>2734</v>
      </c>
      <c r="NO66" s="1" t="s">
        <v>2734</v>
      </c>
      <c r="NP66" s="1" t="s">
        <v>2734</v>
      </c>
      <c r="NQ66" s="1" t="s">
        <v>2734</v>
      </c>
      <c r="NR66" s="1" t="s">
        <v>2734</v>
      </c>
      <c r="NS66" s="1" t="s">
        <v>2734</v>
      </c>
      <c r="NT66" s="1" t="s">
        <v>2734</v>
      </c>
      <c r="NU66" s="1" t="s">
        <v>2734</v>
      </c>
      <c r="NV66" s="1" t="s">
        <v>2734</v>
      </c>
      <c r="NW66" s="1" t="s">
        <v>2734</v>
      </c>
      <c r="NX66" s="1" t="s">
        <v>2734</v>
      </c>
      <c r="NY66" s="1" t="s">
        <v>2734</v>
      </c>
      <c r="NZ66" s="1" t="s">
        <v>2734</v>
      </c>
      <c r="OA66" s="1" t="s">
        <v>2734</v>
      </c>
      <c r="OB66">
        <v>84.71</v>
      </c>
      <c r="OC66">
        <v>294.37</v>
      </c>
      <c r="OD66">
        <v>2.5</v>
      </c>
      <c r="OE66">
        <v>93750</v>
      </c>
      <c r="OF66">
        <v>0.79679999999999995</v>
      </c>
      <c r="OG66">
        <v>1160.9000000000001</v>
      </c>
      <c r="OH66">
        <v>0.06</v>
      </c>
      <c r="OI66">
        <v>2.4700000000000002</v>
      </c>
      <c r="OK66" s="1" t="s">
        <v>2734</v>
      </c>
      <c r="OL66" s="1" t="s">
        <v>2734</v>
      </c>
      <c r="OM66" s="1" t="s">
        <v>2734</v>
      </c>
      <c r="ON66" s="1" t="s">
        <v>2734</v>
      </c>
      <c r="OO66" s="1" t="s">
        <v>2734</v>
      </c>
      <c r="OP66" s="1" t="s">
        <v>2734</v>
      </c>
      <c r="OQ66" s="1" t="s">
        <v>2734</v>
      </c>
      <c r="OR66" s="1" t="s">
        <v>2734</v>
      </c>
      <c r="OS66" s="1" t="s">
        <v>2734</v>
      </c>
      <c r="OV66">
        <v>221.61</v>
      </c>
      <c r="OW66">
        <v>11.07</v>
      </c>
      <c r="OX66">
        <v>1.08</v>
      </c>
      <c r="OY66">
        <v>10260</v>
      </c>
      <c r="OZ66">
        <v>1</v>
      </c>
      <c r="PB66">
        <v>0</v>
      </c>
      <c r="PC66">
        <v>0</v>
      </c>
      <c r="PF66">
        <v>272.37</v>
      </c>
      <c r="PG66">
        <v>1254</v>
      </c>
      <c r="PH66">
        <v>2090</v>
      </c>
      <c r="PI66">
        <v>600</v>
      </c>
      <c r="PJ66">
        <v>1</v>
      </c>
      <c r="PK66" s="1" t="s">
        <v>2734</v>
      </c>
      <c r="PL66">
        <v>0</v>
      </c>
      <c r="PM66">
        <v>0</v>
      </c>
      <c r="PP66">
        <v>62.46</v>
      </c>
      <c r="PQ66">
        <v>76.92</v>
      </c>
      <c r="PR66">
        <v>0.84</v>
      </c>
      <c r="PS66">
        <v>60000</v>
      </c>
      <c r="PT66">
        <v>0.65780000000000005</v>
      </c>
      <c r="PU66">
        <v>675</v>
      </c>
      <c r="PV66">
        <v>0.05</v>
      </c>
      <c r="PW66">
        <v>5.62</v>
      </c>
      <c r="PX66">
        <v>0.05</v>
      </c>
      <c r="PY66">
        <v>0.11</v>
      </c>
      <c r="PZ66" s="1" t="s">
        <v>2734</v>
      </c>
      <c r="QA66" s="1" t="s">
        <v>2734</v>
      </c>
      <c r="QB66" s="1" t="s">
        <v>2734</v>
      </c>
      <c r="QC66" s="1" t="s">
        <v>2734</v>
      </c>
      <c r="QD66" s="1" t="s">
        <v>2734</v>
      </c>
      <c r="QE66" s="1" t="s">
        <v>2734</v>
      </c>
      <c r="QF66" s="1" t="s">
        <v>2734</v>
      </c>
      <c r="QG66" s="1" t="s">
        <v>2734</v>
      </c>
      <c r="QH66" s="1" t="s">
        <v>2734</v>
      </c>
      <c r="QI66" s="1" t="s">
        <v>2734</v>
      </c>
      <c r="QJ66">
        <v>102.77</v>
      </c>
      <c r="QK66">
        <v>78.16</v>
      </c>
      <c r="QL66">
        <v>0.73</v>
      </c>
      <c r="QM66">
        <v>106770</v>
      </c>
      <c r="QN66">
        <v>1</v>
      </c>
      <c r="QO66" s="1" t="s">
        <v>2734</v>
      </c>
      <c r="QP66">
        <v>0</v>
      </c>
      <c r="QQ66">
        <v>0</v>
      </c>
      <c r="QR66" s="1" t="s">
        <v>2734</v>
      </c>
      <c r="QS66" s="1" t="s">
        <v>2734</v>
      </c>
      <c r="QT66">
        <v>198.89</v>
      </c>
      <c r="QU66">
        <v>1806.65</v>
      </c>
      <c r="QV66">
        <v>1517.06</v>
      </c>
      <c r="QW66">
        <v>197017</v>
      </c>
      <c r="QX66">
        <v>165.43719999999999</v>
      </c>
      <c r="QY66">
        <v>6.6</v>
      </c>
      <c r="QZ66">
        <v>59.81</v>
      </c>
      <c r="RA66">
        <v>3.94</v>
      </c>
      <c r="RB66">
        <v>8.83</v>
      </c>
      <c r="RC66">
        <v>92.45</v>
      </c>
      <c r="RD66">
        <v>69.63</v>
      </c>
      <c r="RE66">
        <v>301.94</v>
      </c>
      <c r="RF66">
        <v>2.08</v>
      </c>
      <c r="RG66">
        <v>141754</v>
      </c>
      <c r="RH66">
        <v>0.9748</v>
      </c>
      <c r="RI66">
        <v>2446.6</v>
      </c>
      <c r="RJ66">
        <v>0.06</v>
      </c>
      <c r="RK66">
        <v>2.73</v>
      </c>
      <c r="RL66">
        <v>0.01</v>
      </c>
      <c r="RM66">
        <v>0.11</v>
      </c>
      <c r="RN66">
        <v>157.46</v>
      </c>
      <c r="RO66">
        <v>37.9</v>
      </c>
      <c r="RP66">
        <v>1.1000000000000001</v>
      </c>
      <c r="RQ66">
        <v>34457</v>
      </c>
      <c r="RR66">
        <v>1</v>
      </c>
      <c r="RS66" s="1" t="s">
        <v>2734</v>
      </c>
      <c r="RT66">
        <v>0</v>
      </c>
      <c r="RU66">
        <v>0</v>
      </c>
      <c r="RX66">
        <v>90.98</v>
      </c>
      <c r="RY66">
        <v>286.26</v>
      </c>
      <c r="RZ66">
        <v>0.81</v>
      </c>
      <c r="SA66">
        <v>1410168</v>
      </c>
      <c r="SB66">
        <v>4</v>
      </c>
      <c r="SC66">
        <v>5480</v>
      </c>
      <c r="SD66">
        <v>0.02</v>
      </c>
      <c r="SE66">
        <v>2.74</v>
      </c>
      <c r="SF66" s="1" t="s">
        <v>2734</v>
      </c>
      <c r="SG66" s="1" t="s">
        <v>2734</v>
      </c>
      <c r="SH66" s="1" t="s">
        <v>2734</v>
      </c>
      <c r="SI66" s="1" t="s">
        <v>2734</v>
      </c>
      <c r="SJ66" s="1" t="s">
        <v>2734</v>
      </c>
      <c r="SK66" s="1" t="s">
        <v>2734</v>
      </c>
      <c r="SL66" s="1" t="s">
        <v>2734</v>
      </c>
      <c r="SM66" s="1" t="s">
        <v>2734</v>
      </c>
      <c r="SN66" s="1" t="s">
        <v>2734</v>
      </c>
      <c r="SO66" s="1" t="s">
        <v>2734</v>
      </c>
      <c r="SQ66" s="1" t="s">
        <v>2734</v>
      </c>
      <c r="SR66">
        <v>85.72</v>
      </c>
      <c r="SS66">
        <v>128999.9</v>
      </c>
      <c r="ST66">
        <v>4300</v>
      </c>
      <c r="SU66">
        <v>30000</v>
      </c>
      <c r="SV66">
        <v>1</v>
      </c>
      <c r="SW66" s="1" t="s">
        <v>2734</v>
      </c>
      <c r="SX66">
        <v>150</v>
      </c>
      <c r="SY66">
        <v>3.49</v>
      </c>
      <c r="SZ66" s="1" t="s">
        <v>2734</v>
      </c>
      <c r="TA66" s="1" t="s">
        <v>2734</v>
      </c>
      <c r="TB66">
        <v>66.72</v>
      </c>
      <c r="TC66">
        <v>41.77</v>
      </c>
      <c r="TD66">
        <v>0.02</v>
      </c>
      <c r="TE66">
        <v>2186026</v>
      </c>
      <c r="TF66">
        <v>1</v>
      </c>
      <c r="TG66" s="1" t="s">
        <v>2734</v>
      </c>
      <c r="TH66">
        <v>0</v>
      </c>
      <c r="TI66">
        <v>0</v>
      </c>
      <c r="TJ66" s="1" t="s">
        <v>2734</v>
      </c>
      <c r="TK66" s="1" t="s">
        <v>2734</v>
      </c>
      <c r="TL66">
        <v>72.790000000000006</v>
      </c>
      <c r="TM66">
        <v>149613.1</v>
      </c>
      <c r="TN66">
        <v>4710</v>
      </c>
      <c r="TO66">
        <v>31765</v>
      </c>
      <c r="TP66">
        <v>1</v>
      </c>
      <c r="TQ66" s="1" t="s">
        <v>2734</v>
      </c>
      <c r="TR66">
        <v>150</v>
      </c>
      <c r="TS66">
        <v>3.18</v>
      </c>
      <c r="TT66" s="1" t="s">
        <v>2734</v>
      </c>
      <c r="TU66" s="1" t="s">
        <v>2734</v>
      </c>
      <c r="TV66">
        <v>47.52</v>
      </c>
      <c r="TW66">
        <v>106.57</v>
      </c>
      <c r="TX66">
        <v>4.3098000000000001</v>
      </c>
      <c r="TY66">
        <v>24500</v>
      </c>
      <c r="TZ66">
        <v>0.99080000000000001</v>
      </c>
      <c r="UA66">
        <v>418.4</v>
      </c>
      <c r="UB66">
        <v>0.06</v>
      </c>
      <c r="UC66">
        <v>1.38</v>
      </c>
      <c r="UD66">
        <v>0.05</v>
      </c>
      <c r="UE66">
        <v>0.20799999999999999</v>
      </c>
      <c r="UF66">
        <v>45.81</v>
      </c>
      <c r="UG66">
        <v>144961.60000000001</v>
      </c>
      <c r="UH66">
        <v>3075</v>
      </c>
      <c r="UI66">
        <v>47142</v>
      </c>
      <c r="UJ66">
        <v>1</v>
      </c>
      <c r="UK66" s="1" t="s">
        <v>2734</v>
      </c>
      <c r="UL66">
        <v>0</v>
      </c>
      <c r="UM66">
        <v>0</v>
      </c>
      <c r="UP66">
        <v>155.43</v>
      </c>
      <c r="UQ66">
        <v>357.5</v>
      </c>
      <c r="UR66">
        <v>35.75</v>
      </c>
      <c r="US66">
        <v>10000</v>
      </c>
      <c r="UT66">
        <v>1</v>
      </c>
      <c r="UU66">
        <v>180.8</v>
      </c>
      <c r="UV66">
        <v>0</v>
      </c>
      <c r="UW66">
        <v>0</v>
      </c>
      <c r="UY66" s="1" t="s">
        <v>2734</v>
      </c>
      <c r="UZ66" s="1" t="s">
        <v>2734</v>
      </c>
      <c r="VA66" s="1" t="s">
        <v>2734</v>
      </c>
      <c r="VB66" s="1" t="s">
        <v>2734</v>
      </c>
      <c r="VC66" s="1" t="s">
        <v>2734</v>
      </c>
      <c r="VD66" s="1" t="s">
        <v>2734</v>
      </c>
      <c r="VE66" s="1" t="s">
        <v>2734</v>
      </c>
      <c r="VF66" s="1" t="s">
        <v>2734</v>
      </c>
      <c r="VG66" s="1" t="s">
        <v>2734</v>
      </c>
      <c r="VJ66" s="1" t="s">
        <v>2734</v>
      </c>
      <c r="VK66" s="1" t="s">
        <v>2734</v>
      </c>
      <c r="VL66" s="1" t="s">
        <v>2734</v>
      </c>
      <c r="VM66" s="1" t="s">
        <v>2734</v>
      </c>
      <c r="VN66" s="1" t="s">
        <v>2734</v>
      </c>
      <c r="VO66" s="1" t="s">
        <v>2734</v>
      </c>
      <c r="VP66" s="1" t="s">
        <v>2734</v>
      </c>
      <c r="VQ66" s="1" t="s">
        <v>2734</v>
      </c>
      <c r="VR66" s="1" t="s">
        <v>2734</v>
      </c>
      <c r="VS66" s="1" t="s">
        <v>2734</v>
      </c>
      <c r="VT66">
        <v>111.11</v>
      </c>
      <c r="VV66">
        <v>20500</v>
      </c>
      <c r="VW66">
        <v>1</v>
      </c>
      <c r="VX66">
        <v>1</v>
      </c>
      <c r="VY66" s="1" t="s">
        <v>2734</v>
      </c>
      <c r="VZ66">
        <v>0</v>
      </c>
      <c r="WA66">
        <v>0</v>
      </c>
      <c r="WD66">
        <v>273.63</v>
      </c>
      <c r="WE66">
        <v>441.2</v>
      </c>
      <c r="WF66">
        <v>689.65</v>
      </c>
      <c r="WG66">
        <v>48698</v>
      </c>
      <c r="WH66">
        <v>76.120400000000004</v>
      </c>
      <c r="WI66">
        <v>9.5</v>
      </c>
      <c r="WJ66">
        <v>27.52</v>
      </c>
      <c r="WK66">
        <v>3.99</v>
      </c>
      <c r="WL66" s="1" t="s">
        <v>2734</v>
      </c>
      <c r="WM66">
        <v>24.42</v>
      </c>
      <c r="WN66" s="1" t="s">
        <v>2734</v>
      </c>
      <c r="WP66" s="1" t="s">
        <v>2734</v>
      </c>
      <c r="WQ66" s="1" t="s">
        <v>2734</v>
      </c>
      <c r="WR66" s="1" t="s">
        <v>2734</v>
      </c>
      <c r="WS66" s="1" t="s">
        <v>2734</v>
      </c>
      <c r="WT66" s="1" t="s">
        <v>2734</v>
      </c>
      <c r="WU66" s="1" t="s">
        <v>2734</v>
      </c>
      <c r="WX66" s="1" t="s">
        <v>2734</v>
      </c>
      <c r="WY66" s="1" t="s">
        <v>2734</v>
      </c>
      <c r="WZ66" s="1" t="s">
        <v>2734</v>
      </c>
      <c r="XA66" s="1" t="s">
        <v>2734</v>
      </c>
      <c r="XB66" s="1" t="s">
        <v>2734</v>
      </c>
      <c r="XC66" s="1" t="s">
        <v>2734</v>
      </c>
      <c r="XD66" s="1" t="s">
        <v>2734</v>
      </c>
      <c r="XE66" s="1" t="s">
        <v>2734</v>
      </c>
      <c r="XF66" s="1" t="s">
        <v>2734</v>
      </c>
      <c r="XG66" s="1" t="s">
        <v>2734</v>
      </c>
      <c r="XH66" s="1" t="s">
        <v>2734</v>
      </c>
      <c r="XI66" s="1" t="s">
        <v>2734</v>
      </c>
      <c r="XJ66" s="1" t="s">
        <v>2734</v>
      </c>
      <c r="XK66" s="1" t="s">
        <v>2734</v>
      </c>
      <c r="XL66" s="1" t="s">
        <v>2734</v>
      </c>
      <c r="XM66" s="1" t="s">
        <v>2734</v>
      </c>
      <c r="XN66" s="1" t="s">
        <v>2734</v>
      </c>
      <c r="XO66" s="1" t="s">
        <v>2734</v>
      </c>
      <c r="XP66" s="1" t="s">
        <v>2734</v>
      </c>
      <c r="XQ66" s="1" t="s">
        <v>2734</v>
      </c>
      <c r="XR66">
        <v>1411.96</v>
      </c>
      <c r="XS66">
        <v>381.7</v>
      </c>
      <c r="XT66">
        <v>0.33</v>
      </c>
      <c r="XU66">
        <v>1156680</v>
      </c>
      <c r="XV66">
        <v>1</v>
      </c>
      <c r="XW66">
        <v>42950</v>
      </c>
      <c r="XX66">
        <v>0</v>
      </c>
      <c r="XY66">
        <v>1.52</v>
      </c>
      <c r="XZ66">
        <v>0.01</v>
      </c>
      <c r="YA66">
        <v>0.01</v>
      </c>
      <c r="YB66">
        <v>82.4</v>
      </c>
      <c r="YC66">
        <v>351.79</v>
      </c>
      <c r="YD66">
        <v>29.5</v>
      </c>
      <c r="YE66">
        <v>11925</v>
      </c>
      <c r="YF66">
        <v>1</v>
      </c>
      <c r="YG66">
        <v>232.4</v>
      </c>
      <c r="YH66">
        <v>0</v>
      </c>
      <c r="YI66">
        <v>0</v>
      </c>
      <c r="YJ66" s="1" t="s">
        <v>2734</v>
      </c>
      <c r="YK66" s="1" t="s">
        <v>2734</v>
      </c>
      <c r="YL66" s="1" t="s">
        <v>2734</v>
      </c>
      <c r="YM66" s="1" t="s">
        <v>2734</v>
      </c>
      <c r="YN66" s="1" t="s">
        <v>2734</v>
      </c>
      <c r="YO66" s="1" t="s">
        <v>2734</v>
      </c>
      <c r="YP66" s="1" t="s">
        <v>2734</v>
      </c>
      <c r="YQ66" s="1" t="s">
        <v>2734</v>
      </c>
      <c r="YR66" s="1" t="s">
        <v>2734</v>
      </c>
      <c r="YS66" s="1" t="s">
        <v>2734</v>
      </c>
      <c r="YT66" s="1" t="s">
        <v>2734</v>
      </c>
      <c r="YU66" s="1" t="s">
        <v>2734</v>
      </c>
      <c r="YV66">
        <v>59.13</v>
      </c>
      <c r="YW66">
        <v>362.85</v>
      </c>
      <c r="YX66">
        <v>13.6</v>
      </c>
      <c r="YY66">
        <v>26680</v>
      </c>
      <c r="YZ66">
        <v>1</v>
      </c>
      <c r="ZA66">
        <v>1274.0999999999999</v>
      </c>
      <c r="ZB66">
        <v>0</v>
      </c>
      <c r="ZC66">
        <v>0</v>
      </c>
      <c r="ZD66" s="1" t="s">
        <v>2734</v>
      </c>
      <c r="ZE66">
        <v>0.21</v>
      </c>
      <c r="ZF66">
        <v>289.37</v>
      </c>
      <c r="ZG66">
        <v>186.41</v>
      </c>
      <c r="ZH66">
        <v>4.5599999999999996</v>
      </c>
      <c r="ZI66">
        <v>40879</v>
      </c>
      <c r="ZJ66">
        <v>1</v>
      </c>
      <c r="ZK66">
        <v>516</v>
      </c>
      <c r="ZL66">
        <v>7.0000000000000007E-2</v>
      </c>
      <c r="ZM66">
        <v>1.58</v>
      </c>
      <c r="ZN66">
        <v>0.15</v>
      </c>
      <c r="ZO66">
        <v>0.45</v>
      </c>
      <c r="ZP66">
        <v>346.1</v>
      </c>
      <c r="ZQ66">
        <v>99.04</v>
      </c>
      <c r="ZR66">
        <v>2.4500000000000002</v>
      </c>
      <c r="ZS66">
        <v>40424</v>
      </c>
      <c r="ZT66">
        <v>1</v>
      </c>
      <c r="ZU66">
        <v>1710</v>
      </c>
      <c r="ZV66">
        <v>0.09</v>
      </c>
      <c r="ZW66">
        <v>3.8</v>
      </c>
      <c r="ZX66" s="1" t="s">
        <v>2734</v>
      </c>
      <c r="ZY66" s="1" t="s">
        <v>2734</v>
      </c>
      <c r="ZZ66" s="1" t="s">
        <v>2734</v>
      </c>
      <c r="AAA66" s="1" t="s">
        <v>2734</v>
      </c>
      <c r="AAB66" s="1" t="s">
        <v>2734</v>
      </c>
      <c r="AAC66" s="1" t="s">
        <v>2734</v>
      </c>
      <c r="AAD66" s="1" t="s">
        <v>2734</v>
      </c>
      <c r="AAE66" s="1" t="s">
        <v>2734</v>
      </c>
      <c r="AAF66" s="1" t="s">
        <v>2734</v>
      </c>
      <c r="AAG66" s="1" t="s">
        <v>2734</v>
      </c>
      <c r="AAJ66" s="1" t="s">
        <v>2734</v>
      </c>
      <c r="AAK66" s="1" t="s">
        <v>2734</v>
      </c>
      <c r="AAL66" s="1" t="s">
        <v>2734</v>
      </c>
      <c r="AAM66" s="1" t="s">
        <v>2734</v>
      </c>
      <c r="AAN66" s="1" t="s">
        <v>2734</v>
      </c>
      <c r="AAO66" s="1" t="s">
        <v>2734</v>
      </c>
      <c r="AAP66" s="1" t="s">
        <v>2734</v>
      </c>
      <c r="AAQ66" s="1" t="s">
        <v>2734</v>
      </c>
      <c r="AAR66" s="1" t="s">
        <v>2734</v>
      </c>
      <c r="AAS66" s="1" t="s">
        <v>2734</v>
      </c>
      <c r="AAT66">
        <v>25.74</v>
      </c>
      <c r="AAU66">
        <v>908.21</v>
      </c>
      <c r="AAV66">
        <v>6.89</v>
      </c>
      <c r="AAW66">
        <v>100800</v>
      </c>
      <c r="AAX66">
        <v>0.76519999999999999</v>
      </c>
      <c r="AAY66">
        <v>4512.1000000000004</v>
      </c>
      <c r="AAZ66">
        <v>0</v>
      </c>
      <c r="ABA66">
        <v>0</v>
      </c>
      <c r="ABB66" s="1" t="s">
        <v>2734</v>
      </c>
      <c r="ABC66" s="1" t="s">
        <v>2734</v>
      </c>
      <c r="ABD66" s="1" t="s">
        <v>2734</v>
      </c>
      <c r="ABE66" s="1" t="s">
        <v>2734</v>
      </c>
      <c r="ABF66" s="1" t="s">
        <v>2734</v>
      </c>
      <c r="ABG66" s="1" t="s">
        <v>2734</v>
      </c>
      <c r="ABH66" s="1" t="s">
        <v>2734</v>
      </c>
      <c r="ABI66" s="1" t="s">
        <v>2734</v>
      </c>
      <c r="ABJ66" s="1" t="s">
        <v>2734</v>
      </c>
      <c r="ABK66" s="1" t="s">
        <v>2734</v>
      </c>
      <c r="ABN66" s="1" t="s">
        <v>2734</v>
      </c>
      <c r="ABO66" s="1" t="s">
        <v>2734</v>
      </c>
      <c r="ABP66" s="1" t="s">
        <v>2734</v>
      </c>
      <c r="ABQ66" s="1" t="s">
        <v>2734</v>
      </c>
      <c r="ABR66" s="1" t="s">
        <v>2734</v>
      </c>
      <c r="ABS66" s="1" t="s">
        <v>2734</v>
      </c>
      <c r="ABT66" s="1" t="s">
        <v>2734</v>
      </c>
      <c r="ABU66" s="1" t="s">
        <v>2734</v>
      </c>
      <c r="ABX66">
        <v>34.85</v>
      </c>
      <c r="ABY66">
        <v>20400</v>
      </c>
      <c r="ABZ66">
        <v>600</v>
      </c>
      <c r="ACA66">
        <v>34000</v>
      </c>
      <c r="ACB66">
        <v>1</v>
      </c>
      <c r="ACD66">
        <v>0</v>
      </c>
      <c r="ACE66">
        <v>0</v>
      </c>
      <c r="ACF66" s="1" t="s">
        <v>2734</v>
      </c>
      <c r="ACG66" s="1" t="s">
        <v>2734</v>
      </c>
      <c r="ACH66">
        <v>124.36</v>
      </c>
      <c r="ACI66">
        <v>144.94</v>
      </c>
      <c r="ACJ66">
        <v>6.71</v>
      </c>
      <c r="ACK66">
        <v>21600</v>
      </c>
      <c r="ACL66">
        <v>1</v>
      </c>
      <c r="ACM66" s="1" t="s">
        <v>2734</v>
      </c>
      <c r="ACN66">
        <v>0.17</v>
      </c>
      <c r="ACO66">
        <v>2.54</v>
      </c>
      <c r="ACP66" s="1" t="s">
        <v>2734</v>
      </c>
      <c r="ACQ66" s="1" t="s">
        <v>2734</v>
      </c>
      <c r="ACR66" s="1" t="s">
        <v>2734</v>
      </c>
      <c r="ACS66" s="1" t="s">
        <v>2734</v>
      </c>
      <c r="ACT66" s="1" t="s">
        <v>2734</v>
      </c>
      <c r="ACU66" s="1" t="s">
        <v>2734</v>
      </c>
      <c r="ACV66" s="1" t="s">
        <v>2734</v>
      </c>
      <c r="ACW66" s="1" t="s">
        <v>2734</v>
      </c>
      <c r="ACX66" s="1" t="s">
        <v>2734</v>
      </c>
      <c r="ACY66" s="1" t="s">
        <v>2734</v>
      </c>
      <c r="ACZ66" s="1" t="s">
        <v>2734</v>
      </c>
      <c r="ADA66" s="1" t="s">
        <v>2734</v>
      </c>
      <c r="ADB66" s="1" t="s">
        <v>2734</v>
      </c>
      <c r="ADC66" s="1" t="s">
        <v>2734</v>
      </c>
      <c r="ADD66" s="1" t="s">
        <v>2734</v>
      </c>
      <c r="ADE66" s="1" t="s">
        <v>2734</v>
      </c>
      <c r="ADF66" s="1" t="s">
        <v>2734</v>
      </c>
      <c r="ADG66" s="1" t="s">
        <v>2734</v>
      </c>
      <c r="ADH66" s="1" t="s">
        <v>2734</v>
      </c>
      <c r="ADI66" s="1" t="s">
        <v>2734</v>
      </c>
      <c r="ADJ66" s="1" t="s">
        <v>2734</v>
      </c>
      <c r="ADK66" s="1" t="s">
        <v>2734</v>
      </c>
      <c r="ADL66">
        <v>87.56</v>
      </c>
      <c r="ADM66">
        <v>175.12</v>
      </c>
      <c r="ADN66">
        <v>14.01</v>
      </c>
      <c r="ADO66">
        <v>12500</v>
      </c>
      <c r="ADP66">
        <v>1</v>
      </c>
      <c r="ADQ66">
        <v>243.7</v>
      </c>
      <c r="ADR66">
        <v>0</v>
      </c>
      <c r="ADS66">
        <v>0</v>
      </c>
      <c r="ADT66" s="1" t="s">
        <v>2734</v>
      </c>
      <c r="ADU66">
        <v>-0.22</v>
      </c>
      <c r="ADV66" s="1" t="s">
        <v>2734</v>
      </c>
      <c r="ADW66" s="1" t="s">
        <v>2734</v>
      </c>
      <c r="ADX66" s="1" t="s">
        <v>2734</v>
      </c>
      <c r="ADY66" s="1" t="s">
        <v>2734</v>
      </c>
      <c r="ADZ66" s="1" t="s">
        <v>2734</v>
      </c>
      <c r="AEA66" s="1" t="s">
        <v>2734</v>
      </c>
      <c r="AEB66" s="1" t="s">
        <v>2734</v>
      </c>
      <c r="AEC66" s="1" t="s">
        <v>2734</v>
      </c>
      <c r="AEF66" s="1" t="s">
        <v>2734</v>
      </c>
      <c r="AEG66" s="1" t="s">
        <v>2734</v>
      </c>
      <c r="AEH66" s="1" t="s">
        <v>2734</v>
      </c>
      <c r="AEI66" s="1" t="s">
        <v>2734</v>
      </c>
      <c r="AEJ66" s="1" t="s">
        <v>2734</v>
      </c>
      <c r="AEK66" s="1" t="s">
        <v>2734</v>
      </c>
      <c r="AEL66" s="1" t="s">
        <v>2734</v>
      </c>
      <c r="AEM66" s="1" t="s">
        <v>2734</v>
      </c>
      <c r="AEN66" s="1" t="s">
        <v>2734</v>
      </c>
      <c r="AEO66" s="1" t="s">
        <v>2734</v>
      </c>
      <c r="AEP66" s="1" t="s">
        <v>2734</v>
      </c>
      <c r="AEQ66" s="1" t="s">
        <v>2734</v>
      </c>
      <c r="AER66" s="1" t="s">
        <v>2734</v>
      </c>
      <c r="AES66" s="1" t="s">
        <v>2734</v>
      </c>
      <c r="AET66" s="1" t="s">
        <v>2734</v>
      </c>
      <c r="AEU66" s="1" t="s">
        <v>2734</v>
      </c>
      <c r="AEV66" s="1" t="s">
        <v>2734</v>
      </c>
      <c r="AEW66" s="1" t="s">
        <v>2734</v>
      </c>
      <c r="AEX66" s="1" t="s">
        <v>2734</v>
      </c>
      <c r="AEY66" s="1" t="s">
        <v>2734</v>
      </c>
      <c r="AEZ66" s="1" t="s">
        <v>2734</v>
      </c>
      <c r="AFA66" s="1" t="s">
        <v>2734</v>
      </c>
      <c r="AFB66" s="1" t="s">
        <v>2734</v>
      </c>
      <c r="AFC66" s="1" t="s">
        <v>2734</v>
      </c>
      <c r="AFD66" s="1" t="s">
        <v>2734</v>
      </c>
      <c r="AFE66" s="1" t="s">
        <v>2734</v>
      </c>
      <c r="AFF66" s="1" t="s">
        <v>2734</v>
      </c>
      <c r="AFG66" s="1" t="s">
        <v>2734</v>
      </c>
      <c r="AFI66" s="1" t="s">
        <v>2734</v>
      </c>
      <c r="AFJ66" s="1" t="s">
        <v>2734</v>
      </c>
      <c r="AFK66" s="1" t="s">
        <v>2734</v>
      </c>
      <c r="AFL66" s="1" t="s">
        <v>2734</v>
      </c>
      <c r="AFM66" s="1" t="s">
        <v>2734</v>
      </c>
      <c r="AFN66" s="1" t="s">
        <v>2734</v>
      </c>
      <c r="AFO66" s="1" t="s">
        <v>2734</v>
      </c>
      <c r="AFP66" s="1" t="s">
        <v>2734</v>
      </c>
      <c r="AFQ66" s="1" t="s">
        <v>2734</v>
      </c>
      <c r="AFS66" s="1" t="s">
        <v>2734</v>
      </c>
      <c r="AFT66" s="1" t="s">
        <v>2734</v>
      </c>
      <c r="AFU66" s="1" t="s">
        <v>2734</v>
      </c>
      <c r="AFV66" s="1" t="s">
        <v>2734</v>
      </c>
      <c r="AFW66" s="1" t="s">
        <v>2734</v>
      </c>
      <c r="AFX66" s="1" t="s">
        <v>2734</v>
      </c>
      <c r="AFY66" s="1" t="s">
        <v>2734</v>
      </c>
      <c r="AFZ66" s="1" t="s">
        <v>2734</v>
      </c>
      <c r="AGA66" s="1" t="s">
        <v>2734</v>
      </c>
      <c r="AGB66" s="1" t="s">
        <v>2734</v>
      </c>
      <c r="AGC66" s="1" t="s">
        <v>2734</v>
      </c>
      <c r="AGD66" s="1" t="s">
        <v>2734</v>
      </c>
      <c r="AGE66" s="1" t="s">
        <v>2734</v>
      </c>
      <c r="AGF66" s="1" t="s">
        <v>2734</v>
      </c>
      <c r="AGG66" s="1" t="s">
        <v>2734</v>
      </c>
      <c r="AGH66" s="1" t="s">
        <v>2734</v>
      </c>
      <c r="AGI66" s="1" t="s">
        <v>2734</v>
      </c>
      <c r="AGJ66" s="1" t="s">
        <v>2734</v>
      </c>
      <c r="AGK66" s="1" t="s">
        <v>2734</v>
      </c>
      <c r="AGL66" s="1" t="s">
        <v>2734</v>
      </c>
      <c r="AGM66" s="1" t="s">
        <v>2734</v>
      </c>
      <c r="AGN66" s="1" t="s">
        <v>2734</v>
      </c>
      <c r="AGO66" s="1" t="s">
        <v>2734</v>
      </c>
      <c r="AGP66" s="1" t="s">
        <v>2734</v>
      </c>
      <c r="AGQ66" s="1" t="s">
        <v>2734</v>
      </c>
      <c r="AGR66" s="1" t="s">
        <v>2734</v>
      </c>
      <c r="AGS66" s="1" t="s">
        <v>2734</v>
      </c>
      <c r="AGT66" s="1" t="s">
        <v>2734</v>
      </c>
      <c r="AGU66" s="1" t="s">
        <v>2734</v>
      </c>
      <c r="AGW66" s="1" t="s">
        <v>2734</v>
      </c>
      <c r="AGX66">
        <v>95.18</v>
      </c>
      <c r="AGY66">
        <v>107.44</v>
      </c>
      <c r="AGZ66">
        <v>825.7432</v>
      </c>
      <c r="AHA66">
        <v>6450</v>
      </c>
      <c r="AHB66">
        <v>49.573300000000003</v>
      </c>
      <c r="AHC66">
        <v>11.7</v>
      </c>
      <c r="AHD66">
        <v>0</v>
      </c>
      <c r="AHE66">
        <v>0</v>
      </c>
      <c r="AHG66" s="1" t="s">
        <v>2734</v>
      </c>
      <c r="AHH66">
        <v>66.55</v>
      </c>
      <c r="AHI66">
        <v>305.45999999999998</v>
      </c>
      <c r="AHJ66">
        <v>1.47</v>
      </c>
      <c r="AHK66">
        <v>158272</v>
      </c>
      <c r="AHL66">
        <v>0.76160000000000005</v>
      </c>
      <c r="AHM66">
        <v>5977.1</v>
      </c>
      <c r="AHN66">
        <v>0</v>
      </c>
      <c r="AHO66">
        <v>0</v>
      </c>
      <c r="AHP66">
        <v>0.01</v>
      </c>
      <c r="AHQ66">
        <v>0.04</v>
      </c>
      <c r="AHR66" s="1" t="s">
        <v>2734</v>
      </c>
      <c r="AHS66" s="1" t="s">
        <v>2734</v>
      </c>
      <c r="AHT66" s="1" t="s">
        <v>2734</v>
      </c>
      <c r="AHU66" s="1" t="s">
        <v>2734</v>
      </c>
      <c r="AHV66" s="1" t="s">
        <v>2734</v>
      </c>
      <c r="AHW66" s="1" t="s">
        <v>2734</v>
      </c>
      <c r="AHX66" s="1" t="s">
        <v>2734</v>
      </c>
      <c r="AHY66" s="1" t="s">
        <v>2734</v>
      </c>
      <c r="AHZ66" s="1" t="s">
        <v>2734</v>
      </c>
      <c r="AIA66" s="1" t="s">
        <v>2734</v>
      </c>
      <c r="AIB66" s="1" t="s">
        <v>2734</v>
      </c>
      <c r="AID66" s="1" t="s">
        <v>2734</v>
      </c>
      <c r="AIF66" s="1" t="s">
        <v>2734</v>
      </c>
      <c r="AIG66" s="1" t="s">
        <v>2734</v>
      </c>
      <c r="AIH66" s="1" t="s">
        <v>2734</v>
      </c>
      <c r="AII66" s="1" t="s">
        <v>2734</v>
      </c>
      <c r="AIL66" s="1" t="s">
        <v>2734</v>
      </c>
      <c r="AIM66" s="1" t="s">
        <v>2734</v>
      </c>
      <c r="AIN66" s="1" t="s">
        <v>2734</v>
      </c>
      <c r="AIO66" s="1" t="s">
        <v>2734</v>
      </c>
      <c r="AIP66" s="1" t="s">
        <v>2734</v>
      </c>
      <c r="AIQ66" s="1" t="s">
        <v>2734</v>
      </c>
      <c r="AIR66" s="1" t="s">
        <v>2734</v>
      </c>
      <c r="AIS66" s="1" t="s">
        <v>2734</v>
      </c>
      <c r="AIV66" s="1" t="s">
        <v>2734</v>
      </c>
      <c r="AIW66" s="1" t="s">
        <v>2734</v>
      </c>
      <c r="AIX66" s="1" t="s">
        <v>2734</v>
      </c>
      <c r="AIY66" s="1" t="s">
        <v>2734</v>
      </c>
      <c r="AIZ66" s="1" t="s">
        <v>2734</v>
      </c>
      <c r="AJA66" s="1" t="s">
        <v>2734</v>
      </c>
      <c r="AJB66" s="1" t="s">
        <v>2734</v>
      </c>
      <c r="AJC66" s="1" t="s">
        <v>2734</v>
      </c>
      <c r="AJD66" s="1" t="s">
        <v>2734</v>
      </c>
      <c r="AJE66" s="1" t="s">
        <v>2734</v>
      </c>
      <c r="AJF66" s="1" t="s">
        <v>2734</v>
      </c>
      <c r="AJG66" s="1" t="s">
        <v>2734</v>
      </c>
      <c r="AJH66" s="1" t="s">
        <v>2734</v>
      </c>
      <c r="AJI66" s="1" t="s">
        <v>2734</v>
      </c>
      <c r="AJJ66" s="1" t="s">
        <v>2734</v>
      </c>
      <c r="AJK66" s="1" t="s">
        <v>2734</v>
      </c>
      <c r="AJL66" s="1" t="s">
        <v>2734</v>
      </c>
      <c r="AJM66" s="1" t="s">
        <v>2734</v>
      </c>
      <c r="AJO66" s="1" t="s">
        <v>2734</v>
      </c>
      <c r="AJP66">
        <v>325.58999999999997</v>
      </c>
      <c r="AJQ66">
        <v>374999.9</v>
      </c>
      <c r="AJR66">
        <v>3125</v>
      </c>
      <c r="AJS66">
        <v>120000</v>
      </c>
      <c r="AJT66">
        <v>1</v>
      </c>
      <c r="AJU66" s="1" t="s">
        <v>2734</v>
      </c>
      <c r="AJV66">
        <v>100</v>
      </c>
      <c r="AJW66">
        <v>3.2</v>
      </c>
      <c r="AJX66" s="1" t="s">
        <v>2734</v>
      </c>
      <c r="AJY66" s="1" t="s">
        <v>2734</v>
      </c>
      <c r="AJZ66" s="1" t="s">
        <v>2734</v>
      </c>
      <c r="AKA66" s="1" t="s">
        <v>2734</v>
      </c>
      <c r="AKB66" s="1" t="s">
        <v>2734</v>
      </c>
      <c r="AKC66" s="1" t="s">
        <v>2734</v>
      </c>
      <c r="AKD66" s="1" t="s">
        <v>2734</v>
      </c>
      <c r="AKE66" s="1" t="s">
        <v>2734</v>
      </c>
      <c r="AKF66" s="1" t="s">
        <v>2734</v>
      </c>
      <c r="AKG66" s="1" t="s">
        <v>2734</v>
      </c>
      <c r="AKH66" s="1" t="s">
        <v>2734</v>
      </c>
      <c r="AKI66" s="1" t="s">
        <v>2734</v>
      </c>
      <c r="AKJ66" s="1" t="s">
        <v>2734</v>
      </c>
      <c r="AKK66" s="1" t="s">
        <v>2734</v>
      </c>
      <c r="AKL66" s="1" t="s">
        <v>2734</v>
      </c>
      <c r="AKM66" s="1" t="s">
        <v>2734</v>
      </c>
      <c r="AKN66" s="1" t="s">
        <v>2734</v>
      </c>
      <c r="AKO66" s="1" t="s">
        <v>2734</v>
      </c>
      <c r="AKP66" s="1" t="s">
        <v>2734</v>
      </c>
      <c r="AKQ66" s="1" t="s">
        <v>2734</v>
      </c>
      <c r="AKS66" s="1" t="s">
        <v>2734</v>
      </c>
      <c r="AKT66" s="1" t="s">
        <v>2734</v>
      </c>
      <c r="AKU66" s="1" t="s">
        <v>2734</v>
      </c>
      <c r="AKV66" s="1" t="s">
        <v>2734</v>
      </c>
      <c r="AKW66" s="1" t="s">
        <v>2734</v>
      </c>
      <c r="AKX66" s="1" t="s">
        <v>2734</v>
      </c>
      <c r="AKY66" s="1" t="s">
        <v>2734</v>
      </c>
      <c r="AKZ66" s="1" t="s">
        <v>2734</v>
      </c>
      <c r="ALA66" s="1" t="s">
        <v>2734</v>
      </c>
      <c r="ALC66" s="1" t="s">
        <v>2734</v>
      </c>
      <c r="ALD66" s="1" t="s">
        <v>2734</v>
      </c>
      <c r="ALE66" s="1" t="s">
        <v>2734</v>
      </c>
      <c r="ALF66" s="1" t="s">
        <v>2734</v>
      </c>
      <c r="ALG66" s="1" t="s">
        <v>2734</v>
      </c>
      <c r="ALH66" s="1" t="s">
        <v>2734</v>
      </c>
      <c r="ALI66" s="1" t="s">
        <v>2734</v>
      </c>
      <c r="ALJ66" s="1" t="s">
        <v>2734</v>
      </c>
      <c r="ALK66" s="1" t="s">
        <v>2734</v>
      </c>
      <c r="ALN66" s="1" t="s">
        <v>2734</v>
      </c>
      <c r="ALO66" s="1" t="s">
        <v>2734</v>
      </c>
      <c r="ALP66" s="1" t="s">
        <v>2734</v>
      </c>
      <c r="ALQ66" s="1" t="s">
        <v>2734</v>
      </c>
      <c r="ALR66" s="1" t="s">
        <v>2734</v>
      </c>
      <c r="ALS66" s="1" t="s">
        <v>2734</v>
      </c>
      <c r="ALT66" s="1" t="s">
        <v>2734</v>
      </c>
      <c r="ALU66" s="1" t="s">
        <v>2734</v>
      </c>
      <c r="ALV66" s="1" t="s">
        <v>2734</v>
      </c>
      <c r="ALW66" s="1" t="s">
        <v>2734</v>
      </c>
      <c r="ALX66">
        <v>7.57</v>
      </c>
      <c r="ALY66">
        <v>4032.81</v>
      </c>
      <c r="ALZ66">
        <v>1.5</v>
      </c>
      <c r="AMA66">
        <v>1753396</v>
      </c>
      <c r="AMB66">
        <v>0.65269999999999995</v>
      </c>
      <c r="AMC66">
        <v>137905.29999999999</v>
      </c>
      <c r="AMD66">
        <v>0.01</v>
      </c>
      <c r="AME66">
        <v>0.43</v>
      </c>
      <c r="AMF66">
        <v>0.04</v>
      </c>
      <c r="AMG66">
        <v>0.37</v>
      </c>
      <c r="AMH66">
        <v>208.99</v>
      </c>
      <c r="AMI66">
        <v>262.23</v>
      </c>
      <c r="AMJ66">
        <v>0.97750000000000004</v>
      </c>
      <c r="AMK66">
        <v>168095</v>
      </c>
      <c r="AML66">
        <v>0.62660000000000005</v>
      </c>
      <c r="AMM66">
        <v>22669.1</v>
      </c>
      <c r="AMN66">
        <v>0.01</v>
      </c>
      <c r="AMO66">
        <v>0.96</v>
      </c>
      <c r="AMR66">
        <v>699.64</v>
      </c>
      <c r="AMS66">
        <v>7546.17</v>
      </c>
      <c r="AMT66">
        <v>11.15</v>
      </c>
      <c r="AMU66">
        <v>634132</v>
      </c>
      <c r="AMV66">
        <v>0.93689999999999996</v>
      </c>
      <c r="AMW66">
        <v>23383.200000000001</v>
      </c>
      <c r="AMX66">
        <v>0.13</v>
      </c>
      <c r="AMY66">
        <v>1.18</v>
      </c>
      <c r="ANB66" s="1" t="s">
        <v>2734</v>
      </c>
      <c r="ANC66" s="1" t="s">
        <v>2734</v>
      </c>
      <c r="AND66" s="1" t="s">
        <v>2734</v>
      </c>
      <c r="ANE66" s="1" t="s">
        <v>2734</v>
      </c>
      <c r="ANF66" s="1" t="s">
        <v>2734</v>
      </c>
      <c r="ANG66" s="1" t="s">
        <v>2734</v>
      </c>
      <c r="ANH66" s="1" t="s">
        <v>2734</v>
      </c>
      <c r="ANI66" s="1" t="s">
        <v>2734</v>
      </c>
      <c r="ANJ66" s="1" t="s">
        <v>2734</v>
      </c>
      <c r="ANK66" s="1" t="s">
        <v>2734</v>
      </c>
      <c r="ANL66" s="1" t="s">
        <v>2734</v>
      </c>
      <c r="ANM66" s="1" t="s">
        <v>2734</v>
      </c>
      <c r="ANN66" s="1" t="s">
        <v>2734</v>
      </c>
      <c r="ANO66" s="1" t="s">
        <v>2734</v>
      </c>
      <c r="ANP66" s="1" t="s">
        <v>2734</v>
      </c>
      <c r="ANQ66" s="1" t="s">
        <v>2734</v>
      </c>
      <c r="ANR66" s="1" t="s">
        <v>2734</v>
      </c>
      <c r="ANS66" s="1" t="s">
        <v>2734</v>
      </c>
      <c r="AOF66" s="1" t="s">
        <v>2734</v>
      </c>
      <c r="AOG66" s="1" t="s">
        <v>2734</v>
      </c>
      <c r="AOH66" s="1" t="s">
        <v>2734</v>
      </c>
      <c r="AOI66" s="1" t="s">
        <v>2734</v>
      </c>
      <c r="AOJ66" s="1" t="s">
        <v>2734</v>
      </c>
      <c r="AOK66" s="1" t="s">
        <v>2734</v>
      </c>
      <c r="AOL66" s="1" t="s">
        <v>2734</v>
      </c>
      <c r="AOM66" s="1" t="s">
        <v>2734</v>
      </c>
      <c r="AON66" s="1" t="s">
        <v>2734</v>
      </c>
      <c r="AOO66" s="1" t="s">
        <v>2734</v>
      </c>
      <c r="AOP66" s="1" t="s">
        <v>2734</v>
      </c>
      <c r="AOQ66" s="1" t="s">
        <v>2734</v>
      </c>
      <c r="AOR66" s="1" t="s">
        <v>2734</v>
      </c>
      <c r="AOS66" s="1" t="s">
        <v>2734</v>
      </c>
      <c r="AOT66" s="1" t="s">
        <v>2734</v>
      </c>
      <c r="AOU66" s="1" t="s">
        <v>2734</v>
      </c>
      <c r="AOV66" s="1" t="s">
        <v>2734</v>
      </c>
      <c r="AOW66" s="1" t="s">
        <v>2734</v>
      </c>
      <c r="AOX66" s="1" t="s">
        <v>2734</v>
      </c>
      <c r="AOY66" s="1" t="s">
        <v>2734</v>
      </c>
      <c r="AOZ66" s="1" t="s">
        <v>2734</v>
      </c>
      <c r="APA66" s="1" t="s">
        <v>2734</v>
      </c>
      <c r="APB66" s="1" t="s">
        <v>2734</v>
      </c>
      <c r="APC66" s="1" t="s">
        <v>2734</v>
      </c>
      <c r="APD66" s="1" t="s">
        <v>2734</v>
      </c>
      <c r="APE66" s="1" t="s">
        <v>2734</v>
      </c>
      <c r="APF66" s="1" t="s">
        <v>2734</v>
      </c>
      <c r="APG66" s="1" t="s">
        <v>2734</v>
      </c>
      <c r="API66" s="1" t="s">
        <v>2734</v>
      </c>
      <c r="APJ66" s="1" t="s">
        <v>2734</v>
      </c>
      <c r="APK66" s="1" t="s">
        <v>2734</v>
      </c>
      <c r="APL66" s="1" t="s">
        <v>2734</v>
      </c>
      <c r="APM66" s="1" t="s">
        <v>2734</v>
      </c>
      <c r="APN66" s="1" t="s">
        <v>2734</v>
      </c>
      <c r="APO66" s="1" t="s">
        <v>2734</v>
      </c>
      <c r="APP66" s="1" t="s">
        <v>2734</v>
      </c>
      <c r="APQ66" s="1" t="s">
        <v>2734</v>
      </c>
      <c r="APR66" s="1" t="s">
        <v>2734</v>
      </c>
      <c r="APS66" s="1" t="s">
        <v>2734</v>
      </c>
      <c r="APT66">
        <v>95.53</v>
      </c>
      <c r="APU66">
        <v>25698.75</v>
      </c>
      <c r="APV66">
        <v>1335</v>
      </c>
      <c r="APW66">
        <v>19250</v>
      </c>
      <c r="APX66">
        <v>1</v>
      </c>
      <c r="APY66" s="1" t="s">
        <v>2734</v>
      </c>
      <c r="APZ66">
        <v>0</v>
      </c>
      <c r="AQA66">
        <v>0</v>
      </c>
      <c r="AQD66" s="1" t="s">
        <v>2734</v>
      </c>
      <c r="AQE66" s="1" t="s">
        <v>2734</v>
      </c>
      <c r="AQF66" s="1" t="s">
        <v>2734</v>
      </c>
      <c r="AQG66" s="1" t="s">
        <v>2734</v>
      </c>
      <c r="AQH66" s="1" t="s">
        <v>2734</v>
      </c>
      <c r="AQI66" s="1" t="s">
        <v>2734</v>
      </c>
      <c r="AQJ66" s="1" t="s">
        <v>2734</v>
      </c>
      <c r="AQK66" s="1" t="s">
        <v>2734</v>
      </c>
      <c r="AQL66" s="1" t="s">
        <v>2734</v>
      </c>
      <c r="AQM66" s="1" t="s">
        <v>2734</v>
      </c>
      <c r="AQN66" s="1" t="s">
        <v>2734</v>
      </c>
      <c r="AQO66" s="1" t="s">
        <v>2734</v>
      </c>
      <c r="AQP66" s="1" t="s">
        <v>2734</v>
      </c>
      <c r="AQQ66" s="1" t="s">
        <v>2734</v>
      </c>
      <c r="AQR66" s="1" t="s">
        <v>2734</v>
      </c>
      <c r="AQS66" s="1" t="s">
        <v>2734</v>
      </c>
      <c r="AQT66" s="1" t="s">
        <v>2734</v>
      </c>
      <c r="AQU66" s="1" t="s">
        <v>2734</v>
      </c>
      <c r="AQX66" s="1" t="s">
        <v>2734</v>
      </c>
      <c r="AQY66" s="1" t="s">
        <v>2734</v>
      </c>
      <c r="AQZ66" s="1" t="s">
        <v>2734</v>
      </c>
      <c r="ARA66" s="1" t="s">
        <v>2734</v>
      </c>
      <c r="ARB66" s="1" t="s">
        <v>2734</v>
      </c>
      <c r="ARC66" s="1" t="s">
        <v>2734</v>
      </c>
      <c r="ARD66" s="1" t="s">
        <v>2734</v>
      </c>
      <c r="ARE66" s="1" t="s">
        <v>2734</v>
      </c>
      <c r="ARG66" s="1" t="s">
        <v>2734</v>
      </c>
      <c r="ARH66">
        <v>84.62</v>
      </c>
      <c r="ARI66">
        <v>101.2</v>
      </c>
      <c r="ARJ66">
        <v>1.375</v>
      </c>
      <c r="ARK66">
        <v>4600</v>
      </c>
      <c r="ARL66">
        <v>6.25E-2</v>
      </c>
      <c r="ARM66">
        <v>3412.6</v>
      </c>
      <c r="ARN66">
        <v>0</v>
      </c>
      <c r="ARO66">
        <v>0</v>
      </c>
      <c r="ARP66" s="1" t="s">
        <v>2734</v>
      </c>
      <c r="ARQ66" s="1" t="s">
        <v>2734</v>
      </c>
      <c r="ARR66" s="1" t="s">
        <v>2734</v>
      </c>
      <c r="ARS66" s="1" t="s">
        <v>2734</v>
      </c>
      <c r="ART66" s="1" t="s">
        <v>2734</v>
      </c>
      <c r="ARU66" s="1" t="s">
        <v>2734</v>
      </c>
      <c r="ARV66" s="1" t="s">
        <v>2734</v>
      </c>
      <c r="ARW66" s="1" t="s">
        <v>2734</v>
      </c>
      <c r="ARX66" s="1" t="s">
        <v>2734</v>
      </c>
      <c r="ARY66" s="1" t="s">
        <v>2734</v>
      </c>
      <c r="ASA66" s="1" t="s">
        <v>2734</v>
      </c>
      <c r="ASB66">
        <v>62.65</v>
      </c>
      <c r="ASC66">
        <v>56.41</v>
      </c>
      <c r="ASD66">
        <v>0.66249999999999998</v>
      </c>
      <c r="ASE66">
        <v>27654</v>
      </c>
      <c r="ASF66">
        <v>0.32469999999999999</v>
      </c>
      <c r="ASG66">
        <v>446.5</v>
      </c>
      <c r="ASH66">
        <v>0.25</v>
      </c>
      <c r="ASI66">
        <v>37.97</v>
      </c>
      <c r="ASJ66" s="1" t="s">
        <v>2734</v>
      </c>
      <c r="ASK66" s="1" t="s">
        <v>2734</v>
      </c>
      <c r="ASL66">
        <v>63.4</v>
      </c>
      <c r="ASM66">
        <v>9397.7999999999993</v>
      </c>
      <c r="ASN66">
        <v>1800</v>
      </c>
      <c r="ASO66">
        <v>5221</v>
      </c>
      <c r="ASP66">
        <v>1</v>
      </c>
      <c r="ASQ66" s="1" t="s">
        <v>2734</v>
      </c>
      <c r="ASR66">
        <v>0</v>
      </c>
      <c r="ASS66">
        <v>0</v>
      </c>
      <c r="ASV66" s="1" t="s">
        <v>2734</v>
      </c>
      <c r="ASW66" s="1" t="s">
        <v>2734</v>
      </c>
      <c r="ASX66" s="1" t="s">
        <v>2734</v>
      </c>
      <c r="ASY66" s="1" t="s">
        <v>2734</v>
      </c>
      <c r="ASZ66" s="1" t="s">
        <v>2734</v>
      </c>
      <c r="ATA66" s="1" t="s">
        <v>2734</v>
      </c>
      <c r="ATB66" s="1" t="s">
        <v>2734</v>
      </c>
      <c r="ATC66" s="1" t="s">
        <v>2734</v>
      </c>
      <c r="ATD66" s="1" t="s">
        <v>2734</v>
      </c>
      <c r="ATE66" s="1" t="s">
        <v>2734</v>
      </c>
      <c r="ATF66" s="1" t="s">
        <v>2734</v>
      </c>
      <c r="ATG66" s="1" t="s">
        <v>2734</v>
      </c>
      <c r="ATH66" s="1" t="s">
        <v>2734</v>
      </c>
      <c r="ATI66" s="1" t="s">
        <v>2734</v>
      </c>
      <c r="ATJ66" s="1" t="s">
        <v>2734</v>
      </c>
      <c r="ATK66" s="1" t="s">
        <v>2734</v>
      </c>
      <c r="ATL66" s="1" t="s">
        <v>2734</v>
      </c>
      <c r="ATM66" s="1" t="s">
        <v>2734</v>
      </c>
      <c r="ATO66" s="1" t="s">
        <v>2734</v>
      </c>
      <c r="ATP66" s="1" t="s">
        <v>2734</v>
      </c>
      <c r="ATQ66" s="1" t="s">
        <v>2734</v>
      </c>
      <c r="ATR66" s="1" t="s">
        <v>2734</v>
      </c>
      <c r="ATS66" s="1" t="s">
        <v>2734</v>
      </c>
      <c r="ATT66" s="1" t="s">
        <v>2734</v>
      </c>
      <c r="ATU66" s="1" t="s">
        <v>2734</v>
      </c>
      <c r="ATV66" s="1" t="s">
        <v>2734</v>
      </c>
      <c r="ATW66" s="1" t="s">
        <v>2734</v>
      </c>
      <c r="ATZ66" s="1" t="s">
        <v>2734</v>
      </c>
      <c r="AUA66" s="1" t="s">
        <v>2734</v>
      </c>
      <c r="AUB66" s="1" t="s">
        <v>2734</v>
      </c>
      <c r="AUC66" s="1" t="s">
        <v>2734</v>
      </c>
      <c r="AUD66" s="1" t="s">
        <v>2734</v>
      </c>
      <c r="AUE66" s="1" t="s">
        <v>2734</v>
      </c>
      <c r="AUF66" s="1" t="s">
        <v>2734</v>
      </c>
      <c r="AUG66" s="1" t="s">
        <v>2734</v>
      </c>
      <c r="AUH66" s="1" t="s">
        <v>2734</v>
      </c>
      <c r="AUI66" s="1" t="s">
        <v>2734</v>
      </c>
      <c r="AUJ66" s="1" t="s">
        <v>2734</v>
      </c>
      <c r="AUK66" s="1" t="s">
        <v>2734</v>
      </c>
      <c r="AUL66" s="1" t="s">
        <v>2734</v>
      </c>
      <c r="AUM66" s="1" t="s">
        <v>2734</v>
      </c>
      <c r="AUN66" s="1" t="s">
        <v>2734</v>
      </c>
      <c r="AUO66" s="1" t="s">
        <v>2734</v>
      </c>
      <c r="AUP66" s="1" t="s">
        <v>2734</v>
      </c>
      <c r="AUQ66" s="1" t="s">
        <v>2734</v>
      </c>
      <c r="AUR66" s="1" t="s">
        <v>2734</v>
      </c>
      <c r="AUS66" s="1" t="s">
        <v>2734</v>
      </c>
      <c r="AUT66">
        <v>98.88</v>
      </c>
      <c r="AUU66">
        <v>50202.21</v>
      </c>
      <c r="AUV66">
        <v>6.5723000000000003</v>
      </c>
      <c r="AUW66">
        <v>12126150</v>
      </c>
      <c r="AUX66">
        <v>1.5874999999999999</v>
      </c>
      <c r="AUY66">
        <v>301107.8</v>
      </c>
      <c r="AUZ66">
        <v>0.19</v>
      </c>
      <c r="AVA66">
        <v>2.89</v>
      </c>
      <c r="AVB66">
        <v>0.02</v>
      </c>
      <c r="AVC66">
        <v>0.28000000000000003</v>
      </c>
      <c r="AVD66" s="1" t="s">
        <v>2734</v>
      </c>
      <c r="AVE66" s="1" t="s">
        <v>2734</v>
      </c>
      <c r="AVF66" s="1" t="s">
        <v>2734</v>
      </c>
      <c r="AVG66" s="1" t="s">
        <v>2734</v>
      </c>
      <c r="AVH66" s="1" t="s">
        <v>2734</v>
      </c>
      <c r="AVI66" s="1" t="s">
        <v>2734</v>
      </c>
      <c r="AVJ66" s="1" t="s">
        <v>2734</v>
      </c>
      <c r="AVK66" s="1" t="s">
        <v>2734</v>
      </c>
      <c r="AVL66" s="1" t="s">
        <v>2734</v>
      </c>
      <c r="AVM66" s="1" t="s">
        <v>2734</v>
      </c>
      <c r="AVN66" s="1" t="s">
        <v>2734</v>
      </c>
      <c r="AVO66" s="1" t="s">
        <v>2734</v>
      </c>
      <c r="AVP66" s="1" t="s">
        <v>2734</v>
      </c>
      <c r="AVQ66" s="1" t="s">
        <v>2734</v>
      </c>
      <c r="AVR66" s="1" t="s">
        <v>2734</v>
      </c>
      <c r="AVS66" s="1" t="s">
        <v>2734</v>
      </c>
      <c r="AVT66" s="1" t="s">
        <v>2734</v>
      </c>
      <c r="AVU66" s="1" t="s">
        <v>2734</v>
      </c>
      <c r="AVX66">
        <v>99.53</v>
      </c>
      <c r="AVY66">
        <v>500</v>
      </c>
      <c r="AVZ66">
        <v>40</v>
      </c>
      <c r="AWA66">
        <v>12500</v>
      </c>
      <c r="AWB66">
        <v>1</v>
      </c>
      <c r="AWC66">
        <v>960.9</v>
      </c>
      <c r="AWD66">
        <v>0</v>
      </c>
      <c r="AWE66">
        <v>0</v>
      </c>
      <c r="AWF66" s="1" t="s">
        <v>2734</v>
      </c>
      <c r="AWG66" s="1" t="s">
        <v>2734</v>
      </c>
      <c r="AWH66">
        <v>286.89</v>
      </c>
      <c r="AWI66">
        <v>54414.54</v>
      </c>
      <c r="AWJ66">
        <v>13.3172</v>
      </c>
      <c r="AWK66">
        <v>8002140</v>
      </c>
      <c r="AWL66">
        <v>1.9583999999999999</v>
      </c>
      <c r="AWM66">
        <v>349436.2</v>
      </c>
      <c r="AWN66">
        <v>0.35</v>
      </c>
      <c r="AWO66">
        <v>2.66</v>
      </c>
      <c r="AWP66">
        <v>0.13</v>
      </c>
      <c r="AWQ66">
        <v>1.29</v>
      </c>
      <c r="AWR66" s="1" t="s">
        <v>2734</v>
      </c>
      <c r="AWS66" s="1" t="s">
        <v>2734</v>
      </c>
      <c r="AWT66" s="1" t="s">
        <v>2734</v>
      </c>
      <c r="AWU66" s="1" t="s">
        <v>2734</v>
      </c>
      <c r="AWV66" s="1" t="s">
        <v>2734</v>
      </c>
      <c r="AWW66" s="1" t="s">
        <v>2734</v>
      </c>
      <c r="AWX66" s="1" t="s">
        <v>2734</v>
      </c>
      <c r="AWY66" s="1" t="s">
        <v>2734</v>
      </c>
      <c r="AXA66" s="1" t="s">
        <v>2734</v>
      </c>
      <c r="AXB66" s="1" t="s">
        <v>2734</v>
      </c>
      <c r="AXC66" s="1" t="s">
        <v>2734</v>
      </c>
      <c r="AXD66" s="1" t="s">
        <v>2734</v>
      </c>
      <c r="AXE66" s="1" t="s">
        <v>2734</v>
      </c>
      <c r="AXF66" s="1" t="s">
        <v>2734</v>
      </c>
      <c r="AXG66" s="1" t="s">
        <v>2734</v>
      </c>
      <c r="AXH66" s="1" t="s">
        <v>2734</v>
      </c>
      <c r="AXI66" s="1" t="s">
        <v>2734</v>
      </c>
      <c r="AXK66" s="1" t="s">
        <v>2734</v>
      </c>
      <c r="AXL66" s="1" t="s">
        <v>2734</v>
      </c>
      <c r="AXM66" s="1" t="s">
        <v>2734</v>
      </c>
      <c r="AXN66" s="1" t="s">
        <v>2734</v>
      </c>
      <c r="AXO66" s="1" t="s">
        <v>2734</v>
      </c>
      <c r="AXP66" s="1" t="s">
        <v>2734</v>
      </c>
      <c r="AXQ66" s="1" t="s">
        <v>2734</v>
      </c>
      <c r="AXR66" s="1" t="s">
        <v>2734</v>
      </c>
      <c r="AXS66" s="1" t="s">
        <v>2734</v>
      </c>
      <c r="AXV66" s="1" t="s">
        <v>2734</v>
      </c>
      <c r="AXW66" s="1" t="s">
        <v>2734</v>
      </c>
      <c r="AXX66" s="1" t="s">
        <v>2734</v>
      </c>
      <c r="AXY66" s="1" t="s">
        <v>2734</v>
      </c>
      <c r="AXZ66" s="1" t="s">
        <v>2734</v>
      </c>
      <c r="AYA66" s="1" t="s">
        <v>2734</v>
      </c>
      <c r="AYB66" s="1" t="s">
        <v>2734</v>
      </c>
      <c r="AYC66" s="1" t="s">
        <v>2734</v>
      </c>
      <c r="AYD66" s="1" t="s">
        <v>2734</v>
      </c>
      <c r="AYE66" s="1" t="s">
        <v>2734</v>
      </c>
      <c r="AYF66" s="1" t="s">
        <v>2734</v>
      </c>
      <c r="AYG66" s="1" t="s">
        <v>2734</v>
      </c>
      <c r="AYH66" s="1" t="s">
        <v>2734</v>
      </c>
      <c r="AYI66" s="1" t="s">
        <v>2734</v>
      </c>
      <c r="AYJ66" s="1" t="s">
        <v>2734</v>
      </c>
      <c r="AYK66" s="1" t="s">
        <v>2734</v>
      </c>
      <c r="AYL66" s="1" t="s">
        <v>2734</v>
      </c>
      <c r="AYM66" s="1" t="s">
        <v>2734</v>
      </c>
      <c r="AYP66" s="1" t="s">
        <v>2734</v>
      </c>
      <c r="AYQ66" s="1" t="s">
        <v>2734</v>
      </c>
      <c r="AYR66" s="1" t="s">
        <v>2734</v>
      </c>
      <c r="AYS66" s="1" t="s">
        <v>2734</v>
      </c>
      <c r="AYT66" s="1" t="s">
        <v>2734</v>
      </c>
      <c r="AYU66" s="1" t="s">
        <v>2734</v>
      </c>
      <c r="AYV66" s="1" t="s">
        <v>2734</v>
      </c>
      <c r="AYW66" s="1" t="s">
        <v>2734</v>
      </c>
      <c r="AYX66" s="1" t="s">
        <v>2734</v>
      </c>
      <c r="AYY66" s="1" t="s">
        <v>2734</v>
      </c>
      <c r="AYZ66">
        <v>100.51</v>
      </c>
      <c r="AZA66">
        <v>578.38</v>
      </c>
      <c r="AZB66">
        <v>3.6</v>
      </c>
      <c r="AZC66">
        <v>160660</v>
      </c>
      <c r="AZD66">
        <v>1</v>
      </c>
      <c r="AZE66">
        <v>5358</v>
      </c>
      <c r="AZF66">
        <v>0.06</v>
      </c>
      <c r="AZG66">
        <v>1.72</v>
      </c>
      <c r="AZH66">
        <v>0.13</v>
      </c>
      <c r="AZI66">
        <v>0.4</v>
      </c>
      <c r="AZJ66">
        <v>906.81</v>
      </c>
      <c r="AZK66">
        <v>1310.17</v>
      </c>
      <c r="AZL66">
        <v>50.9</v>
      </c>
      <c r="AZM66">
        <v>25740</v>
      </c>
      <c r="AZN66">
        <v>1</v>
      </c>
      <c r="AZO66">
        <v>245.7</v>
      </c>
      <c r="AZP66">
        <v>0.36</v>
      </c>
      <c r="AZQ66">
        <v>0.71</v>
      </c>
      <c r="AZR66">
        <v>0.49</v>
      </c>
      <c r="AZS66">
        <v>2.59</v>
      </c>
      <c r="AZT66" s="1" t="s">
        <v>2734</v>
      </c>
      <c r="AZU66" s="1" t="s">
        <v>2734</v>
      </c>
      <c r="AZV66" s="1" t="s">
        <v>2734</v>
      </c>
      <c r="AZW66" s="1" t="s">
        <v>2734</v>
      </c>
      <c r="AZX66" s="1" t="s">
        <v>2734</v>
      </c>
      <c r="AZY66" s="1" t="s">
        <v>2734</v>
      </c>
      <c r="AZZ66" s="1" t="s">
        <v>2734</v>
      </c>
      <c r="BAA66" s="1" t="s">
        <v>2734</v>
      </c>
      <c r="BAB66" s="1" t="s">
        <v>2734</v>
      </c>
      <c r="BAC66" s="1" t="s">
        <v>2734</v>
      </c>
      <c r="BAD66">
        <v>4530.18</v>
      </c>
      <c r="BAE66">
        <v>3970.36</v>
      </c>
      <c r="BAF66">
        <v>9.2200000000000006</v>
      </c>
      <c r="BAG66">
        <v>430625</v>
      </c>
      <c r="BAH66">
        <v>1</v>
      </c>
      <c r="BAI66">
        <v>21875.3</v>
      </c>
      <c r="BAJ66">
        <v>0.08</v>
      </c>
      <c r="BAK66">
        <v>0.84</v>
      </c>
      <c r="BAL66">
        <v>0.02</v>
      </c>
      <c r="BAM66">
        <v>0.12</v>
      </c>
      <c r="BAN66">
        <v>118.02</v>
      </c>
      <c r="BAO66">
        <v>159.68</v>
      </c>
      <c r="BAP66">
        <v>3.45</v>
      </c>
      <c r="BAQ66">
        <v>46285</v>
      </c>
      <c r="BAR66">
        <v>1</v>
      </c>
      <c r="BAS66">
        <v>846</v>
      </c>
      <c r="BAT66">
        <v>0.04</v>
      </c>
      <c r="BAU66">
        <v>1.04</v>
      </c>
      <c r="BAV66">
        <v>0.02</v>
      </c>
      <c r="BAW66">
        <v>0.15</v>
      </c>
      <c r="BAX66" s="1" t="s">
        <v>2734</v>
      </c>
      <c r="BAY66" s="1" t="s">
        <v>2734</v>
      </c>
      <c r="BAZ66" s="1" t="s">
        <v>2734</v>
      </c>
      <c r="BBA66" s="1" t="s">
        <v>2734</v>
      </c>
      <c r="BBB66" s="1" t="s">
        <v>2734</v>
      </c>
      <c r="BBC66" s="1" t="s">
        <v>2734</v>
      </c>
      <c r="BBD66" s="1" t="s">
        <v>2734</v>
      </c>
      <c r="BBE66" s="1" t="s">
        <v>2734</v>
      </c>
      <c r="BBF66" s="1" t="s">
        <v>2734</v>
      </c>
      <c r="BBG66" s="1" t="s">
        <v>2734</v>
      </c>
      <c r="BBH66" s="1" t="s">
        <v>2734</v>
      </c>
      <c r="BBI66" s="1" t="s">
        <v>2734</v>
      </c>
      <c r="BBJ66" s="1" t="s">
        <v>2734</v>
      </c>
      <c r="BBK66" s="1" t="s">
        <v>2734</v>
      </c>
      <c r="BBL66" s="1" t="s">
        <v>2734</v>
      </c>
      <c r="BBM66" s="1" t="s">
        <v>2734</v>
      </c>
      <c r="BBN66" s="1" t="s">
        <v>2734</v>
      </c>
      <c r="BBO66" s="1" t="s">
        <v>2734</v>
      </c>
      <c r="BBQ66" s="1" t="s">
        <v>2734</v>
      </c>
      <c r="BBR66" s="1" t="s">
        <v>2734</v>
      </c>
      <c r="BBS66" s="1" t="s">
        <v>2734</v>
      </c>
      <c r="BBT66" s="1" t="s">
        <v>2734</v>
      </c>
      <c r="BBU66" s="1" t="s">
        <v>2734</v>
      </c>
      <c r="BBV66" s="1" t="s">
        <v>2734</v>
      </c>
      <c r="BBW66" s="1" t="s">
        <v>2734</v>
      </c>
      <c r="BBX66" s="1" t="s">
        <v>2734</v>
      </c>
      <c r="BBY66" s="1" t="s">
        <v>2734</v>
      </c>
      <c r="BCA66" s="1" t="s">
        <v>2734</v>
      </c>
      <c r="BCB66" s="1" t="s">
        <v>2734</v>
      </c>
      <c r="BCC66" s="1" t="s">
        <v>2734</v>
      </c>
      <c r="BCD66" s="1" t="s">
        <v>2734</v>
      </c>
      <c r="BCE66" s="1" t="s">
        <v>2734</v>
      </c>
      <c r="BCF66" s="1" t="s">
        <v>2734</v>
      </c>
      <c r="BCG66" s="1" t="s">
        <v>2734</v>
      </c>
      <c r="BCH66" s="1" t="s">
        <v>2734</v>
      </c>
      <c r="BCI66" s="1" t="s">
        <v>2734</v>
      </c>
      <c r="BCL66" s="1" t="s">
        <v>2734</v>
      </c>
      <c r="BCM66" s="1" t="s">
        <v>2734</v>
      </c>
      <c r="BCN66" s="1" t="s">
        <v>2734</v>
      </c>
      <c r="BCO66" s="1" t="s">
        <v>2734</v>
      </c>
      <c r="BCP66" s="1" t="s">
        <v>2734</v>
      </c>
      <c r="BCQ66" s="1" t="s">
        <v>2734</v>
      </c>
      <c r="BCR66" s="1" t="s">
        <v>2734</v>
      </c>
      <c r="BCS66" s="1" t="s">
        <v>2734</v>
      </c>
      <c r="BCV66" s="1" t="s">
        <v>2734</v>
      </c>
      <c r="BCW66" s="1" t="s">
        <v>2734</v>
      </c>
      <c r="BCX66" s="1" t="s">
        <v>2734</v>
      </c>
      <c r="BCY66" s="1" t="s">
        <v>2734</v>
      </c>
      <c r="BCZ66" s="1" t="s">
        <v>2734</v>
      </c>
      <c r="BDA66" s="1" t="s">
        <v>2734</v>
      </c>
      <c r="BDB66" s="1" t="s">
        <v>2734</v>
      </c>
      <c r="BDC66" s="1" t="s">
        <v>2734</v>
      </c>
      <c r="BDE66" s="1" t="s">
        <v>2734</v>
      </c>
      <c r="BDF66" s="1" t="s">
        <v>2734</v>
      </c>
      <c r="BDG66" s="1" t="s">
        <v>2734</v>
      </c>
      <c r="BDH66" s="1" t="s">
        <v>2734</v>
      </c>
      <c r="BDI66" s="1" t="s">
        <v>2734</v>
      </c>
      <c r="BDJ66" s="1" t="s">
        <v>2734</v>
      </c>
      <c r="BDK66" s="1" t="s">
        <v>2734</v>
      </c>
      <c r="BDL66" s="1" t="s">
        <v>2734</v>
      </c>
      <c r="BDM66" s="1" t="s">
        <v>2734</v>
      </c>
      <c r="BDO66" s="1" t="s">
        <v>2734</v>
      </c>
      <c r="BDZ66" s="1" t="s">
        <v>2734</v>
      </c>
      <c r="BEA66" s="1" t="s">
        <v>2734</v>
      </c>
      <c r="BEB66" s="1" t="s">
        <v>2734</v>
      </c>
      <c r="BEC66" s="1" t="s">
        <v>2734</v>
      </c>
      <c r="BED66" s="1" t="s">
        <v>2734</v>
      </c>
      <c r="BEE66" s="1" t="s">
        <v>2734</v>
      </c>
      <c r="BEF66" s="1" t="s">
        <v>2734</v>
      </c>
      <c r="BEG66" s="1" t="s">
        <v>2734</v>
      </c>
      <c r="BEJ66" s="1" t="s">
        <v>2734</v>
      </c>
      <c r="BEK66" s="1" t="s">
        <v>2734</v>
      </c>
      <c r="BEL66" s="1" t="s">
        <v>2734</v>
      </c>
      <c r="BEM66" s="1" t="s">
        <v>2734</v>
      </c>
      <c r="BEN66" s="1" t="s">
        <v>2734</v>
      </c>
      <c r="BEO66" s="1" t="s">
        <v>2734</v>
      </c>
      <c r="BEP66" s="1" t="s">
        <v>2734</v>
      </c>
      <c r="BEQ66" s="1" t="s">
        <v>2734</v>
      </c>
      <c r="BES66" s="1" t="s">
        <v>2734</v>
      </c>
    </row>
    <row r="67" spans="1:1501" x14ac:dyDescent="0.25">
      <c r="A67" s="2">
        <v>36923</v>
      </c>
      <c r="B67">
        <v>97.8</v>
      </c>
      <c r="C67">
        <v>936.8</v>
      </c>
      <c r="D67">
        <v>0.9</v>
      </c>
      <c r="E67">
        <v>1040885</v>
      </c>
      <c r="F67">
        <v>1</v>
      </c>
      <c r="G67" s="1" t="s">
        <v>2734</v>
      </c>
      <c r="H67">
        <v>0</v>
      </c>
      <c r="I67">
        <v>0</v>
      </c>
      <c r="J67" s="1" t="s">
        <v>2734</v>
      </c>
      <c r="K67" s="1" t="s">
        <v>2734</v>
      </c>
      <c r="L67" s="1" t="s">
        <v>2734</v>
      </c>
      <c r="M67" s="1" t="s">
        <v>2734</v>
      </c>
      <c r="N67" s="1" t="s">
        <v>2734</v>
      </c>
      <c r="O67" s="1" t="s">
        <v>2734</v>
      </c>
      <c r="P67" s="1" t="s">
        <v>2734</v>
      </c>
      <c r="Q67" s="1" t="s">
        <v>2734</v>
      </c>
      <c r="R67" s="1" t="s">
        <v>2734</v>
      </c>
      <c r="S67" s="1" t="s">
        <v>2734</v>
      </c>
      <c r="V67" s="1" t="s">
        <v>2734</v>
      </c>
      <c r="W67" s="1" t="s">
        <v>2734</v>
      </c>
      <c r="X67" s="1" t="s">
        <v>2734</v>
      </c>
      <c r="Y67" s="1" t="s">
        <v>2734</v>
      </c>
      <c r="Z67" s="1" t="s">
        <v>2734</v>
      </c>
      <c r="AA67" s="1" t="s">
        <v>2734</v>
      </c>
      <c r="AB67" s="1" t="s">
        <v>2734</v>
      </c>
      <c r="AC67" s="1" t="s">
        <v>2734</v>
      </c>
      <c r="AD67" s="1" t="s">
        <v>2734</v>
      </c>
      <c r="AE67" s="1" t="s">
        <v>2734</v>
      </c>
      <c r="AF67">
        <v>124.08</v>
      </c>
      <c r="AG67">
        <v>739.05</v>
      </c>
      <c r="AH67">
        <v>1.3049999999999999</v>
      </c>
      <c r="AI67">
        <v>566324</v>
      </c>
      <c r="AJ67">
        <v>1</v>
      </c>
      <c r="AK67">
        <v>23835</v>
      </c>
      <c r="AL67">
        <v>0</v>
      </c>
      <c r="AM67">
        <v>0</v>
      </c>
      <c r="AN67" s="1" t="s">
        <v>2734</v>
      </c>
      <c r="AO67">
        <v>0.11</v>
      </c>
      <c r="AP67" s="1" t="s">
        <v>2734</v>
      </c>
      <c r="AQ67" s="1" t="s">
        <v>2734</v>
      </c>
      <c r="AR67" s="1" t="s">
        <v>2734</v>
      </c>
      <c r="AS67" s="1" t="s">
        <v>2734</v>
      </c>
      <c r="AT67" s="1" t="s">
        <v>2734</v>
      </c>
      <c r="AU67" s="1" t="s">
        <v>2734</v>
      </c>
      <c r="AV67" s="1" t="s">
        <v>2734</v>
      </c>
      <c r="AW67" s="1" t="s">
        <v>2734</v>
      </c>
      <c r="AX67" s="1" t="s">
        <v>2734</v>
      </c>
      <c r="AY67" s="1" t="s">
        <v>2734</v>
      </c>
      <c r="AZ67" s="1" t="s">
        <v>2734</v>
      </c>
      <c r="BA67" s="1" t="s">
        <v>2734</v>
      </c>
      <c r="BB67" s="1" t="s">
        <v>2734</v>
      </c>
      <c r="BC67" s="1" t="s">
        <v>2734</v>
      </c>
      <c r="BD67" s="1" t="s">
        <v>2734</v>
      </c>
      <c r="BE67" s="1" t="s">
        <v>2734</v>
      </c>
      <c r="BF67" s="1" t="s">
        <v>2734</v>
      </c>
      <c r="BG67" s="1" t="s">
        <v>2734</v>
      </c>
      <c r="BJ67" s="1" t="s">
        <v>2734</v>
      </c>
      <c r="BK67" s="1" t="s">
        <v>2734</v>
      </c>
      <c r="BL67" s="1" t="s">
        <v>2734</v>
      </c>
      <c r="BM67" s="1" t="s">
        <v>2734</v>
      </c>
      <c r="BN67" s="1" t="s">
        <v>2734</v>
      </c>
      <c r="BO67" s="1" t="s">
        <v>2734</v>
      </c>
      <c r="BP67" s="1" t="s">
        <v>2734</v>
      </c>
      <c r="BQ67" s="1" t="s">
        <v>2734</v>
      </c>
      <c r="BR67" s="1" t="s">
        <v>2734</v>
      </c>
      <c r="BS67" s="1" t="s">
        <v>2734</v>
      </c>
      <c r="BT67" s="1" t="s">
        <v>2734</v>
      </c>
      <c r="BU67" s="1" t="s">
        <v>2734</v>
      </c>
      <c r="BV67" s="1" t="s">
        <v>2734</v>
      </c>
      <c r="BW67" s="1" t="s">
        <v>2734</v>
      </c>
      <c r="BX67" s="1" t="s">
        <v>2734</v>
      </c>
      <c r="BY67" s="1" t="s">
        <v>2734</v>
      </c>
      <c r="BZ67" s="1" t="s">
        <v>2734</v>
      </c>
      <c r="CA67" s="1" t="s">
        <v>2734</v>
      </c>
      <c r="CC67" s="1" t="s">
        <v>2734</v>
      </c>
      <c r="CD67">
        <v>520.75</v>
      </c>
      <c r="CE67">
        <v>1073.5</v>
      </c>
      <c r="CF67">
        <v>27.486899999999999</v>
      </c>
      <c r="CG67">
        <v>91284</v>
      </c>
      <c r="CH67">
        <v>2.3372999999999999</v>
      </c>
      <c r="CI67">
        <v>2594.4</v>
      </c>
      <c r="CJ67">
        <v>0.08</v>
      </c>
      <c r="CK67">
        <v>0.31</v>
      </c>
      <c r="CL67">
        <v>0.04</v>
      </c>
      <c r="CM67">
        <v>0.52</v>
      </c>
      <c r="CN67" s="1" t="s">
        <v>2734</v>
      </c>
      <c r="CO67" s="1" t="s">
        <v>2734</v>
      </c>
      <c r="CP67" s="1" t="s">
        <v>2734</v>
      </c>
      <c r="CQ67" s="1" t="s">
        <v>2734</v>
      </c>
      <c r="CR67" s="1" t="s">
        <v>2734</v>
      </c>
      <c r="CS67" s="1" t="s">
        <v>2734</v>
      </c>
      <c r="CT67" s="1" t="s">
        <v>2734</v>
      </c>
      <c r="CU67" s="1" t="s">
        <v>2734</v>
      </c>
      <c r="CX67" s="1" t="s">
        <v>2734</v>
      </c>
      <c r="CY67" s="1" t="s">
        <v>2734</v>
      </c>
      <c r="CZ67" s="1" t="s">
        <v>2734</v>
      </c>
      <c r="DA67" s="1" t="s">
        <v>2734</v>
      </c>
      <c r="DB67" s="1" t="s">
        <v>2734</v>
      </c>
      <c r="DC67" s="1" t="s">
        <v>2734</v>
      </c>
      <c r="DD67" s="1" t="s">
        <v>2734</v>
      </c>
      <c r="DE67" s="1" t="s">
        <v>2734</v>
      </c>
      <c r="DH67">
        <v>72.790000000000006</v>
      </c>
      <c r="DI67">
        <v>49.5</v>
      </c>
      <c r="DJ67">
        <v>4.95</v>
      </c>
      <c r="DK67">
        <v>10000</v>
      </c>
      <c r="DL67">
        <v>1</v>
      </c>
      <c r="DM67">
        <v>120.8</v>
      </c>
      <c r="DN67">
        <v>0</v>
      </c>
      <c r="DO67">
        <v>0</v>
      </c>
      <c r="DP67" s="1" t="s">
        <v>2734</v>
      </c>
      <c r="DQ67">
        <v>0.06</v>
      </c>
      <c r="DR67">
        <v>148.88999999999999</v>
      </c>
      <c r="DS67">
        <v>737</v>
      </c>
      <c r="DT67">
        <v>335</v>
      </c>
      <c r="DU67">
        <v>2200</v>
      </c>
      <c r="DV67">
        <v>1</v>
      </c>
      <c r="DW67" s="1" t="s">
        <v>2734</v>
      </c>
      <c r="DX67">
        <v>0</v>
      </c>
      <c r="DY67">
        <v>0</v>
      </c>
      <c r="EB67">
        <v>85.41</v>
      </c>
      <c r="EC67">
        <v>40.200000000000003</v>
      </c>
      <c r="ED67">
        <v>2.3650000000000002</v>
      </c>
      <c r="EE67">
        <v>17000</v>
      </c>
      <c r="EF67">
        <v>1</v>
      </c>
      <c r="EG67">
        <v>62</v>
      </c>
      <c r="EH67">
        <v>0.08</v>
      </c>
      <c r="EI67">
        <v>3.49</v>
      </c>
      <c r="EJ67" s="1" t="s">
        <v>2734</v>
      </c>
      <c r="EK67" s="1" t="s">
        <v>2734</v>
      </c>
      <c r="EL67">
        <v>351.67</v>
      </c>
      <c r="EM67">
        <v>396.45</v>
      </c>
      <c r="EN67">
        <v>1.93</v>
      </c>
      <c r="EO67">
        <v>76534</v>
      </c>
      <c r="EP67">
        <v>0.37259999999999999</v>
      </c>
      <c r="EQ67">
        <v>1170.0999999999999</v>
      </c>
      <c r="ER67">
        <v>0.01</v>
      </c>
      <c r="ES67">
        <v>0.7</v>
      </c>
      <c r="ET67" s="1" t="s">
        <v>2734</v>
      </c>
      <c r="EU67" s="1" t="s">
        <v>2734</v>
      </c>
      <c r="EV67">
        <v>199.1</v>
      </c>
      <c r="EW67">
        <v>95.37</v>
      </c>
      <c r="EX67">
        <v>1.55</v>
      </c>
      <c r="EY67">
        <v>51000</v>
      </c>
      <c r="EZ67">
        <v>0.82940000000000003</v>
      </c>
      <c r="FA67">
        <v>2094.1999999999998</v>
      </c>
      <c r="FB67">
        <v>0.02</v>
      </c>
      <c r="FC67">
        <v>1.1000000000000001</v>
      </c>
      <c r="FD67" s="1" t="s">
        <v>2734</v>
      </c>
      <c r="FE67" s="1" t="s">
        <v>2734</v>
      </c>
      <c r="FF67">
        <v>285.20999999999998</v>
      </c>
      <c r="FG67">
        <v>487.34</v>
      </c>
      <c r="FH67">
        <v>2.81</v>
      </c>
      <c r="FI67">
        <v>173430</v>
      </c>
      <c r="FJ67">
        <v>1</v>
      </c>
      <c r="FK67" s="1" t="s">
        <v>2734</v>
      </c>
      <c r="FL67">
        <v>0.08</v>
      </c>
      <c r="FM67">
        <v>2.76</v>
      </c>
      <c r="FP67">
        <v>107.61</v>
      </c>
      <c r="FQ67">
        <v>15.06</v>
      </c>
      <c r="FR67">
        <v>0.99</v>
      </c>
      <c r="FS67">
        <v>15211</v>
      </c>
      <c r="FT67">
        <v>1</v>
      </c>
      <c r="FU67" s="1" t="s">
        <v>2734</v>
      </c>
      <c r="FV67">
        <v>0</v>
      </c>
      <c r="FW67">
        <v>0</v>
      </c>
      <c r="FZ67">
        <v>110.44</v>
      </c>
      <c r="GA67">
        <v>4.83</v>
      </c>
      <c r="GB67">
        <v>1</v>
      </c>
      <c r="GC67">
        <v>4806</v>
      </c>
      <c r="GD67">
        <v>1</v>
      </c>
      <c r="GE67" s="1" t="s">
        <v>2734</v>
      </c>
      <c r="GF67">
        <v>0</v>
      </c>
      <c r="GG67">
        <v>0</v>
      </c>
      <c r="GJ67" s="1" t="s">
        <v>2734</v>
      </c>
      <c r="GK67" s="1" t="s">
        <v>2734</v>
      </c>
      <c r="GL67" s="1" t="s">
        <v>2734</v>
      </c>
      <c r="GM67" s="1" t="s">
        <v>2734</v>
      </c>
      <c r="GN67" s="1" t="s">
        <v>2734</v>
      </c>
      <c r="GO67" s="1" t="s">
        <v>2734</v>
      </c>
      <c r="GP67" s="1" t="s">
        <v>2734</v>
      </c>
      <c r="GQ67" s="1" t="s">
        <v>2734</v>
      </c>
      <c r="GR67" s="1" t="s">
        <v>2734</v>
      </c>
      <c r="GS67" s="1" t="s">
        <v>2734</v>
      </c>
      <c r="GT67">
        <v>94.77</v>
      </c>
      <c r="GU67">
        <v>64.31</v>
      </c>
      <c r="GV67">
        <v>1.36</v>
      </c>
      <c r="GW67">
        <v>47288</v>
      </c>
      <c r="GX67">
        <v>1</v>
      </c>
      <c r="GY67" s="1" t="s">
        <v>2734</v>
      </c>
      <c r="GZ67">
        <v>0</v>
      </c>
      <c r="HA67">
        <v>0</v>
      </c>
      <c r="HD67" s="1" t="s">
        <v>2734</v>
      </c>
      <c r="HE67" s="1" t="s">
        <v>2734</v>
      </c>
      <c r="HF67" s="1" t="s">
        <v>2734</v>
      </c>
      <c r="HG67" s="1" t="s">
        <v>2734</v>
      </c>
      <c r="HH67" s="1" t="s">
        <v>2734</v>
      </c>
      <c r="HI67" s="1" t="s">
        <v>2734</v>
      </c>
      <c r="HJ67" s="1" t="s">
        <v>2734</v>
      </c>
      <c r="HK67" s="1" t="s">
        <v>2734</v>
      </c>
      <c r="HL67" s="1" t="s">
        <v>2734</v>
      </c>
      <c r="HM67" s="1" t="s">
        <v>2734</v>
      </c>
      <c r="HN67" s="1" t="s">
        <v>2734</v>
      </c>
      <c r="HO67" s="1" t="s">
        <v>2734</v>
      </c>
      <c r="HP67" s="1" t="s">
        <v>2734</v>
      </c>
      <c r="HQ67" s="1" t="s">
        <v>2734</v>
      </c>
      <c r="HR67" s="1" t="s">
        <v>2734</v>
      </c>
      <c r="HS67" s="1" t="s">
        <v>2734</v>
      </c>
      <c r="HT67" s="1" t="s">
        <v>2734</v>
      </c>
      <c r="HU67" s="1" t="s">
        <v>2734</v>
      </c>
      <c r="HV67" s="1" t="s">
        <v>2734</v>
      </c>
      <c r="HW67" s="1" t="s">
        <v>2734</v>
      </c>
      <c r="HX67" s="1" t="s">
        <v>2734</v>
      </c>
      <c r="HY67" s="1" t="s">
        <v>2734</v>
      </c>
      <c r="HZ67" s="1" t="s">
        <v>2734</v>
      </c>
      <c r="IA67" s="1" t="s">
        <v>2734</v>
      </c>
      <c r="IB67" s="1" t="s">
        <v>2734</v>
      </c>
      <c r="IC67" s="1" t="s">
        <v>2734</v>
      </c>
      <c r="ID67" s="1" t="s">
        <v>2734</v>
      </c>
      <c r="IE67" s="1" t="s">
        <v>2734</v>
      </c>
      <c r="IF67" s="1" t="s">
        <v>2734</v>
      </c>
      <c r="IG67" s="1" t="s">
        <v>2734</v>
      </c>
      <c r="IH67" s="1" t="s">
        <v>2734</v>
      </c>
      <c r="II67" s="1" t="s">
        <v>2734</v>
      </c>
      <c r="IJ67" s="1" t="s">
        <v>2734</v>
      </c>
      <c r="IK67" s="1" t="s">
        <v>2734</v>
      </c>
      <c r="IL67" s="1" t="s">
        <v>2734</v>
      </c>
      <c r="IM67" s="1" t="s">
        <v>2734</v>
      </c>
      <c r="IN67" s="1" t="s">
        <v>2734</v>
      </c>
      <c r="IO67" s="1" t="s">
        <v>2734</v>
      </c>
      <c r="IP67" s="1" t="s">
        <v>2734</v>
      </c>
      <c r="IQ67" s="1" t="s">
        <v>2734</v>
      </c>
      <c r="IR67">
        <v>169.69</v>
      </c>
      <c r="IS67">
        <v>179.34</v>
      </c>
      <c r="IT67">
        <v>1.17</v>
      </c>
      <c r="IU67">
        <v>152886</v>
      </c>
      <c r="IV67">
        <v>1</v>
      </c>
      <c r="IW67">
        <v>9674</v>
      </c>
      <c r="IX67">
        <v>0</v>
      </c>
      <c r="IY67">
        <v>0</v>
      </c>
      <c r="JB67" s="1" t="s">
        <v>2734</v>
      </c>
      <c r="JC67" s="1" t="s">
        <v>2734</v>
      </c>
      <c r="JD67" s="1" t="s">
        <v>2734</v>
      </c>
      <c r="JE67" s="1" t="s">
        <v>2734</v>
      </c>
      <c r="JF67" s="1" t="s">
        <v>2734</v>
      </c>
      <c r="JG67" s="1" t="s">
        <v>2734</v>
      </c>
      <c r="JH67" s="1" t="s">
        <v>2734</v>
      </c>
      <c r="JI67" s="1" t="s">
        <v>2734</v>
      </c>
      <c r="JL67" s="1" t="s">
        <v>2734</v>
      </c>
      <c r="JM67" s="1" t="s">
        <v>2734</v>
      </c>
      <c r="JN67" s="1" t="s">
        <v>2734</v>
      </c>
      <c r="JO67" s="1" t="s">
        <v>2734</v>
      </c>
      <c r="JP67" s="1" t="s">
        <v>2734</v>
      </c>
      <c r="JQ67" s="1" t="s">
        <v>2734</v>
      </c>
      <c r="JR67" s="1" t="s">
        <v>2734</v>
      </c>
      <c r="JS67" s="1" t="s">
        <v>2734</v>
      </c>
      <c r="JT67" s="1" t="s">
        <v>2734</v>
      </c>
      <c r="JU67" s="1" t="s">
        <v>2734</v>
      </c>
      <c r="JV67" s="1" t="s">
        <v>2734</v>
      </c>
      <c r="JW67" s="1" t="s">
        <v>2734</v>
      </c>
      <c r="JX67" s="1" t="s">
        <v>2734</v>
      </c>
      <c r="JY67" s="1" t="s">
        <v>2734</v>
      </c>
      <c r="JZ67" s="1" t="s">
        <v>2734</v>
      </c>
      <c r="KA67" s="1" t="s">
        <v>2734</v>
      </c>
      <c r="KB67" s="1" t="s">
        <v>2734</v>
      </c>
      <c r="KC67" s="1" t="s">
        <v>2734</v>
      </c>
      <c r="KE67" s="1" t="s">
        <v>2734</v>
      </c>
      <c r="KF67">
        <v>131.55000000000001</v>
      </c>
      <c r="KG67">
        <v>218.99</v>
      </c>
      <c r="KH67">
        <v>6.25</v>
      </c>
      <c r="KI67">
        <v>35039</v>
      </c>
      <c r="KJ67">
        <v>1</v>
      </c>
      <c r="KK67" s="1" t="s">
        <v>2734</v>
      </c>
      <c r="KL67">
        <v>0.31</v>
      </c>
      <c r="KM67">
        <v>4.96</v>
      </c>
      <c r="KN67" s="1" t="s">
        <v>2734</v>
      </c>
      <c r="KO67" s="1" t="s">
        <v>2734</v>
      </c>
      <c r="KP67" s="1" t="s">
        <v>2734</v>
      </c>
      <c r="KQ67" s="1" t="s">
        <v>2734</v>
      </c>
      <c r="KR67" s="1" t="s">
        <v>2734</v>
      </c>
      <c r="KS67" s="1" t="s">
        <v>2734</v>
      </c>
      <c r="KT67" s="1" t="s">
        <v>2734</v>
      </c>
      <c r="KU67" s="1" t="s">
        <v>2734</v>
      </c>
      <c r="KV67" s="1" t="s">
        <v>2734</v>
      </c>
      <c r="KW67" s="1" t="s">
        <v>2734</v>
      </c>
      <c r="KX67" s="1" t="s">
        <v>2734</v>
      </c>
      <c r="KY67" s="1" t="s">
        <v>2734</v>
      </c>
      <c r="KZ67">
        <v>837.15</v>
      </c>
      <c r="LA67">
        <v>75.88</v>
      </c>
      <c r="LB67">
        <v>7.3</v>
      </c>
      <c r="LC67">
        <v>10394</v>
      </c>
      <c r="LD67">
        <v>1</v>
      </c>
      <c r="LE67">
        <v>86</v>
      </c>
      <c r="LF67">
        <v>0.13</v>
      </c>
      <c r="LG67">
        <v>1.84</v>
      </c>
      <c r="LJ67" s="1" t="s">
        <v>2734</v>
      </c>
      <c r="LK67" s="1" t="s">
        <v>2734</v>
      </c>
      <c r="LL67" s="1" t="s">
        <v>2734</v>
      </c>
      <c r="LM67" s="1" t="s">
        <v>2734</v>
      </c>
      <c r="LN67" s="1" t="s">
        <v>2734</v>
      </c>
      <c r="LO67" s="1" t="s">
        <v>2734</v>
      </c>
      <c r="LP67" s="1" t="s">
        <v>2734</v>
      </c>
      <c r="LQ67" s="1" t="s">
        <v>2734</v>
      </c>
      <c r="LS67" s="1" t="s">
        <v>2734</v>
      </c>
      <c r="LT67" s="1" t="s">
        <v>2734</v>
      </c>
      <c r="LU67" s="1" t="s">
        <v>2734</v>
      </c>
      <c r="LV67" s="1" t="s">
        <v>2734</v>
      </c>
      <c r="LW67" s="1" t="s">
        <v>2734</v>
      </c>
      <c r="LX67" s="1" t="s">
        <v>2734</v>
      </c>
      <c r="LY67" s="1" t="s">
        <v>2734</v>
      </c>
      <c r="LZ67" s="1" t="s">
        <v>2734</v>
      </c>
      <c r="MA67" s="1" t="s">
        <v>2734</v>
      </c>
      <c r="MC67" s="1" t="s">
        <v>2734</v>
      </c>
      <c r="MD67" s="1" t="s">
        <v>2734</v>
      </c>
      <c r="ME67" s="1" t="s">
        <v>2734</v>
      </c>
      <c r="MF67" s="1" t="s">
        <v>2734</v>
      </c>
      <c r="MG67" s="1" t="s">
        <v>2734</v>
      </c>
      <c r="MH67" s="1" t="s">
        <v>2734</v>
      </c>
      <c r="MI67" s="1" t="s">
        <v>2734</v>
      </c>
      <c r="MJ67" s="1" t="s">
        <v>2734</v>
      </c>
      <c r="MK67" s="1" t="s">
        <v>2734</v>
      </c>
      <c r="MM67" s="1" t="s">
        <v>2734</v>
      </c>
      <c r="MN67">
        <v>52.19</v>
      </c>
      <c r="MO67">
        <v>2131.5300000000002</v>
      </c>
      <c r="MP67">
        <v>3130</v>
      </c>
      <c r="MQ67">
        <v>681</v>
      </c>
      <c r="MR67">
        <v>1</v>
      </c>
      <c r="MS67" s="1" t="s">
        <v>2734</v>
      </c>
      <c r="MT67">
        <v>450</v>
      </c>
      <c r="MU67">
        <v>14.38</v>
      </c>
      <c r="MX67" s="1" t="s">
        <v>2734</v>
      </c>
      <c r="MY67" s="1" t="s">
        <v>2734</v>
      </c>
      <c r="MZ67" s="1" t="s">
        <v>2734</v>
      </c>
      <c r="NA67" s="1" t="s">
        <v>2734</v>
      </c>
      <c r="NB67" s="1" t="s">
        <v>2734</v>
      </c>
      <c r="NC67" s="1" t="s">
        <v>2734</v>
      </c>
      <c r="ND67" s="1" t="s">
        <v>2734</v>
      </c>
      <c r="NE67" s="1" t="s">
        <v>2734</v>
      </c>
      <c r="NH67" s="1" t="s">
        <v>2734</v>
      </c>
      <c r="NI67" s="1" t="s">
        <v>2734</v>
      </c>
      <c r="NJ67" s="1" t="s">
        <v>2734</v>
      </c>
      <c r="NK67" s="1" t="s">
        <v>2734</v>
      </c>
      <c r="NL67" s="1" t="s">
        <v>2734</v>
      </c>
      <c r="NM67" s="1" t="s">
        <v>2734</v>
      </c>
      <c r="NN67" s="1" t="s">
        <v>2734</v>
      </c>
      <c r="NO67" s="1" t="s">
        <v>2734</v>
      </c>
      <c r="NP67" s="1" t="s">
        <v>2734</v>
      </c>
      <c r="NQ67" s="1" t="s">
        <v>2734</v>
      </c>
      <c r="NR67" s="1" t="s">
        <v>2734</v>
      </c>
      <c r="NS67" s="1" t="s">
        <v>2734</v>
      </c>
      <c r="NT67" s="1" t="s">
        <v>2734</v>
      </c>
      <c r="NU67" s="1" t="s">
        <v>2734</v>
      </c>
      <c r="NV67" s="1" t="s">
        <v>2734</v>
      </c>
      <c r="NW67" s="1" t="s">
        <v>2734</v>
      </c>
      <c r="NX67" s="1" t="s">
        <v>2734</v>
      </c>
      <c r="NY67" s="1" t="s">
        <v>2734</v>
      </c>
      <c r="NZ67" s="1" t="s">
        <v>2734</v>
      </c>
      <c r="OA67" s="1" t="s">
        <v>2734</v>
      </c>
      <c r="OB67">
        <v>82.01</v>
      </c>
      <c r="OC67">
        <v>313.76</v>
      </c>
      <c r="OD67">
        <v>2.42</v>
      </c>
      <c r="OE67">
        <v>103212</v>
      </c>
      <c r="OF67">
        <v>0.79679999999999995</v>
      </c>
      <c r="OG67">
        <v>1557.1</v>
      </c>
      <c r="OH67">
        <v>0.06</v>
      </c>
      <c r="OI67">
        <v>2.5499999999999998</v>
      </c>
      <c r="OK67" s="1" t="s">
        <v>2734</v>
      </c>
      <c r="OL67" s="1" t="s">
        <v>2734</v>
      </c>
      <c r="OM67" s="1" t="s">
        <v>2734</v>
      </c>
      <c r="ON67" s="1" t="s">
        <v>2734</v>
      </c>
      <c r="OO67" s="1" t="s">
        <v>2734</v>
      </c>
      <c r="OP67" s="1" t="s">
        <v>2734</v>
      </c>
      <c r="OQ67" s="1" t="s">
        <v>2734</v>
      </c>
      <c r="OR67" s="1" t="s">
        <v>2734</v>
      </c>
      <c r="OS67" s="1" t="s">
        <v>2734</v>
      </c>
      <c r="OV67">
        <v>221.61</v>
      </c>
      <c r="OW67">
        <v>11.07</v>
      </c>
      <c r="OX67">
        <v>1.08</v>
      </c>
      <c r="OY67">
        <v>10260</v>
      </c>
      <c r="OZ67">
        <v>1</v>
      </c>
      <c r="PB67">
        <v>0</v>
      </c>
      <c r="PC67">
        <v>0</v>
      </c>
      <c r="PF67">
        <v>272.37</v>
      </c>
      <c r="PG67">
        <v>1254</v>
      </c>
      <c r="PH67">
        <v>2090</v>
      </c>
      <c r="PI67">
        <v>600</v>
      </c>
      <c r="PJ67">
        <v>1</v>
      </c>
      <c r="PK67" s="1" t="s">
        <v>2734</v>
      </c>
      <c r="PL67">
        <v>0</v>
      </c>
      <c r="PM67">
        <v>0</v>
      </c>
      <c r="PP67">
        <v>63.82</v>
      </c>
      <c r="PQ67">
        <v>78.599999999999994</v>
      </c>
      <c r="PR67">
        <v>0.86</v>
      </c>
      <c r="PS67">
        <v>60000</v>
      </c>
      <c r="PT67">
        <v>0.65780000000000005</v>
      </c>
      <c r="PU67">
        <v>845.2</v>
      </c>
      <c r="PV67">
        <v>0.05</v>
      </c>
      <c r="PW67">
        <v>5.34</v>
      </c>
      <c r="PX67">
        <v>0.05</v>
      </c>
      <c r="PY67">
        <v>0.11</v>
      </c>
      <c r="PZ67" s="1" t="s">
        <v>2734</v>
      </c>
      <c r="QA67" s="1" t="s">
        <v>2734</v>
      </c>
      <c r="QB67" s="1" t="s">
        <v>2734</v>
      </c>
      <c r="QC67" s="1" t="s">
        <v>2734</v>
      </c>
      <c r="QD67" s="1" t="s">
        <v>2734</v>
      </c>
      <c r="QE67" s="1" t="s">
        <v>2734</v>
      </c>
      <c r="QF67" s="1" t="s">
        <v>2734</v>
      </c>
      <c r="QG67" s="1" t="s">
        <v>2734</v>
      </c>
      <c r="QH67" s="1" t="s">
        <v>2734</v>
      </c>
      <c r="QI67" s="1" t="s">
        <v>2734</v>
      </c>
      <c r="QJ67">
        <v>101.93</v>
      </c>
      <c r="QK67">
        <v>77.510000000000005</v>
      </c>
      <c r="QL67">
        <v>0.73</v>
      </c>
      <c r="QM67">
        <v>106770</v>
      </c>
      <c r="QN67">
        <v>1</v>
      </c>
      <c r="QO67" s="1" t="s">
        <v>2734</v>
      </c>
      <c r="QP67">
        <v>0</v>
      </c>
      <c r="QQ67">
        <v>0</v>
      </c>
      <c r="QR67" s="1" t="s">
        <v>2734</v>
      </c>
      <c r="QS67" s="1" t="s">
        <v>2734</v>
      </c>
      <c r="QT67">
        <v>198.45</v>
      </c>
      <c r="QU67">
        <v>1802.7</v>
      </c>
      <c r="QV67">
        <v>1513.75</v>
      </c>
      <c r="QW67">
        <v>197017</v>
      </c>
      <c r="QX67">
        <v>165.43719999999999</v>
      </c>
      <c r="QY67">
        <v>4.5</v>
      </c>
      <c r="QZ67">
        <v>59.81</v>
      </c>
      <c r="RA67">
        <v>3.95</v>
      </c>
      <c r="RB67">
        <v>8.25</v>
      </c>
      <c r="RC67">
        <v>88.57</v>
      </c>
      <c r="RD67">
        <v>58.52</v>
      </c>
      <c r="RE67">
        <v>253.74</v>
      </c>
      <c r="RF67">
        <v>1.74</v>
      </c>
      <c r="RG67">
        <v>141754</v>
      </c>
      <c r="RH67">
        <v>0.9748</v>
      </c>
      <c r="RI67">
        <v>14158.5</v>
      </c>
      <c r="RJ67">
        <v>0.06</v>
      </c>
      <c r="RK67">
        <v>3.25</v>
      </c>
      <c r="RL67">
        <v>0.01</v>
      </c>
      <c r="RM67">
        <v>0.11</v>
      </c>
      <c r="RN67">
        <v>157.46</v>
      </c>
      <c r="RO67">
        <v>37.9</v>
      </c>
      <c r="RP67">
        <v>1.1000000000000001</v>
      </c>
      <c r="RQ67">
        <v>34457</v>
      </c>
      <c r="RR67">
        <v>1</v>
      </c>
      <c r="RS67" s="1" t="s">
        <v>2734</v>
      </c>
      <c r="RT67">
        <v>0</v>
      </c>
      <c r="RU67">
        <v>0</v>
      </c>
      <c r="RX67">
        <v>91.21</v>
      </c>
      <c r="RY67">
        <v>287.19</v>
      </c>
      <c r="RZ67">
        <v>0.81</v>
      </c>
      <c r="SA67">
        <v>1411261</v>
      </c>
      <c r="SB67">
        <v>4</v>
      </c>
      <c r="SC67">
        <v>5092.5</v>
      </c>
      <c r="SD67">
        <v>0</v>
      </c>
      <c r="SE67">
        <v>0</v>
      </c>
      <c r="SF67" s="1" t="s">
        <v>2734</v>
      </c>
      <c r="SG67" s="1" t="s">
        <v>2734</v>
      </c>
      <c r="SH67" s="1" t="s">
        <v>2734</v>
      </c>
      <c r="SI67" s="1" t="s">
        <v>2734</v>
      </c>
      <c r="SJ67" s="1" t="s">
        <v>2734</v>
      </c>
      <c r="SK67" s="1" t="s">
        <v>2734</v>
      </c>
      <c r="SL67" s="1" t="s">
        <v>2734</v>
      </c>
      <c r="SM67" s="1" t="s">
        <v>2734</v>
      </c>
      <c r="SN67" s="1" t="s">
        <v>2734</v>
      </c>
      <c r="SO67" s="1" t="s">
        <v>2734</v>
      </c>
      <c r="SQ67" s="1" t="s">
        <v>2734</v>
      </c>
      <c r="SR67">
        <v>85.72</v>
      </c>
      <c r="SS67">
        <v>128999.9</v>
      </c>
      <c r="ST67">
        <v>4300</v>
      </c>
      <c r="SU67">
        <v>30000</v>
      </c>
      <c r="SV67">
        <v>1</v>
      </c>
      <c r="SW67" s="1" t="s">
        <v>2734</v>
      </c>
      <c r="SX67">
        <v>150</v>
      </c>
      <c r="SY67">
        <v>3.49</v>
      </c>
      <c r="SZ67" s="1" t="s">
        <v>2734</v>
      </c>
      <c r="TA67" s="1" t="s">
        <v>2734</v>
      </c>
      <c r="TB67">
        <v>66.72</v>
      </c>
      <c r="TC67">
        <v>41.77</v>
      </c>
      <c r="TD67">
        <v>0.02</v>
      </c>
      <c r="TE67">
        <v>2186026</v>
      </c>
      <c r="TF67">
        <v>1</v>
      </c>
      <c r="TG67" s="1" t="s">
        <v>2734</v>
      </c>
      <c r="TH67">
        <v>0</v>
      </c>
      <c r="TI67">
        <v>0</v>
      </c>
      <c r="TJ67" s="1" t="s">
        <v>2734</v>
      </c>
      <c r="TK67" s="1" t="s">
        <v>2734</v>
      </c>
      <c r="TL67">
        <v>72.790000000000006</v>
      </c>
      <c r="TM67">
        <v>149613.1</v>
      </c>
      <c r="TN67">
        <v>4710</v>
      </c>
      <c r="TO67">
        <v>31765</v>
      </c>
      <c r="TP67">
        <v>1</v>
      </c>
      <c r="TQ67" s="1" t="s">
        <v>2734</v>
      </c>
      <c r="TR67">
        <v>150</v>
      </c>
      <c r="TS67">
        <v>3.18</v>
      </c>
      <c r="TT67" s="1" t="s">
        <v>2734</v>
      </c>
      <c r="TU67" s="1" t="s">
        <v>2734</v>
      </c>
      <c r="TV67">
        <v>45.88</v>
      </c>
      <c r="TW67">
        <v>102.9</v>
      </c>
      <c r="TX67">
        <v>4.1612</v>
      </c>
      <c r="TY67">
        <v>24500</v>
      </c>
      <c r="TZ67">
        <v>0.99080000000000001</v>
      </c>
      <c r="UA67">
        <v>712.6</v>
      </c>
      <c r="UB67">
        <v>7.0000000000000007E-2</v>
      </c>
      <c r="UC67">
        <v>1.67</v>
      </c>
      <c r="UD67">
        <v>5.8999999999999997E-2</v>
      </c>
      <c r="UE67">
        <v>0.20799999999999999</v>
      </c>
      <c r="UF67">
        <v>45.81</v>
      </c>
      <c r="UG67">
        <v>144961.60000000001</v>
      </c>
      <c r="UH67">
        <v>3075</v>
      </c>
      <c r="UI67">
        <v>47142</v>
      </c>
      <c r="UJ67">
        <v>1</v>
      </c>
      <c r="UK67" s="1" t="s">
        <v>2734</v>
      </c>
      <c r="UL67">
        <v>0</v>
      </c>
      <c r="UM67">
        <v>0</v>
      </c>
      <c r="UP67">
        <v>133.47999999999999</v>
      </c>
      <c r="UQ67">
        <v>307</v>
      </c>
      <c r="UR67">
        <v>30.7</v>
      </c>
      <c r="US67">
        <v>10000</v>
      </c>
      <c r="UT67">
        <v>1</v>
      </c>
      <c r="UU67">
        <v>550.9</v>
      </c>
      <c r="UV67">
        <v>0</v>
      </c>
      <c r="UW67">
        <v>0</v>
      </c>
      <c r="UY67" s="1" t="s">
        <v>2734</v>
      </c>
      <c r="UZ67" s="1" t="s">
        <v>2734</v>
      </c>
      <c r="VA67" s="1" t="s">
        <v>2734</v>
      </c>
      <c r="VB67" s="1" t="s">
        <v>2734</v>
      </c>
      <c r="VC67" s="1" t="s">
        <v>2734</v>
      </c>
      <c r="VD67" s="1" t="s">
        <v>2734</v>
      </c>
      <c r="VE67" s="1" t="s">
        <v>2734</v>
      </c>
      <c r="VF67" s="1" t="s">
        <v>2734</v>
      </c>
      <c r="VG67" s="1" t="s">
        <v>2734</v>
      </c>
      <c r="VJ67" s="1" t="s">
        <v>2734</v>
      </c>
      <c r="VK67" s="1" t="s">
        <v>2734</v>
      </c>
      <c r="VL67" s="1" t="s">
        <v>2734</v>
      </c>
      <c r="VM67" s="1" t="s">
        <v>2734</v>
      </c>
      <c r="VN67" s="1" t="s">
        <v>2734</v>
      </c>
      <c r="VO67" s="1" t="s">
        <v>2734</v>
      </c>
      <c r="VP67" s="1" t="s">
        <v>2734</v>
      </c>
      <c r="VQ67" s="1" t="s">
        <v>2734</v>
      </c>
      <c r="VR67" s="1" t="s">
        <v>2734</v>
      </c>
      <c r="VS67" s="1" t="s">
        <v>2734</v>
      </c>
      <c r="VT67">
        <v>111.11</v>
      </c>
      <c r="VV67">
        <v>20500</v>
      </c>
      <c r="VW67">
        <v>1</v>
      </c>
      <c r="VX67">
        <v>1</v>
      </c>
      <c r="VY67" s="1" t="s">
        <v>2734</v>
      </c>
      <c r="VZ67">
        <v>0</v>
      </c>
      <c r="WA67">
        <v>0</v>
      </c>
      <c r="WD67">
        <v>273.33</v>
      </c>
      <c r="WE67">
        <v>428.05</v>
      </c>
      <c r="WF67">
        <v>688.89</v>
      </c>
      <c r="WG67">
        <v>47298</v>
      </c>
      <c r="WH67">
        <v>76.120400000000004</v>
      </c>
      <c r="WI67">
        <v>14.5</v>
      </c>
      <c r="WJ67">
        <v>27.52</v>
      </c>
      <c r="WK67">
        <v>3.99</v>
      </c>
      <c r="WL67" s="1" t="s">
        <v>2734</v>
      </c>
      <c r="WM67">
        <v>51.79</v>
      </c>
      <c r="WN67" s="1" t="s">
        <v>2734</v>
      </c>
      <c r="WP67" s="1" t="s">
        <v>2734</v>
      </c>
      <c r="WQ67" s="1" t="s">
        <v>2734</v>
      </c>
      <c r="WR67" s="1" t="s">
        <v>2734</v>
      </c>
      <c r="WS67" s="1" t="s">
        <v>2734</v>
      </c>
      <c r="WT67" s="1" t="s">
        <v>2734</v>
      </c>
      <c r="WU67" s="1" t="s">
        <v>2734</v>
      </c>
      <c r="WX67" s="1" t="s">
        <v>2734</v>
      </c>
      <c r="WY67" s="1" t="s">
        <v>2734</v>
      </c>
      <c r="WZ67" s="1" t="s">
        <v>2734</v>
      </c>
      <c r="XA67" s="1" t="s">
        <v>2734</v>
      </c>
      <c r="XB67" s="1" t="s">
        <v>2734</v>
      </c>
      <c r="XC67" s="1" t="s">
        <v>2734</v>
      </c>
      <c r="XD67" s="1" t="s">
        <v>2734</v>
      </c>
      <c r="XE67" s="1" t="s">
        <v>2734</v>
      </c>
      <c r="XF67" s="1" t="s">
        <v>2734</v>
      </c>
      <c r="XG67" s="1" t="s">
        <v>2734</v>
      </c>
      <c r="XH67" s="1" t="s">
        <v>2734</v>
      </c>
      <c r="XI67" s="1" t="s">
        <v>2734</v>
      </c>
      <c r="XJ67" s="1" t="s">
        <v>2734</v>
      </c>
      <c r="XK67" s="1" t="s">
        <v>2734</v>
      </c>
      <c r="XL67" s="1" t="s">
        <v>2734</v>
      </c>
      <c r="XM67" s="1" t="s">
        <v>2734</v>
      </c>
      <c r="XN67" s="1" t="s">
        <v>2734</v>
      </c>
      <c r="XO67" s="1" t="s">
        <v>2734</v>
      </c>
      <c r="XP67" s="1" t="s">
        <v>2734</v>
      </c>
      <c r="XQ67" s="1" t="s">
        <v>2734</v>
      </c>
      <c r="XR67">
        <v>1497.53</v>
      </c>
      <c r="XS67">
        <v>404.84</v>
      </c>
      <c r="XT67">
        <v>0.35</v>
      </c>
      <c r="XU67">
        <v>1156680</v>
      </c>
      <c r="XV67">
        <v>1</v>
      </c>
      <c r="XW67">
        <v>51710</v>
      </c>
      <c r="XX67">
        <v>0.01</v>
      </c>
      <c r="XY67">
        <v>2.86</v>
      </c>
      <c r="XZ67">
        <v>0.01</v>
      </c>
      <c r="YA67">
        <v>0.01</v>
      </c>
      <c r="YB67">
        <v>90.36</v>
      </c>
      <c r="YC67">
        <v>385.77</v>
      </c>
      <c r="YD67">
        <v>32.35</v>
      </c>
      <c r="YE67">
        <v>11925</v>
      </c>
      <c r="YF67">
        <v>1</v>
      </c>
      <c r="YG67">
        <v>611</v>
      </c>
      <c r="YH67">
        <v>0</v>
      </c>
      <c r="YI67">
        <v>0</v>
      </c>
      <c r="YJ67" s="1" t="s">
        <v>2734</v>
      </c>
      <c r="YK67" s="1" t="s">
        <v>2734</v>
      </c>
      <c r="YL67" s="1" t="s">
        <v>2734</v>
      </c>
      <c r="YM67" s="1" t="s">
        <v>2734</v>
      </c>
      <c r="YN67" s="1" t="s">
        <v>2734</v>
      </c>
      <c r="YO67" s="1" t="s">
        <v>2734</v>
      </c>
      <c r="YP67" s="1" t="s">
        <v>2734</v>
      </c>
      <c r="YQ67" s="1" t="s">
        <v>2734</v>
      </c>
      <c r="YR67" s="1" t="s">
        <v>2734</v>
      </c>
      <c r="YS67" s="1" t="s">
        <v>2734</v>
      </c>
      <c r="YT67" s="1" t="s">
        <v>2734</v>
      </c>
      <c r="YU67" s="1" t="s">
        <v>2734</v>
      </c>
      <c r="YV67">
        <v>68.17</v>
      </c>
      <c r="YW67">
        <v>418.67</v>
      </c>
      <c r="YX67">
        <v>15.68</v>
      </c>
      <c r="YY67">
        <v>26701</v>
      </c>
      <c r="YZ67">
        <v>1</v>
      </c>
      <c r="ZA67">
        <v>3359.2</v>
      </c>
      <c r="ZB67">
        <v>0</v>
      </c>
      <c r="ZC67">
        <v>0</v>
      </c>
      <c r="ZD67" s="1" t="s">
        <v>2734</v>
      </c>
      <c r="ZE67">
        <v>0.21</v>
      </c>
      <c r="ZF67">
        <v>296.35000000000002</v>
      </c>
      <c r="ZG67">
        <v>190.9</v>
      </c>
      <c r="ZH67">
        <v>4.67</v>
      </c>
      <c r="ZI67">
        <v>40879</v>
      </c>
      <c r="ZJ67">
        <v>1</v>
      </c>
      <c r="ZK67">
        <v>474.5</v>
      </c>
      <c r="ZL67">
        <v>0.03</v>
      </c>
      <c r="ZM67">
        <v>0.64</v>
      </c>
      <c r="ZN67">
        <v>0.13</v>
      </c>
      <c r="ZO67">
        <v>0.45</v>
      </c>
      <c r="ZP67">
        <v>357.4</v>
      </c>
      <c r="ZQ67">
        <v>102.27</v>
      </c>
      <c r="ZR67">
        <v>2.5299999999999998</v>
      </c>
      <c r="ZS67">
        <v>40424</v>
      </c>
      <c r="ZT67">
        <v>1</v>
      </c>
      <c r="ZU67">
        <v>779</v>
      </c>
      <c r="ZV67">
        <v>0.09</v>
      </c>
      <c r="ZW67">
        <v>3.68</v>
      </c>
      <c r="ZX67" s="1" t="s">
        <v>2734</v>
      </c>
      <c r="ZY67" s="1" t="s">
        <v>2734</v>
      </c>
      <c r="ZZ67" s="1" t="s">
        <v>2734</v>
      </c>
      <c r="AAA67" s="1" t="s">
        <v>2734</v>
      </c>
      <c r="AAB67" s="1" t="s">
        <v>2734</v>
      </c>
      <c r="AAC67" s="1" t="s">
        <v>2734</v>
      </c>
      <c r="AAD67" s="1" t="s">
        <v>2734</v>
      </c>
      <c r="AAE67" s="1" t="s">
        <v>2734</v>
      </c>
      <c r="AAF67" s="1" t="s">
        <v>2734</v>
      </c>
      <c r="AAG67" s="1" t="s">
        <v>2734</v>
      </c>
      <c r="AAJ67" s="1" t="s">
        <v>2734</v>
      </c>
      <c r="AAK67" s="1" t="s">
        <v>2734</v>
      </c>
      <c r="AAL67" s="1" t="s">
        <v>2734</v>
      </c>
      <c r="AAM67" s="1" t="s">
        <v>2734</v>
      </c>
      <c r="AAN67" s="1" t="s">
        <v>2734</v>
      </c>
      <c r="AAO67" s="1" t="s">
        <v>2734</v>
      </c>
      <c r="AAP67" s="1" t="s">
        <v>2734</v>
      </c>
      <c r="AAQ67" s="1" t="s">
        <v>2734</v>
      </c>
      <c r="AAR67" s="1" t="s">
        <v>2734</v>
      </c>
      <c r="AAS67" s="1" t="s">
        <v>2734</v>
      </c>
      <c r="AAT67">
        <v>28.06</v>
      </c>
      <c r="AAU67">
        <v>989.86</v>
      </c>
      <c r="AAV67">
        <v>7.51</v>
      </c>
      <c r="AAW67">
        <v>100800</v>
      </c>
      <c r="AAX67">
        <v>0.76519999999999999</v>
      </c>
      <c r="AAY67">
        <v>10685.5</v>
      </c>
      <c r="AAZ67">
        <v>0</v>
      </c>
      <c r="ABA67">
        <v>0</v>
      </c>
      <c r="ABB67" s="1" t="s">
        <v>2734</v>
      </c>
      <c r="ABC67" s="1" t="s">
        <v>2734</v>
      </c>
      <c r="ABD67" s="1" t="s">
        <v>2734</v>
      </c>
      <c r="ABE67" s="1" t="s">
        <v>2734</v>
      </c>
      <c r="ABF67" s="1" t="s">
        <v>2734</v>
      </c>
      <c r="ABG67" s="1" t="s">
        <v>2734</v>
      </c>
      <c r="ABH67" s="1" t="s">
        <v>2734</v>
      </c>
      <c r="ABI67" s="1" t="s">
        <v>2734</v>
      </c>
      <c r="ABJ67" s="1" t="s">
        <v>2734</v>
      </c>
      <c r="ABK67" s="1" t="s">
        <v>2734</v>
      </c>
      <c r="ABN67" s="1" t="s">
        <v>2734</v>
      </c>
      <c r="ABO67" s="1" t="s">
        <v>2734</v>
      </c>
      <c r="ABP67" s="1" t="s">
        <v>2734</v>
      </c>
      <c r="ABQ67" s="1" t="s">
        <v>2734</v>
      </c>
      <c r="ABR67" s="1" t="s">
        <v>2734</v>
      </c>
      <c r="ABS67" s="1" t="s">
        <v>2734</v>
      </c>
      <c r="ABT67" s="1" t="s">
        <v>2734</v>
      </c>
      <c r="ABU67" s="1" t="s">
        <v>2734</v>
      </c>
      <c r="ABX67">
        <v>34.85</v>
      </c>
      <c r="ABY67">
        <v>20400</v>
      </c>
      <c r="ABZ67">
        <v>600</v>
      </c>
      <c r="ACA67">
        <v>34000</v>
      </c>
      <c r="ACB67">
        <v>1</v>
      </c>
      <c r="ACD67">
        <v>0</v>
      </c>
      <c r="ACE67">
        <v>0</v>
      </c>
      <c r="ACF67" s="1" t="s">
        <v>2734</v>
      </c>
      <c r="ACG67" s="1" t="s">
        <v>2734</v>
      </c>
      <c r="ACH67">
        <v>124.36</v>
      </c>
      <c r="ACI67">
        <v>144.94</v>
      </c>
      <c r="ACJ67">
        <v>6.71</v>
      </c>
      <c r="ACK67">
        <v>21600</v>
      </c>
      <c r="ACL67">
        <v>1</v>
      </c>
      <c r="ACM67" s="1" t="s">
        <v>2734</v>
      </c>
      <c r="ACN67">
        <v>0.17</v>
      </c>
      <c r="ACO67">
        <v>2.54</v>
      </c>
      <c r="ACP67" s="1" t="s">
        <v>2734</v>
      </c>
      <c r="ACQ67" s="1" t="s">
        <v>2734</v>
      </c>
      <c r="ACR67" s="1" t="s">
        <v>2734</v>
      </c>
      <c r="ACS67" s="1" t="s">
        <v>2734</v>
      </c>
      <c r="ACT67" s="1" t="s">
        <v>2734</v>
      </c>
      <c r="ACU67" s="1" t="s">
        <v>2734</v>
      </c>
      <c r="ACV67" s="1" t="s">
        <v>2734</v>
      </c>
      <c r="ACW67" s="1" t="s">
        <v>2734</v>
      </c>
      <c r="ACX67" s="1" t="s">
        <v>2734</v>
      </c>
      <c r="ACY67" s="1" t="s">
        <v>2734</v>
      </c>
      <c r="ACZ67" s="1" t="s">
        <v>2734</v>
      </c>
      <c r="ADA67" s="1" t="s">
        <v>2734</v>
      </c>
      <c r="ADB67" s="1" t="s">
        <v>2734</v>
      </c>
      <c r="ADC67" s="1" t="s">
        <v>2734</v>
      </c>
      <c r="ADD67" s="1" t="s">
        <v>2734</v>
      </c>
      <c r="ADE67" s="1" t="s">
        <v>2734</v>
      </c>
      <c r="ADF67" s="1" t="s">
        <v>2734</v>
      </c>
      <c r="ADG67" s="1" t="s">
        <v>2734</v>
      </c>
      <c r="ADH67" s="1" t="s">
        <v>2734</v>
      </c>
      <c r="ADI67" s="1" t="s">
        <v>2734</v>
      </c>
      <c r="ADJ67" s="1" t="s">
        <v>2734</v>
      </c>
      <c r="ADK67" s="1" t="s">
        <v>2734</v>
      </c>
      <c r="ADL67">
        <v>108</v>
      </c>
      <c r="ADM67">
        <v>216</v>
      </c>
      <c r="ADN67">
        <v>17.28</v>
      </c>
      <c r="ADO67">
        <v>12500</v>
      </c>
      <c r="ADP67">
        <v>1</v>
      </c>
      <c r="ADQ67">
        <v>2156.4</v>
      </c>
      <c r="ADR67">
        <v>0</v>
      </c>
      <c r="ADS67">
        <v>0</v>
      </c>
      <c r="ADT67" s="1" t="s">
        <v>2734</v>
      </c>
      <c r="ADU67">
        <v>-0.22</v>
      </c>
      <c r="ADV67" s="1" t="s">
        <v>2734</v>
      </c>
      <c r="ADW67" s="1" t="s">
        <v>2734</v>
      </c>
      <c r="ADX67" s="1" t="s">
        <v>2734</v>
      </c>
      <c r="ADY67" s="1" t="s">
        <v>2734</v>
      </c>
      <c r="ADZ67" s="1" t="s">
        <v>2734</v>
      </c>
      <c r="AEA67" s="1" t="s">
        <v>2734</v>
      </c>
      <c r="AEB67" s="1" t="s">
        <v>2734</v>
      </c>
      <c r="AEC67" s="1" t="s">
        <v>2734</v>
      </c>
      <c r="AEF67" s="1" t="s">
        <v>2734</v>
      </c>
      <c r="AEG67" s="1" t="s">
        <v>2734</v>
      </c>
      <c r="AEH67" s="1" t="s">
        <v>2734</v>
      </c>
      <c r="AEI67" s="1" t="s">
        <v>2734</v>
      </c>
      <c r="AEJ67" s="1" t="s">
        <v>2734</v>
      </c>
      <c r="AEK67" s="1" t="s">
        <v>2734</v>
      </c>
      <c r="AEL67" s="1" t="s">
        <v>2734</v>
      </c>
      <c r="AEM67" s="1" t="s">
        <v>2734</v>
      </c>
      <c r="AEN67" s="1" t="s">
        <v>2734</v>
      </c>
      <c r="AEO67" s="1" t="s">
        <v>2734</v>
      </c>
      <c r="AEP67" s="1" t="s">
        <v>2734</v>
      </c>
      <c r="AEQ67" s="1" t="s">
        <v>2734</v>
      </c>
      <c r="AER67" s="1" t="s">
        <v>2734</v>
      </c>
      <c r="AES67" s="1" t="s">
        <v>2734</v>
      </c>
      <c r="AET67" s="1" t="s">
        <v>2734</v>
      </c>
      <c r="AEU67" s="1" t="s">
        <v>2734</v>
      </c>
      <c r="AEV67" s="1" t="s">
        <v>2734</v>
      </c>
      <c r="AEW67" s="1" t="s">
        <v>2734</v>
      </c>
      <c r="AEX67" s="1" t="s">
        <v>2734</v>
      </c>
      <c r="AEY67" s="1" t="s">
        <v>2734</v>
      </c>
      <c r="AEZ67" s="1" t="s">
        <v>2734</v>
      </c>
      <c r="AFA67" s="1" t="s">
        <v>2734</v>
      </c>
      <c r="AFB67" s="1" t="s">
        <v>2734</v>
      </c>
      <c r="AFC67" s="1" t="s">
        <v>2734</v>
      </c>
      <c r="AFD67" s="1" t="s">
        <v>2734</v>
      </c>
      <c r="AFE67" s="1" t="s">
        <v>2734</v>
      </c>
      <c r="AFF67" s="1" t="s">
        <v>2734</v>
      </c>
      <c r="AFG67" s="1" t="s">
        <v>2734</v>
      </c>
      <c r="AFI67" s="1" t="s">
        <v>2734</v>
      </c>
      <c r="AFJ67" s="1" t="s">
        <v>2734</v>
      </c>
      <c r="AFK67" s="1" t="s">
        <v>2734</v>
      </c>
      <c r="AFL67" s="1" t="s">
        <v>2734</v>
      </c>
      <c r="AFM67" s="1" t="s">
        <v>2734</v>
      </c>
      <c r="AFN67" s="1" t="s">
        <v>2734</v>
      </c>
      <c r="AFO67" s="1" t="s">
        <v>2734</v>
      </c>
      <c r="AFP67" s="1" t="s">
        <v>2734</v>
      </c>
      <c r="AFQ67" s="1" t="s">
        <v>2734</v>
      </c>
      <c r="AFS67" s="1" t="s">
        <v>2734</v>
      </c>
      <c r="AFT67" s="1" t="s">
        <v>2734</v>
      </c>
      <c r="AFU67" s="1" t="s">
        <v>2734</v>
      </c>
      <c r="AFV67" s="1" t="s">
        <v>2734</v>
      </c>
      <c r="AFW67" s="1" t="s">
        <v>2734</v>
      </c>
      <c r="AFX67" s="1" t="s">
        <v>2734</v>
      </c>
      <c r="AFY67" s="1" t="s">
        <v>2734</v>
      </c>
      <c r="AFZ67" s="1" t="s">
        <v>2734</v>
      </c>
      <c r="AGA67" s="1" t="s">
        <v>2734</v>
      </c>
      <c r="AGB67" s="1" t="s">
        <v>2734</v>
      </c>
      <c r="AGC67" s="1" t="s">
        <v>2734</v>
      </c>
      <c r="AGD67" s="1" t="s">
        <v>2734</v>
      </c>
      <c r="AGE67" s="1" t="s">
        <v>2734</v>
      </c>
      <c r="AGF67" s="1" t="s">
        <v>2734</v>
      </c>
      <c r="AGG67" s="1" t="s">
        <v>2734</v>
      </c>
      <c r="AGH67" s="1" t="s">
        <v>2734</v>
      </c>
      <c r="AGI67" s="1" t="s">
        <v>2734</v>
      </c>
      <c r="AGJ67" s="1" t="s">
        <v>2734</v>
      </c>
      <c r="AGK67" s="1" t="s">
        <v>2734</v>
      </c>
      <c r="AGL67" s="1" t="s">
        <v>2734</v>
      </c>
      <c r="AGM67" s="1" t="s">
        <v>2734</v>
      </c>
      <c r="AGN67" s="1" t="s">
        <v>2734</v>
      </c>
      <c r="AGO67" s="1" t="s">
        <v>2734</v>
      </c>
      <c r="AGP67" s="1" t="s">
        <v>2734</v>
      </c>
      <c r="AGQ67" s="1" t="s">
        <v>2734</v>
      </c>
      <c r="AGR67" s="1" t="s">
        <v>2734</v>
      </c>
      <c r="AGS67" s="1" t="s">
        <v>2734</v>
      </c>
      <c r="AGT67" s="1" t="s">
        <v>2734</v>
      </c>
      <c r="AGU67" s="1" t="s">
        <v>2734</v>
      </c>
      <c r="AGW67" s="1" t="s">
        <v>2734</v>
      </c>
      <c r="AGX67">
        <v>98.29</v>
      </c>
      <c r="AGY67">
        <v>110.94</v>
      </c>
      <c r="AGZ67">
        <v>852.66089999999997</v>
      </c>
      <c r="AHA67">
        <v>6450</v>
      </c>
      <c r="AHB67">
        <v>49.573300000000003</v>
      </c>
      <c r="AHC67">
        <v>12</v>
      </c>
      <c r="AHD67">
        <v>0</v>
      </c>
      <c r="AHE67">
        <v>0</v>
      </c>
      <c r="AHG67" s="1" t="s">
        <v>2734</v>
      </c>
      <c r="AHH67">
        <v>75.86</v>
      </c>
      <c r="AHI67">
        <v>348.2</v>
      </c>
      <c r="AHJ67">
        <v>1.68</v>
      </c>
      <c r="AHK67">
        <v>158272</v>
      </c>
      <c r="AHL67">
        <v>0.76160000000000005</v>
      </c>
      <c r="AHM67">
        <v>38699</v>
      </c>
      <c r="AHN67">
        <v>0</v>
      </c>
      <c r="AHO67">
        <v>0</v>
      </c>
      <c r="AHP67">
        <v>0.01</v>
      </c>
      <c r="AHQ67">
        <v>0.04</v>
      </c>
      <c r="AHR67" s="1" t="s">
        <v>2734</v>
      </c>
      <c r="AHS67" s="1" t="s">
        <v>2734</v>
      </c>
      <c r="AHT67" s="1" t="s">
        <v>2734</v>
      </c>
      <c r="AHU67" s="1" t="s">
        <v>2734</v>
      </c>
      <c r="AHV67" s="1" t="s">
        <v>2734</v>
      </c>
      <c r="AHW67" s="1" t="s">
        <v>2734</v>
      </c>
      <c r="AHX67" s="1" t="s">
        <v>2734</v>
      </c>
      <c r="AHY67" s="1" t="s">
        <v>2734</v>
      </c>
      <c r="AHZ67" s="1" t="s">
        <v>2734</v>
      </c>
      <c r="AIA67" s="1" t="s">
        <v>2734</v>
      </c>
      <c r="AIB67" s="1" t="s">
        <v>2734</v>
      </c>
      <c r="AID67" s="1" t="s">
        <v>2734</v>
      </c>
      <c r="AIF67" s="1" t="s">
        <v>2734</v>
      </c>
      <c r="AIG67" s="1" t="s">
        <v>2734</v>
      </c>
      <c r="AIH67" s="1" t="s">
        <v>2734</v>
      </c>
      <c r="AII67" s="1" t="s">
        <v>2734</v>
      </c>
      <c r="AIL67" s="1" t="s">
        <v>2734</v>
      </c>
      <c r="AIM67" s="1" t="s">
        <v>2734</v>
      </c>
      <c r="AIN67" s="1" t="s">
        <v>2734</v>
      </c>
      <c r="AIO67" s="1" t="s">
        <v>2734</v>
      </c>
      <c r="AIP67" s="1" t="s">
        <v>2734</v>
      </c>
      <c r="AIQ67" s="1" t="s">
        <v>2734</v>
      </c>
      <c r="AIR67" s="1" t="s">
        <v>2734</v>
      </c>
      <c r="AIS67" s="1" t="s">
        <v>2734</v>
      </c>
      <c r="AIV67" s="1" t="s">
        <v>2734</v>
      </c>
      <c r="AIW67" s="1" t="s">
        <v>2734</v>
      </c>
      <c r="AIX67" s="1" t="s">
        <v>2734</v>
      </c>
      <c r="AIY67" s="1" t="s">
        <v>2734</v>
      </c>
      <c r="AIZ67" s="1" t="s">
        <v>2734</v>
      </c>
      <c r="AJA67" s="1" t="s">
        <v>2734</v>
      </c>
      <c r="AJB67" s="1" t="s">
        <v>2734</v>
      </c>
      <c r="AJC67" s="1" t="s">
        <v>2734</v>
      </c>
      <c r="AJD67" s="1" t="s">
        <v>2734</v>
      </c>
      <c r="AJE67" s="1" t="s">
        <v>2734</v>
      </c>
      <c r="AJF67" s="1" t="s">
        <v>2734</v>
      </c>
      <c r="AJG67" s="1" t="s">
        <v>2734</v>
      </c>
      <c r="AJH67" s="1" t="s">
        <v>2734</v>
      </c>
      <c r="AJI67" s="1" t="s">
        <v>2734</v>
      </c>
      <c r="AJJ67" s="1" t="s">
        <v>2734</v>
      </c>
      <c r="AJK67" s="1" t="s">
        <v>2734</v>
      </c>
      <c r="AJL67" s="1" t="s">
        <v>2734</v>
      </c>
      <c r="AJM67" s="1" t="s">
        <v>2734</v>
      </c>
      <c r="AJO67" s="1" t="s">
        <v>2734</v>
      </c>
      <c r="AJP67">
        <v>325.58999999999997</v>
      </c>
      <c r="AJQ67">
        <v>374999.9</v>
      </c>
      <c r="AJR67">
        <v>3125</v>
      </c>
      <c r="AJS67">
        <v>120000</v>
      </c>
      <c r="AJT67">
        <v>1</v>
      </c>
      <c r="AJU67" s="1" t="s">
        <v>2734</v>
      </c>
      <c r="AJV67">
        <v>100</v>
      </c>
      <c r="AJW67">
        <v>3.2</v>
      </c>
      <c r="AJX67" s="1" t="s">
        <v>2734</v>
      </c>
      <c r="AJY67" s="1" t="s">
        <v>2734</v>
      </c>
      <c r="AJZ67" s="1" t="s">
        <v>2734</v>
      </c>
      <c r="AKA67" s="1" t="s">
        <v>2734</v>
      </c>
      <c r="AKB67" s="1" t="s">
        <v>2734</v>
      </c>
      <c r="AKC67" s="1" t="s">
        <v>2734</v>
      </c>
      <c r="AKD67" s="1" t="s">
        <v>2734</v>
      </c>
      <c r="AKE67" s="1" t="s">
        <v>2734</v>
      </c>
      <c r="AKF67" s="1" t="s">
        <v>2734</v>
      </c>
      <c r="AKG67" s="1" t="s">
        <v>2734</v>
      </c>
      <c r="AKH67" s="1" t="s">
        <v>2734</v>
      </c>
      <c r="AKI67" s="1" t="s">
        <v>2734</v>
      </c>
      <c r="AKJ67" s="1" t="s">
        <v>2734</v>
      </c>
      <c r="AKK67" s="1" t="s">
        <v>2734</v>
      </c>
      <c r="AKL67" s="1" t="s">
        <v>2734</v>
      </c>
      <c r="AKM67" s="1" t="s">
        <v>2734</v>
      </c>
      <c r="AKN67" s="1" t="s">
        <v>2734</v>
      </c>
      <c r="AKO67" s="1" t="s">
        <v>2734</v>
      </c>
      <c r="AKP67" s="1" t="s">
        <v>2734</v>
      </c>
      <c r="AKQ67" s="1" t="s">
        <v>2734</v>
      </c>
      <c r="AKS67" s="1" t="s">
        <v>2734</v>
      </c>
      <c r="AKT67" s="1" t="s">
        <v>2734</v>
      </c>
      <c r="AKU67" s="1" t="s">
        <v>2734</v>
      </c>
      <c r="AKV67" s="1" t="s">
        <v>2734</v>
      </c>
      <c r="AKW67" s="1" t="s">
        <v>2734</v>
      </c>
      <c r="AKX67" s="1" t="s">
        <v>2734</v>
      </c>
      <c r="AKY67" s="1" t="s">
        <v>2734</v>
      </c>
      <c r="AKZ67" s="1" t="s">
        <v>2734</v>
      </c>
      <c r="ALA67" s="1" t="s">
        <v>2734</v>
      </c>
      <c r="ALC67" s="1" t="s">
        <v>2734</v>
      </c>
      <c r="ALD67" s="1" t="s">
        <v>2734</v>
      </c>
      <c r="ALE67" s="1" t="s">
        <v>2734</v>
      </c>
      <c r="ALF67" s="1" t="s">
        <v>2734</v>
      </c>
      <c r="ALG67" s="1" t="s">
        <v>2734</v>
      </c>
      <c r="ALH67" s="1" t="s">
        <v>2734</v>
      </c>
      <c r="ALI67" s="1" t="s">
        <v>2734</v>
      </c>
      <c r="ALJ67" s="1" t="s">
        <v>2734</v>
      </c>
      <c r="ALK67" s="1" t="s">
        <v>2734</v>
      </c>
      <c r="ALN67" s="1" t="s">
        <v>2734</v>
      </c>
      <c r="ALO67" s="1" t="s">
        <v>2734</v>
      </c>
      <c r="ALP67" s="1" t="s">
        <v>2734</v>
      </c>
      <c r="ALQ67" s="1" t="s">
        <v>2734</v>
      </c>
      <c r="ALR67" s="1" t="s">
        <v>2734</v>
      </c>
      <c r="ALS67" s="1" t="s">
        <v>2734</v>
      </c>
      <c r="ALT67" s="1" t="s">
        <v>2734</v>
      </c>
      <c r="ALU67" s="1" t="s">
        <v>2734</v>
      </c>
      <c r="ALV67" s="1" t="s">
        <v>2734</v>
      </c>
      <c r="ALW67" s="1" t="s">
        <v>2734</v>
      </c>
      <c r="ALX67">
        <v>7.11</v>
      </c>
      <c r="ALY67">
        <v>3787.33</v>
      </c>
      <c r="ALZ67">
        <v>1.41</v>
      </c>
      <c r="AMA67">
        <v>1753396</v>
      </c>
      <c r="AMB67">
        <v>0.65269999999999995</v>
      </c>
      <c r="AMC67">
        <v>169039.6</v>
      </c>
      <c r="AMD67">
        <v>0.01</v>
      </c>
      <c r="AME67">
        <v>0.46</v>
      </c>
      <c r="AMF67">
        <v>0.03</v>
      </c>
      <c r="AMG67">
        <v>0.37</v>
      </c>
      <c r="AMH67">
        <v>200.95</v>
      </c>
      <c r="AMI67">
        <v>252.14</v>
      </c>
      <c r="AMJ67">
        <v>0.93989999999999996</v>
      </c>
      <c r="AMK67">
        <v>168095</v>
      </c>
      <c r="AML67">
        <v>0.62660000000000005</v>
      </c>
      <c r="AMM67">
        <v>13724.3</v>
      </c>
      <c r="AMN67">
        <v>0.01</v>
      </c>
      <c r="AMO67">
        <v>1</v>
      </c>
      <c r="AMR67">
        <v>633.79</v>
      </c>
      <c r="AMS67">
        <v>6835.94</v>
      </c>
      <c r="AMT67">
        <v>10.1</v>
      </c>
      <c r="AMU67">
        <v>634132</v>
      </c>
      <c r="AMV67">
        <v>0.93689999999999996</v>
      </c>
      <c r="AMW67">
        <v>40623.599999999999</v>
      </c>
      <c r="AMX67">
        <v>0.17</v>
      </c>
      <c r="AMY67">
        <v>1.67</v>
      </c>
      <c r="ANB67" s="1" t="s">
        <v>2734</v>
      </c>
      <c r="ANC67" s="1" t="s">
        <v>2734</v>
      </c>
      <c r="AND67" s="1" t="s">
        <v>2734</v>
      </c>
      <c r="ANE67" s="1" t="s">
        <v>2734</v>
      </c>
      <c r="ANF67" s="1" t="s">
        <v>2734</v>
      </c>
      <c r="ANG67" s="1" t="s">
        <v>2734</v>
      </c>
      <c r="ANH67" s="1" t="s">
        <v>2734</v>
      </c>
      <c r="ANI67" s="1" t="s">
        <v>2734</v>
      </c>
      <c r="ANJ67" s="1" t="s">
        <v>2734</v>
      </c>
      <c r="ANK67" s="1" t="s">
        <v>2734</v>
      </c>
      <c r="ANL67" s="1" t="s">
        <v>2734</v>
      </c>
      <c r="ANM67" s="1" t="s">
        <v>2734</v>
      </c>
      <c r="ANN67" s="1" t="s">
        <v>2734</v>
      </c>
      <c r="ANO67" s="1" t="s">
        <v>2734</v>
      </c>
      <c r="ANP67" s="1" t="s">
        <v>2734</v>
      </c>
      <c r="ANQ67" s="1" t="s">
        <v>2734</v>
      </c>
      <c r="ANR67" s="1" t="s">
        <v>2734</v>
      </c>
      <c r="ANS67" s="1" t="s">
        <v>2734</v>
      </c>
      <c r="AOF67" s="1" t="s">
        <v>2734</v>
      </c>
      <c r="AOG67" s="1" t="s">
        <v>2734</v>
      </c>
      <c r="AOH67" s="1" t="s">
        <v>2734</v>
      </c>
      <c r="AOI67" s="1" t="s">
        <v>2734</v>
      </c>
      <c r="AOJ67" s="1" t="s">
        <v>2734</v>
      </c>
      <c r="AOK67" s="1" t="s">
        <v>2734</v>
      </c>
      <c r="AOL67" s="1" t="s">
        <v>2734</v>
      </c>
      <c r="AOM67" s="1" t="s">
        <v>2734</v>
      </c>
      <c r="AON67" s="1" t="s">
        <v>2734</v>
      </c>
      <c r="AOO67" s="1" t="s">
        <v>2734</v>
      </c>
      <c r="AOP67" s="1" t="s">
        <v>2734</v>
      </c>
      <c r="AOQ67" s="1" t="s">
        <v>2734</v>
      </c>
      <c r="AOR67" s="1" t="s">
        <v>2734</v>
      </c>
      <c r="AOS67" s="1" t="s">
        <v>2734</v>
      </c>
      <c r="AOT67" s="1" t="s">
        <v>2734</v>
      </c>
      <c r="AOU67" s="1" t="s">
        <v>2734</v>
      </c>
      <c r="AOV67" s="1" t="s">
        <v>2734</v>
      </c>
      <c r="AOW67" s="1" t="s">
        <v>2734</v>
      </c>
      <c r="AOX67" s="1" t="s">
        <v>2734</v>
      </c>
      <c r="AOY67" s="1" t="s">
        <v>2734</v>
      </c>
      <c r="AOZ67" s="1" t="s">
        <v>2734</v>
      </c>
      <c r="APA67" s="1" t="s">
        <v>2734</v>
      </c>
      <c r="APB67" s="1" t="s">
        <v>2734</v>
      </c>
      <c r="APC67" s="1" t="s">
        <v>2734</v>
      </c>
      <c r="APD67" s="1" t="s">
        <v>2734</v>
      </c>
      <c r="APE67" s="1" t="s">
        <v>2734</v>
      </c>
      <c r="APF67" s="1" t="s">
        <v>2734</v>
      </c>
      <c r="APG67" s="1" t="s">
        <v>2734</v>
      </c>
      <c r="API67" s="1" t="s">
        <v>2734</v>
      </c>
      <c r="APJ67" s="1" t="s">
        <v>2734</v>
      </c>
      <c r="APK67" s="1" t="s">
        <v>2734</v>
      </c>
      <c r="APL67" s="1" t="s">
        <v>2734</v>
      </c>
      <c r="APM67" s="1" t="s">
        <v>2734</v>
      </c>
      <c r="APN67" s="1" t="s">
        <v>2734</v>
      </c>
      <c r="APO67" s="1" t="s">
        <v>2734</v>
      </c>
      <c r="APP67" s="1" t="s">
        <v>2734</v>
      </c>
      <c r="APQ67" s="1" t="s">
        <v>2734</v>
      </c>
      <c r="APR67" s="1" t="s">
        <v>2734</v>
      </c>
      <c r="APS67" s="1" t="s">
        <v>2734</v>
      </c>
      <c r="APT67">
        <v>95.53</v>
      </c>
      <c r="APU67">
        <v>25698.75</v>
      </c>
      <c r="APV67">
        <v>1335</v>
      </c>
      <c r="APW67">
        <v>19250</v>
      </c>
      <c r="APX67">
        <v>1</v>
      </c>
      <c r="APY67" s="1" t="s">
        <v>2734</v>
      </c>
      <c r="APZ67">
        <v>0</v>
      </c>
      <c r="AQA67">
        <v>0</v>
      </c>
      <c r="AQD67" s="1" t="s">
        <v>2734</v>
      </c>
      <c r="AQE67" s="1" t="s">
        <v>2734</v>
      </c>
      <c r="AQF67" s="1" t="s">
        <v>2734</v>
      </c>
      <c r="AQG67" s="1" t="s">
        <v>2734</v>
      </c>
      <c r="AQH67" s="1" t="s">
        <v>2734</v>
      </c>
      <c r="AQI67" s="1" t="s">
        <v>2734</v>
      </c>
      <c r="AQJ67" s="1" t="s">
        <v>2734</v>
      </c>
      <c r="AQK67" s="1" t="s">
        <v>2734</v>
      </c>
      <c r="AQL67" s="1" t="s">
        <v>2734</v>
      </c>
      <c r="AQM67" s="1" t="s">
        <v>2734</v>
      </c>
      <c r="AQN67" s="1" t="s">
        <v>2734</v>
      </c>
      <c r="AQO67" s="1" t="s">
        <v>2734</v>
      </c>
      <c r="AQP67" s="1" t="s">
        <v>2734</v>
      </c>
      <c r="AQQ67" s="1" t="s">
        <v>2734</v>
      </c>
      <c r="AQR67" s="1" t="s">
        <v>2734</v>
      </c>
      <c r="AQS67" s="1" t="s">
        <v>2734</v>
      </c>
      <c r="AQT67" s="1" t="s">
        <v>2734</v>
      </c>
      <c r="AQU67" s="1" t="s">
        <v>2734</v>
      </c>
      <c r="AQX67" s="1" t="s">
        <v>2734</v>
      </c>
      <c r="AQY67" s="1" t="s">
        <v>2734</v>
      </c>
      <c r="AQZ67" s="1" t="s">
        <v>2734</v>
      </c>
      <c r="ARA67" s="1" t="s">
        <v>2734</v>
      </c>
      <c r="ARB67" s="1" t="s">
        <v>2734</v>
      </c>
      <c r="ARC67" s="1" t="s">
        <v>2734</v>
      </c>
      <c r="ARD67" s="1" t="s">
        <v>2734</v>
      </c>
      <c r="ARE67" s="1" t="s">
        <v>2734</v>
      </c>
      <c r="ARG67" s="1" t="s">
        <v>2734</v>
      </c>
      <c r="ARH67">
        <v>93.46</v>
      </c>
      <c r="ARI67">
        <v>111.78</v>
      </c>
      <c r="ARJ67">
        <v>1.5186999999999999</v>
      </c>
      <c r="ARK67">
        <v>4600</v>
      </c>
      <c r="ARL67">
        <v>6.25E-2</v>
      </c>
      <c r="ARM67">
        <v>2364.6999999999998</v>
      </c>
      <c r="ARN67">
        <v>0</v>
      </c>
      <c r="ARO67">
        <v>0</v>
      </c>
      <c r="ARP67" s="1" t="s">
        <v>2734</v>
      </c>
      <c r="ARQ67" s="1" t="s">
        <v>2734</v>
      </c>
      <c r="ARR67" s="1" t="s">
        <v>2734</v>
      </c>
      <c r="ARS67" s="1" t="s">
        <v>2734</v>
      </c>
      <c r="ART67" s="1" t="s">
        <v>2734</v>
      </c>
      <c r="ARU67" s="1" t="s">
        <v>2734</v>
      </c>
      <c r="ARV67" s="1" t="s">
        <v>2734</v>
      </c>
      <c r="ARW67" s="1" t="s">
        <v>2734</v>
      </c>
      <c r="ARX67" s="1" t="s">
        <v>2734</v>
      </c>
      <c r="ARY67" s="1" t="s">
        <v>2734</v>
      </c>
      <c r="ASA67" s="1" t="s">
        <v>2734</v>
      </c>
      <c r="ASB67">
        <v>64.489999999999995</v>
      </c>
      <c r="ASC67">
        <v>58.07</v>
      </c>
      <c r="ASD67">
        <v>0.68200000000000005</v>
      </c>
      <c r="ASE67">
        <v>27654</v>
      </c>
      <c r="ASF67">
        <v>0.32469999999999999</v>
      </c>
      <c r="ASG67">
        <v>1087</v>
      </c>
      <c r="ASH67">
        <v>0.25</v>
      </c>
      <c r="ASI67">
        <v>36.89</v>
      </c>
      <c r="ASJ67" s="1" t="s">
        <v>2734</v>
      </c>
      <c r="ASK67" s="1" t="s">
        <v>2734</v>
      </c>
      <c r="ASL67">
        <v>63.4</v>
      </c>
      <c r="ASM67">
        <v>9397.7999999999993</v>
      </c>
      <c r="ASN67">
        <v>1800</v>
      </c>
      <c r="ASO67">
        <v>5221</v>
      </c>
      <c r="ASP67">
        <v>1</v>
      </c>
      <c r="ASQ67" s="1" t="s">
        <v>2734</v>
      </c>
      <c r="ASR67">
        <v>0</v>
      </c>
      <c r="ASS67">
        <v>0</v>
      </c>
      <c r="ASV67" s="1" t="s">
        <v>2734</v>
      </c>
      <c r="ASW67" s="1" t="s">
        <v>2734</v>
      </c>
      <c r="ASX67" s="1" t="s">
        <v>2734</v>
      </c>
      <c r="ASY67" s="1" t="s">
        <v>2734</v>
      </c>
      <c r="ASZ67" s="1" t="s">
        <v>2734</v>
      </c>
      <c r="ATA67" s="1" t="s">
        <v>2734</v>
      </c>
      <c r="ATB67" s="1" t="s">
        <v>2734</v>
      </c>
      <c r="ATC67" s="1" t="s">
        <v>2734</v>
      </c>
      <c r="ATD67" s="1" t="s">
        <v>2734</v>
      </c>
      <c r="ATE67" s="1" t="s">
        <v>2734</v>
      </c>
      <c r="ATF67" s="1" t="s">
        <v>2734</v>
      </c>
      <c r="ATG67" s="1" t="s">
        <v>2734</v>
      </c>
      <c r="ATH67" s="1" t="s">
        <v>2734</v>
      </c>
      <c r="ATI67" s="1" t="s">
        <v>2734</v>
      </c>
      <c r="ATJ67" s="1" t="s">
        <v>2734</v>
      </c>
      <c r="ATK67" s="1" t="s">
        <v>2734</v>
      </c>
      <c r="ATL67" s="1" t="s">
        <v>2734</v>
      </c>
      <c r="ATM67" s="1" t="s">
        <v>2734</v>
      </c>
      <c r="ATO67" s="1" t="s">
        <v>2734</v>
      </c>
      <c r="ATP67" s="1" t="s">
        <v>2734</v>
      </c>
      <c r="ATQ67" s="1" t="s">
        <v>2734</v>
      </c>
      <c r="ATR67" s="1" t="s">
        <v>2734</v>
      </c>
      <c r="ATS67" s="1" t="s">
        <v>2734</v>
      </c>
      <c r="ATT67" s="1" t="s">
        <v>2734</v>
      </c>
      <c r="ATU67" s="1" t="s">
        <v>2734</v>
      </c>
      <c r="ATV67" s="1" t="s">
        <v>2734</v>
      </c>
      <c r="ATW67" s="1" t="s">
        <v>2734</v>
      </c>
      <c r="ATZ67" s="1" t="s">
        <v>2734</v>
      </c>
      <c r="AUA67" s="1" t="s">
        <v>2734</v>
      </c>
      <c r="AUB67" s="1" t="s">
        <v>2734</v>
      </c>
      <c r="AUC67" s="1" t="s">
        <v>2734</v>
      </c>
      <c r="AUD67" s="1" t="s">
        <v>2734</v>
      </c>
      <c r="AUE67" s="1" t="s">
        <v>2734</v>
      </c>
      <c r="AUF67" s="1" t="s">
        <v>2734</v>
      </c>
      <c r="AUG67" s="1" t="s">
        <v>2734</v>
      </c>
      <c r="AUH67" s="1" t="s">
        <v>2734</v>
      </c>
      <c r="AUI67" s="1" t="s">
        <v>2734</v>
      </c>
      <c r="AUJ67" s="1" t="s">
        <v>2734</v>
      </c>
      <c r="AUK67" s="1" t="s">
        <v>2734</v>
      </c>
      <c r="AUL67" s="1" t="s">
        <v>2734</v>
      </c>
      <c r="AUM67" s="1" t="s">
        <v>2734</v>
      </c>
      <c r="AUN67" s="1" t="s">
        <v>2734</v>
      </c>
      <c r="AUO67" s="1" t="s">
        <v>2734</v>
      </c>
      <c r="AUP67" s="1" t="s">
        <v>2734</v>
      </c>
      <c r="AUQ67" s="1" t="s">
        <v>2734</v>
      </c>
      <c r="AUR67" s="1" t="s">
        <v>2734</v>
      </c>
      <c r="AUS67" s="1" t="s">
        <v>2734</v>
      </c>
      <c r="AUT67">
        <v>94.53</v>
      </c>
      <c r="AUU67">
        <v>47995.25</v>
      </c>
      <c r="AUV67">
        <v>6.2832999999999997</v>
      </c>
      <c r="AUW67">
        <v>12126150</v>
      </c>
      <c r="AUX67">
        <v>1.5874999999999999</v>
      </c>
      <c r="AUY67">
        <v>400958.1</v>
      </c>
      <c r="AUZ67">
        <v>0.19</v>
      </c>
      <c r="AVA67">
        <v>3.03</v>
      </c>
      <c r="AVB67">
        <v>0.02</v>
      </c>
      <c r="AVC67">
        <v>0.28999999999999998</v>
      </c>
      <c r="AVD67" s="1" t="s">
        <v>2734</v>
      </c>
      <c r="AVE67" s="1" t="s">
        <v>2734</v>
      </c>
      <c r="AVF67" s="1" t="s">
        <v>2734</v>
      </c>
      <c r="AVG67" s="1" t="s">
        <v>2734</v>
      </c>
      <c r="AVH67" s="1" t="s">
        <v>2734</v>
      </c>
      <c r="AVI67" s="1" t="s">
        <v>2734</v>
      </c>
      <c r="AVJ67" s="1" t="s">
        <v>2734</v>
      </c>
      <c r="AVK67" s="1" t="s">
        <v>2734</v>
      </c>
      <c r="AVL67" s="1" t="s">
        <v>2734</v>
      </c>
      <c r="AVM67" s="1" t="s">
        <v>2734</v>
      </c>
      <c r="AVN67" s="1" t="s">
        <v>2734</v>
      </c>
      <c r="AVO67" s="1" t="s">
        <v>2734</v>
      </c>
      <c r="AVP67" s="1" t="s">
        <v>2734</v>
      </c>
      <c r="AVQ67" s="1" t="s">
        <v>2734</v>
      </c>
      <c r="AVR67" s="1" t="s">
        <v>2734</v>
      </c>
      <c r="AVS67" s="1" t="s">
        <v>2734</v>
      </c>
      <c r="AVT67" s="1" t="s">
        <v>2734</v>
      </c>
      <c r="AVU67" s="1" t="s">
        <v>2734</v>
      </c>
      <c r="AVX67">
        <v>120.43</v>
      </c>
      <c r="AVY67">
        <v>605</v>
      </c>
      <c r="AVZ67">
        <v>48.4</v>
      </c>
      <c r="AWA67">
        <v>12500</v>
      </c>
      <c r="AWB67">
        <v>1</v>
      </c>
      <c r="AWC67">
        <v>774.6</v>
      </c>
      <c r="AWD67">
        <v>0</v>
      </c>
      <c r="AWE67">
        <v>0</v>
      </c>
      <c r="AWF67" s="1" t="s">
        <v>2734</v>
      </c>
      <c r="AWG67" s="1" t="s">
        <v>2734</v>
      </c>
      <c r="AWH67">
        <v>293.64</v>
      </c>
      <c r="AWI67">
        <v>55694.87</v>
      </c>
      <c r="AWJ67">
        <v>13.6305</v>
      </c>
      <c r="AWK67">
        <v>8002140</v>
      </c>
      <c r="AWL67">
        <v>1.9583999999999999</v>
      </c>
      <c r="AWM67">
        <v>304448.2</v>
      </c>
      <c r="AWN67">
        <v>0.35</v>
      </c>
      <c r="AWO67">
        <v>2.6</v>
      </c>
      <c r="AWP67">
        <v>0.13</v>
      </c>
      <c r="AWQ67">
        <v>1.31</v>
      </c>
      <c r="AWR67" s="1" t="s">
        <v>2734</v>
      </c>
      <c r="AWS67" s="1" t="s">
        <v>2734</v>
      </c>
      <c r="AWT67" s="1" t="s">
        <v>2734</v>
      </c>
      <c r="AWU67" s="1" t="s">
        <v>2734</v>
      </c>
      <c r="AWV67" s="1" t="s">
        <v>2734</v>
      </c>
      <c r="AWW67" s="1" t="s">
        <v>2734</v>
      </c>
      <c r="AWX67" s="1" t="s">
        <v>2734</v>
      </c>
      <c r="AWY67" s="1" t="s">
        <v>2734</v>
      </c>
      <c r="AXA67" s="1" t="s">
        <v>2734</v>
      </c>
      <c r="AXB67" s="1" t="s">
        <v>2734</v>
      </c>
      <c r="AXC67" s="1" t="s">
        <v>2734</v>
      </c>
      <c r="AXD67" s="1" t="s">
        <v>2734</v>
      </c>
      <c r="AXE67" s="1" t="s">
        <v>2734</v>
      </c>
      <c r="AXF67" s="1" t="s">
        <v>2734</v>
      </c>
      <c r="AXG67" s="1" t="s">
        <v>2734</v>
      </c>
      <c r="AXH67" s="1" t="s">
        <v>2734</v>
      </c>
      <c r="AXI67" s="1" t="s">
        <v>2734</v>
      </c>
      <c r="AXK67" s="1" t="s">
        <v>2734</v>
      </c>
      <c r="AXL67" s="1" t="s">
        <v>2734</v>
      </c>
      <c r="AXM67" s="1" t="s">
        <v>2734</v>
      </c>
      <c r="AXN67" s="1" t="s">
        <v>2734</v>
      </c>
      <c r="AXO67" s="1" t="s">
        <v>2734</v>
      </c>
      <c r="AXP67" s="1" t="s">
        <v>2734</v>
      </c>
      <c r="AXQ67" s="1" t="s">
        <v>2734</v>
      </c>
      <c r="AXR67" s="1" t="s">
        <v>2734</v>
      </c>
      <c r="AXS67" s="1" t="s">
        <v>2734</v>
      </c>
      <c r="AXV67" s="1" t="s">
        <v>2734</v>
      </c>
      <c r="AXW67" s="1" t="s">
        <v>2734</v>
      </c>
      <c r="AXX67" s="1" t="s">
        <v>2734</v>
      </c>
      <c r="AXY67" s="1" t="s">
        <v>2734</v>
      </c>
      <c r="AXZ67" s="1" t="s">
        <v>2734</v>
      </c>
      <c r="AYA67" s="1" t="s">
        <v>2734</v>
      </c>
      <c r="AYB67" s="1" t="s">
        <v>2734</v>
      </c>
      <c r="AYC67" s="1" t="s">
        <v>2734</v>
      </c>
      <c r="AYD67" s="1" t="s">
        <v>2734</v>
      </c>
      <c r="AYE67" s="1" t="s">
        <v>2734</v>
      </c>
      <c r="AYF67" s="1" t="s">
        <v>2734</v>
      </c>
      <c r="AYG67" s="1" t="s">
        <v>2734</v>
      </c>
      <c r="AYH67" s="1" t="s">
        <v>2734</v>
      </c>
      <c r="AYI67" s="1" t="s">
        <v>2734</v>
      </c>
      <c r="AYJ67" s="1" t="s">
        <v>2734</v>
      </c>
      <c r="AYK67" s="1" t="s">
        <v>2734</v>
      </c>
      <c r="AYL67" s="1" t="s">
        <v>2734</v>
      </c>
      <c r="AYM67" s="1" t="s">
        <v>2734</v>
      </c>
      <c r="AYP67" s="1" t="s">
        <v>2734</v>
      </c>
      <c r="AYQ67" s="1" t="s">
        <v>2734</v>
      </c>
      <c r="AYR67" s="1" t="s">
        <v>2734</v>
      </c>
      <c r="AYS67" s="1" t="s">
        <v>2734</v>
      </c>
      <c r="AYT67" s="1" t="s">
        <v>2734</v>
      </c>
      <c r="AYU67" s="1" t="s">
        <v>2734</v>
      </c>
      <c r="AYV67" s="1" t="s">
        <v>2734</v>
      </c>
      <c r="AYW67" s="1" t="s">
        <v>2734</v>
      </c>
      <c r="AYX67" s="1" t="s">
        <v>2734</v>
      </c>
      <c r="AYY67" s="1" t="s">
        <v>2734</v>
      </c>
      <c r="AYZ67">
        <v>103.58</v>
      </c>
      <c r="AZA67">
        <v>596.04999999999995</v>
      </c>
      <c r="AZB67">
        <v>3.71</v>
      </c>
      <c r="AZC67">
        <v>160660</v>
      </c>
      <c r="AZD67">
        <v>1</v>
      </c>
      <c r="AZE67">
        <v>4278</v>
      </c>
      <c r="AZF67">
        <v>0.06</v>
      </c>
      <c r="AZG67">
        <v>1.67</v>
      </c>
      <c r="AZH67">
        <v>0.09</v>
      </c>
      <c r="AZI67">
        <v>0.51</v>
      </c>
      <c r="AZJ67">
        <v>839.11</v>
      </c>
      <c r="AZK67">
        <v>1212.3499999999999</v>
      </c>
      <c r="AZL67">
        <v>47.1</v>
      </c>
      <c r="AZM67">
        <v>25740</v>
      </c>
      <c r="AZN67">
        <v>1</v>
      </c>
      <c r="AZO67">
        <v>422.8</v>
      </c>
      <c r="AZP67">
        <v>0.44</v>
      </c>
      <c r="AZQ67">
        <v>0.93</v>
      </c>
      <c r="AZR67">
        <v>0.64</v>
      </c>
      <c r="AZS67">
        <v>2.42</v>
      </c>
      <c r="AZT67" s="1" t="s">
        <v>2734</v>
      </c>
      <c r="AZU67" s="1" t="s">
        <v>2734</v>
      </c>
      <c r="AZV67" s="1" t="s">
        <v>2734</v>
      </c>
      <c r="AZW67" s="1" t="s">
        <v>2734</v>
      </c>
      <c r="AZX67" s="1" t="s">
        <v>2734</v>
      </c>
      <c r="AZY67" s="1" t="s">
        <v>2734</v>
      </c>
      <c r="AZZ67" s="1" t="s">
        <v>2734</v>
      </c>
      <c r="BAA67" s="1" t="s">
        <v>2734</v>
      </c>
      <c r="BAB67" s="1" t="s">
        <v>2734</v>
      </c>
      <c r="BAC67" s="1" t="s">
        <v>2734</v>
      </c>
      <c r="BAD67">
        <v>4525.2700000000004</v>
      </c>
      <c r="BAE67">
        <v>3966.05</v>
      </c>
      <c r="BAF67">
        <v>9.2100000000000009</v>
      </c>
      <c r="BAG67">
        <v>430625</v>
      </c>
      <c r="BAH67">
        <v>1</v>
      </c>
      <c r="BAI67">
        <v>39453</v>
      </c>
      <c r="BAJ67">
        <v>0.08</v>
      </c>
      <c r="BAK67">
        <v>0.84</v>
      </c>
      <c r="BAL67">
        <v>0.02</v>
      </c>
      <c r="BAM67">
        <v>0.12</v>
      </c>
      <c r="BAN67">
        <v>123.49</v>
      </c>
      <c r="BAO67">
        <v>167.09</v>
      </c>
      <c r="BAP67">
        <v>3.61</v>
      </c>
      <c r="BAQ67">
        <v>46285</v>
      </c>
      <c r="BAR67">
        <v>1</v>
      </c>
      <c r="BAS67">
        <v>1708</v>
      </c>
      <c r="BAT67">
        <v>0.04</v>
      </c>
      <c r="BAU67">
        <v>1.1100000000000001</v>
      </c>
      <c r="BAV67">
        <v>0.01</v>
      </c>
      <c r="BAW67">
        <v>0.15</v>
      </c>
      <c r="BAX67" s="1" t="s">
        <v>2734</v>
      </c>
      <c r="BAY67" s="1" t="s">
        <v>2734</v>
      </c>
      <c r="BAZ67" s="1" t="s">
        <v>2734</v>
      </c>
      <c r="BBA67" s="1" t="s">
        <v>2734</v>
      </c>
      <c r="BBB67" s="1" t="s">
        <v>2734</v>
      </c>
      <c r="BBC67" s="1" t="s">
        <v>2734</v>
      </c>
      <c r="BBD67" s="1" t="s">
        <v>2734</v>
      </c>
      <c r="BBE67" s="1" t="s">
        <v>2734</v>
      </c>
      <c r="BBF67" s="1" t="s">
        <v>2734</v>
      </c>
      <c r="BBG67" s="1" t="s">
        <v>2734</v>
      </c>
      <c r="BBH67" s="1" t="s">
        <v>2734</v>
      </c>
      <c r="BBI67" s="1" t="s">
        <v>2734</v>
      </c>
      <c r="BBJ67" s="1" t="s">
        <v>2734</v>
      </c>
      <c r="BBK67" s="1" t="s">
        <v>2734</v>
      </c>
      <c r="BBL67" s="1" t="s">
        <v>2734</v>
      </c>
      <c r="BBM67" s="1" t="s">
        <v>2734</v>
      </c>
      <c r="BBN67" s="1" t="s">
        <v>2734</v>
      </c>
      <c r="BBO67" s="1" t="s">
        <v>2734</v>
      </c>
      <c r="BBQ67" s="1" t="s">
        <v>2734</v>
      </c>
      <c r="BBR67" s="1" t="s">
        <v>2734</v>
      </c>
      <c r="BBS67" s="1" t="s">
        <v>2734</v>
      </c>
      <c r="BBT67" s="1" t="s">
        <v>2734</v>
      </c>
      <c r="BBU67" s="1" t="s">
        <v>2734</v>
      </c>
      <c r="BBV67" s="1" t="s">
        <v>2734</v>
      </c>
      <c r="BBW67" s="1" t="s">
        <v>2734</v>
      </c>
      <c r="BBX67" s="1" t="s">
        <v>2734</v>
      </c>
      <c r="BBY67" s="1" t="s">
        <v>2734</v>
      </c>
      <c r="BCA67" s="1" t="s">
        <v>2734</v>
      </c>
      <c r="BCB67" s="1" t="s">
        <v>2734</v>
      </c>
      <c r="BCC67" s="1" t="s">
        <v>2734</v>
      </c>
      <c r="BCD67" s="1" t="s">
        <v>2734</v>
      </c>
      <c r="BCE67" s="1" t="s">
        <v>2734</v>
      </c>
      <c r="BCF67" s="1" t="s">
        <v>2734</v>
      </c>
      <c r="BCG67" s="1" t="s">
        <v>2734</v>
      </c>
      <c r="BCH67" s="1" t="s">
        <v>2734</v>
      </c>
      <c r="BCI67" s="1" t="s">
        <v>2734</v>
      </c>
      <c r="BCL67" s="1" t="s">
        <v>2734</v>
      </c>
      <c r="BCM67" s="1" t="s">
        <v>2734</v>
      </c>
      <c r="BCN67" s="1" t="s">
        <v>2734</v>
      </c>
      <c r="BCO67" s="1" t="s">
        <v>2734</v>
      </c>
      <c r="BCP67" s="1" t="s">
        <v>2734</v>
      </c>
      <c r="BCQ67" s="1" t="s">
        <v>2734</v>
      </c>
      <c r="BCR67" s="1" t="s">
        <v>2734</v>
      </c>
      <c r="BCS67" s="1" t="s">
        <v>2734</v>
      </c>
      <c r="BCV67" s="1" t="s">
        <v>2734</v>
      </c>
      <c r="BCW67" s="1" t="s">
        <v>2734</v>
      </c>
      <c r="BCX67" s="1" t="s">
        <v>2734</v>
      </c>
      <c r="BCY67" s="1" t="s">
        <v>2734</v>
      </c>
      <c r="BCZ67" s="1" t="s">
        <v>2734</v>
      </c>
      <c r="BDA67" s="1" t="s">
        <v>2734</v>
      </c>
      <c r="BDB67" s="1" t="s">
        <v>2734</v>
      </c>
      <c r="BDC67" s="1" t="s">
        <v>2734</v>
      </c>
      <c r="BDE67" s="1" t="s">
        <v>2734</v>
      </c>
      <c r="BDF67" s="1" t="s">
        <v>2734</v>
      </c>
      <c r="BDG67" s="1" t="s">
        <v>2734</v>
      </c>
      <c r="BDH67" s="1" t="s">
        <v>2734</v>
      </c>
      <c r="BDI67" s="1" t="s">
        <v>2734</v>
      </c>
      <c r="BDJ67" s="1" t="s">
        <v>2734</v>
      </c>
      <c r="BDK67" s="1" t="s">
        <v>2734</v>
      </c>
      <c r="BDL67" s="1" t="s">
        <v>2734</v>
      </c>
      <c r="BDM67" s="1" t="s">
        <v>2734</v>
      </c>
      <c r="BDO67" s="1" t="s">
        <v>2734</v>
      </c>
      <c r="BDZ67" s="1" t="s">
        <v>2734</v>
      </c>
      <c r="BEA67" s="1" t="s">
        <v>2734</v>
      </c>
      <c r="BEB67" s="1" t="s">
        <v>2734</v>
      </c>
      <c r="BEC67" s="1" t="s">
        <v>2734</v>
      </c>
      <c r="BED67" s="1" t="s">
        <v>2734</v>
      </c>
      <c r="BEE67" s="1" t="s">
        <v>2734</v>
      </c>
      <c r="BEF67" s="1" t="s">
        <v>2734</v>
      </c>
      <c r="BEG67" s="1" t="s">
        <v>2734</v>
      </c>
      <c r="BEJ67" s="1" t="s">
        <v>2734</v>
      </c>
      <c r="BEK67" s="1" t="s">
        <v>2734</v>
      </c>
      <c r="BEL67" s="1" t="s">
        <v>2734</v>
      </c>
      <c r="BEM67" s="1" t="s">
        <v>2734</v>
      </c>
      <c r="BEN67" s="1" t="s">
        <v>2734</v>
      </c>
      <c r="BEO67" s="1" t="s">
        <v>2734</v>
      </c>
      <c r="BEP67" s="1" t="s">
        <v>2734</v>
      </c>
      <c r="BEQ67" s="1" t="s">
        <v>2734</v>
      </c>
      <c r="BES67" s="1" t="s">
        <v>2734</v>
      </c>
    </row>
    <row r="68" spans="1:1501" x14ac:dyDescent="0.25">
      <c r="A68" s="2">
        <v>36951</v>
      </c>
      <c r="B68">
        <v>97.8</v>
      </c>
      <c r="C68">
        <v>936.8</v>
      </c>
      <c r="D68">
        <v>0.9</v>
      </c>
      <c r="E68">
        <v>1040885</v>
      </c>
      <c r="F68">
        <v>1</v>
      </c>
      <c r="G68" s="1" t="s">
        <v>2734</v>
      </c>
      <c r="H68">
        <v>0</v>
      </c>
      <c r="I68">
        <v>0</v>
      </c>
      <c r="J68" s="1" t="s">
        <v>2734</v>
      </c>
      <c r="K68" s="1" t="s">
        <v>2734</v>
      </c>
      <c r="L68" s="1" t="s">
        <v>2734</v>
      </c>
      <c r="M68" s="1" t="s">
        <v>2734</v>
      </c>
      <c r="N68" s="1" t="s">
        <v>2734</v>
      </c>
      <c r="O68" s="1" t="s">
        <v>2734</v>
      </c>
      <c r="P68" s="1" t="s">
        <v>2734</v>
      </c>
      <c r="Q68" s="1" t="s">
        <v>2734</v>
      </c>
      <c r="R68" s="1" t="s">
        <v>2734</v>
      </c>
      <c r="S68" s="1" t="s">
        <v>2734</v>
      </c>
      <c r="V68" s="1" t="s">
        <v>2734</v>
      </c>
      <c r="W68" s="1" t="s">
        <v>2734</v>
      </c>
      <c r="X68" s="1" t="s">
        <v>2734</v>
      </c>
      <c r="Y68" s="1" t="s">
        <v>2734</v>
      </c>
      <c r="Z68" s="1" t="s">
        <v>2734</v>
      </c>
      <c r="AA68" s="1" t="s">
        <v>2734</v>
      </c>
      <c r="AB68" s="1" t="s">
        <v>2734</v>
      </c>
      <c r="AC68" s="1" t="s">
        <v>2734</v>
      </c>
      <c r="AD68" s="1" t="s">
        <v>2734</v>
      </c>
      <c r="AE68" s="1" t="s">
        <v>2734</v>
      </c>
      <c r="AF68">
        <v>101.93</v>
      </c>
      <c r="AG68">
        <v>607.1</v>
      </c>
      <c r="AH68">
        <v>1.0720000000000001</v>
      </c>
      <c r="AI68">
        <v>566324</v>
      </c>
      <c r="AJ68">
        <v>1</v>
      </c>
      <c r="AK68">
        <v>16521</v>
      </c>
      <c r="AL68">
        <v>0</v>
      </c>
      <c r="AM68">
        <v>0</v>
      </c>
      <c r="AN68">
        <v>0.04</v>
      </c>
      <c r="AO68">
        <v>0.09</v>
      </c>
      <c r="AP68" s="1" t="s">
        <v>2734</v>
      </c>
      <c r="AQ68" s="1" t="s">
        <v>2734</v>
      </c>
      <c r="AR68" s="1" t="s">
        <v>2734</v>
      </c>
      <c r="AS68" s="1" t="s">
        <v>2734</v>
      </c>
      <c r="AT68" s="1" t="s">
        <v>2734</v>
      </c>
      <c r="AU68" s="1" t="s">
        <v>2734</v>
      </c>
      <c r="AV68" s="1" t="s">
        <v>2734</v>
      </c>
      <c r="AW68" s="1" t="s">
        <v>2734</v>
      </c>
      <c r="AX68" s="1" t="s">
        <v>2734</v>
      </c>
      <c r="AY68" s="1" t="s">
        <v>2734</v>
      </c>
      <c r="AZ68" s="1" t="s">
        <v>2734</v>
      </c>
      <c r="BA68" s="1" t="s">
        <v>2734</v>
      </c>
      <c r="BB68" s="1" t="s">
        <v>2734</v>
      </c>
      <c r="BC68" s="1" t="s">
        <v>2734</v>
      </c>
      <c r="BD68" s="1" t="s">
        <v>2734</v>
      </c>
      <c r="BE68" s="1" t="s">
        <v>2734</v>
      </c>
      <c r="BF68" s="1" t="s">
        <v>2734</v>
      </c>
      <c r="BG68" s="1" t="s">
        <v>2734</v>
      </c>
      <c r="BJ68" s="1" t="s">
        <v>2734</v>
      </c>
      <c r="BK68" s="1" t="s">
        <v>2734</v>
      </c>
      <c r="BL68" s="1" t="s">
        <v>2734</v>
      </c>
      <c r="BM68" s="1" t="s">
        <v>2734</v>
      </c>
      <c r="BN68" s="1" t="s">
        <v>2734</v>
      </c>
      <c r="BO68" s="1" t="s">
        <v>2734</v>
      </c>
      <c r="BP68" s="1" t="s">
        <v>2734</v>
      </c>
      <c r="BQ68" s="1" t="s">
        <v>2734</v>
      </c>
      <c r="BR68" s="1" t="s">
        <v>2734</v>
      </c>
      <c r="BS68" s="1" t="s">
        <v>2734</v>
      </c>
      <c r="BT68" s="1" t="s">
        <v>2734</v>
      </c>
      <c r="BU68" s="1" t="s">
        <v>2734</v>
      </c>
      <c r="BV68" s="1" t="s">
        <v>2734</v>
      </c>
      <c r="BW68" s="1" t="s">
        <v>2734</v>
      </c>
      <c r="BX68" s="1" t="s">
        <v>2734</v>
      </c>
      <c r="BY68" s="1" t="s">
        <v>2734</v>
      </c>
      <c r="BZ68" s="1" t="s">
        <v>2734</v>
      </c>
      <c r="CA68" s="1" t="s">
        <v>2734</v>
      </c>
      <c r="CC68" s="1" t="s">
        <v>2734</v>
      </c>
      <c r="CD68">
        <v>471.6</v>
      </c>
      <c r="CE68">
        <v>972.17</v>
      </c>
      <c r="CF68">
        <v>24.892499999999998</v>
      </c>
      <c r="CG68">
        <v>91284</v>
      </c>
      <c r="CH68">
        <v>2.3372999999999999</v>
      </c>
      <c r="CI68">
        <v>1853.5</v>
      </c>
      <c r="CJ68">
        <v>0.08</v>
      </c>
      <c r="CK68">
        <v>0.34</v>
      </c>
      <c r="CL68">
        <v>0.03</v>
      </c>
      <c r="CM68">
        <v>0.52</v>
      </c>
      <c r="CN68" s="1" t="s">
        <v>2734</v>
      </c>
      <c r="CO68" s="1" t="s">
        <v>2734</v>
      </c>
      <c r="CP68" s="1" t="s">
        <v>2734</v>
      </c>
      <c r="CQ68" s="1" t="s">
        <v>2734</v>
      </c>
      <c r="CR68" s="1" t="s">
        <v>2734</v>
      </c>
      <c r="CS68" s="1" t="s">
        <v>2734</v>
      </c>
      <c r="CT68" s="1" t="s">
        <v>2734</v>
      </c>
      <c r="CU68" s="1" t="s">
        <v>2734</v>
      </c>
      <c r="CX68" s="1" t="s">
        <v>2734</v>
      </c>
      <c r="CY68" s="1" t="s">
        <v>2734</v>
      </c>
      <c r="CZ68" s="1" t="s">
        <v>2734</v>
      </c>
      <c r="DA68" s="1" t="s">
        <v>2734</v>
      </c>
      <c r="DB68" s="1" t="s">
        <v>2734</v>
      </c>
      <c r="DC68" s="1" t="s">
        <v>2734</v>
      </c>
      <c r="DD68" s="1" t="s">
        <v>2734</v>
      </c>
      <c r="DE68" s="1" t="s">
        <v>2734</v>
      </c>
      <c r="DH68">
        <v>60.74</v>
      </c>
      <c r="DI68">
        <v>41.3</v>
      </c>
      <c r="DJ68">
        <v>4.13</v>
      </c>
      <c r="DK68">
        <v>10000</v>
      </c>
      <c r="DL68">
        <v>1</v>
      </c>
      <c r="DM68">
        <v>66.3</v>
      </c>
      <c r="DN68">
        <v>0</v>
      </c>
      <c r="DO68">
        <v>0</v>
      </c>
      <c r="DP68" s="1" t="s">
        <v>2734</v>
      </c>
      <c r="DQ68">
        <v>0.06</v>
      </c>
      <c r="DR68">
        <v>148.88999999999999</v>
      </c>
      <c r="DS68">
        <v>737</v>
      </c>
      <c r="DT68">
        <v>335</v>
      </c>
      <c r="DU68">
        <v>2200</v>
      </c>
      <c r="DV68">
        <v>1</v>
      </c>
      <c r="DW68" s="1" t="s">
        <v>2734</v>
      </c>
      <c r="DX68">
        <v>0</v>
      </c>
      <c r="DY68">
        <v>0</v>
      </c>
      <c r="EB68">
        <v>80.89</v>
      </c>
      <c r="EC68">
        <v>38.08</v>
      </c>
      <c r="ED68">
        <v>2.2400000000000002</v>
      </c>
      <c r="EE68">
        <v>17000</v>
      </c>
      <c r="EF68">
        <v>1</v>
      </c>
      <c r="EG68">
        <v>47</v>
      </c>
      <c r="EH68">
        <v>0.08</v>
      </c>
      <c r="EI68">
        <v>3.69</v>
      </c>
      <c r="EJ68" s="1" t="s">
        <v>2734</v>
      </c>
      <c r="EK68" s="1" t="s">
        <v>2734</v>
      </c>
      <c r="EL68">
        <v>350.31</v>
      </c>
      <c r="EM68">
        <v>394.92</v>
      </c>
      <c r="EN68">
        <v>1.92</v>
      </c>
      <c r="EO68">
        <v>76534</v>
      </c>
      <c r="EP68">
        <v>0.37259999999999999</v>
      </c>
      <c r="EQ68">
        <v>1366</v>
      </c>
      <c r="ER68">
        <v>0.01</v>
      </c>
      <c r="ES68">
        <v>0.7</v>
      </c>
      <c r="ET68" s="1" t="s">
        <v>2734</v>
      </c>
      <c r="EU68" s="1" t="s">
        <v>2734</v>
      </c>
      <c r="EV68">
        <v>162.9</v>
      </c>
      <c r="EW68">
        <v>78.03</v>
      </c>
      <c r="EX68">
        <v>1.27</v>
      </c>
      <c r="EY68">
        <v>51000</v>
      </c>
      <c r="EZ68">
        <v>0.82940000000000003</v>
      </c>
      <c r="FA68">
        <v>1857.9</v>
      </c>
      <c r="FB68">
        <v>0.02</v>
      </c>
      <c r="FC68">
        <v>1.35</v>
      </c>
      <c r="FD68" s="1" t="s">
        <v>2734</v>
      </c>
      <c r="FE68" s="1" t="s">
        <v>2734</v>
      </c>
      <c r="FF68">
        <v>285.20999999999998</v>
      </c>
      <c r="FG68">
        <v>487.34</v>
      </c>
      <c r="FH68">
        <v>2.81</v>
      </c>
      <c r="FI68">
        <v>173430</v>
      </c>
      <c r="FJ68">
        <v>1</v>
      </c>
      <c r="FK68" s="1" t="s">
        <v>2734</v>
      </c>
      <c r="FL68">
        <v>0.08</v>
      </c>
      <c r="FM68">
        <v>2.76</v>
      </c>
      <c r="FP68">
        <v>107.61</v>
      </c>
      <c r="FQ68">
        <v>15.06</v>
      </c>
      <c r="FR68">
        <v>0.99</v>
      </c>
      <c r="FS68">
        <v>15211</v>
      </c>
      <c r="FT68">
        <v>1</v>
      </c>
      <c r="FU68" s="1" t="s">
        <v>2734</v>
      </c>
      <c r="FV68">
        <v>0</v>
      </c>
      <c r="FW68">
        <v>0</v>
      </c>
      <c r="FZ68">
        <v>110.44</v>
      </c>
      <c r="GA68">
        <v>4.83</v>
      </c>
      <c r="GB68">
        <v>1</v>
      </c>
      <c r="GC68">
        <v>4806</v>
      </c>
      <c r="GD68">
        <v>1</v>
      </c>
      <c r="GE68" s="1" t="s">
        <v>2734</v>
      </c>
      <c r="GF68">
        <v>0</v>
      </c>
      <c r="GG68">
        <v>0</v>
      </c>
      <c r="GJ68" s="1" t="s">
        <v>2734</v>
      </c>
      <c r="GK68" s="1" t="s">
        <v>2734</v>
      </c>
      <c r="GL68" s="1" t="s">
        <v>2734</v>
      </c>
      <c r="GM68" s="1" t="s">
        <v>2734</v>
      </c>
      <c r="GN68" s="1" t="s">
        <v>2734</v>
      </c>
      <c r="GO68" s="1" t="s">
        <v>2734</v>
      </c>
      <c r="GP68" s="1" t="s">
        <v>2734</v>
      </c>
      <c r="GQ68" s="1" t="s">
        <v>2734</v>
      </c>
      <c r="GR68" s="1" t="s">
        <v>2734</v>
      </c>
      <c r="GS68" s="1" t="s">
        <v>2734</v>
      </c>
      <c r="GT68">
        <v>94.77</v>
      </c>
      <c r="GU68">
        <v>64.31</v>
      </c>
      <c r="GV68">
        <v>1.36</v>
      </c>
      <c r="GW68">
        <v>47288</v>
      </c>
      <c r="GX68">
        <v>1</v>
      </c>
      <c r="GY68" s="1" t="s">
        <v>2734</v>
      </c>
      <c r="GZ68">
        <v>0</v>
      </c>
      <c r="HA68">
        <v>0</v>
      </c>
      <c r="HD68" s="1" t="s">
        <v>2734</v>
      </c>
      <c r="HE68" s="1" t="s">
        <v>2734</v>
      </c>
      <c r="HF68" s="1" t="s">
        <v>2734</v>
      </c>
      <c r="HG68" s="1" t="s">
        <v>2734</v>
      </c>
      <c r="HH68" s="1" t="s">
        <v>2734</v>
      </c>
      <c r="HI68" s="1" t="s">
        <v>2734</v>
      </c>
      <c r="HJ68" s="1" t="s">
        <v>2734</v>
      </c>
      <c r="HK68" s="1" t="s">
        <v>2734</v>
      </c>
      <c r="HL68" s="1" t="s">
        <v>2734</v>
      </c>
      <c r="HM68" s="1" t="s">
        <v>2734</v>
      </c>
      <c r="HN68" s="1" t="s">
        <v>2734</v>
      </c>
      <c r="HO68" s="1" t="s">
        <v>2734</v>
      </c>
      <c r="HP68" s="1" t="s">
        <v>2734</v>
      </c>
      <c r="HQ68" s="1" t="s">
        <v>2734</v>
      </c>
      <c r="HR68" s="1" t="s">
        <v>2734</v>
      </c>
      <c r="HS68" s="1" t="s">
        <v>2734</v>
      </c>
      <c r="HT68" s="1" t="s">
        <v>2734</v>
      </c>
      <c r="HU68" s="1" t="s">
        <v>2734</v>
      </c>
      <c r="HV68" s="1" t="s">
        <v>2734</v>
      </c>
      <c r="HW68" s="1" t="s">
        <v>2734</v>
      </c>
      <c r="HX68" s="1" t="s">
        <v>2734</v>
      </c>
      <c r="HY68" s="1" t="s">
        <v>2734</v>
      </c>
      <c r="HZ68" s="1" t="s">
        <v>2734</v>
      </c>
      <c r="IA68" s="1" t="s">
        <v>2734</v>
      </c>
      <c r="IB68" s="1" t="s">
        <v>2734</v>
      </c>
      <c r="IC68" s="1" t="s">
        <v>2734</v>
      </c>
      <c r="ID68" s="1" t="s">
        <v>2734</v>
      </c>
      <c r="IE68" s="1" t="s">
        <v>2734</v>
      </c>
      <c r="IF68" s="1" t="s">
        <v>2734</v>
      </c>
      <c r="IG68" s="1" t="s">
        <v>2734</v>
      </c>
      <c r="IH68" s="1" t="s">
        <v>2734</v>
      </c>
      <c r="II68" s="1" t="s">
        <v>2734</v>
      </c>
      <c r="IJ68" s="1" t="s">
        <v>2734</v>
      </c>
      <c r="IK68" s="1" t="s">
        <v>2734</v>
      </c>
      <c r="IL68" s="1" t="s">
        <v>2734</v>
      </c>
      <c r="IM68" s="1" t="s">
        <v>2734</v>
      </c>
      <c r="IN68" s="1" t="s">
        <v>2734</v>
      </c>
      <c r="IO68" s="1" t="s">
        <v>2734</v>
      </c>
      <c r="IP68" s="1" t="s">
        <v>2734</v>
      </c>
      <c r="IQ68" s="1" t="s">
        <v>2734</v>
      </c>
      <c r="IR68">
        <v>136.69999999999999</v>
      </c>
      <c r="IS68">
        <v>144.47999999999999</v>
      </c>
      <c r="IT68">
        <v>0.94</v>
      </c>
      <c r="IU68">
        <v>152886</v>
      </c>
      <c r="IV68">
        <v>1</v>
      </c>
      <c r="IW68">
        <v>4586</v>
      </c>
      <c r="IX68">
        <v>0</v>
      </c>
      <c r="IY68">
        <v>0</v>
      </c>
      <c r="JB68" s="1" t="s">
        <v>2734</v>
      </c>
      <c r="JC68" s="1" t="s">
        <v>2734</v>
      </c>
      <c r="JD68" s="1" t="s">
        <v>2734</v>
      </c>
      <c r="JE68" s="1" t="s">
        <v>2734</v>
      </c>
      <c r="JF68" s="1" t="s">
        <v>2734</v>
      </c>
      <c r="JG68" s="1" t="s">
        <v>2734</v>
      </c>
      <c r="JH68" s="1" t="s">
        <v>2734</v>
      </c>
      <c r="JI68" s="1" t="s">
        <v>2734</v>
      </c>
      <c r="JL68" s="1" t="s">
        <v>2734</v>
      </c>
      <c r="JM68" s="1" t="s">
        <v>2734</v>
      </c>
      <c r="JN68" s="1" t="s">
        <v>2734</v>
      </c>
      <c r="JO68" s="1" t="s">
        <v>2734</v>
      </c>
      <c r="JP68" s="1" t="s">
        <v>2734</v>
      </c>
      <c r="JQ68" s="1" t="s">
        <v>2734</v>
      </c>
      <c r="JR68" s="1" t="s">
        <v>2734</v>
      </c>
      <c r="JS68" s="1" t="s">
        <v>2734</v>
      </c>
      <c r="JT68" s="1" t="s">
        <v>2734</v>
      </c>
      <c r="JU68" s="1" t="s">
        <v>2734</v>
      </c>
      <c r="JV68" s="1" t="s">
        <v>2734</v>
      </c>
      <c r="JW68" s="1" t="s">
        <v>2734</v>
      </c>
      <c r="JX68" s="1" t="s">
        <v>2734</v>
      </c>
      <c r="JY68" s="1" t="s">
        <v>2734</v>
      </c>
      <c r="JZ68" s="1" t="s">
        <v>2734</v>
      </c>
      <c r="KA68" s="1" t="s">
        <v>2734</v>
      </c>
      <c r="KB68" s="1" t="s">
        <v>2734</v>
      </c>
      <c r="KC68" s="1" t="s">
        <v>2734</v>
      </c>
      <c r="KE68" s="1" t="s">
        <v>2734</v>
      </c>
      <c r="KF68">
        <v>131.55000000000001</v>
      </c>
      <c r="KG68">
        <v>218.99</v>
      </c>
      <c r="KH68">
        <v>6.25</v>
      </c>
      <c r="KI68">
        <v>35039</v>
      </c>
      <c r="KJ68">
        <v>1</v>
      </c>
      <c r="KK68" s="1" t="s">
        <v>2734</v>
      </c>
      <c r="KL68">
        <v>0.31</v>
      </c>
      <c r="KM68">
        <v>4.96</v>
      </c>
      <c r="KN68" s="1" t="s">
        <v>2734</v>
      </c>
      <c r="KO68" s="1" t="s">
        <v>2734</v>
      </c>
      <c r="KP68" s="1" t="s">
        <v>2734</v>
      </c>
      <c r="KQ68" s="1" t="s">
        <v>2734</v>
      </c>
      <c r="KR68" s="1" t="s">
        <v>2734</v>
      </c>
      <c r="KS68" s="1" t="s">
        <v>2734</v>
      </c>
      <c r="KT68" s="1" t="s">
        <v>2734</v>
      </c>
      <c r="KU68" s="1" t="s">
        <v>2734</v>
      </c>
      <c r="KV68" s="1" t="s">
        <v>2734</v>
      </c>
      <c r="KW68" s="1" t="s">
        <v>2734</v>
      </c>
      <c r="KX68" s="1" t="s">
        <v>2734</v>
      </c>
      <c r="KY68" s="1" t="s">
        <v>2734</v>
      </c>
      <c r="KZ68">
        <v>745.4</v>
      </c>
      <c r="LA68">
        <v>67.56</v>
      </c>
      <c r="LB68">
        <v>6.5</v>
      </c>
      <c r="LC68">
        <v>10394</v>
      </c>
      <c r="LD68">
        <v>1</v>
      </c>
      <c r="LE68">
        <v>46</v>
      </c>
      <c r="LF68">
        <v>0.13</v>
      </c>
      <c r="LG68">
        <v>2.0699999999999998</v>
      </c>
      <c r="LJ68" s="1" t="s">
        <v>2734</v>
      </c>
      <c r="LK68" s="1" t="s">
        <v>2734</v>
      </c>
      <c r="LL68" s="1" t="s">
        <v>2734</v>
      </c>
      <c r="LM68" s="1" t="s">
        <v>2734</v>
      </c>
      <c r="LN68" s="1" t="s">
        <v>2734</v>
      </c>
      <c r="LO68" s="1" t="s">
        <v>2734</v>
      </c>
      <c r="LP68" s="1" t="s">
        <v>2734</v>
      </c>
      <c r="LQ68" s="1" t="s">
        <v>2734</v>
      </c>
      <c r="LS68" s="1" t="s">
        <v>2734</v>
      </c>
      <c r="LT68" s="1" t="s">
        <v>2734</v>
      </c>
      <c r="LU68" s="1" t="s">
        <v>2734</v>
      </c>
      <c r="LV68" s="1" t="s">
        <v>2734</v>
      </c>
      <c r="LW68" s="1" t="s">
        <v>2734</v>
      </c>
      <c r="LX68" s="1" t="s">
        <v>2734</v>
      </c>
      <c r="LY68" s="1" t="s">
        <v>2734</v>
      </c>
      <c r="LZ68" s="1" t="s">
        <v>2734</v>
      </c>
      <c r="MA68" s="1" t="s">
        <v>2734</v>
      </c>
      <c r="MC68" s="1" t="s">
        <v>2734</v>
      </c>
      <c r="MD68" s="1" t="s">
        <v>2734</v>
      </c>
      <c r="ME68" s="1" t="s">
        <v>2734</v>
      </c>
      <c r="MF68" s="1" t="s">
        <v>2734</v>
      </c>
      <c r="MG68" s="1" t="s">
        <v>2734</v>
      </c>
      <c r="MH68" s="1" t="s">
        <v>2734</v>
      </c>
      <c r="MI68" s="1" t="s">
        <v>2734</v>
      </c>
      <c r="MJ68" s="1" t="s">
        <v>2734</v>
      </c>
      <c r="MK68" s="1" t="s">
        <v>2734</v>
      </c>
      <c r="MM68" s="1" t="s">
        <v>2734</v>
      </c>
      <c r="MN68">
        <v>52.19</v>
      </c>
      <c r="MO68">
        <v>2131.5300000000002</v>
      </c>
      <c r="MP68">
        <v>3130</v>
      </c>
      <c r="MQ68">
        <v>681</v>
      </c>
      <c r="MR68">
        <v>1</v>
      </c>
      <c r="MS68" s="1" t="s">
        <v>2734</v>
      </c>
      <c r="MT68">
        <v>450</v>
      </c>
      <c r="MU68">
        <v>14.38</v>
      </c>
      <c r="MX68" s="1" t="s">
        <v>2734</v>
      </c>
      <c r="MY68" s="1" t="s">
        <v>2734</v>
      </c>
      <c r="MZ68" s="1" t="s">
        <v>2734</v>
      </c>
      <c r="NA68" s="1" t="s">
        <v>2734</v>
      </c>
      <c r="NB68" s="1" t="s">
        <v>2734</v>
      </c>
      <c r="NC68" s="1" t="s">
        <v>2734</v>
      </c>
      <c r="ND68" s="1" t="s">
        <v>2734</v>
      </c>
      <c r="NE68" s="1" t="s">
        <v>2734</v>
      </c>
      <c r="NH68" s="1" t="s">
        <v>2734</v>
      </c>
      <c r="NI68" s="1" t="s">
        <v>2734</v>
      </c>
      <c r="NJ68" s="1" t="s">
        <v>2734</v>
      </c>
      <c r="NK68" s="1" t="s">
        <v>2734</v>
      </c>
      <c r="NL68" s="1" t="s">
        <v>2734</v>
      </c>
      <c r="NM68" s="1" t="s">
        <v>2734</v>
      </c>
      <c r="NN68" s="1" t="s">
        <v>2734</v>
      </c>
      <c r="NO68" s="1" t="s">
        <v>2734</v>
      </c>
      <c r="NP68" s="1" t="s">
        <v>2734</v>
      </c>
      <c r="NQ68" s="1" t="s">
        <v>2734</v>
      </c>
      <c r="NR68" s="1" t="s">
        <v>2734</v>
      </c>
      <c r="NS68" s="1" t="s">
        <v>2734</v>
      </c>
      <c r="NT68" s="1" t="s">
        <v>2734</v>
      </c>
      <c r="NU68" s="1" t="s">
        <v>2734</v>
      </c>
      <c r="NV68" s="1" t="s">
        <v>2734</v>
      </c>
      <c r="NW68" s="1" t="s">
        <v>2734</v>
      </c>
      <c r="NX68" s="1" t="s">
        <v>2734</v>
      </c>
      <c r="NY68" s="1" t="s">
        <v>2734</v>
      </c>
      <c r="NZ68" s="1" t="s">
        <v>2734</v>
      </c>
      <c r="OA68" s="1" t="s">
        <v>2734</v>
      </c>
      <c r="OB68">
        <v>81.47</v>
      </c>
      <c r="OC68">
        <v>311.7</v>
      </c>
      <c r="OD68">
        <v>2.41</v>
      </c>
      <c r="OE68">
        <v>103212</v>
      </c>
      <c r="OF68">
        <v>0.79679999999999995</v>
      </c>
      <c r="OG68">
        <v>1143</v>
      </c>
      <c r="OH68">
        <v>0.06</v>
      </c>
      <c r="OI68">
        <v>2.57</v>
      </c>
      <c r="OK68" s="1" t="s">
        <v>2734</v>
      </c>
      <c r="OL68" s="1" t="s">
        <v>2734</v>
      </c>
      <c r="OM68" s="1" t="s">
        <v>2734</v>
      </c>
      <c r="ON68" s="1" t="s">
        <v>2734</v>
      </c>
      <c r="OO68" s="1" t="s">
        <v>2734</v>
      </c>
      <c r="OP68" s="1" t="s">
        <v>2734</v>
      </c>
      <c r="OQ68" s="1" t="s">
        <v>2734</v>
      </c>
      <c r="OR68" s="1" t="s">
        <v>2734</v>
      </c>
      <c r="OS68" s="1" t="s">
        <v>2734</v>
      </c>
      <c r="OV68">
        <v>221.61</v>
      </c>
      <c r="OW68">
        <v>11.07</v>
      </c>
      <c r="OX68">
        <v>1.08</v>
      </c>
      <c r="OY68">
        <v>10260</v>
      </c>
      <c r="OZ68">
        <v>1</v>
      </c>
      <c r="PB68">
        <v>0</v>
      </c>
      <c r="PC68">
        <v>0</v>
      </c>
      <c r="PF68">
        <v>272.37</v>
      </c>
      <c r="PG68">
        <v>1254</v>
      </c>
      <c r="PH68">
        <v>2090</v>
      </c>
      <c r="PI68">
        <v>600</v>
      </c>
      <c r="PJ68">
        <v>1</v>
      </c>
      <c r="PK68" s="1" t="s">
        <v>2734</v>
      </c>
      <c r="PL68">
        <v>0</v>
      </c>
      <c r="PM68">
        <v>0</v>
      </c>
      <c r="PP68">
        <v>61.92</v>
      </c>
      <c r="PQ68">
        <v>76.260000000000005</v>
      </c>
      <c r="PR68">
        <v>0.84</v>
      </c>
      <c r="PS68">
        <v>60000</v>
      </c>
      <c r="PT68">
        <v>0.65780000000000005</v>
      </c>
      <c r="PU68">
        <v>629.4</v>
      </c>
      <c r="PV68">
        <v>0.05</v>
      </c>
      <c r="PW68">
        <v>5.51</v>
      </c>
      <c r="PX68">
        <v>0.05</v>
      </c>
      <c r="PY68">
        <v>0.1</v>
      </c>
      <c r="PZ68" s="1" t="s">
        <v>2734</v>
      </c>
      <c r="QA68" s="1" t="s">
        <v>2734</v>
      </c>
      <c r="QB68" s="1" t="s">
        <v>2734</v>
      </c>
      <c r="QC68" s="1" t="s">
        <v>2734</v>
      </c>
      <c r="QD68" s="1" t="s">
        <v>2734</v>
      </c>
      <c r="QE68" s="1" t="s">
        <v>2734</v>
      </c>
      <c r="QF68" s="1" t="s">
        <v>2734</v>
      </c>
      <c r="QG68" s="1" t="s">
        <v>2734</v>
      </c>
      <c r="QH68" s="1" t="s">
        <v>2734</v>
      </c>
      <c r="QI68" s="1" t="s">
        <v>2734</v>
      </c>
      <c r="QJ68">
        <v>101.93</v>
      </c>
      <c r="QK68">
        <v>77.510000000000005</v>
      </c>
      <c r="QL68">
        <v>0.73</v>
      </c>
      <c r="QM68">
        <v>106770</v>
      </c>
      <c r="QN68">
        <v>1</v>
      </c>
      <c r="QO68" s="1" t="s">
        <v>2734</v>
      </c>
      <c r="QP68">
        <v>0</v>
      </c>
      <c r="QQ68">
        <v>0</v>
      </c>
      <c r="QR68" s="1" t="s">
        <v>2734</v>
      </c>
      <c r="QS68" s="1" t="s">
        <v>2734</v>
      </c>
      <c r="QT68">
        <v>195.42</v>
      </c>
      <c r="QU68">
        <v>1775.12</v>
      </c>
      <c r="QV68">
        <v>1490.59</v>
      </c>
      <c r="QW68">
        <v>197017</v>
      </c>
      <c r="QX68">
        <v>165.43719999999999</v>
      </c>
      <c r="QY68">
        <v>4.0999999999999996</v>
      </c>
      <c r="QZ68">
        <v>59.81</v>
      </c>
      <c r="RA68">
        <v>4.01</v>
      </c>
      <c r="RB68">
        <v>8.25</v>
      </c>
      <c r="RC68">
        <v>90.01</v>
      </c>
      <c r="RD68">
        <v>51.98</v>
      </c>
      <c r="RE68">
        <v>225.39</v>
      </c>
      <c r="RF68">
        <v>1.55</v>
      </c>
      <c r="RG68">
        <v>141754</v>
      </c>
      <c r="RH68">
        <v>0.9748</v>
      </c>
      <c r="RI68">
        <v>6682.3</v>
      </c>
      <c r="RJ68">
        <v>0.06</v>
      </c>
      <c r="RK68">
        <v>3.66</v>
      </c>
      <c r="RL68">
        <v>0.02</v>
      </c>
      <c r="RM68">
        <v>0.12</v>
      </c>
      <c r="RN68">
        <v>157.46</v>
      </c>
      <c r="RO68">
        <v>37.9</v>
      </c>
      <c r="RP68">
        <v>1.1000000000000001</v>
      </c>
      <c r="RQ68">
        <v>34457</v>
      </c>
      <c r="RR68">
        <v>1</v>
      </c>
      <c r="RS68" s="1" t="s">
        <v>2734</v>
      </c>
      <c r="RT68">
        <v>0</v>
      </c>
      <c r="RU68">
        <v>0</v>
      </c>
      <c r="RX68">
        <v>83.14</v>
      </c>
      <c r="RY68">
        <v>261.79000000000002</v>
      </c>
      <c r="RZ68">
        <v>0.74</v>
      </c>
      <c r="SA68">
        <v>1411261</v>
      </c>
      <c r="SB68">
        <v>4</v>
      </c>
      <c r="SC68">
        <v>4150</v>
      </c>
      <c r="SD68">
        <v>0</v>
      </c>
      <c r="SE68">
        <v>0</v>
      </c>
      <c r="SF68" s="1" t="s">
        <v>2734</v>
      </c>
      <c r="SG68" s="1" t="s">
        <v>2734</v>
      </c>
      <c r="SH68" s="1" t="s">
        <v>2734</v>
      </c>
      <c r="SI68" s="1" t="s">
        <v>2734</v>
      </c>
      <c r="SJ68" s="1" t="s">
        <v>2734</v>
      </c>
      <c r="SK68" s="1" t="s">
        <v>2734</v>
      </c>
      <c r="SL68" s="1" t="s">
        <v>2734</v>
      </c>
      <c r="SM68" s="1" t="s">
        <v>2734</v>
      </c>
      <c r="SN68" s="1" t="s">
        <v>2734</v>
      </c>
      <c r="SO68" s="1" t="s">
        <v>2734</v>
      </c>
      <c r="SQ68" s="1" t="s">
        <v>2734</v>
      </c>
      <c r="SR68">
        <v>85.72</v>
      </c>
      <c r="SS68">
        <v>128999.9</v>
      </c>
      <c r="ST68">
        <v>4300</v>
      </c>
      <c r="SU68">
        <v>30000</v>
      </c>
      <c r="SV68">
        <v>1</v>
      </c>
      <c r="SW68" s="1" t="s">
        <v>2734</v>
      </c>
      <c r="SX68">
        <v>150</v>
      </c>
      <c r="SY68">
        <v>3.49</v>
      </c>
      <c r="SZ68" s="1" t="s">
        <v>2734</v>
      </c>
      <c r="TA68" s="1" t="s">
        <v>2734</v>
      </c>
      <c r="TB68">
        <v>66.72</v>
      </c>
      <c r="TC68">
        <v>41.77</v>
      </c>
      <c r="TD68">
        <v>0.02</v>
      </c>
      <c r="TE68">
        <v>2186026</v>
      </c>
      <c r="TF68">
        <v>1</v>
      </c>
      <c r="TG68" s="1" t="s">
        <v>2734</v>
      </c>
      <c r="TH68">
        <v>0</v>
      </c>
      <c r="TI68">
        <v>0</v>
      </c>
      <c r="TJ68" s="1" t="s">
        <v>2734</v>
      </c>
      <c r="TK68" s="1" t="s">
        <v>2734</v>
      </c>
      <c r="TL68">
        <v>72.790000000000006</v>
      </c>
      <c r="TM68">
        <v>149613.1</v>
      </c>
      <c r="TN68">
        <v>4710</v>
      </c>
      <c r="TO68">
        <v>31765</v>
      </c>
      <c r="TP68">
        <v>1</v>
      </c>
      <c r="TQ68" s="1" t="s">
        <v>2734</v>
      </c>
      <c r="TR68">
        <v>150</v>
      </c>
      <c r="TS68">
        <v>3.18</v>
      </c>
      <c r="TT68" s="1" t="s">
        <v>2734</v>
      </c>
      <c r="TU68" s="1" t="s">
        <v>2734</v>
      </c>
      <c r="TV68">
        <v>38.78</v>
      </c>
      <c r="TW68">
        <v>86.97</v>
      </c>
      <c r="TX68">
        <v>3.5171999999999999</v>
      </c>
      <c r="TY68">
        <v>24500</v>
      </c>
      <c r="TZ68">
        <v>0.99080000000000001</v>
      </c>
      <c r="UA68">
        <v>376</v>
      </c>
      <c r="UB68">
        <v>7.0000000000000007E-2</v>
      </c>
      <c r="UC68">
        <v>1.97</v>
      </c>
      <c r="UD68">
        <v>0.04</v>
      </c>
      <c r="UE68">
        <v>0.19</v>
      </c>
      <c r="UF68">
        <v>45.81</v>
      </c>
      <c r="UG68">
        <v>144961.60000000001</v>
      </c>
      <c r="UH68">
        <v>3075</v>
      </c>
      <c r="UI68">
        <v>47142</v>
      </c>
      <c r="UJ68">
        <v>1</v>
      </c>
      <c r="UK68" s="1" t="s">
        <v>2734</v>
      </c>
      <c r="UL68">
        <v>0</v>
      </c>
      <c r="UM68">
        <v>0</v>
      </c>
      <c r="UP68">
        <v>87.65</v>
      </c>
      <c r="UQ68">
        <v>201.6</v>
      </c>
      <c r="UR68">
        <v>20.16</v>
      </c>
      <c r="US68">
        <v>10000</v>
      </c>
      <c r="UT68">
        <v>1</v>
      </c>
      <c r="UU68">
        <v>525.1</v>
      </c>
      <c r="UV68">
        <v>0</v>
      </c>
      <c r="UW68">
        <v>0</v>
      </c>
      <c r="UY68" s="1" t="s">
        <v>2734</v>
      </c>
      <c r="UZ68" s="1" t="s">
        <v>2734</v>
      </c>
      <c r="VA68" s="1" t="s">
        <v>2734</v>
      </c>
      <c r="VB68" s="1" t="s">
        <v>2734</v>
      </c>
      <c r="VC68" s="1" t="s">
        <v>2734</v>
      </c>
      <c r="VD68" s="1" t="s">
        <v>2734</v>
      </c>
      <c r="VE68" s="1" t="s">
        <v>2734</v>
      </c>
      <c r="VF68" s="1" t="s">
        <v>2734</v>
      </c>
      <c r="VG68" s="1" t="s">
        <v>2734</v>
      </c>
      <c r="VJ68" s="1" t="s">
        <v>2734</v>
      </c>
      <c r="VK68" s="1" t="s">
        <v>2734</v>
      </c>
      <c r="VL68" s="1" t="s">
        <v>2734</v>
      </c>
      <c r="VM68" s="1" t="s">
        <v>2734</v>
      </c>
      <c r="VN68" s="1" t="s">
        <v>2734</v>
      </c>
      <c r="VO68" s="1" t="s">
        <v>2734</v>
      </c>
      <c r="VP68" s="1" t="s">
        <v>2734</v>
      </c>
      <c r="VQ68" s="1" t="s">
        <v>2734</v>
      </c>
      <c r="VR68" s="1" t="s">
        <v>2734</v>
      </c>
      <c r="VS68" s="1" t="s">
        <v>2734</v>
      </c>
      <c r="VT68">
        <v>111.11</v>
      </c>
      <c r="VV68">
        <v>20500</v>
      </c>
      <c r="VW68">
        <v>1</v>
      </c>
      <c r="VX68">
        <v>1</v>
      </c>
      <c r="VY68" s="1" t="s">
        <v>2734</v>
      </c>
      <c r="VZ68">
        <v>0</v>
      </c>
      <c r="WA68">
        <v>0</v>
      </c>
      <c r="WD68">
        <v>267.29000000000002</v>
      </c>
      <c r="WE68">
        <v>418.59</v>
      </c>
      <c r="WF68">
        <v>673.67</v>
      </c>
      <c r="WG68">
        <v>47298</v>
      </c>
      <c r="WH68">
        <v>76.120400000000004</v>
      </c>
      <c r="WI68">
        <v>11.2</v>
      </c>
      <c r="WJ68">
        <v>27.52</v>
      </c>
      <c r="WK68">
        <v>4.08</v>
      </c>
      <c r="WL68" s="1" t="s">
        <v>2734</v>
      </c>
      <c r="WM68">
        <v>51.79</v>
      </c>
      <c r="WN68" s="1" t="s">
        <v>2734</v>
      </c>
      <c r="WP68" s="1" t="s">
        <v>2734</v>
      </c>
      <c r="WQ68" s="1" t="s">
        <v>2734</v>
      </c>
      <c r="WR68" s="1" t="s">
        <v>2734</v>
      </c>
      <c r="WS68" s="1" t="s">
        <v>2734</v>
      </c>
      <c r="WT68" s="1" t="s">
        <v>2734</v>
      </c>
      <c r="WU68" s="1" t="s">
        <v>2734</v>
      </c>
      <c r="WX68" s="1" t="s">
        <v>2734</v>
      </c>
      <c r="WY68" s="1" t="s">
        <v>2734</v>
      </c>
      <c r="WZ68" s="1" t="s">
        <v>2734</v>
      </c>
      <c r="XA68" s="1" t="s">
        <v>2734</v>
      </c>
      <c r="XB68" s="1" t="s">
        <v>2734</v>
      </c>
      <c r="XC68" s="1" t="s">
        <v>2734</v>
      </c>
      <c r="XD68" s="1" t="s">
        <v>2734</v>
      </c>
      <c r="XE68" s="1" t="s">
        <v>2734</v>
      </c>
      <c r="XF68" s="1" t="s">
        <v>2734</v>
      </c>
      <c r="XG68" s="1" t="s">
        <v>2734</v>
      </c>
      <c r="XH68" s="1" t="s">
        <v>2734</v>
      </c>
      <c r="XI68" s="1" t="s">
        <v>2734</v>
      </c>
      <c r="XJ68" s="1" t="s">
        <v>2734</v>
      </c>
      <c r="XK68" s="1" t="s">
        <v>2734</v>
      </c>
      <c r="XL68" s="1" t="s">
        <v>2734</v>
      </c>
      <c r="XM68" s="1" t="s">
        <v>2734</v>
      </c>
      <c r="XN68" s="1" t="s">
        <v>2734</v>
      </c>
      <c r="XO68" s="1" t="s">
        <v>2734</v>
      </c>
      <c r="XP68" s="1" t="s">
        <v>2734</v>
      </c>
      <c r="XQ68" s="1" t="s">
        <v>2734</v>
      </c>
      <c r="XR68">
        <v>1441.91</v>
      </c>
      <c r="XS68">
        <v>389.8</v>
      </c>
      <c r="XT68">
        <v>0.34</v>
      </c>
      <c r="XU68">
        <v>1156680</v>
      </c>
      <c r="XV68">
        <v>1</v>
      </c>
      <c r="XW68">
        <v>31240</v>
      </c>
      <c r="XX68">
        <v>0.01</v>
      </c>
      <c r="XY68">
        <v>2.97</v>
      </c>
      <c r="XZ68">
        <v>0.01</v>
      </c>
      <c r="YA68">
        <v>0.01</v>
      </c>
      <c r="YB68">
        <v>73.989999999999995</v>
      </c>
      <c r="YC68">
        <v>315.89</v>
      </c>
      <c r="YD68">
        <v>26.49</v>
      </c>
      <c r="YE68">
        <v>11925</v>
      </c>
      <c r="YF68">
        <v>1</v>
      </c>
      <c r="YG68">
        <v>286.5</v>
      </c>
      <c r="YH68">
        <v>0</v>
      </c>
      <c r="YI68">
        <v>0</v>
      </c>
      <c r="YJ68" s="1" t="s">
        <v>2734</v>
      </c>
      <c r="YK68">
        <v>-0.03</v>
      </c>
      <c r="YL68" s="1" t="s">
        <v>2734</v>
      </c>
      <c r="YM68" s="1" t="s">
        <v>2734</v>
      </c>
      <c r="YN68" s="1" t="s">
        <v>2734</v>
      </c>
      <c r="YO68" s="1" t="s">
        <v>2734</v>
      </c>
      <c r="YP68" s="1" t="s">
        <v>2734</v>
      </c>
      <c r="YQ68" s="1" t="s">
        <v>2734</v>
      </c>
      <c r="YR68" s="1" t="s">
        <v>2734</v>
      </c>
      <c r="YS68" s="1" t="s">
        <v>2734</v>
      </c>
      <c r="YT68" s="1" t="s">
        <v>2734</v>
      </c>
      <c r="YU68" s="1" t="s">
        <v>2734</v>
      </c>
      <c r="YV68">
        <v>55</v>
      </c>
      <c r="YW68">
        <v>337.93</v>
      </c>
      <c r="YX68">
        <v>12.65</v>
      </c>
      <c r="YY68">
        <v>26714</v>
      </c>
      <c r="YZ68">
        <v>1</v>
      </c>
      <c r="ZA68">
        <v>808.6</v>
      </c>
      <c r="ZB68">
        <v>0</v>
      </c>
      <c r="ZC68">
        <v>0</v>
      </c>
      <c r="ZD68" s="1" t="s">
        <v>2734</v>
      </c>
      <c r="ZE68">
        <v>0.21</v>
      </c>
      <c r="ZF68">
        <v>280.49</v>
      </c>
      <c r="ZG68">
        <v>180.69</v>
      </c>
      <c r="ZH68">
        <v>4.42</v>
      </c>
      <c r="ZI68">
        <v>40879</v>
      </c>
      <c r="ZJ68">
        <v>1</v>
      </c>
      <c r="ZK68">
        <v>341.5</v>
      </c>
      <c r="ZL68">
        <v>0.03</v>
      </c>
      <c r="ZM68">
        <v>0.68</v>
      </c>
      <c r="ZN68">
        <v>0.13</v>
      </c>
      <c r="ZO68">
        <v>0.45</v>
      </c>
      <c r="ZP68">
        <v>341.16</v>
      </c>
      <c r="ZQ68">
        <v>97.62</v>
      </c>
      <c r="ZR68">
        <v>2.415</v>
      </c>
      <c r="ZS68">
        <v>40424</v>
      </c>
      <c r="ZT68">
        <v>1</v>
      </c>
      <c r="ZU68">
        <v>493.5</v>
      </c>
      <c r="ZV68">
        <v>0.09</v>
      </c>
      <c r="ZW68">
        <v>3.85</v>
      </c>
      <c r="ZX68" s="1" t="s">
        <v>2734</v>
      </c>
      <c r="ZY68" s="1" t="s">
        <v>2734</v>
      </c>
      <c r="ZZ68" s="1" t="s">
        <v>2734</v>
      </c>
      <c r="AAA68" s="1" t="s">
        <v>2734</v>
      </c>
      <c r="AAB68" s="1" t="s">
        <v>2734</v>
      </c>
      <c r="AAC68" s="1" t="s">
        <v>2734</v>
      </c>
      <c r="AAD68" s="1" t="s">
        <v>2734</v>
      </c>
      <c r="AAE68" s="1" t="s">
        <v>2734</v>
      </c>
      <c r="AAF68" s="1" t="s">
        <v>2734</v>
      </c>
      <c r="AAG68" s="1" t="s">
        <v>2734</v>
      </c>
      <c r="AAJ68" s="1" t="s">
        <v>2734</v>
      </c>
      <c r="AAK68" s="1" t="s">
        <v>2734</v>
      </c>
      <c r="AAL68" s="1" t="s">
        <v>2734</v>
      </c>
      <c r="AAM68" s="1" t="s">
        <v>2734</v>
      </c>
      <c r="AAN68" s="1" t="s">
        <v>2734</v>
      </c>
      <c r="AAO68" s="1" t="s">
        <v>2734</v>
      </c>
      <c r="AAP68" s="1" t="s">
        <v>2734</v>
      </c>
      <c r="AAQ68" s="1" t="s">
        <v>2734</v>
      </c>
      <c r="AAR68" s="1" t="s">
        <v>2734</v>
      </c>
      <c r="AAS68" s="1" t="s">
        <v>2734</v>
      </c>
      <c r="AAT68">
        <v>22.23</v>
      </c>
      <c r="AAU68">
        <v>784.22</v>
      </c>
      <c r="AAV68">
        <v>5.95</v>
      </c>
      <c r="AAW68">
        <v>100800</v>
      </c>
      <c r="AAX68">
        <v>0.76519999999999999</v>
      </c>
      <c r="AAY68">
        <v>3883.3</v>
      </c>
      <c r="AAZ68">
        <v>0</v>
      </c>
      <c r="ABA68">
        <v>0</v>
      </c>
      <c r="ABB68" s="1" t="s">
        <v>2734</v>
      </c>
      <c r="ABC68" s="1" t="s">
        <v>2734</v>
      </c>
      <c r="ABD68" s="1" t="s">
        <v>2734</v>
      </c>
      <c r="ABE68" s="1" t="s">
        <v>2734</v>
      </c>
      <c r="ABF68" s="1" t="s">
        <v>2734</v>
      </c>
      <c r="ABG68" s="1" t="s">
        <v>2734</v>
      </c>
      <c r="ABH68" s="1" t="s">
        <v>2734</v>
      </c>
      <c r="ABI68" s="1" t="s">
        <v>2734</v>
      </c>
      <c r="ABJ68" s="1" t="s">
        <v>2734</v>
      </c>
      <c r="ABK68" s="1" t="s">
        <v>2734</v>
      </c>
      <c r="ABN68" s="1" t="s">
        <v>2734</v>
      </c>
      <c r="ABO68" s="1" t="s">
        <v>2734</v>
      </c>
      <c r="ABP68" s="1" t="s">
        <v>2734</v>
      </c>
      <c r="ABQ68" s="1" t="s">
        <v>2734</v>
      </c>
      <c r="ABR68" s="1" t="s">
        <v>2734</v>
      </c>
      <c r="ABS68" s="1" t="s">
        <v>2734</v>
      </c>
      <c r="ABT68" s="1" t="s">
        <v>2734</v>
      </c>
      <c r="ABU68" s="1" t="s">
        <v>2734</v>
      </c>
      <c r="ABX68">
        <v>34.85</v>
      </c>
      <c r="ABY68">
        <v>20400</v>
      </c>
      <c r="ABZ68">
        <v>600</v>
      </c>
      <c r="ACA68">
        <v>34000</v>
      </c>
      <c r="ACB68">
        <v>1</v>
      </c>
      <c r="ACD68">
        <v>0</v>
      </c>
      <c r="ACE68">
        <v>0</v>
      </c>
      <c r="ACF68" s="1" t="s">
        <v>2734</v>
      </c>
      <c r="ACG68" s="1" t="s">
        <v>2734</v>
      </c>
      <c r="ACH68">
        <v>124.36</v>
      </c>
      <c r="ACI68">
        <v>144.94</v>
      </c>
      <c r="ACJ68">
        <v>6.71</v>
      </c>
      <c r="ACK68">
        <v>21600</v>
      </c>
      <c r="ACL68">
        <v>1</v>
      </c>
      <c r="ACM68" s="1" t="s">
        <v>2734</v>
      </c>
      <c r="ACN68">
        <v>0.17</v>
      </c>
      <c r="ACO68">
        <v>2.54</v>
      </c>
      <c r="ACP68" s="1" t="s">
        <v>2734</v>
      </c>
      <c r="ACQ68" s="1" t="s">
        <v>2734</v>
      </c>
      <c r="ACR68" s="1" t="s">
        <v>2734</v>
      </c>
      <c r="ACS68" s="1" t="s">
        <v>2734</v>
      </c>
      <c r="ACT68" s="1" t="s">
        <v>2734</v>
      </c>
      <c r="ACU68" s="1" t="s">
        <v>2734</v>
      </c>
      <c r="ACV68" s="1" t="s">
        <v>2734</v>
      </c>
      <c r="ACW68" s="1" t="s">
        <v>2734</v>
      </c>
      <c r="ACX68" s="1" t="s">
        <v>2734</v>
      </c>
      <c r="ACY68" s="1" t="s">
        <v>2734</v>
      </c>
      <c r="ACZ68" s="1" t="s">
        <v>2734</v>
      </c>
      <c r="ADA68" s="1" t="s">
        <v>2734</v>
      </c>
      <c r="ADB68" s="1" t="s">
        <v>2734</v>
      </c>
      <c r="ADC68" s="1" t="s">
        <v>2734</v>
      </c>
      <c r="ADD68" s="1" t="s">
        <v>2734</v>
      </c>
      <c r="ADE68" s="1" t="s">
        <v>2734</v>
      </c>
      <c r="ADF68" s="1" t="s">
        <v>2734</v>
      </c>
      <c r="ADG68" s="1" t="s">
        <v>2734</v>
      </c>
      <c r="ADH68" s="1" t="s">
        <v>2734</v>
      </c>
      <c r="ADI68" s="1" t="s">
        <v>2734</v>
      </c>
      <c r="ADJ68" s="1" t="s">
        <v>2734</v>
      </c>
      <c r="ADK68" s="1" t="s">
        <v>2734</v>
      </c>
      <c r="ADL68">
        <v>85.87</v>
      </c>
      <c r="ADM68">
        <v>171.75</v>
      </c>
      <c r="ADN68">
        <v>13.74</v>
      </c>
      <c r="ADO68">
        <v>12500</v>
      </c>
      <c r="ADP68">
        <v>1</v>
      </c>
      <c r="ADQ68">
        <v>644.9</v>
      </c>
      <c r="ADR68">
        <v>0</v>
      </c>
      <c r="ADS68">
        <v>0</v>
      </c>
      <c r="ADT68" s="1" t="s">
        <v>2734</v>
      </c>
      <c r="ADU68">
        <v>-0.22</v>
      </c>
      <c r="ADV68" s="1" t="s">
        <v>2734</v>
      </c>
      <c r="ADW68" s="1" t="s">
        <v>2734</v>
      </c>
      <c r="ADX68" s="1" t="s">
        <v>2734</v>
      </c>
      <c r="ADY68" s="1" t="s">
        <v>2734</v>
      </c>
      <c r="ADZ68" s="1" t="s">
        <v>2734</v>
      </c>
      <c r="AEA68" s="1" t="s">
        <v>2734</v>
      </c>
      <c r="AEB68" s="1" t="s">
        <v>2734</v>
      </c>
      <c r="AEC68" s="1" t="s">
        <v>2734</v>
      </c>
      <c r="AEF68" s="1" t="s">
        <v>2734</v>
      </c>
      <c r="AEG68" s="1" t="s">
        <v>2734</v>
      </c>
      <c r="AEH68" s="1" t="s">
        <v>2734</v>
      </c>
      <c r="AEI68" s="1" t="s">
        <v>2734</v>
      </c>
      <c r="AEJ68" s="1" t="s">
        <v>2734</v>
      </c>
      <c r="AEK68" s="1" t="s">
        <v>2734</v>
      </c>
      <c r="AEL68" s="1" t="s">
        <v>2734</v>
      </c>
      <c r="AEM68" s="1" t="s">
        <v>2734</v>
      </c>
      <c r="AEN68" s="1" t="s">
        <v>2734</v>
      </c>
      <c r="AEO68" s="1" t="s">
        <v>2734</v>
      </c>
      <c r="AEP68" s="1" t="s">
        <v>2734</v>
      </c>
      <c r="AEQ68" s="1" t="s">
        <v>2734</v>
      </c>
      <c r="AER68" s="1" t="s">
        <v>2734</v>
      </c>
      <c r="AES68" s="1" t="s">
        <v>2734</v>
      </c>
      <c r="AET68" s="1" t="s">
        <v>2734</v>
      </c>
      <c r="AEU68" s="1" t="s">
        <v>2734</v>
      </c>
      <c r="AEV68" s="1" t="s">
        <v>2734</v>
      </c>
      <c r="AEW68" s="1" t="s">
        <v>2734</v>
      </c>
      <c r="AEX68" s="1" t="s">
        <v>2734</v>
      </c>
      <c r="AEY68" s="1" t="s">
        <v>2734</v>
      </c>
      <c r="AEZ68" s="1" t="s">
        <v>2734</v>
      </c>
      <c r="AFA68" s="1" t="s">
        <v>2734</v>
      </c>
      <c r="AFB68" s="1" t="s">
        <v>2734</v>
      </c>
      <c r="AFC68" s="1" t="s">
        <v>2734</v>
      </c>
      <c r="AFD68" s="1" t="s">
        <v>2734</v>
      </c>
      <c r="AFE68" s="1" t="s">
        <v>2734</v>
      </c>
      <c r="AFF68" s="1" t="s">
        <v>2734</v>
      </c>
      <c r="AFG68" s="1" t="s">
        <v>2734</v>
      </c>
      <c r="AFI68" s="1" t="s">
        <v>2734</v>
      </c>
      <c r="AFJ68" s="1" t="s">
        <v>2734</v>
      </c>
      <c r="AFK68" s="1" t="s">
        <v>2734</v>
      </c>
      <c r="AFL68" s="1" t="s">
        <v>2734</v>
      </c>
      <c r="AFM68" s="1" t="s">
        <v>2734</v>
      </c>
      <c r="AFN68" s="1" t="s">
        <v>2734</v>
      </c>
      <c r="AFO68" s="1" t="s">
        <v>2734</v>
      </c>
      <c r="AFP68" s="1" t="s">
        <v>2734</v>
      </c>
      <c r="AFQ68" s="1" t="s">
        <v>2734</v>
      </c>
      <c r="AFS68" s="1" t="s">
        <v>2734</v>
      </c>
      <c r="AFT68" s="1" t="s">
        <v>2734</v>
      </c>
      <c r="AFU68" s="1" t="s">
        <v>2734</v>
      </c>
      <c r="AFV68" s="1" t="s">
        <v>2734</v>
      </c>
      <c r="AFW68" s="1" t="s">
        <v>2734</v>
      </c>
      <c r="AFX68" s="1" t="s">
        <v>2734</v>
      </c>
      <c r="AFY68" s="1" t="s">
        <v>2734</v>
      </c>
      <c r="AFZ68" s="1" t="s">
        <v>2734</v>
      </c>
      <c r="AGA68" s="1" t="s">
        <v>2734</v>
      </c>
      <c r="AGB68" s="1" t="s">
        <v>2734</v>
      </c>
      <c r="AGC68" s="1" t="s">
        <v>2734</v>
      </c>
      <c r="AGD68" s="1" t="s">
        <v>2734</v>
      </c>
      <c r="AGE68" s="1" t="s">
        <v>2734</v>
      </c>
      <c r="AGF68" s="1" t="s">
        <v>2734</v>
      </c>
      <c r="AGG68" s="1" t="s">
        <v>2734</v>
      </c>
      <c r="AGH68" s="1" t="s">
        <v>2734</v>
      </c>
      <c r="AGI68" s="1" t="s">
        <v>2734</v>
      </c>
      <c r="AGJ68" s="1" t="s">
        <v>2734</v>
      </c>
      <c r="AGK68" s="1" t="s">
        <v>2734</v>
      </c>
      <c r="AGL68" s="1" t="s">
        <v>2734</v>
      </c>
      <c r="AGM68" s="1" t="s">
        <v>2734</v>
      </c>
      <c r="AGN68" s="1" t="s">
        <v>2734</v>
      </c>
      <c r="AGO68" s="1" t="s">
        <v>2734</v>
      </c>
      <c r="AGP68" s="1" t="s">
        <v>2734</v>
      </c>
      <c r="AGQ68" s="1" t="s">
        <v>2734</v>
      </c>
      <c r="AGR68" s="1" t="s">
        <v>2734</v>
      </c>
      <c r="AGS68" s="1" t="s">
        <v>2734</v>
      </c>
      <c r="AGT68" s="1" t="s">
        <v>2734</v>
      </c>
      <c r="AGU68" s="1" t="s">
        <v>2734</v>
      </c>
      <c r="AGW68" s="1" t="s">
        <v>2734</v>
      </c>
      <c r="AGX68">
        <v>96.11</v>
      </c>
      <c r="AGY68">
        <v>108.49</v>
      </c>
      <c r="AGZ68">
        <v>833.82299999999998</v>
      </c>
      <c r="AHA68">
        <v>6450</v>
      </c>
      <c r="AHB68">
        <v>49.573300000000003</v>
      </c>
      <c r="AHC68">
        <v>11.8</v>
      </c>
      <c r="AHD68">
        <v>0</v>
      </c>
      <c r="AHE68">
        <v>0</v>
      </c>
      <c r="AHG68" s="1" t="s">
        <v>2734</v>
      </c>
      <c r="AHH68">
        <v>68.790000000000006</v>
      </c>
      <c r="AHI68">
        <v>315.75</v>
      </c>
      <c r="AHJ68">
        <v>1.52</v>
      </c>
      <c r="AHK68">
        <v>158272</v>
      </c>
      <c r="AHL68">
        <v>0.76160000000000005</v>
      </c>
      <c r="AHM68">
        <v>5819.6</v>
      </c>
      <c r="AHN68">
        <v>0</v>
      </c>
      <c r="AHO68">
        <v>0</v>
      </c>
      <c r="AHP68">
        <v>0</v>
      </c>
      <c r="AHQ68">
        <v>0.03</v>
      </c>
      <c r="AHR68" s="1" t="s">
        <v>2734</v>
      </c>
      <c r="AHS68" s="1" t="s">
        <v>2734</v>
      </c>
      <c r="AHT68" s="1" t="s">
        <v>2734</v>
      </c>
      <c r="AHU68" s="1" t="s">
        <v>2734</v>
      </c>
      <c r="AHV68" s="1" t="s">
        <v>2734</v>
      </c>
      <c r="AHW68" s="1" t="s">
        <v>2734</v>
      </c>
      <c r="AHX68" s="1" t="s">
        <v>2734</v>
      </c>
      <c r="AHY68" s="1" t="s">
        <v>2734</v>
      </c>
      <c r="AHZ68" s="1" t="s">
        <v>2734</v>
      </c>
      <c r="AIA68" s="1" t="s">
        <v>2734</v>
      </c>
      <c r="AIB68" s="1" t="s">
        <v>2734</v>
      </c>
      <c r="AID68" s="1" t="s">
        <v>2734</v>
      </c>
      <c r="AIF68" s="1" t="s">
        <v>2734</v>
      </c>
      <c r="AIG68" s="1" t="s">
        <v>2734</v>
      </c>
      <c r="AIH68" s="1" t="s">
        <v>2734</v>
      </c>
      <c r="AII68" s="1" t="s">
        <v>2734</v>
      </c>
      <c r="AIL68" s="1" t="s">
        <v>2734</v>
      </c>
      <c r="AIM68" s="1" t="s">
        <v>2734</v>
      </c>
      <c r="AIN68" s="1" t="s">
        <v>2734</v>
      </c>
      <c r="AIO68" s="1" t="s">
        <v>2734</v>
      </c>
      <c r="AIP68" s="1" t="s">
        <v>2734</v>
      </c>
      <c r="AIQ68" s="1" t="s">
        <v>2734</v>
      </c>
      <c r="AIR68" s="1" t="s">
        <v>2734</v>
      </c>
      <c r="AIS68" s="1" t="s">
        <v>2734</v>
      </c>
      <c r="AIV68" s="1" t="s">
        <v>2734</v>
      </c>
      <c r="AIW68" s="1" t="s">
        <v>2734</v>
      </c>
      <c r="AIX68" s="1" t="s">
        <v>2734</v>
      </c>
      <c r="AIY68" s="1" t="s">
        <v>2734</v>
      </c>
      <c r="AIZ68" s="1" t="s">
        <v>2734</v>
      </c>
      <c r="AJA68" s="1" t="s">
        <v>2734</v>
      </c>
      <c r="AJB68" s="1" t="s">
        <v>2734</v>
      </c>
      <c r="AJC68" s="1" t="s">
        <v>2734</v>
      </c>
      <c r="AJD68" s="1" t="s">
        <v>2734</v>
      </c>
      <c r="AJE68" s="1" t="s">
        <v>2734</v>
      </c>
      <c r="AJF68" s="1" t="s">
        <v>2734</v>
      </c>
      <c r="AJG68" s="1" t="s">
        <v>2734</v>
      </c>
      <c r="AJH68" s="1" t="s">
        <v>2734</v>
      </c>
      <c r="AJI68" s="1" t="s">
        <v>2734</v>
      </c>
      <c r="AJJ68" s="1" t="s">
        <v>2734</v>
      </c>
      <c r="AJK68" s="1" t="s">
        <v>2734</v>
      </c>
      <c r="AJL68" s="1" t="s">
        <v>2734</v>
      </c>
      <c r="AJM68" s="1" t="s">
        <v>2734</v>
      </c>
      <c r="AJO68" s="1" t="s">
        <v>2734</v>
      </c>
      <c r="AJP68">
        <v>325.58999999999997</v>
      </c>
      <c r="AJQ68">
        <v>374999.9</v>
      </c>
      <c r="AJR68">
        <v>3125</v>
      </c>
      <c r="AJS68">
        <v>120000</v>
      </c>
      <c r="AJT68">
        <v>1</v>
      </c>
      <c r="AJU68" s="1" t="s">
        <v>2734</v>
      </c>
      <c r="AJV68">
        <v>100</v>
      </c>
      <c r="AJW68">
        <v>3.2</v>
      </c>
      <c r="AJX68" s="1" t="s">
        <v>2734</v>
      </c>
      <c r="AJY68" s="1" t="s">
        <v>2734</v>
      </c>
      <c r="AJZ68" s="1" t="s">
        <v>2734</v>
      </c>
      <c r="AKA68" s="1" t="s">
        <v>2734</v>
      </c>
      <c r="AKB68" s="1" t="s">
        <v>2734</v>
      </c>
      <c r="AKC68" s="1" t="s">
        <v>2734</v>
      </c>
      <c r="AKD68" s="1" t="s">
        <v>2734</v>
      </c>
      <c r="AKE68" s="1" t="s">
        <v>2734</v>
      </c>
      <c r="AKF68" s="1" t="s">
        <v>2734</v>
      </c>
      <c r="AKG68" s="1" t="s">
        <v>2734</v>
      </c>
      <c r="AKH68" s="1" t="s">
        <v>2734</v>
      </c>
      <c r="AKI68" s="1" t="s">
        <v>2734</v>
      </c>
      <c r="AKJ68" s="1" t="s">
        <v>2734</v>
      </c>
      <c r="AKK68" s="1" t="s">
        <v>2734</v>
      </c>
      <c r="AKL68" s="1" t="s">
        <v>2734</v>
      </c>
      <c r="AKM68" s="1" t="s">
        <v>2734</v>
      </c>
      <c r="AKN68" s="1" t="s">
        <v>2734</v>
      </c>
      <c r="AKO68" s="1" t="s">
        <v>2734</v>
      </c>
      <c r="AKP68" s="1" t="s">
        <v>2734</v>
      </c>
      <c r="AKQ68" s="1" t="s">
        <v>2734</v>
      </c>
      <c r="AKS68" s="1" t="s">
        <v>2734</v>
      </c>
      <c r="AKT68" s="1" t="s">
        <v>2734</v>
      </c>
      <c r="AKU68" s="1" t="s">
        <v>2734</v>
      </c>
      <c r="AKV68" s="1" t="s">
        <v>2734</v>
      </c>
      <c r="AKW68" s="1" t="s">
        <v>2734</v>
      </c>
      <c r="AKX68" s="1" t="s">
        <v>2734</v>
      </c>
      <c r="AKY68" s="1" t="s">
        <v>2734</v>
      </c>
      <c r="AKZ68" s="1" t="s">
        <v>2734</v>
      </c>
      <c r="ALA68" s="1" t="s">
        <v>2734</v>
      </c>
      <c r="ALC68" s="1" t="s">
        <v>2734</v>
      </c>
      <c r="ALD68" s="1" t="s">
        <v>2734</v>
      </c>
      <c r="ALE68" s="1" t="s">
        <v>2734</v>
      </c>
      <c r="ALF68" s="1" t="s">
        <v>2734</v>
      </c>
      <c r="ALG68" s="1" t="s">
        <v>2734</v>
      </c>
      <c r="ALH68" s="1" t="s">
        <v>2734</v>
      </c>
      <c r="ALI68" s="1" t="s">
        <v>2734</v>
      </c>
      <c r="ALJ68" s="1" t="s">
        <v>2734</v>
      </c>
      <c r="ALK68" s="1" t="s">
        <v>2734</v>
      </c>
      <c r="ALN68" s="1" t="s">
        <v>2734</v>
      </c>
      <c r="ALO68" s="1" t="s">
        <v>2734</v>
      </c>
      <c r="ALP68" s="1" t="s">
        <v>2734</v>
      </c>
      <c r="ALQ68" s="1" t="s">
        <v>2734</v>
      </c>
      <c r="ALR68" s="1" t="s">
        <v>2734</v>
      </c>
      <c r="ALS68" s="1" t="s">
        <v>2734</v>
      </c>
      <c r="ALT68" s="1" t="s">
        <v>2734</v>
      </c>
      <c r="ALU68" s="1" t="s">
        <v>2734</v>
      </c>
      <c r="ALV68" s="1" t="s">
        <v>2734</v>
      </c>
      <c r="ALW68" s="1" t="s">
        <v>2734</v>
      </c>
      <c r="ALX68">
        <v>7.4</v>
      </c>
      <c r="ALY68">
        <v>3947.76</v>
      </c>
      <c r="ALZ68">
        <v>1.47</v>
      </c>
      <c r="AMA68">
        <v>1754560</v>
      </c>
      <c r="AMB68">
        <v>0.65269999999999995</v>
      </c>
      <c r="AMC68">
        <v>96867.3</v>
      </c>
      <c r="AMD68">
        <v>0.01</v>
      </c>
      <c r="AME68">
        <v>0.44</v>
      </c>
      <c r="AMF68">
        <v>0.03</v>
      </c>
      <c r="AMG68">
        <v>0.38</v>
      </c>
      <c r="AMH68">
        <v>199.61</v>
      </c>
      <c r="AMI68">
        <v>250.53</v>
      </c>
      <c r="AMJ68">
        <v>0.93369999999999997</v>
      </c>
      <c r="AMK68">
        <v>168139</v>
      </c>
      <c r="AML68">
        <v>0.62660000000000005</v>
      </c>
      <c r="AMM68">
        <v>9881.5</v>
      </c>
      <c r="AMN68">
        <v>0.01</v>
      </c>
      <c r="AMO68">
        <v>1.01</v>
      </c>
      <c r="AMR68">
        <v>573.23</v>
      </c>
      <c r="AMS68">
        <v>6182.79</v>
      </c>
      <c r="AMT68">
        <v>9.14</v>
      </c>
      <c r="AMU68">
        <v>634132</v>
      </c>
      <c r="AMV68">
        <v>0.93689999999999996</v>
      </c>
      <c r="AMW68">
        <v>22235.3</v>
      </c>
      <c r="AMX68">
        <v>0.17</v>
      </c>
      <c r="AMY68">
        <v>1.85</v>
      </c>
      <c r="ANB68" s="1" t="s">
        <v>2734</v>
      </c>
      <c r="ANC68" s="1" t="s">
        <v>2734</v>
      </c>
      <c r="AND68" s="1" t="s">
        <v>2734</v>
      </c>
      <c r="ANE68" s="1" t="s">
        <v>2734</v>
      </c>
      <c r="ANF68" s="1" t="s">
        <v>2734</v>
      </c>
      <c r="ANG68" s="1" t="s">
        <v>2734</v>
      </c>
      <c r="ANH68" s="1" t="s">
        <v>2734</v>
      </c>
      <c r="ANI68" s="1" t="s">
        <v>2734</v>
      </c>
      <c r="ANJ68" s="1" t="s">
        <v>2734</v>
      </c>
      <c r="ANK68" s="1" t="s">
        <v>2734</v>
      </c>
      <c r="ANL68" s="1" t="s">
        <v>2734</v>
      </c>
      <c r="ANM68" s="1" t="s">
        <v>2734</v>
      </c>
      <c r="ANN68" s="1" t="s">
        <v>2734</v>
      </c>
      <c r="ANO68" s="1" t="s">
        <v>2734</v>
      </c>
      <c r="ANP68" s="1" t="s">
        <v>2734</v>
      </c>
      <c r="ANQ68" s="1" t="s">
        <v>2734</v>
      </c>
      <c r="ANR68" s="1" t="s">
        <v>2734</v>
      </c>
      <c r="ANS68" s="1" t="s">
        <v>2734</v>
      </c>
      <c r="AOF68" s="1" t="s">
        <v>2734</v>
      </c>
      <c r="AOG68" s="1" t="s">
        <v>2734</v>
      </c>
      <c r="AOH68" s="1" t="s">
        <v>2734</v>
      </c>
      <c r="AOI68" s="1" t="s">
        <v>2734</v>
      </c>
      <c r="AOJ68" s="1" t="s">
        <v>2734</v>
      </c>
      <c r="AOK68" s="1" t="s">
        <v>2734</v>
      </c>
      <c r="AOL68" s="1" t="s">
        <v>2734</v>
      </c>
      <c r="AOM68" s="1" t="s">
        <v>2734</v>
      </c>
      <c r="AON68" s="1" t="s">
        <v>2734</v>
      </c>
      <c r="AOO68" s="1" t="s">
        <v>2734</v>
      </c>
      <c r="AOP68" s="1" t="s">
        <v>2734</v>
      </c>
      <c r="AOQ68" s="1" t="s">
        <v>2734</v>
      </c>
      <c r="AOR68" s="1" t="s">
        <v>2734</v>
      </c>
      <c r="AOS68" s="1" t="s">
        <v>2734</v>
      </c>
      <c r="AOT68" s="1" t="s">
        <v>2734</v>
      </c>
      <c r="AOU68" s="1" t="s">
        <v>2734</v>
      </c>
      <c r="AOV68" s="1" t="s">
        <v>2734</v>
      </c>
      <c r="AOW68" s="1" t="s">
        <v>2734</v>
      </c>
      <c r="AOX68" s="1" t="s">
        <v>2734</v>
      </c>
      <c r="AOY68" s="1" t="s">
        <v>2734</v>
      </c>
      <c r="AOZ68" s="1" t="s">
        <v>2734</v>
      </c>
      <c r="APA68" s="1" t="s">
        <v>2734</v>
      </c>
      <c r="APB68" s="1" t="s">
        <v>2734</v>
      </c>
      <c r="APC68" s="1" t="s">
        <v>2734</v>
      </c>
      <c r="APD68" s="1" t="s">
        <v>2734</v>
      </c>
      <c r="APE68" s="1" t="s">
        <v>2734</v>
      </c>
      <c r="APF68" s="1" t="s">
        <v>2734</v>
      </c>
      <c r="APG68" s="1" t="s">
        <v>2734</v>
      </c>
      <c r="API68" s="1" t="s">
        <v>2734</v>
      </c>
      <c r="APJ68" s="1" t="s">
        <v>2734</v>
      </c>
      <c r="APK68" s="1" t="s">
        <v>2734</v>
      </c>
      <c r="APL68" s="1" t="s">
        <v>2734</v>
      </c>
      <c r="APM68" s="1" t="s">
        <v>2734</v>
      </c>
      <c r="APN68" s="1" t="s">
        <v>2734</v>
      </c>
      <c r="APO68" s="1" t="s">
        <v>2734</v>
      </c>
      <c r="APP68" s="1" t="s">
        <v>2734</v>
      </c>
      <c r="APQ68" s="1" t="s">
        <v>2734</v>
      </c>
      <c r="APR68" s="1" t="s">
        <v>2734</v>
      </c>
      <c r="APS68" s="1" t="s">
        <v>2734</v>
      </c>
      <c r="APT68">
        <v>95.53</v>
      </c>
      <c r="APU68">
        <v>25698.75</v>
      </c>
      <c r="APV68">
        <v>1335</v>
      </c>
      <c r="APW68">
        <v>19250</v>
      </c>
      <c r="APX68">
        <v>1</v>
      </c>
      <c r="APY68" s="1" t="s">
        <v>2734</v>
      </c>
      <c r="APZ68">
        <v>0</v>
      </c>
      <c r="AQA68">
        <v>0</v>
      </c>
      <c r="AQD68" s="1" t="s">
        <v>2734</v>
      </c>
      <c r="AQE68" s="1" t="s">
        <v>2734</v>
      </c>
      <c r="AQF68" s="1" t="s">
        <v>2734</v>
      </c>
      <c r="AQG68" s="1" t="s">
        <v>2734</v>
      </c>
      <c r="AQH68" s="1" t="s">
        <v>2734</v>
      </c>
      <c r="AQI68" s="1" t="s">
        <v>2734</v>
      </c>
      <c r="AQJ68" s="1" t="s">
        <v>2734</v>
      </c>
      <c r="AQK68" s="1" t="s">
        <v>2734</v>
      </c>
      <c r="AQL68" s="1" t="s">
        <v>2734</v>
      </c>
      <c r="AQM68" s="1" t="s">
        <v>2734</v>
      </c>
      <c r="AQN68" s="1" t="s">
        <v>2734</v>
      </c>
      <c r="AQO68" s="1" t="s">
        <v>2734</v>
      </c>
      <c r="AQP68" s="1" t="s">
        <v>2734</v>
      </c>
      <c r="AQQ68" s="1" t="s">
        <v>2734</v>
      </c>
      <c r="AQR68" s="1" t="s">
        <v>2734</v>
      </c>
      <c r="AQS68" s="1" t="s">
        <v>2734</v>
      </c>
      <c r="AQT68" s="1" t="s">
        <v>2734</v>
      </c>
      <c r="AQU68" s="1" t="s">
        <v>2734</v>
      </c>
      <c r="AQX68" s="1" t="s">
        <v>2734</v>
      </c>
      <c r="AQY68" s="1" t="s">
        <v>2734</v>
      </c>
      <c r="AQZ68" s="1" t="s">
        <v>2734</v>
      </c>
      <c r="ARA68" s="1" t="s">
        <v>2734</v>
      </c>
      <c r="ARB68" s="1" t="s">
        <v>2734</v>
      </c>
      <c r="ARC68" s="1" t="s">
        <v>2734</v>
      </c>
      <c r="ARD68" s="1" t="s">
        <v>2734</v>
      </c>
      <c r="ARE68" s="1" t="s">
        <v>2734</v>
      </c>
      <c r="ARG68" s="1" t="s">
        <v>2734</v>
      </c>
      <c r="ARH68">
        <v>85.38</v>
      </c>
      <c r="ARI68">
        <v>102.12</v>
      </c>
      <c r="ARJ68">
        <v>1.3875</v>
      </c>
      <c r="ARK68">
        <v>4600</v>
      </c>
      <c r="ARL68">
        <v>6.25E-2</v>
      </c>
      <c r="ARM68">
        <v>4785.3</v>
      </c>
      <c r="ARN68">
        <v>0</v>
      </c>
      <c r="ARO68">
        <v>0</v>
      </c>
      <c r="ARP68" s="1" t="s">
        <v>2734</v>
      </c>
      <c r="ARQ68" s="1" t="s">
        <v>2734</v>
      </c>
      <c r="ARR68" s="1" t="s">
        <v>2734</v>
      </c>
      <c r="ARS68" s="1" t="s">
        <v>2734</v>
      </c>
      <c r="ART68" s="1" t="s">
        <v>2734</v>
      </c>
      <c r="ARU68" s="1" t="s">
        <v>2734</v>
      </c>
      <c r="ARV68" s="1" t="s">
        <v>2734</v>
      </c>
      <c r="ARW68" s="1" t="s">
        <v>2734</v>
      </c>
      <c r="ARX68" s="1" t="s">
        <v>2734</v>
      </c>
      <c r="ARY68" s="1" t="s">
        <v>2734</v>
      </c>
      <c r="ASA68" s="1" t="s">
        <v>2734</v>
      </c>
      <c r="ASB68">
        <v>64.489999999999995</v>
      </c>
      <c r="ASC68">
        <v>58.07</v>
      </c>
      <c r="ASD68">
        <v>0.68200000000000005</v>
      </c>
      <c r="ASE68">
        <v>27654</v>
      </c>
      <c r="ASF68">
        <v>0.32469999999999999</v>
      </c>
      <c r="ASG68">
        <v>1308.7</v>
      </c>
      <c r="ASH68">
        <v>0.25</v>
      </c>
      <c r="ASI68">
        <v>36.89</v>
      </c>
      <c r="ASJ68" s="1" t="s">
        <v>2734</v>
      </c>
      <c r="ASK68" s="1" t="s">
        <v>2734</v>
      </c>
      <c r="ASL68">
        <v>63.4</v>
      </c>
      <c r="ASM68">
        <v>9397.7999999999993</v>
      </c>
      <c r="ASN68">
        <v>1800</v>
      </c>
      <c r="ASO68">
        <v>5221</v>
      </c>
      <c r="ASP68">
        <v>1</v>
      </c>
      <c r="ASQ68" s="1" t="s">
        <v>2734</v>
      </c>
      <c r="ASR68">
        <v>0</v>
      </c>
      <c r="ASS68">
        <v>0</v>
      </c>
      <c r="ASV68" s="1" t="s">
        <v>2734</v>
      </c>
      <c r="ASW68" s="1" t="s">
        <v>2734</v>
      </c>
      <c r="ASX68" s="1" t="s">
        <v>2734</v>
      </c>
      <c r="ASY68" s="1" t="s">
        <v>2734</v>
      </c>
      <c r="ASZ68" s="1" t="s">
        <v>2734</v>
      </c>
      <c r="ATA68" s="1" t="s">
        <v>2734</v>
      </c>
      <c r="ATB68" s="1" t="s">
        <v>2734</v>
      </c>
      <c r="ATC68" s="1" t="s">
        <v>2734</v>
      </c>
      <c r="ATD68" s="1" t="s">
        <v>2734</v>
      </c>
      <c r="ATE68" s="1" t="s">
        <v>2734</v>
      </c>
      <c r="ATF68" s="1" t="s">
        <v>2734</v>
      </c>
      <c r="ATG68" s="1" t="s">
        <v>2734</v>
      </c>
      <c r="ATH68" s="1" t="s">
        <v>2734</v>
      </c>
      <c r="ATI68" s="1" t="s">
        <v>2734</v>
      </c>
      <c r="ATJ68" s="1" t="s">
        <v>2734</v>
      </c>
      <c r="ATK68" s="1" t="s">
        <v>2734</v>
      </c>
      <c r="ATL68" s="1" t="s">
        <v>2734</v>
      </c>
      <c r="ATM68" s="1" t="s">
        <v>2734</v>
      </c>
      <c r="ATO68" s="1" t="s">
        <v>2734</v>
      </c>
      <c r="ATP68" s="1" t="s">
        <v>2734</v>
      </c>
      <c r="ATQ68" s="1" t="s">
        <v>2734</v>
      </c>
      <c r="ATR68" s="1" t="s">
        <v>2734</v>
      </c>
      <c r="ATS68" s="1" t="s">
        <v>2734</v>
      </c>
      <c r="ATT68" s="1" t="s">
        <v>2734</v>
      </c>
      <c r="ATU68" s="1" t="s">
        <v>2734</v>
      </c>
      <c r="ATV68" s="1" t="s">
        <v>2734</v>
      </c>
      <c r="ATW68" s="1" t="s">
        <v>2734</v>
      </c>
      <c r="ATZ68" s="1" t="s">
        <v>2734</v>
      </c>
      <c r="AUA68" s="1" t="s">
        <v>2734</v>
      </c>
      <c r="AUB68" s="1" t="s">
        <v>2734</v>
      </c>
      <c r="AUC68" s="1" t="s">
        <v>2734</v>
      </c>
      <c r="AUD68" s="1" t="s">
        <v>2734</v>
      </c>
      <c r="AUE68" s="1" t="s">
        <v>2734</v>
      </c>
      <c r="AUF68" s="1" t="s">
        <v>2734</v>
      </c>
      <c r="AUG68" s="1" t="s">
        <v>2734</v>
      </c>
      <c r="AUH68" s="1" t="s">
        <v>2734</v>
      </c>
      <c r="AUI68" s="1" t="s">
        <v>2734</v>
      </c>
      <c r="AUJ68" s="1" t="s">
        <v>2734</v>
      </c>
      <c r="AUK68" s="1" t="s">
        <v>2734</v>
      </c>
      <c r="AUL68" s="1" t="s">
        <v>2734</v>
      </c>
      <c r="AUM68" s="1" t="s">
        <v>2734</v>
      </c>
      <c r="AUN68" s="1" t="s">
        <v>2734</v>
      </c>
      <c r="AUO68" s="1" t="s">
        <v>2734</v>
      </c>
      <c r="AUP68" s="1" t="s">
        <v>2734</v>
      </c>
      <c r="AUQ68" s="1" t="s">
        <v>2734</v>
      </c>
      <c r="AUR68" s="1" t="s">
        <v>2734</v>
      </c>
      <c r="AUS68" s="1" t="s">
        <v>2734</v>
      </c>
      <c r="AUT68">
        <v>89.32</v>
      </c>
      <c r="AUU68">
        <v>45351.77</v>
      </c>
      <c r="AUV68">
        <v>5.9372999999999996</v>
      </c>
      <c r="AUW68">
        <v>12126150</v>
      </c>
      <c r="AUX68">
        <v>1.5874999999999999</v>
      </c>
      <c r="AUY68">
        <v>271864.09999999998</v>
      </c>
      <c r="AUZ68">
        <v>0.19</v>
      </c>
      <c r="AVA68">
        <v>3.2</v>
      </c>
      <c r="AVB68">
        <v>0.02</v>
      </c>
      <c r="AVC68">
        <v>0.28999999999999998</v>
      </c>
      <c r="AVD68" s="1" t="s">
        <v>2734</v>
      </c>
      <c r="AVE68" s="1" t="s">
        <v>2734</v>
      </c>
      <c r="AVF68" s="1" t="s">
        <v>2734</v>
      </c>
      <c r="AVG68" s="1" t="s">
        <v>2734</v>
      </c>
      <c r="AVH68" s="1" t="s">
        <v>2734</v>
      </c>
      <c r="AVI68" s="1" t="s">
        <v>2734</v>
      </c>
      <c r="AVJ68" s="1" t="s">
        <v>2734</v>
      </c>
      <c r="AVK68" s="1" t="s">
        <v>2734</v>
      </c>
      <c r="AVL68" s="1" t="s">
        <v>2734</v>
      </c>
      <c r="AVM68" s="1" t="s">
        <v>2734</v>
      </c>
      <c r="AVN68" s="1" t="s">
        <v>2734</v>
      </c>
      <c r="AVO68" s="1" t="s">
        <v>2734</v>
      </c>
      <c r="AVP68" s="1" t="s">
        <v>2734</v>
      </c>
      <c r="AVQ68" s="1" t="s">
        <v>2734</v>
      </c>
      <c r="AVR68" s="1" t="s">
        <v>2734</v>
      </c>
      <c r="AVS68" s="1" t="s">
        <v>2734</v>
      </c>
      <c r="AVT68" s="1" t="s">
        <v>2734</v>
      </c>
      <c r="AVU68" s="1" t="s">
        <v>2734</v>
      </c>
      <c r="AVX68">
        <v>101.52</v>
      </c>
      <c r="AVY68">
        <v>510</v>
      </c>
      <c r="AVZ68">
        <v>40.799999999999997</v>
      </c>
      <c r="AWA68">
        <v>12500</v>
      </c>
      <c r="AWB68">
        <v>1</v>
      </c>
      <c r="AWC68">
        <v>167.6</v>
      </c>
      <c r="AWD68">
        <v>0</v>
      </c>
      <c r="AWE68">
        <v>0</v>
      </c>
      <c r="AWF68" s="1" t="s">
        <v>2734</v>
      </c>
      <c r="AWG68" s="1" t="s">
        <v>2734</v>
      </c>
      <c r="AWH68">
        <v>300.39</v>
      </c>
      <c r="AWI68">
        <v>56975.56</v>
      </c>
      <c r="AWJ68">
        <v>13.943899999999999</v>
      </c>
      <c r="AWK68">
        <v>8002188</v>
      </c>
      <c r="AWL68">
        <v>1.9583999999999999</v>
      </c>
      <c r="AWM68">
        <v>375260.9</v>
      </c>
      <c r="AWN68">
        <v>0.35</v>
      </c>
      <c r="AWO68">
        <v>2.54</v>
      </c>
      <c r="AWP68">
        <v>0.11</v>
      </c>
      <c r="AWQ68">
        <v>1.32</v>
      </c>
      <c r="AWR68" s="1" t="s">
        <v>2734</v>
      </c>
      <c r="AWS68" s="1" t="s">
        <v>2734</v>
      </c>
      <c r="AWT68" s="1" t="s">
        <v>2734</v>
      </c>
      <c r="AWU68" s="1" t="s">
        <v>2734</v>
      </c>
      <c r="AWV68" s="1" t="s">
        <v>2734</v>
      </c>
      <c r="AWW68" s="1" t="s">
        <v>2734</v>
      </c>
      <c r="AWX68" s="1" t="s">
        <v>2734</v>
      </c>
      <c r="AWY68" s="1" t="s">
        <v>2734</v>
      </c>
      <c r="AXA68" s="1" t="s">
        <v>2734</v>
      </c>
      <c r="AXB68" s="1" t="s">
        <v>2734</v>
      </c>
      <c r="AXC68" s="1" t="s">
        <v>2734</v>
      </c>
      <c r="AXD68" s="1" t="s">
        <v>2734</v>
      </c>
      <c r="AXE68" s="1" t="s">
        <v>2734</v>
      </c>
      <c r="AXF68" s="1" t="s">
        <v>2734</v>
      </c>
      <c r="AXG68" s="1" t="s">
        <v>2734</v>
      </c>
      <c r="AXH68" s="1" t="s">
        <v>2734</v>
      </c>
      <c r="AXI68" s="1" t="s">
        <v>2734</v>
      </c>
      <c r="AXK68" s="1" t="s">
        <v>2734</v>
      </c>
      <c r="AXL68" s="1" t="s">
        <v>2734</v>
      </c>
      <c r="AXM68" s="1" t="s">
        <v>2734</v>
      </c>
      <c r="AXN68" s="1" t="s">
        <v>2734</v>
      </c>
      <c r="AXO68" s="1" t="s">
        <v>2734</v>
      </c>
      <c r="AXP68" s="1" t="s">
        <v>2734</v>
      </c>
      <c r="AXQ68" s="1" t="s">
        <v>2734</v>
      </c>
      <c r="AXR68" s="1" t="s">
        <v>2734</v>
      </c>
      <c r="AXS68" s="1" t="s">
        <v>2734</v>
      </c>
      <c r="AXV68" s="1" t="s">
        <v>2734</v>
      </c>
      <c r="AXW68" s="1" t="s">
        <v>2734</v>
      </c>
      <c r="AXX68" s="1" t="s">
        <v>2734</v>
      </c>
      <c r="AXY68" s="1" t="s">
        <v>2734</v>
      </c>
      <c r="AXZ68" s="1" t="s">
        <v>2734</v>
      </c>
      <c r="AYA68" s="1" t="s">
        <v>2734</v>
      </c>
      <c r="AYB68" s="1" t="s">
        <v>2734</v>
      </c>
      <c r="AYC68" s="1" t="s">
        <v>2734</v>
      </c>
      <c r="AYD68" s="1" t="s">
        <v>2734</v>
      </c>
      <c r="AYE68" s="1" t="s">
        <v>2734</v>
      </c>
      <c r="AYF68" s="1" t="s">
        <v>2734</v>
      </c>
      <c r="AYG68" s="1" t="s">
        <v>2734</v>
      </c>
      <c r="AYH68" s="1" t="s">
        <v>2734</v>
      </c>
      <c r="AYI68" s="1" t="s">
        <v>2734</v>
      </c>
      <c r="AYJ68" s="1" t="s">
        <v>2734</v>
      </c>
      <c r="AYK68" s="1" t="s">
        <v>2734</v>
      </c>
      <c r="AYL68" s="1" t="s">
        <v>2734</v>
      </c>
      <c r="AYM68" s="1" t="s">
        <v>2734</v>
      </c>
      <c r="AYP68" s="1" t="s">
        <v>2734</v>
      </c>
      <c r="AYQ68" s="1" t="s">
        <v>2734</v>
      </c>
      <c r="AYR68" s="1" t="s">
        <v>2734</v>
      </c>
      <c r="AYS68" s="1" t="s">
        <v>2734</v>
      </c>
      <c r="AYT68" s="1" t="s">
        <v>2734</v>
      </c>
      <c r="AYU68" s="1" t="s">
        <v>2734</v>
      </c>
      <c r="AYV68" s="1" t="s">
        <v>2734</v>
      </c>
      <c r="AYW68" s="1" t="s">
        <v>2734</v>
      </c>
      <c r="AYX68" s="1" t="s">
        <v>2734</v>
      </c>
      <c r="AYY68" s="1" t="s">
        <v>2734</v>
      </c>
      <c r="AYZ68">
        <v>104.42</v>
      </c>
      <c r="AZA68">
        <v>600.87</v>
      </c>
      <c r="AZB68">
        <v>3.74</v>
      </c>
      <c r="AZC68">
        <v>160660</v>
      </c>
      <c r="AZD68">
        <v>1</v>
      </c>
      <c r="AZE68">
        <v>11061</v>
      </c>
      <c r="AZF68">
        <v>0.06</v>
      </c>
      <c r="AZG68">
        <v>1.66</v>
      </c>
      <c r="AZH68">
        <v>0.05</v>
      </c>
      <c r="AZI68">
        <v>0.54</v>
      </c>
      <c r="AZJ68">
        <v>659.17</v>
      </c>
      <c r="AZK68">
        <v>952.38</v>
      </c>
      <c r="AZL68">
        <v>37</v>
      </c>
      <c r="AZM68">
        <v>25740</v>
      </c>
      <c r="AZN68">
        <v>1</v>
      </c>
      <c r="AZO68">
        <v>377.1</v>
      </c>
      <c r="AZP68">
        <v>0.44</v>
      </c>
      <c r="AZQ68">
        <v>1.19</v>
      </c>
      <c r="AZR68">
        <v>0.65</v>
      </c>
      <c r="AZS68">
        <v>2.41</v>
      </c>
      <c r="AZT68" s="1" t="s">
        <v>2734</v>
      </c>
      <c r="AZU68" s="1" t="s">
        <v>2734</v>
      </c>
      <c r="AZV68" s="1" t="s">
        <v>2734</v>
      </c>
      <c r="AZW68" s="1" t="s">
        <v>2734</v>
      </c>
      <c r="AZX68" s="1" t="s">
        <v>2734</v>
      </c>
      <c r="AZY68" s="1" t="s">
        <v>2734</v>
      </c>
      <c r="AZZ68" s="1" t="s">
        <v>2734</v>
      </c>
      <c r="BAA68" s="1" t="s">
        <v>2734</v>
      </c>
      <c r="BAB68" s="1" t="s">
        <v>2734</v>
      </c>
      <c r="BAC68" s="1" t="s">
        <v>2734</v>
      </c>
      <c r="BAD68">
        <v>3478.71</v>
      </c>
      <c r="BAE68">
        <v>3048.82</v>
      </c>
      <c r="BAF68">
        <v>7.08</v>
      </c>
      <c r="BAG68">
        <v>430625</v>
      </c>
      <c r="BAH68">
        <v>1</v>
      </c>
      <c r="BAI68">
        <v>26860.6</v>
      </c>
      <c r="BAJ68">
        <v>0.08</v>
      </c>
      <c r="BAK68">
        <v>1.0900000000000001</v>
      </c>
      <c r="BAL68">
        <v>0.02</v>
      </c>
      <c r="BAM68">
        <v>0.12</v>
      </c>
      <c r="BAN68">
        <v>111.18</v>
      </c>
      <c r="BAO68">
        <v>150.43</v>
      </c>
      <c r="BAP68">
        <v>3.25</v>
      </c>
      <c r="BAQ68">
        <v>46285</v>
      </c>
      <c r="BAR68">
        <v>1</v>
      </c>
      <c r="BAS68">
        <v>621</v>
      </c>
      <c r="BAT68">
        <v>0.04</v>
      </c>
      <c r="BAU68">
        <v>1.23</v>
      </c>
      <c r="BAV68">
        <v>0.02</v>
      </c>
      <c r="BAW68">
        <v>0.15</v>
      </c>
      <c r="BAX68" s="1" t="s">
        <v>2734</v>
      </c>
      <c r="BAY68" s="1" t="s">
        <v>2734</v>
      </c>
      <c r="BAZ68" s="1" t="s">
        <v>2734</v>
      </c>
      <c r="BBA68" s="1" t="s">
        <v>2734</v>
      </c>
      <c r="BBB68" s="1" t="s">
        <v>2734</v>
      </c>
      <c r="BBC68" s="1" t="s">
        <v>2734</v>
      </c>
      <c r="BBD68" s="1" t="s">
        <v>2734</v>
      </c>
      <c r="BBE68" s="1" t="s">
        <v>2734</v>
      </c>
      <c r="BBF68" s="1" t="s">
        <v>2734</v>
      </c>
      <c r="BBG68" s="1" t="s">
        <v>2734</v>
      </c>
      <c r="BBH68" s="1" t="s">
        <v>2734</v>
      </c>
      <c r="BBI68" s="1" t="s">
        <v>2734</v>
      </c>
      <c r="BBJ68" s="1" t="s">
        <v>2734</v>
      </c>
      <c r="BBK68" s="1" t="s">
        <v>2734</v>
      </c>
      <c r="BBL68" s="1" t="s">
        <v>2734</v>
      </c>
      <c r="BBM68" s="1" t="s">
        <v>2734</v>
      </c>
      <c r="BBN68" s="1" t="s">
        <v>2734</v>
      </c>
      <c r="BBO68" s="1" t="s">
        <v>2734</v>
      </c>
      <c r="BBQ68" s="1" t="s">
        <v>2734</v>
      </c>
      <c r="BBR68" s="1" t="s">
        <v>2734</v>
      </c>
      <c r="BBS68" s="1" t="s">
        <v>2734</v>
      </c>
      <c r="BBT68" s="1" t="s">
        <v>2734</v>
      </c>
      <c r="BBU68" s="1" t="s">
        <v>2734</v>
      </c>
      <c r="BBV68" s="1" t="s">
        <v>2734</v>
      </c>
      <c r="BBW68" s="1" t="s">
        <v>2734</v>
      </c>
      <c r="BBX68" s="1" t="s">
        <v>2734</v>
      </c>
      <c r="BBY68" s="1" t="s">
        <v>2734</v>
      </c>
      <c r="BCA68" s="1" t="s">
        <v>2734</v>
      </c>
      <c r="BCB68" s="1" t="s">
        <v>2734</v>
      </c>
      <c r="BCC68" s="1" t="s">
        <v>2734</v>
      </c>
      <c r="BCD68" s="1" t="s">
        <v>2734</v>
      </c>
      <c r="BCE68" s="1" t="s">
        <v>2734</v>
      </c>
      <c r="BCF68" s="1" t="s">
        <v>2734</v>
      </c>
      <c r="BCG68" s="1" t="s">
        <v>2734</v>
      </c>
      <c r="BCH68" s="1" t="s">
        <v>2734</v>
      </c>
      <c r="BCI68" s="1" t="s">
        <v>2734</v>
      </c>
      <c r="BCL68" s="1" t="s">
        <v>2734</v>
      </c>
      <c r="BCM68" s="1" t="s">
        <v>2734</v>
      </c>
      <c r="BCN68" s="1" t="s">
        <v>2734</v>
      </c>
      <c r="BCO68" s="1" t="s">
        <v>2734</v>
      </c>
      <c r="BCP68" s="1" t="s">
        <v>2734</v>
      </c>
      <c r="BCQ68" s="1" t="s">
        <v>2734</v>
      </c>
      <c r="BCR68" s="1" t="s">
        <v>2734</v>
      </c>
      <c r="BCS68" s="1" t="s">
        <v>2734</v>
      </c>
      <c r="BCV68" s="1" t="s">
        <v>2734</v>
      </c>
      <c r="BCW68" s="1" t="s">
        <v>2734</v>
      </c>
      <c r="BCX68" s="1" t="s">
        <v>2734</v>
      </c>
      <c r="BCY68" s="1" t="s">
        <v>2734</v>
      </c>
      <c r="BCZ68" s="1" t="s">
        <v>2734</v>
      </c>
      <c r="BDA68" s="1" t="s">
        <v>2734</v>
      </c>
      <c r="BDB68" s="1" t="s">
        <v>2734</v>
      </c>
      <c r="BDC68" s="1" t="s">
        <v>2734</v>
      </c>
      <c r="BDE68" s="1" t="s">
        <v>2734</v>
      </c>
      <c r="BDF68" s="1" t="s">
        <v>2734</v>
      </c>
      <c r="BDG68" s="1" t="s">
        <v>2734</v>
      </c>
      <c r="BDH68" s="1" t="s">
        <v>2734</v>
      </c>
      <c r="BDI68" s="1" t="s">
        <v>2734</v>
      </c>
      <c r="BDJ68" s="1" t="s">
        <v>2734</v>
      </c>
      <c r="BDK68" s="1" t="s">
        <v>2734</v>
      </c>
      <c r="BDL68" s="1" t="s">
        <v>2734</v>
      </c>
      <c r="BDM68" s="1" t="s">
        <v>2734</v>
      </c>
      <c r="BDO68" s="1" t="s">
        <v>2734</v>
      </c>
      <c r="BDZ68" s="1" t="s">
        <v>2734</v>
      </c>
      <c r="BEA68" s="1" t="s">
        <v>2734</v>
      </c>
      <c r="BEB68" s="1" t="s">
        <v>2734</v>
      </c>
      <c r="BEC68" s="1" t="s">
        <v>2734</v>
      </c>
      <c r="BED68" s="1" t="s">
        <v>2734</v>
      </c>
      <c r="BEE68" s="1" t="s">
        <v>2734</v>
      </c>
      <c r="BEF68" s="1" t="s">
        <v>2734</v>
      </c>
      <c r="BEG68" s="1" t="s">
        <v>2734</v>
      </c>
      <c r="BEJ68" s="1" t="s">
        <v>2734</v>
      </c>
      <c r="BEK68" s="1" t="s">
        <v>2734</v>
      </c>
      <c r="BEL68" s="1" t="s">
        <v>2734</v>
      </c>
      <c r="BEM68" s="1" t="s">
        <v>2734</v>
      </c>
      <c r="BEN68" s="1" t="s">
        <v>2734</v>
      </c>
      <c r="BEO68" s="1" t="s">
        <v>2734</v>
      </c>
      <c r="BEP68" s="1" t="s">
        <v>2734</v>
      </c>
      <c r="BEQ68" s="1" t="s">
        <v>2734</v>
      </c>
      <c r="BES68" s="1" t="s">
        <v>2734</v>
      </c>
    </row>
    <row r="69" spans="1:1501" x14ac:dyDescent="0.25">
      <c r="A69" s="2">
        <v>36982</v>
      </c>
      <c r="B69">
        <v>97.8</v>
      </c>
      <c r="C69">
        <v>936.8</v>
      </c>
      <c r="D69">
        <v>0.9</v>
      </c>
      <c r="E69">
        <v>1040885</v>
      </c>
      <c r="F69">
        <v>1</v>
      </c>
      <c r="G69" s="1" t="s">
        <v>2734</v>
      </c>
      <c r="H69">
        <v>0</v>
      </c>
      <c r="I69">
        <v>0</v>
      </c>
      <c r="J69" s="1" t="s">
        <v>2734</v>
      </c>
      <c r="K69" s="1" t="s">
        <v>2734</v>
      </c>
      <c r="L69" s="1" t="s">
        <v>2734</v>
      </c>
      <c r="M69" s="1" t="s">
        <v>2734</v>
      </c>
      <c r="N69" s="1" t="s">
        <v>2734</v>
      </c>
      <c r="O69" s="1" t="s">
        <v>2734</v>
      </c>
      <c r="P69" s="1" t="s">
        <v>2734</v>
      </c>
      <c r="Q69" s="1" t="s">
        <v>2734</v>
      </c>
      <c r="R69" s="1" t="s">
        <v>2734</v>
      </c>
      <c r="S69" s="1" t="s">
        <v>2734</v>
      </c>
      <c r="V69" s="1" t="s">
        <v>2734</v>
      </c>
      <c r="W69" s="1" t="s">
        <v>2734</v>
      </c>
      <c r="X69" s="1" t="s">
        <v>2734</v>
      </c>
      <c r="Y69" s="1" t="s">
        <v>2734</v>
      </c>
      <c r="Z69" s="1" t="s">
        <v>2734</v>
      </c>
      <c r="AA69" s="1" t="s">
        <v>2734</v>
      </c>
      <c r="AB69" s="1" t="s">
        <v>2734</v>
      </c>
      <c r="AC69" s="1" t="s">
        <v>2734</v>
      </c>
      <c r="AD69" s="1" t="s">
        <v>2734</v>
      </c>
      <c r="AE69" s="1" t="s">
        <v>2734</v>
      </c>
      <c r="AF69">
        <v>89.66</v>
      </c>
      <c r="AG69">
        <v>534.04</v>
      </c>
      <c r="AH69">
        <v>0.94299999999999995</v>
      </c>
      <c r="AI69">
        <v>566324</v>
      </c>
      <c r="AJ69">
        <v>1</v>
      </c>
      <c r="AK69">
        <v>23147</v>
      </c>
      <c r="AL69">
        <v>0</v>
      </c>
      <c r="AM69">
        <v>0</v>
      </c>
      <c r="AN69">
        <v>0.04</v>
      </c>
      <c r="AO69">
        <v>0.09</v>
      </c>
      <c r="AP69" s="1" t="s">
        <v>2734</v>
      </c>
      <c r="AQ69" s="1" t="s">
        <v>2734</v>
      </c>
      <c r="AR69" s="1" t="s">
        <v>2734</v>
      </c>
      <c r="AS69" s="1" t="s">
        <v>2734</v>
      </c>
      <c r="AT69" s="1" t="s">
        <v>2734</v>
      </c>
      <c r="AU69" s="1" t="s">
        <v>2734</v>
      </c>
      <c r="AV69" s="1" t="s">
        <v>2734</v>
      </c>
      <c r="AW69" s="1" t="s">
        <v>2734</v>
      </c>
      <c r="AX69" s="1" t="s">
        <v>2734</v>
      </c>
      <c r="AY69" s="1" t="s">
        <v>2734</v>
      </c>
      <c r="AZ69" s="1" t="s">
        <v>2734</v>
      </c>
      <c r="BA69" s="1" t="s">
        <v>2734</v>
      </c>
      <c r="BB69" s="1" t="s">
        <v>2734</v>
      </c>
      <c r="BC69" s="1" t="s">
        <v>2734</v>
      </c>
      <c r="BD69" s="1" t="s">
        <v>2734</v>
      </c>
      <c r="BE69" s="1" t="s">
        <v>2734</v>
      </c>
      <c r="BF69" s="1" t="s">
        <v>2734</v>
      </c>
      <c r="BG69" s="1" t="s">
        <v>2734</v>
      </c>
      <c r="BJ69" s="1" t="s">
        <v>2734</v>
      </c>
      <c r="BK69" s="1" t="s">
        <v>2734</v>
      </c>
      <c r="BL69" s="1" t="s">
        <v>2734</v>
      </c>
      <c r="BM69" s="1" t="s">
        <v>2734</v>
      </c>
      <c r="BN69" s="1" t="s">
        <v>2734</v>
      </c>
      <c r="BO69" s="1" t="s">
        <v>2734</v>
      </c>
      <c r="BP69" s="1" t="s">
        <v>2734</v>
      </c>
      <c r="BQ69" s="1" t="s">
        <v>2734</v>
      </c>
      <c r="BR69" s="1" t="s">
        <v>2734</v>
      </c>
      <c r="BS69" s="1" t="s">
        <v>2734</v>
      </c>
      <c r="BT69" s="1" t="s">
        <v>2734</v>
      </c>
      <c r="BU69" s="1" t="s">
        <v>2734</v>
      </c>
      <c r="BV69" s="1" t="s">
        <v>2734</v>
      </c>
      <c r="BW69" s="1" t="s">
        <v>2734</v>
      </c>
      <c r="BX69" s="1" t="s">
        <v>2734</v>
      </c>
      <c r="BY69" s="1" t="s">
        <v>2734</v>
      </c>
      <c r="BZ69" s="1" t="s">
        <v>2734</v>
      </c>
      <c r="CA69" s="1" t="s">
        <v>2734</v>
      </c>
      <c r="CC69" s="1" t="s">
        <v>2734</v>
      </c>
      <c r="CD69">
        <v>469.38</v>
      </c>
      <c r="CE69">
        <v>967.61</v>
      </c>
      <c r="CF69">
        <v>24.775600000000001</v>
      </c>
      <c r="CG69">
        <v>91284</v>
      </c>
      <c r="CH69">
        <v>2.3372999999999999</v>
      </c>
      <c r="CI69">
        <v>2365.5</v>
      </c>
      <c r="CJ69">
        <v>0.08</v>
      </c>
      <c r="CK69">
        <v>0.34</v>
      </c>
      <c r="CL69">
        <v>0.03</v>
      </c>
      <c r="CM69">
        <v>0.52</v>
      </c>
      <c r="CN69" s="1" t="s">
        <v>2734</v>
      </c>
      <c r="CO69" s="1" t="s">
        <v>2734</v>
      </c>
      <c r="CP69" s="1" t="s">
        <v>2734</v>
      </c>
      <c r="CQ69" s="1" t="s">
        <v>2734</v>
      </c>
      <c r="CR69" s="1" t="s">
        <v>2734</v>
      </c>
      <c r="CS69" s="1" t="s">
        <v>2734</v>
      </c>
      <c r="CT69" s="1" t="s">
        <v>2734</v>
      </c>
      <c r="CU69" s="1" t="s">
        <v>2734</v>
      </c>
      <c r="CX69" s="1" t="s">
        <v>2734</v>
      </c>
      <c r="CY69" s="1" t="s">
        <v>2734</v>
      </c>
      <c r="CZ69" s="1" t="s">
        <v>2734</v>
      </c>
      <c r="DA69" s="1" t="s">
        <v>2734</v>
      </c>
      <c r="DB69" s="1" t="s">
        <v>2734</v>
      </c>
      <c r="DC69" s="1" t="s">
        <v>2734</v>
      </c>
      <c r="DD69" s="1" t="s">
        <v>2734</v>
      </c>
      <c r="DE69" s="1" t="s">
        <v>2734</v>
      </c>
      <c r="DH69">
        <v>63.24</v>
      </c>
      <c r="DI69">
        <v>43</v>
      </c>
      <c r="DJ69">
        <v>4.3</v>
      </c>
      <c r="DK69">
        <v>10000</v>
      </c>
      <c r="DL69">
        <v>1</v>
      </c>
      <c r="DM69">
        <v>76.3</v>
      </c>
      <c r="DN69">
        <v>0</v>
      </c>
      <c r="DO69">
        <v>0</v>
      </c>
      <c r="DP69" s="1" t="s">
        <v>2734</v>
      </c>
      <c r="DQ69">
        <v>0.06</v>
      </c>
      <c r="DR69">
        <v>148.88999999999999</v>
      </c>
      <c r="DS69">
        <v>737</v>
      </c>
      <c r="DT69">
        <v>335</v>
      </c>
      <c r="DU69">
        <v>2200</v>
      </c>
      <c r="DV69">
        <v>1</v>
      </c>
      <c r="DW69" s="1" t="s">
        <v>2734</v>
      </c>
      <c r="DX69">
        <v>0</v>
      </c>
      <c r="DY69">
        <v>0</v>
      </c>
      <c r="EB69">
        <v>83.06</v>
      </c>
      <c r="EC69">
        <v>39.1</v>
      </c>
      <c r="ED69">
        <v>2.2999999999999998</v>
      </c>
      <c r="EE69">
        <v>17000</v>
      </c>
      <c r="EF69">
        <v>1</v>
      </c>
      <c r="EG69">
        <v>45.5</v>
      </c>
      <c r="EH69">
        <v>0.08</v>
      </c>
      <c r="EI69">
        <v>3.59</v>
      </c>
      <c r="EJ69" s="1" t="s">
        <v>2734</v>
      </c>
      <c r="EK69" s="1" t="s">
        <v>2734</v>
      </c>
      <c r="EL69">
        <v>335.37</v>
      </c>
      <c r="EM69">
        <v>378.08</v>
      </c>
      <c r="EN69">
        <v>1.84</v>
      </c>
      <c r="EO69">
        <v>76534</v>
      </c>
      <c r="EP69">
        <v>0.37259999999999999</v>
      </c>
      <c r="EQ69">
        <v>831.3</v>
      </c>
      <c r="ER69">
        <v>0.01</v>
      </c>
      <c r="ES69">
        <v>0.73</v>
      </c>
      <c r="ET69" s="1" t="s">
        <v>2734</v>
      </c>
      <c r="EU69" s="1" t="s">
        <v>2734</v>
      </c>
      <c r="EV69">
        <v>178.87</v>
      </c>
      <c r="EW69">
        <v>85.68</v>
      </c>
      <c r="EX69">
        <v>1.39</v>
      </c>
      <c r="EY69">
        <v>51000</v>
      </c>
      <c r="EZ69">
        <v>0.82940000000000003</v>
      </c>
      <c r="FA69">
        <v>858.4</v>
      </c>
      <c r="FB69">
        <v>0.02</v>
      </c>
      <c r="FC69">
        <v>1.23</v>
      </c>
      <c r="FD69" s="1" t="s">
        <v>2734</v>
      </c>
      <c r="FE69" s="1" t="s">
        <v>2734</v>
      </c>
      <c r="FF69">
        <v>285.20999999999998</v>
      </c>
      <c r="FG69">
        <v>487.34</v>
      </c>
      <c r="FH69">
        <v>2.81</v>
      </c>
      <c r="FI69">
        <v>173430</v>
      </c>
      <c r="FJ69">
        <v>1</v>
      </c>
      <c r="FK69" s="1" t="s">
        <v>2734</v>
      </c>
      <c r="FL69">
        <v>0.08</v>
      </c>
      <c r="FM69">
        <v>2.76</v>
      </c>
      <c r="FP69">
        <v>107.61</v>
      </c>
      <c r="FQ69">
        <v>15.06</v>
      </c>
      <c r="FR69">
        <v>0.99</v>
      </c>
      <c r="FS69">
        <v>15211</v>
      </c>
      <c r="FT69">
        <v>1</v>
      </c>
      <c r="FU69" s="1" t="s">
        <v>2734</v>
      </c>
      <c r="FV69">
        <v>0</v>
      </c>
      <c r="FW69">
        <v>0</v>
      </c>
      <c r="FZ69">
        <v>110.44</v>
      </c>
      <c r="GA69">
        <v>4.83</v>
      </c>
      <c r="GB69">
        <v>1</v>
      </c>
      <c r="GC69">
        <v>4806</v>
      </c>
      <c r="GD69">
        <v>1</v>
      </c>
      <c r="GE69" s="1" t="s">
        <v>2734</v>
      </c>
      <c r="GF69">
        <v>0</v>
      </c>
      <c r="GG69">
        <v>0</v>
      </c>
      <c r="GJ69" s="1" t="s">
        <v>2734</v>
      </c>
      <c r="GK69" s="1" t="s">
        <v>2734</v>
      </c>
      <c r="GL69" s="1" t="s">
        <v>2734</v>
      </c>
      <c r="GM69" s="1" t="s">
        <v>2734</v>
      </c>
      <c r="GN69" s="1" t="s">
        <v>2734</v>
      </c>
      <c r="GO69" s="1" t="s">
        <v>2734</v>
      </c>
      <c r="GP69" s="1" t="s">
        <v>2734</v>
      </c>
      <c r="GQ69" s="1" t="s">
        <v>2734</v>
      </c>
      <c r="GR69" s="1" t="s">
        <v>2734</v>
      </c>
      <c r="GS69" s="1" t="s">
        <v>2734</v>
      </c>
      <c r="GT69">
        <v>94.77</v>
      </c>
      <c r="GU69">
        <v>64.31</v>
      </c>
      <c r="GV69">
        <v>1.36</v>
      </c>
      <c r="GW69">
        <v>47288</v>
      </c>
      <c r="GX69">
        <v>1</v>
      </c>
      <c r="GY69" s="1" t="s">
        <v>2734</v>
      </c>
      <c r="GZ69">
        <v>0</v>
      </c>
      <c r="HA69">
        <v>0</v>
      </c>
      <c r="HD69" s="1" t="s">
        <v>2734</v>
      </c>
      <c r="HE69" s="1" t="s">
        <v>2734</v>
      </c>
      <c r="HF69" s="1" t="s">
        <v>2734</v>
      </c>
      <c r="HG69" s="1" t="s">
        <v>2734</v>
      </c>
      <c r="HH69" s="1" t="s">
        <v>2734</v>
      </c>
      <c r="HI69" s="1" t="s">
        <v>2734</v>
      </c>
      <c r="HJ69" s="1" t="s">
        <v>2734</v>
      </c>
      <c r="HK69" s="1" t="s">
        <v>2734</v>
      </c>
      <c r="HL69" s="1" t="s">
        <v>2734</v>
      </c>
      <c r="HM69" s="1" t="s">
        <v>2734</v>
      </c>
      <c r="HN69" s="1" t="s">
        <v>2734</v>
      </c>
      <c r="HO69" s="1" t="s">
        <v>2734</v>
      </c>
      <c r="HP69" s="1" t="s">
        <v>2734</v>
      </c>
      <c r="HQ69" s="1" t="s">
        <v>2734</v>
      </c>
      <c r="HR69" s="1" t="s">
        <v>2734</v>
      </c>
      <c r="HS69" s="1" t="s">
        <v>2734</v>
      </c>
      <c r="HT69" s="1" t="s">
        <v>2734</v>
      </c>
      <c r="HU69" s="1" t="s">
        <v>2734</v>
      </c>
      <c r="HV69" s="1" t="s">
        <v>2734</v>
      </c>
      <c r="HW69" s="1" t="s">
        <v>2734</v>
      </c>
      <c r="HX69" s="1" t="s">
        <v>2734</v>
      </c>
      <c r="HY69" s="1" t="s">
        <v>2734</v>
      </c>
      <c r="HZ69" s="1" t="s">
        <v>2734</v>
      </c>
      <c r="IA69" s="1" t="s">
        <v>2734</v>
      </c>
      <c r="IB69" s="1" t="s">
        <v>2734</v>
      </c>
      <c r="IC69" s="1" t="s">
        <v>2734</v>
      </c>
      <c r="ID69" s="1" t="s">
        <v>2734</v>
      </c>
      <c r="IE69" s="1" t="s">
        <v>2734</v>
      </c>
      <c r="IF69" s="1" t="s">
        <v>2734</v>
      </c>
      <c r="IG69" s="1" t="s">
        <v>2734</v>
      </c>
      <c r="IH69" s="1" t="s">
        <v>2734</v>
      </c>
      <c r="II69" s="1" t="s">
        <v>2734</v>
      </c>
      <c r="IJ69" s="1" t="s">
        <v>2734</v>
      </c>
      <c r="IK69" s="1" t="s">
        <v>2734</v>
      </c>
      <c r="IL69" s="1" t="s">
        <v>2734</v>
      </c>
      <c r="IM69" s="1" t="s">
        <v>2734</v>
      </c>
      <c r="IN69" s="1" t="s">
        <v>2734</v>
      </c>
      <c r="IO69" s="1" t="s">
        <v>2734</v>
      </c>
      <c r="IP69" s="1" t="s">
        <v>2734</v>
      </c>
      <c r="IQ69" s="1" t="s">
        <v>2734</v>
      </c>
      <c r="IR69">
        <v>136.27000000000001</v>
      </c>
      <c r="IS69">
        <v>144.02000000000001</v>
      </c>
      <c r="IT69">
        <v>0.94</v>
      </c>
      <c r="IU69">
        <v>152886</v>
      </c>
      <c r="IV69">
        <v>1</v>
      </c>
      <c r="IW69">
        <v>14084</v>
      </c>
      <c r="IX69">
        <v>0</v>
      </c>
      <c r="IY69">
        <v>0</v>
      </c>
      <c r="JB69" s="1" t="s">
        <v>2734</v>
      </c>
      <c r="JC69" s="1" t="s">
        <v>2734</v>
      </c>
      <c r="JD69" s="1" t="s">
        <v>2734</v>
      </c>
      <c r="JE69" s="1" t="s">
        <v>2734</v>
      </c>
      <c r="JF69" s="1" t="s">
        <v>2734</v>
      </c>
      <c r="JG69" s="1" t="s">
        <v>2734</v>
      </c>
      <c r="JH69" s="1" t="s">
        <v>2734</v>
      </c>
      <c r="JI69" s="1" t="s">
        <v>2734</v>
      </c>
      <c r="JL69" s="1" t="s">
        <v>2734</v>
      </c>
      <c r="JM69" s="1" t="s">
        <v>2734</v>
      </c>
      <c r="JN69" s="1" t="s">
        <v>2734</v>
      </c>
      <c r="JO69" s="1" t="s">
        <v>2734</v>
      </c>
      <c r="JP69" s="1" t="s">
        <v>2734</v>
      </c>
      <c r="JQ69" s="1" t="s">
        <v>2734</v>
      </c>
      <c r="JR69" s="1" t="s">
        <v>2734</v>
      </c>
      <c r="JS69" s="1" t="s">
        <v>2734</v>
      </c>
      <c r="JT69" s="1" t="s">
        <v>2734</v>
      </c>
      <c r="JU69" s="1" t="s">
        <v>2734</v>
      </c>
      <c r="JV69" s="1" t="s">
        <v>2734</v>
      </c>
      <c r="JW69" s="1" t="s">
        <v>2734</v>
      </c>
      <c r="JX69" s="1" t="s">
        <v>2734</v>
      </c>
      <c r="JY69" s="1" t="s">
        <v>2734</v>
      </c>
      <c r="JZ69" s="1" t="s">
        <v>2734</v>
      </c>
      <c r="KA69" s="1" t="s">
        <v>2734</v>
      </c>
      <c r="KB69" s="1" t="s">
        <v>2734</v>
      </c>
      <c r="KC69" s="1" t="s">
        <v>2734</v>
      </c>
      <c r="KE69" s="1" t="s">
        <v>2734</v>
      </c>
      <c r="KF69">
        <v>131.55000000000001</v>
      </c>
      <c r="KG69">
        <v>218.99</v>
      </c>
      <c r="KH69">
        <v>6.25</v>
      </c>
      <c r="KI69">
        <v>35039</v>
      </c>
      <c r="KJ69">
        <v>1</v>
      </c>
      <c r="KK69" s="1" t="s">
        <v>2734</v>
      </c>
      <c r="KL69">
        <v>0.31</v>
      </c>
      <c r="KM69">
        <v>4.96</v>
      </c>
      <c r="KN69" s="1" t="s">
        <v>2734</v>
      </c>
      <c r="KO69" s="1" t="s">
        <v>2734</v>
      </c>
      <c r="KP69" s="1" t="s">
        <v>2734</v>
      </c>
      <c r="KQ69" s="1" t="s">
        <v>2734</v>
      </c>
      <c r="KR69" s="1" t="s">
        <v>2734</v>
      </c>
      <c r="KS69" s="1" t="s">
        <v>2734</v>
      </c>
      <c r="KT69" s="1" t="s">
        <v>2734</v>
      </c>
      <c r="KU69" s="1" t="s">
        <v>2734</v>
      </c>
      <c r="KV69" s="1" t="s">
        <v>2734</v>
      </c>
      <c r="KW69" s="1" t="s">
        <v>2734</v>
      </c>
      <c r="KX69" s="1" t="s">
        <v>2734</v>
      </c>
      <c r="KY69" s="1" t="s">
        <v>2734</v>
      </c>
      <c r="KZ69">
        <v>716.74</v>
      </c>
      <c r="LA69">
        <v>64.959999999999994</v>
      </c>
      <c r="LB69">
        <v>6.25</v>
      </c>
      <c r="LC69">
        <v>10394</v>
      </c>
      <c r="LD69">
        <v>1</v>
      </c>
      <c r="LE69">
        <v>135.4</v>
      </c>
      <c r="LF69">
        <v>0.13</v>
      </c>
      <c r="LG69">
        <v>2.15</v>
      </c>
      <c r="LJ69" s="1" t="s">
        <v>2734</v>
      </c>
      <c r="LK69" s="1" t="s">
        <v>2734</v>
      </c>
      <c r="LL69" s="1" t="s">
        <v>2734</v>
      </c>
      <c r="LM69" s="1" t="s">
        <v>2734</v>
      </c>
      <c r="LN69" s="1" t="s">
        <v>2734</v>
      </c>
      <c r="LO69" s="1" t="s">
        <v>2734</v>
      </c>
      <c r="LP69" s="1" t="s">
        <v>2734</v>
      </c>
      <c r="LQ69" s="1" t="s">
        <v>2734</v>
      </c>
      <c r="LS69" s="1" t="s">
        <v>2734</v>
      </c>
      <c r="LT69" s="1" t="s">
        <v>2734</v>
      </c>
      <c r="LU69" s="1" t="s">
        <v>2734</v>
      </c>
      <c r="LV69" s="1" t="s">
        <v>2734</v>
      </c>
      <c r="LW69" s="1" t="s">
        <v>2734</v>
      </c>
      <c r="LX69" s="1" t="s">
        <v>2734</v>
      </c>
      <c r="LY69" s="1" t="s">
        <v>2734</v>
      </c>
      <c r="LZ69" s="1" t="s">
        <v>2734</v>
      </c>
      <c r="MA69" s="1" t="s">
        <v>2734</v>
      </c>
      <c r="MC69" s="1" t="s">
        <v>2734</v>
      </c>
      <c r="MD69" s="1" t="s">
        <v>2734</v>
      </c>
      <c r="ME69" s="1" t="s">
        <v>2734</v>
      </c>
      <c r="MF69" s="1" t="s">
        <v>2734</v>
      </c>
      <c r="MG69" s="1" t="s">
        <v>2734</v>
      </c>
      <c r="MH69" s="1" t="s">
        <v>2734</v>
      </c>
      <c r="MI69" s="1" t="s">
        <v>2734</v>
      </c>
      <c r="MJ69" s="1" t="s">
        <v>2734</v>
      </c>
      <c r="MK69" s="1" t="s">
        <v>2734</v>
      </c>
      <c r="MM69" s="1" t="s">
        <v>2734</v>
      </c>
      <c r="MN69">
        <v>52.19</v>
      </c>
      <c r="MO69">
        <v>2131.5300000000002</v>
      </c>
      <c r="MP69">
        <v>3130</v>
      </c>
      <c r="MQ69">
        <v>681</v>
      </c>
      <c r="MR69">
        <v>1</v>
      </c>
      <c r="MS69" s="1" t="s">
        <v>2734</v>
      </c>
      <c r="MT69">
        <v>450</v>
      </c>
      <c r="MU69">
        <v>14.38</v>
      </c>
      <c r="MX69" s="1" t="s">
        <v>2734</v>
      </c>
      <c r="MY69" s="1" t="s">
        <v>2734</v>
      </c>
      <c r="MZ69" s="1" t="s">
        <v>2734</v>
      </c>
      <c r="NA69" s="1" t="s">
        <v>2734</v>
      </c>
      <c r="NB69" s="1" t="s">
        <v>2734</v>
      </c>
      <c r="NC69" s="1" t="s">
        <v>2734</v>
      </c>
      <c r="ND69" s="1" t="s">
        <v>2734</v>
      </c>
      <c r="NE69" s="1" t="s">
        <v>2734</v>
      </c>
      <c r="NH69" s="1" t="s">
        <v>2734</v>
      </c>
      <c r="NI69" s="1" t="s">
        <v>2734</v>
      </c>
      <c r="NJ69" s="1" t="s">
        <v>2734</v>
      </c>
      <c r="NK69" s="1" t="s">
        <v>2734</v>
      </c>
      <c r="NL69" s="1" t="s">
        <v>2734</v>
      </c>
      <c r="NM69" s="1" t="s">
        <v>2734</v>
      </c>
      <c r="NN69" s="1" t="s">
        <v>2734</v>
      </c>
      <c r="NO69" s="1" t="s">
        <v>2734</v>
      </c>
      <c r="NP69" s="1" t="s">
        <v>2734</v>
      </c>
      <c r="NQ69" s="1" t="s">
        <v>2734</v>
      </c>
      <c r="NR69" s="1" t="s">
        <v>2734</v>
      </c>
      <c r="NS69" s="1" t="s">
        <v>2734</v>
      </c>
      <c r="NT69" s="1" t="s">
        <v>2734</v>
      </c>
      <c r="NU69" s="1" t="s">
        <v>2734</v>
      </c>
      <c r="NV69" s="1" t="s">
        <v>2734</v>
      </c>
      <c r="NW69" s="1" t="s">
        <v>2734</v>
      </c>
      <c r="NX69" s="1" t="s">
        <v>2734</v>
      </c>
      <c r="NY69" s="1" t="s">
        <v>2734</v>
      </c>
      <c r="NZ69" s="1" t="s">
        <v>2734</v>
      </c>
      <c r="OA69" s="1" t="s">
        <v>2734</v>
      </c>
      <c r="OB69">
        <v>82.28</v>
      </c>
      <c r="OC69">
        <v>314.8</v>
      </c>
      <c r="OD69">
        <v>2.4300000000000002</v>
      </c>
      <c r="OE69">
        <v>103212</v>
      </c>
      <c r="OF69">
        <v>0.79679999999999995</v>
      </c>
      <c r="OG69">
        <v>647.9</v>
      </c>
      <c r="OH69">
        <v>0.06</v>
      </c>
      <c r="OI69">
        <v>2.54</v>
      </c>
      <c r="OK69" s="1" t="s">
        <v>2734</v>
      </c>
      <c r="OL69" s="1" t="s">
        <v>2734</v>
      </c>
      <c r="OM69" s="1" t="s">
        <v>2734</v>
      </c>
      <c r="ON69" s="1" t="s">
        <v>2734</v>
      </c>
      <c r="OO69" s="1" t="s">
        <v>2734</v>
      </c>
      <c r="OP69" s="1" t="s">
        <v>2734</v>
      </c>
      <c r="OQ69" s="1" t="s">
        <v>2734</v>
      </c>
      <c r="OR69" s="1" t="s">
        <v>2734</v>
      </c>
      <c r="OS69" s="1" t="s">
        <v>2734</v>
      </c>
      <c r="OV69">
        <v>221.61</v>
      </c>
      <c r="OW69">
        <v>11.07</v>
      </c>
      <c r="OX69">
        <v>1.08</v>
      </c>
      <c r="OY69">
        <v>10260</v>
      </c>
      <c r="OZ69">
        <v>1</v>
      </c>
      <c r="PB69">
        <v>0</v>
      </c>
      <c r="PC69">
        <v>0</v>
      </c>
      <c r="PF69">
        <v>272.37</v>
      </c>
      <c r="PG69">
        <v>1254</v>
      </c>
      <c r="PH69">
        <v>2090</v>
      </c>
      <c r="PI69">
        <v>600</v>
      </c>
      <c r="PJ69">
        <v>1</v>
      </c>
      <c r="PK69" s="1" t="s">
        <v>2734</v>
      </c>
      <c r="PL69">
        <v>0</v>
      </c>
      <c r="PM69">
        <v>0</v>
      </c>
      <c r="PP69">
        <v>63.58</v>
      </c>
      <c r="PQ69">
        <v>78.3</v>
      </c>
      <c r="PR69">
        <v>0.86</v>
      </c>
      <c r="PS69">
        <v>60000</v>
      </c>
      <c r="PT69">
        <v>0.65780000000000005</v>
      </c>
      <c r="PU69">
        <v>1097.5999999999999</v>
      </c>
      <c r="PV69">
        <v>0.05</v>
      </c>
      <c r="PW69">
        <v>5.36</v>
      </c>
      <c r="PX69">
        <v>0.04</v>
      </c>
      <c r="PY69">
        <v>0.11</v>
      </c>
      <c r="PZ69" s="1" t="s">
        <v>2734</v>
      </c>
      <c r="QA69" s="1" t="s">
        <v>2734</v>
      </c>
      <c r="QB69" s="1" t="s">
        <v>2734</v>
      </c>
      <c r="QC69" s="1" t="s">
        <v>2734</v>
      </c>
      <c r="QD69" s="1" t="s">
        <v>2734</v>
      </c>
      <c r="QE69" s="1" t="s">
        <v>2734</v>
      </c>
      <c r="QF69" s="1" t="s">
        <v>2734</v>
      </c>
      <c r="QG69" s="1" t="s">
        <v>2734</v>
      </c>
      <c r="QH69" s="1" t="s">
        <v>2734</v>
      </c>
      <c r="QI69" s="1" t="s">
        <v>2734</v>
      </c>
      <c r="QJ69">
        <v>101.93</v>
      </c>
      <c r="QK69">
        <v>77.510000000000005</v>
      </c>
      <c r="QL69">
        <v>0.73</v>
      </c>
      <c r="QM69">
        <v>106770</v>
      </c>
      <c r="QN69">
        <v>1</v>
      </c>
      <c r="QO69" s="1" t="s">
        <v>2734</v>
      </c>
      <c r="QP69">
        <v>0</v>
      </c>
      <c r="QQ69">
        <v>0</v>
      </c>
      <c r="QR69" s="1" t="s">
        <v>2734</v>
      </c>
      <c r="QS69" s="1" t="s">
        <v>2734</v>
      </c>
      <c r="QT69">
        <v>202.58</v>
      </c>
      <c r="QU69">
        <v>1840.14</v>
      </c>
      <c r="QV69">
        <v>1545.19</v>
      </c>
      <c r="QW69">
        <v>197017</v>
      </c>
      <c r="QX69">
        <v>165.43719999999999</v>
      </c>
      <c r="QY69">
        <v>3.7</v>
      </c>
      <c r="QZ69">
        <v>59.81</v>
      </c>
      <c r="RA69">
        <v>3.87</v>
      </c>
      <c r="RB69">
        <v>17.16</v>
      </c>
      <c r="RC69">
        <v>83.38</v>
      </c>
      <c r="RD69">
        <v>46.81</v>
      </c>
      <c r="RE69">
        <v>202.99</v>
      </c>
      <c r="RF69">
        <v>1.4</v>
      </c>
      <c r="RG69">
        <v>141754</v>
      </c>
      <c r="RH69">
        <v>0.9748</v>
      </c>
      <c r="RI69">
        <v>3948.4</v>
      </c>
      <c r="RJ69">
        <v>0.06</v>
      </c>
      <c r="RK69">
        <v>4.0599999999999996</v>
      </c>
      <c r="RL69">
        <v>0.04</v>
      </c>
      <c r="RM69">
        <v>0.1</v>
      </c>
      <c r="RN69">
        <v>157.46</v>
      </c>
      <c r="RO69">
        <v>37.9</v>
      </c>
      <c r="RP69">
        <v>1.1000000000000001</v>
      </c>
      <c r="RQ69">
        <v>34457</v>
      </c>
      <c r="RR69">
        <v>1</v>
      </c>
      <c r="RS69" s="1" t="s">
        <v>2734</v>
      </c>
      <c r="RT69">
        <v>0</v>
      </c>
      <c r="RU69">
        <v>0</v>
      </c>
      <c r="RX69">
        <v>69.25</v>
      </c>
      <c r="RY69">
        <v>218.04</v>
      </c>
      <c r="RZ69">
        <v>0.62</v>
      </c>
      <c r="SA69">
        <v>1411261</v>
      </c>
      <c r="SB69">
        <v>4</v>
      </c>
      <c r="SC69">
        <v>9940</v>
      </c>
      <c r="SD69">
        <v>0</v>
      </c>
      <c r="SE69">
        <v>0</v>
      </c>
      <c r="SF69" s="1" t="s">
        <v>2734</v>
      </c>
      <c r="SG69" s="1" t="s">
        <v>2734</v>
      </c>
      <c r="SH69" s="1" t="s">
        <v>2734</v>
      </c>
      <c r="SI69" s="1" t="s">
        <v>2734</v>
      </c>
      <c r="SJ69" s="1" t="s">
        <v>2734</v>
      </c>
      <c r="SK69" s="1" t="s">
        <v>2734</v>
      </c>
      <c r="SL69" s="1" t="s">
        <v>2734</v>
      </c>
      <c r="SM69" s="1" t="s">
        <v>2734</v>
      </c>
      <c r="SN69" s="1" t="s">
        <v>2734</v>
      </c>
      <c r="SO69" s="1" t="s">
        <v>2734</v>
      </c>
      <c r="SQ69" s="1" t="s">
        <v>2734</v>
      </c>
      <c r="SR69">
        <v>85.72</v>
      </c>
      <c r="SS69">
        <v>128999.9</v>
      </c>
      <c r="ST69">
        <v>4300</v>
      </c>
      <c r="SU69">
        <v>30000</v>
      </c>
      <c r="SV69">
        <v>1</v>
      </c>
      <c r="SW69" s="1" t="s">
        <v>2734</v>
      </c>
      <c r="SX69">
        <v>150</v>
      </c>
      <c r="SY69">
        <v>3.49</v>
      </c>
      <c r="SZ69" s="1" t="s">
        <v>2734</v>
      </c>
      <c r="TA69" s="1" t="s">
        <v>2734</v>
      </c>
      <c r="TB69">
        <v>66.72</v>
      </c>
      <c r="TC69">
        <v>41.77</v>
      </c>
      <c r="TD69">
        <v>0.02</v>
      </c>
      <c r="TE69">
        <v>2186026</v>
      </c>
      <c r="TF69">
        <v>1</v>
      </c>
      <c r="TG69" s="1" t="s">
        <v>2734</v>
      </c>
      <c r="TH69">
        <v>0</v>
      </c>
      <c r="TI69">
        <v>0</v>
      </c>
      <c r="TJ69" s="1" t="s">
        <v>2734</v>
      </c>
      <c r="TK69" s="1" t="s">
        <v>2734</v>
      </c>
      <c r="TL69">
        <v>72.790000000000006</v>
      </c>
      <c r="TM69">
        <v>149613.1</v>
      </c>
      <c r="TN69">
        <v>4710</v>
      </c>
      <c r="TO69">
        <v>31765</v>
      </c>
      <c r="TP69">
        <v>1</v>
      </c>
      <c r="TQ69" s="1" t="s">
        <v>2734</v>
      </c>
      <c r="TR69">
        <v>150</v>
      </c>
      <c r="TS69">
        <v>3.18</v>
      </c>
      <c r="TT69" s="1" t="s">
        <v>2734</v>
      </c>
      <c r="TU69" s="1" t="s">
        <v>2734</v>
      </c>
      <c r="TV69">
        <v>41.51</v>
      </c>
      <c r="TW69">
        <v>93.1</v>
      </c>
      <c r="TX69">
        <v>3.7648999999999999</v>
      </c>
      <c r="TY69">
        <v>24500</v>
      </c>
      <c r="TZ69">
        <v>0.99080000000000001</v>
      </c>
      <c r="UA69">
        <v>1257.5999999999999</v>
      </c>
      <c r="UB69">
        <v>7.0000000000000007E-2</v>
      </c>
      <c r="UC69">
        <v>1.84</v>
      </c>
      <c r="UD69">
        <v>0.05</v>
      </c>
      <c r="UE69">
        <v>0.188</v>
      </c>
      <c r="UF69">
        <v>45.81</v>
      </c>
      <c r="UG69">
        <v>144961.60000000001</v>
      </c>
      <c r="UH69">
        <v>3075</v>
      </c>
      <c r="UI69">
        <v>47142</v>
      </c>
      <c r="UJ69">
        <v>1</v>
      </c>
      <c r="UK69" s="1" t="s">
        <v>2734</v>
      </c>
      <c r="UL69">
        <v>0</v>
      </c>
      <c r="UM69">
        <v>0</v>
      </c>
      <c r="UP69">
        <v>81.39</v>
      </c>
      <c r="UQ69">
        <v>187.2</v>
      </c>
      <c r="UR69">
        <v>18.72</v>
      </c>
      <c r="US69">
        <v>10000</v>
      </c>
      <c r="UT69">
        <v>1</v>
      </c>
      <c r="UU69">
        <v>574.9</v>
      </c>
      <c r="UV69">
        <v>0</v>
      </c>
      <c r="UW69">
        <v>0</v>
      </c>
      <c r="UY69" s="1" t="s">
        <v>2734</v>
      </c>
      <c r="UZ69" s="1" t="s">
        <v>2734</v>
      </c>
      <c r="VA69" s="1" t="s">
        <v>2734</v>
      </c>
      <c r="VB69" s="1" t="s">
        <v>2734</v>
      </c>
      <c r="VC69" s="1" t="s">
        <v>2734</v>
      </c>
      <c r="VD69" s="1" t="s">
        <v>2734</v>
      </c>
      <c r="VE69" s="1" t="s">
        <v>2734</v>
      </c>
      <c r="VF69" s="1" t="s">
        <v>2734</v>
      </c>
      <c r="VG69" s="1" t="s">
        <v>2734</v>
      </c>
      <c r="VJ69" s="1" t="s">
        <v>2734</v>
      </c>
      <c r="VK69" s="1" t="s">
        <v>2734</v>
      </c>
      <c r="VL69" s="1" t="s">
        <v>2734</v>
      </c>
      <c r="VM69" s="1" t="s">
        <v>2734</v>
      </c>
      <c r="VN69" s="1" t="s">
        <v>2734</v>
      </c>
      <c r="VO69" s="1" t="s">
        <v>2734</v>
      </c>
      <c r="VP69" s="1" t="s">
        <v>2734</v>
      </c>
      <c r="VQ69" s="1" t="s">
        <v>2734</v>
      </c>
      <c r="VR69" s="1" t="s">
        <v>2734</v>
      </c>
      <c r="VS69" s="1" t="s">
        <v>2734</v>
      </c>
      <c r="VT69">
        <v>111.11</v>
      </c>
      <c r="VV69">
        <v>20500</v>
      </c>
      <c r="VW69">
        <v>1</v>
      </c>
      <c r="VX69">
        <v>1</v>
      </c>
      <c r="VY69" s="1" t="s">
        <v>2734</v>
      </c>
      <c r="VZ69">
        <v>0</v>
      </c>
      <c r="WA69">
        <v>0</v>
      </c>
      <c r="WD69">
        <v>271.82</v>
      </c>
      <c r="WE69">
        <v>425.68</v>
      </c>
      <c r="WF69">
        <v>685.08</v>
      </c>
      <c r="WG69">
        <v>47298</v>
      </c>
      <c r="WH69">
        <v>76.120400000000004</v>
      </c>
      <c r="WI69">
        <v>11.8</v>
      </c>
      <c r="WJ69">
        <v>27.52</v>
      </c>
      <c r="WK69">
        <v>4.0199999999999996</v>
      </c>
      <c r="WL69" s="1" t="s">
        <v>2734</v>
      </c>
      <c r="WM69">
        <v>51.79</v>
      </c>
      <c r="WN69" s="1" t="s">
        <v>2734</v>
      </c>
      <c r="WP69" s="1" t="s">
        <v>2734</v>
      </c>
      <c r="WQ69" s="1" t="s">
        <v>2734</v>
      </c>
      <c r="WR69" s="1" t="s">
        <v>2734</v>
      </c>
      <c r="WS69" s="1" t="s">
        <v>2734</v>
      </c>
      <c r="WT69" s="1" t="s">
        <v>2734</v>
      </c>
      <c r="WU69" s="1" t="s">
        <v>2734</v>
      </c>
      <c r="WX69" s="1" t="s">
        <v>2734</v>
      </c>
      <c r="WY69" s="1" t="s">
        <v>2734</v>
      </c>
      <c r="WZ69" s="1" t="s">
        <v>2734</v>
      </c>
      <c r="XA69" s="1" t="s">
        <v>2734</v>
      </c>
      <c r="XB69" s="1" t="s">
        <v>2734</v>
      </c>
      <c r="XC69" s="1" t="s">
        <v>2734</v>
      </c>
      <c r="XD69" s="1" t="s">
        <v>2734</v>
      </c>
      <c r="XE69" s="1" t="s">
        <v>2734</v>
      </c>
      <c r="XF69" s="1" t="s">
        <v>2734</v>
      </c>
      <c r="XG69" s="1" t="s">
        <v>2734</v>
      </c>
      <c r="XH69" s="1" t="s">
        <v>2734</v>
      </c>
      <c r="XI69" s="1" t="s">
        <v>2734</v>
      </c>
      <c r="XJ69" s="1" t="s">
        <v>2734</v>
      </c>
      <c r="XK69" s="1" t="s">
        <v>2734</v>
      </c>
      <c r="XL69" s="1" t="s">
        <v>2734</v>
      </c>
      <c r="XM69" s="1" t="s">
        <v>2734</v>
      </c>
      <c r="XN69" s="1" t="s">
        <v>2734</v>
      </c>
      <c r="XO69" s="1" t="s">
        <v>2734</v>
      </c>
      <c r="XP69" s="1" t="s">
        <v>2734</v>
      </c>
      <c r="XQ69" s="1" t="s">
        <v>2734</v>
      </c>
      <c r="XR69">
        <v>1399.12</v>
      </c>
      <c r="XS69">
        <v>378.23</v>
      </c>
      <c r="XT69">
        <v>0.33</v>
      </c>
      <c r="XU69">
        <v>1156680</v>
      </c>
      <c r="XV69">
        <v>1</v>
      </c>
      <c r="XW69">
        <v>23995</v>
      </c>
      <c r="XX69">
        <v>0.01</v>
      </c>
      <c r="XY69">
        <v>3.06</v>
      </c>
      <c r="XZ69">
        <v>0.01</v>
      </c>
      <c r="YA69">
        <v>0.01</v>
      </c>
      <c r="YB69">
        <v>65.42</v>
      </c>
      <c r="YC69">
        <v>279.27999999999997</v>
      </c>
      <c r="YD69">
        <v>23.42</v>
      </c>
      <c r="YE69">
        <v>11925</v>
      </c>
      <c r="YF69">
        <v>1</v>
      </c>
      <c r="YG69">
        <v>203.5</v>
      </c>
      <c r="YH69">
        <v>0</v>
      </c>
      <c r="YI69">
        <v>0</v>
      </c>
      <c r="YJ69">
        <v>0.08</v>
      </c>
      <c r="YK69">
        <v>0.14000000000000001</v>
      </c>
      <c r="YL69">
        <v>97.8</v>
      </c>
      <c r="YM69">
        <v>225.02</v>
      </c>
      <c r="YN69">
        <v>4.8040000000000003</v>
      </c>
      <c r="YO69">
        <v>11504</v>
      </c>
      <c r="YP69">
        <v>0.24560000000000001</v>
      </c>
      <c r="YQ69">
        <v>612.9</v>
      </c>
      <c r="YR69">
        <v>0</v>
      </c>
      <c r="YS69">
        <v>0</v>
      </c>
      <c r="YT69" s="1" t="s">
        <v>2734</v>
      </c>
      <c r="YU69" s="1" t="s">
        <v>2734</v>
      </c>
      <c r="YV69">
        <v>51.83</v>
      </c>
      <c r="YW69">
        <v>318.47000000000003</v>
      </c>
      <c r="YX69">
        <v>11.92</v>
      </c>
      <c r="YY69">
        <v>26717</v>
      </c>
      <c r="YZ69">
        <v>1</v>
      </c>
      <c r="ZA69">
        <v>720.3</v>
      </c>
      <c r="ZB69">
        <v>0</v>
      </c>
      <c r="ZC69">
        <v>0</v>
      </c>
      <c r="ZD69">
        <v>0.01</v>
      </c>
      <c r="ZE69">
        <v>0.35</v>
      </c>
      <c r="ZF69">
        <v>270.33999999999997</v>
      </c>
      <c r="ZG69">
        <v>174.14</v>
      </c>
      <c r="ZH69">
        <v>4.26</v>
      </c>
      <c r="ZI69">
        <v>40879</v>
      </c>
      <c r="ZJ69">
        <v>1</v>
      </c>
      <c r="ZK69">
        <v>290.5</v>
      </c>
      <c r="ZL69">
        <v>0.03</v>
      </c>
      <c r="ZM69">
        <v>0.7</v>
      </c>
      <c r="ZN69">
        <v>0.13</v>
      </c>
      <c r="ZO69">
        <v>0.42</v>
      </c>
      <c r="ZP69">
        <v>317.14</v>
      </c>
      <c r="ZQ69">
        <v>90.75</v>
      </c>
      <c r="ZR69">
        <v>2.2450000000000001</v>
      </c>
      <c r="ZS69">
        <v>40424</v>
      </c>
      <c r="ZT69">
        <v>1</v>
      </c>
      <c r="ZU69">
        <v>625.5</v>
      </c>
      <c r="ZV69">
        <v>0.09</v>
      </c>
      <c r="ZW69">
        <v>4.1399999999999997</v>
      </c>
      <c r="ZX69" s="1" t="s">
        <v>2734</v>
      </c>
      <c r="ZY69" s="1" t="s">
        <v>2734</v>
      </c>
      <c r="ZZ69" s="1" t="s">
        <v>2734</v>
      </c>
      <c r="AAA69" s="1" t="s">
        <v>2734</v>
      </c>
      <c r="AAB69" s="1" t="s">
        <v>2734</v>
      </c>
      <c r="AAC69" s="1" t="s">
        <v>2734</v>
      </c>
      <c r="AAD69" s="1" t="s">
        <v>2734</v>
      </c>
      <c r="AAE69" s="1" t="s">
        <v>2734</v>
      </c>
      <c r="AAF69" s="1" t="s">
        <v>2734</v>
      </c>
      <c r="AAG69" s="1" t="s">
        <v>2734</v>
      </c>
      <c r="AAJ69" s="1" t="s">
        <v>2734</v>
      </c>
      <c r="AAK69" s="1" t="s">
        <v>2734</v>
      </c>
      <c r="AAL69" s="1" t="s">
        <v>2734</v>
      </c>
      <c r="AAM69" s="1" t="s">
        <v>2734</v>
      </c>
      <c r="AAN69" s="1" t="s">
        <v>2734</v>
      </c>
      <c r="AAO69" s="1" t="s">
        <v>2734</v>
      </c>
      <c r="AAP69" s="1" t="s">
        <v>2734</v>
      </c>
      <c r="AAQ69" s="1" t="s">
        <v>2734</v>
      </c>
      <c r="AAR69" s="1" t="s">
        <v>2734</v>
      </c>
      <c r="AAS69" s="1" t="s">
        <v>2734</v>
      </c>
      <c r="AAT69">
        <v>19.14</v>
      </c>
      <c r="AAU69">
        <v>675.36</v>
      </c>
      <c r="AAV69">
        <v>5.13</v>
      </c>
      <c r="AAW69">
        <v>100800</v>
      </c>
      <c r="AAX69">
        <v>0.76519999999999999</v>
      </c>
      <c r="AAY69">
        <v>4944</v>
      </c>
      <c r="AAZ69">
        <v>0</v>
      </c>
      <c r="ABA69">
        <v>0</v>
      </c>
      <c r="ABB69" s="1" t="s">
        <v>2734</v>
      </c>
      <c r="ABC69" s="1" t="s">
        <v>2734</v>
      </c>
      <c r="ABD69" s="1" t="s">
        <v>2734</v>
      </c>
      <c r="ABE69" s="1" t="s">
        <v>2734</v>
      </c>
      <c r="ABF69" s="1" t="s">
        <v>2734</v>
      </c>
      <c r="ABG69" s="1" t="s">
        <v>2734</v>
      </c>
      <c r="ABH69" s="1" t="s">
        <v>2734</v>
      </c>
      <c r="ABI69" s="1" t="s">
        <v>2734</v>
      </c>
      <c r="ABJ69" s="1" t="s">
        <v>2734</v>
      </c>
      <c r="ABK69" s="1" t="s">
        <v>2734</v>
      </c>
      <c r="ABN69" s="1" t="s">
        <v>2734</v>
      </c>
      <c r="ABO69" s="1" t="s">
        <v>2734</v>
      </c>
      <c r="ABP69" s="1" t="s">
        <v>2734</v>
      </c>
      <c r="ABQ69" s="1" t="s">
        <v>2734</v>
      </c>
      <c r="ABR69" s="1" t="s">
        <v>2734</v>
      </c>
      <c r="ABS69" s="1" t="s">
        <v>2734</v>
      </c>
      <c r="ABT69" s="1" t="s">
        <v>2734</v>
      </c>
      <c r="ABU69" s="1" t="s">
        <v>2734</v>
      </c>
      <c r="ABX69">
        <v>34.85</v>
      </c>
      <c r="ABY69">
        <v>20400</v>
      </c>
      <c r="ABZ69">
        <v>600</v>
      </c>
      <c r="ACA69">
        <v>34000</v>
      </c>
      <c r="ACB69">
        <v>1</v>
      </c>
      <c r="ACD69">
        <v>0</v>
      </c>
      <c r="ACE69">
        <v>0</v>
      </c>
      <c r="ACF69" s="1" t="s">
        <v>2734</v>
      </c>
      <c r="ACG69" s="1" t="s">
        <v>2734</v>
      </c>
      <c r="ACH69">
        <v>124.36</v>
      </c>
      <c r="ACI69">
        <v>144.94</v>
      </c>
      <c r="ACJ69">
        <v>6.71</v>
      </c>
      <c r="ACK69">
        <v>21600</v>
      </c>
      <c r="ACL69">
        <v>1</v>
      </c>
      <c r="ACM69" s="1" t="s">
        <v>2734</v>
      </c>
      <c r="ACN69">
        <v>0.17</v>
      </c>
      <c r="ACO69">
        <v>2.54</v>
      </c>
      <c r="ACP69" s="1" t="s">
        <v>2734</v>
      </c>
      <c r="ACQ69" s="1" t="s">
        <v>2734</v>
      </c>
      <c r="ACR69" s="1" t="s">
        <v>2734</v>
      </c>
      <c r="ACS69" s="1" t="s">
        <v>2734</v>
      </c>
      <c r="ACT69" s="1" t="s">
        <v>2734</v>
      </c>
      <c r="ACU69" s="1" t="s">
        <v>2734</v>
      </c>
      <c r="ACV69" s="1" t="s">
        <v>2734</v>
      </c>
      <c r="ACW69" s="1" t="s">
        <v>2734</v>
      </c>
      <c r="ACX69" s="1" t="s">
        <v>2734</v>
      </c>
      <c r="ACY69" s="1" t="s">
        <v>2734</v>
      </c>
      <c r="ACZ69" s="1" t="s">
        <v>2734</v>
      </c>
      <c r="ADA69" s="1" t="s">
        <v>2734</v>
      </c>
      <c r="ADB69" s="1" t="s">
        <v>2734</v>
      </c>
      <c r="ADC69" s="1" t="s">
        <v>2734</v>
      </c>
      <c r="ADD69" s="1" t="s">
        <v>2734</v>
      </c>
      <c r="ADE69" s="1" t="s">
        <v>2734</v>
      </c>
      <c r="ADF69" s="1" t="s">
        <v>2734</v>
      </c>
      <c r="ADG69" s="1" t="s">
        <v>2734</v>
      </c>
      <c r="ADH69" s="1" t="s">
        <v>2734</v>
      </c>
      <c r="ADI69" s="1" t="s">
        <v>2734</v>
      </c>
      <c r="ADJ69" s="1" t="s">
        <v>2734</v>
      </c>
      <c r="ADK69" s="1" t="s">
        <v>2734</v>
      </c>
      <c r="ADL69">
        <v>73.75</v>
      </c>
      <c r="ADM69">
        <v>147.5</v>
      </c>
      <c r="ADN69">
        <v>11.8</v>
      </c>
      <c r="ADO69">
        <v>12500</v>
      </c>
      <c r="ADP69">
        <v>1</v>
      </c>
      <c r="ADQ69">
        <v>902</v>
      </c>
      <c r="ADR69">
        <v>0</v>
      </c>
      <c r="ADS69">
        <v>0</v>
      </c>
      <c r="ADT69" s="1" t="s">
        <v>2734</v>
      </c>
      <c r="ADU69" s="1" t="s">
        <v>2734</v>
      </c>
      <c r="ADV69" s="1" t="s">
        <v>2734</v>
      </c>
      <c r="ADW69" s="1" t="s">
        <v>2734</v>
      </c>
      <c r="ADX69" s="1" t="s">
        <v>2734</v>
      </c>
      <c r="ADY69" s="1" t="s">
        <v>2734</v>
      </c>
      <c r="ADZ69" s="1" t="s">
        <v>2734</v>
      </c>
      <c r="AEA69" s="1" t="s">
        <v>2734</v>
      </c>
      <c r="AEB69" s="1" t="s">
        <v>2734</v>
      </c>
      <c r="AEC69" s="1" t="s">
        <v>2734</v>
      </c>
      <c r="AEF69" s="1" t="s">
        <v>2734</v>
      </c>
      <c r="AEG69" s="1" t="s">
        <v>2734</v>
      </c>
      <c r="AEH69" s="1" t="s">
        <v>2734</v>
      </c>
      <c r="AEI69" s="1" t="s">
        <v>2734</v>
      </c>
      <c r="AEJ69" s="1" t="s">
        <v>2734</v>
      </c>
      <c r="AEK69" s="1" t="s">
        <v>2734</v>
      </c>
      <c r="AEL69" s="1" t="s">
        <v>2734</v>
      </c>
      <c r="AEM69" s="1" t="s">
        <v>2734</v>
      </c>
      <c r="AEN69" s="1" t="s">
        <v>2734</v>
      </c>
      <c r="AEO69" s="1" t="s">
        <v>2734</v>
      </c>
      <c r="AEP69" s="1" t="s">
        <v>2734</v>
      </c>
      <c r="AEQ69" s="1" t="s">
        <v>2734</v>
      </c>
      <c r="AER69" s="1" t="s">
        <v>2734</v>
      </c>
      <c r="AES69" s="1" t="s">
        <v>2734</v>
      </c>
      <c r="AET69" s="1" t="s">
        <v>2734</v>
      </c>
      <c r="AEU69" s="1" t="s">
        <v>2734</v>
      </c>
      <c r="AEV69" s="1" t="s">
        <v>2734</v>
      </c>
      <c r="AEW69" s="1" t="s">
        <v>2734</v>
      </c>
      <c r="AEX69" s="1" t="s">
        <v>2734</v>
      </c>
      <c r="AEY69" s="1" t="s">
        <v>2734</v>
      </c>
      <c r="AEZ69" s="1" t="s">
        <v>2734</v>
      </c>
      <c r="AFA69" s="1" t="s">
        <v>2734</v>
      </c>
      <c r="AFB69" s="1" t="s">
        <v>2734</v>
      </c>
      <c r="AFC69" s="1" t="s">
        <v>2734</v>
      </c>
      <c r="AFD69" s="1" t="s">
        <v>2734</v>
      </c>
      <c r="AFE69" s="1" t="s">
        <v>2734</v>
      </c>
      <c r="AFF69" s="1" t="s">
        <v>2734</v>
      </c>
      <c r="AFG69" s="1" t="s">
        <v>2734</v>
      </c>
      <c r="AFI69" s="1" t="s">
        <v>2734</v>
      </c>
      <c r="AFJ69" s="1" t="s">
        <v>2734</v>
      </c>
      <c r="AFK69" s="1" t="s">
        <v>2734</v>
      </c>
      <c r="AFL69" s="1" t="s">
        <v>2734</v>
      </c>
      <c r="AFM69" s="1" t="s">
        <v>2734</v>
      </c>
      <c r="AFN69" s="1" t="s">
        <v>2734</v>
      </c>
      <c r="AFO69" s="1" t="s">
        <v>2734</v>
      </c>
      <c r="AFP69" s="1" t="s">
        <v>2734</v>
      </c>
      <c r="AFQ69" s="1" t="s">
        <v>2734</v>
      </c>
      <c r="AFS69" s="1" t="s">
        <v>2734</v>
      </c>
      <c r="AFT69" s="1" t="s">
        <v>2734</v>
      </c>
      <c r="AFU69" s="1" t="s">
        <v>2734</v>
      </c>
      <c r="AFV69" s="1" t="s">
        <v>2734</v>
      </c>
      <c r="AFW69" s="1" t="s">
        <v>2734</v>
      </c>
      <c r="AFX69" s="1" t="s">
        <v>2734</v>
      </c>
      <c r="AFY69" s="1" t="s">
        <v>2734</v>
      </c>
      <c r="AFZ69" s="1" t="s">
        <v>2734</v>
      </c>
      <c r="AGA69" s="1" t="s">
        <v>2734</v>
      </c>
      <c r="AGB69" s="1" t="s">
        <v>2734</v>
      </c>
      <c r="AGC69" s="1" t="s">
        <v>2734</v>
      </c>
      <c r="AGD69" s="1" t="s">
        <v>2734</v>
      </c>
      <c r="AGE69" s="1" t="s">
        <v>2734</v>
      </c>
      <c r="AGF69" s="1" t="s">
        <v>2734</v>
      </c>
      <c r="AGG69" s="1" t="s">
        <v>2734</v>
      </c>
      <c r="AGH69" s="1" t="s">
        <v>2734</v>
      </c>
      <c r="AGI69" s="1" t="s">
        <v>2734</v>
      </c>
      <c r="AGJ69" s="1" t="s">
        <v>2734</v>
      </c>
      <c r="AGK69" s="1" t="s">
        <v>2734</v>
      </c>
      <c r="AGL69" s="1" t="s">
        <v>2734</v>
      </c>
      <c r="AGM69" s="1" t="s">
        <v>2734</v>
      </c>
      <c r="AGN69" s="1" t="s">
        <v>2734</v>
      </c>
      <c r="AGO69" s="1" t="s">
        <v>2734</v>
      </c>
      <c r="AGP69" s="1" t="s">
        <v>2734</v>
      </c>
      <c r="AGQ69" s="1" t="s">
        <v>2734</v>
      </c>
      <c r="AGR69" s="1" t="s">
        <v>2734</v>
      </c>
      <c r="AGS69" s="1" t="s">
        <v>2734</v>
      </c>
      <c r="AGT69" s="1" t="s">
        <v>2734</v>
      </c>
      <c r="AGU69" s="1" t="s">
        <v>2734</v>
      </c>
      <c r="AGW69" s="1" t="s">
        <v>2734</v>
      </c>
      <c r="AGX69">
        <v>90.29</v>
      </c>
      <c r="AGY69">
        <v>101.91</v>
      </c>
      <c r="AGZ69">
        <v>783.25879999999995</v>
      </c>
      <c r="AHA69">
        <v>6450</v>
      </c>
      <c r="AHB69">
        <v>49.573300000000003</v>
      </c>
      <c r="AHC69">
        <v>15</v>
      </c>
      <c r="AHD69">
        <v>0</v>
      </c>
      <c r="AHE69">
        <v>0</v>
      </c>
      <c r="AHG69" s="1" t="s">
        <v>2734</v>
      </c>
      <c r="AHH69">
        <v>66.38</v>
      </c>
      <c r="AHI69">
        <v>304.67</v>
      </c>
      <c r="AHJ69">
        <v>1.47</v>
      </c>
      <c r="AHK69">
        <v>158272</v>
      </c>
      <c r="AHL69">
        <v>0.76160000000000005</v>
      </c>
      <c r="AHM69">
        <v>4500.6000000000004</v>
      </c>
      <c r="AHN69">
        <v>0</v>
      </c>
      <c r="AHO69">
        <v>0</v>
      </c>
      <c r="AHP69">
        <v>0</v>
      </c>
      <c r="AHQ69">
        <v>0.03</v>
      </c>
      <c r="AHR69" s="1" t="s">
        <v>2734</v>
      </c>
      <c r="AHS69" s="1" t="s">
        <v>2734</v>
      </c>
      <c r="AHT69" s="1" t="s">
        <v>2734</v>
      </c>
      <c r="AHU69" s="1" t="s">
        <v>2734</v>
      </c>
      <c r="AHV69" s="1" t="s">
        <v>2734</v>
      </c>
      <c r="AHW69" s="1" t="s">
        <v>2734</v>
      </c>
      <c r="AHX69" s="1" t="s">
        <v>2734</v>
      </c>
      <c r="AHY69" s="1" t="s">
        <v>2734</v>
      </c>
      <c r="AHZ69" s="1" t="s">
        <v>2734</v>
      </c>
      <c r="AIA69" s="1" t="s">
        <v>2734</v>
      </c>
      <c r="AIB69" s="1" t="s">
        <v>2734</v>
      </c>
      <c r="AID69" s="1" t="s">
        <v>2734</v>
      </c>
      <c r="AIF69" s="1" t="s">
        <v>2734</v>
      </c>
      <c r="AIG69" s="1" t="s">
        <v>2734</v>
      </c>
      <c r="AIH69" s="1" t="s">
        <v>2734</v>
      </c>
      <c r="AII69" s="1" t="s">
        <v>2734</v>
      </c>
      <c r="AIL69" s="1" t="s">
        <v>2734</v>
      </c>
      <c r="AIM69" s="1" t="s">
        <v>2734</v>
      </c>
      <c r="AIN69" s="1" t="s">
        <v>2734</v>
      </c>
      <c r="AIO69" s="1" t="s">
        <v>2734</v>
      </c>
      <c r="AIP69" s="1" t="s">
        <v>2734</v>
      </c>
      <c r="AIQ69" s="1" t="s">
        <v>2734</v>
      </c>
      <c r="AIR69" s="1" t="s">
        <v>2734</v>
      </c>
      <c r="AIS69" s="1" t="s">
        <v>2734</v>
      </c>
      <c r="AIV69" s="1" t="s">
        <v>2734</v>
      </c>
      <c r="AIW69" s="1" t="s">
        <v>2734</v>
      </c>
      <c r="AIX69" s="1" t="s">
        <v>2734</v>
      </c>
      <c r="AIY69" s="1" t="s">
        <v>2734</v>
      </c>
      <c r="AIZ69" s="1" t="s">
        <v>2734</v>
      </c>
      <c r="AJA69" s="1" t="s">
        <v>2734</v>
      </c>
      <c r="AJB69" s="1" t="s">
        <v>2734</v>
      </c>
      <c r="AJC69" s="1" t="s">
        <v>2734</v>
      </c>
      <c r="AJD69" s="1" t="s">
        <v>2734</v>
      </c>
      <c r="AJE69" s="1" t="s">
        <v>2734</v>
      </c>
      <c r="AJF69" s="1" t="s">
        <v>2734</v>
      </c>
      <c r="AJG69" s="1" t="s">
        <v>2734</v>
      </c>
      <c r="AJH69" s="1" t="s">
        <v>2734</v>
      </c>
      <c r="AJI69" s="1" t="s">
        <v>2734</v>
      </c>
      <c r="AJJ69" s="1" t="s">
        <v>2734</v>
      </c>
      <c r="AJK69" s="1" t="s">
        <v>2734</v>
      </c>
      <c r="AJL69" s="1" t="s">
        <v>2734</v>
      </c>
      <c r="AJM69" s="1" t="s">
        <v>2734</v>
      </c>
      <c r="AJO69" s="1" t="s">
        <v>2734</v>
      </c>
      <c r="AJP69">
        <v>325.58999999999997</v>
      </c>
      <c r="AJQ69">
        <v>374999.9</v>
      </c>
      <c r="AJR69">
        <v>3125</v>
      </c>
      <c r="AJS69">
        <v>120000</v>
      </c>
      <c r="AJT69">
        <v>1</v>
      </c>
      <c r="AJU69" s="1" t="s">
        <v>2734</v>
      </c>
      <c r="AJV69">
        <v>100</v>
      </c>
      <c r="AJW69">
        <v>3.2</v>
      </c>
      <c r="AJX69" s="1" t="s">
        <v>2734</v>
      </c>
      <c r="AJY69" s="1" t="s">
        <v>2734</v>
      </c>
      <c r="AJZ69" s="1" t="s">
        <v>2734</v>
      </c>
      <c r="AKA69" s="1" t="s">
        <v>2734</v>
      </c>
      <c r="AKB69" s="1" t="s">
        <v>2734</v>
      </c>
      <c r="AKC69" s="1" t="s">
        <v>2734</v>
      </c>
      <c r="AKD69" s="1" t="s">
        <v>2734</v>
      </c>
      <c r="AKE69" s="1" t="s">
        <v>2734</v>
      </c>
      <c r="AKF69" s="1" t="s">
        <v>2734</v>
      </c>
      <c r="AKG69" s="1" t="s">
        <v>2734</v>
      </c>
      <c r="AKH69" s="1" t="s">
        <v>2734</v>
      </c>
      <c r="AKI69" s="1" t="s">
        <v>2734</v>
      </c>
      <c r="AKJ69" s="1" t="s">
        <v>2734</v>
      </c>
      <c r="AKK69" s="1" t="s">
        <v>2734</v>
      </c>
      <c r="AKL69" s="1" t="s">
        <v>2734</v>
      </c>
      <c r="AKM69" s="1" t="s">
        <v>2734</v>
      </c>
      <c r="AKN69" s="1" t="s">
        <v>2734</v>
      </c>
      <c r="AKO69" s="1" t="s">
        <v>2734</v>
      </c>
      <c r="AKP69" s="1" t="s">
        <v>2734</v>
      </c>
      <c r="AKQ69" s="1" t="s">
        <v>2734</v>
      </c>
      <c r="AKS69" s="1" t="s">
        <v>2734</v>
      </c>
      <c r="AKT69" s="1" t="s">
        <v>2734</v>
      </c>
      <c r="AKU69" s="1" t="s">
        <v>2734</v>
      </c>
      <c r="AKV69" s="1" t="s">
        <v>2734</v>
      </c>
      <c r="AKW69" s="1" t="s">
        <v>2734</v>
      </c>
      <c r="AKX69" s="1" t="s">
        <v>2734</v>
      </c>
      <c r="AKY69" s="1" t="s">
        <v>2734</v>
      </c>
      <c r="AKZ69" s="1" t="s">
        <v>2734</v>
      </c>
      <c r="ALA69" s="1" t="s">
        <v>2734</v>
      </c>
      <c r="ALC69" s="1" t="s">
        <v>2734</v>
      </c>
      <c r="ALD69" s="1" t="s">
        <v>2734</v>
      </c>
      <c r="ALE69" s="1" t="s">
        <v>2734</v>
      </c>
      <c r="ALF69" s="1" t="s">
        <v>2734</v>
      </c>
      <c r="ALG69" s="1" t="s">
        <v>2734</v>
      </c>
      <c r="ALH69" s="1" t="s">
        <v>2734</v>
      </c>
      <c r="ALI69" s="1" t="s">
        <v>2734</v>
      </c>
      <c r="ALJ69" s="1" t="s">
        <v>2734</v>
      </c>
      <c r="ALK69" s="1" t="s">
        <v>2734</v>
      </c>
      <c r="ALN69" s="1" t="s">
        <v>2734</v>
      </c>
      <c r="ALO69" s="1" t="s">
        <v>2734</v>
      </c>
      <c r="ALP69" s="1" t="s">
        <v>2734</v>
      </c>
      <c r="ALQ69" s="1" t="s">
        <v>2734</v>
      </c>
      <c r="ALR69" s="1" t="s">
        <v>2734</v>
      </c>
      <c r="ALS69" s="1" t="s">
        <v>2734</v>
      </c>
      <c r="ALT69" s="1" t="s">
        <v>2734</v>
      </c>
      <c r="ALU69" s="1" t="s">
        <v>2734</v>
      </c>
      <c r="ALV69" s="1" t="s">
        <v>2734</v>
      </c>
      <c r="ALW69" s="1" t="s">
        <v>2734</v>
      </c>
      <c r="ALX69">
        <v>8.9</v>
      </c>
      <c r="ALY69">
        <v>4746.09</v>
      </c>
      <c r="ALZ69">
        <v>1.77</v>
      </c>
      <c r="AMA69">
        <v>1754560</v>
      </c>
      <c r="AMB69">
        <v>0.65269999999999995</v>
      </c>
      <c r="AMC69">
        <v>513720.9</v>
      </c>
      <c r="AMD69">
        <v>0.01</v>
      </c>
      <c r="AME69">
        <v>0.37</v>
      </c>
      <c r="AMF69">
        <v>0.04</v>
      </c>
      <c r="AMG69">
        <v>0.37</v>
      </c>
      <c r="AMH69">
        <v>224.4</v>
      </c>
      <c r="AMI69">
        <v>281.63</v>
      </c>
      <c r="AMJ69">
        <v>1.0496000000000001</v>
      </c>
      <c r="AMK69">
        <v>168139</v>
      </c>
      <c r="AML69">
        <v>0.62660000000000005</v>
      </c>
      <c r="AMM69">
        <v>29244</v>
      </c>
      <c r="AMN69">
        <v>0.01</v>
      </c>
      <c r="AMO69">
        <v>0.9</v>
      </c>
      <c r="AMR69">
        <v>622.62</v>
      </c>
      <c r="AMS69">
        <v>6715.45</v>
      </c>
      <c r="AMT69">
        <v>9.92</v>
      </c>
      <c r="AMU69">
        <v>634132</v>
      </c>
      <c r="AMV69">
        <v>0.93689999999999996</v>
      </c>
      <c r="AMW69">
        <v>47047.199999999997</v>
      </c>
      <c r="AMX69">
        <v>0.17</v>
      </c>
      <c r="AMY69">
        <v>1.7</v>
      </c>
      <c r="ANB69" s="1" t="s">
        <v>2734</v>
      </c>
      <c r="ANC69" s="1" t="s">
        <v>2734</v>
      </c>
      <c r="AND69" s="1" t="s">
        <v>2734</v>
      </c>
      <c r="ANE69" s="1" t="s">
        <v>2734</v>
      </c>
      <c r="ANF69" s="1" t="s">
        <v>2734</v>
      </c>
      <c r="ANG69" s="1" t="s">
        <v>2734</v>
      </c>
      <c r="ANH69" s="1" t="s">
        <v>2734</v>
      </c>
      <c r="ANI69" s="1" t="s">
        <v>2734</v>
      </c>
      <c r="ANJ69" s="1" t="s">
        <v>2734</v>
      </c>
      <c r="ANK69" s="1" t="s">
        <v>2734</v>
      </c>
      <c r="ANL69" s="1" t="s">
        <v>2734</v>
      </c>
      <c r="ANM69" s="1" t="s">
        <v>2734</v>
      </c>
      <c r="ANN69" s="1" t="s">
        <v>2734</v>
      </c>
      <c r="ANO69" s="1" t="s">
        <v>2734</v>
      </c>
      <c r="ANP69" s="1" t="s">
        <v>2734</v>
      </c>
      <c r="ANQ69" s="1" t="s">
        <v>2734</v>
      </c>
      <c r="ANR69" s="1" t="s">
        <v>2734</v>
      </c>
      <c r="ANS69" s="1" t="s">
        <v>2734</v>
      </c>
      <c r="AOF69" s="1" t="s">
        <v>2734</v>
      </c>
      <c r="AOG69" s="1" t="s">
        <v>2734</v>
      </c>
      <c r="AOH69" s="1" t="s">
        <v>2734</v>
      </c>
      <c r="AOI69" s="1" t="s">
        <v>2734</v>
      </c>
      <c r="AOJ69" s="1" t="s">
        <v>2734</v>
      </c>
      <c r="AOK69" s="1" t="s">
        <v>2734</v>
      </c>
      <c r="AOL69" s="1" t="s">
        <v>2734</v>
      </c>
      <c r="AOM69" s="1" t="s">
        <v>2734</v>
      </c>
      <c r="AON69" s="1" t="s">
        <v>2734</v>
      </c>
      <c r="AOO69" s="1" t="s">
        <v>2734</v>
      </c>
      <c r="AOP69" s="1" t="s">
        <v>2734</v>
      </c>
      <c r="AOQ69" s="1" t="s">
        <v>2734</v>
      </c>
      <c r="AOR69" s="1" t="s">
        <v>2734</v>
      </c>
      <c r="AOS69" s="1" t="s">
        <v>2734</v>
      </c>
      <c r="AOT69" s="1" t="s">
        <v>2734</v>
      </c>
      <c r="AOU69" s="1" t="s">
        <v>2734</v>
      </c>
      <c r="AOV69" s="1" t="s">
        <v>2734</v>
      </c>
      <c r="AOW69" s="1" t="s">
        <v>2734</v>
      </c>
      <c r="AOX69" s="1" t="s">
        <v>2734</v>
      </c>
      <c r="AOY69" s="1" t="s">
        <v>2734</v>
      </c>
      <c r="AOZ69" s="1" t="s">
        <v>2734</v>
      </c>
      <c r="APA69" s="1" t="s">
        <v>2734</v>
      </c>
      <c r="APB69" s="1" t="s">
        <v>2734</v>
      </c>
      <c r="APC69" s="1" t="s">
        <v>2734</v>
      </c>
      <c r="APD69" s="1" t="s">
        <v>2734</v>
      </c>
      <c r="APE69" s="1" t="s">
        <v>2734</v>
      </c>
      <c r="APF69" s="1" t="s">
        <v>2734</v>
      </c>
      <c r="APG69" s="1" t="s">
        <v>2734</v>
      </c>
      <c r="API69" s="1" t="s">
        <v>2734</v>
      </c>
      <c r="APJ69" s="1" t="s">
        <v>2734</v>
      </c>
      <c r="APK69" s="1" t="s">
        <v>2734</v>
      </c>
      <c r="APL69" s="1" t="s">
        <v>2734</v>
      </c>
      <c r="APM69" s="1" t="s">
        <v>2734</v>
      </c>
      <c r="APN69" s="1" t="s">
        <v>2734</v>
      </c>
      <c r="APO69" s="1" t="s">
        <v>2734</v>
      </c>
      <c r="APP69" s="1" t="s">
        <v>2734</v>
      </c>
      <c r="APQ69" s="1" t="s">
        <v>2734</v>
      </c>
      <c r="APR69" s="1" t="s">
        <v>2734</v>
      </c>
      <c r="APS69" s="1" t="s">
        <v>2734</v>
      </c>
      <c r="APT69">
        <v>95.53</v>
      </c>
      <c r="APU69">
        <v>25698.75</v>
      </c>
      <c r="APV69">
        <v>1335</v>
      </c>
      <c r="APW69">
        <v>19250</v>
      </c>
      <c r="APX69">
        <v>1</v>
      </c>
      <c r="APY69" s="1" t="s">
        <v>2734</v>
      </c>
      <c r="APZ69">
        <v>0</v>
      </c>
      <c r="AQA69">
        <v>0</v>
      </c>
      <c r="AQD69" s="1" t="s">
        <v>2734</v>
      </c>
      <c r="AQE69" s="1" t="s">
        <v>2734</v>
      </c>
      <c r="AQF69" s="1" t="s">
        <v>2734</v>
      </c>
      <c r="AQG69" s="1" t="s">
        <v>2734</v>
      </c>
      <c r="AQH69" s="1" t="s">
        <v>2734</v>
      </c>
      <c r="AQI69" s="1" t="s">
        <v>2734</v>
      </c>
      <c r="AQJ69" s="1" t="s">
        <v>2734</v>
      </c>
      <c r="AQK69" s="1" t="s">
        <v>2734</v>
      </c>
      <c r="AQL69" s="1" t="s">
        <v>2734</v>
      </c>
      <c r="AQM69" s="1" t="s">
        <v>2734</v>
      </c>
      <c r="AQN69" s="1" t="s">
        <v>2734</v>
      </c>
      <c r="AQO69" s="1" t="s">
        <v>2734</v>
      </c>
      <c r="AQP69" s="1" t="s">
        <v>2734</v>
      </c>
      <c r="AQQ69" s="1" t="s">
        <v>2734</v>
      </c>
      <c r="AQR69" s="1" t="s">
        <v>2734</v>
      </c>
      <c r="AQS69" s="1" t="s">
        <v>2734</v>
      </c>
      <c r="AQT69" s="1" t="s">
        <v>2734</v>
      </c>
      <c r="AQU69" s="1" t="s">
        <v>2734</v>
      </c>
      <c r="AQX69" s="1" t="s">
        <v>2734</v>
      </c>
      <c r="AQY69" s="1" t="s">
        <v>2734</v>
      </c>
      <c r="AQZ69" s="1" t="s">
        <v>2734</v>
      </c>
      <c r="ARA69" s="1" t="s">
        <v>2734</v>
      </c>
      <c r="ARB69" s="1" t="s">
        <v>2734</v>
      </c>
      <c r="ARC69" s="1" t="s">
        <v>2734</v>
      </c>
      <c r="ARD69" s="1" t="s">
        <v>2734</v>
      </c>
      <c r="ARE69" s="1" t="s">
        <v>2734</v>
      </c>
      <c r="ARG69" s="1" t="s">
        <v>2734</v>
      </c>
      <c r="ARH69">
        <v>80.77</v>
      </c>
      <c r="ARI69">
        <v>96.6</v>
      </c>
      <c r="ARJ69">
        <v>1.3125</v>
      </c>
      <c r="ARK69">
        <v>4600</v>
      </c>
      <c r="ARL69">
        <v>6.25E-2</v>
      </c>
      <c r="ARM69">
        <v>1484.4</v>
      </c>
      <c r="ARN69">
        <v>0</v>
      </c>
      <c r="ARO69">
        <v>0</v>
      </c>
      <c r="ARP69" s="1" t="s">
        <v>2734</v>
      </c>
      <c r="ARQ69" s="1" t="s">
        <v>2734</v>
      </c>
      <c r="ARR69" s="1" t="s">
        <v>2734</v>
      </c>
      <c r="ARS69" s="1" t="s">
        <v>2734</v>
      </c>
      <c r="ART69" s="1" t="s">
        <v>2734</v>
      </c>
      <c r="ARU69" s="1" t="s">
        <v>2734</v>
      </c>
      <c r="ARV69" s="1" t="s">
        <v>2734</v>
      </c>
      <c r="ARW69" s="1" t="s">
        <v>2734</v>
      </c>
      <c r="ARX69" s="1" t="s">
        <v>2734</v>
      </c>
      <c r="ARY69" s="1" t="s">
        <v>2734</v>
      </c>
      <c r="ASA69" s="1" t="s">
        <v>2734</v>
      </c>
      <c r="ASB69">
        <v>66.95</v>
      </c>
      <c r="ASC69">
        <v>60.29</v>
      </c>
      <c r="ASD69">
        <v>0.70789999999999997</v>
      </c>
      <c r="ASE69">
        <v>27654</v>
      </c>
      <c r="ASF69">
        <v>0.32469999999999999</v>
      </c>
      <c r="ASG69">
        <v>1373.4</v>
      </c>
      <c r="ASH69">
        <v>0.25</v>
      </c>
      <c r="ASI69">
        <v>35.54</v>
      </c>
      <c r="ASJ69" s="1" t="s">
        <v>2734</v>
      </c>
      <c r="ASK69" s="1" t="s">
        <v>2734</v>
      </c>
      <c r="ASL69">
        <v>63.4</v>
      </c>
      <c r="ASM69">
        <v>9397.7999999999993</v>
      </c>
      <c r="ASN69">
        <v>1800</v>
      </c>
      <c r="ASO69">
        <v>5221</v>
      </c>
      <c r="ASP69">
        <v>1</v>
      </c>
      <c r="ASQ69" s="1" t="s">
        <v>2734</v>
      </c>
      <c r="ASR69">
        <v>0</v>
      </c>
      <c r="ASS69">
        <v>0</v>
      </c>
      <c r="ASV69" s="1" t="s">
        <v>2734</v>
      </c>
      <c r="ASW69" s="1" t="s">
        <v>2734</v>
      </c>
      <c r="ASX69" s="1" t="s">
        <v>2734</v>
      </c>
      <c r="ASY69" s="1" t="s">
        <v>2734</v>
      </c>
      <c r="ASZ69" s="1" t="s">
        <v>2734</v>
      </c>
      <c r="ATA69" s="1" t="s">
        <v>2734</v>
      </c>
      <c r="ATB69" s="1" t="s">
        <v>2734</v>
      </c>
      <c r="ATC69" s="1" t="s">
        <v>2734</v>
      </c>
      <c r="ATD69" s="1" t="s">
        <v>2734</v>
      </c>
      <c r="ATE69" s="1" t="s">
        <v>2734</v>
      </c>
      <c r="ATF69" s="1" t="s">
        <v>2734</v>
      </c>
      <c r="ATG69" s="1" t="s">
        <v>2734</v>
      </c>
      <c r="ATH69" s="1" t="s">
        <v>2734</v>
      </c>
      <c r="ATI69" s="1" t="s">
        <v>2734</v>
      </c>
      <c r="ATJ69" s="1" t="s">
        <v>2734</v>
      </c>
      <c r="ATK69" s="1" t="s">
        <v>2734</v>
      </c>
      <c r="ATL69" s="1" t="s">
        <v>2734</v>
      </c>
      <c r="ATM69" s="1" t="s">
        <v>2734</v>
      </c>
      <c r="ATO69" s="1" t="s">
        <v>2734</v>
      </c>
      <c r="ATP69" s="1" t="s">
        <v>2734</v>
      </c>
      <c r="ATQ69" s="1" t="s">
        <v>2734</v>
      </c>
      <c r="ATR69" s="1" t="s">
        <v>2734</v>
      </c>
      <c r="ATS69" s="1" t="s">
        <v>2734</v>
      </c>
      <c r="ATT69" s="1" t="s">
        <v>2734</v>
      </c>
      <c r="ATU69" s="1" t="s">
        <v>2734</v>
      </c>
      <c r="ATV69" s="1" t="s">
        <v>2734</v>
      </c>
      <c r="ATW69" s="1" t="s">
        <v>2734</v>
      </c>
      <c r="ATZ69" s="1" t="s">
        <v>2734</v>
      </c>
      <c r="AUA69" s="1" t="s">
        <v>2734</v>
      </c>
      <c r="AUB69" s="1" t="s">
        <v>2734</v>
      </c>
      <c r="AUC69" s="1" t="s">
        <v>2734</v>
      </c>
      <c r="AUD69" s="1" t="s">
        <v>2734</v>
      </c>
      <c r="AUE69" s="1" t="s">
        <v>2734</v>
      </c>
      <c r="AUF69" s="1" t="s">
        <v>2734</v>
      </c>
      <c r="AUG69" s="1" t="s">
        <v>2734</v>
      </c>
      <c r="AUH69" s="1" t="s">
        <v>2734</v>
      </c>
      <c r="AUI69" s="1" t="s">
        <v>2734</v>
      </c>
      <c r="AUJ69" s="1" t="s">
        <v>2734</v>
      </c>
      <c r="AUK69" s="1" t="s">
        <v>2734</v>
      </c>
      <c r="AUL69" s="1" t="s">
        <v>2734</v>
      </c>
      <c r="AUM69" s="1" t="s">
        <v>2734</v>
      </c>
      <c r="AUN69" s="1" t="s">
        <v>2734</v>
      </c>
      <c r="AUO69" s="1" t="s">
        <v>2734</v>
      </c>
      <c r="AUP69" s="1" t="s">
        <v>2734</v>
      </c>
      <c r="AUQ69" s="1" t="s">
        <v>2734</v>
      </c>
      <c r="AUR69" s="1" t="s">
        <v>2734</v>
      </c>
      <c r="AUS69" s="1" t="s">
        <v>2734</v>
      </c>
      <c r="AUT69">
        <v>89.32</v>
      </c>
      <c r="AUU69">
        <v>45351.77</v>
      </c>
      <c r="AUV69">
        <v>5.9372999999999996</v>
      </c>
      <c r="AUW69">
        <v>12126150</v>
      </c>
      <c r="AUX69">
        <v>1.5874999999999999</v>
      </c>
      <c r="AUY69">
        <v>445478.40000000002</v>
      </c>
      <c r="AUZ69">
        <v>0.19</v>
      </c>
      <c r="AVA69">
        <v>3.2</v>
      </c>
      <c r="AVB69">
        <v>0.02</v>
      </c>
      <c r="AVC69">
        <v>0.28999999999999998</v>
      </c>
      <c r="AVD69" s="1" t="s">
        <v>2734</v>
      </c>
      <c r="AVE69" s="1" t="s">
        <v>2734</v>
      </c>
      <c r="AVF69" s="1" t="s">
        <v>2734</v>
      </c>
      <c r="AVG69" s="1" t="s">
        <v>2734</v>
      </c>
      <c r="AVH69" s="1" t="s">
        <v>2734</v>
      </c>
      <c r="AVI69" s="1" t="s">
        <v>2734</v>
      </c>
      <c r="AVJ69" s="1" t="s">
        <v>2734</v>
      </c>
      <c r="AVK69" s="1" t="s">
        <v>2734</v>
      </c>
      <c r="AVL69" s="1" t="s">
        <v>2734</v>
      </c>
      <c r="AVM69" s="1" t="s">
        <v>2734</v>
      </c>
      <c r="AVN69" s="1" t="s">
        <v>2734</v>
      </c>
      <c r="AVO69" s="1" t="s">
        <v>2734</v>
      </c>
      <c r="AVP69" s="1" t="s">
        <v>2734</v>
      </c>
      <c r="AVQ69" s="1" t="s">
        <v>2734</v>
      </c>
      <c r="AVR69" s="1" t="s">
        <v>2734</v>
      </c>
      <c r="AVS69" s="1" t="s">
        <v>2734</v>
      </c>
      <c r="AVT69" s="1" t="s">
        <v>2734</v>
      </c>
      <c r="AVU69" s="1" t="s">
        <v>2734</v>
      </c>
      <c r="AVX69">
        <v>102.02</v>
      </c>
      <c r="AVY69">
        <v>512.5</v>
      </c>
      <c r="AVZ69">
        <v>41</v>
      </c>
      <c r="AWA69">
        <v>12500</v>
      </c>
      <c r="AWB69">
        <v>1</v>
      </c>
      <c r="AWC69">
        <v>158.69999999999999</v>
      </c>
      <c r="AWD69">
        <v>0</v>
      </c>
      <c r="AWE69">
        <v>0</v>
      </c>
      <c r="AWF69" s="1" t="s">
        <v>2734</v>
      </c>
      <c r="AWG69" s="1" t="s">
        <v>2734</v>
      </c>
      <c r="AWH69">
        <v>319.8</v>
      </c>
      <c r="AWI69">
        <v>60656.639999999999</v>
      </c>
      <c r="AWJ69">
        <v>14.844799999999999</v>
      </c>
      <c r="AWK69">
        <v>8002199</v>
      </c>
      <c r="AWL69">
        <v>1.9583999999999999</v>
      </c>
      <c r="AWM69">
        <v>424338.8</v>
      </c>
      <c r="AWN69">
        <v>0.35</v>
      </c>
      <c r="AWO69">
        <v>2.38</v>
      </c>
      <c r="AWP69">
        <v>0.13</v>
      </c>
      <c r="AWQ69">
        <v>1.3</v>
      </c>
      <c r="AWR69" s="1" t="s">
        <v>2734</v>
      </c>
      <c r="AWS69" s="1" t="s">
        <v>2734</v>
      </c>
      <c r="AWT69" s="1" t="s">
        <v>2734</v>
      </c>
      <c r="AWU69" s="1" t="s">
        <v>2734</v>
      </c>
      <c r="AWV69" s="1" t="s">
        <v>2734</v>
      </c>
      <c r="AWW69" s="1" t="s">
        <v>2734</v>
      </c>
      <c r="AWX69" s="1" t="s">
        <v>2734</v>
      </c>
      <c r="AWY69" s="1" t="s">
        <v>2734</v>
      </c>
      <c r="AXA69" s="1" t="s">
        <v>2734</v>
      </c>
      <c r="AXB69" s="1" t="s">
        <v>2734</v>
      </c>
      <c r="AXC69" s="1" t="s">
        <v>2734</v>
      </c>
      <c r="AXD69" s="1" t="s">
        <v>2734</v>
      </c>
      <c r="AXE69" s="1" t="s">
        <v>2734</v>
      </c>
      <c r="AXF69" s="1" t="s">
        <v>2734</v>
      </c>
      <c r="AXG69" s="1" t="s">
        <v>2734</v>
      </c>
      <c r="AXH69" s="1" t="s">
        <v>2734</v>
      </c>
      <c r="AXI69" s="1" t="s">
        <v>2734</v>
      </c>
      <c r="AXK69" s="1" t="s">
        <v>2734</v>
      </c>
      <c r="AXL69" s="1" t="s">
        <v>2734</v>
      </c>
      <c r="AXM69" s="1" t="s">
        <v>2734</v>
      </c>
      <c r="AXN69" s="1" t="s">
        <v>2734</v>
      </c>
      <c r="AXO69" s="1" t="s">
        <v>2734</v>
      </c>
      <c r="AXP69" s="1" t="s">
        <v>2734</v>
      </c>
      <c r="AXQ69" s="1" t="s">
        <v>2734</v>
      </c>
      <c r="AXR69" s="1" t="s">
        <v>2734</v>
      </c>
      <c r="AXS69" s="1" t="s">
        <v>2734</v>
      </c>
      <c r="AXV69" s="1" t="s">
        <v>2734</v>
      </c>
      <c r="AXW69" s="1" t="s">
        <v>2734</v>
      </c>
      <c r="AXX69" s="1" t="s">
        <v>2734</v>
      </c>
      <c r="AXY69" s="1" t="s">
        <v>2734</v>
      </c>
      <c r="AXZ69" s="1" t="s">
        <v>2734</v>
      </c>
      <c r="AYA69" s="1" t="s">
        <v>2734</v>
      </c>
      <c r="AYB69" s="1" t="s">
        <v>2734</v>
      </c>
      <c r="AYC69" s="1" t="s">
        <v>2734</v>
      </c>
      <c r="AYD69" s="1" t="s">
        <v>2734</v>
      </c>
      <c r="AYE69" s="1" t="s">
        <v>2734</v>
      </c>
      <c r="AYF69" s="1" t="s">
        <v>2734</v>
      </c>
      <c r="AYG69" s="1" t="s">
        <v>2734</v>
      </c>
      <c r="AYH69" s="1" t="s">
        <v>2734</v>
      </c>
      <c r="AYI69" s="1" t="s">
        <v>2734</v>
      </c>
      <c r="AYJ69" s="1" t="s">
        <v>2734</v>
      </c>
      <c r="AYK69" s="1" t="s">
        <v>2734</v>
      </c>
      <c r="AYL69" s="1" t="s">
        <v>2734</v>
      </c>
      <c r="AYM69" s="1" t="s">
        <v>2734</v>
      </c>
      <c r="AYP69" s="1" t="s">
        <v>2734</v>
      </c>
      <c r="AYQ69" s="1" t="s">
        <v>2734</v>
      </c>
      <c r="AYR69" s="1" t="s">
        <v>2734</v>
      </c>
      <c r="AYS69" s="1" t="s">
        <v>2734</v>
      </c>
      <c r="AYT69" s="1" t="s">
        <v>2734</v>
      </c>
      <c r="AYU69" s="1" t="s">
        <v>2734</v>
      </c>
      <c r="AYV69" s="1" t="s">
        <v>2734</v>
      </c>
      <c r="AYW69" s="1" t="s">
        <v>2734</v>
      </c>
      <c r="AYX69" s="1" t="s">
        <v>2734</v>
      </c>
      <c r="AYY69" s="1" t="s">
        <v>2734</v>
      </c>
      <c r="AYZ69">
        <v>107.49</v>
      </c>
      <c r="AZA69">
        <v>618.54</v>
      </c>
      <c r="AZB69">
        <v>3.85</v>
      </c>
      <c r="AZC69">
        <v>160660</v>
      </c>
      <c r="AZD69">
        <v>1</v>
      </c>
      <c r="AZE69">
        <v>10298</v>
      </c>
      <c r="AZF69">
        <v>0.06</v>
      </c>
      <c r="AZG69">
        <v>1.61</v>
      </c>
      <c r="AZH69">
        <v>0.08</v>
      </c>
      <c r="AZI69">
        <v>0.47</v>
      </c>
      <c r="AZJ69">
        <v>668.08</v>
      </c>
      <c r="AZK69">
        <v>965.25</v>
      </c>
      <c r="AZL69">
        <v>37.5</v>
      </c>
      <c r="AZM69">
        <v>25740</v>
      </c>
      <c r="AZN69">
        <v>1</v>
      </c>
      <c r="AZO69">
        <v>382.3</v>
      </c>
      <c r="AZP69">
        <v>0.44</v>
      </c>
      <c r="AZQ69">
        <v>1.17</v>
      </c>
      <c r="AZR69">
        <v>0.65</v>
      </c>
      <c r="AZS69">
        <v>2.5</v>
      </c>
      <c r="AZT69" s="1" t="s">
        <v>2734</v>
      </c>
      <c r="AZU69" s="1" t="s">
        <v>2734</v>
      </c>
      <c r="AZV69" s="1" t="s">
        <v>2734</v>
      </c>
      <c r="AZW69" s="1" t="s">
        <v>2734</v>
      </c>
      <c r="AZX69" s="1" t="s">
        <v>2734</v>
      </c>
      <c r="AZY69" s="1" t="s">
        <v>2734</v>
      </c>
      <c r="AZZ69" s="1" t="s">
        <v>2734</v>
      </c>
      <c r="BAA69" s="1" t="s">
        <v>2734</v>
      </c>
      <c r="BAB69" s="1" t="s">
        <v>2734</v>
      </c>
      <c r="BAC69" s="1" t="s">
        <v>2734</v>
      </c>
      <c r="BAD69">
        <v>3051.24</v>
      </c>
      <c r="BAE69">
        <v>2674.18</v>
      </c>
      <c r="BAF69">
        <v>6.21</v>
      </c>
      <c r="BAG69">
        <v>430625</v>
      </c>
      <c r="BAH69">
        <v>1</v>
      </c>
      <c r="BAI69">
        <v>32540.1</v>
      </c>
      <c r="BAJ69">
        <v>0.09</v>
      </c>
      <c r="BAK69">
        <v>1.5</v>
      </c>
      <c r="BAL69">
        <v>0.03</v>
      </c>
      <c r="BAM69">
        <v>0.14000000000000001</v>
      </c>
      <c r="BAN69">
        <v>106.04</v>
      </c>
      <c r="BAO69">
        <v>143.47999999999999</v>
      </c>
      <c r="BAP69">
        <v>3.1</v>
      </c>
      <c r="BAQ69">
        <v>46285</v>
      </c>
      <c r="BAR69">
        <v>1</v>
      </c>
      <c r="BAS69">
        <v>956</v>
      </c>
      <c r="BAT69">
        <v>0.04</v>
      </c>
      <c r="BAU69">
        <v>1.29</v>
      </c>
      <c r="BAV69">
        <v>0.02</v>
      </c>
      <c r="BAW69">
        <v>0.18</v>
      </c>
      <c r="BAX69" s="1" t="s">
        <v>2734</v>
      </c>
      <c r="BAY69" s="1" t="s">
        <v>2734</v>
      </c>
      <c r="BAZ69" s="1" t="s">
        <v>2734</v>
      </c>
      <c r="BBA69" s="1" t="s">
        <v>2734</v>
      </c>
      <c r="BBB69" s="1" t="s">
        <v>2734</v>
      </c>
      <c r="BBC69" s="1" t="s">
        <v>2734</v>
      </c>
      <c r="BBD69" s="1" t="s">
        <v>2734</v>
      </c>
      <c r="BBE69" s="1" t="s">
        <v>2734</v>
      </c>
      <c r="BBF69" s="1" t="s">
        <v>2734</v>
      </c>
      <c r="BBG69" s="1" t="s">
        <v>2734</v>
      </c>
      <c r="BBH69" s="1" t="s">
        <v>2734</v>
      </c>
      <c r="BBI69" s="1" t="s">
        <v>2734</v>
      </c>
      <c r="BBJ69" s="1" t="s">
        <v>2734</v>
      </c>
      <c r="BBK69" s="1" t="s">
        <v>2734</v>
      </c>
      <c r="BBL69" s="1" t="s">
        <v>2734</v>
      </c>
      <c r="BBM69" s="1" t="s">
        <v>2734</v>
      </c>
      <c r="BBN69" s="1" t="s">
        <v>2734</v>
      </c>
      <c r="BBO69" s="1" t="s">
        <v>2734</v>
      </c>
      <c r="BBQ69" s="1" t="s">
        <v>2734</v>
      </c>
      <c r="BBR69" s="1" t="s">
        <v>2734</v>
      </c>
      <c r="BBS69" s="1" t="s">
        <v>2734</v>
      </c>
      <c r="BBT69" s="1" t="s">
        <v>2734</v>
      </c>
      <c r="BBU69" s="1" t="s">
        <v>2734</v>
      </c>
      <c r="BBV69" s="1" t="s">
        <v>2734</v>
      </c>
      <c r="BBW69" s="1" t="s">
        <v>2734</v>
      </c>
      <c r="BBX69" s="1" t="s">
        <v>2734</v>
      </c>
      <c r="BBY69" s="1" t="s">
        <v>2734</v>
      </c>
      <c r="BCA69" s="1" t="s">
        <v>2734</v>
      </c>
      <c r="BCB69" s="1" t="s">
        <v>2734</v>
      </c>
      <c r="BCC69" s="1" t="s">
        <v>2734</v>
      </c>
      <c r="BCD69" s="1" t="s">
        <v>2734</v>
      </c>
      <c r="BCE69" s="1" t="s">
        <v>2734</v>
      </c>
      <c r="BCF69" s="1" t="s">
        <v>2734</v>
      </c>
      <c r="BCG69" s="1" t="s">
        <v>2734</v>
      </c>
      <c r="BCH69" s="1" t="s">
        <v>2734</v>
      </c>
      <c r="BCI69" s="1" t="s">
        <v>2734</v>
      </c>
      <c r="BCL69" s="1" t="s">
        <v>2734</v>
      </c>
      <c r="BCM69" s="1" t="s">
        <v>2734</v>
      </c>
      <c r="BCN69" s="1" t="s">
        <v>2734</v>
      </c>
      <c r="BCO69" s="1" t="s">
        <v>2734</v>
      </c>
      <c r="BCP69" s="1" t="s">
        <v>2734</v>
      </c>
      <c r="BCQ69" s="1" t="s">
        <v>2734</v>
      </c>
      <c r="BCR69" s="1" t="s">
        <v>2734</v>
      </c>
      <c r="BCS69" s="1" t="s">
        <v>2734</v>
      </c>
      <c r="BCV69" s="1" t="s">
        <v>2734</v>
      </c>
      <c r="BCW69" s="1" t="s">
        <v>2734</v>
      </c>
      <c r="BCX69" s="1" t="s">
        <v>2734</v>
      </c>
      <c r="BCY69" s="1" t="s">
        <v>2734</v>
      </c>
      <c r="BCZ69" s="1" t="s">
        <v>2734</v>
      </c>
      <c r="BDA69" s="1" t="s">
        <v>2734</v>
      </c>
      <c r="BDB69" s="1" t="s">
        <v>2734</v>
      </c>
      <c r="BDC69" s="1" t="s">
        <v>2734</v>
      </c>
      <c r="BDE69" s="1" t="s">
        <v>2734</v>
      </c>
      <c r="BDF69" s="1" t="s">
        <v>2734</v>
      </c>
      <c r="BDG69" s="1" t="s">
        <v>2734</v>
      </c>
      <c r="BDH69" s="1" t="s">
        <v>2734</v>
      </c>
      <c r="BDI69" s="1" t="s">
        <v>2734</v>
      </c>
      <c r="BDJ69" s="1" t="s">
        <v>2734</v>
      </c>
      <c r="BDK69" s="1" t="s">
        <v>2734</v>
      </c>
      <c r="BDL69" s="1" t="s">
        <v>2734</v>
      </c>
      <c r="BDM69" s="1" t="s">
        <v>2734</v>
      </c>
      <c r="BDO69" s="1" t="s">
        <v>2734</v>
      </c>
      <c r="BDZ69" s="1" t="s">
        <v>2734</v>
      </c>
      <c r="BEA69" s="1" t="s">
        <v>2734</v>
      </c>
      <c r="BEB69" s="1" t="s">
        <v>2734</v>
      </c>
      <c r="BEC69" s="1" t="s">
        <v>2734</v>
      </c>
      <c r="BED69" s="1" t="s">
        <v>2734</v>
      </c>
      <c r="BEE69" s="1" t="s">
        <v>2734</v>
      </c>
      <c r="BEF69" s="1" t="s">
        <v>2734</v>
      </c>
      <c r="BEG69" s="1" t="s">
        <v>2734</v>
      </c>
      <c r="BEJ69" s="1" t="s">
        <v>2734</v>
      </c>
      <c r="BEK69" s="1" t="s">
        <v>2734</v>
      </c>
      <c r="BEL69" s="1" t="s">
        <v>2734</v>
      </c>
      <c r="BEM69" s="1" t="s">
        <v>2734</v>
      </c>
      <c r="BEN69" s="1" t="s">
        <v>2734</v>
      </c>
      <c r="BEO69" s="1" t="s">
        <v>2734</v>
      </c>
      <c r="BEP69" s="1" t="s">
        <v>2734</v>
      </c>
      <c r="BEQ69" s="1" t="s">
        <v>2734</v>
      </c>
      <c r="BES69" s="1" t="s">
        <v>2734</v>
      </c>
    </row>
    <row r="70" spans="1:1501" x14ac:dyDescent="0.25">
      <c r="A70" s="2">
        <v>37012</v>
      </c>
      <c r="B70">
        <v>97.8</v>
      </c>
      <c r="C70">
        <v>936.8</v>
      </c>
      <c r="D70">
        <v>0.9</v>
      </c>
      <c r="E70">
        <v>1040885</v>
      </c>
      <c r="F70">
        <v>1</v>
      </c>
      <c r="G70" s="1" t="s">
        <v>2734</v>
      </c>
      <c r="H70">
        <v>0</v>
      </c>
      <c r="I70">
        <v>0</v>
      </c>
      <c r="J70" s="1" t="s">
        <v>2734</v>
      </c>
      <c r="K70" s="1" t="s">
        <v>2734</v>
      </c>
      <c r="L70" s="1" t="s">
        <v>2734</v>
      </c>
      <c r="M70" s="1" t="s">
        <v>2734</v>
      </c>
      <c r="N70" s="1" t="s">
        <v>2734</v>
      </c>
      <c r="O70" s="1" t="s">
        <v>2734</v>
      </c>
      <c r="P70" s="1" t="s">
        <v>2734</v>
      </c>
      <c r="Q70" s="1" t="s">
        <v>2734</v>
      </c>
      <c r="R70" s="1" t="s">
        <v>2734</v>
      </c>
      <c r="S70" s="1" t="s">
        <v>2734</v>
      </c>
      <c r="V70" s="1" t="s">
        <v>2734</v>
      </c>
      <c r="W70" s="1" t="s">
        <v>2734</v>
      </c>
      <c r="X70" s="1" t="s">
        <v>2734</v>
      </c>
      <c r="Y70" s="1" t="s">
        <v>2734</v>
      </c>
      <c r="Z70" s="1" t="s">
        <v>2734</v>
      </c>
      <c r="AA70" s="1" t="s">
        <v>2734</v>
      </c>
      <c r="AB70" s="1" t="s">
        <v>2734</v>
      </c>
      <c r="AC70" s="1" t="s">
        <v>2734</v>
      </c>
      <c r="AD70" s="1" t="s">
        <v>2734</v>
      </c>
      <c r="AE70" s="1" t="s">
        <v>2734</v>
      </c>
      <c r="AF70">
        <v>96.98</v>
      </c>
      <c r="AG70">
        <v>577.65</v>
      </c>
      <c r="AH70">
        <v>1.02</v>
      </c>
      <c r="AI70">
        <v>566324</v>
      </c>
      <c r="AJ70">
        <v>1</v>
      </c>
      <c r="AK70">
        <v>15166</v>
      </c>
      <c r="AL70">
        <v>0.02</v>
      </c>
      <c r="AM70">
        <v>1.52</v>
      </c>
      <c r="AN70">
        <v>0</v>
      </c>
      <c r="AO70">
        <v>0.06</v>
      </c>
      <c r="AP70" s="1" t="s">
        <v>2734</v>
      </c>
      <c r="AQ70" s="1" t="s">
        <v>2734</v>
      </c>
      <c r="AR70" s="1" t="s">
        <v>2734</v>
      </c>
      <c r="AS70" s="1" t="s">
        <v>2734</v>
      </c>
      <c r="AT70" s="1" t="s">
        <v>2734</v>
      </c>
      <c r="AU70" s="1" t="s">
        <v>2734</v>
      </c>
      <c r="AV70" s="1" t="s">
        <v>2734</v>
      </c>
      <c r="AW70" s="1" t="s">
        <v>2734</v>
      </c>
      <c r="AX70" s="1" t="s">
        <v>2734</v>
      </c>
      <c r="AY70" s="1" t="s">
        <v>2734</v>
      </c>
      <c r="AZ70" s="1" t="s">
        <v>2734</v>
      </c>
      <c r="BA70" s="1" t="s">
        <v>2734</v>
      </c>
      <c r="BB70" s="1" t="s">
        <v>2734</v>
      </c>
      <c r="BC70" s="1" t="s">
        <v>2734</v>
      </c>
      <c r="BD70" s="1" t="s">
        <v>2734</v>
      </c>
      <c r="BE70" s="1" t="s">
        <v>2734</v>
      </c>
      <c r="BF70" s="1" t="s">
        <v>2734</v>
      </c>
      <c r="BG70" s="1" t="s">
        <v>2734</v>
      </c>
      <c r="BJ70" s="1" t="s">
        <v>2734</v>
      </c>
      <c r="BK70" s="1" t="s">
        <v>2734</v>
      </c>
      <c r="BL70" s="1" t="s">
        <v>2734</v>
      </c>
      <c r="BM70" s="1" t="s">
        <v>2734</v>
      </c>
      <c r="BN70" s="1" t="s">
        <v>2734</v>
      </c>
      <c r="BO70" s="1" t="s">
        <v>2734</v>
      </c>
      <c r="BP70" s="1" t="s">
        <v>2734</v>
      </c>
      <c r="BQ70" s="1" t="s">
        <v>2734</v>
      </c>
      <c r="BR70" s="1" t="s">
        <v>2734</v>
      </c>
      <c r="BS70" s="1" t="s">
        <v>2734</v>
      </c>
      <c r="BT70" s="1" t="s">
        <v>2734</v>
      </c>
      <c r="BU70" s="1" t="s">
        <v>2734</v>
      </c>
      <c r="BV70" s="1" t="s">
        <v>2734</v>
      </c>
      <c r="BW70" s="1" t="s">
        <v>2734</v>
      </c>
      <c r="BX70" s="1" t="s">
        <v>2734</v>
      </c>
      <c r="BY70" s="1" t="s">
        <v>2734</v>
      </c>
      <c r="BZ70" s="1" t="s">
        <v>2734</v>
      </c>
      <c r="CA70" s="1" t="s">
        <v>2734</v>
      </c>
      <c r="CC70" s="1" t="s">
        <v>2734</v>
      </c>
      <c r="CD70">
        <v>518.09</v>
      </c>
      <c r="CE70">
        <v>1068.02</v>
      </c>
      <c r="CF70">
        <v>27.346699999999998</v>
      </c>
      <c r="CG70">
        <v>91284</v>
      </c>
      <c r="CH70">
        <v>2.3372999999999999</v>
      </c>
      <c r="CI70">
        <v>2319.1</v>
      </c>
      <c r="CJ70">
        <v>0.08</v>
      </c>
      <c r="CK70">
        <v>0.31</v>
      </c>
      <c r="CL70">
        <v>0.09</v>
      </c>
      <c r="CM70">
        <v>0.73</v>
      </c>
      <c r="CN70" s="1" t="s">
        <v>2734</v>
      </c>
      <c r="CO70" s="1" t="s">
        <v>2734</v>
      </c>
      <c r="CP70" s="1" t="s">
        <v>2734</v>
      </c>
      <c r="CQ70" s="1" t="s">
        <v>2734</v>
      </c>
      <c r="CR70" s="1" t="s">
        <v>2734</v>
      </c>
      <c r="CS70" s="1" t="s">
        <v>2734</v>
      </c>
      <c r="CT70" s="1" t="s">
        <v>2734</v>
      </c>
      <c r="CU70" s="1" t="s">
        <v>2734</v>
      </c>
      <c r="CX70" s="1" t="s">
        <v>2734</v>
      </c>
      <c r="CY70" s="1" t="s">
        <v>2734</v>
      </c>
      <c r="CZ70" s="1" t="s">
        <v>2734</v>
      </c>
      <c r="DA70" s="1" t="s">
        <v>2734</v>
      </c>
      <c r="DB70" s="1" t="s">
        <v>2734</v>
      </c>
      <c r="DC70" s="1" t="s">
        <v>2734</v>
      </c>
      <c r="DD70" s="1" t="s">
        <v>2734</v>
      </c>
      <c r="DE70" s="1" t="s">
        <v>2734</v>
      </c>
      <c r="DH70">
        <v>65.290000000000006</v>
      </c>
      <c r="DI70">
        <v>44.4</v>
      </c>
      <c r="DJ70">
        <v>4.4400000000000004</v>
      </c>
      <c r="DK70">
        <v>10000</v>
      </c>
      <c r="DL70">
        <v>1</v>
      </c>
      <c r="DM70">
        <v>38.299999999999997</v>
      </c>
      <c r="DN70">
        <v>0</v>
      </c>
      <c r="DO70">
        <v>0</v>
      </c>
      <c r="DP70">
        <v>0.03</v>
      </c>
      <c r="DQ70">
        <v>0.16</v>
      </c>
      <c r="DR70">
        <v>148.88999999999999</v>
      </c>
      <c r="DS70">
        <v>737</v>
      </c>
      <c r="DT70">
        <v>335</v>
      </c>
      <c r="DU70">
        <v>2200</v>
      </c>
      <c r="DV70">
        <v>1</v>
      </c>
      <c r="DW70" s="1" t="s">
        <v>2734</v>
      </c>
      <c r="DX70">
        <v>0</v>
      </c>
      <c r="DY70">
        <v>0</v>
      </c>
      <c r="EB70">
        <v>92.45</v>
      </c>
      <c r="EC70">
        <v>43.52</v>
      </c>
      <c r="ED70">
        <v>2.56</v>
      </c>
      <c r="EE70">
        <v>17000</v>
      </c>
      <c r="EF70">
        <v>1</v>
      </c>
      <c r="EG70">
        <v>96</v>
      </c>
      <c r="EH70">
        <v>0.08</v>
      </c>
      <c r="EI70">
        <v>3.23</v>
      </c>
      <c r="EJ70" s="1" t="s">
        <v>2734</v>
      </c>
      <c r="EK70" s="1" t="s">
        <v>2734</v>
      </c>
      <c r="EL70">
        <v>326.55</v>
      </c>
      <c r="EM70">
        <v>368.13</v>
      </c>
      <c r="EN70">
        <v>1.79</v>
      </c>
      <c r="EO70">
        <v>76534</v>
      </c>
      <c r="EP70">
        <v>0.37259999999999999</v>
      </c>
      <c r="EQ70">
        <v>419.3</v>
      </c>
      <c r="ER70">
        <v>0.01</v>
      </c>
      <c r="ES70">
        <v>0.75</v>
      </c>
      <c r="ET70" s="1" t="s">
        <v>2734</v>
      </c>
      <c r="EU70" s="1" t="s">
        <v>2734</v>
      </c>
      <c r="EV70">
        <v>171.42</v>
      </c>
      <c r="EW70">
        <v>82.11</v>
      </c>
      <c r="EX70">
        <v>1.34</v>
      </c>
      <c r="EY70">
        <v>51000</v>
      </c>
      <c r="EZ70">
        <v>0.82940000000000003</v>
      </c>
      <c r="FA70">
        <v>358.1</v>
      </c>
      <c r="FB70">
        <v>0.02</v>
      </c>
      <c r="FC70">
        <v>1.28</v>
      </c>
      <c r="FD70" s="1" t="s">
        <v>2734</v>
      </c>
      <c r="FE70" s="1" t="s">
        <v>2734</v>
      </c>
      <c r="FF70">
        <v>285.20999999999998</v>
      </c>
      <c r="FG70">
        <v>487.34</v>
      </c>
      <c r="FH70">
        <v>2.81</v>
      </c>
      <c r="FI70">
        <v>173430</v>
      </c>
      <c r="FJ70">
        <v>1</v>
      </c>
      <c r="FK70" s="1" t="s">
        <v>2734</v>
      </c>
      <c r="FL70">
        <v>0.08</v>
      </c>
      <c r="FM70">
        <v>2.76</v>
      </c>
      <c r="FP70">
        <v>107.61</v>
      </c>
      <c r="FQ70">
        <v>15.06</v>
      </c>
      <c r="FR70">
        <v>0.99</v>
      </c>
      <c r="FS70">
        <v>15211</v>
      </c>
      <c r="FT70">
        <v>1</v>
      </c>
      <c r="FU70" s="1" t="s">
        <v>2734</v>
      </c>
      <c r="FV70">
        <v>0</v>
      </c>
      <c r="FW70">
        <v>0</v>
      </c>
      <c r="FZ70">
        <v>110.44</v>
      </c>
      <c r="GA70">
        <v>4.83</v>
      </c>
      <c r="GB70">
        <v>1</v>
      </c>
      <c r="GC70">
        <v>4806</v>
      </c>
      <c r="GD70">
        <v>1</v>
      </c>
      <c r="GE70" s="1" t="s">
        <v>2734</v>
      </c>
      <c r="GF70">
        <v>0</v>
      </c>
      <c r="GG70">
        <v>0</v>
      </c>
      <c r="GJ70" s="1" t="s">
        <v>2734</v>
      </c>
      <c r="GK70" s="1" t="s">
        <v>2734</v>
      </c>
      <c r="GL70" s="1" t="s">
        <v>2734</v>
      </c>
      <c r="GM70" s="1" t="s">
        <v>2734</v>
      </c>
      <c r="GN70" s="1" t="s">
        <v>2734</v>
      </c>
      <c r="GO70" s="1" t="s">
        <v>2734</v>
      </c>
      <c r="GP70" s="1" t="s">
        <v>2734</v>
      </c>
      <c r="GQ70" s="1" t="s">
        <v>2734</v>
      </c>
      <c r="GR70" s="1" t="s">
        <v>2734</v>
      </c>
      <c r="GS70" s="1" t="s">
        <v>2734</v>
      </c>
      <c r="GT70">
        <v>94.77</v>
      </c>
      <c r="GU70">
        <v>64.31</v>
      </c>
      <c r="GV70">
        <v>1.36</v>
      </c>
      <c r="GW70">
        <v>47288</v>
      </c>
      <c r="GX70">
        <v>1</v>
      </c>
      <c r="GY70" s="1" t="s">
        <v>2734</v>
      </c>
      <c r="GZ70">
        <v>0</v>
      </c>
      <c r="HA70">
        <v>0</v>
      </c>
      <c r="HD70" s="1" t="s">
        <v>2734</v>
      </c>
      <c r="HE70" s="1" t="s">
        <v>2734</v>
      </c>
      <c r="HF70" s="1" t="s">
        <v>2734</v>
      </c>
      <c r="HG70" s="1" t="s">
        <v>2734</v>
      </c>
      <c r="HH70" s="1" t="s">
        <v>2734</v>
      </c>
      <c r="HI70" s="1" t="s">
        <v>2734</v>
      </c>
      <c r="HJ70" s="1" t="s">
        <v>2734</v>
      </c>
      <c r="HK70" s="1" t="s">
        <v>2734</v>
      </c>
      <c r="HL70" s="1" t="s">
        <v>2734</v>
      </c>
      <c r="HM70" s="1" t="s">
        <v>2734</v>
      </c>
      <c r="HN70" s="1" t="s">
        <v>2734</v>
      </c>
      <c r="HO70" s="1" t="s">
        <v>2734</v>
      </c>
      <c r="HP70" s="1" t="s">
        <v>2734</v>
      </c>
      <c r="HQ70" s="1" t="s">
        <v>2734</v>
      </c>
      <c r="HR70" s="1" t="s">
        <v>2734</v>
      </c>
      <c r="HS70" s="1" t="s">
        <v>2734</v>
      </c>
      <c r="HT70" s="1" t="s">
        <v>2734</v>
      </c>
      <c r="HU70" s="1" t="s">
        <v>2734</v>
      </c>
      <c r="HV70" s="1" t="s">
        <v>2734</v>
      </c>
      <c r="HW70" s="1" t="s">
        <v>2734</v>
      </c>
      <c r="HX70" s="1" t="s">
        <v>2734</v>
      </c>
      <c r="HY70" s="1" t="s">
        <v>2734</v>
      </c>
      <c r="HZ70" s="1" t="s">
        <v>2734</v>
      </c>
      <c r="IA70" s="1" t="s">
        <v>2734</v>
      </c>
      <c r="IB70" s="1" t="s">
        <v>2734</v>
      </c>
      <c r="IC70" s="1" t="s">
        <v>2734</v>
      </c>
      <c r="ID70" s="1" t="s">
        <v>2734</v>
      </c>
      <c r="IE70" s="1" t="s">
        <v>2734</v>
      </c>
      <c r="IF70" s="1" t="s">
        <v>2734</v>
      </c>
      <c r="IG70" s="1" t="s">
        <v>2734</v>
      </c>
      <c r="IH70" s="1" t="s">
        <v>2734</v>
      </c>
      <c r="II70" s="1" t="s">
        <v>2734</v>
      </c>
      <c r="IJ70" s="1" t="s">
        <v>2734</v>
      </c>
      <c r="IK70" s="1" t="s">
        <v>2734</v>
      </c>
      <c r="IL70" s="1" t="s">
        <v>2734</v>
      </c>
      <c r="IM70" s="1" t="s">
        <v>2734</v>
      </c>
      <c r="IN70" s="1" t="s">
        <v>2734</v>
      </c>
      <c r="IO70" s="1" t="s">
        <v>2734</v>
      </c>
      <c r="IP70" s="1" t="s">
        <v>2734</v>
      </c>
      <c r="IQ70" s="1" t="s">
        <v>2734</v>
      </c>
      <c r="IR70">
        <v>155.36000000000001</v>
      </c>
      <c r="IS70">
        <v>164.2</v>
      </c>
      <c r="IT70">
        <v>1.07</v>
      </c>
      <c r="IU70">
        <v>152886</v>
      </c>
      <c r="IV70">
        <v>1</v>
      </c>
      <c r="IW70">
        <v>9990</v>
      </c>
      <c r="IX70">
        <v>0</v>
      </c>
      <c r="IY70">
        <v>0</v>
      </c>
      <c r="JB70" s="1" t="s">
        <v>2734</v>
      </c>
      <c r="JC70" s="1" t="s">
        <v>2734</v>
      </c>
      <c r="JD70" s="1" t="s">
        <v>2734</v>
      </c>
      <c r="JE70" s="1" t="s">
        <v>2734</v>
      </c>
      <c r="JF70" s="1" t="s">
        <v>2734</v>
      </c>
      <c r="JG70" s="1" t="s">
        <v>2734</v>
      </c>
      <c r="JH70" s="1" t="s">
        <v>2734</v>
      </c>
      <c r="JI70" s="1" t="s">
        <v>2734</v>
      </c>
      <c r="JL70" s="1" t="s">
        <v>2734</v>
      </c>
      <c r="JM70" s="1" t="s">
        <v>2734</v>
      </c>
      <c r="JN70" s="1" t="s">
        <v>2734</v>
      </c>
      <c r="JO70" s="1" t="s">
        <v>2734</v>
      </c>
      <c r="JP70" s="1" t="s">
        <v>2734</v>
      </c>
      <c r="JQ70" s="1" t="s">
        <v>2734</v>
      </c>
      <c r="JR70" s="1" t="s">
        <v>2734</v>
      </c>
      <c r="JS70" s="1" t="s">
        <v>2734</v>
      </c>
      <c r="JT70" s="1" t="s">
        <v>2734</v>
      </c>
      <c r="JU70" s="1" t="s">
        <v>2734</v>
      </c>
      <c r="JV70" s="1" t="s">
        <v>2734</v>
      </c>
      <c r="JW70" s="1" t="s">
        <v>2734</v>
      </c>
      <c r="JX70" s="1" t="s">
        <v>2734</v>
      </c>
      <c r="JY70" s="1" t="s">
        <v>2734</v>
      </c>
      <c r="JZ70" s="1" t="s">
        <v>2734</v>
      </c>
      <c r="KA70" s="1" t="s">
        <v>2734</v>
      </c>
      <c r="KB70" s="1" t="s">
        <v>2734</v>
      </c>
      <c r="KC70" s="1" t="s">
        <v>2734</v>
      </c>
      <c r="KE70" s="1" t="s">
        <v>2734</v>
      </c>
      <c r="KF70">
        <v>131.55000000000001</v>
      </c>
      <c r="KG70">
        <v>218.99</v>
      </c>
      <c r="KH70">
        <v>6.25</v>
      </c>
      <c r="KI70">
        <v>35039</v>
      </c>
      <c r="KJ70">
        <v>1</v>
      </c>
      <c r="KK70" s="1" t="s">
        <v>2734</v>
      </c>
      <c r="KL70">
        <v>0.31</v>
      </c>
      <c r="KM70">
        <v>4.96</v>
      </c>
      <c r="KN70" s="1" t="s">
        <v>2734</v>
      </c>
      <c r="KO70" s="1" t="s">
        <v>2734</v>
      </c>
      <c r="KP70" s="1" t="s">
        <v>2734</v>
      </c>
      <c r="KQ70" s="1" t="s">
        <v>2734</v>
      </c>
      <c r="KR70" s="1" t="s">
        <v>2734</v>
      </c>
      <c r="KS70" s="1" t="s">
        <v>2734</v>
      </c>
      <c r="KT70" s="1" t="s">
        <v>2734</v>
      </c>
      <c r="KU70" s="1" t="s">
        <v>2734</v>
      </c>
      <c r="KV70" s="1" t="s">
        <v>2734</v>
      </c>
      <c r="KW70" s="1" t="s">
        <v>2734</v>
      </c>
      <c r="KX70" s="1" t="s">
        <v>2734</v>
      </c>
      <c r="KY70" s="1" t="s">
        <v>2734</v>
      </c>
      <c r="KZ70">
        <v>764.46</v>
      </c>
      <c r="LA70">
        <v>67.150000000000006</v>
      </c>
      <c r="LB70">
        <v>6.46</v>
      </c>
      <c r="LC70">
        <v>10394</v>
      </c>
      <c r="LD70">
        <v>1</v>
      </c>
      <c r="LE70">
        <v>34.799999999999997</v>
      </c>
      <c r="LF70">
        <v>0.2</v>
      </c>
      <c r="LG70">
        <v>3.04</v>
      </c>
      <c r="LJ70" s="1" t="s">
        <v>2734</v>
      </c>
      <c r="LK70" s="1" t="s">
        <v>2734</v>
      </c>
      <c r="LL70" s="1" t="s">
        <v>2734</v>
      </c>
      <c r="LM70" s="1" t="s">
        <v>2734</v>
      </c>
      <c r="LN70" s="1" t="s">
        <v>2734</v>
      </c>
      <c r="LO70" s="1" t="s">
        <v>2734</v>
      </c>
      <c r="LP70" s="1" t="s">
        <v>2734</v>
      </c>
      <c r="LQ70" s="1" t="s">
        <v>2734</v>
      </c>
      <c r="LS70" s="1" t="s">
        <v>2734</v>
      </c>
      <c r="LT70" s="1" t="s">
        <v>2734</v>
      </c>
      <c r="LU70" s="1" t="s">
        <v>2734</v>
      </c>
      <c r="LV70" s="1" t="s">
        <v>2734</v>
      </c>
      <c r="LW70" s="1" t="s">
        <v>2734</v>
      </c>
      <c r="LX70" s="1" t="s">
        <v>2734</v>
      </c>
      <c r="LY70" s="1" t="s">
        <v>2734</v>
      </c>
      <c r="LZ70" s="1" t="s">
        <v>2734</v>
      </c>
      <c r="MA70" s="1" t="s">
        <v>2734</v>
      </c>
      <c r="MC70" s="1" t="s">
        <v>2734</v>
      </c>
      <c r="MD70" s="1" t="s">
        <v>2734</v>
      </c>
      <c r="ME70" s="1" t="s">
        <v>2734</v>
      </c>
      <c r="MF70" s="1" t="s">
        <v>2734</v>
      </c>
      <c r="MG70" s="1" t="s">
        <v>2734</v>
      </c>
      <c r="MH70" s="1" t="s">
        <v>2734</v>
      </c>
      <c r="MI70" s="1" t="s">
        <v>2734</v>
      </c>
      <c r="MJ70" s="1" t="s">
        <v>2734</v>
      </c>
      <c r="MK70" s="1" t="s">
        <v>2734</v>
      </c>
      <c r="MM70" s="1" t="s">
        <v>2734</v>
      </c>
      <c r="MN70">
        <v>52.19</v>
      </c>
      <c r="MO70">
        <v>2131.5300000000002</v>
      </c>
      <c r="MP70">
        <v>3130</v>
      </c>
      <c r="MQ70">
        <v>681</v>
      </c>
      <c r="MR70">
        <v>1</v>
      </c>
      <c r="MS70" s="1" t="s">
        <v>2734</v>
      </c>
      <c r="MT70">
        <v>450</v>
      </c>
      <c r="MU70">
        <v>14.38</v>
      </c>
      <c r="MX70" s="1" t="s">
        <v>2734</v>
      </c>
      <c r="MY70" s="1" t="s">
        <v>2734</v>
      </c>
      <c r="MZ70" s="1" t="s">
        <v>2734</v>
      </c>
      <c r="NA70" s="1" t="s">
        <v>2734</v>
      </c>
      <c r="NB70" s="1" t="s">
        <v>2734</v>
      </c>
      <c r="NC70" s="1" t="s">
        <v>2734</v>
      </c>
      <c r="ND70" s="1" t="s">
        <v>2734</v>
      </c>
      <c r="NE70" s="1" t="s">
        <v>2734</v>
      </c>
      <c r="NH70" s="1" t="s">
        <v>2734</v>
      </c>
      <c r="NI70" s="1" t="s">
        <v>2734</v>
      </c>
      <c r="NJ70" s="1" t="s">
        <v>2734</v>
      </c>
      <c r="NK70" s="1" t="s">
        <v>2734</v>
      </c>
      <c r="NL70" s="1" t="s">
        <v>2734</v>
      </c>
      <c r="NM70" s="1" t="s">
        <v>2734</v>
      </c>
      <c r="NN70" s="1" t="s">
        <v>2734</v>
      </c>
      <c r="NO70" s="1" t="s">
        <v>2734</v>
      </c>
      <c r="NP70" s="1" t="s">
        <v>2734</v>
      </c>
      <c r="NQ70" s="1" t="s">
        <v>2734</v>
      </c>
      <c r="NR70" s="1" t="s">
        <v>2734</v>
      </c>
      <c r="NS70" s="1" t="s">
        <v>2734</v>
      </c>
      <c r="NT70" s="1" t="s">
        <v>2734</v>
      </c>
      <c r="NU70" s="1" t="s">
        <v>2734</v>
      </c>
      <c r="NV70" s="1" t="s">
        <v>2734</v>
      </c>
      <c r="NW70" s="1" t="s">
        <v>2734</v>
      </c>
      <c r="NX70" s="1" t="s">
        <v>2734</v>
      </c>
      <c r="NY70" s="1" t="s">
        <v>2734</v>
      </c>
      <c r="NZ70" s="1" t="s">
        <v>2734</v>
      </c>
      <c r="OA70" s="1" t="s">
        <v>2734</v>
      </c>
      <c r="OB70">
        <v>94.32</v>
      </c>
      <c r="OC70">
        <v>347.82</v>
      </c>
      <c r="OD70">
        <v>2.69</v>
      </c>
      <c r="OE70">
        <v>103212</v>
      </c>
      <c r="OF70">
        <v>0.79679999999999995</v>
      </c>
      <c r="OG70">
        <v>1149.9000000000001</v>
      </c>
      <c r="OH70">
        <v>0.06</v>
      </c>
      <c r="OI70">
        <v>2.2999999999999998</v>
      </c>
      <c r="OK70" s="1" t="s">
        <v>2734</v>
      </c>
      <c r="OL70" s="1" t="s">
        <v>2734</v>
      </c>
      <c r="OM70" s="1" t="s">
        <v>2734</v>
      </c>
      <c r="ON70" s="1" t="s">
        <v>2734</v>
      </c>
      <c r="OO70" s="1" t="s">
        <v>2734</v>
      </c>
      <c r="OP70" s="1" t="s">
        <v>2734</v>
      </c>
      <c r="OQ70" s="1" t="s">
        <v>2734</v>
      </c>
      <c r="OR70" s="1" t="s">
        <v>2734</v>
      </c>
      <c r="OS70" s="1" t="s">
        <v>2734</v>
      </c>
      <c r="OV70">
        <v>221.61</v>
      </c>
      <c r="OW70">
        <v>11.07</v>
      </c>
      <c r="OX70">
        <v>1.08</v>
      </c>
      <c r="OY70">
        <v>10260</v>
      </c>
      <c r="OZ70">
        <v>1</v>
      </c>
      <c r="PB70">
        <v>0</v>
      </c>
      <c r="PC70">
        <v>0</v>
      </c>
      <c r="PF70">
        <v>272.37</v>
      </c>
      <c r="PG70">
        <v>1254</v>
      </c>
      <c r="PH70">
        <v>2090</v>
      </c>
      <c r="PI70">
        <v>600</v>
      </c>
      <c r="PJ70">
        <v>1</v>
      </c>
      <c r="PK70" s="1" t="s">
        <v>2734</v>
      </c>
      <c r="PL70">
        <v>0</v>
      </c>
      <c r="PM70">
        <v>0</v>
      </c>
      <c r="PP70">
        <v>66.010000000000005</v>
      </c>
      <c r="PQ70">
        <v>81.3</v>
      </c>
      <c r="PR70">
        <v>0.89</v>
      </c>
      <c r="PS70">
        <v>60000</v>
      </c>
      <c r="PT70">
        <v>0.65780000000000005</v>
      </c>
      <c r="PU70">
        <v>997.3</v>
      </c>
      <c r="PV70">
        <v>0.05</v>
      </c>
      <c r="PW70">
        <v>5.17</v>
      </c>
      <c r="PX70">
        <v>0.04</v>
      </c>
      <c r="PY70">
        <v>0.11</v>
      </c>
      <c r="PZ70" s="1" t="s">
        <v>2734</v>
      </c>
      <c r="QA70" s="1" t="s">
        <v>2734</v>
      </c>
      <c r="QB70" s="1" t="s">
        <v>2734</v>
      </c>
      <c r="QC70" s="1" t="s">
        <v>2734</v>
      </c>
      <c r="QD70" s="1" t="s">
        <v>2734</v>
      </c>
      <c r="QE70" s="1" t="s">
        <v>2734</v>
      </c>
      <c r="QF70" s="1" t="s">
        <v>2734</v>
      </c>
      <c r="QG70" s="1" t="s">
        <v>2734</v>
      </c>
      <c r="QH70" s="1" t="s">
        <v>2734</v>
      </c>
      <c r="QI70" s="1" t="s">
        <v>2734</v>
      </c>
      <c r="QJ70">
        <v>101.93</v>
      </c>
      <c r="QK70">
        <v>77.510000000000005</v>
      </c>
      <c r="QL70">
        <v>0.73</v>
      </c>
      <c r="QM70">
        <v>106770</v>
      </c>
      <c r="QN70">
        <v>1</v>
      </c>
      <c r="QO70" s="1" t="s">
        <v>2734</v>
      </c>
      <c r="QP70">
        <v>0</v>
      </c>
      <c r="QQ70">
        <v>0</v>
      </c>
      <c r="QR70" s="1" t="s">
        <v>2734</v>
      </c>
      <c r="QS70" s="1" t="s">
        <v>2734</v>
      </c>
      <c r="QT70">
        <v>205.39</v>
      </c>
      <c r="QU70">
        <v>1865.75</v>
      </c>
      <c r="QV70">
        <v>1566.69</v>
      </c>
      <c r="QW70">
        <v>197017</v>
      </c>
      <c r="QX70">
        <v>165.43719999999999</v>
      </c>
      <c r="QY70">
        <v>2.5</v>
      </c>
      <c r="QZ70">
        <v>61.94</v>
      </c>
      <c r="RA70">
        <v>3.95</v>
      </c>
      <c r="RB70">
        <v>17.16</v>
      </c>
      <c r="RC70">
        <v>83.38</v>
      </c>
      <c r="RD70">
        <v>53.29</v>
      </c>
      <c r="RE70">
        <v>231.06</v>
      </c>
      <c r="RF70">
        <v>1.59</v>
      </c>
      <c r="RG70">
        <v>141754</v>
      </c>
      <c r="RH70">
        <v>0.9748</v>
      </c>
      <c r="RI70">
        <v>3809.9</v>
      </c>
      <c r="RJ70">
        <v>0.06</v>
      </c>
      <c r="RK70">
        <v>3.57</v>
      </c>
      <c r="RL70">
        <v>0.04</v>
      </c>
      <c r="RM70">
        <v>0.1</v>
      </c>
      <c r="RN70">
        <v>157.46</v>
      </c>
      <c r="RO70">
        <v>37.9</v>
      </c>
      <c r="RP70">
        <v>1.1000000000000001</v>
      </c>
      <c r="RQ70">
        <v>34457</v>
      </c>
      <c r="RR70">
        <v>1</v>
      </c>
      <c r="RS70" s="1" t="s">
        <v>2734</v>
      </c>
      <c r="RT70">
        <v>0</v>
      </c>
      <c r="RU70">
        <v>0</v>
      </c>
      <c r="RX70">
        <v>74.180000000000007</v>
      </c>
      <c r="RY70">
        <v>233.56</v>
      </c>
      <c r="RZ70">
        <v>0.66</v>
      </c>
      <c r="SA70">
        <v>1411261</v>
      </c>
      <c r="SB70">
        <v>4</v>
      </c>
      <c r="SC70">
        <v>5590</v>
      </c>
      <c r="SD70">
        <v>0</v>
      </c>
      <c r="SE70">
        <v>0</v>
      </c>
      <c r="SF70" s="1" t="s">
        <v>2734</v>
      </c>
      <c r="SG70" s="1" t="s">
        <v>2734</v>
      </c>
      <c r="SH70" s="1" t="s">
        <v>2734</v>
      </c>
      <c r="SI70" s="1" t="s">
        <v>2734</v>
      </c>
      <c r="SJ70" s="1" t="s">
        <v>2734</v>
      </c>
      <c r="SK70" s="1" t="s">
        <v>2734</v>
      </c>
      <c r="SL70" s="1" t="s">
        <v>2734</v>
      </c>
      <c r="SM70" s="1" t="s">
        <v>2734</v>
      </c>
      <c r="SN70" s="1" t="s">
        <v>2734</v>
      </c>
      <c r="SO70" s="1" t="s">
        <v>2734</v>
      </c>
      <c r="SQ70" s="1" t="s">
        <v>2734</v>
      </c>
      <c r="SR70">
        <v>85.72</v>
      </c>
      <c r="SS70">
        <v>128999.9</v>
      </c>
      <c r="ST70">
        <v>4300</v>
      </c>
      <c r="SU70">
        <v>30000</v>
      </c>
      <c r="SV70">
        <v>1</v>
      </c>
      <c r="SW70" s="1" t="s">
        <v>2734</v>
      </c>
      <c r="SX70">
        <v>150</v>
      </c>
      <c r="SY70">
        <v>3.49</v>
      </c>
      <c r="SZ70" s="1" t="s">
        <v>2734</v>
      </c>
      <c r="TA70" s="1" t="s">
        <v>2734</v>
      </c>
      <c r="TB70">
        <v>66.72</v>
      </c>
      <c r="TC70">
        <v>41.77</v>
      </c>
      <c r="TD70">
        <v>0.02</v>
      </c>
      <c r="TE70">
        <v>2186026</v>
      </c>
      <c r="TF70">
        <v>1</v>
      </c>
      <c r="TG70" s="1" t="s">
        <v>2734</v>
      </c>
      <c r="TH70">
        <v>0</v>
      </c>
      <c r="TI70">
        <v>0</v>
      </c>
      <c r="TJ70" s="1" t="s">
        <v>2734</v>
      </c>
      <c r="TK70" s="1" t="s">
        <v>2734</v>
      </c>
      <c r="TL70">
        <v>72.790000000000006</v>
      </c>
      <c r="TM70">
        <v>149613.1</v>
      </c>
      <c r="TN70">
        <v>4710</v>
      </c>
      <c r="TO70">
        <v>31765</v>
      </c>
      <c r="TP70">
        <v>1</v>
      </c>
      <c r="TQ70" s="1" t="s">
        <v>2734</v>
      </c>
      <c r="TR70">
        <v>150</v>
      </c>
      <c r="TS70">
        <v>3.18</v>
      </c>
      <c r="TT70" s="1" t="s">
        <v>2734</v>
      </c>
      <c r="TU70" s="1" t="s">
        <v>2734</v>
      </c>
      <c r="TV70">
        <v>41.73</v>
      </c>
      <c r="TW70">
        <v>93.59</v>
      </c>
      <c r="TX70">
        <v>3.7847</v>
      </c>
      <c r="TY70">
        <v>24500</v>
      </c>
      <c r="TZ70">
        <v>0.99080000000000001</v>
      </c>
      <c r="UA70">
        <v>218</v>
      </c>
      <c r="UB70">
        <v>7.0000000000000007E-2</v>
      </c>
      <c r="UC70">
        <v>1.83</v>
      </c>
      <c r="UD70">
        <v>0.05</v>
      </c>
      <c r="UE70">
        <v>0.188</v>
      </c>
      <c r="UF70">
        <v>45.81</v>
      </c>
      <c r="UG70">
        <v>144961.60000000001</v>
      </c>
      <c r="UH70">
        <v>3075</v>
      </c>
      <c r="UI70">
        <v>47142</v>
      </c>
      <c r="UJ70">
        <v>1</v>
      </c>
      <c r="UK70" s="1" t="s">
        <v>2734</v>
      </c>
      <c r="UL70">
        <v>0</v>
      </c>
      <c r="UM70">
        <v>0</v>
      </c>
      <c r="UP70">
        <v>82.66</v>
      </c>
      <c r="UQ70">
        <v>187.6</v>
      </c>
      <c r="UR70">
        <v>18.760000000000002</v>
      </c>
      <c r="US70">
        <v>10000</v>
      </c>
      <c r="UT70">
        <v>1</v>
      </c>
      <c r="UU70">
        <v>483.5</v>
      </c>
      <c r="UV70">
        <v>0</v>
      </c>
      <c r="UW70">
        <v>0</v>
      </c>
      <c r="UY70" s="1" t="s">
        <v>2734</v>
      </c>
      <c r="UZ70" s="1" t="s">
        <v>2734</v>
      </c>
      <c r="VA70" s="1" t="s">
        <v>2734</v>
      </c>
      <c r="VB70" s="1" t="s">
        <v>2734</v>
      </c>
      <c r="VC70" s="1" t="s">
        <v>2734</v>
      </c>
      <c r="VD70" s="1" t="s">
        <v>2734</v>
      </c>
      <c r="VE70" s="1" t="s">
        <v>2734</v>
      </c>
      <c r="VF70" s="1" t="s">
        <v>2734</v>
      </c>
      <c r="VG70" s="1" t="s">
        <v>2734</v>
      </c>
      <c r="VJ70" s="1" t="s">
        <v>2734</v>
      </c>
      <c r="VK70" s="1" t="s">
        <v>2734</v>
      </c>
      <c r="VL70" s="1" t="s">
        <v>2734</v>
      </c>
      <c r="VM70" s="1" t="s">
        <v>2734</v>
      </c>
      <c r="VN70" s="1" t="s">
        <v>2734</v>
      </c>
      <c r="VO70" s="1" t="s">
        <v>2734</v>
      </c>
      <c r="VP70" s="1" t="s">
        <v>2734</v>
      </c>
      <c r="VQ70" s="1" t="s">
        <v>2734</v>
      </c>
      <c r="VR70" s="1" t="s">
        <v>2734</v>
      </c>
      <c r="VS70" s="1" t="s">
        <v>2734</v>
      </c>
      <c r="VT70">
        <v>111.11</v>
      </c>
      <c r="VV70">
        <v>20500</v>
      </c>
      <c r="VW70">
        <v>1</v>
      </c>
      <c r="VX70">
        <v>1</v>
      </c>
      <c r="VY70" s="1" t="s">
        <v>2734</v>
      </c>
      <c r="VZ70">
        <v>0</v>
      </c>
      <c r="WA70">
        <v>0</v>
      </c>
      <c r="WD70">
        <v>286.32</v>
      </c>
      <c r="WE70">
        <v>448.38</v>
      </c>
      <c r="WF70">
        <v>721.62</v>
      </c>
      <c r="WG70">
        <v>47298</v>
      </c>
      <c r="WH70">
        <v>76.120400000000004</v>
      </c>
      <c r="WI70">
        <v>11.8</v>
      </c>
      <c r="WJ70">
        <v>27.52</v>
      </c>
      <c r="WK70">
        <v>3.81</v>
      </c>
      <c r="WL70" s="1" t="s">
        <v>2734</v>
      </c>
      <c r="WM70">
        <v>51.79</v>
      </c>
      <c r="WN70" s="1" t="s">
        <v>2734</v>
      </c>
      <c r="WP70" s="1" t="s">
        <v>2734</v>
      </c>
      <c r="WQ70" s="1" t="s">
        <v>2734</v>
      </c>
      <c r="WR70" s="1" t="s">
        <v>2734</v>
      </c>
      <c r="WS70" s="1" t="s">
        <v>2734</v>
      </c>
      <c r="WT70" s="1" t="s">
        <v>2734</v>
      </c>
      <c r="WU70" s="1" t="s">
        <v>2734</v>
      </c>
      <c r="WX70" s="1" t="s">
        <v>2734</v>
      </c>
      <c r="WY70" s="1" t="s">
        <v>2734</v>
      </c>
      <c r="WZ70" s="1" t="s">
        <v>2734</v>
      </c>
      <c r="XA70" s="1" t="s">
        <v>2734</v>
      </c>
      <c r="XB70" s="1" t="s">
        <v>2734</v>
      </c>
      <c r="XC70" s="1" t="s">
        <v>2734</v>
      </c>
      <c r="XD70" s="1" t="s">
        <v>2734</v>
      </c>
      <c r="XE70" s="1" t="s">
        <v>2734</v>
      </c>
      <c r="XF70" s="1" t="s">
        <v>2734</v>
      </c>
      <c r="XG70" s="1" t="s">
        <v>2734</v>
      </c>
      <c r="XH70" s="1" t="s">
        <v>2734</v>
      </c>
      <c r="XI70" s="1" t="s">
        <v>2734</v>
      </c>
      <c r="XJ70" s="1" t="s">
        <v>2734</v>
      </c>
      <c r="XK70" s="1" t="s">
        <v>2734</v>
      </c>
      <c r="XL70" s="1" t="s">
        <v>2734</v>
      </c>
      <c r="XM70" s="1" t="s">
        <v>2734</v>
      </c>
      <c r="XN70" s="1" t="s">
        <v>2734</v>
      </c>
      <c r="XO70" s="1" t="s">
        <v>2734</v>
      </c>
      <c r="XP70" s="1" t="s">
        <v>2734</v>
      </c>
      <c r="XQ70" s="1" t="s">
        <v>2734</v>
      </c>
      <c r="XR70">
        <v>1334.94</v>
      </c>
      <c r="XS70">
        <v>360.88</v>
      </c>
      <c r="XT70">
        <v>0.31</v>
      </c>
      <c r="XU70">
        <v>1156680</v>
      </c>
      <c r="XV70">
        <v>1</v>
      </c>
      <c r="XW70">
        <v>13665</v>
      </c>
      <c r="XX70">
        <v>0.01</v>
      </c>
      <c r="XY70">
        <v>3.21</v>
      </c>
      <c r="XZ70">
        <v>0.01</v>
      </c>
      <c r="YA70">
        <v>0.01</v>
      </c>
      <c r="YB70">
        <v>65.34</v>
      </c>
      <c r="YC70">
        <v>278.93</v>
      </c>
      <c r="YD70">
        <v>23.39</v>
      </c>
      <c r="YE70">
        <v>11925</v>
      </c>
      <c r="YF70">
        <v>1</v>
      </c>
      <c r="YG70">
        <v>224.5</v>
      </c>
      <c r="YH70">
        <v>0</v>
      </c>
      <c r="YI70">
        <v>0</v>
      </c>
      <c r="YJ70">
        <v>0.09</v>
      </c>
      <c r="YK70">
        <v>0.2</v>
      </c>
      <c r="YL70">
        <v>95</v>
      </c>
      <c r="YM70">
        <v>218.58</v>
      </c>
      <c r="YN70">
        <v>4.6664000000000003</v>
      </c>
      <c r="YO70">
        <v>11504</v>
      </c>
      <c r="YP70">
        <v>0.24560000000000001</v>
      </c>
      <c r="YQ70">
        <v>981.3</v>
      </c>
      <c r="YR70">
        <v>0</v>
      </c>
      <c r="YS70">
        <v>0</v>
      </c>
      <c r="YT70" s="1" t="s">
        <v>2734</v>
      </c>
      <c r="YU70" s="1" t="s">
        <v>2734</v>
      </c>
      <c r="YV70">
        <v>52.61</v>
      </c>
      <c r="YW70">
        <v>323.29000000000002</v>
      </c>
      <c r="YX70">
        <v>12.1</v>
      </c>
      <c r="YY70">
        <v>26718</v>
      </c>
      <c r="YZ70">
        <v>1</v>
      </c>
      <c r="ZA70">
        <v>464.2</v>
      </c>
      <c r="ZB70">
        <v>0</v>
      </c>
      <c r="ZC70">
        <v>0</v>
      </c>
      <c r="ZD70">
        <v>0.12</v>
      </c>
      <c r="ZE70">
        <v>0.26</v>
      </c>
      <c r="ZF70">
        <v>260.82</v>
      </c>
      <c r="ZG70">
        <v>168.01</v>
      </c>
      <c r="ZH70">
        <v>4.1100000000000003</v>
      </c>
      <c r="ZI70">
        <v>40879</v>
      </c>
      <c r="ZJ70">
        <v>1</v>
      </c>
      <c r="ZK70">
        <v>207</v>
      </c>
      <c r="ZL70">
        <v>0.03</v>
      </c>
      <c r="ZM70">
        <v>0.73</v>
      </c>
      <c r="ZN70">
        <v>0.15</v>
      </c>
      <c r="ZO70">
        <v>0.41</v>
      </c>
      <c r="ZP70">
        <v>312.2</v>
      </c>
      <c r="ZQ70">
        <v>89.34</v>
      </c>
      <c r="ZR70">
        <v>2.21</v>
      </c>
      <c r="ZS70">
        <v>40424</v>
      </c>
      <c r="ZT70">
        <v>1</v>
      </c>
      <c r="ZU70">
        <v>810</v>
      </c>
      <c r="ZV70">
        <v>0.09</v>
      </c>
      <c r="ZW70">
        <v>4.21</v>
      </c>
      <c r="ZX70" s="1" t="s">
        <v>2734</v>
      </c>
      <c r="ZY70" s="1" t="s">
        <v>2734</v>
      </c>
      <c r="ZZ70" s="1" t="s">
        <v>2734</v>
      </c>
      <c r="AAA70" s="1" t="s">
        <v>2734</v>
      </c>
      <c r="AAB70" s="1" t="s">
        <v>2734</v>
      </c>
      <c r="AAC70" s="1" t="s">
        <v>2734</v>
      </c>
      <c r="AAD70" s="1" t="s">
        <v>2734</v>
      </c>
      <c r="AAE70" s="1" t="s">
        <v>2734</v>
      </c>
      <c r="AAF70" s="1" t="s">
        <v>2734</v>
      </c>
      <c r="AAG70" s="1" t="s">
        <v>2734</v>
      </c>
      <c r="AAJ70" s="1" t="s">
        <v>2734</v>
      </c>
      <c r="AAK70" s="1" t="s">
        <v>2734</v>
      </c>
      <c r="AAL70" s="1" t="s">
        <v>2734</v>
      </c>
      <c r="AAM70" s="1" t="s">
        <v>2734</v>
      </c>
      <c r="AAN70" s="1" t="s">
        <v>2734</v>
      </c>
      <c r="AAO70" s="1" t="s">
        <v>2734</v>
      </c>
      <c r="AAP70" s="1" t="s">
        <v>2734</v>
      </c>
      <c r="AAQ70" s="1" t="s">
        <v>2734</v>
      </c>
      <c r="AAR70" s="1" t="s">
        <v>2734</v>
      </c>
      <c r="AAS70" s="1" t="s">
        <v>2734</v>
      </c>
      <c r="AAT70">
        <v>17.2</v>
      </c>
      <c r="AAU70">
        <v>606.82000000000005</v>
      </c>
      <c r="AAV70">
        <v>4.6100000000000003</v>
      </c>
      <c r="AAW70">
        <v>100800</v>
      </c>
      <c r="AAX70">
        <v>0.76519999999999999</v>
      </c>
      <c r="AAY70">
        <v>3645.5</v>
      </c>
      <c r="AAZ70">
        <v>0</v>
      </c>
      <c r="ABA70">
        <v>0</v>
      </c>
      <c r="ABB70" s="1" t="s">
        <v>2734</v>
      </c>
      <c r="ABC70" s="1" t="s">
        <v>2734</v>
      </c>
      <c r="ABD70" s="1" t="s">
        <v>2734</v>
      </c>
      <c r="ABE70" s="1" t="s">
        <v>2734</v>
      </c>
      <c r="ABF70" s="1" t="s">
        <v>2734</v>
      </c>
      <c r="ABG70" s="1" t="s">
        <v>2734</v>
      </c>
      <c r="ABH70" s="1" t="s">
        <v>2734</v>
      </c>
      <c r="ABI70" s="1" t="s">
        <v>2734</v>
      </c>
      <c r="ABJ70" s="1" t="s">
        <v>2734</v>
      </c>
      <c r="ABK70" s="1" t="s">
        <v>2734</v>
      </c>
      <c r="ABN70" s="1" t="s">
        <v>2734</v>
      </c>
      <c r="ABO70" s="1" t="s">
        <v>2734</v>
      </c>
      <c r="ABP70" s="1" t="s">
        <v>2734</v>
      </c>
      <c r="ABQ70" s="1" t="s">
        <v>2734</v>
      </c>
      <c r="ABR70" s="1" t="s">
        <v>2734</v>
      </c>
      <c r="ABS70" s="1" t="s">
        <v>2734</v>
      </c>
      <c r="ABT70" s="1" t="s">
        <v>2734</v>
      </c>
      <c r="ABU70" s="1" t="s">
        <v>2734</v>
      </c>
      <c r="ABX70">
        <v>34.85</v>
      </c>
      <c r="ABY70">
        <v>20400</v>
      </c>
      <c r="ABZ70">
        <v>600</v>
      </c>
      <c r="ACA70">
        <v>34000</v>
      </c>
      <c r="ACB70">
        <v>1</v>
      </c>
      <c r="ACD70">
        <v>0</v>
      </c>
      <c r="ACE70">
        <v>0</v>
      </c>
      <c r="ACF70" s="1" t="s">
        <v>2734</v>
      </c>
      <c r="ACG70" s="1" t="s">
        <v>2734</v>
      </c>
      <c r="ACH70">
        <v>124.36</v>
      </c>
      <c r="ACI70">
        <v>144.94</v>
      </c>
      <c r="ACJ70">
        <v>6.71</v>
      </c>
      <c r="ACK70">
        <v>21600</v>
      </c>
      <c r="ACL70">
        <v>1</v>
      </c>
      <c r="ACM70" s="1" t="s">
        <v>2734</v>
      </c>
      <c r="ACN70">
        <v>0.17</v>
      </c>
      <c r="ACO70">
        <v>2.54</v>
      </c>
      <c r="ACP70" s="1" t="s">
        <v>2734</v>
      </c>
      <c r="ACQ70" s="1" t="s">
        <v>2734</v>
      </c>
      <c r="ACR70" s="1" t="s">
        <v>2734</v>
      </c>
      <c r="ACS70" s="1" t="s">
        <v>2734</v>
      </c>
      <c r="ACT70" s="1" t="s">
        <v>2734</v>
      </c>
      <c r="ACU70" s="1" t="s">
        <v>2734</v>
      </c>
      <c r="ACV70" s="1" t="s">
        <v>2734</v>
      </c>
      <c r="ACW70" s="1" t="s">
        <v>2734</v>
      </c>
      <c r="ACX70" s="1" t="s">
        <v>2734</v>
      </c>
      <c r="ACY70" s="1" t="s">
        <v>2734</v>
      </c>
      <c r="ACZ70" s="1" t="s">
        <v>2734</v>
      </c>
      <c r="ADA70" s="1" t="s">
        <v>2734</v>
      </c>
      <c r="ADB70" s="1" t="s">
        <v>2734</v>
      </c>
      <c r="ADC70" s="1" t="s">
        <v>2734</v>
      </c>
      <c r="ADD70" s="1" t="s">
        <v>2734</v>
      </c>
      <c r="ADE70" s="1" t="s">
        <v>2734</v>
      </c>
      <c r="ADF70" s="1" t="s">
        <v>2734</v>
      </c>
      <c r="ADG70" s="1" t="s">
        <v>2734</v>
      </c>
      <c r="ADH70" s="1" t="s">
        <v>2734</v>
      </c>
      <c r="ADI70" s="1" t="s">
        <v>2734</v>
      </c>
      <c r="ADJ70" s="1" t="s">
        <v>2734</v>
      </c>
      <c r="ADK70" s="1" t="s">
        <v>2734</v>
      </c>
      <c r="ADL70">
        <v>71.25</v>
      </c>
      <c r="ADM70">
        <v>142.5</v>
      </c>
      <c r="ADN70">
        <v>11.4</v>
      </c>
      <c r="ADO70">
        <v>12500</v>
      </c>
      <c r="ADP70">
        <v>1</v>
      </c>
      <c r="ADQ70">
        <v>422.3</v>
      </c>
      <c r="ADR70">
        <v>0</v>
      </c>
      <c r="ADS70">
        <v>0</v>
      </c>
      <c r="ADT70" s="1" t="s">
        <v>2734</v>
      </c>
      <c r="ADU70" s="1" t="s">
        <v>2734</v>
      </c>
      <c r="ADV70" s="1" t="s">
        <v>2734</v>
      </c>
      <c r="ADW70" s="1" t="s">
        <v>2734</v>
      </c>
      <c r="ADX70" s="1" t="s">
        <v>2734</v>
      </c>
      <c r="ADY70" s="1" t="s">
        <v>2734</v>
      </c>
      <c r="ADZ70" s="1" t="s">
        <v>2734</v>
      </c>
      <c r="AEA70" s="1" t="s">
        <v>2734</v>
      </c>
      <c r="AEB70" s="1" t="s">
        <v>2734</v>
      </c>
      <c r="AEC70" s="1" t="s">
        <v>2734</v>
      </c>
      <c r="AEF70" s="1" t="s">
        <v>2734</v>
      </c>
      <c r="AEG70" s="1" t="s">
        <v>2734</v>
      </c>
      <c r="AEH70" s="1" t="s">
        <v>2734</v>
      </c>
      <c r="AEI70" s="1" t="s">
        <v>2734</v>
      </c>
      <c r="AEJ70" s="1" t="s">
        <v>2734</v>
      </c>
      <c r="AEK70" s="1" t="s">
        <v>2734</v>
      </c>
      <c r="AEL70" s="1" t="s">
        <v>2734</v>
      </c>
      <c r="AEM70" s="1" t="s">
        <v>2734</v>
      </c>
      <c r="AEN70" s="1" t="s">
        <v>2734</v>
      </c>
      <c r="AEO70" s="1" t="s">
        <v>2734</v>
      </c>
      <c r="AEP70" s="1" t="s">
        <v>2734</v>
      </c>
      <c r="AEQ70" s="1" t="s">
        <v>2734</v>
      </c>
      <c r="AER70" s="1" t="s">
        <v>2734</v>
      </c>
      <c r="AES70" s="1" t="s">
        <v>2734</v>
      </c>
      <c r="AET70" s="1" t="s">
        <v>2734</v>
      </c>
      <c r="AEU70" s="1" t="s">
        <v>2734</v>
      </c>
      <c r="AEV70" s="1" t="s">
        <v>2734</v>
      </c>
      <c r="AEW70" s="1" t="s">
        <v>2734</v>
      </c>
      <c r="AEX70" s="1" t="s">
        <v>2734</v>
      </c>
      <c r="AEY70" s="1" t="s">
        <v>2734</v>
      </c>
      <c r="AEZ70" s="1" t="s">
        <v>2734</v>
      </c>
      <c r="AFA70" s="1" t="s">
        <v>2734</v>
      </c>
      <c r="AFB70" s="1" t="s">
        <v>2734</v>
      </c>
      <c r="AFC70" s="1" t="s">
        <v>2734</v>
      </c>
      <c r="AFD70" s="1" t="s">
        <v>2734</v>
      </c>
      <c r="AFE70" s="1" t="s">
        <v>2734</v>
      </c>
      <c r="AFF70" s="1" t="s">
        <v>2734</v>
      </c>
      <c r="AFG70" s="1" t="s">
        <v>2734</v>
      </c>
      <c r="AFI70" s="1" t="s">
        <v>2734</v>
      </c>
      <c r="AFJ70" s="1" t="s">
        <v>2734</v>
      </c>
      <c r="AFK70" s="1" t="s">
        <v>2734</v>
      </c>
      <c r="AFL70" s="1" t="s">
        <v>2734</v>
      </c>
      <c r="AFM70" s="1" t="s">
        <v>2734</v>
      </c>
      <c r="AFN70" s="1" t="s">
        <v>2734</v>
      </c>
      <c r="AFO70" s="1" t="s">
        <v>2734</v>
      </c>
      <c r="AFP70" s="1" t="s">
        <v>2734</v>
      </c>
      <c r="AFQ70" s="1" t="s">
        <v>2734</v>
      </c>
      <c r="AFS70" s="1" t="s">
        <v>2734</v>
      </c>
      <c r="AFT70" s="1" t="s">
        <v>2734</v>
      </c>
      <c r="AFU70" s="1" t="s">
        <v>2734</v>
      </c>
      <c r="AFV70" s="1" t="s">
        <v>2734</v>
      </c>
      <c r="AFW70" s="1" t="s">
        <v>2734</v>
      </c>
      <c r="AFX70" s="1" t="s">
        <v>2734</v>
      </c>
      <c r="AFY70" s="1" t="s">
        <v>2734</v>
      </c>
      <c r="AFZ70" s="1" t="s">
        <v>2734</v>
      </c>
      <c r="AGA70" s="1" t="s">
        <v>2734</v>
      </c>
      <c r="AGB70" s="1" t="s">
        <v>2734</v>
      </c>
      <c r="AGC70" s="1" t="s">
        <v>2734</v>
      </c>
      <c r="AGD70" s="1" t="s">
        <v>2734</v>
      </c>
      <c r="AGE70" s="1" t="s">
        <v>2734</v>
      </c>
      <c r="AGF70" s="1" t="s">
        <v>2734</v>
      </c>
      <c r="AGG70" s="1" t="s">
        <v>2734</v>
      </c>
      <c r="AGH70" s="1" t="s">
        <v>2734</v>
      </c>
      <c r="AGI70" s="1" t="s">
        <v>2734</v>
      </c>
      <c r="AGJ70" s="1" t="s">
        <v>2734</v>
      </c>
      <c r="AGK70" s="1" t="s">
        <v>2734</v>
      </c>
      <c r="AGL70" s="1" t="s">
        <v>2734</v>
      </c>
      <c r="AGM70" s="1" t="s">
        <v>2734</v>
      </c>
      <c r="AGN70" s="1" t="s">
        <v>2734</v>
      </c>
      <c r="AGO70" s="1" t="s">
        <v>2734</v>
      </c>
      <c r="AGP70" s="1" t="s">
        <v>2734</v>
      </c>
      <c r="AGQ70" s="1" t="s">
        <v>2734</v>
      </c>
      <c r="AGR70" s="1" t="s">
        <v>2734</v>
      </c>
      <c r="AGS70" s="1" t="s">
        <v>2734</v>
      </c>
      <c r="AGT70" s="1" t="s">
        <v>2734</v>
      </c>
      <c r="AGU70" s="1" t="s">
        <v>2734</v>
      </c>
      <c r="AGW70" s="1" t="s">
        <v>2734</v>
      </c>
      <c r="AGX70">
        <v>84.57</v>
      </c>
      <c r="AGY70">
        <v>95.46</v>
      </c>
      <c r="AGZ70">
        <v>733.68550000000005</v>
      </c>
      <c r="AHA70">
        <v>6450</v>
      </c>
      <c r="AHB70">
        <v>49.573300000000003</v>
      </c>
      <c r="AHC70">
        <v>8.8000000000000007</v>
      </c>
      <c r="AHD70">
        <v>0</v>
      </c>
      <c r="AHE70">
        <v>0</v>
      </c>
      <c r="AHG70" s="1" t="s">
        <v>2734</v>
      </c>
      <c r="AHH70">
        <v>61.21</v>
      </c>
      <c r="AHI70">
        <v>280.93</v>
      </c>
      <c r="AHJ70">
        <v>1.35</v>
      </c>
      <c r="AHK70">
        <v>158272</v>
      </c>
      <c r="AHL70">
        <v>0.76160000000000005</v>
      </c>
      <c r="AHM70">
        <v>4568.8</v>
      </c>
      <c r="AHN70">
        <v>0</v>
      </c>
      <c r="AHO70">
        <v>0</v>
      </c>
      <c r="AHP70">
        <v>0</v>
      </c>
      <c r="AHQ70">
        <v>7.0000000000000007E-2</v>
      </c>
      <c r="AHR70" s="1" t="s">
        <v>2734</v>
      </c>
      <c r="AHS70" s="1" t="s">
        <v>2734</v>
      </c>
      <c r="AHT70" s="1" t="s">
        <v>2734</v>
      </c>
      <c r="AHU70" s="1" t="s">
        <v>2734</v>
      </c>
      <c r="AHV70" s="1" t="s">
        <v>2734</v>
      </c>
      <c r="AHW70" s="1" t="s">
        <v>2734</v>
      </c>
      <c r="AHX70" s="1" t="s">
        <v>2734</v>
      </c>
      <c r="AHY70" s="1" t="s">
        <v>2734</v>
      </c>
      <c r="AHZ70" s="1" t="s">
        <v>2734</v>
      </c>
      <c r="AIA70" s="1" t="s">
        <v>2734</v>
      </c>
      <c r="AIB70" s="1" t="s">
        <v>2734</v>
      </c>
      <c r="AID70" s="1" t="s">
        <v>2734</v>
      </c>
      <c r="AIF70" s="1" t="s">
        <v>2734</v>
      </c>
      <c r="AIG70" s="1" t="s">
        <v>2734</v>
      </c>
      <c r="AIH70" s="1" t="s">
        <v>2734</v>
      </c>
      <c r="AII70" s="1" t="s">
        <v>2734</v>
      </c>
      <c r="AIL70" s="1" t="s">
        <v>2734</v>
      </c>
      <c r="AIM70" s="1" t="s">
        <v>2734</v>
      </c>
      <c r="AIN70" s="1" t="s">
        <v>2734</v>
      </c>
      <c r="AIO70" s="1" t="s">
        <v>2734</v>
      </c>
      <c r="AIP70" s="1" t="s">
        <v>2734</v>
      </c>
      <c r="AIQ70" s="1" t="s">
        <v>2734</v>
      </c>
      <c r="AIR70" s="1" t="s">
        <v>2734</v>
      </c>
      <c r="AIS70" s="1" t="s">
        <v>2734</v>
      </c>
      <c r="AIV70" s="1" t="s">
        <v>2734</v>
      </c>
      <c r="AIW70" s="1" t="s">
        <v>2734</v>
      </c>
      <c r="AIX70" s="1" t="s">
        <v>2734</v>
      </c>
      <c r="AIY70" s="1" t="s">
        <v>2734</v>
      </c>
      <c r="AIZ70" s="1" t="s">
        <v>2734</v>
      </c>
      <c r="AJA70" s="1" t="s">
        <v>2734</v>
      </c>
      <c r="AJB70" s="1" t="s">
        <v>2734</v>
      </c>
      <c r="AJC70" s="1" t="s">
        <v>2734</v>
      </c>
      <c r="AJD70" s="1" t="s">
        <v>2734</v>
      </c>
      <c r="AJE70" s="1" t="s">
        <v>2734</v>
      </c>
      <c r="AJF70" s="1" t="s">
        <v>2734</v>
      </c>
      <c r="AJG70" s="1" t="s">
        <v>2734</v>
      </c>
      <c r="AJH70" s="1" t="s">
        <v>2734</v>
      </c>
      <c r="AJI70" s="1" t="s">
        <v>2734</v>
      </c>
      <c r="AJJ70" s="1" t="s">
        <v>2734</v>
      </c>
      <c r="AJK70" s="1" t="s">
        <v>2734</v>
      </c>
      <c r="AJL70" s="1" t="s">
        <v>2734</v>
      </c>
      <c r="AJM70" s="1" t="s">
        <v>2734</v>
      </c>
      <c r="AJO70" s="1" t="s">
        <v>2734</v>
      </c>
      <c r="AJP70">
        <v>325.58999999999997</v>
      </c>
      <c r="AJQ70">
        <v>374999.9</v>
      </c>
      <c r="AJR70">
        <v>3125</v>
      </c>
      <c r="AJS70">
        <v>120000</v>
      </c>
      <c r="AJT70">
        <v>1</v>
      </c>
      <c r="AJU70" s="1" t="s">
        <v>2734</v>
      </c>
      <c r="AJV70">
        <v>100</v>
      </c>
      <c r="AJW70">
        <v>3.2</v>
      </c>
      <c r="AJX70" s="1" t="s">
        <v>2734</v>
      </c>
      <c r="AJY70" s="1" t="s">
        <v>2734</v>
      </c>
      <c r="AJZ70" s="1" t="s">
        <v>2734</v>
      </c>
      <c r="AKA70" s="1" t="s">
        <v>2734</v>
      </c>
      <c r="AKB70" s="1" t="s">
        <v>2734</v>
      </c>
      <c r="AKC70" s="1" t="s">
        <v>2734</v>
      </c>
      <c r="AKD70" s="1" t="s">
        <v>2734</v>
      </c>
      <c r="AKE70" s="1" t="s">
        <v>2734</v>
      </c>
      <c r="AKF70" s="1" t="s">
        <v>2734</v>
      </c>
      <c r="AKG70" s="1" t="s">
        <v>2734</v>
      </c>
      <c r="AKH70" s="1" t="s">
        <v>2734</v>
      </c>
      <c r="AKI70" s="1" t="s">
        <v>2734</v>
      </c>
      <c r="AKJ70" s="1" t="s">
        <v>2734</v>
      </c>
      <c r="AKK70" s="1" t="s">
        <v>2734</v>
      </c>
      <c r="AKL70" s="1" t="s">
        <v>2734</v>
      </c>
      <c r="AKM70" s="1" t="s">
        <v>2734</v>
      </c>
      <c r="AKN70" s="1" t="s">
        <v>2734</v>
      </c>
      <c r="AKO70" s="1" t="s">
        <v>2734</v>
      </c>
      <c r="AKP70" s="1" t="s">
        <v>2734</v>
      </c>
      <c r="AKQ70" s="1" t="s">
        <v>2734</v>
      </c>
      <c r="AKS70" s="1" t="s">
        <v>2734</v>
      </c>
      <c r="AKT70" s="1" t="s">
        <v>2734</v>
      </c>
      <c r="AKU70" s="1" t="s">
        <v>2734</v>
      </c>
      <c r="AKV70" s="1" t="s">
        <v>2734</v>
      </c>
      <c r="AKW70" s="1" t="s">
        <v>2734</v>
      </c>
      <c r="AKX70" s="1" t="s">
        <v>2734</v>
      </c>
      <c r="AKY70" s="1" t="s">
        <v>2734</v>
      </c>
      <c r="AKZ70" s="1" t="s">
        <v>2734</v>
      </c>
      <c r="ALA70" s="1" t="s">
        <v>2734</v>
      </c>
      <c r="ALC70" s="1" t="s">
        <v>2734</v>
      </c>
      <c r="ALD70" s="1" t="s">
        <v>2734</v>
      </c>
      <c r="ALE70" s="1" t="s">
        <v>2734</v>
      </c>
      <c r="ALF70" s="1" t="s">
        <v>2734</v>
      </c>
      <c r="ALG70" s="1" t="s">
        <v>2734</v>
      </c>
      <c r="ALH70" s="1" t="s">
        <v>2734</v>
      </c>
      <c r="ALI70" s="1" t="s">
        <v>2734</v>
      </c>
      <c r="ALJ70" s="1" t="s">
        <v>2734</v>
      </c>
      <c r="ALK70" s="1" t="s">
        <v>2734</v>
      </c>
      <c r="ALN70" s="1" t="s">
        <v>2734</v>
      </c>
      <c r="ALO70" s="1" t="s">
        <v>2734</v>
      </c>
      <c r="ALP70" s="1" t="s">
        <v>2734</v>
      </c>
      <c r="ALQ70" s="1" t="s">
        <v>2734</v>
      </c>
      <c r="ALR70" s="1" t="s">
        <v>2734</v>
      </c>
      <c r="ALS70" s="1" t="s">
        <v>2734</v>
      </c>
      <c r="ALT70" s="1" t="s">
        <v>2734</v>
      </c>
      <c r="ALU70" s="1" t="s">
        <v>2734</v>
      </c>
      <c r="ALV70" s="1" t="s">
        <v>2734</v>
      </c>
      <c r="ALW70" s="1" t="s">
        <v>2734</v>
      </c>
      <c r="ALX70">
        <v>9.9499999999999993</v>
      </c>
      <c r="ALY70">
        <v>5307.54</v>
      </c>
      <c r="ALZ70">
        <v>1.97</v>
      </c>
      <c r="AMA70">
        <v>1754560</v>
      </c>
      <c r="AMB70">
        <v>0.65269999999999995</v>
      </c>
      <c r="AMC70">
        <v>870574.8</v>
      </c>
      <c r="AMD70">
        <v>0.01</v>
      </c>
      <c r="AME70">
        <v>0.33</v>
      </c>
      <c r="AMF70">
        <v>7.0000000000000007E-2</v>
      </c>
      <c r="AMG70">
        <v>0.38</v>
      </c>
      <c r="AMH70">
        <v>207.65</v>
      </c>
      <c r="AMI70">
        <v>260.61</v>
      </c>
      <c r="AMJ70">
        <v>0.97130000000000005</v>
      </c>
      <c r="AMK70">
        <v>168139</v>
      </c>
      <c r="AML70">
        <v>0.62660000000000005</v>
      </c>
      <c r="AMM70">
        <v>61813.7</v>
      </c>
      <c r="AMN70">
        <v>0.04</v>
      </c>
      <c r="AMO70">
        <v>3.87</v>
      </c>
      <c r="AMR70">
        <v>640.26</v>
      </c>
      <c r="AMS70">
        <v>6905.69</v>
      </c>
      <c r="AMT70">
        <v>10.199999999999999</v>
      </c>
      <c r="AMU70">
        <v>634132</v>
      </c>
      <c r="AMV70">
        <v>0.93689999999999996</v>
      </c>
      <c r="AMW70">
        <v>37178.5</v>
      </c>
      <c r="AMX70">
        <v>0.17</v>
      </c>
      <c r="AMY70">
        <v>1.65</v>
      </c>
      <c r="ANB70" s="1" t="s">
        <v>2734</v>
      </c>
      <c r="ANC70" s="1" t="s">
        <v>2734</v>
      </c>
      <c r="AND70" s="1" t="s">
        <v>2734</v>
      </c>
      <c r="ANE70" s="1" t="s">
        <v>2734</v>
      </c>
      <c r="ANF70" s="1" t="s">
        <v>2734</v>
      </c>
      <c r="ANG70" s="1" t="s">
        <v>2734</v>
      </c>
      <c r="ANH70" s="1" t="s">
        <v>2734</v>
      </c>
      <c r="ANI70" s="1" t="s">
        <v>2734</v>
      </c>
      <c r="ANJ70" s="1" t="s">
        <v>2734</v>
      </c>
      <c r="ANK70" s="1" t="s">
        <v>2734</v>
      </c>
      <c r="ANL70" s="1" t="s">
        <v>2734</v>
      </c>
      <c r="ANM70" s="1" t="s">
        <v>2734</v>
      </c>
      <c r="ANN70" s="1" t="s">
        <v>2734</v>
      </c>
      <c r="ANO70" s="1" t="s">
        <v>2734</v>
      </c>
      <c r="ANP70" s="1" t="s">
        <v>2734</v>
      </c>
      <c r="ANQ70" s="1" t="s">
        <v>2734</v>
      </c>
      <c r="ANR70" s="1" t="s">
        <v>2734</v>
      </c>
      <c r="ANS70" s="1" t="s">
        <v>2734</v>
      </c>
      <c r="AOF70" s="1" t="s">
        <v>2734</v>
      </c>
      <c r="AOG70" s="1" t="s">
        <v>2734</v>
      </c>
      <c r="AOH70" s="1" t="s">
        <v>2734</v>
      </c>
      <c r="AOI70" s="1" t="s">
        <v>2734</v>
      </c>
      <c r="AOJ70" s="1" t="s">
        <v>2734</v>
      </c>
      <c r="AOK70" s="1" t="s">
        <v>2734</v>
      </c>
      <c r="AOL70" s="1" t="s">
        <v>2734</v>
      </c>
      <c r="AOM70" s="1" t="s">
        <v>2734</v>
      </c>
      <c r="AON70" s="1" t="s">
        <v>2734</v>
      </c>
      <c r="AOO70" s="1" t="s">
        <v>2734</v>
      </c>
      <c r="AOP70" s="1" t="s">
        <v>2734</v>
      </c>
      <c r="AOQ70" s="1" t="s">
        <v>2734</v>
      </c>
      <c r="AOR70" s="1" t="s">
        <v>2734</v>
      </c>
      <c r="AOS70" s="1" t="s">
        <v>2734</v>
      </c>
      <c r="AOT70" s="1" t="s">
        <v>2734</v>
      </c>
      <c r="AOU70" s="1" t="s">
        <v>2734</v>
      </c>
      <c r="AOV70" s="1" t="s">
        <v>2734</v>
      </c>
      <c r="AOW70" s="1" t="s">
        <v>2734</v>
      </c>
      <c r="AOX70" s="1" t="s">
        <v>2734</v>
      </c>
      <c r="AOY70" s="1" t="s">
        <v>2734</v>
      </c>
      <c r="AOZ70" s="1" t="s">
        <v>2734</v>
      </c>
      <c r="APA70" s="1" t="s">
        <v>2734</v>
      </c>
      <c r="APB70" s="1" t="s">
        <v>2734</v>
      </c>
      <c r="APC70" s="1" t="s">
        <v>2734</v>
      </c>
      <c r="APD70" s="1" t="s">
        <v>2734</v>
      </c>
      <c r="APE70" s="1" t="s">
        <v>2734</v>
      </c>
      <c r="APF70" s="1" t="s">
        <v>2734</v>
      </c>
      <c r="APG70" s="1" t="s">
        <v>2734</v>
      </c>
      <c r="API70" s="1" t="s">
        <v>2734</v>
      </c>
      <c r="APJ70" s="1" t="s">
        <v>2734</v>
      </c>
      <c r="APK70" s="1" t="s">
        <v>2734</v>
      </c>
      <c r="APL70" s="1" t="s">
        <v>2734</v>
      </c>
      <c r="APM70" s="1" t="s">
        <v>2734</v>
      </c>
      <c r="APN70" s="1" t="s">
        <v>2734</v>
      </c>
      <c r="APO70" s="1" t="s">
        <v>2734</v>
      </c>
      <c r="APP70" s="1" t="s">
        <v>2734</v>
      </c>
      <c r="APQ70" s="1" t="s">
        <v>2734</v>
      </c>
      <c r="APR70" s="1" t="s">
        <v>2734</v>
      </c>
      <c r="APS70" s="1" t="s">
        <v>2734</v>
      </c>
      <c r="APT70">
        <v>95.53</v>
      </c>
      <c r="APU70">
        <v>25698.75</v>
      </c>
      <c r="APV70">
        <v>1335</v>
      </c>
      <c r="APW70">
        <v>19250</v>
      </c>
      <c r="APX70">
        <v>1</v>
      </c>
      <c r="APY70" s="1" t="s">
        <v>2734</v>
      </c>
      <c r="APZ70">
        <v>0</v>
      </c>
      <c r="AQA70">
        <v>0</v>
      </c>
      <c r="AQD70" s="1" t="s">
        <v>2734</v>
      </c>
      <c r="AQE70" s="1" t="s">
        <v>2734</v>
      </c>
      <c r="AQF70" s="1" t="s">
        <v>2734</v>
      </c>
      <c r="AQG70" s="1" t="s">
        <v>2734</v>
      </c>
      <c r="AQH70" s="1" t="s">
        <v>2734</v>
      </c>
      <c r="AQI70" s="1" t="s">
        <v>2734</v>
      </c>
      <c r="AQJ70" s="1" t="s">
        <v>2734</v>
      </c>
      <c r="AQK70" s="1" t="s">
        <v>2734</v>
      </c>
      <c r="AQL70" s="1" t="s">
        <v>2734</v>
      </c>
      <c r="AQM70" s="1" t="s">
        <v>2734</v>
      </c>
      <c r="AQN70" s="1" t="s">
        <v>2734</v>
      </c>
      <c r="AQO70" s="1" t="s">
        <v>2734</v>
      </c>
      <c r="AQP70" s="1" t="s">
        <v>2734</v>
      </c>
      <c r="AQQ70" s="1" t="s">
        <v>2734</v>
      </c>
      <c r="AQR70" s="1" t="s">
        <v>2734</v>
      </c>
      <c r="AQS70" s="1" t="s">
        <v>2734</v>
      </c>
      <c r="AQT70" s="1" t="s">
        <v>2734</v>
      </c>
      <c r="AQU70" s="1" t="s">
        <v>2734</v>
      </c>
      <c r="AQX70" s="1" t="s">
        <v>2734</v>
      </c>
      <c r="AQY70" s="1" t="s">
        <v>2734</v>
      </c>
      <c r="AQZ70" s="1" t="s">
        <v>2734</v>
      </c>
      <c r="ARA70" s="1" t="s">
        <v>2734</v>
      </c>
      <c r="ARB70" s="1" t="s">
        <v>2734</v>
      </c>
      <c r="ARC70" s="1" t="s">
        <v>2734</v>
      </c>
      <c r="ARD70" s="1" t="s">
        <v>2734</v>
      </c>
      <c r="ARE70" s="1" t="s">
        <v>2734</v>
      </c>
      <c r="ARG70" s="1" t="s">
        <v>2734</v>
      </c>
      <c r="ARH70">
        <v>76.12</v>
      </c>
      <c r="ARI70">
        <v>91.03</v>
      </c>
      <c r="ARJ70">
        <v>1.2369000000000001</v>
      </c>
      <c r="ARK70">
        <v>4600</v>
      </c>
      <c r="ARL70">
        <v>6.25E-2</v>
      </c>
      <c r="ARM70">
        <v>1594.8</v>
      </c>
      <c r="ARN70">
        <v>0</v>
      </c>
      <c r="ARO70">
        <v>0</v>
      </c>
      <c r="ARP70" s="1" t="s">
        <v>2734</v>
      </c>
      <c r="ARQ70" s="1" t="s">
        <v>2734</v>
      </c>
      <c r="ARR70" s="1" t="s">
        <v>2734</v>
      </c>
      <c r="ARS70" s="1" t="s">
        <v>2734</v>
      </c>
      <c r="ART70" s="1" t="s">
        <v>2734</v>
      </c>
      <c r="ARU70" s="1" t="s">
        <v>2734</v>
      </c>
      <c r="ARV70" s="1" t="s">
        <v>2734</v>
      </c>
      <c r="ARW70" s="1" t="s">
        <v>2734</v>
      </c>
      <c r="ARX70" s="1" t="s">
        <v>2734</v>
      </c>
      <c r="ARY70" s="1" t="s">
        <v>2734</v>
      </c>
      <c r="ASA70" s="1" t="s">
        <v>2734</v>
      </c>
      <c r="ASB70">
        <v>70.02</v>
      </c>
      <c r="ASC70">
        <v>63.05</v>
      </c>
      <c r="ASD70">
        <v>0.74039999999999995</v>
      </c>
      <c r="ASE70">
        <v>27654</v>
      </c>
      <c r="ASF70">
        <v>0.32469999999999999</v>
      </c>
      <c r="ASG70">
        <v>1191.7</v>
      </c>
      <c r="ASH70">
        <v>0.25</v>
      </c>
      <c r="ASI70">
        <v>33.979999999999997</v>
      </c>
      <c r="ASJ70" s="1" t="s">
        <v>2734</v>
      </c>
      <c r="ASK70" s="1" t="s">
        <v>2734</v>
      </c>
      <c r="ASL70">
        <v>63.4</v>
      </c>
      <c r="ASM70">
        <v>9397.7999999999993</v>
      </c>
      <c r="ASN70">
        <v>1800</v>
      </c>
      <c r="ASO70">
        <v>5221</v>
      </c>
      <c r="ASP70">
        <v>1</v>
      </c>
      <c r="ASQ70" s="1" t="s">
        <v>2734</v>
      </c>
      <c r="ASR70">
        <v>0</v>
      </c>
      <c r="ASS70">
        <v>0</v>
      </c>
      <c r="ASV70" s="1" t="s">
        <v>2734</v>
      </c>
      <c r="ASW70" s="1" t="s">
        <v>2734</v>
      </c>
      <c r="ASX70" s="1" t="s">
        <v>2734</v>
      </c>
      <c r="ASY70" s="1" t="s">
        <v>2734</v>
      </c>
      <c r="ASZ70" s="1" t="s">
        <v>2734</v>
      </c>
      <c r="ATA70" s="1" t="s">
        <v>2734</v>
      </c>
      <c r="ATB70" s="1" t="s">
        <v>2734</v>
      </c>
      <c r="ATC70" s="1" t="s">
        <v>2734</v>
      </c>
      <c r="ATD70" s="1" t="s">
        <v>2734</v>
      </c>
      <c r="ATE70" s="1" t="s">
        <v>2734</v>
      </c>
      <c r="ATF70" s="1" t="s">
        <v>2734</v>
      </c>
      <c r="ATG70" s="1" t="s">
        <v>2734</v>
      </c>
      <c r="ATH70" s="1" t="s">
        <v>2734</v>
      </c>
      <c r="ATI70" s="1" t="s">
        <v>2734</v>
      </c>
      <c r="ATJ70" s="1" t="s">
        <v>2734</v>
      </c>
      <c r="ATK70" s="1" t="s">
        <v>2734</v>
      </c>
      <c r="ATL70" s="1" t="s">
        <v>2734</v>
      </c>
      <c r="ATM70" s="1" t="s">
        <v>2734</v>
      </c>
      <c r="ATO70" s="1" t="s">
        <v>2734</v>
      </c>
      <c r="ATP70" s="1" t="s">
        <v>2734</v>
      </c>
      <c r="ATQ70" s="1" t="s">
        <v>2734</v>
      </c>
      <c r="ATR70" s="1" t="s">
        <v>2734</v>
      </c>
      <c r="ATS70" s="1" t="s">
        <v>2734</v>
      </c>
      <c r="ATT70" s="1" t="s">
        <v>2734</v>
      </c>
      <c r="ATU70" s="1" t="s">
        <v>2734</v>
      </c>
      <c r="ATV70" s="1" t="s">
        <v>2734</v>
      </c>
      <c r="ATW70" s="1" t="s">
        <v>2734</v>
      </c>
      <c r="ATZ70" s="1" t="s">
        <v>2734</v>
      </c>
      <c r="AUA70" s="1" t="s">
        <v>2734</v>
      </c>
      <c r="AUB70" s="1" t="s">
        <v>2734</v>
      </c>
      <c r="AUC70" s="1" t="s">
        <v>2734</v>
      </c>
      <c r="AUD70" s="1" t="s">
        <v>2734</v>
      </c>
      <c r="AUE70" s="1" t="s">
        <v>2734</v>
      </c>
      <c r="AUF70" s="1" t="s">
        <v>2734</v>
      </c>
      <c r="AUG70" s="1" t="s">
        <v>2734</v>
      </c>
      <c r="AUH70" s="1" t="s">
        <v>2734</v>
      </c>
      <c r="AUI70" s="1" t="s">
        <v>2734</v>
      </c>
      <c r="AUJ70" s="1" t="s">
        <v>2734</v>
      </c>
      <c r="AUK70" s="1" t="s">
        <v>2734</v>
      </c>
      <c r="AUL70" s="1" t="s">
        <v>2734</v>
      </c>
      <c r="AUM70" s="1" t="s">
        <v>2734</v>
      </c>
      <c r="AUN70" s="1" t="s">
        <v>2734</v>
      </c>
      <c r="AUO70" s="1" t="s">
        <v>2734</v>
      </c>
      <c r="AUP70" s="1" t="s">
        <v>2734</v>
      </c>
      <c r="AUQ70" s="1" t="s">
        <v>2734</v>
      </c>
      <c r="AUR70" s="1" t="s">
        <v>2734</v>
      </c>
      <c r="AUS70" s="1" t="s">
        <v>2734</v>
      </c>
      <c r="AUT70">
        <v>87.89</v>
      </c>
      <c r="AUU70">
        <v>44624.2</v>
      </c>
      <c r="AUV70">
        <v>5.8419999999999996</v>
      </c>
      <c r="AUW70">
        <v>12126150</v>
      </c>
      <c r="AUX70">
        <v>1.5874999999999999</v>
      </c>
      <c r="AUY70">
        <v>277156.5</v>
      </c>
      <c r="AUZ70">
        <v>0.19</v>
      </c>
      <c r="AVA70">
        <v>3.26</v>
      </c>
      <c r="AVB70">
        <v>0.06</v>
      </c>
      <c r="AVC70">
        <v>0.28000000000000003</v>
      </c>
      <c r="AVD70" s="1" t="s">
        <v>2734</v>
      </c>
      <c r="AVE70" s="1" t="s">
        <v>2734</v>
      </c>
      <c r="AVF70" s="1" t="s">
        <v>2734</v>
      </c>
      <c r="AVG70" s="1" t="s">
        <v>2734</v>
      </c>
      <c r="AVH70" s="1" t="s">
        <v>2734</v>
      </c>
      <c r="AVI70" s="1" t="s">
        <v>2734</v>
      </c>
      <c r="AVJ70" s="1" t="s">
        <v>2734</v>
      </c>
      <c r="AVK70" s="1" t="s">
        <v>2734</v>
      </c>
      <c r="AVL70" s="1" t="s">
        <v>2734</v>
      </c>
      <c r="AVM70" s="1" t="s">
        <v>2734</v>
      </c>
      <c r="AVN70" s="1" t="s">
        <v>2734</v>
      </c>
      <c r="AVO70" s="1" t="s">
        <v>2734</v>
      </c>
      <c r="AVP70" s="1" t="s">
        <v>2734</v>
      </c>
      <c r="AVQ70" s="1" t="s">
        <v>2734</v>
      </c>
      <c r="AVR70" s="1" t="s">
        <v>2734</v>
      </c>
      <c r="AVS70" s="1" t="s">
        <v>2734</v>
      </c>
      <c r="AVT70" s="1" t="s">
        <v>2734</v>
      </c>
      <c r="AVU70" s="1" t="s">
        <v>2734</v>
      </c>
      <c r="AVX70">
        <v>103.63</v>
      </c>
      <c r="AVY70">
        <v>520.62</v>
      </c>
      <c r="AVZ70">
        <v>41.65</v>
      </c>
      <c r="AWA70">
        <v>12500</v>
      </c>
      <c r="AWB70">
        <v>1</v>
      </c>
      <c r="AWC70">
        <v>66.599999999999994</v>
      </c>
      <c r="AWD70">
        <v>0</v>
      </c>
      <c r="AWE70">
        <v>0</v>
      </c>
      <c r="AWF70" s="1" t="s">
        <v>2734</v>
      </c>
      <c r="AWG70" s="1" t="s">
        <v>2734</v>
      </c>
      <c r="AWH70">
        <v>325.7</v>
      </c>
      <c r="AWI70">
        <v>61776.98</v>
      </c>
      <c r="AWJ70">
        <v>15.1189</v>
      </c>
      <c r="AWK70">
        <v>8002204</v>
      </c>
      <c r="AWL70">
        <v>1.9583999999999999</v>
      </c>
      <c r="AWM70">
        <v>301467.59999999998</v>
      </c>
      <c r="AWN70">
        <v>0.35</v>
      </c>
      <c r="AWO70">
        <v>2.34</v>
      </c>
      <c r="AWP70">
        <v>0.17</v>
      </c>
      <c r="AWQ70">
        <v>1.36</v>
      </c>
      <c r="AWR70" s="1" t="s">
        <v>2734</v>
      </c>
      <c r="AWS70" s="1" t="s">
        <v>2734</v>
      </c>
      <c r="AWT70" s="1" t="s">
        <v>2734</v>
      </c>
      <c r="AWU70" s="1" t="s">
        <v>2734</v>
      </c>
      <c r="AWV70" s="1" t="s">
        <v>2734</v>
      </c>
      <c r="AWW70" s="1" t="s">
        <v>2734</v>
      </c>
      <c r="AWX70" s="1" t="s">
        <v>2734</v>
      </c>
      <c r="AWY70" s="1" t="s">
        <v>2734</v>
      </c>
      <c r="AXA70" s="1" t="s">
        <v>2734</v>
      </c>
      <c r="AXB70" s="1" t="s">
        <v>2734</v>
      </c>
      <c r="AXC70" s="1" t="s">
        <v>2734</v>
      </c>
      <c r="AXD70" s="1" t="s">
        <v>2734</v>
      </c>
      <c r="AXE70" s="1" t="s">
        <v>2734</v>
      </c>
      <c r="AXF70" s="1" t="s">
        <v>2734</v>
      </c>
      <c r="AXG70" s="1" t="s">
        <v>2734</v>
      </c>
      <c r="AXH70" s="1" t="s">
        <v>2734</v>
      </c>
      <c r="AXI70" s="1" t="s">
        <v>2734</v>
      </c>
      <c r="AXK70" s="1" t="s">
        <v>2734</v>
      </c>
      <c r="AXL70" s="1" t="s">
        <v>2734</v>
      </c>
      <c r="AXM70" s="1" t="s">
        <v>2734</v>
      </c>
      <c r="AXN70" s="1" t="s">
        <v>2734</v>
      </c>
      <c r="AXO70" s="1" t="s">
        <v>2734</v>
      </c>
      <c r="AXP70" s="1" t="s">
        <v>2734</v>
      </c>
      <c r="AXQ70" s="1" t="s">
        <v>2734</v>
      </c>
      <c r="AXR70" s="1" t="s">
        <v>2734</v>
      </c>
      <c r="AXS70" s="1" t="s">
        <v>2734</v>
      </c>
      <c r="AXV70" s="1" t="s">
        <v>2734</v>
      </c>
      <c r="AXW70" s="1" t="s">
        <v>2734</v>
      </c>
      <c r="AXX70" s="1" t="s">
        <v>2734</v>
      </c>
      <c r="AXY70" s="1" t="s">
        <v>2734</v>
      </c>
      <c r="AXZ70" s="1" t="s">
        <v>2734</v>
      </c>
      <c r="AYA70" s="1" t="s">
        <v>2734</v>
      </c>
      <c r="AYB70" s="1" t="s">
        <v>2734</v>
      </c>
      <c r="AYC70" s="1" t="s">
        <v>2734</v>
      </c>
      <c r="AYD70" s="1" t="s">
        <v>2734</v>
      </c>
      <c r="AYE70" s="1" t="s">
        <v>2734</v>
      </c>
      <c r="AYF70" s="1" t="s">
        <v>2734</v>
      </c>
      <c r="AYG70" s="1" t="s">
        <v>2734</v>
      </c>
      <c r="AYH70" s="1" t="s">
        <v>2734</v>
      </c>
      <c r="AYI70" s="1" t="s">
        <v>2734</v>
      </c>
      <c r="AYJ70" s="1" t="s">
        <v>2734</v>
      </c>
      <c r="AYK70" s="1" t="s">
        <v>2734</v>
      </c>
      <c r="AYL70" s="1" t="s">
        <v>2734</v>
      </c>
      <c r="AYM70" s="1" t="s">
        <v>2734</v>
      </c>
      <c r="AYP70" s="1" t="s">
        <v>2734</v>
      </c>
      <c r="AYQ70" s="1" t="s">
        <v>2734</v>
      </c>
      <c r="AYR70" s="1" t="s">
        <v>2734</v>
      </c>
      <c r="AYS70" s="1" t="s">
        <v>2734</v>
      </c>
      <c r="AYT70" s="1" t="s">
        <v>2734</v>
      </c>
      <c r="AYU70" s="1" t="s">
        <v>2734</v>
      </c>
      <c r="AYV70" s="1" t="s">
        <v>2734</v>
      </c>
      <c r="AYW70" s="1" t="s">
        <v>2734</v>
      </c>
      <c r="AYX70" s="1" t="s">
        <v>2734</v>
      </c>
      <c r="AYY70" s="1" t="s">
        <v>2734</v>
      </c>
      <c r="AYZ70">
        <v>118.38</v>
      </c>
      <c r="AZA70">
        <v>681.2</v>
      </c>
      <c r="AZB70">
        <v>4.24</v>
      </c>
      <c r="AZC70">
        <v>160660</v>
      </c>
      <c r="AZD70">
        <v>1</v>
      </c>
      <c r="AZE70">
        <v>17349.5</v>
      </c>
      <c r="AZF70">
        <v>0.15</v>
      </c>
      <c r="AZG70">
        <v>3.65</v>
      </c>
      <c r="AZH70">
        <v>0.08</v>
      </c>
      <c r="AZI70">
        <v>0.53</v>
      </c>
      <c r="AZJ70">
        <v>650.27</v>
      </c>
      <c r="AZK70">
        <v>939.51</v>
      </c>
      <c r="AZL70">
        <v>36.5</v>
      </c>
      <c r="AZM70">
        <v>25740</v>
      </c>
      <c r="AZN70">
        <v>1</v>
      </c>
      <c r="AZO70">
        <v>740.3</v>
      </c>
      <c r="AZP70">
        <v>0.44</v>
      </c>
      <c r="AZQ70">
        <v>1.21</v>
      </c>
      <c r="AZR70">
        <v>0.5</v>
      </c>
      <c r="AZS70">
        <v>2.59</v>
      </c>
      <c r="AZT70" s="1" t="s">
        <v>2734</v>
      </c>
      <c r="AZU70" s="1" t="s">
        <v>2734</v>
      </c>
      <c r="AZV70" s="1" t="s">
        <v>2734</v>
      </c>
      <c r="AZW70" s="1" t="s">
        <v>2734</v>
      </c>
      <c r="AZX70" s="1" t="s">
        <v>2734</v>
      </c>
      <c r="AZY70" s="1" t="s">
        <v>2734</v>
      </c>
      <c r="AZZ70" s="1" t="s">
        <v>2734</v>
      </c>
      <c r="BAA70" s="1" t="s">
        <v>2734</v>
      </c>
      <c r="BAB70" s="1" t="s">
        <v>2734</v>
      </c>
      <c r="BAC70" s="1" t="s">
        <v>2734</v>
      </c>
      <c r="BAD70">
        <v>3142.71</v>
      </c>
      <c r="BAE70">
        <v>2712.93</v>
      </c>
      <c r="BAF70">
        <v>6.3</v>
      </c>
      <c r="BAG70">
        <v>430625</v>
      </c>
      <c r="BAH70">
        <v>1</v>
      </c>
      <c r="BAI70">
        <v>38556.6</v>
      </c>
      <c r="BAJ70">
        <v>0.09</v>
      </c>
      <c r="BAK70">
        <v>1.48</v>
      </c>
      <c r="BAL70">
        <v>0.04</v>
      </c>
      <c r="BAM70">
        <v>0.13</v>
      </c>
      <c r="BAN70">
        <v>110.15</v>
      </c>
      <c r="BAO70">
        <v>149.04</v>
      </c>
      <c r="BAP70">
        <v>3.22</v>
      </c>
      <c r="BAQ70">
        <v>46285</v>
      </c>
      <c r="BAR70">
        <v>1</v>
      </c>
      <c r="BAS70">
        <v>485.5</v>
      </c>
      <c r="BAT70">
        <v>0.04</v>
      </c>
      <c r="BAU70">
        <v>1.24</v>
      </c>
      <c r="BAV70">
        <v>0.02</v>
      </c>
      <c r="BAW70">
        <v>0.18</v>
      </c>
      <c r="BAX70" s="1" t="s">
        <v>2734</v>
      </c>
      <c r="BAY70" s="1" t="s">
        <v>2734</v>
      </c>
      <c r="BAZ70" s="1" t="s">
        <v>2734</v>
      </c>
      <c r="BBA70" s="1" t="s">
        <v>2734</v>
      </c>
      <c r="BBB70" s="1" t="s">
        <v>2734</v>
      </c>
      <c r="BBC70" s="1" t="s">
        <v>2734</v>
      </c>
      <c r="BBD70" s="1" t="s">
        <v>2734</v>
      </c>
      <c r="BBE70" s="1" t="s">
        <v>2734</v>
      </c>
      <c r="BBF70" s="1" t="s">
        <v>2734</v>
      </c>
      <c r="BBG70" s="1" t="s">
        <v>2734</v>
      </c>
      <c r="BBH70" s="1" t="s">
        <v>2734</v>
      </c>
      <c r="BBI70" s="1" t="s">
        <v>2734</v>
      </c>
      <c r="BBJ70" s="1" t="s">
        <v>2734</v>
      </c>
      <c r="BBK70" s="1" t="s">
        <v>2734</v>
      </c>
      <c r="BBL70" s="1" t="s">
        <v>2734</v>
      </c>
      <c r="BBM70" s="1" t="s">
        <v>2734</v>
      </c>
      <c r="BBN70" s="1" t="s">
        <v>2734</v>
      </c>
      <c r="BBO70" s="1" t="s">
        <v>2734</v>
      </c>
      <c r="BBQ70" s="1" t="s">
        <v>2734</v>
      </c>
      <c r="BBR70" s="1" t="s">
        <v>2734</v>
      </c>
      <c r="BBS70" s="1" t="s">
        <v>2734</v>
      </c>
      <c r="BBT70" s="1" t="s">
        <v>2734</v>
      </c>
      <c r="BBU70" s="1" t="s">
        <v>2734</v>
      </c>
      <c r="BBV70" s="1" t="s">
        <v>2734</v>
      </c>
      <c r="BBW70" s="1" t="s">
        <v>2734</v>
      </c>
      <c r="BBX70" s="1" t="s">
        <v>2734</v>
      </c>
      <c r="BBY70" s="1" t="s">
        <v>2734</v>
      </c>
      <c r="BCA70" s="1" t="s">
        <v>2734</v>
      </c>
      <c r="BCB70" s="1" t="s">
        <v>2734</v>
      </c>
      <c r="BCC70" s="1" t="s">
        <v>2734</v>
      </c>
      <c r="BCD70" s="1" t="s">
        <v>2734</v>
      </c>
      <c r="BCE70" s="1" t="s">
        <v>2734</v>
      </c>
      <c r="BCF70" s="1" t="s">
        <v>2734</v>
      </c>
      <c r="BCG70" s="1" t="s">
        <v>2734</v>
      </c>
      <c r="BCH70" s="1" t="s">
        <v>2734</v>
      </c>
      <c r="BCI70" s="1" t="s">
        <v>2734</v>
      </c>
      <c r="BCL70" s="1" t="s">
        <v>2734</v>
      </c>
      <c r="BCM70" s="1" t="s">
        <v>2734</v>
      </c>
      <c r="BCN70" s="1" t="s">
        <v>2734</v>
      </c>
      <c r="BCO70" s="1" t="s">
        <v>2734</v>
      </c>
      <c r="BCP70" s="1" t="s">
        <v>2734</v>
      </c>
      <c r="BCQ70" s="1" t="s">
        <v>2734</v>
      </c>
      <c r="BCR70" s="1" t="s">
        <v>2734</v>
      </c>
      <c r="BCS70" s="1" t="s">
        <v>2734</v>
      </c>
      <c r="BCV70" s="1" t="s">
        <v>2734</v>
      </c>
      <c r="BCW70" s="1" t="s">
        <v>2734</v>
      </c>
      <c r="BCX70" s="1" t="s">
        <v>2734</v>
      </c>
      <c r="BCY70" s="1" t="s">
        <v>2734</v>
      </c>
      <c r="BCZ70" s="1" t="s">
        <v>2734</v>
      </c>
      <c r="BDA70" s="1" t="s">
        <v>2734</v>
      </c>
      <c r="BDB70" s="1" t="s">
        <v>2734</v>
      </c>
      <c r="BDC70" s="1" t="s">
        <v>2734</v>
      </c>
      <c r="BDE70" s="1" t="s">
        <v>2734</v>
      </c>
      <c r="BDF70" s="1" t="s">
        <v>2734</v>
      </c>
      <c r="BDG70" s="1" t="s">
        <v>2734</v>
      </c>
      <c r="BDH70" s="1" t="s">
        <v>2734</v>
      </c>
      <c r="BDI70" s="1" t="s">
        <v>2734</v>
      </c>
      <c r="BDJ70" s="1" t="s">
        <v>2734</v>
      </c>
      <c r="BDK70" s="1" t="s">
        <v>2734</v>
      </c>
      <c r="BDL70" s="1" t="s">
        <v>2734</v>
      </c>
      <c r="BDM70" s="1" t="s">
        <v>2734</v>
      </c>
      <c r="BDO70" s="1" t="s">
        <v>2734</v>
      </c>
      <c r="BDZ70" s="1" t="s">
        <v>2734</v>
      </c>
      <c r="BEA70" s="1" t="s">
        <v>2734</v>
      </c>
      <c r="BEB70" s="1" t="s">
        <v>2734</v>
      </c>
      <c r="BEC70" s="1" t="s">
        <v>2734</v>
      </c>
      <c r="BED70" s="1" t="s">
        <v>2734</v>
      </c>
      <c r="BEE70" s="1" t="s">
        <v>2734</v>
      </c>
      <c r="BEF70" s="1" t="s">
        <v>2734</v>
      </c>
      <c r="BEG70" s="1" t="s">
        <v>2734</v>
      </c>
      <c r="BEJ70" s="1" t="s">
        <v>2734</v>
      </c>
      <c r="BEK70" s="1" t="s">
        <v>2734</v>
      </c>
      <c r="BEL70" s="1" t="s">
        <v>2734</v>
      </c>
      <c r="BEM70" s="1" t="s">
        <v>2734</v>
      </c>
      <c r="BEN70" s="1" t="s">
        <v>2734</v>
      </c>
      <c r="BEO70" s="1" t="s">
        <v>2734</v>
      </c>
      <c r="BEP70" s="1" t="s">
        <v>2734</v>
      </c>
      <c r="BEQ70" s="1" t="s">
        <v>2734</v>
      </c>
      <c r="BES70" s="1" t="s">
        <v>2734</v>
      </c>
    </row>
    <row r="71" spans="1:1501" x14ac:dyDescent="0.25">
      <c r="A71" s="2">
        <v>37043</v>
      </c>
      <c r="B71">
        <v>97.8</v>
      </c>
      <c r="C71">
        <v>936.8</v>
      </c>
      <c r="D71">
        <v>0.9</v>
      </c>
      <c r="E71">
        <v>1040885</v>
      </c>
      <c r="F71">
        <v>1</v>
      </c>
      <c r="G71" s="1" t="s">
        <v>2734</v>
      </c>
      <c r="H71">
        <v>0</v>
      </c>
      <c r="I71">
        <v>0</v>
      </c>
      <c r="J71" s="1" t="s">
        <v>2734</v>
      </c>
      <c r="K71" s="1" t="s">
        <v>2734</v>
      </c>
      <c r="L71" s="1" t="s">
        <v>2734</v>
      </c>
      <c r="M71" s="1" t="s">
        <v>2734</v>
      </c>
      <c r="N71" s="1" t="s">
        <v>2734</v>
      </c>
      <c r="O71" s="1" t="s">
        <v>2734</v>
      </c>
      <c r="P71" s="1" t="s">
        <v>2734</v>
      </c>
      <c r="Q71" s="1" t="s">
        <v>2734</v>
      </c>
      <c r="R71" s="1" t="s">
        <v>2734</v>
      </c>
      <c r="S71" s="1" t="s">
        <v>2734</v>
      </c>
      <c r="V71" s="1" t="s">
        <v>2734</v>
      </c>
      <c r="W71" s="1" t="s">
        <v>2734</v>
      </c>
      <c r="X71" s="1" t="s">
        <v>2734</v>
      </c>
      <c r="Y71" s="1" t="s">
        <v>2734</v>
      </c>
      <c r="Z71" s="1" t="s">
        <v>2734</v>
      </c>
      <c r="AA71" s="1" t="s">
        <v>2734</v>
      </c>
      <c r="AB71" s="1" t="s">
        <v>2734</v>
      </c>
      <c r="AC71" s="1" t="s">
        <v>2734</v>
      </c>
      <c r="AD71" s="1" t="s">
        <v>2734</v>
      </c>
      <c r="AE71" s="1" t="s">
        <v>2734</v>
      </c>
      <c r="AF71">
        <v>88.7</v>
      </c>
      <c r="AG71">
        <v>520.45000000000005</v>
      </c>
      <c r="AH71">
        <v>0.91900000000000004</v>
      </c>
      <c r="AI71">
        <v>566324</v>
      </c>
      <c r="AJ71">
        <v>1</v>
      </c>
      <c r="AK71">
        <v>9143</v>
      </c>
      <c r="AL71">
        <v>0.02</v>
      </c>
      <c r="AM71">
        <v>1.69</v>
      </c>
      <c r="AN71">
        <v>0.04</v>
      </c>
      <c r="AO71">
        <v>0.04</v>
      </c>
      <c r="AP71" s="1" t="s">
        <v>2734</v>
      </c>
      <c r="AQ71" s="1" t="s">
        <v>2734</v>
      </c>
      <c r="AR71" s="1" t="s">
        <v>2734</v>
      </c>
      <c r="AS71" s="1" t="s">
        <v>2734</v>
      </c>
      <c r="AT71" s="1" t="s">
        <v>2734</v>
      </c>
      <c r="AU71" s="1" t="s">
        <v>2734</v>
      </c>
      <c r="AV71" s="1" t="s">
        <v>2734</v>
      </c>
      <c r="AW71" s="1" t="s">
        <v>2734</v>
      </c>
      <c r="AX71" s="1" t="s">
        <v>2734</v>
      </c>
      <c r="AY71" s="1" t="s">
        <v>2734</v>
      </c>
      <c r="AZ71" s="1" t="s">
        <v>2734</v>
      </c>
      <c r="BA71" s="1" t="s">
        <v>2734</v>
      </c>
      <c r="BB71" s="1" t="s">
        <v>2734</v>
      </c>
      <c r="BC71" s="1" t="s">
        <v>2734</v>
      </c>
      <c r="BD71" s="1" t="s">
        <v>2734</v>
      </c>
      <c r="BE71" s="1" t="s">
        <v>2734</v>
      </c>
      <c r="BF71" s="1" t="s">
        <v>2734</v>
      </c>
      <c r="BG71" s="1" t="s">
        <v>2734</v>
      </c>
      <c r="BJ71" s="1" t="s">
        <v>2734</v>
      </c>
      <c r="BK71" s="1" t="s">
        <v>2734</v>
      </c>
      <c r="BL71" s="1" t="s">
        <v>2734</v>
      </c>
      <c r="BM71" s="1" t="s">
        <v>2734</v>
      </c>
      <c r="BN71" s="1" t="s">
        <v>2734</v>
      </c>
      <c r="BO71" s="1" t="s">
        <v>2734</v>
      </c>
      <c r="BP71" s="1" t="s">
        <v>2734</v>
      </c>
      <c r="BQ71" s="1" t="s">
        <v>2734</v>
      </c>
      <c r="BR71" s="1" t="s">
        <v>2734</v>
      </c>
      <c r="BS71" s="1" t="s">
        <v>2734</v>
      </c>
      <c r="BT71" s="1" t="s">
        <v>2734</v>
      </c>
      <c r="BU71" s="1" t="s">
        <v>2734</v>
      </c>
      <c r="BV71" s="1" t="s">
        <v>2734</v>
      </c>
      <c r="BW71" s="1" t="s">
        <v>2734</v>
      </c>
      <c r="BX71" s="1" t="s">
        <v>2734</v>
      </c>
      <c r="BY71" s="1" t="s">
        <v>2734</v>
      </c>
      <c r="BZ71" s="1" t="s">
        <v>2734</v>
      </c>
      <c r="CA71" s="1" t="s">
        <v>2734</v>
      </c>
      <c r="CC71" s="1" t="s">
        <v>2734</v>
      </c>
      <c r="CD71">
        <v>398.7</v>
      </c>
      <c r="CE71">
        <v>818.25</v>
      </c>
      <c r="CF71">
        <v>20.942399999999999</v>
      </c>
      <c r="CG71">
        <v>91323</v>
      </c>
      <c r="CH71">
        <v>2.3372999999999999</v>
      </c>
      <c r="CI71">
        <v>3584.3</v>
      </c>
      <c r="CJ71">
        <v>0.1</v>
      </c>
      <c r="CK71">
        <v>0.49</v>
      </c>
      <c r="CL71">
        <v>0.09</v>
      </c>
      <c r="CM71">
        <v>0.72</v>
      </c>
      <c r="CN71" s="1" t="s">
        <v>2734</v>
      </c>
      <c r="CO71" s="1" t="s">
        <v>2734</v>
      </c>
      <c r="CP71" s="1" t="s">
        <v>2734</v>
      </c>
      <c r="CQ71" s="1" t="s">
        <v>2734</v>
      </c>
      <c r="CR71" s="1" t="s">
        <v>2734</v>
      </c>
      <c r="CS71" s="1" t="s">
        <v>2734</v>
      </c>
      <c r="CT71" s="1" t="s">
        <v>2734</v>
      </c>
      <c r="CU71" s="1" t="s">
        <v>2734</v>
      </c>
      <c r="CX71" s="1" t="s">
        <v>2734</v>
      </c>
      <c r="CY71" s="1" t="s">
        <v>2734</v>
      </c>
      <c r="CZ71" s="1" t="s">
        <v>2734</v>
      </c>
      <c r="DA71" s="1" t="s">
        <v>2734</v>
      </c>
      <c r="DB71" s="1" t="s">
        <v>2734</v>
      </c>
      <c r="DC71" s="1" t="s">
        <v>2734</v>
      </c>
      <c r="DD71" s="1" t="s">
        <v>2734</v>
      </c>
      <c r="DE71" s="1" t="s">
        <v>2734</v>
      </c>
      <c r="DH71">
        <v>65.150000000000006</v>
      </c>
      <c r="DI71">
        <v>44</v>
      </c>
      <c r="DJ71">
        <v>4.4000000000000004</v>
      </c>
      <c r="DK71">
        <v>10000</v>
      </c>
      <c r="DL71">
        <v>1</v>
      </c>
      <c r="DM71">
        <v>47.3</v>
      </c>
      <c r="DN71">
        <v>0.03</v>
      </c>
      <c r="DO71">
        <v>0.68</v>
      </c>
      <c r="DP71">
        <v>0.03</v>
      </c>
      <c r="DQ71">
        <v>0.16</v>
      </c>
      <c r="DR71">
        <v>148.88999999999999</v>
      </c>
      <c r="DS71">
        <v>737</v>
      </c>
      <c r="DT71">
        <v>335</v>
      </c>
      <c r="DU71">
        <v>2200</v>
      </c>
      <c r="DV71">
        <v>1</v>
      </c>
      <c r="DW71" s="1" t="s">
        <v>2734</v>
      </c>
      <c r="DX71">
        <v>0</v>
      </c>
      <c r="DY71">
        <v>0</v>
      </c>
      <c r="EB71">
        <v>97.14</v>
      </c>
      <c r="EC71">
        <v>45.73</v>
      </c>
      <c r="ED71">
        <v>2.69</v>
      </c>
      <c r="EE71">
        <v>17000</v>
      </c>
      <c r="EF71">
        <v>1</v>
      </c>
      <c r="EG71">
        <v>371</v>
      </c>
      <c r="EH71">
        <v>0.08</v>
      </c>
      <c r="EI71">
        <v>3.07</v>
      </c>
      <c r="EJ71" s="1" t="s">
        <v>2734</v>
      </c>
      <c r="EK71" s="1" t="s">
        <v>2734</v>
      </c>
      <c r="EL71">
        <v>347.21</v>
      </c>
      <c r="EM71">
        <v>382.67</v>
      </c>
      <c r="EN71">
        <v>1.86</v>
      </c>
      <c r="EO71">
        <v>76534</v>
      </c>
      <c r="EP71">
        <v>0.37259999999999999</v>
      </c>
      <c r="EQ71">
        <v>1347.2</v>
      </c>
      <c r="ER71">
        <v>0.05</v>
      </c>
      <c r="ES71">
        <v>2.58</v>
      </c>
      <c r="ET71" s="1" t="s">
        <v>2734</v>
      </c>
      <c r="EU71">
        <v>0.04</v>
      </c>
      <c r="EV71">
        <v>186.32</v>
      </c>
      <c r="EW71">
        <v>89.25</v>
      </c>
      <c r="EX71">
        <v>1.45</v>
      </c>
      <c r="EY71">
        <v>51000</v>
      </c>
      <c r="EZ71">
        <v>0.82940000000000003</v>
      </c>
      <c r="FA71">
        <v>1000.7</v>
      </c>
      <c r="FB71">
        <v>0</v>
      </c>
      <c r="FC71">
        <v>0</v>
      </c>
      <c r="FD71" s="1" t="s">
        <v>2734</v>
      </c>
      <c r="FE71" s="1" t="s">
        <v>2734</v>
      </c>
      <c r="FF71">
        <v>285.20999999999998</v>
      </c>
      <c r="FG71">
        <v>487.34</v>
      </c>
      <c r="FH71">
        <v>2.81</v>
      </c>
      <c r="FI71">
        <v>173430</v>
      </c>
      <c r="FJ71">
        <v>1</v>
      </c>
      <c r="FK71" s="1" t="s">
        <v>2734</v>
      </c>
      <c r="FL71">
        <v>0.08</v>
      </c>
      <c r="FM71">
        <v>2.76</v>
      </c>
      <c r="FP71">
        <v>107.61</v>
      </c>
      <c r="FQ71">
        <v>15.06</v>
      </c>
      <c r="FR71">
        <v>0.99</v>
      </c>
      <c r="FS71">
        <v>15211</v>
      </c>
      <c r="FT71">
        <v>1</v>
      </c>
      <c r="FU71" s="1" t="s">
        <v>2734</v>
      </c>
      <c r="FV71">
        <v>0</v>
      </c>
      <c r="FW71">
        <v>0</v>
      </c>
      <c r="FZ71">
        <v>110.44</v>
      </c>
      <c r="GA71">
        <v>4.83</v>
      </c>
      <c r="GB71">
        <v>1</v>
      </c>
      <c r="GC71">
        <v>4806</v>
      </c>
      <c r="GD71">
        <v>1</v>
      </c>
      <c r="GE71" s="1" t="s">
        <v>2734</v>
      </c>
      <c r="GF71">
        <v>0</v>
      </c>
      <c r="GG71">
        <v>0</v>
      </c>
      <c r="GJ71" s="1" t="s">
        <v>2734</v>
      </c>
      <c r="GK71" s="1" t="s">
        <v>2734</v>
      </c>
      <c r="GL71" s="1" t="s">
        <v>2734</v>
      </c>
      <c r="GM71" s="1" t="s">
        <v>2734</v>
      </c>
      <c r="GN71" s="1" t="s">
        <v>2734</v>
      </c>
      <c r="GO71" s="1" t="s">
        <v>2734</v>
      </c>
      <c r="GP71" s="1" t="s">
        <v>2734</v>
      </c>
      <c r="GQ71" s="1" t="s">
        <v>2734</v>
      </c>
      <c r="GR71" s="1" t="s">
        <v>2734</v>
      </c>
      <c r="GS71" s="1" t="s">
        <v>2734</v>
      </c>
      <c r="GT71">
        <v>94.77</v>
      </c>
      <c r="GU71">
        <v>64.31</v>
      </c>
      <c r="GV71">
        <v>1.36</v>
      </c>
      <c r="GW71">
        <v>47288</v>
      </c>
      <c r="GX71">
        <v>1</v>
      </c>
      <c r="GY71" s="1" t="s">
        <v>2734</v>
      </c>
      <c r="GZ71">
        <v>0</v>
      </c>
      <c r="HA71">
        <v>0</v>
      </c>
      <c r="HD71" s="1" t="s">
        <v>2734</v>
      </c>
      <c r="HE71" s="1" t="s">
        <v>2734</v>
      </c>
      <c r="HF71" s="1" t="s">
        <v>2734</v>
      </c>
      <c r="HG71" s="1" t="s">
        <v>2734</v>
      </c>
      <c r="HH71" s="1" t="s">
        <v>2734</v>
      </c>
      <c r="HI71" s="1" t="s">
        <v>2734</v>
      </c>
      <c r="HJ71" s="1" t="s">
        <v>2734</v>
      </c>
      <c r="HK71" s="1" t="s">
        <v>2734</v>
      </c>
      <c r="HL71" s="1" t="s">
        <v>2734</v>
      </c>
      <c r="HM71" s="1" t="s">
        <v>2734</v>
      </c>
      <c r="HN71" s="1" t="s">
        <v>2734</v>
      </c>
      <c r="HO71" s="1" t="s">
        <v>2734</v>
      </c>
      <c r="HP71" s="1" t="s">
        <v>2734</v>
      </c>
      <c r="HQ71" s="1" t="s">
        <v>2734</v>
      </c>
      <c r="HR71" s="1" t="s">
        <v>2734</v>
      </c>
      <c r="HS71" s="1" t="s">
        <v>2734</v>
      </c>
      <c r="HT71" s="1" t="s">
        <v>2734</v>
      </c>
      <c r="HU71" s="1" t="s">
        <v>2734</v>
      </c>
      <c r="HV71" s="1" t="s">
        <v>2734</v>
      </c>
      <c r="HW71" s="1" t="s">
        <v>2734</v>
      </c>
      <c r="HX71" s="1" t="s">
        <v>2734</v>
      </c>
      <c r="HY71" s="1" t="s">
        <v>2734</v>
      </c>
      <c r="HZ71" s="1" t="s">
        <v>2734</v>
      </c>
      <c r="IA71" s="1" t="s">
        <v>2734</v>
      </c>
      <c r="IB71" s="1" t="s">
        <v>2734</v>
      </c>
      <c r="IC71" s="1" t="s">
        <v>2734</v>
      </c>
      <c r="ID71" s="1" t="s">
        <v>2734</v>
      </c>
      <c r="IE71" s="1" t="s">
        <v>2734</v>
      </c>
      <c r="IF71" s="1" t="s">
        <v>2734</v>
      </c>
      <c r="IG71" s="1" t="s">
        <v>2734</v>
      </c>
      <c r="IH71" s="1" t="s">
        <v>2734</v>
      </c>
      <c r="II71" s="1" t="s">
        <v>2734</v>
      </c>
      <c r="IJ71" s="1" t="s">
        <v>2734</v>
      </c>
      <c r="IK71" s="1" t="s">
        <v>2734</v>
      </c>
      <c r="IL71" s="1" t="s">
        <v>2734</v>
      </c>
      <c r="IM71" s="1" t="s">
        <v>2734</v>
      </c>
      <c r="IN71" s="1" t="s">
        <v>2734</v>
      </c>
      <c r="IO71" s="1" t="s">
        <v>2734</v>
      </c>
      <c r="IP71" s="1" t="s">
        <v>2734</v>
      </c>
      <c r="IQ71" s="1" t="s">
        <v>2734</v>
      </c>
      <c r="IR71">
        <v>128.03</v>
      </c>
      <c r="IS71">
        <v>125.06</v>
      </c>
      <c r="IT71">
        <v>0.82</v>
      </c>
      <c r="IU71">
        <v>152886</v>
      </c>
      <c r="IV71">
        <v>1</v>
      </c>
      <c r="IW71">
        <v>9976</v>
      </c>
      <c r="IX71">
        <v>0.08</v>
      </c>
      <c r="IY71">
        <v>9.5399999999999991</v>
      </c>
      <c r="JB71" s="1" t="s">
        <v>2734</v>
      </c>
      <c r="JC71" s="1" t="s">
        <v>2734</v>
      </c>
      <c r="JD71" s="1" t="s">
        <v>2734</v>
      </c>
      <c r="JE71" s="1" t="s">
        <v>2734</v>
      </c>
      <c r="JF71" s="1" t="s">
        <v>2734</v>
      </c>
      <c r="JG71" s="1" t="s">
        <v>2734</v>
      </c>
      <c r="JH71" s="1" t="s">
        <v>2734</v>
      </c>
      <c r="JI71" s="1" t="s">
        <v>2734</v>
      </c>
      <c r="JL71" s="1" t="s">
        <v>2734</v>
      </c>
      <c r="JM71" s="1" t="s">
        <v>2734</v>
      </c>
      <c r="JN71" s="1" t="s">
        <v>2734</v>
      </c>
      <c r="JO71" s="1" t="s">
        <v>2734</v>
      </c>
      <c r="JP71" s="1" t="s">
        <v>2734</v>
      </c>
      <c r="JQ71" s="1" t="s">
        <v>2734</v>
      </c>
      <c r="JR71" s="1" t="s">
        <v>2734</v>
      </c>
      <c r="JS71" s="1" t="s">
        <v>2734</v>
      </c>
      <c r="JT71" s="1" t="s">
        <v>2734</v>
      </c>
      <c r="JU71" s="1" t="s">
        <v>2734</v>
      </c>
      <c r="JV71" s="1" t="s">
        <v>2734</v>
      </c>
      <c r="JW71" s="1" t="s">
        <v>2734</v>
      </c>
      <c r="JX71" s="1" t="s">
        <v>2734</v>
      </c>
      <c r="JY71" s="1" t="s">
        <v>2734</v>
      </c>
      <c r="JZ71" s="1" t="s">
        <v>2734</v>
      </c>
      <c r="KA71" s="1" t="s">
        <v>2734</v>
      </c>
      <c r="KB71" s="1" t="s">
        <v>2734</v>
      </c>
      <c r="KC71" s="1" t="s">
        <v>2734</v>
      </c>
      <c r="KE71" s="1" t="s">
        <v>2734</v>
      </c>
      <c r="KF71">
        <v>131.55000000000001</v>
      </c>
      <c r="KG71">
        <v>218.99</v>
      </c>
      <c r="KH71">
        <v>6.25</v>
      </c>
      <c r="KI71">
        <v>35039</v>
      </c>
      <c r="KJ71">
        <v>1</v>
      </c>
      <c r="KK71" s="1" t="s">
        <v>2734</v>
      </c>
      <c r="KL71">
        <v>0.31</v>
      </c>
      <c r="KM71">
        <v>4.96</v>
      </c>
      <c r="KN71" s="1" t="s">
        <v>2734</v>
      </c>
      <c r="KO71" s="1" t="s">
        <v>2734</v>
      </c>
      <c r="KP71" s="1" t="s">
        <v>2734</v>
      </c>
      <c r="KQ71" s="1" t="s">
        <v>2734</v>
      </c>
      <c r="KR71" s="1" t="s">
        <v>2734</v>
      </c>
      <c r="KS71" s="1" t="s">
        <v>2734</v>
      </c>
      <c r="KT71" s="1" t="s">
        <v>2734</v>
      </c>
      <c r="KU71" s="1" t="s">
        <v>2734</v>
      </c>
      <c r="KV71" s="1" t="s">
        <v>2734</v>
      </c>
      <c r="KW71" s="1" t="s">
        <v>2734</v>
      </c>
      <c r="KX71" s="1" t="s">
        <v>2734</v>
      </c>
      <c r="KY71" s="1" t="s">
        <v>2734</v>
      </c>
      <c r="KZ71">
        <v>764.46</v>
      </c>
      <c r="LA71">
        <v>67.150000000000006</v>
      </c>
      <c r="LB71">
        <v>6.46</v>
      </c>
      <c r="LC71">
        <v>10394</v>
      </c>
      <c r="LD71">
        <v>1</v>
      </c>
      <c r="LE71" s="1" t="s">
        <v>2734</v>
      </c>
      <c r="LF71">
        <v>0.2</v>
      </c>
      <c r="LG71">
        <v>3.04</v>
      </c>
      <c r="LJ71" s="1" t="s">
        <v>2734</v>
      </c>
      <c r="LK71" s="1" t="s">
        <v>2734</v>
      </c>
      <c r="LL71" s="1" t="s">
        <v>2734</v>
      </c>
      <c r="LM71" s="1" t="s">
        <v>2734</v>
      </c>
      <c r="LN71" s="1" t="s">
        <v>2734</v>
      </c>
      <c r="LO71" s="1" t="s">
        <v>2734</v>
      </c>
      <c r="LP71" s="1" t="s">
        <v>2734</v>
      </c>
      <c r="LQ71" s="1" t="s">
        <v>2734</v>
      </c>
      <c r="LS71" s="1" t="s">
        <v>2734</v>
      </c>
      <c r="LT71" s="1" t="s">
        <v>2734</v>
      </c>
      <c r="LU71" s="1" t="s">
        <v>2734</v>
      </c>
      <c r="LV71" s="1" t="s">
        <v>2734</v>
      </c>
      <c r="LW71" s="1" t="s">
        <v>2734</v>
      </c>
      <c r="LX71" s="1" t="s">
        <v>2734</v>
      </c>
      <c r="LY71" s="1" t="s">
        <v>2734</v>
      </c>
      <c r="LZ71" s="1" t="s">
        <v>2734</v>
      </c>
      <c r="MA71" s="1" t="s">
        <v>2734</v>
      </c>
      <c r="MC71" s="1" t="s">
        <v>2734</v>
      </c>
      <c r="MD71" s="1" t="s">
        <v>2734</v>
      </c>
      <c r="ME71" s="1" t="s">
        <v>2734</v>
      </c>
      <c r="MF71" s="1" t="s">
        <v>2734</v>
      </c>
      <c r="MG71" s="1" t="s">
        <v>2734</v>
      </c>
      <c r="MH71" s="1" t="s">
        <v>2734</v>
      </c>
      <c r="MI71" s="1" t="s">
        <v>2734</v>
      </c>
      <c r="MJ71" s="1" t="s">
        <v>2734</v>
      </c>
      <c r="MK71" s="1" t="s">
        <v>2734</v>
      </c>
      <c r="MM71" s="1" t="s">
        <v>2734</v>
      </c>
      <c r="MN71">
        <v>52.19</v>
      </c>
      <c r="MO71">
        <v>2131.5300000000002</v>
      </c>
      <c r="MP71">
        <v>3130</v>
      </c>
      <c r="MQ71">
        <v>681</v>
      </c>
      <c r="MR71">
        <v>1</v>
      </c>
      <c r="MS71" s="1" t="s">
        <v>2734</v>
      </c>
      <c r="MT71">
        <v>450</v>
      </c>
      <c r="MU71">
        <v>14.38</v>
      </c>
      <c r="MX71" s="1" t="s">
        <v>2734</v>
      </c>
      <c r="MY71" s="1" t="s">
        <v>2734</v>
      </c>
      <c r="MZ71" s="1" t="s">
        <v>2734</v>
      </c>
      <c r="NA71" s="1" t="s">
        <v>2734</v>
      </c>
      <c r="NB71" s="1" t="s">
        <v>2734</v>
      </c>
      <c r="NC71" s="1" t="s">
        <v>2734</v>
      </c>
      <c r="ND71" s="1" t="s">
        <v>2734</v>
      </c>
      <c r="NE71" s="1" t="s">
        <v>2734</v>
      </c>
      <c r="NH71" s="1" t="s">
        <v>2734</v>
      </c>
      <c r="NI71" s="1" t="s">
        <v>2734</v>
      </c>
      <c r="NJ71" s="1" t="s">
        <v>2734</v>
      </c>
      <c r="NK71" s="1" t="s">
        <v>2734</v>
      </c>
      <c r="NL71" s="1" t="s">
        <v>2734</v>
      </c>
      <c r="NM71" s="1" t="s">
        <v>2734</v>
      </c>
      <c r="NN71" s="1" t="s">
        <v>2734</v>
      </c>
      <c r="NO71" s="1" t="s">
        <v>2734</v>
      </c>
      <c r="NP71" s="1" t="s">
        <v>2734</v>
      </c>
      <c r="NQ71" s="1" t="s">
        <v>2734</v>
      </c>
      <c r="NR71" s="1" t="s">
        <v>2734</v>
      </c>
      <c r="NS71" s="1" t="s">
        <v>2734</v>
      </c>
      <c r="NT71" s="1" t="s">
        <v>2734</v>
      </c>
      <c r="NU71" s="1" t="s">
        <v>2734</v>
      </c>
      <c r="NV71" s="1" t="s">
        <v>2734</v>
      </c>
      <c r="NW71" s="1" t="s">
        <v>2734</v>
      </c>
      <c r="NX71" s="1" t="s">
        <v>2734</v>
      </c>
      <c r="NY71" s="1" t="s">
        <v>2734</v>
      </c>
      <c r="NZ71" s="1" t="s">
        <v>2734</v>
      </c>
      <c r="OA71" s="1" t="s">
        <v>2734</v>
      </c>
      <c r="OB71">
        <v>90.96</v>
      </c>
      <c r="OC71">
        <v>335.44</v>
      </c>
      <c r="OD71">
        <v>2.59</v>
      </c>
      <c r="OE71">
        <v>103212</v>
      </c>
      <c r="OF71">
        <v>0.79679999999999995</v>
      </c>
      <c r="OG71">
        <v>1928</v>
      </c>
      <c r="OH71">
        <v>0.09</v>
      </c>
      <c r="OI71">
        <v>3.58</v>
      </c>
      <c r="OK71" s="1" t="s">
        <v>2734</v>
      </c>
      <c r="OL71" s="1" t="s">
        <v>2734</v>
      </c>
      <c r="OM71" s="1" t="s">
        <v>2734</v>
      </c>
      <c r="ON71" s="1" t="s">
        <v>2734</v>
      </c>
      <c r="OO71" s="1" t="s">
        <v>2734</v>
      </c>
      <c r="OP71" s="1" t="s">
        <v>2734</v>
      </c>
      <c r="OQ71" s="1" t="s">
        <v>2734</v>
      </c>
      <c r="OR71" s="1" t="s">
        <v>2734</v>
      </c>
      <c r="OS71" s="1" t="s">
        <v>2734</v>
      </c>
      <c r="OV71">
        <v>221.61</v>
      </c>
      <c r="OW71">
        <v>11.07</v>
      </c>
      <c r="OX71">
        <v>1.08</v>
      </c>
      <c r="OY71">
        <v>10260</v>
      </c>
      <c r="OZ71">
        <v>1</v>
      </c>
      <c r="PB71">
        <v>0</v>
      </c>
      <c r="PC71">
        <v>0</v>
      </c>
      <c r="PF71">
        <v>272.37</v>
      </c>
      <c r="PG71">
        <v>1254</v>
      </c>
      <c r="PH71">
        <v>2090</v>
      </c>
      <c r="PI71">
        <v>600</v>
      </c>
      <c r="PJ71">
        <v>1</v>
      </c>
      <c r="PK71" s="1" t="s">
        <v>2734</v>
      </c>
      <c r="PL71">
        <v>0</v>
      </c>
      <c r="PM71">
        <v>0</v>
      </c>
      <c r="PP71">
        <v>66.58</v>
      </c>
      <c r="PQ71">
        <v>78</v>
      </c>
      <c r="PR71">
        <v>0.86</v>
      </c>
      <c r="PS71">
        <v>60000</v>
      </c>
      <c r="PT71">
        <v>0.65780000000000005</v>
      </c>
      <c r="PU71">
        <v>1400.1</v>
      </c>
      <c r="PV71">
        <v>0.05</v>
      </c>
      <c r="PW71">
        <v>5.38</v>
      </c>
      <c r="PX71">
        <v>0.01</v>
      </c>
      <c r="PY71">
        <v>0.08</v>
      </c>
      <c r="PZ71" s="1" t="s">
        <v>2734</v>
      </c>
      <c r="QA71" s="1" t="s">
        <v>2734</v>
      </c>
      <c r="QB71" s="1" t="s">
        <v>2734</v>
      </c>
      <c r="QC71" s="1" t="s">
        <v>2734</v>
      </c>
      <c r="QD71" s="1" t="s">
        <v>2734</v>
      </c>
      <c r="QE71" s="1" t="s">
        <v>2734</v>
      </c>
      <c r="QF71" s="1" t="s">
        <v>2734</v>
      </c>
      <c r="QG71" s="1" t="s">
        <v>2734</v>
      </c>
      <c r="QH71" s="1" t="s">
        <v>2734</v>
      </c>
      <c r="QI71" s="1" t="s">
        <v>2734</v>
      </c>
      <c r="QJ71">
        <v>101.93</v>
      </c>
      <c r="QK71">
        <v>77.510000000000005</v>
      </c>
      <c r="QL71">
        <v>0.73</v>
      </c>
      <c r="QM71">
        <v>106770</v>
      </c>
      <c r="QN71">
        <v>1</v>
      </c>
      <c r="QO71" s="1" t="s">
        <v>2734</v>
      </c>
      <c r="QP71">
        <v>0</v>
      </c>
      <c r="QQ71">
        <v>0</v>
      </c>
      <c r="QR71" s="1" t="s">
        <v>2734</v>
      </c>
      <c r="QS71" s="1" t="s">
        <v>2734</v>
      </c>
      <c r="QT71">
        <v>213.68</v>
      </c>
      <c r="QU71">
        <v>1863.78</v>
      </c>
      <c r="QV71">
        <v>1565.04</v>
      </c>
      <c r="QW71">
        <v>197017</v>
      </c>
      <c r="QX71">
        <v>165.43719999999999</v>
      </c>
      <c r="QY71">
        <v>16.399999999999999</v>
      </c>
      <c r="QZ71">
        <v>61.94</v>
      </c>
      <c r="RA71">
        <v>3.96</v>
      </c>
      <c r="RB71">
        <v>7.83</v>
      </c>
      <c r="RC71">
        <v>103.31</v>
      </c>
      <c r="RD71">
        <v>58.98</v>
      </c>
      <c r="RE71">
        <v>252.44</v>
      </c>
      <c r="RF71">
        <v>1.74</v>
      </c>
      <c r="RG71">
        <v>141820</v>
      </c>
      <c r="RH71">
        <v>0.9748</v>
      </c>
      <c r="RI71">
        <v>6771.5</v>
      </c>
      <c r="RJ71">
        <v>0.08</v>
      </c>
      <c r="RK71">
        <v>4.78</v>
      </c>
      <c r="RL71">
        <v>0.05</v>
      </c>
      <c r="RM71">
        <v>0.13</v>
      </c>
      <c r="RN71">
        <v>157.46</v>
      </c>
      <c r="RO71">
        <v>37.9</v>
      </c>
      <c r="RP71">
        <v>1.1000000000000001</v>
      </c>
      <c r="RQ71">
        <v>34457</v>
      </c>
      <c r="RR71">
        <v>1</v>
      </c>
      <c r="RS71" s="1" t="s">
        <v>2734</v>
      </c>
      <c r="RT71">
        <v>0</v>
      </c>
      <c r="RU71">
        <v>0</v>
      </c>
      <c r="RX71">
        <v>65.44</v>
      </c>
      <c r="RY71">
        <v>216.38</v>
      </c>
      <c r="RZ71">
        <v>0.57999999999999996</v>
      </c>
      <c r="SA71">
        <v>370510</v>
      </c>
      <c r="SB71">
        <v>1</v>
      </c>
      <c r="SC71">
        <v>4105</v>
      </c>
      <c r="SD71">
        <v>0</v>
      </c>
      <c r="SE71">
        <v>0</v>
      </c>
      <c r="SF71" s="1" t="s">
        <v>2734</v>
      </c>
      <c r="SG71" s="1" t="s">
        <v>2734</v>
      </c>
      <c r="SH71" s="1" t="s">
        <v>2734</v>
      </c>
      <c r="SI71" s="1" t="s">
        <v>2734</v>
      </c>
      <c r="SJ71" s="1" t="s">
        <v>2734</v>
      </c>
      <c r="SK71" s="1" t="s">
        <v>2734</v>
      </c>
      <c r="SL71" s="1" t="s">
        <v>2734</v>
      </c>
      <c r="SM71" s="1" t="s">
        <v>2734</v>
      </c>
      <c r="SN71" s="1" t="s">
        <v>2734</v>
      </c>
      <c r="SO71" s="1" t="s">
        <v>2734</v>
      </c>
      <c r="SQ71" s="1" t="s">
        <v>2734</v>
      </c>
      <c r="SR71">
        <v>85.72</v>
      </c>
      <c r="SS71">
        <v>128999.9</v>
      </c>
      <c r="ST71">
        <v>4300</v>
      </c>
      <c r="SU71">
        <v>30000</v>
      </c>
      <c r="SV71">
        <v>1</v>
      </c>
      <c r="SW71" s="1" t="s">
        <v>2734</v>
      </c>
      <c r="SX71">
        <v>150</v>
      </c>
      <c r="SY71">
        <v>3.49</v>
      </c>
      <c r="SZ71" s="1" t="s">
        <v>2734</v>
      </c>
      <c r="TA71" s="1" t="s">
        <v>2734</v>
      </c>
      <c r="TB71">
        <v>66.72</v>
      </c>
      <c r="TC71">
        <v>41.77</v>
      </c>
      <c r="TD71">
        <v>0.02</v>
      </c>
      <c r="TE71">
        <v>2186026</v>
      </c>
      <c r="TF71">
        <v>1</v>
      </c>
      <c r="TG71" s="1" t="s">
        <v>2734</v>
      </c>
      <c r="TH71">
        <v>0</v>
      </c>
      <c r="TI71">
        <v>0</v>
      </c>
      <c r="TJ71" s="1" t="s">
        <v>2734</v>
      </c>
      <c r="TK71" s="1" t="s">
        <v>2734</v>
      </c>
      <c r="TL71">
        <v>72.790000000000006</v>
      </c>
      <c r="TM71">
        <v>149613.1</v>
      </c>
      <c r="TN71">
        <v>4710</v>
      </c>
      <c r="TO71">
        <v>31765</v>
      </c>
      <c r="TP71">
        <v>1</v>
      </c>
      <c r="TQ71" s="1" t="s">
        <v>2734</v>
      </c>
      <c r="TR71">
        <v>150</v>
      </c>
      <c r="TS71">
        <v>3.18</v>
      </c>
      <c r="TT71" s="1" t="s">
        <v>2734</v>
      </c>
      <c r="TU71" s="1" t="s">
        <v>2734</v>
      </c>
      <c r="TV71">
        <v>37.69</v>
      </c>
      <c r="TW71">
        <v>84.52</v>
      </c>
      <c r="TX71">
        <v>3.4182000000000001</v>
      </c>
      <c r="TY71">
        <v>24500</v>
      </c>
      <c r="TZ71">
        <v>0.99080000000000001</v>
      </c>
      <c r="UA71">
        <v>480.9</v>
      </c>
      <c r="UB71">
        <v>7.0000000000000007E-2</v>
      </c>
      <c r="UC71">
        <v>2.0299999999999998</v>
      </c>
      <c r="UD71">
        <v>0.06</v>
      </c>
      <c r="UE71">
        <v>0.24</v>
      </c>
      <c r="UF71">
        <v>45.81</v>
      </c>
      <c r="UG71">
        <v>144961.60000000001</v>
      </c>
      <c r="UH71">
        <v>3075</v>
      </c>
      <c r="UI71">
        <v>47142</v>
      </c>
      <c r="UJ71">
        <v>1</v>
      </c>
      <c r="UK71" s="1" t="s">
        <v>2734</v>
      </c>
      <c r="UL71">
        <v>0</v>
      </c>
      <c r="UM71">
        <v>0</v>
      </c>
      <c r="UP71">
        <v>73.89</v>
      </c>
      <c r="UQ71">
        <v>167.7</v>
      </c>
      <c r="UR71">
        <v>16.77</v>
      </c>
      <c r="US71">
        <v>10000</v>
      </c>
      <c r="UT71">
        <v>1</v>
      </c>
      <c r="UU71">
        <v>393.3</v>
      </c>
      <c r="UV71">
        <v>0</v>
      </c>
      <c r="UW71">
        <v>0</v>
      </c>
      <c r="UY71" s="1" t="s">
        <v>2734</v>
      </c>
      <c r="UZ71" s="1" t="s">
        <v>2734</v>
      </c>
      <c r="VA71" s="1" t="s">
        <v>2734</v>
      </c>
      <c r="VB71" s="1" t="s">
        <v>2734</v>
      </c>
      <c r="VC71" s="1" t="s">
        <v>2734</v>
      </c>
      <c r="VD71" s="1" t="s">
        <v>2734</v>
      </c>
      <c r="VE71" s="1" t="s">
        <v>2734</v>
      </c>
      <c r="VF71" s="1" t="s">
        <v>2734</v>
      </c>
      <c r="VG71" s="1" t="s">
        <v>2734</v>
      </c>
      <c r="VJ71" s="1" t="s">
        <v>2734</v>
      </c>
      <c r="VK71" s="1" t="s">
        <v>2734</v>
      </c>
      <c r="VL71" s="1" t="s">
        <v>2734</v>
      </c>
      <c r="VM71" s="1" t="s">
        <v>2734</v>
      </c>
      <c r="VN71" s="1" t="s">
        <v>2734</v>
      </c>
      <c r="VO71" s="1" t="s">
        <v>2734</v>
      </c>
      <c r="VP71" s="1" t="s">
        <v>2734</v>
      </c>
      <c r="VQ71" s="1" t="s">
        <v>2734</v>
      </c>
      <c r="VR71" s="1" t="s">
        <v>2734</v>
      </c>
      <c r="VS71" s="1" t="s">
        <v>2734</v>
      </c>
      <c r="VT71">
        <v>111.11</v>
      </c>
      <c r="VV71">
        <v>20500</v>
      </c>
      <c r="VW71">
        <v>1</v>
      </c>
      <c r="VX71">
        <v>1</v>
      </c>
      <c r="VY71" s="1" t="s">
        <v>2734</v>
      </c>
      <c r="VZ71">
        <v>0</v>
      </c>
      <c r="WA71">
        <v>0</v>
      </c>
      <c r="WD71">
        <v>281.14</v>
      </c>
      <c r="WE71">
        <v>475.04</v>
      </c>
      <c r="WF71">
        <v>682.04</v>
      </c>
      <c r="WG71">
        <v>53018</v>
      </c>
      <c r="WH71">
        <v>76.120400000000004</v>
      </c>
      <c r="WI71">
        <v>43.4</v>
      </c>
      <c r="WJ71">
        <v>27.52</v>
      </c>
      <c r="WK71">
        <v>4.03</v>
      </c>
      <c r="WL71" s="1" t="s">
        <v>2734</v>
      </c>
      <c r="WM71" s="1" t="s">
        <v>2734</v>
      </c>
      <c r="WN71" s="1" t="s">
        <v>2734</v>
      </c>
      <c r="WP71" s="1" t="s">
        <v>2734</v>
      </c>
      <c r="WQ71" s="1" t="s">
        <v>2734</v>
      </c>
      <c r="WR71" s="1" t="s">
        <v>2734</v>
      </c>
      <c r="WS71" s="1" t="s">
        <v>2734</v>
      </c>
      <c r="WT71" s="1" t="s">
        <v>2734</v>
      </c>
      <c r="WU71" s="1" t="s">
        <v>2734</v>
      </c>
      <c r="WX71" s="1" t="s">
        <v>2734</v>
      </c>
      <c r="WY71" s="1" t="s">
        <v>2734</v>
      </c>
      <c r="WZ71" s="1" t="s">
        <v>2734</v>
      </c>
      <c r="XA71" s="1" t="s">
        <v>2734</v>
      </c>
      <c r="XB71" s="1" t="s">
        <v>2734</v>
      </c>
      <c r="XC71" s="1" t="s">
        <v>2734</v>
      </c>
      <c r="XD71" s="1" t="s">
        <v>2734</v>
      </c>
      <c r="XE71" s="1" t="s">
        <v>2734</v>
      </c>
      <c r="XF71" s="1" t="s">
        <v>2734</v>
      </c>
      <c r="XG71" s="1" t="s">
        <v>2734</v>
      </c>
      <c r="XH71" s="1" t="s">
        <v>2734</v>
      </c>
      <c r="XI71" s="1" t="s">
        <v>2734</v>
      </c>
      <c r="XJ71" s="1" t="s">
        <v>2734</v>
      </c>
      <c r="XK71" s="1" t="s">
        <v>2734</v>
      </c>
      <c r="XL71" s="1" t="s">
        <v>2734</v>
      </c>
      <c r="XM71" s="1" t="s">
        <v>2734</v>
      </c>
      <c r="XN71" s="1" t="s">
        <v>2734</v>
      </c>
      <c r="XO71" s="1" t="s">
        <v>2734</v>
      </c>
      <c r="XP71" s="1" t="s">
        <v>2734</v>
      </c>
      <c r="XQ71" s="1" t="s">
        <v>2734</v>
      </c>
      <c r="XR71">
        <v>1471.86</v>
      </c>
      <c r="XS71">
        <v>397.9</v>
      </c>
      <c r="XT71">
        <v>0.34</v>
      </c>
      <c r="XU71">
        <v>1156680</v>
      </c>
      <c r="XV71">
        <v>1</v>
      </c>
      <c r="XW71">
        <v>42055</v>
      </c>
      <c r="XX71">
        <v>0.01</v>
      </c>
      <c r="XY71">
        <v>2.91</v>
      </c>
      <c r="XZ71">
        <v>0.01</v>
      </c>
      <c r="YA71">
        <v>0.02</v>
      </c>
      <c r="YB71">
        <v>59.78</v>
      </c>
      <c r="YC71">
        <v>255.19</v>
      </c>
      <c r="YD71">
        <v>21.4</v>
      </c>
      <c r="YE71">
        <v>11925</v>
      </c>
      <c r="YF71">
        <v>1</v>
      </c>
      <c r="YG71">
        <v>232.3</v>
      </c>
      <c r="YH71">
        <v>0</v>
      </c>
      <c r="YI71">
        <v>0</v>
      </c>
      <c r="YJ71">
        <v>0.1</v>
      </c>
      <c r="YK71">
        <v>0.17</v>
      </c>
      <c r="YL71">
        <v>94.3</v>
      </c>
      <c r="YM71">
        <v>224.51</v>
      </c>
      <c r="YN71">
        <v>4.6319999999999997</v>
      </c>
      <c r="YO71">
        <v>11904</v>
      </c>
      <c r="YP71">
        <v>0.24560000000000001</v>
      </c>
      <c r="YQ71">
        <v>1272.5999999999999</v>
      </c>
      <c r="YR71">
        <v>0</v>
      </c>
      <c r="YS71">
        <v>0</v>
      </c>
      <c r="YT71" s="1" t="s">
        <v>2734</v>
      </c>
      <c r="YU71" s="1" t="s">
        <v>2734</v>
      </c>
      <c r="YV71">
        <v>49.26</v>
      </c>
      <c r="YW71">
        <v>302.75</v>
      </c>
      <c r="YX71">
        <v>11.33</v>
      </c>
      <c r="YY71">
        <v>26721</v>
      </c>
      <c r="YZ71">
        <v>1</v>
      </c>
      <c r="ZA71">
        <v>457.6</v>
      </c>
      <c r="ZB71">
        <v>0</v>
      </c>
      <c r="ZC71">
        <v>0</v>
      </c>
      <c r="ZD71">
        <v>0.05</v>
      </c>
      <c r="ZE71">
        <v>0.32</v>
      </c>
      <c r="ZF71">
        <v>279.22000000000003</v>
      </c>
      <c r="ZG71">
        <v>179.87</v>
      </c>
      <c r="ZH71">
        <v>4.4000000000000004</v>
      </c>
      <c r="ZI71">
        <v>40879</v>
      </c>
      <c r="ZJ71">
        <v>1</v>
      </c>
      <c r="ZK71">
        <v>275</v>
      </c>
      <c r="ZL71">
        <v>0.03</v>
      </c>
      <c r="ZM71">
        <v>0.68</v>
      </c>
      <c r="ZN71">
        <v>0.15</v>
      </c>
      <c r="ZO71">
        <v>0.42</v>
      </c>
      <c r="ZP71">
        <v>324.91000000000003</v>
      </c>
      <c r="ZQ71">
        <v>92.98</v>
      </c>
      <c r="ZR71">
        <v>2.2999999999999998</v>
      </c>
      <c r="ZS71">
        <v>40424</v>
      </c>
      <c r="ZT71">
        <v>1</v>
      </c>
      <c r="ZU71">
        <v>544.5</v>
      </c>
      <c r="ZV71">
        <v>0.09</v>
      </c>
      <c r="ZW71">
        <v>4.04</v>
      </c>
      <c r="ZX71" s="1" t="s">
        <v>2734</v>
      </c>
      <c r="ZY71" s="1" t="s">
        <v>2734</v>
      </c>
      <c r="ZZ71" s="1" t="s">
        <v>2734</v>
      </c>
      <c r="AAA71" s="1" t="s">
        <v>2734</v>
      </c>
      <c r="AAB71" s="1" t="s">
        <v>2734</v>
      </c>
      <c r="AAC71" s="1" t="s">
        <v>2734</v>
      </c>
      <c r="AAD71" s="1" t="s">
        <v>2734</v>
      </c>
      <c r="AAE71" s="1" t="s">
        <v>2734</v>
      </c>
      <c r="AAF71" s="1" t="s">
        <v>2734</v>
      </c>
      <c r="AAG71" s="1" t="s">
        <v>2734</v>
      </c>
      <c r="AAJ71" s="1" t="s">
        <v>2734</v>
      </c>
      <c r="AAK71" s="1" t="s">
        <v>2734</v>
      </c>
      <c r="AAL71" s="1" t="s">
        <v>2734</v>
      </c>
      <c r="AAM71" s="1" t="s">
        <v>2734</v>
      </c>
      <c r="AAN71" s="1" t="s">
        <v>2734</v>
      </c>
      <c r="AAO71" s="1" t="s">
        <v>2734</v>
      </c>
      <c r="AAP71" s="1" t="s">
        <v>2734</v>
      </c>
      <c r="AAQ71" s="1" t="s">
        <v>2734</v>
      </c>
      <c r="AAR71" s="1" t="s">
        <v>2734</v>
      </c>
      <c r="AAS71" s="1" t="s">
        <v>2734</v>
      </c>
      <c r="AAT71">
        <v>12.54</v>
      </c>
      <c r="AAU71">
        <v>442.51</v>
      </c>
      <c r="AAV71">
        <v>3.36</v>
      </c>
      <c r="AAW71">
        <v>100800</v>
      </c>
      <c r="AAX71">
        <v>0.76519999999999999</v>
      </c>
      <c r="AAY71">
        <v>13109.1</v>
      </c>
      <c r="AAZ71">
        <v>0</v>
      </c>
      <c r="ABA71">
        <v>0</v>
      </c>
      <c r="ABB71" s="1" t="s">
        <v>2734</v>
      </c>
      <c r="ABC71" s="1" t="s">
        <v>2734</v>
      </c>
      <c r="ABD71" s="1" t="s">
        <v>2734</v>
      </c>
      <c r="ABE71" s="1" t="s">
        <v>2734</v>
      </c>
      <c r="ABF71" s="1" t="s">
        <v>2734</v>
      </c>
      <c r="ABG71" s="1" t="s">
        <v>2734</v>
      </c>
      <c r="ABH71" s="1" t="s">
        <v>2734</v>
      </c>
      <c r="ABI71" s="1" t="s">
        <v>2734</v>
      </c>
      <c r="ABJ71" s="1" t="s">
        <v>2734</v>
      </c>
      <c r="ABK71" s="1" t="s">
        <v>2734</v>
      </c>
      <c r="ABN71" s="1" t="s">
        <v>2734</v>
      </c>
      <c r="ABO71" s="1" t="s">
        <v>2734</v>
      </c>
      <c r="ABP71" s="1" t="s">
        <v>2734</v>
      </c>
      <c r="ABQ71" s="1" t="s">
        <v>2734</v>
      </c>
      <c r="ABR71" s="1" t="s">
        <v>2734</v>
      </c>
      <c r="ABS71" s="1" t="s">
        <v>2734</v>
      </c>
      <c r="ABT71" s="1" t="s">
        <v>2734</v>
      </c>
      <c r="ABU71" s="1" t="s">
        <v>2734</v>
      </c>
      <c r="ABX71">
        <v>34.85</v>
      </c>
      <c r="ABY71">
        <v>20400</v>
      </c>
      <c r="ABZ71">
        <v>600</v>
      </c>
      <c r="ACA71">
        <v>34000</v>
      </c>
      <c r="ACB71">
        <v>1</v>
      </c>
      <c r="ACD71">
        <v>0</v>
      </c>
      <c r="ACE71">
        <v>0</v>
      </c>
      <c r="ACF71" s="1" t="s">
        <v>2734</v>
      </c>
      <c r="ACG71" s="1" t="s">
        <v>2734</v>
      </c>
      <c r="ACH71">
        <v>124.36</v>
      </c>
      <c r="ACI71">
        <v>144.94</v>
      </c>
      <c r="ACJ71">
        <v>6.71</v>
      </c>
      <c r="ACK71">
        <v>21600</v>
      </c>
      <c r="ACL71">
        <v>1</v>
      </c>
      <c r="ACM71" s="1" t="s">
        <v>2734</v>
      </c>
      <c r="ACN71">
        <v>0.17</v>
      </c>
      <c r="ACO71">
        <v>2.54</v>
      </c>
      <c r="ACP71" s="1" t="s">
        <v>2734</v>
      </c>
      <c r="ACQ71" s="1" t="s">
        <v>2734</v>
      </c>
      <c r="ACR71" s="1" t="s">
        <v>2734</v>
      </c>
      <c r="ACS71" s="1" t="s">
        <v>2734</v>
      </c>
      <c r="ACT71" s="1" t="s">
        <v>2734</v>
      </c>
      <c r="ACU71" s="1" t="s">
        <v>2734</v>
      </c>
      <c r="ACV71" s="1" t="s">
        <v>2734</v>
      </c>
      <c r="ACW71" s="1" t="s">
        <v>2734</v>
      </c>
      <c r="ACX71" s="1" t="s">
        <v>2734</v>
      </c>
      <c r="ACY71" s="1" t="s">
        <v>2734</v>
      </c>
      <c r="ACZ71" s="1" t="s">
        <v>2734</v>
      </c>
      <c r="ADA71" s="1" t="s">
        <v>2734</v>
      </c>
      <c r="ADB71" s="1" t="s">
        <v>2734</v>
      </c>
      <c r="ADC71" s="1" t="s">
        <v>2734</v>
      </c>
      <c r="ADD71" s="1" t="s">
        <v>2734</v>
      </c>
      <c r="ADE71" s="1" t="s">
        <v>2734</v>
      </c>
      <c r="ADF71" s="1" t="s">
        <v>2734</v>
      </c>
      <c r="ADG71" s="1" t="s">
        <v>2734</v>
      </c>
      <c r="ADH71" s="1" t="s">
        <v>2734</v>
      </c>
      <c r="ADI71" s="1" t="s">
        <v>2734</v>
      </c>
      <c r="ADJ71" s="1" t="s">
        <v>2734</v>
      </c>
      <c r="ADK71" s="1" t="s">
        <v>2734</v>
      </c>
      <c r="ADL71">
        <v>62.5</v>
      </c>
      <c r="ADM71">
        <v>125</v>
      </c>
      <c r="ADN71">
        <v>10</v>
      </c>
      <c r="ADO71">
        <v>12500</v>
      </c>
      <c r="ADP71">
        <v>1</v>
      </c>
      <c r="ADQ71">
        <v>989.6</v>
      </c>
      <c r="ADR71">
        <v>0</v>
      </c>
      <c r="ADS71">
        <v>0</v>
      </c>
      <c r="ADT71" s="1" t="s">
        <v>2734</v>
      </c>
      <c r="ADU71">
        <v>7.0000000000000007E-2</v>
      </c>
      <c r="ADV71" s="1" t="s">
        <v>2734</v>
      </c>
      <c r="ADW71" s="1" t="s">
        <v>2734</v>
      </c>
      <c r="ADX71" s="1" t="s">
        <v>2734</v>
      </c>
      <c r="ADY71" s="1" t="s">
        <v>2734</v>
      </c>
      <c r="ADZ71" s="1" t="s">
        <v>2734</v>
      </c>
      <c r="AEA71" s="1" t="s">
        <v>2734</v>
      </c>
      <c r="AEB71" s="1" t="s">
        <v>2734</v>
      </c>
      <c r="AEC71" s="1" t="s">
        <v>2734</v>
      </c>
      <c r="AEF71" s="1" t="s">
        <v>2734</v>
      </c>
      <c r="AEG71" s="1" t="s">
        <v>2734</v>
      </c>
      <c r="AEH71" s="1" t="s">
        <v>2734</v>
      </c>
      <c r="AEI71" s="1" t="s">
        <v>2734</v>
      </c>
      <c r="AEJ71" s="1" t="s">
        <v>2734</v>
      </c>
      <c r="AEK71" s="1" t="s">
        <v>2734</v>
      </c>
      <c r="AEL71" s="1" t="s">
        <v>2734</v>
      </c>
      <c r="AEM71" s="1" t="s">
        <v>2734</v>
      </c>
      <c r="AEN71" s="1" t="s">
        <v>2734</v>
      </c>
      <c r="AEO71" s="1" t="s">
        <v>2734</v>
      </c>
      <c r="AEP71" s="1" t="s">
        <v>2734</v>
      </c>
      <c r="AEQ71" s="1" t="s">
        <v>2734</v>
      </c>
      <c r="AER71" s="1" t="s">
        <v>2734</v>
      </c>
      <c r="AES71" s="1" t="s">
        <v>2734</v>
      </c>
      <c r="AET71" s="1" t="s">
        <v>2734</v>
      </c>
      <c r="AEU71" s="1" t="s">
        <v>2734</v>
      </c>
      <c r="AEV71" s="1" t="s">
        <v>2734</v>
      </c>
      <c r="AEW71" s="1" t="s">
        <v>2734</v>
      </c>
      <c r="AEX71" s="1" t="s">
        <v>2734</v>
      </c>
      <c r="AEY71" s="1" t="s">
        <v>2734</v>
      </c>
      <c r="AEZ71" s="1" t="s">
        <v>2734</v>
      </c>
      <c r="AFA71" s="1" t="s">
        <v>2734</v>
      </c>
      <c r="AFB71" s="1" t="s">
        <v>2734</v>
      </c>
      <c r="AFC71" s="1" t="s">
        <v>2734</v>
      </c>
      <c r="AFD71" s="1" t="s">
        <v>2734</v>
      </c>
      <c r="AFE71" s="1" t="s">
        <v>2734</v>
      </c>
      <c r="AFF71" s="1" t="s">
        <v>2734</v>
      </c>
      <c r="AFG71" s="1" t="s">
        <v>2734</v>
      </c>
      <c r="AFI71" s="1" t="s">
        <v>2734</v>
      </c>
      <c r="AFJ71" s="1" t="s">
        <v>2734</v>
      </c>
      <c r="AFK71" s="1" t="s">
        <v>2734</v>
      </c>
      <c r="AFL71" s="1" t="s">
        <v>2734</v>
      </c>
      <c r="AFM71" s="1" t="s">
        <v>2734</v>
      </c>
      <c r="AFN71" s="1" t="s">
        <v>2734</v>
      </c>
      <c r="AFO71" s="1" t="s">
        <v>2734</v>
      </c>
      <c r="AFP71" s="1" t="s">
        <v>2734</v>
      </c>
      <c r="AFQ71" s="1" t="s">
        <v>2734</v>
      </c>
      <c r="AFS71" s="1" t="s">
        <v>2734</v>
      </c>
      <c r="AFT71" s="1" t="s">
        <v>2734</v>
      </c>
      <c r="AFU71" s="1" t="s">
        <v>2734</v>
      </c>
      <c r="AFV71" s="1" t="s">
        <v>2734</v>
      </c>
      <c r="AFW71" s="1" t="s">
        <v>2734</v>
      </c>
      <c r="AFX71" s="1" t="s">
        <v>2734</v>
      </c>
      <c r="AFY71" s="1" t="s">
        <v>2734</v>
      </c>
      <c r="AFZ71" s="1" t="s">
        <v>2734</v>
      </c>
      <c r="AGA71" s="1" t="s">
        <v>2734</v>
      </c>
      <c r="AGB71" s="1" t="s">
        <v>2734</v>
      </c>
      <c r="AGC71" s="1" t="s">
        <v>2734</v>
      </c>
      <c r="AGD71" s="1" t="s">
        <v>2734</v>
      </c>
      <c r="AGE71" s="1" t="s">
        <v>2734</v>
      </c>
      <c r="AGF71" s="1" t="s">
        <v>2734</v>
      </c>
      <c r="AGG71" s="1" t="s">
        <v>2734</v>
      </c>
      <c r="AGH71" s="1" t="s">
        <v>2734</v>
      </c>
      <c r="AGI71" s="1" t="s">
        <v>2734</v>
      </c>
      <c r="AGJ71" s="1" t="s">
        <v>2734</v>
      </c>
      <c r="AGK71" s="1" t="s">
        <v>2734</v>
      </c>
      <c r="AGL71" s="1" t="s">
        <v>2734</v>
      </c>
      <c r="AGM71" s="1" t="s">
        <v>2734</v>
      </c>
      <c r="AGN71" s="1" t="s">
        <v>2734</v>
      </c>
      <c r="AGO71" s="1" t="s">
        <v>2734</v>
      </c>
      <c r="AGP71" s="1" t="s">
        <v>2734</v>
      </c>
      <c r="AGQ71" s="1" t="s">
        <v>2734</v>
      </c>
      <c r="AGR71" s="1" t="s">
        <v>2734</v>
      </c>
      <c r="AGS71" s="1" t="s">
        <v>2734</v>
      </c>
      <c r="AGT71" s="1" t="s">
        <v>2734</v>
      </c>
      <c r="AGU71" s="1" t="s">
        <v>2734</v>
      </c>
      <c r="AGW71" s="1" t="s">
        <v>2734</v>
      </c>
      <c r="AGX71">
        <v>84</v>
      </c>
      <c r="AGY71">
        <v>94.81</v>
      </c>
      <c r="AGZ71">
        <v>728.72829999999999</v>
      </c>
      <c r="AHA71">
        <v>6450</v>
      </c>
      <c r="AHB71">
        <v>49.573300000000003</v>
      </c>
      <c r="AHC71">
        <v>6.4</v>
      </c>
      <c r="AHD71">
        <v>0</v>
      </c>
      <c r="AHE71">
        <v>0</v>
      </c>
      <c r="AHG71" s="1" t="s">
        <v>2734</v>
      </c>
      <c r="AHH71">
        <v>62.76</v>
      </c>
      <c r="AHI71">
        <v>288.47000000000003</v>
      </c>
      <c r="AHJ71">
        <v>1.39</v>
      </c>
      <c r="AHK71">
        <v>158501</v>
      </c>
      <c r="AHL71">
        <v>0.76160000000000005</v>
      </c>
      <c r="AHM71">
        <v>10568.9</v>
      </c>
      <c r="AHN71">
        <v>0</v>
      </c>
      <c r="AHO71">
        <v>0</v>
      </c>
      <c r="AHP71">
        <v>0</v>
      </c>
      <c r="AHQ71">
        <v>7.0000000000000007E-2</v>
      </c>
      <c r="AHR71" s="1" t="s">
        <v>2734</v>
      </c>
      <c r="AHS71" s="1" t="s">
        <v>2734</v>
      </c>
      <c r="AHT71" s="1" t="s">
        <v>2734</v>
      </c>
      <c r="AHU71" s="1" t="s">
        <v>2734</v>
      </c>
      <c r="AHV71" s="1" t="s">
        <v>2734</v>
      </c>
      <c r="AHW71" s="1" t="s">
        <v>2734</v>
      </c>
      <c r="AHX71" s="1" t="s">
        <v>2734</v>
      </c>
      <c r="AHY71" s="1" t="s">
        <v>2734</v>
      </c>
      <c r="AHZ71" s="1" t="s">
        <v>2734</v>
      </c>
      <c r="AIA71" s="1" t="s">
        <v>2734</v>
      </c>
      <c r="AIB71" s="1" t="s">
        <v>2734</v>
      </c>
      <c r="AID71" s="1" t="s">
        <v>2734</v>
      </c>
      <c r="AIF71" s="1" t="s">
        <v>2734</v>
      </c>
      <c r="AIG71" s="1" t="s">
        <v>2734</v>
      </c>
      <c r="AIH71" s="1" t="s">
        <v>2734</v>
      </c>
      <c r="AII71" s="1" t="s">
        <v>2734</v>
      </c>
      <c r="AIL71" s="1" t="s">
        <v>2734</v>
      </c>
      <c r="AIM71" s="1" t="s">
        <v>2734</v>
      </c>
      <c r="AIN71" s="1" t="s">
        <v>2734</v>
      </c>
      <c r="AIO71" s="1" t="s">
        <v>2734</v>
      </c>
      <c r="AIP71" s="1" t="s">
        <v>2734</v>
      </c>
      <c r="AIQ71" s="1" t="s">
        <v>2734</v>
      </c>
      <c r="AIR71" s="1" t="s">
        <v>2734</v>
      </c>
      <c r="AIS71" s="1" t="s">
        <v>2734</v>
      </c>
      <c r="AIV71" s="1" t="s">
        <v>2734</v>
      </c>
      <c r="AIW71" s="1" t="s">
        <v>2734</v>
      </c>
      <c r="AIX71" s="1" t="s">
        <v>2734</v>
      </c>
      <c r="AIY71" s="1" t="s">
        <v>2734</v>
      </c>
      <c r="AIZ71" s="1" t="s">
        <v>2734</v>
      </c>
      <c r="AJA71" s="1" t="s">
        <v>2734</v>
      </c>
      <c r="AJB71" s="1" t="s">
        <v>2734</v>
      </c>
      <c r="AJC71" s="1" t="s">
        <v>2734</v>
      </c>
      <c r="AJD71" s="1" t="s">
        <v>2734</v>
      </c>
      <c r="AJE71" s="1" t="s">
        <v>2734</v>
      </c>
      <c r="AJF71" s="1" t="s">
        <v>2734</v>
      </c>
      <c r="AJG71" s="1" t="s">
        <v>2734</v>
      </c>
      <c r="AJH71" s="1" t="s">
        <v>2734</v>
      </c>
      <c r="AJI71" s="1" t="s">
        <v>2734</v>
      </c>
      <c r="AJJ71" s="1" t="s">
        <v>2734</v>
      </c>
      <c r="AJK71" s="1" t="s">
        <v>2734</v>
      </c>
      <c r="AJL71" s="1" t="s">
        <v>2734</v>
      </c>
      <c r="AJM71" s="1" t="s">
        <v>2734</v>
      </c>
      <c r="AJO71" s="1" t="s">
        <v>2734</v>
      </c>
      <c r="AJP71">
        <v>325.58999999999997</v>
      </c>
      <c r="AJQ71">
        <v>374999.9</v>
      </c>
      <c r="AJR71">
        <v>3125</v>
      </c>
      <c r="AJS71">
        <v>120000</v>
      </c>
      <c r="AJT71">
        <v>1</v>
      </c>
      <c r="AJU71" s="1" t="s">
        <v>2734</v>
      </c>
      <c r="AJV71">
        <v>100</v>
      </c>
      <c r="AJW71">
        <v>3.2</v>
      </c>
      <c r="AJX71" s="1" t="s">
        <v>2734</v>
      </c>
      <c r="AJY71" s="1" t="s">
        <v>2734</v>
      </c>
      <c r="AJZ71" s="1" t="s">
        <v>2734</v>
      </c>
      <c r="AKA71" s="1" t="s">
        <v>2734</v>
      </c>
      <c r="AKB71" s="1" t="s">
        <v>2734</v>
      </c>
      <c r="AKC71" s="1" t="s">
        <v>2734</v>
      </c>
      <c r="AKD71" s="1" t="s">
        <v>2734</v>
      </c>
      <c r="AKE71" s="1" t="s">
        <v>2734</v>
      </c>
      <c r="AKF71" s="1" t="s">
        <v>2734</v>
      </c>
      <c r="AKG71" s="1" t="s">
        <v>2734</v>
      </c>
      <c r="AKH71" s="1" t="s">
        <v>2734</v>
      </c>
      <c r="AKI71" s="1" t="s">
        <v>2734</v>
      </c>
      <c r="AKJ71" s="1" t="s">
        <v>2734</v>
      </c>
      <c r="AKK71" s="1" t="s">
        <v>2734</v>
      </c>
      <c r="AKL71" s="1" t="s">
        <v>2734</v>
      </c>
      <c r="AKM71" s="1" t="s">
        <v>2734</v>
      </c>
      <c r="AKN71" s="1" t="s">
        <v>2734</v>
      </c>
      <c r="AKO71" s="1" t="s">
        <v>2734</v>
      </c>
      <c r="AKP71" s="1" t="s">
        <v>2734</v>
      </c>
      <c r="AKQ71" s="1" t="s">
        <v>2734</v>
      </c>
      <c r="AKS71" s="1" t="s">
        <v>2734</v>
      </c>
      <c r="AKT71" s="1" t="s">
        <v>2734</v>
      </c>
      <c r="AKU71" s="1" t="s">
        <v>2734</v>
      </c>
      <c r="AKV71" s="1" t="s">
        <v>2734</v>
      </c>
      <c r="AKW71" s="1" t="s">
        <v>2734</v>
      </c>
      <c r="AKX71" s="1" t="s">
        <v>2734</v>
      </c>
      <c r="AKY71" s="1" t="s">
        <v>2734</v>
      </c>
      <c r="AKZ71" s="1" t="s">
        <v>2734</v>
      </c>
      <c r="ALA71" s="1" t="s">
        <v>2734</v>
      </c>
      <c r="ALC71" s="1" t="s">
        <v>2734</v>
      </c>
      <c r="ALD71" s="1" t="s">
        <v>2734</v>
      </c>
      <c r="ALE71" s="1" t="s">
        <v>2734</v>
      </c>
      <c r="ALF71" s="1" t="s">
        <v>2734</v>
      </c>
      <c r="ALG71" s="1" t="s">
        <v>2734</v>
      </c>
      <c r="ALH71" s="1" t="s">
        <v>2734</v>
      </c>
      <c r="ALI71" s="1" t="s">
        <v>2734</v>
      </c>
      <c r="ALJ71" s="1" t="s">
        <v>2734</v>
      </c>
      <c r="ALK71" s="1" t="s">
        <v>2734</v>
      </c>
      <c r="ALN71" s="1" t="s">
        <v>2734</v>
      </c>
      <c r="ALO71" s="1" t="s">
        <v>2734</v>
      </c>
      <c r="ALP71" s="1" t="s">
        <v>2734</v>
      </c>
      <c r="ALQ71" s="1" t="s">
        <v>2734</v>
      </c>
      <c r="ALR71" s="1" t="s">
        <v>2734</v>
      </c>
      <c r="ALS71" s="1" t="s">
        <v>2734</v>
      </c>
      <c r="ALT71" s="1" t="s">
        <v>2734</v>
      </c>
      <c r="ALU71" s="1" t="s">
        <v>2734</v>
      </c>
      <c r="ALV71" s="1" t="s">
        <v>2734</v>
      </c>
      <c r="ALW71" s="1" t="s">
        <v>2734</v>
      </c>
      <c r="ALX71">
        <v>9.52</v>
      </c>
      <c r="ALY71">
        <v>5026.8100000000004</v>
      </c>
      <c r="ALZ71">
        <v>1.87</v>
      </c>
      <c r="AMA71">
        <v>1754560</v>
      </c>
      <c r="AMB71">
        <v>0.65269999999999995</v>
      </c>
      <c r="AMC71">
        <v>583765.1</v>
      </c>
      <c r="AMD71">
        <v>0.01</v>
      </c>
      <c r="AME71">
        <v>0.35</v>
      </c>
      <c r="AMF71">
        <v>7.0000000000000007E-2</v>
      </c>
      <c r="AMG71">
        <v>0.38</v>
      </c>
      <c r="AMH71">
        <v>231.08</v>
      </c>
      <c r="AMI71">
        <v>279.11</v>
      </c>
      <c r="AMJ71">
        <v>1.0402</v>
      </c>
      <c r="AMK71">
        <v>168139</v>
      </c>
      <c r="AML71">
        <v>0.62660000000000005</v>
      </c>
      <c r="AMM71">
        <v>67158.2</v>
      </c>
      <c r="AMN71">
        <v>0.04</v>
      </c>
      <c r="AMO71">
        <v>3.61</v>
      </c>
      <c r="AMR71">
        <v>642.99</v>
      </c>
      <c r="AMS71">
        <v>6848.62</v>
      </c>
      <c r="AMT71">
        <v>10.119999999999999</v>
      </c>
      <c r="AMU71">
        <v>634132</v>
      </c>
      <c r="AMV71">
        <v>0.93689999999999996</v>
      </c>
      <c r="AMW71">
        <v>59327.7</v>
      </c>
      <c r="AMX71">
        <v>0.13</v>
      </c>
      <c r="AMY71">
        <v>1.3</v>
      </c>
      <c r="ANB71" s="1" t="s">
        <v>2734</v>
      </c>
      <c r="ANC71" s="1" t="s">
        <v>2734</v>
      </c>
      <c r="AND71" s="1" t="s">
        <v>2734</v>
      </c>
      <c r="ANE71" s="1" t="s">
        <v>2734</v>
      </c>
      <c r="ANF71" s="1" t="s">
        <v>2734</v>
      </c>
      <c r="ANG71" s="1" t="s">
        <v>2734</v>
      </c>
      <c r="ANH71" s="1" t="s">
        <v>2734</v>
      </c>
      <c r="ANI71" s="1" t="s">
        <v>2734</v>
      </c>
      <c r="ANJ71" s="1" t="s">
        <v>2734</v>
      </c>
      <c r="ANK71" s="1" t="s">
        <v>2734</v>
      </c>
      <c r="ANL71" s="1" t="s">
        <v>2734</v>
      </c>
      <c r="ANM71" s="1" t="s">
        <v>2734</v>
      </c>
      <c r="ANN71" s="1" t="s">
        <v>2734</v>
      </c>
      <c r="ANO71" s="1" t="s">
        <v>2734</v>
      </c>
      <c r="ANP71" s="1" t="s">
        <v>2734</v>
      </c>
      <c r="ANQ71" s="1" t="s">
        <v>2734</v>
      </c>
      <c r="ANR71" s="1" t="s">
        <v>2734</v>
      </c>
      <c r="ANS71" s="1" t="s">
        <v>2734</v>
      </c>
      <c r="AOF71" s="1" t="s">
        <v>2734</v>
      </c>
      <c r="AOG71" s="1" t="s">
        <v>2734</v>
      </c>
      <c r="AOH71" s="1" t="s">
        <v>2734</v>
      </c>
      <c r="AOI71" s="1" t="s">
        <v>2734</v>
      </c>
      <c r="AOJ71" s="1" t="s">
        <v>2734</v>
      </c>
      <c r="AOK71" s="1" t="s">
        <v>2734</v>
      </c>
      <c r="AOL71" s="1" t="s">
        <v>2734</v>
      </c>
      <c r="AOM71" s="1" t="s">
        <v>2734</v>
      </c>
      <c r="AON71" s="1" t="s">
        <v>2734</v>
      </c>
      <c r="AOO71" s="1" t="s">
        <v>2734</v>
      </c>
      <c r="AOP71" s="1" t="s">
        <v>2734</v>
      </c>
      <c r="AOQ71" s="1" t="s">
        <v>2734</v>
      </c>
      <c r="AOR71" s="1" t="s">
        <v>2734</v>
      </c>
      <c r="AOS71" s="1" t="s">
        <v>2734</v>
      </c>
      <c r="AOT71" s="1" t="s">
        <v>2734</v>
      </c>
      <c r="AOU71" s="1" t="s">
        <v>2734</v>
      </c>
      <c r="AOV71" s="1" t="s">
        <v>2734</v>
      </c>
      <c r="AOW71" s="1" t="s">
        <v>2734</v>
      </c>
      <c r="AOX71" s="1" t="s">
        <v>2734</v>
      </c>
      <c r="AOY71" s="1" t="s">
        <v>2734</v>
      </c>
      <c r="AOZ71" s="1" t="s">
        <v>2734</v>
      </c>
      <c r="APA71" s="1" t="s">
        <v>2734</v>
      </c>
      <c r="APB71" s="1" t="s">
        <v>2734</v>
      </c>
      <c r="APC71" s="1" t="s">
        <v>2734</v>
      </c>
      <c r="APD71" s="1" t="s">
        <v>2734</v>
      </c>
      <c r="APE71" s="1" t="s">
        <v>2734</v>
      </c>
      <c r="APF71" s="1" t="s">
        <v>2734</v>
      </c>
      <c r="APG71" s="1" t="s">
        <v>2734</v>
      </c>
      <c r="API71" s="1" t="s">
        <v>2734</v>
      </c>
      <c r="APJ71" s="1" t="s">
        <v>2734</v>
      </c>
      <c r="APK71" s="1" t="s">
        <v>2734</v>
      </c>
      <c r="APL71" s="1" t="s">
        <v>2734</v>
      </c>
      <c r="APM71" s="1" t="s">
        <v>2734</v>
      </c>
      <c r="APN71" s="1" t="s">
        <v>2734</v>
      </c>
      <c r="APO71" s="1" t="s">
        <v>2734</v>
      </c>
      <c r="APP71" s="1" t="s">
        <v>2734</v>
      </c>
      <c r="APQ71" s="1" t="s">
        <v>2734</v>
      </c>
      <c r="APR71" s="1" t="s">
        <v>2734</v>
      </c>
      <c r="APS71" s="1" t="s">
        <v>2734</v>
      </c>
      <c r="APT71">
        <v>95.53</v>
      </c>
      <c r="APU71">
        <v>25698.75</v>
      </c>
      <c r="APV71">
        <v>1335</v>
      </c>
      <c r="APW71">
        <v>19250</v>
      </c>
      <c r="APX71">
        <v>1</v>
      </c>
      <c r="APY71" s="1" t="s">
        <v>2734</v>
      </c>
      <c r="APZ71">
        <v>0</v>
      </c>
      <c r="AQA71">
        <v>0</v>
      </c>
      <c r="AQD71" s="1" t="s">
        <v>2734</v>
      </c>
      <c r="AQE71" s="1" t="s">
        <v>2734</v>
      </c>
      <c r="AQF71" s="1" t="s">
        <v>2734</v>
      </c>
      <c r="AQG71" s="1" t="s">
        <v>2734</v>
      </c>
      <c r="AQH71" s="1" t="s">
        <v>2734</v>
      </c>
      <c r="AQI71" s="1" t="s">
        <v>2734</v>
      </c>
      <c r="AQJ71" s="1" t="s">
        <v>2734</v>
      </c>
      <c r="AQK71" s="1" t="s">
        <v>2734</v>
      </c>
      <c r="AQL71" s="1" t="s">
        <v>2734</v>
      </c>
      <c r="AQM71" s="1" t="s">
        <v>2734</v>
      </c>
      <c r="AQN71" s="1" t="s">
        <v>2734</v>
      </c>
      <c r="AQO71" s="1" t="s">
        <v>2734</v>
      </c>
      <c r="AQP71" s="1" t="s">
        <v>2734</v>
      </c>
      <c r="AQQ71" s="1" t="s">
        <v>2734</v>
      </c>
      <c r="AQR71" s="1" t="s">
        <v>2734</v>
      </c>
      <c r="AQS71" s="1" t="s">
        <v>2734</v>
      </c>
      <c r="AQT71" s="1" t="s">
        <v>2734</v>
      </c>
      <c r="AQU71" s="1" t="s">
        <v>2734</v>
      </c>
      <c r="AQX71" s="1" t="s">
        <v>2734</v>
      </c>
      <c r="AQY71" s="1" t="s">
        <v>2734</v>
      </c>
      <c r="AQZ71" s="1" t="s">
        <v>2734</v>
      </c>
      <c r="ARA71" s="1" t="s">
        <v>2734</v>
      </c>
      <c r="ARB71" s="1" t="s">
        <v>2734</v>
      </c>
      <c r="ARC71" s="1" t="s">
        <v>2734</v>
      </c>
      <c r="ARD71" s="1" t="s">
        <v>2734</v>
      </c>
      <c r="ARE71" s="1" t="s">
        <v>2734</v>
      </c>
      <c r="ARG71" s="1" t="s">
        <v>2734</v>
      </c>
      <c r="ARH71">
        <v>67.88</v>
      </c>
      <c r="ARI71">
        <v>81.19</v>
      </c>
      <c r="ARJ71">
        <v>1.1031</v>
      </c>
      <c r="ARK71">
        <v>4600</v>
      </c>
      <c r="ARL71">
        <v>6.25E-2</v>
      </c>
      <c r="ARM71">
        <v>2147.9</v>
      </c>
      <c r="ARN71">
        <v>0</v>
      </c>
      <c r="ARO71">
        <v>0</v>
      </c>
      <c r="ARP71" s="1" t="s">
        <v>2734</v>
      </c>
      <c r="ARQ71" s="1" t="s">
        <v>2734</v>
      </c>
      <c r="ARR71" s="1" t="s">
        <v>2734</v>
      </c>
      <c r="ARS71" s="1" t="s">
        <v>2734</v>
      </c>
      <c r="ART71" s="1" t="s">
        <v>2734</v>
      </c>
      <c r="ARU71" s="1" t="s">
        <v>2734</v>
      </c>
      <c r="ARV71" s="1" t="s">
        <v>2734</v>
      </c>
      <c r="ARW71" s="1" t="s">
        <v>2734</v>
      </c>
      <c r="ARX71" s="1" t="s">
        <v>2734</v>
      </c>
      <c r="ARY71" s="1" t="s">
        <v>2734</v>
      </c>
      <c r="ASA71" s="1" t="s">
        <v>2734</v>
      </c>
      <c r="ASB71">
        <v>72.34</v>
      </c>
      <c r="ASC71">
        <v>62.22</v>
      </c>
      <c r="ASD71">
        <v>0.73070000000000002</v>
      </c>
      <c r="ASE71">
        <v>27654</v>
      </c>
      <c r="ASF71">
        <v>0.32469999999999999</v>
      </c>
      <c r="ASG71">
        <v>1970.8</v>
      </c>
      <c r="ASH71">
        <v>0.25</v>
      </c>
      <c r="ASI71">
        <v>34.43</v>
      </c>
      <c r="ASJ71" s="1" t="s">
        <v>2734</v>
      </c>
      <c r="ASK71" s="1" t="s">
        <v>2734</v>
      </c>
      <c r="ASL71">
        <v>63.4</v>
      </c>
      <c r="ASM71">
        <v>9397.7999999999993</v>
      </c>
      <c r="ASN71">
        <v>1800</v>
      </c>
      <c r="ASO71">
        <v>5221</v>
      </c>
      <c r="ASP71">
        <v>1</v>
      </c>
      <c r="ASQ71" s="1" t="s">
        <v>2734</v>
      </c>
      <c r="ASR71">
        <v>0</v>
      </c>
      <c r="ASS71">
        <v>0</v>
      </c>
      <c r="ASV71" s="1" t="s">
        <v>2734</v>
      </c>
      <c r="ASW71" s="1" t="s">
        <v>2734</v>
      </c>
      <c r="ASX71" s="1" t="s">
        <v>2734</v>
      </c>
      <c r="ASY71" s="1" t="s">
        <v>2734</v>
      </c>
      <c r="ASZ71" s="1" t="s">
        <v>2734</v>
      </c>
      <c r="ATA71" s="1" t="s">
        <v>2734</v>
      </c>
      <c r="ATB71" s="1" t="s">
        <v>2734</v>
      </c>
      <c r="ATC71" s="1" t="s">
        <v>2734</v>
      </c>
      <c r="ATD71" s="1" t="s">
        <v>2734</v>
      </c>
      <c r="ATE71" s="1" t="s">
        <v>2734</v>
      </c>
      <c r="ATF71" s="1" t="s">
        <v>2734</v>
      </c>
      <c r="ATG71" s="1" t="s">
        <v>2734</v>
      </c>
      <c r="ATH71" s="1" t="s">
        <v>2734</v>
      </c>
      <c r="ATI71" s="1" t="s">
        <v>2734</v>
      </c>
      <c r="ATJ71" s="1" t="s">
        <v>2734</v>
      </c>
      <c r="ATK71" s="1" t="s">
        <v>2734</v>
      </c>
      <c r="ATL71" s="1" t="s">
        <v>2734</v>
      </c>
      <c r="ATM71" s="1" t="s">
        <v>2734</v>
      </c>
      <c r="ATO71" s="1" t="s">
        <v>2734</v>
      </c>
      <c r="ATP71" s="1" t="s">
        <v>2734</v>
      </c>
      <c r="ATQ71" s="1" t="s">
        <v>2734</v>
      </c>
      <c r="ATR71" s="1" t="s">
        <v>2734</v>
      </c>
      <c r="ATS71" s="1" t="s">
        <v>2734</v>
      </c>
      <c r="ATT71" s="1" t="s">
        <v>2734</v>
      </c>
      <c r="ATU71" s="1" t="s">
        <v>2734</v>
      </c>
      <c r="ATV71" s="1" t="s">
        <v>2734</v>
      </c>
      <c r="ATW71" s="1" t="s">
        <v>2734</v>
      </c>
      <c r="ATZ71" s="1" t="s">
        <v>2734</v>
      </c>
      <c r="AUA71" s="1" t="s">
        <v>2734</v>
      </c>
      <c r="AUB71" s="1" t="s">
        <v>2734</v>
      </c>
      <c r="AUC71" s="1" t="s">
        <v>2734</v>
      </c>
      <c r="AUD71" s="1" t="s">
        <v>2734</v>
      </c>
      <c r="AUE71" s="1" t="s">
        <v>2734</v>
      </c>
      <c r="AUF71" s="1" t="s">
        <v>2734</v>
      </c>
      <c r="AUG71" s="1" t="s">
        <v>2734</v>
      </c>
      <c r="AUH71" s="1" t="s">
        <v>2734</v>
      </c>
      <c r="AUI71" s="1" t="s">
        <v>2734</v>
      </c>
      <c r="AUJ71" s="1" t="s">
        <v>2734</v>
      </c>
      <c r="AUK71" s="1" t="s">
        <v>2734</v>
      </c>
      <c r="AUL71" s="1" t="s">
        <v>2734</v>
      </c>
      <c r="AUM71" s="1" t="s">
        <v>2734</v>
      </c>
      <c r="AUN71" s="1" t="s">
        <v>2734</v>
      </c>
      <c r="AUO71" s="1" t="s">
        <v>2734</v>
      </c>
      <c r="AUP71" s="1" t="s">
        <v>2734</v>
      </c>
      <c r="AUQ71" s="1" t="s">
        <v>2734</v>
      </c>
      <c r="AUR71" s="1" t="s">
        <v>2734</v>
      </c>
      <c r="AUS71" s="1" t="s">
        <v>2734</v>
      </c>
      <c r="AUT71">
        <v>88.85</v>
      </c>
      <c r="AUU71">
        <v>45109.25</v>
      </c>
      <c r="AUV71">
        <v>5.9055</v>
      </c>
      <c r="AUW71">
        <v>12126150</v>
      </c>
      <c r="AUX71">
        <v>1.5874999999999999</v>
      </c>
      <c r="AUY71">
        <v>363843.8</v>
      </c>
      <c r="AUZ71">
        <v>0.19</v>
      </c>
      <c r="AVA71">
        <v>3.22</v>
      </c>
      <c r="AVB71">
        <v>0.06</v>
      </c>
      <c r="AVC71">
        <v>0.28000000000000003</v>
      </c>
      <c r="AVD71" s="1" t="s">
        <v>2734</v>
      </c>
      <c r="AVE71" s="1" t="s">
        <v>2734</v>
      </c>
      <c r="AVF71" s="1" t="s">
        <v>2734</v>
      </c>
      <c r="AVG71" s="1" t="s">
        <v>2734</v>
      </c>
      <c r="AVH71" s="1" t="s">
        <v>2734</v>
      </c>
      <c r="AVI71" s="1" t="s">
        <v>2734</v>
      </c>
      <c r="AVJ71" s="1" t="s">
        <v>2734</v>
      </c>
      <c r="AVK71" s="1" t="s">
        <v>2734</v>
      </c>
      <c r="AVL71" s="1" t="s">
        <v>2734</v>
      </c>
      <c r="AVM71" s="1" t="s">
        <v>2734</v>
      </c>
      <c r="AVN71" s="1" t="s">
        <v>2734</v>
      </c>
      <c r="AVO71" s="1" t="s">
        <v>2734</v>
      </c>
      <c r="AVP71" s="1" t="s">
        <v>2734</v>
      </c>
      <c r="AVQ71" s="1" t="s">
        <v>2734</v>
      </c>
      <c r="AVR71" s="1" t="s">
        <v>2734</v>
      </c>
      <c r="AVS71" s="1" t="s">
        <v>2734</v>
      </c>
      <c r="AVT71" s="1" t="s">
        <v>2734</v>
      </c>
      <c r="AVU71" s="1" t="s">
        <v>2734</v>
      </c>
      <c r="AVX71">
        <v>107.74</v>
      </c>
      <c r="AVY71">
        <v>541.25</v>
      </c>
      <c r="AVZ71">
        <v>43.3</v>
      </c>
      <c r="AWA71">
        <v>12500</v>
      </c>
      <c r="AWB71">
        <v>1</v>
      </c>
      <c r="AWC71">
        <v>76.7</v>
      </c>
      <c r="AWD71">
        <v>0</v>
      </c>
      <c r="AWE71">
        <v>0</v>
      </c>
      <c r="AWF71" s="1" t="s">
        <v>2734</v>
      </c>
      <c r="AWG71" s="1" t="s">
        <v>2734</v>
      </c>
      <c r="AWH71">
        <v>325.27999999999997</v>
      </c>
      <c r="AWI71">
        <v>61697.19</v>
      </c>
      <c r="AWJ71">
        <v>15.099299999999999</v>
      </c>
      <c r="AWK71">
        <v>8002232</v>
      </c>
      <c r="AWL71">
        <v>1.9583999999999999</v>
      </c>
      <c r="AWM71">
        <v>437871.1</v>
      </c>
      <c r="AWN71">
        <v>0.41</v>
      </c>
      <c r="AWO71">
        <v>2.75</v>
      </c>
      <c r="AWP71">
        <v>0.13</v>
      </c>
      <c r="AWQ71">
        <v>1.37</v>
      </c>
      <c r="AWR71" s="1" t="s">
        <v>2734</v>
      </c>
      <c r="AWS71" s="1" t="s">
        <v>2734</v>
      </c>
      <c r="AWT71" s="1" t="s">
        <v>2734</v>
      </c>
      <c r="AWU71" s="1" t="s">
        <v>2734</v>
      </c>
      <c r="AWV71" s="1" t="s">
        <v>2734</v>
      </c>
      <c r="AWW71" s="1" t="s">
        <v>2734</v>
      </c>
      <c r="AWX71" s="1" t="s">
        <v>2734</v>
      </c>
      <c r="AWY71" s="1" t="s">
        <v>2734</v>
      </c>
      <c r="AXA71" s="1" t="s">
        <v>2734</v>
      </c>
      <c r="AXB71" s="1" t="s">
        <v>2734</v>
      </c>
      <c r="AXC71" s="1" t="s">
        <v>2734</v>
      </c>
      <c r="AXD71" s="1" t="s">
        <v>2734</v>
      </c>
      <c r="AXE71" s="1" t="s">
        <v>2734</v>
      </c>
      <c r="AXF71" s="1" t="s">
        <v>2734</v>
      </c>
      <c r="AXG71" s="1" t="s">
        <v>2734</v>
      </c>
      <c r="AXH71" s="1" t="s">
        <v>2734</v>
      </c>
      <c r="AXI71" s="1" t="s">
        <v>2734</v>
      </c>
      <c r="AXK71" s="1" t="s">
        <v>2734</v>
      </c>
      <c r="AXL71" s="1" t="s">
        <v>2734</v>
      </c>
      <c r="AXM71" s="1" t="s">
        <v>2734</v>
      </c>
      <c r="AXN71" s="1" t="s">
        <v>2734</v>
      </c>
      <c r="AXO71" s="1" t="s">
        <v>2734</v>
      </c>
      <c r="AXP71" s="1" t="s">
        <v>2734</v>
      </c>
      <c r="AXQ71" s="1" t="s">
        <v>2734</v>
      </c>
      <c r="AXR71" s="1" t="s">
        <v>2734</v>
      </c>
      <c r="AXS71" s="1" t="s">
        <v>2734</v>
      </c>
      <c r="AXV71" s="1" t="s">
        <v>2734</v>
      </c>
      <c r="AXW71" s="1" t="s">
        <v>2734</v>
      </c>
      <c r="AXX71" s="1" t="s">
        <v>2734</v>
      </c>
      <c r="AXY71" s="1" t="s">
        <v>2734</v>
      </c>
      <c r="AXZ71" s="1" t="s">
        <v>2734</v>
      </c>
      <c r="AYA71" s="1" t="s">
        <v>2734</v>
      </c>
      <c r="AYB71" s="1" t="s">
        <v>2734</v>
      </c>
      <c r="AYC71" s="1" t="s">
        <v>2734</v>
      </c>
      <c r="AYD71" s="1" t="s">
        <v>2734</v>
      </c>
      <c r="AYE71" s="1" t="s">
        <v>2734</v>
      </c>
      <c r="AYF71" s="1" t="s">
        <v>2734</v>
      </c>
      <c r="AYG71" s="1" t="s">
        <v>2734</v>
      </c>
      <c r="AYH71" s="1" t="s">
        <v>2734</v>
      </c>
      <c r="AYI71" s="1" t="s">
        <v>2734</v>
      </c>
      <c r="AYJ71" s="1" t="s">
        <v>2734</v>
      </c>
      <c r="AYK71" s="1" t="s">
        <v>2734</v>
      </c>
      <c r="AYL71" s="1" t="s">
        <v>2734</v>
      </c>
      <c r="AYM71" s="1" t="s">
        <v>2734</v>
      </c>
      <c r="AYP71" s="1" t="s">
        <v>2734</v>
      </c>
      <c r="AYQ71" s="1" t="s">
        <v>2734</v>
      </c>
      <c r="AYR71" s="1" t="s">
        <v>2734</v>
      </c>
      <c r="AYS71" s="1" t="s">
        <v>2734</v>
      </c>
      <c r="AYT71" s="1" t="s">
        <v>2734</v>
      </c>
      <c r="AYU71" s="1" t="s">
        <v>2734</v>
      </c>
      <c r="AYV71" s="1" t="s">
        <v>2734</v>
      </c>
      <c r="AYW71" s="1" t="s">
        <v>2734</v>
      </c>
      <c r="AYX71" s="1" t="s">
        <v>2734</v>
      </c>
      <c r="AYY71" s="1" t="s">
        <v>2734</v>
      </c>
      <c r="AYZ71">
        <v>124.03</v>
      </c>
      <c r="AZA71">
        <v>687.62</v>
      </c>
      <c r="AZB71">
        <v>4.28</v>
      </c>
      <c r="AZC71">
        <v>160660</v>
      </c>
      <c r="AZD71">
        <v>1</v>
      </c>
      <c r="AZE71">
        <v>14564</v>
      </c>
      <c r="AZF71">
        <v>0.15</v>
      </c>
      <c r="AZG71">
        <v>3.62</v>
      </c>
      <c r="AZH71">
        <v>0.08</v>
      </c>
      <c r="AZI71">
        <v>0.53</v>
      </c>
      <c r="AZJ71">
        <v>579</v>
      </c>
      <c r="AZK71">
        <v>836.55</v>
      </c>
      <c r="AZL71">
        <v>32.5</v>
      </c>
      <c r="AZM71">
        <v>25740</v>
      </c>
      <c r="AZN71">
        <v>1</v>
      </c>
      <c r="AZO71">
        <v>394.8</v>
      </c>
      <c r="AZP71">
        <v>0.44</v>
      </c>
      <c r="AZQ71">
        <v>1.35</v>
      </c>
      <c r="AZR71">
        <v>0.66</v>
      </c>
      <c r="AZS71">
        <v>2.92</v>
      </c>
      <c r="AZT71" s="1" t="s">
        <v>2734</v>
      </c>
      <c r="AZU71" s="1" t="s">
        <v>2734</v>
      </c>
      <c r="AZV71" s="1" t="s">
        <v>2734</v>
      </c>
      <c r="AZW71" s="1" t="s">
        <v>2734</v>
      </c>
      <c r="AZX71" s="1" t="s">
        <v>2734</v>
      </c>
      <c r="AZY71" s="1" t="s">
        <v>2734</v>
      </c>
      <c r="AZZ71" s="1" t="s">
        <v>2734</v>
      </c>
      <c r="BAA71" s="1" t="s">
        <v>2734</v>
      </c>
      <c r="BAB71" s="1" t="s">
        <v>2734</v>
      </c>
      <c r="BAC71" s="1" t="s">
        <v>2734</v>
      </c>
      <c r="BAD71">
        <v>2459.3000000000002</v>
      </c>
      <c r="BAE71">
        <v>2122.98</v>
      </c>
      <c r="BAF71">
        <v>4.93</v>
      </c>
      <c r="BAG71">
        <v>430625</v>
      </c>
      <c r="BAH71">
        <v>1</v>
      </c>
      <c r="BAI71">
        <v>40681.300000000003</v>
      </c>
      <c r="BAJ71">
        <v>0.09</v>
      </c>
      <c r="BAK71">
        <v>1.89</v>
      </c>
      <c r="BAL71">
        <v>0.03</v>
      </c>
      <c r="BAM71">
        <v>0.06</v>
      </c>
      <c r="BAN71">
        <v>116.11</v>
      </c>
      <c r="BAO71">
        <v>155.05000000000001</v>
      </c>
      <c r="BAP71">
        <v>3.35</v>
      </c>
      <c r="BAQ71">
        <v>46285</v>
      </c>
      <c r="BAR71">
        <v>1</v>
      </c>
      <c r="BAS71">
        <v>744</v>
      </c>
      <c r="BAT71">
        <v>0.04</v>
      </c>
      <c r="BAU71">
        <v>1.25</v>
      </c>
      <c r="BAV71">
        <v>0.02</v>
      </c>
      <c r="BAW71">
        <v>0.17</v>
      </c>
      <c r="BAX71" s="1" t="s">
        <v>2734</v>
      </c>
      <c r="BAY71" s="1" t="s">
        <v>2734</v>
      </c>
      <c r="BAZ71" s="1" t="s">
        <v>2734</v>
      </c>
      <c r="BBA71" s="1" t="s">
        <v>2734</v>
      </c>
      <c r="BBB71" s="1" t="s">
        <v>2734</v>
      </c>
      <c r="BBC71" s="1" t="s">
        <v>2734</v>
      </c>
      <c r="BBD71" s="1" t="s">
        <v>2734</v>
      </c>
      <c r="BBE71" s="1" t="s">
        <v>2734</v>
      </c>
      <c r="BBF71" s="1" t="s">
        <v>2734</v>
      </c>
      <c r="BBG71" s="1" t="s">
        <v>2734</v>
      </c>
      <c r="BBH71" s="1" t="s">
        <v>2734</v>
      </c>
      <c r="BBI71" s="1" t="s">
        <v>2734</v>
      </c>
      <c r="BBJ71" s="1" t="s">
        <v>2734</v>
      </c>
      <c r="BBK71" s="1" t="s">
        <v>2734</v>
      </c>
      <c r="BBL71" s="1" t="s">
        <v>2734</v>
      </c>
      <c r="BBM71" s="1" t="s">
        <v>2734</v>
      </c>
      <c r="BBN71" s="1" t="s">
        <v>2734</v>
      </c>
      <c r="BBO71" s="1" t="s">
        <v>2734</v>
      </c>
      <c r="BBQ71" s="1" t="s">
        <v>2734</v>
      </c>
      <c r="BBR71" s="1" t="s">
        <v>2734</v>
      </c>
      <c r="BBS71" s="1" t="s">
        <v>2734</v>
      </c>
      <c r="BBT71" s="1" t="s">
        <v>2734</v>
      </c>
      <c r="BBU71" s="1" t="s">
        <v>2734</v>
      </c>
      <c r="BBV71" s="1" t="s">
        <v>2734</v>
      </c>
      <c r="BBW71" s="1" t="s">
        <v>2734</v>
      </c>
      <c r="BBX71" s="1" t="s">
        <v>2734</v>
      </c>
      <c r="BBY71" s="1" t="s">
        <v>2734</v>
      </c>
      <c r="BCA71" s="1" t="s">
        <v>2734</v>
      </c>
      <c r="BCB71" s="1" t="s">
        <v>2734</v>
      </c>
      <c r="BCC71" s="1" t="s">
        <v>2734</v>
      </c>
      <c r="BCD71" s="1" t="s">
        <v>2734</v>
      </c>
      <c r="BCE71" s="1" t="s">
        <v>2734</v>
      </c>
      <c r="BCF71" s="1" t="s">
        <v>2734</v>
      </c>
      <c r="BCG71" s="1" t="s">
        <v>2734</v>
      </c>
      <c r="BCH71" s="1" t="s">
        <v>2734</v>
      </c>
      <c r="BCI71" s="1" t="s">
        <v>2734</v>
      </c>
      <c r="BCL71" s="1" t="s">
        <v>2734</v>
      </c>
      <c r="BCM71" s="1" t="s">
        <v>2734</v>
      </c>
      <c r="BCN71" s="1" t="s">
        <v>2734</v>
      </c>
      <c r="BCO71" s="1" t="s">
        <v>2734</v>
      </c>
      <c r="BCP71" s="1" t="s">
        <v>2734</v>
      </c>
      <c r="BCQ71" s="1" t="s">
        <v>2734</v>
      </c>
      <c r="BCR71" s="1" t="s">
        <v>2734</v>
      </c>
      <c r="BCS71" s="1" t="s">
        <v>2734</v>
      </c>
      <c r="BCV71" s="1" t="s">
        <v>2734</v>
      </c>
      <c r="BCW71" s="1" t="s">
        <v>2734</v>
      </c>
      <c r="BCX71" s="1" t="s">
        <v>2734</v>
      </c>
      <c r="BCY71" s="1" t="s">
        <v>2734</v>
      </c>
      <c r="BCZ71" s="1" t="s">
        <v>2734</v>
      </c>
      <c r="BDA71" s="1" t="s">
        <v>2734</v>
      </c>
      <c r="BDB71" s="1" t="s">
        <v>2734</v>
      </c>
      <c r="BDC71" s="1" t="s">
        <v>2734</v>
      </c>
      <c r="BDE71" s="1" t="s">
        <v>2734</v>
      </c>
      <c r="BDF71" s="1" t="s">
        <v>2734</v>
      </c>
      <c r="BDG71" s="1" t="s">
        <v>2734</v>
      </c>
      <c r="BDH71" s="1" t="s">
        <v>2734</v>
      </c>
      <c r="BDI71" s="1" t="s">
        <v>2734</v>
      </c>
      <c r="BDJ71" s="1" t="s">
        <v>2734</v>
      </c>
      <c r="BDK71" s="1" t="s">
        <v>2734</v>
      </c>
      <c r="BDL71" s="1" t="s">
        <v>2734</v>
      </c>
      <c r="BDM71" s="1" t="s">
        <v>2734</v>
      </c>
      <c r="BDO71" s="1" t="s">
        <v>2734</v>
      </c>
      <c r="BDZ71" s="1" t="s">
        <v>2734</v>
      </c>
      <c r="BEA71" s="1" t="s">
        <v>2734</v>
      </c>
      <c r="BEB71" s="1" t="s">
        <v>2734</v>
      </c>
      <c r="BEC71" s="1" t="s">
        <v>2734</v>
      </c>
      <c r="BED71" s="1" t="s">
        <v>2734</v>
      </c>
      <c r="BEE71" s="1" t="s">
        <v>2734</v>
      </c>
      <c r="BEF71" s="1" t="s">
        <v>2734</v>
      </c>
      <c r="BEG71" s="1" t="s">
        <v>2734</v>
      </c>
      <c r="BEJ71" s="1" t="s">
        <v>2734</v>
      </c>
      <c r="BEK71" s="1" t="s">
        <v>2734</v>
      </c>
      <c r="BEL71" s="1" t="s">
        <v>2734</v>
      </c>
      <c r="BEM71" s="1" t="s">
        <v>2734</v>
      </c>
      <c r="BEN71" s="1" t="s">
        <v>2734</v>
      </c>
      <c r="BEO71" s="1" t="s">
        <v>2734</v>
      </c>
      <c r="BEP71" s="1" t="s">
        <v>2734</v>
      </c>
      <c r="BEQ71" s="1" t="s">
        <v>2734</v>
      </c>
      <c r="BES71" s="1" t="s">
        <v>2734</v>
      </c>
    </row>
    <row r="72" spans="1:1501" x14ac:dyDescent="0.25">
      <c r="A72" s="2">
        <v>37073</v>
      </c>
      <c r="B72">
        <v>97.8</v>
      </c>
      <c r="C72">
        <v>936.8</v>
      </c>
      <c r="D72">
        <v>0.9</v>
      </c>
      <c r="E72">
        <v>1040885</v>
      </c>
      <c r="F72">
        <v>1</v>
      </c>
      <c r="G72" s="1" t="s">
        <v>2734</v>
      </c>
      <c r="H72">
        <v>0</v>
      </c>
      <c r="I72">
        <v>0</v>
      </c>
      <c r="J72" s="1" t="s">
        <v>2734</v>
      </c>
      <c r="K72" s="1" t="s">
        <v>2734</v>
      </c>
      <c r="L72" s="1" t="s">
        <v>2734</v>
      </c>
      <c r="M72" s="1" t="s">
        <v>2734</v>
      </c>
      <c r="N72" s="1" t="s">
        <v>2734</v>
      </c>
      <c r="O72" s="1" t="s">
        <v>2734</v>
      </c>
      <c r="P72" s="1" t="s">
        <v>2734</v>
      </c>
      <c r="Q72" s="1" t="s">
        <v>2734</v>
      </c>
      <c r="R72" s="1" t="s">
        <v>2734</v>
      </c>
      <c r="S72" s="1" t="s">
        <v>2734</v>
      </c>
      <c r="V72" s="1" t="s">
        <v>2734</v>
      </c>
      <c r="W72" s="1" t="s">
        <v>2734</v>
      </c>
      <c r="X72" s="1" t="s">
        <v>2734</v>
      </c>
      <c r="Y72" s="1" t="s">
        <v>2734</v>
      </c>
      <c r="Z72" s="1" t="s">
        <v>2734</v>
      </c>
      <c r="AA72" s="1" t="s">
        <v>2734</v>
      </c>
      <c r="AB72" s="1" t="s">
        <v>2734</v>
      </c>
      <c r="AC72" s="1" t="s">
        <v>2734</v>
      </c>
      <c r="AD72" s="1" t="s">
        <v>2734</v>
      </c>
      <c r="AE72" s="1" t="s">
        <v>2734</v>
      </c>
      <c r="AF72">
        <v>76.44</v>
      </c>
      <c r="AG72">
        <v>448.53</v>
      </c>
      <c r="AH72">
        <v>0.79200000000000004</v>
      </c>
      <c r="AI72">
        <v>566324</v>
      </c>
      <c r="AJ72">
        <v>1</v>
      </c>
      <c r="AK72">
        <v>6273</v>
      </c>
      <c r="AL72">
        <v>0.02</v>
      </c>
      <c r="AM72">
        <v>1.96</v>
      </c>
      <c r="AN72">
        <v>0.04</v>
      </c>
      <c r="AO72">
        <v>0.04</v>
      </c>
      <c r="AP72" s="1" t="s">
        <v>2734</v>
      </c>
      <c r="AQ72" s="1" t="s">
        <v>2734</v>
      </c>
      <c r="AR72" s="1" t="s">
        <v>2734</v>
      </c>
      <c r="AS72" s="1" t="s">
        <v>2734</v>
      </c>
      <c r="AT72" s="1" t="s">
        <v>2734</v>
      </c>
      <c r="AU72" s="1" t="s">
        <v>2734</v>
      </c>
      <c r="AV72" s="1" t="s">
        <v>2734</v>
      </c>
      <c r="AW72" s="1" t="s">
        <v>2734</v>
      </c>
      <c r="AX72" s="1" t="s">
        <v>2734</v>
      </c>
      <c r="AY72" s="1" t="s">
        <v>2734</v>
      </c>
      <c r="AZ72" s="1" t="s">
        <v>2734</v>
      </c>
      <c r="BA72" s="1" t="s">
        <v>2734</v>
      </c>
      <c r="BB72" s="1" t="s">
        <v>2734</v>
      </c>
      <c r="BC72" s="1" t="s">
        <v>2734</v>
      </c>
      <c r="BD72" s="1" t="s">
        <v>2734</v>
      </c>
      <c r="BE72" s="1" t="s">
        <v>2734</v>
      </c>
      <c r="BF72" s="1" t="s">
        <v>2734</v>
      </c>
      <c r="BG72" s="1" t="s">
        <v>2734</v>
      </c>
      <c r="BJ72" s="1" t="s">
        <v>2734</v>
      </c>
      <c r="BK72" s="1" t="s">
        <v>2734</v>
      </c>
      <c r="BL72" s="1" t="s">
        <v>2734</v>
      </c>
      <c r="BM72" s="1" t="s">
        <v>2734</v>
      </c>
      <c r="BN72" s="1" t="s">
        <v>2734</v>
      </c>
      <c r="BO72" s="1" t="s">
        <v>2734</v>
      </c>
      <c r="BP72" s="1" t="s">
        <v>2734</v>
      </c>
      <c r="BQ72" s="1" t="s">
        <v>2734</v>
      </c>
      <c r="BR72" s="1" t="s">
        <v>2734</v>
      </c>
      <c r="BS72" s="1" t="s">
        <v>2734</v>
      </c>
      <c r="BT72" s="1" t="s">
        <v>2734</v>
      </c>
      <c r="BU72" s="1" t="s">
        <v>2734</v>
      </c>
      <c r="BV72" s="1" t="s">
        <v>2734</v>
      </c>
      <c r="BW72" s="1" t="s">
        <v>2734</v>
      </c>
      <c r="BX72" s="1" t="s">
        <v>2734</v>
      </c>
      <c r="BY72" s="1" t="s">
        <v>2734</v>
      </c>
      <c r="BZ72" s="1" t="s">
        <v>2734</v>
      </c>
      <c r="CA72" s="1" t="s">
        <v>2734</v>
      </c>
      <c r="CC72" s="1" t="s">
        <v>2734</v>
      </c>
      <c r="CD72">
        <v>296.36</v>
      </c>
      <c r="CE72">
        <v>612.54</v>
      </c>
      <c r="CF72">
        <v>15.566599999999999</v>
      </c>
      <c r="CG72">
        <v>91973</v>
      </c>
      <c r="CH72">
        <v>2.3372999999999999</v>
      </c>
      <c r="CI72">
        <v>2496.6999999999998</v>
      </c>
      <c r="CJ72">
        <v>0.1</v>
      </c>
      <c r="CK72">
        <v>0.66</v>
      </c>
      <c r="CL72">
        <v>0.11</v>
      </c>
      <c r="CM72">
        <v>0.69</v>
      </c>
      <c r="CN72" s="1" t="s">
        <v>2734</v>
      </c>
      <c r="CO72" s="1" t="s">
        <v>2734</v>
      </c>
      <c r="CP72" s="1" t="s">
        <v>2734</v>
      </c>
      <c r="CQ72" s="1" t="s">
        <v>2734</v>
      </c>
      <c r="CR72" s="1" t="s">
        <v>2734</v>
      </c>
      <c r="CS72" s="1" t="s">
        <v>2734</v>
      </c>
      <c r="CT72" s="1" t="s">
        <v>2734</v>
      </c>
      <c r="CU72" s="1" t="s">
        <v>2734</v>
      </c>
      <c r="CX72" s="1" t="s">
        <v>2734</v>
      </c>
      <c r="CY72" s="1" t="s">
        <v>2734</v>
      </c>
      <c r="CZ72" s="1" t="s">
        <v>2734</v>
      </c>
      <c r="DA72" s="1" t="s">
        <v>2734</v>
      </c>
      <c r="DB72" s="1" t="s">
        <v>2734</v>
      </c>
      <c r="DC72" s="1" t="s">
        <v>2734</v>
      </c>
      <c r="DD72" s="1" t="s">
        <v>2734</v>
      </c>
      <c r="DE72" s="1" t="s">
        <v>2734</v>
      </c>
      <c r="DH72">
        <v>64.41</v>
      </c>
      <c r="DI72">
        <v>43.5</v>
      </c>
      <c r="DJ72">
        <v>4.3499999999999996</v>
      </c>
      <c r="DK72">
        <v>10000</v>
      </c>
      <c r="DL72">
        <v>1</v>
      </c>
      <c r="DM72">
        <v>61.8</v>
      </c>
      <c r="DN72">
        <v>0.03</v>
      </c>
      <c r="DO72">
        <v>0.69</v>
      </c>
      <c r="DP72">
        <v>0.03</v>
      </c>
      <c r="DQ72">
        <v>0.16</v>
      </c>
      <c r="DR72">
        <v>148.88999999999999</v>
      </c>
      <c r="DS72">
        <v>737</v>
      </c>
      <c r="DT72">
        <v>335</v>
      </c>
      <c r="DU72">
        <v>2200</v>
      </c>
      <c r="DV72">
        <v>1</v>
      </c>
      <c r="DW72" s="1" t="s">
        <v>2734</v>
      </c>
      <c r="DX72">
        <v>0</v>
      </c>
      <c r="DY72">
        <v>0</v>
      </c>
      <c r="EB72">
        <v>90.44</v>
      </c>
      <c r="EC72">
        <v>41.22</v>
      </c>
      <c r="ED72">
        <v>2.4249999999999998</v>
      </c>
      <c r="EE72">
        <v>17000</v>
      </c>
      <c r="EF72">
        <v>1</v>
      </c>
      <c r="EG72">
        <v>39</v>
      </c>
      <c r="EH72">
        <v>0.09</v>
      </c>
      <c r="EI72">
        <v>3.62</v>
      </c>
      <c r="EJ72" s="1" t="s">
        <v>2734</v>
      </c>
      <c r="EK72" s="1" t="s">
        <v>2734</v>
      </c>
      <c r="EL72">
        <v>324.68</v>
      </c>
      <c r="EM72">
        <v>437.36</v>
      </c>
      <c r="EN72">
        <v>1.74</v>
      </c>
      <c r="EO72">
        <v>97407</v>
      </c>
      <c r="EP72">
        <v>0.38800000000000001</v>
      </c>
      <c r="EQ72">
        <v>1233.2</v>
      </c>
      <c r="ER72">
        <v>0.05</v>
      </c>
      <c r="ES72">
        <v>2.88</v>
      </c>
      <c r="ET72" s="1" t="s">
        <v>2734</v>
      </c>
      <c r="EU72">
        <v>0.04</v>
      </c>
      <c r="EV72">
        <v>193.24</v>
      </c>
      <c r="EW72">
        <v>92.56</v>
      </c>
      <c r="EX72">
        <v>1.51</v>
      </c>
      <c r="EY72">
        <v>51000</v>
      </c>
      <c r="EZ72">
        <v>0.82940000000000003</v>
      </c>
      <c r="FA72">
        <v>590.79999999999995</v>
      </c>
      <c r="FB72">
        <v>0</v>
      </c>
      <c r="FC72">
        <v>0</v>
      </c>
      <c r="FD72" s="1" t="s">
        <v>2734</v>
      </c>
      <c r="FE72" s="1" t="s">
        <v>2734</v>
      </c>
      <c r="FF72">
        <v>285.20999999999998</v>
      </c>
      <c r="FG72">
        <v>487.34</v>
      </c>
      <c r="FH72">
        <v>2.81</v>
      </c>
      <c r="FI72">
        <v>173430</v>
      </c>
      <c r="FJ72">
        <v>1</v>
      </c>
      <c r="FK72" s="1" t="s">
        <v>2734</v>
      </c>
      <c r="FL72">
        <v>0.08</v>
      </c>
      <c r="FM72">
        <v>2.76</v>
      </c>
      <c r="FP72">
        <v>107.61</v>
      </c>
      <c r="FQ72">
        <v>15.06</v>
      </c>
      <c r="FR72">
        <v>0.99</v>
      </c>
      <c r="FS72">
        <v>15211</v>
      </c>
      <c r="FT72">
        <v>1</v>
      </c>
      <c r="FU72" s="1" t="s">
        <v>2734</v>
      </c>
      <c r="FV72">
        <v>0</v>
      </c>
      <c r="FW72">
        <v>0</v>
      </c>
      <c r="FZ72">
        <v>110.44</v>
      </c>
      <c r="GA72">
        <v>4.83</v>
      </c>
      <c r="GB72">
        <v>1</v>
      </c>
      <c r="GC72">
        <v>4806</v>
      </c>
      <c r="GD72">
        <v>1</v>
      </c>
      <c r="GE72" s="1" t="s">
        <v>2734</v>
      </c>
      <c r="GF72">
        <v>0</v>
      </c>
      <c r="GG72">
        <v>0</v>
      </c>
      <c r="GJ72" s="1" t="s">
        <v>2734</v>
      </c>
      <c r="GK72" s="1" t="s">
        <v>2734</v>
      </c>
      <c r="GL72" s="1" t="s">
        <v>2734</v>
      </c>
      <c r="GM72" s="1" t="s">
        <v>2734</v>
      </c>
      <c r="GN72" s="1" t="s">
        <v>2734</v>
      </c>
      <c r="GO72" s="1" t="s">
        <v>2734</v>
      </c>
      <c r="GP72" s="1" t="s">
        <v>2734</v>
      </c>
      <c r="GQ72" s="1" t="s">
        <v>2734</v>
      </c>
      <c r="GR72" s="1" t="s">
        <v>2734</v>
      </c>
      <c r="GS72" s="1" t="s">
        <v>2734</v>
      </c>
      <c r="GT72">
        <v>94.77</v>
      </c>
      <c r="GU72">
        <v>64.31</v>
      </c>
      <c r="GV72">
        <v>1.36</v>
      </c>
      <c r="GW72">
        <v>47288</v>
      </c>
      <c r="GX72">
        <v>1</v>
      </c>
      <c r="GY72" s="1" t="s">
        <v>2734</v>
      </c>
      <c r="GZ72">
        <v>0</v>
      </c>
      <c r="HA72">
        <v>0</v>
      </c>
      <c r="HD72" s="1" t="s">
        <v>2734</v>
      </c>
      <c r="HE72" s="1" t="s">
        <v>2734</v>
      </c>
      <c r="HF72" s="1" t="s">
        <v>2734</v>
      </c>
      <c r="HG72" s="1" t="s">
        <v>2734</v>
      </c>
      <c r="HH72" s="1" t="s">
        <v>2734</v>
      </c>
      <c r="HI72" s="1" t="s">
        <v>2734</v>
      </c>
      <c r="HJ72" s="1" t="s">
        <v>2734</v>
      </c>
      <c r="HK72" s="1" t="s">
        <v>2734</v>
      </c>
      <c r="HL72" s="1" t="s">
        <v>2734</v>
      </c>
      <c r="HM72" s="1" t="s">
        <v>2734</v>
      </c>
      <c r="HN72" s="1" t="s">
        <v>2734</v>
      </c>
      <c r="HO72" s="1" t="s">
        <v>2734</v>
      </c>
      <c r="HP72" s="1" t="s">
        <v>2734</v>
      </c>
      <c r="HQ72" s="1" t="s">
        <v>2734</v>
      </c>
      <c r="HR72" s="1" t="s">
        <v>2734</v>
      </c>
      <c r="HS72" s="1" t="s">
        <v>2734</v>
      </c>
      <c r="HT72" s="1" t="s">
        <v>2734</v>
      </c>
      <c r="HU72" s="1" t="s">
        <v>2734</v>
      </c>
      <c r="HV72" s="1" t="s">
        <v>2734</v>
      </c>
      <c r="HW72" s="1" t="s">
        <v>2734</v>
      </c>
      <c r="HX72" s="1" t="s">
        <v>2734</v>
      </c>
      <c r="HY72" s="1" t="s">
        <v>2734</v>
      </c>
      <c r="HZ72" s="1" t="s">
        <v>2734</v>
      </c>
      <c r="IA72" s="1" t="s">
        <v>2734</v>
      </c>
      <c r="IB72" s="1" t="s">
        <v>2734</v>
      </c>
      <c r="IC72" s="1" t="s">
        <v>2734</v>
      </c>
      <c r="ID72" s="1" t="s">
        <v>2734</v>
      </c>
      <c r="IE72" s="1" t="s">
        <v>2734</v>
      </c>
      <c r="IF72" s="1" t="s">
        <v>2734</v>
      </c>
      <c r="IG72" s="1" t="s">
        <v>2734</v>
      </c>
      <c r="IH72" s="1" t="s">
        <v>2734</v>
      </c>
      <c r="II72" s="1" t="s">
        <v>2734</v>
      </c>
      <c r="IJ72" s="1" t="s">
        <v>2734</v>
      </c>
      <c r="IK72" s="1" t="s">
        <v>2734</v>
      </c>
      <c r="IL72" s="1" t="s">
        <v>2734</v>
      </c>
      <c r="IM72" s="1" t="s">
        <v>2734</v>
      </c>
      <c r="IN72" s="1" t="s">
        <v>2734</v>
      </c>
      <c r="IO72" s="1" t="s">
        <v>2734</v>
      </c>
      <c r="IP72" s="1" t="s">
        <v>2734</v>
      </c>
      <c r="IQ72" s="1" t="s">
        <v>2734</v>
      </c>
      <c r="IR72">
        <v>111.75</v>
      </c>
      <c r="IS72">
        <v>109.16</v>
      </c>
      <c r="IT72">
        <v>0.71</v>
      </c>
      <c r="IU72">
        <v>152886</v>
      </c>
      <c r="IV72">
        <v>1</v>
      </c>
      <c r="IW72">
        <v>3263</v>
      </c>
      <c r="IX72">
        <v>0.08</v>
      </c>
      <c r="IY72">
        <v>10.92</v>
      </c>
      <c r="JB72" s="1" t="s">
        <v>2734</v>
      </c>
      <c r="JC72" s="1" t="s">
        <v>2734</v>
      </c>
      <c r="JD72" s="1" t="s">
        <v>2734</v>
      </c>
      <c r="JE72" s="1" t="s">
        <v>2734</v>
      </c>
      <c r="JF72" s="1" t="s">
        <v>2734</v>
      </c>
      <c r="JG72" s="1" t="s">
        <v>2734</v>
      </c>
      <c r="JH72" s="1" t="s">
        <v>2734</v>
      </c>
      <c r="JI72" s="1" t="s">
        <v>2734</v>
      </c>
      <c r="JL72" s="1" t="s">
        <v>2734</v>
      </c>
      <c r="JM72" s="1" t="s">
        <v>2734</v>
      </c>
      <c r="JN72" s="1" t="s">
        <v>2734</v>
      </c>
      <c r="JO72" s="1" t="s">
        <v>2734</v>
      </c>
      <c r="JP72" s="1" t="s">
        <v>2734</v>
      </c>
      <c r="JQ72" s="1" t="s">
        <v>2734</v>
      </c>
      <c r="JR72" s="1" t="s">
        <v>2734</v>
      </c>
      <c r="JS72" s="1" t="s">
        <v>2734</v>
      </c>
      <c r="JT72" s="1" t="s">
        <v>2734</v>
      </c>
      <c r="JU72" s="1" t="s">
        <v>2734</v>
      </c>
      <c r="JV72" s="1" t="s">
        <v>2734</v>
      </c>
      <c r="JW72" s="1" t="s">
        <v>2734</v>
      </c>
      <c r="JX72" s="1" t="s">
        <v>2734</v>
      </c>
      <c r="JY72" s="1" t="s">
        <v>2734</v>
      </c>
      <c r="JZ72" s="1" t="s">
        <v>2734</v>
      </c>
      <c r="KA72" s="1" t="s">
        <v>2734</v>
      </c>
      <c r="KB72" s="1" t="s">
        <v>2734</v>
      </c>
      <c r="KC72" s="1" t="s">
        <v>2734</v>
      </c>
      <c r="KE72" s="1" t="s">
        <v>2734</v>
      </c>
      <c r="KF72">
        <v>131.55000000000001</v>
      </c>
      <c r="KG72">
        <v>218.99</v>
      </c>
      <c r="KH72">
        <v>6.25</v>
      </c>
      <c r="KI72">
        <v>35039</v>
      </c>
      <c r="KJ72">
        <v>1</v>
      </c>
      <c r="KK72" s="1" t="s">
        <v>2734</v>
      </c>
      <c r="KL72">
        <v>0.31</v>
      </c>
      <c r="KM72">
        <v>4.96</v>
      </c>
      <c r="KN72" s="1" t="s">
        <v>2734</v>
      </c>
      <c r="KO72" s="1" t="s">
        <v>2734</v>
      </c>
      <c r="KP72" s="1" t="s">
        <v>2734</v>
      </c>
      <c r="KQ72" s="1" t="s">
        <v>2734</v>
      </c>
      <c r="KR72" s="1" t="s">
        <v>2734</v>
      </c>
      <c r="KS72" s="1" t="s">
        <v>2734</v>
      </c>
      <c r="KT72" s="1" t="s">
        <v>2734</v>
      </c>
      <c r="KU72" s="1" t="s">
        <v>2734</v>
      </c>
      <c r="KV72" s="1" t="s">
        <v>2734</v>
      </c>
      <c r="KW72" s="1" t="s">
        <v>2734</v>
      </c>
      <c r="KX72" s="1" t="s">
        <v>2734</v>
      </c>
      <c r="KY72" s="1" t="s">
        <v>2734</v>
      </c>
      <c r="KZ72">
        <v>764.46</v>
      </c>
      <c r="LA72">
        <v>67.150000000000006</v>
      </c>
      <c r="LB72">
        <v>6.46</v>
      </c>
      <c r="LC72">
        <v>10394</v>
      </c>
      <c r="LD72">
        <v>1</v>
      </c>
      <c r="LE72" s="1" t="s">
        <v>2734</v>
      </c>
      <c r="LF72">
        <v>0.2</v>
      </c>
      <c r="LG72">
        <v>3.04</v>
      </c>
      <c r="LJ72" s="1" t="s">
        <v>2734</v>
      </c>
      <c r="LK72" s="1" t="s">
        <v>2734</v>
      </c>
      <c r="LL72" s="1" t="s">
        <v>2734</v>
      </c>
      <c r="LM72" s="1" t="s">
        <v>2734</v>
      </c>
      <c r="LN72" s="1" t="s">
        <v>2734</v>
      </c>
      <c r="LO72" s="1" t="s">
        <v>2734</v>
      </c>
      <c r="LP72" s="1" t="s">
        <v>2734</v>
      </c>
      <c r="LQ72" s="1" t="s">
        <v>2734</v>
      </c>
      <c r="LS72" s="1" t="s">
        <v>2734</v>
      </c>
      <c r="LT72" s="1" t="s">
        <v>2734</v>
      </c>
      <c r="LU72" s="1" t="s">
        <v>2734</v>
      </c>
      <c r="LV72" s="1" t="s">
        <v>2734</v>
      </c>
      <c r="LW72" s="1" t="s">
        <v>2734</v>
      </c>
      <c r="LX72" s="1" t="s">
        <v>2734</v>
      </c>
      <c r="LY72" s="1" t="s">
        <v>2734</v>
      </c>
      <c r="LZ72" s="1" t="s">
        <v>2734</v>
      </c>
      <c r="MA72" s="1" t="s">
        <v>2734</v>
      </c>
      <c r="MC72" s="1" t="s">
        <v>2734</v>
      </c>
      <c r="MD72" s="1" t="s">
        <v>2734</v>
      </c>
      <c r="ME72" s="1" t="s">
        <v>2734</v>
      </c>
      <c r="MF72" s="1" t="s">
        <v>2734</v>
      </c>
      <c r="MG72" s="1" t="s">
        <v>2734</v>
      </c>
      <c r="MH72" s="1" t="s">
        <v>2734</v>
      </c>
      <c r="MI72" s="1" t="s">
        <v>2734</v>
      </c>
      <c r="MJ72" s="1" t="s">
        <v>2734</v>
      </c>
      <c r="MK72" s="1" t="s">
        <v>2734</v>
      </c>
      <c r="MM72" s="1" t="s">
        <v>2734</v>
      </c>
      <c r="MN72">
        <v>52.19</v>
      </c>
      <c r="MO72">
        <v>2131.5300000000002</v>
      </c>
      <c r="MP72">
        <v>3130</v>
      </c>
      <c r="MQ72">
        <v>681</v>
      </c>
      <c r="MR72">
        <v>1</v>
      </c>
      <c r="MS72" s="1" t="s">
        <v>2734</v>
      </c>
      <c r="MT72">
        <v>450</v>
      </c>
      <c r="MU72">
        <v>14.38</v>
      </c>
      <c r="MX72" s="1" t="s">
        <v>2734</v>
      </c>
      <c r="MY72" s="1" t="s">
        <v>2734</v>
      </c>
      <c r="MZ72" s="1" t="s">
        <v>2734</v>
      </c>
      <c r="NA72" s="1" t="s">
        <v>2734</v>
      </c>
      <c r="NB72" s="1" t="s">
        <v>2734</v>
      </c>
      <c r="NC72" s="1" t="s">
        <v>2734</v>
      </c>
      <c r="ND72" s="1" t="s">
        <v>2734</v>
      </c>
      <c r="NE72" s="1" t="s">
        <v>2734</v>
      </c>
      <c r="NH72" s="1" t="s">
        <v>2734</v>
      </c>
      <c r="NI72" s="1" t="s">
        <v>2734</v>
      </c>
      <c r="NJ72" s="1" t="s">
        <v>2734</v>
      </c>
      <c r="NK72" s="1" t="s">
        <v>2734</v>
      </c>
      <c r="NL72" s="1" t="s">
        <v>2734</v>
      </c>
      <c r="NM72" s="1" t="s">
        <v>2734</v>
      </c>
      <c r="NN72" s="1" t="s">
        <v>2734</v>
      </c>
      <c r="NO72" s="1" t="s">
        <v>2734</v>
      </c>
      <c r="NP72" s="1" t="s">
        <v>2734</v>
      </c>
      <c r="NQ72" s="1" t="s">
        <v>2734</v>
      </c>
      <c r="NR72" s="1" t="s">
        <v>2734</v>
      </c>
      <c r="NS72" s="1" t="s">
        <v>2734</v>
      </c>
      <c r="NT72" s="1" t="s">
        <v>2734</v>
      </c>
      <c r="NU72" s="1" t="s">
        <v>2734</v>
      </c>
      <c r="NV72" s="1" t="s">
        <v>2734</v>
      </c>
      <c r="NW72" s="1" t="s">
        <v>2734</v>
      </c>
      <c r="NX72" s="1" t="s">
        <v>2734</v>
      </c>
      <c r="NY72" s="1" t="s">
        <v>2734</v>
      </c>
      <c r="NZ72" s="1" t="s">
        <v>2734</v>
      </c>
      <c r="OA72" s="1" t="s">
        <v>2734</v>
      </c>
      <c r="OB72">
        <v>97.96</v>
      </c>
      <c r="OC72">
        <v>361.24</v>
      </c>
      <c r="OD72">
        <v>2.79</v>
      </c>
      <c r="OE72">
        <v>103212</v>
      </c>
      <c r="OF72">
        <v>0.79679999999999995</v>
      </c>
      <c r="OG72">
        <v>1478.4</v>
      </c>
      <c r="OH72">
        <v>0.09</v>
      </c>
      <c r="OI72">
        <v>3.32</v>
      </c>
      <c r="OK72" s="1" t="s">
        <v>2734</v>
      </c>
      <c r="OL72" s="1" t="s">
        <v>2734</v>
      </c>
      <c r="OM72" s="1" t="s">
        <v>2734</v>
      </c>
      <c r="ON72" s="1" t="s">
        <v>2734</v>
      </c>
      <c r="OO72" s="1" t="s">
        <v>2734</v>
      </c>
      <c r="OP72" s="1" t="s">
        <v>2734</v>
      </c>
      <c r="OQ72" s="1" t="s">
        <v>2734</v>
      </c>
      <c r="OR72" s="1" t="s">
        <v>2734</v>
      </c>
      <c r="OS72" s="1" t="s">
        <v>2734</v>
      </c>
      <c r="OV72">
        <v>221.61</v>
      </c>
      <c r="OW72">
        <v>11.07</v>
      </c>
      <c r="OX72">
        <v>1.08</v>
      </c>
      <c r="OY72">
        <v>10260</v>
      </c>
      <c r="OZ72">
        <v>1</v>
      </c>
      <c r="PB72">
        <v>0</v>
      </c>
      <c r="PC72">
        <v>0</v>
      </c>
      <c r="PF72">
        <v>272.37</v>
      </c>
      <c r="PG72">
        <v>1254</v>
      </c>
      <c r="PH72">
        <v>2090</v>
      </c>
      <c r="PI72">
        <v>600</v>
      </c>
      <c r="PJ72">
        <v>1</v>
      </c>
      <c r="PK72" s="1" t="s">
        <v>2734</v>
      </c>
      <c r="PL72">
        <v>0</v>
      </c>
      <c r="PM72">
        <v>0</v>
      </c>
      <c r="PP72">
        <v>66.069999999999993</v>
      </c>
      <c r="PQ72">
        <v>77.400000000000006</v>
      </c>
      <c r="PR72">
        <v>0.85</v>
      </c>
      <c r="PS72">
        <v>60000</v>
      </c>
      <c r="PT72">
        <v>0.65780000000000005</v>
      </c>
      <c r="PU72">
        <v>471.3</v>
      </c>
      <c r="PV72">
        <v>0.04</v>
      </c>
      <c r="PW72">
        <v>5.2</v>
      </c>
      <c r="PX72">
        <v>0.01</v>
      </c>
      <c r="PY72">
        <v>0.08</v>
      </c>
      <c r="PZ72" s="1" t="s">
        <v>2734</v>
      </c>
      <c r="QA72" s="1" t="s">
        <v>2734</v>
      </c>
      <c r="QB72" s="1" t="s">
        <v>2734</v>
      </c>
      <c r="QC72" s="1" t="s">
        <v>2734</v>
      </c>
      <c r="QD72" s="1" t="s">
        <v>2734</v>
      </c>
      <c r="QE72" s="1" t="s">
        <v>2734</v>
      </c>
      <c r="QF72" s="1" t="s">
        <v>2734</v>
      </c>
      <c r="QG72" s="1" t="s">
        <v>2734</v>
      </c>
      <c r="QH72" s="1" t="s">
        <v>2734</v>
      </c>
      <c r="QI72" s="1" t="s">
        <v>2734</v>
      </c>
      <c r="QJ72">
        <v>101.93</v>
      </c>
      <c r="QK72">
        <v>77.510000000000005</v>
      </c>
      <c r="QL72">
        <v>0.73</v>
      </c>
      <c r="QM72">
        <v>106770</v>
      </c>
      <c r="QN72">
        <v>1</v>
      </c>
      <c r="QO72" s="1" t="s">
        <v>2734</v>
      </c>
      <c r="QP72">
        <v>0</v>
      </c>
      <c r="QQ72">
        <v>0</v>
      </c>
      <c r="QR72" s="1" t="s">
        <v>2734</v>
      </c>
      <c r="QS72" s="1" t="s">
        <v>2734</v>
      </c>
      <c r="QT72">
        <v>214.58</v>
      </c>
      <c r="QU72">
        <v>1871.66</v>
      </c>
      <c r="QV72">
        <v>1571.66</v>
      </c>
      <c r="QW72">
        <v>197017</v>
      </c>
      <c r="QX72">
        <v>165.43719999999999</v>
      </c>
      <c r="QY72">
        <v>3.6</v>
      </c>
      <c r="QZ72">
        <v>61.94</v>
      </c>
      <c r="RA72">
        <v>3.94</v>
      </c>
      <c r="RB72">
        <v>7.83</v>
      </c>
      <c r="RC72">
        <v>103.31</v>
      </c>
      <c r="RD72">
        <v>58.82</v>
      </c>
      <c r="RE72">
        <v>251.73</v>
      </c>
      <c r="RF72">
        <v>1.73</v>
      </c>
      <c r="RG72">
        <v>141820</v>
      </c>
      <c r="RH72">
        <v>0.9748</v>
      </c>
      <c r="RI72">
        <v>6864.9</v>
      </c>
      <c r="RJ72">
        <v>0.08</v>
      </c>
      <c r="RK72">
        <v>4.79</v>
      </c>
      <c r="RL72">
        <v>0.05</v>
      </c>
      <c r="RM72">
        <v>0.13</v>
      </c>
      <c r="RN72">
        <v>157.46</v>
      </c>
      <c r="RO72">
        <v>37.9</v>
      </c>
      <c r="RP72">
        <v>1.1000000000000001</v>
      </c>
      <c r="RQ72">
        <v>34457</v>
      </c>
      <c r="RR72">
        <v>1</v>
      </c>
      <c r="RS72" s="1" t="s">
        <v>2734</v>
      </c>
      <c r="RT72">
        <v>0</v>
      </c>
      <c r="RU72">
        <v>0</v>
      </c>
      <c r="RX72">
        <v>52.66</v>
      </c>
      <c r="RY72">
        <v>174.14</v>
      </c>
      <c r="RZ72">
        <v>0.47</v>
      </c>
      <c r="SA72">
        <v>370510</v>
      </c>
      <c r="SB72">
        <v>1</v>
      </c>
      <c r="SC72">
        <v>3912.5</v>
      </c>
      <c r="SD72">
        <v>0</v>
      </c>
      <c r="SE72">
        <v>0</v>
      </c>
      <c r="SF72" s="1" t="s">
        <v>2734</v>
      </c>
      <c r="SG72" s="1" t="s">
        <v>2734</v>
      </c>
      <c r="SH72" s="1" t="s">
        <v>2734</v>
      </c>
      <c r="SI72" s="1" t="s">
        <v>2734</v>
      </c>
      <c r="SJ72" s="1" t="s">
        <v>2734</v>
      </c>
      <c r="SK72" s="1" t="s">
        <v>2734</v>
      </c>
      <c r="SL72" s="1" t="s">
        <v>2734</v>
      </c>
      <c r="SM72" s="1" t="s">
        <v>2734</v>
      </c>
      <c r="SN72" s="1" t="s">
        <v>2734</v>
      </c>
      <c r="SO72" s="1" t="s">
        <v>2734</v>
      </c>
      <c r="SQ72" s="1" t="s">
        <v>2734</v>
      </c>
      <c r="SR72">
        <v>85.72</v>
      </c>
      <c r="SS72">
        <v>128999.9</v>
      </c>
      <c r="ST72">
        <v>4300</v>
      </c>
      <c r="SU72">
        <v>30000</v>
      </c>
      <c r="SV72">
        <v>1</v>
      </c>
      <c r="SW72" s="1" t="s">
        <v>2734</v>
      </c>
      <c r="SX72">
        <v>150</v>
      </c>
      <c r="SY72">
        <v>3.49</v>
      </c>
      <c r="SZ72" s="1" t="s">
        <v>2734</v>
      </c>
      <c r="TA72" s="1" t="s">
        <v>2734</v>
      </c>
      <c r="TB72">
        <v>66.72</v>
      </c>
      <c r="TC72">
        <v>41.77</v>
      </c>
      <c r="TD72">
        <v>0.02</v>
      </c>
      <c r="TE72">
        <v>2186026</v>
      </c>
      <c r="TF72">
        <v>1</v>
      </c>
      <c r="TG72" s="1" t="s">
        <v>2734</v>
      </c>
      <c r="TH72">
        <v>0</v>
      </c>
      <c r="TI72">
        <v>0</v>
      </c>
      <c r="TJ72" s="1" t="s">
        <v>2734</v>
      </c>
      <c r="TK72" s="1" t="s">
        <v>2734</v>
      </c>
      <c r="TL72">
        <v>72.790000000000006</v>
      </c>
      <c r="TM72">
        <v>149613.1</v>
      </c>
      <c r="TN72">
        <v>4710</v>
      </c>
      <c r="TO72">
        <v>31765</v>
      </c>
      <c r="TP72">
        <v>1</v>
      </c>
      <c r="TQ72" s="1" t="s">
        <v>2734</v>
      </c>
      <c r="TR72">
        <v>150</v>
      </c>
      <c r="TS72">
        <v>3.18</v>
      </c>
      <c r="TT72" s="1" t="s">
        <v>2734</v>
      </c>
      <c r="TU72" s="1" t="s">
        <v>2734</v>
      </c>
      <c r="TV72">
        <v>35.83</v>
      </c>
      <c r="TW72">
        <v>80.36</v>
      </c>
      <c r="TX72">
        <v>3.2496999999999998</v>
      </c>
      <c r="TY72">
        <v>24500</v>
      </c>
      <c r="TZ72">
        <v>0.99080000000000001</v>
      </c>
      <c r="UA72">
        <v>122.6</v>
      </c>
      <c r="UB72">
        <v>7.0000000000000007E-2</v>
      </c>
      <c r="UC72">
        <v>2.13</v>
      </c>
      <c r="UD72">
        <v>0.06</v>
      </c>
      <c r="UE72">
        <v>0.24</v>
      </c>
      <c r="UF72">
        <v>45.81</v>
      </c>
      <c r="UG72">
        <v>144961.60000000001</v>
      </c>
      <c r="UH72">
        <v>3075</v>
      </c>
      <c r="UI72">
        <v>47142</v>
      </c>
      <c r="UJ72">
        <v>1</v>
      </c>
      <c r="UK72" s="1" t="s">
        <v>2734</v>
      </c>
      <c r="UL72">
        <v>0</v>
      </c>
      <c r="UM72">
        <v>0</v>
      </c>
      <c r="UP72">
        <v>60.76</v>
      </c>
      <c r="UQ72">
        <v>137.9</v>
      </c>
      <c r="UR72">
        <v>13.79</v>
      </c>
      <c r="US72">
        <v>10000</v>
      </c>
      <c r="UT72">
        <v>1</v>
      </c>
      <c r="UU72">
        <v>367.3</v>
      </c>
      <c r="UV72">
        <v>0</v>
      </c>
      <c r="UW72">
        <v>0</v>
      </c>
      <c r="UY72" s="1" t="s">
        <v>2734</v>
      </c>
      <c r="UZ72" s="1" t="s">
        <v>2734</v>
      </c>
      <c r="VA72" s="1" t="s">
        <v>2734</v>
      </c>
      <c r="VB72" s="1" t="s">
        <v>2734</v>
      </c>
      <c r="VC72" s="1" t="s">
        <v>2734</v>
      </c>
      <c r="VD72" s="1" t="s">
        <v>2734</v>
      </c>
      <c r="VE72" s="1" t="s">
        <v>2734</v>
      </c>
      <c r="VF72" s="1" t="s">
        <v>2734</v>
      </c>
      <c r="VG72" s="1" t="s">
        <v>2734</v>
      </c>
      <c r="VJ72" s="1" t="s">
        <v>2734</v>
      </c>
      <c r="VK72" s="1" t="s">
        <v>2734</v>
      </c>
      <c r="VL72" s="1" t="s">
        <v>2734</v>
      </c>
      <c r="VM72" s="1" t="s">
        <v>2734</v>
      </c>
      <c r="VN72" s="1" t="s">
        <v>2734</v>
      </c>
      <c r="VO72" s="1" t="s">
        <v>2734</v>
      </c>
      <c r="VP72" s="1" t="s">
        <v>2734</v>
      </c>
      <c r="VQ72" s="1" t="s">
        <v>2734</v>
      </c>
      <c r="VR72" s="1" t="s">
        <v>2734</v>
      </c>
      <c r="VS72" s="1" t="s">
        <v>2734</v>
      </c>
      <c r="VT72">
        <v>111.11</v>
      </c>
      <c r="VV72">
        <v>20500</v>
      </c>
      <c r="VW72">
        <v>1</v>
      </c>
      <c r="VX72">
        <v>1</v>
      </c>
      <c r="VY72" s="1" t="s">
        <v>2734</v>
      </c>
      <c r="VZ72">
        <v>0</v>
      </c>
      <c r="WA72">
        <v>0</v>
      </c>
      <c r="WD72">
        <v>287.10000000000002</v>
      </c>
      <c r="WE72">
        <v>473.22</v>
      </c>
      <c r="WF72">
        <v>696.5</v>
      </c>
      <c r="WG72">
        <v>51718</v>
      </c>
      <c r="WH72">
        <v>76.120400000000004</v>
      </c>
      <c r="WI72">
        <v>10.7</v>
      </c>
      <c r="WJ72">
        <v>27.52</v>
      </c>
      <c r="WK72">
        <v>3.95</v>
      </c>
      <c r="WL72" s="1" t="s">
        <v>2734</v>
      </c>
      <c r="WM72" s="1" t="s">
        <v>2734</v>
      </c>
      <c r="WN72" s="1" t="s">
        <v>2734</v>
      </c>
      <c r="WP72" s="1" t="s">
        <v>2734</v>
      </c>
      <c r="WQ72" s="1" t="s">
        <v>2734</v>
      </c>
      <c r="WR72" s="1" t="s">
        <v>2734</v>
      </c>
      <c r="WS72" s="1" t="s">
        <v>2734</v>
      </c>
      <c r="WT72" s="1" t="s">
        <v>2734</v>
      </c>
      <c r="WU72" s="1" t="s">
        <v>2734</v>
      </c>
      <c r="WX72" s="1" t="s">
        <v>2734</v>
      </c>
      <c r="WY72" s="1" t="s">
        <v>2734</v>
      </c>
      <c r="WZ72" s="1" t="s">
        <v>2734</v>
      </c>
      <c r="XA72" s="1" t="s">
        <v>2734</v>
      </c>
      <c r="XB72" s="1" t="s">
        <v>2734</v>
      </c>
      <c r="XC72" s="1" t="s">
        <v>2734</v>
      </c>
      <c r="XD72" s="1" t="s">
        <v>2734</v>
      </c>
      <c r="XE72" s="1" t="s">
        <v>2734</v>
      </c>
      <c r="XF72" s="1" t="s">
        <v>2734</v>
      </c>
      <c r="XG72" s="1" t="s">
        <v>2734</v>
      </c>
      <c r="XH72" s="1" t="s">
        <v>2734</v>
      </c>
      <c r="XI72" s="1" t="s">
        <v>2734</v>
      </c>
      <c r="XJ72" s="1" t="s">
        <v>2734</v>
      </c>
      <c r="XK72" s="1" t="s">
        <v>2734</v>
      </c>
      <c r="XL72" s="1" t="s">
        <v>2734</v>
      </c>
      <c r="XM72" s="1" t="s">
        <v>2734</v>
      </c>
      <c r="XN72" s="1" t="s">
        <v>2734</v>
      </c>
      <c r="XO72" s="1" t="s">
        <v>2734</v>
      </c>
      <c r="XP72" s="1" t="s">
        <v>2734</v>
      </c>
      <c r="XQ72" s="1" t="s">
        <v>2734</v>
      </c>
      <c r="XR72">
        <v>1369.17</v>
      </c>
      <c r="XS72">
        <v>370.14</v>
      </c>
      <c r="XT72">
        <v>0.32</v>
      </c>
      <c r="XU72">
        <v>1156680</v>
      </c>
      <c r="XV72">
        <v>1</v>
      </c>
      <c r="XW72">
        <v>16965</v>
      </c>
      <c r="XX72">
        <v>0.01</v>
      </c>
      <c r="XY72">
        <v>3.12</v>
      </c>
      <c r="XZ72">
        <v>0.01</v>
      </c>
      <c r="YA72">
        <v>0.02</v>
      </c>
      <c r="YB72">
        <v>46.17</v>
      </c>
      <c r="YC72">
        <v>197.12</v>
      </c>
      <c r="YD72">
        <v>16.53</v>
      </c>
      <c r="YE72">
        <v>11925</v>
      </c>
      <c r="YF72">
        <v>1</v>
      </c>
      <c r="YG72">
        <v>119.6</v>
      </c>
      <c r="YH72">
        <v>0</v>
      </c>
      <c r="YI72">
        <v>0</v>
      </c>
      <c r="YJ72">
        <v>7.0000000000000007E-2</v>
      </c>
      <c r="YK72">
        <v>0.16</v>
      </c>
      <c r="YL72">
        <v>87.25</v>
      </c>
      <c r="YM72">
        <v>207.72</v>
      </c>
      <c r="YN72">
        <v>4.2857000000000003</v>
      </c>
      <c r="YO72">
        <v>11904</v>
      </c>
      <c r="YP72">
        <v>0.24560000000000001</v>
      </c>
      <c r="YQ72">
        <v>498.2</v>
      </c>
      <c r="YR72">
        <v>0</v>
      </c>
      <c r="YS72">
        <v>0</v>
      </c>
      <c r="YT72" s="1" t="s">
        <v>2734</v>
      </c>
      <c r="YU72" s="1" t="s">
        <v>2734</v>
      </c>
      <c r="YV72">
        <v>41.96</v>
      </c>
      <c r="YW72">
        <v>257.92</v>
      </c>
      <c r="YX72">
        <v>9.65</v>
      </c>
      <c r="YY72">
        <v>26727</v>
      </c>
      <c r="YZ72">
        <v>1</v>
      </c>
      <c r="ZA72">
        <v>563.70000000000005</v>
      </c>
      <c r="ZB72">
        <v>0</v>
      </c>
      <c r="ZC72">
        <v>0</v>
      </c>
      <c r="ZD72">
        <v>0.05</v>
      </c>
      <c r="ZE72">
        <v>0.32</v>
      </c>
      <c r="ZF72">
        <v>268.43</v>
      </c>
      <c r="ZG72">
        <v>172.92</v>
      </c>
      <c r="ZH72">
        <v>4.2300000000000004</v>
      </c>
      <c r="ZI72">
        <v>40879</v>
      </c>
      <c r="ZJ72">
        <v>1</v>
      </c>
      <c r="ZK72">
        <v>248</v>
      </c>
      <c r="ZL72">
        <v>0.03</v>
      </c>
      <c r="ZM72">
        <v>0.71</v>
      </c>
      <c r="ZN72">
        <v>0.16</v>
      </c>
      <c r="ZO72">
        <v>0.4</v>
      </c>
      <c r="ZP72">
        <v>330.56</v>
      </c>
      <c r="ZQ72">
        <v>94.59</v>
      </c>
      <c r="ZR72">
        <v>2.34</v>
      </c>
      <c r="ZS72">
        <v>40424</v>
      </c>
      <c r="ZT72">
        <v>1</v>
      </c>
      <c r="ZU72">
        <v>662.5</v>
      </c>
      <c r="ZV72">
        <v>0.09</v>
      </c>
      <c r="ZW72">
        <v>3.97</v>
      </c>
      <c r="ZX72" s="1" t="s">
        <v>2734</v>
      </c>
      <c r="ZY72" s="1" t="s">
        <v>2734</v>
      </c>
      <c r="ZZ72" s="1" t="s">
        <v>2734</v>
      </c>
      <c r="AAA72" s="1" t="s">
        <v>2734</v>
      </c>
      <c r="AAB72" s="1" t="s">
        <v>2734</v>
      </c>
      <c r="AAC72" s="1" t="s">
        <v>2734</v>
      </c>
      <c r="AAD72" s="1" t="s">
        <v>2734</v>
      </c>
      <c r="AAE72" s="1" t="s">
        <v>2734</v>
      </c>
      <c r="AAF72" s="1" t="s">
        <v>2734</v>
      </c>
      <c r="AAG72" s="1" t="s">
        <v>2734</v>
      </c>
      <c r="AAJ72" s="1" t="s">
        <v>2734</v>
      </c>
      <c r="AAK72" s="1" t="s">
        <v>2734</v>
      </c>
      <c r="AAL72" s="1" t="s">
        <v>2734</v>
      </c>
      <c r="AAM72" s="1" t="s">
        <v>2734</v>
      </c>
      <c r="AAN72" s="1" t="s">
        <v>2734</v>
      </c>
      <c r="AAO72" s="1" t="s">
        <v>2734</v>
      </c>
      <c r="AAP72" s="1" t="s">
        <v>2734</v>
      </c>
      <c r="AAQ72" s="1" t="s">
        <v>2734</v>
      </c>
      <c r="AAR72" s="1" t="s">
        <v>2734</v>
      </c>
      <c r="AAS72" s="1" t="s">
        <v>2734</v>
      </c>
      <c r="AAT72">
        <v>11.29</v>
      </c>
      <c r="AAU72">
        <v>398.16</v>
      </c>
      <c r="AAV72">
        <v>3.02</v>
      </c>
      <c r="AAW72">
        <v>100800</v>
      </c>
      <c r="AAX72">
        <v>0.76519999999999999</v>
      </c>
      <c r="AAY72">
        <v>3389.8</v>
      </c>
      <c r="AAZ72">
        <v>0</v>
      </c>
      <c r="ABA72">
        <v>0</v>
      </c>
      <c r="ABB72" s="1" t="s">
        <v>2734</v>
      </c>
      <c r="ABC72" s="1" t="s">
        <v>2734</v>
      </c>
      <c r="ABD72" s="1" t="s">
        <v>2734</v>
      </c>
      <c r="ABE72" s="1" t="s">
        <v>2734</v>
      </c>
      <c r="ABF72" s="1" t="s">
        <v>2734</v>
      </c>
      <c r="ABG72" s="1" t="s">
        <v>2734</v>
      </c>
      <c r="ABH72" s="1" t="s">
        <v>2734</v>
      </c>
      <c r="ABI72" s="1" t="s">
        <v>2734</v>
      </c>
      <c r="ABJ72" s="1" t="s">
        <v>2734</v>
      </c>
      <c r="ABK72" s="1" t="s">
        <v>2734</v>
      </c>
      <c r="ABN72" s="1" t="s">
        <v>2734</v>
      </c>
      <c r="ABO72" s="1" t="s">
        <v>2734</v>
      </c>
      <c r="ABP72" s="1" t="s">
        <v>2734</v>
      </c>
      <c r="ABQ72" s="1" t="s">
        <v>2734</v>
      </c>
      <c r="ABR72" s="1" t="s">
        <v>2734</v>
      </c>
      <c r="ABS72" s="1" t="s">
        <v>2734</v>
      </c>
      <c r="ABT72" s="1" t="s">
        <v>2734</v>
      </c>
      <c r="ABU72" s="1" t="s">
        <v>2734</v>
      </c>
      <c r="ABX72">
        <v>34.85</v>
      </c>
      <c r="ABY72">
        <v>20400</v>
      </c>
      <c r="ABZ72">
        <v>600</v>
      </c>
      <c r="ACA72">
        <v>34000</v>
      </c>
      <c r="ACB72">
        <v>1</v>
      </c>
      <c r="ACD72">
        <v>0</v>
      </c>
      <c r="ACE72">
        <v>0</v>
      </c>
      <c r="ACF72" s="1" t="s">
        <v>2734</v>
      </c>
      <c r="ACG72" s="1" t="s">
        <v>2734</v>
      </c>
      <c r="ACH72">
        <v>124.36</v>
      </c>
      <c r="ACI72">
        <v>144.94</v>
      </c>
      <c r="ACJ72">
        <v>6.71</v>
      </c>
      <c r="ACK72">
        <v>21600</v>
      </c>
      <c r="ACL72">
        <v>1</v>
      </c>
      <c r="ACM72" s="1" t="s">
        <v>2734</v>
      </c>
      <c r="ACN72">
        <v>0.17</v>
      </c>
      <c r="ACO72">
        <v>2.54</v>
      </c>
      <c r="ACP72" s="1" t="s">
        <v>2734</v>
      </c>
      <c r="ACQ72" s="1" t="s">
        <v>2734</v>
      </c>
      <c r="ACR72" s="1" t="s">
        <v>2734</v>
      </c>
      <c r="ACS72" s="1" t="s">
        <v>2734</v>
      </c>
      <c r="ACT72" s="1" t="s">
        <v>2734</v>
      </c>
      <c r="ACU72" s="1" t="s">
        <v>2734</v>
      </c>
      <c r="ACV72" s="1" t="s">
        <v>2734</v>
      </c>
      <c r="ACW72" s="1" t="s">
        <v>2734</v>
      </c>
      <c r="ACX72" s="1" t="s">
        <v>2734</v>
      </c>
      <c r="ACY72" s="1" t="s">
        <v>2734</v>
      </c>
      <c r="ACZ72" s="1" t="s">
        <v>2734</v>
      </c>
      <c r="ADA72" s="1" t="s">
        <v>2734</v>
      </c>
      <c r="ADB72" s="1" t="s">
        <v>2734</v>
      </c>
      <c r="ADC72" s="1" t="s">
        <v>2734</v>
      </c>
      <c r="ADD72" s="1" t="s">
        <v>2734</v>
      </c>
      <c r="ADE72" s="1" t="s">
        <v>2734</v>
      </c>
      <c r="ADF72" s="1" t="s">
        <v>2734</v>
      </c>
      <c r="ADG72" s="1" t="s">
        <v>2734</v>
      </c>
      <c r="ADH72" s="1" t="s">
        <v>2734</v>
      </c>
      <c r="ADI72" s="1" t="s">
        <v>2734</v>
      </c>
      <c r="ADJ72" s="1" t="s">
        <v>2734</v>
      </c>
      <c r="ADK72" s="1" t="s">
        <v>2734</v>
      </c>
      <c r="ADL72">
        <v>57.19</v>
      </c>
      <c r="ADM72">
        <v>114.37</v>
      </c>
      <c r="ADN72">
        <v>9.15</v>
      </c>
      <c r="ADO72">
        <v>12500</v>
      </c>
      <c r="ADP72">
        <v>1</v>
      </c>
      <c r="ADQ72">
        <v>541.29999999999995</v>
      </c>
      <c r="ADR72">
        <v>0</v>
      </c>
      <c r="ADS72">
        <v>0</v>
      </c>
      <c r="ADT72" s="1" t="s">
        <v>2734</v>
      </c>
      <c r="ADU72">
        <v>7.0000000000000007E-2</v>
      </c>
      <c r="ADV72" s="1" t="s">
        <v>2734</v>
      </c>
      <c r="ADW72" s="1" t="s">
        <v>2734</v>
      </c>
      <c r="ADX72" s="1" t="s">
        <v>2734</v>
      </c>
      <c r="ADY72" s="1" t="s">
        <v>2734</v>
      </c>
      <c r="ADZ72" s="1" t="s">
        <v>2734</v>
      </c>
      <c r="AEA72" s="1" t="s">
        <v>2734</v>
      </c>
      <c r="AEB72" s="1" t="s">
        <v>2734</v>
      </c>
      <c r="AEC72" s="1" t="s">
        <v>2734</v>
      </c>
      <c r="AEF72" s="1" t="s">
        <v>2734</v>
      </c>
      <c r="AEG72" s="1" t="s">
        <v>2734</v>
      </c>
      <c r="AEH72" s="1" t="s">
        <v>2734</v>
      </c>
      <c r="AEI72" s="1" t="s">
        <v>2734</v>
      </c>
      <c r="AEJ72" s="1" t="s">
        <v>2734</v>
      </c>
      <c r="AEK72" s="1" t="s">
        <v>2734</v>
      </c>
      <c r="AEL72" s="1" t="s">
        <v>2734</v>
      </c>
      <c r="AEM72" s="1" t="s">
        <v>2734</v>
      </c>
      <c r="AEN72" s="1" t="s">
        <v>2734</v>
      </c>
      <c r="AEO72" s="1" t="s">
        <v>2734</v>
      </c>
      <c r="AEP72" s="1" t="s">
        <v>2734</v>
      </c>
      <c r="AEQ72" s="1" t="s">
        <v>2734</v>
      </c>
      <c r="AER72" s="1" t="s">
        <v>2734</v>
      </c>
      <c r="AES72" s="1" t="s">
        <v>2734</v>
      </c>
      <c r="AET72" s="1" t="s">
        <v>2734</v>
      </c>
      <c r="AEU72" s="1" t="s">
        <v>2734</v>
      </c>
      <c r="AEV72" s="1" t="s">
        <v>2734</v>
      </c>
      <c r="AEW72" s="1" t="s">
        <v>2734</v>
      </c>
      <c r="AEX72" s="1" t="s">
        <v>2734</v>
      </c>
      <c r="AEY72" s="1" t="s">
        <v>2734</v>
      </c>
      <c r="AEZ72" s="1" t="s">
        <v>2734</v>
      </c>
      <c r="AFA72" s="1" t="s">
        <v>2734</v>
      </c>
      <c r="AFB72" s="1" t="s">
        <v>2734</v>
      </c>
      <c r="AFC72" s="1" t="s">
        <v>2734</v>
      </c>
      <c r="AFD72" s="1" t="s">
        <v>2734</v>
      </c>
      <c r="AFE72" s="1" t="s">
        <v>2734</v>
      </c>
      <c r="AFF72" s="1" t="s">
        <v>2734</v>
      </c>
      <c r="AFG72" s="1" t="s">
        <v>2734</v>
      </c>
      <c r="AFI72" s="1" t="s">
        <v>2734</v>
      </c>
      <c r="AFJ72" s="1" t="s">
        <v>2734</v>
      </c>
      <c r="AFK72" s="1" t="s">
        <v>2734</v>
      </c>
      <c r="AFL72" s="1" t="s">
        <v>2734</v>
      </c>
      <c r="AFM72" s="1" t="s">
        <v>2734</v>
      </c>
      <c r="AFN72" s="1" t="s">
        <v>2734</v>
      </c>
      <c r="AFO72" s="1" t="s">
        <v>2734</v>
      </c>
      <c r="AFP72" s="1" t="s">
        <v>2734</v>
      </c>
      <c r="AFQ72" s="1" t="s">
        <v>2734</v>
      </c>
      <c r="AFS72" s="1" t="s">
        <v>2734</v>
      </c>
      <c r="AFT72" s="1" t="s">
        <v>2734</v>
      </c>
      <c r="AFU72" s="1" t="s">
        <v>2734</v>
      </c>
      <c r="AFV72" s="1" t="s">
        <v>2734</v>
      </c>
      <c r="AFW72" s="1" t="s">
        <v>2734</v>
      </c>
      <c r="AFX72" s="1" t="s">
        <v>2734</v>
      </c>
      <c r="AFY72" s="1" t="s">
        <v>2734</v>
      </c>
      <c r="AFZ72" s="1" t="s">
        <v>2734</v>
      </c>
      <c r="AGA72" s="1" t="s">
        <v>2734</v>
      </c>
      <c r="AGB72" s="1" t="s">
        <v>2734</v>
      </c>
      <c r="AGC72" s="1" t="s">
        <v>2734</v>
      </c>
      <c r="AGD72" s="1" t="s">
        <v>2734</v>
      </c>
      <c r="AGE72" s="1" t="s">
        <v>2734</v>
      </c>
      <c r="AGF72" s="1" t="s">
        <v>2734</v>
      </c>
      <c r="AGG72" s="1" t="s">
        <v>2734</v>
      </c>
      <c r="AGH72" s="1" t="s">
        <v>2734</v>
      </c>
      <c r="AGI72" s="1" t="s">
        <v>2734</v>
      </c>
      <c r="AGJ72" s="1" t="s">
        <v>2734</v>
      </c>
      <c r="AGK72" s="1" t="s">
        <v>2734</v>
      </c>
      <c r="AGL72" s="1" t="s">
        <v>2734</v>
      </c>
      <c r="AGM72" s="1" t="s">
        <v>2734</v>
      </c>
      <c r="AGN72">
        <v>98.92</v>
      </c>
      <c r="AGO72">
        <v>98.82</v>
      </c>
      <c r="AGP72">
        <v>11.87</v>
      </c>
      <c r="AGQ72">
        <v>8325</v>
      </c>
      <c r="AGR72">
        <v>1</v>
      </c>
      <c r="AGS72">
        <v>136.6</v>
      </c>
      <c r="AGT72">
        <v>0</v>
      </c>
      <c r="AGU72">
        <v>0</v>
      </c>
      <c r="AGW72" s="1" t="s">
        <v>2734</v>
      </c>
      <c r="AGX72">
        <v>68.569999999999993</v>
      </c>
      <c r="AGY72">
        <v>77.400000000000006</v>
      </c>
      <c r="AGZ72">
        <v>594.88009999999997</v>
      </c>
      <c r="AHA72">
        <v>6450</v>
      </c>
      <c r="AHB72">
        <v>49.573300000000003</v>
      </c>
      <c r="AHC72">
        <v>3.2</v>
      </c>
      <c r="AHD72">
        <v>0</v>
      </c>
      <c r="AHE72">
        <v>0</v>
      </c>
      <c r="AHG72" s="1" t="s">
        <v>2734</v>
      </c>
      <c r="AHH72">
        <v>60.69</v>
      </c>
      <c r="AHI72">
        <v>278.95999999999998</v>
      </c>
      <c r="AHJ72">
        <v>1.34</v>
      </c>
      <c r="AHK72">
        <v>158501</v>
      </c>
      <c r="AHL72">
        <v>0.76160000000000005</v>
      </c>
      <c r="AHM72">
        <v>4199.2</v>
      </c>
      <c r="AHN72">
        <v>0</v>
      </c>
      <c r="AHO72">
        <v>0</v>
      </c>
      <c r="AHP72">
        <v>0</v>
      </c>
      <c r="AHQ72">
        <v>7.0000000000000007E-2</v>
      </c>
      <c r="AHR72" s="1" t="s">
        <v>2734</v>
      </c>
      <c r="AHS72" s="1" t="s">
        <v>2734</v>
      </c>
      <c r="AHT72" s="1" t="s">
        <v>2734</v>
      </c>
      <c r="AHU72" s="1" t="s">
        <v>2734</v>
      </c>
      <c r="AHV72" s="1" t="s">
        <v>2734</v>
      </c>
      <c r="AHW72" s="1" t="s">
        <v>2734</v>
      </c>
      <c r="AHX72" s="1" t="s">
        <v>2734</v>
      </c>
      <c r="AHY72" s="1" t="s">
        <v>2734</v>
      </c>
      <c r="AHZ72" s="1" t="s">
        <v>2734</v>
      </c>
      <c r="AIA72" s="1" t="s">
        <v>2734</v>
      </c>
      <c r="AIB72" s="1" t="s">
        <v>2734</v>
      </c>
      <c r="AID72" s="1" t="s">
        <v>2734</v>
      </c>
      <c r="AIF72" s="1" t="s">
        <v>2734</v>
      </c>
      <c r="AIG72" s="1" t="s">
        <v>2734</v>
      </c>
      <c r="AIH72" s="1" t="s">
        <v>2734</v>
      </c>
      <c r="AII72" s="1" t="s">
        <v>2734</v>
      </c>
      <c r="AIL72" s="1" t="s">
        <v>2734</v>
      </c>
      <c r="AIM72" s="1" t="s">
        <v>2734</v>
      </c>
      <c r="AIN72" s="1" t="s">
        <v>2734</v>
      </c>
      <c r="AIO72" s="1" t="s">
        <v>2734</v>
      </c>
      <c r="AIP72" s="1" t="s">
        <v>2734</v>
      </c>
      <c r="AIQ72" s="1" t="s">
        <v>2734</v>
      </c>
      <c r="AIR72" s="1" t="s">
        <v>2734</v>
      </c>
      <c r="AIS72" s="1" t="s">
        <v>2734</v>
      </c>
      <c r="AIV72" s="1" t="s">
        <v>2734</v>
      </c>
      <c r="AIW72" s="1" t="s">
        <v>2734</v>
      </c>
      <c r="AIX72" s="1" t="s">
        <v>2734</v>
      </c>
      <c r="AIY72" s="1" t="s">
        <v>2734</v>
      </c>
      <c r="AIZ72" s="1" t="s">
        <v>2734</v>
      </c>
      <c r="AJA72" s="1" t="s">
        <v>2734</v>
      </c>
      <c r="AJB72" s="1" t="s">
        <v>2734</v>
      </c>
      <c r="AJC72" s="1" t="s">
        <v>2734</v>
      </c>
      <c r="AJD72" s="1" t="s">
        <v>2734</v>
      </c>
      <c r="AJE72" s="1" t="s">
        <v>2734</v>
      </c>
      <c r="AJF72" s="1" t="s">
        <v>2734</v>
      </c>
      <c r="AJG72" s="1" t="s">
        <v>2734</v>
      </c>
      <c r="AJH72" s="1" t="s">
        <v>2734</v>
      </c>
      <c r="AJI72" s="1" t="s">
        <v>2734</v>
      </c>
      <c r="AJJ72" s="1" t="s">
        <v>2734</v>
      </c>
      <c r="AJK72" s="1" t="s">
        <v>2734</v>
      </c>
      <c r="AJL72" s="1" t="s">
        <v>2734</v>
      </c>
      <c r="AJM72" s="1" t="s">
        <v>2734</v>
      </c>
      <c r="AJO72" s="1" t="s">
        <v>2734</v>
      </c>
      <c r="AJP72">
        <v>325.58999999999997</v>
      </c>
      <c r="AJQ72">
        <v>374999.9</v>
      </c>
      <c r="AJR72">
        <v>3125</v>
      </c>
      <c r="AJS72">
        <v>120000</v>
      </c>
      <c r="AJT72">
        <v>1</v>
      </c>
      <c r="AJU72" s="1" t="s">
        <v>2734</v>
      </c>
      <c r="AJV72">
        <v>100</v>
      </c>
      <c r="AJW72">
        <v>3.2</v>
      </c>
      <c r="AJX72" s="1" t="s">
        <v>2734</v>
      </c>
      <c r="AJY72" s="1" t="s">
        <v>2734</v>
      </c>
      <c r="AJZ72" s="1" t="s">
        <v>2734</v>
      </c>
      <c r="AKA72" s="1" t="s">
        <v>2734</v>
      </c>
      <c r="AKB72" s="1" t="s">
        <v>2734</v>
      </c>
      <c r="AKC72" s="1" t="s">
        <v>2734</v>
      </c>
      <c r="AKD72" s="1" t="s">
        <v>2734</v>
      </c>
      <c r="AKE72" s="1" t="s">
        <v>2734</v>
      </c>
      <c r="AKF72" s="1" t="s">
        <v>2734</v>
      </c>
      <c r="AKG72" s="1" t="s">
        <v>2734</v>
      </c>
      <c r="AKH72" s="1" t="s">
        <v>2734</v>
      </c>
      <c r="AKI72" s="1" t="s">
        <v>2734</v>
      </c>
      <c r="AKJ72" s="1" t="s">
        <v>2734</v>
      </c>
      <c r="AKK72" s="1" t="s">
        <v>2734</v>
      </c>
      <c r="AKL72" s="1" t="s">
        <v>2734</v>
      </c>
      <c r="AKM72" s="1" t="s">
        <v>2734</v>
      </c>
      <c r="AKN72" s="1" t="s">
        <v>2734</v>
      </c>
      <c r="AKO72" s="1" t="s">
        <v>2734</v>
      </c>
      <c r="AKP72" s="1" t="s">
        <v>2734</v>
      </c>
      <c r="AKQ72" s="1" t="s">
        <v>2734</v>
      </c>
      <c r="AKS72" s="1" t="s">
        <v>2734</v>
      </c>
      <c r="AKT72" s="1" t="s">
        <v>2734</v>
      </c>
      <c r="AKU72" s="1" t="s">
        <v>2734</v>
      </c>
      <c r="AKV72" s="1" t="s">
        <v>2734</v>
      </c>
      <c r="AKW72" s="1" t="s">
        <v>2734</v>
      </c>
      <c r="AKX72" s="1" t="s">
        <v>2734</v>
      </c>
      <c r="AKY72" s="1" t="s">
        <v>2734</v>
      </c>
      <c r="AKZ72" s="1" t="s">
        <v>2734</v>
      </c>
      <c r="ALA72" s="1" t="s">
        <v>2734</v>
      </c>
      <c r="ALC72" s="1" t="s">
        <v>2734</v>
      </c>
      <c r="ALD72" s="1" t="s">
        <v>2734</v>
      </c>
      <c r="ALE72" s="1" t="s">
        <v>2734</v>
      </c>
      <c r="ALF72" s="1" t="s">
        <v>2734</v>
      </c>
      <c r="ALG72" s="1" t="s">
        <v>2734</v>
      </c>
      <c r="ALH72" s="1" t="s">
        <v>2734</v>
      </c>
      <c r="ALI72" s="1" t="s">
        <v>2734</v>
      </c>
      <c r="ALJ72" s="1" t="s">
        <v>2734</v>
      </c>
      <c r="ALK72" s="1" t="s">
        <v>2734</v>
      </c>
      <c r="ALN72" s="1" t="s">
        <v>2734</v>
      </c>
      <c r="ALO72" s="1" t="s">
        <v>2734</v>
      </c>
      <c r="ALP72" s="1" t="s">
        <v>2734</v>
      </c>
      <c r="ALQ72" s="1" t="s">
        <v>2734</v>
      </c>
      <c r="ALR72" s="1" t="s">
        <v>2734</v>
      </c>
      <c r="ALS72" s="1" t="s">
        <v>2734</v>
      </c>
      <c r="ALT72" s="1" t="s">
        <v>2734</v>
      </c>
      <c r="ALU72" s="1" t="s">
        <v>2734</v>
      </c>
      <c r="ALV72" s="1" t="s">
        <v>2734</v>
      </c>
      <c r="ALW72" s="1" t="s">
        <v>2734</v>
      </c>
      <c r="ALX72">
        <v>10.56</v>
      </c>
      <c r="ALY72">
        <v>5579.5</v>
      </c>
      <c r="ALZ72">
        <v>2.08</v>
      </c>
      <c r="AMA72">
        <v>1754560</v>
      </c>
      <c r="AMB72">
        <v>0.65269999999999995</v>
      </c>
      <c r="AMC72">
        <v>200794.5</v>
      </c>
      <c r="AMD72">
        <v>0.02</v>
      </c>
      <c r="AME72">
        <v>0.94</v>
      </c>
      <c r="AMF72">
        <v>7.0000000000000007E-2</v>
      </c>
      <c r="AMG72">
        <v>0.37</v>
      </c>
      <c r="AMH72">
        <v>222.03</v>
      </c>
      <c r="AMI72">
        <v>268.18</v>
      </c>
      <c r="AMJ72">
        <v>0.99950000000000006</v>
      </c>
      <c r="AMK72">
        <v>168139</v>
      </c>
      <c r="AML72">
        <v>0.62660000000000005</v>
      </c>
      <c r="AMM72">
        <v>30772.799999999999</v>
      </c>
      <c r="AMN72">
        <v>0.04</v>
      </c>
      <c r="AMO72">
        <v>3.76</v>
      </c>
      <c r="AMR72">
        <v>682.88</v>
      </c>
      <c r="AMS72">
        <v>7273.49</v>
      </c>
      <c r="AMT72">
        <v>10.75</v>
      </c>
      <c r="AMU72">
        <v>634132</v>
      </c>
      <c r="AMV72">
        <v>0.93689999999999996</v>
      </c>
      <c r="AMW72">
        <v>63404.4</v>
      </c>
      <c r="AMX72">
        <v>0.13</v>
      </c>
      <c r="AMY72">
        <v>1.22</v>
      </c>
      <c r="ANB72" s="1" t="s">
        <v>2734</v>
      </c>
      <c r="ANC72" s="1" t="s">
        <v>2734</v>
      </c>
      <c r="AND72" s="1" t="s">
        <v>2734</v>
      </c>
      <c r="ANE72" s="1" t="s">
        <v>2734</v>
      </c>
      <c r="ANF72" s="1" t="s">
        <v>2734</v>
      </c>
      <c r="ANG72" s="1" t="s">
        <v>2734</v>
      </c>
      <c r="ANH72" s="1" t="s">
        <v>2734</v>
      </c>
      <c r="ANI72" s="1" t="s">
        <v>2734</v>
      </c>
      <c r="ANJ72" s="1" t="s">
        <v>2734</v>
      </c>
      <c r="ANK72" s="1" t="s">
        <v>2734</v>
      </c>
      <c r="ANL72" s="1" t="s">
        <v>2734</v>
      </c>
      <c r="ANM72" s="1" t="s">
        <v>2734</v>
      </c>
      <c r="ANN72" s="1" t="s">
        <v>2734</v>
      </c>
      <c r="ANO72" s="1" t="s">
        <v>2734</v>
      </c>
      <c r="ANP72" s="1" t="s">
        <v>2734</v>
      </c>
      <c r="ANQ72" s="1" t="s">
        <v>2734</v>
      </c>
      <c r="ANR72" s="1" t="s">
        <v>2734</v>
      </c>
      <c r="ANS72" s="1" t="s">
        <v>2734</v>
      </c>
      <c r="AOF72" s="1" t="s">
        <v>2734</v>
      </c>
      <c r="AOG72" s="1" t="s">
        <v>2734</v>
      </c>
      <c r="AOH72" s="1" t="s">
        <v>2734</v>
      </c>
      <c r="AOI72" s="1" t="s">
        <v>2734</v>
      </c>
      <c r="AOJ72" s="1" t="s">
        <v>2734</v>
      </c>
      <c r="AOK72" s="1" t="s">
        <v>2734</v>
      </c>
      <c r="AOL72" s="1" t="s">
        <v>2734</v>
      </c>
      <c r="AOM72" s="1" t="s">
        <v>2734</v>
      </c>
      <c r="AON72" s="1" t="s">
        <v>2734</v>
      </c>
      <c r="AOO72" s="1" t="s">
        <v>2734</v>
      </c>
      <c r="AOP72" s="1" t="s">
        <v>2734</v>
      </c>
      <c r="AOQ72" s="1" t="s">
        <v>2734</v>
      </c>
      <c r="AOR72" s="1" t="s">
        <v>2734</v>
      </c>
      <c r="AOS72" s="1" t="s">
        <v>2734</v>
      </c>
      <c r="AOT72" s="1" t="s">
        <v>2734</v>
      </c>
      <c r="AOU72" s="1" t="s">
        <v>2734</v>
      </c>
      <c r="AOV72" s="1" t="s">
        <v>2734</v>
      </c>
      <c r="AOW72" s="1" t="s">
        <v>2734</v>
      </c>
      <c r="AOX72" s="1" t="s">
        <v>2734</v>
      </c>
      <c r="AOY72" s="1" t="s">
        <v>2734</v>
      </c>
      <c r="AOZ72" s="1" t="s">
        <v>2734</v>
      </c>
      <c r="APA72" s="1" t="s">
        <v>2734</v>
      </c>
      <c r="APB72" s="1" t="s">
        <v>2734</v>
      </c>
      <c r="APC72" s="1" t="s">
        <v>2734</v>
      </c>
      <c r="APD72" s="1" t="s">
        <v>2734</v>
      </c>
      <c r="APE72" s="1" t="s">
        <v>2734</v>
      </c>
      <c r="APF72" s="1" t="s">
        <v>2734</v>
      </c>
      <c r="APG72" s="1" t="s">
        <v>2734</v>
      </c>
      <c r="API72" s="1" t="s">
        <v>2734</v>
      </c>
      <c r="APJ72" s="1" t="s">
        <v>2734</v>
      </c>
      <c r="APK72" s="1" t="s">
        <v>2734</v>
      </c>
      <c r="APL72" s="1" t="s">
        <v>2734</v>
      </c>
      <c r="APM72" s="1" t="s">
        <v>2734</v>
      </c>
      <c r="APN72" s="1" t="s">
        <v>2734</v>
      </c>
      <c r="APO72" s="1" t="s">
        <v>2734</v>
      </c>
      <c r="APP72" s="1" t="s">
        <v>2734</v>
      </c>
      <c r="APQ72" s="1" t="s">
        <v>2734</v>
      </c>
      <c r="APR72" s="1" t="s">
        <v>2734</v>
      </c>
      <c r="APS72" s="1" t="s">
        <v>2734</v>
      </c>
      <c r="APT72">
        <v>95.53</v>
      </c>
      <c r="APU72">
        <v>25698.75</v>
      </c>
      <c r="APV72">
        <v>1335</v>
      </c>
      <c r="APW72">
        <v>19250</v>
      </c>
      <c r="APX72">
        <v>1</v>
      </c>
      <c r="APY72" s="1" t="s">
        <v>2734</v>
      </c>
      <c r="APZ72">
        <v>0</v>
      </c>
      <c r="AQA72">
        <v>0</v>
      </c>
      <c r="AQD72" s="1" t="s">
        <v>2734</v>
      </c>
      <c r="AQE72" s="1" t="s">
        <v>2734</v>
      </c>
      <c r="AQF72" s="1" t="s">
        <v>2734</v>
      </c>
      <c r="AQG72" s="1" t="s">
        <v>2734</v>
      </c>
      <c r="AQH72" s="1" t="s">
        <v>2734</v>
      </c>
      <c r="AQI72" s="1" t="s">
        <v>2734</v>
      </c>
      <c r="AQJ72" s="1" t="s">
        <v>2734</v>
      </c>
      <c r="AQK72" s="1" t="s">
        <v>2734</v>
      </c>
      <c r="AQL72" s="1" t="s">
        <v>2734</v>
      </c>
      <c r="AQM72" s="1" t="s">
        <v>2734</v>
      </c>
      <c r="AQN72" s="1" t="s">
        <v>2734</v>
      </c>
      <c r="AQO72" s="1" t="s">
        <v>2734</v>
      </c>
      <c r="AQP72" s="1" t="s">
        <v>2734</v>
      </c>
      <c r="AQQ72" s="1" t="s">
        <v>2734</v>
      </c>
      <c r="AQR72" s="1" t="s">
        <v>2734</v>
      </c>
      <c r="AQS72" s="1" t="s">
        <v>2734</v>
      </c>
      <c r="AQT72" s="1" t="s">
        <v>2734</v>
      </c>
      <c r="AQU72" s="1" t="s">
        <v>2734</v>
      </c>
      <c r="AQX72" s="1" t="s">
        <v>2734</v>
      </c>
      <c r="AQY72" s="1" t="s">
        <v>2734</v>
      </c>
      <c r="AQZ72" s="1" t="s">
        <v>2734</v>
      </c>
      <c r="ARA72" s="1" t="s">
        <v>2734</v>
      </c>
      <c r="ARB72" s="1" t="s">
        <v>2734</v>
      </c>
      <c r="ARC72" s="1" t="s">
        <v>2734</v>
      </c>
      <c r="ARD72" s="1" t="s">
        <v>2734</v>
      </c>
      <c r="ARE72" s="1" t="s">
        <v>2734</v>
      </c>
      <c r="ARG72" s="1" t="s">
        <v>2734</v>
      </c>
      <c r="ARH72">
        <v>61.62</v>
      </c>
      <c r="ARI72">
        <v>73.69</v>
      </c>
      <c r="ARJ72">
        <v>1.0012000000000001</v>
      </c>
      <c r="ARK72">
        <v>4600</v>
      </c>
      <c r="ARL72">
        <v>6.25E-2</v>
      </c>
      <c r="ARM72">
        <v>632.5</v>
      </c>
      <c r="ARN72">
        <v>0</v>
      </c>
      <c r="ARO72">
        <v>0</v>
      </c>
      <c r="ARP72" s="1" t="s">
        <v>2734</v>
      </c>
      <c r="ARQ72" s="1" t="s">
        <v>2734</v>
      </c>
      <c r="ARR72" s="1" t="s">
        <v>2734</v>
      </c>
      <c r="ARS72" s="1" t="s">
        <v>2734</v>
      </c>
      <c r="ART72" s="1" t="s">
        <v>2734</v>
      </c>
      <c r="ARU72" s="1" t="s">
        <v>2734</v>
      </c>
      <c r="ARV72" s="1" t="s">
        <v>2734</v>
      </c>
      <c r="ARW72" s="1" t="s">
        <v>2734</v>
      </c>
      <c r="ARX72" s="1" t="s">
        <v>2734</v>
      </c>
      <c r="ARY72" s="1" t="s">
        <v>2734</v>
      </c>
      <c r="ASA72" s="1" t="s">
        <v>2734</v>
      </c>
      <c r="ASB72">
        <v>72.34</v>
      </c>
      <c r="ASC72">
        <v>62.22</v>
      </c>
      <c r="ASD72">
        <v>0.73070000000000002</v>
      </c>
      <c r="ASE72">
        <v>27654</v>
      </c>
      <c r="ASF72">
        <v>0.32469999999999999</v>
      </c>
      <c r="ASG72">
        <v>1083.9000000000001</v>
      </c>
      <c r="ASH72">
        <v>0.03</v>
      </c>
      <c r="ASI72">
        <v>4.59</v>
      </c>
      <c r="ASJ72" s="1" t="s">
        <v>2734</v>
      </c>
      <c r="ASK72" s="1" t="s">
        <v>2734</v>
      </c>
      <c r="ASL72">
        <v>63.4</v>
      </c>
      <c r="ASM72">
        <v>9397.7999999999993</v>
      </c>
      <c r="ASN72">
        <v>1800</v>
      </c>
      <c r="ASO72">
        <v>5221</v>
      </c>
      <c r="ASP72">
        <v>1</v>
      </c>
      <c r="ASQ72" s="1" t="s">
        <v>2734</v>
      </c>
      <c r="ASR72">
        <v>0</v>
      </c>
      <c r="ASS72">
        <v>0</v>
      </c>
      <c r="ASV72" s="1" t="s">
        <v>2734</v>
      </c>
      <c r="ASW72" s="1" t="s">
        <v>2734</v>
      </c>
      <c r="ASX72" s="1" t="s">
        <v>2734</v>
      </c>
      <c r="ASY72" s="1" t="s">
        <v>2734</v>
      </c>
      <c r="ASZ72" s="1" t="s">
        <v>2734</v>
      </c>
      <c r="ATA72" s="1" t="s">
        <v>2734</v>
      </c>
      <c r="ATB72" s="1" t="s">
        <v>2734</v>
      </c>
      <c r="ATC72" s="1" t="s">
        <v>2734</v>
      </c>
      <c r="ATD72" s="1" t="s">
        <v>2734</v>
      </c>
      <c r="ATE72" s="1" t="s">
        <v>2734</v>
      </c>
      <c r="ATF72" s="1" t="s">
        <v>2734</v>
      </c>
      <c r="ATG72" s="1" t="s">
        <v>2734</v>
      </c>
      <c r="ATH72" s="1" t="s">
        <v>2734</v>
      </c>
      <c r="ATI72" s="1" t="s">
        <v>2734</v>
      </c>
      <c r="ATJ72" s="1" t="s">
        <v>2734</v>
      </c>
      <c r="ATK72" s="1" t="s">
        <v>2734</v>
      </c>
      <c r="ATL72" s="1" t="s">
        <v>2734</v>
      </c>
      <c r="ATM72" s="1" t="s">
        <v>2734</v>
      </c>
      <c r="ATO72" s="1" t="s">
        <v>2734</v>
      </c>
      <c r="ATP72" s="1" t="s">
        <v>2734</v>
      </c>
      <c r="ATQ72" s="1" t="s">
        <v>2734</v>
      </c>
      <c r="ATR72" s="1" t="s">
        <v>2734</v>
      </c>
      <c r="ATS72" s="1" t="s">
        <v>2734</v>
      </c>
      <c r="ATT72" s="1" t="s">
        <v>2734</v>
      </c>
      <c r="ATU72" s="1" t="s">
        <v>2734</v>
      </c>
      <c r="ATV72" s="1" t="s">
        <v>2734</v>
      </c>
      <c r="ATW72" s="1" t="s">
        <v>2734</v>
      </c>
      <c r="ATZ72" s="1" t="s">
        <v>2734</v>
      </c>
      <c r="AUA72" s="1" t="s">
        <v>2734</v>
      </c>
      <c r="AUB72" s="1" t="s">
        <v>2734</v>
      </c>
      <c r="AUC72" s="1" t="s">
        <v>2734</v>
      </c>
      <c r="AUD72" s="1" t="s">
        <v>2734</v>
      </c>
      <c r="AUE72" s="1" t="s">
        <v>2734</v>
      </c>
      <c r="AUF72" s="1" t="s">
        <v>2734</v>
      </c>
      <c r="AUG72" s="1" t="s">
        <v>2734</v>
      </c>
      <c r="AUH72" s="1" t="s">
        <v>2734</v>
      </c>
      <c r="AUI72" s="1" t="s">
        <v>2734</v>
      </c>
      <c r="AUJ72" s="1" t="s">
        <v>2734</v>
      </c>
      <c r="AUK72" s="1" t="s">
        <v>2734</v>
      </c>
      <c r="AUL72" s="1" t="s">
        <v>2734</v>
      </c>
      <c r="AUM72" s="1" t="s">
        <v>2734</v>
      </c>
      <c r="AUN72" s="1" t="s">
        <v>2734</v>
      </c>
      <c r="AUO72" s="1" t="s">
        <v>2734</v>
      </c>
      <c r="AUP72" s="1" t="s">
        <v>2734</v>
      </c>
      <c r="AUQ72" s="1" t="s">
        <v>2734</v>
      </c>
      <c r="AUR72" s="1" t="s">
        <v>2734</v>
      </c>
      <c r="AUS72" s="1" t="s">
        <v>2734</v>
      </c>
      <c r="AUT72">
        <v>89.7</v>
      </c>
      <c r="AUU72">
        <v>44017.91</v>
      </c>
      <c r="AUV72">
        <v>5.9332000000000003</v>
      </c>
      <c r="AUW72">
        <v>12126150</v>
      </c>
      <c r="AUX72">
        <v>1.6345000000000001</v>
      </c>
      <c r="AUY72">
        <v>396938.4</v>
      </c>
      <c r="AUZ72">
        <v>0.21</v>
      </c>
      <c r="AVA72">
        <v>3.58</v>
      </c>
      <c r="AVB72">
        <v>0.06</v>
      </c>
      <c r="AVC72">
        <v>0.27</v>
      </c>
      <c r="AVD72" s="1" t="s">
        <v>2734</v>
      </c>
      <c r="AVE72" s="1" t="s">
        <v>2734</v>
      </c>
      <c r="AVF72" s="1" t="s">
        <v>2734</v>
      </c>
      <c r="AVG72" s="1" t="s">
        <v>2734</v>
      </c>
      <c r="AVH72" s="1" t="s">
        <v>2734</v>
      </c>
      <c r="AVI72" s="1" t="s">
        <v>2734</v>
      </c>
      <c r="AVJ72" s="1" t="s">
        <v>2734</v>
      </c>
      <c r="AVK72" s="1" t="s">
        <v>2734</v>
      </c>
      <c r="AVL72" s="1" t="s">
        <v>2734</v>
      </c>
      <c r="AVM72" s="1" t="s">
        <v>2734</v>
      </c>
      <c r="AVN72" s="1" t="s">
        <v>2734</v>
      </c>
      <c r="AVO72" s="1" t="s">
        <v>2734</v>
      </c>
      <c r="AVP72" s="1" t="s">
        <v>2734</v>
      </c>
      <c r="AVQ72" s="1" t="s">
        <v>2734</v>
      </c>
      <c r="AVR72" s="1" t="s">
        <v>2734</v>
      </c>
      <c r="AVS72" s="1" t="s">
        <v>2734</v>
      </c>
      <c r="AVT72" s="1" t="s">
        <v>2734</v>
      </c>
      <c r="AVU72" s="1" t="s">
        <v>2734</v>
      </c>
      <c r="AVX72">
        <v>100.44</v>
      </c>
      <c r="AVY72">
        <v>503.12</v>
      </c>
      <c r="AVZ72">
        <v>40.25</v>
      </c>
      <c r="AWA72">
        <v>12500</v>
      </c>
      <c r="AWB72">
        <v>1</v>
      </c>
      <c r="AWC72">
        <v>52.8</v>
      </c>
      <c r="AWD72">
        <v>0.12</v>
      </c>
      <c r="AWE72">
        <v>0.31</v>
      </c>
      <c r="AWF72" s="1" t="s">
        <v>2734</v>
      </c>
      <c r="AWG72" s="1" t="s">
        <v>2734</v>
      </c>
      <c r="AWH72">
        <v>313.02</v>
      </c>
      <c r="AWI72">
        <v>57696.05</v>
      </c>
      <c r="AWJ72">
        <v>14.120100000000001</v>
      </c>
      <c r="AWK72">
        <v>4001116</v>
      </c>
      <c r="AWL72">
        <v>0.97919999999999996</v>
      </c>
      <c r="AWM72">
        <v>426886.5</v>
      </c>
      <c r="AWN72">
        <v>0.41</v>
      </c>
      <c r="AWO72">
        <v>2.94</v>
      </c>
      <c r="AWP72">
        <v>0.12</v>
      </c>
      <c r="AWQ72">
        <v>1.42</v>
      </c>
      <c r="AWR72" s="1" t="s">
        <v>2734</v>
      </c>
      <c r="AWS72" s="1" t="s">
        <v>2734</v>
      </c>
      <c r="AWT72" s="1" t="s">
        <v>2734</v>
      </c>
      <c r="AWU72" s="1" t="s">
        <v>2734</v>
      </c>
      <c r="AWV72" s="1" t="s">
        <v>2734</v>
      </c>
      <c r="AWW72" s="1" t="s">
        <v>2734</v>
      </c>
      <c r="AWX72" s="1" t="s">
        <v>2734</v>
      </c>
      <c r="AWY72" s="1" t="s">
        <v>2734</v>
      </c>
      <c r="AXA72" s="1" t="s">
        <v>2734</v>
      </c>
      <c r="AXB72" s="1" t="s">
        <v>2734</v>
      </c>
      <c r="AXC72" s="1" t="s">
        <v>2734</v>
      </c>
      <c r="AXD72" s="1" t="s">
        <v>2734</v>
      </c>
      <c r="AXE72" s="1" t="s">
        <v>2734</v>
      </c>
      <c r="AXF72" s="1" t="s">
        <v>2734</v>
      </c>
      <c r="AXG72" s="1" t="s">
        <v>2734</v>
      </c>
      <c r="AXH72" s="1" t="s">
        <v>2734</v>
      </c>
      <c r="AXI72" s="1" t="s">
        <v>2734</v>
      </c>
      <c r="AXK72" s="1" t="s">
        <v>2734</v>
      </c>
      <c r="AXL72" s="1" t="s">
        <v>2734</v>
      </c>
      <c r="AXM72" s="1" t="s">
        <v>2734</v>
      </c>
      <c r="AXN72" s="1" t="s">
        <v>2734</v>
      </c>
      <c r="AXO72" s="1" t="s">
        <v>2734</v>
      </c>
      <c r="AXP72" s="1" t="s">
        <v>2734</v>
      </c>
      <c r="AXQ72" s="1" t="s">
        <v>2734</v>
      </c>
      <c r="AXR72" s="1" t="s">
        <v>2734</v>
      </c>
      <c r="AXS72" s="1" t="s">
        <v>2734</v>
      </c>
      <c r="AXV72" s="1" t="s">
        <v>2734</v>
      </c>
      <c r="AXW72" s="1" t="s">
        <v>2734</v>
      </c>
      <c r="AXX72" s="1" t="s">
        <v>2734</v>
      </c>
      <c r="AXY72" s="1" t="s">
        <v>2734</v>
      </c>
      <c r="AXZ72" s="1" t="s">
        <v>2734</v>
      </c>
      <c r="AYA72" s="1" t="s">
        <v>2734</v>
      </c>
      <c r="AYB72" s="1" t="s">
        <v>2734</v>
      </c>
      <c r="AYC72" s="1" t="s">
        <v>2734</v>
      </c>
      <c r="AYD72" s="1" t="s">
        <v>2734</v>
      </c>
      <c r="AYE72" s="1" t="s">
        <v>2734</v>
      </c>
      <c r="AYF72" s="1" t="s">
        <v>2734</v>
      </c>
      <c r="AYG72" s="1" t="s">
        <v>2734</v>
      </c>
      <c r="AYH72" s="1" t="s">
        <v>2734</v>
      </c>
      <c r="AYI72" s="1" t="s">
        <v>2734</v>
      </c>
      <c r="AYJ72" s="1" t="s">
        <v>2734</v>
      </c>
      <c r="AYK72" s="1" t="s">
        <v>2734</v>
      </c>
      <c r="AYL72" s="1" t="s">
        <v>2734</v>
      </c>
      <c r="AYM72" s="1" t="s">
        <v>2734</v>
      </c>
      <c r="AYP72" s="1" t="s">
        <v>2734</v>
      </c>
      <c r="AYQ72" s="1" t="s">
        <v>2734</v>
      </c>
      <c r="AYR72" s="1" t="s">
        <v>2734</v>
      </c>
      <c r="AYS72" s="1" t="s">
        <v>2734</v>
      </c>
      <c r="AYT72" s="1" t="s">
        <v>2734</v>
      </c>
      <c r="AYU72" s="1" t="s">
        <v>2734</v>
      </c>
      <c r="AYV72" s="1" t="s">
        <v>2734</v>
      </c>
      <c r="AYW72" s="1" t="s">
        <v>2734</v>
      </c>
      <c r="AYX72" s="1" t="s">
        <v>2734</v>
      </c>
      <c r="AYY72" s="1" t="s">
        <v>2734</v>
      </c>
      <c r="AYZ72">
        <v>115.91</v>
      </c>
      <c r="AZA72">
        <v>642.64</v>
      </c>
      <c r="AZB72">
        <v>4</v>
      </c>
      <c r="AZC72">
        <v>160660</v>
      </c>
      <c r="AZD72">
        <v>1</v>
      </c>
      <c r="AZE72">
        <v>9127.5</v>
      </c>
      <c r="AZF72">
        <v>0.15</v>
      </c>
      <c r="AZG72">
        <v>3.87</v>
      </c>
      <c r="AZH72">
        <v>7.0000000000000007E-2</v>
      </c>
      <c r="AZI72">
        <v>0.56000000000000005</v>
      </c>
      <c r="AZJ72">
        <v>497.94</v>
      </c>
      <c r="AZK72">
        <v>719.43</v>
      </c>
      <c r="AZL72">
        <v>27.95</v>
      </c>
      <c r="AZM72">
        <v>25740</v>
      </c>
      <c r="AZN72">
        <v>1</v>
      </c>
      <c r="AZO72">
        <v>782.1</v>
      </c>
      <c r="AZP72">
        <v>0.44</v>
      </c>
      <c r="AZQ72">
        <v>1.57</v>
      </c>
      <c r="AZR72">
        <v>0.7</v>
      </c>
      <c r="AZS72">
        <v>2.8</v>
      </c>
      <c r="AZT72" s="1" t="s">
        <v>2734</v>
      </c>
      <c r="AZU72" s="1" t="s">
        <v>2734</v>
      </c>
      <c r="AZV72" s="1" t="s">
        <v>2734</v>
      </c>
      <c r="AZW72" s="1" t="s">
        <v>2734</v>
      </c>
      <c r="AZX72" s="1" t="s">
        <v>2734</v>
      </c>
      <c r="AZY72" s="1" t="s">
        <v>2734</v>
      </c>
      <c r="AZZ72" s="1" t="s">
        <v>2734</v>
      </c>
      <c r="BAA72" s="1" t="s">
        <v>2734</v>
      </c>
      <c r="BAB72" s="1" t="s">
        <v>2734</v>
      </c>
      <c r="BAC72" s="1" t="s">
        <v>2734</v>
      </c>
      <c r="BAD72">
        <v>2259.7600000000002</v>
      </c>
      <c r="BAE72">
        <v>1950.73</v>
      </c>
      <c r="BAF72">
        <v>4.53</v>
      </c>
      <c r="BAG72">
        <v>430625</v>
      </c>
      <c r="BAH72">
        <v>1</v>
      </c>
      <c r="BAI72">
        <v>33607.1</v>
      </c>
      <c r="BAJ72">
        <v>0.09</v>
      </c>
      <c r="BAK72">
        <v>2.0499999999999998</v>
      </c>
      <c r="BAL72">
        <v>0.04</v>
      </c>
      <c r="BAM72">
        <v>0.06</v>
      </c>
      <c r="BAN72">
        <v>107.45</v>
      </c>
      <c r="BAO72">
        <v>143.47999999999999</v>
      </c>
      <c r="BAP72">
        <v>3.1</v>
      </c>
      <c r="BAQ72">
        <v>46285</v>
      </c>
      <c r="BAR72">
        <v>1</v>
      </c>
      <c r="BAS72">
        <v>505.5</v>
      </c>
      <c r="BAT72">
        <v>0.04</v>
      </c>
      <c r="BAU72">
        <v>1.35</v>
      </c>
      <c r="BAV72">
        <v>0.02</v>
      </c>
      <c r="BAW72">
        <v>0.17</v>
      </c>
      <c r="BAX72" s="1" t="s">
        <v>2734</v>
      </c>
      <c r="BAY72" s="1" t="s">
        <v>2734</v>
      </c>
      <c r="BAZ72" s="1" t="s">
        <v>2734</v>
      </c>
      <c r="BBA72" s="1" t="s">
        <v>2734</v>
      </c>
      <c r="BBB72" s="1" t="s">
        <v>2734</v>
      </c>
      <c r="BBC72" s="1" t="s">
        <v>2734</v>
      </c>
      <c r="BBD72" s="1" t="s">
        <v>2734</v>
      </c>
      <c r="BBE72" s="1" t="s">
        <v>2734</v>
      </c>
      <c r="BBF72" s="1" t="s">
        <v>2734</v>
      </c>
      <c r="BBG72" s="1" t="s">
        <v>2734</v>
      </c>
      <c r="BBH72" s="1" t="s">
        <v>2734</v>
      </c>
      <c r="BBI72" s="1" t="s">
        <v>2734</v>
      </c>
      <c r="BBJ72" s="1" t="s">
        <v>2734</v>
      </c>
      <c r="BBK72" s="1" t="s">
        <v>2734</v>
      </c>
      <c r="BBL72" s="1" t="s">
        <v>2734</v>
      </c>
      <c r="BBM72" s="1" t="s">
        <v>2734</v>
      </c>
      <c r="BBN72" s="1" t="s">
        <v>2734</v>
      </c>
      <c r="BBO72" s="1" t="s">
        <v>2734</v>
      </c>
      <c r="BBQ72" s="1" t="s">
        <v>2734</v>
      </c>
      <c r="BBR72" s="1" t="s">
        <v>2734</v>
      </c>
      <c r="BBS72" s="1" t="s">
        <v>2734</v>
      </c>
      <c r="BBT72" s="1" t="s">
        <v>2734</v>
      </c>
      <c r="BBU72" s="1" t="s">
        <v>2734</v>
      </c>
      <c r="BBV72" s="1" t="s">
        <v>2734</v>
      </c>
      <c r="BBW72" s="1" t="s">
        <v>2734</v>
      </c>
      <c r="BBX72" s="1" t="s">
        <v>2734</v>
      </c>
      <c r="BBY72" s="1" t="s">
        <v>2734</v>
      </c>
      <c r="BCA72" s="1" t="s">
        <v>2734</v>
      </c>
      <c r="BCB72" s="1" t="s">
        <v>2734</v>
      </c>
      <c r="BCC72" s="1" t="s">
        <v>2734</v>
      </c>
      <c r="BCD72" s="1" t="s">
        <v>2734</v>
      </c>
      <c r="BCE72" s="1" t="s">
        <v>2734</v>
      </c>
      <c r="BCF72" s="1" t="s">
        <v>2734</v>
      </c>
      <c r="BCG72" s="1" t="s">
        <v>2734</v>
      </c>
      <c r="BCH72" s="1" t="s">
        <v>2734</v>
      </c>
      <c r="BCI72" s="1" t="s">
        <v>2734</v>
      </c>
      <c r="BCL72" s="1" t="s">
        <v>2734</v>
      </c>
      <c r="BCM72" s="1" t="s">
        <v>2734</v>
      </c>
      <c r="BCN72" s="1" t="s">
        <v>2734</v>
      </c>
      <c r="BCO72" s="1" t="s">
        <v>2734</v>
      </c>
      <c r="BCP72" s="1" t="s">
        <v>2734</v>
      </c>
      <c r="BCQ72" s="1" t="s">
        <v>2734</v>
      </c>
      <c r="BCR72" s="1" t="s">
        <v>2734</v>
      </c>
      <c r="BCS72" s="1" t="s">
        <v>2734</v>
      </c>
      <c r="BCV72" s="1" t="s">
        <v>2734</v>
      </c>
      <c r="BCW72" s="1" t="s">
        <v>2734</v>
      </c>
      <c r="BCX72" s="1" t="s">
        <v>2734</v>
      </c>
      <c r="BCY72" s="1" t="s">
        <v>2734</v>
      </c>
      <c r="BCZ72" s="1" t="s">
        <v>2734</v>
      </c>
      <c r="BDA72" s="1" t="s">
        <v>2734</v>
      </c>
      <c r="BDB72" s="1" t="s">
        <v>2734</v>
      </c>
      <c r="BDC72" s="1" t="s">
        <v>2734</v>
      </c>
      <c r="BDE72" s="1" t="s">
        <v>2734</v>
      </c>
      <c r="BDF72" s="1" t="s">
        <v>2734</v>
      </c>
      <c r="BDG72" s="1" t="s">
        <v>2734</v>
      </c>
      <c r="BDH72" s="1" t="s">
        <v>2734</v>
      </c>
      <c r="BDI72" s="1" t="s">
        <v>2734</v>
      </c>
      <c r="BDJ72" s="1" t="s">
        <v>2734</v>
      </c>
      <c r="BDK72" s="1" t="s">
        <v>2734</v>
      </c>
      <c r="BDL72" s="1" t="s">
        <v>2734</v>
      </c>
      <c r="BDM72" s="1" t="s">
        <v>2734</v>
      </c>
      <c r="BDO72" s="1" t="s">
        <v>2734</v>
      </c>
      <c r="BDZ72" s="1" t="s">
        <v>2734</v>
      </c>
      <c r="BEA72" s="1" t="s">
        <v>2734</v>
      </c>
      <c r="BEB72" s="1" t="s">
        <v>2734</v>
      </c>
      <c r="BEC72" s="1" t="s">
        <v>2734</v>
      </c>
      <c r="BED72" s="1" t="s">
        <v>2734</v>
      </c>
      <c r="BEE72" s="1" t="s">
        <v>2734</v>
      </c>
      <c r="BEF72" s="1" t="s">
        <v>2734</v>
      </c>
      <c r="BEG72" s="1" t="s">
        <v>2734</v>
      </c>
      <c r="BEJ72" s="1" t="s">
        <v>2734</v>
      </c>
      <c r="BEK72" s="1" t="s">
        <v>2734</v>
      </c>
      <c r="BEL72" s="1" t="s">
        <v>2734</v>
      </c>
      <c r="BEM72" s="1" t="s">
        <v>2734</v>
      </c>
      <c r="BEN72" s="1" t="s">
        <v>2734</v>
      </c>
      <c r="BEO72" s="1" t="s">
        <v>2734</v>
      </c>
      <c r="BEP72" s="1" t="s">
        <v>2734</v>
      </c>
      <c r="BEQ72" s="1" t="s">
        <v>2734</v>
      </c>
      <c r="BES72" s="1" t="s">
        <v>2734</v>
      </c>
    </row>
    <row r="73" spans="1:1501" x14ac:dyDescent="0.25">
      <c r="A73" s="2">
        <v>37104</v>
      </c>
      <c r="B73">
        <v>97.8</v>
      </c>
      <c r="C73">
        <v>936.8</v>
      </c>
      <c r="D73">
        <v>0.9</v>
      </c>
      <c r="E73">
        <v>1040885</v>
      </c>
      <c r="F73">
        <v>1</v>
      </c>
      <c r="G73" s="1" t="s">
        <v>2734</v>
      </c>
      <c r="H73">
        <v>0</v>
      </c>
      <c r="I73">
        <v>0</v>
      </c>
      <c r="J73" s="1" t="s">
        <v>2734</v>
      </c>
      <c r="K73" s="1" t="s">
        <v>2734</v>
      </c>
      <c r="L73" s="1" t="s">
        <v>2734</v>
      </c>
      <c r="M73" s="1" t="s">
        <v>2734</v>
      </c>
      <c r="N73" s="1" t="s">
        <v>2734</v>
      </c>
      <c r="O73" s="1" t="s">
        <v>2734</v>
      </c>
      <c r="P73" s="1" t="s">
        <v>2734</v>
      </c>
      <c r="Q73" s="1" t="s">
        <v>2734</v>
      </c>
      <c r="R73" s="1" t="s">
        <v>2734</v>
      </c>
      <c r="S73" s="1" t="s">
        <v>2734</v>
      </c>
      <c r="V73" s="1" t="s">
        <v>2734</v>
      </c>
      <c r="W73" s="1" t="s">
        <v>2734</v>
      </c>
      <c r="X73" s="1" t="s">
        <v>2734</v>
      </c>
      <c r="Y73" s="1" t="s">
        <v>2734</v>
      </c>
      <c r="Z73" s="1" t="s">
        <v>2734</v>
      </c>
      <c r="AA73" s="1" t="s">
        <v>2734</v>
      </c>
      <c r="AB73" s="1" t="s">
        <v>2734</v>
      </c>
      <c r="AC73" s="1" t="s">
        <v>2734</v>
      </c>
      <c r="AD73" s="1" t="s">
        <v>2734</v>
      </c>
      <c r="AE73" s="1" t="s">
        <v>2734</v>
      </c>
      <c r="AF73">
        <v>63.31</v>
      </c>
      <c r="AG73">
        <v>371.51</v>
      </c>
      <c r="AH73">
        <v>0.65600000000000003</v>
      </c>
      <c r="AI73">
        <v>566324</v>
      </c>
      <c r="AJ73">
        <v>1</v>
      </c>
      <c r="AK73">
        <v>11186</v>
      </c>
      <c r="AL73">
        <v>0.02</v>
      </c>
      <c r="AM73">
        <v>2.36</v>
      </c>
      <c r="AN73">
        <v>0.01</v>
      </c>
      <c r="AO73">
        <v>0.06</v>
      </c>
      <c r="AP73" s="1" t="s">
        <v>2734</v>
      </c>
      <c r="AQ73" s="1" t="s">
        <v>2734</v>
      </c>
      <c r="AR73" s="1" t="s">
        <v>2734</v>
      </c>
      <c r="AS73" s="1" t="s">
        <v>2734</v>
      </c>
      <c r="AT73" s="1" t="s">
        <v>2734</v>
      </c>
      <c r="AU73" s="1" t="s">
        <v>2734</v>
      </c>
      <c r="AV73" s="1" t="s">
        <v>2734</v>
      </c>
      <c r="AW73" s="1" t="s">
        <v>2734</v>
      </c>
      <c r="AX73" s="1" t="s">
        <v>2734</v>
      </c>
      <c r="AY73" s="1" t="s">
        <v>2734</v>
      </c>
      <c r="AZ73" s="1" t="s">
        <v>2734</v>
      </c>
      <c r="BA73" s="1" t="s">
        <v>2734</v>
      </c>
      <c r="BB73" s="1" t="s">
        <v>2734</v>
      </c>
      <c r="BC73" s="1" t="s">
        <v>2734</v>
      </c>
      <c r="BD73" s="1" t="s">
        <v>2734</v>
      </c>
      <c r="BE73" s="1" t="s">
        <v>2734</v>
      </c>
      <c r="BF73" s="1" t="s">
        <v>2734</v>
      </c>
      <c r="BG73" s="1" t="s">
        <v>2734</v>
      </c>
      <c r="BJ73" s="1" t="s">
        <v>2734</v>
      </c>
      <c r="BK73" s="1" t="s">
        <v>2734</v>
      </c>
      <c r="BL73" s="1" t="s">
        <v>2734</v>
      </c>
      <c r="BM73" s="1" t="s">
        <v>2734</v>
      </c>
      <c r="BN73" s="1" t="s">
        <v>2734</v>
      </c>
      <c r="BO73" s="1" t="s">
        <v>2734</v>
      </c>
      <c r="BP73" s="1" t="s">
        <v>2734</v>
      </c>
      <c r="BQ73" s="1" t="s">
        <v>2734</v>
      </c>
      <c r="BR73" s="1" t="s">
        <v>2734</v>
      </c>
      <c r="BS73" s="1" t="s">
        <v>2734</v>
      </c>
      <c r="BT73" s="1" t="s">
        <v>2734</v>
      </c>
      <c r="BU73" s="1" t="s">
        <v>2734</v>
      </c>
      <c r="BV73" s="1" t="s">
        <v>2734</v>
      </c>
      <c r="BW73" s="1" t="s">
        <v>2734</v>
      </c>
      <c r="BX73" s="1" t="s">
        <v>2734</v>
      </c>
      <c r="BY73" s="1" t="s">
        <v>2734</v>
      </c>
      <c r="BZ73" s="1" t="s">
        <v>2734</v>
      </c>
      <c r="CA73" s="1" t="s">
        <v>2734</v>
      </c>
      <c r="CC73" s="1" t="s">
        <v>2734</v>
      </c>
      <c r="CD73">
        <v>240.29</v>
      </c>
      <c r="CE73">
        <v>496.65</v>
      </c>
      <c r="CF73">
        <v>12.621499999999999</v>
      </c>
      <c r="CG73">
        <v>91973</v>
      </c>
      <c r="CH73">
        <v>2.3372999999999999</v>
      </c>
      <c r="CI73">
        <v>2499.6</v>
      </c>
      <c r="CJ73">
        <v>0.1</v>
      </c>
      <c r="CK73">
        <v>0.81</v>
      </c>
      <c r="CL73">
        <v>0.14000000000000001</v>
      </c>
      <c r="CM73">
        <v>0.6</v>
      </c>
      <c r="CN73" s="1" t="s">
        <v>2734</v>
      </c>
      <c r="CO73" s="1" t="s">
        <v>2734</v>
      </c>
      <c r="CP73" s="1" t="s">
        <v>2734</v>
      </c>
      <c r="CQ73" s="1" t="s">
        <v>2734</v>
      </c>
      <c r="CR73" s="1" t="s">
        <v>2734</v>
      </c>
      <c r="CS73" s="1" t="s">
        <v>2734</v>
      </c>
      <c r="CT73" s="1" t="s">
        <v>2734</v>
      </c>
      <c r="CU73" s="1" t="s">
        <v>2734</v>
      </c>
      <c r="CX73" s="1" t="s">
        <v>2734</v>
      </c>
      <c r="CY73" s="1" t="s">
        <v>2734</v>
      </c>
      <c r="CZ73" s="1" t="s">
        <v>2734</v>
      </c>
      <c r="DA73" s="1" t="s">
        <v>2734</v>
      </c>
      <c r="DB73" s="1" t="s">
        <v>2734</v>
      </c>
      <c r="DC73" s="1" t="s">
        <v>2734</v>
      </c>
      <c r="DD73" s="1" t="s">
        <v>2734</v>
      </c>
      <c r="DE73" s="1" t="s">
        <v>2734</v>
      </c>
      <c r="DH73">
        <v>63.67</v>
      </c>
      <c r="DI73">
        <v>43</v>
      </c>
      <c r="DJ73">
        <v>4.3</v>
      </c>
      <c r="DK73">
        <v>10000</v>
      </c>
      <c r="DL73">
        <v>1</v>
      </c>
      <c r="DM73">
        <v>35.5</v>
      </c>
      <c r="DN73">
        <v>0.03</v>
      </c>
      <c r="DO73">
        <v>0.7</v>
      </c>
      <c r="DP73">
        <v>0.03</v>
      </c>
      <c r="DQ73">
        <v>0.16</v>
      </c>
      <c r="DR73">
        <v>148.88999999999999</v>
      </c>
      <c r="DS73">
        <v>737</v>
      </c>
      <c r="DT73">
        <v>335</v>
      </c>
      <c r="DU73">
        <v>2200</v>
      </c>
      <c r="DV73">
        <v>1</v>
      </c>
      <c r="DW73" s="1" t="s">
        <v>2734</v>
      </c>
      <c r="DX73">
        <v>0</v>
      </c>
      <c r="DY73">
        <v>0</v>
      </c>
      <c r="EB73">
        <v>99.02</v>
      </c>
      <c r="EC73">
        <v>45.13</v>
      </c>
      <c r="ED73">
        <v>2.6549999999999998</v>
      </c>
      <c r="EE73">
        <v>17000</v>
      </c>
      <c r="EF73">
        <v>1</v>
      </c>
      <c r="EG73">
        <v>42.5</v>
      </c>
      <c r="EH73">
        <v>0.09</v>
      </c>
      <c r="EI73">
        <v>3.31</v>
      </c>
      <c r="EJ73" s="1" t="s">
        <v>2734</v>
      </c>
      <c r="EK73" s="1" t="s">
        <v>2734</v>
      </c>
      <c r="EL73">
        <v>275.51</v>
      </c>
      <c r="EM73">
        <v>371.12</v>
      </c>
      <c r="EN73">
        <v>1.48</v>
      </c>
      <c r="EO73">
        <v>97407</v>
      </c>
      <c r="EP73">
        <v>0.38800000000000001</v>
      </c>
      <c r="EQ73">
        <v>1450.3</v>
      </c>
      <c r="ER73">
        <v>0.05</v>
      </c>
      <c r="ES73">
        <v>3.39</v>
      </c>
      <c r="ET73" s="1" t="s">
        <v>2734</v>
      </c>
      <c r="EU73">
        <v>0.38</v>
      </c>
      <c r="EV73">
        <v>170.35</v>
      </c>
      <c r="EW73">
        <v>81.599999999999994</v>
      </c>
      <c r="EX73">
        <v>1.33</v>
      </c>
      <c r="EY73">
        <v>51000</v>
      </c>
      <c r="EZ73">
        <v>0.82940000000000003</v>
      </c>
      <c r="FA73">
        <v>382.2</v>
      </c>
      <c r="FB73">
        <v>0</v>
      </c>
      <c r="FC73">
        <v>0</v>
      </c>
      <c r="FD73" s="1" t="s">
        <v>2734</v>
      </c>
      <c r="FE73" s="1" t="s">
        <v>2734</v>
      </c>
      <c r="FF73">
        <v>285.20999999999998</v>
      </c>
      <c r="FG73">
        <v>487.34</v>
      </c>
      <c r="FH73">
        <v>2.81</v>
      </c>
      <c r="FI73">
        <v>173430</v>
      </c>
      <c r="FJ73">
        <v>1</v>
      </c>
      <c r="FK73" s="1" t="s">
        <v>2734</v>
      </c>
      <c r="FL73">
        <v>0.08</v>
      </c>
      <c r="FM73">
        <v>2.76</v>
      </c>
      <c r="FP73">
        <v>107.61</v>
      </c>
      <c r="FQ73">
        <v>15.06</v>
      </c>
      <c r="FR73">
        <v>0.99</v>
      </c>
      <c r="FS73">
        <v>15211</v>
      </c>
      <c r="FT73">
        <v>1</v>
      </c>
      <c r="FU73" s="1" t="s">
        <v>2734</v>
      </c>
      <c r="FV73">
        <v>0</v>
      </c>
      <c r="FW73">
        <v>0</v>
      </c>
      <c r="FZ73">
        <v>110.44</v>
      </c>
      <c r="GA73">
        <v>4.83</v>
      </c>
      <c r="GB73">
        <v>1</v>
      </c>
      <c r="GC73">
        <v>4806</v>
      </c>
      <c r="GD73">
        <v>1</v>
      </c>
      <c r="GE73" s="1" t="s">
        <v>2734</v>
      </c>
      <c r="GF73">
        <v>0</v>
      </c>
      <c r="GG73">
        <v>0</v>
      </c>
      <c r="GJ73" s="1" t="s">
        <v>2734</v>
      </c>
      <c r="GK73" s="1" t="s">
        <v>2734</v>
      </c>
      <c r="GL73" s="1" t="s">
        <v>2734</v>
      </c>
      <c r="GM73" s="1" t="s">
        <v>2734</v>
      </c>
      <c r="GN73" s="1" t="s">
        <v>2734</v>
      </c>
      <c r="GO73" s="1" t="s">
        <v>2734</v>
      </c>
      <c r="GP73" s="1" t="s">
        <v>2734</v>
      </c>
      <c r="GQ73" s="1" t="s">
        <v>2734</v>
      </c>
      <c r="GR73" s="1" t="s">
        <v>2734</v>
      </c>
      <c r="GS73" s="1" t="s">
        <v>2734</v>
      </c>
      <c r="GT73">
        <v>94.77</v>
      </c>
      <c r="GU73">
        <v>64.31</v>
      </c>
      <c r="GV73">
        <v>1.36</v>
      </c>
      <c r="GW73">
        <v>47288</v>
      </c>
      <c r="GX73">
        <v>1</v>
      </c>
      <c r="GY73" s="1" t="s">
        <v>2734</v>
      </c>
      <c r="GZ73">
        <v>0</v>
      </c>
      <c r="HA73">
        <v>0</v>
      </c>
      <c r="HD73" s="1" t="s">
        <v>2734</v>
      </c>
      <c r="HE73" s="1" t="s">
        <v>2734</v>
      </c>
      <c r="HF73" s="1" t="s">
        <v>2734</v>
      </c>
      <c r="HG73" s="1" t="s">
        <v>2734</v>
      </c>
      <c r="HH73" s="1" t="s">
        <v>2734</v>
      </c>
      <c r="HI73" s="1" t="s">
        <v>2734</v>
      </c>
      <c r="HJ73" s="1" t="s">
        <v>2734</v>
      </c>
      <c r="HK73" s="1" t="s">
        <v>2734</v>
      </c>
      <c r="HL73" s="1" t="s">
        <v>2734</v>
      </c>
      <c r="HM73" s="1" t="s">
        <v>2734</v>
      </c>
      <c r="HN73" s="1" t="s">
        <v>2734</v>
      </c>
      <c r="HO73" s="1" t="s">
        <v>2734</v>
      </c>
      <c r="HP73" s="1" t="s">
        <v>2734</v>
      </c>
      <c r="HQ73" s="1" t="s">
        <v>2734</v>
      </c>
      <c r="HR73" s="1" t="s">
        <v>2734</v>
      </c>
      <c r="HS73" s="1" t="s">
        <v>2734</v>
      </c>
      <c r="HT73" s="1" t="s">
        <v>2734</v>
      </c>
      <c r="HU73" s="1" t="s">
        <v>2734</v>
      </c>
      <c r="HV73" s="1" t="s">
        <v>2734</v>
      </c>
      <c r="HW73" s="1" t="s">
        <v>2734</v>
      </c>
      <c r="HX73" s="1" t="s">
        <v>2734</v>
      </c>
      <c r="HY73" s="1" t="s">
        <v>2734</v>
      </c>
      <c r="HZ73" s="1" t="s">
        <v>2734</v>
      </c>
      <c r="IA73" s="1" t="s">
        <v>2734</v>
      </c>
      <c r="IB73" s="1" t="s">
        <v>2734</v>
      </c>
      <c r="IC73" s="1" t="s">
        <v>2734</v>
      </c>
      <c r="ID73" s="1" t="s">
        <v>2734</v>
      </c>
      <c r="IE73" s="1" t="s">
        <v>2734</v>
      </c>
      <c r="IF73" s="1" t="s">
        <v>2734</v>
      </c>
      <c r="IG73" s="1" t="s">
        <v>2734</v>
      </c>
      <c r="IH73" s="1" t="s">
        <v>2734</v>
      </c>
      <c r="II73" s="1" t="s">
        <v>2734</v>
      </c>
      <c r="IJ73" s="1" t="s">
        <v>2734</v>
      </c>
      <c r="IK73" s="1" t="s">
        <v>2734</v>
      </c>
      <c r="IL73" s="1" t="s">
        <v>2734</v>
      </c>
      <c r="IM73" s="1" t="s">
        <v>2734</v>
      </c>
      <c r="IN73" s="1" t="s">
        <v>2734</v>
      </c>
      <c r="IO73" s="1" t="s">
        <v>2734</v>
      </c>
      <c r="IP73" s="1" t="s">
        <v>2734</v>
      </c>
      <c r="IQ73" s="1" t="s">
        <v>2734</v>
      </c>
      <c r="IR73">
        <v>86.55</v>
      </c>
      <c r="IS73">
        <v>84.55</v>
      </c>
      <c r="IT73">
        <v>0.55000000000000004</v>
      </c>
      <c r="IU73">
        <v>152886</v>
      </c>
      <c r="IV73">
        <v>1</v>
      </c>
      <c r="IW73">
        <v>4155</v>
      </c>
      <c r="IX73">
        <v>0.08</v>
      </c>
      <c r="IY73">
        <v>14.1</v>
      </c>
      <c r="JB73" s="1" t="s">
        <v>2734</v>
      </c>
      <c r="JC73" s="1" t="s">
        <v>2734</v>
      </c>
      <c r="JD73" s="1" t="s">
        <v>2734</v>
      </c>
      <c r="JE73" s="1" t="s">
        <v>2734</v>
      </c>
      <c r="JF73" s="1" t="s">
        <v>2734</v>
      </c>
      <c r="JG73" s="1" t="s">
        <v>2734</v>
      </c>
      <c r="JH73" s="1" t="s">
        <v>2734</v>
      </c>
      <c r="JI73" s="1" t="s">
        <v>2734</v>
      </c>
      <c r="JL73" s="1" t="s">
        <v>2734</v>
      </c>
      <c r="JM73" s="1" t="s">
        <v>2734</v>
      </c>
      <c r="JN73" s="1" t="s">
        <v>2734</v>
      </c>
      <c r="JO73" s="1" t="s">
        <v>2734</v>
      </c>
      <c r="JP73" s="1" t="s">
        <v>2734</v>
      </c>
      <c r="JQ73" s="1" t="s">
        <v>2734</v>
      </c>
      <c r="JR73" s="1" t="s">
        <v>2734</v>
      </c>
      <c r="JS73" s="1" t="s">
        <v>2734</v>
      </c>
      <c r="JT73" s="1" t="s">
        <v>2734</v>
      </c>
      <c r="JU73" s="1" t="s">
        <v>2734</v>
      </c>
      <c r="JV73" s="1" t="s">
        <v>2734</v>
      </c>
      <c r="JW73" s="1" t="s">
        <v>2734</v>
      </c>
      <c r="JX73" s="1" t="s">
        <v>2734</v>
      </c>
      <c r="JY73" s="1" t="s">
        <v>2734</v>
      </c>
      <c r="JZ73" s="1" t="s">
        <v>2734</v>
      </c>
      <c r="KA73" s="1" t="s">
        <v>2734</v>
      </c>
      <c r="KB73" s="1" t="s">
        <v>2734</v>
      </c>
      <c r="KC73" s="1" t="s">
        <v>2734</v>
      </c>
      <c r="KE73" s="1" t="s">
        <v>2734</v>
      </c>
      <c r="KF73">
        <v>131.55000000000001</v>
      </c>
      <c r="KG73">
        <v>218.99</v>
      </c>
      <c r="KH73">
        <v>6.25</v>
      </c>
      <c r="KI73">
        <v>35039</v>
      </c>
      <c r="KJ73">
        <v>1</v>
      </c>
      <c r="KK73" s="1" t="s">
        <v>2734</v>
      </c>
      <c r="KL73">
        <v>0.31</v>
      </c>
      <c r="KM73">
        <v>4.96</v>
      </c>
      <c r="KN73" s="1" t="s">
        <v>2734</v>
      </c>
      <c r="KO73" s="1" t="s">
        <v>2734</v>
      </c>
      <c r="KP73" s="1" t="s">
        <v>2734</v>
      </c>
      <c r="KQ73" s="1" t="s">
        <v>2734</v>
      </c>
      <c r="KR73" s="1" t="s">
        <v>2734</v>
      </c>
      <c r="KS73" s="1" t="s">
        <v>2734</v>
      </c>
      <c r="KT73" s="1" t="s">
        <v>2734</v>
      </c>
      <c r="KU73" s="1" t="s">
        <v>2734</v>
      </c>
      <c r="KV73" s="1" t="s">
        <v>2734</v>
      </c>
      <c r="KW73" s="1" t="s">
        <v>2734</v>
      </c>
      <c r="KX73" s="1" t="s">
        <v>2734</v>
      </c>
      <c r="KY73" s="1" t="s">
        <v>2734</v>
      </c>
      <c r="KZ73">
        <v>764.46</v>
      </c>
      <c r="LA73">
        <v>67.150000000000006</v>
      </c>
      <c r="LB73">
        <v>6.46</v>
      </c>
      <c r="LC73">
        <v>10394</v>
      </c>
      <c r="LD73">
        <v>1</v>
      </c>
      <c r="LE73" s="1" t="s">
        <v>2734</v>
      </c>
      <c r="LF73">
        <v>0.2</v>
      </c>
      <c r="LG73">
        <v>3.04</v>
      </c>
      <c r="LJ73" s="1" t="s">
        <v>2734</v>
      </c>
      <c r="LK73" s="1" t="s">
        <v>2734</v>
      </c>
      <c r="LL73" s="1" t="s">
        <v>2734</v>
      </c>
      <c r="LM73" s="1" t="s">
        <v>2734</v>
      </c>
      <c r="LN73" s="1" t="s">
        <v>2734</v>
      </c>
      <c r="LO73" s="1" t="s">
        <v>2734</v>
      </c>
      <c r="LP73" s="1" t="s">
        <v>2734</v>
      </c>
      <c r="LQ73" s="1" t="s">
        <v>2734</v>
      </c>
      <c r="LS73" s="1" t="s">
        <v>2734</v>
      </c>
      <c r="LT73" s="1" t="s">
        <v>2734</v>
      </c>
      <c r="LU73" s="1" t="s">
        <v>2734</v>
      </c>
      <c r="LV73" s="1" t="s">
        <v>2734</v>
      </c>
      <c r="LW73" s="1" t="s">
        <v>2734</v>
      </c>
      <c r="LX73" s="1" t="s">
        <v>2734</v>
      </c>
      <c r="LY73" s="1" t="s">
        <v>2734</v>
      </c>
      <c r="LZ73" s="1" t="s">
        <v>2734</v>
      </c>
      <c r="MA73" s="1" t="s">
        <v>2734</v>
      </c>
      <c r="MC73" s="1" t="s">
        <v>2734</v>
      </c>
      <c r="MD73" s="1" t="s">
        <v>2734</v>
      </c>
      <c r="ME73" s="1" t="s">
        <v>2734</v>
      </c>
      <c r="MF73" s="1" t="s">
        <v>2734</v>
      </c>
      <c r="MG73" s="1" t="s">
        <v>2734</v>
      </c>
      <c r="MH73" s="1" t="s">
        <v>2734</v>
      </c>
      <c r="MI73" s="1" t="s">
        <v>2734</v>
      </c>
      <c r="MJ73" s="1" t="s">
        <v>2734</v>
      </c>
      <c r="MK73" s="1" t="s">
        <v>2734</v>
      </c>
      <c r="MM73" s="1" t="s">
        <v>2734</v>
      </c>
      <c r="MN73">
        <v>52.19</v>
      </c>
      <c r="MO73">
        <v>2131.5300000000002</v>
      </c>
      <c r="MP73">
        <v>3130</v>
      </c>
      <c r="MQ73">
        <v>681</v>
      </c>
      <c r="MR73">
        <v>1</v>
      </c>
      <c r="MS73" s="1" t="s">
        <v>2734</v>
      </c>
      <c r="MT73">
        <v>450</v>
      </c>
      <c r="MU73">
        <v>14.38</v>
      </c>
      <c r="MX73" s="1" t="s">
        <v>2734</v>
      </c>
      <c r="MY73" s="1" t="s">
        <v>2734</v>
      </c>
      <c r="MZ73" s="1" t="s">
        <v>2734</v>
      </c>
      <c r="NA73" s="1" t="s">
        <v>2734</v>
      </c>
      <c r="NB73" s="1" t="s">
        <v>2734</v>
      </c>
      <c r="NC73" s="1" t="s">
        <v>2734</v>
      </c>
      <c r="ND73" s="1" t="s">
        <v>2734</v>
      </c>
      <c r="NE73" s="1" t="s">
        <v>2734</v>
      </c>
      <c r="NH73">
        <v>96.77</v>
      </c>
      <c r="NI73">
        <v>871.2</v>
      </c>
      <c r="NJ73">
        <v>0.75</v>
      </c>
      <c r="NK73">
        <v>29040</v>
      </c>
      <c r="NL73">
        <v>2.5000000000000001E-2</v>
      </c>
      <c r="NM73">
        <v>177345.9</v>
      </c>
      <c r="NN73">
        <v>0</v>
      </c>
      <c r="NO73">
        <v>0</v>
      </c>
      <c r="NP73" s="1" t="s">
        <v>2734</v>
      </c>
      <c r="NQ73" s="1" t="s">
        <v>2734</v>
      </c>
      <c r="NR73" s="1" t="s">
        <v>2734</v>
      </c>
      <c r="NS73" s="1" t="s">
        <v>2734</v>
      </c>
      <c r="NT73" s="1" t="s">
        <v>2734</v>
      </c>
      <c r="NU73" s="1" t="s">
        <v>2734</v>
      </c>
      <c r="NV73" s="1" t="s">
        <v>2734</v>
      </c>
      <c r="NW73" s="1" t="s">
        <v>2734</v>
      </c>
      <c r="NX73" s="1" t="s">
        <v>2734</v>
      </c>
      <c r="NY73" s="1" t="s">
        <v>2734</v>
      </c>
      <c r="NZ73" s="1" t="s">
        <v>2734</v>
      </c>
      <c r="OA73" s="1" t="s">
        <v>2734</v>
      </c>
      <c r="OB73">
        <v>102.72</v>
      </c>
      <c r="OC73">
        <v>378.79</v>
      </c>
      <c r="OD73">
        <v>2.92</v>
      </c>
      <c r="OE73">
        <v>103212</v>
      </c>
      <c r="OF73">
        <v>0.79679999999999995</v>
      </c>
      <c r="OG73">
        <v>1961.2</v>
      </c>
      <c r="OH73">
        <v>0.09</v>
      </c>
      <c r="OI73">
        <v>3.17</v>
      </c>
      <c r="OK73" s="1" t="s">
        <v>2734</v>
      </c>
      <c r="OL73" s="1" t="s">
        <v>2734</v>
      </c>
      <c r="OM73" s="1" t="s">
        <v>2734</v>
      </c>
      <c r="ON73" s="1" t="s">
        <v>2734</v>
      </c>
      <c r="OO73" s="1" t="s">
        <v>2734</v>
      </c>
      <c r="OP73" s="1" t="s">
        <v>2734</v>
      </c>
      <c r="OQ73" s="1" t="s">
        <v>2734</v>
      </c>
      <c r="OR73" s="1" t="s">
        <v>2734</v>
      </c>
      <c r="OS73" s="1" t="s">
        <v>2734</v>
      </c>
      <c r="OV73">
        <v>221.61</v>
      </c>
      <c r="OW73">
        <v>11.07</v>
      </c>
      <c r="OX73">
        <v>1.08</v>
      </c>
      <c r="OY73">
        <v>10260</v>
      </c>
      <c r="OZ73">
        <v>1</v>
      </c>
      <c r="PB73">
        <v>0</v>
      </c>
      <c r="PC73">
        <v>0</v>
      </c>
      <c r="PF73">
        <v>272.37</v>
      </c>
      <c r="PG73">
        <v>1254</v>
      </c>
      <c r="PH73">
        <v>2090</v>
      </c>
      <c r="PI73">
        <v>600</v>
      </c>
      <c r="PJ73">
        <v>1</v>
      </c>
      <c r="PK73" s="1" t="s">
        <v>2734</v>
      </c>
      <c r="PL73">
        <v>0</v>
      </c>
      <c r="PM73">
        <v>0</v>
      </c>
      <c r="PP73">
        <v>63.61</v>
      </c>
      <c r="PQ73">
        <v>74.52</v>
      </c>
      <c r="PR73">
        <v>0.82</v>
      </c>
      <c r="PS73">
        <v>60000</v>
      </c>
      <c r="PT73">
        <v>0.65780000000000005</v>
      </c>
      <c r="PU73">
        <v>506.2</v>
      </c>
      <c r="PV73">
        <v>0.04</v>
      </c>
      <c r="PW73">
        <v>5.4</v>
      </c>
      <c r="PX73">
        <v>0</v>
      </c>
      <c r="PY73">
        <v>0.08</v>
      </c>
      <c r="PZ73" s="1" t="s">
        <v>2734</v>
      </c>
      <c r="QA73" s="1" t="s">
        <v>2734</v>
      </c>
      <c r="QB73" s="1" t="s">
        <v>2734</v>
      </c>
      <c r="QC73" s="1" t="s">
        <v>2734</v>
      </c>
      <c r="QD73" s="1" t="s">
        <v>2734</v>
      </c>
      <c r="QE73" s="1" t="s">
        <v>2734</v>
      </c>
      <c r="QF73" s="1" t="s">
        <v>2734</v>
      </c>
      <c r="QG73" s="1" t="s">
        <v>2734</v>
      </c>
      <c r="QH73" s="1" t="s">
        <v>2734</v>
      </c>
      <c r="QI73" s="1" t="s">
        <v>2734</v>
      </c>
      <c r="QJ73">
        <v>101.93</v>
      </c>
      <c r="QK73">
        <v>77.510000000000005</v>
      </c>
      <c r="QL73">
        <v>0.73</v>
      </c>
      <c r="QM73">
        <v>106770</v>
      </c>
      <c r="QN73">
        <v>1</v>
      </c>
      <c r="QO73" s="1" t="s">
        <v>2734</v>
      </c>
      <c r="QP73">
        <v>0</v>
      </c>
      <c r="QQ73">
        <v>0</v>
      </c>
      <c r="QR73" s="1" t="s">
        <v>2734</v>
      </c>
      <c r="QS73" s="1" t="s">
        <v>2734</v>
      </c>
      <c r="QT73">
        <v>223.16</v>
      </c>
      <c r="QU73">
        <v>1946.53</v>
      </c>
      <c r="QV73">
        <v>1634.52</v>
      </c>
      <c r="QW73">
        <v>197017</v>
      </c>
      <c r="QX73">
        <v>165.43719999999999</v>
      </c>
      <c r="QY73">
        <v>6.2</v>
      </c>
      <c r="QZ73">
        <v>61.94</v>
      </c>
      <c r="RA73">
        <v>3.79</v>
      </c>
      <c r="RB73">
        <v>6.56</v>
      </c>
      <c r="RC73">
        <v>100.9</v>
      </c>
      <c r="RD73">
        <v>56.33</v>
      </c>
      <c r="RE73">
        <v>241.09</v>
      </c>
      <c r="RF73">
        <v>1.66</v>
      </c>
      <c r="RG73">
        <v>141820</v>
      </c>
      <c r="RH73">
        <v>0.9748</v>
      </c>
      <c r="RI73">
        <v>2551.1999999999998</v>
      </c>
      <c r="RJ73">
        <v>0.08</v>
      </c>
      <c r="RK73">
        <v>5</v>
      </c>
      <c r="RL73">
        <v>0.04</v>
      </c>
      <c r="RM73">
        <v>0.11</v>
      </c>
      <c r="RN73">
        <v>157.46</v>
      </c>
      <c r="RO73">
        <v>37.9</v>
      </c>
      <c r="RP73">
        <v>1.1000000000000001</v>
      </c>
      <c r="RQ73">
        <v>34457</v>
      </c>
      <c r="RR73">
        <v>1</v>
      </c>
      <c r="RS73" s="1" t="s">
        <v>2734</v>
      </c>
      <c r="RT73">
        <v>0</v>
      </c>
      <c r="RU73">
        <v>0</v>
      </c>
      <c r="RX73">
        <v>49.86</v>
      </c>
      <c r="RY73">
        <v>164.88</v>
      </c>
      <c r="RZ73">
        <v>0.44</v>
      </c>
      <c r="SA73">
        <v>370510</v>
      </c>
      <c r="SB73">
        <v>1</v>
      </c>
      <c r="SC73">
        <v>2622.5</v>
      </c>
      <c r="SD73">
        <v>0</v>
      </c>
      <c r="SE73">
        <v>0</v>
      </c>
      <c r="SF73" s="1" t="s">
        <v>2734</v>
      </c>
      <c r="SG73" s="1" t="s">
        <v>2734</v>
      </c>
      <c r="SH73" s="1" t="s">
        <v>2734</v>
      </c>
      <c r="SI73" s="1" t="s">
        <v>2734</v>
      </c>
      <c r="SJ73" s="1" t="s">
        <v>2734</v>
      </c>
      <c r="SK73" s="1" t="s">
        <v>2734</v>
      </c>
      <c r="SL73" s="1" t="s">
        <v>2734</v>
      </c>
      <c r="SM73" s="1" t="s">
        <v>2734</v>
      </c>
      <c r="SN73" s="1" t="s">
        <v>2734</v>
      </c>
      <c r="SO73" s="1" t="s">
        <v>2734</v>
      </c>
      <c r="SQ73" s="1" t="s">
        <v>2734</v>
      </c>
      <c r="SR73">
        <v>85.72</v>
      </c>
      <c r="SS73">
        <v>128999.9</v>
      </c>
      <c r="ST73">
        <v>4300</v>
      </c>
      <c r="SU73">
        <v>30000</v>
      </c>
      <c r="SV73">
        <v>1</v>
      </c>
      <c r="SW73" s="1" t="s">
        <v>2734</v>
      </c>
      <c r="SX73">
        <v>150</v>
      </c>
      <c r="SY73">
        <v>3.49</v>
      </c>
      <c r="SZ73" s="1" t="s">
        <v>2734</v>
      </c>
      <c r="TA73" s="1" t="s">
        <v>2734</v>
      </c>
      <c r="TB73">
        <v>66.72</v>
      </c>
      <c r="TC73">
        <v>41.77</v>
      </c>
      <c r="TD73">
        <v>0.02</v>
      </c>
      <c r="TE73">
        <v>2186026</v>
      </c>
      <c r="TF73">
        <v>1</v>
      </c>
      <c r="TG73" s="1" t="s">
        <v>2734</v>
      </c>
      <c r="TH73">
        <v>0</v>
      </c>
      <c r="TI73">
        <v>0</v>
      </c>
      <c r="TJ73" s="1" t="s">
        <v>2734</v>
      </c>
      <c r="TK73" s="1" t="s">
        <v>2734</v>
      </c>
      <c r="TL73">
        <v>72.790000000000006</v>
      </c>
      <c r="TM73">
        <v>149613.1</v>
      </c>
      <c r="TN73">
        <v>4710</v>
      </c>
      <c r="TO73">
        <v>31765</v>
      </c>
      <c r="TP73">
        <v>1</v>
      </c>
      <c r="TQ73" s="1" t="s">
        <v>2734</v>
      </c>
      <c r="TR73">
        <v>150</v>
      </c>
      <c r="TS73">
        <v>3.18</v>
      </c>
      <c r="TT73" s="1" t="s">
        <v>2734</v>
      </c>
      <c r="TU73" s="1" t="s">
        <v>2734</v>
      </c>
      <c r="TV73">
        <v>34.86</v>
      </c>
      <c r="TW73">
        <v>76.930000000000007</v>
      </c>
      <c r="TX73">
        <v>3.1110000000000002</v>
      </c>
      <c r="TY73">
        <v>24500</v>
      </c>
      <c r="TZ73">
        <v>0.99080000000000001</v>
      </c>
      <c r="UA73">
        <v>202.9</v>
      </c>
      <c r="UB73">
        <v>0.05</v>
      </c>
      <c r="UC73">
        <v>1.64</v>
      </c>
      <c r="UD73" s="1" t="s">
        <v>2734</v>
      </c>
      <c r="UE73">
        <v>8.8999999999999996E-2</v>
      </c>
      <c r="UF73">
        <v>45.81</v>
      </c>
      <c r="UG73">
        <v>144961.60000000001</v>
      </c>
      <c r="UH73">
        <v>3075</v>
      </c>
      <c r="UI73">
        <v>47142</v>
      </c>
      <c r="UJ73">
        <v>1</v>
      </c>
      <c r="UK73" s="1" t="s">
        <v>2734</v>
      </c>
      <c r="UL73">
        <v>0</v>
      </c>
      <c r="UM73">
        <v>0</v>
      </c>
      <c r="UP73">
        <v>50.89</v>
      </c>
      <c r="UQ73">
        <v>115.5</v>
      </c>
      <c r="UR73">
        <v>11.55</v>
      </c>
      <c r="US73">
        <v>10000</v>
      </c>
      <c r="UT73">
        <v>1</v>
      </c>
      <c r="UU73">
        <v>716</v>
      </c>
      <c r="UV73">
        <v>0</v>
      </c>
      <c r="UW73">
        <v>0</v>
      </c>
      <c r="UY73" s="1" t="s">
        <v>2734</v>
      </c>
      <c r="UZ73" s="1" t="s">
        <v>2734</v>
      </c>
      <c r="VA73" s="1" t="s">
        <v>2734</v>
      </c>
      <c r="VB73" s="1" t="s">
        <v>2734</v>
      </c>
      <c r="VC73" s="1" t="s">
        <v>2734</v>
      </c>
      <c r="VD73" s="1" t="s">
        <v>2734</v>
      </c>
      <c r="VE73" s="1" t="s">
        <v>2734</v>
      </c>
      <c r="VF73" s="1" t="s">
        <v>2734</v>
      </c>
      <c r="VG73" s="1" t="s">
        <v>2734</v>
      </c>
      <c r="VJ73" s="1" t="s">
        <v>2734</v>
      </c>
      <c r="VK73" s="1" t="s">
        <v>2734</v>
      </c>
      <c r="VL73" s="1" t="s">
        <v>2734</v>
      </c>
      <c r="VM73" s="1" t="s">
        <v>2734</v>
      </c>
      <c r="VN73" s="1" t="s">
        <v>2734</v>
      </c>
      <c r="VO73" s="1" t="s">
        <v>2734</v>
      </c>
      <c r="VP73" s="1" t="s">
        <v>2734</v>
      </c>
      <c r="VQ73" s="1" t="s">
        <v>2734</v>
      </c>
      <c r="VR73" s="1" t="s">
        <v>2734</v>
      </c>
      <c r="VS73" s="1" t="s">
        <v>2734</v>
      </c>
      <c r="VT73">
        <v>111.11</v>
      </c>
      <c r="VV73">
        <v>20500</v>
      </c>
      <c r="VW73">
        <v>1</v>
      </c>
      <c r="VX73">
        <v>1</v>
      </c>
      <c r="VY73" s="1" t="s">
        <v>2734</v>
      </c>
      <c r="VZ73">
        <v>0</v>
      </c>
      <c r="WA73">
        <v>0</v>
      </c>
      <c r="WD73">
        <v>281.77</v>
      </c>
      <c r="WE73">
        <v>464.43</v>
      </c>
      <c r="WF73">
        <v>683.56</v>
      </c>
      <c r="WG73">
        <v>51718</v>
      </c>
      <c r="WH73">
        <v>76.120400000000004</v>
      </c>
      <c r="WI73">
        <v>7</v>
      </c>
      <c r="WJ73">
        <v>27.52</v>
      </c>
      <c r="WK73">
        <v>4.03</v>
      </c>
      <c r="WL73" s="1" t="s">
        <v>2734</v>
      </c>
      <c r="WM73" s="1" t="s">
        <v>2734</v>
      </c>
      <c r="WN73" s="1" t="s">
        <v>2734</v>
      </c>
      <c r="WP73" s="1" t="s">
        <v>2734</v>
      </c>
      <c r="WQ73" s="1" t="s">
        <v>2734</v>
      </c>
      <c r="WR73" s="1" t="s">
        <v>2734</v>
      </c>
      <c r="WS73" s="1" t="s">
        <v>2734</v>
      </c>
      <c r="WT73" s="1" t="s">
        <v>2734</v>
      </c>
      <c r="WU73" s="1" t="s">
        <v>2734</v>
      </c>
      <c r="WX73" s="1" t="s">
        <v>2734</v>
      </c>
      <c r="WY73" s="1" t="s">
        <v>2734</v>
      </c>
      <c r="WZ73" s="1" t="s">
        <v>2734</v>
      </c>
      <c r="XA73" s="1" t="s">
        <v>2734</v>
      </c>
      <c r="XB73" s="1" t="s">
        <v>2734</v>
      </c>
      <c r="XC73" s="1" t="s">
        <v>2734</v>
      </c>
      <c r="XD73" s="1" t="s">
        <v>2734</v>
      </c>
      <c r="XE73" s="1" t="s">
        <v>2734</v>
      </c>
      <c r="XF73" s="1" t="s">
        <v>2734</v>
      </c>
      <c r="XG73" s="1" t="s">
        <v>2734</v>
      </c>
      <c r="XH73" s="1" t="s">
        <v>2734</v>
      </c>
      <c r="XI73" s="1" t="s">
        <v>2734</v>
      </c>
      <c r="XJ73" s="1" t="s">
        <v>2734</v>
      </c>
      <c r="XK73" s="1" t="s">
        <v>2734</v>
      </c>
      <c r="XL73" s="1" t="s">
        <v>2734</v>
      </c>
      <c r="XM73" s="1" t="s">
        <v>2734</v>
      </c>
      <c r="XN73" s="1" t="s">
        <v>2734</v>
      </c>
      <c r="XO73" s="1" t="s">
        <v>2734</v>
      </c>
      <c r="XP73" s="1" t="s">
        <v>2734</v>
      </c>
      <c r="XQ73" s="1" t="s">
        <v>2734</v>
      </c>
      <c r="XR73">
        <v>1272.9000000000001</v>
      </c>
      <c r="XS73">
        <v>344.11</v>
      </c>
      <c r="XT73">
        <v>0.3</v>
      </c>
      <c r="XU73">
        <v>1156680</v>
      </c>
      <c r="XV73">
        <v>1</v>
      </c>
      <c r="XW73">
        <v>13695</v>
      </c>
      <c r="XX73">
        <v>0.01</v>
      </c>
      <c r="XY73">
        <v>3.36</v>
      </c>
      <c r="XZ73">
        <v>0</v>
      </c>
      <c r="YA73">
        <v>0.02</v>
      </c>
      <c r="YB73">
        <v>45.25</v>
      </c>
      <c r="YC73">
        <v>193.18</v>
      </c>
      <c r="YD73">
        <v>16.2</v>
      </c>
      <c r="YE73">
        <v>11925</v>
      </c>
      <c r="YF73">
        <v>1</v>
      </c>
      <c r="YG73">
        <v>284.3</v>
      </c>
      <c r="YH73">
        <v>0</v>
      </c>
      <c r="YI73">
        <v>0</v>
      </c>
      <c r="YJ73">
        <v>7.0000000000000007E-2</v>
      </c>
      <c r="YK73">
        <v>0.17</v>
      </c>
      <c r="YL73">
        <v>75.05</v>
      </c>
      <c r="YM73">
        <v>178.68</v>
      </c>
      <c r="YN73">
        <v>3.6865000000000001</v>
      </c>
      <c r="YO73">
        <v>11904</v>
      </c>
      <c r="YP73">
        <v>0.24560000000000001</v>
      </c>
      <c r="YQ73">
        <v>631</v>
      </c>
      <c r="YR73">
        <v>0</v>
      </c>
      <c r="YS73">
        <v>0</v>
      </c>
      <c r="YT73" s="1" t="s">
        <v>2734</v>
      </c>
      <c r="YU73" s="1" t="s">
        <v>2734</v>
      </c>
      <c r="YV73">
        <v>34.090000000000003</v>
      </c>
      <c r="YW73">
        <v>209.57</v>
      </c>
      <c r="YX73">
        <v>7.84</v>
      </c>
      <c r="YY73">
        <v>26731</v>
      </c>
      <c r="YZ73">
        <v>1</v>
      </c>
      <c r="ZA73">
        <v>1014.2</v>
      </c>
      <c r="ZB73">
        <v>0</v>
      </c>
      <c r="ZC73">
        <v>0</v>
      </c>
      <c r="ZD73">
        <v>0.01</v>
      </c>
      <c r="ZE73">
        <v>0.35</v>
      </c>
      <c r="ZF73">
        <v>255.11</v>
      </c>
      <c r="ZG73">
        <v>164.33</v>
      </c>
      <c r="ZH73">
        <v>4.0199999999999996</v>
      </c>
      <c r="ZI73">
        <v>40879</v>
      </c>
      <c r="ZJ73">
        <v>1</v>
      </c>
      <c r="ZK73">
        <v>178</v>
      </c>
      <c r="ZL73">
        <v>0.03</v>
      </c>
      <c r="ZM73">
        <v>0.75</v>
      </c>
      <c r="ZN73">
        <v>0.16</v>
      </c>
      <c r="ZO73">
        <v>0.4</v>
      </c>
      <c r="ZP73">
        <v>307.95999999999998</v>
      </c>
      <c r="ZQ73">
        <v>88.12</v>
      </c>
      <c r="ZR73">
        <v>2.1800000000000002</v>
      </c>
      <c r="ZS73">
        <v>40424</v>
      </c>
      <c r="ZT73">
        <v>1</v>
      </c>
      <c r="ZU73">
        <v>386</v>
      </c>
      <c r="ZV73">
        <v>0.09</v>
      </c>
      <c r="ZW73">
        <v>4.2699999999999996</v>
      </c>
      <c r="ZX73" s="1" t="s">
        <v>2734</v>
      </c>
      <c r="ZY73" s="1" t="s">
        <v>2734</v>
      </c>
      <c r="ZZ73" s="1" t="s">
        <v>2734</v>
      </c>
      <c r="AAA73" s="1" t="s">
        <v>2734</v>
      </c>
      <c r="AAB73" s="1" t="s">
        <v>2734</v>
      </c>
      <c r="AAC73" s="1" t="s">
        <v>2734</v>
      </c>
      <c r="AAD73" s="1" t="s">
        <v>2734</v>
      </c>
      <c r="AAE73" s="1" t="s">
        <v>2734</v>
      </c>
      <c r="AAF73" s="1" t="s">
        <v>2734</v>
      </c>
      <c r="AAG73" s="1" t="s">
        <v>2734</v>
      </c>
      <c r="AAJ73" s="1" t="s">
        <v>2734</v>
      </c>
      <c r="AAK73" s="1" t="s">
        <v>2734</v>
      </c>
      <c r="AAL73" s="1" t="s">
        <v>2734</v>
      </c>
      <c r="AAM73" s="1" t="s">
        <v>2734</v>
      </c>
      <c r="AAN73" s="1" t="s">
        <v>2734</v>
      </c>
      <c r="AAO73" s="1" t="s">
        <v>2734</v>
      </c>
      <c r="AAP73" s="1" t="s">
        <v>2734</v>
      </c>
      <c r="AAQ73" s="1" t="s">
        <v>2734</v>
      </c>
      <c r="AAR73" s="1" t="s">
        <v>2734</v>
      </c>
      <c r="AAS73" s="1" t="s">
        <v>2734</v>
      </c>
      <c r="AAT73">
        <v>10.46</v>
      </c>
      <c r="AAU73">
        <v>368.93</v>
      </c>
      <c r="AAV73">
        <v>2.8</v>
      </c>
      <c r="AAW73">
        <v>100800</v>
      </c>
      <c r="AAX73">
        <v>0.76519999999999999</v>
      </c>
      <c r="AAY73">
        <v>2588.5</v>
      </c>
      <c r="AAZ73">
        <v>0</v>
      </c>
      <c r="ABA73">
        <v>0</v>
      </c>
      <c r="ABB73" s="1" t="s">
        <v>2734</v>
      </c>
      <c r="ABC73" s="1" t="s">
        <v>2734</v>
      </c>
      <c r="ABD73" s="1" t="s">
        <v>2734</v>
      </c>
      <c r="ABE73" s="1" t="s">
        <v>2734</v>
      </c>
      <c r="ABF73" s="1" t="s">
        <v>2734</v>
      </c>
      <c r="ABG73" s="1" t="s">
        <v>2734</v>
      </c>
      <c r="ABH73" s="1" t="s">
        <v>2734</v>
      </c>
      <c r="ABI73" s="1" t="s">
        <v>2734</v>
      </c>
      <c r="ABJ73" s="1" t="s">
        <v>2734</v>
      </c>
      <c r="ABK73" s="1" t="s">
        <v>2734</v>
      </c>
      <c r="ABN73" s="1" t="s">
        <v>2734</v>
      </c>
      <c r="ABO73" s="1" t="s">
        <v>2734</v>
      </c>
      <c r="ABP73" s="1" t="s">
        <v>2734</v>
      </c>
      <c r="ABQ73" s="1" t="s">
        <v>2734</v>
      </c>
      <c r="ABR73" s="1" t="s">
        <v>2734</v>
      </c>
      <c r="ABS73" s="1" t="s">
        <v>2734</v>
      </c>
      <c r="ABT73" s="1" t="s">
        <v>2734</v>
      </c>
      <c r="ABU73" s="1" t="s">
        <v>2734</v>
      </c>
      <c r="ABX73">
        <v>34.85</v>
      </c>
      <c r="ABY73">
        <v>20400</v>
      </c>
      <c r="ABZ73">
        <v>600</v>
      </c>
      <c r="ACA73">
        <v>34000</v>
      </c>
      <c r="ACB73">
        <v>1</v>
      </c>
      <c r="ACD73">
        <v>0</v>
      </c>
      <c r="ACE73">
        <v>0</v>
      </c>
      <c r="ACF73" s="1" t="s">
        <v>2734</v>
      </c>
      <c r="ACG73" s="1" t="s">
        <v>2734</v>
      </c>
      <c r="ACH73">
        <v>124.36</v>
      </c>
      <c r="ACI73">
        <v>144.94</v>
      </c>
      <c r="ACJ73">
        <v>6.71</v>
      </c>
      <c r="ACK73">
        <v>21600</v>
      </c>
      <c r="ACL73">
        <v>1</v>
      </c>
      <c r="ACM73" s="1" t="s">
        <v>2734</v>
      </c>
      <c r="ACN73">
        <v>0.17</v>
      </c>
      <c r="ACO73">
        <v>2.54</v>
      </c>
      <c r="ACP73" s="1" t="s">
        <v>2734</v>
      </c>
      <c r="ACQ73" s="1" t="s">
        <v>2734</v>
      </c>
      <c r="ACR73" s="1" t="s">
        <v>2734</v>
      </c>
      <c r="ACS73" s="1" t="s">
        <v>2734</v>
      </c>
      <c r="ACT73" s="1" t="s">
        <v>2734</v>
      </c>
      <c r="ACU73" s="1" t="s">
        <v>2734</v>
      </c>
      <c r="ACV73" s="1" t="s">
        <v>2734</v>
      </c>
      <c r="ACW73" s="1" t="s">
        <v>2734</v>
      </c>
      <c r="ACX73" s="1" t="s">
        <v>2734</v>
      </c>
      <c r="ACY73" s="1" t="s">
        <v>2734</v>
      </c>
      <c r="ACZ73" s="1" t="s">
        <v>2734</v>
      </c>
      <c r="ADA73" s="1" t="s">
        <v>2734</v>
      </c>
      <c r="ADB73" s="1" t="s">
        <v>2734</v>
      </c>
      <c r="ADC73" s="1" t="s">
        <v>2734</v>
      </c>
      <c r="ADD73" s="1" t="s">
        <v>2734</v>
      </c>
      <c r="ADE73" s="1" t="s">
        <v>2734</v>
      </c>
      <c r="ADF73" s="1" t="s">
        <v>2734</v>
      </c>
      <c r="ADG73" s="1" t="s">
        <v>2734</v>
      </c>
      <c r="ADH73" s="1" t="s">
        <v>2734</v>
      </c>
      <c r="ADI73" s="1" t="s">
        <v>2734</v>
      </c>
      <c r="ADJ73" s="1" t="s">
        <v>2734</v>
      </c>
      <c r="ADK73" s="1" t="s">
        <v>2734</v>
      </c>
      <c r="ADL73">
        <v>39.31</v>
      </c>
      <c r="ADM73">
        <v>78.62</v>
      </c>
      <c r="ADN73">
        <v>6.29</v>
      </c>
      <c r="ADO73">
        <v>12500</v>
      </c>
      <c r="ADP73">
        <v>1</v>
      </c>
      <c r="ADQ73">
        <v>874.1</v>
      </c>
      <c r="ADR73">
        <v>0</v>
      </c>
      <c r="ADS73">
        <v>0</v>
      </c>
      <c r="ADT73" s="1" t="s">
        <v>2734</v>
      </c>
      <c r="ADU73">
        <v>7.0000000000000007E-2</v>
      </c>
      <c r="ADV73" s="1" t="s">
        <v>2734</v>
      </c>
      <c r="ADW73" s="1" t="s">
        <v>2734</v>
      </c>
      <c r="ADX73" s="1" t="s">
        <v>2734</v>
      </c>
      <c r="ADY73" s="1" t="s">
        <v>2734</v>
      </c>
      <c r="ADZ73" s="1" t="s">
        <v>2734</v>
      </c>
      <c r="AEA73" s="1" t="s">
        <v>2734</v>
      </c>
      <c r="AEB73" s="1" t="s">
        <v>2734</v>
      </c>
      <c r="AEC73" s="1" t="s">
        <v>2734</v>
      </c>
      <c r="AEF73" s="1" t="s">
        <v>2734</v>
      </c>
      <c r="AEG73" s="1" t="s">
        <v>2734</v>
      </c>
      <c r="AEH73" s="1" t="s">
        <v>2734</v>
      </c>
      <c r="AEI73" s="1" t="s">
        <v>2734</v>
      </c>
      <c r="AEJ73" s="1" t="s">
        <v>2734</v>
      </c>
      <c r="AEK73" s="1" t="s">
        <v>2734</v>
      </c>
      <c r="AEL73" s="1" t="s">
        <v>2734</v>
      </c>
      <c r="AEM73" s="1" t="s">
        <v>2734</v>
      </c>
      <c r="AEN73" s="1" t="s">
        <v>2734</v>
      </c>
      <c r="AEO73" s="1" t="s">
        <v>2734</v>
      </c>
      <c r="AEP73" s="1" t="s">
        <v>2734</v>
      </c>
      <c r="AEQ73" s="1" t="s">
        <v>2734</v>
      </c>
      <c r="AER73" s="1" t="s">
        <v>2734</v>
      </c>
      <c r="AES73" s="1" t="s">
        <v>2734</v>
      </c>
      <c r="AET73" s="1" t="s">
        <v>2734</v>
      </c>
      <c r="AEU73" s="1" t="s">
        <v>2734</v>
      </c>
      <c r="AEV73" s="1" t="s">
        <v>2734</v>
      </c>
      <c r="AEW73" s="1" t="s">
        <v>2734</v>
      </c>
      <c r="AEX73" s="1" t="s">
        <v>2734</v>
      </c>
      <c r="AEY73" s="1" t="s">
        <v>2734</v>
      </c>
      <c r="AEZ73" s="1" t="s">
        <v>2734</v>
      </c>
      <c r="AFA73" s="1" t="s">
        <v>2734</v>
      </c>
      <c r="AFB73" s="1" t="s">
        <v>2734</v>
      </c>
      <c r="AFC73" s="1" t="s">
        <v>2734</v>
      </c>
      <c r="AFD73" s="1" t="s">
        <v>2734</v>
      </c>
      <c r="AFE73" s="1" t="s">
        <v>2734</v>
      </c>
      <c r="AFF73" s="1" t="s">
        <v>2734</v>
      </c>
      <c r="AFG73" s="1" t="s">
        <v>2734</v>
      </c>
      <c r="AFI73" s="1" t="s">
        <v>2734</v>
      </c>
      <c r="AFJ73" s="1" t="s">
        <v>2734</v>
      </c>
      <c r="AFK73" s="1" t="s">
        <v>2734</v>
      </c>
      <c r="AFL73" s="1" t="s">
        <v>2734</v>
      </c>
      <c r="AFM73" s="1" t="s">
        <v>2734</v>
      </c>
      <c r="AFN73" s="1" t="s">
        <v>2734</v>
      </c>
      <c r="AFO73" s="1" t="s">
        <v>2734</v>
      </c>
      <c r="AFP73" s="1" t="s">
        <v>2734</v>
      </c>
      <c r="AFQ73" s="1" t="s">
        <v>2734</v>
      </c>
      <c r="AFS73" s="1" t="s">
        <v>2734</v>
      </c>
      <c r="AFT73" s="1" t="s">
        <v>2734</v>
      </c>
      <c r="AFU73" s="1" t="s">
        <v>2734</v>
      </c>
      <c r="AFV73" s="1" t="s">
        <v>2734</v>
      </c>
      <c r="AFW73" s="1" t="s">
        <v>2734</v>
      </c>
      <c r="AFX73" s="1" t="s">
        <v>2734</v>
      </c>
      <c r="AFY73" s="1" t="s">
        <v>2734</v>
      </c>
      <c r="AFZ73" s="1" t="s">
        <v>2734</v>
      </c>
      <c r="AGA73" s="1" t="s">
        <v>2734</v>
      </c>
      <c r="AGB73" s="1" t="s">
        <v>2734</v>
      </c>
      <c r="AGC73" s="1" t="s">
        <v>2734</v>
      </c>
      <c r="AGD73">
        <v>98.82</v>
      </c>
      <c r="AGE73">
        <v>502.32</v>
      </c>
      <c r="AGF73">
        <v>3.0402</v>
      </c>
      <c r="AGG73">
        <v>149500</v>
      </c>
      <c r="AGH73">
        <v>0.90480000000000005</v>
      </c>
      <c r="AGI73">
        <v>4225.8999999999996</v>
      </c>
      <c r="AGJ73">
        <v>0</v>
      </c>
      <c r="AGK73">
        <v>0</v>
      </c>
      <c r="AGL73" s="1" t="s">
        <v>2734</v>
      </c>
      <c r="AGM73" s="1" t="s">
        <v>2734</v>
      </c>
      <c r="AGN73">
        <v>84.83</v>
      </c>
      <c r="AGO73">
        <v>84.75</v>
      </c>
      <c r="AGP73">
        <v>10.18</v>
      </c>
      <c r="AGQ73">
        <v>8325</v>
      </c>
      <c r="AGR73">
        <v>1</v>
      </c>
      <c r="AGS73">
        <v>101.6</v>
      </c>
      <c r="AGT73">
        <v>0</v>
      </c>
      <c r="AGU73">
        <v>0</v>
      </c>
      <c r="AGW73" s="1" t="s">
        <v>2734</v>
      </c>
      <c r="AGX73">
        <v>62.06</v>
      </c>
      <c r="AGY73">
        <v>70.05</v>
      </c>
      <c r="AGZ73">
        <v>538.36649999999997</v>
      </c>
      <c r="AHA73">
        <v>6450</v>
      </c>
      <c r="AHB73">
        <v>49.573300000000003</v>
      </c>
      <c r="AHC73">
        <v>3.6</v>
      </c>
      <c r="AHD73">
        <v>0</v>
      </c>
      <c r="AHE73">
        <v>0</v>
      </c>
      <c r="AHG73" s="1" t="s">
        <v>2734</v>
      </c>
      <c r="AHH73">
        <v>58.28</v>
      </c>
      <c r="AHI73">
        <v>267.87</v>
      </c>
      <c r="AHJ73">
        <v>1.29</v>
      </c>
      <c r="AHK73">
        <v>158501</v>
      </c>
      <c r="AHL73">
        <v>0.76160000000000005</v>
      </c>
      <c r="AHM73">
        <v>9156.1</v>
      </c>
      <c r="AHN73">
        <v>0</v>
      </c>
      <c r="AHO73">
        <v>0</v>
      </c>
      <c r="AHP73">
        <v>0.01</v>
      </c>
      <c r="AHQ73">
        <v>0.06</v>
      </c>
      <c r="AHR73" s="1" t="s">
        <v>2734</v>
      </c>
      <c r="AHS73" s="1" t="s">
        <v>2734</v>
      </c>
      <c r="AHT73" s="1" t="s">
        <v>2734</v>
      </c>
      <c r="AHU73" s="1" t="s">
        <v>2734</v>
      </c>
      <c r="AHV73" s="1" t="s">
        <v>2734</v>
      </c>
      <c r="AHW73" s="1" t="s">
        <v>2734</v>
      </c>
      <c r="AHX73" s="1" t="s">
        <v>2734</v>
      </c>
      <c r="AHY73" s="1" t="s">
        <v>2734</v>
      </c>
      <c r="AHZ73" s="1" t="s">
        <v>2734</v>
      </c>
      <c r="AIA73" s="1" t="s">
        <v>2734</v>
      </c>
      <c r="AIB73" s="1" t="s">
        <v>2734</v>
      </c>
      <c r="AID73" s="1" t="s">
        <v>2734</v>
      </c>
      <c r="AIF73" s="1" t="s">
        <v>2734</v>
      </c>
      <c r="AIG73" s="1" t="s">
        <v>2734</v>
      </c>
      <c r="AIH73" s="1" t="s">
        <v>2734</v>
      </c>
      <c r="AII73" s="1" t="s">
        <v>2734</v>
      </c>
      <c r="AIL73" s="1" t="s">
        <v>2734</v>
      </c>
      <c r="AIM73" s="1" t="s">
        <v>2734</v>
      </c>
      <c r="AIN73" s="1" t="s">
        <v>2734</v>
      </c>
      <c r="AIO73" s="1" t="s">
        <v>2734</v>
      </c>
      <c r="AIP73" s="1" t="s">
        <v>2734</v>
      </c>
      <c r="AIQ73" s="1" t="s">
        <v>2734</v>
      </c>
      <c r="AIR73" s="1" t="s">
        <v>2734</v>
      </c>
      <c r="AIS73" s="1" t="s">
        <v>2734</v>
      </c>
      <c r="AIV73" s="1" t="s">
        <v>2734</v>
      </c>
      <c r="AIW73" s="1" t="s">
        <v>2734</v>
      </c>
      <c r="AIX73" s="1" t="s">
        <v>2734</v>
      </c>
      <c r="AIY73" s="1" t="s">
        <v>2734</v>
      </c>
      <c r="AIZ73" s="1" t="s">
        <v>2734</v>
      </c>
      <c r="AJA73" s="1" t="s">
        <v>2734</v>
      </c>
      <c r="AJB73" s="1" t="s">
        <v>2734</v>
      </c>
      <c r="AJC73" s="1" t="s">
        <v>2734</v>
      </c>
      <c r="AJD73" s="1" t="s">
        <v>2734</v>
      </c>
      <c r="AJE73" s="1" t="s">
        <v>2734</v>
      </c>
      <c r="AJF73" s="1" t="s">
        <v>2734</v>
      </c>
      <c r="AJG73" s="1" t="s">
        <v>2734</v>
      </c>
      <c r="AJH73" s="1" t="s">
        <v>2734</v>
      </c>
      <c r="AJI73" s="1" t="s">
        <v>2734</v>
      </c>
      <c r="AJJ73" s="1" t="s">
        <v>2734</v>
      </c>
      <c r="AJK73" s="1" t="s">
        <v>2734</v>
      </c>
      <c r="AJL73" s="1" t="s">
        <v>2734</v>
      </c>
      <c r="AJM73" s="1" t="s">
        <v>2734</v>
      </c>
      <c r="AJO73" s="1" t="s">
        <v>2734</v>
      </c>
      <c r="AJP73">
        <v>325.58999999999997</v>
      </c>
      <c r="AJQ73">
        <v>374999.9</v>
      </c>
      <c r="AJR73">
        <v>3125</v>
      </c>
      <c r="AJS73">
        <v>120000</v>
      </c>
      <c r="AJT73">
        <v>1</v>
      </c>
      <c r="AJU73" s="1" t="s">
        <v>2734</v>
      </c>
      <c r="AJV73">
        <v>100</v>
      </c>
      <c r="AJW73">
        <v>3.2</v>
      </c>
      <c r="AJX73" s="1" t="s">
        <v>2734</v>
      </c>
      <c r="AJY73" s="1" t="s">
        <v>2734</v>
      </c>
      <c r="AJZ73" s="1" t="s">
        <v>2734</v>
      </c>
      <c r="AKA73" s="1" t="s">
        <v>2734</v>
      </c>
      <c r="AKB73" s="1" t="s">
        <v>2734</v>
      </c>
      <c r="AKC73" s="1" t="s">
        <v>2734</v>
      </c>
      <c r="AKD73" s="1" t="s">
        <v>2734</v>
      </c>
      <c r="AKE73" s="1" t="s">
        <v>2734</v>
      </c>
      <c r="AKF73" s="1" t="s">
        <v>2734</v>
      </c>
      <c r="AKG73" s="1" t="s">
        <v>2734</v>
      </c>
      <c r="AKH73" s="1" t="s">
        <v>2734</v>
      </c>
      <c r="AKI73" s="1" t="s">
        <v>2734</v>
      </c>
      <c r="AKJ73" s="1" t="s">
        <v>2734</v>
      </c>
      <c r="AKK73" s="1" t="s">
        <v>2734</v>
      </c>
      <c r="AKL73" s="1" t="s">
        <v>2734</v>
      </c>
      <c r="AKM73" s="1" t="s">
        <v>2734</v>
      </c>
      <c r="AKN73" s="1" t="s">
        <v>2734</v>
      </c>
      <c r="AKO73" s="1" t="s">
        <v>2734</v>
      </c>
      <c r="AKP73" s="1" t="s">
        <v>2734</v>
      </c>
      <c r="AKQ73" s="1" t="s">
        <v>2734</v>
      </c>
      <c r="AKS73" s="1" t="s">
        <v>2734</v>
      </c>
      <c r="AKT73" s="1" t="s">
        <v>2734</v>
      </c>
      <c r="AKU73" s="1" t="s">
        <v>2734</v>
      </c>
      <c r="AKV73" s="1" t="s">
        <v>2734</v>
      </c>
      <c r="AKW73" s="1" t="s">
        <v>2734</v>
      </c>
      <c r="AKX73" s="1" t="s">
        <v>2734</v>
      </c>
      <c r="AKY73" s="1" t="s">
        <v>2734</v>
      </c>
      <c r="AKZ73" s="1" t="s">
        <v>2734</v>
      </c>
      <c r="ALA73" s="1" t="s">
        <v>2734</v>
      </c>
      <c r="ALC73" s="1" t="s">
        <v>2734</v>
      </c>
      <c r="ALD73" s="1" t="s">
        <v>2734</v>
      </c>
      <c r="ALE73" s="1" t="s">
        <v>2734</v>
      </c>
      <c r="ALF73" s="1" t="s">
        <v>2734</v>
      </c>
      <c r="ALG73" s="1" t="s">
        <v>2734</v>
      </c>
      <c r="ALH73" s="1" t="s">
        <v>2734</v>
      </c>
      <c r="ALI73" s="1" t="s">
        <v>2734</v>
      </c>
      <c r="ALJ73" s="1" t="s">
        <v>2734</v>
      </c>
      <c r="ALK73" s="1" t="s">
        <v>2734</v>
      </c>
      <c r="ALN73" s="1" t="s">
        <v>2734</v>
      </c>
      <c r="ALO73" s="1" t="s">
        <v>2734</v>
      </c>
      <c r="ALP73" s="1" t="s">
        <v>2734</v>
      </c>
      <c r="ALQ73" s="1" t="s">
        <v>2734</v>
      </c>
      <c r="ALR73" s="1" t="s">
        <v>2734</v>
      </c>
      <c r="ALS73" s="1" t="s">
        <v>2734</v>
      </c>
      <c r="ALT73" s="1" t="s">
        <v>2734</v>
      </c>
      <c r="ALU73" s="1" t="s">
        <v>2734</v>
      </c>
      <c r="ALV73" s="1" t="s">
        <v>2734</v>
      </c>
      <c r="ALW73" s="1" t="s">
        <v>2734</v>
      </c>
      <c r="ALX73">
        <v>10.5</v>
      </c>
      <c r="ALY73">
        <v>5544.41</v>
      </c>
      <c r="ALZ73">
        <v>2.06</v>
      </c>
      <c r="AMA73">
        <v>1754560</v>
      </c>
      <c r="AMB73">
        <v>0.65269999999999995</v>
      </c>
      <c r="AMC73">
        <v>145094</v>
      </c>
      <c r="AMD73">
        <v>0.02</v>
      </c>
      <c r="AME73">
        <v>0.95</v>
      </c>
      <c r="AMF73">
        <v>7.0000000000000007E-2</v>
      </c>
      <c r="AMG73">
        <v>0.37</v>
      </c>
      <c r="AMH73">
        <v>256.14</v>
      </c>
      <c r="AMI73">
        <v>309.38</v>
      </c>
      <c r="AMJ73">
        <v>1.153</v>
      </c>
      <c r="AMK73">
        <v>168139</v>
      </c>
      <c r="AML73">
        <v>0.62660000000000005</v>
      </c>
      <c r="AMM73">
        <v>54554.2</v>
      </c>
      <c r="AMN73">
        <v>0.04</v>
      </c>
      <c r="AMO73">
        <v>3.26</v>
      </c>
      <c r="AMR73">
        <v>688.83</v>
      </c>
      <c r="AMS73">
        <v>7336.9</v>
      </c>
      <c r="AMT73">
        <v>10.84</v>
      </c>
      <c r="AMU73">
        <v>634132</v>
      </c>
      <c r="AMV73">
        <v>0.93689999999999996</v>
      </c>
      <c r="AMW73">
        <v>93743.4</v>
      </c>
      <c r="AMX73">
        <v>0.13</v>
      </c>
      <c r="AMY73">
        <v>1.21</v>
      </c>
      <c r="ANB73" s="1" t="s">
        <v>2734</v>
      </c>
      <c r="ANC73" s="1" t="s">
        <v>2734</v>
      </c>
      <c r="AND73" s="1" t="s">
        <v>2734</v>
      </c>
      <c r="ANE73" s="1" t="s">
        <v>2734</v>
      </c>
      <c r="ANF73" s="1" t="s">
        <v>2734</v>
      </c>
      <c r="ANG73" s="1" t="s">
        <v>2734</v>
      </c>
      <c r="ANH73" s="1" t="s">
        <v>2734</v>
      </c>
      <c r="ANI73" s="1" t="s">
        <v>2734</v>
      </c>
      <c r="ANJ73" s="1" t="s">
        <v>2734</v>
      </c>
      <c r="ANK73" s="1" t="s">
        <v>2734</v>
      </c>
      <c r="ANL73" s="1" t="s">
        <v>2734</v>
      </c>
      <c r="ANM73" s="1" t="s">
        <v>2734</v>
      </c>
      <c r="ANN73" s="1" t="s">
        <v>2734</v>
      </c>
      <c r="ANO73" s="1" t="s">
        <v>2734</v>
      </c>
      <c r="ANP73" s="1" t="s">
        <v>2734</v>
      </c>
      <c r="ANQ73" s="1" t="s">
        <v>2734</v>
      </c>
      <c r="ANR73" s="1" t="s">
        <v>2734</v>
      </c>
      <c r="ANS73" s="1" t="s">
        <v>2734</v>
      </c>
      <c r="AOF73" s="1" t="s">
        <v>2734</v>
      </c>
      <c r="AOG73" s="1" t="s">
        <v>2734</v>
      </c>
      <c r="AOH73" s="1" t="s">
        <v>2734</v>
      </c>
      <c r="AOI73" s="1" t="s">
        <v>2734</v>
      </c>
      <c r="AOJ73" s="1" t="s">
        <v>2734</v>
      </c>
      <c r="AOK73" s="1" t="s">
        <v>2734</v>
      </c>
      <c r="AOL73" s="1" t="s">
        <v>2734</v>
      </c>
      <c r="AOM73" s="1" t="s">
        <v>2734</v>
      </c>
      <c r="AON73" s="1" t="s">
        <v>2734</v>
      </c>
      <c r="AOO73" s="1" t="s">
        <v>2734</v>
      </c>
      <c r="AOP73" s="1" t="s">
        <v>2734</v>
      </c>
      <c r="AOQ73" s="1" t="s">
        <v>2734</v>
      </c>
      <c r="AOR73" s="1" t="s">
        <v>2734</v>
      </c>
      <c r="AOS73" s="1" t="s">
        <v>2734</v>
      </c>
      <c r="AOT73" s="1" t="s">
        <v>2734</v>
      </c>
      <c r="AOU73" s="1" t="s">
        <v>2734</v>
      </c>
      <c r="AOV73" s="1" t="s">
        <v>2734</v>
      </c>
      <c r="AOW73" s="1" t="s">
        <v>2734</v>
      </c>
      <c r="AOX73" s="1" t="s">
        <v>2734</v>
      </c>
      <c r="AOY73" s="1" t="s">
        <v>2734</v>
      </c>
      <c r="AOZ73" s="1" t="s">
        <v>2734</v>
      </c>
      <c r="APA73" s="1" t="s">
        <v>2734</v>
      </c>
      <c r="APB73" s="1" t="s">
        <v>2734</v>
      </c>
      <c r="APC73" s="1" t="s">
        <v>2734</v>
      </c>
      <c r="APD73" s="1" t="s">
        <v>2734</v>
      </c>
      <c r="APE73" s="1" t="s">
        <v>2734</v>
      </c>
      <c r="APF73" s="1" t="s">
        <v>2734</v>
      </c>
      <c r="APG73" s="1" t="s">
        <v>2734</v>
      </c>
      <c r="API73" s="1" t="s">
        <v>2734</v>
      </c>
      <c r="APJ73" s="1" t="s">
        <v>2734</v>
      </c>
      <c r="APK73" s="1" t="s">
        <v>2734</v>
      </c>
      <c r="APL73" s="1" t="s">
        <v>2734</v>
      </c>
      <c r="APM73" s="1" t="s">
        <v>2734</v>
      </c>
      <c r="APN73" s="1" t="s">
        <v>2734</v>
      </c>
      <c r="APO73" s="1" t="s">
        <v>2734</v>
      </c>
      <c r="APP73" s="1" t="s">
        <v>2734</v>
      </c>
      <c r="APQ73" s="1" t="s">
        <v>2734</v>
      </c>
      <c r="APR73" s="1" t="s">
        <v>2734</v>
      </c>
      <c r="APS73" s="1" t="s">
        <v>2734</v>
      </c>
      <c r="APT73">
        <v>95.53</v>
      </c>
      <c r="APU73">
        <v>25698.75</v>
      </c>
      <c r="APV73">
        <v>1335</v>
      </c>
      <c r="APW73">
        <v>19250</v>
      </c>
      <c r="APX73">
        <v>1</v>
      </c>
      <c r="APY73" s="1" t="s">
        <v>2734</v>
      </c>
      <c r="APZ73">
        <v>0</v>
      </c>
      <c r="AQA73">
        <v>0</v>
      </c>
      <c r="AQD73" s="1" t="s">
        <v>2734</v>
      </c>
      <c r="AQE73" s="1" t="s">
        <v>2734</v>
      </c>
      <c r="AQF73" s="1" t="s">
        <v>2734</v>
      </c>
      <c r="AQG73" s="1" t="s">
        <v>2734</v>
      </c>
      <c r="AQH73" s="1" t="s">
        <v>2734</v>
      </c>
      <c r="AQI73" s="1" t="s">
        <v>2734</v>
      </c>
      <c r="AQJ73" s="1" t="s">
        <v>2734</v>
      </c>
      <c r="AQK73" s="1" t="s">
        <v>2734</v>
      </c>
      <c r="AQL73" s="1" t="s">
        <v>2734</v>
      </c>
      <c r="AQM73" s="1" t="s">
        <v>2734</v>
      </c>
      <c r="AQN73" s="1" t="s">
        <v>2734</v>
      </c>
      <c r="AQO73" s="1" t="s">
        <v>2734</v>
      </c>
      <c r="AQP73" s="1" t="s">
        <v>2734</v>
      </c>
      <c r="AQQ73" s="1" t="s">
        <v>2734</v>
      </c>
      <c r="AQR73" s="1" t="s">
        <v>2734</v>
      </c>
      <c r="AQS73" s="1" t="s">
        <v>2734</v>
      </c>
      <c r="AQT73" s="1" t="s">
        <v>2734</v>
      </c>
      <c r="AQU73" s="1" t="s">
        <v>2734</v>
      </c>
      <c r="AQX73" s="1" t="s">
        <v>2734</v>
      </c>
      <c r="AQY73" s="1" t="s">
        <v>2734</v>
      </c>
      <c r="AQZ73" s="1" t="s">
        <v>2734</v>
      </c>
      <c r="ARA73" s="1" t="s">
        <v>2734</v>
      </c>
      <c r="ARB73" s="1" t="s">
        <v>2734</v>
      </c>
      <c r="ARC73" s="1" t="s">
        <v>2734</v>
      </c>
      <c r="ARD73" s="1" t="s">
        <v>2734</v>
      </c>
      <c r="ARE73" s="1" t="s">
        <v>2734</v>
      </c>
      <c r="ARG73" s="1" t="s">
        <v>2734</v>
      </c>
      <c r="ARH73">
        <v>67.099999999999994</v>
      </c>
      <c r="ARI73">
        <v>79.12</v>
      </c>
      <c r="ARJ73">
        <v>1.075</v>
      </c>
      <c r="ARK73">
        <v>4600</v>
      </c>
      <c r="ARL73">
        <v>6.25E-2</v>
      </c>
      <c r="ARM73">
        <v>1299.2</v>
      </c>
      <c r="ARN73">
        <v>0</v>
      </c>
      <c r="ARO73">
        <v>0</v>
      </c>
      <c r="ARP73" s="1" t="s">
        <v>2734</v>
      </c>
      <c r="ARQ73" s="1" t="s">
        <v>2734</v>
      </c>
      <c r="ARR73" s="1" t="s">
        <v>2734</v>
      </c>
      <c r="ARS73" s="1" t="s">
        <v>2734</v>
      </c>
      <c r="ART73" s="1" t="s">
        <v>2734</v>
      </c>
      <c r="ARU73" s="1" t="s">
        <v>2734</v>
      </c>
      <c r="ARV73" s="1" t="s">
        <v>2734</v>
      </c>
      <c r="ARW73" s="1" t="s">
        <v>2734</v>
      </c>
      <c r="ARX73" s="1" t="s">
        <v>2734</v>
      </c>
      <c r="ARY73" s="1" t="s">
        <v>2734</v>
      </c>
      <c r="ASA73" s="1" t="s">
        <v>2734</v>
      </c>
      <c r="ASB73">
        <v>77.17</v>
      </c>
      <c r="ASC73">
        <v>66.37</v>
      </c>
      <c r="ASD73">
        <v>0.77939999999999998</v>
      </c>
      <c r="ASE73">
        <v>27654</v>
      </c>
      <c r="ASF73">
        <v>0.32469999999999999</v>
      </c>
      <c r="ASG73">
        <v>1398</v>
      </c>
      <c r="ASH73">
        <v>0.03</v>
      </c>
      <c r="ASI73">
        <v>4.3</v>
      </c>
      <c r="ASJ73" s="1" t="s">
        <v>2734</v>
      </c>
      <c r="ASK73" s="1" t="s">
        <v>2734</v>
      </c>
      <c r="ASL73">
        <v>63.4</v>
      </c>
      <c r="ASM73">
        <v>9397.7999999999993</v>
      </c>
      <c r="ASN73">
        <v>1800</v>
      </c>
      <c r="ASO73">
        <v>5221</v>
      </c>
      <c r="ASP73">
        <v>1</v>
      </c>
      <c r="ASQ73" s="1" t="s">
        <v>2734</v>
      </c>
      <c r="ASR73">
        <v>0</v>
      </c>
      <c r="ASS73">
        <v>0</v>
      </c>
      <c r="ASV73" s="1" t="s">
        <v>2734</v>
      </c>
      <c r="ASW73" s="1" t="s">
        <v>2734</v>
      </c>
      <c r="ASX73" s="1" t="s">
        <v>2734</v>
      </c>
      <c r="ASY73" s="1" t="s">
        <v>2734</v>
      </c>
      <c r="ASZ73" s="1" t="s">
        <v>2734</v>
      </c>
      <c r="ATA73" s="1" t="s">
        <v>2734</v>
      </c>
      <c r="ATB73" s="1" t="s">
        <v>2734</v>
      </c>
      <c r="ATC73" s="1" t="s">
        <v>2734</v>
      </c>
      <c r="ATD73" s="1" t="s">
        <v>2734</v>
      </c>
      <c r="ATE73" s="1" t="s">
        <v>2734</v>
      </c>
      <c r="ATF73" s="1" t="s">
        <v>2734</v>
      </c>
      <c r="ATG73" s="1" t="s">
        <v>2734</v>
      </c>
      <c r="ATH73" s="1" t="s">
        <v>2734</v>
      </c>
      <c r="ATI73" s="1" t="s">
        <v>2734</v>
      </c>
      <c r="ATJ73" s="1" t="s">
        <v>2734</v>
      </c>
      <c r="ATK73" s="1" t="s">
        <v>2734</v>
      </c>
      <c r="ATL73" s="1" t="s">
        <v>2734</v>
      </c>
      <c r="ATM73" s="1" t="s">
        <v>2734</v>
      </c>
      <c r="ATO73" s="1" t="s">
        <v>2734</v>
      </c>
      <c r="ATP73" s="1" t="s">
        <v>2734</v>
      </c>
      <c r="ATQ73" s="1" t="s">
        <v>2734</v>
      </c>
      <c r="ATR73" s="1" t="s">
        <v>2734</v>
      </c>
      <c r="ATS73" s="1" t="s">
        <v>2734</v>
      </c>
      <c r="ATT73" s="1" t="s">
        <v>2734</v>
      </c>
      <c r="ATU73" s="1" t="s">
        <v>2734</v>
      </c>
      <c r="ATV73" s="1" t="s">
        <v>2734</v>
      </c>
      <c r="ATW73" s="1" t="s">
        <v>2734</v>
      </c>
      <c r="ATZ73" s="1" t="s">
        <v>2734</v>
      </c>
      <c r="AUA73" s="1" t="s">
        <v>2734</v>
      </c>
      <c r="AUB73" s="1" t="s">
        <v>2734</v>
      </c>
      <c r="AUC73" s="1" t="s">
        <v>2734</v>
      </c>
      <c r="AUD73" s="1" t="s">
        <v>2734</v>
      </c>
      <c r="AUE73" s="1" t="s">
        <v>2734</v>
      </c>
      <c r="AUF73" s="1" t="s">
        <v>2734</v>
      </c>
      <c r="AUG73" s="1" t="s">
        <v>2734</v>
      </c>
      <c r="AUH73" s="1" t="s">
        <v>2734</v>
      </c>
      <c r="AUI73" s="1" t="s">
        <v>2734</v>
      </c>
      <c r="AUJ73" s="1" t="s">
        <v>2734</v>
      </c>
      <c r="AUK73" s="1" t="s">
        <v>2734</v>
      </c>
      <c r="AUL73" s="1" t="s">
        <v>2734</v>
      </c>
      <c r="AUM73" s="1" t="s">
        <v>2734</v>
      </c>
      <c r="AUN73" s="1" t="s">
        <v>2734</v>
      </c>
      <c r="AUO73" s="1" t="s">
        <v>2734</v>
      </c>
      <c r="AUP73" s="1" t="s">
        <v>2734</v>
      </c>
      <c r="AUQ73" s="1" t="s">
        <v>2734</v>
      </c>
      <c r="AUR73" s="1" t="s">
        <v>2734</v>
      </c>
      <c r="AUS73" s="1" t="s">
        <v>2734</v>
      </c>
      <c r="AUT73">
        <v>96.37</v>
      </c>
      <c r="AUU73">
        <v>47291.96</v>
      </c>
      <c r="AUV73">
        <v>6.3745000000000003</v>
      </c>
      <c r="AUW73">
        <v>6063073</v>
      </c>
      <c r="AUX73">
        <v>0.81720000000000004</v>
      </c>
      <c r="AUY73">
        <v>399882.6</v>
      </c>
      <c r="AUZ73">
        <v>0.21</v>
      </c>
      <c r="AVA73">
        <v>3.33</v>
      </c>
      <c r="AVB73">
        <v>0.06</v>
      </c>
      <c r="AVC73">
        <v>0.3</v>
      </c>
      <c r="AVD73" s="1" t="s">
        <v>2734</v>
      </c>
      <c r="AVE73" s="1" t="s">
        <v>2734</v>
      </c>
      <c r="AVF73" s="1" t="s">
        <v>2734</v>
      </c>
      <c r="AVG73" s="1" t="s">
        <v>2734</v>
      </c>
      <c r="AVH73" s="1" t="s">
        <v>2734</v>
      </c>
      <c r="AVI73" s="1" t="s">
        <v>2734</v>
      </c>
      <c r="AVJ73" s="1" t="s">
        <v>2734</v>
      </c>
      <c r="AVK73" s="1" t="s">
        <v>2734</v>
      </c>
      <c r="AVL73" s="1" t="s">
        <v>2734</v>
      </c>
      <c r="AVM73" s="1" t="s">
        <v>2734</v>
      </c>
      <c r="AVN73" s="1" t="s">
        <v>2734</v>
      </c>
      <c r="AVO73" s="1" t="s">
        <v>2734</v>
      </c>
      <c r="AVP73" s="1" t="s">
        <v>2734</v>
      </c>
      <c r="AVQ73" s="1" t="s">
        <v>2734</v>
      </c>
      <c r="AVR73" s="1" t="s">
        <v>2734</v>
      </c>
      <c r="AVS73" s="1" t="s">
        <v>2734</v>
      </c>
      <c r="AVT73" s="1" t="s">
        <v>2734</v>
      </c>
      <c r="AVU73" s="1" t="s">
        <v>2734</v>
      </c>
      <c r="AVX73">
        <v>89.33</v>
      </c>
      <c r="AVY73">
        <v>447.5</v>
      </c>
      <c r="AVZ73">
        <v>35.799999999999997</v>
      </c>
      <c r="AWA73">
        <v>12500</v>
      </c>
      <c r="AWB73">
        <v>1</v>
      </c>
      <c r="AWC73">
        <v>143.80000000000001</v>
      </c>
      <c r="AWD73">
        <v>0.12</v>
      </c>
      <c r="AWE73">
        <v>0.35</v>
      </c>
      <c r="AWF73" s="1" t="s">
        <v>2734</v>
      </c>
      <c r="AWG73" s="1" t="s">
        <v>2734</v>
      </c>
      <c r="AWH73">
        <v>302.82</v>
      </c>
      <c r="AWI73">
        <v>55815.78</v>
      </c>
      <c r="AWJ73">
        <v>13.6599</v>
      </c>
      <c r="AWK73">
        <v>4001131</v>
      </c>
      <c r="AWL73">
        <v>0.97919999999999996</v>
      </c>
      <c r="AWM73">
        <v>423437.8</v>
      </c>
      <c r="AWN73">
        <v>0.41</v>
      </c>
      <c r="AWO73">
        <v>3.04</v>
      </c>
      <c r="AWP73">
        <v>0.12</v>
      </c>
      <c r="AWQ73">
        <v>1.43</v>
      </c>
      <c r="AWR73" s="1" t="s">
        <v>2734</v>
      </c>
      <c r="AWS73" s="1" t="s">
        <v>2734</v>
      </c>
      <c r="AWT73" s="1" t="s">
        <v>2734</v>
      </c>
      <c r="AWU73" s="1" t="s">
        <v>2734</v>
      </c>
      <c r="AWV73" s="1" t="s">
        <v>2734</v>
      </c>
      <c r="AWW73" s="1" t="s">
        <v>2734</v>
      </c>
      <c r="AWX73" s="1" t="s">
        <v>2734</v>
      </c>
      <c r="AWY73" s="1" t="s">
        <v>2734</v>
      </c>
      <c r="AXA73" s="1" t="s">
        <v>2734</v>
      </c>
      <c r="AXB73" s="1" t="s">
        <v>2734</v>
      </c>
      <c r="AXC73" s="1" t="s">
        <v>2734</v>
      </c>
      <c r="AXD73" s="1" t="s">
        <v>2734</v>
      </c>
      <c r="AXE73" s="1" t="s">
        <v>2734</v>
      </c>
      <c r="AXF73" s="1" t="s">
        <v>2734</v>
      </c>
      <c r="AXG73" s="1" t="s">
        <v>2734</v>
      </c>
      <c r="AXH73" s="1" t="s">
        <v>2734</v>
      </c>
      <c r="AXI73" s="1" t="s">
        <v>2734</v>
      </c>
      <c r="AXK73" s="1" t="s">
        <v>2734</v>
      </c>
      <c r="AXL73" s="1" t="s">
        <v>2734</v>
      </c>
      <c r="AXM73" s="1" t="s">
        <v>2734</v>
      </c>
      <c r="AXN73" s="1" t="s">
        <v>2734</v>
      </c>
      <c r="AXO73" s="1" t="s">
        <v>2734</v>
      </c>
      <c r="AXP73" s="1" t="s">
        <v>2734</v>
      </c>
      <c r="AXQ73" s="1" t="s">
        <v>2734</v>
      </c>
      <c r="AXR73" s="1" t="s">
        <v>2734</v>
      </c>
      <c r="AXS73" s="1" t="s">
        <v>2734</v>
      </c>
      <c r="AXV73" s="1" t="s">
        <v>2734</v>
      </c>
      <c r="AXW73" s="1" t="s">
        <v>2734</v>
      </c>
      <c r="AXX73" s="1" t="s">
        <v>2734</v>
      </c>
      <c r="AXY73" s="1" t="s">
        <v>2734</v>
      </c>
      <c r="AXZ73" s="1" t="s">
        <v>2734</v>
      </c>
      <c r="AYA73" s="1" t="s">
        <v>2734</v>
      </c>
      <c r="AYB73" s="1" t="s">
        <v>2734</v>
      </c>
      <c r="AYC73" s="1" t="s">
        <v>2734</v>
      </c>
      <c r="AYD73" s="1" t="s">
        <v>2734</v>
      </c>
      <c r="AYE73" s="1" t="s">
        <v>2734</v>
      </c>
      <c r="AYF73" s="1" t="s">
        <v>2734</v>
      </c>
      <c r="AYG73" s="1" t="s">
        <v>2734</v>
      </c>
      <c r="AYH73" s="1" t="s">
        <v>2734</v>
      </c>
      <c r="AYI73" s="1" t="s">
        <v>2734</v>
      </c>
      <c r="AYJ73" s="1" t="s">
        <v>2734</v>
      </c>
      <c r="AYK73" s="1" t="s">
        <v>2734</v>
      </c>
      <c r="AYL73" s="1" t="s">
        <v>2734</v>
      </c>
      <c r="AYM73" s="1" t="s">
        <v>2734</v>
      </c>
      <c r="AYP73" s="1" t="s">
        <v>2734</v>
      </c>
      <c r="AYQ73" s="1" t="s">
        <v>2734</v>
      </c>
      <c r="AYR73" s="1" t="s">
        <v>2734</v>
      </c>
      <c r="AYS73" s="1" t="s">
        <v>2734</v>
      </c>
      <c r="AYT73" s="1" t="s">
        <v>2734</v>
      </c>
      <c r="AYU73" s="1" t="s">
        <v>2734</v>
      </c>
      <c r="AYV73" s="1" t="s">
        <v>2734</v>
      </c>
      <c r="AYW73" s="1" t="s">
        <v>2734</v>
      </c>
      <c r="AYX73" s="1" t="s">
        <v>2734</v>
      </c>
      <c r="AYY73" s="1" t="s">
        <v>2734</v>
      </c>
      <c r="AYZ73">
        <v>114.75</v>
      </c>
      <c r="AZA73">
        <v>636.21</v>
      </c>
      <c r="AZB73">
        <v>3.96</v>
      </c>
      <c r="AZC73">
        <v>160660</v>
      </c>
      <c r="AZD73">
        <v>1</v>
      </c>
      <c r="AZE73">
        <v>8020</v>
      </c>
      <c r="AZF73">
        <v>0.15</v>
      </c>
      <c r="AZG73">
        <v>3.91</v>
      </c>
      <c r="AZH73">
        <v>0.05</v>
      </c>
      <c r="AZI73">
        <v>0.57999999999999996</v>
      </c>
      <c r="AZJ73">
        <v>462.39</v>
      </c>
      <c r="AZK73">
        <v>661.52</v>
      </c>
      <c r="AZL73">
        <v>25.7</v>
      </c>
      <c r="AZM73">
        <v>25740</v>
      </c>
      <c r="AZN73">
        <v>1</v>
      </c>
      <c r="AZO73">
        <v>588.1</v>
      </c>
      <c r="AZP73">
        <v>0.24</v>
      </c>
      <c r="AZQ73">
        <v>0.93</v>
      </c>
      <c r="AZR73">
        <v>0.85</v>
      </c>
      <c r="AZS73">
        <v>2.4500000000000002</v>
      </c>
      <c r="AZT73" s="1" t="s">
        <v>2734</v>
      </c>
      <c r="AZU73" s="1" t="s">
        <v>2734</v>
      </c>
      <c r="AZV73" s="1" t="s">
        <v>2734</v>
      </c>
      <c r="AZW73" s="1" t="s">
        <v>2734</v>
      </c>
      <c r="AZX73" s="1" t="s">
        <v>2734</v>
      </c>
      <c r="AZY73" s="1" t="s">
        <v>2734</v>
      </c>
      <c r="AZZ73" s="1" t="s">
        <v>2734</v>
      </c>
      <c r="BAA73" s="1" t="s">
        <v>2734</v>
      </c>
      <c r="BAB73" s="1" t="s">
        <v>2734</v>
      </c>
      <c r="BAC73" s="1" t="s">
        <v>2734</v>
      </c>
      <c r="BAD73">
        <v>2204.89</v>
      </c>
      <c r="BAE73">
        <v>1903.36</v>
      </c>
      <c r="BAF73">
        <v>4.42</v>
      </c>
      <c r="BAG73">
        <v>430625</v>
      </c>
      <c r="BAH73">
        <v>1</v>
      </c>
      <c r="BAI73">
        <v>32186.3</v>
      </c>
      <c r="BAJ73">
        <v>0.09</v>
      </c>
      <c r="BAK73">
        <v>2.1</v>
      </c>
      <c r="BAL73">
        <v>0.03</v>
      </c>
      <c r="BAM73">
        <v>7.0000000000000007E-2</v>
      </c>
      <c r="BAN73">
        <v>116.46</v>
      </c>
      <c r="BAO73">
        <v>155.52000000000001</v>
      </c>
      <c r="BAP73">
        <v>3.36</v>
      </c>
      <c r="BAQ73">
        <v>46285</v>
      </c>
      <c r="BAR73">
        <v>1</v>
      </c>
      <c r="BAS73">
        <v>936</v>
      </c>
      <c r="BAT73">
        <v>0.04</v>
      </c>
      <c r="BAU73">
        <v>1.25</v>
      </c>
      <c r="BAV73">
        <v>0.03</v>
      </c>
      <c r="BAW73">
        <v>0.19</v>
      </c>
      <c r="BAX73" s="1" t="s">
        <v>2734</v>
      </c>
      <c r="BAY73" s="1" t="s">
        <v>2734</v>
      </c>
      <c r="BAZ73" s="1" t="s">
        <v>2734</v>
      </c>
      <c r="BBA73" s="1" t="s">
        <v>2734</v>
      </c>
      <c r="BBB73" s="1" t="s">
        <v>2734</v>
      </c>
      <c r="BBC73" s="1" t="s">
        <v>2734</v>
      </c>
      <c r="BBD73" s="1" t="s">
        <v>2734</v>
      </c>
      <c r="BBE73" s="1" t="s">
        <v>2734</v>
      </c>
      <c r="BBF73" s="1" t="s">
        <v>2734</v>
      </c>
      <c r="BBG73" s="1" t="s">
        <v>2734</v>
      </c>
      <c r="BBH73" s="1" t="s">
        <v>2734</v>
      </c>
      <c r="BBI73" s="1" t="s">
        <v>2734</v>
      </c>
      <c r="BBJ73" s="1" t="s">
        <v>2734</v>
      </c>
      <c r="BBK73" s="1" t="s">
        <v>2734</v>
      </c>
      <c r="BBL73" s="1" t="s">
        <v>2734</v>
      </c>
      <c r="BBM73" s="1" t="s">
        <v>2734</v>
      </c>
      <c r="BBN73" s="1" t="s">
        <v>2734</v>
      </c>
      <c r="BBO73" s="1" t="s">
        <v>2734</v>
      </c>
      <c r="BBQ73" s="1" t="s">
        <v>2734</v>
      </c>
      <c r="BBR73" s="1" t="s">
        <v>2734</v>
      </c>
      <c r="BBS73" s="1" t="s">
        <v>2734</v>
      </c>
      <c r="BBT73" s="1" t="s">
        <v>2734</v>
      </c>
      <c r="BBU73" s="1" t="s">
        <v>2734</v>
      </c>
      <c r="BBV73" s="1" t="s">
        <v>2734</v>
      </c>
      <c r="BBW73" s="1" t="s">
        <v>2734</v>
      </c>
      <c r="BBX73" s="1" t="s">
        <v>2734</v>
      </c>
      <c r="BBY73" s="1" t="s">
        <v>2734</v>
      </c>
      <c r="BCA73" s="1" t="s">
        <v>2734</v>
      </c>
      <c r="BCB73" s="1" t="s">
        <v>2734</v>
      </c>
      <c r="BCC73" s="1" t="s">
        <v>2734</v>
      </c>
      <c r="BCD73" s="1" t="s">
        <v>2734</v>
      </c>
      <c r="BCE73" s="1" t="s">
        <v>2734</v>
      </c>
      <c r="BCF73" s="1" t="s">
        <v>2734</v>
      </c>
      <c r="BCG73" s="1" t="s">
        <v>2734</v>
      </c>
      <c r="BCH73" s="1" t="s">
        <v>2734</v>
      </c>
      <c r="BCI73" s="1" t="s">
        <v>2734</v>
      </c>
      <c r="BCL73" s="1" t="s">
        <v>2734</v>
      </c>
      <c r="BCM73" s="1" t="s">
        <v>2734</v>
      </c>
      <c r="BCN73" s="1" t="s">
        <v>2734</v>
      </c>
      <c r="BCO73" s="1" t="s">
        <v>2734</v>
      </c>
      <c r="BCP73" s="1" t="s">
        <v>2734</v>
      </c>
      <c r="BCQ73" s="1" t="s">
        <v>2734</v>
      </c>
      <c r="BCR73" s="1" t="s">
        <v>2734</v>
      </c>
      <c r="BCS73" s="1" t="s">
        <v>2734</v>
      </c>
      <c r="BCV73" s="1" t="s">
        <v>2734</v>
      </c>
      <c r="BCW73" s="1" t="s">
        <v>2734</v>
      </c>
      <c r="BCX73" s="1" t="s">
        <v>2734</v>
      </c>
      <c r="BCY73" s="1" t="s">
        <v>2734</v>
      </c>
      <c r="BCZ73" s="1" t="s">
        <v>2734</v>
      </c>
      <c r="BDA73" s="1" t="s">
        <v>2734</v>
      </c>
      <c r="BDB73" s="1" t="s">
        <v>2734</v>
      </c>
      <c r="BDC73" s="1" t="s">
        <v>2734</v>
      </c>
      <c r="BDE73" s="1" t="s">
        <v>2734</v>
      </c>
      <c r="BDF73" s="1" t="s">
        <v>2734</v>
      </c>
      <c r="BDG73" s="1" t="s">
        <v>2734</v>
      </c>
      <c r="BDH73" s="1" t="s">
        <v>2734</v>
      </c>
      <c r="BDI73" s="1" t="s">
        <v>2734</v>
      </c>
      <c r="BDJ73" s="1" t="s">
        <v>2734</v>
      </c>
      <c r="BDK73" s="1" t="s">
        <v>2734</v>
      </c>
      <c r="BDL73" s="1" t="s">
        <v>2734</v>
      </c>
      <c r="BDM73" s="1" t="s">
        <v>2734</v>
      </c>
      <c r="BDO73" s="1" t="s">
        <v>2734</v>
      </c>
      <c r="BDZ73" s="1" t="s">
        <v>2734</v>
      </c>
      <c r="BEA73" s="1" t="s">
        <v>2734</v>
      </c>
      <c r="BEB73" s="1" t="s">
        <v>2734</v>
      </c>
      <c r="BEC73" s="1" t="s">
        <v>2734</v>
      </c>
      <c r="BED73" s="1" t="s">
        <v>2734</v>
      </c>
      <c r="BEE73" s="1" t="s">
        <v>2734</v>
      </c>
      <c r="BEF73" s="1" t="s">
        <v>2734</v>
      </c>
      <c r="BEG73" s="1" t="s">
        <v>2734</v>
      </c>
      <c r="BEJ73" s="1" t="s">
        <v>2734</v>
      </c>
      <c r="BEK73" s="1" t="s">
        <v>2734</v>
      </c>
      <c r="BEL73" s="1" t="s">
        <v>2734</v>
      </c>
      <c r="BEM73" s="1" t="s">
        <v>2734</v>
      </c>
      <c r="BEN73" s="1" t="s">
        <v>2734</v>
      </c>
      <c r="BEO73" s="1" t="s">
        <v>2734</v>
      </c>
      <c r="BEP73" s="1" t="s">
        <v>2734</v>
      </c>
      <c r="BEQ73" s="1" t="s">
        <v>2734</v>
      </c>
      <c r="BES73" s="1" t="s">
        <v>2734</v>
      </c>
    </row>
    <row r="74" spans="1:1501" x14ac:dyDescent="0.25">
      <c r="A74" s="2">
        <v>37135</v>
      </c>
      <c r="B74">
        <v>97.8</v>
      </c>
      <c r="C74">
        <v>936.8</v>
      </c>
      <c r="D74">
        <v>0.9</v>
      </c>
      <c r="E74">
        <v>1040885</v>
      </c>
      <c r="F74">
        <v>1</v>
      </c>
      <c r="G74" s="1" t="s">
        <v>2734</v>
      </c>
      <c r="H74">
        <v>0</v>
      </c>
      <c r="I74">
        <v>0</v>
      </c>
      <c r="J74" s="1" t="s">
        <v>2734</v>
      </c>
      <c r="K74" s="1" t="s">
        <v>2734</v>
      </c>
      <c r="L74" s="1" t="s">
        <v>2734</v>
      </c>
      <c r="M74" s="1" t="s">
        <v>2734</v>
      </c>
      <c r="N74" s="1" t="s">
        <v>2734</v>
      </c>
      <c r="O74" s="1" t="s">
        <v>2734</v>
      </c>
      <c r="P74" s="1" t="s">
        <v>2734</v>
      </c>
      <c r="Q74" s="1" t="s">
        <v>2734</v>
      </c>
      <c r="R74" s="1" t="s">
        <v>2734</v>
      </c>
      <c r="S74" s="1" t="s">
        <v>2734</v>
      </c>
      <c r="V74" s="1" t="s">
        <v>2734</v>
      </c>
      <c r="W74" s="1" t="s">
        <v>2734</v>
      </c>
      <c r="X74" s="1" t="s">
        <v>2734</v>
      </c>
      <c r="Y74" s="1" t="s">
        <v>2734</v>
      </c>
      <c r="Z74" s="1" t="s">
        <v>2734</v>
      </c>
      <c r="AA74" s="1" t="s">
        <v>2734</v>
      </c>
      <c r="AB74" s="1" t="s">
        <v>2734</v>
      </c>
      <c r="AC74" s="1" t="s">
        <v>2734</v>
      </c>
      <c r="AD74" s="1" t="s">
        <v>2734</v>
      </c>
      <c r="AE74" s="1" t="s">
        <v>2734</v>
      </c>
      <c r="AF74">
        <v>60.32</v>
      </c>
      <c r="AG74">
        <v>353.95</v>
      </c>
      <c r="AH74">
        <v>0.625</v>
      </c>
      <c r="AI74">
        <v>566324</v>
      </c>
      <c r="AJ74">
        <v>1</v>
      </c>
      <c r="AK74">
        <v>6814</v>
      </c>
      <c r="AL74">
        <v>0.02</v>
      </c>
      <c r="AM74">
        <v>2.48</v>
      </c>
      <c r="AN74">
        <v>0.06</v>
      </c>
      <c r="AO74">
        <v>0.02</v>
      </c>
      <c r="AP74" s="1" t="s">
        <v>2734</v>
      </c>
      <c r="AQ74" s="1" t="s">
        <v>2734</v>
      </c>
      <c r="AR74" s="1" t="s">
        <v>2734</v>
      </c>
      <c r="AS74" s="1" t="s">
        <v>2734</v>
      </c>
      <c r="AT74" s="1" t="s">
        <v>2734</v>
      </c>
      <c r="AU74" s="1" t="s">
        <v>2734</v>
      </c>
      <c r="AV74" s="1" t="s">
        <v>2734</v>
      </c>
      <c r="AW74" s="1" t="s">
        <v>2734</v>
      </c>
      <c r="AX74" s="1" t="s">
        <v>2734</v>
      </c>
      <c r="AY74" s="1" t="s">
        <v>2734</v>
      </c>
      <c r="AZ74" s="1" t="s">
        <v>2734</v>
      </c>
      <c r="BA74" s="1" t="s">
        <v>2734</v>
      </c>
      <c r="BB74" s="1" t="s">
        <v>2734</v>
      </c>
      <c r="BC74" s="1" t="s">
        <v>2734</v>
      </c>
      <c r="BD74" s="1" t="s">
        <v>2734</v>
      </c>
      <c r="BE74" s="1" t="s">
        <v>2734</v>
      </c>
      <c r="BF74" s="1" t="s">
        <v>2734</v>
      </c>
      <c r="BG74" s="1" t="s">
        <v>2734</v>
      </c>
      <c r="BJ74" s="1" t="s">
        <v>2734</v>
      </c>
      <c r="BK74" s="1" t="s">
        <v>2734</v>
      </c>
      <c r="BL74" s="1" t="s">
        <v>2734</v>
      </c>
      <c r="BM74" s="1" t="s">
        <v>2734</v>
      </c>
      <c r="BN74" s="1" t="s">
        <v>2734</v>
      </c>
      <c r="BO74" s="1" t="s">
        <v>2734</v>
      </c>
      <c r="BP74" s="1" t="s">
        <v>2734</v>
      </c>
      <c r="BQ74" s="1" t="s">
        <v>2734</v>
      </c>
      <c r="BR74" s="1" t="s">
        <v>2734</v>
      </c>
      <c r="BS74" s="1" t="s">
        <v>2734</v>
      </c>
      <c r="BT74" s="1" t="s">
        <v>2734</v>
      </c>
      <c r="BU74" s="1" t="s">
        <v>2734</v>
      </c>
      <c r="BV74" s="1" t="s">
        <v>2734</v>
      </c>
      <c r="BW74" s="1" t="s">
        <v>2734</v>
      </c>
      <c r="BX74" s="1" t="s">
        <v>2734</v>
      </c>
      <c r="BY74" s="1" t="s">
        <v>2734</v>
      </c>
      <c r="BZ74" s="1" t="s">
        <v>2734</v>
      </c>
      <c r="CA74" s="1" t="s">
        <v>2734</v>
      </c>
      <c r="CC74" s="1" t="s">
        <v>2734</v>
      </c>
      <c r="CD74">
        <v>226.94</v>
      </c>
      <c r="CE74">
        <v>470.4</v>
      </c>
      <c r="CF74">
        <v>11.920299999999999</v>
      </c>
      <c r="CG74">
        <v>92235</v>
      </c>
      <c r="CH74">
        <v>2.3372999999999999</v>
      </c>
      <c r="CI74">
        <v>1901.4</v>
      </c>
      <c r="CJ74">
        <v>0.1</v>
      </c>
      <c r="CK74">
        <v>0.86</v>
      </c>
      <c r="CL74">
        <v>0.14000000000000001</v>
      </c>
      <c r="CM74">
        <v>0.59</v>
      </c>
      <c r="CN74" s="1" t="s">
        <v>2734</v>
      </c>
      <c r="CO74" s="1" t="s">
        <v>2734</v>
      </c>
      <c r="CP74" s="1" t="s">
        <v>2734</v>
      </c>
      <c r="CQ74" s="1" t="s">
        <v>2734</v>
      </c>
      <c r="CR74" s="1" t="s">
        <v>2734</v>
      </c>
      <c r="CS74" s="1" t="s">
        <v>2734</v>
      </c>
      <c r="CT74" s="1" t="s">
        <v>2734</v>
      </c>
      <c r="CU74" s="1" t="s">
        <v>2734</v>
      </c>
      <c r="CX74" s="1" t="s">
        <v>2734</v>
      </c>
      <c r="CY74" s="1" t="s">
        <v>2734</v>
      </c>
      <c r="CZ74" s="1" t="s">
        <v>2734</v>
      </c>
      <c r="DA74" s="1" t="s">
        <v>2734</v>
      </c>
      <c r="DB74" s="1" t="s">
        <v>2734</v>
      </c>
      <c r="DC74" s="1" t="s">
        <v>2734</v>
      </c>
      <c r="DD74" s="1" t="s">
        <v>2734</v>
      </c>
      <c r="DE74" s="1" t="s">
        <v>2734</v>
      </c>
      <c r="DH74">
        <v>56.27</v>
      </c>
      <c r="DI74">
        <v>38</v>
      </c>
      <c r="DJ74">
        <v>3.8</v>
      </c>
      <c r="DK74">
        <v>10000</v>
      </c>
      <c r="DL74">
        <v>1</v>
      </c>
      <c r="DM74">
        <v>128.5</v>
      </c>
      <c r="DN74">
        <v>0.03</v>
      </c>
      <c r="DO74">
        <v>0.79</v>
      </c>
      <c r="DP74">
        <v>0.03</v>
      </c>
      <c r="DQ74">
        <v>0.16</v>
      </c>
      <c r="DR74">
        <v>148.88999999999999</v>
      </c>
      <c r="DS74">
        <v>737</v>
      </c>
      <c r="DT74">
        <v>335</v>
      </c>
      <c r="DU74">
        <v>2200</v>
      </c>
      <c r="DV74">
        <v>1</v>
      </c>
      <c r="DW74" s="1" t="s">
        <v>2734</v>
      </c>
      <c r="DX74">
        <v>0</v>
      </c>
      <c r="DY74">
        <v>0</v>
      </c>
      <c r="EB74">
        <v>88.76</v>
      </c>
      <c r="EC74">
        <v>40.46</v>
      </c>
      <c r="ED74">
        <v>2.38</v>
      </c>
      <c r="EE74">
        <v>17000</v>
      </c>
      <c r="EF74">
        <v>1</v>
      </c>
      <c r="EG74">
        <v>48</v>
      </c>
      <c r="EH74">
        <v>0.09</v>
      </c>
      <c r="EI74">
        <v>3.69</v>
      </c>
      <c r="EJ74" s="1" t="s">
        <v>2734</v>
      </c>
      <c r="EK74" s="1" t="s">
        <v>2734</v>
      </c>
      <c r="EL74">
        <v>287.81</v>
      </c>
      <c r="EM74">
        <v>387.69</v>
      </c>
      <c r="EN74">
        <v>1.54</v>
      </c>
      <c r="EO74">
        <v>97409</v>
      </c>
      <c r="EP74">
        <v>0.38800000000000001</v>
      </c>
      <c r="EQ74">
        <v>1086.3</v>
      </c>
      <c r="ER74">
        <v>0.05</v>
      </c>
      <c r="ES74">
        <v>3.24</v>
      </c>
      <c r="ET74" s="1" t="s">
        <v>2734</v>
      </c>
      <c r="EU74">
        <v>0.38</v>
      </c>
      <c r="EV74">
        <v>163.96</v>
      </c>
      <c r="EW74">
        <v>78.540000000000006</v>
      </c>
      <c r="EX74">
        <v>1.28</v>
      </c>
      <c r="EY74">
        <v>51000</v>
      </c>
      <c r="EZ74">
        <v>0.82940000000000003</v>
      </c>
      <c r="FA74">
        <v>231.5</v>
      </c>
      <c r="FB74">
        <v>0</v>
      </c>
      <c r="FC74">
        <v>0</v>
      </c>
      <c r="FD74" s="1" t="s">
        <v>2734</v>
      </c>
      <c r="FE74" s="1" t="s">
        <v>2734</v>
      </c>
      <c r="FF74">
        <v>285.20999999999998</v>
      </c>
      <c r="FG74">
        <v>487.34</v>
      </c>
      <c r="FH74">
        <v>2.81</v>
      </c>
      <c r="FI74">
        <v>173430</v>
      </c>
      <c r="FJ74">
        <v>1</v>
      </c>
      <c r="FK74" s="1" t="s">
        <v>2734</v>
      </c>
      <c r="FL74">
        <v>0.08</v>
      </c>
      <c r="FM74">
        <v>2.76</v>
      </c>
      <c r="FP74">
        <v>107.61</v>
      </c>
      <c r="FQ74">
        <v>15.06</v>
      </c>
      <c r="FR74">
        <v>0.99</v>
      </c>
      <c r="FS74">
        <v>15211</v>
      </c>
      <c r="FT74">
        <v>1</v>
      </c>
      <c r="FU74" s="1" t="s">
        <v>2734</v>
      </c>
      <c r="FV74">
        <v>0</v>
      </c>
      <c r="FW74">
        <v>0</v>
      </c>
      <c r="FZ74">
        <v>110.44</v>
      </c>
      <c r="GA74">
        <v>4.83</v>
      </c>
      <c r="GB74">
        <v>1</v>
      </c>
      <c r="GC74">
        <v>4806</v>
      </c>
      <c r="GD74">
        <v>1</v>
      </c>
      <c r="GE74" s="1" t="s">
        <v>2734</v>
      </c>
      <c r="GF74">
        <v>0</v>
      </c>
      <c r="GG74">
        <v>0</v>
      </c>
      <c r="GJ74" s="1" t="s">
        <v>2734</v>
      </c>
      <c r="GK74" s="1" t="s">
        <v>2734</v>
      </c>
      <c r="GL74" s="1" t="s">
        <v>2734</v>
      </c>
      <c r="GM74" s="1" t="s">
        <v>2734</v>
      </c>
      <c r="GN74" s="1" t="s">
        <v>2734</v>
      </c>
      <c r="GO74" s="1" t="s">
        <v>2734</v>
      </c>
      <c r="GP74" s="1" t="s">
        <v>2734</v>
      </c>
      <c r="GQ74" s="1" t="s">
        <v>2734</v>
      </c>
      <c r="GR74" s="1" t="s">
        <v>2734</v>
      </c>
      <c r="GS74" s="1" t="s">
        <v>2734</v>
      </c>
      <c r="GT74">
        <v>94.77</v>
      </c>
      <c r="GU74">
        <v>64.31</v>
      </c>
      <c r="GV74">
        <v>1.36</v>
      </c>
      <c r="GW74">
        <v>47288</v>
      </c>
      <c r="GX74">
        <v>1</v>
      </c>
      <c r="GY74" s="1" t="s">
        <v>2734</v>
      </c>
      <c r="GZ74">
        <v>0</v>
      </c>
      <c r="HA74">
        <v>0</v>
      </c>
      <c r="HD74" s="1" t="s">
        <v>2734</v>
      </c>
      <c r="HE74" s="1" t="s">
        <v>2734</v>
      </c>
      <c r="HF74" s="1" t="s">
        <v>2734</v>
      </c>
      <c r="HG74" s="1" t="s">
        <v>2734</v>
      </c>
      <c r="HH74" s="1" t="s">
        <v>2734</v>
      </c>
      <c r="HI74" s="1" t="s">
        <v>2734</v>
      </c>
      <c r="HJ74" s="1" t="s">
        <v>2734</v>
      </c>
      <c r="HK74" s="1" t="s">
        <v>2734</v>
      </c>
      <c r="HL74" s="1" t="s">
        <v>2734</v>
      </c>
      <c r="HM74" s="1" t="s">
        <v>2734</v>
      </c>
      <c r="HN74" s="1" t="s">
        <v>2734</v>
      </c>
      <c r="HO74" s="1" t="s">
        <v>2734</v>
      </c>
      <c r="HP74" s="1" t="s">
        <v>2734</v>
      </c>
      <c r="HQ74" s="1" t="s">
        <v>2734</v>
      </c>
      <c r="HR74" s="1" t="s">
        <v>2734</v>
      </c>
      <c r="HS74" s="1" t="s">
        <v>2734</v>
      </c>
      <c r="HT74" s="1" t="s">
        <v>2734</v>
      </c>
      <c r="HU74" s="1" t="s">
        <v>2734</v>
      </c>
      <c r="HV74" s="1" t="s">
        <v>2734</v>
      </c>
      <c r="HW74" s="1" t="s">
        <v>2734</v>
      </c>
      <c r="HX74" s="1" t="s">
        <v>2734</v>
      </c>
      <c r="HY74" s="1" t="s">
        <v>2734</v>
      </c>
      <c r="HZ74" s="1" t="s">
        <v>2734</v>
      </c>
      <c r="IA74" s="1" t="s">
        <v>2734</v>
      </c>
      <c r="IB74" s="1" t="s">
        <v>2734</v>
      </c>
      <c r="IC74" s="1" t="s">
        <v>2734</v>
      </c>
      <c r="ID74" s="1" t="s">
        <v>2734</v>
      </c>
      <c r="IE74" s="1" t="s">
        <v>2734</v>
      </c>
      <c r="IF74" s="1" t="s">
        <v>2734</v>
      </c>
      <c r="IG74" s="1" t="s">
        <v>2734</v>
      </c>
      <c r="IH74" s="1" t="s">
        <v>2734</v>
      </c>
      <c r="II74" s="1" t="s">
        <v>2734</v>
      </c>
      <c r="IJ74" s="1" t="s">
        <v>2734</v>
      </c>
      <c r="IK74" s="1" t="s">
        <v>2734</v>
      </c>
      <c r="IL74" s="1" t="s">
        <v>2734</v>
      </c>
      <c r="IM74" s="1" t="s">
        <v>2734</v>
      </c>
      <c r="IN74" s="1" t="s">
        <v>2734</v>
      </c>
      <c r="IO74" s="1" t="s">
        <v>2734</v>
      </c>
      <c r="IP74" s="1" t="s">
        <v>2734</v>
      </c>
      <c r="IQ74" s="1" t="s">
        <v>2734</v>
      </c>
      <c r="IR74">
        <v>87.65</v>
      </c>
      <c r="IS74">
        <v>85.62</v>
      </c>
      <c r="IT74">
        <v>0.56000000000000005</v>
      </c>
      <c r="IU74">
        <v>152886</v>
      </c>
      <c r="IV74">
        <v>1</v>
      </c>
      <c r="IW74">
        <v>5092</v>
      </c>
      <c r="IX74">
        <v>0.08</v>
      </c>
      <c r="IY74">
        <v>13.93</v>
      </c>
      <c r="JB74" s="1" t="s">
        <v>2734</v>
      </c>
      <c r="JC74" s="1" t="s">
        <v>2734</v>
      </c>
      <c r="JD74" s="1" t="s">
        <v>2734</v>
      </c>
      <c r="JE74" s="1" t="s">
        <v>2734</v>
      </c>
      <c r="JF74" s="1" t="s">
        <v>2734</v>
      </c>
      <c r="JG74" s="1" t="s">
        <v>2734</v>
      </c>
      <c r="JH74" s="1" t="s">
        <v>2734</v>
      </c>
      <c r="JI74" s="1" t="s">
        <v>2734</v>
      </c>
      <c r="JL74" s="1" t="s">
        <v>2734</v>
      </c>
      <c r="JM74" s="1" t="s">
        <v>2734</v>
      </c>
      <c r="JN74" s="1" t="s">
        <v>2734</v>
      </c>
      <c r="JO74" s="1" t="s">
        <v>2734</v>
      </c>
      <c r="JP74" s="1" t="s">
        <v>2734</v>
      </c>
      <c r="JQ74" s="1" t="s">
        <v>2734</v>
      </c>
      <c r="JR74" s="1" t="s">
        <v>2734</v>
      </c>
      <c r="JS74" s="1" t="s">
        <v>2734</v>
      </c>
      <c r="JT74" s="1" t="s">
        <v>2734</v>
      </c>
      <c r="JU74" s="1" t="s">
        <v>2734</v>
      </c>
      <c r="JV74" s="1" t="s">
        <v>2734</v>
      </c>
      <c r="JW74" s="1" t="s">
        <v>2734</v>
      </c>
      <c r="JX74" s="1" t="s">
        <v>2734</v>
      </c>
      <c r="JY74" s="1" t="s">
        <v>2734</v>
      </c>
      <c r="JZ74" s="1" t="s">
        <v>2734</v>
      </c>
      <c r="KA74" s="1" t="s">
        <v>2734</v>
      </c>
      <c r="KB74" s="1" t="s">
        <v>2734</v>
      </c>
      <c r="KC74" s="1" t="s">
        <v>2734</v>
      </c>
      <c r="KE74" s="1" t="s">
        <v>2734</v>
      </c>
      <c r="KF74">
        <v>131.55000000000001</v>
      </c>
      <c r="KG74">
        <v>218.99</v>
      </c>
      <c r="KH74">
        <v>6.25</v>
      </c>
      <c r="KI74">
        <v>35039</v>
      </c>
      <c r="KJ74">
        <v>1</v>
      </c>
      <c r="KK74" s="1" t="s">
        <v>2734</v>
      </c>
      <c r="KL74">
        <v>0.31</v>
      </c>
      <c r="KM74">
        <v>4.96</v>
      </c>
      <c r="KN74" s="1" t="s">
        <v>2734</v>
      </c>
      <c r="KO74" s="1" t="s">
        <v>2734</v>
      </c>
      <c r="KP74" s="1" t="s">
        <v>2734</v>
      </c>
      <c r="KQ74" s="1" t="s">
        <v>2734</v>
      </c>
      <c r="KR74" s="1" t="s">
        <v>2734</v>
      </c>
      <c r="KS74" s="1" t="s">
        <v>2734</v>
      </c>
      <c r="KT74" s="1" t="s">
        <v>2734</v>
      </c>
      <c r="KU74" s="1" t="s">
        <v>2734</v>
      </c>
      <c r="KV74" s="1" t="s">
        <v>2734</v>
      </c>
      <c r="KW74" s="1" t="s">
        <v>2734</v>
      </c>
      <c r="KX74" s="1" t="s">
        <v>2734</v>
      </c>
      <c r="KY74" s="1" t="s">
        <v>2734</v>
      </c>
      <c r="KZ74">
        <v>764.46</v>
      </c>
      <c r="LA74">
        <v>67.150000000000006</v>
      </c>
      <c r="LB74">
        <v>6.46</v>
      </c>
      <c r="LC74">
        <v>10394</v>
      </c>
      <c r="LD74">
        <v>1</v>
      </c>
      <c r="LE74" s="1" t="s">
        <v>2734</v>
      </c>
      <c r="LF74">
        <v>0.2</v>
      </c>
      <c r="LG74">
        <v>3.04</v>
      </c>
      <c r="LJ74" s="1" t="s">
        <v>2734</v>
      </c>
      <c r="LK74" s="1" t="s">
        <v>2734</v>
      </c>
      <c r="LL74" s="1" t="s">
        <v>2734</v>
      </c>
      <c r="LM74" s="1" t="s">
        <v>2734</v>
      </c>
      <c r="LN74" s="1" t="s">
        <v>2734</v>
      </c>
      <c r="LO74" s="1" t="s">
        <v>2734</v>
      </c>
      <c r="LP74" s="1" t="s">
        <v>2734</v>
      </c>
      <c r="LQ74" s="1" t="s">
        <v>2734</v>
      </c>
      <c r="LS74" s="1" t="s">
        <v>2734</v>
      </c>
      <c r="LT74" s="1" t="s">
        <v>2734</v>
      </c>
      <c r="LU74" s="1" t="s">
        <v>2734</v>
      </c>
      <c r="LV74" s="1" t="s">
        <v>2734</v>
      </c>
      <c r="LW74" s="1" t="s">
        <v>2734</v>
      </c>
      <c r="LX74" s="1" t="s">
        <v>2734</v>
      </c>
      <c r="LY74" s="1" t="s">
        <v>2734</v>
      </c>
      <c r="LZ74" s="1" t="s">
        <v>2734</v>
      </c>
      <c r="MA74" s="1" t="s">
        <v>2734</v>
      </c>
      <c r="MC74" s="1" t="s">
        <v>2734</v>
      </c>
      <c r="MD74" s="1" t="s">
        <v>2734</v>
      </c>
      <c r="ME74" s="1" t="s">
        <v>2734</v>
      </c>
      <c r="MF74" s="1" t="s">
        <v>2734</v>
      </c>
      <c r="MG74" s="1" t="s">
        <v>2734</v>
      </c>
      <c r="MH74" s="1" t="s">
        <v>2734</v>
      </c>
      <c r="MI74" s="1" t="s">
        <v>2734</v>
      </c>
      <c r="MJ74" s="1" t="s">
        <v>2734</v>
      </c>
      <c r="MK74" s="1" t="s">
        <v>2734</v>
      </c>
      <c r="MM74" s="1" t="s">
        <v>2734</v>
      </c>
      <c r="MN74">
        <v>52.19</v>
      </c>
      <c r="MO74">
        <v>2131.5300000000002</v>
      </c>
      <c r="MP74">
        <v>3130</v>
      </c>
      <c r="MQ74">
        <v>681</v>
      </c>
      <c r="MR74">
        <v>1</v>
      </c>
      <c r="MS74" s="1" t="s">
        <v>2734</v>
      </c>
      <c r="MT74">
        <v>450</v>
      </c>
      <c r="MU74">
        <v>14.38</v>
      </c>
      <c r="MX74" s="1" t="s">
        <v>2734</v>
      </c>
      <c r="MY74" s="1" t="s">
        <v>2734</v>
      </c>
      <c r="MZ74" s="1" t="s">
        <v>2734</v>
      </c>
      <c r="NA74" s="1" t="s">
        <v>2734</v>
      </c>
      <c r="NB74" s="1" t="s">
        <v>2734</v>
      </c>
      <c r="NC74" s="1" t="s">
        <v>2734</v>
      </c>
      <c r="ND74" s="1" t="s">
        <v>2734</v>
      </c>
      <c r="NE74" s="1" t="s">
        <v>2734</v>
      </c>
      <c r="NH74">
        <v>95.48</v>
      </c>
      <c r="NI74">
        <v>859.58</v>
      </c>
      <c r="NJ74">
        <v>0.74</v>
      </c>
      <c r="NK74">
        <v>29040</v>
      </c>
      <c r="NL74">
        <v>2.5000000000000001E-2</v>
      </c>
      <c r="NM74">
        <v>38136</v>
      </c>
      <c r="NN74">
        <v>0</v>
      </c>
      <c r="NO74">
        <v>0</v>
      </c>
      <c r="NP74" s="1" t="s">
        <v>2734</v>
      </c>
      <c r="NQ74" s="1" t="s">
        <v>2734</v>
      </c>
      <c r="NR74" s="1" t="s">
        <v>2734</v>
      </c>
      <c r="NS74" s="1" t="s">
        <v>2734</v>
      </c>
      <c r="NT74" s="1" t="s">
        <v>2734</v>
      </c>
      <c r="NU74" s="1" t="s">
        <v>2734</v>
      </c>
      <c r="NV74" s="1" t="s">
        <v>2734</v>
      </c>
      <c r="NW74" s="1" t="s">
        <v>2734</v>
      </c>
      <c r="NX74" s="1" t="s">
        <v>2734</v>
      </c>
      <c r="NY74" s="1" t="s">
        <v>2734</v>
      </c>
      <c r="NZ74" s="1" t="s">
        <v>2734</v>
      </c>
      <c r="OA74" s="1" t="s">
        <v>2734</v>
      </c>
      <c r="OB74">
        <v>100.76</v>
      </c>
      <c r="OC74">
        <v>371.56</v>
      </c>
      <c r="OD74">
        <v>2.87</v>
      </c>
      <c r="OE74">
        <v>103212</v>
      </c>
      <c r="OF74">
        <v>0.79679999999999995</v>
      </c>
      <c r="OG74">
        <v>994.3</v>
      </c>
      <c r="OH74">
        <v>0.09</v>
      </c>
      <c r="OI74">
        <v>3.23</v>
      </c>
      <c r="OK74" s="1" t="s">
        <v>2734</v>
      </c>
      <c r="OL74" s="1" t="s">
        <v>2734</v>
      </c>
      <c r="OM74" s="1" t="s">
        <v>2734</v>
      </c>
      <c r="ON74" s="1" t="s">
        <v>2734</v>
      </c>
      <c r="OO74" s="1" t="s">
        <v>2734</v>
      </c>
      <c r="OP74" s="1" t="s">
        <v>2734</v>
      </c>
      <c r="OQ74" s="1" t="s">
        <v>2734</v>
      </c>
      <c r="OR74" s="1" t="s">
        <v>2734</v>
      </c>
      <c r="OS74" s="1" t="s">
        <v>2734</v>
      </c>
      <c r="OV74">
        <v>221.61</v>
      </c>
      <c r="OW74">
        <v>11.07</v>
      </c>
      <c r="OX74">
        <v>1.08</v>
      </c>
      <c r="OY74">
        <v>10260</v>
      </c>
      <c r="OZ74">
        <v>1</v>
      </c>
      <c r="PB74">
        <v>0</v>
      </c>
      <c r="PC74">
        <v>0</v>
      </c>
      <c r="PF74">
        <v>272.37</v>
      </c>
      <c r="PG74">
        <v>1254</v>
      </c>
      <c r="PH74">
        <v>2090</v>
      </c>
      <c r="PI74">
        <v>600</v>
      </c>
      <c r="PJ74">
        <v>1</v>
      </c>
      <c r="PK74" s="1" t="s">
        <v>2734</v>
      </c>
      <c r="PL74">
        <v>0</v>
      </c>
      <c r="PM74">
        <v>0</v>
      </c>
      <c r="PP74">
        <v>62.23</v>
      </c>
      <c r="PQ74">
        <v>72.900000000000006</v>
      </c>
      <c r="PR74">
        <v>0.8</v>
      </c>
      <c r="PS74">
        <v>60000</v>
      </c>
      <c r="PT74">
        <v>0.65780000000000005</v>
      </c>
      <c r="PU74">
        <v>267.60000000000002</v>
      </c>
      <c r="PV74">
        <v>0.04</v>
      </c>
      <c r="PW74">
        <v>5.52</v>
      </c>
      <c r="PX74">
        <v>7.0000000000000007E-2</v>
      </c>
      <c r="PY74">
        <v>0.04</v>
      </c>
      <c r="PZ74" s="1" t="s">
        <v>2734</v>
      </c>
      <c r="QA74" s="1" t="s">
        <v>2734</v>
      </c>
      <c r="QB74" s="1" t="s">
        <v>2734</v>
      </c>
      <c r="QC74" s="1" t="s">
        <v>2734</v>
      </c>
      <c r="QD74" s="1" t="s">
        <v>2734</v>
      </c>
      <c r="QE74" s="1" t="s">
        <v>2734</v>
      </c>
      <c r="QF74" s="1" t="s">
        <v>2734</v>
      </c>
      <c r="QG74" s="1" t="s">
        <v>2734</v>
      </c>
      <c r="QH74" s="1" t="s">
        <v>2734</v>
      </c>
      <c r="QI74" s="1" t="s">
        <v>2734</v>
      </c>
      <c r="QJ74">
        <v>101.93</v>
      </c>
      <c r="QK74">
        <v>77.510000000000005</v>
      </c>
      <c r="QL74">
        <v>0.73</v>
      </c>
      <c r="QM74">
        <v>106770</v>
      </c>
      <c r="QN74">
        <v>1</v>
      </c>
      <c r="QO74" s="1" t="s">
        <v>2734</v>
      </c>
      <c r="QP74">
        <v>0</v>
      </c>
      <c r="QQ74">
        <v>0</v>
      </c>
      <c r="QR74" s="1" t="s">
        <v>2734</v>
      </c>
      <c r="QS74" s="1" t="s">
        <v>2734</v>
      </c>
      <c r="QT74">
        <v>226.55</v>
      </c>
      <c r="QU74">
        <v>1976.08</v>
      </c>
      <c r="QV74">
        <v>1659.34</v>
      </c>
      <c r="QW74">
        <v>197017</v>
      </c>
      <c r="QX74">
        <v>165.43719999999999</v>
      </c>
      <c r="QY74">
        <v>6.5</v>
      </c>
      <c r="QZ74">
        <v>61.94</v>
      </c>
      <c r="RA74">
        <v>3.73</v>
      </c>
      <c r="RB74">
        <v>6.56</v>
      </c>
      <c r="RC74">
        <v>100.9</v>
      </c>
      <c r="RD74">
        <v>50.37</v>
      </c>
      <c r="RE74">
        <v>215.57</v>
      </c>
      <c r="RF74">
        <v>1.48</v>
      </c>
      <c r="RG74">
        <v>141820</v>
      </c>
      <c r="RH74">
        <v>0.9748</v>
      </c>
      <c r="RI74">
        <v>1400.3</v>
      </c>
      <c r="RJ74">
        <v>0.08</v>
      </c>
      <c r="RK74">
        <v>5.59</v>
      </c>
      <c r="RL74">
        <v>0.05</v>
      </c>
      <c r="RM74">
        <v>0.11</v>
      </c>
      <c r="RN74">
        <v>157.46</v>
      </c>
      <c r="RO74">
        <v>37.9</v>
      </c>
      <c r="RP74">
        <v>1.1000000000000001</v>
      </c>
      <c r="RQ74">
        <v>34457</v>
      </c>
      <c r="RR74">
        <v>1</v>
      </c>
      <c r="RS74" s="1" t="s">
        <v>2734</v>
      </c>
      <c r="RT74">
        <v>0</v>
      </c>
      <c r="RU74">
        <v>0</v>
      </c>
      <c r="RX74">
        <v>43.25</v>
      </c>
      <c r="RY74">
        <v>143.02000000000001</v>
      </c>
      <c r="RZ74">
        <v>0.39</v>
      </c>
      <c r="SA74">
        <v>370510</v>
      </c>
      <c r="SB74">
        <v>1</v>
      </c>
      <c r="SC74">
        <v>1562.5</v>
      </c>
      <c r="SD74">
        <v>0</v>
      </c>
      <c r="SE74">
        <v>0</v>
      </c>
      <c r="SF74" s="1" t="s">
        <v>2734</v>
      </c>
      <c r="SG74" s="1" t="s">
        <v>2734</v>
      </c>
      <c r="SH74" s="1" t="s">
        <v>2734</v>
      </c>
      <c r="SI74" s="1" t="s">
        <v>2734</v>
      </c>
      <c r="SJ74" s="1" t="s">
        <v>2734</v>
      </c>
      <c r="SK74" s="1" t="s">
        <v>2734</v>
      </c>
      <c r="SL74" s="1" t="s">
        <v>2734</v>
      </c>
      <c r="SM74" s="1" t="s">
        <v>2734</v>
      </c>
      <c r="SN74" s="1" t="s">
        <v>2734</v>
      </c>
      <c r="SO74" s="1" t="s">
        <v>2734</v>
      </c>
      <c r="SQ74" s="1" t="s">
        <v>2734</v>
      </c>
      <c r="SR74">
        <v>85.72</v>
      </c>
      <c r="SS74">
        <v>128999.9</v>
      </c>
      <c r="ST74">
        <v>4300</v>
      </c>
      <c r="SU74">
        <v>30000</v>
      </c>
      <c r="SV74">
        <v>1</v>
      </c>
      <c r="SW74" s="1" t="s">
        <v>2734</v>
      </c>
      <c r="SX74">
        <v>150</v>
      </c>
      <c r="SY74">
        <v>3.49</v>
      </c>
      <c r="SZ74" s="1" t="s">
        <v>2734</v>
      </c>
      <c r="TA74" s="1" t="s">
        <v>2734</v>
      </c>
      <c r="TB74">
        <v>66.72</v>
      </c>
      <c r="TC74">
        <v>41.77</v>
      </c>
      <c r="TD74">
        <v>0.02</v>
      </c>
      <c r="TE74">
        <v>2186026</v>
      </c>
      <c r="TF74">
        <v>1</v>
      </c>
      <c r="TG74" s="1" t="s">
        <v>2734</v>
      </c>
      <c r="TH74">
        <v>0</v>
      </c>
      <c r="TI74">
        <v>0</v>
      </c>
      <c r="TJ74" s="1" t="s">
        <v>2734</v>
      </c>
      <c r="TK74" s="1" t="s">
        <v>2734</v>
      </c>
      <c r="TL74">
        <v>72.790000000000006</v>
      </c>
      <c r="TM74">
        <v>149613.1</v>
      </c>
      <c r="TN74">
        <v>4710</v>
      </c>
      <c r="TO74">
        <v>31765</v>
      </c>
      <c r="TP74">
        <v>1</v>
      </c>
      <c r="TQ74" s="1" t="s">
        <v>2734</v>
      </c>
      <c r="TR74">
        <v>150</v>
      </c>
      <c r="TS74">
        <v>3.18</v>
      </c>
      <c r="TT74" s="1" t="s">
        <v>2734</v>
      </c>
      <c r="TU74" s="1" t="s">
        <v>2734</v>
      </c>
      <c r="TV74">
        <v>34.75</v>
      </c>
      <c r="TW74">
        <v>76.680000000000007</v>
      </c>
      <c r="TX74">
        <v>3.1011000000000002</v>
      </c>
      <c r="TY74">
        <v>24500</v>
      </c>
      <c r="TZ74">
        <v>0.99080000000000001</v>
      </c>
      <c r="UA74">
        <v>178.6</v>
      </c>
      <c r="UB74">
        <v>0.05</v>
      </c>
      <c r="UC74">
        <v>1.65</v>
      </c>
      <c r="UD74" s="1" t="s">
        <v>2734</v>
      </c>
      <c r="UE74">
        <v>8.8999999999999996E-2</v>
      </c>
      <c r="UF74">
        <v>45.81</v>
      </c>
      <c r="UG74">
        <v>144961.60000000001</v>
      </c>
      <c r="UH74">
        <v>3075</v>
      </c>
      <c r="UI74">
        <v>47142</v>
      </c>
      <c r="UJ74">
        <v>1</v>
      </c>
      <c r="UK74" s="1" t="s">
        <v>2734</v>
      </c>
      <c r="UL74">
        <v>0</v>
      </c>
      <c r="UM74">
        <v>0</v>
      </c>
      <c r="UP74">
        <v>41.02</v>
      </c>
      <c r="UQ74">
        <v>93.1</v>
      </c>
      <c r="UR74">
        <v>9.31</v>
      </c>
      <c r="US74">
        <v>10000</v>
      </c>
      <c r="UT74">
        <v>1</v>
      </c>
      <c r="UU74">
        <v>167.4</v>
      </c>
      <c r="UV74">
        <v>0</v>
      </c>
      <c r="UW74">
        <v>0</v>
      </c>
      <c r="UY74" s="1" t="s">
        <v>2734</v>
      </c>
      <c r="UZ74" s="1" t="s">
        <v>2734</v>
      </c>
      <c r="VA74" s="1" t="s">
        <v>2734</v>
      </c>
      <c r="VB74" s="1" t="s">
        <v>2734</v>
      </c>
      <c r="VC74" s="1" t="s">
        <v>2734</v>
      </c>
      <c r="VD74" s="1" t="s">
        <v>2734</v>
      </c>
      <c r="VE74" s="1" t="s">
        <v>2734</v>
      </c>
      <c r="VF74" s="1" t="s">
        <v>2734</v>
      </c>
      <c r="VG74" s="1" t="s">
        <v>2734</v>
      </c>
      <c r="VJ74" s="1" t="s">
        <v>2734</v>
      </c>
      <c r="VK74" s="1" t="s">
        <v>2734</v>
      </c>
      <c r="VL74" s="1" t="s">
        <v>2734</v>
      </c>
      <c r="VM74" s="1" t="s">
        <v>2734</v>
      </c>
      <c r="VN74" s="1" t="s">
        <v>2734</v>
      </c>
      <c r="VO74" s="1" t="s">
        <v>2734</v>
      </c>
      <c r="VP74" s="1" t="s">
        <v>2734</v>
      </c>
      <c r="VQ74" s="1" t="s">
        <v>2734</v>
      </c>
      <c r="VR74" s="1" t="s">
        <v>2734</v>
      </c>
      <c r="VS74" s="1" t="s">
        <v>2734</v>
      </c>
      <c r="VT74">
        <v>111.11</v>
      </c>
      <c r="VV74">
        <v>20500</v>
      </c>
      <c r="VW74">
        <v>1</v>
      </c>
      <c r="VX74">
        <v>1</v>
      </c>
      <c r="VY74" s="1" t="s">
        <v>2734</v>
      </c>
      <c r="VZ74">
        <v>0</v>
      </c>
      <c r="WA74">
        <v>0</v>
      </c>
      <c r="WD74">
        <v>282.39999999999998</v>
      </c>
      <c r="WE74">
        <v>465.46</v>
      </c>
      <c r="WF74">
        <v>685.08</v>
      </c>
      <c r="WG74">
        <v>51718</v>
      </c>
      <c r="WH74">
        <v>76.120400000000004</v>
      </c>
      <c r="WI74">
        <v>6.6</v>
      </c>
      <c r="WJ74">
        <v>27.52</v>
      </c>
      <c r="WK74">
        <v>4.0199999999999996</v>
      </c>
      <c r="WL74" s="1" t="s">
        <v>2734</v>
      </c>
      <c r="WM74" s="1" t="s">
        <v>2734</v>
      </c>
      <c r="WN74" s="1" t="s">
        <v>2734</v>
      </c>
      <c r="WP74" s="1" t="s">
        <v>2734</v>
      </c>
      <c r="WQ74" s="1" t="s">
        <v>2734</v>
      </c>
      <c r="WR74" s="1" t="s">
        <v>2734</v>
      </c>
      <c r="WS74" s="1" t="s">
        <v>2734</v>
      </c>
      <c r="WT74" s="1" t="s">
        <v>2734</v>
      </c>
      <c r="WU74" s="1" t="s">
        <v>2734</v>
      </c>
      <c r="WX74" s="1" t="s">
        <v>2734</v>
      </c>
      <c r="WY74" s="1" t="s">
        <v>2734</v>
      </c>
      <c r="WZ74" s="1" t="s">
        <v>2734</v>
      </c>
      <c r="XA74" s="1" t="s">
        <v>2734</v>
      </c>
      <c r="XB74" s="1" t="s">
        <v>2734</v>
      </c>
      <c r="XC74" s="1" t="s">
        <v>2734</v>
      </c>
      <c r="XD74" s="1" t="s">
        <v>2734</v>
      </c>
      <c r="XE74" s="1" t="s">
        <v>2734</v>
      </c>
      <c r="XF74" s="1" t="s">
        <v>2734</v>
      </c>
      <c r="XG74" s="1" t="s">
        <v>2734</v>
      </c>
      <c r="XH74" s="1" t="s">
        <v>2734</v>
      </c>
      <c r="XI74" s="1" t="s">
        <v>2734</v>
      </c>
      <c r="XJ74" s="1" t="s">
        <v>2734</v>
      </c>
      <c r="XK74" s="1" t="s">
        <v>2734</v>
      </c>
      <c r="XL74" s="1" t="s">
        <v>2734</v>
      </c>
      <c r="XM74" s="1" t="s">
        <v>2734</v>
      </c>
      <c r="XN74" s="1" t="s">
        <v>2734</v>
      </c>
      <c r="XO74" s="1" t="s">
        <v>2734</v>
      </c>
      <c r="XP74" s="1" t="s">
        <v>2734</v>
      </c>
      <c r="XQ74" s="1" t="s">
        <v>2734</v>
      </c>
      <c r="XR74">
        <v>1217.28</v>
      </c>
      <c r="XS74">
        <v>329.08</v>
      </c>
      <c r="XT74">
        <v>0.28000000000000003</v>
      </c>
      <c r="XU74">
        <v>1156680</v>
      </c>
      <c r="XV74">
        <v>1</v>
      </c>
      <c r="XW74">
        <v>14070</v>
      </c>
      <c r="XX74">
        <v>0.01</v>
      </c>
      <c r="XY74">
        <v>3.51</v>
      </c>
      <c r="XZ74">
        <v>0.01</v>
      </c>
      <c r="YA74">
        <v>0.02</v>
      </c>
      <c r="YB74">
        <v>41.31</v>
      </c>
      <c r="YC74">
        <v>176.37</v>
      </c>
      <c r="YD74">
        <v>14.79</v>
      </c>
      <c r="YE74">
        <v>11925</v>
      </c>
      <c r="YF74">
        <v>1</v>
      </c>
      <c r="YG74">
        <v>295.7</v>
      </c>
      <c r="YH74">
        <v>0</v>
      </c>
      <c r="YI74">
        <v>0</v>
      </c>
      <c r="YJ74">
        <v>7.0000000000000007E-2</v>
      </c>
      <c r="YK74">
        <v>0.18</v>
      </c>
      <c r="YL74">
        <v>68</v>
      </c>
      <c r="YM74">
        <v>161.88999999999999</v>
      </c>
      <c r="YN74">
        <v>3.3401999999999998</v>
      </c>
      <c r="YO74">
        <v>11904</v>
      </c>
      <c r="YP74">
        <v>0.24560000000000001</v>
      </c>
      <c r="YQ74">
        <v>653.9</v>
      </c>
      <c r="YR74">
        <v>0</v>
      </c>
      <c r="YS74">
        <v>0</v>
      </c>
      <c r="YT74" s="1" t="s">
        <v>2734</v>
      </c>
      <c r="YU74" s="1" t="s">
        <v>2734</v>
      </c>
      <c r="YV74">
        <v>30.48</v>
      </c>
      <c r="YW74">
        <v>187.39</v>
      </c>
      <c r="YX74">
        <v>7.01</v>
      </c>
      <c r="YY74">
        <v>26732</v>
      </c>
      <c r="YZ74">
        <v>1</v>
      </c>
      <c r="ZA74">
        <v>998.5</v>
      </c>
      <c r="ZB74">
        <v>0</v>
      </c>
      <c r="ZC74">
        <v>0</v>
      </c>
      <c r="ZD74">
        <v>0.01</v>
      </c>
      <c r="ZE74">
        <v>0.35</v>
      </c>
      <c r="ZF74">
        <v>257.64</v>
      </c>
      <c r="ZG74">
        <v>165.97</v>
      </c>
      <c r="ZH74">
        <v>4.0599999999999996</v>
      </c>
      <c r="ZI74">
        <v>40879</v>
      </c>
      <c r="ZJ74">
        <v>1</v>
      </c>
      <c r="ZK74">
        <v>191</v>
      </c>
      <c r="ZL74">
        <v>0.03</v>
      </c>
      <c r="ZM74">
        <v>0.74</v>
      </c>
      <c r="ZN74">
        <v>0.16</v>
      </c>
      <c r="ZO74">
        <v>0.4</v>
      </c>
      <c r="ZP74">
        <v>314.32</v>
      </c>
      <c r="ZQ74">
        <v>89.94</v>
      </c>
      <c r="ZR74">
        <v>2.2250000000000001</v>
      </c>
      <c r="ZS74">
        <v>40424</v>
      </c>
      <c r="ZT74">
        <v>1</v>
      </c>
      <c r="ZU74">
        <v>388</v>
      </c>
      <c r="ZV74">
        <v>0.09</v>
      </c>
      <c r="ZW74">
        <v>4.18</v>
      </c>
      <c r="ZX74" s="1" t="s">
        <v>2734</v>
      </c>
      <c r="ZY74" s="1" t="s">
        <v>2734</v>
      </c>
      <c r="ZZ74" s="1" t="s">
        <v>2734</v>
      </c>
      <c r="AAA74" s="1" t="s">
        <v>2734</v>
      </c>
      <c r="AAB74" s="1" t="s">
        <v>2734</v>
      </c>
      <c r="AAC74" s="1" t="s">
        <v>2734</v>
      </c>
      <c r="AAD74" s="1" t="s">
        <v>2734</v>
      </c>
      <c r="AAE74" s="1" t="s">
        <v>2734</v>
      </c>
      <c r="AAF74" s="1" t="s">
        <v>2734</v>
      </c>
      <c r="AAG74" s="1" t="s">
        <v>2734</v>
      </c>
      <c r="AAJ74" s="1" t="s">
        <v>2734</v>
      </c>
      <c r="AAK74" s="1" t="s">
        <v>2734</v>
      </c>
      <c r="AAL74" s="1" t="s">
        <v>2734</v>
      </c>
      <c r="AAM74" s="1" t="s">
        <v>2734</v>
      </c>
      <c r="AAN74" s="1" t="s">
        <v>2734</v>
      </c>
      <c r="AAO74" s="1" t="s">
        <v>2734</v>
      </c>
      <c r="AAP74" s="1" t="s">
        <v>2734</v>
      </c>
      <c r="AAQ74" s="1" t="s">
        <v>2734</v>
      </c>
      <c r="AAR74" s="1" t="s">
        <v>2734</v>
      </c>
      <c r="AAS74" s="1" t="s">
        <v>2734</v>
      </c>
      <c r="AAT74">
        <v>9.3699999999999992</v>
      </c>
      <c r="AAU74">
        <v>330.62</v>
      </c>
      <c r="AAV74">
        <v>2.5099999999999998</v>
      </c>
      <c r="AAW74">
        <v>100800</v>
      </c>
      <c r="AAX74">
        <v>0.76519999999999999</v>
      </c>
      <c r="AAY74">
        <v>3279.9</v>
      </c>
      <c r="AAZ74">
        <v>0</v>
      </c>
      <c r="ABA74">
        <v>0</v>
      </c>
      <c r="ABB74" s="1" t="s">
        <v>2734</v>
      </c>
      <c r="ABC74" s="1" t="s">
        <v>2734</v>
      </c>
      <c r="ABD74" s="1" t="s">
        <v>2734</v>
      </c>
      <c r="ABE74" s="1" t="s">
        <v>2734</v>
      </c>
      <c r="ABF74" s="1" t="s">
        <v>2734</v>
      </c>
      <c r="ABG74" s="1" t="s">
        <v>2734</v>
      </c>
      <c r="ABH74" s="1" t="s">
        <v>2734</v>
      </c>
      <c r="ABI74" s="1" t="s">
        <v>2734</v>
      </c>
      <c r="ABJ74" s="1" t="s">
        <v>2734</v>
      </c>
      <c r="ABK74" s="1" t="s">
        <v>2734</v>
      </c>
      <c r="ABN74" s="1" t="s">
        <v>2734</v>
      </c>
      <c r="ABO74" s="1" t="s">
        <v>2734</v>
      </c>
      <c r="ABP74" s="1" t="s">
        <v>2734</v>
      </c>
      <c r="ABQ74" s="1" t="s">
        <v>2734</v>
      </c>
      <c r="ABR74" s="1" t="s">
        <v>2734</v>
      </c>
      <c r="ABS74" s="1" t="s">
        <v>2734</v>
      </c>
      <c r="ABT74" s="1" t="s">
        <v>2734</v>
      </c>
      <c r="ABU74" s="1" t="s">
        <v>2734</v>
      </c>
      <c r="ABX74">
        <v>34.85</v>
      </c>
      <c r="ABY74">
        <v>20400</v>
      </c>
      <c r="ABZ74">
        <v>600</v>
      </c>
      <c r="ACA74">
        <v>34000</v>
      </c>
      <c r="ACB74">
        <v>1</v>
      </c>
      <c r="ACD74">
        <v>0</v>
      </c>
      <c r="ACE74">
        <v>0</v>
      </c>
      <c r="ACF74" s="1" t="s">
        <v>2734</v>
      </c>
      <c r="ACG74" s="1" t="s">
        <v>2734</v>
      </c>
      <c r="ACH74">
        <v>124.36</v>
      </c>
      <c r="ACI74">
        <v>144.94</v>
      </c>
      <c r="ACJ74">
        <v>6.71</v>
      </c>
      <c r="ACK74">
        <v>21600</v>
      </c>
      <c r="ACL74">
        <v>1</v>
      </c>
      <c r="ACM74" s="1" t="s">
        <v>2734</v>
      </c>
      <c r="ACN74">
        <v>0.17</v>
      </c>
      <c r="ACO74">
        <v>2.54</v>
      </c>
      <c r="ACP74" s="1" t="s">
        <v>2734</v>
      </c>
      <c r="ACQ74" s="1" t="s">
        <v>2734</v>
      </c>
      <c r="ACR74" s="1" t="s">
        <v>2734</v>
      </c>
      <c r="ACS74" s="1" t="s">
        <v>2734</v>
      </c>
      <c r="ACT74" s="1" t="s">
        <v>2734</v>
      </c>
      <c r="ACU74" s="1" t="s">
        <v>2734</v>
      </c>
      <c r="ACV74" s="1" t="s">
        <v>2734</v>
      </c>
      <c r="ACW74" s="1" t="s">
        <v>2734</v>
      </c>
      <c r="ACX74" s="1" t="s">
        <v>2734</v>
      </c>
      <c r="ACY74" s="1" t="s">
        <v>2734</v>
      </c>
      <c r="ACZ74" s="1" t="s">
        <v>2734</v>
      </c>
      <c r="ADA74" s="1" t="s">
        <v>2734</v>
      </c>
      <c r="ADB74" s="1" t="s">
        <v>2734</v>
      </c>
      <c r="ADC74" s="1" t="s">
        <v>2734</v>
      </c>
      <c r="ADD74" s="1" t="s">
        <v>2734</v>
      </c>
      <c r="ADE74" s="1" t="s">
        <v>2734</v>
      </c>
      <c r="ADF74" s="1" t="s">
        <v>2734</v>
      </c>
      <c r="ADG74" s="1" t="s">
        <v>2734</v>
      </c>
      <c r="ADH74" s="1" t="s">
        <v>2734</v>
      </c>
      <c r="ADI74" s="1" t="s">
        <v>2734</v>
      </c>
      <c r="ADJ74" s="1" t="s">
        <v>2734</v>
      </c>
      <c r="ADK74" s="1" t="s">
        <v>2734</v>
      </c>
      <c r="ADL74">
        <v>33.81</v>
      </c>
      <c r="ADM74">
        <v>67.62</v>
      </c>
      <c r="ADN74">
        <v>5.41</v>
      </c>
      <c r="ADO74">
        <v>12500</v>
      </c>
      <c r="ADP74">
        <v>1</v>
      </c>
      <c r="ADQ74">
        <v>1630.8</v>
      </c>
      <c r="ADR74">
        <v>0</v>
      </c>
      <c r="ADS74">
        <v>0</v>
      </c>
      <c r="ADT74" s="1" t="s">
        <v>2734</v>
      </c>
      <c r="ADU74">
        <v>7.0000000000000007E-2</v>
      </c>
      <c r="ADV74" s="1" t="s">
        <v>2734</v>
      </c>
      <c r="ADW74" s="1" t="s">
        <v>2734</v>
      </c>
      <c r="ADX74" s="1" t="s">
        <v>2734</v>
      </c>
      <c r="ADY74" s="1" t="s">
        <v>2734</v>
      </c>
      <c r="ADZ74" s="1" t="s">
        <v>2734</v>
      </c>
      <c r="AEA74" s="1" t="s">
        <v>2734</v>
      </c>
      <c r="AEB74" s="1" t="s">
        <v>2734</v>
      </c>
      <c r="AEC74" s="1" t="s">
        <v>2734</v>
      </c>
      <c r="AEF74" s="1" t="s">
        <v>2734</v>
      </c>
      <c r="AEG74" s="1" t="s">
        <v>2734</v>
      </c>
      <c r="AEH74" s="1" t="s">
        <v>2734</v>
      </c>
      <c r="AEI74" s="1" t="s">
        <v>2734</v>
      </c>
      <c r="AEJ74" s="1" t="s">
        <v>2734</v>
      </c>
      <c r="AEK74" s="1" t="s">
        <v>2734</v>
      </c>
      <c r="AEL74" s="1" t="s">
        <v>2734</v>
      </c>
      <c r="AEM74" s="1" t="s">
        <v>2734</v>
      </c>
      <c r="AEN74" s="1" t="s">
        <v>2734</v>
      </c>
      <c r="AEO74" s="1" t="s">
        <v>2734</v>
      </c>
      <c r="AEP74" s="1" t="s">
        <v>2734</v>
      </c>
      <c r="AEQ74" s="1" t="s">
        <v>2734</v>
      </c>
      <c r="AER74" s="1" t="s">
        <v>2734</v>
      </c>
      <c r="AES74" s="1" t="s">
        <v>2734</v>
      </c>
      <c r="AET74" s="1" t="s">
        <v>2734</v>
      </c>
      <c r="AEU74" s="1" t="s">
        <v>2734</v>
      </c>
      <c r="AEV74" s="1" t="s">
        <v>2734</v>
      </c>
      <c r="AEW74" s="1" t="s">
        <v>2734</v>
      </c>
      <c r="AEX74" s="1" t="s">
        <v>2734</v>
      </c>
      <c r="AEY74" s="1" t="s">
        <v>2734</v>
      </c>
      <c r="AEZ74" s="1" t="s">
        <v>2734</v>
      </c>
      <c r="AFA74" s="1" t="s">
        <v>2734</v>
      </c>
      <c r="AFB74" s="1" t="s">
        <v>2734</v>
      </c>
      <c r="AFC74" s="1" t="s">
        <v>2734</v>
      </c>
      <c r="AFD74" s="1" t="s">
        <v>2734</v>
      </c>
      <c r="AFE74" s="1" t="s">
        <v>2734</v>
      </c>
      <c r="AFF74" s="1" t="s">
        <v>2734</v>
      </c>
      <c r="AFG74" s="1" t="s">
        <v>2734</v>
      </c>
      <c r="AFI74" s="1" t="s">
        <v>2734</v>
      </c>
      <c r="AFJ74" s="1" t="s">
        <v>2734</v>
      </c>
      <c r="AFK74" s="1" t="s">
        <v>2734</v>
      </c>
      <c r="AFL74" s="1" t="s">
        <v>2734</v>
      </c>
      <c r="AFM74" s="1" t="s">
        <v>2734</v>
      </c>
      <c r="AFN74" s="1" t="s">
        <v>2734</v>
      </c>
      <c r="AFO74" s="1" t="s">
        <v>2734</v>
      </c>
      <c r="AFP74" s="1" t="s">
        <v>2734</v>
      </c>
      <c r="AFQ74" s="1" t="s">
        <v>2734</v>
      </c>
      <c r="AFS74" s="1" t="s">
        <v>2734</v>
      </c>
      <c r="AFT74" s="1" t="s">
        <v>2734</v>
      </c>
      <c r="AFU74" s="1" t="s">
        <v>2734</v>
      </c>
      <c r="AFV74" s="1" t="s">
        <v>2734</v>
      </c>
      <c r="AFW74" s="1" t="s">
        <v>2734</v>
      </c>
      <c r="AFX74" s="1" t="s">
        <v>2734</v>
      </c>
      <c r="AFY74" s="1" t="s">
        <v>2734</v>
      </c>
      <c r="AFZ74" s="1" t="s">
        <v>2734</v>
      </c>
      <c r="AGA74" s="1" t="s">
        <v>2734</v>
      </c>
      <c r="AGB74" s="1" t="s">
        <v>2734</v>
      </c>
      <c r="AGC74" s="1" t="s">
        <v>2734</v>
      </c>
      <c r="AGD74">
        <v>97.06</v>
      </c>
      <c r="AGE74">
        <v>493.35</v>
      </c>
      <c r="AGF74">
        <v>2.9859</v>
      </c>
      <c r="AGG74">
        <v>149500</v>
      </c>
      <c r="AGH74">
        <v>0.90480000000000005</v>
      </c>
      <c r="AGI74">
        <v>1946.5</v>
      </c>
      <c r="AGJ74">
        <v>0</v>
      </c>
      <c r="AGK74">
        <v>0</v>
      </c>
      <c r="AGL74" s="1" t="s">
        <v>2734</v>
      </c>
      <c r="AGM74" s="1" t="s">
        <v>2734</v>
      </c>
      <c r="AGN74">
        <v>89.58</v>
      </c>
      <c r="AGO74">
        <v>89.49</v>
      </c>
      <c r="AGP74">
        <v>10.75</v>
      </c>
      <c r="AGQ74">
        <v>8325</v>
      </c>
      <c r="AGR74">
        <v>1</v>
      </c>
      <c r="AGS74">
        <v>68.2</v>
      </c>
      <c r="AGT74">
        <v>0</v>
      </c>
      <c r="AGU74">
        <v>0</v>
      </c>
      <c r="AGW74" s="1" t="s">
        <v>2734</v>
      </c>
      <c r="AGX74">
        <v>53.94</v>
      </c>
      <c r="AGY74">
        <v>60.89</v>
      </c>
      <c r="AGZ74">
        <v>467.97239999999999</v>
      </c>
      <c r="AHA74">
        <v>6450</v>
      </c>
      <c r="AHB74">
        <v>49.573300000000003</v>
      </c>
      <c r="AHC74">
        <v>6.5</v>
      </c>
      <c r="AHD74">
        <v>0</v>
      </c>
      <c r="AHE74">
        <v>0</v>
      </c>
      <c r="AHG74" s="1" t="s">
        <v>2734</v>
      </c>
      <c r="AHH74">
        <v>55.69</v>
      </c>
      <c r="AHI74">
        <v>255.98</v>
      </c>
      <c r="AHJ74">
        <v>1.23</v>
      </c>
      <c r="AHK74">
        <v>158501</v>
      </c>
      <c r="AHL74">
        <v>0.76160000000000005</v>
      </c>
      <c r="AHM74">
        <v>4362</v>
      </c>
      <c r="AHN74">
        <v>0</v>
      </c>
      <c r="AHO74">
        <v>0</v>
      </c>
      <c r="AHP74">
        <v>0.01</v>
      </c>
      <c r="AHQ74">
        <v>0.06</v>
      </c>
      <c r="AHR74" s="1" t="s">
        <v>2734</v>
      </c>
      <c r="AHS74" s="1" t="s">
        <v>2734</v>
      </c>
      <c r="AHT74" s="1" t="s">
        <v>2734</v>
      </c>
      <c r="AHU74" s="1" t="s">
        <v>2734</v>
      </c>
      <c r="AHV74" s="1" t="s">
        <v>2734</v>
      </c>
      <c r="AHW74" s="1" t="s">
        <v>2734</v>
      </c>
      <c r="AHX74" s="1" t="s">
        <v>2734</v>
      </c>
      <c r="AHY74" s="1" t="s">
        <v>2734</v>
      </c>
      <c r="AHZ74" s="1" t="s">
        <v>2734</v>
      </c>
      <c r="AIA74" s="1" t="s">
        <v>2734</v>
      </c>
      <c r="AIB74" s="1" t="s">
        <v>2734</v>
      </c>
      <c r="AID74" s="1" t="s">
        <v>2734</v>
      </c>
      <c r="AIF74" s="1" t="s">
        <v>2734</v>
      </c>
      <c r="AIG74" s="1" t="s">
        <v>2734</v>
      </c>
      <c r="AIH74" s="1" t="s">
        <v>2734</v>
      </c>
      <c r="AII74" s="1" t="s">
        <v>2734</v>
      </c>
      <c r="AIL74" s="1" t="s">
        <v>2734</v>
      </c>
      <c r="AIM74" s="1" t="s">
        <v>2734</v>
      </c>
      <c r="AIN74" s="1" t="s">
        <v>2734</v>
      </c>
      <c r="AIO74" s="1" t="s">
        <v>2734</v>
      </c>
      <c r="AIP74" s="1" t="s">
        <v>2734</v>
      </c>
      <c r="AIQ74" s="1" t="s">
        <v>2734</v>
      </c>
      <c r="AIR74" s="1" t="s">
        <v>2734</v>
      </c>
      <c r="AIS74" s="1" t="s">
        <v>2734</v>
      </c>
      <c r="AIV74" s="1" t="s">
        <v>2734</v>
      </c>
      <c r="AIW74" s="1" t="s">
        <v>2734</v>
      </c>
      <c r="AIX74" s="1" t="s">
        <v>2734</v>
      </c>
      <c r="AIY74" s="1" t="s">
        <v>2734</v>
      </c>
      <c r="AIZ74" s="1" t="s">
        <v>2734</v>
      </c>
      <c r="AJA74" s="1" t="s">
        <v>2734</v>
      </c>
      <c r="AJB74" s="1" t="s">
        <v>2734</v>
      </c>
      <c r="AJC74" s="1" t="s">
        <v>2734</v>
      </c>
      <c r="AJD74" s="1" t="s">
        <v>2734</v>
      </c>
      <c r="AJE74" s="1" t="s">
        <v>2734</v>
      </c>
      <c r="AJF74" s="1" t="s">
        <v>2734</v>
      </c>
      <c r="AJG74" s="1" t="s">
        <v>2734</v>
      </c>
      <c r="AJH74" s="1" t="s">
        <v>2734</v>
      </c>
      <c r="AJI74" s="1" t="s">
        <v>2734</v>
      </c>
      <c r="AJJ74" s="1" t="s">
        <v>2734</v>
      </c>
      <c r="AJK74" s="1" t="s">
        <v>2734</v>
      </c>
      <c r="AJL74" s="1" t="s">
        <v>2734</v>
      </c>
      <c r="AJM74" s="1" t="s">
        <v>2734</v>
      </c>
      <c r="AJO74" s="1" t="s">
        <v>2734</v>
      </c>
      <c r="AJP74">
        <v>325.58999999999997</v>
      </c>
      <c r="AJQ74">
        <v>374999.9</v>
      </c>
      <c r="AJR74">
        <v>3125</v>
      </c>
      <c r="AJS74">
        <v>120000</v>
      </c>
      <c r="AJT74">
        <v>1</v>
      </c>
      <c r="AJU74" s="1" t="s">
        <v>2734</v>
      </c>
      <c r="AJV74">
        <v>100</v>
      </c>
      <c r="AJW74">
        <v>3.2</v>
      </c>
      <c r="AJX74" s="1" t="s">
        <v>2734</v>
      </c>
      <c r="AJY74" s="1" t="s">
        <v>2734</v>
      </c>
      <c r="AJZ74" s="1" t="s">
        <v>2734</v>
      </c>
      <c r="AKA74" s="1" t="s">
        <v>2734</v>
      </c>
      <c r="AKB74" s="1" t="s">
        <v>2734</v>
      </c>
      <c r="AKC74" s="1" t="s">
        <v>2734</v>
      </c>
      <c r="AKD74" s="1" t="s">
        <v>2734</v>
      </c>
      <c r="AKE74" s="1" t="s">
        <v>2734</v>
      </c>
      <c r="AKF74" s="1" t="s">
        <v>2734</v>
      </c>
      <c r="AKG74" s="1" t="s">
        <v>2734</v>
      </c>
      <c r="AKH74" s="1" t="s">
        <v>2734</v>
      </c>
      <c r="AKI74" s="1" t="s">
        <v>2734</v>
      </c>
      <c r="AKJ74" s="1" t="s">
        <v>2734</v>
      </c>
      <c r="AKK74" s="1" t="s">
        <v>2734</v>
      </c>
      <c r="AKL74" s="1" t="s">
        <v>2734</v>
      </c>
      <c r="AKM74" s="1" t="s">
        <v>2734</v>
      </c>
      <c r="AKN74" s="1" t="s">
        <v>2734</v>
      </c>
      <c r="AKO74" s="1" t="s">
        <v>2734</v>
      </c>
      <c r="AKP74" s="1" t="s">
        <v>2734</v>
      </c>
      <c r="AKQ74" s="1" t="s">
        <v>2734</v>
      </c>
      <c r="AKS74" s="1" t="s">
        <v>2734</v>
      </c>
      <c r="AKT74" s="1" t="s">
        <v>2734</v>
      </c>
      <c r="AKU74" s="1" t="s">
        <v>2734</v>
      </c>
      <c r="AKV74" s="1" t="s">
        <v>2734</v>
      </c>
      <c r="AKW74" s="1" t="s">
        <v>2734</v>
      </c>
      <c r="AKX74" s="1" t="s">
        <v>2734</v>
      </c>
      <c r="AKY74" s="1" t="s">
        <v>2734</v>
      </c>
      <c r="AKZ74" s="1" t="s">
        <v>2734</v>
      </c>
      <c r="ALA74" s="1" t="s">
        <v>2734</v>
      </c>
      <c r="ALC74" s="1" t="s">
        <v>2734</v>
      </c>
      <c r="ALD74" s="1" t="s">
        <v>2734</v>
      </c>
      <c r="ALE74" s="1" t="s">
        <v>2734</v>
      </c>
      <c r="ALF74" s="1" t="s">
        <v>2734</v>
      </c>
      <c r="ALG74" s="1" t="s">
        <v>2734</v>
      </c>
      <c r="ALH74" s="1" t="s">
        <v>2734</v>
      </c>
      <c r="ALI74" s="1" t="s">
        <v>2734</v>
      </c>
      <c r="ALJ74" s="1" t="s">
        <v>2734</v>
      </c>
      <c r="ALK74" s="1" t="s">
        <v>2734</v>
      </c>
      <c r="ALN74" s="1" t="s">
        <v>2734</v>
      </c>
      <c r="ALO74" s="1" t="s">
        <v>2734</v>
      </c>
      <c r="ALP74" s="1" t="s">
        <v>2734</v>
      </c>
      <c r="ALQ74" s="1" t="s">
        <v>2734</v>
      </c>
      <c r="ALR74" s="1" t="s">
        <v>2734</v>
      </c>
      <c r="ALS74" s="1" t="s">
        <v>2734</v>
      </c>
      <c r="ALT74" s="1" t="s">
        <v>2734</v>
      </c>
      <c r="ALU74" s="1" t="s">
        <v>2734</v>
      </c>
      <c r="ALV74" s="1" t="s">
        <v>2734</v>
      </c>
      <c r="ALW74" s="1" t="s">
        <v>2734</v>
      </c>
      <c r="ALX74">
        <v>8.77</v>
      </c>
      <c r="ALY74">
        <v>4632.04</v>
      </c>
      <c r="ALZ74">
        <v>1.72</v>
      </c>
      <c r="AMA74">
        <v>1754560</v>
      </c>
      <c r="AMB74">
        <v>0.65269999999999995</v>
      </c>
      <c r="AMC74">
        <v>66511.199999999997</v>
      </c>
      <c r="AMD74">
        <v>0.02</v>
      </c>
      <c r="AME74">
        <v>1.1399999999999999</v>
      </c>
      <c r="AMF74">
        <v>7.0000000000000007E-2</v>
      </c>
      <c r="AMG74">
        <v>0.36</v>
      </c>
      <c r="AMH74">
        <v>235.25</v>
      </c>
      <c r="AMI74">
        <v>284.14999999999998</v>
      </c>
      <c r="AMJ74">
        <v>1.0589999999999999</v>
      </c>
      <c r="AMK74">
        <v>168139</v>
      </c>
      <c r="AML74">
        <v>0.62660000000000005</v>
      </c>
      <c r="AMM74">
        <v>38771.199999999997</v>
      </c>
      <c r="AMN74">
        <v>0.04</v>
      </c>
      <c r="AMO74">
        <v>3.55</v>
      </c>
      <c r="AMR74">
        <v>663.83</v>
      </c>
      <c r="AMS74">
        <v>7070.57</v>
      </c>
      <c r="AMT74">
        <v>10.45</v>
      </c>
      <c r="AMU74">
        <v>634132</v>
      </c>
      <c r="AMV74">
        <v>0.93689999999999996</v>
      </c>
      <c r="AMW74">
        <v>84000.1</v>
      </c>
      <c r="AMX74">
        <v>0.13</v>
      </c>
      <c r="AMY74">
        <v>1.26</v>
      </c>
      <c r="ANB74" s="1" t="s">
        <v>2734</v>
      </c>
      <c r="ANC74" s="1" t="s">
        <v>2734</v>
      </c>
      <c r="AND74" s="1" t="s">
        <v>2734</v>
      </c>
      <c r="ANE74" s="1" t="s">
        <v>2734</v>
      </c>
      <c r="ANF74" s="1" t="s">
        <v>2734</v>
      </c>
      <c r="ANG74" s="1" t="s">
        <v>2734</v>
      </c>
      <c r="ANH74" s="1" t="s">
        <v>2734</v>
      </c>
      <c r="ANI74" s="1" t="s">
        <v>2734</v>
      </c>
      <c r="ANJ74" s="1" t="s">
        <v>2734</v>
      </c>
      <c r="ANK74" s="1" t="s">
        <v>2734</v>
      </c>
      <c r="ANL74" s="1" t="s">
        <v>2734</v>
      </c>
      <c r="ANM74" s="1" t="s">
        <v>2734</v>
      </c>
      <c r="ANN74" s="1" t="s">
        <v>2734</v>
      </c>
      <c r="ANO74" s="1" t="s">
        <v>2734</v>
      </c>
      <c r="ANP74" s="1" t="s">
        <v>2734</v>
      </c>
      <c r="ANQ74" s="1" t="s">
        <v>2734</v>
      </c>
      <c r="ANR74" s="1" t="s">
        <v>2734</v>
      </c>
      <c r="ANS74" s="1" t="s">
        <v>2734</v>
      </c>
      <c r="AOF74" s="1" t="s">
        <v>2734</v>
      </c>
      <c r="AOG74" s="1" t="s">
        <v>2734</v>
      </c>
      <c r="AOH74" s="1" t="s">
        <v>2734</v>
      </c>
      <c r="AOI74" s="1" t="s">
        <v>2734</v>
      </c>
      <c r="AOJ74" s="1" t="s">
        <v>2734</v>
      </c>
      <c r="AOK74" s="1" t="s">
        <v>2734</v>
      </c>
      <c r="AOL74" s="1" t="s">
        <v>2734</v>
      </c>
      <c r="AOM74" s="1" t="s">
        <v>2734</v>
      </c>
      <c r="AON74" s="1" t="s">
        <v>2734</v>
      </c>
      <c r="AOO74" s="1" t="s">
        <v>2734</v>
      </c>
      <c r="AOP74" s="1" t="s">
        <v>2734</v>
      </c>
      <c r="AOQ74" s="1" t="s">
        <v>2734</v>
      </c>
      <c r="AOR74" s="1" t="s">
        <v>2734</v>
      </c>
      <c r="AOS74" s="1" t="s">
        <v>2734</v>
      </c>
      <c r="AOT74" s="1" t="s">
        <v>2734</v>
      </c>
      <c r="AOU74" s="1" t="s">
        <v>2734</v>
      </c>
      <c r="AOV74" s="1" t="s">
        <v>2734</v>
      </c>
      <c r="AOW74" s="1" t="s">
        <v>2734</v>
      </c>
      <c r="AOX74" s="1" t="s">
        <v>2734</v>
      </c>
      <c r="AOY74" s="1" t="s">
        <v>2734</v>
      </c>
      <c r="AOZ74" s="1" t="s">
        <v>2734</v>
      </c>
      <c r="APA74" s="1" t="s">
        <v>2734</v>
      </c>
      <c r="APB74" s="1" t="s">
        <v>2734</v>
      </c>
      <c r="APC74" s="1" t="s">
        <v>2734</v>
      </c>
      <c r="APD74" s="1" t="s">
        <v>2734</v>
      </c>
      <c r="APE74" s="1" t="s">
        <v>2734</v>
      </c>
      <c r="APF74" s="1" t="s">
        <v>2734</v>
      </c>
      <c r="APG74" s="1" t="s">
        <v>2734</v>
      </c>
      <c r="API74" s="1" t="s">
        <v>2734</v>
      </c>
      <c r="APJ74" s="1" t="s">
        <v>2734</v>
      </c>
      <c r="APK74" s="1" t="s">
        <v>2734</v>
      </c>
      <c r="APL74" s="1" t="s">
        <v>2734</v>
      </c>
      <c r="APM74" s="1" t="s">
        <v>2734</v>
      </c>
      <c r="APN74" s="1" t="s">
        <v>2734</v>
      </c>
      <c r="APO74" s="1" t="s">
        <v>2734</v>
      </c>
      <c r="APP74" s="1" t="s">
        <v>2734</v>
      </c>
      <c r="APQ74" s="1" t="s">
        <v>2734</v>
      </c>
      <c r="APR74" s="1" t="s">
        <v>2734</v>
      </c>
      <c r="APS74" s="1" t="s">
        <v>2734</v>
      </c>
      <c r="APT74">
        <v>95.53</v>
      </c>
      <c r="APU74">
        <v>25698.75</v>
      </c>
      <c r="APV74">
        <v>1335</v>
      </c>
      <c r="APW74">
        <v>19250</v>
      </c>
      <c r="APX74">
        <v>1</v>
      </c>
      <c r="APY74" s="1" t="s">
        <v>2734</v>
      </c>
      <c r="APZ74">
        <v>0</v>
      </c>
      <c r="AQA74">
        <v>0</v>
      </c>
      <c r="AQD74" s="1" t="s">
        <v>2734</v>
      </c>
      <c r="AQE74" s="1" t="s">
        <v>2734</v>
      </c>
      <c r="AQF74" s="1" t="s">
        <v>2734</v>
      </c>
      <c r="AQG74" s="1" t="s">
        <v>2734</v>
      </c>
      <c r="AQH74" s="1" t="s">
        <v>2734</v>
      </c>
      <c r="AQI74" s="1" t="s">
        <v>2734</v>
      </c>
      <c r="AQJ74" s="1" t="s">
        <v>2734</v>
      </c>
      <c r="AQK74" s="1" t="s">
        <v>2734</v>
      </c>
      <c r="AQL74" s="1" t="s">
        <v>2734</v>
      </c>
      <c r="AQM74" s="1" t="s">
        <v>2734</v>
      </c>
      <c r="AQN74" s="1" t="s">
        <v>2734</v>
      </c>
      <c r="AQO74" s="1" t="s">
        <v>2734</v>
      </c>
      <c r="AQP74" s="1" t="s">
        <v>2734</v>
      </c>
      <c r="AQQ74" s="1" t="s">
        <v>2734</v>
      </c>
      <c r="AQR74" s="1" t="s">
        <v>2734</v>
      </c>
      <c r="AQS74" s="1" t="s">
        <v>2734</v>
      </c>
      <c r="AQT74" s="1" t="s">
        <v>2734</v>
      </c>
      <c r="AQU74" s="1" t="s">
        <v>2734</v>
      </c>
      <c r="AQX74" s="1" t="s">
        <v>2734</v>
      </c>
      <c r="AQY74" s="1" t="s">
        <v>2734</v>
      </c>
      <c r="AQZ74" s="1" t="s">
        <v>2734</v>
      </c>
      <c r="ARA74" s="1" t="s">
        <v>2734</v>
      </c>
      <c r="ARB74" s="1" t="s">
        <v>2734</v>
      </c>
      <c r="ARC74" s="1" t="s">
        <v>2734</v>
      </c>
      <c r="ARD74" s="1" t="s">
        <v>2734</v>
      </c>
      <c r="ARE74" s="1" t="s">
        <v>2734</v>
      </c>
      <c r="ARG74" s="1" t="s">
        <v>2734</v>
      </c>
      <c r="ARH74">
        <v>57.54</v>
      </c>
      <c r="ARI74">
        <v>67.849999999999994</v>
      </c>
      <c r="ARJ74">
        <v>0.92190000000000005</v>
      </c>
      <c r="ARK74">
        <v>4600</v>
      </c>
      <c r="ARL74">
        <v>6.25E-2</v>
      </c>
      <c r="ARM74">
        <v>3425.2</v>
      </c>
      <c r="ARN74">
        <v>0</v>
      </c>
      <c r="ARO74">
        <v>0</v>
      </c>
      <c r="ARP74" s="1" t="s">
        <v>2734</v>
      </c>
      <c r="ARQ74" s="1" t="s">
        <v>2734</v>
      </c>
      <c r="ARR74" s="1" t="s">
        <v>2734</v>
      </c>
      <c r="ARS74" s="1" t="s">
        <v>2734</v>
      </c>
      <c r="ART74" s="1" t="s">
        <v>2734</v>
      </c>
      <c r="ARU74" s="1" t="s">
        <v>2734</v>
      </c>
      <c r="ARV74" s="1" t="s">
        <v>2734</v>
      </c>
      <c r="ARW74" s="1" t="s">
        <v>2734</v>
      </c>
      <c r="ARX74" s="1" t="s">
        <v>2734</v>
      </c>
      <c r="ARY74" s="1" t="s">
        <v>2734</v>
      </c>
      <c r="ASA74" s="1" t="s">
        <v>2734</v>
      </c>
      <c r="ASB74">
        <v>75.88</v>
      </c>
      <c r="ASC74">
        <v>65.260000000000005</v>
      </c>
      <c r="ASD74">
        <v>0.76639999999999997</v>
      </c>
      <c r="ASE74">
        <v>27654</v>
      </c>
      <c r="ASF74">
        <v>0.32469999999999999</v>
      </c>
      <c r="ASG74">
        <v>849.9</v>
      </c>
      <c r="ASH74">
        <v>0.03</v>
      </c>
      <c r="ASI74">
        <v>4.38</v>
      </c>
      <c r="ASJ74" s="1" t="s">
        <v>2734</v>
      </c>
      <c r="ASK74" s="1" t="s">
        <v>2734</v>
      </c>
      <c r="ASL74">
        <v>63.4</v>
      </c>
      <c r="ASM74">
        <v>9397.7999999999993</v>
      </c>
      <c r="ASN74">
        <v>1800</v>
      </c>
      <c r="ASO74">
        <v>5221</v>
      </c>
      <c r="ASP74">
        <v>1</v>
      </c>
      <c r="ASQ74" s="1" t="s">
        <v>2734</v>
      </c>
      <c r="ASR74">
        <v>0</v>
      </c>
      <c r="ASS74">
        <v>0</v>
      </c>
      <c r="ASV74" s="1" t="s">
        <v>2734</v>
      </c>
      <c r="ASW74" s="1" t="s">
        <v>2734</v>
      </c>
      <c r="ASX74" s="1" t="s">
        <v>2734</v>
      </c>
      <c r="ASY74" s="1" t="s">
        <v>2734</v>
      </c>
      <c r="ASZ74" s="1" t="s">
        <v>2734</v>
      </c>
      <c r="ATA74" s="1" t="s">
        <v>2734</v>
      </c>
      <c r="ATB74" s="1" t="s">
        <v>2734</v>
      </c>
      <c r="ATC74" s="1" t="s">
        <v>2734</v>
      </c>
      <c r="ATD74" s="1" t="s">
        <v>2734</v>
      </c>
      <c r="ATE74" s="1" t="s">
        <v>2734</v>
      </c>
      <c r="ATF74" s="1" t="s">
        <v>2734</v>
      </c>
      <c r="ATG74" s="1" t="s">
        <v>2734</v>
      </c>
      <c r="ATH74" s="1" t="s">
        <v>2734</v>
      </c>
      <c r="ATI74" s="1" t="s">
        <v>2734</v>
      </c>
      <c r="ATJ74" s="1" t="s">
        <v>2734</v>
      </c>
      <c r="ATK74" s="1" t="s">
        <v>2734</v>
      </c>
      <c r="ATL74" s="1" t="s">
        <v>2734</v>
      </c>
      <c r="ATM74" s="1" t="s">
        <v>2734</v>
      </c>
      <c r="ATO74" s="1" t="s">
        <v>2734</v>
      </c>
      <c r="ATP74" s="1" t="s">
        <v>2734</v>
      </c>
      <c r="ATQ74" s="1" t="s">
        <v>2734</v>
      </c>
      <c r="ATR74" s="1" t="s">
        <v>2734</v>
      </c>
      <c r="ATS74" s="1" t="s">
        <v>2734</v>
      </c>
      <c r="ATT74" s="1" t="s">
        <v>2734</v>
      </c>
      <c r="ATU74" s="1" t="s">
        <v>2734</v>
      </c>
      <c r="ATV74" s="1" t="s">
        <v>2734</v>
      </c>
      <c r="ATW74" s="1" t="s">
        <v>2734</v>
      </c>
      <c r="ATZ74" s="1" t="s">
        <v>2734</v>
      </c>
      <c r="AUA74" s="1" t="s">
        <v>2734</v>
      </c>
      <c r="AUB74" s="1" t="s">
        <v>2734</v>
      </c>
      <c r="AUC74" s="1" t="s">
        <v>2734</v>
      </c>
      <c r="AUD74" s="1" t="s">
        <v>2734</v>
      </c>
      <c r="AUE74" s="1" t="s">
        <v>2734</v>
      </c>
      <c r="AUF74" s="1" t="s">
        <v>2734</v>
      </c>
      <c r="AUG74" s="1" t="s">
        <v>2734</v>
      </c>
      <c r="AUH74" s="1" t="s">
        <v>2734</v>
      </c>
      <c r="AUI74" s="1" t="s">
        <v>2734</v>
      </c>
      <c r="AUJ74" s="1" t="s">
        <v>2734</v>
      </c>
      <c r="AUK74" s="1" t="s">
        <v>2734</v>
      </c>
      <c r="AUL74" s="1" t="s">
        <v>2734</v>
      </c>
      <c r="AUM74" s="1" t="s">
        <v>2734</v>
      </c>
      <c r="AUN74" s="1" t="s">
        <v>2734</v>
      </c>
      <c r="AUO74" s="1" t="s">
        <v>2734</v>
      </c>
      <c r="AUP74" s="1" t="s">
        <v>2734</v>
      </c>
      <c r="AUQ74" s="1" t="s">
        <v>2734</v>
      </c>
      <c r="AUR74" s="1" t="s">
        <v>2734</v>
      </c>
      <c r="AUS74" s="1" t="s">
        <v>2734</v>
      </c>
      <c r="AUT74">
        <v>91.8</v>
      </c>
      <c r="AUU74">
        <v>45048.63</v>
      </c>
      <c r="AUV74">
        <v>6.0720999999999998</v>
      </c>
      <c r="AUW74">
        <v>6063073</v>
      </c>
      <c r="AUX74">
        <v>0.81720000000000004</v>
      </c>
      <c r="AUY74">
        <v>236998.3</v>
      </c>
      <c r="AUZ74">
        <v>0.21</v>
      </c>
      <c r="AVA74">
        <v>3.5</v>
      </c>
      <c r="AVB74">
        <v>0.05</v>
      </c>
      <c r="AVC74">
        <v>0.28999999999999998</v>
      </c>
      <c r="AVD74" s="1" t="s">
        <v>2734</v>
      </c>
      <c r="AVE74" s="1" t="s">
        <v>2734</v>
      </c>
      <c r="AVF74" s="1" t="s">
        <v>2734</v>
      </c>
      <c r="AVG74" s="1" t="s">
        <v>2734</v>
      </c>
      <c r="AVH74" s="1" t="s">
        <v>2734</v>
      </c>
      <c r="AVI74" s="1" t="s">
        <v>2734</v>
      </c>
      <c r="AVJ74" s="1" t="s">
        <v>2734</v>
      </c>
      <c r="AVK74" s="1" t="s">
        <v>2734</v>
      </c>
      <c r="AVL74" s="1" t="s">
        <v>2734</v>
      </c>
      <c r="AVM74" s="1" t="s">
        <v>2734</v>
      </c>
      <c r="AVN74" s="1" t="s">
        <v>2734</v>
      </c>
      <c r="AVO74" s="1" t="s">
        <v>2734</v>
      </c>
      <c r="AVP74" s="1" t="s">
        <v>2734</v>
      </c>
      <c r="AVQ74" s="1" t="s">
        <v>2734</v>
      </c>
      <c r="AVR74" s="1" t="s">
        <v>2734</v>
      </c>
      <c r="AVS74" s="1" t="s">
        <v>2734</v>
      </c>
      <c r="AVT74" s="1" t="s">
        <v>2734</v>
      </c>
      <c r="AVU74" s="1" t="s">
        <v>2734</v>
      </c>
      <c r="AVX74">
        <v>81.599999999999994</v>
      </c>
      <c r="AVY74">
        <v>408.75</v>
      </c>
      <c r="AVZ74">
        <v>32.700000000000003</v>
      </c>
      <c r="AWA74">
        <v>12500</v>
      </c>
      <c r="AWB74">
        <v>1</v>
      </c>
      <c r="AWC74">
        <v>74.3</v>
      </c>
      <c r="AWD74">
        <v>0.12</v>
      </c>
      <c r="AWE74">
        <v>0.38</v>
      </c>
      <c r="AWF74" s="1" t="s">
        <v>2734</v>
      </c>
      <c r="AWG74">
        <v>1.1000000000000001</v>
      </c>
      <c r="AWH74">
        <v>318.45</v>
      </c>
      <c r="AWI74">
        <v>58696.58</v>
      </c>
      <c r="AWJ74">
        <v>14.3649</v>
      </c>
      <c r="AWK74">
        <v>4001131</v>
      </c>
      <c r="AWL74">
        <v>0.97919999999999996</v>
      </c>
      <c r="AWM74">
        <v>282567.09999999998</v>
      </c>
      <c r="AWN74">
        <v>0.41</v>
      </c>
      <c r="AWO74">
        <v>2.89</v>
      </c>
      <c r="AWP74">
        <v>0.15</v>
      </c>
      <c r="AWQ74">
        <v>1.43</v>
      </c>
      <c r="AWR74" s="1" t="s">
        <v>2734</v>
      </c>
      <c r="AWS74" s="1" t="s">
        <v>2734</v>
      </c>
      <c r="AWT74" s="1" t="s">
        <v>2734</v>
      </c>
      <c r="AWU74" s="1" t="s">
        <v>2734</v>
      </c>
      <c r="AWV74" s="1" t="s">
        <v>2734</v>
      </c>
      <c r="AWW74" s="1" t="s">
        <v>2734</v>
      </c>
      <c r="AWX74" s="1" t="s">
        <v>2734</v>
      </c>
      <c r="AWY74" s="1" t="s">
        <v>2734</v>
      </c>
      <c r="AXA74" s="1" t="s">
        <v>2734</v>
      </c>
      <c r="AXB74" s="1" t="s">
        <v>2734</v>
      </c>
      <c r="AXC74" s="1" t="s">
        <v>2734</v>
      </c>
      <c r="AXD74" s="1" t="s">
        <v>2734</v>
      </c>
      <c r="AXE74" s="1" t="s">
        <v>2734</v>
      </c>
      <c r="AXF74" s="1" t="s">
        <v>2734</v>
      </c>
      <c r="AXG74" s="1" t="s">
        <v>2734</v>
      </c>
      <c r="AXH74" s="1" t="s">
        <v>2734</v>
      </c>
      <c r="AXI74" s="1" t="s">
        <v>2734</v>
      </c>
      <c r="AXK74" s="1" t="s">
        <v>2734</v>
      </c>
      <c r="AXL74" s="1" t="s">
        <v>2734</v>
      </c>
      <c r="AXM74" s="1" t="s">
        <v>2734</v>
      </c>
      <c r="AXN74" s="1" t="s">
        <v>2734</v>
      </c>
      <c r="AXO74" s="1" t="s">
        <v>2734</v>
      </c>
      <c r="AXP74" s="1" t="s">
        <v>2734</v>
      </c>
      <c r="AXQ74" s="1" t="s">
        <v>2734</v>
      </c>
      <c r="AXR74" s="1" t="s">
        <v>2734</v>
      </c>
      <c r="AXS74" s="1" t="s">
        <v>2734</v>
      </c>
      <c r="AXV74" s="1" t="s">
        <v>2734</v>
      </c>
      <c r="AXW74" s="1" t="s">
        <v>2734</v>
      </c>
      <c r="AXX74" s="1" t="s">
        <v>2734</v>
      </c>
      <c r="AXY74" s="1" t="s">
        <v>2734</v>
      </c>
      <c r="AXZ74" s="1" t="s">
        <v>2734</v>
      </c>
      <c r="AYA74" s="1" t="s">
        <v>2734</v>
      </c>
      <c r="AYB74" s="1" t="s">
        <v>2734</v>
      </c>
      <c r="AYC74" s="1" t="s">
        <v>2734</v>
      </c>
      <c r="AYD74" s="1" t="s">
        <v>2734</v>
      </c>
      <c r="AYE74" s="1" t="s">
        <v>2734</v>
      </c>
      <c r="AYF74" s="1" t="s">
        <v>2734</v>
      </c>
      <c r="AYG74" s="1" t="s">
        <v>2734</v>
      </c>
      <c r="AYH74" s="1" t="s">
        <v>2734</v>
      </c>
      <c r="AYI74" s="1" t="s">
        <v>2734</v>
      </c>
      <c r="AYJ74" s="1" t="s">
        <v>2734</v>
      </c>
      <c r="AYK74" s="1" t="s">
        <v>2734</v>
      </c>
      <c r="AYL74" s="1" t="s">
        <v>2734</v>
      </c>
      <c r="AYM74" s="1" t="s">
        <v>2734</v>
      </c>
      <c r="AYP74" s="1" t="s">
        <v>2734</v>
      </c>
      <c r="AYQ74" s="1" t="s">
        <v>2734</v>
      </c>
      <c r="AYR74" s="1" t="s">
        <v>2734</v>
      </c>
      <c r="AYS74" s="1" t="s">
        <v>2734</v>
      </c>
      <c r="AYT74" s="1" t="s">
        <v>2734</v>
      </c>
      <c r="AYU74" s="1" t="s">
        <v>2734</v>
      </c>
      <c r="AYV74" s="1" t="s">
        <v>2734</v>
      </c>
      <c r="AYW74" s="1" t="s">
        <v>2734</v>
      </c>
      <c r="AYX74" s="1" t="s">
        <v>2734</v>
      </c>
      <c r="AYY74" s="1" t="s">
        <v>2734</v>
      </c>
      <c r="AYZ74">
        <v>110.41</v>
      </c>
      <c r="AZA74">
        <v>612.11</v>
      </c>
      <c r="AZB74">
        <v>3.81</v>
      </c>
      <c r="AZC74">
        <v>160660</v>
      </c>
      <c r="AZD74">
        <v>1</v>
      </c>
      <c r="AZE74">
        <v>5525.5</v>
      </c>
      <c r="AZF74">
        <v>0.15</v>
      </c>
      <c r="AZG74">
        <v>4.07</v>
      </c>
      <c r="AZH74">
        <v>0.09</v>
      </c>
      <c r="AZI74">
        <v>0.6</v>
      </c>
      <c r="AZJ74">
        <v>482</v>
      </c>
      <c r="AZK74">
        <v>689.57</v>
      </c>
      <c r="AZL74">
        <v>26.79</v>
      </c>
      <c r="AZM74">
        <v>25740</v>
      </c>
      <c r="AZN74">
        <v>1</v>
      </c>
      <c r="AZO74">
        <v>522</v>
      </c>
      <c r="AZP74">
        <v>0.24</v>
      </c>
      <c r="AZQ74">
        <v>0.9</v>
      </c>
      <c r="AZR74">
        <v>0.85</v>
      </c>
      <c r="AZS74">
        <v>2.4500000000000002</v>
      </c>
      <c r="AZT74" s="1" t="s">
        <v>2734</v>
      </c>
      <c r="AZU74" s="1" t="s">
        <v>2734</v>
      </c>
      <c r="AZV74" s="1" t="s">
        <v>2734</v>
      </c>
      <c r="AZW74" s="1" t="s">
        <v>2734</v>
      </c>
      <c r="AZX74" s="1" t="s">
        <v>2734</v>
      </c>
      <c r="AZY74" s="1" t="s">
        <v>2734</v>
      </c>
      <c r="AZZ74" s="1" t="s">
        <v>2734</v>
      </c>
      <c r="BAA74" s="1" t="s">
        <v>2734</v>
      </c>
      <c r="BAB74" s="1" t="s">
        <v>2734</v>
      </c>
      <c r="BAC74" s="1" t="s">
        <v>2734</v>
      </c>
      <c r="BAD74">
        <v>1770.89</v>
      </c>
      <c r="BAE74">
        <v>1528.72</v>
      </c>
      <c r="BAF74">
        <v>3.55</v>
      </c>
      <c r="BAG74">
        <v>430625</v>
      </c>
      <c r="BAH74">
        <v>1</v>
      </c>
      <c r="BAI74">
        <v>23400.9</v>
      </c>
      <c r="BAJ74">
        <v>0.09</v>
      </c>
      <c r="BAK74">
        <v>2.62</v>
      </c>
      <c r="BAL74">
        <v>0.04</v>
      </c>
      <c r="BAM74">
        <v>7.0000000000000007E-2</v>
      </c>
      <c r="BAN74">
        <v>130.66999999999999</v>
      </c>
      <c r="BAO74">
        <v>175.83</v>
      </c>
      <c r="BAP74">
        <v>3.77</v>
      </c>
      <c r="BAQ74">
        <v>46638</v>
      </c>
      <c r="BAR74">
        <v>1</v>
      </c>
      <c r="BAS74">
        <v>1385.5</v>
      </c>
      <c r="BAT74">
        <v>0.04</v>
      </c>
      <c r="BAU74">
        <v>1.1100000000000001</v>
      </c>
      <c r="BAV74">
        <v>0.03</v>
      </c>
      <c r="BAW74">
        <v>0.19</v>
      </c>
      <c r="BAX74" s="1" t="s">
        <v>2734</v>
      </c>
      <c r="BAY74" s="1" t="s">
        <v>2734</v>
      </c>
      <c r="BAZ74" s="1" t="s">
        <v>2734</v>
      </c>
      <c r="BBA74" s="1" t="s">
        <v>2734</v>
      </c>
      <c r="BBB74" s="1" t="s">
        <v>2734</v>
      </c>
      <c r="BBC74" s="1" t="s">
        <v>2734</v>
      </c>
      <c r="BBD74" s="1" t="s">
        <v>2734</v>
      </c>
      <c r="BBE74" s="1" t="s">
        <v>2734</v>
      </c>
      <c r="BBF74" s="1" t="s">
        <v>2734</v>
      </c>
      <c r="BBG74" s="1" t="s">
        <v>2734</v>
      </c>
      <c r="BBH74" s="1" t="s">
        <v>2734</v>
      </c>
      <c r="BBI74" s="1" t="s">
        <v>2734</v>
      </c>
      <c r="BBJ74" s="1" t="s">
        <v>2734</v>
      </c>
      <c r="BBK74" s="1" t="s">
        <v>2734</v>
      </c>
      <c r="BBL74" s="1" t="s">
        <v>2734</v>
      </c>
      <c r="BBM74" s="1" t="s">
        <v>2734</v>
      </c>
      <c r="BBN74" s="1" t="s">
        <v>2734</v>
      </c>
      <c r="BBO74" s="1" t="s">
        <v>2734</v>
      </c>
      <c r="BBQ74" s="1" t="s">
        <v>2734</v>
      </c>
      <c r="BBR74" s="1" t="s">
        <v>2734</v>
      </c>
      <c r="BBS74" s="1" t="s">
        <v>2734</v>
      </c>
      <c r="BBT74" s="1" t="s">
        <v>2734</v>
      </c>
      <c r="BBU74" s="1" t="s">
        <v>2734</v>
      </c>
      <c r="BBV74" s="1" t="s">
        <v>2734</v>
      </c>
      <c r="BBW74" s="1" t="s">
        <v>2734</v>
      </c>
      <c r="BBX74" s="1" t="s">
        <v>2734</v>
      </c>
      <c r="BBY74" s="1" t="s">
        <v>2734</v>
      </c>
      <c r="BCA74" s="1" t="s">
        <v>2734</v>
      </c>
      <c r="BCB74" s="1" t="s">
        <v>2734</v>
      </c>
      <c r="BCC74" s="1" t="s">
        <v>2734</v>
      </c>
      <c r="BCD74" s="1" t="s">
        <v>2734</v>
      </c>
      <c r="BCE74" s="1" t="s">
        <v>2734</v>
      </c>
      <c r="BCF74" s="1" t="s">
        <v>2734</v>
      </c>
      <c r="BCG74" s="1" t="s">
        <v>2734</v>
      </c>
      <c r="BCH74" s="1" t="s">
        <v>2734</v>
      </c>
      <c r="BCI74" s="1" t="s">
        <v>2734</v>
      </c>
      <c r="BCL74" s="1" t="s">
        <v>2734</v>
      </c>
      <c r="BCM74" s="1" t="s">
        <v>2734</v>
      </c>
      <c r="BCN74" s="1" t="s">
        <v>2734</v>
      </c>
      <c r="BCO74" s="1" t="s">
        <v>2734</v>
      </c>
      <c r="BCP74" s="1" t="s">
        <v>2734</v>
      </c>
      <c r="BCQ74" s="1" t="s">
        <v>2734</v>
      </c>
      <c r="BCR74" s="1" t="s">
        <v>2734</v>
      </c>
      <c r="BCS74" s="1" t="s">
        <v>2734</v>
      </c>
      <c r="BCV74" s="1" t="s">
        <v>2734</v>
      </c>
      <c r="BCW74" s="1" t="s">
        <v>2734</v>
      </c>
      <c r="BCX74" s="1" t="s">
        <v>2734</v>
      </c>
      <c r="BCY74" s="1" t="s">
        <v>2734</v>
      </c>
      <c r="BCZ74" s="1" t="s">
        <v>2734</v>
      </c>
      <c r="BDA74" s="1" t="s">
        <v>2734</v>
      </c>
      <c r="BDB74" s="1" t="s">
        <v>2734</v>
      </c>
      <c r="BDC74" s="1" t="s">
        <v>2734</v>
      </c>
      <c r="BDE74" s="1" t="s">
        <v>2734</v>
      </c>
      <c r="BDF74" s="1" t="s">
        <v>2734</v>
      </c>
      <c r="BDG74" s="1" t="s">
        <v>2734</v>
      </c>
      <c r="BDH74" s="1" t="s">
        <v>2734</v>
      </c>
      <c r="BDI74" s="1" t="s">
        <v>2734</v>
      </c>
      <c r="BDJ74" s="1" t="s">
        <v>2734</v>
      </c>
      <c r="BDK74" s="1" t="s">
        <v>2734</v>
      </c>
      <c r="BDL74" s="1" t="s">
        <v>2734</v>
      </c>
      <c r="BDM74" s="1" t="s">
        <v>2734</v>
      </c>
      <c r="BDO74" s="1" t="s">
        <v>2734</v>
      </c>
      <c r="BDZ74" s="1" t="s">
        <v>2734</v>
      </c>
      <c r="BEA74" s="1" t="s">
        <v>2734</v>
      </c>
      <c r="BEB74" s="1" t="s">
        <v>2734</v>
      </c>
      <c r="BEC74" s="1" t="s">
        <v>2734</v>
      </c>
      <c r="BED74" s="1" t="s">
        <v>2734</v>
      </c>
      <c r="BEE74" s="1" t="s">
        <v>2734</v>
      </c>
      <c r="BEF74" s="1" t="s">
        <v>2734</v>
      </c>
      <c r="BEG74" s="1" t="s">
        <v>2734</v>
      </c>
      <c r="BEJ74" s="1" t="s">
        <v>2734</v>
      </c>
      <c r="BEK74" s="1" t="s">
        <v>2734</v>
      </c>
      <c r="BEL74" s="1" t="s">
        <v>2734</v>
      </c>
      <c r="BEM74" s="1" t="s">
        <v>2734</v>
      </c>
      <c r="BEN74" s="1" t="s">
        <v>2734</v>
      </c>
      <c r="BEO74" s="1" t="s">
        <v>2734</v>
      </c>
      <c r="BEP74" s="1" t="s">
        <v>2734</v>
      </c>
      <c r="BEQ74" s="1" t="s">
        <v>2734</v>
      </c>
      <c r="BES74" s="1" t="s">
        <v>2734</v>
      </c>
    </row>
    <row r="75" spans="1:1501" x14ac:dyDescent="0.25">
      <c r="A75" s="2">
        <v>37165</v>
      </c>
      <c r="B75">
        <v>97.8</v>
      </c>
      <c r="C75">
        <v>936.8</v>
      </c>
      <c r="D75">
        <v>0.9</v>
      </c>
      <c r="E75">
        <v>1040885</v>
      </c>
      <c r="F75">
        <v>1</v>
      </c>
      <c r="G75" s="1" t="s">
        <v>2734</v>
      </c>
      <c r="H75">
        <v>0</v>
      </c>
      <c r="I75">
        <v>0</v>
      </c>
      <c r="J75" s="1" t="s">
        <v>2734</v>
      </c>
      <c r="K75" s="1" t="s">
        <v>2734</v>
      </c>
      <c r="L75" s="1" t="s">
        <v>2734</v>
      </c>
      <c r="M75" s="1" t="s">
        <v>2734</v>
      </c>
      <c r="N75" s="1" t="s">
        <v>2734</v>
      </c>
      <c r="O75" s="1" t="s">
        <v>2734</v>
      </c>
      <c r="P75" s="1" t="s">
        <v>2734</v>
      </c>
      <c r="Q75" s="1" t="s">
        <v>2734</v>
      </c>
      <c r="R75" s="1" t="s">
        <v>2734</v>
      </c>
      <c r="S75" s="1" t="s">
        <v>2734</v>
      </c>
      <c r="V75" s="1" t="s">
        <v>2734</v>
      </c>
      <c r="W75" s="1" t="s">
        <v>2734</v>
      </c>
      <c r="X75" s="1" t="s">
        <v>2734</v>
      </c>
      <c r="Y75" s="1" t="s">
        <v>2734</v>
      </c>
      <c r="Z75" s="1" t="s">
        <v>2734</v>
      </c>
      <c r="AA75" s="1" t="s">
        <v>2734</v>
      </c>
      <c r="AB75" s="1" t="s">
        <v>2734</v>
      </c>
      <c r="AC75" s="1" t="s">
        <v>2734</v>
      </c>
      <c r="AD75" s="1" t="s">
        <v>2734</v>
      </c>
      <c r="AE75" s="1" t="s">
        <v>2734</v>
      </c>
      <c r="AF75">
        <v>37.64</v>
      </c>
      <c r="AG75">
        <v>220.87</v>
      </c>
      <c r="AH75">
        <v>0.39</v>
      </c>
      <c r="AI75">
        <v>566324</v>
      </c>
      <c r="AJ75">
        <v>1</v>
      </c>
      <c r="AK75">
        <v>24889</v>
      </c>
      <c r="AL75">
        <v>0.02</v>
      </c>
      <c r="AM75">
        <v>3.97</v>
      </c>
      <c r="AN75">
        <v>0.01</v>
      </c>
      <c r="AO75">
        <v>0.05</v>
      </c>
      <c r="AP75" s="1" t="s">
        <v>2734</v>
      </c>
      <c r="AQ75" s="1" t="s">
        <v>2734</v>
      </c>
      <c r="AR75" s="1" t="s">
        <v>2734</v>
      </c>
      <c r="AS75" s="1" t="s">
        <v>2734</v>
      </c>
      <c r="AT75" s="1" t="s">
        <v>2734</v>
      </c>
      <c r="AU75" s="1" t="s">
        <v>2734</v>
      </c>
      <c r="AV75" s="1" t="s">
        <v>2734</v>
      </c>
      <c r="AW75" s="1" t="s">
        <v>2734</v>
      </c>
      <c r="AX75" s="1" t="s">
        <v>2734</v>
      </c>
      <c r="AY75" s="1" t="s">
        <v>2734</v>
      </c>
      <c r="AZ75" s="1" t="s">
        <v>2734</v>
      </c>
      <c r="BA75" s="1" t="s">
        <v>2734</v>
      </c>
      <c r="BB75" s="1" t="s">
        <v>2734</v>
      </c>
      <c r="BC75" s="1" t="s">
        <v>2734</v>
      </c>
      <c r="BD75" s="1" t="s">
        <v>2734</v>
      </c>
      <c r="BE75" s="1" t="s">
        <v>2734</v>
      </c>
      <c r="BF75" s="1" t="s">
        <v>2734</v>
      </c>
      <c r="BG75" s="1" t="s">
        <v>2734</v>
      </c>
      <c r="BJ75" s="1" t="s">
        <v>2734</v>
      </c>
      <c r="BK75" s="1" t="s">
        <v>2734</v>
      </c>
      <c r="BL75" s="1" t="s">
        <v>2734</v>
      </c>
      <c r="BM75" s="1" t="s">
        <v>2734</v>
      </c>
      <c r="BN75" s="1" t="s">
        <v>2734</v>
      </c>
      <c r="BO75" s="1" t="s">
        <v>2734</v>
      </c>
      <c r="BP75" s="1" t="s">
        <v>2734</v>
      </c>
      <c r="BQ75" s="1" t="s">
        <v>2734</v>
      </c>
      <c r="BR75" s="1" t="s">
        <v>2734</v>
      </c>
      <c r="BS75" s="1" t="s">
        <v>2734</v>
      </c>
      <c r="BT75" s="1" t="s">
        <v>2734</v>
      </c>
      <c r="BU75" s="1" t="s">
        <v>2734</v>
      </c>
      <c r="BV75" s="1" t="s">
        <v>2734</v>
      </c>
      <c r="BW75" s="1" t="s">
        <v>2734</v>
      </c>
      <c r="BX75" s="1" t="s">
        <v>2734</v>
      </c>
      <c r="BY75" s="1" t="s">
        <v>2734</v>
      </c>
      <c r="BZ75" s="1" t="s">
        <v>2734</v>
      </c>
      <c r="CA75" s="1" t="s">
        <v>2734</v>
      </c>
      <c r="CC75" s="1" t="s">
        <v>2734</v>
      </c>
      <c r="CD75">
        <v>117.92</v>
      </c>
      <c r="CE75">
        <v>244.42</v>
      </c>
      <c r="CF75">
        <v>6.1939000000000002</v>
      </c>
      <c r="CG75">
        <v>92235</v>
      </c>
      <c r="CH75">
        <v>2.3372999999999999</v>
      </c>
      <c r="CI75">
        <v>4700.2</v>
      </c>
      <c r="CJ75">
        <v>0.1</v>
      </c>
      <c r="CK75">
        <v>1.66</v>
      </c>
      <c r="CL75">
        <v>0.15</v>
      </c>
      <c r="CM75">
        <v>0.56000000000000005</v>
      </c>
      <c r="CN75" s="1" t="s">
        <v>2734</v>
      </c>
      <c r="CO75" s="1" t="s">
        <v>2734</v>
      </c>
      <c r="CP75" s="1" t="s">
        <v>2734</v>
      </c>
      <c r="CQ75" s="1" t="s">
        <v>2734</v>
      </c>
      <c r="CR75" s="1" t="s">
        <v>2734</v>
      </c>
      <c r="CS75" s="1" t="s">
        <v>2734</v>
      </c>
      <c r="CT75" s="1" t="s">
        <v>2734</v>
      </c>
      <c r="CU75" s="1" t="s">
        <v>2734</v>
      </c>
      <c r="CX75" s="1" t="s">
        <v>2734</v>
      </c>
      <c r="CY75" s="1" t="s">
        <v>2734</v>
      </c>
      <c r="CZ75" s="1" t="s">
        <v>2734</v>
      </c>
      <c r="DA75" s="1" t="s">
        <v>2734</v>
      </c>
      <c r="DB75" s="1" t="s">
        <v>2734</v>
      </c>
      <c r="DC75" s="1" t="s">
        <v>2734</v>
      </c>
      <c r="DD75" s="1" t="s">
        <v>2734</v>
      </c>
      <c r="DE75" s="1" t="s">
        <v>2734</v>
      </c>
      <c r="DH75">
        <v>37.61</v>
      </c>
      <c r="DI75">
        <v>25.4</v>
      </c>
      <c r="DJ75">
        <v>2.54</v>
      </c>
      <c r="DK75">
        <v>10000</v>
      </c>
      <c r="DL75">
        <v>1</v>
      </c>
      <c r="DM75">
        <v>180.5</v>
      </c>
      <c r="DN75">
        <v>0.03</v>
      </c>
      <c r="DO75">
        <v>1.18</v>
      </c>
      <c r="DP75">
        <v>0.03</v>
      </c>
      <c r="DQ75">
        <v>0.16</v>
      </c>
      <c r="DR75">
        <v>148.88999999999999</v>
      </c>
      <c r="DS75">
        <v>737</v>
      </c>
      <c r="DT75">
        <v>335</v>
      </c>
      <c r="DU75">
        <v>2200</v>
      </c>
      <c r="DV75">
        <v>1</v>
      </c>
      <c r="DW75" s="1" t="s">
        <v>2734</v>
      </c>
      <c r="DX75">
        <v>0</v>
      </c>
      <c r="DY75">
        <v>0</v>
      </c>
      <c r="EB75">
        <v>87.27</v>
      </c>
      <c r="EC75">
        <v>39.78</v>
      </c>
      <c r="ED75">
        <v>2.34</v>
      </c>
      <c r="EE75">
        <v>17000</v>
      </c>
      <c r="EF75">
        <v>1</v>
      </c>
      <c r="EG75">
        <v>115</v>
      </c>
      <c r="EH75">
        <v>0.09</v>
      </c>
      <c r="EI75">
        <v>3.75</v>
      </c>
      <c r="EJ75" s="1" t="s">
        <v>2734</v>
      </c>
      <c r="EK75" s="1" t="s">
        <v>2734</v>
      </c>
      <c r="EL75">
        <v>216.22</v>
      </c>
      <c r="EM75">
        <v>291.25</v>
      </c>
      <c r="EN75">
        <v>1.1599999999999999</v>
      </c>
      <c r="EO75">
        <v>97409</v>
      </c>
      <c r="EP75">
        <v>0.38800000000000001</v>
      </c>
      <c r="EQ75">
        <v>1390.4</v>
      </c>
      <c r="ER75">
        <v>0.05</v>
      </c>
      <c r="ES75">
        <v>4.32</v>
      </c>
      <c r="ET75" s="1" t="s">
        <v>2734</v>
      </c>
      <c r="EU75">
        <v>0.38</v>
      </c>
      <c r="EV75">
        <v>127.76</v>
      </c>
      <c r="EW75">
        <v>61.2</v>
      </c>
      <c r="EX75">
        <v>1</v>
      </c>
      <c r="EY75">
        <v>51000</v>
      </c>
      <c r="EZ75">
        <v>0.82940000000000003</v>
      </c>
      <c r="FA75">
        <v>361.7</v>
      </c>
      <c r="FB75">
        <v>0</v>
      </c>
      <c r="FC75">
        <v>0</v>
      </c>
      <c r="FD75" s="1" t="s">
        <v>2734</v>
      </c>
      <c r="FE75" s="1" t="s">
        <v>2734</v>
      </c>
      <c r="FF75">
        <v>285.20999999999998</v>
      </c>
      <c r="FG75">
        <v>487.34</v>
      </c>
      <c r="FH75">
        <v>2.81</v>
      </c>
      <c r="FI75">
        <v>173430</v>
      </c>
      <c r="FJ75">
        <v>1</v>
      </c>
      <c r="FK75" s="1" t="s">
        <v>2734</v>
      </c>
      <c r="FL75">
        <v>0.08</v>
      </c>
      <c r="FM75">
        <v>2.76</v>
      </c>
      <c r="FP75">
        <v>107.61</v>
      </c>
      <c r="FQ75">
        <v>15.06</v>
      </c>
      <c r="FR75">
        <v>0.99</v>
      </c>
      <c r="FS75">
        <v>15211</v>
      </c>
      <c r="FT75">
        <v>1</v>
      </c>
      <c r="FU75" s="1" t="s">
        <v>2734</v>
      </c>
      <c r="FV75">
        <v>0</v>
      </c>
      <c r="FW75">
        <v>0</v>
      </c>
      <c r="FZ75">
        <v>110.44</v>
      </c>
      <c r="GA75">
        <v>4.83</v>
      </c>
      <c r="GB75">
        <v>1</v>
      </c>
      <c r="GC75">
        <v>4806</v>
      </c>
      <c r="GD75">
        <v>1</v>
      </c>
      <c r="GE75" s="1" t="s">
        <v>2734</v>
      </c>
      <c r="GF75">
        <v>0</v>
      </c>
      <c r="GG75">
        <v>0</v>
      </c>
      <c r="GJ75" s="1" t="s">
        <v>2734</v>
      </c>
      <c r="GK75" s="1" t="s">
        <v>2734</v>
      </c>
      <c r="GL75" s="1" t="s">
        <v>2734</v>
      </c>
      <c r="GM75" s="1" t="s">
        <v>2734</v>
      </c>
      <c r="GN75" s="1" t="s">
        <v>2734</v>
      </c>
      <c r="GO75" s="1" t="s">
        <v>2734</v>
      </c>
      <c r="GP75" s="1" t="s">
        <v>2734</v>
      </c>
      <c r="GQ75" s="1" t="s">
        <v>2734</v>
      </c>
      <c r="GR75" s="1" t="s">
        <v>2734</v>
      </c>
      <c r="GS75" s="1" t="s">
        <v>2734</v>
      </c>
      <c r="GT75">
        <v>94.77</v>
      </c>
      <c r="GU75">
        <v>64.31</v>
      </c>
      <c r="GV75">
        <v>1.36</v>
      </c>
      <c r="GW75">
        <v>47288</v>
      </c>
      <c r="GX75">
        <v>1</v>
      </c>
      <c r="GY75" s="1" t="s">
        <v>2734</v>
      </c>
      <c r="GZ75">
        <v>0</v>
      </c>
      <c r="HA75">
        <v>0</v>
      </c>
      <c r="HD75" s="1" t="s">
        <v>2734</v>
      </c>
      <c r="HE75" s="1" t="s">
        <v>2734</v>
      </c>
      <c r="HF75" s="1" t="s">
        <v>2734</v>
      </c>
      <c r="HG75" s="1" t="s">
        <v>2734</v>
      </c>
      <c r="HH75" s="1" t="s">
        <v>2734</v>
      </c>
      <c r="HI75" s="1" t="s">
        <v>2734</v>
      </c>
      <c r="HJ75" s="1" t="s">
        <v>2734</v>
      </c>
      <c r="HK75" s="1" t="s">
        <v>2734</v>
      </c>
      <c r="HL75" s="1" t="s">
        <v>2734</v>
      </c>
      <c r="HM75" s="1" t="s">
        <v>2734</v>
      </c>
      <c r="HN75" s="1" t="s">
        <v>2734</v>
      </c>
      <c r="HO75" s="1" t="s">
        <v>2734</v>
      </c>
      <c r="HP75" s="1" t="s">
        <v>2734</v>
      </c>
      <c r="HQ75" s="1" t="s">
        <v>2734</v>
      </c>
      <c r="HR75" s="1" t="s">
        <v>2734</v>
      </c>
      <c r="HS75" s="1" t="s">
        <v>2734</v>
      </c>
      <c r="HT75" s="1" t="s">
        <v>2734</v>
      </c>
      <c r="HU75" s="1" t="s">
        <v>2734</v>
      </c>
      <c r="HV75" s="1" t="s">
        <v>2734</v>
      </c>
      <c r="HW75" s="1" t="s">
        <v>2734</v>
      </c>
      <c r="HX75" s="1" t="s">
        <v>2734</v>
      </c>
      <c r="HY75" s="1" t="s">
        <v>2734</v>
      </c>
      <c r="HZ75" s="1" t="s">
        <v>2734</v>
      </c>
      <c r="IA75" s="1" t="s">
        <v>2734</v>
      </c>
      <c r="IB75" s="1" t="s">
        <v>2734</v>
      </c>
      <c r="IC75" s="1" t="s">
        <v>2734</v>
      </c>
      <c r="ID75" s="1" t="s">
        <v>2734</v>
      </c>
      <c r="IE75" s="1" t="s">
        <v>2734</v>
      </c>
      <c r="IF75" s="1" t="s">
        <v>2734</v>
      </c>
      <c r="IG75" s="1" t="s">
        <v>2734</v>
      </c>
      <c r="IH75" s="1" t="s">
        <v>2734</v>
      </c>
      <c r="II75" s="1" t="s">
        <v>2734</v>
      </c>
      <c r="IJ75" s="1" t="s">
        <v>2734</v>
      </c>
      <c r="IK75" s="1" t="s">
        <v>2734</v>
      </c>
      <c r="IL75" s="1" t="s">
        <v>2734</v>
      </c>
      <c r="IM75" s="1" t="s">
        <v>2734</v>
      </c>
      <c r="IN75" s="1" t="s">
        <v>2734</v>
      </c>
      <c r="IO75" s="1" t="s">
        <v>2734</v>
      </c>
      <c r="IP75" s="1" t="s">
        <v>2734</v>
      </c>
      <c r="IQ75" s="1" t="s">
        <v>2734</v>
      </c>
      <c r="IR75">
        <v>60.26</v>
      </c>
      <c r="IS75">
        <v>58.86</v>
      </c>
      <c r="IT75">
        <v>0.38</v>
      </c>
      <c r="IU75">
        <v>152886</v>
      </c>
      <c r="IV75">
        <v>1</v>
      </c>
      <c r="IW75">
        <v>11325</v>
      </c>
      <c r="IX75">
        <v>0.08</v>
      </c>
      <c r="IY75">
        <v>20.260000000000002</v>
      </c>
      <c r="JB75" s="1" t="s">
        <v>2734</v>
      </c>
      <c r="JC75" s="1" t="s">
        <v>2734</v>
      </c>
      <c r="JD75" s="1" t="s">
        <v>2734</v>
      </c>
      <c r="JE75" s="1" t="s">
        <v>2734</v>
      </c>
      <c r="JF75" s="1" t="s">
        <v>2734</v>
      </c>
      <c r="JG75" s="1" t="s">
        <v>2734</v>
      </c>
      <c r="JH75" s="1" t="s">
        <v>2734</v>
      </c>
      <c r="JI75" s="1" t="s">
        <v>2734</v>
      </c>
      <c r="JL75" s="1" t="s">
        <v>2734</v>
      </c>
      <c r="JM75" s="1" t="s">
        <v>2734</v>
      </c>
      <c r="JN75" s="1" t="s">
        <v>2734</v>
      </c>
      <c r="JO75" s="1" t="s">
        <v>2734</v>
      </c>
      <c r="JP75" s="1" t="s">
        <v>2734</v>
      </c>
      <c r="JQ75" s="1" t="s">
        <v>2734</v>
      </c>
      <c r="JR75" s="1" t="s">
        <v>2734</v>
      </c>
      <c r="JS75" s="1" t="s">
        <v>2734</v>
      </c>
      <c r="JT75" s="1" t="s">
        <v>2734</v>
      </c>
      <c r="JU75" s="1" t="s">
        <v>2734</v>
      </c>
      <c r="JV75" s="1" t="s">
        <v>2734</v>
      </c>
      <c r="JW75" s="1" t="s">
        <v>2734</v>
      </c>
      <c r="JX75" s="1" t="s">
        <v>2734</v>
      </c>
      <c r="JY75" s="1" t="s">
        <v>2734</v>
      </c>
      <c r="JZ75" s="1" t="s">
        <v>2734</v>
      </c>
      <c r="KA75" s="1" t="s">
        <v>2734</v>
      </c>
      <c r="KB75" s="1" t="s">
        <v>2734</v>
      </c>
      <c r="KC75" s="1" t="s">
        <v>2734</v>
      </c>
      <c r="KE75" s="1" t="s">
        <v>2734</v>
      </c>
      <c r="KF75">
        <v>131.55000000000001</v>
      </c>
      <c r="KG75">
        <v>218.99</v>
      </c>
      <c r="KH75">
        <v>6.25</v>
      </c>
      <c r="KI75">
        <v>35039</v>
      </c>
      <c r="KJ75">
        <v>1</v>
      </c>
      <c r="KK75" s="1" t="s">
        <v>2734</v>
      </c>
      <c r="KL75">
        <v>0.31</v>
      </c>
      <c r="KM75">
        <v>4.96</v>
      </c>
      <c r="KN75" s="1" t="s">
        <v>2734</v>
      </c>
      <c r="KO75" s="1" t="s">
        <v>2734</v>
      </c>
      <c r="KP75" s="1" t="s">
        <v>2734</v>
      </c>
      <c r="KQ75" s="1" t="s">
        <v>2734</v>
      </c>
      <c r="KR75" s="1" t="s">
        <v>2734</v>
      </c>
      <c r="KS75" s="1" t="s">
        <v>2734</v>
      </c>
      <c r="KT75" s="1" t="s">
        <v>2734</v>
      </c>
      <c r="KU75" s="1" t="s">
        <v>2734</v>
      </c>
      <c r="KV75" s="1" t="s">
        <v>2734</v>
      </c>
      <c r="KW75" s="1" t="s">
        <v>2734</v>
      </c>
      <c r="KX75" s="1" t="s">
        <v>2734</v>
      </c>
      <c r="KY75" s="1" t="s">
        <v>2734</v>
      </c>
      <c r="KZ75">
        <v>764.46</v>
      </c>
      <c r="LA75">
        <v>67.150000000000006</v>
      </c>
      <c r="LB75">
        <v>6.46</v>
      </c>
      <c r="LC75">
        <v>10394</v>
      </c>
      <c r="LD75">
        <v>1</v>
      </c>
      <c r="LE75" s="1" t="s">
        <v>2734</v>
      </c>
      <c r="LF75">
        <v>0.2</v>
      </c>
      <c r="LG75">
        <v>3.04</v>
      </c>
      <c r="LJ75" s="1" t="s">
        <v>2734</v>
      </c>
      <c r="LK75" s="1" t="s">
        <v>2734</v>
      </c>
      <c r="LL75" s="1" t="s">
        <v>2734</v>
      </c>
      <c r="LM75" s="1" t="s">
        <v>2734</v>
      </c>
      <c r="LN75" s="1" t="s">
        <v>2734</v>
      </c>
      <c r="LO75" s="1" t="s">
        <v>2734</v>
      </c>
      <c r="LP75" s="1" t="s">
        <v>2734</v>
      </c>
      <c r="LQ75" s="1" t="s">
        <v>2734</v>
      </c>
      <c r="LS75" s="1" t="s">
        <v>2734</v>
      </c>
      <c r="LT75" s="1" t="s">
        <v>2734</v>
      </c>
      <c r="LU75" s="1" t="s">
        <v>2734</v>
      </c>
      <c r="LV75" s="1" t="s">
        <v>2734</v>
      </c>
      <c r="LW75" s="1" t="s">
        <v>2734</v>
      </c>
      <c r="LX75" s="1" t="s">
        <v>2734</v>
      </c>
      <c r="LY75" s="1" t="s">
        <v>2734</v>
      </c>
      <c r="LZ75" s="1" t="s">
        <v>2734</v>
      </c>
      <c r="MA75" s="1" t="s">
        <v>2734</v>
      </c>
      <c r="MC75" s="1" t="s">
        <v>2734</v>
      </c>
      <c r="MD75" s="1" t="s">
        <v>2734</v>
      </c>
      <c r="ME75" s="1" t="s">
        <v>2734</v>
      </c>
      <c r="MF75" s="1" t="s">
        <v>2734</v>
      </c>
      <c r="MG75" s="1" t="s">
        <v>2734</v>
      </c>
      <c r="MH75" s="1" t="s">
        <v>2734</v>
      </c>
      <c r="MI75" s="1" t="s">
        <v>2734</v>
      </c>
      <c r="MJ75" s="1" t="s">
        <v>2734</v>
      </c>
      <c r="MK75" s="1" t="s">
        <v>2734</v>
      </c>
      <c r="MM75" s="1" t="s">
        <v>2734</v>
      </c>
      <c r="MN75">
        <v>52.19</v>
      </c>
      <c r="MO75">
        <v>2131.5300000000002</v>
      </c>
      <c r="MP75">
        <v>3130</v>
      </c>
      <c r="MQ75">
        <v>681</v>
      </c>
      <c r="MR75">
        <v>1</v>
      </c>
      <c r="MS75" s="1" t="s">
        <v>2734</v>
      </c>
      <c r="MT75">
        <v>450</v>
      </c>
      <c r="MU75">
        <v>14.38</v>
      </c>
      <c r="MX75" s="1" t="s">
        <v>2734</v>
      </c>
      <c r="MY75" s="1" t="s">
        <v>2734</v>
      </c>
      <c r="MZ75" s="1" t="s">
        <v>2734</v>
      </c>
      <c r="NA75" s="1" t="s">
        <v>2734</v>
      </c>
      <c r="NB75" s="1" t="s">
        <v>2734</v>
      </c>
      <c r="NC75" s="1" t="s">
        <v>2734</v>
      </c>
      <c r="ND75" s="1" t="s">
        <v>2734</v>
      </c>
      <c r="NE75" s="1" t="s">
        <v>2734</v>
      </c>
      <c r="NH75">
        <v>87.39</v>
      </c>
      <c r="NI75">
        <v>786.69</v>
      </c>
      <c r="NJ75">
        <v>0.67720000000000002</v>
      </c>
      <c r="NK75">
        <v>29040</v>
      </c>
      <c r="NL75">
        <v>2.5000000000000001E-2</v>
      </c>
      <c r="NM75">
        <v>48554</v>
      </c>
      <c r="NN75">
        <v>0</v>
      </c>
      <c r="NO75">
        <v>0</v>
      </c>
      <c r="NP75" s="1" t="s">
        <v>2734</v>
      </c>
      <c r="NQ75" s="1" t="s">
        <v>2734</v>
      </c>
      <c r="NR75" s="1" t="s">
        <v>2734</v>
      </c>
      <c r="NS75" s="1" t="s">
        <v>2734</v>
      </c>
      <c r="NT75" s="1" t="s">
        <v>2734</v>
      </c>
      <c r="NU75" s="1" t="s">
        <v>2734</v>
      </c>
      <c r="NV75" s="1" t="s">
        <v>2734</v>
      </c>
      <c r="NW75" s="1" t="s">
        <v>2734</v>
      </c>
      <c r="NX75" s="1" t="s">
        <v>2734</v>
      </c>
      <c r="NY75" s="1" t="s">
        <v>2734</v>
      </c>
      <c r="NZ75" s="1" t="s">
        <v>2734</v>
      </c>
      <c r="OA75" s="1" t="s">
        <v>2734</v>
      </c>
      <c r="OB75">
        <v>98.52</v>
      </c>
      <c r="OC75">
        <v>363.31</v>
      </c>
      <c r="OD75">
        <v>2.8</v>
      </c>
      <c r="OE75">
        <v>103212</v>
      </c>
      <c r="OF75">
        <v>0.79679999999999995</v>
      </c>
      <c r="OG75">
        <v>1204.2</v>
      </c>
      <c r="OH75">
        <v>0.09</v>
      </c>
      <c r="OI75">
        <v>3.3</v>
      </c>
      <c r="OK75" s="1" t="s">
        <v>2734</v>
      </c>
      <c r="OL75" s="1" t="s">
        <v>2734</v>
      </c>
      <c r="OM75" s="1" t="s">
        <v>2734</v>
      </c>
      <c r="ON75" s="1" t="s">
        <v>2734</v>
      </c>
      <c r="OO75" s="1" t="s">
        <v>2734</v>
      </c>
      <c r="OP75" s="1" t="s">
        <v>2734</v>
      </c>
      <c r="OQ75" s="1" t="s">
        <v>2734</v>
      </c>
      <c r="OR75" s="1" t="s">
        <v>2734</v>
      </c>
      <c r="OS75" s="1" t="s">
        <v>2734</v>
      </c>
      <c r="OV75">
        <v>221.61</v>
      </c>
      <c r="OW75">
        <v>11.07</v>
      </c>
      <c r="OX75">
        <v>1.08</v>
      </c>
      <c r="OY75">
        <v>10260</v>
      </c>
      <c r="OZ75">
        <v>1</v>
      </c>
      <c r="PB75">
        <v>0</v>
      </c>
      <c r="PC75">
        <v>0</v>
      </c>
      <c r="PF75">
        <v>272.37</v>
      </c>
      <c r="PG75">
        <v>1254</v>
      </c>
      <c r="PH75">
        <v>2090</v>
      </c>
      <c r="PI75">
        <v>600</v>
      </c>
      <c r="PJ75">
        <v>1</v>
      </c>
      <c r="PK75" s="1" t="s">
        <v>2734</v>
      </c>
      <c r="PL75">
        <v>0</v>
      </c>
      <c r="PM75">
        <v>0</v>
      </c>
      <c r="PP75">
        <v>54.29</v>
      </c>
      <c r="PQ75">
        <v>63.6</v>
      </c>
      <c r="PR75">
        <v>0.7</v>
      </c>
      <c r="PS75">
        <v>60000</v>
      </c>
      <c r="PT75">
        <v>0.65780000000000005</v>
      </c>
      <c r="PU75">
        <v>526</v>
      </c>
      <c r="PV75">
        <v>0.04</v>
      </c>
      <c r="PW75">
        <v>6.33</v>
      </c>
      <c r="PX75">
        <v>7.0000000000000007E-2</v>
      </c>
      <c r="PY75">
        <v>0.04</v>
      </c>
      <c r="PZ75" s="1" t="s">
        <v>2734</v>
      </c>
      <c r="QA75" s="1" t="s">
        <v>2734</v>
      </c>
      <c r="QB75" s="1" t="s">
        <v>2734</v>
      </c>
      <c r="QC75" s="1" t="s">
        <v>2734</v>
      </c>
      <c r="QD75" s="1" t="s">
        <v>2734</v>
      </c>
      <c r="QE75" s="1" t="s">
        <v>2734</v>
      </c>
      <c r="QF75" s="1" t="s">
        <v>2734</v>
      </c>
      <c r="QG75" s="1" t="s">
        <v>2734</v>
      </c>
      <c r="QH75" s="1" t="s">
        <v>2734</v>
      </c>
      <c r="QI75" s="1" t="s">
        <v>2734</v>
      </c>
      <c r="QJ75">
        <v>101.93</v>
      </c>
      <c r="QK75">
        <v>77.510000000000005</v>
      </c>
      <c r="QL75">
        <v>0.73</v>
      </c>
      <c r="QM75">
        <v>106770</v>
      </c>
      <c r="QN75">
        <v>1</v>
      </c>
      <c r="QO75" s="1" t="s">
        <v>2734</v>
      </c>
      <c r="QP75">
        <v>0</v>
      </c>
      <c r="QQ75">
        <v>0</v>
      </c>
      <c r="QR75" s="1" t="s">
        <v>2734</v>
      </c>
      <c r="QS75" s="1" t="s">
        <v>2734</v>
      </c>
      <c r="QT75">
        <v>217.52</v>
      </c>
      <c r="QU75">
        <v>1897.27</v>
      </c>
      <c r="QV75">
        <v>1593.16</v>
      </c>
      <c r="QW75">
        <v>197017</v>
      </c>
      <c r="QX75">
        <v>165.43719999999999</v>
      </c>
      <c r="QY75">
        <v>17.100000000000001</v>
      </c>
      <c r="QZ75">
        <v>61.94</v>
      </c>
      <c r="RA75">
        <v>3.89</v>
      </c>
      <c r="RB75">
        <v>6.56</v>
      </c>
      <c r="RC75">
        <v>100.9</v>
      </c>
      <c r="RD75">
        <v>46.39</v>
      </c>
      <c r="RE75">
        <v>198.55</v>
      </c>
      <c r="RF75">
        <v>1.36</v>
      </c>
      <c r="RG75">
        <v>141820</v>
      </c>
      <c r="RH75">
        <v>0.9748</v>
      </c>
      <c r="RI75">
        <v>3912.5</v>
      </c>
      <c r="RJ75">
        <v>0.08</v>
      </c>
      <c r="RK75">
        <v>6.07</v>
      </c>
      <c r="RL75" s="1" t="s">
        <v>2734</v>
      </c>
      <c r="RM75">
        <v>0.13</v>
      </c>
      <c r="RN75">
        <v>157.46</v>
      </c>
      <c r="RO75">
        <v>37.9</v>
      </c>
      <c r="RP75">
        <v>1.1000000000000001</v>
      </c>
      <c r="RQ75">
        <v>34457</v>
      </c>
      <c r="RR75">
        <v>1</v>
      </c>
      <c r="RS75" s="1" t="s">
        <v>2734</v>
      </c>
      <c r="RT75">
        <v>0</v>
      </c>
      <c r="RU75">
        <v>0</v>
      </c>
      <c r="RX75">
        <v>30.7</v>
      </c>
      <c r="RY75">
        <v>101.52</v>
      </c>
      <c r="RZ75">
        <v>0.27</v>
      </c>
      <c r="SA75">
        <v>370510</v>
      </c>
      <c r="SB75">
        <v>1</v>
      </c>
      <c r="SC75">
        <v>5305</v>
      </c>
      <c r="SD75">
        <v>0</v>
      </c>
      <c r="SE75">
        <v>0</v>
      </c>
      <c r="SF75" s="1" t="s">
        <v>2734</v>
      </c>
      <c r="SG75" s="1" t="s">
        <v>2734</v>
      </c>
      <c r="SH75" s="1" t="s">
        <v>2734</v>
      </c>
      <c r="SI75" s="1" t="s">
        <v>2734</v>
      </c>
      <c r="SJ75" s="1" t="s">
        <v>2734</v>
      </c>
      <c r="SK75" s="1" t="s">
        <v>2734</v>
      </c>
      <c r="SL75" s="1" t="s">
        <v>2734</v>
      </c>
      <c r="SM75" s="1" t="s">
        <v>2734</v>
      </c>
      <c r="SN75" s="1" t="s">
        <v>2734</v>
      </c>
      <c r="SO75" s="1" t="s">
        <v>2734</v>
      </c>
      <c r="SQ75" s="1" t="s">
        <v>2734</v>
      </c>
      <c r="SR75">
        <v>85.72</v>
      </c>
      <c r="SS75">
        <v>128999.9</v>
      </c>
      <c r="ST75">
        <v>4300</v>
      </c>
      <c r="SU75">
        <v>30000</v>
      </c>
      <c r="SV75">
        <v>1</v>
      </c>
      <c r="SW75" s="1" t="s">
        <v>2734</v>
      </c>
      <c r="SX75">
        <v>150</v>
      </c>
      <c r="SY75">
        <v>3.49</v>
      </c>
      <c r="SZ75" s="1" t="s">
        <v>2734</v>
      </c>
      <c r="TA75" s="1" t="s">
        <v>2734</v>
      </c>
      <c r="TB75">
        <v>66.72</v>
      </c>
      <c r="TC75">
        <v>41.77</v>
      </c>
      <c r="TD75">
        <v>0.02</v>
      </c>
      <c r="TE75">
        <v>2186026</v>
      </c>
      <c r="TF75">
        <v>1</v>
      </c>
      <c r="TG75" s="1" t="s">
        <v>2734</v>
      </c>
      <c r="TH75">
        <v>0</v>
      </c>
      <c r="TI75">
        <v>0</v>
      </c>
      <c r="TJ75" s="1" t="s">
        <v>2734</v>
      </c>
      <c r="TK75" s="1" t="s">
        <v>2734</v>
      </c>
      <c r="TL75">
        <v>72.790000000000006</v>
      </c>
      <c r="TM75">
        <v>149613.1</v>
      </c>
      <c r="TN75">
        <v>4710</v>
      </c>
      <c r="TO75">
        <v>31765</v>
      </c>
      <c r="TP75">
        <v>1</v>
      </c>
      <c r="TQ75" s="1" t="s">
        <v>2734</v>
      </c>
      <c r="TR75">
        <v>150</v>
      </c>
      <c r="TS75">
        <v>3.18</v>
      </c>
      <c r="TT75" s="1" t="s">
        <v>2734</v>
      </c>
      <c r="TU75" s="1" t="s">
        <v>2734</v>
      </c>
      <c r="TV75">
        <v>26.64</v>
      </c>
      <c r="TW75">
        <v>58.8</v>
      </c>
      <c r="TX75">
        <v>2.3778000000000001</v>
      </c>
      <c r="TY75">
        <v>24500</v>
      </c>
      <c r="TZ75">
        <v>0.99080000000000001</v>
      </c>
      <c r="UA75">
        <v>572.29999999999995</v>
      </c>
      <c r="UB75">
        <v>0.05</v>
      </c>
      <c r="UC75">
        <v>2.15</v>
      </c>
      <c r="UD75" s="1" t="s">
        <v>2734</v>
      </c>
      <c r="UE75">
        <v>8.8999999999999996E-2</v>
      </c>
      <c r="UF75">
        <v>45.81</v>
      </c>
      <c r="UG75">
        <v>144961.60000000001</v>
      </c>
      <c r="UH75">
        <v>3075</v>
      </c>
      <c r="UI75">
        <v>47142</v>
      </c>
      <c r="UJ75">
        <v>1</v>
      </c>
      <c r="UK75" s="1" t="s">
        <v>2734</v>
      </c>
      <c r="UL75">
        <v>0</v>
      </c>
      <c r="UM75">
        <v>0</v>
      </c>
      <c r="UP75">
        <v>31.81</v>
      </c>
      <c r="UQ75">
        <v>72.2</v>
      </c>
      <c r="UR75">
        <v>7.22</v>
      </c>
      <c r="US75">
        <v>10000</v>
      </c>
      <c r="UT75">
        <v>1</v>
      </c>
      <c r="UU75">
        <v>228.7</v>
      </c>
      <c r="UV75">
        <v>0</v>
      </c>
      <c r="UW75">
        <v>0</v>
      </c>
      <c r="UY75" s="1" t="s">
        <v>2734</v>
      </c>
      <c r="UZ75" s="1" t="s">
        <v>2734</v>
      </c>
      <c r="VA75" s="1" t="s">
        <v>2734</v>
      </c>
      <c r="VB75" s="1" t="s">
        <v>2734</v>
      </c>
      <c r="VC75" s="1" t="s">
        <v>2734</v>
      </c>
      <c r="VD75" s="1" t="s">
        <v>2734</v>
      </c>
      <c r="VE75" s="1" t="s">
        <v>2734</v>
      </c>
      <c r="VF75" s="1" t="s">
        <v>2734</v>
      </c>
      <c r="VG75" s="1" t="s">
        <v>2734</v>
      </c>
      <c r="VJ75" s="1" t="s">
        <v>2734</v>
      </c>
      <c r="VK75" s="1" t="s">
        <v>2734</v>
      </c>
      <c r="VL75" s="1" t="s">
        <v>2734</v>
      </c>
      <c r="VM75" s="1" t="s">
        <v>2734</v>
      </c>
      <c r="VN75" s="1" t="s">
        <v>2734</v>
      </c>
      <c r="VO75" s="1" t="s">
        <v>2734</v>
      </c>
      <c r="VP75" s="1" t="s">
        <v>2734</v>
      </c>
      <c r="VQ75" s="1" t="s">
        <v>2734</v>
      </c>
      <c r="VR75" s="1" t="s">
        <v>2734</v>
      </c>
      <c r="VS75" s="1" t="s">
        <v>2734</v>
      </c>
      <c r="VT75">
        <v>111.11</v>
      </c>
      <c r="VV75">
        <v>20500</v>
      </c>
      <c r="VW75">
        <v>1</v>
      </c>
      <c r="VX75">
        <v>1</v>
      </c>
      <c r="VY75" s="1" t="s">
        <v>2734</v>
      </c>
      <c r="VZ75">
        <v>0</v>
      </c>
      <c r="WA75">
        <v>0</v>
      </c>
      <c r="WD75">
        <v>277.69</v>
      </c>
      <c r="WE75">
        <v>457.7</v>
      </c>
      <c r="WF75">
        <v>673.67</v>
      </c>
      <c r="WG75">
        <v>51718</v>
      </c>
      <c r="WH75">
        <v>76.120400000000004</v>
      </c>
      <c r="WI75">
        <v>17.399999999999999</v>
      </c>
      <c r="WJ75">
        <v>27.52</v>
      </c>
      <c r="WK75">
        <v>4.08</v>
      </c>
      <c r="WL75" s="1" t="s">
        <v>2734</v>
      </c>
      <c r="WM75" s="1" t="s">
        <v>2734</v>
      </c>
      <c r="WN75" s="1" t="s">
        <v>2734</v>
      </c>
      <c r="WP75" s="1" t="s">
        <v>2734</v>
      </c>
      <c r="WQ75" s="1" t="s">
        <v>2734</v>
      </c>
      <c r="WR75" s="1" t="s">
        <v>2734</v>
      </c>
      <c r="WS75" s="1" t="s">
        <v>2734</v>
      </c>
      <c r="WT75" s="1" t="s">
        <v>2734</v>
      </c>
      <c r="WU75" s="1" t="s">
        <v>2734</v>
      </c>
      <c r="WX75" s="1" t="s">
        <v>2734</v>
      </c>
      <c r="WY75" s="1" t="s">
        <v>2734</v>
      </c>
      <c r="WZ75" s="1" t="s">
        <v>2734</v>
      </c>
      <c r="XA75" s="1" t="s">
        <v>2734</v>
      </c>
      <c r="XB75" s="1" t="s">
        <v>2734</v>
      </c>
      <c r="XC75" s="1" t="s">
        <v>2734</v>
      </c>
      <c r="XD75" s="1" t="s">
        <v>2734</v>
      </c>
      <c r="XE75" s="1" t="s">
        <v>2734</v>
      </c>
      <c r="XF75" s="1" t="s">
        <v>2734</v>
      </c>
      <c r="XG75" s="1" t="s">
        <v>2734</v>
      </c>
      <c r="XH75" s="1" t="s">
        <v>2734</v>
      </c>
      <c r="XI75" s="1" t="s">
        <v>2734</v>
      </c>
      <c r="XJ75" s="1" t="s">
        <v>2734</v>
      </c>
      <c r="XK75" s="1" t="s">
        <v>2734</v>
      </c>
      <c r="XL75" s="1" t="s">
        <v>2734</v>
      </c>
      <c r="XM75" s="1" t="s">
        <v>2734</v>
      </c>
      <c r="XN75" s="1" t="s">
        <v>2734</v>
      </c>
      <c r="XO75" s="1" t="s">
        <v>2734</v>
      </c>
      <c r="XP75" s="1" t="s">
        <v>2734</v>
      </c>
      <c r="XQ75" s="1" t="s">
        <v>2734</v>
      </c>
      <c r="XR75">
        <v>725.23</v>
      </c>
      <c r="XS75">
        <v>196.06</v>
      </c>
      <c r="XT75">
        <v>0.17</v>
      </c>
      <c r="XU75">
        <v>1156680</v>
      </c>
      <c r="XV75">
        <v>1</v>
      </c>
      <c r="XW75">
        <v>44525</v>
      </c>
      <c r="XX75">
        <v>0.01</v>
      </c>
      <c r="XY75">
        <v>5.9</v>
      </c>
      <c r="XZ75">
        <v>0.01</v>
      </c>
      <c r="YA75">
        <v>0.02</v>
      </c>
      <c r="YB75">
        <v>21.65</v>
      </c>
      <c r="YC75">
        <v>95.13</v>
      </c>
      <c r="YD75">
        <v>7.75</v>
      </c>
      <c r="YE75">
        <v>12275</v>
      </c>
      <c r="YF75">
        <v>1</v>
      </c>
      <c r="YG75">
        <v>266.5</v>
      </c>
      <c r="YH75">
        <v>0</v>
      </c>
      <c r="YI75">
        <v>0</v>
      </c>
      <c r="YJ75">
        <v>7.0000000000000007E-2</v>
      </c>
      <c r="YK75">
        <v>0.2</v>
      </c>
      <c r="YL75">
        <v>54</v>
      </c>
      <c r="YM75">
        <v>128.56</v>
      </c>
      <c r="YN75">
        <v>2.6524999999999999</v>
      </c>
      <c r="YO75">
        <v>11904</v>
      </c>
      <c r="YP75">
        <v>0.24560000000000001</v>
      </c>
      <c r="YQ75">
        <v>624.20000000000005</v>
      </c>
      <c r="YR75">
        <v>0</v>
      </c>
      <c r="YS75">
        <v>0</v>
      </c>
      <c r="YT75" s="1" t="s">
        <v>2734</v>
      </c>
      <c r="YU75" s="1" t="s">
        <v>2734</v>
      </c>
      <c r="YV75">
        <v>24.43</v>
      </c>
      <c r="YW75">
        <v>150.25</v>
      </c>
      <c r="YX75">
        <v>5.62</v>
      </c>
      <c r="YY75">
        <v>26734</v>
      </c>
      <c r="YZ75">
        <v>1</v>
      </c>
      <c r="ZA75">
        <v>681</v>
      </c>
      <c r="ZB75">
        <v>0</v>
      </c>
      <c r="ZC75">
        <v>0</v>
      </c>
      <c r="ZD75" s="1" t="s">
        <v>2734</v>
      </c>
      <c r="ZE75">
        <v>0.23</v>
      </c>
      <c r="ZF75">
        <v>186.57</v>
      </c>
      <c r="ZG75">
        <v>120.18</v>
      </c>
      <c r="ZH75">
        <v>2.94</v>
      </c>
      <c r="ZI75">
        <v>40879</v>
      </c>
      <c r="ZJ75">
        <v>1</v>
      </c>
      <c r="ZK75">
        <v>500.5</v>
      </c>
      <c r="ZL75">
        <v>0.03</v>
      </c>
      <c r="ZM75">
        <v>1.02</v>
      </c>
      <c r="ZN75">
        <v>0.08</v>
      </c>
      <c r="ZO75">
        <v>0.32</v>
      </c>
      <c r="ZP75">
        <v>240.15</v>
      </c>
      <c r="ZQ75">
        <v>68.72</v>
      </c>
      <c r="ZR75">
        <v>1.7</v>
      </c>
      <c r="ZS75">
        <v>40424</v>
      </c>
      <c r="ZT75">
        <v>1</v>
      </c>
      <c r="ZU75">
        <v>1140</v>
      </c>
      <c r="ZV75">
        <v>0.09</v>
      </c>
      <c r="ZW75">
        <v>5.47</v>
      </c>
      <c r="ZX75" s="1" t="s">
        <v>2734</v>
      </c>
      <c r="ZY75" s="1" t="s">
        <v>2734</v>
      </c>
      <c r="ZZ75" s="1" t="s">
        <v>2734</v>
      </c>
      <c r="AAA75" s="1" t="s">
        <v>2734</v>
      </c>
      <c r="AAB75" s="1" t="s">
        <v>2734</v>
      </c>
      <c r="AAC75" s="1" t="s">
        <v>2734</v>
      </c>
      <c r="AAD75" s="1" t="s">
        <v>2734</v>
      </c>
      <c r="AAE75" s="1" t="s">
        <v>2734</v>
      </c>
      <c r="AAF75" s="1" t="s">
        <v>2734</v>
      </c>
      <c r="AAG75" s="1" t="s">
        <v>2734</v>
      </c>
      <c r="AAJ75" s="1" t="s">
        <v>2734</v>
      </c>
      <c r="AAK75" s="1" t="s">
        <v>2734</v>
      </c>
      <c r="AAL75" s="1" t="s">
        <v>2734</v>
      </c>
      <c r="AAM75" s="1" t="s">
        <v>2734</v>
      </c>
      <c r="AAN75" s="1" t="s">
        <v>2734</v>
      </c>
      <c r="AAO75" s="1" t="s">
        <v>2734</v>
      </c>
      <c r="AAP75" s="1" t="s">
        <v>2734</v>
      </c>
      <c r="AAQ75" s="1" t="s">
        <v>2734</v>
      </c>
      <c r="AAR75" s="1" t="s">
        <v>2734</v>
      </c>
      <c r="AAS75" s="1" t="s">
        <v>2734</v>
      </c>
      <c r="AAT75">
        <v>7.66</v>
      </c>
      <c r="AAU75">
        <v>270.14</v>
      </c>
      <c r="AAV75">
        <v>2.0499999999999998</v>
      </c>
      <c r="AAW75">
        <v>100800</v>
      </c>
      <c r="AAX75">
        <v>0.76519999999999999</v>
      </c>
      <c r="AAY75">
        <v>4826.5</v>
      </c>
      <c r="AAZ75">
        <v>0</v>
      </c>
      <c r="ABA75">
        <v>0</v>
      </c>
      <c r="ABB75" s="1" t="s">
        <v>2734</v>
      </c>
      <c r="ABC75" s="1" t="s">
        <v>2734</v>
      </c>
      <c r="ABD75" s="1" t="s">
        <v>2734</v>
      </c>
      <c r="ABE75" s="1" t="s">
        <v>2734</v>
      </c>
      <c r="ABF75" s="1" t="s">
        <v>2734</v>
      </c>
      <c r="ABG75" s="1" t="s">
        <v>2734</v>
      </c>
      <c r="ABH75" s="1" t="s">
        <v>2734</v>
      </c>
      <c r="ABI75" s="1" t="s">
        <v>2734</v>
      </c>
      <c r="ABJ75" s="1" t="s">
        <v>2734</v>
      </c>
      <c r="ABK75" s="1" t="s">
        <v>2734</v>
      </c>
      <c r="ABN75" s="1" t="s">
        <v>2734</v>
      </c>
      <c r="ABO75" s="1" t="s">
        <v>2734</v>
      </c>
      <c r="ABP75" s="1" t="s">
        <v>2734</v>
      </c>
      <c r="ABQ75" s="1" t="s">
        <v>2734</v>
      </c>
      <c r="ABR75" s="1" t="s">
        <v>2734</v>
      </c>
      <c r="ABS75" s="1" t="s">
        <v>2734</v>
      </c>
      <c r="ABT75" s="1" t="s">
        <v>2734</v>
      </c>
      <c r="ABU75" s="1" t="s">
        <v>2734</v>
      </c>
      <c r="ABX75">
        <v>34.85</v>
      </c>
      <c r="ABY75">
        <v>20400</v>
      </c>
      <c r="ABZ75">
        <v>600</v>
      </c>
      <c r="ACA75">
        <v>34000</v>
      </c>
      <c r="ACB75">
        <v>1</v>
      </c>
      <c r="ACD75">
        <v>0</v>
      </c>
      <c r="ACE75">
        <v>0</v>
      </c>
      <c r="ACF75" s="1" t="s">
        <v>2734</v>
      </c>
      <c r="ACG75" s="1" t="s">
        <v>2734</v>
      </c>
      <c r="ACH75">
        <v>124.36</v>
      </c>
      <c r="ACI75">
        <v>144.94</v>
      </c>
      <c r="ACJ75">
        <v>6.71</v>
      </c>
      <c r="ACK75">
        <v>21600</v>
      </c>
      <c r="ACL75">
        <v>1</v>
      </c>
      <c r="ACM75" s="1" t="s">
        <v>2734</v>
      </c>
      <c r="ACN75">
        <v>0.17</v>
      </c>
      <c r="ACO75">
        <v>2.54</v>
      </c>
      <c r="ACP75" s="1" t="s">
        <v>2734</v>
      </c>
      <c r="ACQ75" s="1" t="s">
        <v>2734</v>
      </c>
      <c r="ACR75" s="1" t="s">
        <v>2734</v>
      </c>
      <c r="ACS75" s="1" t="s">
        <v>2734</v>
      </c>
      <c r="ACT75" s="1" t="s">
        <v>2734</v>
      </c>
      <c r="ACU75" s="1" t="s">
        <v>2734</v>
      </c>
      <c r="ACV75" s="1" t="s">
        <v>2734</v>
      </c>
      <c r="ACW75" s="1" t="s">
        <v>2734</v>
      </c>
      <c r="ACX75" s="1" t="s">
        <v>2734</v>
      </c>
      <c r="ACY75" s="1" t="s">
        <v>2734</v>
      </c>
      <c r="ACZ75" s="1" t="s">
        <v>2734</v>
      </c>
      <c r="ADA75" s="1" t="s">
        <v>2734</v>
      </c>
      <c r="ADB75" s="1" t="s">
        <v>2734</v>
      </c>
      <c r="ADC75" s="1" t="s">
        <v>2734</v>
      </c>
      <c r="ADD75" s="1" t="s">
        <v>2734</v>
      </c>
      <c r="ADE75" s="1" t="s">
        <v>2734</v>
      </c>
      <c r="ADF75" s="1" t="s">
        <v>2734</v>
      </c>
      <c r="ADG75" s="1" t="s">
        <v>2734</v>
      </c>
      <c r="ADH75" s="1" t="s">
        <v>2734</v>
      </c>
      <c r="ADI75" s="1" t="s">
        <v>2734</v>
      </c>
      <c r="ADJ75" s="1" t="s">
        <v>2734</v>
      </c>
      <c r="ADK75" s="1" t="s">
        <v>2734</v>
      </c>
      <c r="ADL75">
        <v>26.94</v>
      </c>
      <c r="ADM75">
        <v>53.87</v>
      </c>
      <c r="ADN75">
        <v>4.3099999999999996</v>
      </c>
      <c r="ADO75">
        <v>12500</v>
      </c>
      <c r="ADP75">
        <v>1</v>
      </c>
      <c r="ADQ75">
        <v>936.8</v>
      </c>
      <c r="ADR75">
        <v>0</v>
      </c>
      <c r="ADS75">
        <v>0</v>
      </c>
      <c r="ADT75" s="1" t="s">
        <v>2734</v>
      </c>
      <c r="ADU75">
        <v>7.0000000000000007E-2</v>
      </c>
      <c r="ADV75" s="1" t="s">
        <v>2734</v>
      </c>
      <c r="ADW75" s="1" t="s">
        <v>2734</v>
      </c>
      <c r="ADX75" s="1" t="s">
        <v>2734</v>
      </c>
      <c r="ADY75" s="1" t="s">
        <v>2734</v>
      </c>
      <c r="ADZ75" s="1" t="s">
        <v>2734</v>
      </c>
      <c r="AEA75" s="1" t="s">
        <v>2734</v>
      </c>
      <c r="AEB75" s="1" t="s">
        <v>2734</v>
      </c>
      <c r="AEC75" s="1" t="s">
        <v>2734</v>
      </c>
      <c r="AEF75" s="1" t="s">
        <v>2734</v>
      </c>
      <c r="AEG75" s="1" t="s">
        <v>2734</v>
      </c>
      <c r="AEH75" s="1" t="s">
        <v>2734</v>
      </c>
      <c r="AEI75" s="1" t="s">
        <v>2734</v>
      </c>
      <c r="AEJ75" s="1" t="s">
        <v>2734</v>
      </c>
      <c r="AEK75" s="1" t="s">
        <v>2734</v>
      </c>
      <c r="AEL75" s="1" t="s">
        <v>2734</v>
      </c>
      <c r="AEM75" s="1" t="s">
        <v>2734</v>
      </c>
      <c r="AEN75" s="1" t="s">
        <v>2734</v>
      </c>
      <c r="AEO75" s="1" t="s">
        <v>2734</v>
      </c>
      <c r="AEP75" s="1" t="s">
        <v>2734</v>
      </c>
      <c r="AEQ75" s="1" t="s">
        <v>2734</v>
      </c>
      <c r="AER75" s="1" t="s">
        <v>2734</v>
      </c>
      <c r="AES75" s="1" t="s">
        <v>2734</v>
      </c>
      <c r="AET75" s="1" t="s">
        <v>2734</v>
      </c>
      <c r="AEU75" s="1" t="s">
        <v>2734</v>
      </c>
      <c r="AEV75" s="1" t="s">
        <v>2734</v>
      </c>
      <c r="AEW75" s="1" t="s">
        <v>2734</v>
      </c>
      <c r="AEX75" s="1" t="s">
        <v>2734</v>
      </c>
      <c r="AEY75" s="1" t="s">
        <v>2734</v>
      </c>
      <c r="AEZ75" s="1" t="s">
        <v>2734</v>
      </c>
      <c r="AFA75" s="1" t="s">
        <v>2734</v>
      </c>
      <c r="AFB75" s="1" t="s">
        <v>2734</v>
      </c>
      <c r="AFC75" s="1" t="s">
        <v>2734</v>
      </c>
      <c r="AFD75" s="1" t="s">
        <v>2734</v>
      </c>
      <c r="AFE75" s="1" t="s">
        <v>2734</v>
      </c>
      <c r="AFF75" s="1" t="s">
        <v>2734</v>
      </c>
      <c r="AFG75" s="1" t="s">
        <v>2734</v>
      </c>
      <c r="AFI75" s="1" t="s">
        <v>2734</v>
      </c>
      <c r="AFJ75" s="1" t="s">
        <v>2734</v>
      </c>
      <c r="AFK75" s="1" t="s">
        <v>2734</v>
      </c>
      <c r="AFL75" s="1" t="s">
        <v>2734</v>
      </c>
      <c r="AFM75" s="1" t="s">
        <v>2734</v>
      </c>
      <c r="AFN75" s="1" t="s">
        <v>2734</v>
      </c>
      <c r="AFO75" s="1" t="s">
        <v>2734</v>
      </c>
      <c r="AFP75" s="1" t="s">
        <v>2734</v>
      </c>
      <c r="AFQ75" s="1" t="s">
        <v>2734</v>
      </c>
      <c r="AFS75" s="1" t="s">
        <v>2734</v>
      </c>
      <c r="AFT75" s="1" t="s">
        <v>2734</v>
      </c>
      <c r="AFU75" s="1" t="s">
        <v>2734</v>
      </c>
      <c r="AFV75" s="1" t="s">
        <v>2734</v>
      </c>
      <c r="AFW75" s="1" t="s">
        <v>2734</v>
      </c>
      <c r="AFX75" s="1" t="s">
        <v>2734</v>
      </c>
      <c r="AFY75" s="1" t="s">
        <v>2734</v>
      </c>
      <c r="AFZ75" s="1" t="s">
        <v>2734</v>
      </c>
      <c r="AGA75" s="1" t="s">
        <v>2734</v>
      </c>
      <c r="AGB75" s="1" t="s">
        <v>2734</v>
      </c>
      <c r="AGC75" s="1" t="s">
        <v>2734</v>
      </c>
      <c r="AGD75">
        <v>80.88</v>
      </c>
      <c r="AGE75">
        <v>411.12</v>
      </c>
      <c r="AGF75">
        <v>2.4883000000000002</v>
      </c>
      <c r="AGG75">
        <v>149500</v>
      </c>
      <c r="AGH75">
        <v>0.90480000000000005</v>
      </c>
      <c r="AGI75">
        <v>1609.4</v>
      </c>
      <c r="AGJ75">
        <v>0</v>
      </c>
      <c r="AGK75">
        <v>0</v>
      </c>
      <c r="AGL75" s="1" t="s">
        <v>2734</v>
      </c>
      <c r="AGM75" s="1" t="s">
        <v>2734</v>
      </c>
      <c r="AGN75">
        <v>68.25</v>
      </c>
      <c r="AGO75">
        <v>68.180000000000007</v>
      </c>
      <c r="AGP75">
        <v>8.19</v>
      </c>
      <c r="AGQ75">
        <v>8325</v>
      </c>
      <c r="AGR75">
        <v>1</v>
      </c>
      <c r="AGS75">
        <v>91.2</v>
      </c>
      <c r="AGT75">
        <v>0</v>
      </c>
      <c r="AGU75">
        <v>0</v>
      </c>
      <c r="AGW75" s="1" t="s">
        <v>2734</v>
      </c>
      <c r="AGX75">
        <v>37.200000000000003</v>
      </c>
      <c r="AGY75">
        <v>41.99</v>
      </c>
      <c r="AGZ75">
        <v>322.72239999999999</v>
      </c>
      <c r="AHA75">
        <v>6450</v>
      </c>
      <c r="AHB75">
        <v>49.573300000000003</v>
      </c>
      <c r="AHC75">
        <v>6.3</v>
      </c>
      <c r="AHD75">
        <v>0</v>
      </c>
      <c r="AHE75">
        <v>0</v>
      </c>
      <c r="AHG75" s="1" t="s">
        <v>2734</v>
      </c>
      <c r="AHH75">
        <v>48</v>
      </c>
      <c r="AHI75">
        <v>220.63</v>
      </c>
      <c r="AHJ75">
        <v>1.06</v>
      </c>
      <c r="AHK75">
        <v>158501</v>
      </c>
      <c r="AHL75">
        <v>0.76160000000000005</v>
      </c>
      <c r="AHM75">
        <v>11073.8</v>
      </c>
      <c r="AHN75">
        <v>0</v>
      </c>
      <c r="AHO75">
        <v>0</v>
      </c>
      <c r="AHP75">
        <v>0.01</v>
      </c>
      <c r="AHQ75">
        <v>0.06</v>
      </c>
      <c r="AHR75" s="1" t="s">
        <v>2734</v>
      </c>
      <c r="AHS75" s="1" t="s">
        <v>2734</v>
      </c>
      <c r="AHT75" s="1" t="s">
        <v>2734</v>
      </c>
      <c r="AHU75" s="1" t="s">
        <v>2734</v>
      </c>
      <c r="AHV75" s="1" t="s">
        <v>2734</v>
      </c>
      <c r="AHW75" s="1" t="s">
        <v>2734</v>
      </c>
      <c r="AHX75" s="1" t="s">
        <v>2734</v>
      </c>
      <c r="AHY75" s="1" t="s">
        <v>2734</v>
      </c>
      <c r="AHZ75" s="1" t="s">
        <v>2734</v>
      </c>
      <c r="AIA75" s="1" t="s">
        <v>2734</v>
      </c>
      <c r="AIB75" s="1" t="s">
        <v>2734</v>
      </c>
      <c r="AID75" s="1" t="s">
        <v>2734</v>
      </c>
      <c r="AIF75" s="1" t="s">
        <v>2734</v>
      </c>
      <c r="AIG75" s="1" t="s">
        <v>2734</v>
      </c>
      <c r="AIH75" s="1" t="s">
        <v>2734</v>
      </c>
      <c r="AII75" s="1" t="s">
        <v>2734</v>
      </c>
      <c r="AIL75" s="1" t="s">
        <v>2734</v>
      </c>
      <c r="AIM75" s="1" t="s">
        <v>2734</v>
      </c>
      <c r="AIN75" s="1" t="s">
        <v>2734</v>
      </c>
      <c r="AIO75" s="1" t="s">
        <v>2734</v>
      </c>
      <c r="AIP75" s="1" t="s">
        <v>2734</v>
      </c>
      <c r="AIQ75" s="1" t="s">
        <v>2734</v>
      </c>
      <c r="AIR75" s="1" t="s">
        <v>2734</v>
      </c>
      <c r="AIS75" s="1" t="s">
        <v>2734</v>
      </c>
      <c r="AIV75" s="1" t="s">
        <v>2734</v>
      </c>
      <c r="AIW75" s="1" t="s">
        <v>2734</v>
      </c>
      <c r="AIX75" s="1" t="s">
        <v>2734</v>
      </c>
      <c r="AIY75" s="1" t="s">
        <v>2734</v>
      </c>
      <c r="AIZ75" s="1" t="s">
        <v>2734</v>
      </c>
      <c r="AJA75" s="1" t="s">
        <v>2734</v>
      </c>
      <c r="AJB75" s="1" t="s">
        <v>2734</v>
      </c>
      <c r="AJC75" s="1" t="s">
        <v>2734</v>
      </c>
      <c r="AJD75" s="1" t="s">
        <v>2734</v>
      </c>
      <c r="AJE75" s="1" t="s">
        <v>2734</v>
      </c>
      <c r="AJF75" s="1" t="s">
        <v>2734</v>
      </c>
      <c r="AJG75" s="1" t="s">
        <v>2734</v>
      </c>
      <c r="AJH75" s="1" t="s">
        <v>2734</v>
      </c>
      <c r="AJI75" s="1" t="s">
        <v>2734</v>
      </c>
      <c r="AJJ75" s="1" t="s">
        <v>2734</v>
      </c>
      <c r="AJK75" s="1" t="s">
        <v>2734</v>
      </c>
      <c r="AJL75" s="1" t="s">
        <v>2734</v>
      </c>
      <c r="AJM75" s="1" t="s">
        <v>2734</v>
      </c>
      <c r="AJO75" s="1" t="s">
        <v>2734</v>
      </c>
      <c r="AJP75">
        <v>325.58999999999997</v>
      </c>
      <c r="AJQ75">
        <v>374999.9</v>
      </c>
      <c r="AJR75">
        <v>3125</v>
      </c>
      <c r="AJS75">
        <v>120000</v>
      </c>
      <c r="AJT75">
        <v>1</v>
      </c>
      <c r="AJU75" s="1" t="s">
        <v>2734</v>
      </c>
      <c r="AJV75">
        <v>100</v>
      </c>
      <c r="AJW75">
        <v>3.2</v>
      </c>
      <c r="AJX75" s="1" t="s">
        <v>2734</v>
      </c>
      <c r="AJY75" s="1" t="s">
        <v>2734</v>
      </c>
      <c r="AJZ75" s="1" t="s">
        <v>2734</v>
      </c>
      <c r="AKA75" s="1" t="s">
        <v>2734</v>
      </c>
      <c r="AKB75" s="1" t="s">
        <v>2734</v>
      </c>
      <c r="AKC75" s="1" t="s">
        <v>2734</v>
      </c>
      <c r="AKD75" s="1" t="s">
        <v>2734</v>
      </c>
      <c r="AKE75" s="1" t="s">
        <v>2734</v>
      </c>
      <c r="AKF75" s="1" t="s">
        <v>2734</v>
      </c>
      <c r="AKG75" s="1" t="s">
        <v>2734</v>
      </c>
      <c r="AKH75" s="1" t="s">
        <v>2734</v>
      </c>
      <c r="AKI75" s="1" t="s">
        <v>2734</v>
      </c>
      <c r="AKJ75" s="1" t="s">
        <v>2734</v>
      </c>
      <c r="AKK75" s="1" t="s">
        <v>2734</v>
      </c>
      <c r="AKL75" s="1" t="s">
        <v>2734</v>
      </c>
      <c r="AKM75" s="1" t="s">
        <v>2734</v>
      </c>
      <c r="AKN75" s="1" t="s">
        <v>2734</v>
      </c>
      <c r="AKO75" s="1" t="s">
        <v>2734</v>
      </c>
      <c r="AKP75" s="1" t="s">
        <v>2734</v>
      </c>
      <c r="AKQ75" s="1" t="s">
        <v>2734</v>
      </c>
      <c r="AKS75" s="1" t="s">
        <v>2734</v>
      </c>
      <c r="AKT75" s="1" t="s">
        <v>2734</v>
      </c>
      <c r="AKU75" s="1" t="s">
        <v>2734</v>
      </c>
      <c r="AKV75" s="1" t="s">
        <v>2734</v>
      </c>
      <c r="AKW75" s="1" t="s">
        <v>2734</v>
      </c>
      <c r="AKX75" s="1" t="s">
        <v>2734</v>
      </c>
      <c r="AKY75" s="1" t="s">
        <v>2734</v>
      </c>
      <c r="AKZ75" s="1" t="s">
        <v>2734</v>
      </c>
      <c r="ALA75" s="1" t="s">
        <v>2734</v>
      </c>
      <c r="ALC75" s="1" t="s">
        <v>2734</v>
      </c>
      <c r="ALD75" s="1" t="s">
        <v>2734</v>
      </c>
      <c r="ALE75" s="1" t="s">
        <v>2734</v>
      </c>
      <c r="ALF75" s="1" t="s">
        <v>2734</v>
      </c>
      <c r="ALG75" s="1" t="s">
        <v>2734</v>
      </c>
      <c r="ALH75" s="1" t="s">
        <v>2734</v>
      </c>
      <c r="ALI75" s="1" t="s">
        <v>2734</v>
      </c>
      <c r="ALJ75" s="1" t="s">
        <v>2734</v>
      </c>
      <c r="ALK75" s="1" t="s">
        <v>2734</v>
      </c>
      <c r="ALN75" s="1" t="s">
        <v>2734</v>
      </c>
      <c r="ALO75" s="1" t="s">
        <v>2734</v>
      </c>
      <c r="ALP75" s="1" t="s">
        <v>2734</v>
      </c>
      <c r="ALQ75" s="1" t="s">
        <v>2734</v>
      </c>
      <c r="ALR75" s="1" t="s">
        <v>2734</v>
      </c>
      <c r="ALS75" s="1" t="s">
        <v>2734</v>
      </c>
      <c r="ALT75" s="1" t="s">
        <v>2734</v>
      </c>
      <c r="ALU75" s="1" t="s">
        <v>2734</v>
      </c>
      <c r="ALV75" s="1" t="s">
        <v>2734</v>
      </c>
      <c r="ALW75" s="1" t="s">
        <v>2734</v>
      </c>
      <c r="ALX75">
        <v>8.44</v>
      </c>
      <c r="ALY75">
        <v>4456.58</v>
      </c>
      <c r="ALZ75">
        <v>1.66</v>
      </c>
      <c r="AMA75">
        <v>1754560</v>
      </c>
      <c r="AMB75">
        <v>0.65269999999999995</v>
      </c>
      <c r="AMC75">
        <v>7850.6</v>
      </c>
      <c r="AMD75">
        <v>0.02</v>
      </c>
      <c r="AME75">
        <v>1.18</v>
      </c>
      <c r="AMF75">
        <v>0.06</v>
      </c>
      <c r="AMG75">
        <v>0.37</v>
      </c>
      <c r="AMH75">
        <v>212.98</v>
      </c>
      <c r="AMI75">
        <v>257.25</v>
      </c>
      <c r="AMJ75">
        <v>0.9587</v>
      </c>
      <c r="AMK75">
        <v>168139</v>
      </c>
      <c r="AML75">
        <v>0.62660000000000005</v>
      </c>
      <c r="AMM75">
        <v>23640.9</v>
      </c>
      <c r="AMN75">
        <v>0.04</v>
      </c>
      <c r="AMO75">
        <v>3.92</v>
      </c>
      <c r="AMR75">
        <v>587.03</v>
      </c>
      <c r="AMS75">
        <v>6252.54</v>
      </c>
      <c r="AMT75">
        <v>9.24</v>
      </c>
      <c r="AMU75">
        <v>634132</v>
      </c>
      <c r="AMV75">
        <v>0.93689999999999996</v>
      </c>
      <c r="AMW75">
        <v>5297.1</v>
      </c>
      <c r="AMX75">
        <v>0.13</v>
      </c>
      <c r="AMY75">
        <v>1.42</v>
      </c>
      <c r="ANB75" s="1" t="s">
        <v>2734</v>
      </c>
      <c r="ANC75" s="1" t="s">
        <v>2734</v>
      </c>
      <c r="AND75" s="1" t="s">
        <v>2734</v>
      </c>
      <c r="ANE75" s="1" t="s">
        <v>2734</v>
      </c>
      <c r="ANF75" s="1" t="s">
        <v>2734</v>
      </c>
      <c r="ANG75" s="1" t="s">
        <v>2734</v>
      </c>
      <c r="ANH75" s="1" t="s">
        <v>2734</v>
      </c>
      <c r="ANI75" s="1" t="s">
        <v>2734</v>
      </c>
      <c r="ANJ75" s="1" t="s">
        <v>2734</v>
      </c>
      <c r="ANK75" s="1" t="s">
        <v>2734</v>
      </c>
      <c r="ANL75" s="1" t="s">
        <v>2734</v>
      </c>
      <c r="ANM75" s="1" t="s">
        <v>2734</v>
      </c>
      <c r="ANN75" s="1" t="s">
        <v>2734</v>
      </c>
      <c r="ANO75" s="1" t="s">
        <v>2734</v>
      </c>
      <c r="ANP75" s="1" t="s">
        <v>2734</v>
      </c>
      <c r="ANQ75" s="1" t="s">
        <v>2734</v>
      </c>
      <c r="ANR75" s="1" t="s">
        <v>2734</v>
      </c>
      <c r="ANS75" s="1" t="s">
        <v>2734</v>
      </c>
      <c r="AOF75" s="1" t="s">
        <v>2734</v>
      </c>
      <c r="AOG75" s="1" t="s">
        <v>2734</v>
      </c>
      <c r="AOH75" s="1" t="s">
        <v>2734</v>
      </c>
      <c r="AOI75" s="1" t="s">
        <v>2734</v>
      </c>
      <c r="AOJ75" s="1" t="s">
        <v>2734</v>
      </c>
      <c r="AOK75" s="1" t="s">
        <v>2734</v>
      </c>
      <c r="AOL75" s="1" t="s">
        <v>2734</v>
      </c>
      <c r="AOM75" s="1" t="s">
        <v>2734</v>
      </c>
      <c r="AON75" s="1" t="s">
        <v>2734</v>
      </c>
      <c r="AOO75" s="1" t="s">
        <v>2734</v>
      </c>
      <c r="AOP75" s="1" t="s">
        <v>2734</v>
      </c>
      <c r="AOQ75" s="1" t="s">
        <v>2734</v>
      </c>
      <c r="AOR75" s="1" t="s">
        <v>2734</v>
      </c>
      <c r="AOS75" s="1" t="s">
        <v>2734</v>
      </c>
      <c r="AOT75" s="1" t="s">
        <v>2734</v>
      </c>
      <c r="AOU75" s="1" t="s">
        <v>2734</v>
      </c>
      <c r="AOV75" s="1" t="s">
        <v>2734</v>
      </c>
      <c r="AOW75" s="1" t="s">
        <v>2734</v>
      </c>
      <c r="AOX75" s="1" t="s">
        <v>2734</v>
      </c>
      <c r="AOY75" s="1" t="s">
        <v>2734</v>
      </c>
      <c r="AOZ75" s="1" t="s">
        <v>2734</v>
      </c>
      <c r="APA75" s="1" t="s">
        <v>2734</v>
      </c>
      <c r="APB75" s="1" t="s">
        <v>2734</v>
      </c>
      <c r="APC75" s="1" t="s">
        <v>2734</v>
      </c>
      <c r="APD75" s="1" t="s">
        <v>2734</v>
      </c>
      <c r="APE75" s="1" t="s">
        <v>2734</v>
      </c>
      <c r="APF75" s="1" t="s">
        <v>2734</v>
      </c>
      <c r="APG75" s="1" t="s">
        <v>2734</v>
      </c>
      <c r="API75" s="1" t="s">
        <v>2734</v>
      </c>
      <c r="APJ75" s="1" t="s">
        <v>2734</v>
      </c>
      <c r="APK75" s="1" t="s">
        <v>2734</v>
      </c>
      <c r="APL75" s="1" t="s">
        <v>2734</v>
      </c>
      <c r="APM75" s="1" t="s">
        <v>2734</v>
      </c>
      <c r="APN75" s="1" t="s">
        <v>2734</v>
      </c>
      <c r="APO75" s="1" t="s">
        <v>2734</v>
      </c>
      <c r="APP75" s="1" t="s">
        <v>2734</v>
      </c>
      <c r="APQ75" s="1" t="s">
        <v>2734</v>
      </c>
      <c r="APR75" s="1" t="s">
        <v>2734</v>
      </c>
      <c r="APS75" s="1" t="s">
        <v>2734</v>
      </c>
      <c r="APT75">
        <v>95.53</v>
      </c>
      <c r="APU75">
        <v>25698.75</v>
      </c>
      <c r="APV75">
        <v>1335</v>
      </c>
      <c r="APW75">
        <v>19250</v>
      </c>
      <c r="APX75">
        <v>1</v>
      </c>
      <c r="APY75" s="1" t="s">
        <v>2734</v>
      </c>
      <c r="APZ75">
        <v>0</v>
      </c>
      <c r="AQA75">
        <v>0</v>
      </c>
      <c r="AQD75" s="1" t="s">
        <v>2734</v>
      </c>
      <c r="AQE75" s="1" t="s">
        <v>2734</v>
      </c>
      <c r="AQF75" s="1" t="s">
        <v>2734</v>
      </c>
      <c r="AQG75" s="1" t="s">
        <v>2734</v>
      </c>
      <c r="AQH75" s="1" t="s">
        <v>2734</v>
      </c>
      <c r="AQI75" s="1" t="s">
        <v>2734</v>
      </c>
      <c r="AQJ75" s="1" t="s">
        <v>2734</v>
      </c>
      <c r="AQK75" s="1" t="s">
        <v>2734</v>
      </c>
      <c r="AQL75" s="1" t="s">
        <v>2734</v>
      </c>
      <c r="AQM75" s="1" t="s">
        <v>2734</v>
      </c>
      <c r="AQN75" s="1" t="s">
        <v>2734</v>
      </c>
      <c r="AQO75" s="1" t="s">
        <v>2734</v>
      </c>
      <c r="AQP75" s="1" t="s">
        <v>2734</v>
      </c>
      <c r="AQQ75" s="1" t="s">
        <v>2734</v>
      </c>
      <c r="AQR75" s="1" t="s">
        <v>2734</v>
      </c>
      <c r="AQS75" s="1" t="s">
        <v>2734</v>
      </c>
      <c r="AQT75" s="1" t="s">
        <v>2734</v>
      </c>
      <c r="AQU75" s="1" t="s">
        <v>2734</v>
      </c>
      <c r="AQX75" s="1" t="s">
        <v>2734</v>
      </c>
      <c r="AQY75" s="1" t="s">
        <v>2734</v>
      </c>
      <c r="AQZ75" s="1" t="s">
        <v>2734</v>
      </c>
      <c r="ARA75" s="1" t="s">
        <v>2734</v>
      </c>
      <c r="ARB75" s="1" t="s">
        <v>2734</v>
      </c>
      <c r="ARC75" s="1" t="s">
        <v>2734</v>
      </c>
      <c r="ARD75" s="1" t="s">
        <v>2734</v>
      </c>
      <c r="ARE75" s="1" t="s">
        <v>2734</v>
      </c>
      <c r="ARG75" s="1" t="s">
        <v>2734</v>
      </c>
      <c r="ARH75">
        <v>42.13</v>
      </c>
      <c r="ARI75">
        <v>49.68</v>
      </c>
      <c r="ARJ75">
        <v>0.67500000000000004</v>
      </c>
      <c r="ARK75">
        <v>4600</v>
      </c>
      <c r="ARL75">
        <v>6.25E-2</v>
      </c>
      <c r="ARM75">
        <v>1287.0999999999999</v>
      </c>
      <c r="ARN75">
        <v>0</v>
      </c>
      <c r="ARO75">
        <v>0</v>
      </c>
      <c r="ARP75" s="1" t="s">
        <v>2734</v>
      </c>
      <c r="ARQ75" s="1" t="s">
        <v>2734</v>
      </c>
      <c r="ARR75" s="1" t="s">
        <v>2734</v>
      </c>
      <c r="ARS75" s="1" t="s">
        <v>2734</v>
      </c>
      <c r="ART75" s="1" t="s">
        <v>2734</v>
      </c>
      <c r="ARU75" s="1" t="s">
        <v>2734</v>
      </c>
      <c r="ARV75" s="1" t="s">
        <v>2734</v>
      </c>
      <c r="ARW75" s="1" t="s">
        <v>2734</v>
      </c>
      <c r="ARX75" s="1" t="s">
        <v>2734</v>
      </c>
      <c r="ARY75" s="1" t="s">
        <v>2734</v>
      </c>
      <c r="ASA75" s="1" t="s">
        <v>2734</v>
      </c>
      <c r="ASB75">
        <v>65.59</v>
      </c>
      <c r="ASC75">
        <v>56.41</v>
      </c>
      <c r="ASD75">
        <v>0.66249999999999998</v>
      </c>
      <c r="ASE75">
        <v>27654</v>
      </c>
      <c r="ASF75">
        <v>0.32469999999999999</v>
      </c>
      <c r="ASG75">
        <v>933.1</v>
      </c>
      <c r="ASH75">
        <v>0.03</v>
      </c>
      <c r="ASI75">
        <v>5.0599999999999996</v>
      </c>
      <c r="ASJ75" s="1" t="s">
        <v>2734</v>
      </c>
      <c r="ASK75" s="1" t="s">
        <v>2734</v>
      </c>
      <c r="ASL75">
        <v>63.4</v>
      </c>
      <c r="ASM75">
        <v>9397.7999999999993</v>
      </c>
      <c r="ASN75">
        <v>1800</v>
      </c>
      <c r="ASO75">
        <v>5221</v>
      </c>
      <c r="ASP75">
        <v>1</v>
      </c>
      <c r="ASQ75" s="1" t="s">
        <v>2734</v>
      </c>
      <c r="ASR75">
        <v>0</v>
      </c>
      <c r="ASS75">
        <v>0</v>
      </c>
      <c r="ASV75" s="1" t="s">
        <v>2734</v>
      </c>
      <c r="ASW75" s="1" t="s">
        <v>2734</v>
      </c>
      <c r="ASX75" s="1" t="s">
        <v>2734</v>
      </c>
      <c r="ASY75" s="1" t="s">
        <v>2734</v>
      </c>
      <c r="ASZ75" s="1" t="s">
        <v>2734</v>
      </c>
      <c r="ATA75" s="1" t="s">
        <v>2734</v>
      </c>
      <c r="ATB75" s="1" t="s">
        <v>2734</v>
      </c>
      <c r="ATC75" s="1" t="s">
        <v>2734</v>
      </c>
      <c r="ATD75" s="1" t="s">
        <v>2734</v>
      </c>
      <c r="ATE75" s="1" t="s">
        <v>2734</v>
      </c>
      <c r="ATF75" s="1" t="s">
        <v>2734</v>
      </c>
      <c r="ATG75" s="1" t="s">
        <v>2734</v>
      </c>
      <c r="ATH75" s="1" t="s">
        <v>2734</v>
      </c>
      <c r="ATI75" s="1" t="s">
        <v>2734</v>
      </c>
      <c r="ATJ75" s="1" t="s">
        <v>2734</v>
      </c>
      <c r="ATK75" s="1" t="s">
        <v>2734</v>
      </c>
      <c r="ATL75" s="1" t="s">
        <v>2734</v>
      </c>
      <c r="ATM75" s="1" t="s">
        <v>2734</v>
      </c>
      <c r="ATO75" s="1" t="s">
        <v>2734</v>
      </c>
      <c r="ATP75" s="1" t="s">
        <v>2734</v>
      </c>
      <c r="ATQ75" s="1" t="s">
        <v>2734</v>
      </c>
      <c r="ATR75" s="1" t="s">
        <v>2734</v>
      </c>
      <c r="ATS75" s="1" t="s">
        <v>2734</v>
      </c>
      <c r="ATT75" s="1" t="s">
        <v>2734</v>
      </c>
      <c r="ATU75" s="1" t="s">
        <v>2734</v>
      </c>
      <c r="ATV75" s="1" t="s">
        <v>2734</v>
      </c>
      <c r="ATW75" s="1" t="s">
        <v>2734</v>
      </c>
      <c r="ATZ75" s="1" t="s">
        <v>2734</v>
      </c>
      <c r="AUA75" s="1" t="s">
        <v>2734</v>
      </c>
      <c r="AUB75" s="1" t="s">
        <v>2734</v>
      </c>
      <c r="AUC75" s="1" t="s">
        <v>2734</v>
      </c>
      <c r="AUD75" s="1" t="s">
        <v>2734</v>
      </c>
      <c r="AUE75" s="1" t="s">
        <v>2734</v>
      </c>
      <c r="AUF75" s="1" t="s">
        <v>2734</v>
      </c>
      <c r="AUG75" s="1" t="s">
        <v>2734</v>
      </c>
      <c r="AUH75" s="1" t="s">
        <v>2734</v>
      </c>
      <c r="AUI75" s="1" t="s">
        <v>2734</v>
      </c>
      <c r="AUJ75" s="1" t="s">
        <v>2734</v>
      </c>
      <c r="AUK75" s="1" t="s">
        <v>2734</v>
      </c>
      <c r="AUL75" s="1" t="s">
        <v>2734</v>
      </c>
      <c r="AUM75" s="1" t="s">
        <v>2734</v>
      </c>
      <c r="AUN75" s="1" t="s">
        <v>2734</v>
      </c>
      <c r="AUO75" s="1" t="s">
        <v>2734</v>
      </c>
      <c r="AUP75" s="1" t="s">
        <v>2734</v>
      </c>
      <c r="AUQ75" s="1" t="s">
        <v>2734</v>
      </c>
      <c r="AUR75" s="1" t="s">
        <v>2734</v>
      </c>
      <c r="AUS75" s="1" t="s">
        <v>2734</v>
      </c>
      <c r="AUT75">
        <v>78.7</v>
      </c>
      <c r="AUU75">
        <v>38621.769999999997</v>
      </c>
      <c r="AUV75">
        <v>5.2058999999999997</v>
      </c>
      <c r="AUW75">
        <v>6063073</v>
      </c>
      <c r="AUX75">
        <v>0.81720000000000004</v>
      </c>
      <c r="AUY75">
        <v>490610</v>
      </c>
      <c r="AUZ75">
        <v>0.21</v>
      </c>
      <c r="AVA75">
        <v>4.08</v>
      </c>
      <c r="AVB75">
        <v>0.05</v>
      </c>
      <c r="AVC75">
        <v>0.28000000000000003</v>
      </c>
      <c r="AVD75" s="1" t="s">
        <v>2734</v>
      </c>
      <c r="AVE75" s="1" t="s">
        <v>2734</v>
      </c>
      <c r="AVF75" s="1" t="s">
        <v>2734</v>
      </c>
      <c r="AVG75" s="1" t="s">
        <v>2734</v>
      </c>
      <c r="AVH75" s="1" t="s">
        <v>2734</v>
      </c>
      <c r="AVI75" s="1" t="s">
        <v>2734</v>
      </c>
      <c r="AVJ75" s="1" t="s">
        <v>2734</v>
      </c>
      <c r="AVK75" s="1" t="s">
        <v>2734</v>
      </c>
      <c r="AVL75" s="1" t="s">
        <v>2734</v>
      </c>
      <c r="AVM75" s="1" t="s">
        <v>2734</v>
      </c>
      <c r="AVN75" s="1" t="s">
        <v>2734</v>
      </c>
      <c r="AVO75" s="1" t="s">
        <v>2734</v>
      </c>
      <c r="AVP75" s="1" t="s">
        <v>2734</v>
      </c>
      <c r="AVQ75" s="1" t="s">
        <v>2734</v>
      </c>
      <c r="AVR75" s="1" t="s">
        <v>2734</v>
      </c>
      <c r="AVS75" s="1" t="s">
        <v>2734</v>
      </c>
      <c r="AVT75" s="1" t="s">
        <v>2734</v>
      </c>
      <c r="AVU75" s="1" t="s">
        <v>2734</v>
      </c>
      <c r="AVX75">
        <v>67.67</v>
      </c>
      <c r="AVY75">
        <v>339</v>
      </c>
      <c r="AVZ75">
        <v>27.12</v>
      </c>
      <c r="AWA75">
        <v>12500</v>
      </c>
      <c r="AWB75">
        <v>1</v>
      </c>
      <c r="AWC75">
        <v>212.1</v>
      </c>
      <c r="AWD75">
        <v>0.12</v>
      </c>
      <c r="AWE75">
        <v>0.46</v>
      </c>
      <c r="AWF75">
        <v>0.1</v>
      </c>
      <c r="AWG75">
        <v>1.17</v>
      </c>
      <c r="AWH75">
        <v>281.33</v>
      </c>
      <c r="AWI75">
        <v>51854.62</v>
      </c>
      <c r="AWJ75">
        <v>12.6905</v>
      </c>
      <c r="AWK75">
        <v>4001131</v>
      </c>
      <c r="AWL75">
        <v>0.97919999999999996</v>
      </c>
      <c r="AWM75">
        <v>519944.6</v>
      </c>
      <c r="AWN75">
        <v>0.41</v>
      </c>
      <c r="AWO75">
        <v>3.27</v>
      </c>
      <c r="AWP75">
        <v>0.15</v>
      </c>
      <c r="AWQ75">
        <v>1.43</v>
      </c>
      <c r="AWR75" s="1" t="s">
        <v>2734</v>
      </c>
      <c r="AWS75" s="1" t="s">
        <v>2734</v>
      </c>
      <c r="AWT75" s="1" t="s">
        <v>2734</v>
      </c>
      <c r="AWU75" s="1" t="s">
        <v>2734</v>
      </c>
      <c r="AWV75" s="1" t="s">
        <v>2734</v>
      </c>
      <c r="AWW75" s="1" t="s">
        <v>2734</v>
      </c>
      <c r="AWX75" s="1" t="s">
        <v>2734</v>
      </c>
      <c r="AWY75" s="1" t="s">
        <v>2734</v>
      </c>
      <c r="AXA75" s="1" t="s">
        <v>2734</v>
      </c>
      <c r="AXB75" s="1" t="s">
        <v>2734</v>
      </c>
      <c r="AXC75" s="1" t="s">
        <v>2734</v>
      </c>
      <c r="AXD75" s="1" t="s">
        <v>2734</v>
      </c>
      <c r="AXE75" s="1" t="s">
        <v>2734</v>
      </c>
      <c r="AXF75" s="1" t="s">
        <v>2734</v>
      </c>
      <c r="AXG75" s="1" t="s">
        <v>2734</v>
      </c>
      <c r="AXH75" s="1" t="s">
        <v>2734</v>
      </c>
      <c r="AXI75" s="1" t="s">
        <v>2734</v>
      </c>
      <c r="AXK75" s="1" t="s">
        <v>2734</v>
      </c>
      <c r="AXL75" s="1" t="s">
        <v>2734</v>
      </c>
      <c r="AXM75" s="1" t="s">
        <v>2734</v>
      </c>
      <c r="AXN75" s="1" t="s">
        <v>2734</v>
      </c>
      <c r="AXO75" s="1" t="s">
        <v>2734</v>
      </c>
      <c r="AXP75" s="1" t="s">
        <v>2734</v>
      </c>
      <c r="AXQ75" s="1" t="s">
        <v>2734</v>
      </c>
      <c r="AXR75" s="1" t="s">
        <v>2734</v>
      </c>
      <c r="AXS75" s="1" t="s">
        <v>2734</v>
      </c>
      <c r="AXV75" s="1" t="s">
        <v>2734</v>
      </c>
      <c r="AXW75" s="1" t="s">
        <v>2734</v>
      </c>
      <c r="AXX75" s="1" t="s">
        <v>2734</v>
      </c>
      <c r="AXY75" s="1" t="s">
        <v>2734</v>
      </c>
      <c r="AXZ75" s="1" t="s">
        <v>2734</v>
      </c>
      <c r="AYA75" s="1" t="s">
        <v>2734</v>
      </c>
      <c r="AYB75" s="1" t="s">
        <v>2734</v>
      </c>
      <c r="AYC75" s="1" t="s">
        <v>2734</v>
      </c>
      <c r="AYD75" s="1" t="s">
        <v>2734</v>
      </c>
      <c r="AYE75" s="1" t="s">
        <v>2734</v>
      </c>
      <c r="AYF75" s="1" t="s">
        <v>2734</v>
      </c>
      <c r="AYG75" s="1" t="s">
        <v>2734</v>
      </c>
      <c r="AYH75" s="1" t="s">
        <v>2734</v>
      </c>
      <c r="AYI75" s="1" t="s">
        <v>2734</v>
      </c>
      <c r="AYJ75" s="1" t="s">
        <v>2734</v>
      </c>
      <c r="AYK75" s="1" t="s">
        <v>2734</v>
      </c>
      <c r="AYL75" s="1" t="s">
        <v>2734</v>
      </c>
      <c r="AYM75" s="1" t="s">
        <v>2734</v>
      </c>
      <c r="AYP75" s="1" t="s">
        <v>2734</v>
      </c>
      <c r="AYQ75" s="1" t="s">
        <v>2734</v>
      </c>
      <c r="AYR75" s="1" t="s">
        <v>2734</v>
      </c>
      <c r="AYS75" s="1" t="s">
        <v>2734</v>
      </c>
      <c r="AYT75" s="1" t="s">
        <v>2734</v>
      </c>
      <c r="AYU75" s="1" t="s">
        <v>2734</v>
      </c>
      <c r="AYV75" s="1" t="s">
        <v>2734</v>
      </c>
      <c r="AYW75" s="1" t="s">
        <v>2734</v>
      </c>
      <c r="AYX75" s="1" t="s">
        <v>2734</v>
      </c>
      <c r="AYY75" s="1" t="s">
        <v>2734</v>
      </c>
      <c r="AYZ75">
        <v>97.08</v>
      </c>
      <c r="AZA75">
        <v>538.21</v>
      </c>
      <c r="AZB75">
        <v>3.35</v>
      </c>
      <c r="AZC75">
        <v>160660</v>
      </c>
      <c r="AZD75">
        <v>1</v>
      </c>
      <c r="AZE75">
        <v>7967</v>
      </c>
      <c r="AZF75">
        <v>0.15</v>
      </c>
      <c r="AZG75">
        <v>4.63</v>
      </c>
      <c r="AZH75">
        <v>0.08</v>
      </c>
      <c r="AZI75">
        <v>0.63</v>
      </c>
      <c r="AZJ75">
        <v>355.34</v>
      </c>
      <c r="AZK75">
        <v>508.36</v>
      </c>
      <c r="AZL75">
        <v>19.75</v>
      </c>
      <c r="AZM75">
        <v>25740</v>
      </c>
      <c r="AZN75">
        <v>1</v>
      </c>
      <c r="AZO75">
        <v>743.8</v>
      </c>
      <c r="AZP75">
        <v>0.24</v>
      </c>
      <c r="AZQ75">
        <v>1.22</v>
      </c>
      <c r="AZR75">
        <v>0.85</v>
      </c>
      <c r="AZS75">
        <v>2.4500000000000002</v>
      </c>
      <c r="AZT75" s="1" t="s">
        <v>2734</v>
      </c>
      <c r="AZU75" s="1" t="s">
        <v>2734</v>
      </c>
      <c r="AZV75" s="1" t="s">
        <v>2734</v>
      </c>
      <c r="AZW75" s="1" t="s">
        <v>2734</v>
      </c>
      <c r="AZX75" s="1" t="s">
        <v>2734</v>
      </c>
      <c r="AZY75" s="1" t="s">
        <v>2734</v>
      </c>
      <c r="AZZ75" s="1" t="s">
        <v>2734</v>
      </c>
      <c r="BAA75" s="1" t="s">
        <v>2734</v>
      </c>
      <c r="BAB75" s="1" t="s">
        <v>2734</v>
      </c>
      <c r="BAC75" s="1" t="s">
        <v>2734</v>
      </c>
      <c r="BAD75">
        <v>1129.8800000000001</v>
      </c>
      <c r="BAE75">
        <v>975.36</v>
      </c>
      <c r="BAF75">
        <v>2.27</v>
      </c>
      <c r="BAG75">
        <v>430625</v>
      </c>
      <c r="BAH75">
        <v>1</v>
      </c>
      <c r="BAI75">
        <v>52490.8</v>
      </c>
      <c r="BAJ75">
        <v>0.09</v>
      </c>
      <c r="BAK75">
        <v>4.0999999999999996</v>
      </c>
      <c r="BAL75">
        <v>0.05</v>
      </c>
      <c r="BAM75">
        <v>0.1</v>
      </c>
      <c r="BAN75">
        <v>114.73</v>
      </c>
      <c r="BAO75">
        <v>154.37</v>
      </c>
      <c r="BAP75">
        <v>3.31</v>
      </c>
      <c r="BAQ75">
        <v>46638</v>
      </c>
      <c r="BAR75">
        <v>1</v>
      </c>
      <c r="BAS75">
        <v>2177.5</v>
      </c>
      <c r="BAT75">
        <v>0.04</v>
      </c>
      <c r="BAU75">
        <v>1.27</v>
      </c>
      <c r="BAV75">
        <v>0.03</v>
      </c>
      <c r="BAW75">
        <v>0.19</v>
      </c>
      <c r="BAX75" s="1" t="s">
        <v>2734</v>
      </c>
      <c r="BAY75" s="1" t="s">
        <v>2734</v>
      </c>
      <c r="BAZ75" s="1" t="s">
        <v>2734</v>
      </c>
      <c r="BBA75" s="1" t="s">
        <v>2734</v>
      </c>
      <c r="BBB75" s="1" t="s">
        <v>2734</v>
      </c>
      <c r="BBC75" s="1" t="s">
        <v>2734</v>
      </c>
      <c r="BBD75" s="1" t="s">
        <v>2734</v>
      </c>
      <c r="BBE75" s="1" t="s">
        <v>2734</v>
      </c>
      <c r="BBF75" s="1" t="s">
        <v>2734</v>
      </c>
      <c r="BBG75" s="1" t="s">
        <v>2734</v>
      </c>
      <c r="BBH75" s="1" t="s">
        <v>2734</v>
      </c>
      <c r="BBI75" s="1" t="s">
        <v>2734</v>
      </c>
      <c r="BBJ75" s="1" t="s">
        <v>2734</v>
      </c>
      <c r="BBK75" s="1" t="s">
        <v>2734</v>
      </c>
      <c r="BBL75" s="1" t="s">
        <v>2734</v>
      </c>
      <c r="BBM75" s="1" t="s">
        <v>2734</v>
      </c>
      <c r="BBN75" s="1" t="s">
        <v>2734</v>
      </c>
      <c r="BBO75" s="1" t="s">
        <v>2734</v>
      </c>
      <c r="BBQ75" s="1" t="s">
        <v>2734</v>
      </c>
      <c r="BBR75" s="1" t="s">
        <v>2734</v>
      </c>
      <c r="BBS75" s="1" t="s">
        <v>2734</v>
      </c>
      <c r="BBT75" s="1" t="s">
        <v>2734</v>
      </c>
      <c r="BBU75" s="1" t="s">
        <v>2734</v>
      </c>
      <c r="BBV75" s="1" t="s">
        <v>2734</v>
      </c>
      <c r="BBW75" s="1" t="s">
        <v>2734</v>
      </c>
      <c r="BBX75" s="1" t="s">
        <v>2734</v>
      </c>
      <c r="BBY75" s="1" t="s">
        <v>2734</v>
      </c>
      <c r="BCA75" s="1" t="s">
        <v>2734</v>
      </c>
      <c r="BCB75" s="1" t="s">
        <v>2734</v>
      </c>
      <c r="BCC75" s="1" t="s">
        <v>2734</v>
      </c>
      <c r="BCD75" s="1" t="s">
        <v>2734</v>
      </c>
      <c r="BCE75" s="1" t="s">
        <v>2734</v>
      </c>
      <c r="BCF75" s="1" t="s">
        <v>2734</v>
      </c>
      <c r="BCG75" s="1" t="s">
        <v>2734</v>
      </c>
      <c r="BCH75" s="1" t="s">
        <v>2734</v>
      </c>
      <c r="BCI75" s="1" t="s">
        <v>2734</v>
      </c>
      <c r="BCL75" s="1" t="s">
        <v>2734</v>
      </c>
      <c r="BCM75" s="1" t="s">
        <v>2734</v>
      </c>
      <c r="BCN75" s="1" t="s">
        <v>2734</v>
      </c>
      <c r="BCO75" s="1" t="s">
        <v>2734</v>
      </c>
      <c r="BCP75" s="1" t="s">
        <v>2734</v>
      </c>
      <c r="BCQ75" s="1" t="s">
        <v>2734</v>
      </c>
      <c r="BCR75" s="1" t="s">
        <v>2734</v>
      </c>
      <c r="BCS75" s="1" t="s">
        <v>2734</v>
      </c>
      <c r="BCV75" s="1" t="s">
        <v>2734</v>
      </c>
      <c r="BCW75" s="1" t="s">
        <v>2734</v>
      </c>
      <c r="BCX75" s="1" t="s">
        <v>2734</v>
      </c>
      <c r="BCY75" s="1" t="s">
        <v>2734</v>
      </c>
      <c r="BCZ75" s="1" t="s">
        <v>2734</v>
      </c>
      <c r="BDA75" s="1" t="s">
        <v>2734</v>
      </c>
      <c r="BDB75" s="1" t="s">
        <v>2734</v>
      </c>
      <c r="BDC75" s="1" t="s">
        <v>2734</v>
      </c>
      <c r="BDE75" s="1" t="s">
        <v>2734</v>
      </c>
      <c r="BDF75" s="1" t="s">
        <v>2734</v>
      </c>
      <c r="BDG75" s="1" t="s">
        <v>2734</v>
      </c>
      <c r="BDH75" s="1" t="s">
        <v>2734</v>
      </c>
      <c r="BDI75" s="1" t="s">
        <v>2734</v>
      </c>
      <c r="BDJ75" s="1" t="s">
        <v>2734</v>
      </c>
      <c r="BDK75" s="1" t="s">
        <v>2734</v>
      </c>
      <c r="BDL75" s="1" t="s">
        <v>2734</v>
      </c>
      <c r="BDM75" s="1" t="s">
        <v>2734</v>
      </c>
      <c r="BDO75" s="1" t="s">
        <v>2734</v>
      </c>
      <c r="BDZ75" s="1" t="s">
        <v>2734</v>
      </c>
      <c r="BEA75" s="1" t="s">
        <v>2734</v>
      </c>
      <c r="BEB75" s="1" t="s">
        <v>2734</v>
      </c>
      <c r="BEC75" s="1" t="s">
        <v>2734</v>
      </c>
      <c r="BED75" s="1" t="s">
        <v>2734</v>
      </c>
      <c r="BEE75" s="1" t="s">
        <v>2734</v>
      </c>
      <c r="BEF75" s="1" t="s">
        <v>2734</v>
      </c>
      <c r="BEG75" s="1" t="s">
        <v>2734</v>
      </c>
      <c r="BEJ75" s="1" t="s">
        <v>2734</v>
      </c>
      <c r="BEK75" s="1" t="s">
        <v>2734</v>
      </c>
      <c r="BEL75" s="1" t="s">
        <v>2734</v>
      </c>
      <c r="BEM75" s="1" t="s">
        <v>2734</v>
      </c>
      <c r="BEN75" s="1" t="s">
        <v>2734</v>
      </c>
      <c r="BEO75" s="1" t="s">
        <v>2734</v>
      </c>
      <c r="BEP75" s="1" t="s">
        <v>2734</v>
      </c>
      <c r="BEQ75" s="1" t="s">
        <v>2734</v>
      </c>
      <c r="BES75" s="1" t="s">
        <v>2734</v>
      </c>
    </row>
    <row r="76" spans="1:1501" x14ac:dyDescent="0.25">
      <c r="A76" s="2">
        <v>37196</v>
      </c>
      <c r="B76">
        <v>97.8</v>
      </c>
      <c r="C76">
        <v>936.8</v>
      </c>
      <c r="D76">
        <v>0.9</v>
      </c>
      <c r="E76">
        <v>1040885</v>
      </c>
      <c r="F76">
        <v>1</v>
      </c>
      <c r="G76" s="1" t="s">
        <v>2734</v>
      </c>
      <c r="H76">
        <v>0</v>
      </c>
      <c r="I76">
        <v>0</v>
      </c>
      <c r="J76" s="1" t="s">
        <v>2734</v>
      </c>
      <c r="K76" s="1" t="s">
        <v>2734</v>
      </c>
      <c r="L76" s="1" t="s">
        <v>2734</v>
      </c>
      <c r="M76" s="1" t="s">
        <v>2734</v>
      </c>
      <c r="N76" s="1" t="s">
        <v>2734</v>
      </c>
      <c r="O76" s="1" t="s">
        <v>2734</v>
      </c>
      <c r="P76" s="1" t="s">
        <v>2734</v>
      </c>
      <c r="Q76" s="1" t="s">
        <v>2734</v>
      </c>
      <c r="R76" s="1" t="s">
        <v>2734</v>
      </c>
      <c r="S76" s="1" t="s">
        <v>2734</v>
      </c>
      <c r="V76" s="1" t="s">
        <v>2734</v>
      </c>
      <c r="W76" s="1" t="s">
        <v>2734</v>
      </c>
      <c r="X76" s="1" t="s">
        <v>2734</v>
      </c>
      <c r="Y76" s="1" t="s">
        <v>2734</v>
      </c>
      <c r="Z76" s="1" t="s">
        <v>2734</v>
      </c>
      <c r="AA76" s="1" t="s">
        <v>2734</v>
      </c>
      <c r="AB76" s="1" t="s">
        <v>2734</v>
      </c>
      <c r="AC76" s="1" t="s">
        <v>2734</v>
      </c>
      <c r="AD76" s="1" t="s">
        <v>2734</v>
      </c>
      <c r="AE76" s="1" t="s">
        <v>2734</v>
      </c>
      <c r="AF76">
        <v>41.31</v>
      </c>
      <c r="AG76">
        <v>242.39</v>
      </c>
      <c r="AH76">
        <v>0.42799999999999999</v>
      </c>
      <c r="AI76">
        <v>566324</v>
      </c>
      <c r="AJ76">
        <v>1</v>
      </c>
      <c r="AK76">
        <v>35949</v>
      </c>
      <c r="AL76">
        <v>0.02</v>
      </c>
      <c r="AM76">
        <v>3.62</v>
      </c>
      <c r="AN76">
        <v>0.02</v>
      </c>
      <c r="AO76">
        <v>0.05</v>
      </c>
      <c r="AP76" s="1" t="s">
        <v>2734</v>
      </c>
      <c r="AQ76" s="1" t="s">
        <v>2734</v>
      </c>
      <c r="AR76" s="1" t="s">
        <v>2734</v>
      </c>
      <c r="AS76" s="1" t="s">
        <v>2734</v>
      </c>
      <c r="AT76" s="1" t="s">
        <v>2734</v>
      </c>
      <c r="AU76" s="1" t="s">
        <v>2734</v>
      </c>
      <c r="AV76" s="1" t="s">
        <v>2734</v>
      </c>
      <c r="AW76" s="1" t="s">
        <v>2734</v>
      </c>
      <c r="AX76" s="1" t="s">
        <v>2734</v>
      </c>
      <c r="AY76" s="1" t="s">
        <v>2734</v>
      </c>
      <c r="AZ76" s="1" t="s">
        <v>2734</v>
      </c>
      <c r="BA76" s="1" t="s">
        <v>2734</v>
      </c>
      <c r="BB76" s="1" t="s">
        <v>2734</v>
      </c>
      <c r="BC76" s="1" t="s">
        <v>2734</v>
      </c>
      <c r="BD76" s="1" t="s">
        <v>2734</v>
      </c>
      <c r="BE76" s="1" t="s">
        <v>2734</v>
      </c>
      <c r="BF76" s="1" t="s">
        <v>2734</v>
      </c>
      <c r="BG76" s="1" t="s">
        <v>2734</v>
      </c>
      <c r="BJ76" s="1" t="s">
        <v>2734</v>
      </c>
      <c r="BK76" s="1" t="s">
        <v>2734</v>
      </c>
      <c r="BL76" s="1" t="s">
        <v>2734</v>
      </c>
      <c r="BM76" s="1" t="s">
        <v>2734</v>
      </c>
      <c r="BN76" s="1" t="s">
        <v>2734</v>
      </c>
      <c r="BO76" s="1" t="s">
        <v>2734</v>
      </c>
      <c r="BP76" s="1" t="s">
        <v>2734</v>
      </c>
      <c r="BQ76" s="1" t="s">
        <v>2734</v>
      </c>
      <c r="BR76" s="1" t="s">
        <v>2734</v>
      </c>
      <c r="BS76" s="1" t="s">
        <v>2734</v>
      </c>
      <c r="BT76" s="1" t="s">
        <v>2734</v>
      </c>
      <c r="BU76" s="1" t="s">
        <v>2734</v>
      </c>
      <c r="BV76" s="1" t="s">
        <v>2734</v>
      </c>
      <c r="BW76" s="1" t="s">
        <v>2734</v>
      </c>
      <c r="BX76" s="1" t="s">
        <v>2734</v>
      </c>
      <c r="BY76" s="1" t="s">
        <v>2734</v>
      </c>
      <c r="BZ76" s="1" t="s">
        <v>2734</v>
      </c>
      <c r="CA76" s="1" t="s">
        <v>2734</v>
      </c>
      <c r="CC76" s="1" t="s">
        <v>2734</v>
      </c>
      <c r="CD76">
        <v>157.52000000000001</v>
      </c>
      <c r="CE76">
        <v>326.51</v>
      </c>
      <c r="CF76">
        <v>8.2741000000000007</v>
      </c>
      <c r="CG76">
        <v>92235</v>
      </c>
      <c r="CH76">
        <v>2.3372999999999999</v>
      </c>
      <c r="CI76">
        <v>8163.6</v>
      </c>
      <c r="CJ76">
        <v>0.1</v>
      </c>
      <c r="CK76">
        <v>1.24</v>
      </c>
      <c r="CL76">
        <v>0.16</v>
      </c>
      <c r="CM76">
        <v>0.54</v>
      </c>
      <c r="CN76" s="1" t="s">
        <v>2734</v>
      </c>
      <c r="CO76" s="1" t="s">
        <v>2734</v>
      </c>
      <c r="CP76" s="1" t="s">
        <v>2734</v>
      </c>
      <c r="CQ76" s="1" t="s">
        <v>2734</v>
      </c>
      <c r="CR76" s="1" t="s">
        <v>2734</v>
      </c>
      <c r="CS76" s="1" t="s">
        <v>2734</v>
      </c>
      <c r="CT76" s="1" t="s">
        <v>2734</v>
      </c>
      <c r="CU76" s="1" t="s">
        <v>2734</v>
      </c>
      <c r="CX76" s="1" t="s">
        <v>2734</v>
      </c>
      <c r="CY76" s="1" t="s">
        <v>2734</v>
      </c>
      <c r="CZ76" s="1" t="s">
        <v>2734</v>
      </c>
      <c r="DA76" s="1" t="s">
        <v>2734</v>
      </c>
      <c r="DB76" s="1" t="s">
        <v>2734</v>
      </c>
      <c r="DC76" s="1" t="s">
        <v>2734</v>
      </c>
      <c r="DD76" s="1" t="s">
        <v>2734</v>
      </c>
      <c r="DE76" s="1" t="s">
        <v>2734</v>
      </c>
      <c r="DH76">
        <v>35.24</v>
      </c>
      <c r="DI76">
        <v>23.8</v>
      </c>
      <c r="DJ76">
        <v>2.38</v>
      </c>
      <c r="DK76">
        <v>10000</v>
      </c>
      <c r="DL76">
        <v>1</v>
      </c>
      <c r="DM76">
        <v>230.3</v>
      </c>
      <c r="DN76">
        <v>0.03</v>
      </c>
      <c r="DO76">
        <v>1.26</v>
      </c>
      <c r="DP76">
        <v>0.03</v>
      </c>
      <c r="DQ76">
        <v>0.16</v>
      </c>
      <c r="DR76">
        <v>148.88999999999999</v>
      </c>
      <c r="DS76">
        <v>737</v>
      </c>
      <c r="DT76">
        <v>335</v>
      </c>
      <c r="DU76">
        <v>2200</v>
      </c>
      <c r="DV76">
        <v>1</v>
      </c>
      <c r="DW76" s="1" t="s">
        <v>2734</v>
      </c>
      <c r="DX76">
        <v>0</v>
      </c>
      <c r="DY76">
        <v>0</v>
      </c>
      <c r="EB76">
        <v>84.66</v>
      </c>
      <c r="EC76">
        <v>38.590000000000003</v>
      </c>
      <c r="ED76">
        <v>2.27</v>
      </c>
      <c r="EE76">
        <v>17000</v>
      </c>
      <c r="EF76">
        <v>1</v>
      </c>
      <c r="EG76">
        <v>79</v>
      </c>
      <c r="EH76">
        <v>0.09</v>
      </c>
      <c r="EI76">
        <v>3.87</v>
      </c>
      <c r="EJ76" s="1" t="s">
        <v>2734</v>
      </c>
      <c r="EK76" s="1" t="s">
        <v>2734</v>
      </c>
      <c r="EL76">
        <v>256.70999999999998</v>
      </c>
      <c r="EM76">
        <v>345.8</v>
      </c>
      <c r="EN76">
        <v>1.38</v>
      </c>
      <c r="EO76">
        <v>97409</v>
      </c>
      <c r="EP76">
        <v>0.38800000000000001</v>
      </c>
      <c r="EQ76">
        <v>1367.2</v>
      </c>
      <c r="ER76">
        <v>0.05</v>
      </c>
      <c r="ES76">
        <v>3.64</v>
      </c>
      <c r="ET76" s="1" t="s">
        <v>2734</v>
      </c>
      <c r="EU76">
        <v>0.38</v>
      </c>
      <c r="EV76">
        <v>151.19</v>
      </c>
      <c r="EW76">
        <v>72.42</v>
      </c>
      <c r="EX76">
        <v>1.18</v>
      </c>
      <c r="EY76">
        <v>51000</v>
      </c>
      <c r="EZ76">
        <v>0.82940000000000003</v>
      </c>
      <c r="FA76">
        <v>666.7</v>
      </c>
      <c r="FB76">
        <v>0</v>
      </c>
      <c r="FC76">
        <v>0</v>
      </c>
      <c r="FD76" s="1" t="s">
        <v>2734</v>
      </c>
      <c r="FE76" s="1" t="s">
        <v>2734</v>
      </c>
      <c r="FF76">
        <v>285.20999999999998</v>
      </c>
      <c r="FG76">
        <v>487.34</v>
      </c>
      <c r="FH76">
        <v>2.81</v>
      </c>
      <c r="FI76">
        <v>173430</v>
      </c>
      <c r="FJ76">
        <v>1</v>
      </c>
      <c r="FK76" s="1" t="s">
        <v>2734</v>
      </c>
      <c r="FL76">
        <v>0.08</v>
      </c>
      <c r="FM76">
        <v>2.76</v>
      </c>
      <c r="FP76">
        <v>107.61</v>
      </c>
      <c r="FQ76">
        <v>15.06</v>
      </c>
      <c r="FR76">
        <v>0.99</v>
      </c>
      <c r="FS76">
        <v>15211</v>
      </c>
      <c r="FT76">
        <v>1</v>
      </c>
      <c r="FU76" s="1" t="s">
        <v>2734</v>
      </c>
      <c r="FV76">
        <v>0</v>
      </c>
      <c r="FW76">
        <v>0</v>
      </c>
      <c r="FZ76">
        <v>110.44</v>
      </c>
      <c r="GA76">
        <v>4.83</v>
      </c>
      <c r="GB76">
        <v>1</v>
      </c>
      <c r="GC76">
        <v>4806</v>
      </c>
      <c r="GD76">
        <v>1</v>
      </c>
      <c r="GE76" s="1" t="s">
        <v>2734</v>
      </c>
      <c r="GF76">
        <v>0</v>
      </c>
      <c r="GG76">
        <v>0</v>
      </c>
      <c r="GJ76" s="1" t="s">
        <v>2734</v>
      </c>
      <c r="GK76" s="1" t="s">
        <v>2734</v>
      </c>
      <c r="GL76" s="1" t="s">
        <v>2734</v>
      </c>
      <c r="GM76" s="1" t="s">
        <v>2734</v>
      </c>
      <c r="GN76" s="1" t="s">
        <v>2734</v>
      </c>
      <c r="GO76" s="1" t="s">
        <v>2734</v>
      </c>
      <c r="GP76" s="1" t="s">
        <v>2734</v>
      </c>
      <c r="GQ76" s="1" t="s">
        <v>2734</v>
      </c>
      <c r="GR76" s="1" t="s">
        <v>2734</v>
      </c>
      <c r="GS76" s="1" t="s">
        <v>2734</v>
      </c>
      <c r="GT76">
        <v>94.77</v>
      </c>
      <c r="GU76">
        <v>64.31</v>
      </c>
      <c r="GV76">
        <v>1.36</v>
      </c>
      <c r="GW76">
        <v>47288</v>
      </c>
      <c r="GX76">
        <v>1</v>
      </c>
      <c r="GY76" s="1" t="s">
        <v>2734</v>
      </c>
      <c r="GZ76">
        <v>0</v>
      </c>
      <c r="HA76">
        <v>0</v>
      </c>
      <c r="HD76" s="1" t="s">
        <v>2734</v>
      </c>
      <c r="HE76" s="1" t="s">
        <v>2734</v>
      </c>
      <c r="HF76" s="1" t="s">
        <v>2734</v>
      </c>
      <c r="HG76" s="1" t="s">
        <v>2734</v>
      </c>
      <c r="HH76" s="1" t="s">
        <v>2734</v>
      </c>
      <c r="HI76" s="1" t="s">
        <v>2734</v>
      </c>
      <c r="HJ76" s="1" t="s">
        <v>2734</v>
      </c>
      <c r="HK76" s="1" t="s">
        <v>2734</v>
      </c>
      <c r="HL76" s="1" t="s">
        <v>2734</v>
      </c>
      <c r="HM76" s="1" t="s">
        <v>2734</v>
      </c>
      <c r="HN76" s="1" t="s">
        <v>2734</v>
      </c>
      <c r="HO76" s="1" t="s">
        <v>2734</v>
      </c>
      <c r="HP76" s="1" t="s">
        <v>2734</v>
      </c>
      <c r="HQ76" s="1" t="s">
        <v>2734</v>
      </c>
      <c r="HR76" s="1" t="s">
        <v>2734</v>
      </c>
      <c r="HS76" s="1" t="s">
        <v>2734</v>
      </c>
      <c r="HT76" s="1" t="s">
        <v>2734</v>
      </c>
      <c r="HU76" s="1" t="s">
        <v>2734</v>
      </c>
      <c r="HV76" s="1" t="s">
        <v>2734</v>
      </c>
      <c r="HW76" s="1" t="s">
        <v>2734</v>
      </c>
      <c r="HX76" s="1" t="s">
        <v>2734</v>
      </c>
      <c r="HY76" s="1" t="s">
        <v>2734</v>
      </c>
      <c r="HZ76" s="1" t="s">
        <v>2734</v>
      </c>
      <c r="IA76" s="1" t="s">
        <v>2734</v>
      </c>
      <c r="IB76" s="1" t="s">
        <v>2734</v>
      </c>
      <c r="IC76" s="1" t="s">
        <v>2734</v>
      </c>
      <c r="ID76" s="1" t="s">
        <v>2734</v>
      </c>
      <c r="IE76" s="1" t="s">
        <v>2734</v>
      </c>
      <c r="IF76" s="1" t="s">
        <v>2734</v>
      </c>
      <c r="IG76" s="1" t="s">
        <v>2734</v>
      </c>
      <c r="IH76" s="1" t="s">
        <v>2734</v>
      </c>
      <c r="II76" s="1" t="s">
        <v>2734</v>
      </c>
      <c r="IJ76" s="1" t="s">
        <v>2734</v>
      </c>
      <c r="IK76" s="1" t="s">
        <v>2734</v>
      </c>
      <c r="IL76" s="1" t="s">
        <v>2734</v>
      </c>
      <c r="IM76" s="1" t="s">
        <v>2734</v>
      </c>
      <c r="IN76" s="1" t="s">
        <v>2734</v>
      </c>
      <c r="IO76" s="1" t="s">
        <v>2734</v>
      </c>
      <c r="IP76" s="1" t="s">
        <v>2734</v>
      </c>
      <c r="IQ76" s="1" t="s">
        <v>2734</v>
      </c>
      <c r="IR76">
        <v>62.6</v>
      </c>
      <c r="IS76">
        <v>61.15</v>
      </c>
      <c r="IT76">
        <v>0.4</v>
      </c>
      <c r="IU76">
        <v>152886</v>
      </c>
      <c r="IV76">
        <v>1</v>
      </c>
      <c r="IW76">
        <v>9502</v>
      </c>
      <c r="IX76">
        <v>0.08</v>
      </c>
      <c r="IY76">
        <v>19.5</v>
      </c>
      <c r="JB76" s="1" t="s">
        <v>2734</v>
      </c>
      <c r="JC76" s="1" t="s">
        <v>2734</v>
      </c>
      <c r="JD76" s="1" t="s">
        <v>2734</v>
      </c>
      <c r="JE76" s="1" t="s">
        <v>2734</v>
      </c>
      <c r="JF76" s="1" t="s">
        <v>2734</v>
      </c>
      <c r="JG76" s="1" t="s">
        <v>2734</v>
      </c>
      <c r="JH76" s="1" t="s">
        <v>2734</v>
      </c>
      <c r="JI76" s="1" t="s">
        <v>2734</v>
      </c>
      <c r="JL76" s="1" t="s">
        <v>2734</v>
      </c>
      <c r="JM76" s="1" t="s">
        <v>2734</v>
      </c>
      <c r="JN76" s="1" t="s">
        <v>2734</v>
      </c>
      <c r="JO76" s="1" t="s">
        <v>2734</v>
      </c>
      <c r="JP76" s="1" t="s">
        <v>2734</v>
      </c>
      <c r="JQ76" s="1" t="s">
        <v>2734</v>
      </c>
      <c r="JR76" s="1" t="s">
        <v>2734</v>
      </c>
      <c r="JS76" s="1" t="s">
        <v>2734</v>
      </c>
      <c r="JT76" s="1" t="s">
        <v>2734</v>
      </c>
      <c r="JU76" s="1" t="s">
        <v>2734</v>
      </c>
      <c r="JV76" s="1" t="s">
        <v>2734</v>
      </c>
      <c r="JW76" s="1" t="s">
        <v>2734</v>
      </c>
      <c r="JX76" s="1" t="s">
        <v>2734</v>
      </c>
      <c r="JY76" s="1" t="s">
        <v>2734</v>
      </c>
      <c r="JZ76" s="1" t="s">
        <v>2734</v>
      </c>
      <c r="KA76" s="1" t="s">
        <v>2734</v>
      </c>
      <c r="KB76" s="1" t="s">
        <v>2734</v>
      </c>
      <c r="KC76" s="1" t="s">
        <v>2734</v>
      </c>
      <c r="KE76" s="1" t="s">
        <v>2734</v>
      </c>
      <c r="KF76">
        <v>131.55000000000001</v>
      </c>
      <c r="KG76">
        <v>218.99</v>
      </c>
      <c r="KH76">
        <v>6.25</v>
      </c>
      <c r="KI76">
        <v>35039</v>
      </c>
      <c r="KJ76">
        <v>1</v>
      </c>
      <c r="KK76" s="1" t="s">
        <v>2734</v>
      </c>
      <c r="KL76">
        <v>0.31</v>
      </c>
      <c r="KM76">
        <v>4.96</v>
      </c>
      <c r="KN76" s="1" t="s">
        <v>2734</v>
      </c>
      <c r="KO76" s="1" t="s">
        <v>2734</v>
      </c>
      <c r="KP76" s="1" t="s">
        <v>2734</v>
      </c>
      <c r="KQ76" s="1" t="s">
        <v>2734</v>
      </c>
      <c r="KR76" s="1" t="s">
        <v>2734</v>
      </c>
      <c r="KS76" s="1" t="s">
        <v>2734</v>
      </c>
      <c r="KT76" s="1" t="s">
        <v>2734</v>
      </c>
      <c r="KU76" s="1" t="s">
        <v>2734</v>
      </c>
      <c r="KV76" s="1" t="s">
        <v>2734</v>
      </c>
      <c r="KW76" s="1" t="s">
        <v>2734</v>
      </c>
      <c r="KX76" s="1" t="s">
        <v>2734</v>
      </c>
      <c r="KY76" s="1" t="s">
        <v>2734</v>
      </c>
      <c r="KZ76">
        <v>764.46</v>
      </c>
      <c r="LA76">
        <v>67.150000000000006</v>
      </c>
      <c r="LB76">
        <v>6.46</v>
      </c>
      <c r="LC76">
        <v>10394</v>
      </c>
      <c r="LD76">
        <v>1</v>
      </c>
      <c r="LE76" s="1" t="s">
        <v>2734</v>
      </c>
      <c r="LF76">
        <v>0.2</v>
      </c>
      <c r="LG76">
        <v>3.04</v>
      </c>
      <c r="LJ76" s="1" t="s">
        <v>2734</v>
      </c>
      <c r="LK76" s="1" t="s">
        <v>2734</v>
      </c>
      <c r="LL76" s="1" t="s">
        <v>2734</v>
      </c>
      <c r="LM76" s="1" t="s">
        <v>2734</v>
      </c>
      <c r="LN76" s="1" t="s">
        <v>2734</v>
      </c>
      <c r="LO76" s="1" t="s">
        <v>2734</v>
      </c>
      <c r="LP76" s="1" t="s">
        <v>2734</v>
      </c>
      <c r="LQ76" s="1" t="s">
        <v>2734</v>
      </c>
      <c r="LS76" s="1" t="s">
        <v>2734</v>
      </c>
      <c r="LT76" s="1" t="s">
        <v>2734</v>
      </c>
      <c r="LU76" s="1" t="s">
        <v>2734</v>
      </c>
      <c r="LV76" s="1" t="s">
        <v>2734</v>
      </c>
      <c r="LW76" s="1" t="s">
        <v>2734</v>
      </c>
      <c r="LX76" s="1" t="s">
        <v>2734</v>
      </c>
      <c r="LY76" s="1" t="s">
        <v>2734</v>
      </c>
      <c r="LZ76" s="1" t="s">
        <v>2734</v>
      </c>
      <c r="MA76" s="1" t="s">
        <v>2734</v>
      </c>
      <c r="MC76" s="1" t="s">
        <v>2734</v>
      </c>
      <c r="MD76" s="1" t="s">
        <v>2734</v>
      </c>
      <c r="ME76" s="1" t="s">
        <v>2734</v>
      </c>
      <c r="MF76" s="1" t="s">
        <v>2734</v>
      </c>
      <c r="MG76" s="1" t="s">
        <v>2734</v>
      </c>
      <c r="MH76" s="1" t="s">
        <v>2734</v>
      </c>
      <c r="MI76" s="1" t="s">
        <v>2734</v>
      </c>
      <c r="MJ76" s="1" t="s">
        <v>2734</v>
      </c>
      <c r="MK76" s="1" t="s">
        <v>2734</v>
      </c>
      <c r="MM76" s="1" t="s">
        <v>2734</v>
      </c>
      <c r="MN76">
        <v>52.19</v>
      </c>
      <c r="MO76">
        <v>2131.5300000000002</v>
      </c>
      <c r="MP76">
        <v>3130</v>
      </c>
      <c r="MQ76">
        <v>681</v>
      </c>
      <c r="MR76">
        <v>1</v>
      </c>
      <c r="MS76" s="1" t="s">
        <v>2734</v>
      </c>
      <c r="MT76">
        <v>450</v>
      </c>
      <c r="MU76">
        <v>14.38</v>
      </c>
      <c r="MX76" s="1" t="s">
        <v>2734</v>
      </c>
      <c r="MY76" s="1" t="s">
        <v>2734</v>
      </c>
      <c r="MZ76" s="1" t="s">
        <v>2734</v>
      </c>
      <c r="NA76" s="1" t="s">
        <v>2734</v>
      </c>
      <c r="NB76" s="1" t="s">
        <v>2734</v>
      </c>
      <c r="NC76" s="1" t="s">
        <v>2734</v>
      </c>
      <c r="ND76" s="1" t="s">
        <v>2734</v>
      </c>
      <c r="NE76" s="1" t="s">
        <v>2734</v>
      </c>
      <c r="NH76">
        <v>76.61</v>
      </c>
      <c r="NI76">
        <v>689.7</v>
      </c>
      <c r="NJ76">
        <v>0.59379999999999999</v>
      </c>
      <c r="NK76">
        <v>29040</v>
      </c>
      <c r="NL76">
        <v>2.5000000000000001E-2</v>
      </c>
      <c r="NM76">
        <v>24284</v>
      </c>
      <c r="NN76">
        <v>0</v>
      </c>
      <c r="NO76">
        <v>0</v>
      </c>
      <c r="NP76" s="1" t="s">
        <v>2734</v>
      </c>
      <c r="NQ76" s="1" t="s">
        <v>2734</v>
      </c>
      <c r="NR76" s="1" t="s">
        <v>2734</v>
      </c>
      <c r="NS76" s="1" t="s">
        <v>2734</v>
      </c>
      <c r="NT76" s="1" t="s">
        <v>2734</v>
      </c>
      <c r="NU76" s="1" t="s">
        <v>2734</v>
      </c>
      <c r="NV76" s="1" t="s">
        <v>2734</v>
      </c>
      <c r="NW76" s="1" t="s">
        <v>2734</v>
      </c>
      <c r="NX76" s="1" t="s">
        <v>2734</v>
      </c>
      <c r="NY76" s="1" t="s">
        <v>2734</v>
      </c>
      <c r="NZ76" s="1" t="s">
        <v>2734</v>
      </c>
      <c r="OA76" s="1" t="s">
        <v>2734</v>
      </c>
      <c r="OB76">
        <v>83.97</v>
      </c>
      <c r="OC76">
        <v>309.64</v>
      </c>
      <c r="OD76">
        <v>2.39</v>
      </c>
      <c r="OE76">
        <v>103212</v>
      </c>
      <c r="OF76">
        <v>0.79679999999999995</v>
      </c>
      <c r="OG76">
        <v>1653.8</v>
      </c>
      <c r="OH76">
        <v>0.09</v>
      </c>
      <c r="OI76">
        <v>3.87</v>
      </c>
      <c r="OK76" s="1" t="s">
        <v>2734</v>
      </c>
      <c r="OL76" s="1" t="s">
        <v>2734</v>
      </c>
      <c r="OM76" s="1" t="s">
        <v>2734</v>
      </c>
      <c r="ON76" s="1" t="s">
        <v>2734</v>
      </c>
      <c r="OO76" s="1" t="s">
        <v>2734</v>
      </c>
      <c r="OP76" s="1" t="s">
        <v>2734</v>
      </c>
      <c r="OQ76" s="1" t="s">
        <v>2734</v>
      </c>
      <c r="OR76" s="1" t="s">
        <v>2734</v>
      </c>
      <c r="OS76" s="1" t="s">
        <v>2734</v>
      </c>
      <c r="OV76">
        <v>221.61</v>
      </c>
      <c r="OW76">
        <v>11.07</v>
      </c>
      <c r="OX76">
        <v>1.08</v>
      </c>
      <c r="OY76">
        <v>10260</v>
      </c>
      <c r="OZ76">
        <v>1</v>
      </c>
      <c r="PB76">
        <v>0</v>
      </c>
      <c r="PC76">
        <v>0</v>
      </c>
      <c r="PF76">
        <v>272.37</v>
      </c>
      <c r="PG76">
        <v>1254</v>
      </c>
      <c r="PH76">
        <v>2090</v>
      </c>
      <c r="PI76">
        <v>600</v>
      </c>
      <c r="PJ76">
        <v>1</v>
      </c>
      <c r="PK76" s="1" t="s">
        <v>2734</v>
      </c>
      <c r="PL76">
        <v>0</v>
      </c>
      <c r="PM76">
        <v>0</v>
      </c>
      <c r="PP76">
        <v>50.7</v>
      </c>
      <c r="PQ76">
        <v>59.4</v>
      </c>
      <c r="PR76">
        <v>0.65</v>
      </c>
      <c r="PS76">
        <v>60000</v>
      </c>
      <c r="PT76">
        <v>0.65780000000000005</v>
      </c>
      <c r="PU76">
        <v>402.9</v>
      </c>
      <c r="PV76">
        <v>0.04</v>
      </c>
      <c r="PW76">
        <v>6.78</v>
      </c>
      <c r="PX76">
        <v>0</v>
      </c>
      <c r="PY76">
        <v>0.08</v>
      </c>
      <c r="PZ76" s="1" t="s">
        <v>2734</v>
      </c>
      <c r="QA76" s="1" t="s">
        <v>2734</v>
      </c>
      <c r="QB76" s="1" t="s">
        <v>2734</v>
      </c>
      <c r="QC76" s="1" t="s">
        <v>2734</v>
      </c>
      <c r="QD76" s="1" t="s">
        <v>2734</v>
      </c>
      <c r="QE76" s="1" t="s">
        <v>2734</v>
      </c>
      <c r="QF76" s="1" t="s">
        <v>2734</v>
      </c>
      <c r="QG76" s="1" t="s">
        <v>2734</v>
      </c>
      <c r="QH76" s="1" t="s">
        <v>2734</v>
      </c>
      <c r="QI76" s="1" t="s">
        <v>2734</v>
      </c>
      <c r="QJ76">
        <v>101.93</v>
      </c>
      <c r="QK76">
        <v>77.510000000000005</v>
      </c>
      <c r="QL76">
        <v>0.73</v>
      </c>
      <c r="QM76">
        <v>106770</v>
      </c>
      <c r="QN76">
        <v>1</v>
      </c>
      <c r="QO76" s="1" t="s">
        <v>2734</v>
      </c>
      <c r="QP76">
        <v>0</v>
      </c>
      <c r="QQ76">
        <v>0</v>
      </c>
      <c r="QR76" s="1" t="s">
        <v>2734</v>
      </c>
      <c r="QS76" s="1" t="s">
        <v>2734</v>
      </c>
      <c r="QT76">
        <v>216.84</v>
      </c>
      <c r="QU76">
        <v>1891.36</v>
      </c>
      <c r="QV76">
        <v>1588.2</v>
      </c>
      <c r="QW76">
        <v>197017</v>
      </c>
      <c r="QX76">
        <v>165.43719999999999</v>
      </c>
      <c r="QY76">
        <v>5</v>
      </c>
      <c r="QZ76">
        <v>61.94</v>
      </c>
      <c r="RA76">
        <v>3.9</v>
      </c>
      <c r="RB76">
        <v>7.85</v>
      </c>
      <c r="RC76">
        <v>100.21</v>
      </c>
      <c r="RD76">
        <v>47.38</v>
      </c>
      <c r="RE76">
        <v>202.8</v>
      </c>
      <c r="RF76">
        <v>1.39</v>
      </c>
      <c r="RG76">
        <v>141820</v>
      </c>
      <c r="RH76">
        <v>0.9748</v>
      </c>
      <c r="RI76">
        <v>2859</v>
      </c>
      <c r="RJ76">
        <v>0.08</v>
      </c>
      <c r="RK76">
        <v>5.94</v>
      </c>
      <c r="RL76" s="1" t="s">
        <v>2734</v>
      </c>
      <c r="RM76">
        <v>0.13</v>
      </c>
      <c r="RN76">
        <v>157.46</v>
      </c>
      <c r="RO76">
        <v>37.9</v>
      </c>
      <c r="RP76">
        <v>1.1000000000000001</v>
      </c>
      <c r="RQ76">
        <v>34457</v>
      </c>
      <c r="RR76">
        <v>1</v>
      </c>
      <c r="RS76" s="1" t="s">
        <v>2734</v>
      </c>
      <c r="RT76">
        <v>0</v>
      </c>
      <c r="RU76">
        <v>0</v>
      </c>
      <c r="RX76">
        <v>29.69</v>
      </c>
      <c r="RY76">
        <v>98.19</v>
      </c>
      <c r="RZ76">
        <v>0.26</v>
      </c>
      <c r="SA76">
        <v>370510</v>
      </c>
      <c r="SB76">
        <v>1</v>
      </c>
      <c r="SC76">
        <v>2765</v>
      </c>
      <c r="SD76">
        <v>0</v>
      </c>
      <c r="SE76">
        <v>0</v>
      </c>
      <c r="SF76" s="1" t="s">
        <v>2734</v>
      </c>
      <c r="SG76" s="1" t="s">
        <v>2734</v>
      </c>
      <c r="SH76" s="1" t="s">
        <v>2734</v>
      </c>
      <c r="SI76" s="1" t="s">
        <v>2734</v>
      </c>
      <c r="SJ76" s="1" t="s">
        <v>2734</v>
      </c>
      <c r="SK76" s="1" t="s">
        <v>2734</v>
      </c>
      <c r="SL76" s="1" t="s">
        <v>2734</v>
      </c>
      <c r="SM76" s="1" t="s">
        <v>2734</v>
      </c>
      <c r="SN76" s="1" t="s">
        <v>2734</v>
      </c>
      <c r="SO76" s="1" t="s">
        <v>2734</v>
      </c>
      <c r="SQ76" s="1" t="s">
        <v>2734</v>
      </c>
      <c r="SR76">
        <v>85.72</v>
      </c>
      <c r="SS76">
        <v>128999.9</v>
      </c>
      <c r="ST76">
        <v>4300</v>
      </c>
      <c r="SU76">
        <v>30000</v>
      </c>
      <c r="SV76">
        <v>1</v>
      </c>
      <c r="SW76" s="1" t="s">
        <v>2734</v>
      </c>
      <c r="SX76">
        <v>150</v>
      </c>
      <c r="SY76">
        <v>3.49</v>
      </c>
      <c r="SZ76" s="1" t="s">
        <v>2734</v>
      </c>
      <c r="TA76" s="1" t="s">
        <v>2734</v>
      </c>
      <c r="TB76">
        <v>66.72</v>
      </c>
      <c r="TC76">
        <v>41.77</v>
      </c>
      <c r="TD76">
        <v>0.02</v>
      </c>
      <c r="TE76">
        <v>2186026</v>
      </c>
      <c r="TF76">
        <v>1</v>
      </c>
      <c r="TG76" s="1" t="s">
        <v>2734</v>
      </c>
      <c r="TH76">
        <v>0</v>
      </c>
      <c r="TI76">
        <v>0</v>
      </c>
      <c r="TJ76" s="1" t="s">
        <v>2734</v>
      </c>
      <c r="TK76" s="1" t="s">
        <v>2734</v>
      </c>
      <c r="TL76">
        <v>72.790000000000006</v>
      </c>
      <c r="TM76">
        <v>149613.1</v>
      </c>
      <c r="TN76">
        <v>4710</v>
      </c>
      <c r="TO76">
        <v>31765</v>
      </c>
      <c r="TP76">
        <v>1</v>
      </c>
      <c r="TQ76" s="1" t="s">
        <v>2734</v>
      </c>
      <c r="TR76">
        <v>150</v>
      </c>
      <c r="TS76">
        <v>3.18</v>
      </c>
      <c r="TT76" s="1" t="s">
        <v>2734</v>
      </c>
      <c r="TU76" s="1" t="s">
        <v>2734</v>
      </c>
      <c r="TV76">
        <v>25.75</v>
      </c>
      <c r="TW76">
        <v>56.84</v>
      </c>
      <c r="TX76">
        <v>2.2986</v>
      </c>
      <c r="TY76">
        <v>24500</v>
      </c>
      <c r="TZ76">
        <v>0.99080000000000001</v>
      </c>
      <c r="UA76">
        <v>347.7</v>
      </c>
      <c r="UB76">
        <v>0.05</v>
      </c>
      <c r="UC76">
        <v>2.23</v>
      </c>
      <c r="UD76" s="1" t="s">
        <v>2734</v>
      </c>
      <c r="UE76">
        <v>8.8999999999999996E-2</v>
      </c>
      <c r="UF76">
        <v>45.81</v>
      </c>
      <c r="UG76">
        <v>144961.60000000001</v>
      </c>
      <c r="UH76">
        <v>3075</v>
      </c>
      <c r="UI76">
        <v>47142</v>
      </c>
      <c r="UJ76">
        <v>1</v>
      </c>
      <c r="UK76" s="1" t="s">
        <v>2734</v>
      </c>
      <c r="UL76">
        <v>0</v>
      </c>
      <c r="UM76">
        <v>0</v>
      </c>
      <c r="UP76">
        <v>52.79</v>
      </c>
      <c r="UQ76">
        <v>119.8</v>
      </c>
      <c r="UR76">
        <v>11.98</v>
      </c>
      <c r="US76">
        <v>10000</v>
      </c>
      <c r="UT76">
        <v>1</v>
      </c>
      <c r="UU76">
        <v>1634.7</v>
      </c>
      <c r="UV76">
        <v>0</v>
      </c>
      <c r="UW76">
        <v>0</v>
      </c>
      <c r="UY76" s="1" t="s">
        <v>2734</v>
      </c>
      <c r="UZ76" s="1" t="s">
        <v>2734</v>
      </c>
      <c r="VA76" s="1" t="s">
        <v>2734</v>
      </c>
      <c r="VB76" s="1" t="s">
        <v>2734</v>
      </c>
      <c r="VC76" s="1" t="s">
        <v>2734</v>
      </c>
      <c r="VD76" s="1" t="s">
        <v>2734</v>
      </c>
      <c r="VE76" s="1" t="s">
        <v>2734</v>
      </c>
      <c r="VF76" s="1" t="s">
        <v>2734</v>
      </c>
      <c r="VG76" s="1" t="s">
        <v>2734</v>
      </c>
      <c r="VJ76" s="1" t="s">
        <v>2734</v>
      </c>
      <c r="VK76" s="1" t="s">
        <v>2734</v>
      </c>
      <c r="VL76" s="1" t="s">
        <v>2734</v>
      </c>
      <c r="VM76" s="1" t="s">
        <v>2734</v>
      </c>
      <c r="VN76" s="1" t="s">
        <v>2734</v>
      </c>
      <c r="VO76" s="1" t="s">
        <v>2734</v>
      </c>
      <c r="VP76" s="1" t="s">
        <v>2734</v>
      </c>
      <c r="VQ76" s="1" t="s">
        <v>2734</v>
      </c>
      <c r="VR76" s="1" t="s">
        <v>2734</v>
      </c>
      <c r="VS76" s="1" t="s">
        <v>2734</v>
      </c>
      <c r="VT76">
        <v>111.11</v>
      </c>
      <c r="VV76">
        <v>20500</v>
      </c>
      <c r="VW76">
        <v>1</v>
      </c>
      <c r="VX76">
        <v>1</v>
      </c>
      <c r="VY76" s="1" t="s">
        <v>2734</v>
      </c>
      <c r="VZ76">
        <v>0</v>
      </c>
      <c r="WA76">
        <v>0</v>
      </c>
      <c r="WD76">
        <v>251.02</v>
      </c>
      <c r="WE76">
        <v>413.74</v>
      </c>
      <c r="WF76">
        <v>608.96</v>
      </c>
      <c r="WG76">
        <v>51718</v>
      </c>
      <c r="WH76">
        <v>76.120400000000004</v>
      </c>
      <c r="WI76">
        <v>14</v>
      </c>
      <c r="WJ76">
        <v>27.52</v>
      </c>
      <c r="WK76">
        <v>4.5199999999999996</v>
      </c>
      <c r="WL76" s="1" t="s">
        <v>2734</v>
      </c>
      <c r="WM76" s="1" t="s">
        <v>2734</v>
      </c>
      <c r="WN76" s="1" t="s">
        <v>2734</v>
      </c>
      <c r="WP76" s="1" t="s">
        <v>2734</v>
      </c>
      <c r="WQ76" s="1" t="s">
        <v>2734</v>
      </c>
      <c r="WR76" s="1" t="s">
        <v>2734</v>
      </c>
      <c r="WS76" s="1" t="s">
        <v>2734</v>
      </c>
      <c r="WT76" s="1" t="s">
        <v>2734</v>
      </c>
      <c r="WU76" s="1" t="s">
        <v>2734</v>
      </c>
      <c r="WX76" s="1" t="s">
        <v>2734</v>
      </c>
      <c r="WY76" s="1" t="s">
        <v>2734</v>
      </c>
      <c r="WZ76" s="1" t="s">
        <v>2734</v>
      </c>
      <c r="XA76" s="1" t="s">
        <v>2734</v>
      </c>
      <c r="XB76" s="1" t="s">
        <v>2734</v>
      </c>
      <c r="XC76" s="1" t="s">
        <v>2734</v>
      </c>
      <c r="XD76" s="1" t="s">
        <v>2734</v>
      </c>
      <c r="XE76" s="1" t="s">
        <v>2734</v>
      </c>
      <c r="XF76" s="1" t="s">
        <v>2734</v>
      </c>
      <c r="XG76" s="1" t="s">
        <v>2734</v>
      </c>
      <c r="XH76" s="1" t="s">
        <v>2734</v>
      </c>
      <c r="XI76" s="1" t="s">
        <v>2734</v>
      </c>
      <c r="XJ76" s="1" t="s">
        <v>2734</v>
      </c>
      <c r="XK76" s="1" t="s">
        <v>2734</v>
      </c>
      <c r="XL76" s="1" t="s">
        <v>2734</v>
      </c>
      <c r="XM76" s="1" t="s">
        <v>2734</v>
      </c>
      <c r="XN76" s="1" t="s">
        <v>2734</v>
      </c>
      <c r="XO76" s="1" t="s">
        <v>2734</v>
      </c>
      <c r="XP76" s="1" t="s">
        <v>2734</v>
      </c>
      <c r="XQ76" s="1" t="s">
        <v>2734</v>
      </c>
      <c r="XR76">
        <v>894.24</v>
      </c>
      <c r="XS76">
        <v>241.75</v>
      </c>
      <c r="XT76">
        <v>0.21</v>
      </c>
      <c r="XU76">
        <v>1156680</v>
      </c>
      <c r="XV76">
        <v>1</v>
      </c>
      <c r="XW76">
        <v>60285</v>
      </c>
      <c r="XX76">
        <v>0.01</v>
      </c>
      <c r="XY76">
        <v>4.78</v>
      </c>
      <c r="XZ76">
        <v>0.01</v>
      </c>
      <c r="YA76">
        <v>0.01</v>
      </c>
      <c r="YB76">
        <v>43.32</v>
      </c>
      <c r="YC76">
        <v>190.39</v>
      </c>
      <c r="YD76">
        <v>15.51</v>
      </c>
      <c r="YE76">
        <v>12275</v>
      </c>
      <c r="YF76">
        <v>1</v>
      </c>
      <c r="YG76">
        <v>3007</v>
      </c>
      <c r="YH76">
        <v>0</v>
      </c>
      <c r="YI76">
        <v>0</v>
      </c>
      <c r="YJ76">
        <v>7.0000000000000007E-2</v>
      </c>
      <c r="YK76">
        <v>0.2</v>
      </c>
      <c r="YL76">
        <v>63.25</v>
      </c>
      <c r="YM76">
        <v>150.59</v>
      </c>
      <c r="YN76">
        <v>3.1069</v>
      </c>
      <c r="YO76">
        <v>11904</v>
      </c>
      <c r="YP76">
        <v>0.24560000000000001</v>
      </c>
      <c r="YQ76">
        <v>9051.9</v>
      </c>
      <c r="YR76">
        <v>0</v>
      </c>
      <c r="YS76">
        <v>0</v>
      </c>
      <c r="YT76" s="1" t="s">
        <v>2734</v>
      </c>
      <c r="YU76" s="1" t="s">
        <v>2734</v>
      </c>
      <c r="YV76">
        <v>37.04</v>
      </c>
      <c r="YW76">
        <v>227.77</v>
      </c>
      <c r="YX76">
        <v>8.52</v>
      </c>
      <c r="YY76">
        <v>26734</v>
      </c>
      <c r="YZ76">
        <v>1</v>
      </c>
      <c r="ZA76">
        <v>4215.7</v>
      </c>
      <c r="ZB76">
        <v>0</v>
      </c>
      <c r="ZC76">
        <v>0</v>
      </c>
      <c r="ZD76" s="1" t="s">
        <v>2734</v>
      </c>
      <c r="ZE76">
        <v>0.23</v>
      </c>
      <c r="ZF76">
        <v>201.17</v>
      </c>
      <c r="ZG76">
        <v>129.59</v>
      </c>
      <c r="ZH76">
        <v>3.17</v>
      </c>
      <c r="ZI76">
        <v>40879</v>
      </c>
      <c r="ZJ76">
        <v>1</v>
      </c>
      <c r="ZK76">
        <v>226</v>
      </c>
      <c r="ZL76">
        <v>0.05</v>
      </c>
      <c r="ZM76">
        <v>1.45</v>
      </c>
      <c r="ZN76">
        <v>0.1</v>
      </c>
      <c r="ZO76">
        <v>0.3</v>
      </c>
      <c r="ZP76">
        <v>245.1</v>
      </c>
      <c r="ZQ76">
        <v>70.14</v>
      </c>
      <c r="ZR76">
        <v>1.7350000000000001</v>
      </c>
      <c r="ZS76">
        <v>40424</v>
      </c>
      <c r="ZT76">
        <v>1</v>
      </c>
      <c r="ZU76">
        <v>1547.5</v>
      </c>
      <c r="ZV76">
        <v>7.0000000000000007E-2</v>
      </c>
      <c r="ZW76">
        <v>3.86</v>
      </c>
      <c r="ZX76" s="1" t="s">
        <v>2734</v>
      </c>
      <c r="ZY76" s="1" t="s">
        <v>2734</v>
      </c>
      <c r="ZZ76" s="1" t="s">
        <v>2734</v>
      </c>
      <c r="AAA76" s="1" t="s">
        <v>2734</v>
      </c>
      <c r="AAB76" s="1" t="s">
        <v>2734</v>
      </c>
      <c r="AAC76" s="1" t="s">
        <v>2734</v>
      </c>
      <c r="AAD76" s="1" t="s">
        <v>2734</v>
      </c>
      <c r="AAE76" s="1" t="s">
        <v>2734</v>
      </c>
      <c r="AAF76" s="1" t="s">
        <v>2734</v>
      </c>
      <c r="AAG76" s="1" t="s">
        <v>2734</v>
      </c>
      <c r="AAJ76" s="1" t="s">
        <v>2734</v>
      </c>
      <c r="AAK76" s="1" t="s">
        <v>2734</v>
      </c>
      <c r="AAL76" s="1" t="s">
        <v>2734</v>
      </c>
      <c r="AAM76" s="1" t="s">
        <v>2734</v>
      </c>
      <c r="AAN76" s="1" t="s">
        <v>2734</v>
      </c>
      <c r="AAO76" s="1" t="s">
        <v>2734</v>
      </c>
      <c r="AAP76" s="1" t="s">
        <v>2734</v>
      </c>
      <c r="AAQ76" s="1" t="s">
        <v>2734</v>
      </c>
      <c r="AAR76" s="1" t="s">
        <v>2734</v>
      </c>
      <c r="AAS76" s="1" t="s">
        <v>2734</v>
      </c>
      <c r="AAT76">
        <v>10.91</v>
      </c>
      <c r="AAU76">
        <v>385.06</v>
      </c>
      <c r="AAV76">
        <v>2.92</v>
      </c>
      <c r="AAW76">
        <v>100800</v>
      </c>
      <c r="AAX76">
        <v>0.76519999999999999</v>
      </c>
      <c r="AAY76">
        <v>17015.099999999999</v>
      </c>
      <c r="AAZ76">
        <v>0</v>
      </c>
      <c r="ABA76">
        <v>0</v>
      </c>
      <c r="ABB76" s="1" t="s">
        <v>2734</v>
      </c>
      <c r="ABC76" s="1" t="s">
        <v>2734</v>
      </c>
      <c r="ABD76" s="1" t="s">
        <v>2734</v>
      </c>
      <c r="ABE76" s="1" t="s">
        <v>2734</v>
      </c>
      <c r="ABF76" s="1" t="s">
        <v>2734</v>
      </c>
      <c r="ABG76" s="1" t="s">
        <v>2734</v>
      </c>
      <c r="ABH76" s="1" t="s">
        <v>2734</v>
      </c>
      <c r="ABI76" s="1" t="s">
        <v>2734</v>
      </c>
      <c r="ABJ76" s="1" t="s">
        <v>2734</v>
      </c>
      <c r="ABK76" s="1" t="s">
        <v>2734</v>
      </c>
      <c r="ABN76" s="1" t="s">
        <v>2734</v>
      </c>
      <c r="ABO76" s="1" t="s">
        <v>2734</v>
      </c>
      <c r="ABP76" s="1" t="s">
        <v>2734</v>
      </c>
      <c r="ABQ76" s="1" t="s">
        <v>2734</v>
      </c>
      <c r="ABR76" s="1" t="s">
        <v>2734</v>
      </c>
      <c r="ABS76" s="1" t="s">
        <v>2734</v>
      </c>
      <c r="ABT76" s="1" t="s">
        <v>2734</v>
      </c>
      <c r="ABU76" s="1" t="s">
        <v>2734</v>
      </c>
      <c r="ABX76">
        <v>34.85</v>
      </c>
      <c r="ABY76">
        <v>20400</v>
      </c>
      <c r="ABZ76">
        <v>600</v>
      </c>
      <c r="ACA76">
        <v>34000</v>
      </c>
      <c r="ACB76">
        <v>1</v>
      </c>
      <c r="ACD76">
        <v>0</v>
      </c>
      <c r="ACE76">
        <v>0</v>
      </c>
      <c r="ACF76" s="1" t="s">
        <v>2734</v>
      </c>
      <c r="ACG76" s="1" t="s">
        <v>2734</v>
      </c>
      <c r="ACH76">
        <v>124.36</v>
      </c>
      <c r="ACI76">
        <v>144.94</v>
      </c>
      <c r="ACJ76">
        <v>6.71</v>
      </c>
      <c r="ACK76">
        <v>21600</v>
      </c>
      <c r="ACL76">
        <v>1</v>
      </c>
      <c r="ACM76" s="1" t="s">
        <v>2734</v>
      </c>
      <c r="ACN76">
        <v>0.17</v>
      </c>
      <c r="ACO76">
        <v>2.54</v>
      </c>
      <c r="ACP76" s="1" t="s">
        <v>2734</v>
      </c>
      <c r="ACQ76" s="1" t="s">
        <v>2734</v>
      </c>
      <c r="ACR76" s="1" t="s">
        <v>2734</v>
      </c>
      <c r="ACS76" s="1" t="s">
        <v>2734</v>
      </c>
      <c r="ACT76" s="1" t="s">
        <v>2734</v>
      </c>
      <c r="ACU76" s="1" t="s">
        <v>2734</v>
      </c>
      <c r="ACV76" s="1" t="s">
        <v>2734</v>
      </c>
      <c r="ACW76" s="1" t="s">
        <v>2734</v>
      </c>
      <c r="ACX76" s="1" t="s">
        <v>2734</v>
      </c>
      <c r="ACY76" s="1" t="s">
        <v>2734</v>
      </c>
      <c r="ACZ76" s="1" t="s">
        <v>2734</v>
      </c>
      <c r="ADA76" s="1" t="s">
        <v>2734</v>
      </c>
      <c r="ADB76" s="1" t="s">
        <v>2734</v>
      </c>
      <c r="ADC76" s="1" t="s">
        <v>2734</v>
      </c>
      <c r="ADD76" s="1" t="s">
        <v>2734</v>
      </c>
      <c r="ADE76" s="1" t="s">
        <v>2734</v>
      </c>
      <c r="ADF76" s="1" t="s">
        <v>2734</v>
      </c>
      <c r="ADG76" s="1" t="s">
        <v>2734</v>
      </c>
      <c r="ADH76" s="1" t="s">
        <v>2734</v>
      </c>
      <c r="ADI76" s="1" t="s">
        <v>2734</v>
      </c>
      <c r="ADJ76" s="1" t="s">
        <v>2734</v>
      </c>
      <c r="ADK76" s="1" t="s">
        <v>2734</v>
      </c>
      <c r="ADL76">
        <v>49.06</v>
      </c>
      <c r="ADM76">
        <v>98.12</v>
      </c>
      <c r="ADN76">
        <v>7.85</v>
      </c>
      <c r="ADO76">
        <v>12500</v>
      </c>
      <c r="ADP76">
        <v>1</v>
      </c>
      <c r="ADQ76">
        <v>3854.4</v>
      </c>
      <c r="ADR76">
        <v>0</v>
      </c>
      <c r="ADS76">
        <v>0</v>
      </c>
      <c r="ADT76" s="1" t="s">
        <v>2734</v>
      </c>
      <c r="ADU76">
        <v>7.0000000000000007E-2</v>
      </c>
      <c r="ADV76" s="1" t="s">
        <v>2734</v>
      </c>
      <c r="ADW76" s="1" t="s">
        <v>2734</v>
      </c>
      <c r="ADX76" s="1" t="s">
        <v>2734</v>
      </c>
      <c r="ADY76" s="1" t="s">
        <v>2734</v>
      </c>
      <c r="ADZ76" s="1" t="s">
        <v>2734</v>
      </c>
      <c r="AEA76" s="1" t="s">
        <v>2734</v>
      </c>
      <c r="AEB76" s="1" t="s">
        <v>2734</v>
      </c>
      <c r="AEC76" s="1" t="s">
        <v>2734</v>
      </c>
      <c r="AEF76" s="1" t="s">
        <v>2734</v>
      </c>
      <c r="AEG76" s="1" t="s">
        <v>2734</v>
      </c>
      <c r="AEH76" s="1" t="s">
        <v>2734</v>
      </c>
      <c r="AEI76" s="1" t="s">
        <v>2734</v>
      </c>
      <c r="AEJ76" s="1" t="s">
        <v>2734</v>
      </c>
      <c r="AEK76" s="1" t="s">
        <v>2734</v>
      </c>
      <c r="AEL76" s="1" t="s">
        <v>2734</v>
      </c>
      <c r="AEM76" s="1" t="s">
        <v>2734</v>
      </c>
      <c r="AEN76" s="1" t="s">
        <v>2734</v>
      </c>
      <c r="AEO76" s="1" t="s">
        <v>2734</v>
      </c>
      <c r="AEP76" s="1" t="s">
        <v>2734</v>
      </c>
      <c r="AEQ76" s="1" t="s">
        <v>2734</v>
      </c>
      <c r="AER76" s="1" t="s">
        <v>2734</v>
      </c>
      <c r="AES76" s="1" t="s">
        <v>2734</v>
      </c>
      <c r="AET76" s="1" t="s">
        <v>2734</v>
      </c>
      <c r="AEU76" s="1" t="s">
        <v>2734</v>
      </c>
      <c r="AEV76" s="1" t="s">
        <v>2734</v>
      </c>
      <c r="AEW76" s="1" t="s">
        <v>2734</v>
      </c>
      <c r="AEX76" s="1" t="s">
        <v>2734</v>
      </c>
      <c r="AEY76" s="1" t="s">
        <v>2734</v>
      </c>
      <c r="AEZ76" s="1" t="s">
        <v>2734</v>
      </c>
      <c r="AFA76" s="1" t="s">
        <v>2734</v>
      </c>
      <c r="AFB76" s="1" t="s">
        <v>2734</v>
      </c>
      <c r="AFC76" s="1" t="s">
        <v>2734</v>
      </c>
      <c r="AFD76" s="1" t="s">
        <v>2734</v>
      </c>
      <c r="AFE76" s="1" t="s">
        <v>2734</v>
      </c>
      <c r="AFF76" s="1" t="s">
        <v>2734</v>
      </c>
      <c r="AFG76" s="1" t="s">
        <v>2734</v>
      </c>
      <c r="AFI76" s="1" t="s">
        <v>2734</v>
      </c>
      <c r="AFJ76" s="1" t="s">
        <v>2734</v>
      </c>
      <c r="AFK76" s="1" t="s">
        <v>2734</v>
      </c>
      <c r="AFL76" s="1" t="s">
        <v>2734</v>
      </c>
      <c r="AFM76" s="1" t="s">
        <v>2734</v>
      </c>
      <c r="AFN76" s="1" t="s">
        <v>2734</v>
      </c>
      <c r="AFO76" s="1" t="s">
        <v>2734</v>
      </c>
      <c r="AFP76" s="1" t="s">
        <v>2734</v>
      </c>
      <c r="AFQ76" s="1" t="s">
        <v>2734</v>
      </c>
      <c r="AFS76" s="1" t="s">
        <v>2734</v>
      </c>
      <c r="AFT76" s="1" t="s">
        <v>2734</v>
      </c>
      <c r="AFU76" s="1" t="s">
        <v>2734</v>
      </c>
      <c r="AFV76" s="1" t="s">
        <v>2734</v>
      </c>
      <c r="AFW76" s="1" t="s">
        <v>2734</v>
      </c>
      <c r="AFX76" s="1" t="s">
        <v>2734</v>
      </c>
      <c r="AFY76" s="1" t="s">
        <v>2734</v>
      </c>
      <c r="AFZ76" s="1" t="s">
        <v>2734</v>
      </c>
      <c r="AGA76" s="1" t="s">
        <v>2734</v>
      </c>
      <c r="AGB76" s="1" t="s">
        <v>2734</v>
      </c>
      <c r="AGC76" s="1" t="s">
        <v>2734</v>
      </c>
      <c r="AGD76">
        <v>74.849999999999994</v>
      </c>
      <c r="AGE76">
        <v>380.48</v>
      </c>
      <c r="AGF76">
        <v>2.3028</v>
      </c>
      <c r="AGG76">
        <v>149500</v>
      </c>
      <c r="AGH76">
        <v>0.90480000000000005</v>
      </c>
      <c r="AGI76">
        <v>1300.2</v>
      </c>
      <c r="AGJ76">
        <v>0</v>
      </c>
      <c r="AGK76">
        <v>0</v>
      </c>
      <c r="AGL76" s="1" t="s">
        <v>2734</v>
      </c>
      <c r="AGM76" s="1" t="s">
        <v>2734</v>
      </c>
      <c r="AGN76">
        <v>71.67</v>
      </c>
      <c r="AGO76">
        <v>71.59</v>
      </c>
      <c r="AGP76">
        <v>8.6</v>
      </c>
      <c r="AGQ76">
        <v>8325</v>
      </c>
      <c r="AGR76">
        <v>1</v>
      </c>
      <c r="AGS76">
        <v>204.8</v>
      </c>
      <c r="AGT76">
        <v>0</v>
      </c>
      <c r="AGU76">
        <v>0</v>
      </c>
      <c r="AGW76" s="1" t="s">
        <v>2734</v>
      </c>
      <c r="AGX76">
        <v>47.94</v>
      </c>
      <c r="AGY76">
        <v>54.12</v>
      </c>
      <c r="AGZ76">
        <v>415.92039999999997</v>
      </c>
      <c r="AHA76">
        <v>6450</v>
      </c>
      <c r="AHB76">
        <v>49.573300000000003</v>
      </c>
      <c r="AHC76">
        <v>19.8</v>
      </c>
      <c r="AHD76">
        <v>0</v>
      </c>
      <c r="AHE76">
        <v>0</v>
      </c>
      <c r="AHG76" s="1" t="s">
        <v>2734</v>
      </c>
      <c r="AHH76">
        <v>53.45</v>
      </c>
      <c r="AHI76">
        <v>245.68</v>
      </c>
      <c r="AHJ76">
        <v>1.18</v>
      </c>
      <c r="AHK76">
        <v>158501</v>
      </c>
      <c r="AHL76">
        <v>0.76160000000000005</v>
      </c>
      <c r="AHM76">
        <v>6373</v>
      </c>
      <c r="AHN76">
        <v>0</v>
      </c>
      <c r="AHO76">
        <v>0</v>
      </c>
      <c r="AHP76">
        <v>0.01</v>
      </c>
      <c r="AHQ76">
        <v>0.06</v>
      </c>
      <c r="AHR76" s="1" t="s">
        <v>2734</v>
      </c>
      <c r="AHS76" s="1" t="s">
        <v>2734</v>
      </c>
      <c r="AHT76" s="1" t="s">
        <v>2734</v>
      </c>
      <c r="AHU76" s="1" t="s">
        <v>2734</v>
      </c>
      <c r="AHV76" s="1" t="s">
        <v>2734</v>
      </c>
      <c r="AHW76" s="1" t="s">
        <v>2734</v>
      </c>
      <c r="AHX76" s="1" t="s">
        <v>2734</v>
      </c>
      <c r="AHY76" s="1" t="s">
        <v>2734</v>
      </c>
      <c r="AHZ76" s="1" t="s">
        <v>2734</v>
      </c>
      <c r="AIA76" s="1" t="s">
        <v>2734</v>
      </c>
      <c r="AIB76" s="1" t="s">
        <v>2734</v>
      </c>
      <c r="AID76" s="1" t="s">
        <v>2734</v>
      </c>
      <c r="AIF76" s="1" t="s">
        <v>2734</v>
      </c>
      <c r="AIG76" s="1" t="s">
        <v>2734</v>
      </c>
      <c r="AIH76" s="1" t="s">
        <v>2734</v>
      </c>
      <c r="AII76" s="1" t="s">
        <v>2734</v>
      </c>
      <c r="AIL76" s="1" t="s">
        <v>2734</v>
      </c>
      <c r="AIM76" s="1" t="s">
        <v>2734</v>
      </c>
      <c r="AIN76" s="1" t="s">
        <v>2734</v>
      </c>
      <c r="AIO76" s="1" t="s">
        <v>2734</v>
      </c>
      <c r="AIP76" s="1" t="s">
        <v>2734</v>
      </c>
      <c r="AIQ76" s="1" t="s">
        <v>2734</v>
      </c>
      <c r="AIR76" s="1" t="s">
        <v>2734</v>
      </c>
      <c r="AIS76" s="1" t="s">
        <v>2734</v>
      </c>
      <c r="AIV76" s="1" t="s">
        <v>2734</v>
      </c>
      <c r="AIW76" s="1" t="s">
        <v>2734</v>
      </c>
      <c r="AIX76" s="1" t="s">
        <v>2734</v>
      </c>
      <c r="AIY76" s="1" t="s">
        <v>2734</v>
      </c>
      <c r="AIZ76" s="1" t="s">
        <v>2734</v>
      </c>
      <c r="AJA76" s="1" t="s">
        <v>2734</v>
      </c>
      <c r="AJB76" s="1" t="s">
        <v>2734</v>
      </c>
      <c r="AJC76" s="1" t="s">
        <v>2734</v>
      </c>
      <c r="AJD76" s="1" t="s">
        <v>2734</v>
      </c>
      <c r="AJE76" s="1" t="s">
        <v>2734</v>
      </c>
      <c r="AJF76" s="1" t="s">
        <v>2734</v>
      </c>
      <c r="AJG76" s="1" t="s">
        <v>2734</v>
      </c>
      <c r="AJH76" s="1" t="s">
        <v>2734</v>
      </c>
      <c r="AJI76" s="1" t="s">
        <v>2734</v>
      </c>
      <c r="AJJ76" s="1" t="s">
        <v>2734</v>
      </c>
      <c r="AJK76" s="1" t="s">
        <v>2734</v>
      </c>
      <c r="AJL76" s="1" t="s">
        <v>2734</v>
      </c>
      <c r="AJM76" s="1" t="s">
        <v>2734</v>
      </c>
      <c r="AJO76" s="1" t="s">
        <v>2734</v>
      </c>
      <c r="AJP76">
        <v>325.58999999999997</v>
      </c>
      <c r="AJQ76">
        <v>374999.9</v>
      </c>
      <c r="AJR76">
        <v>3125</v>
      </c>
      <c r="AJS76">
        <v>120000</v>
      </c>
      <c r="AJT76">
        <v>1</v>
      </c>
      <c r="AJU76" s="1" t="s">
        <v>2734</v>
      </c>
      <c r="AJV76">
        <v>100</v>
      </c>
      <c r="AJW76">
        <v>3.2</v>
      </c>
      <c r="AJX76" s="1" t="s">
        <v>2734</v>
      </c>
      <c r="AJY76" s="1" t="s">
        <v>2734</v>
      </c>
      <c r="AJZ76" s="1" t="s">
        <v>2734</v>
      </c>
      <c r="AKA76" s="1" t="s">
        <v>2734</v>
      </c>
      <c r="AKB76" s="1" t="s">
        <v>2734</v>
      </c>
      <c r="AKC76" s="1" t="s">
        <v>2734</v>
      </c>
      <c r="AKD76" s="1" t="s">
        <v>2734</v>
      </c>
      <c r="AKE76" s="1" t="s">
        <v>2734</v>
      </c>
      <c r="AKF76" s="1" t="s">
        <v>2734</v>
      </c>
      <c r="AKG76" s="1" t="s">
        <v>2734</v>
      </c>
      <c r="AKH76" s="1" t="s">
        <v>2734</v>
      </c>
      <c r="AKI76" s="1" t="s">
        <v>2734</v>
      </c>
      <c r="AKJ76" s="1" t="s">
        <v>2734</v>
      </c>
      <c r="AKK76" s="1" t="s">
        <v>2734</v>
      </c>
      <c r="AKL76" s="1" t="s">
        <v>2734</v>
      </c>
      <c r="AKM76" s="1" t="s">
        <v>2734</v>
      </c>
      <c r="AKN76" s="1" t="s">
        <v>2734</v>
      </c>
      <c r="AKO76" s="1" t="s">
        <v>2734</v>
      </c>
      <c r="AKP76" s="1" t="s">
        <v>2734</v>
      </c>
      <c r="AKQ76" s="1" t="s">
        <v>2734</v>
      </c>
      <c r="AKS76" s="1" t="s">
        <v>2734</v>
      </c>
      <c r="AKT76" s="1" t="s">
        <v>2734</v>
      </c>
      <c r="AKU76" s="1" t="s">
        <v>2734</v>
      </c>
      <c r="AKV76" s="1" t="s">
        <v>2734</v>
      </c>
      <c r="AKW76" s="1" t="s">
        <v>2734</v>
      </c>
      <c r="AKX76" s="1" t="s">
        <v>2734</v>
      </c>
      <c r="AKY76" s="1" t="s">
        <v>2734</v>
      </c>
      <c r="AKZ76" s="1" t="s">
        <v>2734</v>
      </c>
      <c r="ALA76" s="1" t="s">
        <v>2734</v>
      </c>
      <c r="ALC76" s="1" t="s">
        <v>2734</v>
      </c>
      <c r="ALD76" s="1" t="s">
        <v>2734</v>
      </c>
      <c r="ALE76" s="1" t="s">
        <v>2734</v>
      </c>
      <c r="ALF76" s="1" t="s">
        <v>2734</v>
      </c>
      <c r="ALG76" s="1" t="s">
        <v>2734</v>
      </c>
      <c r="ALH76" s="1" t="s">
        <v>2734</v>
      </c>
      <c r="ALI76" s="1" t="s">
        <v>2734</v>
      </c>
      <c r="ALJ76" s="1" t="s">
        <v>2734</v>
      </c>
      <c r="ALK76" s="1" t="s">
        <v>2734</v>
      </c>
      <c r="ALN76" s="1" t="s">
        <v>2734</v>
      </c>
      <c r="ALO76" s="1" t="s">
        <v>2734</v>
      </c>
      <c r="ALP76" s="1" t="s">
        <v>2734</v>
      </c>
      <c r="ALQ76" s="1" t="s">
        <v>2734</v>
      </c>
      <c r="ALR76" s="1" t="s">
        <v>2734</v>
      </c>
      <c r="ALS76" s="1" t="s">
        <v>2734</v>
      </c>
      <c r="ALT76" s="1" t="s">
        <v>2734</v>
      </c>
      <c r="ALU76" s="1" t="s">
        <v>2734</v>
      </c>
      <c r="ALV76" s="1" t="s">
        <v>2734</v>
      </c>
      <c r="ALW76" s="1" t="s">
        <v>2734</v>
      </c>
      <c r="ALX76">
        <v>9</v>
      </c>
      <c r="ALY76">
        <v>4754.8599999999997</v>
      </c>
      <c r="ALZ76">
        <v>1.77</v>
      </c>
      <c r="AMA76">
        <v>1754560</v>
      </c>
      <c r="AMB76">
        <v>0.65269999999999995</v>
      </c>
      <c r="AMC76">
        <v>15019.4</v>
      </c>
      <c r="AMD76">
        <v>0.02</v>
      </c>
      <c r="AME76">
        <v>1.1100000000000001</v>
      </c>
      <c r="AMF76">
        <v>0.06</v>
      </c>
      <c r="AMG76">
        <v>0.37</v>
      </c>
      <c r="AMH76">
        <v>283.98</v>
      </c>
      <c r="AMI76">
        <v>343</v>
      </c>
      <c r="AMJ76">
        <v>1.2783</v>
      </c>
      <c r="AMK76">
        <v>168139</v>
      </c>
      <c r="AML76">
        <v>0.62660000000000005</v>
      </c>
      <c r="AMM76">
        <v>90071.4</v>
      </c>
      <c r="AMN76">
        <v>0.04</v>
      </c>
      <c r="AMO76">
        <v>2.94</v>
      </c>
      <c r="AMR76">
        <v>550.71</v>
      </c>
      <c r="AMS76">
        <v>5865.72</v>
      </c>
      <c r="AMT76">
        <v>8.67</v>
      </c>
      <c r="AMU76">
        <v>634132</v>
      </c>
      <c r="AMV76">
        <v>0.93689999999999996</v>
      </c>
      <c r="AMW76">
        <v>4812.7</v>
      </c>
      <c r="AMX76">
        <v>0.13</v>
      </c>
      <c r="AMY76">
        <v>1.51</v>
      </c>
      <c r="ANB76" s="1" t="s">
        <v>2734</v>
      </c>
      <c r="ANC76" s="1" t="s">
        <v>2734</v>
      </c>
      <c r="AND76" s="1" t="s">
        <v>2734</v>
      </c>
      <c r="ANE76" s="1" t="s">
        <v>2734</v>
      </c>
      <c r="ANF76" s="1" t="s">
        <v>2734</v>
      </c>
      <c r="ANG76" s="1" t="s">
        <v>2734</v>
      </c>
      <c r="ANH76" s="1" t="s">
        <v>2734</v>
      </c>
      <c r="ANI76" s="1" t="s">
        <v>2734</v>
      </c>
      <c r="ANJ76" s="1" t="s">
        <v>2734</v>
      </c>
      <c r="ANK76" s="1" t="s">
        <v>2734</v>
      </c>
      <c r="ANL76" s="1" t="s">
        <v>2734</v>
      </c>
      <c r="ANM76" s="1" t="s">
        <v>2734</v>
      </c>
      <c r="ANN76" s="1" t="s">
        <v>2734</v>
      </c>
      <c r="ANO76" s="1" t="s">
        <v>2734</v>
      </c>
      <c r="ANP76" s="1" t="s">
        <v>2734</v>
      </c>
      <c r="ANQ76" s="1" t="s">
        <v>2734</v>
      </c>
      <c r="ANR76" s="1" t="s">
        <v>2734</v>
      </c>
      <c r="ANS76" s="1" t="s">
        <v>2734</v>
      </c>
      <c r="AOF76" s="1" t="s">
        <v>2734</v>
      </c>
      <c r="AOG76" s="1" t="s">
        <v>2734</v>
      </c>
      <c r="AOH76" s="1" t="s">
        <v>2734</v>
      </c>
      <c r="AOI76" s="1" t="s">
        <v>2734</v>
      </c>
      <c r="AOJ76" s="1" t="s">
        <v>2734</v>
      </c>
      <c r="AOK76" s="1" t="s">
        <v>2734</v>
      </c>
      <c r="AOL76" s="1" t="s">
        <v>2734</v>
      </c>
      <c r="AOM76" s="1" t="s">
        <v>2734</v>
      </c>
      <c r="AON76" s="1" t="s">
        <v>2734</v>
      </c>
      <c r="AOO76" s="1" t="s">
        <v>2734</v>
      </c>
      <c r="AOP76" s="1" t="s">
        <v>2734</v>
      </c>
      <c r="AOQ76" s="1" t="s">
        <v>2734</v>
      </c>
      <c r="AOR76" s="1" t="s">
        <v>2734</v>
      </c>
      <c r="AOS76" s="1" t="s">
        <v>2734</v>
      </c>
      <c r="AOT76" s="1" t="s">
        <v>2734</v>
      </c>
      <c r="AOU76" s="1" t="s">
        <v>2734</v>
      </c>
      <c r="AOV76" s="1" t="s">
        <v>2734</v>
      </c>
      <c r="AOW76" s="1" t="s">
        <v>2734</v>
      </c>
      <c r="AOX76" s="1" t="s">
        <v>2734</v>
      </c>
      <c r="AOY76" s="1" t="s">
        <v>2734</v>
      </c>
      <c r="AOZ76" s="1" t="s">
        <v>2734</v>
      </c>
      <c r="APA76" s="1" t="s">
        <v>2734</v>
      </c>
      <c r="APB76" s="1" t="s">
        <v>2734</v>
      </c>
      <c r="APC76" s="1" t="s">
        <v>2734</v>
      </c>
      <c r="APD76" s="1" t="s">
        <v>2734</v>
      </c>
      <c r="APE76" s="1" t="s">
        <v>2734</v>
      </c>
      <c r="APF76" s="1" t="s">
        <v>2734</v>
      </c>
      <c r="APG76" s="1" t="s">
        <v>2734</v>
      </c>
      <c r="API76" s="1" t="s">
        <v>2734</v>
      </c>
      <c r="APJ76" s="1" t="s">
        <v>2734</v>
      </c>
      <c r="APK76" s="1" t="s">
        <v>2734</v>
      </c>
      <c r="APL76" s="1" t="s">
        <v>2734</v>
      </c>
      <c r="APM76" s="1" t="s">
        <v>2734</v>
      </c>
      <c r="APN76" s="1" t="s">
        <v>2734</v>
      </c>
      <c r="APO76" s="1" t="s">
        <v>2734</v>
      </c>
      <c r="APP76" s="1" t="s">
        <v>2734</v>
      </c>
      <c r="APQ76" s="1" t="s">
        <v>2734</v>
      </c>
      <c r="APR76" s="1" t="s">
        <v>2734</v>
      </c>
      <c r="APS76" s="1" t="s">
        <v>2734</v>
      </c>
      <c r="APT76">
        <v>95.53</v>
      </c>
      <c r="APU76">
        <v>25698.75</v>
      </c>
      <c r="APV76">
        <v>1335</v>
      </c>
      <c r="APW76">
        <v>19250</v>
      </c>
      <c r="APX76">
        <v>1</v>
      </c>
      <c r="APY76" s="1" t="s">
        <v>2734</v>
      </c>
      <c r="APZ76">
        <v>0</v>
      </c>
      <c r="AQA76">
        <v>0</v>
      </c>
      <c r="AQD76" s="1" t="s">
        <v>2734</v>
      </c>
      <c r="AQE76" s="1" t="s">
        <v>2734</v>
      </c>
      <c r="AQF76" s="1" t="s">
        <v>2734</v>
      </c>
      <c r="AQG76" s="1" t="s">
        <v>2734</v>
      </c>
      <c r="AQH76" s="1" t="s">
        <v>2734</v>
      </c>
      <c r="AQI76" s="1" t="s">
        <v>2734</v>
      </c>
      <c r="AQJ76" s="1" t="s">
        <v>2734</v>
      </c>
      <c r="AQK76" s="1" t="s">
        <v>2734</v>
      </c>
      <c r="AQL76" s="1" t="s">
        <v>2734</v>
      </c>
      <c r="AQM76" s="1" t="s">
        <v>2734</v>
      </c>
      <c r="AQN76" s="1" t="s">
        <v>2734</v>
      </c>
      <c r="AQO76" s="1" t="s">
        <v>2734</v>
      </c>
      <c r="AQP76" s="1" t="s">
        <v>2734</v>
      </c>
      <c r="AQQ76" s="1" t="s">
        <v>2734</v>
      </c>
      <c r="AQR76" s="1" t="s">
        <v>2734</v>
      </c>
      <c r="AQS76" s="1" t="s">
        <v>2734</v>
      </c>
      <c r="AQT76" s="1" t="s">
        <v>2734</v>
      </c>
      <c r="AQU76" s="1" t="s">
        <v>2734</v>
      </c>
      <c r="AQX76" s="1" t="s">
        <v>2734</v>
      </c>
      <c r="AQY76" s="1" t="s">
        <v>2734</v>
      </c>
      <c r="AQZ76" s="1" t="s">
        <v>2734</v>
      </c>
      <c r="ARA76" s="1" t="s">
        <v>2734</v>
      </c>
      <c r="ARB76" s="1" t="s">
        <v>2734</v>
      </c>
      <c r="ARC76" s="1" t="s">
        <v>2734</v>
      </c>
      <c r="ARD76" s="1" t="s">
        <v>2734</v>
      </c>
      <c r="ARE76" s="1" t="s">
        <v>2734</v>
      </c>
      <c r="ARG76" s="1" t="s">
        <v>2734</v>
      </c>
      <c r="ARH76">
        <v>48.22</v>
      </c>
      <c r="ARI76">
        <v>56.86</v>
      </c>
      <c r="ARJ76">
        <v>0.77249999999999996</v>
      </c>
      <c r="ARK76">
        <v>4600</v>
      </c>
      <c r="ARL76">
        <v>6.25E-2</v>
      </c>
      <c r="ARM76">
        <v>18246.900000000001</v>
      </c>
      <c r="ARN76">
        <v>0</v>
      </c>
      <c r="ARO76">
        <v>0</v>
      </c>
      <c r="ARP76" s="1" t="s">
        <v>2734</v>
      </c>
      <c r="ARQ76" s="1" t="s">
        <v>2734</v>
      </c>
      <c r="ARR76" s="1" t="s">
        <v>2734</v>
      </c>
      <c r="ARS76" s="1" t="s">
        <v>2734</v>
      </c>
      <c r="ART76" s="1" t="s">
        <v>2734</v>
      </c>
      <c r="ARU76" s="1" t="s">
        <v>2734</v>
      </c>
      <c r="ARV76" s="1" t="s">
        <v>2734</v>
      </c>
      <c r="ARW76" s="1" t="s">
        <v>2734</v>
      </c>
      <c r="ARX76" s="1" t="s">
        <v>2734</v>
      </c>
      <c r="ARY76" s="1" t="s">
        <v>2734</v>
      </c>
      <c r="ASA76" s="1" t="s">
        <v>2734</v>
      </c>
      <c r="ASB76">
        <v>70.25</v>
      </c>
      <c r="ASC76">
        <v>60.42</v>
      </c>
      <c r="ASD76">
        <v>0.70960000000000001</v>
      </c>
      <c r="ASE76">
        <v>27654</v>
      </c>
      <c r="ASF76">
        <v>0.32469999999999999</v>
      </c>
      <c r="ASG76">
        <v>1428.8</v>
      </c>
      <c r="ASH76">
        <v>0.03</v>
      </c>
      <c r="ASI76">
        <v>4.7300000000000004</v>
      </c>
      <c r="ASJ76" s="1" t="s">
        <v>2734</v>
      </c>
      <c r="ASK76" s="1" t="s">
        <v>2734</v>
      </c>
      <c r="ASL76">
        <v>63.4</v>
      </c>
      <c r="ASM76">
        <v>9397.7999999999993</v>
      </c>
      <c r="ASN76">
        <v>1800</v>
      </c>
      <c r="ASO76">
        <v>5221</v>
      </c>
      <c r="ASP76">
        <v>1</v>
      </c>
      <c r="ASQ76" s="1" t="s">
        <v>2734</v>
      </c>
      <c r="ASR76">
        <v>0</v>
      </c>
      <c r="ASS76">
        <v>0</v>
      </c>
      <c r="ASV76" s="1" t="s">
        <v>2734</v>
      </c>
      <c r="ASW76" s="1" t="s">
        <v>2734</v>
      </c>
      <c r="ASX76" s="1" t="s">
        <v>2734</v>
      </c>
      <c r="ASY76" s="1" t="s">
        <v>2734</v>
      </c>
      <c r="ASZ76" s="1" t="s">
        <v>2734</v>
      </c>
      <c r="ATA76" s="1" t="s">
        <v>2734</v>
      </c>
      <c r="ATB76" s="1" t="s">
        <v>2734</v>
      </c>
      <c r="ATC76" s="1" t="s">
        <v>2734</v>
      </c>
      <c r="ATD76" s="1" t="s">
        <v>2734</v>
      </c>
      <c r="ATE76" s="1" t="s">
        <v>2734</v>
      </c>
      <c r="ATF76" s="1" t="s">
        <v>2734</v>
      </c>
      <c r="ATG76" s="1" t="s">
        <v>2734</v>
      </c>
      <c r="ATH76" s="1" t="s">
        <v>2734</v>
      </c>
      <c r="ATI76" s="1" t="s">
        <v>2734</v>
      </c>
      <c r="ATJ76" s="1" t="s">
        <v>2734</v>
      </c>
      <c r="ATK76" s="1" t="s">
        <v>2734</v>
      </c>
      <c r="ATL76" s="1" t="s">
        <v>2734</v>
      </c>
      <c r="ATM76" s="1" t="s">
        <v>2734</v>
      </c>
      <c r="ATO76" s="1" t="s">
        <v>2734</v>
      </c>
      <c r="ATP76" s="1" t="s">
        <v>2734</v>
      </c>
      <c r="ATQ76" s="1" t="s">
        <v>2734</v>
      </c>
      <c r="ATR76" s="1" t="s">
        <v>2734</v>
      </c>
      <c r="ATS76" s="1" t="s">
        <v>2734</v>
      </c>
      <c r="ATT76" s="1" t="s">
        <v>2734</v>
      </c>
      <c r="ATU76" s="1" t="s">
        <v>2734</v>
      </c>
      <c r="ATV76" s="1" t="s">
        <v>2734</v>
      </c>
      <c r="ATW76" s="1" t="s">
        <v>2734</v>
      </c>
      <c r="ATZ76" s="1" t="s">
        <v>2734</v>
      </c>
      <c r="AUA76" s="1" t="s">
        <v>2734</v>
      </c>
      <c r="AUB76" s="1" t="s">
        <v>2734</v>
      </c>
      <c r="AUC76" s="1" t="s">
        <v>2734</v>
      </c>
      <c r="AUD76" s="1" t="s">
        <v>2734</v>
      </c>
      <c r="AUE76" s="1" t="s">
        <v>2734</v>
      </c>
      <c r="AUF76" s="1" t="s">
        <v>2734</v>
      </c>
      <c r="AUG76" s="1" t="s">
        <v>2734</v>
      </c>
      <c r="AUH76" s="1" t="s">
        <v>2734</v>
      </c>
      <c r="AUI76" s="1" t="s">
        <v>2734</v>
      </c>
      <c r="AUJ76" s="1" t="s">
        <v>2734</v>
      </c>
      <c r="AUK76" s="1" t="s">
        <v>2734</v>
      </c>
      <c r="AUL76" s="1" t="s">
        <v>2734</v>
      </c>
      <c r="AUM76" s="1" t="s">
        <v>2734</v>
      </c>
      <c r="AUN76" s="1" t="s">
        <v>2734</v>
      </c>
      <c r="AUO76" s="1" t="s">
        <v>2734</v>
      </c>
      <c r="AUP76" s="1" t="s">
        <v>2734</v>
      </c>
      <c r="AUQ76" s="1" t="s">
        <v>2734</v>
      </c>
      <c r="AUR76" s="1" t="s">
        <v>2734</v>
      </c>
      <c r="AUS76" s="1" t="s">
        <v>2734</v>
      </c>
      <c r="AUT76">
        <v>78.33</v>
      </c>
      <c r="AUU76">
        <v>38439.879999999997</v>
      </c>
      <c r="AUV76">
        <v>5.1813000000000002</v>
      </c>
      <c r="AUW76">
        <v>6063073</v>
      </c>
      <c r="AUX76">
        <v>0.81720000000000004</v>
      </c>
      <c r="AUY76">
        <v>443411.1</v>
      </c>
      <c r="AUZ76">
        <v>0.21</v>
      </c>
      <c r="AVA76">
        <v>4.0999999999999996</v>
      </c>
      <c r="AVB76">
        <v>0.04</v>
      </c>
      <c r="AVC76">
        <v>0.28000000000000003</v>
      </c>
      <c r="AVD76" s="1" t="s">
        <v>2734</v>
      </c>
      <c r="AVE76" s="1" t="s">
        <v>2734</v>
      </c>
      <c r="AVF76" s="1" t="s">
        <v>2734</v>
      </c>
      <c r="AVG76" s="1" t="s">
        <v>2734</v>
      </c>
      <c r="AVH76" s="1" t="s">
        <v>2734</v>
      </c>
      <c r="AVI76" s="1" t="s">
        <v>2734</v>
      </c>
      <c r="AVJ76" s="1" t="s">
        <v>2734</v>
      </c>
      <c r="AVK76" s="1" t="s">
        <v>2734</v>
      </c>
      <c r="AVL76" s="1" t="s">
        <v>2734</v>
      </c>
      <c r="AVM76" s="1" t="s">
        <v>2734</v>
      </c>
      <c r="AVN76" s="1" t="s">
        <v>2734</v>
      </c>
      <c r="AVO76" s="1" t="s">
        <v>2734</v>
      </c>
      <c r="AVP76" s="1" t="s">
        <v>2734</v>
      </c>
      <c r="AVQ76" s="1" t="s">
        <v>2734</v>
      </c>
      <c r="AVR76" s="1" t="s">
        <v>2734</v>
      </c>
      <c r="AVS76" s="1" t="s">
        <v>2734</v>
      </c>
      <c r="AVT76" s="1" t="s">
        <v>2734</v>
      </c>
      <c r="AVU76" s="1" t="s">
        <v>2734</v>
      </c>
      <c r="AVX76">
        <v>77.86</v>
      </c>
      <c r="AVY76">
        <v>390</v>
      </c>
      <c r="AVZ76">
        <v>31.2</v>
      </c>
      <c r="AWA76">
        <v>12500</v>
      </c>
      <c r="AWB76">
        <v>1</v>
      </c>
      <c r="AWC76">
        <v>300.7</v>
      </c>
      <c r="AWD76">
        <v>0.12</v>
      </c>
      <c r="AWE76">
        <v>0.4</v>
      </c>
      <c r="AWF76">
        <v>0.1</v>
      </c>
      <c r="AWG76">
        <v>1.17</v>
      </c>
      <c r="AWH76">
        <v>299.56</v>
      </c>
      <c r="AWI76">
        <v>55215.59</v>
      </c>
      <c r="AWJ76">
        <v>13.513</v>
      </c>
      <c r="AWK76">
        <v>4001131</v>
      </c>
      <c r="AWL76">
        <v>0.97919999999999996</v>
      </c>
      <c r="AWM76">
        <v>378559.6</v>
      </c>
      <c r="AWN76">
        <v>0.41</v>
      </c>
      <c r="AWO76">
        <v>3.07</v>
      </c>
      <c r="AWP76">
        <v>0.15</v>
      </c>
      <c r="AWQ76">
        <v>1.43</v>
      </c>
      <c r="AWR76" s="1" t="s">
        <v>2734</v>
      </c>
      <c r="AWS76" s="1" t="s">
        <v>2734</v>
      </c>
      <c r="AWT76" s="1" t="s">
        <v>2734</v>
      </c>
      <c r="AWU76" s="1" t="s">
        <v>2734</v>
      </c>
      <c r="AWV76" s="1" t="s">
        <v>2734</v>
      </c>
      <c r="AWW76" s="1" t="s">
        <v>2734</v>
      </c>
      <c r="AWX76" s="1" t="s">
        <v>2734</v>
      </c>
      <c r="AWY76" s="1" t="s">
        <v>2734</v>
      </c>
      <c r="AXA76" s="1" t="s">
        <v>2734</v>
      </c>
      <c r="AXB76" s="1" t="s">
        <v>2734</v>
      </c>
      <c r="AXC76" s="1" t="s">
        <v>2734</v>
      </c>
      <c r="AXD76" s="1" t="s">
        <v>2734</v>
      </c>
      <c r="AXE76" s="1" t="s">
        <v>2734</v>
      </c>
      <c r="AXF76" s="1" t="s">
        <v>2734</v>
      </c>
      <c r="AXG76" s="1" t="s">
        <v>2734</v>
      </c>
      <c r="AXH76" s="1" t="s">
        <v>2734</v>
      </c>
      <c r="AXI76" s="1" t="s">
        <v>2734</v>
      </c>
      <c r="AXK76" s="1" t="s">
        <v>2734</v>
      </c>
      <c r="AXL76" s="1" t="s">
        <v>2734</v>
      </c>
      <c r="AXM76" s="1" t="s">
        <v>2734</v>
      </c>
      <c r="AXN76" s="1" t="s">
        <v>2734</v>
      </c>
      <c r="AXO76" s="1" t="s">
        <v>2734</v>
      </c>
      <c r="AXP76" s="1" t="s">
        <v>2734</v>
      </c>
      <c r="AXQ76" s="1" t="s">
        <v>2734</v>
      </c>
      <c r="AXR76" s="1" t="s">
        <v>2734</v>
      </c>
      <c r="AXS76" s="1" t="s">
        <v>2734</v>
      </c>
      <c r="AXV76" s="1" t="s">
        <v>2734</v>
      </c>
      <c r="AXW76" s="1" t="s">
        <v>2734</v>
      </c>
      <c r="AXX76" s="1" t="s">
        <v>2734</v>
      </c>
      <c r="AXY76" s="1" t="s">
        <v>2734</v>
      </c>
      <c r="AXZ76" s="1" t="s">
        <v>2734</v>
      </c>
      <c r="AYA76" s="1" t="s">
        <v>2734</v>
      </c>
      <c r="AYB76" s="1" t="s">
        <v>2734</v>
      </c>
      <c r="AYC76" s="1" t="s">
        <v>2734</v>
      </c>
      <c r="AYD76" s="1" t="s">
        <v>2734</v>
      </c>
      <c r="AYE76" s="1" t="s">
        <v>2734</v>
      </c>
      <c r="AYF76" s="1" t="s">
        <v>2734</v>
      </c>
      <c r="AYG76" s="1" t="s">
        <v>2734</v>
      </c>
      <c r="AYH76" s="1" t="s">
        <v>2734</v>
      </c>
      <c r="AYI76" s="1" t="s">
        <v>2734</v>
      </c>
      <c r="AYJ76" s="1" t="s">
        <v>2734</v>
      </c>
      <c r="AYK76" s="1" t="s">
        <v>2734</v>
      </c>
      <c r="AYL76" s="1" t="s">
        <v>2734</v>
      </c>
      <c r="AYM76" s="1" t="s">
        <v>2734</v>
      </c>
      <c r="AYP76" s="1" t="s">
        <v>2734</v>
      </c>
      <c r="AYQ76" s="1" t="s">
        <v>2734</v>
      </c>
      <c r="AYR76" s="1" t="s">
        <v>2734</v>
      </c>
      <c r="AYS76" s="1" t="s">
        <v>2734</v>
      </c>
      <c r="AYT76" s="1" t="s">
        <v>2734</v>
      </c>
      <c r="AYU76" s="1" t="s">
        <v>2734</v>
      </c>
      <c r="AYV76" s="1" t="s">
        <v>2734</v>
      </c>
      <c r="AYW76" s="1" t="s">
        <v>2734</v>
      </c>
      <c r="AYX76" s="1" t="s">
        <v>2734</v>
      </c>
      <c r="AYY76" s="1" t="s">
        <v>2734</v>
      </c>
      <c r="AYZ76">
        <v>111.57</v>
      </c>
      <c r="AZA76">
        <v>618.54</v>
      </c>
      <c r="AZB76">
        <v>3.85</v>
      </c>
      <c r="AZC76">
        <v>160660</v>
      </c>
      <c r="AZD76">
        <v>1</v>
      </c>
      <c r="AZE76">
        <v>5231</v>
      </c>
      <c r="AZF76">
        <v>0.15</v>
      </c>
      <c r="AZG76">
        <v>4.0199999999999996</v>
      </c>
      <c r="AZH76">
        <v>0.11</v>
      </c>
      <c r="AZI76">
        <v>0.59</v>
      </c>
      <c r="AZJ76">
        <v>406.61</v>
      </c>
      <c r="AZK76">
        <v>581.72</v>
      </c>
      <c r="AZL76">
        <v>22.6</v>
      </c>
      <c r="AZM76">
        <v>25740</v>
      </c>
      <c r="AZN76">
        <v>1</v>
      </c>
      <c r="AZO76">
        <v>548.79999999999995</v>
      </c>
      <c r="AZP76">
        <v>0.24</v>
      </c>
      <c r="AZQ76">
        <v>1.06</v>
      </c>
      <c r="AZR76">
        <v>0.89</v>
      </c>
      <c r="AZS76">
        <v>2.58</v>
      </c>
      <c r="AZT76" s="1" t="s">
        <v>2734</v>
      </c>
      <c r="AZU76" s="1" t="s">
        <v>2734</v>
      </c>
      <c r="AZV76" s="1" t="s">
        <v>2734</v>
      </c>
      <c r="AZW76" s="1" t="s">
        <v>2734</v>
      </c>
      <c r="AZX76" s="1" t="s">
        <v>2734</v>
      </c>
      <c r="AZY76" s="1" t="s">
        <v>2734</v>
      </c>
      <c r="AZZ76" s="1" t="s">
        <v>2734</v>
      </c>
      <c r="BAA76" s="1" t="s">
        <v>2734</v>
      </c>
      <c r="BAB76" s="1" t="s">
        <v>2734</v>
      </c>
      <c r="BAC76" s="1" t="s">
        <v>2734</v>
      </c>
      <c r="BAD76">
        <v>1359.35</v>
      </c>
      <c r="BAE76">
        <v>1173.45</v>
      </c>
      <c r="BAF76">
        <v>2.73</v>
      </c>
      <c r="BAG76">
        <v>430625</v>
      </c>
      <c r="BAH76">
        <v>1</v>
      </c>
      <c r="BAI76">
        <v>67664.600000000006</v>
      </c>
      <c r="BAJ76">
        <v>0.09</v>
      </c>
      <c r="BAK76">
        <v>3.41</v>
      </c>
      <c r="BAL76">
        <v>0.05</v>
      </c>
      <c r="BAM76">
        <v>0.09</v>
      </c>
      <c r="BAN76">
        <v>121.31</v>
      </c>
      <c r="BAO76">
        <v>163.22999999999999</v>
      </c>
      <c r="BAP76">
        <v>3.5</v>
      </c>
      <c r="BAQ76">
        <v>46638</v>
      </c>
      <c r="BAR76">
        <v>1</v>
      </c>
      <c r="BAS76">
        <v>767.5</v>
      </c>
      <c r="BAT76">
        <v>0.04</v>
      </c>
      <c r="BAU76">
        <v>1.2</v>
      </c>
      <c r="BAV76">
        <v>0.03</v>
      </c>
      <c r="BAW76">
        <v>0.19</v>
      </c>
      <c r="BAX76" s="1" t="s">
        <v>2734</v>
      </c>
      <c r="BAY76" s="1" t="s">
        <v>2734</v>
      </c>
      <c r="BAZ76" s="1" t="s">
        <v>2734</v>
      </c>
      <c r="BBA76" s="1" t="s">
        <v>2734</v>
      </c>
      <c r="BBB76" s="1" t="s">
        <v>2734</v>
      </c>
      <c r="BBC76" s="1" t="s">
        <v>2734</v>
      </c>
      <c r="BBD76" s="1" t="s">
        <v>2734</v>
      </c>
      <c r="BBE76" s="1" t="s">
        <v>2734</v>
      </c>
      <c r="BBF76" s="1" t="s">
        <v>2734</v>
      </c>
      <c r="BBG76" s="1" t="s">
        <v>2734</v>
      </c>
      <c r="BBH76" s="1" t="s">
        <v>2734</v>
      </c>
      <c r="BBI76" s="1" t="s">
        <v>2734</v>
      </c>
      <c r="BBJ76" s="1" t="s">
        <v>2734</v>
      </c>
      <c r="BBK76" s="1" t="s">
        <v>2734</v>
      </c>
      <c r="BBL76" s="1" t="s">
        <v>2734</v>
      </c>
      <c r="BBM76" s="1" t="s">
        <v>2734</v>
      </c>
      <c r="BBN76" s="1" t="s">
        <v>2734</v>
      </c>
      <c r="BBO76" s="1" t="s">
        <v>2734</v>
      </c>
      <c r="BBQ76" s="1" t="s">
        <v>2734</v>
      </c>
      <c r="BBR76" s="1" t="s">
        <v>2734</v>
      </c>
      <c r="BBS76" s="1" t="s">
        <v>2734</v>
      </c>
      <c r="BBT76" s="1" t="s">
        <v>2734</v>
      </c>
      <c r="BBU76" s="1" t="s">
        <v>2734</v>
      </c>
      <c r="BBV76" s="1" t="s">
        <v>2734</v>
      </c>
      <c r="BBW76" s="1" t="s">
        <v>2734</v>
      </c>
      <c r="BBX76" s="1" t="s">
        <v>2734</v>
      </c>
      <c r="BBY76" s="1" t="s">
        <v>2734</v>
      </c>
      <c r="BCA76" s="1" t="s">
        <v>2734</v>
      </c>
      <c r="BCB76" s="1" t="s">
        <v>2734</v>
      </c>
      <c r="BCC76" s="1" t="s">
        <v>2734</v>
      </c>
      <c r="BCD76" s="1" t="s">
        <v>2734</v>
      </c>
      <c r="BCE76" s="1" t="s">
        <v>2734</v>
      </c>
      <c r="BCF76" s="1" t="s">
        <v>2734</v>
      </c>
      <c r="BCG76" s="1" t="s">
        <v>2734</v>
      </c>
      <c r="BCH76" s="1" t="s">
        <v>2734</v>
      </c>
      <c r="BCI76" s="1" t="s">
        <v>2734</v>
      </c>
      <c r="BCL76" s="1" t="s">
        <v>2734</v>
      </c>
      <c r="BCM76" s="1" t="s">
        <v>2734</v>
      </c>
      <c r="BCN76" s="1" t="s">
        <v>2734</v>
      </c>
      <c r="BCO76" s="1" t="s">
        <v>2734</v>
      </c>
      <c r="BCP76" s="1" t="s">
        <v>2734</v>
      </c>
      <c r="BCQ76" s="1" t="s">
        <v>2734</v>
      </c>
      <c r="BCR76" s="1" t="s">
        <v>2734</v>
      </c>
      <c r="BCS76" s="1" t="s">
        <v>2734</v>
      </c>
      <c r="BCV76" s="1" t="s">
        <v>2734</v>
      </c>
      <c r="BCW76" s="1" t="s">
        <v>2734</v>
      </c>
      <c r="BCX76" s="1" t="s">
        <v>2734</v>
      </c>
      <c r="BCY76" s="1" t="s">
        <v>2734</v>
      </c>
      <c r="BCZ76" s="1" t="s">
        <v>2734</v>
      </c>
      <c r="BDA76" s="1" t="s">
        <v>2734</v>
      </c>
      <c r="BDB76" s="1" t="s">
        <v>2734</v>
      </c>
      <c r="BDC76" s="1" t="s">
        <v>2734</v>
      </c>
      <c r="BDE76" s="1" t="s">
        <v>2734</v>
      </c>
      <c r="BDF76" s="1" t="s">
        <v>2734</v>
      </c>
      <c r="BDG76" s="1" t="s">
        <v>2734</v>
      </c>
      <c r="BDH76" s="1" t="s">
        <v>2734</v>
      </c>
      <c r="BDI76" s="1" t="s">
        <v>2734</v>
      </c>
      <c r="BDJ76" s="1" t="s">
        <v>2734</v>
      </c>
      <c r="BDK76" s="1" t="s">
        <v>2734</v>
      </c>
      <c r="BDL76" s="1" t="s">
        <v>2734</v>
      </c>
      <c r="BDM76" s="1" t="s">
        <v>2734</v>
      </c>
      <c r="BDO76" s="1" t="s">
        <v>2734</v>
      </c>
      <c r="BDZ76" s="1" t="s">
        <v>2734</v>
      </c>
      <c r="BEA76" s="1" t="s">
        <v>2734</v>
      </c>
      <c r="BEB76" s="1" t="s">
        <v>2734</v>
      </c>
      <c r="BEC76" s="1" t="s">
        <v>2734</v>
      </c>
      <c r="BED76" s="1" t="s">
        <v>2734</v>
      </c>
      <c r="BEE76" s="1" t="s">
        <v>2734</v>
      </c>
      <c r="BEF76" s="1" t="s">
        <v>2734</v>
      </c>
      <c r="BEG76" s="1" t="s">
        <v>2734</v>
      </c>
      <c r="BEJ76" s="1" t="s">
        <v>2734</v>
      </c>
      <c r="BEK76" s="1" t="s">
        <v>2734</v>
      </c>
      <c r="BEL76" s="1" t="s">
        <v>2734</v>
      </c>
      <c r="BEM76" s="1" t="s">
        <v>2734</v>
      </c>
      <c r="BEN76" s="1" t="s">
        <v>2734</v>
      </c>
      <c r="BEO76" s="1" t="s">
        <v>2734</v>
      </c>
      <c r="BEP76" s="1" t="s">
        <v>2734</v>
      </c>
      <c r="BEQ76" s="1" t="s">
        <v>2734</v>
      </c>
      <c r="BES76" s="1" t="s">
        <v>2734</v>
      </c>
    </row>
    <row r="77" spans="1:1501" x14ac:dyDescent="0.25">
      <c r="A77" s="2">
        <v>37226</v>
      </c>
      <c r="B77">
        <v>97.8</v>
      </c>
      <c r="C77">
        <v>936.8</v>
      </c>
      <c r="D77">
        <v>0.9</v>
      </c>
      <c r="E77">
        <v>1040885</v>
      </c>
      <c r="F77">
        <v>1</v>
      </c>
      <c r="G77" s="1" t="s">
        <v>2734</v>
      </c>
      <c r="H77">
        <v>0</v>
      </c>
      <c r="I77">
        <v>0</v>
      </c>
      <c r="J77" s="1" t="s">
        <v>2734</v>
      </c>
      <c r="K77" s="1" t="s">
        <v>2734</v>
      </c>
      <c r="L77" s="1" t="s">
        <v>2734</v>
      </c>
      <c r="M77" s="1" t="s">
        <v>2734</v>
      </c>
      <c r="N77" s="1" t="s">
        <v>2734</v>
      </c>
      <c r="O77" s="1" t="s">
        <v>2734</v>
      </c>
      <c r="P77" s="1" t="s">
        <v>2734</v>
      </c>
      <c r="Q77" s="1" t="s">
        <v>2734</v>
      </c>
      <c r="R77" s="1" t="s">
        <v>2734</v>
      </c>
      <c r="S77" s="1" t="s">
        <v>2734</v>
      </c>
      <c r="V77" s="1" t="s">
        <v>2734</v>
      </c>
      <c r="W77" s="1" t="s">
        <v>2734</v>
      </c>
      <c r="X77" s="1" t="s">
        <v>2734</v>
      </c>
      <c r="Y77" s="1" t="s">
        <v>2734</v>
      </c>
      <c r="Z77" s="1" t="s">
        <v>2734</v>
      </c>
      <c r="AA77" s="1" t="s">
        <v>2734</v>
      </c>
      <c r="AB77" s="1" t="s">
        <v>2734</v>
      </c>
      <c r="AC77" s="1" t="s">
        <v>2734</v>
      </c>
      <c r="AD77" s="1" t="s">
        <v>2734</v>
      </c>
      <c r="AE77" s="1" t="s">
        <v>2734</v>
      </c>
      <c r="AF77">
        <v>49.61</v>
      </c>
      <c r="AG77">
        <v>291.08999999999997</v>
      </c>
      <c r="AH77">
        <v>0.51400000000000001</v>
      </c>
      <c r="AI77">
        <v>566324</v>
      </c>
      <c r="AJ77">
        <v>1</v>
      </c>
      <c r="AK77">
        <v>43182</v>
      </c>
      <c r="AL77">
        <v>0.02</v>
      </c>
      <c r="AM77">
        <v>3.02</v>
      </c>
      <c r="AN77">
        <v>0.02</v>
      </c>
      <c r="AO77">
        <v>0.05</v>
      </c>
      <c r="AP77" s="1" t="s">
        <v>2734</v>
      </c>
      <c r="AQ77" s="1" t="s">
        <v>2734</v>
      </c>
      <c r="AR77" s="1" t="s">
        <v>2734</v>
      </c>
      <c r="AS77" s="1" t="s">
        <v>2734</v>
      </c>
      <c r="AT77" s="1" t="s">
        <v>2734</v>
      </c>
      <c r="AU77" s="1" t="s">
        <v>2734</v>
      </c>
      <c r="AV77" s="1" t="s">
        <v>2734</v>
      </c>
      <c r="AW77" s="1" t="s">
        <v>2734</v>
      </c>
      <c r="AX77" s="1" t="s">
        <v>2734</v>
      </c>
      <c r="AY77" s="1" t="s">
        <v>2734</v>
      </c>
      <c r="AZ77" s="1" t="s">
        <v>2734</v>
      </c>
      <c r="BA77" s="1" t="s">
        <v>2734</v>
      </c>
      <c r="BB77" s="1" t="s">
        <v>2734</v>
      </c>
      <c r="BC77" s="1" t="s">
        <v>2734</v>
      </c>
      <c r="BD77" s="1" t="s">
        <v>2734</v>
      </c>
      <c r="BE77" s="1" t="s">
        <v>2734</v>
      </c>
      <c r="BF77" s="1" t="s">
        <v>2734</v>
      </c>
      <c r="BG77" s="1" t="s">
        <v>2734</v>
      </c>
      <c r="BJ77" s="1" t="s">
        <v>2734</v>
      </c>
      <c r="BK77" s="1" t="s">
        <v>2734</v>
      </c>
      <c r="BL77" s="1" t="s">
        <v>2734</v>
      </c>
      <c r="BM77" s="1" t="s">
        <v>2734</v>
      </c>
      <c r="BN77" s="1" t="s">
        <v>2734</v>
      </c>
      <c r="BO77" s="1" t="s">
        <v>2734</v>
      </c>
      <c r="BP77" s="1" t="s">
        <v>2734</v>
      </c>
      <c r="BQ77" s="1" t="s">
        <v>2734</v>
      </c>
      <c r="BR77" s="1" t="s">
        <v>2734</v>
      </c>
      <c r="BS77" s="1" t="s">
        <v>2734</v>
      </c>
      <c r="BT77" s="1" t="s">
        <v>2734</v>
      </c>
      <c r="BU77" s="1" t="s">
        <v>2734</v>
      </c>
      <c r="BV77" s="1" t="s">
        <v>2734</v>
      </c>
      <c r="BW77" s="1" t="s">
        <v>2734</v>
      </c>
      <c r="BX77" s="1" t="s">
        <v>2734</v>
      </c>
      <c r="BY77" s="1" t="s">
        <v>2734</v>
      </c>
      <c r="BZ77" s="1" t="s">
        <v>2734</v>
      </c>
      <c r="CA77" s="1" t="s">
        <v>2734</v>
      </c>
      <c r="CC77" s="1" t="s">
        <v>2734</v>
      </c>
      <c r="CD77">
        <v>161.08000000000001</v>
      </c>
      <c r="CE77">
        <v>333.89</v>
      </c>
      <c r="CF77">
        <v>8.4611000000000001</v>
      </c>
      <c r="CG77">
        <v>92235</v>
      </c>
      <c r="CH77">
        <v>2.3372999999999999</v>
      </c>
      <c r="CI77">
        <v>8543.7999999999993</v>
      </c>
      <c r="CJ77">
        <v>0.1</v>
      </c>
      <c r="CK77">
        <v>1.21</v>
      </c>
      <c r="CL77">
        <v>0.18</v>
      </c>
      <c r="CM77">
        <v>0.51</v>
      </c>
      <c r="CN77" s="1" t="s">
        <v>2734</v>
      </c>
      <c r="CO77" s="1" t="s">
        <v>2734</v>
      </c>
      <c r="CP77" s="1" t="s">
        <v>2734</v>
      </c>
      <c r="CQ77" s="1" t="s">
        <v>2734</v>
      </c>
      <c r="CR77" s="1" t="s">
        <v>2734</v>
      </c>
      <c r="CS77" s="1" t="s">
        <v>2734</v>
      </c>
      <c r="CT77" s="1" t="s">
        <v>2734</v>
      </c>
      <c r="CU77" s="1" t="s">
        <v>2734</v>
      </c>
      <c r="CX77" s="1" t="s">
        <v>2734</v>
      </c>
      <c r="CY77" s="1" t="s">
        <v>2734</v>
      </c>
      <c r="CZ77" s="1" t="s">
        <v>2734</v>
      </c>
      <c r="DA77" s="1" t="s">
        <v>2734</v>
      </c>
      <c r="DB77" s="1" t="s">
        <v>2734</v>
      </c>
      <c r="DC77" s="1" t="s">
        <v>2734</v>
      </c>
      <c r="DD77" s="1" t="s">
        <v>2734</v>
      </c>
      <c r="DE77" s="1" t="s">
        <v>2734</v>
      </c>
      <c r="DH77">
        <v>38.5</v>
      </c>
      <c r="DI77">
        <v>26</v>
      </c>
      <c r="DJ77">
        <v>2.6</v>
      </c>
      <c r="DK77">
        <v>10000</v>
      </c>
      <c r="DL77">
        <v>1</v>
      </c>
      <c r="DM77">
        <v>187.5</v>
      </c>
      <c r="DN77">
        <v>0.03</v>
      </c>
      <c r="DO77">
        <v>1.1499999999999999</v>
      </c>
      <c r="DP77">
        <v>0.03</v>
      </c>
      <c r="DQ77">
        <v>0.16</v>
      </c>
      <c r="DR77">
        <v>148.88999999999999</v>
      </c>
      <c r="DS77">
        <v>737</v>
      </c>
      <c r="DT77">
        <v>335</v>
      </c>
      <c r="DU77">
        <v>2200</v>
      </c>
      <c r="DV77">
        <v>1</v>
      </c>
      <c r="DW77" s="1" t="s">
        <v>2734</v>
      </c>
      <c r="DX77">
        <v>0</v>
      </c>
      <c r="DY77">
        <v>0</v>
      </c>
      <c r="EB77">
        <v>86.15</v>
      </c>
      <c r="EC77">
        <v>39.270000000000003</v>
      </c>
      <c r="ED77">
        <v>2.31</v>
      </c>
      <c r="EE77">
        <v>17000</v>
      </c>
      <c r="EF77">
        <v>1</v>
      </c>
      <c r="EG77">
        <v>87</v>
      </c>
      <c r="EH77">
        <v>0.09</v>
      </c>
      <c r="EI77">
        <v>3.8</v>
      </c>
      <c r="EJ77" s="1" t="s">
        <v>2734</v>
      </c>
      <c r="EK77" s="1" t="s">
        <v>2734</v>
      </c>
      <c r="EL77">
        <v>267.56</v>
      </c>
      <c r="EM77">
        <v>360.41</v>
      </c>
      <c r="EN77">
        <v>1.44</v>
      </c>
      <c r="EO77">
        <v>97409</v>
      </c>
      <c r="EP77">
        <v>0.38800000000000001</v>
      </c>
      <c r="EQ77">
        <v>490.9</v>
      </c>
      <c r="ER77">
        <v>0.05</v>
      </c>
      <c r="ES77">
        <v>3.49</v>
      </c>
      <c r="ET77" s="1" t="s">
        <v>2734</v>
      </c>
      <c r="EU77">
        <v>0.38</v>
      </c>
      <c r="EV77">
        <v>151.19</v>
      </c>
      <c r="EW77">
        <v>72.42</v>
      </c>
      <c r="EX77">
        <v>1.18</v>
      </c>
      <c r="EY77">
        <v>51000</v>
      </c>
      <c r="EZ77">
        <v>0.82940000000000003</v>
      </c>
      <c r="FA77">
        <v>579.9</v>
      </c>
      <c r="FB77">
        <v>0</v>
      </c>
      <c r="FC77">
        <v>0</v>
      </c>
      <c r="FD77" s="1" t="s">
        <v>2734</v>
      </c>
      <c r="FE77" s="1" t="s">
        <v>2734</v>
      </c>
      <c r="FF77">
        <v>285.20999999999998</v>
      </c>
      <c r="FG77">
        <v>487.34</v>
      </c>
      <c r="FH77">
        <v>2.81</v>
      </c>
      <c r="FI77">
        <v>173430</v>
      </c>
      <c r="FJ77">
        <v>1</v>
      </c>
      <c r="FK77" s="1" t="s">
        <v>2734</v>
      </c>
      <c r="FL77">
        <v>0.08</v>
      </c>
      <c r="FM77">
        <v>2.76</v>
      </c>
      <c r="FP77">
        <v>107.61</v>
      </c>
      <c r="FQ77">
        <v>15.06</v>
      </c>
      <c r="FR77">
        <v>0.99</v>
      </c>
      <c r="FS77">
        <v>15211</v>
      </c>
      <c r="FT77">
        <v>1</v>
      </c>
      <c r="FU77" s="1" t="s">
        <v>2734</v>
      </c>
      <c r="FV77">
        <v>0</v>
      </c>
      <c r="FW77">
        <v>0</v>
      </c>
      <c r="FZ77">
        <v>110.44</v>
      </c>
      <c r="GA77">
        <v>4.83</v>
      </c>
      <c r="GB77">
        <v>1</v>
      </c>
      <c r="GC77">
        <v>4806</v>
      </c>
      <c r="GD77">
        <v>1</v>
      </c>
      <c r="GE77" s="1" t="s">
        <v>2734</v>
      </c>
      <c r="GF77">
        <v>0</v>
      </c>
      <c r="GG77">
        <v>0</v>
      </c>
      <c r="GJ77" s="1" t="s">
        <v>2734</v>
      </c>
      <c r="GK77" s="1" t="s">
        <v>2734</v>
      </c>
      <c r="GL77" s="1" t="s">
        <v>2734</v>
      </c>
      <c r="GM77" s="1" t="s">
        <v>2734</v>
      </c>
      <c r="GN77" s="1" t="s">
        <v>2734</v>
      </c>
      <c r="GO77" s="1" t="s">
        <v>2734</v>
      </c>
      <c r="GP77" s="1" t="s">
        <v>2734</v>
      </c>
      <c r="GQ77" s="1" t="s">
        <v>2734</v>
      </c>
      <c r="GR77" s="1" t="s">
        <v>2734</v>
      </c>
      <c r="GS77" s="1" t="s">
        <v>2734</v>
      </c>
      <c r="GT77">
        <v>94.77</v>
      </c>
      <c r="GU77">
        <v>64.31</v>
      </c>
      <c r="GV77">
        <v>1.36</v>
      </c>
      <c r="GW77">
        <v>47288</v>
      </c>
      <c r="GX77">
        <v>1</v>
      </c>
      <c r="GY77" s="1" t="s">
        <v>2734</v>
      </c>
      <c r="GZ77">
        <v>0</v>
      </c>
      <c r="HA77">
        <v>0</v>
      </c>
      <c r="HD77" s="1" t="s">
        <v>2734</v>
      </c>
      <c r="HE77" s="1" t="s">
        <v>2734</v>
      </c>
      <c r="HF77" s="1" t="s">
        <v>2734</v>
      </c>
      <c r="HG77" s="1" t="s">
        <v>2734</v>
      </c>
      <c r="HH77" s="1" t="s">
        <v>2734</v>
      </c>
      <c r="HI77" s="1" t="s">
        <v>2734</v>
      </c>
      <c r="HJ77" s="1" t="s">
        <v>2734</v>
      </c>
      <c r="HK77" s="1" t="s">
        <v>2734</v>
      </c>
      <c r="HL77" s="1" t="s">
        <v>2734</v>
      </c>
      <c r="HM77" s="1" t="s">
        <v>2734</v>
      </c>
      <c r="HN77" s="1" t="s">
        <v>2734</v>
      </c>
      <c r="HO77" s="1" t="s">
        <v>2734</v>
      </c>
      <c r="HP77" s="1" t="s">
        <v>2734</v>
      </c>
      <c r="HQ77" s="1" t="s">
        <v>2734</v>
      </c>
      <c r="HR77" s="1" t="s">
        <v>2734</v>
      </c>
      <c r="HS77" s="1" t="s">
        <v>2734</v>
      </c>
      <c r="HT77" s="1" t="s">
        <v>2734</v>
      </c>
      <c r="HU77" s="1" t="s">
        <v>2734</v>
      </c>
      <c r="HV77" s="1" t="s">
        <v>2734</v>
      </c>
      <c r="HW77" s="1" t="s">
        <v>2734</v>
      </c>
      <c r="HX77" s="1" t="s">
        <v>2734</v>
      </c>
      <c r="HY77" s="1" t="s">
        <v>2734</v>
      </c>
      <c r="HZ77" s="1" t="s">
        <v>2734</v>
      </c>
      <c r="IA77" s="1" t="s">
        <v>2734</v>
      </c>
      <c r="IB77" s="1" t="s">
        <v>2734</v>
      </c>
      <c r="IC77" s="1" t="s">
        <v>2734</v>
      </c>
      <c r="ID77" s="1" t="s">
        <v>2734</v>
      </c>
      <c r="IE77" s="1" t="s">
        <v>2734</v>
      </c>
      <c r="IF77" s="1" t="s">
        <v>2734</v>
      </c>
      <c r="IG77" s="1" t="s">
        <v>2734</v>
      </c>
      <c r="IH77" s="1" t="s">
        <v>2734</v>
      </c>
      <c r="II77" s="1" t="s">
        <v>2734</v>
      </c>
      <c r="IJ77" s="1" t="s">
        <v>2734</v>
      </c>
      <c r="IK77" s="1" t="s">
        <v>2734</v>
      </c>
      <c r="IL77" s="1" t="s">
        <v>2734</v>
      </c>
      <c r="IM77" s="1" t="s">
        <v>2734</v>
      </c>
      <c r="IN77" s="1" t="s">
        <v>2734</v>
      </c>
      <c r="IO77" s="1" t="s">
        <v>2734</v>
      </c>
      <c r="IP77" s="1" t="s">
        <v>2734</v>
      </c>
      <c r="IQ77" s="1" t="s">
        <v>2734</v>
      </c>
      <c r="IR77">
        <v>76.38</v>
      </c>
      <c r="IS77">
        <v>74.61</v>
      </c>
      <c r="IT77">
        <v>0.49</v>
      </c>
      <c r="IU77">
        <v>152886</v>
      </c>
      <c r="IV77">
        <v>1</v>
      </c>
      <c r="IW77">
        <v>13108</v>
      </c>
      <c r="IX77">
        <v>0.08</v>
      </c>
      <c r="IY77">
        <v>15.98</v>
      </c>
      <c r="JB77" s="1" t="s">
        <v>2734</v>
      </c>
      <c r="JC77" s="1" t="s">
        <v>2734</v>
      </c>
      <c r="JD77" s="1" t="s">
        <v>2734</v>
      </c>
      <c r="JE77" s="1" t="s">
        <v>2734</v>
      </c>
      <c r="JF77" s="1" t="s">
        <v>2734</v>
      </c>
      <c r="JG77" s="1" t="s">
        <v>2734</v>
      </c>
      <c r="JH77" s="1" t="s">
        <v>2734</v>
      </c>
      <c r="JI77" s="1" t="s">
        <v>2734</v>
      </c>
      <c r="JL77" s="1" t="s">
        <v>2734</v>
      </c>
      <c r="JM77" s="1" t="s">
        <v>2734</v>
      </c>
      <c r="JN77" s="1" t="s">
        <v>2734</v>
      </c>
      <c r="JO77" s="1" t="s">
        <v>2734</v>
      </c>
      <c r="JP77" s="1" t="s">
        <v>2734</v>
      </c>
      <c r="JQ77" s="1" t="s">
        <v>2734</v>
      </c>
      <c r="JR77" s="1" t="s">
        <v>2734</v>
      </c>
      <c r="JS77" s="1" t="s">
        <v>2734</v>
      </c>
      <c r="JT77" s="1" t="s">
        <v>2734</v>
      </c>
      <c r="JU77" s="1" t="s">
        <v>2734</v>
      </c>
      <c r="JV77" s="1" t="s">
        <v>2734</v>
      </c>
      <c r="JW77" s="1" t="s">
        <v>2734</v>
      </c>
      <c r="JX77" s="1" t="s">
        <v>2734</v>
      </c>
      <c r="JY77" s="1" t="s">
        <v>2734</v>
      </c>
      <c r="JZ77" s="1" t="s">
        <v>2734</v>
      </c>
      <c r="KA77" s="1" t="s">
        <v>2734</v>
      </c>
      <c r="KB77" s="1" t="s">
        <v>2734</v>
      </c>
      <c r="KC77" s="1" t="s">
        <v>2734</v>
      </c>
      <c r="KE77" s="1" t="s">
        <v>2734</v>
      </c>
      <c r="KF77">
        <v>131.55000000000001</v>
      </c>
      <c r="KG77">
        <v>218.99</v>
      </c>
      <c r="KH77">
        <v>6.25</v>
      </c>
      <c r="KI77">
        <v>35039</v>
      </c>
      <c r="KJ77">
        <v>1</v>
      </c>
      <c r="KK77" s="1" t="s">
        <v>2734</v>
      </c>
      <c r="KL77">
        <v>0.31</v>
      </c>
      <c r="KM77">
        <v>4.96</v>
      </c>
      <c r="KN77" s="1" t="s">
        <v>2734</v>
      </c>
      <c r="KO77" s="1" t="s">
        <v>2734</v>
      </c>
      <c r="KP77" s="1" t="s">
        <v>2734</v>
      </c>
      <c r="KQ77" s="1" t="s">
        <v>2734</v>
      </c>
      <c r="KR77" s="1" t="s">
        <v>2734</v>
      </c>
      <c r="KS77" s="1" t="s">
        <v>2734</v>
      </c>
      <c r="KT77" s="1" t="s">
        <v>2734</v>
      </c>
      <c r="KU77" s="1" t="s">
        <v>2734</v>
      </c>
      <c r="KV77" s="1" t="s">
        <v>2734</v>
      </c>
      <c r="KW77" s="1" t="s">
        <v>2734</v>
      </c>
      <c r="KX77" s="1" t="s">
        <v>2734</v>
      </c>
      <c r="KY77" s="1" t="s">
        <v>2734</v>
      </c>
      <c r="KZ77">
        <v>764.46</v>
      </c>
      <c r="LA77">
        <v>67.150000000000006</v>
      </c>
      <c r="LB77">
        <v>6.46</v>
      </c>
      <c r="LC77">
        <v>10394</v>
      </c>
      <c r="LD77">
        <v>1</v>
      </c>
      <c r="LE77" s="1" t="s">
        <v>2734</v>
      </c>
      <c r="LF77">
        <v>0.2</v>
      </c>
      <c r="LG77">
        <v>3.04</v>
      </c>
      <c r="LJ77" s="1" t="s">
        <v>2734</v>
      </c>
      <c r="LK77" s="1" t="s">
        <v>2734</v>
      </c>
      <c r="LL77" s="1" t="s">
        <v>2734</v>
      </c>
      <c r="LM77" s="1" t="s">
        <v>2734</v>
      </c>
      <c r="LN77" s="1" t="s">
        <v>2734</v>
      </c>
      <c r="LO77" s="1" t="s">
        <v>2734</v>
      </c>
      <c r="LP77" s="1" t="s">
        <v>2734</v>
      </c>
      <c r="LQ77" s="1" t="s">
        <v>2734</v>
      </c>
      <c r="LS77" s="1" t="s">
        <v>2734</v>
      </c>
      <c r="LT77" s="1" t="s">
        <v>2734</v>
      </c>
      <c r="LU77" s="1" t="s">
        <v>2734</v>
      </c>
      <c r="LV77" s="1" t="s">
        <v>2734</v>
      </c>
      <c r="LW77" s="1" t="s">
        <v>2734</v>
      </c>
      <c r="LX77" s="1" t="s">
        <v>2734</v>
      </c>
      <c r="LY77" s="1" t="s">
        <v>2734</v>
      </c>
      <c r="LZ77" s="1" t="s">
        <v>2734</v>
      </c>
      <c r="MA77" s="1" t="s">
        <v>2734</v>
      </c>
      <c r="MC77" s="1" t="s">
        <v>2734</v>
      </c>
      <c r="MD77" s="1" t="s">
        <v>2734</v>
      </c>
      <c r="ME77" s="1" t="s">
        <v>2734</v>
      </c>
      <c r="MF77" s="1" t="s">
        <v>2734</v>
      </c>
      <c r="MG77" s="1" t="s">
        <v>2734</v>
      </c>
      <c r="MH77" s="1" t="s">
        <v>2734</v>
      </c>
      <c r="MI77" s="1" t="s">
        <v>2734</v>
      </c>
      <c r="MJ77" s="1" t="s">
        <v>2734</v>
      </c>
      <c r="MK77" s="1" t="s">
        <v>2734</v>
      </c>
      <c r="MM77" s="1" t="s">
        <v>2734</v>
      </c>
      <c r="MN77">
        <v>52.19</v>
      </c>
      <c r="MO77">
        <v>2131.5300000000002</v>
      </c>
      <c r="MP77">
        <v>3130</v>
      </c>
      <c r="MQ77">
        <v>681</v>
      </c>
      <c r="MR77">
        <v>1</v>
      </c>
      <c r="MS77" s="1" t="s">
        <v>2734</v>
      </c>
      <c r="MT77">
        <v>450</v>
      </c>
      <c r="MU77">
        <v>14.38</v>
      </c>
      <c r="MX77" s="1" t="s">
        <v>2734</v>
      </c>
      <c r="MY77" s="1" t="s">
        <v>2734</v>
      </c>
      <c r="MZ77" s="1" t="s">
        <v>2734</v>
      </c>
      <c r="NA77" s="1" t="s">
        <v>2734</v>
      </c>
      <c r="NB77" s="1" t="s">
        <v>2734</v>
      </c>
      <c r="NC77" s="1" t="s">
        <v>2734</v>
      </c>
      <c r="ND77" s="1" t="s">
        <v>2734</v>
      </c>
      <c r="NE77" s="1" t="s">
        <v>2734</v>
      </c>
      <c r="NH77">
        <v>80.650000000000006</v>
      </c>
      <c r="NI77">
        <v>726</v>
      </c>
      <c r="NJ77">
        <v>0.625</v>
      </c>
      <c r="NK77">
        <v>29040</v>
      </c>
      <c r="NL77">
        <v>2.5000000000000001E-2</v>
      </c>
      <c r="NM77">
        <v>34346</v>
      </c>
      <c r="NN77">
        <v>0</v>
      </c>
      <c r="NO77">
        <v>0</v>
      </c>
      <c r="NP77" s="1" t="s">
        <v>2734</v>
      </c>
      <c r="NQ77" s="1" t="s">
        <v>2734</v>
      </c>
      <c r="NR77" s="1" t="s">
        <v>2734</v>
      </c>
      <c r="NS77" s="1" t="s">
        <v>2734</v>
      </c>
      <c r="NT77" s="1" t="s">
        <v>2734</v>
      </c>
      <c r="NU77" s="1" t="s">
        <v>2734</v>
      </c>
      <c r="NV77" s="1" t="s">
        <v>2734</v>
      </c>
      <c r="NW77" s="1" t="s">
        <v>2734</v>
      </c>
      <c r="NX77" s="1" t="s">
        <v>2734</v>
      </c>
      <c r="NY77" s="1" t="s">
        <v>2734</v>
      </c>
      <c r="NZ77" s="1" t="s">
        <v>2734</v>
      </c>
      <c r="OA77" s="1" t="s">
        <v>2734</v>
      </c>
      <c r="OB77">
        <v>87.05</v>
      </c>
      <c r="OC77">
        <v>320.99</v>
      </c>
      <c r="OD77">
        <v>2.48</v>
      </c>
      <c r="OE77">
        <v>103212</v>
      </c>
      <c r="OF77">
        <v>0.79679999999999995</v>
      </c>
      <c r="OG77">
        <v>637.9</v>
      </c>
      <c r="OH77">
        <v>0.09</v>
      </c>
      <c r="OI77">
        <v>3.74</v>
      </c>
      <c r="OK77" s="1" t="s">
        <v>2734</v>
      </c>
      <c r="OL77" s="1" t="s">
        <v>2734</v>
      </c>
      <c r="OM77" s="1" t="s">
        <v>2734</v>
      </c>
      <c r="ON77" s="1" t="s">
        <v>2734</v>
      </c>
      <c r="OO77" s="1" t="s">
        <v>2734</v>
      </c>
      <c r="OP77" s="1" t="s">
        <v>2734</v>
      </c>
      <c r="OQ77" s="1" t="s">
        <v>2734</v>
      </c>
      <c r="OR77" s="1" t="s">
        <v>2734</v>
      </c>
      <c r="OS77" s="1" t="s">
        <v>2734</v>
      </c>
      <c r="OV77">
        <v>221.61</v>
      </c>
      <c r="OW77">
        <v>11.07</v>
      </c>
      <c r="OX77">
        <v>1.08</v>
      </c>
      <c r="OY77">
        <v>10260</v>
      </c>
      <c r="OZ77">
        <v>1</v>
      </c>
      <c r="PB77">
        <v>0</v>
      </c>
      <c r="PC77">
        <v>0</v>
      </c>
      <c r="PF77">
        <v>272.37</v>
      </c>
      <c r="PG77">
        <v>1254</v>
      </c>
      <c r="PH77">
        <v>2090</v>
      </c>
      <c r="PI77">
        <v>600</v>
      </c>
      <c r="PJ77">
        <v>1</v>
      </c>
      <c r="PK77" s="1" t="s">
        <v>2734</v>
      </c>
      <c r="PL77">
        <v>0</v>
      </c>
      <c r="PM77">
        <v>0</v>
      </c>
      <c r="PP77">
        <v>52.29</v>
      </c>
      <c r="PQ77">
        <v>61.26</v>
      </c>
      <c r="PR77">
        <v>0.67</v>
      </c>
      <c r="PS77">
        <v>60000</v>
      </c>
      <c r="PT77">
        <v>0.65780000000000005</v>
      </c>
      <c r="PU77">
        <v>685.6</v>
      </c>
      <c r="PV77">
        <v>0.04</v>
      </c>
      <c r="PW77">
        <v>6.57</v>
      </c>
      <c r="PX77">
        <v>0</v>
      </c>
      <c r="PY77">
        <v>0.08</v>
      </c>
      <c r="PZ77" s="1" t="s">
        <v>2734</v>
      </c>
      <c r="QA77" s="1" t="s">
        <v>2734</v>
      </c>
      <c r="QB77" s="1" t="s">
        <v>2734</v>
      </c>
      <c r="QC77" s="1" t="s">
        <v>2734</v>
      </c>
      <c r="QD77" s="1" t="s">
        <v>2734</v>
      </c>
      <c r="QE77" s="1" t="s">
        <v>2734</v>
      </c>
      <c r="QF77" s="1" t="s">
        <v>2734</v>
      </c>
      <c r="QG77" s="1" t="s">
        <v>2734</v>
      </c>
      <c r="QH77" s="1" t="s">
        <v>2734</v>
      </c>
      <c r="QI77" s="1" t="s">
        <v>2734</v>
      </c>
      <c r="QJ77">
        <v>101.93</v>
      </c>
      <c r="QK77">
        <v>77.510000000000005</v>
      </c>
      <c r="QL77">
        <v>0.73</v>
      </c>
      <c r="QM77">
        <v>106770</v>
      </c>
      <c r="QN77">
        <v>1</v>
      </c>
      <c r="QO77" s="1" t="s">
        <v>2734</v>
      </c>
      <c r="QP77">
        <v>0</v>
      </c>
      <c r="QQ77">
        <v>0</v>
      </c>
      <c r="QR77" s="1" t="s">
        <v>2734</v>
      </c>
      <c r="QS77" s="1" t="s">
        <v>2734</v>
      </c>
      <c r="QT77">
        <v>217.74</v>
      </c>
      <c r="QU77">
        <v>1899.24</v>
      </c>
      <c r="QV77">
        <v>1594.82</v>
      </c>
      <c r="QW77">
        <v>197017</v>
      </c>
      <c r="QX77">
        <v>165.43719999999999</v>
      </c>
      <c r="QY77">
        <v>7.3</v>
      </c>
      <c r="QZ77">
        <v>61.94</v>
      </c>
      <c r="RA77">
        <v>3.88</v>
      </c>
      <c r="RB77">
        <v>7.85</v>
      </c>
      <c r="RC77">
        <v>100.21</v>
      </c>
      <c r="RD77">
        <v>47.22</v>
      </c>
      <c r="RE77">
        <v>202.09</v>
      </c>
      <c r="RF77">
        <v>1.39</v>
      </c>
      <c r="RG77">
        <v>141820</v>
      </c>
      <c r="RH77">
        <v>0.9748</v>
      </c>
      <c r="RI77">
        <v>3944.3</v>
      </c>
      <c r="RJ77">
        <v>0.08</v>
      </c>
      <c r="RK77">
        <v>5.96</v>
      </c>
      <c r="RL77" s="1" t="s">
        <v>2734</v>
      </c>
      <c r="RM77">
        <v>0.13</v>
      </c>
      <c r="RN77">
        <v>157.46</v>
      </c>
      <c r="RO77">
        <v>37.9</v>
      </c>
      <c r="RP77">
        <v>1.1000000000000001</v>
      </c>
      <c r="RQ77">
        <v>34457</v>
      </c>
      <c r="RR77">
        <v>1</v>
      </c>
      <c r="RS77" s="1" t="s">
        <v>2734</v>
      </c>
      <c r="RT77">
        <v>0</v>
      </c>
      <c r="RU77">
        <v>0</v>
      </c>
      <c r="RX77">
        <v>40.340000000000003</v>
      </c>
      <c r="RY77">
        <v>133.38</v>
      </c>
      <c r="RZ77">
        <v>0.36</v>
      </c>
      <c r="SA77">
        <v>370510</v>
      </c>
      <c r="SB77">
        <v>1</v>
      </c>
      <c r="SC77">
        <v>5935</v>
      </c>
      <c r="SD77">
        <v>0</v>
      </c>
      <c r="SE77">
        <v>0</v>
      </c>
      <c r="SF77" s="1" t="s">
        <v>2734</v>
      </c>
      <c r="SG77" s="1" t="s">
        <v>2734</v>
      </c>
      <c r="SH77" s="1" t="s">
        <v>2734</v>
      </c>
      <c r="SI77" s="1" t="s">
        <v>2734</v>
      </c>
      <c r="SJ77" s="1" t="s">
        <v>2734</v>
      </c>
      <c r="SK77" s="1" t="s">
        <v>2734</v>
      </c>
      <c r="SL77" s="1" t="s">
        <v>2734</v>
      </c>
      <c r="SM77" s="1" t="s">
        <v>2734</v>
      </c>
      <c r="SN77" s="1" t="s">
        <v>2734</v>
      </c>
      <c r="SO77" s="1" t="s">
        <v>2734</v>
      </c>
      <c r="SQ77" s="1" t="s">
        <v>2734</v>
      </c>
      <c r="SR77">
        <v>85.72</v>
      </c>
      <c r="SS77">
        <v>128999.9</v>
      </c>
      <c r="ST77">
        <v>4300</v>
      </c>
      <c r="SU77">
        <v>30000</v>
      </c>
      <c r="SV77">
        <v>1</v>
      </c>
      <c r="SW77" s="1" t="s">
        <v>2734</v>
      </c>
      <c r="SX77">
        <v>150</v>
      </c>
      <c r="SY77">
        <v>3.49</v>
      </c>
      <c r="SZ77" s="1" t="s">
        <v>2734</v>
      </c>
      <c r="TA77" s="1" t="s">
        <v>2734</v>
      </c>
      <c r="TB77">
        <v>66.72</v>
      </c>
      <c r="TC77">
        <v>41.77</v>
      </c>
      <c r="TD77">
        <v>0.02</v>
      </c>
      <c r="TE77">
        <v>2186026</v>
      </c>
      <c r="TF77">
        <v>1</v>
      </c>
      <c r="TG77" s="1" t="s">
        <v>2734</v>
      </c>
      <c r="TH77">
        <v>0</v>
      </c>
      <c r="TI77">
        <v>0</v>
      </c>
      <c r="TJ77" s="1" t="s">
        <v>2734</v>
      </c>
      <c r="TK77" s="1" t="s">
        <v>2734</v>
      </c>
      <c r="TL77">
        <v>72.790000000000006</v>
      </c>
      <c r="TM77">
        <v>149613.1</v>
      </c>
      <c r="TN77">
        <v>4710</v>
      </c>
      <c r="TO77">
        <v>31765</v>
      </c>
      <c r="TP77">
        <v>1</v>
      </c>
      <c r="TQ77" s="1" t="s">
        <v>2734</v>
      </c>
      <c r="TR77">
        <v>150</v>
      </c>
      <c r="TS77">
        <v>3.18</v>
      </c>
      <c r="TT77" s="1" t="s">
        <v>2734</v>
      </c>
      <c r="TU77" s="1" t="s">
        <v>2734</v>
      </c>
      <c r="TV77">
        <v>27.2</v>
      </c>
      <c r="TW77">
        <v>60.02</v>
      </c>
      <c r="TX77">
        <v>2.4274</v>
      </c>
      <c r="TY77">
        <v>24500</v>
      </c>
      <c r="TZ77">
        <v>0.99080000000000001</v>
      </c>
      <c r="UA77">
        <v>392.1</v>
      </c>
      <c r="UB77">
        <v>0.05</v>
      </c>
      <c r="UC77">
        <v>2.11</v>
      </c>
      <c r="UD77">
        <v>0.11899999999999999</v>
      </c>
      <c r="UE77">
        <v>0.22800000000000001</v>
      </c>
      <c r="UF77">
        <v>45.81</v>
      </c>
      <c r="UG77">
        <v>144961.60000000001</v>
      </c>
      <c r="UH77">
        <v>3075</v>
      </c>
      <c r="UI77">
        <v>47142</v>
      </c>
      <c r="UJ77">
        <v>1</v>
      </c>
      <c r="UK77" s="1" t="s">
        <v>2734</v>
      </c>
      <c r="UL77">
        <v>0</v>
      </c>
      <c r="UM77">
        <v>0</v>
      </c>
      <c r="UP77">
        <v>48.69</v>
      </c>
      <c r="UQ77">
        <v>110.5</v>
      </c>
      <c r="UR77">
        <v>11.05</v>
      </c>
      <c r="US77">
        <v>10000</v>
      </c>
      <c r="UT77">
        <v>1</v>
      </c>
      <c r="UU77">
        <v>686.2</v>
      </c>
      <c r="UV77">
        <v>0</v>
      </c>
      <c r="UW77">
        <v>0</v>
      </c>
      <c r="UY77" s="1" t="s">
        <v>2734</v>
      </c>
      <c r="UZ77" s="1" t="s">
        <v>2734</v>
      </c>
      <c r="VA77" s="1" t="s">
        <v>2734</v>
      </c>
      <c r="VB77" s="1" t="s">
        <v>2734</v>
      </c>
      <c r="VC77" s="1" t="s">
        <v>2734</v>
      </c>
      <c r="VD77" s="1" t="s">
        <v>2734</v>
      </c>
      <c r="VE77" s="1" t="s">
        <v>2734</v>
      </c>
      <c r="VF77" s="1" t="s">
        <v>2734</v>
      </c>
      <c r="VG77" s="1" t="s">
        <v>2734</v>
      </c>
      <c r="VJ77" s="1" t="s">
        <v>2734</v>
      </c>
      <c r="VK77" s="1" t="s">
        <v>2734</v>
      </c>
      <c r="VL77" s="1" t="s">
        <v>2734</v>
      </c>
      <c r="VM77" s="1" t="s">
        <v>2734</v>
      </c>
      <c r="VN77" s="1" t="s">
        <v>2734</v>
      </c>
      <c r="VO77" s="1" t="s">
        <v>2734</v>
      </c>
      <c r="VP77" s="1" t="s">
        <v>2734</v>
      </c>
      <c r="VQ77" s="1" t="s">
        <v>2734</v>
      </c>
      <c r="VR77" s="1" t="s">
        <v>2734</v>
      </c>
      <c r="VS77" s="1" t="s">
        <v>2734</v>
      </c>
      <c r="VT77">
        <v>111.11</v>
      </c>
      <c r="VV77">
        <v>20500</v>
      </c>
      <c r="VW77">
        <v>1</v>
      </c>
      <c r="VX77">
        <v>1</v>
      </c>
      <c r="VY77" s="1" t="s">
        <v>2734</v>
      </c>
      <c r="VZ77">
        <v>0</v>
      </c>
      <c r="WA77">
        <v>0</v>
      </c>
      <c r="WD77">
        <v>254.16</v>
      </c>
      <c r="WE77">
        <v>405.96</v>
      </c>
      <c r="WF77">
        <v>616.58000000000004</v>
      </c>
      <c r="WG77">
        <v>50118</v>
      </c>
      <c r="WH77">
        <v>76.120400000000004</v>
      </c>
      <c r="WI77">
        <v>9.1</v>
      </c>
      <c r="WJ77">
        <v>27.52</v>
      </c>
      <c r="WK77">
        <v>4.46</v>
      </c>
      <c r="WL77" s="1" t="s">
        <v>2734</v>
      </c>
      <c r="WM77" s="1" t="s">
        <v>2734</v>
      </c>
      <c r="WN77" s="1" t="s">
        <v>2734</v>
      </c>
      <c r="WP77" s="1" t="s">
        <v>2734</v>
      </c>
      <c r="WQ77" s="1" t="s">
        <v>2734</v>
      </c>
      <c r="WR77" s="1" t="s">
        <v>2734</v>
      </c>
      <c r="WS77" s="1" t="s">
        <v>2734</v>
      </c>
      <c r="WT77" s="1" t="s">
        <v>2734</v>
      </c>
      <c r="WU77" s="1" t="s">
        <v>2734</v>
      </c>
      <c r="WX77" s="1" t="s">
        <v>2734</v>
      </c>
      <c r="WY77" s="1" t="s">
        <v>2734</v>
      </c>
      <c r="WZ77" s="1" t="s">
        <v>2734</v>
      </c>
      <c r="XA77" s="1" t="s">
        <v>2734</v>
      </c>
      <c r="XB77" s="1" t="s">
        <v>2734</v>
      </c>
      <c r="XC77" s="1" t="s">
        <v>2734</v>
      </c>
      <c r="XD77" s="1" t="s">
        <v>2734</v>
      </c>
      <c r="XE77" s="1" t="s">
        <v>2734</v>
      </c>
      <c r="XF77" s="1" t="s">
        <v>2734</v>
      </c>
      <c r="XG77" s="1" t="s">
        <v>2734</v>
      </c>
      <c r="XH77" s="1" t="s">
        <v>2734</v>
      </c>
      <c r="XI77" s="1" t="s">
        <v>2734</v>
      </c>
      <c r="XJ77" s="1" t="s">
        <v>2734</v>
      </c>
      <c r="XK77" s="1" t="s">
        <v>2734</v>
      </c>
      <c r="XL77" s="1" t="s">
        <v>2734</v>
      </c>
      <c r="XM77" s="1" t="s">
        <v>2734</v>
      </c>
      <c r="XN77" s="1" t="s">
        <v>2734</v>
      </c>
      <c r="XO77" s="1" t="s">
        <v>2734</v>
      </c>
      <c r="XP77" s="1" t="s">
        <v>2734</v>
      </c>
      <c r="XQ77" s="1" t="s">
        <v>2734</v>
      </c>
      <c r="XR77">
        <v>915.63</v>
      </c>
      <c r="XS77">
        <v>247.53</v>
      </c>
      <c r="XT77">
        <v>0.21</v>
      </c>
      <c r="XU77">
        <v>1156680</v>
      </c>
      <c r="XV77">
        <v>1</v>
      </c>
      <c r="XW77">
        <v>39925</v>
      </c>
      <c r="XX77">
        <v>0.01</v>
      </c>
      <c r="XY77">
        <v>4.67</v>
      </c>
      <c r="XZ77">
        <v>0.01</v>
      </c>
      <c r="YA77">
        <v>0.01</v>
      </c>
      <c r="YB77">
        <v>36.03</v>
      </c>
      <c r="YC77">
        <v>158.35</v>
      </c>
      <c r="YD77">
        <v>12.9</v>
      </c>
      <c r="YE77">
        <v>12275</v>
      </c>
      <c r="YF77">
        <v>1</v>
      </c>
      <c r="YG77">
        <v>965.9</v>
      </c>
      <c r="YH77">
        <v>0</v>
      </c>
      <c r="YI77">
        <v>0</v>
      </c>
      <c r="YJ77">
        <v>7.0000000000000007E-2</v>
      </c>
      <c r="YK77">
        <v>0.2</v>
      </c>
      <c r="YL77">
        <v>60.25</v>
      </c>
      <c r="YM77">
        <v>143.44</v>
      </c>
      <c r="YN77">
        <v>2.9594999999999998</v>
      </c>
      <c r="YO77">
        <v>11904</v>
      </c>
      <c r="YP77">
        <v>0.24560000000000001</v>
      </c>
      <c r="YQ77">
        <v>2257.1</v>
      </c>
      <c r="YR77">
        <v>0</v>
      </c>
      <c r="YS77">
        <v>0</v>
      </c>
      <c r="YT77" s="1" t="s">
        <v>2734</v>
      </c>
      <c r="YU77" s="1" t="s">
        <v>2734</v>
      </c>
      <c r="YV77">
        <v>36.26</v>
      </c>
      <c r="YW77">
        <v>222.96</v>
      </c>
      <c r="YX77">
        <v>8.34</v>
      </c>
      <c r="YY77">
        <v>26734</v>
      </c>
      <c r="YZ77">
        <v>1</v>
      </c>
      <c r="ZA77">
        <v>2623.3</v>
      </c>
      <c r="ZB77">
        <v>0</v>
      </c>
      <c r="ZC77">
        <v>0</v>
      </c>
      <c r="ZD77" s="1" t="s">
        <v>2734</v>
      </c>
      <c r="ZE77">
        <v>0.23</v>
      </c>
      <c r="ZF77">
        <v>191.4</v>
      </c>
      <c r="ZG77">
        <v>121.41</v>
      </c>
      <c r="ZH77">
        <v>2.97</v>
      </c>
      <c r="ZI77">
        <v>40879</v>
      </c>
      <c r="ZJ77">
        <v>1</v>
      </c>
      <c r="ZK77">
        <v>373.5</v>
      </c>
      <c r="ZL77">
        <v>0.05</v>
      </c>
      <c r="ZM77">
        <v>1.55</v>
      </c>
      <c r="ZN77">
        <v>0.01</v>
      </c>
      <c r="ZO77">
        <v>0.36</v>
      </c>
      <c r="ZP77">
        <v>254.97</v>
      </c>
      <c r="ZQ77">
        <v>70.34</v>
      </c>
      <c r="ZR77">
        <v>1.74</v>
      </c>
      <c r="ZS77">
        <v>40424</v>
      </c>
      <c r="ZT77">
        <v>1</v>
      </c>
      <c r="ZU77">
        <v>1377.5</v>
      </c>
      <c r="ZV77">
        <v>7.0000000000000007E-2</v>
      </c>
      <c r="ZW77">
        <v>3.85</v>
      </c>
      <c r="ZX77" s="1" t="s">
        <v>2734</v>
      </c>
      <c r="ZY77" s="1" t="s">
        <v>2734</v>
      </c>
      <c r="ZZ77" s="1" t="s">
        <v>2734</v>
      </c>
      <c r="AAA77" s="1" t="s">
        <v>2734</v>
      </c>
      <c r="AAB77" s="1" t="s">
        <v>2734</v>
      </c>
      <c r="AAC77" s="1" t="s">
        <v>2734</v>
      </c>
      <c r="AAD77" s="1" t="s">
        <v>2734</v>
      </c>
      <c r="AAE77" s="1" t="s">
        <v>2734</v>
      </c>
      <c r="AAF77" s="1" t="s">
        <v>2734</v>
      </c>
      <c r="AAG77" s="1" t="s">
        <v>2734</v>
      </c>
      <c r="AAJ77" s="1" t="s">
        <v>2734</v>
      </c>
      <c r="AAK77" s="1" t="s">
        <v>2734</v>
      </c>
      <c r="AAL77" s="1" t="s">
        <v>2734</v>
      </c>
      <c r="AAM77" s="1" t="s">
        <v>2734</v>
      </c>
      <c r="AAN77" s="1" t="s">
        <v>2734</v>
      </c>
      <c r="AAO77" s="1" t="s">
        <v>2734</v>
      </c>
      <c r="AAP77" s="1" t="s">
        <v>2734</v>
      </c>
      <c r="AAQ77" s="1" t="s">
        <v>2734</v>
      </c>
      <c r="AAR77" s="1" t="s">
        <v>2734</v>
      </c>
      <c r="AAS77" s="1" t="s">
        <v>2734</v>
      </c>
      <c r="AAT77">
        <v>10.71</v>
      </c>
      <c r="AAU77">
        <v>378</v>
      </c>
      <c r="AAV77">
        <v>2.87</v>
      </c>
      <c r="AAW77">
        <v>100800</v>
      </c>
      <c r="AAX77">
        <v>0.76519999999999999</v>
      </c>
      <c r="AAY77">
        <v>8800.7999999999993</v>
      </c>
      <c r="AAZ77">
        <v>0</v>
      </c>
      <c r="ABA77">
        <v>0</v>
      </c>
      <c r="ABB77" s="1" t="s">
        <v>2734</v>
      </c>
      <c r="ABC77" s="1" t="s">
        <v>2734</v>
      </c>
      <c r="ABD77" s="1" t="s">
        <v>2734</v>
      </c>
      <c r="ABE77" s="1" t="s">
        <v>2734</v>
      </c>
      <c r="ABF77" s="1" t="s">
        <v>2734</v>
      </c>
      <c r="ABG77" s="1" t="s">
        <v>2734</v>
      </c>
      <c r="ABH77" s="1" t="s">
        <v>2734</v>
      </c>
      <c r="ABI77" s="1" t="s">
        <v>2734</v>
      </c>
      <c r="ABJ77" s="1" t="s">
        <v>2734</v>
      </c>
      <c r="ABK77" s="1" t="s">
        <v>2734</v>
      </c>
      <c r="ABN77" s="1" t="s">
        <v>2734</v>
      </c>
      <c r="ABO77" s="1" t="s">
        <v>2734</v>
      </c>
      <c r="ABP77" s="1" t="s">
        <v>2734</v>
      </c>
      <c r="ABQ77" s="1" t="s">
        <v>2734</v>
      </c>
      <c r="ABR77" s="1" t="s">
        <v>2734</v>
      </c>
      <c r="ABS77" s="1" t="s">
        <v>2734</v>
      </c>
      <c r="ABT77" s="1" t="s">
        <v>2734</v>
      </c>
      <c r="ABU77" s="1" t="s">
        <v>2734</v>
      </c>
      <c r="ABX77">
        <v>34.85</v>
      </c>
      <c r="ABY77">
        <v>20400</v>
      </c>
      <c r="ABZ77">
        <v>600</v>
      </c>
      <c r="ACA77">
        <v>34000</v>
      </c>
      <c r="ACB77">
        <v>1</v>
      </c>
      <c r="ACD77">
        <v>0</v>
      </c>
      <c r="ACE77">
        <v>0</v>
      </c>
      <c r="ACF77" s="1" t="s">
        <v>2734</v>
      </c>
      <c r="ACG77" s="1" t="s">
        <v>2734</v>
      </c>
      <c r="ACH77">
        <v>124.36</v>
      </c>
      <c r="ACI77">
        <v>144.94</v>
      </c>
      <c r="ACJ77">
        <v>6.71</v>
      </c>
      <c r="ACK77">
        <v>21600</v>
      </c>
      <c r="ACL77">
        <v>1</v>
      </c>
      <c r="ACM77" s="1" t="s">
        <v>2734</v>
      </c>
      <c r="ACN77">
        <v>0.17</v>
      </c>
      <c r="ACO77">
        <v>2.54</v>
      </c>
      <c r="ACP77" s="1" t="s">
        <v>2734</v>
      </c>
      <c r="ACQ77" s="1" t="s">
        <v>2734</v>
      </c>
      <c r="ACR77" s="1" t="s">
        <v>2734</v>
      </c>
      <c r="ACS77" s="1" t="s">
        <v>2734</v>
      </c>
      <c r="ACT77" s="1" t="s">
        <v>2734</v>
      </c>
      <c r="ACU77" s="1" t="s">
        <v>2734</v>
      </c>
      <c r="ACV77" s="1" t="s">
        <v>2734</v>
      </c>
      <c r="ACW77" s="1" t="s">
        <v>2734</v>
      </c>
      <c r="ACX77" s="1" t="s">
        <v>2734</v>
      </c>
      <c r="ACY77" s="1" t="s">
        <v>2734</v>
      </c>
      <c r="ACZ77" s="1" t="s">
        <v>2734</v>
      </c>
      <c r="ADA77" s="1" t="s">
        <v>2734</v>
      </c>
      <c r="ADB77" s="1" t="s">
        <v>2734</v>
      </c>
      <c r="ADC77" s="1" t="s">
        <v>2734</v>
      </c>
      <c r="ADD77" s="1" t="s">
        <v>2734</v>
      </c>
      <c r="ADE77" s="1" t="s">
        <v>2734</v>
      </c>
      <c r="ADF77" s="1" t="s">
        <v>2734</v>
      </c>
      <c r="ADG77" s="1" t="s">
        <v>2734</v>
      </c>
      <c r="ADH77" s="1" t="s">
        <v>2734</v>
      </c>
      <c r="ADI77" s="1" t="s">
        <v>2734</v>
      </c>
      <c r="ADJ77" s="1" t="s">
        <v>2734</v>
      </c>
      <c r="ADK77" s="1" t="s">
        <v>2734</v>
      </c>
      <c r="ADL77">
        <v>43.75</v>
      </c>
      <c r="ADM77">
        <v>87.5</v>
      </c>
      <c r="ADN77">
        <v>7</v>
      </c>
      <c r="ADO77">
        <v>12500</v>
      </c>
      <c r="ADP77">
        <v>1</v>
      </c>
      <c r="ADQ77">
        <v>1547.1</v>
      </c>
      <c r="ADR77">
        <v>0</v>
      </c>
      <c r="ADS77">
        <v>0</v>
      </c>
      <c r="ADT77" s="1" t="s">
        <v>2734</v>
      </c>
      <c r="ADU77">
        <v>7.0000000000000007E-2</v>
      </c>
      <c r="ADV77" s="1" t="s">
        <v>2734</v>
      </c>
      <c r="ADW77" s="1" t="s">
        <v>2734</v>
      </c>
      <c r="ADX77" s="1" t="s">
        <v>2734</v>
      </c>
      <c r="ADY77" s="1" t="s">
        <v>2734</v>
      </c>
      <c r="ADZ77" s="1" t="s">
        <v>2734</v>
      </c>
      <c r="AEA77" s="1" t="s">
        <v>2734</v>
      </c>
      <c r="AEB77" s="1" t="s">
        <v>2734</v>
      </c>
      <c r="AEC77" s="1" t="s">
        <v>2734</v>
      </c>
      <c r="AEF77" s="1" t="s">
        <v>2734</v>
      </c>
      <c r="AEG77" s="1" t="s">
        <v>2734</v>
      </c>
      <c r="AEH77" s="1" t="s">
        <v>2734</v>
      </c>
      <c r="AEI77" s="1" t="s">
        <v>2734</v>
      </c>
      <c r="AEJ77" s="1" t="s">
        <v>2734</v>
      </c>
      <c r="AEK77" s="1" t="s">
        <v>2734</v>
      </c>
      <c r="AEL77" s="1" t="s">
        <v>2734</v>
      </c>
      <c r="AEM77" s="1" t="s">
        <v>2734</v>
      </c>
      <c r="AEN77" s="1" t="s">
        <v>2734</v>
      </c>
      <c r="AEO77" s="1" t="s">
        <v>2734</v>
      </c>
      <c r="AEP77" s="1" t="s">
        <v>2734</v>
      </c>
      <c r="AEQ77" s="1" t="s">
        <v>2734</v>
      </c>
      <c r="AER77" s="1" t="s">
        <v>2734</v>
      </c>
      <c r="AES77" s="1" t="s">
        <v>2734</v>
      </c>
      <c r="AET77" s="1" t="s">
        <v>2734</v>
      </c>
      <c r="AEU77" s="1" t="s">
        <v>2734</v>
      </c>
      <c r="AEV77" s="1" t="s">
        <v>2734</v>
      </c>
      <c r="AEW77" s="1" t="s">
        <v>2734</v>
      </c>
      <c r="AEX77" s="1" t="s">
        <v>2734</v>
      </c>
      <c r="AEY77" s="1" t="s">
        <v>2734</v>
      </c>
      <c r="AEZ77" s="1" t="s">
        <v>2734</v>
      </c>
      <c r="AFA77" s="1" t="s">
        <v>2734</v>
      </c>
      <c r="AFB77" s="1" t="s">
        <v>2734</v>
      </c>
      <c r="AFC77" s="1" t="s">
        <v>2734</v>
      </c>
      <c r="AFD77" s="1" t="s">
        <v>2734</v>
      </c>
      <c r="AFE77" s="1" t="s">
        <v>2734</v>
      </c>
      <c r="AFF77" s="1" t="s">
        <v>2734</v>
      </c>
      <c r="AFG77" s="1" t="s">
        <v>2734</v>
      </c>
      <c r="AFI77" s="1" t="s">
        <v>2734</v>
      </c>
      <c r="AFJ77" s="1" t="s">
        <v>2734</v>
      </c>
      <c r="AFK77" s="1" t="s">
        <v>2734</v>
      </c>
      <c r="AFL77" s="1" t="s">
        <v>2734</v>
      </c>
      <c r="AFM77" s="1" t="s">
        <v>2734</v>
      </c>
      <c r="AFN77" s="1" t="s">
        <v>2734</v>
      </c>
      <c r="AFO77" s="1" t="s">
        <v>2734</v>
      </c>
      <c r="AFP77" s="1" t="s">
        <v>2734</v>
      </c>
      <c r="AFQ77" s="1" t="s">
        <v>2734</v>
      </c>
      <c r="AFS77" s="1" t="s">
        <v>2734</v>
      </c>
      <c r="AFT77" s="1" t="s">
        <v>2734</v>
      </c>
      <c r="AFU77" s="1" t="s">
        <v>2734</v>
      </c>
      <c r="AFV77" s="1" t="s">
        <v>2734</v>
      </c>
      <c r="AFW77" s="1" t="s">
        <v>2734</v>
      </c>
      <c r="AFX77" s="1" t="s">
        <v>2734</v>
      </c>
      <c r="AFY77" s="1" t="s">
        <v>2734</v>
      </c>
      <c r="AFZ77" s="1" t="s">
        <v>2734</v>
      </c>
      <c r="AGA77" s="1" t="s">
        <v>2734</v>
      </c>
      <c r="AGB77" s="1" t="s">
        <v>2734</v>
      </c>
      <c r="AGC77" s="1" t="s">
        <v>2734</v>
      </c>
      <c r="AGD77">
        <v>86.47</v>
      </c>
      <c r="AGE77">
        <v>439.53</v>
      </c>
      <c r="AGF77">
        <v>2.6602000000000001</v>
      </c>
      <c r="AGG77">
        <v>149500</v>
      </c>
      <c r="AGH77">
        <v>0.90480000000000005</v>
      </c>
      <c r="AGI77">
        <v>1409.1</v>
      </c>
      <c r="AGJ77">
        <v>0</v>
      </c>
      <c r="AGK77">
        <v>0</v>
      </c>
      <c r="AGL77" s="1" t="s">
        <v>2734</v>
      </c>
      <c r="AGM77" s="1" t="s">
        <v>2734</v>
      </c>
      <c r="AGN77">
        <v>72.08</v>
      </c>
      <c r="AGO77">
        <v>72.010000000000005</v>
      </c>
      <c r="AGP77">
        <v>8.65</v>
      </c>
      <c r="AGQ77">
        <v>8325</v>
      </c>
      <c r="AGR77">
        <v>1</v>
      </c>
      <c r="AGS77">
        <v>99.4</v>
      </c>
      <c r="AGT77">
        <v>0</v>
      </c>
      <c r="AGU77">
        <v>0</v>
      </c>
      <c r="AGW77" s="1" t="s">
        <v>2734</v>
      </c>
      <c r="AGX77">
        <v>66.569999999999993</v>
      </c>
      <c r="AGY77">
        <v>75.14</v>
      </c>
      <c r="AGZ77">
        <v>577.52949999999998</v>
      </c>
      <c r="AHA77">
        <v>6450</v>
      </c>
      <c r="AHB77">
        <v>49.573300000000003</v>
      </c>
      <c r="AHC77">
        <v>115.1</v>
      </c>
      <c r="AHD77">
        <v>0</v>
      </c>
      <c r="AHE77">
        <v>0</v>
      </c>
      <c r="AHG77" s="1" t="s">
        <v>2734</v>
      </c>
      <c r="AHH77">
        <v>60.34</v>
      </c>
      <c r="AHI77">
        <v>277.38</v>
      </c>
      <c r="AHJ77">
        <v>1.33</v>
      </c>
      <c r="AHK77">
        <v>158501</v>
      </c>
      <c r="AHL77">
        <v>0.76160000000000005</v>
      </c>
      <c r="AHM77">
        <v>4484.2</v>
      </c>
      <c r="AHN77">
        <v>0</v>
      </c>
      <c r="AHO77">
        <v>0</v>
      </c>
      <c r="AHP77">
        <v>0</v>
      </c>
      <c r="AHQ77">
        <v>0.06</v>
      </c>
      <c r="AHR77" s="1" t="s">
        <v>2734</v>
      </c>
      <c r="AHS77" s="1" t="s">
        <v>2734</v>
      </c>
      <c r="AHT77" s="1" t="s">
        <v>2734</v>
      </c>
      <c r="AHU77" s="1" t="s">
        <v>2734</v>
      </c>
      <c r="AHV77" s="1" t="s">
        <v>2734</v>
      </c>
      <c r="AHW77" s="1" t="s">
        <v>2734</v>
      </c>
      <c r="AHX77" s="1" t="s">
        <v>2734</v>
      </c>
      <c r="AHY77" s="1" t="s">
        <v>2734</v>
      </c>
      <c r="AHZ77" s="1" t="s">
        <v>2734</v>
      </c>
      <c r="AIA77" s="1" t="s">
        <v>2734</v>
      </c>
      <c r="AIB77" s="1" t="s">
        <v>2734</v>
      </c>
      <c r="AID77" s="1" t="s">
        <v>2734</v>
      </c>
      <c r="AIF77" s="1" t="s">
        <v>2734</v>
      </c>
      <c r="AIG77" s="1" t="s">
        <v>2734</v>
      </c>
      <c r="AIH77" s="1" t="s">
        <v>2734</v>
      </c>
      <c r="AII77" s="1" t="s">
        <v>2734</v>
      </c>
      <c r="AIL77" s="1" t="s">
        <v>2734</v>
      </c>
      <c r="AIM77" s="1" t="s">
        <v>2734</v>
      </c>
      <c r="AIN77" s="1" t="s">
        <v>2734</v>
      </c>
      <c r="AIO77" s="1" t="s">
        <v>2734</v>
      </c>
      <c r="AIP77" s="1" t="s">
        <v>2734</v>
      </c>
      <c r="AIQ77" s="1" t="s">
        <v>2734</v>
      </c>
      <c r="AIR77" s="1" t="s">
        <v>2734</v>
      </c>
      <c r="AIS77" s="1" t="s">
        <v>2734</v>
      </c>
      <c r="AIV77" s="1" t="s">
        <v>2734</v>
      </c>
      <c r="AIW77" s="1" t="s">
        <v>2734</v>
      </c>
      <c r="AIX77" s="1" t="s">
        <v>2734</v>
      </c>
      <c r="AIY77" s="1" t="s">
        <v>2734</v>
      </c>
      <c r="AIZ77" s="1" t="s">
        <v>2734</v>
      </c>
      <c r="AJA77" s="1" t="s">
        <v>2734</v>
      </c>
      <c r="AJB77" s="1" t="s">
        <v>2734</v>
      </c>
      <c r="AJC77" s="1" t="s">
        <v>2734</v>
      </c>
      <c r="AJD77" s="1" t="s">
        <v>2734</v>
      </c>
      <c r="AJE77" s="1" t="s">
        <v>2734</v>
      </c>
      <c r="AJF77" s="1" t="s">
        <v>2734</v>
      </c>
      <c r="AJG77" s="1" t="s">
        <v>2734</v>
      </c>
      <c r="AJH77" s="1" t="s">
        <v>2734</v>
      </c>
      <c r="AJI77" s="1" t="s">
        <v>2734</v>
      </c>
      <c r="AJJ77" s="1" t="s">
        <v>2734</v>
      </c>
      <c r="AJK77" s="1" t="s">
        <v>2734</v>
      </c>
      <c r="AJL77" s="1" t="s">
        <v>2734</v>
      </c>
      <c r="AJM77" s="1" t="s">
        <v>2734</v>
      </c>
      <c r="AJO77" s="1" t="s">
        <v>2734</v>
      </c>
      <c r="AJP77">
        <v>325.58999999999997</v>
      </c>
      <c r="AJQ77">
        <v>374999.9</v>
      </c>
      <c r="AJR77">
        <v>3125</v>
      </c>
      <c r="AJS77">
        <v>120000</v>
      </c>
      <c r="AJT77">
        <v>1</v>
      </c>
      <c r="AJU77" s="1" t="s">
        <v>2734</v>
      </c>
      <c r="AJV77">
        <v>100</v>
      </c>
      <c r="AJW77">
        <v>3.2</v>
      </c>
      <c r="AJX77" s="1" t="s">
        <v>2734</v>
      </c>
      <c r="AJY77" s="1" t="s">
        <v>2734</v>
      </c>
      <c r="AJZ77" s="1" t="s">
        <v>2734</v>
      </c>
      <c r="AKA77" s="1" t="s">
        <v>2734</v>
      </c>
      <c r="AKB77" s="1" t="s">
        <v>2734</v>
      </c>
      <c r="AKC77" s="1" t="s">
        <v>2734</v>
      </c>
      <c r="AKD77" s="1" t="s">
        <v>2734</v>
      </c>
      <c r="AKE77" s="1" t="s">
        <v>2734</v>
      </c>
      <c r="AKF77" s="1" t="s">
        <v>2734</v>
      </c>
      <c r="AKG77" s="1" t="s">
        <v>2734</v>
      </c>
      <c r="AKH77" s="1" t="s">
        <v>2734</v>
      </c>
      <c r="AKI77" s="1" t="s">
        <v>2734</v>
      </c>
      <c r="AKJ77" s="1" t="s">
        <v>2734</v>
      </c>
      <c r="AKK77" s="1" t="s">
        <v>2734</v>
      </c>
      <c r="AKL77" s="1" t="s">
        <v>2734</v>
      </c>
      <c r="AKM77" s="1" t="s">
        <v>2734</v>
      </c>
      <c r="AKN77" s="1" t="s">
        <v>2734</v>
      </c>
      <c r="AKO77" s="1" t="s">
        <v>2734</v>
      </c>
      <c r="AKP77" s="1" t="s">
        <v>2734</v>
      </c>
      <c r="AKQ77" s="1" t="s">
        <v>2734</v>
      </c>
      <c r="AKS77" s="1" t="s">
        <v>2734</v>
      </c>
      <c r="AKT77" s="1" t="s">
        <v>2734</v>
      </c>
      <c r="AKU77" s="1" t="s">
        <v>2734</v>
      </c>
      <c r="AKV77" s="1" t="s">
        <v>2734</v>
      </c>
      <c r="AKW77" s="1" t="s">
        <v>2734</v>
      </c>
      <c r="AKX77" s="1" t="s">
        <v>2734</v>
      </c>
      <c r="AKY77" s="1" t="s">
        <v>2734</v>
      </c>
      <c r="AKZ77" s="1" t="s">
        <v>2734</v>
      </c>
      <c r="ALA77" s="1" t="s">
        <v>2734</v>
      </c>
      <c r="ALC77" s="1" t="s">
        <v>2734</v>
      </c>
      <c r="ALD77" s="1" t="s">
        <v>2734</v>
      </c>
      <c r="ALE77" s="1" t="s">
        <v>2734</v>
      </c>
      <c r="ALF77" s="1" t="s">
        <v>2734</v>
      </c>
      <c r="ALG77" s="1" t="s">
        <v>2734</v>
      </c>
      <c r="ALH77" s="1" t="s">
        <v>2734</v>
      </c>
      <c r="ALI77" s="1" t="s">
        <v>2734</v>
      </c>
      <c r="ALJ77" s="1" t="s">
        <v>2734</v>
      </c>
      <c r="ALK77" s="1" t="s">
        <v>2734</v>
      </c>
      <c r="ALN77" s="1" t="s">
        <v>2734</v>
      </c>
      <c r="ALO77" s="1" t="s">
        <v>2734</v>
      </c>
      <c r="ALP77" s="1" t="s">
        <v>2734</v>
      </c>
      <c r="ALQ77" s="1" t="s">
        <v>2734</v>
      </c>
      <c r="ALR77" s="1" t="s">
        <v>2734</v>
      </c>
      <c r="ALS77" s="1" t="s">
        <v>2734</v>
      </c>
      <c r="ALT77" s="1" t="s">
        <v>2734</v>
      </c>
      <c r="ALU77" s="1" t="s">
        <v>2734</v>
      </c>
      <c r="ALV77" s="1" t="s">
        <v>2734</v>
      </c>
      <c r="ALW77" s="1" t="s">
        <v>2734</v>
      </c>
      <c r="ALX77">
        <v>9.0399999999999991</v>
      </c>
      <c r="ALY77">
        <v>4772.3999999999996</v>
      </c>
      <c r="ALZ77">
        <v>1.78</v>
      </c>
      <c r="AMA77">
        <v>1754560</v>
      </c>
      <c r="AMB77">
        <v>0.65269999999999995</v>
      </c>
      <c r="AMC77">
        <v>10438.4</v>
      </c>
      <c r="AMD77">
        <v>0.02</v>
      </c>
      <c r="AME77">
        <v>1.1000000000000001</v>
      </c>
      <c r="AMF77">
        <v>0.06</v>
      </c>
      <c r="AMG77">
        <v>0.37</v>
      </c>
      <c r="AMH77">
        <v>280.5</v>
      </c>
      <c r="AMI77">
        <v>338.8</v>
      </c>
      <c r="AMJ77">
        <v>1.2625999999999999</v>
      </c>
      <c r="AMK77">
        <v>168139</v>
      </c>
      <c r="AML77">
        <v>0.62660000000000005</v>
      </c>
      <c r="AMM77">
        <v>24392.6</v>
      </c>
      <c r="AMN77">
        <v>0.04</v>
      </c>
      <c r="AMO77">
        <v>2.98</v>
      </c>
      <c r="AMR77">
        <v>510.82</v>
      </c>
      <c r="AMS77">
        <v>5440.85</v>
      </c>
      <c r="AMT77">
        <v>8.0399999999999991</v>
      </c>
      <c r="AMU77">
        <v>634132</v>
      </c>
      <c r="AMV77">
        <v>0.93689999999999996</v>
      </c>
      <c r="AMW77">
        <v>4084.5</v>
      </c>
      <c r="AMX77">
        <v>0.13</v>
      </c>
      <c r="AMY77">
        <v>1.63</v>
      </c>
      <c r="ANB77" s="1" t="s">
        <v>2734</v>
      </c>
      <c r="ANC77" s="1" t="s">
        <v>2734</v>
      </c>
      <c r="AND77" s="1" t="s">
        <v>2734</v>
      </c>
      <c r="ANE77" s="1" t="s">
        <v>2734</v>
      </c>
      <c r="ANF77" s="1" t="s">
        <v>2734</v>
      </c>
      <c r="ANG77" s="1" t="s">
        <v>2734</v>
      </c>
      <c r="ANH77" s="1" t="s">
        <v>2734</v>
      </c>
      <c r="ANI77" s="1" t="s">
        <v>2734</v>
      </c>
      <c r="ANJ77" s="1" t="s">
        <v>2734</v>
      </c>
      <c r="ANK77" s="1" t="s">
        <v>2734</v>
      </c>
      <c r="ANL77" s="1" t="s">
        <v>2734</v>
      </c>
      <c r="ANM77" s="1" t="s">
        <v>2734</v>
      </c>
      <c r="ANN77" s="1" t="s">
        <v>2734</v>
      </c>
      <c r="ANO77" s="1" t="s">
        <v>2734</v>
      </c>
      <c r="ANP77" s="1" t="s">
        <v>2734</v>
      </c>
      <c r="ANQ77" s="1" t="s">
        <v>2734</v>
      </c>
      <c r="ANR77" s="1" t="s">
        <v>2734</v>
      </c>
      <c r="ANS77" s="1" t="s">
        <v>2734</v>
      </c>
      <c r="AOF77" s="1" t="s">
        <v>2734</v>
      </c>
      <c r="AOG77" s="1" t="s">
        <v>2734</v>
      </c>
      <c r="AOH77" s="1" t="s">
        <v>2734</v>
      </c>
      <c r="AOI77" s="1" t="s">
        <v>2734</v>
      </c>
      <c r="AOJ77" s="1" t="s">
        <v>2734</v>
      </c>
      <c r="AOK77" s="1" t="s">
        <v>2734</v>
      </c>
      <c r="AOL77" s="1" t="s">
        <v>2734</v>
      </c>
      <c r="AOM77" s="1" t="s">
        <v>2734</v>
      </c>
      <c r="AON77" s="1" t="s">
        <v>2734</v>
      </c>
      <c r="AOO77" s="1" t="s">
        <v>2734</v>
      </c>
      <c r="AOP77" s="1" t="s">
        <v>2734</v>
      </c>
      <c r="AOQ77" s="1" t="s">
        <v>2734</v>
      </c>
      <c r="AOR77" s="1" t="s">
        <v>2734</v>
      </c>
      <c r="AOS77" s="1" t="s">
        <v>2734</v>
      </c>
      <c r="AOT77" s="1" t="s">
        <v>2734</v>
      </c>
      <c r="AOU77" s="1" t="s">
        <v>2734</v>
      </c>
      <c r="AOV77" s="1" t="s">
        <v>2734</v>
      </c>
      <c r="AOW77" s="1" t="s">
        <v>2734</v>
      </c>
      <c r="AOX77" s="1" t="s">
        <v>2734</v>
      </c>
      <c r="AOY77" s="1" t="s">
        <v>2734</v>
      </c>
      <c r="AOZ77" s="1" t="s">
        <v>2734</v>
      </c>
      <c r="APA77" s="1" t="s">
        <v>2734</v>
      </c>
      <c r="APB77" s="1" t="s">
        <v>2734</v>
      </c>
      <c r="APC77" s="1" t="s">
        <v>2734</v>
      </c>
      <c r="APD77" s="1" t="s">
        <v>2734</v>
      </c>
      <c r="APE77" s="1" t="s">
        <v>2734</v>
      </c>
      <c r="APF77" s="1" t="s">
        <v>2734</v>
      </c>
      <c r="APG77" s="1" t="s">
        <v>2734</v>
      </c>
      <c r="API77" s="1" t="s">
        <v>2734</v>
      </c>
      <c r="APJ77" s="1" t="s">
        <v>2734</v>
      </c>
      <c r="APK77" s="1" t="s">
        <v>2734</v>
      </c>
      <c r="APL77" s="1" t="s">
        <v>2734</v>
      </c>
      <c r="APM77" s="1" t="s">
        <v>2734</v>
      </c>
      <c r="APN77" s="1" t="s">
        <v>2734</v>
      </c>
      <c r="APO77" s="1" t="s">
        <v>2734</v>
      </c>
      <c r="APP77" s="1" t="s">
        <v>2734</v>
      </c>
      <c r="APQ77" s="1" t="s">
        <v>2734</v>
      </c>
      <c r="APR77" s="1" t="s">
        <v>2734</v>
      </c>
      <c r="APS77" s="1" t="s">
        <v>2734</v>
      </c>
      <c r="APT77">
        <v>95.53</v>
      </c>
      <c r="APU77">
        <v>25698.75</v>
      </c>
      <c r="APV77">
        <v>1335</v>
      </c>
      <c r="APW77">
        <v>19250</v>
      </c>
      <c r="APX77">
        <v>1</v>
      </c>
      <c r="APY77" s="1" t="s">
        <v>2734</v>
      </c>
      <c r="APZ77">
        <v>0</v>
      </c>
      <c r="AQA77">
        <v>0</v>
      </c>
      <c r="AQD77" s="1" t="s">
        <v>2734</v>
      </c>
      <c r="AQE77" s="1" t="s">
        <v>2734</v>
      </c>
      <c r="AQF77" s="1" t="s">
        <v>2734</v>
      </c>
      <c r="AQG77" s="1" t="s">
        <v>2734</v>
      </c>
      <c r="AQH77" s="1" t="s">
        <v>2734</v>
      </c>
      <c r="AQI77" s="1" t="s">
        <v>2734</v>
      </c>
      <c r="AQJ77" s="1" t="s">
        <v>2734</v>
      </c>
      <c r="AQK77" s="1" t="s">
        <v>2734</v>
      </c>
      <c r="AQL77" s="1" t="s">
        <v>2734</v>
      </c>
      <c r="AQM77" s="1" t="s">
        <v>2734</v>
      </c>
      <c r="AQN77" s="1" t="s">
        <v>2734</v>
      </c>
      <c r="AQO77" s="1" t="s">
        <v>2734</v>
      </c>
      <c r="AQP77" s="1" t="s">
        <v>2734</v>
      </c>
      <c r="AQQ77" s="1" t="s">
        <v>2734</v>
      </c>
      <c r="AQR77" s="1" t="s">
        <v>2734</v>
      </c>
      <c r="AQS77" s="1" t="s">
        <v>2734</v>
      </c>
      <c r="AQT77" s="1" t="s">
        <v>2734</v>
      </c>
      <c r="AQU77" s="1" t="s">
        <v>2734</v>
      </c>
      <c r="AQX77" s="1" t="s">
        <v>2734</v>
      </c>
      <c r="AQY77" s="1" t="s">
        <v>2734</v>
      </c>
      <c r="AQZ77" s="1" t="s">
        <v>2734</v>
      </c>
      <c r="ARA77" s="1" t="s">
        <v>2734</v>
      </c>
      <c r="ARB77" s="1" t="s">
        <v>2734</v>
      </c>
      <c r="ARC77" s="1" t="s">
        <v>2734</v>
      </c>
      <c r="ARD77" s="1" t="s">
        <v>2734</v>
      </c>
      <c r="ARE77" s="1" t="s">
        <v>2734</v>
      </c>
      <c r="ARG77" s="1" t="s">
        <v>2734</v>
      </c>
      <c r="ARH77">
        <v>44.32</v>
      </c>
      <c r="ARI77">
        <v>52.26</v>
      </c>
      <c r="ARJ77">
        <v>0.71</v>
      </c>
      <c r="ARK77">
        <v>4600</v>
      </c>
      <c r="ARL77">
        <v>6.25E-2</v>
      </c>
      <c r="ARM77">
        <v>4896.1000000000004</v>
      </c>
      <c r="ARN77">
        <v>0</v>
      </c>
      <c r="ARO77">
        <v>0</v>
      </c>
      <c r="ARP77" s="1" t="s">
        <v>2734</v>
      </c>
      <c r="ARQ77" s="1" t="s">
        <v>2734</v>
      </c>
      <c r="ARR77" s="1" t="s">
        <v>2734</v>
      </c>
      <c r="ARS77" s="1" t="s">
        <v>2734</v>
      </c>
      <c r="ART77" s="1" t="s">
        <v>2734</v>
      </c>
      <c r="ARU77" s="1" t="s">
        <v>2734</v>
      </c>
      <c r="ARV77" s="1" t="s">
        <v>2734</v>
      </c>
      <c r="ARW77" s="1" t="s">
        <v>2734</v>
      </c>
      <c r="ARX77" s="1" t="s">
        <v>2734</v>
      </c>
      <c r="ARY77" s="1" t="s">
        <v>2734</v>
      </c>
      <c r="ASA77" s="1" t="s">
        <v>2734</v>
      </c>
      <c r="ASB77">
        <v>75.56</v>
      </c>
      <c r="ASC77">
        <v>64.989999999999995</v>
      </c>
      <c r="ASD77">
        <v>0.7631</v>
      </c>
      <c r="ASE77">
        <v>27654</v>
      </c>
      <c r="ASF77">
        <v>0.32469999999999999</v>
      </c>
      <c r="ASG77">
        <v>1610.5</v>
      </c>
      <c r="ASH77">
        <v>0.03</v>
      </c>
      <c r="ASI77">
        <v>4.4000000000000004</v>
      </c>
      <c r="ASJ77" s="1" t="s">
        <v>2734</v>
      </c>
      <c r="ASK77" s="1" t="s">
        <v>2734</v>
      </c>
      <c r="ASL77">
        <v>63.4</v>
      </c>
      <c r="ASM77">
        <v>9397.7999999999993</v>
      </c>
      <c r="ASN77">
        <v>1800</v>
      </c>
      <c r="ASO77">
        <v>5221</v>
      </c>
      <c r="ASP77">
        <v>1</v>
      </c>
      <c r="ASQ77" s="1" t="s">
        <v>2734</v>
      </c>
      <c r="ASR77">
        <v>0</v>
      </c>
      <c r="ASS77">
        <v>0</v>
      </c>
      <c r="ASV77" s="1" t="s">
        <v>2734</v>
      </c>
      <c r="ASW77" s="1" t="s">
        <v>2734</v>
      </c>
      <c r="ASX77" s="1" t="s">
        <v>2734</v>
      </c>
      <c r="ASY77" s="1" t="s">
        <v>2734</v>
      </c>
      <c r="ASZ77" s="1" t="s">
        <v>2734</v>
      </c>
      <c r="ATA77" s="1" t="s">
        <v>2734</v>
      </c>
      <c r="ATB77" s="1" t="s">
        <v>2734</v>
      </c>
      <c r="ATC77" s="1" t="s">
        <v>2734</v>
      </c>
      <c r="ATD77" s="1" t="s">
        <v>2734</v>
      </c>
      <c r="ATE77" s="1" t="s">
        <v>2734</v>
      </c>
      <c r="ATF77" s="1" t="s">
        <v>2734</v>
      </c>
      <c r="ATG77" s="1" t="s">
        <v>2734</v>
      </c>
      <c r="ATH77" s="1" t="s">
        <v>2734</v>
      </c>
      <c r="ATI77" s="1" t="s">
        <v>2734</v>
      </c>
      <c r="ATJ77" s="1" t="s">
        <v>2734</v>
      </c>
      <c r="ATK77" s="1" t="s">
        <v>2734</v>
      </c>
      <c r="ATL77" s="1" t="s">
        <v>2734</v>
      </c>
      <c r="ATM77" s="1" t="s">
        <v>2734</v>
      </c>
      <c r="ATO77" s="1" t="s">
        <v>2734</v>
      </c>
      <c r="ATP77" s="1" t="s">
        <v>2734</v>
      </c>
      <c r="ATQ77" s="1" t="s">
        <v>2734</v>
      </c>
      <c r="ATR77" s="1" t="s">
        <v>2734</v>
      </c>
      <c r="ATS77" s="1" t="s">
        <v>2734</v>
      </c>
      <c r="ATT77" s="1" t="s">
        <v>2734</v>
      </c>
      <c r="ATU77" s="1" t="s">
        <v>2734</v>
      </c>
      <c r="ATV77" s="1" t="s">
        <v>2734</v>
      </c>
      <c r="ATW77" s="1" t="s">
        <v>2734</v>
      </c>
      <c r="ATZ77" s="1" t="s">
        <v>2734</v>
      </c>
      <c r="AUA77" s="1" t="s">
        <v>2734</v>
      </c>
      <c r="AUB77" s="1" t="s">
        <v>2734</v>
      </c>
      <c r="AUC77" s="1" t="s">
        <v>2734</v>
      </c>
      <c r="AUD77" s="1" t="s">
        <v>2734</v>
      </c>
      <c r="AUE77" s="1" t="s">
        <v>2734</v>
      </c>
      <c r="AUF77" s="1" t="s">
        <v>2734</v>
      </c>
      <c r="AUG77" s="1" t="s">
        <v>2734</v>
      </c>
      <c r="AUH77" s="1" t="s">
        <v>2734</v>
      </c>
      <c r="AUI77" s="1" t="s">
        <v>2734</v>
      </c>
      <c r="AUJ77" s="1" t="s">
        <v>2734</v>
      </c>
      <c r="AUK77" s="1" t="s">
        <v>2734</v>
      </c>
      <c r="AUL77" s="1" t="s">
        <v>2734</v>
      </c>
      <c r="AUM77" s="1" t="s">
        <v>2734</v>
      </c>
      <c r="AUN77" s="1" t="s">
        <v>2734</v>
      </c>
      <c r="AUO77" s="1" t="s">
        <v>2734</v>
      </c>
      <c r="AUP77" s="1" t="s">
        <v>2734</v>
      </c>
      <c r="AUQ77" s="1" t="s">
        <v>2734</v>
      </c>
      <c r="AUR77" s="1" t="s">
        <v>2734</v>
      </c>
      <c r="AUS77" s="1" t="s">
        <v>2734</v>
      </c>
      <c r="AUT77">
        <v>77.84</v>
      </c>
      <c r="AUU77">
        <v>38197.360000000001</v>
      </c>
      <c r="AUV77">
        <v>5.1486000000000001</v>
      </c>
      <c r="AUW77">
        <v>6063073</v>
      </c>
      <c r="AUX77">
        <v>0.81720000000000004</v>
      </c>
      <c r="AUY77">
        <v>346579.20000000001</v>
      </c>
      <c r="AUZ77">
        <v>0.21</v>
      </c>
      <c r="AVA77">
        <v>4.13</v>
      </c>
      <c r="AVB77">
        <v>0.05</v>
      </c>
      <c r="AVC77">
        <v>0.28999999999999998</v>
      </c>
      <c r="AVD77" s="1" t="s">
        <v>2734</v>
      </c>
      <c r="AVE77" s="1" t="s">
        <v>2734</v>
      </c>
      <c r="AVF77" s="1" t="s">
        <v>2734</v>
      </c>
      <c r="AVG77" s="1" t="s">
        <v>2734</v>
      </c>
      <c r="AVH77" s="1" t="s">
        <v>2734</v>
      </c>
      <c r="AVI77" s="1" t="s">
        <v>2734</v>
      </c>
      <c r="AVJ77" s="1" t="s">
        <v>2734</v>
      </c>
      <c r="AVK77" s="1" t="s">
        <v>2734</v>
      </c>
      <c r="AVL77" s="1" t="s">
        <v>2734</v>
      </c>
      <c r="AVM77" s="1" t="s">
        <v>2734</v>
      </c>
      <c r="AVN77" s="1" t="s">
        <v>2734</v>
      </c>
      <c r="AVO77" s="1" t="s">
        <v>2734</v>
      </c>
      <c r="AVP77" s="1" t="s">
        <v>2734</v>
      </c>
      <c r="AVQ77" s="1" t="s">
        <v>2734</v>
      </c>
      <c r="AVR77" s="1" t="s">
        <v>2734</v>
      </c>
      <c r="AVS77" s="1" t="s">
        <v>2734</v>
      </c>
      <c r="AVT77" s="1" t="s">
        <v>2734</v>
      </c>
      <c r="AVU77" s="1" t="s">
        <v>2734</v>
      </c>
      <c r="AVX77">
        <v>74.36</v>
      </c>
      <c r="AVY77">
        <v>372.5</v>
      </c>
      <c r="AVZ77">
        <v>29.8</v>
      </c>
      <c r="AWA77">
        <v>12500</v>
      </c>
      <c r="AWB77">
        <v>1</v>
      </c>
      <c r="AWC77">
        <v>488.2</v>
      </c>
      <c r="AWD77">
        <v>0.12</v>
      </c>
      <c r="AWE77">
        <v>0.42</v>
      </c>
      <c r="AWF77">
        <v>0.1</v>
      </c>
      <c r="AWG77">
        <v>1.17</v>
      </c>
      <c r="AWH77">
        <v>287.83999999999997</v>
      </c>
      <c r="AWI77">
        <v>53055.89</v>
      </c>
      <c r="AWJ77">
        <v>12.984299999999999</v>
      </c>
      <c r="AWK77">
        <v>4001200</v>
      </c>
      <c r="AWL77">
        <v>0.97919999999999996</v>
      </c>
      <c r="AWM77">
        <v>406775.8</v>
      </c>
      <c r="AWN77">
        <v>0.41</v>
      </c>
      <c r="AWO77">
        <v>3.19</v>
      </c>
      <c r="AWP77">
        <v>0.13</v>
      </c>
      <c r="AWQ77">
        <v>1.45</v>
      </c>
      <c r="AWR77" s="1" t="s">
        <v>2734</v>
      </c>
      <c r="AWS77" s="1" t="s">
        <v>2734</v>
      </c>
      <c r="AWT77" s="1" t="s">
        <v>2734</v>
      </c>
      <c r="AWU77" s="1" t="s">
        <v>2734</v>
      </c>
      <c r="AWV77" s="1" t="s">
        <v>2734</v>
      </c>
      <c r="AWW77" s="1" t="s">
        <v>2734</v>
      </c>
      <c r="AWX77" s="1" t="s">
        <v>2734</v>
      </c>
      <c r="AWY77" s="1" t="s">
        <v>2734</v>
      </c>
      <c r="AXA77" s="1" t="s">
        <v>2734</v>
      </c>
      <c r="AXB77" s="1" t="s">
        <v>2734</v>
      </c>
      <c r="AXC77" s="1" t="s">
        <v>2734</v>
      </c>
      <c r="AXD77" s="1" t="s">
        <v>2734</v>
      </c>
      <c r="AXE77" s="1" t="s">
        <v>2734</v>
      </c>
      <c r="AXF77" s="1" t="s">
        <v>2734</v>
      </c>
      <c r="AXG77" s="1" t="s">
        <v>2734</v>
      </c>
      <c r="AXH77" s="1" t="s">
        <v>2734</v>
      </c>
      <c r="AXI77" s="1" t="s">
        <v>2734</v>
      </c>
      <c r="AXK77" s="1" t="s">
        <v>2734</v>
      </c>
      <c r="AXL77" s="1" t="s">
        <v>2734</v>
      </c>
      <c r="AXM77" s="1" t="s">
        <v>2734</v>
      </c>
      <c r="AXN77" s="1" t="s">
        <v>2734</v>
      </c>
      <c r="AXO77" s="1" t="s">
        <v>2734</v>
      </c>
      <c r="AXP77" s="1" t="s">
        <v>2734</v>
      </c>
      <c r="AXQ77" s="1" t="s">
        <v>2734</v>
      </c>
      <c r="AXR77" s="1" t="s">
        <v>2734</v>
      </c>
      <c r="AXS77" s="1" t="s">
        <v>2734</v>
      </c>
      <c r="AXV77" s="1" t="s">
        <v>2734</v>
      </c>
      <c r="AXW77" s="1" t="s">
        <v>2734</v>
      </c>
      <c r="AXX77" s="1" t="s">
        <v>2734</v>
      </c>
      <c r="AXY77" s="1" t="s">
        <v>2734</v>
      </c>
      <c r="AXZ77" s="1" t="s">
        <v>2734</v>
      </c>
      <c r="AYA77" s="1" t="s">
        <v>2734</v>
      </c>
      <c r="AYB77" s="1" t="s">
        <v>2734</v>
      </c>
      <c r="AYC77" s="1" t="s">
        <v>2734</v>
      </c>
      <c r="AYD77" s="1" t="s">
        <v>2734</v>
      </c>
      <c r="AYE77" s="1" t="s">
        <v>2734</v>
      </c>
      <c r="AYF77" s="1" t="s">
        <v>2734</v>
      </c>
      <c r="AYG77" s="1" t="s">
        <v>2734</v>
      </c>
      <c r="AYH77" s="1" t="s">
        <v>2734</v>
      </c>
      <c r="AYI77" s="1" t="s">
        <v>2734</v>
      </c>
      <c r="AYJ77" s="1" t="s">
        <v>2734</v>
      </c>
      <c r="AYK77" s="1" t="s">
        <v>2734</v>
      </c>
      <c r="AYL77" s="1" t="s">
        <v>2734</v>
      </c>
      <c r="AYM77" s="1" t="s">
        <v>2734</v>
      </c>
      <c r="AYP77" s="1" t="s">
        <v>2734</v>
      </c>
      <c r="AYQ77" s="1" t="s">
        <v>2734</v>
      </c>
      <c r="AYR77" s="1" t="s">
        <v>2734</v>
      </c>
      <c r="AYS77" s="1" t="s">
        <v>2734</v>
      </c>
      <c r="AYT77" s="1" t="s">
        <v>2734</v>
      </c>
      <c r="AYU77" s="1" t="s">
        <v>2734</v>
      </c>
      <c r="AYV77" s="1" t="s">
        <v>2734</v>
      </c>
      <c r="AYW77" s="1" t="s">
        <v>2734</v>
      </c>
      <c r="AYX77" s="1" t="s">
        <v>2734</v>
      </c>
      <c r="AYY77" s="1" t="s">
        <v>2734</v>
      </c>
      <c r="AYZ77">
        <v>119.1</v>
      </c>
      <c r="AZA77">
        <v>660.31</v>
      </c>
      <c r="AZB77">
        <v>4.1100000000000003</v>
      </c>
      <c r="AZC77">
        <v>160660</v>
      </c>
      <c r="AZD77">
        <v>1</v>
      </c>
      <c r="AZE77">
        <v>10301</v>
      </c>
      <c r="AZF77">
        <v>0.15</v>
      </c>
      <c r="AZG77">
        <v>3.77</v>
      </c>
      <c r="AZH77">
        <v>0.09</v>
      </c>
      <c r="AZI77">
        <v>0.62</v>
      </c>
      <c r="AZJ77">
        <v>472.29</v>
      </c>
      <c r="AZK77">
        <v>675.67</v>
      </c>
      <c r="AZL77">
        <v>26.25</v>
      </c>
      <c r="AZM77">
        <v>25740</v>
      </c>
      <c r="AZN77">
        <v>1</v>
      </c>
      <c r="AZO77">
        <v>607.5</v>
      </c>
      <c r="AZP77">
        <v>0.24</v>
      </c>
      <c r="AZQ77">
        <v>0.91</v>
      </c>
      <c r="AZR77">
        <v>0.89</v>
      </c>
      <c r="AZS77">
        <v>2.58</v>
      </c>
      <c r="AZT77" s="1" t="s">
        <v>2734</v>
      </c>
      <c r="AZU77" s="1" t="s">
        <v>2734</v>
      </c>
      <c r="AZV77" s="1" t="s">
        <v>2734</v>
      </c>
      <c r="AZW77" s="1" t="s">
        <v>2734</v>
      </c>
      <c r="AZX77" s="1" t="s">
        <v>2734</v>
      </c>
      <c r="AZY77" s="1" t="s">
        <v>2734</v>
      </c>
      <c r="AZZ77" s="1" t="s">
        <v>2734</v>
      </c>
      <c r="BAA77" s="1" t="s">
        <v>2734</v>
      </c>
      <c r="BAB77" s="1" t="s">
        <v>2734</v>
      </c>
      <c r="BAC77" s="1" t="s">
        <v>2734</v>
      </c>
      <c r="BAD77">
        <v>1721.01</v>
      </c>
      <c r="BAE77">
        <v>1485.66</v>
      </c>
      <c r="BAF77">
        <v>3.45</v>
      </c>
      <c r="BAG77">
        <v>430625</v>
      </c>
      <c r="BAH77">
        <v>1</v>
      </c>
      <c r="BAI77">
        <v>63213.9</v>
      </c>
      <c r="BAJ77">
        <v>0.09</v>
      </c>
      <c r="BAK77">
        <v>2.69</v>
      </c>
      <c r="BAL77">
        <v>0.06</v>
      </c>
      <c r="BAM77">
        <v>0.09</v>
      </c>
      <c r="BAN77">
        <v>113.34</v>
      </c>
      <c r="BAO77">
        <v>152.51</v>
      </c>
      <c r="BAP77">
        <v>3.27</v>
      </c>
      <c r="BAQ77">
        <v>46638</v>
      </c>
      <c r="BAR77">
        <v>1</v>
      </c>
      <c r="BAS77">
        <v>591.5</v>
      </c>
      <c r="BAT77">
        <v>0.04</v>
      </c>
      <c r="BAU77">
        <v>1.28</v>
      </c>
      <c r="BAV77">
        <v>0.03</v>
      </c>
      <c r="BAW77">
        <v>0.19</v>
      </c>
      <c r="BAX77" s="1" t="s">
        <v>2734</v>
      </c>
      <c r="BAY77" s="1" t="s">
        <v>2734</v>
      </c>
      <c r="BAZ77" s="1" t="s">
        <v>2734</v>
      </c>
      <c r="BBA77" s="1" t="s">
        <v>2734</v>
      </c>
      <c r="BBB77" s="1" t="s">
        <v>2734</v>
      </c>
      <c r="BBC77" s="1" t="s">
        <v>2734</v>
      </c>
      <c r="BBD77" s="1" t="s">
        <v>2734</v>
      </c>
      <c r="BBE77" s="1" t="s">
        <v>2734</v>
      </c>
      <c r="BBF77" s="1" t="s">
        <v>2734</v>
      </c>
      <c r="BBG77" s="1" t="s">
        <v>2734</v>
      </c>
      <c r="BBH77" s="1" t="s">
        <v>2734</v>
      </c>
      <c r="BBI77" s="1" t="s">
        <v>2734</v>
      </c>
      <c r="BBJ77" s="1" t="s">
        <v>2734</v>
      </c>
      <c r="BBK77" s="1" t="s">
        <v>2734</v>
      </c>
      <c r="BBL77" s="1" t="s">
        <v>2734</v>
      </c>
      <c r="BBM77" s="1" t="s">
        <v>2734</v>
      </c>
      <c r="BBN77" s="1" t="s">
        <v>2734</v>
      </c>
      <c r="BBO77" s="1" t="s">
        <v>2734</v>
      </c>
      <c r="BBQ77" s="1" t="s">
        <v>2734</v>
      </c>
      <c r="BBR77" s="1" t="s">
        <v>2734</v>
      </c>
      <c r="BBS77" s="1" t="s">
        <v>2734</v>
      </c>
      <c r="BBT77" s="1" t="s">
        <v>2734</v>
      </c>
      <c r="BBU77" s="1" t="s">
        <v>2734</v>
      </c>
      <c r="BBV77" s="1" t="s">
        <v>2734</v>
      </c>
      <c r="BBW77" s="1" t="s">
        <v>2734</v>
      </c>
      <c r="BBX77" s="1" t="s">
        <v>2734</v>
      </c>
      <c r="BBY77" s="1" t="s">
        <v>2734</v>
      </c>
      <c r="BCA77" s="1" t="s">
        <v>2734</v>
      </c>
      <c r="BCB77" s="1" t="s">
        <v>2734</v>
      </c>
      <c r="BCC77" s="1" t="s">
        <v>2734</v>
      </c>
      <c r="BCD77" s="1" t="s">
        <v>2734</v>
      </c>
      <c r="BCE77" s="1" t="s">
        <v>2734</v>
      </c>
      <c r="BCF77" s="1" t="s">
        <v>2734</v>
      </c>
      <c r="BCG77" s="1" t="s">
        <v>2734</v>
      </c>
      <c r="BCH77" s="1" t="s">
        <v>2734</v>
      </c>
      <c r="BCI77" s="1" t="s">
        <v>2734</v>
      </c>
      <c r="BCL77" s="1" t="s">
        <v>2734</v>
      </c>
      <c r="BCM77" s="1" t="s">
        <v>2734</v>
      </c>
      <c r="BCN77" s="1" t="s">
        <v>2734</v>
      </c>
      <c r="BCO77" s="1" t="s">
        <v>2734</v>
      </c>
      <c r="BCP77" s="1" t="s">
        <v>2734</v>
      </c>
      <c r="BCQ77" s="1" t="s">
        <v>2734</v>
      </c>
      <c r="BCR77" s="1" t="s">
        <v>2734</v>
      </c>
      <c r="BCS77" s="1" t="s">
        <v>2734</v>
      </c>
      <c r="BCV77" s="1" t="s">
        <v>2734</v>
      </c>
      <c r="BCW77" s="1" t="s">
        <v>2734</v>
      </c>
      <c r="BCX77" s="1" t="s">
        <v>2734</v>
      </c>
      <c r="BCY77" s="1" t="s">
        <v>2734</v>
      </c>
      <c r="BCZ77" s="1" t="s">
        <v>2734</v>
      </c>
      <c r="BDA77" s="1" t="s">
        <v>2734</v>
      </c>
      <c r="BDB77" s="1" t="s">
        <v>2734</v>
      </c>
      <c r="BDC77" s="1" t="s">
        <v>2734</v>
      </c>
      <c r="BDE77" s="1" t="s">
        <v>2734</v>
      </c>
      <c r="BDF77" s="1" t="s">
        <v>2734</v>
      </c>
      <c r="BDG77" s="1" t="s">
        <v>2734</v>
      </c>
      <c r="BDH77" s="1" t="s">
        <v>2734</v>
      </c>
      <c r="BDI77" s="1" t="s">
        <v>2734</v>
      </c>
      <c r="BDJ77" s="1" t="s">
        <v>2734</v>
      </c>
      <c r="BDK77" s="1" t="s">
        <v>2734</v>
      </c>
      <c r="BDL77" s="1" t="s">
        <v>2734</v>
      </c>
      <c r="BDM77" s="1" t="s">
        <v>2734</v>
      </c>
      <c r="BDO77" s="1" t="s">
        <v>2734</v>
      </c>
      <c r="BDZ77" s="1" t="s">
        <v>2734</v>
      </c>
      <c r="BEA77" s="1" t="s">
        <v>2734</v>
      </c>
      <c r="BEB77" s="1" t="s">
        <v>2734</v>
      </c>
      <c r="BEC77" s="1" t="s">
        <v>2734</v>
      </c>
      <c r="BED77" s="1" t="s">
        <v>2734</v>
      </c>
      <c r="BEE77" s="1" t="s">
        <v>2734</v>
      </c>
      <c r="BEF77" s="1" t="s">
        <v>2734</v>
      </c>
      <c r="BEG77" s="1" t="s">
        <v>2734</v>
      </c>
      <c r="BEJ77" s="1" t="s">
        <v>2734</v>
      </c>
      <c r="BEK77" s="1" t="s">
        <v>2734</v>
      </c>
      <c r="BEL77" s="1" t="s">
        <v>2734</v>
      </c>
      <c r="BEM77" s="1" t="s">
        <v>2734</v>
      </c>
      <c r="BEN77" s="1" t="s">
        <v>2734</v>
      </c>
      <c r="BEO77" s="1" t="s">
        <v>2734</v>
      </c>
      <c r="BEP77" s="1" t="s">
        <v>2734</v>
      </c>
      <c r="BEQ77" s="1" t="s">
        <v>2734</v>
      </c>
      <c r="BES77" s="1" t="s">
        <v>2734</v>
      </c>
    </row>
    <row r="78" spans="1:1501" x14ac:dyDescent="0.25">
      <c r="A78" s="2">
        <v>37257</v>
      </c>
      <c r="B78">
        <v>97.8</v>
      </c>
      <c r="C78">
        <v>936.8</v>
      </c>
      <c r="D78">
        <v>0.9</v>
      </c>
      <c r="E78">
        <v>1040885</v>
      </c>
      <c r="F78">
        <v>1</v>
      </c>
      <c r="G78" s="1" t="s">
        <v>2734</v>
      </c>
      <c r="H78">
        <v>0</v>
      </c>
      <c r="I78">
        <v>0</v>
      </c>
      <c r="J78" s="1" t="s">
        <v>2734</v>
      </c>
      <c r="K78" s="1" t="s">
        <v>2734</v>
      </c>
      <c r="L78" s="1" t="s">
        <v>2734</v>
      </c>
      <c r="M78" s="1" t="s">
        <v>2734</v>
      </c>
      <c r="N78" s="1" t="s">
        <v>2734</v>
      </c>
      <c r="O78" s="1" t="s">
        <v>2734</v>
      </c>
      <c r="P78" s="1" t="s">
        <v>2734</v>
      </c>
      <c r="Q78" s="1" t="s">
        <v>2734</v>
      </c>
      <c r="R78" s="1" t="s">
        <v>2734</v>
      </c>
      <c r="S78" s="1" t="s">
        <v>2734</v>
      </c>
      <c r="V78" s="1" t="s">
        <v>2734</v>
      </c>
      <c r="W78" s="1" t="s">
        <v>2734</v>
      </c>
      <c r="X78" s="1" t="s">
        <v>2734</v>
      </c>
      <c r="Y78" s="1" t="s">
        <v>2734</v>
      </c>
      <c r="Z78" s="1" t="s">
        <v>2734</v>
      </c>
      <c r="AA78" s="1" t="s">
        <v>2734</v>
      </c>
      <c r="AB78" s="1" t="s">
        <v>2734</v>
      </c>
      <c r="AC78" s="1" t="s">
        <v>2734</v>
      </c>
      <c r="AD78" s="1" t="s">
        <v>2734</v>
      </c>
      <c r="AE78" s="1" t="s">
        <v>2734</v>
      </c>
      <c r="AF78">
        <v>47.78</v>
      </c>
      <c r="AG78">
        <v>280.33</v>
      </c>
      <c r="AH78">
        <v>0.495</v>
      </c>
      <c r="AI78">
        <v>566324</v>
      </c>
      <c r="AJ78">
        <v>1</v>
      </c>
      <c r="AK78">
        <v>23238</v>
      </c>
      <c r="AL78">
        <v>0.02</v>
      </c>
      <c r="AM78">
        <v>3.13</v>
      </c>
      <c r="AN78">
        <v>0.05</v>
      </c>
      <c r="AO78">
        <v>0.03</v>
      </c>
      <c r="AP78" s="1" t="s">
        <v>2734</v>
      </c>
      <c r="AQ78" s="1" t="s">
        <v>2734</v>
      </c>
      <c r="AR78" s="1" t="s">
        <v>2734</v>
      </c>
      <c r="AS78" s="1" t="s">
        <v>2734</v>
      </c>
      <c r="AT78" s="1" t="s">
        <v>2734</v>
      </c>
      <c r="AU78" s="1" t="s">
        <v>2734</v>
      </c>
      <c r="AV78" s="1" t="s">
        <v>2734</v>
      </c>
      <c r="AW78" s="1" t="s">
        <v>2734</v>
      </c>
      <c r="AX78" s="1" t="s">
        <v>2734</v>
      </c>
      <c r="AY78" s="1" t="s">
        <v>2734</v>
      </c>
      <c r="AZ78" s="1" t="s">
        <v>2734</v>
      </c>
      <c r="BA78" s="1" t="s">
        <v>2734</v>
      </c>
      <c r="BB78" s="1" t="s">
        <v>2734</v>
      </c>
      <c r="BC78" s="1" t="s">
        <v>2734</v>
      </c>
      <c r="BD78" s="1" t="s">
        <v>2734</v>
      </c>
      <c r="BE78" s="1" t="s">
        <v>2734</v>
      </c>
      <c r="BF78" s="1" t="s">
        <v>2734</v>
      </c>
      <c r="BG78" s="1" t="s">
        <v>2734</v>
      </c>
      <c r="BJ78" s="1" t="s">
        <v>2734</v>
      </c>
      <c r="BK78" s="1" t="s">
        <v>2734</v>
      </c>
      <c r="BL78" s="1" t="s">
        <v>2734</v>
      </c>
      <c r="BM78" s="1" t="s">
        <v>2734</v>
      </c>
      <c r="BN78" s="1" t="s">
        <v>2734</v>
      </c>
      <c r="BO78" s="1" t="s">
        <v>2734</v>
      </c>
      <c r="BP78" s="1" t="s">
        <v>2734</v>
      </c>
      <c r="BQ78" s="1" t="s">
        <v>2734</v>
      </c>
      <c r="BR78" s="1" t="s">
        <v>2734</v>
      </c>
      <c r="BS78" s="1" t="s">
        <v>2734</v>
      </c>
      <c r="BT78" s="1" t="s">
        <v>2734</v>
      </c>
      <c r="BU78" s="1" t="s">
        <v>2734</v>
      </c>
      <c r="BV78" s="1" t="s">
        <v>2734</v>
      </c>
      <c r="BW78" s="1" t="s">
        <v>2734</v>
      </c>
      <c r="BX78" s="1" t="s">
        <v>2734</v>
      </c>
      <c r="BY78" s="1" t="s">
        <v>2734</v>
      </c>
      <c r="BZ78" s="1" t="s">
        <v>2734</v>
      </c>
      <c r="CA78" s="1" t="s">
        <v>2734</v>
      </c>
      <c r="CC78" s="1" t="s">
        <v>2734</v>
      </c>
      <c r="CD78">
        <v>157.97</v>
      </c>
      <c r="CE78">
        <v>327.43</v>
      </c>
      <c r="CF78">
        <v>8.2974999999999994</v>
      </c>
      <c r="CG78">
        <v>92235</v>
      </c>
      <c r="CH78">
        <v>2.3372999999999999</v>
      </c>
      <c r="CI78">
        <v>2966.6</v>
      </c>
      <c r="CJ78">
        <v>0.1</v>
      </c>
      <c r="CK78">
        <v>1.24</v>
      </c>
      <c r="CL78">
        <v>0.2</v>
      </c>
      <c r="CM78">
        <v>0.41</v>
      </c>
      <c r="CN78" s="1" t="s">
        <v>2734</v>
      </c>
      <c r="CO78" s="1" t="s">
        <v>2734</v>
      </c>
      <c r="CP78" s="1" t="s">
        <v>2734</v>
      </c>
      <c r="CQ78" s="1" t="s">
        <v>2734</v>
      </c>
      <c r="CR78" s="1" t="s">
        <v>2734</v>
      </c>
      <c r="CS78" s="1" t="s">
        <v>2734</v>
      </c>
      <c r="CT78" s="1" t="s">
        <v>2734</v>
      </c>
      <c r="CU78" s="1" t="s">
        <v>2734</v>
      </c>
      <c r="CX78" s="1" t="s">
        <v>2734</v>
      </c>
      <c r="CY78" s="1" t="s">
        <v>2734</v>
      </c>
      <c r="CZ78" s="1" t="s">
        <v>2734</v>
      </c>
      <c r="DA78" s="1" t="s">
        <v>2734</v>
      </c>
      <c r="DB78" s="1" t="s">
        <v>2734</v>
      </c>
      <c r="DC78" s="1" t="s">
        <v>2734</v>
      </c>
      <c r="DD78" s="1" t="s">
        <v>2734</v>
      </c>
      <c r="DE78" s="1" t="s">
        <v>2734</v>
      </c>
      <c r="DH78">
        <v>37.46</v>
      </c>
      <c r="DI78">
        <v>25.3</v>
      </c>
      <c r="DJ78">
        <v>2.5299999999999998</v>
      </c>
      <c r="DK78">
        <v>10000</v>
      </c>
      <c r="DL78">
        <v>1</v>
      </c>
      <c r="DM78">
        <v>87.5</v>
      </c>
      <c r="DN78">
        <v>0.03</v>
      </c>
      <c r="DO78">
        <v>1.18</v>
      </c>
      <c r="DP78">
        <v>0.03</v>
      </c>
      <c r="DQ78">
        <v>0.16</v>
      </c>
      <c r="DR78">
        <v>148.88999999999999</v>
      </c>
      <c r="DS78">
        <v>737</v>
      </c>
      <c r="DT78">
        <v>335</v>
      </c>
      <c r="DU78">
        <v>2200</v>
      </c>
      <c r="DV78">
        <v>1</v>
      </c>
      <c r="DW78" s="1" t="s">
        <v>2734</v>
      </c>
      <c r="DX78">
        <v>0</v>
      </c>
      <c r="DY78">
        <v>0</v>
      </c>
      <c r="EB78">
        <v>90.25</v>
      </c>
      <c r="EC78">
        <v>41.14</v>
      </c>
      <c r="ED78">
        <v>2.42</v>
      </c>
      <c r="EE78">
        <v>17000</v>
      </c>
      <c r="EF78">
        <v>1</v>
      </c>
      <c r="EG78">
        <v>71.5</v>
      </c>
      <c r="EH78">
        <v>0.09</v>
      </c>
      <c r="EI78">
        <v>3.63</v>
      </c>
      <c r="EJ78" s="1" t="s">
        <v>2734</v>
      </c>
      <c r="EK78" s="1" t="s">
        <v>2734</v>
      </c>
      <c r="EL78">
        <v>268.27999999999997</v>
      </c>
      <c r="EM78">
        <v>361.39</v>
      </c>
      <c r="EN78">
        <v>1.44</v>
      </c>
      <c r="EO78">
        <v>97409</v>
      </c>
      <c r="EP78">
        <v>0.38800000000000001</v>
      </c>
      <c r="EQ78">
        <v>356.9</v>
      </c>
      <c r="ER78">
        <v>0.05</v>
      </c>
      <c r="ES78">
        <v>3.48</v>
      </c>
      <c r="ET78" s="1" t="s">
        <v>2734</v>
      </c>
      <c r="EU78">
        <v>0.38</v>
      </c>
      <c r="EV78">
        <v>151.51</v>
      </c>
      <c r="EW78">
        <v>72.569999999999993</v>
      </c>
      <c r="EX78">
        <v>1.18</v>
      </c>
      <c r="EY78">
        <v>51000</v>
      </c>
      <c r="EZ78">
        <v>0.82940000000000003</v>
      </c>
      <c r="FA78">
        <v>201.3</v>
      </c>
      <c r="FB78">
        <v>0</v>
      </c>
      <c r="FC78">
        <v>0</v>
      </c>
      <c r="FD78" s="1" t="s">
        <v>2734</v>
      </c>
      <c r="FE78" s="1" t="s">
        <v>2734</v>
      </c>
      <c r="FF78">
        <v>285.20999999999998</v>
      </c>
      <c r="FG78">
        <v>487.34</v>
      </c>
      <c r="FH78">
        <v>2.81</v>
      </c>
      <c r="FI78">
        <v>173430</v>
      </c>
      <c r="FJ78">
        <v>1</v>
      </c>
      <c r="FK78" s="1" t="s">
        <v>2734</v>
      </c>
      <c r="FL78">
        <v>0.08</v>
      </c>
      <c r="FM78">
        <v>2.76</v>
      </c>
      <c r="FP78">
        <v>107.61</v>
      </c>
      <c r="FQ78">
        <v>15.06</v>
      </c>
      <c r="FR78">
        <v>0.99</v>
      </c>
      <c r="FS78">
        <v>15211</v>
      </c>
      <c r="FT78">
        <v>1</v>
      </c>
      <c r="FU78" s="1" t="s">
        <v>2734</v>
      </c>
      <c r="FV78">
        <v>0</v>
      </c>
      <c r="FW78">
        <v>0</v>
      </c>
      <c r="FZ78">
        <v>110.44</v>
      </c>
      <c r="GA78">
        <v>4.83</v>
      </c>
      <c r="GB78">
        <v>1</v>
      </c>
      <c r="GC78">
        <v>4806</v>
      </c>
      <c r="GD78">
        <v>1</v>
      </c>
      <c r="GE78" s="1" t="s">
        <v>2734</v>
      </c>
      <c r="GF78">
        <v>0</v>
      </c>
      <c r="GG78">
        <v>0</v>
      </c>
      <c r="GJ78" s="1" t="s">
        <v>2734</v>
      </c>
      <c r="GK78" s="1" t="s">
        <v>2734</v>
      </c>
      <c r="GL78" s="1" t="s">
        <v>2734</v>
      </c>
      <c r="GM78" s="1" t="s">
        <v>2734</v>
      </c>
      <c r="GN78" s="1" t="s">
        <v>2734</v>
      </c>
      <c r="GO78" s="1" t="s">
        <v>2734</v>
      </c>
      <c r="GP78" s="1" t="s">
        <v>2734</v>
      </c>
      <c r="GQ78" s="1" t="s">
        <v>2734</v>
      </c>
      <c r="GR78" s="1" t="s">
        <v>2734</v>
      </c>
      <c r="GS78" s="1" t="s">
        <v>2734</v>
      </c>
      <c r="GT78">
        <v>94.77</v>
      </c>
      <c r="GU78">
        <v>64.31</v>
      </c>
      <c r="GV78">
        <v>1.36</v>
      </c>
      <c r="GW78">
        <v>47288</v>
      </c>
      <c r="GX78">
        <v>1</v>
      </c>
      <c r="GY78" s="1" t="s">
        <v>2734</v>
      </c>
      <c r="GZ78">
        <v>0</v>
      </c>
      <c r="HA78">
        <v>0</v>
      </c>
      <c r="HD78" s="1" t="s">
        <v>2734</v>
      </c>
      <c r="HE78" s="1" t="s">
        <v>2734</v>
      </c>
      <c r="HF78" s="1" t="s">
        <v>2734</v>
      </c>
      <c r="HG78" s="1" t="s">
        <v>2734</v>
      </c>
      <c r="HH78" s="1" t="s">
        <v>2734</v>
      </c>
      <c r="HI78" s="1" t="s">
        <v>2734</v>
      </c>
      <c r="HJ78" s="1" t="s">
        <v>2734</v>
      </c>
      <c r="HK78" s="1" t="s">
        <v>2734</v>
      </c>
      <c r="HL78" s="1" t="s">
        <v>2734</v>
      </c>
      <c r="HM78" s="1" t="s">
        <v>2734</v>
      </c>
      <c r="HN78" s="1" t="s">
        <v>2734</v>
      </c>
      <c r="HO78" s="1" t="s">
        <v>2734</v>
      </c>
      <c r="HP78" s="1" t="s">
        <v>2734</v>
      </c>
      <c r="HQ78" s="1" t="s">
        <v>2734</v>
      </c>
      <c r="HR78" s="1" t="s">
        <v>2734</v>
      </c>
      <c r="HS78" s="1" t="s">
        <v>2734</v>
      </c>
      <c r="HT78" s="1" t="s">
        <v>2734</v>
      </c>
      <c r="HU78" s="1" t="s">
        <v>2734</v>
      </c>
      <c r="HV78" s="1" t="s">
        <v>2734</v>
      </c>
      <c r="HW78" s="1" t="s">
        <v>2734</v>
      </c>
      <c r="HX78" s="1" t="s">
        <v>2734</v>
      </c>
      <c r="HY78" s="1" t="s">
        <v>2734</v>
      </c>
      <c r="HZ78" s="1" t="s">
        <v>2734</v>
      </c>
      <c r="IA78" s="1" t="s">
        <v>2734</v>
      </c>
      <c r="IB78" s="1" t="s">
        <v>2734</v>
      </c>
      <c r="IC78" s="1" t="s">
        <v>2734</v>
      </c>
      <c r="ID78" s="1" t="s">
        <v>2734</v>
      </c>
      <c r="IE78" s="1" t="s">
        <v>2734</v>
      </c>
      <c r="IF78" s="1" t="s">
        <v>2734</v>
      </c>
      <c r="IG78" s="1" t="s">
        <v>2734</v>
      </c>
      <c r="IH78" s="1" t="s">
        <v>2734</v>
      </c>
      <c r="II78" s="1" t="s">
        <v>2734</v>
      </c>
      <c r="IJ78" s="1" t="s">
        <v>2734</v>
      </c>
      <c r="IK78" s="1" t="s">
        <v>2734</v>
      </c>
      <c r="IL78" s="1" t="s">
        <v>2734</v>
      </c>
      <c r="IM78" s="1" t="s">
        <v>2734</v>
      </c>
      <c r="IN78" s="1" t="s">
        <v>2734</v>
      </c>
      <c r="IO78" s="1" t="s">
        <v>2734</v>
      </c>
      <c r="IP78" s="1" t="s">
        <v>2734</v>
      </c>
      <c r="IQ78" s="1" t="s">
        <v>2734</v>
      </c>
      <c r="IR78">
        <v>76.69</v>
      </c>
      <c r="IS78">
        <v>74.91</v>
      </c>
      <c r="IT78">
        <v>0.49</v>
      </c>
      <c r="IU78">
        <v>152886</v>
      </c>
      <c r="IV78">
        <v>1</v>
      </c>
      <c r="IW78">
        <v>4735</v>
      </c>
      <c r="IX78">
        <v>0.08</v>
      </c>
      <c r="IY78">
        <v>15.92</v>
      </c>
      <c r="JB78" s="1" t="s">
        <v>2734</v>
      </c>
      <c r="JC78" s="1" t="s">
        <v>2734</v>
      </c>
      <c r="JD78" s="1" t="s">
        <v>2734</v>
      </c>
      <c r="JE78" s="1" t="s">
        <v>2734</v>
      </c>
      <c r="JF78" s="1" t="s">
        <v>2734</v>
      </c>
      <c r="JG78" s="1" t="s">
        <v>2734</v>
      </c>
      <c r="JH78" s="1" t="s">
        <v>2734</v>
      </c>
      <c r="JI78" s="1" t="s">
        <v>2734</v>
      </c>
      <c r="JL78" s="1" t="s">
        <v>2734</v>
      </c>
      <c r="JM78" s="1" t="s">
        <v>2734</v>
      </c>
      <c r="JN78" s="1" t="s">
        <v>2734</v>
      </c>
      <c r="JO78" s="1" t="s">
        <v>2734</v>
      </c>
      <c r="JP78" s="1" t="s">
        <v>2734</v>
      </c>
      <c r="JQ78" s="1" t="s">
        <v>2734</v>
      </c>
      <c r="JR78" s="1" t="s">
        <v>2734</v>
      </c>
      <c r="JS78" s="1" t="s">
        <v>2734</v>
      </c>
      <c r="JT78" s="1" t="s">
        <v>2734</v>
      </c>
      <c r="JU78" s="1" t="s">
        <v>2734</v>
      </c>
      <c r="JV78" s="1" t="s">
        <v>2734</v>
      </c>
      <c r="JW78" s="1" t="s">
        <v>2734</v>
      </c>
      <c r="JX78" s="1" t="s">
        <v>2734</v>
      </c>
      <c r="JY78" s="1" t="s">
        <v>2734</v>
      </c>
      <c r="JZ78" s="1" t="s">
        <v>2734</v>
      </c>
      <c r="KA78" s="1" t="s">
        <v>2734</v>
      </c>
      <c r="KB78" s="1" t="s">
        <v>2734</v>
      </c>
      <c r="KC78" s="1" t="s">
        <v>2734</v>
      </c>
      <c r="KE78" s="1" t="s">
        <v>2734</v>
      </c>
      <c r="KF78">
        <v>131.55000000000001</v>
      </c>
      <c r="KG78">
        <v>218.99</v>
      </c>
      <c r="KH78">
        <v>6.25</v>
      </c>
      <c r="KI78">
        <v>35039</v>
      </c>
      <c r="KJ78">
        <v>1</v>
      </c>
      <c r="KK78" s="1" t="s">
        <v>2734</v>
      </c>
      <c r="KL78">
        <v>0.31</v>
      </c>
      <c r="KM78">
        <v>4.96</v>
      </c>
      <c r="KN78" s="1" t="s">
        <v>2734</v>
      </c>
      <c r="KO78" s="1" t="s">
        <v>2734</v>
      </c>
      <c r="KP78" s="1" t="s">
        <v>2734</v>
      </c>
      <c r="KQ78" s="1" t="s">
        <v>2734</v>
      </c>
      <c r="KR78" s="1" t="s">
        <v>2734</v>
      </c>
      <c r="KS78" s="1" t="s">
        <v>2734</v>
      </c>
      <c r="KT78" s="1" t="s">
        <v>2734</v>
      </c>
      <c r="KU78" s="1" t="s">
        <v>2734</v>
      </c>
      <c r="KV78" s="1" t="s">
        <v>2734</v>
      </c>
      <c r="KW78" s="1" t="s">
        <v>2734</v>
      </c>
      <c r="KX78" s="1" t="s">
        <v>2734</v>
      </c>
      <c r="KY78" s="1" t="s">
        <v>2734</v>
      </c>
      <c r="KZ78">
        <v>764.46</v>
      </c>
      <c r="LA78">
        <v>67.150000000000006</v>
      </c>
      <c r="LB78">
        <v>6.46</v>
      </c>
      <c r="LC78">
        <v>10394</v>
      </c>
      <c r="LD78">
        <v>1</v>
      </c>
      <c r="LE78" s="1" t="s">
        <v>2734</v>
      </c>
      <c r="LF78">
        <v>0.2</v>
      </c>
      <c r="LG78">
        <v>3.04</v>
      </c>
      <c r="LJ78" s="1" t="s">
        <v>2734</v>
      </c>
      <c r="LK78" s="1" t="s">
        <v>2734</v>
      </c>
      <c r="LL78" s="1" t="s">
        <v>2734</v>
      </c>
      <c r="LM78" s="1" t="s">
        <v>2734</v>
      </c>
      <c r="LN78" s="1" t="s">
        <v>2734</v>
      </c>
      <c r="LO78" s="1" t="s">
        <v>2734</v>
      </c>
      <c r="LP78" s="1" t="s">
        <v>2734</v>
      </c>
      <c r="LQ78" s="1" t="s">
        <v>2734</v>
      </c>
      <c r="LS78" s="1" t="s">
        <v>2734</v>
      </c>
      <c r="LT78" s="1" t="s">
        <v>2734</v>
      </c>
      <c r="LU78" s="1" t="s">
        <v>2734</v>
      </c>
      <c r="LV78" s="1" t="s">
        <v>2734</v>
      </c>
      <c r="LW78" s="1" t="s">
        <v>2734</v>
      </c>
      <c r="LX78" s="1" t="s">
        <v>2734</v>
      </c>
      <c r="LY78" s="1" t="s">
        <v>2734</v>
      </c>
      <c r="LZ78" s="1" t="s">
        <v>2734</v>
      </c>
      <c r="MA78" s="1" t="s">
        <v>2734</v>
      </c>
      <c r="MC78" s="1" t="s">
        <v>2734</v>
      </c>
      <c r="MD78" s="1" t="s">
        <v>2734</v>
      </c>
      <c r="ME78" s="1" t="s">
        <v>2734</v>
      </c>
      <c r="MF78" s="1" t="s">
        <v>2734</v>
      </c>
      <c r="MG78" s="1" t="s">
        <v>2734</v>
      </c>
      <c r="MH78" s="1" t="s">
        <v>2734</v>
      </c>
      <c r="MI78" s="1" t="s">
        <v>2734</v>
      </c>
      <c r="MJ78" s="1" t="s">
        <v>2734</v>
      </c>
      <c r="MK78" s="1" t="s">
        <v>2734</v>
      </c>
      <c r="MM78" s="1" t="s">
        <v>2734</v>
      </c>
      <c r="MN78">
        <v>52.19</v>
      </c>
      <c r="MO78">
        <v>2131.5300000000002</v>
      </c>
      <c r="MP78">
        <v>3130</v>
      </c>
      <c r="MQ78">
        <v>681</v>
      </c>
      <c r="MR78">
        <v>1</v>
      </c>
      <c r="MS78" s="1" t="s">
        <v>2734</v>
      </c>
      <c r="MT78">
        <v>450</v>
      </c>
      <c r="MU78">
        <v>14.38</v>
      </c>
      <c r="MX78" s="1" t="s">
        <v>2734</v>
      </c>
      <c r="MY78" s="1" t="s">
        <v>2734</v>
      </c>
      <c r="MZ78" s="1" t="s">
        <v>2734</v>
      </c>
      <c r="NA78" s="1" t="s">
        <v>2734</v>
      </c>
      <c r="NB78" s="1" t="s">
        <v>2734</v>
      </c>
      <c r="NC78" s="1" t="s">
        <v>2734</v>
      </c>
      <c r="ND78" s="1" t="s">
        <v>2734</v>
      </c>
      <c r="NE78" s="1" t="s">
        <v>2734</v>
      </c>
      <c r="NH78">
        <v>85.48</v>
      </c>
      <c r="NI78">
        <v>769.56</v>
      </c>
      <c r="NJ78">
        <v>0.66249999999999998</v>
      </c>
      <c r="NK78">
        <v>29040</v>
      </c>
      <c r="NL78">
        <v>2.5000000000000001E-2</v>
      </c>
      <c r="NM78">
        <v>30522</v>
      </c>
      <c r="NN78">
        <v>0</v>
      </c>
      <c r="NO78">
        <v>0</v>
      </c>
      <c r="NP78" s="1" t="s">
        <v>2734</v>
      </c>
      <c r="NQ78" s="1" t="s">
        <v>2734</v>
      </c>
      <c r="NR78" s="1" t="s">
        <v>2734</v>
      </c>
      <c r="NS78" s="1" t="s">
        <v>2734</v>
      </c>
      <c r="NT78" s="1" t="s">
        <v>2734</v>
      </c>
      <c r="NU78" s="1" t="s">
        <v>2734</v>
      </c>
      <c r="NV78" s="1" t="s">
        <v>2734</v>
      </c>
      <c r="NW78" s="1" t="s">
        <v>2734</v>
      </c>
      <c r="NX78" s="1" t="s">
        <v>2734</v>
      </c>
      <c r="NY78" s="1" t="s">
        <v>2734</v>
      </c>
      <c r="NZ78" s="1" t="s">
        <v>2734</v>
      </c>
      <c r="OA78" s="1" t="s">
        <v>2734</v>
      </c>
      <c r="OB78">
        <v>101.04</v>
      </c>
      <c r="OC78">
        <v>372.59</v>
      </c>
      <c r="OD78">
        <v>2.88</v>
      </c>
      <c r="OE78">
        <v>103212</v>
      </c>
      <c r="OF78">
        <v>0.79679999999999995</v>
      </c>
      <c r="OG78">
        <v>552.5</v>
      </c>
      <c r="OH78">
        <v>0.09</v>
      </c>
      <c r="OI78">
        <v>3.22</v>
      </c>
      <c r="OK78" s="1" t="s">
        <v>2734</v>
      </c>
      <c r="OL78" s="1" t="s">
        <v>2734</v>
      </c>
      <c r="OM78" s="1" t="s">
        <v>2734</v>
      </c>
      <c r="ON78" s="1" t="s">
        <v>2734</v>
      </c>
      <c r="OO78" s="1" t="s">
        <v>2734</v>
      </c>
      <c r="OP78" s="1" t="s">
        <v>2734</v>
      </c>
      <c r="OQ78" s="1" t="s">
        <v>2734</v>
      </c>
      <c r="OR78" s="1" t="s">
        <v>2734</v>
      </c>
      <c r="OS78" s="1" t="s">
        <v>2734</v>
      </c>
      <c r="OV78">
        <v>221.61</v>
      </c>
      <c r="OW78">
        <v>11.07</v>
      </c>
      <c r="OX78">
        <v>1.08</v>
      </c>
      <c r="OY78">
        <v>10260</v>
      </c>
      <c r="OZ78">
        <v>1</v>
      </c>
      <c r="PB78">
        <v>0</v>
      </c>
      <c r="PC78">
        <v>0</v>
      </c>
      <c r="PF78">
        <v>272.37</v>
      </c>
      <c r="PG78">
        <v>1254</v>
      </c>
      <c r="PH78">
        <v>2090</v>
      </c>
      <c r="PI78">
        <v>600</v>
      </c>
      <c r="PJ78">
        <v>1</v>
      </c>
      <c r="PK78" s="1" t="s">
        <v>2734</v>
      </c>
      <c r="PL78">
        <v>0</v>
      </c>
      <c r="PM78">
        <v>0</v>
      </c>
      <c r="PP78">
        <v>56.85</v>
      </c>
      <c r="PQ78">
        <v>66.599999999999994</v>
      </c>
      <c r="PR78">
        <v>0.73</v>
      </c>
      <c r="PS78">
        <v>60000</v>
      </c>
      <c r="PT78">
        <v>0.65780000000000005</v>
      </c>
      <c r="PU78">
        <v>237.2</v>
      </c>
      <c r="PV78">
        <v>0.04</v>
      </c>
      <c r="PW78">
        <v>6.05</v>
      </c>
      <c r="PX78">
        <v>0</v>
      </c>
      <c r="PY78">
        <v>0.08</v>
      </c>
      <c r="PZ78" s="1" t="s">
        <v>2734</v>
      </c>
      <c r="QA78" s="1" t="s">
        <v>2734</v>
      </c>
      <c r="QB78" s="1" t="s">
        <v>2734</v>
      </c>
      <c r="QC78" s="1" t="s">
        <v>2734</v>
      </c>
      <c r="QD78" s="1" t="s">
        <v>2734</v>
      </c>
      <c r="QE78" s="1" t="s">
        <v>2734</v>
      </c>
      <c r="QF78" s="1" t="s">
        <v>2734</v>
      </c>
      <c r="QG78" s="1" t="s">
        <v>2734</v>
      </c>
      <c r="QH78" s="1" t="s">
        <v>2734</v>
      </c>
      <c r="QI78" s="1" t="s">
        <v>2734</v>
      </c>
      <c r="QJ78">
        <v>101.93</v>
      </c>
      <c r="QK78">
        <v>77.510000000000005</v>
      </c>
      <c r="QL78">
        <v>0.73</v>
      </c>
      <c r="QM78">
        <v>106770</v>
      </c>
      <c r="QN78">
        <v>1</v>
      </c>
      <c r="QO78" s="1" t="s">
        <v>2734</v>
      </c>
      <c r="QP78">
        <v>0</v>
      </c>
      <c r="QQ78">
        <v>0</v>
      </c>
      <c r="QR78" s="1" t="s">
        <v>2734</v>
      </c>
      <c r="QS78" s="1" t="s">
        <v>2734</v>
      </c>
      <c r="QT78">
        <v>219.1</v>
      </c>
      <c r="QU78">
        <v>1911.06</v>
      </c>
      <c r="QV78">
        <v>1604.74</v>
      </c>
      <c r="QW78">
        <v>197017</v>
      </c>
      <c r="QX78">
        <v>165.43719999999999</v>
      </c>
      <c r="QY78">
        <v>1.8</v>
      </c>
      <c r="QZ78">
        <v>61.94</v>
      </c>
      <c r="RA78">
        <v>3.86</v>
      </c>
      <c r="RB78">
        <v>7.85</v>
      </c>
      <c r="RC78">
        <v>100.21</v>
      </c>
      <c r="RD78">
        <v>53.02</v>
      </c>
      <c r="RE78">
        <v>226.91</v>
      </c>
      <c r="RF78">
        <v>1.56</v>
      </c>
      <c r="RG78">
        <v>141820</v>
      </c>
      <c r="RH78">
        <v>0.9748</v>
      </c>
      <c r="RI78">
        <v>3634.5</v>
      </c>
      <c r="RJ78">
        <v>0.08</v>
      </c>
      <c r="RK78">
        <v>5.31</v>
      </c>
      <c r="RL78" s="1" t="s">
        <v>2734</v>
      </c>
      <c r="RM78">
        <v>0.13</v>
      </c>
      <c r="RN78">
        <v>157.46</v>
      </c>
      <c r="RO78">
        <v>37.9</v>
      </c>
      <c r="RP78">
        <v>1.1000000000000001</v>
      </c>
      <c r="RQ78">
        <v>34457</v>
      </c>
      <c r="RR78">
        <v>1</v>
      </c>
      <c r="RS78" s="1" t="s">
        <v>2734</v>
      </c>
      <c r="RT78">
        <v>0</v>
      </c>
      <c r="RU78">
        <v>0</v>
      </c>
      <c r="RX78">
        <v>34.74</v>
      </c>
      <c r="RY78">
        <v>114.86</v>
      </c>
      <c r="RZ78">
        <v>0.31</v>
      </c>
      <c r="SA78">
        <v>370510</v>
      </c>
      <c r="SB78">
        <v>1</v>
      </c>
      <c r="SC78">
        <v>1412.5</v>
      </c>
      <c r="SD78">
        <v>0</v>
      </c>
      <c r="SE78">
        <v>0</v>
      </c>
      <c r="SF78" s="1" t="s">
        <v>2734</v>
      </c>
      <c r="SG78" s="1" t="s">
        <v>2734</v>
      </c>
      <c r="SH78" s="1" t="s">
        <v>2734</v>
      </c>
      <c r="SI78" s="1" t="s">
        <v>2734</v>
      </c>
      <c r="SJ78" s="1" t="s">
        <v>2734</v>
      </c>
      <c r="SK78" s="1" t="s">
        <v>2734</v>
      </c>
      <c r="SL78" s="1" t="s">
        <v>2734</v>
      </c>
      <c r="SM78" s="1" t="s">
        <v>2734</v>
      </c>
      <c r="SN78" s="1" t="s">
        <v>2734</v>
      </c>
      <c r="SO78" s="1" t="s">
        <v>2734</v>
      </c>
      <c r="SQ78" s="1" t="s">
        <v>2734</v>
      </c>
      <c r="SR78">
        <v>85.72</v>
      </c>
      <c r="SS78">
        <v>128999.9</v>
      </c>
      <c r="ST78">
        <v>4300</v>
      </c>
      <c r="SU78">
        <v>30000</v>
      </c>
      <c r="SV78">
        <v>1</v>
      </c>
      <c r="SW78" s="1" t="s">
        <v>2734</v>
      </c>
      <c r="SX78">
        <v>150</v>
      </c>
      <c r="SY78">
        <v>3.49</v>
      </c>
      <c r="SZ78" s="1" t="s">
        <v>2734</v>
      </c>
      <c r="TA78" s="1" t="s">
        <v>2734</v>
      </c>
      <c r="TB78">
        <v>66.72</v>
      </c>
      <c r="TC78">
        <v>41.77</v>
      </c>
      <c r="TD78">
        <v>0.02</v>
      </c>
      <c r="TE78">
        <v>2186026</v>
      </c>
      <c r="TF78">
        <v>1</v>
      </c>
      <c r="TG78" s="1" t="s">
        <v>2734</v>
      </c>
      <c r="TH78">
        <v>0</v>
      </c>
      <c r="TI78">
        <v>0</v>
      </c>
      <c r="TJ78" s="1" t="s">
        <v>2734</v>
      </c>
      <c r="TK78" s="1" t="s">
        <v>2734</v>
      </c>
      <c r="TL78">
        <v>72.790000000000006</v>
      </c>
      <c r="TM78">
        <v>149613.1</v>
      </c>
      <c r="TN78">
        <v>4710</v>
      </c>
      <c r="TO78">
        <v>31765</v>
      </c>
      <c r="TP78">
        <v>1</v>
      </c>
      <c r="TQ78" s="1" t="s">
        <v>2734</v>
      </c>
      <c r="TR78">
        <v>150</v>
      </c>
      <c r="TS78">
        <v>3.18</v>
      </c>
      <c r="TT78" s="1" t="s">
        <v>2734</v>
      </c>
      <c r="TU78" s="1" t="s">
        <v>2734</v>
      </c>
      <c r="TV78">
        <v>30.92</v>
      </c>
      <c r="TW78">
        <v>68.23</v>
      </c>
      <c r="TX78">
        <v>2.7593000000000001</v>
      </c>
      <c r="TY78">
        <v>24500</v>
      </c>
      <c r="TZ78">
        <v>0.99080000000000001</v>
      </c>
      <c r="UA78">
        <v>204.4</v>
      </c>
      <c r="UB78">
        <v>0.05</v>
      </c>
      <c r="UC78">
        <v>1.85</v>
      </c>
      <c r="UD78">
        <v>0.11899999999999999</v>
      </c>
      <c r="UE78">
        <v>0.22800000000000001</v>
      </c>
      <c r="UF78">
        <v>45.81</v>
      </c>
      <c r="UG78">
        <v>144961.60000000001</v>
      </c>
      <c r="UH78">
        <v>3075</v>
      </c>
      <c r="UI78">
        <v>47142</v>
      </c>
      <c r="UJ78">
        <v>1</v>
      </c>
      <c r="UK78" s="1" t="s">
        <v>2734</v>
      </c>
      <c r="UL78">
        <v>0</v>
      </c>
      <c r="UM78">
        <v>0</v>
      </c>
      <c r="UP78">
        <v>48.47</v>
      </c>
      <c r="UQ78">
        <v>110</v>
      </c>
      <c r="UR78">
        <v>11</v>
      </c>
      <c r="US78">
        <v>10000</v>
      </c>
      <c r="UT78">
        <v>1</v>
      </c>
      <c r="UU78">
        <v>204.2</v>
      </c>
      <c r="UV78">
        <v>0</v>
      </c>
      <c r="UW78">
        <v>0</v>
      </c>
      <c r="UY78" s="1" t="s">
        <v>2734</v>
      </c>
      <c r="UZ78" s="1" t="s">
        <v>2734</v>
      </c>
      <c r="VA78" s="1" t="s">
        <v>2734</v>
      </c>
      <c r="VB78" s="1" t="s">
        <v>2734</v>
      </c>
      <c r="VC78" s="1" t="s">
        <v>2734</v>
      </c>
      <c r="VD78" s="1" t="s">
        <v>2734</v>
      </c>
      <c r="VE78" s="1" t="s">
        <v>2734</v>
      </c>
      <c r="VF78" s="1" t="s">
        <v>2734</v>
      </c>
      <c r="VG78" s="1" t="s">
        <v>2734</v>
      </c>
      <c r="VJ78" s="1" t="s">
        <v>2734</v>
      </c>
      <c r="VK78" s="1" t="s">
        <v>2734</v>
      </c>
      <c r="VL78" s="1" t="s">
        <v>2734</v>
      </c>
      <c r="VM78" s="1" t="s">
        <v>2734</v>
      </c>
      <c r="VN78" s="1" t="s">
        <v>2734</v>
      </c>
      <c r="VO78" s="1" t="s">
        <v>2734</v>
      </c>
      <c r="VP78" s="1" t="s">
        <v>2734</v>
      </c>
      <c r="VQ78" s="1" t="s">
        <v>2734</v>
      </c>
      <c r="VR78" s="1" t="s">
        <v>2734</v>
      </c>
      <c r="VS78" s="1" t="s">
        <v>2734</v>
      </c>
      <c r="VT78">
        <v>111.11</v>
      </c>
      <c r="VV78">
        <v>20500</v>
      </c>
      <c r="VW78">
        <v>1</v>
      </c>
      <c r="VX78">
        <v>1</v>
      </c>
      <c r="VY78" s="1" t="s">
        <v>2734</v>
      </c>
      <c r="VZ78">
        <v>0</v>
      </c>
      <c r="WA78">
        <v>0</v>
      </c>
      <c r="WD78">
        <v>285.52999999999997</v>
      </c>
      <c r="WE78">
        <v>456.07</v>
      </c>
      <c r="WF78">
        <v>692.7</v>
      </c>
      <c r="WG78">
        <v>50118</v>
      </c>
      <c r="WH78">
        <v>76.120400000000004</v>
      </c>
      <c r="WI78">
        <v>6.6</v>
      </c>
      <c r="WJ78">
        <v>27.52</v>
      </c>
      <c r="WK78">
        <v>3.97</v>
      </c>
      <c r="WL78" s="1" t="s">
        <v>2734</v>
      </c>
      <c r="WM78" s="1" t="s">
        <v>2734</v>
      </c>
      <c r="WN78" s="1" t="s">
        <v>2734</v>
      </c>
      <c r="WP78" s="1" t="s">
        <v>2734</v>
      </c>
      <c r="WQ78" s="1" t="s">
        <v>2734</v>
      </c>
      <c r="WR78" s="1" t="s">
        <v>2734</v>
      </c>
      <c r="WS78" s="1" t="s">
        <v>2734</v>
      </c>
      <c r="WT78" s="1" t="s">
        <v>2734</v>
      </c>
      <c r="WU78" s="1" t="s">
        <v>2734</v>
      </c>
      <c r="WX78" s="1" t="s">
        <v>2734</v>
      </c>
      <c r="WY78" s="1" t="s">
        <v>2734</v>
      </c>
      <c r="WZ78" s="1" t="s">
        <v>2734</v>
      </c>
      <c r="XA78" s="1" t="s">
        <v>2734</v>
      </c>
      <c r="XB78" s="1" t="s">
        <v>2734</v>
      </c>
      <c r="XC78" s="1" t="s">
        <v>2734</v>
      </c>
      <c r="XD78" s="1" t="s">
        <v>2734</v>
      </c>
      <c r="XE78" s="1" t="s">
        <v>2734</v>
      </c>
      <c r="XF78" s="1" t="s">
        <v>2734</v>
      </c>
      <c r="XG78" s="1" t="s">
        <v>2734</v>
      </c>
      <c r="XH78" s="1" t="s">
        <v>2734</v>
      </c>
      <c r="XI78" s="1" t="s">
        <v>2734</v>
      </c>
      <c r="XJ78" s="1" t="s">
        <v>2734</v>
      </c>
      <c r="XK78" s="1" t="s">
        <v>2734</v>
      </c>
      <c r="XL78" s="1" t="s">
        <v>2734</v>
      </c>
      <c r="XM78" s="1" t="s">
        <v>2734</v>
      </c>
      <c r="XN78" s="1" t="s">
        <v>2734</v>
      </c>
      <c r="XO78" s="1" t="s">
        <v>2734</v>
      </c>
      <c r="XP78" s="1" t="s">
        <v>2734</v>
      </c>
      <c r="XQ78" s="1" t="s">
        <v>2734</v>
      </c>
      <c r="XR78">
        <v>857.87</v>
      </c>
      <c r="XS78">
        <v>231.91</v>
      </c>
      <c r="XT78">
        <v>0.2</v>
      </c>
      <c r="XU78">
        <v>1156680</v>
      </c>
      <c r="XV78">
        <v>1</v>
      </c>
      <c r="XW78">
        <v>25675</v>
      </c>
      <c r="XX78">
        <v>0.01</v>
      </c>
      <c r="XY78">
        <v>4.99</v>
      </c>
      <c r="XZ78">
        <v>0.01</v>
      </c>
      <c r="YA78">
        <v>0.01</v>
      </c>
      <c r="YB78">
        <v>32.4</v>
      </c>
      <c r="YC78">
        <v>146.28</v>
      </c>
      <c r="YD78">
        <v>11.6</v>
      </c>
      <c r="YE78">
        <v>12610</v>
      </c>
      <c r="YF78">
        <v>1</v>
      </c>
      <c r="YG78">
        <v>377.7</v>
      </c>
      <c r="YH78">
        <v>0</v>
      </c>
      <c r="YI78">
        <v>0</v>
      </c>
      <c r="YJ78">
        <v>7.0000000000000007E-2</v>
      </c>
      <c r="YK78">
        <v>0.2</v>
      </c>
      <c r="YL78">
        <v>60.25</v>
      </c>
      <c r="YM78">
        <v>143.44</v>
      </c>
      <c r="YN78">
        <v>2.9594999999999998</v>
      </c>
      <c r="YO78">
        <v>11904</v>
      </c>
      <c r="YP78">
        <v>0.24560000000000001</v>
      </c>
      <c r="YQ78">
        <v>553.9</v>
      </c>
      <c r="YR78">
        <v>0</v>
      </c>
      <c r="YS78">
        <v>0</v>
      </c>
      <c r="YT78" s="1" t="s">
        <v>2734</v>
      </c>
      <c r="YU78" s="1" t="s">
        <v>2734</v>
      </c>
      <c r="YV78">
        <v>34.65</v>
      </c>
      <c r="YW78">
        <v>213.22</v>
      </c>
      <c r="YX78">
        <v>7.97</v>
      </c>
      <c r="YY78">
        <v>26753</v>
      </c>
      <c r="YZ78">
        <v>1</v>
      </c>
      <c r="ZA78">
        <v>421.1</v>
      </c>
      <c r="ZB78">
        <v>0</v>
      </c>
      <c r="ZC78">
        <v>0</v>
      </c>
      <c r="ZD78" s="1" t="s">
        <v>2734</v>
      </c>
      <c r="ZE78">
        <v>0.08</v>
      </c>
      <c r="ZF78">
        <v>193.98</v>
      </c>
      <c r="ZG78">
        <v>123.05</v>
      </c>
      <c r="ZH78">
        <v>3.01</v>
      </c>
      <c r="ZI78">
        <v>40879</v>
      </c>
      <c r="ZJ78">
        <v>1</v>
      </c>
      <c r="ZK78">
        <v>352</v>
      </c>
      <c r="ZL78">
        <v>0.05</v>
      </c>
      <c r="ZM78">
        <v>1.53</v>
      </c>
      <c r="ZN78">
        <v>0.01</v>
      </c>
      <c r="ZO78">
        <v>0.36</v>
      </c>
      <c r="ZP78">
        <v>259.37</v>
      </c>
      <c r="ZQ78">
        <v>71.55</v>
      </c>
      <c r="ZR78">
        <v>1.77</v>
      </c>
      <c r="ZS78">
        <v>40424</v>
      </c>
      <c r="ZT78">
        <v>1</v>
      </c>
      <c r="ZU78">
        <v>709.5</v>
      </c>
      <c r="ZV78">
        <v>7.0000000000000007E-2</v>
      </c>
      <c r="ZW78">
        <v>3.79</v>
      </c>
      <c r="ZX78" s="1" t="s">
        <v>2734</v>
      </c>
      <c r="ZY78" s="1" t="s">
        <v>2734</v>
      </c>
      <c r="ZZ78" s="1" t="s">
        <v>2734</v>
      </c>
      <c r="AAA78" s="1" t="s">
        <v>2734</v>
      </c>
      <c r="AAB78" s="1" t="s">
        <v>2734</v>
      </c>
      <c r="AAC78" s="1" t="s">
        <v>2734</v>
      </c>
      <c r="AAD78" s="1" t="s">
        <v>2734</v>
      </c>
      <c r="AAE78" s="1" t="s">
        <v>2734</v>
      </c>
      <c r="AAF78" s="1" t="s">
        <v>2734</v>
      </c>
      <c r="AAG78" s="1" t="s">
        <v>2734</v>
      </c>
      <c r="AAJ78" s="1" t="s">
        <v>2734</v>
      </c>
      <c r="AAK78" s="1" t="s">
        <v>2734</v>
      </c>
      <c r="AAL78" s="1" t="s">
        <v>2734</v>
      </c>
      <c r="AAM78" s="1" t="s">
        <v>2734</v>
      </c>
      <c r="AAN78" s="1" t="s">
        <v>2734</v>
      </c>
      <c r="AAO78" s="1" t="s">
        <v>2734</v>
      </c>
      <c r="AAP78" s="1" t="s">
        <v>2734</v>
      </c>
      <c r="AAQ78" s="1" t="s">
        <v>2734</v>
      </c>
      <c r="AAR78" s="1" t="s">
        <v>2734</v>
      </c>
      <c r="AAS78" s="1" t="s">
        <v>2734</v>
      </c>
      <c r="AAT78">
        <v>10.71</v>
      </c>
      <c r="AAU78">
        <v>378</v>
      </c>
      <c r="AAV78">
        <v>2.87</v>
      </c>
      <c r="AAW78">
        <v>100800</v>
      </c>
      <c r="AAX78">
        <v>0.76519999999999999</v>
      </c>
      <c r="AAY78">
        <v>2342.8000000000002</v>
      </c>
      <c r="AAZ78">
        <v>0</v>
      </c>
      <c r="ABA78">
        <v>0</v>
      </c>
      <c r="ABB78" s="1" t="s">
        <v>2734</v>
      </c>
      <c r="ABC78" s="1" t="s">
        <v>2734</v>
      </c>
      <c r="ABD78" s="1" t="s">
        <v>2734</v>
      </c>
      <c r="ABE78" s="1" t="s">
        <v>2734</v>
      </c>
      <c r="ABF78" s="1" t="s">
        <v>2734</v>
      </c>
      <c r="ABG78" s="1" t="s">
        <v>2734</v>
      </c>
      <c r="ABH78" s="1" t="s">
        <v>2734</v>
      </c>
      <c r="ABI78" s="1" t="s">
        <v>2734</v>
      </c>
      <c r="ABJ78" s="1" t="s">
        <v>2734</v>
      </c>
      <c r="ABK78" s="1" t="s">
        <v>2734</v>
      </c>
      <c r="ABN78" s="1" t="s">
        <v>2734</v>
      </c>
      <c r="ABO78" s="1" t="s">
        <v>2734</v>
      </c>
      <c r="ABP78" s="1" t="s">
        <v>2734</v>
      </c>
      <c r="ABQ78" s="1" t="s">
        <v>2734</v>
      </c>
      <c r="ABR78" s="1" t="s">
        <v>2734</v>
      </c>
      <c r="ABS78" s="1" t="s">
        <v>2734</v>
      </c>
      <c r="ABT78" s="1" t="s">
        <v>2734</v>
      </c>
      <c r="ABU78" s="1" t="s">
        <v>2734</v>
      </c>
      <c r="ABX78">
        <v>34.85</v>
      </c>
      <c r="ABY78">
        <v>20400</v>
      </c>
      <c r="ABZ78">
        <v>600</v>
      </c>
      <c r="ACA78">
        <v>34000</v>
      </c>
      <c r="ACB78">
        <v>1</v>
      </c>
      <c r="ACD78">
        <v>0</v>
      </c>
      <c r="ACE78">
        <v>0</v>
      </c>
      <c r="ACF78" s="1" t="s">
        <v>2734</v>
      </c>
      <c r="ACG78" s="1" t="s">
        <v>2734</v>
      </c>
      <c r="ACH78">
        <v>124.36</v>
      </c>
      <c r="ACI78">
        <v>144.94</v>
      </c>
      <c r="ACJ78">
        <v>6.71</v>
      </c>
      <c r="ACK78">
        <v>21600</v>
      </c>
      <c r="ACL78">
        <v>1</v>
      </c>
      <c r="ACM78" s="1" t="s">
        <v>2734</v>
      </c>
      <c r="ACN78">
        <v>0.17</v>
      </c>
      <c r="ACO78">
        <v>2.54</v>
      </c>
      <c r="ACP78" s="1" t="s">
        <v>2734</v>
      </c>
      <c r="ACQ78" s="1" t="s">
        <v>2734</v>
      </c>
      <c r="ACR78" s="1" t="s">
        <v>2734</v>
      </c>
      <c r="ACS78" s="1" t="s">
        <v>2734</v>
      </c>
      <c r="ACT78" s="1" t="s">
        <v>2734</v>
      </c>
      <c r="ACU78" s="1" t="s">
        <v>2734</v>
      </c>
      <c r="ACV78" s="1" t="s">
        <v>2734</v>
      </c>
      <c r="ACW78" s="1" t="s">
        <v>2734</v>
      </c>
      <c r="ACX78" s="1" t="s">
        <v>2734</v>
      </c>
      <c r="ACY78" s="1" t="s">
        <v>2734</v>
      </c>
      <c r="ACZ78" s="1" t="s">
        <v>2734</v>
      </c>
      <c r="ADA78" s="1" t="s">
        <v>2734</v>
      </c>
      <c r="ADB78" s="1" t="s">
        <v>2734</v>
      </c>
      <c r="ADC78" s="1" t="s">
        <v>2734</v>
      </c>
      <c r="ADD78" s="1" t="s">
        <v>2734</v>
      </c>
      <c r="ADE78" s="1" t="s">
        <v>2734</v>
      </c>
      <c r="ADF78" s="1" t="s">
        <v>2734</v>
      </c>
      <c r="ADG78" s="1" t="s">
        <v>2734</v>
      </c>
      <c r="ADH78" s="1" t="s">
        <v>2734</v>
      </c>
      <c r="ADI78" s="1" t="s">
        <v>2734</v>
      </c>
      <c r="ADJ78" s="1" t="s">
        <v>2734</v>
      </c>
      <c r="ADK78" s="1" t="s">
        <v>2734</v>
      </c>
      <c r="ADL78">
        <v>41.75</v>
      </c>
      <c r="ADM78">
        <v>83.5</v>
      </c>
      <c r="ADN78">
        <v>6.68</v>
      </c>
      <c r="ADO78">
        <v>12500</v>
      </c>
      <c r="ADP78">
        <v>1</v>
      </c>
      <c r="ADQ78">
        <v>307.5</v>
      </c>
      <c r="ADR78">
        <v>0</v>
      </c>
      <c r="ADS78">
        <v>0</v>
      </c>
      <c r="ADT78" s="1" t="s">
        <v>2734</v>
      </c>
      <c r="ADU78">
        <v>7.0000000000000007E-2</v>
      </c>
      <c r="ADV78" s="1" t="s">
        <v>2734</v>
      </c>
      <c r="ADW78" s="1" t="s">
        <v>2734</v>
      </c>
      <c r="ADX78" s="1" t="s">
        <v>2734</v>
      </c>
      <c r="ADY78" s="1" t="s">
        <v>2734</v>
      </c>
      <c r="ADZ78" s="1" t="s">
        <v>2734</v>
      </c>
      <c r="AEA78" s="1" t="s">
        <v>2734</v>
      </c>
      <c r="AEB78" s="1" t="s">
        <v>2734</v>
      </c>
      <c r="AEC78" s="1" t="s">
        <v>2734</v>
      </c>
      <c r="AEF78" s="1" t="s">
        <v>2734</v>
      </c>
      <c r="AEG78" s="1" t="s">
        <v>2734</v>
      </c>
      <c r="AEH78" s="1" t="s">
        <v>2734</v>
      </c>
      <c r="AEI78" s="1" t="s">
        <v>2734</v>
      </c>
      <c r="AEJ78" s="1" t="s">
        <v>2734</v>
      </c>
      <c r="AEK78" s="1" t="s">
        <v>2734</v>
      </c>
      <c r="AEL78" s="1" t="s">
        <v>2734</v>
      </c>
      <c r="AEM78" s="1" t="s">
        <v>2734</v>
      </c>
      <c r="AEN78" s="1" t="s">
        <v>2734</v>
      </c>
      <c r="AEO78" s="1" t="s">
        <v>2734</v>
      </c>
      <c r="AEP78" s="1" t="s">
        <v>2734</v>
      </c>
      <c r="AEQ78" s="1" t="s">
        <v>2734</v>
      </c>
      <c r="AER78" s="1" t="s">
        <v>2734</v>
      </c>
      <c r="AES78" s="1" t="s">
        <v>2734</v>
      </c>
      <c r="AET78" s="1" t="s">
        <v>2734</v>
      </c>
      <c r="AEU78" s="1" t="s">
        <v>2734</v>
      </c>
      <c r="AEV78" s="1" t="s">
        <v>2734</v>
      </c>
      <c r="AEW78" s="1" t="s">
        <v>2734</v>
      </c>
      <c r="AEX78" s="1" t="s">
        <v>2734</v>
      </c>
      <c r="AEY78" s="1" t="s">
        <v>2734</v>
      </c>
      <c r="AEZ78" s="1" t="s">
        <v>2734</v>
      </c>
      <c r="AFA78" s="1" t="s">
        <v>2734</v>
      </c>
      <c r="AFB78" s="1" t="s">
        <v>2734</v>
      </c>
      <c r="AFC78" s="1" t="s">
        <v>2734</v>
      </c>
      <c r="AFD78" s="1" t="s">
        <v>2734</v>
      </c>
      <c r="AFE78" s="1" t="s">
        <v>2734</v>
      </c>
      <c r="AFF78" s="1" t="s">
        <v>2734</v>
      </c>
      <c r="AFG78" s="1" t="s">
        <v>2734</v>
      </c>
      <c r="AFI78" s="1" t="s">
        <v>2734</v>
      </c>
      <c r="AFJ78" s="1" t="s">
        <v>2734</v>
      </c>
      <c r="AFK78" s="1" t="s">
        <v>2734</v>
      </c>
      <c r="AFL78" s="1" t="s">
        <v>2734</v>
      </c>
      <c r="AFM78" s="1" t="s">
        <v>2734</v>
      </c>
      <c r="AFN78" s="1" t="s">
        <v>2734</v>
      </c>
      <c r="AFO78" s="1" t="s">
        <v>2734</v>
      </c>
      <c r="AFP78" s="1" t="s">
        <v>2734</v>
      </c>
      <c r="AFQ78" s="1" t="s">
        <v>2734</v>
      </c>
      <c r="AFS78" s="1" t="s">
        <v>2734</v>
      </c>
      <c r="AFT78" s="1" t="s">
        <v>2734</v>
      </c>
      <c r="AFU78" s="1" t="s">
        <v>2734</v>
      </c>
      <c r="AFV78" s="1" t="s">
        <v>2734</v>
      </c>
      <c r="AFW78" s="1" t="s">
        <v>2734</v>
      </c>
      <c r="AFX78" s="1" t="s">
        <v>2734</v>
      </c>
      <c r="AFY78" s="1" t="s">
        <v>2734</v>
      </c>
      <c r="AFZ78" s="1" t="s">
        <v>2734</v>
      </c>
      <c r="AGA78" s="1" t="s">
        <v>2734</v>
      </c>
      <c r="AGB78" s="1" t="s">
        <v>2734</v>
      </c>
      <c r="AGC78" s="1" t="s">
        <v>2734</v>
      </c>
      <c r="AGD78">
        <v>97.65</v>
      </c>
      <c r="AGE78">
        <v>496.34</v>
      </c>
      <c r="AGF78">
        <v>3.004</v>
      </c>
      <c r="AGG78">
        <v>149500</v>
      </c>
      <c r="AGH78">
        <v>0.90480000000000005</v>
      </c>
      <c r="AGI78">
        <v>926.4</v>
      </c>
      <c r="AGJ78">
        <v>0</v>
      </c>
      <c r="AGK78">
        <v>0</v>
      </c>
      <c r="AGL78" s="1" t="s">
        <v>2734</v>
      </c>
      <c r="AGM78" s="1" t="s">
        <v>2734</v>
      </c>
      <c r="AGN78">
        <v>74.67</v>
      </c>
      <c r="AGO78">
        <v>74.59</v>
      </c>
      <c r="AGP78">
        <v>8.9600000000000009</v>
      </c>
      <c r="AGQ78">
        <v>8325</v>
      </c>
      <c r="AGR78">
        <v>1</v>
      </c>
      <c r="AGS78">
        <v>68.400000000000006</v>
      </c>
      <c r="AGT78">
        <v>0</v>
      </c>
      <c r="AGU78">
        <v>0</v>
      </c>
      <c r="AGW78" s="1" t="s">
        <v>2734</v>
      </c>
      <c r="AGX78">
        <v>56</v>
      </c>
      <c r="AGY78">
        <v>63.21</v>
      </c>
      <c r="AGZ78">
        <v>485.81880000000001</v>
      </c>
      <c r="AHA78">
        <v>6450</v>
      </c>
      <c r="AHB78">
        <v>49.573300000000003</v>
      </c>
      <c r="AHC78">
        <v>18.399999999999999</v>
      </c>
      <c r="AHD78">
        <v>0</v>
      </c>
      <c r="AHE78">
        <v>0</v>
      </c>
      <c r="AHG78" s="1" t="s">
        <v>2734</v>
      </c>
      <c r="AHH78">
        <v>62.41</v>
      </c>
      <c r="AHI78">
        <v>286.89</v>
      </c>
      <c r="AHJ78">
        <v>1.38</v>
      </c>
      <c r="AHK78">
        <v>158501</v>
      </c>
      <c r="AHL78">
        <v>0.76160000000000005</v>
      </c>
      <c r="AHM78">
        <v>7053.8</v>
      </c>
      <c r="AHN78">
        <v>0</v>
      </c>
      <c r="AHO78">
        <v>0</v>
      </c>
      <c r="AHP78">
        <v>0.01</v>
      </c>
      <c r="AHQ78">
        <v>0.06</v>
      </c>
      <c r="AHR78" s="1" t="s">
        <v>2734</v>
      </c>
      <c r="AHS78" s="1" t="s">
        <v>2734</v>
      </c>
      <c r="AHT78" s="1" t="s">
        <v>2734</v>
      </c>
      <c r="AHU78" s="1" t="s">
        <v>2734</v>
      </c>
      <c r="AHV78" s="1" t="s">
        <v>2734</v>
      </c>
      <c r="AHW78" s="1" t="s">
        <v>2734</v>
      </c>
      <c r="AHX78" s="1" t="s">
        <v>2734</v>
      </c>
      <c r="AHY78" s="1" t="s">
        <v>2734</v>
      </c>
      <c r="AHZ78" s="1" t="s">
        <v>2734</v>
      </c>
      <c r="AIA78" s="1" t="s">
        <v>2734</v>
      </c>
      <c r="AIB78" s="1" t="s">
        <v>2734</v>
      </c>
      <c r="AID78" s="1" t="s">
        <v>2734</v>
      </c>
      <c r="AIF78" s="1" t="s">
        <v>2734</v>
      </c>
      <c r="AIG78" s="1" t="s">
        <v>2734</v>
      </c>
      <c r="AIH78" s="1" t="s">
        <v>2734</v>
      </c>
      <c r="AII78" s="1" t="s">
        <v>2734</v>
      </c>
      <c r="AIL78" s="1" t="s">
        <v>2734</v>
      </c>
      <c r="AIM78" s="1" t="s">
        <v>2734</v>
      </c>
      <c r="AIN78" s="1" t="s">
        <v>2734</v>
      </c>
      <c r="AIO78" s="1" t="s">
        <v>2734</v>
      </c>
      <c r="AIP78" s="1" t="s">
        <v>2734</v>
      </c>
      <c r="AIQ78" s="1" t="s">
        <v>2734</v>
      </c>
      <c r="AIR78" s="1" t="s">
        <v>2734</v>
      </c>
      <c r="AIS78" s="1" t="s">
        <v>2734</v>
      </c>
      <c r="AIV78" s="1" t="s">
        <v>2734</v>
      </c>
      <c r="AIW78" s="1" t="s">
        <v>2734</v>
      </c>
      <c r="AIX78" s="1" t="s">
        <v>2734</v>
      </c>
      <c r="AIY78" s="1" t="s">
        <v>2734</v>
      </c>
      <c r="AIZ78" s="1" t="s">
        <v>2734</v>
      </c>
      <c r="AJA78" s="1" t="s">
        <v>2734</v>
      </c>
      <c r="AJB78" s="1" t="s">
        <v>2734</v>
      </c>
      <c r="AJC78" s="1" t="s">
        <v>2734</v>
      </c>
      <c r="AJD78" s="1" t="s">
        <v>2734</v>
      </c>
      <c r="AJE78" s="1" t="s">
        <v>2734</v>
      </c>
      <c r="AJF78" s="1" t="s">
        <v>2734</v>
      </c>
      <c r="AJG78" s="1" t="s">
        <v>2734</v>
      </c>
      <c r="AJH78" s="1" t="s">
        <v>2734</v>
      </c>
      <c r="AJI78" s="1" t="s">
        <v>2734</v>
      </c>
      <c r="AJJ78" s="1" t="s">
        <v>2734</v>
      </c>
      <c r="AJK78" s="1" t="s">
        <v>2734</v>
      </c>
      <c r="AJL78" s="1" t="s">
        <v>2734</v>
      </c>
      <c r="AJM78" s="1" t="s">
        <v>2734</v>
      </c>
      <c r="AJO78" s="1" t="s">
        <v>2734</v>
      </c>
      <c r="AJP78">
        <v>325.58999999999997</v>
      </c>
      <c r="AJQ78">
        <v>374999.9</v>
      </c>
      <c r="AJR78">
        <v>3125</v>
      </c>
      <c r="AJS78">
        <v>120000</v>
      </c>
      <c r="AJT78">
        <v>1</v>
      </c>
      <c r="AJU78" s="1" t="s">
        <v>2734</v>
      </c>
      <c r="AJV78">
        <v>100</v>
      </c>
      <c r="AJW78">
        <v>3.2</v>
      </c>
      <c r="AJX78" s="1" t="s">
        <v>2734</v>
      </c>
      <c r="AJY78" s="1" t="s">
        <v>2734</v>
      </c>
      <c r="AJZ78" s="1" t="s">
        <v>2734</v>
      </c>
      <c r="AKA78" s="1" t="s">
        <v>2734</v>
      </c>
      <c r="AKB78" s="1" t="s">
        <v>2734</v>
      </c>
      <c r="AKC78" s="1" t="s">
        <v>2734</v>
      </c>
      <c r="AKD78" s="1" t="s">
        <v>2734</v>
      </c>
      <c r="AKE78" s="1" t="s">
        <v>2734</v>
      </c>
      <c r="AKF78" s="1" t="s">
        <v>2734</v>
      </c>
      <c r="AKG78" s="1" t="s">
        <v>2734</v>
      </c>
      <c r="AKH78" s="1" t="s">
        <v>2734</v>
      </c>
      <c r="AKI78" s="1" t="s">
        <v>2734</v>
      </c>
      <c r="AKJ78" s="1" t="s">
        <v>2734</v>
      </c>
      <c r="AKK78" s="1" t="s">
        <v>2734</v>
      </c>
      <c r="AKL78" s="1" t="s">
        <v>2734</v>
      </c>
      <c r="AKM78" s="1" t="s">
        <v>2734</v>
      </c>
      <c r="AKN78" s="1" t="s">
        <v>2734</v>
      </c>
      <c r="AKO78" s="1" t="s">
        <v>2734</v>
      </c>
      <c r="AKP78" s="1" t="s">
        <v>2734</v>
      </c>
      <c r="AKQ78" s="1" t="s">
        <v>2734</v>
      </c>
      <c r="AKS78" s="1" t="s">
        <v>2734</v>
      </c>
      <c r="AKT78" s="1" t="s">
        <v>2734</v>
      </c>
      <c r="AKU78" s="1" t="s">
        <v>2734</v>
      </c>
      <c r="AKV78" s="1" t="s">
        <v>2734</v>
      </c>
      <c r="AKW78" s="1" t="s">
        <v>2734</v>
      </c>
      <c r="AKX78" s="1" t="s">
        <v>2734</v>
      </c>
      <c r="AKY78" s="1" t="s">
        <v>2734</v>
      </c>
      <c r="AKZ78" s="1" t="s">
        <v>2734</v>
      </c>
      <c r="ALA78" s="1" t="s">
        <v>2734</v>
      </c>
      <c r="ALC78" s="1" t="s">
        <v>2734</v>
      </c>
      <c r="ALD78" s="1" t="s">
        <v>2734</v>
      </c>
      <c r="ALE78" s="1" t="s">
        <v>2734</v>
      </c>
      <c r="ALF78" s="1" t="s">
        <v>2734</v>
      </c>
      <c r="ALG78" s="1" t="s">
        <v>2734</v>
      </c>
      <c r="ALH78" s="1" t="s">
        <v>2734</v>
      </c>
      <c r="ALI78" s="1" t="s">
        <v>2734</v>
      </c>
      <c r="ALJ78" s="1" t="s">
        <v>2734</v>
      </c>
      <c r="ALK78" s="1" t="s">
        <v>2734</v>
      </c>
      <c r="ALN78" s="1" t="s">
        <v>2734</v>
      </c>
      <c r="ALO78" s="1" t="s">
        <v>2734</v>
      </c>
      <c r="ALP78" s="1" t="s">
        <v>2734</v>
      </c>
      <c r="ALQ78" s="1" t="s">
        <v>2734</v>
      </c>
      <c r="ALR78" s="1" t="s">
        <v>2734</v>
      </c>
      <c r="ALS78" s="1" t="s">
        <v>2734</v>
      </c>
      <c r="ALT78" s="1" t="s">
        <v>2734</v>
      </c>
      <c r="ALU78" s="1" t="s">
        <v>2734</v>
      </c>
      <c r="ALV78" s="1" t="s">
        <v>2734</v>
      </c>
      <c r="ALW78" s="1" t="s">
        <v>2734</v>
      </c>
      <c r="ALX78">
        <v>8.4700000000000006</v>
      </c>
      <c r="ALY78">
        <v>4474.13</v>
      </c>
      <c r="ALZ78">
        <v>1.66</v>
      </c>
      <c r="AMA78">
        <v>1754560</v>
      </c>
      <c r="AMB78">
        <v>0.65269999999999995</v>
      </c>
      <c r="AMC78">
        <v>5770</v>
      </c>
      <c r="AMD78">
        <v>0.02</v>
      </c>
      <c r="AME78">
        <v>1.18</v>
      </c>
      <c r="AMF78">
        <v>0.05</v>
      </c>
      <c r="AMG78">
        <v>0.38</v>
      </c>
      <c r="AMH78">
        <v>283.98</v>
      </c>
      <c r="AMI78">
        <v>343</v>
      </c>
      <c r="AMJ78">
        <v>1.2783</v>
      </c>
      <c r="AMK78">
        <v>168139</v>
      </c>
      <c r="AML78">
        <v>0.62660000000000005</v>
      </c>
      <c r="AMM78">
        <v>13559.9</v>
      </c>
      <c r="AMN78">
        <v>0.04</v>
      </c>
      <c r="AMO78">
        <v>2.94</v>
      </c>
      <c r="AMR78">
        <v>568.11</v>
      </c>
      <c r="AMS78">
        <v>5314.02</v>
      </c>
      <c r="AMT78">
        <v>8.3800000000000008</v>
      </c>
      <c r="AMU78">
        <v>634132</v>
      </c>
      <c r="AMV78">
        <v>1</v>
      </c>
      <c r="AMW78">
        <v>3170.5</v>
      </c>
      <c r="AMX78">
        <v>0.14000000000000001</v>
      </c>
      <c r="AMY78">
        <v>1.67</v>
      </c>
      <c r="ANB78" s="1" t="s">
        <v>2734</v>
      </c>
      <c r="ANC78" s="1" t="s">
        <v>2734</v>
      </c>
      <c r="AND78" s="1" t="s">
        <v>2734</v>
      </c>
      <c r="ANE78" s="1" t="s">
        <v>2734</v>
      </c>
      <c r="ANF78" s="1" t="s">
        <v>2734</v>
      </c>
      <c r="ANG78" s="1" t="s">
        <v>2734</v>
      </c>
      <c r="ANH78" s="1" t="s">
        <v>2734</v>
      </c>
      <c r="ANI78" s="1" t="s">
        <v>2734</v>
      </c>
      <c r="ANJ78" s="1" t="s">
        <v>2734</v>
      </c>
      <c r="ANK78" s="1" t="s">
        <v>2734</v>
      </c>
      <c r="ANL78" s="1" t="s">
        <v>2734</v>
      </c>
      <c r="ANM78" s="1" t="s">
        <v>2734</v>
      </c>
      <c r="ANN78" s="1" t="s">
        <v>2734</v>
      </c>
      <c r="ANO78" s="1" t="s">
        <v>2734</v>
      </c>
      <c r="ANP78" s="1" t="s">
        <v>2734</v>
      </c>
      <c r="ANQ78" s="1" t="s">
        <v>2734</v>
      </c>
      <c r="ANR78" s="1" t="s">
        <v>2734</v>
      </c>
      <c r="ANS78" s="1" t="s">
        <v>2734</v>
      </c>
      <c r="AOF78" s="1" t="s">
        <v>2734</v>
      </c>
      <c r="AOG78" s="1" t="s">
        <v>2734</v>
      </c>
      <c r="AOH78" s="1" t="s">
        <v>2734</v>
      </c>
      <c r="AOI78" s="1" t="s">
        <v>2734</v>
      </c>
      <c r="AOJ78" s="1" t="s">
        <v>2734</v>
      </c>
      <c r="AOK78" s="1" t="s">
        <v>2734</v>
      </c>
      <c r="AOL78" s="1" t="s">
        <v>2734</v>
      </c>
      <c r="AOM78" s="1" t="s">
        <v>2734</v>
      </c>
      <c r="AON78" s="1" t="s">
        <v>2734</v>
      </c>
      <c r="AOO78" s="1" t="s">
        <v>2734</v>
      </c>
      <c r="AOP78" s="1" t="s">
        <v>2734</v>
      </c>
      <c r="AOQ78" s="1" t="s">
        <v>2734</v>
      </c>
      <c r="AOR78" s="1" t="s">
        <v>2734</v>
      </c>
      <c r="AOS78" s="1" t="s">
        <v>2734</v>
      </c>
      <c r="AOT78" s="1" t="s">
        <v>2734</v>
      </c>
      <c r="AOU78" s="1" t="s">
        <v>2734</v>
      </c>
      <c r="AOV78" s="1" t="s">
        <v>2734</v>
      </c>
      <c r="AOW78" s="1" t="s">
        <v>2734</v>
      </c>
      <c r="AOX78" s="1" t="s">
        <v>2734</v>
      </c>
      <c r="AOY78" s="1" t="s">
        <v>2734</v>
      </c>
      <c r="AOZ78" s="1" t="s">
        <v>2734</v>
      </c>
      <c r="APA78" s="1" t="s">
        <v>2734</v>
      </c>
      <c r="APB78" s="1" t="s">
        <v>2734</v>
      </c>
      <c r="APC78" s="1" t="s">
        <v>2734</v>
      </c>
      <c r="APD78" s="1" t="s">
        <v>2734</v>
      </c>
      <c r="APE78" s="1" t="s">
        <v>2734</v>
      </c>
      <c r="APF78" s="1" t="s">
        <v>2734</v>
      </c>
      <c r="APG78" s="1" t="s">
        <v>2734</v>
      </c>
      <c r="API78" s="1" t="s">
        <v>2734</v>
      </c>
      <c r="APJ78" s="1" t="s">
        <v>2734</v>
      </c>
      <c r="APK78" s="1" t="s">
        <v>2734</v>
      </c>
      <c r="APL78" s="1" t="s">
        <v>2734</v>
      </c>
      <c r="APM78" s="1" t="s">
        <v>2734</v>
      </c>
      <c r="APN78" s="1" t="s">
        <v>2734</v>
      </c>
      <c r="APO78" s="1" t="s">
        <v>2734</v>
      </c>
      <c r="APP78" s="1" t="s">
        <v>2734</v>
      </c>
      <c r="APQ78" s="1" t="s">
        <v>2734</v>
      </c>
      <c r="APR78" s="1" t="s">
        <v>2734</v>
      </c>
      <c r="APS78" s="1" t="s">
        <v>2734</v>
      </c>
      <c r="APT78">
        <v>95.53</v>
      </c>
      <c r="APU78">
        <v>25698.75</v>
      </c>
      <c r="APV78">
        <v>1335</v>
      </c>
      <c r="APW78">
        <v>19250</v>
      </c>
      <c r="APX78">
        <v>1</v>
      </c>
      <c r="APY78" s="1" t="s">
        <v>2734</v>
      </c>
      <c r="APZ78">
        <v>0</v>
      </c>
      <c r="AQA78">
        <v>0</v>
      </c>
      <c r="AQD78" s="1" t="s">
        <v>2734</v>
      </c>
      <c r="AQE78" s="1" t="s">
        <v>2734</v>
      </c>
      <c r="AQF78" s="1" t="s">
        <v>2734</v>
      </c>
      <c r="AQG78" s="1" t="s">
        <v>2734</v>
      </c>
      <c r="AQH78" s="1" t="s">
        <v>2734</v>
      </c>
      <c r="AQI78" s="1" t="s">
        <v>2734</v>
      </c>
      <c r="AQJ78" s="1" t="s">
        <v>2734</v>
      </c>
      <c r="AQK78" s="1" t="s">
        <v>2734</v>
      </c>
      <c r="AQL78" s="1" t="s">
        <v>2734</v>
      </c>
      <c r="AQM78" s="1" t="s">
        <v>2734</v>
      </c>
      <c r="AQN78" s="1" t="s">
        <v>2734</v>
      </c>
      <c r="AQO78" s="1" t="s">
        <v>2734</v>
      </c>
      <c r="AQP78" s="1" t="s">
        <v>2734</v>
      </c>
      <c r="AQQ78" s="1" t="s">
        <v>2734</v>
      </c>
      <c r="AQR78" s="1" t="s">
        <v>2734</v>
      </c>
      <c r="AQS78" s="1" t="s">
        <v>2734</v>
      </c>
      <c r="AQT78" s="1" t="s">
        <v>2734</v>
      </c>
      <c r="AQU78" s="1" t="s">
        <v>2734</v>
      </c>
      <c r="AQX78" s="1" t="s">
        <v>2734</v>
      </c>
      <c r="AQY78" s="1" t="s">
        <v>2734</v>
      </c>
      <c r="AQZ78" s="1" t="s">
        <v>2734</v>
      </c>
      <c r="ARA78" s="1" t="s">
        <v>2734</v>
      </c>
      <c r="ARB78" s="1" t="s">
        <v>2734</v>
      </c>
      <c r="ARC78" s="1" t="s">
        <v>2734</v>
      </c>
      <c r="ARD78" s="1" t="s">
        <v>2734</v>
      </c>
      <c r="ARE78" s="1" t="s">
        <v>2734</v>
      </c>
      <c r="ARG78" s="1" t="s">
        <v>2734</v>
      </c>
      <c r="ARH78">
        <v>44.51</v>
      </c>
      <c r="ARI78">
        <v>52.49</v>
      </c>
      <c r="ARJ78">
        <v>0.71309999999999996</v>
      </c>
      <c r="ARK78">
        <v>4600</v>
      </c>
      <c r="ARL78">
        <v>6.25E-2</v>
      </c>
      <c r="ARM78">
        <v>1700.6</v>
      </c>
      <c r="ARN78">
        <v>0</v>
      </c>
      <c r="ARO78">
        <v>0</v>
      </c>
      <c r="ARP78" s="1" t="s">
        <v>2734</v>
      </c>
      <c r="ARQ78" s="1" t="s">
        <v>2734</v>
      </c>
      <c r="ARR78" s="1" t="s">
        <v>2734</v>
      </c>
      <c r="ARS78" s="1" t="s">
        <v>2734</v>
      </c>
      <c r="ART78" s="1" t="s">
        <v>2734</v>
      </c>
      <c r="ARU78" s="1" t="s">
        <v>2734</v>
      </c>
      <c r="ARV78" s="1" t="s">
        <v>2734</v>
      </c>
      <c r="ARW78" s="1" t="s">
        <v>2734</v>
      </c>
      <c r="ARX78" s="1" t="s">
        <v>2734</v>
      </c>
      <c r="ARY78" s="1" t="s">
        <v>2734</v>
      </c>
      <c r="ASA78" s="1" t="s">
        <v>2734</v>
      </c>
      <c r="ASB78">
        <v>75.56</v>
      </c>
      <c r="ASC78">
        <v>64.989999999999995</v>
      </c>
      <c r="ASD78">
        <v>0.7631</v>
      </c>
      <c r="ASE78">
        <v>27654</v>
      </c>
      <c r="ASF78">
        <v>0.32469999999999999</v>
      </c>
      <c r="ASG78">
        <v>563.5</v>
      </c>
      <c r="ASH78">
        <v>0.03</v>
      </c>
      <c r="ASI78">
        <v>4.4000000000000004</v>
      </c>
      <c r="ASJ78" s="1" t="s">
        <v>2734</v>
      </c>
      <c r="ASK78" s="1" t="s">
        <v>2734</v>
      </c>
      <c r="ASL78">
        <v>63.4</v>
      </c>
      <c r="ASM78">
        <v>9397.7999999999993</v>
      </c>
      <c r="ASN78">
        <v>1800</v>
      </c>
      <c r="ASO78">
        <v>5221</v>
      </c>
      <c r="ASP78">
        <v>1</v>
      </c>
      <c r="ASQ78" s="1" t="s">
        <v>2734</v>
      </c>
      <c r="ASR78">
        <v>0</v>
      </c>
      <c r="ASS78">
        <v>0</v>
      </c>
      <c r="ASV78" s="1" t="s">
        <v>2734</v>
      </c>
      <c r="ASW78" s="1" t="s">
        <v>2734</v>
      </c>
      <c r="ASX78" s="1" t="s">
        <v>2734</v>
      </c>
      <c r="ASY78" s="1" t="s">
        <v>2734</v>
      </c>
      <c r="ASZ78" s="1" t="s">
        <v>2734</v>
      </c>
      <c r="ATA78" s="1" t="s">
        <v>2734</v>
      </c>
      <c r="ATB78" s="1" t="s">
        <v>2734</v>
      </c>
      <c r="ATC78" s="1" t="s">
        <v>2734</v>
      </c>
      <c r="ATD78" s="1" t="s">
        <v>2734</v>
      </c>
      <c r="ATE78" s="1" t="s">
        <v>2734</v>
      </c>
      <c r="ATF78" s="1" t="s">
        <v>2734</v>
      </c>
      <c r="ATG78" s="1" t="s">
        <v>2734</v>
      </c>
      <c r="ATH78" s="1" t="s">
        <v>2734</v>
      </c>
      <c r="ATI78" s="1" t="s">
        <v>2734</v>
      </c>
      <c r="ATJ78" s="1" t="s">
        <v>2734</v>
      </c>
      <c r="ATK78" s="1" t="s">
        <v>2734</v>
      </c>
      <c r="ATL78" s="1" t="s">
        <v>2734</v>
      </c>
      <c r="ATM78" s="1" t="s">
        <v>2734</v>
      </c>
      <c r="ATO78" s="1" t="s">
        <v>2734</v>
      </c>
      <c r="ATP78" s="1" t="s">
        <v>2734</v>
      </c>
      <c r="ATQ78" s="1" t="s">
        <v>2734</v>
      </c>
      <c r="ATR78" s="1" t="s">
        <v>2734</v>
      </c>
      <c r="ATS78" s="1" t="s">
        <v>2734</v>
      </c>
      <c r="ATT78" s="1" t="s">
        <v>2734</v>
      </c>
      <c r="ATU78" s="1" t="s">
        <v>2734</v>
      </c>
      <c r="ATV78" s="1" t="s">
        <v>2734</v>
      </c>
      <c r="ATW78" s="1" t="s">
        <v>2734</v>
      </c>
      <c r="ATZ78" s="1" t="s">
        <v>2734</v>
      </c>
      <c r="AUA78" s="1" t="s">
        <v>2734</v>
      </c>
      <c r="AUB78" s="1" t="s">
        <v>2734</v>
      </c>
      <c r="AUC78" s="1" t="s">
        <v>2734</v>
      </c>
      <c r="AUD78" s="1" t="s">
        <v>2734</v>
      </c>
      <c r="AUE78" s="1" t="s">
        <v>2734</v>
      </c>
      <c r="AUF78" s="1" t="s">
        <v>2734</v>
      </c>
      <c r="AUG78" s="1" t="s">
        <v>2734</v>
      </c>
      <c r="AUH78" s="1" t="s">
        <v>2734</v>
      </c>
      <c r="AUI78" s="1" t="s">
        <v>2734</v>
      </c>
      <c r="AUJ78" s="1" t="s">
        <v>2734</v>
      </c>
      <c r="AUK78" s="1" t="s">
        <v>2734</v>
      </c>
      <c r="AUL78" s="1" t="s">
        <v>2734</v>
      </c>
      <c r="AUM78" s="1" t="s">
        <v>2734</v>
      </c>
      <c r="AUN78" s="1" t="s">
        <v>2734</v>
      </c>
      <c r="AUO78" s="1" t="s">
        <v>2734</v>
      </c>
      <c r="AUP78" s="1" t="s">
        <v>2734</v>
      </c>
      <c r="AUQ78" s="1" t="s">
        <v>2734</v>
      </c>
      <c r="AUR78" s="1" t="s">
        <v>2734</v>
      </c>
      <c r="AUS78" s="1" t="s">
        <v>2734</v>
      </c>
      <c r="AUT78">
        <v>78.209999999999994</v>
      </c>
      <c r="AUU78">
        <v>38379.25</v>
      </c>
      <c r="AUV78">
        <v>5.1731999999999996</v>
      </c>
      <c r="AUW78">
        <v>6063073</v>
      </c>
      <c r="AUX78">
        <v>0.81720000000000004</v>
      </c>
      <c r="AUY78">
        <v>257304.9</v>
      </c>
      <c r="AUZ78">
        <v>0.21</v>
      </c>
      <c r="AVA78">
        <v>4.1100000000000003</v>
      </c>
      <c r="AVB78">
        <v>0.05</v>
      </c>
      <c r="AVC78">
        <v>0.28999999999999998</v>
      </c>
      <c r="AVD78" s="1" t="s">
        <v>2734</v>
      </c>
      <c r="AVE78" s="1" t="s">
        <v>2734</v>
      </c>
      <c r="AVF78" s="1" t="s">
        <v>2734</v>
      </c>
      <c r="AVG78" s="1" t="s">
        <v>2734</v>
      </c>
      <c r="AVH78" s="1" t="s">
        <v>2734</v>
      </c>
      <c r="AVI78" s="1" t="s">
        <v>2734</v>
      </c>
      <c r="AVJ78" s="1" t="s">
        <v>2734</v>
      </c>
      <c r="AVK78" s="1" t="s">
        <v>2734</v>
      </c>
      <c r="AVL78" s="1" t="s">
        <v>2734</v>
      </c>
      <c r="AVM78" s="1" t="s">
        <v>2734</v>
      </c>
      <c r="AVN78" s="1" t="s">
        <v>2734</v>
      </c>
      <c r="AVO78" s="1" t="s">
        <v>2734</v>
      </c>
      <c r="AVP78" s="1" t="s">
        <v>2734</v>
      </c>
      <c r="AVQ78" s="1" t="s">
        <v>2734</v>
      </c>
      <c r="AVR78" s="1" t="s">
        <v>2734</v>
      </c>
      <c r="AVS78" s="1" t="s">
        <v>2734</v>
      </c>
      <c r="AVT78" s="1" t="s">
        <v>2734</v>
      </c>
      <c r="AVU78" s="1" t="s">
        <v>2734</v>
      </c>
      <c r="AVX78">
        <v>78.48</v>
      </c>
      <c r="AVY78">
        <v>393.12</v>
      </c>
      <c r="AVZ78">
        <v>31.45</v>
      </c>
      <c r="AWA78">
        <v>12500</v>
      </c>
      <c r="AWB78">
        <v>1</v>
      </c>
      <c r="AWC78">
        <v>204.8</v>
      </c>
      <c r="AWD78">
        <v>0.12</v>
      </c>
      <c r="AWE78">
        <v>0.39</v>
      </c>
      <c r="AWF78">
        <v>0.1</v>
      </c>
      <c r="AWG78">
        <v>1.1599999999999999</v>
      </c>
      <c r="AWH78">
        <v>305.64</v>
      </c>
      <c r="AWI78">
        <v>56337.69</v>
      </c>
      <c r="AWJ78">
        <v>13.7872</v>
      </c>
      <c r="AWK78">
        <v>4001256</v>
      </c>
      <c r="AWL78">
        <v>0.97919999999999996</v>
      </c>
      <c r="AWM78">
        <v>206016.5</v>
      </c>
      <c r="AWN78">
        <v>0.41</v>
      </c>
      <c r="AWO78">
        <v>3.01</v>
      </c>
      <c r="AWP78">
        <v>0.11</v>
      </c>
      <c r="AWQ78">
        <v>1.49</v>
      </c>
      <c r="AWR78" s="1" t="s">
        <v>2734</v>
      </c>
      <c r="AWS78" s="1" t="s">
        <v>2734</v>
      </c>
      <c r="AWT78" s="1" t="s">
        <v>2734</v>
      </c>
      <c r="AWU78" s="1" t="s">
        <v>2734</v>
      </c>
      <c r="AWV78" s="1" t="s">
        <v>2734</v>
      </c>
      <c r="AWW78" s="1" t="s">
        <v>2734</v>
      </c>
      <c r="AWX78" s="1" t="s">
        <v>2734</v>
      </c>
      <c r="AWY78" s="1" t="s">
        <v>2734</v>
      </c>
      <c r="AXA78" s="1" t="s">
        <v>2734</v>
      </c>
      <c r="AXB78" s="1" t="s">
        <v>2734</v>
      </c>
      <c r="AXC78" s="1" t="s">
        <v>2734</v>
      </c>
      <c r="AXD78" s="1" t="s">
        <v>2734</v>
      </c>
      <c r="AXE78" s="1" t="s">
        <v>2734</v>
      </c>
      <c r="AXF78" s="1" t="s">
        <v>2734</v>
      </c>
      <c r="AXG78" s="1" t="s">
        <v>2734</v>
      </c>
      <c r="AXH78" s="1" t="s">
        <v>2734</v>
      </c>
      <c r="AXI78" s="1" t="s">
        <v>2734</v>
      </c>
      <c r="AXK78" s="1" t="s">
        <v>2734</v>
      </c>
      <c r="AXL78" s="1" t="s">
        <v>2734</v>
      </c>
      <c r="AXM78" s="1" t="s">
        <v>2734</v>
      </c>
      <c r="AXN78" s="1" t="s">
        <v>2734</v>
      </c>
      <c r="AXO78" s="1" t="s">
        <v>2734</v>
      </c>
      <c r="AXP78" s="1" t="s">
        <v>2734</v>
      </c>
      <c r="AXQ78" s="1" t="s">
        <v>2734</v>
      </c>
      <c r="AXR78" s="1" t="s">
        <v>2734</v>
      </c>
      <c r="AXS78" s="1" t="s">
        <v>2734</v>
      </c>
      <c r="AXV78" s="1" t="s">
        <v>2734</v>
      </c>
      <c r="AXW78" s="1" t="s">
        <v>2734</v>
      </c>
      <c r="AXX78" s="1" t="s">
        <v>2734</v>
      </c>
      <c r="AXY78" s="1" t="s">
        <v>2734</v>
      </c>
      <c r="AXZ78" s="1" t="s">
        <v>2734</v>
      </c>
      <c r="AYA78" s="1" t="s">
        <v>2734</v>
      </c>
      <c r="AYB78" s="1" t="s">
        <v>2734</v>
      </c>
      <c r="AYC78" s="1" t="s">
        <v>2734</v>
      </c>
      <c r="AYD78" s="1" t="s">
        <v>2734</v>
      </c>
      <c r="AYE78" s="1" t="s">
        <v>2734</v>
      </c>
      <c r="AYF78" s="1" t="s">
        <v>2734</v>
      </c>
      <c r="AYG78" s="1" t="s">
        <v>2734</v>
      </c>
      <c r="AYH78" s="1" t="s">
        <v>2734</v>
      </c>
      <c r="AYI78" s="1" t="s">
        <v>2734</v>
      </c>
      <c r="AYJ78" s="1" t="s">
        <v>2734</v>
      </c>
      <c r="AYK78" s="1" t="s">
        <v>2734</v>
      </c>
      <c r="AYL78" s="1" t="s">
        <v>2734</v>
      </c>
      <c r="AYM78" s="1" t="s">
        <v>2734</v>
      </c>
      <c r="AYP78" s="1" t="s">
        <v>2734</v>
      </c>
      <c r="AYQ78" s="1" t="s">
        <v>2734</v>
      </c>
      <c r="AYR78" s="1" t="s">
        <v>2734</v>
      </c>
      <c r="AYS78" s="1" t="s">
        <v>2734</v>
      </c>
      <c r="AYT78" s="1" t="s">
        <v>2734</v>
      </c>
      <c r="AYU78" s="1" t="s">
        <v>2734</v>
      </c>
      <c r="AYV78" s="1" t="s">
        <v>2734</v>
      </c>
      <c r="AYW78" s="1" t="s">
        <v>2734</v>
      </c>
      <c r="AYX78" s="1" t="s">
        <v>2734</v>
      </c>
      <c r="AYY78" s="1" t="s">
        <v>2734</v>
      </c>
      <c r="AYZ78">
        <v>117.36</v>
      </c>
      <c r="AZA78">
        <v>650.66999999999996</v>
      </c>
      <c r="AZB78">
        <v>4.05</v>
      </c>
      <c r="AZC78">
        <v>160660</v>
      </c>
      <c r="AZD78">
        <v>1</v>
      </c>
      <c r="AZE78">
        <v>5983</v>
      </c>
      <c r="AZF78">
        <v>0.15</v>
      </c>
      <c r="AZG78">
        <v>3.83</v>
      </c>
      <c r="AZH78">
        <v>0.11</v>
      </c>
      <c r="AZI78">
        <v>0.6</v>
      </c>
      <c r="AZJ78">
        <v>490.64</v>
      </c>
      <c r="AZK78">
        <v>701.93</v>
      </c>
      <c r="AZL78">
        <v>27.27</v>
      </c>
      <c r="AZM78">
        <v>25740</v>
      </c>
      <c r="AZN78">
        <v>1</v>
      </c>
      <c r="AZO78">
        <v>290.3</v>
      </c>
      <c r="AZP78">
        <v>0.24</v>
      </c>
      <c r="AZQ78">
        <v>0.88</v>
      </c>
      <c r="AZR78">
        <v>0.7</v>
      </c>
      <c r="AZS78">
        <v>2.77</v>
      </c>
      <c r="AZT78" s="1" t="s">
        <v>2734</v>
      </c>
      <c r="AZU78" s="1" t="s">
        <v>2734</v>
      </c>
      <c r="AZV78" s="1" t="s">
        <v>2734</v>
      </c>
      <c r="AZW78" s="1" t="s">
        <v>2734</v>
      </c>
      <c r="AZX78" s="1" t="s">
        <v>2734</v>
      </c>
      <c r="AZY78" s="1" t="s">
        <v>2734</v>
      </c>
      <c r="AZZ78" s="1" t="s">
        <v>2734</v>
      </c>
      <c r="BAA78" s="1" t="s">
        <v>2734</v>
      </c>
      <c r="BAB78" s="1" t="s">
        <v>2734</v>
      </c>
      <c r="BAC78" s="1" t="s">
        <v>2734</v>
      </c>
      <c r="BAD78">
        <v>1676.11</v>
      </c>
      <c r="BAE78">
        <v>1446.9</v>
      </c>
      <c r="BAF78">
        <v>3.36</v>
      </c>
      <c r="BAG78">
        <v>430625</v>
      </c>
      <c r="BAH78">
        <v>1</v>
      </c>
      <c r="BAI78">
        <v>20829.400000000001</v>
      </c>
      <c r="BAJ78">
        <v>0.09</v>
      </c>
      <c r="BAK78">
        <v>2.77</v>
      </c>
      <c r="BAL78">
        <v>0.06</v>
      </c>
      <c r="BAM78">
        <v>0.09</v>
      </c>
      <c r="BAN78">
        <v>117.85</v>
      </c>
      <c r="BAO78">
        <v>158.57</v>
      </c>
      <c r="BAP78">
        <v>3.4</v>
      </c>
      <c r="BAQ78">
        <v>46638</v>
      </c>
      <c r="BAR78">
        <v>1</v>
      </c>
      <c r="BAS78">
        <v>596.5</v>
      </c>
      <c r="BAT78">
        <v>0.04</v>
      </c>
      <c r="BAU78">
        <v>1.24</v>
      </c>
      <c r="BAV78">
        <v>0.03</v>
      </c>
      <c r="BAW78">
        <v>0.19</v>
      </c>
      <c r="BAX78" s="1" t="s">
        <v>2734</v>
      </c>
      <c r="BAY78" s="1" t="s">
        <v>2734</v>
      </c>
      <c r="BAZ78" s="1" t="s">
        <v>2734</v>
      </c>
      <c r="BBA78" s="1" t="s">
        <v>2734</v>
      </c>
      <c r="BBB78" s="1" t="s">
        <v>2734</v>
      </c>
      <c r="BBC78" s="1" t="s">
        <v>2734</v>
      </c>
      <c r="BBD78" s="1" t="s">
        <v>2734</v>
      </c>
      <c r="BBE78" s="1" t="s">
        <v>2734</v>
      </c>
      <c r="BBF78" s="1" t="s">
        <v>2734</v>
      </c>
      <c r="BBG78" s="1" t="s">
        <v>2734</v>
      </c>
      <c r="BBH78" s="1" t="s">
        <v>2734</v>
      </c>
      <c r="BBI78" s="1" t="s">
        <v>2734</v>
      </c>
      <c r="BBJ78" s="1" t="s">
        <v>2734</v>
      </c>
      <c r="BBK78" s="1" t="s">
        <v>2734</v>
      </c>
      <c r="BBL78" s="1" t="s">
        <v>2734</v>
      </c>
      <c r="BBM78" s="1" t="s">
        <v>2734</v>
      </c>
      <c r="BBN78" s="1" t="s">
        <v>2734</v>
      </c>
      <c r="BBO78" s="1" t="s">
        <v>2734</v>
      </c>
      <c r="BBQ78" s="1" t="s">
        <v>2734</v>
      </c>
      <c r="BBR78" s="1" t="s">
        <v>2734</v>
      </c>
      <c r="BBS78" s="1" t="s">
        <v>2734</v>
      </c>
      <c r="BBT78" s="1" t="s">
        <v>2734</v>
      </c>
      <c r="BBU78" s="1" t="s">
        <v>2734</v>
      </c>
      <c r="BBV78" s="1" t="s">
        <v>2734</v>
      </c>
      <c r="BBW78" s="1" t="s">
        <v>2734</v>
      </c>
      <c r="BBX78" s="1" t="s">
        <v>2734</v>
      </c>
      <c r="BBY78" s="1" t="s">
        <v>2734</v>
      </c>
      <c r="BCA78" s="1" t="s">
        <v>2734</v>
      </c>
      <c r="BCB78" s="1" t="s">
        <v>2734</v>
      </c>
      <c r="BCC78" s="1" t="s">
        <v>2734</v>
      </c>
      <c r="BCD78" s="1" t="s">
        <v>2734</v>
      </c>
      <c r="BCE78" s="1" t="s">
        <v>2734</v>
      </c>
      <c r="BCF78" s="1" t="s">
        <v>2734</v>
      </c>
      <c r="BCG78" s="1" t="s">
        <v>2734</v>
      </c>
      <c r="BCH78" s="1" t="s">
        <v>2734</v>
      </c>
      <c r="BCI78" s="1" t="s">
        <v>2734</v>
      </c>
      <c r="BCL78" s="1" t="s">
        <v>2734</v>
      </c>
      <c r="BCM78" s="1" t="s">
        <v>2734</v>
      </c>
      <c r="BCN78" s="1" t="s">
        <v>2734</v>
      </c>
      <c r="BCO78" s="1" t="s">
        <v>2734</v>
      </c>
      <c r="BCP78" s="1" t="s">
        <v>2734</v>
      </c>
      <c r="BCQ78" s="1" t="s">
        <v>2734</v>
      </c>
      <c r="BCR78" s="1" t="s">
        <v>2734</v>
      </c>
      <c r="BCS78" s="1" t="s">
        <v>2734</v>
      </c>
      <c r="BCV78" s="1" t="s">
        <v>2734</v>
      </c>
      <c r="BCW78" s="1" t="s">
        <v>2734</v>
      </c>
      <c r="BCX78" s="1" t="s">
        <v>2734</v>
      </c>
      <c r="BCY78" s="1" t="s">
        <v>2734</v>
      </c>
      <c r="BCZ78" s="1" t="s">
        <v>2734</v>
      </c>
      <c r="BDA78" s="1" t="s">
        <v>2734</v>
      </c>
      <c r="BDB78" s="1" t="s">
        <v>2734</v>
      </c>
      <c r="BDC78" s="1" t="s">
        <v>2734</v>
      </c>
      <c r="BDE78" s="1" t="s">
        <v>2734</v>
      </c>
      <c r="BDF78" s="1" t="s">
        <v>2734</v>
      </c>
      <c r="BDG78" s="1" t="s">
        <v>2734</v>
      </c>
      <c r="BDH78" s="1" t="s">
        <v>2734</v>
      </c>
      <c r="BDI78" s="1" t="s">
        <v>2734</v>
      </c>
      <c r="BDJ78" s="1" t="s">
        <v>2734</v>
      </c>
      <c r="BDK78" s="1" t="s">
        <v>2734</v>
      </c>
      <c r="BDL78" s="1" t="s">
        <v>2734</v>
      </c>
      <c r="BDM78" s="1" t="s">
        <v>2734</v>
      </c>
      <c r="BDO78" s="1" t="s">
        <v>2734</v>
      </c>
      <c r="BDZ78" s="1" t="s">
        <v>2734</v>
      </c>
      <c r="BEA78" s="1" t="s">
        <v>2734</v>
      </c>
      <c r="BEB78" s="1" t="s">
        <v>2734</v>
      </c>
      <c r="BEC78" s="1" t="s">
        <v>2734</v>
      </c>
      <c r="BED78" s="1" t="s">
        <v>2734</v>
      </c>
      <c r="BEE78" s="1" t="s">
        <v>2734</v>
      </c>
      <c r="BEF78" s="1" t="s">
        <v>2734</v>
      </c>
      <c r="BEG78" s="1" t="s">
        <v>2734</v>
      </c>
      <c r="BEJ78" s="1" t="s">
        <v>2734</v>
      </c>
      <c r="BEK78" s="1" t="s">
        <v>2734</v>
      </c>
      <c r="BEL78" s="1" t="s">
        <v>2734</v>
      </c>
      <c r="BEM78" s="1" t="s">
        <v>2734</v>
      </c>
      <c r="BEN78" s="1" t="s">
        <v>2734</v>
      </c>
      <c r="BEO78" s="1" t="s">
        <v>2734</v>
      </c>
      <c r="BEP78" s="1" t="s">
        <v>2734</v>
      </c>
      <c r="BEQ78" s="1" t="s">
        <v>2734</v>
      </c>
      <c r="BES78" s="1" t="s">
        <v>2734</v>
      </c>
    </row>
    <row r="79" spans="1:1501" x14ac:dyDescent="0.25">
      <c r="A79" s="2">
        <v>37288</v>
      </c>
      <c r="B79">
        <v>97.8</v>
      </c>
      <c r="C79">
        <v>936.8</v>
      </c>
      <c r="D79">
        <v>0.9</v>
      </c>
      <c r="E79">
        <v>1040885</v>
      </c>
      <c r="F79">
        <v>1</v>
      </c>
      <c r="G79" s="1" t="s">
        <v>2734</v>
      </c>
      <c r="H79">
        <v>0</v>
      </c>
      <c r="I79">
        <v>0</v>
      </c>
      <c r="J79" s="1" t="s">
        <v>2734</v>
      </c>
      <c r="K79" s="1" t="s">
        <v>2734</v>
      </c>
      <c r="L79" s="1" t="s">
        <v>2734</v>
      </c>
      <c r="M79" s="1" t="s">
        <v>2734</v>
      </c>
      <c r="N79" s="1" t="s">
        <v>2734</v>
      </c>
      <c r="O79" s="1" t="s">
        <v>2734</v>
      </c>
      <c r="P79" s="1" t="s">
        <v>2734</v>
      </c>
      <c r="Q79" s="1" t="s">
        <v>2734</v>
      </c>
      <c r="R79" s="1" t="s">
        <v>2734</v>
      </c>
      <c r="S79" s="1" t="s">
        <v>2734</v>
      </c>
      <c r="V79" s="1" t="s">
        <v>2734</v>
      </c>
      <c r="W79" s="1" t="s">
        <v>2734</v>
      </c>
      <c r="X79" s="1" t="s">
        <v>2734</v>
      </c>
      <c r="Y79" s="1" t="s">
        <v>2734</v>
      </c>
      <c r="Z79" s="1" t="s">
        <v>2734</v>
      </c>
      <c r="AA79" s="1" t="s">
        <v>2734</v>
      </c>
      <c r="AB79" s="1" t="s">
        <v>2734</v>
      </c>
      <c r="AC79" s="1" t="s">
        <v>2734</v>
      </c>
      <c r="AD79" s="1" t="s">
        <v>2734</v>
      </c>
      <c r="AE79" s="1" t="s">
        <v>2734</v>
      </c>
      <c r="AF79">
        <v>50.77</v>
      </c>
      <c r="AG79">
        <v>297.89</v>
      </c>
      <c r="AH79">
        <v>0.52600000000000002</v>
      </c>
      <c r="AI79">
        <v>566324</v>
      </c>
      <c r="AJ79">
        <v>1</v>
      </c>
      <c r="AK79">
        <v>13764.4</v>
      </c>
      <c r="AL79">
        <v>0.02</v>
      </c>
      <c r="AM79">
        <v>2.95</v>
      </c>
      <c r="AN79">
        <v>0.05</v>
      </c>
      <c r="AO79">
        <v>0.03</v>
      </c>
      <c r="AP79" s="1" t="s">
        <v>2734</v>
      </c>
      <c r="AQ79" s="1" t="s">
        <v>2734</v>
      </c>
      <c r="AR79" s="1" t="s">
        <v>2734</v>
      </c>
      <c r="AS79" s="1" t="s">
        <v>2734</v>
      </c>
      <c r="AT79" s="1" t="s">
        <v>2734</v>
      </c>
      <c r="AU79" s="1" t="s">
        <v>2734</v>
      </c>
      <c r="AV79" s="1" t="s">
        <v>2734</v>
      </c>
      <c r="AW79" s="1" t="s">
        <v>2734</v>
      </c>
      <c r="AX79" s="1" t="s">
        <v>2734</v>
      </c>
      <c r="AY79" s="1" t="s">
        <v>2734</v>
      </c>
      <c r="AZ79" s="1" t="s">
        <v>2734</v>
      </c>
      <c r="BA79" s="1" t="s">
        <v>2734</v>
      </c>
      <c r="BB79" s="1" t="s">
        <v>2734</v>
      </c>
      <c r="BC79" s="1" t="s">
        <v>2734</v>
      </c>
      <c r="BD79" s="1" t="s">
        <v>2734</v>
      </c>
      <c r="BE79" s="1" t="s">
        <v>2734</v>
      </c>
      <c r="BF79" s="1" t="s">
        <v>2734</v>
      </c>
      <c r="BG79" s="1" t="s">
        <v>2734</v>
      </c>
      <c r="BJ79" s="1" t="s">
        <v>2734</v>
      </c>
      <c r="BK79" s="1" t="s">
        <v>2734</v>
      </c>
      <c r="BL79" s="1" t="s">
        <v>2734</v>
      </c>
      <c r="BM79" s="1" t="s">
        <v>2734</v>
      </c>
      <c r="BN79" s="1" t="s">
        <v>2734</v>
      </c>
      <c r="BO79" s="1" t="s">
        <v>2734</v>
      </c>
      <c r="BP79" s="1" t="s">
        <v>2734</v>
      </c>
      <c r="BQ79" s="1" t="s">
        <v>2734</v>
      </c>
      <c r="BR79" s="1" t="s">
        <v>2734</v>
      </c>
      <c r="BS79" s="1" t="s">
        <v>2734</v>
      </c>
      <c r="BT79" s="1" t="s">
        <v>2734</v>
      </c>
      <c r="BU79" s="1" t="s">
        <v>2734</v>
      </c>
      <c r="BV79" s="1" t="s">
        <v>2734</v>
      </c>
      <c r="BW79" s="1" t="s">
        <v>2734</v>
      </c>
      <c r="BX79" s="1" t="s">
        <v>2734</v>
      </c>
      <c r="BY79" s="1" t="s">
        <v>2734</v>
      </c>
      <c r="BZ79" s="1" t="s">
        <v>2734</v>
      </c>
      <c r="CA79" s="1" t="s">
        <v>2734</v>
      </c>
      <c r="CC79" s="1" t="s">
        <v>2734</v>
      </c>
      <c r="CD79">
        <v>159.30000000000001</v>
      </c>
      <c r="CE79">
        <v>330.2</v>
      </c>
      <c r="CF79">
        <v>8.3675999999999995</v>
      </c>
      <c r="CG79">
        <v>92235</v>
      </c>
      <c r="CH79">
        <v>2.3372999999999999</v>
      </c>
      <c r="CI79">
        <v>3947.6</v>
      </c>
      <c r="CJ79">
        <v>0.1</v>
      </c>
      <c r="CK79">
        <v>1.23</v>
      </c>
      <c r="CL79">
        <v>0.47</v>
      </c>
      <c r="CM79">
        <v>0.82</v>
      </c>
      <c r="CN79" s="1" t="s">
        <v>2734</v>
      </c>
      <c r="CO79" s="1" t="s">
        <v>2734</v>
      </c>
      <c r="CP79" s="1" t="s">
        <v>2734</v>
      </c>
      <c r="CQ79" s="1" t="s">
        <v>2734</v>
      </c>
      <c r="CR79" s="1" t="s">
        <v>2734</v>
      </c>
      <c r="CS79" s="1" t="s">
        <v>2734</v>
      </c>
      <c r="CT79" s="1" t="s">
        <v>2734</v>
      </c>
      <c r="CU79" s="1" t="s">
        <v>2734</v>
      </c>
      <c r="CX79" s="1" t="s">
        <v>2734</v>
      </c>
      <c r="CY79" s="1" t="s">
        <v>2734</v>
      </c>
      <c r="CZ79" s="1" t="s">
        <v>2734</v>
      </c>
      <c r="DA79" s="1" t="s">
        <v>2734</v>
      </c>
      <c r="DB79" s="1" t="s">
        <v>2734</v>
      </c>
      <c r="DC79" s="1" t="s">
        <v>2734</v>
      </c>
      <c r="DD79" s="1" t="s">
        <v>2734</v>
      </c>
      <c r="DE79" s="1" t="s">
        <v>2734</v>
      </c>
      <c r="DH79">
        <v>38.35</v>
      </c>
      <c r="DI79">
        <v>25.9</v>
      </c>
      <c r="DJ79">
        <v>2.59</v>
      </c>
      <c r="DK79">
        <v>10000</v>
      </c>
      <c r="DL79">
        <v>1</v>
      </c>
      <c r="DM79">
        <v>145.6</v>
      </c>
      <c r="DN79">
        <v>0.03</v>
      </c>
      <c r="DO79">
        <v>1.1599999999999999</v>
      </c>
      <c r="DP79">
        <v>0.03</v>
      </c>
      <c r="DQ79">
        <v>0.16</v>
      </c>
      <c r="DR79">
        <v>148.88999999999999</v>
      </c>
      <c r="DS79">
        <v>737</v>
      </c>
      <c r="DT79">
        <v>335</v>
      </c>
      <c r="DU79">
        <v>2200</v>
      </c>
      <c r="DV79">
        <v>1</v>
      </c>
      <c r="DW79" s="1" t="s">
        <v>2734</v>
      </c>
      <c r="DX79">
        <v>0</v>
      </c>
      <c r="DY79">
        <v>0</v>
      </c>
      <c r="EB79">
        <v>94.36</v>
      </c>
      <c r="EC79">
        <v>43.01</v>
      </c>
      <c r="ED79">
        <v>2.5299999999999998</v>
      </c>
      <c r="EE79">
        <v>17000</v>
      </c>
      <c r="EF79">
        <v>1</v>
      </c>
      <c r="EG79">
        <v>88.4</v>
      </c>
      <c r="EH79">
        <v>0.09</v>
      </c>
      <c r="EI79">
        <v>3.47</v>
      </c>
      <c r="EJ79" s="1" t="s">
        <v>2734</v>
      </c>
      <c r="EK79" s="1" t="s">
        <v>2734</v>
      </c>
      <c r="EL79">
        <v>312.39</v>
      </c>
      <c r="EM79">
        <v>420.81</v>
      </c>
      <c r="EN79">
        <v>1.68</v>
      </c>
      <c r="EO79">
        <v>97409</v>
      </c>
      <c r="EP79">
        <v>0.38800000000000001</v>
      </c>
      <c r="EQ79">
        <v>1350.7</v>
      </c>
      <c r="ER79">
        <v>0.05</v>
      </c>
      <c r="ES79">
        <v>2.99</v>
      </c>
      <c r="ET79" s="1" t="s">
        <v>2734</v>
      </c>
      <c r="EU79">
        <v>0.38</v>
      </c>
      <c r="EV79">
        <v>151.19</v>
      </c>
      <c r="EW79">
        <v>72.42</v>
      </c>
      <c r="EX79">
        <v>1.18</v>
      </c>
      <c r="EY79">
        <v>51000</v>
      </c>
      <c r="EZ79">
        <v>0.82940000000000003</v>
      </c>
      <c r="FA79">
        <v>227.8</v>
      </c>
      <c r="FB79">
        <v>0</v>
      </c>
      <c r="FC79">
        <v>0</v>
      </c>
      <c r="FD79" s="1" t="s">
        <v>2734</v>
      </c>
      <c r="FE79" s="1" t="s">
        <v>2734</v>
      </c>
      <c r="FF79">
        <v>285.20999999999998</v>
      </c>
      <c r="FG79">
        <v>487.34</v>
      </c>
      <c r="FH79">
        <v>2.81</v>
      </c>
      <c r="FI79">
        <v>173430</v>
      </c>
      <c r="FJ79">
        <v>1</v>
      </c>
      <c r="FK79" s="1" t="s">
        <v>2734</v>
      </c>
      <c r="FL79">
        <v>0.08</v>
      </c>
      <c r="FM79">
        <v>2.76</v>
      </c>
      <c r="FP79">
        <v>107.61</v>
      </c>
      <c r="FQ79">
        <v>15.06</v>
      </c>
      <c r="FR79">
        <v>0.99</v>
      </c>
      <c r="FS79">
        <v>15211</v>
      </c>
      <c r="FT79">
        <v>1</v>
      </c>
      <c r="FU79" s="1" t="s">
        <v>2734</v>
      </c>
      <c r="FV79">
        <v>0</v>
      </c>
      <c r="FW79">
        <v>0</v>
      </c>
      <c r="FZ79">
        <v>110.44</v>
      </c>
      <c r="GA79">
        <v>4.83</v>
      </c>
      <c r="GB79">
        <v>1</v>
      </c>
      <c r="GC79">
        <v>4806</v>
      </c>
      <c r="GD79">
        <v>1</v>
      </c>
      <c r="GE79" s="1" t="s">
        <v>2734</v>
      </c>
      <c r="GF79">
        <v>0</v>
      </c>
      <c r="GG79">
        <v>0</v>
      </c>
      <c r="GJ79" s="1" t="s">
        <v>2734</v>
      </c>
      <c r="GK79" s="1" t="s">
        <v>2734</v>
      </c>
      <c r="GL79" s="1" t="s">
        <v>2734</v>
      </c>
      <c r="GM79" s="1" t="s">
        <v>2734</v>
      </c>
      <c r="GN79" s="1" t="s">
        <v>2734</v>
      </c>
      <c r="GO79" s="1" t="s">
        <v>2734</v>
      </c>
      <c r="GP79" s="1" t="s">
        <v>2734</v>
      </c>
      <c r="GQ79" s="1" t="s">
        <v>2734</v>
      </c>
      <c r="GR79" s="1" t="s">
        <v>2734</v>
      </c>
      <c r="GS79" s="1" t="s">
        <v>2734</v>
      </c>
      <c r="GT79">
        <v>94.77</v>
      </c>
      <c r="GU79">
        <v>64.31</v>
      </c>
      <c r="GV79">
        <v>1.36</v>
      </c>
      <c r="GW79">
        <v>47288</v>
      </c>
      <c r="GX79">
        <v>1</v>
      </c>
      <c r="GY79" s="1" t="s">
        <v>2734</v>
      </c>
      <c r="GZ79">
        <v>0</v>
      </c>
      <c r="HA79">
        <v>0</v>
      </c>
      <c r="HD79" s="1" t="s">
        <v>2734</v>
      </c>
      <c r="HE79" s="1" t="s">
        <v>2734</v>
      </c>
      <c r="HF79" s="1" t="s">
        <v>2734</v>
      </c>
      <c r="HG79" s="1" t="s">
        <v>2734</v>
      </c>
      <c r="HH79" s="1" t="s">
        <v>2734</v>
      </c>
      <c r="HI79" s="1" t="s">
        <v>2734</v>
      </c>
      <c r="HJ79" s="1" t="s">
        <v>2734</v>
      </c>
      <c r="HK79" s="1" t="s">
        <v>2734</v>
      </c>
      <c r="HL79" s="1" t="s">
        <v>2734</v>
      </c>
      <c r="HM79" s="1" t="s">
        <v>2734</v>
      </c>
      <c r="HN79" s="1" t="s">
        <v>2734</v>
      </c>
      <c r="HO79" s="1" t="s">
        <v>2734</v>
      </c>
      <c r="HP79" s="1" t="s">
        <v>2734</v>
      </c>
      <c r="HQ79" s="1" t="s">
        <v>2734</v>
      </c>
      <c r="HR79" s="1" t="s">
        <v>2734</v>
      </c>
      <c r="HS79" s="1" t="s">
        <v>2734</v>
      </c>
      <c r="HT79" s="1" t="s">
        <v>2734</v>
      </c>
      <c r="HU79" s="1" t="s">
        <v>2734</v>
      </c>
      <c r="HV79" s="1" t="s">
        <v>2734</v>
      </c>
      <c r="HW79" s="1" t="s">
        <v>2734</v>
      </c>
      <c r="HX79" s="1" t="s">
        <v>2734</v>
      </c>
      <c r="HY79" s="1" t="s">
        <v>2734</v>
      </c>
      <c r="HZ79" s="1" t="s">
        <v>2734</v>
      </c>
      <c r="IA79" s="1" t="s">
        <v>2734</v>
      </c>
      <c r="IB79" s="1" t="s">
        <v>2734</v>
      </c>
      <c r="IC79" s="1" t="s">
        <v>2734</v>
      </c>
      <c r="ID79" s="1" t="s">
        <v>2734</v>
      </c>
      <c r="IE79" s="1" t="s">
        <v>2734</v>
      </c>
      <c r="IF79" s="1" t="s">
        <v>2734</v>
      </c>
      <c r="IG79" s="1" t="s">
        <v>2734</v>
      </c>
      <c r="IH79" s="1" t="s">
        <v>2734</v>
      </c>
      <c r="II79" s="1" t="s">
        <v>2734</v>
      </c>
      <c r="IJ79" s="1" t="s">
        <v>2734</v>
      </c>
      <c r="IK79" s="1" t="s">
        <v>2734</v>
      </c>
      <c r="IL79" s="1" t="s">
        <v>2734</v>
      </c>
      <c r="IM79" s="1" t="s">
        <v>2734</v>
      </c>
      <c r="IN79" s="1" t="s">
        <v>2734</v>
      </c>
      <c r="IO79" s="1" t="s">
        <v>2734</v>
      </c>
      <c r="IP79" s="1" t="s">
        <v>2734</v>
      </c>
      <c r="IQ79" s="1" t="s">
        <v>2734</v>
      </c>
      <c r="IR79">
        <v>80.599999999999994</v>
      </c>
      <c r="IS79">
        <v>78.739999999999995</v>
      </c>
      <c r="IT79">
        <v>0.51</v>
      </c>
      <c r="IU79">
        <v>152886</v>
      </c>
      <c r="IV79">
        <v>1</v>
      </c>
      <c r="IW79">
        <v>7340.1</v>
      </c>
      <c r="IX79">
        <v>0.08</v>
      </c>
      <c r="IY79">
        <v>15.15</v>
      </c>
      <c r="JB79" s="1" t="s">
        <v>2734</v>
      </c>
      <c r="JC79" s="1" t="s">
        <v>2734</v>
      </c>
      <c r="JD79" s="1" t="s">
        <v>2734</v>
      </c>
      <c r="JE79" s="1" t="s">
        <v>2734</v>
      </c>
      <c r="JF79" s="1" t="s">
        <v>2734</v>
      </c>
      <c r="JG79" s="1" t="s">
        <v>2734</v>
      </c>
      <c r="JH79" s="1" t="s">
        <v>2734</v>
      </c>
      <c r="JI79" s="1" t="s">
        <v>2734</v>
      </c>
      <c r="JL79" s="1" t="s">
        <v>2734</v>
      </c>
      <c r="JM79" s="1" t="s">
        <v>2734</v>
      </c>
      <c r="JN79" s="1" t="s">
        <v>2734</v>
      </c>
      <c r="JO79" s="1" t="s">
        <v>2734</v>
      </c>
      <c r="JP79" s="1" t="s">
        <v>2734</v>
      </c>
      <c r="JQ79" s="1" t="s">
        <v>2734</v>
      </c>
      <c r="JR79" s="1" t="s">
        <v>2734</v>
      </c>
      <c r="JS79" s="1" t="s">
        <v>2734</v>
      </c>
      <c r="JT79" s="1" t="s">
        <v>2734</v>
      </c>
      <c r="JU79" s="1" t="s">
        <v>2734</v>
      </c>
      <c r="JV79" s="1" t="s">
        <v>2734</v>
      </c>
      <c r="JW79" s="1" t="s">
        <v>2734</v>
      </c>
      <c r="JX79" s="1" t="s">
        <v>2734</v>
      </c>
      <c r="JY79" s="1" t="s">
        <v>2734</v>
      </c>
      <c r="JZ79" s="1" t="s">
        <v>2734</v>
      </c>
      <c r="KA79" s="1" t="s">
        <v>2734</v>
      </c>
      <c r="KB79" s="1" t="s">
        <v>2734</v>
      </c>
      <c r="KC79" s="1" t="s">
        <v>2734</v>
      </c>
      <c r="KE79" s="1" t="s">
        <v>2734</v>
      </c>
      <c r="KF79">
        <v>131.55000000000001</v>
      </c>
      <c r="KG79">
        <v>218.99</v>
      </c>
      <c r="KH79">
        <v>6.25</v>
      </c>
      <c r="KI79">
        <v>35039</v>
      </c>
      <c r="KJ79">
        <v>1</v>
      </c>
      <c r="KK79" s="1" t="s">
        <v>2734</v>
      </c>
      <c r="KL79">
        <v>0.31</v>
      </c>
      <c r="KM79">
        <v>4.96</v>
      </c>
      <c r="KN79" s="1" t="s">
        <v>2734</v>
      </c>
      <c r="KO79" s="1" t="s">
        <v>2734</v>
      </c>
      <c r="KP79" s="1" t="s">
        <v>2734</v>
      </c>
      <c r="KQ79" s="1" t="s">
        <v>2734</v>
      </c>
      <c r="KR79" s="1" t="s">
        <v>2734</v>
      </c>
      <c r="KS79" s="1" t="s">
        <v>2734</v>
      </c>
      <c r="KT79" s="1" t="s">
        <v>2734</v>
      </c>
      <c r="KU79" s="1" t="s">
        <v>2734</v>
      </c>
      <c r="KV79" s="1" t="s">
        <v>2734</v>
      </c>
      <c r="KW79" s="1" t="s">
        <v>2734</v>
      </c>
      <c r="KX79" s="1" t="s">
        <v>2734</v>
      </c>
      <c r="KY79" s="1" t="s">
        <v>2734</v>
      </c>
      <c r="KZ79">
        <v>764.46</v>
      </c>
      <c r="LA79">
        <v>67.150000000000006</v>
      </c>
      <c r="LB79">
        <v>6.46</v>
      </c>
      <c r="LC79">
        <v>10394</v>
      </c>
      <c r="LD79">
        <v>1</v>
      </c>
      <c r="LE79" s="1" t="s">
        <v>2734</v>
      </c>
      <c r="LF79">
        <v>0.2</v>
      </c>
      <c r="LG79">
        <v>3.04</v>
      </c>
      <c r="LJ79" s="1" t="s">
        <v>2734</v>
      </c>
      <c r="LK79" s="1" t="s">
        <v>2734</v>
      </c>
      <c r="LL79" s="1" t="s">
        <v>2734</v>
      </c>
      <c r="LM79" s="1" t="s">
        <v>2734</v>
      </c>
      <c r="LN79" s="1" t="s">
        <v>2734</v>
      </c>
      <c r="LO79" s="1" t="s">
        <v>2734</v>
      </c>
      <c r="LP79" s="1" t="s">
        <v>2734</v>
      </c>
      <c r="LQ79" s="1" t="s">
        <v>2734</v>
      </c>
      <c r="LS79" s="1" t="s">
        <v>2734</v>
      </c>
      <c r="LT79" s="1" t="s">
        <v>2734</v>
      </c>
      <c r="LU79" s="1" t="s">
        <v>2734</v>
      </c>
      <c r="LV79" s="1" t="s">
        <v>2734</v>
      </c>
      <c r="LW79" s="1" t="s">
        <v>2734</v>
      </c>
      <c r="LX79" s="1" t="s">
        <v>2734</v>
      </c>
      <c r="LY79" s="1" t="s">
        <v>2734</v>
      </c>
      <c r="LZ79" s="1" t="s">
        <v>2734</v>
      </c>
      <c r="MA79" s="1" t="s">
        <v>2734</v>
      </c>
      <c r="MC79" s="1" t="s">
        <v>2734</v>
      </c>
      <c r="MD79" s="1" t="s">
        <v>2734</v>
      </c>
      <c r="ME79" s="1" t="s">
        <v>2734</v>
      </c>
      <c r="MF79" s="1" t="s">
        <v>2734</v>
      </c>
      <c r="MG79" s="1" t="s">
        <v>2734</v>
      </c>
      <c r="MH79" s="1" t="s">
        <v>2734</v>
      </c>
      <c r="MI79" s="1" t="s">
        <v>2734</v>
      </c>
      <c r="MJ79" s="1" t="s">
        <v>2734</v>
      </c>
      <c r="MK79" s="1" t="s">
        <v>2734</v>
      </c>
      <c r="MM79" s="1" t="s">
        <v>2734</v>
      </c>
      <c r="MN79">
        <v>52.19</v>
      </c>
      <c r="MO79">
        <v>2131.5300000000002</v>
      </c>
      <c r="MP79">
        <v>3130</v>
      </c>
      <c r="MQ79">
        <v>681</v>
      </c>
      <c r="MR79">
        <v>1</v>
      </c>
      <c r="MS79" s="1" t="s">
        <v>2734</v>
      </c>
      <c r="MT79">
        <v>450</v>
      </c>
      <c r="MU79">
        <v>14.38</v>
      </c>
      <c r="MX79" s="1" t="s">
        <v>2734</v>
      </c>
      <c r="MY79" s="1" t="s">
        <v>2734</v>
      </c>
      <c r="MZ79" s="1" t="s">
        <v>2734</v>
      </c>
      <c r="NA79" s="1" t="s">
        <v>2734</v>
      </c>
      <c r="NB79" s="1" t="s">
        <v>2734</v>
      </c>
      <c r="NC79" s="1" t="s">
        <v>2734</v>
      </c>
      <c r="ND79" s="1" t="s">
        <v>2734</v>
      </c>
      <c r="NE79" s="1" t="s">
        <v>2734</v>
      </c>
      <c r="NH79">
        <v>90.32</v>
      </c>
      <c r="NI79">
        <v>813.12</v>
      </c>
      <c r="NJ79">
        <v>0.7</v>
      </c>
      <c r="NK79">
        <v>29040</v>
      </c>
      <c r="NL79">
        <v>2.5000000000000001E-2</v>
      </c>
      <c r="NM79">
        <v>42923.3</v>
      </c>
      <c r="NN79">
        <v>0</v>
      </c>
      <c r="NO79">
        <v>0</v>
      </c>
      <c r="NP79" s="1" t="s">
        <v>2734</v>
      </c>
      <c r="NQ79" s="1" t="s">
        <v>2734</v>
      </c>
      <c r="NR79" s="1" t="s">
        <v>2734</v>
      </c>
      <c r="NS79" s="1" t="s">
        <v>2734</v>
      </c>
      <c r="NT79" s="1" t="s">
        <v>2734</v>
      </c>
      <c r="NU79" s="1" t="s">
        <v>2734</v>
      </c>
      <c r="NV79" s="1" t="s">
        <v>2734</v>
      </c>
      <c r="NW79" s="1" t="s">
        <v>2734</v>
      </c>
      <c r="NX79" s="1" t="s">
        <v>2734</v>
      </c>
      <c r="NY79" s="1" t="s">
        <v>2734</v>
      </c>
      <c r="NZ79" s="1" t="s">
        <v>2734</v>
      </c>
      <c r="OA79" s="1" t="s">
        <v>2734</v>
      </c>
      <c r="OB79">
        <v>99.92</v>
      </c>
      <c r="OC79">
        <v>403.12</v>
      </c>
      <c r="OD79">
        <v>2.84</v>
      </c>
      <c r="OE79">
        <v>112918</v>
      </c>
      <c r="OF79">
        <v>0.79679999999999995</v>
      </c>
      <c r="OG79">
        <v>898.2</v>
      </c>
      <c r="OH79">
        <v>0.09</v>
      </c>
      <c r="OI79">
        <v>3.25</v>
      </c>
      <c r="OK79" s="1" t="s">
        <v>2734</v>
      </c>
      <c r="OL79" s="1" t="s">
        <v>2734</v>
      </c>
      <c r="OM79" s="1" t="s">
        <v>2734</v>
      </c>
      <c r="ON79" s="1" t="s">
        <v>2734</v>
      </c>
      <c r="OO79" s="1" t="s">
        <v>2734</v>
      </c>
      <c r="OP79" s="1" t="s">
        <v>2734</v>
      </c>
      <c r="OQ79" s="1" t="s">
        <v>2734</v>
      </c>
      <c r="OR79" s="1" t="s">
        <v>2734</v>
      </c>
      <c r="OS79" s="1" t="s">
        <v>2734</v>
      </c>
      <c r="OV79">
        <v>221.61</v>
      </c>
      <c r="OW79">
        <v>11.07</v>
      </c>
      <c r="OX79">
        <v>1.08</v>
      </c>
      <c r="OY79">
        <v>10260</v>
      </c>
      <c r="OZ79">
        <v>1</v>
      </c>
      <c r="PB79">
        <v>0</v>
      </c>
      <c r="PC79">
        <v>0</v>
      </c>
      <c r="PF79">
        <v>272.37</v>
      </c>
      <c r="PG79">
        <v>1254</v>
      </c>
      <c r="PH79">
        <v>2090</v>
      </c>
      <c r="PI79">
        <v>600</v>
      </c>
      <c r="PJ79">
        <v>1</v>
      </c>
      <c r="PK79" s="1" t="s">
        <v>2734</v>
      </c>
      <c r="PL79">
        <v>0</v>
      </c>
      <c r="PM79">
        <v>0</v>
      </c>
      <c r="PP79">
        <v>58.9</v>
      </c>
      <c r="PQ79">
        <v>69</v>
      </c>
      <c r="PR79">
        <v>0.76</v>
      </c>
      <c r="PS79">
        <v>60000</v>
      </c>
      <c r="PT79">
        <v>0.65780000000000005</v>
      </c>
      <c r="PU79">
        <v>279.39999999999998</v>
      </c>
      <c r="PV79">
        <v>0.04</v>
      </c>
      <c r="PW79">
        <v>5.83</v>
      </c>
      <c r="PX79">
        <v>0</v>
      </c>
      <c r="PY79">
        <v>0.08</v>
      </c>
      <c r="PZ79" s="1" t="s">
        <v>2734</v>
      </c>
      <c r="QA79" s="1" t="s">
        <v>2734</v>
      </c>
      <c r="QB79" s="1" t="s">
        <v>2734</v>
      </c>
      <c r="QC79" s="1" t="s">
        <v>2734</v>
      </c>
      <c r="QD79" s="1" t="s">
        <v>2734</v>
      </c>
      <c r="QE79" s="1" t="s">
        <v>2734</v>
      </c>
      <c r="QF79" s="1" t="s">
        <v>2734</v>
      </c>
      <c r="QG79" s="1" t="s">
        <v>2734</v>
      </c>
      <c r="QH79" s="1" t="s">
        <v>2734</v>
      </c>
      <c r="QI79" s="1" t="s">
        <v>2734</v>
      </c>
      <c r="QJ79">
        <v>101.93</v>
      </c>
      <c r="QK79">
        <v>77.510000000000005</v>
      </c>
      <c r="QL79">
        <v>0.73</v>
      </c>
      <c r="QM79">
        <v>106770</v>
      </c>
      <c r="QN79">
        <v>1</v>
      </c>
      <c r="QO79" s="1" t="s">
        <v>2734</v>
      </c>
      <c r="QP79">
        <v>0</v>
      </c>
      <c r="QQ79">
        <v>0</v>
      </c>
      <c r="QR79" s="1" t="s">
        <v>2734</v>
      </c>
      <c r="QS79" s="1" t="s">
        <v>2734</v>
      </c>
      <c r="QT79">
        <v>227.57</v>
      </c>
      <c r="QU79">
        <v>1984.97</v>
      </c>
      <c r="QV79">
        <v>1666.8</v>
      </c>
      <c r="QW79">
        <v>1020548</v>
      </c>
      <c r="QX79">
        <v>856.96460000000002</v>
      </c>
      <c r="QY79">
        <v>19.5</v>
      </c>
      <c r="QZ79">
        <v>61.94</v>
      </c>
      <c r="RA79">
        <v>3.72</v>
      </c>
      <c r="RB79">
        <v>7.85</v>
      </c>
      <c r="RC79">
        <v>100.21</v>
      </c>
      <c r="RD79">
        <v>57.82</v>
      </c>
      <c r="RE79">
        <v>247.48</v>
      </c>
      <c r="RF79">
        <v>1.7</v>
      </c>
      <c r="RG79">
        <v>141820</v>
      </c>
      <c r="RH79">
        <v>0.9748</v>
      </c>
      <c r="RI79">
        <v>3224</v>
      </c>
      <c r="RJ79">
        <v>0.08</v>
      </c>
      <c r="RK79">
        <v>4.87</v>
      </c>
      <c r="RL79" s="1" t="s">
        <v>2734</v>
      </c>
      <c r="RM79">
        <v>0.13</v>
      </c>
      <c r="RN79">
        <v>157.46</v>
      </c>
      <c r="RO79">
        <v>37.9</v>
      </c>
      <c r="RP79">
        <v>1.1000000000000001</v>
      </c>
      <c r="RQ79">
        <v>34457</v>
      </c>
      <c r="RR79">
        <v>1</v>
      </c>
      <c r="RS79" s="1" t="s">
        <v>2734</v>
      </c>
      <c r="RT79">
        <v>0</v>
      </c>
      <c r="RU79">
        <v>0</v>
      </c>
      <c r="RX79">
        <v>34.96</v>
      </c>
      <c r="RY79">
        <v>115.6</v>
      </c>
      <c r="RZ79">
        <v>0.31</v>
      </c>
      <c r="SA79">
        <v>370510</v>
      </c>
      <c r="SB79">
        <v>1</v>
      </c>
      <c r="SC79">
        <v>1859.1</v>
      </c>
      <c r="SD79">
        <v>0</v>
      </c>
      <c r="SE79">
        <v>0</v>
      </c>
      <c r="SF79" s="1" t="s">
        <v>2734</v>
      </c>
      <c r="SG79" s="1" t="s">
        <v>2734</v>
      </c>
      <c r="SH79" s="1" t="s">
        <v>2734</v>
      </c>
      <c r="SI79" s="1" t="s">
        <v>2734</v>
      </c>
      <c r="SJ79" s="1" t="s">
        <v>2734</v>
      </c>
      <c r="SK79" s="1" t="s">
        <v>2734</v>
      </c>
      <c r="SL79" s="1" t="s">
        <v>2734</v>
      </c>
      <c r="SM79" s="1" t="s">
        <v>2734</v>
      </c>
      <c r="SN79" s="1" t="s">
        <v>2734</v>
      </c>
      <c r="SO79" s="1" t="s">
        <v>2734</v>
      </c>
      <c r="SQ79" s="1" t="s">
        <v>2734</v>
      </c>
      <c r="SR79">
        <v>85.72</v>
      </c>
      <c r="SS79">
        <v>128999.9</v>
      </c>
      <c r="ST79">
        <v>4300</v>
      </c>
      <c r="SU79">
        <v>30000</v>
      </c>
      <c r="SV79">
        <v>1</v>
      </c>
      <c r="SW79" s="1" t="s">
        <v>2734</v>
      </c>
      <c r="SX79">
        <v>150</v>
      </c>
      <c r="SY79">
        <v>3.49</v>
      </c>
      <c r="SZ79" s="1" t="s">
        <v>2734</v>
      </c>
      <c r="TA79" s="1" t="s">
        <v>2734</v>
      </c>
      <c r="TB79">
        <v>66.72</v>
      </c>
      <c r="TC79">
        <v>41.77</v>
      </c>
      <c r="TD79">
        <v>0.02</v>
      </c>
      <c r="TE79">
        <v>2186026</v>
      </c>
      <c r="TF79">
        <v>1</v>
      </c>
      <c r="TG79" s="1" t="s">
        <v>2734</v>
      </c>
      <c r="TH79">
        <v>0</v>
      </c>
      <c r="TI79">
        <v>0</v>
      </c>
      <c r="TJ79" s="1" t="s">
        <v>2734</v>
      </c>
      <c r="TK79" s="1" t="s">
        <v>2734</v>
      </c>
      <c r="TL79">
        <v>72.790000000000006</v>
      </c>
      <c r="TM79">
        <v>149613.1</v>
      </c>
      <c r="TN79">
        <v>4710</v>
      </c>
      <c r="TO79">
        <v>31765</v>
      </c>
      <c r="TP79">
        <v>1</v>
      </c>
      <c r="TQ79" s="1" t="s">
        <v>2734</v>
      </c>
      <c r="TR79">
        <v>150</v>
      </c>
      <c r="TS79">
        <v>3.18</v>
      </c>
      <c r="TT79" s="1" t="s">
        <v>2734</v>
      </c>
      <c r="TU79" s="1" t="s">
        <v>2734</v>
      </c>
      <c r="TV79">
        <v>31.58</v>
      </c>
      <c r="TW79">
        <v>69.7</v>
      </c>
      <c r="TX79">
        <v>2.8187000000000002</v>
      </c>
      <c r="TY79">
        <v>24500</v>
      </c>
      <c r="TZ79">
        <v>0.99080000000000001</v>
      </c>
      <c r="UA79">
        <v>435.8</v>
      </c>
      <c r="UB79">
        <v>0.05</v>
      </c>
      <c r="UC79">
        <v>1.82</v>
      </c>
      <c r="UD79">
        <v>0.11899999999999999</v>
      </c>
      <c r="UE79">
        <v>0.22800000000000001</v>
      </c>
      <c r="UF79">
        <v>45.81</v>
      </c>
      <c r="UG79">
        <v>144961.60000000001</v>
      </c>
      <c r="UH79">
        <v>3075</v>
      </c>
      <c r="UI79">
        <v>47142</v>
      </c>
      <c r="UJ79">
        <v>1</v>
      </c>
      <c r="UK79" s="1" t="s">
        <v>2734</v>
      </c>
      <c r="UL79">
        <v>0</v>
      </c>
      <c r="UM79">
        <v>0</v>
      </c>
      <c r="UP79">
        <v>44.06</v>
      </c>
      <c r="UQ79">
        <v>100</v>
      </c>
      <c r="UR79">
        <v>10</v>
      </c>
      <c r="US79">
        <v>10000</v>
      </c>
      <c r="UT79">
        <v>1</v>
      </c>
      <c r="UU79">
        <v>184.9</v>
      </c>
      <c r="UV79">
        <v>0</v>
      </c>
      <c r="UW79">
        <v>0</v>
      </c>
      <c r="UY79" s="1" t="s">
        <v>2734</v>
      </c>
      <c r="UZ79" s="1" t="s">
        <v>2734</v>
      </c>
      <c r="VA79" s="1" t="s">
        <v>2734</v>
      </c>
      <c r="VB79" s="1" t="s">
        <v>2734</v>
      </c>
      <c r="VC79" s="1" t="s">
        <v>2734</v>
      </c>
      <c r="VD79" s="1" t="s">
        <v>2734</v>
      </c>
      <c r="VE79" s="1" t="s">
        <v>2734</v>
      </c>
      <c r="VF79" s="1" t="s">
        <v>2734</v>
      </c>
      <c r="VG79" s="1" t="s">
        <v>2734</v>
      </c>
      <c r="VJ79" s="1" t="s">
        <v>2734</v>
      </c>
      <c r="VK79" s="1" t="s">
        <v>2734</v>
      </c>
      <c r="VL79" s="1" t="s">
        <v>2734</v>
      </c>
      <c r="VM79" s="1" t="s">
        <v>2734</v>
      </c>
      <c r="VN79" s="1" t="s">
        <v>2734</v>
      </c>
      <c r="VO79" s="1" t="s">
        <v>2734</v>
      </c>
      <c r="VP79" s="1" t="s">
        <v>2734</v>
      </c>
      <c r="VQ79" s="1" t="s">
        <v>2734</v>
      </c>
      <c r="VR79" s="1" t="s">
        <v>2734</v>
      </c>
      <c r="VS79" s="1" t="s">
        <v>2734</v>
      </c>
      <c r="VT79">
        <v>111.11</v>
      </c>
      <c r="VV79">
        <v>20500</v>
      </c>
      <c r="VW79">
        <v>1</v>
      </c>
      <c r="VX79">
        <v>1</v>
      </c>
      <c r="VY79" s="1" t="s">
        <v>2734</v>
      </c>
      <c r="VZ79">
        <v>0</v>
      </c>
      <c r="WA79">
        <v>0</v>
      </c>
      <c r="WD79">
        <v>281.45999999999998</v>
      </c>
      <c r="WE79">
        <v>449.56</v>
      </c>
      <c r="WF79">
        <v>682.8</v>
      </c>
      <c r="WG79">
        <v>50118</v>
      </c>
      <c r="WH79">
        <v>76.120400000000004</v>
      </c>
      <c r="WI79">
        <v>9.6</v>
      </c>
      <c r="WJ79">
        <v>27.52</v>
      </c>
      <c r="WK79">
        <v>4.03</v>
      </c>
      <c r="WL79" s="1" t="s">
        <v>2734</v>
      </c>
      <c r="WM79" s="1" t="s">
        <v>2734</v>
      </c>
      <c r="WN79" s="1" t="s">
        <v>2734</v>
      </c>
      <c r="WP79" s="1" t="s">
        <v>2734</v>
      </c>
      <c r="WQ79" s="1" t="s">
        <v>2734</v>
      </c>
      <c r="WR79" s="1" t="s">
        <v>2734</v>
      </c>
      <c r="WS79" s="1" t="s">
        <v>2734</v>
      </c>
      <c r="WT79" s="1" t="s">
        <v>2734</v>
      </c>
      <c r="WU79" s="1" t="s">
        <v>2734</v>
      </c>
      <c r="WX79" s="1" t="s">
        <v>2734</v>
      </c>
      <c r="WY79" s="1" t="s">
        <v>2734</v>
      </c>
      <c r="WZ79" s="1" t="s">
        <v>2734</v>
      </c>
      <c r="XA79" s="1" t="s">
        <v>2734</v>
      </c>
      <c r="XB79" s="1" t="s">
        <v>2734</v>
      </c>
      <c r="XC79" s="1" t="s">
        <v>2734</v>
      </c>
      <c r="XD79" s="1" t="s">
        <v>2734</v>
      </c>
      <c r="XE79" s="1" t="s">
        <v>2734</v>
      </c>
      <c r="XF79" s="1" t="s">
        <v>2734</v>
      </c>
      <c r="XG79" s="1" t="s">
        <v>2734</v>
      </c>
      <c r="XH79" s="1" t="s">
        <v>2734</v>
      </c>
      <c r="XI79" s="1" t="s">
        <v>2734</v>
      </c>
      <c r="XJ79" s="1" t="s">
        <v>2734</v>
      </c>
      <c r="XK79" s="1" t="s">
        <v>2734</v>
      </c>
      <c r="XL79" s="1" t="s">
        <v>2734</v>
      </c>
      <c r="XM79" s="1" t="s">
        <v>2734</v>
      </c>
      <c r="XN79" s="1" t="s">
        <v>2734</v>
      </c>
      <c r="XO79" s="1" t="s">
        <v>2734</v>
      </c>
      <c r="XP79" s="1" t="s">
        <v>2734</v>
      </c>
      <c r="XQ79" s="1" t="s">
        <v>2734</v>
      </c>
      <c r="XR79">
        <v>795.83</v>
      </c>
      <c r="XS79">
        <v>215.14</v>
      </c>
      <c r="XT79">
        <v>0.19</v>
      </c>
      <c r="XU79">
        <v>1156680</v>
      </c>
      <c r="XV79">
        <v>1</v>
      </c>
      <c r="XW79">
        <v>42899.9</v>
      </c>
      <c r="XX79">
        <v>0.01</v>
      </c>
      <c r="XY79">
        <v>5.38</v>
      </c>
      <c r="XZ79">
        <v>0.01</v>
      </c>
      <c r="YA79">
        <v>0.01</v>
      </c>
      <c r="YB79">
        <v>35.729999999999997</v>
      </c>
      <c r="YC79">
        <v>161.28</v>
      </c>
      <c r="YD79">
        <v>12.79</v>
      </c>
      <c r="YE79">
        <v>12610</v>
      </c>
      <c r="YF79">
        <v>1</v>
      </c>
      <c r="YG79">
        <v>435.7</v>
      </c>
      <c r="YH79">
        <v>0</v>
      </c>
      <c r="YI79">
        <v>0</v>
      </c>
      <c r="YJ79">
        <v>7.0000000000000007E-2</v>
      </c>
      <c r="YK79">
        <v>0.2</v>
      </c>
      <c r="YL79">
        <v>55.7</v>
      </c>
      <c r="YM79">
        <v>132.61000000000001</v>
      </c>
      <c r="YN79">
        <v>2.7360000000000002</v>
      </c>
      <c r="YO79">
        <v>11904</v>
      </c>
      <c r="YP79">
        <v>0.24560000000000001</v>
      </c>
      <c r="YQ79">
        <v>749.9</v>
      </c>
      <c r="YR79">
        <v>0</v>
      </c>
      <c r="YS79">
        <v>0</v>
      </c>
      <c r="YT79" s="1" t="s">
        <v>2734</v>
      </c>
      <c r="YU79" s="1" t="s">
        <v>2734</v>
      </c>
      <c r="YV79">
        <v>35.17</v>
      </c>
      <c r="YW79">
        <v>216.54</v>
      </c>
      <c r="YX79">
        <v>8.09</v>
      </c>
      <c r="YY79">
        <v>26767</v>
      </c>
      <c r="YZ79">
        <v>1</v>
      </c>
      <c r="ZA79">
        <v>380.9</v>
      </c>
      <c r="ZB79">
        <v>0</v>
      </c>
      <c r="ZC79">
        <v>0</v>
      </c>
      <c r="ZD79" s="1" t="s">
        <v>2734</v>
      </c>
      <c r="ZE79">
        <v>0.08</v>
      </c>
      <c r="ZF79">
        <v>188.18</v>
      </c>
      <c r="ZG79">
        <v>119.37</v>
      </c>
      <c r="ZH79">
        <v>2.92</v>
      </c>
      <c r="ZI79">
        <v>40879</v>
      </c>
      <c r="ZJ79">
        <v>1</v>
      </c>
      <c r="ZK79">
        <v>280.39999999999998</v>
      </c>
      <c r="ZL79">
        <v>0.05</v>
      </c>
      <c r="ZM79">
        <v>1.58</v>
      </c>
      <c r="ZN79">
        <v>0.01</v>
      </c>
      <c r="ZO79">
        <v>0.36</v>
      </c>
      <c r="ZP79">
        <v>243.98</v>
      </c>
      <c r="ZQ79">
        <v>67.31</v>
      </c>
      <c r="ZR79">
        <v>1.665</v>
      </c>
      <c r="ZS79">
        <v>40424</v>
      </c>
      <c r="ZT79">
        <v>1</v>
      </c>
      <c r="ZU79">
        <v>582.70000000000005</v>
      </c>
      <c r="ZV79">
        <v>7.0000000000000007E-2</v>
      </c>
      <c r="ZW79">
        <v>4.0199999999999996</v>
      </c>
      <c r="ZX79" s="1" t="s">
        <v>2734</v>
      </c>
      <c r="ZY79" s="1" t="s">
        <v>2734</v>
      </c>
      <c r="ZZ79" s="1" t="s">
        <v>2734</v>
      </c>
      <c r="AAA79" s="1" t="s">
        <v>2734</v>
      </c>
      <c r="AAB79" s="1" t="s">
        <v>2734</v>
      </c>
      <c r="AAC79" s="1" t="s">
        <v>2734</v>
      </c>
      <c r="AAD79" s="1" t="s">
        <v>2734</v>
      </c>
      <c r="AAE79" s="1" t="s">
        <v>2734</v>
      </c>
      <c r="AAF79" s="1" t="s">
        <v>2734</v>
      </c>
      <c r="AAG79" s="1" t="s">
        <v>2734</v>
      </c>
      <c r="AAJ79" s="1" t="s">
        <v>2734</v>
      </c>
      <c r="AAK79" s="1" t="s">
        <v>2734</v>
      </c>
      <c r="AAL79" s="1" t="s">
        <v>2734</v>
      </c>
      <c r="AAM79" s="1" t="s">
        <v>2734</v>
      </c>
      <c r="AAN79" s="1" t="s">
        <v>2734</v>
      </c>
      <c r="AAO79" s="1" t="s">
        <v>2734</v>
      </c>
      <c r="AAP79" s="1" t="s">
        <v>2734</v>
      </c>
      <c r="AAQ79" s="1" t="s">
        <v>2734</v>
      </c>
      <c r="AAR79" s="1" t="s">
        <v>2734</v>
      </c>
      <c r="AAS79" s="1" t="s">
        <v>2734</v>
      </c>
      <c r="AAT79">
        <v>9.34</v>
      </c>
      <c r="AAU79">
        <v>329.62</v>
      </c>
      <c r="AAV79">
        <v>2.5</v>
      </c>
      <c r="AAW79">
        <v>100800</v>
      </c>
      <c r="AAX79">
        <v>0.76519999999999999</v>
      </c>
      <c r="AAY79">
        <v>1701.1</v>
      </c>
      <c r="AAZ79">
        <v>0</v>
      </c>
      <c r="ABA79">
        <v>0</v>
      </c>
      <c r="ABB79" s="1" t="s">
        <v>2734</v>
      </c>
      <c r="ABC79" s="1" t="s">
        <v>2734</v>
      </c>
      <c r="ABD79" s="1" t="s">
        <v>2734</v>
      </c>
      <c r="ABE79" s="1" t="s">
        <v>2734</v>
      </c>
      <c r="ABF79" s="1" t="s">
        <v>2734</v>
      </c>
      <c r="ABG79" s="1" t="s">
        <v>2734</v>
      </c>
      <c r="ABH79" s="1" t="s">
        <v>2734</v>
      </c>
      <c r="ABI79" s="1" t="s">
        <v>2734</v>
      </c>
      <c r="ABJ79" s="1" t="s">
        <v>2734</v>
      </c>
      <c r="ABK79" s="1" t="s">
        <v>2734</v>
      </c>
      <c r="ABN79" s="1" t="s">
        <v>2734</v>
      </c>
      <c r="ABO79" s="1" t="s">
        <v>2734</v>
      </c>
      <c r="ABP79" s="1" t="s">
        <v>2734</v>
      </c>
      <c r="ABQ79" s="1" t="s">
        <v>2734</v>
      </c>
      <c r="ABR79" s="1" t="s">
        <v>2734</v>
      </c>
      <c r="ABS79" s="1" t="s">
        <v>2734</v>
      </c>
      <c r="ABT79" s="1" t="s">
        <v>2734</v>
      </c>
      <c r="ABU79" s="1" t="s">
        <v>2734</v>
      </c>
      <c r="ABX79">
        <v>34.85</v>
      </c>
      <c r="ABY79">
        <v>20400</v>
      </c>
      <c r="ABZ79">
        <v>600</v>
      </c>
      <c r="ACA79">
        <v>34000</v>
      </c>
      <c r="ACB79">
        <v>1</v>
      </c>
      <c r="ACD79">
        <v>0</v>
      </c>
      <c r="ACE79">
        <v>0</v>
      </c>
      <c r="ACF79" s="1" t="s">
        <v>2734</v>
      </c>
      <c r="ACG79" s="1" t="s">
        <v>2734</v>
      </c>
      <c r="ACH79">
        <v>124.36</v>
      </c>
      <c r="ACI79">
        <v>144.94</v>
      </c>
      <c r="ACJ79">
        <v>6.71</v>
      </c>
      <c r="ACK79">
        <v>21600</v>
      </c>
      <c r="ACL79">
        <v>1</v>
      </c>
      <c r="ACM79" s="1" t="s">
        <v>2734</v>
      </c>
      <c r="ACN79">
        <v>0.17</v>
      </c>
      <c r="ACO79">
        <v>2.54</v>
      </c>
      <c r="ACP79" s="1" t="s">
        <v>2734</v>
      </c>
      <c r="ACQ79" s="1" t="s">
        <v>2734</v>
      </c>
      <c r="ACR79" s="1" t="s">
        <v>2734</v>
      </c>
      <c r="ACS79" s="1" t="s">
        <v>2734</v>
      </c>
      <c r="ACT79" s="1" t="s">
        <v>2734</v>
      </c>
      <c r="ACU79" s="1" t="s">
        <v>2734</v>
      </c>
      <c r="ACV79" s="1" t="s">
        <v>2734</v>
      </c>
      <c r="ACW79" s="1" t="s">
        <v>2734</v>
      </c>
      <c r="ACX79" s="1" t="s">
        <v>2734</v>
      </c>
      <c r="ACY79" s="1" t="s">
        <v>2734</v>
      </c>
      <c r="ACZ79" s="1" t="s">
        <v>2734</v>
      </c>
      <c r="ADA79" s="1" t="s">
        <v>2734</v>
      </c>
      <c r="ADB79" s="1" t="s">
        <v>2734</v>
      </c>
      <c r="ADC79" s="1" t="s">
        <v>2734</v>
      </c>
      <c r="ADD79" s="1" t="s">
        <v>2734</v>
      </c>
      <c r="ADE79" s="1" t="s">
        <v>2734</v>
      </c>
      <c r="ADF79" s="1" t="s">
        <v>2734</v>
      </c>
      <c r="ADG79" s="1" t="s">
        <v>2734</v>
      </c>
      <c r="ADH79" s="1" t="s">
        <v>2734</v>
      </c>
      <c r="ADI79" s="1" t="s">
        <v>2734</v>
      </c>
      <c r="ADJ79" s="1" t="s">
        <v>2734</v>
      </c>
      <c r="ADK79" s="1" t="s">
        <v>2734</v>
      </c>
      <c r="ADL79">
        <v>38.44</v>
      </c>
      <c r="ADM79">
        <v>76.87</v>
      </c>
      <c r="ADN79">
        <v>6.15</v>
      </c>
      <c r="ADO79">
        <v>12500</v>
      </c>
      <c r="ADP79">
        <v>1</v>
      </c>
      <c r="ADQ79">
        <v>295.8</v>
      </c>
      <c r="ADR79">
        <v>0</v>
      </c>
      <c r="ADS79">
        <v>0</v>
      </c>
      <c r="ADT79" s="1" t="s">
        <v>2734</v>
      </c>
      <c r="ADU79">
        <v>7.0000000000000007E-2</v>
      </c>
      <c r="ADV79" s="1" t="s">
        <v>2734</v>
      </c>
      <c r="ADW79" s="1" t="s">
        <v>2734</v>
      </c>
      <c r="ADX79" s="1" t="s">
        <v>2734</v>
      </c>
      <c r="ADY79" s="1" t="s">
        <v>2734</v>
      </c>
      <c r="ADZ79" s="1" t="s">
        <v>2734</v>
      </c>
      <c r="AEA79" s="1" t="s">
        <v>2734</v>
      </c>
      <c r="AEB79" s="1" t="s">
        <v>2734</v>
      </c>
      <c r="AEC79" s="1" t="s">
        <v>2734</v>
      </c>
      <c r="AEF79" s="1" t="s">
        <v>2734</v>
      </c>
      <c r="AEG79" s="1" t="s">
        <v>2734</v>
      </c>
      <c r="AEH79" s="1" t="s">
        <v>2734</v>
      </c>
      <c r="AEI79" s="1" t="s">
        <v>2734</v>
      </c>
      <c r="AEJ79" s="1" t="s">
        <v>2734</v>
      </c>
      <c r="AEK79" s="1" t="s">
        <v>2734</v>
      </c>
      <c r="AEL79" s="1" t="s">
        <v>2734</v>
      </c>
      <c r="AEM79" s="1" t="s">
        <v>2734</v>
      </c>
      <c r="AEN79" s="1" t="s">
        <v>2734</v>
      </c>
      <c r="AEO79" s="1" t="s">
        <v>2734</v>
      </c>
      <c r="AEP79" s="1" t="s">
        <v>2734</v>
      </c>
      <c r="AEQ79" s="1" t="s">
        <v>2734</v>
      </c>
      <c r="AER79" s="1" t="s">
        <v>2734</v>
      </c>
      <c r="AES79" s="1" t="s">
        <v>2734</v>
      </c>
      <c r="AET79" s="1" t="s">
        <v>2734</v>
      </c>
      <c r="AEU79" s="1" t="s">
        <v>2734</v>
      </c>
      <c r="AEV79" s="1" t="s">
        <v>2734</v>
      </c>
      <c r="AEW79" s="1" t="s">
        <v>2734</v>
      </c>
      <c r="AEX79" s="1" t="s">
        <v>2734</v>
      </c>
      <c r="AEY79" s="1" t="s">
        <v>2734</v>
      </c>
      <c r="AEZ79" s="1" t="s">
        <v>2734</v>
      </c>
      <c r="AFA79" s="1" t="s">
        <v>2734</v>
      </c>
      <c r="AFB79" s="1" t="s">
        <v>2734</v>
      </c>
      <c r="AFC79" s="1" t="s">
        <v>2734</v>
      </c>
      <c r="AFD79" s="1" t="s">
        <v>2734</v>
      </c>
      <c r="AFE79" s="1" t="s">
        <v>2734</v>
      </c>
      <c r="AFF79" s="1" t="s">
        <v>2734</v>
      </c>
      <c r="AFG79" s="1" t="s">
        <v>2734</v>
      </c>
      <c r="AFI79" s="1" t="s">
        <v>2734</v>
      </c>
      <c r="AFJ79" s="1" t="s">
        <v>2734</v>
      </c>
      <c r="AFK79" s="1" t="s">
        <v>2734</v>
      </c>
      <c r="AFL79" s="1" t="s">
        <v>2734</v>
      </c>
      <c r="AFM79" s="1" t="s">
        <v>2734</v>
      </c>
      <c r="AFN79" s="1" t="s">
        <v>2734</v>
      </c>
      <c r="AFO79" s="1" t="s">
        <v>2734</v>
      </c>
      <c r="AFP79" s="1" t="s">
        <v>2734</v>
      </c>
      <c r="AFQ79" s="1" t="s">
        <v>2734</v>
      </c>
      <c r="AFS79" s="1" t="s">
        <v>2734</v>
      </c>
      <c r="AFT79" s="1" t="s">
        <v>2734</v>
      </c>
      <c r="AFU79" s="1" t="s">
        <v>2734</v>
      </c>
      <c r="AFV79" s="1" t="s">
        <v>2734</v>
      </c>
      <c r="AFW79" s="1" t="s">
        <v>2734</v>
      </c>
      <c r="AFX79" s="1" t="s">
        <v>2734</v>
      </c>
      <c r="AFY79" s="1" t="s">
        <v>2734</v>
      </c>
      <c r="AFZ79" s="1" t="s">
        <v>2734</v>
      </c>
      <c r="AGA79" s="1" t="s">
        <v>2734</v>
      </c>
      <c r="AGB79" s="1" t="s">
        <v>2734</v>
      </c>
      <c r="AGC79" s="1" t="s">
        <v>2734</v>
      </c>
      <c r="AGD79">
        <v>114.12</v>
      </c>
      <c r="AGE79">
        <v>580.05999999999995</v>
      </c>
      <c r="AGF79">
        <v>3.5106999999999999</v>
      </c>
      <c r="AGG79">
        <v>149500</v>
      </c>
      <c r="AGH79">
        <v>0.90480000000000005</v>
      </c>
      <c r="AGI79">
        <v>7170.4</v>
      </c>
      <c r="AGJ79">
        <v>0</v>
      </c>
      <c r="AGK79">
        <v>0</v>
      </c>
      <c r="AGL79" s="1" t="s">
        <v>2734</v>
      </c>
      <c r="AGM79" s="1" t="s">
        <v>2734</v>
      </c>
      <c r="AGN79">
        <v>86.08</v>
      </c>
      <c r="AGO79">
        <v>86</v>
      </c>
      <c r="AGP79">
        <v>10.33</v>
      </c>
      <c r="AGQ79">
        <v>8325</v>
      </c>
      <c r="AGR79">
        <v>1</v>
      </c>
      <c r="AGS79">
        <v>268.10000000000002</v>
      </c>
      <c r="AGT79">
        <v>0</v>
      </c>
      <c r="AGU79">
        <v>0</v>
      </c>
      <c r="AGW79" s="1" t="s">
        <v>2734</v>
      </c>
      <c r="AGX79">
        <v>48.29</v>
      </c>
      <c r="AGY79">
        <v>54.5</v>
      </c>
      <c r="AGZ79">
        <v>418.89479999999998</v>
      </c>
      <c r="AHA79">
        <v>6450</v>
      </c>
      <c r="AHB79">
        <v>49.573300000000003</v>
      </c>
      <c r="AHC79">
        <v>16.3</v>
      </c>
      <c r="AHD79">
        <v>0</v>
      </c>
      <c r="AHE79">
        <v>0</v>
      </c>
      <c r="AHG79" s="1" t="s">
        <v>2734</v>
      </c>
      <c r="AHH79">
        <v>63.45</v>
      </c>
      <c r="AHI79">
        <v>291.64</v>
      </c>
      <c r="AHJ79">
        <v>1.4</v>
      </c>
      <c r="AHK79">
        <v>158501</v>
      </c>
      <c r="AHL79">
        <v>0.76160000000000005</v>
      </c>
      <c r="AHM79">
        <v>3301.3</v>
      </c>
      <c r="AHN79">
        <v>0</v>
      </c>
      <c r="AHO79">
        <v>0</v>
      </c>
      <c r="AHP79">
        <v>0.01</v>
      </c>
      <c r="AHQ79">
        <v>0.06</v>
      </c>
      <c r="AHR79" s="1" t="s">
        <v>2734</v>
      </c>
      <c r="AHS79" s="1" t="s">
        <v>2734</v>
      </c>
      <c r="AHT79" s="1" t="s">
        <v>2734</v>
      </c>
      <c r="AHU79" s="1" t="s">
        <v>2734</v>
      </c>
      <c r="AHV79" s="1" t="s">
        <v>2734</v>
      </c>
      <c r="AHW79" s="1" t="s">
        <v>2734</v>
      </c>
      <c r="AHX79" s="1" t="s">
        <v>2734</v>
      </c>
      <c r="AHY79" s="1" t="s">
        <v>2734</v>
      </c>
      <c r="AHZ79" s="1" t="s">
        <v>2734</v>
      </c>
      <c r="AIA79" s="1" t="s">
        <v>2734</v>
      </c>
      <c r="AIB79" s="1" t="s">
        <v>2734</v>
      </c>
      <c r="AID79" s="1" t="s">
        <v>2734</v>
      </c>
      <c r="AIF79" s="1" t="s">
        <v>2734</v>
      </c>
      <c r="AIG79" s="1" t="s">
        <v>2734</v>
      </c>
      <c r="AIH79" s="1" t="s">
        <v>2734</v>
      </c>
      <c r="AII79" s="1" t="s">
        <v>2734</v>
      </c>
      <c r="AIL79" s="1" t="s">
        <v>2734</v>
      </c>
      <c r="AIM79" s="1" t="s">
        <v>2734</v>
      </c>
      <c r="AIN79" s="1" t="s">
        <v>2734</v>
      </c>
      <c r="AIO79" s="1" t="s">
        <v>2734</v>
      </c>
      <c r="AIP79" s="1" t="s">
        <v>2734</v>
      </c>
      <c r="AIQ79" s="1" t="s">
        <v>2734</v>
      </c>
      <c r="AIR79" s="1" t="s">
        <v>2734</v>
      </c>
      <c r="AIS79" s="1" t="s">
        <v>2734</v>
      </c>
      <c r="AIV79" s="1" t="s">
        <v>2734</v>
      </c>
      <c r="AIW79" s="1" t="s">
        <v>2734</v>
      </c>
      <c r="AIX79" s="1" t="s">
        <v>2734</v>
      </c>
      <c r="AIY79" s="1" t="s">
        <v>2734</v>
      </c>
      <c r="AIZ79" s="1" t="s">
        <v>2734</v>
      </c>
      <c r="AJA79" s="1" t="s">
        <v>2734</v>
      </c>
      <c r="AJB79" s="1" t="s">
        <v>2734</v>
      </c>
      <c r="AJC79" s="1" t="s">
        <v>2734</v>
      </c>
      <c r="AJD79" s="1" t="s">
        <v>2734</v>
      </c>
      <c r="AJE79" s="1" t="s">
        <v>2734</v>
      </c>
      <c r="AJF79" s="1" t="s">
        <v>2734</v>
      </c>
      <c r="AJG79" s="1" t="s">
        <v>2734</v>
      </c>
      <c r="AJH79" s="1" t="s">
        <v>2734</v>
      </c>
      <c r="AJI79" s="1" t="s">
        <v>2734</v>
      </c>
      <c r="AJJ79" s="1" t="s">
        <v>2734</v>
      </c>
      <c r="AJK79" s="1" t="s">
        <v>2734</v>
      </c>
      <c r="AJL79" s="1" t="s">
        <v>2734</v>
      </c>
      <c r="AJM79" s="1" t="s">
        <v>2734</v>
      </c>
      <c r="AJO79" s="1" t="s">
        <v>2734</v>
      </c>
      <c r="AJP79">
        <v>325.58999999999997</v>
      </c>
      <c r="AJQ79">
        <v>374999.9</v>
      </c>
      <c r="AJR79">
        <v>3125</v>
      </c>
      <c r="AJS79">
        <v>120000</v>
      </c>
      <c r="AJT79">
        <v>1</v>
      </c>
      <c r="AJU79" s="1" t="s">
        <v>2734</v>
      </c>
      <c r="AJV79">
        <v>100</v>
      </c>
      <c r="AJW79">
        <v>3.2</v>
      </c>
      <c r="AJX79" s="1" t="s">
        <v>2734</v>
      </c>
      <c r="AJY79" s="1" t="s">
        <v>2734</v>
      </c>
      <c r="AJZ79" s="1" t="s">
        <v>2734</v>
      </c>
      <c r="AKA79" s="1" t="s">
        <v>2734</v>
      </c>
      <c r="AKB79" s="1" t="s">
        <v>2734</v>
      </c>
      <c r="AKC79" s="1" t="s">
        <v>2734</v>
      </c>
      <c r="AKD79" s="1" t="s">
        <v>2734</v>
      </c>
      <c r="AKE79" s="1" t="s">
        <v>2734</v>
      </c>
      <c r="AKF79" s="1" t="s">
        <v>2734</v>
      </c>
      <c r="AKG79" s="1" t="s">
        <v>2734</v>
      </c>
      <c r="AKH79" s="1" t="s">
        <v>2734</v>
      </c>
      <c r="AKI79" s="1" t="s">
        <v>2734</v>
      </c>
      <c r="AKJ79" s="1" t="s">
        <v>2734</v>
      </c>
      <c r="AKK79" s="1" t="s">
        <v>2734</v>
      </c>
      <c r="AKL79" s="1" t="s">
        <v>2734</v>
      </c>
      <c r="AKM79" s="1" t="s">
        <v>2734</v>
      </c>
      <c r="AKN79" s="1" t="s">
        <v>2734</v>
      </c>
      <c r="AKO79" s="1" t="s">
        <v>2734</v>
      </c>
      <c r="AKP79" s="1" t="s">
        <v>2734</v>
      </c>
      <c r="AKQ79" s="1" t="s">
        <v>2734</v>
      </c>
      <c r="AKS79" s="1" t="s">
        <v>2734</v>
      </c>
      <c r="AKT79" s="1" t="s">
        <v>2734</v>
      </c>
      <c r="AKU79" s="1" t="s">
        <v>2734</v>
      </c>
      <c r="AKV79" s="1" t="s">
        <v>2734</v>
      </c>
      <c r="AKW79" s="1" t="s">
        <v>2734</v>
      </c>
      <c r="AKX79" s="1" t="s">
        <v>2734</v>
      </c>
      <c r="AKY79" s="1" t="s">
        <v>2734</v>
      </c>
      <c r="AKZ79" s="1" t="s">
        <v>2734</v>
      </c>
      <c r="ALA79" s="1" t="s">
        <v>2734</v>
      </c>
      <c r="ALC79" s="1" t="s">
        <v>2734</v>
      </c>
      <c r="ALD79" s="1" t="s">
        <v>2734</v>
      </c>
      <c r="ALE79" s="1" t="s">
        <v>2734</v>
      </c>
      <c r="ALF79" s="1" t="s">
        <v>2734</v>
      </c>
      <c r="ALG79" s="1" t="s">
        <v>2734</v>
      </c>
      <c r="ALH79" s="1" t="s">
        <v>2734</v>
      </c>
      <c r="ALI79" s="1" t="s">
        <v>2734</v>
      </c>
      <c r="ALJ79" s="1" t="s">
        <v>2734</v>
      </c>
      <c r="ALK79" s="1" t="s">
        <v>2734</v>
      </c>
      <c r="ALN79" s="1" t="s">
        <v>2734</v>
      </c>
      <c r="ALO79" s="1" t="s">
        <v>2734</v>
      </c>
      <c r="ALP79" s="1" t="s">
        <v>2734</v>
      </c>
      <c r="ALQ79" s="1" t="s">
        <v>2734</v>
      </c>
      <c r="ALR79" s="1" t="s">
        <v>2734</v>
      </c>
      <c r="ALS79" s="1" t="s">
        <v>2734</v>
      </c>
      <c r="ALT79" s="1" t="s">
        <v>2734</v>
      </c>
      <c r="ALU79" s="1" t="s">
        <v>2734</v>
      </c>
      <c r="ALV79" s="1" t="s">
        <v>2734</v>
      </c>
      <c r="ALW79" s="1" t="s">
        <v>2734</v>
      </c>
      <c r="ALX79">
        <v>8.01</v>
      </c>
      <c r="ALY79">
        <v>4228.49</v>
      </c>
      <c r="ALZ79">
        <v>1.57</v>
      </c>
      <c r="AMA79">
        <v>1754560</v>
      </c>
      <c r="AMB79">
        <v>0.65269999999999995</v>
      </c>
      <c r="AMC79">
        <v>5615.9</v>
      </c>
      <c r="AMD79">
        <v>0.02</v>
      </c>
      <c r="AME79">
        <v>1.24</v>
      </c>
      <c r="AMF79">
        <v>0.05</v>
      </c>
      <c r="AMG79">
        <v>0.38</v>
      </c>
      <c r="AMH79">
        <v>274.23</v>
      </c>
      <c r="AMI79">
        <v>331.23</v>
      </c>
      <c r="AMJ79">
        <v>1.2343999999999999</v>
      </c>
      <c r="AMK79">
        <v>168139</v>
      </c>
      <c r="AML79">
        <v>0.62660000000000005</v>
      </c>
      <c r="AMM79">
        <v>13167.3</v>
      </c>
      <c r="AMN79">
        <v>0.04</v>
      </c>
      <c r="AMO79">
        <v>3.05</v>
      </c>
      <c r="AMR79">
        <v>554.54999999999995</v>
      </c>
      <c r="AMS79">
        <v>5187.2</v>
      </c>
      <c r="AMT79">
        <v>8.18</v>
      </c>
      <c r="AMU79">
        <v>634132</v>
      </c>
      <c r="AMV79">
        <v>1</v>
      </c>
      <c r="AMW79">
        <v>1763.4</v>
      </c>
      <c r="AMX79">
        <v>0.14000000000000001</v>
      </c>
      <c r="AMY79">
        <v>1.71</v>
      </c>
      <c r="ANB79" s="1" t="s">
        <v>2734</v>
      </c>
      <c r="ANC79" s="1" t="s">
        <v>2734</v>
      </c>
      <c r="AND79" s="1" t="s">
        <v>2734</v>
      </c>
      <c r="ANE79" s="1" t="s">
        <v>2734</v>
      </c>
      <c r="ANF79" s="1" t="s">
        <v>2734</v>
      </c>
      <c r="ANG79" s="1" t="s">
        <v>2734</v>
      </c>
      <c r="ANH79" s="1" t="s">
        <v>2734</v>
      </c>
      <c r="ANI79" s="1" t="s">
        <v>2734</v>
      </c>
      <c r="ANJ79" s="1" t="s">
        <v>2734</v>
      </c>
      <c r="ANK79" s="1" t="s">
        <v>2734</v>
      </c>
      <c r="ANL79" s="1" t="s">
        <v>2734</v>
      </c>
      <c r="ANM79" s="1" t="s">
        <v>2734</v>
      </c>
      <c r="ANN79" s="1" t="s">
        <v>2734</v>
      </c>
      <c r="ANO79" s="1" t="s">
        <v>2734</v>
      </c>
      <c r="ANP79" s="1" t="s">
        <v>2734</v>
      </c>
      <c r="ANQ79" s="1" t="s">
        <v>2734</v>
      </c>
      <c r="ANR79" s="1" t="s">
        <v>2734</v>
      </c>
      <c r="ANS79" s="1" t="s">
        <v>2734</v>
      </c>
      <c r="AOF79" s="1" t="s">
        <v>2734</v>
      </c>
      <c r="AOG79" s="1" t="s">
        <v>2734</v>
      </c>
      <c r="AOH79" s="1" t="s">
        <v>2734</v>
      </c>
      <c r="AOI79" s="1" t="s">
        <v>2734</v>
      </c>
      <c r="AOJ79" s="1" t="s">
        <v>2734</v>
      </c>
      <c r="AOK79" s="1" t="s">
        <v>2734</v>
      </c>
      <c r="AOL79" s="1" t="s">
        <v>2734</v>
      </c>
      <c r="AOM79" s="1" t="s">
        <v>2734</v>
      </c>
      <c r="AON79" s="1" t="s">
        <v>2734</v>
      </c>
      <c r="AOO79" s="1" t="s">
        <v>2734</v>
      </c>
      <c r="AOP79" s="1" t="s">
        <v>2734</v>
      </c>
      <c r="AOQ79" s="1" t="s">
        <v>2734</v>
      </c>
      <c r="AOR79" s="1" t="s">
        <v>2734</v>
      </c>
      <c r="AOS79" s="1" t="s">
        <v>2734</v>
      </c>
      <c r="AOT79" s="1" t="s">
        <v>2734</v>
      </c>
      <c r="AOU79" s="1" t="s">
        <v>2734</v>
      </c>
      <c r="AOV79" s="1" t="s">
        <v>2734</v>
      </c>
      <c r="AOW79" s="1" t="s">
        <v>2734</v>
      </c>
      <c r="AOX79" s="1" t="s">
        <v>2734</v>
      </c>
      <c r="AOY79" s="1" t="s">
        <v>2734</v>
      </c>
      <c r="AOZ79" s="1" t="s">
        <v>2734</v>
      </c>
      <c r="APA79" s="1" t="s">
        <v>2734</v>
      </c>
      <c r="APB79" s="1" t="s">
        <v>2734</v>
      </c>
      <c r="APC79" s="1" t="s">
        <v>2734</v>
      </c>
      <c r="APD79" s="1" t="s">
        <v>2734</v>
      </c>
      <c r="APE79" s="1" t="s">
        <v>2734</v>
      </c>
      <c r="APF79" s="1" t="s">
        <v>2734</v>
      </c>
      <c r="APG79" s="1" t="s">
        <v>2734</v>
      </c>
      <c r="API79" s="1" t="s">
        <v>2734</v>
      </c>
      <c r="APJ79" s="1" t="s">
        <v>2734</v>
      </c>
      <c r="APK79" s="1" t="s">
        <v>2734</v>
      </c>
      <c r="APL79" s="1" t="s">
        <v>2734</v>
      </c>
      <c r="APM79" s="1" t="s">
        <v>2734</v>
      </c>
      <c r="APN79" s="1" t="s">
        <v>2734</v>
      </c>
      <c r="APO79" s="1" t="s">
        <v>2734</v>
      </c>
      <c r="APP79" s="1" t="s">
        <v>2734</v>
      </c>
      <c r="APQ79" s="1" t="s">
        <v>2734</v>
      </c>
      <c r="APR79" s="1" t="s">
        <v>2734</v>
      </c>
      <c r="APS79" s="1" t="s">
        <v>2734</v>
      </c>
      <c r="APT79">
        <v>95.53</v>
      </c>
      <c r="APU79">
        <v>25698.75</v>
      </c>
      <c r="APV79">
        <v>1335</v>
      </c>
      <c r="APW79">
        <v>19250</v>
      </c>
      <c r="APX79">
        <v>1</v>
      </c>
      <c r="APY79" s="1" t="s">
        <v>2734</v>
      </c>
      <c r="APZ79">
        <v>0</v>
      </c>
      <c r="AQA79">
        <v>0</v>
      </c>
      <c r="AQD79" s="1" t="s">
        <v>2734</v>
      </c>
      <c r="AQE79" s="1" t="s">
        <v>2734</v>
      </c>
      <c r="AQF79" s="1" t="s">
        <v>2734</v>
      </c>
      <c r="AQG79" s="1" t="s">
        <v>2734</v>
      </c>
      <c r="AQH79" s="1" t="s">
        <v>2734</v>
      </c>
      <c r="AQI79" s="1" t="s">
        <v>2734</v>
      </c>
      <c r="AQJ79" s="1" t="s">
        <v>2734</v>
      </c>
      <c r="AQK79" s="1" t="s">
        <v>2734</v>
      </c>
      <c r="AQL79" s="1" t="s">
        <v>2734</v>
      </c>
      <c r="AQM79" s="1" t="s">
        <v>2734</v>
      </c>
      <c r="AQN79" s="1" t="s">
        <v>2734</v>
      </c>
      <c r="AQO79" s="1" t="s">
        <v>2734</v>
      </c>
      <c r="AQP79" s="1" t="s">
        <v>2734</v>
      </c>
      <c r="AQQ79" s="1" t="s">
        <v>2734</v>
      </c>
      <c r="AQR79" s="1" t="s">
        <v>2734</v>
      </c>
      <c r="AQS79" s="1" t="s">
        <v>2734</v>
      </c>
      <c r="AQT79" s="1" t="s">
        <v>2734</v>
      </c>
      <c r="AQU79" s="1" t="s">
        <v>2734</v>
      </c>
      <c r="AQX79" s="1" t="s">
        <v>2734</v>
      </c>
      <c r="AQY79" s="1" t="s">
        <v>2734</v>
      </c>
      <c r="AQZ79" s="1" t="s">
        <v>2734</v>
      </c>
      <c r="ARA79" s="1" t="s">
        <v>2734</v>
      </c>
      <c r="ARB79" s="1" t="s">
        <v>2734</v>
      </c>
      <c r="ARC79" s="1" t="s">
        <v>2734</v>
      </c>
      <c r="ARD79" s="1" t="s">
        <v>2734</v>
      </c>
      <c r="ARE79" s="1" t="s">
        <v>2734</v>
      </c>
      <c r="ARG79" s="1" t="s">
        <v>2734</v>
      </c>
      <c r="ARH79">
        <v>43.85</v>
      </c>
      <c r="ARI79">
        <v>51.7</v>
      </c>
      <c r="ARJ79">
        <v>0.70250000000000001</v>
      </c>
      <c r="ARK79">
        <v>4600</v>
      </c>
      <c r="ARL79">
        <v>6.25E-2</v>
      </c>
      <c r="ARM79">
        <v>1142.2</v>
      </c>
      <c r="ARN79">
        <v>0</v>
      </c>
      <c r="ARO79">
        <v>0</v>
      </c>
      <c r="ARP79" s="1" t="s">
        <v>2734</v>
      </c>
      <c r="ARQ79" s="1" t="s">
        <v>2734</v>
      </c>
      <c r="ARR79" s="1" t="s">
        <v>2734</v>
      </c>
      <c r="ARS79" s="1" t="s">
        <v>2734</v>
      </c>
      <c r="ART79" s="1" t="s">
        <v>2734</v>
      </c>
      <c r="ARU79" s="1" t="s">
        <v>2734</v>
      </c>
      <c r="ARV79" s="1" t="s">
        <v>2734</v>
      </c>
      <c r="ARW79" s="1" t="s">
        <v>2734</v>
      </c>
      <c r="ARX79" s="1" t="s">
        <v>2734</v>
      </c>
      <c r="ARY79" s="1" t="s">
        <v>2734</v>
      </c>
      <c r="ASA79" s="1" t="s">
        <v>2734</v>
      </c>
      <c r="ASB79">
        <v>75.88</v>
      </c>
      <c r="ASC79">
        <v>65.260000000000005</v>
      </c>
      <c r="ASD79">
        <v>0.76639999999999997</v>
      </c>
      <c r="ASE79">
        <v>27654</v>
      </c>
      <c r="ASF79">
        <v>0.32469999999999999</v>
      </c>
      <c r="ASG79">
        <v>399.8</v>
      </c>
      <c r="ASH79">
        <v>0.03</v>
      </c>
      <c r="ASI79">
        <v>4.38</v>
      </c>
      <c r="ASJ79" s="1" t="s">
        <v>2734</v>
      </c>
      <c r="ASK79" s="1" t="s">
        <v>2734</v>
      </c>
      <c r="ASL79">
        <v>63.4</v>
      </c>
      <c r="ASM79">
        <v>9397.7999999999993</v>
      </c>
      <c r="ASN79">
        <v>1800</v>
      </c>
      <c r="ASO79">
        <v>5221</v>
      </c>
      <c r="ASP79">
        <v>1</v>
      </c>
      <c r="ASQ79" s="1" t="s">
        <v>2734</v>
      </c>
      <c r="ASR79">
        <v>0</v>
      </c>
      <c r="ASS79">
        <v>0</v>
      </c>
      <c r="ASV79" s="1" t="s">
        <v>2734</v>
      </c>
      <c r="ASW79" s="1" t="s">
        <v>2734</v>
      </c>
      <c r="ASX79" s="1" t="s">
        <v>2734</v>
      </c>
      <c r="ASY79" s="1" t="s">
        <v>2734</v>
      </c>
      <c r="ASZ79" s="1" t="s">
        <v>2734</v>
      </c>
      <c r="ATA79" s="1" t="s">
        <v>2734</v>
      </c>
      <c r="ATB79" s="1" t="s">
        <v>2734</v>
      </c>
      <c r="ATC79" s="1" t="s">
        <v>2734</v>
      </c>
      <c r="ATD79" s="1" t="s">
        <v>2734</v>
      </c>
      <c r="ATE79" s="1" t="s">
        <v>2734</v>
      </c>
      <c r="ATF79" s="1" t="s">
        <v>2734</v>
      </c>
      <c r="ATG79" s="1" t="s">
        <v>2734</v>
      </c>
      <c r="ATH79" s="1" t="s">
        <v>2734</v>
      </c>
      <c r="ATI79" s="1" t="s">
        <v>2734</v>
      </c>
      <c r="ATJ79" s="1" t="s">
        <v>2734</v>
      </c>
      <c r="ATK79" s="1" t="s">
        <v>2734</v>
      </c>
      <c r="ATL79" s="1" t="s">
        <v>2734</v>
      </c>
      <c r="ATM79" s="1" t="s">
        <v>2734</v>
      </c>
      <c r="ATO79" s="1" t="s">
        <v>2734</v>
      </c>
      <c r="ATP79" s="1" t="s">
        <v>2734</v>
      </c>
      <c r="ATQ79" s="1" t="s">
        <v>2734</v>
      </c>
      <c r="ATR79" s="1" t="s">
        <v>2734</v>
      </c>
      <c r="ATS79" s="1" t="s">
        <v>2734</v>
      </c>
      <c r="ATT79" s="1" t="s">
        <v>2734</v>
      </c>
      <c r="ATU79" s="1" t="s">
        <v>2734</v>
      </c>
      <c r="ATV79" s="1" t="s">
        <v>2734</v>
      </c>
      <c r="ATW79" s="1" t="s">
        <v>2734</v>
      </c>
      <c r="ATZ79" s="1" t="s">
        <v>2734</v>
      </c>
      <c r="AUA79" s="1" t="s">
        <v>2734</v>
      </c>
      <c r="AUB79" s="1" t="s">
        <v>2734</v>
      </c>
      <c r="AUC79" s="1" t="s">
        <v>2734</v>
      </c>
      <c r="AUD79" s="1" t="s">
        <v>2734</v>
      </c>
      <c r="AUE79" s="1" t="s">
        <v>2734</v>
      </c>
      <c r="AUF79" s="1" t="s">
        <v>2734</v>
      </c>
      <c r="AUG79" s="1" t="s">
        <v>2734</v>
      </c>
      <c r="AUH79" s="1" t="s">
        <v>2734</v>
      </c>
      <c r="AUI79" s="1" t="s">
        <v>2734</v>
      </c>
      <c r="AUJ79" s="1" t="s">
        <v>2734</v>
      </c>
      <c r="AUK79" s="1" t="s">
        <v>2734</v>
      </c>
      <c r="AUL79" s="1" t="s">
        <v>2734</v>
      </c>
      <c r="AUM79" s="1" t="s">
        <v>2734</v>
      </c>
      <c r="AUN79" s="1" t="s">
        <v>2734</v>
      </c>
      <c r="AUO79" s="1" t="s">
        <v>2734</v>
      </c>
      <c r="AUP79" s="1" t="s">
        <v>2734</v>
      </c>
      <c r="AUQ79" s="1" t="s">
        <v>2734</v>
      </c>
      <c r="AUR79" s="1" t="s">
        <v>2734</v>
      </c>
      <c r="AUS79" s="1" t="s">
        <v>2734</v>
      </c>
      <c r="AUT79">
        <v>81.540000000000006</v>
      </c>
      <c r="AUU79">
        <v>40016.28</v>
      </c>
      <c r="AUV79">
        <v>5.3937999999999997</v>
      </c>
      <c r="AUW79">
        <v>6063073</v>
      </c>
      <c r="AUX79">
        <v>0.81720000000000004</v>
      </c>
      <c r="AUY79">
        <v>393367.4</v>
      </c>
      <c r="AUZ79">
        <v>0.21</v>
      </c>
      <c r="AVA79">
        <v>3.94</v>
      </c>
      <c r="AVB79">
        <v>0.17</v>
      </c>
      <c r="AVC79">
        <v>0.37</v>
      </c>
      <c r="AVD79" s="1" t="s">
        <v>2734</v>
      </c>
      <c r="AVE79" s="1" t="s">
        <v>2734</v>
      </c>
      <c r="AVF79" s="1" t="s">
        <v>2734</v>
      </c>
      <c r="AVG79" s="1" t="s">
        <v>2734</v>
      </c>
      <c r="AVH79" s="1" t="s">
        <v>2734</v>
      </c>
      <c r="AVI79" s="1" t="s">
        <v>2734</v>
      </c>
      <c r="AVJ79" s="1" t="s">
        <v>2734</v>
      </c>
      <c r="AVK79" s="1" t="s">
        <v>2734</v>
      </c>
      <c r="AVL79" s="1" t="s">
        <v>2734</v>
      </c>
      <c r="AVM79" s="1" t="s">
        <v>2734</v>
      </c>
      <c r="AVN79" s="1" t="s">
        <v>2734</v>
      </c>
      <c r="AVO79" s="1" t="s">
        <v>2734</v>
      </c>
      <c r="AVP79" s="1" t="s">
        <v>2734</v>
      </c>
      <c r="AVQ79" s="1" t="s">
        <v>2734</v>
      </c>
      <c r="AVR79" s="1" t="s">
        <v>2734</v>
      </c>
      <c r="AVS79" s="1" t="s">
        <v>2734</v>
      </c>
      <c r="AVT79" s="1" t="s">
        <v>2734</v>
      </c>
      <c r="AVU79" s="1" t="s">
        <v>2734</v>
      </c>
      <c r="AVX79">
        <v>69.5</v>
      </c>
      <c r="AVY79">
        <v>348.12</v>
      </c>
      <c r="AVZ79">
        <v>27.85</v>
      </c>
      <c r="AWA79">
        <v>12500</v>
      </c>
      <c r="AWB79">
        <v>1</v>
      </c>
      <c r="AWC79">
        <v>80.7</v>
      </c>
      <c r="AWD79">
        <v>0.12</v>
      </c>
      <c r="AWE79">
        <v>0.45</v>
      </c>
      <c r="AWF79">
        <v>0.39</v>
      </c>
      <c r="AWG79">
        <v>1.44</v>
      </c>
      <c r="AWH79">
        <v>331.47</v>
      </c>
      <c r="AWI79">
        <v>61105.11</v>
      </c>
      <c r="AWJ79">
        <v>14.952500000000001</v>
      </c>
      <c r="AWK79">
        <v>4001646</v>
      </c>
      <c r="AWL79">
        <v>0.97919999999999996</v>
      </c>
      <c r="AWM79">
        <v>369052.9</v>
      </c>
      <c r="AWN79">
        <v>0.41</v>
      </c>
      <c r="AWO79">
        <v>2.77</v>
      </c>
      <c r="AWP79">
        <v>0.08</v>
      </c>
      <c r="AWQ79">
        <v>1.47</v>
      </c>
      <c r="AWR79" s="1" t="s">
        <v>2734</v>
      </c>
      <c r="AWS79" s="1" t="s">
        <v>2734</v>
      </c>
      <c r="AWT79" s="1" t="s">
        <v>2734</v>
      </c>
      <c r="AWU79" s="1" t="s">
        <v>2734</v>
      </c>
      <c r="AWV79" s="1" t="s">
        <v>2734</v>
      </c>
      <c r="AWW79" s="1" t="s">
        <v>2734</v>
      </c>
      <c r="AWX79" s="1" t="s">
        <v>2734</v>
      </c>
      <c r="AWY79" s="1" t="s">
        <v>2734</v>
      </c>
      <c r="AXA79" s="1" t="s">
        <v>2734</v>
      </c>
      <c r="AXB79" s="1" t="s">
        <v>2734</v>
      </c>
      <c r="AXC79" s="1" t="s">
        <v>2734</v>
      </c>
      <c r="AXD79" s="1" t="s">
        <v>2734</v>
      </c>
      <c r="AXE79" s="1" t="s">
        <v>2734</v>
      </c>
      <c r="AXF79" s="1" t="s">
        <v>2734</v>
      </c>
      <c r="AXG79" s="1" t="s">
        <v>2734</v>
      </c>
      <c r="AXH79" s="1" t="s">
        <v>2734</v>
      </c>
      <c r="AXI79" s="1" t="s">
        <v>2734</v>
      </c>
      <c r="AXK79" s="1" t="s">
        <v>2734</v>
      </c>
      <c r="AXL79" s="1" t="s">
        <v>2734</v>
      </c>
      <c r="AXM79" s="1" t="s">
        <v>2734</v>
      </c>
      <c r="AXN79" s="1" t="s">
        <v>2734</v>
      </c>
      <c r="AXO79" s="1" t="s">
        <v>2734</v>
      </c>
      <c r="AXP79" s="1" t="s">
        <v>2734</v>
      </c>
      <c r="AXQ79" s="1" t="s">
        <v>2734</v>
      </c>
      <c r="AXR79" s="1" t="s">
        <v>2734</v>
      </c>
      <c r="AXS79" s="1" t="s">
        <v>2734</v>
      </c>
      <c r="AXV79" s="1" t="s">
        <v>2734</v>
      </c>
      <c r="AXW79" s="1" t="s">
        <v>2734</v>
      </c>
      <c r="AXX79" s="1" t="s">
        <v>2734</v>
      </c>
      <c r="AXY79" s="1" t="s">
        <v>2734</v>
      </c>
      <c r="AXZ79" s="1" t="s">
        <v>2734</v>
      </c>
      <c r="AYA79" s="1" t="s">
        <v>2734</v>
      </c>
      <c r="AYB79" s="1" t="s">
        <v>2734</v>
      </c>
      <c r="AYC79" s="1" t="s">
        <v>2734</v>
      </c>
      <c r="AYD79" s="1" t="s">
        <v>2734</v>
      </c>
      <c r="AYE79" s="1" t="s">
        <v>2734</v>
      </c>
      <c r="AYF79" s="1" t="s">
        <v>2734</v>
      </c>
      <c r="AYG79" s="1" t="s">
        <v>2734</v>
      </c>
      <c r="AYH79" s="1" t="s">
        <v>2734</v>
      </c>
      <c r="AYI79" s="1" t="s">
        <v>2734</v>
      </c>
      <c r="AYJ79" s="1" t="s">
        <v>2734</v>
      </c>
      <c r="AYK79" s="1" t="s">
        <v>2734</v>
      </c>
      <c r="AYL79" s="1" t="s">
        <v>2734</v>
      </c>
      <c r="AYM79" s="1" t="s">
        <v>2734</v>
      </c>
      <c r="AYP79" s="1" t="s">
        <v>2734</v>
      </c>
      <c r="AYQ79" s="1" t="s">
        <v>2734</v>
      </c>
      <c r="AYR79" s="1" t="s">
        <v>2734</v>
      </c>
      <c r="AYS79" s="1" t="s">
        <v>2734</v>
      </c>
      <c r="AYT79" s="1" t="s">
        <v>2734</v>
      </c>
      <c r="AYU79" s="1" t="s">
        <v>2734</v>
      </c>
      <c r="AYV79" s="1" t="s">
        <v>2734</v>
      </c>
      <c r="AYW79" s="1" t="s">
        <v>2734</v>
      </c>
      <c r="AYX79" s="1" t="s">
        <v>2734</v>
      </c>
      <c r="AYY79" s="1" t="s">
        <v>2734</v>
      </c>
      <c r="AYZ79">
        <v>114.46</v>
      </c>
      <c r="AZA79">
        <v>634.61</v>
      </c>
      <c r="AZB79">
        <v>3.95</v>
      </c>
      <c r="AZC79">
        <v>160660</v>
      </c>
      <c r="AZD79">
        <v>1</v>
      </c>
      <c r="AZE79">
        <v>6493.2</v>
      </c>
      <c r="AZF79">
        <v>0.15</v>
      </c>
      <c r="AZG79">
        <v>3.92</v>
      </c>
      <c r="AZH79">
        <v>0.11</v>
      </c>
      <c r="AZI79">
        <v>0.61</v>
      </c>
      <c r="AZJ79">
        <v>442.6</v>
      </c>
      <c r="AZK79">
        <v>633.20000000000005</v>
      </c>
      <c r="AZL79">
        <v>24.6</v>
      </c>
      <c r="AZM79">
        <v>25740</v>
      </c>
      <c r="AZN79">
        <v>1</v>
      </c>
      <c r="AZO79">
        <v>329.5</v>
      </c>
      <c r="AZP79">
        <v>0.24</v>
      </c>
      <c r="AZQ79">
        <v>0.98</v>
      </c>
      <c r="AZR79">
        <v>0.7</v>
      </c>
      <c r="AZS79">
        <v>2.77</v>
      </c>
      <c r="AZT79" s="1" t="s">
        <v>2734</v>
      </c>
      <c r="AZU79" s="1" t="s">
        <v>2734</v>
      </c>
      <c r="AZV79" s="1" t="s">
        <v>2734</v>
      </c>
      <c r="AZW79" s="1" t="s">
        <v>2734</v>
      </c>
      <c r="AZX79" s="1" t="s">
        <v>2734</v>
      </c>
      <c r="AZY79" s="1" t="s">
        <v>2734</v>
      </c>
      <c r="AZZ79" s="1" t="s">
        <v>2734</v>
      </c>
      <c r="BAA79" s="1" t="s">
        <v>2734</v>
      </c>
      <c r="BAB79" s="1" t="s">
        <v>2734</v>
      </c>
      <c r="BAC79" s="1" t="s">
        <v>2734</v>
      </c>
      <c r="BAD79">
        <v>1626.23</v>
      </c>
      <c r="BAE79">
        <v>1403.84</v>
      </c>
      <c r="BAF79">
        <v>3.26</v>
      </c>
      <c r="BAG79">
        <v>430625</v>
      </c>
      <c r="BAH79">
        <v>1</v>
      </c>
      <c r="BAI79">
        <v>28743.4</v>
      </c>
      <c r="BAJ79">
        <v>0.09</v>
      </c>
      <c r="BAK79">
        <v>2.85</v>
      </c>
      <c r="BAL79">
        <v>0.06</v>
      </c>
      <c r="BAM79">
        <v>0.09</v>
      </c>
      <c r="BAN79">
        <v>116.46</v>
      </c>
      <c r="BAO79">
        <v>156.69999999999999</v>
      </c>
      <c r="BAP79">
        <v>3.36</v>
      </c>
      <c r="BAQ79">
        <v>46638</v>
      </c>
      <c r="BAR79">
        <v>1</v>
      </c>
      <c r="BAS79">
        <v>588.4</v>
      </c>
      <c r="BAT79">
        <v>0.04</v>
      </c>
      <c r="BAU79">
        <v>1.25</v>
      </c>
      <c r="BAV79">
        <v>0.03</v>
      </c>
      <c r="BAW79">
        <v>0.19</v>
      </c>
      <c r="BAX79" s="1" t="s">
        <v>2734</v>
      </c>
      <c r="BAY79" s="1" t="s">
        <v>2734</v>
      </c>
      <c r="BAZ79" s="1" t="s">
        <v>2734</v>
      </c>
      <c r="BBA79" s="1" t="s">
        <v>2734</v>
      </c>
      <c r="BBB79" s="1" t="s">
        <v>2734</v>
      </c>
      <c r="BBC79" s="1" t="s">
        <v>2734</v>
      </c>
      <c r="BBD79" s="1" t="s">
        <v>2734</v>
      </c>
      <c r="BBE79" s="1" t="s">
        <v>2734</v>
      </c>
      <c r="BBF79" s="1" t="s">
        <v>2734</v>
      </c>
      <c r="BBG79" s="1" t="s">
        <v>2734</v>
      </c>
      <c r="BBH79" s="1" t="s">
        <v>2734</v>
      </c>
      <c r="BBI79" s="1" t="s">
        <v>2734</v>
      </c>
      <c r="BBJ79" s="1" t="s">
        <v>2734</v>
      </c>
      <c r="BBK79" s="1" t="s">
        <v>2734</v>
      </c>
      <c r="BBL79" s="1" t="s">
        <v>2734</v>
      </c>
      <c r="BBM79" s="1" t="s">
        <v>2734</v>
      </c>
      <c r="BBN79" s="1" t="s">
        <v>2734</v>
      </c>
      <c r="BBO79" s="1" t="s">
        <v>2734</v>
      </c>
      <c r="BBQ79" s="1" t="s">
        <v>2734</v>
      </c>
      <c r="BBR79" s="1" t="s">
        <v>2734</v>
      </c>
      <c r="BBS79" s="1" t="s">
        <v>2734</v>
      </c>
      <c r="BBT79" s="1" t="s">
        <v>2734</v>
      </c>
      <c r="BBU79" s="1" t="s">
        <v>2734</v>
      </c>
      <c r="BBV79" s="1" t="s">
        <v>2734</v>
      </c>
      <c r="BBW79" s="1" t="s">
        <v>2734</v>
      </c>
      <c r="BBX79" s="1" t="s">
        <v>2734</v>
      </c>
      <c r="BBY79" s="1" t="s">
        <v>2734</v>
      </c>
      <c r="BCA79" s="1" t="s">
        <v>2734</v>
      </c>
      <c r="BCB79" s="1" t="s">
        <v>2734</v>
      </c>
      <c r="BCC79" s="1" t="s">
        <v>2734</v>
      </c>
      <c r="BCD79" s="1" t="s">
        <v>2734</v>
      </c>
      <c r="BCE79" s="1" t="s">
        <v>2734</v>
      </c>
      <c r="BCF79" s="1" t="s">
        <v>2734</v>
      </c>
      <c r="BCG79" s="1" t="s">
        <v>2734</v>
      </c>
      <c r="BCH79" s="1" t="s">
        <v>2734</v>
      </c>
      <c r="BCI79" s="1" t="s">
        <v>2734</v>
      </c>
      <c r="BCL79" s="1" t="s">
        <v>2734</v>
      </c>
      <c r="BCM79" s="1" t="s">
        <v>2734</v>
      </c>
      <c r="BCN79" s="1" t="s">
        <v>2734</v>
      </c>
      <c r="BCO79" s="1" t="s">
        <v>2734</v>
      </c>
      <c r="BCP79" s="1" t="s">
        <v>2734</v>
      </c>
      <c r="BCQ79" s="1" t="s">
        <v>2734</v>
      </c>
      <c r="BCR79" s="1" t="s">
        <v>2734</v>
      </c>
      <c r="BCS79" s="1" t="s">
        <v>2734</v>
      </c>
      <c r="BCV79" s="1" t="s">
        <v>2734</v>
      </c>
      <c r="BCW79" s="1" t="s">
        <v>2734</v>
      </c>
      <c r="BCX79" s="1" t="s">
        <v>2734</v>
      </c>
      <c r="BCY79" s="1" t="s">
        <v>2734</v>
      </c>
      <c r="BCZ79" s="1" t="s">
        <v>2734</v>
      </c>
      <c r="BDA79" s="1" t="s">
        <v>2734</v>
      </c>
      <c r="BDB79" s="1" t="s">
        <v>2734</v>
      </c>
      <c r="BDC79" s="1" t="s">
        <v>2734</v>
      </c>
      <c r="BDE79" s="1" t="s">
        <v>2734</v>
      </c>
      <c r="BDF79" s="1" t="s">
        <v>2734</v>
      </c>
      <c r="BDG79" s="1" t="s">
        <v>2734</v>
      </c>
      <c r="BDH79" s="1" t="s">
        <v>2734</v>
      </c>
      <c r="BDI79" s="1" t="s">
        <v>2734</v>
      </c>
      <c r="BDJ79" s="1" t="s">
        <v>2734</v>
      </c>
      <c r="BDK79" s="1" t="s">
        <v>2734</v>
      </c>
      <c r="BDL79" s="1" t="s">
        <v>2734</v>
      </c>
      <c r="BDM79" s="1" t="s">
        <v>2734</v>
      </c>
      <c r="BDO79" s="1" t="s">
        <v>2734</v>
      </c>
      <c r="BDZ79" s="1" t="s">
        <v>2734</v>
      </c>
      <c r="BEA79" s="1" t="s">
        <v>2734</v>
      </c>
      <c r="BEB79" s="1" t="s">
        <v>2734</v>
      </c>
      <c r="BEC79" s="1" t="s">
        <v>2734</v>
      </c>
      <c r="BED79" s="1" t="s">
        <v>2734</v>
      </c>
      <c r="BEE79" s="1" t="s">
        <v>2734</v>
      </c>
      <c r="BEF79" s="1" t="s">
        <v>2734</v>
      </c>
      <c r="BEG79" s="1" t="s">
        <v>2734</v>
      </c>
      <c r="BEJ79" s="1" t="s">
        <v>2734</v>
      </c>
      <c r="BEK79" s="1" t="s">
        <v>2734</v>
      </c>
      <c r="BEL79" s="1" t="s">
        <v>2734</v>
      </c>
      <c r="BEM79" s="1" t="s">
        <v>2734</v>
      </c>
      <c r="BEN79" s="1" t="s">
        <v>2734</v>
      </c>
      <c r="BEO79" s="1" t="s">
        <v>2734</v>
      </c>
      <c r="BEP79" s="1" t="s">
        <v>2734</v>
      </c>
      <c r="BEQ79" s="1" t="s">
        <v>2734</v>
      </c>
      <c r="BES79" s="1" t="s">
        <v>2734</v>
      </c>
    </row>
    <row r="80" spans="1:1501" x14ac:dyDescent="0.25">
      <c r="A80" s="2">
        <v>37316</v>
      </c>
      <c r="B80">
        <v>97.8</v>
      </c>
      <c r="C80">
        <v>936.8</v>
      </c>
      <c r="D80">
        <v>0.9</v>
      </c>
      <c r="E80">
        <v>1040885</v>
      </c>
      <c r="F80">
        <v>1</v>
      </c>
      <c r="G80" s="1" t="s">
        <v>2734</v>
      </c>
      <c r="H80">
        <v>0</v>
      </c>
      <c r="I80">
        <v>0</v>
      </c>
      <c r="J80" s="1" t="s">
        <v>2734</v>
      </c>
      <c r="K80" s="1" t="s">
        <v>2734</v>
      </c>
      <c r="L80" s="1" t="s">
        <v>2734</v>
      </c>
      <c r="M80" s="1" t="s">
        <v>2734</v>
      </c>
      <c r="N80" s="1" t="s">
        <v>2734</v>
      </c>
      <c r="O80" s="1" t="s">
        <v>2734</v>
      </c>
      <c r="P80" s="1" t="s">
        <v>2734</v>
      </c>
      <c r="Q80" s="1" t="s">
        <v>2734</v>
      </c>
      <c r="R80" s="1" t="s">
        <v>2734</v>
      </c>
      <c r="S80" s="1" t="s">
        <v>2734</v>
      </c>
      <c r="V80" s="1" t="s">
        <v>2734</v>
      </c>
      <c r="W80" s="1" t="s">
        <v>2734</v>
      </c>
      <c r="X80" s="1" t="s">
        <v>2734</v>
      </c>
      <c r="Y80" s="1" t="s">
        <v>2734</v>
      </c>
      <c r="Z80" s="1" t="s">
        <v>2734</v>
      </c>
      <c r="AA80" s="1" t="s">
        <v>2734</v>
      </c>
      <c r="AB80" s="1" t="s">
        <v>2734</v>
      </c>
      <c r="AC80" s="1" t="s">
        <v>2734</v>
      </c>
      <c r="AD80" s="1" t="s">
        <v>2734</v>
      </c>
      <c r="AE80" s="1" t="s">
        <v>2734</v>
      </c>
      <c r="AF80">
        <v>54.05</v>
      </c>
      <c r="AG80">
        <v>317.14</v>
      </c>
      <c r="AH80">
        <v>0.56000000000000005</v>
      </c>
      <c r="AI80">
        <v>566324</v>
      </c>
      <c r="AJ80">
        <v>1</v>
      </c>
      <c r="AK80">
        <v>36340.699999999997</v>
      </c>
      <c r="AL80">
        <v>0.02</v>
      </c>
      <c r="AM80">
        <v>2.77</v>
      </c>
      <c r="AN80">
        <v>0.05</v>
      </c>
      <c r="AO80">
        <v>0.03</v>
      </c>
      <c r="AP80" s="1" t="s">
        <v>2734</v>
      </c>
      <c r="AQ80" s="1" t="s">
        <v>2734</v>
      </c>
      <c r="AR80" s="1" t="s">
        <v>2734</v>
      </c>
      <c r="AS80" s="1" t="s">
        <v>2734</v>
      </c>
      <c r="AT80" s="1" t="s">
        <v>2734</v>
      </c>
      <c r="AU80" s="1" t="s">
        <v>2734</v>
      </c>
      <c r="AV80" s="1" t="s">
        <v>2734</v>
      </c>
      <c r="AW80" s="1" t="s">
        <v>2734</v>
      </c>
      <c r="AX80" s="1" t="s">
        <v>2734</v>
      </c>
      <c r="AY80" s="1" t="s">
        <v>2734</v>
      </c>
      <c r="AZ80" s="1" t="s">
        <v>2734</v>
      </c>
      <c r="BA80" s="1" t="s">
        <v>2734</v>
      </c>
      <c r="BB80" s="1" t="s">
        <v>2734</v>
      </c>
      <c r="BC80" s="1" t="s">
        <v>2734</v>
      </c>
      <c r="BD80" s="1" t="s">
        <v>2734</v>
      </c>
      <c r="BE80" s="1" t="s">
        <v>2734</v>
      </c>
      <c r="BF80" s="1" t="s">
        <v>2734</v>
      </c>
      <c r="BG80" s="1" t="s">
        <v>2734</v>
      </c>
      <c r="BJ80" s="1" t="s">
        <v>2734</v>
      </c>
      <c r="BK80" s="1" t="s">
        <v>2734</v>
      </c>
      <c r="BL80" s="1" t="s">
        <v>2734</v>
      </c>
      <c r="BM80" s="1" t="s">
        <v>2734</v>
      </c>
      <c r="BN80" s="1" t="s">
        <v>2734</v>
      </c>
      <c r="BO80" s="1" t="s">
        <v>2734</v>
      </c>
      <c r="BP80" s="1" t="s">
        <v>2734</v>
      </c>
      <c r="BQ80" s="1" t="s">
        <v>2734</v>
      </c>
      <c r="BR80" s="1" t="s">
        <v>2734</v>
      </c>
      <c r="BS80" s="1" t="s">
        <v>2734</v>
      </c>
      <c r="BT80" s="1" t="s">
        <v>2734</v>
      </c>
      <c r="BU80" s="1" t="s">
        <v>2734</v>
      </c>
      <c r="BV80" s="1" t="s">
        <v>2734</v>
      </c>
      <c r="BW80" s="1" t="s">
        <v>2734</v>
      </c>
      <c r="BX80" s="1" t="s">
        <v>2734</v>
      </c>
      <c r="BY80" s="1" t="s">
        <v>2734</v>
      </c>
      <c r="BZ80" s="1" t="s">
        <v>2734</v>
      </c>
      <c r="CA80" s="1" t="s">
        <v>2734</v>
      </c>
      <c r="CC80" s="1" t="s">
        <v>2734</v>
      </c>
      <c r="CD80">
        <v>153.52000000000001</v>
      </c>
      <c r="CE80">
        <v>318.20999999999998</v>
      </c>
      <c r="CF80">
        <v>8.0638000000000005</v>
      </c>
      <c r="CG80">
        <v>92235</v>
      </c>
      <c r="CH80">
        <v>2.3372999999999999</v>
      </c>
      <c r="CI80">
        <v>3197.5</v>
      </c>
      <c r="CJ80">
        <v>0.1</v>
      </c>
      <c r="CK80">
        <v>1.27</v>
      </c>
      <c r="CL80">
        <v>0.45</v>
      </c>
      <c r="CM80">
        <v>0.65</v>
      </c>
      <c r="CN80" s="1" t="s">
        <v>2734</v>
      </c>
      <c r="CO80" s="1" t="s">
        <v>2734</v>
      </c>
      <c r="CP80" s="1" t="s">
        <v>2734</v>
      </c>
      <c r="CQ80" s="1" t="s">
        <v>2734</v>
      </c>
      <c r="CR80" s="1" t="s">
        <v>2734</v>
      </c>
      <c r="CS80" s="1" t="s">
        <v>2734</v>
      </c>
      <c r="CT80" s="1" t="s">
        <v>2734</v>
      </c>
      <c r="CU80" s="1" t="s">
        <v>2734</v>
      </c>
      <c r="CX80" s="1" t="s">
        <v>2734</v>
      </c>
      <c r="CY80" s="1" t="s">
        <v>2734</v>
      </c>
      <c r="CZ80" s="1" t="s">
        <v>2734</v>
      </c>
      <c r="DA80" s="1" t="s">
        <v>2734</v>
      </c>
      <c r="DB80" s="1" t="s">
        <v>2734</v>
      </c>
      <c r="DC80" s="1" t="s">
        <v>2734</v>
      </c>
      <c r="DD80" s="1" t="s">
        <v>2734</v>
      </c>
      <c r="DE80" s="1" t="s">
        <v>2734</v>
      </c>
      <c r="DH80">
        <v>38.65</v>
      </c>
      <c r="DI80">
        <v>26.1</v>
      </c>
      <c r="DJ80">
        <v>2.61</v>
      </c>
      <c r="DK80">
        <v>10000</v>
      </c>
      <c r="DL80">
        <v>1</v>
      </c>
      <c r="DM80">
        <v>103.2</v>
      </c>
      <c r="DN80">
        <v>0.03</v>
      </c>
      <c r="DO80">
        <v>1.1499999999999999</v>
      </c>
      <c r="DP80">
        <v>0.03</v>
      </c>
      <c r="DQ80">
        <v>0.16</v>
      </c>
      <c r="DR80">
        <v>148.88999999999999</v>
      </c>
      <c r="DS80">
        <v>737</v>
      </c>
      <c r="DT80">
        <v>335</v>
      </c>
      <c r="DU80">
        <v>2200</v>
      </c>
      <c r="DV80">
        <v>1</v>
      </c>
      <c r="DW80" s="1" t="s">
        <v>2734</v>
      </c>
      <c r="DX80">
        <v>0</v>
      </c>
      <c r="DY80">
        <v>0</v>
      </c>
      <c r="EB80">
        <v>101.44</v>
      </c>
      <c r="EC80">
        <v>46.24</v>
      </c>
      <c r="ED80">
        <v>2.72</v>
      </c>
      <c r="EE80">
        <v>17000</v>
      </c>
      <c r="EF80">
        <v>1</v>
      </c>
      <c r="EG80">
        <v>294.60000000000002</v>
      </c>
      <c r="EH80">
        <v>0.09</v>
      </c>
      <c r="EI80">
        <v>3.23</v>
      </c>
      <c r="EJ80" s="1" t="s">
        <v>2734</v>
      </c>
      <c r="EK80" s="1" t="s">
        <v>2734</v>
      </c>
      <c r="EL80">
        <v>323.95999999999998</v>
      </c>
      <c r="EM80">
        <v>436.39</v>
      </c>
      <c r="EN80">
        <v>1.74</v>
      </c>
      <c r="EO80">
        <v>97409</v>
      </c>
      <c r="EP80">
        <v>0.38800000000000001</v>
      </c>
      <c r="EQ80">
        <v>1573.4</v>
      </c>
      <c r="ER80">
        <v>0.05</v>
      </c>
      <c r="ES80">
        <v>2.88</v>
      </c>
      <c r="ET80" s="1" t="s">
        <v>2734</v>
      </c>
      <c r="EU80">
        <v>0.38</v>
      </c>
      <c r="EV80">
        <v>161.19999999999999</v>
      </c>
      <c r="EW80">
        <v>77.209999999999994</v>
      </c>
      <c r="EX80">
        <v>1.26</v>
      </c>
      <c r="EY80">
        <v>51000</v>
      </c>
      <c r="EZ80">
        <v>0.82940000000000003</v>
      </c>
      <c r="FA80">
        <v>1169.7</v>
      </c>
      <c r="FB80">
        <v>0</v>
      </c>
      <c r="FC80">
        <v>0</v>
      </c>
      <c r="FD80" s="1" t="s">
        <v>2734</v>
      </c>
      <c r="FE80" s="1" t="s">
        <v>2734</v>
      </c>
      <c r="FF80">
        <v>285.20999999999998</v>
      </c>
      <c r="FG80">
        <v>487.34</v>
      </c>
      <c r="FH80">
        <v>2.81</v>
      </c>
      <c r="FI80">
        <v>173430</v>
      </c>
      <c r="FJ80">
        <v>1</v>
      </c>
      <c r="FK80" s="1" t="s">
        <v>2734</v>
      </c>
      <c r="FL80">
        <v>0.08</v>
      </c>
      <c r="FM80">
        <v>2.76</v>
      </c>
      <c r="FP80">
        <v>107.61</v>
      </c>
      <c r="FQ80">
        <v>15.06</v>
      </c>
      <c r="FR80">
        <v>0.99</v>
      </c>
      <c r="FS80">
        <v>15211</v>
      </c>
      <c r="FT80">
        <v>1</v>
      </c>
      <c r="FU80" s="1" t="s">
        <v>2734</v>
      </c>
      <c r="FV80">
        <v>0</v>
      </c>
      <c r="FW80">
        <v>0</v>
      </c>
      <c r="FZ80">
        <v>110.44</v>
      </c>
      <c r="GA80">
        <v>4.83</v>
      </c>
      <c r="GB80">
        <v>1</v>
      </c>
      <c r="GC80">
        <v>4806</v>
      </c>
      <c r="GD80">
        <v>1</v>
      </c>
      <c r="GE80" s="1" t="s">
        <v>2734</v>
      </c>
      <c r="GF80">
        <v>0</v>
      </c>
      <c r="GG80">
        <v>0</v>
      </c>
      <c r="GJ80" s="1" t="s">
        <v>2734</v>
      </c>
      <c r="GK80" s="1" t="s">
        <v>2734</v>
      </c>
      <c r="GL80" s="1" t="s">
        <v>2734</v>
      </c>
      <c r="GM80" s="1" t="s">
        <v>2734</v>
      </c>
      <c r="GN80" s="1" t="s">
        <v>2734</v>
      </c>
      <c r="GO80" s="1" t="s">
        <v>2734</v>
      </c>
      <c r="GP80" s="1" t="s">
        <v>2734</v>
      </c>
      <c r="GQ80" s="1" t="s">
        <v>2734</v>
      </c>
      <c r="GR80" s="1" t="s">
        <v>2734</v>
      </c>
      <c r="GS80" s="1" t="s">
        <v>2734</v>
      </c>
      <c r="GT80">
        <v>94.77</v>
      </c>
      <c r="GU80">
        <v>64.31</v>
      </c>
      <c r="GV80">
        <v>1.36</v>
      </c>
      <c r="GW80">
        <v>47288</v>
      </c>
      <c r="GX80">
        <v>1</v>
      </c>
      <c r="GY80" s="1" t="s">
        <v>2734</v>
      </c>
      <c r="GZ80">
        <v>0</v>
      </c>
      <c r="HA80">
        <v>0</v>
      </c>
      <c r="HD80" s="1" t="s">
        <v>2734</v>
      </c>
      <c r="HE80" s="1" t="s">
        <v>2734</v>
      </c>
      <c r="HF80" s="1" t="s">
        <v>2734</v>
      </c>
      <c r="HG80" s="1" t="s">
        <v>2734</v>
      </c>
      <c r="HH80" s="1" t="s">
        <v>2734</v>
      </c>
      <c r="HI80" s="1" t="s">
        <v>2734</v>
      </c>
      <c r="HJ80" s="1" t="s">
        <v>2734</v>
      </c>
      <c r="HK80" s="1" t="s">
        <v>2734</v>
      </c>
      <c r="HL80" s="1" t="s">
        <v>2734</v>
      </c>
      <c r="HM80" s="1" t="s">
        <v>2734</v>
      </c>
      <c r="HN80" s="1" t="s">
        <v>2734</v>
      </c>
      <c r="HO80" s="1" t="s">
        <v>2734</v>
      </c>
      <c r="HP80" s="1" t="s">
        <v>2734</v>
      </c>
      <c r="HQ80" s="1" t="s">
        <v>2734</v>
      </c>
      <c r="HR80" s="1" t="s">
        <v>2734</v>
      </c>
      <c r="HS80" s="1" t="s">
        <v>2734</v>
      </c>
      <c r="HT80" s="1" t="s">
        <v>2734</v>
      </c>
      <c r="HU80" s="1" t="s">
        <v>2734</v>
      </c>
      <c r="HV80" s="1" t="s">
        <v>2734</v>
      </c>
      <c r="HW80" s="1" t="s">
        <v>2734</v>
      </c>
      <c r="HX80" s="1" t="s">
        <v>2734</v>
      </c>
      <c r="HY80" s="1" t="s">
        <v>2734</v>
      </c>
      <c r="HZ80" s="1" t="s">
        <v>2734</v>
      </c>
      <c r="IA80" s="1" t="s">
        <v>2734</v>
      </c>
      <c r="IB80" s="1" t="s">
        <v>2734</v>
      </c>
      <c r="IC80" s="1" t="s">
        <v>2734</v>
      </c>
      <c r="ID80" s="1" t="s">
        <v>2734</v>
      </c>
      <c r="IE80" s="1" t="s">
        <v>2734</v>
      </c>
      <c r="IF80" s="1" t="s">
        <v>2734</v>
      </c>
      <c r="IG80" s="1" t="s">
        <v>2734</v>
      </c>
      <c r="IH80" s="1" t="s">
        <v>2734</v>
      </c>
      <c r="II80" s="1" t="s">
        <v>2734</v>
      </c>
      <c r="IJ80" s="1" t="s">
        <v>2734</v>
      </c>
      <c r="IK80" s="1" t="s">
        <v>2734</v>
      </c>
      <c r="IL80" s="1" t="s">
        <v>2734</v>
      </c>
      <c r="IM80" s="1" t="s">
        <v>2734</v>
      </c>
      <c r="IN80" s="1" t="s">
        <v>2734</v>
      </c>
      <c r="IO80" s="1" t="s">
        <v>2734</v>
      </c>
      <c r="IP80" s="1" t="s">
        <v>2734</v>
      </c>
      <c r="IQ80" s="1" t="s">
        <v>2734</v>
      </c>
      <c r="IR80">
        <v>88.27</v>
      </c>
      <c r="IS80">
        <v>86.23</v>
      </c>
      <c r="IT80">
        <v>0.56000000000000005</v>
      </c>
      <c r="IU80">
        <v>152886</v>
      </c>
      <c r="IV80">
        <v>1</v>
      </c>
      <c r="IW80">
        <v>8257.1</v>
      </c>
      <c r="IX80">
        <v>0.08</v>
      </c>
      <c r="IY80">
        <v>13.83</v>
      </c>
      <c r="JB80" s="1" t="s">
        <v>2734</v>
      </c>
      <c r="JC80" s="1" t="s">
        <v>2734</v>
      </c>
      <c r="JD80" s="1" t="s">
        <v>2734</v>
      </c>
      <c r="JE80" s="1" t="s">
        <v>2734</v>
      </c>
      <c r="JF80" s="1" t="s">
        <v>2734</v>
      </c>
      <c r="JG80" s="1" t="s">
        <v>2734</v>
      </c>
      <c r="JH80" s="1" t="s">
        <v>2734</v>
      </c>
      <c r="JI80" s="1" t="s">
        <v>2734</v>
      </c>
      <c r="JL80" s="1" t="s">
        <v>2734</v>
      </c>
      <c r="JM80" s="1" t="s">
        <v>2734</v>
      </c>
      <c r="JN80" s="1" t="s">
        <v>2734</v>
      </c>
      <c r="JO80" s="1" t="s">
        <v>2734</v>
      </c>
      <c r="JP80" s="1" t="s">
        <v>2734</v>
      </c>
      <c r="JQ80" s="1" t="s">
        <v>2734</v>
      </c>
      <c r="JR80" s="1" t="s">
        <v>2734</v>
      </c>
      <c r="JS80" s="1" t="s">
        <v>2734</v>
      </c>
      <c r="JT80" s="1" t="s">
        <v>2734</v>
      </c>
      <c r="JU80" s="1" t="s">
        <v>2734</v>
      </c>
      <c r="JV80" s="1" t="s">
        <v>2734</v>
      </c>
      <c r="JW80" s="1" t="s">
        <v>2734</v>
      </c>
      <c r="JX80" s="1" t="s">
        <v>2734</v>
      </c>
      <c r="JY80" s="1" t="s">
        <v>2734</v>
      </c>
      <c r="JZ80" s="1" t="s">
        <v>2734</v>
      </c>
      <c r="KA80" s="1" t="s">
        <v>2734</v>
      </c>
      <c r="KB80" s="1" t="s">
        <v>2734</v>
      </c>
      <c r="KC80" s="1" t="s">
        <v>2734</v>
      </c>
      <c r="KE80" s="1" t="s">
        <v>2734</v>
      </c>
      <c r="KF80">
        <v>131.55000000000001</v>
      </c>
      <c r="KG80">
        <v>218.99</v>
      </c>
      <c r="KH80">
        <v>6.25</v>
      </c>
      <c r="KI80">
        <v>35039</v>
      </c>
      <c r="KJ80">
        <v>1</v>
      </c>
      <c r="KK80" s="1" t="s">
        <v>2734</v>
      </c>
      <c r="KL80">
        <v>0.31</v>
      </c>
      <c r="KM80">
        <v>4.96</v>
      </c>
      <c r="KN80" s="1" t="s">
        <v>2734</v>
      </c>
      <c r="KO80" s="1" t="s">
        <v>2734</v>
      </c>
      <c r="KP80" s="1" t="s">
        <v>2734</v>
      </c>
      <c r="KQ80" s="1" t="s">
        <v>2734</v>
      </c>
      <c r="KR80" s="1" t="s">
        <v>2734</v>
      </c>
      <c r="KS80" s="1" t="s">
        <v>2734</v>
      </c>
      <c r="KT80" s="1" t="s">
        <v>2734</v>
      </c>
      <c r="KU80" s="1" t="s">
        <v>2734</v>
      </c>
      <c r="KV80" s="1" t="s">
        <v>2734</v>
      </c>
      <c r="KW80" s="1" t="s">
        <v>2734</v>
      </c>
      <c r="KX80" s="1" t="s">
        <v>2734</v>
      </c>
      <c r="KY80" s="1" t="s">
        <v>2734</v>
      </c>
      <c r="KZ80">
        <v>764.46</v>
      </c>
      <c r="LA80">
        <v>67.150000000000006</v>
      </c>
      <c r="LB80">
        <v>6.46</v>
      </c>
      <c r="LC80">
        <v>10394</v>
      </c>
      <c r="LD80">
        <v>1</v>
      </c>
      <c r="LE80" s="1" t="s">
        <v>2734</v>
      </c>
      <c r="LF80">
        <v>0.2</v>
      </c>
      <c r="LG80">
        <v>3.04</v>
      </c>
      <c r="LJ80" s="1" t="s">
        <v>2734</v>
      </c>
      <c r="LK80" s="1" t="s">
        <v>2734</v>
      </c>
      <c r="LL80" s="1" t="s">
        <v>2734</v>
      </c>
      <c r="LM80" s="1" t="s">
        <v>2734</v>
      </c>
      <c r="LN80" s="1" t="s">
        <v>2734</v>
      </c>
      <c r="LO80" s="1" t="s">
        <v>2734</v>
      </c>
      <c r="LP80" s="1" t="s">
        <v>2734</v>
      </c>
      <c r="LQ80" s="1" t="s">
        <v>2734</v>
      </c>
      <c r="LS80" s="1" t="s">
        <v>2734</v>
      </c>
      <c r="LT80" s="1" t="s">
        <v>2734</v>
      </c>
      <c r="LU80" s="1" t="s">
        <v>2734</v>
      </c>
      <c r="LV80" s="1" t="s">
        <v>2734</v>
      </c>
      <c r="LW80" s="1" t="s">
        <v>2734</v>
      </c>
      <c r="LX80" s="1" t="s">
        <v>2734</v>
      </c>
      <c r="LY80" s="1" t="s">
        <v>2734</v>
      </c>
      <c r="LZ80" s="1" t="s">
        <v>2734</v>
      </c>
      <c r="MA80" s="1" t="s">
        <v>2734</v>
      </c>
      <c r="MC80" s="1" t="s">
        <v>2734</v>
      </c>
      <c r="MD80" s="1" t="s">
        <v>2734</v>
      </c>
      <c r="ME80" s="1" t="s">
        <v>2734</v>
      </c>
      <c r="MF80" s="1" t="s">
        <v>2734</v>
      </c>
      <c r="MG80" s="1" t="s">
        <v>2734</v>
      </c>
      <c r="MH80" s="1" t="s">
        <v>2734</v>
      </c>
      <c r="MI80" s="1" t="s">
        <v>2734</v>
      </c>
      <c r="MJ80" s="1" t="s">
        <v>2734</v>
      </c>
      <c r="MK80" s="1" t="s">
        <v>2734</v>
      </c>
      <c r="MM80" s="1" t="s">
        <v>2734</v>
      </c>
      <c r="MN80">
        <v>52.19</v>
      </c>
      <c r="MO80">
        <v>2131.5300000000002</v>
      </c>
      <c r="MP80">
        <v>3130</v>
      </c>
      <c r="MQ80">
        <v>681</v>
      </c>
      <c r="MR80">
        <v>1</v>
      </c>
      <c r="MS80" s="1" t="s">
        <v>2734</v>
      </c>
      <c r="MT80">
        <v>450</v>
      </c>
      <c r="MU80">
        <v>14.38</v>
      </c>
      <c r="MX80" s="1" t="s">
        <v>2734</v>
      </c>
      <c r="MY80" s="1" t="s">
        <v>2734</v>
      </c>
      <c r="MZ80" s="1" t="s">
        <v>2734</v>
      </c>
      <c r="NA80" s="1" t="s">
        <v>2734</v>
      </c>
      <c r="NB80" s="1" t="s">
        <v>2734</v>
      </c>
      <c r="NC80" s="1" t="s">
        <v>2734</v>
      </c>
      <c r="ND80" s="1" t="s">
        <v>2734</v>
      </c>
      <c r="NE80" s="1" t="s">
        <v>2734</v>
      </c>
      <c r="NH80">
        <v>95.19</v>
      </c>
      <c r="NI80">
        <v>856.97</v>
      </c>
      <c r="NJ80">
        <v>0.73770000000000002</v>
      </c>
      <c r="NK80">
        <v>29040</v>
      </c>
      <c r="NL80">
        <v>2.5000000000000001E-2</v>
      </c>
      <c r="NM80">
        <v>41635.699999999997</v>
      </c>
      <c r="NN80">
        <v>0</v>
      </c>
      <c r="NO80">
        <v>0</v>
      </c>
      <c r="NP80">
        <v>0.01</v>
      </c>
      <c r="NQ80">
        <v>0.05</v>
      </c>
      <c r="NR80" s="1" t="s">
        <v>2734</v>
      </c>
      <c r="NS80" s="1" t="s">
        <v>2734</v>
      </c>
      <c r="NT80" s="1" t="s">
        <v>2734</v>
      </c>
      <c r="NU80" s="1" t="s">
        <v>2734</v>
      </c>
      <c r="NV80" s="1" t="s">
        <v>2734</v>
      </c>
      <c r="NW80" s="1" t="s">
        <v>2734</v>
      </c>
      <c r="NX80" s="1" t="s">
        <v>2734</v>
      </c>
      <c r="NY80" s="1" t="s">
        <v>2734</v>
      </c>
      <c r="NZ80" s="1" t="s">
        <v>2734</v>
      </c>
      <c r="OA80" s="1" t="s">
        <v>2734</v>
      </c>
      <c r="OB80">
        <v>96.84</v>
      </c>
      <c r="OC80">
        <v>390.7</v>
      </c>
      <c r="OD80">
        <v>2.76</v>
      </c>
      <c r="OE80">
        <v>112918</v>
      </c>
      <c r="OF80">
        <v>0.79679999999999995</v>
      </c>
      <c r="OG80">
        <v>441.4</v>
      </c>
      <c r="OH80">
        <v>0.09</v>
      </c>
      <c r="OI80">
        <v>3.36</v>
      </c>
      <c r="OK80" s="1" t="s">
        <v>2734</v>
      </c>
      <c r="OL80" s="1" t="s">
        <v>2734</v>
      </c>
      <c r="OM80" s="1" t="s">
        <v>2734</v>
      </c>
      <c r="ON80" s="1" t="s">
        <v>2734</v>
      </c>
      <c r="OO80" s="1" t="s">
        <v>2734</v>
      </c>
      <c r="OP80" s="1" t="s">
        <v>2734</v>
      </c>
      <c r="OQ80" s="1" t="s">
        <v>2734</v>
      </c>
      <c r="OR80" s="1" t="s">
        <v>2734</v>
      </c>
      <c r="OS80" s="1" t="s">
        <v>2734</v>
      </c>
      <c r="OV80">
        <v>221.61</v>
      </c>
      <c r="OW80">
        <v>11.07</v>
      </c>
      <c r="OX80">
        <v>1.08</v>
      </c>
      <c r="OY80">
        <v>10260</v>
      </c>
      <c r="OZ80">
        <v>1</v>
      </c>
      <c r="PB80">
        <v>0</v>
      </c>
      <c r="PC80">
        <v>0</v>
      </c>
      <c r="PF80">
        <v>272.37</v>
      </c>
      <c r="PG80">
        <v>1254</v>
      </c>
      <c r="PH80">
        <v>2090</v>
      </c>
      <c r="PI80">
        <v>600</v>
      </c>
      <c r="PJ80">
        <v>1</v>
      </c>
      <c r="PK80" s="1" t="s">
        <v>2734</v>
      </c>
      <c r="PL80">
        <v>0</v>
      </c>
      <c r="PM80">
        <v>0</v>
      </c>
      <c r="PP80">
        <v>56.85</v>
      </c>
      <c r="PQ80">
        <v>66.599999999999994</v>
      </c>
      <c r="PR80">
        <v>0.73</v>
      </c>
      <c r="PS80">
        <v>60000</v>
      </c>
      <c r="PT80">
        <v>0.65780000000000005</v>
      </c>
      <c r="PU80">
        <v>443.9</v>
      </c>
      <c r="PV80">
        <v>0.04</v>
      </c>
      <c r="PW80">
        <v>6.05</v>
      </c>
      <c r="PX80">
        <v>0</v>
      </c>
      <c r="PY80">
        <v>0.08</v>
      </c>
      <c r="PZ80" s="1" t="s">
        <v>2734</v>
      </c>
      <c r="QA80" s="1" t="s">
        <v>2734</v>
      </c>
      <c r="QB80" s="1" t="s">
        <v>2734</v>
      </c>
      <c r="QC80" s="1" t="s">
        <v>2734</v>
      </c>
      <c r="QD80" s="1" t="s">
        <v>2734</v>
      </c>
      <c r="QE80" s="1" t="s">
        <v>2734</v>
      </c>
      <c r="QF80" s="1" t="s">
        <v>2734</v>
      </c>
      <c r="QG80" s="1" t="s">
        <v>2734</v>
      </c>
      <c r="QH80" s="1" t="s">
        <v>2734</v>
      </c>
      <c r="QI80" s="1" t="s">
        <v>2734</v>
      </c>
      <c r="QJ80">
        <v>101.93</v>
      </c>
      <c r="QK80">
        <v>77.510000000000005</v>
      </c>
      <c r="QL80">
        <v>0.73</v>
      </c>
      <c r="QM80">
        <v>106770</v>
      </c>
      <c r="QN80">
        <v>1</v>
      </c>
      <c r="QO80" s="1" t="s">
        <v>2734</v>
      </c>
      <c r="QP80">
        <v>0</v>
      </c>
      <c r="QQ80">
        <v>0</v>
      </c>
      <c r="QR80" s="1" t="s">
        <v>2734</v>
      </c>
      <c r="QS80" s="1" t="s">
        <v>2734</v>
      </c>
      <c r="QT80">
        <v>226.4</v>
      </c>
      <c r="QU80">
        <v>1974.76</v>
      </c>
      <c r="QV80">
        <v>1658.23</v>
      </c>
      <c r="QW80">
        <v>1020548</v>
      </c>
      <c r="QX80">
        <v>856.96460000000002</v>
      </c>
      <c r="QY80">
        <v>19.100000000000001</v>
      </c>
      <c r="QZ80">
        <v>61.94</v>
      </c>
      <c r="RA80">
        <v>3.74</v>
      </c>
      <c r="RB80">
        <v>7.85</v>
      </c>
      <c r="RC80">
        <v>100.21</v>
      </c>
      <c r="RD80">
        <v>58.48</v>
      </c>
      <c r="RE80">
        <v>250.31</v>
      </c>
      <c r="RF80">
        <v>1.72</v>
      </c>
      <c r="RG80">
        <v>141820</v>
      </c>
      <c r="RH80">
        <v>0.9748</v>
      </c>
      <c r="RI80">
        <v>3489.8</v>
      </c>
      <c r="RJ80">
        <v>0.08</v>
      </c>
      <c r="RK80">
        <v>4.82</v>
      </c>
      <c r="RL80" s="1" t="s">
        <v>2734</v>
      </c>
      <c r="RM80">
        <v>0.11</v>
      </c>
      <c r="RN80">
        <v>157.46</v>
      </c>
      <c r="RO80">
        <v>37.9</v>
      </c>
      <c r="RP80">
        <v>1.1000000000000001</v>
      </c>
      <c r="RQ80">
        <v>34457</v>
      </c>
      <c r="RR80">
        <v>1</v>
      </c>
      <c r="RS80" s="1" t="s">
        <v>2734</v>
      </c>
      <c r="RT80">
        <v>0</v>
      </c>
      <c r="RU80">
        <v>0</v>
      </c>
      <c r="RX80">
        <v>32.49</v>
      </c>
      <c r="RY80">
        <v>107.45</v>
      </c>
      <c r="RZ80">
        <v>0.28999999999999998</v>
      </c>
      <c r="SA80">
        <v>370510</v>
      </c>
      <c r="SB80">
        <v>1</v>
      </c>
      <c r="SC80">
        <v>2017</v>
      </c>
      <c r="SD80">
        <v>0</v>
      </c>
      <c r="SE80">
        <v>0</v>
      </c>
      <c r="SF80" s="1" t="s">
        <v>2734</v>
      </c>
      <c r="SG80" s="1" t="s">
        <v>2734</v>
      </c>
      <c r="SH80" s="1" t="s">
        <v>2734</v>
      </c>
      <c r="SI80" s="1" t="s">
        <v>2734</v>
      </c>
      <c r="SJ80" s="1" t="s">
        <v>2734</v>
      </c>
      <c r="SK80" s="1" t="s">
        <v>2734</v>
      </c>
      <c r="SL80" s="1" t="s">
        <v>2734</v>
      </c>
      <c r="SM80" s="1" t="s">
        <v>2734</v>
      </c>
      <c r="SN80" s="1" t="s">
        <v>2734</v>
      </c>
      <c r="SO80" s="1" t="s">
        <v>2734</v>
      </c>
      <c r="SQ80" s="1" t="s">
        <v>2734</v>
      </c>
      <c r="SR80">
        <v>85.72</v>
      </c>
      <c r="SS80">
        <v>128999.9</v>
      </c>
      <c r="ST80">
        <v>4300</v>
      </c>
      <c r="SU80">
        <v>30000</v>
      </c>
      <c r="SV80">
        <v>1</v>
      </c>
      <c r="SW80" s="1" t="s">
        <v>2734</v>
      </c>
      <c r="SX80">
        <v>150</v>
      </c>
      <c r="SY80">
        <v>3.49</v>
      </c>
      <c r="SZ80" s="1" t="s">
        <v>2734</v>
      </c>
      <c r="TA80" s="1" t="s">
        <v>2734</v>
      </c>
      <c r="TB80">
        <v>66.72</v>
      </c>
      <c r="TC80">
        <v>41.77</v>
      </c>
      <c r="TD80">
        <v>0.02</v>
      </c>
      <c r="TE80">
        <v>2186026</v>
      </c>
      <c r="TF80">
        <v>1</v>
      </c>
      <c r="TG80" s="1" t="s">
        <v>2734</v>
      </c>
      <c r="TH80">
        <v>0</v>
      </c>
      <c r="TI80">
        <v>0</v>
      </c>
      <c r="TJ80" s="1" t="s">
        <v>2734</v>
      </c>
      <c r="TK80" s="1" t="s">
        <v>2734</v>
      </c>
      <c r="TL80">
        <v>72.790000000000006</v>
      </c>
      <c r="TM80">
        <v>149613.1</v>
      </c>
      <c r="TN80">
        <v>4710</v>
      </c>
      <c r="TO80">
        <v>31765</v>
      </c>
      <c r="TP80">
        <v>1</v>
      </c>
      <c r="TQ80" s="1" t="s">
        <v>2734</v>
      </c>
      <c r="TR80">
        <v>150</v>
      </c>
      <c r="TS80">
        <v>3.18</v>
      </c>
      <c r="TT80" s="1" t="s">
        <v>2734</v>
      </c>
      <c r="TU80" s="1" t="s">
        <v>2734</v>
      </c>
      <c r="TV80">
        <v>30.31</v>
      </c>
      <c r="TW80">
        <v>66.88</v>
      </c>
      <c r="TX80">
        <v>2.7048000000000001</v>
      </c>
      <c r="TY80">
        <v>24500</v>
      </c>
      <c r="TZ80">
        <v>0.99080000000000001</v>
      </c>
      <c r="UA80">
        <v>335.8</v>
      </c>
      <c r="UB80">
        <v>0.05</v>
      </c>
      <c r="UC80">
        <v>1.89</v>
      </c>
      <c r="UD80">
        <v>0.14899999999999999</v>
      </c>
      <c r="UE80">
        <v>0.20799999999999999</v>
      </c>
      <c r="UF80">
        <v>45.81</v>
      </c>
      <c r="UG80">
        <v>144961.60000000001</v>
      </c>
      <c r="UH80">
        <v>3075</v>
      </c>
      <c r="UI80">
        <v>47142</v>
      </c>
      <c r="UJ80">
        <v>1</v>
      </c>
      <c r="UK80" s="1" t="s">
        <v>2734</v>
      </c>
      <c r="UL80">
        <v>0</v>
      </c>
      <c r="UM80">
        <v>0</v>
      </c>
      <c r="UP80">
        <v>38.86</v>
      </c>
      <c r="UQ80">
        <v>88.2</v>
      </c>
      <c r="UR80">
        <v>8.82</v>
      </c>
      <c r="US80">
        <v>10000</v>
      </c>
      <c r="UT80">
        <v>1</v>
      </c>
      <c r="UU80">
        <v>266.39999999999998</v>
      </c>
      <c r="UV80">
        <v>0</v>
      </c>
      <c r="UW80">
        <v>0</v>
      </c>
      <c r="UY80" s="1" t="s">
        <v>2734</v>
      </c>
      <c r="UZ80" s="1" t="s">
        <v>2734</v>
      </c>
      <c r="VA80" s="1" t="s">
        <v>2734</v>
      </c>
      <c r="VB80" s="1" t="s">
        <v>2734</v>
      </c>
      <c r="VC80" s="1" t="s">
        <v>2734</v>
      </c>
      <c r="VD80" s="1" t="s">
        <v>2734</v>
      </c>
      <c r="VE80" s="1" t="s">
        <v>2734</v>
      </c>
      <c r="VF80" s="1" t="s">
        <v>2734</v>
      </c>
      <c r="VG80" s="1" t="s">
        <v>2734</v>
      </c>
      <c r="VJ80" s="1" t="s">
        <v>2734</v>
      </c>
      <c r="VK80" s="1" t="s">
        <v>2734</v>
      </c>
      <c r="VL80" s="1" t="s">
        <v>2734</v>
      </c>
      <c r="VM80" s="1" t="s">
        <v>2734</v>
      </c>
      <c r="VN80" s="1" t="s">
        <v>2734</v>
      </c>
      <c r="VO80" s="1" t="s">
        <v>2734</v>
      </c>
      <c r="VP80" s="1" t="s">
        <v>2734</v>
      </c>
      <c r="VQ80" s="1" t="s">
        <v>2734</v>
      </c>
      <c r="VR80" s="1" t="s">
        <v>2734</v>
      </c>
      <c r="VS80" s="1" t="s">
        <v>2734</v>
      </c>
      <c r="VT80">
        <v>111.11</v>
      </c>
      <c r="VV80">
        <v>20500</v>
      </c>
      <c r="VW80">
        <v>1</v>
      </c>
      <c r="VX80">
        <v>1</v>
      </c>
      <c r="VY80" s="1" t="s">
        <v>2734</v>
      </c>
      <c r="VZ80">
        <v>0</v>
      </c>
      <c r="WA80">
        <v>0</v>
      </c>
      <c r="WD80">
        <v>277.38</v>
      </c>
      <c r="WE80">
        <v>443.04</v>
      </c>
      <c r="WF80">
        <v>672.91</v>
      </c>
      <c r="WG80">
        <v>50118</v>
      </c>
      <c r="WH80">
        <v>76.120400000000004</v>
      </c>
      <c r="WI80">
        <v>4.7</v>
      </c>
      <c r="WJ80">
        <v>27.52</v>
      </c>
      <c r="WK80">
        <v>4.09</v>
      </c>
      <c r="WL80" s="1" t="s">
        <v>2734</v>
      </c>
      <c r="WM80" s="1" t="s">
        <v>2734</v>
      </c>
      <c r="WN80" s="1" t="s">
        <v>2734</v>
      </c>
      <c r="WP80" s="1" t="s">
        <v>2734</v>
      </c>
      <c r="WQ80" s="1" t="s">
        <v>2734</v>
      </c>
      <c r="WR80" s="1" t="s">
        <v>2734</v>
      </c>
      <c r="WS80" s="1" t="s">
        <v>2734</v>
      </c>
      <c r="WT80" s="1" t="s">
        <v>2734</v>
      </c>
      <c r="WU80" s="1" t="s">
        <v>2734</v>
      </c>
      <c r="WX80" s="1" t="s">
        <v>2734</v>
      </c>
      <c r="WY80" s="1" t="s">
        <v>2734</v>
      </c>
      <c r="WZ80" s="1" t="s">
        <v>2734</v>
      </c>
      <c r="XA80" s="1" t="s">
        <v>2734</v>
      </c>
      <c r="XB80" s="1" t="s">
        <v>2734</v>
      </c>
      <c r="XC80" s="1" t="s">
        <v>2734</v>
      </c>
      <c r="XD80" s="1" t="s">
        <v>2734</v>
      </c>
      <c r="XE80" s="1" t="s">
        <v>2734</v>
      </c>
      <c r="XF80" s="1" t="s">
        <v>2734</v>
      </c>
      <c r="XG80" s="1" t="s">
        <v>2734</v>
      </c>
      <c r="XH80" s="1" t="s">
        <v>2734</v>
      </c>
      <c r="XI80" s="1" t="s">
        <v>2734</v>
      </c>
      <c r="XJ80" s="1" t="s">
        <v>2734</v>
      </c>
      <c r="XK80" s="1" t="s">
        <v>2734</v>
      </c>
      <c r="XL80" s="1" t="s">
        <v>2734</v>
      </c>
      <c r="XM80" s="1" t="s">
        <v>2734</v>
      </c>
      <c r="XN80" s="1" t="s">
        <v>2734</v>
      </c>
      <c r="XO80" s="1" t="s">
        <v>2734</v>
      </c>
      <c r="XP80" s="1" t="s">
        <v>2734</v>
      </c>
      <c r="XQ80" s="1" t="s">
        <v>2734</v>
      </c>
      <c r="XR80">
        <v>810.81</v>
      </c>
      <c r="XS80">
        <v>219.19</v>
      </c>
      <c r="XT80">
        <v>0.19</v>
      </c>
      <c r="XU80">
        <v>1156680</v>
      </c>
      <c r="XV80">
        <v>1</v>
      </c>
      <c r="XW80">
        <v>72461.3</v>
      </c>
      <c r="XX80">
        <v>0.01</v>
      </c>
      <c r="XY80">
        <v>5.28</v>
      </c>
      <c r="XZ80">
        <v>0.01</v>
      </c>
      <c r="YA80">
        <v>0.01</v>
      </c>
      <c r="YB80">
        <v>31.48</v>
      </c>
      <c r="YC80">
        <v>142.11000000000001</v>
      </c>
      <c r="YD80">
        <v>11.27</v>
      </c>
      <c r="YE80">
        <v>12610</v>
      </c>
      <c r="YF80">
        <v>1</v>
      </c>
      <c r="YG80">
        <v>399.3</v>
      </c>
      <c r="YH80">
        <v>0</v>
      </c>
      <c r="YI80">
        <v>0</v>
      </c>
      <c r="YJ80">
        <v>7.0000000000000007E-2</v>
      </c>
      <c r="YK80">
        <v>0.2</v>
      </c>
      <c r="YL80">
        <v>59.75</v>
      </c>
      <c r="YM80">
        <v>142.25</v>
      </c>
      <c r="YN80">
        <v>2.9348999999999998</v>
      </c>
      <c r="YO80">
        <v>11904</v>
      </c>
      <c r="YP80">
        <v>0.24560000000000001</v>
      </c>
      <c r="YQ80">
        <v>489.8</v>
      </c>
      <c r="YR80">
        <v>0</v>
      </c>
      <c r="YS80">
        <v>0</v>
      </c>
      <c r="YT80" s="1" t="s">
        <v>2734</v>
      </c>
      <c r="YU80" s="1" t="s">
        <v>2734</v>
      </c>
      <c r="YV80">
        <v>34.130000000000003</v>
      </c>
      <c r="YW80">
        <v>210.41</v>
      </c>
      <c r="YX80">
        <v>7.85</v>
      </c>
      <c r="YY80">
        <v>26804</v>
      </c>
      <c r="YZ80">
        <v>1</v>
      </c>
      <c r="ZA80">
        <v>479.8</v>
      </c>
      <c r="ZB80">
        <v>0</v>
      </c>
      <c r="ZC80">
        <v>0</v>
      </c>
      <c r="ZD80">
        <v>0.04</v>
      </c>
      <c r="ZE80">
        <v>0.05</v>
      </c>
      <c r="ZF80">
        <v>176.58</v>
      </c>
      <c r="ZG80">
        <v>112.01</v>
      </c>
      <c r="ZH80">
        <v>2.74</v>
      </c>
      <c r="ZI80">
        <v>40879</v>
      </c>
      <c r="ZJ80">
        <v>1</v>
      </c>
      <c r="ZK80">
        <v>370.4</v>
      </c>
      <c r="ZL80">
        <v>0.05</v>
      </c>
      <c r="ZM80">
        <v>1.68</v>
      </c>
      <c r="ZN80">
        <v>0.01</v>
      </c>
      <c r="ZO80">
        <v>0.36</v>
      </c>
      <c r="ZP80">
        <v>263.76</v>
      </c>
      <c r="ZQ80">
        <v>72.760000000000005</v>
      </c>
      <c r="ZR80">
        <v>1.8</v>
      </c>
      <c r="ZS80">
        <v>40424</v>
      </c>
      <c r="ZT80">
        <v>1</v>
      </c>
      <c r="ZU80">
        <v>987.1</v>
      </c>
      <c r="ZV80">
        <v>7.0000000000000007E-2</v>
      </c>
      <c r="ZW80">
        <v>3.72</v>
      </c>
      <c r="ZX80" s="1" t="s">
        <v>2734</v>
      </c>
      <c r="ZY80" s="1" t="s">
        <v>2734</v>
      </c>
      <c r="ZZ80" s="1" t="s">
        <v>2734</v>
      </c>
      <c r="AAA80" s="1" t="s">
        <v>2734</v>
      </c>
      <c r="AAB80" s="1" t="s">
        <v>2734</v>
      </c>
      <c r="AAC80" s="1" t="s">
        <v>2734</v>
      </c>
      <c r="AAD80" s="1" t="s">
        <v>2734</v>
      </c>
      <c r="AAE80" s="1" t="s">
        <v>2734</v>
      </c>
      <c r="AAF80" s="1" t="s">
        <v>2734</v>
      </c>
      <c r="AAG80" s="1" t="s">
        <v>2734</v>
      </c>
      <c r="AAJ80" s="1" t="s">
        <v>2734</v>
      </c>
      <c r="AAK80" s="1" t="s">
        <v>2734</v>
      </c>
      <c r="AAL80" s="1" t="s">
        <v>2734</v>
      </c>
      <c r="AAM80" s="1" t="s">
        <v>2734</v>
      </c>
      <c r="AAN80" s="1" t="s">
        <v>2734</v>
      </c>
      <c r="AAO80" s="1" t="s">
        <v>2734</v>
      </c>
      <c r="AAP80" s="1" t="s">
        <v>2734</v>
      </c>
      <c r="AAQ80" s="1" t="s">
        <v>2734</v>
      </c>
      <c r="AAR80" s="1" t="s">
        <v>2734</v>
      </c>
      <c r="AAS80" s="1" t="s">
        <v>2734</v>
      </c>
      <c r="AAT80">
        <v>9.06</v>
      </c>
      <c r="AAU80">
        <v>319.54000000000002</v>
      </c>
      <c r="AAV80">
        <v>2.4300000000000002</v>
      </c>
      <c r="AAW80">
        <v>100800</v>
      </c>
      <c r="AAX80">
        <v>0.76519999999999999</v>
      </c>
      <c r="AAY80">
        <v>2603.6</v>
      </c>
      <c r="AAZ80">
        <v>0</v>
      </c>
      <c r="ABA80">
        <v>0</v>
      </c>
      <c r="ABB80" s="1" t="s">
        <v>2734</v>
      </c>
      <c r="ABC80" s="1" t="s">
        <v>2734</v>
      </c>
      <c r="ABD80" s="1" t="s">
        <v>2734</v>
      </c>
      <c r="ABE80" s="1" t="s">
        <v>2734</v>
      </c>
      <c r="ABF80" s="1" t="s">
        <v>2734</v>
      </c>
      <c r="ABG80" s="1" t="s">
        <v>2734</v>
      </c>
      <c r="ABH80" s="1" t="s">
        <v>2734</v>
      </c>
      <c r="ABI80" s="1" t="s">
        <v>2734</v>
      </c>
      <c r="ABJ80" s="1" t="s">
        <v>2734</v>
      </c>
      <c r="ABK80" s="1" t="s">
        <v>2734</v>
      </c>
      <c r="ABN80" s="1" t="s">
        <v>2734</v>
      </c>
      <c r="ABO80" s="1" t="s">
        <v>2734</v>
      </c>
      <c r="ABP80" s="1" t="s">
        <v>2734</v>
      </c>
      <c r="ABQ80" s="1" t="s">
        <v>2734</v>
      </c>
      <c r="ABR80" s="1" t="s">
        <v>2734</v>
      </c>
      <c r="ABS80" s="1" t="s">
        <v>2734</v>
      </c>
      <c r="ABT80" s="1" t="s">
        <v>2734</v>
      </c>
      <c r="ABU80" s="1" t="s">
        <v>2734</v>
      </c>
      <c r="ABX80">
        <v>34.85</v>
      </c>
      <c r="ABY80">
        <v>20400</v>
      </c>
      <c r="ABZ80">
        <v>600</v>
      </c>
      <c r="ACA80">
        <v>34000</v>
      </c>
      <c r="ACB80">
        <v>1</v>
      </c>
      <c r="ACD80">
        <v>0</v>
      </c>
      <c r="ACE80">
        <v>0</v>
      </c>
      <c r="ACF80" s="1" t="s">
        <v>2734</v>
      </c>
      <c r="ACG80" s="1" t="s">
        <v>2734</v>
      </c>
      <c r="ACH80">
        <v>124.36</v>
      </c>
      <c r="ACI80">
        <v>144.94</v>
      </c>
      <c r="ACJ80">
        <v>6.71</v>
      </c>
      <c r="ACK80">
        <v>21600</v>
      </c>
      <c r="ACL80">
        <v>1</v>
      </c>
      <c r="ACM80" s="1" t="s">
        <v>2734</v>
      </c>
      <c r="ACN80">
        <v>0.17</v>
      </c>
      <c r="ACO80">
        <v>2.54</v>
      </c>
      <c r="ACP80" s="1" t="s">
        <v>2734</v>
      </c>
      <c r="ACQ80" s="1" t="s">
        <v>2734</v>
      </c>
      <c r="ACR80" s="1" t="s">
        <v>2734</v>
      </c>
      <c r="ACS80" s="1" t="s">
        <v>2734</v>
      </c>
      <c r="ACT80" s="1" t="s">
        <v>2734</v>
      </c>
      <c r="ACU80" s="1" t="s">
        <v>2734</v>
      </c>
      <c r="ACV80" s="1" t="s">
        <v>2734</v>
      </c>
      <c r="ACW80" s="1" t="s">
        <v>2734</v>
      </c>
      <c r="ACX80" s="1" t="s">
        <v>2734</v>
      </c>
      <c r="ACY80" s="1" t="s">
        <v>2734</v>
      </c>
      <c r="ACZ80" s="1" t="s">
        <v>2734</v>
      </c>
      <c r="ADA80" s="1" t="s">
        <v>2734</v>
      </c>
      <c r="ADB80" s="1" t="s">
        <v>2734</v>
      </c>
      <c r="ADC80" s="1" t="s">
        <v>2734</v>
      </c>
      <c r="ADD80" s="1" t="s">
        <v>2734</v>
      </c>
      <c r="ADE80" s="1" t="s">
        <v>2734</v>
      </c>
      <c r="ADF80" s="1" t="s">
        <v>2734</v>
      </c>
      <c r="ADG80" s="1" t="s">
        <v>2734</v>
      </c>
      <c r="ADH80" s="1" t="s">
        <v>2734</v>
      </c>
      <c r="ADI80" s="1" t="s">
        <v>2734</v>
      </c>
      <c r="ADJ80" s="1" t="s">
        <v>2734</v>
      </c>
      <c r="ADK80" s="1" t="s">
        <v>2734</v>
      </c>
      <c r="ADL80">
        <v>33.619999999999997</v>
      </c>
      <c r="ADM80">
        <v>69.400000000000006</v>
      </c>
      <c r="ADN80">
        <v>5.38</v>
      </c>
      <c r="ADO80">
        <v>12900</v>
      </c>
      <c r="ADP80">
        <v>1</v>
      </c>
      <c r="ADQ80">
        <v>367.9</v>
      </c>
      <c r="ADR80">
        <v>0</v>
      </c>
      <c r="ADS80">
        <v>0</v>
      </c>
      <c r="ADT80" s="1" t="s">
        <v>2734</v>
      </c>
      <c r="ADU80">
        <v>7.0000000000000007E-2</v>
      </c>
      <c r="ADV80" s="1" t="s">
        <v>2734</v>
      </c>
      <c r="ADW80" s="1" t="s">
        <v>2734</v>
      </c>
      <c r="ADX80" s="1" t="s">
        <v>2734</v>
      </c>
      <c r="ADY80" s="1" t="s">
        <v>2734</v>
      </c>
      <c r="ADZ80" s="1" t="s">
        <v>2734</v>
      </c>
      <c r="AEA80" s="1" t="s">
        <v>2734</v>
      </c>
      <c r="AEB80" s="1" t="s">
        <v>2734</v>
      </c>
      <c r="AEC80" s="1" t="s">
        <v>2734</v>
      </c>
      <c r="AEF80" s="1" t="s">
        <v>2734</v>
      </c>
      <c r="AEG80" s="1" t="s">
        <v>2734</v>
      </c>
      <c r="AEH80" s="1" t="s">
        <v>2734</v>
      </c>
      <c r="AEI80" s="1" t="s">
        <v>2734</v>
      </c>
      <c r="AEJ80" s="1" t="s">
        <v>2734</v>
      </c>
      <c r="AEK80" s="1" t="s">
        <v>2734</v>
      </c>
      <c r="AEL80" s="1" t="s">
        <v>2734</v>
      </c>
      <c r="AEM80" s="1" t="s">
        <v>2734</v>
      </c>
      <c r="AEN80" s="1" t="s">
        <v>2734</v>
      </c>
      <c r="AEO80" s="1" t="s">
        <v>2734</v>
      </c>
      <c r="AEP80" s="1" t="s">
        <v>2734</v>
      </c>
      <c r="AEQ80" s="1" t="s">
        <v>2734</v>
      </c>
      <c r="AER80" s="1" t="s">
        <v>2734</v>
      </c>
      <c r="AES80" s="1" t="s">
        <v>2734</v>
      </c>
      <c r="AET80" s="1" t="s">
        <v>2734</v>
      </c>
      <c r="AEU80" s="1" t="s">
        <v>2734</v>
      </c>
      <c r="AEV80" s="1" t="s">
        <v>2734</v>
      </c>
      <c r="AEW80" s="1" t="s">
        <v>2734</v>
      </c>
      <c r="AEX80" s="1" t="s">
        <v>2734</v>
      </c>
      <c r="AEY80" s="1" t="s">
        <v>2734</v>
      </c>
      <c r="AEZ80" s="1" t="s">
        <v>2734</v>
      </c>
      <c r="AFA80" s="1" t="s">
        <v>2734</v>
      </c>
      <c r="AFB80" s="1" t="s">
        <v>2734</v>
      </c>
      <c r="AFC80" s="1" t="s">
        <v>2734</v>
      </c>
      <c r="AFD80" s="1" t="s">
        <v>2734</v>
      </c>
      <c r="AFE80" s="1" t="s">
        <v>2734</v>
      </c>
      <c r="AFF80" s="1" t="s">
        <v>2734</v>
      </c>
      <c r="AFG80" s="1" t="s">
        <v>2734</v>
      </c>
      <c r="AFI80" s="1" t="s">
        <v>2734</v>
      </c>
      <c r="AFJ80" s="1" t="s">
        <v>2734</v>
      </c>
      <c r="AFK80" s="1" t="s">
        <v>2734</v>
      </c>
      <c r="AFL80" s="1" t="s">
        <v>2734</v>
      </c>
      <c r="AFM80" s="1" t="s">
        <v>2734</v>
      </c>
      <c r="AFN80" s="1" t="s">
        <v>2734</v>
      </c>
      <c r="AFO80" s="1" t="s">
        <v>2734</v>
      </c>
      <c r="AFP80" s="1" t="s">
        <v>2734</v>
      </c>
      <c r="AFQ80" s="1" t="s">
        <v>2734</v>
      </c>
      <c r="AFS80" s="1" t="s">
        <v>2734</v>
      </c>
      <c r="AFT80" s="1" t="s">
        <v>2734</v>
      </c>
      <c r="AFU80" s="1" t="s">
        <v>2734</v>
      </c>
      <c r="AFV80" s="1" t="s">
        <v>2734</v>
      </c>
      <c r="AFW80" s="1" t="s">
        <v>2734</v>
      </c>
      <c r="AFX80" s="1" t="s">
        <v>2734</v>
      </c>
      <c r="AFY80" s="1" t="s">
        <v>2734</v>
      </c>
      <c r="AFZ80" s="1" t="s">
        <v>2734</v>
      </c>
      <c r="AGA80" s="1" t="s">
        <v>2734</v>
      </c>
      <c r="AGB80" s="1" t="s">
        <v>2734</v>
      </c>
      <c r="AGC80" s="1" t="s">
        <v>2734</v>
      </c>
      <c r="AGD80">
        <v>108.82</v>
      </c>
      <c r="AGE80">
        <v>553.15</v>
      </c>
      <c r="AGF80">
        <v>3.3479000000000001</v>
      </c>
      <c r="AGG80">
        <v>149500</v>
      </c>
      <c r="AGH80">
        <v>0.90480000000000005</v>
      </c>
      <c r="AGI80">
        <v>1850.8</v>
      </c>
      <c r="AGJ80">
        <v>0</v>
      </c>
      <c r="AGK80">
        <v>0</v>
      </c>
      <c r="AGL80" s="1" t="s">
        <v>2734</v>
      </c>
      <c r="AGM80" s="1" t="s">
        <v>2734</v>
      </c>
      <c r="AGN80">
        <v>91.17</v>
      </c>
      <c r="AGO80">
        <v>91.08</v>
      </c>
      <c r="AGP80">
        <v>10.94</v>
      </c>
      <c r="AGQ80">
        <v>8325</v>
      </c>
      <c r="AGR80">
        <v>1</v>
      </c>
      <c r="AGS80">
        <v>175.6</v>
      </c>
      <c r="AGT80">
        <v>0</v>
      </c>
      <c r="AGU80">
        <v>0</v>
      </c>
      <c r="AGW80" s="1" t="s">
        <v>2734</v>
      </c>
      <c r="AGX80">
        <v>41.16</v>
      </c>
      <c r="AGY80">
        <v>46.46</v>
      </c>
      <c r="AGZ80">
        <v>357.07670000000002</v>
      </c>
      <c r="AHA80">
        <v>6450</v>
      </c>
      <c r="AHB80">
        <v>49.573300000000003</v>
      </c>
      <c r="AHC80">
        <v>13.5</v>
      </c>
      <c r="AHD80">
        <v>0</v>
      </c>
      <c r="AHE80">
        <v>0</v>
      </c>
      <c r="AHG80" s="1" t="s">
        <v>2734</v>
      </c>
      <c r="AHH80">
        <v>60.52</v>
      </c>
      <c r="AHI80">
        <v>278.17</v>
      </c>
      <c r="AHJ80">
        <v>1.34</v>
      </c>
      <c r="AHK80">
        <v>158501</v>
      </c>
      <c r="AHL80">
        <v>0.76160000000000005</v>
      </c>
      <c r="AHM80">
        <v>3666.8</v>
      </c>
      <c r="AHN80">
        <v>0</v>
      </c>
      <c r="AHO80">
        <v>0</v>
      </c>
      <c r="AHP80">
        <v>0.09</v>
      </c>
      <c r="AHQ80">
        <v>0.06</v>
      </c>
      <c r="AHR80" s="1" t="s">
        <v>2734</v>
      </c>
      <c r="AHS80" s="1" t="s">
        <v>2734</v>
      </c>
      <c r="AHT80" s="1" t="s">
        <v>2734</v>
      </c>
      <c r="AHU80" s="1" t="s">
        <v>2734</v>
      </c>
      <c r="AHV80" s="1" t="s">
        <v>2734</v>
      </c>
      <c r="AHW80" s="1" t="s">
        <v>2734</v>
      </c>
      <c r="AHX80" s="1" t="s">
        <v>2734</v>
      </c>
      <c r="AHY80" s="1" t="s">
        <v>2734</v>
      </c>
      <c r="AHZ80" s="1" t="s">
        <v>2734</v>
      </c>
      <c r="AIA80" s="1" t="s">
        <v>2734</v>
      </c>
      <c r="AIB80" s="1" t="s">
        <v>2734</v>
      </c>
      <c r="AID80" s="1" t="s">
        <v>2734</v>
      </c>
      <c r="AIF80" s="1" t="s">
        <v>2734</v>
      </c>
      <c r="AIG80" s="1" t="s">
        <v>2734</v>
      </c>
      <c r="AIH80" s="1" t="s">
        <v>2734</v>
      </c>
      <c r="AII80" s="1" t="s">
        <v>2734</v>
      </c>
      <c r="AIL80" s="1" t="s">
        <v>2734</v>
      </c>
      <c r="AIM80" s="1" t="s">
        <v>2734</v>
      </c>
      <c r="AIN80" s="1" t="s">
        <v>2734</v>
      </c>
      <c r="AIO80" s="1" t="s">
        <v>2734</v>
      </c>
      <c r="AIP80" s="1" t="s">
        <v>2734</v>
      </c>
      <c r="AIQ80" s="1" t="s">
        <v>2734</v>
      </c>
      <c r="AIR80" s="1" t="s">
        <v>2734</v>
      </c>
      <c r="AIS80" s="1" t="s">
        <v>2734</v>
      </c>
      <c r="AIV80" s="1" t="s">
        <v>2734</v>
      </c>
      <c r="AIW80" s="1" t="s">
        <v>2734</v>
      </c>
      <c r="AIX80" s="1" t="s">
        <v>2734</v>
      </c>
      <c r="AIY80" s="1" t="s">
        <v>2734</v>
      </c>
      <c r="AIZ80" s="1" t="s">
        <v>2734</v>
      </c>
      <c r="AJA80" s="1" t="s">
        <v>2734</v>
      </c>
      <c r="AJB80" s="1" t="s">
        <v>2734</v>
      </c>
      <c r="AJC80" s="1" t="s">
        <v>2734</v>
      </c>
      <c r="AJD80" s="1" t="s">
        <v>2734</v>
      </c>
      <c r="AJE80" s="1" t="s">
        <v>2734</v>
      </c>
      <c r="AJF80" s="1" t="s">
        <v>2734</v>
      </c>
      <c r="AJG80" s="1" t="s">
        <v>2734</v>
      </c>
      <c r="AJH80" s="1" t="s">
        <v>2734</v>
      </c>
      <c r="AJI80" s="1" t="s">
        <v>2734</v>
      </c>
      <c r="AJJ80" s="1" t="s">
        <v>2734</v>
      </c>
      <c r="AJK80" s="1" t="s">
        <v>2734</v>
      </c>
      <c r="AJL80" s="1" t="s">
        <v>2734</v>
      </c>
      <c r="AJM80" s="1" t="s">
        <v>2734</v>
      </c>
      <c r="AJO80" s="1" t="s">
        <v>2734</v>
      </c>
      <c r="AJP80">
        <v>325.58999999999997</v>
      </c>
      <c r="AJQ80">
        <v>374999.9</v>
      </c>
      <c r="AJR80">
        <v>3125</v>
      </c>
      <c r="AJS80">
        <v>120000</v>
      </c>
      <c r="AJT80">
        <v>1</v>
      </c>
      <c r="AJU80" s="1" t="s">
        <v>2734</v>
      </c>
      <c r="AJV80">
        <v>100</v>
      </c>
      <c r="AJW80">
        <v>3.2</v>
      </c>
      <c r="AJX80" s="1" t="s">
        <v>2734</v>
      </c>
      <c r="AJY80" s="1" t="s">
        <v>2734</v>
      </c>
      <c r="AJZ80" s="1" t="s">
        <v>2734</v>
      </c>
      <c r="AKA80" s="1" t="s">
        <v>2734</v>
      </c>
      <c r="AKB80" s="1" t="s">
        <v>2734</v>
      </c>
      <c r="AKC80" s="1" t="s">
        <v>2734</v>
      </c>
      <c r="AKD80" s="1" t="s">
        <v>2734</v>
      </c>
      <c r="AKE80" s="1" t="s">
        <v>2734</v>
      </c>
      <c r="AKF80" s="1" t="s">
        <v>2734</v>
      </c>
      <c r="AKG80" s="1" t="s">
        <v>2734</v>
      </c>
      <c r="AKH80" s="1" t="s">
        <v>2734</v>
      </c>
      <c r="AKI80" s="1" t="s">
        <v>2734</v>
      </c>
      <c r="AKJ80" s="1" t="s">
        <v>2734</v>
      </c>
      <c r="AKK80" s="1" t="s">
        <v>2734</v>
      </c>
      <c r="AKL80" s="1" t="s">
        <v>2734</v>
      </c>
      <c r="AKM80" s="1" t="s">
        <v>2734</v>
      </c>
      <c r="AKN80" s="1" t="s">
        <v>2734</v>
      </c>
      <c r="AKO80" s="1" t="s">
        <v>2734</v>
      </c>
      <c r="AKP80" s="1" t="s">
        <v>2734</v>
      </c>
      <c r="AKQ80" s="1" t="s">
        <v>2734</v>
      </c>
      <c r="AKS80" s="1" t="s">
        <v>2734</v>
      </c>
      <c r="AKT80" s="1" t="s">
        <v>2734</v>
      </c>
      <c r="AKU80" s="1" t="s">
        <v>2734</v>
      </c>
      <c r="AKV80" s="1" t="s">
        <v>2734</v>
      </c>
      <c r="AKW80" s="1" t="s">
        <v>2734</v>
      </c>
      <c r="AKX80" s="1" t="s">
        <v>2734</v>
      </c>
      <c r="AKY80" s="1" t="s">
        <v>2734</v>
      </c>
      <c r="AKZ80" s="1" t="s">
        <v>2734</v>
      </c>
      <c r="ALA80" s="1" t="s">
        <v>2734</v>
      </c>
      <c r="ALC80" s="1" t="s">
        <v>2734</v>
      </c>
      <c r="ALD80" s="1" t="s">
        <v>2734</v>
      </c>
      <c r="ALE80" s="1" t="s">
        <v>2734</v>
      </c>
      <c r="ALF80" s="1" t="s">
        <v>2734</v>
      </c>
      <c r="ALG80" s="1" t="s">
        <v>2734</v>
      </c>
      <c r="ALH80" s="1" t="s">
        <v>2734</v>
      </c>
      <c r="ALI80" s="1" t="s">
        <v>2734</v>
      </c>
      <c r="ALJ80" s="1" t="s">
        <v>2734</v>
      </c>
      <c r="ALK80" s="1" t="s">
        <v>2734</v>
      </c>
      <c r="ALN80" s="1" t="s">
        <v>2734</v>
      </c>
      <c r="ALO80" s="1" t="s">
        <v>2734</v>
      </c>
      <c r="ALP80" s="1" t="s">
        <v>2734</v>
      </c>
      <c r="ALQ80" s="1" t="s">
        <v>2734</v>
      </c>
      <c r="ALR80" s="1" t="s">
        <v>2734</v>
      </c>
      <c r="ALS80" s="1" t="s">
        <v>2734</v>
      </c>
      <c r="ALT80" s="1" t="s">
        <v>2734</v>
      </c>
      <c r="ALU80" s="1" t="s">
        <v>2734</v>
      </c>
      <c r="ALV80" s="1" t="s">
        <v>2734</v>
      </c>
      <c r="ALW80" s="1" t="s">
        <v>2734</v>
      </c>
      <c r="ALX80">
        <v>7.64</v>
      </c>
      <c r="ALY80">
        <v>4035.49</v>
      </c>
      <c r="ALZ80">
        <v>1.5</v>
      </c>
      <c r="AMA80">
        <v>1754560</v>
      </c>
      <c r="AMB80">
        <v>0.65269999999999995</v>
      </c>
      <c r="AMC80">
        <v>3289.2</v>
      </c>
      <c r="AMD80">
        <v>0.02</v>
      </c>
      <c r="AME80">
        <v>1.3</v>
      </c>
      <c r="AMF80">
        <v>0.05</v>
      </c>
      <c r="AMG80">
        <v>0.37</v>
      </c>
      <c r="AMH80">
        <v>274.23</v>
      </c>
      <c r="AMI80">
        <v>331.23</v>
      </c>
      <c r="AMJ80">
        <v>1.2343999999999999</v>
      </c>
      <c r="AMK80">
        <v>168139</v>
      </c>
      <c r="AML80">
        <v>0.62660000000000005</v>
      </c>
      <c r="AMM80">
        <v>9576.9</v>
      </c>
      <c r="AMN80">
        <v>0.04</v>
      </c>
      <c r="AMO80">
        <v>3.05</v>
      </c>
      <c r="AMR80">
        <v>538.28</v>
      </c>
      <c r="AMS80">
        <v>5035</v>
      </c>
      <c r="AMT80">
        <v>7.94</v>
      </c>
      <c r="AMU80">
        <v>634132</v>
      </c>
      <c r="AMV80">
        <v>1</v>
      </c>
      <c r="AMW80">
        <v>1930.4</v>
      </c>
      <c r="AMX80">
        <v>0.14000000000000001</v>
      </c>
      <c r="AMY80">
        <v>1.76</v>
      </c>
      <c r="ANB80" s="1" t="s">
        <v>2734</v>
      </c>
      <c r="ANC80" s="1" t="s">
        <v>2734</v>
      </c>
      <c r="AND80" s="1" t="s">
        <v>2734</v>
      </c>
      <c r="ANE80" s="1" t="s">
        <v>2734</v>
      </c>
      <c r="ANF80" s="1" t="s">
        <v>2734</v>
      </c>
      <c r="ANG80" s="1" t="s">
        <v>2734</v>
      </c>
      <c r="ANH80" s="1" t="s">
        <v>2734</v>
      </c>
      <c r="ANI80" s="1" t="s">
        <v>2734</v>
      </c>
      <c r="ANJ80" s="1" t="s">
        <v>2734</v>
      </c>
      <c r="ANK80" s="1" t="s">
        <v>2734</v>
      </c>
      <c r="ANL80" s="1" t="s">
        <v>2734</v>
      </c>
      <c r="ANM80" s="1" t="s">
        <v>2734</v>
      </c>
      <c r="ANN80" s="1" t="s">
        <v>2734</v>
      </c>
      <c r="ANO80" s="1" t="s">
        <v>2734</v>
      </c>
      <c r="ANP80" s="1" t="s">
        <v>2734</v>
      </c>
      <c r="ANQ80" s="1" t="s">
        <v>2734</v>
      </c>
      <c r="ANR80" s="1" t="s">
        <v>2734</v>
      </c>
      <c r="ANS80" s="1" t="s">
        <v>2734</v>
      </c>
      <c r="AOF80" s="1" t="s">
        <v>2734</v>
      </c>
      <c r="AOG80" s="1" t="s">
        <v>2734</v>
      </c>
      <c r="AOH80" s="1" t="s">
        <v>2734</v>
      </c>
      <c r="AOI80" s="1" t="s">
        <v>2734</v>
      </c>
      <c r="AOJ80" s="1" t="s">
        <v>2734</v>
      </c>
      <c r="AOK80" s="1" t="s">
        <v>2734</v>
      </c>
      <c r="AOL80" s="1" t="s">
        <v>2734</v>
      </c>
      <c r="AOM80" s="1" t="s">
        <v>2734</v>
      </c>
      <c r="AON80" s="1" t="s">
        <v>2734</v>
      </c>
      <c r="AOO80" s="1" t="s">
        <v>2734</v>
      </c>
      <c r="AOP80" s="1" t="s">
        <v>2734</v>
      </c>
      <c r="AOQ80" s="1" t="s">
        <v>2734</v>
      </c>
      <c r="AOR80" s="1" t="s">
        <v>2734</v>
      </c>
      <c r="AOS80" s="1" t="s">
        <v>2734</v>
      </c>
      <c r="AOT80" s="1" t="s">
        <v>2734</v>
      </c>
      <c r="AOU80" s="1" t="s">
        <v>2734</v>
      </c>
      <c r="AOV80" s="1" t="s">
        <v>2734</v>
      </c>
      <c r="AOW80" s="1" t="s">
        <v>2734</v>
      </c>
      <c r="AOX80" s="1" t="s">
        <v>2734</v>
      </c>
      <c r="AOY80" s="1" t="s">
        <v>2734</v>
      </c>
      <c r="AOZ80" s="1" t="s">
        <v>2734</v>
      </c>
      <c r="APA80" s="1" t="s">
        <v>2734</v>
      </c>
      <c r="APB80" s="1" t="s">
        <v>2734</v>
      </c>
      <c r="APC80" s="1" t="s">
        <v>2734</v>
      </c>
      <c r="APD80" s="1" t="s">
        <v>2734</v>
      </c>
      <c r="APE80" s="1" t="s">
        <v>2734</v>
      </c>
      <c r="APF80" s="1" t="s">
        <v>2734</v>
      </c>
      <c r="APG80" s="1" t="s">
        <v>2734</v>
      </c>
      <c r="API80" s="1" t="s">
        <v>2734</v>
      </c>
      <c r="APJ80" s="1" t="s">
        <v>2734</v>
      </c>
      <c r="APK80" s="1" t="s">
        <v>2734</v>
      </c>
      <c r="APL80" s="1" t="s">
        <v>2734</v>
      </c>
      <c r="APM80" s="1" t="s">
        <v>2734</v>
      </c>
      <c r="APN80" s="1" t="s">
        <v>2734</v>
      </c>
      <c r="APO80" s="1" t="s">
        <v>2734</v>
      </c>
      <c r="APP80" s="1" t="s">
        <v>2734</v>
      </c>
      <c r="APQ80" s="1" t="s">
        <v>2734</v>
      </c>
      <c r="APR80" s="1" t="s">
        <v>2734</v>
      </c>
      <c r="APS80" s="1" t="s">
        <v>2734</v>
      </c>
      <c r="APT80">
        <v>95.53</v>
      </c>
      <c r="APU80">
        <v>25698.75</v>
      </c>
      <c r="APV80">
        <v>1335</v>
      </c>
      <c r="APW80">
        <v>19250</v>
      </c>
      <c r="APX80">
        <v>1</v>
      </c>
      <c r="APY80" s="1" t="s">
        <v>2734</v>
      </c>
      <c r="APZ80">
        <v>0</v>
      </c>
      <c r="AQA80">
        <v>0</v>
      </c>
      <c r="AQD80" s="1" t="s">
        <v>2734</v>
      </c>
      <c r="AQE80" s="1" t="s">
        <v>2734</v>
      </c>
      <c r="AQF80" s="1" t="s">
        <v>2734</v>
      </c>
      <c r="AQG80" s="1" t="s">
        <v>2734</v>
      </c>
      <c r="AQH80" s="1" t="s">
        <v>2734</v>
      </c>
      <c r="AQI80" s="1" t="s">
        <v>2734</v>
      </c>
      <c r="AQJ80" s="1" t="s">
        <v>2734</v>
      </c>
      <c r="AQK80" s="1" t="s">
        <v>2734</v>
      </c>
      <c r="AQL80" s="1" t="s">
        <v>2734</v>
      </c>
      <c r="AQM80" s="1" t="s">
        <v>2734</v>
      </c>
      <c r="AQN80" s="1" t="s">
        <v>2734</v>
      </c>
      <c r="AQO80" s="1" t="s">
        <v>2734</v>
      </c>
      <c r="AQP80" s="1" t="s">
        <v>2734</v>
      </c>
      <c r="AQQ80" s="1" t="s">
        <v>2734</v>
      </c>
      <c r="AQR80" s="1" t="s">
        <v>2734</v>
      </c>
      <c r="AQS80" s="1" t="s">
        <v>2734</v>
      </c>
      <c r="AQT80" s="1" t="s">
        <v>2734</v>
      </c>
      <c r="AQU80" s="1" t="s">
        <v>2734</v>
      </c>
      <c r="AQX80" s="1" t="s">
        <v>2734</v>
      </c>
      <c r="AQY80" s="1" t="s">
        <v>2734</v>
      </c>
      <c r="AQZ80" s="1" t="s">
        <v>2734</v>
      </c>
      <c r="ARA80" s="1" t="s">
        <v>2734</v>
      </c>
      <c r="ARB80" s="1" t="s">
        <v>2734</v>
      </c>
      <c r="ARC80" s="1" t="s">
        <v>2734</v>
      </c>
      <c r="ARD80" s="1" t="s">
        <v>2734</v>
      </c>
      <c r="ARE80" s="1" t="s">
        <v>2734</v>
      </c>
      <c r="ARG80" s="1" t="s">
        <v>2734</v>
      </c>
      <c r="ARH80">
        <v>42.91</v>
      </c>
      <c r="ARI80">
        <v>50.6</v>
      </c>
      <c r="ARJ80">
        <v>0.6875</v>
      </c>
      <c r="ARK80">
        <v>4600</v>
      </c>
      <c r="ARL80">
        <v>6.25E-2</v>
      </c>
      <c r="ARM80">
        <v>1126.8</v>
      </c>
      <c r="ARN80">
        <v>0</v>
      </c>
      <c r="ARO80">
        <v>0</v>
      </c>
      <c r="ARP80" s="1" t="s">
        <v>2734</v>
      </c>
      <c r="ARQ80" s="1" t="s">
        <v>2734</v>
      </c>
      <c r="ARR80" s="1" t="s">
        <v>2734</v>
      </c>
      <c r="ARS80" s="1" t="s">
        <v>2734</v>
      </c>
      <c r="ART80" s="1" t="s">
        <v>2734</v>
      </c>
      <c r="ARU80" s="1" t="s">
        <v>2734</v>
      </c>
      <c r="ARV80" s="1" t="s">
        <v>2734</v>
      </c>
      <c r="ARW80" s="1" t="s">
        <v>2734</v>
      </c>
      <c r="ARX80" s="1" t="s">
        <v>2734</v>
      </c>
      <c r="ARY80" s="1" t="s">
        <v>2734</v>
      </c>
      <c r="ASA80" s="1" t="s">
        <v>2734</v>
      </c>
      <c r="ASB80">
        <v>80.06</v>
      </c>
      <c r="ASC80">
        <v>68.86</v>
      </c>
      <c r="ASD80">
        <v>0.80859999999999999</v>
      </c>
      <c r="ASE80">
        <v>27654</v>
      </c>
      <c r="ASF80">
        <v>0.32469999999999999</v>
      </c>
      <c r="ASG80">
        <v>1149</v>
      </c>
      <c r="ASH80">
        <v>0.03</v>
      </c>
      <c r="ASI80">
        <v>4.1500000000000004</v>
      </c>
      <c r="ASJ80" s="1" t="s">
        <v>2734</v>
      </c>
      <c r="ASK80" s="1" t="s">
        <v>2734</v>
      </c>
      <c r="ASL80">
        <v>63.4</v>
      </c>
      <c r="ASM80">
        <v>9397.7999999999993</v>
      </c>
      <c r="ASN80">
        <v>1800</v>
      </c>
      <c r="ASO80">
        <v>5221</v>
      </c>
      <c r="ASP80">
        <v>1</v>
      </c>
      <c r="ASQ80" s="1" t="s">
        <v>2734</v>
      </c>
      <c r="ASR80">
        <v>0</v>
      </c>
      <c r="ASS80">
        <v>0</v>
      </c>
      <c r="ASV80" s="1" t="s">
        <v>2734</v>
      </c>
      <c r="ASW80" s="1" t="s">
        <v>2734</v>
      </c>
      <c r="ASX80" s="1" t="s">
        <v>2734</v>
      </c>
      <c r="ASY80" s="1" t="s">
        <v>2734</v>
      </c>
      <c r="ASZ80" s="1" t="s">
        <v>2734</v>
      </c>
      <c r="ATA80" s="1" t="s">
        <v>2734</v>
      </c>
      <c r="ATB80" s="1" t="s">
        <v>2734</v>
      </c>
      <c r="ATC80" s="1" t="s">
        <v>2734</v>
      </c>
      <c r="ATD80" s="1" t="s">
        <v>2734</v>
      </c>
      <c r="ATE80" s="1" t="s">
        <v>2734</v>
      </c>
      <c r="ATF80" s="1" t="s">
        <v>2734</v>
      </c>
      <c r="ATG80" s="1" t="s">
        <v>2734</v>
      </c>
      <c r="ATH80" s="1" t="s">
        <v>2734</v>
      </c>
      <c r="ATI80" s="1" t="s">
        <v>2734</v>
      </c>
      <c r="ATJ80" s="1" t="s">
        <v>2734</v>
      </c>
      <c r="ATK80" s="1" t="s">
        <v>2734</v>
      </c>
      <c r="ATL80" s="1" t="s">
        <v>2734</v>
      </c>
      <c r="ATM80" s="1" t="s">
        <v>2734</v>
      </c>
      <c r="ATO80" s="1" t="s">
        <v>2734</v>
      </c>
      <c r="ATP80" s="1" t="s">
        <v>2734</v>
      </c>
      <c r="ATQ80" s="1" t="s">
        <v>2734</v>
      </c>
      <c r="ATR80" s="1" t="s">
        <v>2734</v>
      </c>
      <c r="ATS80" s="1" t="s">
        <v>2734</v>
      </c>
      <c r="ATT80" s="1" t="s">
        <v>2734</v>
      </c>
      <c r="ATU80" s="1" t="s">
        <v>2734</v>
      </c>
      <c r="ATV80" s="1" t="s">
        <v>2734</v>
      </c>
      <c r="ATW80" s="1" t="s">
        <v>2734</v>
      </c>
      <c r="ATZ80" s="1" t="s">
        <v>2734</v>
      </c>
      <c r="AUA80" s="1" t="s">
        <v>2734</v>
      </c>
      <c r="AUB80" s="1" t="s">
        <v>2734</v>
      </c>
      <c r="AUC80" s="1" t="s">
        <v>2734</v>
      </c>
      <c r="AUD80" s="1" t="s">
        <v>2734</v>
      </c>
      <c r="AUE80" s="1" t="s">
        <v>2734</v>
      </c>
      <c r="AUF80" s="1" t="s">
        <v>2734</v>
      </c>
      <c r="AUG80" s="1" t="s">
        <v>2734</v>
      </c>
      <c r="AUH80" s="1" t="s">
        <v>2734</v>
      </c>
      <c r="AUI80" s="1" t="s">
        <v>2734</v>
      </c>
      <c r="AUJ80" s="1" t="s">
        <v>2734</v>
      </c>
      <c r="AUK80" s="1" t="s">
        <v>2734</v>
      </c>
      <c r="AUL80" s="1" t="s">
        <v>2734</v>
      </c>
      <c r="AUM80" s="1" t="s">
        <v>2734</v>
      </c>
      <c r="AUN80" s="1" t="s">
        <v>2734</v>
      </c>
      <c r="AUO80" s="1" t="s">
        <v>2734</v>
      </c>
      <c r="AUP80" s="1" t="s">
        <v>2734</v>
      </c>
      <c r="AUQ80" s="1" t="s">
        <v>2734</v>
      </c>
      <c r="AUR80" s="1" t="s">
        <v>2734</v>
      </c>
      <c r="AUS80" s="1" t="s">
        <v>2734</v>
      </c>
      <c r="AUT80">
        <v>80.55</v>
      </c>
      <c r="AUU80">
        <v>39531.230000000003</v>
      </c>
      <c r="AUV80">
        <v>5.3284000000000002</v>
      </c>
      <c r="AUW80">
        <v>6063073</v>
      </c>
      <c r="AUX80">
        <v>0.81720000000000004</v>
      </c>
      <c r="AUY80">
        <v>349125.4</v>
      </c>
      <c r="AUZ80">
        <v>0.21</v>
      </c>
      <c r="AVA80">
        <v>3.99</v>
      </c>
      <c r="AVB80">
        <v>0.17</v>
      </c>
      <c r="AVC80">
        <v>0.39</v>
      </c>
      <c r="AVD80" s="1" t="s">
        <v>2734</v>
      </c>
      <c r="AVE80" s="1" t="s">
        <v>2734</v>
      </c>
      <c r="AVF80" s="1" t="s">
        <v>2734</v>
      </c>
      <c r="AVG80" s="1" t="s">
        <v>2734</v>
      </c>
      <c r="AVH80" s="1" t="s">
        <v>2734</v>
      </c>
      <c r="AVI80" s="1" t="s">
        <v>2734</v>
      </c>
      <c r="AVJ80" s="1" t="s">
        <v>2734</v>
      </c>
      <c r="AVK80" s="1" t="s">
        <v>2734</v>
      </c>
      <c r="AVL80" s="1" t="s">
        <v>2734</v>
      </c>
      <c r="AVM80" s="1" t="s">
        <v>2734</v>
      </c>
      <c r="AVN80" s="1" t="s">
        <v>2734</v>
      </c>
      <c r="AVO80" s="1" t="s">
        <v>2734</v>
      </c>
      <c r="AVP80" s="1" t="s">
        <v>2734</v>
      </c>
      <c r="AVQ80" s="1" t="s">
        <v>2734</v>
      </c>
      <c r="AVR80" s="1" t="s">
        <v>2734</v>
      </c>
      <c r="AVS80" s="1" t="s">
        <v>2734</v>
      </c>
      <c r="AVT80" s="1" t="s">
        <v>2734</v>
      </c>
      <c r="AVU80" s="1" t="s">
        <v>2734</v>
      </c>
      <c r="AVX80">
        <v>72.739999999999995</v>
      </c>
      <c r="AVY80">
        <v>364.37</v>
      </c>
      <c r="AVZ80">
        <v>29.15</v>
      </c>
      <c r="AWA80">
        <v>12500</v>
      </c>
      <c r="AWB80">
        <v>1</v>
      </c>
      <c r="AWC80">
        <v>141.6</v>
      </c>
      <c r="AWD80">
        <v>0.12</v>
      </c>
      <c r="AWE80">
        <v>0.43</v>
      </c>
      <c r="AWF80">
        <v>0.39</v>
      </c>
      <c r="AWG80">
        <v>1.44</v>
      </c>
      <c r="AWH80">
        <v>341.03</v>
      </c>
      <c r="AWI80">
        <v>62865.94</v>
      </c>
      <c r="AWJ80">
        <v>15.3833</v>
      </c>
      <c r="AWK80">
        <v>4001653</v>
      </c>
      <c r="AWL80">
        <v>0.97919999999999996</v>
      </c>
      <c r="AWM80">
        <v>363987.1</v>
      </c>
      <c r="AWN80">
        <v>0.41</v>
      </c>
      <c r="AWO80">
        <v>2.7</v>
      </c>
      <c r="AWP80">
        <v>0.09</v>
      </c>
      <c r="AWQ80">
        <v>1.43</v>
      </c>
      <c r="AWR80" s="1" t="s">
        <v>2734</v>
      </c>
      <c r="AWS80" s="1" t="s">
        <v>2734</v>
      </c>
      <c r="AWT80" s="1" t="s">
        <v>2734</v>
      </c>
      <c r="AWU80" s="1" t="s">
        <v>2734</v>
      </c>
      <c r="AWV80" s="1" t="s">
        <v>2734</v>
      </c>
      <c r="AWW80" s="1" t="s">
        <v>2734</v>
      </c>
      <c r="AWX80" s="1" t="s">
        <v>2734</v>
      </c>
      <c r="AWY80" s="1" t="s">
        <v>2734</v>
      </c>
      <c r="AXA80" s="1" t="s">
        <v>2734</v>
      </c>
      <c r="AXB80" s="1" t="s">
        <v>2734</v>
      </c>
      <c r="AXC80" s="1" t="s">
        <v>2734</v>
      </c>
      <c r="AXD80" s="1" t="s">
        <v>2734</v>
      </c>
      <c r="AXE80" s="1" t="s">
        <v>2734</v>
      </c>
      <c r="AXF80" s="1" t="s">
        <v>2734</v>
      </c>
      <c r="AXG80" s="1" t="s">
        <v>2734</v>
      </c>
      <c r="AXH80" s="1" t="s">
        <v>2734</v>
      </c>
      <c r="AXI80" s="1" t="s">
        <v>2734</v>
      </c>
      <c r="AXK80" s="1" t="s">
        <v>2734</v>
      </c>
      <c r="AXL80" s="1" t="s">
        <v>2734</v>
      </c>
      <c r="AXM80" s="1" t="s">
        <v>2734</v>
      </c>
      <c r="AXN80" s="1" t="s">
        <v>2734</v>
      </c>
      <c r="AXO80" s="1" t="s">
        <v>2734</v>
      </c>
      <c r="AXP80" s="1" t="s">
        <v>2734</v>
      </c>
      <c r="AXQ80" s="1" t="s">
        <v>2734</v>
      </c>
      <c r="AXR80" s="1" t="s">
        <v>2734</v>
      </c>
      <c r="AXS80" s="1" t="s">
        <v>2734</v>
      </c>
      <c r="AXV80" s="1" t="s">
        <v>2734</v>
      </c>
      <c r="AXW80" s="1" t="s">
        <v>2734</v>
      </c>
      <c r="AXX80" s="1" t="s">
        <v>2734</v>
      </c>
      <c r="AXY80" s="1" t="s">
        <v>2734</v>
      </c>
      <c r="AXZ80" s="1" t="s">
        <v>2734</v>
      </c>
      <c r="AYA80" s="1" t="s">
        <v>2734</v>
      </c>
      <c r="AYB80" s="1" t="s">
        <v>2734</v>
      </c>
      <c r="AYC80" s="1" t="s">
        <v>2734</v>
      </c>
      <c r="AYD80" s="1" t="s">
        <v>2734</v>
      </c>
      <c r="AYE80" s="1" t="s">
        <v>2734</v>
      </c>
      <c r="AYF80" s="1" t="s">
        <v>2734</v>
      </c>
      <c r="AYG80" s="1" t="s">
        <v>2734</v>
      </c>
      <c r="AYH80" s="1" t="s">
        <v>2734</v>
      </c>
      <c r="AYI80" s="1" t="s">
        <v>2734</v>
      </c>
      <c r="AYJ80" s="1" t="s">
        <v>2734</v>
      </c>
      <c r="AYK80" s="1" t="s">
        <v>2734</v>
      </c>
      <c r="AYL80" s="1" t="s">
        <v>2734</v>
      </c>
      <c r="AYM80" s="1" t="s">
        <v>2734</v>
      </c>
      <c r="AYP80" s="1" t="s">
        <v>2734</v>
      </c>
      <c r="AYQ80" s="1" t="s">
        <v>2734</v>
      </c>
      <c r="AYR80" s="1" t="s">
        <v>2734</v>
      </c>
      <c r="AYS80" s="1" t="s">
        <v>2734</v>
      </c>
      <c r="AYT80" s="1" t="s">
        <v>2734</v>
      </c>
      <c r="AYU80" s="1" t="s">
        <v>2734</v>
      </c>
      <c r="AYV80" s="1" t="s">
        <v>2734</v>
      </c>
      <c r="AYW80" s="1" t="s">
        <v>2734</v>
      </c>
      <c r="AYX80" s="1" t="s">
        <v>2734</v>
      </c>
      <c r="AYY80" s="1" t="s">
        <v>2734</v>
      </c>
      <c r="AYZ80">
        <v>118.81</v>
      </c>
      <c r="AZA80">
        <v>658.71</v>
      </c>
      <c r="AZB80">
        <v>4.0999999999999996</v>
      </c>
      <c r="AZC80">
        <v>160660</v>
      </c>
      <c r="AZD80">
        <v>1</v>
      </c>
      <c r="AZE80">
        <v>5576.7</v>
      </c>
      <c r="AZF80">
        <v>0.15</v>
      </c>
      <c r="AZG80">
        <v>3.78</v>
      </c>
      <c r="AZH80">
        <v>0.05</v>
      </c>
      <c r="AZI80">
        <v>0.71</v>
      </c>
      <c r="AZJ80">
        <v>446.2</v>
      </c>
      <c r="AZK80">
        <v>638.35</v>
      </c>
      <c r="AZL80">
        <v>24.8</v>
      </c>
      <c r="AZM80">
        <v>25740</v>
      </c>
      <c r="AZN80">
        <v>1</v>
      </c>
      <c r="AZO80">
        <v>199.6</v>
      </c>
      <c r="AZP80">
        <v>0.24</v>
      </c>
      <c r="AZQ80">
        <v>0.97</v>
      </c>
      <c r="AZR80">
        <v>0.7</v>
      </c>
      <c r="AZS80">
        <v>2.77</v>
      </c>
      <c r="AZT80" s="1" t="s">
        <v>2734</v>
      </c>
      <c r="AZU80" s="1" t="s">
        <v>2734</v>
      </c>
      <c r="AZV80" s="1" t="s">
        <v>2734</v>
      </c>
      <c r="AZW80" s="1" t="s">
        <v>2734</v>
      </c>
      <c r="AZX80" s="1" t="s">
        <v>2734</v>
      </c>
      <c r="AZY80" s="1" t="s">
        <v>2734</v>
      </c>
      <c r="AZZ80" s="1" t="s">
        <v>2734</v>
      </c>
      <c r="BAA80" s="1" t="s">
        <v>2734</v>
      </c>
      <c r="BAB80" s="1" t="s">
        <v>2734</v>
      </c>
      <c r="BAC80" s="1" t="s">
        <v>2734</v>
      </c>
      <c r="BAD80">
        <v>1775.88</v>
      </c>
      <c r="BAE80">
        <v>1533.02</v>
      </c>
      <c r="BAF80">
        <v>3.56</v>
      </c>
      <c r="BAG80">
        <v>430625</v>
      </c>
      <c r="BAH80">
        <v>1</v>
      </c>
      <c r="BAI80">
        <v>27938.799999999999</v>
      </c>
      <c r="BAJ80">
        <v>0.09</v>
      </c>
      <c r="BAK80">
        <v>2.61</v>
      </c>
      <c r="BAL80">
        <v>0.03</v>
      </c>
      <c r="BAM80">
        <v>7.0000000000000007E-2</v>
      </c>
      <c r="BAN80">
        <v>115.77</v>
      </c>
      <c r="BAO80">
        <v>155.77000000000001</v>
      </c>
      <c r="BAP80">
        <v>3.34</v>
      </c>
      <c r="BAQ80">
        <v>46638</v>
      </c>
      <c r="BAR80">
        <v>1</v>
      </c>
      <c r="BAS80">
        <v>377.3</v>
      </c>
      <c r="BAT80">
        <v>0.04</v>
      </c>
      <c r="BAU80">
        <v>1.26</v>
      </c>
      <c r="BAV80">
        <v>0.03</v>
      </c>
      <c r="BAW80">
        <v>0.18</v>
      </c>
      <c r="BAX80" s="1" t="s">
        <v>2734</v>
      </c>
      <c r="BAY80" s="1" t="s">
        <v>2734</v>
      </c>
      <c r="BAZ80" s="1" t="s">
        <v>2734</v>
      </c>
      <c r="BBA80" s="1" t="s">
        <v>2734</v>
      </c>
      <c r="BBB80" s="1" t="s">
        <v>2734</v>
      </c>
      <c r="BBC80" s="1" t="s">
        <v>2734</v>
      </c>
      <c r="BBD80" s="1" t="s">
        <v>2734</v>
      </c>
      <c r="BBE80" s="1" t="s">
        <v>2734</v>
      </c>
      <c r="BBF80" s="1" t="s">
        <v>2734</v>
      </c>
      <c r="BBG80" s="1" t="s">
        <v>2734</v>
      </c>
      <c r="BBH80" s="1" t="s">
        <v>2734</v>
      </c>
      <c r="BBI80" s="1" t="s">
        <v>2734</v>
      </c>
      <c r="BBJ80" s="1" t="s">
        <v>2734</v>
      </c>
      <c r="BBK80" s="1" t="s">
        <v>2734</v>
      </c>
      <c r="BBL80" s="1" t="s">
        <v>2734</v>
      </c>
      <c r="BBM80" s="1" t="s">
        <v>2734</v>
      </c>
      <c r="BBN80" s="1" t="s">
        <v>2734</v>
      </c>
      <c r="BBO80" s="1" t="s">
        <v>2734</v>
      </c>
      <c r="BBQ80" s="1" t="s">
        <v>2734</v>
      </c>
      <c r="BBR80" s="1" t="s">
        <v>2734</v>
      </c>
      <c r="BBS80" s="1" t="s">
        <v>2734</v>
      </c>
      <c r="BBT80" s="1" t="s">
        <v>2734</v>
      </c>
      <c r="BBU80" s="1" t="s">
        <v>2734</v>
      </c>
      <c r="BBV80" s="1" t="s">
        <v>2734</v>
      </c>
      <c r="BBW80" s="1" t="s">
        <v>2734</v>
      </c>
      <c r="BBX80" s="1" t="s">
        <v>2734</v>
      </c>
      <c r="BBY80" s="1" t="s">
        <v>2734</v>
      </c>
      <c r="BCA80" s="1" t="s">
        <v>2734</v>
      </c>
      <c r="BCB80" s="1" t="s">
        <v>2734</v>
      </c>
      <c r="BCC80" s="1" t="s">
        <v>2734</v>
      </c>
      <c r="BCD80" s="1" t="s">
        <v>2734</v>
      </c>
      <c r="BCE80" s="1" t="s">
        <v>2734</v>
      </c>
      <c r="BCF80" s="1" t="s">
        <v>2734</v>
      </c>
      <c r="BCG80" s="1" t="s">
        <v>2734</v>
      </c>
      <c r="BCH80" s="1" t="s">
        <v>2734</v>
      </c>
      <c r="BCI80" s="1" t="s">
        <v>2734</v>
      </c>
      <c r="BCL80" s="1" t="s">
        <v>2734</v>
      </c>
      <c r="BCM80" s="1" t="s">
        <v>2734</v>
      </c>
      <c r="BCN80" s="1" t="s">
        <v>2734</v>
      </c>
      <c r="BCO80" s="1" t="s">
        <v>2734</v>
      </c>
      <c r="BCP80" s="1" t="s">
        <v>2734</v>
      </c>
      <c r="BCQ80" s="1" t="s">
        <v>2734</v>
      </c>
      <c r="BCR80" s="1" t="s">
        <v>2734</v>
      </c>
      <c r="BCS80" s="1" t="s">
        <v>2734</v>
      </c>
      <c r="BCV80" s="1" t="s">
        <v>2734</v>
      </c>
      <c r="BCW80" s="1" t="s">
        <v>2734</v>
      </c>
      <c r="BCX80" s="1" t="s">
        <v>2734</v>
      </c>
      <c r="BCY80" s="1" t="s">
        <v>2734</v>
      </c>
      <c r="BCZ80" s="1" t="s">
        <v>2734</v>
      </c>
      <c r="BDA80" s="1" t="s">
        <v>2734</v>
      </c>
      <c r="BDB80" s="1" t="s">
        <v>2734</v>
      </c>
      <c r="BDC80" s="1" t="s">
        <v>2734</v>
      </c>
      <c r="BDE80" s="1" t="s">
        <v>2734</v>
      </c>
      <c r="BDF80" s="1" t="s">
        <v>2734</v>
      </c>
      <c r="BDG80" s="1" t="s">
        <v>2734</v>
      </c>
      <c r="BDH80" s="1" t="s">
        <v>2734</v>
      </c>
      <c r="BDI80" s="1" t="s">
        <v>2734</v>
      </c>
      <c r="BDJ80" s="1" t="s">
        <v>2734</v>
      </c>
      <c r="BDK80" s="1" t="s">
        <v>2734</v>
      </c>
      <c r="BDL80" s="1" t="s">
        <v>2734</v>
      </c>
      <c r="BDM80" s="1" t="s">
        <v>2734</v>
      </c>
      <c r="BDO80" s="1" t="s">
        <v>2734</v>
      </c>
      <c r="BDZ80" s="1" t="s">
        <v>2734</v>
      </c>
      <c r="BEA80" s="1" t="s">
        <v>2734</v>
      </c>
      <c r="BEB80" s="1" t="s">
        <v>2734</v>
      </c>
      <c r="BEC80" s="1" t="s">
        <v>2734</v>
      </c>
      <c r="BED80" s="1" t="s">
        <v>2734</v>
      </c>
      <c r="BEE80" s="1" t="s">
        <v>2734</v>
      </c>
      <c r="BEF80" s="1" t="s">
        <v>2734</v>
      </c>
      <c r="BEG80" s="1" t="s">
        <v>2734</v>
      </c>
      <c r="BEJ80" s="1" t="s">
        <v>2734</v>
      </c>
      <c r="BEK80" s="1" t="s">
        <v>2734</v>
      </c>
      <c r="BEL80" s="1" t="s">
        <v>2734</v>
      </c>
      <c r="BEM80" s="1" t="s">
        <v>2734</v>
      </c>
      <c r="BEN80" s="1" t="s">
        <v>2734</v>
      </c>
      <c r="BEO80" s="1" t="s">
        <v>2734</v>
      </c>
      <c r="BEP80" s="1" t="s">
        <v>2734</v>
      </c>
      <c r="BEQ80" s="1" t="s">
        <v>2734</v>
      </c>
      <c r="BES80" s="1" t="s">
        <v>2734</v>
      </c>
    </row>
    <row r="81" spans="1:1501" x14ac:dyDescent="0.25">
      <c r="A81" s="2">
        <v>37347</v>
      </c>
      <c r="B81">
        <v>97.8</v>
      </c>
      <c r="C81">
        <v>936.8</v>
      </c>
      <c r="D81">
        <v>0.9</v>
      </c>
      <c r="E81">
        <v>1040885</v>
      </c>
      <c r="F81">
        <v>1</v>
      </c>
      <c r="G81" s="1" t="s">
        <v>2734</v>
      </c>
      <c r="H81">
        <v>0</v>
      </c>
      <c r="I81">
        <v>0</v>
      </c>
      <c r="J81" s="1" t="s">
        <v>2734</v>
      </c>
      <c r="K81" s="1" t="s">
        <v>2734</v>
      </c>
      <c r="L81" s="1" t="s">
        <v>2734</v>
      </c>
      <c r="M81" s="1" t="s">
        <v>2734</v>
      </c>
      <c r="N81" s="1" t="s">
        <v>2734</v>
      </c>
      <c r="O81" s="1" t="s">
        <v>2734</v>
      </c>
      <c r="P81" s="1" t="s">
        <v>2734</v>
      </c>
      <c r="Q81" s="1" t="s">
        <v>2734</v>
      </c>
      <c r="R81" s="1" t="s">
        <v>2734</v>
      </c>
      <c r="S81" s="1" t="s">
        <v>2734</v>
      </c>
      <c r="V81" s="1" t="s">
        <v>2734</v>
      </c>
      <c r="W81" s="1" t="s">
        <v>2734</v>
      </c>
      <c r="X81" s="1" t="s">
        <v>2734</v>
      </c>
      <c r="Y81" s="1" t="s">
        <v>2734</v>
      </c>
      <c r="Z81" s="1" t="s">
        <v>2734</v>
      </c>
      <c r="AA81" s="1" t="s">
        <v>2734</v>
      </c>
      <c r="AB81" s="1" t="s">
        <v>2734</v>
      </c>
      <c r="AC81" s="1" t="s">
        <v>2734</v>
      </c>
      <c r="AD81" s="1" t="s">
        <v>2734</v>
      </c>
      <c r="AE81" s="1" t="s">
        <v>2734</v>
      </c>
      <c r="AF81">
        <v>66.400000000000006</v>
      </c>
      <c r="AG81">
        <v>494.82</v>
      </c>
      <c r="AH81">
        <v>0.68799999999999994</v>
      </c>
      <c r="AI81">
        <v>719210</v>
      </c>
      <c r="AJ81">
        <v>1</v>
      </c>
      <c r="AK81">
        <v>63926.9</v>
      </c>
      <c r="AL81">
        <v>0.02</v>
      </c>
      <c r="AM81">
        <v>2.25</v>
      </c>
      <c r="AN81">
        <v>0.05</v>
      </c>
      <c r="AO81">
        <v>0.03</v>
      </c>
      <c r="AP81" s="1" t="s">
        <v>2734</v>
      </c>
      <c r="AQ81" s="1" t="s">
        <v>2734</v>
      </c>
      <c r="AR81" s="1" t="s">
        <v>2734</v>
      </c>
      <c r="AS81" s="1" t="s">
        <v>2734</v>
      </c>
      <c r="AT81" s="1" t="s">
        <v>2734</v>
      </c>
      <c r="AU81" s="1" t="s">
        <v>2734</v>
      </c>
      <c r="AV81" s="1" t="s">
        <v>2734</v>
      </c>
      <c r="AW81" s="1" t="s">
        <v>2734</v>
      </c>
      <c r="AX81" s="1" t="s">
        <v>2734</v>
      </c>
      <c r="AY81" s="1" t="s">
        <v>2734</v>
      </c>
      <c r="AZ81" s="1" t="s">
        <v>2734</v>
      </c>
      <c r="BA81" s="1" t="s">
        <v>2734</v>
      </c>
      <c r="BB81" s="1" t="s">
        <v>2734</v>
      </c>
      <c r="BC81" s="1" t="s">
        <v>2734</v>
      </c>
      <c r="BD81" s="1" t="s">
        <v>2734</v>
      </c>
      <c r="BE81" s="1" t="s">
        <v>2734</v>
      </c>
      <c r="BF81" s="1" t="s">
        <v>2734</v>
      </c>
      <c r="BG81" s="1" t="s">
        <v>2734</v>
      </c>
      <c r="BJ81" s="1" t="s">
        <v>2734</v>
      </c>
      <c r="BK81" s="1" t="s">
        <v>2734</v>
      </c>
      <c r="BL81" s="1" t="s">
        <v>2734</v>
      </c>
      <c r="BM81" s="1" t="s">
        <v>2734</v>
      </c>
      <c r="BN81" s="1" t="s">
        <v>2734</v>
      </c>
      <c r="BO81" s="1" t="s">
        <v>2734</v>
      </c>
      <c r="BP81" s="1" t="s">
        <v>2734</v>
      </c>
      <c r="BQ81" s="1" t="s">
        <v>2734</v>
      </c>
      <c r="BR81" s="1" t="s">
        <v>2734</v>
      </c>
      <c r="BS81" s="1" t="s">
        <v>2734</v>
      </c>
      <c r="BT81" s="1" t="s">
        <v>2734</v>
      </c>
      <c r="BU81" s="1" t="s">
        <v>2734</v>
      </c>
      <c r="BV81" s="1" t="s">
        <v>2734</v>
      </c>
      <c r="BW81" s="1" t="s">
        <v>2734</v>
      </c>
      <c r="BX81" s="1" t="s">
        <v>2734</v>
      </c>
      <c r="BY81" s="1" t="s">
        <v>2734</v>
      </c>
      <c r="BZ81" s="1" t="s">
        <v>2734</v>
      </c>
      <c r="CA81" s="1" t="s">
        <v>2734</v>
      </c>
      <c r="CC81" s="1" t="s">
        <v>2734</v>
      </c>
      <c r="CD81">
        <v>171.32</v>
      </c>
      <c r="CE81">
        <v>355.1</v>
      </c>
      <c r="CF81">
        <v>8.9986999999999995</v>
      </c>
      <c r="CG81">
        <v>92235</v>
      </c>
      <c r="CH81">
        <v>2.3372999999999999</v>
      </c>
      <c r="CI81">
        <v>7029</v>
      </c>
      <c r="CJ81">
        <v>0.1</v>
      </c>
      <c r="CK81">
        <v>1.1399999999999999</v>
      </c>
      <c r="CL81">
        <v>0.45</v>
      </c>
      <c r="CM81">
        <v>0.65</v>
      </c>
      <c r="CN81" s="1" t="s">
        <v>2734</v>
      </c>
      <c r="CO81" s="1" t="s">
        <v>2734</v>
      </c>
      <c r="CP81" s="1" t="s">
        <v>2734</v>
      </c>
      <c r="CQ81" s="1" t="s">
        <v>2734</v>
      </c>
      <c r="CR81" s="1" t="s">
        <v>2734</v>
      </c>
      <c r="CS81" s="1" t="s">
        <v>2734</v>
      </c>
      <c r="CT81" s="1" t="s">
        <v>2734</v>
      </c>
      <c r="CU81" s="1" t="s">
        <v>2734</v>
      </c>
      <c r="CX81" s="1" t="s">
        <v>2734</v>
      </c>
      <c r="CY81" s="1" t="s">
        <v>2734</v>
      </c>
      <c r="CZ81" s="1" t="s">
        <v>2734</v>
      </c>
      <c r="DA81" s="1" t="s">
        <v>2734</v>
      </c>
      <c r="DB81" s="1" t="s">
        <v>2734</v>
      </c>
      <c r="DC81" s="1" t="s">
        <v>2734</v>
      </c>
      <c r="DD81" s="1" t="s">
        <v>2734</v>
      </c>
      <c r="DE81" s="1" t="s">
        <v>2734</v>
      </c>
      <c r="DH81">
        <v>43.98</v>
      </c>
      <c r="DI81">
        <v>29.7</v>
      </c>
      <c r="DJ81">
        <v>2.97</v>
      </c>
      <c r="DK81">
        <v>10000</v>
      </c>
      <c r="DL81">
        <v>1</v>
      </c>
      <c r="DM81">
        <v>535</v>
      </c>
      <c r="DN81">
        <v>0.03</v>
      </c>
      <c r="DO81">
        <v>1.01</v>
      </c>
      <c r="DP81">
        <v>0.03</v>
      </c>
      <c r="DQ81">
        <v>0.16</v>
      </c>
      <c r="DR81">
        <v>148.88999999999999</v>
      </c>
      <c r="DS81">
        <v>737</v>
      </c>
      <c r="DT81">
        <v>335</v>
      </c>
      <c r="DU81">
        <v>2200</v>
      </c>
      <c r="DV81">
        <v>1</v>
      </c>
      <c r="DW81" s="1" t="s">
        <v>2734</v>
      </c>
      <c r="DX81">
        <v>0</v>
      </c>
      <c r="DY81">
        <v>0</v>
      </c>
      <c r="EB81">
        <v>98.09</v>
      </c>
      <c r="EC81">
        <v>44.71</v>
      </c>
      <c r="ED81">
        <v>2.63</v>
      </c>
      <c r="EE81">
        <v>17000</v>
      </c>
      <c r="EF81">
        <v>1</v>
      </c>
      <c r="EG81">
        <v>148.5</v>
      </c>
      <c r="EH81">
        <v>0.09</v>
      </c>
      <c r="EI81">
        <v>3.34</v>
      </c>
      <c r="EJ81" s="1" t="s">
        <v>2734</v>
      </c>
      <c r="EK81" s="1" t="s">
        <v>2734</v>
      </c>
      <c r="EL81">
        <v>355.78</v>
      </c>
      <c r="EM81">
        <v>479.25</v>
      </c>
      <c r="EN81">
        <v>1.91</v>
      </c>
      <c r="EO81">
        <v>97409</v>
      </c>
      <c r="EP81">
        <v>0.38800000000000001</v>
      </c>
      <c r="EQ81">
        <v>2241.8000000000002</v>
      </c>
      <c r="ER81">
        <v>0.05</v>
      </c>
      <c r="ES81">
        <v>2.62</v>
      </c>
      <c r="ET81" s="1" t="s">
        <v>2734</v>
      </c>
      <c r="EU81">
        <v>0.38</v>
      </c>
      <c r="EV81">
        <v>228.91</v>
      </c>
      <c r="EW81">
        <v>109.65</v>
      </c>
      <c r="EX81">
        <v>1.78</v>
      </c>
      <c r="EY81">
        <v>51000</v>
      </c>
      <c r="EZ81">
        <v>0.82940000000000003</v>
      </c>
      <c r="FA81">
        <v>12833.9</v>
      </c>
      <c r="FB81">
        <v>0</v>
      </c>
      <c r="FC81">
        <v>0</v>
      </c>
      <c r="FD81" s="1" t="s">
        <v>2734</v>
      </c>
      <c r="FE81" s="1" t="s">
        <v>2734</v>
      </c>
      <c r="FF81">
        <v>285.20999999999998</v>
      </c>
      <c r="FG81">
        <v>487.34</v>
      </c>
      <c r="FH81">
        <v>2.81</v>
      </c>
      <c r="FI81">
        <v>173430</v>
      </c>
      <c r="FJ81">
        <v>1</v>
      </c>
      <c r="FK81" s="1" t="s">
        <v>2734</v>
      </c>
      <c r="FL81">
        <v>0.08</v>
      </c>
      <c r="FM81">
        <v>2.76</v>
      </c>
      <c r="FP81">
        <v>107.61</v>
      </c>
      <c r="FQ81">
        <v>15.06</v>
      </c>
      <c r="FR81">
        <v>0.99</v>
      </c>
      <c r="FS81">
        <v>15211</v>
      </c>
      <c r="FT81">
        <v>1</v>
      </c>
      <c r="FU81" s="1" t="s">
        <v>2734</v>
      </c>
      <c r="FV81">
        <v>0</v>
      </c>
      <c r="FW81">
        <v>0</v>
      </c>
      <c r="FZ81">
        <v>110.44</v>
      </c>
      <c r="GA81">
        <v>4.83</v>
      </c>
      <c r="GB81">
        <v>1</v>
      </c>
      <c r="GC81">
        <v>4806</v>
      </c>
      <c r="GD81">
        <v>1</v>
      </c>
      <c r="GE81" s="1" t="s">
        <v>2734</v>
      </c>
      <c r="GF81">
        <v>0</v>
      </c>
      <c r="GG81">
        <v>0</v>
      </c>
      <c r="GJ81" s="1" t="s">
        <v>2734</v>
      </c>
      <c r="GK81" s="1" t="s">
        <v>2734</v>
      </c>
      <c r="GL81" s="1" t="s">
        <v>2734</v>
      </c>
      <c r="GM81" s="1" t="s">
        <v>2734</v>
      </c>
      <c r="GN81" s="1" t="s">
        <v>2734</v>
      </c>
      <c r="GO81" s="1" t="s">
        <v>2734</v>
      </c>
      <c r="GP81" s="1" t="s">
        <v>2734</v>
      </c>
      <c r="GQ81" s="1" t="s">
        <v>2734</v>
      </c>
      <c r="GR81" s="1" t="s">
        <v>2734</v>
      </c>
      <c r="GS81" s="1" t="s">
        <v>2734</v>
      </c>
      <c r="GT81">
        <v>94.77</v>
      </c>
      <c r="GU81">
        <v>64.31</v>
      </c>
      <c r="GV81">
        <v>1.36</v>
      </c>
      <c r="GW81">
        <v>47288</v>
      </c>
      <c r="GX81">
        <v>1</v>
      </c>
      <c r="GY81" s="1" t="s">
        <v>2734</v>
      </c>
      <c r="GZ81">
        <v>0</v>
      </c>
      <c r="HA81">
        <v>0</v>
      </c>
      <c r="HD81" s="1" t="s">
        <v>2734</v>
      </c>
      <c r="HE81" s="1" t="s">
        <v>2734</v>
      </c>
      <c r="HF81" s="1" t="s">
        <v>2734</v>
      </c>
      <c r="HG81" s="1" t="s">
        <v>2734</v>
      </c>
      <c r="HH81" s="1" t="s">
        <v>2734</v>
      </c>
      <c r="HI81" s="1" t="s">
        <v>2734</v>
      </c>
      <c r="HJ81" s="1" t="s">
        <v>2734</v>
      </c>
      <c r="HK81" s="1" t="s">
        <v>2734</v>
      </c>
      <c r="HL81" s="1" t="s">
        <v>2734</v>
      </c>
      <c r="HM81" s="1" t="s">
        <v>2734</v>
      </c>
      <c r="HN81" s="1" t="s">
        <v>2734</v>
      </c>
      <c r="HO81" s="1" t="s">
        <v>2734</v>
      </c>
      <c r="HP81" s="1" t="s">
        <v>2734</v>
      </c>
      <c r="HQ81" s="1" t="s">
        <v>2734</v>
      </c>
      <c r="HR81" s="1" t="s">
        <v>2734</v>
      </c>
      <c r="HS81" s="1" t="s">
        <v>2734</v>
      </c>
      <c r="HT81" s="1" t="s">
        <v>2734</v>
      </c>
      <c r="HU81" s="1" t="s">
        <v>2734</v>
      </c>
      <c r="HV81" s="1" t="s">
        <v>2734</v>
      </c>
      <c r="HW81" s="1" t="s">
        <v>2734</v>
      </c>
      <c r="HX81" s="1" t="s">
        <v>2734</v>
      </c>
      <c r="HY81" s="1" t="s">
        <v>2734</v>
      </c>
      <c r="HZ81" s="1" t="s">
        <v>2734</v>
      </c>
      <c r="IA81" s="1" t="s">
        <v>2734</v>
      </c>
      <c r="IB81" s="1" t="s">
        <v>2734</v>
      </c>
      <c r="IC81" s="1" t="s">
        <v>2734</v>
      </c>
      <c r="ID81" s="1" t="s">
        <v>2734</v>
      </c>
      <c r="IE81" s="1" t="s">
        <v>2734</v>
      </c>
      <c r="IF81" s="1" t="s">
        <v>2734</v>
      </c>
      <c r="IG81" s="1" t="s">
        <v>2734</v>
      </c>
      <c r="IH81" s="1" t="s">
        <v>2734</v>
      </c>
      <c r="II81" s="1" t="s">
        <v>2734</v>
      </c>
      <c r="IJ81" s="1" t="s">
        <v>2734</v>
      </c>
      <c r="IK81" s="1" t="s">
        <v>2734</v>
      </c>
      <c r="IL81" s="1" t="s">
        <v>2734</v>
      </c>
      <c r="IM81" s="1" t="s">
        <v>2734</v>
      </c>
      <c r="IN81" s="1" t="s">
        <v>2734</v>
      </c>
      <c r="IO81" s="1" t="s">
        <v>2734</v>
      </c>
      <c r="IP81" s="1" t="s">
        <v>2734</v>
      </c>
      <c r="IQ81" s="1" t="s">
        <v>2734</v>
      </c>
      <c r="IR81">
        <v>88.27</v>
      </c>
      <c r="IS81">
        <v>86.23</v>
      </c>
      <c r="IT81">
        <v>0.56000000000000005</v>
      </c>
      <c r="IU81">
        <v>152886</v>
      </c>
      <c r="IV81">
        <v>1</v>
      </c>
      <c r="IW81" s="1" t="s">
        <v>2734</v>
      </c>
      <c r="IX81">
        <v>0.08</v>
      </c>
      <c r="IY81">
        <v>13.83</v>
      </c>
      <c r="JB81" s="1" t="s">
        <v>2734</v>
      </c>
      <c r="JC81" s="1" t="s">
        <v>2734</v>
      </c>
      <c r="JD81" s="1" t="s">
        <v>2734</v>
      </c>
      <c r="JE81" s="1" t="s">
        <v>2734</v>
      </c>
      <c r="JF81" s="1" t="s">
        <v>2734</v>
      </c>
      <c r="JG81" s="1" t="s">
        <v>2734</v>
      </c>
      <c r="JH81" s="1" t="s">
        <v>2734</v>
      </c>
      <c r="JI81" s="1" t="s">
        <v>2734</v>
      </c>
      <c r="JL81" s="1" t="s">
        <v>2734</v>
      </c>
      <c r="JM81" s="1" t="s">
        <v>2734</v>
      </c>
      <c r="JN81" s="1" t="s">
        <v>2734</v>
      </c>
      <c r="JO81" s="1" t="s">
        <v>2734</v>
      </c>
      <c r="JP81" s="1" t="s">
        <v>2734</v>
      </c>
      <c r="JQ81" s="1" t="s">
        <v>2734</v>
      </c>
      <c r="JR81" s="1" t="s">
        <v>2734</v>
      </c>
      <c r="JS81" s="1" t="s">
        <v>2734</v>
      </c>
      <c r="JT81" s="1" t="s">
        <v>2734</v>
      </c>
      <c r="JU81" s="1" t="s">
        <v>2734</v>
      </c>
      <c r="JV81" s="1" t="s">
        <v>2734</v>
      </c>
      <c r="JW81" s="1" t="s">
        <v>2734</v>
      </c>
      <c r="JX81" s="1" t="s">
        <v>2734</v>
      </c>
      <c r="JY81" s="1" t="s">
        <v>2734</v>
      </c>
      <c r="JZ81" s="1" t="s">
        <v>2734</v>
      </c>
      <c r="KA81" s="1" t="s">
        <v>2734</v>
      </c>
      <c r="KB81" s="1" t="s">
        <v>2734</v>
      </c>
      <c r="KC81" s="1" t="s">
        <v>2734</v>
      </c>
      <c r="KE81" s="1" t="s">
        <v>2734</v>
      </c>
      <c r="KF81">
        <v>131.55000000000001</v>
      </c>
      <c r="KG81">
        <v>218.99</v>
      </c>
      <c r="KH81">
        <v>6.25</v>
      </c>
      <c r="KI81">
        <v>35039</v>
      </c>
      <c r="KJ81">
        <v>1</v>
      </c>
      <c r="KK81" s="1" t="s">
        <v>2734</v>
      </c>
      <c r="KL81">
        <v>0.31</v>
      </c>
      <c r="KM81">
        <v>4.96</v>
      </c>
      <c r="KN81" s="1" t="s">
        <v>2734</v>
      </c>
      <c r="KO81" s="1" t="s">
        <v>2734</v>
      </c>
      <c r="KP81" s="1" t="s">
        <v>2734</v>
      </c>
      <c r="KQ81" s="1" t="s">
        <v>2734</v>
      </c>
      <c r="KR81" s="1" t="s">
        <v>2734</v>
      </c>
      <c r="KS81" s="1" t="s">
        <v>2734</v>
      </c>
      <c r="KT81" s="1" t="s">
        <v>2734</v>
      </c>
      <c r="KU81" s="1" t="s">
        <v>2734</v>
      </c>
      <c r="KV81" s="1" t="s">
        <v>2734</v>
      </c>
      <c r="KW81" s="1" t="s">
        <v>2734</v>
      </c>
      <c r="KX81" s="1" t="s">
        <v>2734</v>
      </c>
      <c r="KY81" s="1" t="s">
        <v>2734</v>
      </c>
      <c r="KZ81">
        <v>764.46</v>
      </c>
      <c r="LA81">
        <v>67.150000000000006</v>
      </c>
      <c r="LB81">
        <v>6.46</v>
      </c>
      <c r="LC81">
        <v>10394</v>
      </c>
      <c r="LD81">
        <v>1</v>
      </c>
      <c r="LE81" s="1" t="s">
        <v>2734</v>
      </c>
      <c r="LF81">
        <v>0.2</v>
      </c>
      <c r="LG81">
        <v>3.04</v>
      </c>
      <c r="LJ81" s="1" t="s">
        <v>2734</v>
      </c>
      <c r="LK81" s="1" t="s">
        <v>2734</v>
      </c>
      <c r="LL81" s="1" t="s">
        <v>2734</v>
      </c>
      <c r="LM81" s="1" t="s">
        <v>2734</v>
      </c>
      <c r="LN81" s="1" t="s">
        <v>2734</v>
      </c>
      <c r="LO81" s="1" t="s">
        <v>2734</v>
      </c>
      <c r="LP81" s="1" t="s">
        <v>2734</v>
      </c>
      <c r="LQ81" s="1" t="s">
        <v>2734</v>
      </c>
      <c r="LS81" s="1" t="s">
        <v>2734</v>
      </c>
      <c r="LT81" s="1" t="s">
        <v>2734</v>
      </c>
      <c r="LU81" s="1" t="s">
        <v>2734</v>
      </c>
      <c r="LV81" s="1" t="s">
        <v>2734</v>
      </c>
      <c r="LW81" s="1" t="s">
        <v>2734</v>
      </c>
      <c r="LX81" s="1" t="s">
        <v>2734</v>
      </c>
      <c r="LY81" s="1" t="s">
        <v>2734</v>
      </c>
      <c r="LZ81" s="1" t="s">
        <v>2734</v>
      </c>
      <c r="MA81" s="1" t="s">
        <v>2734</v>
      </c>
      <c r="MC81" s="1" t="s">
        <v>2734</v>
      </c>
      <c r="MD81" s="1" t="s">
        <v>2734</v>
      </c>
      <c r="ME81" s="1" t="s">
        <v>2734</v>
      </c>
      <c r="MF81" s="1" t="s">
        <v>2734</v>
      </c>
      <c r="MG81" s="1" t="s">
        <v>2734</v>
      </c>
      <c r="MH81" s="1" t="s">
        <v>2734</v>
      </c>
      <c r="MI81" s="1" t="s">
        <v>2734</v>
      </c>
      <c r="MJ81" s="1" t="s">
        <v>2734</v>
      </c>
      <c r="MK81" s="1" t="s">
        <v>2734</v>
      </c>
      <c r="MM81" s="1" t="s">
        <v>2734</v>
      </c>
      <c r="MN81">
        <v>52.19</v>
      </c>
      <c r="MO81">
        <v>2131.5300000000002</v>
      </c>
      <c r="MP81">
        <v>3130</v>
      </c>
      <c r="MQ81">
        <v>681</v>
      </c>
      <c r="MR81">
        <v>1</v>
      </c>
      <c r="MS81" s="1" t="s">
        <v>2734</v>
      </c>
      <c r="MT81">
        <v>450</v>
      </c>
      <c r="MU81">
        <v>14.38</v>
      </c>
      <c r="MX81" s="1" t="s">
        <v>2734</v>
      </c>
      <c r="MY81" s="1" t="s">
        <v>2734</v>
      </c>
      <c r="MZ81" s="1" t="s">
        <v>2734</v>
      </c>
      <c r="NA81" s="1" t="s">
        <v>2734</v>
      </c>
      <c r="NB81" s="1" t="s">
        <v>2734</v>
      </c>
      <c r="NC81" s="1" t="s">
        <v>2734</v>
      </c>
      <c r="ND81" s="1" t="s">
        <v>2734</v>
      </c>
      <c r="NE81" s="1" t="s">
        <v>2734</v>
      </c>
      <c r="NH81">
        <v>100.97</v>
      </c>
      <c r="NI81">
        <v>908.95</v>
      </c>
      <c r="NJ81">
        <v>0.78249999999999997</v>
      </c>
      <c r="NK81">
        <v>29040</v>
      </c>
      <c r="NL81">
        <v>2.5000000000000001E-2</v>
      </c>
      <c r="NM81">
        <v>58188.6</v>
      </c>
      <c r="NN81">
        <v>0</v>
      </c>
      <c r="NO81">
        <v>0</v>
      </c>
      <c r="NP81">
        <v>0</v>
      </c>
      <c r="NQ81">
        <v>0.05</v>
      </c>
      <c r="NR81" s="1" t="s">
        <v>2734</v>
      </c>
      <c r="NS81" s="1" t="s">
        <v>2734</v>
      </c>
      <c r="NT81" s="1" t="s">
        <v>2734</v>
      </c>
      <c r="NU81" s="1" t="s">
        <v>2734</v>
      </c>
      <c r="NV81" s="1" t="s">
        <v>2734</v>
      </c>
      <c r="NW81" s="1" t="s">
        <v>2734</v>
      </c>
      <c r="NX81" s="1" t="s">
        <v>2734</v>
      </c>
      <c r="NY81" s="1" t="s">
        <v>2734</v>
      </c>
      <c r="NZ81" s="1" t="s">
        <v>2734</v>
      </c>
      <c r="OA81" s="1" t="s">
        <v>2734</v>
      </c>
      <c r="OB81">
        <v>96.28</v>
      </c>
      <c r="OC81">
        <v>388.44</v>
      </c>
      <c r="OD81">
        <v>2.74</v>
      </c>
      <c r="OE81">
        <v>112918</v>
      </c>
      <c r="OF81">
        <v>0.79679999999999995</v>
      </c>
      <c r="OG81">
        <v>344.8</v>
      </c>
      <c r="OH81">
        <v>0.1</v>
      </c>
      <c r="OI81">
        <v>3.57</v>
      </c>
      <c r="OK81" s="1" t="s">
        <v>2734</v>
      </c>
      <c r="OL81" s="1" t="s">
        <v>2734</v>
      </c>
      <c r="OM81" s="1" t="s">
        <v>2734</v>
      </c>
      <c r="ON81" s="1" t="s">
        <v>2734</v>
      </c>
      <c r="OO81" s="1" t="s">
        <v>2734</v>
      </c>
      <c r="OP81" s="1" t="s">
        <v>2734</v>
      </c>
      <c r="OQ81" s="1" t="s">
        <v>2734</v>
      </c>
      <c r="OR81" s="1" t="s">
        <v>2734</v>
      </c>
      <c r="OS81" s="1" t="s">
        <v>2734</v>
      </c>
      <c r="OV81">
        <v>221.61</v>
      </c>
      <c r="OW81">
        <v>11.07</v>
      </c>
      <c r="OX81">
        <v>1.08</v>
      </c>
      <c r="OY81">
        <v>10260</v>
      </c>
      <c r="OZ81">
        <v>1</v>
      </c>
      <c r="PB81">
        <v>0</v>
      </c>
      <c r="PC81">
        <v>0</v>
      </c>
      <c r="PF81">
        <v>272.37</v>
      </c>
      <c r="PG81">
        <v>1254</v>
      </c>
      <c r="PH81">
        <v>2090</v>
      </c>
      <c r="PI81">
        <v>600</v>
      </c>
      <c r="PJ81">
        <v>1</v>
      </c>
      <c r="PK81" s="1" t="s">
        <v>2734</v>
      </c>
      <c r="PL81">
        <v>0</v>
      </c>
      <c r="PM81">
        <v>0</v>
      </c>
      <c r="PP81">
        <v>59.46</v>
      </c>
      <c r="PQ81">
        <v>69.66</v>
      </c>
      <c r="PR81">
        <v>0.76</v>
      </c>
      <c r="PS81">
        <v>60000</v>
      </c>
      <c r="PT81">
        <v>0.65780000000000005</v>
      </c>
      <c r="PU81">
        <v>502.7</v>
      </c>
      <c r="PV81">
        <v>0.04</v>
      </c>
      <c r="PW81">
        <v>5.78</v>
      </c>
      <c r="PX81">
        <v>0</v>
      </c>
      <c r="PY81">
        <v>0.08</v>
      </c>
      <c r="PZ81" s="1" t="s">
        <v>2734</v>
      </c>
      <c r="QA81" s="1" t="s">
        <v>2734</v>
      </c>
      <c r="QB81" s="1" t="s">
        <v>2734</v>
      </c>
      <c r="QC81" s="1" t="s">
        <v>2734</v>
      </c>
      <c r="QD81" s="1" t="s">
        <v>2734</v>
      </c>
      <c r="QE81" s="1" t="s">
        <v>2734</v>
      </c>
      <c r="QF81" s="1" t="s">
        <v>2734</v>
      </c>
      <c r="QG81" s="1" t="s">
        <v>2734</v>
      </c>
      <c r="QH81" s="1" t="s">
        <v>2734</v>
      </c>
      <c r="QI81" s="1" t="s">
        <v>2734</v>
      </c>
      <c r="QJ81">
        <v>101.93</v>
      </c>
      <c r="QK81">
        <v>77.510000000000005</v>
      </c>
      <c r="QL81">
        <v>0.73</v>
      </c>
      <c r="QM81">
        <v>106770</v>
      </c>
      <c r="QN81">
        <v>1</v>
      </c>
      <c r="QO81" s="1" t="s">
        <v>2734</v>
      </c>
      <c r="QP81">
        <v>0</v>
      </c>
      <c r="QQ81">
        <v>0</v>
      </c>
      <c r="QR81" s="1" t="s">
        <v>2734</v>
      </c>
      <c r="QS81" s="1" t="s">
        <v>2734</v>
      </c>
      <c r="QT81">
        <v>224.64</v>
      </c>
      <c r="QU81">
        <v>1959.45</v>
      </c>
      <c r="QV81">
        <v>1645.37</v>
      </c>
      <c r="QW81">
        <v>1020548</v>
      </c>
      <c r="QX81">
        <v>856.96460000000002</v>
      </c>
      <c r="QY81">
        <v>31.4</v>
      </c>
      <c r="QZ81">
        <v>61.94</v>
      </c>
      <c r="RA81">
        <v>3.76</v>
      </c>
      <c r="RB81">
        <v>7.85</v>
      </c>
      <c r="RC81">
        <v>100.21</v>
      </c>
      <c r="RD81">
        <v>57.82</v>
      </c>
      <c r="RE81">
        <v>247.48</v>
      </c>
      <c r="RF81">
        <v>1.7</v>
      </c>
      <c r="RG81">
        <v>141820</v>
      </c>
      <c r="RH81">
        <v>0.9748</v>
      </c>
      <c r="RI81">
        <v>3677.7</v>
      </c>
      <c r="RJ81">
        <v>0.08</v>
      </c>
      <c r="RK81">
        <v>4.87</v>
      </c>
      <c r="RL81" s="1" t="s">
        <v>2734</v>
      </c>
      <c r="RM81">
        <v>0.04</v>
      </c>
      <c r="RN81">
        <v>157.46</v>
      </c>
      <c r="RO81">
        <v>37.9</v>
      </c>
      <c r="RP81">
        <v>1.1000000000000001</v>
      </c>
      <c r="RQ81">
        <v>34457</v>
      </c>
      <c r="RR81">
        <v>1</v>
      </c>
      <c r="RS81" s="1" t="s">
        <v>2734</v>
      </c>
      <c r="RT81">
        <v>0</v>
      </c>
      <c r="RU81">
        <v>0</v>
      </c>
      <c r="RX81">
        <v>37.979999999999997</v>
      </c>
      <c r="RY81">
        <v>125.6</v>
      </c>
      <c r="RZ81">
        <v>0.34</v>
      </c>
      <c r="SA81">
        <v>370510</v>
      </c>
      <c r="SB81">
        <v>1</v>
      </c>
      <c r="SC81">
        <v>4964.6000000000004</v>
      </c>
      <c r="SD81">
        <v>0</v>
      </c>
      <c r="SE81">
        <v>0</v>
      </c>
      <c r="SF81" s="1" t="s">
        <v>2734</v>
      </c>
      <c r="SG81" s="1" t="s">
        <v>2734</v>
      </c>
      <c r="SH81" s="1" t="s">
        <v>2734</v>
      </c>
      <c r="SI81" s="1" t="s">
        <v>2734</v>
      </c>
      <c r="SJ81" s="1" t="s">
        <v>2734</v>
      </c>
      <c r="SK81" s="1" t="s">
        <v>2734</v>
      </c>
      <c r="SL81" s="1" t="s">
        <v>2734</v>
      </c>
      <c r="SM81" s="1" t="s">
        <v>2734</v>
      </c>
      <c r="SN81" s="1" t="s">
        <v>2734</v>
      </c>
      <c r="SO81" s="1" t="s">
        <v>2734</v>
      </c>
      <c r="SQ81" s="1" t="s">
        <v>2734</v>
      </c>
      <c r="SR81">
        <v>85.72</v>
      </c>
      <c r="SS81">
        <v>128999.9</v>
      </c>
      <c r="ST81">
        <v>4300</v>
      </c>
      <c r="SU81">
        <v>30000</v>
      </c>
      <c r="SV81">
        <v>1</v>
      </c>
      <c r="SW81" s="1" t="s">
        <v>2734</v>
      </c>
      <c r="SX81">
        <v>150</v>
      </c>
      <c r="SY81">
        <v>3.49</v>
      </c>
      <c r="SZ81" s="1" t="s">
        <v>2734</v>
      </c>
      <c r="TA81" s="1" t="s">
        <v>2734</v>
      </c>
      <c r="TB81">
        <v>66.72</v>
      </c>
      <c r="TC81">
        <v>41.77</v>
      </c>
      <c r="TD81">
        <v>0.02</v>
      </c>
      <c r="TE81">
        <v>2186026</v>
      </c>
      <c r="TF81">
        <v>1</v>
      </c>
      <c r="TG81" s="1" t="s">
        <v>2734</v>
      </c>
      <c r="TH81">
        <v>0</v>
      </c>
      <c r="TI81">
        <v>0</v>
      </c>
      <c r="TJ81" s="1" t="s">
        <v>2734</v>
      </c>
      <c r="TK81" s="1" t="s">
        <v>2734</v>
      </c>
      <c r="TL81">
        <v>72.790000000000006</v>
      </c>
      <c r="TM81">
        <v>149613.1</v>
      </c>
      <c r="TN81">
        <v>4710</v>
      </c>
      <c r="TO81">
        <v>31765</v>
      </c>
      <c r="TP81">
        <v>1</v>
      </c>
      <c r="TQ81" s="1" t="s">
        <v>2734</v>
      </c>
      <c r="TR81">
        <v>150</v>
      </c>
      <c r="TS81">
        <v>3.18</v>
      </c>
      <c r="TT81" s="1" t="s">
        <v>2734</v>
      </c>
      <c r="TU81" s="1" t="s">
        <v>2734</v>
      </c>
      <c r="TV81">
        <v>30.42</v>
      </c>
      <c r="TW81">
        <v>67.13</v>
      </c>
      <c r="TX81">
        <v>2.7147000000000001</v>
      </c>
      <c r="TY81">
        <v>24500</v>
      </c>
      <c r="TZ81">
        <v>0.99080000000000001</v>
      </c>
      <c r="UA81">
        <v>206.9</v>
      </c>
      <c r="UB81">
        <v>0.05</v>
      </c>
      <c r="UC81">
        <v>1.89</v>
      </c>
      <c r="UD81">
        <v>0.14899999999999999</v>
      </c>
      <c r="UE81">
        <v>0.20799999999999999</v>
      </c>
      <c r="UF81">
        <v>45.81</v>
      </c>
      <c r="UG81">
        <v>144961.60000000001</v>
      </c>
      <c r="UH81">
        <v>3075</v>
      </c>
      <c r="UI81">
        <v>47142</v>
      </c>
      <c r="UJ81">
        <v>1</v>
      </c>
      <c r="UK81" s="1" t="s">
        <v>2734</v>
      </c>
      <c r="UL81">
        <v>0</v>
      </c>
      <c r="UM81">
        <v>0</v>
      </c>
      <c r="UP81">
        <v>38.33</v>
      </c>
      <c r="UQ81">
        <v>87</v>
      </c>
      <c r="UR81">
        <v>8.6999999999999993</v>
      </c>
      <c r="US81">
        <v>10000</v>
      </c>
      <c r="UT81">
        <v>1</v>
      </c>
      <c r="UU81">
        <v>926.4</v>
      </c>
      <c r="UV81">
        <v>0</v>
      </c>
      <c r="UW81">
        <v>0</v>
      </c>
      <c r="UY81" s="1" t="s">
        <v>2734</v>
      </c>
      <c r="UZ81" s="1" t="s">
        <v>2734</v>
      </c>
      <c r="VA81" s="1" t="s">
        <v>2734</v>
      </c>
      <c r="VB81" s="1" t="s">
        <v>2734</v>
      </c>
      <c r="VC81" s="1" t="s">
        <v>2734</v>
      </c>
      <c r="VD81" s="1" t="s">
        <v>2734</v>
      </c>
      <c r="VE81" s="1" t="s">
        <v>2734</v>
      </c>
      <c r="VF81" s="1" t="s">
        <v>2734</v>
      </c>
      <c r="VG81" s="1" t="s">
        <v>2734</v>
      </c>
      <c r="VJ81" s="1" t="s">
        <v>2734</v>
      </c>
      <c r="VK81" s="1" t="s">
        <v>2734</v>
      </c>
      <c r="VL81" s="1" t="s">
        <v>2734</v>
      </c>
      <c r="VM81" s="1" t="s">
        <v>2734</v>
      </c>
      <c r="VN81" s="1" t="s">
        <v>2734</v>
      </c>
      <c r="VO81" s="1" t="s">
        <v>2734</v>
      </c>
      <c r="VP81" s="1" t="s">
        <v>2734</v>
      </c>
      <c r="VQ81" s="1" t="s">
        <v>2734</v>
      </c>
      <c r="VR81" s="1" t="s">
        <v>2734</v>
      </c>
      <c r="VS81" s="1" t="s">
        <v>2734</v>
      </c>
      <c r="VT81">
        <v>111.11</v>
      </c>
      <c r="VV81">
        <v>20500</v>
      </c>
      <c r="VW81">
        <v>1</v>
      </c>
      <c r="VX81">
        <v>1</v>
      </c>
      <c r="VY81" s="1" t="s">
        <v>2734</v>
      </c>
      <c r="VZ81">
        <v>0</v>
      </c>
      <c r="WA81">
        <v>0</v>
      </c>
      <c r="WD81">
        <v>276.44</v>
      </c>
      <c r="WE81">
        <v>441.54</v>
      </c>
      <c r="WF81">
        <v>670.62</v>
      </c>
      <c r="WG81">
        <v>50118</v>
      </c>
      <c r="WH81">
        <v>76.120400000000004</v>
      </c>
      <c r="WI81">
        <v>5</v>
      </c>
      <c r="WJ81">
        <v>27.52</v>
      </c>
      <c r="WK81">
        <v>4.0999999999999996</v>
      </c>
      <c r="WL81" s="1" t="s">
        <v>2734</v>
      </c>
      <c r="WM81" s="1" t="s">
        <v>2734</v>
      </c>
      <c r="WN81" s="1" t="s">
        <v>2734</v>
      </c>
      <c r="WP81" s="1" t="s">
        <v>2734</v>
      </c>
      <c r="WQ81" s="1" t="s">
        <v>2734</v>
      </c>
      <c r="WR81" s="1" t="s">
        <v>2734</v>
      </c>
      <c r="WS81" s="1" t="s">
        <v>2734</v>
      </c>
      <c r="WT81" s="1" t="s">
        <v>2734</v>
      </c>
      <c r="WU81" s="1" t="s">
        <v>2734</v>
      </c>
      <c r="WX81" s="1" t="s">
        <v>2734</v>
      </c>
      <c r="WY81" s="1" t="s">
        <v>2734</v>
      </c>
      <c r="WZ81" s="1" t="s">
        <v>2734</v>
      </c>
      <c r="XA81" s="1" t="s">
        <v>2734</v>
      </c>
      <c r="XB81" s="1" t="s">
        <v>2734</v>
      </c>
      <c r="XC81" s="1" t="s">
        <v>2734</v>
      </c>
      <c r="XD81" s="1" t="s">
        <v>2734</v>
      </c>
      <c r="XE81" s="1" t="s">
        <v>2734</v>
      </c>
      <c r="XF81" s="1" t="s">
        <v>2734</v>
      </c>
      <c r="XG81" s="1" t="s">
        <v>2734</v>
      </c>
      <c r="XH81" s="1" t="s">
        <v>2734</v>
      </c>
      <c r="XI81" s="1" t="s">
        <v>2734</v>
      </c>
      <c r="XJ81" s="1" t="s">
        <v>2734</v>
      </c>
      <c r="XK81" s="1" t="s">
        <v>2734</v>
      </c>
      <c r="XL81" s="1" t="s">
        <v>2734</v>
      </c>
      <c r="XM81" s="1" t="s">
        <v>2734</v>
      </c>
      <c r="XN81" s="1" t="s">
        <v>2734</v>
      </c>
      <c r="XO81" s="1" t="s">
        <v>2734</v>
      </c>
      <c r="XP81" s="1" t="s">
        <v>2734</v>
      </c>
      <c r="XQ81" s="1" t="s">
        <v>2734</v>
      </c>
      <c r="XR81">
        <v>919.91</v>
      </c>
      <c r="XS81">
        <v>248.69</v>
      </c>
      <c r="XT81">
        <v>0.21</v>
      </c>
      <c r="XU81">
        <v>1156680</v>
      </c>
      <c r="XV81">
        <v>1</v>
      </c>
      <c r="XW81">
        <v>82053.899999999994</v>
      </c>
      <c r="XX81">
        <v>0.01</v>
      </c>
      <c r="XY81">
        <v>4.6500000000000004</v>
      </c>
      <c r="XZ81">
        <v>0.01</v>
      </c>
      <c r="YA81">
        <v>0.02</v>
      </c>
      <c r="YB81">
        <v>29.8</v>
      </c>
      <c r="YC81">
        <v>134.55000000000001</v>
      </c>
      <c r="YD81">
        <v>10.67</v>
      </c>
      <c r="YE81">
        <v>12610</v>
      </c>
      <c r="YF81">
        <v>1</v>
      </c>
      <c r="YG81">
        <v>234.3</v>
      </c>
      <c r="YH81">
        <v>0</v>
      </c>
      <c r="YI81">
        <v>0</v>
      </c>
      <c r="YJ81">
        <v>7.0000000000000007E-2</v>
      </c>
      <c r="YK81">
        <v>0.2</v>
      </c>
      <c r="YL81">
        <v>55.05</v>
      </c>
      <c r="YM81">
        <v>131.06</v>
      </c>
      <c r="YN81">
        <v>2.7040999999999999</v>
      </c>
      <c r="YO81">
        <v>11904</v>
      </c>
      <c r="YP81">
        <v>0.24560000000000001</v>
      </c>
      <c r="YQ81">
        <v>703.2</v>
      </c>
      <c r="YR81">
        <v>0.01</v>
      </c>
      <c r="YS81">
        <v>0.45</v>
      </c>
      <c r="YT81" s="1" t="s">
        <v>2734</v>
      </c>
      <c r="YU81" s="1" t="s">
        <v>2734</v>
      </c>
      <c r="YV81">
        <v>35.61</v>
      </c>
      <c r="YW81">
        <v>219.57</v>
      </c>
      <c r="YX81">
        <v>8.19</v>
      </c>
      <c r="YY81">
        <v>26810</v>
      </c>
      <c r="YZ81">
        <v>1</v>
      </c>
      <c r="ZA81">
        <v>686</v>
      </c>
      <c r="ZB81">
        <v>0</v>
      </c>
      <c r="ZC81">
        <v>0</v>
      </c>
      <c r="ZD81">
        <v>0.04</v>
      </c>
      <c r="ZE81">
        <v>0.05</v>
      </c>
      <c r="ZF81">
        <v>222.34</v>
      </c>
      <c r="ZG81">
        <v>141.03</v>
      </c>
      <c r="ZH81">
        <v>3.45</v>
      </c>
      <c r="ZI81">
        <v>40879</v>
      </c>
      <c r="ZJ81">
        <v>1</v>
      </c>
      <c r="ZK81">
        <v>3071.6</v>
      </c>
      <c r="ZL81">
        <v>0.05</v>
      </c>
      <c r="ZM81">
        <v>1.33</v>
      </c>
      <c r="ZN81">
        <v>0.01</v>
      </c>
      <c r="ZO81">
        <v>0.36</v>
      </c>
      <c r="ZP81">
        <v>283.54000000000002</v>
      </c>
      <c r="ZQ81">
        <v>78.22</v>
      </c>
      <c r="ZR81">
        <v>1.9350000000000001</v>
      </c>
      <c r="ZS81">
        <v>40424</v>
      </c>
      <c r="ZT81">
        <v>1</v>
      </c>
      <c r="ZU81">
        <v>2088.3000000000002</v>
      </c>
      <c r="ZV81">
        <v>7.0000000000000007E-2</v>
      </c>
      <c r="ZW81">
        <v>3.46</v>
      </c>
      <c r="ZX81" s="1" t="s">
        <v>2734</v>
      </c>
      <c r="ZY81" s="1" t="s">
        <v>2734</v>
      </c>
      <c r="ZZ81" s="1" t="s">
        <v>2734</v>
      </c>
      <c r="AAA81" s="1" t="s">
        <v>2734</v>
      </c>
      <c r="AAB81" s="1" t="s">
        <v>2734</v>
      </c>
      <c r="AAC81" s="1" t="s">
        <v>2734</v>
      </c>
      <c r="AAD81" s="1" t="s">
        <v>2734</v>
      </c>
      <c r="AAE81" s="1" t="s">
        <v>2734</v>
      </c>
      <c r="AAF81" s="1" t="s">
        <v>2734</v>
      </c>
      <c r="AAG81" s="1" t="s">
        <v>2734</v>
      </c>
      <c r="AAJ81" s="1" t="s">
        <v>2734</v>
      </c>
      <c r="AAK81" s="1" t="s">
        <v>2734</v>
      </c>
      <c r="AAL81" s="1" t="s">
        <v>2734</v>
      </c>
      <c r="AAM81" s="1" t="s">
        <v>2734</v>
      </c>
      <c r="AAN81" s="1" t="s">
        <v>2734</v>
      </c>
      <c r="AAO81" s="1" t="s">
        <v>2734</v>
      </c>
      <c r="AAP81" s="1" t="s">
        <v>2734</v>
      </c>
      <c r="AAQ81" s="1" t="s">
        <v>2734</v>
      </c>
      <c r="AAR81" s="1" t="s">
        <v>2734</v>
      </c>
      <c r="AAS81" s="1" t="s">
        <v>2734</v>
      </c>
      <c r="AAT81">
        <v>9.17</v>
      </c>
      <c r="AAU81">
        <v>323.57</v>
      </c>
      <c r="AAV81">
        <v>2.46</v>
      </c>
      <c r="AAW81">
        <v>100800</v>
      </c>
      <c r="AAX81">
        <v>0.76519999999999999</v>
      </c>
      <c r="AAY81">
        <v>2647.6</v>
      </c>
      <c r="AAZ81">
        <v>0</v>
      </c>
      <c r="ABA81">
        <v>0</v>
      </c>
      <c r="ABB81" s="1" t="s">
        <v>2734</v>
      </c>
      <c r="ABC81" s="1" t="s">
        <v>2734</v>
      </c>
      <c r="ABD81" s="1" t="s">
        <v>2734</v>
      </c>
      <c r="ABE81" s="1" t="s">
        <v>2734</v>
      </c>
      <c r="ABF81" s="1" t="s">
        <v>2734</v>
      </c>
      <c r="ABG81" s="1" t="s">
        <v>2734</v>
      </c>
      <c r="ABH81" s="1" t="s">
        <v>2734</v>
      </c>
      <c r="ABI81" s="1" t="s">
        <v>2734</v>
      </c>
      <c r="ABJ81" s="1" t="s">
        <v>2734</v>
      </c>
      <c r="ABK81" s="1" t="s">
        <v>2734</v>
      </c>
      <c r="ABN81" s="1" t="s">
        <v>2734</v>
      </c>
      <c r="ABO81" s="1" t="s">
        <v>2734</v>
      </c>
      <c r="ABP81" s="1" t="s">
        <v>2734</v>
      </c>
      <c r="ABQ81" s="1" t="s">
        <v>2734</v>
      </c>
      <c r="ABR81" s="1" t="s">
        <v>2734</v>
      </c>
      <c r="ABS81" s="1" t="s">
        <v>2734</v>
      </c>
      <c r="ABT81" s="1" t="s">
        <v>2734</v>
      </c>
      <c r="ABU81" s="1" t="s">
        <v>2734</v>
      </c>
      <c r="ABX81">
        <v>34.85</v>
      </c>
      <c r="ABY81">
        <v>20400</v>
      </c>
      <c r="ABZ81">
        <v>600</v>
      </c>
      <c r="ACA81">
        <v>34000</v>
      </c>
      <c r="ACB81">
        <v>1</v>
      </c>
      <c r="ACD81">
        <v>0</v>
      </c>
      <c r="ACE81">
        <v>0</v>
      </c>
      <c r="ACF81" s="1" t="s">
        <v>2734</v>
      </c>
      <c r="ACG81" s="1" t="s">
        <v>2734</v>
      </c>
      <c r="ACH81">
        <v>124.36</v>
      </c>
      <c r="ACI81">
        <v>144.94</v>
      </c>
      <c r="ACJ81">
        <v>6.71</v>
      </c>
      <c r="ACK81">
        <v>21600</v>
      </c>
      <c r="ACL81">
        <v>1</v>
      </c>
      <c r="ACM81" s="1" t="s">
        <v>2734</v>
      </c>
      <c r="ACN81">
        <v>0.17</v>
      </c>
      <c r="ACO81">
        <v>2.54</v>
      </c>
      <c r="ACP81" s="1" t="s">
        <v>2734</v>
      </c>
      <c r="ACQ81" s="1" t="s">
        <v>2734</v>
      </c>
      <c r="ACR81" s="1" t="s">
        <v>2734</v>
      </c>
      <c r="ACS81" s="1" t="s">
        <v>2734</v>
      </c>
      <c r="ACT81" s="1" t="s">
        <v>2734</v>
      </c>
      <c r="ACU81" s="1" t="s">
        <v>2734</v>
      </c>
      <c r="ACV81" s="1" t="s">
        <v>2734</v>
      </c>
      <c r="ACW81" s="1" t="s">
        <v>2734</v>
      </c>
      <c r="ACX81" s="1" t="s">
        <v>2734</v>
      </c>
      <c r="ACY81" s="1" t="s">
        <v>2734</v>
      </c>
      <c r="ACZ81" s="1" t="s">
        <v>2734</v>
      </c>
      <c r="ADA81" s="1" t="s">
        <v>2734</v>
      </c>
      <c r="ADB81" s="1" t="s">
        <v>2734</v>
      </c>
      <c r="ADC81" s="1" t="s">
        <v>2734</v>
      </c>
      <c r="ADD81" s="1" t="s">
        <v>2734</v>
      </c>
      <c r="ADE81" s="1" t="s">
        <v>2734</v>
      </c>
      <c r="ADF81" s="1" t="s">
        <v>2734</v>
      </c>
      <c r="ADG81" s="1" t="s">
        <v>2734</v>
      </c>
      <c r="ADH81" s="1" t="s">
        <v>2734</v>
      </c>
      <c r="ADI81" s="1" t="s">
        <v>2734</v>
      </c>
      <c r="ADJ81" s="1" t="s">
        <v>2734</v>
      </c>
      <c r="ADK81" s="1" t="s">
        <v>2734</v>
      </c>
      <c r="ADL81">
        <v>38.119999999999997</v>
      </c>
      <c r="ADM81">
        <v>78.69</v>
      </c>
      <c r="ADN81">
        <v>6.1</v>
      </c>
      <c r="ADO81">
        <v>12900</v>
      </c>
      <c r="ADP81">
        <v>1</v>
      </c>
      <c r="ADQ81">
        <v>808</v>
      </c>
      <c r="ADR81">
        <v>0</v>
      </c>
      <c r="ADS81">
        <v>0</v>
      </c>
      <c r="ADT81" s="1" t="s">
        <v>2734</v>
      </c>
      <c r="ADU81">
        <v>0.32</v>
      </c>
      <c r="ADV81" s="1" t="s">
        <v>2734</v>
      </c>
      <c r="ADW81" s="1" t="s">
        <v>2734</v>
      </c>
      <c r="ADX81" s="1" t="s">
        <v>2734</v>
      </c>
      <c r="ADY81" s="1" t="s">
        <v>2734</v>
      </c>
      <c r="ADZ81" s="1" t="s">
        <v>2734</v>
      </c>
      <c r="AEA81" s="1" t="s">
        <v>2734</v>
      </c>
      <c r="AEB81" s="1" t="s">
        <v>2734</v>
      </c>
      <c r="AEC81" s="1" t="s">
        <v>2734</v>
      </c>
      <c r="AEF81" s="1" t="s">
        <v>2734</v>
      </c>
      <c r="AEG81" s="1" t="s">
        <v>2734</v>
      </c>
      <c r="AEH81" s="1" t="s">
        <v>2734</v>
      </c>
      <c r="AEI81" s="1" t="s">
        <v>2734</v>
      </c>
      <c r="AEJ81" s="1" t="s">
        <v>2734</v>
      </c>
      <c r="AEK81" s="1" t="s">
        <v>2734</v>
      </c>
      <c r="AEL81" s="1" t="s">
        <v>2734</v>
      </c>
      <c r="AEM81" s="1" t="s">
        <v>2734</v>
      </c>
      <c r="AEN81" s="1" t="s">
        <v>2734</v>
      </c>
      <c r="AEO81" s="1" t="s">
        <v>2734</v>
      </c>
      <c r="AEP81" s="1" t="s">
        <v>2734</v>
      </c>
      <c r="AEQ81" s="1" t="s">
        <v>2734</v>
      </c>
      <c r="AER81" s="1" t="s">
        <v>2734</v>
      </c>
      <c r="AES81" s="1" t="s">
        <v>2734</v>
      </c>
      <c r="AET81" s="1" t="s">
        <v>2734</v>
      </c>
      <c r="AEU81" s="1" t="s">
        <v>2734</v>
      </c>
      <c r="AEV81" s="1" t="s">
        <v>2734</v>
      </c>
      <c r="AEW81" s="1" t="s">
        <v>2734</v>
      </c>
      <c r="AEX81" s="1" t="s">
        <v>2734</v>
      </c>
      <c r="AEY81" s="1" t="s">
        <v>2734</v>
      </c>
      <c r="AEZ81" s="1" t="s">
        <v>2734</v>
      </c>
      <c r="AFA81" s="1" t="s">
        <v>2734</v>
      </c>
      <c r="AFB81" s="1" t="s">
        <v>2734</v>
      </c>
      <c r="AFC81" s="1" t="s">
        <v>2734</v>
      </c>
      <c r="AFD81" s="1" t="s">
        <v>2734</v>
      </c>
      <c r="AFE81" s="1" t="s">
        <v>2734</v>
      </c>
      <c r="AFF81" s="1" t="s">
        <v>2734</v>
      </c>
      <c r="AFG81" s="1" t="s">
        <v>2734</v>
      </c>
      <c r="AFI81" s="1" t="s">
        <v>2734</v>
      </c>
      <c r="AFJ81" s="1" t="s">
        <v>2734</v>
      </c>
      <c r="AFK81" s="1" t="s">
        <v>2734</v>
      </c>
      <c r="AFL81" s="1" t="s">
        <v>2734</v>
      </c>
      <c r="AFM81" s="1" t="s">
        <v>2734</v>
      </c>
      <c r="AFN81" s="1" t="s">
        <v>2734</v>
      </c>
      <c r="AFO81" s="1" t="s">
        <v>2734</v>
      </c>
      <c r="AFP81" s="1" t="s">
        <v>2734</v>
      </c>
      <c r="AFQ81" s="1" t="s">
        <v>2734</v>
      </c>
      <c r="AFS81" s="1" t="s">
        <v>2734</v>
      </c>
      <c r="AFT81" s="1" t="s">
        <v>2734</v>
      </c>
      <c r="AFU81" s="1" t="s">
        <v>2734</v>
      </c>
      <c r="AFV81" s="1" t="s">
        <v>2734</v>
      </c>
      <c r="AFW81" s="1" t="s">
        <v>2734</v>
      </c>
      <c r="AFX81" s="1" t="s">
        <v>2734</v>
      </c>
      <c r="AFY81" s="1" t="s">
        <v>2734</v>
      </c>
      <c r="AFZ81" s="1" t="s">
        <v>2734</v>
      </c>
      <c r="AGA81" s="1" t="s">
        <v>2734</v>
      </c>
      <c r="AGB81" s="1" t="s">
        <v>2734</v>
      </c>
      <c r="AGC81" s="1" t="s">
        <v>2734</v>
      </c>
      <c r="AGD81">
        <v>140.59</v>
      </c>
      <c r="AGE81">
        <v>714.61</v>
      </c>
      <c r="AGF81">
        <v>4.3250999999999999</v>
      </c>
      <c r="AGG81">
        <v>149500</v>
      </c>
      <c r="AGH81">
        <v>0.90480000000000005</v>
      </c>
      <c r="AGI81">
        <v>6442</v>
      </c>
      <c r="AGJ81">
        <v>0</v>
      </c>
      <c r="AGK81">
        <v>0</v>
      </c>
      <c r="AGL81" s="1" t="s">
        <v>2734</v>
      </c>
      <c r="AGM81" s="1" t="s">
        <v>2734</v>
      </c>
      <c r="AGN81">
        <v>101.58</v>
      </c>
      <c r="AGO81">
        <v>101.48</v>
      </c>
      <c r="AGP81">
        <v>12.19</v>
      </c>
      <c r="AGQ81">
        <v>8325</v>
      </c>
      <c r="AGR81">
        <v>1</v>
      </c>
      <c r="AGS81">
        <v>214.3</v>
      </c>
      <c r="AGT81">
        <v>0</v>
      </c>
      <c r="AGU81">
        <v>0</v>
      </c>
      <c r="AGW81" s="1" t="s">
        <v>2734</v>
      </c>
      <c r="AGX81">
        <v>37.71</v>
      </c>
      <c r="AGY81">
        <v>42.57</v>
      </c>
      <c r="AGZ81">
        <v>327.1841</v>
      </c>
      <c r="AHA81">
        <v>6450</v>
      </c>
      <c r="AHB81">
        <v>49.573300000000003</v>
      </c>
      <c r="AHC81">
        <v>17.600000000000001</v>
      </c>
      <c r="AHD81">
        <v>0</v>
      </c>
      <c r="AHE81">
        <v>0</v>
      </c>
      <c r="AHG81" s="1" t="s">
        <v>2734</v>
      </c>
      <c r="AHH81">
        <v>64.48</v>
      </c>
      <c r="AHI81">
        <v>296.39999999999998</v>
      </c>
      <c r="AHJ81">
        <v>1.42</v>
      </c>
      <c r="AHK81">
        <v>158501</v>
      </c>
      <c r="AHL81">
        <v>0.76160000000000005</v>
      </c>
      <c r="AHM81">
        <v>8636.4</v>
      </c>
      <c r="AHN81">
        <v>0</v>
      </c>
      <c r="AHO81">
        <v>0</v>
      </c>
      <c r="AHP81">
        <v>0.1</v>
      </c>
      <c r="AHQ81">
        <v>7.0000000000000007E-2</v>
      </c>
      <c r="AHR81" s="1" t="s">
        <v>2734</v>
      </c>
      <c r="AHS81" s="1" t="s">
        <v>2734</v>
      </c>
      <c r="AHT81" s="1" t="s">
        <v>2734</v>
      </c>
      <c r="AHU81" s="1" t="s">
        <v>2734</v>
      </c>
      <c r="AHV81" s="1" t="s">
        <v>2734</v>
      </c>
      <c r="AHW81" s="1" t="s">
        <v>2734</v>
      </c>
      <c r="AHX81" s="1" t="s">
        <v>2734</v>
      </c>
      <c r="AHY81" s="1" t="s">
        <v>2734</v>
      </c>
      <c r="AHZ81" s="1" t="s">
        <v>2734</v>
      </c>
      <c r="AIA81" s="1" t="s">
        <v>2734</v>
      </c>
      <c r="AIB81" s="1" t="s">
        <v>2734</v>
      </c>
      <c r="AID81" s="1" t="s">
        <v>2734</v>
      </c>
      <c r="AIF81" s="1" t="s">
        <v>2734</v>
      </c>
      <c r="AIG81" s="1" t="s">
        <v>2734</v>
      </c>
      <c r="AIH81" s="1" t="s">
        <v>2734</v>
      </c>
      <c r="AII81" s="1" t="s">
        <v>2734</v>
      </c>
      <c r="AIL81" s="1" t="s">
        <v>2734</v>
      </c>
      <c r="AIM81" s="1" t="s">
        <v>2734</v>
      </c>
      <c r="AIN81" s="1" t="s">
        <v>2734</v>
      </c>
      <c r="AIO81" s="1" t="s">
        <v>2734</v>
      </c>
      <c r="AIP81" s="1" t="s">
        <v>2734</v>
      </c>
      <c r="AIQ81" s="1" t="s">
        <v>2734</v>
      </c>
      <c r="AIR81" s="1" t="s">
        <v>2734</v>
      </c>
      <c r="AIS81" s="1" t="s">
        <v>2734</v>
      </c>
      <c r="AIV81" s="1" t="s">
        <v>2734</v>
      </c>
      <c r="AIW81" s="1" t="s">
        <v>2734</v>
      </c>
      <c r="AIX81" s="1" t="s">
        <v>2734</v>
      </c>
      <c r="AIY81" s="1" t="s">
        <v>2734</v>
      </c>
      <c r="AIZ81" s="1" t="s">
        <v>2734</v>
      </c>
      <c r="AJA81" s="1" t="s">
        <v>2734</v>
      </c>
      <c r="AJB81" s="1" t="s">
        <v>2734</v>
      </c>
      <c r="AJC81" s="1" t="s">
        <v>2734</v>
      </c>
      <c r="AJD81" s="1" t="s">
        <v>2734</v>
      </c>
      <c r="AJE81" s="1" t="s">
        <v>2734</v>
      </c>
      <c r="AJF81" s="1" t="s">
        <v>2734</v>
      </c>
      <c r="AJG81" s="1" t="s">
        <v>2734</v>
      </c>
      <c r="AJH81" s="1" t="s">
        <v>2734</v>
      </c>
      <c r="AJI81" s="1" t="s">
        <v>2734</v>
      </c>
      <c r="AJJ81" s="1" t="s">
        <v>2734</v>
      </c>
      <c r="AJK81" s="1" t="s">
        <v>2734</v>
      </c>
      <c r="AJL81" s="1" t="s">
        <v>2734</v>
      </c>
      <c r="AJM81" s="1" t="s">
        <v>2734</v>
      </c>
      <c r="AJO81" s="1" t="s">
        <v>2734</v>
      </c>
      <c r="AJP81">
        <v>325.58999999999997</v>
      </c>
      <c r="AJQ81">
        <v>374999.9</v>
      </c>
      <c r="AJR81">
        <v>3125</v>
      </c>
      <c r="AJS81">
        <v>120000</v>
      </c>
      <c r="AJT81">
        <v>1</v>
      </c>
      <c r="AJU81" s="1" t="s">
        <v>2734</v>
      </c>
      <c r="AJV81">
        <v>100</v>
      </c>
      <c r="AJW81">
        <v>3.2</v>
      </c>
      <c r="AJX81" s="1" t="s">
        <v>2734</v>
      </c>
      <c r="AJY81" s="1" t="s">
        <v>2734</v>
      </c>
      <c r="AJZ81" s="1" t="s">
        <v>2734</v>
      </c>
      <c r="AKA81" s="1" t="s">
        <v>2734</v>
      </c>
      <c r="AKB81" s="1" t="s">
        <v>2734</v>
      </c>
      <c r="AKC81" s="1" t="s">
        <v>2734</v>
      </c>
      <c r="AKD81" s="1" t="s">
        <v>2734</v>
      </c>
      <c r="AKE81" s="1" t="s">
        <v>2734</v>
      </c>
      <c r="AKF81" s="1" t="s">
        <v>2734</v>
      </c>
      <c r="AKG81" s="1" t="s">
        <v>2734</v>
      </c>
      <c r="AKH81" s="1" t="s">
        <v>2734</v>
      </c>
      <c r="AKI81" s="1" t="s">
        <v>2734</v>
      </c>
      <c r="AKJ81" s="1" t="s">
        <v>2734</v>
      </c>
      <c r="AKK81" s="1" t="s">
        <v>2734</v>
      </c>
      <c r="AKL81" s="1" t="s">
        <v>2734</v>
      </c>
      <c r="AKM81" s="1" t="s">
        <v>2734</v>
      </c>
      <c r="AKN81" s="1" t="s">
        <v>2734</v>
      </c>
      <c r="AKO81" s="1" t="s">
        <v>2734</v>
      </c>
      <c r="AKP81" s="1" t="s">
        <v>2734</v>
      </c>
      <c r="AKQ81" s="1" t="s">
        <v>2734</v>
      </c>
      <c r="AKS81" s="1" t="s">
        <v>2734</v>
      </c>
      <c r="AKT81" s="1" t="s">
        <v>2734</v>
      </c>
      <c r="AKU81" s="1" t="s">
        <v>2734</v>
      </c>
      <c r="AKV81" s="1" t="s">
        <v>2734</v>
      </c>
      <c r="AKW81" s="1" t="s">
        <v>2734</v>
      </c>
      <c r="AKX81" s="1" t="s">
        <v>2734</v>
      </c>
      <c r="AKY81" s="1" t="s">
        <v>2734</v>
      </c>
      <c r="AKZ81" s="1" t="s">
        <v>2734</v>
      </c>
      <c r="ALA81" s="1" t="s">
        <v>2734</v>
      </c>
      <c r="ALC81" s="1" t="s">
        <v>2734</v>
      </c>
      <c r="ALD81" s="1" t="s">
        <v>2734</v>
      </c>
      <c r="ALE81" s="1" t="s">
        <v>2734</v>
      </c>
      <c r="ALF81" s="1" t="s">
        <v>2734</v>
      </c>
      <c r="ALG81" s="1" t="s">
        <v>2734</v>
      </c>
      <c r="ALH81" s="1" t="s">
        <v>2734</v>
      </c>
      <c r="ALI81" s="1" t="s">
        <v>2734</v>
      </c>
      <c r="ALJ81" s="1" t="s">
        <v>2734</v>
      </c>
      <c r="ALK81" s="1" t="s">
        <v>2734</v>
      </c>
      <c r="ALN81" s="1" t="s">
        <v>2734</v>
      </c>
      <c r="ALO81" s="1" t="s">
        <v>2734</v>
      </c>
      <c r="ALP81" s="1" t="s">
        <v>2734</v>
      </c>
      <c r="ALQ81" s="1" t="s">
        <v>2734</v>
      </c>
      <c r="ALR81" s="1" t="s">
        <v>2734</v>
      </c>
      <c r="ALS81" s="1" t="s">
        <v>2734</v>
      </c>
      <c r="ALT81" s="1" t="s">
        <v>2734</v>
      </c>
      <c r="ALU81" s="1" t="s">
        <v>2734</v>
      </c>
      <c r="ALV81" s="1" t="s">
        <v>2734</v>
      </c>
      <c r="ALW81" s="1" t="s">
        <v>2734</v>
      </c>
      <c r="ALX81">
        <v>8.2899999999999991</v>
      </c>
      <c r="ALY81">
        <v>4377.63</v>
      </c>
      <c r="ALZ81">
        <v>1.63</v>
      </c>
      <c r="AMA81">
        <v>1754560</v>
      </c>
      <c r="AMB81">
        <v>0.65269999999999995</v>
      </c>
      <c r="AMC81">
        <v>2650.9</v>
      </c>
      <c r="AMD81">
        <v>0.02</v>
      </c>
      <c r="AME81">
        <v>1.2</v>
      </c>
      <c r="AMF81">
        <v>0.05</v>
      </c>
      <c r="AMG81">
        <v>0.37</v>
      </c>
      <c r="AMH81">
        <v>293.02</v>
      </c>
      <c r="AMI81">
        <v>353.93</v>
      </c>
      <c r="AMJ81">
        <v>1.319</v>
      </c>
      <c r="AMK81">
        <v>168139</v>
      </c>
      <c r="AML81">
        <v>0.62660000000000005</v>
      </c>
      <c r="AMM81">
        <v>17373.3</v>
      </c>
      <c r="AMN81">
        <v>0.04</v>
      </c>
      <c r="AMO81">
        <v>2.85</v>
      </c>
      <c r="AMR81">
        <v>574.89</v>
      </c>
      <c r="AMS81">
        <v>5377.44</v>
      </c>
      <c r="AMT81">
        <v>8.48</v>
      </c>
      <c r="AMU81">
        <v>634132</v>
      </c>
      <c r="AMV81">
        <v>1</v>
      </c>
      <c r="AMW81">
        <v>3028.2</v>
      </c>
      <c r="AMX81">
        <v>0.14000000000000001</v>
      </c>
      <c r="AMY81">
        <v>1.65</v>
      </c>
      <c r="ANB81" s="1" t="s">
        <v>2734</v>
      </c>
      <c r="ANC81" s="1" t="s">
        <v>2734</v>
      </c>
      <c r="AND81" s="1" t="s">
        <v>2734</v>
      </c>
      <c r="ANE81" s="1" t="s">
        <v>2734</v>
      </c>
      <c r="ANF81" s="1" t="s">
        <v>2734</v>
      </c>
      <c r="ANG81" s="1" t="s">
        <v>2734</v>
      </c>
      <c r="ANH81" s="1" t="s">
        <v>2734</v>
      </c>
      <c r="ANI81" s="1" t="s">
        <v>2734</v>
      </c>
      <c r="ANJ81" s="1" t="s">
        <v>2734</v>
      </c>
      <c r="ANK81" s="1" t="s">
        <v>2734</v>
      </c>
      <c r="ANL81" s="1" t="s">
        <v>2734</v>
      </c>
      <c r="ANM81" s="1" t="s">
        <v>2734</v>
      </c>
      <c r="ANN81" s="1" t="s">
        <v>2734</v>
      </c>
      <c r="ANO81" s="1" t="s">
        <v>2734</v>
      </c>
      <c r="ANP81" s="1" t="s">
        <v>2734</v>
      </c>
      <c r="ANQ81" s="1" t="s">
        <v>2734</v>
      </c>
      <c r="ANR81" s="1" t="s">
        <v>2734</v>
      </c>
      <c r="ANS81" s="1" t="s">
        <v>2734</v>
      </c>
      <c r="AOF81" s="1" t="s">
        <v>2734</v>
      </c>
      <c r="AOG81" s="1" t="s">
        <v>2734</v>
      </c>
      <c r="AOH81" s="1" t="s">
        <v>2734</v>
      </c>
      <c r="AOI81" s="1" t="s">
        <v>2734</v>
      </c>
      <c r="AOJ81" s="1" t="s">
        <v>2734</v>
      </c>
      <c r="AOK81" s="1" t="s">
        <v>2734</v>
      </c>
      <c r="AOL81" s="1" t="s">
        <v>2734</v>
      </c>
      <c r="AOM81" s="1" t="s">
        <v>2734</v>
      </c>
      <c r="AON81" s="1" t="s">
        <v>2734</v>
      </c>
      <c r="AOO81" s="1" t="s">
        <v>2734</v>
      </c>
      <c r="AOP81" s="1" t="s">
        <v>2734</v>
      </c>
      <c r="AOQ81" s="1" t="s">
        <v>2734</v>
      </c>
      <c r="AOR81" s="1" t="s">
        <v>2734</v>
      </c>
      <c r="AOS81" s="1" t="s">
        <v>2734</v>
      </c>
      <c r="AOT81" s="1" t="s">
        <v>2734</v>
      </c>
      <c r="AOU81" s="1" t="s">
        <v>2734</v>
      </c>
      <c r="AOV81" s="1" t="s">
        <v>2734</v>
      </c>
      <c r="AOW81" s="1" t="s">
        <v>2734</v>
      </c>
      <c r="AOX81" s="1" t="s">
        <v>2734</v>
      </c>
      <c r="AOY81" s="1" t="s">
        <v>2734</v>
      </c>
      <c r="AOZ81" s="1" t="s">
        <v>2734</v>
      </c>
      <c r="APA81" s="1" t="s">
        <v>2734</v>
      </c>
      <c r="APB81" s="1" t="s">
        <v>2734</v>
      </c>
      <c r="APC81" s="1" t="s">
        <v>2734</v>
      </c>
      <c r="APD81" s="1" t="s">
        <v>2734</v>
      </c>
      <c r="APE81" s="1" t="s">
        <v>2734</v>
      </c>
      <c r="APF81" s="1" t="s">
        <v>2734</v>
      </c>
      <c r="APG81" s="1" t="s">
        <v>2734</v>
      </c>
      <c r="API81" s="1" t="s">
        <v>2734</v>
      </c>
      <c r="APJ81" s="1" t="s">
        <v>2734</v>
      </c>
      <c r="APK81" s="1" t="s">
        <v>2734</v>
      </c>
      <c r="APL81" s="1" t="s">
        <v>2734</v>
      </c>
      <c r="APM81" s="1" t="s">
        <v>2734</v>
      </c>
      <c r="APN81" s="1" t="s">
        <v>2734</v>
      </c>
      <c r="APO81" s="1" t="s">
        <v>2734</v>
      </c>
      <c r="APP81" s="1" t="s">
        <v>2734</v>
      </c>
      <c r="APQ81" s="1" t="s">
        <v>2734</v>
      </c>
      <c r="APR81" s="1" t="s">
        <v>2734</v>
      </c>
      <c r="APS81" s="1" t="s">
        <v>2734</v>
      </c>
      <c r="APT81">
        <v>95.53</v>
      </c>
      <c r="APU81">
        <v>25698.75</v>
      </c>
      <c r="APV81">
        <v>1335</v>
      </c>
      <c r="APW81">
        <v>19250</v>
      </c>
      <c r="APX81">
        <v>1</v>
      </c>
      <c r="APY81" s="1" t="s">
        <v>2734</v>
      </c>
      <c r="APZ81">
        <v>0</v>
      </c>
      <c r="AQA81">
        <v>0</v>
      </c>
      <c r="AQD81" s="1" t="s">
        <v>2734</v>
      </c>
      <c r="AQE81" s="1" t="s">
        <v>2734</v>
      </c>
      <c r="AQF81" s="1" t="s">
        <v>2734</v>
      </c>
      <c r="AQG81" s="1" t="s">
        <v>2734</v>
      </c>
      <c r="AQH81" s="1" t="s">
        <v>2734</v>
      </c>
      <c r="AQI81" s="1" t="s">
        <v>2734</v>
      </c>
      <c r="AQJ81" s="1" t="s">
        <v>2734</v>
      </c>
      <c r="AQK81" s="1" t="s">
        <v>2734</v>
      </c>
      <c r="AQL81" s="1" t="s">
        <v>2734</v>
      </c>
      <c r="AQM81" s="1" t="s">
        <v>2734</v>
      </c>
      <c r="AQN81" s="1" t="s">
        <v>2734</v>
      </c>
      <c r="AQO81" s="1" t="s">
        <v>2734</v>
      </c>
      <c r="AQP81" s="1" t="s">
        <v>2734</v>
      </c>
      <c r="AQQ81" s="1" t="s">
        <v>2734</v>
      </c>
      <c r="AQR81" s="1" t="s">
        <v>2734</v>
      </c>
      <c r="AQS81" s="1" t="s">
        <v>2734</v>
      </c>
      <c r="AQT81" s="1" t="s">
        <v>2734</v>
      </c>
      <c r="AQU81" s="1" t="s">
        <v>2734</v>
      </c>
      <c r="AQX81" s="1" t="s">
        <v>2734</v>
      </c>
      <c r="AQY81" s="1" t="s">
        <v>2734</v>
      </c>
      <c r="AQZ81" s="1" t="s">
        <v>2734</v>
      </c>
      <c r="ARA81" s="1" t="s">
        <v>2734</v>
      </c>
      <c r="ARB81" s="1" t="s">
        <v>2734</v>
      </c>
      <c r="ARC81" s="1" t="s">
        <v>2734</v>
      </c>
      <c r="ARD81" s="1" t="s">
        <v>2734</v>
      </c>
      <c r="ARE81" s="1" t="s">
        <v>2734</v>
      </c>
      <c r="ARG81" s="1" t="s">
        <v>2734</v>
      </c>
      <c r="ARH81">
        <v>45.22</v>
      </c>
      <c r="ARI81">
        <v>53.31</v>
      </c>
      <c r="ARJ81">
        <v>0.72440000000000004</v>
      </c>
      <c r="ARK81">
        <v>4600</v>
      </c>
      <c r="ARL81">
        <v>6.25E-2</v>
      </c>
      <c r="ARM81">
        <v>1287.5</v>
      </c>
      <c r="ARN81">
        <v>0</v>
      </c>
      <c r="ARO81">
        <v>0</v>
      </c>
      <c r="ARP81" s="1" t="s">
        <v>2734</v>
      </c>
      <c r="ARQ81" s="1" t="s">
        <v>2734</v>
      </c>
      <c r="ARR81" s="1" t="s">
        <v>2734</v>
      </c>
      <c r="ARS81" s="1" t="s">
        <v>2734</v>
      </c>
      <c r="ART81" s="1" t="s">
        <v>2734</v>
      </c>
      <c r="ARU81" s="1" t="s">
        <v>2734</v>
      </c>
      <c r="ARV81" s="1" t="s">
        <v>2734</v>
      </c>
      <c r="ARW81" s="1" t="s">
        <v>2734</v>
      </c>
      <c r="ARX81" s="1" t="s">
        <v>2734</v>
      </c>
      <c r="ARY81" s="1" t="s">
        <v>2734</v>
      </c>
      <c r="ASA81" s="1" t="s">
        <v>2734</v>
      </c>
      <c r="ASB81">
        <v>89.22</v>
      </c>
      <c r="ASC81">
        <v>76.739999999999995</v>
      </c>
      <c r="ASD81">
        <v>0.9012</v>
      </c>
      <c r="ASE81">
        <v>27654</v>
      </c>
      <c r="ASF81">
        <v>0.32469999999999999</v>
      </c>
      <c r="ASG81">
        <v>2809.7</v>
      </c>
      <c r="ASH81">
        <v>0.03</v>
      </c>
      <c r="ASI81">
        <v>3.72</v>
      </c>
      <c r="ASJ81" s="1" t="s">
        <v>2734</v>
      </c>
      <c r="ASK81" s="1" t="s">
        <v>2734</v>
      </c>
      <c r="ASL81">
        <v>63.4</v>
      </c>
      <c r="ASM81">
        <v>9397.7999999999993</v>
      </c>
      <c r="ASN81">
        <v>1800</v>
      </c>
      <c r="ASO81">
        <v>5221</v>
      </c>
      <c r="ASP81">
        <v>1</v>
      </c>
      <c r="ASQ81" s="1" t="s">
        <v>2734</v>
      </c>
      <c r="ASR81">
        <v>0</v>
      </c>
      <c r="ASS81">
        <v>0</v>
      </c>
      <c r="ASV81" s="1" t="s">
        <v>2734</v>
      </c>
      <c r="ASW81" s="1" t="s">
        <v>2734</v>
      </c>
      <c r="ASX81" s="1" t="s">
        <v>2734</v>
      </c>
      <c r="ASY81" s="1" t="s">
        <v>2734</v>
      </c>
      <c r="ASZ81" s="1" t="s">
        <v>2734</v>
      </c>
      <c r="ATA81" s="1" t="s">
        <v>2734</v>
      </c>
      <c r="ATB81" s="1" t="s">
        <v>2734</v>
      </c>
      <c r="ATC81" s="1" t="s">
        <v>2734</v>
      </c>
      <c r="ATD81" s="1" t="s">
        <v>2734</v>
      </c>
      <c r="ATE81" s="1" t="s">
        <v>2734</v>
      </c>
      <c r="ATF81" s="1" t="s">
        <v>2734</v>
      </c>
      <c r="ATG81" s="1" t="s">
        <v>2734</v>
      </c>
      <c r="ATH81" s="1" t="s">
        <v>2734</v>
      </c>
      <c r="ATI81" s="1" t="s">
        <v>2734</v>
      </c>
      <c r="ATJ81" s="1" t="s">
        <v>2734</v>
      </c>
      <c r="ATK81" s="1" t="s">
        <v>2734</v>
      </c>
      <c r="ATL81" s="1" t="s">
        <v>2734</v>
      </c>
      <c r="ATM81" s="1" t="s">
        <v>2734</v>
      </c>
      <c r="ATO81" s="1" t="s">
        <v>2734</v>
      </c>
      <c r="ATP81" s="1" t="s">
        <v>2734</v>
      </c>
      <c r="ATQ81" s="1" t="s">
        <v>2734</v>
      </c>
      <c r="ATR81" s="1" t="s">
        <v>2734</v>
      </c>
      <c r="ATS81" s="1" t="s">
        <v>2734</v>
      </c>
      <c r="ATT81" s="1" t="s">
        <v>2734</v>
      </c>
      <c r="ATU81" s="1" t="s">
        <v>2734</v>
      </c>
      <c r="ATV81" s="1" t="s">
        <v>2734</v>
      </c>
      <c r="ATW81" s="1" t="s">
        <v>2734</v>
      </c>
      <c r="ATZ81" s="1" t="s">
        <v>2734</v>
      </c>
      <c r="AUA81" s="1" t="s">
        <v>2734</v>
      </c>
      <c r="AUB81" s="1" t="s">
        <v>2734</v>
      </c>
      <c r="AUC81" s="1" t="s">
        <v>2734</v>
      </c>
      <c r="AUD81" s="1" t="s">
        <v>2734</v>
      </c>
      <c r="AUE81" s="1" t="s">
        <v>2734</v>
      </c>
      <c r="AUF81" s="1" t="s">
        <v>2734</v>
      </c>
      <c r="AUG81" s="1" t="s">
        <v>2734</v>
      </c>
      <c r="AUH81" s="1" t="s">
        <v>2734</v>
      </c>
      <c r="AUI81" s="1" t="s">
        <v>2734</v>
      </c>
      <c r="AUJ81" s="1" t="s">
        <v>2734</v>
      </c>
      <c r="AUK81" s="1" t="s">
        <v>2734</v>
      </c>
      <c r="AUL81" s="1" t="s">
        <v>2734</v>
      </c>
      <c r="AUM81" s="1" t="s">
        <v>2734</v>
      </c>
      <c r="AUN81" s="1" t="s">
        <v>2734</v>
      </c>
      <c r="AUO81" s="1" t="s">
        <v>2734</v>
      </c>
      <c r="AUP81" s="1" t="s">
        <v>2734</v>
      </c>
      <c r="AUQ81" s="1" t="s">
        <v>2734</v>
      </c>
      <c r="AUR81" s="1" t="s">
        <v>2734</v>
      </c>
      <c r="AUS81" s="1" t="s">
        <v>2734</v>
      </c>
      <c r="AUT81">
        <v>80.180000000000007</v>
      </c>
      <c r="AUU81">
        <v>39349.339999999997</v>
      </c>
      <c r="AUV81">
        <v>5.3038999999999996</v>
      </c>
      <c r="AUW81">
        <v>6063073</v>
      </c>
      <c r="AUX81">
        <v>0.81720000000000004</v>
      </c>
      <c r="AUY81">
        <v>455812.2</v>
      </c>
      <c r="AUZ81">
        <v>0.21</v>
      </c>
      <c r="AVA81">
        <v>4.01</v>
      </c>
      <c r="AVB81">
        <v>0.17</v>
      </c>
      <c r="AVC81">
        <v>0.39</v>
      </c>
      <c r="AVD81" s="1" t="s">
        <v>2734</v>
      </c>
      <c r="AVE81" s="1" t="s">
        <v>2734</v>
      </c>
      <c r="AVF81" s="1" t="s">
        <v>2734</v>
      </c>
      <c r="AVG81" s="1" t="s">
        <v>2734</v>
      </c>
      <c r="AVH81" s="1" t="s">
        <v>2734</v>
      </c>
      <c r="AVI81" s="1" t="s">
        <v>2734</v>
      </c>
      <c r="AVJ81" s="1" t="s">
        <v>2734</v>
      </c>
      <c r="AVK81" s="1" t="s">
        <v>2734</v>
      </c>
      <c r="AVL81" s="1" t="s">
        <v>2734</v>
      </c>
      <c r="AVM81" s="1" t="s">
        <v>2734</v>
      </c>
      <c r="AVN81" s="1" t="s">
        <v>2734</v>
      </c>
      <c r="AVO81" s="1" t="s">
        <v>2734</v>
      </c>
      <c r="AVP81" s="1" t="s">
        <v>2734</v>
      </c>
      <c r="AVQ81" s="1" t="s">
        <v>2734</v>
      </c>
      <c r="AVR81" s="1" t="s">
        <v>2734</v>
      </c>
      <c r="AVS81" s="1" t="s">
        <v>2734</v>
      </c>
      <c r="AVT81" s="1" t="s">
        <v>2734</v>
      </c>
      <c r="AVU81" s="1" t="s">
        <v>2734</v>
      </c>
      <c r="AVX81">
        <v>73.61</v>
      </c>
      <c r="AVY81">
        <v>368.75</v>
      </c>
      <c r="AVZ81">
        <v>29.5</v>
      </c>
      <c r="AWA81">
        <v>12500</v>
      </c>
      <c r="AWB81">
        <v>1</v>
      </c>
      <c r="AWC81">
        <v>211.1</v>
      </c>
      <c r="AWD81">
        <v>0.12</v>
      </c>
      <c r="AWE81">
        <v>0.42</v>
      </c>
      <c r="AWF81">
        <v>0.21</v>
      </c>
      <c r="AWG81">
        <v>1.27</v>
      </c>
      <c r="AWH81">
        <v>364.69</v>
      </c>
      <c r="AWI81">
        <v>67228.13</v>
      </c>
      <c r="AWJ81">
        <v>16.450600000000001</v>
      </c>
      <c r="AWK81">
        <v>4001681</v>
      </c>
      <c r="AWL81">
        <v>0.97919999999999996</v>
      </c>
      <c r="AWM81">
        <v>401495.9</v>
      </c>
      <c r="AWN81">
        <v>0.73</v>
      </c>
      <c r="AWO81">
        <v>4.46</v>
      </c>
      <c r="AWP81">
        <v>0.12</v>
      </c>
      <c r="AWQ81">
        <v>1.33</v>
      </c>
      <c r="AWR81" s="1" t="s">
        <v>2734</v>
      </c>
      <c r="AWS81" s="1" t="s">
        <v>2734</v>
      </c>
      <c r="AWT81" s="1" t="s">
        <v>2734</v>
      </c>
      <c r="AWU81" s="1" t="s">
        <v>2734</v>
      </c>
      <c r="AWV81" s="1" t="s">
        <v>2734</v>
      </c>
      <c r="AWW81" s="1" t="s">
        <v>2734</v>
      </c>
      <c r="AWX81" s="1" t="s">
        <v>2734</v>
      </c>
      <c r="AWY81" s="1" t="s">
        <v>2734</v>
      </c>
      <c r="AXA81" s="1" t="s">
        <v>2734</v>
      </c>
      <c r="AXB81" s="1" t="s">
        <v>2734</v>
      </c>
      <c r="AXC81" s="1" t="s">
        <v>2734</v>
      </c>
      <c r="AXD81" s="1" t="s">
        <v>2734</v>
      </c>
      <c r="AXE81" s="1" t="s">
        <v>2734</v>
      </c>
      <c r="AXF81" s="1" t="s">
        <v>2734</v>
      </c>
      <c r="AXG81" s="1" t="s">
        <v>2734</v>
      </c>
      <c r="AXH81" s="1" t="s">
        <v>2734</v>
      </c>
      <c r="AXI81" s="1" t="s">
        <v>2734</v>
      </c>
      <c r="AXK81" s="1" t="s">
        <v>2734</v>
      </c>
      <c r="AXL81" s="1" t="s">
        <v>2734</v>
      </c>
      <c r="AXM81" s="1" t="s">
        <v>2734</v>
      </c>
      <c r="AXN81" s="1" t="s">
        <v>2734</v>
      </c>
      <c r="AXO81" s="1" t="s">
        <v>2734</v>
      </c>
      <c r="AXP81" s="1" t="s">
        <v>2734</v>
      </c>
      <c r="AXQ81" s="1" t="s">
        <v>2734</v>
      </c>
      <c r="AXR81" s="1" t="s">
        <v>2734</v>
      </c>
      <c r="AXS81" s="1" t="s">
        <v>2734</v>
      </c>
      <c r="AXV81" s="1" t="s">
        <v>2734</v>
      </c>
      <c r="AXW81" s="1" t="s">
        <v>2734</v>
      </c>
      <c r="AXX81" s="1" t="s">
        <v>2734</v>
      </c>
      <c r="AXY81" s="1" t="s">
        <v>2734</v>
      </c>
      <c r="AXZ81" s="1" t="s">
        <v>2734</v>
      </c>
      <c r="AYA81" s="1" t="s">
        <v>2734</v>
      </c>
      <c r="AYB81" s="1" t="s">
        <v>2734</v>
      </c>
      <c r="AYC81" s="1" t="s">
        <v>2734</v>
      </c>
      <c r="AYD81" s="1" t="s">
        <v>2734</v>
      </c>
      <c r="AYE81" s="1" t="s">
        <v>2734</v>
      </c>
      <c r="AYF81" s="1" t="s">
        <v>2734</v>
      </c>
      <c r="AYG81" s="1" t="s">
        <v>2734</v>
      </c>
      <c r="AYH81" s="1" t="s">
        <v>2734</v>
      </c>
      <c r="AYI81" s="1" t="s">
        <v>2734</v>
      </c>
      <c r="AYJ81" s="1" t="s">
        <v>2734</v>
      </c>
      <c r="AYK81" s="1" t="s">
        <v>2734</v>
      </c>
      <c r="AYL81" s="1" t="s">
        <v>2734</v>
      </c>
      <c r="AYM81" s="1" t="s">
        <v>2734</v>
      </c>
      <c r="AYP81" s="1" t="s">
        <v>2734</v>
      </c>
      <c r="AYQ81" s="1" t="s">
        <v>2734</v>
      </c>
      <c r="AYR81" s="1" t="s">
        <v>2734</v>
      </c>
      <c r="AYS81" s="1" t="s">
        <v>2734</v>
      </c>
      <c r="AYT81" s="1" t="s">
        <v>2734</v>
      </c>
      <c r="AYU81" s="1" t="s">
        <v>2734</v>
      </c>
      <c r="AYV81" s="1" t="s">
        <v>2734</v>
      </c>
      <c r="AYW81" s="1" t="s">
        <v>2734</v>
      </c>
      <c r="AYX81" s="1" t="s">
        <v>2734</v>
      </c>
      <c r="AYY81" s="1" t="s">
        <v>2734</v>
      </c>
      <c r="AYZ81">
        <v>127.5</v>
      </c>
      <c r="AZA81">
        <v>706.9</v>
      </c>
      <c r="AZB81">
        <v>4.4000000000000004</v>
      </c>
      <c r="AZC81">
        <v>160660</v>
      </c>
      <c r="AZD81">
        <v>1</v>
      </c>
      <c r="AZE81">
        <v>6444.3</v>
      </c>
      <c r="AZF81">
        <v>0.15</v>
      </c>
      <c r="AZG81">
        <v>3.52</v>
      </c>
      <c r="AZH81">
        <v>7.0000000000000007E-2</v>
      </c>
      <c r="AZI81">
        <v>0.65</v>
      </c>
      <c r="AZJ81">
        <v>589.23</v>
      </c>
      <c r="AZK81">
        <v>842.98</v>
      </c>
      <c r="AZL81">
        <v>32.75</v>
      </c>
      <c r="AZM81">
        <v>25740</v>
      </c>
      <c r="AZN81">
        <v>1</v>
      </c>
      <c r="AZO81">
        <v>767.3</v>
      </c>
      <c r="AZP81">
        <v>0.24</v>
      </c>
      <c r="AZQ81">
        <v>0.73</v>
      </c>
      <c r="AZR81">
        <v>0.7</v>
      </c>
      <c r="AZS81">
        <v>2.77</v>
      </c>
      <c r="AZT81" s="1" t="s">
        <v>2734</v>
      </c>
      <c r="AZU81" s="1" t="s">
        <v>2734</v>
      </c>
      <c r="AZV81" s="1" t="s">
        <v>2734</v>
      </c>
      <c r="AZW81" s="1" t="s">
        <v>2734</v>
      </c>
      <c r="AZX81" s="1" t="s">
        <v>2734</v>
      </c>
      <c r="AZY81" s="1" t="s">
        <v>2734</v>
      </c>
      <c r="AZZ81" s="1" t="s">
        <v>2734</v>
      </c>
      <c r="BAA81" s="1" t="s">
        <v>2734</v>
      </c>
      <c r="BAB81" s="1" t="s">
        <v>2734</v>
      </c>
      <c r="BAC81" s="1" t="s">
        <v>2734</v>
      </c>
      <c r="BAD81">
        <v>2209.88</v>
      </c>
      <c r="BAE81">
        <v>1907.67</v>
      </c>
      <c r="BAF81">
        <v>4.43</v>
      </c>
      <c r="BAG81">
        <v>430625</v>
      </c>
      <c r="BAH81">
        <v>1</v>
      </c>
      <c r="BAI81">
        <v>56025.7</v>
      </c>
      <c r="BAJ81">
        <v>0.08</v>
      </c>
      <c r="BAK81">
        <v>1.92</v>
      </c>
      <c r="BAL81">
        <v>0.03</v>
      </c>
      <c r="BAM81">
        <v>0.14000000000000001</v>
      </c>
      <c r="BAN81">
        <v>139.34</v>
      </c>
      <c r="BAO81">
        <v>187.48</v>
      </c>
      <c r="BAP81">
        <v>4.0199999999999996</v>
      </c>
      <c r="BAQ81">
        <v>46638</v>
      </c>
      <c r="BAR81">
        <v>1</v>
      </c>
      <c r="BAS81">
        <v>2186.9</v>
      </c>
      <c r="BAT81">
        <v>0.06</v>
      </c>
      <c r="BAU81">
        <v>1.49</v>
      </c>
      <c r="BAV81">
        <v>0.05</v>
      </c>
      <c r="BAW81">
        <v>0.22</v>
      </c>
      <c r="BAX81" s="1" t="s">
        <v>2734</v>
      </c>
      <c r="BAY81" s="1" t="s">
        <v>2734</v>
      </c>
      <c r="BAZ81" s="1" t="s">
        <v>2734</v>
      </c>
      <c r="BBA81" s="1" t="s">
        <v>2734</v>
      </c>
      <c r="BBB81" s="1" t="s">
        <v>2734</v>
      </c>
      <c r="BBC81" s="1" t="s">
        <v>2734</v>
      </c>
      <c r="BBD81" s="1" t="s">
        <v>2734</v>
      </c>
      <c r="BBE81" s="1" t="s">
        <v>2734</v>
      </c>
      <c r="BBF81" s="1" t="s">
        <v>2734</v>
      </c>
      <c r="BBG81" s="1" t="s">
        <v>2734</v>
      </c>
      <c r="BBH81" s="1" t="s">
        <v>2734</v>
      </c>
      <c r="BBI81" s="1" t="s">
        <v>2734</v>
      </c>
      <c r="BBJ81" s="1" t="s">
        <v>2734</v>
      </c>
      <c r="BBK81" s="1" t="s">
        <v>2734</v>
      </c>
      <c r="BBL81" s="1" t="s">
        <v>2734</v>
      </c>
      <c r="BBM81" s="1" t="s">
        <v>2734</v>
      </c>
      <c r="BBN81" s="1" t="s">
        <v>2734</v>
      </c>
      <c r="BBO81" s="1" t="s">
        <v>2734</v>
      </c>
      <c r="BBQ81" s="1" t="s">
        <v>2734</v>
      </c>
      <c r="BBR81" s="1" t="s">
        <v>2734</v>
      </c>
      <c r="BBS81" s="1" t="s">
        <v>2734</v>
      </c>
      <c r="BBT81" s="1" t="s">
        <v>2734</v>
      </c>
      <c r="BBU81" s="1" t="s">
        <v>2734</v>
      </c>
      <c r="BBV81" s="1" t="s">
        <v>2734</v>
      </c>
      <c r="BBW81" s="1" t="s">
        <v>2734</v>
      </c>
      <c r="BBX81" s="1" t="s">
        <v>2734</v>
      </c>
      <c r="BBY81" s="1" t="s">
        <v>2734</v>
      </c>
      <c r="BCA81" s="1" t="s">
        <v>2734</v>
      </c>
      <c r="BCB81" s="1" t="s">
        <v>2734</v>
      </c>
      <c r="BCC81" s="1" t="s">
        <v>2734</v>
      </c>
      <c r="BCD81" s="1" t="s">
        <v>2734</v>
      </c>
      <c r="BCE81" s="1" t="s">
        <v>2734</v>
      </c>
      <c r="BCF81" s="1" t="s">
        <v>2734</v>
      </c>
      <c r="BCG81" s="1" t="s">
        <v>2734</v>
      </c>
      <c r="BCH81" s="1" t="s">
        <v>2734</v>
      </c>
      <c r="BCI81" s="1" t="s">
        <v>2734</v>
      </c>
      <c r="BCL81" s="1" t="s">
        <v>2734</v>
      </c>
      <c r="BCM81" s="1" t="s">
        <v>2734</v>
      </c>
      <c r="BCN81" s="1" t="s">
        <v>2734</v>
      </c>
      <c r="BCO81" s="1" t="s">
        <v>2734</v>
      </c>
      <c r="BCP81" s="1" t="s">
        <v>2734</v>
      </c>
      <c r="BCQ81" s="1" t="s">
        <v>2734</v>
      </c>
      <c r="BCR81" s="1" t="s">
        <v>2734</v>
      </c>
      <c r="BCS81" s="1" t="s">
        <v>2734</v>
      </c>
      <c r="BCV81" s="1" t="s">
        <v>2734</v>
      </c>
      <c r="BCW81" s="1" t="s">
        <v>2734</v>
      </c>
      <c r="BCX81" s="1" t="s">
        <v>2734</v>
      </c>
      <c r="BCY81" s="1" t="s">
        <v>2734</v>
      </c>
      <c r="BCZ81" s="1" t="s">
        <v>2734</v>
      </c>
      <c r="BDA81" s="1" t="s">
        <v>2734</v>
      </c>
      <c r="BDB81" s="1" t="s">
        <v>2734</v>
      </c>
      <c r="BDC81" s="1" t="s">
        <v>2734</v>
      </c>
      <c r="BDE81" s="1" t="s">
        <v>2734</v>
      </c>
      <c r="BDF81" s="1" t="s">
        <v>2734</v>
      </c>
      <c r="BDG81" s="1" t="s">
        <v>2734</v>
      </c>
      <c r="BDH81" s="1" t="s">
        <v>2734</v>
      </c>
      <c r="BDI81" s="1" t="s">
        <v>2734</v>
      </c>
      <c r="BDJ81" s="1" t="s">
        <v>2734</v>
      </c>
      <c r="BDK81" s="1" t="s">
        <v>2734</v>
      </c>
      <c r="BDL81" s="1" t="s">
        <v>2734</v>
      </c>
      <c r="BDM81" s="1" t="s">
        <v>2734</v>
      </c>
      <c r="BDO81" s="1" t="s">
        <v>2734</v>
      </c>
      <c r="BDZ81" s="1" t="s">
        <v>2734</v>
      </c>
      <c r="BEA81" s="1" t="s">
        <v>2734</v>
      </c>
      <c r="BEB81" s="1" t="s">
        <v>2734</v>
      </c>
      <c r="BEC81" s="1" t="s">
        <v>2734</v>
      </c>
      <c r="BED81" s="1" t="s">
        <v>2734</v>
      </c>
      <c r="BEE81" s="1" t="s">
        <v>2734</v>
      </c>
      <c r="BEF81" s="1" t="s">
        <v>2734</v>
      </c>
      <c r="BEG81" s="1" t="s">
        <v>2734</v>
      </c>
      <c r="BEJ81" s="1" t="s">
        <v>2734</v>
      </c>
      <c r="BEK81" s="1" t="s">
        <v>2734</v>
      </c>
      <c r="BEL81" s="1" t="s">
        <v>2734</v>
      </c>
      <c r="BEM81" s="1" t="s">
        <v>2734</v>
      </c>
      <c r="BEN81" s="1" t="s">
        <v>2734</v>
      </c>
      <c r="BEO81" s="1" t="s">
        <v>2734</v>
      </c>
      <c r="BEP81" s="1" t="s">
        <v>2734</v>
      </c>
      <c r="BEQ81" s="1" t="s">
        <v>2734</v>
      </c>
      <c r="BES81" s="1" t="s">
        <v>2734</v>
      </c>
    </row>
    <row r="82" spans="1:1501" x14ac:dyDescent="0.25">
      <c r="A82" s="2">
        <v>37377</v>
      </c>
      <c r="B82">
        <v>97.8</v>
      </c>
      <c r="C82">
        <v>936.8</v>
      </c>
      <c r="D82">
        <v>0.9</v>
      </c>
      <c r="E82">
        <v>1040885</v>
      </c>
      <c r="F82">
        <v>1</v>
      </c>
      <c r="G82" s="1" t="s">
        <v>2734</v>
      </c>
      <c r="H82">
        <v>0</v>
      </c>
      <c r="I82">
        <v>0</v>
      </c>
      <c r="J82" s="1" t="s">
        <v>2734</v>
      </c>
      <c r="K82" s="1" t="s">
        <v>2734</v>
      </c>
      <c r="L82" s="1" t="s">
        <v>2734</v>
      </c>
      <c r="M82" s="1" t="s">
        <v>2734</v>
      </c>
      <c r="N82" s="1" t="s">
        <v>2734</v>
      </c>
      <c r="O82" s="1" t="s">
        <v>2734</v>
      </c>
      <c r="P82" s="1" t="s">
        <v>2734</v>
      </c>
      <c r="Q82" s="1" t="s">
        <v>2734</v>
      </c>
      <c r="R82" s="1" t="s">
        <v>2734</v>
      </c>
      <c r="S82" s="1" t="s">
        <v>2734</v>
      </c>
      <c r="V82" s="1" t="s">
        <v>2734</v>
      </c>
      <c r="W82" s="1" t="s">
        <v>2734</v>
      </c>
      <c r="X82" s="1" t="s">
        <v>2734</v>
      </c>
      <c r="Y82" s="1" t="s">
        <v>2734</v>
      </c>
      <c r="Z82" s="1" t="s">
        <v>2734</v>
      </c>
      <c r="AA82" s="1" t="s">
        <v>2734</v>
      </c>
      <c r="AB82" s="1" t="s">
        <v>2734</v>
      </c>
      <c r="AC82" s="1" t="s">
        <v>2734</v>
      </c>
      <c r="AD82" s="1" t="s">
        <v>2734</v>
      </c>
      <c r="AE82" s="1" t="s">
        <v>2734</v>
      </c>
      <c r="AF82">
        <v>62.96</v>
      </c>
      <c r="AG82">
        <v>458.14</v>
      </c>
      <c r="AH82">
        <v>0.63700000000000001</v>
      </c>
      <c r="AI82">
        <v>719210</v>
      </c>
      <c r="AJ82">
        <v>1</v>
      </c>
      <c r="AK82">
        <v>32104.3</v>
      </c>
      <c r="AL82">
        <v>0.02</v>
      </c>
      <c r="AM82">
        <v>2.4300000000000002</v>
      </c>
      <c r="AN82">
        <v>0.05</v>
      </c>
      <c r="AO82">
        <v>0.03</v>
      </c>
      <c r="AP82" s="1" t="s">
        <v>2734</v>
      </c>
      <c r="AQ82" s="1" t="s">
        <v>2734</v>
      </c>
      <c r="AR82" s="1" t="s">
        <v>2734</v>
      </c>
      <c r="AS82" s="1" t="s">
        <v>2734</v>
      </c>
      <c r="AT82" s="1" t="s">
        <v>2734</v>
      </c>
      <c r="AU82" s="1" t="s">
        <v>2734</v>
      </c>
      <c r="AV82" s="1" t="s">
        <v>2734</v>
      </c>
      <c r="AW82" s="1" t="s">
        <v>2734</v>
      </c>
      <c r="AX82" s="1" t="s">
        <v>2734</v>
      </c>
      <c r="AY82" s="1" t="s">
        <v>2734</v>
      </c>
      <c r="AZ82" s="1" t="s">
        <v>2734</v>
      </c>
      <c r="BA82" s="1" t="s">
        <v>2734</v>
      </c>
      <c r="BB82" s="1" t="s">
        <v>2734</v>
      </c>
      <c r="BC82" s="1" t="s">
        <v>2734</v>
      </c>
      <c r="BD82" s="1" t="s">
        <v>2734</v>
      </c>
      <c r="BE82" s="1" t="s">
        <v>2734</v>
      </c>
      <c r="BF82" s="1" t="s">
        <v>2734</v>
      </c>
      <c r="BG82" s="1" t="s">
        <v>2734</v>
      </c>
      <c r="BJ82" s="1" t="s">
        <v>2734</v>
      </c>
      <c r="BK82" s="1" t="s">
        <v>2734</v>
      </c>
      <c r="BL82" s="1" t="s">
        <v>2734</v>
      </c>
      <c r="BM82" s="1" t="s">
        <v>2734</v>
      </c>
      <c r="BN82" s="1" t="s">
        <v>2734</v>
      </c>
      <c r="BO82" s="1" t="s">
        <v>2734</v>
      </c>
      <c r="BP82" s="1" t="s">
        <v>2734</v>
      </c>
      <c r="BQ82" s="1" t="s">
        <v>2734</v>
      </c>
      <c r="BR82" s="1" t="s">
        <v>2734</v>
      </c>
      <c r="BS82" s="1" t="s">
        <v>2734</v>
      </c>
      <c r="BT82" s="1" t="s">
        <v>2734</v>
      </c>
      <c r="BU82" s="1" t="s">
        <v>2734</v>
      </c>
      <c r="BV82" s="1" t="s">
        <v>2734</v>
      </c>
      <c r="BW82" s="1" t="s">
        <v>2734</v>
      </c>
      <c r="BX82" s="1" t="s">
        <v>2734</v>
      </c>
      <c r="BY82" s="1" t="s">
        <v>2734</v>
      </c>
      <c r="BZ82" s="1" t="s">
        <v>2734</v>
      </c>
      <c r="CA82" s="1" t="s">
        <v>2734</v>
      </c>
      <c r="CC82" s="1" t="s">
        <v>2734</v>
      </c>
      <c r="CD82">
        <v>156.19</v>
      </c>
      <c r="CE82">
        <v>323.74</v>
      </c>
      <c r="CF82">
        <v>8.2040000000000006</v>
      </c>
      <c r="CG82">
        <v>92235</v>
      </c>
      <c r="CH82">
        <v>2.3372999999999999</v>
      </c>
      <c r="CI82">
        <v>3065.3</v>
      </c>
      <c r="CJ82">
        <v>0.1</v>
      </c>
      <c r="CK82">
        <v>1.25</v>
      </c>
      <c r="CL82">
        <v>0.12</v>
      </c>
      <c r="CM82">
        <v>0.32</v>
      </c>
      <c r="CN82" s="1" t="s">
        <v>2734</v>
      </c>
      <c r="CO82" s="1" t="s">
        <v>2734</v>
      </c>
      <c r="CP82" s="1" t="s">
        <v>2734</v>
      </c>
      <c r="CQ82" s="1" t="s">
        <v>2734</v>
      </c>
      <c r="CR82" s="1" t="s">
        <v>2734</v>
      </c>
      <c r="CS82" s="1" t="s">
        <v>2734</v>
      </c>
      <c r="CT82" s="1" t="s">
        <v>2734</v>
      </c>
      <c r="CU82" s="1" t="s">
        <v>2734</v>
      </c>
      <c r="CX82" s="1" t="s">
        <v>2734</v>
      </c>
      <c r="CY82" s="1" t="s">
        <v>2734</v>
      </c>
      <c r="CZ82" s="1" t="s">
        <v>2734</v>
      </c>
      <c r="DA82" s="1" t="s">
        <v>2734</v>
      </c>
      <c r="DB82" s="1" t="s">
        <v>2734</v>
      </c>
      <c r="DC82" s="1" t="s">
        <v>2734</v>
      </c>
      <c r="DD82" s="1" t="s">
        <v>2734</v>
      </c>
      <c r="DE82" s="1" t="s">
        <v>2734</v>
      </c>
      <c r="DH82">
        <v>43.83</v>
      </c>
      <c r="DI82">
        <v>29.6</v>
      </c>
      <c r="DJ82">
        <v>2.96</v>
      </c>
      <c r="DK82">
        <v>10000</v>
      </c>
      <c r="DL82">
        <v>1</v>
      </c>
      <c r="DM82">
        <v>263.89999999999998</v>
      </c>
      <c r="DN82">
        <v>0.03</v>
      </c>
      <c r="DO82">
        <v>1.01</v>
      </c>
      <c r="DP82" s="1" t="s">
        <v>2734</v>
      </c>
      <c r="DQ82">
        <v>0.18</v>
      </c>
      <c r="DR82">
        <v>148.88999999999999</v>
      </c>
      <c r="DS82">
        <v>737</v>
      </c>
      <c r="DT82">
        <v>335</v>
      </c>
      <c r="DU82">
        <v>2200</v>
      </c>
      <c r="DV82">
        <v>1</v>
      </c>
      <c r="DW82" s="1" t="s">
        <v>2734</v>
      </c>
      <c r="DX82">
        <v>0</v>
      </c>
      <c r="DY82">
        <v>0</v>
      </c>
      <c r="EB82">
        <v>102.93</v>
      </c>
      <c r="EC82">
        <v>46.92</v>
      </c>
      <c r="ED82">
        <v>2.76</v>
      </c>
      <c r="EE82">
        <v>17000</v>
      </c>
      <c r="EF82">
        <v>1</v>
      </c>
      <c r="EG82">
        <v>282.8</v>
      </c>
      <c r="EH82">
        <v>0.1</v>
      </c>
      <c r="EI82">
        <v>3.62</v>
      </c>
      <c r="EJ82" s="1" t="s">
        <v>2734</v>
      </c>
      <c r="EK82" s="1" t="s">
        <v>2734</v>
      </c>
      <c r="EL82">
        <v>318.18</v>
      </c>
      <c r="EM82">
        <v>428.6</v>
      </c>
      <c r="EN82">
        <v>1.71</v>
      </c>
      <c r="EO82">
        <v>97409</v>
      </c>
      <c r="EP82">
        <v>0.38800000000000001</v>
      </c>
      <c r="EQ82">
        <v>1027.9000000000001</v>
      </c>
      <c r="ER82">
        <v>0.02</v>
      </c>
      <c r="ES82">
        <v>1.18</v>
      </c>
      <c r="ET82" s="1" t="s">
        <v>2734</v>
      </c>
      <c r="EU82">
        <v>0.05</v>
      </c>
      <c r="EV82">
        <v>228.91</v>
      </c>
      <c r="EW82">
        <v>109.65</v>
      </c>
      <c r="EX82">
        <v>1.78</v>
      </c>
      <c r="EY82">
        <v>51000</v>
      </c>
      <c r="EZ82">
        <v>0.82940000000000003</v>
      </c>
      <c r="FA82">
        <v>4938.3999999999996</v>
      </c>
      <c r="FB82">
        <v>0</v>
      </c>
      <c r="FC82">
        <v>0</v>
      </c>
      <c r="FD82" s="1" t="s">
        <v>2734</v>
      </c>
      <c r="FE82" s="1" t="s">
        <v>2734</v>
      </c>
      <c r="FF82">
        <v>285.20999999999998</v>
      </c>
      <c r="FG82">
        <v>487.34</v>
      </c>
      <c r="FH82">
        <v>2.81</v>
      </c>
      <c r="FI82">
        <v>173430</v>
      </c>
      <c r="FJ82">
        <v>1</v>
      </c>
      <c r="FK82" s="1" t="s">
        <v>2734</v>
      </c>
      <c r="FL82">
        <v>0.08</v>
      </c>
      <c r="FM82">
        <v>2.76</v>
      </c>
      <c r="FP82">
        <v>107.61</v>
      </c>
      <c r="FQ82">
        <v>15.06</v>
      </c>
      <c r="FR82">
        <v>0.99</v>
      </c>
      <c r="FS82">
        <v>15211</v>
      </c>
      <c r="FT82">
        <v>1</v>
      </c>
      <c r="FU82" s="1" t="s">
        <v>2734</v>
      </c>
      <c r="FV82">
        <v>0</v>
      </c>
      <c r="FW82">
        <v>0</v>
      </c>
      <c r="FZ82">
        <v>110.44</v>
      </c>
      <c r="GA82">
        <v>4.83</v>
      </c>
      <c r="GB82">
        <v>1</v>
      </c>
      <c r="GC82">
        <v>4806</v>
      </c>
      <c r="GD82">
        <v>1</v>
      </c>
      <c r="GE82" s="1" t="s">
        <v>2734</v>
      </c>
      <c r="GF82">
        <v>0</v>
      </c>
      <c r="GG82">
        <v>0</v>
      </c>
      <c r="GJ82" s="1" t="s">
        <v>2734</v>
      </c>
      <c r="GK82" s="1" t="s">
        <v>2734</v>
      </c>
      <c r="GL82" s="1" t="s">
        <v>2734</v>
      </c>
      <c r="GM82" s="1" t="s">
        <v>2734</v>
      </c>
      <c r="GN82" s="1" t="s">
        <v>2734</v>
      </c>
      <c r="GO82" s="1" t="s">
        <v>2734</v>
      </c>
      <c r="GP82" s="1" t="s">
        <v>2734</v>
      </c>
      <c r="GQ82" s="1" t="s">
        <v>2734</v>
      </c>
      <c r="GR82" s="1" t="s">
        <v>2734</v>
      </c>
      <c r="GS82" s="1" t="s">
        <v>2734</v>
      </c>
      <c r="GT82">
        <v>94.77</v>
      </c>
      <c r="GU82">
        <v>64.31</v>
      </c>
      <c r="GV82">
        <v>1.36</v>
      </c>
      <c r="GW82">
        <v>47288</v>
      </c>
      <c r="GX82">
        <v>1</v>
      </c>
      <c r="GY82" s="1" t="s">
        <v>2734</v>
      </c>
      <c r="GZ82">
        <v>0</v>
      </c>
      <c r="HA82">
        <v>0</v>
      </c>
      <c r="HD82" s="1" t="s">
        <v>2734</v>
      </c>
      <c r="HE82" s="1" t="s">
        <v>2734</v>
      </c>
      <c r="HF82" s="1" t="s">
        <v>2734</v>
      </c>
      <c r="HG82" s="1" t="s">
        <v>2734</v>
      </c>
      <c r="HH82" s="1" t="s">
        <v>2734</v>
      </c>
      <c r="HI82" s="1" t="s">
        <v>2734</v>
      </c>
      <c r="HJ82" s="1" t="s">
        <v>2734</v>
      </c>
      <c r="HK82" s="1" t="s">
        <v>2734</v>
      </c>
      <c r="HL82" s="1" t="s">
        <v>2734</v>
      </c>
      <c r="HM82" s="1" t="s">
        <v>2734</v>
      </c>
      <c r="HN82" s="1" t="s">
        <v>2734</v>
      </c>
      <c r="HO82" s="1" t="s">
        <v>2734</v>
      </c>
      <c r="HP82" s="1" t="s">
        <v>2734</v>
      </c>
      <c r="HQ82" s="1" t="s">
        <v>2734</v>
      </c>
      <c r="HR82" s="1" t="s">
        <v>2734</v>
      </c>
      <c r="HS82" s="1" t="s">
        <v>2734</v>
      </c>
      <c r="HT82" s="1" t="s">
        <v>2734</v>
      </c>
      <c r="HU82" s="1" t="s">
        <v>2734</v>
      </c>
      <c r="HV82" s="1" t="s">
        <v>2734</v>
      </c>
      <c r="HW82" s="1" t="s">
        <v>2734</v>
      </c>
      <c r="HX82" s="1" t="s">
        <v>2734</v>
      </c>
      <c r="HY82" s="1" t="s">
        <v>2734</v>
      </c>
      <c r="HZ82" s="1" t="s">
        <v>2734</v>
      </c>
      <c r="IA82" s="1" t="s">
        <v>2734</v>
      </c>
      <c r="IB82" s="1" t="s">
        <v>2734</v>
      </c>
      <c r="IC82" s="1" t="s">
        <v>2734</v>
      </c>
      <c r="ID82" s="1" t="s">
        <v>2734</v>
      </c>
      <c r="IE82" s="1" t="s">
        <v>2734</v>
      </c>
      <c r="IF82" s="1" t="s">
        <v>2734</v>
      </c>
      <c r="IG82" s="1" t="s">
        <v>2734</v>
      </c>
      <c r="IH82" s="1" t="s">
        <v>2734</v>
      </c>
      <c r="II82" s="1" t="s">
        <v>2734</v>
      </c>
      <c r="IJ82" s="1" t="s">
        <v>2734</v>
      </c>
      <c r="IK82" s="1" t="s">
        <v>2734</v>
      </c>
      <c r="IL82" s="1" t="s">
        <v>2734</v>
      </c>
      <c r="IM82" s="1" t="s">
        <v>2734</v>
      </c>
      <c r="IN82" s="1" t="s">
        <v>2734</v>
      </c>
      <c r="IO82" s="1" t="s">
        <v>2734</v>
      </c>
      <c r="IP82" s="1" t="s">
        <v>2734</v>
      </c>
      <c r="IQ82" s="1" t="s">
        <v>2734</v>
      </c>
      <c r="IR82">
        <v>88.27</v>
      </c>
      <c r="IS82">
        <v>86.23</v>
      </c>
      <c r="IT82">
        <v>0.56000000000000005</v>
      </c>
      <c r="IU82">
        <v>152886</v>
      </c>
      <c r="IV82">
        <v>1</v>
      </c>
      <c r="IW82" s="1" t="s">
        <v>2734</v>
      </c>
      <c r="IX82">
        <v>0.08</v>
      </c>
      <c r="IY82">
        <v>13.83</v>
      </c>
      <c r="JB82" s="1" t="s">
        <v>2734</v>
      </c>
      <c r="JC82" s="1" t="s">
        <v>2734</v>
      </c>
      <c r="JD82" s="1" t="s">
        <v>2734</v>
      </c>
      <c r="JE82" s="1" t="s">
        <v>2734</v>
      </c>
      <c r="JF82" s="1" t="s">
        <v>2734</v>
      </c>
      <c r="JG82" s="1" t="s">
        <v>2734</v>
      </c>
      <c r="JH82" s="1" t="s">
        <v>2734</v>
      </c>
      <c r="JI82" s="1" t="s">
        <v>2734</v>
      </c>
      <c r="JL82" s="1" t="s">
        <v>2734</v>
      </c>
      <c r="JM82" s="1" t="s">
        <v>2734</v>
      </c>
      <c r="JN82" s="1" t="s">
        <v>2734</v>
      </c>
      <c r="JO82" s="1" t="s">
        <v>2734</v>
      </c>
      <c r="JP82" s="1" t="s">
        <v>2734</v>
      </c>
      <c r="JQ82" s="1" t="s">
        <v>2734</v>
      </c>
      <c r="JR82" s="1" t="s">
        <v>2734</v>
      </c>
      <c r="JS82" s="1" t="s">
        <v>2734</v>
      </c>
      <c r="JT82" s="1" t="s">
        <v>2734</v>
      </c>
      <c r="JU82" s="1" t="s">
        <v>2734</v>
      </c>
      <c r="JV82" s="1" t="s">
        <v>2734</v>
      </c>
      <c r="JW82" s="1" t="s">
        <v>2734</v>
      </c>
      <c r="JX82" s="1" t="s">
        <v>2734</v>
      </c>
      <c r="JY82" s="1" t="s">
        <v>2734</v>
      </c>
      <c r="JZ82" s="1" t="s">
        <v>2734</v>
      </c>
      <c r="KA82" s="1" t="s">
        <v>2734</v>
      </c>
      <c r="KB82" s="1" t="s">
        <v>2734</v>
      </c>
      <c r="KC82" s="1" t="s">
        <v>2734</v>
      </c>
      <c r="KE82" s="1" t="s">
        <v>2734</v>
      </c>
      <c r="KF82">
        <v>131.55000000000001</v>
      </c>
      <c r="KG82">
        <v>218.99</v>
      </c>
      <c r="KH82">
        <v>6.25</v>
      </c>
      <c r="KI82">
        <v>35039</v>
      </c>
      <c r="KJ82">
        <v>1</v>
      </c>
      <c r="KK82" s="1" t="s">
        <v>2734</v>
      </c>
      <c r="KL82">
        <v>0.31</v>
      </c>
      <c r="KM82">
        <v>4.96</v>
      </c>
      <c r="KN82" s="1" t="s">
        <v>2734</v>
      </c>
      <c r="KO82" s="1" t="s">
        <v>2734</v>
      </c>
      <c r="KP82" s="1" t="s">
        <v>2734</v>
      </c>
      <c r="KQ82" s="1" t="s">
        <v>2734</v>
      </c>
      <c r="KR82" s="1" t="s">
        <v>2734</v>
      </c>
      <c r="KS82" s="1" t="s">
        <v>2734</v>
      </c>
      <c r="KT82" s="1" t="s">
        <v>2734</v>
      </c>
      <c r="KU82" s="1" t="s">
        <v>2734</v>
      </c>
      <c r="KV82" s="1" t="s">
        <v>2734</v>
      </c>
      <c r="KW82" s="1" t="s">
        <v>2734</v>
      </c>
      <c r="KX82" s="1" t="s">
        <v>2734</v>
      </c>
      <c r="KY82" s="1" t="s">
        <v>2734</v>
      </c>
      <c r="KZ82">
        <v>764.46</v>
      </c>
      <c r="LA82">
        <v>67.150000000000006</v>
      </c>
      <c r="LB82">
        <v>6.46</v>
      </c>
      <c r="LC82">
        <v>10394</v>
      </c>
      <c r="LD82">
        <v>1</v>
      </c>
      <c r="LE82" s="1" t="s">
        <v>2734</v>
      </c>
      <c r="LF82">
        <v>0.2</v>
      </c>
      <c r="LG82">
        <v>3.04</v>
      </c>
      <c r="LJ82" s="1" t="s">
        <v>2734</v>
      </c>
      <c r="LK82" s="1" t="s">
        <v>2734</v>
      </c>
      <c r="LL82" s="1" t="s">
        <v>2734</v>
      </c>
      <c r="LM82" s="1" t="s">
        <v>2734</v>
      </c>
      <c r="LN82" s="1" t="s">
        <v>2734</v>
      </c>
      <c r="LO82" s="1" t="s">
        <v>2734</v>
      </c>
      <c r="LP82" s="1" t="s">
        <v>2734</v>
      </c>
      <c r="LQ82" s="1" t="s">
        <v>2734</v>
      </c>
      <c r="LS82" s="1" t="s">
        <v>2734</v>
      </c>
      <c r="LT82" s="1" t="s">
        <v>2734</v>
      </c>
      <c r="LU82" s="1" t="s">
        <v>2734</v>
      </c>
      <c r="LV82" s="1" t="s">
        <v>2734</v>
      </c>
      <c r="LW82" s="1" t="s">
        <v>2734</v>
      </c>
      <c r="LX82" s="1" t="s">
        <v>2734</v>
      </c>
      <c r="LY82" s="1" t="s">
        <v>2734</v>
      </c>
      <c r="LZ82" s="1" t="s">
        <v>2734</v>
      </c>
      <c r="MA82" s="1" t="s">
        <v>2734</v>
      </c>
      <c r="MC82" s="1" t="s">
        <v>2734</v>
      </c>
      <c r="MD82" s="1" t="s">
        <v>2734</v>
      </c>
      <c r="ME82" s="1" t="s">
        <v>2734</v>
      </c>
      <c r="MF82" s="1" t="s">
        <v>2734</v>
      </c>
      <c r="MG82" s="1" t="s">
        <v>2734</v>
      </c>
      <c r="MH82" s="1" t="s">
        <v>2734</v>
      </c>
      <c r="MI82" s="1" t="s">
        <v>2734</v>
      </c>
      <c r="MJ82" s="1" t="s">
        <v>2734</v>
      </c>
      <c r="MK82" s="1" t="s">
        <v>2734</v>
      </c>
      <c r="MM82" s="1" t="s">
        <v>2734</v>
      </c>
      <c r="MN82">
        <v>52.19</v>
      </c>
      <c r="MO82">
        <v>2131.5300000000002</v>
      </c>
      <c r="MP82">
        <v>3130</v>
      </c>
      <c r="MQ82">
        <v>681</v>
      </c>
      <c r="MR82">
        <v>1</v>
      </c>
      <c r="MS82" s="1" t="s">
        <v>2734</v>
      </c>
      <c r="MT82">
        <v>450</v>
      </c>
      <c r="MU82">
        <v>14.38</v>
      </c>
      <c r="MX82" s="1" t="s">
        <v>2734</v>
      </c>
      <c r="MY82" s="1" t="s">
        <v>2734</v>
      </c>
      <c r="MZ82" s="1" t="s">
        <v>2734</v>
      </c>
      <c r="NA82" s="1" t="s">
        <v>2734</v>
      </c>
      <c r="NB82" s="1" t="s">
        <v>2734</v>
      </c>
      <c r="NC82" s="1" t="s">
        <v>2734</v>
      </c>
      <c r="ND82" s="1" t="s">
        <v>2734</v>
      </c>
      <c r="NE82" s="1" t="s">
        <v>2734</v>
      </c>
      <c r="NH82">
        <v>114.19</v>
      </c>
      <c r="NI82">
        <v>1028.02</v>
      </c>
      <c r="NJ82">
        <v>0.88500000000000001</v>
      </c>
      <c r="NK82">
        <v>29040</v>
      </c>
      <c r="NL82">
        <v>2.5000000000000001E-2</v>
      </c>
      <c r="NM82">
        <v>88990.3</v>
      </c>
      <c r="NN82">
        <v>0.02</v>
      </c>
      <c r="NO82">
        <v>2.4900000000000002</v>
      </c>
      <c r="NP82">
        <v>0</v>
      </c>
      <c r="NQ82">
        <v>0.05</v>
      </c>
      <c r="NR82" s="1" t="s">
        <v>2734</v>
      </c>
      <c r="NS82" s="1" t="s">
        <v>2734</v>
      </c>
      <c r="NT82" s="1" t="s">
        <v>2734</v>
      </c>
      <c r="NU82" s="1" t="s">
        <v>2734</v>
      </c>
      <c r="NV82" s="1" t="s">
        <v>2734</v>
      </c>
      <c r="NW82" s="1" t="s">
        <v>2734</v>
      </c>
      <c r="NX82" s="1" t="s">
        <v>2734</v>
      </c>
      <c r="NY82" s="1" t="s">
        <v>2734</v>
      </c>
      <c r="NZ82" s="1" t="s">
        <v>2734</v>
      </c>
      <c r="OA82" s="1" t="s">
        <v>2734</v>
      </c>
      <c r="OB82">
        <v>93.46</v>
      </c>
      <c r="OC82">
        <v>363.6</v>
      </c>
      <c r="OD82">
        <v>2.57</v>
      </c>
      <c r="OE82">
        <v>112918</v>
      </c>
      <c r="OF82">
        <v>0.79679999999999995</v>
      </c>
      <c r="OG82">
        <v>475.2</v>
      </c>
      <c r="OH82">
        <v>0.1</v>
      </c>
      <c r="OI82">
        <v>3.82</v>
      </c>
      <c r="OK82" s="1" t="s">
        <v>2734</v>
      </c>
      <c r="OL82" s="1" t="s">
        <v>2734</v>
      </c>
      <c r="OM82" s="1" t="s">
        <v>2734</v>
      </c>
      <c r="ON82" s="1" t="s">
        <v>2734</v>
      </c>
      <c r="OO82" s="1" t="s">
        <v>2734</v>
      </c>
      <c r="OP82" s="1" t="s">
        <v>2734</v>
      </c>
      <c r="OQ82" s="1" t="s">
        <v>2734</v>
      </c>
      <c r="OR82" s="1" t="s">
        <v>2734</v>
      </c>
      <c r="OS82" s="1" t="s">
        <v>2734</v>
      </c>
      <c r="OV82">
        <v>221.61</v>
      </c>
      <c r="OW82">
        <v>11.07</v>
      </c>
      <c r="OX82">
        <v>1.08</v>
      </c>
      <c r="OY82">
        <v>10260</v>
      </c>
      <c r="OZ82">
        <v>1</v>
      </c>
      <c r="PB82">
        <v>0</v>
      </c>
      <c r="PC82">
        <v>0</v>
      </c>
      <c r="PF82">
        <v>272.37</v>
      </c>
      <c r="PG82">
        <v>1254</v>
      </c>
      <c r="PH82">
        <v>2090</v>
      </c>
      <c r="PI82">
        <v>600</v>
      </c>
      <c r="PJ82">
        <v>1</v>
      </c>
      <c r="PK82" s="1" t="s">
        <v>2734</v>
      </c>
      <c r="PL82">
        <v>0</v>
      </c>
      <c r="PM82">
        <v>0</v>
      </c>
      <c r="PP82">
        <v>60.59</v>
      </c>
      <c r="PQ82">
        <v>70.98</v>
      </c>
      <c r="PR82">
        <v>0.78</v>
      </c>
      <c r="PS82">
        <v>60000</v>
      </c>
      <c r="PT82">
        <v>0.65780000000000005</v>
      </c>
      <c r="PU82">
        <v>498.6</v>
      </c>
      <c r="PV82">
        <v>0.04</v>
      </c>
      <c r="PW82">
        <v>5.67</v>
      </c>
      <c r="PX82" s="1" t="s">
        <v>2734</v>
      </c>
      <c r="PY82">
        <v>0.08</v>
      </c>
      <c r="PZ82" s="1" t="s">
        <v>2734</v>
      </c>
      <c r="QA82" s="1" t="s">
        <v>2734</v>
      </c>
      <c r="QB82" s="1" t="s">
        <v>2734</v>
      </c>
      <c r="QC82" s="1" t="s">
        <v>2734</v>
      </c>
      <c r="QD82" s="1" t="s">
        <v>2734</v>
      </c>
      <c r="QE82" s="1" t="s">
        <v>2734</v>
      </c>
      <c r="QF82" s="1" t="s">
        <v>2734</v>
      </c>
      <c r="QG82" s="1" t="s">
        <v>2734</v>
      </c>
      <c r="QH82" s="1" t="s">
        <v>2734</v>
      </c>
      <c r="QI82" s="1" t="s">
        <v>2734</v>
      </c>
      <c r="QJ82">
        <v>101.93</v>
      </c>
      <c r="QK82">
        <v>77.510000000000005</v>
      </c>
      <c r="QL82">
        <v>0.73</v>
      </c>
      <c r="QM82">
        <v>106770</v>
      </c>
      <c r="QN82">
        <v>1</v>
      </c>
      <c r="QO82" s="1" t="s">
        <v>2734</v>
      </c>
      <c r="QP82">
        <v>0</v>
      </c>
      <c r="QQ82">
        <v>0</v>
      </c>
      <c r="QR82" s="1" t="s">
        <v>2734</v>
      </c>
      <c r="QS82" s="1" t="s">
        <v>2734</v>
      </c>
      <c r="QT82">
        <v>226.98</v>
      </c>
      <c r="QU82">
        <v>1979.86</v>
      </c>
      <c r="QV82">
        <v>1662.51</v>
      </c>
      <c r="QW82">
        <v>1020548</v>
      </c>
      <c r="QX82">
        <v>856.96460000000002</v>
      </c>
      <c r="QY82">
        <v>15.1</v>
      </c>
      <c r="QZ82">
        <v>61.96</v>
      </c>
      <c r="RA82">
        <v>3.73</v>
      </c>
      <c r="RB82">
        <v>8.2200000000000006</v>
      </c>
      <c r="RC82">
        <v>97.16</v>
      </c>
      <c r="RD82">
        <v>57.49</v>
      </c>
      <c r="RE82">
        <v>246.06</v>
      </c>
      <c r="RF82">
        <v>1.69</v>
      </c>
      <c r="RG82">
        <v>141820</v>
      </c>
      <c r="RH82">
        <v>0.9748</v>
      </c>
      <c r="RI82">
        <v>4743.5</v>
      </c>
      <c r="RJ82">
        <v>0.08</v>
      </c>
      <c r="RK82">
        <v>4.9000000000000004</v>
      </c>
      <c r="RL82" s="1" t="s">
        <v>2734</v>
      </c>
      <c r="RM82">
        <v>0.04</v>
      </c>
      <c r="RN82">
        <v>157.46</v>
      </c>
      <c r="RO82">
        <v>37.9</v>
      </c>
      <c r="RP82">
        <v>1.1000000000000001</v>
      </c>
      <c r="RQ82">
        <v>34457</v>
      </c>
      <c r="RR82">
        <v>1</v>
      </c>
      <c r="RS82" s="1" t="s">
        <v>2734</v>
      </c>
      <c r="RT82">
        <v>0</v>
      </c>
      <c r="RU82">
        <v>0</v>
      </c>
      <c r="RX82">
        <v>34.51</v>
      </c>
      <c r="RY82">
        <v>114.12</v>
      </c>
      <c r="RZ82">
        <v>0.31</v>
      </c>
      <c r="SA82">
        <v>370510</v>
      </c>
      <c r="SB82">
        <v>1</v>
      </c>
      <c r="SC82">
        <v>3962.1</v>
      </c>
      <c r="SD82">
        <v>0</v>
      </c>
      <c r="SE82">
        <v>0</v>
      </c>
      <c r="SF82" s="1" t="s">
        <v>2734</v>
      </c>
      <c r="SG82" s="1" t="s">
        <v>2734</v>
      </c>
      <c r="SH82" s="1" t="s">
        <v>2734</v>
      </c>
      <c r="SI82" s="1" t="s">
        <v>2734</v>
      </c>
      <c r="SJ82" s="1" t="s">
        <v>2734</v>
      </c>
      <c r="SK82" s="1" t="s">
        <v>2734</v>
      </c>
      <c r="SL82" s="1" t="s">
        <v>2734</v>
      </c>
      <c r="SM82" s="1" t="s">
        <v>2734</v>
      </c>
      <c r="SN82" s="1" t="s">
        <v>2734</v>
      </c>
      <c r="SO82" s="1" t="s">
        <v>2734</v>
      </c>
      <c r="SQ82" s="1" t="s">
        <v>2734</v>
      </c>
      <c r="SR82">
        <v>85.72</v>
      </c>
      <c r="SS82">
        <v>128999.9</v>
      </c>
      <c r="ST82">
        <v>4300</v>
      </c>
      <c r="SU82">
        <v>30000</v>
      </c>
      <c r="SV82">
        <v>1</v>
      </c>
      <c r="SW82" s="1" t="s">
        <v>2734</v>
      </c>
      <c r="SX82">
        <v>150</v>
      </c>
      <c r="SY82">
        <v>3.49</v>
      </c>
      <c r="SZ82" s="1" t="s">
        <v>2734</v>
      </c>
      <c r="TA82" s="1" t="s">
        <v>2734</v>
      </c>
      <c r="TB82">
        <v>66.72</v>
      </c>
      <c r="TC82">
        <v>41.77</v>
      </c>
      <c r="TD82">
        <v>0.02</v>
      </c>
      <c r="TE82">
        <v>2186026</v>
      </c>
      <c r="TF82">
        <v>1</v>
      </c>
      <c r="TG82" s="1" t="s">
        <v>2734</v>
      </c>
      <c r="TH82">
        <v>0</v>
      </c>
      <c r="TI82">
        <v>0</v>
      </c>
      <c r="TJ82" s="1" t="s">
        <v>2734</v>
      </c>
      <c r="TK82" s="1" t="s">
        <v>2734</v>
      </c>
      <c r="TL82">
        <v>72.790000000000006</v>
      </c>
      <c r="TM82">
        <v>149613.1</v>
      </c>
      <c r="TN82">
        <v>4710</v>
      </c>
      <c r="TO82">
        <v>31765</v>
      </c>
      <c r="TP82">
        <v>1</v>
      </c>
      <c r="TQ82" s="1" t="s">
        <v>2734</v>
      </c>
      <c r="TR82">
        <v>150</v>
      </c>
      <c r="TS82">
        <v>3.18</v>
      </c>
      <c r="TT82" s="1" t="s">
        <v>2734</v>
      </c>
      <c r="TU82" s="1" t="s">
        <v>2734</v>
      </c>
      <c r="TV82">
        <v>29.03</v>
      </c>
      <c r="TW82">
        <v>64.069999999999993</v>
      </c>
      <c r="TX82">
        <v>2.5909</v>
      </c>
      <c r="TY82">
        <v>24500</v>
      </c>
      <c r="TZ82">
        <v>0.99080000000000001</v>
      </c>
      <c r="UA82">
        <v>176.8</v>
      </c>
      <c r="UB82">
        <v>0.05</v>
      </c>
      <c r="UC82">
        <v>1.91</v>
      </c>
      <c r="UD82">
        <v>0.14899999999999999</v>
      </c>
      <c r="UE82">
        <v>0.20799999999999999</v>
      </c>
      <c r="UF82">
        <v>45.81</v>
      </c>
      <c r="UG82">
        <v>144961.60000000001</v>
      </c>
      <c r="UH82">
        <v>3075</v>
      </c>
      <c r="UI82">
        <v>47142</v>
      </c>
      <c r="UJ82">
        <v>1</v>
      </c>
      <c r="UK82" s="1" t="s">
        <v>2734</v>
      </c>
      <c r="UL82">
        <v>0</v>
      </c>
      <c r="UM82">
        <v>0</v>
      </c>
      <c r="UP82">
        <v>29.26</v>
      </c>
      <c r="UQ82">
        <v>66.400000000000006</v>
      </c>
      <c r="UR82">
        <v>6.64</v>
      </c>
      <c r="US82">
        <v>10000</v>
      </c>
      <c r="UT82">
        <v>1</v>
      </c>
      <c r="UU82">
        <v>740.4</v>
      </c>
      <c r="UV82">
        <v>0</v>
      </c>
      <c r="UW82">
        <v>0</v>
      </c>
      <c r="UY82" s="1" t="s">
        <v>2734</v>
      </c>
      <c r="UZ82" s="1" t="s">
        <v>2734</v>
      </c>
      <c r="VA82" s="1" t="s">
        <v>2734</v>
      </c>
      <c r="VB82" s="1" t="s">
        <v>2734</v>
      </c>
      <c r="VC82" s="1" t="s">
        <v>2734</v>
      </c>
      <c r="VD82" s="1" t="s">
        <v>2734</v>
      </c>
      <c r="VE82" s="1" t="s">
        <v>2734</v>
      </c>
      <c r="VF82" s="1" t="s">
        <v>2734</v>
      </c>
      <c r="VG82" s="1" t="s">
        <v>2734</v>
      </c>
      <c r="VJ82" s="1" t="s">
        <v>2734</v>
      </c>
      <c r="VK82" s="1" t="s">
        <v>2734</v>
      </c>
      <c r="VL82" s="1" t="s">
        <v>2734</v>
      </c>
      <c r="VM82" s="1" t="s">
        <v>2734</v>
      </c>
      <c r="VN82" s="1" t="s">
        <v>2734</v>
      </c>
      <c r="VO82" s="1" t="s">
        <v>2734</v>
      </c>
      <c r="VP82" s="1" t="s">
        <v>2734</v>
      </c>
      <c r="VQ82" s="1" t="s">
        <v>2734</v>
      </c>
      <c r="VR82" s="1" t="s">
        <v>2734</v>
      </c>
      <c r="VS82" s="1" t="s">
        <v>2734</v>
      </c>
      <c r="VT82">
        <v>111.11</v>
      </c>
      <c r="VV82">
        <v>20500</v>
      </c>
      <c r="VW82">
        <v>1</v>
      </c>
      <c r="VX82">
        <v>1</v>
      </c>
      <c r="VY82" s="1" t="s">
        <v>2734</v>
      </c>
      <c r="VZ82">
        <v>0</v>
      </c>
      <c r="WA82">
        <v>0</v>
      </c>
      <c r="WD82">
        <v>271.70999999999998</v>
      </c>
      <c r="WE82">
        <v>415.98</v>
      </c>
      <c r="WF82">
        <v>631.79999999999995</v>
      </c>
      <c r="WG82">
        <v>50118</v>
      </c>
      <c r="WH82">
        <v>76.120400000000004</v>
      </c>
      <c r="WI82">
        <v>19.899999999999999</v>
      </c>
      <c r="WJ82">
        <v>27.52</v>
      </c>
      <c r="WK82">
        <v>4.3600000000000003</v>
      </c>
      <c r="WL82" s="1" t="s">
        <v>2734</v>
      </c>
      <c r="WM82" s="1" t="s">
        <v>2734</v>
      </c>
      <c r="WN82" s="1" t="s">
        <v>2734</v>
      </c>
      <c r="WP82" s="1" t="s">
        <v>2734</v>
      </c>
      <c r="WQ82" s="1" t="s">
        <v>2734</v>
      </c>
      <c r="WR82" s="1" t="s">
        <v>2734</v>
      </c>
      <c r="WS82" s="1" t="s">
        <v>2734</v>
      </c>
      <c r="WT82" s="1" t="s">
        <v>2734</v>
      </c>
      <c r="WU82" s="1" t="s">
        <v>2734</v>
      </c>
      <c r="WX82" s="1" t="s">
        <v>2734</v>
      </c>
      <c r="WY82" s="1" t="s">
        <v>2734</v>
      </c>
      <c r="WZ82" s="1" t="s">
        <v>2734</v>
      </c>
      <c r="XA82" s="1" t="s">
        <v>2734</v>
      </c>
      <c r="XB82" s="1" t="s">
        <v>2734</v>
      </c>
      <c r="XC82" s="1" t="s">
        <v>2734</v>
      </c>
      <c r="XD82" s="1" t="s">
        <v>2734</v>
      </c>
      <c r="XE82" s="1" t="s">
        <v>2734</v>
      </c>
      <c r="XF82" s="1" t="s">
        <v>2734</v>
      </c>
      <c r="XG82" s="1" t="s">
        <v>2734</v>
      </c>
      <c r="XH82" s="1" t="s">
        <v>2734</v>
      </c>
      <c r="XI82" s="1" t="s">
        <v>2734</v>
      </c>
      <c r="XJ82" s="1" t="s">
        <v>2734</v>
      </c>
      <c r="XK82" s="1" t="s">
        <v>2734</v>
      </c>
      <c r="XL82" s="1" t="s">
        <v>2734</v>
      </c>
      <c r="XM82" s="1" t="s">
        <v>2734</v>
      </c>
      <c r="XN82" s="1" t="s">
        <v>2734</v>
      </c>
      <c r="XO82" s="1" t="s">
        <v>2734</v>
      </c>
      <c r="XP82" s="1" t="s">
        <v>2734</v>
      </c>
      <c r="XQ82" s="1" t="s">
        <v>2734</v>
      </c>
      <c r="XR82">
        <v>817.22</v>
      </c>
      <c r="XS82">
        <v>220.93</v>
      </c>
      <c r="XT82">
        <v>0.19</v>
      </c>
      <c r="XU82">
        <v>1156680</v>
      </c>
      <c r="XV82">
        <v>1</v>
      </c>
      <c r="XW82">
        <v>36866.199999999997</v>
      </c>
      <c r="XX82">
        <v>0.01</v>
      </c>
      <c r="XY82">
        <v>5.24</v>
      </c>
      <c r="XZ82">
        <v>0.01</v>
      </c>
      <c r="YA82">
        <v>0.02</v>
      </c>
      <c r="YB82">
        <v>28.99</v>
      </c>
      <c r="YC82">
        <v>131.58000000000001</v>
      </c>
      <c r="YD82">
        <v>10.38</v>
      </c>
      <c r="YE82">
        <v>12676</v>
      </c>
      <c r="YF82">
        <v>1</v>
      </c>
      <c r="YG82">
        <v>1121.3</v>
      </c>
      <c r="YH82">
        <v>0</v>
      </c>
      <c r="YI82">
        <v>0</v>
      </c>
      <c r="YJ82">
        <v>7.0000000000000007E-2</v>
      </c>
      <c r="YK82">
        <v>0.2</v>
      </c>
      <c r="YL82">
        <v>57.7</v>
      </c>
      <c r="YM82">
        <v>137.37</v>
      </c>
      <c r="YN82">
        <v>2.8342000000000001</v>
      </c>
      <c r="YO82">
        <v>11904</v>
      </c>
      <c r="YP82">
        <v>0.24560000000000001</v>
      </c>
      <c r="YQ82">
        <v>844.7</v>
      </c>
      <c r="YR82">
        <v>0.01</v>
      </c>
      <c r="YS82">
        <v>0.43</v>
      </c>
      <c r="YT82" s="1" t="s">
        <v>2734</v>
      </c>
      <c r="YU82" s="1" t="s">
        <v>2734</v>
      </c>
      <c r="YV82">
        <v>34.96</v>
      </c>
      <c r="YW82">
        <v>215.68</v>
      </c>
      <c r="YX82">
        <v>8.0399999999999991</v>
      </c>
      <c r="YY82">
        <v>26826</v>
      </c>
      <c r="YZ82">
        <v>1</v>
      </c>
      <c r="ZA82">
        <v>350.7</v>
      </c>
      <c r="ZB82">
        <v>0</v>
      </c>
      <c r="ZC82">
        <v>0</v>
      </c>
      <c r="ZD82">
        <v>0.04</v>
      </c>
      <c r="ZE82">
        <v>0.05</v>
      </c>
      <c r="ZF82">
        <v>208.16</v>
      </c>
      <c r="ZG82">
        <v>132.04</v>
      </c>
      <c r="ZH82">
        <v>3.23</v>
      </c>
      <c r="ZI82">
        <v>40879</v>
      </c>
      <c r="ZJ82">
        <v>1</v>
      </c>
      <c r="ZK82">
        <v>1041.3</v>
      </c>
      <c r="ZL82">
        <v>0.05</v>
      </c>
      <c r="ZM82">
        <v>1.42</v>
      </c>
      <c r="ZN82" s="1" t="s">
        <v>2734</v>
      </c>
      <c r="ZO82">
        <v>0.35</v>
      </c>
      <c r="ZP82">
        <v>261.56</v>
      </c>
      <c r="ZQ82">
        <v>72.16</v>
      </c>
      <c r="ZR82">
        <v>1.7849999999999999</v>
      </c>
      <c r="ZS82">
        <v>40424</v>
      </c>
      <c r="ZT82">
        <v>1</v>
      </c>
      <c r="ZU82">
        <v>951.1</v>
      </c>
      <c r="ZV82">
        <v>7.0000000000000007E-2</v>
      </c>
      <c r="ZW82">
        <v>3.75</v>
      </c>
      <c r="ZX82" s="1" t="s">
        <v>2734</v>
      </c>
      <c r="ZY82" s="1" t="s">
        <v>2734</v>
      </c>
      <c r="ZZ82" s="1" t="s">
        <v>2734</v>
      </c>
      <c r="AAA82" s="1" t="s">
        <v>2734</v>
      </c>
      <c r="AAB82" s="1" t="s">
        <v>2734</v>
      </c>
      <c r="AAC82" s="1" t="s">
        <v>2734</v>
      </c>
      <c r="AAD82" s="1" t="s">
        <v>2734</v>
      </c>
      <c r="AAE82" s="1" t="s">
        <v>2734</v>
      </c>
      <c r="AAF82" s="1" t="s">
        <v>2734</v>
      </c>
      <c r="AAG82" s="1" t="s">
        <v>2734</v>
      </c>
      <c r="AAJ82" s="1" t="s">
        <v>2734</v>
      </c>
      <c r="AAK82" s="1" t="s">
        <v>2734</v>
      </c>
      <c r="AAL82" s="1" t="s">
        <v>2734</v>
      </c>
      <c r="AAM82" s="1" t="s">
        <v>2734</v>
      </c>
      <c r="AAN82" s="1" t="s">
        <v>2734</v>
      </c>
      <c r="AAO82" s="1" t="s">
        <v>2734</v>
      </c>
      <c r="AAP82" s="1" t="s">
        <v>2734</v>
      </c>
      <c r="AAQ82" s="1" t="s">
        <v>2734</v>
      </c>
      <c r="AAR82" s="1" t="s">
        <v>2734</v>
      </c>
      <c r="AAS82" s="1" t="s">
        <v>2734</v>
      </c>
      <c r="AAT82">
        <v>8.83</v>
      </c>
      <c r="AAU82">
        <v>311.47000000000003</v>
      </c>
      <c r="AAV82">
        <v>2.36</v>
      </c>
      <c r="AAW82">
        <v>100800</v>
      </c>
      <c r="AAX82">
        <v>0.76519999999999999</v>
      </c>
      <c r="AAY82">
        <v>2030.2</v>
      </c>
      <c r="AAZ82">
        <v>0</v>
      </c>
      <c r="ABA82">
        <v>0</v>
      </c>
      <c r="ABB82" s="1" t="s">
        <v>2734</v>
      </c>
      <c r="ABC82" s="1" t="s">
        <v>2734</v>
      </c>
      <c r="ABD82" s="1" t="s">
        <v>2734</v>
      </c>
      <c r="ABE82" s="1" t="s">
        <v>2734</v>
      </c>
      <c r="ABF82" s="1" t="s">
        <v>2734</v>
      </c>
      <c r="ABG82" s="1" t="s">
        <v>2734</v>
      </c>
      <c r="ABH82" s="1" t="s">
        <v>2734</v>
      </c>
      <c r="ABI82" s="1" t="s">
        <v>2734</v>
      </c>
      <c r="ABJ82" s="1" t="s">
        <v>2734</v>
      </c>
      <c r="ABK82" s="1" t="s">
        <v>2734</v>
      </c>
      <c r="ABN82" s="1" t="s">
        <v>2734</v>
      </c>
      <c r="ABO82" s="1" t="s">
        <v>2734</v>
      </c>
      <c r="ABP82" s="1" t="s">
        <v>2734</v>
      </c>
      <c r="ABQ82" s="1" t="s">
        <v>2734</v>
      </c>
      <c r="ABR82" s="1" t="s">
        <v>2734</v>
      </c>
      <c r="ABS82" s="1" t="s">
        <v>2734</v>
      </c>
      <c r="ABT82" s="1" t="s">
        <v>2734</v>
      </c>
      <c r="ABU82" s="1" t="s">
        <v>2734</v>
      </c>
      <c r="ABX82">
        <v>34.85</v>
      </c>
      <c r="ABY82">
        <v>20400</v>
      </c>
      <c r="ABZ82">
        <v>600</v>
      </c>
      <c r="ACA82">
        <v>34000</v>
      </c>
      <c r="ACB82">
        <v>1</v>
      </c>
      <c r="ACD82">
        <v>0</v>
      </c>
      <c r="ACE82">
        <v>0</v>
      </c>
      <c r="ACF82" s="1" t="s">
        <v>2734</v>
      </c>
      <c r="ACG82" s="1" t="s">
        <v>2734</v>
      </c>
      <c r="ACH82">
        <v>124.36</v>
      </c>
      <c r="ACI82">
        <v>144.94</v>
      </c>
      <c r="ACJ82">
        <v>6.71</v>
      </c>
      <c r="ACK82">
        <v>21600</v>
      </c>
      <c r="ACL82">
        <v>1</v>
      </c>
      <c r="ACM82" s="1" t="s">
        <v>2734</v>
      </c>
      <c r="ACN82">
        <v>0.17</v>
      </c>
      <c r="ACO82">
        <v>2.54</v>
      </c>
      <c r="ACP82" s="1" t="s">
        <v>2734</v>
      </c>
      <c r="ACQ82" s="1" t="s">
        <v>2734</v>
      </c>
      <c r="ACR82" s="1" t="s">
        <v>2734</v>
      </c>
      <c r="ACS82" s="1" t="s">
        <v>2734</v>
      </c>
      <c r="ACT82" s="1" t="s">
        <v>2734</v>
      </c>
      <c r="ACU82" s="1" t="s">
        <v>2734</v>
      </c>
      <c r="ACV82" s="1" t="s">
        <v>2734</v>
      </c>
      <c r="ACW82" s="1" t="s">
        <v>2734</v>
      </c>
      <c r="ACX82" s="1" t="s">
        <v>2734</v>
      </c>
      <c r="ACY82" s="1" t="s">
        <v>2734</v>
      </c>
      <c r="ACZ82" s="1" t="s">
        <v>2734</v>
      </c>
      <c r="ADA82" s="1" t="s">
        <v>2734</v>
      </c>
      <c r="ADB82" s="1" t="s">
        <v>2734</v>
      </c>
      <c r="ADC82" s="1" t="s">
        <v>2734</v>
      </c>
      <c r="ADD82" s="1" t="s">
        <v>2734</v>
      </c>
      <c r="ADE82" s="1" t="s">
        <v>2734</v>
      </c>
      <c r="ADF82" s="1" t="s">
        <v>2734</v>
      </c>
      <c r="ADG82" s="1" t="s">
        <v>2734</v>
      </c>
      <c r="ADH82" s="1" t="s">
        <v>2734</v>
      </c>
      <c r="ADI82" s="1" t="s">
        <v>2734</v>
      </c>
      <c r="ADJ82" s="1" t="s">
        <v>2734</v>
      </c>
      <c r="ADK82" s="1" t="s">
        <v>2734</v>
      </c>
      <c r="ADL82">
        <v>33.119999999999997</v>
      </c>
      <c r="ADM82">
        <v>68.37</v>
      </c>
      <c r="ADN82">
        <v>5.3</v>
      </c>
      <c r="ADO82">
        <v>12900</v>
      </c>
      <c r="ADP82">
        <v>1</v>
      </c>
      <c r="ADQ82">
        <v>374.5</v>
      </c>
      <c r="ADR82">
        <v>0</v>
      </c>
      <c r="ADS82">
        <v>0</v>
      </c>
      <c r="ADT82" s="1" t="s">
        <v>2734</v>
      </c>
      <c r="ADU82">
        <v>0.32</v>
      </c>
      <c r="ADV82" s="1" t="s">
        <v>2734</v>
      </c>
      <c r="ADW82" s="1" t="s">
        <v>2734</v>
      </c>
      <c r="ADX82" s="1" t="s">
        <v>2734</v>
      </c>
      <c r="ADY82" s="1" t="s">
        <v>2734</v>
      </c>
      <c r="ADZ82" s="1" t="s">
        <v>2734</v>
      </c>
      <c r="AEA82" s="1" t="s">
        <v>2734</v>
      </c>
      <c r="AEB82" s="1" t="s">
        <v>2734</v>
      </c>
      <c r="AEC82" s="1" t="s">
        <v>2734</v>
      </c>
      <c r="AEF82" s="1" t="s">
        <v>2734</v>
      </c>
      <c r="AEG82" s="1" t="s">
        <v>2734</v>
      </c>
      <c r="AEH82" s="1" t="s">
        <v>2734</v>
      </c>
      <c r="AEI82" s="1" t="s">
        <v>2734</v>
      </c>
      <c r="AEJ82" s="1" t="s">
        <v>2734</v>
      </c>
      <c r="AEK82" s="1" t="s">
        <v>2734</v>
      </c>
      <c r="AEL82" s="1" t="s">
        <v>2734</v>
      </c>
      <c r="AEM82" s="1" t="s">
        <v>2734</v>
      </c>
      <c r="AEN82" s="1" t="s">
        <v>2734</v>
      </c>
      <c r="AEO82" s="1" t="s">
        <v>2734</v>
      </c>
      <c r="AEP82" s="1" t="s">
        <v>2734</v>
      </c>
      <c r="AEQ82" s="1" t="s">
        <v>2734</v>
      </c>
      <c r="AER82" s="1" t="s">
        <v>2734</v>
      </c>
      <c r="AES82" s="1" t="s">
        <v>2734</v>
      </c>
      <c r="AET82" s="1" t="s">
        <v>2734</v>
      </c>
      <c r="AEU82" s="1" t="s">
        <v>2734</v>
      </c>
      <c r="AEV82" s="1" t="s">
        <v>2734</v>
      </c>
      <c r="AEW82" s="1" t="s">
        <v>2734</v>
      </c>
      <c r="AEX82" s="1" t="s">
        <v>2734</v>
      </c>
      <c r="AEY82" s="1" t="s">
        <v>2734</v>
      </c>
      <c r="AEZ82" s="1" t="s">
        <v>2734</v>
      </c>
      <c r="AFA82" s="1" t="s">
        <v>2734</v>
      </c>
      <c r="AFB82" s="1" t="s">
        <v>2734</v>
      </c>
      <c r="AFC82" s="1" t="s">
        <v>2734</v>
      </c>
      <c r="AFD82" s="1" t="s">
        <v>2734</v>
      </c>
      <c r="AFE82" s="1" t="s">
        <v>2734</v>
      </c>
      <c r="AFF82" s="1" t="s">
        <v>2734</v>
      </c>
      <c r="AFG82" s="1" t="s">
        <v>2734</v>
      </c>
      <c r="AFI82" s="1" t="s">
        <v>2734</v>
      </c>
      <c r="AFJ82" s="1" t="s">
        <v>2734</v>
      </c>
      <c r="AFK82" s="1" t="s">
        <v>2734</v>
      </c>
      <c r="AFL82" s="1" t="s">
        <v>2734</v>
      </c>
      <c r="AFM82" s="1" t="s">
        <v>2734</v>
      </c>
      <c r="AFN82" s="1" t="s">
        <v>2734</v>
      </c>
      <c r="AFO82" s="1" t="s">
        <v>2734</v>
      </c>
      <c r="AFP82" s="1" t="s">
        <v>2734</v>
      </c>
      <c r="AFQ82" s="1" t="s">
        <v>2734</v>
      </c>
      <c r="AFS82" s="1" t="s">
        <v>2734</v>
      </c>
      <c r="AFT82" s="1" t="s">
        <v>2734</v>
      </c>
      <c r="AFU82" s="1" t="s">
        <v>2734</v>
      </c>
      <c r="AFV82" s="1" t="s">
        <v>2734</v>
      </c>
      <c r="AFW82" s="1" t="s">
        <v>2734</v>
      </c>
      <c r="AFX82" s="1" t="s">
        <v>2734</v>
      </c>
      <c r="AFY82" s="1" t="s">
        <v>2734</v>
      </c>
      <c r="AFZ82" s="1" t="s">
        <v>2734</v>
      </c>
      <c r="AGA82" s="1" t="s">
        <v>2734</v>
      </c>
      <c r="AGB82" s="1" t="s">
        <v>2734</v>
      </c>
      <c r="AGC82" s="1" t="s">
        <v>2734</v>
      </c>
      <c r="AGD82">
        <v>150.93</v>
      </c>
      <c r="AGE82">
        <v>762.45</v>
      </c>
      <c r="AGF82">
        <v>4.6146000000000003</v>
      </c>
      <c r="AGG82">
        <v>149500</v>
      </c>
      <c r="AGH82">
        <v>0.90480000000000005</v>
      </c>
      <c r="AGI82">
        <v>8837.2000000000007</v>
      </c>
      <c r="AGJ82">
        <v>0.03</v>
      </c>
      <c r="AGK82">
        <v>0.65</v>
      </c>
      <c r="AGL82" s="1" t="s">
        <v>2734</v>
      </c>
      <c r="AGM82" s="1" t="s">
        <v>2734</v>
      </c>
      <c r="AGN82">
        <v>102.08</v>
      </c>
      <c r="AGO82">
        <v>101.98</v>
      </c>
      <c r="AGP82">
        <v>12.25</v>
      </c>
      <c r="AGQ82">
        <v>8325</v>
      </c>
      <c r="AGR82">
        <v>1</v>
      </c>
      <c r="AGS82">
        <v>207.8</v>
      </c>
      <c r="AGT82">
        <v>0</v>
      </c>
      <c r="AGU82">
        <v>0</v>
      </c>
      <c r="AGW82" s="1" t="s">
        <v>2734</v>
      </c>
      <c r="AGX82">
        <v>32.799999999999997</v>
      </c>
      <c r="AGY82">
        <v>37.020000000000003</v>
      </c>
      <c r="AGZ82">
        <v>284.55099999999999</v>
      </c>
      <c r="AHA82">
        <v>6450</v>
      </c>
      <c r="AHB82">
        <v>49.573300000000003</v>
      </c>
      <c r="AHC82">
        <v>10.3</v>
      </c>
      <c r="AHD82">
        <v>0</v>
      </c>
      <c r="AHE82">
        <v>0</v>
      </c>
      <c r="AHG82" s="1" t="s">
        <v>2734</v>
      </c>
      <c r="AHH82">
        <v>68.28</v>
      </c>
      <c r="AHI82">
        <v>313.83</v>
      </c>
      <c r="AHJ82">
        <v>1.51</v>
      </c>
      <c r="AHK82">
        <v>158501</v>
      </c>
      <c r="AHL82">
        <v>0.76160000000000005</v>
      </c>
      <c r="AHM82">
        <v>10471.6</v>
      </c>
      <c r="AHN82">
        <v>0</v>
      </c>
      <c r="AHO82">
        <v>0</v>
      </c>
      <c r="AHP82">
        <v>0.09</v>
      </c>
      <c r="AHQ82">
        <v>0.06</v>
      </c>
      <c r="AHR82" s="1" t="s">
        <v>2734</v>
      </c>
      <c r="AHS82" s="1" t="s">
        <v>2734</v>
      </c>
      <c r="AHT82" s="1" t="s">
        <v>2734</v>
      </c>
      <c r="AHU82" s="1" t="s">
        <v>2734</v>
      </c>
      <c r="AHV82" s="1" t="s">
        <v>2734</v>
      </c>
      <c r="AHW82" s="1" t="s">
        <v>2734</v>
      </c>
      <c r="AHX82" s="1" t="s">
        <v>2734</v>
      </c>
      <c r="AHY82" s="1" t="s">
        <v>2734</v>
      </c>
      <c r="AHZ82" s="1" t="s">
        <v>2734</v>
      </c>
      <c r="AIA82" s="1" t="s">
        <v>2734</v>
      </c>
      <c r="AIB82" s="1" t="s">
        <v>2734</v>
      </c>
      <c r="AID82" s="1" t="s">
        <v>2734</v>
      </c>
      <c r="AIF82" s="1" t="s">
        <v>2734</v>
      </c>
      <c r="AIG82" s="1" t="s">
        <v>2734</v>
      </c>
      <c r="AIH82" s="1" t="s">
        <v>2734</v>
      </c>
      <c r="AII82" s="1" t="s">
        <v>2734</v>
      </c>
      <c r="AIL82" s="1" t="s">
        <v>2734</v>
      </c>
      <c r="AIM82" s="1" t="s">
        <v>2734</v>
      </c>
      <c r="AIN82" s="1" t="s">
        <v>2734</v>
      </c>
      <c r="AIO82" s="1" t="s">
        <v>2734</v>
      </c>
      <c r="AIP82" s="1" t="s">
        <v>2734</v>
      </c>
      <c r="AIQ82" s="1" t="s">
        <v>2734</v>
      </c>
      <c r="AIR82" s="1" t="s">
        <v>2734</v>
      </c>
      <c r="AIS82" s="1" t="s">
        <v>2734</v>
      </c>
      <c r="AIV82" s="1" t="s">
        <v>2734</v>
      </c>
      <c r="AIW82" s="1" t="s">
        <v>2734</v>
      </c>
      <c r="AIX82" s="1" t="s">
        <v>2734</v>
      </c>
      <c r="AIY82" s="1" t="s">
        <v>2734</v>
      </c>
      <c r="AIZ82" s="1" t="s">
        <v>2734</v>
      </c>
      <c r="AJA82" s="1" t="s">
        <v>2734</v>
      </c>
      <c r="AJB82" s="1" t="s">
        <v>2734</v>
      </c>
      <c r="AJC82" s="1" t="s">
        <v>2734</v>
      </c>
      <c r="AJD82" s="1" t="s">
        <v>2734</v>
      </c>
      <c r="AJE82" s="1" t="s">
        <v>2734</v>
      </c>
      <c r="AJF82" s="1" t="s">
        <v>2734</v>
      </c>
      <c r="AJG82" s="1" t="s">
        <v>2734</v>
      </c>
      <c r="AJH82" s="1" t="s">
        <v>2734</v>
      </c>
      <c r="AJI82" s="1" t="s">
        <v>2734</v>
      </c>
      <c r="AJJ82" s="1" t="s">
        <v>2734</v>
      </c>
      <c r="AJK82" s="1" t="s">
        <v>2734</v>
      </c>
      <c r="AJL82" s="1" t="s">
        <v>2734</v>
      </c>
      <c r="AJM82" s="1" t="s">
        <v>2734</v>
      </c>
      <c r="AJO82" s="1" t="s">
        <v>2734</v>
      </c>
      <c r="AJP82">
        <v>325.58999999999997</v>
      </c>
      <c r="AJQ82">
        <v>374999.9</v>
      </c>
      <c r="AJR82">
        <v>3125</v>
      </c>
      <c r="AJS82">
        <v>120000</v>
      </c>
      <c r="AJT82">
        <v>1</v>
      </c>
      <c r="AJU82" s="1" t="s">
        <v>2734</v>
      </c>
      <c r="AJV82">
        <v>100</v>
      </c>
      <c r="AJW82">
        <v>3.2</v>
      </c>
      <c r="AJX82" s="1" t="s">
        <v>2734</v>
      </c>
      <c r="AJY82" s="1" t="s">
        <v>2734</v>
      </c>
      <c r="AJZ82" s="1" t="s">
        <v>2734</v>
      </c>
      <c r="AKA82" s="1" t="s">
        <v>2734</v>
      </c>
      <c r="AKB82" s="1" t="s">
        <v>2734</v>
      </c>
      <c r="AKC82" s="1" t="s">
        <v>2734</v>
      </c>
      <c r="AKD82" s="1" t="s">
        <v>2734</v>
      </c>
      <c r="AKE82" s="1" t="s">
        <v>2734</v>
      </c>
      <c r="AKF82" s="1" t="s">
        <v>2734</v>
      </c>
      <c r="AKG82" s="1" t="s">
        <v>2734</v>
      </c>
      <c r="AKH82" s="1" t="s">
        <v>2734</v>
      </c>
      <c r="AKI82" s="1" t="s">
        <v>2734</v>
      </c>
      <c r="AKJ82" s="1" t="s">
        <v>2734</v>
      </c>
      <c r="AKK82" s="1" t="s">
        <v>2734</v>
      </c>
      <c r="AKL82" s="1" t="s">
        <v>2734</v>
      </c>
      <c r="AKM82" s="1" t="s">
        <v>2734</v>
      </c>
      <c r="AKN82" s="1" t="s">
        <v>2734</v>
      </c>
      <c r="AKO82" s="1" t="s">
        <v>2734</v>
      </c>
      <c r="AKP82" s="1" t="s">
        <v>2734</v>
      </c>
      <c r="AKQ82" s="1" t="s">
        <v>2734</v>
      </c>
      <c r="AKS82" s="1" t="s">
        <v>2734</v>
      </c>
      <c r="AKT82" s="1" t="s">
        <v>2734</v>
      </c>
      <c r="AKU82" s="1" t="s">
        <v>2734</v>
      </c>
      <c r="AKV82" s="1" t="s">
        <v>2734</v>
      </c>
      <c r="AKW82" s="1" t="s">
        <v>2734</v>
      </c>
      <c r="AKX82" s="1" t="s">
        <v>2734</v>
      </c>
      <c r="AKY82" s="1" t="s">
        <v>2734</v>
      </c>
      <c r="AKZ82" s="1" t="s">
        <v>2734</v>
      </c>
      <c r="ALA82" s="1" t="s">
        <v>2734</v>
      </c>
      <c r="ALC82" s="1" t="s">
        <v>2734</v>
      </c>
      <c r="ALD82" s="1" t="s">
        <v>2734</v>
      </c>
      <c r="ALE82" s="1" t="s">
        <v>2734</v>
      </c>
      <c r="ALF82" s="1" t="s">
        <v>2734</v>
      </c>
      <c r="ALG82" s="1" t="s">
        <v>2734</v>
      </c>
      <c r="ALH82" s="1" t="s">
        <v>2734</v>
      </c>
      <c r="ALI82" s="1" t="s">
        <v>2734</v>
      </c>
      <c r="ALJ82" s="1" t="s">
        <v>2734</v>
      </c>
      <c r="ALK82" s="1" t="s">
        <v>2734</v>
      </c>
      <c r="ALN82" s="1" t="s">
        <v>2734</v>
      </c>
      <c r="ALO82" s="1" t="s">
        <v>2734</v>
      </c>
      <c r="ALP82" s="1" t="s">
        <v>2734</v>
      </c>
      <c r="ALQ82" s="1" t="s">
        <v>2734</v>
      </c>
      <c r="ALR82" s="1" t="s">
        <v>2734</v>
      </c>
      <c r="ALS82" s="1" t="s">
        <v>2734</v>
      </c>
      <c r="ALT82" s="1" t="s">
        <v>2734</v>
      </c>
      <c r="ALU82" s="1" t="s">
        <v>2734</v>
      </c>
      <c r="ALV82" s="1" t="s">
        <v>2734</v>
      </c>
      <c r="ALW82" s="1" t="s">
        <v>2734</v>
      </c>
      <c r="ALX82">
        <v>8.11</v>
      </c>
      <c r="ALY82">
        <v>4281.13</v>
      </c>
      <c r="ALZ82">
        <v>1.59</v>
      </c>
      <c r="AMA82">
        <v>1754560</v>
      </c>
      <c r="AMB82">
        <v>0.65269999999999995</v>
      </c>
      <c r="AMC82">
        <v>2147.4</v>
      </c>
      <c r="AMD82">
        <v>0.02</v>
      </c>
      <c r="AME82">
        <v>1.23</v>
      </c>
      <c r="AMF82">
        <v>0.05</v>
      </c>
      <c r="AMG82">
        <v>0.37</v>
      </c>
      <c r="AMH82">
        <v>286.76</v>
      </c>
      <c r="AMI82">
        <v>346.37</v>
      </c>
      <c r="AMJ82">
        <v>1.2907999999999999</v>
      </c>
      <c r="AMK82">
        <v>168139</v>
      </c>
      <c r="AML82">
        <v>0.62660000000000005</v>
      </c>
      <c r="AMM82">
        <v>44566.1</v>
      </c>
      <c r="AMN82">
        <v>0.04</v>
      </c>
      <c r="AMO82">
        <v>2.91</v>
      </c>
      <c r="AMR82">
        <v>557.27</v>
      </c>
      <c r="AMS82">
        <v>5212.5600000000004</v>
      </c>
      <c r="AMT82">
        <v>8.2200000000000006</v>
      </c>
      <c r="AMU82">
        <v>634132</v>
      </c>
      <c r="AMV82">
        <v>1</v>
      </c>
      <c r="AMW82">
        <v>3110.3</v>
      </c>
      <c r="AMX82">
        <v>0.14000000000000001</v>
      </c>
      <c r="AMY82">
        <v>1.7</v>
      </c>
      <c r="ANB82" s="1" t="s">
        <v>2734</v>
      </c>
      <c r="ANC82" s="1" t="s">
        <v>2734</v>
      </c>
      <c r="AND82" s="1" t="s">
        <v>2734</v>
      </c>
      <c r="ANE82" s="1" t="s">
        <v>2734</v>
      </c>
      <c r="ANF82" s="1" t="s">
        <v>2734</v>
      </c>
      <c r="ANG82" s="1" t="s">
        <v>2734</v>
      </c>
      <c r="ANH82" s="1" t="s">
        <v>2734</v>
      </c>
      <c r="ANI82" s="1" t="s">
        <v>2734</v>
      </c>
      <c r="ANJ82" s="1" t="s">
        <v>2734</v>
      </c>
      <c r="ANK82" s="1" t="s">
        <v>2734</v>
      </c>
      <c r="ANL82" s="1" t="s">
        <v>2734</v>
      </c>
      <c r="ANM82" s="1" t="s">
        <v>2734</v>
      </c>
      <c r="ANN82" s="1" t="s">
        <v>2734</v>
      </c>
      <c r="ANO82" s="1" t="s">
        <v>2734</v>
      </c>
      <c r="ANP82" s="1" t="s">
        <v>2734</v>
      </c>
      <c r="ANQ82" s="1" t="s">
        <v>2734</v>
      </c>
      <c r="ANR82" s="1" t="s">
        <v>2734</v>
      </c>
      <c r="ANS82" s="1" t="s">
        <v>2734</v>
      </c>
      <c r="AOF82" s="1" t="s">
        <v>2734</v>
      </c>
      <c r="AOG82" s="1" t="s">
        <v>2734</v>
      </c>
      <c r="AOH82" s="1" t="s">
        <v>2734</v>
      </c>
      <c r="AOI82" s="1" t="s">
        <v>2734</v>
      </c>
      <c r="AOJ82" s="1" t="s">
        <v>2734</v>
      </c>
      <c r="AOK82" s="1" t="s">
        <v>2734</v>
      </c>
      <c r="AOL82" s="1" t="s">
        <v>2734</v>
      </c>
      <c r="AOM82" s="1" t="s">
        <v>2734</v>
      </c>
      <c r="AON82" s="1" t="s">
        <v>2734</v>
      </c>
      <c r="AOO82" s="1" t="s">
        <v>2734</v>
      </c>
      <c r="AOP82" s="1" t="s">
        <v>2734</v>
      </c>
      <c r="AOQ82" s="1" t="s">
        <v>2734</v>
      </c>
      <c r="AOR82" s="1" t="s">
        <v>2734</v>
      </c>
      <c r="AOS82" s="1" t="s">
        <v>2734</v>
      </c>
      <c r="AOT82" s="1" t="s">
        <v>2734</v>
      </c>
      <c r="AOU82" s="1" t="s">
        <v>2734</v>
      </c>
      <c r="AOV82" s="1" t="s">
        <v>2734</v>
      </c>
      <c r="AOW82" s="1" t="s">
        <v>2734</v>
      </c>
      <c r="AOX82" s="1" t="s">
        <v>2734</v>
      </c>
      <c r="AOY82" s="1" t="s">
        <v>2734</v>
      </c>
      <c r="AOZ82" s="1" t="s">
        <v>2734</v>
      </c>
      <c r="APA82" s="1" t="s">
        <v>2734</v>
      </c>
      <c r="APB82" s="1" t="s">
        <v>2734</v>
      </c>
      <c r="APC82" s="1" t="s">
        <v>2734</v>
      </c>
      <c r="APD82" s="1" t="s">
        <v>2734</v>
      </c>
      <c r="APE82" s="1" t="s">
        <v>2734</v>
      </c>
      <c r="APF82" s="1" t="s">
        <v>2734</v>
      </c>
      <c r="APG82" s="1" t="s">
        <v>2734</v>
      </c>
      <c r="API82" s="1" t="s">
        <v>2734</v>
      </c>
      <c r="APJ82" s="1" t="s">
        <v>2734</v>
      </c>
      <c r="APK82" s="1" t="s">
        <v>2734</v>
      </c>
      <c r="APL82" s="1" t="s">
        <v>2734</v>
      </c>
      <c r="APM82" s="1" t="s">
        <v>2734</v>
      </c>
      <c r="APN82" s="1" t="s">
        <v>2734</v>
      </c>
      <c r="APO82" s="1" t="s">
        <v>2734</v>
      </c>
      <c r="APP82" s="1" t="s">
        <v>2734</v>
      </c>
      <c r="APQ82" s="1" t="s">
        <v>2734</v>
      </c>
      <c r="APR82" s="1" t="s">
        <v>2734</v>
      </c>
      <c r="APS82" s="1" t="s">
        <v>2734</v>
      </c>
      <c r="APT82">
        <v>95.53</v>
      </c>
      <c r="APU82">
        <v>25698.75</v>
      </c>
      <c r="APV82">
        <v>1335</v>
      </c>
      <c r="APW82">
        <v>19250</v>
      </c>
      <c r="APX82">
        <v>1</v>
      </c>
      <c r="APY82" s="1" t="s">
        <v>2734</v>
      </c>
      <c r="APZ82">
        <v>0</v>
      </c>
      <c r="AQA82">
        <v>0</v>
      </c>
      <c r="AQD82" s="1" t="s">
        <v>2734</v>
      </c>
      <c r="AQE82" s="1" t="s">
        <v>2734</v>
      </c>
      <c r="AQF82" s="1" t="s">
        <v>2734</v>
      </c>
      <c r="AQG82" s="1" t="s">
        <v>2734</v>
      </c>
      <c r="AQH82" s="1" t="s">
        <v>2734</v>
      </c>
      <c r="AQI82" s="1" t="s">
        <v>2734</v>
      </c>
      <c r="AQJ82" s="1" t="s">
        <v>2734</v>
      </c>
      <c r="AQK82" s="1" t="s">
        <v>2734</v>
      </c>
      <c r="AQL82" s="1" t="s">
        <v>2734</v>
      </c>
      <c r="AQM82" s="1" t="s">
        <v>2734</v>
      </c>
      <c r="AQN82" s="1" t="s">
        <v>2734</v>
      </c>
      <c r="AQO82" s="1" t="s">
        <v>2734</v>
      </c>
      <c r="AQP82" s="1" t="s">
        <v>2734</v>
      </c>
      <c r="AQQ82" s="1" t="s">
        <v>2734</v>
      </c>
      <c r="AQR82" s="1" t="s">
        <v>2734</v>
      </c>
      <c r="AQS82" s="1" t="s">
        <v>2734</v>
      </c>
      <c r="AQT82" s="1" t="s">
        <v>2734</v>
      </c>
      <c r="AQU82" s="1" t="s">
        <v>2734</v>
      </c>
      <c r="AQX82" s="1" t="s">
        <v>2734</v>
      </c>
      <c r="AQY82" s="1" t="s">
        <v>2734</v>
      </c>
      <c r="AQZ82" s="1" t="s">
        <v>2734</v>
      </c>
      <c r="ARA82" s="1" t="s">
        <v>2734</v>
      </c>
      <c r="ARB82" s="1" t="s">
        <v>2734</v>
      </c>
      <c r="ARC82" s="1" t="s">
        <v>2734</v>
      </c>
      <c r="ARD82" s="1" t="s">
        <v>2734</v>
      </c>
      <c r="ARE82" s="1" t="s">
        <v>2734</v>
      </c>
      <c r="ARG82" s="1" t="s">
        <v>2734</v>
      </c>
      <c r="ARH82">
        <v>45.45</v>
      </c>
      <c r="ARI82">
        <v>53.59</v>
      </c>
      <c r="ARJ82">
        <v>0.72809999999999997</v>
      </c>
      <c r="ARK82">
        <v>4600</v>
      </c>
      <c r="ARL82">
        <v>6.25E-2</v>
      </c>
      <c r="ARM82">
        <v>11045</v>
      </c>
      <c r="ARN82">
        <v>0.01</v>
      </c>
      <c r="ARO82">
        <v>1.72</v>
      </c>
      <c r="ARP82" s="1" t="s">
        <v>2734</v>
      </c>
      <c r="ARQ82" s="1" t="s">
        <v>2734</v>
      </c>
      <c r="ARR82" s="1" t="s">
        <v>2734</v>
      </c>
      <c r="ARS82" s="1" t="s">
        <v>2734</v>
      </c>
      <c r="ART82" s="1" t="s">
        <v>2734</v>
      </c>
      <c r="ARU82" s="1" t="s">
        <v>2734</v>
      </c>
      <c r="ARV82" s="1" t="s">
        <v>2734</v>
      </c>
      <c r="ARW82" s="1" t="s">
        <v>2734</v>
      </c>
      <c r="ARX82" s="1" t="s">
        <v>2734</v>
      </c>
      <c r="ARY82" s="1" t="s">
        <v>2734</v>
      </c>
      <c r="ASA82" s="1" t="s">
        <v>2734</v>
      </c>
      <c r="ASB82">
        <v>88.58</v>
      </c>
      <c r="ASC82">
        <v>76.19</v>
      </c>
      <c r="ASD82">
        <v>0.89470000000000005</v>
      </c>
      <c r="ASE82">
        <v>27654</v>
      </c>
      <c r="ASF82">
        <v>0.32469999999999999</v>
      </c>
      <c r="ASG82">
        <v>2114.1</v>
      </c>
      <c r="ASH82">
        <v>0.04</v>
      </c>
      <c r="ASI82">
        <v>4.72</v>
      </c>
      <c r="ASJ82" s="1" t="s">
        <v>2734</v>
      </c>
      <c r="ASK82" s="1" t="s">
        <v>2734</v>
      </c>
      <c r="ASL82">
        <v>63.4</v>
      </c>
      <c r="ASM82">
        <v>9397.7999999999993</v>
      </c>
      <c r="ASN82">
        <v>1800</v>
      </c>
      <c r="ASO82">
        <v>5221</v>
      </c>
      <c r="ASP82">
        <v>1</v>
      </c>
      <c r="ASQ82" s="1" t="s">
        <v>2734</v>
      </c>
      <c r="ASR82">
        <v>0</v>
      </c>
      <c r="ASS82">
        <v>0</v>
      </c>
      <c r="ASV82" s="1" t="s">
        <v>2734</v>
      </c>
      <c r="ASW82" s="1" t="s">
        <v>2734</v>
      </c>
      <c r="ASX82" s="1" t="s">
        <v>2734</v>
      </c>
      <c r="ASY82" s="1" t="s">
        <v>2734</v>
      </c>
      <c r="ASZ82" s="1" t="s">
        <v>2734</v>
      </c>
      <c r="ATA82" s="1" t="s">
        <v>2734</v>
      </c>
      <c r="ATB82" s="1" t="s">
        <v>2734</v>
      </c>
      <c r="ATC82" s="1" t="s">
        <v>2734</v>
      </c>
      <c r="ATD82" s="1" t="s">
        <v>2734</v>
      </c>
      <c r="ATE82" s="1" t="s">
        <v>2734</v>
      </c>
      <c r="ATF82" s="1" t="s">
        <v>2734</v>
      </c>
      <c r="ATG82" s="1" t="s">
        <v>2734</v>
      </c>
      <c r="ATH82" s="1" t="s">
        <v>2734</v>
      </c>
      <c r="ATI82" s="1" t="s">
        <v>2734</v>
      </c>
      <c r="ATJ82" s="1" t="s">
        <v>2734</v>
      </c>
      <c r="ATK82" s="1" t="s">
        <v>2734</v>
      </c>
      <c r="ATL82" s="1" t="s">
        <v>2734</v>
      </c>
      <c r="ATM82" s="1" t="s">
        <v>2734</v>
      </c>
      <c r="ATO82" s="1" t="s">
        <v>2734</v>
      </c>
      <c r="ATP82" s="1" t="s">
        <v>2734</v>
      </c>
      <c r="ATQ82" s="1" t="s">
        <v>2734</v>
      </c>
      <c r="ATR82" s="1" t="s">
        <v>2734</v>
      </c>
      <c r="ATS82" s="1" t="s">
        <v>2734</v>
      </c>
      <c r="ATT82" s="1" t="s">
        <v>2734</v>
      </c>
      <c r="ATU82" s="1" t="s">
        <v>2734</v>
      </c>
      <c r="ATV82" s="1" t="s">
        <v>2734</v>
      </c>
      <c r="ATW82" s="1" t="s">
        <v>2734</v>
      </c>
      <c r="ATZ82" s="1" t="s">
        <v>2734</v>
      </c>
      <c r="AUA82" s="1" t="s">
        <v>2734</v>
      </c>
      <c r="AUB82" s="1" t="s">
        <v>2734</v>
      </c>
      <c r="AUC82" s="1" t="s">
        <v>2734</v>
      </c>
      <c r="AUD82" s="1" t="s">
        <v>2734</v>
      </c>
      <c r="AUE82" s="1" t="s">
        <v>2734</v>
      </c>
      <c r="AUF82" s="1" t="s">
        <v>2734</v>
      </c>
      <c r="AUG82" s="1" t="s">
        <v>2734</v>
      </c>
      <c r="AUH82" s="1" t="s">
        <v>2734</v>
      </c>
      <c r="AUI82" s="1" t="s">
        <v>2734</v>
      </c>
      <c r="AUJ82" s="1" t="s">
        <v>2734</v>
      </c>
      <c r="AUK82" s="1" t="s">
        <v>2734</v>
      </c>
      <c r="AUL82" s="1" t="s">
        <v>2734</v>
      </c>
      <c r="AUM82" s="1" t="s">
        <v>2734</v>
      </c>
      <c r="AUN82" s="1" t="s">
        <v>2734</v>
      </c>
      <c r="AUO82" s="1" t="s">
        <v>2734</v>
      </c>
      <c r="AUP82" s="1" t="s">
        <v>2734</v>
      </c>
      <c r="AUQ82" s="1" t="s">
        <v>2734</v>
      </c>
      <c r="AUR82" s="1" t="s">
        <v>2734</v>
      </c>
      <c r="AUS82" s="1" t="s">
        <v>2734</v>
      </c>
      <c r="AUT82">
        <v>81.42</v>
      </c>
      <c r="AUU82">
        <v>39955.64</v>
      </c>
      <c r="AUV82">
        <v>5.3856999999999999</v>
      </c>
      <c r="AUW82">
        <v>6063073</v>
      </c>
      <c r="AUX82">
        <v>0.81720000000000004</v>
      </c>
      <c r="AUY82">
        <v>503603.1</v>
      </c>
      <c r="AUZ82">
        <v>0.28999999999999998</v>
      </c>
      <c r="AVA82">
        <v>5.46</v>
      </c>
      <c r="AVB82">
        <v>0.12</v>
      </c>
      <c r="AVC82">
        <v>0.34</v>
      </c>
      <c r="AVD82" s="1" t="s">
        <v>2734</v>
      </c>
      <c r="AVE82" s="1" t="s">
        <v>2734</v>
      </c>
      <c r="AVF82" s="1" t="s">
        <v>2734</v>
      </c>
      <c r="AVG82" s="1" t="s">
        <v>2734</v>
      </c>
      <c r="AVH82" s="1" t="s">
        <v>2734</v>
      </c>
      <c r="AVI82" s="1" t="s">
        <v>2734</v>
      </c>
      <c r="AVJ82" s="1" t="s">
        <v>2734</v>
      </c>
      <c r="AVK82" s="1" t="s">
        <v>2734</v>
      </c>
      <c r="AVL82" s="1" t="s">
        <v>2734</v>
      </c>
      <c r="AVM82" s="1" t="s">
        <v>2734</v>
      </c>
      <c r="AVN82" s="1" t="s">
        <v>2734</v>
      </c>
      <c r="AVO82" s="1" t="s">
        <v>2734</v>
      </c>
      <c r="AVP82" s="1" t="s">
        <v>2734</v>
      </c>
      <c r="AVQ82" s="1" t="s">
        <v>2734</v>
      </c>
      <c r="AVR82" s="1" t="s">
        <v>2734</v>
      </c>
      <c r="AVS82" s="1" t="s">
        <v>2734</v>
      </c>
      <c r="AVT82" s="1" t="s">
        <v>2734</v>
      </c>
      <c r="AVU82" s="1" t="s">
        <v>2734</v>
      </c>
      <c r="AVX82">
        <v>67.37</v>
      </c>
      <c r="AVY82">
        <v>337.5</v>
      </c>
      <c r="AVZ82">
        <v>27</v>
      </c>
      <c r="AWA82">
        <v>12500</v>
      </c>
      <c r="AWB82">
        <v>1</v>
      </c>
      <c r="AWC82">
        <v>181.1</v>
      </c>
      <c r="AWD82">
        <v>0.25</v>
      </c>
      <c r="AWE82">
        <v>0.93</v>
      </c>
      <c r="AWF82">
        <v>0.21</v>
      </c>
      <c r="AWG82">
        <v>1.27</v>
      </c>
      <c r="AWH82">
        <v>370.11</v>
      </c>
      <c r="AWI82">
        <v>68228.56</v>
      </c>
      <c r="AWJ82">
        <v>16.695399999999999</v>
      </c>
      <c r="AWK82">
        <v>4001681</v>
      </c>
      <c r="AWL82">
        <v>0.97919999999999996</v>
      </c>
      <c r="AWM82">
        <v>352802.6</v>
      </c>
      <c r="AWN82">
        <v>0.73</v>
      </c>
      <c r="AWO82">
        <v>4.4000000000000004</v>
      </c>
      <c r="AWP82">
        <v>0.09</v>
      </c>
      <c r="AWQ82">
        <v>1.32</v>
      </c>
      <c r="AWR82" s="1" t="s">
        <v>2734</v>
      </c>
      <c r="AWS82" s="1" t="s">
        <v>2734</v>
      </c>
      <c r="AWT82" s="1" t="s">
        <v>2734</v>
      </c>
      <c r="AWU82" s="1" t="s">
        <v>2734</v>
      </c>
      <c r="AWV82" s="1" t="s">
        <v>2734</v>
      </c>
      <c r="AWW82" s="1" t="s">
        <v>2734</v>
      </c>
      <c r="AWX82" s="1" t="s">
        <v>2734</v>
      </c>
      <c r="AWY82" s="1" t="s">
        <v>2734</v>
      </c>
      <c r="AXA82" s="1" t="s">
        <v>2734</v>
      </c>
      <c r="AXB82" s="1" t="s">
        <v>2734</v>
      </c>
      <c r="AXC82" s="1" t="s">
        <v>2734</v>
      </c>
      <c r="AXD82" s="1" t="s">
        <v>2734</v>
      </c>
      <c r="AXE82" s="1" t="s">
        <v>2734</v>
      </c>
      <c r="AXF82" s="1" t="s">
        <v>2734</v>
      </c>
      <c r="AXG82" s="1" t="s">
        <v>2734</v>
      </c>
      <c r="AXH82" s="1" t="s">
        <v>2734</v>
      </c>
      <c r="AXI82" s="1" t="s">
        <v>2734</v>
      </c>
      <c r="AXK82" s="1" t="s">
        <v>2734</v>
      </c>
      <c r="AXL82" s="1" t="s">
        <v>2734</v>
      </c>
      <c r="AXM82" s="1" t="s">
        <v>2734</v>
      </c>
      <c r="AXN82" s="1" t="s">
        <v>2734</v>
      </c>
      <c r="AXO82" s="1" t="s">
        <v>2734</v>
      </c>
      <c r="AXP82" s="1" t="s">
        <v>2734</v>
      </c>
      <c r="AXQ82" s="1" t="s">
        <v>2734</v>
      </c>
      <c r="AXR82" s="1" t="s">
        <v>2734</v>
      </c>
      <c r="AXS82" s="1" t="s">
        <v>2734</v>
      </c>
      <c r="AXV82" s="1" t="s">
        <v>2734</v>
      </c>
      <c r="AXW82" s="1" t="s">
        <v>2734</v>
      </c>
      <c r="AXX82" s="1" t="s">
        <v>2734</v>
      </c>
      <c r="AXY82" s="1" t="s">
        <v>2734</v>
      </c>
      <c r="AXZ82" s="1" t="s">
        <v>2734</v>
      </c>
      <c r="AYA82" s="1" t="s">
        <v>2734</v>
      </c>
      <c r="AYB82" s="1" t="s">
        <v>2734</v>
      </c>
      <c r="AYC82" s="1" t="s">
        <v>2734</v>
      </c>
      <c r="AYD82" s="1" t="s">
        <v>2734</v>
      </c>
      <c r="AYE82" s="1" t="s">
        <v>2734</v>
      </c>
      <c r="AYF82" s="1" t="s">
        <v>2734</v>
      </c>
      <c r="AYG82" s="1" t="s">
        <v>2734</v>
      </c>
      <c r="AYH82" s="1" t="s">
        <v>2734</v>
      </c>
      <c r="AYI82" s="1" t="s">
        <v>2734</v>
      </c>
      <c r="AYJ82" s="1" t="s">
        <v>2734</v>
      </c>
      <c r="AYK82" s="1" t="s">
        <v>2734</v>
      </c>
      <c r="AYL82" s="1" t="s">
        <v>2734</v>
      </c>
      <c r="AYM82" s="1" t="s">
        <v>2734</v>
      </c>
      <c r="AYP82" s="1" t="s">
        <v>2734</v>
      </c>
      <c r="AYQ82" s="1" t="s">
        <v>2734</v>
      </c>
      <c r="AYR82" s="1" t="s">
        <v>2734</v>
      </c>
      <c r="AYS82" s="1" t="s">
        <v>2734</v>
      </c>
      <c r="AYT82" s="1" t="s">
        <v>2734</v>
      </c>
      <c r="AYU82" s="1" t="s">
        <v>2734</v>
      </c>
      <c r="AYV82" s="1" t="s">
        <v>2734</v>
      </c>
      <c r="AYW82" s="1" t="s">
        <v>2734</v>
      </c>
      <c r="AYX82" s="1" t="s">
        <v>2734</v>
      </c>
      <c r="AYY82" s="1" t="s">
        <v>2734</v>
      </c>
      <c r="AYZ82">
        <v>136.19999999999999</v>
      </c>
      <c r="AZA82">
        <v>755.1</v>
      </c>
      <c r="AZB82">
        <v>4.7</v>
      </c>
      <c r="AZC82">
        <v>160660</v>
      </c>
      <c r="AZD82">
        <v>1</v>
      </c>
      <c r="AZE82">
        <v>12534.7</v>
      </c>
      <c r="AZF82">
        <v>0.2</v>
      </c>
      <c r="AZG82">
        <v>4.26</v>
      </c>
      <c r="AZH82">
        <v>0.04</v>
      </c>
      <c r="AZI82">
        <v>0.66</v>
      </c>
      <c r="AZJ82">
        <v>512.77</v>
      </c>
      <c r="AZK82">
        <v>733.59</v>
      </c>
      <c r="AZL82">
        <v>28.5</v>
      </c>
      <c r="AZM82">
        <v>25740</v>
      </c>
      <c r="AZN82">
        <v>1</v>
      </c>
      <c r="AZO82">
        <v>887.4</v>
      </c>
      <c r="AZP82">
        <v>0.24</v>
      </c>
      <c r="AZQ82">
        <v>0.84</v>
      </c>
      <c r="AZR82">
        <v>0.72</v>
      </c>
      <c r="AZS82">
        <v>2.96</v>
      </c>
      <c r="AZT82" s="1" t="s">
        <v>2734</v>
      </c>
      <c r="AZU82" s="1" t="s">
        <v>2734</v>
      </c>
      <c r="AZV82" s="1" t="s">
        <v>2734</v>
      </c>
      <c r="AZW82" s="1" t="s">
        <v>2734</v>
      </c>
      <c r="AZX82" s="1" t="s">
        <v>2734</v>
      </c>
      <c r="AZY82" s="1" t="s">
        <v>2734</v>
      </c>
      <c r="AZZ82" s="1" t="s">
        <v>2734</v>
      </c>
      <c r="BAA82" s="1" t="s">
        <v>2734</v>
      </c>
      <c r="BAB82" s="1" t="s">
        <v>2734</v>
      </c>
      <c r="BAC82" s="1" t="s">
        <v>2734</v>
      </c>
      <c r="BAD82">
        <v>2184.41</v>
      </c>
      <c r="BAE82">
        <v>1851.77</v>
      </c>
      <c r="BAF82">
        <v>4.3</v>
      </c>
      <c r="BAG82">
        <v>430645</v>
      </c>
      <c r="BAH82">
        <v>1</v>
      </c>
      <c r="BAI82">
        <v>31197.599999999999</v>
      </c>
      <c r="BAJ82">
        <v>0.08</v>
      </c>
      <c r="BAK82">
        <v>1.98</v>
      </c>
      <c r="BAL82">
        <v>0.04</v>
      </c>
      <c r="BAM82">
        <v>0.11</v>
      </c>
      <c r="BAN82">
        <v>140.38</v>
      </c>
      <c r="BAO82">
        <v>188.88</v>
      </c>
      <c r="BAP82">
        <v>4.05</v>
      </c>
      <c r="BAQ82">
        <v>46638</v>
      </c>
      <c r="BAR82">
        <v>1</v>
      </c>
      <c r="BAS82">
        <v>981.6</v>
      </c>
      <c r="BAT82">
        <v>0.06</v>
      </c>
      <c r="BAU82">
        <v>1.48</v>
      </c>
      <c r="BAV82">
        <v>0.04</v>
      </c>
      <c r="BAW82">
        <v>0.23</v>
      </c>
      <c r="BAX82" s="1" t="s">
        <v>2734</v>
      </c>
      <c r="BAY82" s="1" t="s">
        <v>2734</v>
      </c>
      <c r="BAZ82" s="1" t="s">
        <v>2734</v>
      </c>
      <c r="BBA82" s="1" t="s">
        <v>2734</v>
      </c>
      <c r="BBB82" s="1" t="s">
        <v>2734</v>
      </c>
      <c r="BBC82" s="1" t="s">
        <v>2734</v>
      </c>
      <c r="BBD82" s="1" t="s">
        <v>2734</v>
      </c>
      <c r="BBE82" s="1" t="s">
        <v>2734</v>
      </c>
      <c r="BBF82" s="1" t="s">
        <v>2734</v>
      </c>
      <c r="BBG82" s="1" t="s">
        <v>2734</v>
      </c>
      <c r="BBH82" s="1" t="s">
        <v>2734</v>
      </c>
      <c r="BBI82" s="1" t="s">
        <v>2734</v>
      </c>
      <c r="BBJ82" s="1" t="s">
        <v>2734</v>
      </c>
      <c r="BBK82" s="1" t="s">
        <v>2734</v>
      </c>
      <c r="BBL82" s="1" t="s">
        <v>2734</v>
      </c>
      <c r="BBM82" s="1" t="s">
        <v>2734</v>
      </c>
      <c r="BBN82" s="1" t="s">
        <v>2734</v>
      </c>
      <c r="BBO82" s="1" t="s">
        <v>2734</v>
      </c>
      <c r="BBQ82" s="1" t="s">
        <v>2734</v>
      </c>
      <c r="BBR82" s="1" t="s">
        <v>2734</v>
      </c>
      <c r="BBS82" s="1" t="s">
        <v>2734</v>
      </c>
      <c r="BBT82" s="1" t="s">
        <v>2734</v>
      </c>
      <c r="BBU82" s="1" t="s">
        <v>2734</v>
      </c>
      <c r="BBV82" s="1" t="s">
        <v>2734</v>
      </c>
      <c r="BBW82" s="1" t="s">
        <v>2734</v>
      </c>
      <c r="BBX82" s="1" t="s">
        <v>2734</v>
      </c>
      <c r="BBY82" s="1" t="s">
        <v>2734</v>
      </c>
      <c r="BCA82" s="1" t="s">
        <v>2734</v>
      </c>
      <c r="BCB82" s="1" t="s">
        <v>2734</v>
      </c>
      <c r="BCC82" s="1" t="s">
        <v>2734</v>
      </c>
      <c r="BCD82" s="1" t="s">
        <v>2734</v>
      </c>
      <c r="BCE82" s="1" t="s">
        <v>2734</v>
      </c>
      <c r="BCF82" s="1" t="s">
        <v>2734</v>
      </c>
      <c r="BCG82" s="1" t="s">
        <v>2734</v>
      </c>
      <c r="BCH82" s="1" t="s">
        <v>2734</v>
      </c>
      <c r="BCI82" s="1" t="s">
        <v>2734</v>
      </c>
      <c r="BCL82" s="1" t="s">
        <v>2734</v>
      </c>
      <c r="BCM82" s="1" t="s">
        <v>2734</v>
      </c>
      <c r="BCN82" s="1" t="s">
        <v>2734</v>
      </c>
      <c r="BCO82" s="1" t="s">
        <v>2734</v>
      </c>
      <c r="BCP82" s="1" t="s">
        <v>2734</v>
      </c>
      <c r="BCQ82" s="1" t="s">
        <v>2734</v>
      </c>
      <c r="BCR82" s="1" t="s">
        <v>2734</v>
      </c>
      <c r="BCS82" s="1" t="s">
        <v>2734</v>
      </c>
      <c r="BCV82" s="1" t="s">
        <v>2734</v>
      </c>
      <c r="BCW82" s="1" t="s">
        <v>2734</v>
      </c>
      <c r="BCX82" s="1" t="s">
        <v>2734</v>
      </c>
      <c r="BCY82" s="1" t="s">
        <v>2734</v>
      </c>
      <c r="BCZ82" s="1" t="s">
        <v>2734</v>
      </c>
      <c r="BDA82" s="1" t="s">
        <v>2734</v>
      </c>
      <c r="BDB82" s="1" t="s">
        <v>2734</v>
      </c>
      <c r="BDC82" s="1" t="s">
        <v>2734</v>
      </c>
      <c r="BDE82" s="1" t="s">
        <v>2734</v>
      </c>
      <c r="BDF82" s="1" t="s">
        <v>2734</v>
      </c>
      <c r="BDG82" s="1" t="s">
        <v>2734</v>
      </c>
      <c r="BDH82" s="1" t="s">
        <v>2734</v>
      </c>
      <c r="BDI82" s="1" t="s">
        <v>2734</v>
      </c>
      <c r="BDJ82" s="1" t="s">
        <v>2734</v>
      </c>
      <c r="BDK82" s="1" t="s">
        <v>2734</v>
      </c>
      <c r="BDL82" s="1" t="s">
        <v>2734</v>
      </c>
      <c r="BDM82" s="1" t="s">
        <v>2734</v>
      </c>
      <c r="BDO82" s="1" t="s">
        <v>2734</v>
      </c>
      <c r="BDZ82" s="1" t="s">
        <v>2734</v>
      </c>
      <c r="BEA82" s="1" t="s">
        <v>2734</v>
      </c>
      <c r="BEB82" s="1" t="s">
        <v>2734</v>
      </c>
      <c r="BEC82" s="1" t="s">
        <v>2734</v>
      </c>
      <c r="BED82" s="1" t="s">
        <v>2734</v>
      </c>
      <c r="BEE82" s="1" t="s">
        <v>2734</v>
      </c>
      <c r="BEF82" s="1" t="s">
        <v>2734</v>
      </c>
      <c r="BEG82" s="1" t="s">
        <v>2734</v>
      </c>
      <c r="BEJ82" s="1" t="s">
        <v>2734</v>
      </c>
      <c r="BEK82" s="1" t="s">
        <v>2734</v>
      </c>
      <c r="BEL82" s="1" t="s">
        <v>2734</v>
      </c>
      <c r="BEM82" s="1" t="s">
        <v>2734</v>
      </c>
      <c r="BEN82" s="1" t="s">
        <v>2734</v>
      </c>
      <c r="BEO82" s="1" t="s">
        <v>2734</v>
      </c>
      <c r="BEP82" s="1" t="s">
        <v>2734</v>
      </c>
      <c r="BEQ82" s="1" t="s">
        <v>2734</v>
      </c>
      <c r="BES82" s="1" t="s">
        <v>2734</v>
      </c>
    </row>
    <row r="83" spans="1:1501" x14ac:dyDescent="0.25">
      <c r="A83" s="2">
        <v>37408</v>
      </c>
      <c r="B83">
        <v>97.8</v>
      </c>
      <c r="C83">
        <v>936.8</v>
      </c>
      <c r="D83">
        <v>0.9</v>
      </c>
      <c r="E83">
        <v>1040885</v>
      </c>
      <c r="F83">
        <v>1</v>
      </c>
      <c r="G83" s="1" t="s">
        <v>2734</v>
      </c>
      <c r="H83">
        <v>0</v>
      </c>
      <c r="I83">
        <v>0</v>
      </c>
      <c r="J83" s="1" t="s">
        <v>2734</v>
      </c>
      <c r="K83" s="1" t="s">
        <v>2734</v>
      </c>
      <c r="L83" s="1" t="s">
        <v>2734</v>
      </c>
      <c r="M83" s="1" t="s">
        <v>2734</v>
      </c>
      <c r="N83" s="1" t="s">
        <v>2734</v>
      </c>
      <c r="O83" s="1" t="s">
        <v>2734</v>
      </c>
      <c r="P83" s="1" t="s">
        <v>2734</v>
      </c>
      <c r="Q83" s="1" t="s">
        <v>2734</v>
      </c>
      <c r="R83" s="1" t="s">
        <v>2734</v>
      </c>
      <c r="S83" s="1" t="s">
        <v>2734</v>
      </c>
      <c r="V83" s="1" t="s">
        <v>2734</v>
      </c>
      <c r="W83" s="1" t="s">
        <v>2734</v>
      </c>
      <c r="X83" s="1" t="s">
        <v>2734</v>
      </c>
      <c r="Y83" s="1" t="s">
        <v>2734</v>
      </c>
      <c r="Z83" s="1" t="s">
        <v>2734</v>
      </c>
      <c r="AA83" s="1" t="s">
        <v>2734</v>
      </c>
      <c r="AB83" s="1" t="s">
        <v>2734</v>
      </c>
      <c r="AC83" s="1" t="s">
        <v>2734</v>
      </c>
      <c r="AD83" s="1" t="s">
        <v>2734</v>
      </c>
      <c r="AE83" s="1" t="s">
        <v>2734</v>
      </c>
      <c r="AF83">
        <v>58.21</v>
      </c>
      <c r="AG83">
        <v>423.61</v>
      </c>
      <c r="AH83">
        <v>0.58899999999999997</v>
      </c>
      <c r="AI83">
        <v>719210</v>
      </c>
      <c r="AJ83">
        <v>1</v>
      </c>
      <c r="AK83">
        <v>18723.400000000001</v>
      </c>
      <c r="AL83">
        <v>0.02</v>
      </c>
      <c r="AM83">
        <v>2.63</v>
      </c>
      <c r="AN83">
        <v>0.05</v>
      </c>
      <c r="AO83">
        <v>0.03</v>
      </c>
      <c r="AP83" s="1" t="s">
        <v>2734</v>
      </c>
      <c r="AQ83" s="1" t="s">
        <v>2734</v>
      </c>
      <c r="AR83" s="1" t="s">
        <v>2734</v>
      </c>
      <c r="AS83" s="1" t="s">
        <v>2734</v>
      </c>
      <c r="AT83" s="1" t="s">
        <v>2734</v>
      </c>
      <c r="AU83" s="1" t="s">
        <v>2734</v>
      </c>
      <c r="AV83" s="1" t="s">
        <v>2734</v>
      </c>
      <c r="AW83" s="1" t="s">
        <v>2734</v>
      </c>
      <c r="AX83" s="1" t="s">
        <v>2734</v>
      </c>
      <c r="AY83" s="1" t="s">
        <v>2734</v>
      </c>
      <c r="AZ83" s="1" t="s">
        <v>2734</v>
      </c>
      <c r="BA83" s="1" t="s">
        <v>2734</v>
      </c>
      <c r="BB83" s="1" t="s">
        <v>2734</v>
      </c>
      <c r="BC83" s="1" t="s">
        <v>2734</v>
      </c>
      <c r="BD83" s="1" t="s">
        <v>2734</v>
      </c>
      <c r="BE83" s="1" t="s">
        <v>2734</v>
      </c>
      <c r="BF83" s="1" t="s">
        <v>2734</v>
      </c>
      <c r="BG83" s="1" t="s">
        <v>2734</v>
      </c>
      <c r="BJ83" s="1" t="s">
        <v>2734</v>
      </c>
      <c r="BK83" s="1" t="s">
        <v>2734</v>
      </c>
      <c r="BL83" s="1" t="s">
        <v>2734</v>
      </c>
      <c r="BM83" s="1" t="s">
        <v>2734</v>
      </c>
      <c r="BN83" s="1" t="s">
        <v>2734</v>
      </c>
      <c r="BO83" s="1" t="s">
        <v>2734</v>
      </c>
      <c r="BP83" s="1" t="s">
        <v>2734</v>
      </c>
      <c r="BQ83" s="1" t="s">
        <v>2734</v>
      </c>
      <c r="BR83" s="1" t="s">
        <v>2734</v>
      </c>
      <c r="BS83" s="1" t="s">
        <v>2734</v>
      </c>
      <c r="BT83" s="1" t="s">
        <v>2734</v>
      </c>
      <c r="BU83" s="1" t="s">
        <v>2734</v>
      </c>
      <c r="BV83" s="1" t="s">
        <v>2734</v>
      </c>
      <c r="BW83" s="1" t="s">
        <v>2734</v>
      </c>
      <c r="BX83" s="1" t="s">
        <v>2734</v>
      </c>
      <c r="BY83" s="1" t="s">
        <v>2734</v>
      </c>
      <c r="BZ83" s="1" t="s">
        <v>2734</v>
      </c>
      <c r="CA83" s="1" t="s">
        <v>2734</v>
      </c>
      <c r="CC83" s="1" t="s">
        <v>2734</v>
      </c>
      <c r="CD83">
        <v>127.8</v>
      </c>
      <c r="CE83">
        <v>261.49</v>
      </c>
      <c r="CF83">
        <v>6.6262999999999996</v>
      </c>
      <c r="CG83">
        <v>92235</v>
      </c>
      <c r="CH83">
        <v>2.3372999999999999</v>
      </c>
      <c r="CI83">
        <v>3768.4</v>
      </c>
      <c r="CJ83">
        <v>0.1</v>
      </c>
      <c r="CK83">
        <v>1.55</v>
      </c>
      <c r="CL83">
        <v>0.06</v>
      </c>
      <c r="CM83">
        <v>0.28000000000000003</v>
      </c>
      <c r="CN83" s="1" t="s">
        <v>2734</v>
      </c>
      <c r="CO83" s="1" t="s">
        <v>2734</v>
      </c>
      <c r="CP83" s="1" t="s">
        <v>2734</v>
      </c>
      <c r="CQ83" s="1" t="s">
        <v>2734</v>
      </c>
      <c r="CR83" s="1" t="s">
        <v>2734</v>
      </c>
      <c r="CS83" s="1" t="s">
        <v>2734</v>
      </c>
      <c r="CT83" s="1" t="s">
        <v>2734</v>
      </c>
      <c r="CU83" s="1" t="s">
        <v>2734</v>
      </c>
      <c r="CX83" s="1" t="s">
        <v>2734</v>
      </c>
      <c r="CY83" s="1" t="s">
        <v>2734</v>
      </c>
      <c r="CZ83" s="1" t="s">
        <v>2734</v>
      </c>
      <c r="DA83" s="1" t="s">
        <v>2734</v>
      </c>
      <c r="DB83" s="1" t="s">
        <v>2734</v>
      </c>
      <c r="DC83" s="1" t="s">
        <v>2734</v>
      </c>
      <c r="DD83" s="1" t="s">
        <v>2734</v>
      </c>
      <c r="DE83" s="1" t="s">
        <v>2734</v>
      </c>
      <c r="DH83">
        <v>43.98</v>
      </c>
      <c r="DI83">
        <v>29.7</v>
      </c>
      <c r="DJ83">
        <v>2.97</v>
      </c>
      <c r="DK83">
        <v>10000</v>
      </c>
      <c r="DL83">
        <v>1</v>
      </c>
      <c r="DM83">
        <v>199.5</v>
      </c>
      <c r="DN83">
        <v>0.03</v>
      </c>
      <c r="DO83">
        <v>1.01</v>
      </c>
      <c r="DP83" s="1" t="s">
        <v>2734</v>
      </c>
      <c r="DQ83">
        <v>0.18</v>
      </c>
      <c r="DR83">
        <v>148.88999999999999</v>
      </c>
      <c r="DS83">
        <v>737</v>
      </c>
      <c r="DT83">
        <v>335</v>
      </c>
      <c r="DU83">
        <v>2200</v>
      </c>
      <c r="DV83">
        <v>1</v>
      </c>
      <c r="DW83" s="1" t="s">
        <v>2734</v>
      </c>
      <c r="DX83">
        <v>0</v>
      </c>
      <c r="DY83">
        <v>0</v>
      </c>
      <c r="EB83">
        <v>98.59</v>
      </c>
      <c r="EC83">
        <v>43.35</v>
      </c>
      <c r="ED83">
        <v>2.5499999999999998</v>
      </c>
      <c r="EE83">
        <v>17000</v>
      </c>
      <c r="EF83">
        <v>1</v>
      </c>
      <c r="EG83">
        <v>200.9</v>
      </c>
      <c r="EH83">
        <v>0.1</v>
      </c>
      <c r="EI83">
        <v>3.92</v>
      </c>
      <c r="EJ83" s="1" t="s">
        <v>2734</v>
      </c>
      <c r="EK83" s="1" t="s">
        <v>2734</v>
      </c>
      <c r="EL83">
        <v>305.23</v>
      </c>
      <c r="EM83">
        <v>406.2</v>
      </c>
      <c r="EN83">
        <v>1.62</v>
      </c>
      <c r="EO83">
        <v>97409</v>
      </c>
      <c r="EP83">
        <v>0.38800000000000001</v>
      </c>
      <c r="EQ83">
        <v>1483</v>
      </c>
      <c r="ER83">
        <v>0.02</v>
      </c>
      <c r="ES83">
        <v>1.25</v>
      </c>
      <c r="ET83" s="1" t="s">
        <v>2734</v>
      </c>
      <c r="EU83">
        <v>0.12</v>
      </c>
      <c r="EV83">
        <v>368.39</v>
      </c>
      <c r="EW83">
        <v>176.46</v>
      </c>
      <c r="EX83">
        <v>2.87</v>
      </c>
      <c r="EY83">
        <v>51000</v>
      </c>
      <c r="EZ83">
        <v>0.82940000000000003</v>
      </c>
      <c r="FA83">
        <v>6408.6</v>
      </c>
      <c r="FB83">
        <v>0</v>
      </c>
      <c r="FC83">
        <v>0</v>
      </c>
      <c r="FD83" s="1" t="s">
        <v>2734</v>
      </c>
      <c r="FE83" s="1" t="s">
        <v>2734</v>
      </c>
      <c r="FF83">
        <v>285.20999999999998</v>
      </c>
      <c r="FG83">
        <v>487.34</v>
      </c>
      <c r="FH83">
        <v>2.81</v>
      </c>
      <c r="FI83">
        <v>173430</v>
      </c>
      <c r="FJ83">
        <v>1</v>
      </c>
      <c r="FK83" s="1" t="s">
        <v>2734</v>
      </c>
      <c r="FL83">
        <v>0.08</v>
      </c>
      <c r="FM83">
        <v>2.76</v>
      </c>
      <c r="FP83">
        <v>107.61</v>
      </c>
      <c r="FQ83">
        <v>15.06</v>
      </c>
      <c r="FR83">
        <v>0.99</v>
      </c>
      <c r="FS83">
        <v>15211</v>
      </c>
      <c r="FT83">
        <v>1</v>
      </c>
      <c r="FU83" s="1" t="s">
        <v>2734</v>
      </c>
      <c r="FV83">
        <v>0</v>
      </c>
      <c r="FW83">
        <v>0</v>
      </c>
      <c r="FZ83">
        <v>110.44</v>
      </c>
      <c r="GA83">
        <v>4.83</v>
      </c>
      <c r="GB83">
        <v>1</v>
      </c>
      <c r="GC83">
        <v>4806</v>
      </c>
      <c r="GD83">
        <v>1</v>
      </c>
      <c r="GE83" s="1" t="s">
        <v>2734</v>
      </c>
      <c r="GF83">
        <v>0</v>
      </c>
      <c r="GG83">
        <v>0</v>
      </c>
      <c r="GJ83" s="1" t="s">
        <v>2734</v>
      </c>
      <c r="GK83" s="1" t="s">
        <v>2734</v>
      </c>
      <c r="GL83" s="1" t="s">
        <v>2734</v>
      </c>
      <c r="GM83" s="1" t="s">
        <v>2734</v>
      </c>
      <c r="GN83" s="1" t="s">
        <v>2734</v>
      </c>
      <c r="GO83" s="1" t="s">
        <v>2734</v>
      </c>
      <c r="GP83" s="1" t="s">
        <v>2734</v>
      </c>
      <c r="GQ83" s="1" t="s">
        <v>2734</v>
      </c>
      <c r="GR83" s="1" t="s">
        <v>2734</v>
      </c>
      <c r="GS83" s="1" t="s">
        <v>2734</v>
      </c>
      <c r="GT83">
        <v>94.77</v>
      </c>
      <c r="GU83">
        <v>64.31</v>
      </c>
      <c r="GV83">
        <v>1.36</v>
      </c>
      <c r="GW83">
        <v>47288</v>
      </c>
      <c r="GX83">
        <v>1</v>
      </c>
      <c r="GY83" s="1" t="s">
        <v>2734</v>
      </c>
      <c r="GZ83">
        <v>0</v>
      </c>
      <c r="HA83">
        <v>0</v>
      </c>
      <c r="HD83" s="1" t="s">
        <v>2734</v>
      </c>
      <c r="HE83" s="1" t="s">
        <v>2734</v>
      </c>
      <c r="HF83" s="1" t="s">
        <v>2734</v>
      </c>
      <c r="HG83" s="1" t="s">
        <v>2734</v>
      </c>
      <c r="HH83" s="1" t="s">
        <v>2734</v>
      </c>
      <c r="HI83" s="1" t="s">
        <v>2734</v>
      </c>
      <c r="HJ83" s="1" t="s">
        <v>2734</v>
      </c>
      <c r="HK83" s="1" t="s">
        <v>2734</v>
      </c>
      <c r="HL83" s="1" t="s">
        <v>2734</v>
      </c>
      <c r="HM83" s="1" t="s">
        <v>2734</v>
      </c>
      <c r="HN83" s="1" t="s">
        <v>2734</v>
      </c>
      <c r="HO83" s="1" t="s">
        <v>2734</v>
      </c>
      <c r="HP83" s="1" t="s">
        <v>2734</v>
      </c>
      <c r="HQ83" s="1" t="s">
        <v>2734</v>
      </c>
      <c r="HR83" s="1" t="s">
        <v>2734</v>
      </c>
      <c r="HS83" s="1" t="s">
        <v>2734</v>
      </c>
      <c r="HT83" s="1" t="s">
        <v>2734</v>
      </c>
      <c r="HU83" s="1" t="s">
        <v>2734</v>
      </c>
      <c r="HV83" s="1" t="s">
        <v>2734</v>
      </c>
      <c r="HW83" s="1" t="s">
        <v>2734</v>
      </c>
      <c r="HX83" s="1" t="s">
        <v>2734</v>
      </c>
      <c r="HY83" s="1" t="s">
        <v>2734</v>
      </c>
      <c r="HZ83" s="1" t="s">
        <v>2734</v>
      </c>
      <c r="IA83" s="1" t="s">
        <v>2734</v>
      </c>
      <c r="IB83" s="1" t="s">
        <v>2734</v>
      </c>
      <c r="IC83" s="1" t="s">
        <v>2734</v>
      </c>
      <c r="ID83" s="1" t="s">
        <v>2734</v>
      </c>
      <c r="IE83" s="1" t="s">
        <v>2734</v>
      </c>
      <c r="IF83" s="1" t="s">
        <v>2734</v>
      </c>
      <c r="IG83" s="1" t="s">
        <v>2734</v>
      </c>
      <c r="IH83" s="1" t="s">
        <v>2734</v>
      </c>
      <c r="II83" s="1" t="s">
        <v>2734</v>
      </c>
      <c r="IJ83" s="1" t="s">
        <v>2734</v>
      </c>
      <c r="IK83" s="1" t="s">
        <v>2734</v>
      </c>
      <c r="IL83" s="1" t="s">
        <v>2734</v>
      </c>
      <c r="IM83" s="1" t="s">
        <v>2734</v>
      </c>
      <c r="IN83" s="1" t="s">
        <v>2734</v>
      </c>
      <c r="IO83" s="1" t="s">
        <v>2734</v>
      </c>
      <c r="IP83" s="1" t="s">
        <v>2734</v>
      </c>
      <c r="IQ83" s="1" t="s">
        <v>2734</v>
      </c>
      <c r="IR83">
        <v>88.27</v>
      </c>
      <c r="IS83">
        <v>86.23</v>
      </c>
      <c r="IT83">
        <v>0.56000000000000005</v>
      </c>
      <c r="IU83">
        <v>152886</v>
      </c>
      <c r="IV83">
        <v>1</v>
      </c>
      <c r="IW83" s="1" t="s">
        <v>2734</v>
      </c>
      <c r="IX83">
        <v>0.08</v>
      </c>
      <c r="IY83">
        <v>13.83</v>
      </c>
      <c r="JB83" s="1" t="s">
        <v>2734</v>
      </c>
      <c r="JC83" s="1" t="s">
        <v>2734</v>
      </c>
      <c r="JD83" s="1" t="s">
        <v>2734</v>
      </c>
      <c r="JE83" s="1" t="s">
        <v>2734</v>
      </c>
      <c r="JF83" s="1" t="s">
        <v>2734</v>
      </c>
      <c r="JG83" s="1" t="s">
        <v>2734</v>
      </c>
      <c r="JH83" s="1" t="s">
        <v>2734</v>
      </c>
      <c r="JI83" s="1" t="s">
        <v>2734</v>
      </c>
      <c r="JL83" s="1" t="s">
        <v>2734</v>
      </c>
      <c r="JM83" s="1" t="s">
        <v>2734</v>
      </c>
      <c r="JN83" s="1" t="s">
        <v>2734</v>
      </c>
      <c r="JO83" s="1" t="s">
        <v>2734</v>
      </c>
      <c r="JP83" s="1" t="s">
        <v>2734</v>
      </c>
      <c r="JQ83" s="1" t="s">
        <v>2734</v>
      </c>
      <c r="JR83" s="1" t="s">
        <v>2734</v>
      </c>
      <c r="JS83" s="1" t="s">
        <v>2734</v>
      </c>
      <c r="JT83" s="1" t="s">
        <v>2734</v>
      </c>
      <c r="JU83" s="1" t="s">
        <v>2734</v>
      </c>
      <c r="JV83" s="1" t="s">
        <v>2734</v>
      </c>
      <c r="JW83" s="1" t="s">
        <v>2734</v>
      </c>
      <c r="JX83" s="1" t="s">
        <v>2734</v>
      </c>
      <c r="JY83" s="1" t="s">
        <v>2734</v>
      </c>
      <c r="JZ83" s="1" t="s">
        <v>2734</v>
      </c>
      <c r="KA83" s="1" t="s">
        <v>2734</v>
      </c>
      <c r="KB83" s="1" t="s">
        <v>2734</v>
      </c>
      <c r="KC83" s="1" t="s">
        <v>2734</v>
      </c>
      <c r="KE83" s="1" t="s">
        <v>2734</v>
      </c>
      <c r="KF83">
        <v>131.55000000000001</v>
      </c>
      <c r="KG83">
        <v>218.99</v>
      </c>
      <c r="KH83">
        <v>6.25</v>
      </c>
      <c r="KI83">
        <v>35039</v>
      </c>
      <c r="KJ83">
        <v>1</v>
      </c>
      <c r="KK83" s="1" t="s">
        <v>2734</v>
      </c>
      <c r="KL83">
        <v>0.31</v>
      </c>
      <c r="KM83">
        <v>4.96</v>
      </c>
      <c r="KN83" s="1" t="s">
        <v>2734</v>
      </c>
      <c r="KO83" s="1" t="s">
        <v>2734</v>
      </c>
      <c r="KP83" s="1" t="s">
        <v>2734</v>
      </c>
      <c r="KQ83" s="1" t="s">
        <v>2734</v>
      </c>
      <c r="KR83" s="1" t="s">
        <v>2734</v>
      </c>
      <c r="KS83" s="1" t="s">
        <v>2734</v>
      </c>
      <c r="KT83" s="1" t="s">
        <v>2734</v>
      </c>
      <c r="KU83" s="1" t="s">
        <v>2734</v>
      </c>
      <c r="KV83" s="1" t="s">
        <v>2734</v>
      </c>
      <c r="KW83" s="1" t="s">
        <v>2734</v>
      </c>
      <c r="KX83" s="1" t="s">
        <v>2734</v>
      </c>
      <c r="KY83" s="1" t="s">
        <v>2734</v>
      </c>
      <c r="KZ83">
        <v>764.46</v>
      </c>
      <c r="LA83">
        <v>67.150000000000006</v>
      </c>
      <c r="LB83">
        <v>6.46</v>
      </c>
      <c r="LC83">
        <v>10394</v>
      </c>
      <c r="LD83">
        <v>1</v>
      </c>
      <c r="LE83" s="1" t="s">
        <v>2734</v>
      </c>
      <c r="LF83">
        <v>0.2</v>
      </c>
      <c r="LG83">
        <v>3.04</v>
      </c>
      <c r="LJ83" s="1" t="s">
        <v>2734</v>
      </c>
      <c r="LK83" s="1" t="s">
        <v>2734</v>
      </c>
      <c r="LL83" s="1" t="s">
        <v>2734</v>
      </c>
      <c r="LM83" s="1" t="s">
        <v>2734</v>
      </c>
      <c r="LN83" s="1" t="s">
        <v>2734</v>
      </c>
      <c r="LO83" s="1" t="s">
        <v>2734</v>
      </c>
      <c r="LP83" s="1" t="s">
        <v>2734</v>
      </c>
      <c r="LQ83" s="1" t="s">
        <v>2734</v>
      </c>
      <c r="LS83" s="1" t="s">
        <v>2734</v>
      </c>
      <c r="LT83" s="1" t="s">
        <v>2734</v>
      </c>
      <c r="LU83" s="1" t="s">
        <v>2734</v>
      </c>
      <c r="LV83" s="1" t="s">
        <v>2734</v>
      </c>
      <c r="LW83" s="1" t="s">
        <v>2734</v>
      </c>
      <c r="LX83" s="1" t="s">
        <v>2734</v>
      </c>
      <c r="LY83" s="1" t="s">
        <v>2734</v>
      </c>
      <c r="LZ83" s="1" t="s">
        <v>2734</v>
      </c>
      <c r="MA83" s="1" t="s">
        <v>2734</v>
      </c>
      <c r="MC83" s="1" t="s">
        <v>2734</v>
      </c>
      <c r="MD83" s="1" t="s">
        <v>2734</v>
      </c>
      <c r="ME83" s="1" t="s">
        <v>2734</v>
      </c>
      <c r="MF83" s="1" t="s">
        <v>2734</v>
      </c>
      <c r="MG83" s="1" t="s">
        <v>2734</v>
      </c>
      <c r="MH83" s="1" t="s">
        <v>2734</v>
      </c>
      <c r="MI83" s="1" t="s">
        <v>2734</v>
      </c>
      <c r="MJ83" s="1" t="s">
        <v>2734</v>
      </c>
      <c r="MK83" s="1" t="s">
        <v>2734</v>
      </c>
      <c r="MM83" s="1" t="s">
        <v>2734</v>
      </c>
      <c r="MN83">
        <v>52.19</v>
      </c>
      <c r="MO83">
        <v>2131.5300000000002</v>
      </c>
      <c r="MP83">
        <v>3130</v>
      </c>
      <c r="MQ83">
        <v>681</v>
      </c>
      <c r="MR83">
        <v>1</v>
      </c>
      <c r="MS83" s="1" t="s">
        <v>2734</v>
      </c>
      <c r="MT83">
        <v>450</v>
      </c>
      <c r="MU83">
        <v>14.38</v>
      </c>
      <c r="MX83" s="1" t="s">
        <v>2734</v>
      </c>
      <c r="MY83" s="1" t="s">
        <v>2734</v>
      </c>
      <c r="MZ83" s="1" t="s">
        <v>2734</v>
      </c>
      <c r="NA83" s="1" t="s">
        <v>2734</v>
      </c>
      <c r="NB83" s="1" t="s">
        <v>2734</v>
      </c>
      <c r="NC83" s="1" t="s">
        <v>2734</v>
      </c>
      <c r="ND83" s="1" t="s">
        <v>2734</v>
      </c>
      <c r="NE83" s="1" t="s">
        <v>2734</v>
      </c>
      <c r="NH83">
        <v>122.36</v>
      </c>
      <c r="NI83">
        <v>1074.48</v>
      </c>
      <c r="NJ83">
        <v>0.92500000000000004</v>
      </c>
      <c r="NK83">
        <v>29040</v>
      </c>
      <c r="NL83">
        <v>2.5000000000000001E-2</v>
      </c>
      <c r="NM83">
        <v>56031.3</v>
      </c>
      <c r="NN83">
        <v>0.02</v>
      </c>
      <c r="NO83">
        <v>2.38</v>
      </c>
      <c r="NP83">
        <v>0.01</v>
      </c>
      <c r="NQ83">
        <v>0.06</v>
      </c>
      <c r="NR83" s="1" t="s">
        <v>2734</v>
      </c>
      <c r="NS83" s="1" t="s">
        <v>2734</v>
      </c>
      <c r="NT83" s="1" t="s">
        <v>2734</v>
      </c>
      <c r="NU83" s="1" t="s">
        <v>2734</v>
      </c>
      <c r="NV83" s="1" t="s">
        <v>2734</v>
      </c>
      <c r="NW83" s="1" t="s">
        <v>2734</v>
      </c>
      <c r="NX83" s="1" t="s">
        <v>2734</v>
      </c>
      <c r="NY83" s="1" t="s">
        <v>2734</v>
      </c>
      <c r="NZ83" s="1" t="s">
        <v>2734</v>
      </c>
      <c r="OA83" s="1" t="s">
        <v>2734</v>
      </c>
      <c r="OB83">
        <v>92.3</v>
      </c>
      <c r="OC83">
        <v>359.08</v>
      </c>
      <c r="OD83">
        <v>2.5299999999999998</v>
      </c>
      <c r="OE83">
        <v>112918</v>
      </c>
      <c r="OF83">
        <v>0.79679999999999995</v>
      </c>
      <c r="OG83">
        <v>390.1</v>
      </c>
      <c r="OH83">
        <v>0.1</v>
      </c>
      <c r="OI83">
        <v>3.86</v>
      </c>
      <c r="OK83" s="1" t="s">
        <v>2734</v>
      </c>
      <c r="OL83" s="1" t="s">
        <v>2734</v>
      </c>
      <c r="OM83" s="1" t="s">
        <v>2734</v>
      </c>
      <c r="ON83" s="1" t="s">
        <v>2734</v>
      </c>
      <c r="OO83" s="1" t="s">
        <v>2734</v>
      </c>
      <c r="OP83" s="1" t="s">
        <v>2734</v>
      </c>
      <c r="OQ83" s="1" t="s">
        <v>2734</v>
      </c>
      <c r="OR83" s="1" t="s">
        <v>2734</v>
      </c>
      <c r="OS83" s="1" t="s">
        <v>2734</v>
      </c>
      <c r="OV83">
        <v>221.61</v>
      </c>
      <c r="OW83">
        <v>11.07</v>
      </c>
      <c r="OX83">
        <v>1.08</v>
      </c>
      <c r="OY83">
        <v>10260</v>
      </c>
      <c r="OZ83">
        <v>1</v>
      </c>
      <c r="PB83">
        <v>0</v>
      </c>
      <c r="PC83">
        <v>0</v>
      </c>
      <c r="PF83">
        <v>272.37</v>
      </c>
      <c r="PG83">
        <v>1254</v>
      </c>
      <c r="PH83">
        <v>2090</v>
      </c>
      <c r="PI83">
        <v>600</v>
      </c>
      <c r="PJ83">
        <v>1</v>
      </c>
      <c r="PK83" s="1" t="s">
        <v>2734</v>
      </c>
      <c r="PL83">
        <v>0</v>
      </c>
      <c r="PM83">
        <v>0</v>
      </c>
      <c r="PP83">
        <v>53.48</v>
      </c>
      <c r="PQ83">
        <v>58.92</v>
      </c>
      <c r="PR83">
        <v>0.65</v>
      </c>
      <c r="PS83">
        <v>60000</v>
      </c>
      <c r="PT83">
        <v>0.65780000000000005</v>
      </c>
      <c r="PU83">
        <v>381.1</v>
      </c>
      <c r="PV83">
        <v>0.04</v>
      </c>
      <c r="PW83">
        <v>6.83</v>
      </c>
      <c r="PX83">
        <v>7.0000000000000007E-2</v>
      </c>
      <c r="PY83">
        <v>0.03</v>
      </c>
      <c r="PZ83" s="1" t="s">
        <v>2734</v>
      </c>
      <c r="QA83" s="1" t="s">
        <v>2734</v>
      </c>
      <c r="QB83" s="1" t="s">
        <v>2734</v>
      </c>
      <c r="QC83" s="1" t="s">
        <v>2734</v>
      </c>
      <c r="QD83" s="1" t="s">
        <v>2734</v>
      </c>
      <c r="QE83" s="1" t="s">
        <v>2734</v>
      </c>
      <c r="QF83" s="1" t="s">
        <v>2734</v>
      </c>
      <c r="QG83" s="1" t="s">
        <v>2734</v>
      </c>
      <c r="QH83" s="1" t="s">
        <v>2734</v>
      </c>
      <c r="QI83" s="1" t="s">
        <v>2734</v>
      </c>
      <c r="QJ83">
        <v>101.93</v>
      </c>
      <c r="QK83">
        <v>77.510000000000005</v>
      </c>
      <c r="QL83">
        <v>0.73</v>
      </c>
      <c r="QM83">
        <v>106770</v>
      </c>
      <c r="QN83">
        <v>1</v>
      </c>
      <c r="QO83" s="1" t="s">
        <v>2734</v>
      </c>
      <c r="QP83">
        <v>0</v>
      </c>
      <c r="QQ83">
        <v>0</v>
      </c>
      <c r="QR83" s="1" t="s">
        <v>2734</v>
      </c>
      <c r="QS83" s="1" t="s">
        <v>2734</v>
      </c>
      <c r="QT83">
        <v>233.19</v>
      </c>
      <c r="QU83">
        <v>1959.45</v>
      </c>
      <c r="QV83">
        <v>1645.37</v>
      </c>
      <c r="QW83">
        <v>1020548</v>
      </c>
      <c r="QX83">
        <v>856.96460000000002</v>
      </c>
      <c r="QY83">
        <v>15.5</v>
      </c>
      <c r="QZ83">
        <v>61.96</v>
      </c>
      <c r="RA83">
        <v>3.77</v>
      </c>
      <c r="RB83">
        <v>9.42</v>
      </c>
      <c r="RC83">
        <v>101.3</v>
      </c>
      <c r="RD83">
        <v>52.19</v>
      </c>
      <c r="RE83">
        <v>223.37</v>
      </c>
      <c r="RF83">
        <v>1.54</v>
      </c>
      <c r="RG83">
        <v>141820</v>
      </c>
      <c r="RH83">
        <v>0.9748</v>
      </c>
      <c r="RI83">
        <v>3356.8</v>
      </c>
      <c r="RJ83">
        <v>0.08</v>
      </c>
      <c r="RK83">
        <v>5.4</v>
      </c>
      <c r="RL83" s="1" t="s">
        <v>2734</v>
      </c>
      <c r="RM83">
        <v>0.08</v>
      </c>
      <c r="RN83">
        <v>157.46</v>
      </c>
      <c r="RO83">
        <v>37.9</v>
      </c>
      <c r="RP83">
        <v>1.1000000000000001</v>
      </c>
      <c r="RQ83">
        <v>34457</v>
      </c>
      <c r="RR83">
        <v>1</v>
      </c>
      <c r="RS83" s="1" t="s">
        <v>2734</v>
      </c>
      <c r="RT83">
        <v>0</v>
      </c>
      <c r="RU83">
        <v>0</v>
      </c>
      <c r="RX83">
        <v>33.5</v>
      </c>
      <c r="RY83">
        <v>110.78</v>
      </c>
      <c r="RZ83">
        <v>0.3</v>
      </c>
      <c r="SA83">
        <v>370510</v>
      </c>
      <c r="SB83">
        <v>1</v>
      </c>
      <c r="SC83">
        <v>2912.7</v>
      </c>
      <c r="SD83">
        <v>0</v>
      </c>
      <c r="SE83">
        <v>0</v>
      </c>
      <c r="SF83" s="1" t="s">
        <v>2734</v>
      </c>
      <c r="SG83" s="1" t="s">
        <v>2734</v>
      </c>
      <c r="SH83" s="1" t="s">
        <v>2734</v>
      </c>
      <c r="SI83" s="1" t="s">
        <v>2734</v>
      </c>
      <c r="SJ83" s="1" t="s">
        <v>2734</v>
      </c>
      <c r="SK83" s="1" t="s">
        <v>2734</v>
      </c>
      <c r="SL83" s="1" t="s">
        <v>2734</v>
      </c>
      <c r="SM83" s="1" t="s">
        <v>2734</v>
      </c>
      <c r="SN83" s="1" t="s">
        <v>2734</v>
      </c>
      <c r="SO83" s="1" t="s">
        <v>2734</v>
      </c>
      <c r="SQ83" s="1" t="s">
        <v>2734</v>
      </c>
      <c r="SR83">
        <v>85.72</v>
      </c>
      <c r="SS83">
        <v>128999.9</v>
      </c>
      <c r="ST83">
        <v>4300</v>
      </c>
      <c r="SU83">
        <v>30000</v>
      </c>
      <c r="SV83">
        <v>1</v>
      </c>
      <c r="SW83" s="1" t="s">
        <v>2734</v>
      </c>
      <c r="SX83">
        <v>150</v>
      </c>
      <c r="SY83">
        <v>3.49</v>
      </c>
      <c r="SZ83" s="1" t="s">
        <v>2734</v>
      </c>
      <c r="TA83" s="1" t="s">
        <v>2734</v>
      </c>
      <c r="TB83">
        <v>66.72</v>
      </c>
      <c r="TC83">
        <v>41.77</v>
      </c>
      <c r="TD83">
        <v>0.02</v>
      </c>
      <c r="TE83">
        <v>2186026</v>
      </c>
      <c r="TF83">
        <v>1</v>
      </c>
      <c r="TG83" s="1" t="s">
        <v>2734</v>
      </c>
      <c r="TH83">
        <v>0</v>
      </c>
      <c r="TI83">
        <v>0</v>
      </c>
      <c r="TJ83" s="1" t="s">
        <v>2734</v>
      </c>
      <c r="TK83" s="1" t="s">
        <v>2734</v>
      </c>
      <c r="TL83">
        <v>72.790000000000006</v>
      </c>
      <c r="TM83">
        <v>149613.1</v>
      </c>
      <c r="TN83">
        <v>4710</v>
      </c>
      <c r="TO83">
        <v>31765</v>
      </c>
      <c r="TP83">
        <v>1</v>
      </c>
      <c r="TQ83" s="1" t="s">
        <v>2734</v>
      </c>
      <c r="TR83">
        <v>150</v>
      </c>
      <c r="TS83">
        <v>3.18</v>
      </c>
      <c r="TT83" s="1" t="s">
        <v>2734</v>
      </c>
      <c r="TU83" s="1" t="s">
        <v>2734</v>
      </c>
      <c r="TV83">
        <v>31.08</v>
      </c>
      <c r="TW83">
        <v>67.38</v>
      </c>
      <c r="TX83">
        <v>2.7246000000000001</v>
      </c>
      <c r="TY83">
        <v>24500</v>
      </c>
      <c r="TZ83">
        <v>0.99080000000000001</v>
      </c>
      <c r="UA83">
        <v>827.8</v>
      </c>
      <c r="UB83">
        <v>0.05</v>
      </c>
      <c r="UC83">
        <v>1.82</v>
      </c>
      <c r="UD83">
        <v>0.20799999999999999</v>
      </c>
      <c r="UE83">
        <v>0.20799999999999999</v>
      </c>
      <c r="UF83">
        <v>45.81</v>
      </c>
      <c r="UG83">
        <v>144961.60000000001</v>
      </c>
      <c r="UH83">
        <v>3075</v>
      </c>
      <c r="UI83">
        <v>47142</v>
      </c>
      <c r="UJ83">
        <v>1</v>
      </c>
      <c r="UK83" s="1" t="s">
        <v>2734</v>
      </c>
      <c r="UL83">
        <v>0</v>
      </c>
      <c r="UM83">
        <v>0</v>
      </c>
      <c r="UP83">
        <v>22.65</v>
      </c>
      <c r="UQ83">
        <v>51.4</v>
      </c>
      <c r="UR83">
        <v>5.14</v>
      </c>
      <c r="US83">
        <v>10000</v>
      </c>
      <c r="UT83">
        <v>1</v>
      </c>
      <c r="UU83">
        <v>1233.5999999999999</v>
      </c>
      <c r="UV83">
        <v>0</v>
      </c>
      <c r="UW83">
        <v>0</v>
      </c>
      <c r="UY83" s="1" t="s">
        <v>2734</v>
      </c>
      <c r="UZ83" s="1" t="s">
        <v>2734</v>
      </c>
      <c r="VA83" s="1" t="s">
        <v>2734</v>
      </c>
      <c r="VB83" s="1" t="s">
        <v>2734</v>
      </c>
      <c r="VC83" s="1" t="s">
        <v>2734</v>
      </c>
      <c r="VD83" s="1" t="s">
        <v>2734</v>
      </c>
      <c r="VE83" s="1" t="s">
        <v>2734</v>
      </c>
      <c r="VF83" s="1" t="s">
        <v>2734</v>
      </c>
      <c r="VG83" s="1" t="s">
        <v>2734</v>
      </c>
      <c r="VJ83" s="1" t="s">
        <v>2734</v>
      </c>
      <c r="VK83" s="1" t="s">
        <v>2734</v>
      </c>
      <c r="VL83" s="1" t="s">
        <v>2734</v>
      </c>
      <c r="VM83" s="1" t="s">
        <v>2734</v>
      </c>
      <c r="VN83" s="1" t="s">
        <v>2734</v>
      </c>
      <c r="VO83" s="1" t="s">
        <v>2734</v>
      </c>
      <c r="VP83" s="1" t="s">
        <v>2734</v>
      </c>
      <c r="VQ83" s="1" t="s">
        <v>2734</v>
      </c>
      <c r="VR83" s="1" t="s">
        <v>2734</v>
      </c>
      <c r="VS83" s="1" t="s">
        <v>2734</v>
      </c>
      <c r="VT83">
        <v>111.11</v>
      </c>
      <c r="VV83">
        <v>20500</v>
      </c>
      <c r="VW83">
        <v>1</v>
      </c>
      <c r="VX83">
        <v>1</v>
      </c>
      <c r="VY83" s="1" t="s">
        <v>2734</v>
      </c>
      <c r="VZ83">
        <v>0</v>
      </c>
      <c r="WA83">
        <v>0</v>
      </c>
      <c r="WD83">
        <v>268.11</v>
      </c>
      <c r="WE83">
        <v>410.47</v>
      </c>
      <c r="WF83">
        <v>623.42999999999995</v>
      </c>
      <c r="WG83">
        <v>50118</v>
      </c>
      <c r="WH83">
        <v>76.120400000000004</v>
      </c>
      <c r="WI83">
        <v>6.5</v>
      </c>
      <c r="WJ83">
        <v>27.52</v>
      </c>
      <c r="WK83">
        <v>4.41</v>
      </c>
      <c r="WL83" s="1" t="s">
        <v>2734</v>
      </c>
      <c r="WM83" s="1" t="s">
        <v>2734</v>
      </c>
      <c r="WN83" s="1" t="s">
        <v>2734</v>
      </c>
      <c r="WP83" s="1" t="s">
        <v>2734</v>
      </c>
      <c r="WQ83" s="1" t="s">
        <v>2734</v>
      </c>
      <c r="WR83" s="1" t="s">
        <v>2734</v>
      </c>
      <c r="WS83" s="1" t="s">
        <v>2734</v>
      </c>
      <c r="WT83" s="1" t="s">
        <v>2734</v>
      </c>
      <c r="WU83" s="1" t="s">
        <v>2734</v>
      </c>
      <c r="WX83" s="1" t="s">
        <v>2734</v>
      </c>
      <c r="WY83" s="1" t="s">
        <v>2734</v>
      </c>
      <c r="WZ83" s="1" t="s">
        <v>2734</v>
      </c>
      <c r="XA83" s="1" t="s">
        <v>2734</v>
      </c>
      <c r="XB83" s="1" t="s">
        <v>2734</v>
      </c>
      <c r="XC83" s="1" t="s">
        <v>2734</v>
      </c>
      <c r="XD83" s="1" t="s">
        <v>2734</v>
      </c>
      <c r="XE83" s="1" t="s">
        <v>2734</v>
      </c>
      <c r="XF83" s="1" t="s">
        <v>2734</v>
      </c>
      <c r="XG83" s="1" t="s">
        <v>2734</v>
      </c>
      <c r="XH83" s="1" t="s">
        <v>2734</v>
      </c>
      <c r="XI83" s="1" t="s">
        <v>2734</v>
      </c>
      <c r="XJ83" s="1" t="s">
        <v>2734</v>
      </c>
      <c r="XK83" s="1" t="s">
        <v>2734</v>
      </c>
      <c r="XL83" s="1" t="s">
        <v>2734</v>
      </c>
      <c r="XM83" s="1" t="s">
        <v>2734</v>
      </c>
      <c r="XN83" s="1" t="s">
        <v>2734</v>
      </c>
      <c r="XO83" s="1" t="s">
        <v>2734</v>
      </c>
      <c r="XP83" s="1" t="s">
        <v>2734</v>
      </c>
      <c r="XQ83" s="1" t="s">
        <v>2734</v>
      </c>
      <c r="XR83">
        <v>742.35</v>
      </c>
      <c r="XS83">
        <v>200.68</v>
      </c>
      <c r="XT83">
        <v>0.17</v>
      </c>
      <c r="XU83">
        <v>1156680</v>
      </c>
      <c r="XV83">
        <v>1</v>
      </c>
      <c r="XW83">
        <v>44616.6</v>
      </c>
      <c r="XX83">
        <v>0.01</v>
      </c>
      <c r="XY83">
        <v>5.76</v>
      </c>
      <c r="XZ83">
        <v>0</v>
      </c>
      <c r="YA83">
        <v>0.02</v>
      </c>
      <c r="YB83">
        <v>23.77</v>
      </c>
      <c r="YC83">
        <v>107.87</v>
      </c>
      <c r="YD83">
        <v>8.51</v>
      </c>
      <c r="YE83">
        <v>12676</v>
      </c>
      <c r="YF83">
        <v>1</v>
      </c>
      <c r="YG83">
        <v>241</v>
      </c>
      <c r="YH83">
        <v>0</v>
      </c>
      <c r="YI83">
        <v>0</v>
      </c>
      <c r="YJ83">
        <v>7.0000000000000007E-2</v>
      </c>
      <c r="YK83">
        <v>0.2</v>
      </c>
      <c r="YL83">
        <v>55.24</v>
      </c>
      <c r="YM83">
        <v>130.94</v>
      </c>
      <c r="YN83">
        <v>2.7016</v>
      </c>
      <c r="YO83">
        <v>11904</v>
      </c>
      <c r="YP83">
        <v>0.24560000000000001</v>
      </c>
      <c r="YQ83">
        <v>377.9</v>
      </c>
      <c r="YR83">
        <v>0.01</v>
      </c>
      <c r="YS83">
        <v>0.45</v>
      </c>
      <c r="YT83" s="1" t="s">
        <v>2734</v>
      </c>
      <c r="YU83" s="1" t="s">
        <v>2734</v>
      </c>
      <c r="YV83">
        <v>31.61</v>
      </c>
      <c r="YW83">
        <v>195.09</v>
      </c>
      <c r="YX83">
        <v>7.27</v>
      </c>
      <c r="YY83">
        <v>26835</v>
      </c>
      <c r="YZ83">
        <v>1</v>
      </c>
      <c r="ZA83">
        <v>227.9</v>
      </c>
      <c r="ZB83">
        <v>0</v>
      </c>
      <c r="ZC83">
        <v>0</v>
      </c>
      <c r="ZD83">
        <v>0.25</v>
      </c>
      <c r="ZE83">
        <v>0.4</v>
      </c>
      <c r="ZF83">
        <v>184.96</v>
      </c>
      <c r="ZG83">
        <v>117.32</v>
      </c>
      <c r="ZH83">
        <v>2.87</v>
      </c>
      <c r="ZI83">
        <v>40879</v>
      </c>
      <c r="ZJ83">
        <v>1</v>
      </c>
      <c r="ZK83">
        <v>417.9</v>
      </c>
      <c r="ZL83">
        <v>0.05</v>
      </c>
      <c r="ZM83">
        <v>1.6</v>
      </c>
      <c r="ZN83" s="1" t="s">
        <v>2734</v>
      </c>
      <c r="ZO83">
        <v>0.35</v>
      </c>
      <c r="ZP83">
        <v>259.37</v>
      </c>
      <c r="ZQ83">
        <v>71.55</v>
      </c>
      <c r="ZR83">
        <v>1.77</v>
      </c>
      <c r="ZS83">
        <v>40424</v>
      </c>
      <c r="ZT83">
        <v>1</v>
      </c>
      <c r="ZU83">
        <v>965</v>
      </c>
      <c r="ZV83">
        <v>7.0000000000000007E-2</v>
      </c>
      <c r="ZW83">
        <v>3.79</v>
      </c>
      <c r="ZX83" s="1" t="s">
        <v>2734</v>
      </c>
      <c r="ZY83" s="1" t="s">
        <v>2734</v>
      </c>
      <c r="ZZ83" s="1" t="s">
        <v>2734</v>
      </c>
      <c r="AAA83" s="1" t="s">
        <v>2734</v>
      </c>
      <c r="AAB83" s="1" t="s">
        <v>2734</v>
      </c>
      <c r="AAC83" s="1" t="s">
        <v>2734</v>
      </c>
      <c r="AAD83" s="1" t="s">
        <v>2734</v>
      </c>
      <c r="AAE83" s="1" t="s">
        <v>2734</v>
      </c>
      <c r="AAF83" s="1" t="s">
        <v>2734</v>
      </c>
      <c r="AAG83" s="1" t="s">
        <v>2734</v>
      </c>
      <c r="AAJ83" s="1" t="s">
        <v>2734</v>
      </c>
      <c r="AAK83" s="1" t="s">
        <v>2734</v>
      </c>
      <c r="AAL83" s="1" t="s">
        <v>2734</v>
      </c>
      <c r="AAM83" s="1" t="s">
        <v>2734</v>
      </c>
      <c r="AAN83" s="1" t="s">
        <v>2734</v>
      </c>
      <c r="AAO83" s="1" t="s">
        <v>2734</v>
      </c>
      <c r="AAP83" s="1" t="s">
        <v>2734</v>
      </c>
      <c r="AAQ83" s="1" t="s">
        <v>2734</v>
      </c>
      <c r="AAR83" s="1" t="s">
        <v>2734</v>
      </c>
      <c r="AAS83" s="1" t="s">
        <v>2734</v>
      </c>
      <c r="AAT83">
        <v>7.57</v>
      </c>
      <c r="AAU83">
        <v>267.12</v>
      </c>
      <c r="AAV83">
        <v>2.0299999999999998</v>
      </c>
      <c r="AAW83">
        <v>100800</v>
      </c>
      <c r="AAX83">
        <v>0.76519999999999999</v>
      </c>
      <c r="AAY83">
        <v>1813.9</v>
      </c>
      <c r="AAZ83">
        <v>0</v>
      </c>
      <c r="ABA83">
        <v>0</v>
      </c>
      <c r="ABB83" s="1" t="s">
        <v>2734</v>
      </c>
      <c r="ABC83" s="1" t="s">
        <v>2734</v>
      </c>
      <c r="ABD83" s="1" t="s">
        <v>2734</v>
      </c>
      <c r="ABE83" s="1" t="s">
        <v>2734</v>
      </c>
      <c r="ABF83" s="1" t="s">
        <v>2734</v>
      </c>
      <c r="ABG83" s="1" t="s">
        <v>2734</v>
      </c>
      <c r="ABH83" s="1" t="s">
        <v>2734</v>
      </c>
      <c r="ABI83" s="1" t="s">
        <v>2734</v>
      </c>
      <c r="ABJ83" s="1" t="s">
        <v>2734</v>
      </c>
      <c r="ABK83" s="1" t="s">
        <v>2734</v>
      </c>
      <c r="ABN83" s="1" t="s">
        <v>2734</v>
      </c>
      <c r="ABO83" s="1" t="s">
        <v>2734</v>
      </c>
      <c r="ABP83" s="1" t="s">
        <v>2734</v>
      </c>
      <c r="ABQ83" s="1" t="s">
        <v>2734</v>
      </c>
      <c r="ABR83" s="1" t="s">
        <v>2734</v>
      </c>
      <c r="ABS83" s="1" t="s">
        <v>2734</v>
      </c>
      <c r="ABT83" s="1" t="s">
        <v>2734</v>
      </c>
      <c r="ABU83" s="1" t="s">
        <v>2734</v>
      </c>
      <c r="ABX83">
        <v>34.85</v>
      </c>
      <c r="ABY83">
        <v>20400</v>
      </c>
      <c r="ABZ83">
        <v>600</v>
      </c>
      <c r="ACA83">
        <v>34000</v>
      </c>
      <c r="ACB83">
        <v>1</v>
      </c>
      <c r="ACD83">
        <v>0</v>
      </c>
      <c r="ACE83">
        <v>0</v>
      </c>
      <c r="ACF83" s="1" t="s">
        <v>2734</v>
      </c>
      <c r="ACG83" s="1" t="s">
        <v>2734</v>
      </c>
      <c r="ACH83">
        <v>124.36</v>
      </c>
      <c r="ACI83">
        <v>144.94</v>
      </c>
      <c r="ACJ83">
        <v>6.71</v>
      </c>
      <c r="ACK83">
        <v>21600</v>
      </c>
      <c r="ACL83">
        <v>1</v>
      </c>
      <c r="ACM83" s="1" t="s">
        <v>2734</v>
      </c>
      <c r="ACN83">
        <v>0.17</v>
      </c>
      <c r="ACO83">
        <v>2.54</v>
      </c>
      <c r="ACP83" s="1" t="s">
        <v>2734</v>
      </c>
      <c r="ACQ83" s="1" t="s">
        <v>2734</v>
      </c>
      <c r="ACR83" s="1" t="s">
        <v>2734</v>
      </c>
      <c r="ACS83" s="1" t="s">
        <v>2734</v>
      </c>
      <c r="ACT83" s="1" t="s">
        <v>2734</v>
      </c>
      <c r="ACU83" s="1" t="s">
        <v>2734</v>
      </c>
      <c r="ACV83" s="1" t="s">
        <v>2734</v>
      </c>
      <c r="ACW83" s="1" t="s">
        <v>2734</v>
      </c>
      <c r="ACX83" s="1" t="s">
        <v>2734</v>
      </c>
      <c r="ACY83" s="1" t="s">
        <v>2734</v>
      </c>
      <c r="ACZ83" s="1" t="s">
        <v>2734</v>
      </c>
      <c r="ADA83" s="1" t="s">
        <v>2734</v>
      </c>
      <c r="ADB83" s="1" t="s">
        <v>2734</v>
      </c>
      <c r="ADC83" s="1" t="s">
        <v>2734</v>
      </c>
      <c r="ADD83" s="1" t="s">
        <v>2734</v>
      </c>
      <c r="ADE83" s="1" t="s">
        <v>2734</v>
      </c>
      <c r="ADF83" s="1" t="s">
        <v>2734</v>
      </c>
      <c r="ADG83" s="1" t="s">
        <v>2734</v>
      </c>
      <c r="ADH83" s="1" t="s">
        <v>2734</v>
      </c>
      <c r="ADI83" s="1" t="s">
        <v>2734</v>
      </c>
      <c r="ADJ83" s="1" t="s">
        <v>2734</v>
      </c>
      <c r="ADK83" s="1" t="s">
        <v>2734</v>
      </c>
      <c r="ADL83">
        <v>27.87</v>
      </c>
      <c r="ADM83">
        <v>57.53</v>
      </c>
      <c r="ADN83">
        <v>4.46</v>
      </c>
      <c r="ADO83">
        <v>12900</v>
      </c>
      <c r="ADP83">
        <v>1</v>
      </c>
      <c r="ADQ83">
        <v>213.6</v>
      </c>
      <c r="ADR83">
        <v>0</v>
      </c>
      <c r="ADS83">
        <v>0</v>
      </c>
      <c r="ADT83" s="1" t="s">
        <v>2734</v>
      </c>
      <c r="ADU83">
        <v>0.32</v>
      </c>
      <c r="ADV83" s="1" t="s">
        <v>2734</v>
      </c>
      <c r="ADW83" s="1" t="s">
        <v>2734</v>
      </c>
      <c r="ADX83" s="1" t="s">
        <v>2734</v>
      </c>
      <c r="ADY83" s="1" t="s">
        <v>2734</v>
      </c>
      <c r="ADZ83" s="1" t="s">
        <v>2734</v>
      </c>
      <c r="AEA83" s="1" t="s">
        <v>2734</v>
      </c>
      <c r="AEB83" s="1" t="s">
        <v>2734</v>
      </c>
      <c r="AEC83" s="1" t="s">
        <v>2734</v>
      </c>
      <c r="AEF83" s="1" t="s">
        <v>2734</v>
      </c>
      <c r="AEG83" s="1" t="s">
        <v>2734</v>
      </c>
      <c r="AEH83" s="1" t="s">
        <v>2734</v>
      </c>
      <c r="AEI83" s="1" t="s">
        <v>2734</v>
      </c>
      <c r="AEJ83" s="1" t="s">
        <v>2734</v>
      </c>
      <c r="AEK83" s="1" t="s">
        <v>2734</v>
      </c>
      <c r="AEL83" s="1" t="s">
        <v>2734</v>
      </c>
      <c r="AEM83" s="1" t="s">
        <v>2734</v>
      </c>
      <c r="AEN83" s="1" t="s">
        <v>2734</v>
      </c>
      <c r="AEO83" s="1" t="s">
        <v>2734</v>
      </c>
      <c r="AEP83" s="1" t="s">
        <v>2734</v>
      </c>
      <c r="AEQ83" s="1" t="s">
        <v>2734</v>
      </c>
      <c r="AER83" s="1" t="s">
        <v>2734</v>
      </c>
      <c r="AES83" s="1" t="s">
        <v>2734</v>
      </c>
      <c r="AET83" s="1" t="s">
        <v>2734</v>
      </c>
      <c r="AEU83" s="1" t="s">
        <v>2734</v>
      </c>
      <c r="AEV83" s="1" t="s">
        <v>2734</v>
      </c>
      <c r="AEW83" s="1" t="s">
        <v>2734</v>
      </c>
      <c r="AEX83" s="1" t="s">
        <v>2734</v>
      </c>
      <c r="AEY83" s="1" t="s">
        <v>2734</v>
      </c>
      <c r="AEZ83" s="1" t="s">
        <v>2734</v>
      </c>
      <c r="AFA83" s="1" t="s">
        <v>2734</v>
      </c>
      <c r="AFB83" s="1" t="s">
        <v>2734</v>
      </c>
      <c r="AFC83" s="1" t="s">
        <v>2734</v>
      </c>
      <c r="AFD83" s="1" t="s">
        <v>2734</v>
      </c>
      <c r="AFE83" s="1" t="s">
        <v>2734</v>
      </c>
      <c r="AFF83" s="1" t="s">
        <v>2734</v>
      </c>
      <c r="AFG83" s="1" t="s">
        <v>2734</v>
      </c>
      <c r="AFI83" s="1" t="s">
        <v>2734</v>
      </c>
      <c r="AFJ83" s="1" t="s">
        <v>2734</v>
      </c>
      <c r="AFK83" s="1" t="s">
        <v>2734</v>
      </c>
      <c r="AFL83" s="1" t="s">
        <v>2734</v>
      </c>
      <c r="AFM83" s="1" t="s">
        <v>2734</v>
      </c>
      <c r="AFN83" s="1" t="s">
        <v>2734</v>
      </c>
      <c r="AFO83" s="1" t="s">
        <v>2734</v>
      </c>
      <c r="AFP83" s="1" t="s">
        <v>2734</v>
      </c>
      <c r="AFQ83" s="1" t="s">
        <v>2734</v>
      </c>
      <c r="AFS83" s="1" t="s">
        <v>2734</v>
      </c>
      <c r="AFT83" s="1" t="s">
        <v>2734</v>
      </c>
      <c r="AFU83" s="1" t="s">
        <v>2734</v>
      </c>
      <c r="AFV83" s="1" t="s">
        <v>2734</v>
      </c>
      <c r="AFW83" s="1" t="s">
        <v>2734</v>
      </c>
      <c r="AFX83" s="1" t="s">
        <v>2734</v>
      </c>
      <c r="AFY83" s="1" t="s">
        <v>2734</v>
      </c>
      <c r="AFZ83" s="1" t="s">
        <v>2734</v>
      </c>
      <c r="AGA83" s="1" t="s">
        <v>2734</v>
      </c>
      <c r="AGB83" s="1" t="s">
        <v>2734</v>
      </c>
      <c r="AGC83" s="1" t="s">
        <v>2734</v>
      </c>
      <c r="AGD83">
        <v>161.87</v>
      </c>
      <c r="AGE83">
        <v>817.76</v>
      </c>
      <c r="AGF83">
        <v>4.9493999999999998</v>
      </c>
      <c r="AGG83">
        <v>149500</v>
      </c>
      <c r="AGH83">
        <v>0.90480000000000005</v>
      </c>
      <c r="AGI83">
        <v>5286.8</v>
      </c>
      <c r="AGJ83">
        <v>0.03</v>
      </c>
      <c r="AGK83">
        <v>0.6</v>
      </c>
      <c r="AGL83" s="1" t="s">
        <v>2734</v>
      </c>
      <c r="AGM83" s="1" t="s">
        <v>2734</v>
      </c>
      <c r="AGN83">
        <v>102.42</v>
      </c>
      <c r="AGO83">
        <v>102.31</v>
      </c>
      <c r="AGP83">
        <v>12.29</v>
      </c>
      <c r="AGQ83">
        <v>8325</v>
      </c>
      <c r="AGR83">
        <v>1</v>
      </c>
      <c r="AGS83">
        <v>102.2</v>
      </c>
      <c r="AGT83">
        <v>0</v>
      </c>
      <c r="AGU83">
        <v>0</v>
      </c>
      <c r="AGW83" s="1" t="s">
        <v>2734</v>
      </c>
      <c r="AGX83">
        <v>22.73</v>
      </c>
      <c r="AGY83">
        <v>25.54</v>
      </c>
      <c r="AGZ83">
        <v>196.31039999999999</v>
      </c>
      <c r="AHA83">
        <v>6450</v>
      </c>
      <c r="AHB83">
        <v>49.573300000000003</v>
      </c>
      <c r="AHC83">
        <v>14.5</v>
      </c>
      <c r="AHD83">
        <v>0.99</v>
      </c>
      <c r="AHE83">
        <v>0.51</v>
      </c>
      <c r="AHG83" s="1" t="s">
        <v>2734</v>
      </c>
      <c r="AHH83">
        <v>66.55</v>
      </c>
      <c r="AHI83">
        <v>305.91000000000003</v>
      </c>
      <c r="AHJ83">
        <v>1.47</v>
      </c>
      <c r="AHK83">
        <v>158501</v>
      </c>
      <c r="AHL83">
        <v>0.76160000000000005</v>
      </c>
      <c r="AHM83">
        <v>7442.2</v>
      </c>
      <c r="AHN83">
        <v>0</v>
      </c>
      <c r="AHO83">
        <v>0</v>
      </c>
      <c r="AHP83">
        <v>7.0000000000000007E-2</v>
      </c>
      <c r="AHQ83">
        <v>0.06</v>
      </c>
      <c r="AHR83" s="1" t="s">
        <v>2734</v>
      </c>
      <c r="AHS83" s="1" t="s">
        <v>2734</v>
      </c>
      <c r="AHT83" s="1" t="s">
        <v>2734</v>
      </c>
      <c r="AHU83" s="1" t="s">
        <v>2734</v>
      </c>
      <c r="AHV83" s="1" t="s">
        <v>2734</v>
      </c>
      <c r="AHW83" s="1" t="s">
        <v>2734</v>
      </c>
      <c r="AHX83" s="1" t="s">
        <v>2734</v>
      </c>
      <c r="AHY83" s="1" t="s">
        <v>2734</v>
      </c>
      <c r="AHZ83" s="1" t="s">
        <v>2734</v>
      </c>
      <c r="AIA83" s="1" t="s">
        <v>2734</v>
      </c>
      <c r="AIB83" s="1" t="s">
        <v>2734</v>
      </c>
      <c r="AID83" s="1" t="s">
        <v>2734</v>
      </c>
      <c r="AIF83" s="1" t="s">
        <v>2734</v>
      </c>
      <c r="AIG83" s="1" t="s">
        <v>2734</v>
      </c>
      <c r="AIH83" s="1" t="s">
        <v>2734</v>
      </c>
      <c r="AII83" s="1" t="s">
        <v>2734</v>
      </c>
      <c r="AIL83" s="1" t="s">
        <v>2734</v>
      </c>
      <c r="AIM83" s="1" t="s">
        <v>2734</v>
      </c>
      <c r="AIN83" s="1" t="s">
        <v>2734</v>
      </c>
      <c r="AIO83" s="1" t="s">
        <v>2734</v>
      </c>
      <c r="AIP83" s="1" t="s">
        <v>2734</v>
      </c>
      <c r="AIQ83" s="1" t="s">
        <v>2734</v>
      </c>
      <c r="AIR83" s="1" t="s">
        <v>2734</v>
      </c>
      <c r="AIS83" s="1" t="s">
        <v>2734</v>
      </c>
      <c r="AIV83" s="1" t="s">
        <v>2734</v>
      </c>
      <c r="AIW83" s="1" t="s">
        <v>2734</v>
      </c>
      <c r="AIX83" s="1" t="s">
        <v>2734</v>
      </c>
      <c r="AIY83" s="1" t="s">
        <v>2734</v>
      </c>
      <c r="AIZ83" s="1" t="s">
        <v>2734</v>
      </c>
      <c r="AJA83" s="1" t="s">
        <v>2734</v>
      </c>
      <c r="AJB83" s="1" t="s">
        <v>2734</v>
      </c>
      <c r="AJC83" s="1" t="s">
        <v>2734</v>
      </c>
      <c r="AJD83" s="1" t="s">
        <v>2734</v>
      </c>
      <c r="AJE83" s="1" t="s">
        <v>2734</v>
      </c>
      <c r="AJF83" s="1" t="s">
        <v>2734</v>
      </c>
      <c r="AJG83" s="1" t="s">
        <v>2734</v>
      </c>
      <c r="AJH83" s="1" t="s">
        <v>2734</v>
      </c>
      <c r="AJI83" s="1" t="s">
        <v>2734</v>
      </c>
      <c r="AJJ83" s="1" t="s">
        <v>2734</v>
      </c>
      <c r="AJK83" s="1" t="s">
        <v>2734</v>
      </c>
      <c r="AJL83" s="1" t="s">
        <v>2734</v>
      </c>
      <c r="AJM83" s="1" t="s">
        <v>2734</v>
      </c>
      <c r="AJO83" s="1" t="s">
        <v>2734</v>
      </c>
      <c r="AJP83">
        <v>325.58999999999997</v>
      </c>
      <c r="AJQ83">
        <v>374999.9</v>
      </c>
      <c r="AJR83">
        <v>3125</v>
      </c>
      <c r="AJS83">
        <v>120000</v>
      </c>
      <c r="AJT83">
        <v>1</v>
      </c>
      <c r="AJU83" s="1" t="s">
        <v>2734</v>
      </c>
      <c r="AJV83">
        <v>100</v>
      </c>
      <c r="AJW83">
        <v>3.2</v>
      </c>
      <c r="AJX83" s="1" t="s">
        <v>2734</v>
      </c>
      <c r="AJY83" s="1" t="s">
        <v>2734</v>
      </c>
      <c r="AJZ83" s="1" t="s">
        <v>2734</v>
      </c>
      <c r="AKA83" s="1" t="s">
        <v>2734</v>
      </c>
      <c r="AKB83" s="1" t="s">
        <v>2734</v>
      </c>
      <c r="AKC83" s="1" t="s">
        <v>2734</v>
      </c>
      <c r="AKD83" s="1" t="s">
        <v>2734</v>
      </c>
      <c r="AKE83" s="1" t="s">
        <v>2734</v>
      </c>
      <c r="AKF83" s="1" t="s">
        <v>2734</v>
      </c>
      <c r="AKG83" s="1" t="s">
        <v>2734</v>
      </c>
      <c r="AKH83" s="1" t="s">
        <v>2734</v>
      </c>
      <c r="AKI83" s="1" t="s">
        <v>2734</v>
      </c>
      <c r="AKJ83" s="1" t="s">
        <v>2734</v>
      </c>
      <c r="AKK83" s="1" t="s">
        <v>2734</v>
      </c>
      <c r="AKL83" s="1" t="s">
        <v>2734</v>
      </c>
      <c r="AKM83" s="1" t="s">
        <v>2734</v>
      </c>
      <c r="AKN83" s="1" t="s">
        <v>2734</v>
      </c>
      <c r="AKO83" s="1" t="s">
        <v>2734</v>
      </c>
      <c r="AKP83" s="1" t="s">
        <v>2734</v>
      </c>
      <c r="AKQ83" s="1" t="s">
        <v>2734</v>
      </c>
      <c r="AKS83" s="1" t="s">
        <v>2734</v>
      </c>
      <c r="AKT83" s="1" t="s">
        <v>2734</v>
      </c>
      <c r="AKU83" s="1" t="s">
        <v>2734</v>
      </c>
      <c r="AKV83" s="1" t="s">
        <v>2734</v>
      </c>
      <c r="AKW83" s="1" t="s">
        <v>2734</v>
      </c>
      <c r="AKX83" s="1" t="s">
        <v>2734</v>
      </c>
      <c r="AKY83" s="1" t="s">
        <v>2734</v>
      </c>
      <c r="AKZ83" s="1" t="s">
        <v>2734</v>
      </c>
      <c r="ALA83" s="1" t="s">
        <v>2734</v>
      </c>
      <c r="ALC83" s="1" t="s">
        <v>2734</v>
      </c>
      <c r="ALD83" s="1" t="s">
        <v>2734</v>
      </c>
      <c r="ALE83" s="1" t="s">
        <v>2734</v>
      </c>
      <c r="ALF83" s="1" t="s">
        <v>2734</v>
      </c>
      <c r="ALG83" s="1" t="s">
        <v>2734</v>
      </c>
      <c r="ALH83" s="1" t="s">
        <v>2734</v>
      </c>
      <c r="ALI83" s="1" t="s">
        <v>2734</v>
      </c>
      <c r="ALJ83" s="1" t="s">
        <v>2734</v>
      </c>
      <c r="ALK83" s="1" t="s">
        <v>2734</v>
      </c>
      <c r="ALN83" s="1" t="s">
        <v>2734</v>
      </c>
      <c r="ALO83" s="1" t="s">
        <v>2734</v>
      </c>
      <c r="ALP83" s="1" t="s">
        <v>2734</v>
      </c>
      <c r="ALQ83" s="1" t="s">
        <v>2734</v>
      </c>
      <c r="ALR83" s="1" t="s">
        <v>2734</v>
      </c>
      <c r="ALS83" s="1" t="s">
        <v>2734</v>
      </c>
      <c r="ALT83" s="1" t="s">
        <v>2734</v>
      </c>
      <c r="ALU83" s="1" t="s">
        <v>2734</v>
      </c>
      <c r="ALV83" s="1" t="s">
        <v>2734</v>
      </c>
      <c r="ALW83" s="1" t="s">
        <v>2734</v>
      </c>
      <c r="ALX83">
        <v>7.81</v>
      </c>
      <c r="ALY83">
        <v>6774.84</v>
      </c>
      <c r="ALZ83">
        <v>1.53</v>
      </c>
      <c r="AMA83">
        <v>2882913</v>
      </c>
      <c r="AMB83">
        <v>0.65269999999999995</v>
      </c>
      <c r="AMC83">
        <v>46937.2</v>
      </c>
      <c r="AMD83">
        <v>0.01</v>
      </c>
      <c r="AME83">
        <v>0.85</v>
      </c>
      <c r="AMF83" s="1" t="s">
        <v>2734</v>
      </c>
      <c r="AMG83" s="1" t="s">
        <v>2734</v>
      </c>
      <c r="AMH83">
        <v>293.72000000000003</v>
      </c>
      <c r="AMI83">
        <v>163.35</v>
      </c>
      <c r="AMJ83">
        <v>1.3222</v>
      </c>
      <c r="AMK83">
        <v>77415</v>
      </c>
      <c r="AML83">
        <v>0.62660000000000005</v>
      </c>
      <c r="AMM83">
        <v>3035.9</v>
      </c>
      <c r="AMN83">
        <v>0.03</v>
      </c>
      <c r="AMO83">
        <v>2.37</v>
      </c>
      <c r="AMR83">
        <v>557.27</v>
      </c>
      <c r="AMS83">
        <v>5212.5600000000004</v>
      </c>
      <c r="AMT83">
        <v>8.2200000000000006</v>
      </c>
      <c r="AMU83">
        <v>634132</v>
      </c>
      <c r="AMV83">
        <v>1</v>
      </c>
      <c r="AMW83" s="1" t="s">
        <v>2734</v>
      </c>
      <c r="AMX83">
        <v>0.14000000000000001</v>
      </c>
      <c r="AMY83">
        <v>1.7</v>
      </c>
      <c r="ANB83" s="1" t="s">
        <v>2734</v>
      </c>
      <c r="ANC83" s="1" t="s">
        <v>2734</v>
      </c>
      <c r="AND83" s="1" t="s">
        <v>2734</v>
      </c>
      <c r="ANE83" s="1" t="s">
        <v>2734</v>
      </c>
      <c r="ANF83" s="1" t="s">
        <v>2734</v>
      </c>
      <c r="ANG83" s="1" t="s">
        <v>2734</v>
      </c>
      <c r="ANH83" s="1" t="s">
        <v>2734</v>
      </c>
      <c r="ANI83" s="1" t="s">
        <v>2734</v>
      </c>
      <c r="ANJ83" s="1" t="s">
        <v>2734</v>
      </c>
      <c r="ANK83" s="1" t="s">
        <v>2734</v>
      </c>
      <c r="ANL83" s="1" t="s">
        <v>2734</v>
      </c>
      <c r="ANM83" s="1" t="s">
        <v>2734</v>
      </c>
      <c r="ANN83" s="1" t="s">
        <v>2734</v>
      </c>
      <c r="ANO83" s="1" t="s">
        <v>2734</v>
      </c>
      <c r="ANP83" s="1" t="s">
        <v>2734</v>
      </c>
      <c r="ANQ83" s="1" t="s">
        <v>2734</v>
      </c>
      <c r="ANR83" s="1" t="s">
        <v>2734</v>
      </c>
      <c r="ANS83" s="1" t="s">
        <v>2734</v>
      </c>
      <c r="AOF83" s="1" t="s">
        <v>2734</v>
      </c>
      <c r="AOG83" s="1" t="s">
        <v>2734</v>
      </c>
      <c r="AOH83" s="1" t="s">
        <v>2734</v>
      </c>
      <c r="AOI83" s="1" t="s">
        <v>2734</v>
      </c>
      <c r="AOJ83" s="1" t="s">
        <v>2734</v>
      </c>
      <c r="AOK83" s="1" t="s">
        <v>2734</v>
      </c>
      <c r="AOL83" s="1" t="s">
        <v>2734</v>
      </c>
      <c r="AOM83" s="1" t="s">
        <v>2734</v>
      </c>
      <c r="AON83" s="1" t="s">
        <v>2734</v>
      </c>
      <c r="AOO83" s="1" t="s">
        <v>2734</v>
      </c>
      <c r="AOP83" s="1" t="s">
        <v>2734</v>
      </c>
      <c r="AOQ83" s="1" t="s">
        <v>2734</v>
      </c>
      <c r="AOR83" s="1" t="s">
        <v>2734</v>
      </c>
      <c r="AOS83" s="1" t="s">
        <v>2734</v>
      </c>
      <c r="AOT83" s="1" t="s">
        <v>2734</v>
      </c>
      <c r="AOU83" s="1" t="s">
        <v>2734</v>
      </c>
      <c r="AOV83" s="1" t="s">
        <v>2734</v>
      </c>
      <c r="AOW83" s="1" t="s">
        <v>2734</v>
      </c>
      <c r="AOX83" s="1" t="s">
        <v>2734</v>
      </c>
      <c r="AOY83" s="1" t="s">
        <v>2734</v>
      </c>
      <c r="AOZ83" s="1" t="s">
        <v>2734</v>
      </c>
      <c r="APA83" s="1" t="s">
        <v>2734</v>
      </c>
      <c r="APB83" s="1" t="s">
        <v>2734</v>
      </c>
      <c r="APC83" s="1" t="s">
        <v>2734</v>
      </c>
      <c r="APD83" s="1" t="s">
        <v>2734</v>
      </c>
      <c r="APE83" s="1" t="s">
        <v>2734</v>
      </c>
      <c r="APF83" s="1" t="s">
        <v>2734</v>
      </c>
      <c r="APG83" s="1" t="s">
        <v>2734</v>
      </c>
      <c r="API83" s="1" t="s">
        <v>2734</v>
      </c>
      <c r="APJ83" s="1" t="s">
        <v>2734</v>
      </c>
      <c r="APK83" s="1" t="s">
        <v>2734</v>
      </c>
      <c r="APL83" s="1" t="s">
        <v>2734</v>
      </c>
      <c r="APM83" s="1" t="s">
        <v>2734</v>
      </c>
      <c r="APN83" s="1" t="s">
        <v>2734</v>
      </c>
      <c r="APO83" s="1" t="s">
        <v>2734</v>
      </c>
      <c r="APP83" s="1" t="s">
        <v>2734</v>
      </c>
      <c r="APQ83" s="1" t="s">
        <v>2734</v>
      </c>
      <c r="APR83" s="1" t="s">
        <v>2734</v>
      </c>
      <c r="APS83" s="1" t="s">
        <v>2734</v>
      </c>
      <c r="APT83">
        <v>95.53</v>
      </c>
      <c r="APU83">
        <v>25698.75</v>
      </c>
      <c r="APV83">
        <v>1335</v>
      </c>
      <c r="APW83">
        <v>19250</v>
      </c>
      <c r="APX83">
        <v>1</v>
      </c>
      <c r="APY83" s="1" t="s">
        <v>2734</v>
      </c>
      <c r="APZ83">
        <v>0</v>
      </c>
      <c r="AQA83">
        <v>0</v>
      </c>
      <c r="AQD83" s="1" t="s">
        <v>2734</v>
      </c>
      <c r="AQE83" s="1" t="s">
        <v>2734</v>
      </c>
      <c r="AQF83" s="1" t="s">
        <v>2734</v>
      </c>
      <c r="AQG83" s="1" t="s">
        <v>2734</v>
      </c>
      <c r="AQH83" s="1" t="s">
        <v>2734</v>
      </c>
      <c r="AQI83" s="1" t="s">
        <v>2734</v>
      </c>
      <c r="AQJ83" s="1" t="s">
        <v>2734</v>
      </c>
      <c r="AQK83" s="1" t="s">
        <v>2734</v>
      </c>
      <c r="AQL83" s="1" t="s">
        <v>2734</v>
      </c>
      <c r="AQM83" s="1" t="s">
        <v>2734</v>
      </c>
      <c r="AQN83" s="1" t="s">
        <v>2734</v>
      </c>
      <c r="AQO83" s="1" t="s">
        <v>2734</v>
      </c>
      <c r="AQP83" s="1" t="s">
        <v>2734</v>
      </c>
      <c r="AQQ83" s="1" t="s">
        <v>2734</v>
      </c>
      <c r="AQR83" s="1" t="s">
        <v>2734</v>
      </c>
      <c r="AQS83" s="1" t="s">
        <v>2734</v>
      </c>
      <c r="AQT83" s="1" t="s">
        <v>2734</v>
      </c>
      <c r="AQU83" s="1" t="s">
        <v>2734</v>
      </c>
      <c r="AQX83" s="1" t="s">
        <v>2734</v>
      </c>
      <c r="AQY83" s="1" t="s">
        <v>2734</v>
      </c>
      <c r="AQZ83" s="1" t="s">
        <v>2734</v>
      </c>
      <c r="ARA83" s="1" t="s">
        <v>2734</v>
      </c>
      <c r="ARB83" s="1" t="s">
        <v>2734</v>
      </c>
      <c r="ARC83" s="1" t="s">
        <v>2734</v>
      </c>
      <c r="ARD83" s="1" t="s">
        <v>2734</v>
      </c>
      <c r="ARE83" s="1" t="s">
        <v>2734</v>
      </c>
      <c r="ARG83" s="1" t="s">
        <v>2734</v>
      </c>
      <c r="ARH83">
        <v>46.65</v>
      </c>
      <c r="ARI83">
        <v>54.1</v>
      </c>
      <c r="ARJ83">
        <v>0.73499999999999999</v>
      </c>
      <c r="ARK83">
        <v>4600</v>
      </c>
      <c r="ARL83">
        <v>6.25E-2</v>
      </c>
      <c r="ARM83">
        <v>1892.1</v>
      </c>
      <c r="ARN83">
        <v>0.01</v>
      </c>
      <c r="ARO83">
        <v>1.7</v>
      </c>
      <c r="ARP83" s="1" t="s">
        <v>2734</v>
      </c>
      <c r="ARQ83" s="1" t="s">
        <v>2734</v>
      </c>
      <c r="ARR83" s="1" t="s">
        <v>2734</v>
      </c>
      <c r="ARS83" s="1" t="s">
        <v>2734</v>
      </c>
      <c r="ART83" s="1" t="s">
        <v>2734</v>
      </c>
      <c r="ARU83" s="1" t="s">
        <v>2734</v>
      </c>
      <c r="ARV83" s="1" t="s">
        <v>2734</v>
      </c>
      <c r="ARW83" s="1" t="s">
        <v>2734</v>
      </c>
      <c r="ARX83" s="1" t="s">
        <v>2734</v>
      </c>
      <c r="ARY83" s="1" t="s">
        <v>2734</v>
      </c>
      <c r="ASA83" s="1" t="s">
        <v>2734</v>
      </c>
      <c r="ASB83">
        <v>87.99</v>
      </c>
      <c r="ASC83">
        <v>72.180000000000007</v>
      </c>
      <c r="ASD83">
        <v>0.84760000000000002</v>
      </c>
      <c r="ASE83">
        <v>27654</v>
      </c>
      <c r="ASF83">
        <v>0.32469999999999999</v>
      </c>
      <c r="ASG83">
        <v>1886</v>
      </c>
      <c r="ASH83">
        <v>0.04</v>
      </c>
      <c r="ASI83">
        <v>4.9800000000000004</v>
      </c>
      <c r="ASJ83" s="1" t="s">
        <v>2734</v>
      </c>
      <c r="ASK83" s="1" t="s">
        <v>2734</v>
      </c>
      <c r="ASL83">
        <v>63.4</v>
      </c>
      <c r="ASM83">
        <v>9397.7999999999993</v>
      </c>
      <c r="ASN83">
        <v>1800</v>
      </c>
      <c r="ASO83">
        <v>5221</v>
      </c>
      <c r="ASP83">
        <v>1</v>
      </c>
      <c r="ASQ83" s="1" t="s">
        <v>2734</v>
      </c>
      <c r="ASR83">
        <v>0</v>
      </c>
      <c r="ASS83">
        <v>0</v>
      </c>
      <c r="ASV83" s="1" t="s">
        <v>2734</v>
      </c>
      <c r="ASW83" s="1" t="s">
        <v>2734</v>
      </c>
      <c r="ASX83" s="1" t="s">
        <v>2734</v>
      </c>
      <c r="ASY83" s="1" t="s">
        <v>2734</v>
      </c>
      <c r="ASZ83" s="1" t="s">
        <v>2734</v>
      </c>
      <c r="ATA83" s="1" t="s">
        <v>2734</v>
      </c>
      <c r="ATB83" s="1" t="s">
        <v>2734</v>
      </c>
      <c r="ATC83" s="1" t="s">
        <v>2734</v>
      </c>
      <c r="ATD83" s="1" t="s">
        <v>2734</v>
      </c>
      <c r="ATE83" s="1" t="s">
        <v>2734</v>
      </c>
      <c r="ATF83" s="1" t="s">
        <v>2734</v>
      </c>
      <c r="ATG83" s="1" t="s">
        <v>2734</v>
      </c>
      <c r="ATH83" s="1" t="s">
        <v>2734</v>
      </c>
      <c r="ATI83" s="1" t="s">
        <v>2734</v>
      </c>
      <c r="ATJ83" s="1" t="s">
        <v>2734</v>
      </c>
      <c r="ATK83" s="1" t="s">
        <v>2734</v>
      </c>
      <c r="ATL83" s="1" t="s">
        <v>2734</v>
      </c>
      <c r="ATM83" s="1" t="s">
        <v>2734</v>
      </c>
      <c r="ATO83" s="1" t="s">
        <v>2734</v>
      </c>
      <c r="ATP83" s="1" t="s">
        <v>2734</v>
      </c>
      <c r="ATQ83" s="1" t="s">
        <v>2734</v>
      </c>
      <c r="ATR83" s="1" t="s">
        <v>2734</v>
      </c>
      <c r="ATS83" s="1" t="s">
        <v>2734</v>
      </c>
      <c r="ATT83" s="1" t="s">
        <v>2734</v>
      </c>
      <c r="ATU83" s="1" t="s">
        <v>2734</v>
      </c>
      <c r="ATV83" s="1" t="s">
        <v>2734</v>
      </c>
      <c r="ATW83" s="1" t="s">
        <v>2734</v>
      </c>
      <c r="ATZ83" s="1" t="s">
        <v>2734</v>
      </c>
      <c r="AUA83" s="1" t="s">
        <v>2734</v>
      </c>
      <c r="AUB83" s="1" t="s">
        <v>2734</v>
      </c>
      <c r="AUC83" s="1" t="s">
        <v>2734</v>
      </c>
      <c r="AUD83" s="1" t="s">
        <v>2734</v>
      </c>
      <c r="AUE83" s="1" t="s">
        <v>2734</v>
      </c>
      <c r="AUF83" s="1" t="s">
        <v>2734</v>
      </c>
      <c r="AUG83" s="1" t="s">
        <v>2734</v>
      </c>
      <c r="AUH83" s="1" t="s">
        <v>2734</v>
      </c>
      <c r="AUI83" s="1" t="s">
        <v>2734</v>
      </c>
      <c r="AUJ83" s="1" t="s">
        <v>2734</v>
      </c>
      <c r="AUK83" s="1" t="s">
        <v>2734</v>
      </c>
      <c r="AUL83" s="1" t="s">
        <v>2734</v>
      </c>
      <c r="AUM83" s="1" t="s">
        <v>2734</v>
      </c>
      <c r="AUN83" s="1" t="s">
        <v>2734</v>
      </c>
      <c r="AUO83" s="1" t="s">
        <v>2734</v>
      </c>
      <c r="AUP83" s="1" t="s">
        <v>2734</v>
      </c>
      <c r="AUQ83" s="1" t="s">
        <v>2734</v>
      </c>
      <c r="AUR83" s="1" t="s">
        <v>2734</v>
      </c>
      <c r="AUS83" s="1" t="s">
        <v>2734</v>
      </c>
      <c r="AUT83">
        <v>78.7</v>
      </c>
      <c r="AUU83">
        <v>38621.769999999997</v>
      </c>
      <c r="AUV83">
        <v>5.2058999999999997</v>
      </c>
      <c r="AUW83">
        <v>6063073</v>
      </c>
      <c r="AUX83">
        <v>0.81720000000000004</v>
      </c>
      <c r="AUY83">
        <v>474877</v>
      </c>
      <c r="AUZ83">
        <v>0.28999999999999998</v>
      </c>
      <c r="AVA83">
        <v>5.65</v>
      </c>
      <c r="AVB83">
        <v>0.12</v>
      </c>
      <c r="AVC83">
        <v>0.33</v>
      </c>
      <c r="AVD83" s="1" t="s">
        <v>2734</v>
      </c>
      <c r="AVE83" s="1" t="s">
        <v>2734</v>
      </c>
      <c r="AVF83" s="1" t="s">
        <v>2734</v>
      </c>
      <c r="AVG83" s="1" t="s">
        <v>2734</v>
      </c>
      <c r="AVH83" s="1" t="s">
        <v>2734</v>
      </c>
      <c r="AVI83" s="1" t="s">
        <v>2734</v>
      </c>
      <c r="AVJ83" s="1" t="s">
        <v>2734</v>
      </c>
      <c r="AVK83" s="1" t="s">
        <v>2734</v>
      </c>
      <c r="AVL83" s="1" t="s">
        <v>2734</v>
      </c>
      <c r="AVM83" s="1" t="s">
        <v>2734</v>
      </c>
      <c r="AVN83" s="1" t="s">
        <v>2734</v>
      </c>
      <c r="AVO83" s="1" t="s">
        <v>2734</v>
      </c>
      <c r="AVP83" s="1" t="s">
        <v>2734</v>
      </c>
      <c r="AVQ83" s="1" t="s">
        <v>2734</v>
      </c>
      <c r="AVR83" s="1" t="s">
        <v>2734</v>
      </c>
      <c r="AVS83" s="1" t="s">
        <v>2734</v>
      </c>
      <c r="AVT83" s="1" t="s">
        <v>2734</v>
      </c>
      <c r="AVU83" s="1" t="s">
        <v>2734</v>
      </c>
      <c r="AVX83">
        <v>57.02</v>
      </c>
      <c r="AVY83">
        <v>282.5</v>
      </c>
      <c r="AVZ83">
        <v>22.6</v>
      </c>
      <c r="AWA83">
        <v>12500</v>
      </c>
      <c r="AWB83">
        <v>1</v>
      </c>
      <c r="AWC83">
        <v>230.7</v>
      </c>
      <c r="AWD83">
        <v>0.25</v>
      </c>
      <c r="AWE83">
        <v>1.1100000000000001</v>
      </c>
      <c r="AWF83">
        <v>0.09</v>
      </c>
      <c r="AWG83">
        <v>1.38</v>
      </c>
      <c r="AWH83">
        <v>351.45</v>
      </c>
      <c r="AWI83">
        <v>64787.29</v>
      </c>
      <c r="AWJ83">
        <v>15.853300000000001</v>
      </c>
      <c r="AWK83">
        <v>4001689</v>
      </c>
      <c r="AWL83">
        <v>0.97919999999999996</v>
      </c>
      <c r="AWM83">
        <v>351270.7</v>
      </c>
      <c r="AWN83">
        <v>0.73</v>
      </c>
      <c r="AWO83">
        <v>4.63</v>
      </c>
      <c r="AWP83">
        <v>0.12</v>
      </c>
      <c r="AWQ83">
        <v>1.35</v>
      </c>
      <c r="AWR83" s="1" t="s">
        <v>2734</v>
      </c>
      <c r="AWS83" s="1" t="s">
        <v>2734</v>
      </c>
      <c r="AWT83" s="1" t="s">
        <v>2734</v>
      </c>
      <c r="AWU83" s="1" t="s">
        <v>2734</v>
      </c>
      <c r="AWV83" s="1" t="s">
        <v>2734</v>
      </c>
      <c r="AWW83" s="1" t="s">
        <v>2734</v>
      </c>
      <c r="AWX83" s="1" t="s">
        <v>2734</v>
      </c>
      <c r="AWY83" s="1" t="s">
        <v>2734</v>
      </c>
      <c r="AXA83" s="1" t="s">
        <v>2734</v>
      </c>
      <c r="AXB83" s="1" t="s">
        <v>2734</v>
      </c>
      <c r="AXC83" s="1" t="s">
        <v>2734</v>
      </c>
      <c r="AXD83" s="1" t="s">
        <v>2734</v>
      </c>
      <c r="AXE83" s="1" t="s">
        <v>2734</v>
      </c>
      <c r="AXF83" s="1" t="s">
        <v>2734</v>
      </c>
      <c r="AXG83" s="1" t="s">
        <v>2734</v>
      </c>
      <c r="AXH83" s="1" t="s">
        <v>2734</v>
      </c>
      <c r="AXI83" s="1" t="s">
        <v>2734</v>
      </c>
      <c r="AXK83" s="1" t="s">
        <v>2734</v>
      </c>
      <c r="AXL83" s="1" t="s">
        <v>2734</v>
      </c>
      <c r="AXM83" s="1" t="s">
        <v>2734</v>
      </c>
      <c r="AXN83" s="1" t="s">
        <v>2734</v>
      </c>
      <c r="AXO83" s="1" t="s">
        <v>2734</v>
      </c>
      <c r="AXP83" s="1" t="s">
        <v>2734</v>
      </c>
      <c r="AXQ83" s="1" t="s">
        <v>2734</v>
      </c>
      <c r="AXR83" s="1" t="s">
        <v>2734</v>
      </c>
      <c r="AXS83" s="1" t="s">
        <v>2734</v>
      </c>
      <c r="AXV83" s="1" t="s">
        <v>2734</v>
      </c>
      <c r="AXW83" s="1" t="s">
        <v>2734</v>
      </c>
      <c r="AXX83" s="1" t="s">
        <v>2734</v>
      </c>
      <c r="AXY83" s="1" t="s">
        <v>2734</v>
      </c>
      <c r="AXZ83" s="1" t="s">
        <v>2734</v>
      </c>
      <c r="AYA83" s="1" t="s">
        <v>2734</v>
      </c>
      <c r="AYB83" s="1" t="s">
        <v>2734</v>
      </c>
      <c r="AYC83" s="1" t="s">
        <v>2734</v>
      </c>
      <c r="AYD83" s="1" t="s">
        <v>2734</v>
      </c>
      <c r="AYE83" s="1" t="s">
        <v>2734</v>
      </c>
      <c r="AYF83" s="1" t="s">
        <v>2734</v>
      </c>
      <c r="AYG83" s="1" t="s">
        <v>2734</v>
      </c>
      <c r="AYH83" s="1" t="s">
        <v>2734</v>
      </c>
      <c r="AYI83" s="1" t="s">
        <v>2734</v>
      </c>
      <c r="AYJ83" s="1" t="s">
        <v>2734</v>
      </c>
      <c r="AYK83" s="1" t="s">
        <v>2734</v>
      </c>
      <c r="AYL83" s="1" t="s">
        <v>2734</v>
      </c>
      <c r="AYM83" s="1" t="s">
        <v>2734</v>
      </c>
      <c r="AYP83" s="1" t="s">
        <v>2734</v>
      </c>
      <c r="AYQ83" s="1" t="s">
        <v>2734</v>
      </c>
      <c r="AYR83" s="1" t="s">
        <v>2734</v>
      </c>
      <c r="AYS83" s="1" t="s">
        <v>2734</v>
      </c>
      <c r="AYT83" s="1" t="s">
        <v>2734</v>
      </c>
      <c r="AYU83" s="1" t="s">
        <v>2734</v>
      </c>
      <c r="AYV83" s="1" t="s">
        <v>2734</v>
      </c>
      <c r="AYW83" s="1" t="s">
        <v>2734</v>
      </c>
      <c r="AYX83" s="1" t="s">
        <v>2734</v>
      </c>
      <c r="AYY83" s="1" t="s">
        <v>2734</v>
      </c>
      <c r="AYZ83">
        <v>137.80000000000001</v>
      </c>
      <c r="AZA83">
        <v>731</v>
      </c>
      <c r="AZB83">
        <v>4.55</v>
      </c>
      <c r="AZC83">
        <v>160660</v>
      </c>
      <c r="AZD83">
        <v>1</v>
      </c>
      <c r="AZE83">
        <v>10679.3</v>
      </c>
      <c r="AZF83">
        <v>0.2</v>
      </c>
      <c r="AZG83">
        <v>4.4000000000000004</v>
      </c>
      <c r="AZH83">
        <v>0.1</v>
      </c>
      <c r="AZI83">
        <v>0.6</v>
      </c>
      <c r="AZJ83">
        <v>511.57</v>
      </c>
      <c r="AZK83">
        <v>725.87</v>
      </c>
      <c r="AZL83">
        <v>28.2</v>
      </c>
      <c r="AZM83">
        <v>25740</v>
      </c>
      <c r="AZN83">
        <v>1</v>
      </c>
      <c r="AZO83">
        <v>403.6</v>
      </c>
      <c r="AZP83">
        <v>0.24</v>
      </c>
      <c r="AZQ83">
        <v>0.85</v>
      </c>
      <c r="AZR83">
        <v>0.72</v>
      </c>
      <c r="AZS83">
        <v>2.96</v>
      </c>
      <c r="AZT83" s="1" t="s">
        <v>2734</v>
      </c>
      <c r="AZU83" s="1" t="s">
        <v>2734</v>
      </c>
      <c r="AZV83" s="1" t="s">
        <v>2734</v>
      </c>
      <c r="AZW83" s="1" t="s">
        <v>2734</v>
      </c>
      <c r="AZX83" s="1" t="s">
        <v>2734</v>
      </c>
      <c r="AZY83" s="1" t="s">
        <v>2734</v>
      </c>
      <c r="AZZ83" s="1" t="s">
        <v>2734</v>
      </c>
      <c r="BAA83" s="1" t="s">
        <v>2734</v>
      </c>
      <c r="BAB83" s="1" t="s">
        <v>2734</v>
      </c>
      <c r="BAC83" s="1" t="s">
        <v>2734</v>
      </c>
      <c r="BAD83">
        <v>2153.9299999999998</v>
      </c>
      <c r="BAE83">
        <v>1825.93</v>
      </c>
      <c r="BAF83">
        <v>4.24</v>
      </c>
      <c r="BAG83">
        <v>430645</v>
      </c>
      <c r="BAH83">
        <v>1</v>
      </c>
      <c r="BAI83">
        <v>20173.8</v>
      </c>
      <c r="BAJ83">
        <v>0.08</v>
      </c>
      <c r="BAK83">
        <v>2</v>
      </c>
      <c r="BAL83">
        <v>0.02</v>
      </c>
      <c r="BAM83">
        <v>0.14000000000000001</v>
      </c>
      <c r="BAN83">
        <v>154.36000000000001</v>
      </c>
      <c r="BAO83">
        <v>204.74</v>
      </c>
      <c r="BAP83">
        <v>4.3899999999999997</v>
      </c>
      <c r="BAQ83">
        <v>46638</v>
      </c>
      <c r="BAR83">
        <v>1</v>
      </c>
      <c r="BAS83">
        <v>2463</v>
      </c>
      <c r="BAT83">
        <v>0.06</v>
      </c>
      <c r="BAU83">
        <v>1.37</v>
      </c>
      <c r="BAV83">
        <v>0.03</v>
      </c>
      <c r="BAW83">
        <v>0.24</v>
      </c>
      <c r="BAX83" s="1" t="s">
        <v>2734</v>
      </c>
      <c r="BAY83" s="1" t="s">
        <v>2734</v>
      </c>
      <c r="BAZ83" s="1" t="s">
        <v>2734</v>
      </c>
      <c r="BBA83" s="1" t="s">
        <v>2734</v>
      </c>
      <c r="BBB83" s="1" t="s">
        <v>2734</v>
      </c>
      <c r="BBC83" s="1" t="s">
        <v>2734</v>
      </c>
      <c r="BBD83" s="1" t="s">
        <v>2734</v>
      </c>
      <c r="BBE83" s="1" t="s">
        <v>2734</v>
      </c>
      <c r="BBF83" s="1" t="s">
        <v>2734</v>
      </c>
      <c r="BBG83" s="1" t="s">
        <v>2734</v>
      </c>
      <c r="BBH83" s="1" t="s">
        <v>2734</v>
      </c>
      <c r="BBI83" s="1" t="s">
        <v>2734</v>
      </c>
      <c r="BBJ83" s="1" t="s">
        <v>2734</v>
      </c>
      <c r="BBK83" s="1" t="s">
        <v>2734</v>
      </c>
      <c r="BBL83" s="1" t="s">
        <v>2734</v>
      </c>
      <c r="BBM83" s="1" t="s">
        <v>2734</v>
      </c>
      <c r="BBN83" s="1" t="s">
        <v>2734</v>
      </c>
      <c r="BBO83" s="1" t="s">
        <v>2734</v>
      </c>
      <c r="BBQ83" s="1" t="s">
        <v>2734</v>
      </c>
      <c r="BBR83" s="1" t="s">
        <v>2734</v>
      </c>
      <c r="BBS83" s="1" t="s">
        <v>2734</v>
      </c>
      <c r="BBT83" s="1" t="s">
        <v>2734</v>
      </c>
      <c r="BBU83" s="1" t="s">
        <v>2734</v>
      </c>
      <c r="BBV83" s="1" t="s">
        <v>2734</v>
      </c>
      <c r="BBW83" s="1" t="s">
        <v>2734</v>
      </c>
      <c r="BBX83" s="1" t="s">
        <v>2734</v>
      </c>
      <c r="BBY83" s="1" t="s">
        <v>2734</v>
      </c>
      <c r="BCA83" s="1" t="s">
        <v>2734</v>
      </c>
      <c r="BCB83" s="1" t="s">
        <v>2734</v>
      </c>
      <c r="BCC83" s="1" t="s">
        <v>2734</v>
      </c>
      <c r="BCD83" s="1" t="s">
        <v>2734</v>
      </c>
      <c r="BCE83" s="1" t="s">
        <v>2734</v>
      </c>
      <c r="BCF83" s="1" t="s">
        <v>2734</v>
      </c>
      <c r="BCG83" s="1" t="s">
        <v>2734</v>
      </c>
      <c r="BCH83" s="1" t="s">
        <v>2734</v>
      </c>
      <c r="BCI83" s="1" t="s">
        <v>2734</v>
      </c>
      <c r="BCL83" s="1" t="s">
        <v>2734</v>
      </c>
      <c r="BCM83" s="1" t="s">
        <v>2734</v>
      </c>
      <c r="BCN83" s="1" t="s">
        <v>2734</v>
      </c>
      <c r="BCO83" s="1" t="s">
        <v>2734</v>
      </c>
      <c r="BCP83" s="1" t="s">
        <v>2734</v>
      </c>
      <c r="BCQ83" s="1" t="s">
        <v>2734</v>
      </c>
      <c r="BCR83" s="1" t="s">
        <v>2734</v>
      </c>
      <c r="BCS83" s="1" t="s">
        <v>2734</v>
      </c>
      <c r="BCV83" s="1" t="s">
        <v>2734</v>
      </c>
      <c r="BCW83" s="1" t="s">
        <v>2734</v>
      </c>
      <c r="BCX83" s="1" t="s">
        <v>2734</v>
      </c>
      <c r="BCY83" s="1" t="s">
        <v>2734</v>
      </c>
      <c r="BCZ83" s="1" t="s">
        <v>2734</v>
      </c>
      <c r="BDA83" s="1" t="s">
        <v>2734</v>
      </c>
      <c r="BDB83" s="1" t="s">
        <v>2734</v>
      </c>
      <c r="BDC83" s="1" t="s">
        <v>2734</v>
      </c>
      <c r="BDE83" s="1" t="s">
        <v>2734</v>
      </c>
      <c r="BDF83" s="1" t="s">
        <v>2734</v>
      </c>
      <c r="BDG83" s="1" t="s">
        <v>2734</v>
      </c>
      <c r="BDH83" s="1" t="s">
        <v>2734</v>
      </c>
      <c r="BDI83" s="1" t="s">
        <v>2734</v>
      </c>
      <c r="BDJ83" s="1" t="s">
        <v>2734</v>
      </c>
      <c r="BDK83" s="1" t="s">
        <v>2734</v>
      </c>
      <c r="BDL83" s="1" t="s">
        <v>2734</v>
      </c>
      <c r="BDM83" s="1" t="s">
        <v>2734</v>
      </c>
      <c r="BDO83" s="1" t="s">
        <v>2734</v>
      </c>
      <c r="BDZ83" s="1" t="s">
        <v>2734</v>
      </c>
      <c r="BEA83" s="1" t="s">
        <v>2734</v>
      </c>
      <c r="BEB83" s="1" t="s">
        <v>2734</v>
      </c>
      <c r="BEC83" s="1" t="s">
        <v>2734</v>
      </c>
      <c r="BED83" s="1" t="s">
        <v>2734</v>
      </c>
      <c r="BEE83" s="1" t="s">
        <v>2734</v>
      </c>
      <c r="BEF83" s="1" t="s">
        <v>2734</v>
      </c>
      <c r="BEG83" s="1" t="s">
        <v>2734</v>
      </c>
      <c r="BEJ83" s="1" t="s">
        <v>2734</v>
      </c>
      <c r="BEK83" s="1" t="s">
        <v>2734</v>
      </c>
      <c r="BEL83" s="1" t="s">
        <v>2734</v>
      </c>
      <c r="BEM83" s="1" t="s">
        <v>2734</v>
      </c>
      <c r="BEN83" s="1" t="s">
        <v>2734</v>
      </c>
      <c r="BEO83" s="1" t="s">
        <v>2734</v>
      </c>
      <c r="BEP83" s="1" t="s">
        <v>2734</v>
      </c>
      <c r="BEQ83" s="1" t="s">
        <v>2734</v>
      </c>
      <c r="BES83" s="1" t="s">
        <v>2734</v>
      </c>
    </row>
    <row r="84" spans="1:1501" x14ac:dyDescent="0.25">
      <c r="A84" s="2">
        <v>37438</v>
      </c>
      <c r="B84">
        <v>97.8</v>
      </c>
      <c r="C84">
        <v>936.8</v>
      </c>
      <c r="D84">
        <v>0.9</v>
      </c>
      <c r="E84">
        <v>1040885</v>
      </c>
      <c r="F84">
        <v>1</v>
      </c>
      <c r="G84" s="1" t="s">
        <v>2734</v>
      </c>
      <c r="H84">
        <v>0</v>
      </c>
      <c r="I84">
        <v>0</v>
      </c>
      <c r="J84" s="1" t="s">
        <v>2734</v>
      </c>
      <c r="K84" s="1" t="s">
        <v>2734</v>
      </c>
      <c r="L84" s="1" t="s">
        <v>2734</v>
      </c>
      <c r="M84" s="1" t="s">
        <v>2734</v>
      </c>
      <c r="N84" s="1" t="s">
        <v>2734</v>
      </c>
      <c r="O84" s="1" t="s">
        <v>2734</v>
      </c>
      <c r="P84" s="1" t="s">
        <v>2734</v>
      </c>
      <c r="Q84" s="1" t="s">
        <v>2734</v>
      </c>
      <c r="R84" s="1" t="s">
        <v>2734</v>
      </c>
      <c r="S84" s="1" t="s">
        <v>2734</v>
      </c>
      <c r="V84" s="1" t="s">
        <v>2734</v>
      </c>
      <c r="W84" s="1" t="s">
        <v>2734</v>
      </c>
      <c r="X84" s="1" t="s">
        <v>2734</v>
      </c>
      <c r="Y84" s="1" t="s">
        <v>2734</v>
      </c>
      <c r="Z84" s="1" t="s">
        <v>2734</v>
      </c>
      <c r="AA84" s="1" t="s">
        <v>2734</v>
      </c>
      <c r="AB84" s="1" t="s">
        <v>2734</v>
      </c>
      <c r="AC84" s="1" t="s">
        <v>2734</v>
      </c>
      <c r="AD84" s="1" t="s">
        <v>2734</v>
      </c>
      <c r="AE84" s="1" t="s">
        <v>2734</v>
      </c>
      <c r="AF84">
        <v>49.81</v>
      </c>
      <c r="AG84">
        <v>362.48</v>
      </c>
      <c r="AH84">
        <v>0.504</v>
      </c>
      <c r="AI84">
        <v>719210</v>
      </c>
      <c r="AJ84">
        <v>1</v>
      </c>
      <c r="AK84">
        <v>25357.9</v>
      </c>
      <c r="AL84">
        <v>0.02</v>
      </c>
      <c r="AM84">
        <v>3.08</v>
      </c>
      <c r="AN84">
        <v>0.02</v>
      </c>
      <c r="AO84">
        <v>0.04</v>
      </c>
      <c r="AP84" s="1" t="s">
        <v>2734</v>
      </c>
      <c r="AQ84" s="1" t="s">
        <v>2734</v>
      </c>
      <c r="AR84" s="1" t="s">
        <v>2734</v>
      </c>
      <c r="AS84" s="1" t="s">
        <v>2734</v>
      </c>
      <c r="AT84" s="1" t="s">
        <v>2734</v>
      </c>
      <c r="AU84" s="1" t="s">
        <v>2734</v>
      </c>
      <c r="AV84" s="1" t="s">
        <v>2734</v>
      </c>
      <c r="AW84" s="1" t="s">
        <v>2734</v>
      </c>
      <c r="AX84" s="1" t="s">
        <v>2734</v>
      </c>
      <c r="AY84" s="1" t="s">
        <v>2734</v>
      </c>
      <c r="AZ84" s="1" t="s">
        <v>2734</v>
      </c>
      <c r="BA84" s="1" t="s">
        <v>2734</v>
      </c>
      <c r="BB84" s="1" t="s">
        <v>2734</v>
      </c>
      <c r="BC84" s="1" t="s">
        <v>2734</v>
      </c>
      <c r="BD84" s="1" t="s">
        <v>2734</v>
      </c>
      <c r="BE84" s="1" t="s">
        <v>2734</v>
      </c>
      <c r="BF84" s="1" t="s">
        <v>2734</v>
      </c>
      <c r="BG84" s="1" t="s">
        <v>2734</v>
      </c>
      <c r="BJ84" s="1" t="s">
        <v>2734</v>
      </c>
      <c r="BK84" s="1" t="s">
        <v>2734</v>
      </c>
      <c r="BL84" s="1" t="s">
        <v>2734</v>
      </c>
      <c r="BM84" s="1" t="s">
        <v>2734</v>
      </c>
      <c r="BN84" s="1" t="s">
        <v>2734</v>
      </c>
      <c r="BO84" s="1" t="s">
        <v>2734</v>
      </c>
      <c r="BP84" s="1" t="s">
        <v>2734</v>
      </c>
      <c r="BQ84" s="1" t="s">
        <v>2734</v>
      </c>
      <c r="BR84" s="1" t="s">
        <v>2734</v>
      </c>
      <c r="BS84" s="1" t="s">
        <v>2734</v>
      </c>
      <c r="BT84" s="1" t="s">
        <v>2734</v>
      </c>
      <c r="BU84" s="1" t="s">
        <v>2734</v>
      </c>
      <c r="BV84" s="1" t="s">
        <v>2734</v>
      </c>
      <c r="BW84" s="1" t="s">
        <v>2734</v>
      </c>
      <c r="BX84" s="1" t="s">
        <v>2734</v>
      </c>
      <c r="BY84" s="1" t="s">
        <v>2734</v>
      </c>
      <c r="BZ84" s="1" t="s">
        <v>2734</v>
      </c>
      <c r="CA84" s="1" t="s">
        <v>2734</v>
      </c>
      <c r="CC84" s="1" t="s">
        <v>2734</v>
      </c>
      <c r="CD84">
        <v>105.04</v>
      </c>
      <c r="CE84">
        <v>214.91</v>
      </c>
      <c r="CF84">
        <v>5.4459999999999997</v>
      </c>
      <c r="CG84">
        <v>92235</v>
      </c>
      <c r="CH84">
        <v>2.3372999999999999</v>
      </c>
      <c r="CI84">
        <v>4556.7</v>
      </c>
      <c r="CJ84">
        <v>0.1</v>
      </c>
      <c r="CK84">
        <v>1.89</v>
      </c>
      <c r="CL84">
        <v>0.06</v>
      </c>
      <c r="CM84">
        <v>0.28000000000000003</v>
      </c>
      <c r="CN84" s="1" t="s">
        <v>2734</v>
      </c>
      <c r="CO84" s="1" t="s">
        <v>2734</v>
      </c>
      <c r="CP84" s="1" t="s">
        <v>2734</v>
      </c>
      <c r="CQ84" s="1" t="s">
        <v>2734</v>
      </c>
      <c r="CR84" s="1" t="s">
        <v>2734</v>
      </c>
      <c r="CS84" s="1" t="s">
        <v>2734</v>
      </c>
      <c r="CT84" s="1" t="s">
        <v>2734</v>
      </c>
      <c r="CU84" s="1" t="s">
        <v>2734</v>
      </c>
      <c r="CX84" s="1" t="s">
        <v>2734</v>
      </c>
      <c r="CY84" s="1" t="s">
        <v>2734</v>
      </c>
      <c r="CZ84" s="1" t="s">
        <v>2734</v>
      </c>
      <c r="DA84" s="1" t="s">
        <v>2734</v>
      </c>
      <c r="DB84" s="1" t="s">
        <v>2734</v>
      </c>
      <c r="DC84" s="1" t="s">
        <v>2734</v>
      </c>
      <c r="DD84" s="1" t="s">
        <v>2734</v>
      </c>
      <c r="DE84" s="1" t="s">
        <v>2734</v>
      </c>
      <c r="DH84">
        <v>39.979999999999997</v>
      </c>
      <c r="DI84">
        <v>27</v>
      </c>
      <c r="DJ84">
        <v>2.7</v>
      </c>
      <c r="DK84">
        <v>10000</v>
      </c>
      <c r="DL84">
        <v>1</v>
      </c>
      <c r="DM84">
        <v>90.3</v>
      </c>
      <c r="DN84">
        <v>0.03</v>
      </c>
      <c r="DO84">
        <v>1.1100000000000001</v>
      </c>
      <c r="DP84" s="1" t="s">
        <v>2734</v>
      </c>
      <c r="DQ84">
        <v>0.18</v>
      </c>
      <c r="DR84">
        <v>148.88999999999999</v>
      </c>
      <c r="DS84">
        <v>737</v>
      </c>
      <c r="DT84">
        <v>335</v>
      </c>
      <c r="DU84">
        <v>2200</v>
      </c>
      <c r="DV84">
        <v>1</v>
      </c>
      <c r="DW84" s="1" t="s">
        <v>2734</v>
      </c>
      <c r="DX84">
        <v>0</v>
      </c>
      <c r="DY84">
        <v>0</v>
      </c>
      <c r="EB84">
        <v>96.65</v>
      </c>
      <c r="EC84">
        <v>42.5</v>
      </c>
      <c r="ED84">
        <v>2.5</v>
      </c>
      <c r="EE84">
        <v>17000</v>
      </c>
      <c r="EF84">
        <v>1</v>
      </c>
      <c r="EG84">
        <v>43.9</v>
      </c>
      <c r="EH84">
        <v>0.1</v>
      </c>
      <c r="EI84">
        <v>4</v>
      </c>
      <c r="EJ84" s="1" t="s">
        <v>2734</v>
      </c>
      <c r="EK84" s="1" t="s">
        <v>2734</v>
      </c>
      <c r="EL84">
        <v>278.14999999999998</v>
      </c>
      <c r="EM84">
        <v>370.15</v>
      </c>
      <c r="EN84">
        <v>1.47</v>
      </c>
      <c r="EO84">
        <v>97409</v>
      </c>
      <c r="EP84">
        <v>0.38800000000000001</v>
      </c>
      <c r="EQ84">
        <v>8286.5</v>
      </c>
      <c r="ER84">
        <v>0.02</v>
      </c>
      <c r="ES84">
        <v>1.37</v>
      </c>
      <c r="ET84" s="1" t="s">
        <v>2734</v>
      </c>
      <c r="EU84">
        <v>0.12</v>
      </c>
      <c r="EV84">
        <v>349.22</v>
      </c>
      <c r="EW84">
        <v>167.28</v>
      </c>
      <c r="EX84">
        <v>2.72</v>
      </c>
      <c r="EY84">
        <v>51000</v>
      </c>
      <c r="EZ84">
        <v>0.82940000000000003</v>
      </c>
      <c r="FA84">
        <v>4537.8999999999996</v>
      </c>
      <c r="FB84">
        <v>0</v>
      </c>
      <c r="FC84">
        <v>0</v>
      </c>
      <c r="FD84" s="1" t="s">
        <v>2734</v>
      </c>
      <c r="FE84" s="1" t="s">
        <v>2734</v>
      </c>
      <c r="FF84">
        <v>285.20999999999998</v>
      </c>
      <c r="FG84">
        <v>487.34</v>
      </c>
      <c r="FH84">
        <v>2.81</v>
      </c>
      <c r="FI84">
        <v>173430</v>
      </c>
      <c r="FJ84">
        <v>1</v>
      </c>
      <c r="FK84" s="1" t="s">
        <v>2734</v>
      </c>
      <c r="FL84">
        <v>0.08</v>
      </c>
      <c r="FM84">
        <v>2.76</v>
      </c>
      <c r="FP84">
        <v>107.61</v>
      </c>
      <c r="FQ84">
        <v>15.06</v>
      </c>
      <c r="FR84">
        <v>0.99</v>
      </c>
      <c r="FS84">
        <v>15211</v>
      </c>
      <c r="FT84">
        <v>1</v>
      </c>
      <c r="FU84" s="1" t="s">
        <v>2734</v>
      </c>
      <c r="FV84">
        <v>0</v>
      </c>
      <c r="FW84">
        <v>0</v>
      </c>
      <c r="FZ84">
        <v>110.44</v>
      </c>
      <c r="GA84">
        <v>4.83</v>
      </c>
      <c r="GB84">
        <v>1</v>
      </c>
      <c r="GC84">
        <v>4806</v>
      </c>
      <c r="GD84">
        <v>1</v>
      </c>
      <c r="GE84" s="1" t="s">
        <v>2734</v>
      </c>
      <c r="GF84">
        <v>0</v>
      </c>
      <c r="GG84">
        <v>0</v>
      </c>
      <c r="GJ84" s="1" t="s">
        <v>2734</v>
      </c>
      <c r="GK84" s="1" t="s">
        <v>2734</v>
      </c>
      <c r="GL84" s="1" t="s">
        <v>2734</v>
      </c>
      <c r="GM84" s="1" t="s">
        <v>2734</v>
      </c>
      <c r="GN84" s="1" t="s">
        <v>2734</v>
      </c>
      <c r="GO84" s="1" t="s">
        <v>2734</v>
      </c>
      <c r="GP84" s="1" t="s">
        <v>2734</v>
      </c>
      <c r="GQ84" s="1" t="s">
        <v>2734</v>
      </c>
      <c r="GR84" s="1" t="s">
        <v>2734</v>
      </c>
      <c r="GS84" s="1" t="s">
        <v>2734</v>
      </c>
      <c r="GT84">
        <v>94.77</v>
      </c>
      <c r="GU84">
        <v>64.31</v>
      </c>
      <c r="GV84">
        <v>1.36</v>
      </c>
      <c r="GW84">
        <v>47288</v>
      </c>
      <c r="GX84">
        <v>1</v>
      </c>
      <c r="GY84" s="1" t="s">
        <v>2734</v>
      </c>
      <c r="GZ84">
        <v>0</v>
      </c>
      <c r="HA84">
        <v>0</v>
      </c>
      <c r="HD84" s="1" t="s">
        <v>2734</v>
      </c>
      <c r="HE84" s="1" t="s">
        <v>2734</v>
      </c>
      <c r="HF84" s="1" t="s">
        <v>2734</v>
      </c>
      <c r="HG84" s="1" t="s">
        <v>2734</v>
      </c>
      <c r="HH84" s="1" t="s">
        <v>2734</v>
      </c>
      <c r="HI84" s="1" t="s">
        <v>2734</v>
      </c>
      <c r="HJ84" s="1" t="s">
        <v>2734</v>
      </c>
      <c r="HK84" s="1" t="s">
        <v>2734</v>
      </c>
      <c r="HL84" s="1" t="s">
        <v>2734</v>
      </c>
      <c r="HM84" s="1" t="s">
        <v>2734</v>
      </c>
      <c r="HN84" s="1" t="s">
        <v>2734</v>
      </c>
      <c r="HO84" s="1" t="s">
        <v>2734</v>
      </c>
      <c r="HP84" s="1" t="s">
        <v>2734</v>
      </c>
      <c r="HQ84" s="1" t="s">
        <v>2734</v>
      </c>
      <c r="HR84" s="1" t="s">
        <v>2734</v>
      </c>
      <c r="HS84" s="1" t="s">
        <v>2734</v>
      </c>
      <c r="HT84" s="1" t="s">
        <v>2734</v>
      </c>
      <c r="HU84" s="1" t="s">
        <v>2734</v>
      </c>
      <c r="HV84" s="1" t="s">
        <v>2734</v>
      </c>
      <c r="HW84" s="1" t="s">
        <v>2734</v>
      </c>
      <c r="HX84" s="1" t="s">
        <v>2734</v>
      </c>
      <c r="HY84" s="1" t="s">
        <v>2734</v>
      </c>
      <c r="HZ84" s="1" t="s">
        <v>2734</v>
      </c>
      <c r="IA84" s="1" t="s">
        <v>2734</v>
      </c>
      <c r="IB84" s="1" t="s">
        <v>2734</v>
      </c>
      <c r="IC84" s="1" t="s">
        <v>2734</v>
      </c>
      <c r="ID84" s="1" t="s">
        <v>2734</v>
      </c>
      <c r="IE84" s="1" t="s">
        <v>2734</v>
      </c>
      <c r="IF84" s="1" t="s">
        <v>2734</v>
      </c>
      <c r="IG84" s="1" t="s">
        <v>2734</v>
      </c>
      <c r="IH84" s="1" t="s">
        <v>2734</v>
      </c>
      <c r="II84" s="1" t="s">
        <v>2734</v>
      </c>
      <c r="IJ84" s="1" t="s">
        <v>2734</v>
      </c>
      <c r="IK84" s="1" t="s">
        <v>2734</v>
      </c>
      <c r="IL84" s="1" t="s">
        <v>2734</v>
      </c>
      <c r="IM84" s="1" t="s">
        <v>2734</v>
      </c>
      <c r="IN84" s="1" t="s">
        <v>2734</v>
      </c>
      <c r="IO84" s="1" t="s">
        <v>2734</v>
      </c>
      <c r="IP84" s="1" t="s">
        <v>2734</v>
      </c>
      <c r="IQ84" s="1" t="s">
        <v>2734</v>
      </c>
      <c r="IR84">
        <v>88.27</v>
      </c>
      <c r="IS84">
        <v>86.23</v>
      </c>
      <c r="IT84">
        <v>0.56000000000000005</v>
      </c>
      <c r="IU84">
        <v>152886</v>
      </c>
      <c r="IV84">
        <v>1</v>
      </c>
      <c r="IW84" s="1" t="s">
        <v>2734</v>
      </c>
      <c r="IX84">
        <v>0.08</v>
      </c>
      <c r="IY84">
        <v>13.83</v>
      </c>
      <c r="JB84" s="1" t="s">
        <v>2734</v>
      </c>
      <c r="JC84" s="1" t="s">
        <v>2734</v>
      </c>
      <c r="JD84" s="1" t="s">
        <v>2734</v>
      </c>
      <c r="JE84" s="1" t="s">
        <v>2734</v>
      </c>
      <c r="JF84" s="1" t="s">
        <v>2734</v>
      </c>
      <c r="JG84" s="1" t="s">
        <v>2734</v>
      </c>
      <c r="JH84" s="1" t="s">
        <v>2734</v>
      </c>
      <c r="JI84" s="1" t="s">
        <v>2734</v>
      </c>
      <c r="JL84" s="1" t="s">
        <v>2734</v>
      </c>
      <c r="JM84" s="1" t="s">
        <v>2734</v>
      </c>
      <c r="JN84" s="1" t="s">
        <v>2734</v>
      </c>
      <c r="JO84" s="1" t="s">
        <v>2734</v>
      </c>
      <c r="JP84" s="1" t="s">
        <v>2734</v>
      </c>
      <c r="JQ84" s="1" t="s">
        <v>2734</v>
      </c>
      <c r="JR84" s="1" t="s">
        <v>2734</v>
      </c>
      <c r="JS84" s="1" t="s">
        <v>2734</v>
      </c>
      <c r="JT84" s="1" t="s">
        <v>2734</v>
      </c>
      <c r="JU84" s="1" t="s">
        <v>2734</v>
      </c>
      <c r="JV84" s="1" t="s">
        <v>2734</v>
      </c>
      <c r="JW84" s="1" t="s">
        <v>2734</v>
      </c>
      <c r="JX84" s="1" t="s">
        <v>2734</v>
      </c>
      <c r="JY84" s="1" t="s">
        <v>2734</v>
      </c>
      <c r="JZ84" s="1" t="s">
        <v>2734</v>
      </c>
      <c r="KA84" s="1" t="s">
        <v>2734</v>
      </c>
      <c r="KB84" s="1" t="s">
        <v>2734</v>
      </c>
      <c r="KC84" s="1" t="s">
        <v>2734</v>
      </c>
      <c r="KE84" s="1" t="s">
        <v>2734</v>
      </c>
      <c r="KF84">
        <v>131.55000000000001</v>
      </c>
      <c r="KG84">
        <v>218.99</v>
      </c>
      <c r="KH84">
        <v>6.25</v>
      </c>
      <c r="KI84">
        <v>35039</v>
      </c>
      <c r="KJ84">
        <v>1</v>
      </c>
      <c r="KK84" s="1" t="s">
        <v>2734</v>
      </c>
      <c r="KL84">
        <v>0.31</v>
      </c>
      <c r="KM84">
        <v>4.96</v>
      </c>
      <c r="KN84" s="1" t="s">
        <v>2734</v>
      </c>
      <c r="KO84" s="1" t="s">
        <v>2734</v>
      </c>
      <c r="KP84" s="1" t="s">
        <v>2734</v>
      </c>
      <c r="KQ84" s="1" t="s">
        <v>2734</v>
      </c>
      <c r="KR84" s="1" t="s">
        <v>2734</v>
      </c>
      <c r="KS84" s="1" t="s">
        <v>2734</v>
      </c>
      <c r="KT84" s="1" t="s">
        <v>2734</v>
      </c>
      <c r="KU84" s="1" t="s">
        <v>2734</v>
      </c>
      <c r="KV84" s="1" t="s">
        <v>2734</v>
      </c>
      <c r="KW84" s="1" t="s">
        <v>2734</v>
      </c>
      <c r="KX84" s="1" t="s">
        <v>2734</v>
      </c>
      <c r="KY84" s="1" t="s">
        <v>2734</v>
      </c>
      <c r="KZ84">
        <v>764.46</v>
      </c>
      <c r="LA84">
        <v>67.150000000000006</v>
      </c>
      <c r="LB84">
        <v>6.46</v>
      </c>
      <c r="LC84">
        <v>10394</v>
      </c>
      <c r="LD84">
        <v>1</v>
      </c>
      <c r="LE84" s="1" t="s">
        <v>2734</v>
      </c>
      <c r="LF84">
        <v>0.2</v>
      </c>
      <c r="LG84">
        <v>3.04</v>
      </c>
      <c r="LJ84" s="1" t="s">
        <v>2734</v>
      </c>
      <c r="LK84" s="1" t="s">
        <v>2734</v>
      </c>
      <c r="LL84" s="1" t="s">
        <v>2734</v>
      </c>
      <c r="LM84" s="1" t="s">
        <v>2734</v>
      </c>
      <c r="LN84" s="1" t="s">
        <v>2734</v>
      </c>
      <c r="LO84" s="1" t="s">
        <v>2734</v>
      </c>
      <c r="LP84" s="1" t="s">
        <v>2734</v>
      </c>
      <c r="LQ84" s="1" t="s">
        <v>2734</v>
      </c>
      <c r="LS84" s="1" t="s">
        <v>2734</v>
      </c>
      <c r="LT84" s="1" t="s">
        <v>2734</v>
      </c>
      <c r="LU84" s="1" t="s">
        <v>2734</v>
      </c>
      <c r="LV84" s="1" t="s">
        <v>2734</v>
      </c>
      <c r="LW84" s="1" t="s">
        <v>2734</v>
      </c>
      <c r="LX84" s="1" t="s">
        <v>2734</v>
      </c>
      <c r="LY84" s="1" t="s">
        <v>2734</v>
      </c>
      <c r="LZ84" s="1" t="s">
        <v>2734</v>
      </c>
      <c r="MA84" s="1" t="s">
        <v>2734</v>
      </c>
      <c r="MC84" s="1" t="s">
        <v>2734</v>
      </c>
      <c r="MD84" s="1" t="s">
        <v>2734</v>
      </c>
      <c r="ME84" s="1" t="s">
        <v>2734</v>
      </c>
      <c r="MF84" s="1" t="s">
        <v>2734</v>
      </c>
      <c r="MG84" s="1" t="s">
        <v>2734</v>
      </c>
      <c r="MH84" s="1" t="s">
        <v>2734</v>
      </c>
      <c r="MI84" s="1" t="s">
        <v>2734</v>
      </c>
      <c r="MJ84" s="1" t="s">
        <v>2734</v>
      </c>
      <c r="MK84" s="1" t="s">
        <v>2734</v>
      </c>
      <c r="MM84" s="1" t="s">
        <v>2734</v>
      </c>
      <c r="MN84">
        <v>52.19</v>
      </c>
      <c r="MO84">
        <v>2131.5300000000002</v>
      </c>
      <c r="MP84">
        <v>3130</v>
      </c>
      <c r="MQ84">
        <v>681</v>
      </c>
      <c r="MR84">
        <v>1</v>
      </c>
      <c r="MS84" s="1" t="s">
        <v>2734</v>
      </c>
      <c r="MT84">
        <v>450</v>
      </c>
      <c r="MU84">
        <v>14.38</v>
      </c>
      <c r="MX84" s="1" t="s">
        <v>2734</v>
      </c>
      <c r="MY84" s="1" t="s">
        <v>2734</v>
      </c>
      <c r="MZ84" s="1" t="s">
        <v>2734</v>
      </c>
      <c r="NA84" s="1" t="s">
        <v>2734</v>
      </c>
      <c r="NB84" s="1" t="s">
        <v>2734</v>
      </c>
      <c r="NC84" s="1" t="s">
        <v>2734</v>
      </c>
      <c r="ND84" s="1" t="s">
        <v>2734</v>
      </c>
      <c r="NE84" s="1" t="s">
        <v>2734</v>
      </c>
      <c r="NH84">
        <v>115.58</v>
      </c>
      <c r="NI84">
        <v>1014.95</v>
      </c>
      <c r="NJ84">
        <v>0.87370000000000003</v>
      </c>
      <c r="NK84">
        <v>29040</v>
      </c>
      <c r="NL84">
        <v>2.5000000000000001E-2</v>
      </c>
      <c r="NM84">
        <v>39628.300000000003</v>
      </c>
      <c r="NN84">
        <v>0.02</v>
      </c>
      <c r="NO84">
        <v>2.52</v>
      </c>
      <c r="NP84">
        <v>0.01</v>
      </c>
      <c r="NQ84">
        <v>7.0000000000000007E-2</v>
      </c>
      <c r="NR84" s="1" t="s">
        <v>2734</v>
      </c>
      <c r="NS84" s="1" t="s">
        <v>2734</v>
      </c>
      <c r="NT84" s="1" t="s">
        <v>2734</v>
      </c>
      <c r="NU84" s="1" t="s">
        <v>2734</v>
      </c>
      <c r="NV84" s="1" t="s">
        <v>2734</v>
      </c>
      <c r="NW84" s="1" t="s">
        <v>2734</v>
      </c>
      <c r="NX84" s="1" t="s">
        <v>2734</v>
      </c>
      <c r="NY84" s="1" t="s">
        <v>2734</v>
      </c>
      <c r="NZ84" s="1" t="s">
        <v>2734</v>
      </c>
      <c r="OA84" s="1" t="s">
        <v>2734</v>
      </c>
      <c r="OB84">
        <v>95.78</v>
      </c>
      <c r="OC84">
        <v>372.63</v>
      </c>
      <c r="OD84">
        <v>2.63</v>
      </c>
      <c r="OE84">
        <v>112918</v>
      </c>
      <c r="OF84">
        <v>0.79679999999999995</v>
      </c>
      <c r="OG84">
        <v>426.9</v>
      </c>
      <c r="OH84">
        <v>0.1</v>
      </c>
      <c r="OI84">
        <v>3.72</v>
      </c>
      <c r="OK84" s="1" t="s">
        <v>2734</v>
      </c>
      <c r="OL84" s="1" t="s">
        <v>2734</v>
      </c>
      <c r="OM84" s="1" t="s">
        <v>2734</v>
      </c>
      <c r="ON84" s="1" t="s">
        <v>2734</v>
      </c>
      <c r="OO84" s="1" t="s">
        <v>2734</v>
      </c>
      <c r="OP84" s="1" t="s">
        <v>2734</v>
      </c>
      <c r="OQ84" s="1" t="s">
        <v>2734</v>
      </c>
      <c r="OR84" s="1" t="s">
        <v>2734</v>
      </c>
      <c r="OS84" s="1" t="s">
        <v>2734</v>
      </c>
      <c r="OV84">
        <v>221.61</v>
      </c>
      <c r="OW84">
        <v>11.07</v>
      </c>
      <c r="OX84">
        <v>1.08</v>
      </c>
      <c r="OY84">
        <v>10260</v>
      </c>
      <c r="OZ84">
        <v>1</v>
      </c>
      <c r="PB84">
        <v>0</v>
      </c>
      <c r="PC84">
        <v>0</v>
      </c>
      <c r="PF84">
        <v>272.37</v>
      </c>
      <c r="PG84">
        <v>1254</v>
      </c>
      <c r="PH84">
        <v>2090</v>
      </c>
      <c r="PI84">
        <v>600</v>
      </c>
      <c r="PJ84">
        <v>1</v>
      </c>
      <c r="PK84" s="1" t="s">
        <v>2734</v>
      </c>
      <c r="PL84">
        <v>0</v>
      </c>
      <c r="PM84">
        <v>0</v>
      </c>
      <c r="PP84">
        <v>52.55</v>
      </c>
      <c r="PQ84">
        <v>57.9</v>
      </c>
      <c r="PR84">
        <v>0.63</v>
      </c>
      <c r="PS84">
        <v>60000</v>
      </c>
      <c r="PT84">
        <v>0.65780000000000005</v>
      </c>
      <c r="PU84">
        <v>184.3</v>
      </c>
      <c r="PV84">
        <v>0.05</v>
      </c>
      <c r="PW84">
        <v>8.2899999999999991</v>
      </c>
      <c r="PX84">
        <v>7.0000000000000007E-2</v>
      </c>
      <c r="PY84">
        <v>0.03</v>
      </c>
      <c r="PZ84" s="1" t="s">
        <v>2734</v>
      </c>
      <c r="QA84" s="1" t="s">
        <v>2734</v>
      </c>
      <c r="QB84" s="1" t="s">
        <v>2734</v>
      </c>
      <c r="QC84" s="1" t="s">
        <v>2734</v>
      </c>
      <c r="QD84" s="1" t="s">
        <v>2734</v>
      </c>
      <c r="QE84" s="1" t="s">
        <v>2734</v>
      </c>
      <c r="QF84" s="1" t="s">
        <v>2734</v>
      </c>
      <c r="QG84" s="1" t="s">
        <v>2734</v>
      </c>
      <c r="QH84" s="1" t="s">
        <v>2734</v>
      </c>
      <c r="QI84" s="1" t="s">
        <v>2734</v>
      </c>
      <c r="QJ84">
        <v>101.93</v>
      </c>
      <c r="QK84">
        <v>77.510000000000005</v>
      </c>
      <c r="QL84">
        <v>0.73</v>
      </c>
      <c r="QM84">
        <v>106770</v>
      </c>
      <c r="QN84">
        <v>1</v>
      </c>
      <c r="QO84" s="1" t="s">
        <v>2734</v>
      </c>
      <c r="QP84">
        <v>0</v>
      </c>
      <c r="QQ84">
        <v>0</v>
      </c>
      <c r="QR84" s="1" t="s">
        <v>2734</v>
      </c>
      <c r="QS84" s="1" t="s">
        <v>2734</v>
      </c>
      <c r="QT84">
        <v>235.62</v>
      </c>
      <c r="QU84">
        <v>1979.86</v>
      </c>
      <c r="QV84">
        <v>1662.51</v>
      </c>
      <c r="QW84">
        <v>1020548</v>
      </c>
      <c r="QX84">
        <v>856.96460000000002</v>
      </c>
      <c r="QY84">
        <v>12.5</v>
      </c>
      <c r="QZ84">
        <v>61.96</v>
      </c>
      <c r="RA84">
        <v>3.73</v>
      </c>
      <c r="RB84">
        <v>6.08</v>
      </c>
      <c r="RC84">
        <v>90.34</v>
      </c>
      <c r="RD84">
        <v>52.02</v>
      </c>
      <c r="RE84">
        <v>222.66</v>
      </c>
      <c r="RF84">
        <v>1.53</v>
      </c>
      <c r="RG84">
        <v>141820</v>
      </c>
      <c r="RH84">
        <v>0.9748</v>
      </c>
      <c r="RI84">
        <v>1898.8</v>
      </c>
      <c r="RJ84">
        <v>0.06</v>
      </c>
      <c r="RK84">
        <v>3.82</v>
      </c>
      <c r="RL84" s="1" t="s">
        <v>2734</v>
      </c>
      <c r="RM84">
        <v>0.08</v>
      </c>
      <c r="RN84">
        <v>157.46</v>
      </c>
      <c r="RO84">
        <v>37.9</v>
      </c>
      <c r="RP84">
        <v>1.1000000000000001</v>
      </c>
      <c r="RQ84">
        <v>34457</v>
      </c>
      <c r="RR84">
        <v>1</v>
      </c>
      <c r="RS84" s="1" t="s">
        <v>2734</v>
      </c>
      <c r="RT84">
        <v>0</v>
      </c>
      <c r="RU84">
        <v>0</v>
      </c>
      <c r="RX84">
        <v>29.97</v>
      </c>
      <c r="RY84">
        <v>99.11</v>
      </c>
      <c r="RZ84">
        <v>0.27</v>
      </c>
      <c r="SA84">
        <v>370510</v>
      </c>
      <c r="SB84">
        <v>1</v>
      </c>
      <c r="SC84">
        <v>1879.6</v>
      </c>
      <c r="SD84">
        <v>0</v>
      </c>
      <c r="SE84">
        <v>0</v>
      </c>
      <c r="SF84" s="1" t="s">
        <v>2734</v>
      </c>
      <c r="SG84" s="1" t="s">
        <v>2734</v>
      </c>
      <c r="SH84" s="1" t="s">
        <v>2734</v>
      </c>
      <c r="SI84" s="1" t="s">
        <v>2734</v>
      </c>
      <c r="SJ84" s="1" t="s">
        <v>2734</v>
      </c>
      <c r="SK84" s="1" t="s">
        <v>2734</v>
      </c>
      <c r="SL84" s="1" t="s">
        <v>2734</v>
      </c>
      <c r="SM84" s="1" t="s">
        <v>2734</v>
      </c>
      <c r="SN84" s="1" t="s">
        <v>2734</v>
      </c>
      <c r="SO84" s="1" t="s">
        <v>2734</v>
      </c>
      <c r="SQ84" s="1" t="s">
        <v>2734</v>
      </c>
      <c r="SR84">
        <v>85.72</v>
      </c>
      <c r="SS84">
        <v>128999.9</v>
      </c>
      <c r="ST84">
        <v>4300</v>
      </c>
      <c r="SU84">
        <v>30000</v>
      </c>
      <c r="SV84">
        <v>1</v>
      </c>
      <c r="SW84" s="1" t="s">
        <v>2734</v>
      </c>
      <c r="SX84">
        <v>150</v>
      </c>
      <c r="SY84">
        <v>3.49</v>
      </c>
      <c r="SZ84" s="1" t="s">
        <v>2734</v>
      </c>
      <c r="TA84" s="1" t="s">
        <v>2734</v>
      </c>
      <c r="TB84">
        <v>66.72</v>
      </c>
      <c r="TC84">
        <v>41.77</v>
      </c>
      <c r="TD84">
        <v>0.02</v>
      </c>
      <c r="TE84">
        <v>2186026</v>
      </c>
      <c r="TF84">
        <v>1</v>
      </c>
      <c r="TG84" s="1" t="s">
        <v>2734</v>
      </c>
      <c r="TH84">
        <v>0</v>
      </c>
      <c r="TI84">
        <v>0</v>
      </c>
      <c r="TJ84" s="1" t="s">
        <v>2734</v>
      </c>
      <c r="TK84" s="1" t="s">
        <v>2734</v>
      </c>
      <c r="TL84">
        <v>72.790000000000006</v>
      </c>
      <c r="TM84">
        <v>149613.1</v>
      </c>
      <c r="TN84">
        <v>4710</v>
      </c>
      <c r="TO84">
        <v>31765</v>
      </c>
      <c r="TP84">
        <v>1</v>
      </c>
      <c r="TQ84" s="1" t="s">
        <v>2734</v>
      </c>
      <c r="TR84">
        <v>150</v>
      </c>
      <c r="TS84">
        <v>3.18</v>
      </c>
      <c r="TT84" s="1" t="s">
        <v>2734</v>
      </c>
      <c r="TU84" s="1" t="s">
        <v>2734</v>
      </c>
      <c r="TV84">
        <v>31.42</v>
      </c>
      <c r="TW84">
        <v>68.11</v>
      </c>
      <c r="TX84">
        <v>2.7543000000000002</v>
      </c>
      <c r="TY84">
        <v>24500</v>
      </c>
      <c r="TZ84">
        <v>0.99080000000000001</v>
      </c>
      <c r="UA84">
        <v>864.4</v>
      </c>
      <c r="UB84">
        <v>0.08</v>
      </c>
      <c r="UC84">
        <v>2.77</v>
      </c>
      <c r="UD84">
        <v>0.01</v>
      </c>
      <c r="UE84">
        <v>6.9000000000000006E-2</v>
      </c>
      <c r="UF84">
        <v>45.81</v>
      </c>
      <c r="UG84">
        <v>144961.60000000001</v>
      </c>
      <c r="UH84">
        <v>3075</v>
      </c>
      <c r="UI84">
        <v>47142</v>
      </c>
      <c r="UJ84">
        <v>1</v>
      </c>
      <c r="UK84" s="1" t="s">
        <v>2734</v>
      </c>
      <c r="UL84">
        <v>0</v>
      </c>
      <c r="UM84">
        <v>0</v>
      </c>
      <c r="UP84">
        <v>17.8</v>
      </c>
      <c r="UQ84">
        <v>40.4</v>
      </c>
      <c r="UR84">
        <v>4.04</v>
      </c>
      <c r="US84">
        <v>10000</v>
      </c>
      <c r="UT84">
        <v>1</v>
      </c>
      <c r="UU84">
        <v>389.8</v>
      </c>
      <c r="UV84">
        <v>0</v>
      </c>
      <c r="UW84">
        <v>0</v>
      </c>
      <c r="UY84" s="1" t="s">
        <v>2734</v>
      </c>
      <c r="UZ84" s="1" t="s">
        <v>2734</v>
      </c>
      <c r="VA84" s="1" t="s">
        <v>2734</v>
      </c>
      <c r="VB84" s="1" t="s">
        <v>2734</v>
      </c>
      <c r="VC84" s="1" t="s">
        <v>2734</v>
      </c>
      <c r="VD84" s="1" t="s">
        <v>2734</v>
      </c>
      <c r="VE84" s="1" t="s">
        <v>2734</v>
      </c>
      <c r="VF84" s="1" t="s">
        <v>2734</v>
      </c>
      <c r="VG84" s="1" t="s">
        <v>2734</v>
      </c>
      <c r="VJ84" s="1" t="s">
        <v>2734</v>
      </c>
      <c r="VK84" s="1" t="s">
        <v>2734</v>
      </c>
      <c r="VL84" s="1" t="s">
        <v>2734</v>
      </c>
      <c r="VM84" s="1" t="s">
        <v>2734</v>
      </c>
      <c r="VN84" s="1" t="s">
        <v>2734</v>
      </c>
      <c r="VO84" s="1" t="s">
        <v>2734</v>
      </c>
      <c r="VP84" s="1" t="s">
        <v>2734</v>
      </c>
      <c r="VQ84" s="1" t="s">
        <v>2734</v>
      </c>
      <c r="VR84" s="1" t="s">
        <v>2734</v>
      </c>
      <c r="VS84" s="1" t="s">
        <v>2734</v>
      </c>
      <c r="VT84">
        <v>111.11</v>
      </c>
      <c r="VV84">
        <v>20500</v>
      </c>
      <c r="VW84">
        <v>1</v>
      </c>
      <c r="VX84">
        <v>1</v>
      </c>
      <c r="VY84" s="1" t="s">
        <v>2734</v>
      </c>
      <c r="VZ84">
        <v>0</v>
      </c>
      <c r="WA84">
        <v>0</v>
      </c>
      <c r="WD84">
        <v>279.89</v>
      </c>
      <c r="WE84">
        <v>428.51</v>
      </c>
      <c r="WF84">
        <v>650.83000000000004</v>
      </c>
      <c r="WG84">
        <v>50118</v>
      </c>
      <c r="WH84">
        <v>76.120400000000004</v>
      </c>
      <c r="WI84">
        <v>6.6</v>
      </c>
      <c r="WJ84">
        <v>27.52</v>
      </c>
      <c r="WK84">
        <v>4.2300000000000004</v>
      </c>
      <c r="WL84" s="1" t="s">
        <v>2734</v>
      </c>
      <c r="WM84" s="1" t="s">
        <v>2734</v>
      </c>
      <c r="WN84" s="1" t="s">
        <v>2734</v>
      </c>
      <c r="WP84" s="1" t="s">
        <v>2734</v>
      </c>
      <c r="WQ84" s="1" t="s">
        <v>2734</v>
      </c>
      <c r="WR84" s="1" t="s">
        <v>2734</v>
      </c>
      <c r="WS84" s="1" t="s">
        <v>2734</v>
      </c>
      <c r="WT84" s="1" t="s">
        <v>2734</v>
      </c>
      <c r="WU84" s="1" t="s">
        <v>2734</v>
      </c>
      <c r="WX84" s="1" t="s">
        <v>2734</v>
      </c>
      <c r="WY84" s="1" t="s">
        <v>2734</v>
      </c>
      <c r="WZ84" s="1" t="s">
        <v>2734</v>
      </c>
      <c r="XA84" s="1" t="s">
        <v>2734</v>
      </c>
      <c r="XB84" s="1" t="s">
        <v>2734</v>
      </c>
      <c r="XC84" s="1" t="s">
        <v>2734</v>
      </c>
      <c r="XD84" s="1" t="s">
        <v>2734</v>
      </c>
      <c r="XE84" s="1" t="s">
        <v>2734</v>
      </c>
      <c r="XF84" s="1" t="s">
        <v>2734</v>
      </c>
      <c r="XG84" s="1" t="s">
        <v>2734</v>
      </c>
      <c r="XH84" s="1" t="s">
        <v>2734</v>
      </c>
      <c r="XI84" s="1" t="s">
        <v>2734</v>
      </c>
      <c r="XJ84" s="1" t="s">
        <v>2734</v>
      </c>
      <c r="XK84" s="1" t="s">
        <v>2734</v>
      </c>
      <c r="XL84" s="1" t="s">
        <v>2734</v>
      </c>
      <c r="XM84" s="1" t="s">
        <v>2734</v>
      </c>
      <c r="XN84" s="1" t="s">
        <v>2734</v>
      </c>
      <c r="XO84" s="1" t="s">
        <v>2734</v>
      </c>
      <c r="XP84" s="1" t="s">
        <v>2734</v>
      </c>
      <c r="XQ84" s="1" t="s">
        <v>2734</v>
      </c>
      <c r="XR84">
        <v>658.91</v>
      </c>
      <c r="XS84">
        <v>178.13</v>
      </c>
      <c r="XT84">
        <v>0.15</v>
      </c>
      <c r="XU84">
        <v>1156680</v>
      </c>
      <c r="XV84">
        <v>1</v>
      </c>
      <c r="XW84">
        <v>21060.400000000001</v>
      </c>
      <c r="XX84">
        <v>0.01</v>
      </c>
      <c r="XY84">
        <v>6.49</v>
      </c>
      <c r="XZ84">
        <v>0</v>
      </c>
      <c r="YA84">
        <v>0.02</v>
      </c>
      <c r="YB84">
        <v>20.39</v>
      </c>
      <c r="YC84">
        <v>96.75</v>
      </c>
      <c r="YD84">
        <v>7.3</v>
      </c>
      <c r="YE84">
        <v>13253</v>
      </c>
      <c r="YF84">
        <v>1</v>
      </c>
      <c r="YG84">
        <v>244.2</v>
      </c>
      <c r="YH84">
        <v>0</v>
      </c>
      <c r="YI84">
        <v>0</v>
      </c>
      <c r="YJ84">
        <v>0.14000000000000001</v>
      </c>
      <c r="YK84">
        <v>0.35</v>
      </c>
      <c r="YL84">
        <v>47.16</v>
      </c>
      <c r="YM84">
        <v>111.78</v>
      </c>
      <c r="YN84">
        <v>2.3062</v>
      </c>
      <c r="YO84">
        <v>11904</v>
      </c>
      <c r="YP84">
        <v>0.24560000000000001</v>
      </c>
      <c r="YQ84">
        <v>478.3</v>
      </c>
      <c r="YR84">
        <v>0.01</v>
      </c>
      <c r="YS84">
        <v>0.53</v>
      </c>
      <c r="YT84" s="1" t="s">
        <v>2734</v>
      </c>
      <c r="YU84" s="1" t="s">
        <v>2734</v>
      </c>
      <c r="YV84">
        <v>26</v>
      </c>
      <c r="YW84">
        <v>160.51</v>
      </c>
      <c r="YX84">
        <v>5.98</v>
      </c>
      <c r="YY84">
        <v>26841</v>
      </c>
      <c r="YZ84">
        <v>1</v>
      </c>
      <c r="ZA84">
        <v>161.30000000000001</v>
      </c>
      <c r="ZB84">
        <v>0</v>
      </c>
      <c r="ZC84">
        <v>0</v>
      </c>
      <c r="ZD84">
        <v>0.25</v>
      </c>
      <c r="ZE84">
        <v>0.4</v>
      </c>
      <c r="ZF84">
        <v>163.69</v>
      </c>
      <c r="ZG84">
        <v>103.83</v>
      </c>
      <c r="ZH84">
        <v>2.54</v>
      </c>
      <c r="ZI84">
        <v>40879</v>
      </c>
      <c r="ZJ84">
        <v>1</v>
      </c>
      <c r="ZK84">
        <v>362.7</v>
      </c>
      <c r="ZL84">
        <v>0.05</v>
      </c>
      <c r="ZM84">
        <v>1.81</v>
      </c>
      <c r="ZN84" s="1" t="s">
        <v>2734</v>
      </c>
      <c r="ZO84" s="1" t="s">
        <v>2734</v>
      </c>
      <c r="ZP84">
        <v>212.47</v>
      </c>
      <c r="ZQ84">
        <v>58.61</v>
      </c>
      <c r="ZR84">
        <v>1.45</v>
      </c>
      <c r="ZS84">
        <v>40424</v>
      </c>
      <c r="ZT84">
        <v>1</v>
      </c>
      <c r="ZU84">
        <v>595.70000000000005</v>
      </c>
      <c r="ZV84">
        <v>7.0000000000000007E-2</v>
      </c>
      <c r="ZW84">
        <v>4.62</v>
      </c>
      <c r="ZX84" s="1" t="s">
        <v>2734</v>
      </c>
      <c r="ZY84" s="1" t="s">
        <v>2734</v>
      </c>
      <c r="ZZ84" s="1" t="s">
        <v>2734</v>
      </c>
      <c r="AAA84" s="1" t="s">
        <v>2734</v>
      </c>
      <c r="AAB84" s="1" t="s">
        <v>2734</v>
      </c>
      <c r="AAC84" s="1" t="s">
        <v>2734</v>
      </c>
      <c r="AAD84" s="1" t="s">
        <v>2734</v>
      </c>
      <c r="AAE84" s="1" t="s">
        <v>2734</v>
      </c>
      <c r="AAF84" s="1" t="s">
        <v>2734</v>
      </c>
      <c r="AAG84" s="1" t="s">
        <v>2734</v>
      </c>
      <c r="AAJ84" s="1" t="s">
        <v>2734</v>
      </c>
      <c r="AAK84" s="1" t="s">
        <v>2734</v>
      </c>
      <c r="AAL84" s="1" t="s">
        <v>2734</v>
      </c>
      <c r="AAM84" s="1" t="s">
        <v>2734</v>
      </c>
      <c r="AAN84" s="1" t="s">
        <v>2734</v>
      </c>
      <c r="AAO84" s="1" t="s">
        <v>2734</v>
      </c>
      <c r="AAP84" s="1" t="s">
        <v>2734</v>
      </c>
      <c r="AAQ84" s="1" t="s">
        <v>2734</v>
      </c>
      <c r="AAR84" s="1" t="s">
        <v>2734</v>
      </c>
      <c r="AAS84" s="1" t="s">
        <v>2734</v>
      </c>
      <c r="AAT84">
        <v>6.54</v>
      </c>
      <c r="AAU84">
        <v>230.83</v>
      </c>
      <c r="AAV84">
        <v>1.75</v>
      </c>
      <c r="AAW84">
        <v>100800</v>
      </c>
      <c r="AAX84">
        <v>0.76519999999999999</v>
      </c>
      <c r="AAY84">
        <v>1640.2</v>
      </c>
      <c r="AAZ84">
        <v>0</v>
      </c>
      <c r="ABA84">
        <v>0</v>
      </c>
      <c r="ABB84" s="1" t="s">
        <v>2734</v>
      </c>
      <c r="ABC84" s="1" t="s">
        <v>2734</v>
      </c>
      <c r="ABD84" s="1" t="s">
        <v>2734</v>
      </c>
      <c r="ABE84" s="1" t="s">
        <v>2734</v>
      </c>
      <c r="ABF84" s="1" t="s">
        <v>2734</v>
      </c>
      <c r="ABG84" s="1" t="s">
        <v>2734</v>
      </c>
      <c r="ABH84" s="1" t="s">
        <v>2734</v>
      </c>
      <c r="ABI84" s="1" t="s">
        <v>2734</v>
      </c>
      <c r="ABJ84" s="1" t="s">
        <v>2734</v>
      </c>
      <c r="ABK84" s="1" t="s">
        <v>2734</v>
      </c>
      <c r="ABN84" s="1" t="s">
        <v>2734</v>
      </c>
      <c r="ABO84" s="1" t="s">
        <v>2734</v>
      </c>
      <c r="ABP84" s="1" t="s">
        <v>2734</v>
      </c>
      <c r="ABQ84" s="1" t="s">
        <v>2734</v>
      </c>
      <c r="ABR84" s="1" t="s">
        <v>2734</v>
      </c>
      <c r="ABS84" s="1" t="s">
        <v>2734</v>
      </c>
      <c r="ABT84" s="1" t="s">
        <v>2734</v>
      </c>
      <c r="ABU84" s="1" t="s">
        <v>2734</v>
      </c>
      <c r="ABX84">
        <v>34.85</v>
      </c>
      <c r="ABY84">
        <v>20400</v>
      </c>
      <c r="ABZ84">
        <v>600</v>
      </c>
      <c r="ACA84">
        <v>34000</v>
      </c>
      <c r="ACB84">
        <v>1</v>
      </c>
      <c r="ACD84">
        <v>0</v>
      </c>
      <c r="ACE84">
        <v>0</v>
      </c>
      <c r="ACF84" s="1" t="s">
        <v>2734</v>
      </c>
      <c r="ACG84" s="1" t="s">
        <v>2734</v>
      </c>
      <c r="ACH84">
        <v>124.36</v>
      </c>
      <c r="ACI84">
        <v>144.94</v>
      </c>
      <c r="ACJ84">
        <v>6.71</v>
      </c>
      <c r="ACK84">
        <v>21600</v>
      </c>
      <c r="ACL84">
        <v>1</v>
      </c>
      <c r="ACM84" s="1" t="s">
        <v>2734</v>
      </c>
      <c r="ACN84">
        <v>0.17</v>
      </c>
      <c r="ACO84">
        <v>2.54</v>
      </c>
      <c r="ACP84" s="1" t="s">
        <v>2734</v>
      </c>
      <c r="ACQ84" s="1" t="s">
        <v>2734</v>
      </c>
      <c r="ACR84" s="1" t="s">
        <v>2734</v>
      </c>
      <c r="ACS84" s="1" t="s">
        <v>2734</v>
      </c>
      <c r="ACT84" s="1" t="s">
        <v>2734</v>
      </c>
      <c r="ACU84" s="1" t="s">
        <v>2734</v>
      </c>
      <c r="ACV84" s="1" t="s">
        <v>2734</v>
      </c>
      <c r="ACW84" s="1" t="s">
        <v>2734</v>
      </c>
      <c r="ACX84" s="1" t="s">
        <v>2734</v>
      </c>
      <c r="ACY84" s="1" t="s">
        <v>2734</v>
      </c>
      <c r="ACZ84" s="1" t="s">
        <v>2734</v>
      </c>
      <c r="ADA84" s="1" t="s">
        <v>2734</v>
      </c>
      <c r="ADB84" s="1" t="s">
        <v>2734</v>
      </c>
      <c r="ADC84" s="1" t="s">
        <v>2734</v>
      </c>
      <c r="ADD84" s="1" t="s">
        <v>2734</v>
      </c>
      <c r="ADE84" s="1" t="s">
        <v>2734</v>
      </c>
      <c r="ADF84" s="1" t="s">
        <v>2734</v>
      </c>
      <c r="ADG84" s="1" t="s">
        <v>2734</v>
      </c>
      <c r="ADH84" s="1" t="s">
        <v>2734</v>
      </c>
      <c r="ADI84" s="1" t="s">
        <v>2734</v>
      </c>
      <c r="ADJ84" s="1" t="s">
        <v>2734</v>
      </c>
      <c r="ADK84" s="1" t="s">
        <v>2734</v>
      </c>
      <c r="ADL84">
        <v>21.37</v>
      </c>
      <c r="ADM84">
        <v>44.12</v>
      </c>
      <c r="ADN84">
        <v>3.42</v>
      </c>
      <c r="ADO84">
        <v>12900</v>
      </c>
      <c r="ADP84">
        <v>1</v>
      </c>
      <c r="ADQ84">
        <v>242.2</v>
      </c>
      <c r="ADR84">
        <v>0</v>
      </c>
      <c r="ADS84">
        <v>0</v>
      </c>
      <c r="ADT84" s="1" t="s">
        <v>2734</v>
      </c>
      <c r="ADU84">
        <v>0.32</v>
      </c>
      <c r="ADV84" s="1" t="s">
        <v>2734</v>
      </c>
      <c r="ADW84" s="1" t="s">
        <v>2734</v>
      </c>
      <c r="ADX84" s="1" t="s">
        <v>2734</v>
      </c>
      <c r="ADY84" s="1" t="s">
        <v>2734</v>
      </c>
      <c r="ADZ84" s="1" t="s">
        <v>2734</v>
      </c>
      <c r="AEA84" s="1" t="s">
        <v>2734</v>
      </c>
      <c r="AEB84" s="1" t="s">
        <v>2734</v>
      </c>
      <c r="AEC84" s="1" t="s">
        <v>2734</v>
      </c>
      <c r="AEF84" s="1" t="s">
        <v>2734</v>
      </c>
      <c r="AEG84" s="1" t="s">
        <v>2734</v>
      </c>
      <c r="AEH84" s="1" t="s">
        <v>2734</v>
      </c>
      <c r="AEI84" s="1" t="s">
        <v>2734</v>
      </c>
      <c r="AEJ84" s="1" t="s">
        <v>2734</v>
      </c>
      <c r="AEK84" s="1" t="s">
        <v>2734</v>
      </c>
      <c r="AEL84" s="1" t="s">
        <v>2734</v>
      </c>
      <c r="AEM84" s="1" t="s">
        <v>2734</v>
      </c>
      <c r="AEN84" s="1" t="s">
        <v>2734</v>
      </c>
      <c r="AEO84" s="1" t="s">
        <v>2734</v>
      </c>
      <c r="AEP84" s="1" t="s">
        <v>2734</v>
      </c>
      <c r="AEQ84" s="1" t="s">
        <v>2734</v>
      </c>
      <c r="AER84" s="1" t="s">
        <v>2734</v>
      </c>
      <c r="AES84" s="1" t="s">
        <v>2734</v>
      </c>
      <c r="AET84" s="1" t="s">
        <v>2734</v>
      </c>
      <c r="AEU84" s="1" t="s">
        <v>2734</v>
      </c>
      <c r="AEV84" s="1" t="s">
        <v>2734</v>
      </c>
      <c r="AEW84" s="1" t="s">
        <v>2734</v>
      </c>
      <c r="AEX84" s="1" t="s">
        <v>2734</v>
      </c>
      <c r="AEY84" s="1" t="s">
        <v>2734</v>
      </c>
      <c r="AEZ84" s="1" t="s">
        <v>2734</v>
      </c>
      <c r="AFA84" s="1" t="s">
        <v>2734</v>
      </c>
      <c r="AFB84" s="1" t="s">
        <v>2734</v>
      </c>
      <c r="AFC84" s="1" t="s">
        <v>2734</v>
      </c>
      <c r="AFD84" s="1" t="s">
        <v>2734</v>
      </c>
      <c r="AFE84" s="1" t="s">
        <v>2734</v>
      </c>
      <c r="AFF84" s="1" t="s">
        <v>2734</v>
      </c>
      <c r="AFG84" s="1" t="s">
        <v>2734</v>
      </c>
      <c r="AFI84" s="1" t="s">
        <v>2734</v>
      </c>
      <c r="AFJ84" s="1" t="s">
        <v>2734</v>
      </c>
      <c r="AFK84" s="1" t="s">
        <v>2734</v>
      </c>
      <c r="AFL84" s="1" t="s">
        <v>2734</v>
      </c>
      <c r="AFM84" s="1" t="s">
        <v>2734</v>
      </c>
      <c r="AFN84" s="1" t="s">
        <v>2734</v>
      </c>
      <c r="AFO84" s="1" t="s">
        <v>2734</v>
      </c>
      <c r="AFP84" s="1" t="s">
        <v>2734</v>
      </c>
      <c r="AFQ84" s="1" t="s">
        <v>2734</v>
      </c>
      <c r="AFS84" s="1" t="s">
        <v>2734</v>
      </c>
      <c r="AFT84" s="1" t="s">
        <v>2734</v>
      </c>
      <c r="AFU84" s="1" t="s">
        <v>2734</v>
      </c>
      <c r="AFV84" s="1" t="s">
        <v>2734</v>
      </c>
      <c r="AFW84" s="1" t="s">
        <v>2734</v>
      </c>
      <c r="AFX84" s="1" t="s">
        <v>2734</v>
      </c>
      <c r="AFY84" s="1" t="s">
        <v>2734</v>
      </c>
      <c r="AFZ84" s="1" t="s">
        <v>2734</v>
      </c>
      <c r="AGA84" s="1" t="s">
        <v>2734</v>
      </c>
      <c r="AGB84" s="1" t="s">
        <v>2734</v>
      </c>
      <c r="AGC84" s="1" t="s">
        <v>2734</v>
      </c>
      <c r="AGD84">
        <v>166.61</v>
      </c>
      <c r="AGE84">
        <v>841.68</v>
      </c>
      <c r="AGF84">
        <v>5.0941999999999998</v>
      </c>
      <c r="AGG84">
        <v>149500</v>
      </c>
      <c r="AGH84">
        <v>0.90480000000000005</v>
      </c>
      <c r="AGI84">
        <v>2963.2</v>
      </c>
      <c r="AGJ84">
        <v>0.03</v>
      </c>
      <c r="AGK84">
        <v>0.59</v>
      </c>
      <c r="AGL84" s="1" t="s">
        <v>2734</v>
      </c>
      <c r="AGM84" s="1" t="s">
        <v>2734</v>
      </c>
      <c r="AGN84">
        <v>106.25</v>
      </c>
      <c r="AGO84">
        <v>106.14</v>
      </c>
      <c r="AGP84">
        <v>12.75</v>
      </c>
      <c r="AGQ84">
        <v>8325</v>
      </c>
      <c r="AGR84">
        <v>1</v>
      </c>
      <c r="AGS84">
        <v>218.9</v>
      </c>
      <c r="AGT84">
        <v>0</v>
      </c>
      <c r="AGU84">
        <v>0</v>
      </c>
      <c r="AGW84" s="1" t="s">
        <v>2734</v>
      </c>
      <c r="AGX84">
        <v>18.190000000000001</v>
      </c>
      <c r="AGY84">
        <v>20.45</v>
      </c>
      <c r="AGZ84">
        <v>157.14750000000001</v>
      </c>
      <c r="AHA84">
        <v>6450</v>
      </c>
      <c r="AHB84">
        <v>49.573300000000003</v>
      </c>
      <c r="AHC84">
        <v>8.9</v>
      </c>
      <c r="AHD84">
        <v>0.99</v>
      </c>
      <c r="AHE84">
        <v>0.63</v>
      </c>
      <c r="AHG84" s="1" t="s">
        <v>2734</v>
      </c>
      <c r="AHH84">
        <v>55.34</v>
      </c>
      <c r="AHI84">
        <v>254.39</v>
      </c>
      <c r="AHJ84">
        <v>1.22</v>
      </c>
      <c r="AHK84">
        <v>158501</v>
      </c>
      <c r="AHL84">
        <v>0.76160000000000005</v>
      </c>
      <c r="AHM84">
        <v>4024.2</v>
      </c>
      <c r="AHN84">
        <v>0</v>
      </c>
      <c r="AHO84">
        <v>0</v>
      </c>
      <c r="AHP84">
        <v>0.06</v>
      </c>
      <c r="AHQ84">
        <v>0.12</v>
      </c>
      <c r="AHR84" s="1" t="s">
        <v>2734</v>
      </c>
      <c r="AHS84" s="1" t="s">
        <v>2734</v>
      </c>
      <c r="AHT84" s="1" t="s">
        <v>2734</v>
      </c>
      <c r="AHU84" s="1" t="s">
        <v>2734</v>
      </c>
      <c r="AHV84" s="1" t="s">
        <v>2734</v>
      </c>
      <c r="AHW84" s="1" t="s">
        <v>2734</v>
      </c>
      <c r="AHX84" s="1" t="s">
        <v>2734</v>
      </c>
      <c r="AHY84" s="1" t="s">
        <v>2734</v>
      </c>
      <c r="AHZ84" s="1" t="s">
        <v>2734</v>
      </c>
      <c r="AIA84" s="1" t="s">
        <v>2734</v>
      </c>
      <c r="AIB84" s="1" t="s">
        <v>2734</v>
      </c>
      <c r="AID84" s="1" t="s">
        <v>2734</v>
      </c>
      <c r="AIF84" s="1" t="s">
        <v>2734</v>
      </c>
      <c r="AIG84" s="1" t="s">
        <v>2734</v>
      </c>
      <c r="AIH84" s="1" t="s">
        <v>2734</v>
      </c>
      <c r="AII84" s="1" t="s">
        <v>2734</v>
      </c>
      <c r="AIL84" s="1" t="s">
        <v>2734</v>
      </c>
      <c r="AIM84" s="1" t="s">
        <v>2734</v>
      </c>
      <c r="AIN84" s="1" t="s">
        <v>2734</v>
      </c>
      <c r="AIO84" s="1" t="s">
        <v>2734</v>
      </c>
      <c r="AIP84" s="1" t="s">
        <v>2734</v>
      </c>
      <c r="AIQ84" s="1" t="s">
        <v>2734</v>
      </c>
      <c r="AIR84" s="1" t="s">
        <v>2734</v>
      </c>
      <c r="AIS84" s="1" t="s">
        <v>2734</v>
      </c>
      <c r="AIV84" s="1" t="s">
        <v>2734</v>
      </c>
      <c r="AIW84" s="1" t="s">
        <v>2734</v>
      </c>
      <c r="AIX84" s="1" t="s">
        <v>2734</v>
      </c>
      <c r="AIY84" s="1" t="s">
        <v>2734</v>
      </c>
      <c r="AIZ84" s="1" t="s">
        <v>2734</v>
      </c>
      <c r="AJA84" s="1" t="s">
        <v>2734</v>
      </c>
      <c r="AJB84" s="1" t="s">
        <v>2734</v>
      </c>
      <c r="AJC84" s="1" t="s">
        <v>2734</v>
      </c>
      <c r="AJD84" s="1" t="s">
        <v>2734</v>
      </c>
      <c r="AJE84" s="1" t="s">
        <v>2734</v>
      </c>
      <c r="AJF84" s="1" t="s">
        <v>2734</v>
      </c>
      <c r="AJG84" s="1" t="s">
        <v>2734</v>
      </c>
      <c r="AJH84" s="1" t="s">
        <v>2734</v>
      </c>
      <c r="AJI84" s="1" t="s">
        <v>2734</v>
      </c>
      <c r="AJJ84" s="1" t="s">
        <v>2734</v>
      </c>
      <c r="AJK84" s="1" t="s">
        <v>2734</v>
      </c>
      <c r="AJL84" s="1" t="s">
        <v>2734</v>
      </c>
      <c r="AJM84" s="1" t="s">
        <v>2734</v>
      </c>
      <c r="AJO84" s="1" t="s">
        <v>2734</v>
      </c>
      <c r="AJP84">
        <v>325.58999999999997</v>
      </c>
      <c r="AJQ84">
        <v>374999.9</v>
      </c>
      <c r="AJR84">
        <v>3125</v>
      </c>
      <c r="AJS84">
        <v>120000</v>
      </c>
      <c r="AJT84">
        <v>1</v>
      </c>
      <c r="AJU84" s="1" t="s">
        <v>2734</v>
      </c>
      <c r="AJV84">
        <v>100</v>
      </c>
      <c r="AJW84">
        <v>3.2</v>
      </c>
      <c r="AJX84" s="1" t="s">
        <v>2734</v>
      </c>
      <c r="AJY84" s="1" t="s">
        <v>2734</v>
      </c>
      <c r="AJZ84" s="1" t="s">
        <v>2734</v>
      </c>
      <c r="AKA84" s="1" t="s">
        <v>2734</v>
      </c>
      <c r="AKB84" s="1" t="s">
        <v>2734</v>
      </c>
      <c r="AKC84" s="1" t="s">
        <v>2734</v>
      </c>
      <c r="AKD84" s="1" t="s">
        <v>2734</v>
      </c>
      <c r="AKE84" s="1" t="s">
        <v>2734</v>
      </c>
      <c r="AKF84" s="1" t="s">
        <v>2734</v>
      </c>
      <c r="AKG84" s="1" t="s">
        <v>2734</v>
      </c>
      <c r="AKH84" s="1" t="s">
        <v>2734</v>
      </c>
      <c r="AKI84" s="1" t="s">
        <v>2734</v>
      </c>
      <c r="AKJ84" s="1" t="s">
        <v>2734</v>
      </c>
      <c r="AKK84" s="1" t="s">
        <v>2734</v>
      </c>
      <c r="AKL84" s="1" t="s">
        <v>2734</v>
      </c>
      <c r="AKM84" s="1" t="s">
        <v>2734</v>
      </c>
      <c r="AKN84" s="1" t="s">
        <v>2734</v>
      </c>
      <c r="AKO84" s="1" t="s">
        <v>2734</v>
      </c>
      <c r="AKP84" s="1" t="s">
        <v>2734</v>
      </c>
      <c r="AKQ84" s="1" t="s">
        <v>2734</v>
      </c>
      <c r="AKS84" s="1" t="s">
        <v>2734</v>
      </c>
      <c r="AKT84" s="1" t="s">
        <v>2734</v>
      </c>
      <c r="AKU84" s="1" t="s">
        <v>2734</v>
      </c>
      <c r="AKV84" s="1" t="s">
        <v>2734</v>
      </c>
      <c r="AKW84" s="1" t="s">
        <v>2734</v>
      </c>
      <c r="AKX84" s="1" t="s">
        <v>2734</v>
      </c>
      <c r="AKY84" s="1" t="s">
        <v>2734</v>
      </c>
      <c r="AKZ84" s="1" t="s">
        <v>2734</v>
      </c>
      <c r="ALA84" s="1" t="s">
        <v>2734</v>
      </c>
      <c r="ALC84" s="1" t="s">
        <v>2734</v>
      </c>
      <c r="ALD84" s="1" t="s">
        <v>2734</v>
      </c>
      <c r="ALE84" s="1" t="s">
        <v>2734</v>
      </c>
      <c r="ALF84" s="1" t="s">
        <v>2734</v>
      </c>
      <c r="ALG84" s="1" t="s">
        <v>2734</v>
      </c>
      <c r="ALH84" s="1" t="s">
        <v>2734</v>
      </c>
      <c r="ALI84" s="1" t="s">
        <v>2734</v>
      </c>
      <c r="ALJ84" s="1" t="s">
        <v>2734</v>
      </c>
      <c r="ALK84" s="1" t="s">
        <v>2734</v>
      </c>
      <c r="ALN84" s="1" t="s">
        <v>2734</v>
      </c>
      <c r="ALO84" s="1" t="s">
        <v>2734</v>
      </c>
      <c r="ALP84" s="1" t="s">
        <v>2734</v>
      </c>
      <c r="ALQ84" s="1" t="s">
        <v>2734</v>
      </c>
      <c r="ALR84" s="1" t="s">
        <v>2734</v>
      </c>
      <c r="ALS84" s="1" t="s">
        <v>2734</v>
      </c>
      <c r="ALT84" s="1" t="s">
        <v>2734</v>
      </c>
      <c r="ALU84" s="1" t="s">
        <v>2734</v>
      </c>
      <c r="ALV84" s="1" t="s">
        <v>2734</v>
      </c>
      <c r="ALW84" s="1" t="s">
        <v>2734</v>
      </c>
      <c r="ALX84">
        <v>7.54</v>
      </c>
      <c r="ALY84">
        <v>6486.55</v>
      </c>
      <c r="ALZ84">
        <v>1.47</v>
      </c>
      <c r="AMA84">
        <v>2882913</v>
      </c>
      <c r="AMB84">
        <v>0.65269999999999995</v>
      </c>
      <c r="AMC84">
        <v>15159.9</v>
      </c>
      <c r="AMD84">
        <v>0.01</v>
      </c>
      <c r="AME84">
        <v>0.89</v>
      </c>
      <c r="AMF84" s="1" t="s">
        <v>2734</v>
      </c>
      <c r="AMG84" s="1" t="s">
        <v>2734</v>
      </c>
      <c r="AMH84">
        <v>303.45999999999998</v>
      </c>
      <c r="AMI84">
        <v>164.89</v>
      </c>
      <c r="AMJ84">
        <v>1.3347</v>
      </c>
      <c r="AMK84">
        <v>77415</v>
      </c>
      <c r="AML84">
        <v>0.62660000000000005</v>
      </c>
      <c r="AMM84">
        <v>940.8</v>
      </c>
      <c r="AMN84">
        <v>0.03</v>
      </c>
      <c r="AMO84">
        <v>2.35</v>
      </c>
      <c r="AMR84">
        <v>557.27</v>
      </c>
      <c r="AMS84">
        <v>5212.5600000000004</v>
      </c>
      <c r="AMT84">
        <v>8.2200000000000006</v>
      </c>
      <c r="AMU84">
        <v>634132</v>
      </c>
      <c r="AMV84">
        <v>1</v>
      </c>
      <c r="AMW84" s="1" t="s">
        <v>2734</v>
      </c>
      <c r="AMX84">
        <v>0.14000000000000001</v>
      </c>
      <c r="AMY84">
        <v>1.7</v>
      </c>
      <c r="ANB84" s="1" t="s">
        <v>2734</v>
      </c>
      <c r="ANC84" s="1" t="s">
        <v>2734</v>
      </c>
      <c r="AND84" s="1" t="s">
        <v>2734</v>
      </c>
      <c r="ANE84" s="1" t="s">
        <v>2734</v>
      </c>
      <c r="ANF84" s="1" t="s">
        <v>2734</v>
      </c>
      <c r="ANG84" s="1" t="s">
        <v>2734</v>
      </c>
      <c r="ANH84" s="1" t="s">
        <v>2734</v>
      </c>
      <c r="ANI84" s="1" t="s">
        <v>2734</v>
      </c>
      <c r="ANJ84" s="1" t="s">
        <v>2734</v>
      </c>
      <c r="ANK84" s="1" t="s">
        <v>2734</v>
      </c>
      <c r="ANL84" s="1" t="s">
        <v>2734</v>
      </c>
      <c r="ANM84" s="1" t="s">
        <v>2734</v>
      </c>
      <c r="ANN84" s="1" t="s">
        <v>2734</v>
      </c>
      <c r="ANO84" s="1" t="s">
        <v>2734</v>
      </c>
      <c r="ANP84" s="1" t="s">
        <v>2734</v>
      </c>
      <c r="ANQ84" s="1" t="s">
        <v>2734</v>
      </c>
      <c r="ANR84" s="1" t="s">
        <v>2734</v>
      </c>
      <c r="ANS84" s="1" t="s">
        <v>2734</v>
      </c>
      <c r="AOF84" s="1" t="s">
        <v>2734</v>
      </c>
      <c r="AOG84" s="1" t="s">
        <v>2734</v>
      </c>
      <c r="AOH84" s="1" t="s">
        <v>2734</v>
      </c>
      <c r="AOI84" s="1" t="s">
        <v>2734</v>
      </c>
      <c r="AOJ84" s="1" t="s">
        <v>2734</v>
      </c>
      <c r="AOK84" s="1" t="s">
        <v>2734</v>
      </c>
      <c r="AOL84" s="1" t="s">
        <v>2734</v>
      </c>
      <c r="AOM84" s="1" t="s">
        <v>2734</v>
      </c>
      <c r="AON84" s="1" t="s">
        <v>2734</v>
      </c>
      <c r="AOO84" s="1" t="s">
        <v>2734</v>
      </c>
      <c r="AOP84" s="1" t="s">
        <v>2734</v>
      </c>
      <c r="AOQ84" s="1" t="s">
        <v>2734</v>
      </c>
      <c r="AOR84" s="1" t="s">
        <v>2734</v>
      </c>
      <c r="AOS84" s="1" t="s">
        <v>2734</v>
      </c>
      <c r="AOT84" s="1" t="s">
        <v>2734</v>
      </c>
      <c r="AOU84" s="1" t="s">
        <v>2734</v>
      </c>
      <c r="AOV84" s="1" t="s">
        <v>2734</v>
      </c>
      <c r="AOW84" s="1" t="s">
        <v>2734</v>
      </c>
      <c r="AOX84" s="1" t="s">
        <v>2734</v>
      </c>
      <c r="AOY84" s="1" t="s">
        <v>2734</v>
      </c>
      <c r="AOZ84" s="1" t="s">
        <v>2734</v>
      </c>
      <c r="APA84" s="1" t="s">
        <v>2734</v>
      </c>
      <c r="APB84" s="1" t="s">
        <v>2734</v>
      </c>
      <c r="APC84" s="1" t="s">
        <v>2734</v>
      </c>
      <c r="APD84" s="1" t="s">
        <v>2734</v>
      </c>
      <c r="APE84" s="1" t="s">
        <v>2734</v>
      </c>
      <c r="APF84" s="1" t="s">
        <v>2734</v>
      </c>
      <c r="APG84" s="1" t="s">
        <v>2734</v>
      </c>
      <c r="API84" s="1" t="s">
        <v>2734</v>
      </c>
      <c r="APJ84" s="1" t="s">
        <v>2734</v>
      </c>
      <c r="APK84" s="1" t="s">
        <v>2734</v>
      </c>
      <c r="APL84" s="1" t="s">
        <v>2734</v>
      </c>
      <c r="APM84" s="1" t="s">
        <v>2734</v>
      </c>
      <c r="APN84" s="1" t="s">
        <v>2734</v>
      </c>
      <c r="APO84" s="1" t="s">
        <v>2734</v>
      </c>
      <c r="APP84" s="1" t="s">
        <v>2734</v>
      </c>
      <c r="APQ84" s="1" t="s">
        <v>2734</v>
      </c>
      <c r="APR84" s="1" t="s">
        <v>2734</v>
      </c>
      <c r="APS84" s="1" t="s">
        <v>2734</v>
      </c>
      <c r="APT84">
        <v>95.53</v>
      </c>
      <c r="APU84">
        <v>25698.75</v>
      </c>
      <c r="APV84">
        <v>1335</v>
      </c>
      <c r="APW84">
        <v>19250</v>
      </c>
      <c r="APX84">
        <v>1</v>
      </c>
      <c r="APY84" s="1" t="s">
        <v>2734</v>
      </c>
      <c r="APZ84">
        <v>0</v>
      </c>
      <c r="AQA84">
        <v>0</v>
      </c>
      <c r="AQD84" s="1" t="s">
        <v>2734</v>
      </c>
      <c r="AQE84" s="1" t="s">
        <v>2734</v>
      </c>
      <c r="AQF84" s="1" t="s">
        <v>2734</v>
      </c>
      <c r="AQG84" s="1" t="s">
        <v>2734</v>
      </c>
      <c r="AQH84" s="1" t="s">
        <v>2734</v>
      </c>
      <c r="AQI84" s="1" t="s">
        <v>2734</v>
      </c>
      <c r="AQJ84" s="1" t="s">
        <v>2734</v>
      </c>
      <c r="AQK84" s="1" t="s">
        <v>2734</v>
      </c>
      <c r="AQL84" s="1" t="s">
        <v>2734</v>
      </c>
      <c r="AQM84" s="1" t="s">
        <v>2734</v>
      </c>
      <c r="AQN84" s="1" t="s">
        <v>2734</v>
      </c>
      <c r="AQO84" s="1" t="s">
        <v>2734</v>
      </c>
      <c r="AQP84" s="1" t="s">
        <v>2734</v>
      </c>
      <c r="AQQ84" s="1" t="s">
        <v>2734</v>
      </c>
      <c r="AQR84" s="1" t="s">
        <v>2734</v>
      </c>
      <c r="AQS84" s="1" t="s">
        <v>2734</v>
      </c>
      <c r="AQT84" s="1" t="s">
        <v>2734</v>
      </c>
      <c r="AQU84" s="1" t="s">
        <v>2734</v>
      </c>
      <c r="AQX84" s="1" t="s">
        <v>2734</v>
      </c>
      <c r="AQY84" s="1" t="s">
        <v>2734</v>
      </c>
      <c r="AQZ84" s="1" t="s">
        <v>2734</v>
      </c>
      <c r="ARA84" s="1" t="s">
        <v>2734</v>
      </c>
      <c r="ARB84" s="1" t="s">
        <v>2734</v>
      </c>
      <c r="ARC84" s="1" t="s">
        <v>2734</v>
      </c>
      <c r="ARD84" s="1" t="s">
        <v>2734</v>
      </c>
      <c r="ARE84" s="1" t="s">
        <v>2734</v>
      </c>
      <c r="ARG84" s="1" t="s">
        <v>2734</v>
      </c>
      <c r="ARH84">
        <v>46.61</v>
      </c>
      <c r="ARI84">
        <v>54.05</v>
      </c>
      <c r="ARJ84">
        <v>0.73440000000000005</v>
      </c>
      <c r="ARK84">
        <v>4600</v>
      </c>
      <c r="ARL84">
        <v>6.25E-2</v>
      </c>
      <c r="ARM84">
        <v>948</v>
      </c>
      <c r="ARN84">
        <v>0.01</v>
      </c>
      <c r="ARO84">
        <v>1.7</v>
      </c>
      <c r="ARP84" s="1" t="s">
        <v>2734</v>
      </c>
      <c r="ARQ84" s="1" t="s">
        <v>2734</v>
      </c>
      <c r="ARR84" s="1" t="s">
        <v>2734</v>
      </c>
      <c r="ARS84" s="1" t="s">
        <v>2734</v>
      </c>
      <c r="ART84" s="1" t="s">
        <v>2734</v>
      </c>
      <c r="ARU84" s="1" t="s">
        <v>2734</v>
      </c>
      <c r="ARV84" s="1" t="s">
        <v>2734</v>
      </c>
      <c r="ARW84" s="1" t="s">
        <v>2734</v>
      </c>
      <c r="ARX84" s="1" t="s">
        <v>2734</v>
      </c>
      <c r="ARY84" s="1" t="s">
        <v>2734</v>
      </c>
      <c r="ASA84" s="1" t="s">
        <v>2734</v>
      </c>
      <c r="ASB84">
        <v>90.01</v>
      </c>
      <c r="ASC84">
        <v>73.84</v>
      </c>
      <c r="ASD84">
        <v>0.86709999999999998</v>
      </c>
      <c r="ASE84">
        <v>27654</v>
      </c>
      <c r="ASF84">
        <v>0.32469999999999999</v>
      </c>
      <c r="ASG84">
        <v>619</v>
      </c>
      <c r="ASH84">
        <v>0.04</v>
      </c>
      <c r="ASI84">
        <v>4.87</v>
      </c>
      <c r="ASJ84" s="1" t="s">
        <v>2734</v>
      </c>
      <c r="ASK84" s="1" t="s">
        <v>2734</v>
      </c>
      <c r="ASL84">
        <v>63.4</v>
      </c>
      <c r="ASM84">
        <v>9397.7999999999993</v>
      </c>
      <c r="ASN84">
        <v>1800</v>
      </c>
      <c r="ASO84">
        <v>5221</v>
      </c>
      <c r="ASP84">
        <v>1</v>
      </c>
      <c r="ASQ84" s="1" t="s">
        <v>2734</v>
      </c>
      <c r="ASR84">
        <v>0</v>
      </c>
      <c r="ASS84">
        <v>0</v>
      </c>
      <c r="ASV84" s="1" t="s">
        <v>2734</v>
      </c>
      <c r="ASW84" s="1" t="s">
        <v>2734</v>
      </c>
      <c r="ASX84" s="1" t="s">
        <v>2734</v>
      </c>
      <c r="ASY84" s="1" t="s">
        <v>2734</v>
      </c>
      <c r="ASZ84" s="1" t="s">
        <v>2734</v>
      </c>
      <c r="ATA84" s="1" t="s">
        <v>2734</v>
      </c>
      <c r="ATB84" s="1" t="s">
        <v>2734</v>
      </c>
      <c r="ATC84" s="1" t="s">
        <v>2734</v>
      </c>
      <c r="ATD84" s="1" t="s">
        <v>2734</v>
      </c>
      <c r="ATE84" s="1" t="s">
        <v>2734</v>
      </c>
      <c r="ATF84" s="1" t="s">
        <v>2734</v>
      </c>
      <c r="ATG84" s="1" t="s">
        <v>2734</v>
      </c>
      <c r="ATH84" s="1" t="s">
        <v>2734</v>
      </c>
      <c r="ATI84" s="1" t="s">
        <v>2734</v>
      </c>
      <c r="ATJ84" s="1" t="s">
        <v>2734</v>
      </c>
      <c r="ATK84" s="1" t="s">
        <v>2734</v>
      </c>
      <c r="ATL84" s="1" t="s">
        <v>2734</v>
      </c>
      <c r="ATM84" s="1" t="s">
        <v>2734</v>
      </c>
      <c r="ATO84" s="1" t="s">
        <v>2734</v>
      </c>
      <c r="ATP84" s="1" t="s">
        <v>2734</v>
      </c>
      <c r="ATQ84" s="1" t="s">
        <v>2734</v>
      </c>
      <c r="ATR84" s="1" t="s">
        <v>2734</v>
      </c>
      <c r="ATS84" s="1" t="s">
        <v>2734</v>
      </c>
      <c r="ATT84" s="1" t="s">
        <v>2734</v>
      </c>
      <c r="ATU84" s="1" t="s">
        <v>2734</v>
      </c>
      <c r="ATV84" s="1" t="s">
        <v>2734</v>
      </c>
      <c r="ATW84" s="1" t="s">
        <v>2734</v>
      </c>
      <c r="ATZ84" s="1" t="s">
        <v>2734</v>
      </c>
      <c r="AUA84" s="1" t="s">
        <v>2734</v>
      </c>
      <c r="AUB84" s="1" t="s">
        <v>2734</v>
      </c>
      <c r="AUC84" s="1" t="s">
        <v>2734</v>
      </c>
      <c r="AUD84" s="1" t="s">
        <v>2734</v>
      </c>
      <c r="AUE84" s="1" t="s">
        <v>2734</v>
      </c>
      <c r="AUF84" s="1" t="s">
        <v>2734</v>
      </c>
      <c r="AUG84" s="1" t="s">
        <v>2734</v>
      </c>
      <c r="AUH84" s="1" t="s">
        <v>2734</v>
      </c>
      <c r="AUI84" s="1" t="s">
        <v>2734</v>
      </c>
      <c r="AUJ84" s="1" t="s">
        <v>2734</v>
      </c>
      <c r="AUK84" s="1" t="s">
        <v>2734</v>
      </c>
      <c r="AUL84" s="1" t="s">
        <v>2734</v>
      </c>
      <c r="AUM84" s="1" t="s">
        <v>2734</v>
      </c>
      <c r="AUN84" s="1" t="s">
        <v>2734</v>
      </c>
      <c r="AUO84" s="1" t="s">
        <v>2734</v>
      </c>
      <c r="AUP84" s="1" t="s">
        <v>2734</v>
      </c>
      <c r="AUQ84" s="1" t="s">
        <v>2734</v>
      </c>
      <c r="AUR84" s="1" t="s">
        <v>2734</v>
      </c>
      <c r="AUS84" s="1" t="s">
        <v>2734</v>
      </c>
      <c r="AUT84">
        <v>76.67</v>
      </c>
      <c r="AUU84">
        <v>35347.71</v>
      </c>
      <c r="AUV84">
        <v>4.7645</v>
      </c>
      <c r="AUW84">
        <v>6063073</v>
      </c>
      <c r="AUX84">
        <v>0.81720000000000004</v>
      </c>
      <c r="AUY84">
        <v>682192.1</v>
      </c>
      <c r="AUZ84">
        <v>0.28999999999999998</v>
      </c>
      <c r="AVA84">
        <v>6.17</v>
      </c>
      <c r="AVB84">
        <v>0.12</v>
      </c>
      <c r="AVC84">
        <v>0.35</v>
      </c>
      <c r="AVD84" s="1" t="s">
        <v>2734</v>
      </c>
      <c r="AVE84" s="1" t="s">
        <v>2734</v>
      </c>
      <c r="AVF84" s="1" t="s">
        <v>2734</v>
      </c>
      <c r="AVG84" s="1" t="s">
        <v>2734</v>
      </c>
      <c r="AVH84" s="1" t="s">
        <v>2734</v>
      </c>
      <c r="AVI84" s="1" t="s">
        <v>2734</v>
      </c>
      <c r="AVJ84" s="1" t="s">
        <v>2734</v>
      </c>
      <c r="AVK84" s="1" t="s">
        <v>2734</v>
      </c>
      <c r="AVL84" s="1" t="s">
        <v>2734</v>
      </c>
      <c r="AVM84" s="1" t="s">
        <v>2734</v>
      </c>
      <c r="AVN84" s="1" t="s">
        <v>2734</v>
      </c>
      <c r="AVO84" s="1" t="s">
        <v>2734</v>
      </c>
      <c r="AVP84" s="1" t="s">
        <v>2734</v>
      </c>
      <c r="AVQ84" s="1" t="s">
        <v>2734</v>
      </c>
      <c r="AVR84" s="1" t="s">
        <v>2734</v>
      </c>
      <c r="AVS84" s="1" t="s">
        <v>2734</v>
      </c>
      <c r="AVT84" s="1" t="s">
        <v>2734</v>
      </c>
      <c r="AVU84" s="1" t="s">
        <v>2734</v>
      </c>
      <c r="AVX84">
        <v>48.29</v>
      </c>
      <c r="AVY84">
        <v>239.25</v>
      </c>
      <c r="AVZ84">
        <v>19.14</v>
      </c>
      <c r="AWA84">
        <v>12500</v>
      </c>
      <c r="AWB84">
        <v>1</v>
      </c>
      <c r="AWC84">
        <v>119.1</v>
      </c>
      <c r="AWD84">
        <v>0.25</v>
      </c>
      <c r="AWE84">
        <v>1.31</v>
      </c>
      <c r="AWF84">
        <v>0.09</v>
      </c>
      <c r="AWG84">
        <v>1.38</v>
      </c>
      <c r="AWH84">
        <v>371.24</v>
      </c>
      <c r="AWI84">
        <v>65267.5</v>
      </c>
      <c r="AWJ84">
        <v>15.970800000000001</v>
      </c>
      <c r="AWK84">
        <v>4001689</v>
      </c>
      <c r="AWL84">
        <v>0.97919999999999996</v>
      </c>
      <c r="AWM84">
        <v>624847.1</v>
      </c>
      <c r="AWN84">
        <v>0.73</v>
      </c>
      <c r="AWO84">
        <v>4.5999999999999996</v>
      </c>
      <c r="AWP84">
        <v>0.12</v>
      </c>
      <c r="AWQ84">
        <v>1.35</v>
      </c>
      <c r="AWR84" s="1" t="s">
        <v>2734</v>
      </c>
      <c r="AWS84" s="1" t="s">
        <v>2734</v>
      </c>
      <c r="AWT84" s="1" t="s">
        <v>2734</v>
      </c>
      <c r="AWU84" s="1" t="s">
        <v>2734</v>
      </c>
      <c r="AWV84" s="1" t="s">
        <v>2734</v>
      </c>
      <c r="AWW84" s="1" t="s">
        <v>2734</v>
      </c>
      <c r="AWX84" s="1" t="s">
        <v>2734</v>
      </c>
      <c r="AWY84" s="1" t="s">
        <v>2734</v>
      </c>
      <c r="AXA84" s="1" t="s">
        <v>2734</v>
      </c>
      <c r="AXB84" s="1" t="s">
        <v>2734</v>
      </c>
      <c r="AXC84" s="1" t="s">
        <v>2734</v>
      </c>
      <c r="AXD84" s="1" t="s">
        <v>2734</v>
      </c>
      <c r="AXE84" s="1" t="s">
        <v>2734</v>
      </c>
      <c r="AXF84" s="1" t="s">
        <v>2734</v>
      </c>
      <c r="AXG84" s="1" t="s">
        <v>2734</v>
      </c>
      <c r="AXH84" s="1" t="s">
        <v>2734</v>
      </c>
      <c r="AXI84" s="1" t="s">
        <v>2734</v>
      </c>
      <c r="AXK84" s="1" t="s">
        <v>2734</v>
      </c>
      <c r="AXL84" s="1" t="s">
        <v>2734</v>
      </c>
      <c r="AXM84" s="1" t="s">
        <v>2734</v>
      </c>
      <c r="AXN84" s="1" t="s">
        <v>2734</v>
      </c>
      <c r="AXO84" s="1" t="s">
        <v>2734</v>
      </c>
      <c r="AXP84" s="1" t="s">
        <v>2734</v>
      </c>
      <c r="AXQ84" s="1" t="s">
        <v>2734</v>
      </c>
      <c r="AXR84" s="1" t="s">
        <v>2734</v>
      </c>
      <c r="AXS84" s="1" t="s">
        <v>2734</v>
      </c>
      <c r="AXV84" s="1" t="s">
        <v>2734</v>
      </c>
      <c r="AXW84" s="1" t="s">
        <v>2734</v>
      </c>
      <c r="AXX84" s="1" t="s">
        <v>2734</v>
      </c>
      <c r="AXY84" s="1" t="s">
        <v>2734</v>
      </c>
      <c r="AXZ84" s="1" t="s">
        <v>2734</v>
      </c>
      <c r="AYA84" s="1" t="s">
        <v>2734</v>
      </c>
      <c r="AYB84" s="1" t="s">
        <v>2734</v>
      </c>
      <c r="AYC84" s="1" t="s">
        <v>2734</v>
      </c>
      <c r="AYD84" s="1" t="s">
        <v>2734</v>
      </c>
      <c r="AYE84" s="1" t="s">
        <v>2734</v>
      </c>
      <c r="AYF84" s="1" t="s">
        <v>2734</v>
      </c>
      <c r="AYG84" s="1" t="s">
        <v>2734</v>
      </c>
      <c r="AYH84" s="1" t="s">
        <v>2734</v>
      </c>
      <c r="AYI84" s="1" t="s">
        <v>2734</v>
      </c>
      <c r="AYJ84" s="1" t="s">
        <v>2734</v>
      </c>
      <c r="AYK84" s="1" t="s">
        <v>2734</v>
      </c>
      <c r="AYL84" s="1" t="s">
        <v>2734</v>
      </c>
      <c r="AYM84" s="1" t="s">
        <v>2734</v>
      </c>
      <c r="AYP84" s="1" t="s">
        <v>2734</v>
      </c>
      <c r="AYQ84" s="1" t="s">
        <v>2734</v>
      </c>
      <c r="AYR84" s="1" t="s">
        <v>2734</v>
      </c>
      <c r="AYS84" s="1" t="s">
        <v>2734</v>
      </c>
      <c r="AYT84" s="1" t="s">
        <v>2734</v>
      </c>
      <c r="AYU84" s="1" t="s">
        <v>2734</v>
      </c>
      <c r="AYV84" s="1" t="s">
        <v>2734</v>
      </c>
      <c r="AYW84" s="1" t="s">
        <v>2734</v>
      </c>
      <c r="AYX84" s="1" t="s">
        <v>2734</v>
      </c>
      <c r="AYY84" s="1" t="s">
        <v>2734</v>
      </c>
      <c r="AYZ84">
        <v>133.26</v>
      </c>
      <c r="AZA84">
        <v>706.9</v>
      </c>
      <c r="AZB84">
        <v>4.4000000000000004</v>
      </c>
      <c r="AZC84">
        <v>160660</v>
      </c>
      <c r="AZD84">
        <v>1</v>
      </c>
      <c r="AZE84">
        <v>4769.8999999999996</v>
      </c>
      <c r="AZF84">
        <v>0.2</v>
      </c>
      <c r="AZG84">
        <v>4.55</v>
      </c>
      <c r="AZH84">
        <v>0.1</v>
      </c>
      <c r="AZI84">
        <v>0.6</v>
      </c>
      <c r="AZJ84">
        <v>487.99</v>
      </c>
      <c r="AZK84">
        <v>692.41</v>
      </c>
      <c r="AZL84">
        <v>26.9</v>
      </c>
      <c r="AZM84">
        <v>25740</v>
      </c>
      <c r="AZN84">
        <v>1</v>
      </c>
      <c r="AZO84">
        <v>132.9</v>
      </c>
      <c r="AZP84">
        <v>0.24</v>
      </c>
      <c r="AZQ84">
        <v>0.89</v>
      </c>
      <c r="AZR84">
        <v>0.32</v>
      </c>
      <c r="AZS84">
        <v>2.62</v>
      </c>
      <c r="AZT84" s="1" t="s">
        <v>2734</v>
      </c>
      <c r="AZU84" s="1" t="s">
        <v>2734</v>
      </c>
      <c r="AZV84" s="1" t="s">
        <v>2734</v>
      </c>
      <c r="AZW84" s="1" t="s">
        <v>2734</v>
      </c>
      <c r="AZX84" s="1" t="s">
        <v>2734</v>
      </c>
      <c r="AZY84" s="1" t="s">
        <v>2734</v>
      </c>
      <c r="AZZ84" s="1" t="s">
        <v>2734</v>
      </c>
      <c r="BAA84" s="1" t="s">
        <v>2734</v>
      </c>
      <c r="BAB84" s="1" t="s">
        <v>2734</v>
      </c>
      <c r="BAC84" s="1" t="s">
        <v>2734</v>
      </c>
      <c r="BAD84">
        <v>1701.8</v>
      </c>
      <c r="BAE84">
        <v>1442.66</v>
      </c>
      <c r="BAF84">
        <v>3.35</v>
      </c>
      <c r="BAG84">
        <v>430645</v>
      </c>
      <c r="BAH84">
        <v>1</v>
      </c>
      <c r="BAI84">
        <v>28096.3</v>
      </c>
      <c r="BAJ84">
        <v>0.08</v>
      </c>
      <c r="BAK84">
        <v>2.54</v>
      </c>
      <c r="BAL84">
        <v>0.01</v>
      </c>
      <c r="BAM84">
        <v>0.15</v>
      </c>
      <c r="BAN84">
        <v>146.62</v>
      </c>
      <c r="BAO84">
        <v>194.48</v>
      </c>
      <c r="BAP84">
        <v>4.17</v>
      </c>
      <c r="BAQ84">
        <v>46638</v>
      </c>
      <c r="BAR84">
        <v>1</v>
      </c>
      <c r="BAS84">
        <v>909.4</v>
      </c>
      <c r="BAT84">
        <v>0.06</v>
      </c>
      <c r="BAU84">
        <v>1.44</v>
      </c>
      <c r="BAV84">
        <v>0.01</v>
      </c>
      <c r="BAW84">
        <v>0.23</v>
      </c>
      <c r="BAX84" s="1" t="s">
        <v>2734</v>
      </c>
      <c r="BAY84" s="1" t="s">
        <v>2734</v>
      </c>
      <c r="BAZ84" s="1" t="s">
        <v>2734</v>
      </c>
      <c r="BBA84" s="1" t="s">
        <v>2734</v>
      </c>
      <c r="BBB84" s="1" t="s">
        <v>2734</v>
      </c>
      <c r="BBC84" s="1" t="s">
        <v>2734</v>
      </c>
      <c r="BBD84" s="1" t="s">
        <v>2734</v>
      </c>
      <c r="BBE84" s="1" t="s">
        <v>2734</v>
      </c>
      <c r="BBF84" s="1" t="s">
        <v>2734</v>
      </c>
      <c r="BBG84" s="1" t="s">
        <v>2734</v>
      </c>
      <c r="BBH84" s="1" t="s">
        <v>2734</v>
      </c>
      <c r="BBI84" s="1" t="s">
        <v>2734</v>
      </c>
      <c r="BBJ84" s="1" t="s">
        <v>2734</v>
      </c>
      <c r="BBK84" s="1" t="s">
        <v>2734</v>
      </c>
      <c r="BBL84" s="1" t="s">
        <v>2734</v>
      </c>
      <c r="BBM84" s="1" t="s">
        <v>2734</v>
      </c>
      <c r="BBN84" s="1" t="s">
        <v>2734</v>
      </c>
      <c r="BBO84" s="1" t="s">
        <v>2734</v>
      </c>
      <c r="BBQ84" s="1" t="s">
        <v>2734</v>
      </c>
      <c r="BBR84" s="1" t="s">
        <v>2734</v>
      </c>
      <c r="BBS84" s="1" t="s">
        <v>2734</v>
      </c>
      <c r="BBT84" s="1" t="s">
        <v>2734</v>
      </c>
      <c r="BBU84" s="1" t="s">
        <v>2734</v>
      </c>
      <c r="BBV84" s="1" t="s">
        <v>2734</v>
      </c>
      <c r="BBW84" s="1" t="s">
        <v>2734</v>
      </c>
      <c r="BBX84" s="1" t="s">
        <v>2734</v>
      </c>
      <c r="BBY84" s="1" t="s">
        <v>2734</v>
      </c>
      <c r="BCA84" s="1" t="s">
        <v>2734</v>
      </c>
      <c r="BCB84" s="1" t="s">
        <v>2734</v>
      </c>
      <c r="BCC84" s="1" t="s">
        <v>2734</v>
      </c>
      <c r="BCD84" s="1" t="s">
        <v>2734</v>
      </c>
      <c r="BCE84" s="1" t="s">
        <v>2734</v>
      </c>
      <c r="BCF84" s="1" t="s">
        <v>2734</v>
      </c>
      <c r="BCG84" s="1" t="s">
        <v>2734</v>
      </c>
      <c r="BCH84" s="1" t="s">
        <v>2734</v>
      </c>
      <c r="BCI84" s="1" t="s">
        <v>2734</v>
      </c>
      <c r="BCL84" s="1" t="s">
        <v>2734</v>
      </c>
      <c r="BCM84" s="1" t="s">
        <v>2734</v>
      </c>
      <c r="BCN84" s="1" t="s">
        <v>2734</v>
      </c>
      <c r="BCO84" s="1" t="s">
        <v>2734</v>
      </c>
      <c r="BCP84" s="1" t="s">
        <v>2734</v>
      </c>
      <c r="BCQ84" s="1" t="s">
        <v>2734</v>
      </c>
      <c r="BCR84" s="1" t="s">
        <v>2734</v>
      </c>
      <c r="BCS84" s="1" t="s">
        <v>2734</v>
      </c>
      <c r="BCV84" s="1" t="s">
        <v>2734</v>
      </c>
      <c r="BCW84" s="1" t="s">
        <v>2734</v>
      </c>
      <c r="BCX84" s="1" t="s">
        <v>2734</v>
      </c>
      <c r="BCY84" s="1" t="s">
        <v>2734</v>
      </c>
      <c r="BCZ84" s="1" t="s">
        <v>2734</v>
      </c>
      <c r="BDA84" s="1" t="s">
        <v>2734</v>
      </c>
      <c r="BDB84" s="1" t="s">
        <v>2734</v>
      </c>
      <c r="BDC84" s="1" t="s">
        <v>2734</v>
      </c>
      <c r="BDE84" s="1" t="s">
        <v>2734</v>
      </c>
      <c r="BDF84" s="1" t="s">
        <v>2734</v>
      </c>
      <c r="BDG84" s="1" t="s">
        <v>2734</v>
      </c>
      <c r="BDH84" s="1" t="s">
        <v>2734</v>
      </c>
      <c r="BDI84" s="1" t="s">
        <v>2734</v>
      </c>
      <c r="BDJ84" s="1" t="s">
        <v>2734</v>
      </c>
      <c r="BDK84" s="1" t="s">
        <v>2734</v>
      </c>
      <c r="BDL84" s="1" t="s">
        <v>2734</v>
      </c>
      <c r="BDM84" s="1" t="s">
        <v>2734</v>
      </c>
      <c r="BDO84" s="1" t="s">
        <v>2734</v>
      </c>
      <c r="BDZ84" s="1" t="s">
        <v>2734</v>
      </c>
      <c r="BEA84" s="1" t="s">
        <v>2734</v>
      </c>
      <c r="BEB84" s="1" t="s">
        <v>2734</v>
      </c>
      <c r="BEC84" s="1" t="s">
        <v>2734</v>
      </c>
      <c r="BED84" s="1" t="s">
        <v>2734</v>
      </c>
      <c r="BEE84" s="1" t="s">
        <v>2734</v>
      </c>
      <c r="BEF84" s="1" t="s">
        <v>2734</v>
      </c>
      <c r="BEG84" s="1" t="s">
        <v>2734</v>
      </c>
      <c r="BEJ84" s="1" t="s">
        <v>2734</v>
      </c>
      <c r="BEK84" s="1" t="s">
        <v>2734</v>
      </c>
      <c r="BEL84" s="1" t="s">
        <v>2734</v>
      </c>
      <c r="BEM84" s="1" t="s">
        <v>2734</v>
      </c>
      <c r="BEN84" s="1" t="s">
        <v>2734</v>
      </c>
      <c r="BEO84" s="1" t="s">
        <v>2734</v>
      </c>
      <c r="BEP84" s="1" t="s">
        <v>2734</v>
      </c>
      <c r="BEQ84" s="1" t="s">
        <v>2734</v>
      </c>
      <c r="BES84" s="1" t="s">
        <v>2734</v>
      </c>
    </row>
    <row r="85" spans="1:1501" x14ac:dyDescent="0.25">
      <c r="A85" s="2">
        <v>37469</v>
      </c>
      <c r="B85">
        <v>97.8</v>
      </c>
      <c r="C85">
        <v>936.8</v>
      </c>
      <c r="D85">
        <v>0.9</v>
      </c>
      <c r="E85">
        <v>1040885</v>
      </c>
      <c r="F85">
        <v>1</v>
      </c>
      <c r="G85" s="1" t="s">
        <v>2734</v>
      </c>
      <c r="H85">
        <v>0</v>
      </c>
      <c r="I85">
        <v>0</v>
      </c>
      <c r="J85" s="1" t="s">
        <v>2734</v>
      </c>
      <c r="K85" s="1" t="s">
        <v>2734</v>
      </c>
      <c r="L85" s="1" t="s">
        <v>2734</v>
      </c>
      <c r="M85" s="1" t="s">
        <v>2734</v>
      </c>
      <c r="N85" s="1" t="s">
        <v>2734</v>
      </c>
      <c r="O85" s="1" t="s">
        <v>2734</v>
      </c>
      <c r="P85" s="1" t="s">
        <v>2734</v>
      </c>
      <c r="Q85" s="1" t="s">
        <v>2734</v>
      </c>
      <c r="R85" s="1" t="s">
        <v>2734</v>
      </c>
      <c r="S85" s="1" t="s">
        <v>2734</v>
      </c>
      <c r="V85" s="1" t="s">
        <v>2734</v>
      </c>
      <c r="W85" s="1" t="s">
        <v>2734</v>
      </c>
      <c r="X85" s="1" t="s">
        <v>2734</v>
      </c>
      <c r="Y85" s="1" t="s">
        <v>2734</v>
      </c>
      <c r="Z85" s="1" t="s">
        <v>2734</v>
      </c>
      <c r="AA85" s="1" t="s">
        <v>2734</v>
      </c>
      <c r="AB85" s="1" t="s">
        <v>2734</v>
      </c>
      <c r="AC85" s="1" t="s">
        <v>2734</v>
      </c>
      <c r="AD85" s="1" t="s">
        <v>2734</v>
      </c>
      <c r="AE85" s="1" t="s">
        <v>2734</v>
      </c>
      <c r="AF85">
        <v>47.14</v>
      </c>
      <c r="AG85">
        <v>343.06</v>
      </c>
      <c r="AH85">
        <v>0.47699999999999998</v>
      </c>
      <c r="AI85">
        <v>719210</v>
      </c>
      <c r="AJ85">
        <v>1</v>
      </c>
      <c r="AK85">
        <v>24933.1</v>
      </c>
      <c r="AL85">
        <v>0.02</v>
      </c>
      <c r="AM85">
        <v>3.25</v>
      </c>
      <c r="AN85">
        <v>0.02</v>
      </c>
      <c r="AO85">
        <v>0.04</v>
      </c>
      <c r="AP85" s="1" t="s">
        <v>2734</v>
      </c>
      <c r="AQ85" s="1" t="s">
        <v>2734</v>
      </c>
      <c r="AR85" s="1" t="s">
        <v>2734</v>
      </c>
      <c r="AS85" s="1" t="s">
        <v>2734</v>
      </c>
      <c r="AT85" s="1" t="s">
        <v>2734</v>
      </c>
      <c r="AU85" s="1" t="s">
        <v>2734</v>
      </c>
      <c r="AV85" s="1" t="s">
        <v>2734</v>
      </c>
      <c r="AW85" s="1" t="s">
        <v>2734</v>
      </c>
      <c r="AX85" s="1" t="s">
        <v>2734</v>
      </c>
      <c r="AY85" s="1" t="s">
        <v>2734</v>
      </c>
      <c r="AZ85" s="1" t="s">
        <v>2734</v>
      </c>
      <c r="BA85" s="1" t="s">
        <v>2734</v>
      </c>
      <c r="BB85" s="1" t="s">
        <v>2734</v>
      </c>
      <c r="BC85" s="1" t="s">
        <v>2734</v>
      </c>
      <c r="BD85" s="1" t="s">
        <v>2734</v>
      </c>
      <c r="BE85" s="1" t="s">
        <v>2734</v>
      </c>
      <c r="BF85" s="1" t="s">
        <v>2734</v>
      </c>
      <c r="BG85" s="1" t="s">
        <v>2734</v>
      </c>
      <c r="BJ85" s="1" t="s">
        <v>2734</v>
      </c>
      <c r="BK85" s="1" t="s">
        <v>2734</v>
      </c>
      <c r="BL85" s="1" t="s">
        <v>2734</v>
      </c>
      <c r="BM85" s="1" t="s">
        <v>2734</v>
      </c>
      <c r="BN85" s="1" t="s">
        <v>2734</v>
      </c>
      <c r="BO85" s="1" t="s">
        <v>2734</v>
      </c>
      <c r="BP85" s="1" t="s">
        <v>2734</v>
      </c>
      <c r="BQ85" s="1" t="s">
        <v>2734</v>
      </c>
      <c r="BR85" s="1" t="s">
        <v>2734</v>
      </c>
      <c r="BS85" s="1" t="s">
        <v>2734</v>
      </c>
      <c r="BT85" s="1" t="s">
        <v>2734</v>
      </c>
      <c r="BU85" s="1" t="s">
        <v>2734</v>
      </c>
      <c r="BV85" s="1" t="s">
        <v>2734</v>
      </c>
      <c r="BW85" s="1" t="s">
        <v>2734</v>
      </c>
      <c r="BX85" s="1" t="s">
        <v>2734</v>
      </c>
      <c r="BY85" s="1" t="s">
        <v>2734</v>
      </c>
      <c r="BZ85" s="1" t="s">
        <v>2734</v>
      </c>
      <c r="CA85" s="1" t="s">
        <v>2734</v>
      </c>
      <c r="CC85" s="1" t="s">
        <v>2734</v>
      </c>
      <c r="CD85">
        <v>90.84</v>
      </c>
      <c r="CE85">
        <v>185.85</v>
      </c>
      <c r="CF85">
        <v>4.7096999999999998</v>
      </c>
      <c r="CG85">
        <v>92235</v>
      </c>
      <c r="CH85">
        <v>2.3372999999999999</v>
      </c>
      <c r="CI85">
        <v>2054</v>
      </c>
      <c r="CJ85">
        <v>0.1</v>
      </c>
      <c r="CK85">
        <v>2.1800000000000002</v>
      </c>
      <c r="CL85">
        <v>0.03</v>
      </c>
      <c r="CM85">
        <v>0.26</v>
      </c>
      <c r="CN85" s="1" t="s">
        <v>2734</v>
      </c>
      <c r="CO85" s="1" t="s">
        <v>2734</v>
      </c>
      <c r="CP85" s="1" t="s">
        <v>2734</v>
      </c>
      <c r="CQ85" s="1" t="s">
        <v>2734</v>
      </c>
      <c r="CR85" s="1" t="s">
        <v>2734</v>
      </c>
      <c r="CS85" s="1" t="s">
        <v>2734</v>
      </c>
      <c r="CT85" s="1" t="s">
        <v>2734</v>
      </c>
      <c r="CU85" s="1" t="s">
        <v>2734</v>
      </c>
      <c r="CX85" s="1" t="s">
        <v>2734</v>
      </c>
      <c r="CY85" s="1" t="s">
        <v>2734</v>
      </c>
      <c r="CZ85" s="1" t="s">
        <v>2734</v>
      </c>
      <c r="DA85" s="1" t="s">
        <v>2734</v>
      </c>
      <c r="DB85" s="1" t="s">
        <v>2734</v>
      </c>
      <c r="DC85" s="1" t="s">
        <v>2734</v>
      </c>
      <c r="DD85" s="1" t="s">
        <v>2734</v>
      </c>
      <c r="DE85" s="1" t="s">
        <v>2734</v>
      </c>
      <c r="DH85">
        <v>38.5</v>
      </c>
      <c r="DI85">
        <v>26</v>
      </c>
      <c r="DJ85">
        <v>2.6</v>
      </c>
      <c r="DK85">
        <v>10000</v>
      </c>
      <c r="DL85">
        <v>1</v>
      </c>
      <c r="DM85">
        <v>67.8</v>
      </c>
      <c r="DN85">
        <v>0.03</v>
      </c>
      <c r="DO85">
        <v>1.1499999999999999</v>
      </c>
      <c r="DP85" s="1" t="s">
        <v>2734</v>
      </c>
      <c r="DQ85">
        <v>0.18</v>
      </c>
      <c r="DR85">
        <v>148.88999999999999</v>
      </c>
      <c r="DS85">
        <v>737</v>
      </c>
      <c r="DT85">
        <v>335</v>
      </c>
      <c r="DU85">
        <v>2200</v>
      </c>
      <c r="DV85">
        <v>1</v>
      </c>
      <c r="DW85" s="1" t="s">
        <v>2734</v>
      </c>
      <c r="DX85">
        <v>0</v>
      </c>
      <c r="DY85">
        <v>0</v>
      </c>
      <c r="EB85">
        <v>94.72</v>
      </c>
      <c r="EC85">
        <v>41.65</v>
      </c>
      <c r="ED85">
        <v>2.4500000000000002</v>
      </c>
      <c r="EE85">
        <v>17000</v>
      </c>
      <c r="EF85">
        <v>1</v>
      </c>
      <c r="EG85">
        <v>62.9</v>
      </c>
      <c r="EH85">
        <v>0.1</v>
      </c>
      <c r="EI85">
        <v>4.08</v>
      </c>
      <c r="EJ85" s="1" t="s">
        <v>2734</v>
      </c>
      <c r="EK85" s="1" t="s">
        <v>2734</v>
      </c>
      <c r="EL85">
        <v>259.85000000000002</v>
      </c>
      <c r="EM85">
        <v>345.8</v>
      </c>
      <c r="EN85">
        <v>1.38</v>
      </c>
      <c r="EO85">
        <v>97409</v>
      </c>
      <c r="EP85">
        <v>0.38800000000000001</v>
      </c>
      <c r="EQ85">
        <v>798.5</v>
      </c>
      <c r="ER85">
        <v>0.02</v>
      </c>
      <c r="ES85">
        <v>1.46</v>
      </c>
      <c r="ET85">
        <v>7.0000000000000007E-2</v>
      </c>
      <c r="EU85">
        <v>7.0000000000000007E-2</v>
      </c>
      <c r="EV85">
        <v>370.52</v>
      </c>
      <c r="EW85">
        <v>177.48</v>
      </c>
      <c r="EX85">
        <v>2.89</v>
      </c>
      <c r="EY85">
        <v>51000</v>
      </c>
      <c r="EZ85">
        <v>0.82940000000000003</v>
      </c>
      <c r="FA85">
        <v>1246.5</v>
      </c>
      <c r="FB85">
        <v>0</v>
      </c>
      <c r="FC85">
        <v>0</v>
      </c>
      <c r="FD85" s="1" t="s">
        <v>2734</v>
      </c>
      <c r="FE85" s="1" t="s">
        <v>2734</v>
      </c>
      <c r="FF85">
        <v>285.20999999999998</v>
      </c>
      <c r="FG85">
        <v>487.34</v>
      </c>
      <c r="FH85">
        <v>2.81</v>
      </c>
      <c r="FI85">
        <v>173430</v>
      </c>
      <c r="FJ85">
        <v>1</v>
      </c>
      <c r="FK85" s="1" t="s">
        <v>2734</v>
      </c>
      <c r="FL85">
        <v>0.08</v>
      </c>
      <c r="FM85">
        <v>2.76</v>
      </c>
      <c r="FP85">
        <v>107.61</v>
      </c>
      <c r="FQ85">
        <v>15.06</v>
      </c>
      <c r="FR85">
        <v>0.99</v>
      </c>
      <c r="FS85">
        <v>15211</v>
      </c>
      <c r="FT85">
        <v>1</v>
      </c>
      <c r="FU85" s="1" t="s">
        <v>2734</v>
      </c>
      <c r="FV85">
        <v>0</v>
      </c>
      <c r="FW85">
        <v>0</v>
      </c>
      <c r="FZ85">
        <v>110.44</v>
      </c>
      <c r="GA85">
        <v>4.83</v>
      </c>
      <c r="GB85">
        <v>1</v>
      </c>
      <c r="GC85">
        <v>4806</v>
      </c>
      <c r="GD85">
        <v>1</v>
      </c>
      <c r="GE85" s="1" t="s">
        <v>2734</v>
      </c>
      <c r="GF85">
        <v>0</v>
      </c>
      <c r="GG85">
        <v>0</v>
      </c>
      <c r="GJ85" s="1" t="s">
        <v>2734</v>
      </c>
      <c r="GK85" s="1" t="s">
        <v>2734</v>
      </c>
      <c r="GL85" s="1" t="s">
        <v>2734</v>
      </c>
      <c r="GM85" s="1" t="s">
        <v>2734</v>
      </c>
      <c r="GN85" s="1" t="s">
        <v>2734</v>
      </c>
      <c r="GO85" s="1" t="s">
        <v>2734</v>
      </c>
      <c r="GP85" s="1" t="s">
        <v>2734</v>
      </c>
      <c r="GQ85" s="1" t="s">
        <v>2734</v>
      </c>
      <c r="GR85" s="1" t="s">
        <v>2734</v>
      </c>
      <c r="GS85" s="1" t="s">
        <v>2734</v>
      </c>
      <c r="GT85">
        <v>94.77</v>
      </c>
      <c r="GU85">
        <v>64.31</v>
      </c>
      <c r="GV85">
        <v>1.36</v>
      </c>
      <c r="GW85">
        <v>47288</v>
      </c>
      <c r="GX85">
        <v>1</v>
      </c>
      <c r="GY85" s="1" t="s">
        <v>2734</v>
      </c>
      <c r="GZ85">
        <v>0</v>
      </c>
      <c r="HA85">
        <v>0</v>
      </c>
      <c r="HD85" s="1" t="s">
        <v>2734</v>
      </c>
      <c r="HE85" s="1" t="s">
        <v>2734</v>
      </c>
      <c r="HF85" s="1" t="s">
        <v>2734</v>
      </c>
      <c r="HG85" s="1" t="s">
        <v>2734</v>
      </c>
      <c r="HH85" s="1" t="s">
        <v>2734</v>
      </c>
      <c r="HI85" s="1" t="s">
        <v>2734</v>
      </c>
      <c r="HJ85" s="1" t="s">
        <v>2734</v>
      </c>
      <c r="HK85" s="1" t="s">
        <v>2734</v>
      </c>
      <c r="HL85" s="1" t="s">
        <v>2734</v>
      </c>
      <c r="HM85" s="1" t="s">
        <v>2734</v>
      </c>
      <c r="HN85" s="1" t="s">
        <v>2734</v>
      </c>
      <c r="HO85" s="1" t="s">
        <v>2734</v>
      </c>
      <c r="HP85" s="1" t="s">
        <v>2734</v>
      </c>
      <c r="HQ85" s="1" t="s">
        <v>2734</v>
      </c>
      <c r="HR85" s="1" t="s">
        <v>2734</v>
      </c>
      <c r="HS85" s="1" t="s">
        <v>2734</v>
      </c>
      <c r="HT85" s="1" t="s">
        <v>2734</v>
      </c>
      <c r="HU85" s="1" t="s">
        <v>2734</v>
      </c>
      <c r="HV85" s="1" t="s">
        <v>2734</v>
      </c>
      <c r="HW85" s="1" t="s">
        <v>2734</v>
      </c>
      <c r="HX85" s="1" t="s">
        <v>2734</v>
      </c>
      <c r="HY85" s="1" t="s">
        <v>2734</v>
      </c>
      <c r="HZ85" s="1" t="s">
        <v>2734</v>
      </c>
      <c r="IA85" s="1" t="s">
        <v>2734</v>
      </c>
      <c r="IB85" s="1" t="s">
        <v>2734</v>
      </c>
      <c r="IC85" s="1" t="s">
        <v>2734</v>
      </c>
      <c r="ID85" s="1" t="s">
        <v>2734</v>
      </c>
      <c r="IE85" s="1" t="s">
        <v>2734</v>
      </c>
      <c r="IF85" s="1" t="s">
        <v>2734</v>
      </c>
      <c r="IG85" s="1" t="s">
        <v>2734</v>
      </c>
      <c r="IH85" s="1" t="s">
        <v>2734</v>
      </c>
      <c r="II85" s="1" t="s">
        <v>2734</v>
      </c>
      <c r="IJ85" s="1" t="s">
        <v>2734</v>
      </c>
      <c r="IK85" s="1" t="s">
        <v>2734</v>
      </c>
      <c r="IL85" s="1" t="s">
        <v>2734</v>
      </c>
      <c r="IM85" s="1" t="s">
        <v>2734</v>
      </c>
      <c r="IN85" s="1" t="s">
        <v>2734</v>
      </c>
      <c r="IO85" s="1" t="s">
        <v>2734</v>
      </c>
      <c r="IP85" s="1" t="s">
        <v>2734</v>
      </c>
      <c r="IQ85" s="1" t="s">
        <v>2734</v>
      </c>
      <c r="IR85">
        <v>88.27</v>
      </c>
      <c r="IS85">
        <v>86.23</v>
      </c>
      <c r="IT85">
        <v>0.56000000000000005</v>
      </c>
      <c r="IU85">
        <v>152886</v>
      </c>
      <c r="IV85">
        <v>1</v>
      </c>
      <c r="IW85" s="1" t="s">
        <v>2734</v>
      </c>
      <c r="IX85">
        <v>0.08</v>
      </c>
      <c r="IY85">
        <v>13.83</v>
      </c>
      <c r="JB85" s="1" t="s">
        <v>2734</v>
      </c>
      <c r="JC85" s="1" t="s">
        <v>2734</v>
      </c>
      <c r="JD85" s="1" t="s">
        <v>2734</v>
      </c>
      <c r="JE85" s="1" t="s">
        <v>2734</v>
      </c>
      <c r="JF85" s="1" t="s">
        <v>2734</v>
      </c>
      <c r="JG85" s="1" t="s">
        <v>2734</v>
      </c>
      <c r="JH85" s="1" t="s">
        <v>2734</v>
      </c>
      <c r="JI85" s="1" t="s">
        <v>2734</v>
      </c>
      <c r="JL85" s="1" t="s">
        <v>2734</v>
      </c>
      <c r="JM85" s="1" t="s">
        <v>2734</v>
      </c>
      <c r="JN85" s="1" t="s">
        <v>2734</v>
      </c>
      <c r="JO85" s="1" t="s">
        <v>2734</v>
      </c>
      <c r="JP85" s="1" t="s">
        <v>2734</v>
      </c>
      <c r="JQ85" s="1" t="s">
        <v>2734</v>
      </c>
      <c r="JR85" s="1" t="s">
        <v>2734</v>
      </c>
      <c r="JS85" s="1" t="s">
        <v>2734</v>
      </c>
      <c r="JT85" s="1" t="s">
        <v>2734</v>
      </c>
      <c r="JU85" s="1" t="s">
        <v>2734</v>
      </c>
      <c r="JV85" s="1" t="s">
        <v>2734</v>
      </c>
      <c r="JW85" s="1" t="s">
        <v>2734</v>
      </c>
      <c r="JX85" s="1" t="s">
        <v>2734</v>
      </c>
      <c r="JY85" s="1" t="s">
        <v>2734</v>
      </c>
      <c r="JZ85" s="1" t="s">
        <v>2734</v>
      </c>
      <c r="KA85" s="1" t="s">
        <v>2734</v>
      </c>
      <c r="KB85" s="1" t="s">
        <v>2734</v>
      </c>
      <c r="KC85" s="1" t="s">
        <v>2734</v>
      </c>
      <c r="KE85" s="1" t="s">
        <v>2734</v>
      </c>
      <c r="KF85">
        <v>131.55000000000001</v>
      </c>
      <c r="KG85">
        <v>218.99</v>
      </c>
      <c r="KH85">
        <v>6.25</v>
      </c>
      <c r="KI85">
        <v>35039</v>
      </c>
      <c r="KJ85">
        <v>1</v>
      </c>
      <c r="KK85" s="1" t="s">
        <v>2734</v>
      </c>
      <c r="KL85">
        <v>0.31</v>
      </c>
      <c r="KM85">
        <v>4.96</v>
      </c>
      <c r="KN85" s="1" t="s">
        <v>2734</v>
      </c>
      <c r="KO85" s="1" t="s">
        <v>2734</v>
      </c>
      <c r="KP85" s="1" t="s">
        <v>2734</v>
      </c>
      <c r="KQ85" s="1" t="s">
        <v>2734</v>
      </c>
      <c r="KR85" s="1" t="s">
        <v>2734</v>
      </c>
      <c r="KS85" s="1" t="s">
        <v>2734</v>
      </c>
      <c r="KT85" s="1" t="s">
        <v>2734</v>
      </c>
      <c r="KU85" s="1" t="s">
        <v>2734</v>
      </c>
      <c r="KV85" s="1" t="s">
        <v>2734</v>
      </c>
      <c r="KW85" s="1" t="s">
        <v>2734</v>
      </c>
      <c r="KX85" s="1" t="s">
        <v>2734</v>
      </c>
      <c r="KY85" s="1" t="s">
        <v>2734</v>
      </c>
      <c r="KZ85">
        <v>764.46</v>
      </c>
      <c r="LA85">
        <v>67.150000000000006</v>
      </c>
      <c r="LB85">
        <v>6.46</v>
      </c>
      <c r="LC85">
        <v>10394</v>
      </c>
      <c r="LD85">
        <v>1</v>
      </c>
      <c r="LE85" s="1" t="s">
        <v>2734</v>
      </c>
      <c r="LF85">
        <v>0.2</v>
      </c>
      <c r="LG85">
        <v>3.04</v>
      </c>
      <c r="LJ85" s="1" t="s">
        <v>2734</v>
      </c>
      <c r="LK85" s="1" t="s">
        <v>2734</v>
      </c>
      <c r="LL85" s="1" t="s">
        <v>2734</v>
      </c>
      <c r="LM85" s="1" t="s">
        <v>2734</v>
      </c>
      <c r="LN85" s="1" t="s">
        <v>2734</v>
      </c>
      <c r="LO85" s="1" t="s">
        <v>2734</v>
      </c>
      <c r="LP85" s="1" t="s">
        <v>2734</v>
      </c>
      <c r="LQ85" s="1" t="s">
        <v>2734</v>
      </c>
      <c r="LS85" s="1" t="s">
        <v>2734</v>
      </c>
      <c r="LT85" s="1" t="s">
        <v>2734</v>
      </c>
      <c r="LU85" s="1" t="s">
        <v>2734</v>
      </c>
      <c r="LV85" s="1" t="s">
        <v>2734</v>
      </c>
      <c r="LW85" s="1" t="s">
        <v>2734</v>
      </c>
      <c r="LX85" s="1" t="s">
        <v>2734</v>
      </c>
      <c r="LY85" s="1" t="s">
        <v>2734</v>
      </c>
      <c r="LZ85" s="1" t="s">
        <v>2734</v>
      </c>
      <c r="MA85" s="1" t="s">
        <v>2734</v>
      </c>
      <c r="MC85" s="1" t="s">
        <v>2734</v>
      </c>
      <c r="MD85" s="1" t="s">
        <v>2734</v>
      </c>
      <c r="ME85" s="1" t="s">
        <v>2734</v>
      </c>
      <c r="MF85" s="1" t="s">
        <v>2734</v>
      </c>
      <c r="MG85" s="1" t="s">
        <v>2734</v>
      </c>
      <c r="MH85" s="1" t="s">
        <v>2734</v>
      </c>
      <c r="MI85" s="1" t="s">
        <v>2734</v>
      </c>
      <c r="MJ85" s="1" t="s">
        <v>2734</v>
      </c>
      <c r="MK85" s="1" t="s">
        <v>2734</v>
      </c>
      <c r="MM85" s="1" t="s">
        <v>2734</v>
      </c>
      <c r="MN85">
        <v>52.19</v>
      </c>
      <c r="MO85">
        <v>2131.5300000000002</v>
      </c>
      <c r="MP85">
        <v>3130</v>
      </c>
      <c r="MQ85">
        <v>681</v>
      </c>
      <c r="MR85">
        <v>1</v>
      </c>
      <c r="MS85" s="1" t="s">
        <v>2734</v>
      </c>
      <c r="MT85">
        <v>450</v>
      </c>
      <c r="MU85">
        <v>14.38</v>
      </c>
      <c r="MX85" s="1" t="s">
        <v>2734</v>
      </c>
      <c r="MY85" s="1" t="s">
        <v>2734</v>
      </c>
      <c r="MZ85" s="1" t="s">
        <v>2734</v>
      </c>
      <c r="NA85" s="1" t="s">
        <v>2734</v>
      </c>
      <c r="NB85" s="1" t="s">
        <v>2734</v>
      </c>
      <c r="NC85" s="1" t="s">
        <v>2734</v>
      </c>
      <c r="ND85" s="1" t="s">
        <v>2734</v>
      </c>
      <c r="NE85" s="1" t="s">
        <v>2734</v>
      </c>
      <c r="NH85">
        <v>100.54</v>
      </c>
      <c r="NI85">
        <v>882.82</v>
      </c>
      <c r="NJ85">
        <v>0.76</v>
      </c>
      <c r="NK85">
        <v>29040</v>
      </c>
      <c r="NL85">
        <v>2.5000000000000001E-2</v>
      </c>
      <c r="NM85">
        <v>28797.4</v>
      </c>
      <c r="NN85">
        <v>0.02</v>
      </c>
      <c r="NO85">
        <v>2.89</v>
      </c>
      <c r="NP85">
        <v>0.01</v>
      </c>
      <c r="NQ85">
        <v>7.0000000000000007E-2</v>
      </c>
      <c r="NR85" s="1" t="s">
        <v>2734</v>
      </c>
      <c r="NS85" s="1" t="s">
        <v>2734</v>
      </c>
      <c r="NT85" s="1" t="s">
        <v>2734</v>
      </c>
      <c r="NU85" s="1" t="s">
        <v>2734</v>
      </c>
      <c r="NV85" s="1" t="s">
        <v>2734</v>
      </c>
      <c r="NW85" s="1" t="s">
        <v>2734</v>
      </c>
      <c r="NX85" s="1" t="s">
        <v>2734</v>
      </c>
      <c r="NY85" s="1" t="s">
        <v>2734</v>
      </c>
      <c r="NZ85" s="1" t="s">
        <v>2734</v>
      </c>
      <c r="OA85" s="1" t="s">
        <v>2734</v>
      </c>
      <c r="OB85">
        <v>91.14</v>
      </c>
      <c r="OC85">
        <v>354.56</v>
      </c>
      <c r="OD85">
        <v>2.5</v>
      </c>
      <c r="OE85">
        <v>112918</v>
      </c>
      <c r="OF85">
        <v>0.79679999999999995</v>
      </c>
      <c r="OG85">
        <v>418.4</v>
      </c>
      <c r="OH85">
        <v>0.1</v>
      </c>
      <c r="OI85">
        <v>3.91</v>
      </c>
      <c r="OK85" s="1" t="s">
        <v>2734</v>
      </c>
      <c r="OL85" s="1" t="s">
        <v>2734</v>
      </c>
      <c r="OM85" s="1" t="s">
        <v>2734</v>
      </c>
      <c r="ON85" s="1" t="s">
        <v>2734</v>
      </c>
      <c r="OO85" s="1" t="s">
        <v>2734</v>
      </c>
      <c r="OP85" s="1" t="s">
        <v>2734</v>
      </c>
      <c r="OQ85" s="1" t="s">
        <v>2734</v>
      </c>
      <c r="OR85" s="1" t="s">
        <v>2734</v>
      </c>
      <c r="OS85" s="1" t="s">
        <v>2734</v>
      </c>
      <c r="OV85">
        <v>221.61</v>
      </c>
      <c r="OW85">
        <v>11.07</v>
      </c>
      <c r="OX85">
        <v>1.08</v>
      </c>
      <c r="OY85">
        <v>10260</v>
      </c>
      <c r="OZ85">
        <v>1</v>
      </c>
      <c r="PB85">
        <v>0</v>
      </c>
      <c r="PC85">
        <v>0</v>
      </c>
      <c r="PF85">
        <v>272.37</v>
      </c>
      <c r="PG85">
        <v>1254</v>
      </c>
      <c r="PH85">
        <v>2090</v>
      </c>
      <c r="PI85">
        <v>600</v>
      </c>
      <c r="PJ85">
        <v>1</v>
      </c>
      <c r="PK85" s="1" t="s">
        <v>2734</v>
      </c>
      <c r="PL85">
        <v>0</v>
      </c>
      <c r="PM85">
        <v>0</v>
      </c>
      <c r="PP85">
        <v>49.12</v>
      </c>
      <c r="PQ85">
        <v>54.12</v>
      </c>
      <c r="PR85">
        <v>0.59</v>
      </c>
      <c r="PS85">
        <v>60000</v>
      </c>
      <c r="PT85">
        <v>0.65780000000000005</v>
      </c>
      <c r="PU85">
        <v>321.3</v>
      </c>
      <c r="PV85">
        <v>0.05</v>
      </c>
      <c r="PW85">
        <v>8.8699999999999992</v>
      </c>
      <c r="PX85">
        <v>0.08</v>
      </c>
      <c r="PY85">
        <v>0.02</v>
      </c>
      <c r="PZ85" s="1" t="s">
        <v>2734</v>
      </c>
      <c r="QA85" s="1" t="s">
        <v>2734</v>
      </c>
      <c r="QB85" s="1" t="s">
        <v>2734</v>
      </c>
      <c r="QC85" s="1" t="s">
        <v>2734</v>
      </c>
      <c r="QD85" s="1" t="s">
        <v>2734</v>
      </c>
      <c r="QE85" s="1" t="s">
        <v>2734</v>
      </c>
      <c r="QF85" s="1" t="s">
        <v>2734</v>
      </c>
      <c r="QG85" s="1" t="s">
        <v>2734</v>
      </c>
      <c r="QH85" s="1" t="s">
        <v>2734</v>
      </c>
      <c r="QI85" s="1" t="s">
        <v>2734</v>
      </c>
      <c r="QJ85">
        <v>101.93</v>
      </c>
      <c r="QK85">
        <v>77.510000000000005</v>
      </c>
      <c r="QL85">
        <v>0.73</v>
      </c>
      <c r="QM85">
        <v>106770</v>
      </c>
      <c r="QN85">
        <v>1</v>
      </c>
      <c r="QO85" s="1" t="s">
        <v>2734</v>
      </c>
      <c r="QP85">
        <v>0</v>
      </c>
      <c r="QQ85">
        <v>0</v>
      </c>
      <c r="QR85" s="1" t="s">
        <v>2734</v>
      </c>
      <c r="QS85" s="1" t="s">
        <v>2734</v>
      </c>
      <c r="QT85">
        <v>235.62</v>
      </c>
      <c r="QU85">
        <v>1979.86</v>
      </c>
      <c r="QV85">
        <v>1662.51</v>
      </c>
      <c r="QW85">
        <v>1020548</v>
      </c>
      <c r="QX85">
        <v>856.96460000000002</v>
      </c>
      <c r="QY85">
        <v>4</v>
      </c>
      <c r="QZ85">
        <v>61.96</v>
      </c>
      <c r="RA85">
        <v>3.73</v>
      </c>
      <c r="RB85">
        <v>6.08</v>
      </c>
      <c r="RC85">
        <v>90.34</v>
      </c>
      <c r="RD85">
        <v>52.19</v>
      </c>
      <c r="RE85">
        <v>223.37</v>
      </c>
      <c r="RF85">
        <v>1.54</v>
      </c>
      <c r="RG85">
        <v>141820</v>
      </c>
      <c r="RH85">
        <v>0.9748</v>
      </c>
      <c r="RI85">
        <v>3836.5</v>
      </c>
      <c r="RJ85">
        <v>0.06</v>
      </c>
      <c r="RK85">
        <v>3.81</v>
      </c>
      <c r="RL85" s="1" t="s">
        <v>2734</v>
      </c>
      <c r="RM85">
        <v>0.08</v>
      </c>
      <c r="RN85">
        <v>157.46</v>
      </c>
      <c r="RO85">
        <v>37.9</v>
      </c>
      <c r="RP85">
        <v>1.1000000000000001</v>
      </c>
      <c r="RQ85">
        <v>34457</v>
      </c>
      <c r="RR85">
        <v>1</v>
      </c>
      <c r="RS85" s="1" t="s">
        <v>2734</v>
      </c>
      <c r="RT85">
        <v>0</v>
      </c>
      <c r="RU85">
        <v>0</v>
      </c>
      <c r="RX85">
        <v>26.44</v>
      </c>
      <c r="RY85">
        <v>87.44</v>
      </c>
      <c r="RZ85">
        <v>0.24</v>
      </c>
      <c r="SA85">
        <v>370510</v>
      </c>
      <c r="SB85">
        <v>1</v>
      </c>
      <c r="SC85">
        <v>1463.9</v>
      </c>
      <c r="SD85">
        <v>0</v>
      </c>
      <c r="SE85">
        <v>0</v>
      </c>
      <c r="SF85" s="1" t="s">
        <v>2734</v>
      </c>
      <c r="SG85" s="1" t="s">
        <v>2734</v>
      </c>
      <c r="SH85" s="1" t="s">
        <v>2734</v>
      </c>
      <c r="SI85" s="1" t="s">
        <v>2734</v>
      </c>
      <c r="SJ85" s="1" t="s">
        <v>2734</v>
      </c>
      <c r="SK85" s="1" t="s">
        <v>2734</v>
      </c>
      <c r="SL85" s="1" t="s">
        <v>2734</v>
      </c>
      <c r="SM85" s="1" t="s">
        <v>2734</v>
      </c>
      <c r="SN85" s="1" t="s">
        <v>2734</v>
      </c>
      <c r="SO85" s="1" t="s">
        <v>2734</v>
      </c>
      <c r="SQ85" s="1" t="s">
        <v>2734</v>
      </c>
      <c r="SR85">
        <v>85.72</v>
      </c>
      <c r="SS85">
        <v>128999.9</v>
      </c>
      <c r="ST85">
        <v>4300</v>
      </c>
      <c r="SU85">
        <v>30000</v>
      </c>
      <c r="SV85">
        <v>1</v>
      </c>
      <c r="SW85" s="1" t="s">
        <v>2734</v>
      </c>
      <c r="SX85">
        <v>150</v>
      </c>
      <c r="SY85">
        <v>3.49</v>
      </c>
      <c r="SZ85" s="1" t="s">
        <v>2734</v>
      </c>
      <c r="TA85" s="1" t="s">
        <v>2734</v>
      </c>
      <c r="TB85">
        <v>66.72</v>
      </c>
      <c r="TC85">
        <v>41.77</v>
      </c>
      <c r="TD85">
        <v>0.02</v>
      </c>
      <c r="TE85">
        <v>2186026</v>
      </c>
      <c r="TF85">
        <v>1</v>
      </c>
      <c r="TG85" s="1" t="s">
        <v>2734</v>
      </c>
      <c r="TH85">
        <v>0</v>
      </c>
      <c r="TI85">
        <v>0</v>
      </c>
      <c r="TJ85" s="1" t="s">
        <v>2734</v>
      </c>
      <c r="TK85" s="1" t="s">
        <v>2734</v>
      </c>
      <c r="TL85">
        <v>72.790000000000006</v>
      </c>
      <c r="TM85">
        <v>149613.1</v>
      </c>
      <c r="TN85">
        <v>4710</v>
      </c>
      <c r="TO85">
        <v>31765</v>
      </c>
      <c r="TP85">
        <v>1</v>
      </c>
      <c r="TQ85" s="1" t="s">
        <v>2734</v>
      </c>
      <c r="TR85">
        <v>150</v>
      </c>
      <c r="TS85">
        <v>3.18</v>
      </c>
      <c r="TT85" s="1" t="s">
        <v>2734</v>
      </c>
      <c r="TU85" s="1" t="s">
        <v>2734</v>
      </c>
      <c r="TV85">
        <v>31.65</v>
      </c>
      <c r="TW85">
        <v>68.599999999999994</v>
      </c>
      <c r="TX85">
        <v>2.7742</v>
      </c>
      <c r="TY85">
        <v>24500</v>
      </c>
      <c r="TZ85">
        <v>0.99080000000000001</v>
      </c>
      <c r="UA85">
        <v>234.1</v>
      </c>
      <c r="UB85">
        <v>0.08</v>
      </c>
      <c r="UC85">
        <v>2.75</v>
      </c>
      <c r="UD85">
        <v>0.01</v>
      </c>
      <c r="UE85">
        <v>6.9000000000000006E-2</v>
      </c>
      <c r="UF85">
        <v>45.81</v>
      </c>
      <c r="UG85">
        <v>144961.60000000001</v>
      </c>
      <c r="UH85">
        <v>3075</v>
      </c>
      <c r="UI85">
        <v>47142</v>
      </c>
      <c r="UJ85">
        <v>1</v>
      </c>
      <c r="UK85" s="1" t="s">
        <v>2734</v>
      </c>
      <c r="UL85">
        <v>0</v>
      </c>
      <c r="UM85">
        <v>0</v>
      </c>
      <c r="UP85">
        <v>17.010000000000002</v>
      </c>
      <c r="UQ85">
        <v>38.6</v>
      </c>
      <c r="UR85">
        <v>3.86</v>
      </c>
      <c r="US85">
        <v>10000</v>
      </c>
      <c r="UT85">
        <v>1</v>
      </c>
      <c r="UU85">
        <v>597.4</v>
      </c>
      <c r="UV85">
        <v>0</v>
      </c>
      <c r="UW85">
        <v>0</v>
      </c>
      <c r="UY85" s="1" t="s">
        <v>2734</v>
      </c>
      <c r="UZ85" s="1" t="s">
        <v>2734</v>
      </c>
      <c r="VA85" s="1" t="s">
        <v>2734</v>
      </c>
      <c r="VB85" s="1" t="s">
        <v>2734</v>
      </c>
      <c r="VC85" s="1" t="s">
        <v>2734</v>
      </c>
      <c r="VD85" s="1" t="s">
        <v>2734</v>
      </c>
      <c r="VE85" s="1" t="s">
        <v>2734</v>
      </c>
      <c r="VF85" s="1" t="s">
        <v>2734</v>
      </c>
      <c r="VG85" s="1" t="s">
        <v>2734</v>
      </c>
      <c r="VJ85" s="1" t="s">
        <v>2734</v>
      </c>
      <c r="VK85" s="1" t="s">
        <v>2734</v>
      </c>
      <c r="VL85" s="1" t="s">
        <v>2734</v>
      </c>
      <c r="VM85" s="1" t="s">
        <v>2734</v>
      </c>
      <c r="VN85" s="1" t="s">
        <v>2734</v>
      </c>
      <c r="VO85" s="1" t="s">
        <v>2734</v>
      </c>
      <c r="VP85" s="1" t="s">
        <v>2734</v>
      </c>
      <c r="VQ85" s="1" t="s">
        <v>2734</v>
      </c>
      <c r="VR85" s="1" t="s">
        <v>2734</v>
      </c>
      <c r="VS85" s="1" t="s">
        <v>2734</v>
      </c>
      <c r="VT85">
        <v>111.11</v>
      </c>
      <c r="VV85">
        <v>20500</v>
      </c>
      <c r="VW85">
        <v>1</v>
      </c>
      <c r="VX85">
        <v>1</v>
      </c>
      <c r="VY85" s="1" t="s">
        <v>2734</v>
      </c>
      <c r="VZ85">
        <v>0</v>
      </c>
      <c r="WA85">
        <v>0</v>
      </c>
      <c r="WD85">
        <v>264.83</v>
      </c>
      <c r="WE85">
        <v>405.45</v>
      </c>
      <c r="WF85">
        <v>615.80999999999995</v>
      </c>
      <c r="WG85">
        <v>50118</v>
      </c>
      <c r="WH85">
        <v>76.120400000000004</v>
      </c>
      <c r="WI85">
        <v>7.8</v>
      </c>
      <c r="WJ85">
        <v>27.52</v>
      </c>
      <c r="WK85">
        <v>4.47</v>
      </c>
      <c r="WL85" s="1" t="s">
        <v>2734</v>
      </c>
      <c r="WM85" s="1" t="s">
        <v>2734</v>
      </c>
      <c r="WN85" s="1" t="s">
        <v>2734</v>
      </c>
      <c r="WP85" s="1" t="s">
        <v>2734</v>
      </c>
      <c r="WQ85" s="1" t="s">
        <v>2734</v>
      </c>
      <c r="WR85" s="1" t="s">
        <v>2734</v>
      </c>
      <c r="WS85" s="1" t="s">
        <v>2734</v>
      </c>
      <c r="WT85" s="1" t="s">
        <v>2734</v>
      </c>
      <c r="WU85" s="1" t="s">
        <v>2734</v>
      </c>
      <c r="WX85" s="1" t="s">
        <v>2734</v>
      </c>
      <c r="WY85" s="1" t="s">
        <v>2734</v>
      </c>
      <c r="WZ85" s="1" t="s">
        <v>2734</v>
      </c>
      <c r="XA85" s="1" t="s">
        <v>2734</v>
      </c>
      <c r="XB85" s="1" t="s">
        <v>2734</v>
      </c>
      <c r="XC85" s="1" t="s">
        <v>2734</v>
      </c>
      <c r="XD85" s="1" t="s">
        <v>2734</v>
      </c>
      <c r="XE85" s="1" t="s">
        <v>2734</v>
      </c>
      <c r="XF85" s="1" t="s">
        <v>2734</v>
      </c>
      <c r="XG85" s="1" t="s">
        <v>2734</v>
      </c>
      <c r="XH85" s="1" t="s">
        <v>2734</v>
      </c>
      <c r="XI85" s="1" t="s">
        <v>2734</v>
      </c>
      <c r="XJ85" s="1" t="s">
        <v>2734</v>
      </c>
      <c r="XK85" s="1" t="s">
        <v>2734</v>
      </c>
      <c r="XL85" s="1" t="s">
        <v>2734</v>
      </c>
      <c r="XM85" s="1" t="s">
        <v>2734</v>
      </c>
      <c r="XN85" s="1" t="s">
        <v>2734</v>
      </c>
      <c r="XO85" s="1" t="s">
        <v>2734</v>
      </c>
      <c r="XP85" s="1" t="s">
        <v>2734</v>
      </c>
      <c r="XQ85" s="1" t="s">
        <v>2734</v>
      </c>
      <c r="XR85">
        <v>564.78</v>
      </c>
      <c r="XS85">
        <v>152.68</v>
      </c>
      <c r="XT85">
        <v>0.13</v>
      </c>
      <c r="XU85">
        <v>1156680</v>
      </c>
      <c r="XV85">
        <v>1</v>
      </c>
      <c r="XW85">
        <v>23998.9</v>
      </c>
      <c r="XX85">
        <v>0.01</v>
      </c>
      <c r="XY85">
        <v>7.58</v>
      </c>
      <c r="XZ85">
        <v>0</v>
      </c>
      <c r="YA85">
        <v>0.02</v>
      </c>
      <c r="YB85">
        <v>18.8</v>
      </c>
      <c r="YC85">
        <v>89.19</v>
      </c>
      <c r="YD85">
        <v>6.73</v>
      </c>
      <c r="YE85">
        <v>13253</v>
      </c>
      <c r="YF85">
        <v>1</v>
      </c>
      <c r="YG85">
        <v>344.7</v>
      </c>
      <c r="YH85">
        <v>0</v>
      </c>
      <c r="YI85">
        <v>0</v>
      </c>
      <c r="YJ85">
        <v>0.14000000000000001</v>
      </c>
      <c r="YK85">
        <v>0.35</v>
      </c>
      <c r="YL85">
        <v>46.46</v>
      </c>
      <c r="YM85">
        <v>110.11</v>
      </c>
      <c r="YN85">
        <v>2.2717999999999998</v>
      </c>
      <c r="YO85">
        <v>11904</v>
      </c>
      <c r="YP85">
        <v>0.24560000000000001</v>
      </c>
      <c r="YQ85">
        <v>300.5</v>
      </c>
      <c r="YR85">
        <v>0.01</v>
      </c>
      <c r="YS85">
        <v>0.54</v>
      </c>
      <c r="YT85" s="1" t="s">
        <v>2734</v>
      </c>
      <c r="YU85" s="1" t="s">
        <v>2734</v>
      </c>
      <c r="YV85">
        <v>22.39</v>
      </c>
      <c r="YW85">
        <v>138.22999999999999</v>
      </c>
      <c r="YX85">
        <v>5.15</v>
      </c>
      <c r="YY85">
        <v>26841</v>
      </c>
      <c r="YZ85">
        <v>1</v>
      </c>
      <c r="ZA85">
        <v>209.6</v>
      </c>
      <c r="ZB85">
        <v>0</v>
      </c>
      <c r="ZC85">
        <v>0</v>
      </c>
      <c r="ZD85">
        <v>0.25</v>
      </c>
      <c r="ZE85">
        <v>0.4</v>
      </c>
      <c r="ZF85">
        <v>154.03</v>
      </c>
      <c r="ZG85">
        <v>97.7</v>
      </c>
      <c r="ZH85">
        <v>2.39</v>
      </c>
      <c r="ZI85">
        <v>40879</v>
      </c>
      <c r="ZJ85">
        <v>1</v>
      </c>
      <c r="ZK85">
        <v>488.6</v>
      </c>
      <c r="ZL85">
        <v>0.05</v>
      </c>
      <c r="ZM85">
        <v>1.92</v>
      </c>
      <c r="ZN85" s="1" t="s">
        <v>2734</v>
      </c>
      <c r="ZO85" s="1" t="s">
        <v>2734</v>
      </c>
      <c r="ZP85">
        <v>224.93</v>
      </c>
      <c r="ZQ85">
        <v>62.05</v>
      </c>
      <c r="ZR85">
        <v>1.5349999999999999</v>
      </c>
      <c r="ZS85">
        <v>40424</v>
      </c>
      <c r="ZT85">
        <v>1</v>
      </c>
      <c r="ZU85">
        <v>1300.4000000000001</v>
      </c>
      <c r="ZV85">
        <v>7.0000000000000007E-2</v>
      </c>
      <c r="ZW85">
        <v>4.3600000000000003</v>
      </c>
      <c r="ZX85" s="1" t="s">
        <v>2734</v>
      </c>
      <c r="ZY85" s="1" t="s">
        <v>2734</v>
      </c>
      <c r="ZZ85" s="1" t="s">
        <v>2734</v>
      </c>
      <c r="AAA85" s="1" t="s">
        <v>2734</v>
      </c>
      <c r="AAB85" s="1" t="s">
        <v>2734</v>
      </c>
      <c r="AAC85" s="1" t="s">
        <v>2734</v>
      </c>
      <c r="AAD85" s="1" t="s">
        <v>2734</v>
      </c>
      <c r="AAE85" s="1" t="s">
        <v>2734</v>
      </c>
      <c r="AAF85" s="1" t="s">
        <v>2734</v>
      </c>
      <c r="AAG85" s="1" t="s">
        <v>2734</v>
      </c>
      <c r="AAJ85" s="1" t="s">
        <v>2734</v>
      </c>
      <c r="AAK85" s="1" t="s">
        <v>2734</v>
      </c>
      <c r="AAL85" s="1" t="s">
        <v>2734</v>
      </c>
      <c r="AAM85" s="1" t="s">
        <v>2734</v>
      </c>
      <c r="AAN85" s="1" t="s">
        <v>2734</v>
      </c>
      <c r="AAO85" s="1" t="s">
        <v>2734</v>
      </c>
      <c r="AAP85" s="1" t="s">
        <v>2734</v>
      </c>
      <c r="AAQ85" s="1" t="s">
        <v>2734</v>
      </c>
      <c r="AAR85" s="1" t="s">
        <v>2734</v>
      </c>
      <c r="AAS85" s="1" t="s">
        <v>2734</v>
      </c>
      <c r="AAT85">
        <v>6.2</v>
      </c>
      <c r="AAU85">
        <v>218.74</v>
      </c>
      <c r="AAV85">
        <v>1.66</v>
      </c>
      <c r="AAW85">
        <v>100800</v>
      </c>
      <c r="AAX85">
        <v>0.76519999999999999</v>
      </c>
      <c r="AAY85">
        <v>2006</v>
      </c>
      <c r="AAZ85">
        <v>0</v>
      </c>
      <c r="ABA85">
        <v>0</v>
      </c>
      <c r="ABB85" s="1" t="s">
        <v>2734</v>
      </c>
      <c r="ABC85" s="1" t="s">
        <v>2734</v>
      </c>
      <c r="ABD85" s="1" t="s">
        <v>2734</v>
      </c>
      <c r="ABE85" s="1" t="s">
        <v>2734</v>
      </c>
      <c r="ABF85" s="1" t="s">
        <v>2734</v>
      </c>
      <c r="ABG85" s="1" t="s">
        <v>2734</v>
      </c>
      <c r="ABH85" s="1" t="s">
        <v>2734</v>
      </c>
      <c r="ABI85" s="1" t="s">
        <v>2734</v>
      </c>
      <c r="ABJ85" s="1" t="s">
        <v>2734</v>
      </c>
      <c r="ABK85" s="1" t="s">
        <v>2734</v>
      </c>
      <c r="ABN85" s="1" t="s">
        <v>2734</v>
      </c>
      <c r="ABO85" s="1" t="s">
        <v>2734</v>
      </c>
      <c r="ABP85" s="1" t="s">
        <v>2734</v>
      </c>
      <c r="ABQ85" s="1" t="s">
        <v>2734</v>
      </c>
      <c r="ABR85" s="1" t="s">
        <v>2734</v>
      </c>
      <c r="ABS85" s="1" t="s">
        <v>2734</v>
      </c>
      <c r="ABT85" s="1" t="s">
        <v>2734</v>
      </c>
      <c r="ABU85" s="1" t="s">
        <v>2734</v>
      </c>
      <c r="ABX85">
        <v>34.85</v>
      </c>
      <c r="ABY85">
        <v>20400</v>
      </c>
      <c r="ABZ85">
        <v>600</v>
      </c>
      <c r="ACA85">
        <v>34000</v>
      </c>
      <c r="ACB85">
        <v>1</v>
      </c>
      <c r="ACD85">
        <v>0</v>
      </c>
      <c r="ACE85">
        <v>0</v>
      </c>
      <c r="ACF85" s="1" t="s">
        <v>2734</v>
      </c>
      <c r="ACG85" s="1" t="s">
        <v>2734</v>
      </c>
      <c r="ACH85">
        <v>124.36</v>
      </c>
      <c r="ACI85">
        <v>144.94</v>
      </c>
      <c r="ACJ85">
        <v>6.71</v>
      </c>
      <c r="ACK85">
        <v>21600</v>
      </c>
      <c r="ACL85">
        <v>1</v>
      </c>
      <c r="ACM85" s="1" t="s">
        <v>2734</v>
      </c>
      <c r="ACN85">
        <v>0.17</v>
      </c>
      <c r="ACO85">
        <v>2.54</v>
      </c>
      <c r="ACP85" s="1" t="s">
        <v>2734</v>
      </c>
      <c r="ACQ85" s="1" t="s">
        <v>2734</v>
      </c>
      <c r="ACR85" s="1" t="s">
        <v>2734</v>
      </c>
      <c r="ACS85" s="1" t="s">
        <v>2734</v>
      </c>
      <c r="ACT85" s="1" t="s">
        <v>2734</v>
      </c>
      <c r="ACU85" s="1" t="s">
        <v>2734</v>
      </c>
      <c r="ACV85" s="1" t="s">
        <v>2734</v>
      </c>
      <c r="ACW85" s="1" t="s">
        <v>2734</v>
      </c>
      <c r="ACX85" s="1" t="s">
        <v>2734</v>
      </c>
      <c r="ACY85" s="1" t="s">
        <v>2734</v>
      </c>
      <c r="ACZ85" s="1" t="s">
        <v>2734</v>
      </c>
      <c r="ADA85" s="1" t="s">
        <v>2734</v>
      </c>
      <c r="ADB85" s="1" t="s">
        <v>2734</v>
      </c>
      <c r="ADC85" s="1" t="s">
        <v>2734</v>
      </c>
      <c r="ADD85" s="1" t="s">
        <v>2734</v>
      </c>
      <c r="ADE85" s="1" t="s">
        <v>2734</v>
      </c>
      <c r="ADF85" s="1" t="s">
        <v>2734</v>
      </c>
      <c r="ADG85" s="1" t="s">
        <v>2734</v>
      </c>
      <c r="ADH85" s="1" t="s">
        <v>2734</v>
      </c>
      <c r="ADI85" s="1" t="s">
        <v>2734</v>
      </c>
      <c r="ADJ85" s="1" t="s">
        <v>2734</v>
      </c>
      <c r="ADK85" s="1" t="s">
        <v>2734</v>
      </c>
      <c r="ADL85">
        <v>17.5</v>
      </c>
      <c r="ADM85">
        <v>36.119999999999997</v>
      </c>
      <c r="ADN85">
        <v>2.8</v>
      </c>
      <c r="ADO85">
        <v>12900</v>
      </c>
      <c r="ADP85">
        <v>1</v>
      </c>
      <c r="ADQ85">
        <v>543</v>
      </c>
      <c r="ADR85">
        <v>0</v>
      </c>
      <c r="ADS85">
        <v>0</v>
      </c>
      <c r="ADT85" s="1" t="s">
        <v>2734</v>
      </c>
      <c r="ADU85">
        <v>0.32</v>
      </c>
      <c r="ADV85" s="1" t="s">
        <v>2734</v>
      </c>
      <c r="ADW85" s="1" t="s">
        <v>2734</v>
      </c>
      <c r="ADX85" s="1" t="s">
        <v>2734</v>
      </c>
      <c r="ADY85" s="1" t="s">
        <v>2734</v>
      </c>
      <c r="ADZ85" s="1" t="s">
        <v>2734</v>
      </c>
      <c r="AEA85" s="1" t="s">
        <v>2734</v>
      </c>
      <c r="AEB85" s="1" t="s">
        <v>2734</v>
      </c>
      <c r="AEC85" s="1" t="s">
        <v>2734</v>
      </c>
      <c r="AEF85" s="1" t="s">
        <v>2734</v>
      </c>
      <c r="AEG85" s="1" t="s">
        <v>2734</v>
      </c>
      <c r="AEH85" s="1" t="s">
        <v>2734</v>
      </c>
      <c r="AEI85" s="1" t="s">
        <v>2734</v>
      </c>
      <c r="AEJ85" s="1" t="s">
        <v>2734</v>
      </c>
      <c r="AEK85" s="1" t="s">
        <v>2734</v>
      </c>
      <c r="AEL85" s="1" t="s">
        <v>2734</v>
      </c>
      <c r="AEM85" s="1" t="s">
        <v>2734</v>
      </c>
      <c r="AEN85" s="1" t="s">
        <v>2734</v>
      </c>
      <c r="AEO85" s="1" t="s">
        <v>2734</v>
      </c>
      <c r="AEP85" s="1" t="s">
        <v>2734</v>
      </c>
      <c r="AEQ85" s="1" t="s">
        <v>2734</v>
      </c>
      <c r="AER85" s="1" t="s">
        <v>2734</v>
      </c>
      <c r="AES85" s="1" t="s">
        <v>2734</v>
      </c>
      <c r="AET85" s="1" t="s">
        <v>2734</v>
      </c>
      <c r="AEU85" s="1" t="s">
        <v>2734</v>
      </c>
      <c r="AEV85" s="1" t="s">
        <v>2734</v>
      </c>
      <c r="AEW85" s="1" t="s">
        <v>2734</v>
      </c>
      <c r="AEX85" s="1" t="s">
        <v>2734</v>
      </c>
      <c r="AEY85" s="1" t="s">
        <v>2734</v>
      </c>
      <c r="AEZ85" s="1" t="s">
        <v>2734</v>
      </c>
      <c r="AFA85" s="1" t="s">
        <v>2734</v>
      </c>
      <c r="AFB85" s="1" t="s">
        <v>2734</v>
      </c>
      <c r="AFC85" s="1" t="s">
        <v>2734</v>
      </c>
      <c r="AFD85" s="1" t="s">
        <v>2734</v>
      </c>
      <c r="AFE85" s="1" t="s">
        <v>2734</v>
      </c>
      <c r="AFF85" s="1" t="s">
        <v>2734</v>
      </c>
      <c r="AFG85" s="1" t="s">
        <v>2734</v>
      </c>
      <c r="AFI85" s="1" t="s">
        <v>2734</v>
      </c>
      <c r="AFJ85" s="1" t="s">
        <v>2734</v>
      </c>
      <c r="AFK85" s="1" t="s">
        <v>2734</v>
      </c>
      <c r="AFL85" s="1" t="s">
        <v>2734</v>
      </c>
      <c r="AFM85" s="1" t="s">
        <v>2734</v>
      </c>
      <c r="AFN85" s="1" t="s">
        <v>2734</v>
      </c>
      <c r="AFO85" s="1" t="s">
        <v>2734</v>
      </c>
      <c r="AFP85" s="1" t="s">
        <v>2734</v>
      </c>
      <c r="AFQ85" s="1" t="s">
        <v>2734</v>
      </c>
      <c r="AFS85" s="1" t="s">
        <v>2734</v>
      </c>
      <c r="AFT85" s="1" t="s">
        <v>2734</v>
      </c>
      <c r="AFU85" s="1" t="s">
        <v>2734</v>
      </c>
      <c r="AFV85" s="1" t="s">
        <v>2734</v>
      </c>
      <c r="AFW85" s="1" t="s">
        <v>2734</v>
      </c>
      <c r="AFX85" s="1" t="s">
        <v>2734</v>
      </c>
      <c r="AFY85" s="1" t="s">
        <v>2734</v>
      </c>
      <c r="AFZ85" s="1" t="s">
        <v>2734</v>
      </c>
      <c r="AGA85" s="1" t="s">
        <v>2734</v>
      </c>
      <c r="AGB85" s="1" t="s">
        <v>2734</v>
      </c>
      <c r="AGC85" s="1" t="s">
        <v>2734</v>
      </c>
      <c r="AGD85">
        <v>150.33000000000001</v>
      </c>
      <c r="AGE85">
        <v>759.46</v>
      </c>
      <c r="AGF85">
        <v>4.5964999999999998</v>
      </c>
      <c r="AGG85">
        <v>149500</v>
      </c>
      <c r="AGH85">
        <v>0.90480000000000005</v>
      </c>
      <c r="AGI85">
        <v>1869.2</v>
      </c>
      <c r="AGJ85">
        <v>0.03</v>
      </c>
      <c r="AGK85">
        <v>0.65</v>
      </c>
      <c r="AGL85" s="1" t="s">
        <v>2734</v>
      </c>
      <c r="AGM85" s="1" t="s">
        <v>2734</v>
      </c>
      <c r="AGN85">
        <v>108.33</v>
      </c>
      <c r="AGO85">
        <v>108.22</v>
      </c>
      <c r="AGP85">
        <v>13</v>
      </c>
      <c r="AGQ85">
        <v>8325</v>
      </c>
      <c r="AGR85">
        <v>1</v>
      </c>
      <c r="AGS85">
        <v>212.2</v>
      </c>
      <c r="AGT85">
        <v>0</v>
      </c>
      <c r="AGU85">
        <v>0</v>
      </c>
      <c r="AGW85" s="1" t="s">
        <v>2734</v>
      </c>
      <c r="AGX85">
        <v>17.45</v>
      </c>
      <c r="AGY85">
        <v>19.61</v>
      </c>
      <c r="AGZ85">
        <v>150.703</v>
      </c>
      <c r="AHA85">
        <v>6450</v>
      </c>
      <c r="AHB85">
        <v>49.573300000000003</v>
      </c>
      <c r="AHC85">
        <v>17.7</v>
      </c>
      <c r="AHD85">
        <v>0.99</v>
      </c>
      <c r="AHE85">
        <v>0.66</v>
      </c>
      <c r="AHG85" s="1" t="s">
        <v>2734</v>
      </c>
      <c r="AHH85">
        <v>53.1</v>
      </c>
      <c r="AHI85">
        <v>244.09</v>
      </c>
      <c r="AHJ85">
        <v>1.17</v>
      </c>
      <c r="AHK85">
        <v>158501</v>
      </c>
      <c r="AHL85">
        <v>0.76160000000000005</v>
      </c>
      <c r="AHM85">
        <v>5276.5</v>
      </c>
      <c r="AHN85">
        <v>0</v>
      </c>
      <c r="AHO85">
        <v>0</v>
      </c>
      <c r="AHP85">
        <v>0.06</v>
      </c>
      <c r="AHQ85">
        <v>0.12</v>
      </c>
      <c r="AHR85" s="1" t="s">
        <v>2734</v>
      </c>
      <c r="AHS85" s="1" t="s">
        <v>2734</v>
      </c>
      <c r="AHT85" s="1" t="s">
        <v>2734</v>
      </c>
      <c r="AHU85" s="1" t="s">
        <v>2734</v>
      </c>
      <c r="AHV85" s="1" t="s">
        <v>2734</v>
      </c>
      <c r="AHW85" s="1" t="s">
        <v>2734</v>
      </c>
      <c r="AHX85" s="1" t="s">
        <v>2734</v>
      </c>
      <c r="AHY85" s="1" t="s">
        <v>2734</v>
      </c>
      <c r="AHZ85" s="1" t="s">
        <v>2734</v>
      </c>
      <c r="AIA85" s="1" t="s">
        <v>2734</v>
      </c>
      <c r="AIB85" s="1" t="s">
        <v>2734</v>
      </c>
      <c r="AID85" s="1" t="s">
        <v>2734</v>
      </c>
      <c r="AIF85" s="1" t="s">
        <v>2734</v>
      </c>
      <c r="AIG85" s="1" t="s">
        <v>2734</v>
      </c>
      <c r="AIH85" s="1" t="s">
        <v>2734</v>
      </c>
      <c r="AII85" s="1" t="s">
        <v>2734</v>
      </c>
      <c r="AIL85" s="1" t="s">
        <v>2734</v>
      </c>
      <c r="AIM85" s="1" t="s">
        <v>2734</v>
      </c>
      <c r="AIN85" s="1" t="s">
        <v>2734</v>
      </c>
      <c r="AIO85" s="1" t="s">
        <v>2734</v>
      </c>
      <c r="AIP85" s="1" t="s">
        <v>2734</v>
      </c>
      <c r="AIQ85" s="1" t="s">
        <v>2734</v>
      </c>
      <c r="AIR85" s="1" t="s">
        <v>2734</v>
      </c>
      <c r="AIS85" s="1" t="s">
        <v>2734</v>
      </c>
      <c r="AIV85" s="1" t="s">
        <v>2734</v>
      </c>
      <c r="AIW85" s="1" t="s">
        <v>2734</v>
      </c>
      <c r="AIX85" s="1" t="s">
        <v>2734</v>
      </c>
      <c r="AIY85" s="1" t="s">
        <v>2734</v>
      </c>
      <c r="AIZ85" s="1" t="s">
        <v>2734</v>
      </c>
      <c r="AJA85" s="1" t="s">
        <v>2734</v>
      </c>
      <c r="AJB85" s="1" t="s">
        <v>2734</v>
      </c>
      <c r="AJC85" s="1" t="s">
        <v>2734</v>
      </c>
      <c r="AJD85" s="1" t="s">
        <v>2734</v>
      </c>
      <c r="AJE85" s="1" t="s">
        <v>2734</v>
      </c>
      <c r="AJF85" s="1" t="s">
        <v>2734</v>
      </c>
      <c r="AJG85" s="1" t="s">
        <v>2734</v>
      </c>
      <c r="AJH85" s="1" t="s">
        <v>2734</v>
      </c>
      <c r="AJI85" s="1" t="s">
        <v>2734</v>
      </c>
      <c r="AJJ85" s="1" t="s">
        <v>2734</v>
      </c>
      <c r="AJK85" s="1" t="s">
        <v>2734</v>
      </c>
      <c r="AJL85" s="1" t="s">
        <v>2734</v>
      </c>
      <c r="AJM85" s="1" t="s">
        <v>2734</v>
      </c>
      <c r="AJO85" s="1" t="s">
        <v>2734</v>
      </c>
      <c r="AJP85">
        <v>325.58999999999997</v>
      </c>
      <c r="AJQ85">
        <v>374999.9</v>
      </c>
      <c r="AJR85">
        <v>3125</v>
      </c>
      <c r="AJS85">
        <v>120000</v>
      </c>
      <c r="AJT85">
        <v>1</v>
      </c>
      <c r="AJU85" s="1" t="s">
        <v>2734</v>
      </c>
      <c r="AJV85">
        <v>100</v>
      </c>
      <c r="AJW85">
        <v>3.2</v>
      </c>
      <c r="AJX85" s="1" t="s">
        <v>2734</v>
      </c>
      <c r="AJY85" s="1" t="s">
        <v>2734</v>
      </c>
      <c r="AJZ85" s="1" t="s">
        <v>2734</v>
      </c>
      <c r="AKA85" s="1" t="s">
        <v>2734</v>
      </c>
      <c r="AKB85" s="1" t="s">
        <v>2734</v>
      </c>
      <c r="AKC85" s="1" t="s">
        <v>2734</v>
      </c>
      <c r="AKD85" s="1" t="s">
        <v>2734</v>
      </c>
      <c r="AKE85" s="1" t="s">
        <v>2734</v>
      </c>
      <c r="AKF85" s="1" t="s">
        <v>2734</v>
      </c>
      <c r="AKG85" s="1" t="s">
        <v>2734</v>
      </c>
      <c r="AKH85" s="1" t="s">
        <v>2734</v>
      </c>
      <c r="AKI85" s="1" t="s">
        <v>2734</v>
      </c>
      <c r="AKJ85" s="1" t="s">
        <v>2734</v>
      </c>
      <c r="AKK85" s="1" t="s">
        <v>2734</v>
      </c>
      <c r="AKL85" s="1" t="s">
        <v>2734</v>
      </c>
      <c r="AKM85" s="1" t="s">
        <v>2734</v>
      </c>
      <c r="AKN85" s="1" t="s">
        <v>2734</v>
      </c>
      <c r="AKO85" s="1" t="s">
        <v>2734</v>
      </c>
      <c r="AKP85" s="1" t="s">
        <v>2734</v>
      </c>
      <c r="AKQ85" s="1" t="s">
        <v>2734</v>
      </c>
      <c r="AKS85" s="1" t="s">
        <v>2734</v>
      </c>
      <c r="AKT85" s="1" t="s">
        <v>2734</v>
      </c>
      <c r="AKU85" s="1" t="s">
        <v>2734</v>
      </c>
      <c r="AKV85" s="1" t="s">
        <v>2734</v>
      </c>
      <c r="AKW85" s="1" t="s">
        <v>2734</v>
      </c>
      <c r="AKX85" s="1" t="s">
        <v>2734</v>
      </c>
      <c r="AKY85" s="1" t="s">
        <v>2734</v>
      </c>
      <c r="AKZ85" s="1" t="s">
        <v>2734</v>
      </c>
      <c r="ALA85" s="1" t="s">
        <v>2734</v>
      </c>
      <c r="ALC85" s="1" t="s">
        <v>2734</v>
      </c>
      <c r="ALD85" s="1" t="s">
        <v>2734</v>
      </c>
      <c r="ALE85" s="1" t="s">
        <v>2734</v>
      </c>
      <c r="ALF85" s="1" t="s">
        <v>2734</v>
      </c>
      <c r="ALG85" s="1" t="s">
        <v>2734</v>
      </c>
      <c r="ALH85" s="1" t="s">
        <v>2734</v>
      </c>
      <c r="ALI85" s="1" t="s">
        <v>2734</v>
      </c>
      <c r="ALJ85" s="1" t="s">
        <v>2734</v>
      </c>
      <c r="ALK85" s="1" t="s">
        <v>2734</v>
      </c>
      <c r="ALN85" s="1" t="s">
        <v>2734</v>
      </c>
      <c r="ALO85" s="1" t="s">
        <v>2734</v>
      </c>
      <c r="ALP85" s="1" t="s">
        <v>2734</v>
      </c>
      <c r="ALQ85" s="1" t="s">
        <v>2734</v>
      </c>
      <c r="ALR85" s="1" t="s">
        <v>2734</v>
      </c>
      <c r="ALS85" s="1" t="s">
        <v>2734</v>
      </c>
      <c r="ALT85" s="1" t="s">
        <v>2734</v>
      </c>
      <c r="ALU85" s="1" t="s">
        <v>2734</v>
      </c>
      <c r="ALV85" s="1" t="s">
        <v>2734</v>
      </c>
      <c r="ALW85" s="1" t="s">
        <v>2734</v>
      </c>
      <c r="ALX85">
        <v>8.18</v>
      </c>
      <c r="ALY85">
        <v>7034.3</v>
      </c>
      <c r="ALZ85">
        <v>1.59</v>
      </c>
      <c r="AMA85">
        <v>2882913</v>
      </c>
      <c r="AMB85">
        <v>0.65269999999999995</v>
      </c>
      <c r="AMC85">
        <v>21079.9</v>
      </c>
      <c r="AMD85">
        <v>0.01</v>
      </c>
      <c r="AME85">
        <v>0.82</v>
      </c>
      <c r="AMF85" s="1" t="s">
        <v>2734</v>
      </c>
      <c r="AMG85" s="1" t="s">
        <v>2734</v>
      </c>
      <c r="AMH85">
        <v>269.27</v>
      </c>
      <c r="AMI85">
        <v>146.31</v>
      </c>
      <c r="AMJ85">
        <v>1.1842999999999999</v>
      </c>
      <c r="AMK85">
        <v>77415</v>
      </c>
      <c r="AML85">
        <v>0.62660000000000005</v>
      </c>
      <c r="AMM85">
        <v>488.8</v>
      </c>
      <c r="AMN85">
        <v>0.03</v>
      </c>
      <c r="AMO85">
        <v>2.65</v>
      </c>
      <c r="AMR85">
        <v>557.27</v>
      </c>
      <c r="AMS85">
        <v>5212.5600000000004</v>
      </c>
      <c r="AMT85">
        <v>8.2200000000000006</v>
      </c>
      <c r="AMU85">
        <v>634132</v>
      </c>
      <c r="AMV85">
        <v>1</v>
      </c>
      <c r="AMW85" s="1" t="s">
        <v>2734</v>
      </c>
      <c r="AMX85">
        <v>0.14000000000000001</v>
      </c>
      <c r="AMY85">
        <v>1.7</v>
      </c>
      <c r="ANB85" s="1" t="s">
        <v>2734</v>
      </c>
      <c r="ANC85" s="1" t="s">
        <v>2734</v>
      </c>
      <c r="AND85" s="1" t="s">
        <v>2734</v>
      </c>
      <c r="ANE85" s="1" t="s">
        <v>2734</v>
      </c>
      <c r="ANF85" s="1" t="s">
        <v>2734</v>
      </c>
      <c r="ANG85" s="1" t="s">
        <v>2734</v>
      </c>
      <c r="ANH85" s="1" t="s">
        <v>2734</v>
      </c>
      <c r="ANI85" s="1" t="s">
        <v>2734</v>
      </c>
      <c r="ANJ85" s="1" t="s">
        <v>2734</v>
      </c>
      <c r="ANK85" s="1" t="s">
        <v>2734</v>
      </c>
      <c r="ANL85" s="1" t="s">
        <v>2734</v>
      </c>
      <c r="ANM85" s="1" t="s">
        <v>2734</v>
      </c>
      <c r="ANN85" s="1" t="s">
        <v>2734</v>
      </c>
      <c r="ANO85" s="1" t="s">
        <v>2734</v>
      </c>
      <c r="ANP85" s="1" t="s">
        <v>2734</v>
      </c>
      <c r="ANQ85" s="1" t="s">
        <v>2734</v>
      </c>
      <c r="ANR85" s="1" t="s">
        <v>2734</v>
      </c>
      <c r="ANS85" s="1" t="s">
        <v>2734</v>
      </c>
      <c r="AOF85" s="1" t="s">
        <v>2734</v>
      </c>
      <c r="AOG85" s="1" t="s">
        <v>2734</v>
      </c>
      <c r="AOH85" s="1" t="s">
        <v>2734</v>
      </c>
      <c r="AOI85" s="1" t="s">
        <v>2734</v>
      </c>
      <c r="AOJ85" s="1" t="s">
        <v>2734</v>
      </c>
      <c r="AOK85" s="1" t="s">
        <v>2734</v>
      </c>
      <c r="AOL85" s="1" t="s">
        <v>2734</v>
      </c>
      <c r="AOM85" s="1" t="s">
        <v>2734</v>
      </c>
      <c r="AON85" s="1" t="s">
        <v>2734</v>
      </c>
      <c r="AOO85" s="1" t="s">
        <v>2734</v>
      </c>
      <c r="AOP85" s="1" t="s">
        <v>2734</v>
      </c>
      <c r="AOQ85" s="1" t="s">
        <v>2734</v>
      </c>
      <c r="AOR85" s="1" t="s">
        <v>2734</v>
      </c>
      <c r="AOS85" s="1" t="s">
        <v>2734</v>
      </c>
      <c r="AOT85" s="1" t="s">
        <v>2734</v>
      </c>
      <c r="AOU85" s="1" t="s">
        <v>2734</v>
      </c>
      <c r="AOV85" s="1" t="s">
        <v>2734</v>
      </c>
      <c r="AOW85" s="1" t="s">
        <v>2734</v>
      </c>
      <c r="AOX85" s="1" t="s">
        <v>2734</v>
      </c>
      <c r="AOY85" s="1" t="s">
        <v>2734</v>
      </c>
      <c r="AOZ85" s="1" t="s">
        <v>2734</v>
      </c>
      <c r="APA85" s="1" t="s">
        <v>2734</v>
      </c>
      <c r="APB85" s="1" t="s">
        <v>2734</v>
      </c>
      <c r="APC85" s="1" t="s">
        <v>2734</v>
      </c>
      <c r="APD85" s="1" t="s">
        <v>2734</v>
      </c>
      <c r="APE85" s="1" t="s">
        <v>2734</v>
      </c>
      <c r="APF85" s="1" t="s">
        <v>2734</v>
      </c>
      <c r="APG85" s="1" t="s">
        <v>2734</v>
      </c>
      <c r="API85" s="1" t="s">
        <v>2734</v>
      </c>
      <c r="APJ85" s="1" t="s">
        <v>2734</v>
      </c>
      <c r="APK85" s="1" t="s">
        <v>2734</v>
      </c>
      <c r="APL85" s="1" t="s">
        <v>2734</v>
      </c>
      <c r="APM85" s="1" t="s">
        <v>2734</v>
      </c>
      <c r="APN85" s="1" t="s">
        <v>2734</v>
      </c>
      <c r="APO85" s="1" t="s">
        <v>2734</v>
      </c>
      <c r="APP85" s="1" t="s">
        <v>2734</v>
      </c>
      <c r="APQ85" s="1" t="s">
        <v>2734</v>
      </c>
      <c r="APR85" s="1" t="s">
        <v>2734</v>
      </c>
      <c r="APS85" s="1" t="s">
        <v>2734</v>
      </c>
      <c r="APT85">
        <v>95.53</v>
      </c>
      <c r="APU85">
        <v>25698.75</v>
      </c>
      <c r="APV85">
        <v>1335</v>
      </c>
      <c r="APW85">
        <v>19250</v>
      </c>
      <c r="APX85">
        <v>1</v>
      </c>
      <c r="APY85" s="1" t="s">
        <v>2734</v>
      </c>
      <c r="APZ85">
        <v>0</v>
      </c>
      <c r="AQA85">
        <v>0</v>
      </c>
      <c r="AQD85" s="1" t="s">
        <v>2734</v>
      </c>
      <c r="AQE85" s="1" t="s">
        <v>2734</v>
      </c>
      <c r="AQF85" s="1" t="s">
        <v>2734</v>
      </c>
      <c r="AQG85" s="1" t="s">
        <v>2734</v>
      </c>
      <c r="AQH85" s="1" t="s">
        <v>2734</v>
      </c>
      <c r="AQI85" s="1" t="s">
        <v>2734</v>
      </c>
      <c r="AQJ85" s="1" t="s">
        <v>2734</v>
      </c>
      <c r="AQK85" s="1" t="s">
        <v>2734</v>
      </c>
      <c r="AQL85" s="1" t="s">
        <v>2734</v>
      </c>
      <c r="AQM85" s="1" t="s">
        <v>2734</v>
      </c>
      <c r="AQN85" s="1" t="s">
        <v>2734</v>
      </c>
      <c r="AQO85" s="1" t="s">
        <v>2734</v>
      </c>
      <c r="AQP85" s="1" t="s">
        <v>2734</v>
      </c>
      <c r="AQQ85" s="1" t="s">
        <v>2734</v>
      </c>
      <c r="AQR85" s="1" t="s">
        <v>2734</v>
      </c>
      <c r="AQS85" s="1" t="s">
        <v>2734</v>
      </c>
      <c r="AQT85" s="1" t="s">
        <v>2734</v>
      </c>
      <c r="AQU85" s="1" t="s">
        <v>2734</v>
      </c>
      <c r="AQX85" s="1" t="s">
        <v>2734</v>
      </c>
      <c r="AQY85" s="1" t="s">
        <v>2734</v>
      </c>
      <c r="AQZ85" s="1" t="s">
        <v>2734</v>
      </c>
      <c r="ARA85" s="1" t="s">
        <v>2734</v>
      </c>
      <c r="ARB85" s="1" t="s">
        <v>2734</v>
      </c>
      <c r="ARC85" s="1" t="s">
        <v>2734</v>
      </c>
      <c r="ARD85" s="1" t="s">
        <v>2734</v>
      </c>
      <c r="ARE85" s="1" t="s">
        <v>2734</v>
      </c>
      <c r="ARG85" s="1" t="s">
        <v>2734</v>
      </c>
      <c r="ARH85">
        <v>47.16</v>
      </c>
      <c r="ARI85">
        <v>54.69</v>
      </c>
      <c r="ARJ85">
        <v>0.74309999999999998</v>
      </c>
      <c r="ARK85">
        <v>4600</v>
      </c>
      <c r="ARL85">
        <v>6.25E-2</v>
      </c>
      <c r="ARM85">
        <v>678.4</v>
      </c>
      <c r="ARN85">
        <v>0.01</v>
      </c>
      <c r="ARO85">
        <v>1.68</v>
      </c>
      <c r="ARP85" s="1" t="s">
        <v>2734</v>
      </c>
      <c r="ARQ85" s="1" t="s">
        <v>2734</v>
      </c>
      <c r="ARR85" s="1" t="s">
        <v>2734</v>
      </c>
      <c r="ARS85" s="1" t="s">
        <v>2734</v>
      </c>
      <c r="ART85" s="1" t="s">
        <v>2734</v>
      </c>
      <c r="ARU85" s="1" t="s">
        <v>2734</v>
      </c>
      <c r="ARV85" s="1" t="s">
        <v>2734</v>
      </c>
      <c r="ARW85" s="1" t="s">
        <v>2734</v>
      </c>
      <c r="ARX85" s="1" t="s">
        <v>2734</v>
      </c>
      <c r="ARY85" s="1" t="s">
        <v>2734</v>
      </c>
      <c r="ASA85" s="1" t="s">
        <v>2734</v>
      </c>
      <c r="ASB85">
        <v>81.92</v>
      </c>
      <c r="ASC85">
        <v>67.2</v>
      </c>
      <c r="ASD85">
        <v>0.78910000000000002</v>
      </c>
      <c r="ASE85">
        <v>27654</v>
      </c>
      <c r="ASF85">
        <v>0.32469999999999999</v>
      </c>
      <c r="ASG85">
        <v>791.5</v>
      </c>
      <c r="ASH85">
        <v>0.04</v>
      </c>
      <c r="ASI85">
        <v>5.35</v>
      </c>
      <c r="ASJ85" s="1" t="s">
        <v>2734</v>
      </c>
      <c r="ASK85" s="1" t="s">
        <v>2734</v>
      </c>
      <c r="ASL85">
        <v>63.4</v>
      </c>
      <c r="ASM85">
        <v>9397.7999999999993</v>
      </c>
      <c r="ASN85">
        <v>1800</v>
      </c>
      <c r="ASO85">
        <v>5221</v>
      </c>
      <c r="ASP85">
        <v>1</v>
      </c>
      <c r="ASQ85" s="1" t="s">
        <v>2734</v>
      </c>
      <c r="ASR85">
        <v>0</v>
      </c>
      <c r="ASS85">
        <v>0</v>
      </c>
      <c r="ASV85" s="1" t="s">
        <v>2734</v>
      </c>
      <c r="ASW85" s="1" t="s">
        <v>2734</v>
      </c>
      <c r="ASX85" s="1" t="s">
        <v>2734</v>
      </c>
      <c r="ASY85" s="1" t="s">
        <v>2734</v>
      </c>
      <c r="ASZ85" s="1" t="s">
        <v>2734</v>
      </c>
      <c r="ATA85" s="1" t="s">
        <v>2734</v>
      </c>
      <c r="ATB85" s="1" t="s">
        <v>2734</v>
      </c>
      <c r="ATC85" s="1" t="s">
        <v>2734</v>
      </c>
      <c r="ATD85" s="1" t="s">
        <v>2734</v>
      </c>
      <c r="ATE85" s="1" t="s">
        <v>2734</v>
      </c>
      <c r="ATF85" s="1" t="s">
        <v>2734</v>
      </c>
      <c r="ATG85" s="1" t="s">
        <v>2734</v>
      </c>
      <c r="ATH85" s="1" t="s">
        <v>2734</v>
      </c>
      <c r="ATI85" s="1" t="s">
        <v>2734</v>
      </c>
      <c r="ATJ85" s="1" t="s">
        <v>2734</v>
      </c>
      <c r="ATK85" s="1" t="s">
        <v>2734</v>
      </c>
      <c r="ATL85" s="1" t="s">
        <v>2734</v>
      </c>
      <c r="ATM85" s="1" t="s">
        <v>2734</v>
      </c>
      <c r="ATO85" s="1" t="s">
        <v>2734</v>
      </c>
      <c r="ATP85" s="1" t="s">
        <v>2734</v>
      </c>
      <c r="ATQ85" s="1" t="s">
        <v>2734</v>
      </c>
      <c r="ATR85" s="1" t="s">
        <v>2734</v>
      </c>
      <c r="ATS85" s="1" t="s">
        <v>2734</v>
      </c>
      <c r="ATT85" s="1" t="s">
        <v>2734</v>
      </c>
      <c r="ATU85" s="1" t="s">
        <v>2734</v>
      </c>
      <c r="ATV85" s="1" t="s">
        <v>2734</v>
      </c>
      <c r="ATW85" s="1" t="s">
        <v>2734</v>
      </c>
      <c r="ATZ85" s="1" t="s">
        <v>2734</v>
      </c>
      <c r="AUA85" s="1" t="s">
        <v>2734</v>
      </c>
      <c r="AUB85" s="1" t="s">
        <v>2734</v>
      </c>
      <c r="AUC85" s="1" t="s">
        <v>2734</v>
      </c>
      <c r="AUD85" s="1" t="s">
        <v>2734</v>
      </c>
      <c r="AUE85" s="1" t="s">
        <v>2734</v>
      </c>
      <c r="AUF85" s="1" t="s">
        <v>2734</v>
      </c>
      <c r="AUG85" s="1" t="s">
        <v>2734</v>
      </c>
      <c r="AUH85" s="1" t="s">
        <v>2734</v>
      </c>
      <c r="AUI85" s="1" t="s">
        <v>2734</v>
      </c>
      <c r="AUJ85" s="1" t="s">
        <v>2734</v>
      </c>
      <c r="AUK85" s="1" t="s">
        <v>2734</v>
      </c>
      <c r="AUL85" s="1" t="s">
        <v>2734</v>
      </c>
      <c r="AUM85" s="1" t="s">
        <v>2734</v>
      </c>
      <c r="AUN85" s="1" t="s">
        <v>2734</v>
      </c>
      <c r="AUO85" s="1" t="s">
        <v>2734</v>
      </c>
      <c r="AUP85" s="1" t="s">
        <v>2734</v>
      </c>
      <c r="AUQ85" s="1" t="s">
        <v>2734</v>
      </c>
      <c r="AUR85" s="1" t="s">
        <v>2734</v>
      </c>
      <c r="AUS85" s="1" t="s">
        <v>2734</v>
      </c>
      <c r="AUT85">
        <v>61.81</v>
      </c>
      <c r="AUU85">
        <v>28496.44</v>
      </c>
      <c r="AUV85">
        <v>3.8411</v>
      </c>
      <c r="AUW85">
        <v>6063073</v>
      </c>
      <c r="AUX85">
        <v>0.81720000000000004</v>
      </c>
      <c r="AUY85">
        <v>724743.4</v>
      </c>
      <c r="AUZ85">
        <v>0.28999999999999998</v>
      </c>
      <c r="AVA85">
        <v>7.66</v>
      </c>
      <c r="AVB85">
        <v>0.12</v>
      </c>
      <c r="AVC85">
        <v>0.35</v>
      </c>
      <c r="AVD85" s="1" t="s">
        <v>2734</v>
      </c>
      <c r="AVE85" s="1" t="s">
        <v>2734</v>
      </c>
      <c r="AVF85" s="1" t="s">
        <v>2734</v>
      </c>
      <c r="AVG85" s="1" t="s">
        <v>2734</v>
      </c>
      <c r="AVH85" s="1" t="s">
        <v>2734</v>
      </c>
      <c r="AVI85" s="1" t="s">
        <v>2734</v>
      </c>
      <c r="AVJ85" s="1" t="s">
        <v>2734</v>
      </c>
      <c r="AVK85" s="1" t="s">
        <v>2734</v>
      </c>
      <c r="AVL85" s="1" t="s">
        <v>2734</v>
      </c>
      <c r="AVM85" s="1" t="s">
        <v>2734</v>
      </c>
      <c r="AVN85" s="1" t="s">
        <v>2734</v>
      </c>
      <c r="AVO85" s="1" t="s">
        <v>2734</v>
      </c>
      <c r="AVP85" s="1" t="s">
        <v>2734</v>
      </c>
      <c r="AVQ85" s="1" t="s">
        <v>2734</v>
      </c>
      <c r="AVR85" s="1" t="s">
        <v>2734</v>
      </c>
      <c r="AVS85" s="1" t="s">
        <v>2734</v>
      </c>
      <c r="AVT85" s="1" t="s">
        <v>2734</v>
      </c>
      <c r="AVU85" s="1" t="s">
        <v>2734</v>
      </c>
      <c r="AVX85">
        <v>42.11</v>
      </c>
      <c r="AVY85">
        <v>208.62</v>
      </c>
      <c r="AVZ85">
        <v>16.690000000000001</v>
      </c>
      <c r="AWA85">
        <v>12500</v>
      </c>
      <c r="AWB85">
        <v>1</v>
      </c>
      <c r="AWC85">
        <v>141.69999999999999</v>
      </c>
      <c r="AWD85">
        <v>0.25</v>
      </c>
      <c r="AWE85">
        <v>1.5</v>
      </c>
      <c r="AWF85">
        <v>0.1</v>
      </c>
      <c r="AWG85">
        <v>1.36</v>
      </c>
      <c r="AWH85">
        <v>337.55</v>
      </c>
      <c r="AWI85">
        <v>59345.1</v>
      </c>
      <c r="AWJ85">
        <v>14.521599999999999</v>
      </c>
      <c r="AWK85">
        <v>4001694</v>
      </c>
      <c r="AWL85">
        <v>0.97919999999999996</v>
      </c>
      <c r="AWM85">
        <v>659303.30000000005</v>
      </c>
      <c r="AWN85">
        <v>0.73</v>
      </c>
      <c r="AWO85">
        <v>5.0599999999999996</v>
      </c>
      <c r="AWP85">
        <v>0.15</v>
      </c>
      <c r="AWQ85">
        <v>1.35</v>
      </c>
      <c r="AWR85" s="1" t="s">
        <v>2734</v>
      </c>
      <c r="AWS85" s="1" t="s">
        <v>2734</v>
      </c>
      <c r="AWT85" s="1" t="s">
        <v>2734</v>
      </c>
      <c r="AWU85" s="1" t="s">
        <v>2734</v>
      </c>
      <c r="AWV85" s="1" t="s">
        <v>2734</v>
      </c>
      <c r="AWW85" s="1" t="s">
        <v>2734</v>
      </c>
      <c r="AWX85" s="1" t="s">
        <v>2734</v>
      </c>
      <c r="AWY85" s="1" t="s">
        <v>2734</v>
      </c>
      <c r="AXA85" s="1" t="s">
        <v>2734</v>
      </c>
      <c r="AXB85" s="1" t="s">
        <v>2734</v>
      </c>
      <c r="AXC85" s="1" t="s">
        <v>2734</v>
      </c>
      <c r="AXD85" s="1" t="s">
        <v>2734</v>
      </c>
      <c r="AXE85" s="1" t="s">
        <v>2734</v>
      </c>
      <c r="AXF85" s="1" t="s">
        <v>2734</v>
      </c>
      <c r="AXG85" s="1" t="s">
        <v>2734</v>
      </c>
      <c r="AXH85" s="1" t="s">
        <v>2734</v>
      </c>
      <c r="AXI85" s="1" t="s">
        <v>2734</v>
      </c>
      <c r="AXK85" s="1" t="s">
        <v>2734</v>
      </c>
      <c r="AXL85" s="1" t="s">
        <v>2734</v>
      </c>
      <c r="AXM85" s="1" t="s">
        <v>2734</v>
      </c>
      <c r="AXN85" s="1" t="s">
        <v>2734</v>
      </c>
      <c r="AXO85" s="1" t="s">
        <v>2734</v>
      </c>
      <c r="AXP85" s="1" t="s">
        <v>2734</v>
      </c>
      <c r="AXQ85" s="1" t="s">
        <v>2734</v>
      </c>
      <c r="AXR85" s="1" t="s">
        <v>2734</v>
      </c>
      <c r="AXS85" s="1" t="s">
        <v>2734</v>
      </c>
      <c r="AXV85" s="1" t="s">
        <v>2734</v>
      </c>
      <c r="AXW85" s="1" t="s">
        <v>2734</v>
      </c>
      <c r="AXX85" s="1" t="s">
        <v>2734</v>
      </c>
      <c r="AXY85" s="1" t="s">
        <v>2734</v>
      </c>
      <c r="AXZ85" s="1" t="s">
        <v>2734</v>
      </c>
      <c r="AYA85" s="1" t="s">
        <v>2734</v>
      </c>
      <c r="AYB85" s="1" t="s">
        <v>2734</v>
      </c>
      <c r="AYC85" s="1" t="s">
        <v>2734</v>
      </c>
      <c r="AYD85" s="1" t="s">
        <v>2734</v>
      </c>
      <c r="AYE85" s="1" t="s">
        <v>2734</v>
      </c>
      <c r="AYF85" s="1" t="s">
        <v>2734</v>
      </c>
      <c r="AYG85" s="1" t="s">
        <v>2734</v>
      </c>
      <c r="AYH85" s="1" t="s">
        <v>2734</v>
      </c>
      <c r="AYI85" s="1" t="s">
        <v>2734</v>
      </c>
      <c r="AYJ85" s="1" t="s">
        <v>2734</v>
      </c>
      <c r="AYK85" s="1" t="s">
        <v>2734</v>
      </c>
      <c r="AYL85" s="1" t="s">
        <v>2734</v>
      </c>
      <c r="AYM85" s="1" t="s">
        <v>2734</v>
      </c>
      <c r="AYP85" s="1" t="s">
        <v>2734</v>
      </c>
      <c r="AYQ85" s="1" t="s">
        <v>2734</v>
      </c>
      <c r="AYR85" s="1" t="s">
        <v>2734</v>
      </c>
      <c r="AYS85" s="1" t="s">
        <v>2734</v>
      </c>
      <c r="AYT85" s="1" t="s">
        <v>2734</v>
      </c>
      <c r="AYU85" s="1" t="s">
        <v>2734</v>
      </c>
      <c r="AYV85" s="1" t="s">
        <v>2734</v>
      </c>
      <c r="AYW85" s="1" t="s">
        <v>2734</v>
      </c>
      <c r="AYX85" s="1" t="s">
        <v>2734</v>
      </c>
      <c r="AYY85" s="1" t="s">
        <v>2734</v>
      </c>
      <c r="AYZ85">
        <v>110.85</v>
      </c>
      <c r="AZA85">
        <v>588.02</v>
      </c>
      <c r="AZB85">
        <v>3.66</v>
      </c>
      <c r="AZC85">
        <v>160660</v>
      </c>
      <c r="AZD85">
        <v>1</v>
      </c>
      <c r="AZE85">
        <v>5772.7</v>
      </c>
      <c r="AZF85">
        <v>0.2</v>
      </c>
      <c r="AZG85">
        <v>5.46</v>
      </c>
      <c r="AZH85">
        <v>7.0000000000000007E-2</v>
      </c>
      <c r="AZI85">
        <v>0.56000000000000005</v>
      </c>
      <c r="AZJ85">
        <v>435.56</v>
      </c>
      <c r="AZK85">
        <v>618.02</v>
      </c>
      <c r="AZL85">
        <v>24.01</v>
      </c>
      <c r="AZM85">
        <v>25740</v>
      </c>
      <c r="AZN85">
        <v>1</v>
      </c>
      <c r="AZO85">
        <v>243.4</v>
      </c>
      <c r="AZP85">
        <v>0.24</v>
      </c>
      <c r="AZQ85">
        <v>1</v>
      </c>
      <c r="AZR85">
        <v>0.26</v>
      </c>
      <c r="AZS85">
        <v>2.68</v>
      </c>
      <c r="AZT85" s="1" t="s">
        <v>2734</v>
      </c>
      <c r="AZU85" s="1" t="s">
        <v>2734</v>
      </c>
      <c r="AZV85" s="1" t="s">
        <v>2734</v>
      </c>
      <c r="AZW85" s="1" t="s">
        <v>2734</v>
      </c>
      <c r="AZX85" s="1" t="s">
        <v>2734</v>
      </c>
      <c r="AZY85" s="1" t="s">
        <v>2734</v>
      </c>
      <c r="AZZ85" s="1" t="s">
        <v>2734</v>
      </c>
      <c r="BAA85" s="1" t="s">
        <v>2734</v>
      </c>
      <c r="BAB85" s="1" t="s">
        <v>2734</v>
      </c>
      <c r="BAC85" s="1" t="s">
        <v>2734</v>
      </c>
      <c r="BAD85">
        <v>1920.25</v>
      </c>
      <c r="BAE85">
        <v>1627.89</v>
      </c>
      <c r="BAF85">
        <v>3.78</v>
      </c>
      <c r="BAG85">
        <v>430660</v>
      </c>
      <c r="BAH85">
        <v>1</v>
      </c>
      <c r="BAI85">
        <v>32760</v>
      </c>
      <c r="BAJ85">
        <v>0.08</v>
      </c>
      <c r="BAK85">
        <v>2.25</v>
      </c>
      <c r="BAL85">
        <v>0.01</v>
      </c>
      <c r="BAM85">
        <v>0.15</v>
      </c>
      <c r="BAN85">
        <v>179.32</v>
      </c>
      <c r="BAO85">
        <v>239.69</v>
      </c>
      <c r="BAP85">
        <v>5.0999999999999996</v>
      </c>
      <c r="BAQ85">
        <v>46998</v>
      </c>
      <c r="BAR85">
        <v>1</v>
      </c>
      <c r="BAS85">
        <v>8487.6</v>
      </c>
      <c r="BAT85">
        <v>0.06</v>
      </c>
      <c r="BAU85">
        <v>1.18</v>
      </c>
      <c r="BAV85">
        <v>0.01</v>
      </c>
      <c r="BAW85">
        <v>0.23</v>
      </c>
      <c r="BAX85" s="1" t="s">
        <v>2734</v>
      </c>
      <c r="BAY85" s="1" t="s">
        <v>2734</v>
      </c>
      <c r="BAZ85" s="1" t="s">
        <v>2734</v>
      </c>
      <c r="BBA85" s="1" t="s">
        <v>2734</v>
      </c>
      <c r="BBB85" s="1" t="s">
        <v>2734</v>
      </c>
      <c r="BBC85" s="1" t="s">
        <v>2734</v>
      </c>
      <c r="BBD85" s="1" t="s">
        <v>2734</v>
      </c>
      <c r="BBE85" s="1" t="s">
        <v>2734</v>
      </c>
      <c r="BBF85" s="1" t="s">
        <v>2734</v>
      </c>
      <c r="BBG85" s="1" t="s">
        <v>2734</v>
      </c>
      <c r="BBH85" s="1" t="s">
        <v>2734</v>
      </c>
      <c r="BBI85" s="1" t="s">
        <v>2734</v>
      </c>
      <c r="BBJ85" s="1" t="s">
        <v>2734</v>
      </c>
      <c r="BBK85" s="1" t="s">
        <v>2734</v>
      </c>
      <c r="BBL85" s="1" t="s">
        <v>2734</v>
      </c>
      <c r="BBM85" s="1" t="s">
        <v>2734</v>
      </c>
      <c r="BBN85" s="1" t="s">
        <v>2734</v>
      </c>
      <c r="BBO85" s="1" t="s">
        <v>2734</v>
      </c>
      <c r="BBQ85" s="1" t="s">
        <v>2734</v>
      </c>
      <c r="BBR85" s="1" t="s">
        <v>2734</v>
      </c>
      <c r="BBS85" s="1" t="s">
        <v>2734</v>
      </c>
      <c r="BBT85" s="1" t="s">
        <v>2734</v>
      </c>
      <c r="BBU85" s="1" t="s">
        <v>2734</v>
      </c>
      <c r="BBV85" s="1" t="s">
        <v>2734</v>
      </c>
      <c r="BBW85" s="1" t="s">
        <v>2734</v>
      </c>
      <c r="BBX85" s="1" t="s">
        <v>2734</v>
      </c>
      <c r="BBY85" s="1" t="s">
        <v>2734</v>
      </c>
      <c r="BCA85" s="1" t="s">
        <v>2734</v>
      </c>
      <c r="BCB85" s="1" t="s">
        <v>2734</v>
      </c>
      <c r="BCC85" s="1" t="s">
        <v>2734</v>
      </c>
      <c r="BCD85" s="1" t="s">
        <v>2734</v>
      </c>
      <c r="BCE85" s="1" t="s">
        <v>2734</v>
      </c>
      <c r="BCF85" s="1" t="s">
        <v>2734</v>
      </c>
      <c r="BCG85" s="1" t="s">
        <v>2734</v>
      </c>
      <c r="BCH85" s="1" t="s">
        <v>2734</v>
      </c>
      <c r="BCI85" s="1" t="s">
        <v>2734</v>
      </c>
      <c r="BCL85" s="1" t="s">
        <v>2734</v>
      </c>
      <c r="BCM85" s="1" t="s">
        <v>2734</v>
      </c>
      <c r="BCN85" s="1" t="s">
        <v>2734</v>
      </c>
      <c r="BCO85" s="1" t="s">
        <v>2734</v>
      </c>
      <c r="BCP85" s="1" t="s">
        <v>2734</v>
      </c>
      <c r="BCQ85" s="1" t="s">
        <v>2734</v>
      </c>
      <c r="BCR85" s="1" t="s">
        <v>2734</v>
      </c>
      <c r="BCS85" s="1" t="s">
        <v>2734</v>
      </c>
      <c r="BCV85" s="1" t="s">
        <v>2734</v>
      </c>
      <c r="BCW85" s="1" t="s">
        <v>2734</v>
      </c>
      <c r="BCX85" s="1" t="s">
        <v>2734</v>
      </c>
      <c r="BCY85" s="1" t="s">
        <v>2734</v>
      </c>
      <c r="BCZ85" s="1" t="s">
        <v>2734</v>
      </c>
      <c r="BDA85" s="1" t="s">
        <v>2734</v>
      </c>
      <c r="BDB85" s="1" t="s">
        <v>2734</v>
      </c>
      <c r="BDC85" s="1" t="s">
        <v>2734</v>
      </c>
      <c r="BDE85" s="1" t="s">
        <v>2734</v>
      </c>
      <c r="BDF85" s="1" t="s">
        <v>2734</v>
      </c>
      <c r="BDG85" s="1" t="s">
        <v>2734</v>
      </c>
      <c r="BDH85" s="1" t="s">
        <v>2734</v>
      </c>
      <c r="BDI85" s="1" t="s">
        <v>2734</v>
      </c>
      <c r="BDJ85" s="1" t="s">
        <v>2734</v>
      </c>
      <c r="BDK85" s="1" t="s">
        <v>2734</v>
      </c>
      <c r="BDL85" s="1" t="s">
        <v>2734</v>
      </c>
      <c r="BDM85" s="1" t="s">
        <v>2734</v>
      </c>
      <c r="BDO85" s="1" t="s">
        <v>2734</v>
      </c>
      <c r="BDZ85" s="1" t="s">
        <v>2734</v>
      </c>
      <c r="BEA85" s="1" t="s">
        <v>2734</v>
      </c>
      <c r="BEB85" s="1" t="s">
        <v>2734</v>
      </c>
      <c r="BEC85" s="1" t="s">
        <v>2734</v>
      </c>
      <c r="BED85" s="1" t="s">
        <v>2734</v>
      </c>
      <c r="BEE85" s="1" t="s">
        <v>2734</v>
      </c>
      <c r="BEF85" s="1" t="s">
        <v>2734</v>
      </c>
      <c r="BEG85" s="1" t="s">
        <v>2734</v>
      </c>
      <c r="BEJ85" s="1" t="s">
        <v>2734</v>
      </c>
      <c r="BEK85" s="1" t="s">
        <v>2734</v>
      </c>
      <c r="BEL85" s="1" t="s">
        <v>2734</v>
      </c>
      <c r="BEM85" s="1" t="s">
        <v>2734</v>
      </c>
      <c r="BEN85" s="1" t="s">
        <v>2734</v>
      </c>
      <c r="BEO85" s="1" t="s">
        <v>2734</v>
      </c>
      <c r="BEP85" s="1" t="s">
        <v>2734</v>
      </c>
      <c r="BEQ85" s="1" t="s">
        <v>2734</v>
      </c>
      <c r="BES85" s="1" t="s">
        <v>2734</v>
      </c>
    </row>
    <row r="86" spans="1:1501" x14ac:dyDescent="0.25">
      <c r="A86" s="2">
        <v>37500</v>
      </c>
      <c r="B86">
        <v>97.8</v>
      </c>
      <c r="C86">
        <v>936.8</v>
      </c>
      <c r="D86">
        <v>0.9</v>
      </c>
      <c r="E86">
        <v>1040885</v>
      </c>
      <c r="F86">
        <v>1</v>
      </c>
      <c r="G86" s="1" t="s">
        <v>2734</v>
      </c>
      <c r="H86">
        <v>0</v>
      </c>
      <c r="I86">
        <v>0</v>
      </c>
      <c r="J86" s="1" t="s">
        <v>2734</v>
      </c>
      <c r="K86" s="1" t="s">
        <v>2734</v>
      </c>
      <c r="L86" s="1" t="s">
        <v>2734</v>
      </c>
      <c r="M86" s="1" t="s">
        <v>2734</v>
      </c>
      <c r="N86" s="1" t="s">
        <v>2734</v>
      </c>
      <c r="O86" s="1" t="s">
        <v>2734</v>
      </c>
      <c r="P86" s="1" t="s">
        <v>2734</v>
      </c>
      <c r="Q86" s="1" t="s">
        <v>2734</v>
      </c>
      <c r="R86" s="1" t="s">
        <v>2734</v>
      </c>
      <c r="S86" s="1" t="s">
        <v>2734</v>
      </c>
      <c r="V86" s="1" t="s">
        <v>2734</v>
      </c>
      <c r="W86" s="1" t="s">
        <v>2734</v>
      </c>
      <c r="X86" s="1" t="s">
        <v>2734</v>
      </c>
      <c r="Y86" s="1" t="s">
        <v>2734</v>
      </c>
      <c r="Z86" s="1" t="s">
        <v>2734</v>
      </c>
      <c r="AA86" s="1" t="s">
        <v>2734</v>
      </c>
      <c r="AB86" s="1" t="s">
        <v>2734</v>
      </c>
      <c r="AC86" s="1" t="s">
        <v>2734</v>
      </c>
      <c r="AD86" s="1" t="s">
        <v>2734</v>
      </c>
      <c r="AE86" s="1" t="s">
        <v>2734</v>
      </c>
      <c r="AF86">
        <v>46.75</v>
      </c>
      <c r="AG86">
        <v>340.19</v>
      </c>
      <c r="AH86">
        <v>0.47299999999999998</v>
      </c>
      <c r="AI86">
        <v>719210</v>
      </c>
      <c r="AJ86">
        <v>1</v>
      </c>
      <c r="AK86">
        <v>26166.6</v>
      </c>
      <c r="AL86">
        <v>0.02</v>
      </c>
      <c r="AM86">
        <v>3.28</v>
      </c>
      <c r="AN86">
        <v>0.02</v>
      </c>
      <c r="AO86">
        <v>0.04</v>
      </c>
      <c r="AP86" s="1" t="s">
        <v>2734</v>
      </c>
      <c r="AQ86" s="1" t="s">
        <v>2734</v>
      </c>
      <c r="AR86" s="1" t="s">
        <v>2734</v>
      </c>
      <c r="AS86" s="1" t="s">
        <v>2734</v>
      </c>
      <c r="AT86" s="1" t="s">
        <v>2734</v>
      </c>
      <c r="AU86" s="1" t="s">
        <v>2734</v>
      </c>
      <c r="AV86" s="1" t="s">
        <v>2734</v>
      </c>
      <c r="AW86" s="1" t="s">
        <v>2734</v>
      </c>
      <c r="AX86" s="1" t="s">
        <v>2734</v>
      </c>
      <c r="AY86" s="1" t="s">
        <v>2734</v>
      </c>
      <c r="AZ86" s="1" t="s">
        <v>2734</v>
      </c>
      <c r="BA86" s="1" t="s">
        <v>2734</v>
      </c>
      <c r="BB86" s="1" t="s">
        <v>2734</v>
      </c>
      <c r="BC86" s="1" t="s">
        <v>2734</v>
      </c>
      <c r="BD86" s="1" t="s">
        <v>2734</v>
      </c>
      <c r="BE86" s="1" t="s">
        <v>2734</v>
      </c>
      <c r="BF86" s="1" t="s">
        <v>2734</v>
      </c>
      <c r="BG86" s="1" t="s">
        <v>2734</v>
      </c>
      <c r="BJ86" s="1" t="s">
        <v>2734</v>
      </c>
      <c r="BK86" s="1" t="s">
        <v>2734</v>
      </c>
      <c r="BL86" s="1" t="s">
        <v>2734</v>
      </c>
      <c r="BM86" s="1" t="s">
        <v>2734</v>
      </c>
      <c r="BN86" s="1" t="s">
        <v>2734</v>
      </c>
      <c r="BO86" s="1" t="s">
        <v>2734</v>
      </c>
      <c r="BP86" s="1" t="s">
        <v>2734</v>
      </c>
      <c r="BQ86" s="1" t="s">
        <v>2734</v>
      </c>
      <c r="BR86" s="1" t="s">
        <v>2734</v>
      </c>
      <c r="BS86" s="1" t="s">
        <v>2734</v>
      </c>
      <c r="BT86" s="1" t="s">
        <v>2734</v>
      </c>
      <c r="BU86" s="1" t="s">
        <v>2734</v>
      </c>
      <c r="BV86" s="1" t="s">
        <v>2734</v>
      </c>
      <c r="BW86" s="1" t="s">
        <v>2734</v>
      </c>
      <c r="BX86" s="1" t="s">
        <v>2734</v>
      </c>
      <c r="BY86" s="1" t="s">
        <v>2734</v>
      </c>
      <c r="BZ86" s="1" t="s">
        <v>2734</v>
      </c>
      <c r="CA86" s="1" t="s">
        <v>2734</v>
      </c>
      <c r="CC86" s="1" t="s">
        <v>2734</v>
      </c>
      <c r="CD86">
        <v>96.47</v>
      </c>
      <c r="CE86">
        <v>197.38</v>
      </c>
      <c r="CF86">
        <v>5.0019</v>
      </c>
      <c r="CG86">
        <v>92235</v>
      </c>
      <c r="CH86">
        <v>2.3372999999999999</v>
      </c>
      <c r="CI86">
        <v>2239.1999999999998</v>
      </c>
      <c r="CJ86">
        <v>0.1</v>
      </c>
      <c r="CK86">
        <v>2.06</v>
      </c>
      <c r="CL86">
        <v>0.03</v>
      </c>
      <c r="CM86">
        <v>0.26</v>
      </c>
      <c r="CN86" s="1" t="s">
        <v>2734</v>
      </c>
      <c r="CO86" s="1" t="s">
        <v>2734</v>
      </c>
      <c r="CP86" s="1" t="s">
        <v>2734</v>
      </c>
      <c r="CQ86" s="1" t="s">
        <v>2734</v>
      </c>
      <c r="CR86" s="1" t="s">
        <v>2734</v>
      </c>
      <c r="CS86" s="1" t="s">
        <v>2734</v>
      </c>
      <c r="CT86" s="1" t="s">
        <v>2734</v>
      </c>
      <c r="CU86" s="1" t="s">
        <v>2734</v>
      </c>
      <c r="CX86" s="1" t="s">
        <v>2734</v>
      </c>
      <c r="CY86" s="1" t="s">
        <v>2734</v>
      </c>
      <c r="CZ86" s="1" t="s">
        <v>2734</v>
      </c>
      <c r="DA86" s="1" t="s">
        <v>2734</v>
      </c>
      <c r="DB86" s="1" t="s">
        <v>2734</v>
      </c>
      <c r="DC86" s="1" t="s">
        <v>2734</v>
      </c>
      <c r="DD86" s="1" t="s">
        <v>2734</v>
      </c>
      <c r="DE86" s="1" t="s">
        <v>2734</v>
      </c>
      <c r="DH86">
        <v>39.090000000000003</v>
      </c>
      <c r="DI86">
        <v>26.4</v>
      </c>
      <c r="DJ86">
        <v>2.64</v>
      </c>
      <c r="DK86">
        <v>10000</v>
      </c>
      <c r="DL86">
        <v>1</v>
      </c>
      <c r="DM86">
        <v>76.3</v>
      </c>
      <c r="DN86">
        <v>0.03</v>
      </c>
      <c r="DO86">
        <v>1.1299999999999999</v>
      </c>
      <c r="DP86" s="1" t="s">
        <v>2734</v>
      </c>
      <c r="DQ86">
        <v>0.18</v>
      </c>
      <c r="DR86">
        <v>148.88999999999999</v>
      </c>
      <c r="DS86">
        <v>737</v>
      </c>
      <c r="DT86">
        <v>335</v>
      </c>
      <c r="DU86">
        <v>2200</v>
      </c>
      <c r="DV86">
        <v>1</v>
      </c>
      <c r="DW86" s="1" t="s">
        <v>2734</v>
      </c>
      <c r="DX86">
        <v>0</v>
      </c>
      <c r="DY86">
        <v>0</v>
      </c>
      <c r="EB86">
        <v>87.18</v>
      </c>
      <c r="EC86">
        <v>38.33</v>
      </c>
      <c r="ED86">
        <v>2.2549999999999999</v>
      </c>
      <c r="EE86">
        <v>17000</v>
      </c>
      <c r="EF86">
        <v>1</v>
      </c>
      <c r="EG86">
        <v>67.099999999999994</v>
      </c>
      <c r="EH86">
        <v>0.1</v>
      </c>
      <c r="EI86">
        <v>4.43</v>
      </c>
      <c r="EJ86" s="1" t="s">
        <v>2734</v>
      </c>
      <c r="EK86" s="1" t="s">
        <v>2734</v>
      </c>
      <c r="EL86">
        <v>245.94</v>
      </c>
      <c r="EM86">
        <v>327.29000000000002</v>
      </c>
      <c r="EN86">
        <v>1.3</v>
      </c>
      <c r="EO86">
        <v>97409</v>
      </c>
      <c r="EP86">
        <v>0.38800000000000001</v>
      </c>
      <c r="EQ86">
        <v>358.3</v>
      </c>
      <c r="ER86">
        <v>0.02</v>
      </c>
      <c r="ES86">
        <v>1.55</v>
      </c>
      <c r="ET86">
        <v>7.0000000000000007E-2</v>
      </c>
      <c r="EU86">
        <v>7.0000000000000007E-2</v>
      </c>
      <c r="EV86">
        <v>428.01</v>
      </c>
      <c r="EW86">
        <v>205.02</v>
      </c>
      <c r="EX86">
        <v>3.33</v>
      </c>
      <c r="EY86">
        <v>51000</v>
      </c>
      <c r="EZ86">
        <v>0.82940000000000003</v>
      </c>
      <c r="FA86">
        <v>1681.8</v>
      </c>
      <c r="FB86">
        <v>0</v>
      </c>
      <c r="FC86">
        <v>0</v>
      </c>
      <c r="FD86" s="1" t="s">
        <v>2734</v>
      </c>
      <c r="FE86" s="1" t="s">
        <v>2734</v>
      </c>
      <c r="FF86">
        <v>285.20999999999998</v>
      </c>
      <c r="FG86">
        <v>487.34</v>
      </c>
      <c r="FH86">
        <v>2.81</v>
      </c>
      <c r="FI86">
        <v>173430</v>
      </c>
      <c r="FJ86">
        <v>1</v>
      </c>
      <c r="FK86" s="1" t="s">
        <v>2734</v>
      </c>
      <c r="FL86">
        <v>0.08</v>
      </c>
      <c r="FM86">
        <v>2.76</v>
      </c>
      <c r="FP86">
        <v>107.61</v>
      </c>
      <c r="FQ86">
        <v>15.06</v>
      </c>
      <c r="FR86">
        <v>0.99</v>
      </c>
      <c r="FS86">
        <v>15211</v>
      </c>
      <c r="FT86">
        <v>1</v>
      </c>
      <c r="FU86" s="1" t="s">
        <v>2734</v>
      </c>
      <c r="FV86">
        <v>0</v>
      </c>
      <c r="FW86">
        <v>0</v>
      </c>
      <c r="FZ86">
        <v>110.44</v>
      </c>
      <c r="GA86">
        <v>4.83</v>
      </c>
      <c r="GB86">
        <v>1</v>
      </c>
      <c r="GC86">
        <v>4806</v>
      </c>
      <c r="GD86">
        <v>1</v>
      </c>
      <c r="GE86" s="1" t="s">
        <v>2734</v>
      </c>
      <c r="GF86">
        <v>0</v>
      </c>
      <c r="GG86">
        <v>0</v>
      </c>
      <c r="GJ86" s="1" t="s">
        <v>2734</v>
      </c>
      <c r="GK86" s="1" t="s">
        <v>2734</v>
      </c>
      <c r="GL86" s="1" t="s">
        <v>2734</v>
      </c>
      <c r="GM86" s="1" t="s">
        <v>2734</v>
      </c>
      <c r="GN86" s="1" t="s">
        <v>2734</v>
      </c>
      <c r="GO86" s="1" t="s">
        <v>2734</v>
      </c>
      <c r="GP86" s="1" t="s">
        <v>2734</v>
      </c>
      <c r="GQ86" s="1" t="s">
        <v>2734</v>
      </c>
      <c r="GR86" s="1" t="s">
        <v>2734</v>
      </c>
      <c r="GS86" s="1" t="s">
        <v>2734</v>
      </c>
      <c r="GT86">
        <v>94.77</v>
      </c>
      <c r="GU86">
        <v>64.31</v>
      </c>
      <c r="GV86">
        <v>1.36</v>
      </c>
      <c r="GW86">
        <v>47288</v>
      </c>
      <c r="GX86">
        <v>1</v>
      </c>
      <c r="GY86" s="1" t="s">
        <v>2734</v>
      </c>
      <c r="GZ86">
        <v>0</v>
      </c>
      <c r="HA86">
        <v>0</v>
      </c>
      <c r="HD86" s="1" t="s">
        <v>2734</v>
      </c>
      <c r="HE86" s="1" t="s">
        <v>2734</v>
      </c>
      <c r="HF86" s="1" t="s">
        <v>2734</v>
      </c>
      <c r="HG86" s="1" t="s">
        <v>2734</v>
      </c>
      <c r="HH86" s="1" t="s">
        <v>2734</v>
      </c>
      <c r="HI86" s="1" t="s">
        <v>2734</v>
      </c>
      <c r="HJ86" s="1" t="s">
        <v>2734</v>
      </c>
      <c r="HK86" s="1" t="s">
        <v>2734</v>
      </c>
      <c r="HL86" s="1" t="s">
        <v>2734</v>
      </c>
      <c r="HM86" s="1" t="s">
        <v>2734</v>
      </c>
      <c r="HN86" s="1" t="s">
        <v>2734</v>
      </c>
      <c r="HO86" s="1" t="s">
        <v>2734</v>
      </c>
      <c r="HP86" s="1" t="s">
        <v>2734</v>
      </c>
      <c r="HQ86" s="1" t="s">
        <v>2734</v>
      </c>
      <c r="HR86" s="1" t="s">
        <v>2734</v>
      </c>
      <c r="HS86" s="1" t="s">
        <v>2734</v>
      </c>
      <c r="HT86" s="1" t="s">
        <v>2734</v>
      </c>
      <c r="HU86" s="1" t="s">
        <v>2734</v>
      </c>
      <c r="HV86" s="1" t="s">
        <v>2734</v>
      </c>
      <c r="HW86" s="1" t="s">
        <v>2734</v>
      </c>
      <c r="HX86" s="1" t="s">
        <v>2734</v>
      </c>
      <c r="HY86" s="1" t="s">
        <v>2734</v>
      </c>
      <c r="HZ86" s="1" t="s">
        <v>2734</v>
      </c>
      <c r="IA86" s="1" t="s">
        <v>2734</v>
      </c>
      <c r="IB86" s="1" t="s">
        <v>2734</v>
      </c>
      <c r="IC86" s="1" t="s">
        <v>2734</v>
      </c>
      <c r="ID86" s="1" t="s">
        <v>2734</v>
      </c>
      <c r="IE86" s="1" t="s">
        <v>2734</v>
      </c>
      <c r="IF86" s="1" t="s">
        <v>2734</v>
      </c>
      <c r="IG86" s="1" t="s">
        <v>2734</v>
      </c>
      <c r="IH86" s="1" t="s">
        <v>2734</v>
      </c>
      <c r="II86" s="1" t="s">
        <v>2734</v>
      </c>
      <c r="IJ86" s="1" t="s">
        <v>2734</v>
      </c>
      <c r="IK86" s="1" t="s">
        <v>2734</v>
      </c>
      <c r="IL86" s="1" t="s">
        <v>2734</v>
      </c>
      <c r="IM86" s="1" t="s">
        <v>2734</v>
      </c>
      <c r="IN86" s="1" t="s">
        <v>2734</v>
      </c>
      <c r="IO86" s="1" t="s">
        <v>2734</v>
      </c>
      <c r="IP86" s="1" t="s">
        <v>2734</v>
      </c>
      <c r="IQ86" s="1" t="s">
        <v>2734</v>
      </c>
      <c r="IR86">
        <v>88.27</v>
      </c>
      <c r="IS86">
        <v>86.23</v>
      </c>
      <c r="IT86">
        <v>0.56000000000000005</v>
      </c>
      <c r="IU86">
        <v>152886</v>
      </c>
      <c r="IV86">
        <v>1</v>
      </c>
      <c r="IW86" s="1" t="s">
        <v>2734</v>
      </c>
      <c r="IX86">
        <v>0.08</v>
      </c>
      <c r="IY86">
        <v>13.83</v>
      </c>
      <c r="JB86" s="1" t="s">
        <v>2734</v>
      </c>
      <c r="JC86" s="1" t="s">
        <v>2734</v>
      </c>
      <c r="JD86" s="1" t="s">
        <v>2734</v>
      </c>
      <c r="JE86" s="1" t="s">
        <v>2734</v>
      </c>
      <c r="JF86" s="1" t="s">
        <v>2734</v>
      </c>
      <c r="JG86" s="1" t="s">
        <v>2734</v>
      </c>
      <c r="JH86" s="1" t="s">
        <v>2734</v>
      </c>
      <c r="JI86" s="1" t="s">
        <v>2734</v>
      </c>
      <c r="JL86" s="1" t="s">
        <v>2734</v>
      </c>
      <c r="JM86" s="1" t="s">
        <v>2734</v>
      </c>
      <c r="JN86" s="1" t="s">
        <v>2734</v>
      </c>
      <c r="JO86" s="1" t="s">
        <v>2734</v>
      </c>
      <c r="JP86" s="1" t="s">
        <v>2734</v>
      </c>
      <c r="JQ86" s="1" t="s">
        <v>2734</v>
      </c>
      <c r="JR86" s="1" t="s">
        <v>2734</v>
      </c>
      <c r="JS86" s="1" t="s">
        <v>2734</v>
      </c>
      <c r="JT86" s="1" t="s">
        <v>2734</v>
      </c>
      <c r="JU86" s="1" t="s">
        <v>2734</v>
      </c>
      <c r="JV86" s="1" t="s">
        <v>2734</v>
      </c>
      <c r="JW86" s="1" t="s">
        <v>2734</v>
      </c>
      <c r="JX86" s="1" t="s">
        <v>2734</v>
      </c>
      <c r="JY86" s="1" t="s">
        <v>2734</v>
      </c>
      <c r="JZ86" s="1" t="s">
        <v>2734</v>
      </c>
      <c r="KA86" s="1" t="s">
        <v>2734</v>
      </c>
      <c r="KB86" s="1" t="s">
        <v>2734</v>
      </c>
      <c r="KC86" s="1" t="s">
        <v>2734</v>
      </c>
      <c r="KE86" s="1" t="s">
        <v>2734</v>
      </c>
      <c r="KF86">
        <v>131.55000000000001</v>
      </c>
      <c r="KG86">
        <v>218.99</v>
      </c>
      <c r="KH86">
        <v>6.25</v>
      </c>
      <c r="KI86">
        <v>35039</v>
      </c>
      <c r="KJ86">
        <v>1</v>
      </c>
      <c r="KK86" s="1" t="s">
        <v>2734</v>
      </c>
      <c r="KL86">
        <v>0.31</v>
      </c>
      <c r="KM86">
        <v>4.96</v>
      </c>
      <c r="KN86" s="1" t="s">
        <v>2734</v>
      </c>
      <c r="KO86" s="1" t="s">
        <v>2734</v>
      </c>
      <c r="KP86" s="1" t="s">
        <v>2734</v>
      </c>
      <c r="KQ86" s="1" t="s">
        <v>2734</v>
      </c>
      <c r="KR86" s="1" t="s">
        <v>2734</v>
      </c>
      <c r="KS86" s="1" t="s">
        <v>2734</v>
      </c>
      <c r="KT86" s="1" t="s">
        <v>2734</v>
      </c>
      <c r="KU86" s="1" t="s">
        <v>2734</v>
      </c>
      <c r="KV86" s="1" t="s">
        <v>2734</v>
      </c>
      <c r="KW86" s="1" t="s">
        <v>2734</v>
      </c>
      <c r="KX86" s="1" t="s">
        <v>2734</v>
      </c>
      <c r="KY86" s="1" t="s">
        <v>2734</v>
      </c>
      <c r="KZ86">
        <v>764.46</v>
      </c>
      <c r="LA86">
        <v>67.150000000000006</v>
      </c>
      <c r="LB86">
        <v>6.46</v>
      </c>
      <c r="LC86">
        <v>10394</v>
      </c>
      <c r="LD86">
        <v>1</v>
      </c>
      <c r="LE86" s="1" t="s">
        <v>2734</v>
      </c>
      <c r="LF86">
        <v>0.2</v>
      </c>
      <c r="LG86">
        <v>3.04</v>
      </c>
      <c r="LJ86" s="1" t="s">
        <v>2734</v>
      </c>
      <c r="LK86" s="1" t="s">
        <v>2734</v>
      </c>
      <c r="LL86" s="1" t="s">
        <v>2734</v>
      </c>
      <c r="LM86" s="1" t="s">
        <v>2734</v>
      </c>
      <c r="LN86" s="1" t="s">
        <v>2734</v>
      </c>
      <c r="LO86" s="1" t="s">
        <v>2734</v>
      </c>
      <c r="LP86" s="1" t="s">
        <v>2734</v>
      </c>
      <c r="LQ86" s="1" t="s">
        <v>2734</v>
      </c>
      <c r="LS86" s="1" t="s">
        <v>2734</v>
      </c>
      <c r="LT86" s="1" t="s">
        <v>2734</v>
      </c>
      <c r="LU86" s="1" t="s">
        <v>2734</v>
      </c>
      <c r="LV86" s="1" t="s">
        <v>2734</v>
      </c>
      <c r="LW86" s="1" t="s">
        <v>2734</v>
      </c>
      <c r="LX86" s="1" t="s">
        <v>2734</v>
      </c>
      <c r="LY86" s="1" t="s">
        <v>2734</v>
      </c>
      <c r="LZ86" s="1" t="s">
        <v>2734</v>
      </c>
      <c r="MA86" s="1" t="s">
        <v>2734</v>
      </c>
      <c r="MC86" s="1" t="s">
        <v>2734</v>
      </c>
      <c r="MD86" s="1" t="s">
        <v>2734</v>
      </c>
      <c r="ME86" s="1" t="s">
        <v>2734</v>
      </c>
      <c r="MF86" s="1" t="s">
        <v>2734</v>
      </c>
      <c r="MG86" s="1" t="s">
        <v>2734</v>
      </c>
      <c r="MH86" s="1" t="s">
        <v>2734</v>
      </c>
      <c r="MI86" s="1" t="s">
        <v>2734</v>
      </c>
      <c r="MJ86" s="1" t="s">
        <v>2734</v>
      </c>
      <c r="MK86" s="1" t="s">
        <v>2734</v>
      </c>
      <c r="MM86" s="1" t="s">
        <v>2734</v>
      </c>
      <c r="MN86">
        <v>52.19</v>
      </c>
      <c r="MO86">
        <v>2131.5300000000002</v>
      </c>
      <c r="MP86">
        <v>3130</v>
      </c>
      <c r="MQ86">
        <v>681</v>
      </c>
      <c r="MR86">
        <v>1</v>
      </c>
      <c r="MS86" s="1" t="s">
        <v>2734</v>
      </c>
      <c r="MT86">
        <v>450</v>
      </c>
      <c r="MU86">
        <v>14.38</v>
      </c>
      <c r="MX86" s="1" t="s">
        <v>2734</v>
      </c>
      <c r="MY86" s="1" t="s">
        <v>2734</v>
      </c>
      <c r="MZ86" s="1" t="s">
        <v>2734</v>
      </c>
      <c r="NA86" s="1" t="s">
        <v>2734</v>
      </c>
      <c r="NB86" s="1" t="s">
        <v>2734</v>
      </c>
      <c r="NC86" s="1" t="s">
        <v>2734</v>
      </c>
      <c r="ND86" s="1" t="s">
        <v>2734</v>
      </c>
      <c r="NE86" s="1" t="s">
        <v>2734</v>
      </c>
      <c r="NH86">
        <v>104.18</v>
      </c>
      <c r="NI86">
        <v>914.76</v>
      </c>
      <c r="NJ86">
        <v>0.78749999999999998</v>
      </c>
      <c r="NK86">
        <v>29040</v>
      </c>
      <c r="NL86">
        <v>2.5000000000000001E-2</v>
      </c>
      <c r="NM86">
        <v>23433.7</v>
      </c>
      <c r="NN86">
        <v>0.02</v>
      </c>
      <c r="NO86">
        <v>2.79</v>
      </c>
      <c r="NP86">
        <v>0.01</v>
      </c>
      <c r="NQ86">
        <v>7.0000000000000007E-2</v>
      </c>
      <c r="NR86" s="1" t="s">
        <v>2734</v>
      </c>
      <c r="NS86" s="1" t="s">
        <v>2734</v>
      </c>
      <c r="NT86" s="1" t="s">
        <v>2734</v>
      </c>
      <c r="NU86" s="1" t="s">
        <v>2734</v>
      </c>
      <c r="NV86" s="1" t="s">
        <v>2734</v>
      </c>
      <c r="NW86" s="1" t="s">
        <v>2734</v>
      </c>
      <c r="NX86" s="1" t="s">
        <v>2734</v>
      </c>
      <c r="NY86" s="1" t="s">
        <v>2734</v>
      </c>
      <c r="NZ86" s="1" t="s">
        <v>2734</v>
      </c>
      <c r="OA86" s="1" t="s">
        <v>2734</v>
      </c>
      <c r="OB86">
        <v>89.4</v>
      </c>
      <c r="OC86">
        <v>347.79</v>
      </c>
      <c r="OD86">
        <v>2.4500000000000002</v>
      </c>
      <c r="OE86">
        <v>112918</v>
      </c>
      <c r="OF86">
        <v>0.79679999999999995</v>
      </c>
      <c r="OG86">
        <v>149.19999999999999</v>
      </c>
      <c r="OH86">
        <v>0.1</v>
      </c>
      <c r="OI86">
        <v>3.99</v>
      </c>
      <c r="OK86" s="1" t="s">
        <v>2734</v>
      </c>
      <c r="OL86" s="1" t="s">
        <v>2734</v>
      </c>
      <c r="OM86" s="1" t="s">
        <v>2734</v>
      </c>
      <c r="ON86" s="1" t="s">
        <v>2734</v>
      </c>
      <c r="OO86" s="1" t="s">
        <v>2734</v>
      </c>
      <c r="OP86" s="1" t="s">
        <v>2734</v>
      </c>
      <c r="OQ86" s="1" t="s">
        <v>2734</v>
      </c>
      <c r="OR86" s="1" t="s">
        <v>2734</v>
      </c>
      <c r="OS86" s="1" t="s">
        <v>2734</v>
      </c>
      <c r="OV86">
        <v>221.61</v>
      </c>
      <c r="OW86">
        <v>11.07</v>
      </c>
      <c r="OX86">
        <v>1.08</v>
      </c>
      <c r="OY86">
        <v>10260</v>
      </c>
      <c r="OZ86">
        <v>1</v>
      </c>
      <c r="PB86">
        <v>0</v>
      </c>
      <c r="PC86">
        <v>0</v>
      </c>
      <c r="PF86">
        <v>272.37</v>
      </c>
      <c r="PG86">
        <v>1254</v>
      </c>
      <c r="PH86">
        <v>2090</v>
      </c>
      <c r="PI86">
        <v>600</v>
      </c>
      <c r="PJ86">
        <v>1</v>
      </c>
      <c r="PK86" s="1" t="s">
        <v>2734</v>
      </c>
      <c r="PL86">
        <v>0</v>
      </c>
      <c r="PM86">
        <v>0</v>
      </c>
      <c r="PP86">
        <v>49.56</v>
      </c>
      <c r="PQ86">
        <v>54.6</v>
      </c>
      <c r="PR86">
        <v>0.6</v>
      </c>
      <c r="PS86">
        <v>60000</v>
      </c>
      <c r="PT86">
        <v>0.65780000000000005</v>
      </c>
      <c r="PU86">
        <v>943.6</v>
      </c>
      <c r="PV86">
        <v>0.05</v>
      </c>
      <c r="PW86">
        <v>8.7899999999999991</v>
      </c>
      <c r="PX86">
        <v>7.0000000000000007E-2</v>
      </c>
      <c r="PY86">
        <v>0.04</v>
      </c>
      <c r="PZ86" s="1" t="s">
        <v>2734</v>
      </c>
      <c r="QA86" s="1" t="s">
        <v>2734</v>
      </c>
      <c r="QB86" s="1" t="s">
        <v>2734</v>
      </c>
      <c r="QC86" s="1" t="s">
        <v>2734</v>
      </c>
      <c r="QD86" s="1" t="s">
        <v>2734</v>
      </c>
      <c r="QE86" s="1" t="s">
        <v>2734</v>
      </c>
      <c r="QF86" s="1" t="s">
        <v>2734</v>
      </c>
      <c r="QG86" s="1" t="s">
        <v>2734</v>
      </c>
      <c r="QH86" s="1" t="s">
        <v>2734</v>
      </c>
      <c r="QI86" s="1" t="s">
        <v>2734</v>
      </c>
      <c r="QJ86">
        <v>101.93</v>
      </c>
      <c r="QK86">
        <v>77.510000000000005</v>
      </c>
      <c r="QL86">
        <v>0.73</v>
      </c>
      <c r="QM86">
        <v>106770</v>
      </c>
      <c r="QN86">
        <v>1</v>
      </c>
      <c r="QO86" s="1" t="s">
        <v>2734</v>
      </c>
      <c r="QP86">
        <v>0</v>
      </c>
      <c r="QQ86">
        <v>0</v>
      </c>
      <c r="QR86" s="1" t="s">
        <v>2734</v>
      </c>
      <c r="QS86" s="1" t="s">
        <v>2734</v>
      </c>
      <c r="QT86">
        <v>236.23</v>
      </c>
      <c r="QU86">
        <v>1984.97</v>
      </c>
      <c r="QV86">
        <v>1666.8</v>
      </c>
      <c r="QW86">
        <v>1020548</v>
      </c>
      <c r="QX86">
        <v>856.96460000000002</v>
      </c>
      <c r="QY86">
        <v>3.3</v>
      </c>
      <c r="QZ86">
        <v>61.96</v>
      </c>
      <c r="RA86">
        <v>3.72</v>
      </c>
      <c r="RB86">
        <v>6.08</v>
      </c>
      <c r="RC86">
        <v>90.34</v>
      </c>
      <c r="RD86">
        <v>51.36</v>
      </c>
      <c r="RE86">
        <v>219.82</v>
      </c>
      <c r="RF86">
        <v>1.51</v>
      </c>
      <c r="RG86">
        <v>141820</v>
      </c>
      <c r="RH86">
        <v>0.9748</v>
      </c>
      <c r="RI86">
        <v>1191.3</v>
      </c>
      <c r="RJ86">
        <v>0.06</v>
      </c>
      <c r="RK86">
        <v>3.87</v>
      </c>
      <c r="RL86">
        <v>0.01</v>
      </c>
      <c r="RM86">
        <v>0.06</v>
      </c>
      <c r="RN86">
        <v>157.46</v>
      </c>
      <c r="RO86">
        <v>37.9</v>
      </c>
      <c r="RP86">
        <v>1.1000000000000001</v>
      </c>
      <c r="RQ86">
        <v>34457</v>
      </c>
      <c r="RR86">
        <v>1</v>
      </c>
      <c r="RS86" s="1" t="s">
        <v>2734</v>
      </c>
      <c r="RT86">
        <v>0</v>
      </c>
      <c r="RU86">
        <v>0</v>
      </c>
      <c r="RX86">
        <v>27.68</v>
      </c>
      <c r="RY86">
        <v>91.52</v>
      </c>
      <c r="RZ86">
        <v>0.25</v>
      </c>
      <c r="SA86">
        <v>370510</v>
      </c>
      <c r="SB86">
        <v>1</v>
      </c>
      <c r="SC86">
        <v>1627.1</v>
      </c>
      <c r="SD86">
        <v>0</v>
      </c>
      <c r="SE86">
        <v>0</v>
      </c>
      <c r="SF86" s="1" t="s">
        <v>2734</v>
      </c>
      <c r="SG86" s="1" t="s">
        <v>2734</v>
      </c>
      <c r="SH86" s="1" t="s">
        <v>2734</v>
      </c>
      <c r="SI86" s="1" t="s">
        <v>2734</v>
      </c>
      <c r="SJ86" s="1" t="s">
        <v>2734</v>
      </c>
      <c r="SK86" s="1" t="s">
        <v>2734</v>
      </c>
      <c r="SL86" s="1" t="s">
        <v>2734</v>
      </c>
      <c r="SM86" s="1" t="s">
        <v>2734</v>
      </c>
      <c r="SN86" s="1" t="s">
        <v>2734</v>
      </c>
      <c r="SO86" s="1" t="s">
        <v>2734</v>
      </c>
      <c r="SQ86" s="1" t="s">
        <v>2734</v>
      </c>
      <c r="SR86">
        <v>85.72</v>
      </c>
      <c r="SS86">
        <v>128999.9</v>
      </c>
      <c r="ST86">
        <v>4300</v>
      </c>
      <c r="SU86">
        <v>30000</v>
      </c>
      <c r="SV86">
        <v>1</v>
      </c>
      <c r="SW86" s="1" t="s">
        <v>2734</v>
      </c>
      <c r="SX86">
        <v>150</v>
      </c>
      <c r="SY86">
        <v>3.49</v>
      </c>
      <c r="SZ86" s="1" t="s">
        <v>2734</v>
      </c>
      <c r="TA86" s="1" t="s">
        <v>2734</v>
      </c>
      <c r="TB86">
        <v>66.72</v>
      </c>
      <c r="TC86">
        <v>41.77</v>
      </c>
      <c r="TD86">
        <v>0.02</v>
      </c>
      <c r="TE86">
        <v>2186026</v>
      </c>
      <c r="TF86">
        <v>1</v>
      </c>
      <c r="TG86" s="1" t="s">
        <v>2734</v>
      </c>
      <c r="TH86">
        <v>0</v>
      </c>
      <c r="TI86">
        <v>0</v>
      </c>
      <c r="TJ86" s="1" t="s">
        <v>2734</v>
      </c>
      <c r="TK86" s="1" t="s">
        <v>2734</v>
      </c>
      <c r="TL86">
        <v>72.790000000000006</v>
      </c>
      <c r="TM86">
        <v>149613.1</v>
      </c>
      <c r="TN86">
        <v>4710</v>
      </c>
      <c r="TO86">
        <v>31765</v>
      </c>
      <c r="TP86">
        <v>1</v>
      </c>
      <c r="TQ86" s="1" t="s">
        <v>2734</v>
      </c>
      <c r="TR86">
        <v>150</v>
      </c>
      <c r="TS86">
        <v>3.18</v>
      </c>
      <c r="TT86" s="1" t="s">
        <v>2734</v>
      </c>
      <c r="TU86" s="1" t="s">
        <v>2734</v>
      </c>
      <c r="TV86">
        <v>26.28</v>
      </c>
      <c r="TW86">
        <v>56.96</v>
      </c>
      <c r="TX86">
        <v>2.3035000000000001</v>
      </c>
      <c r="TY86">
        <v>24500</v>
      </c>
      <c r="TZ86">
        <v>0.99080000000000001</v>
      </c>
      <c r="UA86">
        <v>298.8</v>
      </c>
      <c r="UB86">
        <v>0.08</v>
      </c>
      <c r="UC86">
        <v>3.31</v>
      </c>
      <c r="UD86">
        <v>0.01</v>
      </c>
      <c r="UE86">
        <v>6.9000000000000006E-2</v>
      </c>
      <c r="UF86">
        <v>45.81</v>
      </c>
      <c r="UG86">
        <v>144961.60000000001</v>
      </c>
      <c r="UH86">
        <v>3075</v>
      </c>
      <c r="UI86">
        <v>47142</v>
      </c>
      <c r="UJ86">
        <v>1</v>
      </c>
      <c r="UK86" s="1" t="s">
        <v>2734</v>
      </c>
      <c r="UL86">
        <v>0</v>
      </c>
      <c r="UM86">
        <v>0</v>
      </c>
      <c r="UP86">
        <v>18.95</v>
      </c>
      <c r="UQ86">
        <v>43</v>
      </c>
      <c r="UR86">
        <v>4.3</v>
      </c>
      <c r="US86">
        <v>10000</v>
      </c>
      <c r="UT86">
        <v>1</v>
      </c>
      <c r="UU86">
        <v>827.6</v>
      </c>
      <c r="UV86">
        <v>0</v>
      </c>
      <c r="UW86">
        <v>0</v>
      </c>
      <c r="UY86" s="1" t="s">
        <v>2734</v>
      </c>
      <c r="UZ86" s="1" t="s">
        <v>2734</v>
      </c>
      <c r="VA86" s="1" t="s">
        <v>2734</v>
      </c>
      <c r="VB86" s="1" t="s">
        <v>2734</v>
      </c>
      <c r="VC86" s="1" t="s">
        <v>2734</v>
      </c>
      <c r="VD86" s="1" t="s">
        <v>2734</v>
      </c>
      <c r="VE86" s="1" t="s">
        <v>2734</v>
      </c>
      <c r="VF86" s="1" t="s">
        <v>2734</v>
      </c>
      <c r="VG86" s="1" t="s">
        <v>2734</v>
      </c>
      <c r="VJ86" s="1" t="s">
        <v>2734</v>
      </c>
      <c r="VK86" s="1" t="s">
        <v>2734</v>
      </c>
      <c r="VL86" s="1" t="s">
        <v>2734</v>
      </c>
      <c r="VM86" s="1" t="s">
        <v>2734</v>
      </c>
      <c r="VN86" s="1" t="s">
        <v>2734</v>
      </c>
      <c r="VO86" s="1" t="s">
        <v>2734</v>
      </c>
      <c r="VP86" s="1" t="s">
        <v>2734</v>
      </c>
      <c r="VQ86" s="1" t="s">
        <v>2734</v>
      </c>
      <c r="VR86" s="1" t="s">
        <v>2734</v>
      </c>
      <c r="VS86" s="1" t="s">
        <v>2734</v>
      </c>
      <c r="VT86">
        <v>111.11</v>
      </c>
      <c r="VV86">
        <v>20500</v>
      </c>
      <c r="VW86">
        <v>1</v>
      </c>
      <c r="VX86">
        <v>1</v>
      </c>
      <c r="VY86" s="1" t="s">
        <v>2734</v>
      </c>
      <c r="VZ86">
        <v>0</v>
      </c>
      <c r="WA86">
        <v>0</v>
      </c>
      <c r="WD86">
        <v>263.52</v>
      </c>
      <c r="WE86">
        <v>421.96</v>
      </c>
      <c r="WF86">
        <v>612.77</v>
      </c>
      <c r="WG86">
        <v>52418</v>
      </c>
      <c r="WH86">
        <v>76.120400000000004</v>
      </c>
      <c r="WI86">
        <v>5.4</v>
      </c>
      <c r="WJ86">
        <v>27.52</v>
      </c>
      <c r="WK86">
        <v>4.49</v>
      </c>
      <c r="WL86" s="1" t="s">
        <v>2734</v>
      </c>
      <c r="WM86" s="1" t="s">
        <v>2734</v>
      </c>
      <c r="WN86" s="1" t="s">
        <v>2734</v>
      </c>
      <c r="WP86" s="1" t="s">
        <v>2734</v>
      </c>
      <c r="WQ86" s="1" t="s">
        <v>2734</v>
      </c>
      <c r="WR86" s="1" t="s">
        <v>2734</v>
      </c>
      <c r="WS86" s="1" t="s">
        <v>2734</v>
      </c>
      <c r="WT86" s="1" t="s">
        <v>2734</v>
      </c>
      <c r="WU86" s="1" t="s">
        <v>2734</v>
      </c>
      <c r="WX86" s="1" t="s">
        <v>2734</v>
      </c>
      <c r="WY86" s="1" t="s">
        <v>2734</v>
      </c>
      <c r="WZ86" s="1" t="s">
        <v>2734</v>
      </c>
      <c r="XA86" s="1" t="s">
        <v>2734</v>
      </c>
      <c r="XB86" s="1" t="s">
        <v>2734</v>
      </c>
      <c r="XC86" s="1" t="s">
        <v>2734</v>
      </c>
      <c r="XD86" s="1" t="s">
        <v>2734</v>
      </c>
      <c r="XE86" s="1" t="s">
        <v>2734</v>
      </c>
      <c r="XF86" s="1" t="s">
        <v>2734</v>
      </c>
      <c r="XG86" s="1" t="s">
        <v>2734</v>
      </c>
      <c r="XH86" s="1" t="s">
        <v>2734</v>
      </c>
      <c r="XI86" s="1" t="s">
        <v>2734</v>
      </c>
      <c r="XJ86" s="1" t="s">
        <v>2734</v>
      </c>
      <c r="XK86" s="1" t="s">
        <v>2734</v>
      </c>
      <c r="XL86" s="1" t="s">
        <v>2734</v>
      </c>
      <c r="XM86" s="1" t="s">
        <v>2734</v>
      </c>
      <c r="XN86" s="1" t="s">
        <v>2734</v>
      </c>
      <c r="XO86" s="1" t="s">
        <v>2734</v>
      </c>
      <c r="XP86" s="1" t="s">
        <v>2734</v>
      </c>
      <c r="XQ86" s="1" t="s">
        <v>2734</v>
      </c>
      <c r="XR86">
        <v>599.01</v>
      </c>
      <c r="XS86">
        <v>161.94</v>
      </c>
      <c r="XT86">
        <v>0.14000000000000001</v>
      </c>
      <c r="XU86">
        <v>1156680</v>
      </c>
      <c r="XV86">
        <v>1</v>
      </c>
      <c r="XW86">
        <v>16557.099999999999</v>
      </c>
      <c r="XX86">
        <v>0.01</v>
      </c>
      <c r="XY86">
        <v>7.14</v>
      </c>
      <c r="XZ86">
        <v>0</v>
      </c>
      <c r="YA86">
        <v>0.02</v>
      </c>
      <c r="YB86">
        <v>18.440000000000001</v>
      </c>
      <c r="YC86">
        <v>87.47</v>
      </c>
      <c r="YD86">
        <v>6.6</v>
      </c>
      <c r="YE86">
        <v>13253</v>
      </c>
      <c r="YF86">
        <v>1</v>
      </c>
      <c r="YG86">
        <v>316.89999999999998</v>
      </c>
      <c r="YH86">
        <v>0</v>
      </c>
      <c r="YI86">
        <v>0</v>
      </c>
      <c r="YJ86">
        <v>0.14000000000000001</v>
      </c>
      <c r="YK86">
        <v>0.35</v>
      </c>
      <c r="YL86">
        <v>47.36</v>
      </c>
      <c r="YM86">
        <v>112.25</v>
      </c>
      <c r="YN86">
        <v>2.3159999999999998</v>
      </c>
      <c r="YO86">
        <v>11904</v>
      </c>
      <c r="YP86">
        <v>0.24560000000000001</v>
      </c>
      <c r="YQ86">
        <v>396.6</v>
      </c>
      <c r="YR86">
        <v>0.01</v>
      </c>
      <c r="YS86">
        <v>0.53</v>
      </c>
      <c r="YT86" s="1" t="s">
        <v>2734</v>
      </c>
      <c r="YU86" s="1" t="s">
        <v>2734</v>
      </c>
      <c r="YV86">
        <v>21.83</v>
      </c>
      <c r="YW86">
        <v>134.74</v>
      </c>
      <c r="YX86">
        <v>5.0199999999999996</v>
      </c>
      <c r="YY86">
        <v>26841</v>
      </c>
      <c r="YZ86">
        <v>1</v>
      </c>
      <c r="ZA86">
        <v>177.1</v>
      </c>
      <c r="ZB86">
        <v>0</v>
      </c>
      <c r="ZC86">
        <v>0</v>
      </c>
      <c r="ZD86" s="1" t="s">
        <v>2734</v>
      </c>
      <c r="ZE86">
        <v>0.22</v>
      </c>
      <c r="ZF86">
        <v>140.81</v>
      </c>
      <c r="ZG86">
        <v>89.32</v>
      </c>
      <c r="ZH86">
        <v>2.1850000000000001</v>
      </c>
      <c r="ZI86">
        <v>40879</v>
      </c>
      <c r="ZJ86">
        <v>1</v>
      </c>
      <c r="ZK86">
        <v>216.1</v>
      </c>
      <c r="ZL86">
        <v>0.05</v>
      </c>
      <c r="ZM86">
        <v>2.11</v>
      </c>
      <c r="ZN86" s="1" t="s">
        <v>2734</v>
      </c>
      <c r="ZO86" s="1" t="s">
        <v>2734</v>
      </c>
      <c r="ZP86">
        <v>219.07</v>
      </c>
      <c r="ZQ86">
        <v>60.43</v>
      </c>
      <c r="ZR86">
        <v>1.4950000000000001</v>
      </c>
      <c r="ZS86">
        <v>40424</v>
      </c>
      <c r="ZT86">
        <v>1</v>
      </c>
      <c r="ZU86">
        <v>311.2</v>
      </c>
      <c r="ZV86">
        <v>7.0000000000000007E-2</v>
      </c>
      <c r="ZW86">
        <v>4.4800000000000004</v>
      </c>
      <c r="ZX86" s="1" t="s">
        <v>2734</v>
      </c>
      <c r="ZY86" s="1" t="s">
        <v>2734</v>
      </c>
      <c r="ZZ86" s="1" t="s">
        <v>2734</v>
      </c>
      <c r="AAA86" s="1" t="s">
        <v>2734</v>
      </c>
      <c r="AAB86" s="1" t="s">
        <v>2734</v>
      </c>
      <c r="AAC86" s="1" t="s">
        <v>2734</v>
      </c>
      <c r="AAD86" s="1" t="s">
        <v>2734</v>
      </c>
      <c r="AAE86" s="1" t="s">
        <v>2734</v>
      </c>
      <c r="AAF86" s="1" t="s">
        <v>2734</v>
      </c>
      <c r="AAG86" s="1" t="s">
        <v>2734</v>
      </c>
      <c r="AAJ86" s="1" t="s">
        <v>2734</v>
      </c>
      <c r="AAK86" s="1" t="s">
        <v>2734</v>
      </c>
      <c r="AAL86" s="1" t="s">
        <v>2734</v>
      </c>
      <c r="AAM86" s="1" t="s">
        <v>2734</v>
      </c>
      <c r="AAN86" s="1" t="s">
        <v>2734</v>
      </c>
      <c r="AAO86" s="1" t="s">
        <v>2734</v>
      </c>
      <c r="AAP86" s="1" t="s">
        <v>2734</v>
      </c>
      <c r="AAQ86" s="1" t="s">
        <v>2734</v>
      </c>
      <c r="AAR86" s="1" t="s">
        <v>2734</v>
      </c>
      <c r="AAS86" s="1" t="s">
        <v>2734</v>
      </c>
      <c r="AAT86">
        <v>6.63</v>
      </c>
      <c r="AAU86">
        <v>233.86</v>
      </c>
      <c r="AAV86">
        <v>1.78</v>
      </c>
      <c r="AAW86">
        <v>100800</v>
      </c>
      <c r="AAX86">
        <v>0.76519999999999999</v>
      </c>
      <c r="AAY86">
        <v>3559.8</v>
      </c>
      <c r="AAZ86">
        <v>0</v>
      </c>
      <c r="ABA86">
        <v>0</v>
      </c>
      <c r="ABB86" s="1" t="s">
        <v>2734</v>
      </c>
      <c r="ABC86" s="1" t="s">
        <v>2734</v>
      </c>
      <c r="ABD86" s="1" t="s">
        <v>2734</v>
      </c>
      <c r="ABE86" s="1" t="s">
        <v>2734</v>
      </c>
      <c r="ABF86" s="1" t="s">
        <v>2734</v>
      </c>
      <c r="ABG86" s="1" t="s">
        <v>2734</v>
      </c>
      <c r="ABH86" s="1" t="s">
        <v>2734</v>
      </c>
      <c r="ABI86" s="1" t="s">
        <v>2734</v>
      </c>
      <c r="ABJ86" s="1" t="s">
        <v>2734</v>
      </c>
      <c r="ABK86" s="1" t="s">
        <v>2734</v>
      </c>
      <c r="ABN86" s="1" t="s">
        <v>2734</v>
      </c>
      <c r="ABO86" s="1" t="s">
        <v>2734</v>
      </c>
      <c r="ABP86" s="1" t="s">
        <v>2734</v>
      </c>
      <c r="ABQ86" s="1" t="s">
        <v>2734</v>
      </c>
      <c r="ABR86" s="1" t="s">
        <v>2734</v>
      </c>
      <c r="ABS86" s="1" t="s">
        <v>2734</v>
      </c>
      <c r="ABT86" s="1" t="s">
        <v>2734</v>
      </c>
      <c r="ABU86" s="1" t="s">
        <v>2734</v>
      </c>
      <c r="ABX86">
        <v>34.85</v>
      </c>
      <c r="ABY86">
        <v>20400</v>
      </c>
      <c r="ABZ86">
        <v>600</v>
      </c>
      <c r="ACA86">
        <v>34000</v>
      </c>
      <c r="ACB86">
        <v>1</v>
      </c>
      <c r="ACD86">
        <v>0</v>
      </c>
      <c r="ACE86">
        <v>0</v>
      </c>
      <c r="ACF86" s="1" t="s">
        <v>2734</v>
      </c>
      <c r="ACG86" s="1" t="s">
        <v>2734</v>
      </c>
      <c r="ACH86">
        <v>124.36</v>
      </c>
      <c r="ACI86">
        <v>144.94</v>
      </c>
      <c r="ACJ86">
        <v>6.71</v>
      </c>
      <c r="ACK86">
        <v>21600</v>
      </c>
      <c r="ACL86">
        <v>1</v>
      </c>
      <c r="ACM86" s="1" t="s">
        <v>2734</v>
      </c>
      <c r="ACN86">
        <v>0.17</v>
      </c>
      <c r="ACO86">
        <v>2.54</v>
      </c>
      <c r="ACP86" s="1" t="s">
        <v>2734</v>
      </c>
      <c r="ACQ86" s="1" t="s">
        <v>2734</v>
      </c>
      <c r="ACR86" s="1" t="s">
        <v>2734</v>
      </c>
      <c r="ACS86" s="1" t="s">
        <v>2734</v>
      </c>
      <c r="ACT86" s="1" t="s">
        <v>2734</v>
      </c>
      <c r="ACU86" s="1" t="s">
        <v>2734</v>
      </c>
      <c r="ACV86" s="1" t="s">
        <v>2734</v>
      </c>
      <c r="ACW86" s="1" t="s">
        <v>2734</v>
      </c>
      <c r="ACX86" s="1" t="s">
        <v>2734</v>
      </c>
      <c r="ACY86" s="1" t="s">
        <v>2734</v>
      </c>
      <c r="ACZ86" s="1" t="s">
        <v>2734</v>
      </c>
      <c r="ADA86" s="1" t="s">
        <v>2734</v>
      </c>
      <c r="ADB86" s="1" t="s">
        <v>2734</v>
      </c>
      <c r="ADC86" s="1" t="s">
        <v>2734</v>
      </c>
      <c r="ADD86" s="1" t="s">
        <v>2734</v>
      </c>
      <c r="ADE86" s="1" t="s">
        <v>2734</v>
      </c>
      <c r="ADF86" s="1" t="s">
        <v>2734</v>
      </c>
      <c r="ADG86" s="1" t="s">
        <v>2734</v>
      </c>
      <c r="ADH86" s="1" t="s">
        <v>2734</v>
      </c>
      <c r="ADI86" s="1" t="s">
        <v>2734</v>
      </c>
      <c r="ADJ86" s="1" t="s">
        <v>2734</v>
      </c>
      <c r="ADK86" s="1" t="s">
        <v>2734</v>
      </c>
      <c r="ADL86">
        <v>20.94</v>
      </c>
      <c r="ADM86">
        <v>43.21</v>
      </c>
      <c r="ADN86">
        <v>3.35</v>
      </c>
      <c r="ADO86">
        <v>12900</v>
      </c>
      <c r="ADP86">
        <v>1</v>
      </c>
      <c r="ADQ86">
        <v>1523.6</v>
      </c>
      <c r="ADR86">
        <v>0</v>
      </c>
      <c r="ADS86">
        <v>0</v>
      </c>
      <c r="ADT86" s="1" t="s">
        <v>2734</v>
      </c>
      <c r="ADU86">
        <v>0.32</v>
      </c>
      <c r="ADV86" s="1" t="s">
        <v>2734</v>
      </c>
      <c r="ADW86" s="1" t="s">
        <v>2734</v>
      </c>
      <c r="ADX86" s="1" t="s">
        <v>2734</v>
      </c>
      <c r="ADY86" s="1" t="s">
        <v>2734</v>
      </c>
      <c r="ADZ86" s="1" t="s">
        <v>2734</v>
      </c>
      <c r="AEA86" s="1" t="s">
        <v>2734</v>
      </c>
      <c r="AEB86" s="1" t="s">
        <v>2734</v>
      </c>
      <c r="AEC86" s="1" t="s">
        <v>2734</v>
      </c>
      <c r="AEF86" s="1" t="s">
        <v>2734</v>
      </c>
      <c r="AEG86" s="1" t="s">
        <v>2734</v>
      </c>
      <c r="AEH86" s="1" t="s">
        <v>2734</v>
      </c>
      <c r="AEI86" s="1" t="s">
        <v>2734</v>
      </c>
      <c r="AEJ86" s="1" t="s">
        <v>2734</v>
      </c>
      <c r="AEK86" s="1" t="s">
        <v>2734</v>
      </c>
      <c r="AEL86" s="1" t="s">
        <v>2734</v>
      </c>
      <c r="AEM86" s="1" t="s">
        <v>2734</v>
      </c>
      <c r="AEN86" s="1" t="s">
        <v>2734</v>
      </c>
      <c r="AEO86" s="1" t="s">
        <v>2734</v>
      </c>
      <c r="AEP86" s="1" t="s">
        <v>2734</v>
      </c>
      <c r="AEQ86" s="1" t="s">
        <v>2734</v>
      </c>
      <c r="AER86" s="1" t="s">
        <v>2734</v>
      </c>
      <c r="AES86" s="1" t="s">
        <v>2734</v>
      </c>
      <c r="AET86" s="1" t="s">
        <v>2734</v>
      </c>
      <c r="AEU86" s="1" t="s">
        <v>2734</v>
      </c>
      <c r="AEV86" s="1" t="s">
        <v>2734</v>
      </c>
      <c r="AEW86" s="1" t="s">
        <v>2734</v>
      </c>
      <c r="AEX86" s="1" t="s">
        <v>2734</v>
      </c>
      <c r="AEY86" s="1" t="s">
        <v>2734</v>
      </c>
      <c r="AEZ86" s="1" t="s">
        <v>2734</v>
      </c>
      <c r="AFA86" s="1" t="s">
        <v>2734</v>
      </c>
      <c r="AFB86" s="1" t="s">
        <v>2734</v>
      </c>
      <c r="AFC86" s="1" t="s">
        <v>2734</v>
      </c>
      <c r="AFD86" s="1" t="s">
        <v>2734</v>
      </c>
      <c r="AFE86" s="1" t="s">
        <v>2734</v>
      </c>
      <c r="AFF86" s="1" t="s">
        <v>2734</v>
      </c>
      <c r="AFG86" s="1" t="s">
        <v>2734</v>
      </c>
      <c r="AFI86" s="1" t="s">
        <v>2734</v>
      </c>
      <c r="AFJ86" s="1" t="s">
        <v>2734</v>
      </c>
      <c r="AFK86" s="1" t="s">
        <v>2734</v>
      </c>
      <c r="AFL86" s="1" t="s">
        <v>2734</v>
      </c>
      <c r="AFM86" s="1" t="s">
        <v>2734</v>
      </c>
      <c r="AFN86" s="1" t="s">
        <v>2734</v>
      </c>
      <c r="AFO86" s="1" t="s">
        <v>2734</v>
      </c>
      <c r="AFP86" s="1" t="s">
        <v>2734</v>
      </c>
      <c r="AFQ86" s="1" t="s">
        <v>2734</v>
      </c>
      <c r="AFS86" s="1" t="s">
        <v>2734</v>
      </c>
      <c r="AFT86" s="1" t="s">
        <v>2734</v>
      </c>
      <c r="AFU86" s="1" t="s">
        <v>2734</v>
      </c>
      <c r="AFV86" s="1" t="s">
        <v>2734</v>
      </c>
      <c r="AFW86" s="1" t="s">
        <v>2734</v>
      </c>
      <c r="AFX86" s="1" t="s">
        <v>2734</v>
      </c>
      <c r="AFY86" s="1" t="s">
        <v>2734</v>
      </c>
      <c r="AFZ86" s="1" t="s">
        <v>2734</v>
      </c>
      <c r="AGA86" s="1" t="s">
        <v>2734</v>
      </c>
      <c r="AGB86" s="1" t="s">
        <v>2734</v>
      </c>
      <c r="AGC86" s="1" t="s">
        <v>2734</v>
      </c>
      <c r="AGD86">
        <v>141.16</v>
      </c>
      <c r="AGE86">
        <v>713.11</v>
      </c>
      <c r="AGF86">
        <v>4.3159999999999998</v>
      </c>
      <c r="AGG86">
        <v>149500</v>
      </c>
      <c r="AGH86">
        <v>0.90480000000000005</v>
      </c>
      <c r="AGI86">
        <v>1344.9</v>
      </c>
      <c r="AGJ86">
        <v>0.03</v>
      </c>
      <c r="AGK86">
        <v>0.69</v>
      </c>
      <c r="AGL86" s="1" t="s">
        <v>2734</v>
      </c>
      <c r="AGM86" s="1" t="s">
        <v>2734</v>
      </c>
      <c r="AGN86">
        <v>102.08</v>
      </c>
      <c r="AGO86">
        <v>101.98</v>
      </c>
      <c r="AGP86">
        <v>12.25</v>
      </c>
      <c r="AGQ86">
        <v>8325</v>
      </c>
      <c r="AGR86">
        <v>1</v>
      </c>
      <c r="AGS86">
        <v>278.3</v>
      </c>
      <c r="AGT86">
        <v>0</v>
      </c>
      <c r="AGU86">
        <v>0</v>
      </c>
      <c r="AGW86" s="1" t="s">
        <v>2734</v>
      </c>
      <c r="AGX86">
        <v>21.24</v>
      </c>
      <c r="AGY86">
        <v>23.86</v>
      </c>
      <c r="AGZ86">
        <v>183.42140000000001</v>
      </c>
      <c r="AHA86">
        <v>6450</v>
      </c>
      <c r="AHB86">
        <v>49.573300000000003</v>
      </c>
      <c r="AHC86">
        <v>38.299999999999997</v>
      </c>
      <c r="AHD86">
        <v>0.99</v>
      </c>
      <c r="AHE86">
        <v>0.54</v>
      </c>
      <c r="AHG86" s="1" t="s">
        <v>2734</v>
      </c>
      <c r="AHH86">
        <v>60</v>
      </c>
      <c r="AHI86">
        <v>275.79000000000002</v>
      </c>
      <c r="AHJ86">
        <v>1.33</v>
      </c>
      <c r="AHK86">
        <v>158501</v>
      </c>
      <c r="AHL86">
        <v>0.76160000000000005</v>
      </c>
      <c r="AHM86">
        <v>10517.2</v>
      </c>
      <c r="AHN86">
        <v>0</v>
      </c>
      <c r="AHO86">
        <v>0</v>
      </c>
      <c r="AHP86">
        <v>0.06</v>
      </c>
      <c r="AHQ86">
        <v>0.12</v>
      </c>
      <c r="AHR86" s="1" t="s">
        <v>2734</v>
      </c>
      <c r="AHS86" s="1" t="s">
        <v>2734</v>
      </c>
      <c r="AHT86" s="1" t="s">
        <v>2734</v>
      </c>
      <c r="AHU86" s="1" t="s">
        <v>2734</v>
      </c>
      <c r="AHV86" s="1" t="s">
        <v>2734</v>
      </c>
      <c r="AHW86" s="1" t="s">
        <v>2734</v>
      </c>
      <c r="AHX86" s="1" t="s">
        <v>2734</v>
      </c>
      <c r="AHY86" s="1" t="s">
        <v>2734</v>
      </c>
      <c r="AHZ86" s="1" t="s">
        <v>2734</v>
      </c>
      <c r="AIA86" s="1" t="s">
        <v>2734</v>
      </c>
      <c r="AIB86" s="1" t="s">
        <v>2734</v>
      </c>
      <c r="AID86" s="1" t="s">
        <v>2734</v>
      </c>
      <c r="AIF86" s="1" t="s">
        <v>2734</v>
      </c>
      <c r="AIG86" s="1" t="s">
        <v>2734</v>
      </c>
      <c r="AIH86" s="1" t="s">
        <v>2734</v>
      </c>
      <c r="AII86" s="1" t="s">
        <v>2734</v>
      </c>
      <c r="AIL86" s="1" t="s">
        <v>2734</v>
      </c>
      <c r="AIM86" s="1" t="s">
        <v>2734</v>
      </c>
      <c r="AIN86" s="1" t="s">
        <v>2734</v>
      </c>
      <c r="AIO86" s="1" t="s">
        <v>2734</v>
      </c>
      <c r="AIP86" s="1" t="s">
        <v>2734</v>
      </c>
      <c r="AIQ86" s="1" t="s">
        <v>2734</v>
      </c>
      <c r="AIR86" s="1" t="s">
        <v>2734</v>
      </c>
      <c r="AIS86" s="1" t="s">
        <v>2734</v>
      </c>
      <c r="AIV86" s="1" t="s">
        <v>2734</v>
      </c>
      <c r="AIW86" s="1" t="s">
        <v>2734</v>
      </c>
      <c r="AIX86" s="1" t="s">
        <v>2734</v>
      </c>
      <c r="AIY86" s="1" t="s">
        <v>2734</v>
      </c>
      <c r="AIZ86" s="1" t="s">
        <v>2734</v>
      </c>
      <c r="AJA86" s="1" t="s">
        <v>2734</v>
      </c>
      <c r="AJB86" s="1" t="s">
        <v>2734</v>
      </c>
      <c r="AJC86" s="1" t="s">
        <v>2734</v>
      </c>
      <c r="AJD86" s="1" t="s">
        <v>2734</v>
      </c>
      <c r="AJE86" s="1" t="s">
        <v>2734</v>
      </c>
      <c r="AJF86" s="1" t="s">
        <v>2734</v>
      </c>
      <c r="AJG86" s="1" t="s">
        <v>2734</v>
      </c>
      <c r="AJH86" s="1" t="s">
        <v>2734</v>
      </c>
      <c r="AJI86" s="1" t="s">
        <v>2734</v>
      </c>
      <c r="AJJ86" s="1" t="s">
        <v>2734</v>
      </c>
      <c r="AJK86" s="1" t="s">
        <v>2734</v>
      </c>
      <c r="AJL86" s="1" t="s">
        <v>2734</v>
      </c>
      <c r="AJM86" s="1" t="s">
        <v>2734</v>
      </c>
      <c r="AJO86" s="1" t="s">
        <v>2734</v>
      </c>
      <c r="AJP86">
        <v>325.58999999999997</v>
      </c>
      <c r="AJQ86">
        <v>374999.9</v>
      </c>
      <c r="AJR86">
        <v>3125</v>
      </c>
      <c r="AJS86">
        <v>120000</v>
      </c>
      <c r="AJT86">
        <v>1</v>
      </c>
      <c r="AJU86" s="1" t="s">
        <v>2734</v>
      </c>
      <c r="AJV86">
        <v>100</v>
      </c>
      <c r="AJW86">
        <v>3.2</v>
      </c>
      <c r="AJX86" s="1" t="s">
        <v>2734</v>
      </c>
      <c r="AJY86" s="1" t="s">
        <v>2734</v>
      </c>
      <c r="AJZ86" s="1" t="s">
        <v>2734</v>
      </c>
      <c r="AKA86" s="1" t="s">
        <v>2734</v>
      </c>
      <c r="AKB86" s="1" t="s">
        <v>2734</v>
      </c>
      <c r="AKC86" s="1" t="s">
        <v>2734</v>
      </c>
      <c r="AKD86" s="1" t="s">
        <v>2734</v>
      </c>
      <c r="AKE86" s="1" t="s">
        <v>2734</v>
      </c>
      <c r="AKF86" s="1" t="s">
        <v>2734</v>
      </c>
      <c r="AKG86" s="1" t="s">
        <v>2734</v>
      </c>
      <c r="AKH86" s="1" t="s">
        <v>2734</v>
      </c>
      <c r="AKI86" s="1" t="s">
        <v>2734</v>
      </c>
      <c r="AKJ86" s="1" t="s">
        <v>2734</v>
      </c>
      <c r="AKK86" s="1" t="s">
        <v>2734</v>
      </c>
      <c r="AKL86" s="1" t="s">
        <v>2734</v>
      </c>
      <c r="AKM86" s="1" t="s">
        <v>2734</v>
      </c>
      <c r="AKN86" s="1" t="s">
        <v>2734</v>
      </c>
      <c r="AKO86" s="1" t="s">
        <v>2734</v>
      </c>
      <c r="AKP86" s="1" t="s">
        <v>2734</v>
      </c>
      <c r="AKQ86" s="1" t="s">
        <v>2734</v>
      </c>
      <c r="AKS86" s="1" t="s">
        <v>2734</v>
      </c>
      <c r="AKT86" s="1" t="s">
        <v>2734</v>
      </c>
      <c r="AKU86" s="1" t="s">
        <v>2734</v>
      </c>
      <c r="AKV86" s="1" t="s">
        <v>2734</v>
      </c>
      <c r="AKW86" s="1" t="s">
        <v>2734</v>
      </c>
      <c r="AKX86" s="1" t="s">
        <v>2734</v>
      </c>
      <c r="AKY86" s="1" t="s">
        <v>2734</v>
      </c>
      <c r="AKZ86" s="1" t="s">
        <v>2734</v>
      </c>
      <c r="ALA86" s="1" t="s">
        <v>2734</v>
      </c>
      <c r="ALC86" s="1" t="s">
        <v>2734</v>
      </c>
      <c r="ALD86" s="1" t="s">
        <v>2734</v>
      </c>
      <c r="ALE86" s="1" t="s">
        <v>2734</v>
      </c>
      <c r="ALF86" s="1" t="s">
        <v>2734</v>
      </c>
      <c r="ALG86" s="1" t="s">
        <v>2734</v>
      </c>
      <c r="ALH86" s="1" t="s">
        <v>2734</v>
      </c>
      <c r="ALI86" s="1" t="s">
        <v>2734</v>
      </c>
      <c r="ALJ86" s="1" t="s">
        <v>2734</v>
      </c>
      <c r="ALK86" s="1" t="s">
        <v>2734</v>
      </c>
      <c r="ALN86" s="1" t="s">
        <v>2734</v>
      </c>
      <c r="ALO86" s="1" t="s">
        <v>2734</v>
      </c>
      <c r="ALP86" s="1" t="s">
        <v>2734</v>
      </c>
      <c r="ALQ86" s="1" t="s">
        <v>2734</v>
      </c>
      <c r="ALR86" s="1" t="s">
        <v>2734</v>
      </c>
      <c r="ALS86" s="1" t="s">
        <v>2734</v>
      </c>
      <c r="ALT86" s="1" t="s">
        <v>2734</v>
      </c>
      <c r="ALU86" s="1" t="s">
        <v>2734</v>
      </c>
      <c r="ALV86" s="1" t="s">
        <v>2734</v>
      </c>
      <c r="ALW86" s="1" t="s">
        <v>2734</v>
      </c>
      <c r="ALX86">
        <v>7.16</v>
      </c>
      <c r="ALY86">
        <v>6155.02</v>
      </c>
      <c r="ALZ86">
        <v>1.39</v>
      </c>
      <c r="AMA86">
        <v>2882913</v>
      </c>
      <c r="AMB86">
        <v>0.65269999999999995</v>
      </c>
      <c r="AMC86">
        <v>9088.7000000000007</v>
      </c>
      <c r="AMD86">
        <v>0.01</v>
      </c>
      <c r="AME86">
        <v>0.94</v>
      </c>
      <c r="AMF86" s="1" t="s">
        <v>2734</v>
      </c>
      <c r="AMG86" s="1" t="s">
        <v>2734</v>
      </c>
      <c r="AMH86">
        <v>259.3</v>
      </c>
      <c r="AMI86">
        <v>140.9</v>
      </c>
      <c r="AMJ86">
        <v>1.1405000000000001</v>
      </c>
      <c r="AMK86">
        <v>77415</v>
      </c>
      <c r="AML86">
        <v>0.62660000000000005</v>
      </c>
      <c r="AMM86">
        <v>1770.9</v>
      </c>
      <c r="AMN86">
        <v>0.03</v>
      </c>
      <c r="AMO86">
        <v>2.75</v>
      </c>
      <c r="AMR86">
        <v>557.27</v>
      </c>
      <c r="AMS86">
        <v>5212.5600000000004</v>
      </c>
      <c r="AMT86">
        <v>8.2200000000000006</v>
      </c>
      <c r="AMU86">
        <v>634132</v>
      </c>
      <c r="AMV86">
        <v>1</v>
      </c>
      <c r="AMW86" s="1" t="s">
        <v>2734</v>
      </c>
      <c r="AMX86">
        <v>0.14000000000000001</v>
      </c>
      <c r="AMY86">
        <v>1.7</v>
      </c>
      <c r="ANB86" s="1" t="s">
        <v>2734</v>
      </c>
      <c r="ANC86" s="1" t="s">
        <v>2734</v>
      </c>
      <c r="AND86" s="1" t="s">
        <v>2734</v>
      </c>
      <c r="ANE86" s="1" t="s">
        <v>2734</v>
      </c>
      <c r="ANF86" s="1" t="s">
        <v>2734</v>
      </c>
      <c r="ANG86" s="1" t="s">
        <v>2734</v>
      </c>
      <c r="ANH86" s="1" t="s">
        <v>2734</v>
      </c>
      <c r="ANI86" s="1" t="s">
        <v>2734</v>
      </c>
      <c r="ANJ86" s="1" t="s">
        <v>2734</v>
      </c>
      <c r="ANK86" s="1" t="s">
        <v>2734</v>
      </c>
      <c r="ANL86" s="1" t="s">
        <v>2734</v>
      </c>
      <c r="ANM86" s="1" t="s">
        <v>2734</v>
      </c>
      <c r="ANN86" s="1" t="s">
        <v>2734</v>
      </c>
      <c r="ANO86" s="1" t="s">
        <v>2734</v>
      </c>
      <c r="ANP86" s="1" t="s">
        <v>2734</v>
      </c>
      <c r="ANQ86" s="1" t="s">
        <v>2734</v>
      </c>
      <c r="ANR86" s="1" t="s">
        <v>2734</v>
      </c>
      <c r="ANS86" s="1" t="s">
        <v>2734</v>
      </c>
      <c r="AOF86" s="1" t="s">
        <v>2734</v>
      </c>
      <c r="AOG86" s="1" t="s">
        <v>2734</v>
      </c>
      <c r="AOH86" s="1" t="s">
        <v>2734</v>
      </c>
      <c r="AOI86" s="1" t="s">
        <v>2734</v>
      </c>
      <c r="AOJ86" s="1" t="s">
        <v>2734</v>
      </c>
      <c r="AOK86" s="1" t="s">
        <v>2734</v>
      </c>
      <c r="AOL86" s="1" t="s">
        <v>2734</v>
      </c>
      <c r="AOM86" s="1" t="s">
        <v>2734</v>
      </c>
      <c r="AON86" s="1" t="s">
        <v>2734</v>
      </c>
      <c r="AOO86" s="1" t="s">
        <v>2734</v>
      </c>
      <c r="AOP86" s="1" t="s">
        <v>2734</v>
      </c>
      <c r="AOQ86" s="1" t="s">
        <v>2734</v>
      </c>
      <c r="AOR86" s="1" t="s">
        <v>2734</v>
      </c>
      <c r="AOS86" s="1" t="s">
        <v>2734</v>
      </c>
      <c r="AOT86" s="1" t="s">
        <v>2734</v>
      </c>
      <c r="AOU86" s="1" t="s">
        <v>2734</v>
      </c>
      <c r="AOV86" s="1" t="s">
        <v>2734</v>
      </c>
      <c r="AOW86" s="1" t="s">
        <v>2734</v>
      </c>
      <c r="AOX86" s="1" t="s">
        <v>2734</v>
      </c>
      <c r="AOY86" s="1" t="s">
        <v>2734</v>
      </c>
      <c r="AOZ86" s="1" t="s">
        <v>2734</v>
      </c>
      <c r="APA86" s="1" t="s">
        <v>2734</v>
      </c>
      <c r="APB86" s="1" t="s">
        <v>2734</v>
      </c>
      <c r="APC86" s="1" t="s">
        <v>2734</v>
      </c>
      <c r="APD86" s="1" t="s">
        <v>2734</v>
      </c>
      <c r="APE86" s="1" t="s">
        <v>2734</v>
      </c>
      <c r="APF86" s="1" t="s">
        <v>2734</v>
      </c>
      <c r="APG86" s="1" t="s">
        <v>2734</v>
      </c>
      <c r="API86" s="1" t="s">
        <v>2734</v>
      </c>
      <c r="APJ86" s="1" t="s">
        <v>2734</v>
      </c>
      <c r="APK86" s="1" t="s">
        <v>2734</v>
      </c>
      <c r="APL86" s="1" t="s">
        <v>2734</v>
      </c>
      <c r="APM86" s="1" t="s">
        <v>2734</v>
      </c>
      <c r="APN86" s="1" t="s">
        <v>2734</v>
      </c>
      <c r="APO86" s="1" t="s">
        <v>2734</v>
      </c>
      <c r="APP86" s="1" t="s">
        <v>2734</v>
      </c>
      <c r="APQ86" s="1" t="s">
        <v>2734</v>
      </c>
      <c r="APR86" s="1" t="s">
        <v>2734</v>
      </c>
      <c r="APS86" s="1" t="s">
        <v>2734</v>
      </c>
      <c r="APT86">
        <v>95.53</v>
      </c>
      <c r="APU86">
        <v>25698.75</v>
      </c>
      <c r="APV86">
        <v>1335</v>
      </c>
      <c r="APW86">
        <v>19250</v>
      </c>
      <c r="APX86">
        <v>1</v>
      </c>
      <c r="APY86" s="1" t="s">
        <v>2734</v>
      </c>
      <c r="APZ86">
        <v>0</v>
      </c>
      <c r="AQA86">
        <v>0</v>
      </c>
      <c r="AQD86" s="1" t="s">
        <v>2734</v>
      </c>
      <c r="AQE86" s="1" t="s">
        <v>2734</v>
      </c>
      <c r="AQF86" s="1" t="s">
        <v>2734</v>
      </c>
      <c r="AQG86" s="1" t="s">
        <v>2734</v>
      </c>
      <c r="AQH86" s="1" t="s">
        <v>2734</v>
      </c>
      <c r="AQI86" s="1" t="s">
        <v>2734</v>
      </c>
      <c r="AQJ86" s="1" t="s">
        <v>2734</v>
      </c>
      <c r="AQK86" s="1" t="s">
        <v>2734</v>
      </c>
      <c r="AQL86" s="1" t="s">
        <v>2734</v>
      </c>
      <c r="AQM86" s="1" t="s">
        <v>2734</v>
      </c>
      <c r="AQN86" s="1" t="s">
        <v>2734</v>
      </c>
      <c r="AQO86" s="1" t="s">
        <v>2734</v>
      </c>
      <c r="AQP86" s="1" t="s">
        <v>2734</v>
      </c>
      <c r="AQQ86" s="1" t="s">
        <v>2734</v>
      </c>
      <c r="AQR86" s="1" t="s">
        <v>2734</v>
      </c>
      <c r="AQS86" s="1" t="s">
        <v>2734</v>
      </c>
      <c r="AQT86" s="1" t="s">
        <v>2734</v>
      </c>
      <c r="AQU86" s="1" t="s">
        <v>2734</v>
      </c>
      <c r="AQX86" s="1" t="s">
        <v>2734</v>
      </c>
      <c r="AQY86" s="1" t="s">
        <v>2734</v>
      </c>
      <c r="AQZ86" s="1" t="s">
        <v>2734</v>
      </c>
      <c r="ARA86" s="1" t="s">
        <v>2734</v>
      </c>
      <c r="ARB86" s="1" t="s">
        <v>2734</v>
      </c>
      <c r="ARC86" s="1" t="s">
        <v>2734</v>
      </c>
      <c r="ARD86" s="1" t="s">
        <v>2734</v>
      </c>
      <c r="ARE86" s="1" t="s">
        <v>2734</v>
      </c>
      <c r="ARG86" s="1" t="s">
        <v>2734</v>
      </c>
      <c r="ARH86">
        <v>48.87</v>
      </c>
      <c r="ARI86">
        <v>56.67</v>
      </c>
      <c r="ARJ86">
        <v>0.77</v>
      </c>
      <c r="ARK86">
        <v>4600</v>
      </c>
      <c r="ARL86">
        <v>6.25E-2</v>
      </c>
      <c r="ARM86">
        <v>1699.3</v>
      </c>
      <c r="ARN86">
        <v>0.01</v>
      </c>
      <c r="ARO86">
        <v>1.62</v>
      </c>
      <c r="ARP86" s="1" t="s">
        <v>2734</v>
      </c>
      <c r="ARQ86" s="1" t="s">
        <v>2734</v>
      </c>
      <c r="ARR86" s="1" t="s">
        <v>2734</v>
      </c>
      <c r="ARS86" s="1" t="s">
        <v>2734</v>
      </c>
      <c r="ART86" s="1" t="s">
        <v>2734</v>
      </c>
      <c r="ARU86" s="1" t="s">
        <v>2734</v>
      </c>
      <c r="ARV86" s="1" t="s">
        <v>2734</v>
      </c>
      <c r="ARW86" s="1" t="s">
        <v>2734</v>
      </c>
      <c r="ARX86" s="1" t="s">
        <v>2734</v>
      </c>
      <c r="ARY86" s="1" t="s">
        <v>2734</v>
      </c>
      <c r="ASA86" s="1" t="s">
        <v>2734</v>
      </c>
      <c r="ASB86">
        <v>77.540000000000006</v>
      </c>
      <c r="ASC86">
        <v>63.6</v>
      </c>
      <c r="ASD86">
        <v>0.74690000000000001</v>
      </c>
      <c r="ASE86">
        <v>27654</v>
      </c>
      <c r="ASF86">
        <v>0.32469999999999999</v>
      </c>
      <c r="ASG86">
        <v>753.6</v>
      </c>
      <c r="ASH86">
        <v>0.04</v>
      </c>
      <c r="ASI86">
        <v>5.65</v>
      </c>
      <c r="ASJ86" s="1" t="s">
        <v>2734</v>
      </c>
      <c r="ASK86" s="1" t="s">
        <v>2734</v>
      </c>
      <c r="ASL86">
        <v>63.4</v>
      </c>
      <c r="ASM86">
        <v>9397.7999999999993</v>
      </c>
      <c r="ASN86">
        <v>1800</v>
      </c>
      <c r="ASO86">
        <v>5221</v>
      </c>
      <c r="ASP86">
        <v>1</v>
      </c>
      <c r="ASQ86" s="1" t="s">
        <v>2734</v>
      </c>
      <c r="ASR86">
        <v>0</v>
      </c>
      <c r="ASS86">
        <v>0</v>
      </c>
      <c r="ASV86" s="1" t="s">
        <v>2734</v>
      </c>
      <c r="ASW86" s="1" t="s">
        <v>2734</v>
      </c>
      <c r="ASX86" s="1" t="s">
        <v>2734</v>
      </c>
      <c r="ASY86" s="1" t="s">
        <v>2734</v>
      </c>
      <c r="ASZ86" s="1" t="s">
        <v>2734</v>
      </c>
      <c r="ATA86" s="1" t="s">
        <v>2734</v>
      </c>
      <c r="ATB86" s="1" t="s">
        <v>2734</v>
      </c>
      <c r="ATC86" s="1" t="s">
        <v>2734</v>
      </c>
      <c r="ATD86" s="1" t="s">
        <v>2734</v>
      </c>
      <c r="ATE86" s="1" t="s">
        <v>2734</v>
      </c>
      <c r="ATF86" s="1" t="s">
        <v>2734</v>
      </c>
      <c r="ATG86" s="1" t="s">
        <v>2734</v>
      </c>
      <c r="ATH86" s="1" t="s">
        <v>2734</v>
      </c>
      <c r="ATI86" s="1" t="s">
        <v>2734</v>
      </c>
      <c r="ATJ86" s="1" t="s">
        <v>2734</v>
      </c>
      <c r="ATK86" s="1" t="s">
        <v>2734</v>
      </c>
      <c r="ATL86" s="1" t="s">
        <v>2734</v>
      </c>
      <c r="ATM86" s="1" t="s">
        <v>2734</v>
      </c>
      <c r="ATO86" s="1" t="s">
        <v>2734</v>
      </c>
      <c r="ATP86" s="1" t="s">
        <v>2734</v>
      </c>
      <c r="ATQ86" s="1" t="s">
        <v>2734</v>
      </c>
      <c r="ATR86" s="1" t="s">
        <v>2734</v>
      </c>
      <c r="ATS86" s="1" t="s">
        <v>2734</v>
      </c>
      <c r="ATT86" s="1" t="s">
        <v>2734</v>
      </c>
      <c r="ATU86" s="1" t="s">
        <v>2734</v>
      </c>
      <c r="ATV86" s="1" t="s">
        <v>2734</v>
      </c>
      <c r="ATW86" s="1" t="s">
        <v>2734</v>
      </c>
      <c r="ATZ86" s="1" t="s">
        <v>2734</v>
      </c>
      <c r="AUA86" s="1" t="s">
        <v>2734</v>
      </c>
      <c r="AUB86" s="1" t="s">
        <v>2734</v>
      </c>
      <c r="AUC86" s="1" t="s">
        <v>2734</v>
      </c>
      <c r="AUD86" s="1" t="s">
        <v>2734</v>
      </c>
      <c r="AUE86" s="1" t="s">
        <v>2734</v>
      </c>
      <c r="AUF86" s="1" t="s">
        <v>2734</v>
      </c>
      <c r="AUG86" s="1" t="s">
        <v>2734</v>
      </c>
      <c r="AUH86" s="1" t="s">
        <v>2734</v>
      </c>
      <c r="AUI86" s="1" t="s">
        <v>2734</v>
      </c>
      <c r="AUJ86" s="1" t="s">
        <v>2734</v>
      </c>
      <c r="AUK86" s="1" t="s">
        <v>2734</v>
      </c>
      <c r="AUL86" s="1" t="s">
        <v>2734</v>
      </c>
      <c r="AUM86" s="1" t="s">
        <v>2734</v>
      </c>
      <c r="AUN86" s="1" t="s">
        <v>2734</v>
      </c>
      <c r="AUO86" s="1" t="s">
        <v>2734</v>
      </c>
      <c r="AUP86" s="1" t="s">
        <v>2734</v>
      </c>
      <c r="AUQ86" s="1" t="s">
        <v>2734</v>
      </c>
      <c r="AUR86" s="1" t="s">
        <v>2734</v>
      </c>
      <c r="AUS86" s="1" t="s">
        <v>2734</v>
      </c>
      <c r="AUT86">
        <v>66.540000000000006</v>
      </c>
      <c r="AUU86">
        <v>30679.14</v>
      </c>
      <c r="AUV86">
        <v>4.1353</v>
      </c>
      <c r="AUW86">
        <v>6063073</v>
      </c>
      <c r="AUX86">
        <v>0.81720000000000004</v>
      </c>
      <c r="AUY86">
        <v>400317.5</v>
      </c>
      <c r="AUZ86">
        <v>0.28999999999999998</v>
      </c>
      <c r="AVA86">
        <v>7.11</v>
      </c>
      <c r="AVB86">
        <v>0.11</v>
      </c>
      <c r="AVC86">
        <v>0.35</v>
      </c>
      <c r="AVD86" s="1" t="s">
        <v>2734</v>
      </c>
      <c r="AVE86" s="1" t="s">
        <v>2734</v>
      </c>
      <c r="AVF86" s="1" t="s">
        <v>2734</v>
      </c>
      <c r="AVG86" s="1" t="s">
        <v>2734</v>
      </c>
      <c r="AVH86" s="1" t="s">
        <v>2734</v>
      </c>
      <c r="AVI86" s="1" t="s">
        <v>2734</v>
      </c>
      <c r="AVJ86" s="1" t="s">
        <v>2734</v>
      </c>
      <c r="AVK86" s="1" t="s">
        <v>2734</v>
      </c>
      <c r="AVL86" s="1" t="s">
        <v>2734</v>
      </c>
      <c r="AVM86" s="1" t="s">
        <v>2734</v>
      </c>
      <c r="AVN86" s="1" t="s">
        <v>2734</v>
      </c>
      <c r="AVO86" s="1" t="s">
        <v>2734</v>
      </c>
      <c r="AVP86" s="1" t="s">
        <v>2734</v>
      </c>
      <c r="AVQ86" s="1" t="s">
        <v>2734</v>
      </c>
      <c r="AVR86" s="1" t="s">
        <v>2734</v>
      </c>
      <c r="AVS86" s="1" t="s">
        <v>2734</v>
      </c>
      <c r="AVT86" s="1" t="s">
        <v>2734</v>
      </c>
      <c r="AVU86" s="1" t="s">
        <v>2734</v>
      </c>
      <c r="AVX86">
        <v>37.47</v>
      </c>
      <c r="AVY86">
        <v>185.62</v>
      </c>
      <c r="AVZ86">
        <v>14.85</v>
      </c>
      <c r="AWA86">
        <v>12500</v>
      </c>
      <c r="AWB86">
        <v>1</v>
      </c>
      <c r="AWC86">
        <v>182.8</v>
      </c>
      <c r="AWD86">
        <v>0.25</v>
      </c>
      <c r="AWE86">
        <v>1.68</v>
      </c>
      <c r="AWF86">
        <v>0.1</v>
      </c>
      <c r="AWG86">
        <v>1.36</v>
      </c>
      <c r="AWH86">
        <v>348.25</v>
      </c>
      <c r="AWI86">
        <v>61225.9</v>
      </c>
      <c r="AWJ86">
        <v>14.9818</v>
      </c>
      <c r="AWK86">
        <v>4001694</v>
      </c>
      <c r="AWL86">
        <v>0.97919999999999996</v>
      </c>
      <c r="AWM86">
        <v>332910.90000000002</v>
      </c>
      <c r="AWN86">
        <v>0.73</v>
      </c>
      <c r="AWO86">
        <v>4.9000000000000004</v>
      </c>
      <c r="AWP86">
        <v>0.13</v>
      </c>
      <c r="AWQ86">
        <v>1.34</v>
      </c>
      <c r="AWR86" s="1" t="s">
        <v>2734</v>
      </c>
      <c r="AWS86" s="1" t="s">
        <v>2734</v>
      </c>
      <c r="AWT86" s="1" t="s">
        <v>2734</v>
      </c>
      <c r="AWU86" s="1" t="s">
        <v>2734</v>
      </c>
      <c r="AWV86" s="1" t="s">
        <v>2734</v>
      </c>
      <c r="AWW86" s="1" t="s">
        <v>2734</v>
      </c>
      <c r="AWX86" s="1" t="s">
        <v>2734</v>
      </c>
      <c r="AWY86" s="1" t="s">
        <v>2734</v>
      </c>
      <c r="AXA86" s="1" t="s">
        <v>2734</v>
      </c>
      <c r="AXB86" s="1" t="s">
        <v>2734</v>
      </c>
      <c r="AXC86" s="1" t="s">
        <v>2734</v>
      </c>
      <c r="AXD86" s="1" t="s">
        <v>2734</v>
      </c>
      <c r="AXE86" s="1" t="s">
        <v>2734</v>
      </c>
      <c r="AXF86" s="1" t="s">
        <v>2734</v>
      </c>
      <c r="AXG86" s="1" t="s">
        <v>2734</v>
      </c>
      <c r="AXH86" s="1" t="s">
        <v>2734</v>
      </c>
      <c r="AXI86" s="1" t="s">
        <v>2734</v>
      </c>
      <c r="AXK86" s="1" t="s">
        <v>2734</v>
      </c>
      <c r="AXL86" s="1" t="s">
        <v>2734</v>
      </c>
      <c r="AXM86" s="1" t="s">
        <v>2734</v>
      </c>
      <c r="AXN86" s="1" t="s">
        <v>2734</v>
      </c>
      <c r="AXO86" s="1" t="s">
        <v>2734</v>
      </c>
      <c r="AXP86" s="1" t="s">
        <v>2734</v>
      </c>
      <c r="AXQ86" s="1" t="s">
        <v>2734</v>
      </c>
      <c r="AXR86" s="1" t="s">
        <v>2734</v>
      </c>
      <c r="AXS86" s="1" t="s">
        <v>2734</v>
      </c>
      <c r="AXV86" s="1" t="s">
        <v>2734</v>
      </c>
      <c r="AXW86" s="1" t="s">
        <v>2734</v>
      </c>
      <c r="AXX86" s="1" t="s">
        <v>2734</v>
      </c>
      <c r="AXY86" s="1" t="s">
        <v>2734</v>
      </c>
      <c r="AXZ86" s="1" t="s">
        <v>2734</v>
      </c>
      <c r="AYA86" s="1" t="s">
        <v>2734</v>
      </c>
      <c r="AYB86" s="1" t="s">
        <v>2734</v>
      </c>
      <c r="AYC86" s="1" t="s">
        <v>2734</v>
      </c>
      <c r="AYD86" s="1" t="s">
        <v>2734</v>
      </c>
      <c r="AYE86" s="1" t="s">
        <v>2734</v>
      </c>
      <c r="AYF86" s="1" t="s">
        <v>2734</v>
      </c>
      <c r="AYG86" s="1" t="s">
        <v>2734</v>
      </c>
      <c r="AYH86" s="1" t="s">
        <v>2734</v>
      </c>
      <c r="AYI86" s="1" t="s">
        <v>2734</v>
      </c>
      <c r="AYJ86" s="1" t="s">
        <v>2734</v>
      </c>
      <c r="AYK86" s="1" t="s">
        <v>2734</v>
      </c>
      <c r="AYL86" s="1" t="s">
        <v>2734</v>
      </c>
      <c r="AYM86" s="1" t="s">
        <v>2734</v>
      </c>
      <c r="AYP86" s="1" t="s">
        <v>2734</v>
      </c>
      <c r="AYQ86" s="1" t="s">
        <v>2734</v>
      </c>
      <c r="AYR86" s="1" t="s">
        <v>2734</v>
      </c>
      <c r="AYS86" s="1" t="s">
        <v>2734</v>
      </c>
      <c r="AYT86" s="1" t="s">
        <v>2734</v>
      </c>
      <c r="AYU86" s="1" t="s">
        <v>2734</v>
      </c>
      <c r="AYV86" s="1" t="s">
        <v>2734</v>
      </c>
      <c r="AYW86" s="1" t="s">
        <v>2734</v>
      </c>
      <c r="AYX86" s="1" t="s">
        <v>2734</v>
      </c>
      <c r="AYY86" s="1" t="s">
        <v>2734</v>
      </c>
      <c r="AYZ86">
        <v>109.33</v>
      </c>
      <c r="AZA86">
        <v>584.03</v>
      </c>
      <c r="AZB86">
        <v>3.61</v>
      </c>
      <c r="AZC86">
        <v>161782</v>
      </c>
      <c r="AZD86">
        <v>1</v>
      </c>
      <c r="AZE86">
        <v>3563.2</v>
      </c>
      <c r="AZF86">
        <v>0.2</v>
      </c>
      <c r="AZG86">
        <v>5.54</v>
      </c>
      <c r="AZH86">
        <v>7.0000000000000007E-2</v>
      </c>
      <c r="AZI86">
        <v>0.56000000000000005</v>
      </c>
      <c r="AZJ86">
        <v>400.73</v>
      </c>
      <c r="AZK86">
        <v>568.6</v>
      </c>
      <c r="AZL86">
        <v>22.09</v>
      </c>
      <c r="AZM86">
        <v>25740</v>
      </c>
      <c r="AZN86">
        <v>1</v>
      </c>
      <c r="AZO86">
        <v>153.5</v>
      </c>
      <c r="AZP86">
        <v>0.24</v>
      </c>
      <c r="AZQ86">
        <v>1.0900000000000001</v>
      </c>
      <c r="AZR86">
        <v>0.26</v>
      </c>
      <c r="AZS86">
        <v>2.68</v>
      </c>
      <c r="AZT86" s="1" t="s">
        <v>2734</v>
      </c>
      <c r="AZU86" s="1" t="s">
        <v>2734</v>
      </c>
      <c r="AZV86" s="1" t="s">
        <v>2734</v>
      </c>
      <c r="AZW86" s="1" t="s">
        <v>2734</v>
      </c>
      <c r="AZX86" s="1" t="s">
        <v>2734</v>
      </c>
      <c r="AZY86" s="1" t="s">
        <v>2734</v>
      </c>
      <c r="AZZ86" s="1" t="s">
        <v>2734</v>
      </c>
      <c r="BAA86" s="1" t="s">
        <v>2734</v>
      </c>
      <c r="BAB86" s="1" t="s">
        <v>2734</v>
      </c>
      <c r="BAC86" s="1" t="s">
        <v>2734</v>
      </c>
      <c r="BAD86">
        <v>1737.36</v>
      </c>
      <c r="BAE86">
        <v>1472.86</v>
      </c>
      <c r="BAF86">
        <v>3.42</v>
      </c>
      <c r="BAG86">
        <v>430660</v>
      </c>
      <c r="BAH86">
        <v>1</v>
      </c>
      <c r="BAI86">
        <v>16135</v>
      </c>
      <c r="BAJ86">
        <v>0.08</v>
      </c>
      <c r="BAK86">
        <v>2.4900000000000002</v>
      </c>
      <c r="BAL86">
        <v>0.01</v>
      </c>
      <c r="BAM86">
        <v>0.15</v>
      </c>
      <c r="BAN86">
        <v>180.73</v>
      </c>
      <c r="BAO86">
        <v>241.57</v>
      </c>
      <c r="BAP86">
        <v>5.14</v>
      </c>
      <c r="BAQ86">
        <v>46998</v>
      </c>
      <c r="BAR86">
        <v>1</v>
      </c>
      <c r="BAS86">
        <v>1972.1</v>
      </c>
      <c r="BAT86">
        <v>0.06</v>
      </c>
      <c r="BAU86">
        <v>1.17</v>
      </c>
      <c r="BAV86">
        <v>0.01</v>
      </c>
      <c r="BAW86">
        <v>0.23</v>
      </c>
      <c r="BAX86" s="1" t="s">
        <v>2734</v>
      </c>
      <c r="BAY86" s="1" t="s">
        <v>2734</v>
      </c>
      <c r="BAZ86" s="1" t="s">
        <v>2734</v>
      </c>
      <c r="BBA86" s="1" t="s">
        <v>2734</v>
      </c>
      <c r="BBB86" s="1" t="s">
        <v>2734</v>
      </c>
      <c r="BBC86" s="1" t="s">
        <v>2734</v>
      </c>
      <c r="BBD86" s="1" t="s">
        <v>2734</v>
      </c>
      <c r="BBE86" s="1" t="s">
        <v>2734</v>
      </c>
      <c r="BBF86" s="1" t="s">
        <v>2734</v>
      </c>
      <c r="BBG86" s="1" t="s">
        <v>2734</v>
      </c>
      <c r="BBH86" s="1" t="s">
        <v>2734</v>
      </c>
      <c r="BBI86" s="1" t="s">
        <v>2734</v>
      </c>
      <c r="BBJ86" s="1" t="s">
        <v>2734</v>
      </c>
      <c r="BBK86" s="1" t="s">
        <v>2734</v>
      </c>
      <c r="BBL86" s="1" t="s">
        <v>2734</v>
      </c>
      <c r="BBM86" s="1" t="s">
        <v>2734</v>
      </c>
      <c r="BBN86" s="1" t="s">
        <v>2734</v>
      </c>
      <c r="BBO86" s="1" t="s">
        <v>2734</v>
      </c>
      <c r="BBQ86" s="1" t="s">
        <v>2734</v>
      </c>
      <c r="BBR86" s="1" t="s">
        <v>2734</v>
      </c>
      <c r="BBS86" s="1" t="s">
        <v>2734</v>
      </c>
      <c r="BBT86" s="1" t="s">
        <v>2734</v>
      </c>
      <c r="BBU86" s="1" t="s">
        <v>2734</v>
      </c>
      <c r="BBV86" s="1" t="s">
        <v>2734</v>
      </c>
      <c r="BBW86" s="1" t="s">
        <v>2734</v>
      </c>
      <c r="BBX86" s="1" t="s">
        <v>2734</v>
      </c>
      <c r="BBY86" s="1" t="s">
        <v>2734</v>
      </c>
      <c r="BCA86" s="1" t="s">
        <v>2734</v>
      </c>
      <c r="BCB86" s="1" t="s">
        <v>2734</v>
      </c>
      <c r="BCC86" s="1" t="s">
        <v>2734</v>
      </c>
      <c r="BCD86" s="1" t="s">
        <v>2734</v>
      </c>
      <c r="BCE86" s="1" t="s">
        <v>2734</v>
      </c>
      <c r="BCF86" s="1" t="s">
        <v>2734</v>
      </c>
      <c r="BCG86" s="1" t="s">
        <v>2734</v>
      </c>
      <c r="BCH86" s="1" t="s">
        <v>2734</v>
      </c>
      <c r="BCI86" s="1" t="s">
        <v>2734</v>
      </c>
      <c r="BCL86" s="1" t="s">
        <v>2734</v>
      </c>
      <c r="BCM86" s="1" t="s">
        <v>2734</v>
      </c>
      <c r="BCN86" s="1" t="s">
        <v>2734</v>
      </c>
      <c r="BCO86" s="1" t="s">
        <v>2734</v>
      </c>
      <c r="BCP86" s="1" t="s">
        <v>2734</v>
      </c>
      <c r="BCQ86" s="1" t="s">
        <v>2734</v>
      </c>
      <c r="BCR86" s="1" t="s">
        <v>2734</v>
      </c>
      <c r="BCS86" s="1" t="s">
        <v>2734</v>
      </c>
      <c r="BCV86" s="1" t="s">
        <v>2734</v>
      </c>
      <c r="BCW86" s="1" t="s">
        <v>2734</v>
      </c>
      <c r="BCX86" s="1" t="s">
        <v>2734</v>
      </c>
      <c r="BCY86" s="1" t="s">
        <v>2734</v>
      </c>
      <c r="BCZ86" s="1" t="s">
        <v>2734</v>
      </c>
      <c r="BDA86" s="1" t="s">
        <v>2734</v>
      </c>
      <c r="BDB86" s="1" t="s">
        <v>2734</v>
      </c>
      <c r="BDC86" s="1" t="s">
        <v>2734</v>
      </c>
      <c r="BDE86" s="1" t="s">
        <v>2734</v>
      </c>
      <c r="BDF86" s="1" t="s">
        <v>2734</v>
      </c>
      <c r="BDG86" s="1" t="s">
        <v>2734</v>
      </c>
      <c r="BDH86" s="1" t="s">
        <v>2734</v>
      </c>
      <c r="BDI86" s="1" t="s">
        <v>2734</v>
      </c>
      <c r="BDJ86" s="1" t="s">
        <v>2734</v>
      </c>
      <c r="BDK86" s="1" t="s">
        <v>2734</v>
      </c>
      <c r="BDL86" s="1" t="s">
        <v>2734</v>
      </c>
      <c r="BDM86" s="1" t="s">
        <v>2734</v>
      </c>
      <c r="BDO86" s="1" t="s">
        <v>2734</v>
      </c>
      <c r="BDZ86" s="1" t="s">
        <v>2734</v>
      </c>
      <c r="BEA86" s="1" t="s">
        <v>2734</v>
      </c>
      <c r="BEB86" s="1" t="s">
        <v>2734</v>
      </c>
      <c r="BEC86" s="1" t="s">
        <v>2734</v>
      </c>
      <c r="BED86" s="1" t="s">
        <v>2734</v>
      </c>
      <c r="BEE86" s="1" t="s">
        <v>2734</v>
      </c>
      <c r="BEF86" s="1" t="s">
        <v>2734</v>
      </c>
      <c r="BEG86" s="1" t="s">
        <v>2734</v>
      </c>
      <c r="BEJ86" s="1" t="s">
        <v>2734</v>
      </c>
      <c r="BEK86" s="1" t="s">
        <v>2734</v>
      </c>
      <c r="BEL86" s="1" t="s">
        <v>2734</v>
      </c>
      <c r="BEM86" s="1" t="s">
        <v>2734</v>
      </c>
      <c r="BEN86" s="1" t="s">
        <v>2734</v>
      </c>
      <c r="BEO86" s="1" t="s">
        <v>2734</v>
      </c>
      <c r="BEP86" s="1" t="s">
        <v>2734</v>
      </c>
      <c r="BEQ86" s="1" t="s">
        <v>2734</v>
      </c>
      <c r="BES86" s="1" t="s">
        <v>2734</v>
      </c>
    </row>
    <row r="87" spans="1:1501" x14ac:dyDescent="0.25">
      <c r="A87" s="2">
        <v>37530</v>
      </c>
      <c r="B87">
        <v>97.8</v>
      </c>
      <c r="C87">
        <v>936.8</v>
      </c>
      <c r="D87">
        <v>0.9</v>
      </c>
      <c r="E87">
        <v>1040885</v>
      </c>
      <c r="F87">
        <v>1</v>
      </c>
      <c r="G87" s="1" t="s">
        <v>2734</v>
      </c>
      <c r="H87">
        <v>0</v>
      </c>
      <c r="I87">
        <v>0</v>
      </c>
      <c r="J87" s="1" t="s">
        <v>2734</v>
      </c>
      <c r="K87" s="1" t="s">
        <v>2734</v>
      </c>
      <c r="L87" s="1" t="s">
        <v>2734</v>
      </c>
      <c r="M87" s="1" t="s">
        <v>2734</v>
      </c>
      <c r="N87" s="1" t="s">
        <v>2734</v>
      </c>
      <c r="O87" s="1" t="s">
        <v>2734</v>
      </c>
      <c r="P87" s="1" t="s">
        <v>2734</v>
      </c>
      <c r="Q87" s="1" t="s">
        <v>2734</v>
      </c>
      <c r="R87" s="1" t="s">
        <v>2734</v>
      </c>
      <c r="S87" s="1" t="s">
        <v>2734</v>
      </c>
      <c r="V87" s="1" t="s">
        <v>2734</v>
      </c>
      <c r="W87" s="1" t="s">
        <v>2734</v>
      </c>
      <c r="X87" s="1" t="s">
        <v>2734</v>
      </c>
      <c r="Y87" s="1" t="s">
        <v>2734</v>
      </c>
      <c r="Z87" s="1" t="s">
        <v>2734</v>
      </c>
      <c r="AA87" s="1" t="s">
        <v>2734</v>
      </c>
      <c r="AB87" s="1" t="s">
        <v>2734</v>
      </c>
      <c r="AC87" s="1" t="s">
        <v>2734</v>
      </c>
      <c r="AD87" s="1" t="s">
        <v>2734</v>
      </c>
      <c r="AE87" s="1" t="s">
        <v>2734</v>
      </c>
      <c r="AF87">
        <v>36.57</v>
      </c>
      <c r="AG87">
        <v>266.11</v>
      </c>
      <c r="AH87">
        <v>0.37</v>
      </c>
      <c r="AI87">
        <v>719210</v>
      </c>
      <c r="AJ87">
        <v>1</v>
      </c>
      <c r="AK87">
        <v>21039.200000000001</v>
      </c>
      <c r="AL87">
        <v>0.02</v>
      </c>
      <c r="AM87">
        <v>4.1900000000000004</v>
      </c>
      <c r="AN87">
        <v>0.02</v>
      </c>
      <c r="AO87">
        <v>0.04</v>
      </c>
      <c r="AP87" s="1" t="s">
        <v>2734</v>
      </c>
      <c r="AQ87" s="1" t="s">
        <v>2734</v>
      </c>
      <c r="AR87" s="1" t="s">
        <v>2734</v>
      </c>
      <c r="AS87" s="1" t="s">
        <v>2734</v>
      </c>
      <c r="AT87" s="1" t="s">
        <v>2734</v>
      </c>
      <c r="AU87" s="1" t="s">
        <v>2734</v>
      </c>
      <c r="AV87" s="1" t="s">
        <v>2734</v>
      </c>
      <c r="AW87" s="1" t="s">
        <v>2734</v>
      </c>
      <c r="AX87" s="1" t="s">
        <v>2734</v>
      </c>
      <c r="AY87" s="1" t="s">
        <v>2734</v>
      </c>
      <c r="AZ87" s="1" t="s">
        <v>2734</v>
      </c>
      <c r="BA87" s="1" t="s">
        <v>2734</v>
      </c>
      <c r="BB87" s="1" t="s">
        <v>2734</v>
      </c>
      <c r="BC87" s="1" t="s">
        <v>2734</v>
      </c>
      <c r="BD87" s="1" t="s">
        <v>2734</v>
      </c>
      <c r="BE87" s="1" t="s">
        <v>2734</v>
      </c>
      <c r="BF87" s="1" t="s">
        <v>2734</v>
      </c>
      <c r="BG87" s="1" t="s">
        <v>2734</v>
      </c>
      <c r="BJ87" s="1" t="s">
        <v>2734</v>
      </c>
      <c r="BK87" s="1" t="s">
        <v>2734</v>
      </c>
      <c r="BL87" s="1" t="s">
        <v>2734</v>
      </c>
      <c r="BM87" s="1" t="s">
        <v>2734</v>
      </c>
      <c r="BN87" s="1" t="s">
        <v>2734</v>
      </c>
      <c r="BO87" s="1" t="s">
        <v>2734</v>
      </c>
      <c r="BP87" s="1" t="s">
        <v>2734</v>
      </c>
      <c r="BQ87" s="1" t="s">
        <v>2734</v>
      </c>
      <c r="BR87" s="1" t="s">
        <v>2734</v>
      </c>
      <c r="BS87" s="1" t="s">
        <v>2734</v>
      </c>
      <c r="BT87" s="1" t="s">
        <v>2734</v>
      </c>
      <c r="BU87" s="1" t="s">
        <v>2734</v>
      </c>
      <c r="BV87" s="1" t="s">
        <v>2734</v>
      </c>
      <c r="BW87" s="1" t="s">
        <v>2734</v>
      </c>
      <c r="BX87" s="1" t="s">
        <v>2734</v>
      </c>
      <c r="BY87" s="1" t="s">
        <v>2734</v>
      </c>
      <c r="BZ87" s="1" t="s">
        <v>2734</v>
      </c>
      <c r="CA87" s="1" t="s">
        <v>2734</v>
      </c>
      <c r="CC87" s="1" t="s">
        <v>2734</v>
      </c>
      <c r="CD87">
        <v>61.76</v>
      </c>
      <c r="CE87">
        <v>126.36</v>
      </c>
      <c r="CF87">
        <v>3.2021000000000002</v>
      </c>
      <c r="CG87">
        <v>92235</v>
      </c>
      <c r="CH87">
        <v>2.3372999999999999</v>
      </c>
      <c r="CI87">
        <v>2451.6</v>
      </c>
      <c r="CJ87">
        <v>0.1</v>
      </c>
      <c r="CK87">
        <v>3.21</v>
      </c>
      <c r="CL87">
        <v>0.03</v>
      </c>
      <c r="CM87">
        <v>0.22</v>
      </c>
      <c r="CN87" s="1" t="s">
        <v>2734</v>
      </c>
      <c r="CO87" s="1" t="s">
        <v>2734</v>
      </c>
      <c r="CP87" s="1" t="s">
        <v>2734</v>
      </c>
      <c r="CQ87" s="1" t="s">
        <v>2734</v>
      </c>
      <c r="CR87" s="1" t="s">
        <v>2734</v>
      </c>
      <c r="CS87" s="1" t="s">
        <v>2734</v>
      </c>
      <c r="CT87" s="1" t="s">
        <v>2734</v>
      </c>
      <c r="CU87" s="1" t="s">
        <v>2734</v>
      </c>
      <c r="CX87" s="1" t="s">
        <v>2734</v>
      </c>
      <c r="CY87" s="1" t="s">
        <v>2734</v>
      </c>
      <c r="CZ87" s="1" t="s">
        <v>2734</v>
      </c>
      <c r="DA87" s="1" t="s">
        <v>2734</v>
      </c>
      <c r="DB87" s="1" t="s">
        <v>2734</v>
      </c>
      <c r="DC87" s="1" t="s">
        <v>2734</v>
      </c>
      <c r="DD87" s="1" t="s">
        <v>2734</v>
      </c>
      <c r="DE87" s="1" t="s">
        <v>2734</v>
      </c>
      <c r="DH87">
        <v>32.58</v>
      </c>
      <c r="DI87">
        <v>22</v>
      </c>
      <c r="DJ87">
        <v>2.2000000000000002</v>
      </c>
      <c r="DK87">
        <v>10000</v>
      </c>
      <c r="DL87">
        <v>1</v>
      </c>
      <c r="DM87">
        <v>144</v>
      </c>
      <c r="DN87">
        <v>0</v>
      </c>
      <c r="DO87">
        <v>0</v>
      </c>
      <c r="DP87" s="1" t="s">
        <v>2734</v>
      </c>
      <c r="DQ87">
        <v>0.23</v>
      </c>
      <c r="DR87">
        <v>148.88999999999999</v>
      </c>
      <c r="DS87">
        <v>737</v>
      </c>
      <c r="DT87">
        <v>335</v>
      </c>
      <c r="DU87">
        <v>2200</v>
      </c>
      <c r="DV87">
        <v>1</v>
      </c>
      <c r="DW87" s="1" t="s">
        <v>2734</v>
      </c>
      <c r="DX87">
        <v>0</v>
      </c>
      <c r="DY87">
        <v>0</v>
      </c>
      <c r="EB87">
        <v>79.64</v>
      </c>
      <c r="EC87">
        <v>35.020000000000003</v>
      </c>
      <c r="ED87">
        <v>2.06</v>
      </c>
      <c r="EE87">
        <v>17000</v>
      </c>
      <c r="EF87">
        <v>1</v>
      </c>
      <c r="EG87">
        <v>92.3</v>
      </c>
      <c r="EH87">
        <v>0.1</v>
      </c>
      <c r="EI87">
        <v>4.8499999999999996</v>
      </c>
      <c r="EJ87" s="1" t="s">
        <v>2734</v>
      </c>
      <c r="EK87" s="1" t="s">
        <v>2734</v>
      </c>
      <c r="EL87">
        <v>194.71</v>
      </c>
      <c r="EM87">
        <v>259.11</v>
      </c>
      <c r="EN87">
        <v>1.03</v>
      </c>
      <c r="EO87">
        <v>97409</v>
      </c>
      <c r="EP87">
        <v>0.38800000000000001</v>
      </c>
      <c r="EQ87">
        <v>336.4</v>
      </c>
      <c r="ER87">
        <v>0.02</v>
      </c>
      <c r="ES87">
        <v>1.95</v>
      </c>
      <c r="ET87">
        <v>0.02</v>
      </c>
      <c r="EU87">
        <v>0.03</v>
      </c>
      <c r="EV87">
        <v>422.69</v>
      </c>
      <c r="EW87">
        <v>198.87</v>
      </c>
      <c r="EX87">
        <v>3.29</v>
      </c>
      <c r="EY87">
        <v>50093</v>
      </c>
      <c r="EZ87">
        <v>0.82940000000000003</v>
      </c>
      <c r="FA87">
        <v>1288.5999999999999</v>
      </c>
      <c r="FB87">
        <v>0</v>
      </c>
      <c r="FC87">
        <v>0</v>
      </c>
      <c r="FD87" s="1" t="s">
        <v>2734</v>
      </c>
      <c r="FE87" s="1" t="s">
        <v>2734</v>
      </c>
      <c r="FF87">
        <v>285.20999999999998</v>
      </c>
      <c r="FG87">
        <v>487.34</v>
      </c>
      <c r="FH87">
        <v>2.81</v>
      </c>
      <c r="FI87">
        <v>173430</v>
      </c>
      <c r="FJ87">
        <v>1</v>
      </c>
      <c r="FK87" s="1" t="s">
        <v>2734</v>
      </c>
      <c r="FL87">
        <v>0.08</v>
      </c>
      <c r="FM87">
        <v>2.76</v>
      </c>
      <c r="FP87">
        <v>107.61</v>
      </c>
      <c r="FQ87">
        <v>15.06</v>
      </c>
      <c r="FR87">
        <v>0.99</v>
      </c>
      <c r="FS87">
        <v>15211</v>
      </c>
      <c r="FT87">
        <v>1</v>
      </c>
      <c r="FU87" s="1" t="s">
        <v>2734</v>
      </c>
      <c r="FV87">
        <v>0</v>
      </c>
      <c r="FW87">
        <v>0</v>
      </c>
      <c r="FZ87">
        <v>110.44</v>
      </c>
      <c r="GA87">
        <v>4.83</v>
      </c>
      <c r="GB87">
        <v>1</v>
      </c>
      <c r="GC87">
        <v>4806</v>
      </c>
      <c r="GD87">
        <v>1</v>
      </c>
      <c r="GE87" s="1" t="s">
        <v>2734</v>
      </c>
      <c r="GF87">
        <v>0</v>
      </c>
      <c r="GG87">
        <v>0</v>
      </c>
      <c r="GJ87" s="1" t="s">
        <v>2734</v>
      </c>
      <c r="GK87" s="1" t="s">
        <v>2734</v>
      </c>
      <c r="GL87" s="1" t="s">
        <v>2734</v>
      </c>
      <c r="GM87" s="1" t="s">
        <v>2734</v>
      </c>
      <c r="GN87" s="1" t="s">
        <v>2734</v>
      </c>
      <c r="GO87" s="1" t="s">
        <v>2734</v>
      </c>
      <c r="GP87" s="1" t="s">
        <v>2734</v>
      </c>
      <c r="GQ87" s="1" t="s">
        <v>2734</v>
      </c>
      <c r="GR87" s="1" t="s">
        <v>2734</v>
      </c>
      <c r="GS87" s="1" t="s">
        <v>2734</v>
      </c>
      <c r="GT87">
        <v>94.77</v>
      </c>
      <c r="GU87">
        <v>64.31</v>
      </c>
      <c r="GV87">
        <v>1.36</v>
      </c>
      <c r="GW87">
        <v>47288</v>
      </c>
      <c r="GX87">
        <v>1</v>
      </c>
      <c r="GY87" s="1" t="s">
        <v>2734</v>
      </c>
      <c r="GZ87">
        <v>0</v>
      </c>
      <c r="HA87">
        <v>0</v>
      </c>
      <c r="HD87" s="1" t="s">
        <v>2734</v>
      </c>
      <c r="HE87" s="1" t="s">
        <v>2734</v>
      </c>
      <c r="HF87" s="1" t="s">
        <v>2734</v>
      </c>
      <c r="HG87" s="1" t="s">
        <v>2734</v>
      </c>
      <c r="HH87" s="1" t="s">
        <v>2734</v>
      </c>
      <c r="HI87" s="1" t="s">
        <v>2734</v>
      </c>
      <c r="HJ87" s="1" t="s">
        <v>2734</v>
      </c>
      <c r="HK87" s="1" t="s">
        <v>2734</v>
      </c>
      <c r="HL87" s="1" t="s">
        <v>2734</v>
      </c>
      <c r="HM87" s="1" t="s">
        <v>2734</v>
      </c>
      <c r="HN87" s="1" t="s">
        <v>2734</v>
      </c>
      <c r="HO87" s="1" t="s">
        <v>2734</v>
      </c>
      <c r="HP87" s="1" t="s">
        <v>2734</v>
      </c>
      <c r="HQ87" s="1" t="s">
        <v>2734</v>
      </c>
      <c r="HR87" s="1" t="s">
        <v>2734</v>
      </c>
      <c r="HS87" s="1" t="s">
        <v>2734</v>
      </c>
      <c r="HT87" s="1" t="s">
        <v>2734</v>
      </c>
      <c r="HU87" s="1" t="s">
        <v>2734</v>
      </c>
      <c r="HV87" s="1" t="s">
        <v>2734</v>
      </c>
      <c r="HW87" s="1" t="s">
        <v>2734</v>
      </c>
      <c r="HX87" s="1" t="s">
        <v>2734</v>
      </c>
      <c r="HY87" s="1" t="s">
        <v>2734</v>
      </c>
      <c r="HZ87" s="1" t="s">
        <v>2734</v>
      </c>
      <c r="IA87" s="1" t="s">
        <v>2734</v>
      </c>
      <c r="IB87" s="1" t="s">
        <v>2734</v>
      </c>
      <c r="IC87" s="1" t="s">
        <v>2734</v>
      </c>
      <c r="ID87" s="1" t="s">
        <v>2734</v>
      </c>
      <c r="IE87" s="1" t="s">
        <v>2734</v>
      </c>
      <c r="IF87" s="1" t="s">
        <v>2734</v>
      </c>
      <c r="IG87" s="1" t="s">
        <v>2734</v>
      </c>
      <c r="IH87" s="1" t="s">
        <v>2734</v>
      </c>
      <c r="II87" s="1" t="s">
        <v>2734</v>
      </c>
      <c r="IJ87" s="1" t="s">
        <v>2734</v>
      </c>
      <c r="IK87" s="1" t="s">
        <v>2734</v>
      </c>
      <c r="IL87" s="1" t="s">
        <v>2734</v>
      </c>
      <c r="IM87" s="1" t="s">
        <v>2734</v>
      </c>
      <c r="IN87" s="1" t="s">
        <v>2734</v>
      </c>
      <c r="IO87" s="1" t="s">
        <v>2734</v>
      </c>
      <c r="IP87" s="1" t="s">
        <v>2734</v>
      </c>
      <c r="IQ87" s="1" t="s">
        <v>2734</v>
      </c>
      <c r="IR87">
        <v>88.27</v>
      </c>
      <c r="IS87">
        <v>86.23</v>
      </c>
      <c r="IT87">
        <v>0.56000000000000005</v>
      </c>
      <c r="IU87">
        <v>152886</v>
      </c>
      <c r="IV87">
        <v>1</v>
      </c>
      <c r="IW87" s="1" t="s">
        <v>2734</v>
      </c>
      <c r="IX87">
        <v>0.08</v>
      </c>
      <c r="IY87">
        <v>13.83</v>
      </c>
      <c r="JB87" s="1" t="s">
        <v>2734</v>
      </c>
      <c r="JC87" s="1" t="s">
        <v>2734</v>
      </c>
      <c r="JD87" s="1" t="s">
        <v>2734</v>
      </c>
      <c r="JE87" s="1" t="s">
        <v>2734</v>
      </c>
      <c r="JF87" s="1" t="s">
        <v>2734</v>
      </c>
      <c r="JG87" s="1" t="s">
        <v>2734</v>
      </c>
      <c r="JH87" s="1" t="s">
        <v>2734</v>
      </c>
      <c r="JI87" s="1" t="s">
        <v>2734</v>
      </c>
      <c r="JL87" s="1" t="s">
        <v>2734</v>
      </c>
      <c r="JM87" s="1" t="s">
        <v>2734</v>
      </c>
      <c r="JN87" s="1" t="s">
        <v>2734</v>
      </c>
      <c r="JO87" s="1" t="s">
        <v>2734</v>
      </c>
      <c r="JP87" s="1" t="s">
        <v>2734</v>
      </c>
      <c r="JQ87" s="1" t="s">
        <v>2734</v>
      </c>
      <c r="JR87" s="1" t="s">
        <v>2734</v>
      </c>
      <c r="JS87" s="1" t="s">
        <v>2734</v>
      </c>
      <c r="JT87" s="1" t="s">
        <v>2734</v>
      </c>
      <c r="JU87" s="1" t="s">
        <v>2734</v>
      </c>
      <c r="JV87" s="1" t="s">
        <v>2734</v>
      </c>
      <c r="JW87" s="1" t="s">
        <v>2734</v>
      </c>
      <c r="JX87" s="1" t="s">
        <v>2734</v>
      </c>
      <c r="JY87" s="1" t="s">
        <v>2734</v>
      </c>
      <c r="JZ87" s="1" t="s">
        <v>2734</v>
      </c>
      <c r="KA87" s="1" t="s">
        <v>2734</v>
      </c>
      <c r="KB87" s="1" t="s">
        <v>2734</v>
      </c>
      <c r="KC87" s="1" t="s">
        <v>2734</v>
      </c>
      <c r="KE87" s="1" t="s">
        <v>2734</v>
      </c>
      <c r="KF87">
        <v>131.55000000000001</v>
      </c>
      <c r="KG87">
        <v>218.99</v>
      </c>
      <c r="KH87">
        <v>6.25</v>
      </c>
      <c r="KI87">
        <v>35039</v>
      </c>
      <c r="KJ87">
        <v>1</v>
      </c>
      <c r="KK87" s="1" t="s">
        <v>2734</v>
      </c>
      <c r="KL87">
        <v>0.31</v>
      </c>
      <c r="KM87">
        <v>4.96</v>
      </c>
      <c r="KN87" s="1" t="s">
        <v>2734</v>
      </c>
      <c r="KO87" s="1" t="s">
        <v>2734</v>
      </c>
      <c r="KP87" s="1" t="s">
        <v>2734</v>
      </c>
      <c r="KQ87" s="1" t="s">
        <v>2734</v>
      </c>
      <c r="KR87" s="1" t="s">
        <v>2734</v>
      </c>
      <c r="KS87" s="1" t="s">
        <v>2734</v>
      </c>
      <c r="KT87" s="1" t="s">
        <v>2734</v>
      </c>
      <c r="KU87" s="1" t="s">
        <v>2734</v>
      </c>
      <c r="KV87" s="1" t="s">
        <v>2734</v>
      </c>
      <c r="KW87" s="1" t="s">
        <v>2734</v>
      </c>
      <c r="KX87" s="1" t="s">
        <v>2734</v>
      </c>
      <c r="KY87" s="1" t="s">
        <v>2734</v>
      </c>
      <c r="KZ87">
        <v>764.46</v>
      </c>
      <c r="LA87">
        <v>67.150000000000006</v>
      </c>
      <c r="LB87">
        <v>6.46</v>
      </c>
      <c r="LC87">
        <v>10394</v>
      </c>
      <c r="LD87">
        <v>1</v>
      </c>
      <c r="LE87" s="1" t="s">
        <v>2734</v>
      </c>
      <c r="LF87">
        <v>0.2</v>
      </c>
      <c r="LG87">
        <v>3.04</v>
      </c>
      <c r="LJ87" s="1" t="s">
        <v>2734</v>
      </c>
      <c r="LK87" s="1" t="s">
        <v>2734</v>
      </c>
      <c r="LL87" s="1" t="s">
        <v>2734</v>
      </c>
      <c r="LM87" s="1" t="s">
        <v>2734</v>
      </c>
      <c r="LN87" s="1" t="s">
        <v>2734</v>
      </c>
      <c r="LO87" s="1" t="s">
        <v>2734</v>
      </c>
      <c r="LP87" s="1" t="s">
        <v>2734</v>
      </c>
      <c r="LQ87" s="1" t="s">
        <v>2734</v>
      </c>
      <c r="LS87" s="1" t="s">
        <v>2734</v>
      </c>
      <c r="LT87" s="1" t="s">
        <v>2734</v>
      </c>
      <c r="LU87" s="1" t="s">
        <v>2734</v>
      </c>
      <c r="LV87" s="1" t="s">
        <v>2734</v>
      </c>
      <c r="LW87" s="1" t="s">
        <v>2734</v>
      </c>
      <c r="LX87" s="1" t="s">
        <v>2734</v>
      </c>
      <c r="LY87" s="1" t="s">
        <v>2734</v>
      </c>
      <c r="LZ87" s="1" t="s">
        <v>2734</v>
      </c>
      <c r="MA87" s="1" t="s">
        <v>2734</v>
      </c>
      <c r="MC87" s="1" t="s">
        <v>2734</v>
      </c>
      <c r="MD87" s="1" t="s">
        <v>2734</v>
      </c>
      <c r="ME87" s="1" t="s">
        <v>2734</v>
      </c>
      <c r="MF87" s="1" t="s">
        <v>2734</v>
      </c>
      <c r="MG87" s="1" t="s">
        <v>2734</v>
      </c>
      <c r="MH87" s="1" t="s">
        <v>2734</v>
      </c>
      <c r="MI87" s="1" t="s">
        <v>2734</v>
      </c>
      <c r="MJ87" s="1" t="s">
        <v>2734</v>
      </c>
      <c r="MK87" s="1" t="s">
        <v>2734</v>
      </c>
      <c r="MM87" s="1" t="s">
        <v>2734</v>
      </c>
      <c r="MN87">
        <v>52.19</v>
      </c>
      <c r="MO87">
        <v>2131.5300000000002</v>
      </c>
      <c r="MP87">
        <v>3130</v>
      </c>
      <c r="MQ87">
        <v>681</v>
      </c>
      <c r="MR87">
        <v>1</v>
      </c>
      <c r="MS87" s="1" t="s">
        <v>2734</v>
      </c>
      <c r="MT87">
        <v>450</v>
      </c>
      <c r="MU87">
        <v>14.38</v>
      </c>
      <c r="MX87" s="1" t="s">
        <v>2734</v>
      </c>
      <c r="MY87" s="1" t="s">
        <v>2734</v>
      </c>
      <c r="MZ87" s="1" t="s">
        <v>2734</v>
      </c>
      <c r="NA87" s="1" t="s">
        <v>2734</v>
      </c>
      <c r="NB87" s="1" t="s">
        <v>2734</v>
      </c>
      <c r="NC87" s="1" t="s">
        <v>2734</v>
      </c>
      <c r="ND87" s="1" t="s">
        <v>2734</v>
      </c>
      <c r="NE87" s="1" t="s">
        <v>2734</v>
      </c>
      <c r="NH87">
        <v>115.75</v>
      </c>
      <c r="NI87">
        <v>1016.4</v>
      </c>
      <c r="NJ87">
        <v>0.875</v>
      </c>
      <c r="NK87">
        <v>29040</v>
      </c>
      <c r="NL87">
        <v>2.5000000000000001E-2</v>
      </c>
      <c r="NM87">
        <v>40066.300000000003</v>
      </c>
      <c r="NN87">
        <v>0.02</v>
      </c>
      <c r="NO87">
        <v>2.5099999999999998</v>
      </c>
      <c r="NP87">
        <v>0.01</v>
      </c>
      <c r="NQ87">
        <v>7.0000000000000007E-2</v>
      </c>
      <c r="NR87" s="1" t="s">
        <v>2734</v>
      </c>
      <c r="NS87" s="1" t="s">
        <v>2734</v>
      </c>
      <c r="NT87" s="1" t="s">
        <v>2734</v>
      </c>
      <c r="NU87" s="1" t="s">
        <v>2734</v>
      </c>
      <c r="NV87" s="1" t="s">
        <v>2734</v>
      </c>
      <c r="NW87" s="1" t="s">
        <v>2734</v>
      </c>
      <c r="NX87" s="1" t="s">
        <v>2734</v>
      </c>
      <c r="NY87" s="1" t="s">
        <v>2734</v>
      </c>
      <c r="NZ87" s="1" t="s">
        <v>2734</v>
      </c>
      <c r="OA87" s="1" t="s">
        <v>2734</v>
      </c>
      <c r="OB87">
        <v>100.72</v>
      </c>
      <c r="OC87">
        <v>391.83</v>
      </c>
      <c r="OD87">
        <v>2.76</v>
      </c>
      <c r="OE87">
        <v>112918</v>
      </c>
      <c r="OF87">
        <v>0.79679999999999995</v>
      </c>
      <c r="OG87">
        <v>639.4</v>
      </c>
      <c r="OH87">
        <v>0.1</v>
      </c>
      <c r="OI87">
        <v>3.54</v>
      </c>
      <c r="OK87" s="1" t="s">
        <v>2734</v>
      </c>
      <c r="OL87" s="1" t="s">
        <v>2734</v>
      </c>
      <c r="OM87" s="1" t="s">
        <v>2734</v>
      </c>
      <c r="ON87" s="1" t="s">
        <v>2734</v>
      </c>
      <c r="OO87" s="1" t="s">
        <v>2734</v>
      </c>
      <c r="OP87" s="1" t="s">
        <v>2734</v>
      </c>
      <c r="OQ87" s="1" t="s">
        <v>2734</v>
      </c>
      <c r="OR87" s="1" t="s">
        <v>2734</v>
      </c>
      <c r="OS87" s="1" t="s">
        <v>2734</v>
      </c>
      <c r="OV87">
        <v>221.61</v>
      </c>
      <c r="OW87">
        <v>11.07</v>
      </c>
      <c r="OX87">
        <v>1.08</v>
      </c>
      <c r="OY87">
        <v>10260</v>
      </c>
      <c r="OZ87">
        <v>1</v>
      </c>
      <c r="PB87">
        <v>0</v>
      </c>
      <c r="PC87">
        <v>0</v>
      </c>
      <c r="PF87">
        <v>272.37</v>
      </c>
      <c r="PG87">
        <v>1254</v>
      </c>
      <c r="PH87">
        <v>2090</v>
      </c>
      <c r="PI87">
        <v>600</v>
      </c>
      <c r="PJ87">
        <v>1</v>
      </c>
      <c r="PK87" s="1" t="s">
        <v>2734</v>
      </c>
      <c r="PL87">
        <v>0</v>
      </c>
      <c r="PM87">
        <v>0</v>
      </c>
      <c r="PP87">
        <v>40.03</v>
      </c>
      <c r="PQ87">
        <v>44.1</v>
      </c>
      <c r="PR87">
        <v>0.48</v>
      </c>
      <c r="PS87">
        <v>60000</v>
      </c>
      <c r="PT87">
        <v>0.65780000000000005</v>
      </c>
      <c r="PU87">
        <v>1023.1</v>
      </c>
      <c r="PV87">
        <v>0.05</v>
      </c>
      <c r="PW87">
        <v>10.88</v>
      </c>
      <c r="PX87">
        <v>7.0000000000000007E-2</v>
      </c>
      <c r="PY87">
        <v>0.04</v>
      </c>
      <c r="PZ87" s="1" t="s">
        <v>2734</v>
      </c>
      <c r="QA87" s="1" t="s">
        <v>2734</v>
      </c>
      <c r="QB87" s="1" t="s">
        <v>2734</v>
      </c>
      <c r="QC87" s="1" t="s">
        <v>2734</v>
      </c>
      <c r="QD87" s="1" t="s">
        <v>2734</v>
      </c>
      <c r="QE87" s="1" t="s">
        <v>2734</v>
      </c>
      <c r="QF87" s="1" t="s">
        <v>2734</v>
      </c>
      <c r="QG87" s="1" t="s">
        <v>2734</v>
      </c>
      <c r="QH87" s="1" t="s">
        <v>2734</v>
      </c>
      <c r="QI87" s="1" t="s">
        <v>2734</v>
      </c>
      <c r="QJ87">
        <v>101.93</v>
      </c>
      <c r="QK87">
        <v>77.510000000000005</v>
      </c>
      <c r="QL87">
        <v>0.73</v>
      </c>
      <c r="QM87">
        <v>106770</v>
      </c>
      <c r="QN87">
        <v>1</v>
      </c>
      <c r="QO87" s="1" t="s">
        <v>2734</v>
      </c>
      <c r="QP87">
        <v>0</v>
      </c>
      <c r="QQ87">
        <v>0</v>
      </c>
      <c r="QR87" s="1" t="s">
        <v>2734</v>
      </c>
      <c r="QS87" s="1" t="s">
        <v>2734</v>
      </c>
      <c r="QT87">
        <v>238.05</v>
      </c>
      <c r="QU87">
        <v>2000.27</v>
      </c>
      <c r="QV87">
        <v>1679.65</v>
      </c>
      <c r="QW87">
        <v>1020548</v>
      </c>
      <c r="QX87">
        <v>856.96460000000002</v>
      </c>
      <c r="QY87">
        <v>3.7</v>
      </c>
      <c r="QZ87">
        <v>61.96</v>
      </c>
      <c r="RA87">
        <v>3.69</v>
      </c>
      <c r="RB87">
        <v>6.08</v>
      </c>
      <c r="RC87">
        <v>90.34</v>
      </c>
      <c r="RD87">
        <v>44</v>
      </c>
      <c r="RE87">
        <v>188.34</v>
      </c>
      <c r="RF87">
        <v>1.29</v>
      </c>
      <c r="RG87">
        <v>141820</v>
      </c>
      <c r="RH87">
        <v>0.9748</v>
      </c>
      <c r="RI87">
        <v>1866.6</v>
      </c>
      <c r="RJ87">
        <v>0.06</v>
      </c>
      <c r="RK87">
        <v>4.5199999999999996</v>
      </c>
      <c r="RL87">
        <v>0</v>
      </c>
      <c r="RM87">
        <v>0.05</v>
      </c>
      <c r="RN87">
        <v>157.46</v>
      </c>
      <c r="RO87">
        <v>37.9</v>
      </c>
      <c r="RP87">
        <v>1.1000000000000001</v>
      </c>
      <c r="RQ87">
        <v>34457</v>
      </c>
      <c r="RR87">
        <v>1</v>
      </c>
      <c r="RS87" s="1" t="s">
        <v>2734</v>
      </c>
      <c r="RT87">
        <v>0</v>
      </c>
      <c r="RU87">
        <v>0</v>
      </c>
      <c r="RX87">
        <v>22.86</v>
      </c>
      <c r="RY87">
        <v>75.58</v>
      </c>
      <c r="RZ87">
        <v>0.2</v>
      </c>
      <c r="SA87">
        <v>370510</v>
      </c>
      <c r="SB87">
        <v>1</v>
      </c>
      <c r="SC87">
        <v>1644.9</v>
      </c>
      <c r="SD87">
        <v>0</v>
      </c>
      <c r="SE87">
        <v>0</v>
      </c>
      <c r="SF87" s="1" t="s">
        <v>2734</v>
      </c>
      <c r="SG87" s="1" t="s">
        <v>2734</v>
      </c>
      <c r="SH87" s="1" t="s">
        <v>2734</v>
      </c>
      <c r="SI87" s="1" t="s">
        <v>2734</v>
      </c>
      <c r="SJ87" s="1" t="s">
        <v>2734</v>
      </c>
      <c r="SK87" s="1" t="s">
        <v>2734</v>
      </c>
      <c r="SL87" s="1" t="s">
        <v>2734</v>
      </c>
      <c r="SM87" s="1" t="s">
        <v>2734</v>
      </c>
      <c r="SN87" s="1" t="s">
        <v>2734</v>
      </c>
      <c r="SO87" s="1" t="s">
        <v>2734</v>
      </c>
      <c r="SQ87" s="1" t="s">
        <v>2734</v>
      </c>
      <c r="SR87">
        <v>85.72</v>
      </c>
      <c r="SS87">
        <v>128999.9</v>
      </c>
      <c r="ST87">
        <v>4300</v>
      </c>
      <c r="SU87">
        <v>30000</v>
      </c>
      <c r="SV87">
        <v>1</v>
      </c>
      <c r="SW87" s="1" t="s">
        <v>2734</v>
      </c>
      <c r="SX87">
        <v>150</v>
      </c>
      <c r="SY87">
        <v>3.49</v>
      </c>
      <c r="SZ87" s="1" t="s">
        <v>2734</v>
      </c>
      <c r="TA87" s="1" t="s">
        <v>2734</v>
      </c>
      <c r="TB87">
        <v>66.72</v>
      </c>
      <c r="TC87">
        <v>41.77</v>
      </c>
      <c r="TD87">
        <v>0.02</v>
      </c>
      <c r="TE87">
        <v>2186026</v>
      </c>
      <c r="TF87">
        <v>1</v>
      </c>
      <c r="TG87" s="1" t="s">
        <v>2734</v>
      </c>
      <c r="TH87">
        <v>0</v>
      </c>
      <c r="TI87">
        <v>0</v>
      </c>
      <c r="TJ87" s="1" t="s">
        <v>2734</v>
      </c>
      <c r="TK87" s="1" t="s">
        <v>2734</v>
      </c>
      <c r="TL87">
        <v>72.790000000000006</v>
      </c>
      <c r="TM87">
        <v>149613.1</v>
      </c>
      <c r="TN87">
        <v>4710</v>
      </c>
      <c r="TO87">
        <v>31765</v>
      </c>
      <c r="TP87">
        <v>1</v>
      </c>
      <c r="TQ87" s="1" t="s">
        <v>2734</v>
      </c>
      <c r="TR87">
        <v>150</v>
      </c>
      <c r="TS87">
        <v>3.18</v>
      </c>
      <c r="TT87" s="1" t="s">
        <v>2734</v>
      </c>
      <c r="TU87" s="1" t="s">
        <v>2734</v>
      </c>
      <c r="TV87">
        <v>26.34</v>
      </c>
      <c r="TW87">
        <v>57.08</v>
      </c>
      <c r="TX87">
        <v>2.3085</v>
      </c>
      <c r="TY87">
        <v>24500</v>
      </c>
      <c r="TZ87">
        <v>0.99080000000000001</v>
      </c>
      <c r="UA87">
        <v>241.2</v>
      </c>
      <c r="UB87">
        <v>0.08</v>
      </c>
      <c r="UC87">
        <v>3.3</v>
      </c>
      <c r="UD87">
        <v>0.11899999999999999</v>
      </c>
      <c r="UE87">
        <v>0.19800000000000001</v>
      </c>
      <c r="UF87">
        <v>45.81</v>
      </c>
      <c r="UG87">
        <v>144961.60000000001</v>
      </c>
      <c r="UH87">
        <v>3075</v>
      </c>
      <c r="UI87">
        <v>47142</v>
      </c>
      <c r="UJ87">
        <v>1</v>
      </c>
      <c r="UK87" s="1" t="s">
        <v>2734</v>
      </c>
      <c r="UL87">
        <v>0</v>
      </c>
      <c r="UM87">
        <v>0</v>
      </c>
      <c r="UP87">
        <v>13.66</v>
      </c>
      <c r="UQ87">
        <v>31</v>
      </c>
      <c r="UR87">
        <v>3.1</v>
      </c>
      <c r="US87">
        <v>10000</v>
      </c>
      <c r="UT87">
        <v>1</v>
      </c>
      <c r="UU87">
        <v>280.7</v>
      </c>
      <c r="UV87">
        <v>0</v>
      </c>
      <c r="UW87">
        <v>0</v>
      </c>
      <c r="UY87" s="1" t="s">
        <v>2734</v>
      </c>
      <c r="UZ87" s="1" t="s">
        <v>2734</v>
      </c>
      <c r="VA87" s="1" t="s">
        <v>2734</v>
      </c>
      <c r="VB87" s="1" t="s">
        <v>2734</v>
      </c>
      <c r="VC87" s="1" t="s">
        <v>2734</v>
      </c>
      <c r="VD87" s="1" t="s">
        <v>2734</v>
      </c>
      <c r="VE87" s="1" t="s">
        <v>2734</v>
      </c>
      <c r="VF87" s="1" t="s">
        <v>2734</v>
      </c>
      <c r="VG87" s="1" t="s">
        <v>2734</v>
      </c>
      <c r="VJ87" s="1" t="s">
        <v>2734</v>
      </c>
      <c r="VK87" s="1" t="s">
        <v>2734</v>
      </c>
      <c r="VL87" s="1" t="s">
        <v>2734</v>
      </c>
      <c r="VM87" s="1" t="s">
        <v>2734</v>
      </c>
      <c r="VN87" s="1" t="s">
        <v>2734</v>
      </c>
      <c r="VO87" s="1" t="s">
        <v>2734</v>
      </c>
      <c r="VP87" s="1" t="s">
        <v>2734</v>
      </c>
      <c r="VQ87" s="1" t="s">
        <v>2734</v>
      </c>
      <c r="VR87" s="1" t="s">
        <v>2734</v>
      </c>
      <c r="VS87" s="1" t="s">
        <v>2734</v>
      </c>
      <c r="VT87">
        <v>111.11</v>
      </c>
      <c r="VV87">
        <v>20500</v>
      </c>
      <c r="VW87">
        <v>1</v>
      </c>
      <c r="VX87">
        <v>1</v>
      </c>
      <c r="VY87" s="1" t="s">
        <v>2734</v>
      </c>
      <c r="VZ87">
        <v>0</v>
      </c>
      <c r="WA87">
        <v>0</v>
      </c>
      <c r="WD87">
        <v>274.98</v>
      </c>
      <c r="WE87">
        <v>440.31</v>
      </c>
      <c r="WF87">
        <v>639.41</v>
      </c>
      <c r="WG87">
        <v>52418</v>
      </c>
      <c r="WH87">
        <v>76.120400000000004</v>
      </c>
      <c r="WI87">
        <v>12.2</v>
      </c>
      <c r="WJ87">
        <v>27.52</v>
      </c>
      <c r="WK87">
        <v>4.3</v>
      </c>
      <c r="WL87" s="1" t="s">
        <v>2734</v>
      </c>
      <c r="WM87" s="1" t="s">
        <v>2734</v>
      </c>
      <c r="WN87" s="1" t="s">
        <v>2734</v>
      </c>
      <c r="WP87" s="1" t="s">
        <v>2734</v>
      </c>
      <c r="WQ87" s="1" t="s">
        <v>2734</v>
      </c>
      <c r="WR87" s="1" t="s">
        <v>2734</v>
      </c>
      <c r="WS87" s="1" t="s">
        <v>2734</v>
      </c>
      <c r="WT87" s="1" t="s">
        <v>2734</v>
      </c>
      <c r="WU87" s="1" t="s">
        <v>2734</v>
      </c>
      <c r="WX87" s="1" t="s">
        <v>2734</v>
      </c>
      <c r="WY87" s="1" t="s">
        <v>2734</v>
      </c>
      <c r="WZ87" s="1" t="s">
        <v>2734</v>
      </c>
      <c r="XA87" s="1" t="s">
        <v>2734</v>
      </c>
      <c r="XB87" s="1" t="s">
        <v>2734</v>
      </c>
      <c r="XC87" s="1" t="s">
        <v>2734</v>
      </c>
      <c r="XD87" s="1" t="s">
        <v>2734</v>
      </c>
      <c r="XE87" s="1" t="s">
        <v>2734</v>
      </c>
      <c r="XF87" s="1" t="s">
        <v>2734</v>
      </c>
      <c r="XG87" s="1" t="s">
        <v>2734</v>
      </c>
      <c r="XH87" s="1" t="s">
        <v>2734</v>
      </c>
      <c r="XI87" s="1" t="s">
        <v>2734</v>
      </c>
      <c r="XJ87" s="1" t="s">
        <v>2734</v>
      </c>
      <c r="XK87" s="1" t="s">
        <v>2734</v>
      </c>
      <c r="XL87" s="1" t="s">
        <v>2734</v>
      </c>
      <c r="XM87" s="1" t="s">
        <v>2734</v>
      </c>
      <c r="XN87" s="1" t="s">
        <v>2734</v>
      </c>
      <c r="XO87" s="1" t="s">
        <v>2734</v>
      </c>
      <c r="XP87" s="1" t="s">
        <v>2734</v>
      </c>
      <c r="XQ87" s="1" t="s">
        <v>2734</v>
      </c>
      <c r="XR87">
        <v>509.16</v>
      </c>
      <c r="XS87">
        <v>137.63999999999999</v>
      </c>
      <c r="XT87">
        <v>0.12</v>
      </c>
      <c r="XU87">
        <v>1156680</v>
      </c>
      <c r="XV87">
        <v>1</v>
      </c>
      <c r="XW87">
        <v>23570.1</v>
      </c>
      <c r="XX87">
        <v>0.01</v>
      </c>
      <c r="XY87">
        <v>8.4</v>
      </c>
      <c r="XZ87">
        <v>0</v>
      </c>
      <c r="YA87">
        <v>0.02</v>
      </c>
      <c r="YB87">
        <v>12.21</v>
      </c>
      <c r="YC87">
        <v>57.92</v>
      </c>
      <c r="YD87">
        <v>4.37</v>
      </c>
      <c r="YE87">
        <v>13253</v>
      </c>
      <c r="YF87">
        <v>1</v>
      </c>
      <c r="YG87">
        <v>348.1</v>
      </c>
      <c r="YH87">
        <v>0</v>
      </c>
      <c r="YI87">
        <v>0</v>
      </c>
      <c r="YJ87">
        <v>0.69</v>
      </c>
      <c r="YK87">
        <v>-0.24</v>
      </c>
      <c r="YL87">
        <v>41.63</v>
      </c>
      <c r="YM87">
        <v>98.68</v>
      </c>
      <c r="YN87">
        <v>2.036</v>
      </c>
      <c r="YO87">
        <v>11904</v>
      </c>
      <c r="YP87">
        <v>0.24560000000000001</v>
      </c>
      <c r="YQ87">
        <v>424.5</v>
      </c>
      <c r="YR87">
        <v>0.01</v>
      </c>
      <c r="YS87">
        <v>0.6</v>
      </c>
      <c r="YT87" s="1" t="s">
        <v>2734</v>
      </c>
      <c r="YU87" s="1" t="s">
        <v>2734</v>
      </c>
      <c r="YV87">
        <v>18.260000000000002</v>
      </c>
      <c r="YW87">
        <v>112.73</v>
      </c>
      <c r="YX87">
        <v>4.2</v>
      </c>
      <c r="YY87">
        <v>26841</v>
      </c>
      <c r="YZ87">
        <v>1</v>
      </c>
      <c r="ZA87">
        <v>219</v>
      </c>
      <c r="ZB87">
        <v>0</v>
      </c>
      <c r="ZC87">
        <v>0</v>
      </c>
      <c r="ZD87">
        <v>0.08</v>
      </c>
      <c r="ZE87">
        <v>0.28000000000000003</v>
      </c>
      <c r="ZF87">
        <v>124.7</v>
      </c>
      <c r="ZG87">
        <v>79.099999999999994</v>
      </c>
      <c r="ZH87">
        <v>1.9350000000000001</v>
      </c>
      <c r="ZI87">
        <v>40879</v>
      </c>
      <c r="ZJ87">
        <v>1</v>
      </c>
      <c r="ZK87">
        <v>203.3</v>
      </c>
      <c r="ZL87">
        <v>0.05</v>
      </c>
      <c r="ZM87">
        <v>2.38</v>
      </c>
      <c r="ZN87" s="1" t="s">
        <v>2734</v>
      </c>
      <c r="ZO87" s="1" t="s">
        <v>2734</v>
      </c>
      <c r="ZP87">
        <v>189.03</v>
      </c>
      <c r="ZQ87">
        <v>52.15</v>
      </c>
      <c r="ZR87">
        <v>1.29</v>
      </c>
      <c r="ZS87">
        <v>40424</v>
      </c>
      <c r="ZT87">
        <v>1</v>
      </c>
      <c r="ZU87">
        <v>345.4</v>
      </c>
      <c r="ZV87">
        <v>7.0000000000000007E-2</v>
      </c>
      <c r="ZW87">
        <v>5.19</v>
      </c>
      <c r="ZX87" s="1" t="s">
        <v>2734</v>
      </c>
      <c r="ZY87" s="1" t="s">
        <v>2734</v>
      </c>
      <c r="ZZ87" s="1" t="s">
        <v>2734</v>
      </c>
      <c r="AAA87" s="1" t="s">
        <v>2734</v>
      </c>
      <c r="AAB87" s="1" t="s">
        <v>2734</v>
      </c>
      <c r="AAC87" s="1" t="s">
        <v>2734</v>
      </c>
      <c r="AAD87" s="1" t="s">
        <v>2734</v>
      </c>
      <c r="AAE87" s="1" t="s">
        <v>2734</v>
      </c>
      <c r="AAF87" s="1" t="s">
        <v>2734</v>
      </c>
      <c r="AAG87" s="1" t="s">
        <v>2734</v>
      </c>
      <c r="AAJ87" s="1" t="s">
        <v>2734</v>
      </c>
      <c r="AAK87" s="1" t="s">
        <v>2734</v>
      </c>
      <c r="AAL87" s="1" t="s">
        <v>2734</v>
      </c>
      <c r="AAM87" s="1" t="s">
        <v>2734</v>
      </c>
      <c r="AAN87" s="1" t="s">
        <v>2734</v>
      </c>
      <c r="AAO87" s="1" t="s">
        <v>2734</v>
      </c>
      <c r="AAP87" s="1" t="s">
        <v>2734</v>
      </c>
      <c r="AAQ87" s="1" t="s">
        <v>2734</v>
      </c>
      <c r="AAR87" s="1" t="s">
        <v>2734</v>
      </c>
      <c r="AAS87" s="1" t="s">
        <v>2734</v>
      </c>
      <c r="AAT87">
        <v>5.29</v>
      </c>
      <c r="AAU87">
        <v>186.48</v>
      </c>
      <c r="AAV87">
        <v>1.42</v>
      </c>
      <c r="AAW87">
        <v>100800</v>
      </c>
      <c r="AAX87">
        <v>0.76519999999999999</v>
      </c>
      <c r="AAY87">
        <v>1955.2</v>
      </c>
      <c r="AAZ87">
        <v>0</v>
      </c>
      <c r="ABA87">
        <v>0</v>
      </c>
      <c r="ABB87" s="1" t="s">
        <v>2734</v>
      </c>
      <c r="ABC87" s="1" t="s">
        <v>2734</v>
      </c>
      <c r="ABD87" s="1" t="s">
        <v>2734</v>
      </c>
      <c r="ABE87" s="1" t="s">
        <v>2734</v>
      </c>
      <c r="ABF87" s="1" t="s">
        <v>2734</v>
      </c>
      <c r="ABG87" s="1" t="s">
        <v>2734</v>
      </c>
      <c r="ABH87" s="1" t="s">
        <v>2734</v>
      </c>
      <c r="ABI87" s="1" t="s">
        <v>2734</v>
      </c>
      <c r="ABJ87" s="1" t="s">
        <v>2734</v>
      </c>
      <c r="ABK87" s="1" t="s">
        <v>2734</v>
      </c>
      <c r="ABN87" s="1" t="s">
        <v>2734</v>
      </c>
      <c r="ABO87" s="1" t="s">
        <v>2734</v>
      </c>
      <c r="ABP87" s="1" t="s">
        <v>2734</v>
      </c>
      <c r="ABQ87" s="1" t="s">
        <v>2734</v>
      </c>
      <c r="ABR87" s="1" t="s">
        <v>2734</v>
      </c>
      <c r="ABS87" s="1" t="s">
        <v>2734</v>
      </c>
      <c r="ABT87" s="1" t="s">
        <v>2734</v>
      </c>
      <c r="ABU87" s="1" t="s">
        <v>2734</v>
      </c>
      <c r="ABX87">
        <v>34.85</v>
      </c>
      <c r="ABY87">
        <v>20400</v>
      </c>
      <c r="ABZ87">
        <v>600</v>
      </c>
      <c r="ACA87">
        <v>34000</v>
      </c>
      <c r="ACB87">
        <v>1</v>
      </c>
      <c r="ACD87">
        <v>0</v>
      </c>
      <c r="ACE87">
        <v>0</v>
      </c>
      <c r="ACF87" s="1" t="s">
        <v>2734</v>
      </c>
      <c r="ACG87" s="1" t="s">
        <v>2734</v>
      </c>
      <c r="ACH87">
        <v>124.36</v>
      </c>
      <c r="ACI87">
        <v>144.94</v>
      </c>
      <c r="ACJ87">
        <v>6.71</v>
      </c>
      <c r="ACK87">
        <v>21600</v>
      </c>
      <c r="ACL87">
        <v>1</v>
      </c>
      <c r="ACM87" s="1" t="s">
        <v>2734</v>
      </c>
      <c r="ACN87">
        <v>0.17</v>
      </c>
      <c r="ACO87">
        <v>2.54</v>
      </c>
      <c r="ACP87" s="1" t="s">
        <v>2734</v>
      </c>
      <c r="ACQ87" s="1" t="s">
        <v>2734</v>
      </c>
      <c r="ACR87" s="1" t="s">
        <v>2734</v>
      </c>
      <c r="ACS87" s="1" t="s">
        <v>2734</v>
      </c>
      <c r="ACT87" s="1" t="s">
        <v>2734</v>
      </c>
      <c r="ACU87" s="1" t="s">
        <v>2734</v>
      </c>
      <c r="ACV87" s="1" t="s">
        <v>2734</v>
      </c>
      <c r="ACW87" s="1" t="s">
        <v>2734</v>
      </c>
      <c r="ACX87" s="1" t="s">
        <v>2734</v>
      </c>
      <c r="ACY87" s="1" t="s">
        <v>2734</v>
      </c>
      <c r="ACZ87" s="1" t="s">
        <v>2734</v>
      </c>
      <c r="ADA87" s="1" t="s">
        <v>2734</v>
      </c>
      <c r="ADB87" s="1" t="s">
        <v>2734</v>
      </c>
      <c r="ADC87" s="1" t="s">
        <v>2734</v>
      </c>
      <c r="ADD87" s="1" t="s">
        <v>2734</v>
      </c>
      <c r="ADE87" s="1" t="s">
        <v>2734</v>
      </c>
      <c r="ADF87" s="1" t="s">
        <v>2734</v>
      </c>
      <c r="ADG87" s="1" t="s">
        <v>2734</v>
      </c>
      <c r="ADH87" s="1" t="s">
        <v>2734</v>
      </c>
      <c r="ADI87" s="1" t="s">
        <v>2734</v>
      </c>
      <c r="ADJ87" s="1" t="s">
        <v>2734</v>
      </c>
      <c r="ADK87" s="1" t="s">
        <v>2734</v>
      </c>
      <c r="ADL87">
        <v>16.5</v>
      </c>
      <c r="ADM87">
        <v>34.06</v>
      </c>
      <c r="ADN87">
        <v>2.64</v>
      </c>
      <c r="ADO87">
        <v>12900</v>
      </c>
      <c r="ADP87">
        <v>1</v>
      </c>
      <c r="ADQ87">
        <v>615.5</v>
      </c>
      <c r="ADR87">
        <v>0</v>
      </c>
      <c r="ADS87">
        <v>0</v>
      </c>
      <c r="ADT87" s="1" t="s">
        <v>2734</v>
      </c>
      <c r="ADU87">
        <v>0.32</v>
      </c>
      <c r="ADV87" s="1" t="s">
        <v>2734</v>
      </c>
      <c r="ADW87" s="1" t="s">
        <v>2734</v>
      </c>
      <c r="ADX87" s="1" t="s">
        <v>2734</v>
      </c>
      <c r="ADY87" s="1" t="s">
        <v>2734</v>
      </c>
      <c r="ADZ87" s="1" t="s">
        <v>2734</v>
      </c>
      <c r="AEA87" s="1" t="s">
        <v>2734</v>
      </c>
      <c r="AEB87" s="1" t="s">
        <v>2734</v>
      </c>
      <c r="AEC87" s="1" t="s">
        <v>2734</v>
      </c>
      <c r="AEF87" s="1" t="s">
        <v>2734</v>
      </c>
      <c r="AEG87" s="1" t="s">
        <v>2734</v>
      </c>
      <c r="AEH87" s="1" t="s">
        <v>2734</v>
      </c>
      <c r="AEI87" s="1" t="s">
        <v>2734</v>
      </c>
      <c r="AEJ87" s="1" t="s">
        <v>2734</v>
      </c>
      <c r="AEK87" s="1" t="s">
        <v>2734</v>
      </c>
      <c r="AEL87" s="1" t="s">
        <v>2734</v>
      </c>
      <c r="AEM87" s="1" t="s">
        <v>2734</v>
      </c>
      <c r="AEN87" s="1" t="s">
        <v>2734</v>
      </c>
      <c r="AEO87" s="1" t="s">
        <v>2734</v>
      </c>
      <c r="AEP87" s="1" t="s">
        <v>2734</v>
      </c>
      <c r="AEQ87" s="1" t="s">
        <v>2734</v>
      </c>
      <c r="AER87" s="1" t="s">
        <v>2734</v>
      </c>
      <c r="AES87" s="1" t="s">
        <v>2734</v>
      </c>
      <c r="AET87" s="1" t="s">
        <v>2734</v>
      </c>
      <c r="AEU87" s="1" t="s">
        <v>2734</v>
      </c>
      <c r="AEV87" s="1" t="s">
        <v>2734</v>
      </c>
      <c r="AEW87" s="1" t="s">
        <v>2734</v>
      </c>
      <c r="AEX87" s="1" t="s">
        <v>2734</v>
      </c>
      <c r="AEY87" s="1" t="s">
        <v>2734</v>
      </c>
      <c r="AEZ87" s="1" t="s">
        <v>2734</v>
      </c>
      <c r="AFA87" s="1" t="s">
        <v>2734</v>
      </c>
      <c r="AFB87" s="1" t="s">
        <v>2734</v>
      </c>
      <c r="AFC87" s="1" t="s">
        <v>2734</v>
      </c>
      <c r="AFD87" s="1" t="s">
        <v>2734</v>
      </c>
      <c r="AFE87" s="1" t="s">
        <v>2734</v>
      </c>
      <c r="AFF87" s="1" t="s">
        <v>2734</v>
      </c>
      <c r="AFG87" s="1" t="s">
        <v>2734</v>
      </c>
      <c r="AFI87" s="1" t="s">
        <v>2734</v>
      </c>
      <c r="AFJ87" s="1" t="s">
        <v>2734</v>
      </c>
      <c r="AFK87" s="1" t="s">
        <v>2734</v>
      </c>
      <c r="AFL87" s="1" t="s">
        <v>2734</v>
      </c>
      <c r="AFM87" s="1" t="s">
        <v>2734</v>
      </c>
      <c r="AFN87" s="1" t="s">
        <v>2734</v>
      </c>
      <c r="AFO87" s="1" t="s">
        <v>2734</v>
      </c>
      <c r="AFP87" s="1" t="s">
        <v>2734</v>
      </c>
      <c r="AFQ87" s="1" t="s">
        <v>2734</v>
      </c>
      <c r="AFS87" s="1" t="s">
        <v>2734</v>
      </c>
      <c r="AFT87" s="1" t="s">
        <v>2734</v>
      </c>
      <c r="AFU87" s="1" t="s">
        <v>2734</v>
      </c>
      <c r="AFV87" s="1" t="s">
        <v>2734</v>
      </c>
      <c r="AFW87" s="1" t="s">
        <v>2734</v>
      </c>
      <c r="AFX87" s="1" t="s">
        <v>2734</v>
      </c>
      <c r="AFY87" s="1" t="s">
        <v>2734</v>
      </c>
      <c r="AFZ87" s="1" t="s">
        <v>2734</v>
      </c>
      <c r="AGA87" s="1" t="s">
        <v>2734</v>
      </c>
      <c r="AGB87" s="1" t="s">
        <v>2734</v>
      </c>
      <c r="AGC87" s="1" t="s">
        <v>2734</v>
      </c>
      <c r="AGD87">
        <v>145.01</v>
      </c>
      <c r="AGE87">
        <v>732.55</v>
      </c>
      <c r="AGF87">
        <v>4.4337</v>
      </c>
      <c r="AGG87">
        <v>149500</v>
      </c>
      <c r="AGH87">
        <v>0.90480000000000005</v>
      </c>
      <c r="AGI87">
        <v>2084.6</v>
      </c>
      <c r="AGJ87">
        <v>0.03</v>
      </c>
      <c r="AGK87">
        <v>0.67</v>
      </c>
      <c r="AGL87">
        <v>0.04</v>
      </c>
      <c r="AGM87">
        <v>0.33</v>
      </c>
      <c r="AGN87">
        <v>111.67</v>
      </c>
      <c r="AGO87">
        <v>111.55</v>
      </c>
      <c r="AGP87">
        <v>13.4</v>
      </c>
      <c r="AGQ87">
        <v>8325</v>
      </c>
      <c r="AGR87">
        <v>1</v>
      </c>
      <c r="AGS87">
        <v>192.1</v>
      </c>
      <c r="AGT87">
        <v>0</v>
      </c>
      <c r="AGU87">
        <v>0</v>
      </c>
      <c r="AGW87" s="1" t="s">
        <v>2734</v>
      </c>
      <c r="AGX87">
        <v>19.170000000000002</v>
      </c>
      <c r="AGY87">
        <v>21.54</v>
      </c>
      <c r="AGZ87">
        <v>165.57499999999999</v>
      </c>
      <c r="AHA87">
        <v>6450</v>
      </c>
      <c r="AHB87">
        <v>49.573300000000003</v>
      </c>
      <c r="AHC87">
        <v>19.5</v>
      </c>
      <c r="AHD87">
        <v>0.99</v>
      </c>
      <c r="AHE87">
        <v>0.6</v>
      </c>
      <c r="AHG87" s="1" t="s">
        <v>2734</v>
      </c>
      <c r="AHH87">
        <v>55.17</v>
      </c>
      <c r="AHI87">
        <v>253.6</v>
      </c>
      <c r="AHJ87">
        <v>1.22</v>
      </c>
      <c r="AHK87">
        <v>158501</v>
      </c>
      <c r="AHL87">
        <v>0.76160000000000005</v>
      </c>
      <c r="AHM87">
        <v>6243.8</v>
      </c>
      <c r="AHN87">
        <v>0</v>
      </c>
      <c r="AHO87">
        <v>0</v>
      </c>
      <c r="AHP87">
        <v>0.05</v>
      </c>
      <c r="AHQ87">
        <v>0.1</v>
      </c>
      <c r="AHR87" s="1" t="s">
        <v>2734</v>
      </c>
      <c r="AHS87" s="1" t="s">
        <v>2734</v>
      </c>
      <c r="AHT87" s="1" t="s">
        <v>2734</v>
      </c>
      <c r="AHU87" s="1" t="s">
        <v>2734</v>
      </c>
      <c r="AHV87" s="1" t="s">
        <v>2734</v>
      </c>
      <c r="AHW87" s="1" t="s">
        <v>2734</v>
      </c>
      <c r="AHX87" s="1" t="s">
        <v>2734</v>
      </c>
      <c r="AHY87" s="1" t="s">
        <v>2734</v>
      </c>
      <c r="AHZ87" s="1" t="s">
        <v>2734</v>
      </c>
      <c r="AIA87" s="1" t="s">
        <v>2734</v>
      </c>
      <c r="AIB87" s="1" t="s">
        <v>2734</v>
      </c>
      <c r="AID87" s="1" t="s">
        <v>2734</v>
      </c>
      <c r="AIF87" s="1" t="s">
        <v>2734</v>
      </c>
      <c r="AIG87" s="1" t="s">
        <v>2734</v>
      </c>
      <c r="AIH87" s="1" t="s">
        <v>2734</v>
      </c>
      <c r="AII87" s="1" t="s">
        <v>2734</v>
      </c>
      <c r="AIL87" s="1" t="s">
        <v>2734</v>
      </c>
      <c r="AIM87" s="1" t="s">
        <v>2734</v>
      </c>
      <c r="AIN87" s="1" t="s">
        <v>2734</v>
      </c>
      <c r="AIO87" s="1" t="s">
        <v>2734</v>
      </c>
      <c r="AIP87" s="1" t="s">
        <v>2734</v>
      </c>
      <c r="AIQ87" s="1" t="s">
        <v>2734</v>
      </c>
      <c r="AIR87" s="1" t="s">
        <v>2734</v>
      </c>
      <c r="AIS87" s="1" t="s">
        <v>2734</v>
      </c>
      <c r="AIV87" s="1" t="s">
        <v>2734</v>
      </c>
      <c r="AIW87" s="1" t="s">
        <v>2734</v>
      </c>
      <c r="AIX87" s="1" t="s">
        <v>2734</v>
      </c>
      <c r="AIY87" s="1" t="s">
        <v>2734</v>
      </c>
      <c r="AIZ87" s="1" t="s">
        <v>2734</v>
      </c>
      <c r="AJA87" s="1" t="s">
        <v>2734</v>
      </c>
      <c r="AJB87" s="1" t="s">
        <v>2734</v>
      </c>
      <c r="AJC87" s="1" t="s">
        <v>2734</v>
      </c>
      <c r="AJD87" s="1" t="s">
        <v>2734</v>
      </c>
      <c r="AJE87" s="1" t="s">
        <v>2734</v>
      </c>
      <c r="AJF87" s="1" t="s">
        <v>2734</v>
      </c>
      <c r="AJG87" s="1" t="s">
        <v>2734</v>
      </c>
      <c r="AJH87" s="1" t="s">
        <v>2734</v>
      </c>
      <c r="AJI87" s="1" t="s">
        <v>2734</v>
      </c>
      <c r="AJJ87" s="1" t="s">
        <v>2734</v>
      </c>
      <c r="AJK87" s="1" t="s">
        <v>2734</v>
      </c>
      <c r="AJL87" s="1" t="s">
        <v>2734</v>
      </c>
      <c r="AJM87" s="1" t="s">
        <v>2734</v>
      </c>
      <c r="AJO87" s="1" t="s">
        <v>2734</v>
      </c>
      <c r="AJP87">
        <v>325.58999999999997</v>
      </c>
      <c r="AJQ87">
        <v>374999.9</v>
      </c>
      <c r="AJR87">
        <v>3125</v>
      </c>
      <c r="AJS87">
        <v>120000</v>
      </c>
      <c r="AJT87">
        <v>1</v>
      </c>
      <c r="AJU87" s="1" t="s">
        <v>2734</v>
      </c>
      <c r="AJV87">
        <v>100</v>
      </c>
      <c r="AJW87">
        <v>3.2</v>
      </c>
      <c r="AJX87" s="1" t="s">
        <v>2734</v>
      </c>
      <c r="AJY87" s="1" t="s">
        <v>2734</v>
      </c>
      <c r="AJZ87" s="1" t="s">
        <v>2734</v>
      </c>
      <c r="AKA87" s="1" t="s">
        <v>2734</v>
      </c>
      <c r="AKB87" s="1" t="s">
        <v>2734</v>
      </c>
      <c r="AKC87" s="1" t="s">
        <v>2734</v>
      </c>
      <c r="AKD87" s="1" t="s">
        <v>2734</v>
      </c>
      <c r="AKE87" s="1" t="s">
        <v>2734</v>
      </c>
      <c r="AKF87" s="1" t="s">
        <v>2734</v>
      </c>
      <c r="AKG87" s="1" t="s">
        <v>2734</v>
      </c>
      <c r="AKH87" s="1" t="s">
        <v>2734</v>
      </c>
      <c r="AKI87" s="1" t="s">
        <v>2734</v>
      </c>
      <c r="AKJ87" s="1" t="s">
        <v>2734</v>
      </c>
      <c r="AKK87" s="1" t="s">
        <v>2734</v>
      </c>
      <c r="AKL87" s="1" t="s">
        <v>2734</v>
      </c>
      <c r="AKM87" s="1" t="s">
        <v>2734</v>
      </c>
      <c r="AKN87" s="1" t="s">
        <v>2734</v>
      </c>
      <c r="AKO87" s="1" t="s">
        <v>2734</v>
      </c>
      <c r="AKP87" s="1" t="s">
        <v>2734</v>
      </c>
      <c r="AKQ87" s="1" t="s">
        <v>2734</v>
      </c>
      <c r="AKS87" s="1" t="s">
        <v>2734</v>
      </c>
      <c r="AKT87" s="1" t="s">
        <v>2734</v>
      </c>
      <c r="AKU87" s="1" t="s">
        <v>2734</v>
      </c>
      <c r="AKV87" s="1" t="s">
        <v>2734</v>
      </c>
      <c r="AKW87" s="1" t="s">
        <v>2734</v>
      </c>
      <c r="AKX87" s="1" t="s">
        <v>2734</v>
      </c>
      <c r="AKY87" s="1" t="s">
        <v>2734</v>
      </c>
      <c r="AKZ87" s="1" t="s">
        <v>2734</v>
      </c>
      <c r="ALA87" s="1" t="s">
        <v>2734</v>
      </c>
      <c r="ALC87" s="1" t="s">
        <v>2734</v>
      </c>
      <c r="ALD87" s="1" t="s">
        <v>2734</v>
      </c>
      <c r="ALE87" s="1" t="s">
        <v>2734</v>
      </c>
      <c r="ALF87" s="1" t="s">
        <v>2734</v>
      </c>
      <c r="ALG87" s="1" t="s">
        <v>2734</v>
      </c>
      <c r="ALH87" s="1" t="s">
        <v>2734</v>
      </c>
      <c r="ALI87" s="1" t="s">
        <v>2734</v>
      </c>
      <c r="ALJ87" s="1" t="s">
        <v>2734</v>
      </c>
      <c r="ALK87" s="1" t="s">
        <v>2734</v>
      </c>
      <c r="ALN87" s="1" t="s">
        <v>2734</v>
      </c>
      <c r="ALO87" s="1" t="s">
        <v>2734</v>
      </c>
      <c r="ALP87" s="1" t="s">
        <v>2734</v>
      </c>
      <c r="ALQ87" s="1" t="s">
        <v>2734</v>
      </c>
      <c r="ALR87" s="1" t="s">
        <v>2734</v>
      </c>
      <c r="ALS87" s="1" t="s">
        <v>2734</v>
      </c>
      <c r="ALT87" s="1" t="s">
        <v>2734</v>
      </c>
      <c r="ALU87" s="1" t="s">
        <v>2734</v>
      </c>
      <c r="ALV87" s="1" t="s">
        <v>2734</v>
      </c>
      <c r="ALW87" s="1" t="s">
        <v>2734</v>
      </c>
      <c r="ALX87">
        <v>6.5</v>
      </c>
      <c r="ALY87">
        <v>5592.85</v>
      </c>
      <c r="ALZ87">
        <v>1.27</v>
      </c>
      <c r="AMA87">
        <v>2882913</v>
      </c>
      <c r="AMB87">
        <v>0.65269999999999995</v>
      </c>
      <c r="AMC87">
        <v>6297.5</v>
      </c>
      <c r="AMD87">
        <v>0.01</v>
      </c>
      <c r="AME87">
        <v>1.03</v>
      </c>
      <c r="AMF87" s="1" t="s">
        <v>2734</v>
      </c>
      <c r="AMG87" s="1" t="s">
        <v>2734</v>
      </c>
      <c r="AMH87">
        <v>272.12</v>
      </c>
      <c r="AMI87">
        <v>147.86000000000001</v>
      </c>
      <c r="AMJ87">
        <v>1.1969000000000001</v>
      </c>
      <c r="AMK87">
        <v>77415</v>
      </c>
      <c r="AML87">
        <v>0.62660000000000005</v>
      </c>
      <c r="AMM87">
        <v>797.3</v>
      </c>
      <c r="AMN87">
        <v>0.03</v>
      </c>
      <c r="AMO87">
        <v>2.62</v>
      </c>
      <c r="AMR87">
        <v>557.27</v>
      </c>
      <c r="AMS87">
        <v>5212.5600000000004</v>
      </c>
      <c r="AMT87">
        <v>8.2200000000000006</v>
      </c>
      <c r="AMU87">
        <v>634132</v>
      </c>
      <c r="AMV87">
        <v>1</v>
      </c>
      <c r="AMW87" s="1" t="s">
        <v>2734</v>
      </c>
      <c r="AMX87">
        <v>0.14000000000000001</v>
      </c>
      <c r="AMY87">
        <v>1.7</v>
      </c>
      <c r="ANB87" s="1" t="s">
        <v>2734</v>
      </c>
      <c r="ANC87" s="1" t="s">
        <v>2734</v>
      </c>
      <c r="AND87" s="1" t="s">
        <v>2734</v>
      </c>
      <c r="ANE87" s="1" t="s">
        <v>2734</v>
      </c>
      <c r="ANF87" s="1" t="s">
        <v>2734</v>
      </c>
      <c r="ANG87" s="1" t="s">
        <v>2734</v>
      </c>
      <c r="ANH87" s="1" t="s">
        <v>2734</v>
      </c>
      <c r="ANI87" s="1" t="s">
        <v>2734</v>
      </c>
      <c r="ANJ87" s="1" t="s">
        <v>2734</v>
      </c>
      <c r="ANK87" s="1" t="s">
        <v>2734</v>
      </c>
      <c r="ANL87" s="1" t="s">
        <v>2734</v>
      </c>
      <c r="ANM87" s="1" t="s">
        <v>2734</v>
      </c>
      <c r="ANN87" s="1" t="s">
        <v>2734</v>
      </c>
      <c r="ANO87" s="1" t="s">
        <v>2734</v>
      </c>
      <c r="ANP87" s="1" t="s">
        <v>2734</v>
      </c>
      <c r="ANQ87" s="1" t="s">
        <v>2734</v>
      </c>
      <c r="ANR87" s="1" t="s">
        <v>2734</v>
      </c>
      <c r="ANS87" s="1" t="s">
        <v>2734</v>
      </c>
      <c r="AOF87" s="1" t="s">
        <v>2734</v>
      </c>
      <c r="AOG87" s="1" t="s">
        <v>2734</v>
      </c>
      <c r="AOH87" s="1" t="s">
        <v>2734</v>
      </c>
      <c r="AOI87" s="1" t="s">
        <v>2734</v>
      </c>
      <c r="AOJ87" s="1" t="s">
        <v>2734</v>
      </c>
      <c r="AOK87" s="1" t="s">
        <v>2734</v>
      </c>
      <c r="AOL87" s="1" t="s">
        <v>2734</v>
      </c>
      <c r="AOM87" s="1" t="s">
        <v>2734</v>
      </c>
      <c r="AON87" s="1" t="s">
        <v>2734</v>
      </c>
      <c r="AOO87" s="1" t="s">
        <v>2734</v>
      </c>
      <c r="AOP87" s="1" t="s">
        <v>2734</v>
      </c>
      <c r="AOQ87" s="1" t="s">
        <v>2734</v>
      </c>
      <c r="AOR87" s="1" t="s">
        <v>2734</v>
      </c>
      <c r="AOS87" s="1" t="s">
        <v>2734</v>
      </c>
      <c r="AOT87" s="1" t="s">
        <v>2734</v>
      </c>
      <c r="AOU87" s="1" t="s">
        <v>2734</v>
      </c>
      <c r="AOV87" s="1" t="s">
        <v>2734</v>
      </c>
      <c r="AOW87" s="1" t="s">
        <v>2734</v>
      </c>
      <c r="AOX87" s="1" t="s">
        <v>2734</v>
      </c>
      <c r="AOY87" s="1" t="s">
        <v>2734</v>
      </c>
      <c r="AOZ87" s="1" t="s">
        <v>2734</v>
      </c>
      <c r="APA87" s="1" t="s">
        <v>2734</v>
      </c>
      <c r="APB87" s="1" t="s">
        <v>2734</v>
      </c>
      <c r="APC87" s="1" t="s">
        <v>2734</v>
      </c>
      <c r="APD87" s="1" t="s">
        <v>2734</v>
      </c>
      <c r="APE87" s="1" t="s">
        <v>2734</v>
      </c>
      <c r="APF87" s="1" t="s">
        <v>2734</v>
      </c>
      <c r="APG87" s="1" t="s">
        <v>2734</v>
      </c>
      <c r="API87" s="1" t="s">
        <v>2734</v>
      </c>
      <c r="APJ87" s="1" t="s">
        <v>2734</v>
      </c>
      <c r="APK87" s="1" t="s">
        <v>2734</v>
      </c>
      <c r="APL87" s="1" t="s">
        <v>2734</v>
      </c>
      <c r="APM87" s="1" t="s">
        <v>2734</v>
      </c>
      <c r="APN87" s="1" t="s">
        <v>2734</v>
      </c>
      <c r="APO87" s="1" t="s">
        <v>2734</v>
      </c>
      <c r="APP87" s="1" t="s">
        <v>2734</v>
      </c>
      <c r="APQ87" s="1" t="s">
        <v>2734</v>
      </c>
      <c r="APR87" s="1" t="s">
        <v>2734</v>
      </c>
      <c r="APS87" s="1" t="s">
        <v>2734</v>
      </c>
      <c r="APT87">
        <v>95.53</v>
      </c>
      <c r="APU87">
        <v>25698.75</v>
      </c>
      <c r="APV87">
        <v>1335</v>
      </c>
      <c r="APW87">
        <v>19250</v>
      </c>
      <c r="APX87">
        <v>1</v>
      </c>
      <c r="APY87" s="1" t="s">
        <v>2734</v>
      </c>
      <c r="APZ87">
        <v>0</v>
      </c>
      <c r="AQA87">
        <v>0</v>
      </c>
      <c r="AQD87" s="1" t="s">
        <v>2734</v>
      </c>
      <c r="AQE87" s="1" t="s">
        <v>2734</v>
      </c>
      <c r="AQF87" s="1" t="s">
        <v>2734</v>
      </c>
      <c r="AQG87" s="1" t="s">
        <v>2734</v>
      </c>
      <c r="AQH87" s="1" t="s">
        <v>2734</v>
      </c>
      <c r="AQI87" s="1" t="s">
        <v>2734</v>
      </c>
      <c r="AQJ87" s="1" t="s">
        <v>2734</v>
      </c>
      <c r="AQK87" s="1" t="s">
        <v>2734</v>
      </c>
      <c r="AQL87" s="1" t="s">
        <v>2734</v>
      </c>
      <c r="AQM87" s="1" t="s">
        <v>2734</v>
      </c>
      <c r="AQN87" s="1" t="s">
        <v>2734</v>
      </c>
      <c r="AQO87" s="1" t="s">
        <v>2734</v>
      </c>
      <c r="AQP87" s="1" t="s">
        <v>2734</v>
      </c>
      <c r="AQQ87" s="1" t="s">
        <v>2734</v>
      </c>
      <c r="AQR87" s="1" t="s">
        <v>2734</v>
      </c>
      <c r="AQS87" s="1" t="s">
        <v>2734</v>
      </c>
      <c r="AQT87" s="1" t="s">
        <v>2734</v>
      </c>
      <c r="AQU87" s="1" t="s">
        <v>2734</v>
      </c>
      <c r="AQX87" s="1" t="s">
        <v>2734</v>
      </c>
      <c r="AQY87" s="1" t="s">
        <v>2734</v>
      </c>
      <c r="AQZ87" s="1" t="s">
        <v>2734</v>
      </c>
      <c r="ARA87" s="1" t="s">
        <v>2734</v>
      </c>
      <c r="ARB87" s="1" t="s">
        <v>2734</v>
      </c>
      <c r="ARC87" s="1" t="s">
        <v>2734</v>
      </c>
      <c r="ARD87" s="1" t="s">
        <v>2734</v>
      </c>
      <c r="ARE87" s="1" t="s">
        <v>2734</v>
      </c>
      <c r="ARG87" s="1" t="s">
        <v>2734</v>
      </c>
      <c r="ARH87">
        <v>41.61</v>
      </c>
      <c r="ARI87">
        <v>48.25</v>
      </c>
      <c r="ARJ87">
        <v>0.65559999999999996</v>
      </c>
      <c r="ARK87">
        <v>4600</v>
      </c>
      <c r="ARL87">
        <v>6.25E-2</v>
      </c>
      <c r="ARM87">
        <v>731.2</v>
      </c>
      <c r="ARN87">
        <v>0.01</v>
      </c>
      <c r="ARO87">
        <v>1.91</v>
      </c>
      <c r="ARP87" s="1" t="s">
        <v>2734</v>
      </c>
      <c r="ARQ87" s="1" t="s">
        <v>2734</v>
      </c>
      <c r="ARR87" s="1" t="s">
        <v>2734</v>
      </c>
      <c r="ARS87" s="1" t="s">
        <v>2734</v>
      </c>
      <c r="ART87" s="1" t="s">
        <v>2734</v>
      </c>
      <c r="ARU87" s="1" t="s">
        <v>2734</v>
      </c>
      <c r="ARV87" s="1" t="s">
        <v>2734</v>
      </c>
      <c r="ARW87" s="1" t="s">
        <v>2734</v>
      </c>
      <c r="ARX87" s="1" t="s">
        <v>2734</v>
      </c>
      <c r="ARY87" s="1" t="s">
        <v>2734</v>
      </c>
      <c r="ASA87" s="1" t="s">
        <v>2734</v>
      </c>
      <c r="ASB87">
        <v>71.13</v>
      </c>
      <c r="ASC87">
        <v>58.35</v>
      </c>
      <c r="ASD87">
        <v>0.68520000000000003</v>
      </c>
      <c r="ASE87">
        <v>27654</v>
      </c>
      <c r="ASF87">
        <v>0.32469999999999999</v>
      </c>
      <c r="ASG87">
        <v>600.1</v>
      </c>
      <c r="ASH87">
        <v>0.04</v>
      </c>
      <c r="ASI87">
        <v>6.16</v>
      </c>
      <c r="ASJ87" s="1" t="s">
        <v>2734</v>
      </c>
      <c r="ASK87">
        <v>0.14000000000000001</v>
      </c>
      <c r="ASL87">
        <v>63.4</v>
      </c>
      <c r="ASM87">
        <v>9397.7999999999993</v>
      </c>
      <c r="ASN87">
        <v>1800</v>
      </c>
      <c r="ASO87">
        <v>5221</v>
      </c>
      <c r="ASP87">
        <v>1</v>
      </c>
      <c r="ASQ87" s="1" t="s">
        <v>2734</v>
      </c>
      <c r="ASR87">
        <v>0</v>
      </c>
      <c r="ASS87">
        <v>0</v>
      </c>
      <c r="ASV87" s="1" t="s">
        <v>2734</v>
      </c>
      <c r="ASW87" s="1" t="s">
        <v>2734</v>
      </c>
      <c r="ASX87" s="1" t="s">
        <v>2734</v>
      </c>
      <c r="ASY87" s="1" t="s">
        <v>2734</v>
      </c>
      <c r="ASZ87" s="1" t="s">
        <v>2734</v>
      </c>
      <c r="ATA87" s="1" t="s">
        <v>2734</v>
      </c>
      <c r="ATB87" s="1" t="s">
        <v>2734</v>
      </c>
      <c r="ATC87" s="1" t="s">
        <v>2734</v>
      </c>
      <c r="ATD87" s="1" t="s">
        <v>2734</v>
      </c>
      <c r="ATE87" s="1" t="s">
        <v>2734</v>
      </c>
      <c r="ATF87" s="1" t="s">
        <v>2734</v>
      </c>
      <c r="ATG87" s="1" t="s">
        <v>2734</v>
      </c>
      <c r="ATH87" s="1" t="s">
        <v>2734</v>
      </c>
      <c r="ATI87" s="1" t="s">
        <v>2734</v>
      </c>
      <c r="ATJ87" s="1" t="s">
        <v>2734</v>
      </c>
      <c r="ATK87" s="1" t="s">
        <v>2734</v>
      </c>
      <c r="ATL87" s="1" t="s">
        <v>2734</v>
      </c>
      <c r="ATM87" s="1" t="s">
        <v>2734</v>
      </c>
      <c r="ATO87" s="1" t="s">
        <v>2734</v>
      </c>
      <c r="ATP87" s="1" t="s">
        <v>2734</v>
      </c>
      <c r="ATQ87" s="1" t="s">
        <v>2734</v>
      </c>
      <c r="ATR87" s="1" t="s">
        <v>2734</v>
      </c>
      <c r="ATS87" s="1" t="s">
        <v>2734</v>
      </c>
      <c r="ATT87" s="1" t="s">
        <v>2734</v>
      </c>
      <c r="ATU87" s="1" t="s">
        <v>2734</v>
      </c>
      <c r="ATV87" s="1" t="s">
        <v>2734</v>
      </c>
      <c r="ATW87" s="1" t="s">
        <v>2734</v>
      </c>
      <c r="ATZ87" s="1" t="s">
        <v>2734</v>
      </c>
      <c r="AUA87" s="1" t="s">
        <v>2734</v>
      </c>
      <c r="AUB87" s="1" t="s">
        <v>2734</v>
      </c>
      <c r="AUC87" s="1" t="s">
        <v>2734</v>
      </c>
      <c r="AUD87" s="1" t="s">
        <v>2734</v>
      </c>
      <c r="AUE87" s="1" t="s">
        <v>2734</v>
      </c>
      <c r="AUF87" s="1" t="s">
        <v>2734</v>
      </c>
      <c r="AUG87" s="1" t="s">
        <v>2734</v>
      </c>
      <c r="AUH87" s="1" t="s">
        <v>2734</v>
      </c>
      <c r="AUI87" s="1" t="s">
        <v>2734</v>
      </c>
      <c r="AUJ87" s="1" t="s">
        <v>2734</v>
      </c>
      <c r="AUK87" s="1" t="s">
        <v>2734</v>
      </c>
      <c r="AUL87" s="1" t="s">
        <v>2734</v>
      </c>
      <c r="AUM87" s="1" t="s">
        <v>2734</v>
      </c>
      <c r="AUN87" s="1" t="s">
        <v>2734</v>
      </c>
      <c r="AUO87" s="1" t="s">
        <v>2734</v>
      </c>
      <c r="AUP87" s="1" t="s">
        <v>2734</v>
      </c>
      <c r="AUQ87" s="1" t="s">
        <v>2734</v>
      </c>
      <c r="AUR87" s="1" t="s">
        <v>2734</v>
      </c>
      <c r="AUS87" s="1" t="s">
        <v>2734</v>
      </c>
      <c r="AUT87">
        <v>63.39</v>
      </c>
      <c r="AUU87">
        <v>29224.01</v>
      </c>
      <c r="AUV87">
        <v>3.9390999999999998</v>
      </c>
      <c r="AUW87">
        <v>6063073</v>
      </c>
      <c r="AUX87">
        <v>0.81720000000000004</v>
      </c>
      <c r="AUY87">
        <v>712766.8</v>
      </c>
      <c r="AUZ87">
        <v>0.28999999999999998</v>
      </c>
      <c r="AVA87">
        <v>7.47</v>
      </c>
      <c r="AVB87">
        <v>0.13</v>
      </c>
      <c r="AVC87">
        <v>0.33</v>
      </c>
      <c r="AVD87" s="1" t="s">
        <v>2734</v>
      </c>
      <c r="AVE87" s="1" t="s">
        <v>2734</v>
      </c>
      <c r="AVF87" s="1" t="s">
        <v>2734</v>
      </c>
      <c r="AVG87" s="1" t="s">
        <v>2734</v>
      </c>
      <c r="AVH87" s="1" t="s">
        <v>2734</v>
      </c>
      <c r="AVI87" s="1" t="s">
        <v>2734</v>
      </c>
      <c r="AVJ87" s="1" t="s">
        <v>2734</v>
      </c>
      <c r="AVK87" s="1" t="s">
        <v>2734</v>
      </c>
      <c r="AVL87" s="1" t="s">
        <v>2734</v>
      </c>
      <c r="AVM87" s="1" t="s">
        <v>2734</v>
      </c>
      <c r="AVN87" s="1" t="s">
        <v>2734</v>
      </c>
      <c r="AVO87" s="1" t="s">
        <v>2734</v>
      </c>
      <c r="AVP87" s="1" t="s">
        <v>2734</v>
      </c>
      <c r="AVQ87" s="1" t="s">
        <v>2734</v>
      </c>
      <c r="AVR87" s="1" t="s">
        <v>2734</v>
      </c>
      <c r="AVS87" s="1" t="s">
        <v>2734</v>
      </c>
      <c r="AVT87" s="1" t="s">
        <v>2734</v>
      </c>
      <c r="AVU87" s="1" t="s">
        <v>2734</v>
      </c>
      <c r="AVX87">
        <v>32.700000000000003</v>
      </c>
      <c r="AVY87">
        <v>162</v>
      </c>
      <c r="AVZ87">
        <v>12.96</v>
      </c>
      <c r="AWA87">
        <v>12500</v>
      </c>
      <c r="AWB87">
        <v>1</v>
      </c>
      <c r="AWC87">
        <v>184.6</v>
      </c>
      <c r="AWD87">
        <v>0.25</v>
      </c>
      <c r="AWE87">
        <v>1.93</v>
      </c>
      <c r="AWF87">
        <v>0.1</v>
      </c>
      <c r="AWG87">
        <v>1.36</v>
      </c>
      <c r="AWH87">
        <v>319.33999999999997</v>
      </c>
      <c r="AWI87">
        <v>56143.75</v>
      </c>
      <c r="AWJ87">
        <v>13.738300000000001</v>
      </c>
      <c r="AWK87">
        <v>4001694</v>
      </c>
      <c r="AWL87">
        <v>0.97919999999999996</v>
      </c>
      <c r="AWM87">
        <v>457027.9</v>
      </c>
      <c r="AWN87">
        <v>0.73</v>
      </c>
      <c r="AWO87">
        <v>5.35</v>
      </c>
      <c r="AWP87">
        <v>0.13</v>
      </c>
      <c r="AWQ87">
        <v>1.33</v>
      </c>
      <c r="AWR87" s="1" t="s">
        <v>2734</v>
      </c>
      <c r="AWS87" s="1" t="s">
        <v>2734</v>
      </c>
      <c r="AWT87" s="1" t="s">
        <v>2734</v>
      </c>
      <c r="AWU87" s="1" t="s">
        <v>2734</v>
      </c>
      <c r="AWV87" s="1" t="s">
        <v>2734</v>
      </c>
      <c r="AWW87" s="1" t="s">
        <v>2734</v>
      </c>
      <c r="AWX87" s="1" t="s">
        <v>2734</v>
      </c>
      <c r="AWY87" s="1" t="s">
        <v>2734</v>
      </c>
      <c r="AXA87" s="1" t="s">
        <v>2734</v>
      </c>
      <c r="AXB87" s="1" t="s">
        <v>2734</v>
      </c>
      <c r="AXC87" s="1" t="s">
        <v>2734</v>
      </c>
      <c r="AXD87" s="1" t="s">
        <v>2734</v>
      </c>
      <c r="AXE87" s="1" t="s">
        <v>2734</v>
      </c>
      <c r="AXF87" s="1" t="s">
        <v>2734</v>
      </c>
      <c r="AXG87" s="1" t="s">
        <v>2734</v>
      </c>
      <c r="AXH87" s="1" t="s">
        <v>2734</v>
      </c>
      <c r="AXI87" s="1" t="s">
        <v>2734</v>
      </c>
      <c r="AXK87" s="1" t="s">
        <v>2734</v>
      </c>
      <c r="AXL87" s="1" t="s">
        <v>2734</v>
      </c>
      <c r="AXM87" s="1" t="s">
        <v>2734</v>
      </c>
      <c r="AXN87" s="1" t="s">
        <v>2734</v>
      </c>
      <c r="AXO87" s="1" t="s">
        <v>2734</v>
      </c>
      <c r="AXP87" s="1" t="s">
        <v>2734</v>
      </c>
      <c r="AXQ87" s="1" t="s">
        <v>2734</v>
      </c>
      <c r="AXR87" s="1" t="s">
        <v>2734</v>
      </c>
      <c r="AXS87" s="1" t="s">
        <v>2734</v>
      </c>
      <c r="AXV87" s="1" t="s">
        <v>2734</v>
      </c>
      <c r="AXW87" s="1" t="s">
        <v>2734</v>
      </c>
      <c r="AXX87" s="1" t="s">
        <v>2734</v>
      </c>
      <c r="AXY87" s="1" t="s">
        <v>2734</v>
      </c>
      <c r="AXZ87" s="1" t="s">
        <v>2734</v>
      </c>
      <c r="AYA87" s="1" t="s">
        <v>2734</v>
      </c>
      <c r="AYB87" s="1" t="s">
        <v>2734</v>
      </c>
      <c r="AYC87" s="1" t="s">
        <v>2734</v>
      </c>
      <c r="AYD87" s="1" t="s">
        <v>2734</v>
      </c>
      <c r="AYE87" s="1" t="s">
        <v>2734</v>
      </c>
      <c r="AYF87" s="1" t="s">
        <v>2734</v>
      </c>
      <c r="AYG87" s="1" t="s">
        <v>2734</v>
      </c>
      <c r="AYH87" s="1" t="s">
        <v>2734</v>
      </c>
      <c r="AYI87" s="1" t="s">
        <v>2734</v>
      </c>
      <c r="AYJ87" s="1" t="s">
        <v>2734</v>
      </c>
      <c r="AYK87" s="1" t="s">
        <v>2734</v>
      </c>
      <c r="AYL87" s="1" t="s">
        <v>2734</v>
      </c>
      <c r="AYM87" s="1" t="s">
        <v>2734</v>
      </c>
      <c r="AYP87" s="1" t="s">
        <v>2734</v>
      </c>
      <c r="AYQ87" s="1" t="s">
        <v>2734</v>
      </c>
      <c r="AYR87" s="1" t="s">
        <v>2734</v>
      </c>
      <c r="AYS87" s="1" t="s">
        <v>2734</v>
      </c>
      <c r="AYT87" s="1" t="s">
        <v>2734</v>
      </c>
      <c r="AYU87" s="1" t="s">
        <v>2734</v>
      </c>
      <c r="AYV87" s="1" t="s">
        <v>2734</v>
      </c>
      <c r="AYW87" s="1" t="s">
        <v>2734</v>
      </c>
      <c r="AYX87" s="1" t="s">
        <v>2734</v>
      </c>
      <c r="AYY87" s="1" t="s">
        <v>2734</v>
      </c>
      <c r="AYZ87">
        <v>109.03</v>
      </c>
      <c r="AZA87">
        <v>582.41999999999996</v>
      </c>
      <c r="AZB87">
        <v>3.6</v>
      </c>
      <c r="AZC87">
        <v>161782</v>
      </c>
      <c r="AZD87">
        <v>1</v>
      </c>
      <c r="AZE87">
        <v>5803.9</v>
      </c>
      <c r="AZF87">
        <v>0.2</v>
      </c>
      <c r="AZG87">
        <v>5.56</v>
      </c>
      <c r="AZH87">
        <v>0.21</v>
      </c>
      <c r="AZI87">
        <v>0.4</v>
      </c>
      <c r="AZJ87">
        <v>313.83</v>
      </c>
      <c r="AZK87">
        <v>445.3</v>
      </c>
      <c r="AZL87">
        <v>17.3</v>
      </c>
      <c r="AZM87">
        <v>25740</v>
      </c>
      <c r="AZN87">
        <v>1</v>
      </c>
      <c r="AZO87">
        <v>175.1</v>
      </c>
      <c r="AZP87">
        <v>0.24</v>
      </c>
      <c r="AZQ87">
        <v>1.39</v>
      </c>
      <c r="AZR87">
        <v>0.15</v>
      </c>
      <c r="AZS87">
        <v>2.42</v>
      </c>
      <c r="AZT87" s="1" t="s">
        <v>2734</v>
      </c>
      <c r="AZU87" s="1" t="s">
        <v>2734</v>
      </c>
      <c r="AZV87" s="1" t="s">
        <v>2734</v>
      </c>
      <c r="AZW87" s="1" t="s">
        <v>2734</v>
      </c>
      <c r="AZX87" s="1" t="s">
        <v>2734</v>
      </c>
      <c r="AZY87" s="1" t="s">
        <v>2734</v>
      </c>
      <c r="AZZ87" s="1" t="s">
        <v>2734</v>
      </c>
      <c r="BAA87" s="1" t="s">
        <v>2734</v>
      </c>
      <c r="BAB87" s="1" t="s">
        <v>2734</v>
      </c>
      <c r="BAC87" s="1" t="s">
        <v>2734</v>
      </c>
      <c r="BAD87">
        <v>1379.22</v>
      </c>
      <c r="BAE87">
        <v>1169.24</v>
      </c>
      <c r="BAF87">
        <v>2.72</v>
      </c>
      <c r="BAG87">
        <v>430660</v>
      </c>
      <c r="BAH87">
        <v>1</v>
      </c>
      <c r="BAI87">
        <v>15809.3</v>
      </c>
      <c r="BAJ87">
        <v>0.08</v>
      </c>
      <c r="BAK87">
        <v>3.13</v>
      </c>
      <c r="BAL87">
        <v>0.01</v>
      </c>
      <c r="BAM87">
        <v>0.15</v>
      </c>
      <c r="BAN87">
        <v>181.43</v>
      </c>
      <c r="BAO87">
        <v>242.51</v>
      </c>
      <c r="BAP87">
        <v>5.16</v>
      </c>
      <c r="BAQ87">
        <v>46998</v>
      </c>
      <c r="BAR87">
        <v>1</v>
      </c>
      <c r="BAS87">
        <v>5063.6000000000004</v>
      </c>
      <c r="BAT87">
        <v>0.06</v>
      </c>
      <c r="BAU87">
        <v>1.1599999999999999</v>
      </c>
      <c r="BAV87">
        <v>0.01</v>
      </c>
      <c r="BAW87">
        <v>0.23</v>
      </c>
      <c r="BAX87" s="1" t="s">
        <v>2734</v>
      </c>
      <c r="BAY87" s="1" t="s">
        <v>2734</v>
      </c>
      <c r="BAZ87" s="1" t="s">
        <v>2734</v>
      </c>
      <c r="BBA87" s="1" t="s">
        <v>2734</v>
      </c>
      <c r="BBB87" s="1" t="s">
        <v>2734</v>
      </c>
      <c r="BBC87" s="1" t="s">
        <v>2734</v>
      </c>
      <c r="BBD87" s="1" t="s">
        <v>2734</v>
      </c>
      <c r="BBE87" s="1" t="s">
        <v>2734</v>
      </c>
      <c r="BBF87" s="1" t="s">
        <v>2734</v>
      </c>
      <c r="BBG87" s="1" t="s">
        <v>2734</v>
      </c>
      <c r="BBH87" s="1" t="s">
        <v>2734</v>
      </c>
      <c r="BBI87" s="1" t="s">
        <v>2734</v>
      </c>
      <c r="BBJ87" s="1" t="s">
        <v>2734</v>
      </c>
      <c r="BBK87" s="1" t="s">
        <v>2734</v>
      </c>
      <c r="BBL87" s="1" t="s">
        <v>2734</v>
      </c>
      <c r="BBM87" s="1" t="s">
        <v>2734</v>
      </c>
      <c r="BBN87" s="1" t="s">
        <v>2734</v>
      </c>
      <c r="BBO87" s="1" t="s">
        <v>2734</v>
      </c>
      <c r="BBQ87" s="1" t="s">
        <v>2734</v>
      </c>
      <c r="BBR87" s="1" t="s">
        <v>2734</v>
      </c>
      <c r="BBS87" s="1" t="s">
        <v>2734</v>
      </c>
      <c r="BBT87" s="1" t="s">
        <v>2734</v>
      </c>
      <c r="BBU87" s="1" t="s">
        <v>2734</v>
      </c>
      <c r="BBV87" s="1" t="s">
        <v>2734</v>
      </c>
      <c r="BBW87" s="1" t="s">
        <v>2734</v>
      </c>
      <c r="BBX87" s="1" t="s">
        <v>2734</v>
      </c>
      <c r="BBY87" s="1" t="s">
        <v>2734</v>
      </c>
      <c r="BCA87" s="1" t="s">
        <v>2734</v>
      </c>
      <c r="BCB87" s="1" t="s">
        <v>2734</v>
      </c>
      <c r="BCC87" s="1" t="s">
        <v>2734</v>
      </c>
      <c r="BCD87" s="1" t="s">
        <v>2734</v>
      </c>
      <c r="BCE87" s="1" t="s">
        <v>2734</v>
      </c>
      <c r="BCF87" s="1" t="s">
        <v>2734</v>
      </c>
      <c r="BCG87" s="1" t="s">
        <v>2734</v>
      </c>
      <c r="BCH87" s="1" t="s">
        <v>2734</v>
      </c>
      <c r="BCI87" s="1" t="s">
        <v>2734</v>
      </c>
      <c r="BCL87" s="1" t="s">
        <v>2734</v>
      </c>
      <c r="BCM87" s="1" t="s">
        <v>2734</v>
      </c>
      <c r="BCN87" s="1" t="s">
        <v>2734</v>
      </c>
      <c r="BCO87" s="1" t="s">
        <v>2734</v>
      </c>
      <c r="BCP87" s="1" t="s">
        <v>2734</v>
      </c>
      <c r="BCQ87" s="1" t="s">
        <v>2734</v>
      </c>
      <c r="BCR87" s="1" t="s">
        <v>2734</v>
      </c>
      <c r="BCS87" s="1" t="s">
        <v>2734</v>
      </c>
      <c r="BCV87" s="1" t="s">
        <v>2734</v>
      </c>
      <c r="BCW87" s="1" t="s">
        <v>2734</v>
      </c>
      <c r="BCX87" s="1" t="s">
        <v>2734</v>
      </c>
      <c r="BCY87" s="1" t="s">
        <v>2734</v>
      </c>
      <c r="BCZ87" s="1" t="s">
        <v>2734</v>
      </c>
      <c r="BDA87" s="1" t="s">
        <v>2734</v>
      </c>
      <c r="BDB87" s="1" t="s">
        <v>2734</v>
      </c>
      <c r="BDC87" s="1" t="s">
        <v>2734</v>
      </c>
      <c r="BDE87" s="1" t="s">
        <v>2734</v>
      </c>
      <c r="BDF87" s="1" t="s">
        <v>2734</v>
      </c>
      <c r="BDG87" s="1" t="s">
        <v>2734</v>
      </c>
      <c r="BDH87" s="1" t="s">
        <v>2734</v>
      </c>
      <c r="BDI87" s="1" t="s">
        <v>2734</v>
      </c>
      <c r="BDJ87" s="1" t="s">
        <v>2734</v>
      </c>
      <c r="BDK87" s="1" t="s">
        <v>2734</v>
      </c>
      <c r="BDL87" s="1" t="s">
        <v>2734</v>
      </c>
      <c r="BDM87" s="1" t="s">
        <v>2734</v>
      </c>
      <c r="BDO87" s="1" t="s">
        <v>2734</v>
      </c>
      <c r="BDZ87" s="1" t="s">
        <v>2734</v>
      </c>
      <c r="BEA87" s="1" t="s">
        <v>2734</v>
      </c>
      <c r="BEB87" s="1" t="s">
        <v>2734</v>
      </c>
      <c r="BEC87" s="1" t="s">
        <v>2734</v>
      </c>
      <c r="BED87" s="1" t="s">
        <v>2734</v>
      </c>
      <c r="BEE87" s="1" t="s">
        <v>2734</v>
      </c>
      <c r="BEF87" s="1" t="s">
        <v>2734</v>
      </c>
      <c r="BEG87" s="1" t="s">
        <v>2734</v>
      </c>
      <c r="BEJ87" s="1" t="s">
        <v>2734</v>
      </c>
      <c r="BEK87" s="1" t="s">
        <v>2734</v>
      </c>
      <c r="BEL87" s="1" t="s">
        <v>2734</v>
      </c>
      <c r="BEM87" s="1" t="s">
        <v>2734</v>
      </c>
      <c r="BEN87" s="1" t="s">
        <v>2734</v>
      </c>
      <c r="BEO87" s="1" t="s">
        <v>2734</v>
      </c>
      <c r="BEP87" s="1" t="s">
        <v>2734</v>
      </c>
      <c r="BEQ87" s="1" t="s">
        <v>2734</v>
      </c>
      <c r="BES87" s="1" t="s">
        <v>2734</v>
      </c>
    </row>
    <row r="88" spans="1:1501" x14ac:dyDescent="0.25">
      <c r="A88" s="2">
        <v>37561</v>
      </c>
      <c r="B88">
        <v>97.8</v>
      </c>
      <c r="C88">
        <v>936.8</v>
      </c>
      <c r="D88">
        <v>0.9</v>
      </c>
      <c r="E88">
        <v>1040885</v>
      </c>
      <c r="F88">
        <v>1</v>
      </c>
      <c r="G88" s="1" t="s">
        <v>2734</v>
      </c>
      <c r="H88">
        <v>0</v>
      </c>
      <c r="I88">
        <v>0</v>
      </c>
      <c r="J88" s="1" t="s">
        <v>2734</v>
      </c>
      <c r="K88" s="1" t="s">
        <v>2734</v>
      </c>
      <c r="L88" s="1" t="s">
        <v>2734</v>
      </c>
      <c r="M88" s="1" t="s">
        <v>2734</v>
      </c>
      <c r="N88" s="1" t="s">
        <v>2734</v>
      </c>
      <c r="O88" s="1" t="s">
        <v>2734</v>
      </c>
      <c r="P88" s="1" t="s">
        <v>2734</v>
      </c>
      <c r="Q88" s="1" t="s">
        <v>2734</v>
      </c>
      <c r="R88" s="1" t="s">
        <v>2734</v>
      </c>
      <c r="S88" s="1" t="s">
        <v>2734</v>
      </c>
      <c r="V88" s="1" t="s">
        <v>2734</v>
      </c>
      <c r="W88" s="1" t="s">
        <v>2734</v>
      </c>
      <c r="X88" s="1" t="s">
        <v>2734</v>
      </c>
      <c r="Y88" s="1" t="s">
        <v>2734</v>
      </c>
      <c r="Z88" s="1" t="s">
        <v>2734</v>
      </c>
      <c r="AA88" s="1" t="s">
        <v>2734</v>
      </c>
      <c r="AB88" s="1" t="s">
        <v>2734</v>
      </c>
      <c r="AC88" s="1" t="s">
        <v>2734</v>
      </c>
      <c r="AD88" s="1" t="s">
        <v>2734</v>
      </c>
      <c r="AE88" s="1" t="s">
        <v>2734</v>
      </c>
      <c r="AF88">
        <v>39.93</v>
      </c>
      <c r="AG88">
        <v>290.56</v>
      </c>
      <c r="AH88">
        <v>0.40400000000000003</v>
      </c>
      <c r="AI88">
        <v>719210</v>
      </c>
      <c r="AJ88">
        <v>1</v>
      </c>
      <c r="AK88">
        <v>27537.1</v>
      </c>
      <c r="AL88">
        <v>0.02</v>
      </c>
      <c r="AM88">
        <v>3.84</v>
      </c>
      <c r="AN88">
        <v>0.02</v>
      </c>
      <c r="AO88">
        <v>0.04</v>
      </c>
      <c r="AP88" s="1" t="s">
        <v>2734</v>
      </c>
      <c r="AQ88" s="1" t="s">
        <v>2734</v>
      </c>
      <c r="AR88" s="1" t="s">
        <v>2734</v>
      </c>
      <c r="AS88" s="1" t="s">
        <v>2734</v>
      </c>
      <c r="AT88" s="1" t="s">
        <v>2734</v>
      </c>
      <c r="AU88" s="1" t="s">
        <v>2734</v>
      </c>
      <c r="AV88" s="1" t="s">
        <v>2734</v>
      </c>
      <c r="AW88" s="1" t="s">
        <v>2734</v>
      </c>
      <c r="AX88" s="1" t="s">
        <v>2734</v>
      </c>
      <c r="AY88" s="1" t="s">
        <v>2734</v>
      </c>
      <c r="AZ88" s="1" t="s">
        <v>2734</v>
      </c>
      <c r="BA88" s="1" t="s">
        <v>2734</v>
      </c>
      <c r="BB88" s="1" t="s">
        <v>2734</v>
      </c>
      <c r="BC88" s="1" t="s">
        <v>2734</v>
      </c>
      <c r="BD88" s="1" t="s">
        <v>2734</v>
      </c>
      <c r="BE88" s="1" t="s">
        <v>2734</v>
      </c>
      <c r="BF88" s="1" t="s">
        <v>2734</v>
      </c>
      <c r="BG88" s="1" t="s">
        <v>2734</v>
      </c>
      <c r="BJ88" s="1" t="s">
        <v>2734</v>
      </c>
      <c r="BK88" s="1" t="s">
        <v>2734</v>
      </c>
      <c r="BL88" s="1" t="s">
        <v>2734</v>
      </c>
      <c r="BM88" s="1" t="s">
        <v>2734</v>
      </c>
      <c r="BN88" s="1" t="s">
        <v>2734</v>
      </c>
      <c r="BO88" s="1" t="s">
        <v>2734</v>
      </c>
      <c r="BP88" s="1" t="s">
        <v>2734</v>
      </c>
      <c r="BQ88" s="1" t="s">
        <v>2734</v>
      </c>
      <c r="BR88" s="1" t="s">
        <v>2734</v>
      </c>
      <c r="BS88" s="1" t="s">
        <v>2734</v>
      </c>
      <c r="BT88" s="1" t="s">
        <v>2734</v>
      </c>
      <c r="BU88" s="1" t="s">
        <v>2734</v>
      </c>
      <c r="BV88" s="1" t="s">
        <v>2734</v>
      </c>
      <c r="BW88" s="1" t="s">
        <v>2734</v>
      </c>
      <c r="BX88" s="1" t="s">
        <v>2734</v>
      </c>
      <c r="BY88" s="1" t="s">
        <v>2734</v>
      </c>
      <c r="BZ88" s="1" t="s">
        <v>2734</v>
      </c>
      <c r="CA88" s="1" t="s">
        <v>2734</v>
      </c>
      <c r="CC88" s="1" t="s">
        <v>2734</v>
      </c>
      <c r="CD88">
        <v>80.239999999999995</v>
      </c>
      <c r="CE88">
        <v>164.18</v>
      </c>
      <c r="CF88">
        <v>4.1604000000000001</v>
      </c>
      <c r="CG88">
        <v>92235</v>
      </c>
      <c r="CH88">
        <v>2.3372999999999999</v>
      </c>
      <c r="CI88">
        <v>7033.2</v>
      </c>
      <c r="CJ88">
        <v>0.1</v>
      </c>
      <c r="CK88">
        <v>2.4700000000000002</v>
      </c>
      <c r="CL88">
        <v>0.05</v>
      </c>
      <c r="CM88">
        <v>0.2</v>
      </c>
      <c r="CN88" s="1" t="s">
        <v>2734</v>
      </c>
      <c r="CO88" s="1" t="s">
        <v>2734</v>
      </c>
      <c r="CP88" s="1" t="s">
        <v>2734</v>
      </c>
      <c r="CQ88" s="1" t="s">
        <v>2734</v>
      </c>
      <c r="CR88" s="1" t="s">
        <v>2734</v>
      </c>
      <c r="CS88" s="1" t="s">
        <v>2734</v>
      </c>
      <c r="CT88" s="1" t="s">
        <v>2734</v>
      </c>
      <c r="CU88" s="1" t="s">
        <v>2734</v>
      </c>
      <c r="CX88" s="1" t="s">
        <v>2734</v>
      </c>
      <c r="CY88" s="1" t="s">
        <v>2734</v>
      </c>
      <c r="CZ88" s="1" t="s">
        <v>2734</v>
      </c>
      <c r="DA88" s="1" t="s">
        <v>2734</v>
      </c>
      <c r="DB88" s="1" t="s">
        <v>2734</v>
      </c>
      <c r="DC88" s="1" t="s">
        <v>2734</v>
      </c>
      <c r="DD88" s="1" t="s">
        <v>2734</v>
      </c>
      <c r="DE88" s="1" t="s">
        <v>2734</v>
      </c>
      <c r="DH88">
        <v>33.32</v>
      </c>
      <c r="DI88">
        <v>22.5</v>
      </c>
      <c r="DJ88">
        <v>2.25</v>
      </c>
      <c r="DK88">
        <v>10000</v>
      </c>
      <c r="DL88">
        <v>1</v>
      </c>
      <c r="DM88">
        <v>78.099999999999994</v>
      </c>
      <c r="DN88">
        <v>0</v>
      </c>
      <c r="DO88">
        <v>0</v>
      </c>
      <c r="DP88" s="1" t="s">
        <v>2734</v>
      </c>
      <c r="DQ88">
        <v>0.23</v>
      </c>
      <c r="DR88">
        <v>148.88999999999999</v>
      </c>
      <c r="DS88">
        <v>737</v>
      </c>
      <c r="DT88">
        <v>335</v>
      </c>
      <c r="DU88">
        <v>2200</v>
      </c>
      <c r="DV88">
        <v>1</v>
      </c>
      <c r="DW88" s="1" t="s">
        <v>2734</v>
      </c>
      <c r="DX88">
        <v>0</v>
      </c>
      <c r="DY88">
        <v>0</v>
      </c>
      <c r="EB88">
        <v>80.42</v>
      </c>
      <c r="EC88">
        <v>35.36</v>
      </c>
      <c r="ED88">
        <v>2.08</v>
      </c>
      <c r="EE88">
        <v>17000</v>
      </c>
      <c r="EF88">
        <v>1</v>
      </c>
      <c r="EG88">
        <v>127.6</v>
      </c>
      <c r="EH88">
        <v>0.1</v>
      </c>
      <c r="EI88">
        <v>4.8099999999999996</v>
      </c>
      <c r="EJ88" s="1" t="s">
        <v>2734</v>
      </c>
      <c r="EK88" s="1" t="s">
        <v>2734</v>
      </c>
      <c r="EL88">
        <v>197.63</v>
      </c>
      <c r="EM88">
        <v>263</v>
      </c>
      <c r="EN88">
        <v>1.05</v>
      </c>
      <c r="EO88">
        <v>97409</v>
      </c>
      <c r="EP88">
        <v>0.38800000000000001</v>
      </c>
      <c r="EQ88">
        <v>661.5</v>
      </c>
      <c r="ER88">
        <v>0.02</v>
      </c>
      <c r="ES88">
        <v>1.93</v>
      </c>
      <c r="ET88">
        <v>0.02</v>
      </c>
      <c r="EU88">
        <v>0.03</v>
      </c>
      <c r="EV88">
        <v>438.66</v>
      </c>
      <c r="EW88">
        <v>206.38</v>
      </c>
      <c r="EX88">
        <v>3.42</v>
      </c>
      <c r="EY88">
        <v>50093</v>
      </c>
      <c r="EZ88">
        <v>0.82940000000000003</v>
      </c>
      <c r="FA88">
        <v>1124.5</v>
      </c>
      <c r="FB88">
        <v>0</v>
      </c>
      <c r="FC88">
        <v>0</v>
      </c>
      <c r="FD88" s="1" t="s">
        <v>2734</v>
      </c>
      <c r="FE88" s="1" t="s">
        <v>2734</v>
      </c>
      <c r="FF88">
        <v>285.20999999999998</v>
      </c>
      <c r="FG88">
        <v>487.34</v>
      </c>
      <c r="FH88">
        <v>2.81</v>
      </c>
      <c r="FI88">
        <v>173430</v>
      </c>
      <c r="FJ88">
        <v>1</v>
      </c>
      <c r="FK88" s="1" t="s">
        <v>2734</v>
      </c>
      <c r="FL88">
        <v>0.08</v>
      </c>
      <c r="FM88">
        <v>2.76</v>
      </c>
      <c r="FP88">
        <v>107.61</v>
      </c>
      <c r="FQ88">
        <v>15.06</v>
      </c>
      <c r="FR88">
        <v>0.99</v>
      </c>
      <c r="FS88">
        <v>15211</v>
      </c>
      <c r="FT88">
        <v>1</v>
      </c>
      <c r="FU88" s="1" t="s">
        <v>2734</v>
      </c>
      <c r="FV88">
        <v>0</v>
      </c>
      <c r="FW88">
        <v>0</v>
      </c>
      <c r="FZ88">
        <v>110.44</v>
      </c>
      <c r="GA88">
        <v>4.83</v>
      </c>
      <c r="GB88">
        <v>1</v>
      </c>
      <c r="GC88">
        <v>4806</v>
      </c>
      <c r="GD88">
        <v>1</v>
      </c>
      <c r="GE88" s="1" t="s">
        <v>2734</v>
      </c>
      <c r="GF88">
        <v>0</v>
      </c>
      <c r="GG88">
        <v>0</v>
      </c>
      <c r="GJ88" s="1" t="s">
        <v>2734</v>
      </c>
      <c r="GK88" s="1" t="s">
        <v>2734</v>
      </c>
      <c r="GL88" s="1" t="s">
        <v>2734</v>
      </c>
      <c r="GM88" s="1" t="s">
        <v>2734</v>
      </c>
      <c r="GN88" s="1" t="s">
        <v>2734</v>
      </c>
      <c r="GO88" s="1" t="s">
        <v>2734</v>
      </c>
      <c r="GP88" s="1" t="s">
        <v>2734</v>
      </c>
      <c r="GQ88" s="1" t="s">
        <v>2734</v>
      </c>
      <c r="GR88" s="1" t="s">
        <v>2734</v>
      </c>
      <c r="GS88" s="1" t="s">
        <v>2734</v>
      </c>
      <c r="GT88">
        <v>94.77</v>
      </c>
      <c r="GU88">
        <v>64.31</v>
      </c>
      <c r="GV88">
        <v>1.36</v>
      </c>
      <c r="GW88">
        <v>47288</v>
      </c>
      <c r="GX88">
        <v>1</v>
      </c>
      <c r="GY88" s="1" t="s">
        <v>2734</v>
      </c>
      <c r="GZ88">
        <v>0</v>
      </c>
      <c r="HA88">
        <v>0</v>
      </c>
      <c r="HD88" s="1" t="s">
        <v>2734</v>
      </c>
      <c r="HE88" s="1" t="s">
        <v>2734</v>
      </c>
      <c r="HF88" s="1" t="s">
        <v>2734</v>
      </c>
      <c r="HG88" s="1" t="s">
        <v>2734</v>
      </c>
      <c r="HH88" s="1" t="s">
        <v>2734</v>
      </c>
      <c r="HI88" s="1" t="s">
        <v>2734</v>
      </c>
      <c r="HJ88" s="1" t="s">
        <v>2734</v>
      </c>
      <c r="HK88" s="1" t="s">
        <v>2734</v>
      </c>
      <c r="HL88" s="1" t="s">
        <v>2734</v>
      </c>
      <c r="HM88" s="1" t="s">
        <v>2734</v>
      </c>
      <c r="HN88" s="1" t="s">
        <v>2734</v>
      </c>
      <c r="HO88" s="1" t="s">
        <v>2734</v>
      </c>
      <c r="HP88" s="1" t="s">
        <v>2734</v>
      </c>
      <c r="HQ88" s="1" t="s">
        <v>2734</v>
      </c>
      <c r="HR88" s="1" t="s">
        <v>2734</v>
      </c>
      <c r="HS88" s="1" t="s">
        <v>2734</v>
      </c>
      <c r="HT88" s="1" t="s">
        <v>2734</v>
      </c>
      <c r="HU88" s="1" t="s">
        <v>2734</v>
      </c>
      <c r="HV88" s="1" t="s">
        <v>2734</v>
      </c>
      <c r="HW88" s="1" t="s">
        <v>2734</v>
      </c>
      <c r="HX88" s="1" t="s">
        <v>2734</v>
      </c>
      <c r="HY88" s="1" t="s">
        <v>2734</v>
      </c>
      <c r="HZ88" s="1" t="s">
        <v>2734</v>
      </c>
      <c r="IA88" s="1" t="s">
        <v>2734</v>
      </c>
      <c r="IB88" s="1" t="s">
        <v>2734</v>
      </c>
      <c r="IC88" s="1" t="s">
        <v>2734</v>
      </c>
      <c r="ID88" s="1" t="s">
        <v>2734</v>
      </c>
      <c r="IE88" s="1" t="s">
        <v>2734</v>
      </c>
      <c r="IF88" s="1" t="s">
        <v>2734</v>
      </c>
      <c r="IG88" s="1" t="s">
        <v>2734</v>
      </c>
      <c r="IH88" s="1" t="s">
        <v>2734</v>
      </c>
      <c r="II88" s="1" t="s">
        <v>2734</v>
      </c>
      <c r="IJ88" s="1" t="s">
        <v>2734</v>
      </c>
      <c r="IK88" s="1" t="s">
        <v>2734</v>
      </c>
      <c r="IL88" s="1" t="s">
        <v>2734</v>
      </c>
      <c r="IM88" s="1" t="s">
        <v>2734</v>
      </c>
      <c r="IN88" s="1" t="s">
        <v>2734</v>
      </c>
      <c r="IO88" s="1" t="s">
        <v>2734</v>
      </c>
      <c r="IP88" s="1" t="s">
        <v>2734</v>
      </c>
      <c r="IQ88" s="1" t="s">
        <v>2734</v>
      </c>
      <c r="IR88">
        <v>88.27</v>
      </c>
      <c r="IS88">
        <v>86.23</v>
      </c>
      <c r="IT88">
        <v>0.56000000000000005</v>
      </c>
      <c r="IU88">
        <v>152886</v>
      </c>
      <c r="IV88">
        <v>1</v>
      </c>
      <c r="IW88" s="1" t="s">
        <v>2734</v>
      </c>
      <c r="IX88">
        <v>0.08</v>
      </c>
      <c r="IY88">
        <v>13.83</v>
      </c>
      <c r="JB88" s="1" t="s">
        <v>2734</v>
      </c>
      <c r="JC88" s="1" t="s">
        <v>2734</v>
      </c>
      <c r="JD88" s="1" t="s">
        <v>2734</v>
      </c>
      <c r="JE88" s="1" t="s">
        <v>2734</v>
      </c>
      <c r="JF88" s="1" t="s">
        <v>2734</v>
      </c>
      <c r="JG88" s="1" t="s">
        <v>2734</v>
      </c>
      <c r="JH88" s="1" t="s">
        <v>2734</v>
      </c>
      <c r="JI88" s="1" t="s">
        <v>2734</v>
      </c>
      <c r="JL88" s="1" t="s">
        <v>2734</v>
      </c>
      <c r="JM88" s="1" t="s">
        <v>2734</v>
      </c>
      <c r="JN88" s="1" t="s">
        <v>2734</v>
      </c>
      <c r="JO88" s="1" t="s">
        <v>2734</v>
      </c>
      <c r="JP88" s="1" t="s">
        <v>2734</v>
      </c>
      <c r="JQ88" s="1" t="s">
        <v>2734</v>
      </c>
      <c r="JR88" s="1" t="s">
        <v>2734</v>
      </c>
      <c r="JS88" s="1" t="s">
        <v>2734</v>
      </c>
      <c r="JT88" s="1" t="s">
        <v>2734</v>
      </c>
      <c r="JU88" s="1" t="s">
        <v>2734</v>
      </c>
      <c r="JV88" s="1" t="s">
        <v>2734</v>
      </c>
      <c r="JW88" s="1" t="s">
        <v>2734</v>
      </c>
      <c r="JX88" s="1" t="s">
        <v>2734</v>
      </c>
      <c r="JY88" s="1" t="s">
        <v>2734</v>
      </c>
      <c r="JZ88" s="1" t="s">
        <v>2734</v>
      </c>
      <c r="KA88" s="1" t="s">
        <v>2734</v>
      </c>
      <c r="KB88" s="1" t="s">
        <v>2734</v>
      </c>
      <c r="KC88" s="1" t="s">
        <v>2734</v>
      </c>
      <c r="KE88" s="1" t="s">
        <v>2734</v>
      </c>
      <c r="KF88">
        <v>131.55000000000001</v>
      </c>
      <c r="KG88">
        <v>218.99</v>
      </c>
      <c r="KH88">
        <v>6.25</v>
      </c>
      <c r="KI88">
        <v>35039</v>
      </c>
      <c r="KJ88">
        <v>1</v>
      </c>
      <c r="KK88" s="1" t="s">
        <v>2734</v>
      </c>
      <c r="KL88">
        <v>0.31</v>
      </c>
      <c r="KM88">
        <v>4.96</v>
      </c>
      <c r="KN88" s="1" t="s">
        <v>2734</v>
      </c>
      <c r="KO88" s="1" t="s">
        <v>2734</v>
      </c>
      <c r="KP88" s="1" t="s">
        <v>2734</v>
      </c>
      <c r="KQ88" s="1" t="s">
        <v>2734</v>
      </c>
      <c r="KR88" s="1" t="s">
        <v>2734</v>
      </c>
      <c r="KS88" s="1" t="s">
        <v>2734</v>
      </c>
      <c r="KT88" s="1" t="s">
        <v>2734</v>
      </c>
      <c r="KU88" s="1" t="s">
        <v>2734</v>
      </c>
      <c r="KV88" s="1" t="s">
        <v>2734</v>
      </c>
      <c r="KW88" s="1" t="s">
        <v>2734</v>
      </c>
      <c r="KX88" s="1" t="s">
        <v>2734</v>
      </c>
      <c r="KY88" s="1" t="s">
        <v>2734</v>
      </c>
      <c r="KZ88">
        <v>764.46</v>
      </c>
      <c r="LA88">
        <v>67.150000000000006</v>
      </c>
      <c r="LB88">
        <v>6.46</v>
      </c>
      <c r="LC88">
        <v>10394</v>
      </c>
      <c r="LD88">
        <v>1</v>
      </c>
      <c r="LE88" s="1" t="s">
        <v>2734</v>
      </c>
      <c r="LF88">
        <v>0.2</v>
      </c>
      <c r="LG88">
        <v>3.04</v>
      </c>
      <c r="LJ88" s="1" t="s">
        <v>2734</v>
      </c>
      <c r="LK88" s="1" t="s">
        <v>2734</v>
      </c>
      <c r="LL88" s="1" t="s">
        <v>2734</v>
      </c>
      <c r="LM88" s="1" t="s">
        <v>2734</v>
      </c>
      <c r="LN88" s="1" t="s">
        <v>2734</v>
      </c>
      <c r="LO88" s="1" t="s">
        <v>2734</v>
      </c>
      <c r="LP88" s="1" t="s">
        <v>2734</v>
      </c>
      <c r="LQ88" s="1" t="s">
        <v>2734</v>
      </c>
      <c r="LS88" s="1" t="s">
        <v>2734</v>
      </c>
      <c r="LT88" s="1" t="s">
        <v>2734</v>
      </c>
      <c r="LU88" s="1" t="s">
        <v>2734</v>
      </c>
      <c r="LV88" s="1" t="s">
        <v>2734</v>
      </c>
      <c r="LW88" s="1" t="s">
        <v>2734</v>
      </c>
      <c r="LX88" s="1" t="s">
        <v>2734</v>
      </c>
      <c r="LY88" s="1" t="s">
        <v>2734</v>
      </c>
      <c r="LZ88" s="1" t="s">
        <v>2734</v>
      </c>
      <c r="MA88" s="1" t="s">
        <v>2734</v>
      </c>
      <c r="MC88" s="1" t="s">
        <v>2734</v>
      </c>
      <c r="MD88" s="1" t="s">
        <v>2734</v>
      </c>
      <c r="ME88" s="1" t="s">
        <v>2734</v>
      </c>
      <c r="MF88" s="1" t="s">
        <v>2734</v>
      </c>
      <c r="MG88" s="1" t="s">
        <v>2734</v>
      </c>
      <c r="MH88" s="1" t="s">
        <v>2734</v>
      </c>
      <c r="MI88" s="1" t="s">
        <v>2734</v>
      </c>
      <c r="MJ88" s="1" t="s">
        <v>2734</v>
      </c>
      <c r="MK88" s="1" t="s">
        <v>2734</v>
      </c>
      <c r="MM88" s="1" t="s">
        <v>2734</v>
      </c>
      <c r="MN88">
        <v>52.19</v>
      </c>
      <c r="MO88">
        <v>2131.5300000000002</v>
      </c>
      <c r="MP88">
        <v>3130</v>
      </c>
      <c r="MQ88">
        <v>681</v>
      </c>
      <c r="MR88">
        <v>1</v>
      </c>
      <c r="MS88" s="1" t="s">
        <v>2734</v>
      </c>
      <c r="MT88">
        <v>450</v>
      </c>
      <c r="MU88">
        <v>14.38</v>
      </c>
      <c r="MX88" s="1" t="s">
        <v>2734</v>
      </c>
      <c r="MY88" s="1" t="s">
        <v>2734</v>
      </c>
      <c r="MZ88" s="1" t="s">
        <v>2734</v>
      </c>
      <c r="NA88" s="1" t="s">
        <v>2734</v>
      </c>
      <c r="NB88" s="1" t="s">
        <v>2734</v>
      </c>
      <c r="NC88" s="1" t="s">
        <v>2734</v>
      </c>
      <c r="ND88" s="1" t="s">
        <v>2734</v>
      </c>
      <c r="NE88" s="1" t="s">
        <v>2734</v>
      </c>
      <c r="NH88">
        <v>102.36</v>
      </c>
      <c r="NI88">
        <v>898.79</v>
      </c>
      <c r="NJ88">
        <v>0.77370000000000005</v>
      </c>
      <c r="NK88">
        <v>29040</v>
      </c>
      <c r="NL88">
        <v>2.5000000000000001E-2</v>
      </c>
      <c r="NM88">
        <v>40078.9</v>
      </c>
      <c r="NN88">
        <v>0.02</v>
      </c>
      <c r="NO88">
        <v>2.84</v>
      </c>
      <c r="NP88">
        <v>0.01</v>
      </c>
      <c r="NQ88">
        <v>7.0000000000000007E-2</v>
      </c>
      <c r="NR88" s="1" t="s">
        <v>2734</v>
      </c>
      <c r="NS88" s="1" t="s">
        <v>2734</v>
      </c>
      <c r="NT88" s="1" t="s">
        <v>2734</v>
      </c>
      <c r="NU88" s="1" t="s">
        <v>2734</v>
      </c>
      <c r="NV88" s="1" t="s">
        <v>2734</v>
      </c>
      <c r="NW88" s="1" t="s">
        <v>2734</v>
      </c>
      <c r="NX88" s="1" t="s">
        <v>2734</v>
      </c>
      <c r="NY88" s="1" t="s">
        <v>2734</v>
      </c>
      <c r="NZ88" s="1" t="s">
        <v>2734</v>
      </c>
      <c r="OA88" s="1" t="s">
        <v>2734</v>
      </c>
      <c r="OB88">
        <v>103.04</v>
      </c>
      <c r="OC88">
        <v>400.86</v>
      </c>
      <c r="OD88">
        <v>2.83</v>
      </c>
      <c r="OE88">
        <v>112918</v>
      </c>
      <c r="OF88">
        <v>0.79679999999999995</v>
      </c>
      <c r="OG88">
        <v>428.2</v>
      </c>
      <c r="OH88">
        <v>0.1</v>
      </c>
      <c r="OI88">
        <v>3.46</v>
      </c>
      <c r="OK88" s="1" t="s">
        <v>2734</v>
      </c>
      <c r="OL88" s="1" t="s">
        <v>2734</v>
      </c>
      <c r="OM88" s="1" t="s">
        <v>2734</v>
      </c>
      <c r="ON88" s="1" t="s">
        <v>2734</v>
      </c>
      <c r="OO88" s="1" t="s">
        <v>2734</v>
      </c>
      <c r="OP88" s="1" t="s">
        <v>2734</v>
      </c>
      <c r="OQ88" s="1" t="s">
        <v>2734</v>
      </c>
      <c r="OR88" s="1" t="s">
        <v>2734</v>
      </c>
      <c r="OS88" s="1" t="s">
        <v>2734</v>
      </c>
      <c r="OV88">
        <v>221.61</v>
      </c>
      <c r="OW88">
        <v>11.07</v>
      </c>
      <c r="OX88">
        <v>1.08</v>
      </c>
      <c r="OY88">
        <v>10260</v>
      </c>
      <c r="OZ88">
        <v>1</v>
      </c>
      <c r="PB88">
        <v>0</v>
      </c>
      <c r="PC88">
        <v>0</v>
      </c>
      <c r="PF88">
        <v>272.37</v>
      </c>
      <c r="PG88">
        <v>1254</v>
      </c>
      <c r="PH88">
        <v>2090</v>
      </c>
      <c r="PI88">
        <v>600</v>
      </c>
      <c r="PJ88">
        <v>1</v>
      </c>
      <c r="PK88" s="1" t="s">
        <v>2734</v>
      </c>
      <c r="PL88">
        <v>0</v>
      </c>
      <c r="PM88">
        <v>0</v>
      </c>
      <c r="PP88">
        <v>32.130000000000003</v>
      </c>
      <c r="PQ88">
        <v>35.4</v>
      </c>
      <c r="PR88">
        <v>0.39</v>
      </c>
      <c r="PS88">
        <v>60000</v>
      </c>
      <c r="PT88">
        <v>0.65780000000000005</v>
      </c>
      <c r="PU88">
        <v>4237.3999999999996</v>
      </c>
      <c r="PV88">
        <v>0.05</v>
      </c>
      <c r="PW88">
        <v>13.56</v>
      </c>
      <c r="PX88">
        <v>7.0000000000000007E-2</v>
      </c>
      <c r="PY88">
        <v>0.04</v>
      </c>
      <c r="PZ88" s="1" t="s">
        <v>2734</v>
      </c>
      <c r="QA88" s="1" t="s">
        <v>2734</v>
      </c>
      <c r="QB88" s="1" t="s">
        <v>2734</v>
      </c>
      <c r="QC88" s="1" t="s">
        <v>2734</v>
      </c>
      <c r="QD88" s="1" t="s">
        <v>2734</v>
      </c>
      <c r="QE88" s="1" t="s">
        <v>2734</v>
      </c>
      <c r="QF88" s="1" t="s">
        <v>2734</v>
      </c>
      <c r="QG88" s="1" t="s">
        <v>2734</v>
      </c>
      <c r="QH88" s="1" t="s">
        <v>2734</v>
      </c>
      <c r="QI88" s="1" t="s">
        <v>2734</v>
      </c>
      <c r="QJ88">
        <v>101.93</v>
      </c>
      <c r="QK88">
        <v>77.510000000000005</v>
      </c>
      <c r="QL88">
        <v>0.73</v>
      </c>
      <c r="QM88">
        <v>106770</v>
      </c>
      <c r="QN88">
        <v>1</v>
      </c>
      <c r="QO88" s="1" t="s">
        <v>2734</v>
      </c>
      <c r="QP88">
        <v>0</v>
      </c>
      <c r="QQ88">
        <v>0</v>
      </c>
      <c r="QR88" s="1" t="s">
        <v>2734</v>
      </c>
      <c r="QS88" s="1" t="s">
        <v>2734</v>
      </c>
      <c r="QT88">
        <v>242.3</v>
      </c>
      <c r="QU88">
        <v>2035.99</v>
      </c>
      <c r="QV88">
        <v>1709.65</v>
      </c>
      <c r="QW88">
        <v>1020548</v>
      </c>
      <c r="QX88">
        <v>856.96460000000002</v>
      </c>
      <c r="QY88">
        <v>4.5999999999999996</v>
      </c>
      <c r="QZ88">
        <v>61.96</v>
      </c>
      <c r="RA88">
        <v>3.62</v>
      </c>
      <c r="RB88">
        <v>6.08</v>
      </c>
      <c r="RC88">
        <v>90.34</v>
      </c>
      <c r="RD88">
        <v>43.18</v>
      </c>
      <c r="RE88">
        <v>184.79</v>
      </c>
      <c r="RF88">
        <v>1.27</v>
      </c>
      <c r="RG88">
        <v>141820</v>
      </c>
      <c r="RH88">
        <v>0.9748</v>
      </c>
      <c r="RI88">
        <v>3944.2</v>
      </c>
      <c r="RJ88">
        <v>0.06</v>
      </c>
      <c r="RK88">
        <v>4.5999999999999996</v>
      </c>
      <c r="RL88">
        <v>0.01</v>
      </c>
      <c r="RM88">
        <v>0.05</v>
      </c>
      <c r="RN88">
        <v>157.46</v>
      </c>
      <c r="RO88">
        <v>37.9</v>
      </c>
      <c r="RP88">
        <v>1.1000000000000001</v>
      </c>
      <c r="RQ88">
        <v>34457</v>
      </c>
      <c r="RR88">
        <v>1</v>
      </c>
      <c r="RS88" s="1" t="s">
        <v>2734</v>
      </c>
      <c r="RT88">
        <v>0</v>
      </c>
      <c r="RU88">
        <v>0</v>
      </c>
      <c r="RX88">
        <v>21.4</v>
      </c>
      <c r="RY88">
        <v>70.77</v>
      </c>
      <c r="RZ88">
        <v>0.19</v>
      </c>
      <c r="SA88">
        <v>370510</v>
      </c>
      <c r="SB88">
        <v>1</v>
      </c>
      <c r="SC88">
        <v>2388.1</v>
      </c>
      <c r="SD88">
        <v>0</v>
      </c>
      <c r="SE88">
        <v>0</v>
      </c>
      <c r="SF88" s="1" t="s">
        <v>2734</v>
      </c>
      <c r="SG88" s="1" t="s">
        <v>2734</v>
      </c>
      <c r="SH88" s="1" t="s">
        <v>2734</v>
      </c>
      <c r="SI88" s="1" t="s">
        <v>2734</v>
      </c>
      <c r="SJ88" s="1" t="s">
        <v>2734</v>
      </c>
      <c r="SK88" s="1" t="s">
        <v>2734</v>
      </c>
      <c r="SL88" s="1" t="s">
        <v>2734</v>
      </c>
      <c r="SM88" s="1" t="s">
        <v>2734</v>
      </c>
      <c r="SN88" s="1" t="s">
        <v>2734</v>
      </c>
      <c r="SO88" s="1" t="s">
        <v>2734</v>
      </c>
      <c r="SQ88" s="1" t="s">
        <v>2734</v>
      </c>
      <c r="SR88">
        <v>85.72</v>
      </c>
      <c r="SS88">
        <v>128999.9</v>
      </c>
      <c r="ST88">
        <v>4300</v>
      </c>
      <c r="SU88">
        <v>30000</v>
      </c>
      <c r="SV88">
        <v>1</v>
      </c>
      <c r="SW88" s="1" t="s">
        <v>2734</v>
      </c>
      <c r="SX88">
        <v>150</v>
      </c>
      <c r="SY88">
        <v>3.49</v>
      </c>
      <c r="SZ88" s="1" t="s">
        <v>2734</v>
      </c>
      <c r="TA88" s="1" t="s">
        <v>2734</v>
      </c>
      <c r="TB88">
        <v>66.72</v>
      </c>
      <c r="TC88">
        <v>41.77</v>
      </c>
      <c r="TD88">
        <v>0.02</v>
      </c>
      <c r="TE88">
        <v>2186026</v>
      </c>
      <c r="TF88">
        <v>1</v>
      </c>
      <c r="TG88" s="1" t="s">
        <v>2734</v>
      </c>
      <c r="TH88">
        <v>0</v>
      </c>
      <c r="TI88">
        <v>0</v>
      </c>
      <c r="TJ88" s="1" t="s">
        <v>2734</v>
      </c>
      <c r="TK88" s="1" t="s">
        <v>2734</v>
      </c>
      <c r="TL88">
        <v>72.790000000000006</v>
      </c>
      <c r="TM88">
        <v>149613.1</v>
      </c>
      <c r="TN88">
        <v>4710</v>
      </c>
      <c r="TO88">
        <v>31765</v>
      </c>
      <c r="TP88">
        <v>1</v>
      </c>
      <c r="TQ88" s="1" t="s">
        <v>2734</v>
      </c>
      <c r="TR88">
        <v>150</v>
      </c>
      <c r="TS88">
        <v>3.18</v>
      </c>
      <c r="TT88" s="1" t="s">
        <v>2734</v>
      </c>
      <c r="TU88" s="1" t="s">
        <v>2734</v>
      </c>
      <c r="TV88">
        <v>20.91</v>
      </c>
      <c r="TW88">
        <v>45.32</v>
      </c>
      <c r="TX88">
        <v>1.8329</v>
      </c>
      <c r="TY88">
        <v>24500</v>
      </c>
      <c r="TZ88">
        <v>0.99080000000000001</v>
      </c>
      <c r="UA88">
        <v>385.2</v>
      </c>
      <c r="UB88">
        <v>0.08</v>
      </c>
      <c r="UC88">
        <v>4.16</v>
      </c>
      <c r="UD88">
        <v>0.11899999999999999</v>
      </c>
      <c r="UE88">
        <v>0.19800000000000001</v>
      </c>
      <c r="UF88">
        <v>45.81</v>
      </c>
      <c r="UG88">
        <v>144961.60000000001</v>
      </c>
      <c r="UH88">
        <v>3075</v>
      </c>
      <c r="UI88">
        <v>47142</v>
      </c>
      <c r="UJ88">
        <v>1</v>
      </c>
      <c r="UK88" s="1" t="s">
        <v>2734</v>
      </c>
      <c r="UL88">
        <v>0</v>
      </c>
      <c r="UM88">
        <v>0</v>
      </c>
      <c r="UP88">
        <v>13.61</v>
      </c>
      <c r="UQ88">
        <v>30.9</v>
      </c>
      <c r="UR88">
        <v>3.09</v>
      </c>
      <c r="US88">
        <v>10000</v>
      </c>
      <c r="UT88">
        <v>1</v>
      </c>
      <c r="UU88">
        <v>3301.6</v>
      </c>
      <c r="UV88">
        <v>0</v>
      </c>
      <c r="UW88">
        <v>0</v>
      </c>
      <c r="UY88" s="1" t="s">
        <v>2734</v>
      </c>
      <c r="UZ88" s="1" t="s">
        <v>2734</v>
      </c>
      <c r="VA88" s="1" t="s">
        <v>2734</v>
      </c>
      <c r="VB88" s="1" t="s">
        <v>2734</v>
      </c>
      <c r="VC88" s="1" t="s">
        <v>2734</v>
      </c>
      <c r="VD88" s="1" t="s">
        <v>2734</v>
      </c>
      <c r="VE88" s="1" t="s">
        <v>2734</v>
      </c>
      <c r="VF88" s="1" t="s">
        <v>2734</v>
      </c>
      <c r="VG88" s="1" t="s">
        <v>2734</v>
      </c>
      <c r="VJ88" s="1" t="s">
        <v>2734</v>
      </c>
      <c r="VK88" s="1" t="s">
        <v>2734</v>
      </c>
      <c r="VL88" s="1" t="s">
        <v>2734</v>
      </c>
      <c r="VM88" s="1" t="s">
        <v>2734</v>
      </c>
      <c r="VN88" s="1" t="s">
        <v>2734</v>
      </c>
      <c r="VO88" s="1" t="s">
        <v>2734</v>
      </c>
      <c r="VP88" s="1" t="s">
        <v>2734</v>
      </c>
      <c r="VQ88" s="1" t="s">
        <v>2734</v>
      </c>
      <c r="VR88" s="1" t="s">
        <v>2734</v>
      </c>
      <c r="VS88" s="1" t="s">
        <v>2734</v>
      </c>
      <c r="VT88">
        <v>111.11</v>
      </c>
      <c r="VV88">
        <v>20500</v>
      </c>
      <c r="VW88">
        <v>1</v>
      </c>
      <c r="VX88">
        <v>1</v>
      </c>
      <c r="VY88" s="1" t="s">
        <v>2734</v>
      </c>
      <c r="VZ88">
        <v>0</v>
      </c>
      <c r="WA88">
        <v>0</v>
      </c>
      <c r="WD88">
        <v>279.56</v>
      </c>
      <c r="WE88">
        <v>447.65</v>
      </c>
      <c r="WF88">
        <v>650.07000000000005</v>
      </c>
      <c r="WG88">
        <v>52418</v>
      </c>
      <c r="WH88">
        <v>76.120400000000004</v>
      </c>
      <c r="WI88">
        <v>11.1</v>
      </c>
      <c r="WJ88">
        <v>27.52</v>
      </c>
      <c r="WK88">
        <v>4.2300000000000004</v>
      </c>
      <c r="WL88" s="1" t="s">
        <v>2734</v>
      </c>
      <c r="WM88" s="1" t="s">
        <v>2734</v>
      </c>
      <c r="WN88" s="1" t="s">
        <v>2734</v>
      </c>
      <c r="WP88" s="1" t="s">
        <v>2734</v>
      </c>
      <c r="WQ88" s="1" t="s">
        <v>2734</v>
      </c>
      <c r="WR88" s="1" t="s">
        <v>2734</v>
      </c>
      <c r="WS88" s="1" t="s">
        <v>2734</v>
      </c>
      <c r="WT88" s="1" t="s">
        <v>2734</v>
      </c>
      <c r="WU88" s="1" t="s">
        <v>2734</v>
      </c>
      <c r="WX88" s="1" t="s">
        <v>2734</v>
      </c>
      <c r="WY88" s="1" t="s">
        <v>2734</v>
      </c>
      <c r="WZ88" s="1" t="s">
        <v>2734</v>
      </c>
      <c r="XA88" s="1" t="s">
        <v>2734</v>
      </c>
      <c r="XB88" s="1" t="s">
        <v>2734</v>
      </c>
      <c r="XC88" s="1" t="s">
        <v>2734</v>
      </c>
      <c r="XD88" s="1" t="s">
        <v>2734</v>
      </c>
      <c r="XE88" s="1" t="s">
        <v>2734</v>
      </c>
      <c r="XF88" s="1" t="s">
        <v>2734</v>
      </c>
      <c r="XG88" s="1" t="s">
        <v>2734</v>
      </c>
      <c r="XH88" s="1" t="s">
        <v>2734</v>
      </c>
      <c r="XI88" s="1" t="s">
        <v>2734</v>
      </c>
      <c r="XJ88" s="1" t="s">
        <v>2734</v>
      </c>
      <c r="XK88" s="1" t="s">
        <v>2734</v>
      </c>
      <c r="XL88" s="1" t="s">
        <v>2734</v>
      </c>
      <c r="XM88" s="1" t="s">
        <v>2734</v>
      </c>
      <c r="XN88" s="1" t="s">
        <v>2734</v>
      </c>
      <c r="XO88" s="1" t="s">
        <v>2734</v>
      </c>
      <c r="XP88" s="1" t="s">
        <v>2734</v>
      </c>
      <c r="XQ88" s="1" t="s">
        <v>2734</v>
      </c>
      <c r="XR88">
        <v>586.17999999999995</v>
      </c>
      <c r="XS88">
        <v>158.47</v>
      </c>
      <c r="XT88">
        <v>0.14000000000000001</v>
      </c>
      <c r="XU88">
        <v>1156680</v>
      </c>
      <c r="XV88">
        <v>1</v>
      </c>
      <c r="XW88">
        <v>49424.2</v>
      </c>
      <c r="XX88">
        <v>0.01</v>
      </c>
      <c r="XY88">
        <v>7.3</v>
      </c>
      <c r="XZ88">
        <v>0</v>
      </c>
      <c r="YA88">
        <v>0.02</v>
      </c>
      <c r="YB88">
        <v>17.510000000000002</v>
      </c>
      <c r="YC88">
        <v>83.1</v>
      </c>
      <c r="YD88">
        <v>6.27</v>
      </c>
      <c r="YE88">
        <v>13253</v>
      </c>
      <c r="YF88">
        <v>1</v>
      </c>
      <c r="YG88">
        <v>735</v>
      </c>
      <c r="YH88">
        <v>0</v>
      </c>
      <c r="YI88">
        <v>0</v>
      </c>
      <c r="YJ88">
        <v>0.69</v>
      </c>
      <c r="YK88">
        <v>-0.24</v>
      </c>
      <c r="YL88">
        <v>46.15</v>
      </c>
      <c r="YM88">
        <v>109.4</v>
      </c>
      <c r="YN88">
        <v>2.2570999999999999</v>
      </c>
      <c r="YO88">
        <v>11904</v>
      </c>
      <c r="YP88">
        <v>0.24560000000000001</v>
      </c>
      <c r="YQ88">
        <v>564</v>
      </c>
      <c r="YR88">
        <v>0.01</v>
      </c>
      <c r="YS88">
        <v>0.54</v>
      </c>
      <c r="YT88">
        <v>0.05</v>
      </c>
      <c r="YU88">
        <v>0.13</v>
      </c>
      <c r="YV88">
        <v>19.13</v>
      </c>
      <c r="YW88">
        <v>118.1</v>
      </c>
      <c r="YX88">
        <v>4.4000000000000004</v>
      </c>
      <c r="YY88">
        <v>26842</v>
      </c>
      <c r="YZ88">
        <v>1</v>
      </c>
      <c r="ZA88">
        <v>246.1</v>
      </c>
      <c r="ZB88">
        <v>0</v>
      </c>
      <c r="ZC88">
        <v>0</v>
      </c>
      <c r="ZD88" s="1" t="s">
        <v>2734</v>
      </c>
      <c r="ZE88" s="1" t="s">
        <v>2734</v>
      </c>
      <c r="ZF88">
        <v>135.97999999999999</v>
      </c>
      <c r="ZG88">
        <v>86.25</v>
      </c>
      <c r="ZH88">
        <v>2.11</v>
      </c>
      <c r="ZI88">
        <v>40879</v>
      </c>
      <c r="ZJ88">
        <v>1</v>
      </c>
      <c r="ZK88">
        <v>450.8</v>
      </c>
      <c r="ZL88">
        <v>0.03</v>
      </c>
      <c r="ZM88">
        <v>1.42</v>
      </c>
      <c r="ZN88" s="1" t="s">
        <v>2734</v>
      </c>
      <c r="ZO88" s="1" t="s">
        <v>2734</v>
      </c>
      <c r="ZP88">
        <v>209.4</v>
      </c>
      <c r="ZQ88">
        <v>57.77</v>
      </c>
      <c r="ZR88">
        <v>1.429</v>
      </c>
      <c r="ZS88">
        <v>40424</v>
      </c>
      <c r="ZT88">
        <v>1</v>
      </c>
      <c r="ZU88">
        <v>937.6</v>
      </c>
      <c r="ZV88">
        <v>0.05</v>
      </c>
      <c r="ZW88">
        <v>3.61</v>
      </c>
      <c r="ZX88" s="1" t="s">
        <v>2734</v>
      </c>
      <c r="ZY88" s="1" t="s">
        <v>2734</v>
      </c>
      <c r="ZZ88" s="1" t="s">
        <v>2734</v>
      </c>
      <c r="AAA88" s="1" t="s">
        <v>2734</v>
      </c>
      <c r="AAB88" s="1" t="s">
        <v>2734</v>
      </c>
      <c r="AAC88" s="1" t="s">
        <v>2734</v>
      </c>
      <c r="AAD88" s="1" t="s">
        <v>2734</v>
      </c>
      <c r="AAE88" s="1" t="s">
        <v>2734</v>
      </c>
      <c r="AAF88" s="1" t="s">
        <v>2734</v>
      </c>
      <c r="AAG88" s="1" t="s">
        <v>2734</v>
      </c>
      <c r="AAJ88" s="1" t="s">
        <v>2734</v>
      </c>
      <c r="AAK88" s="1" t="s">
        <v>2734</v>
      </c>
      <c r="AAL88" s="1" t="s">
        <v>2734</v>
      </c>
      <c r="AAM88" s="1" t="s">
        <v>2734</v>
      </c>
      <c r="AAN88" s="1" t="s">
        <v>2734</v>
      </c>
      <c r="AAO88" s="1" t="s">
        <v>2734</v>
      </c>
      <c r="AAP88" s="1" t="s">
        <v>2734</v>
      </c>
      <c r="AAQ88" s="1" t="s">
        <v>2734</v>
      </c>
      <c r="AAR88" s="1" t="s">
        <v>2734</v>
      </c>
      <c r="AAS88" s="1" t="s">
        <v>2734</v>
      </c>
      <c r="AAT88">
        <v>5.94</v>
      </c>
      <c r="AAU88">
        <v>209.66</v>
      </c>
      <c r="AAV88">
        <v>1.59</v>
      </c>
      <c r="AAW88">
        <v>100800</v>
      </c>
      <c r="AAX88">
        <v>0.76519999999999999</v>
      </c>
      <c r="AAY88">
        <v>4611.3999999999996</v>
      </c>
      <c r="AAZ88">
        <v>0</v>
      </c>
      <c r="ABA88">
        <v>0</v>
      </c>
      <c r="ABB88" s="1" t="s">
        <v>2734</v>
      </c>
      <c r="ABC88" s="1" t="s">
        <v>2734</v>
      </c>
      <c r="ABD88" s="1" t="s">
        <v>2734</v>
      </c>
      <c r="ABE88" s="1" t="s">
        <v>2734</v>
      </c>
      <c r="ABF88" s="1" t="s">
        <v>2734</v>
      </c>
      <c r="ABG88" s="1" t="s">
        <v>2734</v>
      </c>
      <c r="ABH88" s="1" t="s">
        <v>2734</v>
      </c>
      <c r="ABI88" s="1" t="s">
        <v>2734</v>
      </c>
      <c r="ABJ88" s="1" t="s">
        <v>2734</v>
      </c>
      <c r="ABK88" s="1" t="s">
        <v>2734</v>
      </c>
      <c r="ABN88" s="1" t="s">
        <v>2734</v>
      </c>
      <c r="ABO88" s="1" t="s">
        <v>2734</v>
      </c>
      <c r="ABP88" s="1" t="s">
        <v>2734</v>
      </c>
      <c r="ABQ88" s="1" t="s">
        <v>2734</v>
      </c>
      <c r="ABR88" s="1" t="s">
        <v>2734</v>
      </c>
      <c r="ABS88" s="1" t="s">
        <v>2734</v>
      </c>
      <c r="ABT88" s="1" t="s">
        <v>2734</v>
      </c>
      <c r="ABU88" s="1" t="s">
        <v>2734</v>
      </c>
      <c r="ABX88">
        <v>34.85</v>
      </c>
      <c r="ABY88">
        <v>20400</v>
      </c>
      <c r="ABZ88">
        <v>600</v>
      </c>
      <c r="ACA88">
        <v>34000</v>
      </c>
      <c r="ACB88">
        <v>1</v>
      </c>
      <c r="ACD88">
        <v>0</v>
      </c>
      <c r="ACE88">
        <v>0</v>
      </c>
      <c r="ACF88" s="1" t="s">
        <v>2734</v>
      </c>
      <c r="ACG88" s="1" t="s">
        <v>2734</v>
      </c>
      <c r="ACH88">
        <v>124.36</v>
      </c>
      <c r="ACI88">
        <v>144.94</v>
      </c>
      <c r="ACJ88">
        <v>6.71</v>
      </c>
      <c r="ACK88">
        <v>21600</v>
      </c>
      <c r="ACL88">
        <v>1</v>
      </c>
      <c r="ACM88" s="1" t="s">
        <v>2734</v>
      </c>
      <c r="ACN88">
        <v>0.17</v>
      </c>
      <c r="ACO88">
        <v>2.54</v>
      </c>
      <c r="ACP88" s="1" t="s">
        <v>2734</v>
      </c>
      <c r="ACQ88" s="1" t="s">
        <v>2734</v>
      </c>
      <c r="ACR88" s="1" t="s">
        <v>2734</v>
      </c>
      <c r="ACS88" s="1" t="s">
        <v>2734</v>
      </c>
      <c r="ACT88" s="1" t="s">
        <v>2734</v>
      </c>
      <c r="ACU88" s="1" t="s">
        <v>2734</v>
      </c>
      <c r="ACV88" s="1" t="s">
        <v>2734</v>
      </c>
      <c r="ACW88" s="1" t="s">
        <v>2734</v>
      </c>
      <c r="ACX88" s="1" t="s">
        <v>2734</v>
      </c>
      <c r="ACY88" s="1" t="s">
        <v>2734</v>
      </c>
      <c r="ACZ88" s="1" t="s">
        <v>2734</v>
      </c>
      <c r="ADA88" s="1" t="s">
        <v>2734</v>
      </c>
      <c r="ADB88" s="1" t="s">
        <v>2734</v>
      </c>
      <c r="ADC88" s="1" t="s">
        <v>2734</v>
      </c>
      <c r="ADD88" s="1" t="s">
        <v>2734</v>
      </c>
      <c r="ADE88" s="1" t="s">
        <v>2734</v>
      </c>
      <c r="ADF88" s="1" t="s">
        <v>2734</v>
      </c>
      <c r="ADG88" s="1" t="s">
        <v>2734</v>
      </c>
      <c r="ADH88" s="1" t="s">
        <v>2734</v>
      </c>
      <c r="ADI88" s="1" t="s">
        <v>2734</v>
      </c>
      <c r="ADJ88" s="1" t="s">
        <v>2734</v>
      </c>
      <c r="ADK88" s="1" t="s">
        <v>2734</v>
      </c>
      <c r="ADL88">
        <v>20.75</v>
      </c>
      <c r="ADM88">
        <v>42.83</v>
      </c>
      <c r="ADN88">
        <v>3.32</v>
      </c>
      <c r="ADO88">
        <v>12900</v>
      </c>
      <c r="ADP88">
        <v>1</v>
      </c>
      <c r="ADQ88">
        <v>1613.5</v>
      </c>
      <c r="ADR88">
        <v>0</v>
      </c>
      <c r="ADS88">
        <v>0</v>
      </c>
      <c r="ADT88" s="1" t="s">
        <v>2734</v>
      </c>
      <c r="ADU88">
        <v>0.32</v>
      </c>
      <c r="ADV88" s="1" t="s">
        <v>2734</v>
      </c>
      <c r="ADW88" s="1" t="s">
        <v>2734</v>
      </c>
      <c r="ADX88" s="1" t="s">
        <v>2734</v>
      </c>
      <c r="ADY88" s="1" t="s">
        <v>2734</v>
      </c>
      <c r="ADZ88" s="1" t="s">
        <v>2734</v>
      </c>
      <c r="AEA88" s="1" t="s">
        <v>2734</v>
      </c>
      <c r="AEB88" s="1" t="s">
        <v>2734</v>
      </c>
      <c r="AEC88" s="1" t="s">
        <v>2734</v>
      </c>
      <c r="AEF88" s="1" t="s">
        <v>2734</v>
      </c>
      <c r="AEG88" s="1" t="s">
        <v>2734</v>
      </c>
      <c r="AEH88" s="1" t="s">
        <v>2734</v>
      </c>
      <c r="AEI88" s="1" t="s">
        <v>2734</v>
      </c>
      <c r="AEJ88" s="1" t="s">
        <v>2734</v>
      </c>
      <c r="AEK88" s="1" t="s">
        <v>2734</v>
      </c>
      <c r="AEL88" s="1" t="s">
        <v>2734</v>
      </c>
      <c r="AEM88" s="1" t="s">
        <v>2734</v>
      </c>
      <c r="AEN88" s="1" t="s">
        <v>2734</v>
      </c>
      <c r="AEO88" s="1" t="s">
        <v>2734</v>
      </c>
      <c r="AEP88" s="1" t="s">
        <v>2734</v>
      </c>
      <c r="AEQ88" s="1" t="s">
        <v>2734</v>
      </c>
      <c r="AER88" s="1" t="s">
        <v>2734</v>
      </c>
      <c r="AES88" s="1" t="s">
        <v>2734</v>
      </c>
      <c r="AET88" s="1" t="s">
        <v>2734</v>
      </c>
      <c r="AEU88" s="1" t="s">
        <v>2734</v>
      </c>
      <c r="AEV88" s="1" t="s">
        <v>2734</v>
      </c>
      <c r="AEW88" s="1" t="s">
        <v>2734</v>
      </c>
      <c r="AEX88" s="1" t="s">
        <v>2734</v>
      </c>
      <c r="AEY88" s="1" t="s">
        <v>2734</v>
      </c>
      <c r="AEZ88" s="1" t="s">
        <v>2734</v>
      </c>
      <c r="AFA88" s="1" t="s">
        <v>2734</v>
      </c>
      <c r="AFB88" s="1" t="s">
        <v>2734</v>
      </c>
      <c r="AFC88" s="1" t="s">
        <v>2734</v>
      </c>
      <c r="AFD88" s="1" t="s">
        <v>2734</v>
      </c>
      <c r="AFE88" s="1" t="s">
        <v>2734</v>
      </c>
      <c r="AFF88" s="1" t="s">
        <v>2734</v>
      </c>
      <c r="AFG88" s="1" t="s">
        <v>2734</v>
      </c>
      <c r="AFI88" s="1" t="s">
        <v>2734</v>
      </c>
      <c r="AFJ88" s="1" t="s">
        <v>2734</v>
      </c>
      <c r="AFK88" s="1" t="s">
        <v>2734</v>
      </c>
      <c r="AFL88" s="1" t="s">
        <v>2734</v>
      </c>
      <c r="AFM88" s="1" t="s">
        <v>2734</v>
      </c>
      <c r="AFN88" s="1" t="s">
        <v>2734</v>
      </c>
      <c r="AFO88" s="1" t="s">
        <v>2734</v>
      </c>
      <c r="AFP88" s="1" t="s">
        <v>2734</v>
      </c>
      <c r="AFQ88" s="1" t="s">
        <v>2734</v>
      </c>
      <c r="AFS88" s="1" t="s">
        <v>2734</v>
      </c>
      <c r="AFT88" s="1" t="s">
        <v>2734</v>
      </c>
      <c r="AFU88" s="1" t="s">
        <v>2734</v>
      </c>
      <c r="AFV88" s="1" t="s">
        <v>2734</v>
      </c>
      <c r="AFW88" s="1" t="s">
        <v>2734</v>
      </c>
      <c r="AFX88" s="1" t="s">
        <v>2734</v>
      </c>
      <c r="AFY88" s="1" t="s">
        <v>2734</v>
      </c>
      <c r="AFZ88" s="1" t="s">
        <v>2734</v>
      </c>
      <c r="AGA88" s="1" t="s">
        <v>2734</v>
      </c>
      <c r="AGB88" s="1" t="s">
        <v>2734</v>
      </c>
      <c r="AGC88" s="1" t="s">
        <v>2734</v>
      </c>
      <c r="AGD88">
        <v>141.16</v>
      </c>
      <c r="AGE88">
        <v>713.11</v>
      </c>
      <c r="AGF88">
        <v>4.3159999999999998</v>
      </c>
      <c r="AGG88">
        <v>149500</v>
      </c>
      <c r="AGH88">
        <v>0.90480000000000005</v>
      </c>
      <c r="AGI88">
        <v>2059.6999999999998</v>
      </c>
      <c r="AGJ88">
        <v>0.03</v>
      </c>
      <c r="AGK88">
        <v>0.69</v>
      </c>
      <c r="AGL88">
        <v>0.04</v>
      </c>
      <c r="AGM88">
        <v>0.34</v>
      </c>
      <c r="AGN88">
        <v>132.08000000000001</v>
      </c>
      <c r="AGO88">
        <v>131.94999999999999</v>
      </c>
      <c r="AGP88">
        <v>15.85</v>
      </c>
      <c r="AGQ88">
        <v>8325</v>
      </c>
      <c r="AGR88">
        <v>1</v>
      </c>
      <c r="AGS88">
        <v>285.5</v>
      </c>
      <c r="AGT88">
        <v>0</v>
      </c>
      <c r="AGU88">
        <v>0</v>
      </c>
      <c r="AGW88" s="1" t="s">
        <v>2734</v>
      </c>
      <c r="AGX88">
        <v>21.75</v>
      </c>
      <c r="AGY88">
        <v>24.45</v>
      </c>
      <c r="AGZ88">
        <v>187.88300000000001</v>
      </c>
      <c r="AHA88">
        <v>6450</v>
      </c>
      <c r="AHB88">
        <v>49.573300000000003</v>
      </c>
      <c r="AHC88">
        <v>9.6999999999999993</v>
      </c>
      <c r="AHD88">
        <v>0.99</v>
      </c>
      <c r="AHE88">
        <v>0.53</v>
      </c>
      <c r="AHG88" s="1" t="s">
        <v>2734</v>
      </c>
      <c r="AHH88">
        <v>61.03</v>
      </c>
      <c r="AHI88">
        <v>280.55</v>
      </c>
      <c r="AHJ88">
        <v>1.35</v>
      </c>
      <c r="AHK88">
        <v>158501</v>
      </c>
      <c r="AHL88">
        <v>0.76160000000000005</v>
      </c>
      <c r="AHM88">
        <v>21075.5</v>
      </c>
      <c r="AHN88">
        <v>0</v>
      </c>
      <c r="AHO88">
        <v>0</v>
      </c>
      <c r="AHP88">
        <v>0.05</v>
      </c>
      <c r="AHQ88">
        <v>0.1</v>
      </c>
      <c r="AHR88" s="1" t="s">
        <v>2734</v>
      </c>
      <c r="AHS88" s="1" t="s">
        <v>2734</v>
      </c>
      <c r="AHT88" s="1" t="s">
        <v>2734</v>
      </c>
      <c r="AHU88" s="1" t="s">
        <v>2734</v>
      </c>
      <c r="AHV88" s="1" t="s">
        <v>2734</v>
      </c>
      <c r="AHW88" s="1" t="s">
        <v>2734</v>
      </c>
      <c r="AHX88" s="1" t="s">
        <v>2734</v>
      </c>
      <c r="AHY88" s="1" t="s">
        <v>2734</v>
      </c>
      <c r="AHZ88" s="1" t="s">
        <v>2734</v>
      </c>
      <c r="AIA88" s="1" t="s">
        <v>2734</v>
      </c>
      <c r="AIB88" s="1" t="s">
        <v>2734</v>
      </c>
      <c r="AID88" s="1" t="s">
        <v>2734</v>
      </c>
      <c r="AIF88" s="1" t="s">
        <v>2734</v>
      </c>
      <c r="AIG88" s="1" t="s">
        <v>2734</v>
      </c>
      <c r="AIH88" s="1" t="s">
        <v>2734</v>
      </c>
      <c r="AII88" s="1" t="s">
        <v>2734</v>
      </c>
      <c r="AIL88" s="1" t="s">
        <v>2734</v>
      </c>
      <c r="AIM88" s="1" t="s">
        <v>2734</v>
      </c>
      <c r="AIN88" s="1" t="s">
        <v>2734</v>
      </c>
      <c r="AIO88" s="1" t="s">
        <v>2734</v>
      </c>
      <c r="AIP88" s="1" t="s">
        <v>2734</v>
      </c>
      <c r="AIQ88" s="1" t="s">
        <v>2734</v>
      </c>
      <c r="AIR88" s="1" t="s">
        <v>2734</v>
      </c>
      <c r="AIS88" s="1" t="s">
        <v>2734</v>
      </c>
      <c r="AIV88" s="1" t="s">
        <v>2734</v>
      </c>
      <c r="AIW88" s="1" t="s">
        <v>2734</v>
      </c>
      <c r="AIX88" s="1" t="s">
        <v>2734</v>
      </c>
      <c r="AIY88" s="1" t="s">
        <v>2734</v>
      </c>
      <c r="AIZ88" s="1" t="s">
        <v>2734</v>
      </c>
      <c r="AJA88" s="1" t="s">
        <v>2734</v>
      </c>
      <c r="AJB88" s="1" t="s">
        <v>2734</v>
      </c>
      <c r="AJC88" s="1" t="s">
        <v>2734</v>
      </c>
      <c r="AJD88" s="1" t="s">
        <v>2734</v>
      </c>
      <c r="AJE88" s="1" t="s">
        <v>2734</v>
      </c>
      <c r="AJF88" s="1" t="s">
        <v>2734</v>
      </c>
      <c r="AJG88" s="1" t="s">
        <v>2734</v>
      </c>
      <c r="AJH88" s="1" t="s">
        <v>2734</v>
      </c>
      <c r="AJI88" s="1" t="s">
        <v>2734</v>
      </c>
      <c r="AJJ88" s="1" t="s">
        <v>2734</v>
      </c>
      <c r="AJK88" s="1" t="s">
        <v>2734</v>
      </c>
      <c r="AJL88" s="1" t="s">
        <v>2734</v>
      </c>
      <c r="AJM88" s="1" t="s">
        <v>2734</v>
      </c>
      <c r="AJO88" s="1" t="s">
        <v>2734</v>
      </c>
      <c r="AJP88">
        <v>325.58999999999997</v>
      </c>
      <c r="AJQ88">
        <v>374999.9</v>
      </c>
      <c r="AJR88">
        <v>3125</v>
      </c>
      <c r="AJS88">
        <v>120000</v>
      </c>
      <c r="AJT88">
        <v>1</v>
      </c>
      <c r="AJU88" s="1" t="s">
        <v>2734</v>
      </c>
      <c r="AJV88">
        <v>100</v>
      </c>
      <c r="AJW88">
        <v>3.2</v>
      </c>
      <c r="AJX88" s="1" t="s">
        <v>2734</v>
      </c>
      <c r="AJY88" s="1" t="s">
        <v>2734</v>
      </c>
      <c r="AJZ88" s="1" t="s">
        <v>2734</v>
      </c>
      <c r="AKA88" s="1" t="s">
        <v>2734</v>
      </c>
      <c r="AKB88" s="1" t="s">
        <v>2734</v>
      </c>
      <c r="AKC88" s="1" t="s">
        <v>2734</v>
      </c>
      <c r="AKD88" s="1" t="s">
        <v>2734</v>
      </c>
      <c r="AKE88" s="1" t="s">
        <v>2734</v>
      </c>
      <c r="AKF88" s="1" t="s">
        <v>2734</v>
      </c>
      <c r="AKG88" s="1" t="s">
        <v>2734</v>
      </c>
      <c r="AKH88" s="1" t="s">
        <v>2734</v>
      </c>
      <c r="AKI88" s="1" t="s">
        <v>2734</v>
      </c>
      <c r="AKJ88" s="1" t="s">
        <v>2734</v>
      </c>
      <c r="AKK88" s="1" t="s">
        <v>2734</v>
      </c>
      <c r="AKL88" s="1" t="s">
        <v>2734</v>
      </c>
      <c r="AKM88" s="1" t="s">
        <v>2734</v>
      </c>
      <c r="AKN88" s="1" t="s">
        <v>2734</v>
      </c>
      <c r="AKO88" s="1" t="s">
        <v>2734</v>
      </c>
      <c r="AKP88" s="1" t="s">
        <v>2734</v>
      </c>
      <c r="AKQ88" s="1" t="s">
        <v>2734</v>
      </c>
      <c r="AKS88" s="1" t="s">
        <v>2734</v>
      </c>
      <c r="AKT88" s="1" t="s">
        <v>2734</v>
      </c>
      <c r="AKU88" s="1" t="s">
        <v>2734</v>
      </c>
      <c r="AKV88" s="1" t="s">
        <v>2734</v>
      </c>
      <c r="AKW88" s="1" t="s">
        <v>2734</v>
      </c>
      <c r="AKX88" s="1" t="s">
        <v>2734</v>
      </c>
      <c r="AKY88" s="1" t="s">
        <v>2734</v>
      </c>
      <c r="AKZ88" s="1" t="s">
        <v>2734</v>
      </c>
      <c r="ALA88" s="1" t="s">
        <v>2734</v>
      </c>
      <c r="ALC88" s="1" t="s">
        <v>2734</v>
      </c>
      <c r="ALD88" s="1" t="s">
        <v>2734</v>
      </c>
      <c r="ALE88" s="1" t="s">
        <v>2734</v>
      </c>
      <c r="ALF88" s="1" t="s">
        <v>2734</v>
      </c>
      <c r="ALG88" s="1" t="s">
        <v>2734</v>
      </c>
      <c r="ALH88" s="1" t="s">
        <v>2734</v>
      </c>
      <c r="ALI88" s="1" t="s">
        <v>2734</v>
      </c>
      <c r="ALJ88" s="1" t="s">
        <v>2734</v>
      </c>
      <c r="ALK88" s="1" t="s">
        <v>2734</v>
      </c>
      <c r="ALN88" s="1" t="s">
        <v>2734</v>
      </c>
      <c r="ALO88" s="1" t="s">
        <v>2734</v>
      </c>
      <c r="ALP88" s="1" t="s">
        <v>2734</v>
      </c>
      <c r="ALQ88" s="1" t="s">
        <v>2734</v>
      </c>
      <c r="ALR88" s="1" t="s">
        <v>2734</v>
      </c>
      <c r="ALS88" s="1" t="s">
        <v>2734</v>
      </c>
      <c r="ALT88" s="1" t="s">
        <v>2734</v>
      </c>
      <c r="ALU88" s="1" t="s">
        <v>2734</v>
      </c>
      <c r="ALV88" s="1" t="s">
        <v>2734</v>
      </c>
      <c r="ALW88" s="1" t="s">
        <v>2734</v>
      </c>
      <c r="ALX88">
        <v>5.9</v>
      </c>
      <c r="ALY88">
        <v>5073.92</v>
      </c>
      <c r="ALZ88">
        <v>1.1499999999999999</v>
      </c>
      <c r="AMA88">
        <v>2882913</v>
      </c>
      <c r="AMB88">
        <v>0.65269999999999995</v>
      </c>
      <c r="AMC88">
        <v>9184.5</v>
      </c>
      <c r="AMD88">
        <v>0.01</v>
      </c>
      <c r="AME88">
        <v>1.1399999999999999</v>
      </c>
      <c r="AMF88" s="1" t="s">
        <v>2734</v>
      </c>
      <c r="AMG88" s="1" t="s">
        <v>2734</v>
      </c>
      <c r="AMH88">
        <v>242.2</v>
      </c>
      <c r="AMI88">
        <v>131.61000000000001</v>
      </c>
      <c r="AMJ88">
        <v>1.0652999999999999</v>
      </c>
      <c r="AMK88">
        <v>77415</v>
      </c>
      <c r="AML88">
        <v>0.62660000000000005</v>
      </c>
      <c r="AMM88">
        <v>355.6</v>
      </c>
      <c r="AMN88">
        <v>0.03</v>
      </c>
      <c r="AMO88">
        <v>2.94</v>
      </c>
      <c r="AMR88">
        <v>557.27</v>
      </c>
      <c r="AMS88">
        <v>5212.5600000000004</v>
      </c>
      <c r="AMT88">
        <v>8.2200000000000006</v>
      </c>
      <c r="AMU88">
        <v>634132</v>
      </c>
      <c r="AMV88">
        <v>1</v>
      </c>
      <c r="AMW88" s="1" t="s">
        <v>2734</v>
      </c>
      <c r="AMX88">
        <v>0.14000000000000001</v>
      </c>
      <c r="AMY88">
        <v>1.7</v>
      </c>
      <c r="ANB88" s="1" t="s">
        <v>2734</v>
      </c>
      <c r="ANC88" s="1" t="s">
        <v>2734</v>
      </c>
      <c r="AND88" s="1" t="s">
        <v>2734</v>
      </c>
      <c r="ANE88" s="1" t="s">
        <v>2734</v>
      </c>
      <c r="ANF88" s="1" t="s">
        <v>2734</v>
      </c>
      <c r="ANG88" s="1" t="s">
        <v>2734</v>
      </c>
      <c r="ANH88" s="1" t="s">
        <v>2734</v>
      </c>
      <c r="ANI88" s="1" t="s">
        <v>2734</v>
      </c>
      <c r="ANJ88" s="1" t="s">
        <v>2734</v>
      </c>
      <c r="ANK88" s="1" t="s">
        <v>2734</v>
      </c>
      <c r="ANL88" s="1" t="s">
        <v>2734</v>
      </c>
      <c r="ANM88" s="1" t="s">
        <v>2734</v>
      </c>
      <c r="ANN88" s="1" t="s">
        <v>2734</v>
      </c>
      <c r="ANO88" s="1" t="s">
        <v>2734</v>
      </c>
      <c r="ANP88" s="1" t="s">
        <v>2734</v>
      </c>
      <c r="ANQ88" s="1" t="s">
        <v>2734</v>
      </c>
      <c r="ANR88" s="1" t="s">
        <v>2734</v>
      </c>
      <c r="ANS88" s="1" t="s">
        <v>2734</v>
      </c>
      <c r="AOF88" s="1" t="s">
        <v>2734</v>
      </c>
      <c r="AOG88" s="1" t="s">
        <v>2734</v>
      </c>
      <c r="AOH88" s="1" t="s">
        <v>2734</v>
      </c>
      <c r="AOI88" s="1" t="s">
        <v>2734</v>
      </c>
      <c r="AOJ88" s="1" t="s">
        <v>2734</v>
      </c>
      <c r="AOK88" s="1" t="s">
        <v>2734</v>
      </c>
      <c r="AOL88" s="1" t="s">
        <v>2734</v>
      </c>
      <c r="AOM88" s="1" t="s">
        <v>2734</v>
      </c>
      <c r="AON88" s="1" t="s">
        <v>2734</v>
      </c>
      <c r="AOO88" s="1" t="s">
        <v>2734</v>
      </c>
      <c r="AOP88" s="1" t="s">
        <v>2734</v>
      </c>
      <c r="AOQ88" s="1" t="s">
        <v>2734</v>
      </c>
      <c r="AOR88" s="1" t="s">
        <v>2734</v>
      </c>
      <c r="AOS88" s="1" t="s">
        <v>2734</v>
      </c>
      <c r="AOT88" s="1" t="s">
        <v>2734</v>
      </c>
      <c r="AOU88" s="1" t="s">
        <v>2734</v>
      </c>
      <c r="AOV88" s="1" t="s">
        <v>2734</v>
      </c>
      <c r="AOW88" s="1" t="s">
        <v>2734</v>
      </c>
      <c r="AOX88" s="1" t="s">
        <v>2734</v>
      </c>
      <c r="AOY88" s="1" t="s">
        <v>2734</v>
      </c>
      <c r="AOZ88" s="1" t="s">
        <v>2734</v>
      </c>
      <c r="APA88" s="1" t="s">
        <v>2734</v>
      </c>
      <c r="APB88" s="1" t="s">
        <v>2734</v>
      </c>
      <c r="APC88" s="1" t="s">
        <v>2734</v>
      </c>
      <c r="APD88" s="1" t="s">
        <v>2734</v>
      </c>
      <c r="APE88" s="1" t="s">
        <v>2734</v>
      </c>
      <c r="APF88" s="1" t="s">
        <v>2734</v>
      </c>
      <c r="APG88" s="1" t="s">
        <v>2734</v>
      </c>
      <c r="API88" s="1" t="s">
        <v>2734</v>
      </c>
      <c r="APJ88" s="1" t="s">
        <v>2734</v>
      </c>
      <c r="APK88" s="1" t="s">
        <v>2734</v>
      </c>
      <c r="APL88" s="1" t="s">
        <v>2734</v>
      </c>
      <c r="APM88" s="1" t="s">
        <v>2734</v>
      </c>
      <c r="APN88" s="1" t="s">
        <v>2734</v>
      </c>
      <c r="APO88" s="1" t="s">
        <v>2734</v>
      </c>
      <c r="APP88" s="1" t="s">
        <v>2734</v>
      </c>
      <c r="APQ88" s="1" t="s">
        <v>2734</v>
      </c>
      <c r="APR88" s="1" t="s">
        <v>2734</v>
      </c>
      <c r="APS88" s="1" t="s">
        <v>2734</v>
      </c>
      <c r="APT88">
        <v>95.53</v>
      </c>
      <c r="APU88">
        <v>25698.75</v>
      </c>
      <c r="APV88">
        <v>1335</v>
      </c>
      <c r="APW88">
        <v>19250</v>
      </c>
      <c r="APX88">
        <v>1</v>
      </c>
      <c r="APY88" s="1" t="s">
        <v>2734</v>
      </c>
      <c r="APZ88">
        <v>0</v>
      </c>
      <c r="AQA88">
        <v>0</v>
      </c>
      <c r="AQD88" s="1" t="s">
        <v>2734</v>
      </c>
      <c r="AQE88" s="1" t="s">
        <v>2734</v>
      </c>
      <c r="AQF88" s="1" t="s">
        <v>2734</v>
      </c>
      <c r="AQG88" s="1" t="s">
        <v>2734</v>
      </c>
      <c r="AQH88" s="1" t="s">
        <v>2734</v>
      </c>
      <c r="AQI88" s="1" t="s">
        <v>2734</v>
      </c>
      <c r="AQJ88" s="1" t="s">
        <v>2734</v>
      </c>
      <c r="AQK88" s="1" t="s">
        <v>2734</v>
      </c>
      <c r="AQL88" s="1" t="s">
        <v>2734</v>
      </c>
      <c r="AQM88" s="1" t="s">
        <v>2734</v>
      </c>
      <c r="AQN88" s="1" t="s">
        <v>2734</v>
      </c>
      <c r="AQO88" s="1" t="s">
        <v>2734</v>
      </c>
      <c r="AQP88" s="1" t="s">
        <v>2734</v>
      </c>
      <c r="AQQ88" s="1" t="s">
        <v>2734</v>
      </c>
      <c r="AQR88" s="1" t="s">
        <v>2734</v>
      </c>
      <c r="AQS88" s="1" t="s">
        <v>2734</v>
      </c>
      <c r="AQT88" s="1" t="s">
        <v>2734</v>
      </c>
      <c r="AQU88" s="1" t="s">
        <v>2734</v>
      </c>
      <c r="AQX88" s="1" t="s">
        <v>2734</v>
      </c>
      <c r="AQY88" s="1" t="s">
        <v>2734</v>
      </c>
      <c r="AQZ88" s="1" t="s">
        <v>2734</v>
      </c>
      <c r="ARA88" s="1" t="s">
        <v>2734</v>
      </c>
      <c r="ARB88" s="1" t="s">
        <v>2734</v>
      </c>
      <c r="ARC88" s="1" t="s">
        <v>2734</v>
      </c>
      <c r="ARD88" s="1" t="s">
        <v>2734</v>
      </c>
      <c r="ARE88" s="1" t="s">
        <v>2734</v>
      </c>
      <c r="ARG88" s="1" t="s">
        <v>2734</v>
      </c>
      <c r="ARH88">
        <v>46.25</v>
      </c>
      <c r="ARI88">
        <v>53.64</v>
      </c>
      <c r="ARJ88">
        <v>0.72870000000000001</v>
      </c>
      <c r="ARK88">
        <v>4600</v>
      </c>
      <c r="ARL88">
        <v>6.25E-2</v>
      </c>
      <c r="ARM88">
        <v>1039.4000000000001</v>
      </c>
      <c r="ARN88">
        <v>0.01</v>
      </c>
      <c r="ARO88">
        <v>1.72</v>
      </c>
      <c r="ARP88" s="1" t="s">
        <v>2734</v>
      </c>
      <c r="ARQ88" s="1" t="s">
        <v>2734</v>
      </c>
      <c r="ARR88" s="1" t="s">
        <v>2734</v>
      </c>
      <c r="ARS88" s="1" t="s">
        <v>2734</v>
      </c>
      <c r="ART88" s="1" t="s">
        <v>2734</v>
      </c>
      <c r="ARU88" s="1" t="s">
        <v>2734</v>
      </c>
      <c r="ARV88" s="1" t="s">
        <v>2734</v>
      </c>
      <c r="ARW88" s="1" t="s">
        <v>2734</v>
      </c>
      <c r="ARX88" s="1" t="s">
        <v>2734</v>
      </c>
      <c r="ARY88" s="1" t="s">
        <v>2734</v>
      </c>
      <c r="ASA88" s="1" t="s">
        <v>2734</v>
      </c>
      <c r="ASB88">
        <v>79.56</v>
      </c>
      <c r="ASC88">
        <v>65.260000000000005</v>
      </c>
      <c r="ASD88">
        <v>0.76639999999999997</v>
      </c>
      <c r="ASE88">
        <v>27654</v>
      </c>
      <c r="ASF88">
        <v>0.32469999999999999</v>
      </c>
      <c r="ASG88">
        <v>554.4</v>
      </c>
      <c r="ASH88">
        <v>0.04</v>
      </c>
      <c r="ASI88">
        <v>5.51</v>
      </c>
      <c r="ASJ88" s="1" t="s">
        <v>2734</v>
      </c>
      <c r="ASK88">
        <v>0.14000000000000001</v>
      </c>
      <c r="ASL88">
        <v>63.4</v>
      </c>
      <c r="ASM88">
        <v>9397.7999999999993</v>
      </c>
      <c r="ASN88">
        <v>1800</v>
      </c>
      <c r="ASO88">
        <v>5221</v>
      </c>
      <c r="ASP88">
        <v>1</v>
      </c>
      <c r="ASQ88" s="1" t="s">
        <v>2734</v>
      </c>
      <c r="ASR88">
        <v>0</v>
      </c>
      <c r="ASS88">
        <v>0</v>
      </c>
      <c r="ASV88" s="1" t="s">
        <v>2734</v>
      </c>
      <c r="ASW88" s="1" t="s">
        <v>2734</v>
      </c>
      <c r="ASX88" s="1" t="s">
        <v>2734</v>
      </c>
      <c r="ASY88" s="1" t="s">
        <v>2734</v>
      </c>
      <c r="ASZ88" s="1" t="s">
        <v>2734</v>
      </c>
      <c r="ATA88" s="1" t="s">
        <v>2734</v>
      </c>
      <c r="ATB88" s="1" t="s">
        <v>2734</v>
      </c>
      <c r="ATC88" s="1" t="s">
        <v>2734</v>
      </c>
      <c r="ATD88" s="1" t="s">
        <v>2734</v>
      </c>
      <c r="ATE88" s="1" t="s">
        <v>2734</v>
      </c>
      <c r="ATF88" s="1" t="s">
        <v>2734</v>
      </c>
      <c r="ATG88" s="1" t="s">
        <v>2734</v>
      </c>
      <c r="ATH88" s="1" t="s">
        <v>2734</v>
      </c>
      <c r="ATI88" s="1" t="s">
        <v>2734</v>
      </c>
      <c r="ATJ88" s="1" t="s">
        <v>2734</v>
      </c>
      <c r="ATK88" s="1" t="s">
        <v>2734</v>
      </c>
      <c r="ATL88" s="1" t="s">
        <v>2734</v>
      </c>
      <c r="ATM88" s="1" t="s">
        <v>2734</v>
      </c>
      <c r="ATO88" s="1" t="s">
        <v>2734</v>
      </c>
      <c r="ATP88" s="1" t="s">
        <v>2734</v>
      </c>
      <c r="ATQ88" s="1" t="s">
        <v>2734</v>
      </c>
      <c r="ATR88" s="1" t="s">
        <v>2734</v>
      </c>
      <c r="ATS88" s="1" t="s">
        <v>2734</v>
      </c>
      <c r="ATT88" s="1" t="s">
        <v>2734</v>
      </c>
      <c r="ATU88" s="1" t="s">
        <v>2734</v>
      </c>
      <c r="ATV88" s="1" t="s">
        <v>2734</v>
      </c>
      <c r="ATW88" s="1" t="s">
        <v>2734</v>
      </c>
      <c r="ATZ88" s="1" t="s">
        <v>2734</v>
      </c>
      <c r="AUA88" s="1" t="s">
        <v>2734</v>
      </c>
      <c r="AUB88" s="1" t="s">
        <v>2734</v>
      </c>
      <c r="AUC88" s="1" t="s">
        <v>2734</v>
      </c>
      <c r="AUD88" s="1" t="s">
        <v>2734</v>
      </c>
      <c r="AUE88" s="1" t="s">
        <v>2734</v>
      </c>
      <c r="AUF88" s="1" t="s">
        <v>2734</v>
      </c>
      <c r="AUG88" s="1" t="s">
        <v>2734</v>
      </c>
      <c r="AUH88" s="1" t="s">
        <v>2734</v>
      </c>
      <c r="AUI88" s="1" t="s">
        <v>2734</v>
      </c>
      <c r="AUJ88" s="1" t="s">
        <v>2734</v>
      </c>
      <c r="AUK88" s="1" t="s">
        <v>2734</v>
      </c>
      <c r="AUL88" s="1" t="s">
        <v>2734</v>
      </c>
      <c r="AUM88" s="1" t="s">
        <v>2734</v>
      </c>
      <c r="AUN88" s="1" t="s">
        <v>2734</v>
      </c>
      <c r="AUO88" s="1" t="s">
        <v>2734</v>
      </c>
      <c r="AUP88" s="1" t="s">
        <v>2734</v>
      </c>
      <c r="AUQ88" s="1" t="s">
        <v>2734</v>
      </c>
      <c r="AUR88" s="1" t="s">
        <v>2734</v>
      </c>
      <c r="AUS88" s="1" t="s">
        <v>2734</v>
      </c>
      <c r="AUT88">
        <v>64.040000000000006</v>
      </c>
      <c r="AUU88">
        <v>29527.16</v>
      </c>
      <c r="AUV88">
        <v>3.98</v>
      </c>
      <c r="AUW88">
        <v>6063073</v>
      </c>
      <c r="AUX88">
        <v>0.81720000000000004</v>
      </c>
      <c r="AUY88">
        <v>522805.1</v>
      </c>
      <c r="AUZ88">
        <v>0.28999999999999998</v>
      </c>
      <c r="AVA88">
        <v>7.39</v>
      </c>
      <c r="AVB88">
        <v>0.12</v>
      </c>
      <c r="AVC88">
        <v>0.32</v>
      </c>
      <c r="AVD88" s="1" t="s">
        <v>2734</v>
      </c>
      <c r="AVE88" s="1" t="s">
        <v>2734</v>
      </c>
      <c r="AVF88" s="1" t="s">
        <v>2734</v>
      </c>
      <c r="AVG88" s="1" t="s">
        <v>2734</v>
      </c>
      <c r="AVH88" s="1" t="s">
        <v>2734</v>
      </c>
      <c r="AVI88" s="1" t="s">
        <v>2734</v>
      </c>
      <c r="AVJ88" s="1" t="s">
        <v>2734</v>
      </c>
      <c r="AVK88" s="1" t="s">
        <v>2734</v>
      </c>
      <c r="AVL88" s="1" t="s">
        <v>2734</v>
      </c>
      <c r="AVM88" s="1" t="s">
        <v>2734</v>
      </c>
      <c r="AVN88" s="1" t="s">
        <v>2734</v>
      </c>
      <c r="AVO88" s="1" t="s">
        <v>2734</v>
      </c>
      <c r="AVP88" s="1" t="s">
        <v>2734</v>
      </c>
      <c r="AVQ88" s="1" t="s">
        <v>2734</v>
      </c>
      <c r="AVR88" s="1" t="s">
        <v>2734</v>
      </c>
      <c r="AVS88" s="1" t="s">
        <v>2734</v>
      </c>
      <c r="AVT88" s="1" t="s">
        <v>2734</v>
      </c>
      <c r="AVU88" s="1" t="s">
        <v>2734</v>
      </c>
      <c r="AVX88">
        <v>36.61</v>
      </c>
      <c r="AVY88">
        <v>181.37</v>
      </c>
      <c r="AVZ88">
        <v>14.51</v>
      </c>
      <c r="AWA88">
        <v>12500</v>
      </c>
      <c r="AWB88">
        <v>1</v>
      </c>
      <c r="AWC88">
        <v>201.8</v>
      </c>
      <c r="AWD88">
        <v>0.25</v>
      </c>
      <c r="AWE88">
        <v>1.72</v>
      </c>
      <c r="AWF88">
        <v>0.11</v>
      </c>
      <c r="AWG88">
        <v>1.39</v>
      </c>
      <c r="AWH88">
        <v>312.74</v>
      </c>
      <c r="AWI88">
        <v>54983.76</v>
      </c>
      <c r="AWJ88">
        <v>13.4543</v>
      </c>
      <c r="AWK88">
        <v>4001730</v>
      </c>
      <c r="AWL88">
        <v>0.97919999999999996</v>
      </c>
      <c r="AWM88">
        <v>442918.8</v>
      </c>
      <c r="AWN88">
        <v>0.73</v>
      </c>
      <c r="AWO88">
        <v>5.46</v>
      </c>
      <c r="AWP88">
        <v>0.09</v>
      </c>
      <c r="AWQ88">
        <v>1.32</v>
      </c>
      <c r="AWR88" s="1" t="s">
        <v>2734</v>
      </c>
      <c r="AWS88" s="1" t="s">
        <v>2734</v>
      </c>
      <c r="AWT88" s="1" t="s">
        <v>2734</v>
      </c>
      <c r="AWU88" s="1" t="s">
        <v>2734</v>
      </c>
      <c r="AWV88" s="1" t="s">
        <v>2734</v>
      </c>
      <c r="AWW88" s="1" t="s">
        <v>2734</v>
      </c>
      <c r="AWX88" s="1" t="s">
        <v>2734</v>
      </c>
      <c r="AWY88" s="1" t="s">
        <v>2734</v>
      </c>
      <c r="AXA88" s="1" t="s">
        <v>2734</v>
      </c>
      <c r="AXB88" s="1" t="s">
        <v>2734</v>
      </c>
      <c r="AXC88" s="1" t="s">
        <v>2734</v>
      </c>
      <c r="AXD88" s="1" t="s">
        <v>2734</v>
      </c>
      <c r="AXE88" s="1" t="s">
        <v>2734</v>
      </c>
      <c r="AXF88" s="1" t="s">
        <v>2734</v>
      </c>
      <c r="AXG88" s="1" t="s">
        <v>2734</v>
      </c>
      <c r="AXH88" s="1" t="s">
        <v>2734</v>
      </c>
      <c r="AXI88" s="1" t="s">
        <v>2734</v>
      </c>
      <c r="AXK88" s="1" t="s">
        <v>2734</v>
      </c>
      <c r="AXL88" s="1" t="s">
        <v>2734</v>
      </c>
      <c r="AXM88" s="1" t="s">
        <v>2734</v>
      </c>
      <c r="AXN88" s="1" t="s">
        <v>2734</v>
      </c>
      <c r="AXO88" s="1" t="s">
        <v>2734</v>
      </c>
      <c r="AXP88" s="1" t="s">
        <v>2734</v>
      </c>
      <c r="AXQ88" s="1" t="s">
        <v>2734</v>
      </c>
      <c r="AXR88" s="1" t="s">
        <v>2734</v>
      </c>
      <c r="AXS88" s="1" t="s">
        <v>2734</v>
      </c>
      <c r="AXV88" s="1" t="s">
        <v>2734</v>
      </c>
      <c r="AXW88" s="1" t="s">
        <v>2734</v>
      </c>
      <c r="AXX88" s="1" t="s">
        <v>2734</v>
      </c>
      <c r="AXY88" s="1" t="s">
        <v>2734</v>
      </c>
      <c r="AXZ88" s="1" t="s">
        <v>2734</v>
      </c>
      <c r="AYA88" s="1" t="s">
        <v>2734</v>
      </c>
      <c r="AYB88" s="1" t="s">
        <v>2734</v>
      </c>
      <c r="AYC88" s="1" t="s">
        <v>2734</v>
      </c>
      <c r="AYD88" s="1" t="s">
        <v>2734</v>
      </c>
      <c r="AYE88" s="1" t="s">
        <v>2734</v>
      </c>
      <c r="AYF88" s="1" t="s">
        <v>2734</v>
      </c>
      <c r="AYG88" s="1" t="s">
        <v>2734</v>
      </c>
      <c r="AYH88" s="1" t="s">
        <v>2734</v>
      </c>
      <c r="AYI88" s="1" t="s">
        <v>2734</v>
      </c>
      <c r="AYJ88" s="1" t="s">
        <v>2734</v>
      </c>
      <c r="AYK88" s="1" t="s">
        <v>2734</v>
      </c>
      <c r="AYL88" s="1" t="s">
        <v>2734</v>
      </c>
      <c r="AYM88" s="1" t="s">
        <v>2734</v>
      </c>
      <c r="AYP88" s="1" t="s">
        <v>2734</v>
      </c>
      <c r="AYQ88" s="1" t="s">
        <v>2734</v>
      </c>
      <c r="AYR88" s="1" t="s">
        <v>2734</v>
      </c>
      <c r="AYS88" s="1" t="s">
        <v>2734</v>
      </c>
      <c r="AYT88" s="1" t="s">
        <v>2734</v>
      </c>
      <c r="AYU88" s="1" t="s">
        <v>2734</v>
      </c>
      <c r="AYV88" s="1" t="s">
        <v>2734</v>
      </c>
      <c r="AYW88" s="1" t="s">
        <v>2734</v>
      </c>
      <c r="AYX88" s="1" t="s">
        <v>2734</v>
      </c>
      <c r="AYY88" s="1" t="s">
        <v>2734</v>
      </c>
      <c r="AYZ88">
        <v>111.45</v>
      </c>
      <c r="AZA88">
        <v>595.36</v>
      </c>
      <c r="AZB88">
        <v>3.68</v>
      </c>
      <c r="AZC88">
        <v>161782</v>
      </c>
      <c r="AZD88">
        <v>1</v>
      </c>
      <c r="AZE88">
        <v>3319.5</v>
      </c>
      <c r="AZF88">
        <v>0.2</v>
      </c>
      <c r="AZG88">
        <v>5.43</v>
      </c>
      <c r="AZH88">
        <v>0.06</v>
      </c>
      <c r="AZI88">
        <v>0.28000000000000003</v>
      </c>
      <c r="AZJ88">
        <v>353.74</v>
      </c>
      <c r="AZK88">
        <v>501.93</v>
      </c>
      <c r="AZL88">
        <v>19.5</v>
      </c>
      <c r="AZM88">
        <v>25740</v>
      </c>
      <c r="AZN88">
        <v>1</v>
      </c>
      <c r="AZO88">
        <v>278.8</v>
      </c>
      <c r="AZP88">
        <v>0.24</v>
      </c>
      <c r="AZQ88">
        <v>1.23</v>
      </c>
      <c r="AZR88">
        <v>0.15</v>
      </c>
      <c r="AZS88">
        <v>2.42</v>
      </c>
      <c r="AZT88" s="1" t="s">
        <v>2734</v>
      </c>
      <c r="AZU88" s="1" t="s">
        <v>2734</v>
      </c>
      <c r="AZV88" s="1" t="s">
        <v>2734</v>
      </c>
      <c r="AZW88" s="1" t="s">
        <v>2734</v>
      </c>
      <c r="AZX88" s="1" t="s">
        <v>2734</v>
      </c>
      <c r="AZY88" s="1" t="s">
        <v>2734</v>
      </c>
      <c r="AZZ88" s="1" t="s">
        <v>2734</v>
      </c>
      <c r="BAA88" s="1" t="s">
        <v>2734</v>
      </c>
      <c r="BAB88" s="1" t="s">
        <v>2734</v>
      </c>
      <c r="BAC88" s="1" t="s">
        <v>2734</v>
      </c>
      <c r="BAD88">
        <v>1645.93</v>
      </c>
      <c r="BAE88">
        <v>1395.34</v>
      </c>
      <c r="BAF88">
        <v>3.24</v>
      </c>
      <c r="BAG88">
        <v>430660</v>
      </c>
      <c r="BAH88">
        <v>1</v>
      </c>
      <c r="BAI88">
        <v>36097.699999999997</v>
      </c>
      <c r="BAJ88">
        <v>0.08</v>
      </c>
      <c r="BAK88">
        <v>2.62</v>
      </c>
      <c r="BAL88">
        <v>0.01</v>
      </c>
      <c r="BAM88">
        <v>0.15</v>
      </c>
      <c r="BAN88">
        <v>178.62</v>
      </c>
      <c r="BAO88">
        <v>238.75</v>
      </c>
      <c r="BAP88">
        <v>5.08</v>
      </c>
      <c r="BAQ88">
        <v>46998</v>
      </c>
      <c r="BAR88">
        <v>1</v>
      </c>
      <c r="BAS88">
        <v>298.89999999999998</v>
      </c>
      <c r="BAT88">
        <v>0.06</v>
      </c>
      <c r="BAU88">
        <v>1.18</v>
      </c>
      <c r="BAV88">
        <v>0.01</v>
      </c>
      <c r="BAW88">
        <v>0.23</v>
      </c>
      <c r="BAX88" s="1" t="s">
        <v>2734</v>
      </c>
      <c r="BAY88" s="1" t="s">
        <v>2734</v>
      </c>
      <c r="BAZ88" s="1" t="s">
        <v>2734</v>
      </c>
      <c r="BBA88" s="1" t="s">
        <v>2734</v>
      </c>
      <c r="BBB88" s="1" t="s">
        <v>2734</v>
      </c>
      <c r="BBC88" s="1" t="s">
        <v>2734</v>
      </c>
      <c r="BBD88" s="1" t="s">
        <v>2734</v>
      </c>
      <c r="BBE88" s="1" t="s">
        <v>2734</v>
      </c>
      <c r="BBF88" s="1" t="s">
        <v>2734</v>
      </c>
      <c r="BBG88" s="1" t="s">
        <v>2734</v>
      </c>
      <c r="BBH88" s="1" t="s">
        <v>2734</v>
      </c>
      <c r="BBI88" s="1" t="s">
        <v>2734</v>
      </c>
      <c r="BBJ88" s="1" t="s">
        <v>2734</v>
      </c>
      <c r="BBK88" s="1" t="s">
        <v>2734</v>
      </c>
      <c r="BBL88" s="1" t="s">
        <v>2734</v>
      </c>
      <c r="BBM88" s="1" t="s">
        <v>2734</v>
      </c>
      <c r="BBN88" s="1" t="s">
        <v>2734</v>
      </c>
      <c r="BBO88" s="1" t="s">
        <v>2734</v>
      </c>
      <c r="BBQ88" s="1" t="s">
        <v>2734</v>
      </c>
      <c r="BBR88" s="1" t="s">
        <v>2734</v>
      </c>
      <c r="BBS88" s="1" t="s">
        <v>2734</v>
      </c>
      <c r="BBT88" s="1" t="s">
        <v>2734</v>
      </c>
      <c r="BBU88" s="1" t="s">
        <v>2734</v>
      </c>
      <c r="BBV88" s="1" t="s">
        <v>2734</v>
      </c>
      <c r="BBW88" s="1" t="s">
        <v>2734</v>
      </c>
      <c r="BBX88" s="1" t="s">
        <v>2734</v>
      </c>
      <c r="BBY88" s="1" t="s">
        <v>2734</v>
      </c>
      <c r="BCA88" s="1" t="s">
        <v>2734</v>
      </c>
      <c r="BCB88" s="1" t="s">
        <v>2734</v>
      </c>
      <c r="BCC88" s="1" t="s">
        <v>2734</v>
      </c>
      <c r="BCD88" s="1" t="s">
        <v>2734</v>
      </c>
      <c r="BCE88" s="1" t="s">
        <v>2734</v>
      </c>
      <c r="BCF88" s="1" t="s">
        <v>2734</v>
      </c>
      <c r="BCG88" s="1" t="s">
        <v>2734</v>
      </c>
      <c r="BCH88" s="1" t="s">
        <v>2734</v>
      </c>
      <c r="BCI88" s="1" t="s">
        <v>2734</v>
      </c>
      <c r="BCL88" s="1" t="s">
        <v>2734</v>
      </c>
      <c r="BCM88" s="1" t="s">
        <v>2734</v>
      </c>
      <c r="BCN88" s="1" t="s">
        <v>2734</v>
      </c>
      <c r="BCO88" s="1" t="s">
        <v>2734</v>
      </c>
      <c r="BCP88" s="1" t="s">
        <v>2734</v>
      </c>
      <c r="BCQ88" s="1" t="s">
        <v>2734</v>
      </c>
      <c r="BCR88" s="1" t="s">
        <v>2734</v>
      </c>
      <c r="BCS88" s="1" t="s">
        <v>2734</v>
      </c>
      <c r="BCV88" s="1" t="s">
        <v>2734</v>
      </c>
      <c r="BCW88" s="1" t="s">
        <v>2734</v>
      </c>
      <c r="BCX88" s="1" t="s">
        <v>2734</v>
      </c>
      <c r="BCY88" s="1" t="s">
        <v>2734</v>
      </c>
      <c r="BCZ88" s="1" t="s">
        <v>2734</v>
      </c>
      <c r="BDA88" s="1" t="s">
        <v>2734</v>
      </c>
      <c r="BDB88" s="1" t="s">
        <v>2734</v>
      </c>
      <c r="BDC88" s="1" t="s">
        <v>2734</v>
      </c>
      <c r="BDE88" s="1" t="s">
        <v>2734</v>
      </c>
      <c r="BDF88" s="1" t="s">
        <v>2734</v>
      </c>
      <c r="BDG88" s="1" t="s">
        <v>2734</v>
      </c>
      <c r="BDH88" s="1" t="s">
        <v>2734</v>
      </c>
      <c r="BDI88" s="1" t="s">
        <v>2734</v>
      </c>
      <c r="BDJ88" s="1" t="s">
        <v>2734</v>
      </c>
      <c r="BDK88" s="1" t="s">
        <v>2734</v>
      </c>
      <c r="BDL88" s="1" t="s">
        <v>2734</v>
      </c>
      <c r="BDM88" s="1" t="s">
        <v>2734</v>
      </c>
      <c r="BDO88" s="1" t="s">
        <v>2734</v>
      </c>
      <c r="BDZ88" s="1" t="s">
        <v>2734</v>
      </c>
      <c r="BEA88" s="1" t="s">
        <v>2734</v>
      </c>
      <c r="BEB88" s="1" t="s">
        <v>2734</v>
      </c>
      <c r="BEC88" s="1" t="s">
        <v>2734</v>
      </c>
      <c r="BED88" s="1" t="s">
        <v>2734</v>
      </c>
      <c r="BEE88" s="1" t="s">
        <v>2734</v>
      </c>
      <c r="BEF88" s="1" t="s">
        <v>2734</v>
      </c>
      <c r="BEG88" s="1" t="s">
        <v>2734</v>
      </c>
      <c r="BEJ88" s="1" t="s">
        <v>2734</v>
      </c>
      <c r="BEK88" s="1" t="s">
        <v>2734</v>
      </c>
      <c r="BEL88" s="1" t="s">
        <v>2734</v>
      </c>
      <c r="BEM88" s="1" t="s">
        <v>2734</v>
      </c>
      <c r="BEN88" s="1" t="s">
        <v>2734</v>
      </c>
      <c r="BEO88" s="1" t="s">
        <v>2734</v>
      </c>
      <c r="BEP88" s="1" t="s">
        <v>2734</v>
      </c>
      <c r="BEQ88" s="1" t="s">
        <v>2734</v>
      </c>
      <c r="BES88" s="1" t="s">
        <v>2734</v>
      </c>
    </row>
    <row r="89" spans="1:1501" x14ac:dyDescent="0.25">
      <c r="A89" s="2">
        <v>37591</v>
      </c>
      <c r="B89">
        <v>97.8</v>
      </c>
      <c r="C89">
        <v>936.8</v>
      </c>
      <c r="D89">
        <v>0.9</v>
      </c>
      <c r="E89">
        <v>1040885</v>
      </c>
      <c r="F89">
        <v>1</v>
      </c>
      <c r="G89" s="1" t="s">
        <v>2734</v>
      </c>
      <c r="H89">
        <v>0</v>
      </c>
      <c r="I89">
        <v>0</v>
      </c>
      <c r="J89" s="1" t="s">
        <v>2734</v>
      </c>
      <c r="K89" s="1" t="s">
        <v>2734</v>
      </c>
      <c r="L89" s="1" t="s">
        <v>2734</v>
      </c>
      <c r="M89" s="1" t="s">
        <v>2734</v>
      </c>
      <c r="N89" s="1" t="s">
        <v>2734</v>
      </c>
      <c r="O89" s="1" t="s">
        <v>2734</v>
      </c>
      <c r="P89" s="1" t="s">
        <v>2734</v>
      </c>
      <c r="Q89" s="1" t="s">
        <v>2734</v>
      </c>
      <c r="R89" s="1" t="s">
        <v>2734</v>
      </c>
      <c r="S89" s="1" t="s">
        <v>2734</v>
      </c>
      <c r="V89" s="1" t="s">
        <v>2734</v>
      </c>
      <c r="W89" s="1" t="s">
        <v>2734</v>
      </c>
      <c r="X89" s="1" t="s">
        <v>2734</v>
      </c>
      <c r="Y89" s="1" t="s">
        <v>2734</v>
      </c>
      <c r="Z89" s="1" t="s">
        <v>2734</v>
      </c>
      <c r="AA89" s="1" t="s">
        <v>2734</v>
      </c>
      <c r="AB89" s="1" t="s">
        <v>2734</v>
      </c>
      <c r="AC89" s="1" t="s">
        <v>2734</v>
      </c>
      <c r="AD89" s="1" t="s">
        <v>2734</v>
      </c>
      <c r="AE89" s="1" t="s">
        <v>2734</v>
      </c>
      <c r="AF89">
        <v>44.67</v>
      </c>
      <c r="AG89">
        <v>325.08</v>
      </c>
      <c r="AH89">
        <v>0.45200000000000001</v>
      </c>
      <c r="AI89">
        <v>719210</v>
      </c>
      <c r="AJ89">
        <v>1</v>
      </c>
      <c r="AK89">
        <v>30158.9</v>
      </c>
      <c r="AL89">
        <v>0.02</v>
      </c>
      <c r="AM89">
        <v>3.43</v>
      </c>
      <c r="AN89">
        <v>0.01</v>
      </c>
      <c r="AO89">
        <v>0.06</v>
      </c>
      <c r="AP89" s="1" t="s">
        <v>2734</v>
      </c>
      <c r="AQ89" s="1" t="s">
        <v>2734</v>
      </c>
      <c r="AR89" s="1" t="s">
        <v>2734</v>
      </c>
      <c r="AS89" s="1" t="s">
        <v>2734</v>
      </c>
      <c r="AT89" s="1" t="s">
        <v>2734</v>
      </c>
      <c r="AU89" s="1" t="s">
        <v>2734</v>
      </c>
      <c r="AV89" s="1" t="s">
        <v>2734</v>
      </c>
      <c r="AW89" s="1" t="s">
        <v>2734</v>
      </c>
      <c r="AX89" s="1" t="s">
        <v>2734</v>
      </c>
      <c r="AY89" s="1" t="s">
        <v>2734</v>
      </c>
      <c r="AZ89">
        <v>103.16</v>
      </c>
      <c r="BA89">
        <v>101.33</v>
      </c>
      <c r="BB89">
        <v>1.96</v>
      </c>
      <c r="BC89">
        <v>51700</v>
      </c>
      <c r="BD89">
        <v>1</v>
      </c>
      <c r="BE89">
        <v>130.30000000000001</v>
      </c>
      <c r="BF89">
        <v>0</v>
      </c>
      <c r="BG89">
        <v>0</v>
      </c>
      <c r="BJ89" s="1" t="s">
        <v>2734</v>
      </c>
      <c r="BK89" s="1" t="s">
        <v>2734</v>
      </c>
      <c r="BL89" s="1" t="s">
        <v>2734</v>
      </c>
      <c r="BM89" s="1" t="s">
        <v>2734</v>
      </c>
      <c r="BN89" s="1" t="s">
        <v>2734</v>
      </c>
      <c r="BO89" s="1" t="s">
        <v>2734</v>
      </c>
      <c r="BP89" s="1" t="s">
        <v>2734</v>
      </c>
      <c r="BQ89" s="1" t="s">
        <v>2734</v>
      </c>
      <c r="BR89" s="1" t="s">
        <v>2734</v>
      </c>
      <c r="BS89" s="1" t="s">
        <v>2734</v>
      </c>
      <c r="BT89" s="1" t="s">
        <v>2734</v>
      </c>
      <c r="BU89" s="1" t="s">
        <v>2734</v>
      </c>
      <c r="BV89" s="1" t="s">
        <v>2734</v>
      </c>
      <c r="BW89" s="1" t="s">
        <v>2734</v>
      </c>
      <c r="BX89" s="1" t="s">
        <v>2734</v>
      </c>
      <c r="BY89" s="1" t="s">
        <v>2734</v>
      </c>
      <c r="BZ89" s="1" t="s">
        <v>2734</v>
      </c>
      <c r="CA89" s="1" t="s">
        <v>2734</v>
      </c>
      <c r="CC89" s="1" t="s">
        <v>2734</v>
      </c>
      <c r="CD89">
        <v>96.47</v>
      </c>
      <c r="CE89">
        <v>197.38</v>
      </c>
      <c r="CF89">
        <v>5.0019</v>
      </c>
      <c r="CG89">
        <v>92235</v>
      </c>
      <c r="CH89">
        <v>2.3372999999999999</v>
      </c>
      <c r="CI89">
        <v>3619.5</v>
      </c>
      <c r="CJ89">
        <v>0.1</v>
      </c>
      <c r="CK89">
        <v>2.06</v>
      </c>
      <c r="CL89">
        <v>0.05</v>
      </c>
      <c r="CM89">
        <v>0.2</v>
      </c>
      <c r="CN89" s="1" t="s">
        <v>2734</v>
      </c>
      <c r="CO89" s="1" t="s">
        <v>2734</v>
      </c>
      <c r="CP89" s="1" t="s">
        <v>2734</v>
      </c>
      <c r="CQ89" s="1" t="s">
        <v>2734</v>
      </c>
      <c r="CR89" s="1" t="s">
        <v>2734</v>
      </c>
      <c r="CS89" s="1" t="s">
        <v>2734</v>
      </c>
      <c r="CT89" s="1" t="s">
        <v>2734</v>
      </c>
      <c r="CU89" s="1" t="s">
        <v>2734</v>
      </c>
      <c r="CX89" s="1" t="s">
        <v>2734</v>
      </c>
      <c r="CY89" s="1" t="s">
        <v>2734</v>
      </c>
      <c r="CZ89" s="1" t="s">
        <v>2734</v>
      </c>
      <c r="DA89" s="1" t="s">
        <v>2734</v>
      </c>
      <c r="DB89" s="1" t="s">
        <v>2734</v>
      </c>
      <c r="DC89" s="1" t="s">
        <v>2734</v>
      </c>
      <c r="DD89" s="1" t="s">
        <v>2734</v>
      </c>
      <c r="DE89" s="1" t="s">
        <v>2734</v>
      </c>
      <c r="DH89">
        <v>34.06</v>
      </c>
      <c r="DI89">
        <v>23</v>
      </c>
      <c r="DJ89">
        <v>2.2999999999999998</v>
      </c>
      <c r="DK89">
        <v>10000</v>
      </c>
      <c r="DL89">
        <v>1</v>
      </c>
      <c r="DM89">
        <v>65.400000000000006</v>
      </c>
      <c r="DN89">
        <v>0</v>
      </c>
      <c r="DO89">
        <v>0</v>
      </c>
      <c r="DP89" s="1" t="s">
        <v>2734</v>
      </c>
      <c r="DQ89" s="1" t="s">
        <v>2734</v>
      </c>
      <c r="DR89">
        <v>148.88999999999999</v>
      </c>
      <c r="DS89">
        <v>737</v>
      </c>
      <c r="DT89">
        <v>335</v>
      </c>
      <c r="DU89">
        <v>2200</v>
      </c>
      <c r="DV89">
        <v>1</v>
      </c>
      <c r="DW89" s="1" t="s">
        <v>2734</v>
      </c>
      <c r="DX89">
        <v>0</v>
      </c>
      <c r="DY89">
        <v>0</v>
      </c>
      <c r="EB89">
        <v>81</v>
      </c>
      <c r="EC89">
        <v>35.61</v>
      </c>
      <c r="ED89">
        <v>2.0950000000000002</v>
      </c>
      <c r="EE89">
        <v>17000</v>
      </c>
      <c r="EF89">
        <v>1</v>
      </c>
      <c r="EG89">
        <v>135.69999999999999</v>
      </c>
      <c r="EH89">
        <v>0.1</v>
      </c>
      <c r="EI89">
        <v>4.7699999999999996</v>
      </c>
      <c r="EJ89" s="1" t="s">
        <v>2734</v>
      </c>
      <c r="EK89" s="1" t="s">
        <v>2734</v>
      </c>
      <c r="EL89">
        <v>218.13</v>
      </c>
      <c r="EM89">
        <v>290.27999999999997</v>
      </c>
      <c r="EN89">
        <v>1.1599999999999999</v>
      </c>
      <c r="EO89">
        <v>97409</v>
      </c>
      <c r="EP89">
        <v>0.38800000000000001</v>
      </c>
      <c r="EQ89">
        <v>818.3</v>
      </c>
      <c r="ER89">
        <v>0.02</v>
      </c>
      <c r="ES89">
        <v>1.74</v>
      </c>
      <c r="ET89">
        <v>0.02</v>
      </c>
      <c r="EU89">
        <v>0.03</v>
      </c>
      <c r="EV89">
        <v>428.01</v>
      </c>
      <c r="EW89">
        <v>201.37</v>
      </c>
      <c r="EX89">
        <v>3.33</v>
      </c>
      <c r="EY89">
        <v>50093</v>
      </c>
      <c r="EZ89">
        <v>0.82940000000000003</v>
      </c>
      <c r="FA89">
        <v>776.2</v>
      </c>
      <c r="FB89">
        <v>0</v>
      </c>
      <c r="FC89">
        <v>0</v>
      </c>
      <c r="FD89" s="1" t="s">
        <v>2734</v>
      </c>
      <c r="FE89" s="1" t="s">
        <v>2734</v>
      </c>
      <c r="FF89">
        <v>285.20999999999998</v>
      </c>
      <c r="FG89">
        <v>487.34</v>
      </c>
      <c r="FH89">
        <v>2.81</v>
      </c>
      <c r="FI89">
        <v>173430</v>
      </c>
      <c r="FJ89">
        <v>1</v>
      </c>
      <c r="FK89" s="1" t="s">
        <v>2734</v>
      </c>
      <c r="FL89">
        <v>0.08</v>
      </c>
      <c r="FM89">
        <v>2.76</v>
      </c>
      <c r="FP89">
        <v>107.61</v>
      </c>
      <c r="FQ89">
        <v>15.06</v>
      </c>
      <c r="FR89">
        <v>0.99</v>
      </c>
      <c r="FS89">
        <v>15211</v>
      </c>
      <c r="FT89">
        <v>1</v>
      </c>
      <c r="FU89" s="1" t="s">
        <v>2734</v>
      </c>
      <c r="FV89">
        <v>0</v>
      </c>
      <c r="FW89">
        <v>0</v>
      </c>
      <c r="FZ89">
        <v>110.44</v>
      </c>
      <c r="GA89">
        <v>4.83</v>
      </c>
      <c r="GB89">
        <v>1</v>
      </c>
      <c r="GC89">
        <v>4806</v>
      </c>
      <c r="GD89">
        <v>1</v>
      </c>
      <c r="GE89" s="1" t="s">
        <v>2734</v>
      </c>
      <c r="GF89">
        <v>0</v>
      </c>
      <c r="GG89">
        <v>0</v>
      </c>
      <c r="GJ89" s="1" t="s">
        <v>2734</v>
      </c>
      <c r="GK89" s="1" t="s">
        <v>2734</v>
      </c>
      <c r="GL89" s="1" t="s">
        <v>2734</v>
      </c>
      <c r="GM89" s="1" t="s">
        <v>2734</v>
      </c>
      <c r="GN89" s="1" t="s">
        <v>2734</v>
      </c>
      <c r="GO89" s="1" t="s">
        <v>2734</v>
      </c>
      <c r="GP89" s="1" t="s">
        <v>2734</v>
      </c>
      <c r="GQ89" s="1" t="s">
        <v>2734</v>
      </c>
      <c r="GR89" s="1" t="s">
        <v>2734</v>
      </c>
      <c r="GS89" s="1" t="s">
        <v>2734</v>
      </c>
      <c r="GT89">
        <v>94.77</v>
      </c>
      <c r="GU89">
        <v>64.31</v>
      </c>
      <c r="GV89">
        <v>1.36</v>
      </c>
      <c r="GW89">
        <v>47288</v>
      </c>
      <c r="GX89">
        <v>1</v>
      </c>
      <c r="GY89" s="1" t="s">
        <v>2734</v>
      </c>
      <c r="GZ89">
        <v>0</v>
      </c>
      <c r="HA89">
        <v>0</v>
      </c>
      <c r="HD89" s="1" t="s">
        <v>2734</v>
      </c>
      <c r="HE89" s="1" t="s">
        <v>2734</v>
      </c>
      <c r="HF89" s="1" t="s">
        <v>2734</v>
      </c>
      <c r="HG89" s="1" t="s">
        <v>2734</v>
      </c>
      <c r="HH89" s="1" t="s">
        <v>2734</v>
      </c>
      <c r="HI89" s="1" t="s">
        <v>2734</v>
      </c>
      <c r="HJ89" s="1" t="s">
        <v>2734</v>
      </c>
      <c r="HK89" s="1" t="s">
        <v>2734</v>
      </c>
      <c r="HL89" s="1" t="s">
        <v>2734</v>
      </c>
      <c r="HM89" s="1" t="s">
        <v>2734</v>
      </c>
      <c r="HN89" s="1" t="s">
        <v>2734</v>
      </c>
      <c r="HO89" s="1" t="s">
        <v>2734</v>
      </c>
      <c r="HP89" s="1" t="s">
        <v>2734</v>
      </c>
      <c r="HQ89" s="1" t="s">
        <v>2734</v>
      </c>
      <c r="HR89" s="1" t="s">
        <v>2734</v>
      </c>
      <c r="HS89" s="1" t="s">
        <v>2734</v>
      </c>
      <c r="HT89" s="1" t="s">
        <v>2734</v>
      </c>
      <c r="HU89" s="1" t="s">
        <v>2734</v>
      </c>
      <c r="HV89" s="1" t="s">
        <v>2734</v>
      </c>
      <c r="HW89" s="1" t="s">
        <v>2734</v>
      </c>
      <c r="HX89" s="1" t="s">
        <v>2734</v>
      </c>
      <c r="HY89" s="1" t="s">
        <v>2734</v>
      </c>
      <c r="HZ89" s="1" t="s">
        <v>2734</v>
      </c>
      <c r="IA89" s="1" t="s">
        <v>2734</v>
      </c>
      <c r="IB89" s="1" t="s">
        <v>2734</v>
      </c>
      <c r="IC89" s="1" t="s">
        <v>2734</v>
      </c>
      <c r="ID89" s="1" t="s">
        <v>2734</v>
      </c>
      <c r="IE89" s="1" t="s">
        <v>2734</v>
      </c>
      <c r="IF89" s="1" t="s">
        <v>2734</v>
      </c>
      <c r="IG89" s="1" t="s">
        <v>2734</v>
      </c>
      <c r="IH89" s="1" t="s">
        <v>2734</v>
      </c>
      <c r="II89" s="1" t="s">
        <v>2734</v>
      </c>
      <c r="IJ89" s="1" t="s">
        <v>2734</v>
      </c>
      <c r="IK89" s="1" t="s">
        <v>2734</v>
      </c>
      <c r="IL89" s="1" t="s">
        <v>2734</v>
      </c>
      <c r="IM89" s="1" t="s">
        <v>2734</v>
      </c>
      <c r="IN89" s="1" t="s">
        <v>2734</v>
      </c>
      <c r="IO89" s="1" t="s">
        <v>2734</v>
      </c>
      <c r="IP89" s="1" t="s">
        <v>2734</v>
      </c>
      <c r="IQ89" s="1" t="s">
        <v>2734</v>
      </c>
      <c r="IR89">
        <v>88.27</v>
      </c>
      <c r="IS89">
        <v>86.23</v>
      </c>
      <c r="IT89">
        <v>0.56000000000000005</v>
      </c>
      <c r="IU89">
        <v>152886</v>
      </c>
      <c r="IV89">
        <v>1</v>
      </c>
      <c r="IW89" s="1" t="s">
        <v>2734</v>
      </c>
      <c r="IX89">
        <v>0.08</v>
      </c>
      <c r="IY89">
        <v>13.83</v>
      </c>
      <c r="JB89" s="1" t="s">
        <v>2734</v>
      </c>
      <c r="JC89" s="1" t="s">
        <v>2734</v>
      </c>
      <c r="JD89" s="1" t="s">
        <v>2734</v>
      </c>
      <c r="JE89" s="1" t="s">
        <v>2734</v>
      </c>
      <c r="JF89" s="1" t="s">
        <v>2734</v>
      </c>
      <c r="JG89" s="1" t="s">
        <v>2734</v>
      </c>
      <c r="JH89" s="1" t="s">
        <v>2734</v>
      </c>
      <c r="JI89" s="1" t="s">
        <v>2734</v>
      </c>
      <c r="JL89" s="1" t="s">
        <v>2734</v>
      </c>
      <c r="JM89" s="1" t="s">
        <v>2734</v>
      </c>
      <c r="JN89" s="1" t="s">
        <v>2734</v>
      </c>
      <c r="JO89" s="1" t="s">
        <v>2734</v>
      </c>
      <c r="JP89" s="1" t="s">
        <v>2734</v>
      </c>
      <c r="JQ89" s="1" t="s">
        <v>2734</v>
      </c>
      <c r="JR89" s="1" t="s">
        <v>2734</v>
      </c>
      <c r="JS89" s="1" t="s">
        <v>2734</v>
      </c>
      <c r="JT89" s="1" t="s">
        <v>2734</v>
      </c>
      <c r="JU89" s="1" t="s">
        <v>2734</v>
      </c>
      <c r="JV89" s="1" t="s">
        <v>2734</v>
      </c>
      <c r="JW89" s="1" t="s">
        <v>2734</v>
      </c>
      <c r="JX89" s="1" t="s">
        <v>2734</v>
      </c>
      <c r="JY89" s="1" t="s">
        <v>2734</v>
      </c>
      <c r="JZ89" s="1" t="s">
        <v>2734</v>
      </c>
      <c r="KA89" s="1" t="s">
        <v>2734</v>
      </c>
      <c r="KB89" s="1" t="s">
        <v>2734</v>
      </c>
      <c r="KC89" s="1" t="s">
        <v>2734</v>
      </c>
      <c r="KE89" s="1" t="s">
        <v>2734</v>
      </c>
      <c r="KF89">
        <v>131.55000000000001</v>
      </c>
      <c r="KG89">
        <v>218.99</v>
      </c>
      <c r="KH89">
        <v>6.25</v>
      </c>
      <c r="KI89">
        <v>35039</v>
      </c>
      <c r="KJ89">
        <v>1</v>
      </c>
      <c r="KK89" s="1" t="s">
        <v>2734</v>
      </c>
      <c r="KL89">
        <v>0.31</v>
      </c>
      <c r="KM89">
        <v>4.96</v>
      </c>
      <c r="KN89" s="1" t="s">
        <v>2734</v>
      </c>
      <c r="KO89" s="1" t="s">
        <v>2734</v>
      </c>
      <c r="KP89" s="1" t="s">
        <v>2734</v>
      </c>
      <c r="KQ89" s="1" t="s">
        <v>2734</v>
      </c>
      <c r="KR89" s="1" t="s">
        <v>2734</v>
      </c>
      <c r="KS89" s="1" t="s">
        <v>2734</v>
      </c>
      <c r="KT89" s="1" t="s">
        <v>2734</v>
      </c>
      <c r="KU89" s="1" t="s">
        <v>2734</v>
      </c>
      <c r="KV89" s="1" t="s">
        <v>2734</v>
      </c>
      <c r="KW89" s="1" t="s">
        <v>2734</v>
      </c>
      <c r="KX89" s="1" t="s">
        <v>2734</v>
      </c>
      <c r="KY89" s="1" t="s">
        <v>2734</v>
      </c>
      <c r="KZ89">
        <v>764.46</v>
      </c>
      <c r="LA89">
        <v>67.150000000000006</v>
      </c>
      <c r="LB89">
        <v>6.46</v>
      </c>
      <c r="LC89">
        <v>10394</v>
      </c>
      <c r="LD89">
        <v>1</v>
      </c>
      <c r="LE89" s="1" t="s">
        <v>2734</v>
      </c>
      <c r="LF89">
        <v>0.2</v>
      </c>
      <c r="LG89">
        <v>3.04</v>
      </c>
      <c r="LJ89" s="1" t="s">
        <v>2734</v>
      </c>
      <c r="LK89" s="1" t="s">
        <v>2734</v>
      </c>
      <c r="LL89" s="1" t="s">
        <v>2734</v>
      </c>
      <c r="LM89" s="1" t="s">
        <v>2734</v>
      </c>
      <c r="LN89" s="1" t="s">
        <v>2734</v>
      </c>
      <c r="LO89" s="1" t="s">
        <v>2734</v>
      </c>
      <c r="LP89" s="1" t="s">
        <v>2734</v>
      </c>
      <c r="LQ89" s="1" t="s">
        <v>2734</v>
      </c>
      <c r="LS89" s="1" t="s">
        <v>2734</v>
      </c>
      <c r="LT89" s="1" t="s">
        <v>2734</v>
      </c>
      <c r="LU89" s="1" t="s">
        <v>2734</v>
      </c>
      <c r="LV89" s="1" t="s">
        <v>2734</v>
      </c>
      <c r="LW89" s="1" t="s">
        <v>2734</v>
      </c>
      <c r="LX89" s="1" t="s">
        <v>2734</v>
      </c>
      <c r="LY89" s="1" t="s">
        <v>2734</v>
      </c>
      <c r="LZ89" s="1" t="s">
        <v>2734</v>
      </c>
      <c r="MA89" s="1" t="s">
        <v>2734</v>
      </c>
      <c r="MC89" s="1" t="s">
        <v>2734</v>
      </c>
      <c r="MD89" s="1" t="s">
        <v>2734</v>
      </c>
      <c r="ME89" s="1" t="s">
        <v>2734</v>
      </c>
      <c r="MF89" s="1" t="s">
        <v>2734</v>
      </c>
      <c r="MG89" s="1" t="s">
        <v>2734</v>
      </c>
      <c r="MH89" s="1" t="s">
        <v>2734</v>
      </c>
      <c r="MI89" s="1" t="s">
        <v>2734</v>
      </c>
      <c r="MJ89" s="1" t="s">
        <v>2734</v>
      </c>
      <c r="MK89" s="1" t="s">
        <v>2734</v>
      </c>
      <c r="MM89" s="1" t="s">
        <v>2734</v>
      </c>
      <c r="MN89">
        <v>52.19</v>
      </c>
      <c r="MO89">
        <v>2131.5300000000002</v>
      </c>
      <c r="MP89">
        <v>3130</v>
      </c>
      <c r="MQ89">
        <v>681</v>
      </c>
      <c r="MR89">
        <v>1</v>
      </c>
      <c r="MS89" s="1" t="s">
        <v>2734</v>
      </c>
      <c r="MT89">
        <v>450</v>
      </c>
      <c r="MU89">
        <v>14.38</v>
      </c>
      <c r="MX89" s="1" t="s">
        <v>2734</v>
      </c>
      <c r="MY89" s="1" t="s">
        <v>2734</v>
      </c>
      <c r="MZ89" s="1" t="s">
        <v>2734</v>
      </c>
      <c r="NA89" s="1" t="s">
        <v>2734</v>
      </c>
      <c r="NB89" s="1" t="s">
        <v>2734</v>
      </c>
      <c r="NC89" s="1" t="s">
        <v>2734</v>
      </c>
      <c r="ND89" s="1" t="s">
        <v>2734</v>
      </c>
      <c r="NE89" s="1" t="s">
        <v>2734</v>
      </c>
      <c r="NH89">
        <v>95.74</v>
      </c>
      <c r="NI89">
        <v>840.71</v>
      </c>
      <c r="NJ89">
        <v>0.72370000000000001</v>
      </c>
      <c r="NK89">
        <v>29040</v>
      </c>
      <c r="NL89">
        <v>2.5000000000000001E-2</v>
      </c>
      <c r="NM89">
        <v>45328.2</v>
      </c>
      <c r="NN89">
        <v>0.02</v>
      </c>
      <c r="NO89">
        <v>3.04</v>
      </c>
      <c r="NP89">
        <v>0.01</v>
      </c>
      <c r="NQ89">
        <v>7.0000000000000007E-2</v>
      </c>
      <c r="NR89" s="1" t="s">
        <v>2734</v>
      </c>
      <c r="NS89" s="1" t="s">
        <v>2734</v>
      </c>
      <c r="NT89" s="1" t="s">
        <v>2734</v>
      </c>
      <c r="NU89" s="1" t="s">
        <v>2734</v>
      </c>
      <c r="NV89" s="1" t="s">
        <v>2734</v>
      </c>
      <c r="NW89" s="1" t="s">
        <v>2734</v>
      </c>
      <c r="NX89" s="1" t="s">
        <v>2734</v>
      </c>
      <c r="NY89" s="1" t="s">
        <v>2734</v>
      </c>
      <c r="NZ89" s="1" t="s">
        <v>2734</v>
      </c>
      <c r="OA89" s="1" t="s">
        <v>2734</v>
      </c>
      <c r="OB89">
        <v>95.2</v>
      </c>
      <c r="OC89">
        <v>370.37</v>
      </c>
      <c r="OD89">
        <v>2.61</v>
      </c>
      <c r="OE89">
        <v>112918</v>
      </c>
      <c r="OF89">
        <v>0.79679999999999995</v>
      </c>
      <c r="OG89">
        <v>295.10000000000002</v>
      </c>
      <c r="OH89">
        <v>0.1</v>
      </c>
      <c r="OI89">
        <v>3.75</v>
      </c>
      <c r="OK89" s="1" t="s">
        <v>2734</v>
      </c>
      <c r="OL89" s="1" t="s">
        <v>2734</v>
      </c>
      <c r="OM89" s="1" t="s">
        <v>2734</v>
      </c>
      <c r="ON89" s="1" t="s">
        <v>2734</v>
      </c>
      <c r="OO89" s="1" t="s">
        <v>2734</v>
      </c>
      <c r="OP89" s="1" t="s">
        <v>2734</v>
      </c>
      <c r="OQ89" s="1" t="s">
        <v>2734</v>
      </c>
      <c r="OR89" s="1" t="s">
        <v>2734</v>
      </c>
      <c r="OS89" s="1" t="s">
        <v>2734</v>
      </c>
      <c r="OV89">
        <v>221.61</v>
      </c>
      <c r="OW89">
        <v>11.07</v>
      </c>
      <c r="OX89">
        <v>1.08</v>
      </c>
      <c r="OY89">
        <v>10260</v>
      </c>
      <c r="OZ89">
        <v>1</v>
      </c>
      <c r="PB89">
        <v>0</v>
      </c>
      <c r="PC89">
        <v>0</v>
      </c>
      <c r="PF89">
        <v>272.37</v>
      </c>
      <c r="PG89">
        <v>1254</v>
      </c>
      <c r="PH89">
        <v>2090</v>
      </c>
      <c r="PI89">
        <v>600</v>
      </c>
      <c r="PJ89">
        <v>1</v>
      </c>
      <c r="PK89" s="1" t="s">
        <v>2734</v>
      </c>
      <c r="PL89">
        <v>0</v>
      </c>
      <c r="PM89">
        <v>0</v>
      </c>
      <c r="PP89">
        <v>38.07</v>
      </c>
      <c r="PQ89">
        <v>41.94</v>
      </c>
      <c r="PR89">
        <v>0.46</v>
      </c>
      <c r="PS89">
        <v>60000</v>
      </c>
      <c r="PT89">
        <v>0.65780000000000005</v>
      </c>
      <c r="PU89">
        <v>2667.1</v>
      </c>
      <c r="PV89">
        <v>0.05</v>
      </c>
      <c r="PW89">
        <v>11.44</v>
      </c>
      <c r="PX89" s="1" t="s">
        <v>2734</v>
      </c>
      <c r="PY89">
        <v>-0.01</v>
      </c>
      <c r="PZ89" s="1" t="s">
        <v>2734</v>
      </c>
      <c r="QA89" s="1" t="s">
        <v>2734</v>
      </c>
      <c r="QB89" s="1" t="s">
        <v>2734</v>
      </c>
      <c r="QC89" s="1" t="s">
        <v>2734</v>
      </c>
      <c r="QD89" s="1" t="s">
        <v>2734</v>
      </c>
      <c r="QE89" s="1" t="s">
        <v>2734</v>
      </c>
      <c r="QF89" s="1" t="s">
        <v>2734</v>
      </c>
      <c r="QG89" s="1" t="s">
        <v>2734</v>
      </c>
      <c r="QH89" s="1" t="s">
        <v>2734</v>
      </c>
      <c r="QI89" s="1" t="s">
        <v>2734</v>
      </c>
      <c r="QJ89">
        <v>101.93</v>
      </c>
      <c r="QK89">
        <v>77.510000000000005</v>
      </c>
      <c r="QL89">
        <v>0.73</v>
      </c>
      <c r="QM89">
        <v>106770</v>
      </c>
      <c r="QN89">
        <v>1</v>
      </c>
      <c r="QO89" s="1" t="s">
        <v>2734</v>
      </c>
      <c r="QP89">
        <v>0</v>
      </c>
      <c r="QQ89">
        <v>0</v>
      </c>
      <c r="QR89" s="1" t="s">
        <v>2734</v>
      </c>
      <c r="QS89" s="1" t="s">
        <v>2734</v>
      </c>
      <c r="QT89">
        <v>242.91</v>
      </c>
      <c r="QU89">
        <v>1759.81</v>
      </c>
      <c r="QV89">
        <v>1713.93</v>
      </c>
      <c r="QW89">
        <v>879906</v>
      </c>
      <c r="QX89">
        <v>856.96460000000002</v>
      </c>
      <c r="QY89">
        <v>4</v>
      </c>
      <c r="QZ89">
        <v>61.96</v>
      </c>
      <c r="RA89">
        <v>3.61</v>
      </c>
      <c r="RB89">
        <v>6.08</v>
      </c>
      <c r="RC89">
        <v>90.34</v>
      </c>
      <c r="RD89">
        <v>44.73</v>
      </c>
      <c r="RE89">
        <v>191.46</v>
      </c>
      <c r="RF89">
        <v>1.32</v>
      </c>
      <c r="RG89">
        <v>141820</v>
      </c>
      <c r="RH89">
        <v>0.9748</v>
      </c>
      <c r="RI89">
        <v>3166.5</v>
      </c>
      <c r="RJ89">
        <v>0.06</v>
      </c>
      <c r="RK89">
        <v>4.4400000000000004</v>
      </c>
      <c r="RL89">
        <v>0.01</v>
      </c>
      <c r="RM89">
        <v>0.05</v>
      </c>
      <c r="RN89">
        <v>157.46</v>
      </c>
      <c r="RO89">
        <v>37.9</v>
      </c>
      <c r="RP89">
        <v>1.1000000000000001</v>
      </c>
      <c r="RQ89">
        <v>34457</v>
      </c>
      <c r="RR89">
        <v>1</v>
      </c>
      <c r="RS89" s="1" t="s">
        <v>2734</v>
      </c>
      <c r="RT89">
        <v>0</v>
      </c>
      <c r="RU89">
        <v>0</v>
      </c>
      <c r="RX89">
        <v>21.29</v>
      </c>
      <c r="RY89">
        <v>70.400000000000006</v>
      </c>
      <c r="RZ89">
        <v>0.19</v>
      </c>
      <c r="SA89">
        <v>370510</v>
      </c>
      <c r="SB89">
        <v>1</v>
      </c>
      <c r="SC89">
        <v>14516.9</v>
      </c>
      <c r="SD89">
        <v>0</v>
      </c>
      <c r="SE89">
        <v>0</v>
      </c>
      <c r="SF89" s="1" t="s">
        <v>2734</v>
      </c>
      <c r="SG89" s="1" t="s">
        <v>2734</v>
      </c>
      <c r="SH89" s="1" t="s">
        <v>2734</v>
      </c>
      <c r="SI89" s="1" t="s">
        <v>2734</v>
      </c>
      <c r="SJ89" s="1" t="s">
        <v>2734</v>
      </c>
      <c r="SK89" s="1" t="s">
        <v>2734</v>
      </c>
      <c r="SL89" s="1" t="s">
        <v>2734</v>
      </c>
      <c r="SM89" s="1" t="s">
        <v>2734</v>
      </c>
      <c r="SN89" s="1" t="s">
        <v>2734</v>
      </c>
      <c r="SO89" s="1" t="s">
        <v>2734</v>
      </c>
      <c r="SQ89" s="1" t="s">
        <v>2734</v>
      </c>
      <c r="SR89">
        <v>85.72</v>
      </c>
      <c r="SS89">
        <v>128999.9</v>
      </c>
      <c r="ST89">
        <v>4300</v>
      </c>
      <c r="SU89">
        <v>30000</v>
      </c>
      <c r="SV89">
        <v>1</v>
      </c>
      <c r="SW89" s="1" t="s">
        <v>2734</v>
      </c>
      <c r="SX89">
        <v>150</v>
      </c>
      <c r="SY89">
        <v>3.49</v>
      </c>
      <c r="SZ89" s="1" t="s">
        <v>2734</v>
      </c>
      <c r="TA89" s="1" t="s">
        <v>2734</v>
      </c>
      <c r="TB89">
        <v>66.72</v>
      </c>
      <c r="TC89">
        <v>41.77</v>
      </c>
      <c r="TD89">
        <v>0.02</v>
      </c>
      <c r="TE89">
        <v>2186026</v>
      </c>
      <c r="TF89">
        <v>1</v>
      </c>
      <c r="TG89" s="1" t="s">
        <v>2734</v>
      </c>
      <c r="TH89">
        <v>0</v>
      </c>
      <c r="TI89">
        <v>0</v>
      </c>
      <c r="TJ89" s="1" t="s">
        <v>2734</v>
      </c>
      <c r="TK89" s="1" t="s">
        <v>2734</v>
      </c>
      <c r="TL89">
        <v>72.790000000000006</v>
      </c>
      <c r="TM89">
        <v>149613.1</v>
      </c>
      <c r="TN89">
        <v>4710</v>
      </c>
      <c r="TO89">
        <v>31765</v>
      </c>
      <c r="TP89">
        <v>1</v>
      </c>
      <c r="TQ89" s="1" t="s">
        <v>2734</v>
      </c>
      <c r="TR89">
        <v>150</v>
      </c>
      <c r="TS89">
        <v>3.18</v>
      </c>
      <c r="TT89" s="1" t="s">
        <v>2734</v>
      </c>
      <c r="TU89" s="1" t="s">
        <v>2734</v>
      </c>
      <c r="TV89">
        <v>19.670000000000002</v>
      </c>
      <c r="TW89">
        <v>42.63</v>
      </c>
      <c r="TX89">
        <v>1.7239</v>
      </c>
      <c r="TY89">
        <v>24500</v>
      </c>
      <c r="TZ89">
        <v>0.99080000000000001</v>
      </c>
      <c r="UA89">
        <v>644.70000000000005</v>
      </c>
      <c r="UB89">
        <v>0.08</v>
      </c>
      <c r="UC89">
        <v>4.43</v>
      </c>
      <c r="UD89">
        <v>0.11899999999999999</v>
      </c>
      <c r="UE89">
        <v>0.19800000000000001</v>
      </c>
      <c r="UF89">
        <v>45.81</v>
      </c>
      <c r="UG89">
        <v>144961.60000000001</v>
      </c>
      <c r="UH89">
        <v>3075</v>
      </c>
      <c r="UI89">
        <v>47142</v>
      </c>
      <c r="UJ89">
        <v>1</v>
      </c>
      <c r="UK89" s="1" t="s">
        <v>2734</v>
      </c>
      <c r="UL89">
        <v>0</v>
      </c>
      <c r="UM89">
        <v>0</v>
      </c>
      <c r="UP89">
        <v>15.38</v>
      </c>
      <c r="UQ89">
        <v>34.9</v>
      </c>
      <c r="UR89">
        <v>3.49</v>
      </c>
      <c r="US89">
        <v>10000</v>
      </c>
      <c r="UT89">
        <v>1</v>
      </c>
      <c r="UU89">
        <v>4554.5</v>
      </c>
      <c r="UV89">
        <v>0</v>
      </c>
      <c r="UW89">
        <v>0</v>
      </c>
      <c r="UY89" s="1" t="s">
        <v>2734</v>
      </c>
      <c r="UZ89" s="1" t="s">
        <v>2734</v>
      </c>
      <c r="VA89" s="1" t="s">
        <v>2734</v>
      </c>
      <c r="VB89" s="1" t="s">
        <v>2734</v>
      </c>
      <c r="VC89" s="1" t="s">
        <v>2734</v>
      </c>
      <c r="VD89" s="1" t="s">
        <v>2734</v>
      </c>
      <c r="VE89" s="1" t="s">
        <v>2734</v>
      </c>
      <c r="VF89" s="1" t="s">
        <v>2734</v>
      </c>
      <c r="VG89" s="1" t="s">
        <v>2734</v>
      </c>
      <c r="VJ89" s="1" t="s">
        <v>2734</v>
      </c>
      <c r="VK89" s="1" t="s">
        <v>2734</v>
      </c>
      <c r="VL89" s="1" t="s">
        <v>2734</v>
      </c>
      <c r="VM89" s="1" t="s">
        <v>2734</v>
      </c>
      <c r="VN89" s="1" t="s">
        <v>2734</v>
      </c>
      <c r="VO89" s="1" t="s">
        <v>2734</v>
      </c>
      <c r="VP89" s="1" t="s">
        <v>2734</v>
      </c>
      <c r="VQ89" s="1" t="s">
        <v>2734</v>
      </c>
      <c r="VR89" s="1" t="s">
        <v>2734</v>
      </c>
      <c r="VS89" s="1" t="s">
        <v>2734</v>
      </c>
      <c r="VT89">
        <v>111.11</v>
      </c>
      <c r="VV89">
        <v>20500</v>
      </c>
      <c r="VW89">
        <v>1</v>
      </c>
      <c r="VX89">
        <v>1</v>
      </c>
      <c r="VY89" s="1" t="s">
        <v>2734</v>
      </c>
      <c r="VZ89">
        <v>0</v>
      </c>
      <c r="WA89">
        <v>0</v>
      </c>
      <c r="WD89">
        <v>271.70999999999998</v>
      </c>
      <c r="WE89">
        <v>435.07</v>
      </c>
      <c r="WF89">
        <v>631.79999999999995</v>
      </c>
      <c r="WG89">
        <v>52418</v>
      </c>
      <c r="WH89">
        <v>76.120400000000004</v>
      </c>
      <c r="WI89">
        <v>7.1</v>
      </c>
      <c r="WJ89">
        <v>27.52</v>
      </c>
      <c r="WK89">
        <v>4.3600000000000003</v>
      </c>
      <c r="WL89" s="1" t="s">
        <v>2734</v>
      </c>
      <c r="WM89" s="1" t="s">
        <v>2734</v>
      </c>
      <c r="WN89" s="1" t="s">
        <v>2734</v>
      </c>
      <c r="WP89" s="1" t="s">
        <v>2734</v>
      </c>
      <c r="WQ89" s="1" t="s">
        <v>2734</v>
      </c>
      <c r="WR89" s="1" t="s">
        <v>2734</v>
      </c>
      <c r="WS89" s="1" t="s">
        <v>2734</v>
      </c>
      <c r="WT89" s="1" t="s">
        <v>2734</v>
      </c>
      <c r="WU89" s="1" t="s">
        <v>2734</v>
      </c>
      <c r="WX89" s="1" t="s">
        <v>2734</v>
      </c>
      <c r="WY89" s="1" t="s">
        <v>2734</v>
      </c>
      <c r="WZ89" s="1" t="s">
        <v>2734</v>
      </c>
      <c r="XA89" s="1" t="s">
        <v>2734</v>
      </c>
      <c r="XB89" s="1" t="s">
        <v>2734</v>
      </c>
      <c r="XC89" s="1" t="s">
        <v>2734</v>
      </c>
      <c r="XD89" s="1" t="s">
        <v>2734</v>
      </c>
      <c r="XE89" s="1" t="s">
        <v>2734</v>
      </c>
      <c r="XF89" s="1" t="s">
        <v>2734</v>
      </c>
      <c r="XG89" s="1" t="s">
        <v>2734</v>
      </c>
      <c r="XH89" s="1" t="s">
        <v>2734</v>
      </c>
      <c r="XI89" s="1" t="s">
        <v>2734</v>
      </c>
      <c r="XJ89" s="1" t="s">
        <v>2734</v>
      </c>
      <c r="XK89" s="1" t="s">
        <v>2734</v>
      </c>
      <c r="XL89" s="1" t="s">
        <v>2734</v>
      </c>
      <c r="XM89" s="1" t="s">
        <v>2734</v>
      </c>
      <c r="XN89" s="1" t="s">
        <v>2734</v>
      </c>
      <c r="XO89" s="1" t="s">
        <v>2734</v>
      </c>
      <c r="XP89" s="1" t="s">
        <v>2734</v>
      </c>
      <c r="XQ89" s="1" t="s">
        <v>2734</v>
      </c>
      <c r="XR89">
        <v>586.17999999999995</v>
      </c>
      <c r="XS89">
        <v>158.47</v>
      </c>
      <c r="XT89">
        <v>0.14000000000000001</v>
      </c>
      <c r="XU89">
        <v>1156680</v>
      </c>
      <c r="XV89">
        <v>1</v>
      </c>
      <c r="XW89">
        <v>51294.5</v>
      </c>
      <c r="XX89">
        <v>0.01</v>
      </c>
      <c r="XY89">
        <v>7.3</v>
      </c>
      <c r="XZ89">
        <v>0</v>
      </c>
      <c r="YA89">
        <v>0.02</v>
      </c>
      <c r="YB89">
        <v>17.649999999999999</v>
      </c>
      <c r="YC89">
        <v>99.04</v>
      </c>
      <c r="YD89">
        <v>6.32</v>
      </c>
      <c r="YE89">
        <v>15671</v>
      </c>
      <c r="YF89">
        <v>1</v>
      </c>
      <c r="YG89">
        <v>790.1</v>
      </c>
      <c r="YH89">
        <v>0</v>
      </c>
      <c r="YI89">
        <v>0</v>
      </c>
      <c r="YJ89">
        <v>0.69</v>
      </c>
      <c r="YK89">
        <v>-0.24</v>
      </c>
      <c r="YL89">
        <v>48.92</v>
      </c>
      <c r="YM89">
        <v>115.94</v>
      </c>
      <c r="YN89">
        <v>2.3921999999999999</v>
      </c>
      <c r="YO89">
        <v>11904</v>
      </c>
      <c r="YP89">
        <v>0.24560000000000001</v>
      </c>
      <c r="YQ89">
        <v>548.20000000000005</v>
      </c>
      <c r="YR89">
        <v>0.01</v>
      </c>
      <c r="YS89">
        <v>0.51</v>
      </c>
      <c r="YT89">
        <v>0.06</v>
      </c>
      <c r="YU89">
        <v>0.13</v>
      </c>
      <c r="YV89">
        <v>22.13</v>
      </c>
      <c r="YW89">
        <v>136.63</v>
      </c>
      <c r="YX89">
        <v>5.09</v>
      </c>
      <c r="YY89">
        <v>26843</v>
      </c>
      <c r="YZ89">
        <v>1</v>
      </c>
      <c r="ZA89">
        <v>655.5</v>
      </c>
      <c r="ZB89">
        <v>0</v>
      </c>
      <c r="ZC89">
        <v>0</v>
      </c>
      <c r="ZD89" s="1" t="s">
        <v>2734</v>
      </c>
      <c r="ZE89" s="1" t="s">
        <v>2734</v>
      </c>
      <c r="ZF89">
        <v>124.59</v>
      </c>
      <c r="ZG89">
        <v>77.87</v>
      </c>
      <c r="ZH89">
        <v>1.905</v>
      </c>
      <c r="ZI89">
        <v>40879</v>
      </c>
      <c r="ZJ89">
        <v>1</v>
      </c>
      <c r="ZK89">
        <v>317.10000000000002</v>
      </c>
      <c r="ZL89">
        <v>0.03</v>
      </c>
      <c r="ZM89">
        <v>1.57</v>
      </c>
      <c r="ZN89" s="1" t="s">
        <v>2734</v>
      </c>
      <c r="ZO89" s="1" t="s">
        <v>2734</v>
      </c>
      <c r="ZP89">
        <v>196.44</v>
      </c>
      <c r="ZQ89">
        <v>52.11</v>
      </c>
      <c r="ZR89">
        <v>1.2889999999999999</v>
      </c>
      <c r="ZS89">
        <v>40424</v>
      </c>
      <c r="ZT89">
        <v>1</v>
      </c>
      <c r="ZU89">
        <v>1187.3</v>
      </c>
      <c r="ZV89">
        <v>0.05</v>
      </c>
      <c r="ZW89">
        <v>4</v>
      </c>
      <c r="ZX89" s="1" t="s">
        <v>2734</v>
      </c>
      <c r="ZY89" s="1" t="s">
        <v>2734</v>
      </c>
      <c r="ZZ89" s="1" t="s">
        <v>2734</v>
      </c>
      <c r="AAA89" s="1" t="s">
        <v>2734</v>
      </c>
      <c r="AAB89" s="1" t="s">
        <v>2734</v>
      </c>
      <c r="AAC89" s="1" t="s">
        <v>2734</v>
      </c>
      <c r="AAD89" s="1" t="s">
        <v>2734</v>
      </c>
      <c r="AAE89" s="1" t="s">
        <v>2734</v>
      </c>
      <c r="AAF89" s="1" t="s">
        <v>2734</v>
      </c>
      <c r="AAG89" s="1" t="s">
        <v>2734</v>
      </c>
      <c r="AAJ89" s="1" t="s">
        <v>2734</v>
      </c>
      <c r="AAK89" s="1" t="s">
        <v>2734</v>
      </c>
      <c r="AAL89" s="1" t="s">
        <v>2734</v>
      </c>
      <c r="AAM89" s="1" t="s">
        <v>2734</v>
      </c>
      <c r="AAN89" s="1" t="s">
        <v>2734</v>
      </c>
      <c r="AAO89" s="1" t="s">
        <v>2734</v>
      </c>
      <c r="AAP89" s="1" t="s">
        <v>2734</v>
      </c>
      <c r="AAQ89" s="1" t="s">
        <v>2734</v>
      </c>
      <c r="AAR89" s="1" t="s">
        <v>2734</v>
      </c>
      <c r="AAS89" s="1" t="s">
        <v>2734</v>
      </c>
      <c r="AAT89">
        <v>6.8</v>
      </c>
      <c r="AAU89">
        <v>239.9</v>
      </c>
      <c r="AAV89">
        <v>1.82</v>
      </c>
      <c r="AAW89">
        <v>100800</v>
      </c>
      <c r="AAX89">
        <v>0.76519999999999999</v>
      </c>
      <c r="AAY89">
        <v>5279.7</v>
      </c>
      <c r="AAZ89">
        <v>0</v>
      </c>
      <c r="ABA89">
        <v>0</v>
      </c>
      <c r="ABB89" s="1" t="s">
        <v>2734</v>
      </c>
      <c r="ABC89" s="1" t="s">
        <v>2734</v>
      </c>
      <c r="ABD89" s="1" t="s">
        <v>2734</v>
      </c>
      <c r="ABE89" s="1" t="s">
        <v>2734</v>
      </c>
      <c r="ABF89" s="1" t="s">
        <v>2734</v>
      </c>
      <c r="ABG89" s="1" t="s">
        <v>2734</v>
      </c>
      <c r="ABH89" s="1" t="s">
        <v>2734</v>
      </c>
      <c r="ABI89" s="1" t="s">
        <v>2734</v>
      </c>
      <c r="ABJ89" s="1" t="s">
        <v>2734</v>
      </c>
      <c r="ABK89" s="1" t="s">
        <v>2734</v>
      </c>
      <c r="ABN89" s="1" t="s">
        <v>2734</v>
      </c>
      <c r="ABO89" s="1" t="s">
        <v>2734</v>
      </c>
      <c r="ABP89" s="1" t="s">
        <v>2734</v>
      </c>
      <c r="ABQ89" s="1" t="s">
        <v>2734</v>
      </c>
      <c r="ABR89" s="1" t="s">
        <v>2734</v>
      </c>
      <c r="ABS89" s="1" t="s">
        <v>2734</v>
      </c>
      <c r="ABT89" s="1" t="s">
        <v>2734</v>
      </c>
      <c r="ABU89" s="1" t="s">
        <v>2734</v>
      </c>
      <c r="ABX89">
        <v>34.85</v>
      </c>
      <c r="ABY89">
        <v>20400</v>
      </c>
      <c r="ABZ89">
        <v>600</v>
      </c>
      <c r="ACA89">
        <v>34000</v>
      </c>
      <c r="ACB89">
        <v>1</v>
      </c>
      <c r="ACD89">
        <v>0</v>
      </c>
      <c r="ACE89">
        <v>0</v>
      </c>
      <c r="ACF89" s="1" t="s">
        <v>2734</v>
      </c>
      <c r="ACG89" s="1" t="s">
        <v>2734</v>
      </c>
      <c r="ACH89">
        <v>124.36</v>
      </c>
      <c r="ACI89">
        <v>144.94</v>
      </c>
      <c r="ACJ89">
        <v>6.71</v>
      </c>
      <c r="ACK89">
        <v>21600</v>
      </c>
      <c r="ACL89">
        <v>1</v>
      </c>
      <c r="ACM89" s="1" t="s">
        <v>2734</v>
      </c>
      <c r="ACN89">
        <v>0.17</v>
      </c>
      <c r="ACO89">
        <v>2.54</v>
      </c>
      <c r="ACP89" s="1" t="s">
        <v>2734</v>
      </c>
      <c r="ACQ89" s="1" t="s">
        <v>2734</v>
      </c>
      <c r="ACR89" s="1" t="s">
        <v>2734</v>
      </c>
      <c r="ACS89" s="1" t="s">
        <v>2734</v>
      </c>
      <c r="ACT89" s="1" t="s">
        <v>2734</v>
      </c>
      <c r="ACU89" s="1" t="s">
        <v>2734</v>
      </c>
      <c r="ACV89" s="1" t="s">
        <v>2734</v>
      </c>
      <c r="ACW89" s="1" t="s">
        <v>2734</v>
      </c>
      <c r="ACX89" s="1" t="s">
        <v>2734</v>
      </c>
      <c r="ACY89" s="1" t="s">
        <v>2734</v>
      </c>
      <c r="ACZ89" s="1" t="s">
        <v>2734</v>
      </c>
      <c r="ADA89" s="1" t="s">
        <v>2734</v>
      </c>
      <c r="ADB89" s="1" t="s">
        <v>2734</v>
      </c>
      <c r="ADC89" s="1" t="s">
        <v>2734</v>
      </c>
      <c r="ADD89" s="1" t="s">
        <v>2734</v>
      </c>
      <c r="ADE89" s="1" t="s">
        <v>2734</v>
      </c>
      <c r="ADF89" s="1" t="s">
        <v>2734</v>
      </c>
      <c r="ADG89" s="1" t="s">
        <v>2734</v>
      </c>
      <c r="ADH89" s="1" t="s">
        <v>2734</v>
      </c>
      <c r="ADI89" s="1" t="s">
        <v>2734</v>
      </c>
      <c r="ADJ89" s="1" t="s">
        <v>2734</v>
      </c>
      <c r="ADK89" s="1" t="s">
        <v>2734</v>
      </c>
      <c r="ADL89">
        <v>23.12</v>
      </c>
      <c r="ADM89">
        <v>47.73</v>
      </c>
      <c r="ADN89">
        <v>3.7</v>
      </c>
      <c r="ADO89">
        <v>12900</v>
      </c>
      <c r="ADP89">
        <v>1</v>
      </c>
      <c r="ADQ89">
        <v>1356.2</v>
      </c>
      <c r="ADR89">
        <v>0</v>
      </c>
      <c r="ADS89">
        <v>0</v>
      </c>
      <c r="ADT89" s="1" t="s">
        <v>2734</v>
      </c>
      <c r="ADU89">
        <v>0.32</v>
      </c>
      <c r="ADV89" s="1" t="s">
        <v>2734</v>
      </c>
      <c r="ADW89" s="1" t="s">
        <v>2734</v>
      </c>
      <c r="ADX89" s="1" t="s">
        <v>2734</v>
      </c>
      <c r="ADY89" s="1" t="s">
        <v>2734</v>
      </c>
      <c r="ADZ89" s="1" t="s">
        <v>2734</v>
      </c>
      <c r="AEA89" s="1" t="s">
        <v>2734</v>
      </c>
      <c r="AEB89" s="1" t="s">
        <v>2734</v>
      </c>
      <c r="AEC89" s="1" t="s">
        <v>2734</v>
      </c>
      <c r="AEF89" s="1" t="s">
        <v>2734</v>
      </c>
      <c r="AEG89" s="1" t="s">
        <v>2734</v>
      </c>
      <c r="AEH89" s="1" t="s">
        <v>2734</v>
      </c>
      <c r="AEI89" s="1" t="s">
        <v>2734</v>
      </c>
      <c r="AEJ89" s="1" t="s">
        <v>2734</v>
      </c>
      <c r="AEK89" s="1" t="s">
        <v>2734</v>
      </c>
      <c r="AEL89" s="1" t="s">
        <v>2734</v>
      </c>
      <c r="AEM89" s="1" t="s">
        <v>2734</v>
      </c>
      <c r="AEN89" s="1" t="s">
        <v>2734</v>
      </c>
      <c r="AEO89" s="1" t="s">
        <v>2734</v>
      </c>
      <c r="AEP89" s="1" t="s">
        <v>2734</v>
      </c>
      <c r="AEQ89" s="1" t="s">
        <v>2734</v>
      </c>
      <c r="AER89" s="1" t="s">
        <v>2734</v>
      </c>
      <c r="AES89" s="1" t="s">
        <v>2734</v>
      </c>
      <c r="AET89" s="1" t="s">
        <v>2734</v>
      </c>
      <c r="AEU89" s="1" t="s">
        <v>2734</v>
      </c>
      <c r="AEV89" s="1" t="s">
        <v>2734</v>
      </c>
      <c r="AEW89" s="1" t="s">
        <v>2734</v>
      </c>
      <c r="AEX89" s="1" t="s">
        <v>2734</v>
      </c>
      <c r="AEY89" s="1" t="s">
        <v>2734</v>
      </c>
      <c r="AEZ89" s="1" t="s">
        <v>2734</v>
      </c>
      <c r="AFA89" s="1" t="s">
        <v>2734</v>
      </c>
      <c r="AFB89" s="1" t="s">
        <v>2734</v>
      </c>
      <c r="AFC89" s="1" t="s">
        <v>2734</v>
      </c>
      <c r="AFD89" s="1" t="s">
        <v>2734</v>
      </c>
      <c r="AFE89" s="1" t="s">
        <v>2734</v>
      </c>
      <c r="AFF89" s="1" t="s">
        <v>2734</v>
      </c>
      <c r="AFG89" s="1" t="s">
        <v>2734</v>
      </c>
      <c r="AFI89" s="1" t="s">
        <v>2734</v>
      </c>
      <c r="AFJ89" s="1" t="s">
        <v>2734</v>
      </c>
      <c r="AFK89" s="1" t="s">
        <v>2734</v>
      </c>
      <c r="AFL89" s="1" t="s">
        <v>2734</v>
      </c>
      <c r="AFM89" s="1" t="s">
        <v>2734</v>
      </c>
      <c r="AFN89" s="1" t="s">
        <v>2734</v>
      </c>
      <c r="AFO89" s="1" t="s">
        <v>2734</v>
      </c>
      <c r="AFP89" s="1" t="s">
        <v>2734</v>
      </c>
      <c r="AFQ89" s="1" t="s">
        <v>2734</v>
      </c>
      <c r="AFS89" s="1" t="s">
        <v>2734</v>
      </c>
      <c r="AFT89" s="1" t="s">
        <v>2734</v>
      </c>
      <c r="AFU89" s="1" t="s">
        <v>2734</v>
      </c>
      <c r="AFV89" s="1" t="s">
        <v>2734</v>
      </c>
      <c r="AFW89" s="1" t="s">
        <v>2734</v>
      </c>
      <c r="AFX89" s="1" t="s">
        <v>2734</v>
      </c>
      <c r="AFY89" s="1" t="s">
        <v>2734</v>
      </c>
      <c r="AFZ89" s="1" t="s">
        <v>2734</v>
      </c>
      <c r="AGA89" s="1" t="s">
        <v>2734</v>
      </c>
      <c r="AGB89" s="1" t="s">
        <v>2734</v>
      </c>
      <c r="AGC89" s="1" t="s">
        <v>2734</v>
      </c>
      <c r="AGD89">
        <v>146.78</v>
      </c>
      <c r="AGE89">
        <v>741.52</v>
      </c>
      <c r="AGF89">
        <v>4.4880000000000004</v>
      </c>
      <c r="AGG89">
        <v>149500</v>
      </c>
      <c r="AGH89">
        <v>0.90480000000000005</v>
      </c>
      <c r="AGI89">
        <v>1588.9</v>
      </c>
      <c r="AGJ89">
        <v>0.03</v>
      </c>
      <c r="AGK89">
        <v>0.67</v>
      </c>
      <c r="AGL89">
        <v>0.01</v>
      </c>
      <c r="AGM89">
        <v>0.51</v>
      </c>
      <c r="AGN89">
        <v>137.5</v>
      </c>
      <c r="AGO89">
        <v>137.36000000000001</v>
      </c>
      <c r="AGP89">
        <v>16.5</v>
      </c>
      <c r="AGQ89">
        <v>8325</v>
      </c>
      <c r="AGR89">
        <v>1</v>
      </c>
      <c r="AGS89">
        <v>202.9</v>
      </c>
      <c r="AGT89">
        <v>0</v>
      </c>
      <c r="AGU89">
        <v>0</v>
      </c>
      <c r="AGW89" s="1" t="s">
        <v>2734</v>
      </c>
      <c r="AGX89">
        <v>23.53</v>
      </c>
      <c r="AGY89">
        <v>26.44</v>
      </c>
      <c r="AGZ89">
        <v>203.25069999999999</v>
      </c>
      <c r="AHA89">
        <v>6450</v>
      </c>
      <c r="AHB89">
        <v>49.573300000000003</v>
      </c>
      <c r="AHC89">
        <v>18.3</v>
      </c>
      <c r="AHD89">
        <v>0.99</v>
      </c>
      <c r="AHE89">
        <v>0.49</v>
      </c>
      <c r="AHG89" s="1" t="s">
        <v>2734</v>
      </c>
      <c r="AHH89">
        <v>63.79</v>
      </c>
      <c r="AHI89">
        <v>293.23</v>
      </c>
      <c r="AHJ89">
        <v>1.41</v>
      </c>
      <c r="AHK89">
        <v>158501</v>
      </c>
      <c r="AHL89">
        <v>0.76160000000000005</v>
      </c>
      <c r="AHM89">
        <v>44709.7</v>
      </c>
      <c r="AHN89">
        <v>0</v>
      </c>
      <c r="AHO89">
        <v>0</v>
      </c>
      <c r="AHP89">
        <v>0.05</v>
      </c>
      <c r="AHQ89">
        <v>0.09</v>
      </c>
      <c r="AHR89" s="1" t="s">
        <v>2734</v>
      </c>
      <c r="AHS89" s="1" t="s">
        <v>2734</v>
      </c>
      <c r="AHT89" s="1" t="s">
        <v>2734</v>
      </c>
      <c r="AHU89" s="1" t="s">
        <v>2734</v>
      </c>
      <c r="AHV89" s="1" t="s">
        <v>2734</v>
      </c>
      <c r="AHW89" s="1" t="s">
        <v>2734</v>
      </c>
      <c r="AHX89" s="1" t="s">
        <v>2734</v>
      </c>
      <c r="AHY89" s="1" t="s">
        <v>2734</v>
      </c>
      <c r="AHZ89" s="1" t="s">
        <v>2734</v>
      </c>
      <c r="AIA89" s="1" t="s">
        <v>2734</v>
      </c>
      <c r="AIB89" s="1" t="s">
        <v>2734</v>
      </c>
      <c r="AID89" s="1" t="s">
        <v>2734</v>
      </c>
      <c r="AIF89" s="1" t="s">
        <v>2734</v>
      </c>
      <c r="AIG89" s="1" t="s">
        <v>2734</v>
      </c>
      <c r="AIH89" s="1" t="s">
        <v>2734</v>
      </c>
      <c r="AII89" s="1" t="s">
        <v>2734</v>
      </c>
      <c r="AIL89" s="1" t="s">
        <v>2734</v>
      </c>
      <c r="AIM89" s="1" t="s">
        <v>2734</v>
      </c>
      <c r="AIN89" s="1" t="s">
        <v>2734</v>
      </c>
      <c r="AIO89" s="1" t="s">
        <v>2734</v>
      </c>
      <c r="AIP89" s="1" t="s">
        <v>2734</v>
      </c>
      <c r="AIQ89" s="1" t="s">
        <v>2734</v>
      </c>
      <c r="AIR89" s="1" t="s">
        <v>2734</v>
      </c>
      <c r="AIS89" s="1" t="s">
        <v>2734</v>
      </c>
      <c r="AIV89" s="1" t="s">
        <v>2734</v>
      </c>
      <c r="AIW89" s="1" t="s">
        <v>2734</v>
      </c>
      <c r="AIX89" s="1" t="s">
        <v>2734</v>
      </c>
      <c r="AIY89" s="1" t="s">
        <v>2734</v>
      </c>
      <c r="AIZ89" s="1" t="s">
        <v>2734</v>
      </c>
      <c r="AJA89" s="1" t="s">
        <v>2734</v>
      </c>
      <c r="AJB89" s="1" t="s">
        <v>2734</v>
      </c>
      <c r="AJC89" s="1" t="s">
        <v>2734</v>
      </c>
      <c r="AJD89" s="1" t="s">
        <v>2734</v>
      </c>
      <c r="AJE89" s="1" t="s">
        <v>2734</v>
      </c>
      <c r="AJF89" s="1" t="s">
        <v>2734</v>
      </c>
      <c r="AJG89" s="1" t="s">
        <v>2734</v>
      </c>
      <c r="AJH89" s="1" t="s">
        <v>2734</v>
      </c>
      <c r="AJI89" s="1" t="s">
        <v>2734</v>
      </c>
      <c r="AJJ89" s="1" t="s">
        <v>2734</v>
      </c>
      <c r="AJK89" s="1" t="s">
        <v>2734</v>
      </c>
      <c r="AJL89" s="1" t="s">
        <v>2734</v>
      </c>
      <c r="AJM89" s="1" t="s">
        <v>2734</v>
      </c>
      <c r="AJO89" s="1" t="s">
        <v>2734</v>
      </c>
      <c r="AJP89">
        <v>325.58999999999997</v>
      </c>
      <c r="AJQ89">
        <v>374999.9</v>
      </c>
      <c r="AJR89">
        <v>3125</v>
      </c>
      <c r="AJS89">
        <v>120000</v>
      </c>
      <c r="AJT89">
        <v>1</v>
      </c>
      <c r="AJU89" s="1" t="s">
        <v>2734</v>
      </c>
      <c r="AJV89">
        <v>100</v>
      </c>
      <c r="AJW89">
        <v>3.2</v>
      </c>
      <c r="AJX89" s="1" t="s">
        <v>2734</v>
      </c>
      <c r="AJY89" s="1" t="s">
        <v>2734</v>
      </c>
      <c r="AJZ89" s="1" t="s">
        <v>2734</v>
      </c>
      <c r="AKA89" s="1" t="s">
        <v>2734</v>
      </c>
      <c r="AKB89" s="1" t="s">
        <v>2734</v>
      </c>
      <c r="AKC89" s="1" t="s">
        <v>2734</v>
      </c>
      <c r="AKD89" s="1" t="s">
        <v>2734</v>
      </c>
      <c r="AKE89" s="1" t="s">
        <v>2734</v>
      </c>
      <c r="AKF89" s="1" t="s">
        <v>2734</v>
      </c>
      <c r="AKG89" s="1" t="s">
        <v>2734</v>
      </c>
      <c r="AKH89" s="1" t="s">
        <v>2734</v>
      </c>
      <c r="AKI89" s="1" t="s">
        <v>2734</v>
      </c>
      <c r="AKJ89" s="1" t="s">
        <v>2734</v>
      </c>
      <c r="AKK89" s="1" t="s">
        <v>2734</v>
      </c>
      <c r="AKL89" s="1" t="s">
        <v>2734</v>
      </c>
      <c r="AKM89" s="1" t="s">
        <v>2734</v>
      </c>
      <c r="AKN89" s="1" t="s">
        <v>2734</v>
      </c>
      <c r="AKO89" s="1" t="s">
        <v>2734</v>
      </c>
      <c r="AKP89" s="1" t="s">
        <v>2734</v>
      </c>
      <c r="AKQ89" s="1" t="s">
        <v>2734</v>
      </c>
      <c r="AKS89" s="1" t="s">
        <v>2734</v>
      </c>
      <c r="AKT89" s="1" t="s">
        <v>2734</v>
      </c>
      <c r="AKU89" s="1" t="s">
        <v>2734</v>
      </c>
      <c r="AKV89" s="1" t="s">
        <v>2734</v>
      </c>
      <c r="AKW89" s="1" t="s">
        <v>2734</v>
      </c>
      <c r="AKX89" s="1" t="s">
        <v>2734</v>
      </c>
      <c r="AKY89" s="1" t="s">
        <v>2734</v>
      </c>
      <c r="AKZ89" s="1" t="s">
        <v>2734</v>
      </c>
      <c r="ALA89" s="1" t="s">
        <v>2734</v>
      </c>
      <c r="ALC89" s="1" t="s">
        <v>2734</v>
      </c>
      <c r="ALD89" s="1" t="s">
        <v>2734</v>
      </c>
      <c r="ALE89" s="1" t="s">
        <v>2734</v>
      </c>
      <c r="ALF89" s="1" t="s">
        <v>2734</v>
      </c>
      <c r="ALG89" s="1" t="s">
        <v>2734</v>
      </c>
      <c r="ALH89" s="1" t="s">
        <v>2734</v>
      </c>
      <c r="ALI89" s="1" t="s">
        <v>2734</v>
      </c>
      <c r="ALJ89" s="1" t="s">
        <v>2734</v>
      </c>
      <c r="ALK89" s="1" t="s">
        <v>2734</v>
      </c>
      <c r="ALN89" s="1" t="s">
        <v>2734</v>
      </c>
      <c r="ALO89" s="1" t="s">
        <v>2734</v>
      </c>
      <c r="ALP89" s="1" t="s">
        <v>2734</v>
      </c>
      <c r="ALQ89" s="1" t="s">
        <v>2734</v>
      </c>
      <c r="ALR89" s="1" t="s">
        <v>2734</v>
      </c>
      <c r="ALS89" s="1" t="s">
        <v>2734</v>
      </c>
      <c r="ALT89" s="1" t="s">
        <v>2734</v>
      </c>
      <c r="ALU89" s="1" t="s">
        <v>2734</v>
      </c>
      <c r="ALV89" s="1" t="s">
        <v>2734</v>
      </c>
      <c r="ALW89" s="1" t="s">
        <v>2734</v>
      </c>
      <c r="ALX89">
        <v>6.18</v>
      </c>
      <c r="ALY89">
        <v>2559.67</v>
      </c>
      <c r="ALZ89">
        <v>1.2</v>
      </c>
      <c r="AMA89">
        <v>1984240</v>
      </c>
      <c r="AMB89">
        <v>0.65269999999999995</v>
      </c>
      <c r="AMC89">
        <v>19807.3</v>
      </c>
      <c r="AMD89">
        <v>0.01</v>
      </c>
      <c r="AME89">
        <v>1.0900000000000001</v>
      </c>
      <c r="AMF89" s="1" t="s">
        <v>2734</v>
      </c>
      <c r="AMG89" s="1" t="s">
        <v>2734</v>
      </c>
      <c r="AMH89">
        <v>244.24</v>
      </c>
      <c r="AMI89">
        <v>132.71</v>
      </c>
      <c r="AMJ89">
        <v>1.0742</v>
      </c>
      <c r="AMK89">
        <v>110592</v>
      </c>
      <c r="AML89">
        <v>0.62660000000000005</v>
      </c>
      <c r="AMM89">
        <v>756.6</v>
      </c>
      <c r="AMN89">
        <v>0.04</v>
      </c>
      <c r="AMO89">
        <v>4.17</v>
      </c>
      <c r="AMR89">
        <v>557.27</v>
      </c>
      <c r="AMS89">
        <v>5212.5600000000004</v>
      </c>
      <c r="AMT89">
        <v>8.2200000000000006</v>
      </c>
      <c r="AMU89">
        <v>634132</v>
      </c>
      <c r="AMV89">
        <v>1</v>
      </c>
      <c r="AMW89" s="1" t="s">
        <v>2734</v>
      </c>
      <c r="AMX89">
        <v>0.14000000000000001</v>
      </c>
      <c r="AMY89">
        <v>1.7</v>
      </c>
      <c r="ANB89" s="1" t="s">
        <v>2734</v>
      </c>
      <c r="ANC89" s="1" t="s">
        <v>2734</v>
      </c>
      <c r="AND89" s="1" t="s">
        <v>2734</v>
      </c>
      <c r="ANE89" s="1" t="s">
        <v>2734</v>
      </c>
      <c r="ANF89" s="1" t="s">
        <v>2734</v>
      </c>
      <c r="ANG89" s="1" t="s">
        <v>2734</v>
      </c>
      <c r="ANH89" s="1" t="s">
        <v>2734</v>
      </c>
      <c r="ANI89" s="1" t="s">
        <v>2734</v>
      </c>
      <c r="ANJ89" s="1" t="s">
        <v>2734</v>
      </c>
      <c r="ANK89" s="1" t="s">
        <v>2734</v>
      </c>
      <c r="ANL89" s="1" t="s">
        <v>2734</v>
      </c>
      <c r="ANM89" s="1" t="s">
        <v>2734</v>
      </c>
      <c r="ANN89" s="1" t="s">
        <v>2734</v>
      </c>
      <c r="ANO89" s="1" t="s">
        <v>2734</v>
      </c>
      <c r="ANP89" s="1" t="s">
        <v>2734</v>
      </c>
      <c r="ANQ89" s="1" t="s">
        <v>2734</v>
      </c>
      <c r="ANR89" s="1" t="s">
        <v>2734</v>
      </c>
      <c r="ANS89" s="1" t="s">
        <v>2734</v>
      </c>
      <c r="AOF89" s="1" t="s">
        <v>2734</v>
      </c>
      <c r="AOG89" s="1" t="s">
        <v>2734</v>
      </c>
      <c r="AOH89" s="1" t="s">
        <v>2734</v>
      </c>
      <c r="AOI89" s="1" t="s">
        <v>2734</v>
      </c>
      <c r="AOJ89" s="1" t="s">
        <v>2734</v>
      </c>
      <c r="AOK89" s="1" t="s">
        <v>2734</v>
      </c>
      <c r="AOL89" s="1" t="s">
        <v>2734</v>
      </c>
      <c r="AOM89" s="1" t="s">
        <v>2734</v>
      </c>
      <c r="AON89" s="1" t="s">
        <v>2734</v>
      </c>
      <c r="AOO89" s="1" t="s">
        <v>2734</v>
      </c>
      <c r="AOP89" s="1" t="s">
        <v>2734</v>
      </c>
      <c r="AOQ89" s="1" t="s">
        <v>2734</v>
      </c>
      <c r="AOR89" s="1" t="s">
        <v>2734</v>
      </c>
      <c r="AOS89" s="1" t="s">
        <v>2734</v>
      </c>
      <c r="AOT89" s="1" t="s">
        <v>2734</v>
      </c>
      <c r="AOU89" s="1" t="s">
        <v>2734</v>
      </c>
      <c r="AOV89" s="1" t="s">
        <v>2734</v>
      </c>
      <c r="AOW89" s="1" t="s">
        <v>2734</v>
      </c>
      <c r="AOX89" s="1" t="s">
        <v>2734</v>
      </c>
      <c r="AOY89" s="1" t="s">
        <v>2734</v>
      </c>
      <c r="AOZ89" s="1" t="s">
        <v>2734</v>
      </c>
      <c r="APA89" s="1" t="s">
        <v>2734</v>
      </c>
      <c r="APB89" s="1" t="s">
        <v>2734</v>
      </c>
      <c r="APC89" s="1" t="s">
        <v>2734</v>
      </c>
      <c r="APD89" s="1" t="s">
        <v>2734</v>
      </c>
      <c r="APE89" s="1" t="s">
        <v>2734</v>
      </c>
      <c r="APF89" s="1" t="s">
        <v>2734</v>
      </c>
      <c r="APG89" s="1" t="s">
        <v>2734</v>
      </c>
      <c r="API89" s="1" t="s">
        <v>2734</v>
      </c>
      <c r="APJ89" s="1" t="s">
        <v>2734</v>
      </c>
      <c r="APK89" s="1" t="s">
        <v>2734</v>
      </c>
      <c r="APL89" s="1" t="s">
        <v>2734</v>
      </c>
      <c r="APM89" s="1" t="s">
        <v>2734</v>
      </c>
      <c r="APN89" s="1" t="s">
        <v>2734</v>
      </c>
      <c r="APO89" s="1" t="s">
        <v>2734</v>
      </c>
      <c r="APP89" s="1" t="s">
        <v>2734</v>
      </c>
      <c r="APQ89" s="1" t="s">
        <v>2734</v>
      </c>
      <c r="APR89" s="1" t="s">
        <v>2734</v>
      </c>
      <c r="APS89" s="1" t="s">
        <v>2734</v>
      </c>
      <c r="APT89">
        <v>95.53</v>
      </c>
      <c r="APU89">
        <v>25698.75</v>
      </c>
      <c r="APV89">
        <v>1335</v>
      </c>
      <c r="APW89">
        <v>19250</v>
      </c>
      <c r="APX89">
        <v>1</v>
      </c>
      <c r="APY89" s="1" t="s">
        <v>2734</v>
      </c>
      <c r="APZ89">
        <v>0</v>
      </c>
      <c r="AQA89">
        <v>0</v>
      </c>
      <c r="AQD89" s="1" t="s">
        <v>2734</v>
      </c>
      <c r="AQE89" s="1" t="s">
        <v>2734</v>
      </c>
      <c r="AQF89" s="1" t="s">
        <v>2734</v>
      </c>
      <c r="AQG89" s="1" t="s">
        <v>2734</v>
      </c>
      <c r="AQH89" s="1" t="s">
        <v>2734</v>
      </c>
      <c r="AQI89" s="1" t="s">
        <v>2734</v>
      </c>
      <c r="AQJ89" s="1" t="s">
        <v>2734</v>
      </c>
      <c r="AQK89" s="1" t="s">
        <v>2734</v>
      </c>
      <c r="AQL89" s="1" t="s">
        <v>2734</v>
      </c>
      <c r="AQM89" s="1" t="s">
        <v>2734</v>
      </c>
      <c r="AQN89" s="1" t="s">
        <v>2734</v>
      </c>
      <c r="AQO89" s="1" t="s">
        <v>2734</v>
      </c>
      <c r="AQP89" s="1" t="s">
        <v>2734</v>
      </c>
      <c r="AQQ89" s="1" t="s">
        <v>2734</v>
      </c>
      <c r="AQR89" s="1" t="s">
        <v>2734</v>
      </c>
      <c r="AQS89" s="1" t="s">
        <v>2734</v>
      </c>
      <c r="AQT89" s="1" t="s">
        <v>2734</v>
      </c>
      <c r="AQU89" s="1" t="s">
        <v>2734</v>
      </c>
      <c r="AQX89" s="1" t="s">
        <v>2734</v>
      </c>
      <c r="AQY89" s="1" t="s">
        <v>2734</v>
      </c>
      <c r="AQZ89" s="1" t="s">
        <v>2734</v>
      </c>
      <c r="ARA89" s="1" t="s">
        <v>2734</v>
      </c>
      <c r="ARB89" s="1" t="s">
        <v>2734</v>
      </c>
      <c r="ARC89" s="1" t="s">
        <v>2734</v>
      </c>
      <c r="ARD89" s="1" t="s">
        <v>2734</v>
      </c>
      <c r="ARE89" s="1" t="s">
        <v>2734</v>
      </c>
      <c r="ARG89" s="1" t="s">
        <v>2734</v>
      </c>
      <c r="ARH89">
        <v>48.67</v>
      </c>
      <c r="ARI89">
        <v>56.44</v>
      </c>
      <c r="ARJ89">
        <v>0.76690000000000003</v>
      </c>
      <c r="ARK89">
        <v>4600</v>
      </c>
      <c r="ARL89">
        <v>6.25E-2</v>
      </c>
      <c r="ARM89">
        <v>2290.6</v>
      </c>
      <c r="ARN89">
        <v>0.01</v>
      </c>
      <c r="ARO89">
        <v>1.63</v>
      </c>
      <c r="ARP89" s="1" t="s">
        <v>2734</v>
      </c>
      <c r="ARQ89" s="1" t="s">
        <v>2734</v>
      </c>
      <c r="ARR89" s="1" t="s">
        <v>2734</v>
      </c>
      <c r="ARS89" s="1" t="s">
        <v>2734</v>
      </c>
      <c r="ART89" s="1" t="s">
        <v>2734</v>
      </c>
      <c r="ARU89" s="1" t="s">
        <v>2734</v>
      </c>
      <c r="ARV89" s="1" t="s">
        <v>2734</v>
      </c>
      <c r="ARW89" s="1" t="s">
        <v>2734</v>
      </c>
      <c r="ARX89" s="1" t="s">
        <v>2734</v>
      </c>
      <c r="ARY89" s="1" t="s">
        <v>2734</v>
      </c>
      <c r="ASA89" s="1" t="s">
        <v>2734</v>
      </c>
      <c r="ASB89">
        <v>79.39</v>
      </c>
      <c r="ASC89">
        <v>65.13</v>
      </c>
      <c r="ASD89">
        <v>0.76480000000000004</v>
      </c>
      <c r="ASE89">
        <v>27654</v>
      </c>
      <c r="ASF89">
        <v>0.32469999999999999</v>
      </c>
      <c r="ASG89">
        <v>1490.5</v>
      </c>
      <c r="ASH89">
        <v>0.04</v>
      </c>
      <c r="ASI89">
        <v>5.52</v>
      </c>
      <c r="ASJ89" s="1" t="s">
        <v>2734</v>
      </c>
      <c r="ASK89">
        <v>0.11</v>
      </c>
      <c r="ASL89">
        <v>63.4</v>
      </c>
      <c r="ASM89">
        <v>9397.7999999999993</v>
      </c>
      <c r="ASN89">
        <v>1800</v>
      </c>
      <c r="ASO89">
        <v>5221</v>
      </c>
      <c r="ASP89">
        <v>1</v>
      </c>
      <c r="ASQ89" s="1" t="s">
        <v>2734</v>
      </c>
      <c r="ASR89">
        <v>0</v>
      </c>
      <c r="ASS89">
        <v>0</v>
      </c>
      <c r="ASV89" s="1" t="s">
        <v>2734</v>
      </c>
      <c r="ASW89" s="1" t="s">
        <v>2734</v>
      </c>
      <c r="ASX89" s="1" t="s">
        <v>2734</v>
      </c>
      <c r="ASY89" s="1" t="s">
        <v>2734</v>
      </c>
      <c r="ASZ89" s="1" t="s">
        <v>2734</v>
      </c>
      <c r="ATA89" s="1" t="s">
        <v>2734</v>
      </c>
      <c r="ATB89" s="1" t="s">
        <v>2734</v>
      </c>
      <c r="ATC89" s="1" t="s">
        <v>2734</v>
      </c>
      <c r="ATD89" s="1" t="s">
        <v>2734</v>
      </c>
      <c r="ATE89" s="1" t="s">
        <v>2734</v>
      </c>
      <c r="ATF89" s="1" t="s">
        <v>2734</v>
      </c>
      <c r="ATG89" s="1" t="s">
        <v>2734</v>
      </c>
      <c r="ATH89" s="1" t="s">
        <v>2734</v>
      </c>
      <c r="ATI89" s="1" t="s">
        <v>2734</v>
      </c>
      <c r="ATJ89" s="1" t="s">
        <v>2734</v>
      </c>
      <c r="ATK89" s="1" t="s">
        <v>2734</v>
      </c>
      <c r="ATL89" s="1" t="s">
        <v>2734</v>
      </c>
      <c r="ATM89" s="1" t="s">
        <v>2734</v>
      </c>
      <c r="ATO89" s="1" t="s">
        <v>2734</v>
      </c>
      <c r="ATP89" s="1" t="s">
        <v>2734</v>
      </c>
      <c r="ATQ89" s="1" t="s">
        <v>2734</v>
      </c>
      <c r="ATR89" s="1" t="s">
        <v>2734</v>
      </c>
      <c r="ATS89" s="1" t="s">
        <v>2734</v>
      </c>
      <c r="ATT89" s="1" t="s">
        <v>2734</v>
      </c>
      <c r="ATU89" s="1" t="s">
        <v>2734</v>
      </c>
      <c r="ATV89" s="1" t="s">
        <v>2734</v>
      </c>
      <c r="ATW89" s="1" t="s">
        <v>2734</v>
      </c>
      <c r="ATZ89" s="1" t="s">
        <v>2734</v>
      </c>
      <c r="AUA89" s="1" t="s">
        <v>2734</v>
      </c>
      <c r="AUB89" s="1" t="s">
        <v>2734</v>
      </c>
      <c r="AUC89" s="1" t="s">
        <v>2734</v>
      </c>
      <c r="AUD89" s="1" t="s">
        <v>2734</v>
      </c>
      <c r="AUE89" s="1" t="s">
        <v>2734</v>
      </c>
      <c r="AUF89" s="1" t="s">
        <v>2734</v>
      </c>
      <c r="AUG89" s="1" t="s">
        <v>2734</v>
      </c>
      <c r="AUH89" s="1" t="s">
        <v>2734</v>
      </c>
      <c r="AUI89" s="1" t="s">
        <v>2734</v>
      </c>
      <c r="AUJ89" s="1" t="s">
        <v>2734</v>
      </c>
      <c r="AUK89" s="1" t="s">
        <v>2734</v>
      </c>
      <c r="AUL89" s="1" t="s">
        <v>2734</v>
      </c>
      <c r="AUM89" s="1" t="s">
        <v>2734</v>
      </c>
      <c r="AUN89" s="1" t="s">
        <v>2734</v>
      </c>
      <c r="AUO89" s="1" t="s">
        <v>2734</v>
      </c>
      <c r="AUP89" s="1" t="s">
        <v>2734</v>
      </c>
      <c r="AUQ89" s="1" t="s">
        <v>2734</v>
      </c>
      <c r="AUR89" s="1" t="s">
        <v>2734</v>
      </c>
      <c r="AUS89" s="1" t="s">
        <v>2734</v>
      </c>
      <c r="AUT89">
        <v>66.8</v>
      </c>
      <c r="AUU89">
        <v>30800.41</v>
      </c>
      <c r="AUV89">
        <v>4.1516000000000002</v>
      </c>
      <c r="AUW89">
        <v>6063073</v>
      </c>
      <c r="AUX89">
        <v>0.81720000000000004</v>
      </c>
      <c r="AUY89">
        <v>471174.6</v>
      </c>
      <c r="AUZ89">
        <v>0.28999999999999998</v>
      </c>
      <c r="AVA89">
        <v>7.09</v>
      </c>
      <c r="AVB89">
        <v>0.1</v>
      </c>
      <c r="AVC89">
        <v>0.31</v>
      </c>
      <c r="AVD89" s="1" t="s">
        <v>2734</v>
      </c>
      <c r="AVE89" s="1" t="s">
        <v>2734</v>
      </c>
      <c r="AVF89" s="1" t="s">
        <v>2734</v>
      </c>
      <c r="AVG89" s="1" t="s">
        <v>2734</v>
      </c>
      <c r="AVH89" s="1" t="s">
        <v>2734</v>
      </c>
      <c r="AVI89" s="1" t="s">
        <v>2734</v>
      </c>
      <c r="AVJ89" s="1" t="s">
        <v>2734</v>
      </c>
      <c r="AVK89" s="1" t="s">
        <v>2734</v>
      </c>
      <c r="AVL89" s="1" t="s">
        <v>2734</v>
      </c>
      <c r="AVM89" s="1" t="s">
        <v>2734</v>
      </c>
      <c r="AVN89" s="1" t="s">
        <v>2734</v>
      </c>
      <c r="AVO89" s="1" t="s">
        <v>2734</v>
      </c>
      <c r="AVP89" s="1" t="s">
        <v>2734</v>
      </c>
      <c r="AVQ89" s="1" t="s">
        <v>2734</v>
      </c>
      <c r="AVR89" s="1" t="s">
        <v>2734</v>
      </c>
      <c r="AVS89" s="1" t="s">
        <v>2734</v>
      </c>
      <c r="AVT89" s="1" t="s">
        <v>2734</v>
      </c>
      <c r="AVU89" s="1" t="s">
        <v>2734</v>
      </c>
      <c r="AVX89">
        <v>45.41</v>
      </c>
      <c r="AVY89">
        <v>225</v>
      </c>
      <c r="AVZ89">
        <v>18</v>
      </c>
      <c r="AWA89">
        <v>12500</v>
      </c>
      <c r="AWB89">
        <v>1</v>
      </c>
      <c r="AWC89">
        <v>386.2</v>
      </c>
      <c r="AWD89">
        <v>0.25</v>
      </c>
      <c r="AWE89">
        <v>1.39</v>
      </c>
      <c r="AWF89">
        <v>0.11</v>
      </c>
      <c r="AWG89">
        <v>1.39</v>
      </c>
      <c r="AWH89">
        <v>329.36</v>
      </c>
      <c r="AWI89">
        <v>57905.48</v>
      </c>
      <c r="AWJ89">
        <v>14.1691</v>
      </c>
      <c r="AWK89">
        <v>4001763</v>
      </c>
      <c r="AWL89">
        <v>0.97919999999999996</v>
      </c>
      <c r="AWM89">
        <v>345428.8</v>
      </c>
      <c r="AWN89">
        <v>0.73</v>
      </c>
      <c r="AWO89">
        <v>5.18</v>
      </c>
      <c r="AWP89">
        <v>0.08</v>
      </c>
      <c r="AWQ89">
        <v>1.3</v>
      </c>
      <c r="AWR89" s="1" t="s">
        <v>2734</v>
      </c>
      <c r="AWS89" s="1" t="s">
        <v>2734</v>
      </c>
      <c r="AWT89" s="1" t="s">
        <v>2734</v>
      </c>
      <c r="AWU89" s="1" t="s">
        <v>2734</v>
      </c>
      <c r="AWV89" s="1" t="s">
        <v>2734</v>
      </c>
      <c r="AWW89" s="1" t="s">
        <v>2734</v>
      </c>
      <c r="AWX89" s="1" t="s">
        <v>2734</v>
      </c>
      <c r="AWY89" s="1" t="s">
        <v>2734</v>
      </c>
      <c r="AXA89" s="1" t="s">
        <v>2734</v>
      </c>
      <c r="AXB89" s="1" t="s">
        <v>2734</v>
      </c>
      <c r="AXC89" s="1" t="s">
        <v>2734</v>
      </c>
      <c r="AXD89" s="1" t="s">
        <v>2734</v>
      </c>
      <c r="AXE89" s="1" t="s">
        <v>2734</v>
      </c>
      <c r="AXF89" s="1" t="s">
        <v>2734</v>
      </c>
      <c r="AXG89" s="1" t="s">
        <v>2734</v>
      </c>
      <c r="AXH89" s="1" t="s">
        <v>2734</v>
      </c>
      <c r="AXI89" s="1" t="s">
        <v>2734</v>
      </c>
      <c r="AXK89" s="1" t="s">
        <v>2734</v>
      </c>
      <c r="AXL89" s="1" t="s">
        <v>2734</v>
      </c>
      <c r="AXM89" s="1" t="s">
        <v>2734</v>
      </c>
      <c r="AXN89" s="1" t="s">
        <v>2734</v>
      </c>
      <c r="AXO89" s="1" t="s">
        <v>2734</v>
      </c>
      <c r="AXP89" s="1" t="s">
        <v>2734</v>
      </c>
      <c r="AXQ89" s="1" t="s">
        <v>2734</v>
      </c>
      <c r="AXR89" s="1" t="s">
        <v>2734</v>
      </c>
      <c r="AXS89" s="1" t="s">
        <v>2734</v>
      </c>
      <c r="AXV89" s="1" t="s">
        <v>2734</v>
      </c>
      <c r="AXW89" s="1" t="s">
        <v>2734</v>
      </c>
      <c r="AXX89" s="1" t="s">
        <v>2734</v>
      </c>
      <c r="AXY89" s="1" t="s">
        <v>2734</v>
      </c>
      <c r="AXZ89" s="1" t="s">
        <v>2734</v>
      </c>
      <c r="AYA89" s="1" t="s">
        <v>2734</v>
      </c>
      <c r="AYB89" s="1" t="s">
        <v>2734</v>
      </c>
      <c r="AYC89" s="1" t="s">
        <v>2734</v>
      </c>
      <c r="AYD89" s="1" t="s">
        <v>2734</v>
      </c>
      <c r="AYE89" s="1" t="s">
        <v>2734</v>
      </c>
      <c r="AYF89" s="1" t="s">
        <v>2734</v>
      </c>
      <c r="AYG89" s="1" t="s">
        <v>2734</v>
      </c>
      <c r="AYH89" s="1" t="s">
        <v>2734</v>
      </c>
      <c r="AYI89" s="1" t="s">
        <v>2734</v>
      </c>
      <c r="AYJ89" s="1" t="s">
        <v>2734</v>
      </c>
      <c r="AYK89" s="1" t="s">
        <v>2734</v>
      </c>
      <c r="AYL89" s="1" t="s">
        <v>2734</v>
      </c>
      <c r="AYM89" s="1" t="s">
        <v>2734</v>
      </c>
      <c r="AYP89" s="1" t="s">
        <v>2734</v>
      </c>
      <c r="AYQ89" s="1" t="s">
        <v>2734</v>
      </c>
      <c r="AYR89" s="1" t="s">
        <v>2734</v>
      </c>
      <c r="AYS89" s="1" t="s">
        <v>2734</v>
      </c>
      <c r="AYT89" s="1" t="s">
        <v>2734</v>
      </c>
      <c r="AYU89" s="1" t="s">
        <v>2734</v>
      </c>
      <c r="AYV89" s="1" t="s">
        <v>2734</v>
      </c>
      <c r="AYW89" s="1" t="s">
        <v>2734</v>
      </c>
      <c r="AYX89" s="1" t="s">
        <v>2734</v>
      </c>
      <c r="AYY89" s="1" t="s">
        <v>2734</v>
      </c>
      <c r="AYZ89">
        <v>119.03</v>
      </c>
      <c r="AZA89">
        <v>635.79999999999995</v>
      </c>
      <c r="AZB89">
        <v>3.93</v>
      </c>
      <c r="AZC89">
        <v>161782</v>
      </c>
      <c r="AZD89">
        <v>1</v>
      </c>
      <c r="AZE89">
        <v>6171.8</v>
      </c>
      <c r="AZF89">
        <v>0.2</v>
      </c>
      <c r="AZG89">
        <v>5.09</v>
      </c>
      <c r="AZH89">
        <v>0.06</v>
      </c>
      <c r="AZI89">
        <v>0.28000000000000003</v>
      </c>
      <c r="AZJ89">
        <v>390.03</v>
      </c>
      <c r="AZK89">
        <v>553.41</v>
      </c>
      <c r="AZL89">
        <v>21.5</v>
      </c>
      <c r="AZM89">
        <v>25740</v>
      </c>
      <c r="AZN89">
        <v>1</v>
      </c>
      <c r="AZO89">
        <v>264.60000000000002</v>
      </c>
      <c r="AZP89">
        <v>0.24</v>
      </c>
      <c r="AZQ89">
        <v>1.1200000000000001</v>
      </c>
      <c r="AZR89">
        <v>0.15</v>
      </c>
      <c r="AZS89">
        <v>2.42</v>
      </c>
      <c r="AZT89" s="1" t="s">
        <v>2734</v>
      </c>
      <c r="AZU89" s="1" t="s">
        <v>2734</v>
      </c>
      <c r="AZV89" s="1" t="s">
        <v>2734</v>
      </c>
      <c r="AZW89" s="1" t="s">
        <v>2734</v>
      </c>
      <c r="AZX89" s="1" t="s">
        <v>2734</v>
      </c>
      <c r="AZY89" s="1" t="s">
        <v>2734</v>
      </c>
      <c r="AZZ89" s="1" t="s">
        <v>2734</v>
      </c>
      <c r="BAA89" s="1" t="s">
        <v>2734</v>
      </c>
      <c r="BAB89" s="1" t="s">
        <v>2734</v>
      </c>
      <c r="BAC89" s="1" t="s">
        <v>2734</v>
      </c>
      <c r="BAD89">
        <v>1940.57</v>
      </c>
      <c r="BAE89">
        <v>1645.12</v>
      </c>
      <c r="BAF89">
        <v>3.82</v>
      </c>
      <c r="BAG89">
        <v>430660</v>
      </c>
      <c r="BAH89">
        <v>1</v>
      </c>
      <c r="BAI89">
        <v>32133</v>
      </c>
      <c r="BAJ89">
        <v>0.08</v>
      </c>
      <c r="BAK89">
        <v>2.23</v>
      </c>
      <c r="BAL89">
        <v>0.01</v>
      </c>
      <c r="BAM89">
        <v>0.15</v>
      </c>
      <c r="BAN89">
        <v>182.49</v>
      </c>
      <c r="BAO89">
        <v>243.92</v>
      </c>
      <c r="BAP89">
        <v>5.19</v>
      </c>
      <c r="BAQ89">
        <v>46998</v>
      </c>
      <c r="BAR89">
        <v>1</v>
      </c>
      <c r="BAS89">
        <v>140.9</v>
      </c>
      <c r="BAT89">
        <v>0.06</v>
      </c>
      <c r="BAU89">
        <v>1.1599999999999999</v>
      </c>
      <c r="BAV89">
        <v>0.01</v>
      </c>
      <c r="BAW89">
        <v>0.23</v>
      </c>
      <c r="BAX89" s="1" t="s">
        <v>2734</v>
      </c>
      <c r="BAY89" s="1" t="s">
        <v>2734</v>
      </c>
      <c r="BAZ89" s="1" t="s">
        <v>2734</v>
      </c>
      <c r="BBA89" s="1" t="s">
        <v>2734</v>
      </c>
      <c r="BBB89" s="1" t="s">
        <v>2734</v>
      </c>
      <c r="BBC89" s="1" t="s">
        <v>2734</v>
      </c>
      <c r="BBD89" s="1" t="s">
        <v>2734</v>
      </c>
      <c r="BBE89" s="1" t="s">
        <v>2734</v>
      </c>
      <c r="BBF89" s="1" t="s">
        <v>2734</v>
      </c>
      <c r="BBG89" s="1" t="s">
        <v>2734</v>
      </c>
      <c r="BBH89" s="1" t="s">
        <v>2734</v>
      </c>
      <c r="BBI89" s="1" t="s">
        <v>2734</v>
      </c>
      <c r="BBJ89" s="1" t="s">
        <v>2734</v>
      </c>
      <c r="BBK89" s="1" t="s">
        <v>2734</v>
      </c>
      <c r="BBL89" s="1" t="s">
        <v>2734</v>
      </c>
      <c r="BBM89" s="1" t="s">
        <v>2734</v>
      </c>
      <c r="BBN89" s="1" t="s">
        <v>2734</v>
      </c>
      <c r="BBO89" s="1" t="s">
        <v>2734</v>
      </c>
      <c r="BBQ89" s="1" t="s">
        <v>2734</v>
      </c>
      <c r="BBR89" s="1" t="s">
        <v>2734</v>
      </c>
      <c r="BBS89" s="1" t="s">
        <v>2734</v>
      </c>
      <c r="BBT89" s="1" t="s">
        <v>2734</v>
      </c>
      <c r="BBU89" s="1" t="s">
        <v>2734</v>
      </c>
      <c r="BBV89" s="1" t="s">
        <v>2734</v>
      </c>
      <c r="BBW89" s="1" t="s">
        <v>2734</v>
      </c>
      <c r="BBX89" s="1" t="s">
        <v>2734</v>
      </c>
      <c r="BBY89" s="1" t="s">
        <v>2734</v>
      </c>
      <c r="BCA89" s="1" t="s">
        <v>2734</v>
      </c>
      <c r="BCB89" s="1" t="s">
        <v>2734</v>
      </c>
      <c r="BCC89" s="1" t="s">
        <v>2734</v>
      </c>
      <c r="BCD89" s="1" t="s">
        <v>2734</v>
      </c>
      <c r="BCE89" s="1" t="s">
        <v>2734</v>
      </c>
      <c r="BCF89" s="1" t="s">
        <v>2734</v>
      </c>
      <c r="BCG89" s="1" t="s">
        <v>2734</v>
      </c>
      <c r="BCH89" s="1" t="s">
        <v>2734</v>
      </c>
      <c r="BCI89" s="1" t="s">
        <v>2734</v>
      </c>
      <c r="BCL89" s="1" t="s">
        <v>2734</v>
      </c>
      <c r="BCM89" s="1" t="s">
        <v>2734</v>
      </c>
      <c r="BCN89" s="1" t="s">
        <v>2734</v>
      </c>
      <c r="BCO89" s="1" t="s">
        <v>2734</v>
      </c>
      <c r="BCP89" s="1" t="s">
        <v>2734</v>
      </c>
      <c r="BCQ89" s="1" t="s">
        <v>2734</v>
      </c>
      <c r="BCR89" s="1" t="s">
        <v>2734</v>
      </c>
      <c r="BCS89" s="1" t="s">
        <v>2734</v>
      </c>
      <c r="BCV89" s="1" t="s">
        <v>2734</v>
      </c>
      <c r="BCW89" s="1" t="s">
        <v>2734</v>
      </c>
      <c r="BCX89" s="1" t="s">
        <v>2734</v>
      </c>
      <c r="BCY89" s="1" t="s">
        <v>2734</v>
      </c>
      <c r="BCZ89" s="1" t="s">
        <v>2734</v>
      </c>
      <c r="BDA89" s="1" t="s">
        <v>2734</v>
      </c>
      <c r="BDB89" s="1" t="s">
        <v>2734</v>
      </c>
      <c r="BDC89" s="1" t="s">
        <v>2734</v>
      </c>
      <c r="BDE89" s="1" t="s">
        <v>2734</v>
      </c>
      <c r="BDF89" s="1" t="s">
        <v>2734</v>
      </c>
      <c r="BDG89" s="1" t="s">
        <v>2734</v>
      </c>
      <c r="BDH89" s="1" t="s">
        <v>2734</v>
      </c>
      <c r="BDI89" s="1" t="s">
        <v>2734</v>
      </c>
      <c r="BDJ89" s="1" t="s">
        <v>2734</v>
      </c>
      <c r="BDK89" s="1" t="s">
        <v>2734</v>
      </c>
      <c r="BDL89" s="1" t="s">
        <v>2734</v>
      </c>
      <c r="BDM89" s="1" t="s">
        <v>2734</v>
      </c>
      <c r="BDO89" s="1" t="s">
        <v>2734</v>
      </c>
      <c r="BDZ89" s="1" t="s">
        <v>2734</v>
      </c>
      <c r="BEA89" s="1" t="s">
        <v>2734</v>
      </c>
      <c r="BEB89" s="1" t="s">
        <v>2734</v>
      </c>
      <c r="BEC89" s="1" t="s">
        <v>2734</v>
      </c>
      <c r="BED89" s="1" t="s">
        <v>2734</v>
      </c>
      <c r="BEE89" s="1" t="s">
        <v>2734</v>
      </c>
      <c r="BEF89" s="1" t="s">
        <v>2734</v>
      </c>
      <c r="BEG89" s="1" t="s">
        <v>2734</v>
      </c>
      <c r="BEJ89" s="1" t="s">
        <v>2734</v>
      </c>
      <c r="BEK89" s="1" t="s">
        <v>2734</v>
      </c>
      <c r="BEL89" s="1" t="s">
        <v>2734</v>
      </c>
      <c r="BEM89" s="1" t="s">
        <v>2734</v>
      </c>
      <c r="BEN89" s="1" t="s">
        <v>2734</v>
      </c>
      <c r="BEO89" s="1" t="s">
        <v>2734</v>
      </c>
      <c r="BEP89" s="1" t="s">
        <v>2734</v>
      </c>
      <c r="BEQ89" s="1" t="s">
        <v>2734</v>
      </c>
      <c r="BES89" s="1" t="s">
        <v>2734</v>
      </c>
    </row>
    <row r="90" spans="1:1501" x14ac:dyDescent="0.25">
      <c r="A90" s="2">
        <v>37622</v>
      </c>
      <c r="B90">
        <v>97.8</v>
      </c>
      <c r="C90">
        <v>936.8</v>
      </c>
      <c r="D90">
        <v>0.9</v>
      </c>
      <c r="E90">
        <v>1040885</v>
      </c>
      <c r="F90">
        <v>1</v>
      </c>
      <c r="G90" s="1" t="s">
        <v>2734</v>
      </c>
      <c r="H90">
        <v>0</v>
      </c>
      <c r="I90">
        <v>0</v>
      </c>
      <c r="J90" s="1" t="s">
        <v>2734</v>
      </c>
      <c r="K90" s="1" t="s">
        <v>2734</v>
      </c>
      <c r="L90">
        <v>100</v>
      </c>
      <c r="M90">
        <v>13.84</v>
      </c>
      <c r="N90">
        <v>0.15</v>
      </c>
      <c r="O90">
        <v>92295</v>
      </c>
      <c r="P90">
        <v>1</v>
      </c>
      <c r="Q90">
        <v>61.5</v>
      </c>
      <c r="R90">
        <v>0</v>
      </c>
      <c r="S90">
        <v>0</v>
      </c>
      <c r="V90" s="1" t="s">
        <v>2734</v>
      </c>
      <c r="W90" s="1" t="s">
        <v>2734</v>
      </c>
      <c r="X90" s="1" t="s">
        <v>2734</v>
      </c>
      <c r="Y90" s="1" t="s">
        <v>2734</v>
      </c>
      <c r="Z90" s="1" t="s">
        <v>2734</v>
      </c>
      <c r="AA90" s="1" t="s">
        <v>2734</v>
      </c>
      <c r="AB90" s="1" t="s">
        <v>2734</v>
      </c>
      <c r="AC90" s="1" t="s">
        <v>2734</v>
      </c>
      <c r="AD90" s="1" t="s">
        <v>2734</v>
      </c>
      <c r="AE90" s="1" t="s">
        <v>2734</v>
      </c>
      <c r="AF90">
        <v>36.67</v>
      </c>
      <c r="AG90">
        <v>266.83</v>
      </c>
      <c r="AH90">
        <v>0.371</v>
      </c>
      <c r="AI90">
        <v>719210</v>
      </c>
      <c r="AJ90">
        <v>1</v>
      </c>
      <c r="AK90">
        <v>15137.6</v>
      </c>
      <c r="AL90">
        <v>0.02</v>
      </c>
      <c r="AM90">
        <v>4.18</v>
      </c>
      <c r="AN90">
        <v>0.01</v>
      </c>
      <c r="AO90">
        <v>0.05</v>
      </c>
      <c r="AP90" s="1" t="s">
        <v>2734</v>
      </c>
      <c r="AQ90" s="1" t="s">
        <v>2734</v>
      </c>
      <c r="AR90" s="1" t="s">
        <v>2734</v>
      </c>
      <c r="AS90" s="1" t="s">
        <v>2734</v>
      </c>
      <c r="AT90" s="1" t="s">
        <v>2734</v>
      </c>
      <c r="AU90" s="1" t="s">
        <v>2734</v>
      </c>
      <c r="AV90" s="1" t="s">
        <v>2734</v>
      </c>
      <c r="AW90" s="1" t="s">
        <v>2734</v>
      </c>
      <c r="AX90" s="1" t="s">
        <v>2734</v>
      </c>
      <c r="AY90" s="1" t="s">
        <v>2734</v>
      </c>
      <c r="AZ90">
        <v>112.11</v>
      </c>
      <c r="BA90">
        <v>110.12</v>
      </c>
      <c r="BB90">
        <v>2.13</v>
      </c>
      <c r="BC90">
        <v>51700</v>
      </c>
      <c r="BD90">
        <v>1</v>
      </c>
      <c r="BE90">
        <v>266.60000000000002</v>
      </c>
      <c r="BF90">
        <v>0</v>
      </c>
      <c r="BG90">
        <v>0</v>
      </c>
      <c r="BJ90" s="1" t="s">
        <v>2734</v>
      </c>
      <c r="BK90" s="1" t="s">
        <v>2734</v>
      </c>
      <c r="BL90" s="1" t="s">
        <v>2734</v>
      </c>
      <c r="BM90" s="1" t="s">
        <v>2734</v>
      </c>
      <c r="BN90" s="1" t="s">
        <v>2734</v>
      </c>
      <c r="BO90" s="1" t="s">
        <v>2734</v>
      </c>
      <c r="BP90" s="1" t="s">
        <v>2734</v>
      </c>
      <c r="BQ90" s="1" t="s">
        <v>2734</v>
      </c>
      <c r="BR90" s="1" t="s">
        <v>2734</v>
      </c>
      <c r="BS90" s="1" t="s">
        <v>2734</v>
      </c>
      <c r="BT90" s="1" t="s">
        <v>2734</v>
      </c>
      <c r="BU90" s="1" t="s">
        <v>2734</v>
      </c>
      <c r="BV90" s="1" t="s">
        <v>2734</v>
      </c>
      <c r="BW90" s="1" t="s">
        <v>2734</v>
      </c>
      <c r="BX90" s="1" t="s">
        <v>2734</v>
      </c>
      <c r="BY90" s="1" t="s">
        <v>2734</v>
      </c>
      <c r="BZ90" s="1" t="s">
        <v>2734</v>
      </c>
      <c r="CA90" s="1" t="s">
        <v>2734</v>
      </c>
      <c r="CC90" s="1" t="s">
        <v>2734</v>
      </c>
      <c r="CD90">
        <v>72.81</v>
      </c>
      <c r="CE90">
        <v>148.96</v>
      </c>
      <c r="CF90">
        <v>3.7747999999999999</v>
      </c>
      <c r="CG90">
        <v>92235</v>
      </c>
      <c r="CH90">
        <v>2.3372999999999999</v>
      </c>
      <c r="CI90">
        <v>1908.7</v>
      </c>
      <c r="CJ90">
        <v>0.1</v>
      </c>
      <c r="CK90">
        <v>2.72</v>
      </c>
      <c r="CL90">
        <v>0.03</v>
      </c>
      <c r="CM90">
        <v>0.2</v>
      </c>
      <c r="CN90" s="1" t="s">
        <v>2734</v>
      </c>
      <c r="CO90" s="1" t="s">
        <v>2734</v>
      </c>
      <c r="CP90" s="1" t="s">
        <v>2734</v>
      </c>
      <c r="CQ90" s="1" t="s">
        <v>2734</v>
      </c>
      <c r="CR90" s="1" t="s">
        <v>2734</v>
      </c>
      <c r="CS90" s="1" t="s">
        <v>2734</v>
      </c>
      <c r="CT90" s="1" t="s">
        <v>2734</v>
      </c>
      <c r="CU90" s="1" t="s">
        <v>2734</v>
      </c>
      <c r="CX90" s="1" t="s">
        <v>2734</v>
      </c>
      <c r="CY90" s="1" t="s">
        <v>2734</v>
      </c>
      <c r="CZ90" s="1" t="s">
        <v>2734</v>
      </c>
      <c r="DA90" s="1" t="s">
        <v>2734</v>
      </c>
      <c r="DB90" s="1" t="s">
        <v>2734</v>
      </c>
      <c r="DC90" s="1" t="s">
        <v>2734</v>
      </c>
      <c r="DD90" s="1" t="s">
        <v>2734</v>
      </c>
      <c r="DE90" s="1" t="s">
        <v>2734</v>
      </c>
      <c r="DH90">
        <v>34.06</v>
      </c>
      <c r="DI90">
        <v>23</v>
      </c>
      <c r="DJ90">
        <v>2.2999999999999998</v>
      </c>
      <c r="DK90">
        <v>10000</v>
      </c>
      <c r="DL90">
        <v>1</v>
      </c>
      <c r="DM90">
        <v>60.6</v>
      </c>
      <c r="DN90">
        <v>0</v>
      </c>
      <c r="DO90">
        <v>0</v>
      </c>
      <c r="DP90" s="1" t="s">
        <v>2734</v>
      </c>
      <c r="DQ90" s="1" t="s">
        <v>2734</v>
      </c>
      <c r="DR90">
        <v>148.88999999999999</v>
      </c>
      <c r="DS90">
        <v>737</v>
      </c>
      <c r="DT90">
        <v>335</v>
      </c>
      <c r="DU90">
        <v>2200</v>
      </c>
      <c r="DV90">
        <v>1</v>
      </c>
      <c r="DW90" s="1" t="s">
        <v>2734</v>
      </c>
      <c r="DX90">
        <v>0</v>
      </c>
      <c r="DY90">
        <v>0</v>
      </c>
      <c r="EB90">
        <v>70.36</v>
      </c>
      <c r="EC90">
        <v>30.94</v>
      </c>
      <c r="ED90">
        <v>1.82</v>
      </c>
      <c r="EE90">
        <v>17000</v>
      </c>
      <c r="EF90">
        <v>1</v>
      </c>
      <c r="EG90">
        <v>198.6</v>
      </c>
      <c r="EH90">
        <v>0.1</v>
      </c>
      <c r="EI90">
        <v>5.49</v>
      </c>
      <c r="EJ90" s="1" t="s">
        <v>2734</v>
      </c>
      <c r="EK90" s="1" t="s">
        <v>2734</v>
      </c>
      <c r="EL90">
        <v>202.03</v>
      </c>
      <c r="EM90">
        <v>268.85000000000002</v>
      </c>
      <c r="EN90">
        <v>1.07</v>
      </c>
      <c r="EO90">
        <v>97409</v>
      </c>
      <c r="EP90">
        <v>0.38800000000000001</v>
      </c>
      <c r="EQ90">
        <v>189</v>
      </c>
      <c r="ER90">
        <v>0.02</v>
      </c>
      <c r="ES90">
        <v>1.88</v>
      </c>
      <c r="ET90">
        <v>0.02</v>
      </c>
      <c r="EU90">
        <v>0.03</v>
      </c>
      <c r="EV90">
        <v>422.69</v>
      </c>
      <c r="EW90">
        <v>198.87</v>
      </c>
      <c r="EX90">
        <v>3.29</v>
      </c>
      <c r="EY90">
        <v>50093</v>
      </c>
      <c r="EZ90">
        <v>0.82940000000000003</v>
      </c>
      <c r="FA90">
        <v>782.4</v>
      </c>
      <c r="FB90">
        <v>0</v>
      </c>
      <c r="FC90">
        <v>0</v>
      </c>
      <c r="FD90" s="1" t="s">
        <v>2734</v>
      </c>
      <c r="FE90" s="1" t="s">
        <v>2734</v>
      </c>
      <c r="FF90">
        <v>285.20999999999998</v>
      </c>
      <c r="FG90">
        <v>487.34</v>
      </c>
      <c r="FH90">
        <v>2.81</v>
      </c>
      <c r="FI90">
        <v>173430</v>
      </c>
      <c r="FJ90">
        <v>1</v>
      </c>
      <c r="FK90" s="1" t="s">
        <v>2734</v>
      </c>
      <c r="FL90">
        <v>0.08</v>
      </c>
      <c r="FM90">
        <v>2.76</v>
      </c>
      <c r="FP90">
        <v>107.61</v>
      </c>
      <c r="FQ90">
        <v>15.06</v>
      </c>
      <c r="FR90">
        <v>0.99</v>
      </c>
      <c r="FS90">
        <v>15211</v>
      </c>
      <c r="FT90">
        <v>1</v>
      </c>
      <c r="FU90" s="1" t="s">
        <v>2734</v>
      </c>
      <c r="FV90">
        <v>0</v>
      </c>
      <c r="FW90">
        <v>0</v>
      </c>
      <c r="FZ90">
        <v>110.44</v>
      </c>
      <c r="GA90">
        <v>4.83</v>
      </c>
      <c r="GB90">
        <v>1</v>
      </c>
      <c r="GC90">
        <v>4806</v>
      </c>
      <c r="GD90">
        <v>1</v>
      </c>
      <c r="GE90" s="1" t="s">
        <v>2734</v>
      </c>
      <c r="GF90">
        <v>0</v>
      </c>
      <c r="GG90">
        <v>0</v>
      </c>
      <c r="GJ90" s="1" t="s">
        <v>2734</v>
      </c>
      <c r="GK90" s="1" t="s">
        <v>2734</v>
      </c>
      <c r="GL90" s="1" t="s">
        <v>2734</v>
      </c>
      <c r="GM90" s="1" t="s">
        <v>2734</v>
      </c>
      <c r="GN90" s="1" t="s">
        <v>2734</v>
      </c>
      <c r="GO90" s="1" t="s">
        <v>2734</v>
      </c>
      <c r="GP90" s="1" t="s">
        <v>2734</v>
      </c>
      <c r="GQ90" s="1" t="s">
        <v>2734</v>
      </c>
      <c r="GR90" s="1" t="s">
        <v>2734</v>
      </c>
      <c r="GS90" s="1" t="s">
        <v>2734</v>
      </c>
      <c r="GT90">
        <v>94.77</v>
      </c>
      <c r="GU90">
        <v>64.31</v>
      </c>
      <c r="GV90">
        <v>1.36</v>
      </c>
      <c r="GW90">
        <v>47288</v>
      </c>
      <c r="GX90">
        <v>1</v>
      </c>
      <c r="GY90" s="1" t="s">
        <v>2734</v>
      </c>
      <c r="GZ90">
        <v>0</v>
      </c>
      <c r="HA90">
        <v>0</v>
      </c>
      <c r="HD90" s="1" t="s">
        <v>2734</v>
      </c>
      <c r="HE90" s="1" t="s">
        <v>2734</v>
      </c>
      <c r="HF90" s="1" t="s">
        <v>2734</v>
      </c>
      <c r="HG90" s="1" t="s">
        <v>2734</v>
      </c>
      <c r="HH90" s="1" t="s">
        <v>2734</v>
      </c>
      <c r="HI90" s="1" t="s">
        <v>2734</v>
      </c>
      <c r="HJ90" s="1" t="s">
        <v>2734</v>
      </c>
      <c r="HK90" s="1" t="s">
        <v>2734</v>
      </c>
      <c r="HL90" s="1" t="s">
        <v>2734</v>
      </c>
      <c r="HM90" s="1" t="s">
        <v>2734</v>
      </c>
      <c r="HN90" s="1" t="s">
        <v>2734</v>
      </c>
      <c r="HO90" s="1" t="s">
        <v>2734</v>
      </c>
      <c r="HP90" s="1" t="s">
        <v>2734</v>
      </c>
      <c r="HQ90" s="1" t="s">
        <v>2734</v>
      </c>
      <c r="HR90" s="1" t="s">
        <v>2734</v>
      </c>
      <c r="HS90" s="1" t="s">
        <v>2734</v>
      </c>
      <c r="HT90" s="1" t="s">
        <v>2734</v>
      </c>
      <c r="HU90" s="1" t="s">
        <v>2734</v>
      </c>
      <c r="HV90" s="1" t="s">
        <v>2734</v>
      </c>
      <c r="HW90" s="1" t="s">
        <v>2734</v>
      </c>
      <c r="HX90" s="1" t="s">
        <v>2734</v>
      </c>
      <c r="HY90" s="1" t="s">
        <v>2734</v>
      </c>
      <c r="HZ90" s="1" t="s">
        <v>2734</v>
      </c>
      <c r="IA90" s="1" t="s">
        <v>2734</v>
      </c>
      <c r="IB90" s="1" t="s">
        <v>2734</v>
      </c>
      <c r="IC90" s="1" t="s">
        <v>2734</v>
      </c>
      <c r="ID90" s="1" t="s">
        <v>2734</v>
      </c>
      <c r="IE90" s="1" t="s">
        <v>2734</v>
      </c>
      <c r="IF90" s="1" t="s">
        <v>2734</v>
      </c>
      <c r="IG90" s="1" t="s">
        <v>2734</v>
      </c>
      <c r="IH90" s="1" t="s">
        <v>2734</v>
      </c>
      <c r="II90" s="1" t="s">
        <v>2734</v>
      </c>
      <c r="IJ90" s="1" t="s">
        <v>2734</v>
      </c>
      <c r="IK90" s="1" t="s">
        <v>2734</v>
      </c>
      <c r="IL90" s="1" t="s">
        <v>2734</v>
      </c>
      <c r="IM90" s="1" t="s">
        <v>2734</v>
      </c>
      <c r="IN90" s="1" t="s">
        <v>2734</v>
      </c>
      <c r="IO90" s="1" t="s">
        <v>2734</v>
      </c>
      <c r="IP90" s="1" t="s">
        <v>2734</v>
      </c>
      <c r="IQ90" s="1" t="s">
        <v>2734</v>
      </c>
      <c r="IR90">
        <v>88.27</v>
      </c>
      <c r="IS90">
        <v>86.23</v>
      </c>
      <c r="IT90">
        <v>0.56000000000000005</v>
      </c>
      <c r="IU90">
        <v>152886</v>
      </c>
      <c r="IV90">
        <v>1</v>
      </c>
      <c r="IW90" s="1" t="s">
        <v>2734</v>
      </c>
      <c r="IX90">
        <v>0.08</v>
      </c>
      <c r="IY90">
        <v>13.83</v>
      </c>
      <c r="JB90" s="1" t="s">
        <v>2734</v>
      </c>
      <c r="JC90" s="1" t="s">
        <v>2734</v>
      </c>
      <c r="JD90" s="1" t="s">
        <v>2734</v>
      </c>
      <c r="JE90" s="1" t="s">
        <v>2734</v>
      </c>
      <c r="JF90" s="1" t="s">
        <v>2734</v>
      </c>
      <c r="JG90" s="1" t="s">
        <v>2734</v>
      </c>
      <c r="JH90" s="1" t="s">
        <v>2734</v>
      </c>
      <c r="JI90" s="1" t="s">
        <v>2734</v>
      </c>
      <c r="JL90" s="1" t="s">
        <v>2734</v>
      </c>
      <c r="JM90" s="1" t="s">
        <v>2734</v>
      </c>
      <c r="JN90" s="1" t="s">
        <v>2734</v>
      </c>
      <c r="JO90" s="1" t="s">
        <v>2734</v>
      </c>
      <c r="JP90" s="1" t="s">
        <v>2734</v>
      </c>
      <c r="JQ90" s="1" t="s">
        <v>2734</v>
      </c>
      <c r="JR90" s="1" t="s">
        <v>2734</v>
      </c>
      <c r="JS90" s="1" t="s">
        <v>2734</v>
      </c>
      <c r="JT90" s="1" t="s">
        <v>2734</v>
      </c>
      <c r="JU90" s="1" t="s">
        <v>2734</v>
      </c>
      <c r="JV90" s="1" t="s">
        <v>2734</v>
      </c>
      <c r="JW90" s="1" t="s">
        <v>2734</v>
      </c>
      <c r="JX90" s="1" t="s">
        <v>2734</v>
      </c>
      <c r="JY90" s="1" t="s">
        <v>2734</v>
      </c>
      <c r="JZ90" s="1" t="s">
        <v>2734</v>
      </c>
      <c r="KA90" s="1" t="s">
        <v>2734</v>
      </c>
      <c r="KB90" s="1" t="s">
        <v>2734</v>
      </c>
      <c r="KC90" s="1" t="s">
        <v>2734</v>
      </c>
      <c r="KE90" s="1" t="s">
        <v>2734</v>
      </c>
      <c r="KF90">
        <v>131.55000000000001</v>
      </c>
      <c r="KG90">
        <v>218.99</v>
      </c>
      <c r="KH90">
        <v>6.25</v>
      </c>
      <c r="KI90">
        <v>35039</v>
      </c>
      <c r="KJ90">
        <v>1</v>
      </c>
      <c r="KK90" s="1" t="s">
        <v>2734</v>
      </c>
      <c r="KL90">
        <v>0.31</v>
      </c>
      <c r="KM90">
        <v>4.96</v>
      </c>
      <c r="KN90" s="1" t="s">
        <v>2734</v>
      </c>
      <c r="KO90" s="1" t="s">
        <v>2734</v>
      </c>
      <c r="KP90" s="1" t="s">
        <v>2734</v>
      </c>
      <c r="KQ90" s="1" t="s">
        <v>2734</v>
      </c>
      <c r="KR90" s="1" t="s">
        <v>2734</v>
      </c>
      <c r="KS90" s="1" t="s">
        <v>2734</v>
      </c>
      <c r="KT90" s="1" t="s">
        <v>2734</v>
      </c>
      <c r="KU90" s="1" t="s">
        <v>2734</v>
      </c>
      <c r="KV90" s="1" t="s">
        <v>2734</v>
      </c>
      <c r="KW90" s="1" t="s">
        <v>2734</v>
      </c>
      <c r="KX90" s="1" t="s">
        <v>2734</v>
      </c>
      <c r="KY90" s="1" t="s">
        <v>2734</v>
      </c>
      <c r="KZ90">
        <v>764.46</v>
      </c>
      <c r="LA90">
        <v>67.150000000000006</v>
      </c>
      <c r="LB90">
        <v>6.46</v>
      </c>
      <c r="LC90">
        <v>10394</v>
      </c>
      <c r="LD90">
        <v>1</v>
      </c>
      <c r="LE90" s="1" t="s">
        <v>2734</v>
      </c>
      <c r="LF90">
        <v>0.2</v>
      </c>
      <c r="LG90">
        <v>3.04</v>
      </c>
      <c r="LJ90" s="1" t="s">
        <v>2734</v>
      </c>
      <c r="LK90" s="1" t="s">
        <v>2734</v>
      </c>
      <c r="LL90" s="1" t="s">
        <v>2734</v>
      </c>
      <c r="LM90" s="1" t="s">
        <v>2734</v>
      </c>
      <c r="LN90" s="1" t="s">
        <v>2734</v>
      </c>
      <c r="LO90" s="1" t="s">
        <v>2734</v>
      </c>
      <c r="LP90" s="1" t="s">
        <v>2734</v>
      </c>
      <c r="LQ90" s="1" t="s">
        <v>2734</v>
      </c>
      <c r="LS90" s="1" t="s">
        <v>2734</v>
      </c>
      <c r="LT90" s="1" t="s">
        <v>2734</v>
      </c>
      <c r="LU90" s="1" t="s">
        <v>2734</v>
      </c>
      <c r="LV90" s="1" t="s">
        <v>2734</v>
      </c>
      <c r="LW90" s="1" t="s">
        <v>2734</v>
      </c>
      <c r="LX90" s="1" t="s">
        <v>2734</v>
      </c>
      <c r="LY90" s="1" t="s">
        <v>2734</v>
      </c>
      <c r="LZ90" s="1" t="s">
        <v>2734</v>
      </c>
      <c r="MA90" s="1" t="s">
        <v>2734</v>
      </c>
      <c r="MC90" s="1" t="s">
        <v>2734</v>
      </c>
      <c r="MD90" s="1" t="s">
        <v>2734</v>
      </c>
      <c r="ME90" s="1" t="s">
        <v>2734</v>
      </c>
      <c r="MF90" s="1" t="s">
        <v>2734</v>
      </c>
      <c r="MG90" s="1" t="s">
        <v>2734</v>
      </c>
      <c r="MH90" s="1" t="s">
        <v>2734</v>
      </c>
      <c r="MI90" s="1" t="s">
        <v>2734</v>
      </c>
      <c r="MJ90" s="1" t="s">
        <v>2734</v>
      </c>
      <c r="MK90" s="1" t="s">
        <v>2734</v>
      </c>
      <c r="MM90" s="1" t="s">
        <v>2734</v>
      </c>
      <c r="MN90">
        <v>52.19</v>
      </c>
      <c r="MO90">
        <v>2131.5300000000002</v>
      </c>
      <c r="MP90">
        <v>3130</v>
      </c>
      <c r="MQ90">
        <v>681</v>
      </c>
      <c r="MR90">
        <v>1</v>
      </c>
      <c r="MS90" s="1" t="s">
        <v>2734</v>
      </c>
      <c r="MT90">
        <v>450</v>
      </c>
      <c r="MU90">
        <v>14.38</v>
      </c>
      <c r="MX90" s="1" t="s">
        <v>2734</v>
      </c>
      <c r="MY90" s="1" t="s">
        <v>2734</v>
      </c>
      <c r="MZ90" s="1" t="s">
        <v>2734</v>
      </c>
      <c r="NA90" s="1" t="s">
        <v>2734</v>
      </c>
      <c r="NB90" s="1" t="s">
        <v>2734</v>
      </c>
      <c r="NC90" s="1" t="s">
        <v>2734</v>
      </c>
      <c r="ND90" s="1" t="s">
        <v>2734</v>
      </c>
      <c r="NE90" s="1" t="s">
        <v>2734</v>
      </c>
      <c r="NH90">
        <v>98.45</v>
      </c>
      <c r="NI90">
        <v>864.52</v>
      </c>
      <c r="NJ90">
        <v>0.74419999999999997</v>
      </c>
      <c r="NK90">
        <v>29040</v>
      </c>
      <c r="NL90">
        <v>2.5000000000000001E-2</v>
      </c>
      <c r="NM90">
        <v>30075.3</v>
      </c>
      <c r="NN90">
        <v>0.02</v>
      </c>
      <c r="NO90">
        <v>2.96</v>
      </c>
      <c r="NP90">
        <v>0.01</v>
      </c>
      <c r="NQ90">
        <v>7.0000000000000007E-2</v>
      </c>
      <c r="NR90" s="1" t="s">
        <v>2734</v>
      </c>
      <c r="NS90" s="1" t="s">
        <v>2734</v>
      </c>
      <c r="NT90" s="1" t="s">
        <v>2734</v>
      </c>
      <c r="NU90" s="1" t="s">
        <v>2734</v>
      </c>
      <c r="NV90" s="1" t="s">
        <v>2734</v>
      </c>
      <c r="NW90" s="1" t="s">
        <v>2734</v>
      </c>
      <c r="NX90" s="1" t="s">
        <v>2734</v>
      </c>
      <c r="NY90" s="1" t="s">
        <v>2734</v>
      </c>
      <c r="NZ90" s="1" t="s">
        <v>2734</v>
      </c>
      <c r="OA90" s="1" t="s">
        <v>2734</v>
      </c>
      <c r="OB90">
        <v>106.81</v>
      </c>
      <c r="OC90">
        <v>415.54</v>
      </c>
      <c r="OD90">
        <v>2.93</v>
      </c>
      <c r="OE90">
        <v>112918</v>
      </c>
      <c r="OF90">
        <v>0.79679999999999995</v>
      </c>
      <c r="OG90">
        <v>1002</v>
      </c>
      <c r="OH90">
        <v>0.1</v>
      </c>
      <c r="OI90">
        <v>3.34</v>
      </c>
      <c r="OK90" s="1" t="s">
        <v>2734</v>
      </c>
      <c r="OL90" s="1" t="s">
        <v>2734</v>
      </c>
      <c r="OM90" s="1" t="s">
        <v>2734</v>
      </c>
      <c r="ON90" s="1" t="s">
        <v>2734</v>
      </c>
      <c r="OO90" s="1" t="s">
        <v>2734</v>
      </c>
      <c r="OP90" s="1" t="s">
        <v>2734</v>
      </c>
      <c r="OQ90" s="1" t="s">
        <v>2734</v>
      </c>
      <c r="OR90" s="1" t="s">
        <v>2734</v>
      </c>
      <c r="OS90" s="1" t="s">
        <v>2734</v>
      </c>
      <c r="OV90">
        <v>221.61</v>
      </c>
      <c r="OW90">
        <v>11.07</v>
      </c>
      <c r="OX90">
        <v>1.08</v>
      </c>
      <c r="OY90">
        <v>10260</v>
      </c>
      <c r="OZ90">
        <v>1</v>
      </c>
      <c r="PB90">
        <v>0</v>
      </c>
      <c r="PC90">
        <v>0</v>
      </c>
      <c r="PF90">
        <v>272.37</v>
      </c>
      <c r="PG90">
        <v>1254</v>
      </c>
      <c r="PH90">
        <v>2090</v>
      </c>
      <c r="PI90">
        <v>600</v>
      </c>
      <c r="PJ90">
        <v>1</v>
      </c>
      <c r="PK90" s="1" t="s">
        <v>2734</v>
      </c>
      <c r="PL90">
        <v>0</v>
      </c>
      <c r="PM90">
        <v>0</v>
      </c>
      <c r="PP90">
        <v>37.03</v>
      </c>
      <c r="PQ90">
        <v>40.799999999999997</v>
      </c>
      <c r="PR90">
        <v>0.45</v>
      </c>
      <c r="PS90">
        <v>60000</v>
      </c>
      <c r="PT90">
        <v>0.65780000000000005</v>
      </c>
      <c r="PU90">
        <v>501.3</v>
      </c>
      <c r="PV90">
        <v>0.05</v>
      </c>
      <c r="PW90">
        <v>11.76</v>
      </c>
      <c r="PX90" s="1" t="s">
        <v>2734</v>
      </c>
      <c r="PY90">
        <v>-0.01</v>
      </c>
      <c r="PZ90" s="1" t="s">
        <v>2734</v>
      </c>
      <c r="QA90" s="1" t="s">
        <v>2734</v>
      </c>
      <c r="QB90" s="1" t="s">
        <v>2734</v>
      </c>
      <c r="QC90" s="1" t="s">
        <v>2734</v>
      </c>
      <c r="QD90" s="1" t="s">
        <v>2734</v>
      </c>
      <c r="QE90" s="1" t="s">
        <v>2734</v>
      </c>
      <c r="QF90" s="1" t="s">
        <v>2734</v>
      </c>
      <c r="QG90" s="1" t="s">
        <v>2734</v>
      </c>
      <c r="QH90" s="1" t="s">
        <v>2734</v>
      </c>
      <c r="QI90" s="1" t="s">
        <v>2734</v>
      </c>
      <c r="QJ90">
        <v>101.93</v>
      </c>
      <c r="QK90">
        <v>77.510000000000005</v>
      </c>
      <c r="QL90">
        <v>0.73</v>
      </c>
      <c r="QM90">
        <v>106770</v>
      </c>
      <c r="QN90">
        <v>1</v>
      </c>
      <c r="QO90" s="1" t="s">
        <v>2734</v>
      </c>
      <c r="QP90">
        <v>0</v>
      </c>
      <c r="QQ90">
        <v>0</v>
      </c>
      <c r="QR90" s="1" t="s">
        <v>2734</v>
      </c>
      <c r="QS90" s="1" t="s">
        <v>2734</v>
      </c>
      <c r="QT90">
        <v>248.98</v>
      </c>
      <c r="QU90">
        <v>1803.81</v>
      </c>
      <c r="QV90">
        <v>1756.78</v>
      </c>
      <c r="QW90">
        <v>879906</v>
      </c>
      <c r="QX90">
        <v>856.96460000000002</v>
      </c>
      <c r="QY90">
        <v>4.4000000000000004</v>
      </c>
      <c r="QZ90">
        <v>61.96</v>
      </c>
      <c r="RA90">
        <v>3.53</v>
      </c>
      <c r="RB90">
        <v>30.42</v>
      </c>
      <c r="RC90">
        <v>64.53</v>
      </c>
      <c r="RD90">
        <v>44.4</v>
      </c>
      <c r="RE90">
        <v>190.04</v>
      </c>
      <c r="RF90">
        <v>1.31</v>
      </c>
      <c r="RG90">
        <v>141820</v>
      </c>
      <c r="RH90">
        <v>0.9748</v>
      </c>
      <c r="RI90">
        <v>2192</v>
      </c>
      <c r="RJ90">
        <v>0.06</v>
      </c>
      <c r="RK90">
        <v>4.4800000000000004</v>
      </c>
      <c r="RL90">
        <v>0.02</v>
      </c>
      <c r="RM90">
        <v>0.06</v>
      </c>
      <c r="RN90">
        <v>157.46</v>
      </c>
      <c r="RO90">
        <v>37.9</v>
      </c>
      <c r="RP90">
        <v>1.1000000000000001</v>
      </c>
      <c r="RQ90">
        <v>34457</v>
      </c>
      <c r="RR90">
        <v>1</v>
      </c>
      <c r="RS90" s="1" t="s">
        <v>2734</v>
      </c>
      <c r="RT90">
        <v>0</v>
      </c>
      <c r="RU90">
        <v>0</v>
      </c>
      <c r="RX90">
        <v>23.19</v>
      </c>
      <c r="RY90">
        <v>76.7</v>
      </c>
      <c r="RZ90">
        <v>0.21</v>
      </c>
      <c r="SA90">
        <v>370510</v>
      </c>
      <c r="SB90">
        <v>1</v>
      </c>
      <c r="SC90">
        <v>4421.1000000000004</v>
      </c>
      <c r="SD90">
        <v>0</v>
      </c>
      <c r="SE90">
        <v>0</v>
      </c>
      <c r="SF90" s="1" t="s">
        <v>2734</v>
      </c>
      <c r="SG90" s="1" t="s">
        <v>2734</v>
      </c>
      <c r="SH90" s="1" t="s">
        <v>2734</v>
      </c>
      <c r="SI90" s="1" t="s">
        <v>2734</v>
      </c>
      <c r="SJ90" s="1" t="s">
        <v>2734</v>
      </c>
      <c r="SK90" s="1" t="s">
        <v>2734</v>
      </c>
      <c r="SL90" s="1" t="s">
        <v>2734</v>
      </c>
      <c r="SM90" s="1" t="s">
        <v>2734</v>
      </c>
      <c r="SN90" s="1" t="s">
        <v>2734</v>
      </c>
      <c r="SO90" s="1" t="s">
        <v>2734</v>
      </c>
      <c r="SQ90" s="1" t="s">
        <v>2734</v>
      </c>
      <c r="SR90">
        <v>85.72</v>
      </c>
      <c r="SS90">
        <v>128999.9</v>
      </c>
      <c r="ST90">
        <v>4300</v>
      </c>
      <c r="SU90">
        <v>30000</v>
      </c>
      <c r="SV90">
        <v>1</v>
      </c>
      <c r="SW90" s="1" t="s">
        <v>2734</v>
      </c>
      <c r="SX90">
        <v>150</v>
      </c>
      <c r="SY90">
        <v>3.49</v>
      </c>
      <c r="SZ90" s="1" t="s">
        <v>2734</v>
      </c>
      <c r="TA90" s="1" t="s">
        <v>2734</v>
      </c>
      <c r="TB90">
        <v>66.72</v>
      </c>
      <c r="TC90">
        <v>41.77</v>
      </c>
      <c r="TD90">
        <v>0.02</v>
      </c>
      <c r="TE90">
        <v>2186026</v>
      </c>
      <c r="TF90">
        <v>1</v>
      </c>
      <c r="TG90" s="1" t="s">
        <v>2734</v>
      </c>
      <c r="TH90">
        <v>0</v>
      </c>
      <c r="TI90">
        <v>0</v>
      </c>
      <c r="TJ90" s="1" t="s">
        <v>2734</v>
      </c>
      <c r="TK90" s="1" t="s">
        <v>2734</v>
      </c>
      <c r="TL90">
        <v>72.790000000000006</v>
      </c>
      <c r="TM90">
        <v>149613.1</v>
      </c>
      <c r="TN90">
        <v>4710</v>
      </c>
      <c r="TO90">
        <v>31765</v>
      </c>
      <c r="TP90">
        <v>1</v>
      </c>
      <c r="TQ90" s="1" t="s">
        <v>2734</v>
      </c>
      <c r="TR90">
        <v>150</v>
      </c>
      <c r="TS90">
        <v>3.18</v>
      </c>
      <c r="TT90" s="1" t="s">
        <v>2734</v>
      </c>
      <c r="TU90" s="1" t="s">
        <v>2734</v>
      </c>
      <c r="TV90">
        <v>17.239999999999998</v>
      </c>
      <c r="TW90">
        <v>37.36</v>
      </c>
      <c r="TX90">
        <v>1.5108999999999999</v>
      </c>
      <c r="TY90">
        <v>24500</v>
      </c>
      <c r="TZ90">
        <v>0.99080000000000001</v>
      </c>
      <c r="UA90">
        <v>226.1</v>
      </c>
      <c r="UB90">
        <v>0.08</v>
      </c>
      <c r="UC90">
        <v>5.05</v>
      </c>
      <c r="UD90">
        <v>0.11899999999999999</v>
      </c>
      <c r="UE90">
        <v>0.19800000000000001</v>
      </c>
      <c r="UF90">
        <v>45.81</v>
      </c>
      <c r="UG90">
        <v>144961.60000000001</v>
      </c>
      <c r="UH90">
        <v>3075</v>
      </c>
      <c r="UI90">
        <v>47142</v>
      </c>
      <c r="UJ90">
        <v>1</v>
      </c>
      <c r="UK90" s="1" t="s">
        <v>2734</v>
      </c>
      <c r="UL90">
        <v>0</v>
      </c>
      <c r="UM90">
        <v>0</v>
      </c>
      <c r="UP90">
        <v>12.2</v>
      </c>
      <c r="UQ90">
        <v>27.7</v>
      </c>
      <c r="UR90">
        <v>2.77</v>
      </c>
      <c r="US90">
        <v>10000</v>
      </c>
      <c r="UT90">
        <v>1</v>
      </c>
      <c r="UU90">
        <v>982.5</v>
      </c>
      <c r="UV90">
        <v>0</v>
      </c>
      <c r="UW90">
        <v>0</v>
      </c>
      <c r="UY90" s="1" t="s">
        <v>2734</v>
      </c>
      <c r="UZ90" s="1" t="s">
        <v>2734</v>
      </c>
      <c r="VA90" s="1" t="s">
        <v>2734</v>
      </c>
      <c r="VB90" s="1" t="s">
        <v>2734</v>
      </c>
      <c r="VC90" s="1" t="s">
        <v>2734</v>
      </c>
      <c r="VD90" s="1" t="s">
        <v>2734</v>
      </c>
      <c r="VE90" s="1" t="s">
        <v>2734</v>
      </c>
      <c r="VF90" s="1" t="s">
        <v>2734</v>
      </c>
      <c r="VG90" s="1" t="s">
        <v>2734</v>
      </c>
      <c r="VJ90" s="1" t="s">
        <v>2734</v>
      </c>
      <c r="VK90" s="1" t="s">
        <v>2734</v>
      </c>
      <c r="VL90" s="1" t="s">
        <v>2734</v>
      </c>
      <c r="VM90" s="1" t="s">
        <v>2734</v>
      </c>
      <c r="VN90" s="1" t="s">
        <v>2734</v>
      </c>
      <c r="VO90" s="1" t="s">
        <v>2734</v>
      </c>
      <c r="VP90" s="1" t="s">
        <v>2734</v>
      </c>
      <c r="VQ90" s="1" t="s">
        <v>2734</v>
      </c>
      <c r="VR90" s="1" t="s">
        <v>2734</v>
      </c>
      <c r="VS90" s="1" t="s">
        <v>2734</v>
      </c>
      <c r="VT90">
        <v>111.11</v>
      </c>
      <c r="VV90">
        <v>20500</v>
      </c>
      <c r="VW90">
        <v>1</v>
      </c>
      <c r="VX90">
        <v>1</v>
      </c>
      <c r="VY90" s="1" t="s">
        <v>2734</v>
      </c>
      <c r="VZ90">
        <v>0</v>
      </c>
      <c r="WA90">
        <v>0</v>
      </c>
      <c r="WD90">
        <v>293.31</v>
      </c>
      <c r="WE90">
        <v>460.71</v>
      </c>
      <c r="WF90">
        <v>682.04</v>
      </c>
      <c r="WG90">
        <v>51418</v>
      </c>
      <c r="WH90">
        <v>76.120400000000004</v>
      </c>
      <c r="WI90">
        <v>11.6</v>
      </c>
      <c r="WJ90">
        <v>27.52</v>
      </c>
      <c r="WK90">
        <v>4.03</v>
      </c>
      <c r="WL90" s="1" t="s">
        <v>2734</v>
      </c>
      <c r="WM90" s="1" t="s">
        <v>2734</v>
      </c>
      <c r="WN90" s="1" t="s">
        <v>2734</v>
      </c>
      <c r="WP90" s="1" t="s">
        <v>2734</v>
      </c>
      <c r="WQ90" s="1" t="s">
        <v>2734</v>
      </c>
      <c r="WR90" s="1" t="s">
        <v>2734</v>
      </c>
      <c r="WS90" s="1" t="s">
        <v>2734</v>
      </c>
      <c r="WT90" s="1" t="s">
        <v>2734</v>
      </c>
      <c r="WU90" s="1" t="s">
        <v>2734</v>
      </c>
      <c r="WX90" s="1" t="s">
        <v>2734</v>
      </c>
      <c r="WY90" s="1" t="s">
        <v>2734</v>
      </c>
      <c r="WZ90" s="1" t="s">
        <v>2734</v>
      </c>
      <c r="XA90" s="1" t="s">
        <v>2734</v>
      </c>
      <c r="XB90" s="1" t="s">
        <v>2734</v>
      </c>
      <c r="XC90" s="1" t="s">
        <v>2734</v>
      </c>
      <c r="XD90" s="1" t="s">
        <v>2734</v>
      </c>
      <c r="XE90" s="1" t="s">
        <v>2734</v>
      </c>
      <c r="XF90" s="1" t="s">
        <v>2734</v>
      </c>
      <c r="XG90" s="1" t="s">
        <v>2734</v>
      </c>
      <c r="XH90" s="1" t="s">
        <v>2734</v>
      </c>
      <c r="XI90" s="1" t="s">
        <v>2734</v>
      </c>
      <c r="XJ90" s="1" t="s">
        <v>2734</v>
      </c>
      <c r="XK90" s="1" t="s">
        <v>2734</v>
      </c>
      <c r="XL90" s="1" t="s">
        <v>2734</v>
      </c>
      <c r="XM90" s="1" t="s">
        <v>2734</v>
      </c>
      <c r="XN90" s="1" t="s">
        <v>2734</v>
      </c>
      <c r="XO90" s="1" t="s">
        <v>2734</v>
      </c>
      <c r="XP90" s="1" t="s">
        <v>2734</v>
      </c>
      <c r="XQ90" s="1" t="s">
        <v>2734</v>
      </c>
      <c r="XR90">
        <v>605.42999999999995</v>
      </c>
      <c r="XS90">
        <v>163.66999999999999</v>
      </c>
      <c r="XT90">
        <v>0.14000000000000001</v>
      </c>
      <c r="XU90">
        <v>1156680</v>
      </c>
      <c r="XV90">
        <v>1</v>
      </c>
      <c r="XW90">
        <v>42517.8</v>
      </c>
      <c r="XX90">
        <v>0.01</v>
      </c>
      <c r="XY90">
        <v>7.07</v>
      </c>
      <c r="XZ90">
        <v>0</v>
      </c>
      <c r="YA90">
        <v>0.02</v>
      </c>
      <c r="YB90">
        <v>14.16</v>
      </c>
      <c r="YC90">
        <v>79.45</v>
      </c>
      <c r="YD90">
        <v>5.07</v>
      </c>
      <c r="YE90">
        <v>15671</v>
      </c>
      <c r="YF90">
        <v>1</v>
      </c>
      <c r="YG90">
        <v>242.4</v>
      </c>
      <c r="YH90">
        <v>0</v>
      </c>
      <c r="YI90">
        <v>0</v>
      </c>
      <c r="YJ90">
        <v>0.69</v>
      </c>
      <c r="YK90">
        <v>-0.24</v>
      </c>
      <c r="YL90">
        <v>45.9</v>
      </c>
      <c r="YM90">
        <v>108.8</v>
      </c>
      <c r="YN90">
        <v>2.2448000000000001</v>
      </c>
      <c r="YO90">
        <v>11904</v>
      </c>
      <c r="YP90">
        <v>0.24560000000000001</v>
      </c>
      <c r="YQ90">
        <v>410.8</v>
      </c>
      <c r="YR90">
        <v>0.01</v>
      </c>
      <c r="YS90">
        <v>0.55000000000000004</v>
      </c>
      <c r="YT90">
        <v>0.09</v>
      </c>
      <c r="YU90">
        <v>0.1</v>
      </c>
      <c r="YV90">
        <v>17.3</v>
      </c>
      <c r="YW90">
        <v>106.84</v>
      </c>
      <c r="YX90">
        <v>3.98</v>
      </c>
      <c r="YY90">
        <v>26843</v>
      </c>
      <c r="YZ90">
        <v>1</v>
      </c>
      <c r="ZA90">
        <v>179.3</v>
      </c>
      <c r="ZB90">
        <v>0</v>
      </c>
      <c r="ZC90">
        <v>0</v>
      </c>
      <c r="ZD90" s="1" t="s">
        <v>2734</v>
      </c>
      <c r="ZE90" s="1" t="s">
        <v>2734</v>
      </c>
      <c r="ZF90">
        <v>114.78</v>
      </c>
      <c r="ZG90">
        <v>71.739999999999995</v>
      </c>
      <c r="ZH90">
        <v>1.7549999999999999</v>
      </c>
      <c r="ZI90">
        <v>40879</v>
      </c>
      <c r="ZJ90">
        <v>1</v>
      </c>
      <c r="ZK90">
        <v>402.9</v>
      </c>
      <c r="ZL90">
        <v>0.03</v>
      </c>
      <c r="ZM90">
        <v>1.71</v>
      </c>
      <c r="ZN90" s="1" t="s">
        <v>2734</v>
      </c>
      <c r="ZO90" s="1" t="s">
        <v>2734</v>
      </c>
      <c r="ZP90">
        <v>191.26</v>
      </c>
      <c r="ZQ90">
        <v>50.73</v>
      </c>
      <c r="ZR90">
        <v>1.2549999999999999</v>
      </c>
      <c r="ZS90">
        <v>40424</v>
      </c>
      <c r="ZT90">
        <v>1</v>
      </c>
      <c r="ZU90">
        <v>249</v>
      </c>
      <c r="ZV90">
        <v>0.05</v>
      </c>
      <c r="ZW90">
        <v>4.1100000000000003</v>
      </c>
      <c r="ZX90" s="1" t="s">
        <v>2734</v>
      </c>
      <c r="ZY90" s="1" t="s">
        <v>2734</v>
      </c>
      <c r="ZZ90" s="1" t="s">
        <v>2734</v>
      </c>
      <c r="AAA90" s="1" t="s">
        <v>2734</v>
      </c>
      <c r="AAB90" s="1" t="s">
        <v>2734</v>
      </c>
      <c r="AAC90" s="1" t="s">
        <v>2734</v>
      </c>
      <c r="AAD90" s="1" t="s">
        <v>2734</v>
      </c>
      <c r="AAE90" s="1" t="s">
        <v>2734</v>
      </c>
      <c r="AAF90" s="1" t="s">
        <v>2734</v>
      </c>
      <c r="AAG90" s="1" t="s">
        <v>2734</v>
      </c>
      <c r="AAJ90" s="1" t="s">
        <v>2734</v>
      </c>
      <c r="AAK90" s="1" t="s">
        <v>2734</v>
      </c>
      <c r="AAL90" s="1" t="s">
        <v>2734</v>
      </c>
      <c r="AAM90" s="1" t="s">
        <v>2734</v>
      </c>
      <c r="AAN90" s="1" t="s">
        <v>2734</v>
      </c>
      <c r="AAO90" s="1" t="s">
        <v>2734</v>
      </c>
      <c r="AAP90" s="1" t="s">
        <v>2734</v>
      </c>
      <c r="AAQ90" s="1" t="s">
        <v>2734</v>
      </c>
      <c r="AAR90" s="1" t="s">
        <v>2734</v>
      </c>
      <c r="AAS90" s="1" t="s">
        <v>2734</v>
      </c>
      <c r="AAT90">
        <v>5.69</v>
      </c>
      <c r="AAU90">
        <v>200.59</v>
      </c>
      <c r="AAV90">
        <v>1.52</v>
      </c>
      <c r="AAW90">
        <v>100800</v>
      </c>
      <c r="AAX90">
        <v>0.76519999999999999</v>
      </c>
      <c r="AAY90">
        <v>3073</v>
      </c>
      <c r="AAZ90">
        <v>0</v>
      </c>
      <c r="ABA90">
        <v>0</v>
      </c>
      <c r="ABB90" s="1" t="s">
        <v>2734</v>
      </c>
      <c r="ABC90" s="1" t="s">
        <v>2734</v>
      </c>
      <c r="ABD90" s="1" t="s">
        <v>2734</v>
      </c>
      <c r="ABE90" s="1" t="s">
        <v>2734</v>
      </c>
      <c r="ABF90" s="1" t="s">
        <v>2734</v>
      </c>
      <c r="ABG90" s="1" t="s">
        <v>2734</v>
      </c>
      <c r="ABH90" s="1" t="s">
        <v>2734</v>
      </c>
      <c r="ABI90" s="1" t="s">
        <v>2734</v>
      </c>
      <c r="ABJ90" s="1" t="s">
        <v>2734</v>
      </c>
      <c r="ABK90" s="1" t="s">
        <v>2734</v>
      </c>
      <c r="ABN90" s="1" t="s">
        <v>2734</v>
      </c>
      <c r="ABO90" s="1" t="s">
        <v>2734</v>
      </c>
      <c r="ABP90" s="1" t="s">
        <v>2734</v>
      </c>
      <c r="ABQ90" s="1" t="s">
        <v>2734</v>
      </c>
      <c r="ABR90" s="1" t="s">
        <v>2734</v>
      </c>
      <c r="ABS90" s="1" t="s">
        <v>2734</v>
      </c>
      <c r="ABT90" s="1" t="s">
        <v>2734</v>
      </c>
      <c r="ABU90" s="1" t="s">
        <v>2734</v>
      </c>
      <c r="ABX90">
        <v>34.85</v>
      </c>
      <c r="ABY90">
        <v>20400</v>
      </c>
      <c r="ABZ90">
        <v>600</v>
      </c>
      <c r="ACA90">
        <v>34000</v>
      </c>
      <c r="ACB90">
        <v>1</v>
      </c>
      <c r="ACD90">
        <v>0</v>
      </c>
      <c r="ACE90">
        <v>0</v>
      </c>
      <c r="ACF90" s="1" t="s">
        <v>2734</v>
      </c>
      <c r="ACG90" s="1" t="s">
        <v>2734</v>
      </c>
      <c r="ACH90">
        <v>124.36</v>
      </c>
      <c r="ACI90">
        <v>144.94</v>
      </c>
      <c r="ACJ90">
        <v>6.71</v>
      </c>
      <c r="ACK90">
        <v>21600</v>
      </c>
      <c r="ACL90">
        <v>1</v>
      </c>
      <c r="ACM90" s="1" t="s">
        <v>2734</v>
      </c>
      <c r="ACN90">
        <v>0.17</v>
      </c>
      <c r="ACO90">
        <v>2.54</v>
      </c>
      <c r="ACP90" s="1" t="s">
        <v>2734</v>
      </c>
      <c r="ACQ90" s="1" t="s">
        <v>2734</v>
      </c>
      <c r="ACR90" s="1" t="s">
        <v>2734</v>
      </c>
      <c r="ACS90" s="1" t="s">
        <v>2734</v>
      </c>
      <c r="ACT90" s="1" t="s">
        <v>2734</v>
      </c>
      <c r="ACU90" s="1" t="s">
        <v>2734</v>
      </c>
      <c r="ACV90" s="1" t="s">
        <v>2734</v>
      </c>
      <c r="ACW90" s="1" t="s">
        <v>2734</v>
      </c>
      <c r="ACX90" s="1" t="s">
        <v>2734</v>
      </c>
      <c r="ACY90" s="1" t="s">
        <v>2734</v>
      </c>
      <c r="ACZ90" s="1" t="s">
        <v>2734</v>
      </c>
      <c r="ADA90" s="1" t="s">
        <v>2734</v>
      </c>
      <c r="ADB90" s="1" t="s">
        <v>2734</v>
      </c>
      <c r="ADC90" s="1" t="s">
        <v>2734</v>
      </c>
      <c r="ADD90" s="1" t="s">
        <v>2734</v>
      </c>
      <c r="ADE90" s="1" t="s">
        <v>2734</v>
      </c>
      <c r="ADF90" s="1" t="s">
        <v>2734</v>
      </c>
      <c r="ADG90" s="1" t="s">
        <v>2734</v>
      </c>
      <c r="ADH90" s="1" t="s">
        <v>2734</v>
      </c>
      <c r="ADI90" s="1" t="s">
        <v>2734</v>
      </c>
      <c r="ADJ90" s="1" t="s">
        <v>2734</v>
      </c>
      <c r="ADK90" s="1" t="s">
        <v>2734</v>
      </c>
      <c r="ADL90">
        <v>19.559999999999999</v>
      </c>
      <c r="ADM90">
        <v>40.380000000000003</v>
      </c>
      <c r="ADN90">
        <v>3.13</v>
      </c>
      <c r="ADO90">
        <v>12900</v>
      </c>
      <c r="ADP90">
        <v>1</v>
      </c>
      <c r="ADQ90">
        <v>480.7</v>
      </c>
      <c r="ADR90">
        <v>0</v>
      </c>
      <c r="ADS90">
        <v>0</v>
      </c>
      <c r="ADT90" s="1" t="s">
        <v>2734</v>
      </c>
      <c r="ADU90">
        <v>0.32</v>
      </c>
      <c r="ADV90" s="1" t="s">
        <v>2734</v>
      </c>
      <c r="ADW90" s="1" t="s">
        <v>2734</v>
      </c>
      <c r="ADX90" s="1" t="s">
        <v>2734</v>
      </c>
      <c r="ADY90" s="1" t="s">
        <v>2734</v>
      </c>
      <c r="ADZ90" s="1" t="s">
        <v>2734</v>
      </c>
      <c r="AEA90" s="1" t="s">
        <v>2734</v>
      </c>
      <c r="AEB90" s="1" t="s">
        <v>2734</v>
      </c>
      <c r="AEC90" s="1" t="s">
        <v>2734</v>
      </c>
      <c r="AEF90" s="1" t="s">
        <v>2734</v>
      </c>
      <c r="AEG90" s="1" t="s">
        <v>2734</v>
      </c>
      <c r="AEH90" s="1" t="s">
        <v>2734</v>
      </c>
      <c r="AEI90" s="1" t="s">
        <v>2734</v>
      </c>
      <c r="AEJ90" s="1" t="s">
        <v>2734</v>
      </c>
      <c r="AEK90" s="1" t="s">
        <v>2734</v>
      </c>
      <c r="AEL90" s="1" t="s">
        <v>2734</v>
      </c>
      <c r="AEM90" s="1" t="s">
        <v>2734</v>
      </c>
      <c r="AEN90" s="1" t="s">
        <v>2734</v>
      </c>
      <c r="AEO90" s="1" t="s">
        <v>2734</v>
      </c>
      <c r="AEP90" s="1" t="s">
        <v>2734</v>
      </c>
      <c r="AEQ90" s="1" t="s">
        <v>2734</v>
      </c>
      <c r="AER90" s="1" t="s">
        <v>2734</v>
      </c>
      <c r="AES90" s="1" t="s">
        <v>2734</v>
      </c>
      <c r="AET90" s="1" t="s">
        <v>2734</v>
      </c>
      <c r="AEU90" s="1" t="s">
        <v>2734</v>
      </c>
      <c r="AEV90" s="1" t="s">
        <v>2734</v>
      </c>
      <c r="AEW90" s="1" t="s">
        <v>2734</v>
      </c>
      <c r="AEX90" s="1" t="s">
        <v>2734</v>
      </c>
      <c r="AEY90" s="1" t="s">
        <v>2734</v>
      </c>
      <c r="AEZ90" s="1" t="s">
        <v>2734</v>
      </c>
      <c r="AFA90" s="1" t="s">
        <v>2734</v>
      </c>
      <c r="AFB90" s="1" t="s">
        <v>2734</v>
      </c>
      <c r="AFC90" s="1" t="s">
        <v>2734</v>
      </c>
      <c r="AFD90" s="1" t="s">
        <v>2734</v>
      </c>
      <c r="AFE90" s="1" t="s">
        <v>2734</v>
      </c>
      <c r="AFF90" s="1" t="s">
        <v>2734</v>
      </c>
      <c r="AFG90" s="1" t="s">
        <v>2734</v>
      </c>
      <c r="AFI90" s="1" t="s">
        <v>2734</v>
      </c>
      <c r="AFJ90" s="1" t="s">
        <v>2734</v>
      </c>
      <c r="AFK90" s="1" t="s">
        <v>2734</v>
      </c>
      <c r="AFL90" s="1" t="s">
        <v>2734</v>
      </c>
      <c r="AFM90" s="1" t="s">
        <v>2734</v>
      </c>
      <c r="AFN90" s="1" t="s">
        <v>2734</v>
      </c>
      <c r="AFO90" s="1" t="s">
        <v>2734</v>
      </c>
      <c r="AFP90" s="1" t="s">
        <v>2734</v>
      </c>
      <c r="AFQ90" s="1" t="s">
        <v>2734</v>
      </c>
      <c r="AFS90" s="1" t="s">
        <v>2734</v>
      </c>
      <c r="AFT90" s="1" t="s">
        <v>2734</v>
      </c>
      <c r="AFU90" s="1" t="s">
        <v>2734</v>
      </c>
      <c r="AFV90" s="1" t="s">
        <v>2734</v>
      </c>
      <c r="AFW90" s="1" t="s">
        <v>2734</v>
      </c>
      <c r="AFX90" s="1" t="s">
        <v>2734</v>
      </c>
      <c r="AFY90" s="1" t="s">
        <v>2734</v>
      </c>
      <c r="AFZ90" s="1" t="s">
        <v>2734</v>
      </c>
      <c r="AGA90" s="1" t="s">
        <v>2734</v>
      </c>
      <c r="AGB90" s="1" t="s">
        <v>2734</v>
      </c>
      <c r="AGC90" s="1" t="s">
        <v>2734</v>
      </c>
      <c r="AGD90">
        <v>125.77</v>
      </c>
      <c r="AGE90">
        <v>635.37</v>
      </c>
      <c r="AGF90">
        <v>3.8454999999999999</v>
      </c>
      <c r="AGG90">
        <v>149500</v>
      </c>
      <c r="AGH90">
        <v>0.90480000000000005</v>
      </c>
      <c r="AGI90">
        <v>2503.6</v>
      </c>
      <c r="AGJ90">
        <v>0.03</v>
      </c>
      <c r="AGK90">
        <v>0.78</v>
      </c>
      <c r="AGL90">
        <v>0.01</v>
      </c>
      <c r="AGM90">
        <v>0.51</v>
      </c>
      <c r="AGN90">
        <v>134.58000000000001</v>
      </c>
      <c r="AGO90">
        <v>134.44999999999999</v>
      </c>
      <c r="AGP90">
        <v>16.149999999999999</v>
      </c>
      <c r="AGQ90">
        <v>8325</v>
      </c>
      <c r="AGR90">
        <v>1</v>
      </c>
      <c r="AGS90">
        <v>161</v>
      </c>
      <c r="AGT90">
        <v>0</v>
      </c>
      <c r="AGU90">
        <v>0</v>
      </c>
      <c r="AGW90" s="1" t="s">
        <v>2734</v>
      </c>
      <c r="AGX90">
        <v>18.940000000000001</v>
      </c>
      <c r="AGY90">
        <v>21.28</v>
      </c>
      <c r="AGZ90">
        <v>163.59200000000001</v>
      </c>
      <c r="AHA90">
        <v>6450</v>
      </c>
      <c r="AHB90">
        <v>49.573300000000003</v>
      </c>
      <c r="AHC90">
        <v>6.5</v>
      </c>
      <c r="AHD90">
        <v>0.99</v>
      </c>
      <c r="AHE90">
        <v>0.61</v>
      </c>
      <c r="AHG90" s="1" t="s">
        <v>2734</v>
      </c>
      <c r="AHH90">
        <v>61.9</v>
      </c>
      <c r="AHI90">
        <v>284.51</v>
      </c>
      <c r="AHJ90">
        <v>1.37</v>
      </c>
      <c r="AHK90">
        <v>158501</v>
      </c>
      <c r="AHL90">
        <v>0.76160000000000005</v>
      </c>
      <c r="AHM90">
        <v>15759.1</v>
      </c>
      <c r="AHN90">
        <v>0</v>
      </c>
      <c r="AHO90">
        <v>0</v>
      </c>
      <c r="AHP90">
        <v>0.05</v>
      </c>
      <c r="AHQ90">
        <v>0.09</v>
      </c>
      <c r="AHR90" s="1" t="s">
        <v>2734</v>
      </c>
      <c r="AHS90" s="1" t="s">
        <v>2734</v>
      </c>
      <c r="AHT90" s="1" t="s">
        <v>2734</v>
      </c>
      <c r="AHU90" s="1" t="s">
        <v>2734</v>
      </c>
      <c r="AHV90" s="1" t="s">
        <v>2734</v>
      </c>
      <c r="AHW90" s="1" t="s">
        <v>2734</v>
      </c>
      <c r="AHX90" s="1" t="s">
        <v>2734</v>
      </c>
      <c r="AHY90" s="1" t="s">
        <v>2734</v>
      </c>
      <c r="AHZ90" s="1" t="s">
        <v>2734</v>
      </c>
      <c r="AIA90" s="1" t="s">
        <v>2734</v>
      </c>
      <c r="AIB90" s="1" t="s">
        <v>2734</v>
      </c>
      <c r="AID90" s="1" t="s">
        <v>2734</v>
      </c>
      <c r="AIF90" s="1" t="s">
        <v>2734</v>
      </c>
      <c r="AIG90" s="1" t="s">
        <v>2734</v>
      </c>
      <c r="AIH90" s="1" t="s">
        <v>2734</v>
      </c>
      <c r="AII90" s="1" t="s">
        <v>2734</v>
      </c>
      <c r="AIL90" s="1" t="s">
        <v>2734</v>
      </c>
      <c r="AIM90" s="1" t="s">
        <v>2734</v>
      </c>
      <c r="AIN90" s="1" t="s">
        <v>2734</v>
      </c>
      <c r="AIO90" s="1" t="s">
        <v>2734</v>
      </c>
      <c r="AIP90" s="1" t="s">
        <v>2734</v>
      </c>
      <c r="AIQ90" s="1" t="s">
        <v>2734</v>
      </c>
      <c r="AIR90" s="1" t="s">
        <v>2734</v>
      </c>
      <c r="AIS90" s="1" t="s">
        <v>2734</v>
      </c>
      <c r="AIV90" s="1" t="s">
        <v>2734</v>
      </c>
      <c r="AIW90" s="1" t="s">
        <v>2734</v>
      </c>
      <c r="AIX90" s="1" t="s">
        <v>2734</v>
      </c>
      <c r="AIY90" s="1" t="s">
        <v>2734</v>
      </c>
      <c r="AIZ90" s="1" t="s">
        <v>2734</v>
      </c>
      <c r="AJA90" s="1" t="s">
        <v>2734</v>
      </c>
      <c r="AJB90" s="1" t="s">
        <v>2734</v>
      </c>
      <c r="AJC90" s="1" t="s">
        <v>2734</v>
      </c>
      <c r="AJD90" s="1" t="s">
        <v>2734</v>
      </c>
      <c r="AJE90" s="1" t="s">
        <v>2734</v>
      </c>
      <c r="AJF90" s="1" t="s">
        <v>2734</v>
      </c>
      <c r="AJG90" s="1" t="s">
        <v>2734</v>
      </c>
      <c r="AJH90" s="1" t="s">
        <v>2734</v>
      </c>
      <c r="AJI90" s="1" t="s">
        <v>2734</v>
      </c>
      <c r="AJJ90" s="1" t="s">
        <v>2734</v>
      </c>
      <c r="AJK90" s="1" t="s">
        <v>2734</v>
      </c>
      <c r="AJL90" s="1" t="s">
        <v>2734</v>
      </c>
      <c r="AJM90" s="1" t="s">
        <v>2734</v>
      </c>
      <c r="AJO90" s="1" t="s">
        <v>2734</v>
      </c>
      <c r="AJP90">
        <v>325.58999999999997</v>
      </c>
      <c r="AJQ90">
        <v>374999.9</v>
      </c>
      <c r="AJR90">
        <v>3125</v>
      </c>
      <c r="AJS90">
        <v>120000</v>
      </c>
      <c r="AJT90">
        <v>1</v>
      </c>
      <c r="AJU90" s="1" t="s">
        <v>2734</v>
      </c>
      <c r="AJV90">
        <v>100</v>
      </c>
      <c r="AJW90">
        <v>3.2</v>
      </c>
      <c r="AJX90" s="1" t="s">
        <v>2734</v>
      </c>
      <c r="AJY90" s="1" t="s">
        <v>2734</v>
      </c>
      <c r="AJZ90" s="1" t="s">
        <v>2734</v>
      </c>
      <c r="AKA90" s="1" t="s">
        <v>2734</v>
      </c>
      <c r="AKB90" s="1" t="s">
        <v>2734</v>
      </c>
      <c r="AKC90" s="1" t="s">
        <v>2734</v>
      </c>
      <c r="AKD90" s="1" t="s">
        <v>2734</v>
      </c>
      <c r="AKE90" s="1" t="s">
        <v>2734</v>
      </c>
      <c r="AKF90" s="1" t="s">
        <v>2734</v>
      </c>
      <c r="AKG90" s="1" t="s">
        <v>2734</v>
      </c>
      <c r="AKH90" s="1" t="s">
        <v>2734</v>
      </c>
      <c r="AKI90" s="1" t="s">
        <v>2734</v>
      </c>
      <c r="AKJ90" s="1" t="s">
        <v>2734</v>
      </c>
      <c r="AKK90" s="1" t="s">
        <v>2734</v>
      </c>
      <c r="AKL90" s="1" t="s">
        <v>2734</v>
      </c>
      <c r="AKM90" s="1" t="s">
        <v>2734</v>
      </c>
      <c r="AKN90" s="1" t="s">
        <v>2734</v>
      </c>
      <c r="AKO90" s="1" t="s">
        <v>2734</v>
      </c>
      <c r="AKP90" s="1" t="s">
        <v>2734</v>
      </c>
      <c r="AKQ90" s="1" t="s">
        <v>2734</v>
      </c>
      <c r="AKS90" s="1" t="s">
        <v>2734</v>
      </c>
      <c r="AKT90" s="1" t="s">
        <v>2734</v>
      </c>
      <c r="AKU90" s="1" t="s">
        <v>2734</v>
      </c>
      <c r="AKV90" s="1" t="s">
        <v>2734</v>
      </c>
      <c r="AKW90" s="1" t="s">
        <v>2734</v>
      </c>
      <c r="AKX90" s="1" t="s">
        <v>2734</v>
      </c>
      <c r="AKY90" s="1" t="s">
        <v>2734</v>
      </c>
      <c r="AKZ90" s="1" t="s">
        <v>2734</v>
      </c>
      <c r="ALA90" s="1" t="s">
        <v>2734</v>
      </c>
      <c r="ALC90" s="1" t="s">
        <v>2734</v>
      </c>
      <c r="ALD90" s="1" t="s">
        <v>2734</v>
      </c>
      <c r="ALE90" s="1" t="s">
        <v>2734</v>
      </c>
      <c r="ALF90" s="1" t="s">
        <v>2734</v>
      </c>
      <c r="ALG90" s="1" t="s">
        <v>2734</v>
      </c>
      <c r="ALH90" s="1" t="s">
        <v>2734</v>
      </c>
      <c r="ALI90" s="1" t="s">
        <v>2734</v>
      </c>
      <c r="ALJ90" s="1" t="s">
        <v>2734</v>
      </c>
      <c r="ALK90" s="1" t="s">
        <v>2734</v>
      </c>
      <c r="ALN90" s="1" t="s">
        <v>2734</v>
      </c>
      <c r="ALO90" s="1" t="s">
        <v>2734</v>
      </c>
      <c r="ALP90" s="1" t="s">
        <v>2734</v>
      </c>
      <c r="ALQ90" s="1" t="s">
        <v>2734</v>
      </c>
      <c r="ALR90" s="1" t="s">
        <v>2734</v>
      </c>
      <c r="ALS90" s="1" t="s">
        <v>2734</v>
      </c>
      <c r="ALT90" s="1" t="s">
        <v>2734</v>
      </c>
      <c r="ALU90" s="1" t="s">
        <v>2734</v>
      </c>
      <c r="ALV90" s="1" t="s">
        <v>2734</v>
      </c>
      <c r="ALW90" s="1" t="s">
        <v>2734</v>
      </c>
      <c r="ALX90">
        <v>4.7699999999999996</v>
      </c>
      <c r="ALY90">
        <v>1974.32</v>
      </c>
      <c r="ALZ90">
        <v>0.93</v>
      </c>
      <c r="AMA90">
        <v>1984240</v>
      </c>
      <c r="AMB90">
        <v>0.93269999999999997</v>
      </c>
      <c r="AMC90">
        <v>9932</v>
      </c>
      <c r="AMD90">
        <v>0.01</v>
      </c>
      <c r="AME90">
        <v>1.41</v>
      </c>
      <c r="AMF90" s="1" t="s">
        <v>2734</v>
      </c>
      <c r="AMG90" s="1" t="s">
        <v>2734</v>
      </c>
      <c r="AMH90">
        <v>205.57</v>
      </c>
      <c r="AMI90">
        <v>111.7</v>
      </c>
      <c r="AMJ90">
        <v>0.90410000000000001</v>
      </c>
      <c r="AMK90">
        <v>110592</v>
      </c>
      <c r="AML90">
        <v>0.8952</v>
      </c>
      <c r="AMM90">
        <v>313.39999999999998</v>
      </c>
      <c r="AMN90">
        <v>0.04</v>
      </c>
      <c r="AMO90">
        <v>4.95</v>
      </c>
      <c r="AMR90">
        <v>557.27</v>
      </c>
      <c r="AMS90">
        <v>5212.5600000000004</v>
      </c>
      <c r="AMT90">
        <v>8.2200000000000006</v>
      </c>
      <c r="AMU90">
        <v>634132</v>
      </c>
      <c r="AMV90">
        <v>1</v>
      </c>
      <c r="AMW90" s="1" t="s">
        <v>2734</v>
      </c>
      <c r="AMX90">
        <v>0.14000000000000001</v>
      </c>
      <c r="AMY90">
        <v>1.7</v>
      </c>
      <c r="ANB90" s="1" t="s">
        <v>2734</v>
      </c>
      <c r="ANC90" s="1" t="s">
        <v>2734</v>
      </c>
      <c r="AND90" s="1" t="s">
        <v>2734</v>
      </c>
      <c r="ANE90" s="1" t="s">
        <v>2734</v>
      </c>
      <c r="ANF90" s="1" t="s">
        <v>2734</v>
      </c>
      <c r="ANG90" s="1" t="s">
        <v>2734</v>
      </c>
      <c r="ANH90" s="1" t="s">
        <v>2734</v>
      </c>
      <c r="ANI90" s="1" t="s">
        <v>2734</v>
      </c>
      <c r="ANJ90" s="1" t="s">
        <v>2734</v>
      </c>
      <c r="ANK90" s="1" t="s">
        <v>2734</v>
      </c>
      <c r="ANL90" s="1" t="s">
        <v>2734</v>
      </c>
      <c r="ANM90" s="1" t="s">
        <v>2734</v>
      </c>
      <c r="ANN90" s="1" t="s">
        <v>2734</v>
      </c>
      <c r="ANO90" s="1" t="s">
        <v>2734</v>
      </c>
      <c r="ANP90" s="1" t="s">
        <v>2734</v>
      </c>
      <c r="ANQ90" s="1" t="s">
        <v>2734</v>
      </c>
      <c r="ANR90" s="1" t="s">
        <v>2734</v>
      </c>
      <c r="ANS90" s="1" t="s">
        <v>2734</v>
      </c>
      <c r="AOF90" s="1" t="s">
        <v>2734</v>
      </c>
      <c r="AOG90" s="1" t="s">
        <v>2734</v>
      </c>
      <c r="AOH90" s="1" t="s">
        <v>2734</v>
      </c>
      <c r="AOI90" s="1" t="s">
        <v>2734</v>
      </c>
      <c r="AOJ90" s="1" t="s">
        <v>2734</v>
      </c>
      <c r="AOK90" s="1" t="s">
        <v>2734</v>
      </c>
      <c r="AOL90" s="1" t="s">
        <v>2734</v>
      </c>
      <c r="AOM90" s="1" t="s">
        <v>2734</v>
      </c>
      <c r="AON90" s="1" t="s">
        <v>2734</v>
      </c>
      <c r="AOO90" s="1" t="s">
        <v>2734</v>
      </c>
      <c r="AOP90" s="1" t="s">
        <v>2734</v>
      </c>
      <c r="AOQ90" s="1" t="s">
        <v>2734</v>
      </c>
      <c r="AOR90" s="1" t="s">
        <v>2734</v>
      </c>
      <c r="AOS90" s="1" t="s">
        <v>2734</v>
      </c>
      <c r="AOT90" s="1" t="s">
        <v>2734</v>
      </c>
      <c r="AOU90" s="1" t="s">
        <v>2734</v>
      </c>
      <c r="AOV90" s="1" t="s">
        <v>2734</v>
      </c>
      <c r="AOW90" s="1" t="s">
        <v>2734</v>
      </c>
      <c r="AOX90" s="1" t="s">
        <v>2734</v>
      </c>
      <c r="AOY90" s="1" t="s">
        <v>2734</v>
      </c>
      <c r="AOZ90" s="1" t="s">
        <v>2734</v>
      </c>
      <c r="APA90" s="1" t="s">
        <v>2734</v>
      </c>
      <c r="APB90" s="1" t="s">
        <v>2734</v>
      </c>
      <c r="APC90" s="1" t="s">
        <v>2734</v>
      </c>
      <c r="APD90" s="1" t="s">
        <v>2734</v>
      </c>
      <c r="APE90" s="1" t="s">
        <v>2734</v>
      </c>
      <c r="APF90" s="1" t="s">
        <v>2734</v>
      </c>
      <c r="APG90" s="1" t="s">
        <v>2734</v>
      </c>
      <c r="API90" s="1" t="s">
        <v>2734</v>
      </c>
      <c r="APJ90" s="1" t="s">
        <v>2734</v>
      </c>
      <c r="APK90" s="1" t="s">
        <v>2734</v>
      </c>
      <c r="APL90" s="1" t="s">
        <v>2734</v>
      </c>
      <c r="APM90" s="1" t="s">
        <v>2734</v>
      </c>
      <c r="APN90" s="1" t="s">
        <v>2734</v>
      </c>
      <c r="APO90" s="1" t="s">
        <v>2734</v>
      </c>
      <c r="APP90" s="1" t="s">
        <v>2734</v>
      </c>
      <c r="APQ90" s="1" t="s">
        <v>2734</v>
      </c>
      <c r="APR90" s="1" t="s">
        <v>2734</v>
      </c>
      <c r="APS90" s="1" t="s">
        <v>2734</v>
      </c>
      <c r="APT90">
        <v>95.53</v>
      </c>
      <c r="APU90">
        <v>25698.75</v>
      </c>
      <c r="APV90">
        <v>1335</v>
      </c>
      <c r="APW90">
        <v>19250</v>
      </c>
      <c r="APX90">
        <v>1</v>
      </c>
      <c r="APY90" s="1" t="s">
        <v>2734</v>
      </c>
      <c r="APZ90">
        <v>0</v>
      </c>
      <c r="AQA90">
        <v>0</v>
      </c>
      <c r="AQD90" s="1" t="s">
        <v>2734</v>
      </c>
      <c r="AQE90" s="1" t="s">
        <v>2734</v>
      </c>
      <c r="AQF90" s="1" t="s">
        <v>2734</v>
      </c>
      <c r="AQG90" s="1" t="s">
        <v>2734</v>
      </c>
      <c r="AQH90" s="1" t="s">
        <v>2734</v>
      </c>
      <c r="AQI90" s="1" t="s">
        <v>2734</v>
      </c>
      <c r="AQJ90" s="1" t="s">
        <v>2734</v>
      </c>
      <c r="AQK90" s="1" t="s">
        <v>2734</v>
      </c>
      <c r="AQL90" s="1" t="s">
        <v>2734</v>
      </c>
      <c r="AQM90" s="1" t="s">
        <v>2734</v>
      </c>
      <c r="AQN90" s="1" t="s">
        <v>2734</v>
      </c>
      <c r="AQO90" s="1" t="s">
        <v>2734</v>
      </c>
      <c r="AQP90" s="1" t="s">
        <v>2734</v>
      </c>
      <c r="AQQ90" s="1" t="s">
        <v>2734</v>
      </c>
      <c r="AQR90" s="1" t="s">
        <v>2734</v>
      </c>
      <c r="AQS90" s="1" t="s">
        <v>2734</v>
      </c>
      <c r="AQT90" s="1" t="s">
        <v>2734</v>
      </c>
      <c r="AQU90" s="1" t="s">
        <v>2734</v>
      </c>
      <c r="AQX90" s="1" t="s">
        <v>2734</v>
      </c>
      <c r="AQY90" s="1" t="s">
        <v>2734</v>
      </c>
      <c r="AQZ90" s="1" t="s">
        <v>2734</v>
      </c>
      <c r="ARA90" s="1" t="s">
        <v>2734</v>
      </c>
      <c r="ARB90" s="1" t="s">
        <v>2734</v>
      </c>
      <c r="ARC90" s="1" t="s">
        <v>2734</v>
      </c>
      <c r="ARD90" s="1" t="s">
        <v>2734</v>
      </c>
      <c r="ARE90" s="1" t="s">
        <v>2734</v>
      </c>
      <c r="ARG90" s="1" t="s">
        <v>2734</v>
      </c>
      <c r="ARH90">
        <v>49.19</v>
      </c>
      <c r="ARI90">
        <v>57.04</v>
      </c>
      <c r="ARJ90">
        <v>0.77500000000000002</v>
      </c>
      <c r="ARK90">
        <v>4600</v>
      </c>
      <c r="ARL90">
        <v>6.25E-2</v>
      </c>
      <c r="ARM90">
        <v>1681.2</v>
      </c>
      <c r="ARN90">
        <v>0.01</v>
      </c>
      <c r="ARO90">
        <v>1.61</v>
      </c>
      <c r="ARP90" s="1" t="s">
        <v>2734</v>
      </c>
      <c r="ARQ90" s="1" t="s">
        <v>2734</v>
      </c>
      <c r="ARR90" s="1" t="s">
        <v>2734</v>
      </c>
      <c r="ARS90" s="1" t="s">
        <v>2734</v>
      </c>
      <c r="ART90" s="1" t="s">
        <v>2734</v>
      </c>
      <c r="ARU90" s="1" t="s">
        <v>2734</v>
      </c>
      <c r="ARV90" s="1" t="s">
        <v>2734</v>
      </c>
      <c r="ARW90" s="1" t="s">
        <v>2734</v>
      </c>
      <c r="ARX90" s="1" t="s">
        <v>2734</v>
      </c>
      <c r="ARY90" s="1" t="s">
        <v>2734</v>
      </c>
      <c r="ASA90" s="1" t="s">
        <v>2734</v>
      </c>
      <c r="ASB90">
        <v>80.239999999999995</v>
      </c>
      <c r="ASC90">
        <v>65.819999999999993</v>
      </c>
      <c r="ASD90">
        <v>0.77290000000000003</v>
      </c>
      <c r="ASE90">
        <v>27654</v>
      </c>
      <c r="ASF90">
        <v>0.32469999999999999</v>
      </c>
      <c r="ASG90">
        <v>840.5</v>
      </c>
      <c r="ASH90">
        <v>0.04</v>
      </c>
      <c r="ASI90">
        <v>5.46</v>
      </c>
      <c r="ASJ90" s="1" t="s">
        <v>2734</v>
      </c>
      <c r="ASK90">
        <v>0.11</v>
      </c>
      <c r="ASL90">
        <v>63.4</v>
      </c>
      <c r="ASM90">
        <v>9397.7999999999993</v>
      </c>
      <c r="ASN90">
        <v>1800</v>
      </c>
      <c r="ASO90">
        <v>5221</v>
      </c>
      <c r="ASP90">
        <v>1</v>
      </c>
      <c r="ASQ90" s="1" t="s">
        <v>2734</v>
      </c>
      <c r="ASR90">
        <v>0</v>
      </c>
      <c r="ASS90">
        <v>0</v>
      </c>
      <c r="ASV90" s="1" t="s">
        <v>2734</v>
      </c>
      <c r="ASW90" s="1" t="s">
        <v>2734</v>
      </c>
      <c r="ASX90" s="1" t="s">
        <v>2734</v>
      </c>
      <c r="ASY90" s="1" t="s">
        <v>2734</v>
      </c>
      <c r="ASZ90" s="1" t="s">
        <v>2734</v>
      </c>
      <c r="ATA90" s="1" t="s">
        <v>2734</v>
      </c>
      <c r="ATB90" s="1" t="s">
        <v>2734</v>
      </c>
      <c r="ATC90" s="1" t="s">
        <v>2734</v>
      </c>
      <c r="ATD90" s="1" t="s">
        <v>2734</v>
      </c>
      <c r="ATE90" s="1" t="s">
        <v>2734</v>
      </c>
      <c r="ATF90" s="1" t="s">
        <v>2734</v>
      </c>
      <c r="ATG90" s="1" t="s">
        <v>2734</v>
      </c>
      <c r="ATH90" s="1" t="s">
        <v>2734</v>
      </c>
      <c r="ATI90" s="1" t="s">
        <v>2734</v>
      </c>
      <c r="ATJ90" s="1" t="s">
        <v>2734</v>
      </c>
      <c r="ATK90" s="1" t="s">
        <v>2734</v>
      </c>
      <c r="ATL90" s="1" t="s">
        <v>2734</v>
      </c>
      <c r="ATM90" s="1" t="s">
        <v>2734</v>
      </c>
      <c r="ATO90" s="1" t="s">
        <v>2734</v>
      </c>
      <c r="ATP90" s="1" t="s">
        <v>2734</v>
      </c>
      <c r="ATQ90" s="1" t="s">
        <v>2734</v>
      </c>
      <c r="ATR90" s="1" t="s">
        <v>2734</v>
      </c>
      <c r="ATS90" s="1" t="s">
        <v>2734</v>
      </c>
      <c r="ATT90" s="1" t="s">
        <v>2734</v>
      </c>
      <c r="ATU90" s="1" t="s">
        <v>2734</v>
      </c>
      <c r="ATV90" s="1" t="s">
        <v>2734</v>
      </c>
      <c r="ATW90" s="1" t="s">
        <v>2734</v>
      </c>
      <c r="ATZ90" s="1" t="s">
        <v>2734</v>
      </c>
      <c r="AUA90" s="1" t="s">
        <v>2734</v>
      </c>
      <c r="AUB90" s="1" t="s">
        <v>2734</v>
      </c>
      <c r="AUC90" s="1" t="s">
        <v>2734</v>
      </c>
      <c r="AUD90" s="1" t="s">
        <v>2734</v>
      </c>
      <c r="AUE90" s="1" t="s">
        <v>2734</v>
      </c>
      <c r="AUF90" s="1" t="s">
        <v>2734</v>
      </c>
      <c r="AUG90" s="1" t="s">
        <v>2734</v>
      </c>
      <c r="AUH90" s="1" t="s">
        <v>2734</v>
      </c>
      <c r="AUI90" s="1" t="s">
        <v>2734</v>
      </c>
      <c r="AUJ90" s="1" t="s">
        <v>2734</v>
      </c>
      <c r="AUK90" s="1" t="s">
        <v>2734</v>
      </c>
      <c r="AUL90" s="1" t="s">
        <v>2734</v>
      </c>
      <c r="AUM90" s="1" t="s">
        <v>2734</v>
      </c>
      <c r="AUN90" s="1" t="s">
        <v>2734</v>
      </c>
      <c r="AUO90" s="1" t="s">
        <v>2734</v>
      </c>
      <c r="AUP90" s="1" t="s">
        <v>2734</v>
      </c>
      <c r="AUQ90" s="1" t="s">
        <v>2734</v>
      </c>
      <c r="AUR90" s="1" t="s">
        <v>2734</v>
      </c>
      <c r="AUS90" s="1" t="s">
        <v>2734</v>
      </c>
      <c r="AUT90">
        <v>65.23</v>
      </c>
      <c r="AUU90">
        <v>30072.84</v>
      </c>
      <c r="AUV90">
        <v>4.0534999999999997</v>
      </c>
      <c r="AUW90">
        <v>6063073</v>
      </c>
      <c r="AUX90">
        <v>0.81720000000000004</v>
      </c>
      <c r="AUY90">
        <v>399175.9</v>
      </c>
      <c r="AUZ90">
        <v>0.28999999999999998</v>
      </c>
      <c r="AVA90">
        <v>7.26</v>
      </c>
      <c r="AVB90">
        <v>0.12</v>
      </c>
      <c r="AVC90">
        <v>0.33</v>
      </c>
      <c r="AVD90" s="1" t="s">
        <v>2734</v>
      </c>
      <c r="AVE90" s="1" t="s">
        <v>2734</v>
      </c>
      <c r="AVF90" s="1" t="s">
        <v>2734</v>
      </c>
      <c r="AVG90" s="1" t="s">
        <v>2734</v>
      </c>
      <c r="AVH90" s="1" t="s">
        <v>2734</v>
      </c>
      <c r="AVI90" s="1" t="s">
        <v>2734</v>
      </c>
      <c r="AVJ90" s="1" t="s">
        <v>2734</v>
      </c>
      <c r="AVK90" s="1" t="s">
        <v>2734</v>
      </c>
      <c r="AVL90" s="1" t="s">
        <v>2734</v>
      </c>
      <c r="AVM90" s="1" t="s">
        <v>2734</v>
      </c>
      <c r="AVN90" s="1" t="s">
        <v>2734</v>
      </c>
      <c r="AVO90" s="1" t="s">
        <v>2734</v>
      </c>
      <c r="AVP90" s="1" t="s">
        <v>2734</v>
      </c>
      <c r="AVQ90" s="1" t="s">
        <v>2734</v>
      </c>
      <c r="AVR90" s="1" t="s">
        <v>2734</v>
      </c>
      <c r="AVS90" s="1" t="s">
        <v>2734</v>
      </c>
      <c r="AVT90" s="1" t="s">
        <v>2734</v>
      </c>
      <c r="AVU90" s="1" t="s">
        <v>2734</v>
      </c>
      <c r="AVX90">
        <v>38.93</v>
      </c>
      <c r="AVY90">
        <v>192.87</v>
      </c>
      <c r="AVZ90">
        <v>15.43</v>
      </c>
      <c r="AWA90">
        <v>12500</v>
      </c>
      <c r="AWB90">
        <v>1</v>
      </c>
      <c r="AWC90">
        <v>137.19999999999999</v>
      </c>
      <c r="AWD90">
        <v>0.25</v>
      </c>
      <c r="AWE90">
        <v>1.62</v>
      </c>
      <c r="AWF90">
        <v>0.09</v>
      </c>
      <c r="AWG90">
        <v>1.41</v>
      </c>
      <c r="AWH90">
        <v>344.83</v>
      </c>
      <c r="AWI90">
        <v>60626.7</v>
      </c>
      <c r="AWJ90">
        <v>14.835000000000001</v>
      </c>
      <c r="AWK90">
        <v>4001763</v>
      </c>
      <c r="AWL90">
        <v>0.97919999999999996</v>
      </c>
      <c r="AWM90">
        <v>281320</v>
      </c>
      <c r="AWN90">
        <v>0.73</v>
      </c>
      <c r="AWO90">
        <v>4.95</v>
      </c>
      <c r="AWP90">
        <v>0.06</v>
      </c>
      <c r="AWQ90">
        <v>1.29</v>
      </c>
      <c r="AWR90" s="1" t="s">
        <v>2734</v>
      </c>
      <c r="AWS90" s="1" t="s">
        <v>2734</v>
      </c>
      <c r="AWT90" s="1" t="s">
        <v>2734</v>
      </c>
      <c r="AWU90" s="1" t="s">
        <v>2734</v>
      </c>
      <c r="AWV90" s="1" t="s">
        <v>2734</v>
      </c>
      <c r="AWW90" s="1" t="s">
        <v>2734</v>
      </c>
      <c r="AWX90" s="1" t="s">
        <v>2734</v>
      </c>
      <c r="AWY90" s="1" t="s">
        <v>2734</v>
      </c>
      <c r="AXA90" s="1" t="s">
        <v>2734</v>
      </c>
      <c r="AXB90" s="1" t="s">
        <v>2734</v>
      </c>
      <c r="AXC90" s="1" t="s">
        <v>2734</v>
      </c>
      <c r="AXD90" s="1" t="s">
        <v>2734</v>
      </c>
      <c r="AXE90" s="1" t="s">
        <v>2734</v>
      </c>
      <c r="AXF90" s="1" t="s">
        <v>2734</v>
      </c>
      <c r="AXG90" s="1" t="s">
        <v>2734</v>
      </c>
      <c r="AXH90" s="1" t="s">
        <v>2734</v>
      </c>
      <c r="AXI90" s="1" t="s">
        <v>2734</v>
      </c>
      <c r="AXK90" s="1" t="s">
        <v>2734</v>
      </c>
      <c r="AXL90" s="1" t="s">
        <v>2734</v>
      </c>
      <c r="AXM90" s="1" t="s">
        <v>2734</v>
      </c>
      <c r="AXN90" s="1" t="s">
        <v>2734</v>
      </c>
      <c r="AXO90" s="1" t="s">
        <v>2734</v>
      </c>
      <c r="AXP90" s="1" t="s">
        <v>2734</v>
      </c>
      <c r="AXQ90" s="1" t="s">
        <v>2734</v>
      </c>
      <c r="AXR90" s="1" t="s">
        <v>2734</v>
      </c>
      <c r="AXS90" s="1" t="s">
        <v>2734</v>
      </c>
      <c r="AXV90" s="1" t="s">
        <v>2734</v>
      </c>
      <c r="AXW90" s="1" t="s">
        <v>2734</v>
      </c>
      <c r="AXX90" s="1" t="s">
        <v>2734</v>
      </c>
      <c r="AXY90" s="1" t="s">
        <v>2734</v>
      </c>
      <c r="AXZ90" s="1" t="s">
        <v>2734</v>
      </c>
      <c r="AYA90" s="1" t="s">
        <v>2734</v>
      </c>
      <c r="AYB90" s="1" t="s">
        <v>2734</v>
      </c>
      <c r="AYC90" s="1" t="s">
        <v>2734</v>
      </c>
      <c r="AYD90" s="1" t="s">
        <v>2734</v>
      </c>
      <c r="AYE90" s="1" t="s">
        <v>2734</v>
      </c>
      <c r="AYF90" s="1" t="s">
        <v>2734</v>
      </c>
      <c r="AYG90" s="1" t="s">
        <v>2734</v>
      </c>
      <c r="AYH90" s="1" t="s">
        <v>2734</v>
      </c>
      <c r="AYI90" s="1" t="s">
        <v>2734</v>
      </c>
      <c r="AYJ90" s="1" t="s">
        <v>2734</v>
      </c>
      <c r="AYK90" s="1" t="s">
        <v>2734</v>
      </c>
      <c r="AYL90" s="1" t="s">
        <v>2734</v>
      </c>
      <c r="AYM90" s="1" t="s">
        <v>2734</v>
      </c>
      <c r="AYP90" s="1" t="s">
        <v>2734</v>
      </c>
      <c r="AYQ90" s="1" t="s">
        <v>2734</v>
      </c>
      <c r="AYR90" s="1" t="s">
        <v>2734</v>
      </c>
      <c r="AYS90" s="1" t="s">
        <v>2734</v>
      </c>
      <c r="AYT90" s="1" t="s">
        <v>2734</v>
      </c>
      <c r="AYU90" s="1" t="s">
        <v>2734</v>
      </c>
      <c r="AYV90" s="1" t="s">
        <v>2734</v>
      </c>
      <c r="AYW90" s="1" t="s">
        <v>2734</v>
      </c>
      <c r="AYX90" s="1" t="s">
        <v>2734</v>
      </c>
      <c r="AYY90" s="1" t="s">
        <v>2734</v>
      </c>
      <c r="AYZ90">
        <v>110.24</v>
      </c>
      <c r="AZA90">
        <v>588.89</v>
      </c>
      <c r="AZB90">
        <v>3.64</v>
      </c>
      <c r="AZC90">
        <v>161782</v>
      </c>
      <c r="AZD90">
        <v>1</v>
      </c>
      <c r="AZE90">
        <v>4515.6000000000004</v>
      </c>
      <c r="AZF90">
        <v>0.2</v>
      </c>
      <c r="AZG90">
        <v>5.49</v>
      </c>
      <c r="AZH90">
        <v>0.06</v>
      </c>
      <c r="AZI90">
        <v>0.28000000000000003</v>
      </c>
      <c r="AZJ90">
        <v>362.81</v>
      </c>
      <c r="AZK90">
        <v>514.79999999999995</v>
      </c>
      <c r="AZL90">
        <v>20</v>
      </c>
      <c r="AZM90">
        <v>25740</v>
      </c>
      <c r="AZN90">
        <v>1</v>
      </c>
      <c r="AZO90">
        <v>180.8</v>
      </c>
      <c r="AZP90">
        <v>0.24</v>
      </c>
      <c r="AZQ90">
        <v>1.2</v>
      </c>
      <c r="AZR90">
        <v>0.15</v>
      </c>
      <c r="AZS90">
        <v>2.42</v>
      </c>
      <c r="AZT90" s="1" t="s">
        <v>2734</v>
      </c>
      <c r="AZU90" s="1" t="s">
        <v>2734</v>
      </c>
      <c r="AZV90" s="1" t="s">
        <v>2734</v>
      </c>
      <c r="AZW90" s="1" t="s">
        <v>2734</v>
      </c>
      <c r="AZX90" s="1" t="s">
        <v>2734</v>
      </c>
      <c r="AZY90" s="1" t="s">
        <v>2734</v>
      </c>
      <c r="AZZ90" s="1" t="s">
        <v>2734</v>
      </c>
      <c r="BAA90" s="1" t="s">
        <v>2734</v>
      </c>
      <c r="BAB90" s="1" t="s">
        <v>2734</v>
      </c>
      <c r="BAC90" s="1" t="s">
        <v>2734</v>
      </c>
      <c r="BAD90">
        <v>1579.88</v>
      </c>
      <c r="BAE90">
        <v>1339.35</v>
      </c>
      <c r="BAF90">
        <v>3.11</v>
      </c>
      <c r="BAG90">
        <v>430660</v>
      </c>
      <c r="BAH90">
        <v>1</v>
      </c>
      <c r="BAI90">
        <v>26355.5</v>
      </c>
      <c r="BAJ90">
        <v>0.08</v>
      </c>
      <c r="BAK90">
        <v>2.73</v>
      </c>
      <c r="BAL90">
        <v>0.01</v>
      </c>
      <c r="BAM90">
        <v>0.15</v>
      </c>
      <c r="BAN90">
        <v>189.87</v>
      </c>
      <c r="BAO90">
        <v>253.79</v>
      </c>
      <c r="BAP90">
        <v>5.4</v>
      </c>
      <c r="BAQ90">
        <v>46998</v>
      </c>
      <c r="BAR90">
        <v>1</v>
      </c>
      <c r="BAS90">
        <v>143.5</v>
      </c>
      <c r="BAT90">
        <v>0.06</v>
      </c>
      <c r="BAU90">
        <v>1.1100000000000001</v>
      </c>
      <c r="BAV90">
        <v>0.01</v>
      </c>
      <c r="BAW90">
        <v>0.23</v>
      </c>
      <c r="BAX90" s="1" t="s">
        <v>2734</v>
      </c>
      <c r="BAY90" s="1" t="s">
        <v>2734</v>
      </c>
      <c r="BAZ90" s="1" t="s">
        <v>2734</v>
      </c>
      <c r="BBA90" s="1" t="s">
        <v>2734</v>
      </c>
      <c r="BBB90" s="1" t="s">
        <v>2734</v>
      </c>
      <c r="BBC90" s="1" t="s">
        <v>2734</v>
      </c>
      <c r="BBD90" s="1" t="s">
        <v>2734</v>
      </c>
      <c r="BBE90" s="1" t="s">
        <v>2734</v>
      </c>
      <c r="BBF90" s="1" t="s">
        <v>2734</v>
      </c>
      <c r="BBG90" s="1" t="s">
        <v>2734</v>
      </c>
      <c r="BBH90" s="1" t="s">
        <v>2734</v>
      </c>
      <c r="BBI90" s="1" t="s">
        <v>2734</v>
      </c>
      <c r="BBJ90" s="1" t="s">
        <v>2734</v>
      </c>
      <c r="BBK90" s="1" t="s">
        <v>2734</v>
      </c>
      <c r="BBL90" s="1" t="s">
        <v>2734</v>
      </c>
      <c r="BBM90" s="1" t="s">
        <v>2734</v>
      </c>
      <c r="BBN90" s="1" t="s">
        <v>2734</v>
      </c>
      <c r="BBO90" s="1" t="s">
        <v>2734</v>
      </c>
      <c r="BBQ90" s="1" t="s">
        <v>2734</v>
      </c>
      <c r="BBR90" s="1" t="s">
        <v>2734</v>
      </c>
      <c r="BBS90" s="1" t="s">
        <v>2734</v>
      </c>
      <c r="BBT90" s="1" t="s">
        <v>2734</v>
      </c>
      <c r="BBU90" s="1" t="s">
        <v>2734</v>
      </c>
      <c r="BBV90" s="1" t="s">
        <v>2734</v>
      </c>
      <c r="BBW90" s="1" t="s">
        <v>2734</v>
      </c>
      <c r="BBX90" s="1" t="s">
        <v>2734</v>
      </c>
      <c r="BBY90" s="1" t="s">
        <v>2734</v>
      </c>
      <c r="BCA90" s="1" t="s">
        <v>2734</v>
      </c>
      <c r="BCB90" s="1" t="s">
        <v>2734</v>
      </c>
      <c r="BCC90" s="1" t="s">
        <v>2734</v>
      </c>
      <c r="BCD90" s="1" t="s">
        <v>2734</v>
      </c>
      <c r="BCE90" s="1" t="s">
        <v>2734</v>
      </c>
      <c r="BCF90" s="1" t="s">
        <v>2734</v>
      </c>
      <c r="BCG90" s="1" t="s">
        <v>2734</v>
      </c>
      <c r="BCH90" s="1" t="s">
        <v>2734</v>
      </c>
      <c r="BCI90" s="1" t="s">
        <v>2734</v>
      </c>
      <c r="BCL90" s="1" t="s">
        <v>2734</v>
      </c>
      <c r="BCM90" s="1" t="s">
        <v>2734</v>
      </c>
      <c r="BCN90" s="1" t="s">
        <v>2734</v>
      </c>
      <c r="BCO90" s="1" t="s">
        <v>2734</v>
      </c>
      <c r="BCP90" s="1" t="s">
        <v>2734</v>
      </c>
      <c r="BCQ90" s="1" t="s">
        <v>2734</v>
      </c>
      <c r="BCR90" s="1" t="s">
        <v>2734</v>
      </c>
      <c r="BCS90" s="1" t="s">
        <v>2734</v>
      </c>
      <c r="BCV90" s="1" t="s">
        <v>2734</v>
      </c>
      <c r="BCW90" s="1" t="s">
        <v>2734</v>
      </c>
      <c r="BCX90" s="1" t="s">
        <v>2734</v>
      </c>
      <c r="BCY90" s="1" t="s">
        <v>2734</v>
      </c>
      <c r="BCZ90" s="1" t="s">
        <v>2734</v>
      </c>
      <c r="BDA90" s="1" t="s">
        <v>2734</v>
      </c>
      <c r="BDB90" s="1" t="s">
        <v>2734</v>
      </c>
      <c r="BDC90" s="1" t="s">
        <v>2734</v>
      </c>
      <c r="BDE90" s="1" t="s">
        <v>2734</v>
      </c>
      <c r="BDF90" s="1" t="s">
        <v>2734</v>
      </c>
      <c r="BDG90" s="1" t="s">
        <v>2734</v>
      </c>
      <c r="BDH90" s="1" t="s">
        <v>2734</v>
      </c>
      <c r="BDI90" s="1" t="s">
        <v>2734</v>
      </c>
      <c r="BDJ90" s="1" t="s">
        <v>2734</v>
      </c>
      <c r="BDK90" s="1" t="s">
        <v>2734</v>
      </c>
      <c r="BDL90" s="1" t="s">
        <v>2734</v>
      </c>
      <c r="BDM90" s="1" t="s">
        <v>2734</v>
      </c>
      <c r="BDO90" s="1" t="s">
        <v>2734</v>
      </c>
      <c r="BDZ90" s="1" t="s">
        <v>2734</v>
      </c>
      <c r="BEA90" s="1" t="s">
        <v>2734</v>
      </c>
      <c r="BEB90" s="1" t="s">
        <v>2734</v>
      </c>
      <c r="BEC90" s="1" t="s">
        <v>2734</v>
      </c>
      <c r="BED90" s="1" t="s">
        <v>2734</v>
      </c>
      <c r="BEE90" s="1" t="s">
        <v>2734</v>
      </c>
      <c r="BEF90" s="1" t="s">
        <v>2734</v>
      </c>
      <c r="BEG90" s="1" t="s">
        <v>2734</v>
      </c>
      <c r="BEJ90" s="1" t="s">
        <v>2734</v>
      </c>
      <c r="BEK90" s="1" t="s">
        <v>2734</v>
      </c>
      <c r="BEL90" s="1" t="s">
        <v>2734</v>
      </c>
      <c r="BEM90" s="1" t="s">
        <v>2734</v>
      </c>
      <c r="BEN90" s="1" t="s">
        <v>2734</v>
      </c>
      <c r="BEO90" s="1" t="s">
        <v>2734</v>
      </c>
      <c r="BEP90" s="1" t="s">
        <v>2734</v>
      </c>
      <c r="BEQ90" s="1" t="s">
        <v>2734</v>
      </c>
      <c r="BES90" s="1" t="s">
        <v>2734</v>
      </c>
    </row>
    <row r="91" spans="1:1501" x14ac:dyDescent="0.25">
      <c r="A91" s="2">
        <v>37653</v>
      </c>
      <c r="B91">
        <v>97.8</v>
      </c>
      <c r="C91">
        <v>936.8</v>
      </c>
      <c r="D91">
        <v>0.9</v>
      </c>
      <c r="E91">
        <v>1040885</v>
      </c>
      <c r="F91">
        <v>1</v>
      </c>
      <c r="G91" s="1" t="s">
        <v>2734</v>
      </c>
      <c r="H91">
        <v>0</v>
      </c>
      <c r="I91">
        <v>0</v>
      </c>
      <c r="J91" s="1" t="s">
        <v>2734</v>
      </c>
      <c r="K91" s="1" t="s">
        <v>2734</v>
      </c>
      <c r="L91">
        <v>80</v>
      </c>
      <c r="M91">
        <v>11.08</v>
      </c>
      <c r="N91">
        <v>0.12</v>
      </c>
      <c r="O91">
        <v>92295</v>
      </c>
      <c r="P91">
        <v>1</v>
      </c>
      <c r="Q91">
        <v>7033.8</v>
      </c>
      <c r="R91">
        <v>0</v>
      </c>
      <c r="S91">
        <v>0</v>
      </c>
      <c r="V91" s="1" t="s">
        <v>2734</v>
      </c>
      <c r="W91" s="1" t="s">
        <v>2734</v>
      </c>
      <c r="X91" s="1" t="s">
        <v>2734</v>
      </c>
      <c r="Y91" s="1" t="s">
        <v>2734</v>
      </c>
      <c r="Z91" s="1" t="s">
        <v>2734</v>
      </c>
      <c r="AA91" s="1" t="s">
        <v>2734</v>
      </c>
      <c r="AB91" s="1" t="s">
        <v>2734</v>
      </c>
      <c r="AC91" s="1" t="s">
        <v>2734</v>
      </c>
      <c r="AD91" s="1" t="s">
        <v>2734</v>
      </c>
      <c r="AE91" s="1" t="s">
        <v>2734</v>
      </c>
      <c r="AF91">
        <v>34.89</v>
      </c>
      <c r="AG91">
        <v>253.88</v>
      </c>
      <c r="AH91">
        <v>0.35299999999999998</v>
      </c>
      <c r="AI91">
        <v>719210</v>
      </c>
      <c r="AJ91">
        <v>1</v>
      </c>
      <c r="AK91">
        <v>16539.400000000001</v>
      </c>
      <c r="AL91">
        <v>0.02</v>
      </c>
      <c r="AM91">
        <v>4.3899999999999997</v>
      </c>
      <c r="AN91">
        <v>0.01</v>
      </c>
      <c r="AO91">
        <v>0.05</v>
      </c>
      <c r="AP91" s="1" t="s">
        <v>2734</v>
      </c>
      <c r="AQ91" s="1" t="s">
        <v>2734</v>
      </c>
      <c r="AR91" s="1" t="s">
        <v>2734</v>
      </c>
      <c r="AS91" s="1" t="s">
        <v>2734</v>
      </c>
      <c r="AT91" s="1" t="s">
        <v>2734</v>
      </c>
      <c r="AU91" s="1" t="s">
        <v>2734</v>
      </c>
      <c r="AV91" s="1" t="s">
        <v>2734</v>
      </c>
      <c r="AW91" s="1" t="s">
        <v>2734</v>
      </c>
      <c r="AX91" s="1" t="s">
        <v>2734</v>
      </c>
      <c r="AY91" s="1" t="s">
        <v>2734</v>
      </c>
      <c r="AZ91">
        <v>126.32</v>
      </c>
      <c r="BA91">
        <v>124.08</v>
      </c>
      <c r="BB91">
        <v>2.4</v>
      </c>
      <c r="BC91">
        <v>51700</v>
      </c>
      <c r="BD91">
        <v>1</v>
      </c>
      <c r="BE91">
        <v>575.4</v>
      </c>
      <c r="BF91">
        <v>0</v>
      </c>
      <c r="BG91">
        <v>0</v>
      </c>
      <c r="BJ91" s="1" t="s">
        <v>2734</v>
      </c>
      <c r="BK91" s="1" t="s">
        <v>2734</v>
      </c>
      <c r="BL91" s="1" t="s">
        <v>2734</v>
      </c>
      <c r="BM91" s="1" t="s">
        <v>2734</v>
      </c>
      <c r="BN91" s="1" t="s">
        <v>2734</v>
      </c>
      <c r="BO91" s="1" t="s">
        <v>2734</v>
      </c>
      <c r="BP91" s="1" t="s">
        <v>2734</v>
      </c>
      <c r="BQ91" s="1" t="s">
        <v>2734</v>
      </c>
      <c r="BR91" s="1" t="s">
        <v>2734</v>
      </c>
      <c r="BS91" s="1" t="s">
        <v>2734</v>
      </c>
      <c r="BT91" s="1" t="s">
        <v>2734</v>
      </c>
      <c r="BU91" s="1" t="s">
        <v>2734</v>
      </c>
      <c r="BV91" s="1" t="s">
        <v>2734</v>
      </c>
      <c r="BW91" s="1" t="s">
        <v>2734</v>
      </c>
      <c r="BX91" s="1" t="s">
        <v>2734</v>
      </c>
      <c r="BY91" s="1" t="s">
        <v>2734</v>
      </c>
      <c r="BZ91" s="1" t="s">
        <v>2734</v>
      </c>
      <c r="CA91" s="1" t="s">
        <v>2734</v>
      </c>
      <c r="CC91" s="1" t="s">
        <v>2734</v>
      </c>
      <c r="CD91">
        <v>60.81</v>
      </c>
      <c r="CE91">
        <v>124.43</v>
      </c>
      <c r="CF91">
        <v>3.153</v>
      </c>
      <c r="CG91">
        <v>92235</v>
      </c>
      <c r="CH91">
        <v>2.3372999999999999</v>
      </c>
      <c r="CI91">
        <v>1524</v>
      </c>
      <c r="CJ91">
        <v>0.1</v>
      </c>
      <c r="CK91">
        <v>3.26</v>
      </c>
      <c r="CL91">
        <v>0.03</v>
      </c>
      <c r="CM91">
        <v>0.2</v>
      </c>
      <c r="CN91" s="1" t="s">
        <v>2734</v>
      </c>
      <c r="CO91" s="1" t="s">
        <v>2734</v>
      </c>
      <c r="CP91" s="1" t="s">
        <v>2734</v>
      </c>
      <c r="CQ91" s="1" t="s">
        <v>2734</v>
      </c>
      <c r="CR91" s="1" t="s">
        <v>2734</v>
      </c>
      <c r="CS91" s="1" t="s">
        <v>2734</v>
      </c>
      <c r="CT91" s="1" t="s">
        <v>2734</v>
      </c>
      <c r="CU91" s="1" t="s">
        <v>2734</v>
      </c>
      <c r="CX91" s="1" t="s">
        <v>2734</v>
      </c>
      <c r="CY91" s="1" t="s">
        <v>2734</v>
      </c>
      <c r="CZ91" s="1" t="s">
        <v>2734</v>
      </c>
      <c r="DA91" s="1" t="s">
        <v>2734</v>
      </c>
      <c r="DB91" s="1" t="s">
        <v>2734</v>
      </c>
      <c r="DC91" s="1" t="s">
        <v>2734</v>
      </c>
      <c r="DD91" s="1" t="s">
        <v>2734</v>
      </c>
      <c r="DE91" s="1" t="s">
        <v>2734</v>
      </c>
      <c r="DH91">
        <v>31.98</v>
      </c>
      <c r="DI91">
        <v>21.6</v>
      </c>
      <c r="DJ91">
        <v>2.16</v>
      </c>
      <c r="DK91">
        <v>10000</v>
      </c>
      <c r="DL91">
        <v>1</v>
      </c>
      <c r="DM91">
        <v>63.8</v>
      </c>
      <c r="DN91">
        <v>0</v>
      </c>
      <c r="DO91">
        <v>0</v>
      </c>
      <c r="DP91" s="1" t="s">
        <v>2734</v>
      </c>
      <c r="DQ91" s="1" t="s">
        <v>2734</v>
      </c>
      <c r="DR91">
        <v>148.88999999999999</v>
      </c>
      <c r="DS91">
        <v>737</v>
      </c>
      <c r="DT91">
        <v>335</v>
      </c>
      <c r="DU91">
        <v>2200</v>
      </c>
      <c r="DV91">
        <v>1</v>
      </c>
      <c r="DW91" s="1" t="s">
        <v>2734</v>
      </c>
      <c r="DX91">
        <v>0</v>
      </c>
      <c r="DY91">
        <v>0</v>
      </c>
      <c r="EB91">
        <v>71.52</v>
      </c>
      <c r="EC91">
        <v>31.45</v>
      </c>
      <c r="ED91">
        <v>1.85</v>
      </c>
      <c r="EE91">
        <v>17000</v>
      </c>
      <c r="EF91">
        <v>1</v>
      </c>
      <c r="EG91">
        <v>244.3</v>
      </c>
      <c r="EH91">
        <v>0.1</v>
      </c>
      <c r="EI91">
        <v>5.41</v>
      </c>
      <c r="EJ91" s="1" t="s">
        <v>2734</v>
      </c>
      <c r="EK91" s="1" t="s">
        <v>2734</v>
      </c>
      <c r="EL91">
        <v>228.38</v>
      </c>
      <c r="EM91">
        <v>303.92</v>
      </c>
      <c r="EN91">
        <v>1.21</v>
      </c>
      <c r="EO91">
        <v>97409</v>
      </c>
      <c r="EP91">
        <v>0.38800000000000001</v>
      </c>
      <c r="EQ91">
        <v>7497.1</v>
      </c>
      <c r="ER91">
        <v>0.02</v>
      </c>
      <c r="ES91">
        <v>1.67</v>
      </c>
      <c r="ET91">
        <v>0.02</v>
      </c>
      <c r="EU91">
        <v>0.03</v>
      </c>
      <c r="EV91">
        <v>424.82</v>
      </c>
      <c r="EW91">
        <v>199.87</v>
      </c>
      <c r="EX91">
        <v>3.31</v>
      </c>
      <c r="EY91">
        <v>50093</v>
      </c>
      <c r="EZ91">
        <v>0.82940000000000003</v>
      </c>
      <c r="FA91">
        <v>433.8</v>
      </c>
      <c r="FB91">
        <v>0</v>
      </c>
      <c r="FC91">
        <v>0</v>
      </c>
      <c r="FD91" s="1" t="s">
        <v>2734</v>
      </c>
      <c r="FE91" s="1" t="s">
        <v>2734</v>
      </c>
      <c r="FF91">
        <v>285.20999999999998</v>
      </c>
      <c r="FG91">
        <v>487.34</v>
      </c>
      <c r="FH91">
        <v>2.81</v>
      </c>
      <c r="FI91">
        <v>173430</v>
      </c>
      <c r="FJ91">
        <v>1</v>
      </c>
      <c r="FK91" s="1" t="s">
        <v>2734</v>
      </c>
      <c r="FL91">
        <v>0.08</v>
      </c>
      <c r="FM91">
        <v>2.76</v>
      </c>
      <c r="FP91">
        <v>107.61</v>
      </c>
      <c r="FQ91">
        <v>15.06</v>
      </c>
      <c r="FR91">
        <v>0.99</v>
      </c>
      <c r="FS91">
        <v>15211</v>
      </c>
      <c r="FT91">
        <v>1</v>
      </c>
      <c r="FU91" s="1" t="s">
        <v>2734</v>
      </c>
      <c r="FV91">
        <v>0</v>
      </c>
      <c r="FW91">
        <v>0</v>
      </c>
      <c r="FZ91">
        <v>110.44</v>
      </c>
      <c r="GA91">
        <v>4.83</v>
      </c>
      <c r="GB91">
        <v>1</v>
      </c>
      <c r="GC91">
        <v>4806</v>
      </c>
      <c r="GD91">
        <v>1</v>
      </c>
      <c r="GE91" s="1" t="s">
        <v>2734</v>
      </c>
      <c r="GF91">
        <v>0</v>
      </c>
      <c r="GG91">
        <v>0</v>
      </c>
      <c r="GJ91" s="1" t="s">
        <v>2734</v>
      </c>
      <c r="GK91" s="1" t="s">
        <v>2734</v>
      </c>
      <c r="GL91" s="1" t="s">
        <v>2734</v>
      </c>
      <c r="GM91" s="1" t="s">
        <v>2734</v>
      </c>
      <c r="GN91" s="1" t="s">
        <v>2734</v>
      </c>
      <c r="GO91" s="1" t="s">
        <v>2734</v>
      </c>
      <c r="GP91" s="1" t="s">
        <v>2734</v>
      </c>
      <c r="GQ91" s="1" t="s">
        <v>2734</v>
      </c>
      <c r="GR91" s="1" t="s">
        <v>2734</v>
      </c>
      <c r="GS91" s="1" t="s">
        <v>2734</v>
      </c>
      <c r="GT91">
        <v>94.77</v>
      </c>
      <c r="GU91">
        <v>64.31</v>
      </c>
      <c r="GV91">
        <v>1.36</v>
      </c>
      <c r="GW91">
        <v>47288</v>
      </c>
      <c r="GX91">
        <v>1</v>
      </c>
      <c r="GY91" s="1" t="s">
        <v>2734</v>
      </c>
      <c r="GZ91">
        <v>0</v>
      </c>
      <c r="HA91">
        <v>0</v>
      </c>
      <c r="HD91" s="1" t="s">
        <v>2734</v>
      </c>
      <c r="HE91" s="1" t="s">
        <v>2734</v>
      </c>
      <c r="HF91" s="1" t="s">
        <v>2734</v>
      </c>
      <c r="HG91" s="1" t="s">
        <v>2734</v>
      </c>
      <c r="HH91" s="1" t="s">
        <v>2734</v>
      </c>
      <c r="HI91" s="1" t="s">
        <v>2734</v>
      </c>
      <c r="HJ91" s="1" t="s">
        <v>2734</v>
      </c>
      <c r="HK91" s="1" t="s">
        <v>2734</v>
      </c>
      <c r="HL91" s="1" t="s">
        <v>2734</v>
      </c>
      <c r="HM91" s="1" t="s">
        <v>2734</v>
      </c>
      <c r="HN91" s="1" t="s">
        <v>2734</v>
      </c>
      <c r="HO91" s="1" t="s">
        <v>2734</v>
      </c>
      <c r="HP91" s="1" t="s">
        <v>2734</v>
      </c>
      <c r="HQ91" s="1" t="s">
        <v>2734</v>
      </c>
      <c r="HR91" s="1" t="s">
        <v>2734</v>
      </c>
      <c r="HS91" s="1" t="s">
        <v>2734</v>
      </c>
      <c r="HT91" s="1" t="s">
        <v>2734</v>
      </c>
      <c r="HU91" s="1" t="s">
        <v>2734</v>
      </c>
      <c r="HV91" s="1" t="s">
        <v>2734</v>
      </c>
      <c r="HW91" s="1" t="s">
        <v>2734</v>
      </c>
      <c r="HX91" s="1" t="s">
        <v>2734</v>
      </c>
      <c r="HY91" s="1" t="s">
        <v>2734</v>
      </c>
      <c r="HZ91" s="1" t="s">
        <v>2734</v>
      </c>
      <c r="IA91" s="1" t="s">
        <v>2734</v>
      </c>
      <c r="IB91" s="1" t="s">
        <v>2734</v>
      </c>
      <c r="IC91" s="1" t="s">
        <v>2734</v>
      </c>
      <c r="ID91" s="1" t="s">
        <v>2734</v>
      </c>
      <c r="IE91" s="1" t="s">
        <v>2734</v>
      </c>
      <c r="IF91" s="1" t="s">
        <v>2734</v>
      </c>
      <c r="IG91" s="1" t="s">
        <v>2734</v>
      </c>
      <c r="IH91" s="1" t="s">
        <v>2734</v>
      </c>
      <c r="II91" s="1" t="s">
        <v>2734</v>
      </c>
      <c r="IJ91" s="1" t="s">
        <v>2734</v>
      </c>
      <c r="IK91" s="1" t="s">
        <v>2734</v>
      </c>
      <c r="IL91" s="1" t="s">
        <v>2734</v>
      </c>
      <c r="IM91" s="1" t="s">
        <v>2734</v>
      </c>
      <c r="IN91" s="1" t="s">
        <v>2734</v>
      </c>
      <c r="IO91" s="1" t="s">
        <v>2734</v>
      </c>
      <c r="IP91" s="1" t="s">
        <v>2734</v>
      </c>
      <c r="IQ91" s="1" t="s">
        <v>2734</v>
      </c>
      <c r="IR91">
        <v>88.27</v>
      </c>
      <c r="IS91">
        <v>86.23</v>
      </c>
      <c r="IT91">
        <v>0.56000000000000005</v>
      </c>
      <c r="IU91">
        <v>152886</v>
      </c>
      <c r="IV91">
        <v>1</v>
      </c>
      <c r="IW91" s="1" t="s">
        <v>2734</v>
      </c>
      <c r="IX91">
        <v>0.08</v>
      </c>
      <c r="IY91">
        <v>13.83</v>
      </c>
      <c r="JB91" s="1" t="s">
        <v>2734</v>
      </c>
      <c r="JC91" s="1" t="s">
        <v>2734</v>
      </c>
      <c r="JD91" s="1" t="s">
        <v>2734</v>
      </c>
      <c r="JE91" s="1" t="s">
        <v>2734</v>
      </c>
      <c r="JF91" s="1" t="s">
        <v>2734</v>
      </c>
      <c r="JG91" s="1" t="s">
        <v>2734</v>
      </c>
      <c r="JH91" s="1" t="s">
        <v>2734</v>
      </c>
      <c r="JI91" s="1" t="s">
        <v>2734</v>
      </c>
      <c r="JL91" s="1" t="s">
        <v>2734</v>
      </c>
      <c r="JM91" s="1" t="s">
        <v>2734</v>
      </c>
      <c r="JN91" s="1" t="s">
        <v>2734</v>
      </c>
      <c r="JO91" s="1" t="s">
        <v>2734</v>
      </c>
      <c r="JP91" s="1" t="s">
        <v>2734</v>
      </c>
      <c r="JQ91" s="1" t="s">
        <v>2734</v>
      </c>
      <c r="JR91" s="1" t="s">
        <v>2734</v>
      </c>
      <c r="JS91" s="1" t="s">
        <v>2734</v>
      </c>
      <c r="JT91" s="1" t="s">
        <v>2734</v>
      </c>
      <c r="JU91" s="1" t="s">
        <v>2734</v>
      </c>
      <c r="JV91" s="1" t="s">
        <v>2734</v>
      </c>
      <c r="JW91" s="1" t="s">
        <v>2734</v>
      </c>
      <c r="JX91" s="1" t="s">
        <v>2734</v>
      </c>
      <c r="JY91" s="1" t="s">
        <v>2734</v>
      </c>
      <c r="JZ91" s="1" t="s">
        <v>2734</v>
      </c>
      <c r="KA91" s="1" t="s">
        <v>2734</v>
      </c>
      <c r="KB91" s="1" t="s">
        <v>2734</v>
      </c>
      <c r="KC91" s="1" t="s">
        <v>2734</v>
      </c>
      <c r="KE91" s="1" t="s">
        <v>2734</v>
      </c>
      <c r="KF91">
        <v>131.55000000000001</v>
      </c>
      <c r="KG91">
        <v>218.99</v>
      </c>
      <c r="KH91">
        <v>6.25</v>
      </c>
      <c r="KI91">
        <v>35039</v>
      </c>
      <c r="KJ91">
        <v>1</v>
      </c>
      <c r="KK91" s="1" t="s">
        <v>2734</v>
      </c>
      <c r="KL91">
        <v>0.31</v>
      </c>
      <c r="KM91">
        <v>4.96</v>
      </c>
      <c r="KN91" s="1" t="s">
        <v>2734</v>
      </c>
      <c r="KO91" s="1" t="s">
        <v>2734</v>
      </c>
      <c r="KP91" s="1" t="s">
        <v>2734</v>
      </c>
      <c r="KQ91" s="1" t="s">
        <v>2734</v>
      </c>
      <c r="KR91" s="1" t="s">
        <v>2734</v>
      </c>
      <c r="KS91" s="1" t="s">
        <v>2734</v>
      </c>
      <c r="KT91" s="1" t="s">
        <v>2734</v>
      </c>
      <c r="KU91" s="1" t="s">
        <v>2734</v>
      </c>
      <c r="KV91" s="1" t="s">
        <v>2734</v>
      </c>
      <c r="KW91" s="1" t="s">
        <v>2734</v>
      </c>
      <c r="KX91" s="1" t="s">
        <v>2734</v>
      </c>
      <c r="KY91" s="1" t="s">
        <v>2734</v>
      </c>
      <c r="KZ91">
        <v>764.46</v>
      </c>
      <c r="LA91">
        <v>67.150000000000006</v>
      </c>
      <c r="LB91">
        <v>6.46</v>
      </c>
      <c r="LC91">
        <v>10394</v>
      </c>
      <c r="LD91">
        <v>1</v>
      </c>
      <c r="LE91" s="1" t="s">
        <v>2734</v>
      </c>
      <c r="LF91">
        <v>0.2</v>
      </c>
      <c r="LG91">
        <v>3.04</v>
      </c>
      <c r="LJ91" s="1" t="s">
        <v>2734</v>
      </c>
      <c r="LK91" s="1" t="s">
        <v>2734</v>
      </c>
      <c r="LL91" s="1" t="s">
        <v>2734</v>
      </c>
      <c r="LM91" s="1" t="s">
        <v>2734</v>
      </c>
      <c r="LN91" s="1" t="s">
        <v>2734</v>
      </c>
      <c r="LO91" s="1" t="s">
        <v>2734</v>
      </c>
      <c r="LP91" s="1" t="s">
        <v>2734</v>
      </c>
      <c r="LQ91" s="1" t="s">
        <v>2734</v>
      </c>
      <c r="LS91" s="1" t="s">
        <v>2734</v>
      </c>
      <c r="LT91" s="1" t="s">
        <v>2734</v>
      </c>
      <c r="LU91" s="1" t="s">
        <v>2734</v>
      </c>
      <c r="LV91" s="1" t="s">
        <v>2734</v>
      </c>
      <c r="LW91" s="1" t="s">
        <v>2734</v>
      </c>
      <c r="LX91" s="1" t="s">
        <v>2734</v>
      </c>
      <c r="LY91" s="1" t="s">
        <v>2734</v>
      </c>
      <c r="LZ91" s="1" t="s">
        <v>2734</v>
      </c>
      <c r="MA91" s="1" t="s">
        <v>2734</v>
      </c>
      <c r="MC91" s="1" t="s">
        <v>2734</v>
      </c>
      <c r="MD91" s="1" t="s">
        <v>2734</v>
      </c>
      <c r="ME91" s="1" t="s">
        <v>2734</v>
      </c>
      <c r="MF91" s="1" t="s">
        <v>2734</v>
      </c>
      <c r="MG91" s="1" t="s">
        <v>2734</v>
      </c>
      <c r="MH91" s="1" t="s">
        <v>2734</v>
      </c>
      <c r="MI91" s="1" t="s">
        <v>2734</v>
      </c>
      <c r="MJ91" s="1" t="s">
        <v>2734</v>
      </c>
      <c r="MK91" s="1" t="s">
        <v>2734</v>
      </c>
      <c r="MM91" s="1" t="s">
        <v>2734</v>
      </c>
      <c r="MN91">
        <v>52.19</v>
      </c>
      <c r="MO91">
        <v>2131.5300000000002</v>
      </c>
      <c r="MP91">
        <v>3130</v>
      </c>
      <c r="MQ91">
        <v>681</v>
      </c>
      <c r="MR91">
        <v>1</v>
      </c>
      <c r="MS91" s="1" t="s">
        <v>2734</v>
      </c>
      <c r="MT91">
        <v>450</v>
      </c>
      <c r="MU91">
        <v>14.38</v>
      </c>
      <c r="MX91" s="1" t="s">
        <v>2734</v>
      </c>
      <c r="MY91" s="1" t="s">
        <v>2734</v>
      </c>
      <c r="MZ91" s="1" t="s">
        <v>2734</v>
      </c>
      <c r="NA91" s="1" t="s">
        <v>2734</v>
      </c>
      <c r="NB91" s="1" t="s">
        <v>2734</v>
      </c>
      <c r="NC91" s="1" t="s">
        <v>2734</v>
      </c>
      <c r="ND91" s="1" t="s">
        <v>2734</v>
      </c>
      <c r="NE91" s="1" t="s">
        <v>2734</v>
      </c>
      <c r="NH91">
        <v>96.87</v>
      </c>
      <c r="NI91">
        <v>850.58</v>
      </c>
      <c r="NJ91">
        <v>0.73219999999999996</v>
      </c>
      <c r="NK91">
        <v>29040</v>
      </c>
      <c r="NL91">
        <v>2.5000000000000001E-2</v>
      </c>
      <c r="NM91">
        <v>30522.6</v>
      </c>
      <c r="NN91">
        <v>0.02</v>
      </c>
      <c r="NO91">
        <v>3</v>
      </c>
      <c r="NP91">
        <v>0.01</v>
      </c>
      <c r="NQ91">
        <v>7.0000000000000007E-2</v>
      </c>
      <c r="NR91" s="1" t="s">
        <v>2734</v>
      </c>
      <c r="NS91" s="1" t="s">
        <v>2734</v>
      </c>
      <c r="NT91" s="1" t="s">
        <v>2734</v>
      </c>
      <c r="NU91" s="1" t="s">
        <v>2734</v>
      </c>
      <c r="NV91" s="1" t="s">
        <v>2734</v>
      </c>
      <c r="NW91" s="1" t="s">
        <v>2734</v>
      </c>
      <c r="NX91" s="1" t="s">
        <v>2734</v>
      </c>
      <c r="NY91" s="1" t="s">
        <v>2734</v>
      </c>
      <c r="NZ91" s="1" t="s">
        <v>2734</v>
      </c>
      <c r="OA91" s="1" t="s">
        <v>2734</v>
      </c>
      <c r="OB91">
        <v>96.36</v>
      </c>
      <c r="OC91">
        <v>374.89</v>
      </c>
      <c r="OD91">
        <v>2.65</v>
      </c>
      <c r="OE91">
        <v>112918</v>
      </c>
      <c r="OF91">
        <v>0.79679999999999995</v>
      </c>
      <c r="OG91">
        <v>1397.3</v>
      </c>
      <c r="OH91">
        <v>0.1</v>
      </c>
      <c r="OI91">
        <v>3.7</v>
      </c>
      <c r="OK91" s="1" t="s">
        <v>2734</v>
      </c>
      <c r="OL91" s="1" t="s">
        <v>2734</v>
      </c>
      <c r="OM91" s="1" t="s">
        <v>2734</v>
      </c>
      <c r="ON91" s="1" t="s">
        <v>2734</v>
      </c>
      <c r="OO91" s="1" t="s">
        <v>2734</v>
      </c>
      <c r="OP91" s="1" t="s">
        <v>2734</v>
      </c>
      <c r="OQ91" s="1" t="s">
        <v>2734</v>
      </c>
      <c r="OR91" s="1" t="s">
        <v>2734</v>
      </c>
      <c r="OS91" s="1" t="s">
        <v>2734</v>
      </c>
      <c r="OV91">
        <v>221.61</v>
      </c>
      <c r="OW91">
        <v>11.07</v>
      </c>
      <c r="OX91">
        <v>1.08</v>
      </c>
      <c r="OY91">
        <v>10260</v>
      </c>
      <c r="OZ91">
        <v>1</v>
      </c>
      <c r="PB91">
        <v>0</v>
      </c>
      <c r="PC91">
        <v>0</v>
      </c>
      <c r="PF91">
        <v>272.37</v>
      </c>
      <c r="PG91">
        <v>1254</v>
      </c>
      <c r="PH91">
        <v>2090</v>
      </c>
      <c r="PI91">
        <v>600</v>
      </c>
      <c r="PJ91">
        <v>1</v>
      </c>
      <c r="PK91" s="1" t="s">
        <v>2734</v>
      </c>
      <c r="PL91">
        <v>0</v>
      </c>
      <c r="PM91">
        <v>0</v>
      </c>
      <c r="PP91">
        <v>37.96</v>
      </c>
      <c r="PQ91">
        <v>41.82</v>
      </c>
      <c r="PR91">
        <v>0.46</v>
      </c>
      <c r="PS91">
        <v>60000</v>
      </c>
      <c r="PT91">
        <v>0.65780000000000005</v>
      </c>
      <c r="PU91">
        <v>727.4</v>
      </c>
      <c r="PV91">
        <v>0.05</v>
      </c>
      <c r="PW91">
        <v>11.48</v>
      </c>
      <c r="PX91" s="1" t="s">
        <v>2734</v>
      </c>
      <c r="PY91">
        <v>-0.01</v>
      </c>
      <c r="PZ91" s="1" t="s">
        <v>2734</v>
      </c>
      <c r="QA91" s="1" t="s">
        <v>2734</v>
      </c>
      <c r="QB91" s="1" t="s">
        <v>2734</v>
      </c>
      <c r="QC91" s="1" t="s">
        <v>2734</v>
      </c>
      <c r="QD91" s="1" t="s">
        <v>2734</v>
      </c>
      <c r="QE91" s="1" t="s">
        <v>2734</v>
      </c>
      <c r="QF91" s="1" t="s">
        <v>2734</v>
      </c>
      <c r="QG91" s="1" t="s">
        <v>2734</v>
      </c>
      <c r="QH91" s="1" t="s">
        <v>2734</v>
      </c>
      <c r="QI91" s="1" t="s">
        <v>2734</v>
      </c>
      <c r="QJ91">
        <v>101.93</v>
      </c>
      <c r="QK91">
        <v>77.510000000000005</v>
      </c>
      <c r="QL91">
        <v>0.73</v>
      </c>
      <c r="QM91">
        <v>106770</v>
      </c>
      <c r="QN91">
        <v>1</v>
      </c>
      <c r="QO91" s="1" t="s">
        <v>2734</v>
      </c>
      <c r="QP91">
        <v>0</v>
      </c>
      <c r="QQ91">
        <v>0</v>
      </c>
      <c r="QR91" s="1" t="s">
        <v>2734</v>
      </c>
      <c r="QS91" s="1" t="s">
        <v>2734</v>
      </c>
      <c r="QT91">
        <v>259.31</v>
      </c>
      <c r="QU91">
        <v>1878.6</v>
      </c>
      <c r="QV91">
        <v>1829.62</v>
      </c>
      <c r="QW91">
        <v>879906</v>
      </c>
      <c r="QX91">
        <v>856.96460000000002</v>
      </c>
      <c r="QY91">
        <v>5.9</v>
      </c>
      <c r="QZ91">
        <v>61.96</v>
      </c>
      <c r="RA91">
        <v>3.39</v>
      </c>
      <c r="RB91">
        <v>30.42</v>
      </c>
      <c r="RC91">
        <v>64.53</v>
      </c>
      <c r="RD91">
        <v>41.88</v>
      </c>
      <c r="RE91">
        <v>179.26</v>
      </c>
      <c r="RF91">
        <v>1.23</v>
      </c>
      <c r="RG91">
        <v>141820</v>
      </c>
      <c r="RH91">
        <v>0.9748</v>
      </c>
      <c r="RI91">
        <v>2608.1</v>
      </c>
      <c r="RJ91">
        <v>0.06</v>
      </c>
      <c r="RK91">
        <v>4.75</v>
      </c>
      <c r="RL91">
        <v>0.02</v>
      </c>
      <c r="RM91">
        <v>0.06</v>
      </c>
      <c r="RN91">
        <v>157.46</v>
      </c>
      <c r="RO91">
        <v>37.9</v>
      </c>
      <c r="RP91">
        <v>1.1000000000000001</v>
      </c>
      <c r="RQ91">
        <v>34457</v>
      </c>
      <c r="RR91">
        <v>1</v>
      </c>
      <c r="RS91" s="1" t="s">
        <v>2734</v>
      </c>
      <c r="RT91">
        <v>0</v>
      </c>
      <c r="RU91">
        <v>0</v>
      </c>
      <c r="RX91">
        <v>22.41</v>
      </c>
      <c r="RY91">
        <v>74.099999999999994</v>
      </c>
      <c r="RZ91">
        <v>0.2</v>
      </c>
      <c r="SA91">
        <v>370510</v>
      </c>
      <c r="SB91">
        <v>1</v>
      </c>
      <c r="SC91">
        <v>7316</v>
      </c>
      <c r="SD91">
        <v>0</v>
      </c>
      <c r="SE91">
        <v>0</v>
      </c>
      <c r="SF91" s="1" t="s">
        <v>2734</v>
      </c>
      <c r="SG91" s="1" t="s">
        <v>2734</v>
      </c>
      <c r="SH91" s="1" t="s">
        <v>2734</v>
      </c>
      <c r="SI91" s="1" t="s">
        <v>2734</v>
      </c>
      <c r="SJ91" s="1" t="s">
        <v>2734</v>
      </c>
      <c r="SK91" s="1" t="s">
        <v>2734</v>
      </c>
      <c r="SL91" s="1" t="s">
        <v>2734</v>
      </c>
      <c r="SM91" s="1" t="s">
        <v>2734</v>
      </c>
      <c r="SN91" s="1" t="s">
        <v>2734</v>
      </c>
      <c r="SO91" s="1" t="s">
        <v>2734</v>
      </c>
      <c r="SQ91" s="1" t="s">
        <v>2734</v>
      </c>
      <c r="SR91">
        <v>85.72</v>
      </c>
      <c r="SS91">
        <v>128999.9</v>
      </c>
      <c r="ST91">
        <v>4300</v>
      </c>
      <c r="SU91">
        <v>30000</v>
      </c>
      <c r="SV91">
        <v>1</v>
      </c>
      <c r="SW91" s="1" t="s">
        <v>2734</v>
      </c>
      <c r="SX91">
        <v>150</v>
      </c>
      <c r="SY91">
        <v>3.49</v>
      </c>
      <c r="SZ91" s="1" t="s">
        <v>2734</v>
      </c>
      <c r="TA91" s="1" t="s">
        <v>2734</v>
      </c>
      <c r="TB91">
        <v>66.72</v>
      </c>
      <c r="TC91">
        <v>41.77</v>
      </c>
      <c r="TD91">
        <v>0.02</v>
      </c>
      <c r="TE91">
        <v>2186026</v>
      </c>
      <c r="TF91">
        <v>1</v>
      </c>
      <c r="TG91" s="1" t="s">
        <v>2734</v>
      </c>
      <c r="TH91">
        <v>0</v>
      </c>
      <c r="TI91">
        <v>0</v>
      </c>
      <c r="TJ91" s="1" t="s">
        <v>2734</v>
      </c>
      <c r="TK91" s="1" t="s">
        <v>2734</v>
      </c>
      <c r="TL91">
        <v>72.790000000000006</v>
      </c>
      <c r="TM91">
        <v>149613.1</v>
      </c>
      <c r="TN91">
        <v>4710</v>
      </c>
      <c r="TO91">
        <v>31765</v>
      </c>
      <c r="TP91">
        <v>1</v>
      </c>
      <c r="TQ91" s="1" t="s">
        <v>2734</v>
      </c>
      <c r="TR91">
        <v>150</v>
      </c>
      <c r="TS91">
        <v>3.18</v>
      </c>
      <c r="TT91" s="1" t="s">
        <v>2734</v>
      </c>
      <c r="TU91" s="1" t="s">
        <v>2734</v>
      </c>
      <c r="TV91">
        <v>15.51</v>
      </c>
      <c r="TW91">
        <v>33.61</v>
      </c>
      <c r="TX91">
        <v>1.3593</v>
      </c>
      <c r="TY91">
        <v>24500</v>
      </c>
      <c r="TZ91">
        <v>0.99080000000000001</v>
      </c>
      <c r="UA91">
        <v>199.4</v>
      </c>
      <c r="UB91">
        <v>0.08</v>
      </c>
      <c r="UC91">
        <v>5.61</v>
      </c>
      <c r="UD91">
        <v>0.11899999999999999</v>
      </c>
      <c r="UE91">
        <v>0.19800000000000001</v>
      </c>
      <c r="UF91">
        <v>45.81</v>
      </c>
      <c r="UG91">
        <v>144961.60000000001</v>
      </c>
      <c r="UH91">
        <v>3075</v>
      </c>
      <c r="UI91">
        <v>47142</v>
      </c>
      <c r="UJ91">
        <v>1</v>
      </c>
      <c r="UK91" s="1" t="s">
        <v>2734</v>
      </c>
      <c r="UL91">
        <v>0</v>
      </c>
      <c r="UM91">
        <v>0</v>
      </c>
      <c r="UP91">
        <v>12.82</v>
      </c>
      <c r="UQ91">
        <v>29.1</v>
      </c>
      <c r="UR91">
        <v>2.91</v>
      </c>
      <c r="US91">
        <v>10000</v>
      </c>
      <c r="UT91">
        <v>1</v>
      </c>
      <c r="UU91">
        <v>2376.6999999999998</v>
      </c>
      <c r="UV91">
        <v>0</v>
      </c>
      <c r="UW91">
        <v>0</v>
      </c>
      <c r="UY91" s="1" t="s">
        <v>2734</v>
      </c>
      <c r="UZ91" s="1" t="s">
        <v>2734</v>
      </c>
      <c r="VA91" s="1" t="s">
        <v>2734</v>
      </c>
      <c r="VB91" s="1" t="s">
        <v>2734</v>
      </c>
      <c r="VC91" s="1" t="s">
        <v>2734</v>
      </c>
      <c r="VD91" s="1" t="s">
        <v>2734</v>
      </c>
      <c r="VE91" s="1" t="s">
        <v>2734</v>
      </c>
      <c r="VF91" s="1" t="s">
        <v>2734</v>
      </c>
      <c r="VG91" s="1" t="s">
        <v>2734</v>
      </c>
      <c r="VJ91" s="1" t="s">
        <v>2734</v>
      </c>
      <c r="VK91" s="1" t="s">
        <v>2734</v>
      </c>
      <c r="VL91" s="1" t="s">
        <v>2734</v>
      </c>
      <c r="VM91" s="1" t="s">
        <v>2734</v>
      </c>
      <c r="VN91" s="1" t="s">
        <v>2734</v>
      </c>
      <c r="VO91" s="1" t="s">
        <v>2734</v>
      </c>
      <c r="VP91" s="1" t="s">
        <v>2734</v>
      </c>
      <c r="VQ91" s="1" t="s">
        <v>2734</v>
      </c>
      <c r="VR91" s="1" t="s">
        <v>2734</v>
      </c>
      <c r="VS91" s="1" t="s">
        <v>2734</v>
      </c>
      <c r="VT91">
        <v>111.11</v>
      </c>
      <c r="VV91">
        <v>20500</v>
      </c>
      <c r="VW91">
        <v>1</v>
      </c>
      <c r="VX91">
        <v>1</v>
      </c>
      <c r="VY91" s="1" t="s">
        <v>2734</v>
      </c>
      <c r="VZ91">
        <v>0</v>
      </c>
      <c r="WA91">
        <v>0</v>
      </c>
      <c r="WD91">
        <v>276.62</v>
      </c>
      <c r="WE91">
        <v>434.48</v>
      </c>
      <c r="WF91">
        <v>643.22</v>
      </c>
      <c r="WG91">
        <v>51418</v>
      </c>
      <c r="WH91">
        <v>76.120400000000004</v>
      </c>
      <c r="WI91">
        <v>13.6</v>
      </c>
      <c r="WJ91">
        <v>27.52</v>
      </c>
      <c r="WK91">
        <v>4.28</v>
      </c>
      <c r="WL91" s="1" t="s">
        <v>2734</v>
      </c>
      <c r="WM91" s="1" t="s">
        <v>2734</v>
      </c>
      <c r="WN91" s="1" t="s">
        <v>2734</v>
      </c>
      <c r="WP91" s="1" t="s">
        <v>2734</v>
      </c>
      <c r="WQ91" s="1" t="s">
        <v>2734</v>
      </c>
      <c r="WR91" s="1" t="s">
        <v>2734</v>
      </c>
      <c r="WS91" s="1" t="s">
        <v>2734</v>
      </c>
      <c r="WT91" s="1" t="s">
        <v>2734</v>
      </c>
      <c r="WU91" s="1" t="s">
        <v>2734</v>
      </c>
      <c r="WX91" s="1" t="s">
        <v>2734</v>
      </c>
      <c r="WY91" s="1" t="s">
        <v>2734</v>
      </c>
      <c r="WZ91" s="1" t="s">
        <v>2734</v>
      </c>
      <c r="XA91" s="1" t="s">
        <v>2734</v>
      </c>
      <c r="XB91" s="1" t="s">
        <v>2734</v>
      </c>
      <c r="XC91" s="1" t="s">
        <v>2734</v>
      </c>
      <c r="XD91" s="1" t="s">
        <v>2734</v>
      </c>
      <c r="XE91" s="1" t="s">
        <v>2734</v>
      </c>
      <c r="XF91" s="1" t="s">
        <v>2734</v>
      </c>
      <c r="XG91" s="1" t="s">
        <v>2734</v>
      </c>
      <c r="XH91" s="1" t="s">
        <v>2734</v>
      </c>
      <c r="XI91" s="1" t="s">
        <v>2734</v>
      </c>
      <c r="XJ91" s="1" t="s">
        <v>2734</v>
      </c>
      <c r="XK91" s="1" t="s">
        <v>2734</v>
      </c>
      <c r="XL91" s="1" t="s">
        <v>2734</v>
      </c>
      <c r="XM91" s="1" t="s">
        <v>2734</v>
      </c>
      <c r="XN91" s="1" t="s">
        <v>2734</v>
      </c>
      <c r="XO91" s="1" t="s">
        <v>2734</v>
      </c>
      <c r="XP91" s="1" t="s">
        <v>2734</v>
      </c>
      <c r="XQ91" s="1" t="s">
        <v>2734</v>
      </c>
      <c r="XR91">
        <v>654.63</v>
      </c>
      <c r="XS91">
        <v>176.97</v>
      </c>
      <c r="XT91">
        <v>0.15</v>
      </c>
      <c r="XU91">
        <v>1156680</v>
      </c>
      <c r="XV91">
        <v>1</v>
      </c>
      <c r="XW91">
        <v>17642.8</v>
      </c>
      <c r="XX91">
        <v>0.01</v>
      </c>
      <c r="XY91">
        <v>6.54</v>
      </c>
      <c r="XZ91">
        <v>0</v>
      </c>
      <c r="YA91">
        <v>0.02</v>
      </c>
      <c r="YB91">
        <v>14.02</v>
      </c>
      <c r="YC91">
        <v>78.67</v>
      </c>
      <c r="YD91">
        <v>5.0199999999999996</v>
      </c>
      <c r="YE91">
        <v>15671</v>
      </c>
      <c r="YF91">
        <v>1</v>
      </c>
      <c r="YG91">
        <v>689.9</v>
      </c>
      <c r="YH91">
        <v>0</v>
      </c>
      <c r="YI91">
        <v>0</v>
      </c>
      <c r="YJ91">
        <v>0.69</v>
      </c>
      <c r="YK91">
        <v>-0.24</v>
      </c>
      <c r="YL91">
        <v>45.75</v>
      </c>
      <c r="YM91">
        <v>108.45</v>
      </c>
      <c r="YN91">
        <v>2.2374000000000001</v>
      </c>
      <c r="YO91">
        <v>11904</v>
      </c>
      <c r="YP91">
        <v>0.24560000000000001</v>
      </c>
      <c r="YQ91">
        <v>387.7</v>
      </c>
      <c r="YR91">
        <v>0.01</v>
      </c>
      <c r="YS91">
        <v>0.55000000000000004</v>
      </c>
      <c r="YT91">
        <v>0.09</v>
      </c>
      <c r="YU91">
        <v>0.1</v>
      </c>
      <c r="YV91">
        <v>16.3</v>
      </c>
      <c r="YW91">
        <v>100.68</v>
      </c>
      <c r="YX91">
        <v>3.75</v>
      </c>
      <c r="YY91">
        <v>26849</v>
      </c>
      <c r="YZ91">
        <v>1</v>
      </c>
      <c r="ZA91">
        <v>358.6</v>
      </c>
      <c r="ZB91">
        <v>0</v>
      </c>
      <c r="ZC91">
        <v>0</v>
      </c>
      <c r="ZD91" s="1" t="s">
        <v>2734</v>
      </c>
      <c r="ZE91" s="1" t="s">
        <v>2734</v>
      </c>
      <c r="ZF91">
        <v>133.09</v>
      </c>
      <c r="ZG91">
        <v>83.19</v>
      </c>
      <c r="ZH91">
        <v>2.0350000000000001</v>
      </c>
      <c r="ZI91">
        <v>40879</v>
      </c>
      <c r="ZJ91">
        <v>1</v>
      </c>
      <c r="ZK91">
        <v>455.3</v>
      </c>
      <c r="ZL91">
        <v>0.03</v>
      </c>
      <c r="ZM91">
        <v>1.47</v>
      </c>
      <c r="ZN91" s="1" t="s">
        <v>2734</v>
      </c>
      <c r="ZO91" s="1" t="s">
        <v>2734</v>
      </c>
      <c r="ZP91">
        <v>211.83</v>
      </c>
      <c r="ZQ91">
        <v>56.19</v>
      </c>
      <c r="ZR91">
        <v>1.39</v>
      </c>
      <c r="ZS91">
        <v>40424</v>
      </c>
      <c r="ZT91">
        <v>1</v>
      </c>
      <c r="ZU91">
        <v>916</v>
      </c>
      <c r="ZV91">
        <v>0.05</v>
      </c>
      <c r="ZW91">
        <v>3.71</v>
      </c>
      <c r="ZX91" s="1" t="s">
        <v>2734</v>
      </c>
      <c r="ZY91" s="1" t="s">
        <v>2734</v>
      </c>
      <c r="ZZ91" s="1" t="s">
        <v>2734</v>
      </c>
      <c r="AAA91" s="1" t="s">
        <v>2734</v>
      </c>
      <c r="AAB91" s="1" t="s">
        <v>2734</v>
      </c>
      <c r="AAC91" s="1" t="s">
        <v>2734</v>
      </c>
      <c r="AAD91" s="1" t="s">
        <v>2734</v>
      </c>
      <c r="AAE91" s="1" t="s">
        <v>2734</v>
      </c>
      <c r="AAF91" s="1" t="s">
        <v>2734</v>
      </c>
      <c r="AAG91" s="1" t="s">
        <v>2734</v>
      </c>
      <c r="AAJ91" s="1" t="s">
        <v>2734</v>
      </c>
      <c r="AAK91" s="1" t="s">
        <v>2734</v>
      </c>
      <c r="AAL91" s="1" t="s">
        <v>2734</v>
      </c>
      <c r="AAM91" s="1" t="s">
        <v>2734</v>
      </c>
      <c r="AAN91" s="1" t="s">
        <v>2734</v>
      </c>
      <c r="AAO91" s="1" t="s">
        <v>2734</v>
      </c>
      <c r="AAP91" s="1" t="s">
        <v>2734</v>
      </c>
      <c r="AAQ91" s="1" t="s">
        <v>2734</v>
      </c>
      <c r="AAR91" s="1" t="s">
        <v>2734</v>
      </c>
      <c r="AAS91" s="1" t="s">
        <v>2734</v>
      </c>
      <c r="AAT91">
        <v>5.2</v>
      </c>
      <c r="AAU91">
        <v>183.46</v>
      </c>
      <c r="AAV91">
        <v>1.39</v>
      </c>
      <c r="AAW91">
        <v>100800</v>
      </c>
      <c r="AAX91">
        <v>0.76519999999999999</v>
      </c>
      <c r="AAY91">
        <v>2113.1</v>
      </c>
      <c r="AAZ91">
        <v>0</v>
      </c>
      <c r="ABA91">
        <v>0</v>
      </c>
      <c r="ABB91" s="1" t="s">
        <v>2734</v>
      </c>
      <c r="ABC91" s="1" t="s">
        <v>2734</v>
      </c>
      <c r="ABD91" s="1" t="s">
        <v>2734</v>
      </c>
      <c r="ABE91" s="1" t="s">
        <v>2734</v>
      </c>
      <c r="ABF91" s="1" t="s">
        <v>2734</v>
      </c>
      <c r="ABG91" s="1" t="s">
        <v>2734</v>
      </c>
      <c r="ABH91" s="1" t="s">
        <v>2734</v>
      </c>
      <c r="ABI91" s="1" t="s">
        <v>2734</v>
      </c>
      <c r="ABJ91" s="1" t="s">
        <v>2734</v>
      </c>
      <c r="ABK91" s="1" t="s">
        <v>2734</v>
      </c>
      <c r="ABN91" s="1" t="s">
        <v>2734</v>
      </c>
      <c r="ABO91" s="1" t="s">
        <v>2734</v>
      </c>
      <c r="ABP91" s="1" t="s">
        <v>2734</v>
      </c>
      <c r="ABQ91" s="1" t="s">
        <v>2734</v>
      </c>
      <c r="ABR91" s="1" t="s">
        <v>2734</v>
      </c>
      <c r="ABS91" s="1" t="s">
        <v>2734</v>
      </c>
      <c r="ABT91" s="1" t="s">
        <v>2734</v>
      </c>
      <c r="ABU91" s="1" t="s">
        <v>2734</v>
      </c>
      <c r="ABX91">
        <v>34.85</v>
      </c>
      <c r="ABY91">
        <v>20400</v>
      </c>
      <c r="ABZ91">
        <v>600</v>
      </c>
      <c r="ACA91">
        <v>34000</v>
      </c>
      <c r="ACB91">
        <v>1</v>
      </c>
      <c r="ACD91">
        <v>0</v>
      </c>
      <c r="ACE91">
        <v>0</v>
      </c>
      <c r="ACF91" s="1" t="s">
        <v>2734</v>
      </c>
      <c r="ACG91" s="1" t="s">
        <v>2734</v>
      </c>
      <c r="ACH91">
        <v>124.36</v>
      </c>
      <c r="ACI91">
        <v>144.94</v>
      </c>
      <c r="ACJ91">
        <v>6.71</v>
      </c>
      <c r="ACK91">
        <v>21600</v>
      </c>
      <c r="ACL91">
        <v>1</v>
      </c>
      <c r="ACM91" s="1" t="s">
        <v>2734</v>
      </c>
      <c r="ACN91">
        <v>0.17</v>
      </c>
      <c r="ACO91">
        <v>2.54</v>
      </c>
      <c r="ACP91" s="1" t="s">
        <v>2734</v>
      </c>
      <c r="ACQ91" s="1" t="s">
        <v>2734</v>
      </c>
      <c r="ACR91" s="1" t="s">
        <v>2734</v>
      </c>
      <c r="ACS91" s="1" t="s">
        <v>2734</v>
      </c>
      <c r="ACT91" s="1" t="s">
        <v>2734</v>
      </c>
      <c r="ACU91" s="1" t="s">
        <v>2734</v>
      </c>
      <c r="ACV91" s="1" t="s">
        <v>2734</v>
      </c>
      <c r="ACW91" s="1" t="s">
        <v>2734</v>
      </c>
      <c r="ACX91" s="1" t="s">
        <v>2734</v>
      </c>
      <c r="ACY91" s="1" t="s">
        <v>2734</v>
      </c>
      <c r="ACZ91" s="1" t="s">
        <v>2734</v>
      </c>
      <c r="ADA91" s="1" t="s">
        <v>2734</v>
      </c>
      <c r="ADB91" s="1" t="s">
        <v>2734</v>
      </c>
      <c r="ADC91" s="1" t="s">
        <v>2734</v>
      </c>
      <c r="ADD91" s="1" t="s">
        <v>2734</v>
      </c>
      <c r="ADE91" s="1" t="s">
        <v>2734</v>
      </c>
      <c r="ADF91" s="1" t="s">
        <v>2734</v>
      </c>
      <c r="ADG91" s="1" t="s">
        <v>2734</v>
      </c>
      <c r="ADH91" s="1" t="s">
        <v>2734</v>
      </c>
      <c r="ADI91" s="1" t="s">
        <v>2734</v>
      </c>
      <c r="ADJ91" s="1" t="s">
        <v>2734</v>
      </c>
      <c r="ADK91" s="1" t="s">
        <v>2734</v>
      </c>
      <c r="ADL91">
        <v>19.12</v>
      </c>
      <c r="ADM91">
        <v>39.47</v>
      </c>
      <c r="ADN91">
        <v>3.06</v>
      </c>
      <c r="ADO91">
        <v>12900</v>
      </c>
      <c r="ADP91">
        <v>1</v>
      </c>
      <c r="ADQ91">
        <v>600.70000000000005</v>
      </c>
      <c r="ADR91">
        <v>0</v>
      </c>
      <c r="ADS91">
        <v>0</v>
      </c>
      <c r="ADT91" s="1" t="s">
        <v>2734</v>
      </c>
      <c r="ADU91">
        <v>0.32</v>
      </c>
      <c r="ADV91" s="1" t="s">
        <v>2734</v>
      </c>
      <c r="ADW91" s="1" t="s">
        <v>2734</v>
      </c>
      <c r="ADX91" s="1" t="s">
        <v>2734</v>
      </c>
      <c r="ADY91" s="1" t="s">
        <v>2734</v>
      </c>
      <c r="ADZ91" s="1" t="s">
        <v>2734</v>
      </c>
      <c r="AEA91" s="1" t="s">
        <v>2734</v>
      </c>
      <c r="AEB91" s="1" t="s">
        <v>2734</v>
      </c>
      <c r="AEC91" s="1" t="s">
        <v>2734</v>
      </c>
      <c r="AEF91" s="1" t="s">
        <v>2734</v>
      </c>
      <c r="AEG91" s="1" t="s">
        <v>2734</v>
      </c>
      <c r="AEH91" s="1" t="s">
        <v>2734</v>
      </c>
      <c r="AEI91" s="1" t="s">
        <v>2734</v>
      </c>
      <c r="AEJ91" s="1" t="s">
        <v>2734</v>
      </c>
      <c r="AEK91" s="1" t="s">
        <v>2734</v>
      </c>
      <c r="AEL91" s="1" t="s">
        <v>2734</v>
      </c>
      <c r="AEM91" s="1" t="s">
        <v>2734</v>
      </c>
      <c r="AEN91" s="1" t="s">
        <v>2734</v>
      </c>
      <c r="AEO91" s="1" t="s">
        <v>2734</v>
      </c>
      <c r="AEP91" s="1" t="s">
        <v>2734</v>
      </c>
      <c r="AEQ91" s="1" t="s">
        <v>2734</v>
      </c>
      <c r="AER91" s="1" t="s">
        <v>2734</v>
      </c>
      <c r="AES91" s="1" t="s">
        <v>2734</v>
      </c>
      <c r="AET91" s="1" t="s">
        <v>2734</v>
      </c>
      <c r="AEU91" s="1" t="s">
        <v>2734</v>
      </c>
      <c r="AEV91" s="1" t="s">
        <v>2734</v>
      </c>
      <c r="AEW91" s="1" t="s">
        <v>2734</v>
      </c>
      <c r="AEX91" s="1" t="s">
        <v>2734</v>
      </c>
      <c r="AEY91" s="1" t="s">
        <v>2734</v>
      </c>
      <c r="AEZ91" s="1" t="s">
        <v>2734</v>
      </c>
      <c r="AFA91" s="1" t="s">
        <v>2734</v>
      </c>
      <c r="AFB91" s="1" t="s">
        <v>2734</v>
      </c>
      <c r="AFC91" s="1" t="s">
        <v>2734</v>
      </c>
      <c r="AFD91" s="1" t="s">
        <v>2734</v>
      </c>
      <c r="AFE91" s="1" t="s">
        <v>2734</v>
      </c>
      <c r="AFF91" s="1" t="s">
        <v>2734</v>
      </c>
      <c r="AFG91" s="1" t="s">
        <v>2734</v>
      </c>
      <c r="AFI91" s="1" t="s">
        <v>2734</v>
      </c>
      <c r="AFJ91" s="1" t="s">
        <v>2734</v>
      </c>
      <c r="AFK91" s="1" t="s">
        <v>2734</v>
      </c>
      <c r="AFL91" s="1" t="s">
        <v>2734</v>
      </c>
      <c r="AFM91" s="1" t="s">
        <v>2734</v>
      </c>
      <c r="AFN91" s="1" t="s">
        <v>2734</v>
      </c>
      <c r="AFO91" s="1" t="s">
        <v>2734</v>
      </c>
      <c r="AFP91" s="1" t="s">
        <v>2734</v>
      </c>
      <c r="AFQ91" s="1" t="s">
        <v>2734</v>
      </c>
      <c r="AFS91" s="1" t="s">
        <v>2734</v>
      </c>
      <c r="AFT91" s="1" t="s">
        <v>2734</v>
      </c>
      <c r="AFU91" s="1" t="s">
        <v>2734</v>
      </c>
      <c r="AFV91" s="1" t="s">
        <v>2734</v>
      </c>
      <c r="AFW91" s="1" t="s">
        <v>2734</v>
      </c>
      <c r="AFX91" s="1" t="s">
        <v>2734</v>
      </c>
      <c r="AFY91" s="1" t="s">
        <v>2734</v>
      </c>
      <c r="AFZ91" s="1" t="s">
        <v>2734</v>
      </c>
      <c r="AGA91" s="1" t="s">
        <v>2734</v>
      </c>
      <c r="AGB91" s="1" t="s">
        <v>2734</v>
      </c>
      <c r="AGC91" s="1" t="s">
        <v>2734</v>
      </c>
      <c r="AGD91">
        <v>102.69</v>
      </c>
      <c r="AGE91">
        <v>518.76</v>
      </c>
      <c r="AGF91">
        <v>3.1398000000000001</v>
      </c>
      <c r="AGG91">
        <v>149500</v>
      </c>
      <c r="AGH91">
        <v>0.90480000000000005</v>
      </c>
      <c r="AGI91">
        <v>5598.4</v>
      </c>
      <c r="AGJ91">
        <v>0.03</v>
      </c>
      <c r="AGK91">
        <v>0.95</v>
      </c>
      <c r="AGL91">
        <v>0.01</v>
      </c>
      <c r="AGM91">
        <v>0.51</v>
      </c>
      <c r="AGN91">
        <v>122.5</v>
      </c>
      <c r="AGO91">
        <v>122.38</v>
      </c>
      <c r="AGP91">
        <v>14.7</v>
      </c>
      <c r="AGQ91">
        <v>8325</v>
      </c>
      <c r="AGR91">
        <v>1</v>
      </c>
      <c r="AGS91">
        <v>113.1</v>
      </c>
      <c r="AGT91">
        <v>0</v>
      </c>
      <c r="AGU91">
        <v>0</v>
      </c>
      <c r="AGW91" s="1" t="s">
        <v>2734</v>
      </c>
      <c r="AGX91">
        <v>16.82</v>
      </c>
      <c r="AGY91">
        <v>18.899999999999999</v>
      </c>
      <c r="AGZ91">
        <v>145.2499</v>
      </c>
      <c r="AHA91">
        <v>6450</v>
      </c>
      <c r="AHB91">
        <v>49.573300000000003</v>
      </c>
      <c r="AHC91">
        <v>9.6</v>
      </c>
      <c r="AHD91">
        <v>0.99</v>
      </c>
      <c r="AHE91">
        <v>0.68</v>
      </c>
      <c r="AHG91" s="1" t="s">
        <v>2734</v>
      </c>
      <c r="AHH91">
        <v>50.59</v>
      </c>
      <c r="AHI91">
        <v>232.52</v>
      </c>
      <c r="AHJ91">
        <v>1.1200000000000001</v>
      </c>
      <c r="AHK91">
        <v>158501</v>
      </c>
      <c r="AHL91">
        <v>0.76160000000000005</v>
      </c>
      <c r="AHM91">
        <v>16435.099999999999</v>
      </c>
      <c r="AHN91">
        <v>0</v>
      </c>
      <c r="AHO91">
        <v>0</v>
      </c>
      <c r="AHP91">
        <v>0.05</v>
      </c>
      <c r="AHQ91">
        <v>0.09</v>
      </c>
      <c r="AHR91" s="1" t="s">
        <v>2734</v>
      </c>
      <c r="AHS91" s="1" t="s">
        <v>2734</v>
      </c>
      <c r="AHT91" s="1" t="s">
        <v>2734</v>
      </c>
      <c r="AHU91" s="1" t="s">
        <v>2734</v>
      </c>
      <c r="AHV91" s="1" t="s">
        <v>2734</v>
      </c>
      <c r="AHW91" s="1" t="s">
        <v>2734</v>
      </c>
      <c r="AHX91" s="1" t="s">
        <v>2734</v>
      </c>
      <c r="AHY91" s="1" t="s">
        <v>2734</v>
      </c>
      <c r="AHZ91" s="1" t="s">
        <v>2734</v>
      </c>
      <c r="AIA91" s="1" t="s">
        <v>2734</v>
      </c>
      <c r="AIB91" s="1" t="s">
        <v>2734</v>
      </c>
      <c r="AID91" s="1" t="s">
        <v>2734</v>
      </c>
      <c r="AIF91" s="1" t="s">
        <v>2734</v>
      </c>
      <c r="AIG91" s="1" t="s">
        <v>2734</v>
      </c>
      <c r="AIH91" s="1" t="s">
        <v>2734</v>
      </c>
      <c r="AII91" s="1" t="s">
        <v>2734</v>
      </c>
      <c r="AIL91" s="1" t="s">
        <v>2734</v>
      </c>
      <c r="AIM91" s="1" t="s">
        <v>2734</v>
      </c>
      <c r="AIN91" s="1" t="s">
        <v>2734</v>
      </c>
      <c r="AIO91" s="1" t="s">
        <v>2734</v>
      </c>
      <c r="AIP91" s="1" t="s">
        <v>2734</v>
      </c>
      <c r="AIQ91" s="1" t="s">
        <v>2734</v>
      </c>
      <c r="AIR91" s="1" t="s">
        <v>2734</v>
      </c>
      <c r="AIS91" s="1" t="s">
        <v>2734</v>
      </c>
      <c r="AIV91" s="1" t="s">
        <v>2734</v>
      </c>
      <c r="AIW91" s="1" t="s">
        <v>2734</v>
      </c>
      <c r="AIX91" s="1" t="s">
        <v>2734</v>
      </c>
      <c r="AIY91" s="1" t="s">
        <v>2734</v>
      </c>
      <c r="AIZ91" s="1" t="s">
        <v>2734</v>
      </c>
      <c r="AJA91" s="1" t="s">
        <v>2734</v>
      </c>
      <c r="AJB91" s="1" t="s">
        <v>2734</v>
      </c>
      <c r="AJC91" s="1" t="s">
        <v>2734</v>
      </c>
      <c r="AJD91" s="1" t="s">
        <v>2734</v>
      </c>
      <c r="AJE91" s="1" t="s">
        <v>2734</v>
      </c>
      <c r="AJF91" s="1" t="s">
        <v>2734</v>
      </c>
      <c r="AJG91" s="1" t="s">
        <v>2734</v>
      </c>
      <c r="AJH91" s="1" t="s">
        <v>2734</v>
      </c>
      <c r="AJI91" s="1" t="s">
        <v>2734</v>
      </c>
      <c r="AJJ91" s="1" t="s">
        <v>2734</v>
      </c>
      <c r="AJK91" s="1" t="s">
        <v>2734</v>
      </c>
      <c r="AJL91" s="1" t="s">
        <v>2734</v>
      </c>
      <c r="AJM91" s="1" t="s">
        <v>2734</v>
      </c>
      <c r="AJO91" s="1" t="s">
        <v>2734</v>
      </c>
      <c r="AJP91">
        <v>325.58999999999997</v>
      </c>
      <c r="AJQ91">
        <v>374999.9</v>
      </c>
      <c r="AJR91">
        <v>3125</v>
      </c>
      <c r="AJS91">
        <v>120000</v>
      </c>
      <c r="AJT91">
        <v>1</v>
      </c>
      <c r="AJU91" s="1" t="s">
        <v>2734</v>
      </c>
      <c r="AJV91">
        <v>100</v>
      </c>
      <c r="AJW91">
        <v>3.2</v>
      </c>
      <c r="AJX91" s="1" t="s">
        <v>2734</v>
      </c>
      <c r="AJY91" s="1" t="s">
        <v>2734</v>
      </c>
      <c r="AJZ91" s="1" t="s">
        <v>2734</v>
      </c>
      <c r="AKA91" s="1" t="s">
        <v>2734</v>
      </c>
      <c r="AKB91" s="1" t="s">
        <v>2734</v>
      </c>
      <c r="AKC91" s="1" t="s">
        <v>2734</v>
      </c>
      <c r="AKD91" s="1" t="s">
        <v>2734</v>
      </c>
      <c r="AKE91" s="1" t="s">
        <v>2734</v>
      </c>
      <c r="AKF91" s="1" t="s">
        <v>2734</v>
      </c>
      <c r="AKG91" s="1" t="s">
        <v>2734</v>
      </c>
      <c r="AKH91" s="1" t="s">
        <v>2734</v>
      </c>
      <c r="AKI91" s="1" t="s">
        <v>2734</v>
      </c>
      <c r="AKJ91" s="1" t="s">
        <v>2734</v>
      </c>
      <c r="AKK91" s="1" t="s">
        <v>2734</v>
      </c>
      <c r="AKL91" s="1" t="s">
        <v>2734</v>
      </c>
      <c r="AKM91" s="1" t="s">
        <v>2734</v>
      </c>
      <c r="AKN91" s="1" t="s">
        <v>2734</v>
      </c>
      <c r="AKO91" s="1" t="s">
        <v>2734</v>
      </c>
      <c r="AKP91" s="1" t="s">
        <v>2734</v>
      </c>
      <c r="AKQ91" s="1" t="s">
        <v>2734</v>
      </c>
      <c r="AKS91" s="1" t="s">
        <v>2734</v>
      </c>
      <c r="AKT91" s="1" t="s">
        <v>2734</v>
      </c>
      <c r="AKU91" s="1" t="s">
        <v>2734</v>
      </c>
      <c r="AKV91" s="1" t="s">
        <v>2734</v>
      </c>
      <c r="AKW91" s="1" t="s">
        <v>2734</v>
      </c>
      <c r="AKX91" s="1" t="s">
        <v>2734</v>
      </c>
      <c r="AKY91" s="1" t="s">
        <v>2734</v>
      </c>
      <c r="AKZ91" s="1" t="s">
        <v>2734</v>
      </c>
      <c r="ALA91" s="1" t="s">
        <v>2734</v>
      </c>
      <c r="ALC91" s="1" t="s">
        <v>2734</v>
      </c>
      <c r="ALD91" s="1" t="s">
        <v>2734</v>
      </c>
      <c r="ALE91" s="1" t="s">
        <v>2734</v>
      </c>
      <c r="ALF91" s="1" t="s">
        <v>2734</v>
      </c>
      <c r="ALG91" s="1" t="s">
        <v>2734</v>
      </c>
      <c r="ALH91" s="1" t="s">
        <v>2734</v>
      </c>
      <c r="ALI91" s="1" t="s">
        <v>2734</v>
      </c>
      <c r="ALJ91" s="1" t="s">
        <v>2734</v>
      </c>
      <c r="ALK91" s="1" t="s">
        <v>2734</v>
      </c>
      <c r="ALN91" s="1" t="s">
        <v>2734</v>
      </c>
      <c r="ALO91" s="1" t="s">
        <v>2734</v>
      </c>
      <c r="ALP91" s="1" t="s">
        <v>2734</v>
      </c>
      <c r="ALQ91" s="1" t="s">
        <v>2734</v>
      </c>
      <c r="ALR91" s="1" t="s">
        <v>2734</v>
      </c>
      <c r="ALS91" s="1" t="s">
        <v>2734</v>
      </c>
      <c r="ALT91" s="1" t="s">
        <v>2734</v>
      </c>
      <c r="ALU91" s="1" t="s">
        <v>2734</v>
      </c>
      <c r="ALV91" s="1" t="s">
        <v>2734</v>
      </c>
      <c r="ALW91" s="1" t="s">
        <v>2734</v>
      </c>
      <c r="ALX91">
        <v>4.72</v>
      </c>
      <c r="ALY91">
        <v>1956.46</v>
      </c>
      <c r="ALZ91">
        <v>0.92</v>
      </c>
      <c r="AMA91">
        <v>1984240</v>
      </c>
      <c r="AMB91">
        <v>0.93269999999999997</v>
      </c>
      <c r="AMC91">
        <v>7845.9</v>
      </c>
      <c r="AMD91">
        <v>0.01</v>
      </c>
      <c r="AME91">
        <v>1.42</v>
      </c>
      <c r="AMF91" s="1" t="s">
        <v>2734</v>
      </c>
      <c r="AMG91" s="1" t="s">
        <v>2734</v>
      </c>
      <c r="AMH91">
        <v>203.53</v>
      </c>
      <c r="AMI91">
        <v>110.59</v>
      </c>
      <c r="AMJ91">
        <v>0.8952</v>
      </c>
      <c r="AMK91">
        <v>110592</v>
      </c>
      <c r="AML91">
        <v>0.8952</v>
      </c>
      <c r="AMM91">
        <v>294.2</v>
      </c>
      <c r="AMN91">
        <v>0.04</v>
      </c>
      <c r="AMO91">
        <v>5</v>
      </c>
      <c r="AMR91">
        <v>557.27</v>
      </c>
      <c r="AMS91">
        <v>5212.5600000000004</v>
      </c>
      <c r="AMT91">
        <v>8.2200000000000006</v>
      </c>
      <c r="AMU91">
        <v>634132</v>
      </c>
      <c r="AMV91">
        <v>1</v>
      </c>
      <c r="AMW91" s="1" t="s">
        <v>2734</v>
      </c>
      <c r="AMX91">
        <v>0.14000000000000001</v>
      </c>
      <c r="AMY91">
        <v>1.7</v>
      </c>
      <c r="ANB91" s="1" t="s">
        <v>2734</v>
      </c>
      <c r="ANC91" s="1" t="s">
        <v>2734</v>
      </c>
      <c r="AND91" s="1" t="s">
        <v>2734</v>
      </c>
      <c r="ANE91" s="1" t="s">
        <v>2734</v>
      </c>
      <c r="ANF91" s="1" t="s">
        <v>2734</v>
      </c>
      <c r="ANG91" s="1" t="s">
        <v>2734</v>
      </c>
      <c r="ANH91" s="1" t="s">
        <v>2734</v>
      </c>
      <c r="ANI91" s="1" t="s">
        <v>2734</v>
      </c>
      <c r="ANJ91" s="1" t="s">
        <v>2734</v>
      </c>
      <c r="ANK91" s="1" t="s">
        <v>2734</v>
      </c>
      <c r="ANL91" s="1" t="s">
        <v>2734</v>
      </c>
      <c r="ANM91" s="1" t="s">
        <v>2734</v>
      </c>
      <c r="ANN91" s="1" t="s">
        <v>2734</v>
      </c>
      <c r="ANO91" s="1" t="s">
        <v>2734</v>
      </c>
      <c r="ANP91" s="1" t="s">
        <v>2734</v>
      </c>
      <c r="ANQ91" s="1" t="s">
        <v>2734</v>
      </c>
      <c r="ANR91" s="1" t="s">
        <v>2734</v>
      </c>
      <c r="ANS91" s="1" t="s">
        <v>2734</v>
      </c>
      <c r="AOF91" s="1" t="s">
        <v>2734</v>
      </c>
      <c r="AOG91" s="1" t="s">
        <v>2734</v>
      </c>
      <c r="AOH91" s="1" t="s">
        <v>2734</v>
      </c>
      <c r="AOI91" s="1" t="s">
        <v>2734</v>
      </c>
      <c r="AOJ91" s="1" t="s">
        <v>2734</v>
      </c>
      <c r="AOK91" s="1" t="s">
        <v>2734</v>
      </c>
      <c r="AOL91" s="1" t="s">
        <v>2734</v>
      </c>
      <c r="AOM91" s="1" t="s">
        <v>2734</v>
      </c>
      <c r="AON91" s="1" t="s">
        <v>2734</v>
      </c>
      <c r="AOO91" s="1" t="s">
        <v>2734</v>
      </c>
      <c r="AOP91" s="1" t="s">
        <v>2734</v>
      </c>
      <c r="AOQ91" s="1" t="s">
        <v>2734</v>
      </c>
      <c r="AOR91" s="1" t="s">
        <v>2734</v>
      </c>
      <c r="AOS91" s="1" t="s">
        <v>2734</v>
      </c>
      <c r="AOT91" s="1" t="s">
        <v>2734</v>
      </c>
      <c r="AOU91" s="1" t="s">
        <v>2734</v>
      </c>
      <c r="AOV91" s="1" t="s">
        <v>2734</v>
      </c>
      <c r="AOW91" s="1" t="s">
        <v>2734</v>
      </c>
      <c r="AOX91" s="1" t="s">
        <v>2734</v>
      </c>
      <c r="AOY91" s="1" t="s">
        <v>2734</v>
      </c>
      <c r="AOZ91" s="1" t="s">
        <v>2734</v>
      </c>
      <c r="APA91" s="1" t="s">
        <v>2734</v>
      </c>
      <c r="APB91" s="1" t="s">
        <v>2734</v>
      </c>
      <c r="APC91" s="1" t="s">
        <v>2734</v>
      </c>
      <c r="APD91" s="1" t="s">
        <v>2734</v>
      </c>
      <c r="APE91" s="1" t="s">
        <v>2734</v>
      </c>
      <c r="APF91" s="1" t="s">
        <v>2734</v>
      </c>
      <c r="APG91" s="1" t="s">
        <v>2734</v>
      </c>
      <c r="API91" s="1" t="s">
        <v>2734</v>
      </c>
      <c r="APJ91" s="1" t="s">
        <v>2734</v>
      </c>
      <c r="APK91" s="1" t="s">
        <v>2734</v>
      </c>
      <c r="APL91" s="1" t="s">
        <v>2734</v>
      </c>
      <c r="APM91" s="1" t="s">
        <v>2734</v>
      </c>
      <c r="APN91" s="1" t="s">
        <v>2734</v>
      </c>
      <c r="APO91" s="1" t="s">
        <v>2734</v>
      </c>
      <c r="APP91" s="1" t="s">
        <v>2734</v>
      </c>
      <c r="APQ91" s="1" t="s">
        <v>2734</v>
      </c>
      <c r="APR91" s="1" t="s">
        <v>2734</v>
      </c>
      <c r="APS91" s="1" t="s">
        <v>2734</v>
      </c>
      <c r="APT91">
        <v>95.53</v>
      </c>
      <c r="APU91">
        <v>25698.75</v>
      </c>
      <c r="APV91">
        <v>1335</v>
      </c>
      <c r="APW91">
        <v>19250</v>
      </c>
      <c r="APX91">
        <v>1</v>
      </c>
      <c r="APY91" s="1" t="s">
        <v>2734</v>
      </c>
      <c r="APZ91">
        <v>0</v>
      </c>
      <c r="AQA91">
        <v>0</v>
      </c>
      <c r="AQD91" s="1" t="s">
        <v>2734</v>
      </c>
      <c r="AQE91" s="1" t="s">
        <v>2734</v>
      </c>
      <c r="AQF91" s="1" t="s">
        <v>2734</v>
      </c>
      <c r="AQG91" s="1" t="s">
        <v>2734</v>
      </c>
      <c r="AQH91" s="1" t="s">
        <v>2734</v>
      </c>
      <c r="AQI91" s="1" t="s">
        <v>2734</v>
      </c>
      <c r="AQJ91" s="1" t="s">
        <v>2734</v>
      </c>
      <c r="AQK91" s="1" t="s">
        <v>2734</v>
      </c>
      <c r="AQL91" s="1" t="s">
        <v>2734</v>
      </c>
      <c r="AQM91" s="1" t="s">
        <v>2734</v>
      </c>
      <c r="AQN91" s="1" t="s">
        <v>2734</v>
      </c>
      <c r="AQO91" s="1" t="s">
        <v>2734</v>
      </c>
      <c r="AQP91" s="1" t="s">
        <v>2734</v>
      </c>
      <c r="AQQ91" s="1" t="s">
        <v>2734</v>
      </c>
      <c r="AQR91" s="1" t="s">
        <v>2734</v>
      </c>
      <c r="AQS91" s="1" t="s">
        <v>2734</v>
      </c>
      <c r="AQT91" s="1" t="s">
        <v>2734</v>
      </c>
      <c r="AQU91" s="1" t="s">
        <v>2734</v>
      </c>
      <c r="AQX91" s="1" t="s">
        <v>2734</v>
      </c>
      <c r="AQY91" s="1" t="s">
        <v>2734</v>
      </c>
      <c r="AQZ91" s="1" t="s">
        <v>2734</v>
      </c>
      <c r="ARA91" s="1" t="s">
        <v>2734</v>
      </c>
      <c r="ARB91" s="1" t="s">
        <v>2734</v>
      </c>
      <c r="ARC91" s="1" t="s">
        <v>2734</v>
      </c>
      <c r="ARD91" s="1" t="s">
        <v>2734</v>
      </c>
      <c r="ARE91" s="1" t="s">
        <v>2734</v>
      </c>
      <c r="ARG91" s="1" t="s">
        <v>2734</v>
      </c>
      <c r="ARH91">
        <v>49.42</v>
      </c>
      <c r="ARI91">
        <v>57.32</v>
      </c>
      <c r="ARJ91">
        <v>0.77869999999999995</v>
      </c>
      <c r="ARK91">
        <v>4600</v>
      </c>
      <c r="ARL91">
        <v>6.25E-2</v>
      </c>
      <c r="ARM91">
        <v>1128.2</v>
      </c>
      <c r="ARN91">
        <v>0.01</v>
      </c>
      <c r="ARO91">
        <v>1.61</v>
      </c>
      <c r="ARP91" s="1" t="s">
        <v>2734</v>
      </c>
      <c r="ARQ91" s="1" t="s">
        <v>2734</v>
      </c>
      <c r="ARR91" s="1" t="s">
        <v>2734</v>
      </c>
      <c r="ARS91" s="1" t="s">
        <v>2734</v>
      </c>
      <c r="ART91" s="1" t="s">
        <v>2734</v>
      </c>
      <c r="ARU91" s="1" t="s">
        <v>2734</v>
      </c>
      <c r="ARV91" s="1" t="s">
        <v>2734</v>
      </c>
      <c r="ARW91" s="1" t="s">
        <v>2734</v>
      </c>
      <c r="ARX91" s="1" t="s">
        <v>2734</v>
      </c>
      <c r="ARY91" s="1" t="s">
        <v>2734</v>
      </c>
      <c r="ASA91" s="1" t="s">
        <v>2734</v>
      </c>
      <c r="ASB91">
        <v>85.63</v>
      </c>
      <c r="ASC91">
        <v>70.239999999999995</v>
      </c>
      <c r="ASD91">
        <v>0.82479999999999998</v>
      </c>
      <c r="ASE91">
        <v>27654</v>
      </c>
      <c r="ASF91">
        <v>0.32469999999999999</v>
      </c>
      <c r="ASG91">
        <v>1041.0999999999999</v>
      </c>
      <c r="ASH91">
        <v>0.04</v>
      </c>
      <c r="ASI91">
        <v>5.12</v>
      </c>
      <c r="ASJ91" s="1" t="s">
        <v>2734</v>
      </c>
      <c r="ASK91">
        <v>0.11</v>
      </c>
      <c r="ASL91">
        <v>63.4</v>
      </c>
      <c r="ASM91">
        <v>9397.7999999999993</v>
      </c>
      <c r="ASN91">
        <v>1800</v>
      </c>
      <c r="ASO91">
        <v>5221</v>
      </c>
      <c r="ASP91">
        <v>1</v>
      </c>
      <c r="ASQ91" s="1" t="s">
        <v>2734</v>
      </c>
      <c r="ASR91">
        <v>0</v>
      </c>
      <c r="ASS91">
        <v>0</v>
      </c>
      <c r="ASV91" s="1" t="s">
        <v>2734</v>
      </c>
      <c r="ASW91" s="1" t="s">
        <v>2734</v>
      </c>
      <c r="ASX91" s="1" t="s">
        <v>2734</v>
      </c>
      <c r="ASY91" s="1" t="s">
        <v>2734</v>
      </c>
      <c r="ASZ91" s="1" t="s">
        <v>2734</v>
      </c>
      <c r="ATA91" s="1" t="s">
        <v>2734</v>
      </c>
      <c r="ATB91" s="1" t="s">
        <v>2734</v>
      </c>
      <c r="ATC91" s="1" t="s">
        <v>2734</v>
      </c>
      <c r="ATD91" s="1" t="s">
        <v>2734</v>
      </c>
      <c r="ATE91" s="1" t="s">
        <v>2734</v>
      </c>
      <c r="ATF91" s="1" t="s">
        <v>2734</v>
      </c>
      <c r="ATG91" s="1" t="s">
        <v>2734</v>
      </c>
      <c r="ATH91" s="1" t="s">
        <v>2734</v>
      </c>
      <c r="ATI91" s="1" t="s">
        <v>2734</v>
      </c>
      <c r="ATJ91" s="1" t="s">
        <v>2734</v>
      </c>
      <c r="ATK91" s="1" t="s">
        <v>2734</v>
      </c>
      <c r="ATL91" s="1" t="s">
        <v>2734</v>
      </c>
      <c r="ATM91" s="1" t="s">
        <v>2734</v>
      </c>
      <c r="ATO91" s="1" t="s">
        <v>2734</v>
      </c>
      <c r="ATP91" s="1" t="s">
        <v>2734</v>
      </c>
      <c r="ATQ91" s="1" t="s">
        <v>2734</v>
      </c>
      <c r="ATR91" s="1" t="s">
        <v>2734</v>
      </c>
      <c r="ATS91" s="1" t="s">
        <v>2734</v>
      </c>
      <c r="ATT91" s="1" t="s">
        <v>2734</v>
      </c>
      <c r="ATU91" s="1" t="s">
        <v>2734</v>
      </c>
      <c r="ATV91" s="1" t="s">
        <v>2734</v>
      </c>
      <c r="ATW91" s="1" t="s">
        <v>2734</v>
      </c>
      <c r="ATZ91" s="1" t="s">
        <v>2734</v>
      </c>
      <c r="AUA91" s="1" t="s">
        <v>2734</v>
      </c>
      <c r="AUB91" s="1" t="s">
        <v>2734</v>
      </c>
      <c r="AUC91" s="1" t="s">
        <v>2734</v>
      </c>
      <c r="AUD91" s="1" t="s">
        <v>2734</v>
      </c>
      <c r="AUE91" s="1" t="s">
        <v>2734</v>
      </c>
      <c r="AUF91" s="1" t="s">
        <v>2734</v>
      </c>
      <c r="AUG91" s="1" t="s">
        <v>2734</v>
      </c>
      <c r="AUH91" s="1" t="s">
        <v>2734</v>
      </c>
      <c r="AUI91" s="1" t="s">
        <v>2734</v>
      </c>
      <c r="AUJ91" s="1" t="s">
        <v>2734</v>
      </c>
      <c r="AUK91" s="1" t="s">
        <v>2734</v>
      </c>
      <c r="AUL91" s="1" t="s">
        <v>2734</v>
      </c>
      <c r="AUM91" s="1" t="s">
        <v>2734</v>
      </c>
      <c r="AUN91" s="1" t="s">
        <v>2734</v>
      </c>
      <c r="AUO91" s="1" t="s">
        <v>2734</v>
      </c>
      <c r="AUP91" s="1" t="s">
        <v>2734</v>
      </c>
      <c r="AUQ91" s="1" t="s">
        <v>2734</v>
      </c>
      <c r="AUR91" s="1" t="s">
        <v>2734</v>
      </c>
      <c r="AUS91" s="1" t="s">
        <v>2734</v>
      </c>
      <c r="AUT91">
        <v>68.78</v>
      </c>
      <c r="AUU91">
        <v>31709.87</v>
      </c>
      <c r="AUV91">
        <v>4.2742000000000004</v>
      </c>
      <c r="AUW91">
        <v>6063073</v>
      </c>
      <c r="AUX91">
        <v>0.81720000000000004</v>
      </c>
      <c r="AUY91">
        <v>819128.3</v>
      </c>
      <c r="AUZ91">
        <v>0.28999999999999998</v>
      </c>
      <c r="AVA91">
        <v>6.88</v>
      </c>
      <c r="AVB91">
        <v>0.12</v>
      </c>
      <c r="AVC91">
        <v>0.33</v>
      </c>
      <c r="AVD91" s="1" t="s">
        <v>2734</v>
      </c>
      <c r="AVE91" s="1" t="s">
        <v>2734</v>
      </c>
      <c r="AVF91" s="1" t="s">
        <v>2734</v>
      </c>
      <c r="AVG91" s="1" t="s">
        <v>2734</v>
      </c>
      <c r="AVH91" s="1" t="s">
        <v>2734</v>
      </c>
      <c r="AVI91" s="1" t="s">
        <v>2734</v>
      </c>
      <c r="AVJ91" s="1" t="s">
        <v>2734</v>
      </c>
      <c r="AVK91" s="1" t="s">
        <v>2734</v>
      </c>
      <c r="AVL91" s="1" t="s">
        <v>2734</v>
      </c>
      <c r="AVM91" s="1" t="s">
        <v>2734</v>
      </c>
      <c r="AVN91" s="1" t="s">
        <v>2734</v>
      </c>
      <c r="AVO91" s="1" t="s">
        <v>2734</v>
      </c>
      <c r="AVP91" s="1" t="s">
        <v>2734</v>
      </c>
      <c r="AVQ91" s="1" t="s">
        <v>2734</v>
      </c>
      <c r="AVR91" s="1" t="s">
        <v>2734</v>
      </c>
      <c r="AVS91" s="1" t="s">
        <v>2734</v>
      </c>
      <c r="AVT91" s="1" t="s">
        <v>2734</v>
      </c>
      <c r="AVU91" s="1" t="s">
        <v>2734</v>
      </c>
      <c r="AVX91">
        <v>36.18</v>
      </c>
      <c r="AVY91">
        <v>179.25</v>
      </c>
      <c r="AVZ91">
        <v>14.34</v>
      </c>
      <c r="AWA91">
        <v>12500</v>
      </c>
      <c r="AWB91">
        <v>1</v>
      </c>
      <c r="AWC91">
        <v>84.8</v>
      </c>
      <c r="AWD91">
        <v>0.25</v>
      </c>
      <c r="AWE91">
        <v>1.74</v>
      </c>
      <c r="AWF91">
        <v>0.09</v>
      </c>
      <c r="AWG91">
        <v>1.41</v>
      </c>
      <c r="AWH91">
        <v>316.14999999999998</v>
      </c>
      <c r="AWI91">
        <v>55585.13</v>
      </c>
      <c r="AWJ91">
        <v>13.6012</v>
      </c>
      <c r="AWK91">
        <v>4001812</v>
      </c>
      <c r="AWL91">
        <v>0.97919999999999996</v>
      </c>
      <c r="AWM91">
        <v>447338.7</v>
      </c>
      <c r="AWN91">
        <v>0.73</v>
      </c>
      <c r="AWO91">
        <v>5.4</v>
      </c>
      <c r="AWP91">
        <v>0.06</v>
      </c>
      <c r="AWQ91">
        <v>1.28</v>
      </c>
      <c r="AWR91" s="1" t="s">
        <v>2734</v>
      </c>
      <c r="AWS91" s="1" t="s">
        <v>2734</v>
      </c>
      <c r="AWT91" s="1" t="s">
        <v>2734</v>
      </c>
      <c r="AWU91" s="1" t="s">
        <v>2734</v>
      </c>
      <c r="AWV91" s="1" t="s">
        <v>2734</v>
      </c>
      <c r="AWW91" s="1" t="s">
        <v>2734</v>
      </c>
      <c r="AWX91" s="1" t="s">
        <v>2734</v>
      </c>
      <c r="AWY91" s="1" t="s">
        <v>2734</v>
      </c>
      <c r="AXA91" s="1" t="s">
        <v>2734</v>
      </c>
      <c r="AXB91" s="1" t="s">
        <v>2734</v>
      </c>
      <c r="AXC91" s="1" t="s">
        <v>2734</v>
      </c>
      <c r="AXD91" s="1" t="s">
        <v>2734</v>
      </c>
      <c r="AXE91" s="1" t="s">
        <v>2734</v>
      </c>
      <c r="AXF91" s="1" t="s">
        <v>2734</v>
      </c>
      <c r="AXG91" s="1" t="s">
        <v>2734</v>
      </c>
      <c r="AXH91" s="1" t="s">
        <v>2734</v>
      </c>
      <c r="AXI91" s="1" t="s">
        <v>2734</v>
      </c>
      <c r="AXK91" s="1" t="s">
        <v>2734</v>
      </c>
      <c r="AXL91" s="1" t="s">
        <v>2734</v>
      </c>
      <c r="AXM91" s="1" t="s">
        <v>2734</v>
      </c>
      <c r="AXN91" s="1" t="s">
        <v>2734</v>
      </c>
      <c r="AXO91" s="1" t="s">
        <v>2734</v>
      </c>
      <c r="AXP91" s="1" t="s">
        <v>2734</v>
      </c>
      <c r="AXQ91" s="1" t="s">
        <v>2734</v>
      </c>
      <c r="AXR91" s="1" t="s">
        <v>2734</v>
      </c>
      <c r="AXS91" s="1" t="s">
        <v>2734</v>
      </c>
      <c r="AXV91" s="1" t="s">
        <v>2734</v>
      </c>
      <c r="AXW91" s="1" t="s">
        <v>2734</v>
      </c>
      <c r="AXX91" s="1" t="s">
        <v>2734</v>
      </c>
      <c r="AXY91" s="1" t="s">
        <v>2734</v>
      </c>
      <c r="AXZ91" s="1" t="s">
        <v>2734</v>
      </c>
      <c r="AYA91" s="1" t="s">
        <v>2734</v>
      </c>
      <c r="AYB91" s="1" t="s">
        <v>2734</v>
      </c>
      <c r="AYC91" s="1" t="s">
        <v>2734</v>
      </c>
      <c r="AYD91" s="1" t="s">
        <v>2734</v>
      </c>
      <c r="AYE91" s="1" t="s">
        <v>2734</v>
      </c>
      <c r="AYF91" s="1" t="s">
        <v>2734</v>
      </c>
      <c r="AYG91" s="1" t="s">
        <v>2734</v>
      </c>
      <c r="AYH91" s="1" t="s">
        <v>2734</v>
      </c>
      <c r="AYI91" s="1" t="s">
        <v>2734</v>
      </c>
      <c r="AYJ91" s="1" t="s">
        <v>2734</v>
      </c>
      <c r="AYK91" s="1" t="s">
        <v>2734</v>
      </c>
      <c r="AYL91" s="1" t="s">
        <v>2734</v>
      </c>
      <c r="AYM91" s="1" t="s">
        <v>2734</v>
      </c>
      <c r="AYP91" s="1" t="s">
        <v>2734</v>
      </c>
      <c r="AYQ91" s="1" t="s">
        <v>2734</v>
      </c>
      <c r="AYR91" s="1" t="s">
        <v>2734</v>
      </c>
      <c r="AYS91" s="1" t="s">
        <v>2734</v>
      </c>
      <c r="AYT91" s="1" t="s">
        <v>2734</v>
      </c>
      <c r="AYU91" s="1" t="s">
        <v>2734</v>
      </c>
      <c r="AYV91" s="1" t="s">
        <v>2734</v>
      </c>
      <c r="AYW91" s="1" t="s">
        <v>2734</v>
      </c>
      <c r="AYX91" s="1" t="s">
        <v>2734</v>
      </c>
      <c r="AYY91" s="1" t="s">
        <v>2734</v>
      </c>
      <c r="AYZ91">
        <v>101.46</v>
      </c>
      <c r="AZA91">
        <v>541.97</v>
      </c>
      <c r="AZB91">
        <v>3.35</v>
      </c>
      <c r="AZC91">
        <v>161782</v>
      </c>
      <c r="AZD91">
        <v>1</v>
      </c>
      <c r="AZE91">
        <v>4857.5</v>
      </c>
      <c r="AZF91">
        <v>0.2</v>
      </c>
      <c r="AZG91">
        <v>5.97</v>
      </c>
      <c r="AZH91">
        <v>0.06</v>
      </c>
      <c r="AZI91">
        <v>0.28000000000000003</v>
      </c>
      <c r="AZJ91">
        <v>329.8</v>
      </c>
      <c r="AZK91">
        <v>467.95</v>
      </c>
      <c r="AZL91">
        <v>18.18</v>
      </c>
      <c r="AZM91">
        <v>25740</v>
      </c>
      <c r="AZN91">
        <v>1</v>
      </c>
      <c r="AZO91">
        <v>145.5</v>
      </c>
      <c r="AZP91">
        <v>0.24</v>
      </c>
      <c r="AZQ91">
        <v>1.32</v>
      </c>
      <c r="AZR91">
        <v>0.15</v>
      </c>
      <c r="AZS91">
        <v>2.42</v>
      </c>
      <c r="AZT91" s="1" t="s">
        <v>2734</v>
      </c>
      <c r="AZU91" s="1" t="s">
        <v>2734</v>
      </c>
      <c r="AZV91" s="1" t="s">
        <v>2734</v>
      </c>
      <c r="AZW91" s="1" t="s">
        <v>2734</v>
      </c>
      <c r="AZX91" s="1" t="s">
        <v>2734</v>
      </c>
      <c r="AZY91" s="1" t="s">
        <v>2734</v>
      </c>
      <c r="AZZ91" s="1" t="s">
        <v>2734</v>
      </c>
      <c r="BAA91" s="1" t="s">
        <v>2734</v>
      </c>
      <c r="BAB91" s="1" t="s">
        <v>2734</v>
      </c>
      <c r="BAC91" s="1" t="s">
        <v>2734</v>
      </c>
      <c r="BAD91">
        <v>1419.86</v>
      </c>
      <c r="BAE91">
        <v>1203.69</v>
      </c>
      <c r="BAF91">
        <v>2.8</v>
      </c>
      <c r="BAG91">
        <v>430660</v>
      </c>
      <c r="BAH91">
        <v>1</v>
      </c>
      <c r="BAI91">
        <v>28912.9</v>
      </c>
      <c r="BAJ91">
        <v>0.08</v>
      </c>
      <c r="BAK91">
        <v>3.04</v>
      </c>
      <c r="BAL91">
        <v>0.01</v>
      </c>
      <c r="BAM91">
        <v>0.15</v>
      </c>
      <c r="BAN91">
        <v>183.54</v>
      </c>
      <c r="BAO91">
        <v>245.33</v>
      </c>
      <c r="BAP91">
        <v>5.22</v>
      </c>
      <c r="BAQ91">
        <v>46998</v>
      </c>
      <c r="BAR91">
        <v>1</v>
      </c>
      <c r="BAS91">
        <v>508.9</v>
      </c>
      <c r="BAT91">
        <v>0.06</v>
      </c>
      <c r="BAU91">
        <v>1.1499999999999999</v>
      </c>
      <c r="BAV91">
        <v>0.01</v>
      </c>
      <c r="BAW91">
        <v>0.23</v>
      </c>
      <c r="BAX91" s="1" t="s">
        <v>2734</v>
      </c>
      <c r="BAY91" s="1" t="s">
        <v>2734</v>
      </c>
      <c r="BAZ91" s="1" t="s">
        <v>2734</v>
      </c>
      <c r="BBA91" s="1" t="s">
        <v>2734</v>
      </c>
      <c r="BBB91" s="1" t="s">
        <v>2734</v>
      </c>
      <c r="BBC91" s="1" t="s">
        <v>2734</v>
      </c>
      <c r="BBD91" s="1" t="s">
        <v>2734</v>
      </c>
      <c r="BBE91" s="1" t="s">
        <v>2734</v>
      </c>
      <c r="BBF91" s="1" t="s">
        <v>2734</v>
      </c>
      <c r="BBG91" s="1" t="s">
        <v>2734</v>
      </c>
      <c r="BBH91" s="1" t="s">
        <v>2734</v>
      </c>
      <c r="BBI91" s="1" t="s">
        <v>2734</v>
      </c>
      <c r="BBJ91" s="1" t="s">
        <v>2734</v>
      </c>
      <c r="BBK91" s="1" t="s">
        <v>2734</v>
      </c>
      <c r="BBL91" s="1" t="s">
        <v>2734</v>
      </c>
      <c r="BBM91" s="1" t="s">
        <v>2734</v>
      </c>
      <c r="BBN91" s="1" t="s">
        <v>2734</v>
      </c>
      <c r="BBO91" s="1" t="s">
        <v>2734</v>
      </c>
      <c r="BBQ91" s="1" t="s">
        <v>2734</v>
      </c>
      <c r="BBR91" s="1" t="s">
        <v>2734</v>
      </c>
      <c r="BBS91" s="1" t="s">
        <v>2734</v>
      </c>
      <c r="BBT91" s="1" t="s">
        <v>2734</v>
      </c>
      <c r="BBU91" s="1" t="s">
        <v>2734</v>
      </c>
      <c r="BBV91" s="1" t="s">
        <v>2734</v>
      </c>
      <c r="BBW91" s="1" t="s">
        <v>2734</v>
      </c>
      <c r="BBX91" s="1" t="s">
        <v>2734</v>
      </c>
      <c r="BBY91" s="1" t="s">
        <v>2734</v>
      </c>
      <c r="BCA91" s="1" t="s">
        <v>2734</v>
      </c>
      <c r="BCB91" s="1" t="s">
        <v>2734</v>
      </c>
      <c r="BCC91" s="1" t="s">
        <v>2734</v>
      </c>
      <c r="BCD91" s="1" t="s">
        <v>2734</v>
      </c>
      <c r="BCE91" s="1" t="s">
        <v>2734</v>
      </c>
      <c r="BCF91" s="1" t="s">
        <v>2734</v>
      </c>
      <c r="BCG91" s="1" t="s">
        <v>2734</v>
      </c>
      <c r="BCH91" s="1" t="s">
        <v>2734</v>
      </c>
      <c r="BCI91" s="1" t="s">
        <v>2734</v>
      </c>
      <c r="BCL91" s="1" t="s">
        <v>2734</v>
      </c>
      <c r="BCM91" s="1" t="s">
        <v>2734</v>
      </c>
      <c r="BCN91" s="1" t="s">
        <v>2734</v>
      </c>
      <c r="BCO91" s="1" t="s">
        <v>2734</v>
      </c>
      <c r="BCP91" s="1" t="s">
        <v>2734</v>
      </c>
      <c r="BCQ91" s="1" t="s">
        <v>2734</v>
      </c>
      <c r="BCR91" s="1" t="s">
        <v>2734</v>
      </c>
      <c r="BCS91" s="1" t="s">
        <v>2734</v>
      </c>
      <c r="BCV91" s="1" t="s">
        <v>2734</v>
      </c>
      <c r="BCW91" s="1" t="s">
        <v>2734</v>
      </c>
      <c r="BCX91" s="1" t="s">
        <v>2734</v>
      </c>
      <c r="BCY91" s="1" t="s">
        <v>2734</v>
      </c>
      <c r="BCZ91" s="1" t="s">
        <v>2734</v>
      </c>
      <c r="BDA91" s="1" t="s">
        <v>2734</v>
      </c>
      <c r="BDB91" s="1" t="s">
        <v>2734</v>
      </c>
      <c r="BDC91" s="1" t="s">
        <v>2734</v>
      </c>
      <c r="BDE91" s="1" t="s">
        <v>2734</v>
      </c>
      <c r="BDF91" s="1" t="s">
        <v>2734</v>
      </c>
      <c r="BDG91" s="1" t="s">
        <v>2734</v>
      </c>
      <c r="BDH91" s="1" t="s">
        <v>2734</v>
      </c>
      <c r="BDI91" s="1" t="s">
        <v>2734</v>
      </c>
      <c r="BDJ91" s="1" t="s">
        <v>2734</v>
      </c>
      <c r="BDK91" s="1" t="s">
        <v>2734</v>
      </c>
      <c r="BDL91" s="1" t="s">
        <v>2734</v>
      </c>
      <c r="BDM91" s="1" t="s">
        <v>2734</v>
      </c>
      <c r="BDO91" s="1" t="s">
        <v>2734</v>
      </c>
      <c r="BDZ91" s="1" t="s">
        <v>2734</v>
      </c>
      <c r="BEA91" s="1" t="s">
        <v>2734</v>
      </c>
      <c r="BEB91" s="1" t="s">
        <v>2734</v>
      </c>
      <c r="BEC91" s="1" t="s">
        <v>2734</v>
      </c>
      <c r="BED91" s="1" t="s">
        <v>2734</v>
      </c>
      <c r="BEE91" s="1" t="s">
        <v>2734</v>
      </c>
      <c r="BEF91" s="1" t="s">
        <v>2734</v>
      </c>
      <c r="BEG91" s="1" t="s">
        <v>2734</v>
      </c>
      <c r="BEJ91" s="1" t="s">
        <v>2734</v>
      </c>
      <c r="BEK91" s="1" t="s">
        <v>2734</v>
      </c>
      <c r="BEL91" s="1" t="s">
        <v>2734</v>
      </c>
      <c r="BEM91" s="1" t="s">
        <v>2734</v>
      </c>
      <c r="BEN91" s="1" t="s">
        <v>2734</v>
      </c>
      <c r="BEO91" s="1" t="s">
        <v>2734</v>
      </c>
      <c r="BEP91" s="1" t="s">
        <v>2734</v>
      </c>
      <c r="BEQ91" s="1" t="s">
        <v>2734</v>
      </c>
      <c r="BES91" s="1" t="s">
        <v>2734</v>
      </c>
    </row>
    <row r="92" spans="1:1501" x14ac:dyDescent="0.25">
      <c r="A92" s="2">
        <v>37681</v>
      </c>
      <c r="B92">
        <v>97.8</v>
      </c>
      <c r="C92">
        <v>936.8</v>
      </c>
      <c r="D92">
        <v>0.9</v>
      </c>
      <c r="E92">
        <v>1040885</v>
      </c>
      <c r="F92">
        <v>1</v>
      </c>
      <c r="G92" s="1" t="s">
        <v>2734</v>
      </c>
      <c r="H92">
        <v>0</v>
      </c>
      <c r="I92">
        <v>0</v>
      </c>
      <c r="J92" s="1" t="s">
        <v>2734</v>
      </c>
      <c r="K92" s="1" t="s">
        <v>2734</v>
      </c>
      <c r="L92">
        <v>79.67</v>
      </c>
      <c r="M92">
        <v>11.03</v>
      </c>
      <c r="N92">
        <v>0.12</v>
      </c>
      <c r="O92">
        <v>92295</v>
      </c>
      <c r="P92">
        <v>1</v>
      </c>
      <c r="Q92">
        <v>1881.5</v>
      </c>
      <c r="R92">
        <v>0</v>
      </c>
      <c r="S92">
        <v>0</v>
      </c>
      <c r="V92" s="1" t="s">
        <v>2734</v>
      </c>
      <c r="W92" s="1" t="s">
        <v>2734</v>
      </c>
      <c r="X92" s="1" t="s">
        <v>2734</v>
      </c>
      <c r="Y92" s="1" t="s">
        <v>2734</v>
      </c>
      <c r="Z92" s="1" t="s">
        <v>2734</v>
      </c>
      <c r="AA92" s="1" t="s">
        <v>2734</v>
      </c>
      <c r="AB92" s="1" t="s">
        <v>2734</v>
      </c>
      <c r="AC92" s="1" t="s">
        <v>2734</v>
      </c>
      <c r="AD92" s="1" t="s">
        <v>2734</v>
      </c>
      <c r="AE92" s="1" t="s">
        <v>2734</v>
      </c>
      <c r="AF92">
        <v>34.99</v>
      </c>
      <c r="AG92">
        <v>254.6</v>
      </c>
      <c r="AH92">
        <v>0.35399999999999998</v>
      </c>
      <c r="AI92">
        <v>719210</v>
      </c>
      <c r="AJ92">
        <v>1</v>
      </c>
      <c r="AK92">
        <v>12299</v>
      </c>
      <c r="AL92">
        <v>0.02</v>
      </c>
      <c r="AM92">
        <v>4.38</v>
      </c>
      <c r="AN92">
        <v>0.01</v>
      </c>
      <c r="AO92">
        <v>0.05</v>
      </c>
      <c r="AP92" s="1" t="s">
        <v>2734</v>
      </c>
      <c r="AQ92" s="1" t="s">
        <v>2734</v>
      </c>
      <c r="AR92" s="1" t="s">
        <v>2734</v>
      </c>
      <c r="AS92" s="1" t="s">
        <v>2734</v>
      </c>
      <c r="AT92" s="1" t="s">
        <v>2734</v>
      </c>
      <c r="AU92" s="1" t="s">
        <v>2734</v>
      </c>
      <c r="AV92" s="1" t="s">
        <v>2734</v>
      </c>
      <c r="AW92" s="1" t="s">
        <v>2734</v>
      </c>
      <c r="AX92" s="1" t="s">
        <v>2734</v>
      </c>
      <c r="AY92" s="1" t="s">
        <v>2734</v>
      </c>
      <c r="AZ92">
        <v>126.32</v>
      </c>
      <c r="BA92">
        <v>124.08</v>
      </c>
      <c r="BB92">
        <v>2.4</v>
      </c>
      <c r="BC92">
        <v>51700</v>
      </c>
      <c r="BD92">
        <v>1</v>
      </c>
      <c r="BE92">
        <v>166.2</v>
      </c>
      <c r="BF92">
        <v>0</v>
      </c>
      <c r="BG92">
        <v>0</v>
      </c>
      <c r="BJ92" s="1" t="s">
        <v>2734</v>
      </c>
      <c r="BK92" s="1" t="s">
        <v>2734</v>
      </c>
      <c r="BL92" s="1" t="s">
        <v>2734</v>
      </c>
      <c r="BM92" s="1" t="s">
        <v>2734</v>
      </c>
      <c r="BN92" s="1" t="s">
        <v>2734</v>
      </c>
      <c r="BO92" s="1" t="s">
        <v>2734</v>
      </c>
      <c r="BP92" s="1" t="s">
        <v>2734</v>
      </c>
      <c r="BQ92" s="1" t="s">
        <v>2734</v>
      </c>
      <c r="BR92" s="1" t="s">
        <v>2734</v>
      </c>
      <c r="BS92" s="1" t="s">
        <v>2734</v>
      </c>
      <c r="BT92" s="1" t="s">
        <v>2734</v>
      </c>
      <c r="BU92" s="1" t="s">
        <v>2734</v>
      </c>
      <c r="BV92" s="1" t="s">
        <v>2734</v>
      </c>
      <c r="BW92" s="1" t="s">
        <v>2734</v>
      </c>
      <c r="BX92" s="1" t="s">
        <v>2734</v>
      </c>
      <c r="BY92" s="1" t="s">
        <v>2734</v>
      </c>
      <c r="BZ92" s="1" t="s">
        <v>2734</v>
      </c>
      <c r="CA92" s="1" t="s">
        <v>2734</v>
      </c>
      <c r="CC92" s="1" t="s">
        <v>2734</v>
      </c>
      <c r="CD92">
        <v>63.11</v>
      </c>
      <c r="CE92">
        <v>129.13</v>
      </c>
      <c r="CF92">
        <v>3.2723</v>
      </c>
      <c r="CG92">
        <v>92235</v>
      </c>
      <c r="CH92">
        <v>2.3372999999999999</v>
      </c>
      <c r="CI92">
        <v>1386.1</v>
      </c>
      <c r="CJ92">
        <v>0.1</v>
      </c>
      <c r="CK92">
        <v>3.14</v>
      </c>
      <c r="CL92">
        <v>0.03</v>
      </c>
      <c r="CM92">
        <v>0.2</v>
      </c>
      <c r="CN92" s="1" t="s">
        <v>2734</v>
      </c>
      <c r="CO92" s="1" t="s">
        <v>2734</v>
      </c>
      <c r="CP92" s="1" t="s">
        <v>2734</v>
      </c>
      <c r="CQ92" s="1" t="s">
        <v>2734</v>
      </c>
      <c r="CR92" s="1" t="s">
        <v>2734</v>
      </c>
      <c r="CS92" s="1" t="s">
        <v>2734</v>
      </c>
      <c r="CT92" s="1" t="s">
        <v>2734</v>
      </c>
      <c r="CU92" s="1" t="s">
        <v>2734</v>
      </c>
      <c r="CX92" s="1" t="s">
        <v>2734</v>
      </c>
      <c r="CY92" s="1" t="s">
        <v>2734</v>
      </c>
      <c r="CZ92" s="1" t="s">
        <v>2734</v>
      </c>
      <c r="DA92" s="1" t="s">
        <v>2734</v>
      </c>
      <c r="DB92" s="1" t="s">
        <v>2734</v>
      </c>
      <c r="DC92" s="1" t="s">
        <v>2734</v>
      </c>
      <c r="DD92" s="1" t="s">
        <v>2734</v>
      </c>
      <c r="DE92" s="1" t="s">
        <v>2734</v>
      </c>
      <c r="DH92">
        <v>31.76</v>
      </c>
      <c r="DI92">
        <v>21.45</v>
      </c>
      <c r="DJ92">
        <v>2.145</v>
      </c>
      <c r="DK92">
        <v>10000</v>
      </c>
      <c r="DL92">
        <v>1</v>
      </c>
      <c r="DM92">
        <v>56.3</v>
      </c>
      <c r="DN92">
        <v>0</v>
      </c>
      <c r="DO92">
        <v>0</v>
      </c>
      <c r="DP92" s="1" t="s">
        <v>2734</v>
      </c>
      <c r="DQ92" s="1" t="s">
        <v>2734</v>
      </c>
      <c r="DR92">
        <v>148.88999999999999</v>
      </c>
      <c r="DS92">
        <v>737</v>
      </c>
      <c r="DT92">
        <v>335</v>
      </c>
      <c r="DU92">
        <v>2200</v>
      </c>
      <c r="DV92">
        <v>1</v>
      </c>
      <c r="DW92" s="1" t="s">
        <v>2734</v>
      </c>
      <c r="DX92">
        <v>0</v>
      </c>
      <c r="DY92">
        <v>0</v>
      </c>
      <c r="EB92">
        <v>73.069999999999993</v>
      </c>
      <c r="EC92">
        <v>32.130000000000003</v>
      </c>
      <c r="ED92">
        <v>1.89</v>
      </c>
      <c r="EE92">
        <v>17000</v>
      </c>
      <c r="EF92">
        <v>1</v>
      </c>
      <c r="EG92">
        <v>147.19999999999999</v>
      </c>
      <c r="EH92">
        <v>0.1</v>
      </c>
      <c r="EI92">
        <v>5.29</v>
      </c>
      <c r="EJ92" s="1" t="s">
        <v>2734</v>
      </c>
      <c r="EK92" s="1" t="s">
        <v>2734</v>
      </c>
      <c r="EL92">
        <v>218.13</v>
      </c>
      <c r="EM92">
        <v>290.27999999999997</v>
      </c>
      <c r="EN92">
        <v>1.1599999999999999</v>
      </c>
      <c r="EO92">
        <v>97409</v>
      </c>
      <c r="EP92">
        <v>0.38800000000000001</v>
      </c>
      <c r="EQ92">
        <v>1446.4</v>
      </c>
      <c r="ER92">
        <v>0.02</v>
      </c>
      <c r="ES92">
        <v>1.74</v>
      </c>
      <c r="ET92">
        <v>0.01</v>
      </c>
      <c r="EU92">
        <v>0.03</v>
      </c>
      <c r="EV92">
        <v>443.98</v>
      </c>
      <c r="EW92">
        <v>208.89</v>
      </c>
      <c r="EX92">
        <v>3.46</v>
      </c>
      <c r="EY92">
        <v>50093</v>
      </c>
      <c r="EZ92">
        <v>0.82940000000000003</v>
      </c>
      <c r="FA92">
        <v>335.5</v>
      </c>
      <c r="FB92">
        <v>0</v>
      </c>
      <c r="FC92">
        <v>0</v>
      </c>
      <c r="FD92" s="1" t="s">
        <v>2734</v>
      </c>
      <c r="FE92" s="1" t="s">
        <v>2734</v>
      </c>
      <c r="FF92">
        <v>285.20999999999998</v>
      </c>
      <c r="FG92">
        <v>487.34</v>
      </c>
      <c r="FH92">
        <v>2.81</v>
      </c>
      <c r="FI92">
        <v>173430</v>
      </c>
      <c r="FJ92">
        <v>1</v>
      </c>
      <c r="FK92" s="1" t="s">
        <v>2734</v>
      </c>
      <c r="FL92">
        <v>0.08</v>
      </c>
      <c r="FM92">
        <v>2.76</v>
      </c>
      <c r="FP92">
        <v>107.61</v>
      </c>
      <c r="FQ92">
        <v>15.06</v>
      </c>
      <c r="FR92">
        <v>0.99</v>
      </c>
      <c r="FS92">
        <v>15211</v>
      </c>
      <c r="FT92">
        <v>1</v>
      </c>
      <c r="FU92" s="1" t="s">
        <v>2734</v>
      </c>
      <c r="FV92">
        <v>0</v>
      </c>
      <c r="FW92">
        <v>0</v>
      </c>
      <c r="FZ92">
        <v>110.44</v>
      </c>
      <c r="GA92">
        <v>4.83</v>
      </c>
      <c r="GB92">
        <v>1</v>
      </c>
      <c r="GC92">
        <v>4806</v>
      </c>
      <c r="GD92">
        <v>1</v>
      </c>
      <c r="GE92" s="1" t="s">
        <v>2734</v>
      </c>
      <c r="GF92">
        <v>0</v>
      </c>
      <c r="GG92">
        <v>0</v>
      </c>
      <c r="GJ92" s="1" t="s">
        <v>2734</v>
      </c>
      <c r="GK92" s="1" t="s">
        <v>2734</v>
      </c>
      <c r="GL92" s="1" t="s">
        <v>2734</v>
      </c>
      <c r="GM92" s="1" t="s">
        <v>2734</v>
      </c>
      <c r="GN92" s="1" t="s">
        <v>2734</v>
      </c>
      <c r="GO92" s="1" t="s">
        <v>2734</v>
      </c>
      <c r="GP92" s="1" t="s">
        <v>2734</v>
      </c>
      <c r="GQ92" s="1" t="s">
        <v>2734</v>
      </c>
      <c r="GR92" s="1" t="s">
        <v>2734</v>
      </c>
      <c r="GS92" s="1" t="s">
        <v>2734</v>
      </c>
      <c r="GT92">
        <v>94.77</v>
      </c>
      <c r="GU92">
        <v>64.31</v>
      </c>
      <c r="GV92">
        <v>1.36</v>
      </c>
      <c r="GW92">
        <v>47288</v>
      </c>
      <c r="GX92">
        <v>1</v>
      </c>
      <c r="GY92" s="1" t="s">
        <v>2734</v>
      </c>
      <c r="GZ92">
        <v>0</v>
      </c>
      <c r="HA92">
        <v>0</v>
      </c>
      <c r="HD92" s="1" t="s">
        <v>2734</v>
      </c>
      <c r="HE92" s="1" t="s">
        <v>2734</v>
      </c>
      <c r="HF92" s="1" t="s">
        <v>2734</v>
      </c>
      <c r="HG92" s="1" t="s">
        <v>2734</v>
      </c>
      <c r="HH92" s="1" t="s">
        <v>2734</v>
      </c>
      <c r="HI92" s="1" t="s">
        <v>2734</v>
      </c>
      <c r="HJ92" s="1" t="s">
        <v>2734</v>
      </c>
      <c r="HK92" s="1" t="s">
        <v>2734</v>
      </c>
      <c r="HL92" s="1" t="s">
        <v>2734</v>
      </c>
      <c r="HM92" s="1" t="s">
        <v>2734</v>
      </c>
      <c r="HN92" s="1" t="s">
        <v>2734</v>
      </c>
      <c r="HO92" s="1" t="s">
        <v>2734</v>
      </c>
      <c r="HP92" s="1" t="s">
        <v>2734</v>
      </c>
      <c r="HQ92" s="1" t="s">
        <v>2734</v>
      </c>
      <c r="HR92" s="1" t="s">
        <v>2734</v>
      </c>
      <c r="HS92" s="1" t="s">
        <v>2734</v>
      </c>
      <c r="HT92" s="1" t="s">
        <v>2734</v>
      </c>
      <c r="HU92" s="1" t="s">
        <v>2734</v>
      </c>
      <c r="HV92" s="1" t="s">
        <v>2734</v>
      </c>
      <c r="HW92" s="1" t="s">
        <v>2734</v>
      </c>
      <c r="HX92" s="1" t="s">
        <v>2734</v>
      </c>
      <c r="HY92" s="1" t="s">
        <v>2734</v>
      </c>
      <c r="HZ92" s="1" t="s">
        <v>2734</v>
      </c>
      <c r="IA92" s="1" t="s">
        <v>2734</v>
      </c>
      <c r="IB92" s="1" t="s">
        <v>2734</v>
      </c>
      <c r="IC92" s="1" t="s">
        <v>2734</v>
      </c>
      <c r="ID92" s="1" t="s">
        <v>2734</v>
      </c>
      <c r="IE92" s="1" t="s">
        <v>2734</v>
      </c>
      <c r="IF92" s="1" t="s">
        <v>2734</v>
      </c>
      <c r="IG92" s="1" t="s">
        <v>2734</v>
      </c>
      <c r="IH92" s="1" t="s">
        <v>2734</v>
      </c>
      <c r="II92" s="1" t="s">
        <v>2734</v>
      </c>
      <c r="IJ92" s="1" t="s">
        <v>2734</v>
      </c>
      <c r="IK92" s="1" t="s">
        <v>2734</v>
      </c>
      <c r="IL92" s="1" t="s">
        <v>2734</v>
      </c>
      <c r="IM92" s="1" t="s">
        <v>2734</v>
      </c>
      <c r="IN92" s="1" t="s">
        <v>2734</v>
      </c>
      <c r="IO92" s="1" t="s">
        <v>2734</v>
      </c>
      <c r="IP92" s="1" t="s">
        <v>2734</v>
      </c>
      <c r="IQ92" s="1" t="s">
        <v>2734</v>
      </c>
      <c r="IR92">
        <v>88.27</v>
      </c>
      <c r="IS92">
        <v>86.23</v>
      </c>
      <c r="IT92">
        <v>0.56000000000000005</v>
      </c>
      <c r="IU92">
        <v>152886</v>
      </c>
      <c r="IV92">
        <v>1</v>
      </c>
      <c r="IW92" s="1" t="s">
        <v>2734</v>
      </c>
      <c r="IX92">
        <v>0.08</v>
      </c>
      <c r="IY92">
        <v>13.83</v>
      </c>
      <c r="JB92" s="1" t="s">
        <v>2734</v>
      </c>
      <c r="JC92" s="1" t="s">
        <v>2734</v>
      </c>
      <c r="JD92" s="1" t="s">
        <v>2734</v>
      </c>
      <c r="JE92" s="1" t="s">
        <v>2734</v>
      </c>
      <c r="JF92" s="1" t="s">
        <v>2734</v>
      </c>
      <c r="JG92" s="1" t="s">
        <v>2734</v>
      </c>
      <c r="JH92" s="1" t="s">
        <v>2734</v>
      </c>
      <c r="JI92" s="1" t="s">
        <v>2734</v>
      </c>
      <c r="JL92" s="1" t="s">
        <v>2734</v>
      </c>
      <c r="JM92" s="1" t="s">
        <v>2734</v>
      </c>
      <c r="JN92" s="1" t="s">
        <v>2734</v>
      </c>
      <c r="JO92" s="1" t="s">
        <v>2734</v>
      </c>
      <c r="JP92" s="1" t="s">
        <v>2734</v>
      </c>
      <c r="JQ92" s="1" t="s">
        <v>2734</v>
      </c>
      <c r="JR92" s="1" t="s">
        <v>2734</v>
      </c>
      <c r="JS92" s="1" t="s">
        <v>2734</v>
      </c>
      <c r="JT92" s="1" t="s">
        <v>2734</v>
      </c>
      <c r="JU92" s="1" t="s">
        <v>2734</v>
      </c>
      <c r="JV92" s="1" t="s">
        <v>2734</v>
      </c>
      <c r="JW92" s="1" t="s">
        <v>2734</v>
      </c>
      <c r="JX92" s="1" t="s">
        <v>2734</v>
      </c>
      <c r="JY92" s="1" t="s">
        <v>2734</v>
      </c>
      <c r="JZ92" s="1" t="s">
        <v>2734</v>
      </c>
      <c r="KA92" s="1" t="s">
        <v>2734</v>
      </c>
      <c r="KB92" s="1" t="s">
        <v>2734</v>
      </c>
      <c r="KC92" s="1" t="s">
        <v>2734</v>
      </c>
      <c r="KE92" s="1" t="s">
        <v>2734</v>
      </c>
      <c r="KF92">
        <v>131.55000000000001</v>
      </c>
      <c r="KG92">
        <v>218.99</v>
      </c>
      <c r="KH92">
        <v>6.25</v>
      </c>
      <c r="KI92">
        <v>35039</v>
      </c>
      <c r="KJ92">
        <v>1</v>
      </c>
      <c r="KK92" s="1" t="s">
        <v>2734</v>
      </c>
      <c r="KL92">
        <v>0.31</v>
      </c>
      <c r="KM92">
        <v>4.96</v>
      </c>
      <c r="KN92" s="1" t="s">
        <v>2734</v>
      </c>
      <c r="KO92" s="1" t="s">
        <v>2734</v>
      </c>
      <c r="KP92" s="1" t="s">
        <v>2734</v>
      </c>
      <c r="KQ92" s="1" t="s">
        <v>2734</v>
      </c>
      <c r="KR92" s="1" t="s">
        <v>2734</v>
      </c>
      <c r="KS92" s="1" t="s">
        <v>2734</v>
      </c>
      <c r="KT92" s="1" t="s">
        <v>2734</v>
      </c>
      <c r="KU92" s="1" t="s">
        <v>2734</v>
      </c>
      <c r="KV92" s="1" t="s">
        <v>2734</v>
      </c>
      <c r="KW92" s="1" t="s">
        <v>2734</v>
      </c>
      <c r="KX92" s="1" t="s">
        <v>2734</v>
      </c>
      <c r="KY92" s="1" t="s">
        <v>2734</v>
      </c>
      <c r="KZ92">
        <v>764.46</v>
      </c>
      <c r="LA92">
        <v>67.150000000000006</v>
      </c>
      <c r="LB92">
        <v>6.46</v>
      </c>
      <c r="LC92">
        <v>10394</v>
      </c>
      <c r="LD92">
        <v>1</v>
      </c>
      <c r="LE92" s="1" t="s">
        <v>2734</v>
      </c>
      <c r="LF92">
        <v>0.2</v>
      </c>
      <c r="LG92">
        <v>3.04</v>
      </c>
      <c r="LJ92" s="1" t="s">
        <v>2734</v>
      </c>
      <c r="LK92" s="1" t="s">
        <v>2734</v>
      </c>
      <c r="LL92" s="1" t="s">
        <v>2734</v>
      </c>
      <c r="LM92" s="1" t="s">
        <v>2734</v>
      </c>
      <c r="LN92" s="1" t="s">
        <v>2734</v>
      </c>
      <c r="LO92" s="1" t="s">
        <v>2734</v>
      </c>
      <c r="LP92" s="1" t="s">
        <v>2734</v>
      </c>
      <c r="LQ92" s="1" t="s">
        <v>2734</v>
      </c>
      <c r="LS92" s="1" t="s">
        <v>2734</v>
      </c>
      <c r="LT92" s="1" t="s">
        <v>2734</v>
      </c>
      <c r="LU92" s="1" t="s">
        <v>2734</v>
      </c>
      <c r="LV92" s="1" t="s">
        <v>2734</v>
      </c>
      <c r="LW92" s="1" t="s">
        <v>2734</v>
      </c>
      <c r="LX92" s="1" t="s">
        <v>2734</v>
      </c>
      <c r="LY92" s="1" t="s">
        <v>2734</v>
      </c>
      <c r="LZ92" s="1" t="s">
        <v>2734</v>
      </c>
      <c r="MA92" s="1" t="s">
        <v>2734</v>
      </c>
      <c r="MC92" s="1" t="s">
        <v>2734</v>
      </c>
      <c r="MD92" s="1" t="s">
        <v>2734</v>
      </c>
      <c r="ME92" s="1" t="s">
        <v>2734</v>
      </c>
      <c r="MF92" s="1" t="s">
        <v>2734</v>
      </c>
      <c r="MG92" s="1" t="s">
        <v>2734</v>
      </c>
      <c r="MH92" s="1" t="s">
        <v>2734</v>
      </c>
      <c r="MI92" s="1" t="s">
        <v>2734</v>
      </c>
      <c r="MJ92" s="1" t="s">
        <v>2734</v>
      </c>
      <c r="MK92" s="1" t="s">
        <v>2734</v>
      </c>
      <c r="MM92" s="1" t="s">
        <v>2734</v>
      </c>
      <c r="MN92">
        <v>52.19</v>
      </c>
      <c r="MO92">
        <v>2131.5300000000002</v>
      </c>
      <c r="MP92">
        <v>3130</v>
      </c>
      <c r="MQ92">
        <v>681</v>
      </c>
      <c r="MR92">
        <v>1</v>
      </c>
      <c r="MS92" s="1" t="s">
        <v>2734</v>
      </c>
      <c r="MT92">
        <v>450</v>
      </c>
      <c r="MU92">
        <v>14.38</v>
      </c>
      <c r="MX92" s="1" t="s">
        <v>2734</v>
      </c>
      <c r="MY92" s="1" t="s">
        <v>2734</v>
      </c>
      <c r="MZ92" s="1" t="s">
        <v>2734</v>
      </c>
      <c r="NA92" s="1" t="s">
        <v>2734</v>
      </c>
      <c r="NB92" s="1" t="s">
        <v>2734</v>
      </c>
      <c r="NC92" s="1" t="s">
        <v>2734</v>
      </c>
      <c r="ND92" s="1" t="s">
        <v>2734</v>
      </c>
      <c r="NE92" s="1" t="s">
        <v>2734</v>
      </c>
      <c r="NH92">
        <v>96.14</v>
      </c>
      <c r="NI92">
        <v>844.19</v>
      </c>
      <c r="NJ92">
        <v>0.72670000000000001</v>
      </c>
      <c r="NK92">
        <v>29040</v>
      </c>
      <c r="NL92">
        <v>2.5000000000000001E-2</v>
      </c>
      <c r="NM92">
        <v>27063.4</v>
      </c>
      <c r="NN92">
        <v>0.02</v>
      </c>
      <c r="NO92">
        <v>3.03</v>
      </c>
      <c r="NP92">
        <v>0.01</v>
      </c>
      <c r="NQ92">
        <v>7.0000000000000007E-2</v>
      </c>
      <c r="NR92" s="1" t="s">
        <v>2734</v>
      </c>
      <c r="NS92" s="1" t="s">
        <v>2734</v>
      </c>
      <c r="NT92" s="1" t="s">
        <v>2734</v>
      </c>
      <c r="NU92" s="1" t="s">
        <v>2734</v>
      </c>
      <c r="NV92" s="1" t="s">
        <v>2734</v>
      </c>
      <c r="NW92" s="1" t="s">
        <v>2734</v>
      </c>
      <c r="NX92" s="1" t="s">
        <v>2734</v>
      </c>
      <c r="NY92" s="1" t="s">
        <v>2734</v>
      </c>
      <c r="NZ92" s="1" t="s">
        <v>2734</v>
      </c>
      <c r="OA92" s="1" t="s">
        <v>2734</v>
      </c>
      <c r="OB92">
        <v>94.33</v>
      </c>
      <c r="OC92">
        <v>366.98</v>
      </c>
      <c r="OD92">
        <v>2.59</v>
      </c>
      <c r="OE92">
        <v>112918</v>
      </c>
      <c r="OF92">
        <v>0.79679999999999995</v>
      </c>
      <c r="OG92">
        <v>375.7</v>
      </c>
      <c r="OH92">
        <v>0.1</v>
      </c>
      <c r="OI92">
        <v>3.78</v>
      </c>
      <c r="OK92" s="1" t="s">
        <v>2734</v>
      </c>
      <c r="OL92" s="1" t="s">
        <v>2734</v>
      </c>
      <c r="OM92" s="1" t="s">
        <v>2734</v>
      </c>
      <c r="ON92" s="1" t="s">
        <v>2734</v>
      </c>
      <c r="OO92" s="1" t="s">
        <v>2734</v>
      </c>
      <c r="OP92" s="1" t="s">
        <v>2734</v>
      </c>
      <c r="OQ92" s="1" t="s">
        <v>2734</v>
      </c>
      <c r="OR92" s="1" t="s">
        <v>2734</v>
      </c>
      <c r="OS92" s="1" t="s">
        <v>2734</v>
      </c>
      <c r="OV92">
        <v>221.61</v>
      </c>
      <c r="OW92">
        <v>11.07</v>
      </c>
      <c r="OX92">
        <v>1.08</v>
      </c>
      <c r="OY92">
        <v>10260</v>
      </c>
      <c r="OZ92">
        <v>1</v>
      </c>
      <c r="PB92">
        <v>0</v>
      </c>
      <c r="PC92">
        <v>0</v>
      </c>
      <c r="PF92">
        <v>272.37</v>
      </c>
      <c r="PG92">
        <v>1254</v>
      </c>
      <c r="PH92">
        <v>2090</v>
      </c>
      <c r="PI92">
        <v>600</v>
      </c>
      <c r="PJ92">
        <v>1</v>
      </c>
      <c r="PK92" s="1" t="s">
        <v>2734</v>
      </c>
      <c r="PL92">
        <v>0</v>
      </c>
      <c r="PM92">
        <v>0</v>
      </c>
      <c r="PP92">
        <v>33.82</v>
      </c>
      <c r="PQ92">
        <v>37.26</v>
      </c>
      <c r="PR92">
        <v>0.41</v>
      </c>
      <c r="PS92">
        <v>60000</v>
      </c>
      <c r="PT92">
        <v>0.65780000000000005</v>
      </c>
      <c r="PU92">
        <v>570</v>
      </c>
      <c r="PV92">
        <v>0.05</v>
      </c>
      <c r="PW92">
        <v>12.88</v>
      </c>
      <c r="PX92" s="1" t="s">
        <v>2734</v>
      </c>
      <c r="PY92">
        <v>-0.01</v>
      </c>
      <c r="PZ92" s="1" t="s">
        <v>2734</v>
      </c>
      <c r="QA92" s="1" t="s">
        <v>2734</v>
      </c>
      <c r="QB92" s="1" t="s">
        <v>2734</v>
      </c>
      <c r="QC92" s="1" t="s">
        <v>2734</v>
      </c>
      <c r="QD92" s="1" t="s">
        <v>2734</v>
      </c>
      <c r="QE92" s="1" t="s">
        <v>2734</v>
      </c>
      <c r="QF92" s="1" t="s">
        <v>2734</v>
      </c>
      <c r="QG92" s="1" t="s">
        <v>2734</v>
      </c>
      <c r="QH92" s="1" t="s">
        <v>2734</v>
      </c>
      <c r="QI92" s="1" t="s">
        <v>2734</v>
      </c>
      <c r="QJ92">
        <v>101.93</v>
      </c>
      <c r="QK92">
        <v>77.510000000000005</v>
      </c>
      <c r="QL92">
        <v>0.73</v>
      </c>
      <c r="QM92">
        <v>106770</v>
      </c>
      <c r="QN92">
        <v>1</v>
      </c>
      <c r="QO92" s="1" t="s">
        <v>2734</v>
      </c>
      <c r="QP92">
        <v>0</v>
      </c>
      <c r="QQ92">
        <v>0</v>
      </c>
      <c r="QR92" s="1" t="s">
        <v>2734</v>
      </c>
      <c r="QS92" s="1" t="s">
        <v>2734</v>
      </c>
      <c r="QT92">
        <v>271.45</v>
      </c>
      <c r="QU92">
        <v>1966.59</v>
      </c>
      <c r="QV92">
        <v>1915.32</v>
      </c>
      <c r="QW92">
        <v>879906</v>
      </c>
      <c r="QX92">
        <v>856.96460000000002</v>
      </c>
      <c r="QY92">
        <v>4.9000000000000004</v>
      </c>
      <c r="QZ92">
        <v>61.96</v>
      </c>
      <c r="RA92">
        <v>3.23</v>
      </c>
      <c r="RB92">
        <v>0</v>
      </c>
      <c r="RC92">
        <v>86.03</v>
      </c>
      <c r="RD92">
        <v>37.74</v>
      </c>
      <c r="RE92">
        <v>161.53</v>
      </c>
      <c r="RF92">
        <v>1.1100000000000001</v>
      </c>
      <c r="RG92">
        <v>141820</v>
      </c>
      <c r="RH92">
        <v>0.9748</v>
      </c>
      <c r="RI92">
        <v>3960.5</v>
      </c>
      <c r="RJ92">
        <v>0.06</v>
      </c>
      <c r="RK92">
        <v>5.27</v>
      </c>
      <c r="RL92">
        <v>0.01</v>
      </c>
      <c r="RM92">
        <v>0.05</v>
      </c>
      <c r="RN92">
        <v>157.46</v>
      </c>
      <c r="RO92">
        <v>37.9</v>
      </c>
      <c r="RP92">
        <v>1.1000000000000001</v>
      </c>
      <c r="RQ92">
        <v>34457</v>
      </c>
      <c r="RR92">
        <v>1</v>
      </c>
      <c r="RS92" s="1" t="s">
        <v>2734</v>
      </c>
      <c r="RT92">
        <v>0</v>
      </c>
      <c r="RU92">
        <v>0</v>
      </c>
      <c r="RX92">
        <v>18.38</v>
      </c>
      <c r="RY92">
        <v>60.76</v>
      </c>
      <c r="RZ92">
        <v>0.16</v>
      </c>
      <c r="SA92">
        <v>370510</v>
      </c>
      <c r="SB92">
        <v>1</v>
      </c>
      <c r="SC92">
        <v>2328.1999999999998</v>
      </c>
      <c r="SD92">
        <v>0</v>
      </c>
      <c r="SE92">
        <v>0</v>
      </c>
      <c r="SF92" s="1" t="s">
        <v>2734</v>
      </c>
      <c r="SG92" s="1" t="s">
        <v>2734</v>
      </c>
      <c r="SH92" s="1" t="s">
        <v>2734</v>
      </c>
      <c r="SI92" s="1" t="s">
        <v>2734</v>
      </c>
      <c r="SJ92" s="1" t="s">
        <v>2734</v>
      </c>
      <c r="SK92" s="1" t="s">
        <v>2734</v>
      </c>
      <c r="SL92" s="1" t="s">
        <v>2734</v>
      </c>
      <c r="SM92" s="1" t="s">
        <v>2734</v>
      </c>
      <c r="SN92" s="1" t="s">
        <v>2734</v>
      </c>
      <c r="SO92" s="1" t="s">
        <v>2734</v>
      </c>
      <c r="SQ92" s="1" t="s">
        <v>2734</v>
      </c>
      <c r="SR92">
        <v>85.72</v>
      </c>
      <c r="SS92">
        <v>128999.9</v>
      </c>
      <c r="ST92">
        <v>4300</v>
      </c>
      <c r="SU92">
        <v>30000</v>
      </c>
      <c r="SV92">
        <v>1</v>
      </c>
      <c r="SW92" s="1" t="s">
        <v>2734</v>
      </c>
      <c r="SX92">
        <v>150</v>
      </c>
      <c r="SY92">
        <v>3.49</v>
      </c>
      <c r="SZ92" s="1" t="s">
        <v>2734</v>
      </c>
      <c r="TA92" s="1" t="s">
        <v>2734</v>
      </c>
      <c r="TB92">
        <v>66.72</v>
      </c>
      <c r="TC92">
        <v>41.77</v>
      </c>
      <c r="TD92">
        <v>0.02</v>
      </c>
      <c r="TE92">
        <v>2186026</v>
      </c>
      <c r="TF92">
        <v>1</v>
      </c>
      <c r="TG92" s="1" t="s">
        <v>2734</v>
      </c>
      <c r="TH92">
        <v>0</v>
      </c>
      <c r="TI92">
        <v>0</v>
      </c>
      <c r="TJ92" s="1" t="s">
        <v>2734</v>
      </c>
      <c r="TK92" s="1" t="s">
        <v>2734</v>
      </c>
      <c r="TL92">
        <v>72.790000000000006</v>
      </c>
      <c r="TM92">
        <v>149613.1</v>
      </c>
      <c r="TN92">
        <v>4710</v>
      </c>
      <c r="TO92">
        <v>31765</v>
      </c>
      <c r="TP92">
        <v>1</v>
      </c>
      <c r="TQ92" s="1" t="s">
        <v>2734</v>
      </c>
      <c r="TR92">
        <v>150</v>
      </c>
      <c r="TS92">
        <v>3.18</v>
      </c>
      <c r="TT92" s="1" t="s">
        <v>2734</v>
      </c>
      <c r="TU92" s="1" t="s">
        <v>2734</v>
      </c>
      <c r="TV92">
        <v>12.49</v>
      </c>
      <c r="TW92">
        <v>27.07</v>
      </c>
      <c r="TX92">
        <v>1.0948</v>
      </c>
      <c r="TY92">
        <v>24500</v>
      </c>
      <c r="TZ92">
        <v>0.99080000000000001</v>
      </c>
      <c r="UA92">
        <v>749.7</v>
      </c>
      <c r="UB92">
        <v>0.08</v>
      </c>
      <c r="UC92">
        <v>6.97</v>
      </c>
      <c r="UD92">
        <v>0.11899999999999999</v>
      </c>
      <c r="UE92">
        <v>0.19800000000000001</v>
      </c>
      <c r="UF92">
        <v>45.81</v>
      </c>
      <c r="UG92">
        <v>144961.60000000001</v>
      </c>
      <c r="UH92">
        <v>3075</v>
      </c>
      <c r="UI92">
        <v>47142</v>
      </c>
      <c r="UJ92">
        <v>1</v>
      </c>
      <c r="UK92" s="1" t="s">
        <v>2734</v>
      </c>
      <c r="UL92">
        <v>0</v>
      </c>
      <c r="UM92">
        <v>0</v>
      </c>
      <c r="UP92">
        <v>11.43</v>
      </c>
      <c r="UQ92">
        <v>25.95</v>
      </c>
      <c r="UR92">
        <v>2.59</v>
      </c>
      <c r="US92">
        <v>10000</v>
      </c>
      <c r="UT92">
        <v>1</v>
      </c>
      <c r="UU92">
        <v>575.29999999999995</v>
      </c>
      <c r="UV92">
        <v>0</v>
      </c>
      <c r="UW92">
        <v>0</v>
      </c>
      <c r="UY92" s="1" t="s">
        <v>2734</v>
      </c>
      <c r="UZ92" s="1" t="s">
        <v>2734</v>
      </c>
      <c r="VA92" s="1" t="s">
        <v>2734</v>
      </c>
      <c r="VB92" s="1" t="s">
        <v>2734</v>
      </c>
      <c r="VC92" s="1" t="s">
        <v>2734</v>
      </c>
      <c r="VD92" s="1" t="s">
        <v>2734</v>
      </c>
      <c r="VE92" s="1" t="s">
        <v>2734</v>
      </c>
      <c r="VF92" s="1" t="s">
        <v>2734</v>
      </c>
      <c r="VG92" s="1" t="s">
        <v>2734</v>
      </c>
      <c r="VJ92" s="1" t="s">
        <v>2734</v>
      </c>
      <c r="VK92" s="1" t="s">
        <v>2734</v>
      </c>
      <c r="VL92" s="1" t="s">
        <v>2734</v>
      </c>
      <c r="VM92" s="1" t="s">
        <v>2734</v>
      </c>
      <c r="VN92" s="1" t="s">
        <v>2734</v>
      </c>
      <c r="VO92" s="1" t="s">
        <v>2734</v>
      </c>
      <c r="VP92" s="1" t="s">
        <v>2734</v>
      </c>
      <c r="VQ92" s="1" t="s">
        <v>2734</v>
      </c>
      <c r="VR92" s="1" t="s">
        <v>2734</v>
      </c>
      <c r="VS92" s="1" t="s">
        <v>2734</v>
      </c>
      <c r="VT92">
        <v>111.11</v>
      </c>
      <c r="VV92">
        <v>20500</v>
      </c>
      <c r="VW92">
        <v>1</v>
      </c>
      <c r="VX92">
        <v>1</v>
      </c>
      <c r="VY92" s="1" t="s">
        <v>2734</v>
      </c>
      <c r="VZ92">
        <v>0</v>
      </c>
      <c r="WA92">
        <v>0</v>
      </c>
      <c r="WD92">
        <v>274.98</v>
      </c>
      <c r="WE92">
        <v>431.91</v>
      </c>
      <c r="WF92">
        <v>639.41</v>
      </c>
      <c r="WG92">
        <v>51418</v>
      </c>
      <c r="WH92">
        <v>76.120400000000004</v>
      </c>
      <c r="WI92">
        <v>7.6</v>
      </c>
      <c r="WJ92">
        <v>27.52</v>
      </c>
      <c r="WK92">
        <v>4.3</v>
      </c>
      <c r="WL92" s="1" t="s">
        <v>2734</v>
      </c>
      <c r="WM92" s="1" t="s">
        <v>2734</v>
      </c>
      <c r="WN92" s="1" t="s">
        <v>2734</v>
      </c>
      <c r="WP92" s="1" t="s">
        <v>2734</v>
      </c>
      <c r="WQ92" s="1" t="s">
        <v>2734</v>
      </c>
      <c r="WR92" s="1" t="s">
        <v>2734</v>
      </c>
      <c r="WS92" s="1" t="s">
        <v>2734</v>
      </c>
      <c r="WT92" s="1" t="s">
        <v>2734</v>
      </c>
      <c r="WU92" s="1" t="s">
        <v>2734</v>
      </c>
      <c r="WX92" s="1" t="s">
        <v>2734</v>
      </c>
      <c r="WY92" s="1" t="s">
        <v>2734</v>
      </c>
      <c r="WZ92" s="1" t="s">
        <v>2734</v>
      </c>
      <c r="XA92" s="1" t="s">
        <v>2734</v>
      </c>
      <c r="XB92" s="1" t="s">
        <v>2734</v>
      </c>
      <c r="XC92" s="1" t="s">
        <v>2734</v>
      </c>
      <c r="XD92" s="1" t="s">
        <v>2734</v>
      </c>
      <c r="XE92" s="1" t="s">
        <v>2734</v>
      </c>
      <c r="XF92" s="1" t="s">
        <v>2734</v>
      </c>
      <c r="XG92" s="1" t="s">
        <v>2734</v>
      </c>
      <c r="XH92" s="1" t="s">
        <v>2734</v>
      </c>
      <c r="XI92" s="1" t="s">
        <v>2734</v>
      </c>
      <c r="XJ92" s="1" t="s">
        <v>2734</v>
      </c>
      <c r="XK92" s="1" t="s">
        <v>2734</v>
      </c>
      <c r="XL92" s="1" t="s">
        <v>2734</v>
      </c>
      <c r="XM92" s="1" t="s">
        <v>2734</v>
      </c>
      <c r="XN92" s="1" t="s">
        <v>2734</v>
      </c>
      <c r="XO92" s="1" t="s">
        <v>2734</v>
      </c>
      <c r="XP92" s="1" t="s">
        <v>2734</v>
      </c>
      <c r="XQ92" s="1" t="s">
        <v>2734</v>
      </c>
      <c r="XR92">
        <v>740.21</v>
      </c>
      <c r="XS92">
        <v>200.11</v>
      </c>
      <c r="XT92">
        <v>0.17</v>
      </c>
      <c r="XU92">
        <v>1156680</v>
      </c>
      <c r="XV92">
        <v>1</v>
      </c>
      <c r="XW92">
        <v>5367.3</v>
      </c>
      <c r="XX92">
        <v>0.01</v>
      </c>
      <c r="XY92">
        <v>5.78</v>
      </c>
      <c r="XZ92">
        <v>0</v>
      </c>
      <c r="YA92">
        <v>0.02</v>
      </c>
      <c r="YB92">
        <v>12.85</v>
      </c>
      <c r="YC92">
        <v>72.09</v>
      </c>
      <c r="YD92">
        <v>4.5999999999999996</v>
      </c>
      <c r="YE92">
        <v>15671</v>
      </c>
      <c r="YF92">
        <v>1</v>
      </c>
      <c r="YG92">
        <v>232.9</v>
      </c>
      <c r="YH92">
        <v>0</v>
      </c>
      <c r="YI92">
        <v>0</v>
      </c>
      <c r="YJ92">
        <v>0.69</v>
      </c>
      <c r="YK92">
        <v>-0.24</v>
      </c>
      <c r="YL92">
        <v>45.2</v>
      </c>
      <c r="YM92">
        <v>107.14</v>
      </c>
      <c r="YN92">
        <v>2.2103999999999999</v>
      </c>
      <c r="YO92">
        <v>11904</v>
      </c>
      <c r="YP92">
        <v>0.24560000000000001</v>
      </c>
      <c r="YQ92">
        <v>190.1</v>
      </c>
      <c r="YR92">
        <v>0.01</v>
      </c>
      <c r="YS92">
        <v>0.56000000000000005</v>
      </c>
      <c r="YT92" s="1" t="s">
        <v>2734</v>
      </c>
      <c r="YU92">
        <v>0.17</v>
      </c>
      <c r="YV92">
        <v>16.170000000000002</v>
      </c>
      <c r="YW92">
        <v>99.89</v>
      </c>
      <c r="YX92">
        <v>3.72</v>
      </c>
      <c r="YY92">
        <v>26852</v>
      </c>
      <c r="YZ92">
        <v>1</v>
      </c>
      <c r="ZA92">
        <v>339.1</v>
      </c>
      <c r="ZB92">
        <v>0</v>
      </c>
      <c r="ZC92">
        <v>0</v>
      </c>
      <c r="ZD92" s="1" t="s">
        <v>2734</v>
      </c>
      <c r="ZE92" s="1" t="s">
        <v>2734</v>
      </c>
      <c r="ZF92">
        <v>143.88999999999999</v>
      </c>
      <c r="ZG92">
        <v>89.93</v>
      </c>
      <c r="ZH92">
        <v>2.2000000000000002</v>
      </c>
      <c r="ZI92">
        <v>40879</v>
      </c>
      <c r="ZJ92">
        <v>1</v>
      </c>
      <c r="ZK92">
        <v>493.6</v>
      </c>
      <c r="ZL92">
        <v>0.03</v>
      </c>
      <c r="ZM92">
        <v>1.36</v>
      </c>
      <c r="ZN92" s="1" t="s">
        <v>2734</v>
      </c>
      <c r="ZO92" s="1" t="s">
        <v>2734</v>
      </c>
      <c r="ZP92">
        <v>206.04</v>
      </c>
      <c r="ZQ92">
        <v>54.65</v>
      </c>
      <c r="ZR92">
        <v>1.3520000000000001</v>
      </c>
      <c r="ZS92">
        <v>40424</v>
      </c>
      <c r="ZT92">
        <v>1</v>
      </c>
      <c r="ZU92">
        <v>537.5</v>
      </c>
      <c r="ZV92">
        <v>0.05</v>
      </c>
      <c r="ZW92">
        <v>3.82</v>
      </c>
      <c r="ZX92" s="1" t="s">
        <v>2734</v>
      </c>
      <c r="ZY92" s="1" t="s">
        <v>2734</v>
      </c>
      <c r="ZZ92" s="1" t="s">
        <v>2734</v>
      </c>
      <c r="AAA92" s="1" t="s">
        <v>2734</v>
      </c>
      <c r="AAB92" s="1" t="s">
        <v>2734</v>
      </c>
      <c r="AAC92" s="1" t="s">
        <v>2734</v>
      </c>
      <c r="AAD92" s="1" t="s">
        <v>2734</v>
      </c>
      <c r="AAE92" s="1" t="s">
        <v>2734</v>
      </c>
      <c r="AAF92" s="1" t="s">
        <v>2734</v>
      </c>
      <c r="AAG92" s="1" t="s">
        <v>2734</v>
      </c>
      <c r="AAJ92" s="1" t="s">
        <v>2734</v>
      </c>
      <c r="AAK92" s="1" t="s">
        <v>2734</v>
      </c>
      <c r="AAL92" s="1" t="s">
        <v>2734</v>
      </c>
      <c r="AAM92" s="1" t="s">
        <v>2734</v>
      </c>
      <c r="AAN92" s="1" t="s">
        <v>2734</v>
      </c>
      <c r="AAO92" s="1" t="s">
        <v>2734</v>
      </c>
      <c r="AAP92" s="1" t="s">
        <v>2734</v>
      </c>
      <c r="AAQ92" s="1" t="s">
        <v>2734</v>
      </c>
      <c r="AAR92" s="1" t="s">
        <v>2734</v>
      </c>
      <c r="AAS92" s="1" t="s">
        <v>2734</v>
      </c>
      <c r="AAT92">
        <v>5.03</v>
      </c>
      <c r="AAU92">
        <v>177.41</v>
      </c>
      <c r="AAV92">
        <v>1.35</v>
      </c>
      <c r="AAW92">
        <v>100800</v>
      </c>
      <c r="AAX92">
        <v>0.76519999999999999</v>
      </c>
      <c r="AAY92">
        <v>1367.2</v>
      </c>
      <c r="AAZ92">
        <v>0</v>
      </c>
      <c r="ABA92">
        <v>0</v>
      </c>
      <c r="ABB92" s="1" t="s">
        <v>2734</v>
      </c>
      <c r="ABC92" s="1" t="s">
        <v>2734</v>
      </c>
      <c r="ABD92" s="1" t="s">
        <v>2734</v>
      </c>
      <c r="ABE92" s="1" t="s">
        <v>2734</v>
      </c>
      <c r="ABF92" s="1" t="s">
        <v>2734</v>
      </c>
      <c r="ABG92" s="1" t="s">
        <v>2734</v>
      </c>
      <c r="ABH92" s="1" t="s">
        <v>2734</v>
      </c>
      <c r="ABI92" s="1" t="s">
        <v>2734</v>
      </c>
      <c r="ABJ92" s="1" t="s">
        <v>2734</v>
      </c>
      <c r="ABK92" s="1" t="s">
        <v>2734</v>
      </c>
      <c r="ABN92" s="1" t="s">
        <v>2734</v>
      </c>
      <c r="ABO92" s="1" t="s">
        <v>2734</v>
      </c>
      <c r="ABP92" s="1" t="s">
        <v>2734</v>
      </c>
      <c r="ABQ92" s="1" t="s">
        <v>2734</v>
      </c>
      <c r="ABR92" s="1" t="s">
        <v>2734</v>
      </c>
      <c r="ABS92" s="1" t="s">
        <v>2734</v>
      </c>
      <c r="ABT92" s="1" t="s">
        <v>2734</v>
      </c>
      <c r="ABU92" s="1" t="s">
        <v>2734</v>
      </c>
      <c r="ABX92">
        <v>34.85</v>
      </c>
      <c r="ABY92">
        <v>20400</v>
      </c>
      <c r="ABZ92">
        <v>600</v>
      </c>
      <c r="ACA92">
        <v>34000</v>
      </c>
      <c r="ACB92">
        <v>1</v>
      </c>
      <c r="ACD92">
        <v>0</v>
      </c>
      <c r="ACE92">
        <v>0</v>
      </c>
      <c r="ACF92" s="1" t="s">
        <v>2734</v>
      </c>
      <c r="ACG92" s="1" t="s">
        <v>2734</v>
      </c>
      <c r="ACH92">
        <v>124.36</v>
      </c>
      <c r="ACI92">
        <v>144.94</v>
      </c>
      <c r="ACJ92">
        <v>6.71</v>
      </c>
      <c r="ACK92">
        <v>21600</v>
      </c>
      <c r="ACL92">
        <v>1</v>
      </c>
      <c r="ACM92" s="1" t="s">
        <v>2734</v>
      </c>
      <c r="ACN92">
        <v>0.17</v>
      </c>
      <c r="ACO92">
        <v>2.54</v>
      </c>
      <c r="ACP92" s="1" t="s">
        <v>2734</v>
      </c>
      <c r="ACQ92" s="1" t="s">
        <v>2734</v>
      </c>
      <c r="ACR92" s="1" t="s">
        <v>2734</v>
      </c>
      <c r="ACS92" s="1" t="s">
        <v>2734</v>
      </c>
      <c r="ACT92" s="1" t="s">
        <v>2734</v>
      </c>
      <c r="ACU92" s="1" t="s">
        <v>2734</v>
      </c>
      <c r="ACV92" s="1" t="s">
        <v>2734</v>
      </c>
      <c r="ACW92" s="1" t="s">
        <v>2734</v>
      </c>
      <c r="ACX92" s="1" t="s">
        <v>2734</v>
      </c>
      <c r="ACY92" s="1" t="s">
        <v>2734</v>
      </c>
      <c r="ACZ92" s="1" t="s">
        <v>2734</v>
      </c>
      <c r="ADA92" s="1" t="s">
        <v>2734</v>
      </c>
      <c r="ADB92" s="1" t="s">
        <v>2734</v>
      </c>
      <c r="ADC92" s="1" t="s">
        <v>2734</v>
      </c>
      <c r="ADD92" s="1" t="s">
        <v>2734</v>
      </c>
      <c r="ADE92" s="1" t="s">
        <v>2734</v>
      </c>
      <c r="ADF92" s="1" t="s">
        <v>2734</v>
      </c>
      <c r="ADG92" s="1" t="s">
        <v>2734</v>
      </c>
      <c r="ADH92" s="1" t="s">
        <v>2734</v>
      </c>
      <c r="ADI92" s="1" t="s">
        <v>2734</v>
      </c>
      <c r="ADJ92" s="1" t="s">
        <v>2734</v>
      </c>
      <c r="ADK92" s="1" t="s">
        <v>2734</v>
      </c>
      <c r="ADL92">
        <v>17.440000000000001</v>
      </c>
      <c r="ADM92">
        <v>35.99</v>
      </c>
      <c r="ADN92">
        <v>2.79</v>
      </c>
      <c r="ADO92">
        <v>12900</v>
      </c>
      <c r="ADP92">
        <v>1</v>
      </c>
      <c r="ADQ92">
        <v>209.7</v>
      </c>
      <c r="ADR92">
        <v>0</v>
      </c>
      <c r="ADS92">
        <v>0</v>
      </c>
      <c r="ADT92" s="1" t="s">
        <v>2734</v>
      </c>
      <c r="ADU92">
        <v>0.32</v>
      </c>
      <c r="ADV92" s="1" t="s">
        <v>2734</v>
      </c>
      <c r="ADW92" s="1" t="s">
        <v>2734</v>
      </c>
      <c r="ADX92" s="1" t="s">
        <v>2734</v>
      </c>
      <c r="ADY92" s="1" t="s">
        <v>2734</v>
      </c>
      <c r="ADZ92" s="1" t="s">
        <v>2734</v>
      </c>
      <c r="AEA92" s="1" t="s">
        <v>2734</v>
      </c>
      <c r="AEB92" s="1" t="s">
        <v>2734</v>
      </c>
      <c r="AEC92" s="1" t="s">
        <v>2734</v>
      </c>
      <c r="AEF92" s="1" t="s">
        <v>2734</v>
      </c>
      <c r="AEG92" s="1" t="s">
        <v>2734</v>
      </c>
      <c r="AEH92" s="1" t="s">
        <v>2734</v>
      </c>
      <c r="AEI92" s="1" t="s">
        <v>2734</v>
      </c>
      <c r="AEJ92" s="1" t="s">
        <v>2734</v>
      </c>
      <c r="AEK92" s="1" t="s">
        <v>2734</v>
      </c>
      <c r="AEL92" s="1" t="s">
        <v>2734</v>
      </c>
      <c r="AEM92" s="1" t="s">
        <v>2734</v>
      </c>
      <c r="AEN92" s="1" t="s">
        <v>2734</v>
      </c>
      <c r="AEO92" s="1" t="s">
        <v>2734</v>
      </c>
      <c r="AEP92" s="1" t="s">
        <v>2734</v>
      </c>
      <c r="AEQ92" s="1" t="s">
        <v>2734</v>
      </c>
      <c r="AER92" s="1" t="s">
        <v>2734</v>
      </c>
      <c r="AES92" s="1" t="s">
        <v>2734</v>
      </c>
      <c r="AET92" s="1" t="s">
        <v>2734</v>
      </c>
      <c r="AEU92" s="1" t="s">
        <v>2734</v>
      </c>
      <c r="AEV92" s="1" t="s">
        <v>2734</v>
      </c>
      <c r="AEW92" s="1" t="s">
        <v>2734</v>
      </c>
      <c r="AEX92" s="1" t="s">
        <v>2734</v>
      </c>
      <c r="AEY92" s="1" t="s">
        <v>2734</v>
      </c>
      <c r="AEZ92" s="1" t="s">
        <v>2734</v>
      </c>
      <c r="AFA92" s="1" t="s">
        <v>2734</v>
      </c>
      <c r="AFB92" s="1" t="s">
        <v>2734</v>
      </c>
      <c r="AFC92" s="1" t="s">
        <v>2734</v>
      </c>
      <c r="AFD92" s="1" t="s">
        <v>2734</v>
      </c>
      <c r="AFE92" s="1" t="s">
        <v>2734</v>
      </c>
      <c r="AFF92" s="1" t="s">
        <v>2734</v>
      </c>
      <c r="AFG92" s="1" t="s">
        <v>2734</v>
      </c>
      <c r="AFI92" s="1" t="s">
        <v>2734</v>
      </c>
      <c r="AFJ92" s="1" t="s">
        <v>2734</v>
      </c>
      <c r="AFK92" s="1" t="s">
        <v>2734</v>
      </c>
      <c r="AFL92" s="1" t="s">
        <v>2734</v>
      </c>
      <c r="AFM92" s="1" t="s">
        <v>2734</v>
      </c>
      <c r="AFN92" s="1" t="s">
        <v>2734</v>
      </c>
      <c r="AFO92" s="1" t="s">
        <v>2734</v>
      </c>
      <c r="AFP92" s="1" t="s">
        <v>2734</v>
      </c>
      <c r="AFQ92" s="1" t="s">
        <v>2734</v>
      </c>
      <c r="AFS92" s="1" t="s">
        <v>2734</v>
      </c>
      <c r="AFT92" s="1" t="s">
        <v>2734</v>
      </c>
      <c r="AFU92" s="1" t="s">
        <v>2734</v>
      </c>
      <c r="AFV92" s="1" t="s">
        <v>2734</v>
      </c>
      <c r="AFW92" s="1" t="s">
        <v>2734</v>
      </c>
      <c r="AFX92" s="1" t="s">
        <v>2734</v>
      </c>
      <c r="AFY92" s="1" t="s">
        <v>2734</v>
      </c>
      <c r="AFZ92" s="1" t="s">
        <v>2734</v>
      </c>
      <c r="AGA92" s="1" t="s">
        <v>2734</v>
      </c>
      <c r="AGB92" s="1" t="s">
        <v>2734</v>
      </c>
      <c r="AGC92" s="1" t="s">
        <v>2734</v>
      </c>
      <c r="AGD92">
        <v>92.33</v>
      </c>
      <c r="AGE92">
        <v>466.44</v>
      </c>
      <c r="AGF92">
        <v>2.8231000000000002</v>
      </c>
      <c r="AGG92">
        <v>149500</v>
      </c>
      <c r="AGH92">
        <v>0.90480000000000005</v>
      </c>
      <c r="AGI92">
        <v>7364</v>
      </c>
      <c r="AGJ92">
        <v>0.03</v>
      </c>
      <c r="AGK92">
        <v>1.06</v>
      </c>
      <c r="AGL92">
        <v>0.01</v>
      </c>
      <c r="AGM92">
        <v>0.51</v>
      </c>
      <c r="AGN92">
        <v>125</v>
      </c>
      <c r="AGO92">
        <v>124.88</v>
      </c>
      <c r="AGP92">
        <v>15</v>
      </c>
      <c r="AGQ92">
        <v>8325</v>
      </c>
      <c r="AGR92">
        <v>1</v>
      </c>
      <c r="AGS92">
        <v>30.3</v>
      </c>
      <c r="AGT92">
        <v>0</v>
      </c>
      <c r="AGU92">
        <v>0</v>
      </c>
      <c r="AGW92" s="1" t="s">
        <v>2734</v>
      </c>
      <c r="AGX92">
        <v>15.1</v>
      </c>
      <c r="AGY92">
        <v>16.96</v>
      </c>
      <c r="AGZ92">
        <v>130.37790000000001</v>
      </c>
      <c r="AHA92">
        <v>6450</v>
      </c>
      <c r="AHB92">
        <v>49.573300000000003</v>
      </c>
      <c r="AHC92">
        <v>4.9000000000000004</v>
      </c>
      <c r="AHD92">
        <v>0.99</v>
      </c>
      <c r="AHE92">
        <v>0.76</v>
      </c>
      <c r="AHG92" s="1" t="s">
        <v>2734</v>
      </c>
      <c r="AHH92">
        <v>45.93</v>
      </c>
      <c r="AHI92">
        <v>211.12</v>
      </c>
      <c r="AHJ92">
        <v>1.01</v>
      </c>
      <c r="AHK92">
        <v>158501</v>
      </c>
      <c r="AHL92">
        <v>0.76160000000000005</v>
      </c>
      <c r="AHM92">
        <v>21331.7</v>
      </c>
      <c r="AHN92">
        <v>0</v>
      </c>
      <c r="AHO92">
        <v>0</v>
      </c>
      <c r="AHP92">
        <v>0.05</v>
      </c>
      <c r="AHQ92">
        <v>0.09</v>
      </c>
      <c r="AHR92" s="1" t="s">
        <v>2734</v>
      </c>
      <c r="AHS92" s="1" t="s">
        <v>2734</v>
      </c>
      <c r="AHT92" s="1" t="s">
        <v>2734</v>
      </c>
      <c r="AHU92" s="1" t="s">
        <v>2734</v>
      </c>
      <c r="AHV92" s="1" t="s">
        <v>2734</v>
      </c>
      <c r="AHW92" s="1" t="s">
        <v>2734</v>
      </c>
      <c r="AHX92" s="1" t="s">
        <v>2734</v>
      </c>
      <c r="AHY92" s="1" t="s">
        <v>2734</v>
      </c>
      <c r="AHZ92" s="1" t="s">
        <v>2734</v>
      </c>
      <c r="AIA92" s="1" t="s">
        <v>2734</v>
      </c>
      <c r="AIB92" s="1" t="s">
        <v>2734</v>
      </c>
      <c r="AID92" s="1" t="s">
        <v>2734</v>
      </c>
      <c r="AIF92" s="1" t="s">
        <v>2734</v>
      </c>
      <c r="AIG92" s="1" t="s">
        <v>2734</v>
      </c>
      <c r="AIH92" s="1" t="s">
        <v>2734</v>
      </c>
      <c r="AII92" s="1" t="s">
        <v>2734</v>
      </c>
      <c r="AIL92" s="1" t="s">
        <v>2734</v>
      </c>
      <c r="AIM92" s="1" t="s">
        <v>2734</v>
      </c>
      <c r="AIN92" s="1" t="s">
        <v>2734</v>
      </c>
      <c r="AIO92" s="1" t="s">
        <v>2734</v>
      </c>
      <c r="AIP92" s="1" t="s">
        <v>2734</v>
      </c>
      <c r="AIQ92" s="1" t="s">
        <v>2734</v>
      </c>
      <c r="AIR92" s="1" t="s">
        <v>2734</v>
      </c>
      <c r="AIS92" s="1" t="s">
        <v>2734</v>
      </c>
      <c r="AIV92" s="1" t="s">
        <v>2734</v>
      </c>
      <c r="AIW92" s="1" t="s">
        <v>2734</v>
      </c>
      <c r="AIX92" s="1" t="s">
        <v>2734</v>
      </c>
      <c r="AIY92" s="1" t="s">
        <v>2734</v>
      </c>
      <c r="AIZ92" s="1" t="s">
        <v>2734</v>
      </c>
      <c r="AJA92" s="1" t="s">
        <v>2734</v>
      </c>
      <c r="AJB92" s="1" t="s">
        <v>2734</v>
      </c>
      <c r="AJC92" s="1" t="s">
        <v>2734</v>
      </c>
      <c r="AJD92" s="1" t="s">
        <v>2734</v>
      </c>
      <c r="AJE92" s="1" t="s">
        <v>2734</v>
      </c>
      <c r="AJF92" s="1" t="s">
        <v>2734</v>
      </c>
      <c r="AJG92" s="1" t="s">
        <v>2734</v>
      </c>
      <c r="AJH92" s="1" t="s">
        <v>2734</v>
      </c>
      <c r="AJI92" s="1" t="s">
        <v>2734</v>
      </c>
      <c r="AJJ92" s="1" t="s">
        <v>2734</v>
      </c>
      <c r="AJK92" s="1" t="s">
        <v>2734</v>
      </c>
      <c r="AJL92" s="1" t="s">
        <v>2734</v>
      </c>
      <c r="AJM92" s="1" t="s">
        <v>2734</v>
      </c>
      <c r="AJO92" s="1" t="s">
        <v>2734</v>
      </c>
      <c r="AJP92">
        <v>325.58999999999997</v>
      </c>
      <c r="AJQ92">
        <v>374999.9</v>
      </c>
      <c r="AJR92">
        <v>3125</v>
      </c>
      <c r="AJS92">
        <v>120000</v>
      </c>
      <c r="AJT92">
        <v>1</v>
      </c>
      <c r="AJU92" s="1" t="s">
        <v>2734</v>
      </c>
      <c r="AJV92">
        <v>100</v>
      </c>
      <c r="AJW92">
        <v>3.2</v>
      </c>
      <c r="AJX92" s="1" t="s">
        <v>2734</v>
      </c>
      <c r="AJY92" s="1" t="s">
        <v>2734</v>
      </c>
      <c r="AJZ92" s="1" t="s">
        <v>2734</v>
      </c>
      <c r="AKA92" s="1" t="s">
        <v>2734</v>
      </c>
      <c r="AKB92" s="1" t="s">
        <v>2734</v>
      </c>
      <c r="AKC92" s="1" t="s">
        <v>2734</v>
      </c>
      <c r="AKD92" s="1" t="s">
        <v>2734</v>
      </c>
      <c r="AKE92" s="1" t="s">
        <v>2734</v>
      </c>
      <c r="AKF92" s="1" t="s">
        <v>2734</v>
      </c>
      <c r="AKG92" s="1" t="s">
        <v>2734</v>
      </c>
      <c r="AKH92" s="1" t="s">
        <v>2734</v>
      </c>
      <c r="AKI92" s="1" t="s">
        <v>2734</v>
      </c>
      <c r="AKJ92" s="1" t="s">
        <v>2734</v>
      </c>
      <c r="AKK92" s="1" t="s">
        <v>2734</v>
      </c>
      <c r="AKL92" s="1" t="s">
        <v>2734</v>
      </c>
      <c r="AKM92" s="1" t="s">
        <v>2734</v>
      </c>
      <c r="AKN92" s="1" t="s">
        <v>2734</v>
      </c>
      <c r="AKO92" s="1" t="s">
        <v>2734</v>
      </c>
      <c r="AKP92" s="1" t="s">
        <v>2734</v>
      </c>
      <c r="AKQ92" s="1" t="s">
        <v>2734</v>
      </c>
      <c r="AKS92" s="1" t="s">
        <v>2734</v>
      </c>
      <c r="AKT92" s="1" t="s">
        <v>2734</v>
      </c>
      <c r="AKU92" s="1" t="s">
        <v>2734</v>
      </c>
      <c r="AKV92" s="1" t="s">
        <v>2734</v>
      </c>
      <c r="AKW92" s="1" t="s">
        <v>2734</v>
      </c>
      <c r="AKX92" s="1" t="s">
        <v>2734</v>
      </c>
      <c r="AKY92" s="1" t="s">
        <v>2734</v>
      </c>
      <c r="AKZ92" s="1" t="s">
        <v>2734</v>
      </c>
      <c r="ALA92" s="1" t="s">
        <v>2734</v>
      </c>
      <c r="ALC92" s="1" t="s">
        <v>2734</v>
      </c>
      <c r="ALD92" s="1" t="s">
        <v>2734</v>
      </c>
      <c r="ALE92" s="1" t="s">
        <v>2734</v>
      </c>
      <c r="ALF92" s="1" t="s">
        <v>2734</v>
      </c>
      <c r="ALG92" s="1" t="s">
        <v>2734</v>
      </c>
      <c r="ALH92" s="1" t="s">
        <v>2734</v>
      </c>
      <c r="ALI92" s="1" t="s">
        <v>2734</v>
      </c>
      <c r="ALJ92" s="1" t="s">
        <v>2734</v>
      </c>
      <c r="ALK92" s="1" t="s">
        <v>2734</v>
      </c>
      <c r="ALN92" s="1" t="s">
        <v>2734</v>
      </c>
      <c r="ALO92" s="1" t="s">
        <v>2734</v>
      </c>
      <c r="ALP92" s="1" t="s">
        <v>2734</v>
      </c>
      <c r="ALQ92" s="1" t="s">
        <v>2734</v>
      </c>
      <c r="ALR92" s="1" t="s">
        <v>2734</v>
      </c>
      <c r="ALS92" s="1" t="s">
        <v>2734</v>
      </c>
      <c r="ALT92" s="1" t="s">
        <v>2734</v>
      </c>
      <c r="ALU92" s="1" t="s">
        <v>2734</v>
      </c>
      <c r="ALV92" s="1" t="s">
        <v>2734</v>
      </c>
      <c r="ALW92" s="1" t="s">
        <v>2734</v>
      </c>
      <c r="ALX92">
        <v>4.75</v>
      </c>
      <c r="ALY92">
        <v>1966.38</v>
      </c>
      <c r="ALZ92">
        <v>0.92</v>
      </c>
      <c r="AMA92">
        <v>1984240</v>
      </c>
      <c r="AMB92">
        <v>0.93269999999999997</v>
      </c>
      <c r="AMC92">
        <v>13786.5</v>
      </c>
      <c r="AMD92">
        <v>0.01</v>
      </c>
      <c r="AME92">
        <v>1.41</v>
      </c>
      <c r="AMF92" s="1" t="s">
        <v>2734</v>
      </c>
      <c r="AMG92" s="1" t="s">
        <v>2734</v>
      </c>
      <c r="AMH92">
        <v>172.39</v>
      </c>
      <c r="AMI92">
        <v>93.67</v>
      </c>
      <c r="AMJ92">
        <v>0.75819999999999999</v>
      </c>
      <c r="AMK92">
        <v>110592</v>
      </c>
      <c r="AML92">
        <v>0.8952</v>
      </c>
      <c r="AMM92">
        <v>4323.3</v>
      </c>
      <c r="AMN92">
        <v>0.04</v>
      </c>
      <c r="AMO92">
        <v>5.9</v>
      </c>
      <c r="AMR92">
        <v>557.27</v>
      </c>
      <c r="AMS92">
        <v>5212.5600000000004</v>
      </c>
      <c r="AMT92">
        <v>8.2200000000000006</v>
      </c>
      <c r="AMU92">
        <v>634132</v>
      </c>
      <c r="AMV92">
        <v>1</v>
      </c>
      <c r="AMW92" s="1" t="s">
        <v>2734</v>
      </c>
      <c r="AMX92">
        <v>0.14000000000000001</v>
      </c>
      <c r="AMY92">
        <v>1.7</v>
      </c>
      <c r="ANB92" s="1" t="s">
        <v>2734</v>
      </c>
      <c r="ANC92" s="1" t="s">
        <v>2734</v>
      </c>
      <c r="AND92" s="1" t="s">
        <v>2734</v>
      </c>
      <c r="ANE92" s="1" t="s">
        <v>2734</v>
      </c>
      <c r="ANF92" s="1" t="s">
        <v>2734</v>
      </c>
      <c r="ANG92" s="1" t="s">
        <v>2734</v>
      </c>
      <c r="ANH92" s="1" t="s">
        <v>2734</v>
      </c>
      <c r="ANI92" s="1" t="s">
        <v>2734</v>
      </c>
      <c r="ANJ92" s="1" t="s">
        <v>2734</v>
      </c>
      <c r="ANK92" s="1" t="s">
        <v>2734</v>
      </c>
      <c r="ANL92" s="1" t="s">
        <v>2734</v>
      </c>
      <c r="ANM92" s="1" t="s">
        <v>2734</v>
      </c>
      <c r="ANN92" s="1" t="s">
        <v>2734</v>
      </c>
      <c r="ANO92" s="1" t="s">
        <v>2734</v>
      </c>
      <c r="ANP92" s="1" t="s">
        <v>2734</v>
      </c>
      <c r="ANQ92" s="1" t="s">
        <v>2734</v>
      </c>
      <c r="ANR92" s="1" t="s">
        <v>2734</v>
      </c>
      <c r="ANS92" s="1" t="s">
        <v>2734</v>
      </c>
      <c r="AOF92" s="1" t="s">
        <v>2734</v>
      </c>
      <c r="AOG92" s="1" t="s">
        <v>2734</v>
      </c>
      <c r="AOH92" s="1" t="s">
        <v>2734</v>
      </c>
      <c r="AOI92" s="1" t="s">
        <v>2734</v>
      </c>
      <c r="AOJ92" s="1" t="s">
        <v>2734</v>
      </c>
      <c r="AOK92" s="1" t="s">
        <v>2734</v>
      </c>
      <c r="AOL92" s="1" t="s">
        <v>2734</v>
      </c>
      <c r="AOM92" s="1" t="s">
        <v>2734</v>
      </c>
      <c r="AON92" s="1" t="s">
        <v>2734</v>
      </c>
      <c r="AOO92" s="1" t="s">
        <v>2734</v>
      </c>
      <c r="AOP92" s="1" t="s">
        <v>2734</v>
      </c>
      <c r="AOQ92" s="1" t="s">
        <v>2734</v>
      </c>
      <c r="AOR92" s="1" t="s">
        <v>2734</v>
      </c>
      <c r="AOS92" s="1" t="s">
        <v>2734</v>
      </c>
      <c r="AOT92" s="1" t="s">
        <v>2734</v>
      </c>
      <c r="AOU92" s="1" t="s">
        <v>2734</v>
      </c>
      <c r="AOV92" s="1" t="s">
        <v>2734</v>
      </c>
      <c r="AOW92" s="1" t="s">
        <v>2734</v>
      </c>
      <c r="AOX92" s="1" t="s">
        <v>2734</v>
      </c>
      <c r="AOY92" s="1" t="s">
        <v>2734</v>
      </c>
      <c r="AOZ92" s="1" t="s">
        <v>2734</v>
      </c>
      <c r="APA92" s="1" t="s">
        <v>2734</v>
      </c>
      <c r="APB92" s="1" t="s">
        <v>2734</v>
      </c>
      <c r="APC92" s="1" t="s">
        <v>2734</v>
      </c>
      <c r="APD92" s="1" t="s">
        <v>2734</v>
      </c>
      <c r="APE92" s="1" t="s">
        <v>2734</v>
      </c>
      <c r="APF92" s="1" t="s">
        <v>2734</v>
      </c>
      <c r="APG92" s="1" t="s">
        <v>2734</v>
      </c>
      <c r="API92" s="1" t="s">
        <v>2734</v>
      </c>
      <c r="APJ92" s="1" t="s">
        <v>2734</v>
      </c>
      <c r="APK92" s="1" t="s">
        <v>2734</v>
      </c>
      <c r="APL92" s="1" t="s">
        <v>2734</v>
      </c>
      <c r="APM92" s="1" t="s">
        <v>2734</v>
      </c>
      <c r="APN92" s="1" t="s">
        <v>2734</v>
      </c>
      <c r="APO92" s="1" t="s">
        <v>2734</v>
      </c>
      <c r="APP92" s="1" t="s">
        <v>2734</v>
      </c>
      <c r="APQ92" s="1" t="s">
        <v>2734</v>
      </c>
      <c r="APR92" s="1" t="s">
        <v>2734</v>
      </c>
      <c r="APS92" s="1" t="s">
        <v>2734</v>
      </c>
      <c r="APT92">
        <v>95.53</v>
      </c>
      <c r="APU92">
        <v>25698.75</v>
      </c>
      <c r="APV92">
        <v>1335</v>
      </c>
      <c r="APW92">
        <v>19250</v>
      </c>
      <c r="APX92">
        <v>1</v>
      </c>
      <c r="APY92" s="1" t="s">
        <v>2734</v>
      </c>
      <c r="APZ92">
        <v>0</v>
      </c>
      <c r="AQA92">
        <v>0</v>
      </c>
      <c r="AQD92" s="1" t="s">
        <v>2734</v>
      </c>
      <c r="AQE92" s="1" t="s">
        <v>2734</v>
      </c>
      <c r="AQF92" s="1" t="s">
        <v>2734</v>
      </c>
      <c r="AQG92" s="1" t="s">
        <v>2734</v>
      </c>
      <c r="AQH92" s="1" t="s">
        <v>2734</v>
      </c>
      <c r="AQI92" s="1" t="s">
        <v>2734</v>
      </c>
      <c r="AQJ92" s="1" t="s">
        <v>2734</v>
      </c>
      <c r="AQK92" s="1" t="s">
        <v>2734</v>
      </c>
      <c r="AQL92" s="1" t="s">
        <v>2734</v>
      </c>
      <c r="AQM92" s="1" t="s">
        <v>2734</v>
      </c>
      <c r="AQN92" s="1" t="s">
        <v>2734</v>
      </c>
      <c r="AQO92" s="1" t="s">
        <v>2734</v>
      </c>
      <c r="AQP92" s="1" t="s">
        <v>2734</v>
      </c>
      <c r="AQQ92" s="1" t="s">
        <v>2734</v>
      </c>
      <c r="AQR92" s="1" t="s">
        <v>2734</v>
      </c>
      <c r="AQS92" s="1" t="s">
        <v>2734</v>
      </c>
      <c r="AQT92" s="1" t="s">
        <v>2734</v>
      </c>
      <c r="AQU92" s="1" t="s">
        <v>2734</v>
      </c>
      <c r="AQX92" s="1" t="s">
        <v>2734</v>
      </c>
      <c r="AQY92" s="1" t="s">
        <v>2734</v>
      </c>
      <c r="AQZ92" s="1" t="s">
        <v>2734</v>
      </c>
      <c r="ARA92" s="1" t="s">
        <v>2734</v>
      </c>
      <c r="ARB92" s="1" t="s">
        <v>2734</v>
      </c>
      <c r="ARC92" s="1" t="s">
        <v>2734</v>
      </c>
      <c r="ARD92" s="1" t="s">
        <v>2734</v>
      </c>
      <c r="ARE92" s="1" t="s">
        <v>2734</v>
      </c>
      <c r="ARG92" s="1" t="s">
        <v>2734</v>
      </c>
      <c r="ARH92">
        <v>59.5</v>
      </c>
      <c r="ARI92">
        <v>69</v>
      </c>
      <c r="ARJ92">
        <v>0.9375</v>
      </c>
      <c r="ARK92">
        <v>4600</v>
      </c>
      <c r="ARL92">
        <v>6.25E-2</v>
      </c>
      <c r="ARM92">
        <v>2151.6999999999998</v>
      </c>
      <c r="ARN92">
        <v>0.01</v>
      </c>
      <c r="ARO92">
        <v>1.33</v>
      </c>
      <c r="ARP92" s="1" t="s">
        <v>2734</v>
      </c>
      <c r="ARQ92" s="1" t="s">
        <v>2734</v>
      </c>
      <c r="ARR92" s="1" t="s">
        <v>2734</v>
      </c>
      <c r="ARS92" s="1" t="s">
        <v>2734</v>
      </c>
      <c r="ART92" s="1" t="s">
        <v>2734</v>
      </c>
      <c r="ARU92" s="1" t="s">
        <v>2734</v>
      </c>
      <c r="ARV92" s="1" t="s">
        <v>2734</v>
      </c>
      <c r="ARW92" s="1" t="s">
        <v>2734</v>
      </c>
      <c r="ARX92" s="1" t="s">
        <v>2734</v>
      </c>
      <c r="ARY92" s="1" t="s">
        <v>2734</v>
      </c>
      <c r="ASA92" s="1" t="s">
        <v>2734</v>
      </c>
      <c r="ASB92">
        <v>87.65</v>
      </c>
      <c r="ASC92">
        <v>71.900000000000006</v>
      </c>
      <c r="ASD92">
        <v>0.84430000000000005</v>
      </c>
      <c r="ASE92">
        <v>27654</v>
      </c>
      <c r="ASF92">
        <v>0.32469999999999999</v>
      </c>
      <c r="ASG92">
        <v>963.1</v>
      </c>
      <c r="ASH92">
        <v>0.04</v>
      </c>
      <c r="ASI92">
        <v>5</v>
      </c>
      <c r="ASJ92" s="1" t="s">
        <v>2734</v>
      </c>
      <c r="ASK92">
        <v>0.11</v>
      </c>
      <c r="ASL92">
        <v>63.4</v>
      </c>
      <c r="ASM92">
        <v>9397.7999999999993</v>
      </c>
      <c r="ASN92">
        <v>1800</v>
      </c>
      <c r="ASO92">
        <v>5221</v>
      </c>
      <c r="ASP92">
        <v>1</v>
      </c>
      <c r="ASQ92" s="1" t="s">
        <v>2734</v>
      </c>
      <c r="ASR92">
        <v>0</v>
      </c>
      <c r="ASS92">
        <v>0</v>
      </c>
      <c r="ASV92" s="1" t="s">
        <v>2734</v>
      </c>
      <c r="ASW92" s="1" t="s">
        <v>2734</v>
      </c>
      <c r="ASX92" s="1" t="s">
        <v>2734</v>
      </c>
      <c r="ASY92" s="1" t="s">
        <v>2734</v>
      </c>
      <c r="ASZ92" s="1" t="s">
        <v>2734</v>
      </c>
      <c r="ATA92" s="1" t="s">
        <v>2734</v>
      </c>
      <c r="ATB92" s="1" t="s">
        <v>2734</v>
      </c>
      <c r="ATC92" s="1" t="s">
        <v>2734</v>
      </c>
      <c r="ATD92" s="1" t="s">
        <v>2734</v>
      </c>
      <c r="ATE92" s="1" t="s">
        <v>2734</v>
      </c>
      <c r="ATF92" s="1" t="s">
        <v>2734</v>
      </c>
      <c r="ATG92" s="1" t="s">
        <v>2734</v>
      </c>
      <c r="ATH92" s="1" t="s">
        <v>2734</v>
      </c>
      <c r="ATI92" s="1" t="s">
        <v>2734</v>
      </c>
      <c r="ATJ92" s="1" t="s">
        <v>2734</v>
      </c>
      <c r="ATK92" s="1" t="s">
        <v>2734</v>
      </c>
      <c r="ATL92" s="1" t="s">
        <v>2734</v>
      </c>
      <c r="ATM92" s="1" t="s">
        <v>2734</v>
      </c>
      <c r="ATO92" s="1" t="s">
        <v>2734</v>
      </c>
      <c r="ATP92" s="1" t="s">
        <v>2734</v>
      </c>
      <c r="ATQ92" s="1" t="s">
        <v>2734</v>
      </c>
      <c r="ATR92" s="1" t="s">
        <v>2734</v>
      </c>
      <c r="ATS92" s="1" t="s">
        <v>2734</v>
      </c>
      <c r="ATT92" s="1" t="s">
        <v>2734</v>
      </c>
      <c r="ATU92" s="1" t="s">
        <v>2734</v>
      </c>
      <c r="ATV92" s="1" t="s">
        <v>2734</v>
      </c>
      <c r="ATW92" s="1" t="s">
        <v>2734</v>
      </c>
      <c r="ATZ92" s="1" t="s">
        <v>2734</v>
      </c>
      <c r="AUA92" s="1" t="s">
        <v>2734</v>
      </c>
      <c r="AUB92" s="1" t="s">
        <v>2734</v>
      </c>
      <c r="AUC92" s="1" t="s">
        <v>2734</v>
      </c>
      <c r="AUD92" s="1" t="s">
        <v>2734</v>
      </c>
      <c r="AUE92" s="1" t="s">
        <v>2734</v>
      </c>
      <c r="AUF92" s="1" t="s">
        <v>2734</v>
      </c>
      <c r="AUG92" s="1" t="s">
        <v>2734</v>
      </c>
      <c r="AUH92" s="1" t="s">
        <v>2734</v>
      </c>
      <c r="AUI92" s="1" t="s">
        <v>2734</v>
      </c>
      <c r="AUJ92" s="1" t="s">
        <v>2734</v>
      </c>
      <c r="AUK92" s="1" t="s">
        <v>2734</v>
      </c>
      <c r="AUL92" s="1" t="s">
        <v>2734</v>
      </c>
      <c r="AUM92" s="1" t="s">
        <v>2734</v>
      </c>
      <c r="AUN92" s="1" t="s">
        <v>2734</v>
      </c>
      <c r="AUO92" s="1" t="s">
        <v>2734</v>
      </c>
      <c r="AUP92" s="1" t="s">
        <v>2734</v>
      </c>
      <c r="AUQ92" s="1" t="s">
        <v>2734</v>
      </c>
      <c r="AUR92" s="1" t="s">
        <v>2734</v>
      </c>
      <c r="AUS92" s="1" t="s">
        <v>2734</v>
      </c>
      <c r="AUT92">
        <v>69.3</v>
      </c>
      <c r="AUU92">
        <v>31952.39</v>
      </c>
      <c r="AUV92">
        <v>4.3068999999999997</v>
      </c>
      <c r="AUW92">
        <v>6063073</v>
      </c>
      <c r="AUX92">
        <v>0.81720000000000004</v>
      </c>
      <c r="AUY92">
        <v>735003.8</v>
      </c>
      <c r="AUZ92">
        <v>0.28999999999999998</v>
      </c>
      <c r="AVA92">
        <v>6.83</v>
      </c>
      <c r="AVB92">
        <v>0.12</v>
      </c>
      <c r="AVC92">
        <v>0.3</v>
      </c>
      <c r="AVD92" s="1" t="s">
        <v>2734</v>
      </c>
      <c r="AVE92" s="1" t="s">
        <v>2734</v>
      </c>
      <c r="AVF92" s="1" t="s">
        <v>2734</v>
      </c>
      <c r="AVG92" s="1" t="s">
        <v>2734</v>
      </c>
      <c r="AVH92" s="1" t="s">
        <v>2734</v>
      </c>
      <c r="AVI92" s="1" t="s">
        <v>2734</v>
      </c>
      <c r="AVJ92" s="1" t="s">
        <v>2734</v>
      </c>
      <c r="AVK92" s="1" t="s">
        <v>2734</v>
      </c>
      <c r="AVL92" s="1" t="s">
        <v>2734</v>
      </c>
      <c r="AVM92" s="1" t="s">
        <v>2734</v>
      </c>
      <c r="AVN92" s="1" t="s">
        <v>2734</v>
      </c>
      <c r="AVO92" s="1" t="s">
        <v>2734</v>
      </c>
      <c r="AVP92" s="1" t="s">
        <v>2734</v>
      </c>
      <c r="AVQ92" s="1" t="s">
        <v>2734</v>
      </c>
      <c r="AVR92" s="1" t="s">
        <v>2734</v>
      </c>
      <c r="AVS92" s="1" t="s">
        <v>2734</v>
      </c>
      <c r="AVT92" s="1" t="s">
        <v>2734</v>
      </c>
      <c r="AVU92" s="1" t="s">
        <v>2734</v>
      </c>
      <c r="AVX92">
        <v>37.97</v>
      </c>
      <c r="AVY92">
        <v>188.12</v>
      </c>
      <c r="AVZ92">
        <v>15.05</v>
      </c>
      <c r="AWA92">
        <v>12500</v>
      </c>
      <c r="AWB92">
        <v>1</v>
      </c>
      <c r="AWC92">
        <v>117.8</v>
      </c>
      <c r="AWD92">
        <v>0.25</v>
      </c>
      <c r="AWE92">
        <v>1.66</v>
      </c>
      <c r="AWF92">
        <v>0.09</v>
      </c>
      <c r="AWG92">
        <v>1.41</v>
      </c>
      <c r="AWH92">
        <v>302.95</v>
      </c>
      <c r="AWI92">
        <v>53264.09</v>
      </c>
      <c r="AWJ92">
        <v>13.033200000000001</v>
      </c>
      <c r="AWK92">
        <v>4001812</v>
      </c>
      <c r="AWL92">
        <v>0.97919999999999996</v>
      </c>
      <c r="AWM92">
        <v>436061.3</v>
      </c>
      <c r="AWN92">
        <v>0.73</v>
      </c>
      <c r="AWO92">
        <v>5.63</v>
      </c>
      <c r="AWP92">
        <v>7.0000000000000007E-2</v>
      </c>
      <c r="AWQ92">
        <v>1.26</v>
      </c>
      <c r="AWR92" s="1" t="s">
        <v>2734</v>
      </c>
      <c r="AWS92" s="1" t="s">
        <v>2734</v>
      </c>
      <c r="AWT92" s="1" t="s">
        <v>2734</v>
      </c>
      <c r="AWU92" s="1" t="s">
        <v>2734</v>
      </c>
      <c r="AWV92" s="1" t="s">
        <v>2734</v>
      </c>
      <c r="AWW92" s="1" t="s">
        <v>2734</v>
      </c>
      <c r="AWX92" s="1" t="s">
        <v>2734</v>
      </c>
      <c r="AWY92" s="1" t="s">
        <v>2734</v>
      </c>
      <c r="AXA92" s="1" t="s">
        <v>2734</v>
      </c>
      <c r="AXB92" s="1" t="s">
        <v>2734</v>
      </c>
      <c r="AXC92" s="1" t="s">
        <v>2734</v>
      </c>
      <c r="AXD92" s="1" t="s">
        <v>2734</v>
      </c>
      <c r="AXE92" s="1" t="s">
        <v>2734</v>
      </c>
      <c r="AXF92" s="1" t="s">
        <v>2734</v>
      </c>
      <c r="AXG92" s="1" t="s">
        <v>2734</v>
      </c>
      <c r="AXH92" s="1" t="s">
        <v>2734</v>
      </c>
      <c r="AXI92" s="1" t="s">
        <v>2734</v>
      </c>
      <c r="AXK92" s="1" t="s">
        <v>2734</v>
      </c>
      <c r="AXL92" s="1" t="s">
        <v>2734</v>
      </c>
      <c r="AXM92" s="1" t="s">
        <v>2734</v>
      </c>
      <c r="AXN92" s="1" t="s">
        <v>2734</v>
      </c>
      <c r="AXO92" s="1" t="s">
        <v>2734</v>
      </c>
      <c r="AXP92" s="1" t="s">
        <v>2734</v>
      </c>
      <c r="AXQ92" s="1" t="s">
        <v>2734</v>
      </c>
      <c r="AXR92" s="1" t="s">
        <v>2734</v>
      </c>
      <c r="AXS92" s="1" t="s">
        <v>2734</v>
      </c>
      <c r="AXV92" s="1" t="s">
        <v>2734</v>
      </c>
      <c r="AXW92" s="1" t="s">
        <v>2734</v>
      </c>
      <c r="AXX92" s="1" t="s">
        <v>2734</v>
      </c>
      <c r="AXY92" s="1" t="s">
        <v>2734</v>
      </c>
      <c r="AXZ92" s="1" t="s">
        <v>2734</v>
      </c>
      <c r="AYA92" s="1" t="s">
        <v>2734</v>
      </c>
      <c r="AYB92" s="1" t="s">
        <v>2734</v>
      </c>
      <c r="AYC92" s="1" t="s">
        <v>2734</v>
      </c>
      <c r="AYD92" s="1" t="s">
        <v>2734</v>
      </c>
      <c r="AYE92" s="1" t="s">
        <v>2734</v>
      </c>
      <c r="AYF92" s="1" t="s">
        <v>2734</v>
      </c>
      <c r="AYG92" s="1" t="s">
        <v>2734</v>
      </c>
      <c r="AYH92" s="1" t="s">
        <v>2734</v>
      </c>
      <c r="AYI92" s="1" t="s">
        <v>2734</v>
      </c>
      <c r="AYJ92" s="1" t="s">
        <v>2734</v>
      </c>
      <c r="AYK92" s="1" t="s">
        <v>2734</v>
      </c>
      <c r="AYL92" s="1" t="s">
        <v>2734</v>
      </c>
      <c r="AYM92" s="1" t="s">
        <v>2734</v>
      </c>
      <c r="AYP92" s="1" t="s">
        <v>2734</v>
      </c>
      <c r="AYQ92" s="1" t="s">
        <v>2734</v>
      </c>
      <c r="AYR92" s="1" t="s">
        <v>2734</v>
      </c>
      <c r="AYS92" s="1" t="s">
        <v>2734</v>
      </c>
      <c r="AYT92" s="1" t="s">
        <v>2734</v>
      </c>
      <c r="AYU92" s="1" t="s">
        <v>2734</v>
      </c>
      <c r="AYV92" s="1" t="s">
        <v>2734</v>
      </c>
      <c r="AYW92" s="1" t="s">
        <v>2734</v>
      </c>
      <c r="AYX92" s="1" t="s">
        <v>2734</v>
      </c>
      <c r="AYY92" s="1" t="s">
        <v>2734</v>
      </c>
      <c r="AYZ92">
        <v>109.64</v>
      </c>
      <c r="AZA92">
        <v>585.65</v>
      </c>
      <c r="AZB92">
        <v>3.62</v>
      </c>
      <c r="AZC92">
        <v>161782</v>
      </c>
      <c r="AZD92">
        <v>1</v>
      </c>
      <c r="AZE92">
        <v>6476.9</v>
      </c>
      <c r="AZF92">
        <v>0.2</v>
      </c>
      <c r="AZG92">
        <v>5.52</v>
      </c>
      <c r="AZH92">
        <v>0.06</v>
      </c>
      <c r="AZI92">
        <v>0.28000000000000003</v>
      </c>
      <c r="AZJ92">
        <v>306.58</v>
      </c>
      <c r="AZK92">
        <v>435.01</v>
      </c>
      <c r="AZL92">
        <v>16.899999999999999</v>
      </c>
      <c r="AZM92">
        <v>25740</v>
      </c>
      <c r="AZN92">
        <v>1</v>
      </c>
      <c r="AZO92">
        <v>109.2</v>
      </c>
      <c r="AZP92">
        <v>0.24</v>
      </c>
      <c r="AZQ92">
        <v>1.42</v>
      </c>
      <c r="AZR92">
        <v>0.15</v>
      </c>
      <c r="AZS92">
        <v>2.42</v>
      </c>
      <c r="AZT92" s="1" t="s">
        <v>2734</v>
      </c>
      <c r="AZU92" s="1" t="s">
        <v>2734</v>
      </c>
      <c r="AZV92" s="1" t="s">
        <v>2734</v>
      </c>
      <c r="AZW92" s="1" t="s">
        <v>2734</v>
      </c>
      <c r="AZX92" s="1" t="s">
        <v>2734</v>
      </c>
      <c r="AZY92" s="1" t="s">
        <v>2734</v>
      </c>
      <c r="AZZ92" s="1" t="s">
        <v>2734</v>
      </c>
      <c r="BAA92" s="1" t="s">
        <v>2734</v>
      </c>
      <c r="BAB92" s="1" t="s">
        <v>2734</v>
      </c>
      <c r="BAC92" s="1" t="s">
        <v>2734</v>
      </c>
      <c r="BAD92">
        <v>1615.44</v>
      </c>
      <c r="BAE92">
        <v>1369.5</v>
      </c>
      <c r="BAF92">
        <v>3.18</v>
      </c>
      <c r="BAG92">
        <v>430660</v>
      </c>
      <c r="BAH92">
        <v>1</v>
      </c>
      <c r="BAI92">
        <v>23144</v>
      </c>
      <c r="BAJ92">
        <v>0.09</v>
      </c>
      <c r="BAK92">
        <v>2.99</v>
      </c>
      <c r="BAL92">
        <v>0.01</v>
      </c>
      <c r="BAM92">
        <v>0.14000000000000001</v>
      </c>
      <c r="BAN92">
        <v>182.49</v>
      </c>
      <c r="BAO92">
        <v>243.92</v>
      </c>
      <c r="BAP92">
        <v>5.19</v>
      </c>
      <c r="BAQ92">
        <v>46998</v>
      </c>
      <c r="BAR92">
        <v>1</v>
      </c>
      <c r="BAS92">
        <v>96.5</v>
      </c>
      <c r="BAT92">
        <v>0.06</v>
      </c>
      <c r="BAU92">
        <v>1.1599999999999999</v>
      </c>
      <c r="BAV92">
        <v>0.02</v>
      </c>
      <c r="BAW92">
        <v>0.23</v>
      </c>
      <c r="BAX92" s="1" t="s">
        <v>2734</v>
      </c>
      <c r="BAY92" s="1" t="s">
        <v>2734</v>
      </c>
      <c r="BAZ92" s="1" t="s">
        <v>2734</v>
      </c>
      <c r="BBA92" s="1" t="s">
        <v>2734</v>
      </c>
      <c r="BBB92" s="1" t="s">
        <v>2734</v>
      </c>
      <c r="BBC92" s="1" t="s">
        <v>2734</v>
      </c>
      <c r="BBD92" s="1" t="s">
        <v>2734</v>
      </c>
      <c r="BBE92" s="1" t="s">
        <v>2734</v>
      </c>
      <c r="BBF92" s="1" t="s">
        <v>2734</v>
      </c>
      <c r="BBG92" s="1" t="s">
        <v>2734</v>
      </c>
      <c r="BBH92" s="1" t="s">
        <v>2734</v>
      </c>
      <c r="BBI92" s="1" t="s">
        <v>2734</v>
      </c>
      <c r="BBJ92" s="1" t="s">
        <v>2734</v>
      </c>
      <c r="BBK92" s="1" t="s">
        <v>2734</v>
      </c>
      <c r="BBL92" s="1" t="s">
        <v>2734</v>
      </c>
      <c r="BBM92" s="1" t="s">
        <v>2734</v>
      </c>
      <c r="BBN92" s="1" t="s">
        <v>2734</v>
      </c>
      <c r="BBO92" s="1" t="s">
        <v>2734</v>
      </c>
      <c r="BBQ92" s="1" t="s">
        <v>2734</v>
      </c>
      <c r="BBR92" s="1" t="s">
        <v>2734</v>
      </c>
      <c r="BBS92" s="1" t="s">
        <v>2734</v>
      </c>
      <c r="BBT92" s="1" t="s">
        <v>2734</v>
      </c>
      <c r="BBU92" s="1" t="s">
        <v>2734</v>
      </c>
      <c r="BBV92" s="1" t="s">
        <v>2734</v>
      </c>
      <c r="BBW92" s="1" t="s">
        <v>2734</v>
      </c>
      <c r="BBX92" s="1" t="s">
        <v>2734</v>
      </c>
      <c r="BBY92" s="1" t="s">
        <v>2734</v>
      </c>
      <c r="BCA92" s="1" t="s">
        <v>2734</v>
      </c>
      <c r="BCB92" s="1" t="s">
        <v>2734</v>
      </c>
      <c r="BCC92" s="1" t="s">
        <v>2734</v>
      </c>
      <c r="BCD92" s="1" t="s">
        <v>2734</v>
      </c>
      <c r="BCE92" s="1" t="s">
        <v>2734</v>
      </c>
      <c r="BCF92" s="1" t="s">
        <v>2734</v>
      </c>
      <c r="BCG92" s="1" t="s">
        <v>2734</v>
      </c>
      <c r="BCH92" s="1" t="s">
        <v>2734</v>
      </c>
      <c r="BCI92" s="1" t="s">
        <v>2734</v>
      </c>
      <c r="BCL92" s="1" t="s">
        <v>2734</v>
      </c>
      <c r="BCM92" s="1" t="s">
        <v>2734</v>
      </c>
      <c r="BCN92" s="1" t="s">
        <v>2734</v>
      </c>
      <c r="BCO92" s="1" t="s">
        <v>2734</v>
      </c>
      <c r="BCP92" s="1" t="s">
        <v>2734</v>
      </c>
      <c r="BCQ92" s="1" t="s">
        <v>2734</v>
      </c>
      <c r="BCR92" s="1" t="s">
        <v>2734</v>
      </c>
      <c r="BCS92" s="1" t="s">
        <v>2734</v>
      </c>
      <c r="BCV92" s="1" t="s">
        <v>2734</v>
      </c>
      <c r="BCW92" s="1" t="s">
        <v>2734</v>
      </c>
      <c r="BCX92" s="1" t="s">
        <v>2734</v>
      </c>
      <c r="BCY92" s="1" t="s">
        <v>2734</v>
      </c>
      <c r="BCZ92" s="1" t="s">
        <v>2734</v>
      </c>
      <c r="BDA92" s="1" t="s">
        <v>2734</v>
      </c>
      <c r="BDB92" s="1" t="s">
        <v>2734</v>
      </c>
      <c r="BDC92" s="1" t="s">
        <v>2734</v>
      </c>
      <c r="BDE92" s="1" t="s">
        <v>2734</v>
      </c>
      <c r="BDF92" s="1" t="s">
        <v>2734</v>
      </c>
      <c r="BDG92" s="1" t="s">
        <v>2734</v>
      </c>
      <c r="BDH92" s="1" t="s">
        <v>2734</v>
      </c>
      <c r="BDI92" s="1" t="s">
        <v>2734</v>
      </c>
      <c r="BDJ92" s="1" t="s">
        <v>2734</v>
      </c>
      <c r="BDK92" s="1" t="s">
        <v>2734</v>
      </c>
      <c r="BDL92" s="1" t="s">
        <v>2734</v>
      </c>
      <c r="BDM92" s="1" t="s">
        <v>2734</v>
      </c>
      <c r="BDO92" s="1" t="s">
        <v>2734</v>
      </c>
      <c r="BDZ92" s="1" t="s">
        <v>2734</v>
      </c>
      <c r="BEA92" s="1" t="s">
        <v>2734</v>
      </c>
      <c r="BEB92" s="1" t="s">
        <v>2734</v>
      </c>
      <c r="BEC92" s="1" t="s">
        <v>2734</v>
      </c>
      <c r="BED92" s="1" t="s">
        <v>2734</v>
      </c>
      <c r="BEE92" s="1" t="s">
        <v>2734</v>
      </c>
      <c r="BEF92" s="1" t="s">
        <v>2734</v>
      </c>
      <c r="BEG92" s="1" t="s">
        <v>2734</v>
      </c>
      <c r="BEJ92" s="1" t="s">
        <v>2734</v>
      </c>
      <c r="BEK92" s="1" t="s">
        <v>2734</v>
      </c>
      <c r="BEL92" s="1" t="s">
        <v>2734</v>
      </c>
      <c r="BEM92" s="1" t="s">
        <v>2734</v>
      </c>
      <c r="BEN92" s="1" t="s">
        <v>2734</v>
      </c>
      <c r="BEO92" s="1" t="s">
        <v>2734</v>
      </c>
      <c r="BEP92" s="1" t="s">
        <v>2734</v>
      </c>
      <c r="BEQ92" s="1" t="s">
        <v>2734</v>
      </c>
      <c r="BES92" s="1" t="s">
        <v>2734</v>
      </c>
    </row>
    <row r="93" spans="1:1501" x14ac:dyDescent="0.25">
      <c r="A93" s="2">
        <v>37712</v>
      </c>
      <c r="B93">
        <v>97.8</v>
      </c>
      <c r="C93">
        <v>936.8</v>
      </c>
      <c r="D93">
        <v>0.9</v>
      </c>
      <c r="E93">
        <v>1040885</v>
      </c>
      <c r="F93">
        <v>1</v>
      </c>
      <c r="G93" s="1" t="s">
        <v>2734</v>
      </c>
      <c r="H93">
        <v>0</v>
      </c>
      <c r="I93">
        <v>0</v>
      </c>
      <c r="J93" s="1" t="s">
        <v>2734</v>
      </c>
      <c r="K93" s="1" t="s">
        <v>2734</v>
      </c>
      <c r="L93">
        <v>75.33</v>
      </c>
      <c r="M93">
        <v>10.43</v>
      </c>
      <c r="N93">
        <v>0.11</v>
      </c>
      <c r="O93">
        <v>92295</v>
      </c>
      <c r="P93">
        <v>1</v>
      </c>
      <c r="Q93">
        <v>1397.8</v>
      </c>
      <c r="R93">
        <v>0</v>
      </c>
      <c r="S93">
        <v>0</v>
      </c>
      <c r="V93" s="1" t="s">
        <v>2734</v>
      </c>
      <c r="W93" s="1" t="s">
        <v>2734</v>
      </c>
      <c r="X93" s="1" t="s">
        <v>2734</v>
      </c>
      <c r="Y93" s="1" t="s">
        <v>2734</v>
      </c>
      <c r="Z93" s="1" t="s">
        <v>2734</v>
      </c>
      <c r="AA93" s="1" t="s">
        <v>2734</v>
      </c>
      <c r="AB93" s="1" t="s">
        <v>2734</v>
      </c>
      <c r="AC93" s="1" t="s">
        <v>2734</v>
      </c>
      <c r="AD93" s="1" t="s">
        <v>2734</v>
      </c>
      <c r="AE93" s="1" t="s">
        <v>2734</v>
      </c>
      <c r="AF93">
        <v>34.69</v>
      </c>
      <c r="AG93">
        <v>252.44</v>
      </c>
      <c r="AH93">
        <v>0.35099999999999998</v>
      </c>
      <c r="AI93">
        <v>719210</v>
      </c>
      <c r="AJ93">
        <v>1</v>
      </c>
      <c r="AK93">
        <v>21271.8</v>
      </c>
      <c r="AL93">
        <v>0.01</v>
      </c>
      <c r="AM93">
        <v>2.85</v>
      </c>
      <c r="AN93">
        <v>0.01</v>
      </c>
      <c r="AO93">
        <v>0.05</v>
      </c>
      <c r="AP93" s="1" t="s">
        <v>2734</v>
      </c>
      <c r="AQ93" s="1" t="s">
        <v>2734</v>
      </c>
      <c r="AR93" s="1" t="s">
        <v>2734</v>
      </c>
      <c r="AS93" s="1" t="s">
        <v>2734</v>
      </c>
      <c r="AT93" s="1" t="s">
        <v>2734</v>
      </c>
      <c r="AU93" s="1" t="s">
        <v>2734</v>
      </c>
      <c r="AV93" s="1" t="s">
        <v>2734</v>
      </c>
      <c r="AW93" s="1" t="s">
        <v>2734</v>
      </c>
      <c r="AX93" s="1" t="s">
        <v>2734</v>
      </c>
      <c r="AY93" s="1" t="s">
        <v>2734</v>
      </c>
      <c r="AZ93">
        <v>126.32</v>
      </c>
      <c r="BA93">
        <v>124.08</v>
      </c>
      <c r="BB93">
        <v>2.4</v>
      </c>
      <c r="BC93">
        <v>51700</v>
      </c>
      <c r="BD93">
        <v>1</v>
      </c>
      <c r="BE93">
        <v>98.3</v>
      </c>
      <c r="BF93">
        <v>0</v>
      </c>
      <c r="BG93">
        <v>0</v>
      </c>
      <c r="BJ93" s="1" t="s">
        <v>2734</v>
      </c>
      <c r="BK93" s="1" t="s">
        <v>2734</v>
      </c>
      <c r="BL93" s="1" t="s">
        <v>2734</v>
      </c>
      <c r="BM93" s="1" t="s">
        <v>2734</v>
      </c>
      <c r="BN93" s="1" t="s">
        <v>2734</v>
      </c>
      <c r="BO93" s="1" t="s">
        <v>2734</v>
      </c>
      <c r="BP93" s="1" t="s">
        <v>2734</v>
      </c>
      <c r="BQ93" s="1" t="s">
        <v>2734</v>
      </c>
      <c r="BR93" s="1" t="s">
        <v>2734</v>
      </c>
      <c r="BS93" s="1" t="s">
        <v>2734</v>
      </c>
      <c r="BT93" s="1" t="s">
        <v>2734</v>
      </c>
      <c r="BU93" s="1" t="s">
        <v>2734</v>
      </c>
      <c r="BV93" s="1" t="s">
        <v>2734</v>
      </c>
      <c r="BW93" s="1" t="s">
        <v>2734</v>
      </c>
      <c r="BX93" s="1" t="s">
        <v>2734</v>
      </c>
      <c r="BY93" s="1" t="s">
        <v>2734</v>
      </c>
      <c r="BZ93" s="1" t="s">
        <v>2734</v>
      </c>
      <c r="CA93" s="1" t="s">
        <v>2734</v>
      </c>
      <c r="CC93" s="1" t="s">
        <v>2734</v>
      </c>
      <c r="CD93">
        <v>58.06</v>
      </c>
      <c r="CE93">
        <v>118.8</v>
      </c>
      <c r="CF93">
        <v>3.0105</v>
      </c>
      <c r="CG93">
        <v>92235</v>
      </c>
      <c r="CH93">
        <v>2.3372999999999999</v>
      </c>
      <c r="CI93">
        <v>1173.5999999999999</v>
      </c>
      <c r="CJ93">
        <v>0.1</v>
      </c>
      <c r="CK93">
        <v>3.42</v>
      </c>
      <c r="CL93">
        <v>0.02</v>
      </c>
      <c r="CM93">
        <v>0.18</v>
      </c>
      <c r="CN93" s="1" t="s">
        <v>2734</v>
      </c>
      <c r="CO93" s="1" t="s">
        <v>2734</v>
      </c>
      <c r="CP93" s="1" t="s">
        <v>2734</v>
      </c>
      <c r="CQ93" s="1" t="s">
        <v>2734</v>
      </c>
      <c r="CR93" s="1" t="s">
        <v>2734</v>
      </c>
      <c r="CS93" s="1" t="s">
        <v>2734</v>
      </c>
      <c r="CT93" s="1" t="s">
        <v>2734</v>
      </c>
      <c r="CU93" s="1" t="s">
        <v>2734</v>
      </c>
      <c r="CX93" s="1" t="s">
        <v>2734</v>
      </c>
      <c r="CY93" s="1" t="s">
        <v>2734</v>
      </c>
      <c r="CZ93" s="1" t="s">
        <v>2734</v>
      </c>
      <c r="DA93" s="1" t="s">
        <v>2734</v>
      </c>
      <c r="DB93" s="1" t="s">
        <v>2734</v>
      </c>
      <c r="DC93" s="1" t="s">
        <v>2734</v>
      </c>
      <c r="DD93" s="1" t="s">
        <v>2734</v>
      </c>
      <c r="DE93" s="1" t="s">
        <v>2734</v>
      </c>
      <c r="DH93">
        <v>31.09</v>
      </c>
      <c r="DI93">
        <v>21</v>
      </c>
      <c r="DJ93">
        <v>2.1</v>
      </c>
      <c r="DK93">
        <v>10000</v>
      </c>
      <c r="DL93">
        <v>1</v>
      </c>
      <c r="DM93">
        <v>47.8</v>
      </c>
      <c r="DN93">
        <v>0</v>
      </c>
      <c r="DO93">
        <v>0</v>
      </c>
      <c r="DP93" s="1" t="s">
        <v>2734</v>
      </c>
      <c r="DQ93" s="1" t="s">
        <v>2734</v>
      </c>
      <c r="DR93">
        <v>148.88999999999999</v>
      </c>
      <c r="DS93">
        <v>737</v>
      </c>
      <c r="DT93">
        <v>335</v>
      </c>
      <c r="DU93">
        <v>2200</v>
      </c>
      <c r="DV93">
        <v>1</v>
      </c>
      <c r="DW93" s="1" t="s">
        <v>2734</v>
      </c>
      <c r="DX93">
        <v>0</v>
      </c>
      <c r="DY93">
        <v>0</v>
      </c>
      <c r="EB93">
        <v>71.52</v>
      </c>
      <c r="EC93">
        <v>31.45</v>
      </c>
      <c r="ED93">
        <v>1.85</v>
      </c>
      <c r="EE93">
        <v>17000</v>
      </c>
      <c r="EF93">
        <v>1</v>
      </c>
      <c r="EG93">
        <v>244.4</v>
      </c>
      <c r="EH93">
        <v>0.1</v>
      </c>
      <c r="EI93">
        <v>5.41</v>
      </c>
      <c r="EJ93" s="1" t="s">
        <v>2734</v>
      </c>
      <c r="EK93">
        <v>0.19</v>
      </c>
      <c r="EL93">
        <v>165.43</v>
      </c>
      <c r="EM93">
        <v>220.14</v>
      </c>
      <c r="EN93">
        <v>0.88</v>
      </c>
      <c r="EO93">
        <v>97409</v>
      </c>
      <c r="EP93">
        <v>0.38800000000000001</v>
      </c>
      <c r="EQ93">
        <v>1480.1</v>
      </c>
      <c r="ER93">
        <v>0.02</v>
      </c>
      <c r="ES93">
        <v>2.2999999999999998</v>
      </c>
      <c r="ET93">
        <v>7.0000000000000007E-2</v>
      </c>
      <c r="EU93">
        <v>0.09</v>
      </c>
      <c r="EV93">
        <v>430.14</v>
      </c>
      <c r="EW93">
        <v>202.38</v>
      </c>
      <c r="EX93">
        <v>3.35</v>
      </c>
      <c r="EY93">
        <v>50093</v>
      </c>
      <c r="EZ93">
        <v>0.82940000000000003</v>
      </c>
      <c r="FA93">
        <v>250.9</v>
      </c>
      <c r="FB93">
        <v>0</v>
      </c>
      <c r="FC93">
        <v>0</v>
      </c>
      <c r="FD93" s="1" t="s">
        <v>2734</v>
      </c>
      <c r="FE93">
        <v>-0.01</v>
      </c>
      <c r="FF93">
        <v>285.20999999999998</v>
      </c>
      <c r="FG93">
        <v>487.34</v>
      </c>
      <c r="FH93">
        <v>2.81</v>
      </c>
      <c r="FI93">
        <v>173430</v>
      </c>
      <c r="FJ93">
        <v>1</v>
      </c>
      <c r="FK93" s="1" t="s">
        <v>2734</v>
      </c>
      <c r="FL93">
        <v>0.08</v>
      </c>
      <c r="FM93">
        <v>2.76</v>
      </c>
      <c r="FP93">
        <v>107.61</v>
      </c>
      <c r="FQ93">
        <v>15.06</v>
      </c>
      <c r="FR93">
        <v>0.99</v>
      </c>
      <c r="FS93">
        <v>15211</v>
      </c>
      <c r="FT93">
        <v>1</v>
      </c>
      <c r="FU93" s="1" t="s">
        <v>2734</v>
      </c>
      <c r="FV93">
        <v>0</v>
      </c>
      <c r="FW93">
        <v>0</v>
      </c>
      <c r="FZ93">
        <v>110.44</v>
      </c>
      <c r="GA93">
        <v>4.83</v>
      </c>
      <c r="GB93">
        <v>1</v>
      </c>
      <c r="GC93">
        <v>4806</v>
      </c>
      <c r="GD93">
        <v>1</v>
      </c>
      <c r="GE93" s="1" t="s">
        <v>2734</v>
      </c>
      <c r="GF93">
        <v>0</v>
      </c>
      <c r="GG93">
        <v>0</v>
      </c>
      <c r="GJ93" s="1" t="s">
        <v>2734</v>
      </c>
      <c r="GK93" s="1" t="s">
        <v>2734</v>
      </c>
      <c r="GL93" s="1" t="s">
        <v>2734</v>
      </c>
      <c r="GM93" s="1" t="s">
        <v>2734</v>
      </c>
      <c r="GN93" s="1" t="s">
        <v>2734</v>
      </c>
      <c r="GO93" s="1" t="s">
        <v>2734</v>
      </c>
      <c r="GP93" s="1" t="s">
        <v>2734</v>
      </c>
      <c r="GQ93" s="1" t="s">
        <v>2734</v>
      </c>
      <c r="GR93" s="1" t="s">
        <v>2734</v>
      </c>
      <c r="GS93" s="1" t="s">
        <v>2734</v>
      </c>
      <c r="GT93">
        <v>94.77</v>
      </c>
      <c r="GU93">
        <v>64.31</v>
      </c>
      <c r="GV93">
        <v>1.36</v>
      </c>
      <c r="GW93">
        <v>47288</v>
      </c>
      <c r="GX93">
        <v>1</v>
      </c>
      <c r="GY93" s="1" t="s">
        <v>2734</v>
      </c>
      <c r="GZ93">
        <v>0</v>
      </c>
      <c r="HA93">
        <v>0</v>
      </c>
      <c r="HD93" s="1" t="s">
        <v>2734</v>
      </c>
      <c r="HE93" s="1" t="s">
        <v>2734</v>
      </c>
      <c r="HF93" s="1" t="s">
        <v>2734</v>
      </c>
      <c r="HG93" s="1" t="s">
        <v>2734</v>
      </c>
      <c r="HH93" s="1" t="s">
        <v>2734</v>
      </c>
      <c r="HI93" s="1" t="s">
        <v>2734</v>
      </c>
      <c r="HJ93" s="1" t="s">
        <v>2734</v>
      </c>
      <c r="HK93" s="1" t="s">
        <v>2734</v>
      </c>
      <c r="HL93" s="1" t="s">
        <v>2734</v>
      </c>
      <c r="HM93" s="1" t="s">
        <v>2734</v>
      </c>
      <c r="HN93" s="1" t="s">
        <v>2734</v>
      </c>
      <c r="HO93" s="1" t="s">
        <v>2734</v>
      </c>
      <c r="HP93" s="1" t="s">
        <v>2734</v>
      </c>
      <c r="HQ93" s="1" t="s">
        <v>2734</v>
      </c>
      <c r="HR93" s="1" t="s">
        <v>2734</v>
      </c>
      <c r="HS93" s="1" t="s">
        <v>2734</v>
      </c>
      <c r="HT93" s="1" t="s">
        <v>2734</v>
      </c>
      <c r="HU93" s="1" t="s">
        <v>2734</v>
      </c>
      <c r="HV93" s="1" t="s">
        <v>2734</v>
      </c>
      <c r="HW93" s="1" t="s">
        <v>2734</v>
      </c>
      <c r="HX93" s="1" t="s">
        <v>2734</v>
      </c>
      <c r="HY93" s="1" t="s">
        <v>2734</v>
      </c>
      <c r="HZ93" s="1" t="s">
        <v>2734</v>
      </c>
      <c r="IA93" s="1" t="s">
        <v>2734</v>
      </c>
      <c r="IB93" s="1" t="s">
        <v>2734</v>
      </c>
      <c r="IC93" s="1" t="s">
        <v>2734</v>
      </c>
      <c r="ID93" s="1" t="s">
        <v>2734</v>
      </c>
      <c r="IE93" s="1" t="s">
        <v>2734</v>
      </c>
      <c r="IF93" s="1" t="s">
        <v>2734</v>
      </c>
      <c r="IG93" s="1" t="s">
        <v>2734</v>
      </c>
      <c r="IH93" s="1" t="s">
        <v>2734</v>
      </c>
      <c r="II93" s="1" t="s">
        <v>2734</v>
      </c>
      <c r="IJ93" s="1" t="s">
        <v>2734</v>
      </c>
      <c r="IK93" s="1" t="s">
        <v>2734</v>
      </c>
      <c r="IL93" s="1" t="s">
        <v>2734</v>
      </c>
      <c r="IM93" s="1" t="s">
        <v>2734</v>
      </c>
      <c r="IN93" s="1" t="s">
        <v>2734</v>
      </c>
      <c r="IO93" s="1" t="s">
        <v>2734</v>
      </c>
      <c r="IP93" s="1" t="s">
        <v>2734</v>
      </c>
      <c r="IQ93" s="1" t="s">
        <v>2734</v>
      </c>
      <c r="IR93">
        <v>88.27</v>
      </c>
      <c r="IS93">
        <v>86.23</v>
      </c>
      <c r="IT93">
        <v>0.56000000000000005</v>
      </c>
      <c r="IU93">
        <v>152886</v>
      </c>
      <c r="IV93">
        <v>1</v>
      </c>
      <c r="IW93" s="1" t="s">
        <v>2734</v>
      </c>
      <c r="IX93">
        <v>0.08</v>
      </c>
      <c r="IY93">
        <v>13.83</v>
      </c>
      <c r="JB93" s="1" t="s">
        <v>2734</v>
      </c>
      <c r="JC93" s="1" t="s">
        <v>2734</v>
      </c>
      <c r="JD93" s="1" t="s">
        <v>2734</v>
      </c>
      <c r="JE93" s="1" t="s">
        <v>2734</v>
      </c>
      <c r="JF93" s="1" t="s">
        <v>2734</v>
      </c>
      <c r="JG93" s="1" t="s">
        <v>2734</v>
      </c>
      <c r="JH93" s="1" t="s">
        <v>2734</v>
      </c>
      <c r="JI93" s="1" t="s">
        <v>2734</v>
      </c>
      <c r="JL93" s="1" t="s">
        <v>2734</v>
      </c>
      <c r="JM93" s="1" t="s">
        <v>2734</v>
      </c>
      <c r="JN93" s="1" t="s">
        <v>2734</v>
      </c>
      <c r="JO93" s="1" t="s">
        <v>2734</v>
      </c>
      <c r="JP93" s="1" t="s">
        <v>2734</v>
      </c>
      <c r="JQ93" s="1" t="s">
        <v>2734</v>
      </c>
      <c r="JR93" s="1" t="s">
        <v>2734</v>
      </c>
      <c r="JS93" s="1" t="s">
        <v>2734</v>
      </c>
      <c r="JT93" s="1" t="s">
        <v>2734</v>
      </c>
      <c r="JU93" s="1" t="s">
        <v>2734</v>
      </c>
      <c r="JV93" s="1" t="s">
        <v>2734</v>
      </c>
      <c r="JW93" s="1" t="s">
        <v>2734</v>
      </c>
      <c r="JX93" s="1" t="s">
        <v>2734</v>
      </c>
      <c r="JY93" s="1" t="s">
        <v>2734</v>
      </c>
      <c r="JZ93" s="1" t="s">
        <v>2734</v>
      </c>
      <c r="KA93" s="1" t="s">
        <v>2734</v>
      </c>
      <c r="KB93" s="1" t="s">
        <v>2734</v>
      </c>
      <c r="KC93" s="1" t="s">
        <v>2734</v>
      </c>
      <c r="KE93" s="1" t="s">
        <v>2734</v>
      </c>
      <c r="KF93">
        <v>131.55000000000001</v>
      </c>
      <c r="KG93">
        <v>218.99</v>
      </c>
      <c r="KH93">
        <v>6.25</v>
      </c>
      <c r="KI93">
        <v>35039</v>
      </c>
      <c r="KJ93">
        <v>1</v>
      </c>
      <c r="KK93" s="1" t="s">
        <v>2734</v>
      </c>
      <c r="KL93">
        <v>0.31</v>
      </c>
      <c r="KM93">
        <v>4.96</v>
      </c>
      <c r="KN93" s="1" t="s">
        <v>2734</v>
      </c>
      <c r="KO93" s="1" t="s">
        <v>2734</v>
      </c>
      <c r="KP93" s="1" t="s">
        <v>2734</v>
      </c>
      <c r="KQ93" s="1" t="s">
        <v>2734</v>
      </c>
      <c r="KR93" s="1" t="s">
        <v>2734</v>
      </c>
      <c r="KS93" s="1" t="s">
        <v>2734</v>
      </c>
      <c r="KT93" s="1" t="s">
        <v>2734</v>
      </c>
      <c r="KU93" s="1" t="s">
        <v>2734</v>
      </c>
      <c r="KV93" s="1" t="s">
        <v>2734</v>
      </c>
      <c r="KW93" s="1" t="s">
        <v>2734</v>
      </c>
      <c r="KX93" s="1" t="s">
        <v>2734</v>
      </c>
      <c r="KY93" s="1" t="s">
        <v>2734</v>
      </c>
      <c r="KZ93">
        <v>764.46</v>
      </c>
      <c r="LA93">
        <v>67.150000000000006</v>
      </c>
      <c r="LB93">
        <v>6.46</v>
      </c>
      <c r="LC93">
        <v>10394</v>
      </c>
      <c r="LD93">
        <v>1</v>
      </c>
      <c r="LE93" s="1" t="s">
        <v>2734</v>
      </c>
      <c r="LF93">
        <v>0.2</v>
      </c>
      <c r="LG93">
        <v>3.04</v>
      </c>
      <c r="LJ93" s="1" t="s">
        <v>2734</v>
      </c>
      <c r="LK93" s="1" t="s">
        <v>2734</v>
      </c>
      <c r="LL93" s="1" t="s">
        <v>2734</v>
      </c>
      <c r="LM93" s="1" t="s">
        <v>2734</v>
      </c>
      <c r="LN93" s="1" t="s">
        <v>2734</v>
      </c>
      <c r="LO93" s="1" t="s">
        <v>2734</v>
      </c>
      <c r="LP93" s="1" t="s">
        <v>2734</v>
      </c>
      <c r="LQ93" s="1" t="s">
        <v>2734</v>
      </c>
      <c r="LS93" s="1" t="s">
        <v>2734</v>
      </c>
      <c r="LT93" s="1" t="s">
        <v>2734</v>
      </c>
      <c r="LU93" s="1" t="s">
        <v>2734</v>
      </c>
      <c r="LV93" s="1" t="s">
        <v>2734</v>
      </c>
      <c r="LW93" s="1" t="s">
        <v>2734</v>
      </c>
      <c r="LX93" s="1" t="s">
        <v>2734</v>
      </c>
      <c r="LY93" s="1" t="s">
        <v>2734</v>
      </c>
      <c r="LZ93" s="1" t="s">
        <v>2734</v>
      </c>
      <c r="MA93" s="1" t="s">
        <v>2734</v>
      </c>
      <c r="MC93" s="1" t="s">
        <v>2734</v>
      </c>
      <c r="MD93" s="1" t="s">
        <v>2734</v>
      </c>
      <c r="ME93" s="1" t="s">
        <v>2734</v>
      </c>
      <c r="MF93" s="1" t="s">
        <v>2734</v>
      </c>
      <c r="MG93" s="1" t="s">
        <v>2734</v>
      </c>
      <c r="MH93" s="1" t="s">
        <v>2734</v>
      </c>
      <c r="MI93" s="1" t="s">
        <v>2734</v>
      </c>
      <c r="MJ93" s="1" t="s">
        <v>2734</v>
      </c>
      <c r="MK93" s="1" t="s">
        <v>2734</v>
      </c>
      <c r="MM93" s="1" t="s">
        <v>2734</v>
      </c>
      <c r="MN93">
        <v>52.19</v>
      </c>
      <c r="MO93">
        <v>2131.5300000000002</v>
      </c>
      <c r="MP93">
        <v>3130</v>
      </c>
      <c r="MQ93">
        <v>681</v>
      </c>
      <c r="MR93">
        <v>1</v>
      </c>
      <c r="MS93" s="1" t="s">
        <v>2734</v>
      </c>
      <c r="MT93">
        <v>450</v>
      </c>
      <c r="MU93">
        <v>14.38</v>
      </c>
      <c r="MX93" s="1" t="s">
        <v>2734</v>
      </c>
      <c r="MY93" s="1" t="s">
        <v>2734</v>
      </c>
      <c r="MZ93" s="1" t="s">
        <v>2734</v>
      </c>
      <c r="NA93" s="1" t="s">
        <v>2734</v>
      </c>
      <c r="NB93" s="1" t="s">
        <v>2734</v>
      </c>
      <c r="NC93" s="1" t="s">
        <v>2734</v>
      </c>
      <c r="ND93" s="1" t="s">
        <v>2734</v>
      </c>
      <c r="NE93" s="1" t="s">
        <v>2734</v>
      </c>
      <c r="NH93">
        <v>99.97</v>
      </c>
      <c r="NI93">
        <v>877.88</v>
      </c>
      <c r="NJ93">
        <v>0.75570000000000004</v>
      </c>
      <c r="NK93">
        <v>29040</v>
      </c>
      <c r="NL93">
        <v>2.5000000000000001E-2</v>
      </c>
      <c r="NM93">
        <v>27431.599999999999</v>
      </c>
      <c r="NN93">
        <v>0.02</v>
      </c>
      <c r="NO93">
        <v>2.91</v>
      </c>
      <c r="NP93">
        <v>0.01</v>
      </c>
      <c r="NQ93">
        <v>7.0000000000000007E-2</v>
      </c>
      <c r="NR93" s="1" t="s">
        <v>2734</v>
      </c>
      <c r="NS93" s="1" t="s">
        <v>2734</v>
      </c>
      <c r="NT93" s="1" t="s">
        <v>2734</v>
      </c>
      <c r="NU93" s="1" t="s">
        <v>2734</v>
      </c>
      <c r="NV93" s="1" t="s">
        <v>2734</v>
      </c>
      <c r="NW93" s="1" t="s">
        <v>2734</v>
      </c>
      <c r="NX93" s="1" t="s">
        <v>2734</v>
      </c>
      <c r="NY93" s="1" t="s">
        <v>2734</v>
      </c>
      <c r="NZ93" s="1" t="s">
        <v>2734</v>
      </c>
      <c r="OA93" s="1" t="s">
        <v>2734</v>
      </c>
      <c r="OB93">
        <v>92.88</v>
      </c>
      <c r="OC93">
        <v>361.34</v>
      </c>
      <c r="OD93">
        <v>2.5499999999999998</v>
      </c>
      <c r="OE93">
        <v>112918</v>
      </c>
      <c r="OF93">
        <v>0.79679999999999995</v>
      </c>
      <c r="OG93">
        <v>326.3</v>
      </c>
      <c r="OH93">
        <v>0.09</v>
      </c>
      <c r="OI93">
        <v>3.64</v>
      </c>
      <c r="OK93" s="1" t="s">
        <v>2734</v>
      </c>
      <c r="OL93" s="1" t="s">
        <v>2734</v>
      </c>
      <c r="OM93" s="1" t="s">
        <v>2734</v>
      </c>
      <c r="ON93" s="1" t="s">
        <v>2734</v>
      </c>
      <c r="OO93" s="1" t="s">
        <v>2734</v>
      </c>
      <c r="OP93" s="1" t="s">
        <v>2734</v>
      </c>
      <c r="OQ93" s="1" t="s">
        <v>2734</v>
      </c>
      <c r="OR93" s="1" t="s">
        <v>2734</v>
      </c>
      <c r="OS93" s="1" t="s">
        <v>2734</v>
      </c>
      <c r="OV93">
        <v>221.61</v>
      </c>
      <c r="OW93">
        <v>11.07</v>
      </c>
      <c r="OX93">
        <v>1.08</v>
      </c>
      <c r="OY93">
        <v>10260</v>
      </c>
      <c r="OZ93">
        <v>1</v>
      </c>
      <c r="PB93">
        <v>0</v>
      </c>
      <c r="PC93">
        <v>0</v>
      </c>
      <c r="PF93">
        <v>272.37</v>
      </c>
      <c r="PG93">
        <v>1254</v>
      </c>
      <c r="PH93">
        <v>2090</v>
      </c>
      <c r="PI93">
        <v>600</v>
      </c>
      <c r="PJ93">
        <v>1</v>
      </c>
      <c r="PK93" s="1" t="s">
        <v>2734</v>
      </c>
      <c r="PL93">
        <v>0</v>
      </c>
      <c r="PM93">
        <v>0</v>
      </c>
      <c r="PP93">
        <v>31.2</v>
      </c>
      <c r="PQ93">
        <v>34.380000000000003</v>
      </c>
      <c r="PR93">
        <v>0.38</v>
      </c>
      <c r="PS93">
        <v>60000</v>
      </c>
      <c r="PT93">
        <v>0.65780000000000005</v>
      </c>
      <c r="PU93">
        <v>553.79999999999995</v>
      </c>
      <c r="PV93">
        <v>0.05</v>
      </c>
      <c r="PW93">
        <v>13.96</v>
      </c>
      <c r="PX93" s="1" t="s">
        <v>2734</v>
      </c>
      <c r="PY93">
        <v>-0.01</v>
      </c>
      <c r="PZ93" s="1" t="s">
        <v>2734</v>
      </c>
      <c r="QA93" s="1" t="s">
        <v>2734</v>
      </c>
      <c r="QB93" s="1" t="s">
        <v>2734</v>
      </c>
      <c r="QC93" s="1" t="s">
        <v>2734</v>
      </c>
      <c r="QD93" s="1" t="s">
        <v>2734</v>
      </c>
      <c r="QE93" s="1" t="s">
        <v>2734</v>
      </c>
      <c r="QF93" s="1" t="s">
        <v>2734</v>
      </c>
      <c r="QG93" s="1" t="s">
        <v>2734</v>
      </c>
      <c r="QH93" s="1" t="s">
        <v>2734</v>
      </c>
      <c r="QI93" s="1" t="s">
        <v>2734</v>
      </c>
      <c r="QJ93">
        <v>101.93</v>
      </c>
      <c r="QK93">
        <v>77.510000000000005</v>
      </c>
      <c r="QL93">
        <v>0.73</v>
      </c>
      <c r="QM93">
        <v>106770</v>
      </c>
      <c r="QN93">
        <v>1</v>
      </c>
      <c r="QO93" s="1" t="s">
        <v>2734</v>
      </c>
      <c r="QP93">
        <v>0</v>
      </c>
      <c r="QQ93">
        <v>0</v>
      </c>
      <c r="QR93" s="1" t="s">
        <v>2734</v>
      </c>
      <c r="QS93" s="1" t="s">
        <v>2734</v>
      </c>
      <c r="QT93">
        <v>283.60000000000002</v>
      </c>
      <c r="QU93">
        <v>2054.58</v>
      </c>
      <c r="QV93">
        <v>2001.01</v>
      </c>
      <c r="QW93">
        <v>879906</v>
      </c>
      <c r="QX93">
        <v>856.96460000000002</v>
      </c>
      <c r="QY93">
        <v>15.1</v>
      </c>
      <c r="QZ93">
        <v>61.96</v>
      </c>
      <c r="RA93">
        <v>3.1</v>
      </c>
      <c r="RB93">
        <v>0</v>
      </c>
      <c r="RC93">
        <v>86.03</v>
      </c>
      <c r="RD93">
        <v>32.67</v>
      </c>
      <c r="RE93">
        <v>139.83000000000001</v>
      </c>
      <c r="RF93">
        <v>0.96</v>
      </c>
      <c r="RG93">
        <v>141820</v>
      </c>
      <c r="RH93">
        <v>0.9748</v>
      </c>
      <c r="RI93">
        <v>4088.6</v>
      </c>
      <c r="RJ93">
        <v>0.06</v>
      </c>
      <c r="RK93">
        <v>6.09</v>
      </c>
      <c r="RL93">
        <v>0.03</v>
      </c>
      <c r="RM93">
        <v>0.04</v>
      </c>
      <c r="RN93">
        <v>157.46</v>
      </c>
      <c r="RO93">
        <v>37.9</v>
      </c>
      <c r="RP93">
        <v>1.1000000000000001</v>
      </c>
      <c r="RQ93">
        <v>34457</v>
      </c>
      <c r="RR93">
        <v>1</v>
      </c>
      <c r="RS93" s="1" t="s">
        <v>2734</v>
      </c>
      <c r="RT93">
        <v>0</v>
      </c>
      <c r="RU93">
        <v>0</v>
      </c>
      <c r="RX93">
        <v>23.53</v>
      </c>
      <c r="RY93">
        <v>77.81</v>
      </c>
      <c r="RZ93">
        <v>0.21</v>
      </c>
      <c r="SA93">
        <v>370510</v>
      </c>
      <c r="SB93">
        <v>1</v>
      </c>
      <c r="SC93">
        <v>3478.6</v>
      </c>
      <c r="SD93">
        <v>0</v>
      </c>
      <c r="SE93">
        <v>0</v>
      </c>
      <c r="SF93" s="1" t="s">
        <v>2734</v>
      </c>
      <c r="SG93" s="1" t="s">
        <v>2734</v>
      </c>
      <c r="SH93" s="1" t="s">
        <v>2734</v>
      </c>
      <c r="SI93" s="1" t="s">
        <v>2734</v>
      </c>
      <c r="SJ93" s="1" t="s">
        <v>2734</v>
      </c>
      <c r="SK93" s="1" t="s">
        <v>2734</v>
      </c>
      <c r="SL93" s="1" t="s">
        <v>2734</v>
      </c>
      <c r="SM93" s="1" t="s">
        <v>2734</v>
      </c>
      <c r="SN93" s="1" t="s">
        <v>2734</v>
      </c>
      <c r="SO93" s="1" t="s">
        <v>2734</v>
      </c>
      <c r="SQ93" s="1" t="s">
        <v>2734</v>
      </c>
      <c r="SR93">
        <v>85.72</v>
      </c>
      <c r="SS93">
        <v>128999.9</v>
      </c>
      <c r="ST93">
        <v>4300</v>
      </c>
      <c r="SU93">
        <v>30000</v>
      </c>
      <c r="SV93">
        <v>1</v>
      </c>
      <c r="SW93" s="1" t="s">
        <v>2734</v>
      </c>
      <c r="SX93">
        <v>150</v>
      </c>
      <c r="SY93">
        <v>3.49</v>
      </c>
      <c r="SZ93" s="1" t="s">
        <v>2734</v>
      </c>
      <c r="TA93" s="1" t="s">
        <v>2734</v>
      </c>
      <c r="TB93">
        <v>66.72</v>
      </c>
      <c r="TC93">
        <v>41.77</v>
      </c>
      <c r="TD93">
        <v>0.02</v>
      </c>
      <c r="TE93">
        <v>2186026</v>
      </c>
      <c r="TF93">
        <v>1</v>
      </c>
      <c r="TG93" s="1" t="s">
        <v>2734</v>
      </c>
      <c r="TH93">
        <v>0</v>
      </c>
      <c r="TI93">
        <v>0</v>
      </c>
      <c r="TJ93" s="1" t="s">
        <v>2734</v>
      </c>
      <c r="TK93" s="1" t="s">
        <v>2734</v>
      </c>
      <c r="TL93">
        <v>72.790000000000006</v>
      </c>
      <c r="TM93">
        <v>149613.1</v>
      </c>
      <c r="TN93">
        <v>4710</v>
      </c>
      <c r="TO93">
        <v>31765</v>
      </c>
      <c r="TP93">
        <v>1</v>
      </c>
      <c r="TQ93" s="1" t="s">
        <v>2734</v>
      </c>
      <c r="TR93">
        <v>150</v>
      </c>
      <c r="TS93">
        <v>3.18</v>
      </c>
      <c r="TT93" s="1" t="s">
        <v>2734</v>
      </c>
      <c r="TU93" s="1" t="s">
        <v>2734</v>
      </c>
      <c r="TV93">
        <v>12.41</v>
      </c>
      <c r="TW93">
        <v>26.9</v>
      </c>
      <c r="TX93">
        <v>1.0879000000000001</v>
      </c>
      <c r="TY93">
        <v>24500</v>
      </c>
      <c r="TZ93">
        <v>0.99080000000000001</v>
      </c>
      <c r="UA93">
        <v>605.79999999999995</v>
      </c>
      <c r="UB93">
        <v>0.08</v>
      </c>
      <c r="UC93">
        <v>7.01</v>
      </c>
      <c r="UD93">
        <v>0.11899999999999999</v>
      </c>
      <c r="UE93">
        <v>0.19800000000000001</v>
      </c>
      <c r="UF93">
        <v>45.81</v>
      </c>
      <c r="UG93">
        <v>144961.60000000001</v>
      </c>
      <c r="UH93">
        <v>3075</v>
      </c>
      <c r="UI93">
        <v>47142</v>
      </c>
      <c r="UJ93">
        <v>1</v>
      </c>
      <c r="UK93" s="1" t="s">
        <v>2734</v>
      </c>
      <c r="UL93">
        <v>0</v>
      </c>
      <c r="UM93">
        <v>0</v>
      </c>
      <c r="UP93">
        <v>9.69</v>
      </c>
      <c r="UQ93">
        <v>22</v>
      </c>
      <c r="UR93">
        <v>2.2000000000000002</v>
      </c>
      <c r="US93">
        <v>10000</v>
      </c>
      <c r="UT93">
        <v>1</v>
      </c>
      <c r="UU93">
        <v>759.2</v>
      </c>
      <c r="UV93">
        <v>0</v>
      </c>
      <c r="UW93">
        <v>0</v>
      </c>
      <c r="UY93">
        <v>0.04</v>
      </c>
      <c r="UZ93" s="1" t="s">
        <v>2734</v>
      </c>
      <c r="VA93" s="1" t="s">
        <v>2734</v>
      </c>
      <c r="VB93" s="1" t="s">
        <v>2734</v>
      </c>
      <c r="VC93" s="1" t="s">
        <v>2734</v>
      </c>
      <c r="VD93" s="1" t="s">
        <v>2734</v>
      </c>
      <c r="VE93" s="1" t="s">
        <v>2734</v>
      </c>
      <c r="VF93" s="1" t="s">
        <v>2734</v>
      </c>
      <c r="VG93" s="1" t="s">
        <v>2734</v>
      </c>
      <c r="VJ93" s="1" t="s">
        <v>2734</v>
      </c>
      <c r="VK93" s="1" t="s">
        <v>2734</v>
      </c>
      <c r="VL93" s="1" t="s">
        <v>2734</v>
      </c>
      <c r="VM93" s="1" t="s">
        <v>2734</v>
      </c>
      <c r="VN93" s="1" t="s">
        <v>2734</v>
      </c>
      <c r="VO93" s="1" t="s">
        <v>2734</v>
      </c>
      <c r="VP93" s="1" t="s">
        <v>2734</v>
      </c>
      <c r="VQ93" s="1" t="s">
        <v>2734</v>
      </c>
      <c r="VR93" s="1" t="s">
        <v>2734</v>
      </c>
      <c r="VS93" s="1" t="s">
        <v>2734</v>
      </c>
      <c r="VT93">
        <v>111.11</v>
      </c>
      <c r="VV93">
        <v>20500</v>
      </c>
      <c r="VW93">
        <v>1</v>
      </c>
      <c r="VX93">
        <v>1</v>
      </c>
      <c r="VY93" s="1" t="s">
        <v>2734</v>
      </c>
      <c r="VZ93">
        <v>0</v>
      </c>
      <c r="WA93">
        <v>0</v>
      </c>
      <c r="WD93">
        <v>269.74</v>
      </c>
      <c r="WE93">
        <v>423.68</v>
      </c>
      <c r="WF93">
        <v>627.23</v>
      </c>
      <c r="WG93">
        <v>51418</v>
      </c>
      <c r="WH93">
        <v>76.120400000000004</v>
      </c>
      <c r="WI93">
        <v>6.7</v>
      </c>
      <c r="WJ93">
        <v>27.52</v>
      </c>
      <c r="WK93">
        <v>4.3899999999999997</v>
      </c>
      <c r="WL93" s="1" t="s">
        <v>2734</v>
      </c>
      <c r="WM93" s="1" t="s">
        <v>2734</v>
      </c>
      <c r="WN93">
        <v>100</v>
      </c>
      <c r="WP93">
        <v>7.84</v>
      </c>
      <c r="WQ93">
        <v>1</v>
      </c>
      <c r="WR93">
        <v>1</v>
      </c>
      <c r="WS93">
        <v>74.8</v>
      </c>
      <c r="WT93">
        <v>0</v>
      </c>
      <c r="WU93">
        <v>0</v>
      </c>
      <c r="WX93" s="1" t="s">
        <v>2734</v>
      </c>
      <c r="WY93" s="1" t="s">
        <v>2734</v>
      </c>
      <c r="WZ93" s="1" t="s">
        <v>2734</v>
      </c>
      <c r="XA93" s="1" t="s">
        <v>2734</v>
      </c>
      <c r="XB93" s="1" t="s">
        <v>2734</v>
      </c>
      <c r="XC93" s="1" t="s">
        <v>2734</v>
      </c>
      <c r="XD93" s="1" t="s">
        <v>2734</v>
      </c>
      <c r="XE93" s="1" t="s">
        <v>2734</v>
      </c>
      <c r="XF93" s="1" t="s">
        <v>2734</v>
      </c>
      <c r="XG93" s="1" t="s">
        <v>2734</v>
      </c>
      <c r="XH93" s="1" t="s">
        <v>2734</v>
      </c>
      <c r="XI93" s="1" t="s">
        <v>2734</v>
      </c>
      <c r="XJ93" s="1" t="s">
        <v>2734</v>
      </c>
      <c r="XK93" s="1" t="s">
        <v>2734</v>
      </c>
      <c r="XL93" s="1" t="s">
        <v>2734</v>
      </c>
      <c r="XM93" s="1" t="s">
        <v>2734</v>
      </c>
      <c r="XN93" s="1" t="s">
        <v>2734</v>
      </c>
      <c r="XO93" s="1" t="s">
        <v>2734</v>
      </c>
      <c r="XP93" s="1" t="s">
        <v>2734</v>
      </c>
      <c r="XQ93" s="1" t="s">
        <v>2734</v>
      </c>
      <c r="XR93">
        <v>654.63</v>
      </c>
      <c r="XS93">
        <v>176.97</v>
      </c>
      <c r="XT93">
        <v>0.15</v>
      </c>
      <c r="XU93">
        <v>1156680</v>
      </c>
      <c r="XV93">
        <v>1</v>
      </c>
      <c r="XW93">
        <v>3186.6</v>
      </c>
      <c r="XX93">
        <v>0.01</v>
      </c>
      <c r="XY93">
        <v>6.54</v>
      </c>
      <c r="XZ93">
        <v>0</v>
      </c>
      <c r="YA93">
        <v>0.02</v>
      </c>
      <c r="YB93">
        <v>11.37</v>
      </c>
      <c r="YC93">
        <v>63.78</v>
      </c>
      <c r="YD93">
        <v>4.07</v>
      </c>
      <c r="YE93">
        <v>15671</v>
      </c>
      <c r="YF93">
        <v>1</v>
      </c>
      <c r="YG93">
        <v>184.2</v>
      </c>
      <c r="YH93">
        <v>0</v>
      </c>
      <c r="YI93">
        <v>0</v>
      </c>
      <c r="YJ93" s="1" t="s">
        <v>2734</v>
      </c>
      <c r="YK93">
        <v>-0.73</v>
      </c>
      <c r="YL93">
        <v>47.61</v>
      </c>
      <c r="YM93">
        <v>112.85</v>
      </c>
      <c r="YN93">
        <v>2.3283</v>
      </c>
      <c r="YO93">
        <v>11904</v>
      </c>
      <c r="YP93">
        <v>0.24560000000000001</v>
      </c>
      <c r="YQ93">
        <v>191.4</v>
      </c>
      <c r="YR93">
        <v>0.01</v>
      </c>
      <c r="YS93">
        <v>0.53</v>
      </c>
      <c r="YT93">
        <v>0.04</v>
      </c>
      <c r="YU93">
        <v>0.14000000000000001</v>
      </c>
      <c r="YV93">
        <v>14.04</v>
      </c>
      <c r="YW93">
        <v>86.74</v>
      </c>
      <c r="YX93">
        <v>3.23</v>
      </c>
      <c r="YY93">
        <v>26854</v>
      </c>
      <c r="YZ93">
        <v>1</v>
      </c>
      <c r="ZA93">
        <v>505.1</v>
      </c>
      <c r="ZB93">
        <v>0</v>
      </c>
      <c r="ZC93">
        <v>0</v>
      </c>
      <c r="ZD93" s="1" t="s">
        <v>2734</v>
      </c>
      <c r="ZE93">
        <v>0.33</v>
      </c>
      <c r="ZF93">
        <v>131.79</v>
      </c>
      <c r="ZG93">
        <v>82.37</v>
      </c>
      <c r="ZH93">
        <v>2.0150000000000001</v>
      </c>
      <c r="ZI93">
        <v>40879</v>
      </c>
      <c r="ZJ93">
        <v>1</v>
      </c>
      <c r="ZK93">
        <v>444.5</v>
      </c>
      <c r="ZL93">
        <v>0.03</v>
      </c>
      <c r="ZM93">
        <v>1.49</v>
      </c>
      <c r="ZN93" s="1" t="s">
        <v>2734</v>
      </c>
      <c r="ZO93" s="1" t="s">
        <v>2734</v>
      </c>
      <c r="ZP93">
        <v>186.23</v>
      </c>
      <c r="ZQ93">
        <v>49.4</v>
      </c>
      <c r="ZR93">
        <v>1.222</v>
      </c>
      <c r="ZS93">
        <v>40424</v>
      </c>
      <c r="ZT93">
        <v>1</v>
      </c>
      <c r="ZU93">
        <v>477.3</v>
      </c>
      <c r="ZV93">
        <v>0.05</v>
      </c>
      <c r="ZW93">
        <v>4.22</v>
      </c>
      <c r="ZX93" s="1" t="s">
        <v>2734</v>
      </c>
      <c r="ZY93" s="1" t="s">
        <v>2734</v>
      </c>
      <c r="ZZ93" s="1" t="s">
        <v>2734</v>
      </c>
      <c r="AAA93" s="1" t="s">
        <v>2734</v>
      </c>
      <c r="AAB93" s="1" t="s">
        <v>2734</v>
      </c>
      <c r="AAC93" s="1" t="s">
        <v>2734</v>
      </c>
      <c r="AAD93" s="1" t="s">
        <v>2734</v>
      </c>
      <c r="AAE93" s="1" t="s">
        <v>2734</v>
      </c>
      <c r="AAF93" s="1" t="s">
        <v>2734</v>
      </c>
      <c r="AAG93" s="1" t="s">
        <v>2734</v>
      </c>
      <c r="AAJ93" s="1" t="s">
        <v>2734</v>
      </c>
      <c r="AAK93" s="1" t="s">
        <v>2734</v>
      </c>
      <c r="AAL93" s="1" t="s">
        <v>2734</v>
      </c>
      <c r="AAM93" s="1" t="s">
        <v>2734</v>
      </c>
      <c r="AAN93" s="1" t="s">
        <v>2734</v>
      </c>
      <c r="AAO93" s="1" t="s">
        <v>2734</v>
      </c>
      <c r="AAP93" s="1" t="s">
        <v>2734</v>
      </c>
      <c r="AAQ93" s="1" t="s">
        <v>2734</v>
      </c>
      <c r="AAR93" s="1" t="s">
        <v>2734</v>
      </c>
      <c r="AAS93" s="1" t="s">
        <v>2734</v>
      </c>
      <c r="AAT93">
        <v>4.74</v>
      </c>
      <c r="AAU93">
        <v>167.33</v>
      </c>
      <c r="AAV93">
        <v>1.27</v>
      </c>
      <c r="AAW93">
        <v>100800</v>
      </c>
      <c r="AAX93">
        <v>0.76519999999999999</v>
      </c>
      <c r="AAY93">
        <v>1904.5</v>
      </c>
      <c r="AAZ93">
        <v>0</v>
      </c>
      <c r="ABA93">
        <v>0</v>
      </c>
      <c r="ABB93" s="1" t="s">
        <v>2734</v>
      </c>
      <c r="ABC93" s="1" t="s">
        <v>2734</v>
      </c>
      <c r="ABD93" s="1" t="s">
        <v>2734</v>
      </c>
      <c r="ABE93" s="1" t="s">
        <v>2734</v>
      </c>
      <c r="ABF93" s="1" t="s">
        <v>2734</v>
      </c>
      <c r="ABG93" s="1" t="s">
        <v>2734</v>
      </c>
      <c r="ABH93" s="1" t="s">
        <v>2734</v>
      </c>
      <c r="ABI93" s="1" t="s">
        <v>2734</v>
      </c>
      <c r="ABJ93" s="1" t="s">
        <v>2734</v>
      </c>
      <c r="ABK93" s="1" t="s">
        <v>2734</v>
      </c>
      <c r="ABN93" s="1" t="s">
        <v>2734</v>
      </c>
      <c r="ABO93" s="1" t="s">
        <v>2734</v>
      </c>
      <c r="ABP93" s="1" t="s">
        <v>2734</v>
      </c>
      <c r="ABQ93" s="1" t="s">
        <v>2734</v>
      </c>
      <c r="ABR93" s="1" t="s">
        <v>2734</v>
      </c>
      <c r="ABS93" s="1" t="s">
        <v>2734</v>
      </c>
      <c r="ABT93" s="1" t="s">
        <v>2734</v>
      </c>
      <c r="ABU93" s="1" t="s">
        <v>2734</v>
      </c>
      <c r="ABX93">
        <v>34.85</v>
      </c>
      <c r="ABY93">
        <v>20400</v>
      </c>
      <c r="ABZ93">
        <v>600</v>
      </c>
      <c r="ACA93">
        <v>34000</v>
      </c>
      <c r="ACB93">
        <v>1</v>
      </c>
      <c r="ACD93">
        <v>0</v>
      </c>
      <c r="ACE93">
        <v>0</v>
      </c>
      <c r="ACF93" s="1" t="s">
        <v>2734</v>
      </c>
      <c r="ACG93" s="1" t="s">
        <v>2734</v>
      </c>
      <c r="ACH93">
        <v>124.36</v>
      </c>
      <c r="ACI93">
        <v>144.94</v>
      </c>
      <c r="ACJ93">
        <v>6.71</v>
      </c>
      <c r="ACK93">
        <v>21600</v>
      </c>
      <c r="ACL93">
        <v>1</v>
      </c>
      <c r="ACM93" s="1" t="s">
        <v>2734</v>
      </c>
      <c r="ACN93">
        <v>0.17</v>
      </c>
      <c r="ACO93">
        <v>2.54</v>
      </c>
      <c r="ACP93" s="1" t="s">
        <v>2734</v>
      </c>
      <c r="ACQ93" s="1" t="s">
        <v>2734</v>
      </c>
      <c r="ACR93" s="1" t="s">
        <v>2734</v>
      </c>
      <c r="ACS93" s="1" t="s">
        <v>2734</v>
      </c>
      <c r="ACT93" s="1" t="s">
        <v>2734</v>
      </c>
      <c r="ACU93" s="1" t="s">
        <v>2734</v>
      </c>
      <c r="ACV93" s="1" t="s">
        <v>2734</v>
      </c>
      <c r="ACW93" s="1" t="s">
        <v>2734</v>
      </c>
      <c r="ACX93" s="1" t="s">
        <v>2734</v>
      </c>
      <c r="ACY93" s="1" t="s">
        <v>2734</v>
      </c>
      <c r="ACZ93" s="1" t="s">
        <v>2734</v>
      </c>
      <c r="ADA93" s="1" t="s">
        <v>2734</v>
      </c>
      <c r="ADB93" s="1" t="s">
        <v>2734</v>
      </c>
      <c r="ADC93" s="1" t="s">
        <v>2734</v>
      </c>
      <c r="ADD93" s="1" t="s">
        <v>2734</v>
      </c>
      <c r="ADE93" s="1" t="s">
        <v>2734</v>
      </c>
      <c r="ADF93" s="1" t="s">
        <v>2734</v>
      </c>
      <c r="ADG93" s="1" t="s">
        <v>2734</v>
      </c>
      <c r="ADH93" s="1" t="s">
        <v>2734</v>
      </c>
      <c r="ADI93" s="1" t="s">
        <v>2734</v>
      </c>
      <c r="ADJ93" s="1" t="s">
        <v>2734</v>
      </c>
      <c r="ADK93" s="1" t="s">
        <v>2734</v>
      </c>
      <c r="ADL93">
        <v>17.440000000000001</v>
      </c>
      <c r="ADM93">
        <v>35.99</v>
      </c>
      <c r="ADN93">
        <v>2.79</v>
      </c>
      <c r="ADO93">
        <v>12900</v>
      </c>
      <c r="ADP93">
        <v>1</v>
      </c>
      <c r="ADQ93">
        <v>436.8</v>
      </c>
      <c r="ADR93">
        <v>0</v>
      </c>
      <c r="ADS93">
        <v>0</v>
      </c>
      <c r="ADT93" s="1" t="s">
        <v>2734</v>
      </c>
      <c r="ADU93" s="1" t="s">
        <v>2734</v>
      </c>
      <c r="ADV93" s="1" t="s">
        <v>2734</v>
      </c>
      <c r="ADW93" s="1" t="s">
        <v>2734</v>
      </c>
      <c r="ADX93" s="1" t="s">
        <v>2734</v>
      </c>
      <c r="ADY93" s="1" t="s">
        <v>2734</v>
      </c>
      <c r="ADZ93" s="1" t="s">
        <v>2734</v>
      </c>
      <c r="AEA93" s="1" t="s">
        <v>2734</v>
      </c>
      <c r="AEB93" s="1" t="s">
        <v>2734</v>
      </c>
      <c r="AEC93" s="1" t="s">
        <v>2734</v>
      </c>
      <c r="AEF93" s="1" t="s">
        <v>2734</v>
      </c>
      <c r="AEG93" s="1" t="s">
        <v>2734</v>
      </c>
      <c r="AEH93" s="1" t="s">
        <v>2734</v>
      </c>
      <c r="AEI93" s="1" t="s">
        <v>2734</v>
      </c>
      <c r="AEJ93" s="1" t="s">
        <v>2734</v>
      </c>
      <c r="AEK93" s="1" t="s">
        <v>2734</v>
      </c>
      <c r="AEL93" s="1" t="s">
        <v>2734</v>
      </c>
      <c r="AEM93" s="1" t="s">
        <v>2734</v>
      </c>
      <c r="AEN93" s="1" t="s">
        <v>2734</v>
      </c>
      <c r="AEO93" s="1" t="s">
        <v>2734</v>
      </c>
      <c r="AEP93" s="1" t="s">
        <v>2734</v>
      </c>
      <c r="AEQ93" s="1" t="s">
        <v>2734</v>
      </c>
      <c r="AER93" s="1" t="s">
        <v>2734</v>
      </c>
      <c r="AES93" s="1" t="s">
        <v>2734</v>
      </c>
      <c r="AET93" s="1" t="s">
        <v>2734</v>
      </c>
      <c r="AEU93" s="1" t="s">
        <v>2734</v>
      </c>
      <c r="AEV93" s="1" t="s">
        <v>2734</v>
      </c>
      <c r="AEW93" s="1" t="s">
        <v>2734</v>
      </c>
      <c r="AEX93" s="1" t="s">
        <v>2734</v>
      </c>
      <c r="AEY93" s="1" t="s">
        <v>2734</v>
      </c>
      <c r="AEZ93" s="1" t="s">
        <v>2734</v>
      </c>
      <c r="AFA93" s="1" t="s">
        <v>2734</v>
      </c>
      <c r="AFB93" s="1" t="s">
        <v>2734</v>
      </c>
      <c r="AFC93" s="1" t="s">
        <v>2734</v>
      </c>
      <c r="AFD93" s="1" t="s">
        <v>2734</v>
      </c>
      <c r="AFE93" s="1" t="s">
        <v>2734</v>
      </c>
      <c r="AFF93" s="1" t="s">
        <v>2734</v>
      </c>
      <c r="AFG93" s="1" t="s">
        <v>2734</v>
      </c>
      <c r="AFI93" s="1" t="s">
        <v>2734</v>
      </c>
      <c r="AFJ93" s="1" t="s">
        <v>2734</v>
      </c>
      <c r="AFK93" s="1" t="s">
        <v>2734</v>
      </c>
      <c r="AFL93" s="1" t="s">
        <v>2734</v>
      </c>
      <c r="AFM93" s="1" t="s">
        <v>2734</v>
      </c>
      <c r="AFN93" s="1" t="s">
        <v>2734</v>
      </c>
      <c r="AFO93" s="1" t="s">
        <v>2734</v>
      </c>
      <c r="AFP93" s="1" t="s">
        <v>2734</v>
      </c>
      <c r="AFQ93" s="1" t="s">
        <v>2734</v>
      </c>
      <c r="AFS93" s="1" t="s">
        <v>2734</v>
      </c>
      <c r="AFT93" s="1" t="s">
        <v>2734</v>
      </c>
      <c r="AFU93" s="1" t="s">
        <v>2734</v>
      </c>
      <c r="AFV93" s="1" t="s">
        <v>2734</v>
      </c>
      <c r="AFW93" s="1" t="s">
        <v>2734</v>
      </c>
      <c r="AFX93" s="1" t="s">
        <v>2734</v>
      </c>
      <c r="AFY93" s="1" t="s">
        <v>2734</v>
      </c>
      <c r="AFZ93" s="1" t="s">
        <v>2734</v>
      </c>
      <c r="AGA93" s="1" t="s">
        <v>2734</v>
      </c>
      <c r="AGB93" s="1" t="s">
        <v>2734</v>
      </c>
      <c r="AGC93" s="1" t="s">
        <v>2734</v>
      </c>
      <c r="AGD93">
        <v>92.92</v>
      </c>
      <c r="AGE93">
        <v>469.43</v>
      </c>
      <c r="AGF93">
        <v>2.8412000000000002</v>
      </c>
      <c r="AGG93">
        <v>149500</v>
      </c>
      <c r="AGH93">
        <v>0.90480000000000005</v>
      </c>
      <c r="AGI93">
        <v>3445.9</v>
      </c>
      <c r="AGJ93">
        <v>0.03</v>
      </c>
      <c r="AGK93">
        <v>1.05</v>
      </c>
      <c r="AGL93">
        <v>0</v>
      </c>
      <c r="AGM93">
        <v>0.51</v>
      </c>
      <c r="AGN93">
        <v>123</v>
      </c>
      <c r="AGO93">
        <v>122.88</v>
      </c>
      <c r="AGP93">
        <v>14.76</v>
      </c>
      <c r="AGQ93">
        <v>8325</v>
      </c>
      <c r="AGR93">
        <v>1</v>
      </c>
      <c r="AGS93">
        <v>92.8</v>
      </c>
      <c r="AGT93">
        <v>0</v>
      </c>
      <c r="AGU93">
        <v>0</v>
      </c>
      <c r="AGW93">
        <v>0.66</v>
      </c>
      <c r="AGX93">
        <v>13.14</v>
      </c>
      <c r="AGY93">
        <v>14.77</v>
      </c>
      <c r="AGZ93">
        <v>113.52290000000001</v>
      </c>
      <c r="AHA93">
        <v>6450</v>
      </c>
      <c r="AHB93">
        <v>49.573300000000003</v>
      </c>
      <c r="AHC93">
        <v>5.2</v>
      </c>
      <c r="AHD93">
        <v>0.99</v>
      </c>
      <c r="AHE93">
        <v>0.87</v>
      </c>
      <c r="AHG93" s="1" t="s">
        <v>2734</v>
      </c>
      <c r="AHH93">
        <v>38.24</v>
      </c>
      <c r="AHI93">
        <v>175.78</v>
      </c>
      <c r="AHJ93">
        <v>0.84</v>
      </c>
      <c r="AHK93">
        <v>158501</v>
      </c>
      <c r="AHL93">
        <v>0.76160000000000005</v>
      </c>
      <c r="AHM93">
        <v>17455.400000000001</v>
      </c>
      <c r="AHN93">
        <v>0</v>
      </c>
      <c r="AHO93">
        <v>0</v>
      </c>
      <c r="AHP93">
        <v>0.05</v>
      </c>
      <c r="AHQ93">
        <v>0.11</v>
      </c>
      <c r="AHR93" s="1" t="s">
        <v>2734</v>
      </c>
      <c r="AHS93" s="1" t="s">
        <v>2734</v>
      </c>
      <c r="AHT93" s="1" t="s">
        <v>2734</v>
      </c>
      <c r="AHU93" s="1" t="s">
        <v>2734</v>
      </c>
      <c r="AHV93" s="1" t="s">
        <v>2734</v>
      </c>
      <c r="AHW93" s="1" t="s">
        <v>2734</v>
      </c>
      <c r="AHX93" s="1" t="s">
        <v>2734</v>
      </c>
      <c r="AHY93" s="1" t="s">
        <v>2734</v>
      </c>
      <c r="AHZ93" s="1" t="s">
        <v>2734</v>
      </c>
      <c r="AIA93" s="1" t="s">
        <v>2734</v>
      </c>
      <c r="AIB93" s="1" t="s">
        <v>2734</v>
      </c>
      <c r="AID93" s="1" t="s">
        <v>2734</v>
      </c>
      <c r="AIF93" s="1" t="s">
        <v>2734</v>
      </c>
      <c r="AIG93" s="1" t="s">
        <v>2734</v>
      </c>
      <c r="AIH93" s="1" t="s">
        <v>2734</v>
      </c>
      <c r="AII93" s="1" t="s">
        <v>2734</v>
      </c>
      <c r="AIL93" s="1" t="s">
        <v>2734</v>
      </c>
      <c r="AIM93" s="1" t="s">
        <v>2734</v>
      </c>
      <c r="AIN93" s="1" t="s">
        <v>2734</v>
      </c>
      <c r="AIO93" s="1" t="s">
        <v>2734</v>
      </c>
      <c r="AIP93" s="1" t="s">
        <v>2734</v>
      </c>
      <c r="AIQ93" s="1" t="s">
        <v>2734</v>
      </c>
      <c r="AIR93" s="1" t="s">
        <v>2734</v>
      </c>
      <c r="AIS93" s="1" t="s">
        <v>2734</v>
      </c>
      <c r="AIV93" s="1" t="s">
        <v>2734</v>
      </c>
      <c r="AIW93" s="1" t="s">
        <v>2734</v>
      </c>
      <c r="AIX93" s="1" t="s">
        <v>2734</v>
      </c>
      <c r="AIY93" s="1" t="s">
        <v>2734</v>
      </c>
      <c r="AIZ93" s="1" t="s">
        <v>2734</v>
      </c>
      <c r="AJA93" s="1" t="s">
        <v>2734</v>
      </c>
      <c r="AJB93" s="1" t="s">
        <v>2734</v>
      </c>
      <c r="AJC93" s="1" t="s">
        <v>2734</v>
      </c>
      <c r="AJD93" s="1" t="s">
        <v>2734</v>
      </c>
      <c r="AJE93" s="1" t="s">
        <v>2734</v>
      </c>
      <c r="AJF93" s="1" t="s">
        <v>2734</v>
      </c>
      <c r="AJG93" s="1" t="s">
        <v>2734</v>
      </c>
      <c r="AJH93" s="1" t="s">
        <v>2734</v>
      </c>
      <c r="AJI93" s="1" t="s">
        <v>2734</v>
      </c>
      <c r="AJJ93" s="1" t="s">
        <v>2734</v>
      </c>
      <c r="AJK93" s="1" t="s">
        <v>2734</v>
      </c>
      <c r="AJL93" s="1" t="s">
        <v>2734</v>
      </c>
      <c r="AJM93" s="1" t="s">
        <v>2734</v>
      </c>
      <c r="AJO93" s="1" t="s">
        <v>2734</v>
      </c>
      <c r="AJP93">
        <v>325.58999999999997</v>
      </c>
      <c r="AJQ93">
        <v>374999.9</v>
      </c>
      <c r="AJR93">
        <v>3125</v>
      </c>
      <c r="AJS93">
        <v>120000</v>
      </c>
      <c r="AJT93">
        <v>1</v>
      </c>
      <c r="AJU93" s="1" t="s">
        <v>2734</v>
      </c>
      <c r="AJV93">
        <v>100</v>
      </c>
      <c r="AJW93">
        <v>3.2</v>
      </c>
      <c r="AJX93" s="1" t="s">
        <v>2734</v>
      </c>
      <c r="AJY93" s="1" t="s">
        <v>2734</v>
      </c>
      <c r="AJZ93" s="1" t="s">
        <v>2734</v>
      </c>
      <c r="AKA93" s="1" t="s">
        <v>2734</v>
      </c>
      <c r="AKB93" s="1" t="s">
        <v>2734</v>
      </c>
      <c r="AKC93" s="1" t="s">
        <v>2734</v>
      </c>
      <c r="AKD93" s="1" t="s">
        <v>2734</v>
      </c>
      <c r="AKE93" s="1" t="s">
        <v>2734</v>
      </c>
      <c r="AKF93" s="1" t="s">
        <v>2734</v>
      </c>
      <c r="AKG93" s="1" t="s">
        <v>2734</v>
      </c>
      <c r="AKH93" s="1" t="s">
        <v>2734</v>
      </c>
      <c r="AKI93" s="1" t="s">
        <v>2734</v>
      </c>
      <c r="AKJ93" s="1" t="s">
        <v>2734</v>
      </c>
      <c r="AKK93" s="1" t="s">
        <v>2734</v>
      </c>
      <c r="AKL93" s="1" t="s">
        <v>2734</v>
      </c>
      <c r="AKM93" s="1" t="s">
        <v>2734</v>
      </c>
      <c r="AKN93" s="1" t="s">
        <v>2734</v>
      </c>
      <c r="AKO93" s="1" t="s">
        <v>2734</v>
      </c>
      <c r="AKP93" s="1" t="s">
        <v>2734</v>
      </c>
      <c r="AKQ93" s="1" t="s">
        <v>2734</v>
      </c>
      <c r="AKS93" s="1" t="s">
        <v>2734</v>
      </c>
      <c r="AKT93" s="1" t="s">
        <v>2734</v>
      </c>
      <c r="AKU93" s="1" t="s">
        <v>2734</v>
      </c>
      <c r="AKV93" s="1" t="s">
        <v>2734</v>
      </c>
      <c r="AKW93" s="1" t="s">
        <v>2734</v>
      </c>
      <c r="AKX93" s="1" t="s">
        <v>2734</v>
      </c>
      <c r="AKY93" s="1" t="s">
        <v>2734</v>
      </c>
      <c r="AKZ93" s="1" t="s">
        <v>2734</v>
      </c>
      <c r="ALA93" s="1" t="s">
        <v>2734</v>
      </c>
      <c r="ALC93" s="1" t="s">
        <v>2734</v>
      </c>
      <c r="ALD93" s="1" t="s">
        <v>2734</v>
      </c>
      <c r="ALE93" s="1" t="s">
        <v>2734</v>
      </c>
      <c r="ALF93" s="1" t="s">
        <v>2734</v>
      </c>
      <c r="ALG93" s="1" t="s">
        <v>2734</v>
      </c>
      <c r="ALH93" s="1" t="s">
        <v>2734</v>
      </c>
      <c r="ALI93" s="1" t="s">
        <v>2734</v>
      </c>
      <c r="ALJ93" s="1" t="s">
        <v>2734</v>
      </c>
      <c r="ALK93" s="1" t="s">
        <v>2734</v>
      </c>
      <c r="ALN93" s="1" t="s">
        <v>2734</v>
      </c>
      <c r="ALO93" s="1" t="s">
        <v>2734</v>
      </c>
      <c r="ALP93" s="1" t="s">
        <v>2734</v>
      </c>
      <c r="ALQ93" s="1" t="s">
        <v>2734</v>
      </c>
      <c r="ALR93" s="1" t="s">
        <v>2734</v>
      </c>
      <c r="ALS93" s="1" t="s">
        <v>2734</v>
      </c>
      <c r="ALT93" s="1" t="s">
        <v>2734</v>
      </c>
      <c r="ALU93" s="1" t="s">
        <v>2734</v>
      </c>
      <c r="ALV93" s="1" t="s">
        <v>2734</v>
      </c>
      <c r="ALW93" s="1" t="s">
        <v>2734</v>
      </c>
      <c r="ALX93">
        <v>4.08</v>
      </c>
      <c r="ALY93">
        <v>2910.86</v>
      </c>
      <c r="ALZ93">
        <v>0.79</v>
      </c>
      <c r="AMA93">
        <v>3666071</v>
      </c>
      <c r="AMB93">
        <v>1</v>
      </c>
      <c r="AMC93">
        <v>25322.799999999999</v>
      </c>
      <c r="AMD93">
        <v>0.01</v>
      </c>
      <c r="AME93">
        <v>1.76</v>
      </c>
      <c r="AMF93" s="1" t="s">
        <v>2734</v>
      </c>
      <c r="AMG93">
        <v>0.44</v>
      </c>
      <c r="AMH93">
        <v>159.93</v>
      </c>
      <c r="AMI93">
        <v>80.290000000000006</v>
      </c>
      <c r="AMJ93">
        <v>0.70340000000000003</v>
      </c>
      <c r="AMK93">
        <v>110592</v>
      </c>
      <c r="AML93">
        <v>0.96889999999999998</v>
      </c>
      <c r="AMM93">
        <v>1822.7</v>
      </c>
      <c r="AMN93">
        <v>0.05</v>
      </c>
      <c r="AMO93">
        <v>6.89</v>
      </c>
      <c r="AMR93">
        <v>557.27</v>
      </c>
      <c r="AMS93">
        <v>5212.5600000000004</v>
      </c>
      <c r="AMT93">
        <v>8.2200000000000006</v>
      </c>
      <c r="AMU93">
        <v>634132</v>
      </c>
      <c r="AMV93">
        <v>1</v>
      </c>
      <c r="AMW93" s="1" t="s">
        <v>2734</v>
      </c>
      <c r="AMX93">
        <v>0.14000000000000001</v>
      </c>
      <c r="AMY93">
        <v>1.7</v>
      </c>
      <c r="ANB93" s="1" t="s">
        <v>2734</v>
      </c>
      <c r="ANC93" s="1" t="s">
        <v>2734</v>
      </c>
      <c r="AND93" s="1" t="s">
        <v>2734</v>
      </c>
      <c r="ANE93" s="1" t="s">
        <v>2734</v>
      </c>
      <c r="ANF93" s="1" t="s">
        <v>2734</v>
      </c>
      <c r="ANG93" s="1" t="s">
        <v>2734</v>
      </c>
      <c r="ANH93" s="1" t="s">
        <v>2734</v>
      </c>
      <c r="ANI93" s="1" t="s">
        <v>2734</v>
      </c>
      <c r="ANJ93" s="1" t="s">
        <v>2734</v>
      </c>
      <c r="ANK93" s="1" t="s">
        <v>2734</v>
      </c>
      <c r="ANL93" s="1" t="s">
        <v>2734</v>
      </c>
      <c r="ANM93" s="1" t="s">
        <v>2734</v>
      </c>
      <c r="ANN93" s="1" t="s">
        <v>2734</v>
      </c>
      <c r="ANO93" s="1" t="s">
        <v>2734</v>
      </c>
      <c r="ANP93" s="1" t="s">
        <v>2734</v>
      </c>
      <c r="ANQ93" s="1" t="s">
        <v>2734</v>
      </c>
      <c r="ANR93" s="1" t="s">
        <v>2734</v>
      </c>
      <c r="ANS93" s="1" t="s">
        <v>2734</v>
      </c>
      <c r="AOF93" s="1" t="s">
        <v>2734</v>
      </c>
      <c r="AOG93" s="1" t="s">
        <v>2734</v>
      </c>
      <c r="AOH93" s="1" t="s">
        <v>2734</v>
      </c>
      <c r="AOI93" s="1" t="s">
        <v>2734</v>
      </c>
      <c r="AOJ93" s="1" t="s">
        <v>2734</v>
      </c>
      <c r="AOK93" s="1" t="s">
        <v>2734</v>
      </c>
      <c r="AOL93" s="1" t="s">
        <v>2734</v>
      </c>
      <c r="AOM93" s="1" t="s">
        <v>2734</v>
      </c>
      <c r="AON93" s="1" t="s">
        <v>2734</v>
      </c>
      <c r="AOO93" s="1" t="s">
        <v>2734</v>
      </c>
      <c r="AOP93" s="1" t="s">
        <v>2734</v>
      </c>
      <c r="AOQ93" s="1" t="s">
        <v>2734</v>
      </c>
      <c r="AOR93" s="1" t="s">
        <v>2734</v>
      </c>
      <c r="AOS93" s="1" t="s">
        <v>2734</v>
      </c>
      <c r="AOT93" s="1" t="s">
        <v>2734</v>
      </c>
      <c r="AOU93" s="1" t="s">
        <v>2734</v>
      </c>
      <c r="AOV93" s="1" t="s">
        <v>2734</v>
      </c>
      <c r="AOW93" s="1" t="s">
        <v>2734</v>
      </c>
      <c r="AOX93" s="1" t="s">
        <v>2734</v>
      </c>
      <c r="AOY93" s="1" t="s">
        <v>2734</v>
      </c>
      <c r="AOZ93" s="1" t="s">
        <v>2734</v>
      </c>
      <c r="APA93" s="1" t="s">
        <v>2734</v>
      </c>
      <c r="APB93" s="1" t="s">
        <v>2734</v>
      </c>
      <c r="APC93" s="1" t="s">
        <v>2734</v>
      </c>
      <c r="APD93" s="1" t="s">
        <v>2734</v>
      </c>
      <c r="APE93" s="1" t="s">
        <v>2734</v>
      </c>
      <c r="APF93" s="1" t="s">
        <v>2734</v>
      </c>
      <c r="APG93" s="1" t="s">
        <v>2734</v>
      </c>
      <c r="API93" s="1" t="s">
        <v>2734</v>
      </c>
      <c r="APJ93" s="1" t="s">
        <v>2734</v>
      </c>
      <c r="APK93" s="1" t="s">
        <v>2734</v>
      </c>
      <c r="APL93" s="1" t="s">
        <v>2734</v>
      </c>
      <c r="APM93" s="1" t="s">
        <v>2734</v>
      </c>
      <c r="APN93" s="1" t="s">
        <v>2734</v>
      </c>
      <c r="APO93" s="1" t="s">
        <v>2734</v>
      </c>
      <c r="APP93" s="1" t="s">
        <v>2734</v>
      </c>
      <c r="APQ93" s="1" t="s">
        <v>2734</v>
      </c>
      <c r="APR93" s="1" t="s">
        <v>2734</v>
      </c>
      <c r="APS93" s="1" t="s">
        <v>2734</v>
      </c>
      <c r="APT93">
        <v>95.53</v>
      </c>
      <c r="APU93">
        <v>25698.75</v>
      </c>
      <c r="APV93">
        <v>1335</v>
      </c>
      <c r="APW93">
        <v>19250</v>
      </c>
      <c r="APX93">
        <v>1</v>
      </c>
      <c r="APY93" s="1" t="s">
        <v>2734</v>
      </c>
      <c r="APZ93">
        <v>0</v>
      </c>
      <c r="AQA93">
        <v>0</v>
      </c>
      <c r="AQD93" s="1" t="s">
        <v>2734</v>
      </c>
      <c r="AQE93" s="1" t="s">
        <v>2734</v>
      </c>
      <c r="AQF93" s="1" t="s">
        <v>2734</v>
      </c>
      <c r="AQG93" s="1" t="s">
        <v>2734</v>
      </c>
      <c r="AQH93" s="1" t="s">
        <v>2734</v>
      </c>
      <c r="AQI93" s="1" t="s">
        <v>2734</v>
      </c>
      <c r="AQJ93" s="1" t="s">
        <v>2734</v>
      </c>
      <c r="AQK93" s="1" t="s">
        <v>2734</v>
      </c>
      <c r="AQL93" s="1" t="s">
        <v>2734</v>
      </c>
      <c r="AQM93" s="1" t="s">
        <v>2734</v>
      </c>
      <c r="AQN93" s="1" t="s">
        <v>2734</v>
      </c>
      <c r="AQO93" s="1" t="s">
        <v>2734</v>
      </c>
      <c r="AQP93" s="1" t="s">
        <v>2734</v>
      </c>
      <c r="AQQ93" s="1" t="s">
        <v>2734</v>
      </c>
      <c r="AQR93" s="1" t="s">
        <v>2734</v>
      </c>
      <c r="AQS93" s="1" t="s">
        <v>2734</v>
      </c>
      <c r="AQT93" s="1" t="s">
        <v>2734</v>
      </c>
      <c r="AQU93" s="1" t="s">
        <v>2734</v>
      </c>
      <c r="AQX93" s="1" t="s">
        <v>2734</v>
      </c>
      <c r="AQY93" s="1" t="s">
        <v>2734</v>
      </c>
      <c r="AQZ93" s="1" t="s">
        <v>2734</v>
      </c>
      <c r="ARA93" s="1" t="s">
        <v>2734</v>
      </c>
      <c r="ARB93" s="1" t="s">
        <v>2734</v>
      </c>
      <c r="ARC93" s="1" t="s">
        <v>2734</v>
      </c>
      <c r="ARD93" s="1" t="s">
        <v>2734</v>
      </c>
      <c r="ARE93" s="1" t="s">
        <v>2734</v>
      </c>
      <c r="ARG93" s="1" t="s">
        <v>2734</v>
      </c>
      <c r="ARH93">
        <v>58.78</v>
      </c>
      <c r="ARI93">
        <v>68.17</v>
      </c>
      <c r="ARJ93">
        <v>0.92620000000000002</v>
      </c>
      <c r="ARK93">
        <v>4600</v>
      </c>
      <c r="ARL93">
        <v>6.25E-2</v>
      </c>
      <c r="ARM93">
        <v>1733.2</v>
      </c>
      <c r="ARN93">
        <v>0.01</v>
      </c>
      <c r="ARO93">
        <v>1.35</v>
      </c>
      <c r="ARP93" s="1" t="s">
        <v>2734</v>
      </c>
      <c r="ARQ93">
        <v>0.03</v>
      </c>
      <c r="ARR93" s="1" t="s">
        <v>2734</v>
      </c>
      <c r="ARS93" s="1" t="s">
        <v>2734</v>
      </c>
      <c r="ART93" s="1" t="s">
        <v>2734</v>
      </c>
      <c r="ARU93" s="1" t="s">
        <v>2734</v>
      </c>
      <c r="ARV93" s="1" t="s">
        <v>2734</v>
      </c>
      <c r="ARW93" s="1" t="s">
        <v>2734</v>
      </c>
      <c r="ARX93" s="1" t="s">
        <v>2734</v>
      </c>
      <c r="ARY93" s="1" t="s">
        <v>2734</v>
      </c>
      <c r="ASA93" s="1" t="s">
        <v>2734</v>
      </c>
      <c r="ASB93">
        <v>88.66</v>
      </c>
      <c r="ASC93">
        <v>72.73</v>
      </c>
      <c r="ASD93">
        <v>0.85409999999999997</v>
      </c>
      <c r="ASE93">
        <v>27654</v>
      </c>
      <c r="ASF93">
        <v>0.32469999999999999</v>
      </c>
      <c r="ASG93">
        <v>425.8</v>
      </c>
      <c r="ASH93">
        <v>0.05</v>
      </c>
      <c r="ASI93">
        <v>5.32</v>
      </c>
      <c r="ASJ93" s="1" t="s">
        <v>2734</v>
      </c>
      <c r="ASK93">
        <v>0.11</v>
      </c>
      <c r="ASL93">
        <v>63.4</v>
      </c>
      <c r="ASM93">
        <v>9397.7999999999993</v>
      </c>
      <c r="ASN93">
        <v>1800</v>
      </c>
      <c r="ASO93">
        <v>5221</v>
      </c>
      <c r="ASP93">
        <v>1</v>
      </c>
      <c r="ASQ93" s="1" t="s">
        <v>2734</v>
      </c>
      <c r="ASR93">
        <v>0</v>
      </c>
      <c r="ASS93">
        <v>0</v>
      </c>
      <c r="ASV93" s="1" t="s">
        <v>2734</v>
      </c>
      <c r="ASW93" s="1" t="s">
        <v>2734</v>
      </c>
      <c r="ASX93" s="1" t="s">
        <v>2734</v>
      </c>
      <c r="ASY93" s="1" t="s">
        <v>2734</v>
      </c>
      <c r="ASZ93" s="1" t="s">
        <v>2734</v>
      </c>
      <c r="ATA93" s="1" t="s">
        <v>2734</v>
      </c>
      <c r="ATB93" s="1" t="s">
        <v>2734</v>
      </c>
      <c r="ATC93" s="1" t="s">
        <v>2734</v>
      </c>
      <c r="ATD93" s="1" t="s">
        <v>2734</v>
      </c>
      <c r="ATE93" s="1" t="s">
        <v>2734</v>
      </c>
      <c r="ATF93" s="1" t="s">
        <v>2734</v>
      </c>
      <c r="ATG93" s="1" t="s">
        <v>2734</v>
      </c>
      <c r="ATH93" s="1" t="s">
        <v>2734</v>
      </c>
      <c r="ATI93" s="1" t="s">
        <v>2734</v>
      </c>
      <c r="ATJ93" s="1" t="s">
        <v>2734</v>
      </c>
      <c r="ATK93" s="1" t="s">
        <v>2734</v>
      </c>
      <c r="ATL93" s="1" t="s">
        <v>2734</v>
      </c>
      <c r="ATM93" s="1" t="s">
        <v>2734</v>
      </c>
      <c r="ATO93" s="1" t="s">
        <v>2734</v>
      </c>
      <c r="ATP93" s="1" t="s">
        <v>2734</v>
      </c>
      <c r="ATQ93" s="1" t="s">
        <v>2734</v>
      </c>
      <c r="ATR93" s="1" t="s">
        <v>2734</v>
      </c>
      <c r="ATS93" s="1" t="s">
        <v>2734</v>
      </c>
      <c r="ATT93" s="1" t="s">
        <v>2734</v>
      </c>
      <c r="ATU93" s="1" t="s">
        <v>2734</v>
      </c>
      <c r="ATV93" s="1" t="s">
        <v>2734</v>
      </c>
      <c r="ATW93" s="1" t="s">
        <v>2734</v>
      </c>
      <c r="ATZ93" s="1" t="s">
        <v>2734</v>
      </c>
      <c r="AUA93" s="1" t="s">
        <v>2734</v>
      </c>
      <c r="AUB93" s="1" t="s">
        <v>2734</v>
      </c>
      <c r="AUC93" s="1" t="s">
        <v>2734</v>
      </c>
      <c r="AUD93" s="1" t="s">
        <v>2734</v>
      </c>
      <c r="AUE93" s="1" t="s">
        <v>2734</v>
      </c>
      <c r="AUF93" s="1" t="s">
        <v>2734</v>
      </c>
      <c r="AUG93" s="1" t="s">
        <v>2734</v>
      </c>
      <c r="AUH93" s="1" t="s">
        <v>2734</v>
      </c>
      <c r="AUI93" s="1" t="s">
        <v>2734</v>
      </c>
      <c r="AUJ93" s="1" t="s">
        <v>2734</v>
      </c>
      <c r="AUK93" s="1" t="s">
        <v>2734</v>
      </c>
      <c r="AUL93" s="1" t="s">
        <v>2734</v>
      </c>
      <c r="AUM93" s="1" t="s">
        <v>2734</v>
      </c>
      <c r="AUN93" s="1" t="s">
        <v>2734</v>
      </c>
      <c r="AUO93" s="1" t="s">
        <v>2734</v>
      </c>
      <c r="AUP93" s="1" t="s">
        <v>2734</v>
      </c>
      <c r="AUQ93" s="1" t="s">
        <v>2734</v>
      </c>
      <c r="AUR93" s="1" t="s">
        <v>2734</v>
      </c>
      <c r="AUS93" s="1" t="s">
        <v>2734</v>
      </c>
      <c r="AUT93">
        <v>68.650000000000006</v>
      </c>
      <c r="AUU93">
        <v>31649.23</v>
      </c>
      <c r="AUV93">
        <v>4.266</v>
      </c>
      <c r="AUW93">
        <v>6063073</v>
      </c>
      <c r="AUX93">
        <v>0.81720000000000004</v>
      </c>
      <c r="AUY93">
        <v>703884.4</v>
      </c>
      <c r="AUZ93">
        <v>0.28999999999999998</v>
      </c>
      <c r="AVA93">
        <v>6.9</v>
      </c>
      <c r="AVB93">
        <v>0.12</v>
      </c>
      <c r="AVC93">
        <v>0.3</v>
      </c>
      <c r="AVD93" s="1" t="s">
        <v>2734</v>
      </c>
      <c r="AVE93" s="1" t="s">
        <v>2734</v>
      </c>
      <c r="AVF93" s="1" t="s">
        <v>2734</v>
      </c>
      <c r="AVG93" s="1" t="s">
        <v>2734</v>
      </c>
      <c r="AVH93" s="1" t="s">
        <v>2734</v>
      </c>
      <c r="AVI93" s="1" t="s">
        <v>2734</v>
      </c>
      <c r="AVJ93" s="1" t="s">
        <v>2734</v>
      </c>
      <c r="AVK93" s="1" t="s">
        <v>2734</v>
      </c>
      <c r="AVL93" s="1" t="s">
        <v>2734</v>
      </c>
      <c r="AVM93" s="1" t="s">
        <v>2734</v>
      </c>
      <c r="AVN93" s="1" t="s">
        <v>2734</v>
      </c>
      <c r="AVO93" s="1" t="s">
        <v>2734</v>
      </c>
      <c r="AVP93" s="1" t="s">
        <v>2734</v>
      </c>
      <c r="AVQ93" s="1" t="s">
        <v>2734</v>
      </c>
      <c r="AVR93" s="1" t="s">
        <v>2734</v>
      </c>
      <c r="AVS93" s="1" t="s">
        <v>2734</v>
      </c>
      <c r="AVT93" s="1" t="s">
        <v>2734</v>
      </c>
      <c r="AVU93" s="1" t="s">
        <v>2734</v>
      </c>
      <c r="AVX93">
        <v>37.950000000000003</v>
      </c>
      <c r="AVY93">
        <v>188</v>
      </c>
      <c r="AVZ93">
        <v>15.04</v>
      </c>
      <c r="AWA93">
        <v>12500</v>
      </c>
      <c r="AWB93">
        <v>1</v>
      </c>
      <c r="AWC93">
        <v>104.7</v>
      </c>
      <c r="AWD93">
        <v>0.36</v>
      </c>
      <c r="AWE93">
        <v>2.39</v>
      </c>
      <c r="AWF93" s="1" t="s">
        <v>2734</v>
      </c>
      <c r="AWG93">
        <v>1.47</v>
      </c>
      <c r="AWH93">
        <v>283.83</v>
      </c>
      <c r="AWI93">
        <v>49902.67</v>
      </c>
      <c r="AWJ93">
        <v>12.210699999999999</v>
      </c>
      <c r="AWK93">
        <v>4001820</v>
      </c>
      <c r="AWL93">
        <v>0.97919999999999996</v>
      </c>
      <c r="AWM93">
        <v>554621.6</v>
      </c>
      <c r="AWN93">
        <v>0.73</v>
      </c>
      <c r="AWO93">
        <v>6.01</v>
      </c>
      <c r="AWP93">
        <v>0.09</v>
      </c>
      <c r="AWQ93">
        <v>1.28</v>
      </c>
      <c r="AWR93" s="1" t="s">
        <v>2734</v>
      </c>
      <c r="AWS93" s="1" t="s">
        <v>2734</v>
      </c>
      <c r="AWT93" s="1" t="s">
        <v>2734</v>
      </c>
      <c r="AWU93" s="1" t="s">
        <v>2734</v>
      </c>
      <c r="AWV93" s="1" t="s">
        <v>2734</v>
      </c>
      <c r="AWW93" s="1" t="s">
        <v>2734</v>
      </c>
      <c r="AWX93" s="1" t="s">
        <v>2734</v>
      </c>
      <c r="AWY93" s="1" t="s">
        <v>2734</v>
      </c>
      <c r="AXA93" s="1" t="s">
        <v>2734</v>
      </c>
      <c r="AXB93" s="1" t="s">
        <v>2734</v>
      </c>
      <c r="AXC93" s="1" t="s">
        <v>2734</v>
      </c>
      <c r="AXD93" s="1" t="s">
        <v>2734</v>
      </c>
      <c r="AXE93" s="1" t="s">
        <v>2734</v>
      </c>
      <c r="AXF93" s="1" t="s">
        <v>2734</v>
      </c>
      <c r="AXG93" s="1" t="s">
        <v>2734</v>
      </c>
      <c r="AXH93" s="1" t="s">
        <v>2734</v>
      </c>
      <c r="AXI93" s="1" t="s">
        <v>2734</v>
      </c>
      <c r="AXK93" s="1" t="s">
        <v>2734</v>
      </c>
      <c r="AXL93" s="1" t="s">
        <v>2734</v>
      </c>
      <c r="AXM93" s="1" t="s">
        <v>2734</v>
      </c>
      <c r="AXN93" s="1" t="s">
        <v>2734</v>
      </c>
      <c r="AXO93" s="1" t="s">
        <v>2734</v>
      </c>
      <c r="AXP93" s="1" t="s">
        <v>2734</v>
      </c>
      <c r="AXQ93" s="1" t="s">
        <v>2734</v>
      </c>
      <c r="AXR93" s="1" t="s">
        <v>2734</v>
      </c>
      <c r="AXS93" s="1" t="s">
        <v>2734</v>
      </c>
      <c r="AXV93" s="1" t="s">
        <v>2734</v>
      </c>
      <c r="AXW93" s="1" t="s">
        <v>2734</v>
      </c>
      <c r="AXX93" s="1" t="s">
        <v>2734</v>
      </c>
      <c r="AXY93" s="1" t="s">
        <v>2734</v>
      </c>
      <c r="AXZ93" s="1" t="s">
        <v>2734</v>
      </c>
      <c r="AYA93" s="1" t="s">
        <v>2734</v>
      </c>
      <c r="AYB93" s="1" t="s">
        <v>2734</v>
      </c>
      <c r="AYC93" s="1" t="s">
        <v>2734</v>
      </c>
      <c r="AYD93" s="1" t="s">
        <v>2734</v>
      </c>
      <c r="AYE93" s="1" t="s">
        <v>2734</v>
      </c>
      <c r="AYF93" s="1" t="s">
        <v>2734</v>
      </c>
      <c r="AYG93" s="1" t="s">
        <v>2734</v>
      </c>
      <c r="AYH93" s="1" t="s">
        <v>2734</v>
      </c>
      <c r="AYI93" s="1" t="s">
        <v>2734</v>
      </c>
      <c r="AYJ93" s="1" t="s">
        <v>2734</v>
      </c>
      <c r="AYK93" s="1" t="s">
        <v>2734</v>
      </c>
      <c r="AYL93" s="1" t="s">
        <v>2734</v>
      </c>
      <c r="AYM93" s="1" t="s">
        <v>2734</v>
      </c>
      <c r="AYP93" s="1" t="s">
        <v>2734</v>
      </c>
      <c r="AYQ93" s="1" t="s">
        <v>2734</v>
      </c>
      <c r="AYR93" s="1" t="s">
        <v>2734</v>
      </c>
      <c r="AYS93" s="1" t="s">
        <v>2734</v>
      </c>
      <c r="AYT93" s="1" t="s">
        <v>2734</v>
      </c>
      <c r="AYU93" s="1" t="s">
        <v>2734</v>
      </c>
      <c r="AYV93" s="1" t="s">
        <v>2734</v>
      </c>
      <c r="AYW93" s="1" t="s">
        <v>2734</v>
      </c>
      <c r="AYX93" s="1" t="s">
        <v>2734</v>
      </c>
      <c r="AYY93" s="1" t="s">
        <v>2734</v>
      </c>
      <c r="AYZ93">
        <v>109.94</v>
      </c>
      <c r="AZA93">
        <v>587.27</v>
      </c>
      <c r="AZB93">
        <v>3.63</v>
      </c>
      <c r="AZC93">
        <v>161782</v>
      </c>
      <c r="AZD93">
        <v>1</v>
      </c>
      <c r="AZE93">
        <v>5806.4</v>
      </c>
      <c r="AZF93">
        <v>0.2</v>
      </c>
      <c r="AZG93">
        <v>5.51</v>
      </c>
      <c r="AZH93">
        <v>0.06</v>
      </c>
      <c r="AZI93">
        <v>0.28000000000000003</v>
      </c>
      <c r="AZJ93">
        <v>274.64999999999998</v>
      </c>
      <c r="AZK93">
        <v>389.7</v>
      </c>
      <c r="AZL93">
        <v>15.14</v>
      </c>
      <c r="AZM93">
        <v>25740</v>
      </c>
      <c r="AZN93">
        <v>1</v>
      </c>
      <c r="AZO93">
        <v>148.4</v>
      </c>
      <c r="AZP93">
        <v>0.24</v>
      </c>
      <c r="AZQ93">
        <v>1.59</v>
      </c>
      <c r="AZR93">
        <v>0.88</v>
      </c>
      <c r="AZS93">
        <v>1.73</v>
      </c>
      <c r="AZT93" s="1" t="s">
        <v>2734</v>
      </c>
      <c r="AZU93" s="1" t="s">
        <v>2734</v>
      </c>
      <c r="AZV93" s="1" t="s">
        <v>2734</v>
      </c>
      <c r="AZW93" s="1" t="s">
        <v>2734</v>
      </c>
      <c r="AZX93" s="1" t="s">
        <v>2734</v>
      </c>
      <c r="AZY93" s="1" t="s">
        <v>2734</v>
      </c>
      <c r="AZZ93" s="1" t="s">
        <v>2734</v>
      </c>
      <c r="BAA93" s="1" t="s">
        <v>2734</v>
      </c>
      <c r="BAB93" s="1" t="s">
        <v>2734</v>
      </c>
      <c r="BAC93" s="1" t="s">
        <v>2734</v>
      </c>
      <c r="BAD93">
        <v>1605.28</v>
      </c>
      <c r="BAE93">
        <v>1360.89</v>
      </c>
      <c r="BAF93">
        <v>3.16</v>
      </c>
      <c r="BAG93">
        <v>430660</v>
      </c>
      <c r="BAH93">
        <v>1</v>
      </c>
      <c r="BAI93">
        <v>25044.1</v>
      </c>
      <c r="BAJ93">
        <v>0.1</v>
      </c>
      <c r="BAK93">
        <v>3.16</v>
      </c>
      <c r="BAL93">
        <v>0.01</v>
      </c>
      <c r="BAM93">
        <v>0.14000000000000001</v>
      </c>
      <c r="BAN93">
        <v>179.32</v>
      </c>
      <c r="BAO93">
        <v>239.69</v>
      </c>
      <c r="BAP93">
        <v>5.0999999999999996</v>
      </c>
      <c r="BAQ93">
        <v>46998</v>
      </c>
      <c r="BAR93">
        <v>1</v>
      </c>
      <c r="BAS93">
        <v>83</v>
      </c>
      <c r="BAT93">
        <v>0.06</v>
      </c>
      <c r="BAU93">
        <v>1.18</v>
      </c>
      <c r="BAV93">
        <v>0.02</v>
      </c>
      <c r="BAW93">
        <v>0.23</v>
      </c>
      <c r="BAX93" s="1" t="s">
        <v>2734</v>
      </c>
      <c r="BAY93" s="1" t="s">
        <v>2734</v>
      </c>
      <c r="BAZ93" s="1" t="s">
        <v>2734</v>
      </c>
      <c r="BBA93" s="1" t="s">
        <v>2734</v>
      </c>
      <c r="BBB93" s="1" t="s">
        <v>2734</v>
      </c>
      <c r="BBC93" s="1" t="s">
        <v>2734</v>
      </c>
      <c r="BBD93" s="1" t="s">
        <v>2734</v>
      </c>
      <c r="BBE93" s="1" t="s">
        <v>2734</v>
      </c>
      <c r="BBF93" s="1" t="s">
        <v>2734</v>
      </c>
      <c r="BBG93" s="1" t="s">
        <v>2734</v>
      </c>
      <c r="BBH93" s="1" t="s">
        <v>2734</v>
      </c>
      <c r="BBI93" s="1" t="s">
        <v>2734</v>
      </c>
      <c r="BBJ93" s="1" t="s">
        <v>2734</v>
      </c>
      <c r="BBK93" s="1" t="s">
        <v>2734</v>
      </c>
      <c r="BBL93" s="1" t="s">
        <v>2734</v>
      </c>
      <c r="BBM93" s="1" t="s">
        <v>2734</v>
      </c>
      <c r="BBN93" s="1" t="s">
        <v>2734</v>
      </c>
      <c r="BBO93" s="1" t="s">
        <v>2734</v>
      </c>
      <c r="BBQ93" s="1" t="s">
        <v>2734</v>
      </c>
      <c r="BBR93" s="1" t="s">
        <v>2734</v>
      </c>
      <c r="BBS93" s="1" t="s">
        <v>2734</v>
      </c>
      <c r="BBT93" s="1" t="s">
        <v>2734</v>
      </c>
      <c r="BBU93" s="1" t="s">
        <v>2734</v>
      </c>
      <c r="BBV93" s="1" t="s">
        <v>2734</v>
      </c>
      <c r="BBW93" s="1" t="s">
        <v>2734</v>
      </c>
      <c r="BBX93" s="1" t="s">
        <v>2734</v>
      </c>
      <c r="BBY93" s="1" t="s">
        <v>2734</v>
      </c>
      <c r="BCA93" s="1" t="s">
        <v>2734</v>
      </c>
      <c r="BCB93" s="1" t="s">
        <v>2734</v>
      </c>
      <c r="BCC93" s="1" t="s">
        <v>2734</v>
      </c>
      <c r="BCD93" s="1" t="s">
        <v>2734</v>
      </c>
      <c r="BCE93" s="1" t="s">
        <v>2734</v>
      </c>
      <c r="BCF93" s="1" t="s">
        <v>2734</v>
      </c>
      <c r="BCG93" s="1" t="s">
        <v>2734</v>
      </c>
      <c r="BCH93" s="1" t="s">
        <v>2734</v>
      </c>
      <c r="BCI93" s="1" t="s">
        <v>2734</v>
      </c>
      <c r="BCL93" s="1" t="s">
        <v>2734</v>
      </c>
      <c r="BCM93" s="1" t="s">
        <v>2734</v>
      </c>
      <c r="BCN93" s="1" t="s">
        <v>2734</v>
      </c>
      <c r="BCO93" s="1" t="s">
        <v>2734</v>
      </c>
      <c r="BCP93" s="1" t="s">
        <v>2734</v>
      </c>
      <c r="BCQ93" s="1" t="s">
        <v>2734</v>
      </c>
      <c r="BCR93" s="1" t="s">
        <v>2734</v>
      </c>
      <c r="BCS93" s="1" t="s">
        <v>2734</v>
      </c>
      <c r="BCV93" s="1" t="s">
        <v>2734</v>
      </c>
      <c r="BCW93" s="1" t="s">
        <v>2734</v>
      </c>
      <c r="BCX93" s="1" t="s">
        <v>2734</v>
      </c>
      <c r="BCY93" s="1" t="s">
        <v>2734</v>
      </c>
      <c r="BCZ93" s="1" t="s">
        <v>2734</v>
      </c>
      <c r="BDA93" s="1" t="s">
        <v>2734</v>
      </c>
      <c r="BDB93" s="1" t="s">
        <v>2734</v>
      </c>
      <c r="BDC93" s="1" t="s">
        <v>2734</v>
      </c>
      <c r="BDE93" s="1" t="s">
        <v>2734</v>
      </c>
      <c r="BDF93" s="1" t="s">
        <v>2734</v>
      </c>
      <c r="BDG93" s="1" t="s">
        <v>2734</v>
      </c>
      <c r="BDH93" s="1" t="s">
        <v>2734</v>
      </c>
      <c r="BDI93" s="1" t="s">
        <v>2734</v>
      </c>
      <c r="BDJ93" s="1" t="s">
        <v>2734</v>
      </c>
      <c r="BDK93" s="1" t="s">
        <v>2734</v>
      </c>
      <c r="BDL93" s="1" t="s">
        <v>2734</v>
      </c>
      <c r="BDM93" s="1" t="s">
        <v>2734</v>
      </c>
      <c r="BDO93" s="1" t="s">
        <v>2734</v>
      </c>
      <c r="BDZ93" s="1" t="s">
        <v>2734</v>
      </c>
      <c r="BEA93" s="1" t="s">
        <v>2734</v>
      </c>
      <c r="BEB93" s="1" t="s">
        <v>2734</v>
      </c>
      <c r="BEC93" s="1" t="s">
        <v>2734</v>
      </c>
      <c r="BED93" s="1" t="s">
        <v>2734</v>
      </c>
      <c r="BEE93" s="1" t="s">
        <v>2734</v>
      </c>
      <c r="BEF93" s="1" t="s">
        <v>2734</v>
      </c>
      <c r="BEG93" s="1" t="s">
        <v>2734</v>
      </c>
      <c r="BEJ93" s="1" t="s">
        <v>2734</v>
      </c>
      <c r="BEK93" s="1" t="s">
        <v>2734</v>
      </c>
      <c r="BEL93" s="1" t="s">
        <v>2734</v>
      </c>
      <c r="BEM93" s="1" t="s">
        <v>2734</v>
      </c>
      <c r="BEN93" s="1" t="s">
        <v>2734</v>
      </c>
      <c r="BEO93" s="1" t="s">
        <v>2734</v>
      </c>
      <c r="BEP93" s="1" t="s">
        <v>2734</v>
      </c>
      <c r="BEQ93" s="1" t="s">
        <v>2734</v>
      </c>
      <c r="BES93" s="1" t="s">
        <v>2734</v>
      </c>
    </row>
    <row r="94" spans="1:1501" x14ac:dyDescent="0.25">
      <c r="A94" s="2">
        <v>37742</v>
      </c>
      <c r="B94">
        <v>97.8</v>
      </c>
      <c r="C94">
        <v>936.8</v>
      </c>
      <c r="D94">
        <v>0.9</v>
      </c>
      <c r="E94">
        <v>1040885</v>
      </c>
      <c r="F94">
        <v>1</v>
      </c>
      <c r="G94" s="1" t="s">
        <v>2734</v>
      </c>
      <c r="H94">
        <v>0</v>
      </c>
      <c r="I94">
        <v>0</v>
      </c>
      <c r="J94" s="1" t="s">
        <v>2734</v>
      </c>
      <c r="K94" s="1" t="s">
        <v>2734</v>
      </c>
      <c r="L94">
        <v>75.33</v>
      </c>
      <c r="M94">
        <v>10.43</v>
      </c>
      <c r="N94">
        <v>0.11</v>
      </c>
      <c r="O94">
        <v>92295</v>
      </c>
      <c r="P94">
        <v>1</v>
      </c>
      <c r="Q94">
        <v>878</v>
      </c>
      <c r="R94">
        <v>0</v>
      </c>
      <c r="S94">
        <v>0</v>
      </c>
      <c r="V94" s="1" t="s">
        <v>2734</v>
      </c>
      <c r="W94" s="1" t="s">
        <v>2734</v>
      </c>
      <c r="X94" s="1" t="s">
        <v>2734</v>
      </c>
      <c r="Y94" s="1" t="s">
        <v>2734</v>
      </c>
      <c r="Z94" s="1" t="s">
        <v>2734</v>
      </c>
      <c r="AA94" s="1" t="s">
        <v>2734</v>
      </c>
      <c r="AB94" s="1" t="s">
        <v>2734</v>
      </c>
      <c r="AC94" s="1" t="s">
        <v>2734</v>
      </c>
      <c r="AD94" s="1" t="s">
        <v>2734</v>
      </c>
      <c r="AE94" s="1" t="s">
        <v>2734</v>
      </c>
      <c r="AF94">
        <v>41.12</v>
      </c>
      <c r="AG94">
        <v>299.19</v>
      </c>
      <c r="AH94">
        <v>0.41599999999999998</v>
      </c>
      <c r="AI94">
        <v>719210</v>
      </c>
      <c r="AJ94">
        <v>1</v>
      </c>
      <c r="AK94">
        <v>17304.099999999999</v>
      </c>
      <c r="AL94">
        <v>0.01</v>
      </c>
      <c r="AM94">
        <v>2.4</v>
      </c>
      <c r="AN94">
        <v>0.01</v>
      </c>
      <c r="AO94">
        <v>0.06</v>
      </c>
      <c r="AP94" s="1" t="s">
        <v>2734</v>
      </c>
      <c r="AQ94" s="1" t="s">
        <v>2734</v>
      </c>
      <c r="AR94" s="1" t="s">
        <v>2734</v>
      </c>
      <c r="AS94" s="1" t="s">
        <v>2734</v>
      </c>
      <c r="AT94" s="1" t="s">
        <v>2734</v>
      </c>
      <c r="AU94" s="1" t="s">
        <v>2734</v>
      </c>
      <c r="AV94" s="1" t="s">
        <v>2734</v>
      </c>
      <c r="AW94" s="1" t="s">
        <v>2734</v>
      </c>
      <c r="AX94" s="1" t="s">
        <v>2734</v>
      </c>
      <c r="AY94" s="1" t="s">
        <v>2734</v>
      </c>
      <c r="AZ94">
        <v>123.68</v>
      </c>
      <c r="BA94">
        <v>121.49</v>
      </c>
      <c r="BB94">
        <v>2.35</v>
      </c>
      <c r="BC94">
        <v>51700</v>
      </c>
      <c r="BD94">
        <v>1</v>
      </c>
      <c r="BE94">
        <v>243.7</v>
      </c>
      <c r="BF94">
        <v>0</v>
      </c>
      <c r="BG94">
        <v>0</v>
      </c>
      <c r="BJ94" s="1" t="s">
        <v>2734</v>
      </c>
      <c r="BK94" s="1" t="s">
        <v>2734</v>
      </c>
      <c r="BL94" s="1" t="s">
        <v>2734</v>
      </c>
      <c r="BM94" s="1" t="s">
        <v>2734</v>
      </c>
      <c r="BN94" s="1" t="s">
        <v>2734</v>
      </c>
      <c r="BO94" s="1" t="s">
        <v>2734</v>
      </c>
      <c r="BP94" s="1" t="s">
        <v>2734</v>
      </c>
      <c r="BQ94" s="1" t="s">
        <v>2734</v>
      </c>
      <c r="BR94" s="1" t="s">
        <v>2734</v>
      </c>
      <c r="BS94" s="1" t="s">
        <v>2734</v>
      </c>
      <c r="BT94" s="1" t="s">
        <v>2734</v>
      </c>
      <c r="BU94" s="1" t="s">
        <v>2734</v>
      </c>
      <c r="BV94" s="1" t="s">
        <v>2734</v>
      </c>
      <c r="BW94" s="1" t="s">
        <v>2734</v>
      </c>
      <c r="BX94" s="1" t="s">
        <v>2734</v>
      </c>
      <c r="BY94" s="1" t="s">
        <v>2734</v>
      </c>
      <c r="BZ94" s="1" t="s">
        <v>2734</v>
      </c>
      <c r="CA94" s="1" t="s">
        <v>2734</v>
      </c>
      <c r="CC94" s="1" t="s">
        <v>2734</v>
      </c>
      <c r="CD94">
        <v>66.27</v>
      </c>
      <c r="CE94">
        <v>135.59</v>
      </c>
      <c r="CF94">
        <v>3.4359000000000002</v>
      </c>
      <c r="CG94">
        <v>92235</v>
      </c>
      <c r="CH94">
        <v>2.3372999999999999</v>
      </c>
      <c r="CI94">
        <v>1108.7</v>
      </c>
      <c r="CJ94">
        <v>0.05</v>
      </c>
      <c r="CK94">
        <v>1.5</v>
      </c>
      <c r="CL94">
        <v>0.09</v>
      </c>
      <c r="CM94">
        <v>0.13</v>
      </c>
      <c r="CN94" s="1" t="s">
        <v>2734</v>
      </c>
      <c r="CO94" s="1" t="s">
        <v>2734</v>
      </c>
      <c r="CP94" s="1" t="s">
        <v>2734</v>
      </c>
      <c r="CQ94" s="1" t="s">
        <v>2734</v>
      </c>
      <c r="CR94" s="1" t="s">
        <v>2734</v>
      </c>
      <c r="CS94" s="1" t="s">
        <v>2734</v>
      </c>
      <c r="CT94" s="1" t="s">
        <v>2734</v>
      </c>
      <c r="CU94" s="1" t="s">
        <v>2734</v>
      </c>
      <c r="CX94" s="1" t="s">
        <v>2734</v>
      </c>
      <c r="CY94" s="1" t="s">
        <v>2734</v>
      </c>
      <c r="CZ94" s="1" t="s">
        <v>2734</v>
      </c>
      <c r="DA94" s="1" t="s">
        <v>2734</v>
      </c>
      <c r="DB94" s="1" t="s">
        <v>2734</v>
      </c>
      <c r="DC94" s="1" t="s">
        <v>2734</v>
      </c>
      <c r="DD94" s="1" t="s">
        <v>2734</v>
      </c>
      <c r="DE94" s="1" t="s">
        <v>2734</v>
      </c>
      <c r="DH94">
        <v>32.72</v>
      </c>
      <c r="DI94">
        <v>22.1</v>
      </c>
      <c r="DJ94">
        <v>2.21</v>
      </c>
      <c r="DK94">
        <v>10000</v>
      </c>
      <c r="DL94">
        <v>1</v>
      </c>
      <c r="DM94">
        <v>109.4</v>
      </c>
      <c r="DN94">
        <v>0</v>
      </c>
      <c r="DO94">
        <v>0</v>
      </c>
      <c r="DP94" s="1" t="s">
        <v>2734</v>
      </c>
      <c r="DQ94" s="1" t="s">
        <v>2734</v>
      </c>
      <c r="DR94">
        <v>148.88999999999999</v>
      </c>
      <c r="DS94">
        <v>737</v>
      </c>
      <c r="DT94">
        <v>335</v>
      </c>
      <c r="DU94">
        <v>2200</v>
      </c>
      <c r="DV94">
        <v>1</v>
      </c>
      <c r="DW94" s="1" t="s">
        <v>2734</v>
      </c>
      <c r="DX94">
        <v>0</v>
      </c>
      <c r="DY94">
        <v>0</v>
      </c>
      <c r="EB94">
        <v>79.64</v>
      </c>
      <c r="EC94">
        <v>35.020000000000003</v>
      </c>
      <c r="ED94">
        <v>2.06</v>
      </c>
      <c r="EE94">
        <v>17000</v>
      </c>
      <c r="EF94">
        <v>1</v>
      </c>
      <c r="EG94">
        <v>170</v>
      </c>
      <c r="EH94">
        <v>0.1</v>
      </c>
      <c r="EI94">
        <v>4.8499999999999996</v>
      </c>
      <c r="EJ94" s="1" t="s">
        <v>2734</v>
      </c>
      <c r="EK94">
        <v>0.19</v>
      </c>
      <c r="EL94">
        <v>189.58</v>
      </c>
      <c r="EM94">
        <v>252.29</v>
      </c>
      <c r="EN94">
        <v>1</v>
      </c>
      <c r="EO94">
        <v>97409</v>
      </c>
      <c r="EP94">
        <v>0.38800000000000001</v>
      </c>
      <c r="EQ94">
        <v>2349.5</v>
      </c>
      <c r="ER94">
        <v>0.02</v>
      </c>
      <c r="ES94">
        <v>2.0099999999999998</v>
      </c>
      <c r="ET94">
        <v>7.0000000000000007E-2</v>
      </c>
      <c r="EU94">
        <v>0.09</v>
      </c>
      <c r="EV94">
        <v>429.67</v>
      </c>
      <c r="EW94">
        <v>233.56</v>
      </c>
      <c r="EX94">
        <v>3.35</v>
      </c>
      <c r="EY94">
        <v>62616</v>
      </c>
      <c r="EZ94">
        <v>0.89739999999999998</v>
      </c>
      <c r="FA94">
        <v>599.79999999999995</v>
      </c>
      <c r="FB94">
        <v>0</v>
      </c>
      <c r="FC94">
        <v>0</v>
      </c>
      <c r="FD94" s="1" t="s">
        <v>2734</v>
      </c>
      <c r="FE94">
        <v>-0.01</v>
      </c>
      <c r="FF94">
        <v>285.20999999999998</v>
      </c>
      <c r="FG94">
        <v>487.34</v>
      </c>
      <c r="FH94">
        <v>2.81</v>
      </c>
      <c r="FI94">
        <v>173430</v>
      </c>
      <c r="FJ94">
        <v>1</v>
      </c>
      <c r="FK94" s="1" t="s">
        <v>2734</v>
      </c>
      <c r="FL94">
        <v>0.08</v>
      </c>
      <c r="FM94">
        <v>2.76</v>
      </c>
      <c r="FP94">
        <v>107.61</v>
      </c>
      <c r="FQ94">
        <v>15.06</v>
      </c>
      <c r="FR94">
        <v>0.99</v>
      </c>
      <c r="FS94">
        <v>15211</v>
      </c>
      <c r="FT94">
        <v>1</v>
      </c>
      <c r="FU94" s="1" t="s">
        <v>2734</v>
      </c>
      <c r="FV94">
        <v>0</v>
      </c>
      <c r="FW94">
        <v>0</v>
      </c>
      <c r="FZ94">
        <v>110.44</v>
      </c>
      <c r="GA94">
        <v>4.83</v>
      </c>
      <c r="GB94">
        <v>1</v>
      </c>
      <c r="GC94">
        <v>4806</v>
      </c>
      <c r="GD94">
        <v>1</v>
      </c>
      <c r="GE94" s="1" t="s">
        <v>2734</v>
      </c>
      <c r="GF94">
        <v>0</v>
      </c>
      <c r="GG94">
        <v>0</v>
      </c>
      <c r="GJ94" s="1" t="s">
        <v>2734</v>
      </c>
      <c r="GK94" s="1" t="s">
        <v>2734</v>
      </c>
      <c r="GL94" s="1" t="s">
        <v>2734</v>
      </c>
      <c r="GM94" s="1" t="s">
        <v>2734</v>
      </c>
      <c r="GN94" s="1" t="s">
        <v>2734</v>
      </c>
      <c r="GO94" s="1" t="s">
        <v>2734</v>
      </c>
      <c r="GP94" s="1" t="s">
        <v>2734</v>
      </c>
      <c r="GQ94" s="1" t="s">
        <v>2734</v>
      </c>
      <c r="GR94" s="1" t="s">
        <v>2734</v>
      </c>
      <c r="GS94" s="1" t="s">
        <v>2734</v>
      </c>
      <c r="GT94">
        <v>94.77</v>
      </c>
      <c r="GU94">
        <v>64.31</v>
      </c>
      <c r="GV94">
        <v>1.36</v>
      </c>
      <c r="GW94">
        <v>47288</v>
      </c>
      <c r="GX94">
        <v>1</v>
      </c>
      <c r="GY94" s="1" t="s">
        <v>2734</v>
      </c>
      <c r="GZ94">
        <v>0</v>
      </c>
      <c r="HA94">
        <v>0</v>
      </c>
      <c r="HD94" s="1" t="s">
        <v>2734</v>
      </c>
      <c r="HE94" s="1" t="s">
        <v>2734</v>
      </c>
      <c r="HF94" s="1" t="s">
        <v>2734</v>
      </c>
      <c r="HG94" s="1" t="s">
        <v>2734</v>
      </c>
      <c r="HH94" s="1" t="s">
        <v>2734</v>
      </c>
      <c r="HI94" s="1" t="s">
        <v>2734</v>
      </c>
      <c r="HJ94" s="1" t="s">
        <v>2734</v>
      </c>
      <c r="HK94" s="1" t="s">
        <v>2734</v>
      </c>
      <c r="HL94" s="1" t="s">
        <v>2734</v>
      </c>
      <c r="HM94" s="1" t="s">
        <v>2734</v>
      </c>
      <c r="HN94" s="1" t="s">
        <v>2734</v>
      </c>
      <c r="HO94" s="1" t="s">
        <v>2734</v>
      </c>
      <c r="HP94" s="1" t="s">
        <v>2734</v>
      </c>
      <c r="HQ94" s="1" t="s">
        <v>2734</v>
      </c>
      <c r="HR94" s="1" t="s">
        <v>2734</v>
      </c>
      <c r="HS94" s="1" t="s">
        <v>2734</v>
      </c>
      <c r="HT94" s="1" t="s">
        <v>2734</v>
      </c>
      <c r="HU94" s="1" t="s">
        <v>2734</v>
      </c>
      <c r="HV94" s="1" t="s">
        <v>2734</v>
      </c>
      <c r="HW94" s="1" t="s">
        <v>2734</v>
      </c>
      <c r="HX94" s="1" t="s">
        <v>2734</v>
      </c>
      <c r="HY94" s="1" t="s">
        <v>2734</v>
      </c>
      <c r="HZ94" s="1" t="s">
        <v>2734</v>
      </c>
      <c r="IA94" s="1" t="s">
        <v>2734</v>
      </c>
      <c r="IB94" s="1" t="s">
        <v>2734</v>
      </c>
      <c r="IC94" s="1" t="s">
        <v>2734</v>
      </c>
      <c r="ID94" s="1" t="s">
        <v>2734</v>
      </c>
      <c r="IE94" s="1" t="s">
        <v>2734</v>
      </c>
      <c r="IF94" s="1" t="s">
        <v>2734</v>
      </c>
      <c r="IG94" s="1" t="s">
        <v>2734</v>
      </c>
      <c r="IH94" s="1" t="s">
        <v>2734</v>
      </c>
      <c r="II94" s="1" t="s">
        <v>2734</v>
      </c>
      <c r="IJ94" s="1" t="s">
        <v>2734</v>
      </c>
      <c r="IK94" s="1" t="s">
        <v>2734</v>
      </c>
      <c r="IL94" s="1" t="s">
        <v>2734</v>
      </c>
      <c r="IM94" s="1" t="s">
        <v>2734</v>
      </c>
      <c r="IN94" s="1" t="s">
        <v>2734</v>
      </c>
      <c r="IO94" s="1" t="s">
        <v>2734</v>
      </c>
      <c r="IP94" s="1" t="s">
        <v>2734</v>
      </c>
      <c r="IQ94" s="1" t="s">
        <v>2734</v>
      </c>
      <c r="IR94">
        <v>88.27</v>
      </c>
      <c r="IS94">
        <v>86.23</v>
      </c>
      <c r="IT94">
        <v>0.56000000000000005</v>
      </c>
      <c r="IU94">
        <v>152886</v>
      </c>
      <c r="IV94">
        <v>1</v>
      </c>
      <c r="IW94" s="1" t="s">
        <v>2734</v>
      </c>
      <c r="IX94">
        <v>0.08</v>
      </c>
      <c r="IY94">
        <v>13.83</v>
      </c>
      <c r="JB94" s="1" t="s">
        <v>2734</v>
      </c>
      <c r="JC94" s="1" t="s">
        <v>2734</v>
      </c>
      <c r="JD94" s="1" t="s">
        <v>2734</v>
      </c>
      <c r="JE94" s="1" t="s">
        <v>2734</v>
      </c>
      <c r="JF94" s="1" t="s">
        <v>2734</v>
      </c>
      <c r="JG94" s="1" t="s">
        <v>2734</v>
      </c>
      <c r="JH94" s="1" t="s">
        <v>2734</v>
      </c>
      <c r="JI94" s="1" t="s">
        <v>2734</v>
      </c>
      <c r="JL94" s="1" t="s">
        <v>2734</v>
      </c>
      <c r="JM94" s="1" t="s">
        <v>2734</v>
      </c>
      <c r="JN94" s="1" t="s">
        <v>2734</v>
      </c>
      <c r="JO94" s="1" t="s">
        <v>2734</v>
      </c>
      <c r="JP94" s="1" t="s">
        <v>2734</v>
      </c>
      <c r="JQ94" s="1" t="s">
        <v>2734</v>
      </c>
      <c r="JR94" s="1" t="s">
        <v>2734</v>
      </c>
      <c r="JS94" s="1" t="s">
        <v>2734</v>
      </c>
      <c r="JT94" s="1" t="s">
        <v>2734</v>
      </c>
      <c r="JU94" s="1" t="s">
        <v>2734</v>
      </c>
      <c r="JV94" s="1" t="s">
        <v>2734</v>
      </c>
      <c r="JW94" s="1" t="s">
        <v>2734</v>
      </c>
      <c r="JX94" s="1" t="s">
        <v>2734</v>
      </c>
      <c r="JY94" s="1" t="s">
        <v>2734</v>
      </c>
      <c r="JZ94" s="1" t="s">
        <v>2734</v>
      </c>
      <c r="KA94" s="1" t="s">
        <v>2734</v>
      </c>
      <c r="KB94" s="1" t="s">
        <v>2734</v>
      </c>
      <c r="KC94" s="1" t="s">
        <v>2734</v>
      </c>
      <c r="KE94" s="1" t="s">
        <v>2734</v>
      </c>
      <c r="KF94">
        <v>131.55000000000001</v>
      </c>
      <c r="KG94">
        <v>218.99</v>
      </c>
      <c r="KH94">
        <v>6.25</v>
      </c>
      <c r="KI94">
        <v>35039</v>
      </c>
      <c r="KJ94">
        <v>1</v>
      </c>
      <c r="KK94" s="1" t="s">
        <v>2734</v>
      </c>
      <c r="KL94">
        <v>0.31</v>
      </c>
      <c r="KM94">
        <v>4.96</v>
      </c>
      <c r="KN94" s="1" t="s">
        <v>2734</v>
      </c>
      <c r="KO94" s="1" t="s">
        <v>2734</v>
      </c>
      <c r="KP94" s="1" t="s">
        <v>2734</v>
      </c>
      <c r="KQ94" s="1" t="s">
        <v>2734</v>
      </c>
      <c r="KR94" s="1" t="s">
        <v>2734</v>
      </c>
      <c r="KS94" s="1" t="s">
        <v>2734</v>
      </c>
      <c r="KT94" s="1" t="s">
        <v>2734</v>
      </c>
      <c r="KU94" s="1" t="s">
        <v>2734</v>
      </c>
      <c r="KV94" s="1" t="s">
        <v>2734</v>
      </c>
      <c r="KW94" s="1" t="s">
        <v>2734</v>
      </c>
      <c r="KX94" s="1" t="s">
        <v>2734</v>
      </c>
      <c r="KY94" s="1" t="s">
        <v>2734</v>
      </c>
      <c r="KZ94">
        <v>764.46</v>
      </c>
      <c r="LA94">
        <v>67.150000000000006</v>
      </c>
      <c r="LB94">
        <v>6.46</v>
      </c>
      <c r="LC94">
        <v>10394</v>
      </c>
      <c r="LD94">
        <v>1</v>
      </c>
      <c r="LE94" s="1" t="s">
        <v>2734</v>
      </c>
      <c r="LF94">
        <v>0.2</v>
      </c>
      <c r="LG94">
        <v>3.04</v>
      </c>
      <c r="LJ94" s="1" t="s">
        <v>2734</v>
      </c>
      <c r="LK94" s="1" t="s">
        <v>2734</v>
      </c>
      <c r="LL94" s="1" t="s">
        <v>2734</v>
      </c>
      <c r="LM94" s="1" t="s">
        <v>2734</v>
      </c>
      <c r="LN94" s="1" t="s">
        <v>2734</v>
      </c>
      <c r="LO94" s="1" t="s">
        <v>2734</v>
      </c>
      <c r="LP94" s="1" t="s">
        <v>2734</v>
      </c>
      <c r="LQ94" s="1" t="s">
        <v>2734</v>
      </c>
      <c r="LS94" s="1" t="s">
        <v>2734</v>
      </c>
      <c r="LT94" s="1" t="s">
        <v>2734</v>
      </c>
      <c r="LU94" s="1" t="s">
        <v>2734</v>
      </c>
      <c r="LV94" s="1" t="s">
        <v>2734</v>
      </c>
      <c r="LW94" s="1" t="s">
        <v>2734</v>
      </c>
      <c r="LX94" s="1" t="s">
        <v>2734</v>
      </c>
      <c r="LY94" s="1" t="s">
        <v>2734</v>
      </c>
      <c r="LZ94" s="1" t="s">
        <v>2734</v>
      </c>
      <c r="MA94" s="1" t="s">
        <v>2734</v>
      </c>
      <c r="MC94" s="1" t="s">
        <v>2734</v>
      </c>
      <c r="MD94" s="1" t="s">
        <v>2734</v>
      </c>
      <c r="ME94" s="1" t="s">
        <v>2734</v>
      </c>
      <c r="MF94" s="1" t="s">
        <v>2734</v>
      </c>
      <c r="MG94" s="1" t="s">
        <v>2734</v>
      </c>
      <c r="MH94" s="1" t="s">
        <v>2734</v>
      </c>
      <c r="MI94" s="1" t="s">
        <v>2734</v>
      </c>
      <c r="MJ94" s="1" t="s">
        <v>2734</v>
      </c>
      <c r="MK94" s="1" t="s">
        <v>2734</v>
      </c>
      <c r="MM94" s="1" t="s">
        <v>2734</v>
      </c>
      <c r="MN94">
        <v>52.19</v>
      </c>
      <c r="MO94">
        <v>2131.5300000000002</v>
      </c>
      <c r="MP94">
        <v>3130</v>
      </c>
      <c r="MQ94">
        <v>681</v>
      </c>
      <c r="MR94">
        <v>1</v>
      </c>
      <c r="MS94" s="1" t="s">
        <v>2734</v>
      </c>
      <c r="MT94">
        <v>450</v>
      </c>
      <c r="MU94">
        <v>14.38</v>
      </c>
      <c r="MX94" s="1" t="s">
        <v>2734</v>
      </c>
      <c r="MY94" s="1" t="s">
        <v>2734</v>
      </c>
      <c r="MZ94" s="1" t="s">
        <v>2734</v>
      </c>
      <c r="NA94" s="1" t="s">
        <v>2734</v>
      </c>
      <c r="NB94" s="1" t="s">
        <v>2734</v>
      </c>
      <c r="NC94" s="1" t="s">
        <v>2734</v>
      </c>
      <c r="ND94" s="1" t="s">
        <v>2734</v>
      </c>
      <c r="NE94" s="1" t="s">
        <v>2734</v>
      </c>
      <c r="NH94">
        <v>102.19</v>
      </c>
      <c r="NI94">
        <v>897.34</v>
      </c>
      <c r="NJ94">
        <v>0.77249999999999996</v>
      </c>
      <c r="NK94">
        <v>29040</v>
      </c>
      <c r="NL94">
        <v>2.5000000000000001E-2</v>
      </c>
      <c r="NM94">
        <v>20163.8</v>
      </c>
      <c r="NN94">
        <v>0.02</v>
      </c>
      <c r="NO94">
        <v>2.85</v>
      </c>
      <c r="NP94">
        <v>0.02</v>
      </c>
      <c r="NQ94">
        <v>7.0000000000000007E-2</v>
      </c>
      <c r="NR94" s="1" t="s">
        <v>2734</v>
      </c>
      <c r="NS94" s="1" t="s">
        <v>2734</v>
      </c>
      <c r="NT94" s="1" t="s">
        <v>2734</v>
      </c>
      <c r="NU94" s="1" t="s">
        <v>2734</v>
      </c>
      <c r="NV94" s="1" t="s">
        <v>2734</v>
      </c>
      <c r="NW94" s="1" t="s">
        <v>2734</v>
      </c>
      <c r="NX94" s="1" t="s">
        <v>2734</v>
      </c>
      <c r="NY94" s="1" t="s">
        <v>2734</v>
      </c>
      <c r="NZ94" s="1" t="s">
        <v>2734</v>
      </c>
      <c r="OA94" s="1" t="s">
        <v>2734</v>
      </c>
      <c r="OB94">
        <v>96.25</v>
      </c>
      <c r="OC94">
        <v>392.7</v>
      </c>
      <c r="OD94">
        <v>2.5499999999999998</v>
      </c>
      <c r="OE94">
        <v>122719</v>
      </c>
      <c r="OF94">
        <v>0.79679999999999995</v>
      </c>
      <c r="OG94">
        <v>323.2</v>
      </c>
      <c r="OH94">
        <v>0.09</v>
      </c>
      <c r="OI94">
        <v>3.64</v>
      </c>
      <c r="OK94" s="1" t="s">
        <v>2734</v>
      </c>
      <c r="OL94" s="1" t="s">
        <v>2734</v>
      </c>
      <c r="OM94" s="1" t="s">
        <v>2734</v>
      </c>
      <c r="ON94" s="1" t="s">
        <v>2734</v>
      </c>
      <c r="OO94" s="1" t="s">
        <v>2734</v>
      </c>
      <c r="OP94" s="1" t="s">
        <v>2734</v>
      </c>
      <c r="OQ94" s="1" t="s">
        <v>2734</v>
      </c>
      <c r="OR94" s="1" t="s">
        <v>2734</v>
      </c>
      <c r="OS94" s="1" t="s">
        <v>2734</v>
      </c>
      <c r="OV94">
        <v>221.61</v>
      </c>
      <c r="OW94">
        <v>11.07</v>
      </c>
      <c r="OX94">
        <v>1.08</v>
      </c>
      <c r="OY94">
        <v>10260</v>
      </c>
      <c r="OZ94">
        <v>1</v>
      </c>
      <c r="PB94">
        <v>0</v>
      </c>
      <c r="PC94">
        <v>0</v>
      </c>
      <c r="PF94">
        <v>272.37</v>
      </c>
      <c r="PG94">
        <v>1254</v>
      </c>
      <c r="PH94">
        <v>2090</v>
      </c>
      <c r="PI94">
        <v>600</v>
      </c>
      <c r="PJ94">
        <v>1</v>
      </c>
      <c r="PK94" s="1" t="s">
        <v>2734</v>
      </c>
      <c r="PL94">
        <v>0</v>
      </c>
      <c r="PM94">
        <v>0</v>
      </c>
      <c r="PP94">
        <v>36.49</v>
      </c>
      <c r="PQ94">
        <v>40.200000000000003</v>
      </c>
      <c r="PR94">
        <v>0.44</v>
      </c>
      <c r="PS94">
        <v>60000</v>
      </c>
      <c r="PT94">
        <v>0.65780000000000005</v>
      </c>
      <c r="PU94">
        <v>621.5</v>
      </c>
      <c r="PV94">
        <v>0.05</v>
      </c>
      <c r="PW94">
        <v>11.94</v>
      </c>
      <c r="PX94" s="1" t="s">
        <v>2734</v>
      </c>
      <c r="PY94">
        <v>-0.01</v>
      </c>
      <c r="PZ94" s="1" t="s">
        <v>2734</v>
      </c>
      <c r="QA94" s="1" t="s">
        <v>2734</v>
      </c>
      <c r="QB94" s="1" t="s">
        <v>2734</v>
      </c>
      <c r="QC94" s="1" t="s">
        <v>2734</v>
      </c>
      <c r="QD94" s="1" t="s">
        <v>2734</v>
      </c>
      <c r="QE94" s="1" t="s">
        <v>2734</v>
      </c>
      <c r="QF94" s="1" t="s">
        <v>2734</v>
      </c>
      <c r="QG94" s="1" t="s">
        <v>2734</v>
      </c>
      <c r="QH94" s="1" t="s">
        <v>2734</v>
      </c>
      <c r="QI94" s="1" t="s">
        <v>2734</v>
      </c>
      <c r="QJ94">
        <v>101.93</v>
      </c>
      <c r="QK94">
        <v>77.510000000000005</v>
      </c>
      <c r="QL94">
        <v>0.73</v>
      </c>
      <c r="QM94">
        <v>106770</v>
      </c>
      <c r="QN94">
        <v>1</v>
      </c>
      <c r="QO94" s="1" t="s">
        <v>2734</v>
      </c>
      <c r="QP94">
        <v>0</v>
      </c>
      <c r="QQ94">
        <v>0</v>
      </c>
      <c r="QR94" s="1" t="s">
        <v>2734</v>
      </c>
      <c r="QS94" s="1" t="s">
        <v>2734</v>
      </c>
      <c r="QT94">
        <v>304.83999999999997</v>
      </c>
      <c r="QU94">
        <v>2142.5700000000002</v>
      </c>
      <c r="QV94">
        <v>2086.71</v>
      </c>
      <c r="QW94">
        <v>879906</v>
      </c>
      <c r="QX94">
        <v>856.96460000000002</v>
      </c>
      <c r="QY94">
        <v>16.399999999999999</v>
      </c>
      <c r="QZ94">
        <v>61.96</v>
      </c>
      <c r="RA94">
        <v>2.97</v>
      </c>
      <c r="RB94">
        <v>6.08</v>
      </c>
      <c r="RC94">
        <v>81.73</v>
      </c>
      <c r="RD94">
        <v>37.479999999999997</v>
      </c>
      <c r="RE94">
        <v>160.4</v>
      </c>
      <c r="RF94">
        <v>1.1000000000000001</v>
      </c>
      <c r="RG94">
        <v>141820</v>
      </c>
      <c r="RH94">
        <v>0.9748</v>
      </c>
      <c r="RI94">
        <v>4882.8999999999996</v>
      </c>
      <c r="RJ94">
        <v>0.06</v>
      </c>
      <c r="RK94">
        <v>5.31</v>
      </c>
      <c r="RL94">
        <v>0.02</v>
      </c>
      <c r="RM94">
        <v>7.0000000000000007E-2</v>
      </c>
      <c r="RN94">
        <v>157.46</v>
      </c>
      <c r="RO94">
        <v>37.9</v>
      </c>
      <c r="RP94">
        <v>1.1000000000000001</v>
      </c>
      <c r="RQ94">
        <v>34457</v>
      </c>
      <c r="RR94">
        <v>1</v>
      </c>
      <c r="RS94" s="1" t="s">
        <v>2734</v>
      </c>
      <c r="RT94">
        <v>0</v>
      </c>
      <c r="RU94">
        <v>0</v>
      </c>
      <c r="RX94">
        <v>21.18</v>
      </c>
      <c r="RY94">
        <v>70.03</v>
      </c>
      <c r="RZ94">
        <v>0.19</v>
      </c>
      <c r="SA94">
        <v>370510</v>
      </c>
      <c r="SB94">
        <v>1</v>
      </c>
      <c r="SC94">
        <v>1004.1</v>
      </c>
      <c r="SD94">
        <v>0</v>
      </c>
      <c r="SE94">
        <v>0</v>
      </c>
      <c r="SF94" s="1" t="s">
        <v>2734</v>
      </c>
      <c r="SG94" s="1" t="s">
        <v>2734</v>
      </c>
      <c r="SH94" s="1" t="s">
        <v>2734</v>
      </c>
      <c r="SI94" s="1" t="s">
        <v>2734</v>
      </c>
      <c r="SJ94" s="1" t="s">
        <v>2734</v>
      </c>
      <c r="SK94" s="1" t="s">
        <v>2734</v>
      </c>
      <c r="SL94" s="1" t="s">
        <v>2734</v>
      </c>
      <c r="SM94" s="1" t="s">
        <v>2734</v>
      </c>
      <c r="SN94" s="1" t="s">
        <v>2734</v>
      </c>
      <c r="SO94" s="1" t="s">
        <v>2734</v>
      </c>
      <c r="SQ94" s="1" t="s">
        <v>2734</v>
      </c>
      <c r="SR94">
        <v>85.72</v>
      </c>
      <c r="SS94">
        <v>128999.9</v>
      </c>
      <c r="ST94">
        <v>4300</v>
      </c>
      <c r="SU94">
        <v>30000</v>
      </c>
      <c r="SV94">
        <v>1</v>
      </c>
      <c r="SW94" s="1" t="s">
        <v>2734</v>
      </c>
      <c r="SX94">
        <v>150</v>
      </c>
      <c r="SY94">
        <v>3.49</v>
      </c>
      <c r="SZ94" s="1" t="s">
        <v>2734</v>
      </c>
      <c r="TA94" s="1" t="s">
        <v>2734</v>
      </c>
      <c r="TB94">
        <v>66.72</v>
      </c>
      <c r="TC94">
        <v>41.77</v>
      </c>
      <c r="TD94">
        <v>0.02</v>
      </c>
      <c r="TE94">
        <v>2186026</v>
      </c>
      <c r="TF94">
        <v>1</v>
      </c>
      <c r="TG94" s="1" t="s">
        <v>2734</v>
      </c>
      <c r="TH94">
        <v>0</v>
      </c>
      <c r="TI94">
        <v>0</v>
      </c>
      <c r="TJ94" s="1" t="s">
        <v>2734</v>
      </c>
      <c r="TK94" s="1" t="s">
        <v>2734</v>
      </c>
      <c r="TL94">
        <v>72.790000000000006</v>
      </c>
      <c r="TM94">
        <v>149613.1</v>
      </c>
      <c r="TN94">
        <v>4710</v>
      </c>
      <c r="TO94">
        <v>31765</v>
      </c>
      <c r="TP94">
        <v>1</v>
      </c>
      <c r="TQ94" s="1" t="s">
        <v>2734</v>
      </c>
      <c r="TR94">
        <v>150</v>
      </c>
      <c r="TS94">
        <v>3.18</v>
      </c>
      <c r="TT94" s="1" t="s">
        <v>2734</v>
      </c>
      <c r="TU94" s="1" t="s">
        <v>2734</v>
      </c>
      <c r="TV94">
        <v>14.81</v>
      </c>
      <c r="TW94">
        <v>32.090000000000003</v>
      </c>
      <c r="TX94">
        <v>1.2979000000000001</v>
      </c>
      <c r="TY94">
        <v>24500</v>
      </c>
      <c r="TZ94">
        <v>0.99080000000000001</v>
      </c>
      <c r="UA94">
        <v>261.5</v>
      </c>
      <c r="UB94">
        <v>0.08</v>
      </c>
      <c r="UC94">
        <v>5.88</v>
      </c>
      <c r="UD94">
        <v>0.11899999999999999</v>
      </c>
      <c r="UE94">
        <v>0.19800000000000001</v>
      </c>
      <c r="UF94">
        <v>45.81</v>
      </c>
      <c r="UG94">
        <v>144961.60000000001</v>
      </c>
      <c r="UH94">
        <v>3075</v>
      </c>
      <c r="UI94">
        <v>47142</v>
      </c>
      <c r="UJ94">
        <v>1</v>
      </c>
      <c r="UK94" s="1" t="s">
        <v>2734</v>
      </c>
      <c r="UL94">
        <v>0</v>
      </c>
      <c r="UM94">
        <v>0</v>
      </c>
      <c r="UP94">
        <v>11.68</v>
      </c>
      <c r="UQ94">
        <v>26.5</v>
      </c>
      <c r="UR94">
        <v>2.65</v>
      </c>
      <c r="US94">
        <v>10000</v>
      </c>
      <c r="UT94">
        <v>1</v>
      </c>
      <c r="UU94">
        <v>702.3</v>
      </c>
      <c r="UV94">
        <v>0</v>
      </c>
      <c r="UW94">
        <v>0</v>
      </c>
      <c r="UY94">
        <v>0.04</v>
      </c>
      <c r="UZ94" s="1" t="s">
        <v>2734</v>
      </c>
      <c r="VA94" s="1" t="s">
        <v>2734</v>
      </c>
      <c r="VB94" s="1" t="s">
        <v>2734</v>
      </c>
      <c r="VC94" s="1" t="s">
        <v>2734</v>
      </c>
      <c r="VD94" s="1" t="s">
        <v>2734</v>
      </c>
      <c r="VE94" s="1" t="s">
        <v>2734</v>
      </c>
      <c r="VF94" s="1" t="s">
        <v>2734</v>
      </c>
      <c r="VG94" s="1" t="s">
        <v>2734</v>
      </c>
      <c r="VJ94" s="1" t="s">
        <v>2734</v>
      </c>
      <c r="VK94" s="1" t="s">
        <v>2734</v>
      </c>
      <c r="VL94" s="1" t="s">
        <v>2734</v>
      </c>
      <c r="VM94" s="1" t="s">
        <v>2734</v>
      </c>
      <c r="VN94" s="1" t="s">
        <v>2734</v>
      </c>
      <c r="VO94" s="1" t="s">
        <v>2734</v>
      </c>
      <c r="VP94" s="1" t="s">
        <v>2734</v>
      </c>
      <c r="VQ94" s="1" t="s">
        <v>2734</v>
      </c>
      <c r="VR94" s="1" t="s">
        <v>2734</v>
      </c>
      <c r="VS94" s="1" t="s">
        <v>2734</v>
      </c>
      <c r="VT94">
        <v>111.11</v>
      </c>
      <c r="VV94">
        <v>20500</v>
      </c>
      <c r="VW94">
        <v>1</v>
      </c>
      <c r="VX94">
        <v>1</v>
      </c>
      <c r="VY94" s="1" t="s">
        <v>2734</v>
      </c>
      <c r="VZ94">
        <v>0</v>
      </c>
      <c r="WA94">
        <v>0</v>
      </c>
      <c r="WD94">
        <v>276.95</v>
      </c>
      <c r="WE94">
        <v>435</v>
      </c>
      <c r="WF94">
        <v>643.98</v>
      </c>
      <c r="WG94">
        <v>51418</v>
      </c>
      <c r="WH94">
        <v>76.120400000000004</v>
      </c>
      <c r="WI94">
        <v>10.5</v>
      </c>
      <c r="WJ94">
        <v>30.45</v>
      </c>
      <c r="WK94">
        <v>4.7300000000000004</v>
      </c>
      <c r="WL94" s="1" t="s">
        <v>2734</v>
      </c>
      <c r="WM94" s="1" t="s">
        <v>2734</v>
      </c>
      <c r="WN94">
        <v>100</v>
      </c>
      <c r="WP94">
        <v>7.88</v>
      </c>
      <c r="WQ94">
        <v>1</v>
      </c>
      <c r="WR94">
        <v>1</v>
      </c>
      <c r="WS94">
        <v>83.7</v>
      </c>
      <c r="WT94">
        <v>0</v>
      </c>
      <c r="WU94">
        <v>0</v>
      </c>
      <c r="WX94" s="1" t="s">
        <v>2734</v>
      </c>
      <c r="WY94" s="1" t="s">
        <v>2734</v>
      </c>
      <c r="WZ94" s="1" t="s">
        <v>2734</v>
      </c>
      <c r="XA94" s="1" t="s">
        <v>2734</v>
      </c>
      <c r="XB94" s="1" t="s">
        <v>2734</v>
      </c>
      <c r="XC94" s="1" t="s">
        <v>2734</v>
      </c>
      <c r="XD94" s="1" t="s">
        <v>2734</v>
      </c>
      <c r="XE94" s="1" t="s">
        <v>2734</v>
      </c>
      <c r="XF94" s="1" t="s">
        <v>2734</v>
      </c>
      <c r="XG94" s="1" t="s">
        <v>2734</v>
      </c>
      <c r="XH94" s="1" t="s">
        <v>2734</v>
      </c>
      <c r="XI94" s="1" t="s">
        <v>2734</v>
      </c>
      <c r="XJ94" s="1" t="s">
        <v>2734</v>
      </c>
      <c r="XK94" s="1" t="s">
        <v>2734</v>
      </c>
      <c r="XL94" s="1" t="s">
        <v>2734</v>
      </c>
      <c r="XM94" s="1" t="s">
        <v>2734</v>
      </c>
      <c r="XN94" s="1" t="s">
        <v>2734</v>
      </c>
      <c r="XO94" s="1" t="s">
        <v>2734</v>
      </c>
      <c r="XP94" s="1" t="s">
        <v>2734</v>
      </c>
      <c r="XQ94" s="1" t="s">
        <v>2734</v>
      </c>
      <c r="XR94">
        <v>678.17</v>
      </c>
      <c r="XS94">
        <v>183.33</v>
      </c>
      <c r="XT94">
        <v>0.16</v>
      </c>
      <c r="XU94">
        <v>1156680</v>
      </c>
      <c r="XV94">
        <v>1</v>
      </c>
      <c r="XW94">
        <v>2986.8</v>
      </c>
      <c r="XX94">
        <v>0.01</v>
      </c>
      <c r="XY94">
        <v>6.31</v>
      </c>
      <c r="XZ94">
        <v>0</v>
      </c>
      <c r="YA94">
        <v>0.02</v>
      </c>
      <c r="YB94">
        <v>12.63</v>
      </c>
      <c r="YC94">
        <v>70.83</v>
      </c>
      <c r="YD94">
        <v>4.5199999999999996</v>
      </c>
      <c r="YE94">
        <v>15671</v>
      </c>
      <c r="YF94">
        <v>1</v>
      </c>
      <c r="YG94">
        <v>242.9</v>
      </c>
      <c r="YH94">
        <v>0</v>
      </c>
      <c r="YI94">
        <v>0</v>
      </c>
      <c r="YJ94" s="1" t="s">
        <v>2734</v>
      </c>
      <c r="YK94">
        <v>-0.73</v>
      </c>
      <c r="YL94">
        <v>46.94</v>
      </c>
      <c r="YM94">
        <v>109.52</v>
      </c>
      <c r="YN94">
        <v>2.2595000000000001</v>
      </c>
      <c r="YO94">
        <v>11904</v>
      </c>
      <c r="YP94">
        <v>0.24560000000000001</v>
      </c>
      <c r="YQ94">
        <v>273.2</v>
      </c>
      <c r="YR94">
        <v>0.04</v>
      </c>
      <c r="YS94">
        <v>1.63</v>
      </c>
      <c r="YT94">
        <v>0.03</v>
      </c>
      <c r="YU94">
        <v>0.14000000000000001</v>
      </c>
      <c r="YV94">
        <v>14.83</v>
      </c>
      <c r="YW94">
        <v>91.57</v>
      </c>
      <c r="YX94">
        <v>3.41</v>
      </c>
      <c r="YY94">
        <v>26854</v>
      </c>
      <c r="YZ94">
        <v>1</v>
      </c>
      <c r="ZA94">
        <v>210.2</v>
      </c>
      <c r="ZB94">
        <v>0</v>
      </c>
      <c r="ZC94">
        <v>0</v>
      </c>
      <c r="ZD94" s="1" t="s">
        <v>2734</v>
      </c>
      <c r="ZE94">
        <v>0.33</v>
      </c>
      <c r="ZF94">
        <v>134.08000000000001</v>
      </c>
      <c r="ZG94">
        <v>83.8</v>
      </c>
      <c r="ZH94">
        <v>2.0499999999999998</v>
      </c>
      <c r="ZI94">
        <v>40879</v>
      </c>
      <c r="ZJ94">
        <v>1</v>
      </c>
      <c r="ZK94">
        <v>225.8</v>
      </c>
      <c r="ZL94">
        <v>0.03</v>
      </c>
      <c r="ZM94">
        <v>1.46</v>
      </c>
      <c r="ZN94" s="1" t="s">
        <v>2734</v>
      </c>
      <c r="ZO94" s="1" t="s">
        <v>2734</v>
      </c>
      <c r="ZP94">
        <v>195.68</v>
      </c>
      <c r="ZQ94">
        <v>51.9</v>
      </c>
      <c r="ZR94">
        <v>1.284</v>
      </c>
      <c r="ZS94">
        <v>40424</v>
      </c>
      <c r="ZT94">
        <v>1</v>
      </c>
      <c r="ZU94">
        <v>238.5</v>
      </c>
      <c r="ZV94">
        <v>0.05</v>
      </c>
      <c r="ZW94">
        <v>4.0199999999999996</v>
      </c>
      <c r="ZX94" s="1" t="s">
        <v>2734</v>
      </c>
      <c r="ZY94" s="1" t="s">
        <v>2734</v>
      </c>
      <c r="ZZ94" s="1" t="s">
        <v>2734</v>
      </c>
      <c r="AAA94" s="1" t="s">
        <v>2734</v>
      </c>
      <c r="AAB94" s="1" t="s">
        <v>2734</v>
      </c>
      <c r="AAC94" s="1" t="s">
        <v>2734</v>
      </c>
      <c r="AAD94" s="1" t="s">
        <v>2734</v>
      </c>
      <c r="AAE94" s="1" t="s">
        <v>2734</v>
      </c>
      <c r="AAF94" s="1" t="s">
        <v>2734</v>
      </c>
      <c r="AAG94" s="1" t="s">
        <v>2734</v>
      </c>
      <c r="AAJ94" s="1" t="s">
        <v>2734</v>
      </c>
      <c r="AAK94" s="1" t="s">
        <v>2734</v>
      </c>
      <c r="AAL94" s="1" t="s">
        <v>2734</v>
      </c>
      <c r="AAM94" s="1" t="s">
        <v>2734</v>
      </c>
      <c r="AAN94" s="1" t="s">
        <v>2734</v>
      </c>
      <c r="AAO94" s="1" t="s">
        <v>2734</v>
      </c>
      <c r="AAP94" s="1" t="s">
        <v>2734</v>
      </c>
      <c r="AAQ94" s="1" t="s">
        <v>2734</v>
      </c>
      <c r="AAR94" s="1" t="s">
        <v>2734</v>
      </c>
      <c r="AAS94" s="1" t="s">
        <v>2734</v>
      </c>
      <c r="AAT94">
        <v>5.23</v>
      </c>
      <c r="AAU94">
        <v>184.46</v>
      </c>
      <c r="AAV94">
        <v>1.4</v>
      </c>
      <c r="AAW94">
        <v>100800</v>
      </c>
      <c r="AAX94">
        <v>0.76519999999999999</v>
      </c>
      <c r="AAY94">
        <v>1926.1</v>
      </c>
      <c r="AAZ94">
        <v>0</v>
      </c>
      <c r="ABA94">
        <v>0</v>
      </c>
      <c r="ABB94" s="1" t="s">
        <v>2734</v>
      </c>
      <c r="ABC94" s="1" t="s">
        <v>2734</v>
      </c>
      <c r="ABD94" s="1" t="s">
        <v>2734</v>
      </c>
      <c r="ABE94" s="1" t="s">
        <v>2734</v>
      </c>
      <c r="ABF94" s="1" t="s">
        <v>2734</v>
      </c>
      <c r="ABG94" s="1" t="s">
        <v>2734</v>
      </c>
      <c r="ABH94" s="1" t="s">
        <v>2734</v>
      </c>
      <c r="ABI94" s="1" t="s">
        <v>2734</v>
      </c>
      <c r="ABJ94" s="1" t="s">
        <v>2734</v>
      </c>
      <c r="ABK94" s="1" t="s">
        <v>2734</v>
      </c>
      <c r="ABN94" s="1" t="s">
        <v>2734</v>
      </c>
      <c r="ABO94" s="1" t="s">
        <v>2734</v>
      </c>
      <c r="ABP94" s="1" t="s">
        <v>2734</v>
      </c>
      <c r="ABQ94" s="1" t="s">
        <v>2734</v>
      </c>
      <c r="ABR94" s="1" t="s">
        <v>2734</v>
      </c>
      <c r="ABS94" s="1" t="s">
        <v>2734</v>
      </c>
      <c r="ABT94" s="1" t="s">
        <v>2734</v>
      </c>
      <c r="ABU94" s="1" t="s">
        <v>2734</v>
      </c>
      <c r="ABX94">
        <v>34.85</v>
      </c>
      <c r="ABY94">
        <v>20400</v>
      </c>
      <c r="ABZ94">
        <v>600</v>
      </c>
      <c r="ACA94">
        <v>34000</v>
      </c>
      <c r="ACB94">
        <v>1</v>
      </c>
      <c r="ACD94">
        <v>0</v>
      </c>
      <c r="ACE94">
        <v>0</v>
      </c>
      <c r="ACF94" s="1" t="s">
        <v>2734</v>
      </c>
      <c r="ACG94" s="1" t="s">
        <v>2734</v>
      </c>
      <c r="ACH94">
        <v>124.36</v>
      </c>
      <c r="ACI94">
        <v>144.94</v>
      </c>
      <c r="ACJ94">
        <v>6.71</v>
      </c>
      <c r="ACK94">
        <v>21600</v>
      </c>
      <c r="ACL94">
        <v>1</v>
      </c>
      <c r="ACM94" s="1" t="s">
        <v>2734</v>
      </c>
      <c r="ACN94">
        <v>0.17</v>
      </c>
      <c r="ACO94">
        <v>2.54</v>
      </c>
      <c r="ACP94" s="1" t="s">
        <v>2734</v>
      </c>
      <c r="ACQ94" s="1" t="s">
        <v>2734</v>
      </c>
      <c r="ACR94" s="1" t="s">
        <v>2734</v>
      </c>
      <c r="ACS94" s="1" t="s">
        <v>2734</v>
      </c>
      <c r="ACT94" s="1" t="s">
        <v>2734</v>
      </c>
      <c r="ACU94" s="1" t="s">
        <v>2734</v>
      </c>
      <c r="ACV94" s="1" t="s">
        <v>2734</v>
      </c>
      <c r="ACW94" s="1" t="s">
        <v>2734</v>
      </c>
      <c r="ACX94" s="1" t="s">
        <v>2734</v>
      </c>
      <c r="ACY94" s="1" t="s">
        <v>2734</v>
      </c>
      <c r="ACZ94" s="1" t="s">
        <v>2734</v>
      </c>
      <c r="ADA94" s="1" t="s">
        <v>2734</v>
      </c>
      <c r="ADB94" s="1" t="s">
        <v>2734</v>
      </c>
      <c r="ADC94" s="1" t="s">
        <v>2734</v>
      </c>
      <c r="ADD94" s="1" t="s">
        <v>2734</v>
      </c>
      <c r="ADE94" s="1" t="s">
        <v>2734</v>
      </c>
      <c r="ADF94" s="1" t="s">
        <v>2734</v>
      </c>
      <c r="ADG94" s="1" t="s">
        <v>2734</v>
      </c>
      <c r="ADH94" s="1" t="s">
        <v>2734</v>
      </c>
      <c r="ADI94" s="1" t="s">
        <v>2734</v>
      </c>
      <c r="ADJ94" s="1" t="s">
        <v>2734</v>
      </c>
      <c r="ADK94" s="1" t="s">
        <v>2734</v>
      </c>
      <c r="ADL94">
        <v>19.190000000000001</v>
      </c>
      <c r="ADM94">
        <v>39.6</v>
      </c>
      <c r="ADN94">
        <v>3.07</v>
      </c>
      <c r="ADO94">
        <v>12900</v>
      </c>
      <c r="ADP94">
        <v>1</v>
      </c>
      <c r="ADQ94">
        <v>478.2</v>
      </c>
      <c r="ADR94">
        <v>0</v>
      </c>
      <c r="ADS94">
        <v>0</v>
      </c>
      <c r="ADT94" s="1" t="s">
        <v>2734</v>
      </c>
      <c r="ADU94" s="1" t="s">
        <v>2734</v>
      </c>
      <c r="ADV94" s="1" t="s">
        <v>2734</v>
      </c>
      <c r="ADW94" s="1" t="s">
        <v>2734</v>
      </c>
      <c r="ADX94" s="1" t="s">
        <v>2734</v>
      </c>
      <c r="ADY94" s="1" t="s">
        <v>2734</v>
      </c>
      <c r="ADZ94" s="1" t="s">
        <v>2734</v>
      </c>
      <c r="AEA94" s="1" t="s">
        <v>2734</v>
      </c>
      <c r="AEB94" s="1" t="s">
        <v>2734</v>
      </c>
      <c r="AEC94" s="1" t="s">
        <v>2734</v>
      </c>
      <c r="AEF94" s="1" t="s">
        <v>2734</v>
      </c>
      <c r="AEG94" s="1" t="s">
        <v>2734</v>
      </c>
      <c r="AEH94" s="1" t="s">
        <v>2734</v>
      </c>
      <c r="AEI94" s="1" t="s">
        <v>2734</v>
      </c>
      <c r="AEJ94" s="1" t="s">
        <v>2734</v>
      </c>
      <c r="AEK94" s="1" t="s">
        <v>2734</v>
      </c>
      <c r="AEL94" s="1" t="s">
        <v>2734</v>
      </c>
      <c r="AEM94" s="1" t="s">
        <v>2734</v>
      </c>
      <c r="AEN94" s="1" t="s">
        <v>2734</v>
      </c>
      <c r="AEO94" s="1" t="s">
        <v>2734</v>
      </c>
      <c r="AEP94" s="1" t="s">
        <v>2734</v>
      </c>
      <c r="AEQ94" s="1" t="s">
        <v>2734</v>
      </c>
      <c r="AER94" s="1" t="s">
        <v>2734</v>
      </c>
      <c r="AES94" s="1" t="s">
        <v>2734</v>
      </c>
      <c r="AET94" s="1" t="s">
        <v>2734</v>
      </c>
      <c r="AEU94" s="1" t="s">
        <v>2734</v>
      </c>
      <c r="AEV94" s="1" t="s">
        <v>2734</v>
      </c>
      <c r="AEW94" s="1" t="s">
        <v>2734</v>
      </c>
      <c r="AEX94" s="1" t="s">
        <v>2734</v>
      </c>
      <c r="AEY94" s="1" t="s">
        <v>2734</v>
      </c>
      <c r="AEZ94" s="1" t="s">
        <v>2734</v>
      </c>
      <c r="AFA94" s="1" t="s">
        <v>2734</v>
      </c>
      <c r="AFB94" s="1" t="s">
        <v>2734</v>
      </c>
      <c r="AFC94" s="1" t="s">
        <v>2734</v>
      </c>
      <c r="AFD94" s="1" t="s">
        <v>2734</v>
      </c>
      <c r="AFE94" s="1" t="s">
        <v>2734</v>
      </c>
      <c r="AFF94" s="1" t="s">
        <v>2734</v>
      </c>
      <c r="AFG94" s="1" t="s">
        <v>2734</v>
      </c>
      <c r="AFI94" s="1" t="s">
        <v>2734</v>
      </c>
      <c r="AFJ94" s="1" t="s">
        <v>2734</v>
      </c>
      <c r="AFK94" s="1" t="s">
        <v>2734</v>
      </c>
      <c r="AFL94" s="1" t="s">
        <v>2734</v>
      </c>
      <c r="AFM94" s="1" t="s">
        <v>2734</v>
      </c>
      <c r="AFN94" s="1" t="s">
        <v>2734</v>
      </c>
      <c r="AFO94" s="1" t="s">
        <v>2734</v>
      </c>
      <c r="AFP94" s="1" t="s">
        <v>2734</v>
      </c>
      <c r="AFQ94" s="1" t="s">
        <v>2734</v>
      </c>
      <c r="AFS94" s="1" t="s">
        <v>2734</v>
      </c>
      <c r="AFT94" s="1" t="s">
        <v>2734</v>
      </c>
      <c r="AFU94" s="1" t="s">
        <v>2734</v>
      </c>
      <c r="AFV94" s="1" t="s">
        <v>2734</v>
      </c>
      <c r="AFW94" s="1" t="s">
        <v>2734</v>
      </c>
      <c r="AFX94" s="1" t="s">
        <v>2734</v>
      </c>
      <c r="AFY94" s="1" t="s">
        <v>2734</v>
      </c>
      <c r="AFZ94" s="1" t="s">
        <v>2734</v>
      </c>
      <c r="AGA94" s="1" t="s">
        <v>2734</v>
      </c>
      <c r="AGB94" s="1" t="s">
        <v>2734</v>
      </c>
      <c r="AGC94" s="1" t="s">
        <v>2734</v>
      </c>
      <c r="AGD94">
        <v>105.96</v>
      </c>
      <c r="AGE94">
        <v>526.24</v>
      </c>
      <c r="AGF94">
        <v>3.1850000000000001</v>
      </c>
      <c r="AGG94">
        <v>149500</v>
      </c>
      <c r="AGH94">
        <v>0.90480000000000005</v>
      </c>
      <c r="AGI94">
        <v>9387.6</v>
      </c>
      <c r="AGJ94">
        <v>0.05</v>
      </c>
      <c r="AGK94">
        <v>1.7</v>
      </c>
      <c r="AGL94" s="1" t="s">
        <v>2734</v>
      </c>
      <c r="AGM94">
        <v>0.54</v>
      </c>
      <c r="AGN94">
        <v>123.92</v>
      </c>
      <c r="AGO94">
        <v>123.79</v>
      </c>
      <c r="AGP94">
        <v>14.87</v>
      </c>
      <c r="AGQ94">
        <v>8325</v>
      </c>
      <c r="AGR94">
        <v>1</v>
      </c>
      <c r="AGS94">
        <v>180.2</v>
      </c>
      <c r="AGT94">
        <v>0</v>
      </c>
      <c r="AGU94">
        <v>0</v>
      </c>
      <c r="AGW94">
        <v>0.66</v>
      </c>
      <c r="AGX94">
        <v>13.78</v>
      </c>
      <c r="AGY94">
        <v>15.48</v>
      </c>
      <c r="AGZ94">
        <v>118.976</v>
      </c>
      <c r="AHA94">
        <v>6450</v>
      </c>
      <c r="AHB94">
        <v>49.573300000000003</v>
      </c>
      <c r="AHC94">
        <v>8.3000000000000007</v>
      </c>
      <c r="AHD94">
        <v>0.99</v>
      </c>
      <c r="AHE94">
        <v>0.83</v>
      </c>
      <c r="AHG94" s="1" t="s">
        <v>2734</v>
      </c>
      <c r="AHH94">
        <v>47.72</v>
      </c>
      <c r="AHI94">
        <v>219.37</v>
      </c>
      <c r="AHJ94">
        <v>1.05</v>
      </c>
      <c r="AHK94">
        <v>158501</v>
      </c>
      <c r="AHL94">
        <v>0.76160000000000005</v>
      </c>
      <c r="AHM94">
        <v>21687.9</v>
      </c>
      <c r="AHN94">
        <v>0</v>
      </c>
      <c r="AHO94">
        <v>0</v>
      </c>
      <c r="AHP94">
        <v>0.06</v>
      </c>
      <c r="AHQ94">
        <v>0.11</v>
      </c>
      <c r="AHR94" s="1" t="s">
        <v>2734</v>
      </c>
      <c r="AHS94" s="1" t="s">
        <v>2734</v>
      </c>
      <c r="AHT94" s="1" t="s">
        <v>2734</v>
      </c>
      <c r="AHU94" s="1" t="s">
        <v>2734</v>
      </c>
      <c r="AHV94" s="1" t="s">
        <v>2734</v>
      </c>
      <c r="AHW94" s="1" t="s">
        <v>2734</v>
      </c>
      <c r="AHX94" s="1" t="s">
        <v>2734</v>
      </c>
      <c r="AHY94" s="1" t="s">
        <v>2734</v>
      </c>
      <c r="AHZ94" s="1" t="s">
        <v>2734</v>
      </c>
      <c r="AIA94" s="1" t="s">
        <v>2734</v>
      </c>
      <c r="AIB94" s="1" t="s">
        <v>2734</v>
      </c>
      <c r="AID94" s="1" t="s">
        <v>2734</v>
      </c>
      <c r="AIF94" s="1" t="s">
        <v>2734</v>
      </c>
      <c r="AIG94" s="1" t="s">
        <v>2734</v>
      </c>
      <c r="AIH94" s="1" t="s">
        <v>2734</v>
      </c>
      <c r="AII94" s="1" t="s">
        <v>2734</v>
      </c>
      <c r="AIL94" s="1" t="s">
        <v>2734</v>
      </c>
      <c r="AIM94" s="1" t="s">
        <v>2734</v>
      </c>
      <c r="AIN94" s="1" t="s">
        <v>2734</v>
      </c>
      <c r="AIO94" s="1" t="s">
        <v>2734</v>
      </c>
      <c r="AIP94" s="1" t="s">
        <v>2734</v>
      </c>
      <c r="AIQ94" s="1" t="s">
        <v>2734</v>
      </c>
      <c r="AIR94" s="1" t="s">
        <v>2734</v>
      </c>
      <c r="AIS94" s="1" t="s">
        <v>2734</v>
      </c>
      <c r="AIV94" s="1" t="s">
        <v>2734</v>
      </c>
      <c r="AIW94" s="1" t="s">
        <v>2734</v>
      </c>
      <c r="AIX94" s="1" t="s">
        <v>2734</v>
      </c>
      <c r="AIY94" s="1" t="s">
        <v>2734</v>
      </c>
      <c r="AIZ94" s="1" t="s">
        <v>2734</v>
      </c>
      <c r="AJA94" s="1" t="s">
        <v>2734</v>
      </c>
      <c r="AJB94" s="1" t="s">
        <v>2734</v>
      </c>
      <c r="AJC94" s="1" t="s">
        <v>2734</v>
      </c>
      <c r="AJD94" s="1" t="s">
        <v>2734</v>
      </c>
      <c r="AJE94" s="1" t="s">
        <v>2734</v>
      </c>
      <c r="AJF94" s="1" t="s">
        <v>2734</v>
      </c>
      <c r="AJG94" s="1" t="s">
        <v>2734</v>
      </c>
      <c r="AJH94" s="1" t="s">
        <v>2734</v>
      </c>
      <c r="AJI94" s="1" t="s">
        <v>2734</v>
      </c>
      <c r="AJJ94" s="1" t="s">
        <v>2734</v>
      </c>
      <c r="AJK94" s="1" t="s">
        <v>2734</v>
      </c>
      <c r="AJL94" s="1" t="s">
        <v>2734</v>
      </c>
      <c r="AJM94" s="1" t="s">
        <v>2734</v>
      </c>
      <c r="AJO94" s="1" t="s">
        <v>2734</v>
      </c>
      <c r="AJP94">
        <v>325.58999999999997</v>
      </c>
      <c r="AJQ94">
        <v>374999.9</v>
      </c>
      <c r="AJR94">
        <v>3125</v>
      </c>
      <c r="AJS94">
        <v>120000</v>
      </c>
      <c r="AJT94">
        <v>1</v>
      </c>
      <c r="AJU94" s="1" t="s">
        <v>2734</v>
      </c>
      <c r="AJV94">
        <v>100</v>
      </c>
      <c r="AJW94">
        <v>3.2</v>
      </c>
      <c r="AJX94" s="1" t="s">
        <v>2734</v>
      </c>
      <c r="AJY94" s="1" t="s">
        <v>2734</v>
      </c>
      <c r="AJZ94" s="1" t="s">
        <v>2734</v>
      </c>
      <c r="AKA94" s="1" t="s">
        <v>2734</v>
      </c>
      <c r="AKB94" s="1" t="s">
        <v>2734</v>
      </c>
      <c r="AKC94" s="1" t="s">
        <v>2734</v>
      </c>
      <c r="AKD94" s="1" t="s">
        <v>2734</v>
      </c>
      <c r="AKE94" s="1" t="s">
        <v>2734</v>
      </c>
      <c r="AKF94" s="1" t="s">
        <v>2734</v>
      </c>
      <c r="AKG94" s="1" t="s">
        <v>2734</v>
      </c>
      <c r="AKH94" s="1" t="s">
        <v>2734</v>
      </c>
      <c r="AKI94" s="1" t="s">
        <v>2734</v>
      </c>
      <c r="AKJ94" s="1" t="s">
        <v>2734</v>
      </c>
      <c r="AKK94" s="1" t="s">
        <v>2734</v>
      </c>
      <c r="AKL94" s="1" t="s">
        <v>2734</v>
      </c>
      <c r="AKM94" s="1" t="s">
        <v>2734</v>
      </c>
      <c r="AKN94" s="1" t="s">
        <v>2734</v>
      </c>
      <c r="AKO94" s="1" t="s">
        <v>2734</v>
      </c>
      <c r="AKP94" s="1" t="s">
        <v>2734</v>
      </c>
      <c r="AKQ94" s="1" t="s">
        <v>2734</v>
      </c>
      <c r="AKS94" s="1" t="s">
        <v>2734</v>
      </c>
      <c r="AKT94" s="1" t="s">
        <v>2734</v>
      </c>
      <c r="AKU94" s="1" t="s">
        <v>2734</v>
      </c>
      <c r="AKV94" s="1" t="s">
        <v>2734</v>
      </c>
      <c r="AKW94" s="1" t="s">
        <v>2734</v>
      </c>
      <c r="AKX94" s="1" t="s">
        <v>2734</v>
      </c>
      <c r="AKY94" s="1" t="s">
        <v>2734</v>
      </c>
      <c r="AKZ94" s="1" t="s">
        <v>2734</v>
      </c>
      <c r="ALA94" s="1" t="s">
        <v>2734</v>
      </c>
      <c r="ALC94" s="1" t="s">
        <v>2734</v>
      </c>
      <c r="ALD94" s="1" t="s">
        <v>2734</v>
      </c>
      <c r="ALE94" s="1" t="s">
        <v>2734</v>
      </c>
      <c r="ALF94" s="1" t="s">
        <v>2734</v>
      </c>
      <c r="ALG94" s="1" t="s">
        <v>2734</v>
      </c>
      <c r="ALH94" s="1" t="s">
        <v>2734</v>
      </c>
      <c r="ALI94" s="1" t="s">
        <v>2734</v>
      </c>
      <c r="ALJ94" s="1" t="s">
        <v>2734</v>
      </c>
      <c r="ALK94" s="1" t="s">
        <v>2734</v>
      </c>
      <c r="ALN94" s="1" t="s">
        <v>2734</v>
      </c>
      <c r="ALO94" s="1" t="s">
        <v>2734</v>
      </c>
      <c r="ALP94" s="1" t="s">
        <v>2734</v>
      </c>
      <c r="ALQ94" s="1" t="s">
        <v>2734</v>
      </c>
      <c r="ALR94" s="1" t="s">
        <v>2734</v>
      </c>
      <c r="ALS94" s="1" t="s">
        <v>2734</v>
      </c>
      <c r="ALT94" s="1" t="s">
        <v>2734</v>
      </c>
      <c r="ALU94" s="1" t="s">
        <v>2734</v>
      </c>
      <c r="ALV94" s="1" t="s">
        <v>2734</v>
      </c>
      <c r="ALW94" s="1" t="s">
        <v>2734</v>
      </c>
      <c r="ALX94">
        <v>4.25</v>
      </c>
      <c r="ALY94">
        <v>3035.5</v>
      </c>
      <c r="ALZ94">
        <v>0.83</v>
      </c>
      <c r="AMA94">
        <v>3666071</v>
      </c>
      <c r="AMB94">
        <v>1</v>
      </c>
      <c r="AMC94">
        <v>78530.7</v>
      </c>
      <c r="AMD94">
        <v>0.01</v>
      </c>
      <c r="AME94">
        <v>1.69</v>
      </c>
      <c r="AMF94" s="1" t="s">
        <v>2734</v>
      </c>
      <c r="AMG94">
        <v>0.04</v>
      </c>
      <c r="AMH94">
        <v>177.34</v>
      </c>
      <c r="AMI94">
        <v>89.03</v>
      </c>
      <c r="AMJ94">
        <v>0.78</v>
      </c>
      <c r="AMK94">
        <v>110592</v>
      </c>
      <c r="AML94">
        <v>0.96889999999999998</v>
      </c>
      <c r="AMM94">
        <v>1602.9</v>
      </c>
      <c r="AMN94">
        <v>0.05</v>
      </c>
      <c r="AMO94">
        <v>6.21</v>
      </c>
      <c r="AMR94">
        <v>557.27</v>
      </c>
      <c r="AMS94">
        <v>5212.5600000000004</v>
      </c>
      <c r="AMT94">
        <v>8.2200000000000006</v>
      </c>
      <c r="AMU94">
        <v>634132</v>
      </c>
      <c r="AMV94">
        <v>1</v>
      </c>
      <c r="AMW94" s="1" t="s">
        <v>2734</v>
      </c>
      <c r="AMX94">
        <v>0.14000000000000001</v>
      </c>
      <c r="AMY94">
        <v>1.7</v>
      </c>
      <c r="ANB94" s="1" t="s">
        <v>2734</v>
      </c>
      <c r="ANC94" s="1" t="s">
        <v>2734</v>
      </c>
      <c r="AND94" s="1" t="s">
        <v>2734</v>
      </c>
      <c r="ANE94" s="1" t="s">
        <v>2734</v>
      </c>
      <c r="ANF94" s="1" t="s">
        <v>2734</v>
      </c>
      <c r="ANG94" s="1" t="s">
        <v>2734</v>
      </c>
      <c r="ANH94" s="1" t="s">
        <v>2734</v>
      </c>
      <c r="ANI94" s="1" t="s">
        <v>2734</v>
      </c>
      <c r="ANJ94" s="1" t="s">
        <v>2734</v>
      </c>
      <c r="ANK94" s="1" t="s">
        <v>2734</v>
      </c>
      <c r="ANL94" s="1" t="s">
        <v>2734</v>
      </c>
      <c r="ANM94" s="1" t="s">
        <v>2734</v>
      </c>
      <c r="ANN94" s="1" t="s">
        <v>2734</v>
      </c>
      <c r="ANO94" s="1" t="s">
        <v>2734</v>
      </c>
      <c r="ANP94" s="1" t="s">
        <v>2734</v>
      </c>
      <c r="ANQ94" s="1" t="s">
        <v>2734</v>
      </c>
      <c r="ANR94" s="1" t="s">
        <v>2734</v>
      </c>
      <c r="ANS94" s="1" t="s">
        <v>2734</v>
      </c>
      <c r="AOF94" s="1" t="s">
        <v>2734</v>
      </c>
      <c r="AOG94" s="1" t="s">
        <v>2734</v>
      </c>
      <c r="AOH94" s="1" t="s">
        <v>2734</v>
      </c>
      <c r="AOI94" s="1" t="s">
        <v>2734</v>
      </c>
      <c r="AOJ94" s="1" t="s">
        <v>2734</v>
      </c>
      <c r="AOK94" s="1" t="s">
        <v>2734</v>
      </c>
      <c r="AOL94" s="1" t="s">
        <v>2734</v>
      </c>
      <c r="AOM94" s="1" t="s">
        <v>2734</v>
      </c>
      <c r="AON94" s="1" t="s">
        <v>2734</v>
      </c>
      <c r="AOO94" s="1" t="s">
        <v>2734</v>
      </c>
      <c r="AOP94" s="1" t="s">
        <v>2734</v>
      </c>
      <c r="AOQ94" s="1" t="s">
        <v>2734</v>
      </c>
      <c r="AOR94" s="1" t="s">
        <v>2734</v>
      </c>
      <c r="AOS94" s="1" t="s">
        <v>2734</v>
      </c>
      <c r="AOT94" s="1" t="s">
        <v>2734</v>
      </c>
      <c r="AOU94" s="1" t="s">
        <v>2734</v>
      </c>
      <c r="AOV94" s="1" t="s">
        <v>2734</v>
      </c>
      <c r="AOW94" s="1" t="s">
        <v>2734</v>
      </c>
      <c r="AOX94" s="1" t="s">
        <v>2734</v>
      </c>
      <c r="AOY94" s="1" t="s">
        <v>2734</v>
      </c>
      <c r="AOZ94" s="1" t="s">
        <v>2734</v>
      </c>
      <c r="APA94" s="1" t="s">
        <v>2734</v>
      </c>
      <c r="APB94" s="1" t="s">
        <v>2734</v>
      </c>
      <c r="APC94" s="1" t="s">
        <v>2734</v>
      </c>
      <c r="APD94" s="1" t="s">
        <v>2734</v>
      </c>
      <c r="APE94" s="1" t="s">
        <v>2734</v>
      </c>
      <c r="APF94" s="1" t="s">
        <v>2734</v>
      </c>
      <c r="APG94" s="1" t="s">
        <v>2734</v>
      </c>
      <c r="API94" s="1" t="s">
        <v>2734</v>
      </c>
      <c r="APJ94" s="1" t="s">
        <v>2734</v>
      </c>
      <c r="APK94" s="1" t="s">
        <v>2734</v>
      </c>
      <c r="APL94" s="1" t="s">
        <v>2734</v>
      </c>
      <c r="APM94" s="1" t="s">
        <v>2734</v>
      </c>
      <c r="APN94" s="1" t="s">
        <v>2734</v>
      </c>
      <c r="APO94" s="1" t="s">
        <v>2734</v>
      </c>
      <c r="APP94" s="1" t="s">
        <v>2734</v>
      </c>
      <c r="APQ94" s="1" t="s">
        <v>2734</v>
      </c>
      <c r="APR94" s="1" t="s">
        <v>2734</v>
      </c>
      <c r="APS94" s="1" t="s">
        <v>2734</v>
      </c>
      <c r="APT94">
        <v>95.53</v>
      </c>
      <c r="APU94">
        <v>25698.75</v>
      </c>
      <c r="APV94">
        <v>1335</v>
      </c>
      <c r="APW94">
        <v>19250</v>
      </c>
      <c r="APX94">
        <v>1</v>
      </c>
      <c r="APY94" s="1" t="s">
        <v>2734</v>
      </c>
      <c r="APZ94">
        <v>0</v>
      </c>
      <c r="AQA94">
        <v>0</v>
      </c>
      <c r="AQD94" s="1" t="s">
        <v>2734</v>
      </c>
      <c r="AQE94" s="1" t="s">
        <v>2734</v>
      </c>
      <c r="AQF94" s="1" t="s">
        <v>2734</v>
      </c>
      <c r="AQG94" s="1" t="s">
        <v>2734</v>
      </c>
      <c r="AQH94" s="1" t="s">
        <v>2734</v>
      </c>
      <c r="AQI94" s="1" t="s">
        <v>2734</v>
      </c>
      <c r="AQJ94" s="1" t="s">
        <v>2734</v>
      </c>
      <c r="AQK94" s="1" t="s">
        <v>2734</v>
      </c>
      <c r="AQL94" s="1" t="s">
        <v>2734</v>
      </c>
      <c r="AQM94" s="1" t="s">
        <v>2734</v>
      </c>
      <c r="AQN94" s="1" t="s">
        <v>2734</v>
      </c>
      <c r="AQO94" s="1" t="s">
        <v>2734</v>
      </c>
      <c r="AQP94" s="1" t="s">
        <v>2734</v>
      </c>
      <c r="AQQ94" s="1" t="s">
        <v>2734</v>
      </c>
      <c r="AQR94" s="1" t="s">
        <v>2734</v>
      </c>
      <c r="AQS94" s="1" t="s">
        <v>2734</v>
      </c>
      <c r="AQT94" s="1" t="s">
        <v>2734</v>
      </c>
      <c r="AQU94" s="1" t="s">
        <v>2734</v>
      </c>
      <c r="AQX94" s="1" t="s">
        <v>2734</v>
      </c>
      <c r="AQY94" s="1" t="s">
        <v>2734</v>
      </c>
      <c r="AQZ94" s="1" t="s">
        <v>2734</v>
      </c>
      <c r="ARA94" s="1" t="s">
        <v>2734</v>
      </c>
      <c r="ARB94" s="1" t="s">
        <v>2734</v>
      </c>
      <c r="ARC94" s="1" t="s">
        <v>2734</v>
      </c>
      <c r="ARD94" s="1" t="s">
        <v>2734</v>
      </c>
      <c r="ARE94" s="1" t="s">
        <v>2734</v>
      </c>
      <c r="ARG94" s="1" t="s">
        <v>2734</v>
      </c>
      <c r="ARH94">
        <v>65.25</v>
      </c>
      <c r="ARI94">
        <v>75.67</v>
      </c>
      <c r="ARJ94">
        <v>1.0281</v>
      </c>
      <c r="ARK94">
        <v>4600</v>
      </c>
      <c r="ARL94">
        <v>6.25E-2</v>
      </c>
      <c r="ARM94">
        <v>1875.2</v>
      </c>
      <c r="ARN94">
        <v>0.02</v>
      </c>
      <c r="ARO94">
        <v>1.52</v>
      </c>
      <c r="ARP94" s="1" t="s">
        <v>2734</v>
      </c>
      <c r="ARQ94">
        <v>0.03</v>
      </c>
      <c r="ARR94" s="1" t="s">
        <v>2734</v>
      </c>
      <c r="ARS94" s="1" t="s">
        <v>2734</v>
      </c>
      <c r="ART94" s="1" t="s">
        <v>2734</v>
      </c>
      <c r="ARU94" s="1" t="s">
        <v>2734</v>
      </c>
      <c r="ARV94" s="1" t="s">
        <v>2734</v>
      </c>
      <c r="ARW94" s="1" t="s">
        <v>2734</v>
      </c>
      <c r="ARX94" s="1" t="s">
        <v>2734</v>
      </c>
      <c r="ARY94" s="1" t="s">
        <v>2734</v>
      </c>
      <c r="ASA94" s="1" t="s">
        <v>2734</v>
      </c>
      <c r="ASB94">
        <v>93.05</v>
      </c>
      <c r="ASC94">
        <v>76.319999999999993</v>
      </c>
      <c r="ASD94">
        <v>0.89629999999999999</v>
      </c>
      <c r="ASE94">
        <v>27654</v>
      </c>
      <c r="ASF94">
        <v>0.32469999999999999</v>
      </c>
      <c r="ASG94">
        <v>596.29999999999995</v>
      </c>
      <c r="ASH94">
        <v>0.05</v>
      </c>
      <c r="ASI94">
        <v>5.07</v>
      </c>
      <c r="ASJ94" s="1" t="s">
        <v>2734</v>
      </c>
      <c r="ASK94">
        <v>0.11</v>
      </c>
      <c r="ASL94">
        <v>63.4</v>
      </c>
      <c r="ASM94">
        <v>9397.7999999999993</v>
      </c>
      <c r="ASN94">
        <v>1800</v>
      </c>
      <c r="ASO94">
        <v>5221</v>
      </c>
      <c r="ASP94">
        <v>1</v>
      </c>
      <c r="ASQ94" s="1" t="s">
        <v>2734</v>
      </c>
      <c r="ASR94">
        <v>0</v>
      </c>
      <c r="ASS94">
        <v>0</v>
      </c>
      <c r="ASV94" s="1" t="s">
        <v>2734</v>
      </c>
      <c r="ASW94" s="1" t="s">
        <v>2734</v>
      </c>
      <c r="ASX94" s="1" t="s">
        <v>2734</v>
      </c>
      <c r="ASY94" s="1" t="s">
        <v>2734</v>
      </c>
      <c r="ASZ94" s="1" t="s">
        <v>2734</v>
      </c>
      <c r="ATA94" s="1" t="s">
        <v>2734</v>
      </c>
      <c r="ATB94" s="1" t="s">
        <v>2734</v>
      </c>
      <c r="ATC94" s="1" t="s">
        <v>2734</v>
      </c>
      <c r="ATD94" s="1" t="s">
        <v>2734</v>
      </c>
      <c r="ATE94" s="1" t="s">
        <v>2734</v>
      </c>
      <c r="ATF94" s="1" t="s">
        <v>2734</v>
      </c>
      <c r="ATG94" s="1" t="s">
        <v>2734</v>
      </c>
      <c r="ATH94" s="1" t="s">
        <v>2734</v>
      </c>
      <c r="ATI94" s="1" t="s">
        <v>2734</v>
      </c>
      <c r="ATJ94" s="1" t="s">
        <v>2734</v>
      </c>
      <c r="ATK94" s="1" t="s">
        <v>2734</v>
      </c>
      <c r="ATL94" s="1" t="s">
        <v>2734</v>
      </c>
      <c r="ATM94" s="1" t="s">
        <v>2734</v>
      </c>
      <c r="ATO94" s="1" t="s">
        <v>2734</v>
      </c>
      <c r="ATP94" s="1" t="s">
        <v>2734</v>
      </c>
      <c r="ATQ94" s="1" t="s">
        <v>2734</v>
      </c>
      <c r="ATR94" s="1" t="s">
        <v>2734</v>
      </c>
      <c r="ATS94" s="1" t="s">
        <v>2734</v>
      </c>
      <c r="ATT94" s="1" t="s">
        <v>2734</v>
      </c>
      <c r="ATU94" s="1" t="s">
        <v>2734</v>
      </c>
      <c r="ATV94" s="1" t="s">
        <v>2734</v>
      </c>
      <c r="ATW94" s="1" t="s">
        <v>2734</v>
      </c>
      <c r="ATZ94" s="1" t="s">
        <v>2734</v>
      </c>
      <c r="AUA94" s="1" t="s">
        <v>2734</v>
      </c>
      <c r="AUB94" s="1" t="s">
        <v>2734</v>
      </c>
      <c r="AUC94" s="1" t="s">
        <v>2734</v>
      </c>
      <c r="AUD94" s="1" t="s">
        <v>2734</v>
      </c>
      <c r="AUE94" s="1" t="s">
        <v>2734</v>
      </c>
      <c r="AUF94" s="1" t="s">
        <v>2734</v>
      </c>
      <c r="AUG94" s="1" t="s">
        <v>2734</v>
      </c>
      <c r="AUH94" s="1" t="s">
        <v>2734</v>
      </c>
      <c r="AUI94" s="1" t="s">
        <v>2734</v>
      </c>
      <c r="AUJ94" s="1" t="s">
        <v>2734</v>
      </c>
      <c r="AUK94" s="1" t="s">
        <v>2734</v>
      </c>
      <c r="AUL94" s="1" t="s">
        <v>2734</v>
      </c>
      <c r="AUM94" s="1" t="s">
        <v>2734</v>
      </c>
      <c r="AUN94" s="1" t="s">
        <v>2734</v>
      </c>
      <c r="AUO94" s="1" t="s">
        <v>2734</v>
      </c>
      <c r="AUP94" s="1" t="s">
        <v>2734</v>
      </c>
      <c r="AUQ94" s="1" t="s">
        <v>2734</v>
      </c>
      <c r="AUR94" s="1" t="s">
        <v>2734</v>
      </c>
      <c r="AUS94" s="1" t="s">
        <v>2734</v>
      </c>
      <c r="AUT94">
        <v>70.489999999999995</v>
      </c>
      <c r="AUU94">
        <v>32498.07</v>
      </c>
      <c r="AUV94">
        <v>4.3803999999999998</v>
      </c>
      <c r="AUW94">
        <v>6063073</v>
      </c>
      <c r="AUX94">
        <v>0.81720000000000004</v>
      </c>
      <c r="AUY94">
        <v>467743.6</v>
      </c>
      <c r="AUZ94">
        <v>0.28999999999999998</v>
      </c>
      <c r="AVA94">
        <v>6.72</v>
      </c>
      <c r="AVB94">
        <v>0.06</v>
      </c>
      <c r="AVC94">
        <v>0.26</v>
      </c>
      <c r="AVD94" s="1" t="s">
        <v>2734</v>
      </c>
      <c r="AVE94" s="1" t="s">
        <v>2734</v>
      </c>
      <c r="AVF94" s="1" t="s">
        <v>2734</v>
      </c>
      <c r="AVG94" s="1" t="s">
        <v>2734</v>
      </c>
      <c r="AVH94" s="1" t="s">
        <v>2734</v>
      </c>
      <c r="AVI94" s="1" t="s">
        <v>2734</v>
      </c>
      <c r="AVJ94" s="1" t="s">
        <v>2734</v>
      </c>
      <c r="AVK94" s="1" t="s">
        <v>2734</v>
      </c>
      <c r="AVL94" s="1" t="s">
        <v>2734</v>
      </c>
      <c r="AVM94" s="1" t="s">
        <v>2734</v>
      </c>
      <c r="AVN94" s="1" t="s">
        <v>2734</v>
      </c>
      <c r="AVO94" s="1" t="s">
        <v>2734</v>
      </c>
      <c r="AVP94" s="1" t="s">
        <v>2734</v>
      </c>
      <c r="AVQ94" s="1" t="s">
        <v>2734</v>
      </c>
      <c r="AVR94" s="1" t="s">
        <v>2734</v>
      </c>
      <c r="AVS94" s="1" t="s">
        <v>2734</v>
      </c>
      <c r="AVT94" s="1" t="s">
        <v>2734</v>
      </c>
      <c r="AVU94" s="1" t="s">
        <v>2734</v>
      </c>
      <c r="AVX94">
        <v>43.27</v>
      </c>
      <c r="AVY94">
        <v>214.37</v>
      </c>
      <c r="AVZ94">
        <v>17.149999999999999</v>
      </c>
      <c r="AWA94">
        <v>12500</v>
      </c>
      <c r="AWB94">
        <v>1</v>
      </c>
      <c r="AWC94">
        <v>132.1</v>
      </c>
      <c r="AWD94">
        <v>0.36</v>
      </c>
      <c r="AWE94">
        <v>2.1</v>
      </c>
      <c r="AWF94" s="1" t="s">
        <v>2734</v>
      </c>
      <c r="AWG94">
        <v>1.47</v>
      </c>
      <c r="AWH94">
        <v>290.66000000000003</v>
      </c>
      <c r="AWI94">
        <v>51103.21</v>
      </c>
      <c r="AWJ94">
        <v>12.5045</v>
      </c>
      <c r="AWK94">
        <v>4001820</v>
      </c>
      <c r="AWL94">
        <v>0.97919999999999996</v>
      </c>
      <c r="AWM94">
        <v>586400.30000000005</v>
      </c>
      <c r="AWN94">
        <v>0.73</v>
      </c>
      <c r="AWO94">
        <v>5.87</v>
      </c>
      <c r="AWP94">
        <v>0.1</v>
      </c>
      <c r="AWQ94">
        <v>1.3</v>
      </c>
      <c r="AWR94" s="1" t="s">
        <v>2734</v>
      </c>
      <c r="AWS94" s="1" t="s">
        <v>2734</v>
      </c>
      <c r="AWT94" s="1" t="s">
        <v>2734</v>
      </c>
      <c r="AWU94" s="1" t="s">
        <v>2734</v>
      </c>
      <c r="AWV94" s="1" t="s">
        <v>2734</v>
      </c>
      <c r="AWW94" s="1" t="s">
        <v>2734</v>
      </c>
      <c r="AWX94" s="1" t="s">
        <v>2734</v>
      </c>
      <c r="AWY94" s="1" t="s">
        <v>2734</v>
      </c>
      <c r="AXA94" s="1" t="s">
        <v>2734</v>
      </c>
      <c r="AXB94" s="1" t="s">
        <v>2734</v>
      </c>
      <c r="AXC94" s="1" t="s">
        <v>2734</v>
      </c>
      <c r="AXD94" s="1" t="s">
        <v>2734</v>
      </c>
      <c r="AXE94" s="1" t="s">
        <v>2734</v>
      </c>
      <c r="AXF94" s="1" t="s">
        <v>2734</v>
      </c>
      <c r="AXG94" s="1" t="s">
        <v>2734</v>
      </c>
      <c r="AXH94" s="1" t="s">
        <v>2734</v>
      </c>
      <c r="AXI94" s="1" t="s">
        <v>2734</v>
      </c>
      <c r="AXK94" s="1" t="s">
        <v>2734</v>
      </c>
      <c r="AXL94" s="1" t="s">
        <v>2734</v>
      </c>
      <c r="AXM94" s="1" t="s">
        <v>2734</v>
      </c>
      <c r="AXN94" s="1" t="s">
        <v>2734</v>
      </c>
      <c r="AXO94" s="1" t="s">
        <v>2734</v>
      </c>
      <c r="AXP94" s="1" t="s">
        <v>2734</v>
      </c>
      <c r="AXQ94" s="1" t="s">
        <v>2734</v>
      </c>
      <c r="AXR94" s="1" t="s">
        <v>2734</v>
      </c>
      <c r="AXS94" s="1" t="s">
        <v>2734</v>
      </c>
      <c r="AXV94" s="1" t="s">
        <v>2734</v>
      </c>
      <c r="AXW94" s="1" t="s">
        <v>2734</v>
      </c>
      <c r="AXX94" s="1" t="s">
        <v>2734</v>
      </c>
      <c r="AXY94" s="1" t="s">
        <v>2734</v>
      </c>
      <c r="AXZ94" s="1" t="s">
        <v>2734</v>
      </c>
      <c r="AYA94" s="1" t="s">
        <v>2734</v>
      </c>
      <c r="AYB94" s="1" t="s">
        <v>2734</v>
      </c>
      <c r="AYC94" s="1" t="s">
        <v>2734</v>
      </c>
      <c r="AYD94" s="1" t="s">
        <v>2734</v>
      </c>
      <c r="AYE94" s="1" t="s">
        <v>2734</v>
      </c>
      <c r="AYF94" s="1" t="s">
        <v>2734</v>
      </c>
      <c r="AYG94" s="1" t="s">
        <v>2734</v>
      </c>
      <c r="AYH94" s="1" t="s">
        <v>2734</v>
      </c>
      <c r="AYI94" s="1" t="s">
        <v>2734</v>
      </c>
      <c r="AYJ94" s="1" t="s">
        <v>2734</v>
      </c>
      <c r="AYK94" s="1" t="s">
        <v>2734</v>
      </c>
      <c r="AYL94" s="1" t="s">
        <v>2734</v>
      </c>
      <c r="AYM94" s="1" t="s">
        <v>2734</v>
      </c>
      <c r="AYP94" s="1" t="s">
        <v>2734</v>
      </c>
      <c r="AYQ94" s="1" t="s">
        <v>2734</v>
      </c>
      <c r="AYR94" s="1" t="s">
        <v>2734</v>
      </c>
      <c r="AYS94" s="1" t="s">
        <v>2734</v>
      </c>
      <c r="AYT94" s="1" t="s">
        <v>2734</v>
      </c>
      <c r="AYU94" s="1" t="s">
        <v>2734</v>
      </c>
      <c r="AYV94" s="1" t="s">
        <v>2734</v>
      </c>
      <c r="AYW94" s="1" t="s">
        <v>2734</v>
      </c>
      <c r="AYX94" s="1" t="s">
        <v>2734</v>
      </c>
      <c r="AYY94" s="1" t="s">
        <v>2734</v>
      </c>
      <c r="AYZ94">
        <v>120.54</v>
      </c>
      <c r="AZA94">
        <v>643.89</v>
      </c>
      <c r="AZB94">
        <v>3.98</v>
      </c>
      <c r="AZC94">
        <v>161782</v>
      </c>
      <c r="AZD94">
        <v>1</v>
      </c>
      <c r="AZE94">
        <v>8326.2999999999993</v>
      </c>
      <c r="AZF94">
        <v>0.2</v>
      </c>
      <c r="AZG94">
        <v>5.03</v>
      </c>
      <c r="AZH94">
        <v>0.03</v>
      </c>
      <c r="AZI94">
        <v>0.26</v>
      </c>
      <c r="AZJ94">
        <v>328.35</v>
      </c>
      <c r="AZK94">
        <v>465.89</v>
      </c>
      <c r="AZL94">
        <v>18.100000000000001</v>
      </c>
      <c r="AZM94">
        <v>25740</v>
      </c>
      <c r="AZN94">
        <v>1</v>
      </c>
      <c r="AZO94">
        <v>198.2</v>
      </c>
      <c r="AZP94">
        <v>0.24</v>
      </c>
      <c r="AZQ94">
        <v>1.33</v>
      </c>
      <c r="AZR94">
        <v>0.88</v>
      </c>
      <c r="AZS94">
        <v>1.73</v>
      </c>
      <c r="AZT94" s="1" t="s">
        <v>2734</v>
      </c>
      <c r="AZU94" s="1" t="s">
        <v>2734</v>
      </c>
      <c r="AZV94" s="1" t="s">
        <v>2734</v>
      </c>
      <c r="AZW94" s="1" t="s">
        <v>2734</v>
      </c>
      <c r="AZX94" s="1" t="s">
        <v>2734</v>
      </c>
      <c r="AZY94" s="1" t="s">
        <v>2734</v>
      </c>
      <c r="AZZ94" s="1" t="s">
        <v>2734</v>
      </c>
      <c r="BAA94" s="1" t="s">
        <v>2734</v>
      </c>
      <c r="BAB94" s="1" t="s">
        <v>2734</v>
      </c>
      <c r="BAC94" s="1" t="s">
        <v>2734</v>
      </c>
      <c r="BAD94">
        <v>1839.85</v>
      </c>
      <c r="BAE94">
        <v>1515.92</v>
      </c>
      <c r="BAF94">
        <v>3.52</v>
      </c>
      <c r="BAG94">
        <v>430660</v>
      </c>
      <c r="BAH94">
        <v>1</v>
      </c>
      <c r="BAI94">
        <v>22157.9</v>
      </c>
      <c r="BAJ94">
        <v>0.1</v>
      </c>
      <c r="BAK94">
        <v>2.84</v>
      </c>
      <c r="BAL94">
        <v>0.01</v>
      </c>
      <c r="BAM94">
        <v>0.14000000000000001</v>
      </c>
      <c r="BAN94">
        <v>179.32</v>
      </c>
      <c r="BAO94">
        <v>239.69</v>
      </c>
      <c r="BAP94">
        <v>5.0999999999999996</v>
      </c>
      <c r="BAQ94">
        <v>46998</v>
      </c>
      <c r="BAR94">
        <v>1</v>
      </c>
      <c r="BAS94" s="1" t="s">
        <v>2734</v>
      </c>
      <c r="BAT94">
        <v>0.06</v>
      </c>
      <c r="BAU94">
        <v>1.18</v>
      </c>
      <c r="BAV94">
        <v>0.02</v>
      </c>
      <c r="BAW94">
        <v>0.24</v>
      </c>
      <c r="BAX94" s="1" t="s">
        <v>2734</v>
      </c>
      <c r="BAY94" s="1" t="s">
        <v>2734</v>
      </c>
      <c r="BAZ94" s="1" t="s">
        <v>2734</v>
      </c>
      <c r="BBA94" s="1" t="s">
        <v>2734</v>
      </c>
      <c r="BBB94" s="1" t="s">
        <v>2734</v>
      </c>
      <c r="BBC94" s="1" t="s">
        <v>2734</v>
      </c>
      <c r="BBD94" s="1" t="s">
        <v>2734</v>
      </c>
      <c r="BBE94" s="1" t="s">
        <v>2734</v>
      </c>
      <c r="BBF94" s="1" t="s">
        <v>2734</v>
      </c>
      <c r="BBG94" s="1" t="s">
        <v>2734</v>
      </c>
      <c r="BBH94" s="1" t="s">
        <v>2734</v>
      </c>
      <c r="BBI94" s="1" t="s">
        <v>2734</v>
      </c>
      <c r="BBJ94" s="1" t="s">
        <v>2734</v>
      </c>
      <c r="BBK94" s="1" t="s">
        <v>2734</v>
      </c>
      <c r="BBL94" s="1" t="s">
        <v>2734</v>
      </c>
      <c r="BBM94" s="1" t="s">
        <v>2734</v>
      </c>
      <c r="BBN94" s="1" t="s">
        <v>2734</v>
      </c>
      <c r="BBO94" s="1" t="s">
        <v>2734</v>
      </c>
      <c r="BBQ94" s="1" t="s">
        <v>2734</v>
      </c>
      <c r="BBR94" s="1" t="s">
        <v>2734</v>
      </c>
      <c r="BBS94" s="1" t="s">
        <v>2734</v>
      </c>
      <c r="BBT94" s="1" t="s">
        <v>2734</v>
      </c>
      <c r="BBU94" s="1" t="s">
        <v>2734</v>
      </c>
      <c r="BBV94" s="1" t="s">
        <v>2734</v>
      </c>
      <c r="BBW94" s="1" t="s">
        <v>2734</v>
      </c>
      <c r="BBX94" s="1" t="s">
        <v>2734</v>
      </c>
      <c r="BBY94" s="1" t="s">
        <v>2734</v>
      </c>
      <c r="BCA94" s="1" t="s">
        <v>2734</v>
      </c>
      <c r="BCB94" s="1" t="s">
        <v>2734</v>
      </c>
      <c r="BCC94" s="1" t="s">
        <v>2734</v>
      </c>
      <c r="BCD94" s="1" t="s">
        <v>2734</v>
      </c>
      <c r="BCE94" s="1" t="s">
        <v>2734</v>
      </c>
      <c r="BCF94" s="1" t="s">
        <v>2734</v>
      </c>
      <c r="BCG94" s="1" t="s">
        <v>2734</v>
      </c>
      <c r="BCH94" s="1" t="s">
        <v>2734</v>
      </c>
      <c r="BCI94" s="1" t="s">
        <v>2734</v>
      </c>
      <c r="BCL94" s="1" t="s">
        <v>2734</v>
      </c>
      <c r="BCM94" s="1" t="s">
        <v>2734</v>
      </c>
      <c r="BCN94" s="1" t="s">
        <v>2734</v>
      </c>
      <c r="BCO94" s="1" t="s">
        <v>2734</v>
      </c>
      <c r="BCP94" s="1" t="s">
        <v>2734</v>
      </c>
      <c r="BCQ94" s="1" t="s">
        <v>2734</v>
      </c>
      <c r="BCR94" s="1" t="s">
        <v>2734</v>
      </c>
      <c r="BCS94" s="1" t="s">
        <v>2734</v>
      </c>
      <c r="BCV94" s="1" t="s">
        <v>2734</v>
      </c>
      <c r="BCW94" s="1" t="s">
        <v>2734</v>
      </c>
      <c r="BCX94" s="1" t="s">
        <v>2734</v>
      </c>
      <c r="BCY94" s="1" t="s">
        <v>2734</v>
      </c>
      <c r="BCZ94" s="1" t="s">
        <v>2734</v>
      </c>
      <c r="BDA94" s="1" t="s">
        <v>2734</v>
      </c>
      <c r="BDB94" s="1" t="s">
        <v>2734</v>
      </c>
      <c r="BDC94" s="1" t="s">
        <v>2734</v>
      </c>
      <c r="BDE94" s="1" t="s">
        <v>2734</v>
      </c>
      <c r="BDF94" s="1" t="s">
        <v>2734</v>
      </c>
      <c r="BDG94" s="1" t="s">
        <v>2734</v>
      </c>
      <c r="BDH94" s="1" t="s">
        <v>2734</v>
      </c>
      <c r="BDI94" s="1" t="s">
        <v>2734</v>
      </c>
      <c r="BDJ94" s="1" t="s">
        <v>2734</v>
      </c>
      <c r="BDK94" s="1" t="s">
        <v>2734</v>
      </c>
      <c r="BDL94" s="1" t="s">
        <v>2734</v>
      </c>
      <c r="BDM94" s="1" t="s">
        <v>2734</v>
      </c>
      <c r="BDO94" s="1" t="s">
        <v>2734</v>
      </c>
      <c r="BDZ94" s="1" t="s">
        <v>2734</v>
      </c>
      <c r="BEA94" s="1" t="s">
        <v>2734</v>
      </c>
      <c r="BEB94" s="1" t="s">
        <v>2734</v>
      </c>
      <c r="BEC94" s="1" t="s">
        <v>2734</v>
      </c>
      <c r="BED94" s="1" t="s">
        <v>2734</v>
      </c>
      <c r="BEE94" s="1" t="s">
        <v>2734</v>
      </c>
      <c r="BEF94" s="1" t="s">
        <v>2734</v>
      </c>
      <c r="BEG94" s="1" t="s">
        <v>2734</v>
      </c>
      <c r="BEJ94" s="1" t="s">
        <v>2734</v>
      </c>
      <c r="BEK94" s="1" t="s">
        <v>2734</v>
      </c>
      <c r="BEL94" s="1" t="s">
        <v>2734</v>
      </c>
      <c r="BEM94" s="1" t="s">
        <v>2734</v>
      </c>
      <c r="BEN94" s="1" t="s">
        <v>2734</v>
      </c>
      <c r="BEO94" s="1" t="s">
        <v>2734</v>
      </c>
      <c r="BEP94" s="1" t="s">
        <v>2734</v>
      </c>
      <c r="BEQ94" s="1" t="s">
        <v>2734</v>
      </c>
      <c r="BES94" s="1" t="s">
        <v>2734</v>
      </c>
    </row>
    <row r="95" spans="1:1501" x14ac:dyDescent="0.25">
      <c r="A95" s="2">
        <v>37773</v>
      </c>
      <c r="B95">
        <v>97.8</v>
      </c>
      <c r="C95">
        <v>936.8</v>
      </c>
      <c r="D95">
        <v>0.9</v>
      </c>
      <c r="E95">
        <v>1040885</v>
      </c>
      <c r="F95">
        <v>1</v>
      </c>
      <c r="G95" s="1" t="s">
        <v>2734</v>
      </c>
      <c r="H95">
        <v>0</v>
      </c>
      <c r="I95">
        <v>0</v>
      </c>
      <c r="J95" s="1" t="s">
        <v>2734</v>
      </c>
      <c r="K95" s="1" t="s">
        <v>2734</v>
      </c>
      <c r="L95">
        <v>70</v>
      </c>
      <c r="M95">
        <v>9.69</v>
      </c>
      <c r="N95">
        <v>0.1</v>
      </c>
      <c r="O95">
        <v>92295</v>
      </c>
      <c r="P95">
        <v>1</v>
      </c>
      <c r="Q95">
        <v>1016.1</v>
      </c>
      <c r="R95">
        <v>0</v>
      </c>
      <c r="S95">
        <v>0</v>
      </c>
      <c r="V95" s="1" t="s">
        <v>2734</v>
      </c>
      <c r="W95" s="1" t="s">
        <v>2734</v>
      </c>
      <c r="X95" s="1" t="s">
        <v>2734</v>
      </c>
      <c r="Y95" s="1" t="s">
        <v>2734</v>
      </c>
      <c r="Z95" s="1" t="s">
        <v>2734</v>
      </c>
      <c r="AA95" s="1" t="s">
        <v>2734</v>
      </c>
      <c r="AB95" s="1" t="s">
        <v>2734</v>
      </c>
      <c r="AC95" s="1" t="s">
        <v>2734</v>
      </c>
      <c r="AD95" s="1" t="s">
        <v>2734</v>
      </c>
      <c r="AE95" s="1" t="s">
        <v>2734</v>
      </c>
      <c r="AF95">
        <v>41.33</v>
      </c>
      <c r="AG95">
        <v>293.44</v>
      </c>
      <c r="AH95">
        <v>0.40799999999999997</v>
      </c>
      <c r="AI95">
        <v>719210</v>
      </c>
      <c r="AJ95">
        <v>1</v>
      </c>
      <c r="AK95">
        <v>14076.4</v>
      </c>
      <c r="AL95">
        <v>0.01</v>
      </c>
      <c r="AM95">
        <v>2.4500000000000002</v>
      </c>
      <c r="AN95">
        <v>0.01</v>
      </c>
      <c r="AO95">
        <v>0.06</v>
      </c>
      <c r="AP95" s="1" t="s">
        <v>2734</v>
      </c>
      <c r="AQ95" s="1" t="s">
        <v>2734</v>
      </c>
      <c r="AR95" s="1" t="s">
        <v>2734</v>
      </c>
      <c r="AS95" s="1" t="s">
        <v>2734</v>
      </c>
      <c r="AT95" s="1" t="s">
        <v>2734</v>
      </c>
      <c r="AU95" s="1" t="s">
        <v>2734</v>
      </c>
      <c r="AV95" s="1" t="s">
        <v>2734</v>
      </c>
      <c r="AW95" s="1" t="s">
        <v>2734</v>
      </c>
      <c r="AX95" s="1" t="s">
        <v>2734</v>
      </c>
      <c r="AY95" s="1" t="s">
        <v>2734</v>
      </c>
      <c r="AZ95">
        <v>121.58</v>
      </c>
      <c r="BA95">
        <v>119.43</v>
      </c>
      <c r="BB95">
        <v>2.31</v>
      </c>
      <c r="BC95">
        <v>51700</v>
      </c>
      <c r="BD95">
        <v>1</v>
      </c>
      <c r="BE95">
        <v>156.80000000000001</v>
      </c>
      <c r="BF95">
        <v>0</v>
      </c>
      <c r="BG95">
        <v>0</v>
      </c>
      <c r="BJ95" s="1" t="s">
        <v>2734</v>
      </c>
      <c r="BK95" s="1" t="s">
        <v>2734</v>
      </c>
      <c r="BL95" s="1" t="s">
        <v>2734</v>
      </c>
      <c r="BM95" s="1" t="s">
        <v>2734</v>
      </c>
      <c r="BN95" s="1" t="s">
        <v>2734</v>
      </c>
      <c r="BO95" s="1" t="s">
        <v>2734</v>
      </c>
      <c r="BP95" s="1" t="s">
        <v>2734</v>
      </c>
      <c r="BQ95" s="1" t="s">
        <v>2734</v>
      </c>
      <c r="BR95" s="1" t="s">
        <v>2734</v>
      </c>
      <c r="BS95" s="1" t="s">
        <v>2734</v>
      </c>
      <c r="BT95" s="1" t="s">
        <v>2734</v>
      </c>
      <c r="BU95" s="1" t="s">
        <v>2734</v>
      </c>
      <c r="BV95" s="1" t="s">
        <v>2734</v>
      </c>
      <c r="BW95" s="1" t="s">
        <v>2734</v>
      </c>
      <c r="BX95" s="1" t="s">
        <v>2734</v>
      </c>
      <c r="BY95" s="1" t="s">
        <v>2734</v>
      </c>
      <c r="BZ95" s="1" t="s">
        <v>2734</v>
      </c>
      <c r="CA95" s="1" t="s">
        <v>2734</v>
      </c>
      <c r="CC95" s="1" t="s">
        <v>2734</v>
      </c>
      <c r="CD95">
        <v>64.819999999999993</v>
      </c>
      <c r="CE95">
        <v>130.51</v>
      </c>
      <c r="CF95">
        <v>3.3073000000000001</v>
      </c>
      <c r="CG95">
        <v>92235</v>
      </c>
      <c r="CH95">
        <v>2.3372999999999999</v>
      </c>
      <c r="CI95">
        <v>1371.6</v>
      </c>
      <c r="CJ95">
        <v>0.05</v>
      </c>
      <c r="CK95">
        <v>1.55</v>
      </c>
      <c r="CL95">
        <v>0.02</v>
      </c>
      <c r="CM95">
        <v>0.06</v>
      </c>
      <c r="CN95" s="1" t="s">
        <v>2734</v>
      </c>
      <c r="CO95" s="1" t="s">
        <v>2734</v>
      </c>
      <c r="CP95" s="1" t="s">
        <v>2734</v>
      </c>
      <c r="CQ95" s="1" t="s">
        <v>2734</v>
      </c>
      <c r="CR95" s="1" t="s">
        <v>2734</v>
      </c>
      <c r="CS95" s="1" t="s">
        <v>2734</v>
      </c>
      <c r="CT95" s="1" t="s">
        <v>2734</v>
      </c>
      <c r="CU95" s="1" t="s">
        <v>2734</v>
      </c>
      <c r="CX95" s="1" t="s">
        <v>2734</v>
      </c>
      <c r="CY95" s="1" t="s">
        <v>2734</v>
      </c>
      <c r="CZ95" s="1" t="s">
        <v>2734</v>
      </c>
      <c r="DA95" s="1" t="s">
        <v>2734</v>
      </c>
      <c r="DB95" s="1" t="s">
        <v>2734</v>
      </c>
      <c r="DC95" s="1" t="s">
        <v>2734</v>
      </c>
      <c r="DD95" s="1" t="s">
        <v>2734</v>
      </c>
      <c r="DE95" s="1" t="s">
        <v>2734</v>
      </c>
      <c r="DH95">
        <v>33.76</v>
      </c>
      <c r="DI95">
        <v>22.8</v>
      </c>
      <c r="DJ95">
        <v>2.2799999999999998</v>
      </c>
      <c r="DK95">
        <v>10000</v>
      </c>
      <c r="DL95">
        <v>1</v>
      </c>
      <c r="DM95">
        <v>61.8</v>
      </c>
      <c r="DN95">
        <v>0</v>
      </c>
      <c r="DO95">
        <v>0</v>
      </c>
      <c r="DP95" s="1" t="s">
        <v>2734</v>
      </c>
      <c r="DQ95" s="1" t="s">
        <v>2734</v>
      </c>
      <c r="DR95">
        <v>148.88999999999999</v>
      </c>
      <c r="DS95">
        <v>737</v>
      </c>
      <c r="DT95">
        <v>335</v>
      </c>
      <c r="DU95">
        <v>2200</v>
      </c>
      <c r="DV95">
        <v>1</v>
      </c>
      <c r="DW95" s="1" t="s">
        <v>2734</v>
      </c>
      <c r="DX95">
        <v>0</v>
      </c>
      <c r="DY95">
        <v>0</v>
      </c>
      <c r="EB95">
        <v>87.37</v>
      </c>
      <c r="EC95">
        <v>37.06</v>
      </c>
      <c r="ED95">
        <v>2.1800000000000002</v>
      </c>
      <c r="EE95">
        <v>17000</v>
      </c>
      <c r="EF95">
        <v>1</v>
      </c>
      <c r="EG95">
        <v>481.3</v>
      </c>
      <c r="EH95">
        <v>0.08</v>
      </c>
      <c r="EI95">
        <v>3.67</v>
      </c>
      <c r="EJ95">
        <v>0.01</v>
      </c>
      <c r="EK95">
        <v>0.2</v>
      </c>
      <c r="EL95">
        <v>185.19</v>
      </c>
      <c r="EM95">
        <v>246.44</v>
      </c>
      <c r="EN95">
        <v>0.98</v>
      </c>
      <c r="EO95">
        <v>97409</v>
      </c>
      <c r="EP95">
        <v>0.38800000000000001</v>
      </c>
      <c r="EQ95">
        <v>1112.7</v>
      </c>
      <c r="ER95">
        <v>0.02</v>
      </c>
      <c r="ES95">
        <v>2.06</v>
      </c>
      <c r="ET95">
        <v>7.0000000000000007E-2</v>
      </c>
      <c r="EU95">
        <v>0.09</v>
      </c>
      <c r="EV95">
        <v>449.25</v>
      </c>
      <c r="EW95">
        <v>244.2</v>
      </c>
      <c r="EX95">
        <v>3.5</v>
      </c>
      <c r="EY95">
        <v>62616</v>
      </c>
      <c r="EZ95">
        <v>0.89739999999999998</v>
      </c>
      <c r="FA95">
        <v>657.1</v>
      </c>
      <c r="FB95">
        <v>0</v>
      </c>
      <c r="FC95">
        <v>0</v>
      </c>
      <c r="FD95" s="1" t="s">
        <v>2734</v>
      </c>
      <c r="FE95">
        <v>-0.01</v>
      </c>
      <c r="FF95">
        <v>285.20999999999998</v>
      </c>
      <c r="FG95">
        <v>487.34</v>
      </c>
      <c r="FH95">
        <v>2.81</v>
      </c>
      <c r="FI95">
        <v>173430</v>
      </c>
      <c r="FJ95">
        <v>1</v>
      </c>
      <c r="FK95" s="1" t="s">
        <v>2734</v>
      </c>
      <c r="FL95">
        <v>0.08</v>
      </c>
      <c r="FM95">
        <v>2.76</v>
      </c>
      <c r="FP95">
        <v>107.61</v>
      </c>
      <c r="FQ95">
        <v>15.06</v>
      </c>
      <c r="FR95">
        <v>0.99</v>
      </c>
      <c r="FS95">
        <v>15211</v>
      </c>
      <c r="FT95">
        <v>1</v>
      </c>
      <c r="FU95" s="1" t="s">
        <v>2734</v>
      </c>
      <c r="FV95">
        <v>0</v>
      </c>
      <c r="FW95">
        <v>0</v>
      </c>
      <c r="FZ95">
        <v>110.44</v>
      </c>
      <c r="GA95">
        <v>4.83</v>
      </c>
      <c r="GB95">
        <v>1</v>
      </c>
      <c r="GC95">
        <v>4806</v>
      </c>
      <c r="GD95">
        <v>1</v>
      </c>
      <c r="GE95" s="1" t="s">
        <v>2734</v>
      </c>
      <c r="GF95">
        <v>0</v>
      </c>
      <c r="GG95">
        <v>0</v>
      </c>
      <c r="GJ95" s="1" t="s">
        <v>2734</v>
      </c>
      <c r="GK95" s="1" t="s">
        <v>2734</v>
      </c>
      <c r="GL95" s="1" t="s">
        <v>2734</v>
      </c>
      <c r="GM95" s="1" t="s">
        <v>2734</v>
      </c>
      <c r="GN95" s="1" t="s">
        <v>2734</v>
      </c>
      <c r="GO95" s="1" t="s">
        <v>2734</v>
      </c>
      <c r="GP95" s="1" t="s">
        <v>2734</v>
      </c>
      <c r="GQ95" s="1" t="s">
        <v>2734</v>
      </c>
      <c r="GR95" s="1" t="s">
        <v>2734</v>
      </c>
      <c r="GS95" s="1" t="s">
        <v>2734</v>
      </c>
      <c r="GT95">
        <v>94.77</v>
      </c>
      <c r="GU95">
        <v>64.31</v>
      </c>
      <c r="GV95">
        <v>1.36</v>
      </c>
      <c r="GW95">
        <v>47288</v>
      </c>
      <c r="GX95">
        <v>1</v>
      </c>
      <c r="GY95" s="1" t="s">
        <v>2734</v>
      </c>
      <c r="GZ95">
        <v>0</v>
      </c>
      <c r="HA95">
        <v>0</v>
      </c>
      <c r="HD95" s="1" t="s">
        <v>2734</v>
      </c>
      <c r="HE95" s="1" t="s">
        <v>2734</v>
      </c>
      <c r="HF95" s="1" t="s">
        <v>2734</v>
      </c>
      <c r="HG95" s="1" t="s">
        <v>2734</v>
      </c>
      <c r="HH95" s="1" t="s">
        <v>2734</v>
      </c>
      <c r="HI95" s="1" t="s">
        <v>2734</v>
      </c>
      <c r="HJ95" s="1" t="s">
        <v>2734</v>
      </c>
      <c r="HK95" s="1" t="s">
        <v>2734</v>
      </c>
      <c r="HL95" s="1" t="s">
        <v>2734</v>
      </c>
      <c r="HM95" s="1" t="s">
        <v>2734</v>
      </c>
      <c r="HN95" s="1" t="s">
        <v>2734</v>
      </c>
      <c r="HO95" s="1" t="s">
        <v>2734</v>
      </c>
      <c r="HP95" s="1" t="s">
        <v>2734</v>
      </c>
      <c r="HQ95" s="1" t="s">
        <v>2734</v>
      </c>
      <c r="HR95" s="1" t="s">
        <v>2734</v>
      </c>
      <c r="HS95" s="1" t="s">
        <v>2734</v>
      </c>
      <c r="HT95" s="1" t="s">
        <v>2734</v>
      </c>
      <c r="HU95" s="1" t="s">
        <v>2734</v>
      </c>
      <c r="HV95" s="1" t="s">
        <v>2734</v>
      </c>
      <c r="HW95" s="1" t="s">
        <v>2734</v>
      </c>
      <c r="HX95" s="1" t="s">
        <v>2734</v>
      </c>
      <c r="HY95" s="1" t="s">
        <v>2734</v>
      </c>
      <c r="HZ95" s="1" t="s">
        <v>2734</v>
      </c>
      <c r="IA95" s="1" t="s">
        <v>2734</v>
      </c>
      <c r="IB95" s="1" t="s">
        <v>2734</v>
      </c>
      <c r="IC95" s="1" t="s">
        <v>2734</v>
      </c>
      <c r="ID95" s="1" t="s">
        <v>2734</v>
      </c>
      <c r="IE95" s="1" t="s">
        <v>2734</v>
      </c>
      <c r="IF95" s="1" t="s">
        <v>2734</v>
      </c>
      <c r="IG95" s="1" t="s">
        <v>2734</v>
      </c>
      <c r="IH95" s="1" t="s">
        <v>2734</v>
      </c>
      <c r="II95" s="1" t="s">
        <v>2734</v>
      </c>
      <c r="IJ95" s="1" t="s">
        <v>2734</v>
      </c>
      <c r="IK95" s="1" t="s">
        <v>2734</v>
      </c>
      <c r="IL95" s="1" t="s">
        <v>2734</v>
      </c>
      <c r="IM95" s="1" t="s">
        <v>2734</v>
      </c>
      <c r="IN95" s="1" t="s">
        <v>2734</v>
      </c>
      <c r="IO95" s="1" t="s">
        <v>2734</v>
      </c>
      <c r="IP95" s="1" t="s">
        <v>2734</v>
      </c>
      <c r="IQ95" s="1" t="s">
        <v>2734</v>
      </c>
      <c r="IR95">
        <v>88.27</v>
      </c>
      <c r="IS95">
        <v>86.23</v>
      </c>
      <c r="IT95">
        <v>0.56000000000000005</v>
      </c>
      <c r="IU95">
        <v>152886</v>
      </c>
      <c r="IV95">
        <v>1</v>
      </c>
      <c r="IW95" s="1" t="s">
        <v>2734</v>
      </c>
      <c r="IX95">
        <v>0.08</v>
      </c>
      <c r="IY95">
        <v>13.83</v>
      </c>
      <c r="JB95" s="1" t="s">
        <v>2734</v>
      </c>
      <c r="JC95" s="1" t="s">
        <v>2734</v>
      </c>
      <c r="JD95" s="1" t="s">
        <v>2734</v>
      </c>
      <c r="JE95" s="1" t="s">
        <v>2734</v>
      </c>
      <c r="JF95" s="1" t="s">
        <v>2734</v>
      </c>
      <c r="JG95" s="1" t="s">
        <v>2734</v>
      </c>
      <c r="JH95" s="1" t="s">
        <v>2734</v>
      </c>
      <c r="JI95" s="1" t="s">
        <v>2734</v>
      </c>
      <c r="JL95" s="1" t="s">
        <v>2734</v>
      </c>
      <c r="JM95" s="1" t="s">
        <v>2734</v>
      </c>
      <c r="JN95" s="1" t="s">
        <v>2734</v>
      </c>
      <c r="JO95" s="1" t="s">
        <v>2734</v>
      </c>
      <c r="JP95" s="1" t="s">
        <v>2734</v>
      </c>
      <c r="JQ95" s="1" t="s">
        <v>2734</v>
      </c>
      <c r="JR95" s="1" t="s">
        <v>2734</v>
      </c>
      <c r="JS95" s="1" t="s">
        <v>2734</v>
      </c>
      <c r="JT95" s="1" t="s">
        <v>2734</v>
      </c>
      <c r="JU95" s="1" t="s">
        <v>2734</v>
      </c>
      <c r="JV95" s="1" t="s">
        <v>2734</v>
      </c>
      <c r="JW95" s="1" t="s">
        <v>2734</v>
      </c>
      <c r="JX95" s="1" t="s">
        <v>2734</v>
      </c>
      <c r="JY95" s="1" t="s">
        <v>2734</v>
      </c>
      <c r="JZ95" s="1" t="s">
        <v>2734</v>
      </c>
      <c r="KA95" s="1" t="s">
        <v>2734</v>
      </c>
      <c r="KB95" s="1" t="s">
        <v>2734</v>
      </c>
      <c r="KC95" s="1" t="s">
        <v>2734</v>
      </c>
      <c r="KE95" s="1" t="s">
        <v>2734</v>
      </c>
      <c r="KF95">
        <v>131.55000000000001</v>
      </c>
      <c r="KG95">
        <v>218.99</v>
      </c>
      <c r="KH95">
        <v>6.25</v>
      </c>
      <c r="KI95">
        <v>35039</v>
      </c>
      <c r="KJ95">
        <v>1</v>
      </c>
      <c r="KK95" s="1" t="s">
        <v>2734</v>
      </c>
      <c r="KL95">
        <v>0.31</v>
      </c>
      <c r="KM95">
        <v>4.96</v>
      </c>
      <c r="KN95" s="1" t="s">
        <v>2734</v>
      </c>
      <c r="KO95" s="1" t="s">
        <v>2734</v>
      </c>
      <c r="KP95" s="1" t="s">
        <v>2734</v>
      </c>
      <c r="KQ95" s="1" t="s">
        <v>2734</v>
      </c>
      <c r="KR95" s="1" t="s">
        <v>2734</v>
      </c>
      <c r="KS95" s="1" t="s">
        <v>2734</v>
      </c>
      <c r="KT95" s="1" t="s">
        <v>2734</v>
      </c>
      <c r="KU95" s="1" t="s">
        <v>2734</v>
      </c>
      <c r="KV95" s="1" t="s">
        <v>2734</v>
      </c>
      <c r="KW95" s="1" t="s">
        <v>2734</v>
      </c>
      <c r="KX95" s="1" t="s">
        <v>2734</v>
      </c>
      <c r="KY95" s="1" t="s">
        <v>2734</v>
      </c>
      <c r="KZ95">
        <v>764.46</v>
      </c>
      <c r="LA95">
        <v>67.150000000000006</v>
      </c>
      <c r="LB95">
        <v>6.46</v>
      </c>
      <c r="LC95">
        <v>10394</v>
      </c>
      <c r="LD95">
        <v>1</v>
      </c>
      <c r="LE95" s="1" t="s">
        <v>2734</v>
      </c>
      <c r="LF95">
        <v>0.2</v>
      </c>
      <c r="LG95">
        <v>3.04</v>
      </c>
      <c r="LJ95" s="1" t="s">
        <v>2734</v>
      </c>
      <c r="LK95" s="1" t="s">
        <v>2734</v>
      </c>
      <c r="LL95" s="1" t="s">
        <v>2734</v>
      </c>
      <c r="LM95" s="1" t="s">
        <v>2734</v>
      </c>
      <c r="LN95" s="1" t="s">
        <v>2734</v>
      </c>
      <c r="LO95" s="1" t="s">
        <v>2734</v>
      </c>
      <c r="LP95" s="1" t="s">
        <v>2734</v>
      </c>
      <c r="LQ95" s="1" t="s">
        <v>2734</v>
      </c>
      <c r="LS95" s="1" t="s">
        <v>2734</v>
      </c>
      <c r="LT95" s="1" t="s">
        <v>2734</v>
      </c>
      <c r="LU95" s="1" t="s">
        <v>2734</v>
      </c>
      <c r="LV95" s="1" t="s">
        <v>2734</v>
      </c>
      <c r="LW95" s="1" t="s">
        <v>2734</v>
      </c>
      <c r="LX95" s="1" t="s">
        <v>2734</v>
      </c>
      <c r="LY95" s="1" t="s">
        <v>2734</v>
      </c>
      <c r="LZ95" s="1" t="s">
        <v>2734</v>
      </c>
      <c r="MA95" s="1" t="s">
        <v>2734</v>
      </c>
      <c r="MC95" s="1" t="s">
        <v>2734</v>
      </c>
      <c r="MD95" s="1" t="s">
        <v>2734</v>
      </c>
      <c r="ME95" s="1" t="s">
        <v>2734</v>
      </c>
      <c r="MF95" s="1" t="s">
        <v>2734</v>
      </c>
      <c r="MG95" s="1" t="s">
        <v>2734</v>
      </c>
      <c r="MH95" s="1" t="s">
        <v>2734</v>
      </c>
      <c r="MI95" s="1" t="s">
        <v>2734</v>
      </c>
      <c r="MJ95" s="1" t="s">
        <v>2734</v>
      </c>
      <c r="MK95" s="1" t="s">
        <v>2734</v>
      </c>
      <c r="MM95" s="1" t="s">
        <v>2734</v>
      </c>
      <c r="MN95">
        <v>52.19</v>
      </c>
      <c r="MO95">
        <v>2131.5300000000002</v>
      </c>
      <c r="MP95">
        <v>3130</v>
      </c>
      <c r="MQ95">
        <v>681</v>
      </c>
      <c r="MR95">
        <v>1</v>
      </c>
      <c r="MS95" s="1" t="s">
        <v>2734</v>
      </c>
      <c r="MT95">
        <v>450</v>
      </c>
      <c r="MU95">
        <v>14.38</v>
      </c>
      <c r="MX95" s="1" t="s">
        <v>2734</v>
      </c>
      <c r="MY95" s="1" t="s">
        <v>2734</v>
      </c>
      <c r="MZ95" s="1" t="s">
        <v>2734</v>
      </c>
      <c r="NA95" s="1" t="s">
        <v>2734</v>
      </c>
      <c r="NB95" s="1" t="s">
        <v>2734</v>
      </c>
      <c r="NC95" s="1" t="s">
        <v>2734</v>
      </c>
      <c r="ND95" s="1" t="s">
        <v>2734</v>
      </c>
      <c r="NE95" s="1" t="s">
        <v>2734</v>
      </c>
      <c r="NH95">
        <v>106.55</v>
      </c>
      <c r="NI95">
        <v>908.95</v>
      </c>
      <c r="NJ95">
        <v>0.78249999999999997</v>
      </c>
      <c r="NK95">
        <v>29040</v>
      </c>
      <c r="NL95">
        <v>2.5000000000000001E-2</v>
      </c>
      <c r="NM95">
        <v>28970.400000000001</v>
      </c>
      <c r="NN95">
        <v>0.02</v>
      </c>
      <c r="NO95">
        <v>2.81</v>
      </c>
      <c r="NP95">
        <v>0.02</v>
      </c>
      <c r="NQ95">
        <v>7.0000000000000007E-2</v>
      </c>
      <c r="NR95" s="1" t="s">
        <v>2734</v>
      </c>
      <c r="NS95" s="1" t="s">
        <v>2734</v>
      </c>
      <c r="NT95" s="1" t="s">
        <v>2734</v>
      </c>
      <c r="NU95" s="1" t="s">
        <v>2734</v>
      </c>
      <c r="NV95" s="1" t="s">
        <v>2734</v>
      </c>
      <c r="NW95" s="1" t="s">
        <v>2734</v>
      </c>
      <c r="NX95" s="1" t="s">
        <v>2734</v>
      </c>
      <c r="NY95" s="1" t="s">
        <v>2734</v>
      </c>
      <c r="NZ95" s="1" t="s">
        <v>2734</v>
      </c>
      <c r="OA95" s="1" t="s">
        <v>2734</v>
      </c>
      <c r="OB95">
        <v>96.55</v>
      </c>
      <c r="OC95">
        <v>393.93</v>
      </c>
      <c r="OD95">
        <v>2.56</v>
      </c>
      <c r="OE95">
        <v>122719</v>
      </c>
      <c r="OF95">
        <v>0.79679999999999995</v>
      </c>
      <c r="OG95">
        <v>292.3</v>
      </c>
      <c r="OH95">
        <v>0.09</v>
      </c>
      <c r="OI95">
        <v>3.63</v>
      </c>
      <c r="OK95" s="1" t="s">
        <v>2734</v>
      </c>
      <c r="OL95" s="1" t="s">
        <v>2734</v>
      </c>
      <c r="OM95" s="1" t="s">
        <v>2734</v>
      </c>
      <c r="ON95" s="1" t="s">
        <v>2734</v>
      </c>
      <c r="OO95" s="1" t="s">
        <v>2734</v>
      </c>
      <c r="OP95" s="1" t="s">
        <v>2734</v>
      </c>
      <c r="OQ95" s="1" t="s">
        <v>2734</v>
      </c>
      <c r="OR95" s="1" t="s">
        <v>2734</v>
      </c>
      <c r="OS95" s="1" t="s">
        <v>2734</v>
      </c>
      <c r="OV95">
        <v>221.61</v>
      </c>
      <c r="OW95">
        <v>11.07</v>
      </c>
      <c r="OX95">
        <v>1.08</v>
      </c>
      <c r="OY95">
        <v>10260</v>
      </c>
      <c r="OZ95">
        <v>1</v>
      </c>
      <c r="PB95">
        <v>0</v>
      </c>
      <c r="PC95">
        <v>0</v>
      </c>
      <c r="PF95">
        <v>272.37</v>
      </c>
      <c r="PG95">
        <v>1254</v>
      </c>
      <c r="PH95">
        <v>2090</v>
      </c>
      <c r="PI95">
        <v>600</v>
      </c>
      <c r="PJ95">
        <v>1</v>
      </c>
      <c r="PK95" s="1" t="s">
        <v>2734</v>
      </c>
      <c r="PL95">
        <v>0</v>
      </c>
      <c r="PM95">
        <v>0</v>
      </c>
      <c r="PP95">
        <v>36.770000000000003</v>
      </c>
      <c r="PQ95">
        <v>38.4</v>
      </c>
      <c r="PR95">
        <v>0.42</v>
      </c>
      <c r="PS95">
        <v>60000</v>
      </c>
      <c r="PT95">
        <v>0.65780000000000005</v>
      </c>
      <c r="PU95">
        <v>710.4</v>
      </c>
      <c r="PV95">
        <v>0.02</v>
      </c>
      <c r="PW95">
        <v>5.47</v>
      </c>
      <c r="PX95" s="1" t="s">
        <v>2734</v>
      </c>
      <c r="PY95">
        <v>-0.01</v>
      </c>
      <c r="PZ95" s="1" t="s">
        <v>2734</v>
      </c>
      <c r="QA95" s="1" t="s">
        <v>2734</v>
      </c>
      <c r="QB95" s="1" t="s">
        <v>2734</v>
      </c>
      <c r="QC95" s="1" t="s">
        <v>2734</v>
      </c>
      <c r="QD95" s="1" t="s">
        <v>2734</v>
      </c>
      <c r="QE95" s="1" t="s">
        <v>2734</v>
      </c>
      <c r="QF95" s="1" t="s">
        <v>2734</v>
      </c>
      <c r="QG95" s="1" t="s">
        <v>2734</v>
      </c>
      <c r="QH95" s="1" t="s">
        <v>2734</v>
      </c>
      <c r="QI95" s="1" t="s">
        <v>2734</v>
      </c>
      <c r="QJ95">
        <v>101.93</v>
      </c>
      <c r="QK95">
        <v>77.510000000000005</v>
      </c>
      <c r="QL95">
        <v>0.73</v>
      </c>
      <c r="QM95">
        <v>106770</v>
      </c>
      <c r="QN95">
        <v>1</v>
      </c>
      <c r="QO95" s="1" t="s">
        <v>2734</v>
      </c>
      <c r="QP95">
        <v>0</v>
      </c>
      <c r="QQ95">
        <v>0</v>
      </c>
      <c r="QR95" s="1" t="s">
        <v>2734</v>
      </c>
      <c r="QS95" s="1" t="s">
        <v>2734</v>
      </c>
      <c r="QT95">
        <v>317.36</v>
      </c>
      <c r="QU95">
        <v>2230.56</v>
      </c>
      <c r="QV95">
        <v>2172.41</v>
      </c>
      <c r="QW95">
        <v>879906</v>
      </c>
      <c r="QX95">
        <v>856.96460000000002</v>
      </c>
      <c r="QY95">
        <v>4.8</v>
      </c>
      <c r="QZ95">
        <v>61.96</v>
      </c>
      <c r="RA95">
        <v>2.85</v>
      </c>
      <c r="RB95">
        <v>6.08</v>
      </c>
      <c r="RC95">
        <v>81.73</v>
      </c>
      <c r="RD95">
        <v>42.15</v>
      </c>
      <c r="RE95">
        <v>177.42</v>
      </c>
      <c r="RF95">
        <v>1.22</v>
      </c>
      <c r="RG95">
        <v>141820</v>
      </c>
      <c r="RH95">
        <v>0.9748</v>
      </c>
      <c r="RI95">
        <v>3592.7</v>
      </c>
      <c r="RJ95">
        <v>0.06</v>
      </c>
      <c r="RK95">
        <v>4.8</v>
      </c>
      <c r="RL95" s="1" t="s">
        <v>2734</v>
      </c>
      <c r="RM95">
        <v>0.06</v>
      </c>
      <c r="RN95">
        <v>157.46</v>
      </c>
      <c r="RO95">
        <v>37.9</v>
      </c>
      <c r="RP95">
        <v>1.1000000000000001</v>
      </c>
      <c r="RQ95">
        <v>34457</v>
      </c>
      <c r="RR95">
        <v>1</v>
      </c>
      <c r="RS95" s="1" t="s">
        <v>2734</v>
      </c>
      <c r="RT95">
        <v>0</v>
      </c>
      <c r="RU95">
        <v>0</v>
      </c>
      <c r="RX95">
        <v>21.85</v>
      </c>
      <c r="RY95">
        <v>72.25</v>
      </c>
      <c r="RZ95">
        <v>0.19</v>
      </c>
      <c r="SA95">
        <v>370510</v>
      </c>
      <c r="SB95">
        <v>1</v>
      </c>
      <c r="SC95">
        <v>3971.7</v>
      </c>
      <c r="SD95">
        <v>0</v>
      </c>
      <c r="SE95">
        <v>0</v>
      </c>
      <c r="SF95" s="1" t="s">
        <v>2734</v>
      </c>
      <c r="SG95" s="1" t="s">
        <v>2734</v>
      </c>
      <c r="SH95" s="1" t="s">
        <v>2734</v>
      </c>
      <c r="SI95" s="1" t="s">
        <v>2734</v>
      </c>
      <c r="SJ95" s="1" t="s">
        <v>2734</v>
      </c>
      <c r="SK95" s="1" t="s">
        <v>2734</v>
      </c>
      <c r="SL95" s="1" t="s">
        <v>2734</v>
      </c>
      <c r="SM95" s="1" t="s">
        <v>2734</v>
      </c>
      <c r="SN95" s="1" t="s">
        <v>2734</v>
      </c>
      <c r="SO95" s="1" t="s">
        <v>2734</v>
      </c>
      <c r="SQ95" s="1" t="s">
        <v>2734</v>
      </c>
      <c r="SR95">
        <v>85.72</v>
      </c>
      <c r="SS95">
        <v>128999.9</v>
      </c>
      <c r="ST95">
        <v>4300</v>
      </c>
      <c r="SU95">
        <v>30000</v>
      </c>
      <c r="SV95">
        <v>1</v>
      </c>
      <c r="SW95" s="1" t="s">
        <v>2734</v>
      </c>
      <c r="SX95">
        <v>150</v>
      </c>
      <c r="SY95">
        <v>3.49</v>
      </c>
      <c r="SZ95" s="1" t="s">
        <v>2734</v>
      </c>
      <c r="TA95" s="1" t="s">
        <v>2734</v>
      </c>
      <c r="TB95">
        <v>66.72</v>
      </c>
      <c r="TC95">
        <v>41.77</v>
      </c>
      <c r="TD95">
        <v>0.02</v>
      </c>
      <c r="TE95">
        <v>2186026</v>
      </c>
      <c r="TF95">
        <v>1</v>
      </c>
      <c r="TG95" s="1" t="s">
        <v>2734</v>
      </c>
      <c r="TH95">
        <v>0</v>
      </c>
      <c r="TI95">
        <v>0</v>
      </c>
      <c r="TJ95" s="1" t="s">
        <v>2734</v>
      </c>
      <c r="TK95" s="1" t="s">
        <v>2734</v>
      </c>
      <c r="TL95">
        <v>72.790000000000006</v>
      </c>
      <c r="TM95">
        <v>149613.1</v>
      </c>
      <c r="TN95">
        <v>4710</v>
      </c>
      <c r="TO95">
        <v>31765</v>
      </c>
      <c r="TP95">
        <v>1</v>
      </c>
      <c r="TQ95" s="1" t="s">
        <v>2734</v>
      </c>
      <c r="TR95">
        <v>150</v>
      </c>
      <c r="TS95">
        <v>3.18</v>
      </c>
      <c r="TT95" s="1" t="s">
        <v>2734</v>
      </c>
      <c r="TU95" s="1" t="s">
        <v>2734</v>
      </c>
      <c r="TV95">
        <v>14.92</v>
      </c>
      <c r="TW95">
        <v>31.11</v>
      </c>
      <c r="TX95">
        <v>1.2583</v>
      </c>
      <c r="TY95">
        <v>24500</v>
      </c>
      <c r="TZ95">
        <v>0.99080000000000001</v>
      </c>
      <c r="UA95">
        <v>847.2</v>
      </c>
      <c r="UB95">
        <v>0.05</v>
      </c>
      <c r="UC95">
        <v>3.94</v>
      </c>
      <c r="UD95">
        <v>0.11899999999999999</v>
      </c>
      <c r="UE95">
        <v>0.19800000000000001</v>
      </c>
      <c r="UF95">
        <v>45.81</v>
      </c>
      <c r="UG95">
        <v>144961.60000000001</v>
      </c>
      <c r="UH95">
        <v>3075</v>
      </c>
      <c r="UI95">
        <v>47142</v>
      </c>
      <c r="UJ95">
        <v>1</v>
      </c>
      <c r="UK95" s="1" t="s">
        <v>2734</v>
      </c>
      <c r="UL95">
        <v>0</v>
      </c>
      <c r="UM95">
        <v>0</v>
      </c>
      <c r="UP95">
        <v>10.44</v>
      </c>
      <c r="UQ95">
        <v>23.7</v>
      </c>
      <c r="UR95">
        <v>2.37</v>
      </c>
      <c r="US95">
        <v>10000</v>
      </c>
      <c r="UT95">
        <v>1</v>
      </c>
      <c r="UU95">
        <v>1289.5</v>
      </c>
      <c r="UV95">
        <v>0</v>
      </c>
      <c r="UW95">
        <v>0</v>
      </c>
      <c r="UY95">
        <v>0.04</v>
      </c>
      <c r="UZ95" s="1" t="s">
        <v>2734</v>
      </c>
      <c r="VA95" s="1" t="s">
        <v>2734</v>
      </c>
      <c r="VB95" s="1" t="s">
        <v>2734</v>
      </c>
      <c r="VC95" s="1" t="s">
        <v>2734</v>
      </c>
      <c r="VD95" s="1" t="s">
        <v>2734</v>
      </c>
      <c r="VE95" s="1" t="s">
        <v>2734</v>
      </c>
      <c r="VF95" s="1" t="s">
        <v>2734</v>
      </c>
      <c r="VG95" s="1" t="s">
        <v>2734</v>
      </c>
      <c r="VJ95" s="1" t="s">
        <v>2734</v>
      </c>
      <c r="VK95" s="1" t="s">
        <v>2734</v>
      </c>
      <c r="VL95" s="1" t="s">
        <v>2734</v>
      </c>
      <c r="VM95" s="1" t="s">
        <v>2734</v>
      </c>
      <c r="VN95" s="1" t="s">
        <v>2734</v>
      </c>
      <c r="VO95" s="1" t="s">
        <v>2734</v>
      </c>
      <c r="VP95" s="1" t="s">
        <v>2734</v>
      </c>
      <c r="VQ95" s="1" t="s">
        <v>2734</v>
      </c>
      <c r="VR95" s="1" t="s">
        <v>2734</v>
      </c>
      <c r="VS95" s="1" t="s">
        <v>2734</v>
      </c>
      <c r="VT95">
        <v>111.11</v>
      </c>
      <c r="VV95">
        <v>20500</v>
      </c>
      <c r="VW95">
        <v>1</v>
      </c>
      <c r="VX95">
        <v>1</v>
      </c>
      <c r="VY95" s="1" t="s">
        <v>2734</v>
      </c>
      <c r="VZ95">
        <v>0</v>
      </c>
      <c r="WA95">
        <v>0</v>
      </c>
      <c r="WD95">
        <v>285.76</v>
      </c>
      <c r="WE95">
        <v>454.09</v>
      </c>
      <c r="WF95">
        <v>633.32000000000005</v>
      </c>
      <c r="WG95">
        <v>54578</v>
      </c>
      <c r="WH95">
        <v>76.120400000000004</v>
      </c>
      <c r="WI95">
        <v>24.2</v>
      </c>
      <c r="WJ95">
        <v>30.45</v>
      </c>
      <c r="WK95">
        <v>4.8099999999999996</v>
      </c>
      <c r="WL95" s="1" t="s">
        <v>2734</v>
      </c>
      <c r="WM95" s="1" t="s">
        <v>2734</v>
      </c>
      <c r="WN95">
        <v>100</v>
      </c>
      <c r="WP95">
        <v>7.88</v>
      </c>
      <c r="WQ95">
        <v>1</v>
      </c>
      <c r="WR95">
        <v>1</v>
      </c>
      <c r="WS95" s="1" t="s">
        <v>2734</v>
      </c>
      <c r="WT95">
        <v>0</v>
      </c>
      <c r="WU95">
        <v>0</v>
      </c>
      <c r="WX95" s="1" t="s">
        <v>2734</v>
      </c>
      <c r="WY95" s="1" t="s">
        <v>2734</v>
      </c>
      <c r="WZ95" s="1" t="s">
        <v>2734</v>
      </c>
      <c r="XA95" s="1" t="s">
        <v>2734</v>
      </c>
      <c r="XB95" s="1" t="s">
        <v>2734</v>
      </c>
      <c r="XC95" s="1" t="s">
        <v>2734</v>
      </c>
      <c r="XD95" s="1" t="s">
        <v>2734</v>
      </c>
      <c r="XE95" s="1" t="s">
        <v>2734</v>
      </c>
      <c r="XF95" s="1" t="s">
        <v>2734</v>
      </c>
      <c r="XG95" s="1" t="s">
        <v>2734</v>
      </c>
      <c r="XH95" s="1" t="s">
        <v>2734</v>
      </c>
      <c r="XI95" s="1" t="s">
        <v>2734</v>
      </c>
      <c r="XJ95" s="1" t="s">
        <v>2734</v>
      </c>
      <c r="XK95" s="1" t="s">
        <v>2734</v>
      </c>
      <c r="XL95" s="1" t="s">
        <v>2734</v>
      </c>
      <c r="XM95" s="1" t="s">
        <v>2734</v>
      </c>
      <c r="XN95" s="1" t="s">
        <v>2734</v>
      </c>
      <c r="XO95" s="1" t="s">
        <v>2734</v>
      </c>
      <c r="XP95" s="1" t="s">
        <v>2734</v>
      </c>
      <c r="XQ95" s="1" t="s">
        <v>2734</v>
      </c>
      <c r="XR95">
        <v>731.65</v>
      </c>
      <c r="XS95">
        <v>197.79</v>
      </c>
      <c r="XT95">
        <v>0.17</v>
      </c>
      <c r="XU95">
        <v>1156680</v>
      </c>
      <c r="XV95">
        <v>1</v>
      </c>
      <c r="XW95">
        <v>7361.9</v>
      </c>
      <c r="XX95">
        <v>0.01</v>
      </c>
      <c r="XY95">
        <v>5.85</v>
      </c>
      <c r="XZ95">
        <v>0</v>
      </c>
      <c r="YA95">
        <v>0.02</v>
      </c>
      <c r="YB95">
        <v>12.46</v>
      </c>
      <c r="YC95">
        <v>69.89</v>
      </c>
      <c r="YD95">
        <v>4.46</v>
      </c>
      <c r="YE95">
        <v>15671</v>
      </c>
      <c r="YF95">
        <v>1</v>
      </c>
      <c r="YG95">
        <v>227.6</v>
      </c>
      <c r="YH95">
        <v>0</v>
      </c>
      <c r="YI95">
        <v>0</v>
      </c>
      <c r="YJ95" s="1" t="s">
        <v>2734</v>
      </c>
      <c r="YK95">
        <v>-0.73</v>
      </c>
      <c r="YL95">
        <v>46.43</v>
      </c>
      <c r="YM95">
        <v>108.33</v>
      </c>
      <c r="YN95">
        <v>2.2349999999999999</v>
      </c>
      <c r="YO95">
        <v>11904</v>
      </c>
      <c r="YP95">
        <v>0.24560000000000001</v>
      </c>
      <c r="YQ95">
        <v>211</v>
      </c>
      <c r="YR95">
        <v>0.04</v>
      </c>
      <c r="YS95">
        <v>1.65</v>
      </c>
      <c r="YT95">
        <v>0.03</v>
      </c>
      <c r="YU95">
        <v>0.14000000000000001</v>
      </c>
      <c r="YV95">
        <v>16.78</v>
      </c>
      <c r="YW95">
        <v>103.66</v>
      </c>
      <c r="YX95">
        <v>3.86</v>
      </c>
      <c r="YY95">
        <v>26854</v>
      </c>
      <c r="YZ95">
        <v>1</v>
      </c>
      <c r="ZA95">
        <v>529.5</v>
      </c>
      <c r="ZB95">
        <v>0</v>
      </c>
      <c r="ZC95">
        <v>0</v>
      </c>
      <c r="ZD95" s="1" t="s">
        <v>2734</v>
      </c>
      <c r="ZE95">
        <v>0.33</v>
      </c>
      <c r="ZF95">
        <v>132.11000000000001</v>
      </c>
      <c r="ZG95">
        <v>82.58</v>
      </c>
      <c r="ZH95">
        <v>2.02</v>
      </c>
      <c r="ZI95">
        <v>40879</v>
      </c>
      <c r="ZJ95">
        <v>1</v>
      </c>
      <c r="ZK95">
        <v>421.5</v>
      </c>
      <c r="ZL95">
        <v>0.03</v>
      </c>
      <c r="ZM95">
        <v>1.49</v>
      </c>
      <c r="ZN95" s="1" t="s">
        <v>2734</v>
      </c>
      <c r="ZO95" s="1" t="s">
        <v>2734</v>
      </c>
      <c r="ZP95">
        <v>217.16</v>
      </c>
      <c r="ZQ95">
        <v>57.6</v>
      </c>
      <c r="ZR95">
        <v>1.425</v>
      </c>
      <c r="ZS95">
        <v>40424</v>
      </c>
      <c r="ZT95">
        <v>1</v>
      </c>
      <c r="ZU95">
        <v>488.8</v>
      </c>
      <c r="ZV95">
        <v>0.05</v>
      </c>
      <c r="ZW95">
        <v>3.62</v>
      </c>
      <c r="ZX95" s="1" t="s">
        <v>2734</v>
      </c>
      <c r="ZY95" s="1" t="s">
        <v>2734</v>
      </c>
      <c r="ZZ95" s="1" t="s">
        <v>2734</v>
      </c>
      <c r="AAA95" s="1" t="s">
        <v>2734</v>
      </c>
      <c r="AAB95" s="1" t="s">
        <v>2734</v>
      </c>
      <c r="AAC95" s="1" t="s">
        <v>2734</v>
      </c>
      <c r="AAD95" s="1" t="s">
        <v>2734</v>
      </c>
      <c r="AAE95" s="1" t="s">
        <v>2734</v>
      </c>
      <c r="AAF95" s="1" t="s">
        <v>2734</v>
      </c>
      <c r="AAG95" s="1" t="s">
        <v>2734</v>
      </c>
      <c r="AAJ95" s="1" t="s">
        <v>2734</v>
      </c>
      <c r="AAK95" s="1" t="s">
        <v>2734</v>
      </c>
      <c r="AAL95" s="1" t="s">
        <v>2734</v>
      </c>
      <c r="AAM95" s="1" t="s">
        <v>2734</v>
      </c>
      <c r="AAN95" s="1" t="s">
        <v>2734</v>
      </c>
      <c r="AAO95" s="1" t="s">
        <v>2734</v>
      </c>
      <c r="AAP95" s="1" t="s">
        <v>2734</v>
      </c>
      <c r="AAQ95" s="1" t="s">
        <v>2734</v>
      </c>
      <c r="AAR95" s="1" t="s">
        <v>2734</v>
      </c>
      <c r="AAS95" s="1" t="s">
        <v>2734</v>
      </c>
      <c r="AAT95">
        <v>5.47</v>
      </c>
      <c r="AAU95">
        <v>193.03</v>
      </c>
      <c r="AAV95">
        <v>1.47</v>
      </c>
      <c r="AAW95">
        <v>100800</v>
      </c>
      <c r="AAX95">
        <v>0.76519999999999999</v>
      </c>
      <c r="AAY95">
        <v>4447.8999999999996</v>
      </c>
      <c r="AAZ95">
        <v>0</v>
      </c>
      <c r="ABA95">
        <v>0</v>
      </c>
      <c r="ABB95" s="1" t="s">
        <v>2734</v>
      </c>
      <c r="ABC95" s="1" t="s">
        <v>2734</v>
      </c>
      <c r="ABD95" s="1" t="s">
        <v>2734</v>
      </c>
      <c r="ABE95" s="1" t="s">
        <v>2734</v>
      </c>
      <c r="ABF95" s="1" t="s">
        <v>2734</v>
      </c>
      <c r="ABG95" s="1" t="s">
        <v>2734</v>
      </c>
      <c r="ABH95" s="1" t="s">
        <v>2734</v>
      </c>
      <c r="ABI95" s="1" t="s">
        <v>2734</v>
      </c>
      <c r="ABJ95" s="1" t="s">
        <v>2734</v>
      </c>
      <c r="ABK95" s="1" t="s">
        <v>2734</v>
      </c>
      <c r="ABN95" s="1" t="s">
        <v>2734</v>
      </c>
      <c r="ABO95" s="1" t="s">
        <v>2734</v>
      </c>
      <c r="ABP95" s="1" t="s">
        <v>2734</v>
      </c>
      <c r="ABQ95" s="1" t="s">
        <v>2734</v>
      </c>
      <c r="ABR95" s="1" t="s">
        <v>2734</v>
      </c>
      <c r="ABS95" s="1" t="s">
        <v>2734</v>
      </c>
      <c r="ABT95" s="1" t="s">
        <v>2734</v>
      </c>
      <c r="ABU95" s="1" t="s">
        <v>2734</v>
      </c>
      <c r="ABX95">
        <v>34.85</v>
      </c>
      <c r="ABY95">
        <v>20400</v>
      </c>
      <c r="ABZ95">
        <v>600</v>
      </c>
      <c r="ACA95">
        <v>34000</v>
      </c>
      <c r="ACB95">
        <v>1</v>
      </c>
      <c r="ACD95">
        <v>0</v>
      </c>
      <c r="ACE95">
        <v>0</v>
      </c>
      <c r="ACF95" s="1" t="s">
        <v>2734</v>
      </c>
      <c r="ACG95" s="1" t="s">
        <v>2734</v>
      </c>
      <c r="ACH95">
        <v>124.36</v>
      </c>
      <c r="ACI95">
        <v>144.94</v>
      </c>
      <c r="ACJ95">
        <v>6.71</v>
      </c>
      <c r="ACK95">
        <v>21600</v>
      </c>
      <c r="ACL95">
        <v>1</v>
      </c>
      <c r="ACM95" s="1" t="s">
        <v>2734</v>
      </c>
      <c r="ACN95">
        <v>0.17</v>
      </c>
      <c r="ACO95">
        <v>2.54</v>
      </c>
      <c r="ACP95" s="1" t="s">
        <v>2734</v>
      </c>
      <c r="ACQ95" s="1" t="s">
        <v>2734</v>
      </c>
      <c r="ACR95" s="1" t="s">
        <v>2734</v>
      </c>
      <c r="ACS95" s="1" t="s">
        <v>2734</v>
      </c>
      <c r="ACT95" s="1" t="s">
        <v>2734</v>
      </c>
      <c r="ACU95" s="1" t="s">
        <v>2734</v>
      </c>
      <c r="ACV95" s="1" t="s">
        <v>2734</v>
      </c>
      <c r="ACW95" s="1" t="s">
        <v>2734</v>
      </c>
      <c r="ACX95" s="1" t="s">
        <v>2734</v>
      </c>
      <c r="ACY95" s="1" t="s">
        <v>2734</v>
      </c>
      <c r="ACZ95" s="1" t="s">
        <v>2734</v>
      </c>
      <c r="ADA95" s="1" t="s">
        <v>2734</v>
      </c>
      <c r="ADB95" s="1" t="s">
        <v>2734</v>
      </c>
      <c r="ADC95" s="1" t="s">
        <v>2734</v>
      </c>
      <c r="ADD95" s="1" t="s">
        <v>2734</v>
      </c>
      <c r="ADE95" s="1" t="s">
        <v>2734</v>
      </c>
      <c r="ADF95" s="1" t="s">
        <v>2734</v>
      </c>
      <c r="ADG95" s="1" t="s">
        <v>2734</v>
      </c>
      <c r="ADH95" s="1" t="s">
        <v>2734</v>
      </c>
      <c r="ADI95" s="1" t="s">
        <v>2734</v>
      </c>
      <c r="ADJ95" s="1" t="s">
        <v>2734</v>
      </c>
      <c r="ADK95" s="1" t="s">
        <v>2734</v>
      </c>
      <c r="ADL95">
        <v>19.809999999999999</v>
      </c>
      <c r="ADM95">
        <v>40.89</v>
      </c>
      <c r="ADN95">
        <v>3.17</v>
      </c>
      <c r="ADO95">
        <v>12900</v>
      </c>
      <c r="ADP95">
        <v>1</v>
      </c>
      <c r="ADQ95">
        <v>528.20000000000005</v>
      </c>
      <c r="ADR95">
        <v>0</v>
      </c>
      <c r="ADS95">
        <v>0</v>
      </c>
      <c r="ADT95" s="1" t="s">
        <v>2734</v>
      </c>
      <c r="ADU95" s="1" t="s">
        <v>2734</v>
      </c>
      <c r="ADV95" s="1" t="s">
        <v>2734</v>
      </c>
      <c r="ADW95" s="1" t="s">
        <v>2734</v>
      </c>
      <c r="ADX95" s="1" t="s">
        <v>2734</v>
      </c>
      <c r="ADY95" s="1" t="s">
        <v>2734</v>
      </c>
      <c r="ADZ95" s="1" t="s">
        <v>2734</v>
      </c>
      <c r="AEA95" s="1" t="s">
        <v>2734</v>
      </c>
      <c r="AEB95" s="1" t="s">
        <v>2734</v>
      </c>
      <c r="AEC95" s="1" t="s">
        <v>2734</v>
      </c>
      <c r="AEF95" s="1" t="s">
        <v>2734</v>
      </c>
      <c r="AEG95" s="1" t="s">
        <v>2734</v>
      </c>
      <c r="AEH95" s="1" t="s">
        <v>2734</v>
      </c>
      <c r="AEI95" s="1" t="s">
        <v>2734</v>
      </c>
      <c r="AEJ95" s="1" t="s">
        <v>2734</v>
      </c>
      <c r="AEK95" s="1" t="s">
        <v>2734</v>
      </c>
      <c r="AEL95" s="1" t="s">
        <v>2734</v>
      </c>
      <c r="AEM95" s="1" t="s">
        <v>2734</v>
      </c>
      <c r="AEN95" s="1" t="s">
        <v>2734</v>
      </c>
      <c r="AEO95" s="1" t="s">
        <v>2734</v>
      </c>
      <c r="AEP95" s="1" t="s">
        <v>2734</v>
      </c>
      <c r="AEQ95" s="1" t="s">
        <v>2734</v>
      </c>
      <c r="AER95" s="1" t="s">
        <v>2734</v>
      </c>
      <c r="AES95" s="1" t="s">
        <v>2734</v>
      </c>
      <c r="AET95" s="1" t="s">
        <v>2734</v>
      </c>
      <c r="AEU95" s="1" t="s">
        <v>2734</v>
      </c>
      <c r="AEV95" s="1" t="s">
        <v>2734</v>
      </c>
      <c r="AEW95" s="1" t="s">
        <v>2734</v>
      </c>
      <c r="AEX95" s="1" t="s">
        <v>2734</v>
      </c>
      <c r="AEY95" s="1" t="s">
        <v>2734</v>
      </c>
      <c r="AEZ95" s="1" t="s">
        <v>2734</v>
      </c>
      <c r="AFA95" s="1" t="s">
        <v>2734</v>
      </c>
      <c r="AFB95" s="1" t="s">
        <v>2734</v>
      </c>
      <c r="AFC95" s="1" t="s">
        <v>2734</v>
      </c>
      <c r="AFD95" s="1" t="s">
        <v>2734</v>
      </c>
      <c r="AFE95" s="1" t="s">
        <v>2734</v>
      </c>
      <c r="AFF95" s="1" t="s">
        <v>2734</v>
      </c>
      <c r="AFG95" s="1" t="s">
        <v>2734</v>
      </c>
      <c r="AFI95" s="1" t="s">
        <v>2734</v>
      </c>
      <c r="AFJ95" s="1" t="s">
        <v>2734</v>
      </c>
      <c r="AFK95" s="1" t="s">
        <v>2734</v>
      </c>
      <c r="AFL95" s="1" t="s">
        <v>2734</v>
      </c>
      <c r="AFM95" s="1" t="s">
        <v>2734</v>
      </c>
      <c r="AFN95" s="1" t="s">
        <v>2734</v>
      </c>
      <c r="AFO95" s="1" t="s">
        <v>2734</v>
      </c>
      <c r="AFP95" s="1" t="s">
        <v>2734</v>
      </c>
      <c r="AFQ95" s="1" t="s">
        <v>2734</v>
      </c>
      <c r="AFS95" s="1" t="s">
        <v>2734</v>
      </c>
      <c r="AFT95" s="1" t="s">
        <v>2734</v>
      </c>
      <c r="AFU95" s="1" t="s">
        <v>2734</v>
      </c>
      <c r="AFV95" s="1" t="s">
        <v>2734</v>
      </c>
      <c r="AFW95" s="1" t="s">
        <v>2734</v>
      </c>
      <c r="AFX95" s="1" t="s">
        <v>2734</v>
      </c>
      <c r="AFY95" s="1" t="s">
        <v>2734</v>
      </c>
      <c r="AFZ95" s="1" t="s">
        <v>2734</v>
      </c>
      <c r="AGA95" s="1" t="s">
        <v>2734</v>
      </c>
      <c r="AGB95" s="1" t="s">
        <v>2734</v>
      </c>
      <c r="AGC95" s="1" t="s">
        <v>2734</v>
      </c>
      <c r="AGD95">
        <v>100.24</v>
      </c>
      <c r="AGE95">
        <v>497.83</v>
      </c>
      <c r="AGF95">
        <v>3.0131000000000001</v>
      </c>
      <c r="AGG95">
        <v>149500</v>
      </c>
      <c r="AGH95">
        <v>0.90480000000000005</v>
      </c>
      <c r="AGI95">
        <v>5916.6</v>
      </c>
      <c r="AGJ95">
        <v>0.05</v>
      </c>
      <c r="AGK95">
        <v>1.8</v>
      </c>
      <c r="AGL95">
        <v>0.12</v>
      </c>
      <c r="AGM95">
        <v>0.46</v>
      </c>
      <c r="AGN95">
        <v>124.59</v>
      </c>
      <c r="AGO95">
        <v>121.96</v>
      </c>
      <c r="AGP95">
        <v>14.65</v>
      </c>
      <c r="AGQ95">
        <v>8325</v>
      </c>
      <c r="AGR95">
        <v>1</v>
      </c>
      <c r="AGS95">
        <v>105.5</v>
      </c>
      <c r="AGT95">
        <v>0.3</v>
      </c>
      <c r="AGU95">
        <v>2.0499999999999998</v>
      </c>
      <c r="AGW95">
        <v>0.66</v>
      </c>
      <c r="AGX95">
        <v>14.12</v>
      </c>
      <c r="AGY95">
        <v>15.87</v>
      </c>
      <c r="AGZ95">
        <v>121.9504</v>
      </c>
      <c r="AHA95">
        <v>6450</v>
      </c>
      <c r="AHB95">
        <v>49.573300000000003</v>
      </c>
      <c r="AHC95">
        <v>19.899999999999999</v>
      </c>
      <c r="AHD95">
        <v>0</v>
      </c>
      <c r="AHE95">
        <v>0</v>
      </c>
      <c r="AHG95" s="1" t="s">
        <v>2734</v>
      </c>
      <c r="AHH95">
        <v>46.69</v>
      </c>
      <c r="AHI95">
        <v>214.61</v>
      </c>
      <c r="AHJ95">
        <v>1.03</v>
      </c>
      <c r="AHK95">
        <v>158501</v>
      </c>
      <c r="AHL95">
        <v>0.76160000000000005</v>
      </c>
      <c r="AHM95">
        <v>19901.900000000001</v>
      </c>
      <c r="AHN95">
        <v>0</v>
      </c>
      <c r="AHO95">
        <v>0</v>
      </c>
      <c r="AHP95">
        <v>0.06</v>
      </c>
      <c r="AHQ95">
        <v>0.09</v>
      </c>
      <c r="AHR95" s="1" t="s">
        <v>2734</v>
      </c>
      <c r="AHS95" s="1" t="s">
        <v>2734</v>
      </c>
      <c r="AHT95" s="1" t="s">
        <v>2734</v>
      </c>
      <c r="AHU95" s="1" t="s">
        <v>2734</v>
      </c>
      <c r="AHV95" s="1" t="s">
        <v>2734</v>
      </c>
      <c r="AHW95" s="1" t="s">
        <v>2734</v>
      </c>
      <c r="AHX95" s="1" t="s">
        <v>2734</v>
      </c>
      <c r="AHY95" s="1" t="s">
        <v>2734</v>
      </c>
      <c r="AHZ95" s="1" t="s">
        <v>2734</v>
      </c>
      <c r="AIA95" s="1" t="s">
        <v>2734</v>
      </c>
      <c r="AIB95" s="1" t="s">
        <v>2734</v>
      </c>
      <c r="AID95" s="1" t="s">
        <v>2734</v>
      </c>
      <c r="AIF95" s="1" t="s">
        <v>2734</v>
      </c>
      <c r="AIG95" s="1" t="s">
        <v>2734</v>
      </c>
      <c r="AIH95" s="1" t="s">
        <v>2734</v>
      </c>
      <c r="AII95" s="1" t="s">
        <v>2734</v>
      </c>
      <c r="AIL95" s="1" t="s">
        <v>2734</v>
      </c>
      <c r="AIM95" s="1" t="s">
        <v>2734</v>
      </c>
      <c r="AIN95" s="1" t="s">
        <v>2734</v>
      </c>
      <c r="AIO95" s="1" t="s">
        <v>2734</v>
      </c>
      <c r="AIP95" s="1" t="s">
        <v>2734</v>
      </c>
      <c r="AIQ95" s="1" t="s">
        <v>2734</v>
      </c>
      <c r="AIR95" s="1" t="s">
        <v>2734</v>
      </c>
      <c r="AIS95" s="1" t="s">
        <v>2734</v>
      </c>
      <c r="AIV95" s="1" t="s">
        <v>2734</v>
      </c>
      <c r="AIW95" s="1" t="s">
        <v>2734</v>
      </c>
      <c r="AIX95" s="1" t="s">
        <v>2734</v>
      </c>
      <c r="AIY95" s="1" t="s">
        <v>2734</v>
      </c>
      <c r="AIZ95" s="1" t="s">
        <v>2734</v>
      </c>
      <c r="AJA95" s="1" t="s">
        <v>2734</v>
      </c>
      <c r="AJB95" s="1" t="s">
        <v>2734</v>
      </c>
      <c r="AJC95" s="1" t="s">
        <v>2734</v>
      </c>
      <c r="AJD95" s="1" t="s">
        <v>2734</v>
      </c>
      <c r="AJE95" s="1" t="s">
        <v>2734</v>
      </c>
      <c r="AJF95" s="1" t="s">
        <v>2734</v>
      </c>
      <c r="AJG95" s="1" t="s">
        <v>2734</v>
      </c>
      <c r="AJH95" s="1" t="s">
        <v>2734</v>
      </c>
      <c r="AJI95" s="1" t="s">
        <v>2734</v>
      </c>
      <c r="AJJ95" s="1" t="s">
        <v>2734</v>
      </c>
      <c r="AJK95" s="1" t="s">
        <v>2734</v>
      </c>
      <c r="AJL95" s="1" t="s">
        <v>2734</v>
      </c>
      <c r="AJM95" s="1" t="s">
        <v>2734</v>
      </c>
      <c r="AJO95" s="1" t="s">
        <v>2734</v>
      </c>
      <c r="AJP95">
        <v>325.58999999999997</v>
      </c>
      <c r="AJQ95">
        <v>374999.9</v>
      </c>
      <c r="AJR95">
        <v>3125</v>
      </c>
      <c r="AJS95">
        <v>120000</v>
      </c>
      <c r="AJT95">
        <v>1</v>
      </c>
      <c r="AJU95" s="1" t="s">
        <v>2734</v>
      </c>
      <c r="AJV95">
        <v>100</v>
      </c>
      <c r="AJW95">
        <v>3.2</v>
      </c>
      <c r="AJX95" s="1" t="s">
        <v>2734</v>
      </c>
      <c r="AJY95" s="1" t="s">
        <v>2734</v>
      </c>
      <c r="AJZ95" s="1" t="s">
        <v>2734</v>
      </c>
      <c r="AKA95" s="1" t="s">
        <v>2734</v>
      </c>
      <c r="AKB95" s="1" t="s">
        <v>2734</v>
      </c>
      <c r="AKC95" s="1" t="s">
        <v>2734</v>
      </c>
      <c r="AKD95" s="1" t="s">
        <v>2734</v>
      </c>
      <c r="AKE95" s="1" t="s">
        <v>2734</v>
      </c>
      <c r="AKF95" s="1" t="s">
        <v>2734</v>
      </c>
      <c r="AKG95" s="1" t="s">
        <v>2734</v>
      </c>
      <c r="AKH95" s="1" t="s">
        <v>2734</v>
      </c>
      <c r="AKI95" s="1" t="s">
        <v>2734</v>
      </c>
      <c r="AKJ95" s="1" t="s">
        <v>2734</v>
      </c>
      <c r="AKK95" s="1" t="s">
        <v>2734</v>
      </c>
      <c r="AKL95" s="1" t="s">
        <v>2734</v>
      </c>
      <c r="AKM95" s="1" t="s">
        <v>2734</v>
      </c>
      <c r="AKN95" s="1" t="s">
        <v>2734</v>
      </c>
      <c r="AKO95" s="1" t="s">
        <v>2734</v>
      </c>
      <c r="AKP95" s="1" t="s">
        <v>2734</v>
      </c>
      <c r="AKQ95" s="1" t="s">
        <v>2734</v>
      </c>
      <c r="AKS95" s="1" t="s">
        <v>2734</v>
      </c>
      <c r="AKT95" s="1" t="s">
        <v>2734</v>
      </c>
      <c r="AKU95" s="1" t="s">
        <v>2734</v>
      </c>
      <c r="AKV95" s="1" t="s">
        <v>2734</v>
      </c>
      <c r="AKW95" s="1" t="s">
        <v>2734</v>
      </c>
      <c r="AKX95" s="1" t="s">
        <v>2734</v>
      </c>
      <c r="AKY95" s="1" t="s">
        <v>2734</v>
      </c>
      <c r="AKZ95" s="1" t="s">
        <v>2734</v>
      </c>
      <c r="ALA95" s="1" t="s">
        <v>2734</v>
      </c>
      <c r="ALC95" s="1" t="s">
        <v>2734</v>
      </c>
      <c r="ALD95" s="1" t="s">
        <v>2734</v>
      </c>
      <c r="ALE95" s="1" t="s">
        <v>2734</v>
      </c>
      <c r="ALF95" s="1" t="s">
        <v>2734</v>
      </c>
      <c r="ALG95" s="1" t="s">
        <v>2734</v>
      </c>
      <c r="ALH95" s="1" t="s">
        <v>2734</v>
      </c>
      <c r="ALI95" s="1" t="s">
        <v>2734</v>
      </c>
      <c r="ALJ95" s="1" t="s">
        <v>2734</v>
      </c>
      <c r="ALK95" s="1" t="s">
        <v>2734</v>
      </c>
      <c r="ALN95" s="1" t="s">
        <v>2734</v>
      </c>
      <c r="ALO95" s="1" t="s">
        <v>2734</v>
      </c>
      <c r="ALP95" s="1" t="s">
        <v>2734</v>
      </c>
      <c r="ALQ95" s="1" t="s">
        <v>2734</v>
      </c>
      <c r="ALR95" s="1" t="s">
        <v>2734</v>
      </c>
      <c r="ALS95" s="1" t="s">
        <v>2734</v>
      </c>
      <c r="ALT95" s="1" t="s">
        <v>2734</v>
      </c>
      <c r="ALU95" s="1" t="s">
        <v>2734</v>
      </c>
      <c r="ALV95" s="1" t="s">
        <v>2734</v>
      </c>
      <c r="ALW95" s="1" t="s">
        <v>2734</v>
      </c>
      <c r="ALX95">
        <v>5.62</v>
      </c>
      <c r="ALY95">
        <v>4462.5</v>
      </c>
      <c r="ALZ95">
        <v>1.0900000000000001</v>
      </c>
      <c r="AMA95">
        <v>4079070</v>
      </c>
      <c r="AMB95">
        <v>1</v>
      </c>
      <c r="AMC95">
        <v>175920.6</v>
      </c>
      <c r="AMD95">
        <v>0.01</v>
      </c>
      <c r="AME95">
        <v>1.28</v>
      </c>
      <c r="AMF95" s="1" t="s">
        <v>2734</v>
      </c>
      <c r="AMG95">
        <v>0.04</v>
      </c>
      <c r="AMH95">
        <v>214.12</v>
      </c>
      <c r="AMI95">
        <v>107.5</v>
      </c>
      <c r="AMJ95">
        <v>0.94179999999999997</v>
      </c>
      <c r="AMK95">
        <v>110592</v>
      </c>
      <c r="AML95">
        <v>0.96889999999999998</v>
      </c>
      <c r="AMM95">
        <v>2416.6</v>
      </c>
      <c r="AMN95">
        <v>0.05</v>
      </c>
      <c r="AMO95">
        <v>5.14</v>
      </c>
      <c r="AMR95">
        <v>557.27</v>
      </c>
      <c r="AMS95">
        <v>5212.5600000000004</v>
      </c>
      <c r="AMT95">
        <v>8.2200000000000006</v>
      </c>
      <c r="AMU95">
        <v>634132</v>
      </c>
      <c r="AMV95">
        <v>1</v>
      </c>
      <c r="AMW95" s="1" t="s">
        <v>2734</v>
      </c>
      <c r="AMX95">
        <v>0.14000000000000001</v>
      </c>
      <c r="AMY95">
        <v>1.7</v>
      </c>
      <c r="ANB95" s="1" t="s">
        <v>2734</v>
      </c>
      <c r="ANC95" s="1" t="s">
        <v>2734</v>
      </c>
      <c r="AND95" s="1" t="s">
        <v>2734</v>
      </c>
      <c r="ANE95" s="1" t="s">
        <v>2734</v>
      </c>
      <c r="ANF95" s="1" t="s">
        <v>2734</v>
      </c>
      <c r="ANG95" s="1" t="s">
        <v>2734</v>
      </c>
      <c r="ANH95" s="1" t="s">
        <v>2734</v>
      </c>
      <c r="ANI95" s="1" t="s">
        <v>2734</v>
      </c>
      <c r="ANJ95" s="1" t="s">
        <v>2734</v>
      </c>
      <c r="ANK95" s="1" t="s">
        <v>2734</v>
      </c>
      <c r="ANL95" s="1" t="s">
        <v>2734</v>
      </c>
      <c r="ANM95" s="1" t="s">
        <v>2734</v>
      </c>
      <c r="ANN95" s="1" t="s">
        <v>2734</v>
      </c>
      <c r="ANO95" s="1" t="s">
        <v>2734</v>
      </c>
      <c r="ANP95" s="1" t="s">
        <v>2734</v>
      </c>
      <c r="ANQ95" s="1" t="s">
        <v>2734</v>
      </c>
      <c r="ANR95" s="1" t="s">
        <v>2734</v>
      </c>
      <c r="ANS95" s="1" t="s">
        <v>2734</v>
      </c>
      <c r="AOF95" s="1" t="s">
        <v>2734</v>
      </c>
      <c r="AOG95" s="1" t="s">
        <v>2734</v>
      </c>
      <c r="AOH95" s="1" t="s">
        <v>2734</v>
      </c>
      <c r="AOI95" s="1" t="s">
        <v>2734</v>
      </c>
      <c r="AOJ95" s="1" t="s">
        <v>2734</v>
      </c>
      <c r="AOK95" s="1" t="s">
        <v>2734</v>
      </c>
      <c r="AOL95" s="1" t="s">
        <v>2734</v>
      </c>
      <c r="AOM95" s="1" t="s">
        <v>2734</v>
      </c>
      <c r="AON95" s="1" t="s">
        <v>2734</v>
      </c>
      <c r="AOO95" s="1" t="s">
        <v>2734</v>
      </c>
      <c r="AOP95" s="1" t="s">
        <v>2734</v>
      </c>
      <c r="AOQ95" s="1" t="s">
        <v>2734</v>
      </c>
      <c r="AOR95" s="1" t="s">
        <v>2734</v>
      </c>
      <c r="AOS95" s="1" t="s">
        <v>2734</v>
      </c>
      <c r="AOT95" s="1" t="s">
        <v>2734</v>
      </c>
      <c r="AOU95" s="1" t="s">
        <v>2734</v>
      </c>
      <c r="AOV95" s="1" t="s">
        <v>2734</v>
      </c>
      <c r="AOW95" s="1" t="s">
        <v>2734</v>
      </c>
      <c r="AOX95" s="1" t="s">
        <v>2734</v>
      </c>
      <c r="AOY95" s="1" t="s">
        <v>2734</v>
      </c>
      <c r="AOZ95" s="1" t="s">
        <v>2734</v>
      </c>
      <c r="APA95" s="1" t="s">
        <v>2734</v>
      </c>
      <c r="APB95" s="1" t="s">
        <v>2734</v>
      </c>
      <c r="APC95" s="1" t="s">
        <v>2734</v>
      </c>
      <c r="APD95" s="1" t="s">
        <v>2734</v>
      </c>
      <c r="APE95" s="1" t="s">
        <v>2734</v>
      </c>
      <c r="APF95" s="1" t="s">
        <v>2734</v>
      </c>
      <c r="APG95" s="1" t="s">
        <v>2734</v>
      </c>
      <c r="API95" s="1" t="s">
        <v>2734</v>
      </c>
      <c r="APJ95" s="1" t="s">
        <v>2734</v>
      </c>
      <c r="APK95" s="1" t="s">
        <v>2734</v>
      </c>
      <c r="APL95" s="1" t="s">
        <v>2734</v>
      </c>
      <c r="APM95" s="1" t="s">
        <v>2734</v>
      </c>
      <c r="APN95" s="1" t="s">
        <v>2734</v>
      </c>
      <c r="APO95" s="1" t="s">
        <v>2734</v>
      </c>
      <c r="APP95" s="1" t="s">
        <v>2734</v>
      </c>
      <c r="APQ95" s="1" t="s">
        <v>2734</v>
      </c>
      <c r="APR95" s="1" t="s">
        <v>2734</v>
      </c>
      <c r="APS95" s="1" t="s">
        <v>2734</v>
      </c>
      <c r="APT95">
        <v>95.53</v>
      </c>
      <c r="APU95">
        <v>25698.75</v>
      </c>
      <c r="APV95">
        <v>1335</v>
      </c>
      <c r="APW95">
        <v>19250</v>
      </c>
      <c r="APX95">
        <v>1</v>
      </c>
      <c r="APY95" s="1" t="s">
        <v>2734</v>
      </c>
      <c r="APZ95">
        <v>0</v>
      </c>
      <c r="AQA95">
        <v>0</v>
      </c>
      <c r="AQD95" s="1" t="s">
        <v>2734</v>
      </c>
      <c r="AQE95" s="1" t="s">
        <v>2734</v>
      </c>
      <c r="AQF95" s="1" t="s">
        <v>2734</v>
      </c>
      <c r="AQG95" s="1" t="s">
        <v>2734</v>
      </c>
      <c r="AQH95" s="1" t="s">
        <v>2734</v>
      </c>
      <c r="AQI95" s="1" t="s">
        <v>2734</v>
      </c>
      <c r="AQJ95" s="1" t="s">
        <v>2734</v>
      </c>
      <c r="AQK95" s="1" t="s">
        <v>2734</v>
      </c>
      <c r="AQL95" s="1" t="s">
        <v>2734</v>
      </c>
      <c r="AQM95" s="1" t="s">
        <v>2734</v>
      </c>
      <c r="AQN95" s="1" t="s">
        <v>2734</v>
      </c>
      <c r="AQO95" s="1" t="s">
        <v>2734</v>
      </c>
      <c r="AQP95" s="1" t="s">
        <v>2734</v>
      </c>
      <c r="AQQ95" s="1" t="s">
        <v>2734</v>
      </c>
      <c r="AQR95" s="1" t="s">
        <v>2734</v>
      </c>
      <c r="AQS95" s="1" t="s">
        <v>2734</v>
      </c>
      <c r="AQT95" s="1" t="s">
        <v>2734</v>
      </c>
      <c r="AQU95" s="1" t="s">
        <v>2734</v>
      </c>
      <c r="AQX95" s="1" t="s">
        <v>2734</v>
      </c>
      <c r="AQY95" s="1" t="s">
        <v>2734</v>
      </c>
      <c r="AQZ95" s="1" t="s">
        <v>2734</v>
      </c>
      <c r="ARA95" s="1" t="s">
        <v>2734</v>
      </c>
      <c r="ARB95" s="1" t="s">
        <v>2734</v>
      </c>
      <c r="ARC95" s="1" t="s">
        <v>2734</v>
      </c>
      <c r="ARD95" s="1" t="s">
        <v>2734</v>
      </c>
      <c r="ARE95" s="1" t="s">
        <v>2734</v>
      </c>
      <c r="ARG95" s="1" t="s">
        <v>2734</v>
      </c>
      <c r="ARH95">
        <v>63.74</v>
      </c>
      <c r="ARI95">
        <v>72.73</v>
      </c>
      <c r="ARJ95">
        <v>0.98809999999999998</v>
      </c>
      <c r="ARK95">
        <v>4600</v>
      </c>
      <c r="ARL95">
        <v>6.25E-2</v>
      </c>
      <c r="ARM95">
        <v>1742.6</v>
      </c>
      <c r="ARN95">
        <v>0.02</v>
      </c>
      <c r="ARO95">
        <v>1.58</v>
      </c>
      <c r="ARP95" s="1" t="s">
        <v>2734</v>
      </c>
      <c r="ARQ95">
        <v>0.03</v>
      </c>
      <c r="ARR95" s="1" t="s">
        <v>2734</v>
      </c>
      <c r="ARS95" s="1" t="s">
        <v>2734</v>
      </c>
      <c r="ART95" s="1" t="s">
        <v>2734</v>
      </c>
      <c r="ARU95" s="1" t="s">
        <v>2734</v>
      </c>
      <c r="ARV95" s="1" t="s">
        <v>2734</v>
      </c>
      <c r="ARW95" s="1" t="s">
        <v>2734</v>
      </c>
      <c r="ARX95" s="1" t="s">
        <v>2734</v>
      </c>
      <c r="ARY95" s="1" t="s">
        <v>2734</v>
      </c>
      <c r="ASA95" s="1" t="s">
        <v>2734</v>
      </c>
      <c r="ASB95">
        <v>96.1</v>
      </c>
      <c r="ASC95">
        <v>74.94</v>
      </c>
      <c r="ASD95">
        <v>0.88</v>
      </c>
      <c r="ASE95">
        <v>27654</v>
      </c>
      <c r="ASF95">
        <v>0.32469999999999999</v>
      </c>
      <c r="ASG95">
        <v>926.6</v>
      </c>
      <c r="ASH95">
        <v>0.05</v>
      </c>
      <c r="ASI95">
        <v>5.17</v>
      </c>
      <c r="ASJ95" s="1" t="s">
        <v>2734</v>
      </c>
      <c r="ASK95">
        <v>0.11</v>
      </c>
      <c r="ASL95">
        <v>63.4</v>
      </c>
      <c r="ASM95">
        <v>9397.7999999999993</v>
      </c>
      <c r="ASN95">
        <v>1800</v>
      </c>
      <c r="ASO95">
        <v>5221</v>
      </c>
      <c r="ASP95">
        <v>1</v>
      </c>
      <c r="ASQ95" s="1" t="s">
        <v>2734</v>
      </c>
      <c r="ASR95">
        <v>0</v>
      </c>
      <c r="ASS95">
        <v>0</v>
      </c>
      <c r="ASV95" s="1" t="s">
        <v>2734</v>
      </c>
      <c r="ASW95" s="1" t="s">
        <v>2734</v>
      </c>
      <c r="ASX95" s="1" t="s">
        <v>2734</v>
      </c>
      <c r="ASY95" s="1" t="s">
        <v>2734</v>
      </c>
      <c r="ASZ95" s="1" t="s">
        <v>2734</v>
      </c>
      <c r="ATA95" s="1" t="s">
        <v>2734</v>
      </c>
      <c r="ATB95" s="1" t="s">
        <v>2734</v>
      </c>
      <c r="ATC95" s="1" t="s">
        <v>2734</v>
      </c>
      <c r="ATD95" s="1" t="s">
        <v>2734</v>
      </c>
      <c r="ATE95" s="1" t="s">
        <v>2734</v>
      </c>
      <c r="ATF95" s="1" t="s">
        <v>2734</v>
      </c>
      <c r="ATG95" s="1" t="s">
        <v>2734</v>
      </c>
      <c r="ATH95" s="1" t="s">
        <v>2734</v>
      </c>
      <c r="ATI95" s="1" t="s">
        <v>2734</v>
      </c>
      <c r="ATJ95" s="1" t="s">
        <v>2734</v>
      </c>
      <c r="ATK95" s="1" t="s">
        <v>2734</v>
      </c>
      <c r="ATL95" s="1" t="s">
        <v>2734</v>
      </c>
      <c r="ATM95" s="1" t="s">
        <v>2734</v>
      </c>
      <c r="ATO95" s="1" t="s">
        <v>2734</v>
      </c>
      <c r="ATP95" s="1" t="s">
        <v>2734</v>
      </c>
      <c r="ATQ95" s="1" t="s">
        <v>2734</v>
      </c>
      <c r="ATR95" s="1" t="s">
        <v>2734</v>
      </c>
      <c r="ATS95" s="1" t="s">
        <v>2734</v>
      </c>
      <c r="ATT95" s="1" t="s">
        <v>2734</v>
      </c>
      <c r="ATU95" s="1" t="s">
        <v>2734</v>
      </c>
      <c r="ATV95" s="1" t="s">
        <v>2734</v>
      </c>
      <c r="ATW95" s="1" t="s">
        <v>2734</v>
      </c>
      <c r="ATZ95" s="1" t="s">
        <v>2734</v>
      </c>
      <c r="AUA95" s="1" t="s">
        <v>2734</v>
      </c>
      <c r="AUB95" s="1" t="s">
        <v>2734</v>
      </c>
      <c r="AUC95" s="1" t="s">
        <v>2734</v>
      </c>
      <c r="AUD95" s="1" t="s">
        <v>2734</v>
      </c>
      <c r="AUE95" s="1" t="s">
        <v>2734</v>
      </c>
      <c r="AUF95" s="1" t="s">
        <v>2734</v>
      </c>
      <c r="AUG95" s="1" t="s">
        <v>2734</v>
      </c>
      <c r="AUH95" s="1" t="s">
        <v>2734</v>
      </c>
      <c r="AUI95" s="1" t="s">
        <v>2734</v>
      </c>
      <c r="AUJ95" s="1" t="s">
        <v>2734</v>
      </c>
      <c r="AUK95" s="1" t="s">
        <v>2734</v>
      </c>
      <c r="AUL95" s="1" t="s">
        <v>2734</v>
      </c>
      <c r="AUM95" s="1" t="s">
        <v>2734</v>
      </c>
      <c r="AUN95" s="1" t="s">
        <v>2734</v>
      </c>
      <c r="AUO95" s="1" t="s">
        <v>2734</v>
      </c>
      <c r="AUP95" s="1" t="s">
        <v>2734</v>
      </c>
      <c r="AUQ95" s="1" t="s">
        <v>2734</v>
      </c>
      <c r="AUR95" s="1" t="s">
        <v>2734</v>
      </c>
      <c r="AUS95" s="1" t="s">
        <v>2734</v>
      </c>
      <c r="AUT95">
        <v>79.03</v>
      </c>
      <c r="AUU95">
        <v>36439.06</v>
      </c>
      <c r="AUV95">
        <v>4.9116</v>
      </c>
      <c r="AUW95">
        <v>6063073</v>
      </c>
      <c r="AUX95">
        <v>0.81720000000000004</v>
      </c>
      <c r="AUY95">
        <v>609733.4</v>
      </c>
      <c r="AUZ95">
        <v>0.28999999999999998</v>
      </c>
      <c r="AVA95">
        <v>5.99</v>
      </c>
      <c r="AVB95">
        <v>7.0000000000000007E-2</v>
      </c>
      <c r="AVC95">
        <v>0.26</v>
      </c>
      <c r="AVD95" s="1" t="s">
        <v>2734</v>
      </c>
      <c r="AVE95" s="1" t="s">
        <v>2734</v>
      </c>
      <c r="AVF95" s="1" t="s">
        <v>2734</v>
      </c>
      <c r="AVG95" s="1" t="s">
        <v>2734</v>
      </c>
      <c r="AVH95" s="1" t="s">
        <v>2734</v>
      </c>
      <c r="AVI95" s="1" t="s">
        <v>2734</v>
      </c>
      <c r="AVJ95" s="1" t="s">
        <v>2734</v>
      </c>
      <c r="AVK95" s="1" t="s">
        <v>2734</v>
      </c>
      <c r="AVL95" s="1" t="s">
        <v>2734</v>
      </c>
      <c r="AVM95" s="1" t="s">
        <v>2734</v>
      </c>
      <c r="AVN95" s="1" t="s">
        <v>2734</v>
      </c>
      <c r="AVO95" s="1" t="s">
        <v>2734</v>
      </c>
      <c r="AVP95" s="1" t="s">
        <v>2734</v>
      </c>
      <c r="AVQ95" s="1" t="s">
        <v>2734</v>
      </c>
      <c r="AVR95" s="1" t="s">
        <v>2734</v>
      </c>
      <c r="AVS95" s="1" t="s">
        <v>2734</v>
      </c>
      <c r="AVT95" s="1" t="s">
        <v>2734</v>
      </c>
      <c r="AVU95" s="1" t="s">
        <v>2734</v>
      </c>
      <c r="AVX95">
        <v>41.45</v>
      </c>
      <c r="AVY95">
        <v>200.87</v>
      </c>
      <c r="AVZ95">
        <v>16.07</v>
      </c>
      <c r="AWA95">
        <v>12500</v>
      </c>
      <c r="AWB95">
        <v>1</v>
      </c>
      <c r="AWC95">
        <v>83.8</v>
      </c>
      <c r="AWD95">
        <v>0.36</v>
      </c>
      <c r="AWE95">
        <v>2.2400000000000002</v>
      </c>
      <c r="AWF95">
        <v>0.44</v>
      </c>
      <c r="AWG95">
        <v>1.78</v>
      </c>
      <c r="AWH95">
        <v>314.79000000000002</v>
      </c>
      <c r="AWI95">
        <v>55345.19</v>
      </c>
      <c r="AWJ95">
        <v>13.542400000000001</v>
      </c>
      <c r="AWK95">
        <v>4001822</v>
      </c>
      <c r="AWL95">
        <v>0.97919999999999996</v>
      </c>
      <c r="AWM95">
        <v>424248.8</v>
      </c>
      <c r="AWN95">
        <v>0.73</v>
      </c>
      <c r="AWO95">
        <v>5.42</v>
      </c>
      <c r="AWP95">
        <v>0.12</v>
      </c>
      <c r="AWQ95">
        <v>1.3</v>
      </c>
      <c r="AWR95" s="1" t="s">
        <v>2734</v>
      </c>
      <c r="AWS95" s="1" t="s">
        <v>2734</v>
      </c>
      <c r="AWT95" s="1" t="s">
        <v>2734</v>
      </c>
      <c r="AWU95" s="1" t="s">
        <v>2734</v>
      </c>
      <c r="AWV95" s="1" t="s">
        <v>2734</v>
      </c>
      <c r="AWW95" s="1" t="s">
        <v>2734</v>
      </c>
      <c r="AWX95" s="1" t="s">
        <v>2734</v>
      </c>
      <c r="AWY95" s="1" t="s">
        <v>2734</v>
      </c>
      <c r="AXA95" s="1" t="s">
        <v>2734</v>
      </c>
      <c r="AXB95" s="1" t="s">
        <v>2734</v>
      </c>
      <c r="AXC95" s="1" t="s">
        <v>2734</v>
      </c>
      <c r="AXD95" s="1" t="s">
        <v>2734</v>
      </c>
      <c r="AXE95" s="1" t="s">
        <v>2734</v>
      </c>
      <c r="AXF95" s="1" t="s">
        <v>2734</v>
      </c>
      <c r="AXG95" s="1" t="s">
        <v>2734</v>
      </c>
      <c r="AXH95" s="1" t="s">
        <v>2734</v>
      </c>
      <c r="AXI95" s="1" t="s">
        <v>2734</v>
      </c>
      <c r="AXK95" s="1" t="s">
        <v>2734</v>
      </c>
      <c r="AXL95" s="1" t="s">
        <v>2734</v>
      </c>
      <c r="AXM95" s="1" t="s">
        <v>2734</v>
      </c>
      <c r="AXN95" s="1" t="s">
        <v>2734</v>
      </c>
      <c r="AXO95" s="1" t="s">
        <v>2734</v>
      </c>
      <c r="AXP95" s="1" t="s">
        <v>2734</v>
      </c>
      <c r="AXQ95" s="1" t="s">
        <v>2734</v>
      </c>
      <c r="AXR95" s="1" t="s">
        <v>2734</v>
      </c>
      <c r="AXS95" s="1" t="s">
        <v>2734</v>
      </c>
      <c r="AXV95" s="1" t="s">
        <v>2734</v>
      </c>
      <c r="AXW95" s="1" t="s">
        <v>2734</v>
      </c>
      <c r="AXX95" s="1" t="s">
        <v>2734</v>
      </c>
      <c r="AXY95" s="1" t="s">
        <v>2734</v>
      </c>
      <c r="AXZ95" s="1" t="s">
        <v>2734</v>
      </c>
      <c r="AYA95" s="1" t="s">
        <v>2734</v>
      </c>
      <c r="AYB95" s="1" t="s">
        <v>2734</v>
      </c>
      <c r="AYC95" s="1" t="s">
        <v>2734</v>
      </c>
      <c r="AYD95" s="1" t="s">
        <v>2734</v>
      </c>
      <c r="AYE95" s="1" t="s">
        <v>2734</v>
      </c>
      <c r="AYF95" s="1" t="s">
        <v>2734</v>
      </c>
      <c r="AYG95" s="1" t="s">
        <v>2734</v>
      </c>
      <c r="AYH95" s="1" t="s">
        <v>2734</v>
      </c>
      <c r="AYI95" s="1" t="s">
        <v>2734</v>
      </c>
      <c r="AYJ95" s="1" t="s">
        <v>2734</v>
      </c>
      <c r="AYK95" s="1" t="s">
        <v>2734</v>
      </c>
      <c r="AYL95" s="1" t="s">
        <v>2734</v>
      </c>
      <c r="AYM95" s="1" t="s">
        <v>2734</v>
      </c>
      <c r="AYP95" s="1" t="s">
        <v>2734</v>
      </c>
      <c r="AYQ95" s="1" t="s">
        <v>2734</v>
      </c>
      <c r="AYR95" s="1" t="s">
        <v>2734</v>
      </c>
      <c r="AYS95" s="1" t="s">
        <v>2734</v>
      </c>
      <c r="AYT95" s="1" t="s">
        <v>2734</v>
      </c>
      <c r="AYU95" s="1" t="s">
        <v>2734</v>
      </c>
      <c r="AYV95" s="1" t="s">
        <v>2734</v>
      </c>
      <c r="AYW95" s="1" t="s">
        <v>2734</v>
      </c>
      <c r="AYX95" s="1" t="s">
        <v>2734</v>
      </c>
      <c r="AYY95" s="1" t="s">
        <v>2734</v>
      </c>
      <c r="AYZ95">
        <v>134.43</v>
      </c>
      <c r="AZA95">
        <v>682.72</v>
      </c>
      <c r="AZB95">
        <v>4.22</v>
      </c>
      <c r="AZC95">
        <v>161782</v>
      </c>
      <c r="AZD95">
        <v>1</v>
      </c>
      <c r="AZE95">
        <v>5311.9</v>
      </c>
      <c r="AZF95">
        <v>0.2</v>
      </c>
      <c r="AZG95">
        <v>4.74</v>
      </c>
      <c r="AZH95">
        <v>0.08</v>
      </c>
      <c r="AZI95">
        <v>0.61</v>
      </c>
      <c r="AZJ95">
        <v>321.82</v>
      </c>
      <c r="AZK95">
        <v>456.63</v>
      </c>
      <c r="AZL95">
        <v>17.739999999999998</v>
      </c>
      <c r="AZM95">
        <v>25740</v>
      </c>
      <c r="AZN95">
        <v>1</v>
      </c>
      <c r="AZO95">
        <v>322.89999999999998</v>
      </c>
      <c r="AZP95">
        <v>0.24</v>
      </c>
      <c r="AZQ95">
        <v>1.35</v>
      </c>
      <c r="AZR95">
        <v>0.65</v>
      </c>
      <c r="AZS95">
        <v>1.67</v>
      </c>
      <c r="AZT95" s="1" t="s">
        <v>2734</v>
      </c>
      <c r="AZU95" s="1" t="s">
        <v>2734</v>
      </c>
      <c r="AZV95" s="1" t="s">
        <v>2734</v>
      </c>
      <c r="AZW95" s="1" t="s">
        <v>2734</v>
      </c>
      <c r="AZX95" s="1" t="s">
        <v>2734</v>
      </c>
      <c r="AZY95" s="1" t="s">
        <v>2734</v>
      </c>
      <c r="AZZ95" s="1" t="s">
        <v>2734</v>
      </c>
      <c r="BAA95" s="1" t="s">
        <v>2734</v>
      </c>
      <c r="BAB95" s="1" t="s">
        <v>2734</v>
      </c>
      <c r="BAC95" s="1" t="s">
        <v>2734</v>
      </c>
      <c r="BAD95">
        <v>1824.17</v>
      </c>
      <c r="BAE95">
        <v>1503</v>
      </c>
      <c r="BAF95">
        <v>3.49</v>
      </c>
      <c r="BAG95">
        <v>430660</v>
      </c>
      <c r="BAH95">
        <v>1</v>
      </c>
      <c r="BAI95">
        <v>28702.2</v>
      </c>
      <c r="BAJ95">
        <v>0.1</v>
      </c>
      <c r="BAK95">
        <v>2.87</v>
      </c>
      <c r="BAL95">
        <v>0</v>
      </c>
      <c r="BAM95">
        <v>0.14000000000000001</v>
      </c>
      <c r="BAN95">
        <v>179.32</v>
      </c>
      <c r="BAO95">
        <v>239.69</v>
      </c>
      <c r="BAP95">
        <v>5.0999999999999996</v>
      </c>
      <c r="BAQ95">
        <v>46998</v>
      </c>
      <c r="BAR95">
        <v>1</v>
      </c>
      <c r="BAS95" s="1" t="s">
        <v>2734</v>
      </c>
      <c r="BAT95">
        <v>0.06</v>
      </c>
      <c r="BAU95">
        <v>1.18</v>
      </c>
      <c r="BAV95">
        <v>0.02</v>
      </c>
      <c r="BAW95">
        <v>0.24</v>
      </c>
      <c r="BAX95" s="1" t="s">
        <v>2734</v>
      </c>
      <c r="BAY95" s="1" t="s">
        <v>2734</v>
      </c>
      <c r="BAZ95" s="1" t="s">
        <v>2734</v>
      </c>
      <c r="BBA95" s="1" t="s">
        <v>2734</v>
      </c>
      <c r="BBB95" s="1" t="s">
        <v>2734</v>
      </c>
      <c r="BBC95" s="1" t="s">
        <v>2734</v>
      </c>
      <c r="BBD95" s="1" t="s">
        <v>2734</v>
      </c>
      <c r="BBE95" s="1" t="s">
        <v>2734</v>
      </c>
      <c r="BBF95" s="1" t="s">
        <v>2734</v>
      </c>
      <c r="BBG95" s="1" t="s">
        <v>2734</v>
      </c>
      <c r="BBH95" s="1" t="s">
        <v>2734</v>
      </c>
      <c r="BBI95" s="1" t="s">
        <v>2734</v>
      </c>
      <c r="BBJ95" s="1" t="s">
        <v>2734</v>
      </c>
      <c r="BBK95" s="1" t="s">
        <v>2734</v>
      </c>
      <c r="BBL95" s="1" t="s">
        <v>2734</v>
      </c>
      <c r="BBM95" s="1" t="s">
        <v>2734</v>
      </c>
      <c r="BBN95" s="1" t="s">
        <v>2734</v>
      </c>
      <c r="BBO95" s="1" t="s">
        <v>2734</v>
      </c>
      <c r="BBQ95" s="1" t="s">
        <v>2734</v>
      </c>
      <c r="BBR95" s="1" t="s">
        <v>2734</v>
      </c>
      <c r="BBS95" s="1" t="s">
        <v>2734</v>
      </c>
      <c r="BBT95" s="1" t="s">
        <v>2734</v>
      </c>
      <c r="BBU95" s="1" t="s">
        <v>2734</v>
      </c>
      <c r="BBV95" s="1" t="s">
        <v>2734</v>
      </c>
      <c r="BBW95" s="1" t="s">
        <v>2734</v>
      </c>
      <c r="BBX95" s="1" t="s">
        <v>2734</v>
      </c>
      <c r="BBY95" s="1" t="s">
        <v>2734</v>
      </c>
      <c r="BCA95" s="1" t="s">
        <v>2734</v>
      </c>
      <c r="BCB95" s="1" t="s">
        <v>2734</v>
      </c>
      <c r="BCC95" s="1" t="s">
        <v>2734</v>
      </c>
      <c r="BCD95" s="1" t="s">
        <v>2734</v>
      </c>
      <c r="BCE95" s="1" t="s">
        <v>2734</v>
      </c>
      <c r="BCF95" s="1" t="s">
        <v>2734</v>
      </c>
      <c r="BCG95" s="1" t="s">
        <v>2734</v>
      </c>
      <c r="BCH95" s="1" t="s">
        <v>2734</v>
      </c>
      <c r="BCI95" s="1" t="s">
        <v>2734</v>
      </c>
      <c r="BCL95" s="1" t="s">
        <v>2734</v>
      </c>
      <c r="BCM95" s="1" t="s">
        <v>2734</v>
      </c>
      <c r="BCN95" s="1" t="s">
        <v>2734</v>
      </c>
      <c r="BCO95" s="1" t="s">
        <v>2734</v>
      </c>
      <c r="BCP95" s="1" t="s">
        <v>2734</v>
      </c>
      <c r="BCQ95" s="1" t="s">
        <v>2734</v>
      </c>
      <c r="BCR95" s="1" t="s">
        <v>2734</v>
      </c>
      <c r="BCS95" s="1" t="s">
        <v>2734</v>
      </c>
      <c r="BCV95" s="1" t="s">
        <v>2734</v>
      </c>
      <c r="BCW95" s="1" t="s">
        <v>2734</v>
      </c>
      <c r="BCX95" s="1" t="s">
        <v>2734</v>
      </c>
      <c r="BCY95" s="1" t="s">
        <v>2734</v>
      </c>
      <c r="BCZ95" s="1" t="s">
        <v>2734</v>
      </c>
      <c r="BDA95" s="1" t="s">
        <v>2734</v>
      </c>
      <c r="BDB95" s="1" t="s">
        <v>2734</v>
      </c>
      <c r="BDC95" s="1" t="s">
        <v>2734</v>
      </c>
      <c r="BDE95" s="1" t="s">
        <v>2734</v>
      </c>
      <c r="BDF95" s="1" t="s">
        <v>2734</v>
      </c>
      <c r="BDG95" s="1" t="s">
        <v>2734</v>
      </c>
      <c r="BDH95" s="1" t="s">
        <v>2734</v>
      </c>
      <c r="BDI95" s="1" t="s">
        <v>2734</v>
      </c>
      <c r="BDJ95" s="1" t="s">
        <v>2734</v>
      </c>
      <c r="BDK95" s="1" t="s">
        <v>2734</v>
      </c>
      <c r="BDL95" s="1" t="s">
        <v>2734</v>
      </c>
      <c r="BDM95" s="1" t="s">
        <v>2734</v>
      </c>
      <c r="BDO95" s="1" t="s">
        <v>2734</v>
      </c>
      <c r="BDZ95" s="1" t="s">
        <v>2734</v>
      </c>
      <c r="BEA95" s="1" t="s">
        <v>2734</v>
      </c>
      <c r="BEB95" s="1" t="s">
        <v>2734</v>
      </c>
      <c r="BEC95" s="1" t="s">
        <v>2734</v>
      </c>
      <c r="BED95" s="1" t="s">
        <v>2734</v>
      </c>
      <c r="BEE95" s="1" t="s">
        <v>2734</v>
      </c>
      <c r="BEF95" s="1" t="s">
        <v>2734</v>
      </c>
      <c r="BEG95" s="1" t="s">
        <v>2734</v>
      </c>
      <c r="BEJ95" s="1" t="s">
        <v>2734</v>
      </c>
      <c r="BEK95" s="1" t="s">
        <v>2734</v>
      </c>
      <c r="BEL95" s="1" t="s">
        <v>2734</v>
      </c>
      <c r="BEM95" s="1" t="s">
        <v>2734</v>
      </c>
      <c r="BEN95" s="1" t="s">
        <v>2734</v>
      </c>
      <c r="BEO95" s="1" t="s">
        <v>2734</v>
      </c>
      <c r="BEP95" s="1" t="s">
        <v>2734</v>
      </c>
      <c r="BEQ95" s="1" t="s">
        <v>2734</v>
      </c>
      <c r="BES95" s="1" t="s">
        <v>2734</v>
      </c>
    </row>
    <row r="96" spans="1:1501" x14ac:dyDescent="0.25">
      <c r="A96" s="2">
        <v>37803</v>
      </c>
      <c r="B96">
        <v>97.8</v>
      </c>
      <c r="C96">
        <v>936.8</v>
      </c>
      <c r="D96">
        <v>0.9</v>
      </c>
      <c r="E96">
        <v>1040885</v>
      </c>
      <c r="F96">
        <v>1</v>
      </c>
      <c r="G96" s="1" t="s">
        <v>2734</v>
      </c>
      <c r="H96">
        <v>0</v>
      </c>
      <c r="I96">
        <v>0</v>
      </c>
      <c r="J96" s="1" t="s">
        <v>2734</v>
      </c>
      <c r="K96" s="1" t="s">
        <v>2734</v>
      </c>
      <c r="L96">
        <v>68.33</v>
      </c>
      <c r="M96">
        <v>9.4600000000000009</v>
      </c>
      <c r="N96">
        <v>0.1</v>
      </c>
      <c r="O96">
        <v>92295</v>
      </c>
      <c r="P96">
        <v>1</v>
      </c>
      <c r="Q96">
        <v>1340.7</v>
      </c>
      <c r="R96">
        <v>0</v>
      </c>
      <c r="S96">
        <v>0</v>
      </c>
      <c r="V96" s="1" t="s">
        <v>2734</v>
      </c>
      <c r="W96" s="1" t="s">
        <v>2734</v>
      </c>
      <c r="X96" s="1" t="s">
        <v>2734</v>
      </c>
      <c r="Y96" s="1" t="s">
        <v>2734</v>
      </c>
      <c r="Z96" s="1" t="s">
        <v>2734</v>
      </c>
      <c r="AA96" s="1" t="s">
        <v>2734</v>
      </c>
      <c r="AB96" s="1" t="s">
        <v>2734</v>
      </c>
      <c r="AC96" s="1" t="s">
        <v>2734</v>
      </c>
      <c r="AD96" s="1" t="s">
        <v>2734</v>
      </c>
      <c r="AE96" s="1" t="s">
        <v>2734</v>
      </c>
      <c r="AF96">
        <v>41.03</v>
      </c>
      <c r="AG96">
        <v>291.27999999999997</v>
      </c>
      <c r="AH96">
        <v>0.40500000000000003</v>
      </c>
      <c r="AI96">
        <v>719210</v>
      </c>
      <c r="AJ96">
        <v>1</v>
      </c>
      <c r="AK96">
        <v>18136.7</v>
      </c>
      <c r="AL96">
        <v>0.01</v>
      </c>
      <c r="AM96">
        <v>2.4700000000000002</v>
      </c>
      <c r="AN96">
        <v>0.01</v>
      </c>
      <c r="AO96">
        <v>0.06</v>
      </c>
      <c r="AP96" s="1" t="s">
        <v>2734</v>
      </c>
      <c r="AQ96" s="1" t="s">
        <v>2734</v>
      </c>
      <c r="AR96" s="1" t="s">
        <v>2734</v>
      </c>
      <c r="AS96" s="1" t="s">
        <v>2734</v>
      </c>
      <c r="AT96" s="1" t="s">
        <v>2734</v>
      </c>
      <c r="AU96" s="1" t="s">
        <v>2734</v>
      </c>
      <c r="AV96" s="1" t="s">
        <v>2734</v>
      </c>
      <c r="AW96" s="1" t="s">
        <v>2734</v>
      </c>
      <c r="AX96" s="1" t="s">
        <v>2734</v>
      </c>
      <c r="AY96" s="1" t="s">
        <v>2734</v>
      </c>
      <c r="AZ96">
        <v>128.94999999999999</v>
      </c>
      <c r="BA96">
        <v>126.66</v>
      </c>
      <c r="BB96">
        <v>2.4500000000000002</v>
      </c>
      <c r="BC96">
        <v>51700</v>
      </c>
      <c r="BD96">
        <v>1</v>
      </c>
      <c r="BE96">
        <v>150.6</v>
      </c>
      <c r="BF96">
        <v>0</v>
      </c>
      <c r="BG96">
        <v>0</v>
      </c>
      <c r="BJ96" s="1" t="s">
        <v>2734</v>
      </c>
      <c r="BK96" s="1" t="s">
        <v>2734</v>
      </c>
      <c r="BL96" s="1" t="s">
        <v>2734</v>
      </c>
      <c r="BM96" s="1" t="s">
        <v>2734</v>
      </c>
      <c r="BN96" s="1" t="s">
        <v>2734</v>
      </c>
      <c r="BO96" s="1" t="s">
        <v>2734</v>
      </c>
      <c r="BP96" s="1" t="s">
        <v>2734</v>
      </c>
      <c r="BQ96" s="1" t="s">
        <v>2734</v>
      </c>
      <c r="BR96" s="1" t="s">
        <v>2734</v>
      </c>
      <c r="BS96" s="1" t="s">
        <v>2734</v>
      </c>
      <c r="BT96" s="1" t="s">
        <v>2734</v>
      </c>
      <c r="BU96" s="1" t="s">
        <v>2734</v>
      </c>
      <c r="BV96" s="1" t="s">
        <v>2734</v>
      </c>
      <c r="BW96" s="1" t="s">
        <v>2734</v>
      </c>
      <c r="BX96" s="1" t="s">
        <v>2734</v>
      </c>
      <c r="BY96" s="1" t="s">
        <v>2734</v>
      </c>
      <c r="BZ96" s="1" t="s">
        <v>2734</v>
      </c>
      <c r="CA96" s="1" t="s">
        <v>2734</v>
      </c>
      <c r="CC96" s="1" t="s">
        <v>2734</v>
      </c>
      <c r="CD96">
        <v>62.66</v>
      </c>
      <c r="CE96">
        <v>126.18</v>
      </c>
      <c r="CF96">
        <v>3.1974999999999998</v>
      </c>
      <c r="CG96">
        <v>92235</v>
      </c>
      <c r="CH96">
        <v>2.3372999999999999</v>
      </c>
      <c r="CI96">
        <v>1425</v>
      </c>
      <c r="CJ96">
        <v>0.05</v>
      </c>
      <c r="CK96">
        <v>1.61</v>
      </c>
      <c r="CL96">
        <v>0.04</v>
      </c>
      <c r="CM96">
        <v>7.0000000000000007E-2</v>
      </c>
      <c r="CN96" s="1" t="s">
        <v>2734</v>
      </c>
      <c r="CO96" s="1" t="s">
        <v>2734</v>
      </c>
      <c r="CP96" s="1" t="s">
        <v>2734</v>
      </c>
      <c r="CQ96" s="1" t="s">
        <v>2734</v>
      </c>
      <c r="CR96" s="1" t="s">
        <v>2734</v>
      </c>
      <c r="CS96" s="1" t="s">
        <v>2734</v>
      </c>
      <c r="CT96" s="1" t="s">
        <v>2734</v>
      </c>
      <c r="CU96" s="1" t="s">
        <v>2734</v>
      </c>
      <c r="CX96" s="1" t="s">
        <v>2734</v>
      </c>
      <c r="CY96" s="1" t="s">
        <v>2734</v>
      </c>
      <c r="CZ96" s="1" t="s">
        <v>2734</v>
      </c>
      <c r="DA96" s="1" t="s">
        <v>2734</v>
      </c>
      <c r="DB96" s="1" t="s">
        <v>2734</v>
      </c>
      <c r="DC96" s="1" t="s">
        <v>2734</v>
      </c>
      <c r="DD96" s="1" t="s">
        <v>2734</v>
      </c>
      <c r="DE96" s="1" t="s">
        <v>2734</v>
      </c>
      <c r="DH96">
        <v>34.06</v>
      </c>
      <c r="DI96">
        <v>23</v>
      </c>
      <c r="DJ96">
        <v>2.2999999999999998</v>
      </c>
      <c r="DK96">
        <v>10000</v>
      </c>
      <c r="DL96">
        <v>1</v>
      </c>
      <c r="DM96">
        <v>79.400000000000006</v>
      </c>
      <c r="DN96">
        <v>0</v>
      </c>
      <c r="DO96">
        <v>0</v>
      </c>
      <c r="DP96" s="1" t="s">
        <v>2734</v>
      </c>
      <c r="DQ96" s="1" t="s">
        <v>2734</v>
      </c>
      <c r="DR96">
        <v>148.88999999999999</v>
      </c>
      <c r="DS96">
        <v>737</v>
      </c>
      <c r="DT96">
        <v>335</v>
      </c>
      <c r="DU96">
        <v>2200</v>
      </c>
      <c r="DV96">
        <v>1</v>
      </c>
      <c r="DW96" s="1" t="s">
        <v>2734</v>
      </c>
      <c r="DX96">
        <v>0</v>
      </c>
      <c r="DY96">
        <v>0</v>
      </c>
      <c r="EB96">
        <v>86.17</v>
      </c>
      <c r="EC96">
        <v>36.549999999999997</v>
      </c>
      <c r="ED96">
        <v>2.15</v>
      </c>
      <c r="EE96">
        <v>17000</v>
      </c>
      <c r="EF96">
        <v>1</v>
      </c>
      <c r="EG96">
        <v>191.3</v>
      </c>
      <c r="EH96">
        <v>0.08</v>
      </c>
      <c r="EI96">
        <v>3.72</v>
      </c>
      <c r="EJ96">
        <v>0.01</v>
      </c>
      <c r="EK96">
        <v>0.2</v>
      </c>
      <c r="EL96">
        <v>173.48</v>
      </c>
      <c r="EM96">
        <v>346.73</v>
      </c>
      <c r="EN96">
        <v>0.9</v>
      </c>
      <c r="EO96">
        <v>204559</v>
      </c>
      <c r="EP96">
        <v>0.53259999999999996</v>
      </c>
      <c r="EQ96">
        <v>6043</v>
      </c>
      <c r="ER96">
        <v>0.03</v>
      </c>
      <c r="ES96">
        <v>3.07</v>
      </c>
      <c r="ET96">
        <v>0.16</v>
      </c>
      <c r="EU96">
        <v>0.05</v>
      </c>
      <c r="EV96">
        <v>452.71</v>
      </c>
      <c r="EW96">
        <v>246.08</v>
      </c>
      <c r="EX96">
        <v>3.53</v>
      </c>
      <c r="EY96">
        <v>62616</v>
      </c>
      <c r="EZ96">
        <v>0.89739999999999998</v>
      </c>
      <c r="FA96">
        <v>505.6</v>
      </c>
      <c r="FB96">
        <v>0</v>
      </c>
      <c r="FC96">
        <v>0</v>
      </c>
      <c r="FD96" s="1" t="s">
        <v>2734</v>
      </c>
      <c r="FE96">
        <v>-0.01</v>
      </c>
      <c r="FF96">
        <v>285.20999999999998</v>
      </c>
      <c r="FG96">
        <v>487.34</v>
      </c>
      <c r="FH96">
        <v>2.81</v>
      </c>
      <c r="FI96">
        <v>173430</v>
      </c>
      <c r="FJ96">
        <v>1</v>
      </c>
      <c r="FK96" s="1" t="s">
        <v>2734</v>
      </c>
      <c r="FL96">
        <v>0.08</v>
      </c>
      <c r="FM96">
        <v>2.76</v>
      </c>
      <c r="FP96">
        <v>107.61</v>
      </c>
      <c r="FQ96">
        <v>15.06</v>
      </c>
      <c r="FR96">
        <v>0.99</v>
      </c>
      <c r="FS96">
        <v>15211</v>
      </c>
      <c r="FT96">
        <v>1</v>
      </c>
      <c r="FU96" s="1" t="s">
        <v>2734</v>
      </c>
      <c r="FV96">
        <v>0</v>
      </c>
      <c r="FW96">
        <v>0</v>
      </c>
      <c r="FZ96">
        <v>110.44</v>
      </c>
      <c r="GA96">
        <v>4.83</v>
      </c>
      <c r="GB96">
        <v>1</v>
      </c>
      <c r="GC96">
        <v>4806</v>
      </c>
      <c r="GD96">
        <v>1</v>
      </c>
      <c r="GE96" s="1" t="s">
        <v>2734</v>
      </c>
      <c r="GF96">
        <v>0</v>
      </c>
      <c r="GG96">
        <v>0</v>
      </c>
      <c r="GJ96" s="1" t="s">
        <v>2734</v>
      </c>
      <c r="GK96" s="1" t="s">
        <v>2734</v>
      </c>
      <c r="GL96" s="1" t="s">
        <v>2734</v>
      </c>
      <c r="GM96" s="1" t="s">
        <v>2734</v>
      </c>
      <c r="GN96" s="1" t="s">
        <v>2734</v>
      </c>
      <c r="GO96" s="1" t="s">
        <v>2734</v>
      </c>
      <c r="GP96" s="1" t="s">
        <v>2734</v>
      </c>
      <c r="GQ96" s="1" t="s">
        <v>2734</v>
      </c>
      <c r="GR96" s="1" t="s">
        <v>2734</v>
      </c>
      <c r="GS96" s="1" t="s">
        <v>2734</v>
      </c>
      <c r="GT96">
        <v>94.77</v>
      </c>
      <c r="GU96">
        <v>64.31</v>
      </c>
      <c r="GV96">
        <v>1.36</v>
      </c>
      <c r="GW96">
        <v>47288</v>
      </c>
      <c r="GX96">
        <v>1</v>
      </c>
      <c r="GY96" s="1" t="s">
        <v>2734</v>
      </c>
      <c r="GZ96">
        <v>0</v>
      </c>
      <c r="HA96">
        <v>0</v>
      </c>
      <c r="HD96" s="1" t="s">
        <v>2734</v>
      </c>
      <c r="HE96" s="1" t="s">
        <v>2734</v>
      </c>
      <c r="HF96" s="1" t="s">
        <v>2734</v>
      </c>
      <c r="HG96" s="1" t="s">
        <v>2734</v>
      </c>
      <c r="HH96" s="1" t="s">
        <v>2734</v>
      </c>
      <c r="HI96" s="1" t="s">
        <v>2734</v>
      </c>
      <c r="HJ96" s="1" t="s">
        <v>2734</v>
      </c>
      <c r="HK96" s="1" t="s">
        <v>2734</v>
      </c>
      <c r="HL96" s="1" t="s">
        <v>2734</v>
      </c>
      <c r="HM96" s="1" t="s">
        <v>2734</v>
      </c>
      <c r="HN96" s="1" t="s">
        <v>2734</v>
      </c>
      <c r="HO96" s="1" t="s">
        <v>2734</v>
      </c>
      <c r="HP96" s="1" t="s">
        <v>2734</v>
      </c>
      <c r="HQ96" s="1" t="s">
        <v>2734</v>
      </c>
      <c r="HR96" s="1" t="s">
        <v>2734</v>
      </c>
      <c r="HS96" s="1" t="s">
        <v>2734</v>
      </c>
      <c r="HT96" s="1" t="s">
        <v>2734</v>
      </c>
      <c r="HU96" s="1" t="s">
        <v>2734</v>
      </c>
      <c r="HV96" s="1" t="s">
        <v>2734</v>
      </c>
      <c r="HW96" s="1" t="s">
        <v>2734</v>
      </c>
      <c r="HX96" s="1" t="s">
        <v>2734</v>
      </c>
      <c r="HY96" s="1" t="s">
        <v>2734</v>
      </c>
      <c r="HZ96" s="1" t="s">
        <v>2734</v>
      </c>
      <c r="IA96" s="1" t="s">
        <v>2734</v>
      </c>
      <c r="IB96" s="1" t="s">
        <v>2734</v>
      </c>
      <c r="IC96" s="1" t="s">
        <v>2734</v>
      </c>
      <c r="ID96" s="1" t="s">
        <v>2734</v>
      </c>
      <c r="IE96" s="1" t="s">
        <v>2734</v>
      </c>
      <c r="IF96" s="1" t="s">
        <v>2734</v>
      </c>
      <c r="IG96" s="1" t="s">
        <v>2734</v>
      </c>
      <c r="IH96" s="1" t="s">
        <v>2734</v>
      </c>
      <c r="II96" s="1" t="s">
        <v>2734</v>
      </c>
      <c r="IJ96" s="1" t="s">
        <v>2734</v>
      </c>
      <c r="IK96" s="1" t="s">
        <v>2734</v>
      </c>
      <c r="IL96" s="1" t="s">
        <v>2734</v>
      </c>
      <c r="IM96" s="1" t="s">
        <v>2734</v>
      </c>
      <c r="IN96" s="1" t="s">
        <v>2734</v>
      </c>
      <c r="IO96" s="1" t="s">
        <v>2734</v>
      </c>
      <c r="IP96" s="1" t="s">
        <v>2734</v>
      </c>
      <c r="IQ96" s="1" t="s">
        <v>2734</v>
      </c>
      <c r="IR96">
        <v>88.27</v>
      </c>
      <c r="IS96">
        <v>86.23</v>
      </c>
      <c r="IT96">
        <v>0.56000000000000005</v>
      </c>
      <c r="IU96">
        <v>152886</v>
      </c>
      <c r="IV96">
        <v>1</v>
      </c>
      <c r="IW96" s="1" t="s">
        <v>2734</v>
      </c>
      <c r="IX96">
        <v>0.08</v>
      </c>
      <c r="IY96">
        <v>13.83</v>
      </c>
      <c r="JB96" s="1" t="s">
        <v>2734</v>
      </c>
      <c r="JC96" s="1" t="s">
        <v>2734</v>
      </c>
      <c r="JD96" s="1" t="s">
        <v>2734</v>
      </c>
      <c r="JE96" s="1" t="s">
        <v>2734</v>
      </c>
      <c r="JF96" s="1" t="s">
        <v>2734</v>
      </c>
      <c r="JG96" s="1" t="s">
        <v>2734</v>
      </c>
      <c r="JH96" s="1" t="s">
        <v>2734</v>
      </c>
      <c r="JI96" s="1" t="s">
        <v>2734</v>
      </c>
      <c r="JL96" s="1" t="s">
        <v>2734</v>
      </c>
      <c r="JM96" s="1" t="s">
        <v>2734</v>
      </c>
      <c r="JN96" s="1" t="s">
        <v>2734</v>
      </c>
      <c r="JO96" s="1" t="s">
        <v>2734</v>
      </c>
      <c r="JP96" s="1" t="s">
        <v>2734</v>
      </c>
      <c r="JQ96" s="1" t="s">
        <v>2734</v>
      </c>
      <c r="JR96" s="1" t="s">
        <v>2734</v>
      </c>
      <c r="JS96" s="1" t="s">
        <v>2734</v>
      </c>
      <c r="JT96" s="1" t="s">
        <v>2734</v>
      </c>
      <c r="JU96" s="1" t="s">
        <v>2734</v>
      </c>
      <c r="JV96" s="1" t="s">
        <v>2734</v>
      </c>
      <c r="JW96" s="1" t="s">
        <v>2734</v>
      </c>
      <c r="JX96" s="1" t="s">
        <v>2734</v>
      </c>
      <c r="JY96" s="1" t="s">
        <v>2734</v>
      </c>
      <c r="JZ96" s="1" t="s">
        <v>2734</v>
      </c>
      <c r="KA96" s="1" t="s">
        <v>2734</v>
      </c>
      <c r="KB96" s="1" t="s">
        <v>2734</v>
      </c>
      <c r="KC96" s="1" t="s">
        <v>2734</v>
      </c>
      <c r="KE96" s="1" t="s">
        <v>2734</v>
      </c>
      <c r="KF96">
        <v>131.55000000000001</v>
      </c>
      <c r="KG96">
        <v>218.99</v>
      </c>
      <c r="KH96">
        <v>6.25</v>
      </c>
      <c r="KI96">
        <v>35039</v>
      </c>
      <c r="KJ96">
        <v>1</v>
      </c>
      <c r="KK96" s="1" t="s">
        <v>2734</v>
      </c>
      <c r="KL96">
        <v>0.31</v>
      </c>
      <c r="KM96">
        <v>4.96</v>
      </c>
      <c r="KN96" s="1" t="s">
        <v>2734</v>
      </c>
      <c r="KO96" s="1" t="s">
        <v>2734</v>
      </c>
      <c r="KP96" s="1" t="s">
        <v>2734</v>
      </c>
      <c r="KQ96" s="1" t="s">
        <v>2734</v>
      </c>
      <c r="KR96" s="1" t="s">
        <v>2734</v>
      </c>
      <c r="KS96" s="1" t="s">
        <v>2734</v>
      </c>
      <c r="KT96" s="1" t="s">
        <v>2734</v>
      </c>
      <c r="KU96" s="1" t="s">
        <v>2734</v>
      </c>
      <c r="KV96" s="1" t="s">
        <v>2734</v>
      </c>
      <c r="KW96" s="1" t="s">
        <v>2734</v>
      </c>
      <c r="KX96" s="1" t="s">
        <v>2734</v>
      </c>
      <c r="KY96" s="1" t="s">
        <v>2734</v>
      </c>
      <c r="KZ96">
        <v>764.46</v>
      </c>
      <c r="LA96">
        <v>67.150000000000006</v>
      </c>
      <c r="LB96">
        <v>6.46</v>
      </c>
      <c r="LC96">
        <v>10394</v>
      </c>
      <c r="LD96">
        <v>1</v>
      </c>
      <c r="LE96" s="1" t="s">
        <v>2734</v>
      </c>
      <c r="LF96">
        <v>0.2</v>
      </c>
      <c r="LG96">
        <v>3.04</v>
      </c>
      <c r="LJ96" s="1" t="s">
        <v>2734</v>
      </c>
      <c r="LK96" s="1" t="s">
        <v>2734</v>
      </c>
      <c r="LL96" s="1" t="s">
        <v>2734</v>
      </c>
      <c r="LM96" s="1" t="s">
        <v>2734</v>
      </c>
      <c r="LN96" s="1" t="s">
        <v>2734</v>
      </c>
      <c r="LO96" s="1" t="s">
        <v>2734</v>
      </c>
      <c r="LP96" s="1" t="s">
        <v>2734</v>
      </c>
      <c r="LQ96" s="1" t="s">
        <v>2734</v>
      </c>
      <c r="LS96" s="1" t="s">
        <v>2734</v>
      </c>
      <c r="LT96" s="1" t="s">
        <v>2734</v>
      </c>
      <c r="LU96" s="1" t="s">
        <v>2734</v>
      </c>
      <c r="LV96" s="1" t="s">
        <v>2734</v>
      </c>
      <c r="LW96" s="1" t="s">
        <v>2734</v>
      </c>
      <c r="LX96" s="1" t="s">
        <v>2734</v>
      </c>
      <c r="LY96" s="1" t="s">
        <v>2734</v>
      </c>
      <c r="LZ96" s="1" t="s">
        <v>2734</v>
      </c>
      <c r="MA96" s="1" t="s">
        <v>2734</v>
      </c>
      <c r="MC96" s="1" t="s">
        <v>2734</v>
      </c>
      <c r="MD96" s="1" t="s">
        <v>2734</v>
      </c>
      <c r="ME96" s="1" t="s">
        <v>2734</v>
      </c>
      <c r="MF96" s="1" t="s">
        <v>2734</v>
      </c>
      <c r="MG96" s="1" t="s">
        <v>2734</v>
      </c>
      <c r="MH96" s="1" t="s">
        <v>2734</v>
      </c>
      <c r="MI96" s="1" t="s">
        <v>2734</v>
      </c>
      <c r="MJ96" s="1" t="s">
        <v>2734</v>
      </c>
      <c r="MK96" s="1" t="s">
        <v>2734</v>
      </c>
      <c r="MM96" s="1" t="s">
        <v>2734</v>
      </c>
      <c r="MN96">
        <v>52.19</v>
      </c>
      <c r="MO96">
        <v>2131.5300000000002</v>
      </c>
      <c r="MP96">
        <v>3130</v>
      </c>
      <c r="MQ96">
        <v>681</v>
      </c>
      <c r="MR96">
        <v>1</v>
      </c>
      <c r="MS96" s="1" t="s">
        <v>2734</v>
      </c>
      <c r="MT96">
        <v>450</v>
      </c>
      <c r="MU96">
        <v>14.38</v>
      </c>
      <c r="MX96" s="1" t="s">
        <v>2734</v>
      </c>
      <c r="MY96" s="1" t="s">
        <v>2734</v>
      </c>
      <c r="MZ96" s="1" t="s">
        <v>2734</v>
      </c>
      <c r="NA96" s="1" t="s">
        <v>2734</v>
      </c>
      <c r="NB96" s="1" t="s">
        <v>2734</v>
      </c>
      <c r="NC96" s="1" t="s">
        <v>2734</v>
      </c>
      <c r="ND96" s="1" t="s">
        <v>2734</v>
      </c>
      <c r="NE96" s="1" t="s">
        <v>2734</v>
      </c>
      <c r="NH96">
        <v>113.02</v>
      </c>
      <c r="NI96">
        <v>964.13</v>
      </c>
      <c r="NJ96">
        <v>0.83</v>
      </c>
      <c r="NK96">
        <v>29040</v>
      </c>
      <c r="NL96">
        <v>2.5000000000000001E-2</v>
      </c>
      <c r="NM96">
        <v>47668.2</v>
      </c>
      <c r="NN96">
        <v>0.02</v>
      </c>
      <c r="NO96">
        <v>2.65</v>
      </c>
      <c r="NP96">
        <v>0.01</v>
      </c>
      <c r="NQ96">
        <v>0.08</v>
      </c>
      <c r="NR96" s="1" t="s">
        <v>2734</v>
      </c>
      <c r="NS96" s="1" t="s">
        <v>2734</v>
      </c>
      <c r="NT96" s="1" t="s">
        <v>2734</v>
      </c>
      <c r="NU96" s="1" t="s">
        <v>2734</v>
      </c>
      <c r="NV96" s="1" t="s">
        <v>2734</v>
      </c>
      <c r="NW96" s="1" t="s">
        <v>2734</v>
      </c>
      <c r="NX96" s="1" t="s">
        <v>2734</v>
      </c>
      <c r="NY96" s="1" t="s">
        <v>2734</v>
      </c>
      <c r="NZ96" s="1" t="s">
        <v>2734</v>
      </c>
      <c r="OA96" s="1" t="s">
        <v>2734</v>
      </c>
      <c r="OB96">
        <v>95.35</v>
      </c>
      <c r="OC96">
        <v>389.02</v>
      </c>
      <c r="OD96">
        <v>2.5299999999999998</v>
      </c>
      <c r="OE96">
        <v>122719</v>
      </c>
      <c r="OF96">
        <v>0.79679999999999995</v>
      </c>
      <c r="OG96">
        <v>702.7</v>
      </c>
      <c r="OH96">
        <v>0.09</v>
      </c>
      <c r="OI96">
        <v>3.68</v>
      </c>
      <c r="OK96" s="1" t="s">
        <v>2734</v>
      </c>
      <c r="OL96" s="1" t="s">
        <v>2734</v>
      </c>
      <c r="OM96" s="1" t="s">
        <v>2734</v>
      </c>
      <c r="ON96" s="1" t="s">
        <v>2734</v>
      </c>
      <c r="OO96" s="1" t="s">
        <v>2734</v>
      </c>
      <c r="OP96" s="1" t="s">
        <v>2734</v>
      </c>
      <c r="OQ96" s="1" t="s">
        <v>2734</v>
      </c>
      <c r="OR96" s="1" t="s">
        <v>2734</v>
      </c>
      <c r="OS96" s="1" t="s">
        <v>2734</v>
      </c>
      <c r="OV96">
        <v>221.61</v>
      </c>
      <c r="OW96">
        <v>11.07</v>
      </c>
      <c r="OX96">
        <v>1.08</v>
      </c>
      <c r="OY96">
        <v>10260</v>
      </c>
      <c r="OZ96">
        <v>1</v>
      </c>
      <c r="PB96">
        <v>0</v>
      </c>
      <c r="PC96">
        <v>0</v>
      </c>
      <c r="PF96">
        <v>272.37</v>
      </c>
      <c r="PG96">
        <v>1254</v>
      </c>
      <c r="PH96">
        <v>2090</v>
      </c>
      <c r="PI96">
        <v>600</v>
      </c>
      <c r="PJ96">
        <v>1</v>
      </c>
      <c r="PK96" s="1" t="s">
        <v>2734</v>
      </c>
      <c r="PL96">
        <v>0</v>
      </c>
      <c r="PM96">
        <v>0</v>
      </c>
      <c r="PP96">
        <v>35.74</v>
      </c>
      <c r="PQ96">
        <v>37.32</v>
      </c>
      <c r="PR96">
        <v>0.41</v>
      </c>
      <c r="PS96">
        <v>60000</v>
      </c>
      <c r="PT96">
        <v>0.65780000000000005</v>
      </c>
      <c r="PU96">
        <v>475.7</v>
      </c>
      <c r="PV96">
        <v>0.02</v>
      </c>
      <c r="PW96">
        <v>5.63</v>
      </c>
      <c r="PX96" s="1" t="s">
        <v>2734</v>
      </c>
      <c r="PY96">
        <v>-0.01</v>
      </c>
      <c r="PZ96" s="1" t="s">
        <v>2734</v>
      </c>
      <c r="QA96" s="1" t="s">
        <v>2734</v>
      </c>
      <c r="QB96" s="1" t="s">
        <v>2734</v>
      </c>
      <c r="QC96" s="1" t="s">
        <v>2734</v>
      </c>
      <c r="QD96" s="1" t="s">
        <v>2734</v>
      </c>
      <c r="QE96" s="1" t="s">
        <v>2734</v>
      </c>
      <c r="QF96" s="1" t="s">
        <v>2734</v>
      </c>
      <c r="QG96" s="1" t="s">
        <v>2734</v>
      </c>
      <c r="QH96" s="1" t="s">
        <v>2734</v>
      </c>
      <c r="QI96" s="1" t="s">
        <v>2734</v>
      </c>
      <c r="QJ96">
        <v>101.93</v>
      </c>
      <c r="QK96">
        <v>77.510000000000005</v>
      </c>
      <c r="QL96">
        <v>0.73</v>
      </c>
      <c r="QM96">
        <v>106770</v>
      </c>
      <c r="QN96">
        <v>1</v>
      </c>
      <c r="QO96" s="1" t="s">
        <v>2734</v>
      </c>
      <c r="QP96">
        <v>0</v>
      </c>
      <c r="QQ96">
        <v>0</v>
      </c>
      <c r="QR96" s="1" t="s">
        <v>2734</v>
      </c>
      <c r="QS96" s="1" t="s">
        <v>2734</v>
      </c>
      <c r="QT96">
        <v>314.86</v>
      </c>
      <c r="QU96">
        <v>2212.96</v>
      </c>
      <c r="QV96">
        <v>2155.27</v>
      </c>
      <c r="QW96">
        <v>879906</v>
      </c>
      <c r="QX96">
        <v>856.96460000000002</v>
      </c>
      <c r="QY96">
        <v>4</v>
      </c>
      <c r="QZ96">
        <v>61.96</v>
      </c>
      <c r="RA96">
        <v>2.87</v>
      </c>
      <c r="RB96">
        <v>6.08</v>
      </c>
      <c r="RC96">
        <v>81.73</v>
      </c>
      <c r="RD96">
        <v>40.43</v>
      </c>
      <c r="RE96">
        <v>170.18</v>
      </c>
      <c r="RF96">
        <v>1.17</v>
      </c>
      <c r="RG96">
        <v>141820</v>
      </c>
      <c r="RH96">
        <v>0.9748</v>
      </c>
      <c r="RI96">
        <v>1350.9</v>
      </c>
      <c r="RJ96">
        <v>0.06</v>
      </c>
      <c r="RK96">
        <v>5</v>
      </c>
      <c r="RL96" s="1" t="s">
        <v>2734</v>
      </c>
      <c r="RM96">
        <v>0.08</v>
      </c>
      <c r="RN96">
        <v>157.46</v>
      </c>
      <c r="RO96">
        <v>37.9</v>
      </c>
      <c r="RP96">
        <v>1.1000000000000001</v>
      </c>
      <c r="RQ96">
        <v>34457</v>
      </c>
      <c r="RR96">
        <v>1</v>
      </c>
      <c r="RS96" s="1" t="s">
        <v>2734</v>
      </c>
      <c r="RT96">
        <v>0</v>
      </c>
      <c r="RU96">
        <v>0</v>
      </c>
      <c r="RX96">
        <v>21.29</v>
      </c>
      <c r="RY96">
        <v>70.400000000000006</v>
      </c>
      <c r="RZ96">
        <v>0.19</v>
      </c>
      <c r="SA96">
        <v>370510</v>
      </c>
      <c r="SB96">
        <v>1</v>
      </c>
      <c r="SC96">
        <v>3535.3</v>
      </c>
      <c r="SD96">
        <v>0</v>
      </c>
      <c r="SE96">
        <v>0</v>
      </c>
      <c r="SF96" s="1" t="s">
        <v>2734</v>
      </c>
      <c r="SG96" s="1" t="s">
        <v>2734</v>
      </c>
      <c r="SH96" s="1" t="s">
        <v>2734</v>
      </c>
      <c r="SI96" s="1" t="s">
        <v>2734</v>
      </c>
      <c r="SJ96" s="1" t="s">
        <v>2734</v>
      </c>
      <c r="SK96" s="1" t="s">
        <v>2734</v>
      </c>
      <c r="SL96" s="1" t="s">
        <v>2734</v>
      </c>
      <c r="SM96" s="1" t="s">
        <v>2734</v>
      </c>
      <c r="SN96" s="1" t="s">
        <v>2734</v>
      </c>
      <c r="SO96" s="1" t="s">
        <v>2734</v>
      </c>
      <c r="SQ96" s="1" t="s">
        <v>2734</v>
      </c>
      <c r="SR96">
        <v>85.72</v>
      </c>
      <c r="SS96">
        <v>128999.9</v>
      </c>
      <c r="ST96">
        <v>4300</v>
      </c>
      <c r="SU96">
        <v>30000</v>
      </c>
      <c r="SV96">
        <v>1</v>
      </c>
      <c r="SW96" s="1" t="s">
        <v>2734</v>
      </c>
      <c r="SX96">
        <v>150</v>
      </c>
      <c r="SY96">
        <v>3.49</v>
      </c>
      <c r="SZ96" s="1" t="s">
        <v>2734</v>
      </c>
      <c r="TA96" s="1" t="s">
        <v>2734</v>
      </c>
      <c r="TB96">
        <v>66.72</v>
      </c>
      <c r="TC96">
        <v>41.77</v>
      </c>
      <c r="TD96">
        <v>0.02</v>
      </c>
      <c r="TE96">
        <v>2186026</v>
      </c>
      <c r="TF96">
        <v>1</v>
      </c>
      <c r="TG96" s="1" t="s">
        <v>2734</v>
      </c>
      <c r="TH96">
        <v>0</v>
      </c>
      <c r="TI96">
        <v>0</v>
      </c>
      <c r="TJ96" s="1" t="s">
        <v>2734</v>
      </c>
      <c r="TK96" s="1" t="s">
        <v>2734</v>
      </c>
      <c r="TL96">
        <v>72.790000000000006</v>
      </c>
      <c r="TM96">
        <v>149613.1</v>
      </c>
      <c r="TN96">
        <v>4710</v>
      </c>
      <c r="TO96">
        <v>31765</v>
      </c>
      <c r="TP96">
        <v>1</v>
      </c>
      <c r="TQ96" s="1" t="s">
        <v>2734</v>
      </c>
      <c r="TR96">
        <v>150</v>
      </c>
      <c r="TS96">
        <v>3.18</v>
      </c>
      <c r="TT96" s="1" t="s">
        <v>2734</v>
      </c>
      <c r="TU96" s="1" t="s">
        <v>2734</v>
      </c>
      <c r="TV96">
        <v>14.74</v>
      </c>
      <c r="TW96">
        <v>30.75</v>
      </c>
      <c r="TX96">
        <v>1.2434000000000001</v>
      </c>
      <c r="TY96">
        <v>24500</v>
      </c>
      <c r="TZ96">
        <v>0.99080000000000001</v>
      </c>
      <c r="UA96">
        <v>503</v>
      </c>
      <c r="UB96">
        <v>0.05</v>
      </c>
      <c r="UC96">
        <v>3.98</v>
      </c>
      <c r="UD96">
        <v>0.11899999999999999</v>
      </c>
      <c r="UE96">
        <v>0.19800000000000001</v>
      </c>
      <c r="UF96">
        <v>45.81</v>
      </c>
      <c r="UG96">
        <v>144961.60000000001</v>
      </c>
      <c r="UH96">
        <v>3075</v>
      </c>
      <c r="UI96">
        <v>47142</v>
      </c>
      <c r="UJ96">
        <v>1</v>
      </c>
      <c r="UK96" s="1" t="s">
        <v>2734</v>
      </c>
      <c r="UL96">
        <v>0</v>
      </c>
      <c r="UM96">
        <v>0</v>
      </c>
      <c r="UP96">
        <v>8.99</v>
      </c>
      <c r="UQ96">
        <v>20.399999999999999</v>
      </c>
      <c r="UR96">
        <v>2.04</v>
      </c>
      <c r="US96">
        <v>10000</v>
      </c>
      <c r="UT96">
        <v>1</v>
      </c>
      <c r="UU96">
        <v>1078.7</v>
      </c>
      <c r="UV96">
        <v>0</v>
      </c>
      <c r="UW96">
        <v>0</v>
      </c>
      <c r="UY96" s="1" t="s">
        <v>2734</v>
      </c>
      <c r="UZ96" s="1" t="s">
        <v>2734</v>
      </c>
      <c r="VA96" s="1" t="s">
        <v>2734</v>
      </c>
      <c r="VB96" s="1" t="s">
        <v>2734</v>
      </c>
      <c r="VC96" s="1" t="s">
        <v>2734</v>
      </c>
      <c r="VD96" s="1" t="s">
        <v>2734</v>
      </c>
      <c r="VE96" s="1" t="s">
        <v>2734</v>
      </c>
      <c r="VF96" s="1" t="s">
        <v>2734</v>
      </c>
      <c r="VG96" s="1" t="s">
        <v>2734</v>
      </c>
      <c r="VJ96" s="1" t="s">
        <v>2734</v>
      </c>
      <c r="VK96" s="1" t="s">
        <v>2734</v>
      </c>
      <c r="VL96" s="1" t="s">
        <v>2734</v>
      </c>
      <c r="VM96" s="1" t="s">
        <v>2734</v>
      </c>
      <c r="VN96" s="1" t="s">
        <v>2734</v>
      </c>
      <c r="VO96" s="1" t="s">
        <v>2734</v>
      </c>
      <c r="VP96" s="1" t="s">
        <v>2734</v>
      </c>
      <c r="VQ96" s="1" t="s">
        <v>2734</v>
      </c>
      <c r="VR96" s="1" t="s">
        <v>2734</v>
      </c>
      <c r="VS96" s="1" t="s">
        <v>2734</v>
      </c>
      <c r="VT96">
        <v>111.11</v>
      </c>
      <c r="VV96">
        <v>20500</v>
      </c>
      <c r="VW96">
        <v>1</v>
      </c>
      <c r="VX96">
        <v>1</v>
      </c>
      <c r="VY96" s="1" t="s">
        <v>2734</v>
      </c>
      <c r="VZ96">
        <v>0</v>
      </c>
      <c r="WA96">
        <v>0</v>
      </c>
      <c r="WD96">
        <v>291.26</v>
      </c>
      <c r="WE96">
        <v>462.82</v>
      </c>
      <c r="WF96">
        <v>645.5</v>
      </c>
      <c r="WG96">
        <v>54578</v>
      </c>
      <c r="WH96">
        <v>76.120400000000004</v>
      </c>
      <c r="WI96">
        <v>30.6</v>
      </c>
      <c r="WJ96">
        <v>30.45</v>
      </c>
      <c r="WK96">
        <v>4.72</v>
      </c>
      <c r="WL96" s="1" t="s">
        <v>2734</v>
      </c>
      <c r="WM96" s="1" t="s">
        <v>2734</v>
      </c>
      <c r="WN96">
        <v>100</v>
      </c>
      <c r="WP96">
        <v>7.88</v>
      </c>
      <c r="WQ96">
        <v>1</v>
      </c>
      <c r="WR96">
        <v>1</v>
      </c>
      <c r="WS96" s="1" t="s">
        <v>2734</v>
      </c>
      <c r="WT96">
        <v>0</v>
      </c>
      <c r="WU96">
        <v>0</v>
      </c>
      <c r="WX96" s="1" t="s">
        <v>2734</v>
      </c>
      <c r="WY96" s="1" t="s">
        <v>2734</v>
      </c>
      <c r="WZ96" s="1" t="s">
        <v>2734</v>
      </c>
      <c r="XA96" s="1" t="s">
        <v>2734</v>
      </c>
      <c r="XB96" s="1" t="s">
        <v>2734</v>
      </c>
      <c r="XC96" s="1" t="s">
        <v>2734</v>
      </c>
      <c r="XD96" s="1" t="s">
        <v>2734</v>
      </c>
      <c r="XE96" s="1" t="s">
        <v>2734</v>
      </c>
      <c r="XF96" s="1" t="s">
        <v>2734</v>
      </c>
      <c r="XG96" s="1" t="s">
        <v>2734</v>
      </c>
      <c r="XH96" s="1" t="s">
        <v>2734</v>
      </c>
      <c r="XI96" s="1" t="s">
        <v>2734</v>
      </c>
      <c r="XJ96" s="1" t="s">
        <v>2734</v>
      </c>
      <c r="XK96" s="1" t="s">
        <v>2734</v>
      </c>
      <c r="XL96" s="1" t="s">
        <v>2734</v>
      </c>
      <c r="XM96" s="1" t="s">
        <v>2734</v>
      </c>
      <c r="XN96" s="1" t="s">
        <v>2734</v>
      </c>
      <c r="XO96" s="1" t="s">
        <v>2734</v>
      </c>
      <c r="XP96" s="1" t="s">
        <v>2734</v>
      </c>
      <c r="XQ96" s="1" t="s">
        <v>2734</v>
      </c>
      <c r="XR96">
        <v>735.93</v>
      </c>
      <c r="XS96">
        <v>198.95</v>
      </c>
      <c r="XT96">
        <v>0.17</v>
      </c>
      <c r="XU96">
        <v>1156680</v>
      </c>
      <c r="XV96">
        <v>1</v>
      </c>
      <c r="XW96">
        <v>13663.1</v>
      </c>
      <c r="XX96">
        <v>0.01</v>
      </c>
      <c r="XY96">
        <v>5.81</v>
      </c>
      <c r="XZ96">
        <v>0</v>
      </c>
      <c r="YA96">
        <v>0.02</v>
      </c>
      <c r="YB96">
        <v>11.62</v>
      </c>
      <c r="YC96">
        <v>65.19</v>
      </c>
      <c r="YD96">
        <v>4.16</v>
      </c>
      <c r="YE96">
        <v>15671</v>
      </c>
      <c r="YF96">
        <v>1</v>
      </c>
      <c r="YG96">
        <v>234.4</v>
      </c>
      <c r="YH96">
        <v>0</v>
      </c>
      <c r="YI96">
        <v>0</v>
      </c>
      <c r="YJ96">
        <v>0.72</v>
      </c>
      <c r="YK96">
        <v>0.01</v>
      </c>
      <c r="YL96">
        <v>49.95</v>
      </c>
      <c r="YM96">
        <v>116.54</v>
      </c>
      <c r="YN96">
        <v>2.4043999999999999</v>
      </c>
      <c r="YO96">
        <v>11904</v>
      </c>
      <c r="YP96">
        <v>0.24560000000000001</v>
      </c>
      <c r="YQ96">
        <v>685.6</v>
      </c>
      <c r="YR96">
        <v>0.04</v>
      </c>
      <c r="YS96">
        <v>1.53</v>
      </c>
      <c r="YT96">
        <v>0.08</v>
      </c>
      <c r="YU96">
        <v>0.19</v>
      </c>
      <c r="YV96">
        <v>17.04</v>
      </c>
      <c r="YW96">
        <v>105.27</v>
      </c>
      <c r="YX96">
        <v>3.92</v>
      </c>
      <c r="YY96">
        <v>26855</v>
      </c>
      <c r="YZ96">
        <v>1</v>
      </c>
      <c r="ZA96">
        <v>666.7</v>
      </c>
      <c r="ZB96">
        <v>0</v>
      </c>
      <c r="ZC96">
        <v>0</v>
      </c>
      <c r="ZD96" s="1" t="s">
        <v>2734</v>
      </c>
      <c r="ZE96">
        <v>0.33</v>
      </c>
      <c r="ZF96">
        <v>125.9</v>
      </c>
      <c r="ZG96">
        <v>78.69</v>
      </c>
      <c r="ZH96">
        <v>1.925</v>
      </c>
      <c r="ZI96">
        <v>40879</v>
      </c>
      <c r="ZJ96">
        <v>1</v>
      </c>
      <c r="ZK96">
        <v>429</v>
      </c>
      <c r="ZL96">
        <v>0.03</v>
      </c>
      <c r="ZM96">
        <v>1.56</v>
      </c>
      <c r="ZN96" s="1" t="s">
        <v>2734</v>
      </c>
      <c r="ZO96" s="1" t="s">
        <v>2734</v>
      </c>
      <c r="ZP96">
        <v>201.92</v>
      </c>
      <c r="ZQ96">
        <v>53.56</v>
      </c>
      <c r="ZR96">
        <v>1.325</v>
      </c>
      <c r="ZS96">
        <v>40424</v>
      </c>
      <c r="ZT96">
        <v>1</v>
      </c>
      <c r="ZU96">
        <v>460.1</v>
      </c>
      <c r="ZV96">
        <v>0.05</v>
      </c>
      <c r="ZW96">
        <v>3.89</v>
      </c>
      <c r="ZX96" s="1" t="s">
        <v>2734</v>
      </c>
      <c r="ZY96" s="1" t="s">
        <v>2734</v>
      </c>
      <c r="ZZ96" s="1" t="s">
        <v>2734</v>
      </c>
      <c r="AAA96" s="1" t="s">
        <v>2734</v>
      </c>
      <c r="AAB96" s="1" t="s">
        <v>2734</v>
      </c>
      <c r="AAC96" s="1" t="s">
        <v>2734</v>
      </c>
      <c r="AAD96" s="1" t="s">
        <v>2734</v>
      </c>
      <c r="AAE96" s="1" t="s">
        <v>2734</v>
      </c>
      <c r="AAF96" s="1" t="s">
        <v>2734</v>
      </c>
      <c r="AAG96" s="1" t="s">
        <v>2734</v>
      </c>
      <c r="AAJ96" s="1" t="s">
        <v>2734</v>
      </c>
      <c r="AAK96" s="1" t="s">
        <v>2734</v>
      </c>
      <c r="AAL96" s="1" t="s">
        <v>2734</v>
      </c>
      <c r="AAM96" s="1" t="s">
        <v>2734</v>
      </c>
      <c r="AAN96" s="1" t="s">
        <v>2734</v>
      </c>
      <c r="AAO96" s="1" t="s">
        <v>2734</v>
      </c>
      <c r="AAP96" s="1" t="s">
        <v>2734</v>
      </c>
      <c r="AAQ96" s="1" t="s">
        <v>2734</v>
      </c>
      <c r="AAR96" s="1" t="s">
        <v>2734</v>
      </c>
      <c r="AAS96" s="1" t="s">
        <v>2734</v>
      </c>
      <c r="AAT96">
        <v>5.39</v>
      </c>
      <c r="AAU96">
        <v>190.01</v>
      </c>
      <c r="AAV96">
        <v>1.44</v>
      </c>
      <c r="AAW96">
        <v>100800</v>
      </c>
      <c r="AAX96">
        <v>0.76519999999999999</v>
      </c>
      <c r="AAY96">
        <v>2680.1</v>
      </c>
      <c r="AAZ96">
        <v>0</v>
      </c>
      <c r="ABA96">
        <v>0</v>
      </c>
      <c r="ABB96" s="1" t="s">
        <v>2734</v>
      </c>
      <c r="ABC96" s="1" t="s">
        <v>2734</v>
      </c>
      <c r="ABD96" s="1" t="s">
        <v>2734</v>
      </c>
      <c r="ABE96" s="1" t="s">
        <v>2734</v>
      </c>
      <c r="ABF96" s="1" t="s">
        <v>2734</v>
      </c>
      <c r="ABG96" s="1" t="s">
        <v>2734</v>
      </c>
      <c r="ABH96" s="1" t="s">
        <v>2734</v>
      </c>
      <c r="ABI96" s="1" t="s">
        <v>2734</v>
      </c>
      <c r="ABJ96" s="1" t="s">
        <v>2734</v>
      </c>
      <c r="ABK96" s="1" t="s">
        <v>2734</v>
      </c>
      <c r="ABN96" s="1" t="s">
        <v>2734</v>
      </c>
      <c r="ABO96" s="1" t="s">
        <v>2734</v>
      </c>
      <c r="ABP96" s="1" t="s">
        <v>2734</v>
      </c>
      <c r="ABQ96" s="1" t="s">
        <v>2734</v>
      </c>
      <c r="ABR96" s="1" t="s">
        <v>2734</v>
      </c>
      <c r="ABS96" s="1" t="s">
        <v>2734</v>
      </c>
      <c r="ABT96" s="1" t="s">
        <v>2734</v>
      </c>
      <c r="ABU96" s="1" t="s">
        <v>2734</v>
      </c>
      <c r="ABX96">
        <v>34.85</v>
      </c>
      <c r="ABY96">
        <v>20400</v>
      </c>
      <c r="ABZ96">
        <v>600</v>
      </c>
      <c r="ACA96">
        <v>34000</v>
      </c>
      <c r="ACB96">
        <v>1</v>
      </c>
      <c r="ACD96">
        <v>0</v>
      </c>
      <c r="ACE96">
        <v>0</v>
      </c>
      <c r="ACF96" s="1" t="s">
        <v>2734</v>
      </c>
      <c r="ACG96" s="1" t="s">
        <v>2734</v>
      </c>
      <c r="ACH96">
        <v>124.36</v>
      </c>
      <c r="ACI96">
        <v>144.94</v>
      </c>
      <c r="ACJ96">
        <v>6.71</v>
      </c>
      <c r="ACK96">
        <v>21600</v>
      </c>
      <c r="ACL96">
        <v>1</v>
      </c>
      <c r="ACM96" s="1" t="s">
        <v>2734</v>
      </c>
      <c r="ACN96">
        <v>0.17</v>
      </c>
      <c r="ACO96">
        <v>2.54</v>
      </c>
      <c r="ACP96" s="1" t="s">
        <v>2734</v>
      </c>
      <c r="ACQ96" s="1" t="s">
        <v>2734</v>
      </c>
      <c r="ACR96" s="1" t="s">
        <v>2734</v>
      </c>
      <c r="ACS96" s="1" t="s">
        <v>2734</v>
      </c>
      <c r="ACT96" s="1" t="s">
        <v>2734</v>
      </c>
      <c r="ACU96" s="1" t="s">
        <v>2734</v>
      </c>
      <c r="ACV96" s="1" t="s">
        <v>2734</v>
      </c>
      <c r="ACW96" s="1" t="s">
        <v>2734</v>
      </c>
      <c r="ACX96" s="1" t="s">
        <v>2734</v>
      </c>
      <c r="ACY96" s="1" t="s">
        <v>2734</v>
      </c>
      <c r="ACZ96" s="1" t="s">
        <v>2734</v>
      </c>
      <c r="ADA96" s="1" t="s">
        <v>2734</v>
      </c>
      <c r="ADB96" s="1" t="s">
        <v>2734</v>
      </c>
      <c r="ADC96" s="1" t="s">
        <v>2734</v>
      </c>
      <c r="ADD96" s="1" t="s">
        <v>2734</v>
      </c>
      <c r="ADE96" s="1" t="s">
        <v>2734</v>
      </c>
      <c r="ADF96" s="1" t="s">
        <v>2734</v>
      </c>
      <c r="ADG96" s="1" t="s">
        <v>2734</v>
      </c>
      <c r="ADH96" s="1" t="s">
        <v>2734</v>
      </c>
      <c r="ADI96" s="1" t="s">
        <v>2734</v>
      </c>
      <c r="ADJ96" s="1" t="s">
        <v>2734</v>
      </c>
      <c r="ADK96" s="1" t="s">
        <v>2734</v>
      </c>
      <c r="ADL96">
        <v>18.940000000000001</v>
      </c>
      <c r="ADM96">
        <v>39.090000000000003</v>
      </c>
      <c r="ADN96">
        <v>3.03</v>
      </c>
      <c r="ADO96">
        <v>12900</v>
      </c>
      <c r="ADP96">
        <v>1</v>
      </c>
      <c r="ADQ96">
        <v>281.3</v>
      </c>
      <c r="ADR96">
        <v>0</v>
      </c>
      <c r="ADS96">
        <v>0</v>
      </c>
      <c r="ADT96" s="1" t="s">
        <v>2734</v>
      </c>
      <c r="ADU96" s="1" t="s">
        <v>2734</v>
      </c>
      <c r="ADV96" s="1" t="s">
        <v>2734</v>
      </c>
      <c r="ADW96" s="1" t="s">
        <v>2734</v>
      </c>
      <c r="ADX96" s="1" t="s">
        <v>2734</v>
      </c>
      <c r="ADY96" s="1" t="s">
        <v>2734</v>
      </c>
      <c r="ADZ96" s="1" t="s">
        <v>2734</v>
      </c>
      <c r="AEA96" s="1" t="s">
        <v>2734</v>
      </c>
      <c r="AEB96" s="1" t="s">
        <v>2734</v>
      </c>
      <c r="AEC96" s="1" t="s">
        <v>2734</v>
      </c>
      <c r="AEF96" s="1" t="s">
        <v>2734</v>
      </c>
      <c r="AEG96" s="1" t="s">
        <v>2734</v>
      </c>
      <c r="AEH96" s="1" t="s">
        <v>2734</v>
      </c>
      <c r="AEI96" s="1" t="s">
        <v>2734</v>
      </c>
      <c r="AEJ96" s="1" t="s">
        <v>2734</v>
      </c>
      <c r="AEK96" s="1" t="s">
        <v>2734</v>
      </c>
      <c r="AEL96" s="1" t="s">
        <v>2734</v>
      </c>
      <c r="AEM96" s="1" t="s">
        <v>2734</v>
      </c>
      <c r="AEN96" s="1" t="s">
        <v>2734</v>
      </c>
      <c r="AEO96" s="1" t="s">
        <v>2734</v>
      </c>
      <c r="AEP96" s="1" t="s">
        <v>2734</v>
      </c>
      <c r="AEQ96" s="1" t="s">
        <v>2734</v>
      </c>
      <c r="AER96" s="1" t="s">
        <v>2734</v>
      </c>
      <c r="AES96" s="1" t="s">
        <v>2734</v>
      </c>
      <c r="AET96" s="1" t="s">
        <v>2734</v>
      </c>
      <c r="AEU96" s="1" t="s">
        <v>2734</v>
      </c>
      <c r="AEV96" s="1" t="s">
        <v>2734</v>
      </c>
      <c r="AEW96" s="1" t="s">
        <v>2734</v>
      </c>
      <c r="AEX96" s="1" t="s">
        <v>2734</v>
      </c>
      <c r="AEY96" s="1" t="s">
        <v>2734</v>
      </c>
      <c r="AEZ96" s="1" t="s">
        <v>2734</v>
      </c>
      <c r="AFA96" s="1" t="s">
        <v>2734</v>
      </c>
      <c r="AFB96" s="1" t="s">
        <v>2734</v>
      </c>
      <c r="AFC96" s="1" t="s">
        <v>2734</v>
      </c>
      <c r="AFD96" s="1" t="s">
        <v>2734</v>
      </c>
      <c r="AFE96" s="1" t="s">
        <v>2734</v>
      </c>
      <c r="AFF96" s="1" t="s">
        <v>2734</v>
      </c>
      <c r="AFG96" s="1" t="s">
        <v>2734</v>
      </c>
      <c r="AFI96" s="1" t="s">
        <v>2734</v>
      </c>
      <c r="AFJ96" s="1" t="s">
        <v>2734</v>
      </c>
      <c r="AFK96" s="1" t="s">
        <v>2734</v>
      </c>
      <c r="AFL96" s="1" t="s">
        <v>2734</v>
      </c>
      <c r="AFM96" s="1" t="s">
        <v>2734</v>
      </c>
      <c r="AFN96" s="1" t="s">
        <v>2734</v>
      </c>
      <c r="AFO96" s="1" t="s">
        <v>2734</v>
      </c>
      <c r="AFP96" s="1" t="s">
        <v>2734</v>
      </c>
      <c r="AFQ96" s="1" t="s">
        <v>2734</v>
      </c>
      <c r="AFS96" s="1" t="s">
        <v>2734</v>
      </c>
      <c r="AFT96" s="1" t="s">
        <v>2734</v>
      </c>
      <c r="AFU96" s="1" t="s">
        <v>2734</v>
      </c>
      <c r="AFV96" s="1" t="s">
        <v>2734</v>
      </c>
      <c r="AFW96" s="1" t="s">
        <v>2734</v>
      </c>
      <c r="AFX96" s="1" t="s">
        <v>2734</v>
      </c>
      <c r="AFY96" s="1" t="s">
        <v>2734</v>
      </c>
      <c r="AFZ96" s="1" t="s">
        <v>2734</v>
      </c>
      <c r="AGA96" s="1" t="s">
        <v>2734</v>
      </c>
      <c r="AGB96" s="1" t="s">
        <v>2734</v>
      </c>
      <c r="AGC96" s="1" t="s">
        <v>2734</v>
      </c>
      <c r="AGD96">
        <v>114.39</v>
      </c>
      <c r="AGE96">
        <v>568.1</v>
      </c>
      <c r="AGF96">
        <v>3.4384000000000001</v>
      </c>
      <c r="AGG96">
        <v>149500</v>
      </c>
      <c r="AGH96">
        <v>0.90480000000000005</v>
      </c>
      <c r="AGI96">
        <v>7366.7</v>
      </c>
      <c r="AGJ96">
        <v>0.05</v>
      </c>
      <c r="AGK96">
        <v>1.58</v>
      </c>
      <c r="AGL96">
        <v>0.09</v>
      </c>
      <c r="AGM96">
        <v>0.44</v>
      </c>
      <c r="AGN96">
        <v>121.19</v>
      </c>
      <c r="AGO96">
        <v>118.63</v>
      </c>
      <c r="AGP96">
        <v>14.25</v>
      </c>
      <c r="AGQ96">
        <v>8325</v>
      </c>
      <c r="AGR96">
        <v>1</v>
      </c>
      <c r="AGS96">
        <v>112.9</v>
      </c>
      <c r="AGT96">
        <v>0.3</v>
      </c>
      <c r="AGU96">
        <v>2.11</v>
      </c>
      <c r="AGW96">
        <v>0.8</v>
      </c>
      <c r="AGX96">
        <v>13.37</v>
      </c>
      <c r="AGY96">
        <v>15.03</v>
      </c>
      <c r="AGZ96">
        <v>115.5059</v>
      </c>
      <c r="AHA96">
        <v>6450</v>
      </c>
      <c r="AHB96">
        <v>49.573300000000003</v>
      </c>
      <c r="AHC96">
        <v>6.8</v>
      </c>
      <c r="AHD96">
        <v>0</v>
      </c>
      <c r="AHE96">
        <v>0</v>
      </c>
      <c r="AHG96" s="1" t="s">
        <v>2734</v>
      </c>
      <c r="AHH96">
        <v>44.48</v>
      </c>
      <c r="AHI96">
        <v>204.47</v>
      </c>
      <c r="AHJ96">
        <v>0.98</v>
      </c>
      <c r="AHK96">
        <v>158501</v>
      </c>
      <c r="AHL96">
        <v>0.76160000000000005</v>
      </c>
      <c r="AHM96">
        <v>6681.6</v>
      </c>
      <c r="AHN96">
        <v>0</v>
      </c>
      <c r="AHO96">
        <v>0</v>
      </c>
      <c r="AHP96">
        <v>0.1</v>
      </c>
      <c r="AHQ96">
        <v>0.05</v>
      </c>
      <c r="AHR96" s="1" t="s">
        <v>2734</v>
      </c>
      <c r="AHS96" s="1" t="s">
        <v>2734</v>
      </c>
      <c r="AHT96" s="1" t="s">
        <v>2734</v>
      </c>
      <c r="AHU96" s="1" t="s">
        <v>2734</v>
      </c>
      <c r="AHV96" s="1" t="s">
        <v>2734</v>
      </c>
      <c r="AHW96" s="1" t="s">
        <v>2734</v>
      </c>
      <c r="AHX96" s="1" t="s">
        <v>2734</v>
      </c>
      <c r="AHY96" s="1" t="s">
        <v>2734</v>
      </c>
      <c r="AHZ96" s="1" t="s">
        <v>2734</v>
      </c>
      <c r="AIA96" s="1" t="s">
        <v>2734</v>
      </c>
      <c r="AIB96" s="1" t="s">
        <v>2734</v>
      </c>
      <c r="AID96" s="1" t="s">
        <v>2734</v>
      </c>
      <c r="AIF96" s="1" t="s">
        <v>2734</v>
      </c>
      <c r="AIG96" s="1" t="s">
        <v>2734</v>
      </c>
      <c r="AIH96" s="1" t="s">
        <v>2734</v>
      </c>
      <c r="AII96" s="1" t="s">
        <v>2734</v>
      </c>
      <c r="AIL96" s="1" t="s">
        <v>2734</v>
      </c>
      <c r="AIM96" s="1" t="s">
        <v>2734</v>
      </c>
      <c r="AIN96" s="1" t="s">
        <v>2734</v>
      </c>
      <c r="AIO96" s="1" t="s">
        <v>2734</v>
      </c>
      <c r="AIP96" s="1" t="s">
        <v>2734</v>
      </c>
      <c r="AIQ96" s="1" t="s">
        <v>2734</v>
      </c>
      <c r="AIR96" s="1" t="s">
        <v>2734</v>
      </c>
      <c r="AIS96" s="1" t="s">
        <v>2734</v>
      </c>
      <c r="AIV96" s="1" t="s">
        <v>2734</v>
      </c>
      <c r="AIW96" s="1" t="s">
        <v>2734</v>
      </c>
      <c r="AIX96" s="1" t="s">
        <v>2734</v>
      </c>
      <c r="AIY96" s="1" t="s">
        <v>2734</v>
      </c>
      <c r="AIZ96" s="1" t="s">
        <v>2734</v>
      </c>
      <c r="AJA96" s="1" t="s">
        <v>2734</v>
      </c>
      <c r="AJB96" s="1" t="s">
        <v>2734</v>
      </c>
      <c r="AJC96" s="1" t="s">
        <v>2734</v>
      </c>
      <c r="AJD96" s="1" t="s">
        <v>2734</v>
      </c>
      <c r="AJE96" s="1" t="s">
        <v>2734</v>
      </c>
      <c r="AJF96" s="1" t="s">
        <v>2734</v>
      </c>
      <c r="AJG96" s="1" t="s">
        <v>2734</v>
      </c>
      <c r="AJH96" s="1" t="s">
        <v>2734</v>
      </c>
      <c r="AJI96" s="1" t="s">
        <v>2734</v>
      </c>
      <c r="AJJ96" s="1" t="s">
        <v>2734</v>
      </c>
      <c r="AJK96" s="1" t="s">
        <v>2734</v>
      </c>
      <c r="AJL96" s="1" t="s">
        <v>2734</v>
      </c>
      <c r="AJM96" s="1" t="s">
        <v>2734</v>
      </c>
      <c r="AJO96" s="1" t="s">
        <v>2734</v>
      </c>
      <c r="AJP96">
        <v>325.58999999999997</v>
      </c>
      <c r="AJQ96">
        <v>374999.9</v>
      </c>
      <c r="AJR96">
        <v>3125</v>
      </c>
      <c r="AJS96">
        <v>120000</v>
      </c>
      <c r="AJT96">
        <v>1</v>
      </c>
      <c r="AJU96" s="1" t="s">
        <v>2734</v>
      </c>
      <c r="AJV96">
        <v>100</v>
      </c>
      <c r="AJW96">
        <v>3.2</v>
      </c>
      <c r="AJX96" s="1" t="s">
        <v>2734</v>
      </c>
      <c r="AJY96" s="1" t="s">
        <v>2734</v>
      </c>
      <c r="AJZ96" s="1" t="s">
        <v>2734</v>
      </c>
      <c r="AKA96" s="1" t="s">
        <v>2734</v>
      </c>
      <c r="AKB96" s="1" t="s">
        <v>2734</v>
      </c>
      <c r="AKC96" s="1" t="s">
        <v>2734</v>
      </c>
      <c r="AKD96" s="1" t="s">
        <v>2734</v>
      </c>
      <c r="AKE96" s="1" t="s">
        <v>2734</v>
      </c>
      <c r="AKF96" s="1" t="s">
        <v>2734</v>
      </c>
      <c r="AKG96" s="1" t="s">
        <v>2734</v>
      </c>
      <c r="AKH96" s="1" t="s">
        <v>2734</v>
      </c>
      <c r="AKI96" s="1" t="s">
        <v>2734</v>
      </c>
      <c r="AKJ96" s="1" t="s">
        <v>2734</v>
      </c>
      <c r="AKK96" s="1" t="s">
        <v>2734</v>
      </c>
      <c r="AKL96" s="1" t="s">
        <v>2734</v>
      </c>
      <c r="AKM96" s="1" t="s">
        <v>2734</v>
      </c>
      <c r="AKN96" s="1" t="s">
        <v>2734</v>
      </c>
      <c r="AKO96" s="1" t="s">
        <v>2734</v>
      </c>
      <c r="AKP96" s="1" t="s">
        <v>2734</v>
      </c>
      <c r="AKQ96" s="1" t="s">
        <v>2734</v>
      </c>
      <c r="AKS96" s="1" t="s">
        <v>2734</v>
      </c>
      <c r="AKT96" s="1" t="s">
        <v>2734</v>
      </c>
      <c r="AKU96" s="1" t="s">
        <v>2734</v>
      </c>
      <c r="AKV96" s="1" t="s">
        <v>2734</v>
      </c>
      <c r="AKW96" s="1" t="s">
        <v>2734</v>
      </c>
      <c r="AKX96" s="1" t="s">
        <v>2734</v>
      </c>
      <c r="AKY96" s="1" t="s">
        <v>2734</v>
      </c>
      <c r="AKZ96" s="1" t="s">
        <v>2734</v>
      </c>
      <c r="ALA96" s="1" t="s">
        <v>2734</v>
      </c>
      <c r="ALC96" s="1" t="s">
        <v>2734</v>
      </c>
      <c r="ALD96" s="1" t="s">
        <v>2734</v>
      </c>
      <c r="ALE96" s="1" t="s">
        <v>2734</v>
      </c>
      <c r="ALF96" s="1" t="s">
        <v>2734</v>
      </c>
      <c r="ALG96" s="1" t="s">
        <v>2734</v>
      </c>
      <c r="ALH96" s="1" t="s">
        <v>2734</v>
      </c>
      <c r="ALI96" s="1" t="s">
        <v>2734</v>
      </c>
      <c r="ALJ96" s="1" t="s">
        <v>2734</v>
      </c>
      <c r="ALK96" s="1" t="s">
        <v>2734</v>
      </c>
      <c r="ALN96" s="1" t="s">
        <v>2734</v>
      </c>
      <c r="ALO96" s="1" t="s">
        <v>2734</v>
      </c>
      <c r="ALP96" s="1" t="s">
        <v>2734</v>
      </c>
      <c r="ALQ96" s="1" t="s">
        <v>2734</v>
      </c>
      <c r="ALR96" s="1" t="s">
        <v>2734</v>
      </c>
      <c r="ALS96" s="1" t="s">
        <v>2734</v>
      </c>
      <c r="ALT96" s="1" t="s">
        <v>2734</v>
      </c>
      <c r="ALU96" s="1" t="s">
        <v>2734</v>
      </c>
      <c r="ALV96" s="1" t="s">
        <v>2734</v>
      </c>
      <c r="ALW96" s="1" t="s">
        <v>2734</v>
      </c>
      <c r="ALX96">
        <v>5.98</v>
      </c>
      <c r="ALY96">
        <v>4752.1099999999997</v>
      </c>
      <c r="ALZ96">
        <v>1.1599999999999999</v>
      </c>
      <c r="AMA96">
        <v>4079070</v>
      </c>
      <c r="AMB96">
        <v>1</v>
      </c>
      <c r="AMC96">
        <v>78398.3</v>
      </c>
      <c r="AMD96">
        <v>0</v>
      </c>
      <c r="AME96">
        <v>0</v>
      </c>
      <c r="AMF96">
        <v>0.01</v>
      </c>
      <c r="AMG96">
        <v>0.05</v>
      </c>
      <c r="AMH96">
        <v>224.26</v>
      </c>
      <c r="AMI96">
        <v>112.58</v>
      </c>
      <c r="AMJ96">
        <v>0.98629999999999995</v>
      </c>
      <c r="AMK96">
        <v>110592</v>
      </c>
      <c r="AML96">
        <v>0.96889999999999998</v>
      </c>
      <c r="AMM96">
        <v>4048.3</v>
      </c>
      <c r="AMN96">
        <v>0.05</v>
      </c>
      <c r="AMO96">
        <v>4.91</v>
      </c>
      <c r="AMR96">
        <v>557.27</v>
      </c>
      <c r="AMS96">
        <v>5212.5600000000004</v>
      </c>
      <c r="AMT96">
        <v>8.2200000000000006</v>
      </c>
      <c r="AMU96">
        <v>634132</v>
      </c>
      <c r="AMV96">
        <v>1</v>
      </c>
      <c r="AMW96" s="1" t="s">
        <v>2734</v>
      </c>
      <c r="AMX96">
        <v>0.14000000000000001</v>
      </c>
      <c r="AMY96">
        <v>1.7</v>
      </c>
      <c r="ANB96" s="1" t="s">
        <v>2734</v>
      </c>
      <c r="ANC96" s="1" t="s">
        <v>2734</v>
      </c>
      <c r="AND96" s="1" t="s">
        <v>2734</v>
      </c>
      <c r="ANE96" s="1" t="s">
        <v>2734</v>
      </c>
      <c r="ANF96" s="1" t="s">
        <v>2734</v>
      </c>
      <c r="ANG96" s="1" t="s">
        <v>2734</v>
      </c>
      <c r="ANH96" s="1" t="s">
        <v>2734</v>
      </c>
      <c r="ANI96" s="1" t="s">
        <v>2734</v>
      </c>
      <c r="ANJ96" s="1" t="s">
        <v>2734</v>
      </c>
      <c r="ANK96" s="1" t="s">
        <v>2734</v>
      </c>
      <c r="ANL96" s="1" t="s">
        <v>2734</v>
      </c>
      <c r="ANM96" s="1" t="s">
        <v>2734</v>
      </c>
      <c r="ANN96" s="1" t="s">
        <v>2734</v>
      </c>
      <c r="ANO96" s="1" t="s">
        <v>2734</v>
      </c>
      <c r="ANP96" s="1" t="s">
        <v>2734</v>
      </c>
      <c r="ANQ96" s="1" t="s">
        <v>2734</v>
      </c>
      <c r="ANR96" s="1" t="s">
        <v>2734</v>
      </c>
      <c r="ANS96" s="1" t="s">
        <v>2734</v>
      </c>
      <c r="AOF96" s="1" t="s">
        <v>2734</v>
      </c>
      <c r="AOG96" s="1" t="s">
        <v>2734</v>
      </c>
      <c r="AOH96" s="1" t="s">
        <v>2734</v>
      </c>
      <c r="AOI96" s="1" t="s">
        <v>2734</v>
      </c>
      <c r="AOJ96" s="1" t="s">
        <v>2734</v>
      </c>
      <c r="AOK96" s="1" t="s">
        <v>2734</v>
      </c>
      <c r="AOL96" s="1" t="s">
        <v>2734</v>
      </c>
      <c r="AOM96" s="1" t="s">
        <v>2734</v>
      </c>
      <c r="AON96" s="1" t="s">
        <v>2734</v>
      </c>
      <c r="AOO96" s="1" t="s">
        <v>2734</v>
      </c>
      <c r="AOP96" s="1" t="s">
        <v>2734</v>
      </c>
      <c r="AOQ96" s="1" t="s">
        <v>2734</v>
      </c>
      <c r="AOR96" s="1" t="s">
        <v>2734</v>
      </c>
      <c r="AOS96" s="1" t="s">
        <v>2734</v>
      </c>
      <c r="AOT96" s="1" t="s">
        <v>2734</v>
      </c>
      <c r="AOU96" s="1" t="s">
        <v>2734</v>
      </c>
      <c r="AOV96" s="1" t="s">
        <v>2734</v>
      </c>
      <c r="AOW96" s="1" t="s">
        <v>2734</v>
      </c>
      <c r="AOX96" s="1" t="s">
        <v>2734</v>
      </c>
      <c r="AOY96" s="1" t="s">
        <v>2734</v>
      </c>
      <c r="AOZ96" s="1" t="s">
        <v>2734</v>
      </c>
      <c r="APA96" s="1" t="s">
        <v>2734</v>
      </c>
      <c r="APB96" s="1" t="s">
        <v>2734</v>
      </c>
      <c r="APC96" s="1" t="s">
        <v>2734</v>
      </c>
      <c r="APD96" s="1" t="s">
        <v>2734</v>
      </c>
      <c r="APE96" s="1" t="s">
        <v>2734</v>
      </c>
      <c r="APF96" s="1" t="s">
        <v>2734</v>
      </c>
      <c r="APG96" s="1" t="s">
        <v>2734</v>
      </c>
      <c r="API96" s="1" t="s">
        <v>2734</v>
      </c>
      <c r="APJ96" s="1" t="s">
        <v>2734</v>
      </c>
      <c r="APK96" s="1" t="s">
        <v>2734</v>
      </c>
      <c r="APL96" s="1" t="s">
        <v>2734</v>
      </c>
      <c r="APM96" s="1" t="s">
        <v>2734</v>
      </c>
      <c r="APN96" s="1" t="s">
        <v>2734</v>
      </c>
      <c r="APO96" s="1" t="s">
        <v>2734</v>
      </c>
      <c r="APP96" s="1" t="s">
        <v>2734</v>
      </c>
      <c r="APQ96" s="1" t="s">
        <v>2734</v>
      </c>
      <c r="APR96" s="1" t="s">
        <v>2734</v>
      </c>
      <c r="APS96" s="1" t="s">
        <v>2734</v>
      </c>
      <c r="APT96">
        <v>95.53</v>
      </c>
      <c r="APU96">
        <v>25698.75</v>
      </c>
      <c r="APV96">
        <v>1335</v>
      </c>
      <c r="APW96">
        <v>19250</v>
      </c>
      <c r="APX96">
        <v>1</v>
      </c>
      <c r="APY96" s="1" t="s">
        <v>2734</v>
      </c>
      <c r="APZ96">
        <v>0</v>
      </c>
      <c r="AQA96">
        <v>0</v>
      </c>
      <c r="AQD96" s="1" t="s">
        <v>2734</v>
      </c>
      <c r="AQE96" s="1" t="s">
        <v>2734</v>
      </c>
      <c r="AQF96" s="1" t="s">
        <v>2734</v>
      </c>
      <c r="AQG96" s="1" t="s">
        <v>2734</v>
      </c>
      <c r="AQH96" s="1" t="s">
        <v>2734</v>
      </c>
      <c r="AQI96" s="1" t="s">
        <v>2734</v>
      </c>
      <c r="AQJ96" s="1" t="s">
        <v>2734</v>
      </c>
      <c r="AQK96" s="1" t="s">
        <v>2734</v>
      </c>
      <c r="AQL96" s="1" t="s">
        <v>2734</v>
      </c>
      <c r="AQM96" s="1" t="s">
        <v>2734</v>
      </c>
      <c r="AQN96" s="1" t="s">
        <v>2734</v>
      </c>
      <c r="AQO96" s="1" t="s">
        <v>2734</v>
      </c>
      <c r="AQP96" s="1" t="s">
        <v>2734</v>
      </c>
      <c r="AQQ96" s="1" t="s">
        <v>2734</v>
      </c>
      <c r="AQR96" s="1" t="s">
        <v>2734</v>
      </c>
      <c r="AQS96" s="1" t="s">
        <v>2734</v>
      </c>
      <c r="AQT96" s="1" t="s">
        <v>2734</v>
      </c>
      <c r="AQU96" s="1" t="s">
        <v>2734</v>
      </c>
      <c r="AQX96" s="1" t="s">
        <v>2734</v>
      </c>
      <c r="AQY96" s="1" t="s">
        <v>2734</v>
      </c>
      <c r="AQZ96" s="1" t="s">
        <v>2734</v>
      </c>
      <c r="ARA96" s="1" t="s">
        <v>2734</v>
      </c>
      <c r="ARB96" s="1" t="s">
        <v>2734</v>
      </c>
      <c r="ARC96" s="1" t="s">
        <v>2734</v>
      </c>
      <c r="ARD96" s="1" t="s">
        <v>2734</v>
      </c>
      <c r="ARE96" s="1" t="s">
        <v>2734</v>
      </c>
      <c r="ARG96" s="1" t="s">
        <v>2734</v>
      </c>
      <c r="ARH96">
        <v>62.49</v>
      </c>
      <c r="ARI96">
        <v>71.3</v>
      </c>
      <c r="ARJ96">
        <v>0.96879999999999999</v>
      </c>
      <c r="ARK96">
        <v>4600</v>
      </c>
      <c r="ARL96">
        <v>6.25E-2</v>
      </c>
      <c r="ARM96">
        <v>663.3</v>
      </c>
      <c r="ARN96">
        <v>0.02</v>
      </c>
      <c r="ARO96">
        <v>1.61</v>
      </c>
      <c r="ARP96">
        <v>0.02</v>
      </c>
      <c r="ARQ96">
        <v>0.04</v>
      </c>
      <c r="ARR96" s="1" t="s">
        <v>2734</v>
      </c>
      <c r="ARS96" s="1" t="s">
        <v>2734</v>
      </c>
      <c r="ART96" s="1" t="s">
        <v>2734</v>
      </c>
      <c r="ARU96" s="1" t="s">
        <v>2734</v>
      </c>
      <c r="ARV96" s="1" t="s">
        <v>2734</v>
      </c>
      <c r="ARW96" s="1" t="s">
        <v>2734</v>
      </c>
      <c r="ARX96" s="1" t="s">
        <v>2734</v>
      </c>
      <c r="ARY96" s="1" t="s">
        <v>2734</v>
      </c>
      <c r="ASA96" s="1" t="s">
        <v>2734</v>
      </c>
      <c r="ASB96">
        <v>106.03</v>
      </c>
      <c r="ASC96">
        <v>82.69</v>
      </c>
      <c r="ASD96">
        <v>0.97099999999999997</v>
      </c>
      <c r="ASE96">
        <v>27654</v>
      </c>
      <c r="ASF96">
        <v>0.32469999999999999</v>
      </c>
      <c r="ASG96">
        <v>1936.3</v>
      </c>
      <c r="ASH96">
        <v>0.05</v>
      </c>
      <c r="ASI96">
        <v>4.68</v>
      </c>
      <c r="ASJ96" s="1" t="s">
        <v>2734</v>
      </c>
      <c r="ASK96">
        <v>0.12</v>
      </c>
      <c r="ASL96">
        <v>63.4</v>
      </c>
      <c r="ASM96">
        <v>9397.7999999999993</v>
      </c>
      <c r="ASN96">
        <v>1800</v>
      </c>
      <c r="ASO96">
        <v>5221</v>
      </c>
      <c r="ASP96">
        <v>1</v>
      </c>
      <c r="ASQ96" s="1" t="s">
        <v>2734</v>
      </c>
      <c r="ASR96">
        <v>0</v>
      </c>
      <c r="ASS96">
        <v>0</v>
      </c>
      <c r="ASV96" s="1" t="s">
        <v>2734</v>
      </c>
      <c r="ASW96" s="1" t="s">
        <v>2734</v>
      </c>
      <c r="ASX96" s="1" t="s">
        <v>2734</v>
      </c>
      <c r="ASY96" s="1" t="s">
        <v>2734</v>
      </c>
      <c r="ASZ96" s="1" t="s">
        <v>2734</v>
      </c>
      <c r="ATA96" s="1" t="s">
        <v>2734</v>
      </c>
      <c r="ATB96" s="1" t="s">
        <v>2734</v>
      </c>
      <c r="ATC96" s="1" t="s">
        <v>2734</v>
      </c>
      <c r="ATD96" s="1" t="s">
        <v>2734</v>
      </c>
      <c r="ATE96" s="1" t="s">
        <v>2734</v>
      </c>
      <c r="ATF96" s="1" t="s">
        <v>2734</v>
      </c>
      <c r="ATG96" s="1" t="s">
        <v>2734</v>
      </c>
      <c r="ATH96" s="1" t="s">
        <v>2734</v>
      </c>
      <c r="ATI96" s="1" t="s">
        <v>2734</v>
      </c>
      <c r="ATJ96" s="1" t="s">
        <v>2734</v>
      </c>
      <c r="ATK96" s="1" t="s">
        <v>2734</v>
      </c>
      <c r="ATL96" s="1" t="s">
        <v>2734</v>
      </c>
      <c r="ATM96" s="1" t="s">
        <v>2734</v>
      </c>
      <c r="ATO96" s="1" t="s">
        <v>2734</v>
      </c>
      <c r="ATP96" s="1" t="s">
        <v>2734</v>
      </c>
      <c r="ATQ96" s="1" t="s">
        <v>2734</v>
      </c>
      <c r="ATR96" s="1" t="s">
        <v>2734</v>
      </c>
      <c r="ATS96" s="1" t="s">
        <v>2734</v>
      </c>
      <c r="ATT96" s="1" t="s">
        <v>2734</v>
      </c>
      <c r="ATU96" s="1" t="s">
        <v>2734</v>
      </c>
      <c r="ATV96" s="1" t="s">
        <v>2734</v>
      </c>
      <c r="ATW96" s="1" t="s">
        <v>2734</v>
      </c>
      <c r="ATZ96" s="1" t="s">
        <v>2734</v>
      </c>
      <c r="AUA96" s="1" t="s">
        <v>2734</v>
      </c>
      <c r="AUB96" s="1" t="s">
        <v>2734</v>
      </c>
      <c r="AUC96" s="1" t="s">
        <v>2734</v>
      </c>
      <c r="AUD96" s="1" t="s">
        <v>2734</v>
      </c>
      <c r="AUE96" s="1" t="s">
        <v>2734</v>
      </c>
      <c r="AUF96" s="1" t="s">
        <v>2734</v>
      </c>
      <c r="AUG96" s="1" t="s">
        <v>2734</v>
      </c>
      <c r="AUH96" s="1" t="s">
        <v>2734</v>
      </c>
      <c r="AUI96" s="1" t="s">
        <v>2734</v>
      </c>
      <c r="AUJ96" s="1" t="s">
        <v>2734</v>
      </c>
      <c r="AUK96" s="1" t="s">
        <v>2734</v>
      </c>
      <c r="AUL96" s="1" t="s">
        <v>2734</v>
      </c>
      <c r="AUM96" s="1" t="s">
        <v>2734</v>
      </c>
      <c r="AUN96" s="1" t="s">
        <v>2734</v>
      </c>
      <c r="AUO96" s="1" t="s">
        <v>2734</v>
      </c>
      <c r="AUP96" s="1" t="s">
        <v>2734</v>
      </c>
      <c r="AUQ96" s="1" t="s">
        <v>2734</v>
      </c>
      <c r="AUR96" s="1" t="s">
        <v>2734</v>
      </c>
      <c r="AUS96" s="1" t="s">
        <v>2734</v>
      </c>
      <c r="AUT96">
        <v>74.78</v>
      </c>
      <c r="AUU96">
        <v>32376.799999999999</v>
      </c>
      <c r="AUV96">
        <v>4.3640999999999996</v>
      </c>
      <c r="AUW96">
        <v>6063073</v>
      </c>
      <c r="AUX96">
        <v>0.81720000000000004</v>
      </c>
      <c r="AUY96">
        <v>930344.8</v>
      </c>
      <c r="AUZ96">
        <v>0.28999999999999998</v>
      </c>
      <c r="AVA96">
        <v>6.74</v>
      </c>
      <c r="AVB96">
        <v>0.08</v>
      </c>
      <c r="AVC96">
        <v>0.28999999999999998</v>
      </c>
      <c r="AVD96" s="1" t="s">
        <v>2734</v>
      </c>
      <c r="AVE96" s="1" t="s">
        <v>2734</v>
      </c>
      <c r="AVF96" s="1" t="s">
        <v>2734</v>
      </c>
      <c r="AVG96" s="1" t="s">
        <v>2734</v>
      </c>
      <c r="AVH96" s="1" t="s">
        <v>2734</v>
      </c>
      <c r="AVI96" s="1" t="s">
        <v>2734</v>
      </c>
      <c r="AVJ96" s="1" t="s">
        <v>2734</v>
      </c>
      <c r="AVK96" s="1" t="s">
        <v>2734</v>
      </c>
      <c r="AVL96" s="1" t="s">
        <v>2734</v>
      </c>
      <c r="AVM96" s="1" t="s">
        <v>2734</v>
      </c>
      <c r="AVN96" s="1" t="s">
        <v>2734</v>
      </c>
      <c r="AVO96" s="1" t="s">
        <v>2734</v>
      </c>
      <c r="AVP96" s="1" t="s">
        <v>2734</v>
      </c>
      <c r="AVQ96" s="1" t="s">
        <v>2734</v>
      </c>
      <c r="AVR96" s="1" t="s">
        <v>2734</v>
      </c>
      <c r="AVS96" s="1" t="s">
        <v>2734</v>
      </c>
      <c r="AVT96" s="1" t="s">
        <v>2734</v>
      </c>
      <c r="AVU96" s="1" t="s">
        <v>2734</v>
      </c>
      <c r="AVX96">
        <v>40.5</v>
      </c>
      <c r="AVY96">
        <v>196.25</v>
      </c>
      <c r="AVZ96">
        <v>15.7</v>
      </c>
      <c r="AWA96">
        <v>12500</v>
      </c>
      <c r="AWB96">
        <v>1</v>
      </c>
      <c r="AWC96">
        <v>124.4</v>
      </c>
      <c r="AWD96">
        <v>0.36</v>
      </c>
      <c r="AWE96">
        <v>2.29</v>
      </c>
      <c r="AWF96">
        <v>0.71</v>
      </c>
      <c r="AWG96">
        <v>2.04</v>
      </c>
      <c r="AWH96">
        <v>308</v>
      </c>
      <c r="AWI96">
        <v>51263.32</v>
      </c>
      <c r="AWJ96">
        <v>12.5436</v>
      </c>
      <c r="AWK96">
        <v>4001822</v>
      </c>
      <c r="AWL96">
        <v>0.97919999999999996</v>
      </c>
      <c r="AWM96">
        <v>868024.4</v>
      </c>
      <c r="AWN96">
        <v>0.73</v>
      </c>
      <c r="AWO96">
        <v>5.85</v>
      </c>
      <c r="AWP96">
        <v>0.1</v>
      </c>
      <c r="AWQ96">
        <v>1.3</v>
      </c>
      <c r="AWR96" s="1" t="s">
        <v>2734</v>
      </c>
      <c r="AWS96" s="1" t="s">
        <v>2734</v>
      </c>
      <c r="AWT96" s="1" t="s">
        <v>2734</v>
      </c>
      <c r="AWU96" s="1" t="s">
        <v>2734</v>
      </c>
      <c r="AWV96" s="1" t="s">
        <v>2734</v>
      </c>
      <c r="AWW96" s="1" t="s">
        <v>2734</v>
      </c>
      <c r="AWX96" s="1" t="s">
        <v>2734</v>
      </c>
      <c r="AWY96" s="1" t="s">
        <v>2734</v>
      </c>
      <c r="AXA96" s="1" t="s">
        <v>2734</v>
      </c>
      <c r="AXB96" s="1" t="s">
        <v>2734</v>
      </c>
      <c r="AXC96" s="1" t="s">
        <v>2734</v>
      </c>
      <c r="AXD96" s="1" t="s">
        <v>2734</v>
      </c>
      <c r="AXE96" s="1" t="s">
        <v>2734</v>
      </c>
      <c r="AXF96" s="1" t="s">
        <v>2734</v>
      </c>
      <c r="AXG96" s="1" t="s">
        <v>2734</v>
      </c>
      <c r="AXH96" s="1" t="s">
        <v>2734</v>
      </c>
      <c r="AXI96" s="1" t="s">
        <v>2734</v>
      </c>
      <c r="AXK96" s="1" t="s">
        <v>2734</v>
      </c>
      <c r="AXL96" s="1" t="s">
        <v>2734</v>
      </c>
      <c r="AXM96" s="1" t="s">
        <v>2734</v>
      </c>
      <c r="AXN96" s="1" t="s">
        <v>2734</v>
      </c>
      <c r="AXO96" s="1" t="s">
        <v>2734</v>
      </c>
      <c r="AXP96" s="1" t="s">
        <v>2734</v>
      </c>
      <c r="AXQ96" s="1" t="s">
        <v>2734</v>
      </c>
      <c r="AXR96" s="1" t="s">
        <v>2734</v>
      </c>
      <c r="AXS96" s="1" t="s">
        <v>2734</v>
      </c>
      <c r="AXV96" s="1" t="s">
        <v>2734</v>
      </c>
      <c r="AXW96" s="1" t="s">
        <v>2734</v>
      </c>
      <c r="AXX96" s="1" t="s">
        <v>2734</v>
      </c>
      <c r="AXY96" s="1" t="s">
        <v>2734</v>
      </c>
      <c r="AXZ96" s="1" t="s">
        <v>2734</v>
      </c>
      <c r="AYA96" s="1" t="s">
        <v>2734</v>
      </c>
      <c r="AYB96" s="1" t="s">
        <v>2734</v>
      </c>
      <c r="AYC96" s="1" t="s">
        <v>2734</v>
      </c>
      <c r="AYD96" s="1" t="s">
        <v>2734</v>
      </c>
      <c r="AYE96" s="1" t="s">
        <v>2734</v>
      </c>
      <c r="AYF96" s="1" t="s">
        <v>2734</v>
      </c>
      <c r="AYG96" s="1" t="s">
        <v>2734</v>
      </c>
      <c r="AYH96" s="1" t="s">
        <v>2734</v>
      </c>
      <c r="AYI96" s="1" t="s">
        <v>2734</v>
      </c>
      <c r="AYJ96" s="1" t="s">
        <v>2734</v>
      </c>
      <c r="AYK96" s="1" t="s">
        <v>2734</v>
      </c>
      <c r="AYL96" s="1" t="s">
        <v>2734</v>
      </c>
      <c r="AYM96" s="1" t="s">
        <v>2734</v>
      </c>
      <c r="AYP96" s="1" t="s">
        <v>2734</v>
      </c>
      <c r="AYQ96" s="1" t="s">
        <v>2734</v>
      </c>
      <c r="AYR96" s="1" t="s">
        <v>2734</v>
      </c>
      <c r="AYS96" s="1" t="s">
        <v>2734</v>
      </c>
      <c r="AYT96" s="1" t="s">
        <v>2734</v>
      </c>
      <c r="AYU96" s="1" t="s">
        <v>2734</v>
      </c>
      <c r="AYV96" s="1" t="s">
        <v>2734</v>
      </c>
      <c r="AYW96" s="1" t="s">
        <v>2734</v>
      </c>
      <c r="AYX96" s="1" t="s">
        <v>2734</v>
      </c>
      <c r="AYY96" s="1" t="s">
        <v>2734</v>
      </c>
      <c r="AYZ96">
        <v>130.61000000000001</v>
      </c>
      <c r="AZA96">
        <v>663.31</v>
      </c>
      <c r="AZB96">
        <v>4.0999999999999996</v>
      </c>
      <c r="AZC96">
        <v>161782</v>
      </c>
      <c r="AZD96">
        <v>1</v>
      </c>
      <c r="AZE96">
        <v>4884.2</v>
      </c>
      <c r="AZF96">
        <v>0.2</v>
      </c>
      <c r="AZG96">
        <v>4.88</v>
      </c>
      <c r="AZH96">
        <v>0.08</v>
      </c>
      <c r="AZI96">
        <v>0.61</v>
      </c>
      <c r="AZJ96">
        <v>373.7</v>
      </c>
      <c r="AZK96">
        <v>530.24</v>
      </c>
      <c r="AZL96">
        <v>20.6</v>
      </c>
      <c r="AZM96">
        <v>25740</v>
      </c>
      <c r="AZN96">
        <v>1</v>
      </c>
      <c r="AZO96">
        <v>313.7</v>
      </c>
      <c r="AZP96">
        <v>0.24</v>
      </c>
      <c r="AZQ96">
        <v>1.17</v>
      </c>
      <c r="AZR96">
        <v>0.65</v>
      </c>
      <c r="AZS96">
        <v>1.67</v>
      </c>
      <c r="AZT96" s="1" t="s">
        <v>2734</v>
      </c>
      <c r="AZU96" s="1" t="s">
        <v>2734</v>
      </c>
      <c r="AZV96" s="1" t="s">
        <v>2734</v>
      </c>
      <c r="AZW96" s="1" t="s">
        <v>2734</v>
      </c>
      <c r="AZX96" s="1" t="s">
        <v>2734</v>
      </c>
      <c r="AZY96" s="1" t="s">
        <v>2734</v>
      </c>
      <c r="AZZ96" s="1" t="s">
        <v>2734</v>
      </c>
      <c r="BAA96" s="1" t="s">
        <v>2734</v>
      </c>
      <c r="BAB96" s="1" t="s">
        <v>2734</v>
      </c>
      <c r="BAC96" s="1" t="s">
        <v>2734</v>
      </c>
      <c r="BAD96">
        <v>1735.31</v>
      </c>
      <c r="BAE96">
        <v>1429.79</v>
      </c>
      <c r="BAF96">
        <v>3.32</v>
      </c>
      <c r="BAG96">
        <v>430660</v>
      </c>
      <c r="BAH96">
        <v>1</v>
      </c>
      <c r="BAI96">
        <v>20442.099999999999</v>
      </c>
      <c r="BAJ96">
        <v>0.1</v>
      </c>
      <c r="BAK96">
        <v>3.01</v>
      </c>
      <c r="BAL96">
        <v>0.01</v>
      </c>
      <c r="BAM96">
        <v>0.15</v>
      </c>
      <c r="BAN96">
        <v>179.32</v>
      </c>
      <c r="BAO96">
        <v>239.69</v>
      </c>
      <c r="BAP96">
        <v>5.0999999999999996</v>
      </c>
      <c r="BAQ96">
        <v>46998</v>
      </c>
      <c r="BAR96">
        <v>1</v>
      </c>
      <c r="BAS96" s="1" t="s">
        <v>2734</v>
      </c>
      <c r="BAT96">
        <v>0.06</v>
      </c>
      <c r="BAU96">
        <v>1.18</v>
      </c>
      <c r="BAV96">
        <v>0.02</v>
      </c>
      <c r="BAW96">
        <v>0.24</v>
      </c>
      <c r="BAX96" s="1" t="s">
        <v>2734</v>
      </c>
      <c r="BAY96" s="1" t="s">
        <v>2734</v>
      </c>
      <c r="BAZ96" s="1" t="s">
        <v>2734</v>
      </c>
      <c r="BBA96" s="1" t="s">
        <v>2734</v>
      </c>
      <c r="BBB96" s="1" t="s">
        <v>2734</v>
      </c>
      <c r="BBC96" s="1" t="s">
        <v>2734</v>
      </c>
      <c r="BBD96" s="1" t="s">
        <v>2734</v>
      </c>
      <c r="BBE96" s="1" t="s">
        <v>2734</v>
      </c>
      <c r="BBF96" s="1" t="s">
        <v>2734</v>
      </c>
      <c r="BBG96" s="1" t="s">
        <v>2734</v>
      </c>
      <c r="BBH96" s="1" t="s">
        <v>2734</v>
      </c>
      <c r="BBI96" s="1" t="s">
        <v>2734</v>
      </c>
      <c r="BBJ96" s="1" t="s">
        <v>2734</v>
      </c>
      <c r="BBK96" s="1" t="s">
        <v>2734</v>
      </c>
      <c r="BBL96" s="1" t="s">
        <v>2734</v>
      </c>
      <c r="BBM96" s="1" t="s">
        <v>2734</v>
      </c>
      <c r="BBN96" s="1" t="s">
        <v>2734</v>
      </c>
      <c r="BBO96" s="1" t="s">
        <v>2734</v>
      </c>
      <c r="BBQ96" s="1" t="s">
        <v>2734</v>
      </c>
      <c r="BBR96" s="1" t="s">
        <v>2734</v>
      </c>
      <c r="BBS96" s="1" t="s">
        <v>2734</v>
      </c>
      <c r="BBT96" s="1" t="s">
        <v>2734</v>
      </c>
      <c r="BBU96" s="1" t="s">
        <v>2734</v>
      </c>
      <c r="BBV96" s="1" t="s">
        <v>2734</v>
      </c>
      <c r="BBW96" s="1" t="s">
        <v>2734</v>
      </c>
      <c r="BBX96" s="1" t="s">
        <v>2734</v>
      </c>
      <c r="BBY96" s="1" t="s">
        <v>2734</v>
      </c>
      <c r="BCA96" s="1" t="s">
        <v>2734</v>
      </c>
      <c r="BCB96" s="1" t="s">
        <v>2734</v>
      </c>
      <c r="BCC96" s="1" t="s">
        <v>2734</v>
      </c>
      <c r="BCD96" s="1" t="s">
        <v>2734</v>
      </c>
      <c r="BCE96" s="1" t="s">
        <v>2734</v>
      </c>
      <c r="BCF96" s="1" t="s">
        <v>2734</v>
      </c>
      <c r="BCG96" s="1" t="s">
        <v>2734</v>
      </c>
      <c r="BCH96" s="1" t="s">
        <v>2734</v>
      </c>
      <c r="BCI96" s="1" t="s">
        <v>2734</v>
      </c>
      <c r="BCL96" s="1" t="s">
        <v>2734</v>
      </c>
      <c r="BCM96" s="1" t="s">
        <v>2734</v>
      </c>
      <c r="BCN96" s="1" t="s">
        <v>2734</v>
      </c>
      <c r="BCO96" s="1" t="s">
        <v>2734</v>
      </c>
      <c r="BCP96" s="1" t="s">
        <v>2734</v>
      </c>
      <c r="BCQ96" s="1" t="s">
        <v>2734</v>
      </c>
      <c r="BCR96" s="1" t="s">
        <v>2734</v>
      </c>
      <c r="BCS96" s="1" t="s">
        <v>2734</v>
      </c>
      <c r="BCV96" s="1" t="s">
        <v>2734</v>
      </c>
      <c r="BCW96" s="1" t="s">
        <v>2734</v>
      </c>
      <c r="BCX96" s="1" t="s">
        <v>2734</v>
      </c>
      <c r="BCY96" s="1" t="s">
        <v>2734</v>
      </c>
      <c r="BCZ96" s="1" t="s">
        <v>2734</v>
      </c>
      <c r="BDA96" s="1" t="s">
        <v>2734</v>
      </c>
      <c r="BDB96" s="1" t="s">
        <v>2734</v>
      </c>
      <c r="BDC96" s="1" t="s">
        <v>2734</v>
      </c>
      <c r="BDE96" s="1" t="s">
        <v>2734</v>
      </c>
      <c r="BDF96" s="1" t="s">
        <v>2734</v>
      </c>
      <c r="BDG96" s="1" t="s">
        <v>2734</v>
      </c>
      <c r="BDH96" s="1" t="s">
        <v>2734</v>
      </c>
      <c r="BDI96" s="1" t="s">
        <v>2734</v>
      </c>
      <c r="BDJ96" s="1" t="s">
        <v>2734</v>
      </c>
      <c r="BDK96" s="1" t="s">
        <v>2734</v>
      </c>
      <c r="BDL96" s="1" t="s">
        <v>2734</v>
      </c>
      <c r="BDM96" s="1" t="s">
        <v>2734</v>
      </c>
      <c r="BDO96" s="1" t="s">
        <v>2734</v>
      </c>
      <c r="BDZ96" s="1" t="s">
        <v>2734</v>
      </c>
      <c r="BEA96" s="1" t="s">
        <v>2734</v>
      </c>
      <c r="BEB96" s="1" t="s">
        <v>2734</v>
      </c>
      <c r="BEC96" s="1" t="s">
        <v>2734</v>
      </c>
      <c r="BED96" s="1" t="s">
        <v>2734</v>
      </c>
      <c r="BEE96" s="1" t="s">
        <v>2734</v>
      </c>
      <c r="BEF96" s="1" t="s">
        <v>2734</v>
      </c>
      <c r="BEG96" s="1" t="s">
        <v>2734</v>
      </c>
      <c r="BEJ96" s="1" t="s">
        <v>2734</v>
      </c>
      <c r="BEK96" s="1" t="s">
        <v>2734</v>
      </c>
      <c r="BEL96" s="1" t="s">
        <v>2734</v>
      </c>
      <c r="BEM96" s="1" t="s">
        <v>2734</v>
      </c>
      <c r="BEN96" s="1" t="s">
        <v>2734</v>
      </c>
      <c r="BEO96" s="1" t="s">
        <v>2734</v>
      </c>
      <c r="BEP96" s="1" t="s">
        <v>2734</v>
      </c>
      <c r="BEQ96" s="1" t="s">
        <v>2734</v>
      </c>
      <c r="BES96" s="1" t="s">
        <v>2734</v>
      </c>
    </row>
    <row r="97" spans="1:1501" x14ac:dyDescent="0.25">
      <c r="A97" s="2">
        <v>37834</v>
      </c>
      <c r="B97">
        <v>97.8</v>
      </c>
      <c r="C97">
        <v>936.8</v>
      </c>
      <c r="D97">
        <v>0.9</v>
      </c>
      <c r="E97">
        <v>1040885</v>
      </c>
      <c r="F97">
        <v>1</v>
      </c>
      <c r="G97" s="1" t="s">
        <v>2734</v>
      </c>
      <c r="H97">
        <v>0</v>
      </c>
      <c r="I97">
        <v>0</v>
      </c>
      <c r="J97" s="1" t="s">
        <v>2734</v>
      </c>
      <c r="K97" s="1" t="s">
        <v>2734</v>
      </c>
      <c r="L97">
        <v>66.67</v>
      </c>
      <c r="M97">
        <v>9.23</v>
      </c>
      <c r="N97">
        <v>0.1</v>
      </c>
      <c r="O97">
        <v>92295</v>
      </c>
      <c r="P97">
        <v>1</v>
      </c>
      <c r="Q97">
        <v>868.5</v>
      </c>
      <c r="R97">
        <v>0</v>
      </c>
      <c r="S97">
        <v>0</v>
      </c>
      <c r="V97" s="1" t="s">
        <v>2734</v>
      </c>
      <c r="W97" s="1" t="s">
        <v>2734</v>
      </c>
      <c r="X97" s="1" t="s">
        <v>2734</v>
      </c>
      <c r="Y97" s="1" t="s">
        <v>2734</v>
      </c>
      <c r="Z97" s="1" t="s">
        <v>2734</v>
      </c>
      <c r="AA97" s="1" t="s">
        <v>2734</v>
      </c>
      <c r="AB97" s="1" t="s">
        <v>2734</v>
      </c>
      <c r="AC97" s="1" t="s">
        <v>2734</v>
      </c>
      <c r="AD97" s="1" t="s">
        <v>2734</v>
      </c>
      <c r="AE97" s="1" t="s">
        <v>2734</v>
      </c>
      <c r="AF97">
        <v>42.85</v>
      </c>
      <c r="AG97">
        <v>304.23</v>
      </c>
      <c r="AH97">
        <v>0.42299999999999999</v>
      </c>
      <c r="AI97">
        <v>719210</v>
      </c>
      <c r="AJ97">
        <v>1</v>
      </c>
      <c r="AK97">
        <v>9058.2000000000007</v>
      </c>
      <c r="AL97">
        <v>0.01</v>
      </c>
      <c r="AM97">
        <v>2.36</v>
      </c>
      <c r="AN97">
        <v>0.01</v>
      </c>
      <c r="AO97">
        <v>0.06</v>
      </c>
      <c r="AP97" s="1" t="s">
        <v>2734</v>
      </c>
      <c r="AQ97" s="1" t="s">
        <v>2734</v>
      </c>
      <c r="AR97" s="1" t="s">
        <v>2734</v>
      </c>
      <c r="AS97" s="1" t="s">
        <v>2734</v>
      </c>
      <c r="AT97" s="1" t="s">
        <v>2734</v>
      </c>
      <c r="AU97" s="1" t="s">
        <v>2734</v>
      </c>
      <c r="AV97" s="1" t="s">
        <v>2734</v>
      </c>
      <c r="AW97" s="1" t="s">
        <v>2734</v>
      </c>
      <c r="AX97" s="1" t="s">
        <v>2734</v>
      </c>
      <c r="AY97" s="1" t="s">
        <v>2734</v>
      </c>
      <c r="AZ97">
        <v>147.37</v>
      </c>
      <c r="BA97">
        <v>144.76</v>
      </c>
      <c r="BB97">
        <v>2.8</v>
      </c>
      <c r="BC97">
        <v>51700</v>
      </c>
      <c r="BD97">
        <v>1</v>
      </c>
      <c r="BE97">
        <v>1096.0999999999999</v>
      </c>
      <c r="BF97">
        <v>0</v>
      </c>
      <c r="BG97">
        <v>0</v>
      </c>
      <c r="BJ97" s="1" t="s">
        <v>2734</v>
      </c>
      <c r="BK97" s="1" t="s">
        <v>2734</v>
      </c>
      <c r="BL97" s="1" t="s">
        <v>2734</v>
      </c>
      <c r="BM97" s="1" t="s">
        <v>2734</v>
      </c>
      <c r="BN97" s="1" t="s">
        <v>2734</v>
      </c>
      <c r="BO97" s="1" t="s">
        <v>2734</v>
      </c>
      <c r="BP97" s="1" t="s">
        <v>2734</v>
      </c>
      <c r="BQ97" s="1" t="s">
        <v>2734</v>
      </c>
      <c r="BR97" s="1" t="s">
        <v>2734</v>
      </c>
      <c r="BS97" s="1" t="s">
        <v>2734</v>
      </c>
      <c r="BT97" s="1" t="s">
        <v>2734</v>
      </c>
      <c r="BU97" s="1" t="s">
        <v>2734</v>
      </c>
      <c r="BV97" s="1" t="s">
        <v>2734</v>
      </c>
      <c r="BW97" s="1" t="s">
        <v>2734</v>
      </c>
      <c r="BX97" s="1" t="s">
        <v>2734</v>
      </c>
      <c r="BY97" s="1" t="s">
        <v>2734</v>
      </c>
      <c r="BZ97" s="1" t="s">
        <v>2734</v>
      </c>
      <c r="CA97" s="1" t="s">
        <v>2734</v>
      </c>
      <c r="CC97" s="1" t="s">
        <v>2734</v>
      </c>
      <c r="CD97">
        <v>63.72</v>
      </c>
      <c r="CE97">
        <v>128.30000000000001</v>
      </c>
      <c r="CF97">
        <v>3.2511999999999999</v>
      </c>
      <c r="CG97">
        <v>92235</v>
      </c>
      <c r="CH97">
        <v>2.3372999999999999</v>
      </c>
      <c r="CI97">
        <v>821.9</v>
      </c>
      <c r="CJ97">
        <v>0.05</v>
      </c>
      <c r="CK97">
        <v>1.58</v>
      </c>
      <c r="CL97">
        <v>0.03</v>
      </c>
      <c r="CM97">
        <v>7.0000000000000007E-2</v>
      </c>
      <c r="CN97" s="1" t="s">
        <v>2734</v>
      </c>
      <c r="CO97" s="1" t="s">
        <v>2734</v>
      </c>
      <c r="CP97" s="1" t="s">
        <v>2734</v>
      </c>
      <c r="CQ97" s="1" t="s">
        <v>2734</v>
      </c>
      <c r="CR97" s="1" t="s">
        <v>2734</v>
      </c>
      <c r="CS97" s="1" t="s">
        <v>2734</v>
      </c>
      <c r="CT97" s="1" t="s">
        <v>2734</v>
      </c>
      <c r="CU97" s="1" t="s">
        <v>2734</v>
      </c>
      <c r="CX97" s="1" t="s">
        <v>2734</v>
      </c>
      <c r="CY97" s="1" t="s">
        <v>2734</v>
      </c>
      <c r="CZ97" s="1" t="s">
        <v>2734</v>
      </c>
      <c r="DA97" s="1" t="s">
        <v>2734</v>
      </c>
      <c r="DB97" s="1" t="s">
        <v>2734</v>
      </c>
      <c r="DC97" s="1" t="s">
        <v>2734</v>
      </c>
      <c r="DD97" s="1" t="s">
        <v>2734</v>
      </c>
      <c r="DE97" s="1" t="s">
        <v>2734</v>
      </c>
      <c r="DH97">
        <v>36.869999999999997</v>
      </c>
      <c r="DI97">
        <v>24.9</v>
      </c>
      <c r="DJ97">
        <v>2.4900000000000002</v>
      </c>
      <c r="DK97">
        <v>10000</v>
      </c>
      <c r="DL97">
        <v>1</v>
      </c>
      <c r="DM97">
        <v>68.7</v>
      </c>
      <c r="DN97">
        <v>0</v>
      </c>
      <c r="DO97">
        <v>0</v>
      </c>
      <c r="DP97" s="1" t="s">
        <v>2734</v>
      </c>
      <c r="DQ97" s="1" t="s">
        <v>2734</v>
      </c>
      <c r="DR97">
        <v>148.88999999999999</v>
      </c>
      <c r="DS97">
        <v>737</v>
      </c>
      <c r="DT97">
        <v>335</v>
      </c>
      <c r="DU97">
        <v>2200</v>
      </c>
      <c r="DV97">
        <v>1</v>
      </c>
      <c r="DW97" s="1" t="s">
        <v>2734</v>
      </c>
      <c r="DX97">
        <v>0</v>
      </c>
      <c r="DY97">
        <v>0</v>
      </c>
      <c r="EB97">
        <v>87.17</v>
      </c>
      <c r="EC97">
        <v>36.97</v>
      </c>
      <c r="ED97">
        <v>2.1749999999999998</v>
      </c>
      <c r="EE97">
        <v>17000</v>
      </c>
      <c r="EF97">
        <v>1</v>
      </c>
      <c r="EG97">
        <v>123.4</v>
      </c>
      <c r="EH97">
        <v>0.08</v>
      </c>
      <c r="EI97">
        <v>3.68</v>
      </c>
      <c r="EJ97" s="1" t="s">
        <v>2734</v>
      </c>
      <c r="EK97">
        <v>0.2</v>
      </c>
      <c r="EL97">
        <v>178.59</v>
      </c>
      <c r="EM97">
        <v>356.95</v>
      </c>
      <c r="EN97">
        <v>0.93</v>
      </c>
      <c r="EO97">
        <v>204555</v>
      </c>
      <c r="EP97">
        <v>0.53259999999999996</v>
      </c>
      <c r="EQ97">
        <v>3766.9</v>
      </c>
      <c r="ER97">
        <v>0.03</v>
      </c>
      <c r="ES97">
        <v>2.98</v>
      </c>
      <c r="ET97">
        <v>0.16</v>
      </c>
      <c r="EU97">
        <v>0.05</v>
      </c>
      <c r="EV97">
        <v>431.98</v>
      </c>
      <c r="EW97">
        <v>234.81</v>
      </c>
      <c r="EX97">
        <v>3.37</v>
      </c>
      <c r="EY97">
        <v>62616</v>
      </c>
      <c r="EZ97">
        <v>0.89739999999999998</v>
      </c>
      <c r="FA97">
        <v>393.6</v>
      </c>
      <c r="FB97">
        <v>0</v>
      </c>
      <c r="FC97">
        <v>0</v>
      </c>
      <c r="FD97" s="1" t="s">
        <v>2734</v>
      </c>
      <c r="FE97">
        <v>-0.01</v>
      </c>
      <c r="FF97">
        <v>285.20999999999998</v>
      </c>
      <c r="FG97">
        <v>487.34</v>
      </c>
      <c r="FH97">
        <v>2.81</v>
      </c>
      <c r="FI97">
        <v>173430</v>
      </c>
      <c r="FJ97">
        <v>1</v>
      </c>
      <c r="FK97" s="1" t="s">
        <v>2734</v>
      </c>
      <c r="FL97">
        <v>0.08</v>
      </c>
      <c r="FM97">
        <v>2.76</v>
      </c>
      <c r="FP97">
        <v>107.61</v>
      </c>
      <c r="FQ97">
        <v>15.06</v>
      </c>
      <c r="FR97">
        <v>0.99</v>
      </c>
      <c r="FS97">
        <v>15211</v>
      </c>
      <c r="FT97">
        <v>1</v>
      </c>
      <c r="FU97" s="1" t="s">
        <v>2734</v>
      </c>
      <c r="FV97">
        <v>0</v>
      </c>
      <c r="FW97">
        <v>0</v>
      </c>
      <c r="FZ97">
        <v>110.44</v>
      </c>
      <c r="GA97">
        <v>4.83</v>
      </c>
      <c r="GB97">
        <v>1</v>
      </c>
      <c r="GC97">
        <v>4806</v>
      </c>
      <c r="GD97">
        <v>1</v>
      </c>
      <c r="GE97" s="1" t="s">
        <v>2734</v>
      </c>
      <c r="GF97">
        <v>0</v>
      </c>
      <c r="GG97">
        <v>0</v>
      </c>
      <c r="GJ97" s="1" t="s">
        <v>2734</v>
      </c>
      <c r="GK97" s="1" t="s">
        <v>2734</v>
      </c>
      <c r="GL97" s="1" t="s">
        <v>2734</v>
      </c>
      <c r="GM97" s="1" t="s">
        <v>2734</v>
      </c>
      <c r="GN97" s="1" t="s">
        <v>2734</v>
      </c>
      <c r="GO97" s="1" t="s">
        <v>2734</v>
      </c>
      <c r="GP97" s="1" t="s">
        <v>2734</v>
      </c>
      <c r="GQ97" s="1" t="s">
        <v>2734</v>
      </c>
      <c r="GR97" s="1" t="s">
        <v>2734</v>
      </c>
      <c r="GS97" s="1" t="s">
        <v>2734</v>
      </c>
      <c r="GT97">
        <v>94.77</v>
      </c>
      <c r="GU97">
        <v>64.31</v>
      </c>
      <c r="GV97">
        <v>1.36</v>
      </c>
      <c r="GW97">
        <v>47288</v>
      </c>
      <c r="GX97">
        <v>1</v>
      </c>
      <c r="GY97" s="1" t="s">
        <v>2734</v>
      </c>
      <c r="GZ97">
        <v>0</v>
      </c>
      <c r="HA97">
        <v>0</v>
      </c>
      <c r="HD97" s="1" t="s">
        <v>2734</v>
      </c>
      <c r="HE97" s="1" t="s">
        <v>2734</v>
      </c>
      <c r="HF97" s="1" t="s">
        <v>2734</v>
      </c>
      <c r="HG97" s="1" t="s">
        <v>2734</v>
      </c>
      <c r="HH97" s="1" t="s">
        <v>2734</v>
      </c>
      <c r="HI97" s="1" t="s">
        <v>2734</v>
      </c>
      <c r="HJ97" s="1" t="s">
        <v>2734</v>
      </c>
      <c r="HK97" s="1" t="s">
        <v>2734</v>
      </c>
      <c r="HL97" s="1" t="s">
        <v>2734</v>
      </c>
      <c r="HM97" s="1" t="s">
        <v>2734</v>
      </c>
      <c r="HN97" s="1" t="s">
        <v>2734</v>
      </c>
      <c r="HO97" s="1" t="s">
        <v>2734</v>
      </c>
      <c r="HP97" s="1" t="s">
        <v>2734</v>
      </c>
      <c r="HQ97" s="1" t="s">
        <v>2734</v>
      </c>
      <c r="HR97" s="1" t="s">
        <v>2734</v>
      </c>
      <c r="HS97" s="1" t="s">
        <v>2734</v>
      </c>
      <c r="HT97" s="1" t="s">
        <v>2734</v>
      </c>
      <c r="HU97" s="1" t="s">
        <v>2734</v>
      </c>
      <c r="HV97" s="1" t="s">
        <v>2734</v>
      </c>
      <c r="HW97" s="1" t="s">
        <v>2734</v>
      </c>
      <c r="HX97" s="1" t="s">
        <v>2734</v>
      </c>
      <c r="HY97" s="1" t="s">
        <v>2734</v>
      </c>
      <c r="HZ97" s="1" t="s">
        <v>2734</v>
      </c>
      <c r="IA97" s="1" t="s">
        <v>2734</v>
      </c>
      <c r="IB97" s="1" t="s">
        <v>2734</v>
      </c>
      <c r="IC97" s="1" t="s">
        <v>2734</v>
      </c>
      <c r="ID97" s="1" t="s">
        <v>2734</v>
      </c>
      <c r="IE97" s="1" t="s">
        <v>2734</v>
      </c>
      <c r="IF97" s="1" t="s">
        <v>2734</v>
      </c>
      <c r="IG97" s="1" t="s">
        <v>2734</v>
      </c>
      <c r="IH97" s="1" t="s">
        <v>2734</v>
      </c>
      <c r="II97" s="1" t="s">
        <v>2734</v>
      </c>
      <c r="IJ97" s="1" t="s">
        <v>2734</v>
      </c>
      <c r="IK97" s="1" t="s">
        <v>2734</v>
      </c>
      <c r="IL97" s="1" t="s">
        <v>2734</v>
      </c>
      <c r="IM97" s="1" t="s">
        <v>2734</v>
      </c>
      <c r="IN97" s="1" t="s">
        <v>2734</v>
      </c>
      <c r="IO97" s="1" t="s">
        <v>2734</v>
      </c>
      <c r="IP97" s="1" t="s">
        <v>2734</v>
      </c>
      <c r="IQ97" s="1" t="s">
        <v>2734</v>
      </c>
      <c r="IR97">
        <v>88.27</v>
      </c>
      <c r="IS97">
        <v>86.23</v>
      </c>
      <c r="IT97">
        <v>0.56000000000000005</v>
      </c>
      <c r="IU97">
        <v>152886</v>
      </c>
      <c r="IV97">
        <v>1</v>
      </c>
      <c r="IW97" s="1" t="s">
        <v>2734</v>
      </c>
      <c r="IX97">
        <v>0.08</v>
      </c>
      <c r="IY97">
        <v>13.83</v>
      </c>
      <c r="JB97" s="1" t="s">
        <v>2734</v>
      </c>
      <c r="JC97" s="1" t="s">
        <v>2734</v>
      </c>
      <c r="JD97" s="1" t="s">
        <v>2734</v>
      </c>
      <c r="JE97" s="1" t="s">
        <v>2734</v>
      </c>
      <c r="JF97" s="1" t="s">
        <v>2734</v>
      </c>
      <c r="JG97" s="1" t="s">
        <v>2734</v>
      </c>
      <c r="JH97" s="1" t="s">
        <v>2734</v>
      </c>
      <c r="JI97" s="1" t="s">
        <v>2734</v>
      </c>
      <c r="JL97" s="1" t="s">
        <v>2734</v>
      </c>
      <c r="JM97" s="1" t="s">
        <v>2734</v>
      </c>
      <c r="JN97" s="1" t="s">
        <v>2734</v>
      </c>
      <c r="JO97" s="1" t="s">
        <v>2734</v>
      </c>
      <c r="JP97" s="1" t="s">
        <v>2734</v>
      </c>
      <c r="JQ97" s="1" t="s">
        <v>2734</v>
      </c>
      <c r="JR97" s="1" t="s">
        <v>2734</v>
      </c>
      <c r="JS97" s="1" t="s">
        <v>2734</v>
      </c>
      <c r="JT97" s="1" t="s">
        <v>2734</v>
      </c>
      <c r="JU97" s="1" t="s">
        <v>2734</v>
      </c>
      <c r="JV97" s="1" t="s">
        <v>2734</v>
      </c>
      <c r="JW97" s="1" t="s">
        <v>2734</v>
      </c>
      <c r="JX97" s="1" t="s">
        <v>2734</v>
      </c>
      <c r="JY97" s="1" t="s">
        <v>2734</v>
      </c>
      <c r="JZ97" s="1" t="s">
        <v>2734</v>
      </c>
      <c r="KA97" s="1" t="s">
        <v>2734</v>
      </c>
      <c r="KB97" s="1" t="s">
        <v>2734</v>
      </c>
      <c r="KC97" s="1" t="s">
        <v>2734</v>
      </c>
      <c r="KE97" s="1" t="s">
        <v>2734</v>
      </c>
      <c r="KF97">
        <v>131.55000000000001</v>
      </c>
      <c r="KG97">
        <v>218.99</v>
      </c>
      <c r="KH97">
        <v>6.25</v>
      </c>
      <c r="KI97">
        <v>35039</v>
      </c>
      <c r="KJ97">
        <v>1</v>
      </c>
      <c r="KK97" s="1" t="s">
        <v>2734</v>
      </c>
      <c r="KL97">
        <v>0.31</v>
      </c>
      <c r="KM97">
        <v>4.96</v>
      </c>
      <c r="KN97" s="1" t="s">
        <v>2734</v>
      </c>
      <c r="KO97" s="1" t="s">
        <v>2734</v>
      </c>
      <c r="KP97" s="1" t="s">
        <v>2734</v>
      </c>
      <c r="KQ97" s="1" t="s">
        <v>2734</v>
      </c>
      <c r="KR97" s="1" t="s">
        <v>2734</v>
      </c>
      <c r="KS97" s="1" t="s">
        <v>2734</v>
      </c>
      <c r="KT97" s="1" t="s">
        <v>2734</v>
      </c>
      <c r="KU97" s="1" t="s">
        <v>2734</v>
      </c>
      <c r="KV97" s="1" t="s">
        <v>2734</v>
      </c>
      <c r="KW97" s="1" t="s">
        <v>2734</v>
      </c>
      <c r="KX97" s="1" t="s">
        <v>2734</v>
      </c>
      <c r="KY97" s="1" t="s">
        <v>2734</v>
      </c>
      <c r="KZ97">
        <v>764.46</v>
      </c>
      <c r="LA97">
        <v>67.150000000000006</v>
      </c>
      <c r="LB97">
        <v>6.46</v>
      </c>
      <c r="LC97">
        <v>10394</v>
      </c>
      <c r="LD97">
        <v>1</v>
      </c>
      <c r="LE97" s="1" t="s">
        <v>2734</v>
      </c>
      <c r="LF97">
        <v>0.2</v>
      </c>
      <c r="LG97">
        <v>3.04</v>
      </c>
      <c r="LJ97" s="1" t="s">
        <v>2734</v>
      </c>
      <c r="LK97" s="1" t="s">
        <v>2734</v>
      </c>
      <c r="LL97" s="1" t="s">
        <v>2734</v>
      </c>
      <c r="LM97" s="1" t="s">
        <v>2734</v>
      </c>
      <c r="LN97" s="1" t="s">
        <v>2734</v>
      </c>
      <c r="LO97" s="1" t="s">
        <v>2734</v>
      </c>
      <c r="LP97" s="1" t="s">
        <v>2734</v>
      </c>
      <c r="LQ97" s="1" t="s">
        <v>2734</v>
      </c>
      <c r="LS97" s="1" t="s">
        <v>2734</v>
      </c>
      <c r="LT97" s="1" t="s">
        <v>2734</v>
      </c>
      <c r="LU97" s="1" t="s">
        <v>2734</v>
      </c>
      <c r="LV97" s="1" t="s">
        <v>2734</v>
      </c>
      <c r="LW97" s="1" t="s">
        <v>2734</v>
      </c>
      <c r="LX97" s="1" t="s">
        <v>2734</v>
      </c>
      <c r="LY97" s="1" t="s">
        <v>2734</v>
      </c>
      <c r="LZ97" s="1" t="s">
        <v>2734</v>
      </c>
      <c r="MA97" s="1" t="s">
        <v>2734</v>
      </c>
      <c r="MC97" s="1" t="s">
        <v>2734</v>
      </c>
      <c r="MD97" s="1" t="s">
        <v>2734</v>
      </c>
      <c r="ME97" s="1" t="s">
        <v>2734</v>
      </c>
      <c r="MF97" s="1" t="s">
        <v>2734</v>
      </c>
      <c r="MG97" s="1" t="s">
        <v>2734</v>
      </c>
      <c r="MH97" s="1" t="s">
        <v>2734</v>
      </c>
      <c r="MI97" s="1" t="s">
        <v>2734</v>
      </c>
      <c r="MJ97" s="1" t="s">
        <v>2734</v>
      </c>
      <c r="MK97" s="1" t="s">
        <v>2734</v>
      </c>
      <c r="MM97" s="1" t="s">
        <v>2734</v>
      </c>
      <c r="MN97">
        <v>52.19</v>
      </c>
      <c r="MO97">
        <v>2131.5300000000002</v>
      </c>
      <c r="MP97">
        <v>3130</v>
      </c>
      <c r="MQ97">
        <v>681</v>
      </c>
      <c r="MR97">
        <v>1</v>
      </c>
      <c r="MS97" s="1" t="s">
        <v>2734</v>
      </c>
      <c r="MT97">
        <v>450</v>
      </c>
      <c r="MU97">
        <v>14.38</v>
      </c>
      <c r="MX97" s="1" t="s">
        <v>2734</v>
      </c>
      <c r="MY97" s="1" t="s">
        <v>2734</v>
      </c>
      <c r="MZ97" s="1" t="s">
        <v>2734</v>
      </c>
      <c r="NA97" s="1" t="s">
        <v>2734</v>
      </c>
      <c r="NB97" s="1" t="s">
        <v>2734</v>
      </c>
      <c r="NC97" s="1" t="s">
        <v>2734</v>
      </c>
      <c r="ND97" s="1" t="s">
        <v>2734</v>
      </c>
      <c r="NE97" s="1" t="s">
        <v>2734</v>
      </c>
      <c r="NH97">
        <v>120.17</v>
      </c>
      <c r="NI97">
        <v>1025.1099999999999</v>
      </c>
      <c r="NJ97">
        <v>0.88249999999999995</v>
      </c>
      <c r="NK97">
        <v>29040</v>
      </c>
      <c r="NL97">
        <v>2.5000000000000001E-2</v>
      </c>
      <c r="NM97">
        <v>48069.5</v>
      </c>
      <c r="NN97">
        <v>0.02</v>
      </c>
      <c r="NO97">
        <v>2.4900000000000002</v>
      </c>
      <c r="NP97">
        <v>0.01</v>
      </c>
      <c r="NQ97">
        <v>0.08</v>
      </c>
      <c r="NR97" s="1" t="s">
        <v>2734</v>
      </c>
      <c r="NS97" s="1" t="s">
        <v>2734</v>
      </c>
      <c r="NT97" s="1" t="s">
        <v>2734</v>
      </c>
      <c r="NU97" s="1" t="s">
        <v>2734</v>
      </c>
      <c r="NV97" s="1" t="s">
        <v>2734</v>
      </c>
      <c r="NW97" s="1" t="s">
        <v>2734</v>
      </c>
      <c r="NX97" s="1" t="s">
        <v>2734</v>
      </c>
      <c r="NY97" s="1" t="s">
        <v>2734</v>
      </c>
      <c r="NZ97" s="1" t="s">
        <v>2734</v>
      </c>
      <c r="OA97" s="1" t="s">
        <v>2734</v>
      </c>
      <c r="OB97">
        <v>93.24</v>
      </c>
      <c r="OC97">
        <v>380.43</v>
      </c>
      <c r="OD97">
        <v>2.4700000000000002</v>
      </c>
      <c r="OE97">
        <v>122719</v>
      </c>
      <c r="OF97">
        <v>0.79679999999999995</v>
      </c>
      <c r="OG97">
        <v>957.8</v>
      </c>
      <c r="OH97">
        <v>0.09</v>
      </c>
      <c r="OI97">
        <v>3.76</v>
      </c>
      <c r="OK97" s="1" t="s">
        <v>2734</v>
      </c>
      <c r="OL97" s="1" t="s">
        <v>2734</v>
      </c>
      <c r="OM97" s="1" t="s">
        <v>2734</v>
      </c>
      <c r="ON97" s="1" t="s">
        <v>2734</v>
      </c>
      <c r="OO97" s="1" t="s">
        <v>2734</v>
      </c>
      <c r="OP97" s="1" t="s">
        <v>2734</v>
      </c>
      <c r="OQ97" s="1" t="s">
        <v>2734</v>
      </c>
      <c r="OR97" s="1" t="s">
        <v>2734</v>
      </c>
      <c r="OS97" s="1" t="s">
        <v>2734</v>
      </c>
      <c r="OV97">
        <v>221.61</v>
      </c>
      <c r="OW97">
        <v>11.07</v>
      </c>
      <c r="OX97">
        <v>1.08</v>
      </c>
      <c r="OY97">
        <v>10260</v>
      </c>
      <c r="OZ97">
        <v>1</v>
      </c>
      <c r="PB97">
        <v>0</v>
      </c>
      <c r="PC97">
        <v>0</v>
      </c>
      <c r="PF97">
        <v>272.37</v>
      </c>
      <c r="PG97">
        <v>1254</v>
      </c>
      <c r="PH97">
        <v>2090</v>
      </c>
      <c r="PI97">
        <v>600</v>
      </c>
      <c r="PJ97">
        <v>1</v>
      </c>
      <c r="PK97" s="1" t="s">
        <v>2734</v>
      </c>
      <c r="PL97">
        <v>0</v>
      </c>
      <c r="PM97">
        <v>0</v>
      </c>
      <c r="PP97">
        <v>35.049999999999997</v>
      </c>
      <c r="PQ97">
        <v>36.6</v>
      </c>
      <c r="PR97">
        <v>0.4</v>
      </c>
      <c r="PS97">
        <v>60000</v>
      </c>
      <c r="PT97">
        <v>0.65780000000000005</v>
      </c>
      <c r="PU97">
        <v>452.9</v>
      </c>
      <c r="PV97">
        <v>0.02</v>
      </c>
      <c r="PW97">
        <v>5.74</v>
      </c>
      <c r="PX97" s="1" t="s">
        <v>2734</v>
      </c>
      <c r="PY97">
        <v>-0.01</v>
      </c>
      <c r="PZ97" s="1" t="s">
        <v>2734</v>
      </c>
      <c r="QA97" s="1" t="s">
        <v>2734</v>
      </c>
      <c r="QB97" s="1" t="s">
        <v>2734</v>
      </c>
      <c r="QC97" s="1" t="s">
        <v>2734</v>
      </c>
      <c r="QD97" s="1" t="s">
        <v>2734</v>
      </c>
      <c r="QE97" s="1" t="s">
        <v>2734</v>
      </c>
      <c r="QF97" s="1" t="s">
        <v>2734</v>
      </c>
      <c r="QG97" s="1" t="s">
        <v>2734</v>
      </c>
      <c r="QH97" s="1" t="s">
        <v>2734</v>
      </c>
      <c r="QI97" s="1" t="s">
        <v>2734</v>
      </c>
      <c r="QJ97">
        <v>101.93</v>
      </c>
      <c r="QK97">
        <v>77.510000000000005</v>
      </c>
      <c r="QL97">
        <v>0.73</v>
      </c>
      <c r="QM97">
        <v>106770</v>
      </c>
      <c r="QN97">
        <v>1</v>
      </c>
      <c r="QO97" s="1" t="s">
        <v>2734</v>
      </c>
      <c r="QP97">
        <v>0</v>
      </c>
      <c r="QQ97">
        <v>0</v>
      </c>
      <c r="QR97" s="1" t="s">
        <v>2734</v>
      </c>
      <c r="QS97" s="1" t="s">
        <v>2734</v>
      </c>
      <c r="QT97">
        <v>321.74</v>
      </c>
      <c r="QU97">
        <v>2261.36</v>
      </c>
      <c r="QV97">
        <v>2202.4</v>
      </c>
      <c r="QW97">
        <v>879906</v>
      </c>
      <c r="QX97">
        <v>856.96460000000002</v>
      </c>
      <c r="QY97">
        <v>5.5</v>
      </c>
      <c r="QZ97">
        <v>61.96</v>
      </c>
      <c r="RA97">
        <v>2.81</v>
      </c>
      <c r="RB97">
        <v>6.08</v>
      </c>
      <c r="RC97">
        <v>81.73</v>
      </c>
      <c r="RD97">
        <v>42.42</v>
      </c>
      <c r="RE97">
        <v>178.55</v>
      </c>
      <c r="RF97">
        <v>1.23</v>
      </c>
      <c r="RG97">
        <v>141820</v>
      </c>
      <c r="RH97">
        <v>0.9748</v>
      </c>
      <c r="RI97">
        <v>3362</v>
      </c>
      <c r="RJ97">
        <v>0.06</v>
      </c>
      <c r="RK97">
        <v>4.7699999999999996</v>
      </c>
      <c r="RL97" s="1" t="s">
        <v>2734</v>
      </c>
      <c r="RM97">
        <v>0.08</v>
      </c>
      <c r="RN97">
        <v>157.46</v>
      </c>
      <c r="RO97">
        <v>37.9</v>
      </c>
      <c r="RP97">
        <v>1.1000000000000001</v>
      </c>
      <c r="RQ97">
        <v>34457</v>
      </c>
      <c r="RR97">
        <v>1</v>
      </c>
      <c r="RS97" s="1" t="s">
        <v>2734</v>
      </c>
      <c r="RT97">
        <v>0</v>
      </c>
      <c r="RU97">
        <v>0</v>
      </c>
      <c r="RX97">
        <v>19.5</v>
      </c>
      <c r="RY97">
        <v>64.47</v>
      </c>
      <c r="RZ97">
        <v>0.17</v>
      </c>
      <c r="SA97">
        <v>370510</v>
      </c>
      <c r="SB97">
        <v>1</v>
      </c>
      <c r="SC97">
        <v>1719.8</v>
      </c>
      <c r="SD97">
        <v>0</v>
      </c>
      <c r="SE97">
        <v>0</v>
      </c>
      <c r="SF97" s="1" t="s">
        <v>2734</v>
      </c>
      <c r="SG97" s="1" t="s">
        <v>2734</v>
      </c>
      <c r="SH97" s="1" t="s">
        <v>2734</v>
      </c>
      <c r="SI97" s="1" t="s">
        <v>2734</v>
      </c>
      <c r="SJ97" s="1" t="s">
        <v>2734</v>
      </c>
      <c r="SK97" s="1" t="s">
        <v>2734</v>
      </c>
      <c r="SL97" s="1" t="s">
        <v>2734</v>
      </c>
      <c r="SM97" s="1" t="s">
        <v>2734</v>
      </c>
      <c r="SN97" s="1" t="s">
        <v>2734</v>
      </c>
      <c r="SO97" s="1" t="s">
        <v>2734</v>
      </c>
      <c r="SQ97" s="1" t="s">
        <v>2734</v>
      </c>
      <c r="SR97">
        <v>85.72</v>
      </c>
      <c r="SS97">
        <v>128999.9</v>
      </c>
      <c r="ST97">
        <v>4300</v>
      </c>
      <c r="SU97">
        <v>30000</v>
      </c>
      <c r="SV97">
        <v>1</v>
      </c>
      <c r="SW97" s="1" t="s">
        <v>2734</v>
      </c>
      <c r="SX97">
        <v>150</v>
      </c>
      <c r="SY97">
        <v>3.49</v>
      </c>
      <c r="SZ97" s="1" t="s">
        <v>2734</v>
      </c>
      <c r="TA97" s="1" t="s">
        <v>2734</v>
      </c>
      <c r="TB97">
        <v>66.72</v>
      </c>
      <c r="TC97">
        <v>41.77</v>
      </c>
      <c r="TD97">
        <v>0.02</v>
      </c>
      <c r="TE97">
        <v>2186026</v>
      </c>
      <c r="TF97">
        <v>1</v>
      </c>
      <c r="TG97" s="1" t="s">
        <v>2734</v>
      </c>
      <c r="TH97">
        <v>0</v>
      </c>
      <c r="TI97">
        <v>0</v>
      </c>
      <c r="TJ97" s="1" t="s">
        <v>2734</v>
      </c>
      <c r="TK97" s="1" t="s">
        <v>2734</v>
      </c>
      <c r="TL97">
        <v>72.790000000000006</v>
      </c>
      <c r="TM97">
        <v>149613.1</v>
      </c>
      <c r="TN97">
        <v>4710</v>
      </c>
      <c r="TO97">
        <v>31765</v>
      </c>
      <c r="TP97">
        <v>1</v>
      </c>
      <c r="TQ97" s="1" t="s">
        <v>2734</v>
      </c>
      <c r="TR97">
        <v>150</v>
      </c>
      <c r="TS97">
        <v>3.18</v>
      </c>
      <c r="TT97" s="1" t="s">
        <v>2734</v>
      </c>
      <c r="TU97" s="1" t="s">
        <v>2734</v>
      </c>
      <c r="TV97">
        <v>15.86</v>
      </c>
      <c r="TW97">
        <v>33.07</v>
      </c>
      <c r="TX97">
        <v>1.3374999999999999</v>
      </c>
      <c r="TY97">
        <v>24500</v>
      </c>
      <c r="TZ97">
        <v>0.99080000000000001</v>
      </c>
      <c r="UA97">
        <v>667.6</v>
      </c>
      <c r="UB97">
        <v>0.05</v>
      </c>
      <c r="UC97">
        <v>3.7</v>
      </c>
      <c r="UD97" s="1" t="s">
        <v>2734</v>
      </c>
      <c r="UE97">
        <v>-0.159</v>
      </c>
      <c r="UF97">
        <v>45.81</v>
      </c>
      <c r="UG97">
        <v>144961.60000000001</v>
      </c>
      <c r="UH97">
        <v>3075</v>
      </c>
      <c r="UI97">
        <v>47142</v>
      </c>
      <c r="UJ97">
        <v>1</v>
      </c>
      <c r="UK97" s="1" t="s">
        <v>2734</v>
      </c>
      <c r="UL97">
        <v>0</v>
      </c>
      <c r="UM97">
        <v>0</v>
      </c>
      <c r="UP97">
        <v>6.31</v>
      </c>
      <c r="UQ97">
        <v>14.31</v>
      </c>
      <c r="UR97">
        <v>1.43</v>
      </c>
      <c r="US97">
        <v>10000</v>
      </c>
      <c r="UT97">
        <v>1</v>
      </c>
      <c r="UU97">
        <v>1169.8</v>
      </c>
      <c r="UV97">
        <v>0</v>
      </c>
      <c r="UW97">
        <v>0</v>
      </c>
      <c r="UY97" s="1" t="s">
        <v>2734</v>
      </c>
      <c r="UZ97" s="1" t="s">
        <v>2734</v>
      </c>
      <c r="VA97" s="1" t="s">
        <v>2734</v>
      </c>
      <c r="VB97" s="1" t="s">
        <v>2734</v>
      </c>
      <c r="VC97" s="1" t="s">
        <v>2734</v>
      </c>
      <c r="VD97" s="1" t="s">
        <v>2734</v>
      </c>
      <c r="VE97" s="1" t="s">
        <v>2734</v>
      </c>
      <c r="VF97" s="1" t="s">
        <v>2734</v>
      </c>
      <c r="VG97" s="1" t="s">
        <v>2734</v>
      </c>
      <c r="VJ97" s="1" t="s">
        <v>2734</v>
      </c>
      <c r="VK97" s="1" t="s">
        <v>2734</v>
      </c>
      <c r="VL97" s="1" t="s">
        <v>2734</v>
      </c>
      <c r="VM97" s="1" t="s">
        <v>2734</v>
      </c>
      <c r="VN97" s="1" t="s">
        <v>2734</v>
      </c>
      <c r="VO97" s="1" t="s">
        <v>2734</v>
      </c>
      <c r="VP97" s="1" t="s">
        <v>2734</v>
      </c>
      <c r="VQ97" s="1" t="s">
        <v>2734</v>
      </c>
      <c r="VR97" s="1" t="s">
        <v>2734</v>
      </c>
      <c r="VS97" s="1" t="s">
        <v>2734</v>
      </c>
      <c r="VT97">
        <v>111.11</v>
      </c>
      <c r="VV97">
        <v>20500</v>
      </c>
      <c r="VW97">
        <v>1</v>
      </c>
      <c r="VX97">
        <v>1</v>
      </c>
      <c r="VY97" s="1" t="s">
        <v>2734</v>
      </c>
      <c r="VZ97">
        <v>0</v>
      </c>
      <c r="WA97">
        <v>0</v>
      </c>
      <c r="WD97">
        <v>284.73</v>
      </c>
      <c r="WE97">
        <v>452.45</v>
      </c>
      <c r="WF97">
        <v>631.04</v>
      </c>
      <c r="WG97">
        <v>54578</v>
      </c>
      <c r="WH97">
        <v>76.120400000000004</v>
      </c>
      <c r="WI97">
        <v>10.8</v>
      </c>
      <c r="WJ97">
        <v>30.45</v>
      </c>
      <c r="WK97">
        <v>4.83</v>
      </c>
      <c r="WL97" s="1" t="s">
        <v>2734</v>
      </c>
      <c r="WM97" s="1" t="s">
        <v>2734</v>
      </c>
      <c r="WN97">
        <v>100</v>
      </c>
      <c r="WP97">
        <v>7.88</v>
      </c>
      <c r="WQ97">
        <v>1</v>
      </c>
      <c r="WR97">
        <v>1</v>
      </c>
      <c r="WS97" s="1" t="s">
        <v>2734</v>
      </c>
      <c r="WT97">
        <v>0</v>
      </c>
      <c r="WU97">
        <v>0</v>
      </c>
      <c r="WX97" s="1" t="s">
        <v>2734</v>
      </c>
      <c r="WY97" s="1" t="s">
        <v>2734</v>
      </c>
      <c r="WZ97" s="1" t="s">
        <v>2734</v>
      </c>
      <c r="XA97" s="1" t="s">
        <v>2734</v>
      </c>
      <c r="XB97" s="1" t="s">
        <v>2734</v>
      </c>
      <c r="XC97" s="1" t="s">
        <v>2734</v>
      </c>
      <c r="XD97" s="1" t="s">
        <v>2734</v>
      </c>
      <c r="XE97" s="1" t="s">
        <v>2734</v>
      </c>
      <c r="XF97" s="1" t="s">
        <v>2734</v>
      </c>
      <c r="XG97" s="1" t="s">
        <v>2734</v>
      </c>
      <c r="XH97" s="1" t="s">
        <v>2734</v>
      </c>
      <c r="XI97" s="1" t="s">
        <v>2734</v>
      </c>
      <c r="XJ97" s="1" t="s">
        <v>2734</v>
      </c>
      <c r="XK97" s="1" t="s">
        <v>2734</v>
      </c>
      <c r="XL97" s="1" t="s">
        <v>2734</v>
      </c>
      <c r="XM97" s="1" t="s">
        <v>2734</v>
      </c>
      <c r="XN97" s="1" t="s">
        <v>2734</v>
      </c>
      <c r="XO97" s="1" t="s">
        <v>2734</v>
      </c>
      <c r="XP97" s="1" t="s">
        <v>2734</v>
      </c>
      <c r="XQ97" s="1" t="s">
        <v>2734</v>
      </c>
      <c r="XR97">
        <v>581.9</v>
      </c>
      <c r="XS97">
        <v>157.31</v>
      </c>
      <c r="XT97">
        <v>0.14000000000000001</v>
      </c>
      <c r="XU97">
        <v>1156680</v>
      </c>
      <c r="XV97">
        <v>1</v>
      </c>
      <c r="XW97">
        <v>15580.4</v>
      </c>
      <c r="XX97">
        <v>0.01</v>
      </c>
      <c r="XY97">
        <v>7.35</v>
      </c>
      <c r="XZ97">
        <v>0</v>
      </c>
      <c r="YA97">
        <v>0.02</v>
      </c>
      <c r="YB97">
        <v>11.7</v>
      </c>
      <c r="YC97">
        <v>65.66</v>
      </c>
      <c r="YD97">
        <v>4.1900000000000004</v>
      </c>
      <c r="YE97">
        <v>15671</v>
      </c>
      <c r="YF97">
        <v>1</v>
      </c>
      <c r="YG97">
        <v>250.7</v>
      </c>
      <c r="YH97">
        <v>0</v>
      </c>
      <c r="YI97">
        <v>0</v>
      </c>
      <c r="YJ97">
        <v>0.72</v>
      </c>
      <c r="YK97">
        <v>0.01</v>
      </c>
      <c r="YL97">
        <v>52.81</v>
      </c>
      <c r="YM97">
        <v>123.21</v>
      </c>
      <c r="YN97">
        <v>2.5419999999999998</v>
      </c>
      <c r="YO97">
        <v>11904</v>
      </c>
      <c r="YP97">
        <v>0.24560000000000001</v>
      </c>
      <c r="YQ97">
        <v>769.8</v>
      </c>
      <c r="YR97">
        <v>0.04</v>
      </c>
      <c r="YS97">
        <v>1.45</v>
      </c>
      <c r="YT97">
        <v>0.09</v>
      </c>
      <c r="YU97">
        <v>0.19</v>
      </c>
      <c r="YV97">
        <v>18.739999999999998</v>
      </c>
      <c r="YW97">
        <v>115.78</v>
      </c>
      <c r="YX97">
        <v>4.3099999999999996</v>
      </c>
      <c r="YY97">
        <v>26863</v>
      </c>
      <c r="YZ97">
        <v>1</v>
      </c>
      <c r="ZA97">
        <v>418.9</v>
      </c>
      <c r="ZB97">
        <v>0</v>
      </c>
      <c r="ZC97">
        <v>0</v>
      </c>
      <c r="ZD97">
        <v>0.24</v>
      </c>
      <c r="ZE97">
        <v>0.16</v>
      </c>
      <c r="ZF97">
        <v>134.72999999999999</v>
      </c>
      <c r="ZG97">
        <v>84.21</v>
      </c>
      <c r="ZH97">
        <v>2.06</v>
      </c>
      <c r="ZI97">
        <v>40880</v>
      </c>
      <c r="ZJ97">
        <v>1</v>
      </c>
      <c r="ZK97">
        <v>554.79999999999995</v>
      </c>
      <c r="ZL97">
        <v>0.03</v>
      </c>
      <c r="ZM97">
        <v>1.46</v>
      </c>
      <c r="ZN97" s="1" t="s">
        <v>2734</v>
      </c>
      <c r="ZO97" s="1" t="s">
        <v>2734</v>
      </c>
      <c r="ZP97">
        <v>230.88</v>
      </c>
      <c r="ZQ97">
        <v>61.24</v>
      </c>
      <c r="ZR97">
        <v>1.5149999999999999</v>
      </c>
      <c r="ZS97">
        <v>40425</v>
      </c>
      <c r="ZT97">
        <v>1</v>
      </c>
      <c r="ZU97">
        <v>644.20000000000005</v>
      </c>
      <c r="ZV97">
        <v>0.05</v>
      </c>
      <c r="ZW97">
        <v>3.41</v>
      </c>
      <c r="ZX97" s="1" t="s">
        <v>2734</v>
      </c>
      <c r="ZY97" s="1" t="s">
        <v>2734</v>
      </c>
      <c r="ZZ97" s="1" t="s">
        <v>2734</v>
      </c>
      <c r="AAA97" s="1" t="s">
        <v>2734</v>
      </c>
      <c r="AAB97" s="1" t="s">
        <v>2734</v>
      </c>
      <c r="AAC97" s="1" t="s">
        <v>2734</v>
      </c>
      <c r="AAD97" s="1" t="s">
        <v>2734</v>
      </c>
      <c r="AAE97" s="1" t="s">
        <v>2734</v>
      </c>
      <c r="AAF97" s="1" t="s">
        <v>2734</v>
      </c>
      <c r="AAG97" s="1" t="s">
        <v>2734</v>
      </c>
      <c r="AAJ97" s="1" t="s">
        <v>2734</v>
      </c>
      <c r="AAK97" s="1" t="s">
        <v>2734</v>
      </c>
      <c r="AAL97" s="1" t="s">
        <v>2734</v>
      </c>
      <c r="AAM97" s="1" t="s">
        <v>2734</v>
      </c>
      <c r="AAN97" s="1" t="s">
        <v>2734</v>
      </c>
      <c r="AAO97" s="1" t="s">
        <v>2734</v>
      </c>
      <c r="AAP97" s="1" t="s">
        <v>2734</v>
      </c>
      <c r="AAQ97" s="1" t="s">
        <v>2734</v>
      </c>
      <c r="AAR97" s="1" t="s">
        <v>2734</v>
      </c>
      <c r="AAS97" s="1" t="s">
        <v>2734</v>
      </c>
      <c r="AAT97">
        <v>5.1100000000000003</v>
      </c>
      <c r="AAU97">
        <v>180.43</v>
      </c>
      <c r="AAV97">
        <v>1.37</v>
      </c>
      <c r="AAW97">
        <v>100800</v>
      </c>
      <c r="AAX97">
        <v>0.76519999999999999</v>
      </c>
      <c r="AAY97">
        <v>1822.2</v>
      </c>
      <c r="AAZ97">
        <v>0</v>
      </c>
      <c r="ABA97">
        <v>0</v>
      </c>
      <c r="ABB97" s="1" t="s">
        <v>2734</v>
      </c>
      <c r="ABC97" s="1" t="s">
        <v>2734</v>
      </c>
      <c r="ABD97" s="1" t="s">
        <v>2734</v>
      </c>
      <c r="ABE97" s="1" t="s">
        <v>2734</v>
      </c>
      <c r="ABF97" s="1" t="s">
        <v>2734</v>
      </c>
      <c r="ABG97" s="1" t="s">
        <v>2734</v>
      </c>
      <c r="ABH97" s="1" t="s">
        <v>2734</v>
      </c>
      <c r="ABI97" s="1" t="s">
        <v>2734</v>
      </c>
      <c r="ABJ97" s="1" t="s">
        <v>2734</v>
      </c>
      <c r="ABK97" s="1" t="s">
        <v>2734</v>
      </c>
      <c r="ABN97" s="1" t="s">
        <v>2734</v>
      </c>
      <c r="ABO97" s="1" t="s">
        <v>2734</v>
      </c>
      <c r="ABP97" s="1" t="s">
        <v>2734</v>
      </c>
      <c r="ABQ97" s="1" t="s">
        <v>2734</v>
      </c>
      <c r="ABR97" s="1" t="s">
        <v>2734</v>
      </c>
      <c r="ABS97" s="1" t="s">
        <v>2734</v>
      </c>
      <c r="ABT97" s="1" t="s">
        <v>2734</v>
      </c>
      <c r="ABU97" s="1" t="s">
        <v>2734</v>
      </c>
      <c r="ABX97">
        <v>34.85</v>
      </c>
      <c r="ABY97">
        <v>20400</v>
      </c>
      <c r="ABZ97">
        <v>600</v>
      </c>
      <c r="ACA97">
        <v>34000</v>
      </c>
      <c r="ACB97">
        <v>1</v>
      </c>
      <c r="ACD97">
        <v>0</v>
      </c>
      <c r="ACE97">
        <v>0</v>
      </c>
      <c r="ACF97" s="1" t="s">
        <v>2734</v>
      </c>
      <c r="ACG97" s="1" t="s">
        <v>2734</v>
      </c>
      <c r="ACH97">
        <v>124.36</v>
      </c>
      <c r="ACI97">
        <v>144.94</v>
      </c>
      <c r="ACJ97">
        <v>6.71</v>
      </c>
      <c r="ACK97">
        <v>21600</v>
      </c>
      <c r="ACL97">
        <v>1</v>
      </c>
      <c r="ACM97" s="1" t="s">
        <v>2734</v>
      </c>
      <c r="ACN97">
        <v>0.17</v>
      </c>
      <c r="ACO97">
        <v>2.54</v>
      </c>
      <c r="ACP97" s="1" t="s">
        <v>2734</v>
      </c>
      <c r="ACQ97" s="1" t="s">
        <v>2734</v>
      </c>
      <c r="ACR97" s="1" t="s">
        <v>2734</v>
      </c>
      <c r="ACS97" s="1" t="s">
        <v>2734</v>
      </c>
      <c r="ACT97" s="1" t="s">
        <v>2734</v>
      </c>
      <c r="ACU97" s="1" t="s">
        <v>2734</v>
      </c>
      <c r="ACV97" s="1" t="s">
        <v>2734</v>
      </c>
      <c r="ACW97" s="1" t="s">
        <v>2734</v>
      </c>
      <c r="ACX97" s="1" t="s">
        <v>2734</v>
      </c>
      <c r="ACY97" s="1" t="s">
        <v>2734</v>
      </c>
      <c r="ACZ97" s="1" t="s">
        <v>2734</v>
      </c>
      <c r="ADA97" s="1" t="s">
        <v>2734</v>
      </c>
      <c r="ADB97" s="1" t="s">
        <v>2734</v>
      </c>
      <c r="ADC97" s="1" t="s">
        <v>2734</v>
      </c>
      <c r="ADD97" s="1" t="s">
        <v>2734</v>
      </c>
      <c r="ADE97" s="1" t="s">
        <v>2734</v>
      </c>
      <c r="ADF97" s="1" t="s">
        <v>2734</v>
      </c>
      <c r="ADG97" s="1" t="s">
        <v>2734</v>
      </c>
      <c r="ADH97" s="1" t="s">
        <v>2734</v>
      </c>
      <c r="ADI97" s="1" t="s">
        <v>2734</v>
      </c>
      <c r="ADJ97" s="1" t="s">
        <v>2734</v>
      </c>
      <c r="ADK97" s="1" t="s">
        <v>2734</v>
      </c>
      <c r="ADL97">
        <v>20.12</v>
      </c>
      <c r="ADM97">
        <v>41.54</v>
      </c>
      <c r="ADN97">
        <v>3.22</v>
      </c>
      <c r="ADO97">
        <v>12900</v>
      </c>
      <c r="ADP97">
        <v>1</v>
      </c>
      <c r="ADQ97">
        <v>474.3</v>
      </c>
      <c r="ADR97">
        <v>0</v>
      </c>
      <c r="ADS97">
        <v>0</v>
      </c>
      <c r="ADT97" s="1" t="s">
        <v>2734</v>
      </c>
      <c r="ADU97" s="1" t="s">
        <v>2734</v>
      </c>
      <c r="ADV97" s="1" t="s">
        <v>2734</v>
      </c>
      <c r="ADW97" s="1" t="s">
        <v>2734</v>
      </c>
      <c r="ADX97" s="1" t="s">
        <v>2734</v>
      </c>
      <c r="ADY97" s="1" t="s">
        <v>2734</v>
      </c>
      <c r="ADZ97" s="1" t="s">
        <v>2734</v>
      </c>
      <c r="AEA97" s="1" t="s">
        <v>2734</v>
      </c>
      <c r="AEB97" s="1" t="s">
        <v>2734</v>
      </c>
      <c r="AEC97" s="1" t="s">
        <v>2734</v>
      </c>
      <c r="AEF97" s="1" t="s">
        <v>2734</v>
      </c>
      <c r="AEG97" s="1" t="s">
        <v>2734</v>
      </c>
      <c r="AEH97" s="1" t="s">
        <v>2734</v>
      </c>
      <c r="AEI97" s="1" t="s">
        <v>2734</v>
      </c>
      <c r="AEJ97" s="1" t="s">
        <v>2734</v>
      </c>
      <c r="AEK97" s="1" t="s">
        <v>2734</v>
      </c>
      <c r="AEL97" s="1" t="s">
        <v>2734</v>
      </c>
      <c r="AEM97" s="1" t="s">
        <v>2734</v>
      </c>
      <c r="AEN97" s="1" t="s">
        <v>2734</v>
      </c>
      <c r="AEO97" s="1" t="s">
        <v>2734</v>
      </c>
      <c r="AEP97" s="1" t="s">
        <v>2734</v>
      </c>
      <c r="AEQ97" s="1" t="s">
        <v>2734</v>
      </c>
      <c r="AER97" s="1" t="s">
        <v>2734</v>
      </c>
      <c r="AES97" s="1" t="s">
        <v>2734</v>
      </c>
      <c r="AET97" s="1" t="s">
        <v>2734</v>
      </c>
      <c r="AEU97" s="1" t="s">
        <v>2734</v>
      </c>
      <c r="AEV97" s="1" t="s">
        <v>2734</v>
      </c>
      <c r="AEW97" s="1" t="s">
        <v>2734</v>
      </c>
      <c r="AEX97" s="1" t="s">
        <v>2734</v>
      </c>
      <c r="AEY97" s="1" t="s">
        <v>2734</v>
      </c>
      <c r="AEZ97" s="1" t="s">
        <v>2734</v>
      </c>
      <c r="AFA97" s="1" t="s">
        <v>2734</v>
      </c>
      <c r="AFB97" s="1" t="s">
        <v>2734</v>
      </c>
      <c r="AFC97" s="1" t="s">
        <v>2734</v>
      </c>
      <c r="AFD97" s="1" t="s">
        <v>2734</v>
      </c>
      <c r="AFE97" s="1" t="s">
        <v>2734</v>
      </c>
      <c r="AFF97" s="1" t="s">
        <v>2734</v>
      </c>
      <c r="AFG97" s="1" t="s">
        <v>2734</v>
      </c>
      <c r="AFI97" s="1" t="s">
        <v>2734</v>
      </c>
      <c r="AFJ97" s="1" t="s">
        <v>2734</v>
      </c>
      <c r="AFK97" s="1" t="s">
        <v>2734</v>
      </c>
      <c r="AFL97" s="1" t="s">
        <v>2734</v>
      </c>
      <c r="AFM97" s="1" t="s">
        <v>2734</v>
      </c>
      <c r="AFN97" s="1" t="s">
        <v>2734</v>
      </c>
      <c r="AFO97" s="1" t="s">
        <v>2734</v>
      </c>
      <c r="AFP97" s="1" t="s">
        <v>2734</v>
      </c>
      <c r="AFQ97" s="1" t="s">
        <v>2734</v>
      </c>
      <c r="AFS97" s="1" t="s">
        <v>2734</v>
      </c>
      <c r="AFT97" s="1" t="s">
        <v>2734</v>
      </c>
      <c r="AFU97" s="1" t="s">
        <v>2734</v>
      </c>
      <c r="AFV97" s="1" t="s">
        <v>2734</v>
      </c>
      <c r="AFW97" s="1" t="s">
        <v>2734</v>
      </c>
      <c r="AFX97" s="1" t="s">
        <v>2734</v>
      </c>
      <c r="AFY97" s="1" t="s">
        <v>2734</v>
      </c>
      <c r="AFZ97" s="1" t="s">
        <v>2734</v>
      </c>
      <c r="AGA97" s="1" t="s">
        <v>2734</v>
      </c>
      <c r="AGB97" s="1" t="s">
        <v>2734</v>
      </c>
      <c r="AGC97" s="1" t="s">
        <v>2734</v>
      </c>
      <c r="AGD97">
        <v>111.08</v>
      </c>
      <c r="AGE97">
        <v>551.65</v>
      </c>
      <c r="AGF97">
        <v>3.3388</v>
      </c>
      <c r="AGG97">
        <v>149500</v>
      </c>
      <c r="AGH97">
        <v>0.90480000000000005</v>
      </c>
      <c r="AGI97">
        <v>1919.6</v>
      </c>
      <c r="AGJ97">
        <v>0.05</v>
      </c>
      <c r="AGK97">
        <v>1.63</v>
      </c>
      <c r="AGL97">
        <v>0.09</v>
      </c>
      <c r="AGM97">
        <v>0.42</v>
      </c>
      <c r="AGN97">
        <v>120.76</v>
      </c>
      <c r="AGO97">
        <v>118.21</v>
      </c>
      <c r="AGP97">
        <v>14.2</v>
      </c>
      <c r="AGQ97">
        <v>8325</v>
      </c>
      <c r="AGR97">
        <v>1</v>
      </c>
      <c r="AGS97">
        <v>15.6</v>
      </c>
      <c r="AGT97">
        <v>0.3</v>
      </c>
      <c r="AGU97">
        <v>2.11</v>
      </c>
      <c r="AGW97">
        <v>0.8</v>
      </c>
      <c r="AGX97">
        <v>13.09</v>
      </c>
      <c r="AGY97">
        <v>14.71</v>
      </c>
      <c r="AGZ97">
        <v>113.02719999999999</v>
      </c>
      <c r="AHA97">
        <v>6450</v>
      </c>
      <c r="AHB97">
        <v>49.573300000000003</v>
      </c>
      <c r="AHC97">
        <v>7.5</v>
      </c>
      <c r="AHD97">
        <v>0</v>
      </c>
      <c r="AHE97">
        <v>0</v>
      </c>
      <c r="AHG97" s="1" t="s">
        <v>2734</v>
      </c>
      <c r="AHH97">
        <v>49.45</v>
      </c>
      <c r="AHI97">
        <v>227.29</v>
      </c>
      <c r="AHJ97">
        <v>1.0900000000000001</v>
      </c>
      <c r="AHK97">
        <v>158501</v>
      </c>
      <c r="AHL97">
        <v>0.76160000000000005</v>
      </c>
      <c r="AHM97">
        <v>7655.7</v>
      </c>
      <c r="AHN97">
        <v>0</v>
      </c>
      <c r="AHO97">
        <v>0</v>
      </c>
      <c r="AHP97">
        <v>0.08</v>
      </c>
      <c r="AHQ97">
        <v>0.04</v>
      </c>
      <c r="AHR97" s="1" t="s">
        <v>2734</v>
      </c>
      <c r="AHS97" s="1" t="s">
        <v>2734</v>
      </c>
      <c r="AHT97" s="1" t="s">
        <v>2734</v>
      </c>
      <c r="AHU97" s="1" t="s">
        <v>2734</v>
      </c>
      <c r="AHV97" s="1" t="s">
        <v>2734</v>
      </c>
      <c r="AHW97" s="1" t="s">
        <v>2734</v>
      </c>
      <c r="AHX97" s="1" t="s">
        <v>2734</v>
      </c>
      <c r="AHY97" s="1" t="s">
        <v>2734</v>
      </c>
      <c r="AHZ97" s="1" t="s">
        <v>2734</v>
      </c>
      <c r="AIA97" s="1" t="s">
        <v>2734</v>
      </c>
      <c r="AIB97" s="1" t="s">
        <v>2734</v>
      </c>
      <c r="AID97" s="1" t="s">
        <v>2734</v>
      </c>
      <c r="AIF97" s="1" t="s">
        <v>2734</v>
      </c>
      <c r="AIG97" s="1" t="s">
        <v>2734</v>
      </c>
      <c r="AIH97" s="1" t="s">
        <v>2734</v>
      </c>
      <c r="AII97" s="1" t="s">
        <v>2734</v>
      </c>
      <c r="AIL97" s="1" t="s">
        <v>2734</v>
      </c>
      <c r="AIM97" s="1" t="s">
        <v>2734</v>
      </c>
      <c r="AIN97" s="1" t="s">
        <v>2734</v>
      </c>
      <c r="AIO97" s="1" t="s">
        <v>2734</v>
      </c>
      <c r="AIP97" s="1" t="s">
        <v>2734</v>
      </c>
      <c r="AIQ97" s="1" t="s">
        <v>2734</v>
      </c>
      <c r="AIR97" s="1" t="s">
        <v>2734</v>
      </c>
      <c r="AIS97" s="1" t="s">
        <v>2734</v>
      </c>
      <c r="AIV97" s="1" t="s">
        <v>2734</v>
      </c>
      <c r="AIW97" s="1" t="s">
        <v>2734</v>
      </c>
      <c r="AIX97" s="1" t="s">
        <v>2734</v>
      </c>
      <c r="AIY97" s="1" t="s">
        <v>2734</v>
      </c>
      <c r="AIZ97" s="1" t="s">
        <v>2734</v>
      </c>
      <c r="AJA97" s="1" t="s">
        <v>2734</v>
      </c>
      <c r="AJB97" s="1" t="s">
        <v>2734</v>
      </c>
      <c r="AJC97" s="1" t="s">
        <v>2734</v>
      </c>
      <c r="AJD97" s="1" t="s">
        <v>2734</v>
      </c>
      <c r="AJE97" s="1" t="s">
        <v>2734</v>
      </c>
      <c r="AJF97" s="1" t="s">
        <v>2734</v>
      </c>
      <c r="AJG97" s="1" t="s">
        <v>2734</v>
      </c>
      <c r="AJH97" s="1" t="s">
        <v>2734</v>
      </c>
      <c r="AJI97" s="1" t="s">
        <v>2734</v>
      </c>
      <c r="AJJ97" s="1" t="s">
        <v>2734</v>
      </c>
      <c r="AJK97" s="1" t="s">
        <v>2734</v>
      </c>
      <c r="AJL97" s="1" t="s">
        <v>2734</v>
      </c>
      <c r="AJM97" s="1" t="s">
        <v>2734</v>
      </c>
      <c r="AJO97" s="1" t="s">
        <v>2734</v>
      </c>
      <c r="AJP97">
        <v>325.58999999999997</v>
      </c>
      <c r="AJQ97">
        <v>374999.9</v>
      </c>
      <c r="AJR97">
        <v>3125</v>
      </c>
      <c r="AJS97">
        <v>120000</v>
      </c>
      <c r="AJT97">
        <v>1</v>
      </c>
      <c r="AJU97" s="1" t="s">
        <v>2734</v>
      </c>
      <c r="AJV97">
        <v>100</v>
      </c>
      <c r="AJW97">
        <v>3.2</v>
      </c>
      <c r="AJX97" s="1" t="s">
        <v>2734</v>
      </c>
      <c r="AJY97" s="1" t="s">
        <v>2734</v>
      </c>
      <c r="AJZ97" s="1" t="s">
        <v>2734</v>
      </c>
      <c r="AKA97" s="1" t="s">
        <v>2734</v>
      </c>
      <c r="AKB97" s="1" t="s">
        <v>2734</v>
      </c>
      <c r="AKC97" s="1" t="s">
        <v>2734</v>
      </c>
      <c r="AKD97" s="1" t="s">
        <v>2734</v>
      </c>
      <c r="AKE97" s="1" t="s">
        <v>2734</v>
      </c>
      <c r="AKF97" s="1" t="s">
        <v>2734</v>
      </c>
      <c r="AKG97" s="1" t="s">
        <v>2734</v>
      </c>
      <c r="AKH97" s="1" t="s">
        <v>2734</v>
      </c>
      <c r="AKI97" s="1" t="s">
        <v>2734</v>
      </c>
      <c r="AKJ97" s="1" t="s">
        <v>2734</v>
      </c>
      <c r="AKK97" s="1" t="s">
        <v>2734</v>
      </c>
      <c r="AKL97" s="1" t="s">
        <v>2734</v>
      </c>
      <c r="AKM97" s="1" t="s">
        <v>2734</v>
      </c>
      <c r="AKN97" s="1" t="s">
        <v>2734</v>
      </c>
      <c r="AKO97" s="1" t="s">
        <v>2734</v>
      </c>
      <c r="AKP97" s="1" t="s">
        <v>2734</v>
      </c>
      <c r="AKQ97" s="1" t="s">
        <v>2734</v>
      </c>
      <c r="AKS97" s="1" t="s">
        <v>2734</v>
      </c>
      <c r="AKT97" s="1" t="s">
        <v>2734</v>
      </c>
      <c r="AKU97" s="1" t="s">
        <v>2734</v>
      </c>
      <c r="AKV97" s="1" t="s">
        <v>2734</v>
      </c>
      <c r="AKW97" s="1" t="s">
        <v>2734</v>
      </c>
      <c r="AKX97" s="1" t="s">
        <v>2734</v>
      </c>
      <c r="AKY97" s="1" t="s">
        <v>2734</v>
      </c>
      <c r="AKZ97" s="1" t="s">
        <v>2734</v>
      </c>
      <c r="ALA97" s="1" t="s">
        <v>2734</v>
      </c>
      <c r="ALC97" s="1" t="s">
        <v>2734</v>
      </c>
      <c r="ALD97" s="1" t="s">
        <v>2734</v>
      </c>
      <c r="ALE97" s="1" t="s">
        <v>2734</v>
      </c>
      <c r="ALF97" s="1" t="s">
        <v>2734</v>
      </c>
      <c r="ALG97" s="1" t="s">
        <v>2734</v>
      </c>
      <c r="ALH97" s="1" t="s">
        <v>2734</v>
      </c>
      <c r="ALI97" s="1" t="s">
        <v>2734</v>
      </c>
      <c r="ALJ97" s="1" t="s">
        <v>2734</v>
      </c>
      <c r="ALK97" s="1" t="s">
        <v>2734</v>
      </c>
      <c r="ALN97" s="1" t="s">
        <v>2734</v>
      </c>
      <c r="ALO97" s="1" t="s">
        <v>2734</v>
      </c>
      <c r="ALP97" s="1" t="s">
        <v>2734</v>
      </c>
      <c r="ALQ97" s="1" t="s">
        <v>2734</v>
      </c>
      <c r="ALR97" s="1" t="s">
        <v>2734</v>
      </c>
      <c r="ALS97" s="1" t="s">
        <v>2734</v>
      </c>
      <c r="ALT97" s="1" t="s">
        <v>2734</v>
      </c>
      <c r="ALU97" s="1" t="s">
        <v>2734</v>
      </c>
      <c r="ALV97" s="1" t="s">
        <v>2734</v>
      </c>
      <c r="ALW97" s="1" t="s">
        <v>2734</v>
      </c>
      <c r="ALX97">
        <v>6.6</v>
      </c>
      <c r="ALY97">
        <v>5241.6000000000004</v>
      </c>
      <c r="ALZ97">
        <v>1.28</v>
      </c>
      <c r="AMA97">
        <v>4079070</v>
      </c>
      <c r="AMB97">
        <v>1</v>
      </c>
      <c r="AMC97">
        <v>39455.800000000003</v>
      </c>
      <c r="AMD97">
        <v>0</v>
      </c>
      <c r="AME97">
        <v>0</v>
      </c>
      <c r="AMF97">
        <v>0.01</v>
      </c>
      <c r="AMG97">
        <v>0.05</v>
      </c>
      <c r="AMH97">
        <v>255.54</v>
      </c>
      <c r="AMI97">
        <v>128.29</v>
      </c>
      <c r="AMJ97">
        <v>1.1238999999999999</v>
      </c>
      <c r="AMK97">
        <v>110592</v>
      </c>
      <c r="AML97">
        <v>0.96889999999999998</v>
      </c>
      <c r="AMM97">
        <v>1284</v>
      </c>
      <c r="AMN97">
        <v>0.05</v>
      </c>
      <c r="AMO97">
        <v>4.3099999999999996</v>
      </c>
      <c r="AMR97">
        <v>557.27</v>
      </c>
      <c r="AMS97">
        <v>5212.5600000000004</v>
      </c>
      <c r="AMT97">
        <v>8.2200000000000006</v>
      </c>
      <c r="AMU97">
        <v>634132</v>
      </c>
      <c r="AMV97">
        <v>1</v>
      </c>
      <c r="AMW97" s="1" t="s">
        <v>2734</v>
      </c>
      <c r="AMX97">
        <v>0.14000000000000001</v>
      </c>
      <c r="AMY97">
        <v>1.7</v>
      </c>
      <c r="ANB97" s="1" t="s">
        <v>2734</v>
      </c>
      <c r="ANC97" s="1" t="s">
        <v>2734</v>
      </c>
      <c r="AND97" s="1" t="s">
        <v>2734</v>
      </c>
      <c r="ANE97" s="1" t="s">
        <v>2734</v>
      </c>
      <c r="ANF97" s="1" t="s">
        <v>2734</v>
      </c>
      <c r="ANG97" s="1" t="s">
        <v>2734</v>
      </c>
      <c r="ANH97" s="1" t="s">
        <v>2734</v>
      </c>
      <c r="ANI97" s="1" t="s">
        <v>2734</v>
      </c>
      <c r="ANJ97" s="1" t="s">
        <v>2734</v>
      </c>
      <c r="ANK97" s="1" t="s">
        <v>2734</v>
      </c>
      <c r="ANL97" s="1" t="s">
        <v>2734</v>
      </c>
      <c r="ANM97" s="1" t="s">
        <v>2734</v>
      </c>
      <c r="ANN97" s="1" t="s">
        <v>2734</v>
      </c>
      <c r="ANO97" s="1" t="s">
        <v>2734</v>
      </c>
      <c r="ANP97" s="1" t="s">
        <v>2734</v>
      </c>
      <c r="ANQ97" s="1" t="s">
        <v>2734</v>
      </c>
      <c r="ANR97" s="1" t="s">
        <v>2734</v>
      </c>
      <c r="ANS97" s="1" t="s">
        <v>2734</v>
      </c>
      <c r="AOF97" s="1" t="s">
        <v>2734</v>
      </c>
      <c r="AOG97" s="1" t="s">
        <v>2734</v>
      </c>
      <c r="AOH97" s="1" t="s">
        <v>2734</v>
      </c>
      <c r="AOI97" s="1" t="s">
        <v>2734</v>
      </c>
      <c r="AOJ97" s="1" t="s">
        <v>2734</v>
      </c>
      <c r="AOK97" s="1" t="s">
        <v>2734</v>
      </c>
      <c r="AOL97" s="1" t="s">
        <v>2734</v>
      </c>
      <c r="AOM97" s="1" t="s">
        <v>2734</v>
      </c>
      <c r="AON97" s="1" t="s">
        <v>2734</v>
      </c>
      <c r="AOO97" s="1" t="s">
        <v>2734</v>
      </c>
      <c r="AOP97" s="1" t="s">
        <v>2734</v>
      </c>
      <c r="AOQ97" s="1" t="s">
        <v>2734</v>
      </c>
      <c r="AOR97" s="1" t="s">
        <v>2734</v>
      </c>
      <c r="AOS97" s="1" t="s">
        <v>2734</v>
      </c>
      <c r="AOT97" s="1" t="s">
        <v>2734</v>
      </c>
      <c r="AOU97" s="1" t="s">
        <v>2734</v>
      </c>
      <c r="AOV97" s="1" t="s">
        <v>2734</v>
      </c>
      <c r="AOW97" s="1" t="s">
        <v>2734</v>
      </c>
      <c r="AOX97" s="1" t="s">
        <v>2734</v>
      </c>
      <c r="AOY97" s="1" t="s">
        <v>2734</v>
      </c>
      <c r="AOZ97" s="1" t="s">
        <v>2734</v>
      </c>
      <c r="APA97" s="1" t="s">
        <v>2734</v>
      </c>
      <c r="APB97" s="1" t="s">
        <v>2734</v>
      </c>
      <c r="APC97" s="1" t="s">
        <v>2734</v>
      </c>
      <c r="APD97" s="1" t="s">
        <v>2734</v>
      </c>
      <c r="APE97" s="1" t="s">
        <v>2734</v>
      </c>
      <c r="APF97" s="1" t="s">
        <v>2734</v>
      </c>
      <c r="APG97" s="1" t="s">
        <v>2734</v>
      </c>
      <c r="API97" s="1" t="s">
        <v>2734</v>
      </c>
      <c r="APJ97" s="1" t="s">
        <v>2734</v>
      </c>
      <c r="APK97" s="1" t="s">
        <v>2734</v>
      </c>
      <c r="APL97" s="1" t="s">
        <v>2734</v>
      </c>
      <c r="APM97" s="1" t="s">
        <v>2734</v>
      </c>
      <c r="APN97" s="1" t="s">
        <v>2734</v>
      </c>
      <c r="APO97" s="1" t="s">
        <v>2734</v>
      </c>
      <c r="APP97" s="1" t="s">
        <v>2734</v>
      </c>
      <c r="APQ97" s="1" t="s">
        <v>2734</v>
      </c>
      <c r="APR97" s="1" t="s">
        <v>2734</v>
      </c>
      <c r="APS97" s="1" t="s">
        <v>2734</v>
      </c>
      <c r="APT97">
        <v>95.53</v>
      </c>
      <c r="APU97">
        <v>25698.75</v>
      </c>
      <c r="APV97">
        <v>1335</v>
      </c>
      <c r="APW97">
        <v>19250</v>
      </c>
      <c r="APX97">
        <v>1</v>
      </c>
      <c r="APY97" s="1" t="s">
        <v>2734</v>
      </c>
      <c r="APZ97">
        <v>0</v>
      </c>
      <c r="AQA97">
        <v>0</v>
      </c>
      <c r="AQD97" s="1" t="s">
        <v>2734</v>
      </c>
      <c r="AQE97" s="1" t="s">
        <v>2734</v>
      </c>
      <c r="AQF97" s="1" t="s">
        <v>2734</v>
      </c>
      <c r="AQG97" s="1" t="s">
        <v>2734</v>
      </c>
      <c r="AQH97" s="1" t="s">
        <v>2734</v>
      </c>
      <c r="AQI97" s="1" t="s">
        <v>2734</v>
      </c>
      <c r="AQJ97" s="1" t="s">
        <v>2734</v>
      </c>
      <c r="AQK97" s="1" t="s">
        <v>2734</v>
      </c>
      <c r="AQL97" s="1" t="s">
        <v>2734</v>
      </c>
      <c r="AQM97" s="1" t="s">
        <v>2734</v>
      </c>
      <c r="AQN97" s="1" t="s">
        <v>2734</v>
      </c>
      <c r="AQO97" s="1" t="s">
        <v>2734</v>
      </c>
      <c r="AQP97" s="1" t="s">
        <v>2734</v>
      </c>
      <c r="AQQ97" s="1" t="s">
        <v>2734</v>
      </c>
      <c r="AQR97" s="1" t="s">
        <v>2734</v>
      </c>
      <c r="AQS97" s="1" t="s">
        <v>2734</v>
      </c>
      <c r="AQT97" s="1" t="s">
        <v>2734</v>
      </c>
      <c r="AQU97" s="1" t="s">
        <v>2734</v>
      </c>
      <c r="AQX97" s="1" t="s">
        <v>2734</v>
      </c>
      <c r="AQY97" s="1" t="s">
        <v>2734</v>
      </c>
      <c r="AQZ97" s="1" t="s">
        <v>2734</v>
      </c>
      <c r="ARA97" s="1" t="s">
        <v>2734</v>
      </c>
      <c r="ARB97" s="1" t="s">
        <v>2734</v>
      </c>
      <c r="ARC97" s="1" t="s">
        <v>2734</v>
      </c>
      <c r="ARD97" s="1" t="s">
        <v>2734</v>
      </c>
      <c r="ARE97" s="1" t="s">
        <v>2734</v>
      </c>
      <c r="ARG97" s="1" t="s">
        <v>2734</v>
      </c>
      <c r="ARH97">
        <v>61.68</v>
      </c>
      <c r="ARI97">
        <v>70.38</v>
      </c>
      <c r="ARJ97">
        <v>0.95620000000000005</v>
      </c>
      <c r="ARK97">
        <v>4600</v>
      </c>
      <c r="ARL97">
        <v>6.25E-2</v>
      </c>
      <c r="ARM97">
        <v>362.1</v>
      </c>
      <c r="ARN97">
        <v>0.02</v>
      </c>
      <c r="ARO97">
        <v>1.63</v>
      </c>
      <c r="ARP97" s="1" t="s">
        <v>2734</v>
      </c>
      <c r="ARQ97">
        <v>0.03</v>
      </c>
      <c r="ARR97" s="1" t="s">
        <v>2734</v>
      </c>
      <c r="ARS97" s="1" t="s">
        <v>2734</v>
      </c>
      <c r="ART97" s="1" t="s">
        <v>2734</v>
      </c>
      <c r="ARU97" s="1" t="s">
        <v>2734</v>
      </c>
      <c r="ARV97" s="1" t="s">
        <v>2734</v>
      </c>
      <c r="ARW97" s="1" t="s">
        <v>2734</v>
      </c>
      <c r="ARX97" s="1" t="s">
        <v>2734</v>
      </c>
      <c r="ARY97" s="1" t="s">
        <v>2734</v>
      </c>
      <c r="ASA97" s="1" t="s">
        <v>2734</v>
      </c>
      <c r="ASB97">
        <v>105.67</v>
      </c>
      <c r="ASC97">
        <v>82.41</v>
      </c>
      <c r="ASD97">
        <v>0.9677</v>
      </c>
      <c r="ASE97">
        <v>27654</v>
      </c>
      <c r="ASF97">
        <v>0.32469999999999999</v>
      </c>
      <c r="ASG97">
        <v>1304</v>
      </c>
      <c r="ASH97">
        <v>0.05</v>
      </c>
      <c r="ASI97">
        <v>4.7</v>
      </c>
      <c r="ASJ97" s="1" t="s">
        <v>2734</v>
      </c>
      <c r="ASK97">
        <v>0.12</v>
      </c>
      <c r="ASL97">
        <v>63.4</v>
      </c>
      <c r="ASM97">
        <v>9397.7999999999993</v>
      </c>
      <c r="ASN97">
        <v>1800</v>
      </c>
      <c r="ASO97">
        <v>5221</v>
      </c>
      <c r="ASP97">
        <v>1</v>
      </c>
      <c r="ASQ97" s="1" t="s">
        <v>2734</v>
      </c>
      <c r="ASR97">
        <v>0</v>
      </c>
      <c r="ASS97">
        <v>0</v>
      </c>
      <c r="ASV97" s="1" t="s">
        <v>2734</v>
      </c>
      <c r="ASW97" s="1" t="s">
        <v>2734</v>
      </c>
      <c r="ASX97" s="1" t="s">
        <v>2734</v>
      </c>
      <c r="ASY97" s="1" t="s">
        <v>2734</v>
      </c>
      <c r="ASZ97" s="1" t="s">
        <v>2734</v>
      </c>
      <c r="ATA97" s="1" t="s">
        <v>2734</v>
      </c>
      <c r="ATB97" s="1" t="s">
        <v>2734</v>
      </c>
      <c r="ATC97" s="1" t="s">
        <v>2734</v>
      </c>
      <c r="ATD97" s="1" t="s">
        <v>2734</v>
      </c>
      <c r="ATE97" s="1" t="s">
        <v>2734</v>
      </c>
      <c r="ATF97" s="1" t="s">
        <v>2734</v>
      </c>
      <c r="ATG97" s="1" t="s">
        <v>2734</v>
      </c>
      <c r="ATH97" s="1" t="s">
        <v>2734</v>
      </c>
      <c r="ATI97" s="1" t="s">
        <v>2734</v>
      </c>
      <c r="ATJ97" s="1" t="s">
        <v>2734</v>
      </c>
      <c r="ATK97" s="1" t="s">
        <v>2734</v>
      </c>
      <c r="ATL97" s="1" t="s">
        <v>2734</v>
      </c>
      <c r="ATM97" s="1" t="s">
        <v>2734</v>
      </c>
      <c r="ATO97" s="1" t="s">
        <v>2734</v>
      </c>
      <c r="ATP97" s="1" t="s">
        <v>2734</v>
      </c>
      <c r="ATQ97" s="1" t="s">
        <v>2734</v>
      </c>
      <c r="ATR97" s="1" t="s">
        <v>2734</v>
      </c>
      <c r="ATS97" s="1" t="s">
        <v>2734</v>
      </c>
      <c r="ATT97" s="1" t="s">
        <v>2734</v>
      </c>
      <c r="ATU97" s="1" t="s">
        <v>2734</v>
      </c>
      <c r="ATV97" s="1" t="s">
        <v>2734</v>
      </c>
      <c r="ATW97" s="1" t="s">
        <v>2734</v>
      </c>
      <c r="ATZ97" s="1" t="s">
        <v>2734</v>
      </c>
      <c r="AUA97" s="1" t="s">
        <v>2734</v>
      </c>
      <c r="AUB97" s="1" t="s">
        <v>2734</v>
      </c>
      <c r="AUC97" s="1" t="s">
        <v>2734</v>
      </c>
      <c r="AUD97" s="1" t="s">
        <v>2734</v>
      </c>
      <c r="AUE97" s="1" t="s">
        <v>2734</v>
      </c>
      <c r="AUF97" s="1" t="s">
        <v>2734</v>
      </c>
      <c r="AUG97" s="1" t="s">
        <v>2734</v>
      </c>
      <c r="AUH97" s="1" t="s">
        <v>2734</v>
      </c>
      <c r="AUI97" s="1" t="s">
        <v>2734</v>
      </c>
      <c r="AUJ97" s="1" t="s">
        <v>2734</v>
      </c>
      <c r="AUK97" s="1" t="s">
        <v>2734</v>
      </c>
      <c r="AUL97" s="1" t="s">
        <v>2734</v>
      </c>
      <c r="AUM97" s="1" t="s">
        <v>2734</v>
      </c>
      <c r="AUN97" s="1" t="s">
        <v>2734</v>
      </c>
      <c r="AUO97" s="1" t="s">
        <v>2734</v>
      </c>
      <c r="AUP97" s="1" t="s">
        <v>2734</v>
      </c>
      <c r="AUQ97" s="1" t="s">
        <v>2734</v>
      </c>
      <c r="AUR97" s="1" t="s">
        <v>2734</v>
      </c>
      <c r="AUS97" s="1" t="s">
        <v>2734</v>
      </c>
      <c r="AUT97">
        <v>78.84</v>
      </c>
      <c r="AUU97">
        <v>34135.089999999997</v>
      </c>
      <c r="AUV97">
        <v>4.6010999999999997</v>
      </c>
      <c r="AUW97">
        <v>6063073</v>
      </c>
      <c r="AUX97">
        <v>0.81720000000000004</v>
      </c>
      <c r="AUY97">
        <v>659285.19999999995</v>
      </c>
      <c r="AUZ97">
        <v>0.28999999999999998</v>
      </c>
      <c r="AVA97">
        <v>6.39</v>
      </c>
      <c r="AVB97">
        <v>0.08</v>
      </c>
      <c r="AVC97">
        <v>0.28000000000000003</v>
      </c>
      <c r="AVD97" s="1" t="s">
        <v>2734</v>
      </c>
      <c r="AVE97" s="1" t="s">
        <v>2734</v>
      </c>
      <c r="AVF97" s="1" t="s">
        <v>2734</v>
      </c>
      <c r="AVG97" s="1" t="s">
        <v>2734</v>
      </c>
      <c r="AVH97" s="1" t="s">
        <v>2734</v>
      </c>
      <c r="AVI97" s="1" t="s">
        <v>2734</v>
      </c>
      <c r="AVJ97" s="1" t="s">
        <v>2734</v>
      </c>
      <c r="AVK97" s="1" t="s">
        <v>2734</v>
      </c>
      <c r="AVL97" s="1" t="s">
        <v>2734</v>
      </c>
      <c r="AVM97" s="1" t="s">
        <v>2734</v>
      </c>
      <c r="AVN97" s="1" t="s">
        <v>2734</v>
      </c>
      <c r="AVO97" s="1" t="s">
        <v>2734</v>
      </c>
      <c r="AVP97" s="1" t="s">
        <v>2734</v>
      </c>
      <c r="AVQ97" s="1" t="s">
        <v>2734</v>
      </c>
      <c r="AVR97" s="1" t="s">
        <v>2734</v>
      </c>
      <c r="AVS97" s="1" t="s">
        <v>2734</v>
      </c>
      <c r="AVT97" s="1" t="s">
        <v>2734</v>
      </c>
      <c r="AVU97" s="1" t="s">
        <v>2734</v>
      </c>
      <c r="AVX97">
        <v>39.08</v>
      </c>
      <c r="AVY97">
        <v>189.37</v>
      </c>
      <c r="AVZ97">
        <v>15.15</v>
      </c>
      <c r="AWA97">
        <v>12500</v>
      </c>
      <c r="AWB97">
        <v>1</v>
      </c>
      <c r="AWC97">
        <v>104.4</v>
      </c>
      <c r="AWD97">
        <v>0.36</v>
      </c>
      <c r="AWE97">
        <v>2.38</v>
      </c>
      <c r="AWF97" s="1" t="s">
        <v>2734</v>
      </c>
      <c r="AWG97">
        <v>2.54</v>
      </c>
      <c r="AWH97">
        <v>311.61</v>
      </c>
      <c r="AWI97">
        <v>51863.88</v>
      </c>
      <c r="AWJ97">
        <v>12.6905</v>
      </c>
      <c r="AWK97">
        <v>4001845</v>
      </c>
      <c r="AWL97">
        <v>0.97919999999999996</v>
      </c>
      <c r="AWM97">
        <v>593042.80000000005</v>
      </c>
      <c r="AWN97">
        <v>0.73</v>
      </c>
      <c r="AWO97">
        <v>5.79</v>
      </c>
      <c r="AWP97">
        <v>0.08</v>
      </c>
      <c r="AWQ97">
        <v>1.31</v>
      </c>
      <c r="AWR97" s="1" t="s">
        <v>2734</v>
      </c>
      <c r="AWS97" s="1" t="s">
        <v>2734</v>
      </c>
      <c r="AWT97" s="1" t="s">
        <v>2734</v>
      </c>
      <c r="AWU97" s="1" t="s">
        <v>2734</v>
      </c>
      <c r="AWV97" s="1" t="s">
        <v>2734</v>
      </c>
      <c r="AWW97" s="1" t="s">
        <v>2734</v>
      </c>
      <c r="AWX97" s="1" t="s">
        <v>2734</v>
      </c>
      <c r="AWY97" s="1" t="s">
        <v>2734</v>
      </c>
      <c r="AXA97" s="1" t="s">
        <v>2734</v>
      </c>
      <c r="AXB97" s="1" t="s">
        <v>2734</v>
      </c>
      <c r="AXC97" s="1" t="s">
        <v>2734</v>
      </c>
      <c r="AXD97" s="1" t="s">
        <v>2734</v>
      </c>
      <c r="AXE97" s="1" t="s">
        <v>2734</v>
      </c>
      <c r="AXF97" s="1" t="s">
        <v>2734</v>
      </c>
      <c r="AXG97" s="1" t="s">
        <v>2734</v>
      </c>
      <c r="AXH97" s="1" t="s">
        <v>2734</v>
      </c>
      <c r="AXI97" s="1" t="s">
        <v>2734</v>
      </c>
      <c r="AXK97" s="1" t="s">
        <v>2734</v>
      </c>
      <c r="AXL97" s="1" t="s">
        <v>2734</v>
      </c>
      <c r="AXM97" s="1" t="s">
        <v>2734</v>
      </c>
      <c r="AXN97" s="1" t="s">
        <v>2734</v>
      </c>
      <c r="AXO97" s="1" t="s">
        <v>2734</v>
      </c>
      <c r="AXP97" s="1" t="s">
        <v>2734</v>
      </c>
      <c r="AXQ97" s="1" t="s">
        <v>2734</v>
      </c>
      <c r="AXR97" s="1" t="s">
        <v>2734</v>
      </c>
      <c r="AXS97" s="1" t="s">
        <v>2734</v>
      </c>
      <c r="AXV97" s="1" t="s">
        <v>2734</v>
      </c>
      <c r="AXW97" s="1" t="s">
        <v>2734</v>
      </c>
      <c r="AXX97" s="1" t="s">
        <v>2734</v>
      </c>
      <c r="AXY97" s="1" t="s">
        <v>2734</v>
      </c>
      <c r="AXZ97" s="1" t="s">
        <v>2734</v>
      </c>
      <c r="AYA97" s="1" t="s">
        <v>2734</v>
      </c>
      <c r="AYB97" s="1" t="s">
        <v>2734</v>
      </c>
      <c r="AYC97" s="1" t="s">
        <v>2734</v>
      </c>
      <c r="AYD97" s="1" t="s">
        <v>2734</v>
      </c>
      <c r="AYE97" s="1" t="s">
        <v>2734</v>
      </c>
      <c r="AYF97" s="1" t="s">
        <v>2734</v>
      </c>
      <c r="AYG97" s="1" t="s">
        <v>2734</v>
      </c>
      <c r="AYH97" s="1" t="s">
        <v>2734</v>
      </c>
      <c r="AYI97" s="1" t="s">
        <v>2734</v>
      </c>
      <c r="AYJ97" s="1" t="s">
        <v>2734</v>
      </c>
      <c r="AYK97" s="1" t="s">
        <v>2734</v>
      </c>
      <c r="AYL97" s="1" t="s">
        <v>2734</v>
      </c>
      <c r="AYM97" s="1" t="s">
        <v>2734</v>
      </c>
      <c r="AYP97" s="1" t="s">
        <v>2734</v>
      </c>
      <c r="AYQ97" s="1" t="s">
        <v>2734</v>
      </c>
      <c r="AYR97" s="1" t="s">
        <v>2734</v>
      </c>
      <c r="AYS97" s="1" t="s">
        <v>2734</v>
      </c>
      <c r="AYT97" s="1" t="s">
        <v>2734</v>
      </c>
      <c r="AYU97" s="1" t="s">
        <v>2734</v>
      </c>
      <c r="AYV97" s="1" t="s">
        <v>2734</v>
      </c>
      <c r="AYW97" s="1" t="s">
        <v>2734</v>
      </c>
      <c r="AYX97" s="1" t="s">
        <v>2734</v>
      </c>
      <c r="AYY97" s="1" t="s">
        <v>2734</v>
      </c>
      <c r="AYZ97">
        <v>140.16</v>
      </c>
      <c r="AZA97">
        <v>711.84</v>
      </c>
      <c r="AZB97">
        <v>4.4000000000000004</v>
      </c>
      <c r="AZC97">
        <v>161782</v>
      </c>
      <c r="AZD97">
        <v>1</v>
      </c>
      <c r="AZE97">
        <v>5009</v>
      </c>
      <c r="AZF97">
        <v>0.2</v>
      </c>
      <c r="AZG97">
        <v>4.55</v>
      </c>
      <c r="AZH97">
        <v>0.06</v>
      </c>
      <c r="AZI97">
        <v>0.63</v>
      </c>
      <c r="AZJ97">
        <v>358.33</v>
      </c>
      <c r="AZK97">
        <v>505.02</v>
      </c>
      <c r="AZL97">
        <v>19.62</v>
      </c>
      <c r="AZM97">
        <v>25740</v>
      </c>
      <c r="AZN97">
        <v>1</v>
      </c>
      <c r="AZO97">
        <v>255.9</v>
      </c>
      <c r="AZP97">
        <v>0.14000000000000001</v>
      </c>
      <c r="AZQ97">
        <v>0.71</v>
      </c>
      <c r="AZR97">
        <v>0.65</v>
      </c>
      <c r="AZS97">
        <v>1.67</v>
      </c>
      <c r="AZT97" s="1" t="s">
        <v>2734</v>
      </c>
      <c r="AZU97" s="1" t="s">
        <v>2734</v>
      </c>
      <c r="AZV97" s="1" t="s">
        <v>2734</v>
      </c>
      <c r="AZW97" s="1" t="s">
        <v>2734</v>
      </c>
      <c r="AZX97" s="1" t="s">
        <v>2734</v>
      </c>
      <c r="AZY97" s="1" t="s">
        <v>2734</v>
      </c>
      <c r="AZZ97" s="1" t="s">
        <v>2734</v>
      </c>
      <c r="BAA97" s="1" t="s">
        <v>2734</v>
      </c>
      <c r="BAB97" s="1" t="s">
        <v>2734</v>
      </c>
      <c r="BAC97" s="1" t="s">
        <v>2734</v>
      </c>
      <c r="BAD97">
        <v>1913.02</v>
      </c>
      <c r="BAE97">
        <v>1576.22</v>
      </c>
      <c r="BAF97">
        <v>3.66</v>
      </c>
      <c r="BAG97">
        <v>430660</v>
      </c>
      <c r="BAH97">
        <v>1</v>
      </c>
      <c r="BAI97">
        <v>21701.599999999999</v>
      </c>
      <c r="BAJ97">
        <v>0.1</v>
      </c>
      <c r="BAK97">
        <v>2.73</v>
      </c>
      <c r="BAL97">
        <v>0.01</v>
      </c>
      <c r="BAM97">
        <v>0.15</v>
      </c>
      <c r="BAN97">
        <v>179.32</v>
      </c>
      <c r="BAO97">
        <v>239.69</v>
      </c>
      <c r="BAP97">
        <v>5.0999999999999996</v>
      </c>
      <c r="BAQ97">
        <v>46998</v>
      </c>
      <c r="BAR97">
        <v>1</v>
      </c>
      <c r="BAS97" s="1" t="s">
        <v>2734</v>
      </c>
      <c r="BAT97">
        <v>0.06</v>
      </c>
      <c r="BAU97">
        <v>1.18</v>
      </c>
      <c r="BAV97">
        <v>0.02</v>
      </c>
      <c r="BAW97">
        <v>0.24</v>
      </c>
      <c r="BAX97" s="1" t="s">
        <v>2734</v>
      </c>
      <c r="BAY97" s="1" t="s">
        <v>2734</v>
      </c>
      <c r="BAZ97" s="1" t="s">
        <v>2734</v>
      </c>
      <c r="BBA97" s="1" t="s">
        <v>2734</v>
      </c>
      <c r="BBB97" s="1" t="s">
        <v>2734</v>
      </c>
      <c r="BBC97" s="1" t="s">
        <v>2734</v>
      </c>
      <c r="BBD97" s="1" t="s">
        <v>2734</v>
      </c>
      <c r="BBE97" s="1" t="s">
        <v>2734</v>
      </c>
      <c r="BBF97" s="1" t="s">
        <v>2734</v>
      </c>
      <c r="BBG97" s="1" t="s">
        <v>2734</v>
      </c>
      <c r="BBH97" s="1" t="s">
        <v>2734</v>
      </c>
      <c r="BBI97" s="1" t="s">
        <v>2734</v>
      </c>
      <c r="BBJ97" s="1" t="s">
        <v>2734</v>
      </c>
      <c r="BBK97" s="1" t="s">
        <v>2734</v>
      </c>
      <c r="BBL97" s="1" t="s">
        <v>2734</v>
      </c>
      <c r="BBM97" s="1" t="s">
        <v>2734</v>
      </c>
      <c r="BBN97" s="1" t="s">
        <v>2734</v>
      </c>
      <c r="BBO97" s="1" t="s">
        <v>2734</v>
      </c>
      <c r="BBQ97" s="1" t="s">
        <v>2734</v>
      </c>
      <c r="BBR97" s="1" t="s">
        <v>2734</v>
      </c>
      <c r="BBS97" s="1" t="s">
        <v>2734</v>
      </c>
      <c r="BBT97" s="1" t="s">
        <v>2734</v>
      </c>
      <c r="BBU97" s="1" t="s">
        <v>2734</v>
      </c>
      <c r="BBV97" s="1" t="s">
        <v>2734</v>
      </c>
      <c r="BBW97" s="1" t="s">
        <v>2734</v>
      </c>
      <c r="BBX97" s="1" t="s">
        <v>2734</v>
      </c>
      <c r="BBY97" s="1" t="s">
        <v>2734</v>
      </c>
      <c r="BCA97" s="1" t="s">
        <v>2734</v>
      </c>
      <c r="BCB97" s="1" t="s">
        <v>2734</v>
      </c>
      <c r="BCC97" s="1" t="s">
        <v>2734</v>
      </c>
      <c r="BCD97" s="1" t="s">
        <v>2734</v>
      </c>
      <c r="BCE97" s="1" t="s">
        <v>2734</v>
      </c>
      <c r="BCF97" s="1" t="s">
        <v>2734</v>
      </c>
      <c r="BCG97" s="1" t="s">
        <v>2734</v>
      </c>
      <c r="BCH97" s="1" t="s">
        <v>2734</v>
      </c>
      <c r="BCI97" s="1" t="s">
        <v>2734</v>
      </c>
      <c r="BCL97" s="1" t="s">
        <v>2734</v>
      </c>
      <c r="BCM97" s="1" t="s">
        <v>2734</v>
      </c>
      <c r="BCN97" s="1" t="s">
        <v>2734</v>
      </c>
      <c r="BCO97" s="1" t="s">
        <v>2734</v>
      </c>
      <c r="BCP97" s="1" t="s">
        <v>2734</v>
      </c>
      <c r="BCQ97" s="1" t="s">
        <v>2734</v>
      </c>
      <c r="BCR97" s="1" t="s">
        <v>2734</v>
      </c>
      <c r="BCS97" s="1" t="s">
        <v>2734</v>
      </c>
      <c r="BCV97" s="1" t="s">
        <v>2734</v>
      </c>
      <c r="BCW97" s="1" t="s">
        <v>2734</v>
      </c>
      <c r="BCX97" s="1" t="s">
        <v>2734</v>
      </c>
      <c r="BCY97" s="1" t="s">
        <v>2734</v>
      </c>
      <c r="BCZ97" s="1" t="s">
        <v>2734</v>
      </c>
      <c r="BDA97" s="1" t="s">
        <v>2734</v>
      </c>
      <c r="BDB97" s="1" t="s">
        <v>2734</v>
      </c>
      <c r="BDC97" s="1" t="s">
        <v>2734</v>
      </c>
      <c r="BDE97" s="1" t="s">
        <v>2734</v>
      </c>
      <c r="BDF97" s="1" t="s">
        <v>2734</v>
      </c>
      <c r="BDG97" s="1" t="s">
        <v>2734</v>
      </c>
      <c r="BDH97" s="1" t="s">
        <v>2734</v>
      </c>
      <c r="BDI97" s="1" t="s">
        <v>2734</v>
      </c>
      <c r="BDJ97" s="1" t="s">
        <v>2734</v>
      </c>
      <c r="BDK97" s="1" t="s">
        <v>2734</v>
      </c>
      <c r="BDL97" s="1" t="s">
        <v>2734</v>
      </c>
      <c r="BDM97" s="1" t="s">
        <v>2734</v>
      </c>
      <c r="BDO97" s="1" t="s">
        <v>2734</v>
      </c>
      <c r="BDZ97" s="1" t="s">
        <v>2734</v>
      </c>
      <c r="BEA97" s="1" t="s">
        <v>2734</v>
      </c>
      <c r="BEB97" s="1" t="s">
        <v>2734</v>
      </c>
      <c r="BEC97" s="1" t="s">
        <v>2734</v>
      </c>
      <c r="BED97" s="1" t="s">
        <v>2734</v>
      </c>
      <c r="BEE97" s="1" t="s">
        <v>2734</v>
      </c>
      <c r="BEF97" s="1" t="s">
        <v>2734</v>
      </c>
      <c r="BEG97" s="1" t="s">
        <v>2734</v>
      </c>
      <c r="BEJ97" s="1" t="s">
        <v>2734</v>
      </c>
      <c r="BEK97" s="1" t="s">
        <v>2734</v>
      </c>
      <c r="BEL97" s="1" t="s">
        <v>2734</v>
      </c>
      <c r="BEM97" s="1" t="s">
        <v>2734</v>
      </c>
      <c r="BEN97" s="1" t="s">
        <v>2734</v>
      </c>
      <c r="BEO97" s="1" t="s">
        <v>2734</v>
      </c>
      <c r="BEP97" s="1" t="s">
        <v>2734</v>
      </c>
      <c r="BEQ97" s="1" t="s">
        <v>2734</v>
      </c>
      <c r="BES97" s="1" t="s">
        <v>2734</v>
      </c>
    </row>
    <row r="98" spans="1:1501" x14ac:dyDescent="0.25">
      <c r="A98" s="2">
        <v>37865</v>
      </c>
      <c r="B98">
        <v>97.8</v>
      </c>
      <c r="C98">
        <v>936.8</v>
      </c>
      <c r="D98">
        <v>0.9</v>
      </c>
      <c r="E98">
        <v>1040885</v>
      </c>
      <c r="F98">
        <v>1</v>
      </c>
      <c r="G98" s="1" t="s">
        <v>2734</v>
      </c>
      <c r="H98">
        <v>0</v>
      </c>
      <c r="I98">
        <v>0</v>
      </c>
      <c r="J98" s="1" t="s">
        <v>2734</v>
      </c>
      <c r="K98" s="1" t="s">
        <v>2734</v>
      </c>
      <c r="L98">
        <v>65</v>
      </c>
      <c r="M98">
        <v>9</v>
      </c>
      <c r="N98">
        <v>0.1</v>
      </c>
      <c r="O98">
        <v>92295</v>
      </c>
      <c r="P98">
        <v>1</v>
      </c>
      <c r="Q98">
        <v>765.3</v>
      </c>
      <c r="R98">
        <v>0</v>
      </c>
      <c r="S98">
        <v>0</v>
      </c>
      <c r="V98" s="1" t="s">
        <v>2734</v>
      </c>
      <c r="W98" s="1" t="s">
        <v>2734</v>
      </c>
      <c r="X98" s="1" t="s">
        <v>2734</v>
      </c>
      <c r="Y98" s="1" t="s">
        <v>2734</v>
      </c>
      <c r="Z98" s="1" t="s">
        <v>2734</v>
      </c>
      <c r="AA98" s="1" t="s">
        <v>2734</v>
      </c>
      <c r="AB98" s="1" t="s">
        <v>2734</v>
      </c>
      <c r="AC98" s="1" t="s">
        <v>2734</v>
      </c>
      <c r="AD98" s="1" t="s">
        <v>2734</v>
      </c>
      <c r="AE98" s="1" t="s">
        <v>2734</v>
      </c>
      <c r="AF98">
        <v>48.42</v>
      </c>
      <c r="AG98">
        <v>343.78</v>
      </c>
      <c r="AH98">
        <v>0.47799999999999998</v>
      </c>
      <c r="AI98">
        <v>719210</v>
      </c>
      <c r="AJ98">
        <v>1</v>
      </c>
      <c r="AK98">
        <v>24048.400000000001</v>
      </c>
      <c r="AL98">
        <v>0.01</v>
      </c>
      <c r="AM98">
        <v>2.09</v>
      </c>
      <c r="AN98">
        <v>0.01</v>
      </c>
      <c r="AO98">
        <v>0.06</v>
      </c>
      <c r="AP98" s="1" t="s">
        <v>2734</v>
      </c>
      <c r="AQ98" s="1" t="s">
        <v>2734</v>
      </c>
      <c r="AR98" s="1" t="s">
        <v>2734</v>
      </c>
      <c r="AS98" s="1" t="s">
        <v>2734</v>
      </c>
      <c r="AT98" s="1" t="s">
        <v>2734</v>
      </c>
      <c r="AU98" s="1" t="s">
        <v>2734</v>
      </c>
      <c r="AV98" s="1" t="s">
        <v>2734</v>
      </c>
      <c r="AW98" s="1" t="s">
        <v>2734</v>
      </c>
      <c r="AX98" s="1" t="s">
        <v>2734</v>
      </c>
      <c r="AY98" s="1" t="s">
        <v>2734</v>
      </c>
      <c r="AZ98">
        <v>147.88999999999999</v>
      </c>
      <c r="BA98">
        <v>145.28</v>
      </c>
      <c r="BB98">
        <v>2.81</v>
      </c>
      <c r="BC98">
        <v>51700</v>
      </c>
      <c r="BD98">
        <v>1</v>
      </c>
      <c r="BE98">
        <v>754.7</v>
      </c>
      <c r="BF98">
        <v>0</v>
      </c>
      <c r="BG98">
        <v>0</v>
      </c>
      <c r="BJ98" s="1" t="s">
        <v>2734</v>
      </c>
      <c r="BK98" s="1" t="s">
        <v>2734</v>
      </c>
      <c r="BL98" s="1" t="s">
        <v>2734</v>
      </c>
      <c r="BM98" s="1" t="s">
        <v>2734</v>
      </c>
      <c r="BN98" s="1" t="s">
        <v>2734</v>
      </c>
      <c r="BO98" s="1" t="s">
        <v>2734</v>
      </c>
      <c r="BP98" s="1" t="s">
        <v>2734</v>
      </c>
      <c r="BQ98" s="1" t="s">
        <v>2734</v>
      </c>
      <c r="BR98" s="1" t="s">
        <v>2734</v>
      </c>
      <c r="BS98" s="1" t="s">
        <v>2734</v>
      </c>
      <c r="BT98" s="1" t="s">
        <v>2734</v>
      </c>
      <c r="BU98" s="1" t="s">
        <v>2734</v>
      </c>
      <c r="BV98" s="1" t="s">
        <v>2734</v>
      </c>
      <c r="BW98" s="1" t="s">
        <v>2734</v>
      </c>
      <c r="BX98" s="1" t="s">
        <v>2734</v>
      </c>
      <c r="BY98" s="1" t="s">
        <v>2734</v>
      </c>
      <c r="BZ98" s="1" t="s">
        <v>2734</v>
      </c>
      <c r="CA98" s="1" t="s">
        <v>2734</v>
      </c>
      <c r="CC98" s="1" t="s">
        <v>2734</v>
      </c>
      <c r="CD98">
        <v>76.040000000000006</v>
      </c>
      <c r="CE98">
        <v>153.11000000000001</v>
      </c>
      <c r="CF98">
        <v>3.88</v>
      </c>
      <c r="CG98">
        <v>92235</v>
      </c>
      <c r="CH98">
        <v>2.3372999999999999</v>
      </c>
      <c r="CI98">
        <v>3013.7</v>
      </c>
      <c r="CJ98">
        <v>0.05</v>
      </c>
      <c r="CK98">
        <v>1.33</v>
      </c>
      <c r="CL98">
        <v>0.03</v>
      </c>
      <c r="CM98">
        <v>7.0000000000000007E-2</v>
      </c>
      <c r="CN98" s="1" t="s">
        <v>2734</v>
      </c>
      <c r="CO98" s="1" t="s">
        <v>2734</v>
      </c>
      <c r="CP98" s="1" t="s">
        <v>2734</v>
      </c>
      <c r="CQ98" s="1" t="s">
        <v>2734</v>
      </c>
      <c r="CR98" s="1" t="s">
        <v>2734</v>
      </c>
      <c r="CS98" s="1" t="s">
        <v>2734</v>
      </c>
      <c r="CT98" s="1" t="s">
        <v>2734</v>
      </c>
      <c r="CU98" s="1" t="s">
        <v>2734</v>
      </c>
      <c r="CX98" s="1" t="s">
        <v>2734</v>
      </c>
      <c r="CY98" s="1" t="s">
        <v>2734</v>
      </c>
      <c r="CZ98" s="1" t="s">
        <v>2734</v>
      </c>
      <c r="DA98" s="1" t="s">
        <v>2734</v>
      </c>
      <c r="DB98" s="1" t="s">
        <v>2734</v>
      </c>
      <c r="DC98" s="1" t="s">
        <v>2734</v>
      </c>
      <c r="DD98" s="1" t="s">
        <v>2734</v>
      </c>
      <c r="DE98" s="1" t="s">
        <v>2734</v>
      </c>
      <c r="DH98">
        <v>35.17</v>
      </c>
      <c r="DI98">
        <v>23.75</v>
      </c>
      <c r="DJ98">
        <v>2.375</v>
      </c>
      <c r="DK98">
        <v>10000</v>
      </c>
      <c r="DL98">
        <v>1</v>
      </c>
      <c r="DM98">
        <v>77.3</v>
      </c>
      <c r="DN98">
        <v>0</v>
      </c>
      <c r="DO98">
        <v>0</v>
      </c>
      <c r="DP98" s="1" t="s">
        <v>2734</v>
      </c>
      <c r="DQ98" s="1" t="s">
        <v>2734</v>
      </c>
      <c r="DR98">
        <v>148.88999999999999</v>
      </c>
      <c r="DS98">
        <v>737</v>
      </c>
      <c r="DT98">
        <v>335</v>
      </c>
      <c r="DU98">
        <v>2200</v>
      </c>
      <c r="DV98">
        <v>1</v>
      </c>
      <c r="DW98" s="1" t="s">
        <v>2734</v>
      </c>
      <c r="DX98">
        <v>0</v>
      </c>
      <c r="DY98">
        <v>0</v>
      </c>
      <c r="EB98">
        <v>86.17</v>
      </c>
      <c r="EC98">
        <v>36.549999999999997</v>
      </c>
      <c r="ED98">
        <v>2.15</v>
      </c>
      <c r="EE98">
        <v>17000</v>
      </c>
      <c r="EF98">
        <v>1</v>
      </c>
      <c r="EG98">
        <v>314.39999999999998</v>
      </c>
      <c r="EH98">
        <v>0.08</v>
      </c>
      <c r="EI98">
        <v>3.72</v>
      </c>
      <c r="EJ98" s="1" t="s">
        <v>2734</v>
      </c>
      <c r="EK98">
        <v>0.23</v>
      </c>
      <c r="EL98">
        <v>179.62</v>
      </c>
      <c r="EM98">
        <v>358.99</v>
      </c>
      <c r="EN98">
        <v>0.93</v>
      </c>
      <c r="EO98">
        <v>204555</v>
      </c>
      <c r="EP98">
        <v>0.53259999999999996</v>
      </c>
      <c r="EQ98">
        <v>2433.6999999999998</v>
      </c>
      <c r="ER98">
        <v>0.03</v>
      </c>
      <c r="ES98">
        <v>2.96</v>
      </c>
      <c r="ET98">
        <v>0.16</v>
      </c>
      <c r="EU98">
        <v>0.05</v>
      </c>
      <c r="EV98">
        <v>418.15</v>
      </c>
      <c r="EW98">
        <v>227.3</v>
      </c>
      <c r="EX98">
        <v>3.26</v>
      </c>
      <c r="EY98">
        <v>62616</v>
      </c>
      <c r="EZ98">
        <v>0.89739999999999998</v>
      </c>
      <c r="FA98">
        <v>337.8</v>
      </c>
      <c r="FB98">
        <v>0</v>
      </c>
      <c r="FC98">
        <v>0</v>
      </c>
      <c r="FD98" s="1" t="s">
        <v>2734</v>
      </c>
      <c r="FE98">
        <v>-0.01</v>
      </c>
      <c r="FF98">
        <v>285.20999999999998</v>
      </c>
      <c r="FG98">
        <v>487.34</v>
      </c>
      <c r="FH98">
        <v>2.81</v>
      </c>
      <c r="FI98">
        <v>173430</v>
      </c>
      <c r="FJ98">
        <v>1</v>
      </c>
      <c r="FK98" s="1" t="s">
        <v>2734</v>
      </c>
      <c r="FL98">
        <v>0.08</v>
      </c>
      <c r="FM98">
        <v>2.76</v>
      </c>
      <c r="FP98">
        <v>107.61</v>
      </c>
      <c r="FQ98">
        <v>15.06</v>
      </c>
      <c r="FR98">
        <v>0.99</v>
      </c>
      <c r="FS98">
        <v>15211</v>
      </c>
      <c r="FT98">
        <v>1</v>
      </c>
      <c r="FU98" s="1" t="s">
        <v>2734</v>
      </c>
      <c r="FV98">
        <v>0</v>
      </c>
      <c r="FW98">
        <v>0</v>
      </c>
      <c r="FZ98">
        <v>110.44</v>
      </c>
      <c r="GA98">
        <v>4.83</v>
      </c>
      <c r="GB98">
        <v>1</v>
      </c>
      <c r="GC98">
        <v>4806</v>
      </c>
      <c r="GD98">
        <v>1</v>
      </c>
      <c r="GE98" s="1" t="s">
        <v>2734</v>
      </c>
      <c r="GF98">
        <v>0</v>
      </c>
      <c r="GG98">
        <v>0</v>
      </c>
      <c r="GJ98" s="1" t="s">
        <v>2734</v>
      </c>
      <c r="GK98" s="1" t="s">
        <v>2734</v>
      </c>
      <c r="GL98" s="1" t="s">
        <v>2734</v>
      </c>
      <c r="GM98" s="1" t="s">
        <v>2734</v>
      </c>
      <c r="GN98" s="1" t="s">
        <v>2734</v>
      </c>
      <c r="GO98" s="1" t="s">
        <v>2734</v>
      </c>
      <c r="GP98" s="1" t="s">
        <v>2734</v>
      </c>
      <c r="GQ98" s="1" t="s">
        <v>2734</v>
      </c>
      <c r="GR98" s="1" t="s">
        <v>2734</v>
      </c>
      <c r="GS98" s="1" t="s">
        <v>2734</v>
      </c>
      <c r="GT98">
        <v>94.77</v>
      </c>
      <c r="GU98">
        <v>64.31</v>
      </c>
      <c r="GV98">
        <v>1.36</v>
      </c>
      <c r="GW98">
        <v>47288</v>
      </c>
      <c r="GX98">
        <v>1</v>
      </c>
      <c r="GY98" s="1" t="s">
        <v>2734</v>
      </c>
      <c r="GZ98">
        <v>0</v>
      </c>
      <c r="HA98">
        <v>0</v>
      </c>
      <c r="HD98" s="1" t="s">
        <v>2734</v>
      </c>
      <c r="HE98" s="1" t="s">
        <v>2734</v>
      </c>
      <c r="HF98" s="1" t="s">
        <v>2734</v>
      </c>
      <c r="HG98" s="1" t="s">
        <v>2734</v>
      </c>
      <c r="HH98" s="1" t="s">
        <v>2734</v>
      </c>
      <c r="HI98" s="1" t="s">
        <v>2734</v>
      </c>
      <c r="HJ98" s="1" t="s">
        <v>2734</v>
      </c>
      <c r="HK98" s="1" t="s">
        <v>2734</v>
      </c>
      <c r="HL98" s="1" t="s">
        <v>2734</v>
      </c>
      <c r="HM98" s="1" t="s">
        <v>2734</v>
      </c>
      <c r="HN98" s="1" t="s">
        <v>2734</v>
      </c>
      <c r="HO98" s="1" t="s">
        <v>2734</v>
      </c>
      <c r="HP98" s="1" t="s">
        <v>2734</v>
      </c>
      <c r="HQ98" s="1" t="s">
        <v>2734</v>
      </c>
      <c r="HR98" s="1" t="s">
        <v>2734</v>
      </c>
      <c r="HS98" s="1" t="s">
        <v>2734</v>
      </c>
      <c r="HT98" s="1" t="s">
        <v>2734</v>
      </c>
      <c r="HU98" s="1" t="s">
        <v>2734</v>
      </c>
      <c r="HV98" s="1" t="s">
        <v>2734</v>
      </c>
      <c r="HW98" s="1" t="s">
        <v>2734</v>
      </c>
      <c r="HX98" s="1" t="s">
        <v>2734</v>
      </c>
      <c r="HY98" s="1" t="s">
        <v>2734</v>
      </c>
      <c r="HZ98" s="1" t="s">
        <v>2734</v>
      </c>
      <c r="IA98" s="1" t="s">
        <v>2734</v>
      </c>
      <c r="IB98" s="1" t="s">
        <v>2734</v>
      </c>
      <c r="IC98" s="1" t="s">
        <v>2734</v>
      </c>
      <c r="ID98" s="1" t="s">
        <v>2734</v>
      </c>
      <c r="IE98" s="1" t="s">
        <v>2734</v>
      </c>
      <c r="IF98" s="1" t="s">
        <v>2734</v>
      </c>
      <c r="IG98" s="1" t="s">
        <v>2734</v>
      </c>
      <c r="IH98" s="1" t="s">
        <v>2734</v>
      </c>
      <c r="II98" s="1" t="s">
        <v>2734</v>
      </c>
      <c r="IJ98" s="1" t="s">
        <v>2734</v>
      </c>
      <c r="IK98" s="1" t="s">
        <v>2734</v>
      </c>
      <c r="IL98" s="1" t="s">
        <v>2734</v>
      </c>
      <c r="IM98" s="1" t="s">
        <v>2734</v>
      </c>
      <c r="IN98" s="1" t="s">
        <v>2734</v>
      </c>
      <c r="IO98" s="1" t="s">
        <v>2734</v>
      </c>
      <c r="IP98" s="1" t="s">
        <v>2734</v>
      </c>
      <c r="IQ98" s="1" t="s">
        <v>2734</v>
      </c>
      <c r="IR98">
        <v>88.27</v>
      </c>
      <c r="IS98">
        <v>86.23</v>
      </c>
      <c r="IT98">
        <v>0.56000000000000005</v>
      </c>
      <c r="IU98">
        <v>152886</v>
      </c>
      <c r="IV98">
        <v>1</v>
      </c>
      <c r="IW98" s="1" t="s">
        <v>2734</v>
      </c>
      <c r="IX98">
        <v>0.08</v>
      </c>
      <c r="IY98">
        <v>13.83</v>
      </c>
      <c r="JB98" s="1" t="s">
        <v>2734</v>
      </c>
      <c r="JC98" s="1" t="s">
        <v>2734</v>
      </c>
      <c r="JD98" s="1" t="s">
        <v>2734</v>
      </c>
      <c r="JE98" s="1" t="s">
        <v>2734</v>
      </c>
      <c r="JF98" s="1" t="s">
        <v>2734</v>
      </c>
      <c r="JG98" s="1" t="s">
        <v>2734</v>
      </c>
      <c r="JH98" s="1" t="s">
        <v>2734</v>
      </c>
      <c r="JI98" s="1" t="s">
        <v>2734</v>
      </c>
      <c r="JL98" s="1" t="s">
        <v>2734</v>
      </c>
      <c r="JM98" s="1" t="s">
        <v>2734</v>
      </c>
      <c r="JN98" s="1" t="s">
        <v>2734</v>
      </c>
      <c r="JO98" s="1" t="s">
        <v>2734</v>
      </c>
      <c r="JP98" s="1" t="s">
        <v>2734</v>
      </c>
      <c r="JQ98" s="1" t="s">
        <v>2734</v>
      </c>
      <c r="JR98" s="1" t="s">
        <v>2734</v>
      </c>
      <c r="JS98" s="1" t="s">
        <v>2734</v>
      </c>
      <c r="JT98" s="1" t="s">
        <v>2734</v>
      </c>
      <c r="JU98" s="1" t="s">
        <v>2734</v>
      </c>
      <c r="JV98" s="1" t="s">
        <v>2734</v>
      </c>
      <c r="JW98" s="1" t="s">
        <v>2734</v>
      </c>
      <c r="JX98" s="1" t="s">
        <v>2734</v>
      </c>
      <c r="JY98" s="1" t="s">
        <v>2734</v>
      </c>
      <c r="JZ98" s="1" t="s">
        <v>2734</v>
      </c>
      <c r="KA98" s="1" t="s">
        <v>2734</v>
      </c>
      <c r="KB98" s="1" t="s">
        <v>2734</v>
      </c>
      <c r="KC98" s="1" t="s">
        <v>2734</v>
      </c>
      <c r="KE98" s="1" t="s">
        <v>2734</v>
      </c>
      <c r="KF98">
        <v>131.55000000000001</v>
      </c>
      <c r="KG98">
        <v>218.99</v>
      </c>
      <c r="KH98">
        <v>6.25</v>
      </c>
      <c r="KI98">
        <v>35039</v>
      </c>
      <c r="KJ98">
        <v>1</v>
      </c>
      <c r="KK98" s="1" t="s">
        <v>2734</v>
      </c>
      <c r="KL98">
        <v>0.31</v>
      </c>
      <c r="KM98">
        <v>4.96</v>
      </c>
      <c r="KN98" s="1" t="s">
        <v>2734</v>
      </c>
      <c r="KO98" s="1" t="s">
        <v>2734</v>
      </c>
      <c r="KP98" s="1" t="s">
        <v>2734</v>
      </c>
      <c r="KQ98" s="1" t="s">
        <v>2734</v>
      </c>
      <c r="KR98" s="1" t="s">
        <v>2734</v>
      </c>
      <c r="KS98" s="1" t="s">
        <v>2734</v>
      </c>
      <c r="KT98" s="1" t="s">
        <v>2734</v>
      </c>
      <c r="KU98" s="1" t="s">
        <v>2734</v>
      </c>
      <c r="KV98" s="1" t="s">
        <v>2734</v>
      </c>
      <c r="KW98" s="1" t="s">
        <v>2734</v>
      </c>
      <c r="KX98" s="1" t="s">
        <v>2734</v>
      </c>
      <c r="KY98" s="1" t="s">
        <v>2734</v>
      </c>
      <c r="KZ98">
        <v>764.46</v>
      </c>
      <c r="LA98">
        <v>67.150000000000006</v>
      </c>
      <c r="LB98">
        <v>6.46</v>
      </c>
      <c r="LC98">
        <v>10394</v>
      </c>
      <c r="LD98">
        <v>1</v>
      </c>
      <c r="LE98" s="1" t="s">
        <v>2734</v>
      </c>
      <c r="LF98">
        <v>0.2</v>
      </c>
      <c r="LG98">
        <v>3.04</v>
      </c>
      <c r="LJ98" s="1" t="s">
        <v>2734</v>
      </c>
      <c r="LK98" s="1" t="s">
        <v>2734</v>
      </c>
      <c r="LL98" s="1" t="s">
        <v>2734</v>
      </c>
      <c r="LM98" s="1" t="s">
        <v>2734</v>
      </c>
      <c r="LN98" s="1" t="s">
        <v>2734</v>
      </c>
      <c r="LO98" s="1" t="s">
        <v>2734</v>
      </c>
      <c r="LP98" s="1" t="s">
        <v>2734</v>
      </c>
      <c r="LQ98" s="1" t="s">
        <v>2734</v>
      </c>
      <c r="LS98" s="1" t="s">
        <v>2734</v>
      </c>
      <c r="LT98" s="1" t="s">
        <v>2734</v>
      </c>
      <c r="LU98" s="1" t="s">
        <v>2734</v>
      </c>
      <c r="LV98" s="1" t="s">
        <v>2734</v>
      </c>
      <c r="LW98" s="1" t="s">
        <v>2734</v>
      </c>
      <c r="LX98" s="1" t="s">
        <v>2734</v>
      </c>
      <c r="LY98" s="1" t="s">
        <v>2734</v>
      </c>
      <c r="LZ98" s="1" t="s">
        <v>2734</v>
      </c>
      <c r="MA98" s="1" t="s">
        <v>2734</v>
      </c>
      <c r="MC98" s="1" t="s">
        <v>2734</v>
      </c>
      <c r="MD98" s="1" t="s">
        <v>2734</v>
      </c>
      <c r="ME98" s="1" t="s">
        <v>2734</v>
      </c>
      <c r="MF98" s="1" t="s">
        <v>2734</v>
      </c>
      <c r="MG98" s="1" t="s">
        <v>2734</v>
      </c>
      <c r="MH98" s="1" t="s">
        <v>2734</v>
      </c>
      <c r="MI98" s="1" t="s">
        <v>2734</v>
      </c>
      <c r="MJ98" s="1" t="s">
        <v>2734</v>
      </c>
      <c r="MK98" s="1" t="s">
        <v>2734</v>
      </c>
      <c r="MM98" s="1" t="s">
        <v>2734</v>
      </c>
      <c r="MN98">
        <v>52.19</v>
      </c>
      <c r="MO98">
        <v>2131.5300000000002</v>
      </c>
      <c r="MP98">
        <v>3130</v>
      </c>
      <c r="MQ98">
        <v>681</v>
      </c>
      <c r="MR98">
        <v>1</v>
      </c>
      <c r="MS98" s="1" t="s">
        <v>2734</v>
      </c>
      <c r="MT98">
        <v>450</v>
      </c>
      <c r="MU98">
        <v>14.38</v>
      </c>
      <c r="MX98" s="1" t="s">
        <v>2734</v>
      </c>
      <c r="MY98" s="1" t="s">
        <v>2734</v>
      </c>
      <c r="MZ98" s="1" t="s">
        <v>2734</v>
      </c>
      <c r="NA98" s="1" t="s">
        <v>2734</v>
      </c>
      <c r="NB98" s="1" t="s">
        <v>2734</v>
      </c>
      <c r="NC98" s="1" t="s">
        <v>2734</v>
      </c>
      <c r="ND98" s="1" t="s">
        <v>2734</v>
      </c>
      <c r="NE98" s="1" t="s">
        <v>2734</v>
      </c>
      <c r="NH98">
        <v>120.71</v>
      </c>
      <c r="NI98">
        <v>1029.76</v>
      </c>
      <c r="NJ98">
        <v>0.88649999999999995</v>
      </c>
      <c r="NK98">
        <v>29040</v>
      </c>
      <c r="NL98">
        <v>2.5000000000000001E-2</v>
      </c>
      <c r="NM98">
        <v>19043.8</v>
      </c>
      <c r="NN98">
        <v>0.02</v>
      </c>
      <c r="NO98">
        <v>2.48</v>
      </c>
      <c r="NP98">
        <v>0.01</v>
      </c>
      <c r="NQ98">
        <v>0.08</v>
      </c>
      <c r="NR98" s="1" t="s">
        <v>2734</v>
      </c>
      <c r="NS98" s="1" t="s">
        <v>2734</v>
      </c>
      <c r="NT98" s="1" t="s">
        <v>2734</v>
      </c>
      <c r="NU98" s="1" t="s">
        <v>2734</v>
      </c>
      <c r="NV98" s="1" t="s">
        <v>2734</v>
      </c>
      <c r="NW98" s="1" t="s">
        <v>2734</v>
      </c>
      <c r="NX98" s="1" t="s">
        <v>2734</v>
      </c>
      <c r="NY98" s="1" t="s">
        <v>2734</v>
      </c>
      <c r="NZ98" s="1" t="s">
        <v>2734</v>
      </c>
      <c r="OA98" s="1" t="s">
        <v>2734</v>
      </c>
      <c r="OB98">
        <v>90.84</v>
      </c>
      <c r="OC98">
        <v>370.61</v>
      </c>
      <c r="OD98">
        <v>2.41</v>
      </c>
      <c r="OE98">
        <v>122719</v>
      </c>
      <c r="OF98">
        <v>0.79679999999999995</v>
      </c>
      <c r="OG98">
        <v>859.1</v>
      </c>
      <c r="OH98">
        <v>0.09</v>
      </c>
      <c r="OI98">
        <v>3.86</v>
      </c>
      <c r="OK98" s="1" t="s">
        <v>2734</v>
      </c>
      <c r="OL98" s="1" t="s">
        <v>2734</v>
      </c>
      <c r="OM98" s="1" t="s">
        <v>2734</v>
      </c>
      <c r="ON98" s="1" t="s">
        <v>2734</v>
      </c>
      <c r="OO98" s="1" t="s">
        <v>2734</v>
      </c>
      <c r="OP98" s="1" t="s">
        <v>2734</v>
      </c>
      <c r="OQ98" s="1" t="s">
        <v>2734</v>
      </c>
      <c r="OR98" s="1" t="s">
        <v>2734</v>
      </c>
      <c r="OS98" s="1" t="s">
        <v>2734</v>
      </c>
      <c r="OV98">
        <v>221.61</v>
      </c>
      <c r="OW98">
        <v>11.07</v>
      </c>
      <c r="OX98">
        <v>1.08</v>
      </c>
      <c r="OY98">
        <v>10260</v>
      </c>
      <c r="OZ98">
        <v>1</v>
      </c>
      <c r="PB98">
        <v>0</v>
      </c>
      <c r="PC98">
        <v>0</v>
      </c>
      <c r="PF98">
        <v>272.37</v>
      </c>
      <c r="PG98">
        <v>1254</v>
      </c>
      <c r="PH98">
        <v>2090</v>
      </c>
      <c r="PI98">
        <v>600</v>
      </c>
      <c r="PJ98">
        <v>1</v>
      </c>
      <c r="PK98" s="1" t="s">
        <v>2734</v>
      </c>
      <c r="PL98">
        <v>0</v>
      </c>
      <c r="PM98">
        <v>0</v>
      </c>
      <c r="PP98">
        <v>36.6</v>
      </c>
      <c r="PQ98">
        <v>38.22</v>
      </c>
      <c r="PR98">
        <v>0.42</v>
      </c>
      <c r="PS98">
        <v>60000</v>
      </c>
      <c r="PT98">
        <v>0.65780000000000005</v>
      </c>
      <c r="PU98">
        <v>477.5</v>
      </c>
      <c r="PV98">
        <v>0.02</v>
      </c>
      <c r="PW98">
        <v>5.49</v>
      </c>
      <c r="PX98" s="1" t="s">
        <v>2734</v>
      </c>
      <c r="PY98" s="1" t="s">
        <v>2734</v>
      </c>
      <c r="PZ98" s="1" t="s">
        <v>2734</v>
      </c>
      <c r="QA98" s="1" t="s">
        <v>2734</v>
      </c>
      <c r="QB98" s="1" t="s">
        <v>2734</v>
      </c>
      <c r="QC98" s="1" t="s">
        <v>2734</v>
      </c>
      <c r="QD98" s="1" t="s">
        <v>2734</v>
      </c>
      <c r="QE98" s="1" t="s">
        <v>2734</v>
      </c>
      <c r="QF98" s="1" t="s">
        <v>2734</v>
      </c>
      <c r="QG98" s="1" t="s">
        <v>2734</v>
      </c>
      <c r="QH98" s="1" t="s">
        <v>2734</v>
      </c>
      <c r="QI98" s="1" t="s">
        <v>2734</v>
      </c>
      <c r="QJ98">
        <v>101.93</v>
      </c>
      <c r="QK98">
        <v>77.510000000000005</v>
      </c>
      <c r="QL98">
        <v>0.73</v>
      </c>
      <c r="QM98">
        <v>106770</v>
      </c>
      <c r="QN98">
        <v>1</v>
      </c>
      <c r="QO98" s="1" t="s">
        <v>2734</v>
      </c>
      <c r="QP98">
        <v>0</v>
      </c>
      <c r="QQ98">
        <v>0</v>
      </c>
      <c r="QR98" s="1" t="s">
        <v>2734</v>
      </c>
      <c r="QS98" s="1" t="s">
        <v>2734</v>
      </c>
      <c r="QT98">
        <v>334.89</v>
      </c>
      <c r="QU98">
        <v>2353.75</v>
      </c>
      <c r="QV98">
        <v>2292.38</v>
      </c>
      <c r="QW98">
        <v>879906</v>
      </c>
      <c r="QX98">
        <v>856.96460000000002</v>
      </c>
      <c r="QY98">
        <v>8.8000000000000007</v>
      </c>
      <c r="QZ98">
        <v>61.96</v>
      </c>
      <c r="RA98">
        <v>2.7</v>
      </c>
      <c r="RB98">
        <v>12.17</v>
      </c>
      <c r="RC98">
        <v>94.64</v>
      </c>
      <c r="RD98">
        <v>46.76</v>
      </c>
      <c r="RE98">
        <v>196.85</v>
      </c>
      <c r="RF98">
        <v>1.35</v>
      </c>
      <c r="RG98">
        <v>141820</v>
      </c>
      <c r="RH98">
        <v>0.9748</v>
      </c>
      <c r="RI98">
        <v>3375.7</v>
      </c>
      <c r="RJ98">
        <v>0.06</v>
      </c>
      <c r="RK98">
        <v>4.32</v>
      </c>
      <c r="RL98">
        <v>0.04</v>
      </c>
      <c r="RM98">
        <v>0.06</v>
      </c>
      <c r="RN98">
        <v>157.46</v>
      </c>
      <c r="RO98">
        <v>37.9</v>
      </c>
      <c r="RP98">
        <v>1.1000000000000001</v>
      </c>
      <c r="RQ98">
        <v>34457</v>
      </c>
      <c r="RR98">
        <v>1</v>
      </c>
      <c r="RS98" s="1" t="s">
        <v>2734</v>
      </c>
      <c r="RT98">
        <v>0</v>
      </c>
      <c r="RU98">
        <v>0</v>
      </c>
      <c r="RX98">
        <v>19.5</v>
      </c>
      <c r="RY98">
        <v>64.47</v>
      </c>
      <c r="RZ98">
        <v>0.17</v>
      </c>
      <c r="SA98">
        <v>370510</v>
      </c>
      <c r="SB98">
        <v>1</v>
      </c>
      <c r="SC98" s="1" t="s">
        <v>2734</v>
      </c>
      <c r="SD98">
        <v>0</v>
      </c>
      <c r="SE98">
        <v>0</v>
      </c>
      <c r="SF98" s="1" t="s">
        <v>2734</v>
      </c>
      <c r="SG98" s="1" t="s">
        <v>2734</v>
      </c>
      <c r="SH98" s="1" t="s">
        <v>2734</v>
      </c>
      <c r="SI98" s="1" t="s">
        <v>2734</v>
      </c>
      <c r="SJ98" s="1" t="s">
        <v>2734</v>
      </c>
      <c r="SK98" s="1" t="s">
        <v>2734</v>
      </c>
      <c r="SL98" s="1" t="s">
        <v>2734</v>
      </c>
      <c r="SM98" s="1" t="s">
        <v>2734</v>
      </c>
      <c r="SN98" s="1" t="s">
        <v>2734</v>
      </c>
      <c r="SO98" s="1" t="s">
        <v>2734</v>
      </c>
      <c r="SQ98" s="1" t="s">
        <v>2734</v>
      </c>
      <c r="SR98">
        <v>85.72</v>
      </c>
      <c r="SS98">
        <v>128999.9</v>
      </c>
      <c r="ST98">
        <v>4300</v>
      </c>
      <c r="SU98">
        <v>30000</v>
      </c>
      <c r="SV98">
        <v>1</v>
      </c>
      <c r="SW98" s="1" t="s">
        <v>2734</v>
      </c>
      <c r="SX98">
        <v>150</v>
      </c>
      <c r="SY98">
        <v>3.49</v>
      </c>
      <c r="SZ98" s="1" t="s">
        <v>2734</v>
      </c>
      <c r="TA98" s="1" t="s">
        <v>2734</v>
      </c>
      <c r="TB98">
        <v>66.72</v>
      </c>
      <c r="TC98">
        <v>41.77</v>
      </c>
      <c r="TD98">
        <v>0.02</v>
      </c>
      <c r="TE98">
        <v>2186026</v>
      </c>
      <c r="TF98">
        <v>1</v>
      </c>
      <c r="TG98" s="1" t="s">
        <v>2734</v>
      </c>
      <c r="TH98">
        <v>0</v>
      </c>
      <c r="TI98">
        <v>0</v>
      </c>
      <c r="TJ98" s="1" t="s">
        <v>2734</v>
      </c>
      <c r="TK98" s="1" t="s">
        <v>2734</v>
      </c>
      <c r="TL98">
        <v>72.790000000000006</v>
      </c>
      <c r="TM98">
        <v>149613.1</v>
      </c>
      <c r="TN98">
        <v>4710</v>
      </c>
      <c r="TO98">
        <v>31765</v>
      </c>
      <c r="TP98">
        <v>1</v>
      </c>
      <c r="TQ98" s="1" t="s">
        <v>2734</v>
      </c>
      <c r="TR98">
        <v>150</v>
      </c>
      <c r="TS98">
        <v>3.18</v>
      </c>
      <c r="TT98" s="1" t="s">
        <v>2734</v>
      </c>
      <c r="TU98" s="1" t="s">
        <v>2734</v>
      </c>
      <c r="TV98">
        <v>16.04</v>
      </c>
      <c r="TW98">
        <v>33.44</v>
      </c>
      <c r="TX98">
        <v>1.3524</v>
      </c>
      <c r="TY98">
        <v>24500</v>
      </c>
      <c r="TZ98">
        <v>0.99080000000000001</v>
      </c>
      <c r="UA98">
        <v>195.4</v>
      </c>
      <c r="UB98">
        <v>0.05</v>
      </c>
      <c r="UC98">
        <v>3.66</v>
      </c>
      <c r="UD98" s="1" t="s">
        <v>2734</v>
      </c>
      <c r="UE98">
        <v>5.8999999999999997E-2</v>
      </c>
      <c r="UF98">
        <v>45.81</v>
      </c>
      <c r="UG98">
        <v>144961.60000000001</v>
      </c>
      <c r="UH98">
        <v>3075</v>
      </c>
      <c r="UI98">
        <v>47142</v>
      </c>
      <c r="UJ98">
        <v>1</v>
      </c>
      <c r="UK98" s="1" t="s">
        <v>2734</v>
      </c>
      <c r="UL98">
        <v>0</v>
      </c>
      <c r="UM98">
        <v>0</v>
      </c>
      <c r="UP98">
        <v>7.49</v>
      </c>
      <c r="UQ98">
        <v>17</v>
      </c>
      <c r="UR98">
        <v>1.7</v>
      </c>
      <c r="US98">
        <v>10000</v>
      </c>
      <c r="UT98">
        <v>1</v>
      </c>
      <c r="UU98">
        <v>2951.7</v>
      </c>
      <c r="UV98">
        <v>0</v>
      </c>
      <c r="UW98">
        <v>0</v>
      </c>
      <c r="UY98" s="1" t="s">
        <v>2734</v>
      </c>
      <c r="UZ98" s="1" t="s">
        <v>2734</v>
      </c>
      <c r="VA98" s="1" t="s">
        <v>2734</v>
      </c>
      <c r="VB98" s="1" t="s">
        <v>2734</v>
      </c>
      <c r="VC98" s="1" t="s">
        <v>2734</v>
      </c>
      <c r="VD98" s="1" t="s">
        <v>2734</v>
      </c>
      <c r="VE98" s="1" t="s">
        <v>2734</v>
      </c>
      <c r="VF98" s="1" t="s">
        <v>2734</v>
      </c>
      <c r="VG98" s="1" t="s">
        <v>2734</v>
      </c>
      <c r="VJ98" s="1" t="s">
        <v>2734</v>
      </c>
      <c r="VK98" s="1" t="s">
        <v>2734</v>
      </c>
      <c r="VL98" s="1" t="s">
        <v>2734</v>
      </c>
      <c r="VM98" s="1" t="s">
        <v>2734</v>
      </c>
      <c r="VN98" s="1" t="s">
        <v>2734</v>
      </c>
      <c r="VO98" s="1" t="s">
        <v>2734</v>
      </c>
      <c r="VP98" s="1" t="s">
        <v>2734</v>
      </c>
      <c r="VQ98" s="1" t="s">
        <v>2734</v>
      </c>
      <c r="VR98" s="1" t="s">
        <v>2734</v>
      </c>
      <c r="VS98" s="1" t="s">
        <v>2734</v>
      </c>
      <c r="VT98">
        <v>111.11</v>
      </c>
      <c r="VV98">
        <v>20500</v>
      </c>
      <c r="VW98">
        <v>1</v>
      </c>
      <c r="VX98">
        <v>1</v>
      </c>
      <c r="VY98" s="1" t="s">
        <v>2734</v>
      </c>
      <c r="VZ98">
        <v>0</v>
      </c>
      <c r="WA98">
        <v>0</v>
      </c>
      <c r="WD98">
        <v>286.45</v>
      </c>
      <c r="WE98">
        <v>455.18</v>
      </c>
      <c r="WF98">
        <v>634.84</v>
      </c>
      <c r="WG98">
        <v>54578</v>
      </c>
      <c r="WH98">
        <v>76.120400000000004</v>
      </c>
      <c r="WI98">
        <v>11.2</v>
      </c>
      <c r="WJ98">
        <v>30.45</v>
      </c>
      <c r="WK98">
        <v>4.8</v>
      </c>
      <c r="WL98" s="1" t="s">
        <v>2734</v>
      </c>
      <c r="WM98" s="1" t="s">
        <v>2734</v>
      </c>
      <c r="WN98">
        <v>100</v>
      </c>
      <c r="WP98">
        <v>7.88</v>
      </c>
      <c r="WQ98">
        <v>1</v>
      </c>
      <c r="WR98">
        <v>1</v>
      </c>
      <c r="WS98" s="1" t="s">
        <v>2734</v>
      </c>
      <c r="WT98">
        <v>0</v>
      </c>
      <c r="WU98">
        <v>0</v>
      </c>
      <c r="WX98" s="1" t="s">
        <v>2734</v>
      </c>
      <c r="WY98" s="1" t="s">
        <v>2734</v>
      </c>
      <c r="WZ98" s="1" t="s">
        <v>2734</v>
      </c>
      <c r="XA98" s="1" t="s">
        <v>2734</v>
      </c>
      <c r="XB98" s="1" t="s">
        <v>2734</v>
      </c>
      <c r="XC98" s="1" t="s">
        <v>2734</v>
      </c>
      <c r="XD98" s="1" t="s">
        <v>2734</v>
      </c>
      <c r="XE98" s="1" t="s">
        <v>2734</v>
      </c>
      <c r="XF98" s="1" t="s">
        <v>2734</v>
      </c>
      <c r="XG98" s="1" t="s">
        <v>2734</v>
      </c>
      <c r="XH98" s="1" t="s">
        <v>2734</v>
      </c>
      <c r="XI98" s="1" t="s">
        <v>2734</v>
      </c>
      <c r="XJ98" s="1" t="s">
        <v>2734</v>
      </c>
      <c r="XK98" s="1" t="s">
        <v>2734</v>
      </c>
      <c r="XL98" s="1" t="s">
        <v>2734</v>
      </c>
      <c r="XM98" s="1" t="s">
        <v>2734</v>
      </c>
      <c r="XN98" s="1" t="s">
        <v>2734</v>
      </c>
      <c r="XO98" s="1" t="s">
        <v>2734</v>
      </c>
      <c r="XP98" s="1" t="s">
        <v>2734</v>
      </c>
      <c r="XQ98" s="1" t="s">
        <v>2734</v>
      </c>
      <c r="XR98">
        <v>581.9</v>
      </c>
      <c r="XS98">
        <v>157.31</v>
      </c>
      <c r="XT98">
        <v>0.14000000000000001</v>
      </c>
      <c r="XU98">
        <v>1156680</v>
      </c>
      <c r="XV98">
        <v>1</v>
      </c>
      <c r="XW98" s="1" t="s">
        <v>2734</v>
      </c>
      <c r="XX98">
        <v>0.01</v>
      </c>
      <c r="XY98">
        <v>7.35</v>
      </c>
      <c r="XZ98" s="1" t="s">
        <v>2734</v>
      </c>
      <c r="YA98" s="1" t="s">
        <v>2734</v>
      </c>
      <c r="YB98">
        <v>13.24</v>
      </c>
      <c r="YC98">
        <v>74.28</v>
      </c>
      <c r="YD98">
        <v>4.74</v>
      </c>
      <c r="YE98">
        <v>15671</v>
      </c>
      <c r="YF98">
        <v>1</v>
      </c>
      <c r="YG98">
        <v>804.9</v>
      </c>
      <c r="YH98">
        <v>0</v>
      </c>
      <c r="YI98">
        <v>0</v>
      </c>
      <c r="YJ98" s="1" t="s">
        <v>2734</v>
      </c>
      <c r="YK98">
        <v>0.57999999999999996</v>
      </c>
      <c r="YL98">
        <v>57.55</v>
      </c>
      <c r="YM98">
        <v>134.28</v>
      </c>
      <c r="YN98">
        <v>2.7704</v>
      </c>
      <c r="YO98">
        <v>11904</v>
      </c>
      <c r="YP98">
        <v>0.24560000000000001</v>
      </c>
      <c r="YQ98">
        <v>1740.4</v>
      </c>
      <c r="YR98">
        <v>0.04</v>
      </c>
      <c r="YS98">
        <v>1.33</v>
      </c>
      <c r="YT98" s="1" t="s">
        <v>2734</v>
      </c>
      <c r="YU98">
        <v>0.13</v>
      </c>
      <c r="YV98">
        <v>19.91</v>
      </c>
      <c r="YW98">
        <v>123.08</v>
      </c>
      <c r="YX98">
        <v>4.58</v>
      </c>
      <c r="YY98">
        <v>26874</v>
      </c>
      <c r="YZ98">
        <v>1</v>
      </c>
      <c r="ZA98">
        <v>410.2</v>
      </c>
      <c r="ZB98">
        <v>0</v>
      </c>
      <c r="ZC98">
        <v>0</v>
      </c>
      <c r="ZD98">
        <v>0.18</v>
      </c>
      <c r="ZE98">
        <v>0.4</v>
      </c>
      <c r="ZF98">
        <v>158.27000000000001</v>
      </c>
      <c r="ZG98">
        <v>98.93</v>
      </c>
      <c r="ZH98">
        <v>2.42</v>
      </c>
      <c r="ZI98">
        <v>40880</v>
      </c>
      <c r="ZJ98">
        <v>1</v>
      </c>
      <c r="ZK98">
        <v>1048.3</v>
      </c>
      <c r="ZL98">
        <v>0.03</v>
      </c>
      <c r="ZM98">
        <v>1.24</v>
      </c>
      <c r="ZN98" s="1" t="s">
        <v>2734</v>
      </c>
      <c r="ZO98" s="1" t="s">
        <v>2734</v>
      </c>
      <c r="ZP98">
        <v>251.45</v>
      </c>
      <c r="ZQ98">
        <v>66.7</v>
      </c>
      <c r="ZR98">
        <v>1.65</v>
      </c>
      <c r="ZS98">
        <v>40425</v>
      </c>
      <c r="ZT98">
        <v>1</v>
      </c>
      <c r="ZU98">
        <v>1409.7</v>
      </c>
      <c r="ZV98">
        <v>0.05</v>
      </c>
      <c r="ZW98">
        <v>3.13</v>
      </c>
      <c r="ZX98" s="1" t="s">
        <v>2734</v>
      </c>
      <c r="ZY98" s="1" t="s">
        <v>2734</v>
      </c>
      <c r="ZZ98" s="1" t="s">
        <v>2734</v>
      </c>
      <c r="AAA98" s="1" t="s">
        <v>2734</v>
      </c>
      <c r="AAB98" s="1" t="s">
        <v>2734</v>
      </c>
      <c r="AAC98" s="1" t="s">
        <v>2734</v>
      </c>
      <c r="AAD98" s="1" t="s">
        <v>2734</v>
      </c>
      <c r="AAE98" s="1" t="s">
        <v>2734</v>
      </c>
      <c r="AAF98" s="1" t="s">
        <v>2734</v>
      </c>
      <c r="AAG98" s="1" t="s">
        <v>2734</v>
      </c>
      <c r="AAJ98" s="1" t="s">
        <v>2734</v>
      </c>
      <c r="AAK98" s="1" t="s">
        <v>2734</v>
      </c>
      <c r="AAL98" s="1" t="s">
        <v>2734</v>
      </c>
      <c r="AAM98" s="1" t="s">
        <v>2734</v>
      </c>
      <c r="AAN98" s="1" t="s">
        <v>2734</v>
      </c>
      <c r="AAO98" s="1" t="s">
        <v>2734</v>
      </c>
      <c r="AAP98" s="1" t="s">
        <v>2734</v>
      </c>
      <c r="AAQ98" s="1" t="s">
        <v>2734</v>
      </c>
      <c r="AAR98" s="1" t="s">
        <v>2734</v>
      </c>
      <c r="AAS98" s="1" t="s">
        <v>2734</v>
      </c>
      <c r="AAT98">
        <v>5.94</v>
      </c>
      <c r="AAU98">
        <v>209.66</v>
      </c>
      <c r="AAV98">
        <v>1.59</v>
      </c>
      <c r="AAW98">
        <v>100800</v>
      </c>
      <c r="AAX98">
        <v>0.76519999999999999</v>
      </c>
      <c r="AAY98">
        <v>4706.3</v>
      </c>
      <c r="AAZ98">
        <v>0</v>
      </c>
      <c r="ABA98">
        <v>0</v>
      </c>
      <c r="ABB98" s="1" t="s">
        <v>2734</v>
      </c>
      <c r="ABC98" s="1" t="s">
        <v>2734</v>
      </c>
      <c r="ABD98" s="1" t="s">
        <v>2734</v>
      </c>
      <c r="ABE98" s="1" t="s">
        <v>2734</v>
      </c>
      <c r="ABF98" s="1" t="s">
        <v>2734</v>
      </c>
      <c r="ABG98" s="1" t="s">
        <v>2734</v>
      </c>
      <c r="ABH98" s="1" t="s">
        <v>2734</v>
      </c>
      <c r="ABI98" s="1" t="s">
        <v>2734</v>
      </c>
      <c r="ABJ98" s="1" t="s">
        <v>2734</v>
      </c>
      <c r="ABK98" s="1" t="s">
        <v>2734</v>
      </c>
      <c r="ABN98" s="1" t="s">
        <v>2734</v>
      </c>
      <c r="ABO98" s="1" t="s">
        <v>2734</v>
      </c>
      <c r="ABP98" s="1" t="s">
        <v>2734</v>
      </c>
      <c r="ABQ98" s="1" t="s">
        <v>2734</v>
      </c>
      <c r="ABR98" s="1" t="s">
        <v>2734</v>
      </c>
      <c r="ABS98" s="1" t="s">
        <v>2734</v>
      </c>
      <c r="ABT98" s="1" t="s">
        <v>2734</v>
      </c>
      <c r="ABU98" s="1" t="s">
        <v>2734</v>
      </c>
      <c r="ABX98">
        <v>34.85</v>
      </c>
      <c r="ABY98">
        <v>20400</v>
      </c>
      <c r="ABZ98">
        <v>600</v>
      </c>
      <c r="ACA98">
        <v>34000</v>
      </c>
      <c r="ACB98">
        <v>1</v>
      </c>
      <c r="ACD98">
        <v>0</v>
      </c>
      <c r="ACE98">
        <v>0</v>
      </c>
      <c r="ACF98" s="1" t="s">
        <v>2734</v>
      </c>
      <c r="ACG98" s="1" t="s">
        <v>2734</v>
      </c>
      <c r="ACH98">
        <v>124.36</v>
      </c>
      <c r="ACI98">
        <v>144.94</v>
      </c>
      <c r="ACJ98">
        <v>6.71</v>
      </c>
      <c r="ACK98">
        <v>21600</v>
      </c>
      <c r="ACL98">
        <v>1</v>
      </c>
      <c r="ACM98" s="1" t="s">
        <v>2734</v>
      </c>
      <c r="ACN98">
        <v>0.17</v>
      </c>
      <c r="ACO98">
        <v>2.54</v>
      </c>
      <c r="ACP98" s="1" t="s">
        <v>2734</v>
      </c>
      <c r="ACQ98" s="1" t="s">
        <v>2734</v>
      </c>
      <c r="ACR98" s="1" t="s">
        <v>2734</v>
      </c>
      <c r="ACS98" s="1" t="s">
        <v>2734</v>
      </c>
      <c r="ACT98" s="1" t="s">
        <v>2734</v>
      </c>
      <c r="ACU98" s="1" t="s">
        <v>2734</v>
      </c>
      <c r="ACV98" s="1" t="s">
        <v>2734</v>
      </c>
      <c r="ACW98" s="1" t="s">
        <v>2734</v>
      </c>
      <c r="ACX98" s="1" t="s">
        <v>2734</v>
      </c>
      <c r="ACY98" s="1" t="s">
        <v>2734</v>
      </c>
      <c r="ACZ98" s="1" t="s">
        <v>2734</v>
      </c>
      <c r="ADA98" s="1" t="s">
        <v>2734</v>
      </c>
      <c r="ADB98" s="1" t="s">
        <v>2734</v>
      </c>
      <c r="ADC98" s="1" t="s">
        <v>2734</v>
      </c>
      <c r="ADD98" s="1" t="s">
        <v>2734</v>
      </c>
      <c r="ADE98" s="1" t="s">
        <v>2734</v>
      </c>
      <c r="ADF98" s="1" t="s">
        <v>2734</v>
      </c>
      <c r="ADG98" s="1" t="s">
        <v>2734</v>
      </c>
      <c r="ADH98" s="1" t="s">
        <v>2734</v>
      </c>
      <c r="ADI98" s="1" t="s">
        <v>2734</v>
      </c>
      <c r="ADJ98" s="1" t="s">
        <v>2734</v>
      </c>
      <c r="ADK98" s="1" t="s">
        <v>2734</v>
      </c>
      <c r="ADL98">
        <v>21.94</v>
      </c>
      <c r="ADM98">
        <v>45.28</v>
      </c>
      <c r="ADN98">
        <v>3.51</v>
      </c>
      <c r="ADO98">
        <v>12900</v>
      </c>
      <c r="ADP98">
        <v>1</v>
      </c>
      <c r="ADQ98">
        <v>528.79999999999995</v>
      </c>
      <c r="ADR98">
        <v>0</v>
      </c>
      <c r="ADS98">
        <v>0</v>
      </c>
      <c r="ADT98" s="1" t="s">
        <v>2734</v>
      </c>
      <c r="ADU98" s="1" t="s">
        <v>2734</v>
      </c>
      <c r="ADV98" s="1" t="s">
        <v>2734</v>
      </c>
      <c r="ADW98" s="1" t="s">
        <v>2734</v>
      </c>
      <c r="ADX98" s="1" t="s">
        <v>2734</v>
      </c>
      <c r="ADY98" s="1" t="s">
        <v>2734</v>
      </c>
      <c r="ADZ98" s="1" t="s">
        <v>2734</v>
      </c>
      <c r="AEA98" s="1" t="s">
        <v>2734</v>
      </c>
      <c r="AEB98" s="1" t="s">
        <v>2734</v>
      </c>
      <c r="AEC98" s="1" t="s">
        <v>2734</v>
      </c>
      <c r="AEF98" s="1" t="s">
        <v>2734</v>
      </c>
      <c r="AEG98" s="1" t="s">
        <v>2734</v>
      </c>
      <c r="AEH98" s="1" t="s">
        <v>2734</v>
      </c>
      <c r="AEI98" s="1" t="s">
        <v>2734</v>
      </c>
      <c r="AEJ98" s="1" t="s">
        <v>2734</v>
      </c>
      <c r="AEK98" s="1" t="s">
        <v>2734</v>
      </c>
      <c r="AEL98" s="1" t="s">
        <v>2734</v>
      </c>
      <c r="AEM98" s="1" t="s">
        <v>2734</v>
      </c>
      <c r="AEN98" s="1" t="s">
        <v>2734</v>
      </c>
      <c r="AEO98" s="1" t="s">
        <v>2734</v>
      </c>
      <c r="AEP98" s="1" t="s">
        <v>2734</v>
      </c>
      <c r="AEQ98" s="1" t="s">
        <v>2734</v>
      </c>
      <c r="AER98" s="1" t="s">
        <v>2734</v>
      </c>
      <c r="AES98" s="1" t="s">
        <v>2734</v>
      </c>
      <c r="AET98" s="1" t="s">
        <v>2734</v>
      </c>
      <c r="AEU98" s="1" t="s">
        <v>2734</v>
      </c>
      <c r="AEV98" s="1" t="s">
        <v>2734</v>
      </c>
      <c r="AEW98" s="1" t="s">
        <v>2734</v>
      </c>
      <c r="AEX98" s="1" t="s">
        <v>2734</v>
      </c>
      <c r="AEY98" s="1" t="s">
        <v>2734</v>
      </c>
      <c r="AEZ98" s="1" t="s">
        <v>2734</v>
      </c>
      <c r="AFA98" s="1" t="s">
        <v>2734</v>
      </c>
      <c r="AFB98" s="1" t="s">
        <v>2734</v>
      </c>
      <c r="AFC98" s="1" t="s">
        <v>2734</v>
      </c>
      <c r="AFD98" s="1" t="s">
        <v>2734</v>
      </c>
      <c r="AFE98" s="1" t="s">
        <v>2734</v>
      </c>
      <c r="AFF98" s="1" t="s">
        <v>2734</v>
      </c>
      <c r="AFG98" s="1" t="s">
        <v>2734</v>
      </c>
      <c r="AFI98" s="1" t="s">
        <v>2734</v>
      </c>
      <c r="AFJ98" s="1" t="s">
        <v>2734</v>
      </c>
      <c r="AFK98" s="1" t="s">
        <v>2734</v>
      </c>
      <c r="AFL98" s="1" t="s">
        <v>2734</v>
      </c>
      <c r="AFM98" s="1" t="s">
        <v>2734</v>
      </c>
      <c r="AFN98" s="1" t="s">
        <v>2734</v>
      </c>
      <c r="AFO98" s="1" t="s">
        <v>2734</v>
      </c>
      <c r="AFP98" s="1" t="s">
        <v>2734</v>
      </c>
      <c r="AFQ98" s="1" t="s">
        <v>2734</v>
      </c>
      <c r="AFS98" s="1" t="s">
        <v>2734</v>
      </c>
      <c r="AFT98" s="1" t="s">
        <v>2734</v>
      </c>
      <c r="AFU98" s="1" t="s">
        <v>2734</v>
      </c>
      <c r="AFV98" s="1" t="s">
        <v>2734</v>
      </c>
      <c r="AFW98" s="1" t="s">
        <v>2734</v>
      </c>
      <c r="AFX98" s="1" t="s">
        <v>2734</v>
      </c>
      <c r="AFY98" s="1" t="s">
        <v>2734</v>
      </c>
      <c r="AFZ98" s="1" t="s">
        <v>2734</v>
      </c>
      <c r="AGA98" s="1" t="s">
        <v>2734</v>
      </c>
      <c r="AGB98" s="1" t="s">
        <v>2734</v>
      </c>
      <c r="AGC98" s="1" t="s">
        <v>2734</v>
      </c>
      <c r="AGD98">
        <v>114.09</v>
      </c>
      <c r="AGE98">
        <v>566.6</v>
      </c>
      <c r="AGF98">
        <v>3.4293</v>
      </c>
      <c r="AGG98">
        <v>149500</v>
      </c>
      <c r="AGH98">
        <v>0.90480000000000005</v>
      </c>
      <c r="AGI98">
        <v>5049.1000000000004</v>
      </c>
      <c r="AGJ98">
        <v>0.05</v>
      </c>
      <c r="AGK98">
        <v>1.58</v>
      </c>
      <c r="AGL98">
        <v>0.09</v>
      </c>
      <c r="AGM98">
        <v>0.42</v>
      </c>
      <c r="AGN98">
        <v>120.76</v>
      </c>
      <c r="AGO98">
        <v>118.21</v>
      </c>
      <c r="AGP98">
        <v>14.2</v>
      </c>
      <c r="AGQ98">
        <v>8325</v>
      </c>
      <c r="AGR98">
        <v>1</v>
      </c>
      <c r="AGS98" s="1" t="s">
        <v>2734</v>
      </c>
      <c r="AGT98">
        <v>0.3</v>
      </c>
      <c r="AGU98">
        <v>2.11</v>
      </c>
      <c r="AGW98" s="1" t="s">
        <v>2734</v>
      </c>
      <c r="AGX98">
        <v>14.87</v>
      </c>
      <c r="AGY98">
        <v>16.71</v>
      </c>
      <c r="AGZ98">
        <v>128.39490000000001</v>
      </c>
      <c r="AHA98">
        <v>6450</v>
      </c>
      <c r="AHB98">
        <v>49.573300000000003</v>
      </c>
      <c r="AHC98">
        <v>21.8</v>
      </c>
      <c r="AHD98">
        <v>0</v>
      </c>
      <c r="AHE98">
        <v>0</v>
      </c>
      <c r="AHG98" s="1" t="s">
        <v>2734</v>
      </c>
      <c r="AHH98">
        <v>49.24</v>
      </c>
      <c r="AHI98">
        <v>226.34</v>
      </c>
      <c r="AHJ98">
        <v>1.0900000000000001</v>
      </c>
      <c r="AHK98">
        <v>158501</v>
      </c>
      <c r="AHL98">
        <v>0.76160000000000005</v>
      </c>
      <c r="AHM98">
        <v>5069.5</v>
      </c>
      <c r="AHN98">
        <v>0</v>
      </c>
      <c r="AHO98">
        <v>0</v>
      </c>
      <c r="AHP98">
        <v>0.08</v>
      </c>
      <c r="AHQ98">
        <v>0.05</v>
      </c>
      <c r="AHR98" s="1" t="s">
        <v>2734</v>
      </c>
      <c r="AHS98" s="1" t="s">
        <v>2734</v>
      </c>
      <c r="AHT98" s="1" t="s">
        <v>2734</v>
      </c>
      <c r="AHU98" s="1" t="s">
        <v>2734</v>
      </c>
      <c r="AHV98" s="1" t="s">
        <v>2734</v>
      </c>
      <c r="AHW98" s="1" t="s">
        <v>2734</v>
      </c>
      <c r="AHX98" s="1" t="s">
        <v>2734</v>
      </c>
      <c r="AHY98" s="1" t="s">
        <v>2734</v>
      </c>
      <c r="AHZ98" s="1" t="s">
        <v>2734</v>
      </c>
      <c r="AIA98" s="1" t="s">
        <v>2734</v>
      </c>
      <c r="AIB98" s="1" t="s">
        <v>2734</v>
      </c>
      <c r="AID98" s="1" t="s">
        <v>2734</v>
      </c>
      <c r="AIF98" s="1" t="s">
        <v>2734</v>
      </c>
      <c r="AIG98" s="1" t="s">
        <v>2734</v>
      </c>
      <c r="AIH98" s="1" t="s">
        <v>2734</v>
      </c>
      <c r="AII98" s="1" t="s">
        <v>2734</v>
      </c>
      <c r="AIL98" s="1" t="s">
        <v>2734</v>
      </c>
      <c r="AIM98" s="1" t="s">
        <v>2734</v>
      </c>
      <c r="AIN98" s="1" t="s">
        <v>2734</v>
      </c>
      <c r="AIO98" s="1" t="s">
        <v>2734</v>
      </c>
      <c r="AIP98" s="1" t="s">
        <v>2734</v>
      </c>
      <c r="AIQ98" s="1" t="s">
        <v>2734</v>
      </c>
      <c r="AIR98" s="1" t="s">
        <v>2734</v>
      </c>
      <c r="AIS98" s="1" t="s">
        <v>2734</v>
      </c>
      <c r="AIV98" s="1" t="s">
        <v>2734</v>
      </c>
      <c r="AIW98" s="1" t="s">
        <v>2734</v>
      </c>
      <c r="AIX98" s="1" t="s">
        <v>2734</v>
      </c>
      <c r="AIY98" s="1" t="s">
        <v>2734</v>
      </c>
      <c r="AIZ98" s="1" t="s">
        <v>2734</v>
      </c>
      <c r="AJA98" s="1" t="s">
        <v>2734</v>
      </c>
      <c r="AJB98" s="1" t="s">
        <v>2734</v>
      </c>
      <c r="AJC98" s="1" t="s">
        <v>2734</v>
      </c>
      <c r="AJD98" s="1" t="s">
        <v>2734</v>
      </c>
      <c r="AJE98" s="1" t="s">
        <v>2734</v>
      </c>
      <c r="AJF98" s="1" t="s">
        <v>2734</v>
      </c>
      <c r="AJG98" s="1" t="s">
        <v>2734</v>
      </c>
      <c r="AJH98" s="1" t="s">
        <v>2734</v>
      </c>
      <c r="AJI98" s="1" t="s">
        <v>2734</v>
      </c>
      <c r="AJJ98" s="1" t="s">
        <v>2734</v>
      </c>
      <c r="AJK98" s="1" t="s">
        <v>2734</v>
      </c>
      <c r="AJL98" s="1" t="s">
        <v>2734</v>
      </c>
      <c r="AJM98" s="1" t="s">
        <v>2734</v>
      </c>
      <c r="AJO98" s="1" t="s">
        <v>2734</v>
      </c>
      <c r="AJP98">
        <v>325.58999999999997</v>
      </c>
      <c r="AJQ98">
        <v>374999.9</v>
      </c>
      <c r="AJR98">
        <v>3125</v>
      </c>
      <c r="AJS98">
        <v>120000</v>
      </c>
      <c r="AJT98">
        <v>1</v>
      </c>
      <c r="AJU98" s="1" t="s">
        <v>2734</v>
      </c>
      <c r="AJV98">
        <v>100</v>
      </c>
      <c r="AJW98">
        <v>3.2</v>
      </c>
      <c r="AJX98" s="1" t="s">
        <v>2734</v>
      </c>
      <c r="AJY98" s="1" t="s">
        <v>2734</v>
      </c>
      <c r="AJZ98" s="1" t="s">
        <v>2734</v>
      </c>
      <c r="AKA98" s="1" t="s">
        <v>2734</v>
      </c>
      <c r="AKB98" s="1" t="s">
        <v>2734</v>
      </c>
      <c r="AKC98" s="1" t="s">
        <v>2734</v>
      </c>
      <c r="AKD98" s="1" t="s">
        <v>2734</v>
      </c>
      <c r="AKE98" s="1" t="s">
        <v>2734</v>
      </c>
      <c r="AKF98" s="1" t="s">
        <v>2734</v>
      </c>
      <c r="AKG98" s="1" t="s">
        <v>2734</v>
      </c>
      <c r="AKH98" s="1" t="s">
        <v>2734</v>
      </c>
      <c r="AKI98" s="1" t="s">
        <v>2734</v>
      </c>
      <c r="AKJ98" s="1" t="s">
        <v>2734</v>
      </c>
      <c r="AKK98" s="1" t="s">
        <v>2734</v>
      </c>
      <c r="AKL98" s="1" t="s">
        <v>2734</v>
      </c>
      <c r="AKM98" s="1" t="s">
        <v>2734</v>
      </c>
      <c r="AKN98" s="1" t="s">
        <v>2734</v>
      </c>
      <c r="AKO98" s="1" t="s">
        <v>2734</v>
      </c>
      <c r="AKP98" s="1" t="s">
        <v>2734</v>
      </c>
      <c r="AKQ98" s="1" t="s">
        <v>2734</v>
      </c>
      <c r="AKS98" s="1" t="s">
        <v>2734</v>
      </c>
      <c r="AKT98" s="1" t="s">
        <v>2734</v>
      </c>
      <c r="AKU98" s="1" t="s">
        <v>2734</v>
      </c>
      <c r="AKV98" s="1" t="s">
        <v>2734</v>
      </c>
      <c r="AKW98" s="1" t="s">
        <v>2734</v>
      </c>
      <c r="AKX98" s="1" t="s">
        <v>2734</v>
      </c>
      <c r="AKY98" s="1" t="s">
        <v>2734</v>
      </c>
      <c r="AKZ98" s="1" t="s">
        <v>2734</v>
      </c>
      <c r="ALA98" s="1" t="s">
        <v>2734</v>
      </c>
      <c r="ALC98" s="1" t="s">
        <v>2734</v>
      </c>
      <c r="ALD98" s="1" t="s">
        <v>2734</v>
      </c>
      <c r="ALE98" s="1" t="s">
        <v>2734</v>
      </c>
      <c r="ALF98" s="1" t="s">
        <v>2734</v>
      </c>
      <c r="ALG98" s="1" t="s">
        <v>2734</v>
      </c>
      <c r="ALH98" s="1" t="s">
        <v>2734</v>
      </c>
      <c r="ALI98" s="1" t="s">
        <v>2734</v>
      </c>
      <c r="ALJ98" s="1" t="s">
        <v>2734</v>
      </c>
      <c r="ALK98" s="1" t="s">
        <v>2734</v>
      </c>
      <c r="ALN98" s="1" t="s">
        <v>2734</v>
      </c>
      <c r="ALO98" s="1" t="s">
        <v>2734</v>
      </c>
      <c r="ALP98" s="1" t="s">
        <v>2734</v>
      </c>
      <c r="ALQ98" s="1" t="s">
        <v>2734</v>
      </c>
      <c r="ALR98" s="1" t="s">
        <v>2734</v>
      </c>
      <c r="ALS98" s="1" t="s">
        <v>2734</v>
      </c>
      <c r="ALT98" s="1" t="s">
        <v>2734</v>
      </c>
      <c r="ALU98" s="1" t="s">
        <v>2734</v>
      </c>
      <c r="ALV98" s="1" t="s">
        <v>2734</v>
      </c>
      <c r="ALW98" s="1" t="s">
        <v>2734</v>
      </c>
      <c r="ALX98">
        <v>6.83</v>
      </c>
      <c r="ALY98">
        <v>5425.16</v>
      </c>
      <c r="ALZ98">
        <v>1.33</v>
      </c>
      <c r="AMA98">
        <v>4079070</v>
      </c>
      <c r="AMB98">
        <v>1</v>
      </c>
      <c r="AMC98">
        <v>78664.3</v>
      </c>
      <c r="AMD98">
        <v>0</v>
      </c>
      <c r="AME98">
        <v>0</v>
      </c>
      <c r="AMF98">
        <v>0.01</v>
      </c>
      <c r="AMG98">
        <v>0.05</v>
      </c>
      <c r="AMH98">
        <v>273.16000000000003</v>
      </c>
      <c r="AMI98">
        <v>137.13</v>
      </c>
      <c r="AMJ98">
        <v>1.2014</v>
      </c>
      <c r="AMK98">
        <v>110592</v>
      </c>
      <c r="AML98">
        <v>0.96889999999999998</v>
      </c>
      <c r="AMM98">
        <v>847.4</v>
      </c>
      <c r="AMN98">
        <v>0.05</v>
      </c>
      <c r="AMO98">
        <v>4.03</v>
      </c>
      <c r="AMR98">
        <v>557.27</v>
      </c>
      <c r="AMS98">
        <v>5212.5600000000004</v>
      </c>
      <c r="AMT98">
        <v>8.2200000000000006</v>
      </c>
      <c r="AMU98">
        <v>634132</v>
      </c>
      <c r="AMV98">
        <v>1</v>
      </c>
      <c r="AMW98" s="1" t="s">
        <v>2734</v>
      </c>
      <c r="AMX98">
        <v>0.14000000000000001</v>
      </c>
      <c r="AMY98">
        <v>1.7</v>
      </c>
      <c r="ANB98" s="1" t="s">
        <v>2734</v>
      </c>
      <c r="ANC98" s="1" t="s">
        <v>2734</v>
      </c>
      <c r="AND98" s="1" t="s">
        <v>2734</v>
      </c>
      <c r="ANE98" s="1" t="s">
        <v>2734</v>
      </c>
      <c r="ANF98" s="1" t="s">
        <v>2734</v>
      </c>
      <c r="ANG98" s="1" t="s">
        <v>2734</v>
      </c>
      <c r="ANH98" s="1" t="s">
        <v>2734</v>
      </c>
      <c r="ANI98" s="1" t="s">
        <v>2734</v>
      </c>
      <c r="ANJ98" s="1" t="s">
        <v>2734</v>
      </c>
      <c r="ANK98" s="1" t="s">
        <v>2734</v>
      </c>
      <c r="ANL98" s="1" t="s">
        <v>2734</v>
      </c>
      <c r="ANM98" s="1" t="s">
        <v>2734</v>
      </c>
      <c r="ANN98" s="1" t="s">
        <v>2734</v>
      </c>
      <c r="ANO98" s="1" t="s">
        <v>2734</v>
      </c>
      <c r="ANP98" s="1" t="s">
        <v>2734</v>
      </c>
      <c r="ANQ98" s="1" t="s">
        <v>2734</v>
      </c>
      <c r="ANR98" s="1" t="s">
        <v>2734</v>
      </c>
      <c r="ANS98" s="1" t="s">
        <v>2734</v>
      </c>
      <c r="AOF98" s="1" t="s">
        <v>2734</v>
      </c>
      <c r="AOG98" s="1" t="s">
        <v>2734</v>
      </c>
      <c r="AOH98" s="1" t="s">
        <v>2734</v>
      </c>
      <c r="AOI98" s="1" t="s">
        <v>2734</v>
      </c>
      <c r="AOJ98" s="1" t="s">
        <v>2734</v>
      </c>
      <c r="AOK98" s="1" t="s">
        <v>2734</v>
      </c>
      <c r="AOL98" s="1" t="s">
        <v>2734</v>
      </c>
      <c r="AOM98" s="1" t="s">
        <v>2734</v>
      </c>
      <c r="AON98" s="1" t="s">
        <v>2734</v>
      </c>
      <c r="AOO98" s="1" t="s">
        <v>2734</v>
      </c>
      <c r="AOP98" s="1" t="s">
        <v>2734</v>
      </c>
      <c r="AOQ98" s="1" t="s">
        <v>2734</v>
      </c>
      <c r="AOR98" s="1" t="s">
        <v>2734</v>
      </c>
      <c r="AOS98" s="1" t="s">
        <v>2734</v>
      </c>
      <c r="AOT98" s="1" t="s">
        <v>2734</v>
      </c>
      <c r="AOU98" s="1" t="s">
        <v>2734</v>
      </c>
      <c r="AOV98" s="1" t="s">
        <v>2734</v>
      </c>
      <c r="AOW98" s="1" t="s">
        <v>2734</v>
      </c>
      <c r="AOX98" s="1" t="s">
        <v>2734</v>
      </c>
      <c r="AOY98" s="1" t="s">
        <v>2734</v>
      </c>
      <c r="AOZ98" s="1" t="s">
        <v>2734</v>
      </c>
      <c r="APA98" s="1" t="s">
        <v>2734</v>
      </c>
      <c r="APB98" s="1" t="s">
        <v>2734</v>
      </c>
      <c r="APC98" s="1" t="s">
        <v>2734</v>
      </c>
      <c r="APD98" s="1" t="s">
        <v>2734</v>
      </c>
      <c r="APE98" s="1" t="s">
        <v>2734</v>
      </c>
      <c r="APF98" s="1" t="s">
        <v>2734</v>
      </c>
      <c r="APG98" s="1" t="s">
        <v>2734</v>
      </c>
      <c r="API98" s="1" t="s">
        <v>2734</v>
      </c>
      <c r="APJ98" s="1" t="s">
        <v>2734</v>
      </c>
      <c r="APK98" s="1" t="s">
        <v>2734</v>
      </c>
      <c r="APL98" s="1" t="s">
        <v>2734</v>
      </c>
      <c r="APM98" s="1" t="s">
        <v>2734</v>
      </c>
      <c r="APN98" s="1" t="s">
        <v>2734</v>
      </c>
      <c r="APO98" s="1" t="s">
        <v>2734</v>
      </c>
      <c r="APP98" s="1" t="s">
        <v>2734</v>
      </c>
      <c r="APQ98" s="1" t="s">
        <v>2734</v>
      </c>
      <c r="APR98" s="1" t="s">
        <v>2734</v>
      </c>
      <c r="APS98" s="1" t="s">
        <v>2734</v>
      </c>
      <c r="APT98">
        <v>95.53</v>
      </c>
      <c r="APU98">
        <v>25698.75</v>
      </c>
      <c r="APV98">
        <v>1335</v>
      </c>
      <c r="APW98">
        <v>19250</v>
      </c>
      <c r="APX98">
        <v>1</v>
      </c>
      <c r="APY98" s="1" t="s">
        <v>2734</v>
      </c>
      <c r="APZ98">
        <v>0</v>
      </c>
      <c r="AQA98">
        <v>0</v>
      </c>
      <c r="AQD98" s="1" t="s">
        <v>2734</v>
      </c>
      <c r="AQE98" s="1" t="s">
        <v>2734</v>
      </c>
      <c r="AQF98" s="1" t="s">
        <v>2734</v>
      </c>
      <c r="AQG98" s="1" t="s">
        <v>2734</v>
      </c>
      <c r="AQH98" s="1" t="s">
        <v>2734</v>
      </c>
      <c r="AQI98" s="1" t="s">
        <v>2734</v>
      </c>
      <c r="AQJ98" s="1" t="s">
        <v>2734</v>
      </c>
      <c r="AQK98" s="1" t="s">
        <v>2734</v>
      </c>
      <c r="AQL98" s="1" t="s">
        <v>2734</v>
      </c>
      <c r="AQM98" s="1" t="s">
        <v>2734</v>
      </c>
      <c r="AQN98" s="1" t="s">
        <v>2734</v>
      </c>
      <c r="AQO98" s="1" t="s">
        <v>2734</v>
      </c>
      <c r="AQP98" s="1" t="s">
        <v>2734</v>
      </c>
      <c r="AQQ98" s="1" t="s">
        <v>2734</v>
      </c>
      <c r="AQR98" s="1" t="s">
        <v>2734</v>
      </c>
      <c r="AQS98" s="1" t="s">
        <v>2734</v>
      </c>
      <c r="AQT98" s="1" t="s">
        <v>2734</v>
      </c>
      <c r="AQU98" s="1" t="s">
        <v>2734</v>
      </c>
      <c r="AQX98" s="1" t="s">
        <v>2734</v>
      </c>
      <c r="AQY98" s="1" t="s">
        <v>2734</v>
      </c>
      <c r="AQZ98" s="1" t="s">
        <v>2734</v>
      </c>
      <c r="ARA98" s="1" t="s">
        <v>2734</v>
      </c>
      <c r="ARB98" s="1" t="s">
        <v>2734</v>
      </c>
      <c r="ARC98" s="1" t="s">
        <v>2734</v>
      </c>
      <c r="ARD98" s="1" t="s">
        <v>2734</v>
      </c>
      <c r="ARE98" s="1" t="s">
        <v>2734</v>
      </c>
      <c r="ARG98" s="1" t="s">
        <v>2734</v>
      </c>
      <c r="ARH98">
        <v>64.099999999999994</v>
      </c>
      <c r="ARI98">
        <v>73.14</v>
      </c>
      <c r="ARJ98">
        <v>0.99370000000000003</v>
      </c>
      <c r="ARK98">
        <v>4600</v>
      </c>
      <c r="ARL98">
        <v>6.25E-2</v>
      </c>
      <c r="ARM98">
        <v>611.29999999999995</v>
      </c>
      <c r="ARN98">
        <v>0.02</v>
      </c>
      <c r="ARO98">
        <v>1.57</v>
      </c>
      <c r="ARP98" s="1" t="s">
        <v>2734</v>
      </c>
      <c r="ARQ98">
        <v>0.03</v>
      </c>
      <c r="ARR98" s="1" t="s">
        <v>2734</v>
      </c>
      <c r="ARS98" s="1" t="s">
        <v>2734</v>
      </c>
      <c r="ART98" s="1" t="s">
        <v>2734</v>
      </c>
      <c r="ARU98" s="1" t="s">
        <v>2734</v>
      </c>
      <c r="ARV98" s="1" t="s">
        <v>2734</v>
      </c>
      <c r="ARW98" s="1" t="s">
        <v>2734</v>
      </c>
      <c r="ARX98" s="1" t="s">
        <v>2734</v>
      </c>
      <c r="ARY98" s="1" t="s">
        <v>2734</v>
      </c>
      <c r="ASA98" s="1" t="s">
        <v>2734</v>
      </c>
      <c r="ASB98">
        <v>106.56</v>
      </c>
      <c r="ASC98">
        <v>83.1</v>
      </c>
      <c r="ASD98">
        <v>0.9758</v>
      </c>
      <c r="ASE98">
        <v>27654</v>
      </c>
      <c r="ASF98">
        <v>0.32469999999999999</v>
      </c>
      <c r="ASG98">
        <v>761.7</v>
      </c>
      <c r="ASH98">
        <v>0.05</v>
      </c>
      <c r="ASI98">
        <v>4.66</v>
      </c>
      <c r="ASJ98" s="1" t="s">
        <v>2734</v>
      </c>
      <c r="ASK98">
        <v>0.12</v>
      </c>
      <c r="ASL98">
        <v>63.4</v>
      </c>
      <c r="ASM98">
        <v>9397.7999999999993</v>
      </c>
      <c r="ASN98">
        <v>1800</v>
      </c>
      <c r="ASO98">
        <v>5221</v>
      </c>
      <c r="ASP98">
        <v>1</v>
      </c>
      <c r="ASQ98" s="1" t="s">
        <v>2734</v>
      </c>
      <c r="ASR98">
        <v>0</v>
      </c>
      <c r="ASS98">
        <v>0</v>
      </c>
      <c r="ASV98" s="1" t="s">
        <v>2734</v>
      </c>
      <c r="ASW98" s="1" t="s">
        <v>2734</v>
      </c>
      <c r="ASX98" s="1" t="s">
        <v>2734</v>
      </c>
      <c r="ASY98" s="1" t="s">
        <v>2734</v>
      </c>
      <c r="ASZ98" s="1" t="s">
        <v>2734</v>
      </c>
      <c r="ATA98" s="1" t="s">
        <v>2734</v>
      </c>
      <c r="ATB98" s="1" t="s">
        <v>2734</v>
      </c>
      <c r="ATC98" s="1" t="s">
        <v>2734</v>
      </c>
      <c r="ATD98" s="1" t="s">
        <v>2734</v>
      </c>
      <c r="ATE98" s="1" t="s">
        <v>2734</v>
      </c>
      <c r="ATF98" s="1" t="s">
        <v>2734</v>
      </c>
      <c r="ATG98" s="1" t="s">
        <v>2734</v>
      </c>
      <c r="ATH98" s="1" t="s">
        <v>2734</v>
      </c>
      <c r="ATI98" s="1" t="s">
        <v>2734</v>
      </c>
      <c r="ATJ98" s="1" t="s">
        <v>2734</v>
      </c>
      <c r="ATK98" s="1" t="s">
        <v>2734</v>
      </c>
      <c r="ATL98" s="1" t="s">
        <v>2734</v>
      </c>
      <c r="ATM98" s="1" t="s">
        <v>2734</v>
      </c>
      <c r="ATO98" s="1" t="s">
        <v>2734</v>
      </c>
      <c r="ATP98" s="1" t="s">
        <v>2734</v>
      </c>
      <c r="ATQ98" s="1" t="s">
        <v>2734</v>
      </c>
      <c r="ATR98" s="1" t="s">
        <v>2734</v>
      </c>
      <c r="ATS98" s="1" t="s">
        <v>2734</v>
      </c>
      <c r="ATT98" s="1" t="s">
        <v>2734</v>
      </c>
      <c r="ATU98" s="1" t="s">
        <v>2734</v>
      </c>
      <c r="ATV98" s="1" t="s">
        <v>2734</v>
      </c>
      <c r="ATW98" s="1" t="s">
        <v>2734</v>
      </c>
      <c r="ATZ98" s="1" t="s">
        <v>2734</v>
      </c>
      <c r="AUA98" s="1" t="s">
        <v>2734</v>
      </c>
      <c r="AUB98" s="1" t="s">
        <v>2734</v>
      </c>
      <c r="AUC98" s="1" t="s">
        <v>2734</v>
      </c>
      <c r="AUD98" s="1" t="s">
        <v>2734</v>
      </c>
      <c r="AUE98" s="1" t="s">
        <v>2734</v>
      </c>
      <c r="AUF98" s="1" t="s">
        <v>2734</v>
      </c>
      <c r="AUG98" s="1" t="s">
        <v>2734</v>
      </c>
      <c r="AUH98" s="1" t="s">
        <v>2734</v>
      </c>
      <c r="AUI98" s="1" t="s">
        <v>2734</v>
      </c>
      <c r="AUJ98" s="1" t="s">
        <v>2734</v>
      </c>
      <c r="AUK98" s="1" t="s">
        <v>2734</v>
      </c>
      <c r="AUL98" s="1" t="s">
        <v>2734</v>
      </c>
      <c r="AUM98" s="1" t="s">
        <v>2734</v>
      </c>
      <c r="AUN98" s="1" t="s">
        <v>2734</v>
      </c>
      <c r="AUO98" s="1" t="s">
        <v>2734</v>
      </c>
      <c r="AUP98" s="1" t="s">
        <v>2734</v>
      </c>
      <c r="AUQ98" s="1" t="s">
        <v>2734</v>
      </c>
      <c r="AUR98" s="1" t="s">
        <v>2734</v>
      </c>
      <c r="AUS98" s="1" t="s">
        <v>2734</v>
      </c>
      <c r="AUT98">
        <v>77.86</v>
      </c>
      <c r="AUU98">
        <v>33710.68</v>
      </c>
      <c r="AUV98">
        <v>4.5438999999999998</v>
      </c>
      <c r="AUW98">
        <v>6063073</v>
      </c>
      <c r="AUX98">
        <v>0.81720000000000004</v>
      </c>
      <c r="AUY98">
        <v>318918</v>
      </c>
      <c r="AUZ98">
        <v>0.28999999999999998</v>
      </c>
      <c r="AVA98">
        <v>6.47</v>
      </c>
      <c r="AVB98">
        <v>7.0000000000000007E-2</v>
      </c>
      <c r="AVC98">
        <v>0.28000000000000003</v>
      </c>
      <c r="AVD98" s="1" t="s">
        <v>2734</v>
      </c>
      <c r="AVE98" s="1" t="s">
        <v>2734</v>
      </c>
      <c r="AVF98" s="1" t="s">
        <v>2734</v>
      </c>
      <c r="AVG98" s="1" t="s">
        <v>2734</v>
      </c>
      <c r="AVH98" s="1" t="s">
        <v>2734</v>
      </c>
      <c r="AVI98" s="1" t="s">
        <v>2734</v>
      </c>
      <c r="AVJ98" s="1" t="s">
        <v>2734</v>
      </c>
      <c r="AVK98" s="1" t="s">
        <v>2734</v>
      </c>
      <c r="AVL98" s="1" t="s">
        <v>2734</v>
      </c>
      <c r="AVM98" s="1" t="s">
        <v>2734</v>
      </c>
      <c r="AVN98" s="1" t="s">
        <v>2734</v>
      </c>
      <c r="AVO98" s="1" t="s">
        <v>2734</v>
      </c>
      <c r="AVP98" s="1" t="s">
        <v>2734</v>
      </c>
      <c r="AVQ98" s="1" t="s">
        <v>2734</v>
      </c>
      <c r="AVR98" s="1" t="s">
        <v>2734</v>
      </c>
      <c r="AVS98" s="1" t="s">
        <v>2734</v>
      </c>
      <c r="AVT98" s="1" t="s">
        <v>2734</v>
      </c>
      <c r="AVU98" s="1" t="s">
        <v>2734</v>
      </c>
      <c r="AVX98">
        <v>40.880000000000003</v>
      </c>
      <c r="AVY98">
        <v>198.12</v>
      </c>
      <c r="AVZ98">
        <v>15.85</v>
      </c>
      <c r="AWA98">
        <v>12500</v>
      </c>
      <c r="AWB98">
        <v>1</v>
      </c>
      <c r="AWC98">
        <v>152.80000000000001</v>
      </c>
      <c r="AWD98">
        <v>0.36</v>
      </c>
      <c r="AWE98">
        <v>2.27</v>
      </c>
      <c r="AWF98">
        <v>0.71</v>
      </c>
      <c r="AWG98">
        <v>2.04</v>
      </c>
      <c r="AWH98">
        <v>332.29</v>
      </c>
      <c r="AWI98">
        <v>55305.54</v>
      </c>
      <c r="AWJ98">
        <v>13.5326</v>
      </c>
      <c r="AWK98">
        <v>4001850</v>
      </c>
      <c r="AWL98">
        <v>0.97919999999999996</v>
      </c>
      <c r="AWM98">
        <v>316196.5</v>
      </c>
      <c r="AWN98">
        <v>0.73</v>
      </c>
      <c r="AWO98">
        <v>5.43</v>
      </c>
      <c r="AWP98">
        <v>0.08</v>
      </c>
      <c r="AWQ98">
        <v>1.32</v>
      </c>
      <c r="AWR98" s="1" t="s">
        <v>2734</v>
      </c>
      <c r="AWS98" s="1" t="s">
        <v>2734</v>
      </c>
      <c r="AWT98" s="1" t="s">
        <v>2734</v>
      </c>
      <c r="AWU98" s="1" t="s">
        <v>2734</v>
      </c>
      <c r="AWV98" s="1" t="s">
        <v>2734</v>
      </c>
      <c r="AWW98" s="1" t="s">
        <v>2734</v>
      </c>
      <c r="AWX98" s="1" t="s">
        <v>2734</v>
      </c>
      <c r="AWY98" s="1" t="s">
        <v>2734</v>
      </c>
      <c r="AXA98" s="1" t="s">
        <v>2734</v>
      </c>
      <c r="AXB98" s="1" t="s">
        <v>2734</v>
      </c>
      <c r="AXC98" s="1" t="s">
        <v>2734</v>
      </c>
      <c r="AXD98" s="1" t="s">
        <v>2734</v>
      </c>
      <c r="AXE98" s="1" t="s">
        <v>2734</v>
      </c>
      <c r="AXF98" s="1" t="s">
        <v>2734</v>
      </c>
      <c r="AXG98" s="1" t="s">
        <v>2734</v>
      </c>
      <c r="AXH98" s="1" t="s">
        <v>2734</v>
      </c>
      <c r="AXI98" s="1" t="s">
        <v>2734</v>
      </c>
      <c r="AXK98" s="1" t="s">
        <v>2734</v>
      </c>
      <c r="AXL98" s="1" t="s">
        <v>2734</v>
      </c>
      <c r="AXM98" s="1" t="s">
        <v>2734</v>
      </c>
      <c r="AXN98" s="1" t="s">
        <v>2734</v>
      </c>
      <c r="AXO98" s="1" t="s">
        <v>2734</v>
      </c>
      <c r="AXP98" s="1" t="s">
        <v>2734</v>
      </c>
      <c r="AXQ98" s="1" t="s">
        <v>2734</v>
      </c>
      <c r="AXR98" s="1" t="s">
        <v>2734</v>
      </c>
      <c r="AXS98" s="1" t="s">
        <v>2734</v>
      </c>
      <c r="AXV98" s="1" t="s">
        <v>2734</v>
      </c>
      <c r="AXW98" s="1" t="s">
        <v>2734</v>
      </c>
      <c r="AXX98" s="1" t="s">
        <v>2734</v>
      </c>
      <c r="AXY98" s="1" t="s">
        <v>2734</v>
      </c>
      <c r="AXZ98" s="1" t="s">
        <v>2734</v>
      </c>
      <c r="AYA98" s="1" t="s">
        <v>2734</v>
      </c>
      <c r="AYB98" s="1" t="s">
        <v>2734</v>
      </c>
      <c r="AYC98" s="1" t="s">
        <v>2734</v>
      </c>
      <c r="AYD98" s="1" t="s">
        <v>2734</v>
      </c>
      <c r="AYE98" s="1" t="s">
        <v>2734</v>
      </c>
      <c r="AYF98" s="1" t="s">
        <v>2734</v>
      </c>
      <c r="AYG98" s="1" t="s">
        <v>2734</v>
      </c>
      <c r="AYH98" s="1" t="s">
        <v>2734</v>
      </c>
      <c r="AYI98" s="1" t="s">
        <v>2734</v>
      </c>
      <c r="AYJ98" s="1" t="s">
        <v>2734</v>
      </c>
      <c r="AYK98" s="1" t="s">
        <v>2734</v>
      </c>
      <c r="AYL98" s="1" t="s">
        <v>2734</v>
      </c>
      <c r="AYM98" s="1" t="s">
        <v>2734</v>
      </c>
      <c r="AYP98" s="1" t="s">
        <v>2734</v>
      </c>
      <c r="AYQ98" s="1" t="s">
        <v>2734</v>
      </c>
      <c r="AYR98" s="1" t="s">
        <v>2734</v>
      </c>
      <c r="AYS98" s="1" t="s">
        <v>2734</v>
      </c>
      <c r="AYT98" s="1" t="s">
        <v>2734</v>
      </c>
      <c r="AYU98" s="1" t="s">
        <v>2734</v>
      </c>
      <c r="AYV98" s="1" t="s">
        <v>2734</v>
      </c>
      <c r="AYW98" s="1" t="s">
        <v>2734</v>
      </c>
      <c r="AYX98" s="1" t="s">
        <v>2734</v>
      </c>
      <c r="AYY98" s="1" t="s">
        <v>2734</v>
      </c>
      <c r="AYZ98">
        <v>149.08000000000001</v>
      </c>
      <c r="AZA98">
        <v>757.14</v>
      </c>
      <c r="AZB98">
        <v>4.68</v>
      </c>
      <c r="AZC98">
        <v>161782</v>
      </c>
      <c r="AZD98">
        <v>1</v>
      </c>
      <c r="AZE98">
        <v>4367.3</v>
      </c>
      <c r="AZF98">
        <v>0.2</v>
      </c>
      <c r="AZG98">
        <v>4.2699999999999996</v>
      </c>
      <c r="AZH98">
        <v>0.04</v>
      </c>
      <c r="AZI98">
        <v>0.64</v>
      </c>
      <c r="AZJ98">
        <v>376.23</v>
      </c>
      <c r="AZK98">
        <v>530.24</v>
      </c>
      <c r="AZL98">
        <v>20.6</v>
      </c>
      <c r="AZM98">
        <v>25740</v>
      </c>
      <c r="AZN98">
        <v>1</v>
      </c>
      <c r="AZO98">
        <v>189.1</v>
      </c>
      <c r="AZP98">
        <v>0.14000000000000001</v>
      </c>
      <c r="AZQ98">
        <v>0.68</v>
      </c>
      <c r="AZR98">
        <v>0.65</v>
      </c>
      <c r="AZS98">
        <v>1.67</v>
      </c>
      <c r="AZT98" s="1" t="s">
        <v>2734</v>
      </c>
      <c r="AZU98" s="1" t="s">
        <v>2734</v>
      </c>
      <c r="AZV98" s="1" t="s">
        <v>2734</v>
      </c>
      <c r="AZW98" s="1" t="s">
        <v>2734</v>
      </c>
      <c r="AZX98" s="1" t="s">
        <v>2734</v>
      </c>
      <c r="AZY98" s="1" t="s">
        <v>2734</v>
      </c>
      <c r="AZZ98" s="1" t="s">
        <v>2734</v>
      </c>
      <c r="BAA98" s="1" t="s">
        <v>2734</v>
      </c>
      <c r="BAB98" s="1" t="s">
        <v>2734</v>
      </c>
      <c r="BAC98" s="1" t="s">
        <v>2734</v>
      </c>
      <c r="BAD98">
        <v>2069.83</v>
      </c>
      <c r="BAE98">
        <v>1705.41</v>
      </c>
      <c r="BAF98">
        <v>3.96</v>
      </c>
      <c r="BAG98">
        <v>430660</v>
      </c>
      <c r="BAH98">
        <v>1</v>
      </c>
      <c r="BAI98">
        <v>20709.7</v>
      </c>
      <c r="BAJ98">
        <v>0.1</v>
      </c>
      <c r="BAK98">
        <v>2.5299999999999998</v>
      </c>
      <c r="BAL98">
        <v>0.02</v>
      </c>
      <c r="BAM98">
        <v>0.16</v>
      </c>
      <c r="BAN98">
        <v>179.32</v>
      </c>
      <c r="BAO98">
        <v>239.69</v>
      </c>
      <c r="BAP98">
        <v>5.0999999999999996</v>
      </c>
      <c r="BAQ98">
        <v>46998</v>
      </c>
      <c r="BAR98">
        <v>1</v>
      </c>
      <c r="BAS98" s="1" t="s">
        <v>2734</v>
      </c>
      <c r="BAT98">
        <v>0.06</v>
      </c>
      <c r="BAU98">
        <v>1.18</v>
      </c>
      <c r="BAV98" s="1" t="s">
        <v>2734</v>
      </c>
      <c r="BAW98" s="1" t="s">
        <v>2734</v>
      </c>
      <c r="BAX98" s="1" t="s">
        <v>2734</v>
      </c>
      <c r="BAY98" s="1" t="s">
        <v>2734</v>
      </c>
      <c r="BAZ98" s="1" t="s">
        <v>2734</v>
      </c>
      <c r="BBA98" s="1" t="s">
        <v>2734</v>
      </c>
      <c r="BBB98" s="1" t="s">
        <v>2734</v>
      </c>
      <c r="BBC98" s="1" t="s">
        <v>2734</v>
      </c>
      <c r="BBD98" s="1" t="s">
        <v>2734</v>
      </c>
      <c r="BBE98" s="1" t="s">
        <v>2734</v>
      </c>
      <c r="BBF98" s="1" t="s">
        <v>2734</v>
      </c>
      <c r="BBG98" s="1" t="s">
        <v>2734</v>
      </c>
      <c r="BBH98" s="1" t="s">
        <v>2734</v>
      </c>
      <c r="BBI98" s="1" t="s">
        <v>2734</v>
      </c>
      <c r="BBJ98" s="1" t="s">
        <v>2734</v>
      </c>
      <c r="BBK98" s="1" t="s">
        <v>2734</v>
      </c>
      <c r="BBL98" s="1" t="s">
        <v>2734</v>
      </c>
      <c r="BBM98" s="1" t="s">
        <v>2734</v>
      </c>
      <c r="BBN98" s="1" t="s">
        <v>2734</v>
      </c>
      <c r="BBO98" s="1" t="s">
        <v>2734</v>
      </c>
      <c r="BBQ98" s="1" t="s">
        <v>2734</v>
      </c>
      <c r="BBR98" s="1" t="s">
        <v>2734</v>
      </c>
      <c r="BBS98" s="1" t="s">
        <v>2734</v>
      </c>
      <c r="BBT98" s="1" t="s">
        <v>2734</v>
      </c>
      <c r="BBU98" s="1" t="s">
        <v>2734</v>
      </c>
      <c r="BBV98" s="1" t="s">
        <v>2734</v>
      </c>
      <c r="BBW98" s="1" t="s">
        <v>2734</v>
      </c>
      <c r="BBX98" s="1" t="s">
        <v>2734</v>
      </c>
      <c r="BBY98" s="1" t="s">
        <v>2734</v>
      </c>
      <c r="BCA98" s="1" t="s">
        <v>2734</v>
      </c>
      <c r="BCB98" s="1" t="s">
        <v>2734</v>
      </c>
      <c r="BCC98" s="1" t="s">
        <v>2734</v>
      </c>
      <c r="BCD98" s="1" t="s">
        <v>2734</v>
      </c>
      <c r="BCE98" s="1" t="s">
        <v>2734</v>
      </c>
      <c r="BCF98" s="1" t="s">
        <v>2734</v>
      </c>
      <c r="BCG98" s="1" t="s">
        <v>2734</v>
      </c>
      <c r="BCH98" s="1" t="s">
        <v>2734</v>
      </c>
      <c r="BCI98" s="1" t="s">
        <v>2734</v>
      </c>
      <c r="BCL98" s="1" t="s">
        <v>2734</v>
      </c>
      <c r="BCM98" s="1" t="s">
        <v>2734</v>
      </c>
      <c r="BCN98" s="1" t="s">
        <v>2734</v>
      </c>
      <c r="BCO98" s="1" t="s">
        <v>2734</v>
      </c>
      <c r="BCP98" s="1" t="s">
        <v>2734</v>
      </c>
      <c r="BCQ98" s="1" t="s">
        <v>2734</v>
      </c>
      <c r="BCR98" s="1" t="s">
        <v>2734</v>
      </c>
      <c r="BCS98" s="1" t="s">
        <v>2734</v>
      </c>
      <c r="BCV98" s="1" t="s">
        <v>2734</v>
      </c>
      <c r="BCW98" s="1" t="s">
        <v>2734</v>
      </c>
      <c r="BCX98" s="1" t="s">
        <v>2734</v>
      </c>
      <c r="BCY98" s="1" t="s">
        <v>2734</v>
      </c>
      <c r="BCZ98" s="1" t="s">
        <v>2734</v>
      </c>
      <c r="BDA98" s="1" t="s">
        <v>2734</v>
      </c>
      <c r="BDB98" s="1" t="s">
        <v>2734</v>
      </c>
      <c r="BDC98" s="1" t="s">
        <v>2734</v>
      </c>
      <c r="BDE98" s="1" t="s">
        <v>2734</v>
      </c>
      <c r="BDF98" s="1" t="s">
        <v>2734</v>
      </c>
      <c r="BDG98" s="1" t="s">
        <v>2734</v>
      </c>
      <c r="BDH98" s="1" t="s">
        <v>2734</v>
      </c>
      <c r="BDI98" s="1" t="s">
        <v>2734</v>
      </c>
      <c r="BDJ98" s="1" t="s">
        <v>2734</v>
      </c>
      <c r="BDK98" s="1" t="s">
        <v>2734</v>
      </c>
      <c r="BDL98" s="1" t="s">
        <v>2734</v>
      </c>
      <c r="BDM98" s="1" t="s">
        <v>2734</v>
      </c>
      <c r="BDO98" s="1" t="s">
        <v>2734</v>
      </c>
      <c r="BDZ98" s="1" t="s">
        <v>2734</v>
      </c>
      <c r="BEA98" s="1" t="s">
        <v>2734</v>
      </c>
      <c r="BEB98" s="1" t="s">
        <v>2734</v>
      </c>
      <c r="BEC98" s="1" t="s">
        <v>2734</v>
      </c>
      <c r="BED98" s="1" t="s">
        <v>2734</v>
      </c>
      <c r="BEE98" s="1" t="s">
        <v>2734</v>
      </c>
      <c r="BEF98" s="1" t="s">
        <v>2734</v>
      </c>
      <c r="BEG98" s="1" t="s">
        <v>2734</v>
      </c>
      <c r="BEJ98" s="1" t="s">
        <v>2734</v>
      </c>
      <c r="BEK98" s="1" t="s">
        <v>2734</v>
      </c>
      <c r="BEL98" s="1" t="s">
        <v>2734</v>
      </c>
      <c r="BEM98" s="1" t="s">
        <v>2734</v>
      </c>
      <c r="BEN98" s="1" t="s">
        <v>2734</v>
      </c>
      <c r="BEO98" s="1" t="s">
        <v>2734</v>
      </c>
      <c r="BEP98" s="1" t="s">
        <v>2734</v>
      </c>
      <c r="BEQ98" s="1" t="s">
        <v>2734</v>
      </c>
      <c r="BES98" s="1" t="s">
        <v>2734</v>
      </c>
    </row>
    <row r="99" spans="1:1501" x14ac:dyDescent="0.25">
      <c r="A99" s="2">
        <v>37895</v>
      </c>
      <c r="B99">
        <v>97.8</v>
      </c>
      <c r="C99">
        <v>936.8</v>
      </c>
      <c r="D99">
        <v>0.9</v>
      </c>
      <c r="E99">
        <v>1040885</v>
      </c>
      <c r="F99">
        <v>1</v>
      </c>
      <c r="G99" s="1" t="s">
        <v>2734</v>
      </c>
      <c r="H99">
        <v>0</v>
      </c>
      <c r="I99">
        <v>0</v>
      </c>
      <c r="J99" s="1" t="s">
        <v>2734</v>
      </c>
      <c r="K99" s="1" t="s">
        <v>2734</v>
      </c>
      <c r="L99">
        <v>68.67</v>
      </c>
      <c r="M99">
        <v>9.51</v>
      </c>
      <c r="N99">
        <v>0.1</v>
      </c>
      <c r="O99">
        <v>92295</v>
      </c>
      <c r="P99">
        <v>1</v>
      </c>
      <c r="Q99">
        <v>1671.8</v>
      </c>
      <c r="R99">
        <v>0</v>
      </c>
      <c r="S99">
        <v>0</v>
      </c>
      <c r="V99" s="1" t="s">
        <v>2734</v>
      </c>
      <c r="W99" s="1" t="s">
        <v>2734</v>
      </c>
      <c r="X99" s="1" t="s">
        <v>2734</v>
      </c>
      <c r="Y99" s="1" t="s">
        <v>2734</v>
      </c>
      <c r="Z99" s="1" t="s">
        <v>2734</v>
      </c>
      <c r="AA99" s="1" t="s">
        <v>2734</v>
      </c>
      <c r="AB99" s="1" t="s">
        <v>2734</v>
      </c>
      <c r="AC99" s="1" t="s">
        <v>2734</v>
      </c>
      <c r="AD99" s="1" t="s">
        <v>2734</v>
      </c>
      <c r="AE99" s="1" t="s">
        <v>2734</v>
      </c>
      <c r="AF99">
        <v>50.96</v>
      </c>
      <c r="AG99">
        <v>361.76</v>
      </c>
      <c r="AH99">
        <v>0.503</v>
      </c>
      <c r="AI99">
        <v>719210</v>
      </c>
      <c r="AJ99">
        <v>1</v>
      </c>
      <c r="AK99">
        <v>33807.1</v>
      </c>
      <c r="AL99">
        <v>0.01</v>
      </c>
      <c r="AM99">
        <v>1.99</v>
      </c>
      <c r="AN99">
        <v>0.01</v>
      </c>
      <c r="AO99">
        <v>0.06</v>
      </c>
      <c r="AP99" s="1" t="s">
        <v>2734</v>
      </c>
      <c r="AQ99" s="1" t="s">
        <v>2734</v>
      </c>
      <c r="AR99" s="1" t="s">
        <v>2734</v>
      </c>
      <c r="AS99" s="1" t="s">
        <v>2734</v>
      </c>
      <c r="AT99" s="1" t="s">
        <v>2734</v>
      </c>
      <c r="AU99" s="1" t="s">
        <v>2734</v>
      </c>
      <c r="AV99" s="1" t="s">
        <v>2734</v>
      </c>
      <c r="AW99" s="1" t="s">
        <v>2734</v>
      </c>
      <c r="AX99" s="1" t="s">
        <v>2734</v>
      </c>
      <c r="AY99" s="1" t="s">
        <v>2734</v>
      </c>
      <c r="AZ99">
        <v>151.05000000000001</v>
      </c>
      <c r="BA99">
        <v>148.38</v>
      </c>
      <c r="BB99">
        <v>2.87</v>
      </c>
      <c r="BC99">
        <v>51700</v>
      </c>
      <c r="BD99">
        <v>1</v>
      </c>
      <c r="BE99">
        <v>773.7</v>
      </c>
      <c r="BF99">
        <v>0</v>
      </c>
      <c r="BG99">
        <v>0</v>
      </c>
      <c r="BJ99" s="1" t="s">
        <v>2734</v>
      </c>
      <c r="BK99" s="1" t="s">
        <v>2734</v>
      </c>
      <c r="BL99" s="1" t="s">
        <v>2734</v>
      </c>
      <c r="BM99" s="1" t="s">
        <v>2734</v>
      </c>
      <c r="BN99" s="1" t="s">
        <v>2734</v>
      </c>
      <c r="BO99" s="1" t="s">
        <v>2734</v>
      </c>
      <c r="BP99" s="1" t="s">
        <v>2734</v>
      </c>
      <c r="BQ99" s="1" t="s">
        <v>2734</v>
      </c>
      <c r="BR99" s="1" t="s">
        <v>2734</v>
      </c>
      <c r="BS99" s="1" t="s">
        <v>2734</v>
      </c>
      <c r="BT99" s="1" t="s">
        <v>2734</v>
      </c>
      <c r="BU99" s="1" t="s">
        <v>2734</v>
      </c>
      <c r="BV99" s="1" t="s">
        <v>2734</v>
      </c>
      <c r="BW99" s="1" t="s">
        <v>2734</v>
      </c>
      <c r="BX99" s="1" t="s">
        <v>2734</v>
      </c>
      <c r="BY99" s="1" t="s">
        <v>2734</v>
      </c>
      <c r="BZ99" s="1" t="s">
        <v>2734</v>
      </c>
      <c r="CA99" s="1" t="s">
        <v>2734</v>
      </c>
      <c r="CC99" s="1" t="s">
        <v>2734</v>
      </c>
      <c r="CD99">
        <v>71.69</v>
      </c>
      <c r="CE99">
        <v>144.35</v>
      </c>
      <c r="CF99">
        <v>3.6579000000000002</v>
      </c>
      <c r="CG99">
        <v>92235</v>
      </c>
      <c r="CH99">
        <v>2.3372999999999999</v>
      </c>
      <c r="CI99">
        <v>2900.6</v>
      </c>
      <c r="CJ99">
        <v>0.05</v>
      </c>
      <c r="CK99">
        <v>1.41</v>
      </c>
      <c r="CL99">
        <v>0.03</v>
      </c>
      <c r="CM99">
        <v>7.0000000000000007E-2</v>
      </c>
      <c r="CN99" s="1" t="s">
        <v>2734</v>
      </c>
      <c r="CO99" s="1" t="s">
        <v>2734</v>
      </c>
      <c r="CP99" s="1" t="s">
        <v>2734</v>
      </c>
      <c r="CQ99" s="1" t="s">
        <v>2734</v>
      </c>
      <c r="CR99" s="1" t="s">
        <v>2734</v>
      </c>
      <c r="CS99" s="1" t="s">
        <v>2734</v>
      </c>
      <c r="CT99" s="1" t="s">
        <v>2734</v>
      </c>
      <c r="CU99" s="1" t="s">
        <v>2734</v>
      </c>
      <c r="CX99" s="1" t="s">
        <v>2734</v>
      </c>
      <c r="CY99" s="1" t="s">
        <v>2734</v>
      </c>
      <c r="CZ99" s="1" t="s">
        <v>2734</v>
      </c>
      <c r="DA99" s="1" t="s">
        <v>2734</v>
      </c>
      <c r="DB99" s="1" t="s">
        <v>2734</v>
      </c>
      <c r="DC99" s="1" t="s">
        <v>2734</v>
      </c>
      <c r="DD99" s="1" t="s">
        <v>2734</v>
      </c>
      <c r="DE99" s="1" t="s">
        <v>2734</v>
      </c>
      <c r="DH99">
        <v>35.69</v>
      </c>
      <c r="DI99">
        <v>24.1</v>
      </c>
      <c r="DJ99">
        <v>2.41</v>
      </c>
      <c r="DK99">
        <v>10000</v>
      </c>
      <c r="DL99">
        <v>1</v>
      </c>
      <c r="DM99">
        <v>180.2</v>
      </c>
      <c r="DN99">
        <v>0</v>
      </c>
      <c r="DO99">
        <v>0</v>
      </c>
      <c r="DP99" s="1" t="s">
        <v>2734</v>
      </c>
      <c r="DQ99" s="1" t="s">
        <v>2734</v>
      </c>
      <c r="DR99">
        <v>148.88999999999999</v>
      </c>
      <c r="DS99">
        <v>737</v>
      </c>
      <c r="DT99">
        <v>335</v>
      </c>
      <c r="DU99">
        <v>2200</v>
      </c>
      <c r="DV99">
        <v>1</v>
      </c>
      <c r="DW99" s="1" t="s">
        <v>2734</v>
      </c>
      <c r="DX99">
        <v>0</v>
      </c>
      <c r="DY99">
        <v>0</v>
      </c>
      <c r="EB99">
        <v>91.18</v>
      </c>
      <c r="EC99">
        <v>38.67</v>
      </c>
      <c r="ED99">
        <v>2.2749999999999999</v>
      </c>
      <c r="EE99">
        <v>17000</v>
      </c>
      <c r="EF99">
        <v>1</v>
      </c>
      <c r="EG99">
        <v>245.3</v>
      </c>
      <c r="EH99">
        <v>0.08</v>
      </c>
      <c r="EI99">
        <v>3.52</v>
      </c>
      <c r="EJ99" s="1" t="s">
        <v>2734</v>
      </c>
      <c r="EK99">
        <v>0.21</v>
      </c>
      <c r="EL99">
        <v>172.45</v>
      </c>
      <c r="EM99">
        <v>344.67</v>
      </c>
      <c r="EN99">
        <v>0.9</v>
      </c>
      <c r="EO99">
        <v>204555</v>
      </c>
      <c r="EP99">
        <v>0.53259999999999996</v>
      </c>
      <c r="EQ99">
        <v>10074.700000000001</v>
      </c>
      <c r="ER99">
        <v>0.03</v>
      </c>
      <c r="ES99">
        <v>3.09</v>
      </c>
      <c r="ET99">
        <v>0.16</v>
      </c>
      <c r="EU99">
        <v>0.05</v>
      </c>
      <c r="EV99">
        <v>474.6</v>
      </c>
      <c r="EW99">
        <v>257.99</v>
      </c>
      <c r="EX99">
        <v>3.7</v>
      </c>
      <c r="EY99">
        <v>62618</v>
      </c>
      <c r="EZ99">
        <v>0.89739999999999998</v>
      </c>
      <c r="FA99">
        <v>716.9</v>
      </c>
      <c r="FB99">
        <v>0</v>
      </c>
      <c r="FC99">
        <v>0</v>
      </c>
      <c r="FD99" s="1" t="s">
        <v>2734</v>
      </c>
      <c r="FE99">
        <v>-0.01</v>
      </c>
      <c r="FF99">
        <v>285.20999999999998</v>
      </c>
      <c r="FG99">
        <v>487.34</v>
      </c>
      <c r="FH99">
        <v>2.81</v>
      </c>
      <c r="FI99">
        <v>173430</v>
      </c>
      <c r="FJ99">
        <v>1</v>
      </c>
      <c r="FK99" s="1" t="s">
        <v>2734</v>
      </c>
      <c r="FL99">
        <v>0.08</v>
      </c>
      <c r="FM99">
        <v>2.76</v>
      </c>
      <c r="FP99">
        <v>107.61</v>
      </c>
      <c r="FQ99">
        <v>15.06</v>
      </c>
      <c r="FR99">
        <v>0.99</v>
      </c>
      <c r="FS99">
        <v>15211</v>
      </c>
      <c r="FT99">
        <v>1</v>
      </c>
      <c r="FU99" s="1" t="s">
        <v>2734</v>
      </c>
      <c r="FV99">
        <v>0</v>
      </c>
      <c r="FW99">
        <v>0</v>
      </c>
      <c r="FZ99">
        <v>110.44</v>
      </c>
      <c r="GA99">
        <v>4.83</v>
      </c>
      <c r="GB99">
        <v>1</v>
      </c>
      <c r="GC99">
        <v>4806</v>
      </c>
      <c r="GD99">
        <v>1</v>
      </c>
      <c r="GE99" s="1" t="s">
        <v>2734</v>
      </c>
      <c r="GF99">
        <v>0</v>
      </c>
      <c r="GG99">
        <v>0</v>
      </c>
      <c r="GJ99" s="1" t="s">
        <v>2734</v>
      </c>
      <c r="GK99" s="1" t="s">
        <v>2734</v>
      </c>
      <c r="GL99" s="1" t="s">
        <v>2734</v>
      </c>
      <c r="GM99" s="1" t="s">
        <v>2734</v>
      </c>
      <c r="GN99" s="1" t="s">
        <v>2734</v>
      </c>
      <c r="GO99" s="1" t="s">
        <v>2734</v>
      </c>
      <c r="GP99" s="1" t="s">
        <v>2734</v>
      </c>
      <c r="GQ99" s="1" t="s">
        <v>2734</v>
      </c>
      <c r="GR99" s="1" t="s">
        <v>2734</v>
      </c>
      <c r="GS99" s="1" t="s">
        <v>2734</v>
      </c>
      <c r="GT99">
        <v>94.77</v>
      </c>
      <c r="GU99">
        <v>64.31</v>
      </c>
      <c r="GV99">
        <v>1.36</v>
      </c>
      <c r="GW99">
        <v>47288</v>
      </c>
      <c r="GX99">
        <v>1</v>
      </c>
      <c r="GY99" s="1" t="s">
        <v>2734</v>
      </c>
      <c r="GZ99">
        <v>0</v>
      </c>
      <c r="HA99">
        <v>0</v>
      </c>
      <c r="HD99" s="1" t="s">
        <v>2734</v>
      </c>
      <c r="HE99" s="1" t="s">
        <v>2734</v>
      </c>
      <c r="HF99" s="1" t="s">
        <v>2734</v>
      </c>
      <c r="HG99" s="1" t="s">
        <v>2734</v>
      </c>
      <c r="HH99" s="1" t="s">
        <v>2734</v>
      </c>
      <c r="HI99" s="1" t="s">
        <v>2734</v>
      </c>
      <c r="HJ99" s="1" t="s">
        <v>2734</v>
      </c>
      <c r="HK99" s="1" t="s">
        <v>2734</v>
      </c>
      <c r="HL99" s="1" t="s">
        <v>2734</v>
      </c>
      <c r="HM99" s="1" t="s">
        <v>2734</v>
      </c>
      <c r="HN99" s="1" t="s">
        <v>2734</v>
      </c>
      <c r="HO99" s="1" t="s">
        <v>2734</v>
      </c>
      <c r="HP99" s="1" t="s">
        <v>2734</v>
      </c>
      <c r="HQ99" s="1" t="s">
        <v>2734</v>
      </c>
      <c r="HR99" s="1" t="s">
        <v>2734</v>
      </c>
      <c r="HS99" s="1" t="s">
        <v>2734</v>
      </c>
      <c r="HT99" s="1" t="s">
        <v>2734</v>
      </c>
      <c r="HU99" s="1" t="s">
        <v>2734</v>
      </c>
      <c r="HV99" s="1" t="s">
        <v>2734</v>
      </c>
      <c r="HW99" s="1" t="s">
        <v>2734</v>
      </c>
      <c r="HX99" s="1" t="s">
        <v>2734</v>
      </c>
      <c r="HY99" s="1" t="s">
        <v>2734</v>
      </c>
      <c r="HZ99" s="1" t="s">
        <v>2734</v>
      </c>
      <c r="IA99" s="1" t="s">
        <v>2734</v>
      </c>
      <c r="IB99" s="1" t="s">
        <v>2734</v>
      </c>
      <c r="IC99" s="1" t="s">
        <v>2734</v>
      </c>
      <c r="ID99" s="1" t="s">
        <v>2734</v>
      </c>
      <c r="IE99" s="1" t="s">
        <v>2734</v>
      </c>
      <c r="IF99" s="1" t="s">
        <v>2734</v>
      </c>
      <c r="IG99" s="1" t="s">
        <v>2734</v>
      </c>
      <c r="IH99" s="1" t="s">
        <v>2734</v>
      </c>
      <c r="II99" s="1" t="s">
        <v>2734</v>
      </c>
      <c r="IJ99" s="1" t="s">
        <v>2734</v>
      </c>
      <c r="IK99" s="1" t="s">
        <v>2734</v>
      </c>
      <c r="IL99" s="1" t="s">
        <v>2734</v>
      </c>
      <c r="IM99" s="1" t="s">
        <v>2734</v>
      </c>
      <c r="IN99" s="1" t="s">
        <v>2734</v>
      </c>
      <c r="IO99" s="1" t="s">
        <v>2734</v>
      </c>
      <c r="IP99" s="1" t="s">
        <v>2734</v>
      </c>
      <c r="IQ99" s="1" t="s">
        <v>2734</v>
      </c>
      <c r="IR99">
        <v>88.27</v>
      </c>
      <c r="IS99">
        <v>86.23</v>
      </c>
      <c r="IT99">
        <v>0.56000000000000005</v>
      </c>
      <c r="IU99">
        <v>152886</v>
      </c>
      <c r="IV99">
        <v>1</v>
      </c>
      <c r="IW99" s="1" t="s">
        <v>2734</v>
      </c>
      <c r="IX99">
        <v>0.08</v>
      </c>
      <c r="IY99">
        <v>13.83</v>
      </c>
      <c r="JB99" s="1" t="s">
        <v>2734</v>
      </c>
      <c r="JC99" s="1" t="s">
        <v>2734</v>
      </c>
      <c r="JD99" s="1" t="s">
        <v>2734</v>
      </c>
      <c r="JE99" s="1" t="s">
        <v>2734</v>
      </c>
      <c r="JF99" s="1" t="s">
        <v>2734</v>
      </c>
      <c r="JG99" s="1" t="s">
        <v>2734</v>
      </c>
      <c r="JH99" s="1" t="s">
        <v>2734</v>
      </c>
      <c r="JI99" s="1" t="s">
        <v>2734</v>
      </c>
      <c r="JL99" s="1" t="s">
        <v>2734</v>
      </c>
      <c r="JM99" s="1" t="s">
        <v>2734</v>
      </c>
      <c r="JN99" s="1" t="s">
        <v>2734</v>
      </c>
      <c r="JO99" s="1" t="s">
        <v>2734</v>
      </c>
      <c r="JP99" s="1" t="s">
        <v>2734</v>
      </c>
      <c r="JQ99" s="1" t="s">
        <v>2734</v>
      </c>
      <c r="JR99" s="1" t="s">
        <v>2734</v>
      </c>
      <c r="JS99" s="1" t="s">
        <v>2734</v>
      </c>
      <c r="JT99" s="1" t="s">
        <v>2734</v>
      </c>
      <c r="JU99" s="1" t="s">
        <v>2734</v>
      </c>
      <c r="JV99" s="1" t="s">
        <v>2734</v>
      </c>
      <c r="JW99" s="1" t="s">
        <v>2734</v>
      </c>
      <c r="JX99" s="1" t="s">
        <v>2734</v>
      </c>
      <c r="JY99" s="1" t="s">
        <v>2734</v>
      </c>
      <c r="JZ99" s="1" t="s">
        <v>2734</v>
      </c>
      <c r="KA99" s="1" t="s">
        <v>2734</v>
      </c>
      <c r="KB99" s="1" t="s">
        <v>2734</v>
      </c>
      <c r="KC99" s="1" t="s">
        <v>2734</v>
      </c>
      <c r="KE99" s="1" t="s">
        <v>2734</v>
      </c>
      <c r="KF99">
        <v>131.55000000000001</v>
      </c>
      <c r="KG99">
        <v>218.99</v>
      </c>
      <c r="KH99">
        <v>6.25</v>
      </c>
      <c r="KI99">
        <v>35039</v>
      </c>
      <c r="KJ99">
        <v>1</v>
      </c>
      <c r="KK99" s="1" t="s">
        <v>2734</v>
      </c>
      <c r="KL99">
        <v>0.31</v>
      </c>
      <c r="KM99">
        <v>4.96</v>
      </c>
      <c r="KN99" s="1" t="s">
        <v>2734</v>
      </c>
      <c r="KO99" s="1" t="s">
        <v>2734</v>
      </c>
      <c r="KP99" s="1" t="s">
        <v>2734</v>
      </c>
      <c r="KQ99" s="1" t="s">
        <v>2734</v>
      </c>
      <c r="KR99" s="1" t="s">
        <v>2734</v>
      </c>
      <c r="KS99" s="1" t="s">
        <v>2734</v>
      </c>
      <c r="KT99" s="1" t="s">
        <v>2734</v>
      </c>
      <c r="KU99" s="1" t="s">
        <v>2734</v>
      </c>
      <c r="KV99" s="1" t="s">
        <v>2734</v>
      </c>
      <c r="KW99" s="1" t="s">
        <v>2734</v>
      </c>
      <c r="KX99" s="1" t="s">
        <v>2734</v>
      </c>
      <c r="KY99" s="1" t="s">
        <v>2734</v>
      </c>
      <c r="KZ99">
        <v>764.46</v>
      </c>
      <c r="LA99">
        <v>67.150000000000006</v>
      </c>
      <c r="LB99">
        <v>6.46</v>
      </c>
      <c r="LC99">
        <v>10394</v>
      </c>
      <c r="LD99">
        <v>1</v>
      </c>
      <c r="LE99" s="1" t="s">
        <v>2734</v>
      </c>
      <c r="LF99">
        <v>0.2</v>
      </c>
      <c r="LG99">
        <v>3.04</v>
      </c>
      <c r="LJ99" s="1" t="s">
        <v>2734</v>
      </c>
      <c r="LK99" s="1" t="s">
        <v>2734</v>
      </c>
      <c r="LL99" s="1" t="s">
        <v>2734</v>
      </c>
      <c r="LM99" s="1" t="s">
        <v>2734</v>
      </c>
      <c r="LN99" s="1" t="s">
        <v>2734</v>
      </c>
      <c r="LO99" s="1" t="s">
        <v>2734</v>
      </c>
      <c r="LP99" s="1" t="s">
        <v>2734</v>
      </c>
      <c r="LQ99" s="1" t="s">
        <v>2734</v>
      </c>
      <c r="LS99" s="1" t="s">
        <v>2734</v>
      </c>
      <c r="LT99" s="1" t="s">
        <v>2734</v>
      </c>
      <c r="LU99" s="1" t="s">
        <v>2734</v>
      </c>
      <c r="LV99" s="1" t="s">
        <v>2734</v>
      </c>
      <c r="LW99" s="1" t="s">
        <v>2734</v>
      </c>
      <c r="LX99" s="1" t="s">
        <v>2734</v>
      </c>
      <c r="LY99" s="1" t="s">
        <v>2734</v>
      </c>
      <c r="LZ99" s="1" t="s">
        <v>2734</v>
      </c>
      <c r="MA99" s="1" t="s">
        <v>2734</v>
      </c>
      <c r="MC99" s="1" t="s">
        <v>2734</v>
      </c>
      <c r="MD99" s="1" t="s">
        <v>2734</v>
      </c>
      <c r="ME99" s="1" t="s">
        <v>2734</v>
      </c>
      <c r="MF99" s="1" t="s">
        <v>2734</v>
      </c>
      <c r="MG99" s="1" t="s">
        <v>2734</v>
      </c>
      <c r="MH99" s="1" t="s">
        <v>2734</v>
      </c>
      <c r="MI99" s="1" t="s">
        <v>2734</v>
      </c>
      <c r="MJ99" s="1" t="s">
        <v>2734</v>
      </c>
      <c r="MK99" s="1" t="s">
        <v>2734</v>
      </c>
      <c r="MM99" s="1" t="s">
        <v>2734</v>
      </c>
      <c r="MN99">
        <v>52.19</v>
      </c>
      <c r="MO99">
        <v>2131.5300000000002</v>
      </c>
      <c r="MP99">
        <v>3130</v>
      </c>
      <c r="MQ99">
        <v>681</v>
      </c>
      <c r="MR99">
        <v>1</v>
      </c>
      <c r="MS99" s="1" t="s">
        <v>2734</v>
      </c>
      <c r="MT99">
        <v>450</v>
      </c>
      <c r="MU99">
        <v>14.38</v>
      </c>
      <c r="MX99" s="1" t="s">
        <v>2734</v>
      </c>
      <c r="MY99" s="1" t="s">
        <v>2734</v>
      </c>
      <c r="MZ99" s="1" t="s">
        <v>2734</v>
      </c>
      <c r="NA99" s="1" t="s">
        <v>2734</v>
      </c>
      <c r="NB99" s="1" t="s">
        <v>2734</v>
      </c>
      <c r="NC99" s="1" t="s">
        <v>2734</v>
      </c>
      <c r="ND99" s="1" t="s">
        <v>2734</v>
      </c>
      <c r="NE99" s="1" t="s">
        <v>2734</v>
      </c>
      <c r="NH99">
        <v>119.83</v>
      </c>
      <c r="NI99">
        <v>1022.21</v>
      </c>
      <c r="NJ99">
        <v>0.88</v>
      </c>
      <c r="NK99">
        <v>29040</v>
      </c>
      <c r="NL99">
        <v>2.5000000000000001E-2</v>
      </c>
      <c r="NM99">
        <v>33385.199999999997</v>
      </c>
      <c r="NN99">
        <v>0.02</v>
      </c>
      <c r="NO99">
        <v>2.5</v>
      </c>
      <c r="NP99">
        <v>0.01</v>
      </c>
      <c r="NQ99">
        <v>0.08</v>
      </c>
      <c r="NR99" s="1" t="s">
        <v>2734</v>
      </c>
      <c r="NS99" s="1" t="s">
        <v>2734</v>
      </c>
      <c r="NT99" s="1" t="s">
        <v>2734</v>
      </c>
      <c r="NU99" s="1" t="s">
        <v>2734</v>
      </c>
      <c r="NV99" s="1" t="s">
        <v>2734</v>
      </c>
      <c r="NW99" s="1" t="s">
        <v>2734</v>
      </c>
      <c r="NX99" s="1" t="s">
        <v>2734</v>
      </c>
      <c r="NY99" s="1" t="s">
        <v>2734</v>
      </c>
      <c r="NZ99" s="1" t="s">
        <v>2734</v>
      </c>
      <c r="OA99" s="1" t="s">
        <v>2734</v>
      </c>
      <c r="OB99">
        <v>93.84</v>
      </c>
      <c r="OC99">
        <v>382.88</v>
      </c>
      <c r="OD99">
        <v>2.4900000000000002</v>
      </c>
      <c r="OE99">
        <v>122719</v>
      </c>
      <c r="OF99">
        <v>0.79679999999999995</v>
      </c>
      <c r="OG99">
        <v>6798.9</v>
      </c>
      <c r="OH99">
        <v>0.09</v>
      </c>
      <c r="OI99">
        <v>3.73</v>
      </c>
      <c r="OK99" s="1" t="s">
        <v>2734</v>
      </c>
      <c r="OL99" s="1" t="s">
        <v>2734</v>
      </c>
      <c r="OM99" s="1" t="s">
        <v>2734</v>
      </c>
      <c r="ON99" s="1" t="s">
        <v>2734</v>
      </c>
      <c r="OO99" s="1" t="s">
        <v>2734</v>
      </c>
      <c r="OP99" s="1" t="s">
        <v>2734</v>
      </c>
      <c r="OQ99" s="1" t="s">
        <v>2734</v>
      </c>
      <c r="OR99" s="1" t="s">
        <v>2734</v>
      </c>
      <c r="OS99" s="1" t="s">
        <v>2734</v>
      </c>
      <c r="OV99">
        <v>221.61</v>
      </c>
      <c r="OW99">
        <v>11.07</v>
      </c>
      <c r="OX99">
        <v>1.08</v>
      </c>
      <c r="OY99">
        <v>10260</v>
      </c>
      <c r="OZ99">
        <v>1</v>
      </c>
      <c r="PB99">
        <v>0</v>
      </c>
      <c r="PC99">
        <v>0</v>
      </c>
      <c r="PF99">
        <v>272.37</v>
      </c>
      <c r="PG99">
        <v>1254</v>
      </c>
      <c r="PH99">
        <v>2090</v>
      </c>
      <c r="PI99">
        <v>600</v>
      </c>
      <c r="PJ99">
        <v>1</v>
      </c>
      <c r="PK99" s="1" t="s">
        <v>2734</v>
      </c>
      <c r="PL99">
        <v>0</v>
      </c>
      <c r="PM99">
        <v>0</v>
      </c>
      <c r="PP99">
        <v>37.64</v>
      </c>
      <c r="PQ99">
        <v>39.299999999999997</v>
      </c>
      <c r="PR99">
        <v>0.43</v>
      </c>
      <c r="PS99">
        <v>60000</v>
      </c>
      <c r="PT99">
        <v>0.65780000000000005</v>
      </c>
      <c r="PU99">
        <v>1496.4</v>
      </c>
      <c r="PV99">
        <v>0.02</v>
      </c>
      <c r="PW99">
        <v>5.34</v>
      </c>
      <c r="PX99" s="1" t="s">
        <v>2734</v>
      </c>
      <c r="PY99" s="1" t="s">
        <v>2734</v>
      </c>
      <c r="PZ99" s="1" t="s">
        <v>2734</v>
      </c>
      <c r="QA99" s="1" t="s">
        <v>2734</v>
      </c>
      <c r="QB99" s="1" t="s">
        <v>2734</v>
      </c>
      <c r="QC99" s="1" t="s">
        <v>2734</v>
      </c>
      <c r="QD99" s="1" t="s">
        <v>2734</v>
      </c>
      <c r="QE99" s="1" t="s">
        <v>2734</v>
      </c>
      <c r="QF99" s="1" t="s">
        <v>2734</v>
      </c>
      <c r="QG99" s="1" t="s">
        <v>2734</v>
      </c>
      <c r="QH99" s="1" t="s">
        <v>2734</v>
      </c>
      <c r="QI99" s="1" t="s">
        <v>2734</v>
      </c>
      <c r="QJ99">
        <v>101.93</v>
      </c>
      <c r="QK99">
        <v>77.510000000000005</v>
      </c>
      <c r="QL99">
        <v>0.73</v>
      </c>
      <c r="QM99">
        <v>106770</v>
      </c>
      <c r="QN99">
        <v>1</v>
      </c>
      <c r="QO99" s="1" t="s">
        <v>2734</v>
      </c>
      <c r="QP99">
        <v>0</v>
      </c>
      <c r="QQ99">
        <v>0</v>
      </c>
      <c r="QR99" s="1" t="s">
        <v>2734</v>
      </c>
      <c r="QS99" s="1" t="s">
        <v>2734</v>
      </c>
      <c r="QT99">
        <v>339.27</v>
      </c>
      <c r="QU99">
        <v>2384.54</v>
      </c>
      <c r="QV99">
        <v>2322.38</v>
      </c>
      <c r="QW99">
        <v>879906</v>
      </c>
      <c r="QX99">
        <v>856.96460000000002</v>
      </c>
      <c r="QY99">
        <v>19.100000000000001</v>
      </c>
      <c r="QZ99">
        <v>61.96</v>
      </c>
      <c r="RA99">
        <v>2.67</v>
      </c>
      <c r="RB99">
        <v>12.17</v>
      </c>
      <c r="RC99">
        <v>94.64</v>
      </c>
      <c r="RD99">
        <v>51.21</v>
      </c>
      <c r="RE99">
        <v>215.57</v>
      </c>
      <c r="RF99">
        <v>1.48</v>
      </c>
      <c r="RG99">
        <v>141820</v>
      </c>
      <c r="RH99">
        <v>0.9748</v>
      </c>
      <c r="RI99">
        <v>5936</v>
      </c>
      <c r="RJ99">
        <v>0.02</v>
      </c>
      <c r="RK99">
        <v>1.38</v>
      </c>
      <c r="RL99">
        <v>0.04</v>
      </c>
      <c r="RM99">
        <v>0.06</v>
      </c>
      <c r="RN99">
        <v>157.46</v>
      </c>
      <c r="RO99">
        <v>37.9</v>
      </c>
      <c r="RP99">
        <v>1.1000000000000001</v>
      </c>
      <c r="RQ99">
        <v>34457</v>
      </c>
      <c r="RR99">
        <v>1</v>
      </c>
      <c r="RS99" s="1" t="s">
        <v>2734</v>
      </c>
      <c r="RT99">
        <v>0</v>
      </c>
      <c r="RU99">
        <v>0</v>
      </c>
      <c r="RX99">
        <v>19.5</v>
      </c>
      <c r="RY99">
        <v>64.47</v>
      </c>
      <c r="RZ99">
        <v>0.17</v>
      </c>
      <c r="SA99">
        <v>370510</v>
      </c>
      <c r="SB99">
        <v>1</v>
      </c>
      <c r="SC99" s="1" t="s">
        <v>2734</v>
      </c>
      <c r="SD99">
        <v>0</v>
      </c>
      <c r="SE99">
        <v>0</v>
      </c>
      <c r="SF99" s="1" t="s">
        <v>2734</v>
      </c>
      <c r="SG99" s="1" t="s">
        <v>2734</v>
      </c>
      <c r="SH99" s="1" t="s">
        <v>2734</v>
      </c>
      <c r="SI99" s="1" t="s">
        <v>2734</v>
      </c>
      <c r="SJ99" s="1" t="s">
        <v>2734</v>
      </c>
      <c r="SK99" s="1" t="s">
        <v>2734</v>
      </c>
      <c r="SL99" s="1" t="s">
        <v>2734</v>
      </c>
      <c r="SM99" s="1" t="s">
        <v>2734</v>
      </c>
      <c r="SN99" s="1" t="s">
        <v>2734</v>
      </c>
      <c r="SO99" s="1" t="s">
        <v>2734</v>
      </c>
      <c r="SQ99" s="1" t="s">
        <v>2734</v>
      </c>
      <c r="SR99">
        <v>85.72</v>
      </c>
      <c r="SS99">
        <v>128999.9</v>
      </c>
      <c r="ST99">
        <v>4300</v>
      </c>
      <c r="SU99">
        <v>30000</v>
      </c>
      <c r="SV99">
        <v>1</v>
      </c>
      <c r="SW99" s="1" t="s">
        <v>2734</v>
      </c>
      <c r="SX99">
        <v>150</v>
      </c>
      <c r="SY99">
        <v>3.49</v>
      </c>
      <c r="SZ99" s="1" t="s">
        <v>2734</v>
      </c>
      <c r="TA99" s="1" t="s">
        <v>2734</v>
      </c>
      <c r="TB99">
        <v>66.72</v>
      </c>
      <c r="TC99">
        <v>41.77</v>
      </c>
      <c r="TD99">
        <v>0.02</v>
      </c>
      <c r="TE99">
        <v>2186026</v>
      </c>
      <c r="TF99">
        <v>1</v>
      </c>
      <c r="TG99" s="1" t="s">
        <v>2734</v>
      </c>
      <c r="TH99">
        <v>0</v>
      </c>
      <c r="TI99">
        <v>0</v>
      </c>
      <c r="TJ99" s="1" t="s">
        <v>2734</v>
      </c>
      <c r="TK99" s="1" t="s">
        <v>2734</v>
      </c>
      <c r="TL99">
        <v>72.790000000000006</v>
      </c>
      <c r="TM99">
        <v>149613.1</v>
      </c>
      <c r="TN99">
        <v>4710</v>
      </c>
      <c r="TO99">
        <v>31765</v>
      </c>
      <c r="TP99">
        <v>1</v>
      </c>
      <c r="TQ99" s="1" t="s">
        <v>2734</v>
      </c>
      <c r="TR99">
        <v>150</v>
      </c>
      <c r="TS99">
        <v>3.18</v>
      </c>
      <c r="TT99" s="1" t="s">
        <v>2734</v>
      </c>
      <c r="TU99" s="1" t="s">
        <v>2734</v>
      </c>
      <c r="TV99">
        <v>16.18</v>
      </c>
      <c r="TW99">
        <v>33.74</v>
      </c>
      <c r="TX99">
        <v>1.3643000000000001</v>
      </c>
      <c r="TY99">
        <v>24500</v>
      </c>
      <c r="TZ99">
        <v>0.99080000000000001</v>
      </c>
      <c r="UA99">
        <v>761.2</v>
      </c>
      <c r="UB99">
        <v>0.05</v>
      </c>
      <c r="UC99">
        <v>3.63</v>
      </c>
      <c r="UD99" s="1" t="s">
        <v>2734</v>
      </c>
      <c r="UE99">
        <v>5.8999999999999997E-2</v>
      </c>
      <c r="UF99">
        <v>45.81</v>
      </c>
      <c r="UG99">
        <v>144961.60000000001</v>
      </c>
      <c r="UH99">
        <v>3075</v>
      </c>
      <c r="UI99">
        <v>47142</v>
      </c>
      <c r="UJ99">
        <v>1</v>
      </c>
      <c r="UK99" s="1" t="s">
        <v>2734</v>
      </c>
      <c r="UL99">
        <v>0</v>
      </c>
      <c r="UM99">
        <v>0</v>
      </c>
      <c r="UP99">
        <v>4.45</v>
      </c>
      <c r="UQ99">
        <v>10.1</v>
      </c>
      <c r="UR99">
        <v>1.01</v>
      </c>
      <c r="US99">
        <v>10000</v>
      </c>
      <c r="UT99">
        <v>1</v>
      </c>
      <c r="UU99">
        <v>596</v>
      </c>
      <c r="UV99">
        <v>0</v>
      </c>
      <c r="UW99">
        <v>0</v>
      </c>
      <c r="UY99" s="1" t="s">
        <v>2734</v>
      </c>
      <c r="UZ99" s="1" t="s">
        <v>2734</v>
      </c>
      <c r="VA99" s="1" t="s">
        <v>2734</v>
      </c>
      <c r="VB99" s="1" t="s">
        <v>2734</v>
      </c>
      <c r="VC99" s="1" t="s">
        <v>2734</v>
      </c>
      <c r="VD99" s="1" t="s">
        <v>2734</v>
      </c>
      <c r="VE99" s="1" t="s">
        <v>2734</v>
      </c>
      <c r="VF99" s="1" t="s">
        <v>2734</v>
      </c>
      <c r="VG99" s="1" t="s">
        <v>2734</v>
      </c>
      <c r="VJ99" s="1" t="s">
        <v>2734</v>
      </c>
      <c r="VK99" s="1" t="s">
        <v>2734</v>
      </c>
      <c r="VL99" s="1" t="s">
        <v>2734</v>
      </c>
      <c r="VM99" s="1" t="s">
        <v>2734</v>
      </c>
      <c r="VN99" s="1" t="s">
        <v>2734</v>
      </c>
      <c r="VO99" s="1" t="s">
        <v>2734</v>
      </c>
      <c r="VP99" s="1" t="s">
        <v>2734</v>
      </c>
      <c r="VQ99" s="1" t="s">
        <v>2734</v>
      </c>
      <c r="VR99" s="1" t="s">
        <v>2734</v>
      </c>
      <c r="VS99" s="1" t="s">
        <v>2734</v>
      </c>
      <c r="VT99">
        <v>111.11</v>
      </c>
      <c r="VV99">
        <v>20500</v>
      </c>
      <c r="VW99">
        <v>1</v>
      </c>
      <c r="VX99">
        <v>1</v>
      </c>
      <c r="VY99" s="1" t="s">
        <v>2734</v>
      </c>
      <c r="VZ99">
        <v>0</v>
      </c>
      <c r="WA99">
        <v>0</v>
      </c>
      <c r="WD99">
        <v>290.91000000000003</v>
      </c>
      <c r="WE99">
        <v>462.28</v>
      </c>
      <c r="WF99">
        <v>644.74</v>
      </c>
      <c r="WG99">
        <v>54578</v>
      </c>
      <c r="WH99">
        <v>76.120400000000004</v>
      </c>
      <c r="WI99">
        <v>29.2</v>
      </c>
      <c r="WJ99">
        <v>30.45</v>
      </c>
      <c r="WK99">
        <v>4.72</v>
      </c>
      <c r="WL99" s="1" t="s">
        <v>2734</v>
      </c>
      <c r="WM99" s="1" t="s">
        <v>2734</v>
      </c>
      <c r="WN99">
        <v>100</v>
      </c>
      <c r="WP99">
        <v>7.88</v>
      </c>
      <c r="WQ99">
        <v>1</v>
      </c>
      <c r="WR99">
        <v>1</v>
      </c>
      <c r="WS99" s="1" t="s">
        <v>2734</v>
      </c>
      <c r="WT99">
        <v>0</v>
      </c>
      <c r="WU99">
        <v>0</v>
      </c>
      <c r="WX99" s="1" t="s">
        <v>2734</v>
      </c>
      <c r="WY99" s="1" t="s">
        <v>2734</v>
      </c>
      <c r="WZ99" s="1" t="s">
        <v>2734</v>
      </c>
      <c r="XA99" s="1" t="s">
        <v>2734</v>
      </c>
      <c r="XB99" s="1" t="s">
        <v>2734</v>
      </c>
      <c r="XC99" s="1" t="s">
        <v>2734</v>
      </c>
      <c r="XD99" s="1" t="s">
        <v>2734</v>
      </c>
      <c r="XE99" s="1" t="s">
        <v>2734</v>
      </c>
      <c r="XF99" s="1" t="s">
        <v>2734</v>
      </c>
      <c r="XG99" s="1" t="s">
        <v>2734</v>
      </c>
      <c r="XH99" s="1" t="s">
        <v>2734</v>
      </c>
      <c r="XI99" s="1" t="s">
        <v>2734</v>
      </c>
      <c r="XJ99" s="1" t="s">
        <v>2734</v>
      </c>
      <c r="XK99" s="1" t="s">
        <v>2734</v>
      </c>
      <c r="XL99" s="1" t="s">
        <v>2734</v>
      </c>
      <c r="XM99" s="1" t="s">
        <v>2734</v>
      </c>
      <c r="XN99" s="1" t="s">
        <v>2734</v>
      </c>
      <c r="XO99" s="1" t="s">
        <v>2734</v>
      </c>
      <c r="XP99" s="1" t="s">
        <v>2734</v>
      </c>
      <c r="XQ99" s="1" t="s">
        <v>2734</v>
      </c>
      <c r="XR99">
        <v>581.9</v>
      </c>
      <c r="XS99">
        <v>157.31</v>
      </c>
      <c r="XT99">
        <v>0.14000000000000001</v>
      </c>
      <c r="XU99">
        <v>1156680</v>
      </c>
      <c r="XV99">
        <v>1</v>
      </c>
      <c r="XW99" s="1" t="s">
        <v>2734</v>
      </c>
      <c r="XX99">
        <v>0.01</v>
      </c>
      <c r="XY99">
        <v>7.35</v>
      </c>
      <c r="XZ99" s="1" t="s">
        <v>2734</v>
      </c>
      <c r="YA99" s="1" t="s">
        <v>2734</v>
      </c>
      <c r="YB99">
        <v>13.32</v>
      </c>
      <c r="YC99">
        <v>74.75</v>
      </c>
      <c r="YD99">
        <v>4.7699999999999996</v>
      </c>
      <c r="YE99">
        <v>15671</v>
      </c>
      <c r="YF99">
        <v>1</v>
      </c>
      <c r="YG99">
        <v>896</v>
      </c>
      <c r="YH99">
        <v>0</v>
      </c>
      <c r="YI99">
        <v>0</v>
      </c>
      <c r="YJ99" s="1" t="s">
        <v>2734</v>
      </c>
      <c r="YK99">
        <v>0.57999999999999996</v>
      </c>
      <c r="YL99">
        <v>60.72</v>
      </c>
      <c r="YM99">
        <v>141.66</v>
      </c>
      <c r="YN99">
        <v>2.9226999999999999</v>
      </c>
      <c r="YO99">
        <v>11904</v>
      </c>
      <c r="YP99">
        <v>0.24560000000000001</v>
      </c>
      <c r="YQ99">
        <v>875.9</v>
      </c>
      <c r="YR99">
        <v>0.04</v>
      </c>
      <c r="YS99">
        <v>1.26</v>
      </c>
      <c r="YT99" s="1" t="s">
        <v>2734</v>
      </c>
      <c r="YU99">
        <v>0.13</v>
      </c>
      <c r="YV99">
        <v>20.91</v>
      </c>
      <c r="YW99">
        <v>129.27000000000001</v>
      </c>
      <c r="YX99">
        <v>4.8099999999999996</v>
      </c>
      <c r="YY99">
        <v>26876</v>
      </c>
      <c r="YZ99">
        <v>1</v>
      </c>
      <c r="ZA99">
        <v>1593.4</v>
      </c>
      <c r="ZB99">
        <v>0</v>
      </c>
      <c r="ZC99">
        <v>0</v>
      </c>
      <c r="ZD99" s="1" t="s">
        <v>2734</v>
      </c>
      <c r="ZE99">
        <v>0.27</v>
      </c>
      <c r="ZF99">
        <v>153.04</v>
      </c>
      <c r="ZG99">
        <v>95.66</v>
      </c>
      <c r="ZH99">
        <v>2.34</v>
      </c>
      <c r="ZI99">
        <v>40880</v>
      </c>
      <c r="ZJ99">
        <v>1</v>
      </c>
      <c r="ZK99">
        <v>923.6</v>
      </c>
      <c r="ZL99">
        <v>0.03</v>
      </c>
      <c r="ZM99">
        <v>1.28</v>
      </c>
      <c r="ZN99" s="1" t="s">
        <v>2734</v>
      </c>
      <c r="ZO99" s="1" t="s">
        <v>2734</v>
      </c>
      <c r="ZP99">
        <v>244.6</v>
      </c>
      <c r="ZQ99">
        <v>64.88</v>
      </c>
      <c r="ZR99">
        <v>1.605</v>
      </c>
      <c r="ZS99">
        <v>40425</v>
      </c>
      <c r="ZT99">
        <v>1</v>
      </c>
      <c r="ZU99">
        <v>765.7</v>
      </c>
      <c r="ZV99">
        <v>0.05</v>
      </c>
      <c r="ZW99">
        <v>3.21</v>
      </c>
      <c r="ZX99" s="1" t="s">
        <v>2734</v>
      </c>
      <c r="ZY99" s="1" t="s">
        <v>2734</v>
      </c>
      <c r="ZZ99" s="1" t="s">
        <v>2734</v>
      </c>
      <c r="AAA99" s="1" t="s">
        <v>2734</v>
      </c>
      <c r="AAB99" s="1" t="s">
        <v>2734</v>
      </c>
      <c r="AAC99" s="1" t="s">
        <v>2734</v>
      </c>
      <c r="AAD99" s="1" t="s">
        <v>2734</v>
      </c>
      <c r="AAE99" s="1" t="s">
        <v>2734</v>
      </c>
      <c r="AAF99" s="1" t="s">
        <v>2734</v>
      </c>
      <c r="AAG99" s="1" t="s">
        <v>2734</v>
      </c>
      <c r="AAJ99" s="1" t="s">
        <v>2734</v>
      </c>
      <c r="AAK99" s="1" t="s">
        <v>2734</v>
      </c>
      <c r="AAL99" s="1" t="s">
        <v>2734</v>
      </c>
      <c r="AAM99" s="1" t="s">
        <v>2734</v>
      </c>
      <c r="AAN99" s="1" t="s">
        <v>2734</v>
      </c>
      <c r="AAO99" s="1" t="s">
        <v>2734</v>
      </c>
      <c r="AAP99" s="1" t="s">
        <v>2734</v>
      </c>
      <c r="AAQ99" s="1" t="s">
        <v>2734</v>
      </c>
      <c r="AAR99" s="1" t="s">
        <v>2734</v>
      </c>
      <c r="AAS99" s="1" t="s">
        <v>2734</v>
      </c>
      <c r="AAT99">
        <v>6.56</v>
      </c>
      <c r="AAU99">
        <v>231.34</v>
      </c>
      <c r="AAV99">
        <v>1.76</v>
      </c>
      <c r="AAW99">
        <v>100800</v>
      </c>
      <c r="AAX99">
        <v>0.76519999999999999</v>
      </c>
      <c r="AAY99">
        <v>16222.5</v>
      </c>
      <c r="AAZ99">
        <v>0</v>
      </c>
      <c r="ABA99">
        <v>0</v>
      </c>
      <c r="ABB99" s="1" t="s">
        <v>2734</v>
      </c>
      <c r="ABC99" s="1" t="s">
        <v>2734</v>
      </c>
      <c r="ABD99" s="1" t="s">
        <v>2734</v>
      </c>
      <c r="ABE99" s="1" t="s">
        <v>2734</v>
      </c>
      <c r="ABF99" s="1" t="s">
        <v>2734</v>
      </c>
      <c r="ABG99" s="1" t="s">
        <v>2734</v>
      </c>
      <c r="ABH99" s="1" t="s">
        <v>2734</v>
      </c>
      <c r="ABI99" s="1" t="s">
        <v>2734</v>
      </c>
      <c r="ABJ99" s="1" t="s">
        <v>2734</v>
      </c>
      <c r="ABK99" s="1" t="s">
        <v>2734</v>
      </c>
      <c r="ABN99" s="1" t="s">
        <v>2734</v>
      </c>
      <c r="ABO99" s="1" t="s">
        <v>2734</v>
      </c>
      <c r="ABP99" s="1" t="s">
        <v>2734</v>
      </c>
      <c r="ABQ99" s="1" t="s">
        <v>2734</v>
      </c>
      <c r="ABR99" s="1" t="s">
        <v>2734</v>
      </c>
      <c r="ABS99" s="1" t="s">
        <v>2734</v>
      </c>
      <c r="ABT99" s="1" t="s">
        <v>2734</v>
      </c>
      <c r="ABU99" s="1" t="s">
        <v>2734</v>
      </c>
      <c r="ABX99">
        <v>34.85</v>
      </c>
      <c r="ABY99">
        <v>20400</v>
      </c>
      <c r="ABZ99">
        <v>600</v>
      </c>
      <c r="ACA99">
        <v>34000</v>
      </c>
      <c r="ACB99">
        <v>1</v>
      </c>
      <c r="ACD99">
        <v>0</v>
      </c>
      <c r="ACE99">
        <v>0</v>
      </c>
      <c r="ACF99" s="1" t="s">
        <v>2734</v>
      </c>
      <c r="ACG99" s="1" t="s">
        <v>2734</v>
      </c>
      <c r="ACH99">
        <v>124.36</v>
      </c>
      <c r="ACI99">
        <v>144.94</v>
      </c>
      <c r="ACJ99">
        <v>6.71</v>
      </c>
      <c r="ACK99">
        <v>21600</v>
      </c>
      <c r="ACL99">
        <v>1</v>
      </c>
      <c r="ACM99" s="1" t="s">
        <v>2734</v>
      </c>
      <c r="ACN99">
        <v>0.17</v>
      </c>
      <c r="ACO99">
        <v>2.54</v>
      </c>
      <c r="ACP99" s="1" t="s">
        <v>2734</v>
      </c>
      <c r="ACQ99" s="1" t="s">
        <v>2734</v>
      </c>
      <c r="ACR99" s="1" t="s">
        <v>2734</v>
      </c>
      <c r="ACS99" s="1" t="s">
        <v>2734</v>
      </c>
      <c r="ACT99" s="1" t="s">
        <v>2734</v>
      </c>
      <c r="ACU99" s="1" t="s">
        <v>2734</v>
      </c>
      <c r="ACV99" s="1" t="s">
        <v>2734</v>
      </c>
      <c r="ACW99" s="1" t="s">
        <v>2734</v>
      </c>
      <c r="ACX99" s="1" t="s">
        <v>2734</v>
      </c>
      <c r="ACY99" s="1" t="s">
        <v>2734</v>
      </c>
      <c r="ACZ99" s="1" t="s">
        <v>2734</v>
      </c>
      <c r="ADA99" s="1" t="s">
        <v>2734</v>
      </c>
      <c r="ADB99" s="1" t="s">
        <v>2734</v>
      </c>
      <c r="ADC99" s="1" t="s">
        <v>2734</v>
      </c>
      <c r="ADD99" s="1" t="s">
        <v>2734</v>
      </c>
      <c r="ADE99" s="1" t="s">
        <v>2734</v>
      </c>
      <c r="ADF99" s="1" t="s">
        <v>2734</v>
      </c>
      <c r="ADG99" s="1" t="s">
        <v>2734</v>
      </c>
      <c r="ADH99" s="1" t="s">
        <v>2734</v>
      </c>
      <c r="ADI99" s="1" t="s">
        <v>2734</v>
      </c>
      <c r="ADJ99" s="1" t="s">
        <v>2734</v>
      </c>
      <c r="ADK99" s="1" t="s">
        <v>2734</v>
      </c>
      <c r="ADL99">
        <v>21.19</v>
      </c>
      <c r="ADM99">
        <v>43.73</v>
      </c>
      <c r="ADN99">
        <v>3.39</v>
      </c>
      <c r="ADO99">
        <v>12900</v>
      </c>
      <c r="ADP99">
        <v>1</v>
      </c>
      <c r="ADQ99">
        <v>563.29999999999995</v>
      </c>
      <c r="ADR99">
        <v>0</v>
      </c>
      <c r="ADS99">
        <v>0</v>
      </c>
      <c r="ADT99" s="1" t="s">
        <v>2734</v>
      </c>
      <c r="ADU99" s="1" t="s">
        <v>2734</v>
      </c>
      <c r="ADV99" s="1" t="s">
        <v>2734</v>
      </c>
      <c r="ADW99" s="1" t="s">
        <v>2734</v>
      </c>
      <c r="ADX99" s="1" t="s">
        <v>2734</v>
      </c>
      <c r="ADY99" s="1" t="s">
        <v>2734</v>
      </c>
      <c r="ADZ99" s="1" t="s">
        <v>2734</v>
      </c>
      <c r="AEA99" s="1" t="s">
        <v>2734</v>
      </c>
      <c r="AEB99" s="1" t="s">
        <v>2734</v>
      </c>
      <c r="AEC99" s="1" t="s">
        <v>2734</v>
      </c>
      <c r="AEF99" s="1" t="s">
        <v>2734</v>
      </c>
      <c r="AEG99" s="1" t="s">
        <v>2734</v>
      </c>
      <c r="AEH99" s="1" t="s">
        <v>2734</v>
      </c>
      <c r="AEI99" s="1" t="s">
        <v>2734</v>
      </c>
      <c r="AEJ99" s="1" t="s">
        <v>2734</v>
      </c>
      <c r="AEK99" s="1" t="s">
        <v>2734</v>
      </c>
      <c r="AEL99" s="1" t="s">
        <v>2734</v>
      </c>
      <c r="AEM99" s="1" t="s">
        <v>2734</v>
      </c>
      <c r="AEN99" s="1" t="s">
        <v>2734</v>
      </c>
      <c r="AEO99" s="1" t="s">
        <v>2734</v>
      </c>
      <c r="AEP99" s="1" t="s">
        <v>2734</v>
      </c>
      <c r="AEQ99" s="1" t="s">
        <v>2734</v>
      </c>
      <c r="AER99" s="1" t="s">
        <v>2734</v>
      </c>
      <c r="AES99" s="1" t="s">
        <v>2734</v>
      </c>
      <c r="AET99" s="1" t="s">
        <v>2734</v>
      </c>
      <c r="AEU99" s="1" t="s">
        <v>2734</v>
      </c>
      <c r="AEV99" s="1" t="s">
        <v>2734</v>
      </c>
      <c r="AEW99" s="1" t="s">
        <v>2734</v>
      </c>
      <c r="AEX99" s="1" t="s">
        <v>2734</v>
      </c>
      <c r="AEY99" s="1" t="s">
        <v>2734</v>
      </c>
      <c r="AEZ99" s="1" t="s">
        <v>2734</v>
      </c>
      <c r="AFA99" s="1" t="s">
        <v>2734</v>
      </c>
      <c r="AFB99" s="1" t="s">
        <v>2734</v>
      </c>
      <c r="AFC99" s="1" t="s">
        <v>2734</v>
      </c>
      <c r="AFD99" s="1" t="s">
        <v>2734</v>
      </c>
      <c r="AFE99" s="1" t="s">
        <v>2734</v>
      </c>
      <c r="AFF99" s="1" t="s">
        <v>2734</v>
      </c>
      <c r="AFG99" s="1" t="s">
        <v>2734</v>
      </c>
      <c r="AFI99" s="1" t="s">
        <v>2734</v>
      </c>
      <c r="AFJ99" s="1" t="s">
        <v>2734</v>
      </c>
      <c r="AFK99" s="1" t="s">
        <v>2734</v>
      </c>
      <c r="AFL99" s="1" t="s">
        <v>2734</v>
      </c>
      <c r="AFM99" s="1" t="s">
        <v>2734</v>
      </c>
      <c r="AFN99" s="1" t="s">
        <v>2734</v>
      </c>
      <c r="AFO99" s="1" t="s">
        <v>2734</v>
      </c>
      <c r="AFP99" s="1" t="s">
        <v>2734</v>
      </c>
      <c r="AFQ99" s="1" t="s">
        <v>2734</v>
      </c>
      <c r="AFS99" s="1" t="s">
        <v>2734</v>
      </c>
      <c r="AFT99" s="1" t="s">
        <v>2734</v>
      </c>
      <c r="AFU99" s="1" t="s">
        <v>2734</v>
      </c>
      <c r="AFV99" s="1" t="s">
        <v>2734</v>
      </c>
      <c r="AFW99" s="1" t="s">
        <v>2734</v>
      </c>
      <c r="AFX99" s="1" t="s">
        <v>2734</v>
      </c>
      <c r="AFY99" s="1" t="s">
        <v>2734</v>
      </c>
      <c r="AFZ99" s="1" t="s">
        <v>2734</v>
      </c>
      <c r="AGA99" s="1" t="s">
        <v>2734</v>
      </c>
      <c r="AGB99" s="1" t="s">
        <v>2734</v>
      </c>
      <c r="AGC99" s="1" t="s">
        <v>2734</v>
      </c>
      <c r="AGD99">
        <v>107.17</v>
      </c>
      <c r="AGE99">
        <v>532.22</v>
      </c>
      <c r="AGF99">
        <v>3.2212000000000001</v>
      </c>
      <c r="AGG99">
        <v>149500</v>
      </c>
      <c r="AGH99">
        <v>0.90480000000000005</v>
      </c>
      <c r="AGI99">
        <v>3225.8</v>
      </c>
      <c r="AGJ99">
        <v>0.05</v>
      </c>
      <c r="AGK99">
        <v>1.69</v>
      </c>
      <c r="AGL99">
        <v>0.09</v>
      </c>
      <c r="AGM99">
        <v>0.39</v>
      </c>
      <c r="AGN99">
        <v>120.76</v>
      </c>
      <c r="AGO99">
        <v>118.21</v>
      </c>
      <c r="AGP99">
        <v>14.2</v>
      </c>
      <c r="AGQ99">
        <v>8325</v>
      </c>
      <c r="AGR99">
        <v>1</v>
      </c>
      <c r="AGS99" s="1" t="s">
        <v>2734</v>
      </c>
      <c r="AGT99">
        <v>0.3</v>
      </c>
      <c r="AGU99">
        <v>2.11</v>
      </c>
      <c r="AGW99" s="1" t="s">
        <v>2734</v>
      </c>
      <c r="AGX99">
        <v>17.510000000000002</v>
      </c>
      <c r="AGY99">
        <v>19.670000000000002</v>
      </c>
      <c r="AGZ99">
        <v>151.1987</v>
      </c>
      <c r="AHA99">
        <v>6450</v>
      </c>
      <c r="AHB99">
        <v>49.573300000000003</v>
      </c>
      <c r="AHC99">
        <v>75.2</v>
      </c>
      <c r="AHD99">
        <v>0</v>
      </c>
      <c r="AHE99">
        <v>0</v>
      </c>
      <c r="AHG99" s="1" t="s">
        <v>2734</v>
      </c>
      <c r="AHH99">
        <v>48.52</v>
      </c>
      <c r="AHI99">
        <v>223.01</v>
      </c>
      <c r="AHJ99">
        <v>1.07</v>
      </c>
      <c r="AHK99">
        <v>158501</v>
      </c>
      <c r="AHL99">
        <v>0.76160000000000005</v>
      </c>
      <c r="AHM99">
        <v>10587.6</v>
      </c>
      <c r="AHN99">
        <v>0</v>
      </c>
      <c r="AHO99">
        <v>0</v>
      </c>
      <c r="AHP99">
        <v>0.02</v>
      </c>
      <c r="AHQ99">
        <v>0.01</v>
      </c>
      <c r="AHR99" s="1" t="s">
        <v>2734</v>
      </c>
      <c r="AHS99" s="1" t="s">
        <v>2734</v>
      </c>
      <c r="AHT99" s="1" t="s">
        <v>2734</v>
      </c>
      <c r="AHU99" s="1" t="s">
        <v>2734</v>
      </c>
      <c r="AHV99" s="1" t="s">
        <v>2734</v>
      </c>
      <c r="AHW99" s="1" t="s">
        <v>2734</v>
      </c>
      <c r="AHX99" s="1" t="s">
        <v>2734</v>
      </c>
      <c r="AHY99" s="1" t="s">
        <v>2734</v>
      </c>
      <c r="AHZ99" s="1" t="s">
        <v>2734</v>
      </c>
      <c r="AIA99" s="1" t="s">
        <v>2734</v>
      </c>
      <c r="AIB99" s="1" t="s">
        <v>2734</v>
      </c>
      <c r="AID99" s="1" t="s">
        <v>2734</v>
      </c>
      <c r="AIF99" s="1" t="s">
        <v>2734</v>
      </c>
      <c r="AIG99" s="1" t="s">
        <v>2734</v>
      </c>
      <c r="AIH99" s="1" t="s">
        <v>2734</v>
      </c>
      <c r="AII99" s="1" t="s">
        <v>2734</v>
      </c>
      <c r="AIL99" s="1" t="s">
        <v>2734</v>
      </c>
      <c r="AIM99" s="1" t="s">
        <v>2734</v>
      </c>
      <c r="AIN99" s="1" t="s">
        <v>2734</v>
      </c>
      <c r="AIO99" s="1" t="s">
        <v>2734</v>
      </c>
      <c r="AIP99" s="1" t="s">
        <v>2734</v>
      </c>
      <c r="AIQ99" s="1" t="s">
        <v>2734</v>
      </c>
      <c r="AIR99" s="1" t="s">
        <v>2734</v>
      </c>
      <c r="AIS99" s="1" t="s">
        <v>2734</v>
      </c>
      <c r="AIV99" s="1" t="s">
        <v>2734</v>
      </c>
      <c r="AIW99" s="1" t="s">
        <v>2734</v>
      </c>
      <c r="AIX99" s="1" t="s">
        <v>2734</v>
      </c>
      <c r="AIY99" s="1" t="s">
        <v>2734</v>
      </c>
      <c r="AIZ99" s="1" t="s">
        <v>2734</v>
      </c>
      <c r="AJA99" s="1" t="s">
        <v>2734</v>
      </c>
      <c r="AJB99" s="1" t="s">
        <v>2734</v>
      </c>
      <c r="AJC99" s="1" t="s">
        <v>2734</v>
      </c>
      <c r="AJD99" s="1" t="s">
        <v>2734</v>
      </c>
      <c r="AJE99" s="1" t="s">
        <v>2734</v>
      </c>
      <c r="AJF99" s="1" t="s">
        <v>2734</v>
      </c>
      <c r="AJG99" s="1" t="s">
        <v>2734</v>
      </c>
      <c r="AJH99" s="1" t="s">
        <v>2734</v>
      </c>
      <c r="AJI99" s="1" t="s">
        <v>2734</v>
      </c>
      <c r="AJJ99" s="1" t="s">
        <v>2734</v>
      </c>
      <c r="AJK99" s="1" t="s">
        <v>2734</v>
      </c>
      <c r="AJL99" s="1" t="s">
        <v>2734</v>
      </c>
      <c r="AJM99" s="1" t="s">
        <v>2734</v>
      </c>
      <c r="AJO99" s="1" t="s">
        <v>2734</v>
      </c>
      <c r="AJP99">
        <v>325.58999999999997</v>
      </c>
      <c r="AJQ99">
        <v>374999.9</v>
      </c>
      <c r="AJR99">
        <v>3125</v>
      </c>
      <c r="AJS99">
        <v>120000</v>
      </c>
      <c r="AJT99">
        <v>1</v>
      </c>
      <c r="AJU99" s="1" t="s">
        <v>2734</v>
      </c>
      <c r="AJV99">
        <v>100</v>
      </c>
      <c r="AJW99">
        <v>3.2</v>
      </c>
      <c r="AJX99" s="1" t="s">
        <v>2734</v>
      </c>
      <c r="AJY99" s="1" t="s">
        <v>2734</v>
      </c>
      <c r="AJZ99" s="1" t="s">
        <v>2734</v>
      </c>
      <c r="AKA99" s="1" t="s">
        <v>2734</v>
      </c>
      <c r="AKB99" s="1" t="s">
        <v>2734</v>
      </c>
      <c r="AKC99" s="1" t="s">
        <v>2734</v>
      </c>
      <c r="AKD99" s="1" t="s">
        <v>2734</v>
      </c>
      <c r="AKE99" s="1" t="s">
        <v>2734</v>
      </c>
      <c r="AKF99" s="1" t="s">
        <v>2734</v>
      </c>
      <c r="AKG99" s="1" t="s">
        <v>2734</v>
      </c>
      <c r="AKH99" s="1" t="s">
        <v>2734</v>
      </c>
      <c r="AKI99" s="1" t="s">
        <v>2734</v>
      </c>
      <c r="AKJ99" s="1" t="s">
        <v>2734</v>
      </c>
      <c r="AKK99" s="1" t="s">
        <v>2734</v>
      </c>
      <c r="AKL99" s="1" t="s">
        <v>2734</v>
      </c>
      <c r="AKM99" s="1" t="s">
        <v>2734</v>
      </c>
      <c r="AKN99" s="1" t="s">
        <v>2734</v>
      </c>
      <c r="AKO99" s="1" t="s">
        <v>2734</v>
      </c>
      <c r="AKP99" s="1" t="s">
        <v>2734</v>
      </c>
      <c r="AKQ99" s="1" t="s">
        <v>2734</v>
      </c>
      <c r="AKS99" s="1" t="s">
        <v>2734</v>
      </c>
      <c r="AKT99" s="1" t="s">
        <v>2734</v>
      </c>
      <c r="AKU99" s="1" t="s">
        <v>2734</v>
      </c>
      <c r="AKV99" s="1" t="s">
        <v>2734</v>
      </c>
      <c r="AKW99" s="1" t="s">
        <v>2734</v>
      </c>
      <c r="AKX99" s="1" t="s">
        <v>2734</v>
      </c>
      <c r="AKY99" s="1" t="s">
        <v>2734</v>
      </c>
      <c r="AKZ99" s="1" t="s">
        <v>2734</v>
      </c>
      <c r="ALA99" s="1" t="s">
        <v>2734</v>
      </c>
      <c r="ALC99" s="1" t="s">
        <v>2734</v>
      </c>
      <c r="ALD99" s="1" t="s">
        <v>2734</v>
      </c>
      <c r="ALE99" s="1" t="s">
        <v>2734</v>
      </c>
      <c r="ALF99" s="1" t="s">
        <v>2734</v>
      </c>
      <c r="ALG99" s="1" t="s">
        <v>2734</v>
      </c>
      <c r="ALH99" s="1" t="s">
        <v>2734</v>
      </c>
      <c r="ALI99" s="1" t="s">
        <v>2734</v>
      </c>
      <c r="ALJ99" s="1" t="s">
        <v>2734</v>
      </c>
      <c r="ALK99" s="1" t="s">
        <v>2734</v>
      </c>
      <c r="ALN99" s="1" t="s">
        <v>2734</v>
      </c>
      <c r="ALO99" s="1" t="s">
        <v>2734</v>
      </c>
      <c r="ALP99" s="1" t="s">
        <v>2734</v>
      </c>
      <c r="ALQ99" s="1" t="s">
        <v>2734</v>
      </c>
      <c r="ALR99" s="1" t="s">
        <v>2734</v>
      </c>
      <c r="ALS99" s="1" t="s">
        <v>2734</v>
      </c>
      <c r="ALT99" s="1" t="s">
        <v>2734</v>
      </c>
      <c r="ALU99" s="1" t="s">
        <v>2734</v>
      </c>
      <c r="ALV99" s="1" t="s">
        <v>2734</v>
      </c>
      <c r="ALW99" s="1" t="s">
        <v>2734</v>
      </c>
      <c r="ALX99">
        <v>6.83</v>
      </c>
      <c r="ALY99">
        <v>5425.16</v>
      </c>
      <c r="ALZ99">
        <v>1.33</v>
      </c>
      <c r="AMA99">
        <v>4079070</v>
      </c>
      <c r="AMB99">
        <v>1</v>
      </c>
      <c r="AMC99">
        <v>137639.6</v>
      </c>
      <c r="AMD99">
        <v>0</v>
      </c>
      <c r="AME99">
        <v>0</v>
      </c>
      <c r="AMF99">
        <v>0.01</v>
      </c>
      <c r="AMG99">
        <v>0.05</v>
      </c>
      <c r="AMH99">
        <v>265.67</v>
      </c>
      <c r="AMI99">
        <v>133.37</v>
      </c>
      <c r="AMJ99">
        <v>1.1685000000000001</v>
      </c>
      <c r="AMK99">
        <v>110592</v>
      </c>
      <c r="AML99">
        <v>0.96889999999999998</v>
      </c>
      <c r="AMM99">
        <v>889.2</v>
      </c>
      <c r="AMN99">
        <v>0.05</v>
      </c>
      <c r="AMO99">
        <v>4.1500000000000004</v>
      </c>
      <c r="AMR99">
        <v>557.27</v>
      </c>
      <c r="AMS99">
        <v>5212.5600000000004</v>
      </c>
      <c r="AMT99">
        <v>8.2200000000000006</v>
      </c>
      <c r="AMU99">
        <v>634132</v>
      </c>
      <c r="AMV99">
        <v>1</v>
      </c>
      <c r="AMW99" s="1" t="s">
        <v>2734</v>
      </c>
      <c r="AMX99">
        <v>0.14000000000000001</v>
      </c>
      <c r="AMY99">
        <v>1.7</v>
      </c>
      <c r="ANB99" s="1" t="s">
        <v>2734</v>
      </c>
      <c r="ANC99" s="1" t="s">
        <v>2734</v>
      </c>
      <c r="AND99" s="1" t="s">
        <v>2734</v>
      </c>
      <c r="ANE99" s="1" t="s">
        <v>2734</v>
      </c>
      <c r="ANF99" s="1" t="s">
        <v>2734</v>
      </c>
      <c r="ANG99" s="1" t="s">
        <v>2734</v>
      </c>
      <c r="ANH99" s="1" t="s">
        <v>2734</v>
      </c>
      <c r="ANI99" s="1" t="s">
        <v>2734</v>
      </c>
      <c r="ANJ99" s="1" t="s">
        <v>2734</v>
      </c>
      <c r="ANK99" s="1" t="s">
        <v>2734</v>
      </c>
      <c r="ANL99" s="1" t="s">
        <v>2734</v>
      </c>
      <c r="ANM99" s="1" t="s">
        <v>2734</v>
      </c>
      <c r="ANN99" s="1" t="s">
        <v>2734</v>
      </c>
      <c r="ANO99" s="1" t="s">
        <v>2734</v>
      </c>
      <c r="ANP99" s="1" t="s">
        <v>2734</v>
      </c>
      <c r="ANQ99" s="1" t="s">
        <v>2734</v>
      </c>
      <c r="ANR99" s="1" t="s">
        <v>2734</v>
      </c>
      <c r="ANS99" s="1" t="s">
        <v>2734</v>
      </c>
      <c r="AOF99" s="1" t="s">
        <v>2734</v>
      </c>
      <c r="AOG99" s="1" t="s">
        <v>2734</v>
      </c>
      <c r="AOH99" s="1" t="s">
        <v>2734</v>
      </c>
      <c r="AOI99" s="1" t="s">
        <v>2734</v>
      </c>
      <c r="AOJ99" s="1" t="s">
        <v>2734</v>
      </c>
      <c r="AOK99" s="1" t="s">
        <v>2734</v>
      </c>
      <c r="AOL99" s="1" t="s">
        <v>2734</v>
      </c>
      <c r="AOM99" s="1" t="s">
        <v>2734</v>
      </c>
      <c r="AON99" s="1" t="s">
        <v>2734</v>
      </c>
      <c r="AOO99" s="1" t="s">
        <v>2734</v>
      </c>
      <c r="AOP99" s="1" t="s">
        <v>2734</v>
      </c>
      <c r="AOQ99" s="1" t="s">
        <v>2734</v>
      </c>
      <c r="AOR99" s="1" t="s">
        <v>2734</v>
      </c>
      <c r="AOS99" s="1" t="s">
        <v>2734</v>
      </c>
      <c r="AOT99" s="1" t="s">
        <v>2734</v>
      </c>
      <c r="AOU99" s="1" t="s">
        <v>2734</v>
      </c>
      <c r="AOV99" s="1" t="s">
        <v>2734</v>
      </c>
      <c r="AOW99" s="1" t="s">
        <v>2734</v>
      </c>
      <c r="AOX99" s="1" t="s">
        <v>2734</v>
      </c>
      <c r="AOY99" s="1" t="s">
        <v>2734</v>
      </c>
      <c r="AOZ99" s="1" t="s">
        <v>2734</v>
      </c>
      <c r="APA99" s="1" t="s">
        <v>2734</v>
      </c>
      <c r="APB99" s="1" t="s">
        <v>2734</v>
      </c>
      <c r="APC99" s="1" t="s">
        <v>2734</v>
      </c>
      <c r="APD99" s="1" t="s">
        <v>2734</v>
      </c>
      <c r="APE99" s="1" t="s">
        <v>2734</v>
      </c>
      <c r="APF99" s="1" t="s">
        <v>2734</v>
      </c>
      <c r="APG99" s="1" t="s">
        <v>2734</v>
      </c>
      <c r="API99" s="1" t="s">
        <v>2734</v>
      </c>
      <c r="APJ99" s="1" t="s">
        <v>2734</v>
      </c>
      <c r="APK99" s="1" t="s">
        <v>2734</v>
      </c>
      <c r="APL99" s="1" t="s">
        <v>2734</v>
      </c>
      <c r="APM99" s="1" t="s">
        <v>2734</v>
      </c>
      <c r="APN99" s="1" t="s">
        <v>2734</v>
      </c>
      <c r="APO99" s="1" t="s">
        <v>2734</v>
      </c>
      <c r="APP99" s="1" t="s">
        <v>2734</v>
      </c>
      <c r="APQ99" s="1" t="s">
        <v>2734</v>
      </c>
      <c r="APR99" s="1" t="s">
        <v>2734</v>
      </c>
      <c r="APS99" s="1" t="s">
        <v>2734</v>
      </c>
      <c r="APT99">
        <v>95.53</v>
      </c>
      <c r="APU99">
        <v>25698.75</v>
      </c>
      <c r="APV99">
        <v>1335</v>
      </c>
      <c r="APW99">
        <v>19250</v>
      </c>
      <c r="APX99">
        <v>1</v>
      </c>
      <c r="APY99" s="1" t="s">
        <v>2734</v>
      </c>
      <c r="APZ99">
        <v>0</v>
      </c>
      <c r="AQA99">
        <v>0</v>
      </c>
      <c r="AQD99" s="1" t="s">
        <v>2734</v>
      </c>
      <c r="AQE99" s="1" t="s">
        <v>2734</v>
      </c>
      <c r="AQF99" s="1" t="s">
        <v>2734</v>
      </c>
      <c r="AQG99" s="1" t="s">
        <v>2734</v>
      </c>
      <c r="AQH99" s="1" t="s">
        <v>2734</v>
      </c>
      <c r="AQI99" s="1" t="s">
        <v>2734</v>
      </c>
      <c r="AQJ99" s="1" t="s">
        <v>2734</v>
      </c>
      <c r="AQK99" s="1" t="s">
        <v>2734</v>
      </c>
      <c r="AQL99" s="1" t="s">
        <v>2734</v>
      </c>
      <c r="AQM99" s="1" t="s">
        <v>2734</v>
      </c>
      <c r="AQN99" s="1" t="s">
        <v>2734</v>
      </c>
      <c r="AQO99" s="1" t="s">
        <v>2734</v>
      </c>
      <c r="AQP99" s="1" t="s">
        <v>2734</v>
      </c>
      <c r="AQQ99" s="1" t="s">
        <v>2734</v>
      </c>
      <c r="AQR99" s="1" t="s">
        <v>2734</v>
      </c>
      <c r="AQS99" s="1" t="s">
        <v>2734</v>
      </c>
      <c r="AQT99" s="1" t="s">
        <v>2734</v>
      </c>
      <c r="AQU99" s="1" t="s">
        <v>2734</v>
      </c>
      <c r="AQX99" s="1" t="s">
        <v>2734</v>
      </c>
      <c r="AQY99" s="1" t="s">
        <v>2734</v>
      </c>
      <c r="AQZ99" s="1" t="s">
        <v>2734</v>
      </c>
      <c r="ARA99" s="1" t="s">
        <v>2734</v>
      </c>
      <c r="ARB99" s="1" t="s">
        <v>2734</v>
      </c>
      <c r="ARC99" s="1" t="s">
        <v>2734</v>
      </c>
      <c r="ARD99" s="1" t="s">
        <v>2734</v>
      </c>
      <c r="ARE99" s="1" t="s">
        <v>2734</v>
      </c>
      <c r="ARG99" s="1" t="s">
        <v>2734</v>
      </c>
      <c r="ARH99">
        <v>64.510000000000005</v>
      </c>
      <c r="ARI99">
        <v>73.599999999999994</v>
      </c>
      <c r="ARJ99">
        <v>1</v>
      </c>
      <c r="ARK99">
        <v>4600</v>
      </c>
      <c r="ARL99">
        <v>6.25E-2</v>
      </c>
      <c r="ARM99">
        <v>995.4</v>
      </c>
      <c r="ARN99">
        <v>0.02</v>
      </c>
      <c r="ARO99">
        <v>1.56</v>
      </c>
      <c r="ARP99" s="1" t="s">
        <v>2734</v>
      </c>
      <c r="ARQ99">
        <v>0.03</v>
      </c>
      <c r="ARR99" s="1" t="s">
        <v>2734</v>
      </c>
      <c r="ARS99" s="1" t="s">
        <v>2734</v>
      </c>
      <c r="ART99" s="1" t="s">
        <v>2734</v>
      </c>
      <c r="ARU99" s="1" t="s">
        <v>2734</v>
      </c>
      <c r="ARV99" s="1" t="s">
        <v>2734</v>
      </c>
      <c r="ARW99" s="1" t="s">
        <v>2734</v>
      </c>
      <c r="ARX99" s="1" t="s">
        <v>2734</v>
      </c>
      <c r="ARY99" s="1" t="s">
        <v>2734</v>
      </c>
      <c r="ASA99" s="1" t="s">
        <v>2734</v>
      </c>
      <c r="ASB99">
        <v>112.76</v>
      </c>
      <c r="ASC99">
        <v>87.94</v>
      </c>
      <c r="ASD99">
        <v>1.0327</v>
      </c>
      <c r="ASE99">
        <v>27654</v>
      </c>
      <c r="ASF99">
        <v>0.32469999999999999</v>
      </c>
      <c r="ASG99">
        <v>1660</v>
      </c>
      <c r="ASH99">
        <v>0.05</v>
      </c>
      <c r="ASI99">
        <v>4.4000000000000004</v>
      </c>
      <c r="ASJ99" s="1" t="s">
        <v>2734</v>
      </c>
      <c r="ASK99">
        <v>0.12</v>
      </c>
      <c r="ASL99">
        <v>63.4</v>
      </c>
      <c r="ASM99">
        <v>9397.7999999999993</v>
      </c>
      <c r="ASN99">
        <v>1800</v>
      </c>
      <c r="ASO99">
        <v>5221</v>
      </c>
      <c r="ASP99">
        <v>1</v>
      </c>
      <c r="ASQ99" s="1" t="s">
        <v>2734</v>
      </c>
      <c r="ASR99">
        <v>0</v>
      </c>
      <c r="ASS99">
        <v>0</v>
      </c>
      <c r="ASV99" s="1" t="s">
        <v>2734</v>
      </c>
      <c r="ASW99" s="1" t="s">
        <v>2734</v>
      </c>
      <c r="ASX99" s="1" t="s">
        <v>2734</v>
      </c>
      <c r="ASY99" s="1" t="s">
        <v>2734</v>
      </c>
      <c r="ASZ99" s="1" t="s">
        <v>2734</v>
      </c>
      <c r="ATA99" s="1" t="s">
        <v>2734</v>
      </c>
      <c r="ATB99" s="1" t="s">
        <v>2734</v>
      </c>
      <c r="ATC99" s="1" t="s">
        <v>2734</v>
      </c>
      <c r="ATD99" s="1" t="s">
        <v>2734</v>
      </c>
      <c r="ATE99" s="1" t="s">
        <v>2734</v>
      </c>
      <c r="ATF99" s="1" t="s">
        <v>2734</v>
      </c>
      <c r="ATG99" s="1" t="s">
        <v>2734</v>
      </c>
      <c r="ATH99" s="1" t="s">
        <v>2734</v>
      </c>
      <c r="ATI99" s="1" t="s">
        <v>2734</v>
      </c>
      <c r="ATJ99" s="1" t="s">
        <v>2734</v>
      </c>
      <c r="ATK99" s="1" t="s">
        <v>2734</v>
      </c>
      <c r="ATL99" s="1" t="s">
        <v>2734</v>
      </c>
      <c r="ATM99" s="1" t="s">
        <v>2734</v>
      </c>
      <c r="ATO99" s="1" t="s">
        <v>2734</v>
      </c>
      <c r="ATP99" s="1" t="s">
        <v>2734</v>
      </c>
      <c r="ATQ99" s="1" t="s">
        <v>2734</v>
      </c>
      <c r="ATR99" s="1" t="s">
        <v>2734</v>
      </c>
      <c r="ATS99" s="1" t="s">
        <v>2734</v>
      </c>
      <c r="ATT99" s="1" t="s">
        <v>2734</v>
      </c>
      <c r="ATU99" s="1" t="s">
        <v>2734</v>
      </c>
      <c r="ATV99" s="1" t="s">
        <v>2734</v>
      </c>
      <c r="ATW99" s="1" t="s">
        <v>2734</v>
      </c>
      <c r="ATZ99" s="1" t="s">
        <v>2734</v>
      </c>
      <c r="AUA99" s="1" t="s">
        <v>2734</v>
      </c>
      <c r="AUB99" s="1" t="s">
        <v>2734</v>
      </c>
      <c r="AUC99" s="1" t="s">
        <v>2734</v>
      </c>
      <c r="AUD99" s="1" t="s">
        <v>2734</v>
      </c>
      <c r="AUE99" s="1" t="s">
        <v>2734</v>
      </c>
      <c r="AUF99" s="1" t="s">
        <v>2734</v>
      </c>
      <c r="AUG99" s="1" t="s">
        <v>2734</v>
      </c>
      <c r="AUH99" s="1" t="s">
        <v>2734</v>
      </c>
      <c r="AUI99" s="1" t="s">
        <v>2734</v>
      </c>
      <c r="AUJ99" s="1" t="s">
        <v>2734</v>
      </c>
      <c r="AUK99" s="1" t="s">
        <v>2734</v>
      </c>
      <c r="AUL99" s="1" t="s">
        <v>2734</v>
      </c>
      <c r="AUM99" s="1" t="s">
        <v>2734</v>
      </c>
      <c r="AUN99" s="1" t="s">
        <v>2734</v>
      </c>
      <c r="AUO99" s="1" t="s">
        <v>2734</v>
      </c>
      <c r="AUP99" s="1" t="s">
        <v>2734</v>
      </c>
      <c r="AUQ99" s="1" t="s">
        <v>2734</v>
      </c>
      <c r="AUR99" s="1" t="s">
        <v>2734</v>
      </c>
      <c r="AUS99" s="1" t="s">
        <v>2734</v>
      </c>
      <c r="AUT99">
        <v>75.2</v>
      </c>
      <c r="AUU99">
        <v>32558.7</v>
      </c>
      <c r="AUV99">
        <v>4.3886000000000003</v>
      </c>
      <c r="AUW99">
        <v>6063073</v>
      </c>
      <c r="AUX99">
        <v>0.81720000000000004</v>
      </c>
      <c r="AUY99">
        <v>637756.9</v>
      </c>
      <c r="AUZ99">
        <v>0.28999999999999998</v>
      </c>
      <c r="AVA99">
        <v>6.7</v>
      </c>
      <c r="AVB99">
        <v>0.06</v>
      </c>
      <c r="AVC99">
        <v>0.28999999999999998</v>
      </c>
      <c r="AVD99" s="1" t="s">
        <v>2734</v>
      </c>
      <c r="AVE99" s="1" t="s">
        <v>2734</v>
      </c>
      <c r="AVF99" s="1" t="s">
        <v>2734</v>
      </c>
      <c r="AVG99" s="1" t="s">
        <v>2734</v>
      </c>
      <c r="AVH99" s="1" t="s">
        <v>2734</v>
      </c>
      <c r="AVI99" s="1" t="s">
        <v>2734</v>
      </c>
      <c r="AVJ99" s="1" t="s">
        <v>2734</v>
      </c>
      <c r="AVK99" s="1" t="s">
        <v>2734</v>
      </c>
      <c r="AVL99" s="1" t="s">
        <v>2734</v>
      </c>
      <c r="AVM99" s="1" t="s">
        <v>2734</v>
      </c>
      <c r="AVN99" s="1" t="s">
        <v>2734</v>
      </c>
      <c r="AVO99" s="1" t="s">
        <v>2734</v>
      </c>
      <c r="AVP99" s="1" t="s">
        <v>2734</v>
      </c>
      <c r="AVQ99" s="1" t="s">
        <v>2734</v>
      </c>
      <c r="AVR99" s="1" t="s">
        <v>2734</v>
      </c>
      <c r="AVS99" s="1" t="s">
        <v>2734</v>
      </c>
      <c r="AVT99" s="1" t="s">
        <v>2734</v>
      </c>
      <c r="AVU99" s="1" t="s">
        <v>2734</v>
      </c>
      <c r="AVX99">
        <v>46.04</v>
      </c>
      <c r="AVY99">
        <v>223.12</v>
      </c>
      <c r="AVZ99">
        <v>17.850000000000001</v>
      </c>
      <c r="AWA99">
        <v>12500</v>
      </c>
      <c r="AWB99">
        <v>1</v>
      </c>
      <c r="AWC99">
        <v>524.20000000000005</v>
      </c>
      <c r="AWD99">
        <v>0.36</v>
      </c>
      <c r="AWE99">
        <v>2.02</v>
      </c>
      <c r="AWF99">
        <v>0.71</v>
      </c>
      <c r="AWG99">
        <v>2.04</v>
      </c>
      <c r="AWH99">
        <v>325.55</v>
      </c>
      <c r="AWI99">
        <v>54198.84</v>
      </c>
      <c r="AWJ99">
        <v>13.2584</v>
      </c>
      <c r="AWK99">
        <v>4002869</v>
      </c>
      <c r="AWL99">
        <v>0.97919999999999996</v>
      </c>
      <c r="AWM99">
        <v>419254.4</v>
      </c>
      <c r="AWN99">
        <v>0.73</v>
      </c>
      <c r="AWO99">
        <v>5.54</v>
      </c>
      <c r="AWP99">
        <v>0.09</v>
      </c>
      <c r="AWQ99">
        <v>1.33</v>
      </c>
      <c r="AWR99" s="1" t="s">
        <v>2734</v>
      </c>
      <c r="AWS99" s="1" t="s">
        <v>2734</v>
      </c>
      <c r="AWT99" s="1" t="s">
        <v>2734</v>
      </c>
      <c r="AWU99" s="1" t="s">
        <v>2734</v>
      </c>
      <c r="AWV99" s="1" t="s">
        <v>2734</v>
      </c>
      <c r="AWW99" s="1" t="s">
        <v>2734</v>
      </c>
      <c r="AWX99" s="1" t="s">
        <v>2734</v>
      </c>
      <c r="AWY99" s="1" t="s">
        <v>2734</v>
      </c>
      <c r="AXA99" s="1" t="s">
        <v>2734</v>
      </c>
      <c r="AXB99" s="1" t="s">
        <v>2734</v>
      </c>
      <c r="AXC99" s="1" t="s">
        <v>2734</v>
      </c>
      <c r="AXD99" s="1" t="s">
        <v>2734</v>
      </c>
      <c r="AXE99" s="1" t="s">
        <v>2734</v>
      </c>
      <c r="AXF99" s="1" t="s">
        <v>2734</v>
      </c>
      <c r="AXG99" s="1" t="s">
        <v>2734</v>
      </c>
      <c r="AXH99" s="1" t="s">
        <v>2734</v>
      </c>
      <c r="AXI99" s="1" t="s">
        <v>2734</v>
      </c>
      <c r="AXK99" s="1" t="s">
        <v>2734</v>
      </c>
      <c r="AXL99" s="1" t="s">
        <v>2734</v>
      </c>
      <c r="AXM99" s="1" t="s">
        <v>2734</v>
      </c>
      <c r="AXN99" s="1" t="s">
        <v>2734</v>
      </c>
      <c r="AXO99" s="1" t="s">
        <v>2734</v>
      </c>
      <c r="AXP99" s="1" t="s">
        <v>2734</v>
      </c>
      <c r="AXQ99" s="1" t="s">
        <v>2734</v>
      </c>
      <c r="AXR99" s="1" t="s">
        <v>2734</v>
      </c>
      <c r="AXS99" s="1" t="s">
        <v>2734</v>
      </c>
      <c r="AXV99" s="1" t="s">
        <v>2734</v>
      </c>
      <c r="AXW99" s="1" t="s">
        <v>2734</v>
      </c>
      <c r="AXX99" s="1" t="s">
        <v>2734</v>
      </c>
      <c r="AXY99" s="1" t="s">
        <v>2734</v>
      </c>
      <c r="AXZ99" s="1" t="s">
        <v>2734</v>
      </c>
      <c r="AYA99" s="1" t="s">
        <v>2734</v>
      </c>
      <c r="AYB99" s="1" t="s">
        <v>2734</v>
      </c>
      <c r="AYC99" s="1" t="s">
        <v>2734</v>
      </c>
      <c r="AYD99" s="1" t="s">
        <v>2734</v>
      </c>
      <c r="AYE99" s="1" t="s">
        <v>2734</v>
      </c>
      <c r="AYF99" s="1" t="s">
        <v>2734</v>
      </c>
      <c r="AYG99" s="1" t="s">
        <v>2734</v>
      </c>
      <c r="AYH99" s="1" t="s">
        <v>2734</v>
      </c>
      <c r="AYI99" s="1" t="s">
        <v>2734</v>
      </c>
      <c r="AYJ99" s="1" t="s">
        <v>2734</v>
      </c>
      <c r="AYK99" s="1" t="s">
        <v>2734</v>
      </c>
      <c r="AYL99" s="1" t="s">
        <v>2734</v>
      </c>
      <c r="AYM99" s="1" t="s">
        <v>2734</v>
      </c>
      <c r="AYP99" s="1" t="s">
        <v>2734</v>
      </c>
      <c r="AYQ99" s="1" t="s">
        <v>2734</v>
      </c>
      <c r="AYR99" s="1" t="s">
        <v>2734</v>
      </c>
      <c r="AYS99" s="1" t="s">
        <v>2734</v>
      </c>
      <c r="AYT99" s="1" t="s">
        <v>2734</v>
      </c>
      <c r="AYU99" s="1" t="s">
        <v>2734</v>
      </c>
      <c r="AYV99" s="1" t="s">
        <v>2734</v>
      </c>
      <c r="AYW99" s="1" t="s">
        <v>2734</v>
      </c>
      <c r="AYX99" s="1" t="s">
        <v>2734</v>
      </c>
      <c r="AYY99" s="1" t="s">
        <v>2734</v>
      </c>
      <c r="AYZ99">
        <v>140.47999999999999</v>
      </c>
      <c r="AZA99">
        <v>713.46</v>
      </c>
      <c r="AZB99">
        <v>4.41</v>
      </c>
      <c r="AZC99">
        <v>161782</v>
      </c>
      <c r="AZD99">
        <v>1</v>
      </c>
      <c r="AZE99">
        <v>5211.1000000000004</v>
      </c>
      <c r="AZF99">
        <v>0.2</v>
      </c>
      <c r="AZG99">
        <v>4.54</v>
      </c>
      <c r="AZH99">
        <v>0.04</v>
      </c>
      <c r="AZI99">
        <v>0.62</v>
      </c>
      <c r="AZJ99">
        <v>357.79</v>
      </c>
      <c r="AZK99">
        <v>504.25</v>
      </c>
      <c r="AZL99">
        <v>19.59</v>
      </c>
      <c r="AZM99">
        <v>25740</v>
      </c>
      <c r="AZN99">
        <v>1</v>
      </c>
      <c r="AZO99">
        <v>206.1</v>
      </c>
      <c r="AZP99">
        <v>0.14000000000000001</v>
      </c>
      <c r="AZQ99">
        <v>0.71</v>
      </c>
      <c r="AZR99">
        <v>0.65</v>
      </c>
      <c r="AZS99">
        <v>1.67</v>
      </c>
      <c r="AZT99" s="1" t="s">
        <v>2734</v>
      </c>
      <c r="AZU99" s="1" t="s">
        <v>2734</v>
      </c>
      <c r="AZV99" s="1" t="s">
        <v>2734</v>
      </c>
      <c r="AZW99" s="1" t="s">
        <v>2734</v>
      </c>
      <c r="AZX99" s="1" t="s">
        <v>2734</v>
      </c>
      <c r="AZY99" s="1" t="s">
        <v>2734</v>
      </c>
      <c r="AZZ99" s="1" t="s">
        <v>2734</v>
      </c>
      <c r="BAA99" s="1" t="s">
        <v>2734</v>
      </c>
      <c r="BAB99" s="1" t="s">
        <v>2734</v>
      </c>
      <c r="BAC99" s="1" t="s">
        <v>2734</v>
      </c>
      <c r="BAD99">
        <v>2163.91</v>
      </c>
      <c r="BAE99">
        <v>1782.94</v>
      </c>
      <c r="BAF99">
        <v>4.1399999999999997</v>
      </c>
      <c r="BAG99">
        <v>430663</v>
      </c>
      <c r="BAH99">
        <v>1</v>
      </c>
      <c r="BAI99">
        <v>41405.199999999997</v>
      </c>
      <c r="BAJ99">
        <v>0.1</v>
      </c>
      <c r="BAK99">
        <v>2.42</v>
      </c>
      <c r="BAL99">
        <v>0.03</v>
      </c>
      <c r="BAM99">
        <v>0.16</v>
      </c>
      <c r="BAN99">
        <v>179.32</v>
      </c>
      <c r="BAO99">
        <v>239.69</v>
      </c>
      <c r="BAP99">
        <v>5.0999999999999996</v>
      </c>
      <c r="BAQ99">
        <v>46998</v>
      </c>
      <c r="BAR99">
        <v>1</v>
      </c>
      <c r="BAS99" s="1" t="s">
        <v>2734</v>
      </c>
      <c r="BAT99">
        <v>0.06</v>
      </c>
      <c r="BAU99">
        <v>1.18</v>
      </c>
      <c r="BAV99" s="1" t="s">
        <v>2734</v>
      </c>
      <c r="BAW99" s="1" t="s">
        <v>2734</v>
      </c>
      <c r="BAX99" s="1" t="s">
        <v>2734</v>
      </c>
      <c r="BAY99" s="1" t="s">
        <v>2734</v>
      </c>
      <c r="BAZ99" s="1" t="s">
        <v>2734</v>
      </c>
      <c r="BBA99" s="1" t="s">
        <v>2734</v>
      </c>
      <c r="BBB99" s="1" t="s">
        <v>2734</v>
      </c>
      <c r="BBC99" s="1" t="s">
        <v>2734</v>
      </c>
      <c r="BBD99" s="1" t="s">
        <v>2734</v>
      </c>
      <c r="BBE99" s="1" t="s">
        <v>2734</v>
      </c>
      <c r="BBF99" s="1" t="s">
        <v>2734</v>
      </c>
      <c r="BBG99" s="1" t="s">
        <v>2734</v>
      </c>
      <c r="BBH99" s="1" t="s">
        <v>2734</v>
      </c>
      <c r="BBI99" s="1" t="s">
        <v>2734</v>
      </c>
      <c r="BBJ99" s="1" t="s">
        <v>2734</v>
      </c>
      <c r="BBK99" s="1" t="s">
        <v>2734</v>
      </c>
      <c r="BBL99" s="1" t="s">
        <v>2734</v>
      </c>
      <c r="BBM99" s="1" t="s">
        <v>2734</v>
      </c>
      <c r="BBN99" s="1" t="s">
        <v>2734</v>
      </c>
      <c r="BBO99" s="1" t="s">
        <v>2734</v>
      </c>
      <c r="BBQ99" s="1" t="s">
        <v>2734</v>
      </c>
      <c r="BBR99" s="1" t="s">
        <v>2734</v>
      </c>
      <c r="BBS99" s="1" t="s">
        <v>2734</v>
      </c>
      <c r="BBT99" s="1" t="s">
        <v>2734</v>
      </c>
      <c r="BBU99" s="1" t="s">
        <v>2734</v>
      </c>
      <c r="BBV99" s="1" t="s">
        <v>2734</v>
      </c>
      <c r="BBW99" s="1" t="s">
        <v>2734</v>
      </c>
      <c r="BBX99" s="1" t="s">
        <v>2734</v>
      </c>
      <c r="BBY99" s="1" t="s">
        <v>2734</v>
      </c>
      <c r="BCA99" s="1" t="s">
        <v>2734</v>
      </c>
      <c r="BCB99" s="1" t="s">
        <v>2734</v>
      </c>
      <c r="BCC99" s="1" t="s">
        <v>2734</v>
      </c>
      <c r="BCD99" s="1" t="s">
        <v>2734</v>
      </c>
      <c r="BCE99" s="1" t="s">
        <v>2734</v>
      </c>
      <c r="BCF99" s="1" t="s">
        <v>2734</v>
      </c>
      <c r="BCG99" s="1" t="s">
        <v>2734</v>
      </c>
      <c r="BCH99" s="1" t="s">
        <v>2734</v>
      </c>
      <c r="BCI99" s="1" t="s">
        <v>2734</v>
      </c>
      <c r="BCL99" s="1" t="s">
        <v>2734</v>
      </c>
      <c r="BCM99" s="1" t="s">
        <v>2734</v>
      </c>
      <c r="BCN99" s="1" t="s">
        <v>2734</v>
      </c>
      <c r="BCO99" s="1" t="s">
        <v>2734</v>
      </c>
      <c r="BCP99" s="1" t="s">
        <v>2734</v>
      </c>
      <c r="BCQ99" s="1" t="s">
        <v>2734</v>
      </c>
      <c r="BCR99" s="1" t="s">
        <v>2734</v>
      </c>
      <c r="BCS99" s="1" t="s">
        <v>2734</v>
      </c>
      <c r="BCV99" s="1" t="s">
        <v>2734</v>
      </c>
      <c r="BCW99" s="1" t="s">
        <v>2734</v>
      </c>
      <c r="BCX99" s="1" t="s">
        <v>2734</v>
      </c>
      <c r="BCY99" s="1" t="s">
        <v>2734</v>
      </c>
      <c r="BCZ99" s="1" t="s">
        <v>2734</v>
      </c>
      <c r="BDA99" s="1" t="s">
        <v>2734</v>
      </c>
      <c r="BDB99" s="1" t="s">
        <v>2734</v>
      </c>
      <c r="BDC99" s="1" t="s">
        <v>2734</v>
      </c>
      <c r="BDE99" s="1" t="s">
        <v>2734</v>
      </c>
      <c r="BDF99" s="1" t="s">
        <v>2734</v>
      </c>
      <c r="BDG99" s="1" t="s">
        <v>2734</v>
      </c>
      <c r="BDH99" s="1" t="s">
        <v>2734</v>
      </c>
      <c r="BDI99" s="1" t="s">
        <v>2734</v>
      </c>
      <c r="BDJ99" s="1" t="s">
        <v>2734</v>
      </c>
      <c r="BDK99" s="1" t="s">
        <v>2734</v>
      </c>
      <c r="BDL99" s="1" t="s">
        <v>2734</v>
      </c>
      <c r="BDM99" s="1" t="s">
        <v>2734</v>
      </c>
      <c r="BDO99" s="1" t="s">
        <v>2734</v>
      </c>
      <c r="BDZ99" s="1" t="s">
        <v>2734</v>
      </c>
      <c r="BEA99" s="1" t="s">
        <v>2734</v>
      </c>
      <c r="BEB99" s="1" t="s">
        <v>2734</v>
      </c>
      <c r="BEC99" s="1" t="s">
        <v>2734</v>
      </c>
      <c r="BED99" s="1" t="s">
        <v>2734</v>
      </c>
      <c r="BEE99" s="1" t="s">
        <v>2734</v>
      </c>
      <c r="BEF99" s="1" t="s">
        <v>2734</v>
      </c>
      <c r="BEG99" s="1" t="s">
        <v>2734</v>
      </c>
      <c r="BEJ99" s="1" t="s">
        <v>2734</v>
      </c>
      <c r="BEK99" s="1" t="s">
        <v>2734</v>
      </c>
      <c r="BEL99" s="1" t="s">
        <v>2734</v>
      </c>
      <c r="BEM99" s="1" t="s">
        <v>2734</v>
      </c>
      <c r="BEN99" s="1" t="s">
        <v>2734</v>
      </c>
      <c r="BEO99" s="1" t="s">
        <v>2734</v>
      </c>
      <c r="BEP99" s="1" t="s">
        <v>2734</v>
      </c>
      <c r="BEQ99" s="1" t="s">
        <v>2734</v>
      </c>
      <c r="BES99" s="1" t="s">
        <v>2734</v>
      </c>
    </row>
    <row r="100" spans="1:1501" x14ac:dyDescent="0.25">
      <c r="A100" s="2">
        <v>37926</v>
      </c>
      <c r="B100">
        <v>97.8</v>
      </c>
      <c r="C100">
        <v>936.8</v>
      </c>
      <c r="D100">
        <v>0.9</v>
      </c>
      <c r="E100">
        <v>1040885</v>
      </c>
      <c r="F100">
        <v>1</v>
      </c>
      <c r="G100" s="1" t="s">
        <v>2734</v>
      </c>
      <c r="H100">
        <v>0</v>
      </c>
      <c r="I100">
        <v>0</v>
      </c>
      <c r="J100" s="1" t="s">
        <v>2734</v>
      </c>
      <c r="K100" s="1" t="s">
        <v>2734</v>
      </c>
      <c r="L100">
        <v>94</v>
      </c>
      <c r="M100">
        <v>13.01</v>
      </c>
      <c r="N100">
        <v>0.14000000000000001</v>
      </c>
      <c r="O100">
        <v>92295</v>
      </c>
      <c r="P100">
        <v>1</v>
      </c>
      <c r="Q100">
        <v>4146.3999999999996</v>
      </c>
      <c r="R100">
        <v>0</v>
      </c>
      <c r="S100">
        <v>0</v>
      </c>
      <c r="V100" s="1" t="s">
        <v>2734</v>
      </c>
      <c r="W100" s="1" t="s">
        <v>2734</v>
      </c>
      <c r="X100" s="1" t="s">
        <v>2734</v>
      </c>
      <c r="Y100" s="1" t="s">
        <v>2734</v>
      </c>
      <c r="Z100" s="1" t="s">
        <v>2734</v>
      </c>
      <c r="AA100" s="1" t="s">
        <v>2734</v>
      </c>
      <c r="AB100" s="1" t="s">
        <v>2734</v>
      </c>
      <c r="AC100" s="1" t="s">
        <v>2734</v>
      </c>
      <c r="AD100" s="1" t="s">
        <v>2734</v>
      </c>
      <c r="AE100" s="1" t="s">
        <v>2734</v>
      </c>
      <c r="AF100">
        <v>58.15</v>
      </c>
      <c r="AG100">
        <v>412.83</v>
      </c>
      <c r="AH100">
        <v>0.57399999999999995</v>
      </c>
      <c r="AI100">
        <v>719210</v>
      </c>
      <c r="AJ100">
        <v>1</v>
      </c>
      <c r="AK100">
        <v>41955.199999999997</v>
      </c>
      <c r="AL100">
        <v>0.01</v>
      </c>
      <c r="AM100">
        <v>1.74</v>
      </c>
      <c r="AN100">
        <v>0</v>
      </c>
      <c r="AO100">
        <v>0.02</v>
      </c>
      <c r="AP100" s="1" t="s">
        <v>2734</v>
      </c>
      <c r="AQ100" s="1" t="s">
        <v>2734</v>
      </c>
      <c r="AR100" s="1" t="s">
        <v>2734</v>
      </c>
      <c r="AS100" s="1" t="s">
        <v>2734</v>
      </c>
      <c r="AT100" s="1" t="s">
        <v>2734</v>
      </c>
      <c r="AU100" s="1" t="s">
        <v>2734</v>
      </c>
      <c r="AV100" s="1" t="s">
        <v>2734</v>
      </c>
      <c r="AW100" s="1" t="s">
        <v>2734</v>
      </c>
      <c r="AX100" s="1" t="s">
        <v>2734</v>
      </c>
      <c r="AY100" s="1" t="s">
        <v>2734</v>
      </c>
      <c r="AZ100">
        <v>144.74</v>
      </c>
      <c r="BA100">
        <v>142.16999999999999</v>
      </c>
      <c r="BB100">
        <v>2.75</v>
      </c>
      <c r="BC100">
        <v>51700</v>
      </c>
      <c r="BD100">
        <v>1</v>
      </c>
      <c r="BE100">
        <v>1112.4000000000001</v>
      </c>
      <c r="BF100">
        <v>0</v>
      </c>
      <c r="BG100">
        <v>0</v>
      </c>
      <c r="BJ100" s="1" t="s">
        <v>2734</v>
      </c>
      <c r="BK100" s="1" t="s">
        <v>2734</v>
      </c>
      <c r="BL100" s="1" t="s">
        <v>2734</v>
      </c>
      <c r="BM100" s="1" t="s">
        <v>2734</v>
      </c>
      <c r="BN100" s="1" t="s">
        <v>2734</v>
      </c>
      <c r="BO100" s="1" t="s">
        <v>2734</v>
      </c>
      <c r="BP100" s="1" t="s">
        <v>2734</v>
      </c>
      <c r="BQ100" s="1" t="s">
        <v>2734</v>
      </c>
      <c r="BR100" s="1" t="s">
        <v>2734</v>
      </c>
      <c r="BS100" s="1" t="s">
        <v>2734</v>
      </c>
      <c r="BT100" s="1" t="s">
        <v>2734</v>
      </c>
      <c r="BU100" s="1" t="s">
        <v>2734</v>
      </c>
      <c r="BV100" s="1" t="s">
        <v>2734</v>
      </c>
      <c r="BW100" s="1" t="s">
        <v>2734</v>
      </c>
      <c r="BX100" s="1" t="s">
        <v>2734</v>
      </c>
      <c r="BY100" s="1" t="s">
        <v>2734</v>
      </c>
      <c r="BZ100" s="1" t="s">
        <v>2734</v>
      </c>
      <c r="CA100" s="1" t="s">
        <v>2734</v>
      </c>
      <c r="CC100" s="1" t="s">
        <v>2734</v>
      </c>
      <c r="CD100">
        <v>79.930000000000007</v>
      </c>
      <c r="CE100">
        <v>160.94999999999999</v>
      </c>
      <c r="CF100">
        <v>4.0785999999999998</v>
      </c>
      <c r="CG100">
        <v>92235</v>
      </c>
      <c r="CH100">
        <v>2.3372999999999999</v>
      </c>
      <c r="CI100">
        <v>2287.9</v>
      </c>
      <c r="CJ100">
        <v>0.05</v>
      </c>
      <c r="CK100">
        <v>1.26</v>
      </c>
      <c r="CL100">
        <v>0.03</v>
      </c>
      <c r="CM100">
        <v>7.0000000000000007E-2</v>
      </c>
      <c r="CN100" s="1" t="s">
        <v>2734</v>
      </c>
      <c r="CO100" s="1" t="s">
        <v>2734</v>
      </c>
      <c r="CP100" s="1" t="s">
        <v>2734</v>
      </c>
      <c r="CQ100" s="1" t="s">
        <v>2734</v>
      </c>
      <c r="CR100" s="1" t="s">
        <v>2734</v>
      </c>
      <c r="CS100" s="1" t="s">
        <v>2734</v>
      </c>
      <c r="CT100" s="1" t="s">
        <v>2734</v>
      </c>
      <c r="CU100" s="1" t="s">
        <v>2734</v>
      </c>
      <c r="CX100" s="1" t="s">
        <v>2734</v>
      </c>
      <c r="CY100" s="1" t="s">
        <v>2734</v>
      </c>
      <c r="CZ100" s="1" t="s">
        <v>2734</v>
      </c>
      <c r="DA100" s="1" t="s">
        <v>2734</v>
      </c>
      <c r="DB100" s="1" t="s">
        <v>2734</v>
      </c>
      <c r="DC100" s="1" t="s">
        <v>2734</v>
      </c>
      <c r="DD100" s="1" t="s">
        <v>2734</v>
      </c>
      <c r="DE100" s="1" t="s">
        <v>2734</v>
      </c>
      <c r="DH100">
        <v>38.79</v>
      </c>
      <c r="DI100">
        <v>26.2</v>
      </c>
      <c r="DJ100">
        <v>2.62</v>
      </c>
      <c r="DK100">
        <v>10000</v>
      </c>
      <c r="DL100">
        <v>1</v>
      </c>
      <c r="DM100">
        <v>173.4</v>
      </c>
      <c r="DN100">
        <v>0</v>
      </c>
      <c r="DO100">
        <v>0</v>
      </c>
      <c r="DP100" s="1" t="s">
        <v>2734</v>
      </c>
      <c r="DQ100" s="1" t="s">
        <v>2734</v>
      </c>
      <c r="DR100">
        <v>148.88999999999999</v>
      </c>
      <c r="DS100">
        <v>737</v>
      </c>
      <c r="DT100">
        <v>335</v>
      </c>
      <c r="DU100">
        <v>2200</v>
      </c>
      <c r="DV100">
        <v>1</v>
      </c>
      <c r="DW100" s="1" t="s">
        <v>2734</v>
      </c>
      <c r="DX100">
        <v>0</v>
      </c>
      <c r="DY100">
        <v>0</v>
      </c>
      <c r="EB100">
        <v>95.39</v>
      </c>
      <c r="EC100">
        <v>40.46</v>
      </c>
      <c r="ED100">
        <v>2.38</v>
      </c>
      <c r="EE100">
        <v>17000</v>
      </c>
      <c r="EF100">
        <v>1</v>
      </c>
      <c r="EG100">
        <v>292.8</v>
      </c>
      <c r="EH100">
        <v>0.08</v>
      </c>
      <c r="EI100">
        <v>3.36</v>
      </c>
      <c r="EJ100" s="1" t="s">
        <v>2734</v>
      </c>
      <c r="EK100">
        <v>0.21</v>
      </c>
      <c r="EL100">
        <v>184.22</v>
      </c>
      <c r="EM100">
        <v>368.2</v>
      </c>
      <c r="EN100">
        <v>0.96</v>
      </c>
      <c r="EO100">
        <v>204555</v>
      </c>
      <c r="EP100">
        <v>0.53259999999999996</v>
      </c>
      <c r="EQ100">
        <v>3028.9</v>
      </c>
      <c r="ER100">
        <v>0.03</v>
      </c>
      <c r="ES100">
        <v>2.89</v>
      </c>
      <c r="ET100">
        <v>0.16</v>
      </c>
      <c r="EU100">
        <v>0.05</v>
      </c>
      <c r="EV100">
        <v>509.16</v>
      </c>
      <c r="EW100">
        <v>276.77</v>
      </c>
      <c r="EX100">
        <v>3.97</v>
      </c>
      <c r="EY100">
        <v>62618</v>
      </c>
      <c r="EZ100">
        <v>0.89739999999999998</v>
      </c>
      <c r="FA100">
        <v>1510.5</v>
      </c>
      <c r="FB100">
        <v>0</v>
      </c>
      <c r="FC100">
        <v>0</v>
      </c>
      <c r="FD100" s="1" t="s">
        <v>2734</v>
      </c>
      <c r="FE100" s="1" t="s">
        <v>2734</v>
      </c>
      <c r="FF100">
        <v>285.20999999999998</v>
      </c>
      <c r="FG100">
        <v>487.34</v>
      </c>
      <c r="FH100">
        <v>2.81</v>
      </c>
      <c r="FI100">
        <v>173430</v>
      </c>
      <c r="FJ100">
        <v>1</v>
      </c>
      <c r="FK100" s="1" t="s">
        <v>2734</v>
      </c>
      <c r="FL100">
        <v>0.08</v>
      </c>
      <c r="FM100">
        <v>2.76</v>
      </c>
      <c r="FP100">
        <v>107.61</v>
      </c>
      <c r="FQ100">
        <v>15.06</v>
      </c>
      <c r="FR100">
        <v>0.99</v>
      </c>
      <c r="FS100">
        <v>15211</v>
      </c>
      <c r="FT100">
        <v>1</v>
      </c>
      <c r="FU100" s="1" t="s">
        <v>2734</v>
      </c>
      <c r="FV100">
        <v>0</v>
      </c>
      <c r="FW100">
        <v>0</v>
      </c>
      <c r="FZ100">
        <v>110.44</v>
      </c>
      <c r="GA100">
        <v>4.83</v>
      </c>
      <c r="GB100">
        <v>1</v>
      </c>
      <c r="GC100">
        <v>4806</v>
      </c>
      <c r="GD100">
        <v>1</v>
      </c>
      <c r="GE100" s="1" t="s">
        <v>2734</v>
      </c>
      <c r="GF100">
        <v>0</v>
      </c>
      <c r="GG100">
        <v>0</v>
      </c>
      <c r="GJ100" s="1" t="s">
        <v>2734</v>
      </c>
      <c r="GK100" s="1" t="s">
        <v>2734</v>
      </c>
      <c r="GL100" s="1" t="s">
        <v>2734</v>
      </c>
      <c r="GM100" s="1" t="s">
        <v>2734</v>
      </c>
      <c r="GN100" s="1" t="s">
        <v>2734</v>
      </c>
      <c r="GO100" s="1" t="s">
        <v>2734</v>
      </c>
      <c r="GP100" s="1" t="s">
        <v>2734</v>
      </c>
      <c r="GQ100" s="1" t="s">
        <v>2734</v>
      </c>
      <c r="GR100" s="1" t="s">
        <v>2734</v>
      </c>
      <c r="GS100" s="1" t="s">
        <v>2734</v>
      </c>
      <c r="GT100">
        <v>94.77</v>
      </c>
      <c r="GU100">
        <v>64.31</v>
      </c>
      <c r="GV100">
        <v>1.36</v>
      </c>
      <c r="GW100">
        <v>47288</v>
      </c>
      <c r="GX100">
        <v>1</v>
      </c>
      <c r="GY100" s="1" t="s">
        <v>2734</v>
      </c>
      <c r="GZ100">
        <v>0</v>
      </c>
      <c r="HA100">
        <v>0</v>
      </c>
      <c r="HD100" s="1" t="s">
        <v>2734</v>
      </c>
      <c r="HE100" s="1" t="s">
        <v>2734</v>
      </c>
      <c r="HF100" s="1" t="s">
        <v>2734</v>
      </c>
      <c r="HG100" s="1" t="s">
        <v>2734</v>
      </c>
      <c r="HH100" s="1" t="s">
        <v>2734</v>
      </c>
      <c r="HI100" s="1" t="s">
        <v>2734</v>
      </c>
      <c r="HJ100" s="1" t="s">
        <v>2734</v>
      </c>
      <c r="HK100" s="1" t="s">
        <v>2734</v>
      </c>
      <c r="HL100" s="1" t="s">
        <v>2734</v>
      </c>
      <c r="HM100" s="1" t="s">
        <v>2734</v>
      </c>
      <c r="HN100" s="1" t="s">
        <v>2734</v>
      </c>
      <c r="HO100" s="1" t="s">
        <v>2734</v>
      </c>
      <c r="HP100" s="1" t="s">
        <v>2734</v>
      </c>
      <c r="HQ100" s="1" t="s">
        <v>2734</v>
      </c>
      <c r="HR100" s="1" t="s">
        <v>2734</v>
      </c>
      <c r="HS100" s="1" t="s">
        <v>2734</v>
      </c>
      <c r="HT100" s="1" t="s">
        <v>2734</v>
      </c>
      <c r="HU100" s="1" t="s">
        <v>2734</v>
      </c>
      <c r="HV100" s="1" t="s">
        <v>2734</v>
      </c>
      <c r="HW100" s="1" t="s">
        <v>2734</v>
      </c>
      <c r="HX100" s="1" t="s">
        <v>2734</v>
      </c>
      <c r="HY100" s="1" t="s">
        <v>2734</v>
      </c>
      <c r="HZ100" s="1" t="s">
        <v>2734</v>
      </c>
      <c r="IA100" s="1" t="s">
        <v>2734</v>
      </c>
      <c r="IB100" s="1" t="s">
        <v>2734</v>
      </c>
      <c r="IC100" s="1" t="s">
        <v>2734</v>
      </c>
      <c r="ID100" s="1" t="s">
        <v>2734</v>
      </c>
      <c r="IE100" s="1" t="s">
        <v>2734</v>
      </c>
      <c r="IF100" s="1" t="s">
        <v>2734</v>
      </c>
      <c r="IG100" s="1" t="s">
        <v>2734</v>
      </c>
      <c r="IH100" s="1" t="s">
        <v>2734</v>
      </c>
      <c r="II100" s="1" t="s">
        <v>2734</v>
      </c>
      <c r="IJ100" s="1" t="s">
        <v>2734</v>
      </c>
      <c r="IK100" s="1" t="s">
        <v>2734</v>
      </c>
      <c r="IL100" s="1" t="s">
        <v>2734</v>
      </c>
      <c r="IM100" s="1" t="s">
        <v>2734</v>
      </c>
      <c r="IN100" s="1" t="s">
        <v>2734</v>
      </c>
      <c r="IO100" s="1" t="s">
        <v>2734</v>
      </c>
      <c r="IP100" s="1" t="s">
        <v>2734</v>
      </c>
      <c r="IQ100" s="1" t="s">
        <v>2734</v>
      </c>
      <c r="IR100">
        <v>88.27</v>
      </c>
      <c r="IS100">
        <v>86.23</v>
      </c>
      <c r="IT100">
        <v>0.56000000000000005</v>
      </c>
      <c r="IU100">
        <v>152886</v>
      </c>
      <c r="IV100">
        <v>1</v>
      </c>
      <c r="IW100" s="1" t="s">
        <v>2734</v>
      </c>
      <c r="IX100">
        <v>0.08</v>
      </c>
      <c r="IY100">
        <v>13.83</v>
      </c>
      <c r="JB100" s="1" t="s">
        <v>2734</v>
      </c>
      <c r="JC100" s="1" t="s">
        <v>2734</v>
      </c>
      <c r="JD100" s="1" t="s">
        <v>2734</v>
      </c>
      <c r="JE100" s="1" t="s">
        <v>2734</v>
      </c>
      <c r="JF100" s="1" t="s">
        <v>2734</v>
      </c>
      <c r="JG100" s="1" t="s">
        <v>2734</v>
      </c>
      <c r="JH100" s="1" t="s">
        <v>2734</v>
      </c>
      <c r="JI100" s="1" t="s">
        <v>2734</v>
      </c>
      <c r="JL100" s="1" t="s">
        <v>2734</v>
      </c>
      <c r="JM100" s="1" t="s">
        <v>2734</v>
      </c>
      <c r="JN100" s="1" t="s">
        <v>2734</v>
      </c>
      <c r="JO100" s="1" t="s">
        <v>2734</v>
      </c>
      <c r="JP100" s="1" t="s">
        <v>2734</v>
      </c>
      <c r="JQ100" s="1" t="s">
        <v>2734</v>
      </c>
      <c r="JR100" s="1" t="s">
        <v>2734</v>
      </c>
      <c r="JS100" s="1" t="s">
        <v>2734</v>
      </c>
      <c r="JT100" s="1" t="s">
        <v>2734</v>
      </c>
      <c r="JU100" s="1" t="s">
        <v>2734</v>
      </c>
      <c r="JV100" s="1" t="s">
        <v>2734</v>
      </c>
      <c r="JW100" s="1" t="s">
        <v>2734</v>
      </c>
      <c r="JX100" s="1" t="s">
        <v>2734</v>
      </c>
      <c r="JY100" s="1" t="s">
        <v>2734</v>
      </c>
      <c r="JZ100" s="1" t="s">
        <v>2734</v>
      </c>
      <c r="KA100" s="1" t="s">
        <v>2734</v>
      </c>
      <c r="KB100" s="1" t="s">
        <v>2734</v>
      </c>
      <c r="KC100" s="1" t="s">
        <v>2734</v>
      </c>
      <c r="KE100" s="1" t="s">
        <v>2734</v>
      </c>
      <c r="KF100">
        <v>131.55000000000001</v>
      </c>
      <c r="KG100">
        <v>218.99</v>
      </c>
      <c r="KH100">
        <v>6.25</v>
      </c>
      <c r="KI100">
        <v>35039</v>
      </c>
      <c r="KJ100">
        <v>1</v>
      </c>
      <c r="KK100" s="1" t="s">
        <v>2734</v>
      </c>
      <c r="KL100">
        <v>0.31</v>
      </c>
      <c r="KM100">
        <v>4.96</v>
      </c>
      <c r="KN100" s="1" t="s">
        <v>2734</v>
      </c>
      <c r="KO100" s="1" t="s">
        <v>2734</v>
      </c>
      <c r="KP100" s="1" t="s">
        <v>2734</v>
      </c>
      <c r="KQ100" s="1" t="s">
        <v>2734</v>
      </c>
      <c r="KR100" s="1" t="s">
        <v>2734</v>
      </c>
      <c r="KS100" s="1" t="s">
        <v>2734</v>
      </c>
      <c r="KT100" s="1" t="s">
        <v>2734</v>
      </c>
      <c r="KU100" s="1" t="s">
        <v>2734</v>
      </c>
      <c r="KV100" s="1" t="s">
        <v>2734</v>
      </c>
      <c r="KW100" s="1" t="s">
        <v>2734</v>
      </c>
      <c r="KX100" s="1" t="s">
        <v>2734</v>
      </c>
      <c r="KY100" s="1" t="s">
        <v>2734</v>
      </c>
      <c r="KZ100">
        <v>764.46</v>
      </c>
      <c r="LA100">
        <v>67.150000000000006</v>
      </c>
      <c r="LB100">
        <v>6.46</v>
      </c>
      <c r="LC100">
        <v>10394</v>
      </c>
      <c r="LD100">
        <v>1</v>
      </c>
      <c r="LE100" s="1" t="s">
        <v>2734</v>
      </c>
      <c r="LF100">
        <v>0.2</v>
      </c>
      <c r="LG100">
        <v>3.04</v>
      </c>
      <c r="LJ100" s="1" t="s">
        <v>2734</v>
      </c>
      <c r="LK100" s="1" t="s">
        <v>2734</v>
      </c>
      <c r="LL100" s="1" t="s">
        <v>2734</v>
      </c>
      <c r="LM100" s="1" t="s">
        <v>2734</v>
      </c>
      <c r="LN100" s="1" t="s">
        <v>2734</v>
      </c>
      <c r="LO100" s="1" t="s">
        <v>2734</v>
      </c>
      <c r="LP100" s="1" t="s">
        <v>2734</v>
      </c>
      <c r="LQ100" s="1" t="s">
        <v>2734</v>
      </c>
      <c r="LS100" s="1" t="s">
        <v>2734</v>
      </c>
      <c r="LT100" s="1" t="s">
        <v>2734</v>
      </c>
      <c r="LU100" s="1" t="s">
        <v>2734</v>
      </c>
      <c r="LV100" s="1" t="s">
        <v>2734</v>
      </c>
      <c r="LW100" s="1" t="s">
        <v>2734</v>
      </c>
      <c r="LX100" s="1" t="s">
        <v>2734</v>
      </c>
      <c r="LY100" s="1" t="s">
        <v>2734</v>
      </c>
      <c r="LZ100" s="1" t="s">
        <v>2734</v>
      </c>
      <c r="MA100" s="1" t="s">
        <v>2734</v>
      </c>
      <c r="MC100" s="1" t="s">
        <v>2734</v>
      </c>
      <c r="MD100" s="1" t="s">
        <v>2734</v>
      </c>
      <c r="ME100" s="1" t="s">
        <v>2734</v>
      </c>
      <c r="MF100" s="1" t="s">
        <v>2734</v>
      </c>
      <c r="MG100" s="1" t="s">
        <v>2734</v>
      </c>
      <c r="MH100" s="1" t="s">
        <v>2734</v>
      </c>
      <c r="MI100" s="1" t="s">
        <v>2734</v>
      </c>
      <c r="MJ100" s="1" t="s">
        <v>2734</v>
      </c>
      <c r="MK100" s="1" t="s">
        <v>2734</v>
      </c>
      <c r="MM100" s="1" t="s">
        <v>2734</v>
      </c>
      <c r="MN100">
        <v>52.19</v>
      </c>
      <c r="MO100">
        <v>2131.5300000000002</v>
      </c>
      <c r="MP100">
        <v>3130</v>
      </c>
      <c r="MQ100">
        <v>681</v>
      </c>
      <c r="MR100">
        <v>1</v>
      </c>
      <c r="MS100" s="1" t="s">
        <v>2734</v>
      </c>
      <c r="MT100">
        <v>450</v>
      </c>
      <c r="MU100">
        <v>14.38</v>
      </c>
      <c r="MX100" s="1" t="s">
        <v>2734</v>
      </c>
      <c r="MY100" s="1" t="s">
        <v>2734</v>
      </c>
      <c r="MZ100" s="1" t="s">
        <v>2734</v>
      </c>
      <c r="NA100" s="1" t="s">
        <v>2734</v>
      </c>
      <c r="NB100" s="1" t="s">
        <v>2734</v>
      </c>
      <c r="NC100" s="1" t="s">
        <v>2734</v>
      </c>
      <c r="ND100" s="1" t="s">
        <v>2734</v>
      </c>
      <c r="NE100" s="1" t="s">
        <v>2734</v>
      </c>
      <c r="NH100">
        <v>128.34</v>
      </c>
      <c r="NI100">
        <v>1094.81</v>
      </c>
      <c r="NJ100">
        <v>0.9425</v>
      </c>
      <c r="NK100">
        <v>29040</v>
      </c>
      <c r="NL100">
        <v>2.5000000000000001E-2</v>
      </c>
      <c r="NM100">
        <v>39465</v>
      </c>
      <c r="NN100">
        <v>0.02</v>
      </c>
      <c r="NO100">
        <v>2.33</v>
      </c>
      <c r="NP100">
        <v>0.01</v>
      </c>
      <c r="NQ100">
        <v>0.08</v>
      </c>
      <c r="NR100" s="1" t="s">
        <v>2734</v>
      </c>
      <c r="NS100" s="1" t="s">
        <v>2734</v>
      </c>
      <c r="NT100" s="1" t="s">
        <v>2734</v>
      </c>
      <c r="NU100" s="1" t="s">
        <v>2734</v>
      </c>
      <c r="NV100" s="1" t="s">
        <v>2734</v>
      </c>
      <c r="NW100" s="1" t="s">
        <v>2734</v>
      </c>
      <c r="NX100" s="1" t="s">
        <v>2734</v>
      </c>
      <c r="NY100" s="1" t="s">
        <v>2734</v>
      </c>
      <c r="NZ100" s="1" t="s">
        <v>2734</v>
      </c>
      <c r="OA100" s="1" t="s">
        <v>2734</v>
      </c>
      <c r="OB100">
        <v>99.26</v>
      </c>
      <c r="OC100">
        <v>404.97</v>
      </c>
      <c r="OD100">
        <v>2.63</v>
      </c>
      <c r="OE100">
        <v>122719</v>
      </c>
      <c r="OF100">
        <v>0.79679999999999995</v>
      </c>
      <c r="OG100">
        <v>2710.5</v>
      </c>
      <c r="OH100">
        <v>0.09</v>
      </c>
      <c r="OI100">
        <v>3.53</v>
      </c>
      <c r="OK100" s="1" t="s">
        <v>2734</v>
      </c>
      <c r="OL100" s="1" t="s">
        <v>2734</v>
      </c>
      <c r="OM100" s="1" t="s">
        <v>2734</v>
      </c>
      <c r="ON100" s="1" t="s">
        <v>2734</v>
      </c>
      <c r="OO100" s="1" t="s">
        <v>2734</v>
      </c>
      <c r="OP100" s="1" t="s">
        <v>2734</v>
      </c>
      <c r="OQ100" s="1" t="s">
        <v>2734</v>
      </c>
      <c r="OR100" s="1" t="s">
        <v>2734</v>
      </c>
      <c r="OS100" s="1" t="s">
        <v>2734</v>
      </c>
      <c r="OV100">
        <v>221.61</v>
      </c>
      <c r="OW100">
        <v>11.07</v>
      </c>
      <c r="OX100">
        <v>1.08</v>
      </c>
      <c r="OY100">
        <v>10260</v>
      </c>
      <c r="OZ100">
        <v>1</v>
      </c>
      <c r="PB100">
        <v>0</v>
      </c>
      <c r="PC100">
        <v>0</v>
      </c>
      <c r="PF100">
        <v>272.37</v>
      </c>
      <c r="PG100">
        <v>1254</v>
      </c>
      <c r="PH100">
        <v>2090</v>
      </c>
      <c r="PI100">
        <v>600</v>
      </c>
      <c r="PJ100">
        <v>1</v>
      </c>
      <c r="PK100" s="1" t="s">
        <v>2734</v>
      </c>
      <c r="PL100">
        <v>0</v>
      </c>
      <c r="PM100">
        <v>0</v>
      </c>
      <c r="PP100">
        <v>41.37</v>
      </c>
      <c r="PQ100">
        <v>43.2</v>
      </c>
      <c r="PR100">
        <v>0.47</v>
      </c>
      <c r="PS100">
        <v>60000</v>
      </c>
      <c r="PT100">
        <v>0.65780000000000005</v>
      </c>
      <c r="PU100">
        <v>6356.2</v>
      </c>
      <c r="PV100">
        <v>0.02</v>
      </c>
      <c r="PW100">
        <v>4.8600000000000003</v>
      </c>
      <c r="PX100" s="1" t="s">
        <v>2734</v>
      </c>
      <c r="PY100" s="1" t="s">
        <v>2734</v>
      </c>
      <c r="PZ100" s="1" t="s">
        <v>2734</v>
      </c>
      <c r="QA100" s="1" t="s">
        <v>2734</v>
      </c>
      <c r="QB100" s="1" t="s">
        <v>2734</v>
      </c>
      <c r="QC100" s="1" t="s">
        <v>2734</v>
      </c>
      <c r="QD100" s="1" t="s">
        <v>2734</v>
      </c>
      <c r="QE100" s="1" t="s">
        <v>2734</v>
      </c>
      <c r="QF100" s="1" t="s">
        <v>2734</v>
      </c>
      <c r="QG100" s="1" t="s">
        <v>2734</v>
      </c>
      <c r="QH100" s="1" t="s">
        <v>2734</v>
      </c>
      <c r="QI100" s="1" t="s">
        <v>2734</v>
      </c>
      <c r="QJ100">
        <v>101.93</v>
      </c>
      <c r="QK100">
        <v>77.510000000000005</v>
      </c>
      <c r="QL100">
        <v>0.73</v>
      </c>
      <c r="QM100">
        <v>106770</v>
      </c>
      <c r="QN100">
        <v>1</v>
      </c>
      <c r="QO100" s="1" t="s">
        <v>2734</v>
      </c>
      <c r="QP100">
        <v>0</v>
      </c>
      <c r="QQ100">
        <v>0</v>
      </c>
      <c r="QR100" s="1" t="s">
        <v>2734</v>
      </c>
      <c r="QS100" s="1" t="s">
        <v>2734</v>
      </c>
      <c r="QT100">
        <v>343.02</v>
      </c>
      <c r="QU100">
        <v>2410.94</v>
      </c>
      <c r="QV100">
        <v>2348.09</v>
      </c>
      <c r="QW100">
        <v>879906</v>
      </c>
      <c r="QX100">
        <v>856.96460000000002</v>
      </c>
      <c r="QY100">
        <v>6.3</v>
      </c>
      <c r="QZ100">
        <v>61.96</v>
      </c>
      <c r="RA100">
        <v>2.64</v>
      </c>
      <c r="RB100">
        <v>12.17</v>
      </c>
      <c r="RC100">
        <v>77.430000000000007</v>
      </c>
      <c r="RD100">
        <v>59.97</v>
      </c>
      <c r="RE100">
        <v>252.44</v>
      </c>
      <c r="RF100">
        <v>1.74</v>
      </c>
      <c r="RG100">
        <v>141820</v>
      </c>
      <c r="RH100">
        <v>0.9748</v>
      </c>
      <c r="RI100">
        <v>5395.9</v>
      </c>
      <c r="RJ100">
        <v>0.02</v>
      </c>
      <c r="RK100">
        <v>1.18</v>
      </c>
      <c r="RL100">
        <v>0.04</v>
      </c>
      <c r="RM100">
        <v>0.06</v>
      </c>
      <c r="RN100">
        <v>157.46</v>
      </c>
      <c r="RO100">
        <v>37.9</v>
      </c>
      <c r="RP100">
        <v>1.1000000000000001</v>
      </c>
      <c r="RQ100">
        <v>34457</v>
      </c>
      <c r="RR100">
        <v>1</v>
      </c>
      <c r="RS100" s="1" t="s">
        <v>2734</v>
      </c>
      <c r="RT100">
        <v>0</v>
      </c>
      <c r="RU100">
        <v>0</v>
      </c>
      <c r="RX100">
        <v>19.5</v>
      </c>
      <c r="RY100">
        <v>64.47</v>
      </c>
      <c r="RZ100">
        <v>0.17</v>
      </c>
      <c r="SA100">
        <v>370510</v>
      </c>
      <c r="SB100">
        <v>1</v>
      </c>
      <c r="SC100" s="1" t="s">
        <v>2734</v>
      </c>
      <c r="SD100">
        <v>0</v>
      </c>
      <c r="SE100">
        <v>0</v>
      </c>
      <c r="SF100" s="1" t="s">
        <v>2734</v>
      </c>
      <c r="SG100" s="1" t="s">
        <v>2734</v>
      </c>
      <c r="SH100" s="1" t="s">
        <v>2734</v>
      </c>
      <c r="SI100" s="1" t="s">
        <v>2734</v>
      </c>
      <c r="SJ100" s="1" t="s">
        <v>2734</v>
      </c>
      <c r="SK100" s="1" t="s">
        <v>2734</v>
      </c>
      <c r="SL100" s="1" t="s">
        <v>2734</v>
      </c>
      <c r="SM100" s="1" t="s">
        <v>2734</v>
      </c>
      <c r="SN100" s="1" t="s">
        <v>2734</v>
      </c>
      <c r="SO100" s="1" t="s">
        <v>2734</v>
      </c>
      <c r="SQ100" s="1" t="s">
        <v>2734</v>
      </c>
      <c r="SR100">
        <v>85.72</v>
      </c>
      <c r="SS100">
        <v>128999.9</v>
      </c>
      <c r="ST100">
        <v>4300</v>
      </c>
      <c r="SU100">
        <v>30000</v>
      </c>
      <c r="SV100">
        <v>1</v>
      </c>
      <c r="SW100" s="1" t="s">
        <v>2734</v>
      </c>
      <c r="SX100">
        <v>150</v>
      </c>
      <c r="SY100">
        <v>3.49</v>
      </c>
      <c r="SZ100" s="1" t="s">
        <v>2734</v>
      </c>
      <c r="TA100" s="1" t="s">
        <v>2734</v>
      </c>
      <c r="TB100">
        <v>66.72</v>
      </c>
      <c r="TC100">
        <v>41.77</v>
      </c>
      <c r="TD100">
        <v>0.02</v>
      </c>
      <c r="TE100">
        <v>2186026</v>
      </c>
      <c r="TF100">
        <v>1</v>
      </c>
      <c r="TG100" s="1" t="s">
        <v>2734</v>
      </c>
      <c r="TH100">
        <v>0</v>
      </c>
      <c r="TI100">
        <v>0</v>
      </c>
      <c r="TJ100" s="1" t="s">
        <v>2734</v>
      </c>
      <c r="TK100" s="1" t="s">
        <v>2734</v>
      </c>
      <c r="TL100">
        <v>72.790000000000006</v>
      </c>
      <c r="TM100">
        <v>149613.1</v>
      </c>
      <c r="TN100">
        <v>4710</v>
      </c>
      <c r="TO100">
        <v>31765</v>
      </c>
      <c r="TP100">
        <v>1</v>
      </c>
      <c r="TQ100" s="1" t="s">
        <v>2734</v>
      </c>
      <c r="TR100">
        <v>150</v>
      </c>
      <c r="TS100">
        <v>3.18</v>
      </c>
      <c r="TT100" s="1" t="s">
        <v>2734</v>
      </c>
      <c r="TU100" s="1" t="s">
        <v>2734</v>
      </c>
      <c r="TV100">
        <v>17.09</v>
      </c>
      <c r="TW100">
        <v>35.65</v>
      </c>
      <c r="TX100">
        <v>1.4416</v>
      </c>
      <c r="TY100">
        <v>24500</v>
      </c>
      <c r="TZ100">
        <v>0.99080000000000001</v>
      </c>
      <c r="UA100">
        <v>482.7</v>
      </c>
      <c r="UB100">
        <v>0.05</v>
      </c>
      <c r="UC100">
        <v>3.44</v>
      </c>
      <c r="UD100" s="1" t="s">
        <v>2734</v>
      </c>
      <c r="UE100">
        <v>5.8999999999999997E-2</v>
      </c>
      <c r="UF100">
        <v>45.81</v>
      </c>
      <c r="UG100">
        <v>144961.60000000001</v>
      </c>
      <c r="UH100">
        <v>3075</v>
      </c>
      <c r="UI100">
        <v>47142</v>
      </c>
      <c r="UJ100">
        <v>1</v>
      </c>
      <c r="UK100" s="1" t="s">
        <v>2734</v>
      </c>
      <c r="UL100">
        <v>0</v>
      </c>
      <c r="UM100">
        <v>0</v>
      </c>
      <c r="UP100">
        <v>3.49</v>
      </c>
      <c r="UQ100">
        <v>7.91</v>
      </c>
      <c r="UR100">
        <v>0.79</v>
      </c>
      <c r="US100">
        <v>10000</v>
      </c>
      <c r="UT100">
        <v>1</v>
      </c>
      <c r="UU100">
        <v>611.6</v>
      </c>
      <c r="UV100">
        <v>0</v>
      </c>
      <c r="UW100">
        <v>0</v>
      </c>
      <c r="UY100">
        <v>0.47</v>
      </c>
      <c r="UZ100" s="1" t="s">
        <v>2734</v>
      </c>
      <c r="VA100" s="1" t="s">
        <v>2734</v>
      </c>
      <c r="VB100" s="1" t="s">
        <v>2734</v>
      </c>
      <c r="VC100" s="1" t="s">
        <v>2734</v>
      </c>
      <c r="VD100" s="1" t="s">
        <v>2734</v>
      </c>
      <c r="VE100" s="1" t="s">
        <v>2734</v>
      </c>
      <c r="VF100" s="1" t="s">
        <v>2734</v>
      </c>
      <c r="VG100" s="1" t="s">
        <v>2734</v>
      </c>
      <c r="VJ100" s="1" t="s">
        <v>2734</v>
      </c>
      <c r="VK100" s="1" t="s">
        <v>2734</v>
      </c>
      <c r="VL100" s="1" t="s">
        <v>2734</v>
      </c>
      <c r="VM100" s="1" t="s">
        <v>2734</v>
      </c>
      <c r="VN100" s="1" t="s">
        <v>2734</v>
      </c>
      <c r="VO100" s="1" t="s">
        <v>2734</v>
      </c>
      <c r="VP100" s="1" t="s">
        <v>2734</v>
      </c>
      <c r="VQ100" s="1" t="s">
        <v>2734</v>
      </c>
      <c r="VR100" s="1" t="s">
        <v>2734</v>
      </c>
      <c r="VS100" s="1" t="s">
        <v>2734</v>
      </c>
      <c r="VT100">
        <v>111.11</v>
      </c>
      <c r="VV100">
        <v>20500</v>
      </c>
      <c r="VW100">
        <v>1</v>
      </c>
      <c r="VX100">
        <v>1</v>
      </c>
      <c r="VY100" s="1" t="s">
        <v>2734</v>
      </c>
      <c r="VZ100">
        <v>0</v>
      </c>
      <c r="WA100">
        <v>0</v>
      </c>
      <c r="WD100">
        <v>315.3</v>
      </c>
      <c r="WE100">
        <v>501.03</v>
      </c>
      <c r="WF100">
        <v>698.79</v>
      </c>
      <c r="WG100">
        <v>54578</v>
      </c>
      <c r="WH100">
        <v>76.120400000000004</v>
      </c>
      <c r="WI100">
        <v>24.6</v>
      </c>
      <c r="WJ100">
        <v>30.45</v>
      </c>
      <c r="WK100">
        <v>4.3600000000000003</v>
      </c>
      <c r="WL100" s="1" t="s">
        <v>2734</v>
      </c>
      <c r="WM100" s="1" t="s">
        <v>2734</v>
      </c>
      <c r="WN100">
        <v>100</v>
      </c>
      <c r="WP100">
        <v>7.88</v>
      </c>
      <c r="WQ100">
        <v>1</v>
      </c>
      <c r="WR100">
        <v>1</v>
      </c>
      <c r="WS100" s="1" t="s">
        <v>2734</v>
      </c>
      <c r="WT100">
        <v>0</v>
      </c>
      <c r="WU100">
        <v>0</v>
      </c>
      <c r="WX100" s="1" t="s">
        <v>2734</v>
      </c>
      <c r="WY100" s="1" t="s">
        <v>2734</v>
      </c>
      <c r="WZ100" s="1" t="s">
        <v>2734</v>
      </c>
      <c r="XA100" s="1" t="s">
        <v>2734</v>
      </c>
      <c r="XB100" s="1" t="s">
        <v>2734</v>
      </c>
      <c r="XC100" s="1" t="s">
        <v>2734</v>
      </c>
      <c r="XD100" s="1" t="s">
        <v>2734</v>
      </c>
      <c r="XE100" s="1" t="s">
        <v>2734</v>
      </c>
      <c r="XF100" s="1" t="s">
        <v>2734</v>
      </c>
      <c r="XG100" s="1" t="s">
        <v>2734</v>
      </c>
      <c r="XH100" s="1" t="s">
        <v>2734</v>
      </c>
      <c r="XI100" s="1" t="s">
        <v>2734</v>
      </c>
      <c r="XJ100" s="1" t="s">
        <v>2734</v>
      </c>
      <c r="XK100" s="1" t="s">
        <v>2734</v>
      </c>
      <c r="XL100" s="1" t="s">
        <v>2734</v>
      </c>
      <c r="XM100" s="1" t="s">
        <v>2734</v>
      </c>
      <c r="XN100" s="1" t="s">
        <v>2734</v>
      </c>
      <c r="XO100" s="1" t="s">
        <v>2734</v>
      </c>
      <c r="XP100" s="1" t="s">
        <v>2734</v>
      </c>
      <c r="XQ100" s="1" t="s">
        <v>2734</v>
      </c>
      <c r="XR100">
        <v>581.9</v>
      </c>
      <c r="XS100">
        <v>157.31</v>
      </c>
      <c r="XT100">
        <v>0.14000000000000001</v>
      </c>
      <c r="XU100">
        <v>1156680</v>
      </c>
      <c r="XV100">
        <v>1</v>
      </c>
      <c r="XW100" s="1" t="s">
        <v>2734</v>
      </c>
      <c r="XX100">
        <v>0.01</v>
      </c>
      <c r="XY100">
        <v>7.35</v>
      </c>
      <c r="XZ100" s="1" t="s">
        <v>2734</v>
      </c>
      <c r="YA100" s="1" t="s">
        <v>2734</v>
      </c>
      <c r="YB100">
        <v>13.46</v>
      </c>
      <c r="YC100">
        <v>75.53</v>
      </c>
      <c r="YD100">
        <v>4.82</v>
      </c>
      <c r="YE100">
        <v>15671</v>
      </c>
      <c r="YF100">
        <v>1</v>
      </c>
      <c r="YG100">
        <v>348.2</v>
      </c>
      <c r="YH100">
        <v>0</v>
      </c>
      <c r="YI100">
        <v>0</v>
      </c>
      <c r="YJ100">
        <v>0.82</v>
      </c>
      <c r="YK100">
        <v>0</v>
      </c>
      <c r="YL100">
        <v>62.86</v>
      </c>
      <c r="YM100">
        <v>146.66</v>
      </c>
      <c r="YN100">
        <v>3.0257999999999998</v>
      </c>
      <c r="YO100">
        <v>11904</v>
      </c>
      <c r="YP100">
        <v>0.24560000000000001</v>
      </c>
      <c r="YQ100">
        <v>1139.5</v>
      </c>
      <c r="YR100">
        <v>0.04</v>
      </c>
      <c r="YS100">
        <v>1.22</v>
      </c>
      <c r="YT100" s="1" t="s">
        <v>2734</v>
      </c>
      <c r="YU100">
        <v>0.12</v>
      </c>
      <c r="YV100">
        <v>24.39</v>
      </c>
      <c r="YW100">
        <v>151.19999999999999</v>
      </c>
      <c r="YX100">
        <v>5.61</v>
      </c>
      <c r="YY100">
        <v>26951</v>
      </c>
      <c r="YZ100">
        <v>1</v>
      </c>
      <c r="ZA100">
        <v>2090.5</v>
      </c>
      <c r="ZB100">
        <v>0</v>
      </c>
      <c r="ZC100">
        <v>0</v>
      </c>
      <c r="ZD100" s="1" t="s">
        <v>2734</v>
      </c>
      <c r="ZE100">
        <v>0.27</v>
      </c>
      <c r="ZF100">
        <v>205.04</v>
      </c>
      <c r="ZG100">
        <v>128.16</v>
      </c>
      <c r="ZH100">
        <v>3.1349999999999998</v>
      </c>
      <c r="ZI100">
        <v>40880</v>
      </c>
      <c r="ZJ100">
        <v>1</v>
      </c>
      <c r="ZK100">
        <v>2004.5</v>
      </c>
      <c r="ZL100">
        <v>0.03</v>
      </c>
      <c r="ZM100">
        <v>0.96</v>
      </c>
      <c r="ZN100" s="1" t="s">
        <v>2734</v>
      </c>
      <c r="ZO100" s="1" t="s">
        <v>2734</v>
      </c>
      <c r="ZP100">
        <v>290.31</v>
      </c>
      <c r="ZQ100">
        <v>77.010000000000005</v>
      </c>
      <c r="ZR100">
        <v>1.905</v>
      </c>
      <c r="ZS100">
        <v>40425</v>
      </c>
      <c r="ZT100">
        <v>1</v>
      </c>
      <c r="ZU100">
        <v>2105.3000000000002</v>
      </c>
      <c r="ZV100">
        <v>0.05</v>
      </c>
      <c r="ZW100">
        <v>2.71</v>
      </c>
      <c r="ZX100" s="1" t="s">
        <v>2734</v>
      </c>
      <c r="ZY100" s="1" t="s">
        <v>2734</v>
      </c>
      <c r="ZZ100" s="1" t="s">
        <v>2734</v>
      </c>
      <c r="AAA100" s="1" t="s">
        <v>2734</v>
      </c>
      <c r="AAB100" s="1" t="s">
        <v>2734</v>
      </c>
      <c r="AAC100" s="1" t="s">
        <v>2734</v>
      </c>
      <c r="AAD100" s="1" t="s">
        <v>2734</v>
      </c>
      <c r="AAE100" s="1" t="s">
        <v>2734</v>
      </c>
      <c r="AAF100" s="1" t="s">
        <v>2734</v>
      </c>
      <c r="AAG100" s="1" t="s">
        <v>2734</v>
      </c>
      <c r="AAJ100" s="1" t="s">
        <v>2734</v>
      </c>
      <c r="AAK100" s="1" t="s">
        <v>2734</v>
      </c>
      <c r="AAL100" s="1" t="s">
        <v>2734</v>
      </c>
      <c r="AAM100" s="1" t="s">
        <v>2734</v>
      </c>
      <c r="AAN100" s="1" t="s">
        <v>2734</v>
      </c>
      <c r="AAO100" s="1" t="s">
        <v>2734</v>
      </c>
      <c r="AAP100" s="1" t="s">
        <v>2734</v>
      </c>
      <c r="AAQ100" s="1" t="s">
        <v>2734</v>
      </c>
      <c r="AAR100" s="1" t="s">
        <v>2734</v>
      </c>
      <c r="AAS100" s="1" t="s">
        <v>2734</v>
      </c>
      <c r="AAT100">
        <v>6.5</v>
      </c>
      <c r="AAU100">
        <v>229.32</v>
      </c>
      <c r="AAV100">
        <v>1.74</v>
      </c>
      <c r="AAW100">
        <v>100800</v>
      </c>
      <c r="AAX100">
        <v>0.76519999999999999</v>
      </c>
      <c r="AAY100">
        <v>2864.3</v>
      </c>
      <c r="AAZ100">
        <v>0</v>
      </c>
      <c r="ABA100">
        <v>0</v>
      </c>
      <c r="ABB100" s="1" t="s">
        <v>2734</v>
      </c>
      <c r="ABC100" s="1" t="s">
        <v>2734</v>
      </c>
      <c r="ABD100" s="1" t="s">
        <v>2734</v>
      </c>
      <c r="ABE100" s="1" t="s">
        <v>2734</v>
      </c>
      <c r="ABF100" s="1" t="s">
        <v>2734</v>
      </c>
      <c r="ABG100" s="1" t="s">
        <v>2734</v>
      </c>
      <c r="ABH100" s="1" t="s">
        <v>2734</v>
      </c>
      <c r="ABI100" s="1" t="s">
        <v>2734</v>
      </c>
      <c r="ABJ100" s="1" t="s">
        <v>2734</v>
      </c>
      <c r="ABK100" s="1" t="s">
        <v>2734</v>
      </c>
      <c r="ABN100" s="1" t="s">
        <v>2734</v>
      </c>
      <c r="ABO100" s="1" t="s">
        <v>2734</v>
      </c>
      <c r="ABP100" s="1" t="s">
        <v>2734</v>
      </c>
      <c r="ABQ100" s="1" t="s">
        <v>2734</v>
      </c>
      <c r="ABR100" s="1" t="s">
        <v>2734</v>
      </c>
      <c r="ABS100" s="1" t="s">
        <v>2734</v>
      </c>
      <c r="ABT100" s="1" t="s">
        <v>2734</v>
      </c>
      <c r="ABU100" s="1" t="s">
        <v>2734</v>
      </c>
      <c r="ABX100">
        <v>34.85</v>
      </c>
      <c r="ABY100">
        <v>20400</v>
      </c>
      <c r="ABZ100">
        <v>600</v>
      </c>
      <c r="ACA100">
        <v>34000</v>
      </c>
      <c r="ACB100">
        <v>1</v>
      </c>
      <c r="ACD100">
        <v>0</v>
      </c>
      <c r="ACE100">
        <v>0</v>
      </c>
      <c r="ACF100" s="1" t="s">
        <v>2734</v>
      </c>
      <c r="ACG100" s="1" t="s">
        <v>2734</v>
      </c>
      <c r="ACH100">
        <v>124.36</v>
      </c>
      <c r="ACI100">
        <v>144.94</v>
      </c>
      <c r="ACJ100">
        <v>6.71</v>
      </c>
      <c r="ACK100">
        <v>21600</v>
      </c>
      <c r="ACL100">
        <v>1</v>
      </c>
      <c r="ACM100" s="1" t="s">
        <v>2734</v>
      </c>
      <c r="ACN100">
        <v>0.17</v>
      </c>
      <c r="ACO100">
        <v>2.54</v>
      </c>
      <c r="ACP100" s="1" t="s">
        <v>2734</v>
      </c>
      <c r="ACQ100" s="1" t="s">
        <v>2734</v>
      </c>
      <c r="ACR100" s="1" t="s">
        <v>2734</v>
      </c>
      <c r="ACS100" s="1" t="s">
        <v>2734</v>
      </c>
      <c r="ACT100" s="1" t="s">
        <v>2734</v>
      </c>
      <c r="ACU100" s="1" t="s">
        <v>2734</v>
      </c>
      <c r="ACV100" s="1" t="s">
        <v>2734</v>
      </c>
      <c r="ACW100" s="1" t="s">
        <v>2734</v>
      </c>
      <c r="ACX100" s="1" t="s">
        <v>2734</v>
      </c>
      <c r="ACY100" s="1" t="s">
        <v>2734</v>
      </c>
      <c r="ACZ100" s="1" t="s">
        <v>2734</v>
      </c>
      <c r="ADA100" s="1" t="s">
        <v>2734</v>
      </c>
      <c r="ADB100" s="1" t="s">
        <v>2734</v>
      </c>
      <c r="ADC100" s="1" t="s">
        <v>2734</v>
      </c>
      <c r="ADD100" s="1" t="s">
        <v>2734</v>
      </c>
      <c r="ADE100" s="1" t="s">
        <v>2734</v>
      </c>
      <c r="ADF100" s="1" t="s">
        <v>2734</v>
      </c>
      <c r="ADG100" s="1" t="s">
        <v>2734</v>
      </c>
      <c r="ADH100" s="1" t="s">
        <v>2734</v>
      </c>
      <c r="ADI100" s="1" t="s">
        <v>2734</v>
      </c>
      <c r="ADJ100" s="1" t="s">
        <v>2734</v>
      </c>
      <c r="ADK100" s="1" t="s">
        <v>2734</v>
      </c>
      <c r="ADL100">
        <v>22.5</v>
      </c>
      <c r="ADM100">
        <v>46.44</v>
      </c>
      <c r="ADN100">
        <v>3.6</v>
      </c>
      <c r="ADO100">
        <v>12900</v>
      </c>
      <c r="ADP100">
        <v>1</v>
      </c>
      <c r="ADQ100">
        <v>638.79999999999995</v>
      </c>
      <c r="ADR100">
        <v>0</v>
      </c>
      <c r="ADS100">
        <v>0</v>
      </c>
      <c r="ADT100" s="1" t="s">
        <v>2734</v>
      </c>
      <c r="ADU100" s="1" t="s">
        <v>2734</v>
      </c>
      <c r="ADV100" s="1" t="s">
        <v>2734</v>
      </c>
      <c r="ADW100" s="1" t="s">
        <v>2734</v>
      </c>
      <c r="ADX100" s="1" t="s">
        <v>2734</v>
      </c>
      <c r="ADY100" s="1" t="s">
        <v>2734</v>
      </c>
      <c r="ADZ100" s="1" t="s">
        <v>2734</v>
      </c>
      <c r="AEA100" s="1" t="s">
        <v>2734</v>
      </c>
      <c r="AEB100" s="1" t="s">
        <v>2734</v>
      </c>
      <c r="AEC100" s="1" t="s">
        <v>2734</v>
      </c>
      <c r="AEF100" s="1" t="s">
        <v>2734</v>
      </c>
      <c r="AEG100" s="1" t="s">
        <v>2734</v>
      </c>
      <c r="AEH100" s="1" t="s">
        <v>2734</v>
      </c>
      <c r="AEI100" s="1" t="s">
        <v>2734</v>
      </c>
      <c r="AEJ100" s="1" t="s">
        <v>2734</v>
      </c>
      <c r="AEK100" s="1" t="s">
        <v>2734</v>
      </c>
      <c r="AEL100" s="1" t="s">
        <v>2734</v>
      </c>
      <c r="AEM100" s="1" t="s">
        <v>2734</v>
      </c>
      <c r="AEN100" s="1" t="s">
        <v>2734</v>
      </c>
      <c r="AEO100" s="1" t="s">
        <v>2734</v>
      </c>
      <c r="AEP100" s="1" t="s">
        <v>2734</v>
      </c>
      <c r="AEQ100" s="1" t="s">
        <v>2734</v>
      </c>
      <c r="AER100" s="1" t="s">
        <v>2734</v>
      </c>
      <c r="AES100" s="1" t="s">
        <v>2734</v>
      </c>
      <c r="AET100" s="1" t="s">
        <v>2734</v>
      </c>
      <c r="AEU100" s="1" t="s">
        <v>2734</v>
      </c>
      <c r="AEV100" s="1" t="s">
        <v>2734</v>
      </c>
      <c r="AEW100" s="1" t="s">
        <v>2734</v>
      </c>
      <c r="AEX100" s="1" t="s">
        <v>2734</v>
      </c>
      <c r="AEY100" s="1" t="s">
        <v>2734</v>
      </c>
      <c r="AEZ100" s="1" t="s">
        <v>2734</v>
      </c>
      <c r="AFA100" s="1" t="s">
        <v>2734</v>
      </c>
      <c r="AFB100" s="1" t="s">
        <v>2734</v>
      </c>
      <c r="AFC100" s="1" t="s">
        <v>2734</v>
      </c>
      <c r="AFD100" s="1" t="s">
        <v>2734</v>
      </c>
      <c r="AFE100" s="1" t="s">
        <v>2734</v>
      </c>
      <c r="AFF100" s="1" t="s">
        <v>2734</v>
      </c>
      <c r="AFG100" s="1" t="s">
        <v>2734</v>
      </c>
      <c r="AFI100" s="1" t="s">
        <v>2734</v>
      </c>
      <c r="AFJ100" s="1" t="s">
        <v>2734</v>
      </c>
      <c r="AFK100" s="1" t="s">
        <v>2734</v>
      </c>
      <c r="AFL100" s="1" t="s">
        <v>2734</v>
      </c>
      <c r="AFM100" s="1" t="s">
        <v>2734</v>
      </c>
      <c r="AFN100" s="1" t="s">
        <v>2734</v>
      </c>
      <c r="AFO100" s="1" t="s">
        <v>2734</v>
      </c>
      <c r="AFP100" s="1" t="s">
        <v>2734</v>
      </c>
      <c r="AFQ100" s="1" t="s">
        <v>2734</v>
      </c>
      <c r="AFS100" s="1" t="s">
        <v>2734</v>
      </c>
      <c r="AFT100" s="1" t="s">
        <v>2734</v>
      </c>
      <c r="AFU100" s="1" t="s">
        <v>2734</v>
      </c>
      <c r="AFV100" s="1" t="s">
        <v>2734</v>
      </c>
      <c r="AFW100" s="1" t="s">
        <v>2734</v>
      </c>
      <c r="AFX100" s="1" t="s">
        <v>2734</v>
      </c>
      <c r="AFY100" s="1" t="s">
        <v>2734</v>
      </c>
      <c r="AFZ100" s="1" t="s">
        <v>2734</v>
      </c>
      <c r="AGA100" s="1" t="s">
        <v>2734</v>
      </c>
      <c r="AGB100" s="1" t="s">
        <v>2734</v>
      </c>
      <c r="AGC100" s="1" t="s">
        <v>2734</v>
      </c>
      <c r="AGD100">
        <v>121.32</v>
      </c>
      <c r="AGE100">
        <v>602.48</v>
      </c>
      <c r="AGF100">
        <v>3.6465000000000001</v>
      </c>
      <c r="AGG100">
        <v>149500</v>
      </c>
      <c r="AGH100">
        <v>0.90480000000000005</v>
      </c>
      <c r="AGI100">
        <v>5467.8</v>
      </c>
      <c r="AGJ100">
        <v>0.05</v>
      </c>
      <c r="AGK100">
        <v>1.49</v>
      </c>
      <c r="AGL100">
        <v>0.09</v>
      </c>
      <c r="AGM100">
        <v>0.39</v>
      </c>
      <c r="AGN100">
        <v>120.76</v>
      </c>
      <c r="AGO100">
        <v>118.21</v>
      </c>
      <c r="AGP100">
        <v>14.2</v>
      </c>
      <c r="AGQ100">
        <v>8325</v>
      </c>
      <c r="AGR100">
        <v>1</v>
      </c>
      <c r="AGS100" s="1" t="s">
        <v>2734</v>
      </c>
      <c r="AGT100">
        <v>0.3</v>
      </c>
      <c r="AGU100">
        <v>2.11</v>
      </c>
      <c r="AGW100" s="1" t="s">
        <v>2734</v>
      </c>
      <c r="AGX100">
        <v>16.760000000000002</v>
      </c>
      <c r="AGY100">
        <v>18.829999999999998</v>
      </c>
      <c r="AGZ100">
        <v>144.7542</v>
      </c>
      <c r="AHA100">
        <v>6450</v>
      </c>
      <c r="AHB100">
        <v>49.573300000000003</v>
      </c>
      <c r="AHC100">
        <v>17.2</v>
      </c>
      <c r="AHD100">
        <v>0</v>
      </c>
      <c r="AHE100">
        <v>0</v>
      </c>
      <c r="AHG100" s="1" t="s">
        <v>2734</v>
      </c>
      <c r="AHH100">
        <v>49.24</v>
      </c>
      <c r="AHI100">
        <v>226.34</v>
      </c>
      <c r="AHJ100">
        <v>1.0900000000000001</v>
      </c>
      <c r="AHK100">
        <v>158501</v>
      </c>
      <c r="AHL100">
        <v>0.76160000000000005</v>
      </c>
      <c r="AHM100">
        <v>10507.2</v>
      </c>
      <c r="AHN100">
        <v>0</v>
      </c>
      <c r="AHO100">
        <v>0</v>
      </c>
      <c r="AHP100">
        <v>0.02</v>
      </c>
      <c r="AHQ100">
        <v>0.01</v>
      </c>
      <c r="AHR100" s="1" t="s">
        <v>2734</v>
      </c>
      <c r="AHS100" s="1" t="s">
        <v>2734</v>
      </c>
      <c r="AHT100" s="1" t="s">
        <v>2734</v>
      </c>
      <c r="AHU100" s="1" t="s">
        <v>2734</v>
      </c>
      <c r="AHV100" s="1" t="s">
        <v>2734</v>
      </c>
      <c r="AHW100" s="1" t="s">
        <v>2734</v>
      </c>
      <c r="AHX100" s="1" t="s">
        <v>2734</v>
      </c>
      <c r="AHY100" s="1" t="s">
        <v>2734</v>
      </c>
      <c r="AHZ100" s="1" t="s">
        <v>2734</v>
      </c>
      <c r="AIA100" s="1" t="s">
        <v>2734</v>
      </c>
      <c r="AIB100" s="1" t="s">
        <v>2734</v>
      </c>
      <c r="AID100" s="1" t="s">
        <v>2734</v>
      </c>
      <c r="AIF100" s="1" t="s">
        <v>2734</v>
      </c>
      <c r="AIG100" s="1" t="s">
        <v>2734</v>
      </c>
      <c r="AIH100" s="1" t="s">
        <v>2734</v>
      </c>
      <c r="AII100" s="1" t="s">
        <v>2734</v>
      </c>
      <c r="AIL100" s="1" t="s">
        <v>2734</v>
      </c>
      <c r="AIM100" s="1" t="s">
        <v>2734</v>
      </c>
      <c r="AIN100" s="1" t="s">
        <v>2734</v>
      </c>
      <c r="AIO100" s="1" t="s">
        <v>2734</v>
      </c>
      <c r="AIP100" s="1" t="s">
        <v>2734</v>
      </c>
      <c r="AIQ100" s="1" t="s">
        <v>2734</v>
      </c>
      <c r="AIR100" s="1" t="s">
        <v>2734</v>
      </c>
      <c r="AIS100" s="1" t="s">
        <v>2734</v>
      </c>
      <c r="AIV100" s="1" t="s">
        <v>2734</v>
      </c>
      <c r="AIW100" s="1" t="s">
        <v>2734</v>
      </c>
      <c r="AIX100" s="1" t="s">
        <v>2734</v>
      </c>
      <c r="AIY100" s="1" t="s">
        <v>2734</v>
      </c>
      <c r="AIZ100" s="1" t="s">
        <v>2734</v>
      </c>
      <c r="AJA100" s="1" t="s">
        <v>2734</v>
      </c>
      <c r="AJB100" s="1" t="s">
        <v>2734</v>
      </c>
      <c r="AJC100" s="1" t="s">
        <v>2734</v>
      </c>
      <c r="AJD100" s="1" t="s">
        <v>2734</v>
      </c>
      <c r="AJE100" s="1" t="s">
        <v>2734</v>
      </c>
      <c r="AJF100" s="1" t="s">
        <v>2734</v>
      </c>
      <c r="AJG100" s="1" t="s">
        <v>2734</v>
      </c>
      <c r="AJH100" s="1" t="s">
        <v>2734</v>
      </c>
      <c r="AJI100" s="1" t="s">
        <v>2734</v>
      </c>
      <c r="AJJ100" s="1" t="s">
        <v>2734</v>
      </c>
      <c r="AJK100" s="1" t="s">
        <v>2734</v>
      </c>
      <c r="AJL100" s="1" t="s">
        <v>2734</v>
      </c>
      <c r="AJM100" s="1" t="s">
        <v>2734</v>
      </c>
      <c r="AJO100" s="1" t="s">
        <v>2734</v>
      </c>
      <c r="AJP100">
        <v>325.58999999999997</v>
      </c>
      <c r="AJQ100">
        <v>374999.9</v>
      </c>
      <c r="AJR100">
        <v>3125</v>
      </c>
      <c r="AJS100">
        <v>120000</v>
      </c>
      <c r="AJT100">
        <v>1</v>
      </c>
      <c r="AJU100" s="1" t="s">
        <v>2734</v>
      </c>
      <c r="AJV100">
        <v>100</v>
      </c>
      <c r="AJW100">
        <v>3.2</v>
      </c>
      <c r="AJX100" s="1" t="s">
        <v>2734</v>
      </c>
      <c r="AJY100" s="1" t="s">
        <v>2734</v>
      </c>
      <c r="AJZ100" s="1" t="s">
        <v>2734</v>
      </c>
      <c r="AKA100" s="1" t="s">
        <v>2734</v>
      </c>
      <c r="AKB100" s="1" t="s">
        <v>2734</v>
      </c>
      <c r="AKC100" s="1" t="s">
        <v>2734</v>
      </c>
      <c r="AKD100" s="1" t="s">
        <v>2734</v>
      </c>
      <c r="AKE100" s="1" t="s">
        <v>2734</v>
      </c>
      <c r="AKF100" s="1" t="s">
        <v>2734</v>
      </c>
      <c r="AKG100" s="1" t="s">
        <v>2734</v>
      </c>
      <c r="AKH100" s="1" t="s">
        <v>2734</v>
      </c>
      <c r="AKI100" s="1" t="s">
        <v>2734</v>
      </c>
      <c r="AKJ100" s="1" t="s">
        <v>2734</v>
      </c>
      <c r="AKK100" s="1" t="s">
        <v>2734</v>
      </c>
      <c r="AKL100" s="1" t="s">
        <v>2734</v>
      </c>
      <c r="AKM100" s="1" t="s">
        <v>2734</v>
      </c>
      <c r="AKN100" s="1" t="s">
        <v>2734</v>
      </c>
      <c r="AKO100" s="1" t="s">
        <v>2734</v>
      </c>
      <c r="AKP100" s="1" t="s">
        <v>2734</v>
      </c>
      <c r="AKQ100" s="1" t="s">
        <v>2734</v>
      </c>
      <c r="AKS100" s="1" t="s">
        <v>2734</v>
      </c>
      <c r="AKT100" s="1" t="s">
        <v>2734</v>
      </c>
      <c r="AKU100" s="1" t="s">
        <v>2734</v>
      </c>
      <c r="AKV100" s="1" t="s">
        <v>2734</v>
      </c>
      <c r="AKW100" s="1" t="s">
        <v>2734</v>
      </c>
      <c r="AKX100" s="1" t="s">
        <v>2734</v>
      </c>
      <c r="AKY100" s="1" t="s">
        <v>2734</v>
      </c>
      <c r="AKZ100" s="1" t="s">
        <v>2734</v>
      </c>
      <c r="ALA100" s="1" t="s">
        <v>2734</v>
      </c>
      <c r="ALC100" s="1" t="s">
        <v>2734</v>
      </c>
      <c r="ALD100" s="1" t="s">
        <v>2734</v>
      </c>
      <c r="ALE100" s="1" t="s">
        <v>2734</v>
      </c>
      <c r="ALF100" s="1" t="s">
        <v>2734</v>
      </c>
      <c r="ALG100" s="1" t="s">
        <v>2734</v>
      </c>
      <c r="ALH100" s="1" t="s">
        <v>2734</v>
      </c>
      <c r="ALI100" s="1" t="s">
        <v>2734</v>
      </c>
      <c r="ALJ100" s="1" t="s">
        <v>2734</v>
      </c>
      <c r="ALK100" s="1" t="s">
        <v>2734</v>
      </c>
      <c r="ALN100" s="1" t="s">
        <v>2734</v>
      </c>
      <c r="ALO100" s="1" t="s">
        <v>2734</v>
      </c>
      <c r="ALP100" s="1" t="s">
        <v>2734</v>
      </c>
      <c r="ALQ100" s="1" t="s">
        <v>2734</v>
      </c>
      <c r="ALR100" s="1" t="s">
        <v>2734</v>
      </c>
      <c r="ALS100" s="1" t="s">
        <v>2734</v>
      </c>
      <c r="ALT100" s="1" t="s">
        <v>2734</v>
      </c>
      <c r="ALU100" s="1" t="s">
        <v>2734</v>
      </c>
      <c r="ALV100" s="1" t="s">
        <v>2734</v>
      </c>
      <c r="ALW100" s="1" t="s">
        <v>2734</v>
      </c>
      <c r="ALX100">
        <v>7.04</v>
      </c>
      <c r="ALY100">
        <v>5588.49</v>
      </c>
      <c r="ALZ100">
        <v>1.37</v>
      </c>
      <c r="AMA100">
        <v>4079191</v>
      </c>
      <c r="AMB100">
        <v>1</v>
      </c>
      <c r="AMC100">
        <v>76576.2</v>
      </c>
      <c r="AMD100">
        <v>0</v>
      </c>
      <c r="AME100">
        <v>0</v>
      </c>
      <c r="AMF100">
        <v>0.01</v>
      </c>
      <c r="AMG100">
        <v>0.05</v>
      </c>
      <c r="AMH100">
        <v>269.86</v>
      </c>
      <c r="AMI100">
        <v>135.47999999999999</v>
      </c>
      <c r="AMJ100">
        <v>1.1869000000000001</v>
      </c>
      <c r="AMK100">
        <v>110592</v>
      </c>
      <c r="AML100">
        <v>0.96889999999999998</v>
      </c>
      <c r="AMM100">
        <v>494.7</v>
      </c>
      <c r="AMN100">
        <v>0.05</v>
      </c>
      <c r="AMO100">
        <v>4.08</v>
      </c>
      <c r="AMR100">
        <v>557.27</v>
      </c>
      <c r="AMS100">
        <v>5212.5600000000004</v>
      </c>
      <c r="AMT100">
        <v>8.2200000000000006</v>
      </c>
      <c r="AMU100">
        <v>634132</v>
      </c>
      <c r="AMV100">
        <v>1</v>
      </c>
      <c r="AMW100" s="1" t="s">
        <v>2734</v>
      </c>
      <c r="AMX100">
        <v>0.14000000000000001</v>
      </c>
      <c r="AMY100">
        <v>1.7</v>
      </c>
      <c r="ANB100" s="1" t="s">
        <v>2734</v>
      </c>
      <c r="ANC100" s="1" t="s">
        <v>2734</v>
      </c>
      <c r="AND100" s="1" t="s">
        <v>2734</v>
      </c>
      <c r="ANE100" s="1" t="s">
        <v>2734</v>
      </c>
      <c r="ANF100" s="1" t="s">
        <v>2734</v>
      </c>
      <c r="ANG100" s="1" t="s">
        <v>2734</v>
      </c>
      <c r="ANH100" s="1" t="s">
        <v>2734</v>
      </c>
      <c r="ANI100" s="1" t="s">
        <v>2734</v>
      </c>
      <c r="ANJ100" s="1" t="s">
        <v>2734</v>
      </c>
      <c r="ANK100" s="1" t="s">
        <v>2734</v>
      </c>
      <c r="ANL100" s="1" t="s">
        <v>2734</v>
      </c>
      <c r="ANM100" s="1" t="s">
        <v>2734</v>
      </c>
      <c r="ANN100" s="1" t="s">
        <v>2734</v>
      </c>
      <c r="ANO100" s="1" t="s">
        <v>2734</v>
      </c>
      <c r="ANP100" s="1" t="s">
        <v>2734</v>
      </c>
      <c r="ANQ100" s="1" t="s">
        <v>2734</v>
      </c>
      <c r="ANR100" s="1" t="s">
        <v>2734</v>
      </c>
      <c r="ANS100" s="1" t="s">
        <v>2734</v>
      </c>
      <c r="AOF100" s="1" t="s">
        <v>2734</v>
      </c>
      <c r="AOG100" s="1" t="s">
        <v>2734</v>
      </c>
      <c r="AOH100" s="1" t="s">
        <v>2734</v>
      </c>
      <c r="AOI100" s="1" t="s">
        <v>2734</v>
      </c>
      <c r="AOJ100" s="1" t="s">
        <v>2734</v>
      </c>
      <c r="AOK100" s="1" t="s">
        <v>2734</v>
      </c>
      <c r="AOL100" s="1" t="s">
        <v>2734</v>
      </c>
      <c r="AOM100" s="1" t="s">
        <v>2734</v>
      </c>
      <c r="AON100" s="1" t="s">
        <v>2734</v>
      </c>
      <c r="AOO100" s="1" t="s">
        <v>2734</v>
      </c>
      <c r="AOP100" s="1" t="s">
        <v>2734</v>
      </c>
      <c r="AOQ100" s="1" t="s">
        <v>2734</v>
      </c>
      <c r="AOR100" s="1" t="s">
        <v>2734</v>
      </c>
      <c r="AOS100" s="1" t="s">
        <v>2734</v>
      </c>
      <c r="AOT100" s="1" t="s">
        <v>2734</v>
      </c>
      <c r="AOU100" s="1" t="s">
        <v>2734</v>
      </c>
      <c r="AOV100" s="1" t="s">
        <v>2734</v>
      </c>
      <c r="AOW100" s="1" t="s">
        <v>2734</v>
      </c>
      <c r="AOX100" s="1" t="s">
        <v>2734</v>
      </c>
      <c r="AOY100" s="1" t="s">
        <v>2734</v>
      </c>
      <c r="AOZ100" s="1" t="s">
        <v>2734</v>
      </c>
      <c r="APA100" s="1" t="s">
        <v>2734</v>
      </c>
      <c r="APB100" s="1" t="s">
        <v>2734</v>
      </c>
      <c r="APC100" s="1" t="s">
        <v>2734</v>
      </c>
      <c r="APD100" s="1" t="s">
        <v>2734</v>
      </c>
      <c r="APE100" s="1" t="s">
        <v>2734</v>
      </c>
      <c r="APF100" s="1" t="s">
        <v>2734</v>
      </c>
      <c r="APG100" s="1" t="s">
        <v>2734</v>
      </c>
      <c r="API100" s="1" t="s">
        <v>2734</v>
      </c>
      <c r="APJ100" s="1" t="s">
        <v>2734</v>
      </c>
      <c r="APK100" s="1" t="s">
        <v>2734</v>
      </c>
      <c r="APL100" s="1" t="s">
        <v>2734</v>
      </c>
      <c r="APM100" s="1" t="s">
        <v>2734</v>
      </c>
      <c r="APN100" s="1" t="s">
        <v>2734</v>
      </c>
      <c r="APO100" s="1" t="s">
        <v>2734</v>
      </c>
      <c r="APP100" s="1" t="s">
        <v>2734</v>
      </c>
      <c r="APQ100" s="1" t="s">
        <v>2734</v>
      </c>
      <c r="APR100" s="1" t="s">
        <v>2734</v>
      </c>
      <c r="APS100" s="1" t="s">
        <v>2734</v>
      </c>
      <c r="APT100">
        <v>95.53</v>
      </c>
      <c r="APU100">
        <v>25698.75</v>
      </c>
      <c r="APV100">
        <v>1335</v>
      </c>
      <c r="APW100">
        <v>19250</v>
      </c>
      <c r="APX100">
        <v>1</v>
      </c>
      <c r="APY100" s="1" t="s">
        <v>2734</v>
      </c>
      <c r="APZ100">
        <v>0</v>
      </c>
      <c r="AQA100">
        <v>0</v>
      </c>
      <c r="AQD100" s="1" t="s">
        <v>2734</v>
      </c>
      <c r="AQE100" s="1" t="s">
        <v>2734</v>
      </c>
      <c r="AQF100" s="1" t="s">
        <v>2734</v>
      </c>
      <c r="AQG100" s="1" t="s">
        <v>2734</v>
      </c>
      <c r="AQH100" s="1" t="s">
        <v>2734</v>
      </c>
      <c r="AQI100" s="1" t="s">
        <v>2734</v>
      </c>
      <c r="AQJ100" s="1" t="s">
        <v>2734</v>
      </c>
      <c r="AQK100" s="1" t="s">
        <v>2734</v>
      </c>
      <c r="AQL100" s="1" t="s">
        <v>2734</v>
      </c>
      <c r="AQM100" s="1" t="s">
        <v>2734</v>
      </c>
      <c r="AQN100" s="1" t="s">
        <v>2734</v>
      </c>
      <c r="AQO100" s="1" t="s">
        <v>2734</v>
      </c>
      <c r="AQP100" s="1" t="s">
        <v>2734</v>
      </c>
      <c r="AQQ100" s="1" t="s">
        <v>2734</v>
      </c>
      <c r="AQR100" s="1" t="s">
        <v>2734</v>
      </c>
      <c r="AQS100" s="1" t="s">
        <v>2734</v>
      </c>
      <c r="AQT100" s="1" t="s">
        <v>2734</v>
      </c>
      <c r="AQU100" s="1" t="s">
        <v>2734</v>
      </c>
      <c r="AQX100" s="1" t="s">
        <v>2734</v>
      </c>
      <c r="AQY100" s="1" t="s">
        <v>2734</v>
      </c>
      <c r="AQZ100" s="1" t="s">
        <v>2734</v>
      </c>
      <c r="ARA100" s="1" t="s">
        <v>2734</v>
      </c>
      <c r="ARB100" s="1" t="s">
        <v>2734</v>
      </c>
      <c r="ARC100" s="1" t="s">
        <v>2734</v>
      </c>
      <c r="ARD100" s="1" t="s">
        <v>2734</v>
      </c>
      <c r="ARE100" s="1" t="s">
        <v>2734</v>
      </c>
      <c r="ARG100" s="1" t="s">
        <v>2734</v>
      </c>
      <c r="ARH100">
        <v>63.7</v>
      </c>
      <c r="ARI100">
        <v>72.680000000000007</v>
      </c>
      <c r="ARJ100">
        <v>0.98750000000000004</v>
      </c>
      <c r="ARK100">
        <v>4600</v>
      </c>
      <c r="ARL100">
        <v>6.25E-2</v>
      </c>
      <c r="ARM100">
        <v>1071.2</v>
      </c>
      <c r="ARN100">
        <v>0.02</v>
      </c>
      <c r="ARO100">
        <v>1.58</v>
      </c>
      <c r="ARP100" s="1" t="s">
        <v>2734</v>
      </c>
      <c r="ARQ100">
        <v>0.03</v>
      </c>
      <c r="ARR100" s="1" t="s">
        <v>2734</v>
      </c>
      <c r="ARS100" s="1" t="s">
        <v>2734</v>
      </c>
      <c r="ART100" s="1" t="s">
        <v>2734</v>
      </c>
      <c r="ARU100" s="1" t="s">
        <v>2734</v>
      </c>
      <c r="ARV100" s="1" t="s">
        <v>2734</v>
      </c>
      <c r="ARW100" s="1" t="s">
        <v>2734</v>
      </c>
      <c r="ARX100" s="1" t="s">
        <v>2734</v>
      </c>
      <c r="ARY100" s="1" t="s">
        <v>2734</v>
      </c>
      <c r="ASA100" s="1" t="s">
        <v>2734</v>
      </c>
      <c r="ASB100">
        <v>123.4</v>
      </c>
      <c r="ASC100">
        <v>96.24</v>
      </c>
      <c r="ASD100">
        <v>1.1301000000000001</v>
      </c>
      <c r="ASE100">
        <v>27654</v>
      </c>
      <c r="ASF100">
        <v>0.32469999999999999</v>
      </c>
      <c r="ASG100">
        <v>1187.3</v>
      </c>
      <c r="ASH100">
        <v>0.05</v>
      </c>
      <c r="ASI100">
        <v>4.0199999999999996</v>
      </c>
      <c r="ASJ100" s="1" t="s">
        <v>2734</v>
      </c>
      <c r="ASK100">
        <v>0.12</v>
      </c>
      <c r="ASL100">
        <v>63.4</v>
      </c>
      <c r="ASM100">
        <v>9397.7999999999993</v>
      </c>
      <c r="ASN100">
        <v>1800</v>
      </c>
      <c r="ASO100">
        <v>5221</v>
      </c>
      <c r="ASP100">
        <v>1</v>
      </c>
      <c r="ASQ100" s="1" t="s">
        <v>2734</v>
      </c>
      <c r="ASR100">
        <v>0</v>
      </c>
      <c r="ASS100">
        <v>0</v>
      </c>
      <c r="ASV100" s="1" t="s">
        <v>2734</v>
      </c>
      <c r="ASW100" s="1" t="s">
        <v>2734</v>
      </c>
      <c r="ASX100" s="1" t="s">
        <v>2734</v>
      </c>
      <c r="ASY100" s="1" t="s">
        <v>2734</v>
      </c>
      <c r="ASZ100" s="1" t="s">
        <v>2734</v>
      </c>
      <c r="ATA100" s="1" t="s">
        <v>2734</v>
      </c>
      <c r="ATB100" s="1" t="s">
        <v>2734</v>
      </c>
      <c r="ATC100" s="1" t="s">
        <v>2734</v>
      </c>
      <c r="ATD100" s="1" t="s">
        <v>2734</v>
      </c>
      <c r="ATE100" s="1" t="s">
        <v>2734</v>
      </c>
      <c r="ATF100" s="1" t="s">
        <v>2734</v>
      </c>
      <c r="ATG100" s="1" t="s">
        <v>2734</v>
      </c>
      <c r="ATH100" s="1" t="s">
        <v>2734</v>
      </c>
      <c r="ATI100" s="1" t="s">
        <v>2734</v>
      </c>
      <c r="ATJ100" s="1" t="s">
        <v>2734</v>
      </c>
      <c r="ATK100" s="1" t="s">
        <v>2734</v>
      </c>
      <c r="ATL100" s="1" t="s">
        <v>2734</v>
      </c>
      <c r="ATM100" s="1" t="s">
        <v>2734</v>
      </c>
      <c r="ATO100" s="1" t="s">
        <v>2734</v>
      </c>
      <c r="ATP100" s="1" t="s">
        <v>2734</v>
      </c>
      <c r="ATQ100" s="1" t="s">
        <v>2734</v>
      </c>
      <c r="ATR100" s="1" t="s">
        <v>2734</v>
      </c>
      <c r="ATS100" s="1" t="s">
        <v>2734</v>
      </c>
      <c r="ATT100" s="1" t="s">
        <v>2734</v>
      </c>
      <c r="ATU100" s="1" t="s">
        <v>2734</v>
      </c>
      <c r="ATV100" s="1" t="s">
        <v>2734</v>
      </c>
      <c r="ATW100" s="1" t="s">
        <v>2734</v>
      </c>
      <c r="ATZ100" s="1" t="s">
        <v>2734</v>
      </c>
      <c r="AUA100" s="1" t="s">
        <v>2734</v>
      </c>
      <c r="AUB100" s="1" t="s">
        <v>2734</v>
      </c>
      <c r="AUC100" s="1" t="s">
        <v>2734</v>
      </c>
      <c r="AUD100" s="1" t="s">
        <v>2734</v>
      </c>
      <c r="AUE100" s="1" t="s">
        <v>2734</v>
      </c>
      <c r="AUF100" s="1" t="s">
        <v>2734</v>
      </c>
      <c r="AUG100" s="1" t="s">
        <v>2734</v>
      </c>
      <c r="AUH100" s="1" t="s">
        <v>2734</v>
      </c>
      <c r="AUI100" s="1" t="s">
        <v>2734</v>
      </c>
      <c r="AUJ100" s="1" t="s">
        <v>2734</v>
      </c>
      <c r="AUK100" s="1" t="s">
        <v>2734</v>
      </c>
      <c r="AUL100" s="1" t="s">
        <v>2734</v>
      </c>
      <c r="AUM100" s="1" t="s">
        <v>2734</v>
      </c>
      <c r="AUN100" s="1" t="s">
        <v>2734</v>
      </c>
      <c r="AUO100" s="1" t="s">
        <v>2734</v>
      </c>
      <c r="AUP100" s="1" t="s">
        <v>2734</v>
      </c>
      <c r="AUQ100" s="1" t="s">
        <v>2734</v>
      </c>
      <c r="AUR100" s="1" t="s">
        <v>2734</v>
      </c>
      <c r="AUS100" s="1" t="s">
        <v>2734</v>
      </c>
      <c r="AUT100">
        <v>75.48</v>
      </c>
      <c r="AUU100">
        <v>32679.96</v>
      </c>
      <c r="AUV100">
        <v>4.4050000000000002</v>
      </c>
      <c r="AUW100">
        <v>6063073</v>
      </c>
      <c r="AUX100">
        <v>0.81720000000000004</v>
      </c>
      <c r="AUY100">
        <v>586879.1</v>
      </c>
      <c r="AUZ100">
        <v>0.28999999999999998</v>
      </c>
      <c r="AVA100">
        <v>6.68</v>
      </c>
      <c r="AVB100">
        <v>0.06</v>
      </c>
      <c r="AVC100">
        <v>0.3</v>
      </c>
      <c r="AVD100" s="1" t="s">
        <v>2734</v>
      </c>
      <c r="AVE100" s="1" t="s">
        <v>2734</v>
      </c>
      <c r="AVF100" s="1" t="s">
        <v>2734</v>
      </c>
      <c r="AVG100" s="1" t="s">
        <v>2734</v>
      </c>
      <c r="AVH100" s="1" t="s">
        <v>2734</v>
      </c>
      <c r="AVI100" s="1" t="s">
        <v>2734</v>
      </c>
      <c r="AVJ100" s="1" t="s">
        <v>2734</v>
      </c>
      <c r="AVK100" s="1" t="s">
        <v>2734</v>
      </c>
      <c r="AVL100" s="1" t="s">
        <v>2734</v>
      </c>
      <c r="AVM100" s="1" t="s">
        <v>2734</v>
      </c>
      <c r="AVN100" s="1" t="s">
        <v>2734</v>
      </c>
      <c r="AVO100" s="1" t="s">
        <v>2734</v>
      </c>
      <c r="AVP100" s="1" t="s">
        <v>2734</v>
      </c>
      <c r="AVQ100" s="1" t="s">
        <v>2734</v>
      </c>
      <c r="AVR100" s="1" t="s">
        <v>2734</v>
      </c>
      <c r="AVS100" s="1" t="s">
        <v>2734</v>
      </c>
      <c r="AVT100" s="1" t="s">
        <v>2734</v>
      </c>
      <c r="AVU100" s="1" t="s">
        <v>2734</v>
      </c>
      <c r="AVX100">
        <v>53.68</v>
      </c>
      <c r="AVY100">
        <v>260.12</v>
      </c>
      <c r="AVZ100">
        <v>20.81</v>
      </c>
      <c r="AWA100">
        <v>12500</v>
      </c>
      <c r="AWB100">
        <v>1</v>
      </c>
      <c r="AWC100">
        <v>664.8</v>
      </c>
      <c r="AWD100">
        <v>0.36</v>
      </c>
      <c r="AWE100">
        <v>1.73</v>
      </c>
      <c r="AWF100" s="1" t="s">
        <v>2734</v>
      </c>
      <c r="AWG100">
        <v>1.54</v>
      </c>
      <c r="AWH100">
        <v>334.93</v>
      </c>
      <c r="AWI100">
        <v>55760.07</v>
      </c>
      <c r="AWJ100">
        <v>13.6403</v>
      </c>
      <c r="AWK100">
        <v>4002877</v>
      </c>
      <c r="AWL100">
        <v>0.97919999999999996</v>
      </c>
      <c r="AWM100">
        <v>417605.7</v>
      </c>
      <c r="AWN100">
        <v>0.73</v>
      </c>
      <c r="AWO100">
        <v>5.38</v>
      </c>
      <c r="AWP100">
        <v>0.1</v>
      </c>
      <c r="AWQ100">
        <v>1.34</v>
      </c>
      <c r="AWR100" s="1" t="s">
        <v>2734</v>
      </c>
      <c r="AWS100" s="1" t="s">
        <v>2734</v>
      </c>
      <c r="AWT100" s="1" t="s">
        <v>2734</v>
      </c>
      <c r="AWU100" s="1" t="s">
        <v>2734</v>
      </c>
      <c r="AWV100" s="1" t="s">
        <v>2734</v>
      </c>
      <c r="AWW100" s="1" t="s">
        <v>2734</v>
      </c>
      <c r="AWX100" s="1" t="s">
        <v>2734</v>
      </c>
      <c r="AWY100" s="1" t="s">
        <v>2734</v>
      </c>
      <c r="AXA100" s="1" t="s">
        <v>2734</v>
      </c>
      <c r="AXB100" s="1" t="s">
        <v>2734</v>
      </c>
      <c r="AXC100" s="1" t="s">
        <v>2734</v>
      </c>
      <c r="AXD100" s="1" t="s">
        <v>2734</v>
      </c>
      <c r="AXE100" s="1" t="s">
        <v>2734</v>
      </c>
      <c r="AXF100" s="1" t="s">
        <v>2734</v>
      </c>
      <c r="AXG100" s="1" t="s">
        <v>2734</v>
      </c>
      <c r="AXH100" s="1" t="s">
        <v>2734</v>
      </c>
      <c r="AXI100" s="1" t="s">
        <v>2734</v>
      </c>
      <c r="AXK100" s="1" t="s">
        <v>2734</v>
      </c>
      <c r="AXL100" s="1" t="s">
        <v>2734</v>
      </c>
      <c r="AXM100" s="1" t="s">
        <v>2734</v>
      </c>
      <c r="AXN100" s="1" t="s">
        <v>2734</v>
      </c>
      <c r="AXO100" s="1" t="s">
        <v>2734</v>
      </c>
      <c r="AXP100" s="1" t="s">
        <v>2734</v>
      </c>
      <c r="AXQ100" s="1" t="s">
        <v>2734</v>
      </c>
      <c r="AXR100" s="1" t="s">
        <v>2734</v>
      </c>
      <c r="AXS100" s="1" t="s">
        <v>2734</v>
      </c>
      <c r="AXV100" s="1" t="s">
        <v>2734</v>
      </c>
      <c r="AXW100" s="1" t="s">
        <v>2734</v>
      </c>
      <c r="AXX100" s="1" t="s">
        <v>2734</v>
      </c>
      <c r="AXY100" s="1" t="s">
        <v>2734</v>
      </c>
      <c r="AXZ100" s="1" t="s">
        <v>2734</v>
      </c>
      <c r="AYA100" s="1" t="s">
        <v>2734</v>
      </c>
      <c r="AYB100" s="1" t="s">
        <v>2734</v>
      </c>
      <c r="AYC100" s="1" t="s">
        <v>2734</v>
      </c>
      <c r="AYD100" s="1" t="s">
        <v>2734</v>
      </c>
      <c r="AYE100" s="1" t="s">
        <v>2734</v>
      </c>
      <c r="AYF100" s="1" t="s">
        <v>2734</v>
      </c>
      <c r="AYG100" s="1" t="s">
        <v>2734</v>
      </c>
      <c r="AYH100" s="1" t="s">
        <v>2734</v>
      </c>
      <c r="AYI100" s="1" t="s">
        <v>2734</v>
      </c>
      <c r="AYJ100" s="1" t="s">
        <v>2734</v>
      </c>
      <c r="AYK100" s="1" t="s">
        <v>2734</v>
      </c>
      <c r="AYL100" s="1" t="s">
        <v>2734</v>
      </c>
      <c r="AYM100" s="1" t="s">
        <v>2734</v>
      </c>
      <c r="AYP100" s="1" t="s">
        <v>2734</v>
      </c>
      <c r="AYQ100" s="1" t="s">
        <v>2734</v>
      </c>
      <c r="AYR100" s="1" t="s">
        <v>2734</v>
      </c>
      <c r="AYS100" s="1" t="s">
        <v>2734</v>
      </c>
      <c r="AYT100" s="1" t="s">
        <v>2734</v>
      </c>
      <c r="AYU100" s="1" t="s">
        <v>2734</v>
      </c>
      <c r="AYV100" s="1" t="s">
        <v>2734</v>
      </c>
      <c r="AYW100" s="1" t="s">
        <v>2734</v>
      </c>
      <c r="AYX100" s="1" t="s">
        <v>2734</v>
      </c>
      <c r="AYY100" s="1" t="s">
        <v>2734</v>
      </c>
      <c r="AYZ100">
        <v>146.54</v>
      </c>
      <c r="AZA100">
        <v>744.2</v>
      </c>
      <c r="AZB100">
        <v>4.5999999999999996</v>
      </c>
      <c r="AZC100">
        <v>161782</v>
      </c>
      <c r="AZD100">
        <v>1</v>
      </c>
      <c r="AZE100">
        <v>4779.8999999999996</v>
      </c>
      <c r="AZF100">
        <v>0.2</v>
      </c>
      <c r="AZG100">
        <v>4.3499999999999996</v>
      </c>
      <c r="AZH100">
        <v>0.06</v>
      </c>
      <c r="AZI100">
        <v>0.66</v>
      </c>
      <c r="AZJ100">
        <v>362.53</v>
      </c>
      <c r="AZK100">
        <v>510.94</v>
      </c>
      <c r="AZL100">
        <v>19.850000000000001</v>
      </c>
      <c r="AZM100">
        <v>25740</v>
      </c>
      <c r="AZN100">
        <v>1</v>
      </c>
      <c r="AZO100">
        <v>230.8</v>
      </c>
      <c r="AZP100">
        <v>0.14000000000000001</v>
      </c>
      <c r="AZQ100">
        <v>0.71</v>
      </c>
      <c r="AZR100">
        <v>1.58</v>
      </c>
      <c r="AZS100">
        <v>1.3</v>
      </c>
      <c r="AZT100" s="1" t="s">
        <v>2734</v>
      </c>
      <c r="AZU100" s="1" t="s">
        <v>2734</v>
      </c>
      <c r="AZV100" s="1" t="s">
        <v>2734</v>
      </c>
      <c r="AZW100" s="1" t="s">
        <v>2734</v>
      </c>
      <c r="AZX100" s="1" t="s">
        <v>2734</v>
      </c>
      <c r="AZY100" s="1" t="s">
        <v>2734</v>
      </c>
      <c r="AZZ100" s="1" t="s">
        <v>2734</v>
      </c>
      <c r="BAA100" s="1" t="s">
        <v>2734</v>
      </c>
      <c r="BAB100" s="1" t="s">
        <v>2734</v>
      </c>
      <c r="BAC100" s="1" t="s">
        <v>2734</v>
      </c>
      <c r="BAD100">
        <v>2378.21</v>
      </c>
      <c r="BAE100">
        <v>1959.8</v>
      </c>
      <c r="BAF100">
        <v>4.55</v>
      </c>
      <c r="BAG100">
        <v>430725</v>
      </c>
      <c r="BAH100">
        <v>1</v>
      </c>
      <c r="BAI100">
        <v>44766.2</v>
      </c>
      <c r="BAJ100">
        <v>0.1</v>
      </c>
      <c r="BAK100">
        <v>2.2000000000000002</v>
      </c>
      <c r="BAL100">
        <v>0.03</v>
      </c>
      <c r="BAM100">
        <v>0.17</v>
      </c>
      <c r="BAN100">
        <v>179.32</v>
      </c>
      <c r="BAO100">
        <v>239.69</v>
      </c>
      <c r="BAP100">
        <v>5.0999999999999996</v>
      </c>
      <c r="BAQ100">
        <v>46998</v>
      </c>
      <c r="BAR100">
        <v>1</v>
      </c>
      <c r="BAS100" s="1" t="s">
        <v>2734</v>
      </c>
      <c r="BAT100">
        <v>0.06</v>
      </c>
      <c r="BAU100">
        <v>1.18</v>
      </c>
      <c r="BAV100" s="1" t="s">
        <v>2734</v>
      </c>
      <c r="BAW100" s="1" t="s">
        <v>2734</v>
      </c>
      <c r="BAX100" s="1" t="s">
        <v>2734</v>
      </c>
      <c r="BAY100" s="1" t="s">
        <v>2734</v>
      </c>
      <c r="BAZ100" s="1" t="s">
        <v>2734</v>
      </c>
      <c r="BBA100" s="1" t="s">
        <v>2734</v>
      </c>
      <c r="BBB100" s="1" t="s">
        <v>2734</v>
      </c>
      <c r="BBC100" s="1" t="s">
        <v>2734</v>
      </c>
      <c r="BBD100" s="1" t="s">
        <v>2734</v>
      </c>
      <c r="BBE100" s="1" t="s">
        <v>2734</v>
      </c>
      <c r="BBF100" s="1" t="s">
        <v>2734</v>
      </c>
      <c r="BBG100" s="1" t="s">
        <v>2734</v>
      </c>
      <c r="BBH100" s="1" t="s">
        <v>2734</v>
      </c>
      <c r="BBI100" s="1" t="s">
        <v>2734</v>
      </c>
      <c r="BBJ100" s="1" t="s">
        <v>2734</v>
      </c>
      <c r="BBK100" s="1" t="s">
        <v>2734</v>
      </c>
      <c r="BBL100" s="1" t="s">
        <v>2734</v>
      </c>
      <c r="BBM100" s="1" t="s">
        <v>2734</v>
      </c>
      <c r="BBN100" s="1" t="s">
        <v>2734</v>
      </c>
      <c r="BBO100" s="1" t="s">
        <v>2734</v>
      </c>
      <c r="BBQ100" s="1" t="s">
        <v>2734</v>
      </c>
      <c r="BBR100" s="1" t="s">
        <v>2734</v>
      </c>
      <c r="BBS100" s="1" t="s">
        <v>2734</v>
      </c>
      <c r="BBT100" s="1" t="s">
        <v>2734</v>
      </c>
      <c r="BBU100" s="1" t="s">
        <v>2734</v>
      </c>
      <c r="BBV100" s="1" t="s">
        <v>2734</v>
      </c>
      <c r="BBW100" s="1" t="s">
        <v>2734</v>
      </c>
      <c r="BBX100" s="1" t="s">
        <v>2734</v>
      </c>
      <c r="BBY100" s="1" t="s">
        <v>2734</v>
      </c>
      <c r="BCA100" s="1" t="s">
        <v>2734</v>
      </c>
      <c r="BCB100" s="1" t="s">
        <v>2734</v>
      </c>
      <c r="BCC100" s="1" t="s">
        <v>2734</v>
      </c>
      <c r="BCD100" s="1" t="s">
        <v>2734</v>
      </c>
      <c r="BCE100" s="1" t="s">
        <v>2734</v>
      </c>
      <c r="BCF100" s="1" t="s">
        <v>2734</v>
      </c>
      <c r="BCG100" s="1" t="s">
        <v>2734</v>
      </c>
      <c r="BCH100" s="1" t="s">
        <v>2734</v>
      </c>
      <c r="BCI100" s="1" t="s">
        <v>2734</v>
      </c>
      <c r="BCL100" s="1" t="s">
        <v>2734</v>
      </c>
      <c r="BCM100" s="1" t="s">
        <v>2734</v>
      </c>
      <c r="BCN100" s="1" t="s">
        <v>2734</v>
      </c>
      <c r="BCO100" s="1" t="s">
        <v>2734</v>
      </c>
      <c r="BCP100" s="1" t="s">
        <v>2734</v>
      </c>
      <c r="BCQ100" s="1" t="s">
        <v>2734</v>
      </c>
      <c r="BCR100" s="1" t="s">
        <v>2734</v>
      </c>
      <c r="BCS100" s="1" t="s">
        <v>2734</v>
      </c>
      <c r="BCV100" s="1" t="s">
        <v>2734</v>
      </c>
      <c r="BCW100" s="1" t="s">
        <v>2734</v>
      </c>
      <c r="BCX100" s="1" t="s">
        <v>2734</v>
      </c>
      <c r="BCY100" s="1" t="s">
        <v>2734</v>
      </c>
      <c r="BCZ100" s="1" t="s">
        <v>2734</v>
      </c>
      <c r="BDA100" s="1" t="s">
        <v>2734</v>
      </c>
      <c r="BDB100" s="1" t="s">
        <v>2734</v>
      </c>
      <c r="BDC100" s="1" t="s">
        <v>2734</v>
      </c>
      <c r="BDE100" s="1" t="s">
        <v>2734</v>
      </c>
      <c r="BDF100" s="1" t="s">
        <v>2734</v>
      </c>
      <c r="BDG100" s="1" t="s">
        <v>2734</v>
      </c>
      <c r="BDH100" s="1" t="s">
        <v>2734</v>
      </c>
      <c r="BDI100" s="1" t="s">
        <v>2734</v>
      </c>
      <c r="BDJ100" s="1" t="s">
        <v>2734</v>
      </c>
      <c r="BDK100" s="1" t="s">
        <v>2734</v>
      </c>
      <c r="BDL100" s="1" t="s">
        <v>2734</v>
      </c>
      <c r="BDM100" s="1" t="s">
        <v>2734</v>
      </c>
      <c r="BDO100" s="1" t="s">
        <v>2734</v>
      </c>
      <c r="BDZ100" s="1" t="s">
        <v>2734</v>
      </c>
      <c r="BEA100" s="1" t="s">
        <v>2734</v>
      </c>
      <c r="BEB100" s="1" t="s">
        <v>2734</v>
      </c>
      <c r="BEC100" s="1" t="s">
        <v>2734</v>
      </c>
      <c r="BED100" s="1" t="s">
        <v>2734</v>
      </c>
      <c r="BEE100" s="1" t="s">
        <v>2734</v>
      </c>
      <c r="BEF100" s="1" t="s">
        <v>2734</v>
      </c>
      <c r="BEG100" s="1" t="s">
        <v>2734</v>
      </c>
      <c r="BEJ100" s="1" t="s">
        <v>2734</v>
      </c>
      <c r="BEK100" s="1" t="s">
        <v>2734</v>
      </c>
      <c r="BEL100" s="1" t="s">
        <v>2734</v>
      </c>
      <c r="BEM100" s="1" t="s">
        <v>2734</v>
      </c>
      <c r="BEN100" s="1" t="s">
        <v>2734</v>
      </c>
      <c r="BEO100" s="1" t="s">
        <v>2734</v>
      </c>
      <c r="BEP100" s="1" t="s">
        <v>2734</v>
      </c>
      <c r="BEQ100" s="1" t="s">
        <v>2734</v>
      </c>
      <c r="BES100" s="1" t="s">
        <v>2734</v>
      </c>
    </row>
    <row r="101" spans="1:1501" x14ac:dyDescent="0.25">
      <c r="A101" s="2">
        <v>37956</v>
      </c>
      <c r="B101">
        <v>97.8</v>
      </c>
      <c r="C101">
        <v>936.8</v>
      </c>
      <c r="D101">
        <v>0.9</v>
      </c>
      <c r="E101">
        <v>1040885</v>
      </c>
      <c r="F101">
        <v>1</v>
      </c>
      <c r="G101" s="1" t="s">
        <v>2734</v>
      </c>
      <c r="H101">
        <v>0</v>
      </c>
      <c r="I101">
        <v>0</v>
      </c>
      <c r="J101" s="1" t="s">
        <v>2734</v>
      </c>
      <c r="K101" s="1" t="s">
        <v>2734</v>
      </c>
      <c r="L101">
        <v>100.67</v>
      </c>
      <c r="M101">
        <v>13.94</v>
      </c>
      <c r="N101">
        <v>0.15</v>
      </c>
      <c r="O101">
        <v>92295</v>
      </c>
      <c r="P101">
        <v>1</v>
      </c>
      <c r="Q101">
        <v>2360.3000000000002</v>
      </c>
      <c r="R101">
        <v>0</v>
      </c>
      <c r="S101">
        <v>0</v>
      </c>
      <c r="V101" s="1" t="s">
        <v>2734</v>
      </c>
      <c r="W101" s="1" t="s">
        <v>2734</v>
      </c>
      <c r="X101" s="1" t="s">
        <v>2734</v>
      </c>
      <c r="Y101" s="1" t="s">
        <v>2734</v>
      </c>
      <c r="Z101" s="1" t="s">
        <v>2734</v>
      </c>
      <c r="AA101" s="1" t="s">
        <v>2734</v>
      </c>
      <c r="AB101" s="1" t="s">
        <v>2734</v>
      </c>
      <c r="AC101" s="1" t="s">
        <v>2734</v>
      </c>
      <c r="AD101" s="1" t="s">
        <v>2734</v>
      </c>
      <c r="AE101" s="1" t="s">
        <v>2734</v>
      </c>
      <c r="AF101">
        <v>62.71</v>
      </c>
      <c r="AG101">
        <v>445.19</v>
      </c>
      <c r="AH101">
        <v>0.61899999999999999</v>
      </c>
      <c r="AI101">
        <v>719210</v>
      </c>
      <c r="AJ101">
        <v>1</v>
      </c>
      <c r="AK101">
        <v>33380.1</v>
      </c>
      <c r="AL101">
        <v>0.01</v>
      </c>
      <c r="AM101">
        <v>1.62</v>
      </c>
      <c r="AN101">
        <v>0</v>
      </c>
      <c r="AO101">
        <v>0.02</v>
      </c>
      <c r="AP101" s="1" t="s">
        <v>2734</v>
      </c>
      <c r="AQ101" s="1" t="s">
        <v>2734</v>
      </c>
      <c r="AR101" s="1" t="s">
        <v>2734</v>
      </c>
      <c r="AS101" s="1" t="s">
        <v>2734</v>
      </c>
      <c r="AT101" s="1" t="s">
        <v>2734</v>
      </c>
      <c r="AU101" s="1" t="s">
        <v>2734</v>
      </c>
      <c r="AV101" s="1" t="s">
        <v>2734</v>
      </c>
      <c r="AW101" s="1" t="s">
        <v>2734</v>
      </c>
      <c r="AX101" s="1" t="s">
        <v>2734</v>
      </c>
      <c r="AY101" s="1" t="s">
        <v>2734</v>
      </c>
      <c r="AZ101">
        <v>144.74</v>
      </c>
      <c r="BA101">
        <v>142.16999999999999</v>
      </c>
      <c r="BB101">
        <v>2.75</v>
      </c>
      <c r="BC101">
        <v>51700</v>
      </c>
      <c r="BD101">
        <v>1</v>
      </c>
      <c r="BE101">
        <v>840.8</v>
      </c>
      <c r="BF101">
        <v>0</v>
      </c>
      <c r="BG101">
        <v>0</v>
      </c>
      <c r="BJ101" s="1" t="s">
        <v>2734</v>
      </c>
      <c r="BK101" s="1" t="s">
        <v>2734</v>
      </c>
      <c r="BL101" s="1" t="s">
        <v>2734</v>
      </c>
      <c r="BM101" s="1" t="s">
        <v>2734</v>
      </c>
      <c r="BN101" s="1" t="s">
        <v>2734</v>
      </c>
      <c r="BO101" s="1" t="s">
        <v>2734</v>
      </c>
      <c r="BP101" s="1" t="s">
        <v>2734</v>
      </c>
      <c r="BQ101" s="1" t="s">
        <v>2734</v>
      </c>
      <c r="BR101" s="1" t="s">
        <v>2734</v>
      </c>
      <c r="BS101" s="1" t="s">
        <v>2734</v>
      </c>
      <c r="BT101" s="1" t="s">
        <v>2734</v>
      </c>
      <c r="BU101" s="1" t="s">
        <v>2734</v>
      </c>
      <c r="BV101" s="1" t="s">
        <v>2734</v>
      </c>
      <c r="BW101" s="1" t="s">
        <v>2734</v>
      </c>
      <c r="BX101" s="1" t="s">
        <v>2734</v>
      </c>
      <c r="BY101" s="1" t="s">
        <v>2734</v>
      </c>
      <c r="BZ101" s="1" t="s">
        <v>2734</v>
      </c>
      <c r="CA101" s="1" t="s">
        <v>2734</v>
      </c>
      <c r="CC101" s="1" t="s">
        <v>2734</v>
      </c>
      <c r="CD101">
        <v>111.08</v>
      </c>
      <c r="CE101">
        <v>223.67</v>
      </c>
      <c r="CF101">
        <v>5.6680000000000001</v>
      </c>
      <c r="CG101">
        <v>92235</v>
      </c>
      <c r="CH101">
        <v>2.3372999999999999</v>
      </c>
      <c r="CI101">
        <v>12632.2</v>
      </c>
      <c r="CJ101">
        <v>0.05</v>
      </c>
      <c r="CK101">
        <v>0.91</v>
      </c>
      <c r="CL101">
        <v>0.03</v>
      </c>
      <c r="CM101">
        <v>7.0000000000000007E-2</v>
      </c>
      <c r="CN101" s="1" t="s">
        <v>2734</v>
      </c>
      <c r="CO101" s="1" t="s">
        <v>2734</v>
      </c>
      <c r="CP101" s="1" t="s">
        <v>2734</v>
      </c>
      <c r="CQ101" s="1" t="s">
        <v>2734</v>
      </c>
      <c r="CR101" s="1" t="s">
        <v>2734</v>
      </c>
      <c r="CS101" s="1" t="s">
        <v>2734</v>
      </c>
      <c r="CT101" s="1" t="s">
        <v>2734</v>
      </c>
      <c r="CU101" s="1" t="s">
        <v>2734</v>
      </c>
      <c r="CX101" s="1" t="s">
        <v>2734</v>
      </c>
      <c r="CY101" s="1" t="s">
        <v>2734</v>
      </c>
      <c r="CZ101" s="1" t="s">
        <v>2734</v>
      </c>
      <c r="DA101" s="1" t="s">
        <v>2734</v>
      </c>
      <c r="DB101" s="1" t="s">
        <v>2734</v>
      </c>
      <c r="DC101" s="1" t="s">
        <v>2734</v>
      </c>
      <c r="DD101" s="1" t="s">
        <v>2734</v>
      </c>
      <c r="DE101" s="1" t="s">
        <v>2734</v>
      </c>
      <c r="DH101">
        <v>41.9</v>
      </c>
      <c r="DI101">
        <v>28.3</v>
      </c>
      <c r="DJ101">
        <v>2.83</v>
      </c>
      <c r="DK101">
        <v>10000</v>
      </c>
      <c r="DL101">
        <v>1</v>
      </c>
      <c r="DM101">
        <v>374.1</v>
      </c>
      <c r="DN101">
        <v>0</v>
      </c>
      <c r="DO101">
        <v>0</v>
      </c>
      <c r="DP101" s="1" t="s">
        <v>2734</v>
      </c>
      <c r="DQ101" s="1" t="s">
        <v>2734</v>
      </c>
      <c r="DR101">
        <v>148.88999999999999</v>
      </c>
      <c r="DS101">
        <v>737</v>
      </c>
      <c r="DT101">
        <v>335</v>
      </c>
      <c r="DU101">
        <v>2200</v>
      </c>
      <c r="DV101">
        <v>1</v>
      </c>
      <c r="DW101" s="1" t="s">
        <v>2734</v>
      </c>
      <c r="DX101">
        <v>0</v>
      </c>
      <c r="DY101">
        <v>0</v>
      </c>
      <c r="EB101">
        <v>98.6</v>
      </c>
      <c r="EC101">
        <v>41.82</v>
      </c>
      <c r="ED101">
        <v>2.46</v>
      </c>
      <c r="EE101">
        <v>17000</v>
      </c>
      <c r="EF101">
        <v>1</v>
      </c>
      <c r="EG101">
        <v>313.8</v>
      </c>
      <c r="EH101">
        <v>0.08</v>
      </c>
      <c r="EI101">
        <v>3.25</v>
      </c>
      <c r="EJ101" s="1" t="s">
        <v>2734</v>
      </c>
      <c r="EK101">
        <v>0.21</v>
      </c>
      <c r="EL101">
        <v>210.32</v>
      </c>
      <c r="EM101">
        <v>420.36</v>
      </c>
      <c r="EN101">
        <v>1.0900000000000001</v>
      </c>
      <c r="EO101">
        <v>204555</v>
      </c>
      <c r="EP101">
        <v>0.53259999999999996</v>
      </c>
      <c r="EQ101">
        <v>15315.7</v>
      </c>
      <c r="ER101">
        <v>0.03</v>
      </c>
      <c r="ES101">
        <v>2.5299999999999998</v>
      </c>
      <c r="ET101">
        <v>0.16</v>
      </c>
      <c r="EU101">
        <v>0.05</v>
      </c>
      <c r="EV101">
        <v>488.42</v>
      </c>
      <c r="EW101">
        <v>265.5</v>
      </c>
      <c r="EX101">
        <v>3.8</v>
      </c>
      <c r="EY101">
        <v>62618</v>
      </c>
      <c r="EZ101">
        <v>0.89739999999999998</v>
      </c>
      <c r="FA101">
        <v>774.1</v>
      </c>
      <c r="FB101">
        <v>0</v>
      </c>
      <c r="FC101">
        <v>0</v>
      </c>
      <c r="FD101" s="1" t="s">
        <v>2734</v>
      </c>
      <c r="FE101">
        <v>0.24</v>
      </c>
      <c r="FF101">
        <v>285.20999999999998</v>
      </c>
      <c r="FG101">
        <v>487.34</v>
      </c>
      <c r="FH101">
        <v>2.81</v>
      </c>
      <c r="FI101">
        <v>173430</v>
      </c>
      <c r="FJ101">
        <v>1</v>
      </c>
      <c r="FK101" s="1" t="s">
        <v>2734</v>
      </c>
      <c r="FL101">
        <v>0.08</v>
      </c>
      <c r="FM101">
        <v>2.76</v>
      </c>
      <c r="FP101">
        <v>107.61</v>
      </c>
      <c r="FQ101">
        <v>15.06</v>
      </c>
      <c r="FR101">
        <v>0.99</v>
      </c>
      <c r="FS101">
        <v>15211</v>
      </c>
      <c r="FT101">
        <v>1</v>
      </c>
      <c r="FU101" s="1" t="s">
        <v>2734</v>
      </c>
      <c r="FV101">
        <v>0</v>
      </c>
      <c r="FW101">
        <v>0</v>
      </c>
      <c r="FZ101">
        <v>110.44</v>
      </c>
      <c r="GA101">
        <v>4.83</v>
      </c>
      <c r="GB101">
        <v>1</v>
      </c>
      <c r="GC101">
        <v>4806</v>
      </c>
      <c r="GD101">
        <v>1</v>
      </c>
      <c r="GE101" s="1" t="s">
        <v>2734</v>
      </c>
      <c r="GF101">
        <v>0</v>
      </c>
      <c r="GG101">
        <v>0</v>
      </c>
      <c r="GJ101" s="1" t="s">
        <v>2734</v>
      </c>
      <c r="GK101" s="1" t="s">
        <v>2734</v>
      </c>
      <c r="GL101" s="1" t="s">
        <v>2734</v>
      </c>
      <c r="GM101" s="1" t="s">
        <v>2734</v>
      </c>
      <c r="GN101" s="1" t="s">
        <v>2734</v>
      </c>
      <c r="GO101" s="1" t="s">
        <v>2734</v>
      </c>
      <c r="GP101" s="1" t="s">
        <v>2734</v>
      </c>
      <c r="GQ101" s="1" t="s">
        <v>2734</v>
      </c>
      <c r="GR101" s="1" t="s">
        <v>2734</v>
      </c>
      <c r="GS101" s="1" t="s">
        <v>2734</v>
      </c>
      <c r="GT101">
        <v>94.77</v>
      </c>
      <c r="GU101">
        <v>64.31</v>
      </c>
      <c r="GV101">
        <v>1.36</v>
      </c>
      <c r="GW101">
        <v>47288</v>
      </c>
      <c r="GX101">
        <v>1</v>
      </c>
      <c r="GY101" s="1" t="s">
        <v>2734</v>
      </c>
      <c r="GZ101">
        <v>0</v>
      </c>
      <c r="HA101">
        <v>0</v>
      </c>
      <c r="HD101" s="1" t="s">
        <v>2734</v>
      </c>
      <c r="HE101" s="1" t="s">
        <v>2734</v>
      </c>
      <c r="HF101" s="1" t="s">
        <v>2734</v>
      </c>
      <c r="HG101" s="1" t="s">
        <v>2734</v>
      </c>
      <c r="HH101" s="1" t="s">
        <v>2734</v>
      </c>
      <c r="HI101" s="1" t="s">
        <v>2734</v>
      </c>
      <c r="HJ101" s="1" t="s">
        <v>2734</v>
      </c>
      <c r="HK101" s="1" t="s">
        <v>2734</v>
      </c>
      <c r="HL101" s="1" t="s">
        <v>2734</v>
      </c>
      <c r="HM101" s="1" t="s">
        <v>2734</v>
      </c>
      <c r="HN101" s="1" t="s">
        <v>2734</v>
      </c>
      <c r="HO101" s="1" t="s">
        <v>2734</v>
      </c>
      <c r="HP101" s="1" t="s">
        <v>2734</v>
      </c>
      <c r="HQ101" s="1" t="s">
        <v>2734</v>
      </c>
      <c r="HR101" s="1" t="s">
        <v>2734</v>
      </c>
      <c r="HS101" s="1" t="s">
        <v>2734</v>
      </c>
      <c r="HT101" s="1" t="s">
        <v>2734</v>
      </c>
      <c r="HU101" s="1" t="s">
        <v>2734</v>
      </c>
      <c r="HV101" s="1" t="s">
        <v>2734</v>
      </c>
      <c r="HW101" s="1" t="s">
        <v>2734</v>
      </c>
      <c r="HX101" s="1" t="s">
        <v>2734</v>
      </c>
      <c r="HY101" s="1" t="s">
        <v>2734</v>
      </c>
      <c r="HZ101" s="1" t="s">
        <v>2734</v>
      </c>
      <c r="IA101" s="1" t="s">
        <v>2734</v>
      </c>
      <c r="IB101" s="1" t="s">
        <v>2734</v>
      </c>
      <c r="IC101" s="1" t="s">
        <v>2734</v>
      </c>
      <c r="ID101" s="1" t="s">
        <v>2734</v>
      </c>
      <c r="IE101" s="1" t="s">
        <v>2734</v>
      </c>
      <c r="IF101" s="1" t="s">
        <v>2734</v>
      </c>
      <c r="IG101" s="1" t="s">
        <v>2734</v>
      </c>
      <c r="IH101" s="1" t="s">
        <v>2734</v>
      </c>
      <c r="II101" s="1" t="s">
        <v>2734</v>
      </c>
      <c r="IJ101" s="1" t="s">
        <v>2734</v>
      </c>
      <c r="IK101" s="1" t="s">
        <v>2734</v>
      </c>
      <c r="IL101" s="1" t="s">
        <v>2734</v>
      </c>
      <c r="IM101" s="1" t="s">
        <v>2734</v>
      </c>
      <c r="IN101" s="1" t="s">
        <v>2734</v>
      </c>
      <c r="IO101" s="1" t="s">
        <v>2734</v>
      </c>
      <c r="IP101" s="1" t="s">
        <v>2734</v>
      </c>
      <c r="IQ101" s="1" t="s">
        <v>2734</v>
      </c>
      <c r="IR101">
        <v>88.27</v>
      </c>
      <c r="IS101">
        <v>86.23</v>
      </c>
      <c r="IT101">
        <v>0.56000000000000005</v>
      </c>
      <c r="IU101">
        <v>152886</v>
      </c>
      <c r="IV101">
        <v>1</v>
      </c>
      <c r="IW101" s="1" t="s">
        <v>2734</v>
      </c>
      <c r="IX101">
        <v>0.08</v>
      </c>
      <c r="IY101">
        <v>13.83</v>
      </c>
      <c r="JB101" s="1" t="s">
        <v>2734</v>
      </c>
      <c r="JC101" s="1" t="s">
        <v>2734</v>
      </c>
      <c r="JD101" s="1" t="s">
        <v>2734</v>
      </c>
      <c r="JE101" s="1" t="s">
        <v>2734</v>
      </c>
      <c r="JF101" s="1" t="s">
        <v>2734</v>
      </c>
      <c r="JG101" s="1" t="s">
        <v>2734</v>
      </c>
      <c r="JH101" s="1" t="s">
        <v>2734</v>
      </c>
      <c r="JI101" s="1" t="s">
        <v>2734</v>
      </c>
      <c r="JL101" s="1" t="s">
        <v>2734</v>
      </c>
      <c r="JM101" s="1" t="s">
        <v>2734</v>
      </c>
      <c r="JN101" s="1" t="s">
        <v>2734</v>
      </c>
      <c r="JO101" s="1" t="s">
        <v>2734</v>
      </c>
      <c r="JP101" s="1" t="s">
        <v>2734</v>
      </c>
      <c r="JQ101" s="1" t="s">
        <v>2734</v>
      </c>
      <c r="JR101" s="1" t="s">
        <v>2734</v>
      </c>
      <c r="JS101" s="1" t="s">
        <v>2734</v>
      </c>
      <c r="JT101" s="1" t="s">
        <v>2734</v>
      </c>
      <c r="JU101" s="1" t="s">
        <v>2734</v>
      </c>
      <c r="JV101" s="1" t="s">
        <v>2734</v>
      </c>
      <c r="JW101" s="1" t="s">
        <v>2734</v>
      </c>
      <c r="JX101" s="1" t="s">
        <v>2734</v>
      </c>
      <c r="JY101" s="1" t="s">
        <v>2734</v>
      </c>
      <c r="JZ101" s="1" t="s">
        <v>2734</v>
      </c>
      <c r="KA101" s="1" t="s">
        <v>2734</v>
      </c>
      <c r="KB101" s="1" t="s">
        <v>2734</v>
      </c>
      <c r="KC101" s="1" t="s">
        <v>2734</v>
      </c>
      <c r="KE101" s="1" t="s">
        <v>2734</v>
      </c>
      <c r="KF101">
        <v>131.55000000000001</v>
      </c>
      <c r="KG101">
        <v>218.99</v>
      </c>
      <c r="KH101">
        <v>6.25</v>
      </c>
      <c r="KI101">
        <v>35039</v>
      </c>
      <c r="KJ101">
        <v>1</v>
      </c>
      <c r="KK101" s="1" t="s">
        <v>2734</v>
      </c>
      <c r="KL101">
        <v>0.31</v>
      </c>
      <c r="KM101">
        <v>4.96</v>
      </c>
      <c r="KN101" s="1" t="s">
        <v>2734</v>
      </c>
      <c r="KO101" s="1" t="s">
        <v>2734</v>
      </c>
      <c r="KP101" s="1" t="s">
        <v>2734</v>
      </c>
      <c r="KQ101" s="1" t="s">
        <v>2734</v>
      </c>
      <c r="KR101" s="1" t="s">
        <v>2734</v>
      </c>
      <c r="KS101" s="1" t="s">
        <v>2734</v>
      </c>
      <c r="KT101" s="1" t="s">
        <v>2734</v>
      </c>
      <c r="KU101" s="1" t="s">
        <v>2734</v>
      </c>
      <c r="KV101" s="1" t="s">
        <v>2734</v>
      </c>
      <c r="KW101" s="1" t="s">
        <v>2734</v>
      </c>
      <c r="KX101" s="1" t="s">
        <v>2734</v>
      </c>
      <c r="KY101" s="1" t="s">
        <v>2734</v>
      </c>
      <c r="KZ101">
        <v>764.46</v>
      </c>
      <c r="LA101">
        <v>67.150000000000006</v>
      </c>
      <c r="LB101">
        <v>6.46</v>
      </c>
      <c r="LC101">
        <v>10394</v>
      </c>
      <c r="LD101">
        <v>1</v>
      </c>
      <c r="LE101" s="1" t="s">
        <v>2734</v>
      </c>
      <c r="LF101">
        <v>0.2</v>
      </c>
      <c r="LG101">
        <v>3.04</v>
      </c>
      <c r="LJ101" s="1" t="s">
        <v>2734</v>
      </c>
      <c r="LK101" s="1" t="s">
        <v>2734</v>
      </c>
      <c r="LL101" s="1" t="s">
        <v>2734</v>
      </c>
      <c r="LM101" s="1" t="s">
        <v>2734</v>
      </c>
      <c r="LN101" s="1" t="s">
        <v>2734</v>
      </c>
      <c r="LO101" s="1" t="s">
        <v>2734</v>
      </c>
      <c r="LP101" s="1" t="s">
        <v>2734</v>
      </c>
      <c r="LQ101" s="1" t="s">
        <v>2734</v>
      </c>
      <c r="LS101" s="1" t="s">
        <v>2734</v>
      </c>
      <c r="LT101" s="1" t="s">
        <v>2734</v>
      </c>
      <c r="LU101" s="1" t="s">
        <v>2734</v>
      </c>
      <c r="LV101" s="1" t="s">
        <v>2734</v>
      </c>
      <c r="LW101" s="1" t="s">
        <v>2734</v>
      </c>
      <c r="LX101" s="1" t="s">
        <v>2734</v>
      </c>
      <c r="LY101" s="1" t="s">
        <v>2734</v>
      </c>
      <c r="LZ101" s="1" t="s">
        <v>2734</v>
      </c>
      <c r="MA101" s="1" t="s">
        <v>2734</v>
      </c>
      <c r="MC101" s="1" t="s">
        <v>2734</v>
      </c>
      <c r="MD101" s="1" t="s">
        <v>2734</v>
      </c>
      <c r="ME101" s="1" t="s">
        <v>2734</v>
      </c>
      <c r="MF101" s="1" t="s">
        <v>2734</v>
      </c>
      <c r="MG101" s="1" t="s">
        <v>2734</v>
      </c>
      <c r="MH101" s="1" t="s">
        <v>2734</v>
      </c>
      <c r="MI101" s="1" t="s">
        <v>2734</v>
      </c>
      <c r="MJ101" s="1" t="s">
        <v>2734</v>
      </c>
      <c r="MK101" s="1" t="s">
        <v>2734</v>
      </c>
      <c r="MM101" s="1" t="s">
        <v>2734</v>
      </c>
      <c r="MN101">
        <v>52.19</v>
      </c>
      <c r="MO101">
        <v>2131.5300000000002</v>
      </c>
      <c r="MP101">
        <v>3130</v>
      </c>
      <c r="MQ101">
        <v>681</v>
      </c>
      <c r="MR101">
        <v>1</v>
      </c>
      <c r="MS101" s="1" t="s">
        <v>2734</v>
      </c>
      <c r="MT101">
        <v>450</v>
      </c>
      <c r="MU101">
        <v>14.38</v>
      </c>
      <c r="MX101" s="1" t="s">
        <v>2734</v>
      </c>
      <c r="MY101" s="1" t="s">
        <v>2734</v>
      </c>
      <c r="MZ101" s="1" t="s">
        <v>2734</v>
      </c>
      <c r="NA101" s="1" t="s">
        <v>2734</v>
      </c>
      <c r="NB101" s="1" t="s">
        <v>2734</v>
      </c>
      <c r="NC101" s="1" t="s">
        <v>2734</v>
      </c>
      <c r="ND101" s="1" t="s">
        <v>2734</v>
      </c>
      <c r="NE101" s="1" t="s">
        <v>2734</v>
      </c>
      <c r="NH101">
        <v>127.86</v>
      </c>
      <c r="NI101">
        <v>1090.74</v>
      </c>
      <c r="NJ101">
        <v>0.93899999999999995</v>
      </c>
      <c r="NK101">
        <v>29040</v>
      </c>
      <c r="NL101">
        <v>2.5000000000000001E-2</v>
      </c>
      <c r="NM101">
        <v>31912.799999999999</v>
      </c>
      <c r="NN101">
        <v>0.02</v>
      </c>
      <c r="NO101">
        <v>2.34</v>
      </c>
      <c r="NP101">
        <v>0.01</v>
      </c>
      <c r="NQ101">
        <v>0.08</v>
      </c>
      <c r="NR101" s="1" t="s">
        <v>2734</v>
      </c>
      <c r="NS101" s="1" t="s">
        <v>2734</v>
      </c>
      <c r="NT101" s="1" t="s">
        <v>2734</v>
      </c>
      <c r="NU101" s="1" t="s">
        <v>2734</v>
      </c>
      <c r="NV101" s="1" t="s">
        <v>2734</v>
      </c>
      <c r="NW101" s="1" t="s">
        <v>2734</v>
      </c>
      <c r="NX101" s="1" t="s">
        <v>2734</v>
      </c>
      <c r="NY101" s="1" t="s">
        <v>2734</v>
      </c>
      <c r="NZ101" s="1" t="s">
        <v>2734</v>
      </c>
      <c r="OA101" s="1" t="s">
        <v>2734</v>
      </c>
      <c r="OB101">
        <v>101.36</v>
      </c>
      <c r="OC101">
        <v>413.56</v>
      </c>
      <c r="OD101">
        <v>2.69</v>
      </c>
      <c r="OE101">
        <v>122719</v>
      </c>
      <c r="OF101">
        <v>0.79679999999999995</v>
      </c>
      <c r="OG101">
        <v>2337.6</v>
      </c>
      <c r="OH101">
        <v>0.09</v>
      </c>
      <c r="OI101">
        <v>3.46</v>
      </c>
      <c r="OK101" s="1" t="s">
        <v>2734</v>
      </c>
      <c r="OL101" s="1" t="s">
        <v>2734</v>
      </c>
      <c r="OM101" s="1" t="s">
        <v>2734</v>
      </c>
      <c r="ON101" s="1" t="s">
        <v>2734</v>
      </c>
      <c r="OO101" s="1" t="s">
        <v>2734</v>
      </c>
      <c r="OP101" s="1" t="s">
        <v>2734</v>
      </c>
      <c r="OQ101" s="1" t="s">
        <v>2734</v>
      </c>
      <c r="OR101" s="1" t="s">
        <v>2734</v>
      </c>
      <c r="OS101" s="1" t="s">
        <v>2734</v>
      </c>
      <c r="OV101">
        <v>221.61</v>
      </c>
      <c r="OW101">
        <v>11.07</v>
      </c>
      <c r="OX101">
        <v>1.08</v>
      </c>
      <c r="OY101">
        <v>10260</v>
      </c>
      <c r="OZ101">
        <v>1</v>
      </c>
      <c r="PB101">
        <v>0</v>
      </c>
      <c r="PC101">
        <v>0</v>
      </c>
      <c r="PF101">
        <v>272.37</v>
      </c>
      <c r="PG101">
        <v>1254</v>
      </c>
      <c r="PH101">
        <v>2090</v>
      </c>
      <c r="PI101">
        <v>600</v>
      </c>
      <c r="PJ101">
        <v>1</v>
      </c>
      <c r="PK101" s="1" t="s">
        <v>2734</v>
      </c>
      <c r="PL101">
        <v>0</v>
      </c>
      <c r="PM101">
        <v>0</v>
      </c>
      <c r="PP101">
        <v>40.39</v>
      </c>
      <c r="PQ101">
        <v>42.18</v>
      </c>
      <c r="PR101">
        <v>0.46</v>
      </c>
      <c r="PS101">
        <v>60000</v>
      </c>
      <c r="PT101">
        <v>0.65780000000000005</v>
      </c>
      <c r="PU101">
        <v>1787.7</v>
      </c>
      <c r="PV101">
        <v>0.02</v>
      </c>
      <c r="PW101">
        <v>4.9800000000000004</v>
      </c>
      <c r="PX101" s="1" t="s">
        <v>2734</v>
      </c>
      <c r="PY101" s="1" t="s">
        <v>2734</v>
      </c>
      <c r="PZ101" s="1" t="s">
        <v>2734</v>
      </c>
      <c r="QA101" s="1" t="s">
        <v>2734</v>
      </c>
      <c r="QB101" s="1" t="s">
        <v>2734</v>
      </c>
      <c r="QC101" s="1" t="s">
        <v>2734</v>
      </c>
      <c r="QD101" s="1" t="s">
        <v>2734</v>
      </c>
      <c r="QE101" s="1" t="s">
        <v>2734</v>
      </c>
      <c r="QF101" s="1" t="s">
        <v>2734</v>
      </c>
      <c r="QG101" s="1" t="s">
        <v>2734</v>
      </c>
      <c r="QH101" s="1" t="s">
        <v>2734</v>
      </c>
      <c r="QI101" s="1" t="s">
        <v>2734</v>
      </c>
      <c r="QJ101">
        <v>101.93</v>
      </c>
      <c r="QK101">
        <v>77.510000000000005</v>
      </c>
      <c r="QL101">
        <v>0.73</v>
      </c>
      <c r="QM101">
        <v>106770</v>
      </c>
      <c r="QN101">
        <v>1</v>
      </c>
      <c r="QO101" s="1" t="s">
        <v>2734</v>
      </c>
      <c r="QP101">
        <v>0</v>
      </c>
      <c r="QQ101">
        <v>0</v>
      </c>
      <c r="QR101" s="1" t="s">
        <v>2734</v>
      </c>
      <c r="QS101" s="1" t="s">
        <v>2734</v>
      </c>
      <c r="QT101">
        <v>347.95</v>
      </c>
      <c r="QU101">
        <v>2615.7199999999998</v>
      </c>
      <c r="QV101">
        <v>2381.79</v>
      </c>
      <c r="QW101">
        <v>959897</v>
      </c>
      <c r="QX101">
        <v>874.04930000000002</v>
      </c>
      <c r="QY101">
        <v>10</v>
      </c>
      <c r="QZ101">
        <v>63.19</v>
      </c>
      <c r="RA101">
        <v>2.65</v>
      </c>
      <c r="RB101" s="1" t="s">
        <v>2734</v>
      </c>
      <c r="RC101">
        <v>68.83</v>
      </c>
      <c r="RD101">
        <v>58.79</v>
      </c>
      <c r="RE101">
        <v>247.48</v>
      </c>
      <c r="RF101">
        <v>1.7</v>
      </c>
      <c r="RG101">
        <v>141820</v>
      </c>
      <c r="RH101">
        <v>0.9748</v>
      </c>
      <c r="RI101">
        <v>3109.1</v>
      </c>
      <c r="RJ101">
        <v>0.02</v>
      </c>
      <c r="RK101">
        <v>1.2</v>
      </c>
      <c r="RL101">
        <v>0.02</v>
      </c>
      <c r="RM101">
        <v>7.0000000000000007E-2</v>
      </c>
      <c r="RN101">
        <v>157.46</v>
      </c>
      <c r="RO101">
        <v>37.9</v>
      </c>
      <c r="RP101">
        <v>1.1000000000000001</v>
      </c>
      <c r="RQ101">
        <v>34457</v>
      </c>
      <c r="RR101">
        <v>1</v>
      </c>
      <c r="RS101" s="1" t="s">
        <v>2734</v>
      </c>
      <c r="RT101">
        <v>0</v>
      </c>
      <c r="RU101">
        <v>0</v>
      </c>
      <c r="RX101">
        <v>19.5</v>
      </c>
      <c r="RY101">
        <v>64.47</v>
      </c>
      <c r="RZ101">
        <v>0.17</v>
      </c>
      <c r="SA101">
        <v>370510</v>
      </c>
      <c r="SB101">
        <v>1</v>
      </c>
      <c r="SC101" s="1" t="s">
        <v>2734</v>
      </c>
      <c r="SD101">
        <v>0</v>
      </c>
      <c r="SE101">
        <v>0</v>
      </c>
      <c r="SF101" s="1" t="s">
        <v>2734</v>
      </c>
      <c r="SG101" s="1" t="s">
        <v>2734</v>
      </c>
      <c r="SH101" s="1" t="s">
        <v>2734</v>
      </c>
      <c r="SI101" s="1" t="s">
        <v>2734</v>
      </c>
      <c r="SJ101" s="1" t="s">
        <v>2734</v>
      </c>
      <c r="SK101" s="1" t="s">
        <v>2734</v>
      </c>
      <c r="SL101" s="1" t="s">
        <v>2734</v>
      </c>
      <c r="SM101" s="1" t="s">
        <v>2734</v>
      </c>
      <c r="SN101" s="1" t="s">
        <v>2734</v>
      </c>
      <c r="SO101" s="1" t="s">
        <v>2734</v>
      </c>
      <c r="SQ101" s="1" t="s">
        <v>2734</v>
      </c>
      <c r="SR101">
        <v>85.72</v>
      </c>
      <c r="SS101">
        <v>128999.9</v>
      </c>
      <c r="ST101">
        <v>4300</v>
      </c>
      <c r="SU101">
        <v>30000</v>
      </c>
      <c r="SV101">
        <v>1</v>
      </c>
      <c r="SW101" s="1" t="s">
        <v>2734</v>
      </c>
      <c r="SX101">
        <v>150</v>
      </c>
      <c r="SY101">
        <v>3.49</v>
      </c>
      <c r="SZ101" s="1" t="s">
        <v>2734</v>
      </c>
      <c r="TA101" s="1" t="s">
        <v>2734</v>
      </c>
      <c r="TB101">
        <v>66.72</v>
      </c>
      <c r="TC101">
        <v>41.77</v>
      </c>
      <c r="TD101">
        <v>0.02</v>
      </c>
      <c r="TE101">
        <v>2186026</v>
      </c>
      <c r="TF101">
        <v>1</v>
      </c>
      <c r="TG101" s="1" t="s">
        <v>2734</v>
      </c>
      <c r="TH101">
        <v>0</v>
      </c>
      <c r="TI101">
        <v>0</v>
      </c>
      <c r="TJ101" s="1" t="s">
        <v>2734</v>
      </c>
      <c r="TK101" s="1" t="s">
        <v>2734</v>
      </c>
      <c r="TL101">
        <v>72.790000000000006</v>
      </c>
      <c r="TM101">
        <v>149613.1</v>
      </c>
      <c r="TN101">
        <v>4710</v>
      </c>
      <c r="TO101">
        <v>31765</v>
      </c>
      <c r="TP101">
        <v>1</v>
      </c>
      <c r="TQ101" s="1" t="s">
        <v>2734</v>
      </c>
      <c r="TR101">
        <v>150</v>
      </c>
      <c r="TS101">
        <v>3.18</v>
      </c>
      <c r="TT101" s="1" t="s">
        <v>2734</v>
      </c>
      <c r="TU101" s="1" t="s">
        <v>2734</v>
      </c>
      <c r="TV101">
        <v>16.850000000000001</v>
      </c>
      <c r="TW101">
        <v>35.130000000000003</v>
      </c>
      <c r="TX101">
        <v>1.4208000000000001</v>
      </c>
      <c r="TY101">
        <v>24500</v>
      </c>
      <c r="TZ101">
        <v>0.99080000000000001</v>
      </c>
      <c r="UA101">
        <v>659.7</v>
      </c>
      <c r="UB101">
        <v>0.05</v>
      </c>
      <c r="UC101">
        <v>3.49</v>
      </c>
      <c r="UD101" s="1" t="s">
        <v>2734</v>
      </c>
      <c r="UE101">
        <v>-0.39600000000000002</v>
      </c>
      <c r="UF101">
        <v>45.81</v>
      </c>
      <c r="UG101">
        <v>144961.60000000001</v>
      </c>
      <c r="UH101">
        <v>3075</v>
      </c>
      <c r="UI101">
        <v>47142</v>
      </c>
      <c r="UJ101">
        <v>1</v>
      </c>
      <c r="UK101" s="1" t="s">
        <v>2734</v>
      </c>
      <c r="UL101">
        <v>0</v>
      </c>
      <c r="UM101">
        <v>0</v>
      </c>
      <c r="UP101">
        <v>3.08</v>
      </c>
      <c r="UQ101">
        <v>7</v>
      </c>
      <c r="UR101">
        <v>0.7</v>
      </c>
      <c r="US101">
        <v>10000</v>
      </c>
      <c r="UT101">
        <v>1</v>
      </c>
      <c r="UU101">
        <v>615.6</v>
      </c>
      <c r="UV101">
        <v>0</v>
      </c>
      <c r="UW101">
        <v>0</v>
      </c>
      <c r="UY101" s="1" t="s">
        <v>2734</v>
      </c>
      <c r="UZ101" s="1" t="s">
        <v>2734</v>
      </c>
      <c r="VA101" s="1" t="s">
        <v>2734</v>
      </c>
      <c r="VB101" s="1" t="s">
        <v>2734</v>
      </c>
      <c r="VC101" s="1" t="s">
        <v>2734</v>
      </c>
      <c r="VD101" s="1" t="s">
        <v>2734</v>
      </c>
      <c r="VE101" s="1" t="s">
        <v>2734</v>
      </c>
      <c r="VF101" s="1" t="s">
        <v>2734</v>
      </c>
      <c r="VG101" s="1" t="s">
        <v>2734</v>
      </c>
      <c r="VJ101" s="1" t="s">
        <v>2734</v>
      </c>
      <c r="VK101" s="1" t="s">
        <v>2734</v>
      </c>
      <c r="VL101" s="1" t="s">
        <v>2734</v>
      </c>
      <c r="VM101" s="1" t="s">
        <v>2734</v>
      </c>
      <c r="VN101" s="1" t="s">
        <v>2734</v>
      </c>
      <c r="VO101" s="1" t="s">
        <v>2734</v>
      </c>
      <c r="VP101" s="1" t="s">
        <v>2734</v>
      </c>
      <c r="VQ101" s="1" t="s">
        <v>2734</v>
      </c>
      <c r="VR101" s="1" t="s">
        <v>2734</v>
      </c>
      <c r="VS101" s="1" t="s">
        <v>2734</v>
      </c>
      <c r="VT101">
        <v>111.11</v>
      </c>
      <c r="VV101">
        <v>20500</v>
      </c>
      <c r="VW101">
        <v>1</v>
      </c>
      <c r="VX101">
        <v>1</v>
      </c>
      <c r="VY101" s="1" t="s">
        <v>2734</v>
      </c>
      <c r="VZ101">
        <v>0</v>
      </c>
      <c r="WA101">
        <v>0</v>
      </c>
      <c r="WD101">
        <v>318.05</v>
      </c>
      <c r="WE101">
        <v>505.39</v>
      </c>
      <c r="WF101">
        <v>704.88</v>
      </c>
      <c r="WG101">
        <v>54578</v>
      </c>
      <c r="WH101">
        <v>76.120400000000004</v>
      </c>
      <c r="WI101">
        <v>31.7</v>
      </c>
      <c r="WJ101">
        <v>30.45</v>
      </c>
      <c r="WK101">
        <v>4.32</v>
      </c>
      <c r="WL101" s="1" t="s">
        <v>2734</v>
      </c>
      <c r="WM101" s="1" t="s">
        <v>2734</v>
      </c>
      <c r="WN101">
        <v>100</v>
      </c>
      <c r="WP101">
        <v>7.88</v>
      </c>
      <c r="WQ101">
        <v>1</v>
      </c>
      <c r="WR101">
        <v>1</v>
      </c>
      <c r="WS101" s="1" t="s">
        <v>2734</v>
      </c>
      <c r="WT101">
        <v>0</v>
      </c>
      <c r="WU101">
        <v>0</v>
      </c>
      <c r="WX101" s="1" t="s">
        <v>2734</v>
      </c>
      <c r="WY101" s="1" t="s">
        <v>2734</v>
      </c>
      <c r="WZ101" s="1" t="s">
        <v>2734</v>
      </c>
      <c r="XA101" s="1" t="s">
        <v>2734</v>
      </c>
      <c r="XB101" s="1" t="s">
        <v>2734</v>
      </c>
      <c r="XC101" s="1" t="s">
        <v>2734</v>
      </c>
      <c r="XD101" s="1" t="s">
        <v>2734</v>
      </c>
      <c r="XE101" s="1" t="s">
        <v>2734</v>
      </c>
      <c r="XF101" s="1" t="s">
        <v>2734</v>
      </c>
      <c r="XG101" s="1" t="s">
        <v>2734</v>
      </c>
      <c r="XH101" s="1" t="s">
        <v>2734</v>
      </c>
      <c r="XI101" s="1" t="s">
        <v>2734</v>
      </c>
      <c r="XJ101" s="1" t="s">
        <v>2734</v>
      </c>
      <c r="XK101" s="1" t="s">
        <v>2734</v>
      </c>
      <c r="XL101" s="1" t="s">
        <v>2734</v>
      </c>
      <c r="XM101" s="1" t="s">
        <v>2734</v>
      </c>
      <c r="XN101" s="1" t="s">
        <v>2734</v>
      </c>
      <c r="XO101" s="1" t="s">
        <v>2734</v>
      </c>
      <c r="XP101" s="1" t="s">
        <v>2734</v>
      </c>
      <c r="XQ101" s="1" t="s">
        <v>2734</v>
      </c>
      <c r="XR101">
        <v>581.9</v>
      </c>
      <c r="XS101">
        <v>157.31</v>
      </c>
      <c r="XT101">
        <v>0.14000000000000001</v>
      </c>
      <c r="XU101">
        <v>1156680</v>
      </c>
      <c r="XV101">
        <v>1</v>
      </c>
      <c r="XW101" s="1" t="s">
        <v>2734</v>
      </c>
      <c r="XX101">
        <v>0.01</v>
      </c>
      <c r="XY101">
        <v>7.35</v>
      </c>
      <c r="XZ101" s="1" t="s">
        <v>2734</v>
      </c>
      <c r="YA101" s="1" t="s">
        <v>2734</v>
      </c>
      <c r="YB101">
        <v>15.06</v>
      </c>
      <c r="YC101">
        <v>84.47</v>
      </c>
      <c r="YD101">
        <v>5.39</v>
      </c>
      <c r="YE101">
        <v>15671</v>
      </c>
      <c r="YF101">
        <v>1</v>
      </c>
      <c r="YG101">
        <v>1233.2</v>
      </c>
      <c r="YH101">
        <v>0</v>
      </c>
      <c r="YI101">
        <v>0</v>
      </c>
      <c r="YJ101">
        <v>0.82</v>
      </c>
      <c r="YK101">
        <v>0</v>
      </c>
      <c r="YL101">
        <v>70.92</v>
      </c>
      <c r="YM101">
        <v>165.47</v>
      </c>
      <c r="YN101">
        <v>3.4138999999999999</v>
      </c>
      <c r="YO101">
        <v>11904</v>
      </c>
      <c r="YP101">
        <v>0.24560000000000001</v>
      </c>
      <c r="YQ101">
        <v>1581</v>
      </c>
      <c r="YR101">
        <v>0.04</v>
      </c>
      <c r="YS101">
        <v>1.08</v>
      </c>
      <c r="YT101" s="1" t="s">
        <v>2734</v>
      </c>
      <c r="YU101">
        <v>0.12</v>
      </c>
      <c r="YV101">
        <v>26.87</v>
      </c>
      <c r="YW101">
        <v>166.98</v>
      </c>
      <c r="YX101">
        <v>6.18</v>
      </c>
      <c r="YY101">
        <v>27020</v>
      </c>
      <c r="YZ101">
        <v>1</v>
      </c>
      <c r="ZA101">
        <v>2948.4</v>
      </c>
      <c r="ZB101">
        <v>0</v>
      </c>
      <c r="ZC101">
        <v>0</v>
      </c>
      <c r="ZD101" s="1" t="s">
        <v>2734</v>
      </c>
      <c r="ZE101">
        <v>0.27</v>
      </c>
      <c r="ZF101">
        <v>228.41</v>
      </c>
      <c r="ZG101">
        <v>141.44</v>
      </c>
      <c r="ZH101">
        <v>3.46</v>
      </c>
      <c r="ZI101">
        <v>40880</v>
      </c>
      <c r="ZJ101">
        <v>1</v>
      </c>
      <c r="ZK101">
        <v>1399.2</v>
      </c>
      <c r="ZL101">
        <v>0.03</v>
      </c>
      <c r="ZM101">
        <v>0.87</v>
      </c>
      <c r="ZN101" s="1" t="s">
        <v>2734</v>
      </c>
      <c r="ZO101" s="1" t="s">
        <v>2734</v>
      </c>
      <c r="ZP101">
        <v>302.07</v>
      </c>
      <c r="ZQ101">
        <v>78.02</v>
      </c>
      <c r="ZR101">
        <v>1.93</v>
      </c>
      <c r="ZS101">
        <v>40425</v>
      </c>
      <c r="ZT101">
        <v>1</v>
      </c>
      <c r="ZU101">
        <v>1854.5</v>
      </c>
      <c r="ZV101">
        <v>0.05</v>
      </c>
      <c r="ZW101">
        <v>2.67</v>
      </c>
      <c r="ZX101" s="1" t="s">
        <v>2734</v>
      </c>
      <c r="ZY101" s="1" t="s">
        <v>2734</v>
      </c>
      <c r="ZZ101" s="1" t="s">
        <v>2734</v>
      </c>
      <c r="AAA101" s="1" t="s">
        <v>2734</v>
      </c>
      <c r="AAB101" s="1" t="s">
        <v>2734</v>
      </c>
      <c r="AAC101" s="1" t="s">
        <v>2734</v>
      </c>
      <c r="AAD101" s="1" t="s">
        <v>2734</v>
      </c>
      <c r="AAE101" s="1" t="s">
        <v>2734</v>
      </c>
      <c r="AAF101" s="1" t="s">
        <v>2734</v>
      </c>
      <c r="AAG101" s="1" t="s">
        <v>2734</v>
      </c>
      <c r="AAJ101" s="1" t="s">
        <v>2734</v>
      </c>
      <c r="AAK101" s="1" t="s">
        <v>2734</v>
      </c>
      <c r="AAL101" s="1" t="s">
        <v>2734</v>
      </c>
      <c r="AAM101" s="1" t="s">
        <v>2734</v>
      </c>
      <c r="AAN101" s="1" t="s">
        <v>2734</v>
      </c>
      <c r="AAO101" s="1" t="s">
        <v>2734</v>
      </c>
      <c r="AAP101" s="1" t="s">
        <v>2734</v>
      </c>
      <c r="AAQ101" s="1" t="s">
        <v>2734</v>
      </c>
      <c r="AAR101" s="1" t="s">
        <v>2734</v>
      </c>
      <c r="AAS101" s="1" t="s">
        <v>2734</v>
      </c>
      <c r="AAT101">
        <v>9.14</v>
      </c>
      <c r="AAU101">
        <v>322.56</v>
      </c>
      <c r="AAV101">
        <v>2.4500000000000002</v>
      </c>
      <c r="AAW101">
        <v>100800</v>
      </c>
      <c r="AAX101">
        <v>0.76519999999999999</v>
      </c>
      <c r="AAY101">
        <v>25558</v>
      </c>
      <c r="AAZ101">
        <v>0</v>
      </c>
      <c r="ABA101">
        <v>0</v>
      </c>
      <c r="ABB101" s="1" t="s">
        <v>2734</v>
      </c>
      <c r="ABC101" s="1" t="s">
        <v>2734</v>
      </c>
      <c r="ABD101" s="1" t="s">
        <v>2734</v>
      </c>
      <c r="ABE101" s="1" t="s">
        <v>2734</v>
      </c>
      <c r="ABF101" s="1" t="s">
        <v>2734</v>
      </c>
      <c r="ABG101" s="1" t="s">
        <v>2734</v>
      </c>
      <c r="ABH101" s="1" t="s">
        <v>2734</v>
      </c>
      <c r="ABI101" s="1" t="s">
        <v>2734</v>
      </c>
      <c r="ABJ101" s="1" t="s">
        <v>2734</v>
      </c>
      <c r="ABK101" s="1" t="s">
        <v>2734</v>
      </c>
      <c r="ABN101" s="1" t="s">
        <v>2734</v>
      </c>
      <c r="ABO101" s="1" t="s">
        <v>2734</v>
      </c>
      <c r="ABP101" s="1" t="s">
        <v>2734</v>
      </c>
      <c r="ABQ101" s="1" t="s">
        <v>2734</v>
      </c>
      <c r="ABR101" s="1" t="s">
        <v>2734</v>
      </c>
      <c r="ABS101" s="1" t="s">
        <v>2734</v>
      </c>
      <c r="ABT101" s="1" t="s">
        <v>2734</v>
      </c>
      <c r="ABU101" s="1" t="s">
        <v>2734</v>
      </c>
      <c r="ABX101">
        <v>34.85</v>
      </c>
      <c r="ABY101">
        <v>20400</v>
      </c>
      <c r="ABZ101">
        <v>600</v>
      </c>
      <c r="ACA101">
        <v>34000</v>
      </c>
      <c r="ACB101">
        <v>1</v>
      </c>
      <c r="ACD101">
        <v>0</v>
      </c>
      <c r="ACE101">
        <v>0</v>
      </c>
      <c r="ACF101" s="1" t="s">
        <v>2734</v>
      </c>
      <c r="ACG101" s="1" t="s">
        <v>2734</v>
      </c>
      <c r="ACH101">
        <v>124.36</v>
      </c>
      <c r="ACI101">
        <v>144.94</v>
      </c>
      <c r="ACJ101">
        <v>6.71</v>
      </c>
      <c r="ACK101">
        <v>21600</v>
      </c>
      <c r="ACL101">
        <v>1</v>
      </c>
      <c r="ACM101" s="1" t="s">
        <v>2734</v>
      </c>
      <c r="ACN101">
        <v>0.17</v>
      </c>
      <c r="ACO101">
        <v>2.54</v>
      </c>
      <c r="ACP101" s="1" t="s">
        <v>2734</v>
      </c>
      <c r="ACQ101" s="1" t="s">
        <v>2734</v>
      </c>
      <c r="ACR101" s="1" t="s">
        <v>2734</v>
      </c>
      <c r="ACS101" s="1" t="s">
        <v>2734</v>
      </c>
      <c r="ACT101" s="1" t="s">
        <v>2734</v>
      </c>
      <c r="ACU101" s="1" t="s">
        <v>2734</v>
      </c>
      <c r="ACV101" s="1" t="s">
        <v>2734</v>
      </c>
      <c r="ACW101" s="1" t="s">
        <v>2734</v>
      </c>
      <c r="ACX101" s="1" t="s">
        <v>2734</v>
      </c>
      <c r="ACY101" s="1" t="s">
        <v>2734</v>
      </c>
      <c r="ACZ101" s="1" t="s">
        <v>2734</v>
      </c>
      <c r="ADA101" s="1" t="s">
        <v>2734</v>
      </c>
      <c r="ADB101" s="1" t="s">
        <v>2734</v>
      </c>
      <c r="ADC101" s="1" t="s">
        <v>2734</v>
      </c>
      <c r="ADD101" s="1" t="s">
        <v>2734</v>
      </c>
      <c r="ADE101" s="1" t="s">
        <v>2734</v>
      </c>
      <c r="ADF101" s="1" t="s">
        <v>2734</v>
      </c>
      <c r="ADG101" s="1" t="s">
        <v>2734</v>
      </c>
      <c r="ADH101" s="1" t="s">
        <v>2734</v>
      </c>
      <c r="ADI101" s="1" t="s">
        <v>2734</v>
      </c>
      <c r="ADJ101" s="1" t="s">
        <v>2734</v>
      </c>
      <c r="ADK101" s="1" t="s">
        <v>2734</v>
      </c>
      <c r="ADL101">
        <v>23.06</v>
      </c>
      <c r="ADM101">
        <v>47.6</v>
      </c>
      <c r="ADN101">
        <v>3.69</v>
      </c>
      <c r="ADO101">
        <v>12900</v>
      </c>
      <c r="ADP101">
        <v>1</v>
      </c>
      <c r="ADQ101">
        <v>1594.2</v>
      </c>
      <c r="ADR101">
        <v>0</v>
      </c>
      <c r="ADS101">
        <v>0</v>
      </c>
      <c r="ADT101" s="1" t="s">
        <v>2734</v>
      </c>
      <c r="ADU101" s="1" t="s">
        <v>2734</v>
      </c>
      <c r="ADV101" s="1" t="s">
        <v>2734</v>
      </c>
      <c r="ADW101" s="1" t="s">
        <v>2734</v>
      </c>
      <c r="ADX101" s="1" t="s">
        <v>2734</v>
      </c>
      <c r="ADY101" s="1" t="s">
        <v>2734</v>
      </c>
      <c r="ADZ101" s="1" t="s">
        <v>2734</v>
      </c>
      <c r="AEA101" s="1" t="s">
        <v>2734</v>
      </c>
      <c r="AEB101" s="1" t="s">
        <v>2734</v>
      </c>
      <c r="AEC101" s="1" t="s">
        <v>2734</v>
      </c>
      <c r="AEF101" s="1" t="s">
        <v>2734</v>
      </c>
      <c r="AEG101" s="1" t="s">
        <v>2734</v>
      </c>
      <c r="AEH101" s="1" t="s">
        <v>2734</v>
      </c>
      <c r="AEI101" s="1" t="s">
        <v>2734</v>
      </c>
      <c r="AEJ101" s="1" t="s">
        <v>2734</v>
      </c>
      <c r="AEK101" s="1" t="s">
        <v>2734</v>
      </c>
      <c r="AEL101" s="1" t="s">
        <v>2734</v>
      </c>
      <c r="AEM101" s="1" t="s">
        <v>2734</v>
      </c>
      <c r="AEN101" s="1" t="s">
        <v>2734</v>
      </c>
      <c r="AEO101" s="1" t="s">
        <v>2734</v>
      </c>
      <c r="AEP101" s="1" t="s">
        <v>2734</v>
      </c>
      <c r="AEQ101" s="1" t="s">
        <v>2734</v>
      </c>
      <c r="AER101" s="1" t="s">
        <v>2734</v>
      </c>
      <c r="AES101" s="1" t="s">
        <v>2734</v>
      </c>
      <c r="AET101" s="1" t="s">
        <v>2734</v>
      </c>
      <c r="AEU101" s="1" t="s">
        <v>2734</v>
      </c>
      <c r="AEV101" s="1" t="s">
        <v>2734</v>
      </c>
      <c r="AEW101" s="1" t="s">
        <v>2734</v>
      </c>
      <c r="AEX101" s="1" t="s">
        <v>2734</v>
      </c>
      <c r="AEY101" s="1" t="s">
        <v>2734</v>
      </c>
      <c r="AEZ101" s="1" t="s">
        <v>2734</v>
      </c>
      <c r="AFA101" s="1" t="s">
        <v>2734</v>
      </c>
      <c r="AFB101" s="1" t="s">
        <v>2734</v>
      </c>
      <c r="AFC101" s="1" t="s">
        <v>2734</v>
      </c>
      <c r="AFD101" s="1" t="s">
        <v>2734</v>
      </c>
      <c r="AFE101" s="1" t="s">
        <v>2734</v>
      </c>
      <c r="AFF101" s="1" t="s">
        <v>2734</v>
      </c>
      <c r="AFG101" s="1" t="s">
        <v>2734</v>
      </c>
      <c r="AFI101" s="1" t="s">
        <v>2734</v>
      </c>
      <c r="AFJ101" s="1" t="s">
        <v>2734</v>
      </c>
      <c r="AFK101" s="1" t="s">
        <v>2734</v>
      </c>
      <c r="AFL101" s="1" t="s">
        <v>2734</v>
      </c>
      <c r="AFM101" s="1" t="s">
        <v>2734</v>
      </c>
      <c r="AFN101" s="1" t="s">
        <v>2734</v>
      </c>
      <c r="AFO101" s="1" t="s">
        <v>2734</v>
      </c>
      <c r="AFP101" s="1" t="s">
        <v>2734</v>
      </c>
      <c r="AFQ101" s="1" t="s">
        <v>2734</v>
      </c>
      <c r="AFS101" s="1" t="s">
        <v>2734</v>
      </c>
      <c r="AFT101" s="1" t="s">
        <v>2734</v>
      </c>
      <c r="AFU101" s="1" t="s">
        <v>2734</v>
      </c>
      <c r="AFV101" s="1" t="s">
        <v>2734</v>
      </c>
      <c r="AFW101" s="1" t="s">
        <v>2734</v>
      </c>
      <c r="AFX101" s="1" t="s">
        <v>2734</v>
      </c>
      <c r="AFY101" s="1" t="s">
        <v>2734</v>
      </c>
      <c r="AFZ101" s="1" t="s">
        <v>2734</v>
      </c>
      <c r="AGA101" s="1" t="s">
        <v>2734</v>
      </c>
      <c r="AGB101" s="1" t="s">
        <v>2734</v>
      </c>
      <c r="AGC101" s="1" t="s">
        <v>2734</v>
      </c>
      <c r="AGD101">
        <v>111.38</v>
      </c>
      <c r="AGE101">
        <v>553.15</v>
      </c>
      <c r="AGF101">
        <v>3.3479000000000001</v>
      </c>
      <c r="AGG101">
        <v>149500</v>
      </c>
      <c r="AGH101">
        <v>0.90480000000000005</v>
      </c>
      <c r="AGI101">
        <v>6597.7</v>
      </c>
      <c r="AGJ101">
        <v>0.05</v>
      </c>
      <c r="AGK101">
        <v>1.62</v>
      </c>
      <c r="AGL101">
        <v>0.14000000000000001</v>
      </c>
      <c r="AGM101">
        <v>0.37</v>
      </c>
      <c r="AGN101">
        <v>120.76</v>
      </c>
      <c r="AGO101">
        <v>118.21</v>
      </c>
      <c r="AGP101">
        <v>14.2</v>
      </c>
      <c r="AGQ101">
        <v>8325</v>
      </c>
      <c r="AGR101">
        <v>1</v>
      </c>
      <c r="AGS101" s="1" t="s">
        <v>2734</v>
      </c>
      <c r="AGT101">
        <v>0.3</v>
      </c>
      <c r="AGU101">
        <v>2.11</v>
      </c>
      <c r="AGW101" s="1" t="s">
        <v>2734</v>
      </c>
      <c r="AGX101">
        <v>21.18</v>
      </c>
      <c r="AGY101">
        <v>23.8</v>
      </c>
      <c r="AGZ101">
        <v>182.9256</v>
      </c>
      <c r="AHA101">
        <v>6450</v>
      </c>
      <c r="AHB101">
        <v>49.573300000000003</v>
      </c>
      <c r="AHC101">
        <v>45.3</v>
      </c>
      <c r="AHD101">
        <v>0</v>
      </c>
      <c r="AHE101">
        <v>0</v>
      </c>
      <c r="AHG101" s="1" t="s">
        <v>2734</v>
      </c>
      <c r="AHH101">
        <v>48.28</v>
      </c>
      <c r="AHI101">
        <v>221.9</v>
      </c>
      <c r="AHJ101">
        <v>1.07</v>
      </c>
      <c r="AHK101">
        <v>158501</v>
      </c>
      <c r="AHL101">
        <v>0.76160000000000005</v>
      </c>
      <c r="AHM101">
        <v>6164.7</v>
      </c>
      <c r="AHN101">
        <v>0</v>
      </c>
      <c r="AHO101">
        <v>0</v>
      </c>
      <c r="AHP101">
        <v>0.01</v>
      </c>
      <c r="AHQ101">
        <v>0.01</v>
      </c>
      <c r="AHR101" s="1" t="s">
        <v>2734</v>
      </c>
      <c r="AHS101" s="1" t="s">
        <v>2734</v>
      </c>
      <c r="AHT101" s="1" t="s">
        <v>2734</v>
      </c>
      <c r="AHU101" s="1" t="s">
        <v>2734</v>
      </c>
      <c r="AHV101" s="1" t="s">
        <v>2734</v>
      </c>
      <c r="AHW101" s="1" t="s">
        <v>2734</v>
      </c>
      <c r="AHX101" s="1" t="s">
        <v>2734</v>
      </c>
      <c r="AHY101" s="1" t="s">
        <v>2734</v>
      </c>
      <c r="AHZ101" s="1" t="s">
        <v>2734</v>
      </c>
      <c r="AIA101" s="1" t="s">
        <v>2734</v>
      </c>
      <c r="AIB101" s="1" t="s">
        <v>2734</v>
      </c>
      <c r="AID101" s="1" t="s">
        <v>2734</v>
      </c>
      <c r="AIF101" s="1" t="s">
        <v>2734</v>
      </c>
      <c r="AIG101" s="1" t="s">
        <v>2734</v>
      </c>
      <c r="AIH101" s="1" t="s">
        <v>2734</v>
      </c>
      <c r="AII101" s="1" t="s">
        <v>2734</v>
      </c>
      <c r="AIL101" s="1" t="s">
        <v>2734</v>
      </c>
      <c r="AIM101" s="1" t="s">
        <v>2734</v>
      </c>
      <c r="AIN101" s="1" t="s">
        <v>2734</v>
      </c>
      <c r="AIO101" s="1" t="s">
        <v>2734</v>
      </c>
      <c r="AIP101" s="1" t="s">
        <v>2734</v>
      </c>
      <c r="AIQ101" s="1" t="s">
        <v>2734</v>
      </c>
      <c r="AIR101" s="1" t="s">
        <v>2734</v>
      </c>
      <c r="AIS101" s="1" t="s">
        <v>2734</v>
      </c>
      <c r="AIV101" s="1" t="s">
        <v>2734</v>
      </c>
      <c r="AIW101" s="1" t="s">
        <v>2734</v>
      </c>
      <c r="AIX101" s="1" t="s">
        <v>2734</v>
      </c>
      <c r="AIY101" s="1" t="s">
        <v>2734</v>
      </c>
      <c r="AIZ101" s="1" t="s">
        <v>2734</v>
      </c>
      <c r="AJA101" s="1" t="s">
        <v>2734</v>
      </c>
      <c r="AJB101" s="1" t="s">
        <v>2734</v>
      </c>
      <c r="AJC101" s="1" t="s">
        <v>2734</v>
      </c>
      <c r="AJD101" s="1" t="s">
        <v>2734</v>
      </c>
      <c r="AJE101" s="1" t="s">
        <v>2734</v>
      </c>
      <c r="AJF101" s="1" t="s">
        <v>2734</v>
      </c>
      <c r="AJG101" s="1" t="s">
        <v>2734</v>
      </c>
      <c r="AJH101" s="1" t="s">
        <v>2734</v>
      </c>
      <c r="AJI101" s="1" t="s">
        <v>2734</v>
      </c>
      <c r="AJJ101" s="1" t="s">
        <v>2734</v>
      </c>
      <c r="AJK101" s="1" t="s">
        <v>2734</v>
      </c>
      <c r="AJL101" s="1" t="s">
        <v>2734</v>
      </c>
      <c r="AJM101" s="1" t="s">
        <v>2734</v>
      </c>
      <c r="AJO101" s="1" t="s">
        <v>2734</v>
      </c>
      <c r="AJP101">
        <v>325.58999999999997</v>
      </c>
      <c r="AJQ101">
        <v>374999.9</v>
      </c>
      <c r="AJR101">
        <v>3125</v>
      </c>
      <c r="AJS101">
        <v>120000</v>
      </c>
      <c r="AJT101">
        <v>1</v>
      </c>
      <c r="AJU101" s="1" t="s">
        <v>2734</v>
      </c>
      <c r="AJV101">
        <v>100</v>
      </c>
      <c r="AJW101">
        <v>3.2</v>
      </c>
      <c r="AJX101" s="1" t="s">
        <v>2734</v>
      </c>
      <c r="AJY101" s="1" t="s">
        <v>2734</v>
      </c>
      <c r="AJZ101" s="1" t="s">
        <v>2734</v>
      </c>
      <c r="AKA101" s="1" t="s">
        <v>2734</v>
      </c>
      <c r="AKB101" s="1" t="s">
        <v>2734</v>
      </c>
      <c r="AKC101" s="1" t="s">
        <v>2734</v>
      </c>
      <c r="AKD101" s="1" t="s">
        <v>2734</v>
      </c>
      <c r="AKE101" s="1" t="s">
        <v>2734</v>
      </c>
      <c r="AKF101" s="1" t="s">
        <v>2734</v>
      </c>
      <c r="AKG101" s="1" t="s">
        <v>2734</v>
      </c>
      <c r="AKH101" s="1" t="s">
        <v>2734</v>
      </c>
      <c r="AKI101" s="1" t="s">
        <v>2734</v>
      </c>
      <c r="AKJ101" s="1" t="s">
        <v>2734</v>
      </c>
      <c r="AKK101" s="1" t="s">
        <v>2734</v>
      </c>
      <c r="AKL101" s="1" t="s">
        <v>2734</v>
      </c>
      <c r="AKM101" s="1" t="s">
        <v>2734</v>
      </c>
      <c r="AKN101" s="1" t="s">
        <v>2734</v>
      </c>
      <c r="AKO101" s="1" t="s">
        <v>2734</v>
      </c>
      <c r="AKP101" s="1" t="s">
        <v>2734</v>
      </c>
      <c r="AKQ101" s="1" t="s">
        <v>2734</v>
      </c>
      <c r="AKS101" s="1" t="s">
        <v>2734</v>
      </c>
      <c r="AKT101" s="1" t="s">
        <v>2734</v>
      </c>
      <c r="AKU101" s="1" t="s">
        <v>2734</v>
      </c>
      <c r="AKV101" s="1" t="s">
        <v>2734</v>
      </c>
      <c r="AKW101" s="1" t="s">
        <v>2734</v>
      </c>
      <c r="AKX101" s="1" t="s">
        <v>2734</v>
      </c>
      <c r="AKY101" s="1" t="s">
        <v>2734</v>
      </c>
      <c r="AKZ101" s="1" t="s">
        <v>2734</v>
      </c>
      <c r="ALA101" s="1" t="s">
        <v>2734</v>
      </c>
      <c r="ALC101" s="1" t="s">
        <v>2734</v>
      </c>
      <c r="ALD101" s="1" t="s">
        <v>2734</v>
      </c>
      <c r="ALE101" s="1" t="s">
        <v>2734</v>
      </c>
      <c r="ALF101" s="1" t="s">
        <v>2734</v>
      </c>
      <c r="ALG101" s="1" t="s">
        <v>2734</v>
      </c>
      <c r="ALH101" s="1" t="s">
        <v>2734</v>
      </c>
      <c r="ALI101" s="1" t="s">
        <v>2734</v>
      </c>
      <c r="ALJ101" s="1" t="s">
        <v>2734</v>
      </c>
      <c r="ALK101" s="1" t="s">
        <v>2734</v>
      </c>
      <c r="ALN101" s="1" t="s">
        <v>2734</v>
      </c>
      <c r="ALO101" s="1" t="s">
        <v>2734</v>
      </c>
      <c r="ALP101" s="1" t="s">
        <v>2734</v>
      </c>
      <c r="ALQ101" s="1" t="s">
        <v>2734</v>
      </c>
      <c r="ALR101" s="1" t="s">
        <v>2734</v>
      </c>
      <c r="ALS101" s="1" t="s">
        <v>2734</v>
      </c>
      <c r="ALT101" s="1" t="s">
        <v>2734</v>
      </c>
      <c r="ALU101" s="1" t="s">
        <v>2734</v>
      </c>
      <c r="ALV101" s="1" t="s">
        <v>2734</v>
      </c>
      <c r="ALW101" s="1" t="s">
        <v>2734</v>
      </c>
      <c r="ALX101">
        <v>7.29</v>
      </c>
      <c r="ALY101">
        <v>5792.8</v>
      </c>
      <c r="ALZ101">
        <v>1.42</v>
      </c>
      <c r="AMA101">
        <v>4079439</v>
      </c>
      <c r="AMB101">
        <v>1</v>
      </c>
      <c r="AMC101">
        <v>84610.9</v>
      </c>
      <c r="AMD101">
        <v>0</v>
      </c>
      <c r="AME101">
        <v>0</v>
      </c>
      <c r="AMF101">
        <v>0.01</v>
      </c>
      <c r="AMG101">
        <v>0.05</v>
      </c>
      <c r="AMH101">
        <v>277.57</v>
      </c>
      <c r="AMI101">
        <v>139.35</v>
      </c>
      <c r="AMJ101">
        <v>1.2208000000000001</v>
      </c>
      <c r="AMK101">
        <v>110592</v>
      </c>
      <c r="AML101">
        <v>0.96889999999999998</v>
      </c>
      <c r="AMM101">
        <v>803</v>
      </c>
      <c r="AMN101">
        <v>0.05</v>
      </c>
      <c r="AMO101">
        <v>3.97</v>
      </c>
      <c r="AMR101">
        <v>557.27</v>
      </c>
      <c r="AMS101">
        <v>5212.5600000000004</v>
      </c>
      <c r="AMT101">
        <v>8.2200000000000006</v>
      </c>
      <c r="AMU101">
        <v>634132</v>
      </c>
      <c r="AMV101">
        <v>1</v>
      </c>
      <c r="AMW101" s="1" t="s">
        <v>2734</v>
      </c>
      <c r="AMX101">
        <v>0.14000000000000001</v>
      </c>
      <c r="AMY101">
        <v>1.7</v>
      </c>
      <c r="ANB101" s="1" t="s">
        <v>2734</v>
      </c>
      <c r="ANC101" s="1" t="s">
        <v>2734</v>
      </c>
      <c r="AND101" s="1" t="s">
        <v>2734</v>
      </c>
      <c r="ANE101" s="1" t="s">
        <v>2734</v>
      </c>
      <c r="ANF101" s="1" t="s">
        <v>2734</v>
      </c>
      <c r="ANG101" s="1" t="s">
        <v>2734</v>
      </c>
      <c r="ANH101" s="1" t="s">
        <v>2734</v>
      </c>
      <c r="ANI101" s="1" t="s">
        <v>2734</v>
      </c>
      <c r="ANJ101" s="1" t="s">
        <v>2734</v>
      </c>
      <c r="ANK101" s="1" t="s">
        <v>2734</v>
      </c>
      <c r="ANL101" s="1" t="s">
        <v>2734</v>
      </c>
      <c r="ANM101" s="1" t="s">
        <v>2734</v>
      </c>
      <c r="ANN101" s="1" t="s">
        <v>2734</v>
      </c>
      <c r="ANO101" s="1" t="s">
        <v>2734</v>
      </c>
      <c r="ANP101" s="1" t="s">
        <v>2734</v>
      </c>
      <c r="ANQ101" s="1" t="s">
        <v>2734</v>
      </c>
      <c r="ANR101" s="1" t="s">
        <v>2734</v>
      </c>
      <c r="ANS101" s="1" t="s">
        <v>2734</v>
      </c>
      <c r="AOF101" s="1" t="s">
        <v>2734</v>
      </c>
      <c r="AOG101" s="1" t="s">
        <v>2734</v>
      </c>
      <c r="AOH101" s="1" t="s">
        <v>2734</v>
      </c>
      <c r="AOI101" s="1" t="s">
        <v>2734</v>
      </c>
      <c r="AOJ101" s="1" t="s">
        <v>2734</v>
      </c>
      <c r="AOK101" s="1" t="s">
        <v>2734</v>
      </c>
      <c r="AOL101" s="1" t="s">
        <v>2734</v>
      </c>
      <c r="AOM101" s="1" t="s">
        <v>2734</v>
      </c>
      <c r="AON101" s="1" t="s">
        <v>2734</v>
      </c>
      <c r="AOO101" s="1" t="s">
        <v>2734</v>
      </c>
      <c r="AOP101" s="1" t="s">
        <v>2734</v>
      </c>
      <c r="AOQ101" s="1" t="s">
        <v>2734</v>
      </c>
      <c r="AOR101" s="1" t="s">
        <v>2734</v>
      </c>
      <c r="AOS101" s="1" t="s">
        <v>2734</v>
      </c>
      <c r="AOT101" s="1" t="s">
        <v>2734</v>
      </c>
      <c r="AOU101" s="1" t="s">
        <v>2734</v>
      </c>
      <c r="AOV101" s="1" t="s">
        <v>2734</v>
      </c>
      <c r="AOW101" s="1" t="s">
        <v>2734</v>
      </c>
      <c r="AOX101" s="1" t="s">
        <v>2734</v>
      </c>
      <c r="AOY101" s="1" t="s">
        <v>2734</v>
      </c>
      <c r="AOZ101" s="1" t="s">
        <v>2734</v>
      </c>
      <c r="APA101" s="1" t="s">
        <v>2734</v>
      </c>
      <c r="APB101" s="1" t="s">
        <v>2734</v>
      </c>
      <c r="APC101" s="1" t="s">
        <v>2734</v>
      </c>
      <c r="APD101" s="1" t="s">
        <v>2734</v>
      </c>
      <c r="APE101" s="1" t="s">
        <v>2734</v>
      </c>
      <c r="APF101" s="1" t="s">
        <v>2734</v>
      </c>
      <c r="APG101" s="1" t="s">
        <v>2734</v>
      </c>
      <c r="API101" s="1" t="s">
        <v>2734</v>
      </c>
      <c r="APJ101" s="1" t="s">
        <v>2734</v>
      </c>
      <c r="APK101" s="1" t="s">
        <v>2734</v>
      </c>
      <c r="APL101" s="1" t="s">
        <v>2734</v>
      </c>
      <c r="APM101" s="1" t="s">
        <v>2734</v>
      </c>
      <c r="APN101" s="1" t="s">
        <v>2734</v>
      </c>
      <c r="APO101" s="1" t="s">
        <v>2734</v>
      </c>
      <c r="APP101" s="1" t="s">
        <v>2734</v>
      </c>
      <c r="APQ101" s="1" t="s">
        <v>2734</v>
      </c>
      <c r="APR101" s="1" t="s">
        <v>2734</v>
      </c>
      <c r="APS101" s="1" t="s">
        <v>2734</v>
      </c>
      <c r="APT101">
        <v>95.53</v>
      </c>
      <c r="APU101">
        <v>25698.75</v>
      </c>
      <c r="APV101">
        <v>1335</v>
      </c>
      <c r="APW101">
        <v>19250</v>
      </c>
      <c r="APX101">
        <v>1</v>
      </c>
      <c r="APY101" s="1" t="s">
        <v>2734</v>
      </c>
      <c r="APZ101">
        <v>0</v>
      </c>
      <c r="AQA101">
        <v>0</v>
      </c>
      <c r="AQD101" s="1" t="s">
        <v>2734</v>
      </c>
      <c r="AQE101" s="1" t="s">
        <v>2734</v>
      </c>
      <c r="AQF101" s="1" t="s">
        <v>2734</v>
      </c>
      <c r="AQG101" s="1" t="s">
        <v>2734</v>
      </c>
      <c r="AQH101" s="1" t="s">
        <v>2734</v>
      </c>
      <c r="AQI101" s="1" t="s">
        <v>2734</v>
      </c>
      <c r="AQJ101" s="1" t="s">
        <v>2734</v>
      </c>
      <c r="AQK101" s="1" t="s">
        <v>2734</v>
      </c>
      <c r="AQL101" s="1" t="s">
        <v>2734</v>
      </c>
      <c r="AQM101" s="1" t="s">
        <v>2734</v>
      </c>
      <c r="AQN101" s="1" t="s">
        <v>2734</v>
      </c>
      <c r="AQO101" s="1" t="s">
        <v>2734</v>
      </c>
      <c r="AQP101" s="1" t="s">
        <v>2734</v>
      </c>
      <c r="AQQ101" s="1" t="s">
        <v>2734</v>
      </c>
      <c r="AQR101" s="1" t="s">
        <v>2734</v>
      </c>
      <c r="AQS101" s="1" t="s">
        <v>2734</v>
      </c>
      <c r="AQT101" s="1" t="s">
        <v>2734</v>
      </c>
      <c r="AQU101" s="1" t="s">
        <v>2734</v>
      </c>
      <c r="AQX101" s="1" t="s">
        <v>2734</v>
      </c>
      <c r="AQY101" s="1" t="s">
        <v>2734</v>
      </c>
      <c r="AQZ101" s="1" t="s">
        <v>2734</v>
      </c>
      <c r="ARA101" s="1" t="s">
        <v>2734</v>
      </c>
      <c r="ARB101" s="1" t="s">
        <v>2734</v>
      </c>
      <c r="ARC101" s="1" t="s">
        <v>2734</v>
      </c>
      <c r="ARD101" s="1" t="s">
        <v>2734</v>
      </c>
      <c r="ARE101" s="1" t="s">
        <v>2734</v>
      </c>
      <c r="ARG101" s="1" t="s">
        <v>2734</v>
      </c>
      <c r="ARH101">
        <v>62.81</v>
      </c>
      <c r="ARI101">
        <v>71.67</v>
      </c>
      <c r="ARJ101">
        <v>0.97370000000000001</v>
      </c>
      <c r="ARK101">
        <v>4600</v>
      </c>
      <c r="ARL101">
        <v>6.25E-2</v>
      </c>
      <c r="ARM101">
        <v>982.4</v>
      </c>
      <c r="ARN101">
        <v>0.02</v>
      </c>
      <c r="ARO101">
        <v>1.6</v>
      </c>
      <c r="ARP101" s="1" t="s">
        <v>2734</v>
      </c>
      <c r="ARQ101">
        <v>0.03</v>
      </c>
      <c r="ARR101" s="1" t="s">
        <v>2734</v>
      </c>
      <c r="ARS101" s="1" t="s">
        <v>2734</v>
      </c>
      <c r="ART101" s="1" t="s">
        <v>2734</v>
      </c>
      <c r="ARU101" s="1" t="s">
        <v>2734</v>
      </c>
      <c r="ARV101" s="1" t="s">
        <v>2734</v>
      </c>
      <c r="ARW101" s="1" t="s">
        <v>2734</v>
      </c>
      <c r="ARX101" s="1" t="s">
        <v>2734</v>
      </c>
      <c r="ARY101" s="1" t="s">
        <v>2734</v>
      </c>
      <c r="ASA101" s="1" t="s">
        <v>2734</v>
      </c>
      <c r="ASB101">
        <v>117.02</v>
      </c>
      <c r="ASC101">
        <v>91.26</v>
      </c>
      <c r="ASD101">
        <v>1.0716000000000001</v>
      </c>
      <c r="ASE101">
        <v>27654</v>
      </c>
      <c r="ASF101">
        <v>0.32469999999999999</v>
      </c>
      <c r="ASG101">
        <v>1678.1</v>
      </c>
      <c r="ASH101">
        <v>0.05</v>
      </c>
      <c r="ASI101">
        <v>4.24</v>
      </c>
      <c r="ASJ101" s="1" t="s">
        <v>2734</v>
      </c>
      <c r="ASK101">
        <v>0.12</v>
      </c>
      <c r="ASL101">
        <v>63.4</v>
      </c>
      <c r="ASM101">
        <v>9397.7999999999993</v>
      </c>
      <c r="ASN101">
        <v>1800</v>
      </c>
      <c r="ASO101">
        <v>5221</v>
      </c>
      <c r="ASP101">
        <v>1</v>
      </c>
      <c r="ASQ101" s="1" t="s">
        <v>2734</v>
      </c>
      <c r="ASR101">
        <v>0</v>
      </c>
      <c r="ASS101">
        <v>0</v>
      </c>
      <c r="ASV101" s="1" t="s">
        <v>2734</v>
      </c>
      <c r="ASW101" s="1" t="s">
        <v>2734</v>
      </c>
      <c r="ASX101" s="1" t="s">
        <v>2734</v>
      </c>
      <c r="ASY101" s="1" t="s">
        <v>2734</v>
      </c>
      <c r="ASZ101" s="1" t="s">
        <v>2734</v>
      </c>
      <c r="ATA101" s="1" t="s">
        <v>2734</v>
      </c>
      <c r="ATB101" s="1" t="s">
        <v>2734</v>
      </c>
      <c r="ATC101" s="1" t="s">
        <v>2734</v>
      </c>
      <c r="ATD101" s="1" t="s">
        <v>2734</v>
      </c>
      <c r="ATE101" s="1" t="s">
        <v>2734</v>
      </c>
      <c r="ATF101" s="1" t="s">
        <v>2734</v>
      </c>
      <c r="ATG101" s="1" t="s">
        <v>2734</v>
      </c>
      <c r="ATH101" s="1" t="s">
        <v>2734</v>
      </c>
      <c r="ATI101" s="1" t="s">
        <v>2734</v>
      </c>
      <c r="ATJ101" s="1" t="s">
        <v>2734</v>
      </c>
      <c r="ATK101" s="1" t="s">
        <v>2734</v>
      </c>
      <c r="ATL101" s="1" t="s">
        <v>2734</v>
      </c>
      <c r="ATM101" s="1" t="s">
        <v>2734</v>
      </c>
      <c r="ATO101" s="1" t="s">
        <v>2734</v>
      </c>
      <c r="ATP101" s="1" t="s">
        <v>2734</v>
      </c>
      <c r="ATQ101" s="1" t="s">
        <v>2734</v>
      </c>
      <c r="ATR101" s="1" t="s">
        <v>2734</v>
      </c>
      <c r="ATS101" s="1" t="s">
        <v>2734</v>
      </c>
      <c r="ATT101" s="1" t="s">
        <v>2734</v>
      </c>
      <c r="ATU101" s="1" t="s">
        <v>2734</v>
      </c>
      <c r="ATV101" s="1" t="s">
        <v>2734</v>
      </c>
      <c r="ATW101" s="1" t="s">
        <v>2734</v>
      </c>
      <c r="ATZ101" s="1" t="s">
        <v>2734</v>
      </c>
      <c r="AUA101" s="1" t="s">
        <v>2734</v>
      </c>
      <c r="AUB101" s="1" t="s">
        <v>2734</v>
      </c>
      <c r="AUC101" s="1" t="s">
        <v>2734</v>
      </c>
      <c r="AUD101" s="1" t="s">
        <v>2734</v>
      </c>
      <c r="AUE101" s="1" t="s">
        <v>2734</v>
      </c>
      <c r="AUF101" s="1" t="s">
        <v>2734</v>
      </c>
      <c r="AUG101" s="1" t="s">
        <v>2734</v>
      </c>
      <c r="AUH101" s="1" t="s">
        <v>2734</v>
      </c>
      <c r="AUI101" s="1" t="s">
        <v>2734</v>
      </c>
      <c r="AUJ101" s="1" t="s">
        <v>2734</v>
      </c>
      <c r="AUK101" s="1" t="s">
        <v>2734</v>
      </c>
      <c r="AUL101" s="1" t="s">
        <v>2734</v>
      </c>
      <c r="AUM101" s="1" t="s">
        <v>2734</v>
      </c>
      <c r="AUN101" s="1" t="s">
        <v>2734</v>
      </c>
      <c r="AUO101" s="1" t="s">
        <v>2734</v>
      </c>
      <c r="AUP101" s="1" t="s">
        <v>2734</v>
      </c>
      <c r="AUQ101" s="1" t="s">
        <v>2734</v>
      </c>
      <c r="AUR101" s="1" t="s">
        <v>2734</v>
      </c>
      <c r="AUS101" s="1" t="s">
        <v>2734</v>
      </c>
      <c r="AUT101">
        <v>75.2</v>
      </c>
      <c r="AUU101">
        <v>32558.7</v>
      </c>
      <c r="AUV101">
        <v>4.3886000000000003</v>
      </c>
      <c r="AUW101">
        <v>6063073</v>
      </c>
      <c r="AUX101">
        <v>0.81720000000000004</v>
      </c>
      <c r="AUY101">
        <v>801510.7</v>
      </c>
      <c r="AUZ101">
        <v>0.28999999999999998</v>
      </c>
      <c r="AVA101">
        <v>6.7</v>
      </c>
      <c r="AVB101">
        <v>0.06</v>
      </c>
      <c r="AVC101">
        <v>0.32</v>
      </c>
      <c r="AVD101" s="1" t="s">
        <v>2734</v>
      </c>
      <c r="AVE101" s="1" t="s">
        <v>2734</v>
      </c>
      <c r="AVF101" s="1" t="s">
        <v>2734</v>
      </c>
      <c r="AVG101" s="1" t="s">
        <v>2734</v>
      </c>
      <c r="AVH101" s="1" t="s">
        <v>2734</v>
      </c>
      <c r="AVI101" s="1" t="s">
        <v>2734</v>
      </c>
      <c r="AVJ101" s="1" t="s">
        <v>2734</v>
      </c>
      <c r="AVK101" s="1" t="s">
        <v>2734</v>
      </c>
      <c r="AVL101" s="1" t="s">
        <v>2734</v>
      </c>
      <c r="AVM101" s="1" t="s">
        <v>2734</v>
      </c>
      <c r="AVN101" s="1" t="s">
        <v>2734</v>
      </c>
      <c r="AVO101" s="1" t="s">
        <v>2734</v>
      </c>
      <c r="AVP101" s="1" t="s">
        <v>2734</v>
      </c>
      <c r="AVQ101" s="1" t="s">
        <v>2734</v>
      </c>
      <c r="AVR101" s="1" t="s">
        <v>2734</v>
      </c>
      <c r="AVS101" s="1" t="s">
        <v>2734</v>
      </c>
      <c r="AVT101" s="1" t="s">
        <v>2734</v>
      </c>
      <c r="AVU101" s="1" t="s">
        <v>2734</v>
      </c>
      <c r="AVX101">
        <v>55.12</v>
      </c>
      <c r="AVY101">
        <v>267.12</v>
      </c>
      <c r="AVZ101">
        <v>21.37</v>
      </c>
      <c r="AWA101">
        <v>12500</v>
      </c>
      <c r="AWB101">
        <v>1</v>
      </c>
      <c r="AWC101">
        <v>316.39999999999998</v>
      </c>
      <c r="AWD101">
        <v>0.36</v>
      </c>
      <c r="AWE101">
        <v>1.68</v>
      </c>
      <c r="AWF101" s="1" t="s">
        <v>2734</v>
      </c>
      <c r="AWG101">
        <v>1.3</v>
      </c>
      <c r="AWH101">
        <v>347.43</v>
      </c>
      <c r="AWI101">
        <v>57841.62</v>
      </c>
      <c r="AWJ101">
        <v>14.1495</v>
      </c>
      <c r="AWK101">
        <v>4002882</v>
      </c>
      <c r="AWL101">
        <v>0.97919999999999996</v>
      </c>
      <c r="AWM101">
        <v>297292.09999999998</v>
      </c>
      <c r="AWN101">
        <v>0.73</v>
      </c>
      <c r="AWO101">
        <v>5.19</v>
      </c>
      <c r="AWP101">
        <v>0.09</v>
      </c>
      <c r="AWQ101">
        <v>1.36</v>
      </c>
      <c r="AWR101" s="1" t="s">
        <v>2734</v>
      </c>
      <c r="AWS101" s="1" t="s">
        <v>2734</v>
      </c>
      <c r="AWT101" s="1" t="s">
        <v>2734</v>
      </c>
      <c r="AWU101" s="1" t="s">
        <v>2734</v>
      </c>
      <c r="AWV101" s="1" t="s">
        <v>2734</v>
      </c>
      <c r="AWW101" s="1" t="s">
        <v>2734</v>
      </c>
      <c r="AWX101" s="1" t="s">
        <v>2734</v>
      </c>
      <c r="AWY101" s="1" t="s">
        <v>2734</v>
      </c>
      <c r="AXA101" s="1" t="s">
        <v>2734</v>
      </c>
      <c r="AXB101" s="1" t="s">
        <v>2734</v>
      </c>
      <c r="AXC101" s="1" t="s">
        <v>2734</v>
      </c>
      <c r="AXD101" s="1" t="s">
        <v>2734</v>
      </c>
      <c r="AXE101" s="1" t="s">
        <v>2734</v>
      </c>
      <c r="AXF101" s="1" t="s">
        <v>2734</v>
      </c>
      <c r="AXG101" s="1" t="s">
        <v>2734</v>
      </c>
      <c r="AXH101" s="1" t="s">
        <v>2734</v>
      </c>
      <c r="AXI101" s="1" t="s">
        <v>2734</v>
      </c>
      <c r="AXK101" s="1" t="s">
        <v>2734</v>
      </c>
      <c r="AXL101" s="1" t="s">
        <v>2734</v>
      </c>
      <c r="AXM101" s="1" t="s">
        <v>2734</v>
      </c>
      <c r="AXN101" s="1" t="s">
        <v>2734</v>
      </c>
      <c r="AXO101" s="1" t="s">
        <v>2734</v>
      </c>
      <c r="AXP101" s="1" t="s">
        <v>2734</v>
      </c>
      <c r="AXQ101" s="1" t="s">
        <v>2734</v>
      </c>
      <c r="AXR101" s="1" t="s">
        <v>2734</v>
      </c>
      <c r="AXS101" s="1" t="s">
        <v>2734</v>
      </c>
      <c r="AXV101" s="1" t="s">
        <v>2734</v>
      </c>
      <c r="AXW101" s="1" t="s">
        <v>2734</v>
      </c>
      <c r="AXX101" s="1" t="s">
        <v>2734</v>
      </c>
      <c r="AXY101" s="1" t="s">
        <v>2734</v>
      </c>
      <c r="AXZ101" s="1" t="s">
        <v>2734</v>
      </c>
      <c r="AYA101" s="1" t="s">
        <v>2734</v>
      </c>
      <c r="AYB101" s="1" t="s">
        <v>2734</v>
      </c>
      <c r="AYC101" s="1" t="s">
        <v>2734</v>
      </c>
      <c r="AYD101" s="1" t="s">
        <v>2734</v>
      </c>
      <c r="AYE101" s="1" t="s">
        <v>2734</v>
      </c>
      <c r="AYF101" s="1" t="s">
        <v>2734</v>
      </c>
      <c r="AYG101" s="1" t="s">
        <v>2734</v>
      </c>
      <c r="AYH101" s="1" t="s">
        <v>2734</v>
      </c>
      <c r="AYI101" s="1" t="s">
        <v>2734</v>
      </c>
      <c r="AYJ101" s="1" t="s">
        <v>2734</v>
      </c>
      <c r="AYK101" s="1" t="s">
        <v>2734</v>
      </c>
      <c r="AYL101" s="1" t="s">
        <v>2734</v>
      </c>
      <c r="AYM101" s="1" t="s">
        <v>2734</v>
      </c>
      <c r="AYP101" s="1" t="s">
        <v>2734</v>
      </c>
      <c r="AYQ101" s="1" t="s">
        <v>2734</v>
      </c>
      <c r="AYR101" s="1" t="s">
        <v>2734</v>
      </c>
      <c r="AYS101" s="1" t="s">
        <v>2734</v>
      </c>
      <c r="AYT101" s="1" t="s">
        <v>2734</v>
      </c>
      <c r="AYU101" s="1" t="s">
        <v>2734</v>
      </c>
      <c r="AYV101" s="1" t="s">
        <v>2734</v>
      </c>
      <c r="AYW101" s="1" t="s">
        <v>2734</v>
      </c>
      <c r="AYX101" s="1" t="s">
        <v>2734</v>
      </c>
      <c r="AYY101" s="1" t="s">
        <v>2734</v>
      </c>
      <c r="AYZ101">
        <v>139.53</v>
      </c>
      <c r="AZA101">
        <v>708.6</v>
      </c>
      <c r="AZB101">
        <v>4.38</v>
      </c>
      <c r="AZC101">
        <v>161782</v>
      </c>
      <c r="AZD101">
        <v>1</v>
      </c>
      <c r="AZE101">
        <v>5948.9</v>
      </c>
      <c r="AZF101">
        <v>0.2</v>
      </c>
      <c r="AZG101">
        <v>4.57</v>
      </c>
      <c r="AZH101">
        <v>0.08</v>
      </c>
      <c r="AZI101">
        <v>0.64</v>
      </c>
      <c r="AZJ101">
        <v>380.62</v>
      </c>
      <c r="AZK101">
        <v>536.41999999999996</v>
      </c>
      <c r="AZL101">
        <v>20.84</v>
      </c>
      <c r="AZM101">
        <v>25740</v>
      </c>
      <c r="AZN101">
        <v>1</v>
      </c>
      <c r="AZO101">
        <v>330</v>
      </c>
      <c r="AZP101">
        <v>0.14000000000000001</v>
      </c>
      <c r="AZQ101">
        <v>0.67</v>
      </c>
      <c r="AZR101">
        <v>1.58</v>
      </c>
      <c r="AZS101">
        <v>1.3</v>
      </c>
      <c r="AZT101" s="1" t="s">
        <v>2734</v>
      </c>
      <c r="AZU101" s="1" t="s">
        <v>2734</v>
      </c>
      <c r="AZV101" s="1" t="s">
        <v>2734</v>
      </c>
      <c r="AZW101" s="1" t="s">
        <v>2734</v>
      </c>
      <c r="AZX101" s="1" t="s">
        <v>2734</v>
      </c>
      <c r="AZY101" s="1" t="s">
        <v>2734</v>
      </c>
      <c r="AZZ101" s="1" t="s">
        <v>2734</v>
      </c>
      <c r="BAA101" s="1" t="s">
        <v>2734</v>
      </c>
      <c r="BAB101" s="1" t="s">
        <v>2734</v>
      </c>
      <c r="BAC101" s="1" t="s">
        <v>2734</v>
      </c>
      <c r="BAD101">
        <v>2754.54</v>
      </c>
      <c r="BAE101">
        <v>2269.92</v>
      </c>
      <c r="BAF101">
        <v>5.27</v>
      </c>
      <c r="BAG101">
        <v>430725</v>
      </c>
      <c r="BAH101">
        <v>1</v>
      </c>
      <c r="BAI101">
        <v>34166</v>
      </c>
      <c r="BAJ101">
        <v>0.1</v>
      </c>
      <c r="BAK101">
        <v>1.9</v>
      </c>
      <c r="BAL101">
        <v>0.02</v>
      </c>
      <c r="BAM101">
        <v>0.18</v>
      </c>
      <c r="BAN101">
        <v>179.32</v>
      </c>
      <c r="BAO101">
        <v>239.69</v>
      </c>
      <c r="BAP101">
        <v>5.0999999999999996</v>
      </c>
      <c r="BAQ101">
        <v>46998</v>
      </c>
      <c r="BAR101">
        <v>1</v>
      </c>
      <c r="BAS101" s="1" t="s">
        <v>2734</v>
      </c>
      <c r="BAT101">
        <v>0.06</v>
      </c>
      <c r="BAU101">
        <v>1.18</v>
      </c>
      <c r="BAV101" s="1" t="s">
        <v>2734</v>
      </c>
      <c r="BAW101" s="1" t="s">
        <v>2734</v>
      </c>
      <c r="BAX101" s="1" t="s">
        <v>2734</v>
      </c>
      <c r="BAY101" s="1" t="s">
        <v>2734</v>
      </c>
      <c r="BAZ101" s="1" t="s">
        <v>2734</v>
      </c>
      <c r="BBA101" s="1" t="s">
        <v>2734</v>
      </c>
      <c r="BBB101" s="1" t="s">
        <v>2734</v>
      </c>
      <c r="BBC101" s="1" t="s">
        <v>2734</v>
      </c>
      <c r="BBD101" s="1" t="s">
        <v>2734</v>
      </c>
      <c r="BBE101" s="1" t="s">
        <v>2734</v>
      </c>
      <c r="BBF101" s="1" t="s">
        <v>2734</v>
      </c>
      <c r="BBG101" s="1" t="s">
        <v>2734</v>
      </c>
      <c r="BBH101" s="1" t="s">
        <v>2734</v>
      </c>
      <c r="BBI101" s="1" t="s">
        <v>2734</v>
      </c>
      <c r="BBJ101" s="1" t="s">
        <v>2734</v>
      </c>
      <c r="BBK101" s="1" t="s">
        <v>2734</v>
      </c>
      <c r="BBL101" s="1" t="s">
        <v>2734</v>
      </c>
      <c r="BBM101" s="1" t="s">
        <v>2734</v>
      </c>
      <c r="BBN101" s="1" t="s">
        <v>2734</v>
      </c>
      <c r="BBO101" s="1" t="s">
        <v>2734</v>
      </c>
      <c r="BBQ101" s="1" t="s">
        <v>2734</v>
      </c>
      <c r="BBR101" s="1" t="s">
        <v>2734</v>
      </c>
      <c r="BBS101" s="1" t="s">
        <v>2734</v>
      </c>
      <c r="BBT101" s="1" t="s">
        <v>2734</v>
      </c>
      <c r="BBU101" s="1" t="s">
        <v>2734</v>
      </c>
      <c r="BBV101" s="1" t="s">
        <v>2734</v>
      </c>
      <c r="BBW101" s="1" t="s">
        <v>2734</v>
      </c>
      <c r="BBX101" s="1" t="s">
        <v>2734</v>
      </c>
      <c r="BBY101" s="1" t="s">
        <v>2734</v>
      </c>
      <c r="BCA101" s="1" t="s">
        <v>2734</v>
      </c>
      <c r="BCB101" s="1" t="s">
        <v>2734</v>
      </c>
      <c r="BCC101" s="1" t="s">
        <v>2734</v>
      </c>
      <c r="BCD101" s="1" t="s">
        <v>2734</v>
      </c>
      <c r="BCE101" s="1" t="s">
        <v>2734</v>
      </c>
      <c r="BCF101" s="1" t="s">
        <v>2734</v>
      </c>
      <c r="BCG101" s="1" t="s">
        <v>2734</v>
      </c>
      <c r="BCH101" s="1" t="s">
        <v>2734</v>
      </c>
      <c r="BCI101" s="1" t="s">
        <v>2734</v>
      </c>
      <c r="BCL101" s="1" t="s">
        <v>2734</v>
      </c>
      <c r="BCM101" s="1" t="s">
        <v>2734</v>
      </c>
      <c r="BCN101" s="1" t="s">
        <v>2734</v>
      </c>
      <c r="BCO101" s="1" t="s">
        <v>2734</v>
      </c>
      <c r="BCP101" s="1" t="s">
        <v>2734</v>
      </c>
      <c r="BCQ101" s="1" t="s">
        <v>2734</v>
      </c>
      <c r="BCR101" s="1" t="s">
        <v>2734</v>
      </c>
      <c r="BCS101" s="1" t="s">
        <v>2734</v>
      </c>
      <c r="BCV101" s="1" t="s">
        <v>2734</v>
      </c>
      <c r="BCW101" s="1" t="s">
        <v>2734</v>
      </c>
      <c r="BCX101" s="1" t="s">
        <v>2734</v>
      </c>
      <c r="BCY101" s="1" t="s">
        <v>2734</v>
      </c>
      <c r="BCZ101" s="1" t="s">
        <v>2734</v>
      </c>
      <c r="BDA101" s="1" t="s">
        <v>2734</v>
      </c>
      <c r="BDB101" s="1" t="s">
        <v>2734</v>
      </c>
      <c r="BDC101" s="1" t="s">
        <v>2734</v>
      </c>
      <c r="BDE101" s="1" t="s">
        <v>2734</v>
      </c>
      <c r="BDF101" s="1" t="s">
        <v>2734</v>
      </c>
      <c r="BDG101" s="1" t="s">
        <v>2734</v>
      </c>
      <c r="BDH101" s="1" t="s">
        <v>2734</v>
      </c>
      <c r="BDI101" s="1" t="s">
        <v>2734</v>
      </c>
      <c r="BDJ101" s="1" t="s">
        <v>2734</v>
      </c>
      <c r="BDK101" s="1" t="s">
        <v>2734</v>
      </c>
      <c r="BDL101" s="1" t="s">
        <v>2734</v>
      </c>
      <c r="BDM101" s="1" t="s">
        <v>2734</v>
      </c>
      <c r="BDO101" s="1" t="s">
        <v>2734</v>
      </c>
      <c r="BDZ101" s="1" t="s">
        <v>2734</v>
      </c>
      <c r="BEA101" s="1" t="s">
        <v>2734</v>
      </c>
      <c r="BEB101" s="1" t="s">
        <v>2734</v>
      </c>
      <c r="BEC101" s="1" t="s">
        <v>2734</v>
      </c>
      <c r="BED101" s="1" t="s">
        <v>2734</v>
      </c>
      <c r="BEE101" s="1" t="s">
        <v>2734</v>
      </c>
      <c r="BEF101" s="1" t="s">
        <v>2734</v>
      </c>
      <c r="BEG101" s="1" t="s">
        <v>2734</v>
      </c>
      <c r="BEJ101" s="1" t="s">
        <v>2734</v>
      </c>
      <c r="BEK101" s="1" t="s">
        <v>2734</v>
      </c>
      <c r="BEL101" s="1" t="s">
        <v>2734</v>
      </c>
      <c r="BEM101" s="1" t="s">
        <v>2734</v>
      </c>
      <c r="BEN101" s="1" t="s">
        <v>2734</v>
      </c>
      <c r="BEO101" s="1" t="s">
        <v>2734</v>
      </c>
      <c r="BEP101" s="1" t="s">
        <v>2734</v>
      </c>
      <c r="BEQ101" s="1" t="s">
        <v>2734</v>
      </c>
      <c r="BES101" s="1" t="s">
        <v>2734</v>
      </c>
    </row>
    <row r="102" spans="1:1501" x14ac:dyDescent="0.25">
      <c r="A102" s="2">
        <v>37987</v>
      </c>
      <c r="B102">
        <v>97.8</v>
      </c>
      <c r="C102">
        <v>936.8</v>
      </c>
      <c r="D102">
        <v>0.9</v>
      </c>
      <c r="E102">
        <v>1040885</v>
      </c>
      <c r="F102">
        <v>1</v>
      </c>
      <c r="G102" s="1" t="s">
        <v>2734</v>
      </c>
      <c r="H102">
        <v>0</v>
      </c>
      <c r="I102">
        <v>0</v>
      </c>
      <c r="J102" s="1" t="s">
        <v>2734</v>
      </c>
      <c r="K102" s="1" t="s">
        <v>2734</v>
      </c>
      <c r="L102">
        <v>95</v>
      </c>
      <c r="M102">
        <v>13.15</v>
      </c>
      <c r="N102">
        <v>0.14000000000000001</v>
      </c>
      <c r="O102">
        <v>92295</v>
      </c>
      <c r="P102">
        <v>1</v>
      </c>
      <c r="Q102">
        <v>1927.9</v>
      </c>
      <c r="R102">
        <v>0</v>
      </c>
      <c r="S102">
        <v>0</v>
      </c>
      <c r="V102" s="1" t="s">
        <v>2734</v>
      </c>
      <c r="W102" s="1" t="s">
        <v>2734</v>
      </c>
      <c r="X102" s="1" t="s">
        <v>2734</v>
      </c>
      <c r="Y102" s="1" t="s">
        <v>2734</v>
      </c>
      <c r="Z102" s="1" t="s">
        <v>2734</v>
      </c>
      <c r="AA102" s="1" t="s">
        <v>2734</v>
      </c>
      <c r="AB102" s="1" t="s">
        <v>2734</v>
      </c>
      <c r="AC102" s="1" t="s">
        <v>2734</v>
      </c>
      <c r="AD102" s="1" t="s">
        <v>2734</v>
      </c>
      <c r="AE102" s="1" t="s">
        <v>2734</v>
      </c>
      <c r="AF102">
        <v>56.83</v>
      </c>
      <c r="AG102">
        <v>403.48</v>
      </c>
      <c r="AH102">
        <v>0.56100000000000005</v>
      </c>
      <c r="AI102">
        <v>719210</v>
      </c>
      <c r="AJ102">
        <v>1</v>
      </c>
      <c r="AK102">
        <v>14422.7</v>
      </c>
      <c r="AL102">
        <v>0.01</v>
      </c>
      <c r="AM102">
        <v>1.78</v>
      </c>
      <c r="AN102">
        <v>0</v>
      </c>
      <c r="AO102">
        <v>0.02</v>
      </c>
      <c r="AP102" s="1" t="s">
        <v>2734</v>
      </c>
      <c r="AQ102" s="1" t="s">
        <v>2734</v>
      </c>
      <c r="AR102" s="1" t="s">
        <v>2734</v>
      </c>
      <c r="AS102" s="1" t="s">
        <v>2734</v>
      </c>
      <c r="AT102" s="1" t="s">
        <v>2734</v>
      </c>
      <c r="AU102" s="1" t="s">
        <v>2734</v>
      </c>
      <c r="AV102" s="1" t="s">
        <v>2734</v>
      </c>
      <c r="AW102" s="1" t="s">
        <v>2734</v>
      </c>
      <c r="AX102" s="1" t="s">
        <v>2734</v>
      </c>
      <c r="AY102" s="1" t="s">
        <v>2734</v>
      </c>
      <c r="AZ102">
        <v>147.11000000000001</v>
      </c>
      <c r="BA102">
        <v>144.5</v>
      </c>
      <c r="BB102">
        <v>2.79</v>
      </c>
      <c r="BC102">
        <v>51700</v>
      </c>
      <c r="BD102">
        <v>1</v>
      </c>
      <c r="BE102">
        <v>356.7</v>
      </c>
      <c r="BF102">
        <v>0</v>
      </c>
      <c r="BG102">
        <v>0</v>
      </c>
      <c r="BJ102" s="1" t="s">
        <v>2734</v>
      </c>
      <c r="BK102" s="1" t="s">
        <v>2734</v>
      </c>
      <c r="BL102" s="1" t="s">
        <v>2734</v>
      </c>
      <c r="BM102" s="1" t="s">
        <v>2734</v>
      </c>
      <c r="BN102" s="1" t="s">
        <v>2734</v>
      </c>
      <c r="BO102" s="1" t="s">
        <v>2734</v>
      </c>
      <c r="BP102" s="1" t="s">
        <v>2734</v>
      </c>
      <c r="BQ102" s="1" t="s">
        <v>2734</v>
      </c>
      <c r="BR102" s="1" t="s">
        <v>2734</v>
      </c>
      <c r="BS102" s="1" t="s">
        <v>2734</v>
      </c>
      <c r="BT102" s="1" t="s">
        <v>2734</v>
      </c>
      <c r="BU102" s="1" t="s">
        <v>2734</v>
      </c>
      <c r="BV102" s="1" t="s">
        <v>2734</v>
      </c>
      <c r="BW102" s="1" t="s">
        <v>2734</v>
      </c>
      <c r="BX102" s="1" t="s">
        <v>2734</v>
      </c>
      <c r="BY102" s="1" t="s">
        <v>2734</v>
      </c>
      <c r="BZ102" s="1" t="s">
        <v>2734</v>
      </c>
      <c r="CA102" s="1" t="s">
        <v>2734</v>
      </c>
      <c r="CC102" s="1" t="s">
        <v>2734</v>
      </c>
      <c r="CD102">
        <v>103.52</v>
      </c>
      <c r="CE102">
        <v>208.45</v>
      </c>
      <c r="CF102">
        <v>5.2823000000000002</v>
      </c>
      <c r="CG102">
        <v>92235</v>
      </c>
      <c r="CH102">
        <v>2.3372999999999999</v>
      </c>
      <c r="CI102">
        <v>7462.5</v>
      </c>
      <c r="CJ102">
        <v>0.05</v>
      </c>
      <c r="CK102">
        <v>0.97</v>
      </c>
      <c r="CL102">
        <v>0.01</v>
      </c>
      <c r="CM102">
        <v>0.04</v>
      </c>
      <c r="CN102" s="1" t="s">
        <v>2734</v>
      </c>
      <c r="CO102" s="1" t="s">
        <v>2734</v>
      </c>
      <c r="CP102" s="1" t="s">
        <v>2734</v>
      </c>
      <c r="CQ102" s="1" t="s">
        <v>2734</v>
      </c>
      <c r="CR102" s="1" t="s">
        <v>2734</v>
      </c>
      <c r="CS102" s="1" t="s">
        <v>2734</v>
      </c>
      <c r="CT102" s="1" t="s">
        <v>2734</v>
      </c>
      <c r="CU102" s="1" t="s">
        <v>2734</v>
      </c>
      <c r="CX102" s="1" t="s">
        <v>2734</v>
      </c>
      <c r="CY102" s="1" t="s">
        <v>2734</v>
      </c>
      <c r="CZ102" s="1" t="s">
        <v>2734</v>
      </c>
      <c r="DA102" s="1" t="s">
        <v>2734</v>
      </c>
      <c r="DB102" s="1" t="s">
        <v>2734</v>
      </c>
      <c r="DC102" s="1" t="s">
        <v>2734</v>
      </c>
      <c r="DD102" s="1" t="s">
        <v>2734</v>
      </c>
      <c r="DE102" s="1" t="s">
        <v>2734</v>
      </c>
      <c r="DH102">
        <v>49.31</v>
      </c>
      <c r="DI102">
        <v>33.299999999999997</v>
      </c>
      <c r="DJ102">
        <v>3.33</v>
      </c>
      <c r="DK102">
        <v>10000</v>
      </c>
      <c r="DL102">
        <v>1</v>
      </c>
      <c r="DM102">
        <v>1149.5999999999999</v>
      </c>
      <c r="DN102">
        <v>0</v>
      </c>
      <c r="DO102">
        <v>0</v>
      </c>
      <c r="DP102" s="1" t="s">
        <v>2734</v>
      </c>
      <c r="DQ102" s="1" t="s">
        <v>2734</v>
      </c>
      <c r="DR102">
        <v>148.88999999999999</v>
      </c>
      <c r="DS102">
        <v>737</v>
      </c>
      <c r="DT102">
        <v>335</v>
      </c>
      <c r="DU102">
        <v>2200</v>
      </c>
      <c r="DV102">
        <v>1</v>
      </c>
      <c r="DW102" s="1" t="s">
        <v>2734</v>
      </c>
      <c r="DX102">
        <v>0</v>
      </c>
      <c r="DY102">
        <v>0</v>
      </c>
      <c r="EB102">
        <v>104.21</v>
      </c>
      <c r="EC102">
        <v>44.2</v>
      </c>
      <c r="ED102">
        <v>2.6</v>
      </c>
      <c r="EE102">
        <v>17000</v>
      </c>
      <c r="EF102">
        <v>1</v>
      </c>
      <c r="EG102">
        <v>206.6</v>
      </c>
      <c r="EH102">
        <v>0.08</v>
      </c>
      <c r="EI102">
        <v>3.08</v>
      </c>
      <c r="EJ102" s="1" t="s">
        <v>2734</v>
      </c>
      <c r="EK102">
        <v>0.21</v>
      </c>
      <c r="EL102">
        <v>195.99</v>
      </c>
      <c r="EM102">
        <v>391.72</v>
      </c>
      <c r="EN102">
        <v>1.02</v>
      </c>
      <c r="EO102">
        <v>204555</v>
      </c>
      <c r="EP102">
        <v>0.53259999999999996</v>
      </c>
      <c r="EQ102">
        <v>5855.7</v>
      </c>
      <c r="ER102">
        <v>0.03</v>
      </c>
      <c r="ES102">
        <v>2.72</v>
      </c>
      <c r="ET102" s="1" t="s">
        <v>2734</v>
      </c>
      <c r="EU102">
        <v>0.17</v>
      </c>
      <c r="EV102">
        <v>499.94</v>
      </c>
      <c r="EW102">
        <v>271.77</v>
      </c>
      <c r="EX102">
        <v>3.89</v>
      </c>
      <c r="EY102">
        <v>62619</v>
      </c>
      <c r="EZ102">
        <v>0.89739999999999998</v>
      </c>
      <c r="FA102">
        <v>708.3</v>
      </c>
      <c r="FB102">
        <v>0</v>
      </c>
      <c r="FC102">
        <v>0</v>
      </c>
      <c r="FD102" s="1" t="s">
        <v>2734</v>
      </c>
      <c r="FE102">
        <v>0.24</v>
      </c>
      <c r="FF102">
        <v>285.20999999999998</v>
      </c>
      <c r="FG102">
        <v>487.34</v>
      </c>
      <c r="FH102">
        <v>2.81</v>
      </c>
      <c r="FI102">
        <v>173430</v>
      </c>
      <c r="FJ102">
        <v>1</v>
      </c>
      <c r="FK102" s="1" t="s">
        <v>2734</v>
      </c>
      <c r="FL102">
        <v>0.08</v>
      </c>
      <c r="FM102">
        <v>2.76</v>
      </c>
      <c r="FP102">
        <v>107.61</v>
      </c>
      <c r="FQ102">
        <v>15.06</v>
      </c>
      <c r="FR102">
        <v>0.99</v>
      </c>
      <c r="FS102">
        <v>15211</v>
      </c>
      <c r="FT102">
        <v>1</v>
      </c>
      <c r="FU102" s="1" t="s">
        <v>2734</v>
      </c>
      <c r="FV102">
        <v>0</v>
      </c>
      <c r="FW102">
        <v>0</v>
      </c>
      <c r="FZ102">
        <v>110.44</v>
      </c>
      <c r="GA102">
        <v>4.83</v>
      </c>
      <c r="GB102">
        <v>1</v>
      </c>
      <c r="GC102">
        <v>4806</v>
      </c>
      <c r="GD102">
        <v>1</v>
      </c>
      <c r="GE102" s="1" t="s">
        <v>2734</v>
      </c>
      <c r="GF102">
        <v>0</v>
      </c>
      <c r="GG102">
        <v>0</v>
      </c>
      <c r="GJ102" s="1" t="s">
        <v>2734</v>
      </c>
      <c r="GK102" s="1" t="s">
        <v>2734</v>
      </c>
      <c r="GL102" s="1" t="s">
        <v>2734</v>
      </c>
      <c r="GM102" s="1" t="s">
        <v>2734</v>
      </c>
      <c r="GN102" s="1" t="s">
        <v>2734</v>
      </c>
      <c r="GO102" s="1" t="s">
        <v>2734</v>
      </c>
      <c r="GP102" s="1" t="s">
        <v>2734</v>
      </c>
      <c r="GQ102" s="1" t="s">
        <v>2734</v>
      </c>
      <c r="GR102" s="1" t="s">
        <v>2734</v>
      </c>
      <c r="GS102" s="1" t="s">
        <v>2734</v>
      </c>
      <c r="GT102">
        <v>94.77</v>
      </c>
      <c r="GU102">
        <v>64.31</v>
      </c>
      <c r="GV102">
        <v>1.36</v>
      </c>
      <c r="GW102">
        <v>47288</v>
      </c>
      <c r="GX102">
        <v>1</v>
      </c>
      <c r="GY102" s="1" t="s">
        <v>2734</v>
      </c>
      <c r="GZ102">
        <v>0</v>
      </c>
      <c r="HA102">
        <v>0</v>
      </c>
      <c r="HD102" s="1" t="s">
        <v>2734</v>
      </c>
      <c r="HE102" s="1" t="s">
        <v>2734</v>
      </c>
      <c r="HF102" s="1" t="s">
        <v>2734</v>
      </c>
      <c r="HG102" s="1" t="s">
        <v>2734</v>
      </c>
      <c r="HH102" s="1" t="s">
        <v>2734</v>
      </c>
      <c r="HI102" s="1" t="s">
        <v>2734</v>
      </c>
      <c r="HJ102" s="1" t="s">
        <v>2734</v>
      </c>
      <c r="HK102" s="1" t="s">
        <v>2734</v>
      </c>
      <c r="HL102" s="1" t="s">
        <v>2734</v>
      </c>
      <c r="HM102" s="1" t="s">
        <v>2734</v>
      </c>
      <c r="HN102" s="1" t="s">
        <v>2734</v>
      </c>
      <c r="HO102" s="1" t="s">
        <v>2734</v>
      </c>
      <c r="HP102" s="1" t="s">
        <v>2734</v>
      </c>
      <c r="HQ102" s="1" t="s">
        <v>2734</v>
      </c>
      <c r="HR102" s="1" t="s">
        <v>2734</v>
      </c>
      <c r="HS102" s="1" t="s">
        <v>2734</v>
      </c>
      <c r="HT102" s="1" t="s">
        <v>2734</v>
      </c>
      <c r="HU102" s="1" t="s">
        <v>2734</v>
      </c>
      <c r="HV102" s="1" t="s">
        <v>2734</v>
      </c>
      <c r="HW102" s="1" t="s">
        <v>2734</v>
      </c>
      <c r="HX102" s="1" t="s">
        <v>2734</v>
      </c>
      <c r="HY102" s="1" t="s">
        <v>2734</v>
      </c>
      <c r="HZ102" s="1" t="s">
        <v>2734</v>
      </c>
      <c r="IA102" s="1" t="s">
        <v>2734</v>
      </c>
      <c r="IB102" s="1" t="s">
        <v>2734</v>
      </c>
      <c r="IC102" s="1" t="s">
        <v>2734</v>
      </c>
      <c r="ID102" s="1" t="s">
        <v>2734</v>
      </c>
      <c r="IE102" s="1" t="s">
        <v>2734</v>
      </c>
      <c r="IF102" s="1" t="s">
        <v>2734</v>
      </c>
      <c r="IG102" s="1" t="s">
        <v>2734</v>
      </c>
      <c r="IH102" s="1" t="s">
        <v>2734</v>
      </c>
      <c r="II102" s="1" t="s">
        <v>2734</v>
      </c>
      <c r="IJ102" s="1" t="s">
        <v>2734</v>
      </c>
      <c r="IK102" s="1" t="s">
        <v>2734</v>
      </c>
      <c r="IL102" s="1" t="s">
        <v>2734</v>
      </c>
      <c r="IM102" s="1" t="s">
        <v>2734</v>
      </c>
      <c r="IN102" s="1" t="s">
        <v>2734</v>
      </c>
      <c r="IO102" s="1" t="s">
        <v>2734</v>
      </c>
      <c r="IP102" s="1" t="s">
        <v>2734</v>
      </c>
      <c r="IQ102" s="1" t="s">
        <v>2734</v>
      </c>
      <c r="IR102">
        <v>88.27</v>
      </c>
      <c r="IS102">
        <v>86.23</v>
      </c>
      <c r="IT102">
        <v>0.56000000000000005</v>
      </c>
      <c r="IU102">
        <v>152886</v>
      </c>
      <c r="IV102">
        <v>1</v>
      </c>
      <c r="IW102" s="1" t="s">
        <v>2734</v>
      </c>
      <c r="IX102">
        <v>0.08</v>
      </c>
      <c r="IY102">
        <v>13.83</v>
      </c>
      <c r="JB102" s="1" t="s">
        <v>2734</v>
      </c>
      <c r="JC102" s="1" t="s">
        <v>2734</v>
      </c>
      <c r="JD102" s="1" t="s">
        <v>2734</v>
      </c>
      <c r="JE102" s="1" t="s">
        <v>2734</v>
      </c>
      <c r="JF102" s="1" t="s">
        <v>2734</v>
      </c>
      <c r="JG102" s="1" t="s">
        <v>2734</v>
      </c>
      <c r="JH102" s="1" t="s">
        <v>2734</v>
      </c>
      <c r="JI102" s="1" t="s">
        <v>2734</v>
      </c>
      <c r="JL102" s="1" t="s">
        <v>2734</v>
      </c>
      <c r="JM102" s="1" t="s">
        <v>2734</v>
      </c>
      <c r="JN102" s="1" t="s">
        <v>2734</v>
      </c>
      <c r="JO102" s="1" t="s">
        <v>2734</v>
      </c>
      <c r="JP102" s="1" t="s">
        <v>2734</v>
      </c>
      <c r="JQ102" s="1" t="s">
        <v>2734</v>
      </c>
      <c r="JR102" s="1" t="s">
        <v>2734</v>
      </c>
      <c r="JS102" s="1" t="s">
        <v>2734</v>
      </c>
      <c r="JT102" s="1" t="s">
        <v>2734</v>
      </c>
      <c r="JU102" s="1" t="s">
        <v>2734</v>
      </c>
      <c r="JV102" s="1" t="s">
        <v>2734</v>
      </c>
      <c r="JW102" s="1" t="s">
        <v>2734</v>
      </c>
      <c r="JX102" s="1" t="s">
        <v>2734</v>
      </c>
      <c r="JY102" s="1" t="s">
        <v>2734</v>
      </c>
      <c r="JZ102" s="1" t="s">
        <v>2734</v>
      </c>
      <c r="KA102" s="1" t="s">
        <v>2734</v>
      </c>
      <c r="KB102" s="1" t="s">
        <v>2734</v>
      </c>
      <c r="KC102" s="1" t="s">
        <v>2734</v>
      </c>
      <c r="KE102" s="1" t="s">
        <v>2734</v>
      </c>
      <c r="KF102">
        <v>131.55000000000001</v>
      </c>
      <c r="KG102">
        <v>218.99</v>
      </c>
      <c r="KH102">
        <v>6.25</v>
      </c>
      <c r="KI102">
        <v>35039</v>
      </c>
      <c r="KJ102">
        <v>1</v>
      </c>
      <c r="KK102" s="1" t="s">
        <v>2734</v>
      </c>
      <c r="KL102">
        <v>0.31</v>
      </c>
      <c r="KM102">
        <v>4.96</v>
      </c>
      <c r="KN102" s="1" t="s">
        <v>2734</v>
      </c>
      <c r="KO102" s="1" t="s">
        <v>2734</v>
      </c>
      <c r="KP102" s="1" t="s">
        <v>2734</v>
      </c>
      <c r="KQ102" s="1" t="s">
        <v>2734</v>
      </c>
      <c r="KR102" s="1" t="s">
        <v>2734</v>
      </c>
      <c r="KS102" s="1" t="s">
        <v>2734</v>
      </c>
      <c r="KT102" s="1" t="s">
        <v>2734</v>
      </c>
      <c r="KU102" s="1" t="s">
        <v>2734</v>
      </c>
      <c r="KV102" s="1" t="s">
        <v>2734</v>
      </c>
      <c r="KW102" s="1" t="s">
        <v>2734</v>
      </c>
      <c r="KX102" s="1" t="s">
        <v>2734</v>
      </c>
      <c r="KY102" s="1" t="s">
        <v>2734</v>
      </c>
      <c r="KZ102">
        <v>764.46</v>
      </c>
      <c r="LA102">
        <v>67.150000000000006</v>
      </c>
      <c r="LB102">
        <v>6.46</v>
      </c>
      <c r="LC102">
        <v>10394</v>
      </c>
      <c r="LD102">
        <v>1</v>
      </c>
      <c r="LE102" s="1" t="s">
        <v>2734</v>
      </c>
      <c r="LF102">
        <v>0.2</v>
      </c>
      <c r="LG102">
        <v>3.04</v>
      </c>
      <c r="LJ102" s="1" t="s">
        <v>2734</v>
      </c>
      <c r="LK102" s="1" t="s">
        <v>2734</v>
      </c>
      <c r="LL102" s="1" t="s">
        <v>2734</v>
      </c>
      <c r="LM102" s="1" t="s">
        <v>2734</v>
      </c>
      <c r="LN102" s="1" t="s">
        <v>2734</v>
      </c>
      <c r="LO102" s="1" t="s">
        <v>2734</v>
      </c>
      <c r="LP102" s="1" t="s">
        <v>2734</v>
      </c>
      <c r="LQ102" s="1" t="s">
        <v>2734</v>
      </c>
      <c r="LS102" s="1" t="s">
        <v>2734</v>
      </c>
      <c r="LT102" s="1" t="s">
        <v>2734</v>
      </c>
      <c r="LU102" s="1" t="s">
        <v>2734</v>
      </c>
      <c r="LV102" s="1" t="s">
        <v>2734</v>
      </c>
      <c r="LW102" s="1" t="s">
        <v>2734</v>
      </c>
      <c r="LX102" s="1" t="s">
        <v>2734</v>
      </c>
      <c r="LY102" s="1" t="s">
        <v>2734</v>
      </c>
      <c r="LZ102" s="1" t="s">
        <v>2734</v>
      </c>
      <c r="MA102" s="1" t="s">
        <v>2734</v>
      </c>
      <c r="MC102" s="1" t="s">
        <v>2734</v>
      </c>
      <c r="MD102" s="1" t="s">
        <v>2734</v>
      </c>
      <c r="ME102" s="1" t="s">
        <v>2734</v>
      </c>
      <c r="MF102" s="1" t="s">
        <v>2734</v>
      </c>
      <c r="MG102" s="1" t="s">
        <v>2734</v>
      </c>
      <c r="MH102" s="1" t="s">
        <v>2734</v>
      </c>
      <c r="MI102" s="1" t="s">
        <v>2734</v>
      </c>
      <c r="MJ102" s="1" t="s">
        <v>2734</v>
      </c>
      <c r="MK102" s="1" t="s">
        <v>2734</v>
      </c>
      <c r="MM102" s="1" t="s">
        <v>2734</v>
      </c>
      <c r="MN102">
        <v>52.19</v>
      </c>
      <c r="MO102">
        <v>2131.5300000000002</v>
      </c>
      <c r="MP102">
        <v>3130</v>
      </c>
      <c r="MQ102">
        <v>681</v>
      </c>
      <c r="MR102">
        <v>1</v>
      </c>
      <c r="MS102" s="1" t="s">
        <v>2734</v>
      </c>
      <c r="MT102">
        <v>450</v>
      </c>
      <c r="MU102">
        <v>14.38</v>
      </c>
      <c r="MX102" s="1" t="s">
        <v>2734</v>
      </c>
      <c r="MY102" s="1" t="s">
        <v>2734</v>
      </c>
      <c r="MZ102" s="1" t="s">
        <v>2734</v>
      </c>
      <c r="NA102" s="1" t="s">
        <v>2734</v>
      </c>
      <c r="NB102" s="1" t="s">
        <v>2734</v>
      </c>
      <c r="NC102" s="1" t="s">
        <v>2734</v>
      </c>
      <c r="ND102" s="1" t="s">
        <v>2734</v>
      </c>
      <c r="NE102" s="1" t="s">
        <v>2734</v>
      </c>
      <c r="NH102">
        <v>131.06</v>
      </c>
      <c r="NI102">
        <v>1118.04</v>
      </c>
      <c r="NJ102">
        <v>0.96250000000000002</v>
      </c>
      <c r="NK102">
        <v>29040</v>
      </c>
      <c r="NL102">
        <v>2.5000000000000001E-2</v>
      </c>
      <c r="NM102">
        <v>28089.200000000001</v>
      </c>
      <c r="NN102">
        <v>0.02</v>
      </c>
      <c r="NO102">
        <v>2.29</v>
      </c>
      <c r="NP102">
        <v>0.01</v>
      </c>
      <c r="NQ102">
        <v>7.0000000000000007E-2</v>
      </c>
      <c r="NR102" s="1" t="s">
        <v>2734</v>
      </c>
      <c r="NS102" s="1" t="s">
        <v>2734</v>
      </c>
      <c r="NT102" s="1" t="s">
        <v>2734</v>
      </c>
      <c r="NU102" s="1" t="s">
        <v>2734</v>
      </c>
      <c r="NV102" s="1" t="s">
        <v>2734</v>
      </c>
      <c r="NW102" s="1" t="s">
        <v>2734</v>
      </c>
      <c r="NX102" s="1" t="s">
        <v>2734</v>
      </c>
      <c r="NY102" s="1" t="s">
        <v>2734</v>
      </c>
      <c r="NZ102" s="1" t="s">
        <v>2734</v>
      </c>
      <c r="OA102" s="1" t="s">
        <v>2734</v>
      </c>
      <c r="OB102">
        <v>95.65</v>
      </c>
      <c r="OC102">
        <v>390.25</v>
      </c>
      <c r="OD102">
        <v>2.5299999999999998</v>
      </c>
      <c r="OE102">
        <v>122719</v>
      </c>
      <c r="OF102">
        <v>0.79679999999999995</v>
      </c>
      <c r="OG102">
        <v>1922.9</v>
      </c>
      <c r="OH102">
        <v>0.09</v>
      </c>
      <c r="OI102">
        <v>3.66</v>
      </c>
      <c r="OK102" s="1" t="s">
        <v>2734</v>
      </c>
      <c r="OL102" s="1" t="s">
        <v>2734</v>
      </c>
      <c r="OM102" s="1" t="s">
        <v>2734</v>
      </c>
      <c r="ON102" s="1" t="s">
        <v>2734</v>
      </c>
      <c r="OO102" s="1" t="s">
        <v>2734</v>
      </c>
      <c r="OP102" s="1" t="s">
        <v>2734</v>
      </c>
      <c r="OQ102" s="1" t="s">
        <v>2734</v>
      </c>
      <c r="OR102" s="1" t="s">
        <v>2734</v>
      </c>
      <c r="OS102" s="1" t="s">
        <v>2734</v>
      </c>
      <c r="OV102">
        <v>221.61</v>
      </c>
      <c r="OW102">
        <v>11.07</v>
      </c>
      <c r="OX102">
        <v>1.08</v>
      </c>
      <c r="OY102">
        <v>10260</v>
      </c>
      <c r="OZ102">
        <v>1</v>
      </c>
      <c r="PB102">
        <v>0</v>
      </c>
      <c r="PC102">
        <v>0</v>
      </c>
      <c r="PF102">
        <v>272.37</v>
      </c>
      <c r="PG102">
        <v>1254</v>
      </c>
      <c r="PH102">
        <v>2090</v>
      </c>
      <c r="PI102">
        <v>600</v>
      </c>
      <c r="PJ102">
        <v>1</v>
      </c>
      <c r="PK102" s="1" t="s">
        <v>2734</v>
      </c>
      <c r="PL102">
        <v>0</v>
      </c>
      <c r="PM102">
        <v>0</v>
      </c>
      <c r="PP102">
        <v>38.549999999999997</v>
      </c>
      <c r="PQ102">
        <v>40.26</v>
      </c>
      <c r="PR102">
        <v>0.44</v>
      </c>
      <c r="PS102">
        <v>60000</v>
      </c>
      <c r="PT102">
        <v>0.65780000000000005</v>
      </c>
      <c r="PU102">
        <v>1558</v>
      </c>
      <c r="PV102">
        <v>0.02</v>
      </c>
      <c r="PW102">
        <v>5.22</v>
      </c>
      <c r="PX102" s="1" t="s">
        <v>2734</v>
      </c>
      <c r="PY102" s="1" t="s">
        <v>2734</v>
      </c>
      <c r="PZ102" s="1" t="s">
        <v>2734</v>
      </c>
      <c r="QA102" s="1" t="s">
        <v>2734</v>
      </c>
      <c r="QB102" s="1" t="s">
        <v>2734</v>
      </c>
      <c r="QC102" s="1" t="s">
        <v>2734</v>
      </c>
      <c r="QD102" s="1" t="s">
        <v>2734</v>
      </c>
      <c r="QE102" s="1" t="s">
        <v>2734</v>
      </c>
      <c r="QF102" s="1" t="s">
        <v>2734</v>
      </c>
      <c r="QG102" s="1" t="s">
        <v>2734</v>
      </c>
      <c r="QH102" s="1" t="s">
        <v>2734</v>
      </c>
      <c r="QI102" s="1" t="s">
        <v>2734</v>
      </c>
      <c r="QJ102">
        <v>101.93</v>
      </c>
      <c r="QK102">
        <v>77.510000000000005</v>
      </c>
      <c r="QL102">
        <v>0.73</v>
      </c>
      <c r="QM102">
        <v>106770</v>
      </c>
      <c r="QN102">
        <v>1</v>
      </c>
      <c r="QO102" s="1" t="s">
        <v>2734</v>
      </c>
      <c r="QP102">
        <v>0</v>
      </c>
      <c r="QQ102">
        <v>0</v>
      </c>
      <c r="QR102" s="1" t="s">
        <v>2734</v>
      </c>
      <c r="QS102" s="1" t="s">
        <v>2734</v>
      </c>
      <c r="QT102">
        <v>356.25</v>
      </c>
      <c r="QU102">
        <v>2678.11</v>
      </c>
      <c r="QV102">
        <v>2438.6</v>
      </c>
      <c r="QW102">
        <v>959898</v>
      </c>
      <c r="QX102">
        <v>874.04930000000002</v>
      </c>
      <c r="QY102">
        <v>3.8</v>
      </c>
      <c r="QZ102">
        <v>63.19</v>
      </c>
      <c r="RA102">
        <v>2.59</v>
      </c>
      <c r="RB102" s="1" t="s">
        <v>2734</v>
      </c>
      <c r="RC102">
        <v>68.83</v>
      </c>
      <c r="RD102">
        <v>50.37</v>
      </c>
      <c r="RE102">
        <v>212.02</v>
      </c>
      <c r="RF102">
        <v>1.46</v>
      </c>
      <c r="RG102">
        <v>141820</v>
      </c>
      <c r="RH102">
        <v>0.9748</v>
      </c>
      <c r="RI102">
        <v>6172.3</v>
      </c>
      <c r="RJ102">
        <v>0.02</v>
      </c>
      <c r="RK102">
        <v>1.34</v>
      </c>
      <c r="RL102">
        <v>0.02</v>
      </c>
      <c r="RM102">
        <v>7.0000000000000007E-2</v>
      </c>
      <c r="RN102">
        <v>157.46</v>
      </c>
      <c r="RO102">
        <v>37.9</v>
      </c>
      <c r="RP102">
        <v>1.1000000000000001</v>
      </c>
      <c r="RQ102">
        <v>34457</v>
      </c>
      <c r="RR102">
        <v>1</v>
      </c>
      <c r="RS102" s="1" t="s">
        <v>2734</v>
      </c>
      <c r="RT102">
        <v>0</v>
      </c>
      <c r="RU102">
        <v>0</v>
      </c>
      <c r="RX102">
        <v>19.5</v>
      </c>
      <c r="RY102">
        <v>64.47</v>
      </c>
      <c r="RZ102">
        <v>0.17</v>
      </c>
      <c r="SA102">
        <v>370510</v>
      </c>
      <c r="SB102">
        <v>1</v>
      </c>
      <c r="SC102" s="1" t="s">
        <v>2734</v>
      </c>
      <c r="SD102">
        <v>0</v>
      </c>
      <c r="SE102">
        <v>0</v>
      </c>
      <c r="SF102" s="1" t="s">
        <v>2734</v>
      </c>
      <c r="SG102" s="1" t="s">
        <v>2734</v>
      </c>
      <c r="SH102" s="1" t="s">
        <v>2734</v>
      </c>
      <c r="SI102" s="1" t="s">
        <v>2734</v>
      </c>
      <c r="SJ102" s="1" t="s">
        <v>2734</v>
      </c>
      <c r="SK102" s="1" t="s">
        <v>2734</v>
      </c>
      <c r="SL102" s="1" t="s">
        <v>2734</v>
      </c>
      <c r="SM102" s="1" t="s">
        <v>2734</v>
      </c>
      <c r="SN102" s="1" t="s">
        <v>2734</v>
      </c>
      <c r="SO102" s="1" t="s">
        <v>2734</v>
      </c>
      <c r="SQ102" s="1" t="s">
        <v>2734</v>
      </c>
      <c r="SR102">
        <v>85.72</v>
      </c>
      <c r="SS102">
        <v>128999.9</v>
      </c>
      <c r="ST102">
        <v>4300</v>
      </c>
      <c r="SU102">
        <v>30000</v>
      </c>
      <c r="SV102">
        <v>1</v>
      </c>
      <c r="SW102" s="1" t="s">
        <v>2734</v>
      </c>
      <c r="SX102">
        <v>150</v>
      </c>
      <c r="SY102">
        <v>3.49</v>
      </c>
      <c r="SZ102" s="1" t="s">
        <v>2734</v>
      </c>
      <c r="TA102" s="1" t="s">
        <v>2734</v>
      </c>
      <c r="TB102">
        <v>66.72</v>
      </c>
      <c r="TC102">
        <v>41.77</v>
      </c>
      <c r="TD102">
        <v>0.02</v>
      </c>
      <c r="TE102">
        <v>2186026</v>
      </c>
      <c r="TF102">
        <v>1</v>
      </c>
      <c r="TG102" s="1" t="s">
        <v>2734</v>
      </c>
      <c r="TH102">
        <v>0</v>
      </c>
      <c r="TI102">
        <v>0</v>
      </c>
      <c r="TJ102" s="1" t="s">
        <v>2734</v>
      </c>
      <c r="TK102" s="1" t="s">
        <v>2734</v>
      </c>
      <c r="TL102">
        <v>72.790000000000006</v>
      </c>
      <c r="TM102">
        <v>149613.1</v>
      </c>
      <c r="TN102">
        <v>4710</v>
      </c>
      <c r="TO102">
        <v>31765</v>
      </c>
      <c r="TP102">
        <v>1</v>
      </c>
      <c r="TQ102" s="1" t="s">
        <v>2734</v>
      </c>
      <c r="TR102">
        <v>150</v>
      </c>
      <c r="TS102">
        <v>3.18</v>
      </c>
      <c r="TT102" s="1" t="s">
        <v>2734</v>
      </c>
      <c r="TU102" s="1" t="s">
        <v>2734</v>
      </c>
      <c r="TV102">
        <v>15.39</v>
      </c>
      <c r="TW102">
        <v>32.090000000000003</v>
      </c>
      <c r="TX102">
        <v>1.2979000000000001</v>
      </c>
      <c r="TY102">
        <v>24500</v>
      </c>
      <c r="TZ102">
        <v>0.99080000000000001</v>
      </c>
      <c r="UA102">
        <v>215</v>
      </c>
      <c r="UB102">
        <v>0.05</v>
      </c>
      <c r="UC102">
        <v>3.82</v>
      </c>
      <c r="UD102" s="1" t="s">
        <v>2734</v>
      </c>
      <c r="UE102">
        <v>-0.39600000000000002</v>
      </c>
      <c r="UF102">
        <v>45.81</v>
      </c>
      <c r="UG102">
        <v>144961.60000000001</v>
      </c>
      <c r="UH102">
        <v>3075</v>
      </c>
      <c r="UI102">
        <v>47142</v>
      </c>
      <c r="UJ102">
        <v>1</v>
      </c>
      <c r="UK102" s="1" t="s">
        <v>2734</v>
      </c>
      <c r="UL102">
        <v>0</v>
      </c>
      <c r="UM102">
        <v>0</v>
      </c>
      <c r="UP102">
        <v>3.08</v>
      </c>
      <c r="UQ102">
        <v>7</v>
      </c>
      <c r="UR102">
        <v>0.7</v>
      </c>
      <c r="US102">
        <v>10000</v>
      </c>
      <c r="UT102">
        <v>1</v>
      </c>
      <c r="UU102">
        <v>80.900000000000006</v>
      </c>
      <c r="UV102">
        <v>0</v>
      </c>
      <c r="UW102">
        <v>0</v>
      </c>
      <c r="UY102" s="1" t="s">
        <v>2734</v>
      </c>
      <c r="UZ102" s="1" t="s">
        <v>2734</v>
      </c>
      <c r="VA102" s="1" t="s">
        <v>2734</v>
      </c>
      <c r="VB102" s="1" t="s">
        <v>2734</v>
      </c>
      <c r="VC102" s="1" t="s">
        <v>2734</v>
      </c>
      <c r="VD102" s="1" t="s">
        <v>2734</v>
      </c>
      <c r="VE102" s="1" t="s">
        <v>2734</v>
      </c>
      <c r="VF102" s="1" t="s">
        <v>2734</v>
      </c>
      <c r="VG102" s="1" t="s">
        <v>2734</v>
      </c>
      <c r="VJ102" s="1" t="s">
        <v>2734</v>
      </c>
      <c r="VK102" s="1" t="s">
        <v>2734</v>
      </c>
      <c r="VL102" s="1" t="s">
        <v>2734</v>
      </c>
      <c r="VM102" s="1" t="s">
        <v>2734</v>
      </c>
      <c r="VN102" s="1" t="s">
        <v>2734</v>
      </c>
      <c r="VO102" s="1" t="s">
        <v>2734</v>
      </c>
      <c r="VP102" s="1" t="s">
        <v>2734</v>
      </c>
      <c r="VQ102" s="1" t="s">
        <v>2734</v>
      </c>
      <c r="VR102" s="1" t="s">
        <v>2734</v>
      </c>
      <c r="VS102" s="1" t="s">
        <v>2734</v>
      </c>
      <c r="VT102">
        <v>111.11</v>
      </c>
      <c r="VV102">
        <v>20500</v>
      </c>
      <c r="VW102">
        <v>1</v>
      </c>
      <c r="VX102">
        <v>1</v>
      </c>
      <c r="VY102" s="1" t="s">
        <v>2734</v>
      </c>
      <c r="VZ102">
        <v>0</v>
      </c>
      <c r="WA102">
        <v>0</v>
      </c>
      <c r="WD102">
        <v>320.45</v>
      </c>
      <c r="WE102">
        <v>509.21</v>
      </c>
      <c r="WF102">
        <v>710.2</v>
      </c>
      <c r="WG102">
        <v>54578</v>
      </c>
      <c r="WH102">
        <v>76.120400000000004</v>
      </c>
      <c r="WI102">
        <v>25.1</v>
      </c>
      <c r="WJ102">
        <v>30.45</v>
      </c>
      <c r="WK102">
        <v>4.29</v>
      </c>
      <c r="WL102" s="1" t="s">
        <v>2734</v>
      </c>
      <c r="WM102" s="1" t="s">
        <v>2734</v>
      </c>
      <c r="WN102">
        <v>100</v>
      </c>
      <c r="WP102">
        <v>7.88</v>
      </c>
      <c r="WQ102">
        <v>1</v>
      </c>
      <c r="WR102">
        <v>1</v>
      </c>
      <c r="WS102" s="1" t="s">
        <v>2734</v>
      </c>
      <c r="WT102">
        <v>0</v>
      </c>
      <c r="WU102">
        <v>0</v>
      </c>
      <c r="WX102" s="1" t="s">
        <v>2734</v>
      </c>
      <c r="WY102" s="1" t="s">
        <v>2734</v>
      </c>
      <c r="WZ102" s="1" t="s">
        <v>2734</v>
      </c>
      <c r="XA102" s="1" t="s">
        <v>2734</v>
      </c>
      <c r="XB102" s="1" t="s">
        <v>2734</v>
      </c>
      <c r="XC102" s="1" t="s">
        <v>2734</v>
      </c>
      <c r="XD102" s="1" t="s">
        <v>2734</v>
      </c>
      <c r="XE102" s="1" t="s">
        <v>2734</v>
      </c>
      <c r="XF102" s="1" t="s">
        <v>2734</v>
      </c>
      <c r="XG102" s="1" t="s">
        <v>2734</v>
      </c>
      <c r="XH102" s="1" t="s">
        <v>2734</v>
      </c>
      <c r="XI102" s="1" t="s">
        <v>2734</v>
      </c>
      <c r="XJ102" s="1" t="s">
        <v>2734</v>
      </c>
      <c r="XK102" s="1" t="s">
        <v>2734</v>
      </c>
      <c r="XL102" s="1" t="s">
        <v>2734</v>
      </c>
      <c r="XM102" s="1" t="s">
        <v>2734</v>
      </c>
      <c r="XN102" s="1" t="s">
        <v>2734</v>
      </c>
      <c r="XO102" s="1" t="s">
        <v>2734</v>
      </c>
      <c r="XP102" s="1" t="s">
        <v>2734</v>
      </c>
      <c r="XQ102" s="1" t="s">
        <v>2734</v>
      </c>
      <c r="XR102">
        <v>581.9</v>
      </c>
      <c r="XS102">
        <v>157.31</v>
      </c>
      <c r="XT102">
        <v>0.14000000000000001</v>
      </c>
      <c r="XU102">
        <v>1156680</v>
      </c>
      <c r="XV102">
        <v>1</v>
      </c>
      <c r="XW102" s="1" t="s">
        <v>2734</v>
      </c>
      <c r="XX102">
        <v>0.01</v>
      </c>
      <c r="XY102">
        <v>7.35</v>
      </c>
      <c r="XZ102" s="1" t="s">
        <v>2734</v>
      </c>
      <c r="YA102" s="1" t="s">
        <v>2734</v>
      </c>
      <c r="YB102">
        <v>13.58</v>
      </c>
      <c r="YC102">
        <v>76.16</v>
      </c>
      <c r="YD102">
        <v>4.8600000000000003</v>
      </c>
      <c r="YE102">
        <v>15671</v>
      </c>
      <c r="YF102">
        <v>1</v>
      </c>
      <c r="YG102">
        <v>343.3</v>
      </c>
      <c r="YH102">
        <v>0</v>
      </c>
      <c r="YI102">
        <v>0</v>
      </c>
      <c r="YJ102">
        <v>0.86</v>
      </c>
      <c r="YK102">
        <v>-0.03</v>
      </c>
      <c r="YL102">
        <v>75.260000000000005</v>
      </c>
      <c r="YM102">
        <v>175.58</v>
      </c>
      <c r="YN102">
        <v>3.6225999999999998</v>
      </c>
      <c r="YO102">
        <v>11904</v>
      </c>
      <c r="YP102">
        <v>0.24560000000000001</v>
      </c>
      <c r="YQ102">
        <v>740.4</v>
      </c>
      <c r="YR102">
        <v>0.04</v>
      </c>
      <c r="YS102">
        <v>1.02</v>
      </c>
      <c r="YT102" s="1" t="s">
        <v>2734</v>
      </c>
      <c r="YU102">
        <v>0.14000000000000001</v>
      </c>
      <c r="YV102">
        <v>24.35</v>
      </c>
      <c r="YW102">
        <v>151.82</v>
      </c>
      <c r="YX102">
        <v>5.6</v>
      </c>
      <c r="YY102">
        <v>27110</v>
      </c>
      <c r="YZ102">
        <v>1</v>
      </c>
      <c r="ZA102">
        <v>2324.5</v>
      </c>
      <c r="ZB102">
        <v>0</v>
      </c>
      <c r="ZC102">
        <v>0</v>
      </c>
      <c r="ZD102" s="1" t="s">
        <v>2734</v>
      </c>
      <c r="ZE102">
        <v>0.27</v>
      </c>
      <c r="ZF102">
        <v>217.85</v>
      </c>
      <c r="ZG102">
        <v>134.9</v>
      </c>
      <c r="ZH102">
        <v>3.3</v>
      </c>
      <c r="ZI102">
        <v>40880</v>
      </c>
      <c r="ZJ102">
        <v>1</v>
      </c>
      <c r="ZK102">
        <v>797.6</v>
      </c>
      <c r="ZL102">
        <v>0.03</v>
      </c>
      <c r="ZM102">
        <v>0.91</v>
      </c>
      <c r="ZN102" s="1" t="s">
        <v>2734</v>
      </c>
      <c r="ZO102" s="1" t="s">
        <v>2734</v>
      </c>
      <c r="ZP102">
        <v>280.16000000000003</v>
      </c>
      <c r="ZQ102">
        <v>72.36</v>
      </c>
      <c r="ZR102">
        <v>1.79</v>
      </c>
      <c r="ZS102">
        <v>40425</v>
      </c>
      <c r="ZT102">
        <v>1</v>
      </c>
      <c r="ZU102">
        <v>1181</v>
      </c>
      <c r="ZV102">
        <v>0.05</v>
      </c>
      <c r="ZW102">
        <v>2.88</v>
      </c>
      <c r="ZX102" s="1" t="s">
        <v>2734</v>
      </c>
      <c r="ZY102" s="1" t="s">
        <v>2734</v>
      </c>
      <c r="ZZ102" s="1" t="s">
        <v>2734</v>
      </c>
      <c r="AAA102" s="1" t="s">
        <v>2734</v>
      </c>
      <c r="AAB102" s="1" t="s">
        <v>2734</v>
      </c>
      <c r="AAC102" s="1" t="s">
        <v>2734</v>
      </c>
      <c r="AAD102" s="1" t="s">
        <v>2734</v>
      </c>
      <c r="AAE102" s="1" t="s">
        <v>2734</v>
      </c>
      <c r="AAF102" s="1" t="s">
        <v>2734</v>
      </c>
      <c r="AAG102" s="1" t="s">
        <v>2734</v>
      </c>
      <c r="AAJ102" s="1" t="s">
        <v>2734</v>
      </c>
      <c r="AAK102" s="1" t="s">
        <v>2734</v>
      </c>
      <c r="AAL102" s="1" t="s">
        <v>2734</v>
      </c>
      <c r="AAM102" s="1" t="s">
        <v>2734</v>
      </c>
      <c r="AAN102" s="1" t="s">
        <v>2734</v>
      </c>
      <c r="AAO102" s="1" t="s">
        <v>2734</v>
      </c>
      <c r="AAP102" s="1" t="s">
        <v>2734</v>
      </c>
      <c r="AAQ102" s="1" t="s">
        <v>2734</v>
      </c>
      <c r="AAR102" s="1" t="s">
        <v>2734</v>
      </c>
      <c r="AAS102" s="1" t="s">
        <v>2734</v>
      </c>
      <c r="AAT102">
        <v>8.5399999999999991</v>
      </c>
      <c r="AAU102">
        <v>301.39</v>
      </c>
      <c r="AAV102">
        <v>2.29</v>
      </c>
      <c r="AAW102">
        <v>100800</v>
      </c>
      <c r="AAX102">
        <v>0.76519999999999999</v>
      </c>
      <c r="AAY102">
        <v>12175.7</v>
      </c>
      <c r="AAZ102">
        <v>0</v>
      </c>
      <c r="ABA102">
        <v>0</v>
      </c>
      <c r="ABB102" s="1" t="s">
        <v>2734</v>
      </c>
      <c r="ABC102" s="1" t="s">
        <v>2734</v>
      </c>
      <c r="ABD102" s="1" t="s">
        <v>2734</v>
      </c>
      <c r="ABE102" s="1" t="s">
        <v>2734</v>
      </c>
      <c r="ABF102" s="1" t="s">
        <v>2734</v>
      </c>
      <c r="ABG102" s="1" t="s">
        <v>2734</v>
      </c>
      <c r="ABH102" s="1" t="s">
        <v>2734</v>
      </c>
      <c r="ABI102" s="1" t="s">
        <v>2734</v>
      </c>
      <c r="ABJ102" s="1" t="s">
        <v>2734</v>
      </c>
      <c r="ABK102" s="1" t="s">
        <v>2734</v>
      </c>
      <c r="ABN102" s="1" t="s">
        <v>2734</v>
      </c>
      <c r="ABO102" s="1" t="s">
        <v>2734</v>
      </c>
      <c r="ABP102" s="1" t="s">
        <v>2734</v>
      </c>
      <c r="ABQ102" s="1" t="s">
        <v>2734</v>
      </c>
      <c r="ABR102" s="1" t="s">
        <v>2734</v>
      </c>
      <c r="ABS102" s="1" t="s">
        <v>2734</v>
      </c>
      <c r="ABT102" s="1" t="s">
        <v>2734</v>
      </c>
      <c r="ABU102" s="1" t="s">
        <v>2734</v>
      </c>
      <c r="ABX102">
        <v>34.85</v>
      </c>
      <c r="ABY102">
        <v>20400</v>
      </c>
      <c r="ABZ102">
        <v>600</v>
      </c>
      <c r="ACA102">
        <v>34000</v>
      </c>
      <c r="ACB102">
        <v>1</v>
      </c>
      <c r="ACD102">
        <v>0</v>
      </c>
      <c r="ACE102">
        <v>0</v>
      </c>
      <c r="ACF102" s="1" t="s">
        <v>2734</v>
      </c>
      <c r="ACG102" s="1" t="s">
        <v>2734</v>
      </c>
      <c r="ACH102">
        <v>124.36</v>
      </c>
      <c r="ACI102">
        <v>144.94</v>
      </c>
      <c r="ACJ102">
        <v>6.71</v>
      </c>
      <c r="ACK102">
        <v>21600</v>
      </c>
      <c r="ACL102">
        <v>1</v>
      </c>
      <c r="ACM102" s="1" t="s">
        <v>2734</v>
      </c>
      <c r="ACN102">
        <v>0.17</v>
      </c>
      <c r="ACO102">
        <v>2.54</v>
      </c>
      <c r="ACP102" s="1" t="s">
        <v>2734</v>
      </c>
      <c r="ACQ102" s="1" t="s">
        <v>2734</v>
      </c>
      <c r="ACR102" s="1" t="s">
        <v>2734</v>
      </c>
      <c r="ACS102" s="1" t="s">
        <v>2734</v>
      </c>
      <c r="ACT102" s="1" t="s">
        <v>2734</v>
      </c>
      <c r="ACU102" s="1" t="s">
        <v>2734</v>
      </c>
      <c r="ACV102" s="1" t="s">
        <v>2734</v>
      </c>
      <c r="ACW102" s="1" t="s">
        <v>2734</v>
      </c>
      <c r="ACX102" s="1" t="s">
        <v>2734</v>
      </c>
      <c r="ACY102" s="1" t="s">
        <v>2734</v>
      </c>
      <c r="ACZ102" s="1" t="s">
        <v>2734</v>
      </c>
      <c r="ADA102" s="1" t="s">
        <v>2734</v>
      </c>
      <c r="ADB102" s="1" t="s">
        <v>2734</v>
      </c>
      <c r="ADC102" s="1" t="s">
        <v>2734</v>
      </c>
      <c r="ADD102" s="1" t="s">
        <v>2734</v>
      </c>
      <c r="ADE102" s="1" t="s">
        <v>2734</v>
      </c>
      <c r="ADF102" s="1" t="s">
        <v>2734</v>
      </c>
      <c r="ADG102" s="1" t="s">
        <v>2734</v>
      </c>
      <c r="ADH102" s="1" t="s">
        <v>2734</v>
      </c>
      <c r="ADI102" s="1" t="s">
        <v>2734</v>
      </c>
      <c r="ADJ102" s="1" t="s">
        <v>2734</v>
      </c>
      <c r="ADK102" s="1" t="s">
        <v>2734</v>
      </c>
      <c r="ADL102">
        <v>23.12</v>
      </c>
      <c r="ADM102">
        <v>48.92</v>
      </c>
      <c r="ADN102">
        <v>3.7</v>
      </c>
      <c r="ADO102">
        <v>13222</v>
      </c>
      <c r="ADP102">
        <v>1</v>
      </c>
      <c r="ADQ102">
        <v>1162.0999999999999</v>
      </c>
      <c r="ADR102">
        <v>0</v>
      </c>
      <c r="ADS102">
        <v>0</v>
      </c>
      <c r="ADT102" s="1" t="s">
        <v>2734</v>
      </c>
      <c r="ADU102" s="1" t="s">
        <v>2734</v>
      </c>
      <c r="ADV102" s="1" t="s">
        <v>2734</v>
      </c>
      <c r="ADW102" s="1" t="s">
        <v>2734</v>
      </c>
      <c r="ADX102" s="1" t="s">
        <v>2734</v>
      </c>
      <c r="ADY102" s="1" t="s">
        <v>2734</v>
      </c>
      <c r="ADZ102" s="1" t="s">
        <v>2734</v>
      </c>
      <c r="AEA102" s="1" t="s">
        <v>2734</v>
      </c>
      <c r="AEB102" s="1" t="s">
        <v>2734</v>
      </c>
      <c r="AEC102" s="1" t="s">
        <v>2734</v>
      </c>
      <c r="AEF102" s="1" t="s">
        <v>2734</v>
      </c>
      <c r="AEG102" s="1" t="s">
        <v>2734</v>
      </c>
      <c r="AEH102" s="1" t="s">
        <v>2734</v>
      </c>
      <c r="AEI102" s="1" t="s">
        <v>2734</v>
      </c>
      <c r="AEJ102" s="1" t="s">
        <v>2734</v>
      </c>
      <c r="AEK102" s="1" t="s">
        <v>2734</v>
      </c>
      <c r="AEL102" s="1" t="s">
        <v>2734</v>
      </c>
      <c r="AEM102" s="1" t="s">
        <v>2734</v>
      </c>
      <c r="AEN102" s="1" t="s">
        <v>2734</v>
      </c>
      <c r="AEO102" s="1" t="s">
        <v>2734</v>
      </c>
      <c r="AEP102" s="1" t="s">
        <v>2734</v>
      </c>
      <c r="AEQ102" s="1" t="s">
        <v>2734</v>
      </c>
      <c r="AER102" s="1" t="s">
        <v>2734</v>
      </c>
      <c r="AES102" s="1" t="s">
        <v>2734</v>
      </c>
      <c r="AET102" s="1" t="s">
        <v>2734</v>
      </c>
      <c r="AEU102" s="1" t="s">
        <v>2734</v>
      </c>
      <c r="AEV102" s="1" t="s">
        <v>2734</v>
      </c>
      <c r="AEW102" s="1" t="s">
        <v>2734</v>
      </c>
      <c r="AEX102" s="1" t="s">
        <v>2734</v>
      </c>
      <c r="AEY102" s="1" t="s">
        <v>2734</v>
      </c>
      <c r="AEZ102" s="1" t="s">
        <v>2734</v>
      </c>
      <c r="AFA102" s="1" t="s">
        <v>2734</v>
      </c>
      <c r="AFB102" s="1" t="s">
        <v>2734</v>
      </c>
      <c r="AFC102" s="1" t="s">
        <v>2734</v>
      </c>
      <c r="AFD102" s="1" t="s">
        <v>2734</v>
      </c>
      <c r="AFE102" s="1" t="s">
        <v>2734</v>
      </c>
      <c r="AFF102" s="1" t="s">
        <v>2734</v>
      </c>
      <c r="AFG102" s="1" t="s">
        <v>2734</v>
      </c>
      <c r="AFI102" s="1" t="s">
        <v>2734</v>
      </c>
      <c r="AFJ102" s="1" t="s">
        <v>2734</v>
      </c>
      <c r="AFK102" s="1" t="s">
        <v>2734</v>
      </c>
      <c r="AFL102" s="1" t="s">
        <v>2734</v>
      </c>
      <c r="AFM102" s="1" t="s">
        <v>2734</v>
      </c>
      <c r="AFN102" s="1" t="s">
        <v>2734</v>
      </c>
      <c r="AFO102" s="1" t="s">
        <v>2734</v>
      </c>
      <c r="AFP102" s="1" t="s">
        <v>2734</v>
      </c>
      <c r="AFQ102" s="1" t="s">
        <v>2734</v>
      </c>
      <c r="AFS102" s="1" t="s">
        <v>2734</v>
      </c>
      <c r="AFT102" s="1" t="s">
        <v>2734</v>
      </c>
      <c r="AFU102" s="1" t="s">
        <v>2734</v>
      </c>
      <c r="AFV102" s="1" t="s">
        <v>2734</v>
      </c>
      <c r="AFW102" s="1" t="s">
        <v>2734</v>
      </c>
      <c r="AFX102" s="1" t="s">
        <v>2734</v>
      </c>
      <c r="AFY102" s="1" t="s">
        <v>2734</v>
      </c>
      <c r="AFZ102" s="1" t="s">
        <v>2734</v>
      </c>
      <c r="AGA102" s="1" t="s">
        <v>2734</v>
      </c>
      <c r="AGB102" s="1" t="s">
        <v>2734</v>
      </c>
      <c r="AGC102" s="1" t="s">
        <v>2734</v>
      </c>
      <c r="AGD102">
        <v>99.94</v>
      </c>
      <c r="AGE102">
        <v>496.34</v>
      </c>
      <c r="AGF102">
        <v>3.004</v>
      </c>
      <c r="AGG102">
        <v>149500</v>
      </c>
      <c r="AGH102">
        <v>0.90480000000000005</v>
      </c>
      <c r="AGI102">
        <v>2550</v>
      </c>
      <c r="AGJ102">
        <v>0.05</v>
      </c>
      <c r="AGK102">
        <v>1.81</v>
      </c>
      <c r="AGL102">
        <v>0.09</v>
      </c>
      <c r="AGM102">
        <v>0.34</v>
      </c>
      <c r="AGN102">
        <v>120.76</v>
      </c>
      <c r="AGO102">
        <v>118.21</v>
      </c>
      <c r="AGP102">
        <v>14.2</v>
      </c>
      <c r="AGQ102">
        <v>8325</v>
      </c>
      <c r="AGR102">
        <v>1</v>
      </c>
      <c r="AGS102" s="1" t="s">
        <v>2734</v>
      </c>
      <c r="AGT102">
        <v>0.3</v>
      </c>
      <c r="AGU102">
        <v>2.11</v>
      </c>
      <c r="AGW102" s="1" t="s">
        <v>2734</v>
      </c>
      <c r="AGX102">
        <v>17.62</v>
      </c>
      <c r="AGY102">
        <v>19.8</v>
      </c>
      <c r="AGZ102">
        <v>152.1902</v>
      </c>
      <c r="AHA102">
        <v>6450</v>
      </c>
      <c r="AHB102">
        <v>49.573300000000003</v>
      </c>
      <c r="AHC102">
        <v>13</v>
      </c>
      <c r="AHD102">
        <v>0</v>
      </c>
      <c r="AHE102">
        <v>0</v>
      </c>
      <c r="AHG102" s="1" t="s">
        <v>2734</v>
      </c>
      <c r="AHH102">
        <v>47.34</v>
      </c>
      <c r="AHI102">
        <v>217.62</v>
      </c>
      <c r="AHJ102">
        <v>1.05</v>
      </c>
      <c r="AHK102">
        <v>158501</v>
      </c>
      <c r="AHL102">
        <v>0.76160000000000005</v>
      </c>
      <c r="AHM102">
        <v>6026.1</v>
      </c>
      <c r="AHN102">
        <v>0</v>
      </c>
      <c r="AHO102">
        <v>0</v>
      </c>
      <c r="AHP102">
        <v>0.01</v>
      </c>
      <c r="AHQ102">
        <v>0.02</v>
      </c>
      <c r="AHR102" s="1" t="s">
        <v>2734</v>
      </c>
      <c r="AHS102" s="1" t="s">
        <v>2734</v>
      </c>
      <c r="AHT102" s="1" t="s">
        <v>2734</v>
      </c>
      <c r="AHU102" s="1" t="s">
        <v>2734</v>
      </c>
      <c r="AHV102" s="1" t="s">
        <v>2734</v>
      </c>
      <c r="AHW102" s="1" t="s">
        <v>2734</v>
      </c>
      <c r="AHX102" s="1" t="s">
        <v>2734</v>
      </c>
      <c r="AHY102" s="1" t="s">
        <v>2734</v>
      </c>
      <c r="AHZ102" s="1" t="s">
        <v>2734</v>
      </c>
      <c r="AIA102" s="1" t="s">
        <v>2734</v>
      </c>
      <c r="AIB102" s="1" t="s">
        <v>2734</v>
      </c>
      <c r="AID102" s="1" t="s">
        <v>2734</v>
      </c>
      <c r="AIF102" s="1" t="s">
        <v>2734</v>
      </c>
      <c r="AIG102" s="1" t="s">
        <v>2734</v>
      </c>
      <c r="AIH102" s="1" t="s">
        <v>2734</v>
      </c>
      <c r="AII102" s="1" t="s">
        <v>2734</v>
      </c>
      <c r="AIL102" s="1" t="s">
        <v>2734</v>
      </c>
      <c r="AIM102" s="1" t="s">
        <v>2734</v>
      </c>
      <c r="AIN102" s="1" t="s">
        <v>2734</v>
      </c>
      <c r="AIO102" s="1" t="s">
        <v>2734</v>
      </c>
      <c r="AIP102" s="1" t="s">
        <v>2734</v>
      </c>
      <c r="AIQ102" s="1" t="s">
        <v>2734</v>
      </c>
      <c r="AIR102" s="1" t="s">
        <v>2734</v>
      </c>
      <c r="AIS102" s="1" t="s">
        <v>2734</v>
      </c>
      <c r="AIV102" s="1" t="s">
        <v>2734</v>
      </c>
      <c r="AIW102" s="1" t="s">
        <v>2734</v>
      </c>
      <c r="AIX102" s="1" t="s">
        <v>2734</v>
      </c>
      <c r="AIY102" s="1" t="s">
        <v>2734</v>
      </c>
      <c r="AIZ102" s="1" t="s">
        <v>2734</v>
      </c>
      <c r="AJA102" s="1" t="s">
        <v>2734</v>
      </c>
      <c r="AJB102" s="1" t="s">
        <v>2734</v>
      </c>
      <c r="AJC102" s="1" t="s">
        <v>2734</v>
      </c>
      <c r="AJD102" s="1" t="s">
        <v>2734</v>
      </c>
      <c r="AJE102" s="1" t="s">
        <v>2734</v>
      </c>
      <c r="AJF102" s="1" t="s">
        <v>2734</v>
      </c>
      <c r="AJG102" s="1" t="s">
        <v>2734</v>
      </c>
      <c r="AJH102" s="1" t="s">
        <v>2734</v>
      </c>
      <c r="AJI102" s="1" t="s">
        <v>2734</v>
      </c>
      <c r="AJJ102" s="1" t="s">
        <v>2734</v>
      </c>
      <c r="AJK102" s="1" t="s">
        <v>2734</v>
      </c>
      <c r="AJL102" s="1" t="s">
        <v>2734</v>
      </c>
      <c r="AJM102" s="1" t="s">
        <v>2734</v>
      </c>
      <c r="AJO102" s="1" t="s">
        <v>2734</v>
      </c>
      <c r="AJP102">
        <v>325.58999999999997</v>
      </c>
      <c r="AJQ102">
        <v>374999.9</v>
      </c>
      <c r="AJR102">
        <v>3125</v>
      </c>
      <c r="AJS102">
        <v>120000</v>
      </c>
      <c r="AJT102">
        <v>1</v>
      </c>
      <c r="AJU102" s="1" t="s">
        <v>2734</v>
      </c>
      <c r="AJV102">
        <v>100</v>
      </c>
      <c r="AJW102">
        <v>3.2</v>
      </c>
      <c r="AJX102" s="1" t="s">
        <v>2734</v>
      </c>
      <c r="AJY102" s="1" t="s">
        <v>2734</v>
      </c>
      <c r="AJZ102" s="1" t="s">
        <v>2734</v>
      </c>
      <c r="AKA102" s="1" t="s">
        <v>2734</v>
      </c>
      <c r="AKB102" s="1" t="s">
        <v>2734</v>
      </c>
      <c r="AKC102" s="1" t="s">
        <v>2734</v>
      </c>
      <c r="AKD102" s="1" t="s">
        <v>2734</v>
      </c>
      <c r="AKE102" s="1" t="s">
        <v>2734</v>
      </c>
      <c r="AKF102" s="1" t="s">
        <v>2734</v>
      </c>
      <c r="AKG102" s="1" t="s">
        <v>2734</v>
      </c>
      <c r="AKH102" s="1" t="s">
        <v>2734</v>
      </c>
      <c r="AKI102" s="1" t="s">
        <v>2734</v>
      </c>
      <c r="AKJ102" s="1" t="s">
        <v>2734</v>
      </c>
      <c r="AKK102" s="1" t="s">
        <v>2734</v>
      </c>
      <c r="AKL102" s="1" t="s">
        <v>2734</v>
      </c>
      <c r="AKM102" s="1" t="s">
        <v>2734</v>
      </c>
      <c r="AKN102" s="1" t="s">
        <v>2734</v>
      </c>
      <c r="AKO102" s="1" t="s">
        <v>2734</v>
      </c>
      <c r="AKP102" s="1" t="s">
        <v>2734</v>
      </c>
      <c r="AKQ102" s="1" t="s">
        <v>2734</v>
      </c>
      <c r="AKS102" s="1" t="s">
        <v>2734</v>
      </c>
      <c r="AKT102" s="1" t="s">
        <v>2734</v>
      </c>
      <c r="AKU102" s="1" t="s">
        <v>2734</v>
      </c>
      <c r="AKV102" s="1" t="s">
        <v>2734</v>
      </c>
      <c r="AKW102" s="1" t="s">
        <v>2734</v>
      </c>
      <c r="AKX102" s="1" t="s">
        <v>2734</v>
      </c>
      <c r="AKY102" s="1" t="s">
        <v>2734</v>
      </c>
      <c r="AKZ102" s="1" t="s">
        <v>2734</v>
      </c>
      <c r="ALA102" s="1" t="s">
        <v>2734</v>
      </c>
      <c r="ALC102" s="1" t="s">
        <v>2734</v>
      </c>
      <c r="ALD102" s="1" t="s">
        <v>2734</v>
      </c>
      <c r="ALE102" s="1" t="s">
        <v>2734</v>
      </c>
      <c r="ALF102" s="1" t="s">
        <v>2734</v>
      </c>
      <c r="ALG102" s="1" t="s">
        <v>2734</v>
      </c>
      <c r="ALH102" s="1" t="s">
        <v>2734</v>
      </c>
      <c r="ALI102" s="1" t="s">
        <v>2734</v>
      </c>
      <c r="ALJ102" s="1" t="s">
        <v>2734</v>
      </c>
      <c r="ALK102" s="1" t="s">
        <v>2734</v>
      </c>
      <c r="ALN102" s="1" t="s">
        <v>2734</v>
      </c>
      <c r="ALO102" s="1" t="s">
        <v>2734</v>
      </c>
      <c r="ALP102" s="1" t="s">
        <v>2734</v>
      </c>
      <c r="ALQ102" s="1" t="s">
        <v>2734</v>
      </c>
      <c r="ALR102" s="1" t="s">
        <v>2734</v>
      </c>
      <c r="ALS102" s="1" t="s">
        <v>2734</v>
      </c>
      <c r="ALT102" s="1" t="s">
        <v>2734</v>
      </c>
      <c r="ALU102" s="1" t="s">
        <v>2734</v>
      </c>
      <c r="ALV102" s="1" t="s">
        <v>2734</v>
      </c>
      <c r="ALW102" s="1" t="s">
        <v>2734</v>
      </c>
      <c r="ALX102">
        <v>7.55</v>
      </c>
      <c r="ALY102">
        <v>5996.83</v>
      </c>
      <c r="ALZ102">
        <v>1.47</v>
      </c>
      <c r="AMA102">
        <v>4079477</v>
      </c>
      <c r="AMB102">
        <v>1</v>
      </c>
      <c r="AMC102">
        <v>155319.5</v>
      </c>
      <c r="AMD102">
        <v>0</v>
      </c>
      <c r="AME102">
        <v>0</v>
      </c>
      <c r="AMF102">
        <v>0.02</v>
      </c>
      <c r="AMG102">
        <v>0.05</v>
      </c>
      <c r="AMH102">
        <v>288.58</v>
      </c>
      <c r="AMI102">
        <v>144.88</v>
      </c>
      <c r="AMJ102">
        <v>1.2693000000000001</v>
      </c>
      <c r="AMK102">
        <v>110592</v>
      </c>
      <c r="AML102">
        <v>0.96889999999999998</v>
      </c>
      <c r="AMM102">
        <v>1502.4</v>
      </c>
      <c r="AMN102">
        <v>0.05</v>
      </c>
      <c r="AMO102">
        <v>3.82</v>
      </c>
      <c r="AMR102">
        <v>557.27</v>
      </c>
      <c r="AMS102">
        <v>5212.5600000000004</v>
      </c>
      <c r="AMT102">
        <v>8.2200000000000006</v>
      </c>
      <c r="AMU102">
        <v>634132</v>
      </c>
      <c r="AMV102">
        <v>1</v>
      </c>
      <c r="AMW102" s="1" t="s">
        <v>2734</v>
      </c>
      <c r="AMX102">
        <v>0.14000000000000001</v>
      </c>
      <c r="AMY102">
        <v>1.7</v>
      </c>
      <c r="ANB102" s="1" t="s">
        <v>2734</v>
      </c>
      <c r="ANC102" s="1" t="s">
        <v>2734</v>
      </c>
      <c r="AND102" s="1" t="s">
        <v>2734</v>
      </c>
      <c r="ANE102" s="1" t="s">
        <v>2734</v>
      </c>
      <c r="ANF102" s="1" t="s">
        <v>2734</v>
      </c>
      <c r="ANG102" s="1" t="s">
        <v>2734</v>
      </c>
      <c r="ANH102" s="1" t="s">
        <v>2734</v>
      </c>
      <c r="ANI102" s="1" t="s">
        <v>2734</v>
      </c>
      <c r="ANJ102" s="1" t="s">
        <v>2734</v>
      </c>
      <c r="ANK102" s="1" t="s">
        <v>2734</v>
      </c>
      <c r="ANL102" s="1" t="s">
        <v>2734</v>
      </c>
      <c r="ANM102" s="1" t="s">
        <v>2734</v>
      </c>
      <c r="ANN102" s="1" t="s">
        <v>2734</v>
      </c>
      <c r="ANO102" s="1" t="s">
        <v>2734</v>
      </c>
      <c r="ANP102" s="1" t="s">
        <v>2734</v>
      </c>
      <c r="ANQ102" s="1" t="s">
        <v>2734</v>
      </c>
      <c r="ANR102" s="1" t="s">
        <v>2734</v>
      </c>
      <c r="ANS102" s="1" t="s">
        <v>2734</v>
      </c>
      <c r="AOF102" s="1" t="s">
        <v>2734</v>
      </c>
      <c r="AOG102" s="1" t="s">
        <v>2734</v>
      </c>
      <c r="AOH102" s="1" t="s">
        <v>2734</v>
      </c>
      <c r="AOI102" s="1" t="s">
        <v>2734</v>
      </c>
      <c r="AOJ102" s="1" t="s">
        <v>2734</v>
      </c>
      <c r="AOK102" s="1" t="s">
        <v>2734</v>
      </c>
      <c r="AOL102" s="1" t="s">
        <v>2734</v>
      </c>
      <c r="AOM102" s="1" t="s">
        <v>2734</v>
      </c>
      <c r="AON102" s="1" t="s">
        <v>2734</v>
      </c>
      <c r="AOO102" s="1" t="s">
        <v>2734</v>
      </c>
      <c r="AOP102" s="1" t="s">
        <v>2734</v>
      </c>
      <c r="AOQ102" s="1" t="s">
        <v>2734</v>
      </c>
      <c r="AOR102" s="1" t="s">
        <v>2734</v>
      </c>
      <c r="AOS102" s="1" t="s">
        <v>2734</v>
      </c>
      <c r="AOT102" s="1" t="s">
        <v>2734</v>
      </c>
      <c r="AOU102" s="1" t="s">
        <v>2734</v>
      </c>
      <c r="AOV102" s="1" t="s">
        <v>2734</v>
      </c>
      <c r="AOW102" s="1" t="s">
        <v>2734</v>
      </c>
      <c r="AOX102" s="1" t="s">
        <v>2734</v>
      </c>
      <c r="AOY102" s="1" t="s">
        <v>2734</v>
      </c>
      <c r="AOZ102" s="1" t="s">
        <v>2734</v>
      </c>
      <c r="APA102" s="1" t="s">
        <v>2734</v>
      </c>
      <c r="APB102" s="1" t="s">
        <v>2734</v>
      </c>
      <c r="APC102" s="1" t="s">
        <v>2734</v>
      </c>
      <c r="APD102" s="1" t="s">
        <v>2734</v>
      </c>
      <c r="APE102" s="1" t="s">
        <v>2734</v>
      </c>
      <c r="APF102" s="1" t="s">
        <v>2734</v>
      </c>
      <c r="APG102" s="1" t="s">
        <v>2734</v>
      </c>
      <c r="API102" s="1" t="s">
        <v>2734</v>
      </c>
      <c r="APJ102" s="1" t="s">
        <v>2734</v>
      </c>
      <c r="APK102" s="1" t="s">
        <v>2734</v>
      </c>
      <c r="APL102" s="1" t="s">
        <v>2734</v>
      </c>
      <c r="APM102" s="1" t="s">
        <v>2734</v>
      </c>
      <c r="APN102" s="1" t="s">
        <v>2734</v>
      </c>
      <c r="APO102" s="1" t="s">
        <v>2734</v>
      </c>
      <c r="APP102" s="1" t="s">
        <v>2734</v>
      </c>
      <c r="APQ102" s="1" t="s">
        <v>2734</v>
      </c>
      <c r="APR102" s="1" t="s">
        <v>2734</v>
      </c>
      <c r="APS102" s="1" t="s">
        <v>2734</v>
      </c>
      <c r="APT102">
        <v>95.53</v>
      </c>
      <c r="APU102">
        <v>25698.75</v>
      </c>
      <c r="APV102">
        <v>1335</v>
      </c>
      <c r="APW102">
        <v>19250</v>
      </c>
      <c r="APX102">
        <v>1</v>
      </c>
      <c r="APY102" s="1" t="s">
        <v>2734</v>
      </c>
      <c r="APZ102">
        <v>0</v>
      </c>
      <c r="AQA102">
        <v>0</v>
      </c>
      <c r="AQD102" s="1" t="s">
        <v>2734</v>
      </c>
      <c r="AQE102" s="1" t="s">
        <v>2734</v>
      </c>
      <c r="AQF102" s="1" t="s">
        <v>2734</v>
      </c>
      <c r="AQG102" s="1" t="s">
        <v>2734</v>
      </c>
      <c r="AQH102" s="1" t="s">
        <v>2734</v>
      </c>
      <c r="AQI102" s="1" t="s">
        <v>2734</v>
      </c>
      <c r="AQJ102" s="1" t="s">
        <v>2734</v>
      </c>
      <c r="AQK102" s="1" t="s">
        <v>2734</v>
      </c>
      <c r="AQL102" s="1" t="s">
        <v>2734</v>
      </c>
      <c r="AQM102" s="1" t="s">
        <v>2734</v>
      </c>
      <c r="AQN102" s="1" t="s">
        <v>2734</v>
      </c>
      <c r="AQO102" s="1" t="s">
        <v>2734</v>
      </c>
      <c r="AQP102" s="1" t="s">
        <v>2734</v>
      </c>
      <c r="AQQ102" s="1" t="s">
        <v>2734</v>
      </c>
      <c r="AQR102" s="1" t="s">
        <v>2734</v>
      </c>
      <c r="AQS102" s="1" t="s">
        <v>2734</v>
      </c>
      <c r="AQT102" s="1" t="s">
        <v>2734</v>
      </c>
      <c r="AQU102" s="1" t="s">
        <v>2734</v>
      </c>
      <c r="AQX102" s="1" t="s">
        <v>2734</v>
      </c>
      <c r="AQY102" s="1" t="s">
        <v>2734</v>
      </c>
      <c r="AQZ102" s="1" t="s">
        <v>2734</v>
      </c>
      <c r="ARA102" s="1" t="s">
        <v>2734</v>
      </c>
      <c r="ARB102" s="1" t="s">
        <v>2734</v>
      </c>
      <c r="ARC102" s="1" t="s">
        <v>2734</v>
      </c>
      <c r="ARD102" s="1" t="s">
        <v>2734</v>
      </c>
      <c r="ARE102" s="1" t="s">
        <v>2734</v>
      </c>
      <c r="ARG102" s="1" t="s">
        <v>2734</v>
      </c>
      <c r="ARH102">
        <v>61.12</v>
      </c>
      <c r="ARI102">
        <v>69.900000000000006</v>
      </c>
      <c r="ARJ102">
        <v>0.94750000000000001</v>
      </c>
      <c r="ARK102">
        <v>4611</v>
      </c>
      <c r="ARL102">
        <v>6.25E-2</v>
      </c>
      <c r="ARM102">
        <v>1012.1</v>
      </c>
      <c r="ARN102">
        <v>0.02</v>
      </c>
      <c r="ARO102">
        <v>1.65</v>
      </c>
      <c r="ARP102" s="1" t="s">
        <v>2734</v>
      </c>
      <c r="ARQ102">
        <v>0.01</v>
      </c>
      <c r="ARR102" s="1" t="s">
        <v>2734</v>
      </c>
      <c r="ARS102" s="1" t="s">
        <v>2734</v>
      </c>
      <c r="ART102" s="1" t="s">
        <v>2734</v>
      </c>
      <c r="ARU102" s="1" t="s">
        <v>2734</v>
      </c>
      <c r="ARV102" s="1" t="s">
        <v>2734</v>
      </c>
      <c r="ARW102" s="1" t="s">
        <v>2734</v>
      </c>
      <c r="ARX102" s="1" t="s">
        <v>2734</v>
      </c>
      <c r="ARY102" s="1" t="s">
        <v>2734</v>
      </c>
      <c r="ASA102" s="1" t="s">
        <v>2734</v>
      </c>
      <c r="ASB102">
        <v>114.18</v>
      </c>
      <c r="ASC102">
        <v>89.05</v>
      </c>
      <c r="ASD102">
        <v>1.0457000000000001</v>
      </c>
      <c r="ASE102">
        <v>27654</v>
      </c>
      <c r="ASF102">
        <v>0.32469999999999999</v>
      </c>
      <c r="ASG102">
        <v>1017.6</v>
      </c>
      <c r="ASH102">
        <v>0.05</v>
      </c>
      <c r="ASI102">
        <v>4.3499999999999996</v>
      </c>
      <c r="ASJ102" s="1" t="s">
        <v>2734</v>
      </c>
      <c r="ASK102">
        <v>0.12</v>
      </c>
      <c r="ASL102">
        <v>63.4</v>
      </c>
      <c r="ASM102">
        <v>9397.7999999999993</v>
      </c>
      <c r="ASN102">
        <v>1800</v>
      </c>
      <c r="ASO102">
        <v>5221</v>
      </c>
      <c r="ASP102">
        <v>1</v>
      </c>
      <c r="ASQ102" s="1" t="s">
        <v>2734</v>
      </c>
      <c r="ASR102">
        <v>0</v>
      </c>
      <c r="ASS102">
        <v>0</v>
      </c>
      <c r="ASV102" s="1" t="s">
        <v>2734</v>
      </c>
      <c r="ASW102" s="1" t="s">
        <v>2734</v>
      </c>
      <c r="ASX102" s="1" t="s">
        <v>2734</v>
      </c>
      <c r="ASY102" s="1" t="s">
        <v>2734</v>
      </c>
      <c r="ASZ102" s="1" t="s">
        <v>2734</v>
      </c>
      <c r="ATA102" s="1" t="s">
        <v>2734</v>
      </c>
      <c r="ATB102" s="1" t="s">
        <v>2734</v>
      </c>
      <c r="ATC102" s="1" t="s">
        <v>2734</v>
      </c>
      <c r="ATD102" s="1" t="s">
        <v>2734</v>
      </c>
      <c r="ATE102" s="1" t="s">
        <v>2734</v>
      </c>
      <c r="ATF102" s="1" t="s">
        <v>2734</v>
      </c>
      <c r="ATG102" s="1" t="s">
        <v>2734</v>
      </c>
      <c r="ATH102" s="1" t="s">
        <v>2734</v>
      </c>
      <c r="ATI102" s="1" t="s">
        <v>2734</v>
      </c>
      <c r="ATJ102" s="1" t="s">
        <v>2734</v>
      </c>
      <c r="ATK102" s="1" t="s">
        <v>2734</v>
      </c>
      <c r="ATL102" s="1" t="s">
        <v>2734</v>
      </c>
      <c r="ATM102" s="1" t="s">
        <v>2734</v>
      </c>
      <c r="ATO102" s="1" t="s">
        <v>2734</v>
      </c>
      <c r="ATP102" s="1" t="s">
        <v>2734</v>
      </c>
      <c r="ATQ102" s="1" t="s">
        <v>2734</v>
      </c>
      <c r="ATR102" s="1" t="s">
        <v>2734</v>
      </c>
      <c r="ATS102" s="1" t="s">
        <v>2734</v>
      </c>
      <c r="ATT102" s="1" t="s">
        <v>2734</v>
      </c>
      <c r="ATU102" s="1" t="s">
        <v>2734</v>
      </c>
      <c r="ATV102" s="1" t="s">
        <v>2734</v>
      </c>
      <c r="ATW102" s="1" t="s">
        <v>2734</v>
      </c>
      <c r="ATZ102" s="1" t="s">
        <v>2734</v>
      </c>
      <c r="AUA102" s="1" t="s">
        <v>2734</v>
      </c>
      <c r="AUB102" s="1" t="s">
        <v>2734</v>
      </c>
      <c r="AUC102" s="1" t="s">
        <v>2734</v>
      </c>
      <c r="AUD102" s="1" t="s">
        <v>2734</v>
      </c>
      <c r="AUE102" s="1" t="s">
        <v>2734</v>
      </c>
      <c r="AUF102" s="1" t="s">
        <v>2734</v>
      </c>
      <c r="AUG102" s="1" t="s">
        <v>2734</v>
      </c>
      <c r="AUH102" s="1" t="s">
        <v>2734</v>
      </c>
      <c r="AUI102" s="1" t="s">
        <v>2734</v>
      </c>
      <c r="AUJ102" s="1" t="s">
        <v>2734</v>
      </c>
      <c r="AUK102" s="1" t="s">
        <v>2734</v>
      </c>
      <c r="AUL102" s="1" t="s">
        <v>2734</v>
      </c>
      <c r="AUM102" s="1" t="s">
        <v>2734</v>
      </c>
      <c r="AUN102" s="1" t="s">
        <v>2734</v>
      </c>
      <c r="AUO102" s="1" t="s">
        <v>2734</v>
      </c>
      <c r="AUP102" s="1" t="s">
        <v>2734</v>
      </c>
      <c r="AUQ102" s="1" t="s">
        <v>2734</v>
      </c>
      <c r="AUR102" s="1" t="s">
        <v>2734</v>
      </c>
      <c r="AUS102" s="1" t="s">
        <v>2734</v>
      </c>
      <c r="AUT102">
        <v>75.48</v>
      </c>
      <c r="AUU102">
        <v>32679.96</v>
      </c>
      <c r="AUV102">
        <v>4.4050000000000002</v>
      </c>
      <c r="AUW102">
        <v>6063073</v>
      </c>
      <c r="AUX102">
        <v>0.81720000000000004</v>
      </c>
      <c r="AUY102">
        <v>466355.5</v>
      </c>
      <c r="AUZ102">
        <v>0.28999999999999998</v>
      </c>
      <c r="AVA102">
        <v>6.68</v>
      </c>
      <c r="AVB102">
        <v>0.06</v>
      </c>
      <c r="AVC102">
        <v>0.32</v>
      </c>
      <c r="AVD102" s="1" t="s">
        <v>2734</v>
      </c>
      <c r="AVE102" s="1" t="s">
        <v>2734</v>
      </c>
      <c r="AVF102" s="1" t="s">
        <v>2734</v>
      </c>
      <c r="AVG102" s="1" t="s">
        <v>2734</v>
      </c>
      <c r="AVH102" s="1" t="s">
        <v>2734</v>
      </c>
      <c r="AVI102" s="1" t="s">
        <v>2734</v>
      </c>
      <c r="AVJ102" s="1" t="s">
        <v>2734</v>
      </c>
      <c r="AVK102" s="1" t="s">
        <v>2734</v>
      </c>
      <c r="AVL102" s="1" t="s">
        <v>2734</v>
      </c>
      <c r="AVM102" s="1" t="s">
        <v>2734</v>
      </c>
      <c r="AVN102" s="1" t="s">
        <v>2734</v>
      </c>
      <c r="AVO102" s="1" t="s">
        <v>2734</v>
      </c>
      <c r="AVP102" s="1" t="s">
        <v>2734</v>
      </c>
      <c r="AVQ102" s="1" t="s">
        <v>2734</v>
      </c>
      <c r="AVR102" s="1" t="s">
        <v>2734</v>
      </c>
      <c r="AVS102" s="1" t="s">
        <v>2734</v>
      </c>
      <c r="AVT102" s="1" t="s">
        <v>2734</v>
      </c>
      <c r="AVU102" s="1" t="s">
        <v>2734</v>
      </c>
      <c r="AVX102">
        <v>54.12</v>
      </c>
      <c r="AVY102">
        <v>262.25</v>
      </c>
      <c r="AVZ102">
        <v>20.98</v>
      </c>
      <c r="AWA102">
        <v>12500</v>
      </c>
      <c r="AWB102">
        <v>1</v>
      </c>
      <c r="AWC102">
        <v>198.9</v>
      </c>
      <c r="AWD102">
        <v>0.36</v>
      </c>
      <c r="AWE102">
        <v>1.72</v>
      </c>
      <c r="AWF102" s="1" t="s">
        <v>2734</v>
      </c>
      <c r="AWG102">
        <v>1.43</v>
      </c>
      <c r="AWH102">
        <v>359.7</v>
      </c>
      <c r="AWI102">
        <v>59883.11</v>
      </c>
      <c r="AWJ102">
        <v>14.648899999999999</v>
      </c>
      <c r="AWK102">
        <v>4002882</v>
      </c>
      <c r="AWL102">
        <v>0.97919999999999996</v>
      </c>
      <c r="AWM102">
        <v>302003.5</v>
      </c>
      <c r="AWN102">
        <v>0.73</v>
      </c>
      <c r="AWO102">
        <v>5.01</v>
      </c>
      <c r="AWP102">
        <v>0.08</v>
      </c>
      <c r="AWQ102">
        <v>1.36</v>
      </c>
      <c r="AWR102" s="1" t="s">
        <v>2734</v>
      </c>
      <c r="AWS102" s="1" t="s">
        <v>2734</v>
      </c>
      <c r="AWT102" s="1" t="s">
        <v>2734</v>
      </c>
      <c r="AWU102" s="1" t="s">
        <v>2734</v>
      </c>
      <c r="AWV102" s="1" t="s">
        <v>2734</v>
      </c>
      <c r="AWW102" s="1" t="s">
        <v>2734</v>
      </c>
      <c r="AWX102" s="1" t="s">
        <v>2734</v>
      </c>
      <c r="AWY102" s="1" t="s">
        <v>2734</v>
      </c>
      <c r="AXA102" s="1" t="s">
        <v>2734</v>
      </c>
      <c r="AXB102" s="1" t="s">
        <v>2734</v>
      </c>
      <c r="AXC102" s="1" t="s">
        <v>2734</v>
      </c>
      <c r="AXD102" s="1" t="s">
        <v>2734</v>
      </c>
      <c r="AXE102" s="1" t="s">
        <v>2734</v>
      </c>
      <c r="AXF102" s="1" t="s">
        <v>2734</v>
      </c>
      <c r="AXG102" s="1" t="s">
        <v>2734</v>
      </c>
      <c r="AXH102" s="1" t="s">
        <v>2734</v>
      </c>
      <c r="AXI102" s="1" t="s">
        <v>2734</v>
      </c>
      <c r="AXK102" s="1" t="s">
        <v>2734</v>
      </c>
      <c r="AXL102" s="1" t="s">
        <v>2734</v>
      </c>
      <c r="AXM102" s="1" t="s">
        <v>2734</v>
      </c>
      <c r="AXN102" s="1" t="s">
        <v>2734</v>
      </c>
      <c r="AXO102" s="1" t="s">
        <v>2734</v>
      </c>
      <c r="AXP102" s="1" t="s">
        <v>2734</v>
      </c>
      <c r="AXQ102" s="1" t="s">
        <v>2734</v>
      </c>
      <c r="AXR102" s="1" t="s">
        <v>2734</v>
      </c>
      <c r="AXS102" s="1" t="s">
        <v>2734</v>
      </c>
      <c r="AXV102" s="1" t="s">
        <v>2734</v>
      </c>
      <c r="AXW102" s="1" t="s">
        <v>2734</v>
      </c>
      <c r="AXX102" s="1" t="s">
        <v>2734</v>
      </c>
      <c r="AXY102" s="1" t="s">
        <v>2734</v>
      </c>
      <c r="AXZ102" s="1" t="s">
        <v>2734</v>
      </c>
      <c r="AYA102" s="1" t="s">
        <v>2734</v>
      </c>
      <c r="AYB102" s="1" t="s">
        <v>2734</v>
      </c>
      <c r="AYC102" s="1" t="s">
        <v>2734</v>
      </c>
      <c r="AYD102" s="1" t="s">
        <v>2734</v>
      </c>
      <c r="AYE102" s="1" t="s">
        <v>2734</v>
      </c>
      <c r="AYF102" s="1" t="s">
        <v>2734</v>
      </c>
      <c r="AYG102" s="1" t="s">
        <v>2734</v>
      </c>
      <c r="AYH102" s="1" t="s">
        <v>2734</v>
      </c>
      <c r="AYI102" s="1" t="s">
        <v>2734</v>
      </c>
      <c r="AYJ102" s="1" t="s">
        <v>2734</v>
      </c>
      <c r="AYK102" s="1" t="s">
        <v>2734</v>
      </c>
      <c r="AYL102" s="1" t="s">
        <v>2734</v>
      </c>
      <c r="AYM102" s="1" t="s">
        <v>2734</v>
      </c>
      <c r="AYP102" s="1" t="s">
        <v>2734</v>
      </c>
      <c r="AYQ102" s="1" t="s">
        <v>2734</v>
      </c>
      <c r="AYR102" s="1" t="s">
        <v>2734</v>
      </c>
      <c r="AYS102" s="1" t="s">
        <v>2734</v>
      </c>
      <c r="AYT102" s="1" t="s">
        <v>2734</v>
      </c>
      <c r="AYU102" s="1" t="s">
        <v>2734</v>
      </c>
      <c r="AYV102" s="1" t="s">
        <v>2734</v>
      </c>
      <c r="AYW102" s="1" t="s">
        <v>2734</v>
      </c>
      <c r="AYX102" s="1" t="s">
        <v>2734</v>
      </c>
      <c r="AYY102" s="1" t="s">
        <v>2734</v>
      </c>
      <c r="AYZ102">
        <v>136.97999999999999</v>
      </c>
      <c r="AZA102">
        <v>695.66</v>
      </c>
      <c r="AZB102">
        <v>4.3</v>
      </c>
      <c r="AZC102">
        <v>161782</v>
      </c>
      <c r="AZD102">
        <v>1</v>
      </c>
      <c r="AZE102">
        <v>2796.6</v>
      </c>
      <c r="AZF102">
        <v>0.2</v>
      </c>
      <c r="AZG102">
        <v>4.6500000000000004</v>
      </c>
      <c r="AZH102">
        <v>0.03</v>
      </c>
      <c r="AZI102">
        <v>0.57999999999999996</v>
      </c>
      <c r="AZJ102">
        <v>354.86</v>
      </c>
      <c r="AZK102">
        <v>500.13</v>
      </c>
      <c r="AZL102">
        <v>19.43</v>
      </c>
      <c r="AZM102">
        <v>25740</v>
      </c>
      <c r="AZN102">
        <v>1</v>
      </c>
      <c r="AZO102">
        <v>196.3</v>
      </c>
      <c r="AZP102">
        <v>0.14000000000000001</v>
      </c>
      <c r="AZQ102">
        <v>0.72</v>
      </c>
      <c r="AZR102">
        <v>1.58</v>
      </c>
      <c r="AZS102">
        <v>1.3</v>
      </c>
      <c r="AZT102" s="1" t="s">
        <v>2734</v>
      </c>
      <c r="AZU102" s="1" t="s">
        <v>2734</v>
      </c>
      <c r="AZV102" s="1" t="s">
        <v>2734</v>
      </c>
      <c r="AZW102" s="1" t="s">
        <v>2734</v>
      </c>
      <c r="AZX102" s="1" t="s">
        <v>2734</v>
      </c>
      <c r="AZY102" s="1" t="s">
        <v>2734</v>
      </c>
      <c r="AZZ102" s="1" t="s">
        <v>2734</v>
      </c>
      <c r="BAA102" s="1" t="s">
        <v>2734</v>
      </c>
      <c r="BAB102" s="1" t="s">
        <v>2734</v>
      </c>
      <c r="BAC102" s="1" t="s">
        <v>2734</v>
      </c>
      <c r="BAD102">
        <v>2702.51</v>
      </c>
      <c r="BAE102">
        <v>2127.7800000000002</v>
      </c>
      <c r="BAF102">
        <v>4.9400000000000004</v>
      </c>
      <c r="BAG102">
        <v>430725</v>
      </c>
      <c r="BAH102">
        <v>1</v>
      </c>
      <c r="BAI102">
        <v>26832.5</v>
      </c>
      <c r="BAJ102">
        <v>0.1</v>
      </c>
      <c r="BAK102">
        <v>2.02</v>
      </c>
      <c r="BAL102">
        <v>0.01</v>
      </c>
      <c r="BAM102">
        <v>0.18</v>
      </c>
      <c r="BAN102">
        <v>179.32</v>
      </c>
      <c r="BAO102">
        <v>239.69</v>
      </c>
      <c r="BAP102">
        <v>5.0999999999999996</v>
      </c>
      <c r="BAQ102">
        <v>46998</v>
      </c>
      <c r="BAR102">
        <v>1</v>
      </c>
      <c r="BAS102" s="1" t="s">
        <v>2734</v>
      </c>
      <c r="BAT102">
        <v>0.06</v>
      </c>
      <c r="BAU102">
        <v>1.18</v>
      </c>
      <c r="BAV102" s="1" t="s">
        <v>2734</v>
      </c>
      <c r="BAW102" s="1" t="s">
        <v>2734</v>
      </c>
      <c r="BAX102" s="1" t="s">
        <v>2734</v>
      </c>
      <c r="BAY102" s="1" t="s">
        <v>2734</v>
      </c>
      <c r="BAZ102" s="1" t="s">
        <v>2734</v>
      </c>
      <c r="BBA102" s="1" t="s">
        <v>2734</v>
      </c>
      <c r="BBB102" s="1" t="s">
        <v>2734</v>
      </c>
      <c r="BBC102" s="1" t="s">
        <v>2734</v>
      </c>
      <c r="BBD102" s="1" t="s">
        <v>2734</v>
      </c>
      <c r="BBE102" s="1" t="s">
        <v>2734</v>
      </c>
      <c r="BBF102" s="1" t="s">
        <v>2734</v>
      </c>
      <c r="BBG102" s="1" t="s">
        <v>2734</v>
      </c>
      <c r="BBH102" s="1" t="s">
        <v>2734</v>
      </c>
      <c r="BBI102" s="1" t="s">
        <v>2734</v>
      </c>
      <c r="BBJ102" s="1" t="s">
        <v>2734</v>
      </c>
      <c r="BBK102" s="1" t="s">
        <v>2734</v>
      </c>
      <c r="BBL102" s="1" t="s">
        <v>2734</v>
      </c>
      <c r="BBM102" s="1" t="s">
        <v>2734</v>
      </c>
      <c r="BBN102" s="1" t="s">
        <v>2734</v>
      </c>
      <c r="BBO102" s="1" t="s">
        <v>2734</v>
      </c>
      <c r="BBQ102" s="1" t="s">
        <v>2734</v>
      </c>
      <c r="BBR102" s="1" t="s">
        <v>2734</v>
      </c>
      <c r="BBS102" s="1" t="s">
        <v>2734</v>
      </c>
      <c r="BBT102" s="1" t="s">
        <v>2734</v>
      </c>
      <c r="BBU102" s="1" t="s">
        <v>2734</v>
      </c>
      <c r="BBV102" s="1" t="s">
        <v>2734</v>
      </c>
      <c r="BBW102" s="1" t="s">
        <v>2734</v>
      </c>
      <c r="BBX102" s="1" t="s">
        <v>2734</v>
      </c>
      <c r="BBY102" s="1" t="s">
        <v>2734</v>
      </c>
      <c r="BCA102" s="1" t="s">
        <v>2734</v>
      </c>
      <c r="BCB102" s="1" t="s">
        <v>2734</v>
      </c>
      <c r="BCC102" s="1" t="s">
        <v>2734</v>
      </c>
      <c r="BCD102" s="1" t="s">
        <v>2734</v>
      </c>
      <c r="BCE102" s="1" t="s">
        <v>2734</v>
      </c>
      <c r="BCF102" s="1" t="s">
        <v>2734</v>
      </c>
      <c r="BCG102" s="1" t="s">
        <v>2734</v>
      </c>
      <c r="BCH102" s="1" t="s">
        <v>2734</v>
      </c>
      <c r="BCI102" s="1" t="s">
        <v>2734</v>
      </c>
      <c r="BCL102" s="1" t="s">
        <v>2734</v>
      </c>
      <c r="BCM102" s="1" t="s">
        <v>2734</v>
      </c>
      <c r="BCN102" s="1" t="s">
        <v>2734</v>
      </c>
      <c r="BCO102" s="1" t="s">
        <v>2734</v>
      </c>
      <c r="BCP102" s="1" t="s">
        <v>2734</v>
      </c>
      <c r="BCQ102" s="1" t="s">
        <v>2734</v>
      </c>
      <c r="BCR102" s="1" t="s">
        <v>2734</v>
      </c>
      <c r="BCS102" s="1" t="s">
        <v>2734</v>
      </c>
      <c r="BCV102" s="1" t="s">
        <v>2734</v>
      </c>
      <c r="BCW102" s="1" t="s">
        <v>2734</v>
      </c>
      <c r="BCX102" s="1" t="s">
        <v>2734</v>
      </c>
      <c r="BCY102" s="1" t="s">
        <v>2734</v>
      </c>
      <c r="BCZ102" s="1" t="s">
        <v>2734</v>
      </c>
      <c r="BDA102" s="1" t="s">
        <v>2734</v>
      </c>
      <c r="BDB102" s="1" t="s">
        <v>2734</v>
      </c>
      <c r="BDC102" s="1" t="s">
        <v>2734</v>
      </c>
      <c r="BDE102" s="1" t="s">
        <v>2734</v>
      </c>
      <c r="BDF102" s="1" t="s">
        <v>2734</v>
      </c>
      <c r="BDG102" s="1" t="s">
        <v>2734</v>
      </c>
      <c r="BDH102" s="1" t="s">
        <v>2734</v>
      </c>
      <c r="BDI102" s="1" t="s">
        <v>2734</v>
      </c>
      <c r="BDJ102" s="1" t="s">
        <v>2734</v>
      </c>
      <c r="BDK102" s="1" t="s">
        <v>2734</v>
      </c>
      <c r="BDL102" s="1" t="s">
        <v>2734</v>
      </c>
      <c r="BDM102" s="1" t="s">
        <v>2734</v>
      </c>
      <c r="BDO102" s="1" t="s">
        <v>2734</v>
      </c>
      <c r="BDZ102" s="1" t="s">
        <v>2734</v>
      </c>
      <c r="BEA102" s="1" t="s">
        <v>2734</v>
      </c>
      <c r="BEB102" s="1" t="s">
        <v>2734</v>
      </c>
      <c r="BEC102" s="1" t="s">
        <v>2734</v>
      </c>
      <c r="BED102" s="1" t="s">
        <v>2734</v>
      </c>
      <c r="BEE102" s="1" t="s">
        <v>2734</v>
      </c>
      <c r="BEF102" s="1" t="s">
        <v>2734</v>
      </c>
      <c r="BEG102" s="1" t="s">
        <v>2734</v>
      </c>
      <c r="BEJ102" s="1" t="s">
        <v>2734</v>
      </c>
      <c r="BEK102" s="1" t="s">
        <v>2734</v>
      </c>
      <c r="BEL102" s="1" t="s">
        <v>2734</v>
      </c>
      <c r="BEM102" s="1" t="s">
        <v>2734</v>
      </c>
      <c r="BEN102" s="1" t="s">
        <v>2734</v>
      </c>
      <c r="BEO102" s="1" t="s">
        <v>2734</v>
      </c>
      <c r="BEP102" s="1" t="s">
        <v>2734</v>
      </c>
      <c r="BEQ102" s="1" t="s">
        <v>2734</v>
      </c>
      <c r="BES102" s="1" t="s">
        <v>2734</v>
      </c>
    </row>
    <row r="103" spans="1:1501" x14ac:dyDescent="0.25">
      <c r="A103" s="2">
        <v>38018</v>
      </c>
      <c r="B103">
        <v>97.8</v>
      </c>
      <c r="C103">
        <v>936.8</v>
      </c>
      <c r="D103">
        <v>0.9</v>
      </c>
      <c r="E103">
        <v>1040885</v>
      </c>
      <c r="F103">
        <v>1</v>
      </c>
      <c r="G103" s="1" t="s">
        <v>2734</v>
      </c>
      <c r="H103">
        <v>0</v>
      </c>
      <c r="I103">
        <v>0</v>
      </c>
      <c r="J103" s="1" t="s">
        <v>2734</v>
      </c>
      <c r="K103" s="1" t="s">
        <v>2734</v>
      </c>
      <c r="L103">
        <v>99</v>
      </c>
      <c r="M103">
        <v>13.71</v>
      </c>
      <c r="N103">
        <v>0.15</v>
      </c>
      <c r="O103">
        <v>92295</v>
      </c>
      <c r="P103">
        <v>1</v>
      </c>
      <c r="Q103">
        <v>1707</v>
      </c>
      <c r="R103">
        <v>0</v>
      </c>
      <c r="S103">
        <v>0</v>
      </c>
      <c r="V103" s="1" t="s">
        <v>2734</v>
      </c>
      <c r="W103" s="1" t="s">
        <v>2734</v>
      </c>
      <c r="X103" s="1" t="s">
        <v>2734</v>
      </c>
      <c r="Y103" s="1" t="s">
        <v>2734</v>
      </c>
      <c r="Z103" s="1" t="s">
        <v>2734</v>
      </c>
      <c r="AA103" s="1" t="s">
        <v>2734</v>
      </c>
      <c r="AB103" s="1" t="s">
        <v>2734</v>
      </c>
      <c r="AC103" s="1" t="s">
        <v>2734</v>
      </c>
      <c r="AD103" s="1" t="s">
        <v>2734</v>
      </c>
      <c r="AE103" s="1" t="s">
        <v>2734</v>
      </c>
      <c r="AF103">
        <v>57.14</v>
      </c>
      <c r="AG103">
        <v>405.63</v>
      </c>
      <c r="AH103">
        <v>0.56399999999999995</v>
      </c>
      <c r="AI103">
        <v>719210</v>
      </c>
      <c r="AJ103">
        <v>1</v>
      </c>
      <c r="AK103">
        <v>18474.2</v>
      </c>
      <c r="AL103">
        <v>0.01</v>
      </c>
      <c r="AM103">
        <v>1.77</v>
      </c>
      <c r="AN103">
        <v>0</v>
      </c>
      <c r="AO103">
        <v>0.02</v>
      </c>
      <c r="AP103" s="1" t="s">
        <v>2734</v>
      </c>
      <c r="AQ103" s="1" t="s">
        <v>2734</v>
      </c>
      <c r="AR103" s="1" t="s">
        <v>2734</v>
      </c>
      <c r="AS103" s="1" t="s">
        <v>2734</v>
      </c>
      <c r="AT103" s="1" t="s">
        <v>2734</v>
      </c>
      <c r="AU103" s="1" t="s">
        <v>2734</v>
      </c>
      <c r="AV103" s="1" t="s">
        <v>2734</v>
      </c>
      <c r="AW103" s="1" t="s">
        <v>2734</v>
      </c>
      <c r="AX103" s="1" t="s">
        <v>2734</v>
      </c>
      <c r="AY103" s="1" t="s">
        <v>2734</v>
      </c>
      <c r="AZ103">
        <v>107.89</v>
      </c>
      <c r="BA103">
        <v>105.98</v>
      </c>
      <c r="BB103">
        <v>2.0499999999999998</v>
      </c>
      <c r="BC103">
        <v>51700</v>
      </c>
      <c r="BD103">
        <v>1</v>
      </c>
      <c r="BE103">
        <v>699.9</v>
      </c>
      <c r="BF103">
        <v>0</v>
      </c>
      <c r="BG103">
        <v>0</v>
      </c>
      <c r="BJ103" s="1" t="s">
        <v>2734</v>
      </c>
      <c r="BK103" s="1" t="s">
        <v>2734</v>
      </c>
      <c r="BL103" s="1" t="s">
        <v>2734</v>
      </c>
      <c r="BM103" s="1" t="s">
        <v>2734</v>
      </c>
      <c r="BN103" s="1" t="s">
        <v>2734</v>
      </c>
      <c r="BO103" s="1" t="s">
        <v>2734</v>
      </c>
      <c r="BP103" s="1" t="s">
        <v>2734</v>
      </c>
      <c r="BQ103" s="1" t="s">
        <v>2734</v>
      </c>
      <c r="BR103" s="1" t="s">
        <v>2734</v>
      </c>
      <c r="BS103" s="1" t="s">
        <v>2734</v>
      </c>
      <c r="BT103" s="1" t="s">
        <v>2734</v>
      </c>
      <c r="BU103" s="1" t="s">
        <v>2734</v>
      </c>
      <c r="BV103" s="1" t="s">
        <v>2734</v>
      </c>
      <c r="BW103" s="1" t="s">
        <v>2734</v>
      </c>
      <c r="BX103" s="1" t="s">
        <v>2734</v>
      </c>
      <c r="BY103" s="1" t="s">
        <v>2734</v>
      </c>
      <c r="BZ103" s="1" t="s">
        <v>2734</v>
      </c>
      <c r="CA103" s="1" t="s">
        <v>2734</v>
      </c>
      <c r="CC103" s="1" t="s">
        <v>2734</v>
      </c>
      <c r="CD103">
        <v>104.9</v>
      </c>
      <c r="CE103">
        <v>211.36</v>
      </c>
      <c r="CF103">
        <v>5.3525</v>
      </c>
      <c r="CG103">
        <v>92296</v>
      </c>
      <c r="CH103">
        <v>2.3372999999999999</v>
      </c>
      <c r="CI103">
        <v>3893.7</v>
      </c>
      <c r="CJ103">
        <v>0.05</v>
      </c>
      <c r="CK103">
        <v>0.96</v>
      </c>
      <c r="CL103">
        <v>0.02</v>
      </c>
      <c r="CM103">
        <v>0.04</v>
      </c>
      <c r="CN103" s="1" t="s">
        <v>2734</v>
      </c>
      <c r="CO103" s="1" t="s">
        <v>2734</v>
      </c>
      <c r="CP103" s="1" t="s">
        <v>2734</v>
      </c>
      <c r="CQ103" s="1" t="s">
        <v>2734</v>
      </c>
      <c r="CR103" s="1" t="s">
        <v>2734</v>
      </c>
      <c r="CS103" s="1" t="s">
        <v>2734</v>
      </c>
      <c r="CT103" s="1" t="s">
        <v>2734</v>
      </c>
      <c r="CU103" s="1" t="s">
        <v>2734</v>
      </c>
      <c r="CX103" s="1" t="s">
        <v>2734</v>
      </c>
      <c r="CY103" s="1" t="s">
        <v>2734</v>
      </c>
      <c r="CZ103" s="1" t="s">
        <v>2734</v>
      </c>
      <c r="DA103" s="1" t="s">
        <v>2734</v>
      </c>
      <c r="DB103" s="1" t="s">
        <v>2734</v>
      </c>
      <c r="DC103" s="1" t="s">
        <v>2734</v>
      </c>
      <c r="DD103" s="1" t="s">
        <v>2734</v>
      </c>
      <c r="DE103" s="1" t="s">
        <v>2734</v>
      </c>
      <c r="DH103">
        <v>72.41</v>
      </c>
      <c r="DI103">
        <v>48.9</v>
      </c>
      <c r="DJ103">
        <v>4.8899999999999997</v>
      </c>
      <c r="DK103">
        <v>10000</v>
      </c>
      <c r="DL103">
        <v>1</v>
      </c>
      <c r="DM103">
        <v>23948.400000000001</v>
      </c>
      <c r="DN103">
        <v>0</v>
      </c>
      <c r="DO103">
        <v>0</v>
      </c>
      <c r="DP103" s="1" t="s">
        <v>2734</v>
      </c>
      <c r="DQ103" s="1" t="s">
        <v>2734</v>
      </c>
      <c r="DR103">
        <v>148.88999999999999</v>
      </c>
      <c r="DS103">
        <v>737</v>
      </c>
      <c r="DT103">
        <v>335</v>
      </c>
      <c r="DU103">
        <v>2200</v>
      </c>
      <c r="DV103">
        <v>1</v>
      </c>
      <c r="DW103" s="1" t="s">
        <v>2734</v>
      </c>
      <c r="DX103">
        <v>0</v>
      </c>
      <c r="DY103">
        <v>0</v>
      </c>
      <c r="EB103">
        <v>96.99</v>
      </c>
      <c r="EC103">
        <v>41.14</v>
      </c>
      <c r="ED103">
        <v>2.42</v>
      </c>
      <c r="EE103">
        <v>17000</v>
      </c>
      <c r="EF103">
        <v>1</v>
      </c>
      <c r="EG103">
        <v>143.9</v>
      </c>
      <c r="EH103">
        <v>0.08</v>
      </c>
      <c r="EI103">
        <v>3.31</v>
      </c>
      <c r="EJ103" s="1" t="s">
        <v>2734</v>
      </c>
      <c r="EK103">
        <v>0.21</v>
      </c>
      <c r="EL103">
        <v>199.57</v>
      </c>
      <c r="EM103">
        <v>398.88</v>
      </c>
      <c r="EN103">
        <v>1.04</v>
      </c>
      <c r="EO103">
        <v>204555</v>
      </c>
      <c r="EP103">
        <v>0.53259999999999996</v>
      </c>
      <c r="EQ103">
        <v>6255.3</v>
      </c>
      <c r="ER103">
        <v>0.03</v>
      </c>
      <c r="ES103">
        <v>2.67</v>
      </c>
      <c r="ET103" s="1" t="s">
        <v>2734</v>
      </c>
      <c r="EU103">
        <v>0.17</v>
      </c>
      <c r="EV103">
        <v>481.51</v>
      </c>
      <c r="EW103">
        <v>261.75</v>
      </c>
      <c r="EX103">
        <v>3.75</v>
      </c>
      <c r="EY103">
        <v>62619</v>
      </c>
      <c r="EZ103">
        <v>0.89739999999999998</v>
      </c>
      <c r="FA103">
        <v>314</v>
      </c>
      <c r="FB103">
        <v>0</v>
      </c>
      <c r="FC103">
        <v>0</v>
      </c>
      <c r="FD103" s="1" t="s">
        <v>2734</v>
      </c>
      <c r="FE103">
        <v>0.24</v>
      </c>
      <c r="FF103">
        <v>285.20999999999998</v>
      </c>
      <c r="FG103">
        <v>487.34</v>
      </c>
      <c r="FH103">
        <v>2.81</v>
      </c>
      <c r="FI103">
        <v>173430</v>
      </c>
      <c r="FJ103">
        <v>1</v>
      </c>
      <c r="FK103" s="1" t="s">
        <v>2734</v>
      </c>
      <c r="FL103">
        <v>0.08</v>
      </c>
      <c r="FM103">
        <v>2.76</v>
      </c>
      <c r="FP103">
        <v>107.61</v>
      </c>
      <c r="FQ103">
        <v>15.06</v>
      </c>
      <c r="FR103">
        <v>0.99</v>
      </c>
      <c r="FS103">
        <v>15211</v>
      </c>
      <c r="FT103">
        <v>1</v>
      </c>
      <c r="FU103" s="1" t="s">
        <v>2734</v>
      </c>
      <c r="FV103">
        <v>0</v>
      </c>
      <c r="FW103">
        <v>0</v>
      </c>
      <c r="FZ103">
        <v>110.44</v>
      </c>
      <c r="GA103">
        <v>4.83</v>
      </c>
      <c r="GB103">
        <v>1</v>
      </c>
      <c r="GC103">
        <v>4806</v>
      </c>
      <c r="GD103">
        <v>1</v>
      </c>
      <c r="GE103" s="1" t="s">
        <v>2734</v>
      </c>
      <c r="GF103">
        <v>0</v>
      </c>
      <c r="GG103">
        <v>0</v>
      </c>
      <c r="GJ103" s="1" t="s">
        <v>2734</v>
      </c>
      <c r="GK103" s="1" t="s">
        <v>2734</v>
      </c>
      <c r="GL103" s="1" t="s">
        <v>2734</v>
      </c>
      <c r="GM103" s="1" t="s">
        <v>2734</v>
      </c>
      <c r="GN103" s="1" t="s">
        <v>2734</v>
      </c>
      <c r="GO103" s="1" t="s">
        <v>2734</v>
      </c>
      <c r="GP103" s="1" t="s">
        <v>2734</v>
      </c>
      <c r="GQ103" s="1" t="s">
        <v>2734</v>
      </c>
      <c r="GR103" s="1" t="s">
        <v>2734</v>
      </c>
      <c r="GS103" s="1" t="s">
        <v>2734</v>
      </c>
      <c r="GT103">
        <v>94.77</v>
      </c>
      <c r="GU103">
        <v>64.31</v>
      </c>
      <c r="GV103">
        <v>1.36</v>
      </c>
      <c r="GW103">
        <v>47288</v>
      </c>
      <c r="GX103">
        <v>1</v>
      </c>
      <c r="GY103" s="1" t="s">
        <v>2734</v>
      </c>
      <c r="GZ103">
        <v>0</v>
      </c>
      <c r="HA103">
        <v>0</v>
      </c>
      <c r="HD103" s="1" t="s">
        <v>2734</v>
      </c>
      <c r="HE103" s="1" t="s">
        <v>2734</v>
      </c>
      <c r="HF103" s="1" t="s">
        <v>2734</v>
      </c>
      <c r="HG103" s="1" t="s">
        <v>2734</v>
      </c>
      <c r="HH103" s="1" t="s">
        <v>2734</v>
      </c>
      <c r="HI103" s="1" t="s">
        <v>2734</v>
      </c>
      <c r="HJ103" s="1" t="s">
        <v>2734</v>
      </c>
      <c r="HK103" s="1" t="s">
        <v>2734</v>
      </c>
      <c r="HL103" s="1" t="s">
        <v>2734</v>
      </c>
      <c r="HM103" s="1" t="s">
        <v>2734</v>
      </c>
      <c r="HN103" s="1" t="s">
        <v>2734</v>
      </c>
      <c r="HO103" s="1" t="s">
        <v>2734</v>
      </c>
      <c r="HP103" s="1" t="s">
        <v>2734</v>
      </c>
      <c r="HQ103" s="1" t="s">
        <v>2734</v>
      </c>
      <c r="HR103" s="1" t="s">
        <v>2734</v>
      </c>
      <c r="HS103" s="1" t="s">
        <v>2734</v>
      </c>
      <c r="HT103" s="1" t="s">
        <v>2734</v>
      </c>
      <c r="HU103" s="1" t="s">
        <v>2734</v>
      </c>
      <c r="HV103" s="1" t="s">
        <v>2734</v>
      </c>
      <c r="HW103" s="1" t="s">
        <v>2734</v>
      </c>
      <c r="HX103" s="1" t="s">
        <v>2734</v>
      </c>
      <c r="HY103" s="1" t="s">
        <v>2734</v>
      </c>
      <c r="HZ103" s="1" t="s">
        <v>2734</v>
      </c>
      <c r="IA103" s="1" t="s">
        <v>2734</v>
      </c>
      <c r="IB103" s="1" t="s">
        <v>2734</v>
      </c>
      <c r="IC103" s="1" t="s">
        <v>2734</v>
      </c>
      <c r="ID103" s="1" t="s">
        <v>2734</v>
      </c>
      <c r="IE103" s="1" t="s">
        <v>2734</v>
      </c>
      <c r="IF103" s="1" t="s">
        <v>2734</v>
      </c>
      <c r="IG103" s="1" t="s">
        <v>2734</v>
      </c>
      <c r="IH103" s="1" t="s">
        <v>2734</v>
      </c>
      <c r="II103" s="1" t="s">
        <v>2734</v>
      </c>
      <c r="IJ103" s="1" t="s">
        <v>2734</v>
      </c>
      <c r="IK103" s="1" t="s">
        <v>2734</v>
      </c>
      <c r="IL103" s="1" t="s">
        <v>2734</v>
      </c>
      <c r="IM103" s="1" t="s">
        <v>2734</v>
      </c>
      <c r="IN103" s="1" t="s">
        <v>2734</v>
      </c>
      <c r="IO103" s="1" t="s">
        <v>2734</v>
      </c>
      <c r="IP103" s="1" t="s">
        <v>2734</v>
      </c>
      <c r="IQ103" s="1" t="s">
        <v>2734</v>
      </c>
      <c r="IR103">
        <v>88.27</v>
      </c>
      <c r="IS103">
        <v>86.23</v>
      </c>
      <c r="IT103">
        <v>0.56000000000000005</v>
      </c>
      <c r="IU103">
        <v>152886</v>
      </c>
      <c r="IV103">
        <v>1</v>
      </c>
      <c r="IW103" s="1" t="s">
        <v>2734</v>
      </c>
      <c r="IX103">
        <v>0.08</v>
      </c>
      <c r="IY103">
        <v>13.83</v>
      </c>
      <c r="JB103" s="1" t="s">
        <v>2734</v>
      </c>
      <c r="JC103" s="1" t="s">
        <v>2734</v>
      </c>
      <c r="JD103" s="1" t="s">
        <v>2734</v>
      </c>
      <c r="JE103" s="1" t="s">
        <v>2734</v>
      </c>
      <c r="JF103" s="1" t="s">
        <v>2734</v>
      </c>
      <c r="JG103" s="1" t="s">
        <v>2734</v>
      </c>
      <c r="JH103" s="1" t="s">
        <v>2734</v>
      </c>
      <c r="JI103" s="1" t="s">
        <v>2734</v>
      </c>
      <c r="JL103" s="1" t="s">
        <v>2734</v>
      </c>
      <c r="JM103" s="1" t="s">
        <v>2734</v>
      </c>
      <c r="JN103" s="1" t="s">
        <v>2734</v>
      </c>
      <c r="JO103" s="1" t="s">
        <v>2734</v>
      </c>
      <c r="JP103" s="1" t="s">
        <v>2734</v>
      </c>
      <c r="JQ103" s="1" t="s">
        <v>2734</v>
      </c>
      <c r="JR103" s="1" t="s">
        <v>2734</v>
      </c>
      <c r="JS103" s="1" t="s">
        <v>2734</v>
      </c>
      <c r="JT103" s="1" t="s">
        <v>2734</v>
      </c>
      <c r="JU103" s="1" t="s">
        <v>2734</v>
      </c>
      <c r="JV103" s="1" t="s">
        <v>2734</v>
      </c>
      <c r="JW103" s="1" t="s">
        <v>2734</v>
      </c>
      <c r="JX103" s="1" t="s">
        <v>2734</v>
      </c>
      <c r="JY103" s="1" t="s">
        <v>2734</v>
      </c>
      <c r="JZ103" s="1" t="s">
        <v>2734</v>
      </c>
      <c r="KA103" s="1" t="s">
        <v>2734</v>
      </c>
      <c r="KB103" s="1" t="s">
        <v>2734</v>
      </c>
      <c r="KC103" s="1" t="s">
        <v>2734</v>
      </c>
      <c r="KE103" s="1" t="s">
        <v>2734</v>
      </c>
      <c r="KF103">
        <v>131.55000000000001</v>
      </c>
      <c r="KG103">
        <v>218.99</v>
      </c>
      <c r="KH103">
        <v>6.25</v>
      </c>
      <c r="KI103">
        <v>35039</v>
      </c>
      <c r="KJ103">
        <v>1</v>
      </c>
      <c r="KK103" s="1" t="s">
        <v>2734</v>
      </c>
      <c r="KL103">
        <v>0.31</v>
      </c>
      <c r="KM103">
        <v>4.96</v>
      </c>
      <c r="KN103" s="1" t="s">
        <v>2734</v>
      </c>
      <c r="KO103" s="1" t="s">
        <v>2734</v>
      </c>
      <c r="KP103" s="1" t="s">
        <v>2734</v>
      </c>
      <c r="KQ103" s="1" t="s">
        <v>2734</v>
      </c>
      <c r="KR103" s="1" t="s">
        <v>2734</v>
      </c>
      <c r="KS103" s="1" t="s">
        <v>2734</v>
      </c>
      <c r="KT103" s="1" t="s">
        <v>2734</v>
      </c>
      <c r="KU103" s="1" t="s">
        <v>2734</v>
      </c>
      <c r="KV103" s="1" t="s">
        <v>2734</v>
      </c>
      <c r="KW103" s="1" t="s">
        <v>2734</v>
      </c>
      <c r="KX103" s="1" t="s">
        <v>2734</v>
      </c>
      <c r="KY103" s="1" t="s">
        <v>2734</v>
      </c>
      <c r="KZ103">
        <v>764.46</v>
      </c>
      <c r="LA103">
        <v>67.150000000000006</v>
      </c>
      <c r="LB103">
        <v>6.46</v>
      </c>
      <c r="LC103">
        <v>10394</v>
      </c>
      <c r="LD103">
        <v>1</v>
      </c>
      <c r="LE103" s="1" t="s">
        <v>2734</v>
      </c>
      <c r="LF103">
        <v>0.2</v>
      </c>
      <c r="LG103">
        <v>3.04</v>
      </c>
      <c r="LJ103" s="1" t="s">
        <v>2734</v>
      </c>
      <c r="LK103" s="1" t="s">
        <v>2734</v>
      </c>
      <c r="LL103" s="1" t="s">
        <v>2734</v>
      </c>
      <c r="LM103" s="1" t="s">
        <v>2734</v>
      </c>
      <c r="LN103" s="1" t="s">
        <v>2734</v>
      </c>
      <c r="LO103" s="1" t="s">
        <v>2734</v>
      </c>
      <c r="LP103" s="1" t="s">
        <v>2734</v>
      </c>
      <c r="LQ103" s="1" t="s">
        <v>2734</v>
      </c>
      <c r="LS103" s="1" t="s">
        <v>2734</v>
      </c>
      <c r="LT103" s="1" t="s">
        <v>2734</v>
      </c>
      <c r="LU103" s="1" t="s">
        <v>2734</v>
      </c>
      <c r="LV103" s="1" t="s">
        <v>2734</v>
      </c>
      <c r="LW103" s="1" t="s">
        <v>2734</v>
      </c>
      <c r="LX103" s="1" t="s">
        <v>2734</v>
      </c>
      <c r="LY103" s="1" t="s">
        <v>2734</v>
      </c>
      <c r="LZ103" s="1" t="s">
        <v>2734</v>
      </c>
      <c r="MA103" s="1" t="s">
        <v>2734</v>
      </c>
      <c r="MC103" s="1" t="s">
        <v>2734</v>
      </c>
      <c r="MD103" s="1" t="s">
        <v>2734</v>
      </c>
      <c r="ME103" s="1" t="s">
        <v>2734</v>
      </c>
      <c r="MF103" s="1" t="s">
        <v>2734</v>
      </c>
      <c r="MG103" s="1" t="s">
        <v>2734</v>
      </c>
      <c r="MH103" s="1" t="s">
        <v>2734</v>
      </c>
      <c r="MI103" s="1" t="s">
        <v>2734</v>
      </c>
      <c r="MJ103" s="1" t="s">
        <v>2734</v>
      </c>
      <c r="MK103" s="1" t="s">
        <v>2734</v>
      </c>
      <c r="MM103" s="1" t="s">
        <v>2734</v>
      </c>
      <c r="MN103">
        <v>52.19</v>
      </c>
      <c r="MO103">
        <v>2131.5300000000002</v>
      </c>
      <c r="MP103">
        <v>3130</v>
      </c>
      <c r="MQ103">
        <v>681</v>
      </c>
      <c r="MR103">
        <v>1</v>
      </c>
      <c r="MS103" s="1" t="s">
        <v>2734</v>
      </c>
      <c r="MT103">
        <v>450</v>
      </c>
      <c r="MU103">
        <v>14.38</v>
      </c>
      <c r="MX103" s="1" t="s">
        <v>2734</v>
      </c>
      <c r="MY103" s="1" t="s">
        <v>2734</v>
      </c>
      <c r="MZ103" s="1" t="s">
        <v>2734</v>
      </c>
      <c r="NA103" s="1" t="s">
        <v>2734</v>
      </c>
      <c r="NB103" s="1" t="s">
        <v>2734</v>
      </c>
      <c r="NC103" s="1" t="s">
        <v>2734</v>
      </c>
      <c r="ND103" s="1" t="s">
        <v>2734</v>
      </c>
      <c r="NE103" s="1" t="s">
        <v>2734</v>
      </c>
      <c r="NH103">
        <v>125.48</v>
      </c>
      <c r="NI103">
        <v>1070.4100000000001</v>
      </c>
      <c r="NJ103">
        <v>0.92149999999999999</v>
      </c>
      <c r="NK103">
        <v>29040</v>
      </c>
      <c r="NL103">
        <v>2.5000000000000001E-2</v>
      </c>
      <c r="NM103">
        <v>32213.599999999999</v>
      </c>
      <c r="NN103">
        <v>0.02</v>
      </c>
      <c r="NO103">
        <v>2.39</v>
      </c>
      <c r="NP103">
        <v>0.01</v>
      </c>
      <c r="NQ103">
        <v>7.0000000000000007E-2</v>
      </c>
      <c r="NR103" s="1" t="s">
        <v>2734</v>
      </c>
      <c r="NS103" s="1" t="s">
        <v>2734</v>
      </c>
      <c r="NT103" s="1" t="s">
        <v>2734</v>
      </c>
      <c r="NU103" s="1" t="s">
        <v>2734</v>
      </c>
      <c r="NV103" s="1" t="s">
        <v>2734</v>
      </c>
      <c r="NW103" s="1" t="s">
        <v>2734</v>
      </c>
      <c r="NX103" s="1" t="s">
        <v>2734</v>
      </c>
      <c r="NY103" s="1" t="s">
        <v>2734</v>
      </c>
      <c r="NZ103" s="1" t="s">
        <v>2734</v>
      </c>
      <c r="OA103" s="1" t="s">
        <v>2734</v>
      </c>
      <c r="OB103">
        <v>95.05</v>
      </c>
      <c r="OC103">
        <v>387.79</v>
      </c>
      <c r="OD103">
        <v>2.52</v>
      </c>
      <c r="OE103">
        <v>122719</v>
      </c>
      <c r="OF103">
        <v>0.79679999999999995</v>
      </c>
      <c r="OG103">
        <v>1046.0999999999999</v>
      </c>
      <c r="OH103">
        <v>0.09</v>
      </c>
      <c r="OI103">
        <v>3.69</v>
      </c>
      <c r="OK103" s="1" t="s">
        <v>2734</v>
      </c>
      <c r="OL103" s="1" t="s">
        <v>2734</v>
      </c>
      <c r="OM103" s="1" t="s">
        <v>2734</v>
      </c>
      <c r="ON103" s="1" t="s">
        <v>2734</v>
      </c>
      <c r="OO103" s="1" t="s">
        <v>2734</v>
      </c>
      <c r="OP103" s="1" t="s">
        <v>2734</v>
      </c>
      <c r="OQ103" s="1" t="s">
        <v>2734</v>
      </c>
      <c r="OR103" s="1" t="s">
        <v>2734</v>
      </c>
      <c r="OS103" s="1" t="s">
        <v>2734</v>
      </c>
      <c r="OV103">
        <v>221.61</v>
      </c>
      <c r="OW103">
        <v>11.07</v>
      </c>
      <c r="OX103">
        <v>1.08</v>
      </c>
      <c r="OY103">
        <v>10260</v>
      </c>
      <c r="OZ103">
        <v>1</v>
      </c>
      <c r="PB103">
        <v>0</v>
      </c>
      <c r="PC103">
        <v>0</v>
      </c>
      <c r="PF103">
        <v>272.37</v>
      </c>
      <c r="PG103">
        <v>1254</v>
      </c>
      <c r="PH103">
        <v>2090</v>
      </c>
      <c r="PI103">
        <v>600</v>
      </c>
      <c r="PJ103">
        <v>1</v>
      </c>
      <c r="PK103" s="1" t="s">
        <v>2734</v>
      </c>
      <c r="PL103">
        <v>0</v>
      </c>
      <c r="PM103">
        <v>0</v>
      </c>
      <c r="PP103">
        <v>39.07</v>
      </c>
      <c r="PQ103">
        <v>40.799999999999997</v>
      </c>
      <c r="PR103">
        <v>0.45</v>
      </c>
      <c r="PS103">
        <v>60000</v>
      </c>
      <c r="PT103">
        <v>0.65780000000000005</v>
      </c>
      <c r="PU103">
        <v>780.1</v>
      </c>
      <c r="PV103">
        <v>0.02</v>
      </c>
      <c r="PW103">
        <v>5.15</v>
      </c>
      <c r="PX103" s="1" t="s">
        <v>2734</v>
      </c>
      <c r="PY103" s="1" t="s">
        <v>2734</v>
      </c>
      <c r="PZ103" s="1" t="s">
        <v>2734</v>
      </c>
      <c r="QA103" s="1" t="s">
        <v>2734</v>
      </c>
      <c r="QB103" s="1" t="s">
        <v>2734</v>
      </c>
      <c r="QC103" s="1" t="s">
        <v>2734</v>
      </c>
      <c r="QD103" s="1" t="s">
        <v>2734</v>
      </c>
      <c r="QE103" s="1" t="s">
        <v>2734</v>
      </c>
      <c r="QF103" s="1" t="s">
        <v>2734</v>
      </c>
      <c r="QG103" s="1" t="s">
        <v>2734</v>
      </c>
      <c r="QH103" s="1" t="s">
        <v>2734</v>
      </c>
      <c r="QI103" s="1" t="s">
        <v>2734</v>
      </c>
      <c r="QJ103">
        <v>101.93</v>
      </c>
      <c r="QK103">
        <v>77.510000000000005</v>
      </c>
      <c r="QL103">
        <v>0.73</v>
      </c>
      <c r="QM103">
        <v>106770</v>
      </c>
      <c r="QN103">
        <v>1</v>
      </c>
      <c r="QO103" s="1" t="s">
        <v>2734</v>
      </c>
      <c r="QP103">
        <v>0</v>
      </c>
      <c r="QQ103">
        <v>0</v>
      </c>
      <c r="QR103" s="1" t="s">
        <v>2734</v>
      </c>
      <c r="QS103" s="1" t="s">
        <v>2734</v>
      </c>
      <c r="QT103">
        <v>375.4</v>
      </c>
      <c r="QU103">
        <v>2822.1</v>
      </c>
      <c r="QV103">
        <v>2569.71</v>
      </c>
      <c r="QW103">
        <v>959898</v>
      </c>
      <c r="QX103">
        <v>874.04930000000002</v>
      </c>
      <c r="QY103">
        <v>5.0999999999999996</v>
      </c>
      <c r="QZ103">
        <v>63.19</v>
      </c>
      <c r="RA103">
        <v>2.46</v>
      </c>
      <c r="RB103" s="1" t="s">
        <v>2734</v>
      </c>
      <c r="RC103">
        <v>61.42</v>
      </c>
      <c r="RD103">
        <v>44.51</v>
      </c>
      <c r="RE103">
        <v>187.34</v>
      </c>
      <c r="RF103">
        <v>1.29</v>
      </c>
      <c r="RG103">
        <v>141820</v>
      </c>
      <c r="RH103">
        <v>0.9748</v>
      </c>
      <c r="RI103">
        <v>21551</v>
      </c>
      <c r="RJ103">
        <v>0.02</v>
      </c>
      <c r="RK103">
        <v>1.51</v>
      </c>
      <c r="RL103">
        <v>0.02</v>
      </c>
      <c r="RM103">
        <v>7.0000000000000007E-2</v>
      </c>
      <c r="RN103">
        <v>157.46</v>
      </c>
      <c r="RO103">
        <v>37.9</v>
      </c>
      <c r="RP103">
        <v>1.1000000000000001</v>
      </c>
      <c r="RQ103">
        <v>34457</v>
      </c>
      <c r="RR103">
        <v>1</v>
      </c>
      <c r="RS103" s="1" t="s">
        <v>2734</v>
      </c>
      <c r="RT103">
        <v>0</v>
      </c>
      <c r="RU103">
        <v>0</v>
      </c>
      <c r="RX103">
        <v>19.5</v>
      </c>
      <c r="RY103">
        <v>64.47</v>
      </c>
      <c r="RZ103">
        <v>0.17</v>
      </c>
      <c r="SA103">
        <v>370510</v>
      </c>
      <c r="SB103">
        <v>1</v>
      </c>
      <c r="SC103" s="1" t="s">
        <v>2734</v>
      </c>
      <c r="SD103">
        <v>0</v>
      </c>
      <c r="SE103">
        <v>0</v>
      </c>
      <c r="SF103" s="1" t="s">
        <v>2734</v>
      </c>
      <c r="SG103" s="1" t="s">
        <v>2734</v>
      </c>
      <c r="SH103" s="1" t="s">
        <v>2734</v>
      </c>
      <c r="SI103" s="1" t="s">
        <v>2734</v>
      </c>
      <c r="SJ103" s="1" t="s">
        <v>2734</v>
      </c>
      <c r="SK103" s="1" t="s">
        <v>2734</v>
      </c>
      <c r="SL103" s="1" t="s">
        <v>2734</v>
      </c>
      <c r="SM103" s="1" t="s">
        <v>2734</v>
      </c>
      <c r="SN103" s="1" t="s">
        <v>2734</v>
      </c>
      <c r="SO103" s="1" t="s">
        <v>2734</v>
      </c>
      <c r="SQ103" s="1" t="s">
        <v>2734</v>
      </c>
      <c r="SR103">
        <v>85.72</v>
      </c>
      <c r="SS103">
        <v>128999.9</v>
      </c>
      <c r="ST103">
        <v>4300</v>
      </c>
      <c r="SU103">
        <v>30000</v>
      </c>
      <c r="SV103">
        <v>1</v>
      </c>
      <c r="SW103" s="1" t="s">
        <v>2734</v>
      </c>
      <c r="SX103">
        <v>150</v>
      </c>
      <c r="SY103">
        <v>3.49</v>
      </c>
      <c r="SZ103" s="1" t="s">
        <v>2734</v>
      </c>
      <c r="TA103" s="1" t="s">
        <v>2734</v>
      </c>
      <c r="TB103">
        <v>66.72</v>
      </c>
      <c r="TC103">
        <v>41.77</v>
      </c>
      <c r="TD103">
        <v>0.02</v>
      </c>
      <c r="TE103">
        <v>2186026</v>
      </c>
      <c r="TF103">
        <v>1</v>
      </c>
      <c r="TG103" s="1" t="s">
        <v>2734</v>
      </c>
      <c r="TH103">
        <v>0</v>
      </c>
      <c r="TI103">
        <v>0</v>
      </c>
      <c r="TJ103" s="1" t="s">
        <v>2734</v>
      </c>
      <c r="TK103" s="1" t="s">
        <v>2734</v>
      </c>
      <c r="TL103">
        <v>72.790000000000006</v>
      </c>
      <c r="TM103">
        <v>149613.1</v>
      </c>
      <c r="TN103">
        <v>4710</v>
      </c>
      <c r="TO103">
        <v>31765</v>
      </c>
      <c r="TP103">
        <v>1</v>
      </c>
      <c r="TQ103" s="1" t="s">
        <v>2734</v>
      </c>
      <c r="TR103">
        <v>150</v>
      </c>
      <c r="TS103">
        <v>3.18</v>
      </c>
      <c r="TT103" s="1" t="s">
        <v>2734</v>
      </c>
      <c r="TU103" s="1" t="s">
        <v>2734</v>
      </c>
      <c r="TV103">
        <v>13.16</v>
      </c>
      <c r="TW103">
        <v>27.44</v>
      </c>
      <c r="TX103">
        <v>1.1096999999999999</v>
      </c>
      <c r="TY103">
        <v>24500</v>
      </c>
      <c r="TZ103">
        <v>0.99080000000000001</v>
      </c>
      <c r="UA103">
        <v>620.20000000000005</v>
      </c>
      <c r="UB103">
        <v>0.05</v>
      </c>
      <c r="UC103">
        <v>4.46</v>
      </c>
      <c r="UD103" s="1" t="s">
        <v>2734</v>
      </c>
      <c r="UE103">
        <v>-0.39600000000000002</v>
      </c>
      <c r="UF103">
        <v>45.81</v>
      </c>
      <c r="UG103">
        <v>144961.60000000001</v>
      </c>
      <c r="UH103">
        <v>3075</v>
      </c>
      <c r="UI103">
        <v>47142</v>
      </c>
      <c r="UJ103">
        <v>1</v>
      </c>
      <c r="UK103" s="1" t="s">
        <v>2734</v>
      </c>
      <c r="UL103">
        <v>0</v>
      </c>
      <c r="UM103">
        <v>0</v>
      </c>
      <c r="UP103">
        <v>3.08</v>
      </c>
      <c r="UQ103">
        <v>7</v>
      </c>
      <c r="UR103">
        <v>0.7</v>
      </c>
      <c r="US103">
        <v>10000</v>
      </c>
      <c r="UT103">
        <v>1</v>
      </c>
      <c r="UU103" s="1" t="s">
        <v>2734</v>
      </c>
      <c r="UV103">
        <v>0</v>
      </c>
      <c r="UW103">
        <v>0</v>
      </c>
      <c r="UY103" s="1" t="s">
        <v>2734</v>
      </c>
      <c r="UZ103" s="1" t="s">
        <v>2734</v>
      </c>
      <c r="VA103" s="1" t="s">
        <v>2734</v>
      </c>
      <c r="VB103" s="1" t="s">
        <v>2734</v>
      </c>
      <c r="VC103" s="1" t="s">
        <v>2734</v>
      </c>
      <c r="VD103" s="1" t="s">
        <v>2734</v>
      </c>
      <c r="VE103" s="1" t="s">
        <v>2734</v>
      </c>
      <c r="VF103" s="1" t="s">
        <v>2734</v>
      </c>
      <c r="VG103" s="1" t="s">
        <v>2734</v>
      </c>
      <c r="VJ103" s="1" t="s">
        <v>2734</v>
      </c>
      <c r="VK103" s="1" t="s">
        <v>2734</v>
      </c>
      <c r="VL103" s="1" t="s">
        <v>2734</v>
      </c>
      <c r="VM103" s="1" t="s">
        <v>2734</v>
      </c>
      <c r="VN103" s="1" t="s">
        <v>2734</v>
      </c>
      <c r="VO103" s="1" t="s">
        <v>2734</v>
      </c>
      <c r="VP103" s="1" t="s">
        <v>2734</v>
      </c>
      <c r="VQ103" s="1" t="s">
        <v>2734</v>
      </c>
      <c r="VR103" s="1" t="s">
        <v>2734</v>
      </c>
      <c r="VS103" s="1" t="s">
        <v>2734</v>
      </c>
      <c r="VT103">
        <v>111.11</v>
      </c>
      <c r="VV103">
        <v>20500</v>
      </c>
      <c r="VW103">
        <v>1</v>
      </c>
      <c r="VX103">
        <v>1</v>
      </c>
      <c r="VY103" s="1" t="s">
        <v>2734</v>
      </c>
      <c r="VZ103">
        <v>0</v>
      </c>
      <c r="WA103">
        <v>0</v>
      </c>
      <c r="WD103">
        <v>324.92</v>
      </c>
      <c r="WE103">
        <v>516.30999999999995</v>
      </c>
      <c r="WF103">
        <v>720.1</v>
      </c>
      <c r="WG103">
        <v>54578</v>
      </c>
      <c r="WH103">
        <v>76.120400000000004</v>
      </c>
      <c r="WI103">
        <v>20</v>
      </c>
      <c r="WJ103">
        <v>30.45</v>
      </c>
      <c r="WK103">
        <v>4.2300000000000004</v>
      </c>
      <c r="WL103" s="1" t="s">
        <v>2734</v>
      </c>
      <c r="WM103" s="1" t="s">
        <v>2734</v>
      </c>
      <c r="WN103">
        <v>100</v>
      </c>
      <c r="WP103">
        <v>7.88</v>
      </c>
      <c r="WQ103">
        <v>1</v>
      </c>
      <c r="WR103">
        <v>1</v>
      </c>
      <c r="WS103" s="1" t="s">
        <v>2734</v>
      </c>
      <c r="WT103">
        <v>0</v>
      </c>
      <c r="WU103">
        <v>0</v>
      </c>
      <c r="WX103" s="1" t="s">
        <v>2734</v>
      </c>
      <c r="WY103" s="1" t="s">
        <v>2734</v>
      </c>
      <c r="WZ103" s="1" t="s">
        <v>2734</v>
      </c>
      <c r="XA103" s="1" t="s">
        <v>2734</v>
      </c>
      <c r="XB103" s="1" t="s">
        <v>2734</v>
      </c>
      <c r="XC103" s="1" t="s">
        <v>2734</v>
      </c>
      <c r="XD103" s="1" t="s">
        <v>2734</v>
      </c>
      <c r="XE103" s="1" t="s">
        <v>2734</v>
      </c>
      <c r="XF103" s="1" t="s">
        <v>2734</v>
      </c>
      <c r="XG103" s="1" t="s">
        <v>2734</v>
      </c>
      <c r="XH103" s="1" t="s">
        <v>2734</v>
      </c>
      <c r="XI103" s="1" t="s">
        <v>2734</v>
      </c>
      <c r="XJ103" s="1" t="s">
        <v>2734</v>
      </c>
      <c r="XK103" s="1" t="s">
        <v>2734</v>
      </c>
      <c r="XL103" s="1" t="s">
        <v>2734</v>
      </c>
      <c r="XM103" s="1" t="s">
        <v>2734</v>
      </c>
      <c r="XN103" s="1" t="s">
        <v>2734</v>
      </c>
      <c r="XO103" s="1" t="s">
        <v>2734</v>
      </c>
      <c r="XP103" s="1" t="s">
        <v>2734</v>
      </c>
      <c r="XQ103" s="1" t="s">
        <v>2734</v>
      </c>
      <c r="XR103">
        <v>581.9</v>
      </c>
      <c r="XS103">
        <v>157.31</v>
      </c>
      <c r="XT103">
        <v>0.14000000000000001</v>
      </c>
      <c r="XU103">
        <v>1156680</v>
      </c>
      <c r="XV103">
        <v>1</v>
      </c>
      <c r="XW103" s="1" t="s">
        <v>2734</v>
      </c>
      <c r="XX103">
        <v>0.01</v>
      </c>
      <c r="XY103">
        <v>7.35</v>
      </c>
      <c r="XZ103" s="1" t="s">
        <v>2734</v>
      </c>
      <c r="YA103" s="1" t="s">
        <v>2734</v>
      </c>
      <c r="YB103">
        <v>12.51</v>
      </c>
      <c r="YC103">
        <v>70.209999999999994</v>
      </c>
      <c r="YD103">
        <v>4.4800000000000004</v>
      </c>
      <c r="YE103">
        <v>15671</v>
      </c>
      <c r="YF103">
        <v>1</v>
      </c>
      <c r="YG103">
        <v>371.4</v>
      </c>
      <c r="YH103">
        <v>0</v>
      </c>
      <c r="YI103">
        <v>0</v>
      </c>
      <c r="YJ103">
        <v>0.86</v>
      </c>
      <c r="YK103">
        <v>-0.03</v>
      </c>
      <c r="YL103">
        <v>75.77</v>
      </c>
      <c r="YM103">
        <v>176.77</v>
      </c>
      <c r="YN103">
        <v>3.6472000000000002</v>
      </c>
      <c r="YO103">
        <v>11904</v>
      </c>
      <c r="YP103">
        <v>0.24560000000000001</v>
      </c>
      <c r="YQ103">
        <v>1818.9</v>
      </c>
      <c r="YR103">
        <v>0.04</v>
      </c>
      <c r="YS103">
        <v>1.01</v>
      </c>
      <c r="YT103" s="1" t="s">
        <v>2734</v>
      </c>
      <c r="YU103">
        <v>0.14000000000000001</v>
      </c>
      <c r="YV103">
        <v>23.7</v>
      </c>
      <c r="YW103">
        <v>147.97999999999999</v>
      </c>
      <c r="YX103">
        <v>5.45</v>
      </c>
      <c r="YY103">
        <v>27152</v>
      </c>
      <c r="YZ103">
        <v>1</v>
      </c>
      <c r="ZA103">
        <v>1097.8</v>
      </c>
      <c r="ZB103">
        <v>0</v>
      </c>
      <c r="ZC103">
        <v>0</v>
      </c>
      <c r="ZD103" s="1" t="s">
        <v>2734</v>
      </c>
      <c r="ZE103">
        <v>0.27</v>
      </c>
      <c r="ZF103">
        <v>178.24</v>
      </c>
      <c r="ZG103">
        <v>110.38</v>
      </c>
      <c r="ZH103">
        <v>2.7</v>
      </c>
      <c r="ZI103">
        <v>40880</v>
      </c>
      <c r="ZJ103">
        <v>1</v>
      </c>
      <c r="ZK103">
        <v>1137</v>
      </c>
      <c r="ZL103">
        <v>0.03</v>
      </c>
      <c r="ZM103">
        <v>1.1100000000000001</v>
      </c>
      <c r="ZN103" s="1" t="s">
        <v>2734</v>
      </c>
      <c r="ZO103" s="1" t="s">
        <v>2734</v>
      </c>
      <c r="ZP103">
        <v>268.42</v>
      </c>
      <c r="ZQ103">
        <v>69.33</v>
      </c>
      <c r="ZR103">
        <v>1.7150000000000001</v>
      </c>
      <c r="ZS103">
        <v>40425</v>
      </c>
      <c r="ZT103">
        <v>1</v>
      </c>
      <c r="ZU103">
        <v>1714.4</v>
      </c>
      <c r="ZV103">
        <v>0.05</v>
      </c>
      <c r="ZW103">
        <v>3.01</v>
      </c>
      <c r="ZX103" s="1" t="s">
        <v>2734</v>
      </c>
      <c r="ZY103" s="1" t="s">
        <v>2734</v>
      </c>
      <c r="ZZ103" s="1" t="s">
        <v>2734</v>
      </c>
      <c r="AAA103" s="1" t="s">
        <v>2734</v>
      </c>
      <c r="AAB103" s="1" t="s">
        <v>2734</v>
      </c>
      <c r="AAC103" s="1" t="s">
        <v>2734</v>
      </c>
      <c r="AAD103" s="1" t="s">
        <v>2734</v>
      </c>
      <c r="AAE103" s="1" t="s">
        <v>2734</v>
      </c>
      <c r="AAF103" s="1" t="s">
        <v>2734</v>
      </c>
      <c r="AAG103" s="1" t="s">
        <v>2734</v>
      </c>
      <c r="AAJ103" s="1" t="s">
        <v>2734</v>
      </c>
      <c r="AAK103" s="1" t="s">
        <v>2734</v>
      </c>
      <c r="AAL103" s="1" t="s">
        <v>2734</v>
      </c>
      <c r="AAM103" s="1" t="s">
        <v>2734</v>
      </c>
      <c r="AAN103" s="1" t="s">
        <v>2734</v>
      </c>
      <c r="AAO103" s="1" t="s">
        <v>2734</v>
      </c>
      <c r="AAP103" s="1" t="s">
        <v>2734</v>
      </c>
      <c r="AAQ103" s="1" t="s">
        <v>2734</v>
      </c>
      <c r="AAR103" s="1" t="s">
        <v>2734</v>
      </c>
      <c r="AAS103" s="1" t="s">
        <v>2734</v>
      </c>
      <c r="AAT103">
        <v>7.61</v>
      </c>
      <c r="AAU103">
        <v>268.63</v>
      </c>
      <c r="AAV103">
        <v>2.04</v>
      </c>
      <c r="AAW103">
        <v>100800</v>
      </c>
      <c r="AAX103">
        <v>0.76519999999999999</v>
      </c>
      <c r="AAY103">
        <v>5628.2</v>
      </c>
      <c r="AAZ103">
        <v>0</v>
      </c>
      <c r="ABA103">
        <v>0</v>
      </c>
      <c r="ABB103" s="1" t="s">
        <v>2734</v>
      </c>
      <c r="ABC103" s="1" t="s">
        <v>2734</v>
      </c>
      <c r="ABD103" s="1" t="s">
        <v>2734</v>
      </c>
      <c r="ABE103" s="1" t="s">
        <v>2734</v>
      </c>
      <c r="ABF103" s="1" t="s">
        <v>2734</v>
      </c>
      <c r="ABG103" s="1" t="s">
        <v>2734</v>
      </c>
      <c r="ABH103" s="1" t="s">
        <v>2734</v>
      </c>
      <c r="ABI103" s="1" t="s">
        <v>2734</v>
      </c>
      <c r="ABJ103" s="1" t="s">
        <v>2734</v>
      </c>
      <c r="ABK103" s="1" t="s">
        <v>2734</v>
      </c>
      <c r="ABN103" s="1" t="s">
        <v>2734</v>
      </c>
      <c r="ABO103" s="1" t="s">
        <v>2734</v>
      </c>
      <c r="ABP103" s="1" t="s">
        <v>2734</v>
      </c>
      <c r="ABQ103" s="1" t="s">
        <v>2734</v>
      </c>
      <c r="ABR103" s="1" t="s">
        <v>2734</v>
      </c>
      <c r="ABS103" s="1" t="s">
        <v>2734</v>
      </c>
      <c r="ABT103" s="1" t="s">
        <v>2734</v>
      </c>
      <c r="ABU103" s="1" t="s">
        <v>2734</v>
      </c>
      <c r="ABX103">
        <v>34.85</v>
      </c>
      <c r="ABY103">
        <v>20400</v>
      </c>
      <c r="ABZ103">
        <v>600</v>
      </c>
      <c r="ACA103">
        <v>34000</v>
      </c>
      <c r="ACB103">
        <v>1</v>
      </c>
      <c r="ACD103">
        <v>0</v>
      </c>
      <c r="ACE103">
        <v>0</v>
      </c>
      <c r="ACF103" s="1" t="s">
        <v>2734</v>
      </c>
      <c r="ACG103" s="1" t="s">
        <v>2734</v>
      </c>
      <c r="ACH103">
        <v>124.36</v>
      </c>
      <c r="ACI103">
        <v>144.94</v>
      </c>
      <c r="ACJ103">
        <v>6.71</v>
      </c>
      <c r="ACK103">
        <v>21600</v>
      </c>
      <c r="ACL103">
        <v>1</v>
      </c>
      <c r="ACM103" s="1" t="s">
        <v>2734</v>
      </c>
      <c r="ACN103">
        <v>0.17</v>
      </c>
      <c r="ACO103">
        <v>2.54</v>
      </c>
      <c r="ACP103" s="1" t="s">
        <v>2734</v>
      </c>
      <c r="ACQ103" s="1" t="s">
        <v>2734</v>
      </c>
      <c r="ACR103" s="1" t="s">
        <v>2734</v>
      </c>
      <c r="ACS103" s="1" t="s">
        <v>2734</v>
      </c>
      <c r="ACT103" s="1" t="s">
        <v>2734</v>
      </c>
      <c r="ACU103" s="1" t="s">
        <v>2734</v>
      </c>
      <c r="ACV103" s="1" t="s">
        <v>2734</v>
      </c>
      <c r="ACW103" s="1" t="s">
        <v>2734</v>
      </c>
      <c r="ACX103" s="1" t="s">
        <v>2734</v>
      </c>
      <c r="ACY103" s="1" t="s">
        <v>2734</v>
      </c>
      <c r="ACZ103" s="1" t="s">
        <v>2734</v>
      </c>
      <c r="ADA103" s="1" t="s">
        <v>2734</v>
      </c>
      <c r="ADB103" s="1" t="s">
        <v>2734</v>
      </c>
      <c r="ADC103" s="1" t="s">
        <v>2734</v>
      </c>
      <c r="ADD103" s="1" t="s">
        <v>2734</v>
      </c>
      <c r="ADE103" s="1" t="s">
        <v>2734</v>
      </c>
      <c r="ADF103" s="1" t="s">
        <v>2734</v>
      </c>
      <c r="ADG103" s="1" t="s">
        <v>2734</v>
      </c>
      <c r="ADH103" s="1" t="s">
        <v>2734</v>
      </c>
      <c r="ADI103" s="1" t="s">
        <v>2734</v>
      </c>
      <c r="ADJ103" s="1" t="s">
        <v>2734</v>
      </c>
      <c r="ADK103" s="1" t="s">
        <v>2734</v>
      </c>
      <c r="ADL103">
        <v>20.5</v>
      </c>
      <c r="ADM103">
        <v>44.18</v>
      </c>
      <c r="ADN103">
        <v>3.28</v>
      </c>
      <c r="ADO103">
        <v>13470</v>
      </c>
      <c r="ADP103">
        <v>1</v>
      </c>
      <c r="ADQ103">
        <v>644.6</v>
      </c>
      <c r="ADR103">
        <v>0</v>
      </c>
      <c r="ADS103">
        <v>0</v>
      </c>
      <c r="ADT103" s="1" t="s">
        <v>2734</v>
      </c>
      <c r="ADU103" s="1" t="s">
        <v>2734</v>
      </c>
      <c r="ADV103" s="1" t="s">
        <v>2734</v>
      </c>
      <c r="ADW103" s="1" t="s">
        <v>2734</v>
      </c>
      <c r="ADX103" s="1" t="s">
        <v>2734</v>
      </c>
      <c r="ADY103" s="1" t="s">
        <v>2734</v>
      </c>
      <c r="ADZ103" s="1" t="s">
        <v>2734</v>
      </c>
      <c r="AEA103" s="1" t="s">
        <v>2734</v>
      </c>
      <c r="AEB103" s="1" t="s">
        <v>2734</v>
      </c>
      <c r="AEC103" s="1" t="s">
        <v>2734</v>
      </c>
      <c r="AEF103" s="1" t="s">
        <v>2734</v>
      </c>
      <c r="AEG103" s="1" t="s">
        <v>2734</v>
      </c>
      <c r="AEH103" s="1" t="s">
        <v>2734</v>
      </c>
      <c r="AEI103" s="1" t="s">
        <v>2734</v>
      </c>
      <c r="AEJ103" s="1" t="s">
        <v>2734</v>
      </c>
      <c r="AEK103" s="1" t="s">
        <v>2734</v>
      </c>
      <c r="AEL103" s="1" t="s">
        <v>2734</v>
      </c>
      <c r="AEM103" s="1" t="s">
        <v>2734</v>
      </c>
      <c r="AEN103" s="1" t="s">
        <v>2734</v>
      </c>
      <c r="AEO103" s="1" t="s">
        <v>2734</v>
      </c>
      <c r="AEP103" s="1" t="s">
        <v>2734</v>
      </c>
      <c r="AEQ103" s="1" t="s">
        <v>2734</v>
      </c>
      <c r="AER103" s="1" t="s">
        <v>2734</v>
      </c>
      <c r="AES103" s="1" t="s">
        <v>2734</v>
      </c>
      <c r="AET103" s="1" t="s">
        <v>2734</v>
      </c>
      <c r="AEU103" s="1" t="s">
        <v>2734</v>
      </c>
      <c r="AEV103" s="1" t="s">
        <v>2734</v>
      </c>
      <c r="AEW103" s="1" t="s">
        <v>2734</v>
      </c>
      <c r="AEX103" s="1" t="s">
        <v>2734</v>
      </c>
      <c r="AEY103" s="1" t="s">
        <v>2734</v>
      </c>
      <c r="AEZ103" s="1" t="s">
        <v>2734</v>
      </c>
      <c r="AFA103" s="1" t="s">
        <v>2734</v>
      </c>
      <c r="AFB103" s="1" t="s">
        <v>2734</v>
      </c>
      <c r="AFC103" s="1" t="s">
        <v>2734</v>
      </c>
      <c r="AFD103" s="1" t="s">
        <v>2734</v>
      </c>
      <c r="AFE103" s="1" t="s">
        <v>2734</v>
      </c>
      <c r="AFF103" s="1" t="s">
        <v>2734</v>
      </c>
      <c r="AFG103" s="1" t="s">
        <v>2734</v>
      </c>
      <c r="AFI103" s="1" t="s">
        <v>2734</v>
      </c>
      <c r="AFJ103" s="1" t="s">
        <v>2734</v>
      </c>
      <c r="AFK103" s="1" t="s">
        <v>2734</v>
      </c>
      <c r="AFL103" s="1" t="s">
        <v>2734</v>
      </c>
      <c r="AFM103" s="1" t="s">
        <v>2734</v>
      </c>
      <c r="AFN103" s="1" t="s">
        <v>2734</v>
      </c>
      <c r="AFO103" s="1" t="s">
        <v>2734</v>
      </c>
      <c r="AFP103" s="1" t="s">
        <v>2734</v>
      </c>
      <c r="AFQ103" s="1" t="s">
        <v>2734</v>
      </c>
      <c r="AFS103" s="1" t="s">
        <v>2734</v>
      </c>
      <c r="AFT103" s="1" t="s">
        <v>2734</v>
      </c>
      <c r="AFU103" s="1" t="s">
        <v>2734</v>
      </c>
      <c r="AFV103" s="1" t="s">
        <v>2734</v>
      </c>
      <c r="AFW103" s="1" t="s">
        <v>2734</v>
      </c>
      <c r="AFX103" s="1" t="s">
        <v>2734</v>
      </c>
      <c r="AFY103" s="1" t="s">
        <v>2734</v>
      </c>
      <c r="AFZ103" s="1" t="s">
        <v>2734</v>
      </c>
      <c r="AGA103" s="1" t="s">
        <v>2734</v>
      </c>
      <c r="AGB103" s="1" t="s">
        <v>2734</v>
      </c>
      <c r="AGC103" s="1" t="s">
        <v>2734</v>
      </c>
      <c r="AGD103">
        <v>100.85</v>
      </c>
      <c r="AGE103">
        <v>500.82</v>
      </c>
      <c r="AGF103">
        <v>3.0312000000000001</v>
      </c>
      <c r="AGG103">
        <v>149500</v>
      </c>
      <c r="AGH103">
        <v>0.90480000000000005</v>
      </c>
      <c r="AGI103">
        <v>4339.6000000000004</v>
      </c>
      <c r="AGJ103">
        <v>0.05</v>
      </c>
      <c r="AGK103">
        <v>1.79</v>
      </c>
      <c r="AGL103">
        <v>0.09</v>
      </c>
      <c r="AGM103">
        <v>0.34</v>
      </c>
      <c r="AGN103">
        <v>120.76</v>
      </c>
      <c r="AGO103">
        <v>118.21</v>
      </c>
      <c r="AGP103">
        <v>14.2</v>
      </c>
      <c r="AGQ103">
        <v>8325</v>
      </c>
      <c r="AGR103">
        <v>1</v>
      </c>
      <c r="AGS103" s="1" t="s">
        <v>2734</v>
      </c>
      <c r="AGT103">
        <v>0.3</v>
      </c>
      <c r="AGU103">
        <v>2.11</v>
      </c>
      <c r="AGW103" s="1" t="s">
        <v>2734</v>
      </c>
      <c r="AGX103">
        <v>19.170000000000002</v>
      </c>
      <c r="AGY103">
        <v>21.54</v>
      </c>
      <c r="AGZ103">
        <v>165.57499999999999</v>
      </c>
      <c r="AHA103">
        <v>6450</v>
      </c>
      <c r="AHB103">
        <v>49.573300000000003</v>
      </c>
      <c r="AHC103">
        <v>22.5</v>
      </c>
      <c r="AHD103">
        <v>0</v>
      </c>
      <c r="AHE103">
        <v>0</v>
      </c>
      <c r="AHG103">
        <v>-1.88</v>
      </c>
      <c r="AHH103">
        <v>46.55</v>
      </c>
      <c r="AHI103">
        <v>213.98</v>
      </c>
      <c r="AHJ103">
        <v>1.03</v>
      </c>
      <c r="AHK103">
        <v>158501</v>
      </c>
      <c r="AHL103">
        <v>0.76160000000000005</v>
      </c>
      <c r="AHM103">
        <v>6180.5</v>
      </c>
      <c r="AHN103">
        <v>0</v>
      </c>
      <c r="AHO103">
        <v>0</v>
      </c>
      <c r="AHP103">
        <v>0.01</v>
      </c>
      <c r="AHQ103">
        <v>0.02</v>
      </c>
      <c r="AHR103" s="1" t="s">
        <v>2734</v>
      </c>
      <c r="AHS103" s="1" t="s">
        <v>2734</v>
      </c>
      <c r="AHT103" s="1" t="s">
        <v>2734</v>
      </c>
      <c r="AHU103" s="1" t="s">
        <v>2734</v>
      </c>
      <c r="AHV103" s="1" t="s">
        <v>2734</v>
      </c>
      <c r="AHW103" s="1" t="s">
        <v>2734</v>
      </c>
      <c r="AHX103" s="1" t="s">
        <v>2734</v>
      </c>
      <c r="AHY103" s="1" t="s">
        <v>2734</v>
      </c>
      <c r="AHZ103" s="1" t="s">
        <v>2734</v>
      </c>
      <c r="AIA103" s="1" t="s">
        <v>2734</v>
      </c>
      <c r="AIB103" s="1" t="s">
        <v>2734</v>
      </c>
      <c r="AID103" s="1" t="s">
        <v>2734</v>
      </c>
      <c r="AIF103" s="1" t="s">
        <v>2734</v>
      </c>
      <c r="AIG103" s="1" t="s">
        <v>2734</v>
      </c>
      <c r="AIH103" s="1" t="s">
        <v>2734</v>
      </c>
      <c r="AII103" s="1" t="s">
        <v>2734</v>
      </c>
      <c r="AIL103" s="1" t="s">
        <v>2734</v>
      </c>
      <c r="AIM103" s="1" t="s">
        <v>2734</v>
      </c>
      <c r="AIN103" s="1" t="s">
        <v>2734</v>
      </c>
      <c r="AIO103" s="1" t="s">
        <v>2734</v>
      </c>
      <c r="AIP103" s="1" t="s">
        <v>2734</v>
      </c>
      <c r="AIQ103" s="1" t="s">
        <v>2734</v>
      </c>
      <c r="AIR103" s="1" t="s">
        <v>2734</v>
      </c>
      <c r="AIS103" s="1" t="s">
        <v>2734</v>
      </c>
      <c r="AIV103" s="1" t="s">
        <v>2734</v>
      </c>
      <c r="AIW103" s="1" t="s">
        <v>2734</v>
      </c>
      <c r="AIX103" s="1" t="s">
        <v>2734</v>
      </c>
      <c r="AIY103" s="1" t="s">
        <v>2734</v>
      </c>
      <c r="AIZ103" s="1" t="s">
        <v>2734</v>
      </c>
      <c r="AJA103" s="1" t="s">
        <v>2734</v>
      </c>
      <c r="AJB103" s="1" t="s">
        <v>2734</v>
      </c>
      <c r="AJC103" s="1" t="s">
        <v>2734</v>
      </c>
      <c r="AJD103" s="1" t="s">
        <v>2734</v>
      </c>
      <c r="AJE103" s="1" t="s">
        <v>2734</v>
      </c>
      <c r="AJF103" s="1" t="s">
        <v>2734</v>
      </c>
      <c r="AJG103" s="1" t="s">
        <v>2734</v>
      </c>
      <c r="AJH103" s="1" t="s">
        <v>2734</v>
      </c>
      <c r="AJI103" s="1" t="s">
        <v>2734</v>
      </c>
      <c r="AJJ103" s="1" t="s">
        <v>2734</v>
      </c>
      <c r="AJK103" s="1" t="s">
        <v>2734</v>
      </c>
      <c r="AJL103" s="1" t="s">
        <v>2734</v>
      </c>
      <c r="AJM103" s="1" t="s">
        <v>2734</v>
      </c>
      <c r="AJO103" s="1" t="s">
        <v>2734</v>
      </c>
      <c r="AJP103">
        <v>325.58999999999997</v>
      </c>
      <c r="AJQ103">
        <v>374999.9</v>
      </c>
      <c r="AJR103">
        <v>3125</v>
      </c>
      <c r="AJS103">
        <v>120000</v>
      </c>
      <c r="AJT103">
        <v>1</v>
      </c>
      <c r="AJU103" s="1" t="s">
        <v>2734</v>
      </c>
      <c r="AJV103">
        <v>100</v>
      </c>
      <c r="AJW103">
        <v>3.2</v>
      </c>
      <c r="AJX103" s="1" t="s">
        <v>2734</v>
      </c>
      <c r="AJY103" s="1" t="s">
        <v>2734</v>
      </c>
      <c r="AJZ103" s="1" t="s">
        <v>2734</v>
      </c>
      <c r="AKA103" s="1" t="s">
        <v>2734</v>
      </c>
      <c r="AKB103" s="1" t="s">
        <v>2734</v>
      </c>
      <c r="AKC103" s="1" t="s">
        <v>2734</v>
      </c>
      <c r="AKD103" s="1" t="s">
        <v>2734</v>
      </c>
      <c r="AKE103" s="1" t="s">
        <v>2734</v>
      </c>
      <c r="AKF103" s="1" t="s">
        <v>2734</v>
      </c>
      <c r="AKG103" s="1" t="s">
        <v>2734</v>
      </c>
      <c r="AKH103" s="1" t="s">
        <v>2734</v>
      </c>
      <c r="AKI103" s="1" t="s">
        <v>2734</v>
      </c>
      <c r="AKJ103" s="1" t="s">
        <v>2734</v>
      </c>
      <c r="AKK103" s="1" t="s">
        <v>2734</v>
      </c>
      <c r="AKL103" s="1" t="s">
        <v>2734</v>
      </c>
      <c r="AKM103" s="1" t="s">
        <v>2734</v>
      </c>
      <c r="AKN103" s="1" t="s">
        <v>2734</v>
      </c>
      <c r="AKO103" s="1" t="s">
        <v>2734</v>
      </c>
      <c r="AKP103" s="1" t="s">
        <v>2734</v>
      </c>
      <c r="AKQ103" s="1" t="s">
        <v>2734</v>
      </c>
      <c r="AKS103" s="1" t="s">
        <v>2734</v>
      </c>
      <c r="AKT103" s="1" t="s">
        <v>2734</v>
      </c>
      <c r="AKU103" s="1" t="s">
        <v>2734</v>
      </c>
      <c r="AKV103" s="1" t="s">
        <v>2734</v>
      </c>
      <c r="AKW103" s="1" t="s">
        <v>2734</v>
      </c>
      <c r="AKX103" s="1" t="s">
        <v>2734</v>
      </c>
      <c r="AKY103" s="1" t="s">
        <v>2734</v>
      </c>
      <c r="AKZ103" s="1" t="s">
        <v>2734</v>
      </c>
      <c r="ALA103" s="1" t="s">
        <v>2734</v>
      </c>
      <c r="ALC103" s="1" t="s">
        <v>2734</v>
      </c>
      <c r="ALD103" s="1" t="s">
        <v>2734</v>
      </c>
      <c r="ALE103" s="1" t="s">
        <v>2734</v>
      </c>
      <c r="ALF103" s="1" t="s">
        <v>2734</v>
      </c>
      <c r="ALG103" s="1" t="s">
        <v>2734</v>
      </c>
      <c r="ALH103" s="1" t="s">
        <v>2734</v>
      </c>
      <c r="ALI103" s="1" t="s">
        <v>2734</v>
      </c>
      <c r="ALJ103" s="1" t="s">
        <v>2734</v>
      </c>
      <c r="ALK103" s="1" t="s">
        <v>2734</v>
      </c>
      <c r="ALN103" s="1" t="s">
        <v>2734</v>
      </c>
      <c r="ALO103" s="1" t="s">
        <v>2734</v>
      </c>
      <c r="ALP103" s="1" t="s">
        <v>2734</v>
      </c>
      <c r="ALQ103" s="1" t="s">
        <v>2734</v>
      </c>
      <c r="ALR103" s="1" t="s">
        <v>2734</v>
      </c>
      <c r="ALS103" s="1" t="s">
        <v>2734</v>
      </c>
      <c r="ALT103" s="1" t="s">
        <v>2734</v>
      </c>
      <c r="ALU103" s="1" t="s">
        <v>2734</v>
      </c>
      <c r="ALV103" s="1" t="s">
        <v>2734</v>
      </c>
      <c r="ALW103" s="1" t="s">
        <v>2734</v>
      </c>
      <c r="ALX103">
        <v>8.5500000000000007</v>
      </c>
      <c r="ALY103">
        <v>6828.97</v>
      </c>
      <c r="ALZ103">
        <v>1.66</v>
      </c>
      <c r="AMA103">
        <v>4101483</v>
      </c>
      <c r="AMB103">
        <v>1</v>
      </c>
      <c r="AMC103">
        <v>127530.1</v>
      </c>
      <c r="AMD103">
        <v>0</v>
      </c>
      <c r="AME103">
        <v>0</v>
      </c>
      <c r="AMF103">
        <v>0.01</v>
      </c>
      <c r="AMG103">
        <v>0.06</v>
      </c>
      <c r="AMH103">
        <v>308.41000000000003</v>
      </c>
      <c r="AMI103">
        <v>154.83000000000001</v>
      </c>
      <c r="AMJ103">
        <v>1.3565</v>
      </c>
      <c r="AMK103">
        <v>110592</v>
      </c>
      <c r="AML103">
        <v>0.96889999999999998</v>
      </c>
      <c r="AMM103">
        <v>1251.5999999999999</v>
      </c>
      <c r="AMN103">
        <v>0.05</v>
      </c>
      <c r="AMO103">
        <v>3.57</v>
      </c>
      <c r="AMR103">
        <v>557.27</v>
      </c>
      <c r="AMS103">
        <v>5212.5600000000004</v>
      </c>
      <c r="AMT103">
        <v>8.2200000000000006</v>
      </c>
      <c r="AMU103">
        <v>634132</v>
      </c>
      <c r="AMV103">
        <v>1</v>
      </c>
      <c r="AMW103" s="1" t="s">
        <v>2734</v>
      </c>
      <c r="AMX103">
        <v>0.14000000000000001</v>
      </c>
      <c r="AMY103">
        <v>1.7</v>
      </c>
      <c r="ANB103" s="1" t="s">
        <v>2734</v>
      </c>
      <c r="ANC103" s="1" t="s">
        <v>2734</v>
      </c>
      <c r="AND103" s="1" t="s">
        <v>2734</v>
      </c>
      <c r="ANE103" s="1" t="s">
        <v>2734</v>
      </c>
      <c r="ANF103" s="1" t="s">
        <v>2734</v>
      </c>
      <c r="ANG103" s="1" t="s">
        <v>2734</v>
      </c>
      <c r="ANH103" s="1" t="s">
        <v>2734</v>
      </c>
      <c r="ANI103" s="1" t="s">
        <v>2734</v>
      </c>
      <c r="ANJ103" s="1" t="s">
        <v>2734</v>
      </c>
      <c r="ANK103" s="1" t="s">
        <v>2734</v>
      </c>
      <c r="ANL103" s="1" t="s">
        <v>2734</v>
      </c>
      <c r="ANM103" s="1" t="s">
        <v>2734</v>
      </c>
      <c r="ANN103" s="1" t="s">
        <v>2734</v>
      </c>
      <c r="ANO103" s="1" t="s">
        <v>2734</v>
      </c>
      <c r="ANP103" s="1" t="s">
        <v>2734</v>
      </c>
      <c r="ANQ103" s="1" t="s">
        <v>2734</v>
      </c>
      <c r="ANR103" s="1" t="s">
        <v>2734</v>
      </c>
      <c r="ANS103" s="1" t="s">
        <v>2734</v>
      </c>
      <c r="AOF103" s="1" t="s">
        <v>2734</v>
      </c>
      <c r="AOG103" s="1" t="s">
        <v>2734</v>
      </c>
      <c r="AOH103" s="1" t="s">
        <v>2734</v>
      </c>
      <c r="AOI103" s="1" t="s">
        <v>2734</v>
      </c>
      <c r="AOJ103" s="1" t="s">
        <v>2734</v>
      </c>
      <c r="AOK103" s="1" t="s">
        <v>2734</v>
      </c>
      <c r="AOL103" s="1" t="s">
        <v>2734</v>
      </c>
      <c r="AOM103" s="1" t="s">
        <v>2734</v>
      </c>
      <c r="AON103" s="1" t="s">
        <v>2734</v>
      </c>
      <c r="AOO103" s="1" t="s">
        <v>2734</v>
      </c>
      <c r="AOP103" s="1" t="s">
        <v>2734</v>
      </c>
      <c r="AOQ103" s="1" t="s">
        <v>2734</v>
      </c>
      <c r="AOR103" s="1" t="s">
        <v>2734</v>
      </c>
      <c r="AOS103" s="1" t="s">
        <v>2734</v>
      </c>
      <c r="AOT103" s="1" t="s">
        <v>2734</v>
      </c>
      <c r="AOU103" s="1" t="s">
        <v>2734</v>
      </c>
      <c r="AOV103" s="1" t="s">
        <v>2734</v>
      </c>
      <c r="AOW103" s="1" t="s">
        <v>2734</v>
      </c>
      <c r="AOX103" s="1" t="s">
        <v>2734</v>
      </c>
      <c r="AOY103" s="1" t="s">
        <v>2734</v>
      </c>
      <c r="AOZ103" s="1" t="s">
        <v>2734</v>
      </c>
      <c r="APA103" s="1" t="s">
        <v>2734</v>
      </c>
      <c r="APB103" s="1" t="s">
        <v>2734</v>
      </c>
      <c r="APC103" s="1" t="s">
        <v>2734</v>
      </c>
      <c r="APD103" s="1" t="s">
        <v>2734</v>
      </c>
      <c r="APE103" s="1" t="s">
        <v>2734</v>
      </c>
      <c r="APF103" s="1" t="s">
        <v>2734</v>
      </c>
      <c r="APG103" s="1" t="s">
        <v>2734</v>
      </c>
      <c r="API103" s="1" t="s">
        <v>2734</v>
      </c>
      <c r="APJ103" s="1" t="s">
        <v>2734</v>
      </c>
      <c r="APK103" s="1" t="s">
        <v>2734</v>
      </c>
      <c r="APL103" s="1" t="s">
        <v>2734</v>
      </c>
      <c r="APM103" s="1" t="s">
        <v>2734</v>
      </c>
      <c r="APN103" s="1" t="s">
        <v>2734</v>
      </c>
      <c r="APO103" s="1" t="s">
        <v>2734</v>
      </c>
      <c r="APP103" s="1" t="s">
        <v>2734</v>
      </c>
      <c r="APQ103" s="1" t="s">
        <v>2734</v>
      </c>
      <c r="APR103" s="1" t="s">
        <v>2734</v>
      </c>
      <c r="APS103" s="1" t="s">
        <v>2734</v>
      </c>
      <c r="APT103">
        <v>95.53</v>
      </c>
      <c r="APU103">
        <v>25698.75</v>
      </c>
      <c r="APV103">
        <v>1335</v>
      </c>
      <c r="APW103">
        <v>19250</v>
      </c>
      <c r="APX103">
        <v>1</v>
      </c>
      <c r="APY103" s="1" t="s">
        <v>2734</v>
      </c>
      <c r="APZ103">
        <v>0</v>
      </c>
      <c r="AQA103">
        <v>0</v>
      </c>
      <c r="AQD103" s="1" t="s">
        <v>2734</v>
      </c>
      <c r="AQE103" s="1" t="s">
        <v>2734</v>
      </c>
      <c r="AQF103" s="1" t="s">
        <v>2734</v>
      </c>
      <c r="AQG103" s="1" t="s">
        <v>2734</v>
      </c>
      <c r="AQH103" s="1" t="s">
        <v>2734</v>
      </c>
      <c r="AQI103" s="1" t="s">
        <v>2734</v>
      </c>
      <c r="AQJ103" s="1" t="s">
        <v>2734</v>
      </c>
      <c r="AQK103" s="1" t="s">
        <v>2734</v>
      </c>
      <c r="AQL103" s="1" t="s">
        <v>2734</v>
      </c>
      <c r="AQM103" s="1" t="s">
        <v>2734</v>
      </c>
      <c r="AQN103" s="1" t="s">
        <v>2734</v>
      </c>
      <c r="AQO103" s="1" t="s">
        <v>2734</v>
      </c>
      <c r="AQP103" s="1" t="s">
        <v>2734</v>
      </c>
      <c r="AQQ103" s="1" t="s">
        <v>2734</v>
      </c>
      <c r="AQR103" s="1" t="s">
        <v>2734</v>
      </c>
      <c r="AQS103" s="1" t="s">
        <v>2734</v>
      </c>
      <c r="AQT103" s="1" t="s">
        <v>2734</v>
      </c>
      <c r="AQU103" s="1" t="s">
        <v>2734</v>
      </c>
      <c r="AQX103" s="1" t="s">
        <v>2734</v>
      </c>
      <c r="AQY103" s="1" t="s">
        <v>2734</v>
      </c>
      <c r="AQZ103" s="1" t="s">
        <v>2734</v>
      </c>
      <c r="ARA103" s="1" t="s">
        <v>2734</v>
      </c>
      <c r="ARB103" s="1" t="s">
        <v>2734</v>
      </c>
      <c r="ARC103" s="1" t="s">
        <v>2734</v>
      </c>
      <c r="ARD103" s="1" t="s">
        <v>2734</v>
      </c>
      <c r="ARE103" s="1" t="s">
        <v>2734</v>
      </c>
      <c r="ARG103" s="1" t="s">
        <v>2734</v>
      </c>
      <c r="ARH103">
        <v>63.3</v>
      </c>
      <c r="ARI103">
        <v>72.55</v>
      </c>
      <c r="ARJ103">
        <v>0.98119999999999996</v>
      </c>
      <c r="ARK103">
        <v>4621</v>
      </c>
      <c r="ARL103">
        <v>6.25E-2</v>
      </c>
      <c r="ARM103">
        <v>1806.8</v>
      </c>
      <c r="ARN103">
        <v>0.02</v>
      </c>
      <c r="ARO103">
        <v>1.59</v>
      </c>
      <c r="ARP103" s="1" t="s">
        <v>2734</v>
      </c>
      <c r="ARQ103">
        <v>0.01</v>
      </c>
      <c r="ARR103" s="1" t="s">
        <v>2734</v>
      </c>
      <c r="ARS103" s="1" t="s">
        <v>2734</v>
      </c>
      <c r="ART103" s="1" t="s">
        <v>2734</v>
      </c>
      <c r="ARU103" s="1" t="s">
        <v>2734</v>
      </c>
      <c r="ARV103" s="1" t="s">
        <v>2734</v>
      </c>
      <c r="ARW103" s="1" t="s">
        <v>2734</v>
      </c>
      <c r="ARX103" s="1" t="s">
        <v>2734</v>
      </c>
      <c r="ARY103" s="1" t="s">
        <v>2734</v>
      </c>
      <c r="ASA103" s="1" t="s">
        <v>2734</v>
      </c>
      <c r="ASB103">
        <v>113.12</v>
      </c>
      <c r="ASC103">
        <v>88.22</v>
      </c>
      <c r="ASD103">
        <v>1.0359</v>
      </c>
      <c r="ASE103">
        <v>27654</v>
      </c>
      <c r="ASF103">
        <v>0.32469999999999999</v>
      </c>
      <c r="ASG103">
        <v>856.1</v>
      </c>
      <c r="ASH103">
        <v>0.05</v>
      </c>
      <c r="ASI103">
        <v>4.3899999999999997</v>
      </c>
      <c r="ASJ103" s="1" t="s">
        <v>2734</v>
      </c>
      <c r="ASK103">
        <v>0.12</v>
      </c>
      <c r="ASL103">
        <v>63.4</v>
      </c>
      <c r="ASM103">
        <v>9397.7999999999993</v>
      </c>
      <c r="ASN103">
        <v>1800</v>
      </c>
      <c r="ASO103">
        <v>5221</v>
      </c>
      <c r="ASP103">
        <v>1</v>
      </c>
      <c r="ASQ103" s="1" t="s">
        <v>2734</v>
      </c>
      <c r="ASR103">
        <v>0</v>
      </c>
      <c r="ASS103">
        <v>0</v>
      </c>
      <c r="ASV103" s="1" t="s">
        <v>2734</v>
      </c>
      <c r="ASW103" s="1" t="s">
        <v>2734</v>
      </c>
      <c r="ASX103" s="1" t="s">
        <v>2734</v>
      </c>
      <c r="ASY103" s="1" t="s">
        <v>2734</v>
      </c>
      <c r="ASZ103" s="1" t="s">
        <v>2734</v>
      </c>
      <c r="ATA103" s="1" t="s">
        <v>2734</v>
      </c>
      <c r="ATB103" s="1" t="s">
        <v>2734</v>
      </c>
      <c r="ATC103" s="1" t="s">
        <v>2734</v>
      </c>
      <c r="ATD103" s="1" t="s">
        <v>2734</v>
      </c>
      <c r="ATE103" s="1" t="s">
        <v>2734</v>
      </c>
      <c r="ATF103" s="1" t="s">
        <v>2734</v>
      </c>
      <c r="ATG103" s="1" t="s">
        <v>2734</v>
      </c>
      <c r="ATH103" s="1" t="s">
        <v>2734</v>
      </c>
      <c r="ATI103" s="1" t="s">
        <v>2734</v>
      </c>
      <c r="ATJ103" s="1" t="s">
        <v>2734</v>
      </c>
      <c r="ATK103" s="1" t="s">
        <v>2734</v>
      </c>
      <c r="ATL103" s="1" t="s">
        <v>2734</v>
      </c>
      <c r="ATM103" s="1" t="s">
        <v>2734</v>
      </c>
      <c r="ATO103" s="1" t="s">
        <v>2734</v>
      </c>
      <c r="ATP103" s="1" t="s">
        <v>2734</v>
      </c>
      <c r="ATQ103" s="1" t="s">
        <v>2734</v>
      </c>
      <c r="ATR103" s="1" t="s">
        <v>2734</v>
      </c>
      <c r="ATS103" s="1" t="s">
        <v>2734</v>
      </c>
      <c r="ATT103" s="1" t="s">
        <v>2734</v>
      </c>
      <c r="ATU103" s="1" t="s">
        <v>2734</v>
      </c>
      <c r="ATV103" s="1" t="s">
        <v>2734</v>
      </c>
      <c r="ATW103" s="1" t="s">
        <v>2734</v>
      </c>
      <c r="ATZ103" s="1" t="s">
        <v>2734</v>
      </c>
      <c r="AUA103" s="1" t="s">
        <v>2734</v>
      </c>
      <c r="AUB103" s="1" t="s">
        <v>2734</v>
      </c>
      <c r="AUC103" s="1" t="s">
        <v>2734</v>
      </c>
      <c r="AUD103" s="1" t="s">
        <v>2734</v>
      </c>
      <c r="AUE103" s="1" t="s">
        <v>2734</v>
      </c>
      <c r="AUF103" s="1" t="s">
        <v>2734</v>
      </c>
      <c r="AUG103" s="1" t="s">
        <v>2734</v>
      </c>
      <c r="AUH103" s="1" t="s">
        <v>2734</v>
      </c>
      <c r="AUI103" s="1" t="s">
        <v>2734</v>
      </c>
      <c r="AUJ103" s="1" t="s">
        <v>2734</v>
      </c>
      <c r="AUK103" s="1" t="s">
        <v>2734</v>
      </c>
      <c r="AUL103" s="1" t="s">
        <v>2734</v>
      </c>
      <c r="AUM103" s="1" t="s">
        <v>2734</v>
      </c>
      <c r="AUN103" s="1" t="s">
        <v>2734</v>
      </c>
      <c r="AUO103" s="1" t="s">
        <v>2734</v>
      </c>
      <c r="AUP103" s="1" t="s">
        <v>2734</v>
      </c>
      <c r="AUQ103" s="1" t="s">
        <v>2734</v>
      </c>
      <c r="AUR103" s="1" t="s">
        <v>2734</v>
      </c>
      <c r="AUS103" s="1" t="s">
        <v>2734</v>
      </c>
      <c r="AUT103">
        <v>82.2</v>
      </c>
      <c r="AUU103">
        <v>35590.239999999998</v>
      </c>
      <c r="AUV103">
        <v>4.7972000000000001</v>
      </c>
      <c r="AUW103">
        <v>6063073</v>
      </c>
      <c r="AUX103">
        <v>0.81720000000000004</v>
      </c>
      <c r="AUY103">
        <v>968701.6</v>
      </c>
      <c r="AUZ103">
        <v>0.28999999999999998</v>
      </c>
      <c r="AVA103">
        <v>6.13</v>
      </c>
      <c r="AVB103">
        <v>0.06</v>
      </c>
      <c r="AVC103">
        <v>0.33</v>
      </c>
      <c r="AVD103" s="1" t="s">
        <v>2734</v>
      </c>
      <c r="AVE103" s="1" t="s">
        <v>2734</v>
      </c>
      <c r="AVF103" s="1" t="s">
        <v>2734</v>
      </c>
      <c r="AVG103" s="1" t="s">
        <v>2734</v>
      </c>
      <c r="AVH103" s="1" t="s">
        <v>2734</v>
      </c>
      <c r="AVI103" s="1" t="s">
        <v>2734</v>
      </c>
      <c r="AVJ103" s="1" t="s">
        <v>2734</v>
      </c>
      <c r="AVK103" s="1" t="s">
        <v>2734</v>
      </c>
      <c r="AVL103" s="1" t="s">
        <v>2734</v>
      </c>
      <c r="AVM103" s="1" t="s">
        <v>2734</v>
      </c>
      <c r="AVN103" s="1" t="s">
        <v>2734</v>
      </c>
      <c r="AVO103" s="1" t="s">
        <v>2734</v>
      </c>
      <c r="AVP103" s="1" t="s">
        <v>2734</v>
      </c>
      <c r="AVQ103" s="1" t="s">
        <v>2734</v>
      </c>
      <c r="AVR103" s="1" t="s">
        <v>2734</v>
      </c>
      <c r="AVS103" s="1" t="s">
        <v>2734</v>
      </c>
      <c r="AVT103" s="1" t="s">
        <v>2734</v>
      </c>
      <c r="AVU103" s="1" t="s">
        <v>2734</v>
      </c>
      <c r="AVX103">
        <v>53.91</v>
      </c>
      <c r="AVY103">
        <v>261.25</v>
      </c>
      <c r="AVZ103">
        <v>20.9</v>
      </c>
      <c r="AWA103">
        <v>12500</v>
      </c>
      <c r="AWB103">
        <v>1</v>
      </c>
      <c r="AWC103">
        <v>132.5</v>
      </c>
      <c r="AWD103">
        <v>0.36</v>
      </c>
      <c r="AWE103">
        <v>1.72</v>
      </c>
      <c r="AWF103" s="1" t="s">
        <v>2734</v>
      </c>
      <c r="AWG103">
        <v>1.43</v>
      </c>
      <c r="AWH103">
        <v>360.66</v>
      </c>
      <c r="AWI103">
        <v>60043.79</v>
      </c>
      <c r="AWJ103">
        <v>14.6881</v>
      </c>
      <c r="AWK103">
        <v>4002920</v>
      </c>
      <c r="AWL103">
        <v>0.97919999999999996</v>
      </c>
      <c r="AWM103">
        <v>352460.2</v>
      </c>
      <c r="AWN103">
        <v>0.73</v>
      </c>
      <c r="AWO103">
        <v>5</v>
      </c>
      <c r="AWP103">
        <v>0.08</v>
      </c>
      <c r="AWQ103">
        <v>1.36</v>
      </c>
      <c r="AWR103" s="1" t="s">
        <v>2734</v>
      </c>
      <c r="AWS103" s="1" t="s">
        <v>2734</v>
      </c>
      <c r="AWT103" s="1" t="s">
        <v>2734</v>
      </c>
      <c r="AWU103" s="1" t="s">
        <v>2734</v>
      </c>
      <c r="AWV103" s="1" t="s">
        <v>2734</v>
      </c>
      <c r="AWW103" s="1" t="s">
        <v>2734</v>
      </c>
      <c r="AWX103" s="1" t="s">
        <v>2734</v>
      </c>
      <c r="AWY103" s="1" t="s">
        <v>2734</v>
      </c>
      <c r="AXA103" s="1" t="s">
        <v>2734</v>
      </c>
      <c r="AXB103" s="1" t="s">
        <v>2734</v>
      </c>
      <c r="AXC103" s="1" t="s">
        <v>2734</v>
      </c>
      <c r="AXD103" s="1" t="s">
        <v>2734</v>
      </c>
      <c r="AXE103" s="1" t="s">
        <v>2734</v>
      </c>
      <c r="AXF103" s="1" t="s">
        <v>2734</v>
      </c>
      <c r="AXG103" s="1" t="s">
        <v>2734</v>
      </c>
      <c r="AXH103" s="1" t="s">
        <v>2734</v>
      </c>
      <c r="AXI103" s="1" t="s">
        <v>2734</v>
      </c>
      <c r="AXK103" s="1" t="s">
        <v>2734</v>
      </c>
      <c r="AXL103" s="1" t="s">
        <v>2734</v>
      </c>
      <c r="AXM103" s="1" t="s">
        <v>2734</v>
      </c>
      <c r="AXN103" s="1" t="s">
        <v>2734</v>
      </c>
      <c r="AXO103" s="1" t="s">
        <v>2734</v>
      </c>
      <c r="AXP103" s="1" t="s">
        <v>2734</v>
      </c>
      <c r="AXQ103" s="1" t="s">
        <v>2734</v>
      </c>
      <c r="AXR103" s="1" t="s">
        <v>2734</v>
      </c>
      <c r="AXS103" s="1" t="s">
        <v>2734</v>
      </c>
      <c r="AXV103" s="1" t="s">
        <v>2734</v>
      </c>
      <c r="AXW103" s="1" t="s">
        <v>2734</v>
      </c>
      <c r="AXX103" s="1" t="s">
        <v>2734</v>
      </c>
      <c r="AXY103" s="1" t="s">
        <v>2734</v>
      </c>
      <c r="AXZ103" s="1" t="s">
        <v>2734</v>
      </c>
      <c r="AYA103" s="1" t="s">
        <v>2734</v>
      </c>
      <c r="AYB103" s="1" t="s">
        <v>2734</v>
      </c>
      <c r="AYC103" s="1" t="s">
        <v>2734</v>
      </c>
      <c r="AYD103" s="1" t="s">
        <v>2734</v>
      </c>
      <c r="AYE103" s="1" t="s">
        <v>2734</v>
      </c>
      <c r="AYF103" s="1" t="s">
        <v>2734</v>
      </c>
      <c r="AYG103" s="1" t="s">
        <v>2734</v>
      </c>
      <c r="AYH103" s="1" t="s">
        <v>2734</v>
      </c>
      <c r="AYI103" s="1" t="s">
        <v>2734</v>
      </c>
      <c r="AYJ103" s="1" t="s">
        <v>2734</v>
      </c>
      <c r="AYK103" s="1" t="s">
        <v>2734</v>
      </c>
      <c r="AYL103" s="1" t="s">
        <v>2734</v>
      </c>
      <c r="AYM103" s="1" t="s">
        <v>2734</v>
      </c>
      <c r="AYP103" s="1" t="s">
        <v>2734</v>
      </c>
      <c r="AYQ103" s="1" t="s">
        <v>2734</v>
      </c>
      <c r="AYR103" s="1" t="s">
        <v>2734</v>
      </c>
      <c r="AYS103" s="1" t="s">
        <v>2734</v>
      </c>
      <c r="AYT103" s="1" t="s">
        <v>2734</v>
      </c>
      <c r="AYU103" s="1" t="s">
        <v>2734</v>
      </c>
      <c r="AYV103" s="1" t="s">
        <v>2734</v>
      </c>
      <c r="AYW103" s="1" t="s">
        <v>2734</v>
      </c>
      <c r="AYX103" s="1" t="s">
        <v>2734</v>
      </c>
      <c r="AYY103" s="1" t="s">
        <v>2734</v>
      </c>
      <c r="AYZ103">
        <v>139.85</v>
      </c>
      <c r="AZA103">
        <v>710.22</v>
      </c>
      <c r="AZB103">
        <v>4.3899999999999997</v>
      </c>
      <c r="AZC103">
        <v>161782</v>
      </c>
      <c r="AZD103">
        <v>1</v>
      </c>
      <c r="AZE103">
        <v>8586.7000000000007</v>
      </c>
      <c r="AZF103">
        <v>0.2</v>
      </c>
      <c r="AZG103">
        <v>4.5599999999999996</v>
      </c>
      <c r="AZH103">
        <v>0.03</v>
      </c>
      <c r="AZI103">
        <v>0.57999999999999996</v>
      </c>
      <c r="AZJ103">
        <v>427.55</v>
      </c>
      <c r="AZK103">
        <v>602.57000000000005</v>
      </c>
      <c r="AZL103">
        <v>23.41</v>
      </c>
      <c r="AZM103">
        <v>25740</v>
      </c>
      <c r="AZN103">
        <v>1</v>
      </c>
      <c r="AZO103">
        <v>969.7</v>
      </c>
      <c r="AZP103">
        <v>0.14000000000000001</v>
      </c>
      <c r="AZQ103">
        <v>0.6</v>
      </c>
      <c r="AZR103">
        <v>1.79</v>
      </c>
      <c r="AZS103">
        <v>1.1599999999999999</v>
      </c>
      <c r="AZT103" s="1" t="s">
        <v>2734</v>
      </c>
      <c r="AZU103" s="1" t="s">
        <v>2734</v>
      </c>
      <c r="AZV103" s="1" t="s">
        <v>2734</v>
      </c>
      <c r="AZW103" s="1" t="s">
        <v>2734</v>
      </c>
      <c r="AZX103" s="1" t="s">
        <v>2734</v>
      </c>
      <c r="AZY103" s="1" t="s">
        <v>2734</v>
      </c>
      <c r="AZZ103" s="1" t="s">
        <v>2734</v>
      </c>
      <c r="BAA103" s="1" t="s">
        <v>2734</v>
      </c>
      <c r="BAB103" s="1" t="s">
        <v>2734</v>
      </c>
      <c r="BAC103" s="1" t="s">
        <v>2734</v>
      </c>
      <c r="BAD103">
        <v>2713.46</v>
      </c>
      <c r="BAE103">
        <v>2141.69</v>
      </c>
      <c r="BAF103">
        <v>4.96</v>
      </c>
      <c r="BAG103">
        <v>431792</v>
      </c>
      <c r="BAH103">
        <v>1</v>
      </c>
      <c r="BAI103">
        <v>36270.6</v>
      </c>
      <c r="BAJ103">
        <v>0.1</v>
      </c>
      <c r="BAK103">
        <v>2.02</v>
      </c>
      <c r="BAL103">
        <v>0.01</v>
      </c>
      <c r="BAM103">
        <v>0.18</v>
      </c>
      <c r="BAN103">
        <v>179.32</v>
      </c>
      <c r="BAO103">
        <v>239.69</v>
      </c>
      <c r="BAP103">
        <v>5.0999999999999996</v>
      </c>
      <c r="BAQ103">
        <v>46998</v>
      </c>
      <c r="BAR103">
        <v>1</v>
      </c>
      <c r="BAS103" s="1" t="s">
        <v>2734</v>
      </c>
      <c r="BAT103">
        <v>0.06</v>
      </c>
      <c r="BAU103">
        <v>1.18</v>
      </c>
      <c r="BAV103" s="1" t="s">
        <v>2734</v>
      </c>
      <c r="BAW103" s="1" t="s">
        <v>2734</v>
      </c>
      <c r="BAX103" s="1" t="s">
        <v>2734</v>
      </c>
      <c r="BAY103" s="1" t="s">
        <v>2734</v>
      </c>
      <c r="BAZ103" s="1" t="s">
        <v>2734</v>
      </c>
      <c r="BBA103" s="1" t="s">
        <v>2734</v>
      </c>
      <c r="BBB103" s="1" t="s">
        <v>2734</v>
      </c>
      <c r="BBC103" s="1" t="s">
        <v>2734</v>
      </c>
      <c r="BBD103" s="1" t="s">
        <v>2734</v>
      </c>
      <c r="BBE103" s="1" t="s">
        <v>2734</v>
      </c>
      <c r="BBF103" s="1" t="s">
        <v>2734</v>
      </c>
      <c r="BBG103" s="1" t="s">
        <v>2734</v>
      </c>
      <c r="BBH103" s="1" t="s">
        <v>2734</v>
      </c>
      <c r="BBI103" s="1" t="s">
        <v>2734</v>
      </c>
      <c r="BBJ103" s="1" t="s">
        <v>2734</v>
      </c>
      <c r="BBK103" s="1" t="s">
        <v>2734</v>
      </c>
      <c r="BBL103" s="1" t="s">
        <v>2734</v>
      </c>
      <c r="BBM103" s="1" t="s">
        <v>2734</v>
      </c>
      <c r="BBN103" s="1" t="s">
        <v>2734</v>
      </c>
      <c r="BBO103" s="1" t="s">
        <v>2734</v>
      </c>
      <c r="BBQ103" s="1" t="s">
        <v>2734</v>
      </c>
      <c r="BBR103" s="1" t="s">
        <v>2734</v>
      </c>
      <c r="BBS103" s="1" t="s">
        <v>2734</v>
      </c>
      <c r="BBT103" s="1" t="s">
        <v>2734</v>
      </c>
      <c r="BBU103" s="1" t="s">
        <v>2734</v>
      </c>
      <c r="BBV103" s="1" t="s">
        <v>2734</v>
      </c>
      <c r="BBW103" s="1" t="s">
        <v>2734</v>
      </c>
      <c r="BBX103" s="1" t="s">
        <v>2734</v>
      </c>
      <c r="BBY103" s="1" t="s">
        <v>2734</v>
      </c>
      <c r="BCA103" s="1" t="s">
        <v>2734</v>
      </c>
      <c r="BCB103" s="1" t="s">
        <v>2734</v>
      </c>
      <c r="BCC103" s="1" t="s">
        <v>2734</v>
      </c>
      <c r="BCD103" s="1" t="s">
        <v>2734</v>
      </c>
      <c r="BCE103" s="1" t="s">
        <v>2734</v>
      </c>
      <c r="BCF103" s="1" t="s">
        <v>2734</v>
      </c>
      <c r="BCG103" s="1" t="s">
        <v>2734</v>
      </c>
      <c r="BCH103" s="1" t="s">
        <v>2734</v>
      </c>
      <c r="BCI103" s="1" t="s">
        <v>2734</v>
      </c>
      <c r="BCL103" s="1" t="s">
        <v>2734</v>
      </c>
      <c r="BCM103" s="1" t="s">
        <v>2734</v>
      </c>
      <c r="BCN103" s="1" t="s">
        <v>2734</v>
      </c>
      <c r="BCO103" s="1" t="s">
        <v>2734</v>
      </c>
      <c r="BCP103" s="1" t="s">
        <v>2734</v>
      </c>
      <c r="BCQ103" s="1" t="s">
        <v>2734</v>
      </c>
      <c r="BCR103" s="1" t="s">
        <v>2734</v>
      </c>
      <c r="BCS103" s="1" t="s">
        <v>2734</v>
      </c>
      <c r="BCV103" s="1" t="s">
        <v>2734</v>
      </c>
      <c r="BCW103" s="1" t="s">
        <v>2734</v>
      </c>
      <c r="BCX103" s="1" t="s">
        <v>2734</v>
      </c>
      <c r="BCY103" s="1" t="s">
        <v>2734</v>
      </c>
      <c r="BCZ103" s="1" t="s">
        <v>2734</v>
      </c>
      <c r="BDA103" s="1" t="s">
        <v>2734</v>
      </c>
      <c r="BDB103" s="1" t="s">
        <v>2734</v>
      </c>
      <c r="BDC103" s="1" t="s">
        <v>2734</v>
      </c>
      <c r="BDE103" s="1" t="s">
        <v>2734</v>
      </c>
      <c r="BDF103" s="1" t="s">
        <v>2734</v>
      </c>
      <c r="BDG103" s="1" t="s">
        <v>2734</v>
      </c>
      <c r="BDH103" s="1" t="s">
        <v>2734</v>
      </c>
      <c r="BDI103" s="1" t="s">
        <v>2734</v>
      </c>
      <c r="BDJ103" s="1" t="s">
        <v>2734</v>
      </c>
      <c r="BDK103" s="1" t="s">
        <v>2734</v>
      </c>
      <c r="BDL103" s="1" t="s">
        <v>2734</v>
      </c>
      <c r="BDM103" s="1" t="s">
        <v>2734</v>
      </c>
      <c r="BDO103" s="1" t="s">
        <v>2734</v>
      </c>
      <c r="BDZ103" s="1" t="s">
        <v>2734</v>
      </c>
      <c r="BEA103" s="1" t="s">
        <v>2734</v>
      </c>
      <c r="BEB103" s="1" t="s">
        <v>2734</v>
      </c>
      <c r="BEC103" s="1" t="s">
        <v>2734</v>
      </c>
      <c r="BED103" s="1" t="s">
        <v>2734</v>
      </c>
      <c r="BEE103" s="1" t="s">
        <v>2734</v>
      </c>
      <c r="BEF103" s="1" t="s">
        <v>2734</v>
      </c>
      <c r="BEG103" s="1" t="s">
        <v>2734</v>
      </c>
      <c r="BEJ103" s="1" t="s">
        <v>2734</v>
      </c>
      <c r="BEK103" s="1" t="s">
        <v>2734</v>
      </c>
      <c r="BEL103" s="1" t="s">
        <v>2734</v>
      </c>
      <c r="BEM103" s="1" t="s">
        <v>2734</v>
      </c>
      <c r="BEN103" s="1" t="s">
        <v>2734</v>
      </c>
      <c r="BEO103" s="1" t="s">
        <v>2734</v>
      </c>
      <c r="BEP103" s="1" t="s">
        <v>2734</v>
      </c>
      <c r="BEQ103" s="1" t="s">
        <v>2734</v>
      </c>
      <c r="BES103" s="1" t="s">
        <v>2734</v>
      </c>
    </row>
    <row r="104" spans="1:1501" x14ac:dyDescent="0.25">
      <c r="A104" s="2">
        <v>38047</v>
      </c>
      <c r="B104">
        <v>97.8</v>
      </c>
      <c r="C104">
        <v>936.8</v>
      </c>
      <c r="D104">
        <v>0.9</v>
      </c>
      <c r="E104">
        <v>1040885</v>
      </c>
      <c r="F104">
        <v>1</v>
      </c>
      <c r="G104" s="1" t="s">
        <v>2734</v>
      </c>
      <c r="H104">
        <v>0</v>
      </c>
      <c r="I104">
        <v>0</v>
      </c>
      <c r="J104" s="1" t="s">
        <v>2734</v>
      </c>
      <c r="K104" s="1" t="s">
        <v>2734</v>
      </c>
      <c r="L104">
        <v>100</v>
      </c>
      <c r="M104">
        <v>13.84</v>
      </c>
      <c r="N104">
        <v>0.15</v>
      </c>
      <c r="O104">
        <v>92295</v>
      </c>
      <c r="P104">
        <v>1</v>
      </c>
      <c r="Q104">
        <v>1131.3</v>
      </c>
      <c r="R104">
        <v>0</v>
      </c>
      <c r="S104">
        <v>0</v>
      </c>
      <c r="V104" s="1" t="s">
        <v>2734</v>
      </c>
      <c r="W104" s="1" t="s">
        <v>2734</v>
      </c>
      <c r="X104" s="1" t="s">
        <v>2734</v>
      </c>
      <c r="Y104" s="1" t="s">
        <v>2734</v>
      </c>
      <c r="Z104" s="1" t="s">
        <v>2734</v>
      </c>
      <c r="AA104" s="1" t="s">
        <v>2734</v>
      </c>
      <c r="AB104" s="1" t="s">
        <v>2734</v>
      </c>
      <c r="AC104" s="1" t="s">
        <v>2734</v>
      </c>
      <c r="AD104" s="1" t="s">
        <v>2734</v>
      </c>
      <c r="AE104" s="1" t="s">
        <v>2734</v>
      </c>
      <c r="AF104">
        <v>62.91</v>
      </c>
      <c r="AG104">
        <v>446.63</v>
      </c>
      <c r="AH104">
        <v>0.621</v>
      </c>
      <c r="AI104">
        <v>719210</v>
      </c>
      <c r="AJ104">
        <v>1</v>
      </c>
      <c r="AK104">
        <v>24303.1</v>
      </c>
      <c r="AL104">
        <v>0.01</v>
      </c>
      <c r="AM104">
        <v>1.61</v>
      </c>
      <c r="AN104" s="1" t="s">
        <v>2734</v>
      </c>
      <c r="AO104">
        <v>0.02</v>
      </c>
      <c r="AP104" s="1" t="s">
        <v>2734</v>
      </c>
      <c r="AQ104" s="1" t="s">
        <v>2734</v>
      </c>
      <c r="AR104" s="1" t="s">
        <v>2734</v>
      </c>
      <c r="AS104" s="1" t="s">
        <v>2734</v>
      </c>
      <c r="AT104" s="1" t="s">
        <v>2734</v>
      </c>
      <c r="AU104" s="1" t="s">
        <v>2734</v>
      </c>
      <c r="AV104" s="1" t="s">
        <v>2734</v>
      </c>
      <c r="AW104" s="1" t="s">
        <v>2734</v>
      </c>
      <c r="AX104" s="1" t="s">
        <v>2734</v>
      </c>
      <c r="AY104" s="1" t="s">
        <v>2734</v>
      </c>
      <c r="AZ104">
        <v>105.79</v>
      </c>
      <c r="BA104">
        <v>103.92</v>
      </c>
      <c r="BB104">
        <v>2.0099999999999998</v>
      </c>
      <c r="BC104">
        <v>51700</v>
      </c>
      <c r="BD104">
        <v>1</v>
      </c>
      <c r="BE104">
        <v>468.5</v>
      </c>
      <c r="BF104">
        <v>0</v>
      </c>
      <c r="BG104">
        <v>0</v>
      </c>
      <c r="BJ104" s="1" t="s">
        <v>2734</v>
      </c>
      <c r="BK104" s="1" t="s">
        <v>2734</v>
      </c>
      <c r="BL104" s="1" t="s">
        <v>2734</v>
      </c>
      <c r="BM104" s="1" t="s">
        <v>2734</v>
      </c>
      <c r="BN104" s="1" t="s">
        <v>2734</v>
      </c>
      <c r="BO104" s="1" t="s">
        <v>2734</v>
      </c>
      <c r="BP104" s="1" t="s">
        <v>2734</v>
      </c>
      <c r="BQ104" s="1" t="s">
        <v>2734</v>
      </c>
      <c r="BR104" s="1" t="s">
        <v>2734</v>
      </c>
      <c r="BS104" s="1" t="s">
        <v>2734</v>
      </c>
      <c r="BT104" s="1" t="s">
        <v>2734</v>
      </c>
      <c r="BU104" s="1" t="s">
        <v>2734</v>
      </c>
      <c r="BV104" s="1" t="s">
        <v>2734</v>
      </c>
      <c r="BW104" s="1" t="s">
        <v>2734</v>
      </c>
      <c r="BX104" s="1" t="s">
        <v>2734</v>
      </c>
      <c r="BY104" s="1" t="s">
        <v>2734</v>
      </c>
      <c r="BZ104" s="1" t="s">
        <v>2734</v>
      </c>
      <c r="CA104" s="1" t="s">
        <v>2734</v>
      </c>
      <c r="CC104" s="1" t="s">
        <v>2734</v>
      </c>
      <c r="CD104">
        <v>101.92</v>
      </c>
      <c r="CE104">
        <v>205.36</v>
      </c>
      <c r="CF104">
        <v>5.2004999999999999</v>
      </c>
      <c r="CG104">
        <v>92296</v>
      </c>
      <c r="CH104">
        <v>2.3372999999999999</v>
      </c>
      <c r="CI104">
        <v>2337.9</v>
      </c>
      <c r="CJ104">
        <v>0.05</v>
      </c>
      <c r="CK104">
        <v>0.99</v>
      </c>
      <c r="CL104" s="1" t="s">
        <v>2734</v>
      </c>
      <c r="CM104">
        <v>0.05</v>
      </c>
      <c r="CN104" s="1" t="s">
        <v>2734</v>
      </c>
      <c r="CO104" s="1" t="s">
        <v>2734</v>
      </c>
      <c r="CP104" s="1" t="s">
        <v>2734</v>
      </c>
      <c r="CQ104" s="1" t="s">
        <v>2734</v>
      </c>
      <c r="CR104" s="1" t="s">
        <v>2734</v>
      </c>
      <c r="CS104" s="1" t="s">
        <v>2734</v>
      </c>
      <c r="CT104" s="1" t="s">
        <v>2734</v>
      </c>
      <c r="CU104" s="1" t="s">
        <v>2734</v>
      </c>
      <c r="CX104" s="1" t="s">
        <v>2734</v>
      </c>
      <c r="CY104" s="1" t="s">
        <v>2734</v>
      </c>
      <c r="CZ104" s="1" t="s">
        <v>2734</v>
      </c>
      <c r="DA104" s="1" t="s">
        <v>2734</v>
      </c>
      <c r="DB104" s="1" t="s">
        <v>2734</v>
      </c>
      <c r="DC104" s="1" t="s">
        <v>2734</v>
      </c>
      <c r="DD104" s="1" t="s">
        <v>2734</v>
      </c>
      <c r="DE104" s="1" t="s">
        <v>2734</v>
      </c>
      <c r="DH104">
        <v>67.37</v>
      </c>
      <c r="DI104">
        <v>45.5</v>
      </c>
      <c r="DJ104">
        <v>4.55</v>
      </c>
      <c r="DK104">
        <v>10000</v>
      </c>
      <c r="DL104">
        <v>1</v>
      </c>
      <c r="DM104">
        <v>2734.2</v>
      </c>
      <c r="DN104">
        <v>0</v>
      </c>
      <c r="DO104">
        <v>0</v>
      </c>
      <c r="DP104" s="1" t="s">
        <v>2734</v>
      </c>
      <c r="DQ104" s="1" t="s">
        <v>2734</v>
      </c>
      <c r="DR104">
        <v>148.88999999999999</v>
      </c>
      <c r="DS104">
        <v>737</v>
      </c>
      <c r="DT104">
        <v>335</v>
      </c>
      <c r="DU104">
        <v>2200</v>
      </c>
      <c r="DV104">
        <v>1</v>
      </c>
      <c r="DW104" s="1" t="s">
        <v>2734</v>
      </c>
      <c r="DX104">
        <v>0</v>
      </c>
      <c r="DY104">
        <v>0</v>
      </c>
      <c r="EB104">
        <v>96.59</v>
      </c>
      <c r="EC104">
        <v>40.97</v>
      </c>
      <c r="ED104">
        <v>2.41</v>
      </c>
      <c r="EE104">
        <v>17000</v>
      </c>
      <c r="EF104">
        <v>1</v>
      </c>
      <c r="EG104">
        <v>245</v>
      </c>
      <c r="EH104">
        <v>0.08</v>
      </c>
      <c r="EI104">
        <v>3.32</v>
      </c>
      <c r="EJ104" s="1" t="s">
        <v>2734</v>
      </c>
      <c r="EK104">
        <v>0.26</v>
      </c>
      <c r="EL104">
        <v>195.99</v>
      </c>
      <c r="EM104">
        <v>391.72</v>
      </c>
      <c r="EN104">
        <v>1.02</v>
      </c>
      <c r="EO104">
        <v>204555</v>
      </c>
      <c r="EP104">
        <v>0.53259999999999996</v>
      </c>
      <c r="EQ104">
        <v>2993.6</v>
      </c>
      <c r="ER104">
        <v>0.03</v>
      </c>
      <c r="ES104">
        <v>2.72</v>
      </c>
      <c r="ET104" s="1" t="s">
        <v>2734</v>
      </c>
      <c r="EU104">
        <v>0.17</v>
      </c>
      <c r="EV104">
        <v>463.08</v>
      </c>
      <c r="EW104">
        <v>251.73</v>
      </c>
      <c r="EX104">
        <v>3.61</v>
      </c>
      <c r="EY104">
        <v>62619</v>
      </c>
      <c r="EZ104">
        <v>0.89739999999999998</v>
      </c>
      <c r="FA104">
        <v>448</v>
      </c>
      <c r="FB104">
        <v>0</v>
      </c>
      <c r="FC104">
        <v>0</v>
      </c>
      <c r="FD104" s="1" t="s">
        <v>2734</v>
      </c>
      <c r="FE104">
        <v>0.22</v>
      </c>
      <c r="FF104">
        <v>285.20999999999998</v>
      </c>
      <c r="FG104">
        <v>487.34</v>
      </c>
      <c r="FH104">
        <v>2.81</v>
      </c>
      <c r="FI104">
        <v>173430</v>
      </c>
      <c r="FJ104">
        <v>1</v>
      </c>
      <c r="FK104" s="1" t="s">
        <v>2734</v>
      </c>
      <c r="FL104">
        <v>0.08</v>
      </c>
      <c r="FM104">
        <v>2.76</v>
      </c>
      <c r="FP104">
        <v>107.61</v>
      </c>
      <c r="FQ104">
        <v>15.06</v>
      </c>
      <c r="FR104">
        <v>0.99</v>
      </c>
      <c r="FS104">
        <v>15211</v>
      </c>
      <c r="FT104">
        <v>1</v>
      </c>
      <c r="FU104" s="1" t="s">
        <v>2734</v>
      </c>
      <c r="FV104">
        <v>0</v>
      </c>
      <c r="FW104">
        <v>0</v>
      </c>
      <c r="FZ104">
        <v>110.44</v>
      </c>
      <c r="GA104">
        <v>4.83</v>
      </c>
      <c r="GB104">
        <v>1</v>
      </c>
      <c r="GC104">
        <v>4806</v>
      </c>
      <c r="GD104">
        <v>1</v>
      </c>
      <c r="GE104" s="1" t="s">
        <v>2734</v>
      </c>
      <c r="GF104">
        <v>0</v>
      </c>
      <c r="GG104">
        <v>0</v>
      </c>
      <c r="GJ104" s="1" t="s">
        <v>2734</v>
      </c>
      <c r="GK104" s="1" t="s">
        <v>2734</v>
      </c>
      <c r="GL104" s="1" t="s">
        <v>2734</v>
      </c>
      <c r="GM104" s="1" t="s">
        <v>2734</v>
      </c>
      <c r="GN104" s="1" t="s">
        <v>2734</v>
      </c>
      <c r="GO104" s="1" t="s">
        <v>2734</v>
      </c>
      <c r="GP104" s="1" t="s">
        <v>2734</v>
      </c>
      <c r="GQ104" s="1" t="s">
        <v>2734</v>
      </c>
      <c r="GR104" s="1" t="s">
        <v>2734</v>
      </c>
      <c r="GS104" s="1" t="s">
        <v>2734</v>
      </c>
      <c r="GT104">
        <v>94.77</v>
      </c>
      <c r="GU104">
        <v>64.31</v>
      </c>
      <c r="GV104">
        <v>1.36</v>
      </c>
      <c r="GW104">
        <v>47288</v>
      </c>
      <c r="GX104">
        <v>1</v>
      </c>
      <c r="GY104" s="1" t="s">
        <v>2734</v>
      </c>
      <c r="GZ104">
        <v>0</v>
      </c>
      <c r="HA104">
        <v>0</v>
      </c>
      <c r="HD104" s="1" t="s">
        <v>2734</v>
      </c>
      <c r="HE104" s="1" t="s">
        <v>2734</v>
      </c>
      <c r="HF104" s="1" t="s">
        <v>2734</v>
      </c>
      <c r="HG104" s="1" t="s">
        <v>2734</v>
      </c>
      <c r="HH104" s="1" t="s">
        <v>2734</v>
      </c>
      <c r="HI104" s="1" t="s">
        <v>2734</v>
      </c>
      <c r="HJ104" s="1" t="s">
        <v>2734</v>
      </c>
      <c r="HK104" s="1" t="s">
        <v>2734</v>
      </c>
      <c r="HL104" s="1" t="s">
        <v>2734</v>
      </c>
      <c r="HM104" s="1" t="s">
        <v>2734</v>
      </c>
      <c r="HN104" s="1" t="s">
        <v>2734</v>
      </c>
      <c r="HO104" s="1" t="s">
        <v>2734</v>
      </c>
      <c r="HP104" s="1" t="s">
        <v>2734</v>
      </c>
      <c r="HQ104" s="1" t="s">
        <v>2734</v>
      </c>
      <c r="HR104" s="1" t="s">
        <v>2734</v>
      </c>
      <c r="HS104" s="1" t="s">
        <v>2734</v>
      </c>
      <c r="HT104" s="1" t="s">
        <v>2734</v>
      </c>
      <c r="HU104" s="1" t="s">
        <v>2734</v>
      </c>
      <c r="HV104" s="1" t="s">
        <v>2734</v>
      </c>
      <c r="HW104" s="1" t="s">
        <v>2734</v>
      </c>
      <c r="HX104" s="1" t="s">
        <v>2734</v>
      </c>
      <c r="HY104" s="1" t="s">
        <v>2734</v>
      </c>
      <c r="HZ104" s="1" t="s">
        <v>2734</v>
      </c>
      <c r="IA104" s="1" t="s">
        <v>2734</v>
      </c>
      <c r="IB104" s="1" t="s">
        <v>2734</v>
      </c>
      <c r="IC104" s="1" t="s">
        <v>2734</v>
      </c>
      <c r="ID104" s="1" t="s">
        <v>2734</v>
      </c>
      <c r="IE104" s="1" t="s">
        <v>2734</v>
      </c>
      <c r="IF104" s="1" t="s">
        <v>2734</v>
      </c>
      <c r="IG104" s="1" t="s">
        <v>2734</v>
      </c>
      <c r="IH104" s="1" t="s">
        <v>2734</v>
      </c>
      <c r="II104" s="1" t="s">
        <v>2734</v>
      </c>
      <c r="IJ104" s="1" t="s">
        <v>2734</v>
      </c>
      <c r="IK104" s="1" t="s">
        <v>2734</v>
      </c>
      <c r="IL104" s="1" t="s">
        <v>2734</v>
      </c>
      <c r="IM104" s="1" t="s">
        <v>2734</v>
      </c>
      <c r="IN104" s="1" t="s">
        <v>2734</v>
      </c>
      <c r="IO104" s="1" t="s">
        <v>2734</v>
      </c>
      <c r="IP104" s="1" t="s">
        <v>2734</v>
      </c>
      <c r="IQ104" s="1" t="s">
        <v>2734</v>
      </c>
      <c r="IR104">
        <v>88.27</v>
      </c>
      <c r="IS104">
        <v>86.23</v>
      </c>
      <c r="IT104">
        <v>0.56000000000000005</v>
      </c>
      <c r="IU104">
        <v>152886</v>
      </c>
      <c r="IV104">
        <v>1</v>
      </c>
      <c r="IW104" s="1" t="s">
        <v>2734</v>
      </c>
      <c r="IX104">
        <v>0.08</v>
      </c>
      <c r="IY104">
        <v>13.83</v>
      </c>
      <c r="JB104" s="1" t="s">
        <v>2734</v>
      </c>
      <c r="JC104" s="1" t="s">
        <v>2734</v>
      </c>
      <c r="JD104" s="1" t="s">
        <v>2734</v>
      </c>
      <c r="JE104" s="1" t="s">
        <v>2734</v>
      </c>
      <c r="JF104" s="1" t="s">
        <v>2734</v>
      </c>
      <c r="JG104" s="1" t="s">
        <v>2734</v>
      </c>
      <c r="JH104" s="1" t="s">
        <v>2734</v>
      </c>
      <c r="JI104" s="1" t="s">
        <v>2734</v>
      </c>
      <c r="JL104" s="1" t="s">
        <v>2734</v>
      </c>
      <c r="JM104" s="1" t="s">
        <v>2734</v>
      </c>
      <c r="JN104" s="1" t="s">
        <v>2734</v>
      </c>
      <c r="JO104" s="1" t="s">
        <v>2734</v>
      </c>
      <c r="JP104" s="1" t="s">
        <v>2734</v>
      </c>
      <c r="JQ104" s="1" t="s">
        <v>2734</v>
      </c>
      <c r="JR104" s="1" t="s">
        <v>2734</v>
      </c>
      <c r="JS104" s="1" t="s">
        <v>2734</v>
      </c>
      <c r="JT104" s="1" t="s">
        <v>2734</v>
      </c>
      <c r="JU104" s="1" t="s">
        <v>2734</v>
      </c>
      <c r="JV104" s="1" t="s">
        <v>2734</v>
      </c>
      <c r="JW104" s="1" t="s">
        <v>2734</v>
      </c>
      <c r="JX104" s="1" t="s">
        <v>2734</v>
      </c>
      <c r="JY104" s="1" t="s">
        <v>2734</v>
      </c>
      <c r="JZ104" s="1" t="s">
        <v>2734</v>
      </c>
      <c r="KA104" s="1" t="s">
        <v>2734</v>
      </c>
      <c r="KB104" s="1" t="s">
        <v>2734</v>
      </c>
      <c r="KC104" s="1" t="s">
        <v>2734</v>
      </c>
      <c r="KE104" s="1" t="s">
        <v>2734</v>
      </c>
      <c r="KF104">
        <v>131.55000000000001</v>
      </c>
      <c r="KG104">
        <v>218.99</v>
      </c>
      <c r="KH104">
        <v>6.25</v>
      </c>
      <c r="KI104">
        <v>35039</v>
      </c>
      <c r="KJ104">
        <v>1</v>
      </c>
      <c r="KK104" s="1" t="s">
        <v>2734</v>
      </c>
      <c r="KL104">
        <v>0.31</v>
      </c>
      <c r="KM104">
        <v>4.96</v>
      </c>
      <c r="KN104" s="1" t="s">
        <v>2734</v>
      </c>
      <c r="KO104" s="1" t="s">
        <v>2734</v>
      </c>
      <c r="KP104" s="1" t="s">
        <v>2734</v>
      </c>
      <c r="KQ104" s="1" t="s">
        <v>2734</v>
      </c>
      <c r="KR104" s="1" t="s">
        <v>2734</v>
      </c>
      <c r="KS104" s="1" t="s">
        <v>2734</v>
      </c>
      <c r="KT104" s="1" t="s">
        <v>2734</v>
      </c>
      <c r="KU104" s="1" t="s">
        <v>2734</v>
      </c>
      <c r="KV104" s="1" t="s">
        <v>2734</v>
      </c>
      <c r="KW104" s="1" t="s">
        <v>2734</v>
      </c>
      <c r="KX104" s="1" t="s">
        <v>2734</v>
      </c>
      <c r="KY104" s="1" t="s">
        <v>2734</v>
      </c>
      <c r="KZ104">
        <v>764.46</v>
      </c>
      <c r="LA104">
        <v>67.150000000000006</v>
      </c>
      <c r="LB104">
        <v>6.46</v>
      </c>
      <c r="LC104">
        <v>10394</v>
      </c>
      <c r="LD104">
        <v>1</v>
      </c>
      <c r="LE104" s="1" t="s">
        <v>2734</v>
      </c>
      <c r="LF104">
        <v>0.2</v>
      </c>
      <c r="LG104">
        <v>3.04</v>
      </c>
      <c r="LJ104" s="1" t="s">
        <v>2734</v>
      </c>
      <c r="LK104" s="1" t="s">
        <v>2734</v>
      </c>
      <c r="LL104" s="1" t="s">
        <v>2734</v>
      </c>
      <c r="LM104" s="1" t="s">
        <v>2734</v>
      </c>
      <c r="LN104" s="1" t="s">
        <v>2734</v>
      </c>
      <c r="LO104" s="1" t="s">
        <v>2734</v>
      </c>
      <c r="LP104" s="1" t="s">
        <v>2734</v>
      </c>
      <c r="LQ104" s="1" t="s">
        <v>2734</v>
      </c>
      <c r="LS104" s="1" t="s">
        <v>2734</v>
      </c>
      <c r="LT104" s="1" t="s">
        <v>2734</v>
      </c>
      <c r="LU104" s="1" t="s">
        <v>2734</v>
      </c>
      <c r="LV104" s="1" t="s">
        <v>2734</v>
      </c>
      <c r="LW104" s="1" t="s">
        <v>2734</v>
      </c>
      <c r="LX104" s="1" t="s">
        <v>2734</v>
      </c>
      <c r="LY104" s="1" t="s">
        <v>2734</v>
      </c>
      <c r="LZ104" s="1" t="s">
        <v>2734</v>
      </c>
      <c r="MA104" s="1" t="s">
        <v>2734</v>
      </c>
      <c r="MC104" s="1" t="s">
        <v>2734</v>
      </c>
      <c r="MD104" s="1" t="s">
        <v>2734</v>
      </c>
      <c r="ME104" s="1" t="s">
        <v>2734</v>
      </c>
      <c r="MF104" s="1" t="s">
        <v>2734</v>
      </c>
      <c r="MG104" s="1" t="s">
        <v>2734</v>
      </c>
      <c r="MH104" s="1" t="s">
        <v>2734</v>
      </c>
      <c r="MI104" s="1" t="s">
        <v>2734</v>
      </c>
      <c r="MJ104" s="1" t="s">
        <v>2734</v>
      </c>
      <c r="MK104" s="1" t="s">
        <v>2734</v>
      </c>
      <c r="MM104" s="1" t="s">
        <v>2734</v>
      </c>
      <c r="MN104">
        <v>52.19</v>
      </c>
      <c r="MO104">
        <v>2131.5300000000002</v>
      </c>
      <c r="MP104">
        <v>3130</v>
      </c>
      <c r="MQ104">
        <v>681</v>
      </c>
      <c r="MR104">
        <v>1</v>
      </c>
      <c r="MS104" s="1" t="s">
        <v>2734</v>
      </c>
      <c r="MT104">
        <v>450</v>
      </c>
      <c r="MU104">
        <v>14.38</v>
      </c>
      <c r="MX104" s="1" t="s">
        <v>2734</v>
      </c>
      <c r="MY104" s="1" t="s">
        <v>2734</v>
      </c>
      <c r="MZ104" s="1" t="s">
        <v>2734</v>
      </c>
      <c r="NA104" s="1" t="s">
        <v>2734</v>
      </c>
      <c r="NB104" s="1" t="s">
        <v>2734</v>
      </c>
      <c r="NC104" s="1" t="s">
        <v>2734</v>
      </c>
      <c r="ND104" s="1" t="s">
        <v>2734</v>
      </c>
      <c r="NE104" s="1" t="s">
        <v>2734</v>
      </c>
      <c r="NH104">
        <v>126.7</v>
      </c>
      <c r="NI104">
        <v>1080.8699999999999</v>
      </c>
      <c r="NJ104">
        <v>0.93049999999999999</v>
      </c>
      <c r="NK104">
        <v>29040</v>
      </c>
      <c r="NL104">
        <v>2.5000000000000001E-2</v>
      </c>
      <c r="NM104">
        <v>25776.2</v>
      </c>
      <c r="NN104">
        <v>0.02</v>
      </c>
      <c r="NO104">
        <v>2.36</v>
      </c>
      <c r="NP104">
        <v>0.01</v>
      </c>
      <c r="NQ104">
        <v>7.0000000000000007E-2</v>
      </c>
      <c r="NR104" s="1" t="s">
        <v>2734</v>
      </c>
      <c r="NS104" s="1" t="s">
        <v>2734</v>
      </c>
      <c r="NT104" s="1" t="s">
        <v>2734</v>
      </c>
      <c r="NU104" s="1" t="s">
        <v>2734</v>
      </c>
      <c r="NV104" s="1" t="s">
        <v>2734</v>
      </c>
      <c r="NW104" s="1" t="s">
        <v>2734</v>
      </c>
      <c r="NX104" s="1" t="s">
        <v>2734</v>
      </c>
      <c r="NY104" s="1" t="s">
        <v>2734</v>
      </c>
      <c r="NZ104" s="1" t="s">
        <v>2734</v>
      </c>
      <c r="OA104" s="1" t="s">
        <v>2734</v>
      </c>
      <c r="OB104">
        <v>95.95</v>
      </c>
      <c r="OC104">
        <v>391.47</v>
      </c>
      <c r="OD104">
        <v>2.54</v>
      </c>
      <c r="OE104">
        <v>122719</v>
      </c>
      <c r="OF104">
        <v>0.79679999999999995</v>
      </c>
      <c r="OG104">
        <v>1034.5</v>
      </c>
      <c r="OH104">
        <v>0.09</v>
      </c>
      <c r="OI104">
        <v>3.65</v>
      </c>
      <c r="OK104" s="1" t="s">
        <v>2734</v>
      </c>
      <c r="OL104" s="1" t="s">
        <v>2734</v>
      </c>
      <c r="OM104" s="1" t="s">
        <v>2734</v>
      </c>
      <c r="ON104" s="1" t="s">
        <v>2734</v>
      </c>
      <c r="OO104" s="1" t="s">
        <v>2734</v>
      </c>
      <c r="OP104" s="1" t="s">
        <v>2734</v>
      </c>
      <c r="OQ104" s="1" t="s">
        <v>2734</v>
      </c>
      <c r="OR104" s="1" t="s">
        <v>2734</v>
      </c>
      <c r="OS104" s="1" t="s">
        <v>2734</v>
      </c>
      <c r="OV104">
        <v>221.61</v>
      </c>
      <c r="OW104">
        <v>11.07</v>
      </c>
      <c r="OX104">
        <v>1.08</v>
      </c>
      <c r="OY104">
        <v>10260</v>
      </c>
      <c r="OZ104">
        <v>1</v>
      </c>
      <c r="PB104">
        <v>0</v>
      </c>
      <c r="PC104">
        <v>0</v>
      </c>
      <c r="PF104">
        <v>272.37</v>
      </c>
      <c r="PG104">
        <v>1254</v>
      </c>
      <c r="PH104">
        <v>2090</v>
      </c>
      <c r="PI104">
        <v>600</v>
      </c>
      <c r="PJ104">
        <v>1</v>
      </c>
      <c r="PK104" s="1" t="s">
        <v>2734</v>
      </c>
      <c r="PL104">
        <v>0</v>
      </c>
      <c r="PM104">
        <v>0</v>
      </c>
      <c r="PP104">
        <v>38.61</v>
      </c>
      <c r="PQ104">
        <v>40.32</v>
      </c>
      <c r="PR104">
        <v>0.44</v>
      </c>
      <c r="PS104">
        <v>60000</v>
      </c>
      <c r="PT104">
        <v>0.65780000000000005</v>
      </c>
      <c r="PU104">
        <v>920.7</v>
      </c>
      <c r="PV104">
        <v>0.02</v>
      </c>
      <c r="PW104">
        <v>5.21</v>
      </c>
      <c r="PX104" s="1" t="s">
        <v>2734</v>
      </c>
      <c r="PY104" s="1" t="s">
        <v>2734</v>
      </c>
      <c r="PZ104" s="1" t="s">
        <v>2734</v>
      </c>
      <c r="QA104" s="1" t="s">
        <v>2734</v>
      </c>
      <c r="QB104" s="1" t="s">
        <v>2734</v>
      </c>
      <c r="QC104" s="1" t="s">
        <v>2734</v>
      </c>
      <c r="QD104" s="1" t="s">
        <v>2734</v>
      </c>
      <c r="QE104" s="1" t="s">
        <v>2734</v>
      </c>
      <c r="QF104" s="1" t="s">
        <v>2734</v>
      </c>
      <c r="QG104" s="1" t="s">
        <v>2734</v>
      </c>
      <c r="QH104" s="1" t="s">
        <v>2734</v>
      </c>
      <c r="QI104" s="1" t="s">
        <v>2734</v>
      </c>
      <c r="QJ104">
        <v>101.93</v>
      </c>
      <c r="QK104">
        <v>77.510000000000005</v>
      </c>
      <c r="QL104">
        <v>0.73</v>
      </c>
      <c r="QM104">
        <v>106770</v>
      </c>
      <c r="QN104">
        <v>1</v>
      </c>
      <c r="QO104" s="1" t="s">
        <v>2734</v>
      </c>
      <c r="QP104">
        <v>0</v>
      </c>
      <c r="QQ104">
        <v>0</v>
      </c>
      <c r="QR104" s="1" t="s">
        <v>2734</v>
      </c>
      <c r="QS104" s="1" t="s">
        <v>2734</v>
      </c>
      <c r="QT104">
        <v>383.06</v>
      </c>
      <c r="QU104">
        <v>2879.69</v>
      </c>
      <c r="QV104">
        <v>2622.15</v>
      </c>
      <c r="QW104">
        <v>959898</v>
      </c>
      <c r="QX104">
        <v>874.04930000000002</v>
      </c>
      <c r="QY104">
        <v>13</v>
      </c>
      <c r="QZ104">
        <v>63.19</v>
      </c>
      <c r="RA104">
        <v>2.41</v>
      </c>
      <c r="RB104" s="1" t="s">
        <v>2734</v>
      </c>
      <c r="RC104">
        <v>61.42</v>
      </c>
      <c r="RD104">
        <v>46.63</v>
      </c>
      <c r="RE104">
        <v>196.28</v>
      </c>
      <c r="RF104">
        <v>1.35</v>
      </c>
      <c r="RG104">
        <v>141820</v>
      </c>
      <c r="RH104">
        <v>0.9748</v>
      </c>
      <c r="RI104">
        <v>8582.9</v>
      </c>
      <c r="RJ104">
        <v>0.02</v>
      </c>
      <c r="RK104">
        <v>1.45</v>
      </c>
      <c r="RL104">
        <v>0.03</v>
      </c>
      <c r="RM104">
        <v>7.0000000000000007E-2</v>
      </c>
      <c r="RN104">
        <v>157.46</v>
      </c>
      <c r="RO104">
        <v>37.9</v>
      </c>
      <c r="RP104">
        <v>1.1000000000000001</v>
      </c>
      <c r="RQ104">
        <v>34457</v>
      </c>
      <c r="RR104">
        <v>1</v>
      </c>
      <c r="RS104" s="1" t="s">
        <v>2734</v>
      </c>
      <c r="RT104">
        <v>0</v>
      </c>
      <c r="RU104">
        <v>0</v>
      </c>
      <c r="RX104">
        <v>19.5</v>
      </c>
      <c r="RY104">
        <v>64.47</v>
      </c>
      <c r="RZ104">
        <v>0.17</v>
      </c>
      <c r="SA104">
        <v>370510</v>
      </c>
      <c r="SB104">
        <v>1</v>
      </c>
      <c r="SC104" s="1" t="s">
        <v>2734</v>
      </c>
      <c r="SD104">
        <v>0</v>
      </c>
      <c r="SE104">
        <v>0</v>
      </c>
      <c r="SF104" s="1" t="s">
        <v>2734</v>
      </c>
      <c r="SG104" s="1" t="s">
        <v>2734</v>
      </c>
      <c r="SH104" s="1" t="s">
        <v>2734</v>
      </c>
      <c r="SI104" s="1" t="s">
        <v>2734</v>
      </c>
      <c r="SJ104" s="1" t="s">
        <v>2734</v>
      </c>
      <c r="SK104" s="1" t="s">
        <v>2734</v>
      </c>
      <c r="SL104" s="1" t="s">
        <v>2734</v>
      </c>
      <c r="SM104" s="1" t="s">
        <v>2734</v>
      </c>
      <c r="SN104" s="1" t="s">
        <v>2734</v>
      </c>
      <c r="SO104" s="1" t="s">
        <v>2734</v>
      </c>
      <c r="SQ104" s="1" t="s">
        <v>2734</v>
      </c>
      <c r="SR104">
        <v>85.72</v>
      </c>
      <c r="SS104">
        <v>128999.9</v>
      </c>
      <c r="ST104">
        <v>4300</v>
      </c>
      <c r="SU104">
        <v>30000</v>
      </c>
      <c r="SV104">
        <v>1</v>
      </c>
      <c r="SW104" s="1" t="s">
        <v>2734</v>
      </c>
      <c r="SX104">
        <v>150</v>
      </c>
      <c r="SY104">
        <v>3.49</v>
      </c>
      <c r="SZ104" s="1" t="s">
        <v>2734</v>
      </c>
      <c r="TA104" s="1" t="s">
        <v>2734</v>
      </c>
      <c r="TB104">
        <v>66.72</v>
      </c>
      <c r="TC104">
        <v>41.77</v>
      </c>
      <c r="TD104">
        <v>0.02</v>
      </c>
      <c r="TE104">
        <v>2186026</v>
      </c>
      <c r="TF104">
        <v>1</v>
      </c>
      <c r="TG104" s="1" t="s">
        <v>2734</v>
      </c>
      <c r="TH104">
        <v>0</v>
      </c>
      <c r="TI104">
        <v>0</v>
      </c>
      <c r="TJ104" s="1" t="s">
        <v>2734</v>
      </c>
      <c r="TK104" s="1" t="s">
        <v>2734</v>
      </c>
      <c r="TL104">
        <v>72.790000000000006</v>
      </c>
      <c r="TM104">
        <v>149613.1</v>
      </c>
      <c r="TN104">
        <v>4710</v>
      </c>
      <c r="TO104">
        <v>31765</v>
      </c>
      <c r="TP104">
        <v>1</v>
      </c>
      <c r="TQ104" s="1" t="s">
        <v>2734</v>
      </c>
      <c r="TR104">
        <v>150</v>
      </c>
      <c r="TS104">
        <v>3.18</v>
      </c>
      <c r="TT104" s="1" t="s">
        <v>2734</v>
      </c>
      <c r="TU104" s="1" t="s">
        <v>2734</v>
      </c>
      <c r="TV104">
        <v>17.27</v>
      </c>
      <c r="TW104">
        <v>36.01</v>
      </c>
      <c r="TX104">
        <v>1.4563999999999999</v>
      </c>
      <c r="TY104">
        <v>24500</v>
      </c>
      <c r="TZ104">
        <v>0.99080000000000001</v>
      </c>
      <c r="UA104">
        <v>1858.7</v>
      </c>
      <c r="UB104">
        <v>0.05</v>
      </c>
      <c r="UC104">
        <v>3.4</v>
      </c>
      <c r="UD104" s="1" t="s">
        <v>2734</v>
      </c>
      <c r="UE104" s="1" t="s">
        <v>2734</v>
      </c>
      <c r="UF104">
        <v>45.81</v>
      </c>
      <c r="UG104">
        <v>144961.60000000001</v>
      </c>
      <c r="UH104">
        <v>3075</v>
      </c>
      <c r="UI104">
        <v>47142</v>
      </c>
      <c r="UJ104">
        <v>1</v>
      </c>
      <c r="UK104" s="1" t="s">
        <v>2734</v>
      </c>
      <c r="UL104">
        <v>0</v>
      </c>
      <c r="UM104">
        <v>0</v>
      </c>
      <c r="UP104">
        <v>3.08</v>
      </c>
      <c r="UQ104">
        <v>7</v>
      </c>
      <c r="UR104">
        <v>0.7</v>
      </c>
      <c r="US104">
        <v>10000</v>
      </c>
      <c r="UT104">
        <v>1</v>
      </c>
      <c r="UU104" s="1" t="s">
        <v>2734</v>
      </c>
      <c r="UV104">
        <v>0</v>
      </c>
      <c r="UW104">
        <v>0</v>
      </c>
      <c r="UY104" s="1" t="s">
        <v>2734</v>
      </c>
      <c r="UZ104" s="1" t="s">
        <v>2734</v>
      </c>
      <c r="VA104" s="1" t="s">
        <v>2734</v>
      </c>
      <c r="VB104" s="1" t="s">
        <v>2734</v>
      </c>
      <c r="VC104" s="1" t="s">
        <v>2734</v>
      </c>
      <c r="VD104" s="1" t="s">
        <v>2734</v>
      </c>
      <c r="VE104" s="1" t="s">
        <v>2734</v>
      </c>
      <c r="VF104" s="1" t="s">
        <v>2734</v>
      </c>
      <c r="VG104" s="1" t="s">
        <v>2734</v>
      </c>
      <c r="VJ104" s="1" t="s">
        <v>2734</v>
      </c>
      <c r="VK104" s="1" t="s">
        <v>2734</v>
      </c>
      <c r="VL104" s="1" t="s">
        <v>2734</v>
      </c>
      <c r="VM104" s="1" t="s">
        <v>2734</v>
      </c>
      <c r="VN104" s="1" t="s">
        <v>2734</v>
      </c>
      <c r="VO104" s="1" t="s">
        <v>2734</v>
      </c>
      <c r="VP104" s="1" t="s">
        <v>2734</v>
      </c>
      <c r="VQ104" s="1" t="s">
        <v>2734</v>
      </c>
      <c r="VR104" s="1" t="s">
        <v>2734</v>
      </c>
      <c r="VS104" s="1" t="s">
        <v>2734</v>
      </c>
      <c r="VT104">
        <v>111.11</v>
      </c>
      <c r="VV104">
        <v>20500</v>
      </c>
      <c r="VW104">
        <v>1</v>
      </c>
      <c r="VX104">
        <v>1</v>
      </c>
      <c r="VY104" s="1" t="s">
        <v>2734</v>
      </c>
      <c r="VZ104">
        <v>0</v>
      </c>
      <c r="WA104">
        <v>0</v>
      </c>
      <c r="WD104">
        <v>319.36</v>
      </c>
      <c r="WE104">
        <v>519.44000000000005</v>
      </c>
      <c r="WF104">
        <v>707.79</v>
      </c>
      <c r="WG104">
        <v>61400</v>
      </c>
      <c r="WH104">
        <v>76.120400000000004</v>
      </c>
      <c r="WI104">
        <v>38.6</v>
      </c>
      <c r="WJ104">
        <v>33.47</v>
      </c>
      <c r="WK104">
        <v>4.7300000000000004</v>
      </c>
      <c r="WL104" s="1" t="s">
        <v>2734</v>
      </c>
      <c r="WM104" s="1" t="s">
        <v>2734</v>
      </c>
      <c r="WN104">
        <v>100</v>
      </c>
      <c r="WP104">
        <v>7.88</v>
      </c>
      <c r="WQ104">
        <v>1</v>
      </c>
      <c r="WR104">
        <v>1</v>
      </c>
      <c r="WS104" s="1" t="s">
        <v>2734</v>
      </c>
      <c r="WT104">
        <v>0</v>
      </c>
      <c r="WU104">
        <v>0</v>
      </c>
      <c r="WX104" s="1" t="s">
        <v>2734</v>
      </c>
      <c r="WY104" s="1" t="s">
        <v>2734</v>
      </c>
      <c r="WZ104" s="1" t="s">
        <v>2734</v>
      </c>
      <c r="XA104" s="1" t="s">
        <v>2734</v>
      </c>
      <c r="XB104" s="1" t="s">
        <v>2734</v>
      </c>
      <c r="XC104" s="1" t="s">
        <v>2734</v>
      </c>
      <c r="XD104" s="1" t="s">
        <v>2734</v>
      </c>
      <c r="XE104" s="1" t="s">
        <v>2734</v>
      </c>
      <c r="XF104" s="1" t="s">
        <v>2734</v>
      </c>
      <c r="XG104" s="1" t="s">
        <v>2734</v>
      </c>
      <c r="XH104" s="1" t="s">
        <v>2734</v>
      </c>
      <c r="XI104" s="1" t="s">
        <v>2734</v>
      </c>
      <c r="XJ104" s="1" t="s">
        <v>2734</v>
      </c>
      <c r="XK104" s="1" t="s">
        <v>2734</v>
      </c>
      <c r="XL104" s="1" t="s">
        <v>2734</v>
      </c>
      <c r="XM104" s="1" t="s">
        <v>2734</v>
      </c>
      <c r="XN104" s="1" t="s">
        <v>2734</v>
      </c>
      <c r="XO104" s="1" t="s">
        <v>2734</v>
      </c>
      <c r="XP104" s="1" t="s">
        <v>2734</v>
      </c>
      <c r="XQ104" s="1" t="s">
        <v>2734</v>
      </c>
      <c r="XR104">
        <v>581.9</v>
      </c>
      <c r="XS104">
        <v>157.31</v>
      </c>
      <c r="XT104">
        <v>0.14000000000000001</v>
      </c>
      <c r="XU104">
        <v>1156680</v>
      </c>
      <c r="XV104">
        <v>1</v>
      </c>
      <c r="XW104" s="1" t="s">
        <v>2734</v>
      </c>
      <c r="XX104">
        <v>0.01</v>
      </c>
      <c r="XY104">
        <v>7.35</v>
      </c>
      <c r="XZ104" s="1" t="s">
        <v>2734</v>
      </c>
      <c r="YA104" s="1" t="s">
        <v>2734</v>
      </c>
      <c r="YB104">
        <v>12.82</v>
      </c>
      <c r="YC104">
        <v>71.930000000000007</v>
      </c>
      <c r="YD104">
        <v>4.59</v>
      </c>
      <c r="YE104">
        <v>15671</v>
      </c>
      <c r="YF104">
        <v>1</v>
      </c>
      <c r="YG104">
        <v>461.8</v>
      </c>
      <c r="YH104">
        <v>0</v>
      </c>
      <c r="YI104">
        <v>0</v>
      </c>
      <c r="YJ104">
        <v>0.86</v>
      </c>
      <c r="YK104">
        <v>-0.03</v>
      </c>
      <c r="YL104">
        <v>76.02</v>
      </c>
      <c r="YM104">
        <v>177.37</v>
      </c>
      <c r="YN104">
        <v>3.6595</v>
      </c>
      <c r="YO104">
        <v>11904</v>
      </c>
      <c r="YP104">
        <v>0.24560000000000001</v>
      </c>
      <c r="YQ104">
        <v>571.4</v>
      </c>
      <c r="YR104">
        <v>0.04</v>
      </c>
      <c r="YS104">
        <v>1.01</v>
      </c>
      <c r="YT104" s="1" t="s">
        <v>2734</v>
      </c>
      <c r="YU104">
        <v>0.14000000000000001</v>
      </c>
      <c r="YV104">
        <v>25.22</v>
      </c>
      <c r="YW104">
        <v>158.05000000000001</v>
      </c>
      <c r="YX104">
        <v>5.8</v>
      </c>
      <c r="YY104">
        <v>27250</v>
      </c>
      <c r="YZ104">
        <v>1</v>
      </c>
      <c r="ZA104">
        <v>1352.7</v>
      </c>
      <c r="ZB104">
        <v>0</v>
      </c>
      <c r="ZC104">
        <v>0</v>
      </c>
      <c r="ZD104" s="1" t="s">
        <v>2734</v>
      </c>
      <c r="ZE104">
        <v>0.51</v>
      </c>
      <c r="ZF104">
        <v>180.22</v>
      </c>
      <c r="ZG104">
        <v>111.6</v>
      </c>
      <c r="ZH104">
        <v>2.73</v>
      </c>
      <c r="ZI104">
        <v>40880</v>
      </c>
      <c r="ZJ104">
        <v>1</v>
      </c>
      <c r="ZK104">
        <v>620.20000000000005</v>
      </c>
      <c r="ZL104">
        <v>0.03</v>
      </c>
      <c r="ZM104">
        <v>1.1000000000000001</v>
      </c>
      <c r="ZN104" s="1" t="s">
        <v>2734</v>
      </c>
      <c r="ZO104" s="1" t="s">
        <v>2734</v>
      </c>
      <c r="ZP104">
        <v>250.42</v>
      </c>
      <c r="ZQ104">
        <v>64.680000000000007</v>
      </c>
      <c r="ZR104">
        <v>1.6</v>
      </c>
      <c r="ZS104">
        <v>40425</v>
      </c>
      <c r="ZT104">
        <v>1</v>
      </c>
      <c r="ZU104">
        <v>1432.4</v>
      </c>
      <c r="ZV104">
        <v>0.05</v>
      </c>
      <c r="ZW104">
        <v>3.22</v>
      </c>
      <c r="ZX104" s="1" t="s">
        <v>2734</v>
      </c>
      <c r="ZY104" s="1" t="s">
        <v>2734</v>
      </c>
      <c r="ZZ104" s="1" t="s">
        <v>2734</v>
      </c>
      <c r="AAA104" s="1" t="s">
        <v>2734</v>
      </c>
      <c r="AAB104" s="1" t="s">
        <v>2734</v>
      </c>
      <c r="AAC104" s="1" t="s">
        <v>2734</v>
      </c>
      <c r="AAD104" s="1" t="s">
        <v>2734</v>
      </c>
      <c r="AAE104" s="1" t="s">
        <v>2734</v>
      </c>
      <c r="AAF104" s="1" t="s">
        <v>2734</v>
      </c>
      <c r="AAG104" s="1" t="s">
        <v>2734</v>
      </c>
      <c r="AAJ104" s="1" t="s">
        <v>2734</v>
      </c>
      <c r="AAK104" s="1" t="s">
        <v>2734</v>
      </c>
      <c r="AAL104" s="1" t="s">
        <v>2734</v>
      </c>
      <c r="AAM104" s="1" t="s">
        <v>2734</v>
      </c>
      <c r="AAN104" s="1" t="s">
        <v>2734</v>
      </c>
      <c r="AAO104" s="1" t="s">
        <v>2734</v>
      </c>
      <c r="AAP104" s="1" t="s">
        <v>2734</v>
      </c>
      <c r="AAQ104" s="1" t="s">
        <v>2734</v>
      </c>
      <c r="AAR104" s="1" t="s">
        <v>2734</v>
      </c>
      <c r="AAS104" s="1" t="s">
        <v>2734</v>
      </c>
      <c r="AAT104">
        <v>8.5299999999999994</v>
      </c>
      <c r="AAU104">
        <v>300.89</v>
      </c>
      <c r="AAV104">
        <v>2.2799999999999998</v>
      </c>
      <c r="AAW104">
        <v>100800</v>
      </c>
      <c r="AAX104">
        <v>0.76519999999999999</v>
      </c>
      <c r="AAY104">
        <v>5916.4</v>
      </c>
      <c r="AAZ104">
        <v>0</v>
      </c>
      <c r="ABA104">
        <v>0</v>
      </c>
      <c r="ABB104" s="1" t="s">
        <v>2734</v>
      </c>
      <c r="ABC104" s="1" t="s">
        <v>2734</v>
      </c>
      <c r="ABD104" s="1" t="s">
        <v>2734</v>
      </c>
      <c r="ABE104" s="1" t="s">
        <v>2734</v>
      </c>
      <c r="ABF104" s="1" t="s">
        <v>2734</v>
      </c>
      <c r="ABG104" s="1" t="s">
        <v>2734</v>
      </c>
      <c r="ABH104" s="1" t="s">
        <v>2734</v>
      </c>
      <c r="ABI104" s="1" t="s">
        <v>2734</v>
      </c>
      <c r="ABJ104" s="1" t="s">
        <v>2734</v>
      </c>
      <c r="ABK104" s="1" t="s">
        <v>2734</v>
      </c>
      <c r="ABN104" s="1" t="s">
        <v>2734</v>
      </c>
      <c r="ABO104" s="1" t="s">
        <v>2734</v>
      </c>
      <c r="ABP104" s="1" t="s">
        <v>2734</v>
      </c>
      <c r="ABQ104" s="1" t="s">
        <v>2734</v>
      </c>
      <c r="ABR104" s="1" t="s">
        <v>2734</v>
      </c>
      <c r="ABS104" s="1" t="s">
        <v>2734</v>
      </c>
      <c r="ABT104" s="1" t="s">
        <v>2734</v>
      </c>
      <c r="ABU104" s="1" t="s">
        <v>2734</v>
      </c>
      <c r="ABX104">
        <v>34.85</v>
      </c>
      <c r="ABY104">
        <v>20400</v>
      </c>
      <c r="ABZ104">
        <v>600</v>
      </c>
      <c r="ACA104">
        <v>34000</v>
      </c>
      <c r="ACB104">
        <v>1</v>
      </c>
      <c r="ACD104">
        <v>0</v>
      </c>
      <c r="ACE104">
        <v>0</v>
      </c>
      <c r="ACF104" s="1" t="s">
        <v>2734</v>
      </c>
      <c r="ACG104" s="1" t="s">
        <v>2734</v>
      </c>
      <c r="ACH104">
        <v>124.36</v>
      </c>
      <c r="ACI104">
        <v>144.94</v>
      </c>
      <c r="ACJ104">
        <v>6.71</v>
      </c>
      <c r="ACK104">
        <v>21600</v>
      </c>
      <c r="ACL104">
        <v>1</v>
      </c>
      <c r="ACM104" s="1" t="s">
        <v>2734</v>
      </c>
      <c r="ACN104">
        <v>0.17</v>
      </c>
      <c r="ACO104">
        <v>2.54</v>
      </c>
      <c r="ACP104" s="1" t="s">
        <v>2734</v>
      </c>
      <c r="ACQ104" s="1" t="s">
        <v>2734</v>
      </c>
      <c r="ACR104" s="1" t="s">
        <v>2734</v>
      </c>
      <c r="ACS104" s="1" t="s">
        <v>2734</v>
      </c>
      <c r="ACT104" s="1" t="s">
        <v>2734</v>
      </c>
      <c r="ACU104" s="1" t="s">
        <v>2734</v>
      </c>
      <c r="ACV104" s="1" t="s">
        <v>2734</v>
      </c>
      <c r="ACW104" s="1" t="s">
        <v>2734</v>
      </c>
      <c r="ACX104" s="1" t="s">
        <v>2734</v>
      </c>
      <c r="ACY104" s="1" t="s">
        <v>2734</v>
      </c>
      <c r="ACZ104" s="1" t="s">
        <v>2734</v>
      </c>
      <c r="ADA104" s="1" t="s">
        <v>2734</v>
      </c>
      <c r="ADB104" s="1" t="s">
        <v>2734</v>
      </c>
      <c r="ADC104" s="1" t="s">
        <v>2734</v>
      </c>
      <c r="ADD104" s="1" t="s">
        <v>2734</v>
      </c>
      <c r="ADE104" s="1" t="s">
        <v>2734</v>
      </c>
      <c r="ADF104" s="1" t="s">
        <v>2734</v>
      </c>
      <c r="ADG104" s="1" t="s">
        <v>2734</v>
      </c>
      <c r="ADH104" s="1" t="s">
        <v>2734</v>
      </c>
      <c r="ADI104" s="1" t="s">
        <v>2734</v>
      </c>
      <c r="ADJ104" s="1" t="s">
        <v>2734</v>
      </c>
      <c r="ADK104" s="1" t="s">
        <v>2734</v>
      </c>
      <c r="ADL104">
        <v>20.25</v>
      </c>
      <c r="ADM104">
        <v>43.64</v>
      </c>
      <c r="ADN104">
        <v>3.24</v>
      </c>
      <c r="ADO104">
        <v>13470</v>
      </c>
      <c r="ADP104">
        <v>1</v>
      </c>
      <c r="ADQ104">
        <v>380.6</v>
      </c>
      <c r="ADR104">
        <v>0</v>
      </c>
      <c r="ADS104">
        <v>0</v>
      </c>
      <c r="ADT104" s="1" t="s">
        <v>2734</v>
      </c>
      <c r="ADU104" s="1" t="s">
        <v>2734</v>
      </c>
      <c r="ADV104" s="1" t="s">
        <v>2734</v>
      </c>
      <c r="ADW104" s="1" t="s">
        <v>2734</v>
      </c>
      <c r="ADX104" s="1" t="s">
        <v>2734</v>
      </c>
      <c r="ADY104" s="1" t="s">
        <v>2734</v>
      </c>
      <c r="ADZ104" s="1" t="s">
        <v>2734</v>
      </c>
      <c r="AEA104" s="1" t="s">
        <v>2734</v>
      </c>
      <c r="AEB104" s="1" t="s">
        <v>2734</v>
      </c>
      <c r="AEC104" s="1" t="s">
        <v>2734</v>
      </c>
      <c r="AEF104" s="1" t="s">
        <v>2734</v>
      </c>
      <c r="AEG104" s="1" t="s">
        <v>2734</v>
      </c>
      <c r="AEH104" s="1" t="s">
        <v>2734</v>
      </c>
      <c r="AEI104" s="1" t="s">
        <v>2734</v>
      </c>
      <c r="AEJ104" s="1" t="s">
        <v>2734</v>
      </c>
      <c r="AEK104" s="1" t="s">
        <v>2734</v>
      </c>
      <c r="AEL104" s="1" t="s">
        <v>2734</v>
      </c>
      <c r="AEM104" s="1" t="s">
        <v>2734</v>
      </c>
      <c r="AEN104" s="1" t="s">
        <v>2734</v>
      </c>
      <c r="AEO104" s="1" t="s">
        <v>2734</v>
      </c>
      <c r="AEP104" s="1" t="s">
        <v>2734</v>
      </c>
      <c r="AEQ104" s="1" t="s">
        <v>2734</v>
      </c>
      <c r="AER104" s="1" t="s">
        <v>2734</v>
      </c>
      <c r="AES104" s="1" t="s">
        <v>2734</v>
      </c>
      <c r="AET104" s="1" t="s">
        <v>2734</v>
      </c>
      <c r="AEU104" s="1" t="s">
        <v>2734</v>
      </c>
      <c r="AEV104" s="1" t="s">
        <v>2734</v>
      </c>
      <c r="AEW104" s="1" t="s">
        <v>2734</v>
      </c>
      <c r="AEX104" s="1" t="s">
        <v>2734</v>
      </c>
      <c r="AEY104" s="1" t="s">
        <v>2734</v>
      </c>
      <c r="AEZ104" s="1" t="s">
        <v>2734</v>
      </c>
      <c r="AFA104" s="1" t="s">
        <v>2734</v>
      </c>
      <c r="AFB104" s="1" t="s">
        <v>2734</v>
      </c>
      <c r="AFC104" s="1" t="s">
        <v>2734</v>
      </c>
      <c r="AFD104" s="1" t="s">
        <v>2734</v>
      </c>
      <c r="AFE104" s="1" t="s">
        <v>2734</v>
      </c>
      <c r="AFF104" s="1" t="s">
        <v>2734</v>
      </c>
      <c r="AFG104" s="1" t="s">
        <v>2734</v>
      </c>
      <c r="AFI104" s="1" t="s">
        <v>2734</v>
      </c>
      <c r="AFJ104" s="1" t="s">
        <v>2734</v>
      </c>
      <c r="AFK104" s="1" t="s">
        <v>2734</v>
      </c>
      <c r="AFL104" s="1" t="s">
        <v>2734</v>
      </c>
      <c r="AFM104" s="1" t="s">
        <v>2734</v>
      </c>
      <c r="AFN104" s="1" t="s">
        <v>2734</v>
      </c>
      <c r="AFO104" s="1" t="s">
        <v>2734</v>
      </c>
      <c r="AFP104" s="1" t="s">
        <v>2734</v>
      </c>
      <c r="AFQ104" s="1" t="s">
        <v>2734</v>
      </c>
      <c r="AFS104" s="1" t="s">
        <v>2734</v>
      </c>
      <c r="AFT104" s="1" t="s">
        <v>2734</v>
      </c>
      <c r="AFU104" s="1" t="s">
        <v>2734</v>
      </c>
      <c r="AFV104" s="1" t="s">
        <v>2734</v>
      </c>
      <c r="AFW104" s="1" t="s">
        <v>2734</v>
      </c>
      <c r="AFX104" s="1" t="s">
        <v>2734</v>
      </c>
      <c r="AFY104" s="1" t="s">
        <v>2734</v>
      </c>
      <c r="AFZ104" s="1" t="s">
        <v>2734</v>
      </c>
      <c r="AGA104" s="1" t="s">
        <v>2734</v>
      </c>
      <c r="AGB104" s="1" t="s">
        <v>2734</v>
      </c>
      <c r="AGC104" s="1" t="s">
        <v>2734</v>
      </c>
      <c r="AGD104">
        <v>97.84</v>
      </c>
      <c r="AGE104">
        <v>485.87</v>
      </c>
      <c r="AGF104">
        <v>2.9407000000000001</v>
      </c>
      <c r="AGG104">
        <v>149500</v>
      </c>
      <c r="AGH104">
        <v>0.90480000000000005</v>
      </c>
      <c r="AGI104">
        <v>1653.5</v>
      </c>
      <c r="AGJ104">
        <v>0.05</v>
      </c>
      <c r="AGK104">
        <v>1.85</v>
      </c>
      <c r="AGL104">
        <v>0.1</v>
      </c>
      <c r="AGM104">
        <v>0.31</v>
      </c>
      <c r="AGN104">
        <v>120.76</v>
      </c>
      <c r="AGO104">
        <v>118.21</v>
      </c>
      <c r="AGP104">
        <v>14.2</v>
      </c>
      <c r="AGQ104">
        <v>8325</v>
      </c>
      <c r="AGR104">
        <v>1</v>
      </c>
      <c r="AGS104" s="1" t="s">
        <v>2734</v>
      </c>
      <c r="AGT104">
        <v>0.3</v>
      </c>
      <c r="AGU104">
        <v>2.11</v>
      </c>
      <c r="AGW104" s="1" t="s">
        <v>2734</v>
      </c>
      <c r="AGX104">
        <v>16.87</v>
      </c>
      <c r="AGY104">
        <v>18.96</v>
      </c>
      <c r="AGZ104">
        <v>145.7456</v>
      </c>
      <c r="AHA104">
        <v>6450</v>
      </c>
      <c r="AHB104">
        <v>49.573300000000003</v>
      </c>
      <c r="AHC104">
        <v>11.9</v>
      </c>
      <c r="AHD104">
        <v>0</v>
      </c>
      <c r="AHE104">
        <v>0</v>
      </c>
      <c r="AHG104">
        <v>-1.88</v>
      </c>
      <c r="AHH104">
        <v>44.83</v>
      </c>
      <c r="AHI104">
        <v>206.05</v>
      </c>
      <c r="AHJ104">
        <v>0.99</v>
      </c>
      <c r="AHK104">
        <v>158501</v>
      </c>
      <c r="AHL104">
        <v>0.76160000000000005</v>
      </c>
      <c r="AHM104">
        <v>4213.8999999999996</v>
      </c>
      <c r="AHN104">
        <v>0</v>
      </c>
      <c r="AHO104">
        <v>0</v>
      </c>
      <c r="AHP104">
        <v>0.01</v>
      </c>
      <c r="AHQ104">
        <v>0.02</v>
      </c>
      <c r="AHR104" s="1" t="s">
        <v>2734</v>
      </c>
      <c r="AHS104" s="1" t="s">
        <v>2734</v>
      </c>
      <c r="AHT104" s="1" t="s">
        <v>2734</v>
      </c>
      <c r="AHU104" s="1" t="s">
        <v>2734</v>
      </c>
      <c r="AHV104" s="1" t="s">
        <v>2734</v>
      </c>
      <c r="AHW104" s="1" t="s">
        <v>2734</v>
      </c>
      <c r="AHX104" s="1" t="s">
        <v>2734</v>
      </c>
      <c r="AHY104" s="1" t="s">
        <v>2734</v>
      </c>
      <c r="AHZ104" s="1" t="s">
        <v>2734</v>
      </c>
      <c r="AIA104" s="1" t="s">
        <v>2734</v>
      </c>
      <c r="AIB104" s="1" t="s">
        <v>2734</v>
      </c>
      <c r="AID104" s="1" t="s">
        <v>2734</v>
      </c>
      <c r="AIF104" s="1" t="s">
        <v>2734</v>
      </c>
      <c r="AIG104" s="1" t="s">
        <v>2734</v>
      </c>
      <c r="AIH104" s="1" t="s">
        <v>2734</v>
      </c>
      <c r="AII104" s="1" t="s">
        <v>2734</v>
      </c>
      <c r="AIL104" s="1" t="s">
        <v>2734</v>
      </c>
      <c r="AIM104" s="1" t="s">
        <v>2734</v>
      </c>
      <c r="AIN104" s="1" t="s">
        <v>2734</v>
      </c>
      <c r="AIO104" s="1" t="s">
        <v>2734</v>
      </c>
      <c r="AIP104" s="1" t="s">
        <v>2734</v>
      </c>
      <c r="AIQ104" s="1" t="s">
        <v>2734</v>
      </c>
      <c r="AIR104" s="1" t="s">
        <v>2734</v>
      </c>
      <c r="AIS104" s="1" t="s">
        <v>2734</v>
      </c>
      <c r="AIV104" s="1" t="s">
        <v>2734</v>
      </c>
      <c r="AIW104" s="1" t="s">
        <v>2734</v>
      </c>
      <c r="AIX104" s="1" t="s">
        <v>2734</v>
      </c>
      <c r="AIY104" s="1" t="s">
        <v>2734</v>
      </c>
      <c r="AIZ104" s="1" t="s">
        <v>2734</v>
      </c>
      <c r="AJA104" s="1" t="s">
        <v>2734</v>
      </c>
      <c r="AJB104" s="1" t="s">
        <v>2734</v>
      </c>
      <c r="AJC104" s="1" t="s">
        <v>2734</v>
      </c>
      <c r="AJD104" s="1" t="s">
        <v>2734</v>
      </c>
      <c r="AJE104" s="1" t="s">
        <v>2734</v>
      </c>
      <c r="AJF104" s="1" t="s">
        <v>2734</v>
      </c>
      <c r="AJG104" s="1" t="s">
        <v>2734</v>
      </c>
      <c r="AJH104" s="1" t="s">
        <v>2734</v>
      </c>
      <c r="AJI104" s="1" t="s">
        <v>2734</v>
      </c>
      <c r="AJJ104" s="1" t="s">
        <v>2734</v>
      </c>
      <c r="AJK104" s="1" t="s">
        <v>2734</v>
      </c>
      <c r="AJL104" s="1" t="s">
        <v>2734</v>
      </c>
      <c r="AJM104" s="1" t="s">
        <v>2734</v>
      </c>
      <c r="AJO104" s="1" t="s">
        <v>2734</v>
      </c>
      <c r="AJP104">
        <v>325.58999999999997</v>
      </c>
      <c r="AJQ104">
        <v>374999.9</v>
      </c>
      <c r="AJR104">
        <v>3125</v>
      </c>
      <c r="AJS104">
        <v>120000</v>
      </c>
      <c r="AJT104">
        <v>1</v>
      </c>
      <c r="AJU104" s="1" t="s">
        <v>2734</v>
      </c>
      <c r="AJV104">
        <v>100</v>
      </c>
      <c r="AJW104">
        <v>3.2</v>
      </c>
      <c r="AJX104" s="1" t="s">
        <v>2734</v>
      </c>
      <c r="AJY104" s="1" t="s">
        <v>2734</v>
      </c>
      <c r="AJZ104" s="1" t="s">
        <v>2734</v>
      </c>
      <c r="AKA104" s="1" t="s">
        <v>2734</v>
      </c>
      <c r="AKB104" s="1" t="s">
        <v>2734</v>
      </c>
      <c r="AKC104" s="1" t="s">
        <v>2734</v>
      </c>
      <c r="AKD104" s="1" t="s">
        <v>2734</v>
      </c>
      <c r="AKE104" s="1" t="s">
        <v>2734</v>
      </c>
      <c r="AKF104" s="1" t="s">
        <v>2734</v>
      </c>
      <c r="AKG104" s="1" t="s">
        <v>2734</v>
      </c>
      <c r="AKH104" s="1" t="s">
        <v>2734</v>
      </c>
      <c r="AKI104" s="1" t="s">
        <v>2734</v>
      </c>
      <c r="AKJ104" s="1" t="s">
        <v>2734</v>
      </c>
      <c r="AKK104" s="1" t="s">
        <v>2734</v>
      </c>
      <c r="AKL104" s="1" t="s">
        <v>2734</v>
      </c>
      <c r="AKM104" s="1" t="s">
        <v>2734</v>
      </c>
      <c r="AKN104" s="1" t="s">
        <v>2734</v>
      </c>
      <c r="AKO104" s="1" t="s">
        <v>2734</v>
      </c>
      <c r="AKP104" s="1" t="s">
        <v>2734</v>
      </c>
      <c r="AKQ104" s="1" t="s">
        <v>2734</v>
      </c>
      <c r="AKS104" s="1" t="s">
        <v>2734</v>
      </c>
      <c r="AKT104" s="1" t="s">
        <v>2734</v>
      </c>
      <c r="AKU104" s="1" t="s">
        <v>2734</v>
      </c>
      <c r="AKV104" s="1" t="s">
        <v>2734</v>
      </c>
      <c r="AKW104" s="1" t="s">
        <v>2734</v>
      </c>
      <c r="AKX104" s="1" t="s">
        <v>2734</v>
      </c>
      <c r="AKY104" s="1" t="s">
        <v>2734</v>
      </c>
      <c r="AKZ104" s="1" t="s">
        <v>2734</v>
      </c>
      <c r="ALA104" s="1" t="s">
        <v>2734</v>
      </c>
      <c r="ALC104" s="1" t="s">
        <v>2734</v>
      </c>
      <c r="ALD104" s="1" t="s">
        <v>2734</v>
      </c>
      <c r="ALE104" s="1" t="s">
        <v>2734</v>
      </c>
      <c r="ALF104" s="1" t="s">
        <v>2734</v>
      </c>
      <c r="ALG104" s="1" t="s">
        <v>2734</v>
      </c>
      <c r="ALH104" s="1" t="s">
        <v>2734</v>
      </c>
      <c r="ALI104" s="1" t="s">
        <v>2734</v>
      </c>
      <c r="ALJ104" s="1" t="s">
        <v>2734</v>
      </c>
      <c r="ALK104" s="1" t="s">
        <v>2734</v>
      </c>
      <c r="ALN104" s="1" t="s">
        <v>2734</v>
      </c>
      <c r="ALO104" s="1" t="s">
        <v>2734</v>
      </c>
      <c r="ALP104" s="1" t="s">
        <v>2734</v>
      </c>
      <c r="ALQ104" s="1" t="s">
        <v>2734</v>
      </c>
      <c r="ALR104" s="1" t="s">
        <v>2734</v>
      </c>
      <c r="ALS104" s="1" t="s">
        <v>2734</v>
      </c>
      <c r="ALT104" s="1" t="s">
        <v>2734</v>
      </c>
      <c r="ALU104" s="1" t="s">
        <v>2734</v>
      </c>
      <c r="ALV104" s="1" t="s">
        <v>2734</v>
      </c>
      <c r="ALW104" s="1" t="s">
        <v>2734</v>
      </c>
      <c r="ALX104">
        <v>7.62</v>
      </c>
      <c r="ALY104">
        <v>6086.76</v>
      </c>
      <c r="ALZ104">
        <v>1.48</v>
      </c>
      <c r="AMA104">
        <v>4101593</v>
      </c>
      <c r="AMB104">
        <v>1</v>
      </c>
      <c r="AMC104">
        <v>159671.6</v>
      </c>
      <c r="AMD104">
        <v>0</v>
      </c>
      <c r="AME104">
        <v>0</v>
      </c>
      <c r="AMF104">
        <v>0.02</v>
      </c>
      <c r="AMG104">
        <v>0.05</v>
      </c>
      <c r="AMH104">
        <v>291.23</v>
      </c>
      <c r="AMI104">
        <v>146.19999999999999</v>
      </c>
      <c r="AMJ104">
        <v>1.2808999999999999</v>
      </c>
      <c r="AMK104">
        <v>110592</v>
      </c>
      <c r="AML104">
        <v>0.96889999999999998</v>
      </c>
      <c r="AMM104">
        <v>1220.3</v>
      </c>
      <c r="AMN104">
        <v>0.05</v>
      </c>
      <c r="AMO104">
        <v>3.78</v>
      </c>
      <c r="AMR104">
        <v>557.27</v>
      </c>
      <c r="AMS104">
        <v>5212.5600000000004</v>
      </c>
      <c r="AMT104">
        <v>8.2200000000000006</v>
      </c>
      <c r="AMU104">
        <v>634132</v>
      </c>
      <c r="AMV104">
        <v>1</v>
      </c>
      <c r="AMW104" s="1" t="s">
        <v>2734</v>
      </c>
      <c r="AMX104">
        <v>0.14000000000000001</v>
      </c>
      <c r="AMY104">
        <v>1.7</v>
      </c>
      <c r="ANB104" s="1" t="s">
        <v>2734</v>
      </c>
      <c r="ANC104" s="1" t="s">
        <v>2734</v>
      </c>
      <c r="AND104" s="1" t="s">
        <v>2734</v>
      </c>
      <c r="ANE104" s="1" t="s">
        <v>2734</v>
      </c>
      <c r="ANF104" s="1" t="s">
        <v>2734</v>
      </c>
      <c r="ANG104" s="1" t="s">
        <v>2734</v>
      </c>
      <c r="ANH104" s="1" t="s">
        <v>2734</v>
      </c>
      <c r="ANI104" s="1" t="s">
        <v>2734</v>
      </c>
      <c r="ANJ104" s="1" t="s">
        <v>2734</v>
      </c>
      <c r="ANK104" s="1" t="s">
        <v>2734</v>
      </c>
      <c r="ANL104" s="1" t="s">
        <v>2734</v>
      </c>
      <c r="ANM104" s="1" t="s">
        <v>2734</v>
      </c>
      <c r="ANN104" s="1" t="s">
        <v>2734</v>
      </c>
      <c r="ANO104" s="1" t="s">
        <v>2734</v>
      </c>
      <c r="ANP104" s="1" t="s">
        <v>2734</v>
      </c>
      <c r="ANQ104" s="1" t="s">
        <v>2734</v>
      </c>
      <c r="ANR104" s="1" t="s">
        <v>2734</v>
      </c>
      <c r="ANS104" s="1" t="s">
        <v>2734</v>
      </c>
      <c r="AOF104" s="1" t="s">
        <v>2734</v>
      </c>
      <c r="AOG104" s="1" t="s">
        <v>2734</v>
      </c>
      <c r="AOH104" s="1" t="s">
        <v>2734</v>
      </c>
      <c r="AOI104" s="1" t="s">
        <v>2734</v>
      </c>
      <c r="AOJ104" s="1" t="s">
        <v>2734</v>
      </c>
      <c r="AOK104" s="1" t="s">
        <v>2734</v>
      </c>
      <c r="AOL104" s="1" t="s">
        <v>2734</v>
      </c>
      <c r="AOM104" s="1" t="s">
        <v>2734</v>
      </c>
      <c r="AON104" s="1" t="s">
        <v>2734</v>
      </c>
      <c r="AOO104" s="1" t="s">
        <v>2734</v>
      </c>
      <c r="AOP104" s="1" t="s">
        <v>2734</v>
      </c>
      <c r="AOQ104" s="1" t="s">
        <v>2734</v>
      </c>
      <c r="AOR104" s="1" t="s">
        <v>2734</v>
      </c>
      <c r="AOS104" s="1" t="s">
        <v>2734</v>
      </c>
      <c r="AOT104" s="1" t="s">
        <v>2734</v>
      </c>
      <c r="AOU104" s="1" t="s">
        <v>2734</v>
      </c>
      <c r="AOV104" s="1" t="s">
        <v>2734</v>
      </c>
      <c r="AOW104" s="1" t="s">
        <v>2734</v>
      </c>
      <c r="AOX104" s="1" t="s">
        <v>2734</v>
      </c>
      <c r="AOY104" s="1" t="s">
        <v>2734</v>
      </c>
      <c r="AOZ104" s="1" t="s">
        <v>2734</v>
      </c>
      <c r="APA104" s="1" t="s">
        <v>2734</v>
      </c>
      <c r="APB104" s="1" t="s">
        <v>2734</v>
      </c>
      <c r="APC104" s="1" t="s">
        <v>2734</v>
      </c>
      <c r="APD104" s="1" t="s">
        <v>2734</v>
      </c>
      <c r="APE104" s="1" t="s">
        <v>2734</v>
      </c>
      <c r="APF104" s="1" t="s">
        <v>2734</v>
      </c>
      <c r="APG104" s="1" t="s">
        <v>2734</v>
      </c>
      <c r="API104" s="1" t="s">
        <v>2734</v>
      </c>
      <c r="APJ104" s="1" t="s">
        <v>2734</v>
      </c>
      <c r="APK104" s="1" t="s">
        <v>2734</v>
      </c>
      <c r="APL104" s="1" t="s">
        <v>2734</v>
      </c>
      <c r="APM104" s="1" t="s">
        <v>2734</v>
      </c>
      <c r="APN104" s="1" t="s">
        <v>2734</v>
      </c>
      <c r="APO104" s="1" t="s">
        <v>2734</v>
      </c>
      <c r="APP104" s="1" t="s">
        <v>2734</v>
      </c>
      <c r="APQ104" s="1" t="s">
        <v>2734</v>
      </c>
      <c r="APR104" s="1" t="s">
        <v>2734</v>
      </c>
      <c r="APS104" s="1" t="s">
        <v>2734</v>
      </c>
      <c r="APT104">
        <v>95.53</v>
      </c>
      <c r="APU104">
        <v>25698.75</v>
      </c>
      <c r="APV104">
        <v>1335</v>
      </c>
      <c r="APW104">
        <v>19250</v>
      </c>
      <c r="APX104">
        <v>1</v>
      </c>
      <c r="APY104" s="1" t="s">
        <v>2734</v>
      </c>
      <c r="APZ104">
        <v>0</v>
      </c>
      <c r="AQA104">
        <v>0</v>
      </c>
      <c r="AQD104" s="1" t="s">
        <v>2734</v>
      </c>
      <c r="AQE104" s="1" t="s">
        <v>2734</v>
      </c>
      <c r="AQF104" s="1" t="s">
        <v>2734</v>
      </c>
      <c r="AQG104" s="1" t="s">
        <v>2734</v>
      </c>
      <c r="AQH104" s="1" t="s">
        <v>2734</v>
      </c>
      <c r="AQI104" s="1" t="s">
        <v>2734</v>
      </c>
      <c r="AQJ104" s="1" t="s">
        <v>2734</v>
      </c>
      <c r="AQK104" s="1" t="s">
        <v>2734</v>
      </c>
      <c r="AQL104" s="1" t="s">
        <v>2734</v>
      </c>
      <c r="AQM104" s="1" t="s">
        <v>2734</v>
      </c>
      <c r="AQN104" s="1" t="s">
        <v>2734</v>
      </c>
      <c r="AQO104" s="1" t="s">
        <v>2734</v>
      </c>
      <c r="AQP104" s="1" t="s">
        <v>2734</v>
      </c>
      <c r="AQQ104" s="1" t="s">
        <v>2734</v>
      </c>
      <c r="AQR104" s="1" t="s">
        <v>2734</v>
      </c>
      <c r="AQS104" s="1" t="s">
        <v>2734</v>
      </c>
      <c r="AQT104" s="1" t="s">
        <v>2734</v>
      </c>
      <c r="AQU104" s="1" t="s">
        <v>2734</v>
      </c>
      <c r="AQX104" s="1" t="s">
        <v>2734</v>
      </c>
      <c r="AQY104" s="1" t="s">
        <v>2734</v>
      </c>
      <c r="AQZ104" s="1" t="s">
        <v>2734</v>
      </c>
      <c r="ARA104" s="1" t="s">
        <v>2734</v>
      </c>
      <c r="ARB104" s="1" t="s">
        <v>2734</v>
      </c>
      <c r="ARC104" s="1" t="s">
        <v>2734</v>
      </c>
      <c r="ARD104" s="1" t="s">
        <v>2734</v>
      </c>
      <c r="ARE104" s="1" t="s">
        <v>2734</v>
      </c>
      <c r="ARG104" s="1" t="s">
        <v>2734</v>
      </c>
      <c r="ARH104">
        <v>61.6</v>
      </c>
      <c r="ARI104">
        <v>70.61</v>
      </c>
      <c r="ARJ104">
        <v>0.95499999999999996</v>
      </c>
      <c r="ARK104">
        <v>4621</v>
      </c>
      <c r="ARL104">
        <v>6.25E-2</v>
      </c>
      <c r="ARM104">
        <v>728</v>
      </c>
      <c r="ARN104">
        <v>0.02</v>
      </c>
      <c r="ARO104">
        <v>1.64</v>
      </c>
      <c r="ARP104" s="1" t="s">
        <v>2734</v>
      </c>
      <c r="ARQ104">
        <v>0.01</v>
      </c>
      <c r="ARR104" s="1" t="s">
        <v>2734</v>
      </c>
      <c r="ARS104" s="1" t="s">
        <v>2734</v>
      </c>
      <c r="ART104" s="1" t="s">
        <v>2734</v>
      </c>
      <c r="ARU104" s="1" t="s">
        <v>2734</v>
      </c>
      <c r="ARV104" s="1" t="s">
        <v>2734</v>
      </c>
      <c r="ARW104" s="1" t="s">
        <v>2734</v>
      </c>
      <c r="ARX104" s="1" t="s">
        <v>2734</v>
      </c>
      <c r="ARY104" s="1" t="s">
        <v>2734</v>
      </c>
      <c r="ASA104" s="1" t="s">
        <v>2734</v>
      </c>
      <c r="ASB104">
        <v>124.11</v>
      </c>
      <c r="ASC104">
        <v>96.79</v>
      </c>
      <c r="ASD104">
        <v>1.1366000000000001</v>
      </c>
      <c r="ASE104">
        <v>27654</v>
      </c>
      <c r="ASF104">
        <v>0.32469999999999999</v>
      </c>
      <c r="ASG104">
        <v>1586.8</v>
      </c>
      <c r="ASH104">
        <v>0.05</v>
      </c>
      <c r="ASI104">
        <v>4</v>
      </c>
      <c r="ASJ104" s="1" t="s">
        <v>2734</v>
      </c>
      <c r="ASK104">
        <v>0.11700000000000001</v>
      </c>
      <c r="ASL104">
        <v>63.4</v>
      </c>
      <c r="ASM104">
        <v>9397.7999999999993</v>
      </c>
      <c r="ASN104">
        <v>1800</v>
      </c>
      <c r="ASO104">
        <v>5221</v>
      </c>
      <c r="ASP104">
        <v>1</v>
      </c>
      <c r="ASQ104" s="1" t="s">
        <v>2734</v>
      </c>
      <c r="ASR104">
        <v>0</v>
      </c>
      <c r="ASS104">
        <v>0</v>
      </c>
      <c r="ASV104" s="1" t="s">
        <v>2734</v>
      </c>
      <c r="ASW104" s="1" t="s">
        <v>2734</v>
      </c>
      <c r="ASX104" s="1" t="s">
        <v>2734</v>
      </c>
      <c r="ASY104" s="1" t="s">
        <v>2734</v>
      </c>
      <c r="ASZ104" s="1" t="s">
        <v>2734</v>
      </c>
      <c r="ATA104" s="1" t="s">
        <v>2734</v>
      </c>
      <c r="ATB104" s="1" t="s">
        <v>2734</v>
      </c>
      <c r="ATC104" s="1" t="s">
        <v>2734</v>
      </c>
      <c r="ATD104" s="1" t="s">
        <v>2734</v>
      </c>
      <c r="ATE104" s="1" t="s">
        <v>2734</v>
      </c>
      <c r="ATF104" s="1" t="s">
        <v>2734</v>
      </c>
      <c r="ATG104" s="1" t="s">
        <v>2734</v>
      </c>
      <c r="ATH104" s="1" t="s">
        <v>2734</v>
      </c>
      <c r="ATI104" s="1" t="s">
        <v>2734</v>
      </c>
      <c r="ATJ104" s="1" t="s">
        <v>2734</v>
      </c>
      <c r="ATK104" s="1" t="s">
        <v>2734</v>
      </c>
      <c r="ATL104" s="1" t="s">
        <v>2734</v>
      </c>
      <c r="ATM104" s="1" t="s">
        <v>2734</v>
      </c>
      <c r="ATO104" s="1" t="s">
        <v>2734</v>
      </c>
      <c r="ATP104" s="1" t="s">
        <v>2734</v>
      </c>
      <c r="ATQ104" s="1" t="s">
        <v>2734</v>
      </c>
      <c r="ATR104" s="1" t="s">
        <v>2734</v>
      </c>
      <c r="ATS104" s="1" t="s">
        <v>2734</v>
      </c>
      <c r="ATT104" s="1" t="s">
        <v>2734</v>
      </c>
      <c r="ATU104" s="1" t="s">
        <v>2734</v>
      </c>
      <c r="ATV104" s="1" t="s">
        <v>2734</v>
      </c>
      <c r="ATW104" s="1" t="s">
        <v>2734</v>
      </c>
      <c r="ATZ104" s="1" t="s">
        <v>2734</v>
      </c>
      <c r="AUA104" s="1" t="s">
        <v>2734</v>
      </c>
      <c r="AUB104" s="1" t="s">
        <v>2734</v>
      </c>
      <c r="AUC104" s="1" t="s">
        <v>2734</v>
      </c>
      <c r="AUD104" s="1" t="s">
        <v>2734</v>
      </c>
      <c r="AUE104" s="1" t="s">
        <v>2734</v>
      </c>
      <c r="AUF104" s="1" t="s">
        <v>2734</v>
      </c>
      <c r="AUG104" s="1" t="s">
        <v>2734</v>
      </c>
      <c r="AUH104" s="1" t="s">
        <v>2734</v>
      </c>
      <c r="AUI104" s="1" t="s">
        <v>2734</v>
      </c>
      <c r="AUJ104" s="1" t="s">
        <v>2734</v>
      </c>
      <c r="AUK104" s="1" t="s">
        <v>2734</v>
      </c>
      <c r="AUL104" s="1" t="s">
        <v>2734</v>
      </c>
      <c r="AUM104" s="1" t="s">
        <v>2734</v>
      </c>
      <c r="AUN104" s="1" t="s">
        <v>2734</v>
      </c>
      <c r="AUO104" s="1" t="s">
        <v>2734</v>
      </c>
      <c r="AUP104" s="1" t="s">
        <v>2734</v>
      </c>
      <c r="AUQ104" s="1" t="s">
        <v>2734</v>
      </c>
      <c r="AUR104" s="1" t="s">
        <v>2734</v>
      </c>
      <c r="AUS104" s="1" t="s">
        <v>2734</v>
      </c>
      <c r="AUT104">
        <v>88.78</v>
      </c>
      <c r="AUU104">
        <v>38439.879999999997</v>
      </c>
      <c r="AUV104">
        <v>5.1813000000000002</v>
      </c>
      <c r="AUW104">
        <v>6063073</v>
      </c>
      <c r="AUX104">
        <v>0.81720000000000004</v>
      </c>
      <c r="AUY104">
        <v>918873.3</v>
      </c>
      <c r="AUZ104">
        <v>0.28999999999999998</v>
      </c>
      <c r="AVA104">
        <v>5.68</v>
      </c>
      <c r="AVB104">
        <v>0.05</v>
      </c>
      <c r="AVC104">
        <v>0.34</v>
      </c>
      <c r="AVD104" s="1" t="s">
        <v>2734</v>
      </c>
      <c r="AVE104" s="1" t="s">
        <v>2734</v>
      </c>
      <c r="AVF104" s="1" t="s">
        <v>2734</v>
      </c>
      <c r="AVG104" s="1" t="s">
        <v>2734</v>
      </c>
      <c r="AVH104" s="1" t="s">
        <v>2734</v>
      </c>
      <c r="AVI104" s="1" t="s">
        <v>2734</v>
      </c>
      <c r="AVJ104" s="1" t="s">
        <v>2734</v>
      </c>
      <c r="AVK104" s="1" t="s">
        <v>2734</v>
      </c>
      <c r="AVL104" s="1" t="s">
        <v>2734</v>
      </c>
      <c r="AVM104" s="1" t="s">
        <v>2734</v>
      </c>
      <c r="AVN104" s="1" t="s">
        <v>2734</v>
      </c>
      <c r="AVO104" s="1" t="s">
        <v>2734</v>
      </c>
      <c r="AVP104" s="1" t="s">
        <v>2734</v>
      </c>
      <c r="AVQ104" s="1" t="s">
        <v>2734</v>
      </c>
      <c r="AVR104" s="1" t="s">
        <v>2734</v>
      </c>
      <c r="AVS104" s="1" t="s">
        <v>2734</v>
      </c>
      <c r="AVT104" s="1" t="s">
        <v>2734</v>
      </c>
      <c r="AVU104" s="1" t="s">
        <v>2734</v>
      </c>
      <c r="AVX104">
        <v>61.88</v>
      </c>
      <c r="AVY104">
        <v>299.87</v>
      </c>
      <c r="AVZ104">
        <v>23.99</v>
      </c>
      <c r="AWA104">
        <v>12500</v>
      </c>
      <c r="AWB104">
        <v>1</v>
      </c>
      <c r="AWC104">
        <v>613.20000000000005</v>
      </c>
      <c r="AWD104">
        <v>0.36</v>
      </c>
      <c r="AWE104">
        <v>1.5</v>
      </c>
      <c r="AWF104" s="1" t="s">
        <v>2734</v>
      </c>
      <c r="AWG104">
        <v>1.54</v>
      </c>
      <c r="AWH104">
        <v>388.79</v>
      </c>
      <c r="AWI104">
        <v>64727.199999999997</v>
      </c>
      <c r="AWJ104">
        <v>15.8338</v>
      </c>
      <c r="AWK104">
        <v>4002920</v>
      </c>
      <c r="AWL104">
        <v>0.97919999999999996</v>
      </c>
      <c r="AWM104">
        <v>404433.6</v>
      </c>
      <c r="AWN104">
        <v>0.73</v>
      </c>
      <c r="AWO104">
        <v>4.6399999999999997</v>
      </c>
      <c r="AWP104">
        <v>7.0000000000000007E-2</v>
      </c>
      <c r="AWQ104">
        <v>1.36</v>
      </c>
      <c r="AWR104" s="1" t="s">
        <v>2734</v>
      </c>
      <c r="AWS104" s="1" t="s">
        <v>2734</v>
      </c>
      <c r="AWT104" s="1" t="s">
        <v>2734</v>
      </c>
      <c r="AWU104" s="1" t="s">
        <v>2734</v>
      </c>
      <c r="AWV104" s="1" t="s">
        <v>2734</v>
      </c>
      <c r="AWW104" s="1" t="s">
        <v>2734</v>
      </c>
      <c r="AWX104" s="1" t="s">
        <v>2734</v>
      </c>
      <c r="AWY104" s="1" t="s">
        <v>2734</v>
      </c>
      <c r="AXA104" s="1" t="s">
        <v>2734</v>
      </c>
      <c r="AXB104" s="1" t="s">
        <v>2734</v>
      </c>
      <c r="AXC104" s="1" t="s">
        <v>2734</v>
      </c>
      <c r="AXD104" s="1" t="s">
        <v>2734</v>
      </c>
      <c r="AXE104" s="1" t="s">
        <v>2734</v>
      </c>
      <c r="AXF104" s="1" t="s">
        <v>2734</v>
      </c>
      <c r="AXG104" s="1" t="s">
        <v>2734</v>
      </c>
      <c r="AXH104" s="1" t="s">
        <v>2734</v>
      </c>
      <c r="AXI104" s="1" t="s">
        <v>2734</v>
      </c>
      <c r="AXK104" s="1" t="s">
        <v>2734</v>
      </c>
      <c r="AXL104" s="1" t="s">
        <v>2734</v>
      </c>
      <c r="AXM104" s="1" t="s">
        <v>2734</v>
      </c>
      <c r="AXN104" s="1" t="s">
        <v>2734</v>
      </c>
      <c r="AXO104" s="1" t="s">
        <v>2734</v>
      </c>
      <c r="AXP104" s="1" t="s">
        <v>2734</v>
      </c>
      <c r="AXQ104" s="1" t="s">
        <v>2734</v>
      </c>
      <c r="AXR104" s="1" t="s">
        <v>2734</v>
      </c>
      <c r="AXS104" s="1" t="s">
        <v>2734</v>
      </c>
      <c r="AXV104" s="1" t="s">
        <v>2734</v>
      </c>
      <c r="AXW104" s="1" t="s">
        <v>2734</v>
      </c>
      <c r="AXX104" s="1" t="s">
        <v>2734</v>
      </c>
      <c r="AXY104" s="1" t="s">
        <v>2734</v>
      </c>
      <c r="AXZ104" s="1" t="s">
        <v>2734</v>
      </c>
      <c r="AYA104" s="1" t="s">
        <v>2734</v>
      </c>
      <c r="AYB104" s="1" t="s">
        <v>2734</v>
      </c>
      <c r="AYC104" s="1" t="s">
        <v>2734</v>
      </c>
      <c r="AYD104" s="1" t="s">
        <v>2734</v>
      </c>
      <c r="AYE104" s="1" t="s">
        <v>2734</v>
      </c>
      <c r="AYF104" s="1" t="s">
        <v>2734</v>
      </c>
      <c r="AYG104" s="1" t="s">
        <v>2734</v>
      </c>
      <c r="AYH104" s="1" t="s">
        <v>2734</v>
      </c>
      <c r="AYI104" s="1" t="s">
        <v>2734</v>
      </c>
      <c r="AYJ104" s="1" t="s">
        <v>2734</v>
      </c>
      <c r="AYK104" s="1" t="s">
        <v>2734</v>
      </c>
      <c r="AYL104" s="1" t="s">
        <v>2734</v>
      </c>
      <c r="AYM104" s="1" t="s">
        <v>2734</v>
      </c>
      <c r="AYP104" s="1" t="s">
        <v>2734</v>
      </c>
      <c r="AYQ104" s="1" t="s">
        <v>2734</v>
      </c>
      <c r="AYR104" s="1" t="s">
        <v>2734</v>
      </c>
      <c r="AYS104" s="1" t="s">
        <v>2734</v>
      </c>
      <c r="AYT104" s="1" t="s">
        <v>2734</v>
      </c>
      <c r="AYU104" s="1" t="s">
        <v>2734</v>
      </c>
      <c r="AYV104" s="1" t="s">
        <v>2734</v>
      </c>
      <c r="AYW104" s="1" t="s">
        <v>2734</v>
      </c>
      <c r="AYX104" s="1" t="s">
        <v>2734</v>
      </c>
      <c r="AYY104" s="1" t="s">
        <v>2734</v>
      </c>
      <c r="AYZ104">
        <v>132.19999999999999</v>
      </c>
      <c r="AZA104">
        <v>671.4</v>
      </c>
      <c r="AZB104">
        <v>4.1500000000000004</v>
      </c>
      <c r="AZC104">
        <v>161782</v>
      </c>
      <c r="AZD104">
        <v>1</v>
      </c>
      <c r="AZE104">
        <v>11026.5</v>
      </c>
      <c r="AZF104">
        <v>0.2</v>
      </c>
      <c r="AZG104">
        <v>4.82</v>
      </c>
      <c r="AZH104">
        <v>0.02</v>
      </c>
      <c r="AZI104">
        <v>0.53</v>
      </c>
      <c r="AZJ104">
        <v>473.03</v>
      </c>
      <c r="AZK104">
        <v>666.67</v>
      </c>
      <c r="AZL104">
        <v>25.9</v>
      </c>
      <c r="AZM104">
        <v>25740</v>
      </c>
      <c r="AZN104">
        <v>1</v>
      </c>
      <c r="AZO104">
        <v>905</v>
      </c>
      <c r="AZP104">
        <v>0.14000000000000001</v>
      </c>
      <c r="AZQ104">
        <v>0.54</v>
      </c>
      <c r="AZR104" s="1" t="s">
        <v>2734</v>
      </c>
      <c r="AZS104">
        <v>-0.11</v>
      </c>
      <c r="AZT104" s="1" t="s">
        <v>2734</v>
      </c>
      <c r="AZU104" s="1" t="s">
        <v>2734</v>
      </c>
      <c r="AZV104" s="1" t="s">
        <v>2734</v>
      </c>
      <c r="AZW104" s="1" t="s">
        <v>2734</v>
      </c>
      <c r="AZX104" s="1" t="s">
        <v>2734</v>
      </c>
      <c r="AZY104" s="1" t="s">
        <v>2734</v>
      </c>
      <c r="AZZ104" s="1" t="s">
        <v>2734</v>
      </c>
      <c r="BAA104" s="1" t="s">
        <v>2734</v>
      </c>
      <c r="BAB104" s="1" t="s">
        <v>2734</v>
      </c>
      <c r="BAC104" s="1" t="s">
        <v>2734</v>
      </c>
      <c r="BAD104">
        <v>2806.46</v>
      </c>
      <c r="BAE104">
        <v>2215.09</v>
      </c>
      <c r="BAF104">
        <v>5.13</v>
      </c>
      <c r="BAG104">
        <v>431792</v>
      </c>
      <c r="BAH104">
        <v>1</v>
      </c>
      <c r="BAI104">
        <v>36272.5</v>
      </c>
      <c r="BAJ104">
        <v>0.1</v>
      </c>
      <c r="BAK104">
        <v>1.95</v>
      </c>
      <c r="BAL104">
        <v>0.02</v>
      </c>
      <c r="BAM104">
        <v>0.18</v>
      </c>
      <c r="BAN104">
        <v>179.32</v>
      </c>
      <c r="BAO104">
        <v>239.69</v>
      </c>
      <c r="BAP104">
        <v>5.0999999999999996</v>
      </c>
      <c r="BAQ104">
        <v>46998</v>
      </c>
      <c r="BAR104">
        <v>1</v>
      </c>
      <c r="BAS104" s="1" t="s">
        <v>2734</v>
      </c>
      <c r="BAT104">
        <v>0.06</v>
      </c>
      <c r="BAU104">
        <v>1.18</v>
      </c>
      <c r="BAV104" s="1" t="s">
        <v>2734</v>
      </c>
      <c r="BAW104" s="1" t="s">
        <v>2734</v>
      </c>
      <c r="BAX104" s="1" t="s">
        <v>2734</v>
      </c>
      <c r="BAY104" s="1" t="s">
        <v>2734</v>
      </c>
      <c r="BAZ104" s="1" t="s">
        <v>2734</v>
      </c>
      <c r="BBA104" s="1" t="s">
        <v>2734</v>
      </c>
      <c r="BBB104" s="1" t="s">
        <v>2734</v>
      </c>
      <c r="BBC104" s="1" t="s">
        <v>2734</v>
      </c>
      <c r="BBD104" s="1" t="s">
        <v>2734</v>
      </c>
      <c r="BBE104" s="1" t="s">
        <v>2734</v>
      </c>
      <c r="BBF104" s="1" t="s">
        <v>2734</v>
      </c>
      <c r="BBG104" s="1" t="s">
        <v>2734</v>
      </c>
      <c r="BBH104" s="1" t="s">
        <v>2734</v>
      </c>
      <c r="BBI104" s="1" t="s">
        <v>2734</v>
      </c>
      <c r="BBJ104" s="1" t="s">
        <v>2734</v>
      </c>
      <c r="BBK104" s="1" t="s">
        <v>2734</v>
      </c>
      <c r="BBL104" s="1" t="s">
        <v>2734</v>
      </c>
      <c r="BBM104" s="1" t="s">
        <v>2734</v>
      </c>
      <c r="BBN104" s="1" t="s">
        <v>2734</v>
      </c>
      <c r="BBO104" s="1" t="s">
        <v>2734</v>
      </c>
      <c r="BBQ104" s="1" t="s">
        <v>2734</v>
      </c>
      <c r="BBR104" s="1" t="s">
        <v>2734</v>
      </c>
      <c r="BBS104" s="1" t="s">
        <v>2734</v>
      </c>
      <c r="BBT104" s="1" t="s">
        <v>2734</v>
      </c>
      <c r="BBU104" s="1" t="s">
        <v>2734</v>
      </c>
      <c r="BBV104" s="1" t="s">
        <v>2734</v>
      </c>
      <c r="BBW104" s="1" t="s">
        <v>2734</v>
      </c>
      <c r="BBX104" s="1" t="s">
        <v>2734</v>
      </c>
      <c r="BBY104" s="1" t="s">
        <v>2734</v>
      </c>
      <c r="BCA104" s="1" t="s">
        <v>2734</v>
      </c>
      <c r="BCB104" s="1" t="s">
        <v>2734</v>
      </c>
      <c r="BCC104" s="1" t="s">
        <v>2734</v>
      </c>
      <c r="BCD104" s="1" t="s">
        <v>2734</v>
      </c>
      <c r="BCE104" s="1" t="s">
        <v>2734</v>
      </c>
      <c r="BCF104" s="1" t="s">
        <v>2734</v>
      </c>
      <c r="BCG104" s="1" t="s">
        <v>2734</v>
      </c>
      <c r="BCH104" s="1" t="s">
        <v>2734</v>
      </c>
      <c r="BCI104" s="1" t="s">
        <v>2734</v>
      </c>
      <c r="BCL104" s="1" t="s">
        <v>2734</v>
      </c>
      <c r="BCM104" s="1" t="s">
        <v>2734</v>
      </c>
      <c r="BCN104" s="1" t="s">
        <v>2734</v>
      </c>
      <c r="BCO104" s="1" t="s">
        <v>2734</v>
      </c>
      <c r="BCP104" s="1" t="s">
        <v>2734</v>
      </c>
      <c r="BCQ104" s="1" t="s">
        <v>2734</v>
      </c>
      <c r="BCR104" s="1" t="s">
        <v>2734</v>
      </c>
      <c r="BCS104" s="1" t="s">
        <v>2734</v>
      </c>
      <c r="BCV104" s="1" t="s">
        <v>2734</v>
      </c>
      <c r="BCW104" s="1" t="s">
        <v>2734</v>
      </c>
      <c r="BCX104" s="1" t="s">
        <v>2734</v>
      </c>
      <c r="BCY104" s="1" t="s">
        <v>2734</v>
      </c>
      <c r="BCZ104" s="1" t="s">
        <v>2734</v>
      </c>
      <c r="BDA104" s="1" t="s">
        <v>2734</v>
      </c>
      <c r="BDB104" s="1" t="s">
        <v>2734</v>
      </c>
      <c r="BDC104" s="1" t="s">
        <v>2734</v>
      </c>
      <c r="BDE104" s="1" t="s">
        <v>2734</v>
      </c>
      <c r="BDF104" s="1" t="s">
        <v>2734</v>
      </c>
      <c r="BDG104" s="1" t="s">
        <v>2734</v>
      </c>
      <c r="BDH104" s="1" t="s">
        <v>2734</v>
      </c>
      <c r="BDI104" s="1" t="s">
        <v>2734</v>
      </c>
      <c r="BDJ104" s="1" t="s">
        <v>2734</v>
      </c>
      <c r="BDK104" s="1" t="s">
        <v>2734</v>
      </c>
      <c r="BDL104" s="1" t="s">
        <v>2734</v>
      </c>
      <c r="BDM104" s="1" t="s">
        <v>2734</v>
      </c>
      <c r="BDO104" s="1" t="s">
        <v>2734</v>
      </c>
      <c r="BDZ104" s="1" t="s">
        <v>2734</v>
      </c>
      <c r="BEA104" s="1" t="s">
        <v>2734</v>
      </c>
      <c r="BEB104" s="1" t="s">
        <v>2734</v>
      </c>
      <c r="BEC104" s="1" t="s">
        <v>2734</v>
      </c>
      <c r="BED104" s="1" t="s">
        <v>2734</v>
      </c>
      <c r="BEE104" s="1" t="s">
        <v>2734</v>
      </c>
      <c r="BEF104" s="1" t="s">
        <v>2734</v>
      </c>
      <c r="BEG104" s="1" t="s">
        <v>2734</v>
      </c>
      <c r="BEJ104" s="1" t="s">
        <v>2734</v>
      </c>
      <c r="BEK104" s="1" t="s">
        <v>2734</v>
      </c>
      <c r="BEL104" s="1" t="s">
        <v>2734</v>
      </c>
      <c r="BEM104" s="1" t="s">
        <v>2734</v>
      </c>
      <c r="BEN104" s="1" t="s">
        <v>2734</v>
      </c>
      <c r="BEO104" s="1" t="s">
        <v>2734</v>
      </c>
      <c r="BEP104" s="1" t="s">
        <v>2734</v>
      </c>
      <c r="BEQ104" s="1" t="s">
        <v>2734</v>
      </c>
      <c r="BES104" s="1" t="s">
        <v>2734</v>
      </c>
    </row>
    <row r="105" spans="1:1501" x14ac:dyDescent="0.25">
      <c r="A105" s="2">
        <v>38078</v>
      </c>
      <c r="B105">
        <v>97.8</v>
      </c>
      <c r="C105">
        <v>936.8</v>
      </c>
      <c r="D105">
        <v>0.9</v>
      </c>
      <c r="E105">
        <v>1040885</v>
      </c>
      <c r="F105">
        <v>1</v>
      </c>
      <c r="G105" s="1" t="s">
        <v>2734</v>
      </c>
      <c r="H105">
        <v>0</v>
      </c>
      <c r="I105">
        <v>0</v>
      </c>
      <c r="J105" s="1" t="s">
        <v>2734</v>
      </c>
      <c r="K105" s="1" t="s">
        <v>2734</v>
      </c>
      <c r="L105">
        <v>99.33</v>
      </c>
      <c r="M105">
        <v>13.75</v>
      </c>
      <c r="N105">
        <v>0.15</v>
      </c>
      <c r="O105">
        <v>92295</v>
      </c>
      <c r="P105">
        <v>1</v>
      </c>
      <c r="Q105">
        <v>883.7</v>
      </c>
      <c r="R105">
        <v>0</v>
      </c>
      <c r="S105">
        <v>0</v>
      </c>
      <c r="V105" s="1" t="s">
        <v>2734</v>
      </c>
      <c r="W105" s="1" t="s">
        <v>2734</v>
      </c>
      <c r="X105" s="1" t="s">
        <v>2734</v>
      </c>
      <c r="Y105" s="1" t="s">
        <v>2734</v>
      </c>
      <c r="Z105" s="1" t="s">
        <v>2734</v>
      </c>
      <c r="AA105" s="1" t="s">
        <v>2734</v>
      </c>
      <c r="AB105" s="1" t="s">
        <v>2734</v>
      </c>
      <c r="AC105" s="1" t="s">
        <v>2734</v>
      </c>
      <c r="AD105" s="1" t="s">
        <v>2734</v>
      </c>
      <c r="AE105" s="1" t="s">
        <v>2734</v>
      </c>
      <c r="AF105">
        <v>57.74</v>
      </c>
      <c r="AG105">
        <v>409.95</v>
      </c>
      <c r="AH105">
        <v>0.56999999999999995</v>
      </c>
      <c r="AI105">
        <v>719210</v>
      </c>
      <c r="AJ105">
        <v>1</v>
      </c>
      <c r="AK105">
        <v>21913</v>
      </c>
      <c r="AL105">
        <v>0.01</v>
      </c>
      <c r="AM105">
        <v>1.93</v>
      </c>
      <c r="AN105">
        <v>0.05</v>
      </c>
      <c r="AO105">
        <v>7.0000000000000007E-2</v>
      </c>
      <c r="AP105" s="1" t="s">
        <v>2734</v>
      </c>
      <c r="AQ105" s="1" t="s">
        <v>2734</v>
      </c>
      <c r="AR105" s="1" t="s">
        <v>2734</v>
      </c>
      <c r="AS105" s="1" t="s">
        <v>2734</v>
      </c>
      <c r="AT105" s="1" t="s">
        <v>2734</v>
      </c>
      <c r="AU105" s="1" t="s">
        <v>2734</v>
      </c>
      <c r="AV105" s="1" t="s">
        <v>2734</v>
      </c>
      <c r="AW105" s="1" t="s">
        <v>2734</v>
      </c>
      <c r="AX105" s="1" t="s">
        <v>2734</v>
      </c>
      <c r="AY105" s="1" t="s">
        <v>2734</v>
      </c>
      <c r="AZ105">
        <v>97.11</v>
      </c>
      <c r="BA105">
        <v>95.39</v>
      </c>
      <c r="BB105">
        <v>1.84</v>
      </c>
      <c r="BC105">
        <v>51700</v>
      </c>
      <c r="BD105">
        <v>1</v>
      </c>
      <c r="BE105">
        <v>484.4</v>
      </c>
      <c r="BF105">
        <v>0</v>
      </c>
      <c r="BG105">
        <v>0</v>
      </c>
      <c r="BJ105" s="1" t="s">
        <v>2734</v>
      </c>
      <c r="BK105" s="1" t="s">
        <v>2734</v>
      </c>
      <c r="BL105" s="1" t="s">
        <v>2734</v>
      </c>
      <c r="BM105" s="1" t="s">
        <v>2734</v>
      </c>
      <c r="BN105" s="1" t="s">
        <v>2734</v>
      </c>
      <c r="BO105" s="1" t="s">
        <v>2734</v>
      </c>
      <c r="BP105" s="1" t="s">
        <v>2734</v>
      </c>
      <c r="BQ105" s="1" t="s">
        <v>2734</v>
      </c>
      <c r="BR105" s="1" t="s">
        <v>2734</v>
      </c>
      <c r="BS105" s="1" t="s">
        <v>2734</v>
      </c>
      <c r="BT105" s="1" t="s">
        <v>2734</v>
      </c>
      <c r="BU105" s="1" t="s">
        <v>2734</v>
      </c>
      <c r="BV105" s="1" t="s">
        <v>2734</v>
      </c>
      <c r="BW105" s="1" t="s">
        <v>2734</v>
      </c>
      <c r="BX105" s="1" t="s">
        <v>2734</v>
      </c>
      <c r="BY105" s="1" t="s">
        <v>2734</v>
      </c>
      <c r="BZ105" s="1" t="s">
        <v>2734</v>
      </c>
      <c r="CA105" s="1" t="s">
        <v>2734</v>
      </c>
      <c r="CC105" s="1" t="s">
        <v>2734</v>
      </c>
      <c r="CD105">
        <v>84.74</v>
      </c>
      <c r="CE105">
        <v>170.75</v>
      </c>
      <c r="CF105">
        <v>4.3239999999999998</v>
      </c>
      <c r="CG105">
        <v>92296</v>
      </c>
      <c r="CH105">
        <v>2.3372999999999999</v>
      </c>
      <c r="CI105">
        <v>1750.2</v>
      </c>
      <c r="CJ105">
        <v>0.05</v>
      </c>
      <c r="CK105">
        <v>1.19</v>
      </c>
      <c r="CL105" s="1" t="s">
        <v>2734</v>
      </c>
      <c r="CM105">
        <v>0.05</v>
      </c>
      <c r="CN105" s="1" t="s">
        <v>2734</v>
      </c>
      <c r="CO105" s="1" t="s">
        <v>2734</v>
      </c>
      <c r="CP105" s="1" t="s">
        <v>2734</v>
      </c>
      <c r="CQ105" s="1" t="s">
        <v>2734</v>
      </c>
      <c r="CR105" s="1" t="s">
        <v>2734</v>
      </c>
      <c r="CS105" s="1" t="s">
        <v>2734</v>
      </c>
      <c r="CT105" s="1" t="s">
        <v>2734</v>
      </c>
      <c r="CU105" s="1" t="s">
        <v>2734</v>
      </c>
      <c r="CX105" s="1" t="s">
        <v>2734</v>
      </c>
      <c r="CY105" s="1" t="s">
        <v>2734</v>
      </c>
      <c r="CZ105" s="1" t="s">
        <v>2734</v>
      </c>
      <c r="DA105" s="1" t="s">
        <v>2734</v>
      </c>
      <c r="DB105" s="1" t="s">
        <v>2734</v>
      </c>
      <c r="DC105" s="1" t="s">
        <v>2734</v>
      </c>
      <c r="DD105" s="1" t="s">
        <v>2734</v>
      </c>
      <c r="DE105" s="1" t="s">
        <v>2734</v>
      </c>
      <c r="DH105">
        <v>59.08</v>
      </c>
      <c r="DI105">
        <v>39.9</v>
      </c>
      <c r="DJ105">
        <v>3.99</v>
      </c>
      <c r="DK105">
        <v>10000</v>
      </c>
      <c r="DL105">
        <v>1</v>
      </c>
      <c r="DM105">
        <v>1230.3</v>
      </c>
      <c r="DN105">
        <v>0.03</v>
      </c>
      <c r="DO105">
        <v>0.75</v>
      </c>
      <c r="DP105" s="1" t="s">
        <v>2734</v>
      </c>
      <c r="DQ105" s="1" t="s">
        <v>2734</v>
      </c>
      <c r="DR105">
        <v>148.88999999999999</v>
      </c>
      <c r="DS105">
        <v>737</v>
      </c>
      <c r="DT105">
        <v>335</v>
      </c>
      <c r="DU105">
        <v>2200</v>
      </c>
      <c r="DV105">
        <v>1</v>
      </c>
      <c r="DW105" s="1" t="s">
        <v>2734</v>
      </c>
      <c r="DX105">
        <v>0</v>
      </c>
      <c r="DY105">
        <v>0</v>
      </c>
      <c r="EB105">
        <v>90.98</v>
      </c>
      <c r="EC105">
        <v>38.590000000000003</v>
      </c>
      <c r="ED105">
        <v>2.27</v>
      </c>
      <c r="EE105">
        <v>17000</v>
      </c>
      <c r="EF105">
        <v>1</v>
      </c>
      <c r="EG105">
        <v>167.6</v>
      </c>
      <c r="EH105">
        <v>0.08</v>
      </c>
      <c r="EI105">
        <v>3.52</v>
      </c>
      <c r="EJ105" s="1" t="s">
        <v>2734</v>
      </c>
      <c r="EK105">
        <v>0.26</v>
      </c>
      <c r="EL105">
        <v>184.73</v>
      </c>
      <c r="EM105">
        <v>369.26</v>
      </c>
      <c r="EN105">
        <v>0.96</v>
      </c>
      <c r="EO105">
        <v>204574</v>
      </c>
      <c r="EP105">
        <v>0.53259999999999996</v>
      </c>
      <c r="EQ105">
        <v>3344.9</v>
      </c>
      <c r="ER105">
        <v>0.03</v>
      </c>
      <c r="ES105">
        <v>2.88</v>
      </c>
      <c r="ET105" s="1" t="s">
        <v>2734</v>
      </c>
      <c r="EU105">
        <v>-0.1</v>
      </c>
      <c r="EV105">
        <v>404.33</v>
      </c>
      <c r="EW105">
        <v>219.79</v>
      </c>
      <c r="EX105">
        <v>3.15</v>
      </c>
      <c r="EY105">
        <v>62619</v>
      </c>
      <c r="EZ105">
        <v>0.89739999999999998</v>
      </c>
      <c r="FA105">
        <v>992.4</v>
      </c>
      <c r="FB105">
        <v>0</v>
      </c>
      <c r="FC105">
        <v>0</v>
      </c>
      <c r="FD105">
        <v>0.08</v>
      </c>
      <c r="FE105">
        <v>0.16</v>
      </c>
      <c r="FF105">
        <v>285.20999999999998</v>
      </c>
      <c r="FG105">
        <v>487.34</v>
      </c>
      <c r="FH105">
        <v>2.81</v>
      </c>
      <c r="FI105">
        <v>173430</v>
      </c>
      <c r="FJ105">
        <v>1</v>
      </c>
      <c r="FK105" s="1" t="s">
        <v>2734</v>
      </c>
      <c r="FL105">
        <v>0.08</v>
      </c>
      <c r="FM105">
        <v>2.76</v>
      </c>
      <c r="FP105">
        <v>107.61</v>
      </c>
      <c r="FQ105">
        <v>15.06</v>
      </c>
      <c r="FR105">
        <v>0.99</v>
      </c>
      <c r="FS105">
        <v>15211</v>
      </c>
      <c r="FT105">
        <v>1</v>
      </c>
      <c r="FU105" s="1" t="s">
        <v>2734</v>
      </c>
      <c r="FV105">
        <v>0</v>
      </c>
      <c r="FW105">
        <v>0</v>
      </c>
      <c r="FZ105">
        <v>110.44</v>
      </c>
      <c r="GA105">
        <v>4.83</v>
      </c>
      <c r="GB105">
        <v>1</v>
      </c>
      <c r="GC105">
        <v>4806</v>
      </c>
      <c r="GD105">
        <v>1</v>
      </c>
      <c r="GE105" s="1" t="s">
        <v>2734</v>
      </c>
      <c r="GF105">
        <v>0</v>
      </c>
      <c r="GG105">
        <v>0</v>
      </c>
      <c r="GJ105" s="1" t="s">
        <v>2734</v>
      </c>
      <c r="GK105" s="1" t="s">
        <v>2734</v>
      </c>
      <c r="GL105" s="1" t="s">
        <v>2734</v>
      </c>
      <c r="GM105" s="1" t="s">
        <v>2734</v>
      </c>
      <c r="GN105" s="1" t="s">
        <v>2734</v>
      </c>
      <c r="GO105" s="1" t="s">
        <v>2734</v>
      </c>
      <c r="GP105" s="1" t="s">
        <v>2734</v>
      </c>
      <c r="GQ105" s="1" t="s">
        <v>2734</v>
      </c>
      <c r="GR105" s="1" t="s">
        <v>2734</v>
      </c>
      <c r="GS105" s="1" t="s">
        <v>2734</v>
      </c>
      <c r="GT105">
        <v>94.77</v>
      </c>
      <c r="GU105">
        <v>64.31</v>
      </c>
      <c r="GV105">
        <v>1.36</v>
      </c>
      <c r="GW105">
        <v>47288</v>
      </c>
      <c r="GX105">
        <v>1</v>
      </c>
      <c r="GY105" s="1" t="s">
        <v>2734</v>
      </c>
      <c r="GZ105">
        <v>0</v>
      </c>
      <c r="HA105">
        <v>0</v>
      </c>
      <c r="HD105" s="1" t="s">
        <v>2734</v>
      </c>
      <c r="HE105" s="1" t="s">
        <v>2734</v>
      </c>
      <c r="HF105" s="1" t="s">
        <v>2734</v>
      </c>
      <c r="HG105" s="1" t="s">
        <v>2734</v>
      </c>
      <c r="HH105" s="1" t="s">
        <v>2734</v>
      </c>
      <c r="HI105" s="1" t="s">
        <v>2734</v>
      </c>
      <c r="HJ105" s="1" t="s">
        <v>2734</v>
      </c>
      <c r="HK105" s="1" t="s">
        <v>2734</v>
      </c>
      <c r="HL105" s="1" t="s">
        <v>2734</v>
      </c>
      <c r="HM105" s="1" t="s">
        <v>2734</v>
      </c>
      <c r="HN105" s="1" t="s">
        <v>2734</v>
      </c>
      <c r="HO105" s="1" t="s">
        <v>2734</v>
      </c>
      <c r="HP105" s="1" t="s">
        <v>2734</v>
      </c>
      <c r="HQ105" s="1" t="s">
        <v>2734</v>
      </c>
      <c r="HR105" s="1" t="s">
        <v>2734</v>
      </c>
      <c r="HS105" s="1" t="s">
        <v>2734</v>
      </c>
      <c r="HT105" s="1" t="s">
        <v>2734</v>
      </c>
      <c r="HU105" s="1" t="s">
        <v>2734</v>
      </c>
      <c r="HV105" s="1" t="s">
        <v>2734</v>
      </c>
      <c r="HW105" s="1" t="s">
        <v>2734</v>
      </c>
      <c r="HX105" s="1" t="s">
        <v>2734</v>
      </c>
      <c r="HY105" s="1" t="s">
        <v>2734</v>
      </c>
      <c r="HZ105" s="1" t="s">
        <v>2734</v>
      </c>
      <c r="IA105" s="1" t="s">
        <v>2734</v>
      </c>
      <c r="IB105" s="1" t="s">
        <v>2734</v>
      </c>
      <c r="IC105" s="1" t="s">
        <v>2734</v>
      </c>
      <c r="ID105" s="1" t="s">
        <v>2734</v>
      </c>
      <c r="IE105" s="1" t="s">
        <v>2734</v>
      </c>
      <c r="IF105" s="1" t="s">
        <v>2734</v>
      </c>
      <c r="IG105" s="1" t="s">
        <v>2734</v>
      </c>
      <c r="IH105" s="1" t="s">
        <v>2734</v>
      </c>
      <c r="II105" s="1" t="s">
        <v>2734</v>
      </c>
      <c r="IJ105" s="1" t="s">
        <v>2734</v>
      </c>
      <c r="IK105" s="1" t="s">
        <v>2734</v>
      </c>
      <c r="IL105" s="1" t="s">
        <v>2734</v>
      </c>
      <c r="IM105" s="1" t="s">
        <v>2734</v>
      </c>
      <c r="IN105" s="1" t="s">
        <v>2734</v>
      </c>
      <c r="IO105" s="1" t="s">
        <v>2734</v>
      </c>
      <c r="IP105" s="1" t="s">
        <v>2734</v>
      </c>
      <c r="IQ105" s="1" t="s">
        <v>2734</v>
      </c>
      <c r="IR105">
        <v>88.27</v>
      </c>
      <c r="IS105">
        <v>86.23</v>
      </c>
      <c r="IT105">
        <v>0.56000000000000005</v>
      </c>
      <c r="IU105">
        <v>152886</v>
      </c>
      <c r="IV105">
        <v>1</v>
      </c>
      <c r="IW105" s="1" t="s">
        <v>2734</v>
      </c>
      <c r="IX105">
        <v>0.08</v>
      </c>
      <c r="IY105">
        <v>13.83</v>
      </c>
      <c r="JB105" s="1" t="s">
        <v>2734</v>
      </c>
      <c r="JC105" s="1" t="s">
        <v>2734</v>
      </c>
      <c r="JD105" s="1" t="s">
        <v>2734</v>
      </c>
      <c r="JE105" s="1" t="s">
        <v>2734</v>
      </c>
      <c r="JF105" s="1" t="s">
        <v>2734</v>
      </c>
      <c r="JG105" s="1" t="s">
        <v>2734</v>
      </c>
      <c r="JH105" s="1" t="s">
        <v>2734</v>
      </c>
      <c r="JI105" s="1" t="s">
        <v>2734</v>
      </c>
      <c r="JL105" s="1" t="s">
        <v>2734</v>
      </c>
      <c r="JM105" s="1" t="s">
        <v>2734</v>
      </c>
      <c r="JN105" s="1" t="s">
        <v>2734</v>
      </c>
      <c r="JO105" s="1" t="s">
        <v>2734</v>
      </c>
      <c r="JP105" s="1" t="s">
        <v>2734</v>
      </c>
      <c r="JQ105" s="1" t="s">
        <v>2734</v>
      </c>
      <c r="JR105" s="1" t="s">
        <v>2734</v>
      </c>
      <c r="JS105" s="1" t="s">
        <v>2734</v>
      </c>
      <c r="JT105" s="1" t="s">
        <v>2734</v>
      </c>
      <c r="JU105" s="1" t="s">
        <v>2734</v>
      </c>
      <c r="JV105" s="1" t="s">
        <v>2734</v>
      </c>
      <c r="JW105" s="1" t="s">
        <v>2734</v>
      </c>
      <c r="JX105" s="1" t="s">
        <v>2734</v>
      </c>
      <c r="JY105" s="1" t="s">
        <v>2734</v>
      </c>
      <c r="JZ105" s="1" t="s">
        <v>2734</v>
      </c>
      <c r="KA105" s="1" t="s">
        <v>2734</v>
      </c>
      <c r="KB105" s="1" t="s">
        <v>2734</v>
      </c>
      <c r="KC105" s="1" t="s">
        <v>2734</v>
      </c>
      <c r="KE105" s="1" t="s">
        <v>2734</v>
      </c>
      <c r="KF105">
        <v>131.55000000000001</v>
      </c>
      <c r="KG105">
        <v>218.99</v>
      </c>
      <c r="KH105">
        <v>6.25</v>
      </c>
      <c r="KI105">
        <v>35039</v>
      </c>
      <c r="KJ105">
        <v>1</v>
      </c>
      <c r="KK105" s="1" t="s">
        <v>2734</v>
      </c>
      <c r="KL105">
        <v>0.31</v>
      </c>
      <c r="KM105">
        <v>4.96</v>
      </c>
      <c r="KN105" s="1" t="s">
        <v>2734</v>
      </c>
      <c r="KO105" s="1" t="s">
        <v>2734</v>
      </c>
      <c r="KP105" s="1" t="s">
        <v>2734</v>
      </c>
      <c r="KQ105" s="1" t="s">
        <v>2734</v>
      </c>
      <c r="KR105" s="1" t="s">
        <v>2734</v>
      </c>
      <c r="KS105" s="1" t="s">
        <v>2734</v>
      </c>
      <c r="KT105" s="1" t="s">
        <v>2734</v>
      </c>
      <c r="KU105" s="1" t="s">
        <v>2734</v>
      </c>
      <c r="KV105" s="1" t="s">
        <v>2734</v>
      </c>
      <c r="KW105" s="1" t="s">
        <v>2734</v>
      </c>
      <c r="KX105" s="1" t="s">
        <v>2734</v>
      </c>
      <c r="KY105" s="1" t="s">
        <v>2734</v>
      </c>
      <c r="KZ105">
        <v>764.46</v>
      </c>
      <c r="LA105">
        <v>67.150000000000006</v>
      </c>
      <c r="LB105">
        <v>6.46</v>
      </c>
      <c r="LC105">
        <v>10394</v>
      </c>
      <c r="LD105">
        <v>1</v>
      </c>
      <c r="LE105" s="1" t="s">
        <v>2734</v>
      </c>
      <c r="LF105">
        <v>0.2</v>
      </c>
      <c r="LG105">
        <v>3.04</v>
      </c>
      <c r="LJ105" s="1" t="s">
        <v>2734</v>
      </c>
      <c r="LK105" s="1" t="s">
        <v>2734</v>
      </c>
      <c r="LL105" s="1" t="s">
        <v>2734</v>
      </c>
      <c r="LM105" s="1" t="s">
        <v>2734</v>
      </c>
      <c r="LN105" s="1" t="s">
        <v>2734</v>
      </c>
      <c r="LO105" s="1" t="s">
        <v>2734</v>
      </c>
      <c r="LP105" s="1" t="s">
        <v>2734</v>
      </c>
      <c r="LQ105" s="1" t="s">
        <v>2734</v>
      </c>
      <c r="LS105" s="1" t="s">
        <v>2734</v>
      </c>
      <c r="LT105" s="1" t="s">
        <v>2734</v>
      </c>
      <c r="LU105" s="1" t="s">
        <v>2734</v>
      </c>
      <c r="LV105" s="1" t="s">
        <v>2734</v>
      </c>
      <c r="LW105" s="1" t="s">
        <v>2734</v>
      </c>
      <c r="LX105" s="1" t="s">
        <v>2734</v>
      </c>
      <c r="LY105" s="1" t="s">
        <v>2734</v>
      </c>
      <c r="LZ105" s="1" t="s">
        <v>2734</v>
      </c>
      <c r="MA105" s="1" t="s">
        <v>2734</v>
      </c>
      <c r="MC105" s="1" t="s">
        <v>2734</v>
      </c>
      <c r="MD105" s="1" t="s">
        <v>2734</v>
      </c>
      <c r="ME105" s="1" t="s">
        <v>2734</v>
      </c>
      <c r="MF105" s="1" t="s">
        <v>2734</v>
      </c>
      <c r="MG105" s="1" t="s">
        <v>2734</v>
      </c>
      <c r="MH105" s="1" t="s">
        <v>2734</v>
      </c>
      <c r="MI105" s="1" t="s">
        <v>2734</v>
      </c>
      <c r="MJ105" s="1" t="s">
        <v>2734</v>
      </c>
      <c r="MK105" s="1" t="s">
        <v>2734</v>
      </c>
      <c r="MM105" s="1" t="s">
        <v>2734</v>
      </c>
      <c r="MN105">
        <v>52.19</v>
      </c>
      <c r="MO105">
        <v>2131.5300000000002</v>
      </c>
      <c r="MP105">
        <v>3130</v>
      </c>
      <c r="MQ105">
        <v>681</v>
      </c>
      <c r="MR105">
        <v>1</v>
      </c>
      <c r="MS105" s="1" t="s">
        <v>2734</v>
      </c>
      <c r="MT105">
        <v>450</v>
      </c>
      <c r="MU105">
        <v>14.38</v>
      </c>
      <c r="MX105" s="1" t="s">
        <v>2734</v>
      </c>
      <c r="MY105" s="1" t="s">
        <v>2734</v>
      </c>
      <c r="MZ105" s="1" t="s">
        <v>2734</v>
      </c>
      <c r="NA105" s="1" t="s">
        <v>2734</v>
      </c>
      <c r="NB105" s="1" t="s">
        <v>2734</v>
      </c>
      <c r="NC105" s="1" t="s">
        <v>2734</v>
      </c>
      <c r="ND105" s="1" t="s">
        <v>2734</v>
      </c>
      <c r="NE105" s="1" t="s">
        <v>2734</v>
      </c>
      <c r="NH105">
        <v>125.27</v>
      </c>
      <c r="NI105">
        <v>1068.67</v>
      </c>
      <c r="NJ105">
        <v>0.92</v>
      </c>
      <c r="NK105">
        <v>29040</v>
      </c>
      <c r="NL105">
        <v>2.5000000000000001E-2</v>
      </c>
      <c r="NM105">
        <v>36767.300000000003</v>
      </c>
      <c r="NN105">
        <v>0.02</v>
      </c>
      <c r="NO105">
        <v>2.39</v>
      </c>
      <c r="NP105">
        <v>0.01</v>
      </c>
      <c r="NQ105">
        <v>7.0000000000000007E-2</v>
      </c>
      <c r="NR105" s="1" t="s">
        <v>2734</v>
      </c>
      <c r="NS105" s="1" t="s">
        <v>2734</v>
      </c>
      <c r="NT105" s="1" t="s">
        <v>2734</v>
      </c>
      <c r="NU105" s="1" t="s">
        <v>2734</v>
      </c>
      <c r="NV105" s="1" t="s">
        <v>2734</v>
      </c>
      <c r="NW105" s="1" t="s">
        <v>2734</v>
      </c>
      <c r="NX105" s="1" t="s">
        <v>2734</v>
      </c>
      <c r="NY105" s="1" t="s">
        <v>2734</v>
      </c>
      <c r="NZ105" s="1" t="s">
        <v>2734</v>
      </c>
      <c r="OA105" s="1" t="s">
        <v>2734</v>
      </c>
      <c r="OB105">
        <v>93.54</v>
      </c>
      <c r="OC105">
        <v>381.66</v>
      </c>
      <c r="OD105">
        <v>2.48</v>
      </c>
      <c r="OE105">
        <v>122719</v>
      </c>
      <c r="OF105">
        <v>0.79679999999999995</v>
      </c>
      <c r="OG105">
        <v>721.4</v>
      </c>
      <c r="OH105">
        <v>0.09</v>
      </c>
      <c r="OI105">
        <v>3.51</v>
      </c>
      <c r="OK105" s="1" t="s">
        <v>2734</v>
      </c>
      <c r="OL105" s="1" t="s">
        <v>2734</v>
      </c>
      <c r="OM105" s="1" t="s">
        <v>2734</v>
      </c>
      <c r="ON105" s="1" t="s">
        <v>2734</v>
      </c>
      <c r="OO105" s="1" t="s">
        <v>2734</v>
      </c>
      <c r="OP105" s="1" t="s">
        <v>2734</v>
      </c>
      <c r="OQ105" s="1" t="s">
        <v>2734</v>
      </c>
      <c r="OR105" s="1" t="s">
        <v>2734</v>
      </c>
      <c r="OS105" s="1" t="s">
        <v>2734</v>
      </c>
      <c r="OV105">
        <v>221.61</v>
      </c>
      <c r="OW105">
        <v>11.07</v>
      </c>
      <c r="OX105">
        <v>1.08</v>
      </c>
      <c r="OY105">
        <v>10260</v>
      </c>
      <c r="OZ105">
        <v>1</v>
      </c>
      <c r="PB105">
        <v>0</v>
      </c>
      <c r="PC105">
        <v>0</v>
      </c>
      <c r="PF105">
        <v>272.37</v>
      </c>
      <c r="PG105">
        <v>1254</v>
      </c>
      <c r="PH105">
        <v>2090</v>
      </c>
      <c r="PI105">
        <v>600</v>
      </c>
      <c r="PJ105">
        <v>1</v>
      </c>
      <c r="PK105" s="1" t="s">
        <v>2734</v>
      </c>
      <c r="PL105">
        <v>0</v>
      </c>
      <c r="PM105">
        <v>0</v>
      </c>
      <c r="PP105">
        <v>35.049999999999997</v>
      </c>
      <c r="PQ105">
        <v>36.6</v>
      </c>
      <c r="PR105">
        <v>0.4</v>
      </c>
      <c r="PS105">
        <v>60000</v>
      </c>
      <c r="PT105">
        <v>0.65780000000000005</v>
      </c>
      <c r="PU105">
        <v>868.1</v>
      </c>
      <c r="PV105">
        <v>0.02</v>
      </c>
      <c r="PW105">
        <v>5.74</v>
      </c>
      <c r="PX105" s="1" t="s">
        <v>2734</v>
      </c>
      <c r="PY105" s="1" t="s">
        <v>2734</v>
      </c>
      <c r="PZ105" s="1" t="s">
        <v>2734</v>
      </c>
      <c r="QA105" s="1" t="s">
        <v>2734</v>
      </c>
      <c r="QB105" s="1" t="s">
        <v>2734</v>
      </c>
      <c r="QC105" s="1" t="s">
        <v>2734</v>
      </c>
      <c r="QD105" s="1" t="s">
        <v>2734</v>
      </c>
      <c r="QE105" s="1" t="s">
        <v>2734</v>
      </c>
      <c r="QF105" s="1" t="s">
        <v>2734</v>
      </c>
      <c r="QG105" s="1" t="s">
        <v>2734</v>
      </c>
      <c r="QH105" s="1" t="s">
        <v>2734</v>
      </c>
      <c r="QI105" s="1" t="s">
        <v>2734</v>
      </c>
      <c r="QJ105">
        <v>101.93</v>
      </c>
      <c r="QK105">
        <v>77.510000000000005</v>
      </c>
      <c r="QL105">
        <v>0.73</v>
      </c>
      <c r="QM105">
        <v>106770</v>
      </c>
      <c r="QN105">
        <v>1</v>
      </c>
      <c r="QO105" s="1" t="s">
        <v>2734</v>
      </c>
      <c r="QP105">
        <v>0</v>
      </c>
      <c r="QQ105">
        <v>0</v>
      </c>
      <c r="QR105" s="1" t="s">
        <v>2734</v>
      </c>
      <c r="QS105" s="1" t="s">
        <v>2734</v>
      </c>
      <c r="QT105">
        <v>420.09</v>
      </c>
      <c r="QU105">
        <v>3158.06</v>
      </c>
      <c r="QV105">
        <v>2875.62</v>
      </c>
      <c r="QW105">
        <v>959898</v>
      </c>
      <c r="QX105">
        <v>874.04930000000002</v>
      </c>
      <c r="QY105">
        <v>9.8000000000000007</v>
      </c>
      <c r="QZ105">
        <v>63.19</v>
      </c>
      <c r="RA105">
        <v>2.2000000000000002</v>
      </c>
      <c r="RB105" s="1" t="s">
        <v>2734</v>
      </c>
      <c r="RC105">
        <v>61.42</v>
      </c>
      <c r="RD105">
        <v>50.87</v>
      </c>
      <c r="RE105">
        <v>214.15</v>
      </c>
      <c r="RF105">
        <v>1.47</v>
      </c>
      <c r="RG105">
        <v>141820</v>
      </c>
      <c r="RH105">
        <v>0.9748</v>
      </c>
      <c r="RI105">
        <v>7341.9</v>
      </c>
      <c r="RJ105">
        <v>0.02</v>
      </c>
      <c r="RK105">
        <v>1.32</v>
      </c>
      <c r="RL105">
        <v>0.01</v>
      </c>
      <c r="RM105">
        <v>0.04</v>
      </c>
      <c r="RN105">
        <v>157.46</v>
      </c>
      <c r="RO105">
        <v>37.9</v>
      </c>
      <c r="RP105">
        <v>1.1000000000000001</v>
      </c>
      <c r="RQ105">
        <v>34457</v>
      </c>
      <c r="RR105">
        <v>1</v>
      </c>
      <c r="RS105" s="1" t="s">
        <v>2734</v>
      </c>
      <c r="RT105">
        <v>0</v>
      </c>
      <c r="RU105">
        <v>0</v>
      </c>
      <c r="RX105">
        <v>19.5</v>
      </c>
      <c r="RY105">
        <v>64.47</v>
      </c>
      <c r="RZ105">
        <v>0.17</v>
      </c>
      <c r="SA105">
        <v>370510</v>
      </c>
      <c r="SB105">
        <v>1</v>
      </c>
      <c r="SC105" s="1" t="s">
        <v>2734</v>
      </c>
      <c r="SD105">
        <v>0</v>
      </c>
      <c r="SE105">
        <v>0</v>
      </c>
      <c r="SF105" s="1" t="s">
        <v>2734</v>
      </c>
      <c r="SG105" s="1" t="s">
        <v>2734</v>
      </c>
      <c r="SH105" s="1" t="s">
        <v>2734</v>
      </c>
      <c r="SI105" s="1" t="s">
        <v>2734</v>
      </c>
      <c r="SJ105" s="1" t="s">
        <v>2734</v>
      </c>
      <c r="SK105" s="1" t="s">
        <v>2734</v>
      </c>
      <c r="SL105" s="1" t="s">
        <v>2734</v>
      </c>
      <c r="SM105" s="1" t="s">
        <v>2734</v>
      </c>
      <c r="SN105" s="1" t="s">
        <v>2734</v>
      </c>
      <c r="SO105" s="1" t="s">
        <v>2734</v>
      </c>
      <c r="SQ105" s="1" t="s">
        <v>2734</v>
      </c>
      <c r="SR105">
        <v>85.72</v>
      </c>
      <c r="SS105">
        <v>128999.9</v>
      </c>
      <c r="ST105">
        <v>4300</v>
      </c>
      <c r="SU105">
        <v>30000</v>
      </c>
      <c r="SV105">
        <v>1</v>
      </c>
      <c r="SW105" s="1" t="s">
        <v>2734</v>
      </c>
      <c r="SX105">
        <v>150</v>
      </c>
      <c r="SY105">
        <v>3.49</v>
      </c>
      <c r="SZ105" s="1" t="s">
        <v>2734</v>
      </c>
      <c r="TA105" s="1" t="s">
        <v>2734</v>
      </c>
      <c r="TB105">
        <v>66.72</v>
      </c>
      <c r="TC105">
        <v>41.77</v>
      </c>
      <c r="TD105">
        <v>0.02</v>
      </c>
      <c r="TE105">
        <v>2186026</v>
      </c>
      <c r="TF105">
        <v>1</v>
      </c>
      <c r="TG105" s="1" t="s">
        <v>2734</v>
      </c>
      <c r="TH105">
        <v>0</v>
      </c>
      <c r="TI105">
        <v>0</v>
      </c>
      <c r="TJ105" s="1" t="s">
        <v>2734</v>
      </c>
      <c r="TK105" s="1" t="s">
        <v>2734</v>
      </c>
      <c r="TL105">
        <v>72.790000000000006</v>
      </c>
      <c r="TM105">
        <v>149613.1</v>
      </c>
      <c r="TN105">
        <v>4710</v>
      </c>
      <c r="TO105">
        <v>31765</v>
      </c>
      <c r="TP105">
        <v>1</v>
      </c>
      <c r="TQ105" s="1" t="s">
        <v>2734</v>
      </c>
      <c r="TR105">
        <v>150</v>
      </c>
      <c r="TS105">
        <v>3.18</v>
      </c>
      <c r="TT105" s="1" t="s">
        <v>2734</v>
      </c>
      <c r="TU105" s="1" t="s">
        <v>2734</v>
      </c>
      <c r="TV105">
        <v>15.99</v>
      </c>
      <c r="TW105">
        <v>33.340000000000003</v>
      </c>
      <c r="TX105">
        <v>1.3484</v>
      </c>
      <c r="TY105">
        <v>24500</v>
      </c>
      <c r="TZ105">
        <v>0.99080000000000001</v>
      </c>
      <c r="UA105">
        <v>699.2</v>
      </c>
      <c r="UB105">
        <v>0.05</v>
      </c>
      <c r="UC105">
        <v>3.67</v>
      </c>
      <c r="UD105" s="1" t="s">
        <v>2734</v>
      </c>
      <c r="UE105" s="1" t="s">
        <v>2734</v>
      </c>
      <c r="UF105">
        <v>45.81</v>
      </c>
      <c r="UG105">
        <v>144961.60000000001</v>
      </c>
      <c r="UH105">
        <v>3075</v>
      </c>
      <c r="UI105">
        <v>47142</v>
      </c>
      <c r="UJ105">
        <v>1</v>
      </c>
      <c r="UK105" s="1" t="s">
        <v>2734</v>
      </c>
      <c r="UL105">
        <v>0</v>
      </c>
      <c r="UM105">
        <v>0</v>
      </c>
      <c r="UP105">
        <v>3.08</v>
      </c>
      <c r="UQ105">
        <v>7</v>
      </c>
      <c r="UR105">
        <v>0.7</v>
      </c>
      <c r="US105">
        <v>10000</v>
      </c>
      <c r="UT105">
        <v>1</v>
      </c>
      <c r="UU105" s="1" t="s">
        <v>2734</v>
      </c>
      <c r="UV105">
        <v>0</v>
      </c>
      <c r="UW105">
        <v>0</v>
      </c>
      <c r="UY105" s="1" t="s">
        <v>2734</v>
      </c>
      <c r="UZ105" s="1" t="s">
        <v>2734</v>
      </c>
      <c r="VA105" s="1" t="s">
        <v>2734</v>
      </c>
      <c r="VB105" s="1" t="s">
        <v>2734</v>
      </c>
      <c r="VC105" s="1" t="s">
        <v>2734</v>
      </c>
      <c r="VD105" s="1" t="s">
        <v>2734</v>
      </c>
      <c r="VE105" s="1" t="s">
        <v>2734</v>
      </c>
      <c r="VF105" s="1" t="s">
        <v>2734</v>
      </c>
      <c r="VG105" s="1" t="s">
        <v>2734</v>
      </c>
      <c r="VJ105" s="1" t="s">
        <v>2734</v>
      </c>
      <c r="VK105" s="1" t="s">
        <v>2734</v>
      </c>
      <c r="VL105" s="1" t="s">
        <v>2734</v>
      </c>
      <c r="VM105" s="1" t="s">
        <v>2734</v>
      </c>
      <c r="VN105" s="1" t="s">
        <v>2734</v>
      </c>
      <c r="VO105" s="1" t="s">
        <v>2734</v>
      </c>
      <c r="VP105" s="1" t="s">
        <v>2734</v>
      </c>
      <c r="VQ105" s="1" t="s">
        <v>2734</v>
      </c>
      <c r="VR105" s="1" t="s">
        <v>2734</v>
      </c>
      <c r="VS105" s="1" t="s">
        <v>2734</v>
      </c>
      <c r="VT105">
        <v>111.11</v>
      </c>
      <c r="VV105">
        <v>20500</v>
      </c>
      <c r="VW105">
        <v>1</v>
      </c>
      <c r="VX105">
        <v>1</v>
      </c>
      <c r="VY105" s="1" t="s">
        <v>2734</v>
      </c>
      <c r="VZ105">
        <v>0</v>
      </c>
      <c r="WA105">
        <v>0</v>
      </c>
      <c r="WD105">
        <v>308.42</v>
      </c>
      <c r="WE105">
        <v>501.64</v>
      </c>
      <c r="WF105">
        <v>683.53</v>
      </c>
      <c r="WG105">
        <v>61400</v>
      </c>
      <c r="WH105">
        <v>83.662899999999993</v>
      </c>
      <c r="WI105">
        <v>40.700000000000003</v>
      </c>
      <c r="WJ105">
        <v>33.47</v>
      </c>
      <c r="WK105">
        <v>4.9000000000000004</v>
      </c>
      <c r="WL105" s="1" t="s">
        <v>2734</v>
      </c>
      <c r="WM105" s="1" t="s">
        <v>2734</v>
      </c>
      <c r="WN105">
        <v>100</v>
      </c>
      <c r="WP105">
        <v>7.88</v>
      </c>
      <c r="WQ105">
        <v>1</v>
      </c>
      <c r="WR105">
        <v>1</v>
      </c>
      <c r="WS105" s="1" t="s">
        <v>2734</v>
      </c>
      <c r="WT105">
        <v>0</v>
      </c>
      <c r="WU105">
        <v>0</v>
      </c>
      <c r="WX105" s="1" t="s">
        <v>2734</v>
      </c>
      <c r="WY105" s="1" t="s">
        <v>2734</v>
      </c>
      <c r="WZ105" s="1" t="s">
        <v>2734</v>
      </c>
      <c r="XA105" s="1" t="s">
        <v>2734</v>
      </c>
      <c r="XB105" s="1" t="s">
        <v>2734</v>
      </c>
      <c r="XC105" s="1" t="s">
        <v>2734</v>
      </c>
      <c r="XD105" s="1" t="s">
        <v>2734</v>
      </c>
      <c r="XE105" s="1" t="s">
        <v>2734</v>
      </c>
      <c r="XF105" s="1" t="s">
        <v>2734</v>
      </c>
      <c r="XG105" s="1" t="s">
        <v>2734</v>
      </c>
      <c r="XH105" s="1" t="s">
        <v>2734</v>
      </c>
      <c r="XI105" s="1" t="s">
        <v>2734</v>
      </c>
      <c r="XJ105" s="1" t="s">
        <v>2734</v>
      </c>
      <c r="XK105" s="1" t="s">
        <v>2734</v>
      </c>
      <c r="XL105" s="1" t="s">
        <v>2734</v>
      </c>
      <c r="XM105" s="1" t="s">
        <v>2734</v>
      </c>
      <c r="XN105" s="1" t="s">
        <v>2734</v>
      </c>
      <c r="XO105" s="1" t="s">
        <v>2734</v>
      </c>
      <c r="XP105" s="1" t="s">
        <v>2734</v>
      </c>
      <c r="XQ105" s="1" t="s">
        <v>2734</v>
      </c>
      <c r="XR105">
        <v>581.9</v>
      </c>
      <c r="XS105">
        <v>157.31</v>
      </c>
      <c r="XT105">
        <v>0.14000000000000001</v>
      </c>
      <c r="XU105">
        <v>1156680</v>
      </c>
      <c r="XV105">
        <v>1</v>
      </c>
      <c r="XW105" s="1" t="s">
        <v>2734</v>
      </c>
      <c r="XX105">
        <v>0.01</v>
      </c>
      <c r="XY105">
        <v>7.35</v>
      </c>
      <c r="XZ105" s="1" t="s">
        <v>2734</v>
      </c>
      <c r="YA105" s="1" t="s">
        <v>2734</v>
      </c>
      <c r="YB105">
        <v>11.26</v>
      </c>
      <c r="YC105">
        <v>63.15</v>
      </c>
      <c r="YD105">
        <v>4.03</v>
      </c>
      <c r="YE105">
        <v>15671</v>
      </c>
      <c r="YF105">
        <v>1</v>
      </c>
      <c r="YG105">
        <v>235.3</v>
      </c>
      <c r="YH105">
        <v>0</v>
      </c>
      <c r="YI105">
        <v>0</v>
      </c>
      <c r="YJ105" s="1" t="s">
        <v>2734</v>
      </c>
      <c r="YK105">
        <v>-0.35</v>
      </c>
      <c r="YL105">
        <v>74.39</v>
      </c>
      <c r="YM105">
        <v>173.56</v>
      </c>
      <c r="YN105">
        <v>3.5809000000000002</v>
      </c>
      <c r="YO105">
        <v>11904</v>
      </c>
      <c r="YP105">
        <v>0.24560000000000001</v>
      </c>
      <c r="YQ105">
        <v>1282.5</v>
      </c>
      <c r="YR105">
        <v>0.04</v>
      </c>
      <c r="YS105">
        <v>1.23</v>
      </c>
      <c r="YT105" s="1" t="s">
        <v>2734</v>
      </c>
      <c r="YU105">
        <v>0.18</v>
      </c>
      <c r="YV105">
        <v>24.22</v>
      </c>
      <c r="YW105">
        <v>152.16</v>
      </c>
      <c r="YX105">
        <v>5.57</v>
      </c>
      <c r="YY105">
        <v>27318</v>
      </c>
      <c r="YZ105">
        <v>1</v>
      </c>
      <c r="ZA105">
        <v>452.6</v>
      </c>
      <c r="ZB105">
        <v>0</v>
      </c>
      <c r="ZC105">
        <v>0</v>
      </c>
      <c r="ZD105" s="1" t="s">
        <v>2734</v>
      </c>
      <c r="ZE105">
        <v>0.51</v>
      </c>
      <c r="ZF105">
        <v>223.79</v>
      </c>
      <c r="ZG105">
        <v>138.58000000000001</v>
      </c>
      <c r="ZH105">
        <v>3.39</v>
      </c>
      <c r="ZI105">
        <v>40880</v>
      </c>
      <c r="ZJ105">
        <v>1</v>
      </c>
      <c r="ZK105">
        <v>1592.1</v>
      </c>
      <c r="ZL105">
        <v>0.03</v>
      </c>
      <c r="ZM105">
        <v>0.88</v>
      </c>
      <c r="ZN105" s="1" t="s">
        <v>2734</v>
      </c>
      <c r="ZO105" s="1" t="s">
        <v>2734</v>
      </c>
      <c r="ZP105">
        <v>293.45999999999998</v>
      </c>
      <c r="ZQ105">
        <v>75.8</v>
      </c>
      <c r="ZR105">
        <v>1.875</v>
      </c>
      <c r="ZS105">
        <v>40425</v>
      </c>
      <c r="ZT105">
        <v>1</v>
      </c>
      <c r="ZU105">
        <v>5358.2</v>
      </c>
      <c r="ZV105">
        <v>0.05</v>
      </c>
      <c r="ZW105">
        <v>2.75</v>
      </c>
      <c r="ZX105" s="1" t="s">
        <v>2734</v>
      </c>
      <c r="ZY105" s="1" t="s">
        <v>2734</v>
      </c>
      <c r="ZZ105" s="1" t="s">
        <v>2734</v>
      </c>
      <c r="AAA105" s="1" t="s">
        <v>2734</v>
      </c>
      <c r="AAB105" s="1" t="s">
        <v>2734</v>
      </c>
      <c r="AAC105" s="1" t="s">
        <v>2734</v>
      </c>
      <c r="AAD105" s="1" t="s">
        <v>2734</v>
      </c>
      <c r="AAE105" s="1" t="s">
        <v>2734</v>
      </c>
      <c r="AAF105" s="1" t="s">
        <v>2734</v>
      </c>
      <c r="AAG105" s="1" t="s">
        <v>2734</v>
      </c>
      <c r="AAJ105" s="1" t="s">
        <v>2734</v>
      </c>
      <c r="AAK105" s="1" t="s">
        <v>2734</v>
      </c>
      <c r="AAL105" s="1" t="s">
        <v>2734</v>
      </c>
      <c r="AAM105" s="1" t="s">
        <v>2734</v>
      </c>
      <c r="AAN105" s="1" t="s">
        <v>2734</v>
      </c>
      <c r="AAO105" s="1" t="s">
        <v>2734</v>
      </c>
      <c r="AAP105" s="1" t="s">
        <v>2734</v>
      </c>
      <c r="AAQ105" s="1" t="s">
        <v>2734</v>
      </c>
      <c r="AAR105" s="1" t="s">
        <v>2734</v>
      </c>
      <c r="AAS105" s="1" t="s">
        <v>2734</v>
      </c>
      <c r="AAT105">
        <v>7.49</v>
      </c>
      <c r="AAU105">
        <v>264.10000000000002</v>
      </c>
      <c r="AAV105">
        <v>2</v>
      </c>
      <c r="AAW105">
        <v>100800</v>
      </c>
      <c r="AAX105">
        <v>0.76519999999999999</v>
      </c>
      <c r="AAY105">
        <v>4044.3</v>
      </c>
      <c r="AAZ105">
        <v>0</v>
      </c>
      <c r="ABA105">
        <v>0</v>
      </c>
      <c r="ABB105" s="1" t="s">
        <v>2734</v>
      </c>
      <c r="ABC105" s="1" t="s">
        <v>2734</v>
      </c>
      <c r="ABD105" s="1" t="s">
        <v>2734</v>
      </c>
      <c r="ABE105" s="1" t="s">
        <v>2734</v>
      </c>
      <c r="ABF105" s="1" t="s">
        <v>2734</v>
      </c>
      <c r="ABG105" s="1" t="s">
        <v>2734</v>
      </c>
      <c r="ABH105" s="1" t="s">
        <v>2734</v>
      </c>
      <c r="ABI105" s="1" t="s">
        <v>2734</v>
      </c>
      <c r="ABJ105" s="1" t="s">
        <v>2734</v>
      </c>
      <c r="ABK105" s="1" t="s">
        <v>2734</v>
      </c>
      <c r="ABN105" s="1" t="s">
        <v>2734</v>
      </c>
      <c r="ABO105" s="1" t="s">
        <v>2734</v>
      </c>
      <c r="ABP105" s="1" t="s">
        <v>2734</v>
      </c>
      <c r="ABQ105" s="1" t="s">
        <v>2734</v>
      </c>
      <c r="ABR105" s="1" t="s">
        <v>2734</v>
      </c>
      <c r="ABS105" s="1" t="s">
        <v>2734</v>
      </c>
      <c r="ABT105" s="1" t="s">
        <v>2734</v>
      </c>
      <c r="ABU105" s="1" t="s">
        <v>2734</v>
      </c>
      <c r="ABX105">
        <v>34.85</v>
      </c>
      <c r="ABY105">
        <v>20400</v>
      </c>
      <c r="ABZ105">
        <v>600</v>
      </c>
      <c r="ACA105">
        <v>34000</v>
      </c>
      <c r="ACB105">
        <v>1</v>
      </c>
      <c r="ACD105">
        <v>0</v>
      </c>
      <c r="ACE105">
        <v>0</v>
      </c>
      <c r="ACF105" s="1" t="s">
        <v>2734</v>
      </c>
      <c r="ACG105" s="1" t="s">
        <v>2734</v>
      </c>
      <c r="ACH105">
        <v>124.36</v>
      </c>
      <c r="ACI105">
        <v>144.94</v>
      </c>
      <c r="ACJ105">
        <v>6.71</v>
      </c>
      <c r="ACK105">
        <v>21600</v>
      </c>
      <c r="ACL105">
        <v>1</v>
      </c>
      <c r="ACM105" s="1" t="s">
        <v>2734</v>
      </c>
      <c r="ACN105">
        <v>0.17</v>
      </c>
      <c r="ACO105">
        <v>2.54</v>
      </c>
      <c r="ACP105" s="1" t="s">
        <v>2734</v>
      </c>
      <c r="ACQ105" s="1" t="s">
        <v>2734</v>
      </c>
      <c r="ACR105" s="1" t="s">
        <v>2734</v>
      </c>
      <c r="ACS105" s="1" t="s">
        <v>2734</v>
      </c>
      <c r="ACT105" s="1" t="s">
        <v>2734</v>
      </c>
      <c r="ACU105" s="1" t="s">
        <v>2734</v>
      </c>
      <c r="ACV105" s="1" t="s">
        <v>2734</v>
      </c>
      <c r="ACW105" s="1" t="s">
        <v>2734</v>
      </c>
      <c r="ACX105" s="1" t="s">
        <v>2734</v>
      </c>
      <c r="ACY105" s="1" t="s">
        <v>2734</v>
      </c>
      <c r="ACZ105" s="1" t="s">
        <v>2734</v>
      </c>
      <c r="ADA105" s="1" t="s">
        <v>2734</v>
      </c>
      <c r="ADB105" s="1" t="s">
        <v>2734</v>
      </c>
      <c r="ADC105" s="1" t="s">
        <v>2734</v>
      </c>
      <c r="ADD105" s="1" t="s">
        <v>2734</v>
      </c>
      <c r="ADE105" s="1" t="s">
        <v>2734</v>
      </c>
      <c r="ADF105" s="1" t="s">
        <v>2734</v>
      </c>
      <c r="ADG105" s="1" t="s">
        <v>2734</v>
      </c>
      <c r="ADH105" s="1" t="s">
        <v>2734</v>
      </c>
      <c r="ADI105" s="1" t="s">
        <v>2734</v>
      </c>
      <c r="ADJ105" s="1" t="s">
        <v>2734</v>
      </c>
      <c r="ADK105" s="1" t="s">
        <v>2734</v>
      </c>
      <c r="ADL105">
        <v>18.62</v>
      </c>
      <c r="ADM105">
        <v>40.14</v>
      </c>
      <c r="ADN105">
        <v>2.98</v>
      </c>
      <c r="ADO105">
        <v>13470</v>
      </c>
      <c r="ADP105">
        <v>1</v>
      </c>
      <c r="ADQ105">
        <v>451.1</v>
      </c>
      <c r="ADR105">
        <v>0</v>
      </c>
      <c r="ADS105">
        <v>0</v>
      </c>
      <c r="ADT105" s="1" t="s">
        <v>2734</v>
      </c>
      <c r="ADU105" s="1" t="s">
        <v>2734</v>
      </c>
      <c r="ADV105" s="1" t="s">
        <v>2734</v>
      </c>
      <c r="ADW105" s="1" t="s">
        <v>2734</v>
      </c>
      <c r="ADX105" s="1" t="s">
        <v>2734</v>
      </c>
      <c r="ADY105" s="1" t="s">
        <v>2734</v>
      </c>
      <c r="ADZ105" s="1" t="s">
        <v>2734</v>
      </c>
      <c r="AEA105" s="1" t="s">
        <v>2734</v>
      </c>
      <c r="AEB105" s="1" t="s">
        <v>2734</v>
      </c>
      <c r="AEC105" s="1" t="s">
        <v>2734</v>
      </c>
      <c r="AEF105" s="1" t="s">
        <v>2734</v>
      </c>
      <c r="AEG105" s="1" t="s">
        <v>2734</v>
      </c>
      <c r="AEH105" s="1" t="s">
        <v>2734</v>
      </c>
      <c r="AEI105" s="1" t="s">
        <v>2734</v>
      </c>
      <c r="AEJ105" s="1" t="s">
        <v>2734</v>
      </c>
      <c r="AEK105" s="1" t="s">
        <v>2734</v>
      </c>
      <c r="AEL105" s="1" t="s">
        <v>2734</v>
      </c>
      <c r="AEM105" s="1" t="s">
        <v>2734</v>
      </c>
      <c r="AEN105" s="1" t="s">
        <v>2734</v>
      </c>
      <c r="AEO105" s="1" t="s">
        <v>2734</v>
      </c>
      <c r="AEP105" s="1" t="s">
        <v>2734</v>
      </c>
      <c r="AEQ105" s="1" t="s">
        <v>2734</v>
      </c>
      <c r="AER105" s="1" t="s">
        <v>2734</v>
      </c>
      <c r="AES105" s="1" t="s">
        <v>2734</v>
      </c>
      <c r="AET105" s="1" t="s">
        <v>2734</v>
      </c>
      <c r="AEU105" s="1" t="s">
        <v>2734</v>
      </c>
      <c r="AEV105" s="1" t="s">
        <v>2734</v>
      </c>
      <c r="AEW105" s="1" t="s">
        <v>2734</v>
      </c>
      <c r="AEX105" s="1" t="s">
        <v>2734</v>
      </c>
      <c r="AEY105" s="1" t="s">
        <v>2734</v>
      </c>
      <c r="AEZ105" s="1" t="s">
        <v>2734</v>
      </c>
      <c r="AFA105" s="1" t="s">
        <v>2734</v>
      </c>
      <c r="AFB105" s="1" t="s">
        <v>2734</v>
      </c>
      <c r="AFC105" s="1" t="s">
        <v>2734</v>
      </c>
      <c r="AFD105" s="1" t="s">
        <v>2734</v>
      </c>
      <c r="AFE105" s="1" t="s">
        <v>2734</v>
      </c>
      <c r="AFF105" s="1" t="s">
        <v>2734</v>
      </c>
      <c r="AFG105" s="1" t="s">
        <v>2734</v>
      </c>
      <c r="AFI105" s="1" t="s">
        <v>2734</v>
      </c>
      <c r="AFJ105" s="1" t="s">
        <v>2734</v>
      </c>
      <c r="AFK105" s="1" t="s">
        <v>2734</v>
      </c>
      <c r="AFL105" s="1" t="s">
        <v>2734</v>
      </c>
      <c r="AFM105" s="1" t="s">
        <v>2734</v>
      </c>
      <c r="AFN105" s="1" t="s">
        <v>2734</v>
      </c>
      <c r="AFO105" s="1" t="s">
        <v>2734</v>
      </c>
      <c r="AFP105" s="1" t="s">
        <v>2734</v>
      </c>
      <c r="AFQ105" s="1" t="s">
        <v>2734</v>
      </c>
      <c r="AFS105" s="1" t="s">
        <v>2734</v>
      </c>
      <c r="AFT105" s="1" t="s">
        <v>2734</v>
      </c>
      <c r="AFU105" s="1" t="s">
        <v>2734</v>
      </c>
      <c r="AFV105" s="1" t="s">
        <v>2734</v>
      </c>
      <c r="AFW105" s="1" t="s">
        <v>2734</v>
      </c>
      <c r="AFX105" s="1" t="s">
        <v>2734</v>
      </c>
      <c r="AFY105" s="1" t="s">
        <v>2734</v>
      </c>
      <c r="AFZ105" s="1" t="s">
        <v>2734</v>
      </c>
      <c r="AGA105" s="1" t="s">
        <v>2734</v>
      </c>
      <c r="AGB105" s="1" t="s">
        <v>2734</v>
      </c>
      <c r="AGC105" s="1" t="s">
        <v>2734</v>
      </c>
      <c r="AGD105">
        <v>83.09</v>
      </c>
      <c r="AGE105">
        <v>412.62</v>
      </c>
      <c r="AGF105">
        <v>2.4973000000000001</v>
      </c>
      <c r="AGG105">
        <v>149500</v>
      </c>
      <c r="AGH105">
        <v>0.90480000000000005</v>
      </c>
      <c r="AGI105">
        <v>5232.3999999999996</v>
      </c>
      <c r="AGJ105">
        <v>0.05</v>
      </c>
      <c r="AGK105">
        <v>2.17</v>
      </c>
      <c r="AGL105">
        <v>0.09</v>
      </c>
      <c r="AGM105">
        <v>0.3</v>
      </c>
      <c r="AGN105">
        <v>120.76</v>
      </c>
      <c r="AGO105">
        <v>118.21</v>
      </c>
      <c r="AGP105">
        <v>14.2</v>
      </c>
      <c r="AGQ105">
        <v>8325</v>
      </c>
      <c r="AGR105">
        <v>1</v>
      </c>
      <c r="AGS105" s="1" t="s">
        <v>2734</v>
      </c>
      <c r="AGT105">
        <v>0.3</v>
      </c>
      <c r="AGU105">
        <v>2.11</v>
      </c>
      <c r="AGW105" s="1" t="s">
        <v>2734</v>
      </c>
      <c r="AGX105">
        <v>15.67</v>
      </c>
      <c r="AGY105">
        <v>17.61</v>
      </c>
      <c r="AGZ105">
        <v>135.33519999999999</v>
      </c>
      <c r="AHA105">
        <v>6450</v>
      </c>
      <c r="AHB105">
        <v>49.573300000000003</v>
      </c>
      <c r="AHC105">
        <v>7.5</v>
      </c>
      <c r="AHD105">
        <v>0</v>
      </c>
      <c r="AHE105">
        <v>0</v>
      </c>
      <c r="AHG105">
        <v>-1.88</v>
      </c>
      <c r="AHH105">
        <v>45.52</v>
      </c>
      <c r="AHI105">
        <v>209.22</v>
      </c>
      <c r="AHJ105">
        <v>1.01</v>
      </c>
      <c r="AHK105">
        <v>158501</v>
      </c>
      <c r="AHL105">
        <v>0.76160000000000005</v>
      </c>
      <c r="AHM105">
        <v>9860.4</v>
      </c>
      <c r="AHN105">
        <v>0</v>
      </c>
      <c r="AHO105">
        <v>0</v>
      </c>
      <c r="AHP105">
        <v>0.02</v>
      </c>
      <c r="AHQ105">
        <v>0.02</v>
      </c>
      <c r="AHR105" s="1" t="s">
        <v>2734</v>
      </c>
      <c r="AHS105" s="1" t="s">
        <v>2734</v>
      </c>
      <c r="AHT105" s="1" t="s">
        <v>2734</v>
      </c>
      <c r="AHU105" s="1" t="s">
        <v>2734</v>
      </c>
      <c r="AHV105" s="1" t="s">
        <v>2734</v>
      </c>
      <c r="AHW105" s="1" t="s">
        <v>2734</v>
      </c>
      <c r="AHX105" s="1" t="s">
        <v>2734</v>
      </c>
      <c r="AHY105" s="1" t="s">
        <v>2734</v>
      </c>
      <c r="AHZ105" s="1" t="s">
        <v>2734</v>
      </c>
      <c r="AIA105" s="1" t="s">
        <v>2734</v>
      </c>
      <c r="AIB105" s="1" t="s">
        <v>2734</v>
      </c>
      <c r="AID105" s="1" t="s">
        <v>2734</v>
      </c>
      <c r="AIF105" s="1" t="s">
        <v>2734</v>
      </c>
      <c r="AIG105" s="1" t="s">
        <v>2734</v>
      </c>
      <c r="AIH105" s="1" t="s">
        <v>2734</v>
      </c>
      <c r="AII105" s="1" t="s">
        <v>2734</v>
      </c>
      <c r="AIL105" s="1" t="s">
        <v>2734</v>
      </c>
      <c r="AIM105" s="1" t="s">
        <v>2734</v>
      </c>
      <c r="AIN105" s="1" t="s">
        <v>2734</v>
      </c>
      <c r="AIO105" s="1" t="s">
        <v>2734</v>
      </c>
      <c r="AIP105" s="1" t="s">
        <v>2734</v>
      </c>
      <c r="AIQ105" s="1" t="s">
        <v>2734</v>
      </c>
      <c r="AIR105" s="1" t="s">
        <v>2734</v>
      </c>
      <c r="AIS105" s="1" t="s">
        <v>2734</v>
      </c>
      <c r="AIV105" s="1" t="s">
        <v>2734</v>
      </c>
      <c r="AIW105" s="1" t="s">
        <v>2734</v>
      </c>
      <c r="AIX105" s="1" t="s">
        <v>2734</v>
      </c>
      <c r="AIY105" s="1" t="s">
        <v>2734</v>
      </c>
      <c r="AIZ105" s="1" t="s">
        <v>2734</v>
      </c>
      <c r="AJA105" s="1" t="s">
        <v>2734</v>
      </c>
      <c r="AJB105" s="1" t="s">
        <v>2734</v>
      </c>
      <c r="AJC105" s="1" t="s">
        <v>2734</v>
      </c>
      <c r="AJD105" s="1" t="s">
        <v>2734</v>
      </c>
      <c r="AJE105" s="1" t="s">
        <v>2734</v>
      </c>
      <c r="AJF105" s="1" t="s">
        <v>2734</v>
      </c>
      <c r="AJG105" s="1" t="s">
        <v>2734</v>
      </c>
      <c r="AJH105" s="1" t="s">
        <v>2734</v>
      </c>
      <c r="AJI105" s="1" t="s">
        <v>2734</v>
      </c>
      <c r="AJJ105" s="1" t="s">
        <v>2734</v>
      </c>
      <c r="AJK105" s="1" t="s">
        <v>2734</v>
      </c>
      <c r="AJL105" s="1" t="s">
        <v>2734</v>
      </c>
      <c r="AJM105" s="1" t="s">
        <v>2734</v>
      </c>
      <c r="AJO105" s="1" t="s">
        <v>2734</v>
      </c>
      <c r="AJP105">
        <v>325.58999999999997</v>
      </c>
      <c r="AJQ105">
        <v>374999.9</v>
      </c>
      <c r="AJR105">
        <v>3125</v>
      </c>
      <c r="AJS105">
        <v>120000</v>
      </c>
      <c r="AJT105">
        <v>1</v>
      </c>
      <c r="AJU105" s="1" t="s">
        <v>2734</v>
      </c>
      <c r="AJV105">
        <v>100</v>
      </c>
      <c r="AJW105">
        <v>3.2</v>
      </c>
      <c r="AJX105" s="1" t="s">
        <v>2734</v>
      </c>
      <c r="AJY105" s="1" t="s">
        <v>2734</v>
      </c>
      <c r="AJZ105" s="1" t="s">
        <v>2734</v>
      </c>
      <c r="AKA105" s="1" t="s">
        <v>2734</v>
      </c>
      <c r="AKB105" s="1" t="s">
        <v>2734</v>
      </c>
      <c r="AKC105" s="1" t="s">
        <v>2734</v>
      </c>
      <c r="AKD105" s="1" t="s">
        <v>2734</v>
      </c>
      <c r="AKE105" s="1" t="s">
        <v>2734</v>
      </c>
      <c r="AKF105" s="1" t="s">
        <v>2734</v>
      </c>
      <c r="AKG105" s="1" t="s">
        <v>2734</v>
      </c>
      <c r="AKH105" s="1" t="s">
        <v>2734</v>
      </c>
      <c r="AKI105" s="1" t="s">
        <v>2734</v>
      </c>
      <c r="AKJ105" s="1" t="s">
        <v>2734</v>
      </c>
      <c r="AKK105" s="1" t="s">
        <v>2734</v>
      </c>
      <c r="AKL105" s="1" t="s">
        <v>2734</v>
      </c>
      <c r="AKM105" s="1" t="s">
        <v>2734</v>
      </c>
      <c r="AKN105" s="1" t="s">
        <v>2734</v>
      </c>
      <c r="AKO105" s="1" t="s">
        <v>2734</v>
      </c>
      <c r="AKP105" s="1" t="s">
        <v>2734</v>
      </c>
      <c r="AKQ105" s="1" t="s">
        <v>2734</v>
      </c>
      <c r="AKS105" s="1" t="s">
        <v>2734</v>
      </c>
      <c r="AKT105" s="1" t="s">
        <v>2734</v>
      </c>
      <c r="AKU105" s="1" t="s">
        <v>2734</v>
      </c>
      <c r="AKV105" s="1" t="s">
        <v>2734</v>
      </c>
      <c r="AKW105" s="1" t="s">
        <v>2734</v>
      </c>
      <c r="AKX105" s="1" t="s">
        <v>2734</v>
      </c>
      <c r="AKY105" s="1" t="s">
        <v>2734</v>
      </c>
      <c r="AKZ105" s="1" t="s">
        <v>2734</v>
      </c>
      <c r="ALA105" s="1" t="s">
        <v>2734</v>
      </c>
      <c r="ALC105" s="1" t="s">
        <v>2734</v>
      </c>
      <c r="ALD105" s="1" t="s">
        <v>2734</v>
      </c>
      <c r="ALE105" s="1" t="s">
        <v>2734</v>
      </c>
      <c r="ALF105" s="1" t="s">
        <v>2734</v>
      </c>
      <c r="ALG105" s="1" t="s">
        <v>2734</v>
      </c>
      <c r="ALH105" s="1" t="s">
        <v>2734</v>
      </c>
      <c r="ALI105" s="1" t="s">
        <v>2734</v>
      </c>
      <c r="ALJ105" s="1" t="s">
        <v>2734</v>
      </c>
      <c r="ALK105" s="1" t="s">
        <v>2734</v>
      </c>
      <c r="ALN105" s="1" t="s">
        <v>2734</v>
      </c>
      <c r="ALO105" s="1" t="s">
        <v>2734</v>
      </c>
      <c r="ALP105" s="1" t="s">
        <v>2734</v>
      </c>
      <c r="ALQ105" s="1" t="s">
        <v>2734</v>
      </c>
      <c r="ALR105" s="1" t="s">
        <v>2734</v>
      </c>
      <c r="ALS105" s="1" t="s">
        <v>2734</v>
      </c>
      <c r="ALT105" s="1" t="s">
        <v>2734</v>
      </c>
      <c r="ALU105" s="1" t="s">
        <v>2734</v>
      </c>
      <c r="ALV105" s="1" t="s">
        <v>2734</v>
      </c>
      <c r="ALW105" s="1" t="s">
        <v>2734</v>
      </c>
      <c r="ALX105">
        <v>7.09</v>
      </c>
      <c r="ALY105">
        <v>5660.19</v>
      </c>
      <c r="ALZ105">
        <v>1.38</v>
      </c>
      <c r="AMA105">
        <v>4101593</v>
      </c>
      <c r="AMB105">
        <v>1</v>
      </c>
      <c r="AMC105">
        <v>162124.5</v>
      </c>
      <c r="AMD105">
        <v>0</v>
      </c>
      <c r="AME105">
        <v>0</v>
      </c>
      <c r="AMF105">
        <v>0.05</v>
      </c>
      <c r="AMG105">
        <v>0.03</v>
      </c>
      <c r="AMH105">
        <v>277.79000000000002</v>
      </c>
      <c r="AMI105">
        <v>139.46</v>
      </c>
      <c r="AMJ105">
        <v>1.2218</v>
      </c>
      <c r="AMK105">
        <v>110592</v>
      </c>
      <c r="AML105">
        <v>0.96889999999999998</v>
      </c>
      <c r="AMM105">
        <v>780.3</v>
      </c>
      <c r="AMN105">
        <v>0.05</v>
      </c>
      <c r="AMO105">
        <v>3.97</v>
      </c>
      <c r="AMR105">
        <v>557.27</v>
      </c>
      <c r="AMS105">
        <v>5212.5600000000004</v>
      </c>
      <c r="AMT105">
        <v>8.2200000000000006</v>
      </c>
      <c r="AMU105">
        <v>634132</v>
      </c>
      <c r="AMV105">
        <v>1</v>
      </c>
      <c r="AMW105" s="1" t="s">
        <v>2734</v>
      </c>
      <c r="AMX105">
        <v>0.14000000000000001</v>
      </c>
      <c r="AMY105">
        <v>1.7</v>
      </c>
      <c r="ANB105" s="1" t="s">
        <v>2734</v>
      </c>
      <c r="ANC105" s="1" t="s">
        <v>2734</v>
      </c>
      <c r="AND105" s="1" t="s">
        <v>2734</v>
      </c>
      <c r="ANE105" s="1" t="s">
        <v>2734</v>
      </c>
      <c r="ANF105" s="1" t="s">
        <v>2734</v>
      </c>
      <c r="ANG105" s="1" t="s">
        <v>2734</v>
      </c>
      <c r="ANH105" s="1" t="s">
        <v>2734</v>
      </c>
      <c r="ANI105" s="1" t="s">
        <v>2734</v>
      </c>
      <c r="ANJ105" s="1" t="s">
        <v>2734</v>
      </c>
      <c r="ANK105" s="1" t="s">
        <v>2734</v>
      </c>
      <c r="ANL105" s="1" t="s">
        <v>2734</v>
      </c>
      <c r="ANM105" s="1" t="s">
        <v>2734</v>
      </c>
      <c r="ANN105" s="1" t="s">
        <v>2734</v>
      </c>
      <c r="ANO105" s="1" t="s">
        <v>2734</v>
      </c>
      <c r="ANP105" s="1" t="s">
        <v>2734</v>
      </c>
      <c r="ANQ105" s="1" t="s">
        <v>2734</v>
      </c>
      <c r="ANR105" s="1" t="s">
        <v>2734</v>
      </c>
      <c r="ANS105" s="1" t="s">
        <v>2734</v>
      </c>
      <c r="AOF105" s="1" t="s">
        <v>2734</v>
      </c>
      <c r="AOG105" s="1" t="s">
        <v>2734</v>
      </c>
      <c r="AOH105" s="1" t="s">
        <v>2734</v>
      </c>
      <c r="AOI105" s="1" t="s">
        <v>2734</v>
      </c>
      <c r="AOJ105" s="1" t="s">
        <v>2734</v>
      </c>
      <c r="AOK105" s="1" t="s">
        <v>2734</v>
      </c>
      <c r="AOL105" s="1" t="s">
        <v>2734</v>
      </c>
      <c r="AOM105" s="1" t="s">
        <v>2734</v>
      </c>
      <c r="AON105" s="1" t="s">
        <v>2734</v>
      </c>
      <c r="AOO105" s="1" t="s">
        <v>2734</v>
      </c>
      <c r="AOP105" s="1" t="s">
        <v>2734</v>
      </c>
      <c r="AOQ105" s="1" t="s">
        <v>2734</v>
      </c>
      <c r="AOR105" s="1" t="s">
        <v>2734</v>
      </c>
      <c r="AOS105" s="1" t="s">
        <v>2734</v>
      </c>
      <c r="AOT105" s="1" t="s">
        <v>2734</v>
      </c>
      <c r="AOU105" s="1" t="s">
        <v>2734</v>
      </c>
      <c r="AOV105" s="1" t="s">
        <v>2734</v>
      </c>
      <c r="AOW105" s="1" t="s">
        <v>2734</v>
      </c>
      <c r="AOX105" s="1" t="s">
        <v>2734</v>
      </c>
      <c r="AOY105" s="1" t="s">
        <v>2734</v>
      </c>
      <c r="AOZ105" s="1" t="s">
        <v>2734</v>
      </c>
      <c r="APA105" s="1" t="s">
        <v>2734</v>
      </c>
      <c r="APB105" s="1" t="s">
        <v>2734</v>
      </c>
      <c r="APC105" s="1" t="s">
        <v>2734</v>
      </c>
      <c r="APD105" s="1" t="s">
        <v>2734</v>
      </c>
      <c r="APE105" s="1" t="s">
        <v>2734</v>
      </c>
      <c r="APF105" s="1" t="s">
        <v>2734</v>
      </c>
      <c r="APG105" s="1" t="s">
        <v>2734</v>
      </c>
      <c r="API105" s="1" t="s">
        <v>2734</v>
      </c>
      <c r="APJ105" s="1" t="s">
        <v>2734</v>
      </c>
      <c r="APK105" s="1" t="s">
        <v>2734</v>
      </c>
      <c r="APL105" s="1" t="s">
        <v>2734</v>
      </c>
      <c r="APM105" s="1" t="s">
        <v>2734</v>
      </c>
      <c r="APN105" s="1" t="s">
        <v>2734</v>
      </c>
      <c r="APO105" s="1" t="s">
        <v>2734</v>
      </c>
      <c r="APP105" s="1" t="s">
        <v>2734</v>
      </c>
      <c r="APQ105" s="1" t="s">
        <v>2734</v>
      </c>
      <c r="APR105" s="1" t="s">
        <v>2734</v>
      </c>
      <c r="APS105" s="1" t="s">
        <v>2734</v>
      </c>
      <c r="APT105">
        <v>95.53</v>
      </c>
      <c r="APU105">
        <v>25698.75</v>
      </c>
      <c r="APV105">
        <v>1335</v>
      </c>
      <c r="APW105">
        <v>19250</v>
      </c>
      <c r="APX105">
        <v>1</v>
      </c>
      <c r="APY105" s="1" t="s">
        <v>2734</v>
      </c>
      <c r="APZ105">
        <v>0</v>
      </c>
      <c r="AQA105">
        <v>0</v>
      </c>
      <c r="AQD105" s="1" t="s">
        <v>2734</v>
      </c>
      <c r="AQE105" s="1" t="s">
        <v>2734</v>
      </c>
      <c r="AQF105" s="1" t="s">
        <v>2734</v>
      </c>
      <c r="AQG105" s="1" t="s">
        <v>2734</v>
      </c>
      <c r="AQH105" s="1" t="s">
        <v>2734</v>
      </c>
      <c r="AQI105" s="1" t="s">
        <v>2734</v>
      </c>
      <c r="AQJ105" s="1" t="s">
        <v>2734</v>
      </c>
      <c r="AQK105" s="1" t="s">
        <v>2734</v>
      </c>
      <c r="AQL105" s="1" t="s">
        <v>2734</v>
      </c>
      <c r="AQM105" s="1" t="s">
        <v>2734</v>
      </c>
      <c r="AQN105" s="1" t="s">
        <v>2734</v>
      </c>
      <c r="AQO105" s="1" t="s">
        <v>2734</v>
      </c>
      <c r="AQP105" s="1" t="s">
        <v>2734</v>
      </c>
      <c r="AQQ105" s="1" t="s">
        <v>2734</v>
      </c>
      <c r="AQR105" s="1" t="s">
        <v>2734</v>
      </c>
      <c r="AQS105" s="1" t="s">
        <v>2734</v>
      </c>
      <c r="AQT105" s="1" t="s">
        <v>2734</v>
      </c>
      <c r="AQU105" s="1" t="s">
        <v>2734</v>
      </c>
      <c r="AQX105" s="1" t="s">
        <v>2734</v>
      </c>
      <c r="AQY105" s="1" t="s">
        <v>2734</v>
      </c>
      <c r="AQZ105" s="1" t="s">
        <v>2734</v>
      </c>
      <c r="ARA105" s="1" t="s">
        <v>2734</v>
      </c>
      <c r="ARB105" s="1" t="s">
        <v>2734</v>
      </c>
      <c r="ARC105" s="1" t="s">
        <v>2734</v>
      </c>
      <c r="ARD105" s="1" t="s">
        <v>2734</v>
      </c>
      <c r="ARE105" s="1" t="s">
        <v>2734</v>
      </c>
      <c r="ARG105" s="1" t="s">
        <v>2734</v>
      </c>
      <c r="ARH105">
        <v>59.95</v>
      </c>
      <c r="ARI105">
        <v>68.72</v>
      </c>
      <c r="ARJ105">
        <v>0.9294</v>
      </c>
      <c r="ARK105">
        <v>4621</v>
      </c>
      <c r="ARL105">
        <v>6.25E-2</v>
      </c>
      <c r="ARM105">
        <v>844.8</v>
      </c>
      <c r="ARN105">
        <v>0.02</v>
      </c>
      <c r="ARO105">
        <v>1.68</v>
      </c>
      <c r="ARP105" s="1" t="s">
        <v>2734</v>
      </c>
      <c r="ARQ105">
        <v>0.01</v>
      </c>
      <c r="ARR105" s="1" t="s">
        <v>2734</v>
      </c>
      <c r="ARS105" s="1" t="s">
        <v>2734</v>
      </c>
      <c r="ART105" s="1" t="s">
        <v>2734</v>
      </c>
      <c r="ARU105" s="1" t="s">
        <v>2734</v>
      </c>
      <c r="ARV105" s="1" t="s">
        <v>2734</v>
      </c>
      <c r="ARW105" s="1" t="s">
        <v>2734</v>
      </c>
      <c r="ARX105" s="1" t="s">
        <v>2734</v>
      </c>
      <c r="ARY105" s="1" t="s">
        <v>2734</v>
      </c>
      <c r="ASA105" s="1" t="s">
        <v>2734</v>
      </c>
      <c r="ASB105">
        <v>124.11</v>
      </c>
      <c r="ASC105">
        <v>96.79</v>
      </c>
      <c r="ASD105">
        <v>1.1366000000000001</v>
      </c>
      <c r="ASE105">
        <v>27654</v>
      </c>
      <c r="ASF105">
        <v>0.32469999999999999</v>
      </c>
      <c r="ASG105">
        <v>1092.2</v>
      </c>
      <c r="ASH105">
        <v>0.05</v>
      </c>
      <c r="ASI105">
        <v>4</v>
      </c>
      <c r="ASJ105" s="1" t="s">
        <v>2734</v>
      </c>
      <c r="ASK105">
        <v>0.114</v>
      </c>
      <c r="ASL105">
        <v>63.4</v>
      </c>
      <c r="ASM105">
        <v>9397.7999999999993</v>
      </c>
      <c r="ASN105">
        <v>1800</v>
      </c>
      <c r="ASO105">
        <v>5221</v>
      </c>
      <c r="ASP105">
        <v>1</v>
      </c>
      <c r="ASQ105" s="1" t="s">
        <v>2734</v>
      </c>
      <c r="ASR105">
        <v>0</v>
      </c>
      <c r="ASS105">
        <v>0</v>
      </c>
      <c r="ASV105" s="1" t="s">
        <v>2734</v>
      </c>
      <c r="ASW105" s="1" t="s">
        <v>2734</v>
      </c>
      <c r="ASX105" s="1" t="s">
        <v>2734</v>
      </c>
      <c r="ASY105" s="1" t="s">
        <v>2734</v>
      </c>
      <c r="ASZ105" s="1" t="s">
        <v>2734</v>
      </c>
      <c r="ATA105" s="1" t="s">
        <v>2734</v>
      </c>
      <c r="ATB105" s="1" t="s">
        <v>2734</v>
      </c>
      <c r="ATC105" s="1" t="s">
        <v>2734</v>
      </c>
      <c r="ATD105" s="1" t="s">
        <v>2734</v>
      </c>
      <c r="ATE105" s="1" t="s">
        <v>2734</v>
      </c>
      <c r="ATF105" s="1" t="s">
        <v>2734</v>
      </c>
      <c r="ATG105" s="1" t="s">
        <v>2734</v>
      </c>
      <c r="ATH105" s="1" t="s">
        <v>2734</v>
      </c>
      <c r="ATI105" s="1" t="s">
        <v>2734</v>
      </c>
      <c r="ATJ105" s="1" t="s">
        <v>2734</v>
      </c>
      <c r="ATK105" s="1" t="s">
        <v>2734</v>
      </c>
      <c r="ATL105" s="1" t="s">
        <v>2734</v>
      </c>
      <c r="ATM105" s="1" t="s">
        <v>2734</v>
      </c>
      <c r="ATO105" s="1" t="s">
        <v>2734</v>
      </c>
      <c r="ATP105" s="1" t="s">
        <v>2734</v>
      </c>
      <c r="ATQ105" s="1" t="s">
        <v>2734</v>
      </c>
      <c r="ATR105" s="1" t="s">
        <v>2734</v>
      </c>
      <c r="ATS105" s="1" t="s">
        <v>2734</v>
      </c>
      <c r="ATT105" s="1" t="s">
        <v>2734</v>
      </c>
      <c r="ATU105" s="1" t="s">
        <v>2734</v>
      </c>
      <c r="ATV105" s="1" t="s">
        <v>2734</v>
      </c>
      <c r="ATW105" s="1" t="s">
        <v>2734</v>
      </c>
      <c r="ATZ105" s="1" t="s">
        <v>2734</v>
      </c>
      <c r="AUA105" s="1" t="s">
        <v>2734</v>
      </c>
      <c r="AUB105" s="1" t="s">
        <v>2734</v>
      </c>
      <c r="AUC105" s="1" t="s">
        <v>2734</v>
      </c>
      <c r="AUD105" s="1" t="s">
        <v>2734</v>
      </c>
      <c r="AUE105" s="1" t="s">
        <v>2734</v>
      </c>
      <c r="AUF105" s="1" t="s">
        <v>2734</v>
      </c>
      <c r="AUG105" s="1" t="s">
        <v>2734</v>
      </c>
      <c r="AUH105" s="1" t="s">
        <v>2734</v>
      </c>
      <c r="AUI105" s="1" t="s">
        <v>2734</v>
      </c>
      <c r="AUJ105" s="1" t="s">
        <v>2734</v>
      </c>
      <c r="AUK105" s="1" t="s">
        <v>2734</v>
      </c>
      <c r="AUL105" s="1" t="s">
        <v>2734</v>
      </c>
      <c r="AUM105" s="1" t="s">
        <v>2734</v>
      </c>
      <c r="AUN105" s="1" t="s">
        <v>2734</v>
      </c>
      <c r="AUO105" s="1" t="s">
        <v>2734</v>
      </c>
      <c r="AUP105" s="1" t="s">
        <v>2734</v>
      </c>
      <c r="AUQ105" s="1" t="s">
        <v>2734</v>
      </c>
      <c r="AUR105" s="1" t="s">
        <v>2734</v>
      </c>
      <c r="AUS105" s="1" t="s">
        <v>2734</v>
      </c>
      <c r="AUT105">
        <v>91.86</v>
      </c>
      <c r="AUU105">
        <v>39773.75</v>
      </c>
      <c r="AUV105">
        <v>5.3611000000000004</v>
      </c>
      <c r="AUW105">
        <v>6063073</v>
      </c>
      <c r="AUX105">
        <v>0.81720000000000004</v>
      </c>
      <c r="AUY105">
        <v>1160588</v>
      </c>
      <c r="AUZ105">
        <v>0.28999999999999998</v>
      </c>
      <c r="AVA105">
        <v>5.49</v>
      </c>
      <c r="AVB105">
        <v>0.05</v>
      </c>
      <c r="AVC105">
        <v>0.35</v>
      </c>
      <c r="AVD105" s="1" t="s">
        <v>2734</v>
      </c>
      <c r="AVE105" s="1" t="s">
        <v>2734</v>
      </c>
      <c r="AVF105" s="1" t="s">
        <v>2734</v>
      </c>
      <c r="AVG105" s="1" t="s">
        <v>2734</v>
      </c>
      <c r="AVH105" s="1" t="s">
        <v>2734</v>
      </c>
      <c r="AVI105" s="1" t="s">
        <v>2734</v>
      </c>
      <c r="AVJ105" s="1" t="s">
        <v>2734</v>
      </c>
      <c r="AVK105" s="1" t="s">
        <v>2734</v>
      </c>
      <c r="AVL105" s="1" t="s">
        <v>2734</v>
      </c>
      <c r="AVM105" s="1" t="s">
        <v>2734</v>
      </c>
      <c r="AVN105" s="1" t="s">
        <v>2734</v>
      </c>
      <c r="AVO105" s="1" t="s">
        <v>2734</v>
      </c>
      <c r="AVP105" s="1" t="s">
        <v>2734</v>
      </c>
      <c r="AVQ105" s="1" t="s">
        <v>2734</v>
      </c>
      <c r="AVR105" s="1" t="s">
        <v>2734</v>
      </c>
      <c r="AVS105" s="1" t="s">
        <v>2734</v>
      </c>
      <c r="AVT105" s="1" t="s">
        <v>2734</v>
      </c>
      <c r="AVU105" s="1" t="s">
        <v>2734</v>
      </c>
      <c r="AVX105">
        <v>57.81</v>
      </c>
      <c r="AVY105">
        <v>280.12</v>
      </c>
      <c r="AVZ105">
        <v>22.41</v>
      </c>
      <c r="AWA105">
        <v>12500</v>
      </c>
      <c r="AWB105">
        <v>1</v>
      </c>
      <c r="AWC105">
        <v>114</v>
      </c>
      <c r="AWD105">
        <v>0.36</v>
      </c>
      <c r="AWE105">
        <v>1.61</v>
      </c>
      <c r="AWF105">
        <v>0.22</v>
      </c>
      <c r="AWG105">
        <v>1.52</v>
      </c>
      <c r="AWH105">
        <v>394.8</v>
      </c>
      <c r="AWI105">
        <v>65728.13</v>
      </c>
      <c r="AWJ105">
        <v>16.078600000000002</v>
      </c>
      <c r="AWK105">
        <v>4002933</v>
      </c>
      <c r="AWL105">
        <v>0.97919999999999996</v>
      </c>
      <c r="AWM105">
        <v>582720.4</v>
      </c>
      <c r="AWN105">
        <v>0.73</v>
      </c>
      <c r="AWO105">
        <v>4.57</v>
      </c>
      <c r="AWP105">
        <v>0.12</v>
      </c>
      <c r="AWQ105">
        <v>1.29</v>
      </c>
      <c r="AWR105" s="1" t="s">
        <v>2734</v>
      </c>
      <c r="AWS105" s="1" t="s">
        <v>2734</v>
      </c>
      <c r="AWT105" s="1" t="s">
        <v>2734</v>
      </c>
      <c r="AWU105" s="1" t="s">
        <v>2734</v>
      </c>
      <c r="AWV105" s="1" t="s">
        <v>2734</v>
      </c>
      <c r="AWW105" s="1" t="s">
        <v>2734</v>
      </c>
      <c r="AWX105" s="1" t="s">
        <v>2734</v>
      </c>
      <c r="AWY105" s="1" t="s">
        <v>2734</v>
      </c>
      <c r="AXA105" s="1" t="s">
        <v>2734</v>
      </c>
      <c r="AXB105" s="1" t="s">
        <v>2734</v>
      </c>
      <c r="AXC105" s="1" t="s">
        <v>2734</v>
      </c>
      <c r="AXD105" s="1" t="s">
        <v>2734</v>
      </c>
      <c r="AXE105" s="1" t="s">
        <v>2734</v>
      </c>
      <c r="AXF105" s="1" t="s">
        <v>2734</v>
      </c>
      <c r="AXG105" s="1" t="s">
        <v>2734</v>
      </c>
      <c r="AXH105" s="1" t="s">
        <v>2734</v>
      </c>
      <c r="AXI105" s="1" t="s">
        <v>2734</v>
      </c>
      <c r="AXK105" s="1" t="s">
        <v>2734</v>
      </c>
      <c r="AXL105" s="1" t="s">
        <v>2734</v>
      </c>
      <c r="AXM105" s="1" t="s">
        <v>2734</v>
      </c>
      <c r="AXN105" s="1" t="s">
        <v>2734</v>
      </c>
      <c r="AXO105" s="1" t="s">
        <v>2734</v>
      </c>
      <c r="AXP105" s="1" t="s">
        <v>2734</v>
      </c>
      <c r="AXQ105" s="1" t="s">
        <v>2734</v>
      </c>
      <c r="AXR105" s="1" t="s">
        <v>2734</v>
      </c>
      <c r="AXS105" s="1" t="s">
        <v>2734</v>
      </c>
      <c r="AXV105" s="1" t="s">
        <v>2734</v>
      </c>
      <c r="AXW105" s="1" t="s">
        <v>2734</v>
      </c>
      <c r="AXX105" s="1" t="s">
        <v>2734</v>
      </c>
      <c r="AXY105" s="1" t="s">
        <v>2734</v>
      </c>
      <c r="AXZ105" s="1" t="s">
        <v>2734</v>
      </c>
      <c r="AYA105" s="1" t="s">
        <v>2734</v>
      </c>
      <c r="AYB105" s="1" t="s">
        <v>2734</v>
      </c>
      <c r="AYC105" s="1" t="s">
        <v>2734</v>
      </c>
      <c r="AYD105" s="1" t="s">
        <v>2734</v>
      </c>
      <c r="AYE105" s="1" t="s">
        <v>2734</v>
      </c>
      <c r="AYF105" s="1" t="s">
        <v>2734</v>
      </c>
      <c r="AYG105" s="1" t="s">
        <v>2734</v>
      </c>
      <c r="AYH105" s="1" t="s">
        <v>2734</v>
      </c>
      <c r="AYI105" s="1" t="s">
        <v>2734</v>
      </c>
      <c r="AYJ105" s="1" t="s">
        <v>2734</v>
      </c>
      <c r="AYK105" s="1" t="s">
        <v>2734</v>
      </c>
      <c r="AYL105" s="1" t="s">
        <v>2734</v>
      </c>
      <c r="AYM105" s="1" t="s">
        <v>2734</v>
      </c>
      <c r="AYP105" s="1" t="s">
        <v>2734</v>
      </c>
      <c r="AYQ105" s="1" t="s">
        <v>2734</v>
      </c>
      <c r="AYR105" s="1" t="s">
        <v>2734</v>
      </c>
      <c r="AYS105" s="1" t="s">
        <v>2734</v>
      </c>
      <c r="AYT105" s="1" t="s">
        <v>2734</v>
      </c>
      <c r="AYU105" s="1" t="s">
        <v>2734</v>
      </c>
      <c r="AYV105" s="1" t="s">
        <v>2734</v>
      </c>
      <c r="AYW105" s="1" t="s">
        <v>2734</v>
      </c>
      <c r="AYX105" s="1" t="s">
        <v>2734</v>
      </c>
      <c r="AYY105" s="1" t="s">
        <v>2734</v>
      </c>
      <c r="AYZ105">
        <v>136.66</v>
      </c>
      <c r="AZA105">
        <v>694.04</v>
      </c>
      <c r="AZB105">
        <v>4.29</v>
      </c>
      <c r="AZC105">
        <v>161782</v>
      </c>
      <c r="AZD105">
        <v>1</v>
      </c>
      <c r="AZE105">
        <v>8833.5</v>
      </c>
      <c r="AZF105">
        <v>0.2</v>
      </c>
      <c r="AZG105">
        <v>4.66</v>
      </c>
      <c r="AZH105">
        <v>0.06</v>
      </c>
      <c r="AZI105">
        <v>0.5</v>
      </c>
      <c r="AZJ105">
        <v>457.32</v>
      </c>
      <c r="AZK105">
        <v>644.53</v>
      </c>
      <c r="AZL105">
        <v>25.04</v>
      </c>
      <c r="AZM105">
        <v>25740</v>
      </c>
      <c r="AZN105">
        <v>1</v>
      </c>
      <c r="AZO105">
        <v>437.8</v>
      </c>
      <c r="AZP105">
        <v>0.14000000000000001</v>
      </c>
      <c r="AZQ105">
        <v>0.56000000000000005</v>
      </c>
      <c r="AZR105" s="1" t="s">
        <v>2734</v>
      </c>
      <c r="AZS105">
        <v>-0.11</v>
      </c>
      <c r="AZT105" s="1" t="s">
        <v>2734</v>
      </c>
      <c r="AZU105" s="1" t="s">
        <v>2734</v>
      </c>
      <c r="AZV105" s="1" t="s">
        <v>2734</v>
      </c>
      <c r="AZW105" s="1" t="s">
        <v>2734</v>
      </c>
      <c r="AZX105" s="1" t="s">
        <v>2734</v>
      </c>
      <c r="AZY105" s="1" t="s">
        <v>2734</v>
      </c>
      <c r="AZZ105" s="1" t="s">
        <v>2734</v>
      </c>
      <c r="BAA105" s="1" t="s">
        <v>2734</v>
      </c>
      <c r="BAB105" s="1" t="s">
        <v>2734</v>
      </c>
      <c r="BAC105" s="1" t="s">
        <v>2734</v>
      </c>
      <c r="BAD105">
        <v>2636.87</v>
      </c>
      <c r="BAE105">
        <v>2081.2399999999998</v>
      </c>
      <c r="BAF105">
        <v>4.82</v>
      </c>
      <c r="BAG105">
        <v>431792</v>
      </c>
      <c r="BAH105">
        <v>1</v>
      </c>
      <c r="BAI105">
        <v>31894.6</v>
      </c>
      <c r="BAJ105">
        <v>0.11</v>
      </c>
      <c r="BAK105">
        <v>2.2799999999999998</v>
      </c>
      <c r="BAL105">
        <v>0.03</v>
      </c>
      <c r="BAM105">
        <v>0.21</v>
      </c>
      <c r="BAN105">
        <v>179.32</v>
      </c>
      <c r="BAO105">
        <v>239.69</v>
      </c>
      <c r="BAP105">
        <v>5.0999999999999996</v>
      </c>
      <c r="BAQ105">
        <v>46998</v>
      </c>
      <c r="BAR105">
        <v>1</v>
      </c>
      <c r="BAS105" s="1" t="s">
        <v>2734</v>
      </c>
      <c r="BAT105">
        <v>0.06</v>
      </c>
      <c r="BAU105">
        <v>1.18</v>
      </c>
      <c r="BAV105" s="1" t="s">
        <v>2734</v>
      </c>
      <c r="BAW105" s="1" t="s">
        <v>2734</v>
      </c>
      <c r="BAX105" s="1" t="s">
        <v>2734</v>
      </c>
      <c r="BAY105" s="1" t="s">
        <v>2734</v>
      </c>
      <c r="BAZ105" s="1" t="s">
        <v>2734</v>
      </c>
      <c r="BBA105" s="1" t="s">
        <v>2734</v>
      </c>
      <c r="BBB105" s="1" t="s">
        <v>2734</v>
      </c>
      <c r="BBC105" s="1" t="s">
        <v>2734</v>
      </c>
      <c r="BBD105" s="1" t="s">
        <v>2734</v>
      </c>
      <c r="BBE105" s="1" t="s">
        <v>2734</v>
      </c>
      <c r="BBF105" s="1" t="s">
        <v>2734</v>
      </c>
      <c r="BBG105" s="1" t="s">
        <v>2734</v>
      </c>
      <c r="BBH105" s="1" t="s">
        <v>2734</v>
      </c>
      <c r="BBI105" s="1" t="s">
        <v>2734</v>
      </c>
      <c r="BBJ105" s="1" t="s">
        <v>2734</v>
      </c>
      <c r="BBK105" s="1" t="s">
        <v>2734</v>
      </c>
      <c r="BBL105" s="1" t="s">
        <v>2734</v>
      </c>
      <c r="BBM105" s="1" t="s">
        <v>2734</v>
      </c>
      <c r="BBN105" s="1" t="s">
        <v>2734</v>
      </c>
      <c r="BBO105" s="1" t="s">
        <v>2734</v>
      </c>
      <c r="BBQ105" s="1" t="s">
        <v>2734</v>
      </c>
      <c r="BBR105" s="1" t="s">
        <v>2734</v>
      </c>
      <c r="BBS105" s="1" t="s">
        <v>2734</v>
      </c>
      <c r="BBT105" s="1" t="s">
        <v>2734</v>
      </c>
      <c r="BBU105" s="1" t="s">
        <v>2734</v>
      </c>
      <c r="BBV105" s="1" t="s">
        <v>2734</v>
      </c>
      <c r="BBW105" s="1" t="s">
        <v>2734</v>
      </c>
      <c r="BBX105" s="1" t="s">
        <v>2734</v>
      </c>
      <c r="BBY105" s="1" t="s">
        <v>2734</v>
      </c>
      <c r="BCA105" s="1" t="s">
        <v>2734</v>
      </c>
      <c r="BCB105" s="1" t="s">
        <v>2734</v>
      </c>
      <c r="BCC105" s="1" t="s">
        <v>2734</v>
      </c>
      <c r="BCD105" s="1" t="s">
        <v>2734</v>
      </c>
      <c r="BCE105" s="1" t="s">
        <v>2734</v>
      </c>
      <c r="BCF105" s="1" t="s">
        <v>2734</v>
      </c>
      <c r="BCG105" s="1" t="s">
        <v>2734</v>
      </c>
      <c r="BCH105" s="1" t="s">
        <v>2734</v>
      </c>
      <c r="BCI105" s="1" t="s">
        <v>2734</v>
      </c>
      <c r="BCL105" s="1" t="s">
        <v>2734</v>
      </c>
      <c r="BCM105" s="1" t="s">
        <v>2734</v>
      </c>
      <c r="BCN105" s="1" t="s">
        <v>2734</v>
      </c>
      <c r="BCO105" s="1" t="s">
        <v>2734</v>
      </c>
      <c r="BCP105" s="1" t="s">
        <v>2734</v>
      </c>
      <c r="BCQ105" s="1" t="s">
        <v>2734</v>
      </c>
      <c r="BCR105" s="1" t="s">
        <v>2734</v>
      </c>
      <c r="BCS105" s="1" t="s">
        <v>2734</v>
      </c>
      <c r="BCV105" s="1" t="s">
        <v>2734</v>
      </c>
      <c r="BCW105" s="1" t="s">
        <v>2734</v>
      </c>
      <c r="BCX105" s="1" t="s">
        <v>2734</v>
      </c>
      <c r="BCY105" s="1" t="s">
        <v>2734</v>
      </c>
      <c r="BCZ105" s="1" t="s">
        <v>2734</v>
      </c>
      <c r="BDA105" s="1" t="s">
        <v>2734</v>
      </c>
      <c r="BDB105" s="1" t="s">
        <v>2734</v>
      </c>
      <c r="BDC105" s="1" t="s">
        <v>2734</v>
      </c>
      <c r="BDE105" s="1" t="s">
        <v>2734</v>
      </c>
      <c r="BDF105" s="1" t="s">
        <v>2734</v>
      </c>
      <c r="BDG105" s="1" t="s">
        <v>2734</v>
      </c>
      <c r="BDH105" s="1" t="s">
        <v>2734</v>
      </c>
      <c r="BDI105" s="1" t="s">
        <v>2734</v>
      </c>
      <c r="BDJ105" s="1" t="s">
        <v>2734</v>
      </c>
      <c r="BDK105" s="1" t="s">
        <v>2734</v>
      </c>
      <c r="BDL105" s="1" t="s">
        <v>2734</v>
      </c>
      <c r="BDM105" s="1" t="s">
        <v>2734</v>
      </c>
      <c r="BDO105" s="1" t="s">
        <v>2734</v>
      </c>
      <c r="BDZ105" s="1" t="s">
        <v>2734</v>
      </c>
      <c r="BEA105" s="1" t="s">
        <v>2734</v>
      </c>
      <c r="BEB105" s="1" t="s">
        <v>2734</v>
      </c>
      <c r="BEC105" s="1" t="s">
        <v>2734</v>
      </c>
      <c r="BED105" s="1" t="s">
        <v>2734</v>
      </c>
      <c r="BEE105" s="1" t="s">
        <v>2734</v>
      </c>
      <c r="BEF105" s="1" t="s">
        <v>2734</v>
      </c>
      <c r="BEG105" s="1" t="s">
        <v>2734</v>
      </c>
      <c r="BEJ105" s="1" t="s">
        <v>2734</v>
      </c>
      <c r="BEK105" s="1" t="s">
        <v>2734</v>
      </c>
      <c r="BEL105" s="1" t="s">
        <v>2734</v>
      </c>
      <c r="BEM105" s="1" t="s">
        <v>2734</v>
      </c>
      <c r="BEN105" s="1" t="s">
        <v>2734</v>
      </c>
      <c r="BEO105" s="1" t="s">
        <v>2734</v>
      </c>
      <c r="BEP105" s="1" t="s">
        <v>2734</v>
      </c>
      <c r="BEQ105" s="1" t="s">
        <v>2734</v>
      </c>
      <c r="BES105" s="1" t="s">
        <v>2734</v>
      </c>
    </row>
    <row r="106" spans="1:1501" x14ac:dyDescent="0.25">
      <c r="A106" s="2">
        <v>38108</v>
      </c>
      <c r="B106">
        <v>97.8</v>
      </c>
      <c r="C106">
        <v>936.8</v>
      </c>
      <c r="D106">
        <v>0.9</v>
      </c>
      <c r="E106">
        <v>1040885</v>
      </c>
      <c r="F106">
        <v>1</v>
      </c>
      <c r="G106" s="1" t="s">
        <v>2734</v>
      </c>
      <c r="H106">
        <v>0</v>
      </c>
      <c r="I106">
        <v>0</v>
      </c>
      <c r="J106" s="1" t="s">
        <v>2734</v>
      </c>
      <c r="K106" s="1" t="s">
        <v>2734</v>
      </c>
      <c r="L106">
        <v>101.33</v>
      </c>
      <c r="M106">
        <v>14.03</v>
      </c>
      <c r="N106">
        <v>0.15</v>
      </c>
      <c r="O106">
        <v>92295</v>
      </c>
      <c r="P106">
        <v>1</v>
      </c>
      <c r="Q106">
        <v>1172.2</v>
      </c>
      <c r="R106">
        <v>0</v>
      </c>
      <c r="S106">
        <v>0</v>
      </c>
      <c r="V106" s="1" t="s">
        <v>2734</v>
      </c>
      <c r="W106" s="1" t="s">
        <v>2734</v>
      </c>
      <c r="X106" s="1" t="s">
        <v>2734</v>
      </c>
      <c r="Y106" s="1" t="s">
        <v>2734</v>
      </c>
      <c r="Z106" s="1" t="s">
        <v>2734</v>
      </c>
      <c r="AA106" s="1" t="s">
        <v>2734</v>
      </c>
      <c r="AB106" s="1" t="s">
        <v>2734</v>
      </c>
      <c r="AC106" s="1" t="s">
        <v>2734</v>
      </c>
      <c r="AD106" s="1" t="s">
        <v>2734</v>
      </c>
      <c r="AE106" s="1" t="s">
        <v>2734</v>
      </c>
      <c r="AF106">
        <v>64.23</v>
      </c>
      <c r="AG106">
        <v>455.98</v>
      </c>
      <c r="AH106">
        <v>0.63400000000000001</v>
      </c>
      <c r="AI106">
        <v>719210</v>
      </c>
      <c r="AJ106">
        <v>1</v>
      </c>
      <c r="AK106">
        <v>12838.5</v>
      </c>
      <c r="AL106">
        <v>0.01</v>
      </c>
      <c r="AM106">
        <v>1.74</v>
      </c>
      <c r="AN106">
        <v>0.05</v>
      </c>
      <c r="AO106">
        <v>7.0000000000000007E-2</v>
      </c>
      <c r="AP106" s="1" t="s">
        <v>2734</v>
      </c>
      <c r="AQ106" s="1" t="s">
        <v>2734</v>
      </c>
      <c r="AR106" s="1" t="s">
        <v>2734</v>
      </c>
      <c r="AS106" s="1" t="s">
        <v>2734</v>
      </c>
      <c r="AT106" s="1" t="s">
        <v>2734</v>
      </c>
      <c r="AU106" s="1" t="s">
        <v>2734</v>
      </c>
      <c r="AV106" s="1" t="s">
        <v>2734</v>
      </c>
      <c r="AW106" s="1" t="s">
        <v>2734</v>
      </c>
      <c r="AX106" s="1" t="s">
        <v>2734</v>
      </c>
      <c r="AY106" s="1" t="s">
        <v>2734</v>
      </c>
      <c r="AZ106">
        <v>85</v>
      </c>
      <c r="BA106">
        <v>83.5</v>
      </c>
      <c r="BB106">
        <v>1.61</v>
      </c>
      <c r="BC106">
        <v>51700</v>
      </c>
      <c r="BD106">
        <v>1</v>
      </c>
      <c r="BE106">
        <v>549.9</v>
      </c>
      <c r="BF106">
        <v>0</v>
      </c>
      <c r="BG106">
        <v>0</v>
      </c>
      <c r="BJ106" s="1" t="s">
        <v>2734</v>
      </c>
      <c r="BK106" s="1" t="s">
        <v>2734</v>
      </c>
      <c r="BL106" s="1" t="s">
        <v>2734</v>
      </c>
      <c r="BM106" s="1" t="s">
        <v>2734</v>
      </c>
      <c r="BN106" s="1" t="s">
        <v>2734</v>
      </c>
      <c r="BO106" s="1" t="s">
        <v>2734</v>
      </c>
      <c r="BP106" s="1" t="s">
        <v>2734</v>
      </c>
      <c r="BQ106" s="1" t="s">
        <v>2734</v>
      </c>
      <c r="BR106" s="1" t="s">
        <v>2734</v>
      </c>
      <c r="BS106" s="1" t="s">
        <v>2734</v>
      </c>
      <c r="BT106" s="1" t="s">
        <v>2734</v>
      </c>
      <c r="BU106" s="1" t="s">
        <v>2734</v>
      </c>
      <c r="BV106" s="1" t="s">
        <v>2734</v>
      </c>
      <c r="BW106" s="1" t="s">
        <v>2734</v>
      </c>
      <c r="BX106" s="1" t="s">
        <v>2734</v>
      </c>
      <c r="BY106" s="1" t="s">
        <v>2734</v>
      </c>
      <c r="BZ106" s="1" t="s">
        <v>2734</v>
      </c>
      <c r="CA106" s="1" t="s">
        <v>2734</v>
      </c>
      <c r="CC106" s="1" t="s">
        <v>2734</v>
      </c>
      <c r="CD106">
        <v>89.87</v>
      </c>
      <c r="CE106">
        <v>179.05</v>
      </c>
      <c r="CF106">
        <v>4.5343999999999998</v>
      </c>
      <c r="CG106">
        <v>92296</v>
      </c>
      <c r="CH106">
        <v>2.3372999999999999</v>
      </c>
      <c r="CI106">
        <v>2567.6999999999998</v>
      </c>
      <c r="CJ106">
        <v>0.05</v>
      </c>
      <c r="CK106">
        <v>1.1299999999999999</v>
      </c>
      <c r="CL106">
        <v>0.04</v>
      </c>
      <c r="CM106">
        <v>0.02</v>
      </c>
      <c r="CN106" s="1" t="s">
        <v>2734</v>
      </c>
      <c r="CO106" s="1" t="s">
        <v>2734</v>
      </c>
      <c r="CP106" s="1" t="s">
        <v>2734</v>
      </c>
      <c r="CQ106" s="1" t="s">
        <v>2734</v>
      </c>
      <c r="CR106" s="1" t="s">
        <v>2734</v>
      </c>
      <c r="CS106" s="1" t="s">
        <v>2734</v>
      </c>
      <c r="CT106" s="1" t="s">
        <v>2734</v>
      </c>
      <c r="CU106" s="1" t="s">
        <v>2734</v>
      </c>
      <c r="CX106" s="1" t="s">
        <v>2734</v>
      </c>
      <c r="CY106" s="1" t="s">
        <v>2734</v>
      </c>
      <c r="CZ106" s="1" t="s">
        <v>2734</v>
      </c>
      <c r="DA106" s="1" t="s">
        <v>2734</v>
      </c>
      <c r="DB106" s="1" t="s">
        <v>2734</v>
      </c>
      <c r="DC106" s="1" t="s">
        <v>2734</v>
      </c>
      <c r="DD106" s="1" t="s">
        <v>2734</v>
      </c>
      <c r="DE106" s="1" t="s">
        <v>2734</v>
      </c>
      <c r="DH106">
        <v>56.27</v>
      </c>
      <c r="DI106">
        <v>38</v>
      </c>
      <c r="DJ106">
        <v>3.8</v>
      </c>
      <c r="DK106">
        <v>10000</v>
      </c>
      <c r="DL106">
        <v>1</v>
      </c>
      <c r="DM106">
        <v>1378.3</v>
      </c>
      <c r="DN106">
        <v>0.03</v>
      </c>
      <c r="DO106">
        <v>0.79</v>
      </c>
      <c r="DP106" s="1" t="s">
        <v>2734</v>
      </c>
      <c r="DQ106" s="1" t="s">
        <v>2734</v>
      </c>
      <c r="DR106">
        <v>148.88999999999999</v>
      </c>
      <c r="DS106">
        <v>737</v>
      </c>
      <c r="DT106">
        <v>335</v>
      </c>
      <c r="DU106">
        <v>2200</v>
      </c>
      <c r="DV106">
        <v>1</v>
      </c>
      <c r="DW106" s="1" t="s">
        <v>2734</v>
      </c>
      <c r="DX106">
        <v>0</v>
      </c>
      <c r="DY106">
        <v>0</v>
      </c>
      <c r="EB106">
        <v>96.19</v>
      </c>
      <c r="EC106">
        <v>40.799999999999997</v>
      </c>
      <c r="ED106">
        <v>2.4</v>
      </c>
      <c r="EE106">
        <v>17000</v>
      </c>
      <c r="EF106">
        <v>1</v>
      </c>
      <c r="EG106">
        <v>109.1</v>
      </c>
      <c r="EH106">
        <v>7.0000000000000007E-2</v>
      </c>
      <c r="EI106">
        <v>3.04</v>
      </c>
      <c r="EJ106" s="1" t="s">
        <v>2734</v>
      </c>
      <c r="EK106">
        <v>0.21</v>
      </c>
      <c r="EL106">
        <v>189.34</v>
      </c>
      <c r="EM106">
        <v>378.47</v>
      </c>
      <c r="EN106">
        <v>0.99</v>
      </c>
      <c r="EO106">
        <v>204576</v>
      </c>
      <c r="EP106">
        <v>0.53259999999999996</v>
      </c>
      <c r="EQ106">
        <v>7795.2</v>
      </c>
      <c r="ER106">
        <v>0.02</v>
      </c>
      <c r="ES106">
        <v>2.16</v>
      </c>
      <c r="ET106" s="1" t="s">
        <v>2734</v>
      </c>
      <c r="EU106">
        <v>-0.02</v>
      </c>
      <c r="EV106">
        <v>434.28</v>
      </c>
      <c r="EW106">
        <v>236.07</v>
      </c>
      <c r="EX106">
        <v>3.38</v>
      </c>
      <c r="EY106">
        <v>62619</v>
      </c>
      <c r="EZ106">
        <v>0.89739999999999998</v>
      </c>
      <c r="FA106">
        <v>1531.4</v>
      </c>
      <c r="FB106">
        <v>0</v>
      </c>
      <c r="FC106">
        <v>0</v>
      </c>
      <c r="FD106">
        <v>0.02</v>
      </c>
      <c r="FE106">
        <v>0.11</v>
      </c>
      <c r="FF106">
        <v>285.20999999999998</v>
      </c>
      <c r="FG106">
        <v>487.34</v>
      </c>
      <c r="FH106">
        <v>2.81</v>
      </c>
      <c r="FI106">
        <v>173430</v>
      </c>
      <c r="FJ106">
        <v>1</v>
      </c>
      <c r="FK106" s="1" t="s">
        <v>2734</v>
      </c>
      <c r="FL106">
        <v>0.08</v>
      </c>
      <c r="FM106">
        <v>2.76</v>
      </c>
      <c r="FP106">
        <v>107.61</v>
      </c>
      <c r="FQ106">
        <v>15.06</v>
      </c>
      <c r="FR106">
        <v>0.99</v>
      </c>
      <c r="FS106">
        <v>15211</v>
      </c>
      <c r="FT106">
        <v>1</v>
      </c>
      <c r="FU106" s="1" t="s">
        <v>2734</v>
      </c>
      <c r="FV106">
        <v>0</v>
      </c>
      <c r="FW106">
        <v>0</v>
      </c>
      <c r="FZ106">
        <v>110.44</v>
      </c>
      <c r="GA106">
        <v>4.83</v>
      </c>
      <c r="GB106">
        <v>1</v>
      </c>
      <c r="GC106">
        <v>4806</v>
      </c>
      <c r="GD106">
        <v>1</v>
      </c>
      <c r="GE106" s="1" t="s">
        <v>2734</v>
      </c>
      <c r="GF106">
        <v>0</v>
      </c>
      <c r="GG106">
        <v>0</v>
      </c>
      <c r="GJ106" s="1" t="s">
        <v>2734</v>
      </c>
      <c r="GK106" s="1" t="s">
        <v>2734</v>
      </c>
      <c r="GL106" s="1" t="s">
        <v>2734</v>
      </c>
      <c r="GM106" s="1" t="s">
        <v>2734</v>
      </c>
      <c r="GN106" s="1" t="s">
        <v>2734</v>
      </c>
      <c r="GO106" s="1" t="s">
        <v>2734</v>
      </c>
      <c r="GP106" s="1" t="s">
        <v>2734</v>
      </c>
      <c r="GQ106" s="1" t="s">
        <v>2734</v>
      </c>
      <c r="GR106" s="1" t="s">
        <v>2734</v>
      </c>
      <c r="GS106" s="1" t="s">
        <v>2734</v>
      </c>
      <c r="GT106">
        <v>94.77</v>
      </c>
      <c r="GU106">
        <v>64.31</v>
      </c>
      <c r="GV106">
        <v>1.36</v>
      </c>
      <c r="GW106">
        <v>47288</v>
      </c>
      <c r="GX106">
        <v>1</v>
      </c>
      <c r="GY106" s="1" t="s">
        <v>2734</v>
      </c>
      <c r="GZ106">
        <v>0</v>
      </c>
      <c r="HA106">
        <v>0</v>
      </c>
      <c r="HD106" s="1" t="s">
        <v>2734</v>
      </c>
      <c r="HE106" s="1" t="s">
        <v>2734</v>
      </c>
      <c r="HF106" s="1" t="s">
        <v>2734</v>
      </c>
      <c r="HG106" s="1" t="s">
        <v>2734</v>
      </c>
      <c r="HH106" s="1" t="s">
        <v>2734</v>
      </c>
      <c r="HI106" s="1" t="s">
        <v>2734</v>
      </c>
      <c r="HJ106" s="1" t="s">
        <v>2734</v>
      </c>
      <c r="HK106" s="1" t="s">
        <v>2734</v>
      </c>
      <c r="HL106" s="1" t="s">
        <v>2734</v>
      </c>
      <c r="HM106" s="1" t="s">
        <v>2734</v>
      </c>
      <c r="HN106" s="1" t="s">
        <v>2734</v>
      </c>
      <c r="HO106" s="1" t="s">
        <v>2734</v>
      </c>
      <c r="HP106" s="1" t="s">
        <v>2734</v>
      </c>
      <c r="HQ106" s="1" t="s">
        <v>2734</v>
      </c>
      <c r="HR106" s="1" t="s">
        <v>2734</v>
      </c>
      <c r="HS106" s="1" t="s">
        <v>2734</v>
      </c>
      <c r="HT106" s="1" t="s">
        <v>2734</v>
      </c>
      <c r="HU106" s="1" t="s">
        <v>2734</v>
      </c>
      <c r="HV106" s="1" t="s">
        <v>2734</v>
      </c>
      <c r="HW106" s="1" t="s">
        <v>2734</v>
      </c>
      <c r="HX106" s="1" t="s">
        <v>2734</v>
      </c>
      <c r="HY106" s="1" t="s">
        <v>2734</v>
      </c>
      <c r="HZ106" s="1" t="s">
        <v>2734</v>
      </c>
      <c r="IA106" s="1" t="s">
        <v>2734</v>
      </c>
      <c r="IB106" s="1" t="s">
        <v>2734</v>
      </c>
      <c r="IC106" s="1" t="s">
        <v>2734</v>
      </c>
      <c r="ID106" s="1" t="s">
        <v>2734</v>
      </c>
      <c r="IE106" s="1" t="s">
        <v>2734</v>
      </c>
      <c r="IF106" s="1" t="s">
        <v>2734</v>
      </c>
      <c r="IG106" s="1" t="s">
        <v>2734</v>
      </c>
      <c r="IH106" s="1" t="s">
        <v>2734</v>
      </c>
      <c r="II106" s="1" t="s">
        <v>2734</v>
      </c>
      <c r="IJ106" s="1" t="s">
        <v>2734</v>
      </c>
      <c r="IK106" s="1" t="s">
        <v>2734</v>
      </c>
      <c r="IL106" s="1" t="s">
        <v>2734</v>
      </c>
      <c r="IM106" s="1" t="s">
        <v>2734</v>
      </c>
      <c r="IN106" s="1" t="s">
        <v>2734</v>
      </c>
      <c r="IO106" s="1" t="s">
        <v>2734</v>
      </c>
      <c r="IP106" s="1" t="s">
        <v>2734</v>
      </c>
      <c r="IQ106" s="1" t="s">
        <v>2734</v>
      </c>
      <c r="IR106">
        <v>88.27</v>
      </c>
      <c r="IS106">
        <v>86.23</v>
      </c>
      <c r="IT106">
        <v>0.56000000000000005</v>
      </c>
      <c r="IU106">
        <v>152886</v>
      </c>
      <c r="IV106">
        <v>1</v>
      </c>
      <c r="IW106" s="1" t="s">
        <v>2734</v>
      </c>
      <c r="IX106">
        <v>0.08</v>
      </c>
      <c r="IY106">
        <v>13.83</v>
      </c>
      <c r="JB106" s="1" t="s">
        <v>2734</v>
      </c>
      <c r="JC106" s="1" t="s">
        <v>2734</v>
      </c>
      <c r="JD106" s="1" t="s">
        <v>2734</v>
      </c>
      <c r="JE106" s="1" t="s">
        <v>2734</v>
      </c>
      <c r="JF106" s="1" t="s">
        <v>2734</v>
      </c>
      <c r="JG106" s="1" t="s">
        <v>2734</v>
      </c>
      <c r="JH106" s="1" t="s">
        <v>2734</v>
      </c>
      <c r="JI106" s="1" t="s">
        <v>2734</v>
      </c>
      <c r="JL106" s="1" t="s">
        <v>2734</v>
      </c>
      <c r="JM106" s="1" t="s">
        <v>2734</v>
      </c>
      <c r="JN106" s="1" t="s">
        <v>2734</v>
      </c>
      <c r="JO106" s="1" t="s">
        <v>2734</v>
      </c>
      <c r="JP106" s="1" t="s">
        <v>2734</v>
      </c>
      <c r="JQ106" s="1" t="s">
        <v>2734</v>
      </c>
      <c r="JR106" s="1" t="s">
        <v>2734</v>
      </c>
      <c r="JS106" s="1" t="s">
        <v>2734</v>
      </c>
      <c r="JT106" s="1" t="s">
        <v>2734</v>
      </c>
      <c r="JU106" s="1" t="s">
        <v>2734</v>
      </c>
      <c r="JV106" s="1" t="s">
        <v>2734</v>
      </c>
      <c r="JW106" s="1" t="s">
        <v>2734</v>
      </c>
      <c r="JX106" s="1" t="s">
        <v>2734</v>
      </c>
      <c r="JY106" s="1" t="s">
        <v>2734</v>
      </c>
      <c r="JZ106" s="1" t="s">
        <v>2734</v>
      </c>
      <c r="KA106" s="1" t="s">
        <v>2734</v>
      </c>
      <c r="KB106" s="1" t="s">
        <v>2734</v>
      </c>
      <c r="KC106" s="1" t="s">
        <v>2734</v>
      </c>
      <c r="KE106" s="1" t="s">
        <v>2734</v>
      </c>
      <c r="KF106">
        <v>131.55000000000001</v>
      </c>
      <c r="KG106">
        <v>218.99</v>
      </c>
      <c r="KH106">
        <v>6.25</v>
      </c>
      <c r="KI106">
        <v>35039</v>
      </c>
      <c r="KJ106">
        <v>1</v>
      </c>
      <c r="KK106" s="1" t="s">
        <v>2734</v>
      </c>
      <c r="KL106">
        <v>0.31</v>
      </c>
      <c r="KM106">
        <v>4.96</v>
      </c>
      <c r="KN106" s="1" t="s">
        <v>2734</v>
      </c>
      <c r="KO106" s="1" t="s">
        <v>2734</v>
      </c>
      <c r="KP106" s="1" t="s">
        <v>2734</v>
      </c>
      <c r="KQ106" s="1" t="s">
        <v>2734</v>
      </c>
      <c r="KR106" s="1" t="s">
        <v>2734</v>
      </c>
      <c r="KS106" s="1" t="s">
        <v>2734</v>
      </c>
      <c r="KT106" s="1" t="s">
        <v>2734</v>
      </c>
      <c r="KU106" s="1" t="s">
        <v>2734</v>
      </c>
      <c r="KV106" s="1" t="s">
        <v>2734</v>
      </c>
      <c r="KW106" s="1" t="s">
        <v>2734</v>
      </c>
      <c r="KX106" s="1" t="s">
        <v>2734</v>
      </c>
      <c r="KY106" s="1" t="s">
        <v>2734</v>
      </c>
      <c r="KZ106">
        <v>764.46</v>
      </c>
      <c r="LA106">
        <v>67.150000000000006</v>
      </c>
      <c r="LB106">
        <v>6.46</v>
      </c>
      <c r="LC106">
        <v>10394</v>
      </c>
      <c r="LD106">
        <v>1</v>
      </c>
      <c r="LE106" s="1" t="s">
        <v>2734</v>
      </c>
      <c r="LF106">
        <v>0.2</v>
      </c>
      <c r="LG106">
        <v>3.04</v>
      </c>
      <c r="LJ106" s="1" t="s">
        <v>2734</v>
      </c>
      <c r="LK106" s="1" t="s">
        <v>2734</v>
      </c>
      <c r="LL106" s="1" t="s">
        <v>2734</v>
      </c>
      <c r="LM106" s="1" t="s">
        <v>2734</v>
      </c>
      <c r="LN106" s="1" t="s">
        <v>2734</v>
      </c>
      <c r="LO106" s="1" t="s">
        <v>2734</v>
      </c>
      <c r="LP106" s="1" t="s">
        <v>2734</v>
      </c>
      <c r="LQ106" s="1" t="s">
        <v>2734</v>
      </c>
      <c r="LS106" s="1" t="s">
        <v>2734</v>
      </c>
      <c r="LT106" s="1" t="s">
        <v>2734</v>
      </c>
      <c r="LU106" s="1" t="s">
        <v>2734</v>
      </c>
      <c r="LV106" s="1" t="s">
        <v>2734</v>
      </c>
      <c r="LW106" s="1" t="s">
        <v>2734</v>
      </c>
      <c r="LX106" s="1" t="s">
        <v>2734</v>
      </c>
      <c r="LY106" s="1" t="s">
        <v>2734</v>
      </c>
      <c r="LZ106" s="1" t="s">
        <v>2734</v>
      </c>
      <c r="MA106" s="1" t="s">
        <v>2734</v>
      </c>
      <c r="MC106" s="1" t="s">
        <v>2734</v>
      </c>
      <c r="MD106" s="1" t="s">
        <v>2734</v>
      </c>
      <c r="ME106" s="1" t="s">
        <v>2734</v>
      </c>
      <c r="MF106" s="1" t="s">
        <v>2734</v>
      </c>
      <c r="MG106" s="1" t="s">
        <v>2734</v>
      </c>
      <c r="MH106" s="1" t="s">
        <v>2734</v>
      </c>
      <c r="MI106" s="1" t="s">
        <v>2734</v>
      </c>
      <c r="MJ106" s="1" t="s">
        <v>2734</v>
      </c>
      <c r="MK106" s="1" t="s">
        <v>2734</v>
      </c>
      <c r="MM106" s="1" t="s">
        <v>2734</v>
      </c>
      <c r="MN106">
        <v>52.19</v>
      </c>
      <c r="MO106">
        <v>2131.5300000000002</v>
      </c>
      <c r="MP106">
        <v>3130</v>
      </c>
      <c r="MQ106">
        <v>681</v>
      </c>
      <c r="MR106">
        <v>1</v>
      </c>
      <c r="MS106" s="1" t="s">
        <v>2734</v>
      </c>
      <c r="MT106">
        <v>450</v>
      </c>
      <c r="MU106">
        <v>14.38</v>
      </c>
      <c r="MX106" s="1" t="s">
        <v>2734</v>
      </c>
      <c r="MY106" s="1" t="s">
        <v>2734</v>
      </c>
      <c r="MZ106" s="1" t="s">
        <v>2734</v>
      </c>
      <c r="NA106" s="1" t="s">
        <v>2734</v>
      </c>
      <c r="NB106" s="1" t="s">
        <v>2734</v>
      </c>
      <c r="NC106" s="1" t="s">
        <v>2734</v>
      </c>
      <c r="ND106" s="1" t="s">
        <v>2734</v>
      </c>
      <c r="NE106" s="1" t="s">
        <v>2734</v>
      </c>
      <c r="NH106">
        <v>132.41999999999999</v>
      </c>
      <c r="NI106">
        <v>1129.6600000000001</v>
      </c>
      <c r="NJ106">
        <v>0.97250000000000003</v>
      </c>
      <c r="NK106">
        <v>29040</v>
      </c>
      <c r="NL106">
        <v>2.5000000000000001E-2</v>
      </c>
      <c r="NM106">
        <v>41273.699999999997</v>
      </c>
      <c r="NN106">
        <v>0.02</v>
      </c>
      <c r="NO106">
        <v>2.2599999999999998</v>
      </c>
      <c r="NP106">
        <v>0.01</v>
      </c>
      <c r="NQ106">
        <v>0.09</v>
      </c>
      <c r="NR106" s="1" t="s">
        <v>2734</v>
      </c>
      <c r="NS106" s="1" t="s">
        <v>2734</v>
      </c>
      <c r="NT106" s="1" t="s">
        <v>2734</v>
      </c>
      <c r="NU106" s="1" t="s">
        <v>2734</v>
      </c>
      <c r="NV106" s="1" t="s">
        <v>2734</v>
      </c>
      <c r="NW106" s="1" t="s">
        <v>2734</v>
      </c>
      <c r="NX106" s="1" t="s">
        <v>2734</v>
      </c>
      <c r="NY106" s="1" t="s">
        <v>2734</v>
      </c>
      <c r="NZ106" s="1" t="s">
        <v>2734</v>
      </c>
      <c r="OA106" s="1" t="s">
        <v>2734</v>
      </c>
      <c r="OB106">
        <v>95.31</v>
      </c>
      <c r="OC106">
        <v>405.5</v>
      </c>
      <c r="OD106">
        <v>2.44</v>
      </c>
      <c r="OE106">
        <v>132518</v>
      </c>
      <c r="OF106">
        <v>0.79679999999999995</v>
      </c>
      <c r="OG106">
        <v>839.9</v>
      </c>
      <c r="OH106">
        <v>0.09</v>
      </c>
      <c r="OI106">
        <v>3.57</v>
      </c>
      <c r="OK106" s="1" t="s">
        <v>2734</v>
      </c>
      <c r="OL106" s="1" t="s">
        <v>2734</v>
      </c>
      <c r="OM106" s="1" t="s">
        <v>2734</v>
      </c>
      <c r="ON106" s="1" t="s">
        <v>2734</v>
      </c>
      <c r="OO106" s="1" t="s">
        <v>2734</v>
      </c>
      <c r="OP106" s="1" t="s">
        <v>2734</v>
      </c>
      <c r="OQ106" s="1" t="s">
        <v>2734</v>
      </c>
      <c r="OR106" s="1" t="s">
        <v>2734</v>
      </c>
      <c r="OS106" s="1" t="s">
        <v>2734</v>
      </c>
      <c r="OV106">
        <v>221.61</v>
      </c>
      <c r="OW106">
        <v>11.07</v>
      </c>
      <c r="OX106">
        <v>1.08</v>
      </c>
      <c r="OY106">
        <v>10260</v>
      </c>
      <c r="OZ106">
        <v>1</v>
      </c>
      <c r="PB106">
        <v>0</v>
      </c>
      <c r="PC106">
        <v>0</v>
      </c>
      <c r="PF106">
        <v>272.37</v>
      </c>
      <c r="PG106">
        <v>1254</v>
      </c>
      <c r="PH106">
        <v>2090</v>
      </c>
      <c r="PI106">
        <v>600</v>
      </c>
      <c r="PJ106">
        <v>1</v>
      </c>
      <c r="PK106" s="1" t="s">
        <v>2734</v>
      </c>
      <c r="PL106">
        <v>0</v>
      </c>
      <c r="PM106">
        <v>0</v>
      </c>
      <c r="PP106">
        <v>36.54</v>
      </c>
      <c r="PQ106">
        <v>38.159999999999997</v>
      </c>
      <c r="PR106">
        <v>0.42</v>
      </c>
      <c r="PS106">
        <v>60000</v>
      </c>
      <c r="PT106">
        <v>0.65780000000000005</v>
      </c>
      <c r="PU106">
        <v>735.6</v>
      </c>
      <c r="PV106">
        <v>0.02</v>
      </c>
      <c r="PW106">
        <v>5.5</v>
      </c>
      <c r="PX106" s="1" t="s">
        <v>2734</v>
      </c>
      <c r="PY106" s="1" t="s">
        <v>2734</v>
      </c>
      <c r="PZ106" s="1" t="s">
        <v>2734</v>
      </c>
      <c r="QA106" s="1" t="s">
        <v>2734</v>
      </c>
      <c r="QB106" s="1" t="s">
        <v>2734</v>
      </c>
      <c r="QC106" s="1" t="s">
        <v>2734</v>
      </c>
      <c r="QD106" s="1" t="s">
        <v>2734</v>
      </c>
      <c r="QE106" s="1" t="s">
        <v>2734</v>
      </c>
      <c r="QF106" s="1" t="s">
        <v>2734</v>
      </c>
      <c r="QG106" s="1" t="s">
        <v>2734</v>
      </c>
      <c r="QH106" s="1" t="s">
        <v>2734</v>
      </c>
      <c r="QI106" s="1" t="s">
        <v>2734</v>
      </c>
      <c r="QJ106">
        <v>101.93</v>
      </c>
      <c r="QK106">
        <v>77.510000000000005</v>
      </c>
      <c r="QL106">
        <v>0.73</v>
      </c>
      <c r="QM106">
        <v>106770</v>
      </c>
      <c r="QN106">
        <v>1</v>
      </c>
      <c r="QO106" s="1" t="s">
        <v>2734</v>
      </c>
      <c r="QP106">
        <v>0</v>
      </c>
      <c r="QQ106">
        <v>0</v>
      </c>
      <c r="QR106" s="1" t="s">
        <v>2734</v>
      </c>
      <c r="QS106" s="1" t="s">
        <v>2734</v>
      </c>
      <c r="QT106">
        <v>415.28</v>
      </c>
      <c r="QU106">
        <v>3052.47</v>
      </c>
      <c r="QV106">
        <v>2779.48</v>
      </c>
      <c r="QW106">
        <v>959898</v>
      </c>
      <c r="QX106">
        <v>874.04930000000002</v>
      </c>
      <c r="QY106">
        <v>26.7</v>
      </c>
      <c r="QZ106">
        <v>63.19</v>
      </c>
      <c r="RA106">
        <v>2.27</v>
      </c>
      <c r="RB106" s="1" t="s">
        <v>2734</v>
      </c>
      <c r="RC106">
        <v>70.2</v>
      </c>
      <c r="RD106">
        <v>54.92</v>
      </c>
      <c r="RE106">
        <v>231.17</v>
      </c>
      <c r="RF106">
        <v>1.59</v>
      </c>
      <c r="RG106">
        <v>141820</v>
      </c>
      <c r="RH106">
        <v>0.9748</v>
      </c>
      <c r="RI106">
        <v>7720.8</v>
      </c>
      <c r="RJ106">
        <v>0.06</v>
      </c>
      <c r="RK106">
        <v>3.68</v>
      </c>
      <c r="RL106">
        <v>0.04</v>
      </c>
      <c r="RM106">
        <v>0.09</v>
      </c>
      <c r="RN106">
        <v>157.46</v>
      </c>
      <c r="RO106">
        <v>37.9</v>
      </c>
      <c r="RP106">
        <v>1.1000000000000001</v>
      </c>
      <c r="RQ106">
        <v>34457</v>
      </c>
      <c r="RR106">
        <v>1</v>
      </c>
      <c r="RS106" s="1" t="s">
        <v>2734</v>
      </c>
      <c r="RT106">
        <v>0</v>
      </c>
      <c r="RU106">
        <v>0</v>
      </c>
      <c r="RX106">
        <v>19.5</v>
      </c>
      <c r="RY106">
        <v>64.47</v>
      </c>
      <c r="RZ106">
        <v>0.17</v>
      </c>
      <c r="SA106">
        <v>370510</v>
      </c>
      <c r="SB106">
        <v>1</v>
      </c>
      <c r="SC106" s="1" t="s">
        <v>2734</v>
      </c>
      <c r="SD106">
        <v>0</v>
      </c>
      <c r="SE106">
        <v>0</v>
      </c>
      <c r="SF106" s="1" t="s">
        <v>2734</v>
      </c>
      <c r="SG106" s="1" t="s">
        <v>2734</v>
      </c>
      <c r="SH106" s="1" t="s">
        <v>2734</v>
      </c>
      <c r="SI106" s="1" t="s">
        <v>2734</v>
      </c>
      <c r="SJ106" s="1" t="s">
        <v>2734</v>
      </c>
      <c r="SK106" s="1" t="s">
        <v>2734</v>
      </c>
      <c r="SL106" s="1" t="s">
        <v>2734</v>
      </c>
      <c r="SM106" s="1" t="s">
        <v>2734</v>
      </c>
      <c r="SN106" s="1" t="s">
        <v>2734</v>
      </c>
      <c r="SO106" s="1" t="s">
        <v>2734</v>
      </c>
      <c r="SQ106" s="1" t="s">
        <v>2734</v>
      </c>
      <c r="SR106">
        <v>85.72</v>
      </c>
      <c r="SS106">
        <v>128999.9</v>
      </c>
      <c r="ST106">
        <v>4300</v>
      </c>
      <c r="SU106">
        <v>30000</v>
      </c>
      <c r="SV106">
        <v>1</v>
      </c>
      <c r="SW106" s="1" t="s">
        <v>2734</v>
      </c>
      <c r="SX106">
        <v>150</v>
      </c>
      <c r="SY106">
        <v>3.49</v>
      </c>
      <c r="SZ106" s="1" t="s">
        <v>2734</v>
      </c>
      <c r="TA106" s="1" t="s">
        <v>2734</v>
      </c>
      <c r="TB106">
        <v>66.72</v>
      </c>
      <c r="TC106">
        <v>41.77</v>
      </c>
      <c r="TD106">
        <v>0.02</v>
      </c>
      <c r="TE106">
        <v>2186026</v>
      </c>
      <c r="TF106">
        <v>1</v>
      </c>
      <c r="TG106" s="1" t="s">
        <v>2734</v>
      </c>
      <c r="TH106">
        <v>0</v>
      </c>
      <c r="TI106">
        <v>0</v>
      </c>
      <c r="TJ106" s="1" t="s">
        <v>2734</v>
      </c>
      <c r="TK106" s="1" t="s">
        <v>2734</v>
      </c>
      <c r="TL106">
        <v>72.790000000000006</v>
      </c>
      <c r="TM106">
        <v>149613.1</v>
      </c>
      <c r="TN106">
        <v>4710</v>
      </c>
      <c r="TO106">
        <v>31765</v>
      </c>
      <c r="TP106">
        <v>1</v>
      </c>
      <c r="TQ106" s="1" t="s">
        <v>2734</v>
      </c>
      <c r="TR106">
        <v>150</v>
      </c>
      <c r="TS106">
        <v>3.18</v>
      </c>
      <c r="TT106" s="1" t="s">
        <v>2734</v>
      </c>
      <c r="TU106" s="1" t="s">
        <v>2734</v>
      </c>
      <c r="TV106">
        <v>16.28</v>
      </c>
      <c r="TW106">
        <v>33.96</v>
      </c>
      <c r="TX106">
        <v>1.3732</v>
      </c>
      <c r="TY106">
        <v>24500</v>
      </c>
      <c r="TZ106">
        <v>0.99080000000000001</v>
      </c>
      <c r="UA106">
        <v>397.1</v>
      </c>
      <c r="UB106">
        <v>0.05</v>
      </c>
      <c r="UC106">
        <v>3.61</v>
      </c>
      <c r="UD106" s="1" t="s">
        <v>2734</v>
      </c>
      <c r="UE106" s="1" t="s">
        <v>2734</v>
      </c>
      <c r="UF106">
        <v>45.81</v>
      </c>
      <c r="UG106">
        <v>144961.60000000001</v>
      </c>
      <c r="UH106">
        <v>3075</v>
      </c>
      <c r="UI106">
        <v>47142</v>
      </c>
      <c r="UJ106">
        <v>1</v>
      </c>
      <c r="UK106" s="1" t="s">
        <v>2734</v>
      </c>
      <c r="UL106">
        <v>0</v>
      </c>
      <c r="UM106">
        <v>0</v>
      </c>
      <c r="UP106">
        <v>3.08</v>
      </c>
      <c r="UQ106">
        <v>7</v>
      </c>
      <c r="UR106">
        <v>0.7</v>
      </c>
      <c r="US106">
        <v>10000</v>
      </c>
      <c r="UT106">
        <v>1</v>
      </c>
      <c r="UU106" s="1" t="s">
        <v>2734</v>
      </c>
      <c r="UV106">
        <v>0</v>
      </c>
      <c r="UW106">
        <v>0</v>
      </c>
      <c r="UY106" s="1" t="s">
        <v>2734</v>
      </c>
      <c r="UZ106" s="1" t="s">
        <v>2734</v>
      </c>
      <c r="VA106" s="1" t="s">
        <v>2734</v>
      </c>
      <c r="VB106" s="1" t="s">
        <v>2734</v>
      </c>
      <c r="VC106" s="1" t="s">
        <v>2734</v>
      </c>
      <c r="VD106" s="1" t="s">
        <v>2734</v>
      </c>
      <c r="VE106" s="1" t="s">
        <v>2734</v>
      </c>
      <c r="VF106" s="1" t="s">
        <v>2734</v>
      </c>
      <c r="VG106" s="1" t="s">
        <v>2734</v>
      </c>
      <c r="VJ106" s="1" t="s">
        <v>2734</v>
      </c>
      <c r="VK106" s="1" t="s">
        <v>2734</v>
      </c>
      <c r="VL106" s="1" t="s">
        <v>2734</v>
      </c>
      <c r="VM106" s="1" t="s">
        <v>2734</v>
      </c>
      <c r="VN106" s="1" t="s">
        <v>2734</v>
      </c>
      <c r="VO106" s="1" t="s">
        <v>2734</v>
      </c>
      <c r="VP106" s="1" t="s">
        <v>2734</v>
      </c>
      <c r="VQ106" s="1" t="s">
        <v>2734</v>
      </c>
      <c r="VR106" s="1" t="s">
        <v>2734</v>
      </c>
      <c r="VS106" s="1" t="s">
        <v>2734</v>
      </c>
      <c r="VT106">
        <v>111.11</v>
      </c>
      <c r="VV106">
        <v>20500</v>
      </c>
      <c r="VW106">
        <v>1</v>
      </c>
      <c r="VX106">
        <v>1</v>
      </c>
      <c r="VY106" s="1" t="s">
        <v>2734</v>
      </c>
      <c r="VZ106">
        <v>0</v>
      </c>
      <c r="WA106">
        <v>0</v>
      </c>
      <c r="WD106">
        <v>313.93</v>
      </c>
      <c r="WE106">
        <v>486.29</v>
      </c>
      <c r="WF106">
        <v>662.61</v>
      </c>
      <c r="WG106">
        <v>61400</v>
      </c>
      <c r="WH106">
        <v>83.662899999999993</v>
      </c>
      <c r="WI106">
        <v>32</v>
      </c>
      <c r="WJ106">
        <v>33.47</v>
      </c>
      <c r="WK106">
        <v>5.05</v>
      </c>
      <c r="WL106" s="1" t="s">
        <v>2734</v>
      </c>
      <c r="WM106" s="1" t="s">
        <v>2734</v>
      </c>
      <c r="WN106">
        <v>100</v>
      </c>
      <c r="WP106">
        <v>7.88</v>
      </c>
      <c r="WQ106">
        <v>1</v>
      </c>
      <c r="WR106">
        <v>1</v>
      </c>
      <c r="WS106" s="1" t="s">
        <v>2734</v>
      </c>
      <c r="WT106">
        <v>0</v>
      </c>
      <c r="WU106">
        <v>0</v>
      </c>
      <c r="WX106" s="1" t="s">
        <v>2734</v>
      </c>
      <c r="WY106" s="1" t="s">
        <v>2734</v>
      </c>
      <c r="WZ106" s="1" t="s">
        <v>2734</v>
      </c>
      <c r="XA106" s="1" t="s">
        <v>2734</v>
      </c>
      <c r="XB106" s="1" t="s">
        <v>2734</v>
      </c>
      <c r="XC106" s="1" t="s">
        <v>2734</v>
      </c>
      <c r="XD106" s="1" t="s">
        <v>2734</v>
      </c>
      <c r="XE106" s="1" t="s">
        <v>2734</v>
      </c>
      <c r="XF106" s="1" t="s">
        <v>2734</v>
      </c>
      <c r="XG106" s="1" t="s">
        <v>2734</v>
      </c>
      <c r="XH106" s="1" t="s">
        <v>2734</v>
      </c>
      <c r="XI106" s="1" t="s">
        <v>2734</v>
      </c>
      <c r="XJ106" s="1" t="s">
        <v>2734</v>
      </c>
      <c r="XK106" s="1" t="s">
        <v>2734</v>
      </c>
      <c r="XL106" s="1" t="s">
        <v>2734</v>
      </c>
      <c r="XM106" s="1" t="s">
        <v>2734</v>
      </c>
      <c r="XN106" s="1" t="s">
        <v>2734</v>
      </c>
      <c r="XO106" s="1" t="s">
        <v>2734</v>
      </c>
      <c r="XP106" s="1" t="s">
        <v>2734</v>
      </c>
      <c r="XQ106" s="1" t="s">
        <v>2734</v>
      </c>
      <c r="XR106">
        <v>581.9</v>
      </c>
      <c r="XS106">
        <v>157.31</v>
      </c>
      <c r="XT106">
        <v>0.14000000000000001</v>
      </c>
      <c r="XU106">
        <v>1156680</v>
      </c>
      <c r="XV106">
        <v>1</v>
      </c>
      <c r="XW106" s="1" t="s">
        <v>2734</v>
      </c>
      <c r="XX106">
        <v>0.01</v>
      </c>
      <c r="XY106">
        <v>7.35</v>
      </c>
      <c r="XZ106" s="1" t="s">
        <v>2734</v>
      </c>
      <c r="YA106" s="1" t="s">
        <v>2734</v>
      </c>
      <c r="YB106">
        <v>12.09</v>
      </c>
      <c r="YC106">
        <v>67.86</v>
      </c>
      <c r="YD106">
        <v>4.33</v>
      </c>
      <c r="YE106">
        <v>15671</v>
      </c>
      <c r="YF106">
        <v>1</v>
      </c>
      <c r="YG106">
        <v>363.4</v>
      </c>
      <c r="YH106">
        <v>0</v>
      </c>
      <c r="YI106">
        <v>0</v>
      </c>
      <c r="YJ106" s="1" t="s">
        <v>2734</v>
      </c>
      <c r="YK106">
        <v>-0.35</v>
      </c>
      <c r="YL106">
        <v>75.94</v>
      </c>
      <c r="YM106">
        <v>174.99</v>
      </c>
      <c r="YN106">
        <v>3.6103000000000001</v>
      </c>
      <c r="YO106">
        <v>11904</v>
      </c>
      <c r="YP106">
        <v>0.24560000000000001</v>
      </c>
      <c r="YQ106">
        <v>584.20000000000005</v>
      </c>
      <c r="YR106">
        <v>0.04</v>
      </c>
      <c r="YS106">
        <v>1.22</v>
      </c>
      <c r="YT106" s="1" t="s">
        <v>2734</v>
      </c>
      <c r="YU106">
        <v>0.2</v>
      </c>
      <c r="YV106">
        <v>24.57</v>
      </c>
      <c r="YW106">
        <v>154.6</v>
      </c>
      <c r="YX106">
        <v>5.65</v>
      </c>
      <c r="YY106">
        <v>27362</v>
      </c>
      <c r="YZ106">
        <v>1</v>
      </c>
      <c r="ZA106">
        <v>483.1</v>
      </c>
      <c r="ZB106">
        <v>0</v>
      </c>
      <c r="ZC106">
        <v>0</v>
      </c>
      <c r="ZD106">
        <v>0.01</v>
      </c>
      <c r="ZE106">
        <v>0.38</v>
      </c>
      <c r="ZF106">
        <v>227.09</v>
      </c>
      <c r="ZG106">
        <v>140.63</v>
      </c>
      <c r="ZH106">
        <v>3.44</v>
      </c>
      <c r="ZI106">
        <v>40880</v>
      </c>
      <c r="ZJ106">
        <v>1</v>
      </c>
      <c r="ZK106">
        <v>948.6</v>
      </c>
      <c r="ZL106">
        <v>0.03</v>
      </c>
      <c r="ZM106">
        <v>0.87</v>
      </c>
      <c r="ZN106" s="1" t="s">
        <v>2734</v>
      </c>
      <c r="ZO106" s="1" t="s">
        <v>2734</v>
      </c>
      <c r="ZP106">
        <v>284.85000000000002</v>
      </c>
      <c r="ZQ106">
        <v>73.569999999999993</v>
      </c>
      <c r="ZR106">
        <v>1.82</v>
      </c>
      <c r="ZS106">
        <v>40425</v>
      </c>
      <c r="ZT106">
        <v>1</v>
      </c>
      <c r="ZU106">
        <v>2647.9</v>
      </c>
      <c r="ZV106">
        <v>0.05</v>
      </c>
      <c r="ZW106">
        <v>2.84</v>
      </c>
      <c r="ZX106" s="1" t="s">
        <v>2734</v>
      </c>
      <c r="ZY106" s="1" t="s">
        <v>2734</v>
      </c>
      <c r="ZZ106" s="1" t="s">
        <v>2734</v>
      </c>
      <c r="AAA106" s="1" t="s">
        <v>2734</v>
      </c>
      <c r="AAB106" s="1" t="s">
        <v>2734</v>
      </c>
      <c r="AAC106" s="1" t="s">
        <v>2734</v>
      </c>
      <c r="AAD106" s="1" t="s">
        <v>2734</v>
      </c>
      <c r="AAE106" s="1" t="s">
        <v>2734</v>
      </c>
      <c r="AAF106" s="1" t="s">
        <v>2734</v>
      </c>
      <c r="AAG106" s="1" t="s">
        <v>2734</v>
      </c>
      <c r="AAJ106" s="1" t="s">
        <v>2734</v>
      </c>
      <c r="AAK106" s="1" t="s">
        <v>2734</v>
      </c>
      <c r="AAL106" s="1" t="s">
        <v>2734</v>
      </c>
      <c r="AAM106" s="1" t="s">
        <v>2734</v>
      </c>
      <c r="AAN106" s="1" t="s">
        <v>2734</v>
      </c>
      <c r="AAO106" s="1" t="s">
        <v>2734</v>
      </c>
      <c r="AAP106" s="1" t="s">
        <v>2734</v>
      </c>
      <c r="AAQ106" s="1" t="s">
        <v>2734</v>
      </c>
      <c r="AAR106" s="1" t="s">
        <v>2734</v>
      </c>
      <c r="AAS106" s="1" t="s">
        <v>2734</v>
      </c>
      <c r="AAT106">
        <v>7.8</v>
      </c>
      <c r="AAU106">
        <v>275.18</v>
      </c>
      <c r="AAV106">
        <v>2.09</v>
      </c>
      <c r="AAW106">
        <v>100800</v>
      </c>
      <c r="AAX106">
        <v>0.76519999999999999</v>
      </c>
      <c r="AAY106">
        <v>3078.5</v>
      </c>
      <c r="AAZ106">
        <v>0</v>
      </c>
      <c r="ABA106">
        <v>0</v>
      </c>
      <c r="ABB106" s="1" t="s">
        <v>2734</v>
      </c>
      <c r="ABC106" s="1" t="s">
        <v>2734</v>
      </c>
      <c r="ABD106" s="1" t="s">
        <v>2734</v>
      </c>
      <c r="ABE106" s="1" t="s">
        <v>2734</v>
      </c>
      <c r="ABF106" s="1" t="s">
        <v>2734</v>
      </c>
      <c r="ABG106" s="1" t="s">
        <v>2734</v>
      </c>
      <c r="ABH106" s="1" t="s">
        <v>2734</v>
      </c>
      <c r="ABI106" s="1" t="s">
        <v>2734</v>
      </c>
      <c r="ABJ106" s="1" t="s">
        <v>2734</v>
      </c>
      <c r="ABK106" s="1" t="s">
        <v>2734</v>
      </c>
      <c r="ABN106" s="1" t="s">
        <v>2734</v>
      </c>
      <c r="ABO106" s="1" t="s">
        <v>2734</v>
      </c>
      <c r="ABP106" s="1" t="s">
        <v>2734</v>
      </c>
      <c r="ABQ106" s="1" t="s">
        <v>2734</v>
      </c>
      <c r="ABR106" s="1" t="s">
        <v>2734</v>
      </c>
      <c r="ABS106" s="1" t="s">
        <v>2734</v>
      </c>
      <c r="ABT106" s="1" t="s">
        <v>2734</v>
      </c>
      <c r="ABU106" s="1" t="s">
        <v>2734</v>
      </c>
      <c r="ABX106">
        <v>34.85</v>
      </c>
      <c r="ABY106">
        <v>20400</v>
      </c>
      <c r="ABZ106">
        <v>600</v>
      </c>
      <c r="ACA106">
        <v>34000</v>
      </c>
      <c r="ACB106">
        <v>1</v>
      </c>
      <c r="ACD106">
        <v>0</v>
      </c>
      <c r="ACE106">
        <v>0</v>
      </c>
      <c r="ACF106" s="1" t="s">
        <v>2734</v>
      </c>
      <c r="ACG106" s="1" t="s">
        <v>2734</v>
      </c>
      <c r="ACH106">
        <v>124.36</v>
      </c>
      <c r="ACI106">
        <v>144.94</v>
      </c>
      <c r="ACJ106">
        <v>6.71</v>
      </c>
      <c r="ACK106">
        <v>21600</v>
      </c>
      <c r="ACL106">
        <v>1</v>
      </c>
      <c r="ACM106" s="1" t="s">
        <v>2734</v>
      </c>
      <c r="ACN106">
        <v>0.17</v>
      </c>
      <c r="ACO106">
        <v>2.54</v>
      </c>
      <c r="ACP106" s="1" t="s">
        <v>2734</v>
      </c>
      <c r="ACQ106" s="1" t="s">
        <v>2734</v>
      </c>
      <c r="ACR106" s="1" t="s">
        <v>2734</v>
      </c>
      <c r="ACS106" s="1" t="s">
        <v>2734</v>
      </c>
      <c r="ACT106" s="1" t="s">
        <v>2734</v>
      </c>
      <c r="ACU106" s="1" t="s">
        <v>2734</v>
      </c>
      <c r="ACV106" s="1" t="s">
        <v>2734</v>
      </c>
      <c r="ACW106" s="1" t="s">
        <v>2734</v>
      </c>
      <c r="ACX106" s="1" t="s">
        <v>2734</v>
      </c>
      <c r="ACY106" s="1" t="s">
        <v>2734</v>
      </c>
      <c r="ACZ106" s="1" t="s">
        <v>2734</v>
      </c>
      <c r="ADA106" s="1" t="s">
        <v>2734</v>
      </c>
      <c r="ADB106" s="1" t="s">
        <v>2734</v>
      </c>
      <c r="ADC106" s="1" t="s">
        <v>2734</v>
      </c>
      <c r="ADD106" s="1" t="s">
        <v>2734</v>
      </c>
      <c r="ADE106" s="1" t="s">
        <v>2734</v>
      </c>
      <c r="ADF106" s="1" t="s">
        <v>2734</v>
      </c>
      <c r="ADG106" s="1" t="s">
        <v>2734</v>
      </c>
      <c r="ADH106" s="1" t="s">
        <v>2734</v>
      </c>
      <c r="ADI106" s="1" t="s">
        <v>2734</v>
      </c>
      <c r="ADJ106" s="1" t="s">
        <v>2734</v>
      </c>
      <c r="ADK106" s="1" t="s">
        <v>2734</v>
      </c>
      <c r="ADL106">
        <v>18.34</v>
      </c>
      <c r="ADM106">
        <v>39.53</v>
      </c>
      <c r="ADN106">
        <v>2.9350000000000001</v>
      </c>
      <c r="ADO106">
        <v>13470</v>
      </c>
      <c r="ADP106">
        <v>1</v>
      </c>
      <c r="ADQ106">
        <v>220.1</v>
      </c>
      <c r="ADR106">
        <v>0</v>
      </c>
      <c r="ADS106">
        <v>0</v>
      </c>
      <c r="ADT106" s="1" t="s">
        <v>2734</v>
      </c>
      <c r="ADU106" s="1" t="s">
        <v>2734</v>
      </c>
      <c r="ADV106" s="1" t="s">
        <v>2734</v>
      </c>
      <c r="ADW106" s="1" t="s">
        <v>2734</v>
      </c>
      <c r="ADX106" s="1" t="s">
        <v>2734</v>
      </c>
      <c r="ADY106" s="1" t="s">
        <v>2734</v>
      </c>
      <c r="ADZ106" s="1" t="s">
        <v>2734</v>
      </c>
      <c r="AEA106" s="1" t="s">
        <v>2734</v>
      </c>
      <c r="AEB106" s="1" t="s">
        <v>2734</v>
      </c>
      <c r="AEC106" s="1" t="s">
        <v>2734</v>
      </c>
      <c r="AEF106" s="1" t="s">
        <v>2734</v>
      </c>
      <c r="AEG106" s="1" t="s">
        <v>2734</v>
      </c>
      <c r="AEH106" s="1" t="s">
        <v>2734</v>
      </c>
      <c r="AEI106" s="1" t="s">
        <v>2734</v>
      </c>
      <c r="AEJ106" s="1" t="s">
        <v>2734</v>
      </c>
      <c r="AEK106" s="1" t="s">
        <v>2734</v>
      </c>
      <c r="AEL106" s="1" t="s">
        <v>2734</v>
      </c>
      <c r="AEM106" s="1" t="s">
        <v>2734</v>
      </c>
      <c r="AEN106" s="1" t="s">
        <v>2734</v>
      </c>
      <c r="AEO106" s="1" t="s">
        <v>2734</v>
      </c>
      <c r="AEP106" s="1" t="s">
        <v>2734</v>
      </c>
      <c r="AEQ106" s="1" t="s">
        <v>2734</v>
      </c>
      <c r="AER106" s="1" t="s">
        <v>2734</v>
      </c>
      <c r="AES106" s="1" t="s">
        <v>2734</v>
      </c>
      <c r="AET106" s="1" t="s">
        <v>2734</v>
      </c>
      <c r="AEU106" s="1" t="s">
        <v>2734</v>
      </c>
      <c r="AEV106" s="1" t="s">
        <v>2734</v>
      </c>
      <c r="AEW106" s="1" t="s">
        <v>2734</v>
      </c>
      <c r="AEX106" s="1" t="s">
        <v>2734</v>
      </c>
      <c r="AEY106" s="1" t="s">
        <v>2734</v>
      </c>
      <c r="AEZ106" s="1" t="s">
        <v>2734</v>
      </c>
      <c r="AFA106" s="1" t="s">
        <v>2734</v>
      </c>
      <c r="AFB106" s="1" t="s">
        <v>2734</v>
      </c>
      <c r="AFC106" s="1" t="s">
        <v>2734</v>
      </c>
      <c r="AFD106" s="1" t="s">
        <v>2734</v>
      </c>
      <c r="AFE106" s="1" t="s">
        <v>2734</v>
      </c>
      <c r="AFF106" s="1" t="s">
        <v>2734</v>
      </c>
      <c r="AFG106" s="1" t="s">
        <v>2734</v>
      </c>
      <c r="AFI106" s="1" t="s">
        <v>2734</v>
      </c>
      <c r="AFJ106" s="1" t="s">
        <v>2734</v>
      </c>
      <c r="AFK106" s="1" t="s">
        <v>2734</v>
      </c>
      <c r="AFL106" s="1" t="s">
        <v>2734</v>
      </c>
      <c r="AFM106" s="1" t="s">
        <v>2734</v>
      </c>
      <c r="AFN106" s="1" t="s">
        <v>2734</v>
      </c>
      <c r="AFO106" s="1" t="s">
        <v>2734</v>
      </c>
      <c r="AFP106" s="1" t="s">
        <v>2734</v>
      </c>
      <c r="AFQ106" s="1" t="s">
        <v>2734</v>
      </c>
      <c r="AFS106" s="1" t="s">
        <v>2734</v>
      </c>
      <c r="AFT106" s="1" t="s">
        <v>2734</v>
      </c>
      <c r="AFU106" s="1" t="s">
        <v>2734</v>
      </c>
      <c r="AFV106" s="1" t="s">
        <v>2734</v>
      </c>
      <c r="AFW106" s="1" t="s">
        <v>2734</v>
      </c>
      <c r="AFX106" s="1" t="s">
        <v>2734</v>
      </c>
      <c r="AFY106" s="1" t="s">
        <v>2734</v>
      </c>
      <c r="AFZ106" s="1" t="s">
        <v>2734</v>
      </c>
      <c r="AGA106" s="1" t="s">
        <v>2734</v>
      </c>
      <c r="AGB106" s="1" t="s">
        <v>2734</v>
      </c>
      <c r="AGC106" s="1" t="s">
        <v>2734</v>
      </c>
      <c r="AGD106">
        <v>89.41</v>
      </c>
      <c r="AGE106">
        <v>435.04</v>
      </c>
      <c r="AGF106">
        <v>2.6331000000000002</v>
      </c>
      <c r="AGG106">
        <v>149500</v>
      </c>
      <c r="AGH106">
        <v>0.90480000000000005</v>
      </c>
      <c r="AGI106">
        <v>5299</v>
      </c>
      <c r="AGJ106">
        <v>0.05</v>
      </c>
      <c r="AGK106">
        <v>2.06</v>
      </c>
      <c r="AGL106">
        <v>0.09</v>
      </c>
      <c r="AGM106">
        <v>0.35</v>
      </c>
      <c r="AGN106">
        <v>120.76</v>
      </c>
      <c r="AGO106">
        <v>118.21</v>
      </c>
      <c r="AGP106">
        <v>14.2</v>
      </c>
      <c r="AGQ106">
        <v>8325</v>
      </c>
      <c r="AGR106">
        <v>1</v>
      </c>
      <c r="AGS106" s="1" t="s">
        <v>2734</v>
      </c>
      <c r="AGT106">
        <v>0.3</v>
      </c>
      <c r="AGU106">
        <v>2.11</v>
      </c>
      <c r="AGW106" s="1" t="s">
        <v>2734</v>
      </c>
      <c r="AGX106">
        <v>15.15</v>
      </c>
      <c r="AGY106">
        <v>17.03</v>
      </c>
      <c r="AGZ106">
        <v>130.87360000000001</v>
      </c>
      <c r="AHA106">
        <v>6450</v>
      </c>
      <c r="AHB106">
        <v>49.573300000000003</v>
      </c>
      <c r="AHC106">
        <v>4</v>
      </c>
      <c r="AHD106">
        <v>0</v>
      </c>
      <c r="AHE106">
        <v>0</v>
      </c>
      <c r="AHG106">
        <v>-0.2</v>
      </c>
      <c r="AHH106">
        <v>44.97</v>
      </c>
      <c r="AHI106">
        <v>206.69</v>
      </c>
      <c r="AHJ106">
        <v>0.99</v>
      </c>
      <c r="AHK106">
        <v>158501</v>
      </c>
      <c r="AHL106">
        <v>0.76160000000000005</v>
      </c>
      <c r="AHM106">
        <v>5843.8</v>
      </c>
      <c r="AHN106">
        <v>0</v>
      </c>
      <c r="AHO106">
        <v>0</v>
      </c>
      <c r="AHP106">
        <v>0.01</v>
      </c>
      <c r="AHQ106">
        <v>0.01</v>
      </c>
      <c r="AHR106" s="1" t="s">
        <v>2734</v>
      </c>
      <c r="AHS106" s="1" t="s">
        <v>2734</v>
      </c>
      <c r="AHT106" s="1" t="s">
        <v>2734</v>
      </c>
      <c r="AHU106" s="1" t="s">
        <v>2734</v>
      </c>
      <c r="AHV106" s="1" t="s">
        <v>2734</v>
      </c>
      <c r="AHW106" s="1" t="s">
        <v>2734</v>
      </c>
      <c r="AHX106" s="1" t="s">
        <v>2734</v>
      </c>
      <c r="AHY106" s="1" t="s">
        <v>2734</v>
      </c>
      <c r="AHZ106" s="1" t="s">
        <v>2734</v>
      </c>
      <c r="AIA106" s="1" t="s">
        <v>2734</v>
      </c>
      <c r="AIB106" s="1" t="s">
        <v>2734</v>
      </c>
      <c r="AID106" s="1" t="s">
        <v>2734</v>
      </c>
      <c r="AIF106" s="1" t="s">
        <v>2734</v>
      </c>
      <c r="AIG106" s="1" t="s">
        <v>2734</v>
      </c>
      <c r="AIH106" s="1" t="s">
        <v>2734</v>
      </c>
      <c r="AII106" s="1" t="s">
        <v>2734</v>
      </c>
      <c r="AIL106" s="1" t="s">
        <v>2734</v>
      </c>
      <c r="AIM106" s="1" t="s">
        <v>2734</v>
      </c>
      <c r="AIN106" s="1" t="s">
        <v>2734</v>
      </c>
      <c r="AIO106" s="1" t="s">
        <v>2734</v>
      </c>
      <c r="AIP106" s="1" t="s">
        <v>2734</v>
      </c>
      <c r="AIQ106" s="1" t="s">
        <v>2734</v>
      </c>
      <c r="AIR106" s="1" t="s">
        <v>2734</v>
      </c>
      <c r="AIS106" s="1" t="s">
        <v>2734</v>
      </c>
      <c r="AIV106" s="1" t="s">
        <v>2734</v>
      </c>
      <c r="AIW106" s="1" t="s">
        <v>2734</v>
      </c>
      <c r="AIX106" s="1" t="s">
        <v>2734</v>
      </c>
      <c r="AIY106" s="1" t="s">
        <v>2734</v>
      </c>
      <c r="AIZ106" s="1" t="s">
        <v>2734</v>
      </c>
      <c r="AJA106" s="1" t="s">
        <v>2734</v>
      </c>
      <c r="AJB106" s="1" t="s">
        <v>2734</v>
      </c>
      <c r="AJC106" s="1" t="s">
        <v>2734</v>
      </c>
      <c r="AJD106" s="1" t="s">
        <v>2734</v>
      </c>
      <c r="AJE106" s="1" t="s">
        <v>2734</v>
      </c>
      <c r="AJF106" s="1" t="s">
        <v>2734</v>
      </c>
      <c r="AJG106" s="1" t="s">
        <v>2734</v>
      </c>
      <c r="AJH106" s="1" t="s">
        <v>2734</v>
      </c>
      <c r="AJI106" s="1" t="s">
        <v>2734</v>
      </c>
      <c r="AJJ106" s="1" t="s">
        <v>2734</v>
      </c>
      <c r="AJK106" s="1" t="s">
        <v>2734</v>
      </c>
      <c r="AJL106" s="1" t="s">
        <v>2734</v>
      </c>
      <c r="AJM106" s="1" t="s">
        <v>2734</v>
      </c>
      <c r="AJO106" s="1" t="s">
        <v>2734</v>
      </c>
      <c r="AJP106">
        <v>325.58999999999997</v>
      </c>
      <c r="AJQ106">
        <v>374999.9</v>
      </c>
      <c r="AJR106">
        <v>3125</v>
      </c>
      <c r="AJS106">
        <v>120000</v>
      </c>
      <c r="AJT106">
        <v>1</v>
      </c>
      <c r="AJU106" s="1" t="s">
        <v>2734</v>
      </c>
      <c r="AJV106">
        <v>100</v>
      </c>
      <c r="AJW106">
        <v>3.2</v>
      </c>
      <c r="AJX106" s="1" t="s">
        <v>2734</v>
      </c>
      <c r="AJY106" s="1" t="s">
        <v>2734</v>
      </c>
      <c r="AJZ106" s="1" t="s">
        <v>2734</v>
      </c>
      <c r="AKA106" s="1" t="s">
        <v>2734</v>
      </c>
      <c r="AKB106" s="1" t="s">
        <v>2734</v>
      </c>
      <c r="AKC106" s="1" t="s">
        <v>2734</v>
      </c>
      <c r="AKD106" s="1" t="s">
        <v>2734</v>
      </c>
      <c r="AKE106" s="1" t="s">
        <v>2734</v>
      </c>
      <c r="AKF106" s="1" t="s">
        <v>2734</v>
      </c>
      <c r="AKG106" s="1" t="s">
        <v>2734</v>
      </c>
      <c r="AKH106" s="1" t="s">
        <v>2734</v>
      </c>
      <c r="AKI106" s="1" t="s">
        <v>2734</v>
      </c>
      <c r="AKJ106" s="1" t="s">
        <v>2734</v>
      </c>
      <c r="AKK106" s="1" t="s">
        <v>2734</v>
      </c>
      <c r="AKL106" s="1" t="s">
        <v>2734</v>
      </c>
      <c r="AKM106" s="1" t="s">
        <v>2734</v>
      </c>
      <c r="AKN106" s="1" t="s">
        <v>2734</v>
      </c>
      <c r="AKO106" s="1" t="s">
        <v>2734</v>
      </c>
      <c r="AKP106" s="1" t="s">
        <v>2734</v>
      </c>
      <c r="AKQ106" s="1" t="s">
        <v>2734</v>
      </c>
      <c r="AKS106" s="1" t="s">
        <v>2734</v>
      </c>
      <c r="AKT106" s="1" t="s">
        <v>2734</v>
      </c>
      <c r="AKU106" s="1" t="s">
        <v>2734</v>
      </c>
      <c r="AKV106" s="1" t="s">
        <v>2734</v>
      </c>
      <c r="AKW106" s="1" t="s">
        <v>2734</v>
      </c>
      <c r="AKX106" s="1" t="s">
        <v>2734</v>
      </c>
      <c r="AKY106" s="1" t="s">
        <v>2734</v>
      </c>
      <c r="AKZ106" s="1" t="s">
        <v>2734</v>
      </c>
      <c r="ALA106" s="1" t="s">
        <v>2734</v>
      </c>
      <c r="ALC106" s="1" t="s">
        <v>2734</v>
      </c>
      <c r="ALD106" s="1" t="s">
        <v>2734</v>
      </c>
      <c r="ALE106" s="1" t="s">
        <v>2734</v>
      </c>
      <c r="ALF106" s="1" t="s">
        <v>2734</v>
      </c>
      <c r="ALG106" s="1" t="s">
        <v>2734</v>
      </c>
      <c r="ALH106" s="1" t="s">
        <v>2734</v>
      </c>
      <c r="ALI106" s="1" t="s">
        <v>2734</v>
      </c>
      <c r="ALJ106" s="1" t="s">
        <v>2734</v>
      </c>
      <c r="ALK106" s="1" t="s">
        <v>2734</v>
      </c>
      <c r="ALN106" s="1" t="s">
        <v>2734</v>
      </c>
      <c r="ALO106" s="1" t="s">
        <v>2734</v>
      </c>
      <c r="ALP106" s="1" t="s">
        <v>2734</v>
      </c>
      <c r="ALQ106" s="1" t="s">
        <v>2734</v>
      </c>
      <c r="ALR106" s="1" t="s">
        <v>2734</v>
      </c>
      <c r="ALS106" s="1" t="s">
        <v>2734</v>
      </c>
      <c r="ALT106" s="1" t="s">
        <v>2734</v>
      </c>
      <c r="ALU106" s="1" t="s">
        <v>2734</v>
      </c>
      <c r="ALV106" s="1" t="s">
        <v>2734</v>
      </c>
      <c r="ALW106" s="1" t="s">
        <v>2734</v>
      </c>
      <c r="ALX106">
        <v>7.05</v>
      </c>
      <c r="ALY106">
        <v>5661.25</v>
      </c>
      <c r="ALZ106">
        <v>1.37</v>
      </c>
      <c r="AMA106">
        <v>4126279</v>
      </c>
      <c r="AMB106">
        <v>1</v>
      </c>
      <c r="AMC106">
        <v>108416.8</v>
      </c>
      <c r="AMD106">
        <v>0</v>
      </c>
      <c r="AME106">
        <v>0</v>
      </c>
      <c r="AMF106">
        <v>0.04</v>
      </c>
      <c r="AMG106">
        <v>0.04</v>
      </c>
      <c r="AMH106">
        <v>277.79000000000002</v>
      </c>
      <c r="AMI106">
        <v>139.46</v>
      </c>
      <c r="AMJ106">
        <v>1.2218</v>
      </c>
      <c r="AMK106">
        <v>110592</v>
      </c>
      <c r="AML106">
        <v>0.96889999999999998</v>
      </c>
      <c r="AMM106">
        <v>367.5</v>
      </c>
      <c r="AMN106">
        <v>0.05</v>
      </c>
      <c r="AMO106">
        <v>3.97</v>
      </c>
      <c r="AMR106">
        <v>557.27</v>
      </c>
      <c r="AMS106">
        <v>5212.5600000000004</v>
      </c>
      <c r="AMT106">
        <v>8.2200000000000006</v>
      </c>
      <c r="AMU106">
        <v>634132</v>
      </c>
      <c r="AMV106">
        <v>1</v>
      </c>
      <c r="AMW106" s="1" t="s">
        <v>2734</v>
      </c>
      <c r="AMX106">
        <v>0.14000000000000001</v>
      </c>
      <c r="AMY106">
        <v>1.7</v>
      </c>
      <c r="ANB106" s="1" t="s">
        <v>2734</v>
      </c>
      <c r="ANC106" s="1" t="s">
        <v>2734</v>
      </c>
      <c r="AND106" s="1" t="s">
        <v>2734</v>
      </c>
      <c r="ANE106" s="1" t="s">
        <v>2734</v>
      </c>
      <c r="ANF106" s="1" t="s">
        <v>2734</v>
      </c>
      <c r="ANG106" s="1" t="s">
        <v>2734</v>
      </c>
      <c r="ANH106" s="1" t="s">
        <v>2734</v>
      </c>
      <c r="ANI106" s="1" t="s">
        <v>2734</v>
      </c>
      <c r="ANJ106" s="1" t="s">
        <v>2734</v>
      </c>
      <c r="ANK106" s="1" t="s">
        <v>2734</v>
      </c>
      <c r="ANL106" s="1" t="s">
        <v>2734</v>
      </c>
      <c r="ANM106" s="1" t="s">
        <v>2734</v>
      </c>
      <c r="ANN106" s="1" t="s">
        <v>2734</v>
      </c>
      <c r="ANO106" s="1" t="s">
        <v>2734</v>
      </c>
      <c r="ANP106" s="1" t="s">
        <v>2734</v>
      </c>
      <c r="ANQ106" s="1" t="s">
        <v>2734</v>
      </c>
      <c r="ANR106" s="1" t="s">
        <v>2734</v>
      </c>
      <c r="ANS106" s="1" t="s">
        <v>2734</v>
      </c>
      <c r="AOF106" s="1" t="s">
        <v>2734</v>
      </c>
      <c r="AOG106" s="1" t="s">
        <v>2734</v>
      </c>
      <c r="AOH106" s="1" t="s">
        <v>2734</v>
      </c>
      <c r="AOI106" s="1" t="s">
        <v>2734</v>
      </c>
      <c r="AOJ106" s="1" t="s">
        <v>2734</v>
      </c>
      <c r="AOK106" s="1" t="s">
        <v>2734</v>
      </c>
      <c r="AOL106" s="1" t="s">
        <v>2734</v>
      </c>
      <c r="AOM106" s="1" t="s">
        <v>2734</v>
      </c>
      <c r="AON106" s="1" t="s">
        <v>2734</v>
      </c>
      <c r="AOO106" s="1" t="s">
        <v>2734</v>
      </c>
      <c r="AOP106" s="1" t="s">
        <v>2734</v>
      </c>
      <c r="AOQ106" s="1" t="s">
        <v>2734</v>
      </c>
      <c r="AOR106" s="1" t="s">
        <v>2734</v>
      </c>
      <c r="AOS106" s="1" t="s">
        <v>2734</v>
      </c>
      <c r="AOT106" s="1" t="s">
        <v>2734</v>
      </c>
      <c r="AOU106" s="1" t="s">
        <v>2734</v>
      </c>
      <c r="AOV106" s="1" t="s">
        <v>2734</v>
      </c>
      <c r="AOW106" s="1" t="s">
        <v>2734</v>
      </c>
      <c r="AOX106" s="1" t="s">
        <v>2734</v>
      </c>
      <c r="AOY106" s="1" t="s">
        <v>2734</v>
      </c>
      <c r="AOZ106" s="1" t="s">
        <v>2734</v>
      </c>
      <c r="APA106" s="1" t="s">
        <v>2734</v>
      </c>
      <c r="APB106" s="1" t="s">
        <v>2734</v>
      </c>
      <c r="APC106" s="1" t="s">
        <v>2734</v>
      </c>
      <c r="APD106" s="1" t="s">
        <v>2734</v>
      </c>
      <c r="APE106" s="1" t="s">
        <v>2734</v>
      </c>
      <c r="APF106" s="1" t="s">
        <v>2734</v>
      </c>
      <c r="APG106" s="1" t="s">
        <v>2734</v>
      </c>
      <c r="API106" s="1" t="s">
        <v>2734</v>
      </c>
      <c r="APJ106" s="1" t="s">
        <v>2734</v>
      </c>
      <c r="APK106" s="1" t="s">
        <v>2734</v>
      </c>
      <c r="APL106" s="1" t="s">
        <v>2734</v>
      </c>
      <c r="APM106" s="1" t="s">
        <v>2734</v>
      </c>
      <c r="APN106" s="1" t="s">
        <v>2734</v>
      </c>
      <c r="APO106" s="1" t="s">
        <v>2734</v>
      </c>
      <c r="APP106" s="1" t="s">
        <v>2734</v>
      </c>
      <c r="APQ106" s="1" t="s">
        <v>2734</v>
      </c>
      <c r="APR106" s="1" t="s">
        <v>2734</v>
      </c>
      <c r="APS106" s="1" t="s">
        <v>2734</v>
      </c>
      <c r="APT106">
        <v>95.53</v>
      </c>
      <c r="APU106">
        <v>25698.75</v>
      </c>
      <c r="APV106">
        <v>1335</v>
      </c>
      <c r="APW106">
        <v>19250</v>
      </c>
      <c r="APX106">
        <v>1</v>
      </c>
      <c r="APY106" s="1" t="s">
        <v>2734</v>
      </c>
      <c r="APZ106">
        <v>0</v>
      </c>
      <c r="AQA106">
        <v>0</v>
      </c>
      <c r="AQD106" s="1" t="s">
        <v>2734</v>
      </c>
      <c r="AQE106" s="1" t="s">
        <v>2734</v>
      </c>
      <c r="AQF106" s="1" t="s">
        <v>2734</v>
      </c>
      <c r="AQG106" s="1" t="s">
        <v>2734</v>
      </c>
      <c r="AQH106" s="1" t="s">
        <v>2734</v>
      </c>
      <c r="AQI106" s="1" t="s">
        <v>2734</v>
      </c>
      <c r="AQJ106" s="1" t="s">
        <v>2734</v>
      </c>
      <c r="AQK106" s="1" t="s">
        <v>2734</v>
      </c>
      <c r="AQL106" s="1" t="s">
        <v>2734</v>
      </c>
      <c r="AQM106" s="1" t="s">
        <v>2734</v>
      </c>
      <c r="AQN106" s="1" t="s">
        <v>2734</v>
      </c>
      <c r="AQO106" s="1" t="s">
        <v>2734</v>
      </c>
      <c r="AQP106" s="1" t="s">
        <v>2734</v>
      </c>
      <c r="AQQ106" s="1" t="s">
        <v>2734</v>
      </c>
      <c r="AQR106" s="1" t="s">
        <v>2734</v>
      </c>
      <c r="AQS106" s="1" t="s">
        <v>2734</v>
      </c>
      <c r="AQT106" s="1" t="s">
        <v>2734</v>
      </c>
      <c r="AQU106" s="1" t="s">
        <v>2734</v>
      </c>
      <c r="AQX106" s="1" t="s">
        <v>2734</v>
      </c>
      <c r="AQY106" s="1" t="s">
        <v>2734</v>
      </c>
      <c r="AQZ106" s="1" t="s">
        <v>2734</v>
      </c>
      <c r="ARA106" s="1" t="s">
        <v>2734</v>
      </c>
      <c r="ARB106" s="1" t="s">
        <v>2734</v>
      </c>
      <c r="ARC106" s="1" t="s">
        <v>2734</v>
      </c>
      <c r="ARD106" s="1" t="s">
        <v>2734</v>
      </c>
      <c r="ARE106" s="1" t="s">
        <v>2734</v>
      </c>
      <c r="ARG106" s="1" t="s">
        <v>2734</v>
      </c>
      <c r="ARH106">
        <v>61.56</v>
      </c>
      <c r="ARI106">
        <v>70.56</v>
      </c>
      <c r="ARJ106">
        <v>0.95440000000000003</v>
      </c>
      <c r="ARK106">
        <v>4621</v>
      </c>
      <c r="ARL106">
        <v>6.25E-2</v>
      </c>
      <c r="ARM106">
        <v>624.1</v>
      </c>
      <c r="ARN106">
        <v>0.02</v>
      </c>
      <c r="ARO106">
        <v>1.64</v>
      </c>
      <c r="ARP106" s="1" t="s">
        <v>2734</v>
      </c>
      <c r="ARQ106">
        <v>0.01</v>
      </c>
      <c r="ARR106" s="1" t="s">
        <v>2734</v>
      </c>
      <c r="ARS106" s="1" t="s">
        <v>2734</v>
      </c>
      <c r="ART106" s="1" t="s">
        <v>2734</v>
      </c>
      <c r="ARU106" s="1" t="s">
        <v>2734</v>
      </c>
      <c r="ARV106" s="1" t="s">
        <v>2734</v>
      </c>
      <c r="ARW106" s="1" t="s">
        <v>2734</v>
      </c>
      <c r="ARX106" s="1" t="s">
        <v>2734</v>
      </c>
      <c r="ARY106" s="1" t="s">
        <v>2734</v>
      </c>
      <c r="ASA106" s="1" t="s">
        <v>2734</v>
      </c>
      <c r="ASB106">
        <v>135.1</v>
      </c>
      <c r="ASC106">
        <v>105.36</v>
      </c>
      <c r="ASD106">
        <v>1.2373000000000001</v>
      </c>
      <c r="ASE106">
        <v>27654</v>
      </c>
      <c r="ASF106">
        <v>0.32469999999999999</v>
      </c>
      <c r="ASG106">
        <v>1250.8</v>
      </c>
      <c r="ASH106">
        <v>0.05</v>
      </c>
      <c r="ASI106">
        <v>3.81</v>
      </c>
      <c r="ASJ106" s="1" t="s">
        <v>2734</v>
      </c>
      <c r="ASK106">
        <v>0.114</v>
      </c>
      <c r="ASL106">
        <v>63.4</v>
      </c>
      <c r="ASM106">
        <v>9397.7999999999993</v>
      </c>
      <c r="ASN106">
        <v>1800</v>
      </c>
      <c r="ASO106">
        <v>5221</v>
      </c>
      <c r="ASP106">
        <v>1</v>
      </c>
      <c r="ASQ106" s="1" t="s">
        <v>2734</v>
      </c>
      <c r="ASR106">
        <v>0</v>
      </c>
      <c r="ASS106">
        <v>0</v>
      </c>
      <c r="ASV106" s="1" t="s">
        <v>2734</v>
      </c>
      <c r="ASW106" s="1" t="s">
        <v>2734</v>
      </c>
      <c r="ASX106" s="1" t="s">
        <v>2734</v>
      </c>
      <c r="ASY106" s="1" t="s">
        <v>2734</v>
      </c>
      <c r="ASZ106" s="1" t="s">
        <v>2734</v>
      </c>
      <c r="ATA106" s="1" t="s">
        <v>2734</v>
      </c>
      <c r="ATB106" s="1" t="s">
        <v>2734</v>
      </c>
      <c r="ATC106" s="1" t="s">
        <v>2734</v>
      </c>
      <c r="ATD106" s="1" t="s">
        <v>2734</v>
      </c>
      <c r="ATE106" s="1" t="s">
        <v>2734</v>
      </c>
      <c r="ATF106" s="1" t="s">
        <v>2734</v>
      </c>
      <c r="ATG106" s="1" t="s">
        <v>2734</v>
      </c>
      <c r="ATH106" s="1" t="s">
        <v>2734</v>
      </c>
      <c r="ATI106" s="1" t="s">
        <v>2734</v>
      </c>
      <c r="ATJ106" s="1" t="s">
        <v>2734</v>
      </c>
      <c r="ATK106" s="1" t="s">
        <v>2734</v>
      </c>
      <c r="ATL106" s="1" t="s">
        <v>2734</v>
      </c>
      <c r="ATM106" s="1" t="s">
        <v>2734</v>
      </c>
      <c r="ATO106" s="1" t="s">
        <v>2734</v>
      </c>
      <c r="ATP106" s="1" t="s">
        <v>2734</v>
      </c>
      <c r="ATQ106" s="1" t="s">
        <v>2734</v>
      </c>
      <c r="ATR106" s="1" t="s">
        <v>2734</v>
      </c>
      <c r="ATS106" s="1" t="s">
        <v>2734</v>
      </c>
      <c r="ATT106" s="1" t="s">
        <v>2734</v>
      </c>
      <c r="ATU106" s="1" t="s">
        <v>2734</v>
      </c>
      <c r="ATV106" s="1" t="s">
        <v>2734</v>
      </c>
      <c r="ATW106" s="1" t="s">
        <v>2734</v>
      </c>
      <c r="ATZ106" s="1" t="s">
        <v>2734</v>
      </c>
      <c r="AUA106" s="1" t="s">
        <v>2734</v>
      </c>
      <c r="AUB106" s="1" t="s">
        <v>2734</v>
      </c>
      <c r="AUC106" s="1" t="s">
        <v>2734</v>
      </c>
      <c r="AUD106" s="1" t="s">
        <v>2734</v>
      </c>
      <c r="AUE106" s="1" t="s">
        <v>2734</v>
      </c>
      <c r="AUF106" s="1" t="s">
        <v>2734</v>
      </c>
      <c r="AUG106" s="1" t="s">
        <v>2734</v>
      </c>
      <c r="AUH106" s="1" t="s">
        <v>2734</v>
      </c>
      <c r="AUI106" s="1" t="s">
        <v>2734</v>
      </c>
      <c r="AUJ106" s="1" t="s">
        <v>2734</v>
      </c>
      <c r="AUK106" s="1" t="s">
        <v>2734</v>
      </c>
      <c r="AUL106" s="1" t="s">
        <v>2734</v>
      </c>
      <c r="AUM106" s="1" t="s">
        <v>2734</v>
      </c>
      <c r="AUN106" s="1" t="s">
        <v>2734</v>
      </c>
      <c r="AUO106" s="1" t="s">
        <v>2734</v>
      </c>
      <c r="AUP106" s="1" t="s">
        <v>2734</v>
      </c>
      <c r="AUQ106" s="1" t="s">
        <v>2734</v>
      </c>
      <c r="AUR106" s="1" t="s">
        <v>2734</v>
      </c>
      <c r="AUS106" s="1" t="s">
        <v>2734</v>
      </c>
      <c r="AUT106">
        <v>94.1</v>
      </c>
      <c r="AUU106">
        <v>40743.839999999997</v>
      </c>
      <c r="AUV106">
        <v>5.4919000000000002</v>
      </c>
      <c r="AUW106">
        <v>6063073</v>
      </c>
      <c r="AUX106">
        <v>0.81720000000000004</v>
      </c>
      <c r="AUY106">
        <v>723368.8</v>
      </c>
      <c r="AUZ106">
        <v>0.28999999999999998</v>
      </c>
      <c r="AVA106">
        <v>5.36</v>
      </c>
      <c r="AVB106">
        <v>0.08</v>
      </c>
      <c r="AVC106">
        <v>0.37</v>
      </c>
      <c r="AVD106" s="1" t="s">
        <v>2734</v>
      </c>
      <c r="AVE106" s="1" t="s">
        <v>2734</v>
      </c>
      <c r="AVF106" s="1" t="s">
        <v>2734</v>
      </c>
      <c r="AVG106" s="1" t="s">
        <v>2734</v>
      </c>
      <c r="AVH106" s="1" t="s">
        <v>2734</v>
      </c>
      <c r="AVI106" s="1" t="s">
        <v>2734</v>
      </c>
      <c r="AVJ106" s="1" t="s">
        <v>2734</v>
      </c>
      <c r="AVK106" s="1" t="s">
        <v>2734</v>
      </c>
      <c r="AVL106" s="1" t="s">
        <v>2734</v>
      </c>
      <c r="AVM106" s="1" t="s">
        <v>2734</v>
      </c>
      <c r="AVN106" s="1" t="s">
        <v>2734</v>
      </c>
      <c r="AVO106" s="1" t="s">
        <v>2734</v>
      </c>
      <c r="AVP106" s="1" t="s">
        <v>2734</v>
      </c>
      <c r="AVQ106" s="1" t="s">
        <v>2734</v>
      </c>
      <c r="AVR106" s="1" t="s">
        <v>2734</v>
      </c>
      <c r="AVS106" s="1" t="s">
        <v>2734</v>
      </c>
      <c r="AVT106" s="1" t="s">
        <v>2734</v>
      </c>
      <c r="AVU106" s="1" t="s">
        <v>2734</v>
      </c>
      <c r="AVX106">
        <v>59.33</v>
      </c>
      <c r="AVY106">
        <v>287.5</v>
      </c>
      <c r="AVZ106">
        <v>23</v>
      </c>
      <c r="AWA106">
        <v>12500</v>
      </c>
      <c r="AWB106">
        <v>1</v>
      </c>
      <c r="AWC106">
        <v>85.2</v>
      </c>
      <c r="AWD106">
        <v>0.36</v>
      </c>
      <c r="AWE106">
        <v>1.57</v>
      </c>
      <c r="AWF106">
        <v>0.22</v>
      </c>
      <c r="AWG106">
        <v>1.52</v>
      </c>
      <c r="AWH106">
        <v>411.39</v>
      </c>
      <c r="AWI106">
        <v>68490.06</v>
      </c>
      <c r="AWJ106">
        <v>16.754200000000001</v>
      </c>
      <c r="AWK106">
        <v>4002933</v>
      </c>
      <c r="AWL106">
        <v>0.97919999999999996</v>
      </c>
      <c r="AWM106">
        <v>420002.7</v>
      </c>
      <c r="AWN106">
        <v>0.73</v>
      </c>
      <c r="AWO106">
        <v>4.38</v>
      </c>
      <c r="AWP106">
        <v>0.12</v>
      </c>
      <c r="AWQ106">
        <v>1.32</v>
      </c>
      <c r="AWR106" s="1" t="s">
        <v>2734</v>
      </c>
      <c r="AWS106" s="1" t="s">
        <v>2734</v>
      </c>
      <c r="AWT106" s="1" t="s">
        <v>2734</v>
      </c>
      <c r="AWU106" s="1" t="s">
        <v>2734</v>
      </c>
      <c r="AWV106" s="1" t="s">
        <v>2734</v>
      </c>
      <c r="AWW106" s="1" t="s">
        <v>2734</v>
      </c>
      <c r="AWX106" s="1" t="s">
        <v>2734</v>
      </c>
      <c r="AWY106" s="1" t="s">
        <v>2734</v>
      </c>
      <c r="AXA106" s="1" t="s">
        <v>2734</v>
      </c>
      <c r="AXB106" s="1" t="s">
        <v>2734</v>
      </c>
      <c r="AXC106" s="1" t="s">
        <v>2734</v>
      </c>
      <c r="AXD106" s="1" t="s">
        <v>2734</v>
      </c>
      <c r="AXE106" s="1" t="s">
        <v>2734</v>
      </c>
      <c r="AXF106" s="1" t="s">
        <v>2734</v>
      </c>
      <c r="AXG106" s="1" t="s">
        <v>2734</v>
      </c>
      <c r="AXH106" s="1" t="s">
        <v>2734</v>
      </c>
      <c r="AXI106" s="1" t="s">
        <v>2734</v>
      </c>
      <c r="AXK106" s="1" t="s">
        <v>2734</v>
      </c>
      <c r="AXL106" s="1" t="s">
        <v>2734</v>
      </c>
      <c r="AXM106" s="1" t="s">
        <v>2734</v>
      </c>
      <c r="AXN106" s="1" t="s">
        <v>2734</v>
      </c>
      <c r="AXO106" s="1" t="s">
        <v>2734</v>
      </c>
      <c r="AXP106" s="1" t="s">
        <v>2734</v>
      </c>
      <c r="AXQ106" s="1" t="s">
        <v>2734</v>
      </c>
      <c r="AXR106" s="1" t="s">
        <v>2734</v>
      </c>
      <c r="AXS106" s="1" t="s">
        <v>2734</v>
      </c>
      <c r="AXV106" s="1" t="s">
        <v>2734</v>
      </c>
      <c r="AXW106" s="1" t="s">
        <v>2734</v>
      </c>
      <c r="AXX106" s="1" t="s">
        <v>2734</v>
      </c>
      <c r="AXY106" s="1" t="s">
        <v>2734</v>
      </c>
      <c r="AXZ106" s="1" t="s">
        <v>2734</v>
      </c>
      <c r="AYA106" s="1" t="s">
        <v>2734</v>
      </c>
      <c r="AYB106" s="1" t="s">
        <v>2734</v>
      </c>
      <c r="AYC106" s="1" t="s">
        <v>2734</v>
      </c>
      <c r="AYD106" s="1" t="s">
        <v>2734</v>
      </c>
      <c r="AYE106" s="1" t="s">
        <v>2734</v>
      </c>
      <c r="AYF106" s="1" t="s">
        <v>2734</v>
      </c>
      <c r="AYG106" s="1" t="s">
        <v>2734</v>
      </c>
      <c r="AYH106" s="1" t="s">
        <v>2734</v>
      </c>
      <c r="AYI106" s="1" t="s">
        <v>2734</v>
      </c>
      <c r="AYJ106" s="1" t="s">
        <v>2734</v>
      </c>
      <c r="AYK106" s="1" t="s">
        <v>2734</v>
      </c>
      <c r="AYL106" s="1" t="s">
        <v>2734</v>
      </c>
      <c r="AYM106" s="1" t="s">
        <v>2734</v>
      </c>
      <c r="AYP106" s="1" t="s">
        <v>2734</v>
      </c>
      <c r="AYQ106" s="1" t="s">
        <v>2734</v>
      </c>
      <c r="AYR106" s="1" t="s">
        <v>2734</v>
      </c>
      <c r="AYS106" s="1" t="s">
        <v>2734</v>
      </c>
      <c r="AYT106" s="1" t="s">
        <v>2734</v>
      </c>
      <c r="AYU106" s="1" t="s">
        <v>2734</v>
      </c>
      <c r="AYV106" s="1" t="s">
        <v>2734</v>
      </c>
      <c r="AYW106" s="1" t="s">
        <v>2734</v>
      </c>
      <c r="AYX106" s="1" t="s">
        <v>2734</v>
      </c>
      <c r="AYY106" s="1" t="s">
        <v>2734</v>
      </c>
      <c r="AYZ106">
        <v>152.59</v>
      </c>
      <c r="AZA106">
        <v>742.58</v>
      </c>
      <c r="AZB106">
        <v>4.59</v>
      </c>
      <c r="AZC106">
        <v>161782</v>
      </c>
      <c r="AZD106">
        <v>1</v>
      </c>
      <c r="AZE106">
        <v>9733.7000000000007</v>
      </c>
      <c r="AZF106">
        <v>0.2</v>
      </c>
      <c r="AZG106">
        <v>4.3600000000000003</v>
      </c>
      <c r="AZH106">
        <v>0.03</v>
      </c>
      <c r="AZI106">
        <v>0.46</v>
      </c>
      <c r="AZJ106">
        <v>589.91999999999996</v>
      </c>
      <c r="AZK106">
        <v>831.4</v>
      </c>
      <c r="AZL106">
        <v>32.299999999999997</v>
      </c>
      <c r="AZM106">
        <v>25740</v>
      </c>
      <c r="AZN106">
        <v>1</v>
      </c>
      <c r="AZO106">
        <v>1941.5</v>
      </c>
      <c r="AZP106">
        <v>0.05</v>
      </c>
      <c r="AZQ106">
        <v>0.15</v>
      </c>
      <c r="AZR106">
        <v>1.3</v>
      </c>
      <c r="AZS106">
        <v>1.02</v>
      </c>
      <c r="AZT106" s="1" t="s">
        <v>2734</v>
      </c>
      <c r="AZU106" s="1" t="s">
        <v>2734</v>
      </c>
      <c r="AZV106" s="1" t="s">
        <v>2734</v>
      </c>
      <c r="AZW106" s="1" t="s">
        <v>2734</v>
      </c>
      <c r="AZX106" s="1" t="s">
        <v>2734</v>
      </c>
      <c r="AZY106" s="1" t="s">
        <v>2734</v>
      </c>
      <c r="AZZ106" s="1" t="s">
        <v>2734</v>
      </c>
      <c r="BAA106" s="1" t="s">
        <v>2734</v>
      </c>
      <c r="BAB106" s="1" t="s">
        <v>2734</v>
      </c>
      <c r="BAC106" s="1" t="s">
        <v>2734</v>
      </c>
      <c r="BAD106">
        <v>2746.28</v>
      </c>
      <c r="BAE106">
        <v>2168.67</v>
      </c>
      <c r="BAF106">
        <v>5.0199999999999996</v>
      </c>
      <c r="BAG106">
        <v>432006</v>
      </c>
      <c r="BAH106">
        <v>1</v>
      </c>
      <c r="BAI106">
        <v>33212.5</v>
      </c>
      <c r="BAJ106">
        <v>0.11</v>
      </c>
      <c r="BAK106">
        <v>2.19</v>
      </c>
      <c r="BAL106">
        <v>0.02</v>
      </c>
      <c r="BAM106">
        <v>0.21</v>
      </c>
      <c r="BAN106">
        <v>179.32</v>
      </c>
      <c r="BAO106">
        <v>239.69</v>
      </c>
      <c r="BAP106">
        <v>5.0999999999999996</v>
      </c>
      <c r="BAQ106">
        <v>46998</v>
      </c>
      <c r="BAR106">
        <v>1</v>
      </c>
      <c r="BAS106" s="1" t="s">
        <v>2734</v>
      </c>
      <c r="BAT106">
        <v>0.06</v>
      </c>
      <c r="BAU106">
        <v>1.18</v>
      </c>
      <c r="BAV106" s="1" t="s">
        <v>2734</v>
      </c>
      <c r="BAW106" s="1" t="s">
        <v>2734</v>
      </c>
      <c r="BAX106" s="1" t="s">
        <v>2734</v>
      </c>
      <c r="BAY106" s="1" t="s">
        <v>2734</v>
      </c>
      <c r="BAZ106" s="1" t="s">
        <v>2734</v>
      </c>
      <c r="BBA106" s="1" t="s">
        <v>2734</v>
      </c>
      <c r="BBB106" s="1" t="s">
        <v>2734</v>
      </c>
      <c r="BBC106" s="1" t="s">
        <v>2734</v>
      </c>
      <c r="BBD106" s="1" t="s">
        <v>2734</v>
      </c>
      <c r="BBE106" s="1" t="s">
        <v>2734</v>
      </c>
      <c r="BBF106" s="1" t="s">
        <v>2734</v>
      </c>
      <c r="BBG106" s="1" t="s">
        <v>2734</v>
      </c>
      <c r="BBH106" s="1" t="s">
        <v>2734</v>
      </c>
      <c r="BBI106" s="1" t="s">
        <v>2734</v>
      </c>
      <c r="BBJ106" s="1" t="s">
        <v>2734</v>
      </c>
      <c r="BBK106" s="1" t="s">
        <v>2734</v>
      </c>
      <c r="BBL106" s="1" t="s">
        <v>2734</v>
      </c>
      <c r="BBM106" s="1" t="s">
        <v>2734</v>
      </c>
      <c r="BBN106" s="1" t="s">
        <v>2734</v>
      </c>
      <c r="BBO106" s="1" t="s">
        <v>2734</v>
      </c>
      <c r="BBQ106" s="1" t="s">
        <v>2734</v>
      </c>
      <c r="BBR106" s="1" t="s">
        <v>2734</v>
      </c>
      <c r="BBS106" s="1" t="s">
        <v>2734</v>
      </c>
      <c r="BBT106" s="1" t="s">
        <v>2734</v>
      </c>
      <c r="BBU106" s="1" t="s">
        <v>2734</v>
      </c>
      <c r="BBV106" s="1" t="s">
        <v>2734</v>
      </c>
      <c r="BBW106" s="1" t="s">
        <v>2734</v>
      </c>
      <c r="BBX106" s="1" t="s">
        <v>2734</v>
      </c>
      <c r="BBY106" s="1" t="s">
        <v>2734</v>
      </c>
      <c r="BCA106" s="1" t="s">
        <v>2734</v>
      </c>
      <c r="BCB106" s="1" t="s">
        <v>2734</v>
      </c>
      <c r="BCC106" s="1" t="s">
        <v>2734</v>
      </c>
      <c r="BCD106" s="1" t="s">
        <v>2734</v>
      </c>
      <c r="BCE106" s="1" t="s">
        <v>2734</v>
      </c>
      <c r="BCF106" s="1" t="s">
        <v>2734</v>
      </c>
      <c r="BCG106" s="1" t="s">
        <v>2734</v>
      </c>
      <c r="BCH106" s="1" t="s">
        <v>2734</v>
      </c>
      <c r="BCI106" s="1" t="s">
        <v>2734</v>
      </c>
      <c r="BCL106" s="1" t="s">
        <v>2734</v>
      </c>
      <c r="BCM106" s="1" t="s">
        <v>2734</v>
      </c>
      <c r="BCN106" s="1" t="s">
        <v>2734</v>
      </c>
      <c r="BCO106" s="1" t="s">
        <v>2734</v>
      </c>
      <c r="BCP106" s="1" t="s">
        <v>2734</v>
      </c>
      <c r="BCQ106" s="1" t="s">
        <v>2734</v>
      </c>
      <c r="BCR106" s="1" t="s">
        <v>2734</v>
      </c>
      <c r="BCS106" s="1" t="s">
        <v>2734</v>
      </c>
      <c r="BCV106" s="1" t="s">
        <v>2734</v>
      </c>
      <c r="BCW106" s="1" t="s">
        <v>2734</v>
      </c>
      <c r="BCX106" s="1" t="s">
        <v>2734</v>
      </c>
      <c r="BCY106" s="1" t="s">
        <v>2734</v>
      </c>
      <c r="BCZ106" s="1" t="s">
        <v>2734</v>
      </c>
      <c r="BDA106" s="1" t="s">
        <v>2734</v>
      </c>
      <c r="BDB106" s="1" t="s">
        <v>2734</v>
      </c>
      <c r="BDC106" s="1" t="s">
        <v>2734</v>
      </c>
      <c r="BDE106" s="1" t="s">
        <v>2734</v>
      </c>
      <c r="BDF106" s="1" t="s">
        <v>2734</v>
      </c>
      <c r="BDG106" s="1" t="s">
        <v>2734</v>
      </c>
      <c r="BDH106" s="1" t="s">
        <v>2734</v>
      </c>
      <c r="BDI106" s="1" t="s">
        <v>2734</v>
      </c>
      <c r="BDJ106" s="1" t="s">
        <v>2734</v>
      </c>
      <c r="BDK106" s="1" t="s">
        <v>2734</v>
      </c>
      <c r="BDL106" s="1" t="s">
        <v>2734</v>
      </c>
      <c r="BDM106" s="1" t="s">
        <v>2734</v>
      </c>
      <c r="BDO106" s="1" t="s">
        <v>2734</v>
      </c>
      <c r="BDZ106" s="1" t="s">
        <v>2734</v>
      </c>
      <c r="BEA106" s="1" t="s">
        <v>2734</v>
      </c>
      <c r="BEB106" s="1" t="s">
        <v>2734</v>
      </c>
      <c r="BEC106" s="1" t="s">
        <v>2734</v>
      </c>
      <c r="BED106" s="1" t="s">
        <v>2734</v>
      </c>
      <c r="BEE106" s="1" t="s">
        <v>2734</v>
      </c>
      <c r="BEF106" s="1" t="s">
        <v>2734</v>
      </c>
      <c r="BEG106" s="1" t="s">
        <v>2734</v>
      </c>
      <c r="BEJ106" s="1" t="s">
        <v>2734</v>
      </c>
      <c r="BEK106" s="1" t="s">
        <v>2734</v>
      </c>
      <c r="BEL106" s="1" t="s">
        <v>2734</v>
      </c>
      <c r="BEM106" s="1" t="s">
        <v>2734</v>
      </c>
      <c r="BEN106" s="1" t="s">
        <v>2734</v>
      </c>
      <c r="BEO106" s="1" t="s">
        <v>2734</v>
      </c>
      <c r="BEP106" s="1" t="s">
        <v>2734</v>
      </c>
      <c r="BEQ106" s="1" t="s">
        <v>2734</v>
      </c>
      <c r="BES106" s="1" t="s">
        <v>2734</v>
      </c>
    </row>
    <row r="107" spans="1:1501" x14ac:dyDescent="0.25">
      <c r="A107" s="2">
        <v>38139</v>
      </c>
      <c r="B107">
        <v>97.8</v>
      </c>
      <c r="C107">
        <v>936.8</v>
      </c>
      <c r="D107">
        <v>0.9</v>
      </c>
      <c r="E107">
        <v>1040885</v>
      </c>
      <c r="F107">
        <v>1</v>
      </c>
      <c r="G107" s="1" t="s">
        <v>2734</v>
      </c>
      <c r="H107">
        <v>0</v>
      </c>
      <c r="I107">
        <v>0</v>
      </c>
      <c r="J107" s="1" t="s">
        <v>2734</v>
      </c>
      <c r="K107" s="1" t="s">
        <v>2734</v>
      </c>
      <c r="L107">
        <v>94</v>
      </c>
      <c r="M107">
        <v>13.01</v>
      </c>
      <c r="N107">
        <v>0.14000000000000001</v>
      </c>
      <c r="O107">
        <v>92295</v>
      </c>
      <c r="P107">
        <v>1</v>
      </c>
      <c r="Q107">
        <v>2528</v>
      </c>
      <c r="R107">
        <v>0</v>
      </c>
      <c r="S107">
        <v>0</v>
      </c>
      <c r="V107" s="1" t="s">
        <v>2734</v>
      </c>
      <c r="W107" s="1" t="s">
        <v>2734</v>
      </c>
      <c r="X107" s="1" t="s">
        <v>2734</v>
      </c>
      <c r="Y107" s="1" t="s">
        <v>2734</v>
      </c>
      <c r="Z107" s="1" t="s">
        <v>2734</v>
      </c>
      <c r="AA107" s="1" t="s">
        <v>2734</v>
      </c>
      <c r="AB107" s="1" t="s">
        <v>2734</v>
      </c>
      <c r="AC107" s="1" t="s">
        <v>2734</v>
      </c>
      <c r="AD107" s="1" t="s">
        <v>2734</v>
      </c>
      <c r="AE107" s="1" t="s">
        <v>2734</v>
      </c>
      <c r="AF107">
        <v>63</v>
      </c>
      <c r="AG107">
        <v>438.72</v>
      </c>
      <c r="AH107">
        <v>0.61</v>
      </c>
      <c r="AI107">
        <v>719210</v>
      </c>
      <c r="AJ107">
        <v>1</v>
      </c>
      <c r="AK107">
        <v>19711.099999999999</v>
      </c>
      <c r="AL107">
        <v>0.01</v>
      </c>
      <c r="AM107">
        <v>1.8</v>
      </c>
      <c r="AN107">
        <v>0.05</v>
      </c>
      <c r="AO107">
        <v>7.0000000000000007E-2</v>
      </c>
      <c r="AP107" s="1" t="s">
        <v>2734</v>
      </c>
      <c r="AQ107" s="1" t="s">
        <v>2734</v>
      </c>
      <c r="AR107" s="1" t="s">
        <v>2734</v>
      </c>
      <c r="AS107" s="1" t="s">
        <v>2734</v>
      </c>
      <c r="AT107" s="1" t="s">
        <v>2734</v>
      </c>
      <c r="AU107" s="1" t="s">
        <v>2734</v>
      </c>
      <c r="AV107" s="1" t="s">
        <v>2734</v>
      </c>
      <c r="AW107" s="1" t="s">
        <v>2734</v>
      </c>
      <c r="AX107" s="1" t="s">
        <v>2734</v>
      </c>
      <c r="AY107" s="1" t="s">
        <v>2734</v>
      </c>
      <c r="AZ107">
        <v>34.79</v>
      </c>
      <c r="BA107">
        <v>34.17</v>
      </c>
      <c r="BB107">
        <v>0.66</v>
      </c>
      <c r="BC107">
        <v>51700</v>
      </c>
      <c r="BD107">
        <v>1</v>
      </c>
      <c r="BE107">
        <v>1202.2</v>
      </c>
      <c r="BF107">
        <v>0</v>
      </c>
      <c r="BG107">
        <v>0</v>
      </c>
      <c r="BJ107" s="1" t="s">
        <v>2734</v>
      </c>
      <c r="BK107" s="1" t="s">
        <v>2734</v>
      </c>
      <c r="BL107" s="1" t="s">
        <v>2734</v>
      </c>
      <c r="BM107" s="1" t="s">
        <v>2734</v>
      </c>
      <c r="BN107" s="1" t="s">
        <v>2734</v>
      </c>
      <c r="BO107" s="1" t="s">
        <v>2734</v>
      </c>
      <c r="BP107" s="1" t="s">
        <v>2734</v>
      </c>
      <c r="BQ107" s="1" t="s">
        <v>2734</v>
      </c>
      <c r="BR107" s="1" t="s">
        <v>2734</v>
      </c>
      <c r="BS107" s="1" t="s">
        <v>2734</v>
      </c>
      <c r="BT107" s="1" t="s">
        <v>2734</v>
      </c>
      <c r="BU107" s="1" t="s">
        <v>2734</v>
      </c>
      <c r="BV107" s="1" t="s">
        <v>2734</v>
      </c>
      <c r="BW107" s="1" t="s">
        <v>2734</v>
      </c>
      <c r="BX107" s="1" t="s">
        <v>2734</v>
      </c>
      <c r="BY107" s="1" t="s">
        <v>2734</v>
      </c>
      <c r="BZ107" s="1" t="s">
        <v>2734</v>
      </c>
      <c r="CA107" s="1" t="s">
        <v>2734</v>
      </c>
      <c r="CC107" s="1" t="s">
        <v>2734</v>
      </c>
      <c r="CD107">
        <v>81.069999999999993</v>
      </c>
      <c r="CE107">
        <v>161.52000000000001</v>
      </c>
      <c r="CF107">
        <v>4.0903</v>
      </c>
      <c r="CG107">
        <v>92296</v>
      </c>
      <c r="CH107">
        <v>2.3372999999999999</v>
      </c>
      <c r="CI107">
        <v>1527.7</v>
      </c>
      <c r="CJ107">
        <v>0.05</v>
      </c>
      <c r="CK107">
        <v>1.26</v>
      </c>
      <c r="CL107">
        <v>0.08</v>
      </c>
      <c r="CM107">
        <v>0.1</v>
      </c>
      <c r="CN107" s="1" t="s">
        <v>2734</v>
      </c>
      <c r="CO107" s="1" t="s">
        <v>2734</v>
      </c>
      <c r="CP107" s="1" t="s">
        <v>2734</v>
      </c>
      <c r="CQ107" s="1" t="s">
        <v>2734</v>
      </c>
      <c r="CR107" s="1" t="s">
        <v>2734</v>
      </c>
      <c r="CS107" s="1" t="s">
        <v>2734</v>
      </c>
      <c r="CT107" s="1" t="s">
        <v>2734</v>
      </c>
      <c r="CU107" s="1" t="s">
        <v>2734</v>
      </c>
      <c r="CX107" s="1" t="s">
        <v>2734</v>
      </c>
      <c r="CY107" s="1" t="s">
        <v>2734</v>
      </c>
      <c r="CZ107" s="1" t="s">
        <v>2734</v>
      </c>
      <c r="DA107" s="1" t="s">
        <v>2734</v>
      </c>
      <c r="DB107" s="1" t="s">
        <v>2734</v>
      </c>
      <c r="DC107" s="1" t="s">
        <v>2734</v>
      </c>
      <c r="DD107" s="1" t="s">
        <v>2734</v>
      </c>
      <c r="DE107" s="1" t="s">
        <v>2734</v>
      </c>
      <c r="DH107">
        <v>57.6</v>
      </c>
      <c r="DI107">
        <v>38.6</v>
      </c>
      <c r="DJ107">
        <v>3.86</v>
      </c>
      <c r="DK107">
        <v>10000</v>
      </c>
      <c r="DL107">
        <v>1</v>
      </c>
      <c r="DM107">
        <v>1418.9</v>
      </c>
      <c r="DN107">
        <v>0.03</v>
      </c>
      <c r="DO107">
        <v>0.78</v>
      </c>
      <c r="DP107" s="1" t="s">
        <v>2734</v>
      </c>
      <c r="DQ107" s="1" t="s">
        <v>2734</v>
      </c>
      <c r="DR107">
        <v>148.88999999999999</v>
      </c>
      <c r="DS107">
        <v>737</v>
      </c>
      <c r="DT107">
        <v>335</v>
      </c>
      <c r="DU107">
        <v>2200</v>
      </c>
      <c r="DV107">
        <v>1</v>
      </c>
      <c r="DW107" s="1" t="s">
        <v>2734</v>
      </c>
      <c r="DX107">
        <v>0</v>
      </c>
      <c r="DY107">
        <v>0</v>
      </c>
      <c r="EB107">
        <v>95.93</v>
      </c>
      <c r="EC107">
        <v>39.44</v>
      </c>
      <c r="ED107">
        <v>2.3199999999999998</v>
      </c>
      <c r="EE107">
        <v>17000</v>
      </c>
      <c r="EF107">
        <v>1</v>
      </c>
      <c r="EG107">
        <v>83.4</v>
      </c>
      <c r="EH107">
        <v>7.0000000000000007E-2</v>
      </c>
      <c r="EI107">
        <v>3.15</v>
      </c>
      <c r="EJ107" s="1" t="s">
        <v>2734</v>
      </c>
      <c r="EK107">
        <v>0.21</v>
      </c>
      <c r="EL107">
        <v>194.47</v>
      </c>
      <c r="EM107">
        <v>380.51</v>
      </c>
      <c r="EN107">
        <v>0.99</v>
      </c>
      <c r="EO107">
        <v>204576</v>
      </c>
      <c r="EP107">
        <v>0.53259999999999996</v>
      </c>
      <c r="EQ107">
        <v>8449</v>
      </c>
      <c r="ER107">
        <v>0.02</v>
      </c>
      <c r="ES107">
        <v>2.15</v>
      </c>
      <c r="ET107" s="1" t="s">
        <v>2734</v>
      </c>
      <c r="EU107">
        <v>-0.02</v>
      </c>
      <c r="EV107">
        <v>414.7</v>
      </c>
      <c r="EW107">
        <v>225.43</v>
      </c>
      <c r="EX107">
        <v>3.23</v>
      </c>
      <c r="EY107">
        <v>62619</v>
      </c>
      <c r="EZ107">
        <v>0.89739999999999998</v>
      </c>
      <c r="FA107">
        <v>521.70000000000005</v>
      </c>
      <c r="FB107">
        <v>0</v>
      </c>
      <c r="FC107">
        <v>0</v>
      </c>
      <c r="FD107">
        <v>0.02</v>
      </c>
      <c r="FE107">
        <v>0.11</v>
      </c>
      <c r="FF107">
        <v>285.20999999999998</v>
      </c>
      <c r="FG107">
        <v>487.34</v>
      </c>
      <c r="FH107">
        <v>2.81</v>
      </c>
      <c r="FI107">
        <v>173430</v>
      </c>
      <c r="FJ107">
        <v>1</v>
      </c>
      <c r="FK107" s="1" t="s">
        <v>2734</v>
      </c>
      <c r="FL107">
        <v>0.08</v>
      </c>
      <c r="FM107">
        <v>2.76</v>
      </c>
      <c r="FP107">
        <v>107.61</v>
      </c>
      <c r="FQ107">
        <v>15.06</v>
      </c>
      <c r="FR107">
        <v>0.99</v>
      </c>
      <c r="FS107">
        <v>15211</v>
      </c>
      <c r="FT107">
        <v>1</v>
      </c>
      <c r="FU107" s="1" t="s">
        <v>2734</v>
      </c>
      <c r="FV107">
        <v>0</v>
      </c>
      <c r="FW107">
        <v>0</v>
      </c>
      <c r="FZ107">
        <v>110.44</v>
      </c>
      <c r="GA107">
        <v>4.83</v>
      </c>
      <c r="GB107">
        <v>1</v>
      </c>
      <c r="GC107">
        <v>4806</v>
      </c>
      <c r="GD107">
        <v>1</v>
      </c>
      <c r="GE107" s="1" t="s">
        <v>2734</v>
      </c>
      <c r="GF107">
        <v>0</v>
      </c>
      <c r="GG107">
        <v>0</v>
      </c>
      <c r="GJ107" s="1" t="s">
        <v>2734</v>
      </c>
      <c r="GK107" s="1" t="s">
        <v>2734</v>
      </c>
      <c r="GL107" s="1" t="s">
        <v>2734</v>
      </c>
      <c r="GM107" s="1" t="s">
        <v>2734</v>
      </c>
      <c r="GN107" s="1" t="s">
        <v>2734</v>
      </c>
      <c r="GO107" s="1" t="s">
        <v>2734</v>
      </c>
      <c r="GP107" s="1" t="s">
        <v>2734</v>
      </c>
      <c r="GQ107" s="1" t="s">
        <v>2734</v>
      </c>
      <c r="GR107" s="1" t="s">
        <v>2734</v>
      </c>
      <c r="GS107" s="1" t="s">
        <v>2734</v>
      </c>
      <c r="GT107">
        <v>94.77</v>
      </c>
      <c r="GU107">
        <v>64.31</v>
      </c>
      <c r="GV107">
        <v>1.36</v>
      </c>
      <c r="GW107">
        <v>47288</v>
      </c>
      <c r="GX107">
        <v>1</v>
      </c>
      <c r="GY107" s="1" t="s">
        <v>2734</v>
      </c>
      <c r="GZ107">
        <v>0</v>
      </c>
      <c r="HA107">
        <v>0</v>
      </c>
      <c r="HD107" s="1" t="s">
        <v>2734</v>
      </c>
      <c r="HE107" s="1" t="s">
        <v>2734</v>
      </c>
      <c r="HF107" s="1" t="s">
        <v>2734</v>
      </c>
      <c r="HG107" s="1" t="s">
        <v>2734</v>
      </c>
      <c r="HH107" s="1" t="s">
        <v>2734</v>
      </c>
      <c r="HI107" s="1" t="s">
        <v>2734</v>
      </c>
      <c r="HJ107" s="1" t="s">
        <v>2734</v>
      </c>
      <c r="HK107" s="1" t="s">
        <v>2734</v>
      </c>
      <c r="HL107" s="1" t="s">
        <v>2734</v>
      </c>
      <c r="HM107" s="1" t="s">
        <v>2734</v>
      </c>
      <c r="HN107" s="1" t="s">
        <v>2734</v>
      </c>
      <c r="HO107" s="1" t="s">
        <v>2734</v>
      </c>
      <c r="HP107" s="1" t="s">
        <v>2734</v>
      </c>
      <c r="HQ107" s="1" t="s">
        <v>2734</v>
      </c>
      <c r="HR107" s="1" t="s">
        <v>2734</v>
      </c>
      <c r="HS107" s="1" t="s">
        <v>2734</v>
      </c>
      <c r="HT107" s="1" t="s">
        <v>2734</v>
      </c>
      <c r="HU107" s="1" t="s">
        <v>2734</v>
      </c>
      <c r="HV107" s="1" t="s">
        <v>2734</v>
      </c>
      <c r="HW107" s="1" t="s">
        <v>2734</v>
      </c>
      <c r="HX107" s="1" t="s">
        <v>2734</v>
      </c>
      <c r="HY107" s="1" t="s">
        <v>2734</v>
      </c>
      <c r="HZ107" s="1" t="s">
        <v>2734</v>
      </c>
      <c r="IA107" s="1" t="s">
        <v>2734</v>
      </c>
      <c r="IB107" s="1" t="s">
        <v>2734</v>
      </c>
      <c r="IC107" s="1" t="s">
        <v>2734</v>
      </c>
      <c r="ID107" s="1" t="s">
        <v>2734</v>
      </c>
      <c r="IE107" s="1" t="s">
        <v>2734</v>
      </c>
      <c r="IF107" s="1" t="s">
        <v>2734</v>
      </c>
      <c r="IG107" s="1" t="s">
        <v>2734</v>
      </c>
      <c r="IH107" s="1" t="s">
        <v>2734</v>
      </c>
      <c r="II107" s="1" t="s">
        <v>2734</v>
      </c>
      <c r="IJ107" s="1" t="s">
        <v>2734</v>
      </c>
      <c r="IK107" s="1" t="s">
        <v>2734</v>
      </c>
      <c r="IL107" s="1" t="s">
        <v>2734</v>
      </c>
      <c r="IM107" s="1" t="s">
        <v>2734</v>
      </c>
      <c r="IN107" s="1" t="s">
        <v>2734</v>
      </c>
      <c r="IO107" s="1" t="s">
        <v>2734</v>
      </c>
      <c r="IP107" s="1" t="s">
        <v>2734</v>
      </c>
      <c r="IQ107" s="1" t="s">
        <v>2734</v>
      </c>
      <c r="IR107">
        <v>88.27</v>
      </c>
      <c r="IS107">
        <v>86.23</v>
      </c>
      <c r="IT107">
        <v>0.56000000000000005</v>
      </c>
      <c r="IU107">
        <v>152886</v>
      </c>
      <c r="IV107">
        <v>1</v>
      </c>
      <c r="IW107" s="1" t="s">
        <v>2734</v>
      </c>
      <c r="IX107">
        <v>0.08</v>
      </c>
      <c r="IY107">
        <v>13.83</v>
      </c>
      <c r="JB107" s="1" t="s">
        <v>2734</v>
      </c>
      <c r="JC107" s="1" t="s">
        <v>2734</v>
      </c>
      <c r="JD107" s="1" t="s">
        <v>2734</v>
      </c>
      <c r="JE107" s="1" t="s">
        <v>2734</v>
      </c>
      <c r="JF107" s="1" t="s">
        <v>2734</v>
      </c>
      <c r="JG107" s="1" t="s">
        <v>2734</v>
      </c>
      <c r="JH107" s="1" t="s">
        <v>2734</v>
      </c>
      <c r="JI107" s="1" t="s">
        <v>2734</v>
      </c>
      <c r="JL107" s="1" t="s">
        <v>2734</v>
      </c>
      <c r="JM107" s="1" t="s">
        <v>2734</v>
      </c>
      <c r="JN107" s="1" t="s">
        <v>2734</v>
      </c>
      <c r="JO107" s="1" t="s">
        <v>2734</v>
      </c>
      <c r="JP107" s="1" t="s">
        <v>2734</v>
      </c>
      <c r="JQ107" s="1" t="s">
        <v>2734</v>
      </c>
      <c r="JR107" s="1" t="s">
        <v>2734</v>
      </c>
      <c r="JS107" s="1" t="s">
        <v>2734</v>
      </c>
      <c r="JT107" s="1" t="s">
        <v>2734</v>
      </c>
      <c r="JU107" s="1" t="s">
        <v>2734</v>
      </c>
      <c r="JV107" s="1" t="s">
        <v>2734</v>
      </c>
      <c r="JW107" s="1" t="s">
        <v>2734</v>
      </c>
      <c r="JX107" s="1" t="s">
        <v>2734</v>
      </c>
      <c r="JY107" s="1" t="s">
        <v>2734</v>
      </c>
      <c r="JZ107" s="1" t="s">
        <v>2734</v>
      </c>
      <c r="KA107" s="1" t="s">
        <v>2734</v>
      </c>
      <c r="KB107" s="1" t="s">
        <v>2734</v>
      </c>
      <c r="KC107" s="1" t="s">
        <v>2734</v>
      </c>
      <c r="KE107" s="1" t="s">
        <v>2734</v>
      </c>
      <c r="KF107">
        <v>131.55000000000001</v>
      </c>
      <c r="KG107">
        <v>218.99</v>
      </c>
      <c r="KH107">
        <v>6.25</v>
      </c>
      <c r="KI107">
        <v>35039</v>
      </c>
      <c r="KJ107">
        <v>1</v>
      </c>
      <c r="KK107" s="1" t="s">
        <v>2734</v>
      </c>
      <c r="KL107">
        <v>0.31</v>
      </c>
      <c r="KM107">
        <v>4.96</v>
      </c>
      <c r="KN107" s="1" t="s">
        <v>2734</v>
      </c>
      <c r="KO107" s="1" t="s">
        <v>2734</v>
      </c>
      <c r="KP107" s="1" t="s">
        <v>2734</v>
      </c>
      <c r="KQ107" s="1" t="s">
        <v>2734</v>
      </c>
      <c r="KR107" s="1" t="s">
        <v>2734</v>
      </c>
      <c r="KS107" s="1" t="s">
        <v>2734</v>
      </c>
      <c r="KT107" s="1" t="s">
        <v>2734</v>
      </c>
      <c r="KU107" s="1" t="s">
        <v>2734</v>
      </c>
      <c r="KV107" s="1" t="s">
        <v>2734</v>
      </c>
      <c r="KW107" s="1" t="s">
        <v>2734</v>
      </c>
      <c r="KX107" s="1" t="s">
        <v>2734</v>
      </c>
      <c r="KY107" s="1" t="s">
        <v>2734</v>
      </c>
      <c r="KZ107">
        <v>764.46</v>
      </c>
      <c r="LA107">
        <v>67.150000000000006</v>
      </c>
      <c r="LB107">
        <v>6.46</v>
      </c>
      <c r="LC107">
        <v>10394</v>
      </c>
      <c r="LD107">
        <v>1</v>
      </c>
      <c r="LE107" s="1" t="s">
        <v>2734</v>
      </c>
      <c r="LF107">
        <v>0.2</v>
      </c>
      <c r="LG107">
        <v>3.04</v>
      </c>
      <c r="LJ107" s="1" t="s">
        <v>2734</v>
      </c>
      <c r="LK107" s="1" t="s">
        <v>2734</v>
      </c>
      <c r="LL107" s="1" t="s">
        <v>2734</v>
      </c>
      <c r="LM107" s="1" t="s">
        <v>2734</v>
      </c>
      <c r="LN107" s="1" t="s">
        <v>2734</v>
      </c>
      <c r="LO107" s="1" t="s">
        <v>2734</v>
      </c>
      <c r="LP107" s="1" t="s">
        <v>2734</v>
      </c>
      <c r="LQ107" s="1" t="s">
        <v>2734</v>
      </c>
      <c r="LS107" s="1" t="s">
        <v>2734</v>
      </c>
      <c r="LT107" s="1" t="s">
        <v>2734</v>
      </c>
      <c r="LU107" s="1" t="s">
        <v>2734</v>
      </c>
      <c r="LV107" s="1" t="s">
        <v>2734</v>
      </c>
      <c r="LW107" s="1" t="s">
        <v>2734</v>
      </c>
      <c r="LX107" s="1" t="s">
        <v>2734</v>
      </c>
      <c r="LY107" s="1" t="s">
        <v>2734</v>
      </c>
      <c r="LZ107" s="1" t="s">
        <v>2734</v>
      </c>
      <c r="MA107" s="1" t="s">
        <v>2734</v>
      </c>
      <c r="MC107" s="1" t="s">
        <v>2734</v>
      </c>
      <c r="MD107" s="1" t="s">
        <v>2734</v>
      </c>
      <c r="ME107" s="1" t="s">
        <v>2734</v>
      </c>
      <c r="MF107" s="1" t="s">
        <v>2734</v>
      </c>
      <c r="MG107" s="1" t="s">
        <v>2734</v>
      </c>
      <c r="MH107" s="1" t="s">
        <v>2734</v>
      </c>
      <c r="MI107" s="1" t="s">
        <v>2734</v>
      </c>
      <c r="MJ107" s="1" t="s">
        <v>2734</v>
      </c>
      <c r="MK107" s="1" t="s">
        <v>2734</v>
      </c>
      <c r="MM107" s="1" t="s">
        <v>2734</v>
      </c>
      <c r="MN107">
        <v>52.19</v>
      </c>
      <c r="MO107">
        <v>2131.5300000000002</v>
      </c>
      <c r="MP107">
        <v>3130</v>
      </c>
      <c r="MQ107">
        <v>681</v>
      </c>
      <c r="MR107">
        <v>1</v>
      </c>
      <c r="MS107" s="1" t="s">
        <v>2734</v>
      </c>
      <c r="MT107">
        <v>450</v>
      </c>
      <c r="MU107">
        <v>14.38</v>
      </c>
      <c r="MX107" s="1" t="s">
        <v>2734</v>
      </c>
      <c r="MY107" s="1" t="s">
        <v>2734</v>
      </c>
      <c r="MZ107" s="1" t="s">
        <v>2734</v>
      </c>
      <c r="NA107" s="1" t="s">
        <v>2734</v>
      </c>
      <c r="NB107" s="1" t="s">
        <v>2734</v>
      </c>
      <c r="NC107" s="1" t="s">
        <v>2734</v>
      </c>
      <c r="ND107" s="1" t="s">
        <v>2734</v>
      </c>
      <c r="NE107" s="1" t="s">
        <v>2734</v>
      </c>
      <c r="NH107">
        <v>135.84</v>
      </c>
      <c r="NI107">
        <v>1132.56</v>
      </c>
      <c r="NJ107">
        <v>0.97499999999999998</v>
      </c>
      <c r="NK107">
        <v>29040</v>
      </c>
      <c r="NL107">
        <v>2.5000000000000001E-2</v>
      </c>
      <c r="NM107">
        <v>50371</v>
      </c>
      <c r="NN107">
        <v>0.02</v>
      </c>
      <c r="NO107">
        <v>2.2599999999999998</v>
      </c>
      <c r="NP107">
        <v>0.01</v>
      </c>
      <c r="NQ107">
        <v>0.09</v>
      </c>
      <c r="NR107" s="1" t="s">
        <v>2734</v>
      </c>
      <c r="NS107" s="1" t="s">
        <v>2734</v>
      </c>
      <c r="NT107" s="1" t="s">
        <v>2734</v>
      </c>
      <c r="NU107" s="1" t="s">
        <v>2734</v>
      </c>
      <c r="NV107" s="1" t="s">
        <v>2734</v>
      </c>
      <c r="NW107" s="1" t="s">
        <v>2734</v>
      </c>
      <c r="NX107" s="1" t="s">
        <v>2734</v>
      </c>
      <c r="NY107" s="1" t="s">
        <v>2734</v>
      </c>
      <c r="NZ107" s="1" t="s">
        <v>2734</v>
      </c>
      <c r="OA107" s="1" t="s">
        <v>2734</v>
      </c>
      <c r="OB107">
        <v>94.37</v>
      </c>
      <c r="OC107">
        <v>401.53</v>
      </c>
      <c r="OD107">
        <v>2.41</v>
      </c>
      <c r="OE107">
        <v>132518</v>
      </c>
      <c r="OF107">
        <v>0.79679999999999995</v>
      </c>
      <c r="OG107">
        <v>697.6</v>
      </c>
      <c r="OH107">
        <v>0.09</v>
      </c>
      <c r="OI107">
        <v>3.61</v>
      </c>
      <c r="OK107" s="1" t="s">
        <v>2734</v>
      </c>
      <c r="OL107" s="1" t="s">
        <v>2734</v>
      </c>
      <c r="OM107" s="1" t="s">
        <v>2734</v>
      </c>
      <c r="ON107" s="1" t="s">
        <v>2734</v>
      </c>
      <c r="OO107" s="1" t="s">
        <v>2734</v>
      </c>
      <c r="OP107" s="1" t="s">
        <v>2734</v>
      </c>
      <c r="OQ107" s="1" t="s">
        <v>2734</v>
      </c>
      <c r="OR107" s="1" t="s">
        <v>2734</v>
      </c>
      <c r="OS107" s="1" t="s">
        <v>2734</v>
      </c>
      <c r="OV107">
        <v>221.61</v>
      </c>
      <c r="OW107">
        <v>11.07</v>
      </c>
      <c r="OX107">
        <v>1.08</v>
      </c>
      <c r="OY107">
        <v>10260</v>
      </c>
      <c r="OZ107">
        <v>1</v>
      </c>
      <c r="PB107">
        <v>0</v>
      </c>
      <c r="PC107">
        <v>0</v>
      </c>
      <c r="PF107">
        <v>272.37</v>
      </c>
      <c r="PG107">
        <v>1254</v>
      </c>
      <c r="PH107">
        <v>2090</v>
      </c>
      <c r="PI107">
        <v>600</v>
      </c>
      <c r="PJ107">
        <v>1</v>
      </c>
      <c r="PK107" s="1" t="s">
        <v>2734</v>
      </c>
      <c r="PL107">
        <v>0</v>
      </c>
      <c r="PM107">
        <v>0</v>
      </c>
      <c r="PP107">
        <v>34.19</v>
      </c>
      <c r="PQ107">
        <v>35.700000000000003</v>
      </c>
      <c r="PR107">
        <v>0.39</v>
      </c>
      <c r="PS107">
        <v>60000</v>
      </c>
      <c r="PT107">
        <v>0.65780000000000005</v>
      </c>
      <c r="PU107">
        <v>2664</v>
      </c>
      <c r="PV107">
        <v>0</v>
      </c>
      <c r="PW107">
        <v>0</v>
      </c>
      <c r="PX107" s="1" t="s">
        <v>2734</v>
      </c>
      <c r="PY107" s="1" t="s">
        <v>2734</v>
      </c>
      <c r="PZ107" s="1" t="s">
        <v>2734</v>
      </c>
      <c r="QA107" s="1" t="s">
        <v>2734</v>
      </c>
      <c r="QB107" s="1" t="s">
        <v>2734</v>
      </c>
      <c r="QC107" s="1" t="s">
        <v>2734</v>
      </c>
      <c r="QD107" s="1" t="s">
        <v>2734</v>
      </c>
      <c r="QE107" s="1" t="s">
        <v>2734</v>
      </c>
      <c r="QF107" s="1" t="s">
        <v>2734</v>
      </c>
      <c r="QG107" s="1" t="s">
        <v>2734</v>
      </c>
      <c r="QH107" s="1" t="s">
        <v>2734</v>
      </c>
      <c r="QI107" s="1" t="s">
        <v>2734</v>
      </c>
      <c r="QJ107">
        <v>101.93</v>
      </c>
      <c r="QK107">
        <v>77.510000000000005</v>
      </c>
      <c r="QL107">
        <v>0.73</v>
      </c>
      <c r="QM107">
        <v>106770</v>
      </c>
      <c r="QN107">
        <v>1</v>
      </c>
      <c r="QO107" s="1" t="s">
        <v>2734</v>
      </c>
      <c r="QP107">
        <v>0</v>
      </c>
      <c r="QQ107">
        <v>0</v>
      </c>
      <c r="QR107" s="1" t="s">
        <v>2734</v>
      </c>
      <c r="QS107" s="1" t="s">
        <v>2734</v>
      </c>
      <c r="QT107">
        <v>400.91</v>
      </c>
      <c r="QU107">
        <v>2946.89</v>
      </c>
      <c r="QV107">
        <v>2683.34</v>
      </c>
      <c r="QW107">
        <v>959898</v>
      </c>
      <c r="QX107">
        <v>874.04930000000002</v>
      </c>
      <c r="QY107">
        <v>13.9</v>
      </c>
      <c r="QZ107">
        <v>63.19</v>
      </c>
      <c r="RA107">
        <v>2.36</v>
      </c>
      <c r="RB107" s="1" t="s">
        <v>2734</v>
      </c>
      <c r="RC107">
        <v>70.2</v>
      </c>
      <c r="RD107">
        <v>52.43</v>
      </c>
      <c r="RE107">
        <v>202.24</v>
      </c>
      <c r="RF107">
        <v>1.39</v>
      </c>
      <c r="RG107">
        <v>141820</v>
      </c>
      <c r="RH107">
        <v>0.9748</v>
      </c>
      <c r="RI107">
        <v>7496.3</v>
      </c>
      <c r="RJ107">
        <v>0.06</v>
      </c>
      <c r="RK107">
        <v>4.21</v>
      </c>
      <c r="RL107">
        <v>0.01</v>
      </c>
      <c r="RM107">
        <v>0.14000000000000001</v>
      </c>
      <c r="RN107">
        <v>157.46</v>
      </c>
      <c r="RO107">
        <v>37.9</v>
      </c>
      <c r="RP107">
        <v>1.1000000000000001</v>
      </c>
      <c r="RQ107">
        <v>34457</v>
      </c>
      <c r="RR107">
        <v>1</v>
      </c>
      <c r="RS107" s="1" t="s">
        <v>2734</v>
      </c>
      <c r="RT107">
        <v>0</v>
      </c>
      <c r="RU107">
        <v>0</v>
      </c>
      <c r="RX107">
        <v>19.5</v>
      </c>
      <c r="RY107">
        <v>64.47</v>
      </c>
      <c r="RZ107">
        <v>0.17</v>
      </c>
      <c r="SA107">
        <v>370510</v>
      </c>
      <c r="SB107">
        <v>1</v>
      </c>
      <c r="SC107" s="1" t="s">
        <v>2734</v>
      </c>
      <c r="SD107">
        <v>0</v>
      </c>
      <c r="SE107">
        <v>0</v>
      </c>
      <c r="SF107" s="1" t="s">
        <v>2734</v>
      </c>
      <c r="SG107" s="1" t="s">
        <v>2734</v>
      </c>
      <c r="SH107" s="1" t="s">
        <v>2734</v>
      </c>
      <c r="SI107" s="1" t="s">
        <v>2734</v>
      </c>
      <c r="SJ107" s="1" t="s">
        <v>2734</v>
      </c>
      <c r="SK107" s="1" t="s">
        <v>2734</v>
      </c>
      <c r="SL107" s="1" t="s">
        <v>2734</v>
      </c>
      <c r="SM107" s="1" t="s">
        <v>2734</v>
      </c>
      <c r="SN107" s="1" t="s">
        <v>2734</v>
      </c>
      <c r="SO107" s="1" t="s">
        <v>2734</v>
      </c>
      <c r="SQ107" s="1" t="s">
        <v>2734</v>
      </c>
      <c r="SR107">
        <v>85.72</v>
      </c>
      <c r="SS107">
        <v>128999.9</v>
      </c>
      <c r="ST107">
        <v>4300</v>
      </c>
      <c r="SU107">
        <v>30000</v>
      </c>
      <c r="SV107">
        <v>1</v>
      </c>
      <c r="SW107" s="1" t="s">
        <v>2734</v>
      </c>
      <c r="SX107">
        <v>150</v>
      </c>
      <c r="SY107">
        <v>3.49</v>
      </c>
      <c r="SZ107" s="1" t="s">
        <v>2734</v>
      </c>
      <c r="TA107" s="1" t="s">
        <v>2734</v>
      </c>
      <c r="TB107">
        <v>66.72</v>
      </c>
      <c r="TC107">
        <v>41.77</v>
      </c>
      <c r="TD107">
        <v>0.02</v>
      </c>
      <c r="TE107">
        <v>2186026</v>
      </c>
      <c r="TF107">
        <v>1</v>
      </c>
      <c r="TG107" s="1" t="s">
        <v>2734</v>
      </c>
      <c r="TH107">
        <v>0</v>
      </c>
      <c r="TI107">
        <v>0</v>
      </c>
      <c r="TJ107" s="1" t="s">
        <v>2734</v>
      </c>
      <c r="TK107" s="1" t="s">
        <v>2734</v>
      </c>
      <c r="TL107">
        <v>72.790000000000006</v>
      </c>
      <c r="TM107">
        <v>149613.1</v>
      </c>
      <c r="TN107">
        <v>4710</v>
      </c>
      <c r="TO107">
        <v>31765</v>
      </c>
      <c r="TP107">
        <v>1</v>
      </c>
      <c r="TQ107" s="1" t="s">
        <v>2734</v>
      </c>
      <c r="TR107">
        <v>150</v>
      </c>
      <c r="TS107">
        <v>3.18</v>
      </c>
      <c r="TT107" s="1" t="s">
        <v>2734</v>
      </c>
      <c r="TU107" s="1" t="s">
        <v>2734</v>
      </c>
      <c r="TV107">
        <v>15.39</v>
      </c>
      <c r="TW107">
        <v>32.090000000000003</v>
      </c>
      <c r="TX107">
        <v>1.2979000000000001</v>
      </c>
      <c r="TY107">
        <v>24500</v>
      </c>
      <c r="TZ107">
        <v>0.99080000000000001</v>
      </c>
      <c r="UA107">
        <v>210.6</v>
      </c>
      <c r="UB107">
        <v>0.05</v>
      </c>
      <c r="UC107">
        <v>3.82</v>
      </c>
      <c r="UD107" s="1" t="s">
        <v>2734</v>
      </c>
      <c r="UE107" s="1" t="s">
        <v>2734</v>
      </c>
      <c r="UF107">
        <v>45.81</v>
      </c>
      <c r="UG107">
        <v>144961.60000000001</v>
      </c>
      <c r="UH107">
        <v>3075</v>
      </c>
      <c r="UI107">
        <v>47142</v>
      </c>
      <c r="UJ107">
        <v>1</v>
      </c>
      <c r="UK107" s="1" t="s">
        <v>2734</v>
      </c>
      <c r="UL107">
        <v>0</v>
      </c>
      <c r="UM107">
        <v>0</v>
      </c>
      <c r="UP107">
        <v>3.08</v>
      </c>
      <c r="UQ107">
        <v>7</v>
      </c>
      <c r="UR107">
        <v>0.7</v>
      </c>
      <c r="US107">
        <v>10000</v>
      </c>
      <c r="UT107">
        <v>1</v>
      </c>
      <c r="UU107" s="1" t="s">
        <v>2734</v>
      </c>
      <c r="UV107">
        <v>0</v>
      </c>
      <c r="UW107">
        <v>0</v>
      </c>
      <c r="UY107" s="1" t="s">
        <v>2734</v>
      </c>
      <c r="UZ107" s="1" t="s">
        <v>2734</v>
      </c>
      <c r="VA107" s="1" t="s">
        <v>2734</v>
      </c>
      <c r="VB107" s="1" t="s">
        <v>2734</v>
      </c>
      <c r="VC107" s="1" t="s">
        <v>2734</v>
      </c>
      <c r="VD107" s="1" t="s">
        <v>2734</v>
      </c>
      <c r="VE107" s="1" t="s">
        <v>2734</v>
      </c>
      <c r="VF107" s="1" t="s">
        <v>2734</v>
      </c>
      <c r="VG107" s="1" t="s">
        <v>2734</v>
      </c>
      <c r="VJ107" s="1" t="s">
        <v>2734</v>
      </c>
      <c r="VK107" s="1" t="s">
        <v>2734</v>
      </c>
      <c r="VL107" s="1" t="s">
        <v>2734</v>
      </c>
      <c r="VM107" s="1" t="s">
        <v>2734</v>
      </c>
      <c r="VN107" s="1" t="s">
        <v>2734</v>
      </c>
      <c r="VO107" s="1" t="s">
        <v>2734</v>
      </c>
      <c r="VP107" s="1" t="s">
        <v>2734</v>
      </c>
      <c r="VQ107" s="1" t="s">
        <v>2734</v>
      </c>
      <c r="VR107" s="1" t="s">
        <v>2734</v>
      </c>
      <c r="VS107" s="1" t="s">
        <v>2734</v>
      </c>
      <c r="VT107">
        <v>111.11</v>
      </c>
      <c r="VV107">
        <v>20500</v>
      </c>
      <c r="VW107">
        <v>1</v>
      </c>
      <c r="VX107">
        <v>1</v>
      </c>
      <c r="VY107" s="1" t="s">
        <v>2734</v>
      </c>
      <c r="VZ107">
        <v>0</v>
      </c>
      <c r="WA107">
        <v>0</v>
      </c>
      <c r="WD107">
        <v>320.27</v>
      </c>
      <c r="WE107">
        <v>533.37</v>
      </c>
      <c r="WF107">
        <v>676</v>
      </c>
      <c r="WG107">
        <v>66011</v>
      </c>
      <c r="WH107">
        <v>83.662899999999993</v>
      </c>
      <c r="WI107">
        <v>15.9</v>
      </c>
      <c r="WJ107">
        <v>33.47</v>
      </c>
      <c r="WK107">
        <v>4.95</v>
      </c>
      <c r="WL107" s="1" t="s">
        <v>2734</v>
      </c>
      <c r="WM107" s="1" t="s">
        <v>2734</v>
      </c>
      <c r="WN107">
        <v>100</v>
      </c>
      <c r="WP107">
        <v>7.88</v>
      </c>
      <c r="WQ107">
        <v>1</v>
      </c>
      <c r="WR107">
        <v>1</v>
      </c>
      <c r="WS107" s="1" t="s">
        <v>2734</v>
      </c>
      <c r="WT107">
        <v>0</v>
      </c>
      <c r="WU107">
        <v>0</v>
      </c>
      <c r="WX107" s="1" t="s">
        <v>2734</v>
      </c>
      <c r="WY107" s="1" t="s">
        <v>2734</v>
      </c>
      <c r="WZ107" s="1" t="s">
        <v>2734</v>
      </c>
      <c r="XA107" s="1" t="s">
        <v>2734</v>
      </c>
      <c r="XB107" s="1" t="s">
        <v>2734</v>
      </c>
      <c r="XC107" s="1" t="s">
        <v>2734</v>
      </c>
      <c r="XD107" s="1" t="s">
        <v>2734</v>
      </c>
      <c r="XE107" s="1" t="s">
        <v>2734</v>
      </c>
      <c r="XF107" s="1" t="s">
        <v>2734</v>
      </c>
      <c r="XG107" s="1" t="s">
        <v>2734</v>
      </c>
      <c r="XH107" s="1" t="s">
        <v>2734</v>
      </c>
      <c r="XI107" s="1" t="s">
        <v>2734</v>
      </c>
      <c r="XJ107" s="1" t="s">
        <v>2734</v>
      </c>
      <c r="XK107" s="1" t="s">
        <v>2734</v>
      </c>
      <c r="XL107" s="1" t="s">
        <v>2734</v>
      </c>
      <c r="XM107" s="1" t="s">
        <v>2734</v>
      </c>
      <c r="XN107" s="1" t="s">
        <v>2734</v>
      </c>
      <c r="XO107" s="1" t="s">
        <v>2734</v>
      </c>
      <c r="XP107" s="1" t="s">
        <v>2734</v>
      </c>
      <c r="XQ107" s="1" t="s">
        <v>2734</v>
      </c>
      <c r="XR107">
        <v>581.9</v>
      </c>
      <c r="XS107">
        <v>157.31</v>
      </c>
      <c r="XT107">
        <v>0.14000000000000001</v>
      </c>
      <c r="XU107">
        <v>1156680</v>
      </c>
      <c r="XV107">
        <v>1</v>
      </c>
      <c r="XW107" s="1" t="s">
        <v>2734</v>
      </c>
      <c r="XX107">
        <v>0.01</v>
      </c>
      <c r="XY107">
        <v>7.35</v>
      </c>
      <c r="XZ107" s="1" t="s">
        <v>2734</v>
      </c>
      <c r="YA107" s="1" t="s">
        <v>2734</v>
      </c>
      <c r="YB107">
        <v>11.23</v>
      </c>
      <c r="YC107">
        <v>63</v>
      </c>
      <c r="YD107">
        <v>4.0199999999999996</v>
      </c>
      <c r="YE107">
        <v>15671</v>
      </c>
      <c r="YF107">
        <v>1</v>
      </c>
      <c r="YG107">
        <v>202.2</v>
      </c>
      <c r="YH107">
        <v>0</v>
      </c>
      <c r="YI107">
        <v>0</v>
      </c>
      <c r="YJ107" s="1" t="s">
        <v>2734</v>
      </c>
      <c r="YK107">
        <v>-0.42</v>
      </c>
      <c r="YL107">
        <v>85.45</v>
      </c>
      <c r="YM107">
        <v>196.89</v>
      </c>
      <c r="YN107">
        <v>4.0621999999999998</v>
      </c>
      <c r="YO107">
        <v>11904</v>
      </c>
      <c r="YP107">
        <v>0.24560000000000001</v>
      </c>
      <c r="YQ107">
        <v>2685.9</v>
      </c>
      <c r="YR107">
        <v>0.04</v>
      </c>
      <c r="YS107">
        <v>1.0900000000000001</v>
      </c>
      <c r="YT107" s="1" t="s">
        <v>2734</v>
      </c>
      <c r="YU107">
        <v>0.19</v>
      </c>
      <c r="YV107">
        <v>24.26</v>
      </c>
      <c r="YW107">
        <v>153.04</v>
      </c>
      <c r="YX107">
        <v>5.58</v>
      </c>
      <c r="YY107">
        <v>27427</v>
      </c>
      <c r="YZ107">
        <v>1</v>
      </c>
      <c r="ZA107">
        <v>368.1</v>
      </c>
      <c r="ZB107">
        <v>0</v>
      </c>
      <c r="ZC107">
        <v>0</v>
      </c>
      <c r="ZD107">
        <v>0.01</v>
      </c>
      <c r="ZE107">
        <v>0.38</v>
      </c>
      <c r="ZF107">
        <v>219.83</v>
      </c>
      <c r="ZG107">
        <v>136.13</v>
      </c>
      <c r="ZH107">
        <v>3.33</v>
      </c>
      <c r="ZI107">
        <v>40880</v>
      </c>
      <c r="ZJ107">
        <v>1</v>
      </c>
      <c r="ZK107">
        <v>622.9</v>
      </c>
      <c r="ZL107">
        <v>0.03</v>
      </c>
      <c r="ZM107">
        <v>0.9</v>
      </c>
      <c r="ZN107" s="1" t="s">
        <v>2734</v>
      </c>
      <c r="ZO107" s="1" t="s">
        <v>2734</v>
      </c>
      <c r="ZP107">
        <v>309.11</v>
      </c>
      <c r="ZQ107">
        <v>79.84</v>
      </c>
      <c r="ZR107">
        <v>1.9750000000000001</v>
      </c>
      <c r="ZS107">
        <v>40425</v>
      </c>
      <c r="ZT107">
        <v>1</v>
      </c>
      <c r="ZU107">
        <v>6820.3</v>
      </c>
      <c r="ZV107">
        <v>0.05</v>
      </c>
      <c r="ZW107">
        <v>2.61</v>
      </c>
      <c r="ZX107" s="1" t="s">
        <v>2734</v>
      </c>
      <c r="ZY107" s="1" t="s">
        <v>2734</v>
      </c>
      <c r="ZZ107" s="1" t="s">
        <v>2734</v>
      </c>
      <c r="AAA107" s="1" t="s">
        <v>2734</v>
      </c>
      <c r="AAB107" s="1" t="s">
        <v>2734</v>
      </c>
      <c r="AAC107" s="1" t="s">
        <v>2734</v>
      </c>
      <c r="AAD107" s="1" t="s">
        <v>2734</v>
      </c>
      <c r="AAE107" s="1" t="s">
        <v>2734</v>
      </c>
      <c r="AAF107" s="1" t="s">
        <v>2734</v>
      </c>
      <c r="AAG107" s="1" t="s">
        <v>2734</v>
      </c>
      <c r="AAJ107" s="1" t="s">
        <v>2734</v>
      </c>
      <c r="AAK107" s="1" t="s">
        <v>2734</v>
      </c>
      <c r="AAL107" s="1" t="s">
        <v>2734</v>
      </c>
      <c r="AAM107" s="1" t="s">
        <v>2734</v>
      </c>
      <c r="AAN107" s="1" t="s">
        <v>2734</v>
      </c>
      <c r="AAO107" s="1" t="s">
        <v>2734</v>
      </c>
      <c r="AAP107" s="1" t="s">
        <v>2734</v>
      </c>
      <c r="AAQ107" s="1" t="s">
        <v>2734</v>
      </c>
      <c r="AAR107" s="1" t="s">
        <v>2734</v>
      </c>
      <c r="AAS107" s="1" t="s">
        <v>2734</v>
      </c>
      <c r="AAT107">
        <v>7.21</v>
      </c>
      <c r="AAU107">
        <v>254.52</v>
      </c>
      <c r="AAV107">
        <v>1.93</v>
      </c>
      <c r="AAW107">
        <v>100800</v>
      </c>
      <c r="AAX107">
        <v>0.76519999999999999</v>
      </c>
      <c r="AAY107">
        <v>1718.7</v>
      </c>
      <c r="AAZ107">
        <v>0</v>
      </c>
      <c r="ABA107">
        <v>0</v>
      </c>
      <c r="ABB107" s="1" t="s">
        <v>2734</v>
      </c>
      <c r="ABC107" s="1" t="s">
        <v>2734</v>
      </c>
      <c r="ABD107" s="1" t="s">
        <v>2734</v>
      </c>
      <c r="ABE107" s="1" t="s">
        <v>2734</v>
      </c>
      <c r="ABF107" s="1" t="s">
        <v>2734</v>
      </c>
      <c r="ABG107" s="1" t="s">
        <v>2734</v>
      </c>
      <c r="ABH107" s="1" t="s">
        <v>2734</v>
      </c>
      <c r="ABI107" s="1" t="s">
        <v>2734</v>
      </c>
      <c r="ABJ107" s="1" t="s">
        <v>2734</v>
      </c>
      <c r="ABK107" s="1" t="s">
        <v>2734</v>
      </c>
      <c r="ABN107" s="1" t="s">
        <v>2734</v>
      </c>
      <c r="ABO107" s="1" t="s">
        <v>2734</v>
      </c>
      <c r="ABP107" s="1" t="s">
        <v>2734</v>
      </c>
      <c r="ABQ107" s="1" t="s">
        <v>2734</v>
      </c>
      <c r="ABR107" s="1" t="s">
        <v>2734</v>
      </c>
      <c r="ABS107" s="1" t="s">
        <v>2734</v>
      </c>
      <c r="ABT107" s="1" t="s">
        <v>2734</v>
      </c>
      <c r="ABU107" s="1" t="s">
        <v>2734</v>
      </c>
      <c r="ABX107">
        <v>34.85</v>
      </c>
      <c r="ABY107">
        <v>20400</v>
      </c>
      <c r="ABZ107">
        <v>600</v>
      </c>
      <c r="ACA107">
        <v>34000</v>
      </c>
      <c r="ACB107">
        <v>1</v>
      </c>
      <c r="ACD107">
        <v>0</v>
      </c>
      <c r="ACE107">
        <v>0</v>
      </c>
      <c r="ACF107" s="1" t="s">
        <v>2734</v>
      </c>
      <c r="ACG107" s="1" t="s">
        <v>2734</v>
      </c>
      <c r="ACH107">
        <v>124.36</v>
      </c>
      <c r="ACI107">
        <v>144.94</v>
      </c>
      <c r="ACJ107">
        <v>6.71</v>
      </c>
      <c r="ACK107">
        <v>21600</v>
      </c>
      <c r="ACL107">
        <v>1</v>
      </c>
      <c r="ACM107" s="1" t="s">
        <v>2734</v>
      </c>
      <c r="ACN107">
        <v>0.17</v>
      </c>
      <c r="ACO107">
        <v>2.54</v>
      </c>
      <c r="ACP107" s="1" t="s">
        <v>2734</v>
      </c>
      <c r="ACQ107" s="1" t="s">
        <v>2734</v>
      </c>
      <c r="ACR107" s="1" t="s">
        <v>2734</v>
      </c>
      <c r="ACS107" s="1" t="s">
        <v>2734</v>
      </c>
      <c r="ACT107" s="1" t="s">
        <v>2734</v>
      </c>
      <c r="ACU107" s="1" t="s">
        <v>2734</v>
      </c>
      <c r="ACV107" s="1" t="s">
        <v>2734</v>
      </c>
      <c r="ACW107" s="1" t="s">
        <v>2734</v>
      </c>
      <c r="ACX107" s="1" t="s">
        <v>2734</v>
      </c>
      <c r="ACY107" s="1" t="s">
        <v>2734</v>
      </c>
      <c r="ACZ107" s="1" t="s">
        <v>2734</v>
      </c>
      <c r="ADA107" s="1" t="s">
        <v>2734</v>
      </c>
      <c r="ADB107" s="1" t="s">
        <v>2734</v>
      </c>
      <c r="ADC107" s="1" t="s">
        <v>2734</v>
      </c>
      <c r="ADD107" s="1" t="s">
        <v>2734</v>
      </c>
      <c r="ADE107" s="1" t="s">
        <v>2734</v>
      </c>
      <c r="ADF107" s="1" t="s">
        <v>2734</v>
      </c>
      <c r="ADG107" s="1" t="s">
        <v>2734</v>
      </c>
      <c r="ADH107" s="1" t="s">
        <v>2734</v>
      </c>
      <c r="ADI107" s="1" t="s">
        <v>2734</v>
      </c>
      <c r="ADJ107" s="1" t="s">
        <v>2734</v>
      </c>
      <c r="ADK107" s="1" t="s">
        <v>2734</v>
      </c>
      <c r="ADL107">
        <v>17.190000000000001</v>
      </c>
      <c r="ADM107">
        <v>37.04</v>
      </c>
      <c r="ADN107">
        <v>2.75</v>
      </c>
      <c r="ADO107">
        <v>13470</v>
      </c>
      <c r="ADP107">
        <v>1</v>
      </c>
      <c r="ADQ107">
        <v>172.3</v>
      </c>
      <c r="ADR107">
        <v>0</v>
      </c>
      <c r="ADS107">
        <v>0</v>
      </c>
      <c r="ADT107" s="1" t="s">
        <v>2734</v>
      </c>
      <c r="ADU107" s="1" t="s">
        <v>2734</v>
      </c>
      <c r="ADV107" s="1" t="s">
        <v>2734</v>
      </c>
      <c r="ADW107" s="1" t="s">
        <v>2734</v>
      </c>
      <c r="ADX107" s="1" t="s">
        <v>2734</v>
      </c>
      <c r="ADY107" s="1" t="s">
        <v>2734</v>
      </c>
      <c r="ADZ107" s="1" t="s">
        <v>2734</v>
      </c>
      <c r="AEA107" s="1" t="s">
        <v>2734</v>
      </c>
      <c r="AEB107" s="1" t="s">
        <v>2734</v>
      </c>
      <c r="AEC107" s="1" t="s">
        <v>2734</v>
      </c>
      <c r="AEF107" s="1" t="s">
        <v>2734</v>
      </c>
      <c r="AEG107" s="1" t="s">
        <v>2734</v>
      </c>
      <c r="AEH107" s="1" t="s">
        <v>2734</v>
      </c>
      <c r="AEI107" s="1" t="s">
        <v>2734</v>
      </c>
      <c r="AEJ107" s="1" t="s">
        <v>2734</v>
      </c>
      <c r="AEK107" s="1" t="s">
        <v>2734</v>
      </c>
      <c r="AEL107" s="1" t="s">
        <v>2734</v>
      </c>
      <c r="AEM107" s="1" t="s">
        <v>2734</v>
      </c>
      <c r="AEN107" s="1" t="s">
        <v>2734</v>
      </c>
      <c r="AEO107" s="1" t="s">
        <v>2734</v>
      </c>
      <c r="AEP107" s="1" t="s">
        <v>2734</v>
      </c>
      <c r="AEQ107" s="1" t="s">
        <v>2734</v>
      </c>
      <c r="AER107" s="1" t="s">
        <v>2734</v>
      </c>
      <c r="AES107" s="1" t="s">
        <v>2734</v>
      </c>
      <c r="AET107" s="1" t="s">
        <v>2734</v>
      </c>
      <c r="AEU107" s="1" t="s">
        <v>2734</v>
      </c>
      <c r="AEV107" s="1" t="s">
        <v>2734</v>
      </c>
      <c r="AEW107" s="1" t="s">
        <v>2734</v>
      </c>
      <c r="AEX107" s="1" t="s">
        <v>2734</v>
      </c>
      <c r="AEY107" s="1" t="s">
        <v>2734</v>
      </c>
      <c r="AEZ107" s="1" t="s">
        <v>2734</v>
      </c>
      <c r="AFA107" s="1" t="s">
        <v>2734</v>
      </c>
      <c r="AFB107" s="1" t="s">
        <v>2734</v>
      </c>
      <c r="AFC107" s="1" t="s">
        <v>2734</v>
      </c>
      <c r="AFD107" s="1" t="s">
        <v>2734</v>
      </c>
      <c r="AFE107" s="1" t="s">
        <v>2734</v>
      </c>
      <c r="AFF107" s="1" t="s">
        <v>2734</v>
      </c>
      <c r="AFG107" s="1" t="s">
        <v>2734</v>
      </c>
      <c r="AFI107" s="1" t="s">
        <v>2734</v>
      </c>
      <c r="AFJ107" s="1" t="s">
        <v>2734</v>
      </c>
      <c r="AFK107" s="1" t="s">
        <v>2734</v>
      </c>
      <c r="AFL107" s="1" t="s">
        <v>2734</v>
      </c>
      <c r="AFM107" s="1" t="s">
        <v>2734</v>
      </c>
      <c r="AFN107" s="1" t="s">
        <v>2734</v>
      </c>
      <c r="AFO107" s="1" t="s">
        <v>2734</v>
      </c>
      <c r="AFP107" s="1" t="s">
        <v>2734</v>
      </c>
      <c r="AFQ107" s="1" t="s">
        <v>2734</v>
      </c>
      <c r="AFS107" s="1" t="s">
        <v>2734</v>
      </c>
      <c r="AFT107" s="1" t="s">
        <v>2734</v>
      </c>
      <c r="AFU107" s="1" t="s">
        <v>2734</v>
      </c>
      <c r="AFV107" s="1" t="s">
        <v>2734</v>
      </c>
      <c r="AFW107" s="1" t="s">
        <v>2734</v>
      </c>
      <c r="AFX107" s="1" t="s">
        <v>2734</v>
      </c>
      <c r="AFY107" s="1" t="s">
        <v>2734</v>
      </c>
      <c r="AFZ107" s="1" t="s">
        <v>2734</v>
      </c>
      <c r="AGA107" s="1" t="s">
        <v>2734</v>
      </c>
      <c r="AGB107" s="1" t="s">
        <v>2734</v>
      </c>
      <c r="AGC107" s="1" t="s">
        <v>2734</v>
      </c>
      <c r="AGD107">
        <v>89.71</v>
      </c>
      <c r="AGE107">
        <v>436.54</v>
      </c>
      <c r="AGF107">
        <v>2.6421000000000001</v>
      </c>
      <c r="AGG107">
        <v>149500</v>
      </c>
      <c r="AGH107">
        <v>0.90480000000000005</v>
      </c>
      <c r="AGI107">
        <v>3445.1</v>
      </c>
      <c r="AGJ107">
        <v>0.05</v>
      </c>
      <c r="AGK107">
        <v>2.0499999999999998</v>
      </c>
      <c r="AGL107">
        <v>0.03</v>
      </c>
      <c r="AGM107">
        <v>0.33</v>
      </c>
      <c r="AGN107">
        <v>120.76</v>
      </c>
      <c r="AGO107">
        <v>118.21</v>
      </c>
      <c r="AGP107">
        <v>14.2</v>
      </c>
      <c r="AGQ107">
        <v>8325</v>
      </c>
      <c r="AGR107">
        <v>1</v>
      </c>
      <c r="AGS107" s="1" t="s">
        <v>2734</v>
      </c>
      <c r="AGT107">
        <v>0.3</v>
      </c>
      <c r="AGU107">
        <v>2.11</v>
      </c>
      <c r="AGW107" s="1" t="s">
        <v>2734</v>
      </c>
      <c r="AGX107">
        <v>16.62</v>
      </c>
      <c r="AGY107">
        <v>18.670000000000002</v>
      </c>
      <c r="AGZ107">
        <v>143.51480000000001</v>
      </c>
      <c r="AHA107">
        <v>6450</v>
      </c>
      <c r="AHB107">
        <v>49.573300000000003</v>
      </c>
      <c r="AHC107">
        <v>9</v>
      </c>
      <c r="AHD107">
        <v>0</v>
      </c>
      <c r="AHE107">
        <v>0</v>
      </c>
      <c r="AHG107">
        <v>-0.2</v>
      </c>
      <c r="AHH107">
        <v>40</v>
      </c>
      <c r="AHI107">
        <v>183.86</v>
      </c>
      <c r="AHJ107">
        <v>0.88</v>
      </c>
      <c r="AHK107">
        <v>158501</v>
      </c>
      <c r="AHL107">
        <v>0.76160000000000005</v>
      </c>
      <c r="AHM107">
        <v>9433.4</v>
      </c>
      <c r="AHN107">
        <v>0</v>
      </c>
      <c r="AHO107">
        <v>0</v>
      </c>
      <c r="AHP107">
        <v>0.01</v>
      </c>
      <c r="AHQ107">
        <v>0.03</v>
      </c>
      <c r="AHR107" s="1" t="s">
        <v>2734</v>
      </c>
      <c r="AHS107" s="1" t="s">
        <v>2734</v>
      </c>
      <c r="AHT107" s="1" t="s">
        <v>2734</v>
      </c>
      <c r="AHU107" s="1" t="s">
        <v>2734</v>
      </c>
      <c r="AHV107" s="1" t="s">
        <v>2734</v>
      </c>
      <c r="AHW107" s="1" t="s">
        <v>2734</v>
      </c>
      <c r="AHX107" s="1" t="s">
        <v>2734</v>
      </c>
      <c r="AHY107" s="1" t="s">
        <v>2734</v>
      </c>
      <c r="AHZ107" s="1" t="s">
        <v>2734</v>
      </c>
      <c r="AIA107" s="1" t="s">
        <v>2734</v>
      </c>
      <c r="AIB107" s="1" t="s">
        <v>2734</v>
      </c>
      <c r="AID107" s="1" t="s">
        <v>2734</v>
      </c>
      <c r="AIF107" s="1" t="s">
        <v>2734</v>
      </c>
      <c r="AIG107" s="1" t="s">
        <v>2734</v>
      </c>
      <c r="AIH107" s="1" t="s">
        <v>2734</v>
      </c>
      <c r="AII107" s="1" t="s">
        <v>2734</v>
      </c>
      <c r="AIL107" s="1" t="s">
        <v>2734</v>
      </c>
      <c r="AIM107" s="1" t="s">
        <v>2734</v>
      </c>
      <c r="AIN107" s="1" t="s">
        <v>2734</v>
      </c>
      <c r="AIO107" s="1" t="s">
        <v>2734</v>
      </c>
      <c r="AIP107" s="1" t="s">
        <v>2734</v>
      </c>
      <c r="AIQ107" s="1" t="s">
        <v>2734</v>
      </c>
      <c r="AIR107" s="1" t="s">
        <v>2734</v>
      </c>
      <c r="AIS107" s="1" t="s">
        <v>2734</v>
      </c>
      <c r="AIV107" s="1" t="s">
        <v>2734</v>
      </c>
      <c r="AIW107" s="1" t="s">
        <v>2734</v>
      </c>
      <c r="AIX107" s="1" t="s">
        <v>2734</v>
      </c>
      <c r="AIY107" s="1" t="s">
        <v>2734</v>
      </c>
      <c r="AIZ107" s="1" t="s">
        <v>2734</v>
      </c>
      <c r="AJA107" s="1" t="s">
        <v>2734</v>
      </c>
      <c r="AJB107" s="1" t="s">
        <v>2734</v>
      </c>
      <c r="AJC107" s="1" t="s">
        <v>2734</v>
      </c>
      <c r="AJD107" s="1" t="s">
        <v>2734</v>
      </c>
      <c r="AJE107" s="1" t="s">
        <v>2734</v>
      </c>
      <c r="AJF107" s="1" t="s">
        <v>2734</v>
      </c>
      <c r="AJG107" s="1" t="s">
        <v>2734</v>
      </c>
      <c r="AJH107" s="1" t="s">
        <v>2734</v>
      </c>
      <c r="AJI107" s="1" t="s">
        <v>2734</v>
      </c>
      <c r="AJJ107" s="1" t="s">
        <v>2734</v>
      </c>
      <c r="AJK107" s="1" t="s">
        <v>2734</v>
      </c>
      <c r="AJL107" s="1" t="s">
        <v>2734</v>
      </c>
      <c r="AJM107" s="1" t="s">
        <v>2734</v>
      </c>
      <c r="AJO107" s="1" t="s">
        <v>2734</v>
      </c>
      <c r="AJP107">
        <v>325.58999999999997</v>
      </c>
      <c r="AJQ107">
        <v>374999.9</v>
      </c>
      <c r="AJR107">
        <v>3125</v>
      </c>
      <c r="AJS107">
        <v>120000</v>
      </c>
      <c r="AJT107">
        <v>1</v>
      </c>
      <c r="AJU107" s="1" t="s">
        <v>2734</v>
      </c>
      <c r="AJV107">
        <v>100</v>
      </c>
      <c r="AJW107">
        <v>3.2</v>
      </c>
      <c r="AJX107" s="1" t="s">
        <v>2734</v>
      </c>
      <c r="AJY107" s="1" t="s">
        <v>2734</v>
      </c>
      <c r="AJZ107" s="1" t="s">
        <v>2734</v>
      </c>
      <c r="AKA107" s="1" t="s">
        <v>2734</v>
      </c>
      <c r="AKB107" s="1" t="s">
        <v>2734</v>
      </c>
      <c r="AKC107" s="1" t="s">
        <v>2734</v>
      </c>
      <c r="AKD107" s="1" t="s">
        <v>2734</v>
      </c>
      <c r="AKE107" s="1" t="s">
        <v>2734</v>
      </c>
      <c r="AKF107" s="1" t="s">
        <v>2734</v>
      </c>
      <c r="AKG107" s="1" t="s">
        <v>2734</v>
      </c>
      <c r="AKH107" s="1" t="s">
        <v>2734</v>
      </c>
      <c r="AKI107" s="1" t="s">
        <v>2734</v>
      </c>
      <c r="AKJ107" s="1" t="s">
        <v>2734</v>
      </c>
      <c r="AKK107" s="1" t="s">
        <v>2734</v>
      </c>
      <c r="AKL107" s="1" t="s">
        <v>2734</v>
      </c>
      <c r="AKM107" s="1" t="s">
        <v>2734</v>
      </c>
      <c r="AKN107" s="1" t="s">
        <v>2734</v>
      </c>
      <c r="AKO107" s="1" t="s">
        <v>2734</v>
      </c>
      <c r="AKP107" s="1" t="s">
        <v>2734</v>
      </c>
      <c r="AKQ107" s="1" t="s">
        <v>2734</v>
      </c>
      <c r="AKS107" s="1" t="s">
        <v>2734</v>
      </c>
      <c r="AKT107" s="1" t="s">
        <v>2734</v>
      </c>
      <c r="AKU107" s="1" t="s">
        <v>2734</v>
      </c>
      <c r="AKV107" s="1" t="s">
        <v>2734</v>
      </c>
      <c r="AKW107" s="1" t="s">
        <v>2734</v>
      </c>
      <c r="AKX107" s="1" t="s">
        <v>2734</v>
      </c>
      <c r="AKY107" s="1" t="s">
        <v>2734</v>
      </c>
      <c r="AKZ107" s="1" t="s">
        <v>2734</v>
      </c>
      <c r="ALA107" s="1" t="s">
        <v>2734</v>
      </c>
      <c r="ALC107" s="1" t="s">
        <v>2734</v>
      </c>
      <c r="ALD107" s="1" t="s">
        <v>2734</v>
      </c>
      <c r="ALE107" s="1" t="s">
        <v>2734</v>
      </c>
      <c r="ALF107" s="1" t="s">
        <v>2734</v>
      </c>
      <c r="ALG107" s="1" t="s">
        <v>2734</v>
      </c>
      <c r="ALH107" s="1" t="s">
        <v>2734</v>
      </c>
      <c r="ALI107" s="1" t="s">
        <v>2734</v>
      </c>
      <c r="ALJ107" s="1" t="s">
        <v>2734</v>
      </c>
      <c r="ALK107" s="1" t="s">
        <v>2734</v>
      </c>
      <c r="ALN107" s="1" t="s">
        <v>2734</v>
      </c>
      <c r="ALO107" s="1" t="s">
        <v>2734</v>
      </c>
      <c r="ALP107" s="1" t="s">
        <v>2734</v>
      </c>
      <c r="ALQ107" s="1" t="s">
        <v>2734</v>
      </c>
      <c r="ALR107" s="1" t="s">
        <v>2734</v>
      </c>
      <c r="ALS107" s="1" t="s">
        <v>2734</v>
      </c>
      <c r="ALT107" s="1" t="s">
        <v>2734</v>
      </c>
      <c r="ALU107" s="1" t="s">
        <v>2734</v>
      </c>
      <c r="ALV107" s="1" t="s">
        <v>2734</v>
      </c>
      <c r="ALW107" s="1" t="s">
        <v>2734</v>
      </c>
      <c r="ALX107">
        <v>7.26</v>
      </c>
      <c r="ALY107">
        <v>5830.44</v>
      </c>
      <c r="ALZ107">
        <v>1.41</v>
      </c>
      <c r="AMA107">
        <v>4126287</v>
      </c>
      <c r="AMB107">
        <v>1</v>
      </c>
      <c r="AMC107">
        <v>147201.79999999999</v>
      </c>
      <c r="AMD107">
        <v>0</v>
      </c>
      <c r="AME107">
        <v>0</v>
      </c>
      <c r="AMF107">
        <v>0.04</v>
      </c>
      <c r="AMG107">
        <v>0.04</v>
      </c>
      <c r="AMH107">
        <v>280.43</v>
      </c>
      <c r="AMI107">
        <v>140.78</v>
      </c>
      <c r="AMJ107">
        <v>1.2334000000000001</v>
      </c>
      <c r="AMK107">
        <v>110592</v>
      </c>
      <c r="AML107">
        <v>0.96889999999999998</v>
      </c>
      <c r="AMM107">
        <v>389.6</v>
      </c>
      <c r="AMN107">
        <v>0.05</v>
      </c>
      <c r="AMO107">
        <v>3.93</v>
      </c>
      <c r="AMR107">
        <v>557.27</v>
      </c>
      <c r="AMS107">
        <v>5212.5600000000004</v>
      </c>
      <c r="AMT107">
        <v>8.2200000000000006</v>
      </c>
      <c r="AMU107">
        <v>634132</v>
      </c>
      <c r="AMV107">
        <v>1</v>
      </c>
      <c r="AMW107" s="1" t="s">
        <v>2734</v>
      </c>
      <c r="AMX107">
        <v>0.14000000000000001</v>
      </c>
      <c r="AMY107">
        <v>1.7</v>
      </c>
      <c r="ANB107" s="1" t="s">
        <v>2734</v>
      </c>
      <c r="ANC107" s="1" t="s">
        <v>2734</v>
      </c>
      <c r="AND107" s="1" t="s">
        <v>2734</v>
      </c>
      <c r="ANE107" s="1" t="s">
        <v>2734</v>
      </c>
      <c r="ANF107" s="1" t="s">
        <v>2734</v>
      </c>
      <c r="ANG107" s="1" t="s">
        <v>2734</v>
      </c>
      <c r="ANH107" s="1" t="s">
        <v>2734</v>
      </c>
      <c r="ANI107" s="1" t="s">
        <v>2734</v>
      </c>
      <c r="ANJ107" s="1" t="s">
        <v>2734</v>
      </c>
      <c r="ANK107" s="1" t="s">
        <v>2734</v>
      </c>
      <c r="ANL107" s="1" t="s">
        <v>2734</v>
      </c>
      <c r="ANM107" s="1" t="s">
        <v>2734</v>
      </c>
      <c r="ANN107" s="1" t="s">
        <v>2734</v>
      </c>
      <c r="ANO107" s="1" t="s">
        <v>2734</v>
      </c>
      <c r="ANP107" s="1" t="s">
        <v>2734</v>
      </c>
      <c r="ANQ107" s="1" t="s">
        <v>2734</v>
      </c>
      <c r="ANR107" s="1" t="s">
        <v>2734</v>
      </c>
      <c r="ANS107" s="1" t="s">
        <v>2734</v>
      </c>
      <c r="AOF107" s="1" t="s">
        <v>2734</v>
      </c>
      <c r="AOG107" s="1" t="s">
        <v>2734</v>
      </c>
      <c r="AOH107" s="1" t="s">
        <v>2734</v>
      </c>
      <c r="AOI107" s="1" t="s">
        <v>2734</v>
      </c>
      <c r="AOJ107" s="1" t="s">
        <v>2734</v>
      </c>
      <c r="AOK107" s="1" t="s">
        <v>2734</v>
      </c>
      <c r="AOL107" s="1" t="s">
        <v>2734</v>
      </c>
      <c r="AOM107" s="1" t="s">
        <v>2734</v>
      </c>
      <c r="AON107" s="1" t="s">
        <v>2734</v>
      </c>
      <c r="AOO107" s="1" t="s">
        <v>2734</v>
      </c>
      <c r="AOP107" s="1" t="s">
        <v>2734</v>
      </c>
      <c r="AOQ107" s="1" t="s">
        <v>2734</v>
      </c>
      <c r="AOR107" s="1" t="s">
        <v>2734</v>
      </c>
      <c r="AOS107" s="1" t="s">
        <v>2734</v>
      </c>
      <c r="AOT107" s="1" t="s">
        <v>2734</v>
      </c>
      <c r="AOU107" s="1" t="s">
        <v>2734</v>
      </c>
      <c r="AOV107" s="1" t="s">
        <v>2734</v>
      </c>
      <c r="AOW107" s="1" t="s">
        <v>2734</v>
      </c>
      <c r="AOX107" s="1" t="s">
        <v>2734</v>
      </c>
      <c r="AOY107" s="1" t="s">
        <v>2734</v>
      </c>
      <c r="AOZ107" s="1" t="s">
        <v>2734</v>
      </c>
      <c r="APA107" s="1" t="s">
        <v>2734</v>
      </c>
      <c r="APB107" s="1" t="s">
        <v>2734</v>
      </c>
      <c r="APC107" s="1" t="s">
        <v>2734</v>
      </c>
      <c r="APD107" s="1" t="s">
        <v>2734</v>
      </c>
      <c r="APE107" s="1" t="s">
        <v>2734</v>
      </c>
      <c r="APF107" s="1" t="s">
        <v>2734</v>
      </c>
      <c r="APG107" s="1" t="s">
        <v>2734</v>
      </c>
      <c r="API107" s="1" t="s">
        <v>2734</v>
      </c>
      <c r="APJ107" s="1" t="s">
        <v>2734</v>
      </c>
      <c r="APK107" s="1" t="s">
        <v>2734</v>
      </c>
      <c r="APL107" s="1" t="s">
        <v>2734</v>
      </c>
      <c r="APM107" s="1" t="s">
        <v>2734</v>
      </c>
      <c r="APN107" s="1" t="s">
        <v>2734</v>
      </c>
      <c r="APO107" s="1" t="s">
        <v>2734</v>
      </c>
      <c r="APP107" s="1" t="s">
        <v>2734</v>
      </c>
      <c r="APQ107" s="1" t="s">
        <v>2734</v>
      </c>
      <c r="APR107" s="1" t="s">
        <v>2734</v>
      </c>
      <c r="APS107" s="1" t="s">
        <v>2734</v>
      </c>
      <c r="APT107">
        <v>95.53</v>
      </c>
      <c r="APU107">
        <v>25698.75</v>
      </c>
      <c r="APV107">
        <v>1335</v>
      </c>
      <c r="APW107">
        <v>19250</v>
      </c>
      <c r="APX107">
        <v>1</v>
      </c>
      <c r="APY107" s="1" t="s">
        <v>2734</v>
      </c>
      <c r="APZ107">
        <v>0</v>
      </c>
      <c r="AQA107">
        <v>0</v>
      </c>
      <c r="AQD107" s="1" t="s">
        <v>2734</v>
      </c>
      <c r="AQE107" s="1" t="s">
        <v>2734</v>
      </c>
      <c r="AQF107" s="1" t="s">
        <v>2734</v>
      </c>
      <c r="AQG107" s="1" t="s">
        <v>2734</v>
      </c>
      <c r="AQH107" s="1" t="s">
        <v>2734</v>
      </c>
      <c r="AQI107" s="1" t="s">
        <v>2734</v>
      </c>
      <c r="AQJ107" s="1" t="s">
        <v>2734</v>
      </c>
      <c r="AQK107" s="1" t="s">
        <v>2734</v>
      </c>
      <c r="AQL107" s="1" t="s">
        <v>2734</v>
      </c>
      <c r="AQM107" s="1" t="s">
        <v>2734</v>
      </c>
      <c r="AQN107" s="1" t="s">
        <v>2734</v>
      </c>
      <c r="AQO107" s="1" t="s">
        <v>2734</v>
      </c>
      <c r="AQP107" s="1" t="s">
        <v>2734</v>
      </c>
      <c r="AQQ107" s="1" t="s">
        <v>2734</v>
      </c>
      <c r="AQR107" s="1" t="s">
        <v>2734</v>
      </c>
      <c r="AQS107" s="1" t="s">
        <v>2734</v>
      </c>
      <c r="AQT107" s="1" t="s">
        <v>2734</v>
      </c>
      <c r="AQU107" s="1" t="s">
        <v>2734</v>
      </c>
      <c r="AQX107" s="1" t="s">
        <v>2734</v>
      </c>
      <c r="AQY107" s="1" t="s">
        <v>2734</v>
      </c>
      <c r="AQZ107" s="1" t="s">
        <v>2734</v>
      </c>
      <c r="ARA107" s="1" t="s">
        <v>2734</v>
      </c>
      <c r="ARB107" s="1" t="s">
        <v>2734</v>
      </c>
      <c r="ARC107" s="1" t="s">
        <v>2734</v>
      </c>
      <c r="ARD107" s="1" t="s">
        <v>2734</v>
      </c>
      <c r="ARE107" s="1" t="s">
        <v>2734</v>
      </c>
      <c r="ARG107" s="1" t="s">
        <v>2734</v>
      </c>
      <c r="ARH107">
        <v>65.17</v>
      </c>
      <c r="ARI107">
        <v>73.48</v>
      </c>
      <c r="ARJ107">
        <v>0.99370000000000003</v>
      </c>
      <c r="ARK107">
        <v>4621</v>
      </c>
      <c r="ARL107">
        <v>6.25E-2</v>
      </c>
      <c r="ARM107">
        <v>1367.3</v>
      </c>
      <c r="ARN107">
        <v>0.02</v>
      </c>
      <c r="ARO107">
        <v>1.57</v>
      </c>
      <c r="ARP107" s="1" t="s">
        <v>2734</v>
      </c>
      <c r="ARQ107">
        <v>0.03</v>
      </c>
      <c r="ARR107" s="1" t="s">
        <v>2734</v>
      </c>
      <c r="ARS107" s="1" t="s">
        <v>2734</v>
      </c>
      <c r="ART107" s="1" t="s">
        <v>2734</v>
      </c>
      <c r="ARU107" s="1" t="s">
        <v>2734</v>
      </c>
      <c r="ARV107" s="1" t="s">
        <v>2734</v>
      </c>
      <c r="ARW107" s="1" t="s">
        <v>2734</v>
      </c>
      <c r="ARX107" s="1" t="s">
        <v>2734</v>
      </c>
      <c r="ARY107" s="1" t="s">
        <v>2734</v>
      </c>
      <c r="ASA107" s="1" t="s">
        <v>2734</v>
      </c>
      <c r="ASB107">
        <v>135.06</v>
      </c>
      <c r="ASC107">
        <v>101.21</v>
      </c>
      <c r="ASD107">
        <v>1.1886000000000001</v>
      </c>
      <c r="ASE107">
        <v>27654</v>
      </c>
      <c r="ASF107">
        <v>0.32469999999999999</v>
      </c>
      <c r="ASG107">
        <v>701.6</v>
      </c>
      <c r="ASH107">
        <v>0.05</v>
      </c>
      <c r="ASI107">
        <v>3.96</v>
      </c>
      <c r="ASJ107" s="1" t="s">
        <v>2734</v>
      </c>
      <c r="ASK107">
        <v>0.127</v>
      </c>
      <c r="ASL107">
        <v>63.4</v>
      </c>
      <c r="ASM107">
        <v>9397.7999999999993</v>
      </c>
      <c r="ASN107">
        <v>1800</v>
      </c>
      <c r="ASO107">
        <v>5221</v>
      </c>
      <c r="ASP107">
        <v>1</v>
      </c>
      <c r="ASQ107" s="1" t="s">
        <v>2734</v>
      </c>
      <c r="ASR107">
        <v>0</v>
      </c>
      <c r="ASS107">
        <v>0</v>
      </c>
      <c r="ASV107" s="1" t="s">
        <v>2734</v>
      </c>
      <c r="ASW107" s="1" t="s">
        <v>2734</v>
      </c>
      <c r="ASX107" s="1" t="s">
        <v>2734</v>
      </c>
      <c r="ASY107" s="1" t="s">
        <v>2734</v>
      </c>
      <c r="ASZ107" s="1" t="s">
        <v>2734</v>
      </c>
      <c r="ATA107" s="1" t="s">
        <v>2734</v>
      </c>
      <c r="ATB107" s="1" t="s">
        <v>2734</v>
      </c>
      <c r="ATC107" s="1" t="s">
        <v>2734</v>
      </c>
      <c r="ATD107" s="1" t="s">
        <v>2734</v>
      </c>
      <c r="ATE107" s="1" t="s">
        <v>2734</v>
      </c>
      <c r="ATF107" s="1" t="s">
        <v>2734</v>
      </c>
      <c r="ATG107" s="1" t="s">
        <v>2734</v>
      </c>
      <c r="ATH107" s="1" t="s">
        <v>2734</v>
      </c>
      <c r="ATI107" s="1" t="s">
        <v>2734</v>
      </c>
      <c r="ATJ107" s="1" t="s">
        <v>2734</v>
      </c>
      <c r="ATK107" s="1" t="s">
        <v>2734</v>
      </c>
      <c r="ATL107" s="1" t="s">
        <v>2734</v>
      </c>
      <c r="ATM107" s="1" t="s">
        <v>2734</v>
      </c>
      <c r="ATO107" s="1" t="s">
        <v>2734</v>
      </c>
      <c r="ATP107" s="1" t="s">
        <v>2734</v>
      </c>
      <c r="ATQ107" s="1" t="s">
        <v>2734</v>
      </c>
      <c r="ATR107" s="1" t="s">
        <v>2734</v>
      </c>
      <c r="ATS107" s="1" t="s">
        <v>2734</v>
      </c>
      <c r="ATT107" s="1" t="s">
        <v>2734</v>
      </c>
      <c r="ATU107" s="1" t="s">
        <v>2734</v>
      </c>
      <c r="ATV107" s="1" t="s">
        <v>2734</v>
      </c>
      <c r="ATW107" s="1" t="s">
        <v>2734</v>
      </c>
      <c r="ATZ107" s="1" t="s">
        <v>2734</v>
      </c>
      <c r="AUA107" s="1" t="s">
        <v>2734</v>
      </c>
      <c r="AUB107" s="1" t="s">
        <v>2734</v>
      </c>
      <c r="AUC107" s="1" t="s">
        <v>2734</v>
      </c>
      <c r="AUD107" s="1" t="s">
        <v>2734</v>
      </c>
      <c r="AUE107" s="1" t="s">
        <v>2734</v>
      </c>
      <c r="AUF107" s="1" t="s">
        <v>2734</v>
      </c>
      <c r="AUG107" s="1" t="s">
        <v>2734</v>
      </c>
      <c r="AUH107" s="1" t="s">
        <v>2734</v>
      </c>
      <c r="AUI107" s="1" t="s">
        <v>2734</v>
      </c>
      <c r="AUJ107" s="1" t="s">
        <v>2734</v>
      </c>
      <c r="AUK107" s="1" t="s">
        <v>2734</v>
      </c>
      <c r="AUL107" s="1" t="s">
        <v>2734</v>
      </c>
      <c r="AUM107" s="1" t="s">
        <v>2734</v>
      </c>
      <c r="AUN107" s="1" t="s">
        <v>2734</v>
      </c>
      <c r="AUO107" s="1" t="s">
        <v>2734</v>
      </c>
      <c r="AUP107" s="1" t="s">
        <v>2734</v>
      </c>
      <c r="AUQ107" s="1" t="s">
        <v>2734</v>
      </c>
      <c r="AUR107" s="1" t="s">
        <v>2734</v>
      </c>
      <c r="AUS107" s="1" t="s">
        <v>2734</v>
      </c>
      <c r="AUT107">
        <v>93.26</v>
      </c>
      <c r="AUU107">
        <v>40380.06</v>
      </c>
      <c r="AUV107">
        <v>5.4428999999999998</v>
      </c>
      <c r="AUW107">
        <v>6063073</v>
      </c>
      <c r="AUX107">
        <v>0.81720000000000004</v>
      </c>
      <c r="AUY107">
        <v>590738.4</v>
      </c>
      <c r="AUZ107">
        <v>0.28999999999999998</v>
      </c>
      <c r="AVA107">
        <v>5.41</v>
      </c>
      <c r="AVB107">
        <v>0.08</v>
      </c>
      <c r="AVC107">
        <v>0.38</v>
      </c>
      <c r="AVD107" s="1" t="s">
        <v>2734</v>
      </c>
      <c r="AVE107" s="1" t="s">
        <v>2734</v>
      </c>
      <c r="AVF107" s="1" t="s">
        <v>2734</v>
      </c>
      <c r="AVG107" s="1" t="s">
        <v>2734</v>
      </c>
      <c r="AVH107" s="1" t="s">
        <v>2734</v>
      </c>
      <c r="AVI107" s="1" t="s">
        <v>2734</v>
      </c>
      <c r="AVJ107" s="1" t="s">
        <v>2734</v>
      </c>
      <c r="AVK107" s="1" t="s">
        <v>2734</v>
      </c>
      <c r="AVL107" s="1" t="s">
        <v>2734</v>
      </c>
      <c r="AVM107" s="1" t="s">
        <v>2734</v>
      </c>
      <c r="AVN107" s="1" t="s">
        <v>2734</v>
      </c>
      <c r="AVO107" s="1" t="s">
        <v>2734</v>
      </c>
      <c r="AVP107" s="1" t="s">
        <v>2734</v>
      </c>
      <c r="AVQ107" s="1" t="s">
        <v>2734</v>
      </c>
      <c r="AVR107" s="1" t="s">
        <v>2734</v>
      </c>
      <c r="AVS107" s="1" t="s">
        <v>2734</v>
      </c>
      <c r="AVT107" s="1" t="s">
        <v>2734</v>
      </c>
      <c r="AVU107" s="1" t="s">
        <v>2734</v>
      </c>
      <c r="AVX107">
        <v>52.18</v>
      </c>
      <c r="AVY107">
        <v>252.87</v>
      </c>
      <c r="AVZ107">
        <v>20.23</v>
      </c>
      <c r="AWA107">
        <v>12500</v>
      </c>
      <c r="AWB107">
        <v>1</v>
      </c>
      <c r="AWC107">
        <v>100.1</v>
      </c>
      <c r="AWD107">
        <v>0.36</v>
      </c>
      <c r="AWE107">
        <v>1.79</v>
      </c>
      <c r="AWF107">
        <v>0.22</v>
      </c>
      <c r="AWG107">
        <v>1.52</v>
      </c>
      <c r="AWH107">
        <v>402.98</v>
      </c>
      <c r="AWI107">
        <v>67090.559999999998</v>
      </c>
      <c r="AWJ107">
        <v>16.4115</v>
      </c>
      <c r="AWK107">
        <v>4003020</v>
      </c>
      <c r="AWL107">
        <v>0.97919999999999996</v>
      </c>
      <c r="AWM107">
        <v>447318.3</v>
      </c>
      <c r="AWN107">
        <v>0.73</v>
      </c>
      <c r="AWO107">
        <v>4.47</v>
      </c>
      <c r="AWP107">
        <v>0.12</v>
      </c>
      <c r="AWQ107">
        <v>1.34</v>
      </c>
      <c r="AWR107" s="1" t="s">
        <v>2734</v>
      </c>
      <c r="AWS107" s="1" t="s">
        <v>2734</v>
      </c>
      <c r="AWT107" s="1" t="s">
        <v>2734</v>
      </c>
      <c r="AWU107" s="1" t="s">
        <v>2734</v>
      </c>
      <c r="AWV107" s="1" t="s">
        <v>2734</v>
      </c>
      <c r="AWW107" s="1" t="s">
        <v>2734</v>
      </c>
      <c r="AWX107" s="1" t="s">
        <v>2734</v>
      </c>
      <c r="AWY107" s="1" t="s">
        <v>2734</v>
      </c>
      <c r="AXA107" s="1" t="s">
        <v>2734</v>
      </c>
      <c r="AXB107" s="1" t="s">
        <v>2734</v>
      </c>
      <c r="AXC107" s="1" t="s">
        <v>2734</v>
      </c>
      <c r="AXD107" s="1" t="s">
        <v>2734</v>
      </c>
      <c r="AXE107" s="1" t="s">
        <v>2734</v>
      </c>
      <c r="AXF107" s="1" t="s">
        <v>2734</v>
      </c>
      <c r="AXG107" s="1" t="s">
        <v>2734</v>
      </c>
      <c r="AXH107" s="1" t="s">
        <v>2734</v>
      </c>
      <c r="AXI107" s="1" t="s">
        <v>2734</v>
      </c>
      <c r="AXK107" s="1" t="s">
        <v>2734</v>
      </c>
      <c r="AXL107" s="1" t="s">
        <v>2734</v>
      </c>
      <c r="AXM107" s="1" t="s">
        <v>2734</v>
      </c>
      <c r="AXN107" s="1" t="s">
        <v>2734</v>
      </c>
      <c r="AXO107" s="1" t="s">
        <v>2734</v>
      </c>
      <c r="AXP107" s="1" t="s">
        <v>2734</v>
      </c>
      <c r="AXQ107" s="1" t="s">
        <v>2734</v>
      </c>
      <c r="AXR107" s="1" t="s">
        <v>2734</v>
      </c>
      <c r="AXS107" s="1" t="s">
        <v>2734</v>
      </c>
      <c r="AXV107" s="1" t="s">
        <v>2734</v>
      </c>
      <c r="AXW107" s="1" t="s">
        <v>2734</v>
      </c>
      <c r="AXX107" s="1" t="s">
        <v>2734</v>
      </c>
      <c r="AXY107" s="1" t="s">
        <v>2734</v>
      </c>
      <c r="AXZ107" s="1" t="s">
        <v>2734</v>
      </c>
      <c r="AYA107" s="1" t="s">
        <v>2734</v>
      </c>
      <c r="AYB107" s="1" t="s">
        <v>2734</v>
      </c>
      <c r="AYC107" s="1" t="s">
        <v>2734</v>
      </c>
      <c r="AYD107" s="1" t="s">
        <v>2734</v>
      </c>
      <c r="AYE107" s="1" t="s">
        <v>2734</v>
      </c>
      <c r="AYF107" s="1" t="s">
        <v>2734</v>
      </c>
      <c r="AYG107" s="1" t="s">
        <v>2734</v>
      </c>
      <c r="AYH107" s="1" t="s">
        <v>2734</v>
      </c>
      <c r="AYI107" s="1" t="s">
        <v>2734</v>
      </c>
      <c r="AYJ107" s="1" t="s">
        <v>2734</v>
      </c>
      <c r="AYK107" s="1" t="s">
        <v>2734</v>
      </c>
      <c r="AYL107" s="1" t="s">
        <v>2734</v>
      </c>
      <c r="AYM107" s="1" t="s">
        <v>2734</v>
      </c>
      <c r="AYP107" s="1" t="s">
        <v>2734</v>
      </c>
      <c r="AYQ107" s="1" t="s">
        <v>2734</v>
      </c>
      <c r="AYR107" s="1" t="s">
        <v>2734</v>
      </c>
      <c r="AYS107" s="1" t="s">
        <v>2734</v>
      </c>
      <c r="AYT107" s="1" t="s">
        <v>2734</v>
      </c>
      <c r="AYU107" s="1" t="s">
        <v>2734</v>
      </c>
      <c r="AYV107" s="1" t="s">
        <v>2734</v>
      </c>
      <c r="AYW107" s="1" t="s">
        <v>2734</v>
      </c>
      <c r="AYX107" s="1" t="s">
        <v>2734</v>
      </c>
      <c r="AYY107" s="1" t="s">
        <v>2734</v>
      </c>
      <c r="AYZ107">
        <v>171.87</v>
      </c>
      <c r="AZA107">
        <v>836.41</v>
      </c>
      <c r="AZB107">
        <v>5.17</v>
      </c>
      <c r="AZC107">
        <v>161782</v>
      </c>
      <c r="AZD107">
        <v>1</v>
      </c>
      <c r="AZE107">
        <v>9767.2999999999993</v>
      </c>
      <c r="AZF107">
        <v>0.2</v>
      </c>
      <c r="AZG107">
        <v>3.87</v>
      </c>
      <c r="AZH107">
        <v>0.05</v>
      </c>
      <c r="AZI107">
        <v>0.44</v>
      </c>
      <c r="AZJ107">
        <v>594.12</v>
      </c>
      <c r="AZK107">
        <v>836.03</v>
      </c>
      <c r="AZL107">
        <v>32.479999999999997</v>
      </c>
      <c r="AZM107">
        <v>25740</v>
      </c>
      <c r="AZN107">
        <v>1</v>
      </c>
      <c r="AZO107">
        <v>588.6</v>
      </c>
      <c r="AZP107">
        <v>0.05</v>
      </c>
      <c r="AZQ107">
        <v>0.15</v>
      </c>
      <c r="AZR107">
        <v>0.16</v>
      </c>
      <c r="AZS107">
        <v>2.06</v>
      </c>
      <c r="AZT107" s="1" t="s">
        <v>2734</v>
      </c>
      <c r="AZU107" s="1" t="s">
        <v>2734</v>
      </c>
      <c r="AZV107" s="1" t="s">
        <v>2734</v>
      </c>
      <c r="AZW107" s="1" t="s">
        <v>2734</v>
      </c>
      <c r="AZX107" s="1" t="s">
        <v>2734</v>
      </c>
      <c r="AZY107" s="1" t="s">
        <v>2734</v>
      </c>
      <c r="AZZ107" s="1" t="s">
        <v>2734</v>
      </c>
      <c r="BAA107" s="1" t="s">
        <v>2734</v>
      </c>
      <c r="BAB107" s="1" t="s">
        <v>2734</v>
      </c>
      <c r="BAC107" s="1" t="s">
        <v>2734</v>
      </c>
      <c r="BAD107">
        <v>2708.74</v>
      </c>
      <c r="BAE107">
        <v>2090.91</v>
      </c>
      <c r="BAF107">
        <v>4.84</v>
      </c>
      <c r="BAG107">
        <v>432006</v>
      </c>
      <c r="BAH107">
        <v>1</v>
      </c>
      <c r="BAI107">
        <v>28973.1</v>
      </c>
      <c r="BAJ107">
        <v>0.11</v>
      </c>
      <c r="BAK107">
        <v>2.27</v>
      </c>
      <c r="BAL107">
        <v>0.02</v>
      </c>
      <c r="BAM107">
        <v>0.21</v>
      </c>
      <c r="BAN107">
        <v>179.32</v>
      </c>
      <c r="BAO107">
        <v>239.69</v>
      </c>
      <c r="BAP107">
        <v>5.0999999999999996</v>
      </c>
      <c r="BAQ107">
        <v>46998</v>
      </c>
      <c r="BAR107">
        <v>1</v>
      </c>
      <c r="BAS107" s="1" t="s">
        <v>2734</v>
      </c>
      <c r="BAT107">
        <v>0.06</v>
      </c>
      <c r="BAU107">
        <v>1.18</v>
      </c>
      <c r="BAV107" s="1" t="s">
        <v>2734</v>
      </c>
      <c r="BAW107" s="1" t="s">
        <v>2734</v>
      </c>
      <c r="BAX107" s="1" t="s">
        <v>2734</v>
      </c>
      <c r="BAY107" s="1" t="s">
        <v>2734</v>
      </c>
      <c r="BAZ107" s="1" t="s">
        <v>2734</v>
      </c>
      <c r="BBA107" s="1" t="s">
        <v>2734</v>
      </c>
      <c r="BBB107" s="1" t="s">
        <v>2734</v>
      </c>
      <c r="BBC107" s="1" t="s">
        <v>2734</v>
      </c>
      <c r="BBD107" s="1" t="s">
        <v>2734</v>
      </c>
      <c r="BBE107" s="1" t="s">
        <v>2734</v>
      </c>
      <c r="BBF107" s="1" t="s">
        <v>2734</v>
      </c>
      <c r="BBG107" s="1" t="s">
        <v>2734</v>
      </c>
      <c r="BBH107" s="1" t="s">
        <v>2734</v>
      </c>
      <c r="BBI107" s="1" t="s">
        <v>2734</v>
      </c>
      <c r="BBJ107" s="1" t="s">
        <v>2734</v>
      </c>
      <c r="BBK107" s="1" t="s">
        <v>2734</v>
      </c>
      <c r="BBL107" s="1" t="s">
        <v>2734</v>
      </c>
      <c r="BBM107" s="1" t="s">
        <v>2734</v>
      </c>
      <c r="BBN107" s="1" t="s">
        <v>2734</v>
      </c>
      <c r="BBO107" s="1" t="s">
        <v>2734</v>
      </c>
      <c r="BBQ107" s="1" t="s">
        <v>2734</v>
      </c>
      <c r="BBR107" s="1" t="s">
        <v>2734</v>
      </c>
      <c r="BBS107" s="1" t="s">
        <v>2734</v>
      </c>
      <c r="BBT107" s="1" t="s">
        <v>2734</v>
      </c>
      <c r="BBU107" s="1" t="s">
        <v>2734</v>
      </c>
      <c r="BBV107" s="1" t="s">
        <v>2734</v>
      </c>
      <c r="BBW107" s="1" t="s">
        <v>2734</v>
      </c>
      <c r="BBX107" s="1" t="s">
        <v>2734</v>
      </c>
      <c r="BBY107" s="1" t="s">
        <v>2734</v>
      </c>
      <c r="BCA107" s="1" t="s">
        <v>2734</v>
      </c>
      <c r="BCB107" s="1" t="s">
        <v>2734</v>
      </c>
      <c r="BCC107" s="1" t="s">
        <v>2734</v>
      </c>
      <c r="BCD107" s="1" t="s">
        <v>2734</v>
      </c>
      <c r="BCE107" s="1" t="s">
        <v>2734</v>
      </c>
      <c r="BCF107" s="1" t="s">
        <v>2734</v>
      </c>
      <c r="BCG107" s="1" t="s">
        <v>2734</v>
      </c>
      <c r="BCH107" s="1" t="s">
        <v>2734</v>
      </c>
      <c r="BCI107" s="1" t="s">
        <v>2734</v>
      </c>
      <c r="BCL107" s="1" t="s">
        <v>2734</v>
      </c>
      <c r="BCM107" s="1" t="s">
        <v>2734</v>
      </c>
      <c r="BCN107" s="1" t="s">
        <v>2734</v>
      </c>
      <c r="BCO107" s="1" t="s">
        <v>2734</v>
      </c>
      <c r="BCP107" s="1" t="s">
        <v>2734</v>
      </c>
      <c r="BCQ107" s="1" t="s">
        <v>2734</v>
      </c>
      <c r="BCR107" s="1" t="s">
        <v>2734</v>
      </c>
      <c r="BCS107" s="1" t="s">
        <v>2734</v>
      </c>
      <c r="BCV107" s="1" t="s">
        <v>2734</v>
      </c>
      <c r="BCW107" s="1" t="s">
        <v>2734</v>
      </c>
      <c r="BCX107" s="1" t="s">
        <v>2734</v>
      </c>
      <c r="BCY107" s="1" t="s">
        <v>2734</v>
      </c>
      <c r="BCZ107" s="1" t="s">
        <v>2734</v>
      </c>
      <c r="BDA107" s="1" t="s">
        <v>2734</v>
      </c>
      <c r="BDB107" s="1" t="s">
        <v>2734</v>
      </c>
      <c r="BDC107" s="1" t="s">
        <v>2734</v>
      </c>
      <c r="BDE107" s="1" t="s">
        <v>2734</v>
      </c>
      <c r="BDF107" s="1" t="s">
        <v>2734</v>
      </c>
      <c r="BDG107" s="1" t="s">
        <v>2734</v>
      </c>
      <c r="BDH107" s="1" t="s">
        <v>2734</v>
      </c>
      <c r="BDI107" s="1" t="s">
        <v>2734</v>
      </c>
      <c r="BDJ107" s="1" t="s">
        <v>2734</v>
      </c>
      <c r="BDK107" s="1" t="s">
        <v>2734</v>
      </c>
      <c r="BDL107" s="1" t="s">
        <v>2734</v>
      </c>
      <c r="BDM107" s="1" t="s">
        <v>2734</v>
      </c>
      <c r="BDO107" s="1" t="s">
        <v>2734</v>
      </c>
      <c r="BDZ107" s="1" t="s">
        <v>2734</v>
      </c>
      <c r="BEA107" s="1" t="s">
        <v>2734</v>
      </c>
      <c r="BEB107" s="1" t="s">
        <v>2734</v>
      </c>
      <c r="BEC107" s="1" t="s">
        <v>2734</v>
      </c>
      <c r="BED107" s="1" t="s">
        <v>2734</v>
      </c>
      <c r="BEE107" s="1" t="s">
        <v>2734</v>
      </c>
      <c r="BEF107" s="1" t="s">
        <v>2734</v>
      </c>
      <c r="BEG107" s="1" t="s">
        <v>2734</v>
      </c>
      <c r="BEJ107" s="1" t="s">
        <v>2734</v>
      </c>
      <c r="BEK107" s="1" t="s">
        <v>2734</v>
      </c>
      <c r="BEL107" s="1" t="s">
        <v>2734</v>
      </c>
      <c r="BEM107" s="1" t="s">
        <v>2734</v>
      </c>
      <c r="BEN107" s="1" t="s">
        <v>2734</v>
      </c>
      <c r="BEO107" s="1" t="s">
        <v>2734</v>
      </c>
      <c r="BEP107" s="1" t="s">
        <v>2734</v>
      </c>
      <c r="BEQ107" s="1" t="s">
        <v>2734</v>
      </c>
      <c r="BES107" s="1" t="s">
        <v>2734</v>
      </c>
    </row>
    <row r="108" spans="1:1501" x14ac:dyDescent="0.25">
      <c r="A108" s="2">
        <v>38169</v>
      </c>
      <c r="B108">
        <v>97.8</v>
      </c>
      <c r="C108">
        <v>936.8</v>
      </c>
      <c r="D108">
        <v>0.9</v>
      </c>
      <c r="E108">
        <v>1040885</v>
      </c>
      <c r="F108">
        <v>1</v>
      </c>
      <c r="G108" s="1" t="s">
        <v>2734</v>
      </c>
      <c r="H108">
        <v>0</v>
      </c>
      <c r="I108">
        <v>0</v>
      </c>
      <c r="J108" s="1" t="s">
        <v>2734</v>
      </c>
      <c r="K108" s="1" t="s">
        <v>2734</v>
      </c>
      <c r="L108">
        <v>90.33</v>
      </c>
      <c r="M108">
        <v>12.51</v>
      </c>
      <c r="N108">
        <v>0.14000000000000001</v>
      </c>
      <c r="O108">
        <v>92295</v>
      </c>
      <c r="P108">
        <v>1</v>
      </c>
      <c r="Q108">
        <v>457.8</v>
      </c>
      <c r="R108">
        <v>0</v>
      </c>
      <c r="S108">
        <v>0</v>
      </c>
      <c r="V108" s="1" t="s">
        <v>2734</v>
      </c>
      <c r="W108" s="1" t="s">
        <v>2734</v>
      </c>
      <c r="X108" s="1" t="s">
        <v>2734</v>
      </c>
      <c r="Y108" s="1" t="s">
        <v>2734</v>
      </c>
      <c r="Z108" s="1" t="s">
        <v>2734</v>
      </c>
      <c r="AA108" s="1" t="s">
        <v>2734</v>
      </c>
      <c r="AB108" s="1" t="s">
        <v>2734</v>
      </c>
      <c r="AC108" s="1" t="s">
        <v>2734</v>
      </c>
      <c r="AD108" s="1" t="s">
        <v>2734</v>
      </c>
      <c r="AE108" s="1" t="s">
        <v>2734</v>
      </c>
      <c r="AF108">
        <v>65.58</v>
      </c>
      <c r="AG108">
        <v>456.7</v>
      </c>
      <c r="AH108">
        <v>0.63500000000000001</v>
      </c>
      <c r="AI108">
        <v>719210</v>
      </c>
      <c r="AJ108">
        <v>1</v>
      </c>
      <c r="AK108">
        <v>16354.9</v>
      </c>
      <c r="AL108">
        <v>0.01</v>
      </c>
      <c r="AM108">
        <v>1.73</v>
      </c>
      <c r="AN108">
        <v>0.05</v>
      </c>
      <c r="AO108">
        <v>7.0000000000000007E-2</v>
      </c>
      <c r="AP108" s="1" t="s">
        <v>2734</v>
      </c>
      <c r="AQ108" s="1" t="s">
        <v>2734</v>
      </c>
      <c r="AR108" s="1" t="s">
        <v>2734</v>
      </c>
      <c r="AS108" s="1" t="s">
        <v>2734</v>
      </c>
      <c r="AT108" s="1" t="s">
        <v>2734</v>
      </c>
      <c r="AU108" s="1" t="s">
        <v>2734</v>
      </c>
      <c r="AV108" s="1" t="s">
        <v>2734</v>
      </c>
      <c r="AW108" s="1" t="s">
        <v>2734</v>
      </c>
      <c r="AX108" s="1" t="s">
        <v>2734</v>
      </c>
      <c r="AY108" s="1" t="s">
        <v>2734</v>
      </c>
      <c r="AZ108">
        <v>37.32</v>
      </c>
      <c r="BA108">
        <v>36.659999999999997</v>
      </c>
      <c r="BB108">
        <v>0.71</v>
      </c>
      <c r="BC108">
        <v>51700</v>
      </c>
      <c r="BD108">
        <v>1</v>
      </c>
      <c r="BE108">
        <v>980.1</v>
      </c>
      <c r="BF108">
        <v>0</v>
      </c>
      <c r="BG108">
        <v>0</v>
      </c>
      <c r="BJ108" s="1" t="s">
        <v>2734</v>
      </c>
      <c r="BK108" s="1" t="s">
        <v>2734</v>
      </c>
      <c r="BL108" s="1" t="s">
        <v>2734</v>
      </c>
      <c r="BM108" s="1" t="s">
        <v>2734</v>
      </c>
      <c r="BN108" s="1" t="s">
        <v>2734</v>
      </c>
      <c r="BO108" s="1" t="s">
        <v>2734</v>
      </c>
      <c r="BP108" s="1" t="s">
        <v>2734</v>
      </c>
      <c r="BQ108" s="1" t="s">
        <v>2734</v>
      </c>
      <c r="BR108" s="1" t="s">
        <v>2734</v>
      </c>
      <c r="BS108" s="1" t="s">
        <v>2734</v>
      </c>
      <c r="BT108" s="1" t="s">
        <v>2734</v>
      </c>
      <c r="BU108" s="1" t="s">
        <v>2734</v>
      </c>
      <c r="BV108" s="1" t="s">
        <v>2734</v>
      </c>
      <c r="BW108" s="1" t="s">
        <v>2734</v>
      </c>
      <c r="BX108" s="1" t="s">
        <v>2734</v>
      </c>
      <c r="BY108" s="1" t="s">
        <v>2734</v>
      </c>
      <c r="BZ108" s="1" t="s">
        <v>2734</v>
      </c>
      <c r="CA108" s="1" t="s">
        <v>2734</v>
      </c>
      <c r="CC108" s="1" t="s">
        <v>2734</v>
      </c>
      <c r="CD108">
        <v>86.63</v>
      </c>
      <c r="CE108">
        <v>172.59</v>
      </c>
      <c r="CF108">
        <v>4.3708</v>
      </c>
      <c r="CG108">
        <v>92296</v>
      </c>
      <c r="CH108">
        <v>2.3372999999999999</v>
      </c>
      <c r="CI108">
        <v>1444.6</v>
      </c>
      <c r="CJ108">
        <v>0.05</v>
      </c>
      <c r="CK108">
        <v>1.18</v>
      </c>
      <c r="CL108">
        <v>0.05</v>
      </c>
      <c r="CM108">
        <v>0.09</v>
      </c>
      <c r="CN108" s="1" t="s">
        <v>2734</v>
      </c>
      <c r="CO108" s="1" t="s">
        <v>2734</v>
      </c>
      <c r="CP108" s="1" t="s">
        <v>2734</v>
      </c>
      <c r="CQ108" s="1" t="s">
        <v>2734</v>
      </c>
      <c r="CR108" s="1" t="s">
        <v>2734</v>
      </c>
      <c r="CS108" s="1" t="s">
        <v>2734</v>
      </c>
      <c r="CT108" s="1" t="s">
        <v>2734</v>
      </c>
      <c r="CU108" s="1" t="s">
        <v>2734</v>
      </c>
      <c r="CX108" s="1" t="s">
        <v>2734</v>
      </c>
      <c r="CY108" s="1" t="s">
        <v>2734</v>
      </c>
      <c r="CZ108" s="1" t="s">
        <v>2734</v>
      </c>
      <c r="DA108" s="1" t="s">
        <v>2734</v>
      </c>
      <c r="DB108" s="1" t="s">
        <v>2734</v>
      </c>
      <c r="DC108" s="1" t="s">
        <v>2734</v>
      </c>
      <c r="DD108" s="1" t="s">
        <v>2734</v>
      </c>
      <c r="DE108" s="1" t="s">
        <v>2734</v>
      </c>
      <c r="DH108">
        <v>59.84</v>
      </c>
      <c r="DI108">
        <v>40.1</v>
      </c>
      <c r="DJ108">
        <v>4.01</v>
      </c>
      <c r="DK108">
        <v>10000</v>
      </c>
      <c r="DL108">
        <v>1</v>
      </c>
      <c r="DM108">
        <v>1187.3</v>
      </c>
      <c r="DN108">
        <v>0.03</v>
      </c>
      <c r="DO108">
        <v>0.75</v>
      </c>
      <c r="DP108" s="1" t="s">
        <v>2734</v>
      </c>
      <c r="DQ108" s="1" t="s">
        <v>2734</v>
      </c>
      <c r="DR108">
        <v>148.88999999999999</v>
      </c>
      <c r="DS108">
        <v>737</v>
      </c>
      <c r="DT108">
        <v>335</v>
      </c>
      <c r="DU108">
        <v>2200</v>
      </c>
      <c r="DV108">
        <v>1</v>
      </c>
      <c r="DW108" s="1" t="s">
        <v>2734</v>
      </c>
      <c r="DX108">
        <v>0</v>
      </c>
      <c r="DY108">
        <v>0</v>
      </c>
      <c r="EB108">
        <v>103.79</v>
      </c>
      <c r="EC108">
        <v>42.67</v>
      </c>
      <c r="ED108">
        <v>2.5099999999999998</v>
      </c>
      <c r="EE108">
        <v>17000</v>
      </c>
      <c r="EF108">
        <v>1</v>
      </c>
      <c r="EG108">
        <v>275.5</v>
      </c>
      <c r="EH108">
        <v>7.0000000000000007E-2</v>
      </c>
      <c r="EI108">
        <v>2.91</v>
      </c>
      <c r="EJ108" s="1" t="s">
        <v>2734</v>
      </c>
      <c r="EK108">
        <v>0.21</v>
      </c>
      <c r="EL108">
        <v>197.6</v>
      </c>
      <c r="EM108">
        <v>386.65</v>
      </c>
      <c r="EN108">
        <v>1.01</v>
      </c>
      <c r="EO108">
        <v>204576</v>
      </c>
      <c r="EP108">
        <v>0.53259999999999996</v>
      </c>
      <c r="EQ108">
        <v>4049.1</v>
      </c>
      <c r="ER108">
        <v>0.02</v>
      </c>
      <c r="ES108">
        <v>2.12</v>
      </c>
      <c r="ET108" s="1" t="s">
        <v>2734</v>
      </c>
      <c r="EU108">
        <v>-0.02</v>
      </c>
      <c r="EV108">
        <v>408.94</v>
      </c>
      <c r="EW108">
        <v>222.3</v>
      </c>
      <c r="EX108">
        <v>3.19</v>
      </c>
      <c r="EY108">
        <v>62619</v>
      </c>
      <c r="EZ108">
        <v>0.89739999999999998</v>
      </c>
      <c r="FA108">
        <v>332.6</v>
      </c>
      <c r="FB108">
        <v>0</v>
      </c>
      <c r="FC108">
        <v>0</v>
      </c>
      <c r="FD108">
        <v>0.05</v>
      </c>
      <c r="FE108">
        <v>0.19</v>
      </c>
      <c r="FF108">
        <v>285.20999999999998</v>
      </c>
      <c r="FG108">
        <v>487.34</v>
      </c>
      <c r="FH108">
        <v>2.81</v>
      </c>
      <c r="FI108">
        <v>173430</v>
      </c>
      <c r="FJ108">
        <v>1</v>
      </c>
      <c r="FK108" s="1" t="s">
        <v>2734</v>
      </c>
      <c r="FL108">
        <v>0.08</v>
      </c>
      <c r="FM108">
        <v>2.76</v>
      </c>
      <c r="FP108">
        <v>107.61</v>
      </c>
      <c r="FQ108">
        <v>15.06</v>
      </c>
      <c r="FR108">
        <v>0.99</v>
      </c>
      <c r="FS108">
        <v>15211</v>
      </c>
      <c r="FT108">
        <v>1</v>
      </c>
      <c r="FU108" s="1" t="s">
        <v>2734</v>
      </c>
      <c r="FV108">
        <v>0</v>
      </c>
      <c r="FW108">
        <v>0</v>
      </c>
      <c r="FZ108">
        <v>110.44</v>
      </c>
      <c r="GA108">
        <v>4.83</v>
      </c>
      <c r="GB108">
        <v>1</v>
      </c>
      <c r="GC108">
        <v>4806</v>
      </c>
      <c r="GD108">
        <v>1</v>
      </c>
      <c r="GE108" s="1" t="s">
        <v>2734</v>
      </c>
      <c r="GF108">
        <v>0</v>
      </c>
      <c r="GG108">
        <v>0</v>
      </c>
      <c r="GJ108" s="1" t="s">
        <v>2734</v>
      </c>
      <c r="GK108" s="1" t="s">
        <v>2734</v>
      </c>
      <c r="GL108" s="1" t="s">
        <v>2734</v>
      </c>
      <c r="GM108" s="1" t="s">
        <v>2734</v>
      </c>
      <c r="GN108" s="1" t="s">
        <v>2734</v>
      </c>
      <c r="GO108" s="1" t="s">
        <v>2734</v>
      </c>
      <c r="GP108" s="1" t="s">
        <v>2734</v>
      </c>
      <c r="GQ108" s="1" t="s">
        <v>2734</v>
      </c>
      <c r="GR108" s="1" t="s">
        <v>2734</v>
      </c>
      <c r="GS108" s="1" t="s">
        <v>2734</v>
      </c>
      <c r="GT108">
        <v>94.77</v>
      </c>
      <c r="GU108">
        <v>64.31</v>
      </c>
      <c r="GV108">
        <v>1.36</v>
      </c>
      <c r="GW108">
        <v>47288</v>
      </c>
      <c r="GX108">
        <v>1</v>
      </c>
      <c r="GY108" s="1" t="s">
        <v>2734</v>
      </c>
      <c r="GZ108">
        <v>0</v>
      </c>
      <c r="HA108">
        <v>0</v>
      </c>
      <c r="HD108" s="1" t="s">
        <v>2734</v>
      </c>
      <c r="HE108" s="1" t="s">
        <v>2734</v>
      </c>
      <c r="HF108" s="1" t="s">
        <v>2734</v>
      </c>
      <c r="HG108" s="1" t="s">
        <v>2734</v>
      </c>
      <c r="HH108" s="1" t="s">
        <v>2734</v>
      </c>
      <c r="HI108" s="1" t="s">
        <v>2734</v>
      </c>
      <c r="HJ108" s="1" t="s">
        <v>2734</v>
      </c>
      <c r="HK108" s="1" t="s">
        <v>2734</v>
      </c>
      <c r="HL108" s="1" t="s">
        <v>2734</v>
      </c>
      <c r="HM108" s="1" t="s">
        <v>2734</v>
      </c>
      <c r="HN108" s="1" t="s">
        <v>2734</v>
      </c>
      <c r="HO108" s="1" t="s">
        <v>2734</v>
      </c>
      <c r="HP108" s="1" t="s">
        <v>2734</v>
      </c>
      <c r="HQ108" s="1" t="s">
        <v>2734</v>
      </c>
      <c r="HR108" s="1" t="s">
        <v>2734</v>
      </c>
      <c r="HS108" s="1" t="s">
        <v>2734</v>
      </c>
      <c r="HT108" s="1" t="s">
        <v>2734</v>
      </c>
      <c r="HU108" s="1" t="s">
        <v>2734</v>
      </c>
      <c r="HV108" s="1" t="s">
        <v>2734</v>
      </c>
      <c r="HW108" s="1" t="s">
        <v>2734</v>
      </c>
      <c r="HX108" s="1" t="s">
        <v>2734</v>
      </c>
      <c r="HY108" s="1" t="s">
        <v>2734</v>
      </c>
      <c r="HZ108" s="1" t="s">
        <v>2734</v>
      </c>
      <c r="IA108" s="1" t="s">
        <v>2734</v>
      </c>
      <c r="IB108" s="1" t="s">
        <v>2734</v>
      </c>
      <c r="IC108" s="1" t="s">
        <v>2734</v>
      </c>
      <c r="ID108" s="1" t="s">
        <v>2734</v>
      </c>
      <c r="IE108" s="1" t="s">
        <v>2734</v>
      </c>
      <c r="IF108" s="1" t="s">
        <v>2734</v>
      </c>
      <c r="IG108" s="1" t="s">
        <v>2734</v>
      </c>
      <c r="IH108" s="1" t="s">
        <v>2734</v>
      </c>
      <c r="II108" s="1" t="s">
        <v>2734</v>
      </c>
      <c r="IJ108" s="1" t="s">
        <v>2734</v>
      </c>
      <c r="IK108" s="1" t="s">
        <v>2734</v>
      </c>
      <c r="IL108" s="1" t="s">
        <v>2734</v>
      </c>
      <c r="IM108" s="1" t="s">
        <v>2734</v>
      </c>
      <c r="IN108" s="1" t="s">
        <v>2734</v>
      </c>
      <c r="IO108" s="1" t="s">
        <v>2734</v>
      </c>
      <c r="IP108" s="1" t="s">
        <v>2734</v>
      </c>
      <c r="IQ108" s="1" t="s">
        <v>2734</v>
      </c>
      <c r="IR108">
        <v>88.27</v>
      </c>
      <c r="IS108">
        <v>86.23</v>
      </c>
      <c r="IT108">
        <v>0.56000000000000005</v>
      </c>
      <c r="IU108">
        <v>152886</v>
      </c>
      <c r="IV108">
        <v>1</v>
      </c>
      <c r="IW108" s="1" t="s">
        <v>2734</v>
      </c>
      <c r="IX108">
        <v>0.08</v>
      </c>
      <c r="IY108">
        <v>13.83</v>
      </c>
      <c r="JB108" s="1" t="s">
        <v>2734</v>
      </c>
      <c r="JC108" s="1" t="s">
        <v>2734</v>
      </c>
      <c r="JD108" s="1" t="s">
        <v>2734</v>
      </c>
      <c r="JE108" s="1" t="s">
        <v>2734</v>
      </c>
      <c r="JF108" s="1" t="s">
        <v>2734</v>
      </c>
      <c r="JG108" s="1" t="s">
        <v>2734</v>
      </c>
      <c r="JH108" s="1" t="s">
        <v>2734</v>
      </c>
      <c r="JI108" s="1" t="s">
        <v>2734</v>
      </c>
      <c r="JL108" s="1" t="s">
        <v>2734</v>
      </c>
      <c r="JM108" s="1" t="s">
        <v>2734</v>
      </c>
      <c r="JN108" s="1" t="s">
        <v>2734</v>
      </c>
      <c r="JO108" s="1" t="s">
        <v>2734</v>
      </c>
      <c r="JP108" s="1" t="s">
        <v>2734</v>
      </c>
      <c r="JQ108" s="1" t="s">
        <v>2734</v>
      </c>
      <c r="JR108" s="1" t="s">
        <v>2734</v>
      </c>
      <c r="JS108" s="1" t="s">
        <v>2734</v>
      </c>
      <c r="JT108" s="1" t="s">
        <v>2734</v>
      </c>
      <c r="JU108" s="1" t="s">
        <v>2734</v>
      </c>
      <c r="JV108" s="1" t="s">
        <v>2734</v>
      </c>
      <c r="JW108" s="1" t="s">
        <v>2734</v>
      </c>
      <c r="JX108" s="1" t="s">
        <v>2734</v>
      </c>
      <c r="JY108" s="1" t="s">
        <v>2734</v>
      </c>
      <c r="JZ108" s="1" t="s">
        <v>2734</v>
      </c>
      <c r="KA108" s="1" t="s">
        <v>2734</v>
      </c>
      <c r="KB108" s="1" t="s">
        <v>2734</v>
      </c>
      <c r="KC108" s="1" t="s">
        <v>2734</v>
      </c>
      <c r="KE108" s="1" t="s">
        <v>2734</v>
      </c>
      <c r="KF108">
        <v>131.55000000000001</v>
      </c>
      <c r="KG108">
        <v>218.99</v>
      </c>
      <c r="KH108">
        <v>6.25</v>
      </c>
      <c r="KI108">
        <v>35039</v>
      </c>
      <c r="KJ108">
        <v>1</v>
      </c>
      <c r="KK108" s="1" t="s">
        <v>2734</v>
      </c>
      <c r="KL108">
        <v>0.31</v>
      </c>
      <c r="KM108">
        <v>4.96</v>
      </c>
      <c r="KN108" s="1" t="s">
        <v>2734</v>
      </c>
      <c r="KO108" s="1" t="s">
        <v>2734</v>
      </c>
      <c r="KP108" s="1" t="s">
        <v>2734</v>
      </c>
      <c r="KQ108" s="1" t="s">
        <v>2734</v>
      </c>
      <c r="KR108" s="1" t="s">
        <v>2734</v>
      </c>
      <c r="KS108" s="1" t="s">
        <v>2734</v>
      </c>
      <c r="KT108" s="1" t="s">
        <v>2734</v>
      </c>
      <c r="KU108" s="1" t="s">
        <v>2734</v>
      </c>
      <c r="KV108" s="1" t="s">
        <v>2734</v>
      </c>
      <c r="KW108" s="1" t="s">
        <v>2734</v>
      </c>
      <c r="KX108" s="1" t="s">
        <v>2734</v>
      </c>
      <c r="KY108" s="1" t="s">
        <v>2734</v>
      </c>
      <c r="KZ108">
        <v>764.46</v>
      </c>
      <c r="LA108">
        <v>67.150000000000006</v>
      </c>
      <c r="LB108">
        <v>6.46</v>
      </c>
      <c r="LC108">
        <v>10394</v>
      </c>
      <c r="LD108">
        <v>1</v>
      </c>
      <c r="LE108" s="1" t="s">
        <v>2734</v>
      </c>
      <c r="LF108">
        <v>0.2</v>
      </c>
      <c r="LG108">
        <v>3.04</v>
      </c>
      <c r="LJ108" s="1" t="s">
        <v>2734</v>
      </c>
      <c r="LK108" s="1" t="s">
        <v>2734</v>
      </c>
      <c r="LL108" s="1" t="s">
        <v>2734</v>
      </c>
      <c r="LM108" s="1" t="s">
        <v>2734</v>
      </c>
      <c r="LN108" s="1" t="s">
        <v>2734</v>
      </c>
      <c r="LO108" s="1" t="s">
        <v>2734</v>
      </c>
      <c r="LP108" s="1" t="s">
        <v>2734</v>
      </c>
      <c r="LQ108" s="1" t="s">
        <v>2734</v>
      </c>
      <c r="LS108" s="1" t="s">
        <v>2734</v>
      </c>
      <c r="LT108" s="1" t="s">
        <v>2734</v>
      </c>
      <c r="LU108" s="1" t="s">
        <v>2734</v>
      </c>
      <c r="LV108" s="1" t="s">
        <v>2734</v>
      </c>
      <c r="LW108" s="1" t="s">
        <v>2734</v>
      </c>
      <c r="LX108" s="1" t="s">
        <v>2734</v>
      </c>
      <c r="LY108" s="1" t="s">
        <v>2734</v>
      </c>
      <c r="LZ108" s="1" t="s">
        <v>2734</v>
      </c>
      <c r="MA108" s="1" t="s">
        <v>2734</v>
      </c>
      <c r="MC108" s="1" t="s">
        <v>2734</v>
      </c>
      <c r="MD108" s="1" t="s">
        <v>2734</v>
      </c>
      <c r="ME108" s="1" t="s">
        <v>2734</v>
      </c>
      <c r="MF108" s="1" t="s">
        <v>2734</v>
      </c>
      <c r="MG108" s="1" t="s">
        <v>2734</v>
      </c>
      <c r="MH108" s="1" t="s">
        <v>2734</v>
      </c>
      <c r="MI108" s="1" t="s">
        <v>2734</v>
      </c>
      <c r="MJ108" s="1" t="s">
        <v>2734</v>
      </c>
      <c r="MK108" s="1" t="s">
        <v>2734</v>
      </c>
      <c r="MM108" s="1" t="s">
        <v>2734</v>
      </c>
      <c r="MN108">
        <v>52.19</v>
      </c>
      <c r="MO108">
        <v>2131.5300000000002</v>
      </c>
      <c r="MP108">
        <v>3130</v>
      </c>
      <c r="MQ108">
        <v>681</v>
      </c>
      <c r="MR108">
        <v>1</v>
      </c>
      <c r="MS108" s="1" t="s">
        <v>2734</v>
      </c>
      <c r="MT108">
        <v>450</v>
      </c>
      <c r="MU108">
        <v>14.38</v>
      </c>
      <c r="MX108" s="1" t="s">
        <v>2734</v>
      </c>
      <c r="MY108" s="1" t="s">
        <v>2734</v>
      </c>
      <c r="MZ108" s="1" t="s">
        <v>2734</v>
      </c>
      <c r="NA108" s="1" t="s">
        <v>2734</v>
      </c>
      <c r="NB108" s="1" t="s">
        <v>2734</v>
      </c>
      <c r="NC108" s="1" t="s">
        <v>2734</v>
      </c>
      <c r="ND108" s="1" t="s">
        <v>2734</v>
      </c>
      <c r="NE108" s="1" t="s">
        <v>2734</v>
      </c>
      <c r="NH108">
        <v>140.96</v>
      </c>
      <c r="NI108">
        <v>1175.25</v>
      </c>
      <c r="NJ108">
        <v>1.0117</v>
      </c>
      <c r="NK108">
        <v>29040</v>
      </c>
      <c r="NL108">
        <v>2.5000000000000001E-2</v>
      </c>
      <c r="NM108">
        <v>41524.6</v>
      </c>
      <c r="NN108">
        <v>0.02</v>
      </c>
      <c r="NO108">
        <v>2.17</v>
      </c>
      <c r="NP108">
        <v>0.01</v>
      </c>
      <c r="NQ108">
        <v>0.09</v>
      </c>
      <c r="NR108" s="1" t="s">
        <v>2734</v>
      </c>
      <c r="NS108" s="1" t="s">
        <v>2734</v>
      </c>
      <c r="NT108" s="1" t="s">
        <v>2734</v>
      </c>
      <c r="NU108" s="1" t="s">
        <v>2734</v>
      </c>
      <c r="NV108" s="1" t="s">
        <v>2734</v>
      </c>
      <c r="NW108" s="1" t="s">
        <v>2734</v>
      </c>
      <c r="NX108" s="1" t="s">
        <v>2734</v>
      </c>
      <c r="NY108" s="1" t="s">
        <v>2734</v>
      </c>
      <c r="NZ108" s="1" t="s">
        <v>2734</v>
      </c>
      <c r="OA108" s="1" t="s">
        <v>2734</v>
      </c>
      <c r="OB108">
        <v>95.31</v>
      </c>
      <c r="OC108">
        <v>405.5</v>
      </c>
      <c r="OD108">
        <v>2.44</v>
      </c>
      <c r="OE108">
        <v>132518</v>
      </c>
      <c r="OF108">
        <v>0.79679999999999995</v>
      </c>
      <c r="OG108">
        <v>1134.0999999999999</v>
      </c>
      <c r="OH108">
        <v>0.09</v>
      </c>
      <c r="OI108">
        <v>3.57</v>
      </c>
      <c r="OK108" s="1" t="s">
        <v>2734</v>
      </c>
      <c r="OL108" s="1" t="s">
        <v>2734</v>
      </c>
      <c r="OM108" s="1" t="s">
        <v>2734</v>
      </c>
      <c r="ON108" s="1" t="s">
        <v>2734</v>
      </c>
      <c r="OO108" s="1" t="s">
        <v>2734</v>
      </c>
      <c r="OP108" s="1" t="s">
        <v>2734</v>
      </c>
      <c r="OQ108" s="1" t="s">
        <v>2734</v>
      </c>
      <c r="OR108" s="1" t="s">
        <v>2734</v>
      </c>
      <c r="OS108" s="1" t="s">
        <v>2734</v>
      </c>
      <c r="OV108">
        <v>221.61</v>
      </c>
      <c r="OW108">
        <v>11.07</v>
      </c>
      <c r="OX108">
        <v>1.08</v>
      </c>
      <c r="OY108">
        <v>10260</v>
      </c>
      <c r="OZ108">
        <v>1</v>
      </c>
      <c r="PB108">
        <v>0</v>
      </c>
      <c r="PC108">
        <v>0</v>
      </c>
      <c r="PF108">
        <v>272.37</v>
      </c>
      <c r="PG108">
        <v>1254</v>
      </c>
      <c r="PH108">
        <v>2090</v>
      </c>
      <c r="PI108">
        <v>600</v>
      </c>
      <c r="PJ108">
        <v>1</v>
      </c>
      <c r="PK108" s="1" t="s">
        <v>2734</v>
      </c>
      <c r="PL108">
        <v>0</v>
      </c>
      <c r="PM108">
        <v>0</v>
      </c>
      <c r="PP108">
        <v>35.450000000000003</v>
      </c>
      <c r="PQ108">
        <v>37.020000000000003</v>
      </c>
      <c r="PR108">
        <v>0.41</v>
      </c>
      <c r="PS108">
        <v>60000</v>
      </c>
      <c r="PT108">
        <v>0.65780000000000005</v>
      </c>
      <c r="PU108">
        <v>695.1</v>
      </c>
      <c r="PV108">
        <v>0</v>
      </c>
      <c r="PW108">
        <v>0</v>
      </c>
      <c r="PX108" s="1" t="s">
        <v>2734</v>
      </c>
      <c r="PY108" s="1" t="s">
        <v>2734</v>
      </c>
      <c r="PZ108" s="1" t="s">
        <v>2734</v>
      </c>
      <c r="QA108" s="1" t="s">
        <v>2734</v>
      </c>
      <c r="QB108" s="1" t="s">
        <v>2734</v>
      </c>
      <c r="QC108" s="1" t="s">
        <v>2734</v>
      </c>
      <c r="QD108" s="1" t="s">
        <v>2734</v>
      </c>
      <c r="QE108" s="1" t="s">
        <v>2734</v>
      </c>
      <c r="QF108" s="1" t="s">
        <v>2734</v>
      </c>
      <c r="QG108" s="1" t="s">
        <v>2734</v>
      </c>
      <c r="QH108" s="1" t="s">
        <v>2734</v>
      </c>
      <c r="QI108" s="1" t="s">
        <v>2734</v>
      </c>
      <c r="QJ108">
        <v>101.93</v>
      </c>
      <c r="QK108">
        <v>77.510000000000005</v>
      </c>
      <c r="QL108">
        <v>0.73</v>
      </c>
      <c r="QM108">
        <v>106770</v>
      </c>
      <c r="QN108">
        <v>1</v>
      </c>
      <c r="QO108" s="1" t="s">
        <v>2734</v>
      </c>
      <c r="QP108">
        <v>0</v>
      </c>
      <c r="QQ108">
        <v>0</v>
      </c>
      <c r="QR108" s="1" t="s">
        <v>2734</v>
      </c>
      <c r="QS108" s="1" t="s">
        <v>2734</v>
      </c>
      <c r="QT108">
        <v>398.3</v>
      </c>
      <c r="QU108">
        <v>2927.69</v>
      </c>
      <c r="QV108">
        <v>2665.85</v>
      </c>
      <c r="QW108">
        <v>959898</v>
      </c>
      <c r="QX108">
        <v>874.04930000000002</v>
      </c>
      <c r="QY108">
        <v>9</v>
      </c>
      <c r="QZ108">
        <v>63.19</v>
      </c>
      <c r="RA108">
        <v>2.37</v>
      </c>
      <c r="RB108">
        <v>0</v>
      </c>
      <c r="RC108">
        <v>70.2</v>
      </c>
      <c r="RD108">
        <v>56.99</v>
      </c>
      <c r="RE108">
        <v>219.82</v>
      </c>
      <c r="RF108">
        <v>1.51</v>
      </c>
      <c r="RG108">
        <v>141820</v>
      </c>
      <c r="RH108">
        <v>0.9748</v>
      </c>
      <c r="RI108">
        <v>5278.6</v>
      </c>
      <c r="RJ108">
        <v>0.06</v>
      </c>
      <c r="RK108">
        <v>3.87</v>
      </c>
      <c r="RL108">
        <v>0.02</v>
      </c>
      <c r="RM108">
        <v>0.13</v>
      </c>
      <c r="RN108">
        <v>157.46</v>
      </c>
      <c r="RO108">
        <v>37.9</v>
      </c>
      <c r="RP108">
        <v>1.1000000000000001</v>
      </c>
      <c r="RQ108">
        <v>34457</v>
      </c>
      <c r="RR108">
        <v>1</v>
      </c>
      <c r="RS108" s="1" t="s">
        <v>2734</v>
      </c>
      <c r="RT108">
        <v>0</v>
      </c>
      <c r="RU108">
        <v>0</v>
      </c>
      <c r="RX108">
        <v>19.5</v>
      </c>
      <c r="RY108">
        <v>64.47</v>
      </c>
      <c r="RZ108">
        <v>0.17</v>
      </c>
      <c r="SA108">
        <v>370510</v>
      </c>
      <c r="SB108">
        <v>1</v>
      </c>
      <c r="SC108" s="1" t="s">
        <v>2734</v>
      </c>
      <c r="SD108">
        <v>0</v>
      </c>
      <c r="SE108">
        <v>0</v>
      </c>
      <c r="SF108" s="1" t="s">
        <v>2734</v>
      </c>
      <c r="SG108" s="1" t="s">
        <v>2734</v>
      </c>
      <c r="SH108" s="1" t="s">
        <v>2734</v>
      </c>
      <c r="SI108" s="1" t="s">
        <v>2734</v>
      </c>
      <c r="SJ108" s="1" t="s">
        <v>2734</v>
      </c>
      <c r="SK108" s="1" t="s">
        <v>2734</v>
      </c>
      <c r="SL108" s="1" t="s">
        <v>2734</v>
      </c>
      <c r="SM108" s="1" t="s">
        <v>2734</v>
      </c>
      <c r="SN108" s="1" t="s">
        <v>2734</v>
      </c>
      <c r="SO108" s="1" t="s">
        <v>2734</v>
      </c>
      <c r="SQ108" s="1" t="s">
        <v>2734</v>
      </c>
      <c r="SR108">
        <v>85.72</v>
      </c>
      <c r="SS108">
        <v>128999.9</v>
      </c>
      <c r="ST108">
        <v>4300</v>
      </c>
      <c r="SU108">
        <v>30000</v>
      </c>
      <c r="SV108">
        <v>1</v>
      </c>
      <c r="SW108" s="1" t="s">
        <v>2734</v>
      </c>
      <c r="SX108">
        <v>150</v>
      </c>
      <c r="SY108">
        <v>3.49</v>
      </c>
      <c r="SZ108" s="1" t="s">
        <v>2734</v>
      </c>
      <c r="TA108" s="1" t="s">
        <v>2734</v>
      </c>
      <c r="TB108">
        <v>66.72</v>
      </c>
      <c r="TC108">
        <v>41.77</v>
      </c>
      <c r="TD108">
        <v>0.02</v>
      </c>
      <c r="TE108">
        <v>2186026</v>
      </c>
      <c r="TF108">
        <v>1</v>
      </c>
      <c r="TG108" s="1" t="s">
        <v>2734</v>
      </c>
      <c r="TH108">
        <v>0</v>
      </c>
      <c r="TI108">
        <v>0</v>
      </c>
      <c r="TJ108" s="1" t="s">
        <v>2734</v>
      </c>
      <c r="TK108" s="1" t="s">
        <v>2734</v>
      </c>
      <c r="TL108">
        <v>72.790000000000006</v>
      </c>
      <c r="TM108">
        <v>149613.1</v>
      </c>
      <c r="TN108">
        <v>4710</v>
      </c>
      <c r="TO108">
        <v>31765</v>
      </c>
      <c r="TP108">
        <v>1</v>
      </c>
      <c r="TQ108" s="1" t="s">
        <v>2734</v>
      </c>
      <c r="TR108">
        <v>150</v>
      </c>
      <c r="TS108">
        <v>3.18</v>
      </c>
      <c r="TT108" s="1" t="s">
        <v>2734</v>
      </c>
      <c r="TU108" s="1" t="s">
        <v>2734</v>
      </c>
      <c r="TV108">
        <v>15.74</v>
      </c>
      <c r="TW108">
        <v>32.83</v>
      </c>
      <c r="TX108">
        <v>1.3275999999999999</v>
      </c>
      <c r="TY108">
        <v>24500</v>
      </c>
      <c r="TZ108">
        <v>0.99080000000000001</v>
      </c>
      <c r="UA108">
        <v>359.3</v>
      </c>
      <c r="UB108">
        <v>0</v>
      </c>
      <c r="UC108">
        <v>0</v>
      </c>
      <c r="UD108" s="1" t="s">
        <v>2734</v>
      </c>
      <c r="UE108" s="1" t="s">
        <v>2734</v>
      </c>
      <c r="UF108">
        <v>45.81</v>
      </c>
      <c r="UG108">
        <v>144961.60000000001</v>
      </c>
      <c r="UH108">
        <v>3075</v>
      </c>
      <c r="UI108">
        <v>47142</v>
      </c>
      <c r="UJ108">
        <v>1</v>
      </c>
      <c r="UK108" s="1" t="s">
        <v>2734</v>
      </c>
      <c r="UL108">
        <v>0</v>
      </c>
      <c r="UM108">
        <v>0</v>
      </c>
      <c r="UP108">
        <v>3.08</v>
      </c>
      <c r="UQ108">
        <v>7</v>
      </c>
      <c r="UR108">
        <v>0.7</v>
      </c>
      <c r="US108">
        <v>10000</v>
      </c>
      <c r="UT108">
        <v>1</v>
      </c>
      <c r="UU108" s="1" t="s">
        <v>2734</v>
      </c>
      <c r="UV108">
        <v>0</v>
      </c>
      <c r="UW108">
        <v>0</v>
      </c>
      <c r="UY108" s="1" t="s">
        <v>2734</v>
      </c>
      <c r="UZ108" s="1" t="s">
        <v>2734</v>
      </c>
      <c r="VA108" s="1" t="s">
        <v>2734</v>
      </c>
      <c r="VB108" s="1" t="s">
        <v>2734</v>
      </c>
      <c r="VC108" s="1" t="s">
        <v>2734</v>
      </c>
      <c r="VD108" s="1" t="s">
        <v>2734</v>
      </c>
      <c r="VE108" s="1" t="s">
        <v>2734</v>
      </c>
      <c r="VF108" s="1" t="s">
        <v>2734</v>
      </c>
      <c r="VG108" s="1" t="s">
        <v>2734</v>
      </c>
      <c r="VJ108" s="1" t="s">
        <v>2734</v>
      </c>
      <c r="VK108" s="1" t="s">
        <v>2734</v>
      </c>
      <c r="VL108" s="1" t="s">
        <v>2734</v>
      </c>
      <c r="VM108" s="1" t="s">
        <v>2734</v>
      </c>
      <c r="VN108" s="1" t="s">
        <v>2734</v>
      </c>
      <c r="VO108" s="1" t="s">
        <v>2734</v>
      </c>
      <c r="VP108" s="1" t="s">
        <v>2734</v>
      </c>
      <c r="VQ108" s="1" t="s">
        <v>2734</v>
      </c>
      <c r="VR108" s="1" t="s">
        <v>2734</v>
      </c>
      <c r="VS108" s="1" t="s">
        <v>2734</v>
      </c>
      <c r="VT108">
        <v>111.11</v>
      </c>
      <c r="VV108">
        <v>20500</v>
      </c>
      <c r="VW108">
        <v>1</v>
      </c>
      <c r="VX108">
        <v>1</v>
      </c>
      <c r="VY108" s="1" t="s">
        <v>2734</v>
      </c>
      <c r="VZ108">
        <v>0</v>
      </c>
      <c r="WA108">
        <v>0</v>
      </c>
      <c r="WD108">
        <v>333.75</v>
      </c>
      <c r="WE108">
        <v>555.80999999999995</v>
      </c>
      <c r="WF108">
        <v>704.44</v>
      </c>
      <c r="WG108">
        <v>66011</v>
      </c>
      <c r="WH108">
        <v>83.662899999999993</v>
      </c>
      <c r="WI108">
        <v>17.7</v>
      </c>
      <c r="WJ108">
        <v>33.47</v>
      </c>
      <c r="WK108">
        <v>4.75</v>
      </c>
      <c r="WL108" s="1" t="s">
        <v>2734</v>
      </c>
      <c r="WM108" s="1" t="s">
        <v>2734</v>
      </c>
      <c r="WN108">
        <v>100</v>
      </c>
      <c r="WP108">
        <v>7.88</v>
      </c>
      <c r="WQ108">
        <v>1</v>
      </c>
      <c r="WR108">
        <v>1</v>
      </c>
      <c r="WS108" s="1" t="s">
        <v>2734</v>
      </c>
      <c r="WT108">
        <v>0</v>
      </c>
      <c r="WU108">
        <v>0</v>
      </c>
      <c r="WX108" s="1" t="s">
        <v>2734</v>
      </c>
      <c r="WY108" s="1" t="s">
        <v>2734</v>
      </c>
      <c r="WZ108" s="1" t="s">
        <v>2734</v>
      </c>
      <c r="XA108" s="1" t="s">
        <v>2734</v>
      </c>
      <c r="XB108" s="1" t="s">
        <v>2734</v>
      </c>
      <c r="XC108" s="1" t="s">
        <v>2734</v>
      </c>
      <c r="XD108" s="1" t="s">
        <v>2734</v>
      </c>
      <c r="XE108" s="1" t="s">
        <v>2734</v>
      </c>
      <c r="XF108" s="1" t="s">
        <v>2734</v>
      </c>
      <c r="XG108" s="1" t="s">
        <v>2734</v>
      </c>
      <c r="XH108" s="1" t="s">
        <v>2734</v>
      </c>
      <c r="XI108" s="1" t="s">
        <v>2734</v>
      </c>
      <c r="XJ108" s="1" t="s">
        <v>2734</v>
      </c>
      <c r="XK108" s="1" t="s">
        <v>2734</v>
      </c>
      <c r="XL108" s="1" t="s">
        <v>2734</v>
      </c>
      <c r="XM108" s="1" t="s">
        <v>2734</v>
      </c>
      <c r="XN108" s="1" t="s">
        <v>2734</v>
      </c>
      <c r="XO108" s="1" t="s">
        <v>2734</v>
      </c>
      <c r="XP108" s="1" t="s">
        <v>2734</v>
      </c>
      <c r="XQ108" s="1" t="s">
        <v>2734</v>
      </c>
      <c r="XR108">
        <v>581.9</v>
      </c>
      <c r="XS108">
        <v>157.31</v>
      </c>
      <c r="XT108">
        <v>0.14000000000000001</v>
      </c>
      <c r="XU108">
        <v>1156680</v>
      </c>
      <c r="XV108">
        <v>1</v>
      </c>
      <c r="XW108" s="1" t="s">
        <v>2734</v>
      </c>
      <c r="XX108">
        <v>0.01</v>
      </c>
      <c r="XY108">
        <v>7.35</v>
      </c>
      <c r="XZ108" s="1" t="s">
        <v>2734</v>
      </c>
      <c r="YA108" s="1" t="s">
        <v>2734</v>
      </c>
      <c r="YB108">
        <v>11.4</v>
      </c>
      <c r="YC108">
        <v>63.94</v>
      </c>
      <c r="YD108">
        <v>4.08</v>
      </c>
      <c r="YE108">
        <v>15671</v>
      </c>
      <c r="YF108">
        <v>1</v>
      </c>
      <c r="YG108">
        <v>257.7</v>
      </c>
      <c r="YH108">
        <v>0</v>
      </c>
      <c r="YI108">
        <v>0</v>
      </c>
      <c r="YJ108" s="1" t="s">
        <v>2734</v>
      </c>
      <c r="YK108">
        <v>-0.42</v>
      </c>
      <c r="YL108">
        <v>86.02</v>
      </c>
      <c r="YM108">
        <v>198.2</v>
      </c>
      <c r="YN108">
        <v>4.0892999999999997</v>
      </c>
      <c r="YO108">
        <v>11904</v>
      </c>
      <c r="YP108">
        <v>0.24560000000000001</v>
      </c>
      <c r="YQ108">
        <v>733</v>
      </c>
      <c r="YR108">
        <v>0.04</v>
      </c>
      <c r="YS108">
        <v>1.08</v>
      </c>
      <c r="YT108" s="1" t="s">
        <v>2734</v>
      </c>
      <c r="YU108">
        <v>0.19</v>
      </c>
      <c r="YV108">
        <v>26.17</v>
      </c>
      <c r="YW108">
        <v>165.49</v>
      </c>
      <c r="YX108">
        <v>6.02</v>
      </c>
      <c r="YY108">
        <v>27490</v>
      </c>
      <c r="YZ108">
        <v>1</v>
      </c>
      <c r="ZA108">
        <v>1030.5</v>
      </c>
      <c r="ZB108">
        <v>0</v>
      </c>
      <c r="ZC108">
        <v>0</v>
      </c>
      <c r="ZD108">
        <v>0.01</v>
      </c>
      <c r="ZE108">
        <v>0.38</v>
      </c>
      <c r="ZF108">
        <v>247.55</v>
      </c>
      <c r="ZG108">
        <v>153.30000000000001</v>
      </c>
      <c r="ZH108">
        <v>3.75</v>
      </c>
      <c r="ZI108">
        <v>40880</v>
      </c>
      <c r="ZJ108">
        <v>1</v>
      </c>
      <c r="ZK108">
        <v>1212.7</v>
      </c>
      <c r="ZL108">
        <v>0.03</v>
      </c>
      <c r="ZM108">
        <v>0.8</v>
      </c>
      <c r="ZN108" s="1" t="s">
        <v>2734</v>
      </c>
      <c r="ZO108" s="1" t="s">
        <v>2734</v>
      </c>
      <c r="ZP108">
        <v>340.42</v>
      </c>
      <c r="ZQ108">
        <v>87.92</v>
      </c>
      <c r="ZR108">
        <v>2.1749999999999998</v>
      </c>
      <c r="ZS108">
        <v>40425</v>
      </c>
      <c r="ZT108">
        <v>1</v>
      </c>
      <c r="ZU108">
        <v>2429.6</v>
      </c>
      <c r="ZV108">
        <v>0.05</v>
      </c>
      <c r="ZW108">
        <v>2.37</v>
      </c>
      <c r="ZX108" s="1" t="s">
        <v>2734</v>
      </c>
      <c r="ZY108" s="1" t="s">
        <v>2734</v>
      </c>
      <c r="ZZ108" s="1" t="s">
        <v>2734</v>
      </c>
      <c r="AAA108" s="1" t="s">
        <v>2734</v>
      </c>
      <c r="AAB108" s="1" t="s">
        <v>2734</v>
      </c>
      <c r="AAC108" s="1" t="s">
        <v>2734</v>
      </c>
      <c r="AAD108" s="1" t="s">
        <v>2734</v>
      </c>
      <c r="AAE108" s="1" t="s">
        <v>2734</v>
      </c>
      <c r="AAF108" s="1" t="s">
        <v>2734</v>
      </c>
      <c r="AAG108" s="1" t="s">
        <v>2734</v>
      </c>
      <c r="AAJ108" s="1" t="s">
        <v>2734</v>
      </c>
      <c r="AAK108" s="1" t="s">
        <v>2734</v>
      </c>
      <c r="AAL108" s="1" t="s">
        <v>2734</v>
      </c>
      <c r="AAM108" s="1" t="s">
        <v>2734</v>
      </c>
      <c r="AAN108" s="1" t="s">
        <v>2734</v>
      </c>
      <c r="AAO108" s="1" t="s">
        <v>2734</v>
      </c>
      <c r="AAP108" s="1" t="s">
        <v>2734</v>
      </c>
      <c r="AAQ108" s="1" t="s">
        <v>2734</v>
      </c>
      <c r="AAR108" s="1" t="s">
        <v>2734</v>
      </c>
      <c r="AAS108" s="1" t="s">
        <v>2734</v>
      </c>
      <c r="AAT108">
        <v>7.44</v>
      </c>
      <c r="AAU108">
        <v>262.58</v>
      </c>
      <c r="AAV108">
        <v>1.99</v>
      </c>
      <c r="AAW108">
        <v>100800</v>
      </c>
      <c r="AAX108">
        <v>0.76519999999999999</v>
      </c>
      <c r="AAY108">
        <v>2228.4</v>
      </c>
      <c r="AAZ108">
        <v>0</v>
      </c>
      <c r="ABA108">
        <v>0</v>
      </c>
      <c r="ABB108" s="1" t="s">
        <v>2734</v>
      </c>
      <c r="ABC108" s="1" t="s">
        <v>2734</v>
      </c>
      <c r="ABD108" s="1" t="s">
        <v>2734</v>
      </c>
      <c r="ABE108" s="1" t="s">
        <v>2734</v>
      </c>
      <c r="ABF108" s="1" t="s">
        <v>2734</v>
      </c>
      <c r="ABG108" s="1" t="s">
        <v>2734</v>
      </c>
      <c r="ABH108" s="1" t="s">
        <v>2734</v>
      </c>
      <c r="ABI108" s="1" t="s">
        <v>2734</v>
      </c>
      <c r="ABJ108" s="1" t="s">
        <v>2734</v>
      </c>
      <c r="ABK108" s="1" t="s">
        <v>2734</v>
      </c>
      <c r="ABN108" s="1" t="s">
        <v>2734</v>
      </c>
      <c r="ABO108" s="1" t="s">
        <v>2734</v>
      </c>
      <c r="ABP108" s="1" t="s">
        <v>2734</v>
      </c>
      <c r="ABQ108" s="1" t="s">
        <v>2734</v>
      </c>
      <c r="ABR108" s="1" t="s">
        <v>2734</v>
      </c>
      <c r="ABS108" s="1" t="s">
        <v>2734</v>
      </c>
      <c r="ABT108" s="1" t="s">
        <v>2734</v>
      </c>
      <c r="ABU108" s="1" t="s">
        <v>2734</v>
      </c>
      <c r="ABX108">
        <v>34.85</v>
      </c>
      <c r="ABY108">
        <v>20400</v>
      </c>
      <c r="ABZ108">
        <v>600</v>
      </c>
      <c r="ACA108">
        <v>34000</v>
      </c>
      <c r="ACB108">
        <v>1</v>
      </c>
      <c r="ACD108">
        <v>0</v>
      </c>
      <c r="ACE108">
        <v>0</v>
      </c>
      <c r="ACF108" s="1" t="s">
        <v>2734</v>
      </c>
      <c r="ACG108" s="1" t="s">
        <v>2734</v>
      </c>
      <c r="ACH108">
        <v>124.36</v>
      </c>
      <c r="ACI108">
        <v>144.94</v>
      </c>
      <c r="ACJ108">
        <v>6.71</v>
      </c>
      <c r="ACK108">
        <v>21600</v>
      </c>
      <c r="ACL108">
        <v>1</v>
      </c>
      <c r="ACM108" s="1" t="s">
        <v>2734</v>
      </c>
      <c r="ACN108">
        <v>0.17</v>
      </c>
      <c r="ACO108">
        <v>2.54</v>
      </c>
      <c r="ACP108" s="1" t="s">
        <v>2734</v>
      </c>
      <c r="ACQ108" s="1" t="s">
        <v>2734</v>
      </c>
      <c r="ACR108" s="1" t="s">
        <v>2734</v>
      </c>
      <c r="ACS108" s="1" t="s">
        <v>2734</v>
      </c>
      <c r="ACT108" s="1" t="s">
        <v>2734</v>
      </c>
      <c r="ACU108" s="1" t="s">
        <v>2734</v>
      </c>
      <c r="ACV108" s="1" t="s">
        <v>2734</v>
      </c>
      <c r="ACW108" s="1" t="s">
        <v>2734</v>
      </c>
      <c r="ACX108" s="1" t="s">
        <v>2734</v>
      </c>
      <c r="ACY108" s="1" t="s">
        <v>2734</v>
      </c>
      <c r="ACZ108" s="1" t="s">
        <v>2734</v>
      </c>
      <c r="ADA108" s="1" t="s">
        <v>2734</v>
      </c>
      <c r="ADB108" s="1" t="s">
        <v>2734</v>
      </c>
      <c r="ADC108" s="1" t="s">
        <v>2734</v>
      </c>
      <c r="ADD108" s="1" t="s">
        <v>2734</v>
      </c>
      <c r="ADE108" s="1" t="s">
        <v>2734</v>
      </c>
      <c r="ADF108" s="1" t="s">
        <v>2734</v>
      </c>
      <c r="ADG108" s="1" t="s">
        <v>2734</v>
      </c>
      <c r="ADH108" s="1" t="s">
        <v>2734</v>
      </c>
      <c r="ADI108" s="1" t="s">
        <v>2734</v>
      </c>
      <c r="ADJ108" s="1" t="s">
        <v>2734</v>
      </c>
      <c r="ADK108" s="1" t="s">
        <v>2734</v>
      </c>
      <c r="ADL108">
        <v>17.09</v>
      </c>
      <c r="ADM108">
        <v>36.840000000000003</v>
      </c>
      <c r="ADN108">
        <v>2.7349999999999999</v>
      </c>
      <c r="ADO108">
        <v>13470</v>
      </c>
      <c r="ADP108">
        <v>1</v>
      </c>
      <c r="ADQ108">
        <v>314</v>
      </c>
      <c r="ADR108">
        <v>0</v>
      </c>
      <c r="ADS108">
        <v>0</v>
      </c>
      <c r="ADT108" s="1" t="s">
        <v>2734</v>
      </c>
      <c r="ADU108" s="1" t="s">
        <v>2734</v>
      </c>
      <c r="ADV108" s="1" t="s">
        <v>2734</v>
      </c>
      <c r="ADW108" s="1" t="s">
        <v>2734</v>
      </c>
      <c r="ADX108" s="1" t="s">
        <v>2734</v>
      </c>
      <c r="ADY108" s="1" t="s">
        <v>2734</v>
      </c>
      <c r="ADZ108" s="1" t="s">
        <v>2734</v>
      </c>
      <c r="AEA108" s="1" t="s">
        <v>2734</v>
      </c>
      <c r="AEB108" s="1" t="s">
        <v>2734</v>
      </c>
      <c r="AEC108" s="1" t="s">
        <v>2734</v>
      </c>
      <c r="AEF108" s="1" t="s">
        <v>2734</v>
      </c>
      <c r="AEG108" s="1" t="s">
        <v>2734</v>
      </c>
      <c r="AEH108" s="1" t="s">
        <v>2734</v>
      </c>
      <c r="AEI108" s="1" t="s">
        <v>2734</v>
      </c>
      <c r="AEJ108" s="1" t="s">
        <v>2734</v>
      </c>
      <c r="AEK108" s="1" t="s">
        <v>2734</v>
      </c>
      <c r="AEL108" s="1" t="s">
        <v>2734</v>
      </c>
      <c r="AEM108" s="1" t="s">
        <v>2734</v>
      </c>
      <c r="AEN108" s="1" t="s">
        <v>2734</v>
      </c>
      <c r="AEO108" s="1" t="s">
        <v>2734</v>
      </c>
      <c r="AEP108" s="1" t="s">
        <v>2734</v>
      </c>
      <c r="AEQ108" s="1" t="s">
        <v>2734</v>
      </c>
      <c r="AER108" s="1" t="s">
        <v>2734</v>
      </c>
      <c r="AES108" s="1" t="s">
        <v>2734</v>
      </c>
      <c r="AET108" s="1" t="s">
        <v>2734</v>
      </c>
      <c r="AEU108" s="1" t="s">
        <v>2734</v>
      </c>
      <c r="AEV108" s="1" t="s">
        <v>2734</v>
      </c>
      <c r="AEW108" s="1" t="s">
        <v>2734</v>
      </c>
      <c r="AEX108" s="1" t="s">
        <v>2734</v>
      </c>
      <c r="AEY108" s="1" t="s">
        <v>2734</v>
      </c>
      <c r="AEZ108" s="1" t="s">
        <v>2734</v>
      </c>
      <c r="AFA108" s="1" t="s">
        <v>2734</v>
      </c>
      <c r="AFB108" s="1" t="s">
        <v>2734</v>
      </c>
      <c r="AFC108" s="1" t="s">
        <v>2734</v>
      </c>
      <c r="AFD108" s="1" t="s">
        <v>2734</v>
      </c>
      <c r="AFE108" s="1" t="s">
        <v>2734</v>
      </c>
      <c r="AFF108" s="1" t="s">
        <v>2734</v>
      </c>
      <c r="AFG108" s="1" t="s">
        <v>2734</v>
      </c>
      <c r="AFI108" s="1" t="s">
        <v>2734</v>
      </c>
      <c r="AFJ108" s="1" t="s">
        <v>2734</v>
      </c>
      <c r="AFK108" s="1" t="s">
        <v>2734</v>
      </c>
      <c r="AFL108" s="1" t="s">
        <v>2734</v>
      </c>
      <c r="AFM108" s="1" t="s">
        <v>2734</v>
      </c>
      <c r="AFN108" s="1" t="s">
        <v>2734</v>
      </c>
      <c r="AFO108" s="1" t="s">
        <v>2734</v>
      </c>
      <c r="AFP108" s="1" t="s">
        <v>2734</v>
      </c>
      <c r="AFQ108" s="1" t="s">
        <v>2734</v>
      </c>
      <c r="AFS108" s="1" t="s">
        <v>2734</v>
      </c>
      <c r="AFT108" s="1" t="s">
        <v>2734</v>
      </c>
      <c r="AFU108" s="1" t="s">
        <v>2734</v>
      </c>
      <c r="AFV108" s="1" t="s">
        <v>2734</v>
      </c>
      <c r="AFW108" s="1" t="s">
        <v>2734</v>
      </c>
      <c r="AFX108" s="1" t="s">
        <v>2734</v>
      </c>
      <c r="AFY108" s="1" t="s">
        <v>2734</v>
      </c>
      <c r="AFZ108" s="1" t="s">
        <v>2734</v>
      </c>
      <c r="AGA108" s="1" t="s">
        <v>2734</v>
      </c>
      <c r="AGB108" s="1" t="s">
        <v>2734</v>
      </c>
      <c r="AGC108" s="1" t="s">
        <v>2734</v>
      </c>
      <c r="AGD108">
        <v>107.23</v>
      </c>
      <c r="AGE108">
        <v>521.75</v>
      </c>
      <c r="AGF108">
        <v>3.1579000000000002</v>
      </c>
      <c r="AGG108">
        <v>149500</v>
      </c>
      <c r="AGH108">
        <v>0.90480000000000005</v>
      </c>
      <c r="AGI108">
        <v>8511.2999999999993</v>
      </c>
      <c r="AGJ108">
        <v>0.05</v>
      </c>
      <c r="AGK108">
        <v>1.72</v>
      </c>
      <c r="AGL108">
        <v>0.03</v>
      </c>
      <c r="AGM108">
        <v>0.31</v>
      </c>
      <c r="AGN108">
        <v>120.76</v>
      </c>
      <c r="AGO108">
        <v>118.21</v>
      </c>
      <c r="AGP108">
        <v>14.2</v>
      </c>
      <c r="AGQ108">
        <v>8325</v>
      </c>
      <c r="AGR108">
        <v>1</v>
      </c>
      <c r="AGS108" s="1" t="s">
        <v>2734</v>
      </c>
      <c r="AGT108">
        <v>0.3</v>
      </c>
      <c r="AGU108">
        <v>2.11</v>
      </c>
      <c r="AGW108" s="1" t="s">
        <v>2734</v>
      </c>
      <c r="AGX108">
        <v>16.989999999999998</v>
      </c>
      <c r="AGY108">
        <v>19.09</v>
      </c>
      <c r="AGZ108">
        <v>146.7371</v>
      </c>
      <c r="AHA108">
        <v>6450</v>
      </c>
      <c r="AHB108">
        <v>49.573300000000003</v>
      </c>
      <c r="AHC108">
        <v>11.8</v>
      </c>
      <c r="AHD108">
        <v>0</v>
      </c>
      <c r="AHE108">
        <v>0</v>
      </c>
      <c r="AHG108">
        <v>-0.2</v>
      </c>
      <c r="AHH108">
        <v>39.93</v>
      </c>
      <c r="AHI108">
        <v>183.92</v>
      </c>
      <c r="AHJ108">
        <v>0.88</v>
      </c>
      <c r="AHK108">
        <v>158826</v>
      </c>
      <c r="AHL108">
        <v>0.76160000000000005</v>
      </c>
      <c r="AHM108">
        <v>25310.6</v>
      </c>
      <c r="AHN108">
        <v>0</v>
      </c>
      <c r="AHO108">
        <v>0</v>
      </c>
      <c r="AHP108">
        <v>0.02</v>
      </c>
      <c r="AHQ108">
        <v>0.04</v>
      </c>
      <c r="AHR108" s="1" t="s">
        <v>2734</v>
      </c>
      <c r="AHS108" s="1" t="s">
        <v>2734</v>
      </c>
      <c r="AHT108" s="1" t="s">
        <v>2734</v>
      </c>
      <c r="AHU108" s="1" t="s">
        <v>2734</v>
      </c>
      <c r="AHV108" s="1" t="s">
        <v>2734</v>
      </c>
      <c r="AHW108" s="1" t="s">
        <v>2734</v>
      </c>
      <c r="AHX108" s="1" t="s">
        <v>2734</v>
      </c>
      <c r="AHY108" s="1" t="s">
        <v>2734</v>
      </c>
      <c r="AHZ108" s="1" t="s">
        <v>2734</v>
      </c>
      <c r="AIA108" s="1" t="s">
        <v>2734</v>
      </c>
      <c r="AIB108" s="1" t="s">
        <v>2734</v>
      </c>
      <c r="AID108" s="1" t="s">
        <v>2734</v>
      </c>
      <c r="AIF108" s="1" t="s">
        <v>2734</v>
      </c>
      <c r="AIG108" s="1" t="s">
        <v>2734</v>
      </c>
      <c r="AIH108" s="1" t="s">
        <v>2734</v>
      </c>
      <c r="AII108" s="1" t="s">
        <v>2734</v>
      </c>
      <c r="AIL108" s="1" t="s">
        <v>2734</v>
      </c>
      <c r="AIM108" s="1" t="s">
        <v>2734</v>
      </c>
      <c r="AIN108" s="1" t="s">
        <v>2734</v>
      </c>
      <c r="AIO108" s="1" t="s">
        <v>2734</v>
      </c>
      <c r="AIP108" s="1" t="s">
        <v>2734</v>
      </c>
      <c r="AIQ108" s="1" t="s">
        <v>2734</v>
      </c>
      <c r="AIR108" s="1" t="s">
        <v>2734</v>
      </c>
      <c r="AIS108" s="1" t="s">
        <v>2734</v>
      </c>
      <c r="AIV108" s="1" t="s">
        <v>2734</v>
      </c>
      <c r="AIW108" s="1" t="s">
        <v>2734</v>
      </c>
      <c r="AIX108" s="1" t="s">
        <v>2734</v>
      </c>
      <c r="AIY108" s="1" t="s">
        <v>2734</v>
      </c>
      <c r="AIZ108" s="1" t="s">
        <v>2734</v>
      </c>
      <c r="AJA108" s="1" t="s">
        <v>2734</v>
      </c>
      <c r="AJB108" s="1" t="s">
        <v>2734</v>
      </c>
      <c r="AJC108" s="1" t="s">
        <v>2734</v>
      </c>
      <c r="AJD108" s="1" t="s">
        <v>2734</v>
      </c>
      <c r="AJE108" s="1" t="s">
        <v>2734</v>
      </c>
      <c r="AJF108" s="1" t="s">
        <v>2734</v>
      </c>
      <c r="AJG108" s="1" t="s">
        <v>2734</v>
      </c>
      <c r="AJH108" s="1" t="s">
        <v>2734</v>
      </c>
      <c r="AJI108" s="1" t="s">
        <v>2734</v>
      </c>
      <c r="AJJ108" s="1" t="s">
        <v>2734</v>
      </c>
      <c r="AJK108" s="1" t="s">
        <v>2734</v>
      </c>
      <c r="AJL108" s="1" t="s">
        <v>2734</v>
      </c>
      <c r="AJM108" s="1" t="s">
        <v>2734</v>
      </c>
      <c r="AJO108" s="1" t="s">
        <v>2734</v>
      </c>
      <c r="AJP108">
        <v>325.58999999999997</v>
      </c>
      <c r="AJQ108">
        <v>374999.9</v>
      </c>
      <c r="AJR108">
        <v>3125</v>
      </c>
      <c r="AJS108">
        <v>120000</v>
      </c>
      <c r="AJT108">
        <v>1</v>
      </c>
      <c r="AJU108" s="1" t="s">
        <v>2734</v>
      </c>
      <c r="AJV108">
        <v>100</v>
      </c>
      <c r="AJW108">
        <v>3.2</v>
      </c>
      <c r="AJX108" s="1" t="s">
        <v>2734</v>
      </c>
      <c r="AJY108" s="1" t="s">
        <v>2734</v>
      </c>
      <c r="AJZ108" s="1" t="s">
        <v>2734</v>
      </c>
      <c r="AKA108" s="1" t="s">
        <v>2734</v>
      </c>
      <c r="AKB108" s="1" t="s">
        <v>2734</v>
      </c>
      <c r="AKC108" s="1" t="s">
        <v>2734</v>
      </c>
      <c r="AKD108" s="1" t="s">
        <v>2734</v>
      </c>
      <c r="AKE108" s="1" t="s">
        <v>2734</v>
      </c>
      <c r="AKF108" s="1" t="s">
        <v>2734</v>
      </c>
      <c r="AKG108" s="1" t="s">
        <v>2734</v>
      </c>
      <c r="AKH108" s="1" t="s">
        <v>2734</v>
      </c>
      <c r="AKI108" s="1" t="s">
        <v>2734</v>
      </c>
      <c r="AKJ108" s="1" t="s">
        <v>2734</v>
      </c>
      <c r="AKK108" s="1" t="s">
        <v>2734</v>
      </c>
      <c r="AKL108" s="1" t="s">
        <v>2734</v>
      </c>
      <c r="AKM108" s="1" t="s">
        <v>2734</v>
      </c>
      <c r="AKN108" s="1" t="s">
        <v>2734</v>
      </c>
      <c r="AKO108" s="1" t="s">
        <v>2734</v>
      </c>
      <c r="AKP108" s="1" t="s">
        <v>2734</v>
      </c>
      <c r="AKQ108" s="1" t="s">
        <v>2734</v>
      </c>
      <c r="AKS108" s="1" t="s">
        <v>2734</v>
      </c>
      <c r="AKT108" s="1" t="s">
        <v>2734</v>
      </c>
      <c r="AKU108" s="1" t="s">
        <v>2734</v>
      </c>
      <c r="AKV108" s="1" t="s">
        <v>2734</v>
      </c>
      <c r="AKW108" s="1" t="s">
        <v>2734</v>
      </c>
      <c r="AKX108" s="1" t="s">
        <v>2734</v>
      </c>
      <c r="AKY108" s="1" t="s">
        <v>2734</v>
      </c>
      <c r="AKZ108" s="1" t="s">
        <v>2734</v>
      </c>
      <c r="ALA108" s="1" t="s">
        <v>2734</v>
      </c>
      <c r="ALC108" s="1" t="s">
        <v>2734</v>
      </c>
      <c r="ALD108" s="1" t="s">
        <v>2734</v>
      </c>
      <c r="ALE108" s="1" t="s">
        <v>2734</v>
      </c>
      <c r="ALF108" s="1" t="s">
        <v>2734</v>
      </c>
      <c r="ALG108" s="1" t="s">
        <v>2734</v>
      </c>
      <c r="ALH108" s="1" t="s">
        <v>2734</v>
      </c>
      <c r="ALI108" s="1" t="s">
        <v>2734</v>
      </c>
      <c r="ALJ108" s="1" t="s">
        <v>2734</v>
      </c>
      <c r="ALK108" s="1" t="s">
        <v>2734</v>
      </c>
      <c r="ALN108" s="1" t="s">
        <v>2734</v>
      </c>
      <c r="ALO108" s="1" t="s">
        <v>2734</v>
      </c>
      <c r="ALP108" s="1" t="s">
        <v>2734</v>
      </c>
      <c r="ALQ108" s="1" t="s">
        <v>2734</v>
      </c>
      <c r="ALR108" s="1" t="s">
        <v>2734</v>
      </c>
      <c r="ALS108" s="1" t="s">
        <v>2734</v>
      </c>
      <c r="ALT108" s="1" t="s">
        <v>2734</v>
      </c>
      <c r="ALU108" s="1" t="s">
        <v>2734</v>
      </c>
      <c r="ALV108" s="1" t="s">
        <v>2734</v>
      </c>
      <c r="ALW108" s="1" t="s">
        <v>2734</v>
      </c>
      <c r="ALX108">
        <v>7.19</v>
      </c>
      <c r="ALY108">
        <v>5776.81</v>
      </c>
      <c r="ALZ108">
        <v>1.4</v>
      </c>
      <c r="AMA108">
        <v>4126295</v>
      </c>
      <c r="AMB108">
        <v>1</v>
      </c>
      <c r="AMC108">
        <v>116554.9</v>
      </c>
      <c r="AMD108">
        <v>0</v>
      </c>
      <c r="AME108">
        <v>0</v>
      </c>
      <c r="AMF108">
        <v>0.03</v>
      </c>
      <c r="AMG108">
        <v>0.05</v>
      </c>
      <c r="AMH108">
        <v>278.67</v>
      </c>
      <c r="AMI108">
        <v>139.9</v>
      </c>
      <c r="AMJ108">
        <v>1.2257</v>
      </c>
      <c r="AMK108">
        <v>110592</v>
      </c>
      <c r="AML108">
        <v>0.96889999999999998</v>
      </c>
      <c r="AMM108">
        <v>401.1</v>
      </c>
      <c r="AMN108">
        <v>0.05</v>
      </c>
      <c r="AMO108">
        <v>3.95</v>
      </c>
      <c r="AMR108">
        <v>557.27</v>
      </c>
      <c r="AMS108">
        <v>5212.5600000000004</v>
      </c>
      <c r="AMT108">
        <v>8.2200000000000006</v>
      </c>
      <c r="AMU108">
        <v>634132</v>
      </c>
      <c r="AMV108">
        <v>1</v>
      </c>
      <c r="AMW108" s="1" t="s">
        <v>2734</v>
      </c>
      <c r="AMX108">
        <v>0.14000000000000001</v>
      </c>
      <c r="AMY108">
        <v>1.7</v>
      </c>
      <c r="ANB108" s="1" t="s">
        <v>2734</v>
      </c>
      <c r="ANC108" s="1" t="s">
        <v>2734</v>
      </c>
      <c r="AND108" s="1" t="s">
        <v>2734</v>
      </c>
      <c r="ANE108" s="1" t="s">
        <v>2734</v>
      </c>
      <c r="ANF108" s="1" t="s">
        <v>2734</v>
      </c>
      <c r="ANG108" s="1" t="s">
        <v>2734</v>
      </c>
      <c r="ANH108" s="1" t="s">
        <v>2734</v>
      </c>
      <c r="ANI108" s="1" t="s">
        <v>2734</v>
      </c>
      <c r="ANJ108" s="1" t="s">
        <v>2734</v>
      </c>
      <c r="ANK108" s="1" t="s">
        <v>2734</v>
      </c>
      <c r="ANL108" s="1" t="s">
        <v>2734</v>
      </c>
      <c r="ANM108" s="1" t="s">
        <v>2734</v>
      </c>
      <c r="ANN108" s="1" t="s">
        <v>2734</v>
      </c>
      <c r="ANO108" s="1" t="s">
        <v>2734</v>
      </c>
      <c r="ANP108" s="1" t="s">
        <v>2734</v>
      </c>
      <c r="ANQ108" s="1" t="s">
        <v>2734</v>
      </c>
      <c r="ANR108" s="1" t="s">
        <v>2734</v>
      </c>
      <c r="ANS108" s="1" t="s">
        <v>2734</v>
      </c>
      <c r="AOF108" s="1" t="s">
        <v>2734</v>
      </c>
      <c r="AOG108" s="1" t="s">
        <v>2734</v>
      </c>
      <c r="AOH108" s="1" t="s">
        <v>2734</v>
      </c>
      <c r="AOI108" s="1" t="s">
        <v>2734</v>
      </c>
      <c r="AOJ108" s="1" t="s">
        <v>2734</v>
      </c>
      <c r="AOK108" s="1" t="s">
        <v>2734</v>
      </c>
      <c r="AOL108" s="1" t="s">
        <v>2734</v>
      </c>
      <c r="AOM108" s="1" t="s">
        <v>2734</v>
      </c>
      <c r="AON108" s="1" t="s">
        <v>2734</v>
      </c>
      <c r="AOO108" s="1" t="s">
        <v>2734</v>
      </c>
      <c r="AOP108">
        <v>96.76</v>
      </c>
      <c r="AOQ108">
        <v>228.04</v>
      </c>
      <c r="AOR108">
        <v>20.32</v>
      </c>
      <c r="AOS108">
        <v>11223</v>
      </c>
      <c r="AOT108">
        <v>1</v>
      </c>
      <c r="AOU108">
        <v>962.7</v>
      </c>
      <c r="AOV108">
        <v>0</v>
      </c>
      <c r="AOW108">
        <v>0</v>
      </c>
      <c r="AOX108" s="1" t="s">
        <v>2734</v>
      </c>
      <c r="AOY108" s="1" t="s">
        <v>2734</v>
      </c>
      <c r="AOZ108" s="1" t="s">
        <v>2734</v>
      </c>
      <c r="APA108" s="1" t="s">
        <v>2734</v>
      </c>
      <c r="APB108" s="1" t="s">
        <v>2734</v>
      </c>
      <c r="APC108" s="1" t="s">
        <v>2734</v>
      </c>
      <c r="APD108" s="1" t="s">
        <v>2734</v>
      </c>
      <c r="APE108" s="1" t="s">
        <v>2734</v>
      </c>
      <c r="APF108" s="1" t="s">
        <v>2734</v>
      </c>
      <c r="APG108" s="1" t="s">
        <v>2734</v>
      </c>
      <c r="API108" s="1" t="s">
        <v>2734</v>
      </c>
      <c r="APJ108" s="1" t="s">
        <v>2734</v>
      </c>
      <c r="APK108" s="1" t="s">
        <v>2734</v>
      </c>
      <c r="APL108" s="1" t="s">
        <v>2734</v>
      </c>
      <c r="APM108" s="1" t="s">
        <v>2734</v>
      </c>
      <c r="APN108" s="1" t="s">
        <v>2734</v>
      </c>
      <c r="APO108" s="1" t="s">
        <v>2734</v>
      </c>
      <c r="APP108" s="1" t="s">
        <v>2734</v>
      </c>
      <c r="APQ108" s="1" t="s">
        <v>2734</v>
      </c>
      <c r="APR108" s="1" t="s">
        <v>2734</v>
      </c>
      <c r="APS108" s="1" t="s">
        <v>2734</v>
      </c>
      <c r="APT108">
        <v>95.53</v>
      </c>
      <c r="APU108">
        <v>25698.75</v>
      </c>
      <c r="APV108">
        <v>1335</v>
      </c>
      <c r="APW108">
        <v>19250</v>
      </c>
      <c r="APX108">
        <v>1</v>
      </c>
      <c r="APY108" s="1" t="s">
        <v>2734</v>
      </c>
      <c r="APZ108">
        <v>0</v>
      </c>
      <c r="AQA108">
        <v>0</v>
      </c>
      <c r="AQD108" s="1" t="s">
        <v>2734</v>
      </c>
      <c r="AQE108" s="1" t="s">
        <v>2734</v>
      </c>
      <c r="AQF108" s="1" t="s">
        <v>2734</v>
      </c>
      <c r="AQG108" s="1" t="s">
        <v>2734</v>
      </c>
      <c r="AQH108" s="1" t="s">
        <v>2734</v>
      </c>
      <c r="AQI108" s="1" t="s">
        <v>2734</v>
      </c>
      <c r="AQJ108" s="1" t="s">
        <v>2734</v>
      </c>
      <c r="AQK108" s="1" t="s">
        <v>2734</v>
      </c>
      <c r="AQL108" s="1" t="s">
        <v>2734</v>
      </c>
      <c r="AQM108" s="1" t="s">
        <v>2734</v>
      </c>
      <c r="AQN108" s="1" t="s">
        <v>2734</v>
      </c>
      <c r="AQO108" s="1" t="s">
        <v>2734</v>
      </c>
      <c r="AQP108" s="1" t="s">
        <v>2734</v>
      </c>
      <c r="AQQ108" s="1" t="s">
        <v>2734</v>
      </c>
      <c r="AQR108" s="1" t="s">
        <v>2734</v>
      </c>
      <c r="AQS108" s="1" t="s">
        <v>2734</v>
      </c>
      <c r="AQT108" s="1" t="s">
        <v>2734</v>
      </c>
      <c r="AQU108" s="1" t="s">
        <v>2734</v>
      </c>
      <c r="AQX108" s="1" t="s">
        <v>2734</v>
      </c>
      <c r="AQY108" s="1" t="s">
        <v>2734</v>
      </c>
      <c r="AQZ108" s="1" t="s">
        <v>2734</v>
      </c>
      <c r="ARA108" s="1" t="s">
        <v>2734</v>
      </c>
      <c r="ARB108" s="1" t="s">
        <v>2734</v>
      </c>
      <c r="ARC108" s="1" t="s">
        <v>2734</v>
      </c>
      <c r="ARD108" s="1" t="s">
        <v>2734</v>
      </c>
      <c r="ARE108" s="1" t="s">
        <v>2734</v>
      </c>
      <c r="ARG108" s="1" t="s">
        <v>2734</v>
      </c>
      <c r="ARH108">
        <v>64.760000000000005</v>
      </c>
      <c r="ARI108">
        <v>73.010000000000005</v>
      </c>
      <c r="ARJ108">
        <v>0.98750000000000004</v>
      </c>
      <c r="ARK108">
        <v>4621</v>
      </c>
      <c r="ARL108">
        <v>6.25E-2</v>
      </c>
      <c r="ARM108">
        <v>752.4</v>
      </c>
      <c r="ARN108">
        <v>0.02</v>
      </c>
      <c r="ARO108">
        <v>1.58</v>
      </c>
      <c r="ARP108" s="1" t="s">
        <v>2734</v>
      </c>
      <c r="ARQ108">
        <v>0.03</v>
      </c>
      <c r="ARR108" s="1" t="s">
        <v>2734</v>
      </c>
      <c r="ARS108" s="1" t="s">
        <v>2734</v>
      </c>
      <c r="ART108" s="1" t="s">
        <v>2734</v>
      </c>
      <c r="ARU108" s="1" t="s">
        <v>2734</v>
      </c>
      <c r="ARV108" s="1" t="s">
        <v>2734</v>
      </c>
      <c r="ARW108" s="1" t="s">
        <v>2734</v>
      </c>
      <c r="ARX108" s="1" t="s">
        <v>2734</v>
      </c>
      <c r="ARY108" s="1" t="s">
        <v>2734</v>
      </c>
      <c r="ASA108" s="1" t="s">
        <v>2734</v>
      </c>
      <c r="ASB108">
        <v>148.34</v>
      </c>
      <c r="ASC108">
        <v>111.17</v>
      </c>
      <c r="ASD108">
        <v>1.3055000000000001</v>
      </c>
      <c r="ASE108">
        <v>27654</v>
      </c>
      <c r="ASF108">
        <v>0.32469999999999999</v>
      </c>
      <c r="ASG108">
        <v>1525.5</v>
      </c>
      <c r="ASH108">
        <v>0.05</v>
      </c>
      <c r="ASI108">
        <v>3.61</v>
      </c>
      <c r="ASJ108" s="1" t="s">
        <v>2734</v>
      </c>
      <c r="ASK108">
        <v>0.127</v>
      </c>
      <c r="ASL108">
        <v>63.4</v>
      </c>
      <c r="ASM108">
        <v>9397.7999999999993</v>
      </c>
      <c r="ASN108">
        <v>1800</v>
      </c>
      <c r="ASO108">
        <v>5221</v>
      </c>
      <c r="ASP108">
        <v>1</v>
      </c>
      <c r="ASQ108" s="1" t="s">
        <v>2734</v>
      </c>
      <c r="ASR108">
        <v>0</v>
      </c>
      <c r="ASS108">
        <v>0</v>
      </c>
      <c r="ASV108" s="1" t="s">
        <v>2734</v>
      </c>
      <c r="ASW108" s="1" t="s">
        <v>2734</v>
      </c>
      <c r="ASX108" s="1" t="s">
        <v>2734</v>
      </c>
      <c r="ASY108" s="1" t="s">
        <v>2734</v>
      </c>
      <c r="ASZ108" s="1" t="s">
        <v>2734</v>
      </c>
      <c r="ATA108" s="1" t="s">
        <v>2734</v>
      </c>
      <c r="ATB108" s="1" t="s">
        <v>2734</v>
      </c>
      <c r="ATC108" s="1" t="s">
        <v>2734</v>
      </c>
      <c r="ATD108" s="1" t="s">
        <v>2734</v>
      </c>
      <c r="ATE108" s="1" t="s">
        <v>2734</v>
      </c>
      <c r="ATF108" s="1" t="s">
        <v>2734</v>
      </c>
      <c r="ATG108" s="1" t="s">
        <v>2734</v>
      </c>
      <c r="ATH108" s="1" t="s">
        <v>2734</v>
      </c>
      <c r="ATI108" s="1" t="s">
        <v>2734</v>
      </c>
      <c r="ATJ108" s="1" t="s">
        <v>2734</v>
      </c>
      <c r="ATK108" s="1" t="s">
        <v>2734</v>
      </c>
      <c r="ATL108" s="1" t="s">
        <v>2734</v>
      </c>
      <c r="ATM108" s="1" t="s">
        <v>2734</v>
      </c>
      <c r="ATO108" s="1" t="s">
        <v>2734</v>
      </c>
      <c r="ATP108" s="1" t="s">
        <v>2734</v>
      </c>
      <c r="ATQ108" s="1" t="s">
        <v>2734</v>
      </c>
      <c r="ATR108" s="1" t="s">
        <v>2734</v>
      </c>
      <c r="ATS108" s="1" t="s">
        <v>2734</v>
      </c>
      <c r="ATT108" s="1" t="s">
        <v>2734</v>
      </c>
      <c r="ATU108" s="1" t="s">
        <v>2734</v>
      </c>
      <c r="ATV108" s="1" t="s">
        <v>2734</v>
      </c>
      <c r="ATW108" s="1" t="s">
        <v>2734</v>
      </c>
      <c r="ATZ108" s="1" t="s">
        <v>2734</v>
      </c>
      <c r="AUA108" s="1" t="s">
        <v>2734</v>
      </c>
      <c r="AUB108" s="1" t="s">
        <v>2734</v>
      </c>
      <c r="AUC108" s="1" t="s">
        <v>2734</v>
      </c>
      <c r="AUD108" s="1" t="s">
        <v>2734</v>
      </c>
      <c r="AUE108" s="1" t="s">
        <v>2734</v>
      </c>
      <c r="AUF108" s="1" t="s">
        <v>2734</v>
      </c>
      <c r="AUG108" s="1" t="s">
        <v>2734</v>
      </c>
      <c r="AUH108" s="1" t="s">
        <v>2734</v>
      </c>
      <c r="AUI108" s="1" t="s">
        <v>2734</v>
      </c>
      <c r="AUJ108" s="1" t="s">
        <v>2734</v>
      </c>
      <c r="AUK108" s="1" t="s">
        <v>2734</v>
      </c>
      <c r="AUL108" s="1" t="s">
        <v>2734</v>
      </c>
      <c r="AUM108" s="1" t="s">
        <v>2734</v>
      </c>
      <c r="AUN108" s="1" t="s">
        <v>2734</v>
      </c>
      <c r="AUO108" s="1" t="s">
        <v>2734</v>
      </c>
      <c r="AUP108" s="1" t="s">
        <v>2734</v>
      </c>
      <c r="AUQ108" s="1" t="s">
        <v>2734</v>
      </c>
      <c r="AUR108" s="1" t="s">
        <v>2734</v>
      </c>
      <c r="AUS108" s="1" t="s">
        <v>2734</v>
      </c>
      <c r="AUT108">
        <v>95.89</v>
      </c>
      <c r="AUU108">
        <v>39570.199999999997</v>
      </c>
      <c r="AUV108">
        <v>5.3038999999999996</v>
      </c>
      <c r="AUW108">
        <v>6097103</v>
      </c>
      <c r="AUX108">
        <v>0.81720000000000004</v>
      </c>
      <c r="AUY108">
        <v>1053300</v>
      </c>
      <c r="AUZ108">
        <v>0.28999999999999998</v>
      </c>
      <c r="AVA108">
        <v>5.55</v>
      </c>
      <c r="AVB108">
        <v>0.08</v>
      </c>
      <c r="AVC108">
        <v>0.38</v>
      </c>
      <c r="AVD108" s="1" t="s">
        <v>2734</v>
      </c>
      <c r="AVE108" s="1" t="s">
        <v>2734</v>
      </c>
      <c r="AVF108" s="1" t="s">
        <v>2734</v>
      </c>
      <c r="AVG108" s="1" t="s">
        <v>2734</v>
      </c>
      <c r="AVH108" s="1" t="s">
        <v>2734</v>
      </c>
      <c r="AVI108" s="1" t="s">
        <v>2734</v>
      </c>
      <c r="AVJ108" s="1" t="s">
        <v>2734</v>
      </c>
      <c r="AVK108" s="1" t="s">
        <v>2734</v>
      </c>
      <c r="AVL108" s="1" t="s">
        <v>2734</v>
      </c>
      <c r="AVM108" s="1" t="s">
        <v>2734</v>
      </c>
      <c r="AVN108" s="1" t="s">
        <v>2734</v>
      </c>
      <c r="AVO108" s="1" t="s">
        <v>2734</v>
      </c>
      <c r="AVP108" s="1" t="s">
        <v>2734</v>
      </c>
      <c r="AVQ108" s="1" t="s">
        <v>2734</v>
      </c>
      <c r="AVR108" s="1" t="s">
        <v>2734</v>
      </c>
      <c r="AVS108" s="1" t="s">
        <v>2734</v>
      </c>
      <c r="AVT108" s="1" t="s">
        <v>2734</v>
      </c>
      <c r="AVU108" s="1" t="s">
        <v>2734</v>
      </c>
      <c r="AVX108">
        <v>57.41</v>
      </c>
      <c r="AVY108">
        <v>273.5</v>
      </c>
      <c r="AVZ108">
        <v>21.88</v>
      </c>
      <c r="AWA108">
        <v>12500</v>
      </c>
      <c r="AWB108">
        <v>1</v>
      </c>
      <c r="AWC108">
        <v>170.4</v>
      </c>
      <c r="AWD108">
        <v>0.36</v>
      </c>
      <c r="AWE108">
        <v>1.65</v>
      </c>
      <c r="AWF108">
        <v>0.13</v>
      </c>
      <c r="AWG108">
        <v>1.47</v>
      </c>
      <c r="AWH108">
        <v>408.23</v>
      </c>
      <c r="AWI108">
        <v>65129.1</v>
      </c>
      <c r="AWJ108">
        <v>15.931699999999999</v>
      </c>
      <c r="AWK108">
        <v>4003020</v>
      </c>
      <c r="AWL108">
        <v>0.97919999999999996</v>
      </c>
      <c r="AWM108">
        <v>896760.7</v>
      </c>
      <c r="AWN108">
        <v>0.73</v>
      </c>
      <c r="AWO108">
        <v>4.6100000000000003</v>
      </c>
      <c r="AWP108">
        <v>0.18</v>
      </c>
      <c r="AWQ108">
        <v>1.43</v>
      </c>
      <c r="AWR108" s="1" t="s">
        <v>2734</v>
      </c>
      <c r="AWS108" s="1" t="s">
        <v>2734</v>
      </c>
      <c r="AWT108" s="1" t="s">
        <v>2734</v>
      </c>
      <c r="AWU108" s="1" t="s">
        <v>2734</v>
      </c>
      <c r="AWV108" s="1" t="s">
        <v>2734</v>
      </c>
      <c r="AWW108" s="1" t="s">
        <v>2734</v>
      </c>
      <c r="AWX108" s="1" t="s">
        <v>2734</v>
      </c>
      <c r="AWY108" s="1" t="s">
        <v>2734</v>
      </c>
      <c r="AXA108" s="1" t="s">
        <v>2734</v>
      </c>
      <c r="AXB108" s="1" t="s">
        <v>2734</v>
      </c>
      <c r="AXC108" s="1" t="s">
        <v>2734</v>
      </c>
      <c r="AXD108" s="1" t="s">
        <v>2734</v>
      </c>
      <c r="AXE108" s="1" t="s">
        <v>2734</v>
      </c>
      <c r="AXF108" s="1" t="s">
        <v>2734</v>
      </c>
      <c r="AXG108" s="1" t="s">
        <v>2734</v>
      </c>
      <c r="AXH108" s="1" t="s">
        <v>2734</v>
      </c>
      <c r="AXI108" s="1" t="s">
        <v>2734</v>
      </c>
      <c r="AXK108" s="1" t="s">
        <v>2734</v>
      </c>
      <c r="AXL108" s="1" t="s">
        <v>2734</v>
      </c>
      <c r="AXM108" s="1" t="s">
        <v>2734</v>
      </c>
      <c r="AXN108" s="1" t="s">
        <v>2734</v>
      </c>
      <c r="AXO108" s="1" t="s">
        <v>2734</v>
      </c>
      <c r="AXP108" s="1" t="s">
        <v>2734</v>
      </c>
      <c r="AXQ108" s="1" t="s">
        <v>2734</v>
      </c>
      <c r="AXR108" s="1" t="s">
        <v>2734</v>
      </c>
      <c r="AXS108" s="1" t="s">
        <v>2734</v>
      </c>
      <c r="AXV108" s="1" t="s">
        <v>2734</v>
      </c>
      <c r="AXW108" s="1" t="s">
        <v>2734</v>
      </c>
      <c r="AXX108" s="1" t="s">
        <v>2734</v>
      </c>
      <c r="AXY108" s="1" t="s">
        <v>2734</v>
      </c>
      <c r="AXZ108" s="1" t="s">
        <v>2734</v>
      </c>
      <c r="AYA108" s="1" t="s">
        <v>2734</v>
      </c>
      <c r="AYB108" s="1" t="s">
        <v>2734</v>
      </c>
      <c r="AYC108" s="1" t="s">
        <v>2734</v>
      </c>
      <c r="AYD108" s="1" t="s">
        <v>2734</v>
      </c>
      <c r="AYE108" s="1" t="s">
        <v>2734</v>
      </c>
      <c r="AYF108" s="1" t="s">
        <v>2734</v>
      </c>
      <c r="AYG108" s="1" t="s">
        <v>2734</v>
      </c>
      <c r="AYH108" s="1" t="s">
        <v>2734</v>
      </c>
      <c r="AYI108" s="1" t="s">
        <v>2734</v>
      </c>
      <c r="AYJ108" s="1" t="s">
        <v>2734</v>
      </c>
      <c r="AYK108" s="1" t="s">
        <v>2734</v>
      </c>
      <c r="AYL108" s="1" t="s">
        <v>2734</v>
      </c>
      <c r="AYM108" s="1" t="s">
        <v>2734</v>
      </c>
      <c r="AYP108" s="1" t="s">
        <v>2734</v>
      </c>
      <c r="AYQ108" s="1" t="s">
        <v>2734</v>
      </c>
      <c r="AYR108" s="1" t="s">
        <v>2734</v>
      </c>
      <c r="AYS108" s="1" t="s">
        <v>2734</v>
      </c>
      <c r="AYT108" s="1" t="s">
        <v>2734</v>
      </c>
      <c r="AYU108" s="1" t="s">
        <v>2734</v>
      </c>
      <c r="AYV108" s="1" t="s">
        <v>2734</v>
      </c>
      <c r="AYW108" s="1" t="s">
        <v>2734</v>
      </c>
      <c r="AYX108" s="1" t="s">
        <v>2734</v>
      </c>
      <c r="AYY108" s="1" t="s">
        <v>2734</v>
      </c>
      <c r="AYZ108">
        <v>182.18</v>
      </c>
      <c r="AZA108">
        <v>886.57</v>
      </c>
      <c r="AZB108">
        <v>5.48</v>
      </c>
      <c r="AZC108">
        <v>161782</v>
      </c>
      <c r="AZD108">
        <v>1</v>
      </c>
      <c r="AZE108">
        <v>8904</v>
      </c>
      <c r="AZF108">
        <v>0.2</v>
      </c>
      <c r="AZG108">
        <v>3.65</v>
      </c>
      <c r="AZH108">
        <v>0.06</v>
      </c>
      <c r="AZI108">
        <v>0.47</v>
      </c>
      <c r="AZJ108">
        <v>594.48</v>
      </c>
      <c r="AZK108">
        <v>836.55</v>
      </c>
      <c r="AZL108">
        <v>32.5</v>
      </c>
      <c r="AZM108">
        <v>25740</v>
      </c>
      <c r="AZN108">
        <v>1</v>
      </c>
      <c r="AZO108">
        <v>1200.2</v>
      </c>
      <c r="AZP108">
        <v>0.05</v>
      </c>
      <c r="AZQ108">
        <v>0.15</v>
      </c>
      <c r="AZR108">
        <v>0.16</v>
      </c>
      <c r="AZS108">
        <v>2.06</v>
      </c>
      <c r="AZT108" s="1" t="s">
        <v>2734</v>
      </c>
      <c r="AZU108" s="1" t="s">
        <v>2734</v>
      </c>
      <c r="AZV108" s="1" t="s">
        <v>2734</v>
      </c>
      <c r="AZW108" s="1" t="s">
        <v>2734</v>
      </c>
      <c r="AZX108" s="1" t="s">
        <v>2734</v>
      </c>
      <c r="AZY108" s="1" t="s">
        <v>2734</v>
      </c>
      <c r="AZZ108" s="1" t="s">
        <v>2734</v>
      </c>
      <c r="BAA108" s="1" t="s">
        <v>2734</v>
      </c>
      <c r="BAB108" s="1" t="s">
        <v>2734</v>
      </c>
      <c r="BAC108" s="1" t="s">
        <v>2734</v>
      </c>
      <c r="BAD108">
        <v>2753.51</v>
      </c>
      <c r="BAE108">
        <v>2125.4699999999998</v>
      </c>
      <c r="BAF108">
        <v>4.92</v>
      </c>
      <c r="BAG108">
        <v>432006</v>
      </c>
      <c r="BAH108">
        <v>1</v>
      </c>
      <c r="BAI108">
        <v>18979.599999999999</v>
      </c>
      <c r="BAJ108">
        <v>0.11</v>
      </c>
      <c r="BAK108">
        <v>2.2400000000000002</v>
      </c>
      <c r="BAL108">
        <v>0.02</v>
      </c>
      <c r="BAM108">
        <v>0.21</v>
      </c>
      <c r="BAN108">
        <v>179.32</v>
      </c>
      <c r="BAO108">
        <v>239.69</v>
      </c>
      <c r="BAP108">
        <v>5.0999999999999996</v>
      </c>
      <c r="BAQ108">
        <v>46998</v>
      </c>
      <c r="BAR108">
        <v>1</v>
      </c>
      <c r="BAS108" s="1" t="s">
        <v>2734</v>
      </c>
      <c r="BAT108">
        <v>0.06</v>
      </c>
      <c r="BAU108">
        <v>1.18</v>
      </c>
      <c r="BAV108" s="1" t="s">
        <v>2734</v>
      </c>
      <c r="BAW108" s="1" t="s">
        <v>2734</v>
      </c>
      <c r="BAX108" s="1" t="s">
        <v>2734</v>
      </c>
      <c r="BAY108" s="1" t="s">
        <v>2734</v>
      </c>
      <c r="BAZ108" s="1" t="s">
        <v>2734</v>
      </c>
      <c r="BBA108" s="1" t="s">
        <v>2734</v>
      </c>
      <c r="BBB108" s="1" t="s">
        <v>2734</v>
      </c>
      <c r="BBC108" s="1" t="s">
        <v>2734</v>
      </c>
      <c r="BBD108" s="1" t="s">
        <v>2734</v>
      </c>
      <c r="BBE108" s="1" t="s">
        <v>2734</v>
      </c>
      <c r="BBF108" s="1" t="s">
        <v>2734</v>
      </c>
      <c r="BBG108" s="1" t="s">
        <v>2734</v>
      </c>
      <c r="BBH108" s="1" t="s">
        <v>2734</v>
      </c>
      <c r="BBI108" s="1" t="s">
        <v>2734</v>
      </c>
      <c r="BBJ108" s="1" t="s">
        <v>2734</v>
      </c>
      <c r="BBK108" s="1" t="s">
        <v>2734</v>
      </c>
      <c r="BBL108" s="1" t="s">
        <v>2734</v>
      </c>
      <c r="BBM108" s="1" t="s">
        <v>2734</v>
      </c>
      <c r="BBN108" s="1" t="s">
        <v>2734</v>
      </c>
      <c r="BBO108" s="1" t="s">
        <v>2734</v>
      </c>
      <c r="BBQ108" s="1" t="s">
        <v>2734</v>
      </c>
      <c r="BBR108" s="1" t="s">
        <v>2734</v>
      </c>
      <c r="BBS108" s="1" t="s">
        <v>2734</v>
      </c>
      <c r="BBT108" s="1" t="s">
        <v>2734</v>
      </c>
      <c r="BBU108" s="1" t="s">
        <v>2734</v>
      </c>
      <c r="BBV108" s="1" t="s">
        <v>2734</v>
      </c>
      <c r="BBW108" s="1" t="s">
        <v>2734</v>
      </c>
      <c r="BBX108" s="1" t="s">
        <v>2734</v>
      </c>
      <c r="BBY108" s="1" t="s">
        <v>2734</v>
      </c>
      <c r="BCA108" s="1" t="s">
        <v>2734</v>
      </c>
      <c r="BCB108" s="1" t="s">
        <v>2734</v>
      </c>
      <c r="BCC108" s="1" t="s">
        <v>2734</v>
      </c>
      <c r="BCD108" s="1" t="s">
        <v>2734</v>
      </c>
      <c r="BCE108" s="1" t="s">
        <v>2734</v>
      </c>
      <c r="BCF108" s="1" t="s">
        <v>2734</v>
      </c>
      <c r="BCG108" s="1" t="s">
        <v>2734</v>
      </c>
      <c r="BCH108" s="1" t="s">
        <v>2734</v>
      </c>
      <c r="BCI108" s="1" t="s">
        <v>2734</v>
      </c>
      <c r="BCL108" s="1" t="s">
        <v>2734</v>
      </c>
      <c r="BCM108" s="1" t="s">
        <v>2734</v>
      </c>
      <c r="BCN108" s="1" t="s">
        <v>2734</v>
      </c>
      <c r="BCO108" s="1" t="s">
        <v>2734</v>
      </c>
      <c r="BCP108" s="1" t="s">
        <v>2734</v>
      </c>
      <c r="BCQ108" s="1" t="s">
        <v>2734</v>
      </c>
      <c r="BCR108" s="1" t="s">
        <v>2734</v>
      </c>
      <c r="BCS108" s="1" t="s">
        <v>2734</v>
      </c>
      <c r="BCV108" s="1" t="s">
        <v>2734</v>
      </c>
      <c r="BCW108" s="1" t="s">
        <v>2734</v>
      </c>
      <c r="BCX108" s="1" t="s">
        <v>2734</v>
      </c>
      <c r="BCY108" s="1" t="s">
        <v>2734</v>
      </c>
      <c r="BCZ108" s="1" t="s">
        <v>2734</v>
      </c>
      <c r="BDA108" s="1" t="s">
        <v>2734</v>
      </c>
      <c r="BDB108" s="1" t="s">
        <v>2734</v>
      </c>
      <c r="BDC108" s="1" t="s">
        <v>2734</v>
      </c>
      <c r="BDE108" s="1" t="s">
        <v>2734</v>
      </c>
      <c r="BDF108" s="1" t="s">
        <v>2734</v>
      </c>
      <c r="BDG108" s="1" t="s">
        <v>2734</v>
      </c>
      <c r="BDH108" s="1" t="s">
        <v>2734</v>
      </c>
      <c r="BDI108" s="1" t="s">
        <v>2734</v>
      </c>
      <c r="BDJ108" s="1" t="s">
        <v>2734</v>
      </c>
      <c r="BDK108" s="1" t="s">
        <v>2734</v>
      </c>
      <c r="BDL108" s="1" t="s">
        <v>2734</v>
      </c>
      <c r="BDM108" s="1" t="s">
        <v>2734</v>
      </c>
      <c r="BDO108" s="1" t="s">
        <v>2734</v>
      </c>
      <c r="BDZ108" s="1" t="s">
        <v>2734</v>
      </c>
      <c r="BEA108" s="1" t="s">
        <v>2734</v>
      </c>
      <c r="BEB108" s="1" t="s">
        <v>2734</v>
      </c>
      <c r="BEC108" s="1" t="s">
        <v>2734</v>
      </c>
      <c r="BED108" s="1" t="s">
        <v>2734</v>
      </c>
      <c r="BEE108" s="1" t="s">
        <v>2734</v>
      </c>
      <c r="BEF108" s="1" t="s">
        <v>2734</v>
      </c>
      <c r="BEG108" s="1" t="s">
        <v>2734</v>
      </c>
      <c r="BEJ108" s="1" t="s">
        <v>2734</v>
      </c>
      <c r="BEK108" s="1" t="s">
        <v>2734</v>
      </c>
      <c r="BEL108" s="1" t="s">
        <v>2734</v>
      </c>
      <c r="BEM108" s="1" t="s">
        <v>2734</v>
      </c>
      <c r="BEN108" s="1" t="s">
        <v>2734</v>
      </c>
      <c r="BEO108" s="1" t="s">
        <v>2734</v>
      </c>
      <c r="BEP108" s="1" t="s">
        <v>2734</v>
      </c>
      <c r="BEQ108" s="1" t="s">
        <v>2734</v>
      </c>
      <c r="BES108" s="1" t="s">
        <v>2734</v>
      </c>
    </row>
    <row r="109" spans="1:1501" x14ac:dyDescent="0.25">
      <c r="A109" s="2">
        <v>38200</v>
      </c>
      <c r="B109">
        <v>97.8</v>
      </c>
      <c r="C109">
        <v>936.8</v>
      </c>
      <c r="D109">
        <v>0.9</v>
      </c>
      <c r="E109">
        <v>1040885</v>
      </c>
      <c r="F109">
        <v>1</v>
      </c>
      <c r="G109" s="1" t="s">
        <v>2734</v>
      </c>
      <c r="H109">
        <v>0</v>
      </c>
      <c r="I109">
        <v>0</v>
      </c>
      <c r="J109" s="1" t="s">
        <v>2734</v>
      </c>
      <c r="K109" s="1" t="s">
        <v>2734</v>
      </c>
      <c r="L109">
        <v>87.33</v>
      </c>
      <c r="M109">
        <v>12.09</v>
      </c>
      <c r="N109">
        <v>0.13</v>
      </c>
      <c r="O109">
        <v>92295</v>
      </c>
      <c r="P109">
        <v>1</v>
      </c>
      <c r="Q109">
        <v>340.2</v>
      </c>
      <c r="R109">
        <v>0</v>
      </c>
      <c r="S109">
        <v>0</v>
      </c>
      <c r="V109" s="1" t="s">
        <v>2734</v>
      </c>
      <c r="W109" s="1" t="s">
        <v>2734</v>
      </c>
      <c r="X109" s="1" t="s">
        <v>2734</v>
      </c>
      <c r="Y109" s="1" t="s">
        <v>2734</v>
      </c>
      <c r="Z109" s="1" t="s">
        <v>2734</v>
      </c>
      <c r="AA109" s="1" t="s">
        <v>2734</v>
      </c>
      <c r="AB109" s="1" t="s">
        <v>2734</v>
      </c>
      <c r="AC109" s="1" t="s">
        <v>2734</v>
      </c>
      <c r="AD109" s="1" t="s">
        <v>2734</v>
      </c>
      <c r="AE109" s="1" t="s">
        <v>2734</v>
      </c>
      <c r="AF109">
        <v>63.1</v>
      </c>
      <c r="AG109">
        <v>439.44</v>
      </c>
      <c r="AH109">
        <v>0.61099999999999999</v>
      </c>
      <c r="AI109">
        <v>719210</v>
      </c>
      <c r="AJ109">
        <v>1</v>
      </c>
      <c r="AK109">
        <v>7819.9</v>
      </c>
      <c r="AL109">
        <v>0.01</v>
      </c>
      <c r="AM109">
        <v>1.8</v>
      </c>
      <c r="AN109">
        <v>0.05</v>
      </c>
      <c r="AO109">
        <v>7.0000000000000007E-2</v>
      </c>
      <c r="AP109" s="1" t="s">
        <v>2734</v>
      </c>
      <c r="AQ109" s="1" t="s">
        <v>2734</v>
      </c>
      <c r="AR109" s="1" t="s">
        <v>2734</v>
      </c>
      <c r="AS109" s="1" t="s">
        <v>2734</v>
      </c>
      <c r="AT109" s="1" t="s">
        <v>2734</v>
      </c>
      <c r="AU109" s="1" t="s">
        <v>2734</v>
      </c>
      <c r="AV109" s="1" t="s">
        <v>2734</v>
      </c>
      <c r="AW109" s="1" t="s">
        <v>2734</v>
      </c>
      <c r="AX109" s="1" t="s">
        <v>2734</v>
      </c>
      <c r="AY109" s="1" t="s">
        <v>2734</v>
      </c>
      <c r="AZ109">
        <v>19.579999999999998</v>
      </c>
      <c r="BA109">
        <v>19.23</v>
      </c>
      <c r="BB109">
        <v>0.37</v>
      </c>
      <c r="BC109">
        <v>51700</v>
      </c>
      <c r="BD109">
        <v>1</v>
      </c>
      <c r="BE109">
        <v>827.7</v>
      </c>
      <c r="BF109">
        <v>0</v>
      </c>
      <c r="BG109">
        <v>0</v>
      </c>
      <c r="BJ109" s="1" t="s">
        <v>2734</v>
      </c>
      <c r="BK109" s="1" t="s">
        <v>2734</v>
      </c>
      <c r="BL109" s="1" t="s">
        <v>2734</v>
      </c>
      <c r="BM109" s="1" t="s">
        <v>2734</v>
      </c>
      <c r="BN109" s="1" t="s">
        <v>2734</v>
      </c>
      <c r="BO109" s="1" t="s">
        <v>2734</v>
      </c>
      <c r="BP109" s="1" t="s">
        <v>2734</v>
      </c>
      <c r="BQ109" s="1" t="s">
        <v>2734</v>
      </c>
      <c r="BR109" s="1" t="s">
        <v>2734</v>
      </c>
      <c r="BS109" s="1" t="s">
        <v>2734</v>
      </c>
      <c r="BT109" s="1" t="s">
        <v>2734</v>
      </c>
      <c r="BU109" s="1" t="s">
        <v>2734</v>
      </c>
      <c r="BV109" s="1" t="s">
        <v>2734</v>
      </c>
      <c r="BW109" s="1" t="s">
        <v>2734</v>
      </c>
      <c r="BX109" s="1" t="s">
        <v>2734</v>
      </c>
      <c r="BY109" s="1" t="s">
        <v>2734</v>
      </c>
      <c r="BZ109" s="1" t="s">
        <v>2734</v>
      </c>
      <c r="CA109" s="1" t="s">
        <v>2734</v>
      </c>
      <c r="CC109" s="1" t="s">
        <v>2734</v>
      </c>
      <c r="CD109">
        <v>77.83</v>
      </c>
      <c r="CE109">
        <v>155.06</v>
      </c>
      <c r="CF109">
        <v>3.9266999999999999</v>
      </c>
      <c r="CG109">
        <v>92296</v>
      </c>
      <c r="CH109">
        <v>2.3372999999999999</v>
      </c>
      <c r="CI109">
        <v>715.6</v>
      </c>
      <c r="CJ109">
        <v>0.05</v>
      </c>
      <c r="CK109">
        <v>1.31</v>
      </c>
      <c r="CL109">
        <v>0.05</v>
      </c>
      <c r="CM109">
        <v>0.09</v>
      </c>
      <c r="CN109" s="1" t="s">
        <v>2734</v>
      </c>
      <c r="CO109" s="1" t="s">
        <v>2734</v>
      </c>
      <c r="CP109" s="1" t="s">
        <v>2734</v>
      </c>
      <c r="CQ109" s="1" t="s">
        <v>2734</v>
      </c>
      <c r="CR109" s="1" t="s">
        <v>2734</v>
      </c>
      <c r="CS109" s="1" t="s">
        <v>2734</v>
      </c>
      <c r="CT109" s="1" t="s">
        <v>2734</v>
      </c>
      <c r="CU109" s="1" t="s">
        <v>2734</v>
      </c>
      <c r="CX109" s="1" t="s">
        <v>2734</v>
      </c>
      <c r="CY109" s="1" t="s">
        <v>2734</v>
      </c>
      <c r="CZ109" s="1" t="s">
        <v>2734</v>
      </c>
      <c r="DA109" s="1" t="s">
        <v>2734</v>
      </c>
      <c r="DB109" s="1" t="s">
        <v>2734</v>
      </c>
      <c r="DC109" s="1" t="s">
        <v>2734</v>
      </c>
      <c r="DD109" s="1" t="s">
        <v>2734</v>
      </c>
      <c r="DE109" s="1" t="s">
        <v>2734</v>
      </c>
      <c r="DH109">
        <v>57.75</v>
      </c>
      <c r="DI109">
        <v>38.700000000000003</v>
      </c>
      <c r="DJ109">
        <v>3.87</v>
      </c>
      <c r="DK109">
        <v>10000</v>
      </c>
      <c r="DL109">
        <v>1</v>
      </c>
      <c r="DM109">
        <v>317.7</v>
      </c>
      <c r="DN109">
        <v>0.03</v>
      </c>
      <c r="DO109">
        <v>0.78</v>
      </c>
      <c r="DP109" s="1" t="s">
        <v>2734</v>
      </c>
      <c r="DQ109" s="1" t="s">
        <v>2734</v>
      </c>
      <c r="DR109">
        <v>148.88999999999999</v>
      </c>
      <c r="DS109">
        <v>737</v>
      </c>
      <c r="DT109">
        <v>335</v>
      </c>
      <c r="DU109">
        <v>2200</v>
      </c>
      <c r="DV109">
        <v>1</v>
      </c>
      <c r="DW109" s="1" t="s">
        <v>2734</v>
      </c>
      <c r="DX109">
        <v>0</v>
      </c>
      <c r="DY109">
        <v>0</v>
      </c>
      <c r="EB109">
        <v>111.23</v>
      </c>
      <c r="EC109">
        <v>45.73</v>
      </c>
      <c r="ED109">
        <v>2.69</v>
      </c>
      <c r="EE109">
        <v>17000</v>
      </c>
      <c r="EF109">
        <v>1</v>
      </c>
      <c r="EG109">
        <v>345.9</v>
      </c>
      <c r="EH109">
        <v>7.0000000000000007E-2</v>
      </c>
      <c r="EI109">
        <v>2.71</v>
      </c>
      <c r="EJ109" s="1" t="s">
        <v>2734</v>
      </c>
      <c r="EK109">
        <v>0.21</v>
      </c>
      <c r="EL109">
        <v>191.33</v>
      </c>
      <c r="EM109">
        <v>374.38</v>
      </c>
      <c r="EN109">
        <v>0.97</v>
      </c>
      <c r="EO109">
        <v>204577</v>
      </c>
      <c r="EP109">
        <v>0.53259999999999996</v>
      </c>
      <c r="EQ109">
        <v>1610.6</v>
      </c>
      <c r="ER109">
        <v>0.02</v>
      </c>
      <c r="ES109">
        <v>2.19</v>
      </c>
      <c r="ET109" s="1" t="s">
        <v>2734</v>
      </c>
      <c r="EU109">
        <v>-0.02</v>
      </c>
      <c r="EV109">
        <v>370.34</v>
      </c>
      <c r="EW109">
        <v>273.69</v>
      </c>
      <c r="EX109">
        <v>2.88</v>
      </c>
      <c r="EY109">
        <v>94866</v>
      </c>
      <c r="EZ109">
        <v>1</v>
      </c>
      <c r="FA109">
        <v>7327</v>
      </c>
      <c r="FB109">
        <v>0</v>
      </c>
      <c r="FC109">
        <v>0</v>
      </c>
      <c r="FD109">
        <v>0.01</v>
      </c>
      <c r="FE109">
        <v>0.16</v>
      </c>
      <c r="FF109">
        <v>285.20999999999998</v>
      </c>
      <c r="FG109">
        <v>487.34</v>
      </c>
      <c r="FH109">
        <v>2.81</v>
      </c>
      <c r="FI109">
        <v>173430</v>
      </c>
      <c r="FJ109">
        <v>1</v>
      </c>
      <c r="FK109" s="1" t="s">
        <v>2734</v>
      </c>
      <c r="FL109">
        <v>0.08</v>
      </c>
      <c r="FM109">
        <v>2.76</v>
      </c>
      <c r="FP109">
        <v>107.61</v>
      </c>
      <c r="FQ109">
        <v>15.06</v>
      </c>
      <c r="FR109">
        <v>0.99</v>
      </c>
      <c r="FS109">
        <v>15211</v>
      </c>
      <c r="FT109">
        <v>1</v>
      </c>
      <c r="FU109" s="1" t="s">
        <v>2734</v>
      </c>
      <c r="FV109">
        <v>0</v>
      </c>
      <c r="FW109">
        <v>0</v>
      </c>
      <c r="FZ109">
        <v>110.44</v>
      </c>
      <c r="GA109">
        <v>4.83</v>
      </c>
      <c r="GB109">
        <v>1</v>
      </c>
      <c r="GC109">
        <v>4806</v>
      </c>
      <c r="GD109">
        <v>1</v>
      </c>
      <c r="GE109" s="1" t="s">
        <v>2734</v>
      </c>
      <c r="GF109">
        <v>0</v>
      </c>
      <c r="GG109">
        <v>0</v>
      </c>
      <c r="GJ109" s="1" t="s">
        <v>2734</v>
      </c>
      <c r="GK109" s="1" t="s">
        <v>2734</v>
      </c>
      <c r="GL109" s="1" t="s">
        <v>2734</v>
      </c>
      <c r="GM109" s="1" t="s">
        <v>2734</v>
      </c>
      <c r="GN109" s="1" t="s">
        <v>2734</v>
      </c>
      <c r="GO109" s="1" t="s">
        <v>2734</v>
      </c>
      <c r="GP109" s="1" t="s">
        <v>2734</v>
      </c>
      <c r="GQ109" s="1" t="s">
        <v>2734</v>
      </c>
      <c r="GR109" s="1" t="s">
        <v>2734</v>
      </c>
      <c r="GS109" s="1" t="s">
        <v>2734</v>
      </c>
      <c r="GT109">
        <v>94.77</v>
      </c>
      <c r="GU109">
        <v>64.31</v>
      </c>
      <c r="GV109">
        <v>1.36</v>
      </c>
      <c r="GW109">
        <v>47288</v>
      </c>
      <c r="GX109">
        <v>1</v>
      </c>
      <c r="GY109" s="1" t="s">
        <v>2734</v>
      </c>
      <c r="GZ109">
        <v>0</v>
      </c>
      <c r="HA109">
        <v>0</v>
      </c>
      <c r="HD109" s="1" t="s">
        <v>2734</v>
      </c>
      <c r="HE109" s="1" t="s">
        <v>2734</v>
      </c>
      <c r="HF109" s="1" t="s">
        <v>2734</v>
      </c>
      <c r="HG109" s="1" t="s">
        <v>2734</v>
      </c>
      <c r="HH109" s="1" t="s">
        <v>2734</v>
      </c>
      <c r="HI109" s="1" t="s">
        <v>2734</v>
      </c>
      <c r="HJ109" s="1" t="s">
        <v>2734</v>
      </c>
      <c r="HK109" s="1" t="s">
        <v>2734</v>
      </c>
      <c r="HL109" s="1" t="s">
        <v>2734</v>
      </c>
      <c r="HM109" s="1" t="s">
        <v>2734</v>
      </c>
      <c r="HN109" s="1" t="s">
        <v>2734</v>
      </c>
      <c r="HO109" s="1" t="s">
        <v>2734</v>
      </c>
      <c r="HP109" s="1" t="s">
        <v>2734</v>
      </c>
      <c r="HQ109" s="1" t="s">
        <v>2734</v>
      </c>
      <c r="HR109" s="1" t="s">
        <v>2734</v>
      </c>
      <c r="HS109" s="1" t="s">
        <v>2734</v>
      </c>
      <c r="HT109" s="1" t="s">
        <v>2734</v>
      </c>
      <c r="HU109" s="1" t="s">
        <v>2734</v>
      </c>
      <c r="HV109" s="1" t="s">
        <v>2734</v>
      </c>
      <c r="HW109" s="1" t="s">
        <v>2734</v>
      </c>
      <c r="HX109" s="1" t="s">
        <v>2734</v>
      </c>
      <c r="HY109" s="1" t="s">
        <v>2734</v>
      </c>
      <c r="HZ109" s="1" t="s">
        <v>2734</v>
      </c>
      <c r="IA109" s="1" t="s">
        <v>2734</v>
      </c>
      <c r="IB109" s="1" t="s">
        <v>2734</v>
      </c>
      <c r="IC109" s="1" t="s">
        <v>2734</v>
      </c>
      <c r="ID109" s="1" t="s">
        <v>2734</v>
      </c>
      <c r="IE109" s="1" t="s">
        <v>2734</v>
      </c>
      <c r="IF109" s="1" t="s">
        <v>2734</v>
      </c>
      <c r="IG109" s="1" t="s">
        <v>2734</v>
      </c>
      <c r="IH109" s="1" t="s">
        <v>2734</v>
      </c>
      <c r="II109" s="1" t="s">
        <v>2734</v>
      </c>
      <c r="IJ109" s="1" t="s">
        <v>2734</v>
      </c>
      <c r="IK109" s="1" t="s">
        <v>2734</v>
      </c>
      <c r="IL109" s="1" t="s">
        <v>2734</v>
      </c>
      <c r="IM109" s="1" t="s">
        <v>2734</v>
      </c>
      <c r="IN109" s="1" t="s">
        <v>2734</v>
      </c>
      <c r="IO109" s="1" t="s">
        <v>2734</v>
      </c>
      <c r="IP109" s="1" t="s">
        <v>2734</v>
      </c>
      <c r="IQ109" s="1" t="s">
        <v>2734</v>
      </c>
      <c r="IR109">
        <v>88.27</v>
      </c>
      <c r="IS109">
        <v>86.23</v>
      </c>
      <c r="IT109">
        <v>0.56000000000000005</v>
      </c>
      <c r="IU109">
        <v>152886</v>
      </c>
      <c r="IV109">
        <v>1</v>
      </c>
      <c r="IW109" s="1" t="s">
        <v>2734</v>
      </c>
      <c r="IX109">
        <v>0.08</v>
      </c>
      <c r="IY109">
        <v>13.83</v>
      </c>
      <c r="JB109" s="1" t="s">
        <v>2734</v>
      </c>
      <c r="JC109" s="1" t="s">
        <v>2734</v>
      </c>
      <c r="JD109" s="1" t="s">
        <v>2734</v>
      </c>
      <c r="JE109" s="1" t="s">
        <v>2734</v>
      </c>
      <c r="JF109" s="1" t="s">
        <v>2734</v>
      </c>
      <c r="JG109" s="1" t="s">
        <v>2734</v>
      </c>
      <c r="JH109" s="1" t="s">
        <v>2734</v>
      </c>
      <c r="JI109" s="1" t="s">
        <v>2734</v>
      </c>
      <c r="JL109" s="1" t="s">
        <v>2734</v>
      </c>
      <c r="JM109" s="1" t="s">
        <v>2734</v>
      </c>
      <c r="JN109" s="1" t="s">
        <v>2734</v>
      </c>
      <c r="JO109" s="1" t="s">
        <v>2734</v>
      </c>
      <c r="JP109" s="1" t="s">
        <v>2734</v>
      </c>
      <c r="JQ109" s="1" t="s">
        <v>2734</v>
      </c>
      <c r="JR109" s="1" t="s">
        <v>2734</v>
      </c>
      <c r="JS109" s="1" t="s">
        <v>2734</v>
      </c>
      <c r="JT109" s="1" t="s">
        <v>2734</v>
      </c>
      <c r="JU109" s="1" t="s">
        <v>2734</v>
      </c>
      <c r="JV109" s="1" t="s">
        <v>2734</v>
      </c>
      <c r="JW109" s="1" t="s">
        <v>2734</v>
      </c>
      <c r="JX109" s="1" t="s">
        <v>2734</v>
      </c>
      <c r="JY109" s="1" t="s">
        <v>2734</v>
      </c>
      <c r="JZ109" s="1" t="s">
        <v>2734</v>
      </c>
      <c r="KA109" s="1" t="s">
        <v>2734</v>
      </c>
      <c r="KB109" s="1" t="s">
        <v>2734</v>
      </c>
      <c r="KC109" s="1" t="s">
        <v>2734</v>
      </c>
      <c r="KE109" s="1" t="s">
        <v>2734</v>
      </c>
      <c r="KF109">
        <v>131.55000000000001</v>
      </c>
      <c r="KG109">
        <v>218.99</v>
      </c>
      <c r="KH109">
        <v>6.25</v>
      </c>
      <c r="KI109">
        <v>35039</v>
      </c>
      <c r="KJ109">
        <v>1</v>
      </c>
      <c r="KK109" s="1" t="s">
        <v>2734</v>
      </c>
      <c r="KL109">
        <v>0.31</v>
      </c>
      <c r="KM109">
        <v>4.96</v>
      </c>
      <c r="KN109" s="1" t="s">
        <v>2734</v>
      </c>
      <c r="KO109" s="1" t="s">
        <v>2734</v>
      </c>
      <c r="KP109" s="1" t="s">
        <v>2734</v>
      </c>
      <c r="KQ109" s="1" t="s">
        <v>2734</v>
      </c>
      <c r="KR109" s="1" t="s">
        <v>2734</v>
      </c>
      <c r="KS109" s="1" t="s">
        <v>2734</v>
      </c>
      <c r="KT109" s="1" t="s">
        <v>2734</v>
      </c>
      <c r="KU109" s="1" t="s">
        <v>2734</v>
      </c>
      <c r="KV109" s="1" t="s">
        <v>2734</v>
      </c>
      <c r="KW109" s="1" t="s">
        <v>2734</v>
      </c>
      <c r="KX109" s="1" t="s">
        <v>2734</v>
      </c>
      <c r="KY109" s="1" t="s">
        <v>2734</v>
      </c>
      <c r="KZ109">
        <v>764.46</v>
      </c>
      <c r="LA109">
        <v>67.150000000000006</v>
      </c>
      <c r="LB109">
        <v>6.46</v>
      </c>
      <c r="LC109">
        <v>10394</v>
      </c>
      <c r="LD109">
        <v>1</v>
      </c>
      <c r="LE109" s="1" t="s">
        <v>2734</v>
      </c>
      <c r="LF109">
        <v>0.2</v>
      </c>
      <c r="LG109">
        <v>3.04</v>
      </c>
      <c r="LJ109" s="1" t="s">
        <v>2734</v>
      </c>
      <c r="LK109" s="1" t="s">
        <v>2734</v>
      </c>
      <c r="LL109" s="1" t="s">
        <v>2734</v>
      </c>
      <c r="LM109" s="1" t="s">
        <v>2734</v>
      </c>
      <c r="LN109" s="1" t="s">
        <v>2734</v>
      </c>
      <c r="LO109" s="1" t="s">
        <v>2734</v>
      </c>
      <c r="LP109" s="1" t="s">
        <v>2734</v>
      </c>
      <c r="LQ109" s="1" t="s">
        <v>2734</v>
      </c>
      <c r="LS109" s="1" t="s">
        <v>2734</v>
      </c>
      <c r="LT109" s="1" t="s">
        <v>2734</v>
      </c>
      <c r="LU109" s="1" t="s">
        <v>2734</v>
      </c>
      <c r="LV109" s="1" t="s">
        <v>2734</v>
      </c>
      <c r="LW109" s="1" t="s">
        <v>2734</v>
      </c>
      <c r="LX109" s="1" t="s">
        <v>2734</v>
      </c>
      <c r="LY109" s="1" t="s">
        <v>2734</v>
      </c>
      <c r="LZ109" s="1" t="s">
        <v>2734</v>
      </c>
      <c r="MA109" s="1" t="s">
        <v>2734</v>
      </c>
      <c r="MC109" s="1" t="s">
        <v>2734</v>
      </c>
      <c r="MD109" s="1" t="s">
        <v>2734</v>
      </c>
      <c r="ME109" s="1" t="s">
        <v>2734</v>
      </c>
      <c r="MF109" s="1" t="s">
        <v>2734</v>
      </c>
      <c r="MG109" s="1" t="s">
        <v>2734</v>
      </c>
      <c r="MH109" s="1" t="s">
        <v>2734</v>
      </c>
      <c r="MI109" s="1" t="s">
        <v>2734</v>
      </c>
      <c r="MJ109" s="1" t="s">
        <v>2734</v>
      </c>
      <c r="MK109" s="1" t="s">
        <v>2734</v>
      </c>
      <c r="MM109" s="1" t="s">
        <v>2734</v>
      </c>
      <c r="MN109">
        <v>52.19</v>
      </c>
      <c r="MO109">
        <v>2131.5300000000002</v>
      </c>
      <c r="MP109">
        <v>3130</v>
      </c>
      <c r="MQ109">
        <v>681</v>
      </c>
      <c r="MR109">
        <v>1</v>
      </c>
      <c r="MS109" s="1" t="s">
        <v>2734</v>
      </c>
      <c r="MT109">
        <v>450</v>
      </c>
      <c r="MU109">
        <v>14.38</v>
      </c>
      <c r="MX109" s="1" t="s">
        <v>2734</v>
      </c>
      <c r="MY109" s="1" t="s">
        <v>2734</v>
      </c>
      <c r="MZ109" s="1" t="s">
        <v>2734</v>
      </c>
      <c r="NA109" s="1" t="s">
        <v>2734</v>
      </c>
      <c r="NB109" s="1" t="s">
        <v>2734</v>
      </c>
      <c r="NC109" s="1" t="s">
        <v>2734</v>
      </c>
      <c r="ND109" s="1" t="s">
        <v>2734</v>
      </c>
      <c r="NE109" s="1" t="s">
        <v>2734</v>
      </c>
      <c r="NH109">
        <v>139.32</v>
      </c>
      <c r="NI109">
        <v>1161.5999999999999</v>
      </c>
      <c r="NJ109">
        <v>1</v>
      </c>
      <c r="NK109">
        <v>29040</v>
      </c>
      <c r="NL109">
        <v>2.5000000000000001E-2</v>
      </c>
      <c r="NM109">
        <v>24362.6</v>
      </c>
      <c r="NN109">
        <v>0.02</v>
      </c>
      <c r="NO109">
        <v>2.2000000000000002</v>
      </c>
      <c r="NP109">
        <v>0.01</v>
      </c>
      <c r="NQ109">
        <v>0.09</v>
      </c>
      <c r="NR109" s="1" t="s">
        <v>2734</v>
      </c>
      <c r="NS109" s="1" t="s">
        <v>2734</v>
      </c>
      <c r="NT109" s="1" t="s">
        <v>2734</v>
      </c>
      <c r="NU109" s="1" t="s">
        <v>2734</v>
      </c>
      <c r="NV109" s="1" t="s">
        <v>2734</v>
      </c>
      <c r="NW109" s="1" t="s">
        <v>2734</v>
      </c>
      <c r="NX109" s="1" t="s">
        <v>2734</v>
      </c>
      <c r="NY109" s="1" t="s">
        <v>2734</v>
      </c>
      <c r="NZ109" s="1" t="s">
        <v>2734</v>
      </c>
      <c r="OA109" s="1" t="s">
        <v>2734</v>
      </c>
      <c r="OB109">
        <v>94.37</v>
      </c>
      <c r="OC109">
        <v>401.53</v>
      </c>
      <c r="OD109">
        <v>2.41</v>
      </c>
      <c r="OE109">
        <v>132518</v>
      </c>
      <c r="OF109">
        <v>0.79679999999999995</v>
      </c>
      <c r="OG109">
        <v>816.1</v>
      </c>
      <c r="OH109">
        <v>0.09</v>
      </c>
      <c r="OI109">
        <v>3.61</v>
      </c>
      <c r="OK109" s="1" t="s">
        <v>2734</v>
      </c>
      <c r="OL109" s="1" t="s">
        <v>2734</v>
      </c>
      <c r="OM109" s="1" t="s">
        <v>2734</v>
      </c>
      <c r="ON109" s="1" t="s">
        <v>2734</v>
      </c>
      <c r="OO109" s="1" t="s">
        <v>2734</v>
      </c>
      <c r="OP109" s="1" t="s">
        <v>2734</v>
      </c>
      <c r="OQ109" s="1" t="s">
        <v>2734</v>
      </c>
      <c r="OR109" s="1" t="s">
        <v>2734</v>
      </c>
      <c r="OS109" s="1" t="s">
        <v>2734</v>
      </c>
      <c r="OV109">
        <v>221.61</v>
      </c>
      <c r="OW109">
        <v>11.07</v>
      </c>
      <c r="OX109">
        <v>1.08</v>
      </c>
      <c r="OY109">
        <v>10260</v>
      </c>
      <c r="OZ109">
        <v>1</v>
      </c>
      <c r="PB109">
        <v>0</v>
      </c>
      <c r="PC109">
        <v>0</v>
      </c>
      <c r="PF109">
        <v>272.37</v>
      </c>
      <c r="PG109">
        <v>1254</v>
      </c>
      <c r="PH109">
        <v>2090</v>
      </c>
      <c r="PI109">
        <v>600</v>
      </c>
      <c r="PJ109">
        <v>1</v>
      </c>
      <c r="PK109" s="1" t="s">
        <v>2734</v>
      </c>
      <c r="PL109">
        <v>0</v>
      </c>
      <c r="PM109">
        <v>0</v>
      </c>
      <c r="PP109">
        <v>37.35</v>
      </c>
      <c r="PQ109">
        <v>39</v>
      </c>
      <c r="PR109">
        <v>0.43</v>
      </c>
      <c r="PS109">
        <v>60000</v>
      </c>
      <c r="PT109">
        <v>0.65780000000000005</v>
      </c>
      <c r="PU109">
        <v>1269.8</v>
      </c>
      <c r="PV109">
        <v>0</v>
      </c>
      <c r="PW109">
        <v>0</v>
      </c>
      <c r="PX109" s="1" t="s">
        <v>2734</v>
      </c>
      <c r="PY109" s="1" t="s">
        <v>2734</v>
      </c>
      <c r="PZ109" s="1" t="s">
        <v>2734</v>
      </c>
      <c r="QA109" s="1" t="s">
        <v>2734</v>
      </c>
      <c r="QB109" s="1" t="s">
        <v>2734</v>
      </c>
      <c r="QC109" s="1" t="s">
        <v>2734</v>
      </c>
      <c r="QD109" s="1" t="s">
        <v>2734</v>
      </c>
      <c r="QE109" s="1" t="s">
        <v>2734</v>
      </c>
      <c r="QF109" s="1" t="s">
        <v>2734</v>
      </c>
      <c r="QG109" s="1" t="s">
        <v>2734</v>
      </c>
      <c r="QH109" s="1" t="s">
        <v>2734</v>
      </c>
      <c r="QI109" s="1" t="s">
        <v>2734</v>
      </c>
      <c r="QJ109">
        <v>101.93</v>
      </c>
      <c r="QK109">
        <v>77.510000000000005</v>
      </c>
      <c r="QL109">
        <v>0.73</v>
      </c>
      <c r="QM109">
        <v>106770</v>
      </c>
      <c r="QN109">
        <v>1</v>
      </c>
      <c r="QO109" s="1" t="s">
        <v>2734</v>
      </c>
      <c r="QP109">
        <v>0</v>
      </c>
      <c r="QQ109">
        <v>0</v>
      </c>
      <c r="QR109" s="1" t="s">
        <v>2734</v>
      </c>
      <c r="QS109" s="1" t="s">
        <v>2734</v>
      </c>
      <c r="QT109">
        <v>393.08</v>
      </c>
      <c r="QU109">
        <v>2889.29</v>
      </c>
      <c r="QV109">
        <v>2630.89</v>
      </c>
      <c r="QW109">
        <v>959898</v>
      </c>
      <c r="QX109">
        <v>874.04930000000002</v>
      </c>
      <c r="QY109">
        <v>7</v>
      </c>
      <c r="QZ109">
        <v>63.19</v>
      </c>
      <c r="RA109">
        <v>2.4</v>
      </c>
      <c r="RB109">
        <v>0</v>
      </c>
      <c r="RC109">
        <v>70.2</v>
      </c>
      <c r="RD109">
        <v>56.44</v>
      </c>
      <c r="RE109">
        <v>217.69</v>
      </c>
      <c r="RF109">
        <v>1.5</v>
      </c>
      <c r="RG109">
        <v>141820</v>
      </c>
      <c r="RH109">
        <v>0.9748</v>
      </c>
      <c r="RI109">
        <v>1575.8</v>
      </c>
      <c r="RJ109">
        <v>0.06</v>
      </c>
      <c r="RK109">
        <v>3.91</v>
      </c>
      <c r="RL109">
        <v>0.02</v>
      </c>
      <c r="RM109">
        <v>0.13</v>
      </c>
      <c r="RN109">
        <v>157.46</v>
      </c>
      <c r="RO109">
        <v>37.9</v>
      </c>
      <c r="RP109">
        <v>1.1000000000000001</v>
      </c>
      <c r="RQ109">
        <v>34457</v>
      </c>
      <c r="RR109">
        <v>1</v>
      </c>
      <c r="RS109" s="1" t="s">
        <v>2734</v>
      </c>
      <c r="RT109">
        <v>0</v>
      </c>
      <c r="RU109">
        <v>0</v>
      </c>
      <c r="RX109">
        <v>19.5</v>
      </c>
      <c r="RY109">
        <v>64.47</v>
      </c>
      <c r="RZ109">
        <v>0.17</v>
      </c>
      <c r="SA109">
        <v>370510</v>
      </c>
      <c r="SB109">
        <v>1</v>
      </c>
      <c r="SC109" s="1" t="s">
        <v>2734</v>
      </c>
      <c r="SD109">
        <v>0</v>
      </c>
      <c r="SE109">
        <v>0</v>
      </c>
      <c r="SF109" s="1" t="s">
        <v>2734</v>
      </c>
      <c r="SG109" s="1" t="s">
        <v>2734</v>
      </c>
      <c r="SH109" s="1" t="s">
        <v>2734</v>
      </c>
      <c r="SI109" s="1" t="s">
        <v>2734</v>
      </c>
      <c r="SJ109" s="1" t="s">
        <v>2734</v>
      </c>
      <c r="SK109" s="1" t="s">
        <v>2734</v>
      </c>
      <c r="SL109" s="1" t="s">
        <v>2734</v>
      </c>
      <c r="SM109" s="1" t="s">
        <v>2734</v>
      </c>
      <c r="SN109" s="1" t="s">
        <v>2734</v>
      </c>
      <c r="SO109" s="1" t="s">
        <v>2734</v>
      </c>
      <c r="SQ109" s="1" t="s">
        <v>2734</v>
      </c>
      <c r="SR109">
        <v>85.72</v>
      </c>
      <c r="SS109">
        <v>128999.9</v>
      </c>
      <c r="ST109">
        <v>4300</v>
      </c>
      <c r="SU109">
        <v>30000</v>
      </c>
      <c r="SV109">
        <v>1</v>
      </c>
      <c r="SW109" s="1" t="s">
        <v>2734</v>
      </c>
      <c r="SX109">
        <v>150</v>
      </c>
      <c r="SY109">
        <v>3.49</v>
      </c>
      <c r="SZ109" s="1" t="s">
        <v>2734</v>
      </c>
      <c r="TA109" s="1" t="s">
        <v>2734</v>
      </c>
      <c r="TB109">
        <v>66.72</v>
      </c>
      <c r="TC109">
        <v>41.77</v>
      </c>
      <c r="TD109">
        <v>0.02</v>
      </c>
      <c r="TE109">
        <v>2186026</v>
      </c>
      <c r="TF109">
        <v>1</v>
      </c>
      <c r="TG109" s="1" t="s">
        <v>2734</v>
      </c>
      <c r="TH109">
        <v>0</v>
      </c>
      <c r="TI109">
        <v>0</v>
      </c>
      <c r="TJ109" s="1" t="s">
        <v>2734</v>
      </c>
      <c r="TK109" s="1" t="s">
        <v>2734</v>
      </c>
      <c r="TL109">
        <v>72.790000000000006</v>
      </c>
      <c r="TM109">
        <v>149613.1</v>
      </c>
      <c r="TN109">
        <v>4710</v>
      </c>
      <c r="TO109">
        <v>31765</v>
      </c>
      <c r="TP109">
        <v>1</v>
      </c>
      <c r="TQ109" s="1" t="s">
        <v>2734</v>
      </c>
      <c r="TR109">
        <v>150</v>
      </c>
      <c r="TS109">
        <v>3.18</v>
      </c>
      <c r="TT109" s="1" t="s">
        <v>2734</v>
      </c>
      <c r="TU109" s="1" t="s">
        <v>2734</v>
      </c>
      <c r="TV109">
        <v>16.27</v>
      </c>
      <c r="TW109">
        <v>33.93</v>
      </c>
      <c r="TX109">
        <v>1.3722000000000001</v>
      </c>
      <c r="TY109">
        <v>24500</v>
      </c>
      <c r="TZ109">
        <v>0.99080000000000001</v>
      </c>
      <c r="UA109">
        <v>440.4</v>
      </c>
      <c r="UB109">
        <v>0</v>
      </c>
      <c r="UC109">
        <v>0</v>
      </c>
      <c r="UD109" s="1" t="s">
        <v>2734</v>
      </c>
      <c r="UE109" s="1" t="s">
        <v>2734</v>
      </c>
      <c r="UF109">
        <v>45.81</v>
      </c>
      <c r="UG109">
        <v>144961.60000000001</v>
      </c>
      <c r="UH109">
        <v>3075</v>
      </c>
      <c r="UI109">
        <v>47142</v>
      </c>
      <c r="UJ109">
        <v>1</v>
      </c>
      <c r="UK109" s="1" t="s">
        <v>2734</v>
      </c>
      <c r="UL109">
        <v>0</v>
      </c>
      <c r="UM109">
        <v>0</v>
      </c>
      <c r="UP109">
        <v>3.08</v>
      </c>
      <c r="UQ109">
        <v>7</v>
      </c>
      <c r="UR109">
        <v>0.7</v>
      </c>
      <c r="US109">
        <v>10000</v>
      </c>
      <c r="UT109">
        <v>1</v>
      </c>
      <c r="UU109" s="1" t="s">
        <v>2734</v>
      </c>
      <c r="UV109">
        <v>0</v>
      </c>
      <c r="UW109">
        <v>0</v>
      </c>
      <c r="UY109" s="1" t="s">
        <v>2734</v>
      </c>
      <c r="UZ109" s="1" t="s">
        <v>2734</v>
      </c>
      <c r="VA109" s="1" t="s">
        <v>2734</v>
      </c>
      <c r="VB109" s="1" t="s">
        <v>2734</v>
      </c>
      <c r="VC109" s="1" t="s">
        <v>2734</v>
      </c>
      <c r="VD109" s="1" t="s">
        <v>2734</v>
      </c>
      <c r="VE109" s="1" t="s">
        <v>2734</v>
      </c>
      <c r="VF109" s="1" t="s">
        <v>2734</v>
      </c>
      <c r="VG109" s="1" t="s">
        <v>2734</v>
      </c>
      <c r="VJ109" s="1" t="s">
        <v>2734</v>
      </c>
      <c r="VK109" s="1" t="s">
        <v>2734</v>
      </c>
      <c r="VL109" s="1" t="s">
        <v>2734</v>
      </c>
      <c r="VM109" s="1" t="s">
        <v>2734</v>
      </c>
      <c r="VN109" s="1" t="s">
        <v>2734</v>
      </c>
      <c r="VO109" s="1" t="s">
        <v>2734</v>
      </c>
      <c r="VP109" s="1" t="s">
        <v>2734</v>
      </c>
      <c r="VQ109" s="1" t="s">
        <v>2734</v>
      </c>
      <c r="VR109" s="1" t="s">
        <v>2734</v>
      </c>
      <c r="VS109" s="1" t="s">
        <v>2734</v>
      </c>
      <c r="VT109">
        <v>111.11</v>
      </c>
      <c r="VV109">
        <v>20500</v>
      </c>
      <c r="VW109">
        <v>1</v>
      </c>
      <c r="VX109">
        <v>1</v>
      </c>
      <c r="VY109" s="1" t="s">
        <v>2734</v>
      </c>
      <c r="VZ109">
        <v>0</v>
      </c>
      <c r="WA109">
        <v>0</v>
      </c>
      <c r="WD109">
        <v>331.37</v>
      </c>
      <c r="WE109">
        <v>551.85</v>
      </c>
      <c r="WF109">
        <v>699.42</v>
      </c>
      <c r="WG109">
        <v>66011</v>
      </c>
      <c r="WH109">
        <v>83.662899999999993</v>
      </c>
      <c r="WI109">
        <v>17.3</v>
      </c>
      <c r="WJ109">
        <v>33.47</v>
      </c>
      <c r="WK109">
        <v>4.78</v>
      </c>
      <c r="WL109" s="1" t="s">
        <v>2734</v>
      </c>
      <c r="WM109" s="1" t="s">
        <v>2734</v>
      </c>
      <c r="WN109">
        <v>100</v>
      </c>
      <c r="WP109">
        <v>7.88</v>
      </c>
      <c r="WQ109">
        <v>1</v>
      </c>
      <c r="WR109">
        <v>1</v>
      </c>
      <c r="WS109" s="1" t="s">
        <v>2734</v>
      </c>
      <c r="WT109">
        <v>0</v>
      </c>
      <c r="WU109">
        <v>0</v>
      </c>
      <c r="WX109" s="1" t="s">
        <v>2734</v>
      </c>
      <c r="WY109" s="1" t="s">
        <v>2734</v>
      </c>
      <c r="WZ109" s="1" t="s">
        <v>2734</v>
      </c>
      <c r="XA109" s="1" t="s">
        <v>2734</v>
      </c>
      <c r="XB109" s="1" t="s">
        <v>2734</v>
      </c>
      <c r="XC109" s="1" t="s">
        <v>2734</v>
      </c>
      <c r="XD109" s="1" t="s">
        <v>2734</v>
      </c>
      <c r="XE109" s="1" t="s">
        <v>2734</v>
      </c>
      <c r="XF109" s="1" t="s">
        <v>2734</v>
      </c>
      <c r="XG109" s="1" t="s">
        <v>2734</v>
      </c>
      <c r="XH109" s="1" t="s">
        <v>2734</v>
      </c>
      <c r="XI109" s="1" t="s">
        <v>2734</v>
      </c>
      <c r="XJ109" s="1" t="s">
        <v>2734</v>
      </c>
      <c r="XK109" s="1" t="s">
        <v>2734</v>
      </c>
      <c r="XL109" s="1" t="s">
        <v>2734</v>
      </c>
      <c r="XM109" s="1" t="s">
        <v>2734</v>
      </c>
      <c r="XN109" s="1" t="s">
        <v>2734</v>
      </c>
      <c r="XO109" s="1" t="s">
        <v>2734</v>
      </c>
      <c r="XP109" s="1" t="s">
        <v>2734</v>
      </c>
      <c r="XQ109" s="1" t="s">
        <v>2734</v>
      </c>
      <c r="XR109">
        <v>581.9</v>
      </c>
      <c r="XS109">
        <v>157.31</v>
      </c>
      <c r="XT109">
        <v>0.14000000000000001</v>
      </c>
      <c r="XU109">
        <v>1156680</v>
      </c>
      <c r="XV109">
        <v>1</v>
      </c>
      <c r="XW109" s="1" t="s">
        <v>2734</v>
      </c>
      <c r="XX109">
        <v>0.01</v>
      </c>
      <c r="XY109">
        <v>7.35</v>
      </c>
      <c r="XZ109" s="1" t="s">
        <v>2734</v>
      </c>
      <c r="YA109" s="1" t="s">
        <v>2734</v>
      </c>
      <c r="YB109">
        <v>11.03</v>
      </c>
      <c r="YC109">
        <v>61.9</v>
      </c>
      <c r="YD109">
        <v>3.95</v>
      </c>
      <c r="YE109">
        <v>15671</v>
      </c>
      <c r="YF109">
        <v>1</v>
      </c>
      <c r="YG109">
        <v>280.3</v>
      </c>
      <c r="YH109">
        <v>0</v>
      </c>
      <c r="YI109">
        <v>0</v>
      </c>
      <c r="YJ109" s="1" t="s">
        <v>2734</v>
      </c>
      <c r="YK109">
        <v>-0.22</v>
      </c>
      <c r="YL109">
        <v>86.69</v>
      </c>
      <c r="YM109">
        <v>199.87</v>
      </c>
      <c r="YN109">
        <v>4.1212</v>
      </c>
      <c r="YO109">
        <v>11911</v>
      </c>
      <c r="YP109">
        <v>0.24560000000000001</v>
      </c>
      <c r="YQ109">
        <v>725.2</v>
      </c>
      <c r="YR109">
        <v>0.04</v>
      </c>
      <c r="YS109">
        <v>1.07</v>
      </c>
      <c r="YT109" s="1" t="s">
        <v>2734</v>
      </c>
      <c r="YU109">
        <v>0.19</v>
      </c>
      <c r="YV109">
        <v>27.17</v>
      </c>
      <c r="YW109">
        <v>172.04</v>
      </c>
      <c r="YX109">
        <v>6.25</v>
      </c>
      <c r="YY109">
        <v>27526</v>
      </c>
      <c r="YZ109">
        <v>1</v>
      </c>
      <c r="ZA109">
        <v>1256.0999999999999</v>
      </c>
      <c r="ZB109">
        <v>0</v>
      </c>
      <c r="ZC109">
        <v>0</v>
      </c>
      <c r="ZD109" s="1" t="s">
        <v>2734</v>
      </c>
      <c r="ZE109">
        <v>0.38</v>
      </c>
      <c r="ZF109">
        <v>252.17</v>
      </c>
      <c r="ZG109">
        <v>156.16</v>
      </c>
      <c r="ZH109">
        <v>3.82</v>
      </c>
      <c r="ZI109">
        <v>40880</v>
      </c>
      <c r="ZJ109">
        <v>1</v>
      </c>
      <c r="ZK109">
        <v>599.1</v>
      </c>
      <c r="ZL109">
        <v>0.03</v>
      </c>
      <c r="ZM109">
        <v>0.79</v>
      </c>
      <c r="ZN109" s="1" t="s">
        <v>2734</v>
      </c>
      <c r="ZO109" s="1" t="s">
        <v>2734</v>
      </c>
      <c r="ZP109">
        <v>338.07</v>
      </c>
      <c r="ZQ109">
        <v>87.32</v>
      </c>
      <c r="ZR109">
        <v>2.16</v>
      </c>
      <c r="ZS109">
        <v>40425</v>
      </c>
      <c r="ZT109">
        <v>1</v>
      </c>
      <c r="ZU109">
        <v>1613.6</v>
      </c>
      <c r="ZV109">
        <v>0.05</v>
      </c>
      <c r="ZW109">
        <v>2.39</v>
      </c>
      <c r="ZX109" s="1" t="s">
        <v>2734</v>
      </c>
      <c r="ZY109" s="1" t="s">
        <v>2734</v>
      </c>
      <c r="ZZ109" s="1" t="s">
        <v>2734</v>
      </c>
      <c r="AAA109" s="1" t="s">
        <v>2734</v>
      </c>
      <c r="AAB109" s="1" t="s">
        <v>2734</v>
      </c>
      <c r="AAC109" s="1" t="s">
        <v>2734</v>
      </c>
      <c r="AAD109" s="1" t="s">
        <v>2734</v>
      </c>
      <c r="AAE109" s="1" t="s">
        <v>2734</v>
      </c>
      <c r="AAF109" s="1" t="s">
        <v>2734</v>
      </c>
      <c r="AAG109" s="1" t="s">
        <v>2734</v>
      </c>
      <c r="AAJ109" s="1" t="s">
        <v>2734</v>
      </c>
      <c r="AAK109" s="1" t="s">
        <v>2734</v>
      </c>
      <c r="AAL109" s="1" t="s">
        <v>2734</v>
      </c>
      <c r="AAM109" s="1" t="s">
        <v>2734</v>
      </c>
      <c r="AAN109" s="1" t="s">
        <v>2734</v>
      </c>
      <c r="AAO109" s="1" t="s">
        <v>2734</v>
      </c>
      <c r="AAP109" s="1" t="s">
        <v>2734</v>
      </c>
      <c r="AAQ109" s="1" t="s">
        <v>2734</v>
      </c>
      <c r="AAR109" s="1" t="s">
        <v>2734</v>
      </c>
      <c r="AAS109" s="1" t="s">
        <v>2734</v>
      </c>
      <c r="AAT109">
        <v>6.83</v>
      </c>
      <c r="AAU109">
        <v>240.91</v>
      </c>
      <c r="AAV109">
        <v>1.83</v>
      </c>
      <c r="AAW109">
        <v>100800</v>
      </c>
      <c r="AAX109">
        <v>0.76519999999999999</v>
      </c>
      <c r="AAY109">
        <v>1813.6</v>
      </c>
      <c r="AAZ109">
        <v>0</v>
      </c>
      <c r="ABA109">
        <v>0</v>
      </c>
      <c r="ABB109" s="1" t="s">
        <v>2734</v>
      </c>
      <c r="ABC109" s="1" t="s">
        <v>2734</v>
      </c>
      <c r="ABD109" s="1" t="s">
        <v>2734</v>
      </c>
      <c r="ABE109" s="1" t="s">
        <v>2734</v>
      </c>
      <c r="ABF109" s="1" t="s">
        <v>2734</v>
      </c>
      <c r="ABG109" s="1" t="s">
        <v>2734</v>
      </c>
      <c r="ABH109" s="1" t="s">
        <v>2734</v>
      </c>
      <c r="ABI109" s="1" t="s">
        <v>2734</v>
      </c>
      <c r="ABJ109" s="1" t="s">
        <v>2734</v>
      </c>
      <c r="ABK109" s="1" t="s">
        <v>2734</v>
      </c>
      <c r="ABN109" s="1" t="s">
        <v>2734</v>
      </c>
      <c r="ABO109" s="1" t="s">
        <v>2734</v>
      </c>
      <c r="ABP109" s="1" t="s">
        <v>2734</v>
      </c>
      <c r="ABQ109" s="1" t="s">
        <v>2734</v>
      </c>
      <c r="ABR109" s="1" t="s">
        <v>2734</v>
      </c>
      <c r="ABS109" s="1" t="s">
        <v>2734</v>
      </c>
      <c r="ABT109" s="1" t="s">
        <v>2734</v>
      </c>
      <c r="ABU109" s="1" t="s">
        <v>2734</v>
      </c>
      <c r="ABX109">
        <v>34.85</v>
      </c>
      <c r="ABY109">
        <v>20400</v>
      </c>
      <c r="ABZ109">
        <v>600</v>
      </c>
      <c r="ACA109">
        <v>34000</v>
      </c>
      <c r="ACB109">
        <v>1</v>
      </c>
      <c r="ACD109">
        <v>0</v>
      </c>
      <c r="ACE109">
        <v>0</v>
      </c>
      <c r="ACF109" s="1" t="s">
        <v>2734</v>
      </c>
      <c r="ACG109" s="1" t="s">
        <v>2734</v>
      </c>
      <c r="ACH109">
        <v>124.36</v>
      </c>
      <c r="ACI109">
        <v>144.94</v>
      </c>
      <c r="ACJ109">
        <v>6.71</v>
      </c>
      <c r="ACK109">
        <v>21600</v>
      </c>
      <c r="ACL109">
        <v>1</v>
      </c>
      <c r="ACM109" s="1" t="s">
        <v>2734</v>
      </c>
      <c r="ACN109">
        <v>0.17</v>
      </c>
      <c r="ACO109">
        <v>2.54</v>
      </c>
      <c r="ACP109" s="1" t="s">
        <v>2734</v>
      </c>
      <c r="ACQ109" s="1" t="s">
        <v>2734</v>
      </c>
      <c r="ACR109" s="1" t="s">
        <v>2734</v>
      </c>
      <c r="ACS109" s="1" t="s">
        <v>2734</v>
      </c>
      <c r="ACT109" s="1" t="s">
        <v>2734</v>
      </c>
      <c r="ACU109" s="1" t="s">
        <v>2734</v>
      </c>
      <c r="ACV109" s="1" t="s">
        <v>2734</v>
      </c>
      <c r="ACW109" s="1" t="s">
        <v>2734</v>
      </c>
      <c r="ACX109" s="1" t="s">
        <v>2734</v>
      </c>
      <c r="ACY109" s="1" t="s">
        <v>2734</v>
      </c>
      <c r="ACZ109" s="1" t="s">
        <v>2734</v>
      </c>
      <c r="ADA109" s="1" t="s">
        <v>2734</v>
      </c>
      <c r="ADB109" s="1" t="s">
        <v>2734</v>
      </c>
      <c r="ADC109" s="1" t="s">
        <v>2734</v>
      </c>
      <c r="ADD109" s="1" t="s">
        <v>2734</v>
      </c>
      <c r="ADE109" s="1" t="s">
        <v>2734</v>
      </c>
      <c r="ADF109" s="1" t="s">
        <v>2734</v>
      </c>
      <c r="ADG109" s="1" t="s">
        <v>2734</v>
      </c>
      <c r="ADH109" s="1" t="s">
        <v>2734</v>
      </c>
      <c r="ADI109" s="1" t="s">
        <v>2734</v>
      </c>
      <c r="ADJ109" s="1" t="s">
        <v>2734</v>
      </c>
      <c r="ADK109" s="1" t="s">
        <v>2734</v>
      </c>
      <c r="ADL109">
        <v>16.59</v>
      </c>
      <c r="ADM109">
        <v>35.76</v>
      </c>
      <c r="ADN109">
        <v>2.6549999999999998</v>
      </c>
      <c r="ADO109">
        <v>13470</v>
      </c>
      <c r="ADP109">
        <v>1</v>
      </c>
      <c r="ADQ109">
        <v>208.4</v>
      </c>
      <c r="ADR109">
        <v>0</v>
      </c>
      <c r="ADS109">
        <v>0</v>
      </c>
      <c r="ADT109" s="1" t="s">
        <v>2734</v>
      </c>
      <c r="ADU109" s="1" t="s">
        <v>2734</v>
      </c>
      <c r="ADV109" s="1" t="s">
        <v>2734</v>
      </c>
      <c r="ADW109" s="1" t="s">
        <v>2734</v>
      </c>
      <c r="ADX109" s="1" t="s">
        <v>2734</v>
      </c>
      <c r="ADY109" s="1" t="s">
        <v>2734</v>
      </c>
      <c r="ADZ109" s="1" t="s">
        <v>2734</v>
      </c>
      <c r="AEA109" s="1" t="s">
        <v>2734</v>
      </c>
      <c r="AEB109" s="1" t="s">
        <v>2734</v>
      </c>
      <c r="AEC109" s="1" t="s">
        <v>2734</v>
      </c>
      <c r="AEF109" s="1" t="s">
        <v>2734</v>
      </c>
      <c r="AEG109" s="1" t="s">
        <v>2734</v>
      </c>
      <c r="AEH109" s="1" t="s">
        <v>2734</v>
      </c>
      <c r="AEI109" s="1" t="s">
        <v>2734</v>
      </c>
      <c r="AEJ109" s="1" t="s">
        <v>2734</v>
      </c>
      <c r="AEK109" s="1" t="s">
        <v>2734</v>
      </c>
      <c r="AEL109" s="1" t="s">
        <v>2734</v>
      </c>
      <c r="AEM109" s="1" t="s">
        <v>2734</v>
      </c>
      <c r="AEN109" s="1" t="s">
        <v>2734</v>
      </c>
      <c r="AEO109" s="1" t="s">
        <v>2734</v>
      </c>
      <c r="AEP109" s="1" t="s">
        <v>2734</v>
      </c>
      <c r="AEQ109" s="1" t="s">
        <v>2734</v>
      </c>
      <c r="AER109" s="1" t="s">
        <v>2734</v>
      </c>
      <c r="AES109" s="1" t="s">
        <v>2734</v>
      </c>
      <c r="AET109" s="1" t="s">
        <v>2734</v>
      </c>
      <c r="AEU109" s="1" t="s">
        <v>2734</v>
      </c>
      <c r="AEV109" s="1" t="s">
        <v>2734</v>
      </c>
      <c r="AEW109" s="1" t="s">
        <v>2734</v>
      </c>
      <c r="AEX109" s="1" t="s">
        <v>2734</v>
      </c>
      <c r="AEY109" s="1" t="s">
        <v>2734</v>
      </c>
      <c r="AEZ109" s="1" t="s">
        <v>2734</v>
      </c>
      <c r="AFA109" s="1" t="s">
        <v>2734</v>
      </c>
      <c r="AFB109" s="1" t="s">
        <v>2734</v>
      </c>
      <c r="AFC109" s="1" t="s">
        <v>2734</v>
      </c>
      <c r="AFD109" s="1" t="s">
        <v>2734</v>
      </c>
      <c r="AFE109" s="1" t="s">
        <v>2734</v>
      </c>
      <c r="AFF109" s="1" t="s">
        <v>2734</v>
      </c>
      <c r="AFG109" s="1" t="s">
        <v>2734</v>
      </c>
      <c r="AFI109" s="1" t="s">
        <v>2734</v>
      </c>
      <c r="AFJ109" s="1" t="s">
        <v>2734</v>
      </c>
      <c r="AFK109" s="1" t="s">
        <v>2734</v>
      </c>
      <c r="AFL109" s="1" t="s">
        <v>2734</v>
      </c>
      <c r="AFM109" s="1" t="s">
        <v>2734</v>
      </c>
      <c r="AFN109" s="1" t="s">
        <v>2734</v>
      </c>
      <c r="AFO109" s="1" t="s">
        <v>2734</v>
      </c>
      <c r="AFP109" s="1" t="s">
        <v>2734</v>
      </c>
      <c r="AFQ109" s="1" t="s">
        <v>2734</v>
      </c>
      <c r="AFS109" s="1" t="s">
        <v>2734</v>
      </c>
      <c r="AFT109" s="1" t="s">
        <v>2734</v>
      </c>
      <c r="AFU109" s="1" t="s">
        <v>2734</v>
      </c>
      <c r="AFV109" s="1" t="s">
        <v>2734</v>
      </c>
      <c r="AFW109" s="1" t="s">
        <v>2734</v>
      </c>
      <c r="AFX109" s="1" t="s">
        <v>2734</v>
      </c>
      <c r="AFY109" s="1" t="s">
        <v>2734</v>
      </c>
      <c r="AFZ109" s="1" t="s">
        <v>2734</v>
      </c>
      <c r="AGA109" s="1" t="s">
        <v>2734</v>
      </c>
      <c r="AGB109" s="1" t="s">
        <v>2734</v>
      </c>
      <c r="AGC109" s="1" t="s">
        <v>2734</v>
      </c>
      <c r="AGD109">
        <v>103.85</v>
      </c>
      <c r="AGE109">
        <v>505.31</v>
      </c>
      <c r="AGF109">
        <v>3.0583</v>
      </c>
      <c r="AGG109">
        <v>149500</v>
      </c>
      <c r="AGH109">
        <v>0.90480000000000005</v>
      </c>
      <c r="AGI109">
        <v>3543.9</v>
      </c>
      <c r="AGJ109">
        <v>0.05</v>
      </c>
      <c r="AGK109">
        <v>1.78</v>
      </c>
      <c r="AGL109">
        <v>0.03</v>
      </c>
      <c r="AGM109">
        <v>0.31</v>
      </c>
      <c r="AGN109">
        <v>120.76</v>
      </c>
      <c r="AGO109">
        <v>118.21</v>
      </c>
      <c r="AGP109">
        <v>14.2</v>
      </c>
      <c r="AGQ109">
        <v>8325</v>
      </c>
      <c r="AGR109">
        <v>1</v>
      </c>
      <c r="AGS109" s="1" t="s">
        <v>2734</v>
      </c>
      <c r="AGT109">
        <v>0.3</v>
      </c>
      <c r="AGU109">
        <v>2.11</v>
      </c>
      <c r="AGW109" s="1" t="s">
        <v>2734</v>
      </c>
      <c r="AGX109">
        <v>17.62</v>
      </c>
      <c r="AGY109">
        <v>19.8</v>
      </c>
      <c r="AGZ109">
        <v>152.1902</v>
      </c>
      <c r="AHA109">
        <v>6450</v>
      </c>
      <c r="AHB109">
        <v>49.573300000000003</v>
      </c>
      <c r="AHC109">
        <v>28</v>
      </c>
      <c r="AHD109">
        <v>0</v>
      </c>
      <c r="AHE109">
        <v>0</v>
      </c>
      <c r="AHG109">
        <v>-0.2</v>
      </c>
      <c r="AHH109">
        <v>36.72</v>
      </c>
      <c r="AHI109">
        <v>169.15</v>
      </c>
      <c r="AHJ109">
        <v>0.81</v>
      </c>
      <c r="AHK109">
        <v>158826</v>
      </c>
      <c r="AHL109">
        <v>0.76160000000000005</v>
      </c>
      <c r="AHM109">
        <v>10899.1</v>
      </c>
      <c r="AHN109">
        <v>0</v>
      </c>
      <c r="AHO109">
        <v>0</v>
      </c>
      <c r="AHP109">
        <v>0.02</v>
      </c>
      <c r="AHQ109">
        <v>0.04</v>
      </c>
      <c r="AHR109" s="1" t="s">
        <v>2734</v>
      </c>
      <c r="AHS109" s="1" t="s">
        <v>2734</v>
      </c>
      <c r="AHT109" s="1" t="s">
        <v>2734</v>
      </c>
      <c r="AHU109" s="1" t="s">
        <v>2734</v>
      </c>
      <c r="AHV109" s="1" t="s">
        <v>2734</v>
      </c>
      <c r="AHW109" s="1" t="s">
        <v>2734</v>
      </c>
      <c r="AHX109" s="1" t="s">
        <v>2734</v>
      </c>
      <c r="AHY109" s="1" t="s">
        <v>2734</v>
      </c>
      <c r="AHZ109" s="1" t="s">
        <v>2734</v>
      </c>
      <c r="AIA109" s="1" t="s">
        <v>2734</v>
      </c>
      <c r="AIB109" s="1" t="s">
        <v>2734</v>
      </c>
      <c r="AID109" s="1" t="s">
        <v>2734</v>
      </c>
      <c r="AIF109" s="1" t="s">
        <v>2734</v>
      </c>
      <c r="AIG109" s="1" t="s">
        <v>2734</v>
      </c>
      <c r="AIH109" s="1" t="s">
        <v>2734</v>
      </c>
      <c r="AII109" s="1" t="s">
        <v>2734</v>
      </c>
      <c r="AIL109" s="1" t="s">
        <v>2734</v>
      </c>
      <c r="AIM109" s="1" t="s">
        <v>2734</v>
      </c>
      <c r="AIN109" s="1" t="s">
        <v>2734</v>
      </c>
      <c r="AIO109" s="1" t="s">
        <v>2734</v>
      </c>
      <c r="AIP109" s="1" t="s">
        <v>2734</v>
      </c>
      <c r="AIQ109" s="1" t="s">
        <v>2734</v>
      </c>
      <c r="AIR109" s="1" t="s">
        <v>2734</v>
      </c>
      <c r="AIS109" s="1" t="s">
        <v>2734</v>
      </c>
      <c r="AIV109" s="1" t="s">
        <v>2734</v>
      </c>
      <c r="AIW109" s="1" t="s">
        <v>2734</v>
      </c>
      <c r="AIX109" s="1" t="s">
        <v>2734</v>
      </c>
      <c r="AIY109" s="1" t="s">
        <v>2734</v>
      </c>
      <c r="AIZ109" s="1" t="s">
        <v>2734</v>
      </c>
      <c r="AJA109" s="1" t="s">
        <v>2734</v>
      </c>
      <c r="AJB109" s="1" t="s">
        <v>2734</v>
      </c>
      <c r="AJC109" s="1" t="s">
        <v>2734</v>
      </c>
      <c r="AJD109" s="1" t="s">
        <v>2734</v>
      </c>
      <c r="AJE109" s="1" t="s">
        <v>2734</v>
      </c>
      <c r="AJF109" s="1" t="s">
        <v>2734</v>
      </c>
      <c r="AJG109" s="1" t="s">
        <v>2734</v>
      </c>
      <c r="AJH109" s="1" t="s">
        <v>2734</v>
      </c>
      <c r="AJI109" s="1" t="s">
        <v>2734</v>
      </c>
      <c r="AJJ109" s="1" t="s">
        <v>2734</v>
      </c>
      <c r="AJK109" s="1" t="s">
        <v>2734</v>
      </c>
      <c r="AJL109" s="1" t="s">
        <v>2734</v>
      </c>
      <c r="AJM109" s="1" t="s">
        <v>2734</v>
      </c>
      <c r="AJO109" s="1" t="s">
        <v>2734</v>
      </c>
      <c r="AJP109">
        <v>325.58999999999997</v>
      </c>
      <c r="AJQ109">
        <v>374999.9</v>
      </c>
      <c r="AJR109">
        <v>3125</v>
      </c>
      <c r="AJS109">
        <v>120000</v>
      </c>
      <c r="AJT109">
        <v>1</v>
      </c>
      <c r="AJU109" s="1" t="s">
        <v>2734</v>
      </c>
      <c r="AJV109">
        <v>100</v>
      </c>
      <c r="AJW109">
        <v>3.2</v>
      </c>
      <c r="AJX109" s="1" t="s">
        <v>2734</v>
      </c>
      <c r="AJY109" s="1" t="s">
        <v>2734</v>
      </c>
      <c r="AJZ109" s="1" t="s">
        <v>2734</v>
      </c>
      <c r="AKA109" s="1" t="s">
        <v>2734</v>
      </c>
      <c r="AKB109" s="1" t="s">
        <v>2734</v>
      </c>
      <c r="AKC109" s="1" t="s">
        <v>2734</v>
      </c>
      <c r="AKD109" s="1" t="s">
        <v>2734</v>
      </c>
      <c r="AKE109" s="1" t="s">
        <v>2734</v>
      </c>
      <c r="AKF109" s="1" t="s">
        <v>2734</v>
      </c>
      <c r="AKG109" s="1" t="s">
        <v>2734</v>
      </c>
      <c r="AKH109" s="1" t="s">
        <v>2734</v>
      </c>
      <c r="AKI109" s="1" t="s">
        <v>2734</v>
      </c>
      <c r="AKJ109" s="1" t="s">
        <v>2734</v>
      </c>
      <c r="AKK109" s="1" t="s">
        <v>2734</v>
      </c>
      <c r="AKL109" s="1" t="s">
        <v>2734</v>
      </c>
      <c r="AKM109" s="1" t="s">
        <v>2734</v>
      </c>
      <c r="AKN109" s="1" t="s">
        <v>2734</v>
      </c>
      <c r="AKO109" s="1" t="s">
        <v>2734</v>
      </c>
      <c r="AKP109" s="1" t="s">
        <v>2734</v>
      </c>
      <c r="AKQ109" s="1" t="s">
        <v>2734</v>
      </c>
      <c r="AKS109" s="1" t="s">
        <v>2734</v>
      </c>
      <c r="AKT109" s="1" t="s">
        <v>2734</v>
      </c>
      <c r="AKU109" s="1" t="s">
        <v>2734</v>
      </c>
      <c r="AKV109" s="1" t="s">
        <v>2734</v>
      </c>
      <c r="AKW109" s="1" t="s">
        <v>2734</v>
      </c>
      <c r="AKX109" s="1" t="s">
        <v>2734</v>
      </c>
      <c r="AKY109" s="1" t="s">
        <v>2734</v>
      </c>
      <c r="AKZ109" s="1" t="s">
        <v>2734</v>
      </c>
      <c r="ALA109" s="1" t="s">
        <v>2734</v>
      </c>
      <c r="ALC109" s="1" t="s">
        <v>2734</v>
      </c>
      <c r="ALD109" s="1" t="s">
        <v>2734</v>
      </c>
      <c r="ALE109" s="1" t="s">
        <v>2734</v>
      </c>
      <c r="ALF109" s="1" t="s">
        <v>2734</v>
      </c>
      <c r="ALG109" s="1" t="s">
        <v>2734</v>
      </c>
      <c r="ALH109" s="1" t="s">
        <v>2734</v>
      </c>
      <c r="ALI109" s="1" t="s">
        <v>2734</v>
      </c>
      <c r="ALJ109" s="1" t="s">
        <v>2734</v>
      </c>
      <c r="ALK109" s="1" t="s">
        <v>2734</v>
      </c>
      <c r="ALN109" s="1" t="s">
        <v>2734</v>
      </c>
      <c r="ALO109" s="1" t="s">
        <v>2734</v>
      </c>
      <c r="ALP109" s="1" t="s">
        <v>2734</v>
      </c>
      <c r="ALQ109" s="1" t="s">
        <v>2734</v>
      </c>
      <c r="ALR109" s="1" t="s">
        <v>2734</v>
      </c>
      <c r="ALS109" s="1" t="s">
        <v>2734</v>
      </c>
      <c r="ALT109" s="1" t="s">
        <v>2734</v>
      </c>
      <c r="ALU109" s="1" t="s">
        <v>2734</v>
      </c>
      <c r="ALV109" s="1" t="s">
        <v>2734</v>
      </c>
      <c r="ALW109" s="1" t="s">
        <v>2734</v>
      </c>
      <c r="ALX109">
        <v>7.23</v>
      </c>
      <c r="ALY109">
        <v>5805.69</v>
      </c>
      <c r="ALZ109">
        <v>1.41</v>
      </c>
      <c r="AMA109">
        <v>4126295</v>
      </c>
      <c r="AMB109">
        <v>1</v>
      </c>
      <c r="AMC109">
        <v>64956.3</v>
      </c>
      <c r="AMD109">
        <v>0</v>
      </c>
      <c r="AME109">
        <v>0</v>
      </c>
      <c r="AMF109">
        <v>0.03</v>
      </c>
      <c r="AMG109">
        <v>0.05</v>
      </c>
      <c r="AMH109">
        <v>281.52999999999997</v>
      </c>
      <c r="AMI109">
        <v>141.34</v>
      </c>
      <c r="AMJ109">
        <v>1.2383</v>
      </c>
      <c r="AMK109">
        <v>110592</v>
      </c>
      <c r="AML109">
        <v>0.96889999999999998</v>
      </c>
      <c r="AMM109">
        <v>350.4</v>
      </c>
      <c r="AMN109">
        <v>0.05</v>
      </c>
      <c r="AMO109">
        <v>3.91</v>
      </c>
      <c r="AMR109">
        <v>557.27</v>
      </c>
      <c r="AMS109">
        <v>5212.5600000000004</v>
      </c>
      <c r="AMT109">
        <v>8.2200000000000006</v>
      </c>
      <c r="AMU109">
        <v>634132</v>
      </c>
      <c r="AMV109">
        <v>1</v>
      </c>
      <c r="AMW109" s="1" t="s">
        <v>2734</v>
      </c>
      <c r="AMX109">
        <v>0.14000000000000001</v>
      </c>
      <c r="AMY109">
        <v>1.7</v>
      </c>
      <c r="ANB109" s="1" t="s">
        <v>2734</v>
      </c>
      <c r="ANC109" s="1" t="s">
        <v>2734</v>
      </c>
      <c r="AND109" s="1" t="s">
        <v>2734</v>
      </c>
      <c r="ANE109" s="1" t="s">
        <v>2734</v>
      </c>
      <c r="ANF109" s="1" t="s">
        <v>2734</v>
      </c>
      <c r="ANG109" s="1" t="s">
        <v>2734</v>
      </c>
      <c r="ANH109" s="1" t="s">
        <v>2734</v>
      </c>
      <c r="ANI109" s="1" t="s">
        <v>2734</v>
      </c>
      <c r="ANJ109" s="1" t="s">
        <v>2734</v>
      </c>
      <c r="ANK109" s="1" t="s">
        <v>2734</v>
      </c>
      <c r="ANL109" s="1" t="s">
        <v>2734</v>
      </c>
      <c r="ANM109" s="1" t="s">
        <v>2734</v>
      </c>
      <c r="ANN109" s="1" t="s">
        <v>2734</v>
      </c>
      <c r="ANO109" s="1" t="s">
        <v>2734</v>
      </c>
      <c r="ANP109" s="1" t="s">
        <v>2734</v>
      </c>
      <c r="ANQ109" s="1" t="s">
        <v>2734</v>
      </c>
      <c r="ANR109" s="1" t="s">
        <v>2734</v>
      </c>
      <c r="ANS109" s="1" t="s">
        <v>2734</v>
      </c>
      <c r="AOF109" s="1" t="s">
        <v>2734</v>
      </c>
      <c r="AOG109" s="1" t="s">
        <v>2734</v>
      </c>
      <c r="AOH109" s="1" t="s">
        <v>2734</v>
      </c>
      <c r="AOI109" s="1" t="s">
        <v>2734</v>
      </c>
      <c r="AOJ109" s="1" t="s">
        <v>2734</v>
      </c>
      <c r="AOK109" s="1" t="s">
        <v>2734</v>
      </c>
      <c r="AOL109" s="1" t="s">
        <v>2734</v>
      </c>
      <c r="AOM109" s="1" t="s">
        <v>2734</v>
      </c>
      <c r="AON109" s="1" t="s">
        <v>2734</v>
      </c>
      <c r="AOO109" s="1" t="s">
        <v>2734</v>
      </c>
      <c r="AOP109">
        <v>85.24</v>
      </c>
      <c r="AOQ109">
        <v>201.05</v>
      </c>
      <c r="AOR109">
        <v>17.899999999999999</v>
      </c>
      <c r="AOS109">
        <v>11232</v>
      </c>
      <c r="AOT109">
        <v>1</v>
      </c>
      <c r="AOU109">
        <v>277.39999999999998</v>
      </c>
      <c r="AOV109">
        <v>0</v>
      </c>
      <c r="AOW109">
        <v>0</v>
      </c>
      <c r="AOX109" s="1" t="s">
        <v>2734</v>
      </c>
      <c r="AOY109" s="1" t="s">
        <v>2734</v>
      </c>
      <c r="AOZ109" s="1" t="s">
        <v>2734</v>
      </c>
      <c r="APA109" s="1" t="s">
        <v>2734</v>
      </c>
      <c r="APB109" s="1" t="s">
        <v>2734</v>
      </c>
      <c r="APC109" s="1" t="s">
        <v>2734</v>
      </c>
      <c r="APD109" s="1" t="s">
        <v>2734</v>
      </c>
      <c r="APE109" s="1" t="s">
        <v>2734</v>
      </c>
      <c r="APF109" s="1" t="s">
        <v>2734</v>
      </c>
      <c r="APG109" s="1" t="s">
        <v>2734</v>
      </c>
      <c r="API109" s="1" t="s">
        <v>2734</v>
      </c>
      <c r="APJ109" s="1" t="s">
        <v>2734</v>
      </c>
      <c r="APK109" s="1" t="s">
        <v>2734</v>
      </c>
      <c r="APL109" s="1" t="s">
        <v>2734</v>
      </c>
      <c r="APM109" s="1" t="s">
        <v>2734</v>
      </c>
      <c r="APN109" s="1" t="s">
        <v>2734</v>
      </c>
      <c r="APO109" s="1" t="s">
        <v>2734</v>
      </c>
      <c r="APP109" s="1" t="s">
        <v>2734</v>
      </c>
      <c r="APQ109" s="1" t="s">
        <v>2734</v>
      </c>
      <c r="APR109" s="1" t="s">
        <v>2734</v>
      </c>
      <c r="APS109" s="1" t="s">
        <v>2734</v>
      </c>
      <c r="APT109">
        <v>95.53</v>
      </c>
      <c r="APU109">
        <v>25698.75</v>
      </c>
      <c r="APV109">
        <v>1335</v>
      </c>
      <c r="APW109">
        <v>19250</v>
      </c>
      <c r="APX109">
        <v>1</v>
      </c>
      <c r="APY109" s="1" t="s">
        <v>2734</v>
      </c>
      <c r="APZ109">
        <v>0</v>
      </c>
      <c r="AQA109">
        <v>0</v>
      </c>
      <c r="AQD109" s="1" t="s">
        <v>2734</v>
      </c>
      <c r="AQE109" s="1" t="s">
        <v>2734</v>
      </c>
      <c r="AQF109" s="1" t="s">
        <v>2734</v>
      </c>
      <c r="AQG109" s="1" t="s">
        <v>2734</v>
      </c>
      <c r="AQH109" s="1" t="s">
        <v>2734</v>
      </c>
      <c r="AQI109" s="1" t="s">
        <v>2734</v>
      </c>
      <c r="AQJ109" s="1" t="s">
        <v>2734</v>
      </c>
      <c r="AQK109" s="1" t="s">
        <v>2734</v>
      </c>
      <c r="AQL109" s="1" t="s">
        <v>2734</v>
      </c>
      <c r="AQM109" s="1" t="s">
        <v>2734</v>
      </c>
      <c r="AQN109" s="1" t="s">
        <v>2734</v>
      </c>
      <c r="AQO109" s="1" t="s">
        <v>2734</v>
      </c>
      <c r="AQP109" s="1" t="s">
        <v>2734</v>
      </c>
      <c r="AQQ109" s="1" t="s">
        <v>2734</v>
      </c>
      <c r="AQR109" s="1" t="s">
        <v>2734</v>
      </c>
      <c r="AQS109" s="1" t="s">
        <v>2734</v>
      </c>
      <c r="AQT109" s="1" t="s">
        <v>2734</v>
      </c>
      <c r="AQU109" s="1" t="s">
        <v>2734</v>
      </c>
      <c r="AQX109" s="1" t="s">
        <v>2734</v>
      </c>
      <c r="AQY109" s="1" t="s">
        <v>2734</v>
      </c>
      <c r="AQZ109" s="1" t="s">
        <v>2734</v>
      </c>
      <c r="ARA109" s="1" t="s">
        <v>2734</v>
      </c>
      <c r="ARB109" s="1" t="s">
        <v>2734</v>
      </c>
      <c r="ARC109" s="1" t="s">
        <v>2734</v>
      </c>
      <c r="ARD109" s="1" t="s">
        <v>2734</v>
      </c>
      <c r="ARE109" s="1" t="s">
        <v>2734</v>
      </c>
      <c r="ARG109" s="1" t="s">
        <v>2734</v>
      </c>
      <c r="ARH109">
        <v>63.94</v>
      </c>
      <c r="ARI109">
        <v>72.09</v>
      </c>
      <c r="ARJ109">
        <v>0.97499999999999998</v>
      </c>
      <c r="ARK109">
        <v>4621</v>
      </c>
      <c r="ARL109">
        <v>6.25E-2</v>
      </c>
      <c r="ARM109">
        <v>465.7</v>
      </c>
      <c r="ARN109">
        <v>0.02</v>
      </c>
      <c r="ARO109">
        <v>1.6</v>
      </c>
      <c r="ARP109" s="1" t="s">
        <v>2734</v>
      </c>
      <c r="ARQ109">
        <v>0.03</v>
      </c>
      <c r="ARR109" s="1" t="s">
        <v>2734</v>
      </c>
      <c r="ARS109" s="1" t="s">
        <v>2734</v>
      </c>
      <c r="ART109" s="1" t="s">
        <v>2734</v>
      </c>
      <c r="ARU109" s="1" t="s">
        <v>2734</v>
      </c>
      <c r="ARV109" s="1" t="s">
        <v>2734</v>
      </c>
      <c r="ARW109" s="1" t="s">
        <v>2734</v>
      </c>
      <c r="ARX109" s="1" t="s">
        <v>2734</v>
      </c>
      <c r="ARY109" s="1" t="s">
        <v>2734</v>
      </c>
      <c r="ASA109" s="1" t="s">
        <v>2734</v>
      </c>
      <c r="ASB109">
        <v>142.07</v>
      </c>
      <c r="ASC109">
        <v>106.47</v>
      </c>
      <c r="ASD109">
        <v>1.2503</v>
      </c>
      <c r="ASE109">
        <v>27654</v>
      </c>
      <c r="ASF109">
        <v>0.32469999999999999</v>
      </c>
      <c r="ASG109">
        <v>1048.9000000000001</v>
      </c>
      <c r="ASH109">
        <v>0.05</v>
      </c>
      <c r="ASI109">
        <v>3.77</v>
      </c>
      <c r="ASJ109" s="1" t="s">
        <v>2734</v>
      </c>
      <c r="ASK109">
        <v>0.127</v>
      </c>
      <c r="ASL109">
        <v>63.4</v>
      </c>
      <c r="ASM109">
        <v>9397.7999999999993</v>
      </c>
      <c r="ASN109">
        <v>1800</v>
      </c>
      <c r="ASO109">
        <v>5221</v>
      </c>
      <c r="ASP109">
        <v>1</v>
      </c>
      <c r="ASQ109" s="1" t="s">
        <v>2734</v>
      </c>
      <c r="ASR109">
        <v>0</v>
      </c>
      <c r="ASS109">
        <v>0</v>
      </c>
      <c r="ASV109" s="1" t="s">
        <v>2734</v>
      </c>
      <c r="ASW109" s="1" t="s">
        <v>2734</v>
      </c>
      <c r="ASX109" s="1" t="s">
        <v>2734</v>
      </c>
      <c r="ASY109" s="1" t="s">
        <v>2734</v>
      </c>
      <c r="ASZ109" s="1" t="s">
        <v>2734</v>
      </c>
      <c r="ATA109" s="1" t="s">
        <v>2734</v>
      </c>
      <c r="ATB109" s="1" t="s">
        <v>2734</v>
      </c>
      <c r="ATC109" s="1" t="s">
        <v>2734</v>
      </c>
      <c r="ATD109" s="1" t="s">
        <v>2734</v>
      </c>
      <c r="ATE109" s="1" t="s">
        <v>2734</v>
      </c>
      <c r="ATF109" s="1" t="s">
        <v>2734</v>
      </c>
      <c r="ATG109" s="1" t="s">
        <v>2734</v>
      </c>
      <c r="ATH109" s="1" t="s">
        <v>2734</v>
      </c>
      <c r="ATI109" s="1" t="s">
        <v>2734</v>
      </c>
      <c r="ATJ109" s="1" t="s">
        <v>2734</v>
      </c>
      <c r="ATK109" s="1" t="s">
        <v>2734</v>
      </c>
      <c r="ATL109" s="1" t="s">
        <v>2734</v>
      </c>
      <c r="ATM109" s="1" t="s">
        <v>2734</v>
      </c>
      <c r="ATO109" s="1" t="s">
        <v>2734</v>
      </c>
      <c r="ATP109" s="1" t="s">
        <v>2734</v>
      </c>
      <c r="ATQ109" s="1" t="s">
        <v>2734</v>
      </c>
      <c r="ATR109" s="1" t="s">
        <v>2734</v>
      </c>
      <c r="ATS109" s="1" t="s">
        <v>2734</v>
      </c>
      <c r="ATT109" s="1" t="s">
        <v>2734</v>
      </c>
      <c r="ATU109" s="1" t="s">
        <v>2734</v>
      </c>
      <c r="ATV109" s="1" t="s">
        <v>2734</v>
      </c>
      <c r="ATW109" s="1" t="s">
        <v>2734</v>
      </c>
      <c r="ATZ109" s="1" t="s">
        <v>2734</v>
      </c>
      <c r="AUA109" s="1" t="s">
        <v>2734</v>
      </c>
      <c r="AUB109" s="1" t="s">
        <v>2734</v>
      </c>
      <c r="AUC109" s="1" t="s">
        <v>2734</v>
      </c>
      <c r="AUD109" s="1" t="s">
        <v>2734</v>
      </c>
      <c r="AUE109" s="1" t="s">
        <v>2734</v>
      </c>
      <c r="AUF109" s="1" t="s">
        <v>2734</v>
      </c>
      <c r="AUG109" s="1" t="s">
        <v>2734</v>
      </c>
      <c r="AUH109" s="1" t="s">
        <v>2734</v>
      </c>
      <c r="AUI109" s="1" t="s">
        <v>2734</v>
      </c>
      <c r="AUJ109" s="1" t="s">
        <v>2734</v>
      </c>
      <c r="AUK109" s="1" t="s">
        <v>2734</v>
      </c>
      <c r="AUL109" s="1" t="s">
        <v>2734</v>
      </c>
      <c r="AUM109" s="1" t="s">
        <v>2734</v>
      </c>
      <c r="AUN109" s="1" t="s">
        <v>2734</v>
      </c>
      <c r="AUO109" s="1" t="s">
        <v>2734</v>
      </c>
      <c r="AUP109" s="1" t="s">
        <v>2734</v>
      </c>
      <c r="AUQ109" s="1" t="s">
        <v>2734</v>
      </c>
      <c r="AUR109" s="1" t="s">
        <v>2734</v>
      </c>
      <c r="AUS109" s="1" t="s">
        <v>2734</v>
      </c>
      <c r="AUT109">
        <v>96.78</v>
      </c>
      <c r="AUU109">
        <v>39936.019999999997</v>
      </c>
      <c r="AUV109">
        <v>5.3529999999999998</v>
      </c>
      <c r="AUW109">
        <v>6097103</v>
      </c>
      <c r="AUX109">
        <v>0.81720000000000004</v>
      </c>
      <c r="AUY109">
        <v>645354.80000000005</v>
      </c>
      <c r="AUZ109">
        <v>0.38</v>
      </c>
      <c r="AVA109">
        <v>7.02</v>
      </c>
      <c r="AVB109">
        <v>0.09</v>
      </c>
      <c r="AVC109">
        <v>0.4</v>
      </c>
      <c r="AVD109" s="1" t="s">
        <v>2734</v>
      </c>
      <c r="AVE109" s="1" t="s">
        <v>2734</v>
      </c>
      <c r="AVF109" s="1" t="s">
        <v>2734</v>
      </c>
      <c r="AVG109" s="1" t="s">
        <v>2734</v>
      </c>
      <c r="AVH109" s="1" t="s">
        <v>2734</v>
      </c>
      <c r="AVI109" s="1" t="s">
        <v>2734</v>
      </c>
      <c r="AVJ109" s="1" t="s">
        <v>2734</v>
      </c>
      <c r="AVK109" s="1" t="s">
        <v>2734</v>
      </c>
      <c r="AVL109" s="1" t="s">
        <v>2734</v>
      </c>
      <c r="AVM109" s="1" t="s">
        <v>2734</v>
      </c>
      <c r="AVN109" s="1" t="s">
        <v>2734</v>
      </c>
      <c r="AVO109" s="1" t="s">
        <v>2734</v>
      </c>
      <c r="AVP109" s="1" t="s">
        <v>2734</v>
      </c>
      <c r="AVQ109" s="1" t="s">
        <v>2734</v>
      </c>
      <c r="AVR109" s="1" t="s">
        <v>2734</v>
      </c>
      <c r="AVS109" s="1" t="s">
        <v>2734</v>
      </c>
      <c r="AVT109" s="1" t="s">
        <v>2734</v>
      </c>
      <c r="AVU109" s="1" t="s">
        <v>2734</v>
      </c>
      <c r="AVX109">
        <v>54.24</v>
      </c>
      <c r="AVY109">
        <v>258.37</v>
      </c>
      <c r="AVZ109">
        <v>20.67</v>
      </c>
      <c r="AWA109">
        <v>12500</v>
      </c>
      <c r="AWB109">
        <v>1</v>
      </c>
      <c r="AWC109">
        <v>74.900000000000006</v>
      </c>
      <c r="AWD109">
        <v>0.36</v>
      </c>
      <c r="AWE109">
        <v>1.75</v>
      </c>
      <c r="AWF109">
        <v>0.13</v>
      </c>
      <c r="AWG109">
        <v>1.47</v>
      </c>
      <c r="AWH109">
        <v>425.8</v>
      </c>
      <c r="AWI109">
        <v>67931.25</v>
      </c>
      <c r="AWJ109">
        <v>16.617100000000001</v>
      </c>
      <c r="AWK109">
        <v>4003028</v>
      </c>
      <c r="AWL109">
        <v>0.97919999999999996</v>
      </c>
      <c r="AWM109">
        <v>460248.3</v>
      </c>
      <c r="AWN109">
        <v>0.73</v>
      </c>
      <c r="AWO109">
        <v>4.42</v>
      </c>
      <c r="AWP109">
        <v>0.14000000000000001</v>
      </c>
      <c r="AWQ109">
        <v>1.5</v>
      </c>
      <c r="AWR109" s="1" t="s">
        <v>2734</v>
      </c>
      <c r="AWS109" s="1" t="s">
        <v>2734</v>
      </c>
      <c r="AWT109" s="1" t="s">
        <v>2734</v>
      </c>
      <c r="AWU109" s="1" t="s">
        <v>2734</v>
      </c>
      <c r="AWV109" s="1" t="s">
        <v>2734</v>
      </c>
      <c r="AWW109" s="1" t="s">
        <v>2734</v>
      </c>
      <c r="AWX109" s="1" t="s">
        <v>2734</v>
      </c>
      <c r="AWY109" s="1" t="s">
        <v>2734</v>
      </c>
      <c r="AXA109" s="1" t="s">
        <v>2734</v>
      </c>
      <c r="AXB109" s="1" t="s">
        <v>2734</v>
      </c>
      <c r="AXC109" s="1" t="s">
        <v>2734</v>
      </c>
      <c r="AXD109" s="1" t="s">
        <v>2734</v>
      </c>
      <c r="AXE109" s="1" t="s">
        <v>2734</v>
      </c>
      <c r="AXF109" s="1" t="s">
        <v>2734</v>
      </c>
      <c r="AXG109" s="1" t="s">
        <v>2734</v>
      </c>
      <c r="AXH109" s="1" t="s">
        <v>2734</v>
      </c>
      <c r="AXI109" s="1" t="s">
        <v>2734</v>
      </c>
      <c r="AXK109" s="1" t="s">
        <v>2734</v>
      </c>
      <c r="AXL109" s="1" t="s">
        <v>2734</v>
      </c>
      <c r="AXM109" s="1" t="s">
        <v>2734</v>
      </c>
      <c r="AXN109" s="1" t="s">
        <v>2734</v>
      </c>
      <c r="AXO109" s="1" t="s">
        <v>2734</v>
      </c>
      <c r="AXP109" s="1" t="s">
        <v>2734</v>
      </c>
      <c r="AXQ109" s="1" t="s">
        <v>2734</v>
      </c>
      <c r="AXR109" s="1" t="s">
        <v>2734</v>
      </c>
      <c r="AXS109" s="1" t="s">
        <v>2734</v>
      </c>
      <c r="AXV109" s="1" t="s">
        <v>2734</v>
      </c>
      <c r="AXW109" s="1" t="s">
        <v>2734</v>
      </c>
      <c r="AXX109" s="1" t="s">
        <v>2734</v>
      </c>
      <c r="AXY109" s="1" t="s">
        <v>2734</v>
      </c>
      <c r="AXZ109" s="1" t="s">
        <v>2734</v>
      </c>
      <c r="AYA109" s="1" t="s">
        <v>2734</v>
      </c>
      <c r="AYB109" s="1" t="s">
        <v>2734</v>
      </c>
      <c r="AYC109" s="1" t="s">
        <v>2734</v>
      </c>
      <c r="AYD109" s="1" t="s">
        <v>2734</v>
      </c>
      <c r="AYE109" s="1" t="s">
        <v>2734</v>
      </c>
      <c r="AYF109" s="1" t="s">
        <v>2734</v>
      </c>
      <c r="AYG109" s="1" t="s">
        <v>2734</v>
      </c>
      <c r="AYH109" s="1" t="s">
        <v>2734</v>
      </c>
      <c r="AYI109" s="1" t="s">
        <v>2734</v>
      </c>
      <c r="AYJ109" s="1" t="s">
        <v>2734</v>
      </c>
      <c r="AYK109" s="1" t="s">
        <v>2734</v>
      </c>
      <c r="AYL109" s="1" t="s">
        <v>2734</v>
      </c>
      <c r="AYM109" s="1" t="s">
        <v>2734</v>
      </c>
      <c r="AYP109" s="1" t="s">
        <v>2734</v>
      </c>
      <c r="AYQ109" s="1" t="s">
        <v>2734</v>
      </c>
      <c r="AYR109" s="1" t="s">
        <v>2734</v>
      </c>
      <c r="AYS109" s="1" t="s">
        <v>2734</v>
      </c>
      <c r="AYT109" s="1" t="s">
        <v>2734</v>
      </c>
      <c r="AYU109" s="1" t="s">
        <v>2734</v>
      </c>
      <c r="AYV109" s="1" t="s">
        <v>2734</v>
      </c>
      <c r="AYW109" s="1" t="s">
        <v>2734</v>
      </c>
      <c r="AYX109" s="1" t="s">
        <v>2734</v>
      </c>
      <c r="AYY109" s="1" t="s">
        <v>2734</v>
      </c>
      <c r="AYZ109">
        <v>214.09</v>
      </c>
      <c r="AZA109">
        <v>1041.8800000000001</v>
      </c>
      <c r="AZB109">
        <v>6.44</v>
      </c>
      <c r="AZC109">
        <v>161782</v>
      </c>
      <c r="AZD109">
        <v>1</v>
      </c>
      <c r="AZE109">
        <v>7643.9</v>
      </c>
      <c r="AZF109">
        <v>0.2</v>
      </c>
      <c r="AZG109">
        <v>3.11</v>
      </c>
      <c r="AZH109">
        <v>0.11</v>
      </c>
      <c r="AZI109">
        <v>0.51</v>
      </c>
      <c r="AZJ109">
        <v>594.48</v>
      </c>
      <c r="AZK109">
        <v>836.55</v>
      </c>
      <c r="AZL109">
        <v>32.5</v>
      </c>
      <c r="AZM109">
        <v>25740</v>
      </c>
      <c r="AZN109">
        <v>1</v>
      </c>
      <c r="AZO109">
        <v>312.7</v>
      </c>
      <c r="AZP109">
        <v>0.05</v>
      </c>
      <c r="AZQ109">
        <v>0.15</v>
      </c>
      <c r="AZR109">
        <v>0.16</v>
      </c>
      <c r="AZS109">
        <v>2.06</v>
      </c>
      <c r="AZT109" s="1" t="s">
        <v>2734</v>
      </c>
      <c r="AZU109" s="1" t="s">
        <v>2734</v>
      </c>
      <c r="AZV109" s="1" t="s">
        <v>2734</v>
      </c>
      <c r="AZW109" s="1" t="s">
        <v>2734</v>
      </c>
      <c r="AZX109" s="1" t="s">
        <v>2734</v>
      </c>
      <c r="AZY109" s="1" t="s">
        <v>2734</v>
      </c>
      <c r="AZZ109" s="1" t="s">
        <v>2734</v>
      </c>
      <c r="BAA109" s="1" t="s">
        <v>2734</v>
      </c>
      <c r="BAB109" s="1" t="s">
        <v>2734</v>
      </c>
      <c r="BAC109" s="1" t="s">
        <v>2734</v>
      </c>
      <c r="BAD109">
        <v>2524.0500000000002</v>
      </c>
      <c r="BAE109">
        <v>1948.99</v>
      </c>
      <c r="BAF109">
        <v>4.51</v>
      </c>
      <c r="BAG109">
        <v>432149</v>
      </c>
      <c r="BAH109">
        <v>1</v>
      </c>
      <c r="BAI109">
        <v>22102.3</v>
      </c>
      <c r="BAJ109">
        <v>0.11</v>
      </c>
      <c r="BAK109">
        <v>2.44</v>
      </c>
      <c r="BAL109">
        <v>0.02</v>
      </c>
      <c r="BAM109">
        <v>0.21</v>
      </c>
      <c r="BAN109">
        <v>179.32</v>
      </c>
      <c r="BAO109">
        <v>239.69</v>
      </c>
      <c r="BAP109">
        <v>5.0999999999999996</v>
      </c>
      <c r="BAQ109">
        <v>46998</v>
      </c>
      <c r="BAR109">
        <v>1</v>
      </c>
      <c r="BAS109" s="1" t="s">
        <v>2734</v>
      </c>
      <c r="BAT109">
        <v>0.06</v>
      </c>
      <c r="BAU109">
        <v>1.18</v>
      </c>
      <c r="BAV109" s="1" t="s">
        <v>2734</v>
      </c>
      <c r="BAW109" s="1" t="s">
        <v>2734</v>
      </c>
      <c r="BAX109" s="1" t="s">
        <v>2734</v>
      </c>
      <c r="BAY109" s="1" t="s">
        <v>2734</v>
      </c>
      <c r="BAZ109" s="1" t="s">
        <v>2734</v>
      </c>
      <c r="BBA109" s="1" t="s">
        <v>2734</v>
      </c>
      <c r="BBB109" s="1" t="s">
        <v>2734</v>
      </c>
      <c r="BBC109" s="1" t="s">
        <v>2734</v>
      </c>
      <c r="BBD109" s="1" t="s">
        <v>2734</v>
      </c>
      <c r="BBE109" s="1" t="s">
        <v>2734</v>
      </c>
      <c r="BBF109" s="1" t="s">
        <v>2734</v>
      </c>
      <c r="BBG109" s="1" t="s">
        <v>2734</v>
      </c>
      <c r="BBH109" s="1" t="s">
        <v>2734</v>
      </c>
      <c r="BBI109" s="1" t="s">
        <v>2734</v>
      </c>
      <c r="BBJ109" s="1" t="s">
        <v>2734</v>
      </c>
      <c r="BBK109" s="1" t="s">
        <v>2734</v>
      </c>
      <c r="BBL109" s="1" t="s">
        <v>2734</v>
      </c>
      <c r="BBM109" s="1" t="s">
        <v>2734</v>
      </c>
      <c r="BBN109" s="1" t="s">
        <v>2734</v>
      </c>
      <c r="BBO109" s="1" t="s">
        <v>2734</v>
      </c>
      <c r="BBQ109" s="1" t="s">
        <v>2734</v>
      </c>
      <c r="BBR109" s="1" t="s">
        <v>2734</v>
      </c>
      <c r="BBS109" s="1" t="s">
        <v>2734</v>
      </c>
      <c r="BBT109" s="1" t="s">
        <v>2734</v>
      </c>
      <c r="BBU109" s="1" t="s">
        <v>2734</v>
      </c>
      <c r="BBV109" s="1" t="s">
        <v>2734</v>
      </c>
      <c r="BBW109" s="1" t="s">
        <v>2734</v>
      </c>
      <c r="BBX109" s="1" t="s">
        <v>2734</v>
      </c>
      <c r="BBY109" s="1" t="s">
        <v>2734</v>
      </c>
      <c r="BCA109" s="1" t="s">
        <v>2734</v>
      </c>
      <c r="BCB109" s="1" t="s">
        <v>2734</v>
      </c>
      <c r="BCC109" s="1" t="s">
        <v>2734</v>
      </c>
      <c r="BCD109" s="1" t="s">
        <v>2734</v>
      </c>
      <c r="BCE109" s="1" t="s">
        <v>2734</v>
      </c>
      <c r="BCF109" s="1" t="s">
        <v>2734</v>
      </c>
      <c r="BCG109" s="1" t="s">
        <v>2734</v>
      </c>
      <c r="BCH109" s="1" t="s">
        <v>2734</v>
      </c>
      <c r="BCI109" s="1" t="s">
        <v>2734</v>
      </c>
      <c r="BCL109" s="1" t="s">
        <v>2734</v>
      </c>
      <c r="BCM109" s="1" t="s">
        <v>2734</v>
      </c>
      <c r="BCN109" s="1" t="s">
        <v>2734</v>
      </c>
      <c r="BCO109" s="1" t="s">
        <v>2734</v>
      </c>
      <c r="BCP109" s="1" t="s">
        <v>2734</v>
      </c>
      <c r="BCQ109" s="1" t="s">
        <v>2734</v>
      </c>
      <c r="BCR109" s="1" t="s">
        <v>2734</v>
      </c>
      <c r="BCS109" s="1" t="s">
        <v>2734</v>
      </c>
      <c r="BCV109" s="1" t="s">
        <v>2734</v>
      </c>
      <c r="BCW109" s="1" t="s">
        <v>2734</v>
      </c>
      <c r="BCX109" s="1" t="s">
        <v>2734</v>
      </c>
      <c r="BCY109" s="1" t="s">
        <v>2734</v>
      </c>
      <c r="BCZ109" s="1" t="s">
        <v>2734</v>
      </c>
      <c r="BDA109" s="1" t="s">
        <v>2734</v>
      </c>
      <c r="BDB109" s="1" t="s">
        <v>2734</v>
      </c>
      <c r="BDC109" s="1" t="s">
        <v>2734</v>
      </c>
      <c r="BDE109" s="1" t="s">
        <v>2734</v>
      </c>
      <c r="BDF109" s="1" t="s">
        <v>2734</v>
      </c>
      <c r="BDG109" s="1" t="s">
        <v>2734</v>
      </c>
      <c r="BDH109" s="1" t="s">
        <v>2734</v>
      </c>
      <c r="BDI109" s="1" t="s">
        <v>2734</v>
      </c>
      <c r="BDJ109" s="1" t="s">
        <v>2734</v>
      </c>
      <c r="BDK109" s="1" t="s">
        <v>2734</v>
      </c>
      <c r="BDL109" s="1" t="s">
        <v>2734</v>
      </c>
      <c r="BDM109" s="1" t="s">
        <v>2734</v>
      </c>
      <c r="BDO109" s="1" t="s">
        <v>2734</v>
      </c>
      <c r="BDZ109" s="1" t="s">
        <v>2734</v>
      </c>
      <c r="BEA109" s="1" t="s">
        <v>2734</v>
      </c>
      <c r="BEB109" s="1" t="s">
        <v>2734</v>
      </c>
      <c r="BEC109" s="1" t="s">
        <v>2734</v>
      </c>
      <c r="BED109" s="1" t="s">
        <v>2734</v>
      </c>
      <c r="BEE109" s="1" t="s">
        <v>2734</v>
      </c>
      <c r="BEF109" s="1" t="s">
        <v>2734</v>
      </c>
      <c r="BEG109" s="1" t="s">
        <v>2734</v>
      </c>
      <c r="BEJ109" s="1" t="s">
        <v>2734</v>
      </c>
      <c r="BEK109" s="1" t="s">
        <v>2734</v>
      </c>
      <c r="BEL109" s="1" t="s">
        <v>2734</v>
      </c>
      <c r="BEM109" s="1" t="s">
        <v>2734</v>
      </c>
      <c r="BEN109" s="1" t="s">
        <v>2734</v>
      </c>
      <c r="BEO109" s="1" t="s">
        <v>2734</v>
      </c>
      <c r="BEP109" s="1" t="s">
        <v>2734</v>
      </c>
      <c r="BEQ109" s="1" t="s">
        <v>2734</v>
      </c>
      <c r="BES109" s="1" t="s">
        <v>2734</v>
      </c>
    </row>
    <row r="110" spans="1:1501" x14ac:dyDescent="0.25">
      <c r="A110" s="2">
        <v>38231</v>
      </c>
      <c r="B110">
        <v>97.8</v>
      </c>
      <c r="C110">
        <v>936.8</v>
      </c>
      <c r="D110">
        <v>0.9</v>
      </c>
      <c r="E110">
        <v>1040885</v>
      </c>
      <c r="F110">
        <v>1</v>
      </c>
      <c r="G110" s="1" t="s">
        <v>2734</v>
      </c>
      <c r="H110">
        <v>0</v>
      </c>
      <c r="I110">
        <v>0</v>
      </c>
      <c r="J110" s="1" t="s">
        <v>2734</v>
      </c>
      <c r="K110" s="1" t="s">
        <v>2734</v>
      </c>
      <c r="L110">
        <v>88.67</v>
      </c>
      <c r="M110">
        <v>12.28</v>
      </c>
      <c r="N110">
        <v>0.13</v>
      </c>
      <c r="O110">
        <v>92295</v>
      </c>
      <c r="P110">
        <v>1</v>
      </c>
      <c r="Q110">
        <v>300.2</v>
      </c>
      <c r="R110">
        <v>0</v>
      </c>
      <c r="S110">
        <v>0</v>
      </c>
      <c r="V110" s="1" t="s">
        <v>2734</v>
      </c>
      <c r="W110" s="1" t="s">
        <v>2734</v>
      </c>
      <c r="X110" s="1" t="s">
        <v>2734</v>
      </c>
      <c r="Y110" s="1" t="s">
        <v>2734</v>
      </c>
      <c r="Z110" s="1" t="s">
        <v>2734</v>
      </c>
      <c r="AA110" s="1" t="s">
        <v>2734</v>
      </c>
      <c r="AB110" s="1" t="s">
        <v>2734</v>
      </c>
      <c r="AC110" s="1" t="s">
        <v>2734</v>
      </c>
      <c r="AD110" s="1" t="s">
        <v>2734</v>
      </c>
      <c r="AE110" s="1" t="s">
        <v>2734</v>
      </c>
      <c r="AF110">
        <v>62.17</v>
      </c>
      <c r="AG110">
        <v>432.96</v>
      </c>
      <c r="AH110">
        <v>0.60199999999999998</v>
      </c>
      <c r="AI110">
        <v>719210</v>
      </c>
      <c r="AJ110">
        <v>1</v>
      </c>
      <c r="AK110">
        <v>10273.200000000001</v>
      </c>
      <c r="AL110">
        <v>0.01</v>
      </c>
      <c r="AM110">
        <v>1.83</v>
      </c>
      <c r="AN110">
        <v>0.05</v>
      </c>
      <c r="AO110">
        <v>7.0000000000000007E-2</v>
      </c>
      <c r="AP110" s="1" t="s">
        <v>2734</v>
      </c>
      <c r="AQ110" s="1" t="s">
        <v>2734</v>
      </c>
      <c r="AR110" s="1" t="s">
        <v>2734</v>
      </c>
      <c r="AS110" s="1" t="s">
        <v>2734</v>
      </c>
      <c r="AT110" s="1" t="s">
        <v>2734</v>
      </c>
      <c r="AU110" s="1" t="s">
        <v>2734</v>
      </c>
      <c r="AV110" s="1" t="s">
        <v>2734</v>
      </c>
      <c r="AW110" s="1" t="s">
        <v>2734</v>
      </c>
      <c r="AX110" s="1" t="s">
        <v>2734</v>
      </c>
      <c r="AY110" s="1" t="s">
        <v>2734</v>
      </c>
      <c r="AZ110">
        <v>19.47</v>
      </c>
      <c r="BA110">
        <v>19.13</v>
      </c>
      <c r="BB110">
        <v>0.37</v>
      </c>
      <c r="BC110">
        <v>51700</v>
      </c>
      <c r="BD110">
        <v>1</v>
      </c>
      <c r="BE110">
        <v>976.5</v>
      </c>
      <c r="BF110">
        <v>0</v>
      </c>
      <c r="BG110">
        <v>0</v>
      </c>
      <c r="BJ110" s="1" t="s">
        <v>2734</v>
      </c>
      <c r="BK110" s="1" t="s">
        <v>2734</v>
      </c>
      <c r="BL110" s="1" t="s">
        <v>2734</v>
      </c>
      <c r="BM110" s="1" t="s">
        <v>2734</v>
      </c>
      <c r="BN110" s="1" t="s">
        <v>2734</v>
      </c>
      <c r="BO110" s="1" t="s">
        <v>2734</v>
      </c>
      <c r="BP110" s="1" t="s">
        <v>2734</v>
      </c>
      <c r="BQ110" s="1" t="s">
        <v>2734</v>
      </c>
      <c r="BR110" s="1" t="s">
        <v>2734</v>
      </c>
      <c r="BS110" s="1" t="s">
        <v>2734</v>
      </c>
      <c r="BT110" s="1" t="s">
        <v>2734</v>
      </c>
      <c r="BU110" s="1" t="s">
        <v>2734</v>
      </c>
      <c r="BV110" s="1" t="s">
        <v>2734</v>
      </c>
      <c r="BW110" s="1" t="s">
        <v>2734</v>
      </c>
      <c r="BX110" s="1" t="s">
        <v>2734</v>
      </c>
      <c r="BY110" s="1" t="s">
        <v>2734</v>
      </c>
      <c r="BZ110" s="1" t="s">
        <v>2734</v>
      </c>
      <c r="CA110" s="1" t="s">
        <v>2734</v>
      </c>
      <c r="CC110" s="1" t="s">
        <v>2734</v>
      </c>
      <c r="CD110">
        <v>76.209999999999994</v>
      </c>
      <c r="CE110">
        <v>151.87</v>
      </c>
      <c r="CF110">
        <v>3.8449</v>
      </c>
      <c r="CG110">
        <v>92321</v>
      </c>
      <c r="CH110">
        <v>2.3372999999999999</v>
      </c>
      <c r="CI110">
        <v>1889.2</v>
      </c>
      <c r="CJ110">
        <v>0.05</v>
      </c>
      <c r="CK110">
        <v>1.34</v>
      </c>
      <c r="CL110">
        <v>0.05</v>
      </c>
      <c r="CM110">
        <v>0.08</v>
      </c>
      <c r="CN110" s="1" t="s">
        <v>2734</v>
      </c>
      <c r="CO110" s="1" t="s">
        <v>2734</v>
      </c>
      <c r="CP110" s="1" t="s">
        <v>2734</v>
      </c>
      <c r="CQ110" s="1" t="s">
        <v>2734</v>
      </c>
      <c r="CR110" s="1" t="s">
        <v>2734</v>
      </c>
      <c r="CS110" s="1" t="s">
        <v>2734</v>
      </c>
      <c r="CT110" s="1" t="s">
        <v>2734</v>
      </c>
      <c r="CU110" s="1" t="s">
        <v>2734</v>
      </c>
      <c r="CX110" s="1" t="s">
        <v>2734</v>
      </c>
      <c r="CY110" s="1" t="s">
        <v>2734</v>
      </c>
      <c r="CZ110" s="1" t="s">
        <v>2734</v>
      </c>
      <c r="DA110" s="1" t="s">
        <v>2734</v>
      </c>
      <c r="DB110" s="1" t="s">
        <v>2734</v>
      </c>
      <c r="DC110" s="1" t="s">
        <v>2734</v>
      </c>
      <c r="DD110" s="1" t="s">
        <v>2734</v>
      </c>
      <c r="DE110" s="1" t="s">
        <v>2734</v>
      </c>
      <c r="DH110">
        <v>57.15</v>
      </c>
      <c r="DI110">
        <v>38.299999999999997</v>
      </c>
      <c r="DJ110">
        <v>3.83</v>
      </c>
      <c r="DK110">
        <v>10000</v>
      </c>
      <c r="DL110">
        <v>1</v>
      </c>
      <c r="DM110">
        <v>339</v>
      </c>
      <c r="DN110">
        <v>0.03</v>
      </c>
      <c r="DO110">
        <v>0.78</v>
      </c>
      <c r="DP110" s="1" t="s">
        <v>2734</v>
      </c>
      <c r="DQ110" s="1" t="s">
        <v>2734</v>
      </c>
      <c r="DR110">
        <v>148.88999999999999</v>
      </c>
      <c r="DS110">
        <v>737</v>
      </c>
      <c r="DT110">
        <v>335</v>
      </c>
      <c r="DU110">
        <v>2200</v>
      </c>
      <c r="DV110">
        <v>1</v>
      </c>
      <c r="DW110" s="1" t="s">
        <v>2734</v>
      </c>
      <c r="DX110">
        <v>0</v>
      </c>
      <c r="DY110">
        <v>0</v>
      </c>
      <c r="EB110">
        <v>110.82</v>
      </c>
      <c r="EC110">
        <v>45.56</v>
      </c>
      <c r="ED110">
        <v>2.68</v>
      </c>
      <c r="EE110">
        <v>17000</v>
      </c>
      <c r="EF110">
        <v>1</v>
      </c>
      <c r="EG110">
        <v>152.30000000000001</v>
      </c>
      <c r="EH110">
        <v>7.0000000000000007E-2</v>
      </c>
      <c r="EI110">
        <v>2.72</v>
      </c>
      <c r="EJ110" s="1" t="s">
        <v>2734</v>
      </c>
      <c r="EK110">
        <v>0.21</v>
      </c>
      <c r="EL110">
        <v>189.24</v>
      </c>
      <c r="EM110">
        <v>370.28</v>
      </c>
      <c r="EN110">
        <v>0.96</v>
      </c>
      <c r="EO110">
        <v>204577</v>
      </c>
      <c r="EP110">
        <v>0.53259999999999996</v>
      </c>
      <c r="EQ110">
        <v>2274.4</v>
      </c>
      <c r="ER110">
        <v>0.02</v>
      </c>
      <c r="ES110">
        <v>2.21</v>
      </c>
      <c r="ET110" s="1" t="s">
        <v>2734</v>
      </c>
      <c r="EU110">
        <v>-0.02</v>
      </c>
      <c r="EV110">
        <v>406.92</v>
      </c>
      <c r="EW110">
        <v>300.72000000000003</v>
      </c>
      <c r="EX110">
        <v>3.17</v>
      </c>
      <c r="EY110">
        <v>94866</v>
      </c>
      <c r="EZ110">
        <v>1</v>
      </c>
      <c r="FA110">
        <v>10429.4</v>
      </c>
      <c r="FB110">
        <v>0</v>
      </c>
      <c r="FC110">
        <v>0</v>
      </c>
      <c r="FD110">
        <v>0.06</v>
      </c>
      <c r="FE110">
        <v>0.13</v>
      </c>
      <c r="FF110">
        <v>285.20999999999998</v>
      </c>
      <c r="FG110">
        <v>487.34</v>
      </c>
      <c r="FH110">
        <v>2.81</v>
      </c>
      <c r="FI110">
        <v>173430</v>
      </c>
      <c r="FJ110">
        <v>1</v>
      </c>
      <c r="FK110" s="1" t="s">
        <v>2734</v>
      </c>
      <c r="FL110">
        <v>0.08</v>
      </c>
      <c r="FM110">
        <v>2.76</v>
      </c>
      <c r="FP110">
        <v>107.61</v>
      </c>
      <c r="FQ110">
        <v>15.06</v>
      </c>
      <c r="FR110">
        <v>0.99</v>
      </c>
      <c r="FS110">
        <v>15211</v>
      </c>
      <c r="FT110">
        <v>1</v>
      </c>
      <c r="FU110" s="1" t="s">
        <v>2734</v>
      </c>
      <c r="FV110">
        <v>0</v>
      </c>
      <c r="FW110">
        <v>0</v>
      </c>
      <c r="FZ110">
        <v>110.44</v>
      </c>
      <c r="GA110">
        <v>4.83</v>
      </c>
      <c r="GB110">
        <v>1</v>
      </c>
      <c r="GC110">
        <v>4806</v>
      </c>
      <c r="GD110">
        <v>1</v>
      </c>
      <c r="GE110" s="1" t="s">
        <v>2734</v>
      </c>
      <c r="GF110">
        <v>0</v>
      </c>
      <c r="GG110">
        <v>0</v>
      </c>
      <c r="GJ110" s="1" t="s">
        <v>2734</v>
      </c>
      <c r="GK110" s="1" t="s">
        <v>2734</v>
      </c>
      <c r="GL110" s="1" t="s">
        <v>2734</v>
      </c>
      <c r="GM110" s="1" t="s">
        <v>2734</v>
      </c>
      <c r="GN110" s="1" t="s">
        <v>2734</v>
      </c>
      <c r="GO110" s="1" t="s">
        <v>2734</v>
      </c>
      <c r="GP110" s="1" t="s">
        <v>2734</v>
      </c>
      <c r="GQ110" s="1" t="s">
        <v>2734</v>
      </c>
      <c r="GR110" s="1" t="s">
        <v>2734</v>
      </c>
      <c r="GS110" s="1" t="s">
        <v>2734</v>
      </c>
      <c r="GT110">
        <v>94.77</v>
      </c>
      <c r="GU110">
        <v>64.31</v>
      </c>
      <c r="GV110">
        <v>1.36</v>
      </c>
      <c r="GW110">
        <v>47288</v>
      </c>
      <c r="GX110">
        <v>1</v>
      </c>
      <c r="GY110" s="1" t="s">
        <v>2734</v>
      </c>
      <c r="GZ110">
        <v>0</v>
      </c>
      <c r="HA110">
        <v>0</v>
      </c>
      <c r="HD110" s="1" t="s">
        <v>2734</v>
      </c>
      <c r="HE110" s="1" t="s">
        <v>2734</v>
      </c>
      <c r="HF110" s="1" t="s">
        <v>2734</v>
      </c>
      <c r="HG110" s="1" t="s">
        <v>2734</v>
      </c>
      <c r="HH110" s="1" t="s">
        <v>2734</v>
      </c>
      <c r="HI110" s="1" t="s">
        <v>2734</v>
      </c>
      <c r="HJ110" s="1" t="s">
        <v>2734</v>
      </c>
      <c r="HK110" s="1" t="s">
        <v>2734</v>
      </c>
      <c r="HL110" s="1" t="s">
        <v>2734</v>
      </c>
      <c r="HM110" s="1" t="s">
        <v>2734</v>
      </c>
      <c r="HN110" s="1" t="s">
        <v>2734</v>
      </c>
      <c r="HO110" s="1" t="s">
        <v>2734</v>
      </c>
      <c r="HP110" s="1" t="s">
        <v>2734</v>
      </c>
      <c r="HQ110" s="1" t="s">
        <v>2734</v>
      </c>
      <c r="HR110" s="1" t="s">
        <v>2734</v>
      </c>
      <c r="HS110" s="1" t="s">
        <v>2734</v>
      </c>
      <c r="HT110" s="1" t="s">
        <v>2734</v>
      </c>
      <c r="HU110" s="1" t="s">
        <v>2734</v>
      </c>
      <c r="HV110" s="1" t="s">
        <v>2734</v>
      </c>
      <c r="HW110" s="1" t="s">
        <v>2734</v>
      </c>
      <c r="HX110" s="1" t="s">
        <v>2734</v>
      </c>
      <c r="HY110" s="1" t="s">
        <v>2734</v>
      </c>
      <c r="HZ110" s="1" t="s">
        <v>2734</v>
      </c>
      <c r="IA110" s="1" t="s">
        <v>2734</v>
      </c>
      <c r="IB110" s="1" t="s">
        <v>2734</v>
      </c>
      <c r="IC110" s="1" t="s">
        <v>2734</v>
      </c>
      <c r="ID110" s="1" t="s">
        <v>2734</v>
      </c>
      <c r="IE110" s="1" t="s">
        <v>2734</v>
      </c>
      <c r="IF110" s="1" t="s">
        <v>2734</v>
      </c>
      <c r="IG110" s="1" t="s">
        <v>2734</v>
      </c>
      <c r="IH110" s="1" t="s">
        <v>2734</v>
      </c>
      <c r="II110" s="1" t="s">
        <v>2734</v>
      </c>
      <c r="IJ110" s="1" t="s">
        <v>2734</v>
      </c>
      <c r="IK110" s="1" t="s">
        <v>2734</v>
      </c>
      <c r="IL110" s="1" t="s">
        <v>2734</v>
      </c>
      <c r="IM110" s="1" t="s">
        <v>2734</v>
      </c>
      <c r="IN110" s="1" t="s">
        <v>2734</v>
      </c>
      <c r="IO110" s="1" t="s">
        <v>2734</v>
      </c>
      <c r="IP110" s="1" t="s">
        <v>2734</v>
      </c>
      <c r="IQ110" s="1" t="s">
        <v>2734</v>
      </c>
      <c r="IR110">
        <v>88.27</v>
      </c>
      <c r="IS110">
        <v>86.23</v>
      </c>
      <c r="IT110">
        <v>0.56000000000000005</v>
      </c>
      <c r="IU110">
        <v>152886</v>
      </c>
      <c r="IV110">
        <v>1</v>
      </c>
      <c r="IW110" s="1" t="s">
        <v>2734</v>
      </c>
      <c r="IX110">
        <v>0.08</v>
      </c>
      <c r="IY110">
        <v>13.83</v>
      </c>
      <c r="JB110" s="1" t="s">
        <v>2734</v>
      </c>
      <c r="JC110" s="1" t="s">
        <v>2734</v>
      </c>
      <c r="JD110" s="1" t="s">
        <v>2734</v>
      </c>
      <c r="JE110" s="1" t="s">
        <v>2734</v>
      </c>
      <c r="JF110" s="1" t="s">
        <v>2734</v>
      </c>
      <c r="JG110" s="1" t="s">
        <v>2734</v>
      </c>
      <c r="JH110" s="1" t="s">
        <v>2734</v>
      </c>
      <c r="JI110" s="1" t="s">
        <v>2734</v>
      </c>
      <c r="JL110" s="1" t="s">
        <v>2734</v>
      </c>
      <c r="JM110" s="1" t="s">
        <v>2734</v>
      </c>
      <c r="JN110" s="1" t="s">
        <v>2734</v>
      </c>
      <c r="JO110" s="1" t="s">
        <v>2734</v>
      </c>
      <c r="JP110" s="1" t="s">
        <v>2734</v>
      </c>
      <c r="JQ110" s="1" t="s">
        <v>2734</v>
      </c>
      <c r="JR110" s="1" t="s">
        <v>2734</v>
      </c>
      <c r="JS110" s="1" t="s">
        <v>2734</v>
      </c>
      <c r="JT110" s="1" t="s">
        <v>2734</v>
      </c>
      <c r="JU110" s="1" t="s">
        <v>2734</v>
      </c>
      <c r="JV110" s="1" t="s">
        <v>2734</v>
      </c>
      <c r="JW110" s="1" t="s">
        <v>2734</v>
      </c>
      <c r="JX110" s="1" t="s">
        <v>2734</v>
      </c>
      <c r="JY110" s="1" t="s">
        <v>2734</v>
      </c>
      <c r="JZ110" s="1" t="s">
        <v>2734</v>
      </c>
      <c r="KA110" s="1" t="s">
        <v>2734</v>
      </c>
      <c r="KB110" s="1" t="s">
        <v>2734</v>
      </c>
      <c r="KC110" s="1" t="s">
        <v>2734</v>
      </c>
      <c r="KE110" s="1" t="s">
        <v>2734</v>
      </c>
      <c r="KF110">
        <v>131.55000000000001</v>
      </c>
      <c r="KG110">
        <v>218.99</v>
      </c>
      <c r="KH110">
        <v>6.25</v>
      </c>
      <c r="KI110">
        <v>35039</v>
      </c>
      <c r="KJ110">
        <v>1</v>
      </c>
      <c r="KK110" s="1" t="s">
        <v>2734</v>
      </c>
      <c r="KL110">
        <v>0.31</v>
      </c>
      <c r="KM110">
        <v>4.96</v>
      </c>
      <c r="KN110" s="1" t="s">
        <v>2734</v>
      </c>
      <c r="KO110" s="1" t="s">
        <v>2734</v>
      </c>
      <c r="KP110" s="1" t="s">
        <v>2734</v>
      </c>
      <c r="KQ110" s="1" t="s">
        <v>2734</v>
      </c>
      <c r="KR110" s="1" t="s">
        <v>2734</v>
      </c>
      <c r="KS110" s="1" t="s">
        <v>2734</v>
      </c>
      <c r="KT110" s="1" t="s">
        <v>2734</v>
      </c>
      <c r="KU110" s="1" t="s">
        <v>2734</v>
      </c>
      <c r="KV110" s="1" t="s">
        <v>2734</v>
      </c>
      <c r="KW110" s="1" t="s">
        <v>2734</v>
      </c>
      <c r="KX110" s="1" t="s">
        <v>2734</v>
      </c>
      <c r="KY110" s="1" t="s">
        <v>2734</v>
      </c>
      <c r="KZ110">
        <v>764.46</v>
      </c>
      <c r="LA110">
        <v>67.150000000000006</v>
      </c>
      <c r="LB110">
        <v>6.46</v>
      </c>
      <c r="LC110">
        <v>10394</v>
      </c>
      <c r="LD110">
        <v>1</v>
      </c>
      <c r="LE110" s="1" t="s">
        <v>2734</v>
      </c>
      <c r="LF110">
        <v>0.2</v>
      </c>
      <c r="LG110">
        <v>3.04</v>
      </c>
      <c r="LJ110" s="1" t="s">
        <v>2734</v>
      </c>
      <c r="LK110" s="1" t="s">
        <v>2734</v>
      </c>
      <c r="LL110" s="1" t="s">
        <v>2734</v>
      </c>
      <c r="LM110" s="1" t="s">
        <v>2734</v>
      </c>
      <c r="LN110" s="1" t="s">
        <v>2734</v>
      </c>
      <c r="LO110" s="1" t="s">
        <v>2734</v>
      </c>
      <c r="LP110" s="1" t="s">
        <v>2734</v>
      </c>
      <c r="LQ110" s="1" t="s">
        <v>2734</v>
      </c>
      <c r="LS110" s="1" t="s">
        <v>2734</v>
      </c>
      <c r="LT110" s="1" t="s">
        <v>2734</v>
      </c>
      <c r="LU110" s="1" t="s">
        <v>2734</v>
      </c>
      <c r="LV110" s="1" t="s">
        <v>2734</v>
      </c>
      <c r="LW110" s="1" t="s">
        <v>2734</v>
      </c>
      <c r="LX110" s="1" t="s">
        <v>2734</v>
      </c>
      <c r="LY110" s="1" t="s">
        <v>2734</v>
      </c>
      <c r="LZ110" s="1" t="s">
        <v>2734</v>
      </c>
      <c r="MA110" s="1" t="s">
        <v>2734</v>
      </c>
      <c r="MC110" s="1" t="s">
        <v>2734</v>
      </c>
      <c r="MD110" s="1" t="s">
        <v>2734</v>
      </c>
      <c r="ME110" s="1" t="s">
        <v>2734</v>
      </c>
      <c r="MF110" s="1" t="s">
        <v>2734</v>
      </c>
      <c r="MG110" s="1" t="s">
        <v>2734</v>
      </c>
      <c r="MH110" s="1" t="s">
        <v>2734</v>
      </c>
      <c r="MI110" s="1" t="s">
        <v>2734</v>
      </c>
      <c r="MJ110" s="1" t="s">
        <v>2734</v>
      </c>
      <c r="MK110" s="1" t="s">
        <v>2734</v>
      </c>
      <c r="MM110" s="1" t="s">
        <v>2734</v>
      </c>
      <c r="MN110">
        <v>52.19</v>
      </c>
      <c r="MO110">
        <v>2131.5300000000002</v>
      </c>
      <c r="MP110">
        <v>3130</v>
      </c>
      <c r="MQ110">
        <v>681</v>
      </c>
      <c r="MR110">
        <v>1</v>
      </c>
      <c r="MS110" s="1" t="s">
        <v>2734</v>
      </c>
      <c r="MT110">
        <v>450</v>
      </c>
      <c r="MU110">
        <v>14.38</v>
      </c>
      <c r="MX110" s="1" t="s">
        <v>2734</v>
      </c>
      <c r="MY110" s="1" t="s">
        <v>2734</v>
      </c>
      <c r="MZ110" s="1" t="s">
        <v>2734</v>
      </c>
      <c r="NA110" s="1" t="s">
        <v>2734</v>
      </c>
      <c r="NB110" s="1" t="s">
        <v>2734</v>
      </c>
      <c r="NC110" s="1" t="s">
        <v>2734</v>
      </c>
      <c r="ND110" s="1" t="s">
        <v>2734</v>
      </c>
      <c r="NE110" s="1" t="s">
        <v>2734</v>
      </c>
      <c r="NH110">
        <v>143.32</v>
      </c>
      <c r="NI110">
        <v>1195</v>
      </c>
      <c r="NJ110">
        <v>1.0286999999999999</v>
      </c>
      <c r="NK110">
        <v>29040</v>
      </c>
      <c r="NL110">
        <v>2.5000000000000001E-2</v>
      </c>
      <c r="NM110">
        <v>27454.799999999999</v>
      </c>
      <c r="NN110">
        <v>0.02</v>
      </c>
      <c r="NO110">
        <v>2.14</v>
      </c>
      <c r="NP110">
        <v>0.01</v>
      </c>
      <c r="NQ110">
        <v>0.08</v>
      </c>
      <c r="NR110" s="1" t="s">
        <v>2734</v>
      </c>
      <c r="NS110" s="1" t="s">
        <v>2734</v>
      </c>
      <c r="NT110" s="1" t="s">
        <v>2734</v>
      </c>
      <c r="NU110" s="1" t="s">
        <v>2734</v>
      </c>
      <c r="NV110" s="1" t="s">
        <v>2734</v>
      </c>
      <c r="NW110" s="1" t="s">
        <v>2734</v>
      </c>
      <c r="NX110" s="1" t="s">
        <v>2734</v>
      </c>
      <c r="NY110" s="1" t="s">
        <v>2734</v>
      </c>
      <c r="NZ110" s="1" t="s">
        <v>2734</v>
      </c>
      <c r="OA110" s="1" t="s">
        <v>2734</v>
      </c>
      <c r="OB110">
        <v>94.06</v>
      </c>
      <c r="OC110">
        <v>400.2</v>
      </c>
      <c r="OD110">
        <v>2.41</v>
      </c>
      <c r="OE110">
        <v>132518</v>
      </c>
      <c r="OF110">
        <v>0.79679999999999995</v>
      </c>
      <c r="OG110">
        <v>509.4</v>
      </c>
      <c r="OH110">
        <v>0.09</v>
      </c>
      <c r="OI110">
        <v>3.62</v>
      </c>
      <c r="OK110" s="1" t="s">
        <v>2734</v>
      </c>
      <c r="OL110" s="1" t="s">
        <v>2734</v>
      </c>
      <c r="OM110" s="1" t="s">
        <v>2734</v>
      </c>
      <c r="ON110" s="1" t="s">
        <v>2734</v>
      </c>
      <c r="OO110" s="1" t="s">
        <v>2734</v>
      </c>
      <c r="OP110" s="1" t="s">
        <v>2734</v>
      </c>
      <c r="OQ110" s="1" t="s">
        <v>2734</v>
      </c>
      <c r="OR110" s="1" t="s">
        <v>2734</v>
      </c>
      <c r="OS110" s="1" t="s">
        <v>2734</v>
      </c>
      <c r="OV110">
        <v>221.61</v>
      </c>
      <c r="OW110">
        <v>11.07</v>
      </c>
      <c r="OX110">
        <v>1.08</v>
      </c>
      <c r="OY110">
        <v>10260</v>
      </c>
      <c r="OZ110">
        <v>1</v>
      </c>
      <c r="PB110">
        <v>0</v>
      </c>
      <c r="PC110">
        <v>0</v>
      </c>
      <c r="PF110">
        <v>272.37</v>
      </c>
      <c r="PG110">
        <v>1254</v>
      </c>
      <c r="PH110">
        <v>2090</v>
      </c>
      <c r="PI110">
        <v>600</v>
      </c>
      <c r="PJ110">
        <v>1</v>
      </c>
      <c r="PK110" s="1" t="s">
        <v>2734</v>
      </c>
      <c r="PL110">
        <v>0</v>
      </c>
      <c r="PM110">
        <v>0</v>
      </c>
      <c r="PP110">
        <v>38.5</v>
      </c>
      <c r="PQ110">
        <v>40.200000000000003</v>
      </c>
      <c r="PR110">
        <v>0.44</v>
      </c>
      <c r="PS110">
        <v>60000</v>
      </c>
      <c r="PT110">
        <v>0.65780000000000005</v>
      </c>
      <c r="PU110">
        <v>583.70000000000005</v>
      </c>
      <c r="PV110">
        <v>0</v>
      </c>
      <c r="PW110">
        <v>0</v>
      </c>
      <c r="PX110" s="1" t="s">
        <v>2734</v>
      </c>
      <c r="PY110" s="1" t="s">
        <v>2734</v>
      </c>
      <c r="PZ110" s="1" t="s">
        <v>2734</v>
      </c>
      <c r="QA110" s="1" t="s">
        <v>2734</v>
      </c>
      <c r="QB110" s="1" t="s">
        <v>2734</v>
      </c>
      <c r="QC110" s="1" t="s">
        <v>2734</v>
      </c>
      <c r="QD110" s="1" t="s">
        <v>2734</v>
      </c>
      <c r="QE110" s="1" t="s">
        <v>2734</v>
      </c>
      <c r="QF110" s="1" t="s">
        <v>2734</v>
      </c>
      <c r="QG110" s="1" t="s">
        <v>2734</v>
      </c>
      <c r="QH110" s="1" t="s">
        <v>2734</v>
      </c>
      <c r="QI110" s="1" t="s">
        <v>2734</v>
      </c>
      <c r="QJ110">
        <v>101.93</v>
      </c>
      <c r="QK110">
        <v>77.510000000000005</v>
      </c>
      <c r="QL110">
        <v>0.73</v>
      </c>
      <c r="QM110">
        <v>106770</v>
      </c>
      <c r="QN110">
        <v>1</v>
      </c>
      <c r="QO110" s="1" t="s">
        <v>2734</v>
      </c>
      <c r="QP110">
        <v>0</v>
      </c>
      <c r="QQ110">
        <v>0</v>
      </c>
      <c r="QR110" s="1" t="s">
        <v>2734</v>
      </c>
      <c r="QS110" s="1" t="s">
        <v>2734</v>
      </c>
      <c r="QT110">
        <v>377.41</v>
      </c>
      <c r="QU110">
        <v>2774.1</v>
      </c>
      <c r="QV110">
        <v>2526.0100000000002</v>
      </c>
      <c r="QW110">
        <v>959898</v>
      </c>
      <c r="QX110">
        <v>874.04930000000002</v>
      </c>
      <c r="QY110">
        <v>15.2</v>
      </c>
      <c r="QZ110">
        <v>63.19</v>
      </c>
      <c r="RA110">
        <v>2.5</v>
      </c>
      <c r="RB110">
        <v>18.61</v>
      </c>
      <c r="RC110">
        <v>57.04</v>
      </c>
      <c r="RD110">
        <v>55.15</v>
      </c>
      <c r="RE110">
        <v>212.73</v>
      </c>
      <c r="RF110">
        <v>1.46</v>
      </c>
      <c r="RG110">
        <v>141820</v>
      </c>
      <c r="RH110">
        <v>0.9748</v>
      </c>
      <c r="RI110">
        <v>1340.7</v>
      </c>
      <c r="RJ110">
        <v>0.06</v>
      </c>
      <c r="RK110">
        <v>4</v>
      </c>
      <c r="RL110">
        <v>0.02</v>
      </c>
      <c r="RM110">
        <v>0.13</v>
      </c>
      <c r="RN110">
        <v>157.46</v>
      </c>
      <c r="RO110">
        <v>37.9</v>
      </c>
      <c r="RP110">
        <v>1.1000000000000001</v>
      </c>
      <c r="RQ110">
        <v>34457</v>
      </c>
      <c r="RR110">
        <v>1</v>
      </c>
      <c r="RS110" s="1" t="s">
        <v>2734</v>
      </c>
      <c r="RT110">
        <v>0</v>
      </c>
      <c r="RU110">
        <v>0</v>
      </c>
      <c r="RX110">
        <v>19.5</v>
      </c>
      <c r="RY110">
        <v>64.47</v>
      </c>
      <c r="RZ110">
        <v>0.17</v>
      </c>
      <c r="SA110">
        <v>370510</v>
      </c>
      <c r="SB110">
        <v>1</v>
      </c>
      <c r="SC110" s="1" t="s">
        <v>2734</v>
      </c>
      <c r="SD110">
        <v>0</v>
      </c>
      <c r="SE110">
        <v>0</v>
      </c>
      <c r="SF110" s="1" t="s">
        <v>2734</v>
      </c>
      <c r="SG110" s="1" t="s">
        <v>2734</v>
      </c>
      <c r="SH110" s="1" t="s">
        <v>2734</v>
      </c>
      <c r="SI110" s="1" t="s">
        <v>2734</v>
      </c>
      <c r="SJ110" s="1" t="s">
        <v>2734</v>
      </c>
      <c r="SK110" s="1" t="s">
        <v>2734</v>
      </c>
      <c r="SL110" s="1" t="s">
        <v>2734</v>
      </c>
      <c r="SM110" s="1" t="s">
        <v>2734</v>
      </c>
      <c r="SN110" s="1" t="s">
        <v>2734</v>
      </c>
      <c r="SO110" s="1" t="s">
        <v>2734</v>
      </c>
      <c r="SQ110" s="1" t="s">
        <v>2734</v>
      </c>
      <c r="SR110">
        <v>85.72</v>
      </c>
      <c r="SS110">
        <v>128999.9</v>
      </c>
      <c r="ST110">
        <v>4300</v>
      </c>
      <c r="SU110">
        <v>30000</v>
      </c>
      <c r="SV110">
        <v>1</v>
      </c>
      <c r="SW110" s="1" t="s">
        <v>2734</v>
      </c>
      <c r="SX110">
        <v>150</v>
      </c>
      <c r="SY110">
        <v>3.49</v>
      </c>
      <c r="SZ110" s="1" t="s">
        <v>2734</v>
      </c>
      <c r="TA110" s="1" t="s">
        <v>2734</v>
      </c>
      <c r="TB110">
        <v>66.72</v>
      </c>
      <c r="TC110">
        <v>41.77</v>
      </c>
      <c r="TD110">
        <v>0.02</v>
      </c>
      <c r="TE110">
        <v>2186026</v>
      </c>
      <c r="TF110">
        <v>1</v>
      </c>
      <c r="TG110" s="1" t="s">
        <v>2734</v>
      </c>
      <c r="TH110">
        <v>0</v>
      </c>
      <c r="TI110">
        <v>0</v>
      </c>
      <c r="TJ110" s="1" t="s">
        <v>2734</v>
      </c>
      <c r="TK110" s="1" t="s">
        <v>2734</v>
      </c>
      <c r="TL110">
        <v>72.790000000000006</v>
      </c>
      <c r="TM110">
        <v>149613.1</v>
      </c>
      <c r="TN110">
        <v>4710</v>
      </c>
      <c r="TO110">
        <v>31765</v>
      </c>
      <c r="TP110">
        <v>1</v>
      </c>
      <c r="TQ110" s="1" t="s">
        <v>2734</v>
      </c>
      <c r="TR110">
        <v>150</v>
      </c>
      <c r="TS110">
        <v>3.18</v>
      </c>
      <c r="TT110" s="1" t="s">
        <v>2734</v>
      </c>
      <c r="TU110" s="1" t="s">
        <v>2734</v>
      </c>
      <c r="TV110">
        <v>16.149999999999999</v>
      </c>
      <c r="TW110">
        <v>33.69</v>
      </c>
      <c r="TX110">
        <v>1.3623000000000001</v>
      </c>
      <c r="TY110">
        <v>24500</v>
      </c>
      <c r="TZ110">
        <v>0.99080000000000001</v>
      </c>
      <c r="UA110">
        <v>209.9</v>
      </c>
      <c r="UB110">
        <v>0</v>
      </c>
      <c r="UC110">
        <v>0</v>
      </c>
      <c r="UD110" s="1" t="s">
        <v>2734</v>
      </c>
      <c r="UE110">
        <v>-0.129</v>
      </c>
      <c r="UF110">
        <v>45.81</v>
      </c>
      <c r="UG110">
        <v>144961.60000000001</v>
      </c>
      <c r="UH110">
        <v>3075</v>
      </c>
      <c r="UI110">
        <v>47142</v>
      </c>
      <c r="UJ110">
        <v>1</v>
      </c>
      <c r="UK110" s="1" t="s">
        <v>2734</v>
      </c>
      <c r="UL110">
        <v>0</v>
      </c>
      <c r="UM110">
        <v>0</v>
      </c>
      <c r="UP110">
        <v>3.08</v>
      </c>
      <c r="UQ110">
        <v>7</v>
      </c>
      <c r="UR110">
        <v>0.7</v>
      </c>
      <c r="US110">
        <v>10000</v>
      </c>
      <c r="UT110">
        <v>1</v>
      </c>
      <c r="UU110" s="1" t="s">
        <v>2734</v>
      </c>
      <c r="UV110">
        <v>0</v>
      </c>
      <c r="UW110">
        <v>0</v>
      </c>
      <c r="UY110" s="1" t="s">
        <v>2734</v>
      </c>
      <c r="UZ110" s="1" t="s">
        <v>2734</v>
      </c>
      <c r="VA110" s="1" t="s">
        <v>2734</v>
      </c>
      <c r="VB110" s="1" t="s">
        <v>2734</v>
      </c>
      <c r="VC110" s="1" t="s">
        <v>2734</v>
      </c>
      <c r="VD110" s="1" t="s">
        <v>2734</v>
      </c>
      <c r="VE110" s="1" t="s">
        <v>2734</v>
      </c>
      <c r="VF110" s="1" t="s">
        <v>2734</v>
      </c>
      <c r="VG110" s="1" t="s">
        <v>2734</v>
      </c>
      <c r="VJ110" s="1" t="s">
        <v>2734</v>
      </c>
      <c r="VK110" s="1" t="s">
        <v>2734</v>
      </c>
      <c r="VL110" s="1" t="s">
        <v>2734</v>
      </c>
      <c r="VM110" s="1" t="s">
        <v>2734</v>
      </c>
      <c r="VN110" s="1" t="s">
        <v>2734</v>
      </c>
      <c r="VO110" s="1" t="s">
        <v>2734</v>
      </c>
      <c r="VP110" s="1" t="s">
        <v>2734</v>
      </c>
      <c r="VQ110" s="1" t="s">
        <v>2734</v>
      </c>
      <c r="VR110" s="1" t="s">
        <v>2734</v>
      </c>
      <c r="VS110" s="1" t="s">
        <v>2734</v>
      </c>
      <c r="VT110">
        <v>111.11</v>
      </c>
      <c r="VV110">
        <v>20500</v>
      </c>
      <c r="VW110">
        <v>1</v>
      </c>
      <c r="VX110">
        <v>1</v>
      </c>
      <c r="VY110" s="1" t="s">
        <v>2734</v>
      </c>
      <c r="VZ110">
        <v>0</v>
      </c>
      <c r="WA110">
        <v>0</v>
      </c>
      <c r="WD110">
        <v>334.54</v>
      </c>
      <c r="WE110">
        <v>557.13</v>
      </c>
      <c r="WF110">
        <v>706.12</v>
      </c>
      <c r="WG110">
        <v>66011</v>
      </c>
      <c r="WH110">
        <v>83.662899999999993</v>
      </c>
      <c r="WI110">
        <v>6.5</v>
      </c>
      <c r="WJ110">
        <v>33.47</v>
      </c>
      <c r="WK110">
        <v>4.74</v>
      </c>
      <c r="WL110" s="1" t="s">
        <v>2734</v>
      </c>
      <c r="WM110" s="1" t="s">
        <v>2734</v>
      </c>
      <c r="WN110">
        <v>100</v>
      </c>
      <c r="WP110">
        <v>7.88</v>
      </c>
      <c r="WQ110">
        <v>1</v>
      </c>
      <c r="WR110">
        <v>1</v>
      </c>
      <c r="WS110" s="1" t="s">
        <v>2734</v>
      </c>
      <c r="WT110">
        <v>0</v>
      </c>
      <c r="WU110">
        <v>0</v>
      </c>
      <c r="WX110" s="1" t="s">
        <v>2734</v>
      </c>
      <c r="WY110" s="1" t="s">
        <v>2734</v>
      </c>
      <c r="WZ110" s="1" t="s">
        <v>2734</v>
      </c>
      <c r="XA110" s="1" t="s">
        <v>2734</v>
      </c>
      <c r="XB110" s="1" t="s">
        <v>2734</v>
      </c>
      <c r="XC110" s="1" t="s">
        <v>2734</v>
      </c>
      <c r="XD110" s="1" t="s">
        <v>2734</v>
      </c>
      <c r="XE110" s="1" t="s">
        <v>2734</v>
      </c>
      <c r="XF110" s="1" t="s">
        <v>2734</v>
      </c>
      <c r="XG110" s="1" t="s">
        <v>2734</v>
      </c>
      <c r="XH110" s="1" t="s">
        <v>2734</v>
      </c>
      <c r="XI110" s="1" t="s">
        <v>2734</v>
      </c>
      <c r="XJ110" s="1" t="s">
        <v>2734</v>
      </c>
      <c r="XK110" s="1" t="s">
        <v>2734</v>
      </c>
      <c r="XL110" s="1" t="s">
        <v>2734</v>
      </c>
      <c r="XM110" s="1" t="s">
        <v>2734</v>
      </c>
      <c r="XN110" s="1" t="s">
        <v>2734</v>
      </c>
      <c r="XO110" s="1" t="s">
        <v>2734</v>
      </c>
      <c r="XP110" s="1" t="s">
        <v>2734</v>
      </c>
      <c r="XQ110" s="1" t="s">
        <v>2734</v>
      </c>
      <c r="XR110">
        <v>581.9</v>
      </c>
      <c r="XS110">
        <v>157.31</v>
      </c>
      <c r="XT110">
        <v>0.14000000000000001</v>
      </c>
      <c r="XU110">
        <v>1156680</v>
      </c>
      <c r="XV110">
        <v>1</v>
      </c>
      <c r="XW110" s="1" t="s">
        <v>2734</v>
      </c>
      <c r="XX110">
        <v>0.01</v>
      </c>
      <c r="XY110">
        <v>7.35</v>
      </c>
      <c r="XZ110" s="1" t="s">
        <v>2734</v>
      </c>
      <c r="YA110" s="1" t="s">
        <v>2734</v>
      </c>
      <c r="YB110">
        <v>11.23</v>
      </c>
      <c r="YC110">
        <v>63</v>
      </c>
      <c r="YD110">
        <v>4.0199999999999996</v>
      </c>
      <c r="YE110">
        <v>15671</v>
      </c>
      <c r="YF110">
        <v>1</v>
      </c>
      <c r="YG110">
        <v>338</v>
      </c>
      <c r="YH110">
        <v>0</v>
      </c>
      <c r="YI110">
        <v>0</v>
      </c>
      <c r="YJ110" s="1" t="s">
        <v>2734</v>
      </c>
      <c r="YK110">
        <v>-0.22</v>
      </c>
      <c r="YL110">
        <v>89.89</v>
      </c>
      <c r="YM110">
        <v>207.25</v>
      </c>
      <c r="YN110">
        <v>4.2735000000000003</v>
      </c>
      <c r="YO110">
        <v>11911</v>
      </c>
      <c r="YP110">
        <v>0.24560000000000001</v>
      </c>
      <c r="YQ110">
        <v>513.6</v>
      </c>
      <c r="YR110">
        <v>0.04</v>
      </c>
      <c r="YS110">
        <v>1.03</v>
      </c>
      <c r="YT110" s="1" t="s">
        <v>2734</v>
      </c>
      <c r="YU110">
        <v>0.19</v>
      </c>
      <c r="YV110">
        <v>29.87</v>
      </c>
      <c r="YW110">
        <v>189.42</v>
      </c>
      <c r="YX110">
        <v>6.87</v>
      </c>
      <c r="YY110">
        <v>27572</v>
      </c>
      <c r="YZ110">
        <v>1</v>
      </c>
      <c r="ZA110">
        <v>965.5</v>
      </c>
      <c r="ZB110">
        <v>0</v>
      </c>
      <c r="ZC110">
        <v>0</v>
      </c>
      <c r="ZD110">
        <v>0.04</v>
      </c>
      <c r="ZE110">
        <v>0.35</v>
      </c>
      <c r="ZF110">
        <v>265.38</v>
      </c>
      <c r="ZG110">
        <v>164.34</v>
      </c>
      <c r="ZH110">
        <v>4.0199999999999996</v>
      </c>
      <c r="ZI110">
        <v>40880</v>
      </c>
      <c r="ZJ110">
        <v>1</v>
      </c>
      <c r="ZK110">
        <v>699.3</v>
      </c>
      <c r="ZL110">
        <v>0.03</v>
      </c>
      <c r="ZM110">
        <v>0.75</v>
      </c>
      <c r="ZN110" s="1" t="s">
        <v>2734</v>
      </c>
      <c r="ZO110" s="1" t="s">
        <v>2734</v>
      </c>
      <c r="ZP110">
        <v>366.24</v>
      </c>
      <c r="ZQ110">
        <v>94.59</v>
      </c>
      <c r="ZR110">
        <v>2.34</v>
      </c>
      <c r="ZS110">
        <v>40425</v>
      </c>
      <c r="ZT110">
        <v>1</v>
      </c>
      <c r="ZU110">
        <v>2075</v>
      </c>
      <c r="ZV110">
        <v>0.05</v>
      </c>
      <c r="ZW110">
        <v>2.21</v>
      </c>
      <c r="ZX110" s="1" t="s">
        <v>2734</v>
      </c>
      <c r="ZY110" s="1" t="s">
        <v>2734</v>
      </c>
      <c r="ZZ110" s="1" t="s">
        <v>2734</v>
      </c>
      <c r="AAA110" s="1" t="s">
        <v>2734</v>
      </c>
      <c r="AAB110" s="1" t="s">
        <v>2734</v>
      </c>
      <c r="AAC110" s="1" t="s">
        <v>2734</v>
      </c>
      <c r="AAD110" s="1" t="s">
        <v>2734</v>
      </c>
      <c r="AAE110" s="1" t="s">
        <v>2734</v>
      </c>
      <c r="AAF110" s="1" t="s">
        <v>2734</v>
      </c>
      <c r="AAG110" s="1" t="s">
        <v>2734</v>
      </c>
      <c r="AAJ110" s="1" t="s">
        <v>2734</v>
      </c>
      <c r="AAK110" s="1" t="s">
        <v>2734</v>
      </c>
      <c r="AAL110" s="1" t="s">
        <v>2734</v>
      </c>
      <c r="AAM110" s="1" t="s">
        <v>2734</v>
      </c>
      <c r="AAN110" s="1" t="s">
        <v>2734</v>
      </c>
      <c r="AAO110" s="1" t="s">
        <v>2734</v>
      </c>
      <c r="AAP110" s="1" t="s">
        <v>2734</v>
      </c>
      <c r="AAQ110" s="1" t="s">
        <v>2734</v>
      </c>
      <c r="AAR110" s="1" t="s">
        <v>2734</v>
      </c>
      <c r="AAS110" s="1" t="s">
        <v>2734</v>
      </c>
      <c r="AAT110">
        <v>6.87</v>
      </c>
      <c r="AAU110">
        <v>242.42</v>
      </c>
      <c r="AAV110">
        <v>1.84</v>
      </c>
      <c r="AAW110">
        <v>100800</v>
      </c>
      <c r="AAX110">
        <v>0.76519999999999999</v>
      </c>
      <c r="AAY110">
        <v>4819.5</v>
      </c>
      <c r="AAZ110">
        <v>0</v>
      </c>
      <c r="ABA110">
        <v>0</v>
      </c>
      <c r="ABB110" s="1" t="s">
        <v>2734</v>
      </c>
      <c r="ABC110" s="1" t="s">
        <v>2734</v>
      </c>
      <c r="ABD110" s="1" t="s">
        <v>2734</v>
      </c>
      <c r="ABE110" s="1" t="s">
        <v>2734</v>
      </c>
      <c r="ABF110" s="1" t="s">
        <v>2734</v>
      </c>
      <c r="ABG110" s="1" t="s">
        <v>2734</v>
      </c>
      <c r="ABH110" s="1" t="s">
        <v>2734</v>
      </c>
      <c r="ABI110" s="1" t="s">
        <v>2734</v>
      </c>
      <c r="ABJ110" s="1" t="s">
        <v>2734</v>
      </c>
      <c r="ABK110" s="1" t="s">
        <v>2734</v>
      </c>
      <c r="ABN110" s="1" t="s">
        <v>2734</v>
      </c>
      <c r="ABO110" s="1" t="s">
        <v>2734</v>
      </c>
      <c r="ABP110" s="1" t="s">
        <v>2734</v>
      </c>
      <c r="ABQ110" s="1" t="s">
        <v>2734</v>
      </c>
      <c r="ABR110" s="1" t="s">
        <v>2734</v>
      </c>
      <c r="ABS110" s="1" t="s">
        <v>2734</v>
      </c>
      <c r="ABT110" s="1" t="s">
        <v>2734</v>
      </c>
      <c r="ABU110" s="1" t="s">
        <v>2734</v>
      </c>
      <c r="ABX110">
        <v>34.85</v>
      </c>
      <c r="ABY110">
        <v>20400</v>
      </c>
      <c r="ABZ110">
        <v>600</v>
      </c>
      <c r="ACA110">
        <v>34000</v>
      </c>
      <c r="ACB110">
        <v>1</v>
      </c>
      <c r="ACD110">
        <v>0</v>
      </c>
      <c r="ACE110">
        <v>0</v>
      </c>
      <c r="ACF110" s="1" t="s">
        <v>2734</v>
      </c>
      <c r="ACG110" s="1" t="s">
        <v>2734</v>
      </c>
      <c r="ACH110">
        <v>124.36</v>
      </c>
      <c r="ACI110">
        <v>144.94</v>
      </c>
      <c r="ACJ110">
        <v>6.71</v>
      </c>
      <c r="ACK110">
        <v>21600</v>
      </c>
      <c r="ACL110">
        <v>1</v>
      </c>
      <c r="ACM110" s="1" t="s">
        <v>2734</v>
      </c>
      <c r="ACN110">
        <v>0.17</v>
      </c>
      <c r="ACO110">
        <v>2.54</v>
      </c>
      <c r="ACP110" s="1" t="s">
        <v>2734</v>
      </c>
      <c r="ACQ110" s="1" t="s">
        <v>2734</v>
      </c>
      <c r="ACR110" s="1" t="s">
        <v>2734</v>
      </c>
      <c r="ACS110" s="1" t="s">
        <v>2734</v>
      </c>
      <c r="ACT110" s="1" t="s">
        <v>2734</v>
      </c>
      <c r="ACU110" s="1" t="s">
        <v>2734</v>
      </c>
      <c r="ACV110" s="1" t="s">
        <v>2734</v>
      </c>
      <c r="ACW110" s="1" t="s">
        <v>2734</v>
      </c>
      <c r="ACX110" s="1" t="s">
        <v>2734</v>
      </c>
      <c r="ACY110" s="1" t="s">
        <v>2734</v>
      </c>
      <c r="ACZ110" s="1" t="s">
        <v>2734</v>
      </c>
      <c r="ADA110" s="1" t="s">
        <v>2734</v>
      </c>
      <c r="ADB110" s="1" t="s">
        <v>2734</v>
      </c>
      <c r="ADC110" s="1" t="s">
        <v>2734</v>
      </c>
      <c r="ADD110" s="1" t="s">
        <v>2734</v>
      </c>
      <c r="ADE110" s="1" t="s">
        <v>2734</v>
      </c>
      <c r="ADF110" s="1" t="s">
        <v>2734</v>
      </c>
      <c r="ADG110" s="1" t="s">
        <v>2734</v>
      </c>
      <c r="ADH110" s="1" t="s">
        <v>2734</v>
      </c>
      <c r="ADI110" s="1" t="s">
        <v>2734</v>
      </c>
      <c r="ADJ110" s="1" t="s">
        <v>2734</v>
      </c>
      <c r="ADK110" s="1" t="s">
        <v>2734</v>
      </c>
      <c r="ADL110">
        <v>18.66</v>
      </c>
      <c r="ADM110">
        <v>40.21</v>
      </c>
      <c r="ADN110">
        <v>2.9849999999999999</v>
      </c>
      <c r="ADO110">
        <v>13470</v>
      </c>
      <c r="ADP110">
        <v>1</v>
      </c>
      <c r="ADQ110">
        <v>1304.3</v>
      </c>
      <c r="ADR110">
        <v>0</v>
      </c>
      <c r="ADS110">
        <v>0</v>
      </c>
      <c r="ADT110" s="1" t="s">
        <v>2734</v>
      </c>
      <c r="ADU110" s="1" t="s">
        <v>2734</v>
      </c>
      <c r="ADV110" s="1" t="s">
        <v>2734</v>
      </c>
      <c r="ADW110" s="1" t="s">
        <v>2734</v>
      </c>
      <c r="ADX110" s="1" t="s">
        <v>2734</v>
      </c>
      <c r="ADY110" s="1" t="s">
        <v>2734</v>
      </c>
      <c r="ADZ110" s="1" t="s">
        <v>2734</v>
      </c>
      <c r="AEA110" s="1" t="s">
        <v>2734</v>
      </c>
      <c r="AEB110" s="1" t="s">
        <v>2734</v>
      </c>
      <c r="AEC110" s="1" t="s">
        <v>2734</v>
      </c>
      <c r="AEF110" s="1" t="s">
        <v>2734</v>
      </c>
      <c r="AEG110" s="1" t="s">
        <v>2734</v>
      </c>
      <c r="AEH110" s="1" t="s">
        <v>2734</v>
      </c>
      <c r="AEI110" s="1" t="s">
        <v>2734</v>
      </c>
      <c r="AEJ110" s="1" t="s">
        <v>2734</v>
      </c>
      <c r="AEK110" s="1" t="s">
        <v>2734</v>
      </c>
      <c r="AEL110" s="1" t="s">
        <v>2734</v>
      </c>
      <c r="AEM110" s="1" t="s">
        <v>2734</v>
      </c>
      <c r="AEN110" s="1" t="s">
        <v>2734</v>
      </c>
      <c r="AEO110" s="1" t="s">
        <v>2734</v>
      </c>
      <c r="AEP110" s="1" t="s">
        <v>2734</v>
      </c>
      <c r="AEQ110" s="1" t="s">
        <v>2734</v>
      </c>
      <c r="AER110" s="1" t="s">
        <v>2734</v>
      </c>
      <c r="AES110" s="1" t="s">
        <v>2734</v>
      </c>
      <c r="AET110" s="1" t="s">
        <v>2734</v>
      </c>
      <c r="AEU110" s="1" t="s">
        <v>2734</v>
      </c>
      <c r="AEV110" s="1" t="s">
        <v>2734</v>
      </c>
      <c r="AEW110" s="1" t="s">
        <v>2734</v>
      </c>
      <c r="AEX110" s="1" t="s">
        <v>2734</v>
      </c>
      <c r="AEY110" s="1" t="s">
        <v>2734</v>
      </c>
      <c r="AEZ110" s="1" t="s">
        <v>2734</v>
      </c>
      <c r="AFA110" s="1" t="s">
        <v>2734</v>
      </c>
      <c r="AFB110" s="1" t="s">
        <v>2734</v>
      </c>
      <c r="AFC110" s="1" t="s">
        <v>2734</v>
      </c>
      <c r="AFD110" s="1" t="s">
        <v>2734</v>
      </c>
      <c r="AFE110" s="1" t="s">
        <v>2734</v>
      </c>
      <c r="AFF110" s="1" t="s">
        <v>2734</v>
      </c>
      <c r="AFG110" s="1" t="s">
        <v>2734</v>
      </c>
      <c r="AFI110" s="1" t="s">
        <v>2734</v>
      </c>
      <c r="AFJ110" s="1" t="s">
        <v>2734</v>
      </c>
      <c r="AFK110" s="1" t="s">
        <v>2734</v>
      </c>
      <c r="AFL110" s="1" t="s">
        <v>2734</v>
      </c>
      <c r="AFM110" s="1" t="s">
        <v>2734</v>
      </c>
      <c r="AFN110" s="1" t="s">
        <v>2734</v>
      </c>
      <c r="AFO110" s="1" t="s">
        <v>2734</v>
      </c>
      <c r="AFP110" s="1" t="s">
        <v>2734</v>
      </c>
      <c r="AFQ110" s="1" t="s">
        <v>2734</v>
      </c>
      <c r="AFS110" s="1" t="s">
        <v>2734</v>
      </c>
      <c r="AFT110" s="1" t="s">
        <v>2734</v>
      </c>
      <c r="AFU110" s="1" t="s">
        <v>2734</v>
      </c>
      <c r="AFV110" s="1" t="s">
        <v>2734</v>
      </c>
      <c r="AFW110" s="1" t="s">
        <v>2734</v>
      </c>
      <c r="AFX110" s="1" t="s">
        <v>2734</v>
      </c>
      <c r="AFY110" s="1" t="s">
        <v>2734</v>
      </c>
      <c r="AFZ110" s="1" t="s">
        <v>2734</v>
      </c>
      <c r="AGA110" s="1" t="s">
        <v>2734</v>
      </c>
      <c r="AGB110" s="1" t="s">
        <v>2734</v>
      </c>
      <c r="AGC110" s="1" t="s">
        <v>2734</v>
      </c>
      <c r="AGD110">
        <v>95.55</v>
      </c>
      <c r="AGE110">
        <v>464.94</v>
      </c>
      <c r="AGF110">
        <v>2.8140000000000001</v>
      </c>
      <c r="AGG110">
        <v>149500</v>
      </c>
      <c r="AGH110">
        <v>0.90480000000000005</v>
      </c>
      <c r="AGI110">
        <v>2019.5</v>
      </c>
      <c r="AGJ110">
        <v>0.05</v>
      </c>
      <c r="AGK110">
        <v>1.93</v>
      </c>
      <c r="AGL110">
        <v>0.08</v>
      </c>
      <c r="AGM110">
        <v>0.33</v>
      </c>
      <c r="AGN110">
        <v>120.76</v>
      </c>
      <c r="AGO110">
        <v>118.21</v>
      </c>
      <c r="AGP110">
        <v>14.2</v>
      </c>
      <c r="AGQ110">
        <v>8325</v>
      </c>
      <c r="AGR110">
        <v>1</v>
      </c>
      <c r="AGS110" s="1" t="s">
        <v>2734</v>
      </c>
      <c r="AGT110">
        <v>0.3</v>
      </c>
      <c r="AGU110">
        <v>2.11</v>
      </c>
      <c r="AGW110" s="1" t="s">
        <v>2734</v>
      </c>
      <c r="AGX110">
        <v>17.79</v>
      </c>
      <c r="AGY110">
        <v>19.989999999999998</v>
      </c>
      <c r="AGZ110">
        <v>153.67740000000001</v>
      </c>
      <c r="AHA110">
        <v>6450</v>
      </c>
      <c r="AHB110">
        <v>49.573300000000003</v>
      </c>
      <c r="AHC110">
        <v>9.1</v>
      </c>
      <c r="AHD110">
        <v>0</v>
      </c>
      <c r="AHE110">
        <v>0</v>
      </c>
      <c r="AHG110">
        <v>2.2799999999999998</v>
      </c>
      <c r="AHH110">
        <v>38.1</v>
      </c>
      <c r="AHI110">
        <v>175.5</v>
      </c>
      <c r="AHJ110">
        <v>0.84</v>
      </c>
      <c r="AHK110">
        <v>158826</v>
      </c>
      <c r="AHL110">
        <v>0.76160000000000005</v>
      </c>
      <c r="AHM110">
        <v>8731.4</v>
      </c>
      <c r="AHN110">
        <v>0</v>
      </c>
      <c r="AHO110">
        <v>0</v>
      </c>
      <c r="AHP110">
        <v>0.01</v>
      </c>
      <c r="AHQ110">
        <v>0.03</v>
      </c>
      <c r="AHR110" s="1" t="s">
        <v>2734</v>
      </c>
      <c r="AHS110" s="1" t="s">
        <v>2734</v>
      </c>
      <c r="AHT110" s="1" t="s">
        <v>2734</v>
      </c>
      <c r="AHU110" s="1" t="s">
        <v>2734</v>
      </c>
      <c r="AHV110" s="1" t="s">
        <v>2734</v>
      </c>
      <c r="AHW110" s="1" t="s">
        <v>2734</v>
      </c>
      <c r="AHX110" s="1" t="s">
        <v>2734</v>
      </c>
      <c r="AHY110" s="1" t="s">
        <v>2734</v>
      </c>
      <c r="AHZ110" s="1" t="s">
        <v>2734</v>
      </c>
      <c r="AIA110" s="1" t="s">
        <v>2734</v>
      </c>
      <c r="AIB110" s="1" t="s">
        <v>2734</v>
      </c>
      <c r="AID110" s="1" t="s">
        <v>2734</v>
      </c>
      <c r="AIF110" s="1" t="s">
        <v>2734</v>
      </c>
      <c r="AIG110" s="1" t="s">
        <v>2734</v>
      </c>
      <c r="AIH110" s="1" t="s">
        <v>2734</v>
      </c>
      <c r="AII110" s="1" t="s">
        <v>2734</v>
      </c>
      <c r="AIL110" s="1" t="s">
        <v>2734</v>
      </c>
      <c r="AIM110" s="1" t="s">
        <v>2734</v>
      </c>
      <c r="AIN110" s="1" t="s">
        <v>2734</v>
      </c>
      <c r="AIO110" s="1" t="s">
        <v>2734</v>
      </c>
      <c r="AIP110" s="1" t="s">
        <v>2734</v>
      </c>
      <c r="AIQ110" s="1" t="s">
        <v>2734</v>
      </c>
      <c r="AIR110" s="1" t="s">
        <v>2734</v>
      </c>
      <c r="AIS110" s="1" t="s">
        <v>2734</v>
      </c>
      <c r="AIV110" s="1" t="s">
        <v>2734</v>
      </c>
      <c r="AIW110" s="1" t="s">
        <v>2734</v>
      </c>
      <c r="AIX110" s="1" t="s">
        <v>2734</v>
      </c>
      <c r="AIY110" s="1" t="s">
        <v>2734</v>
      </c>
      <c r="AIZ110" s="1" t="s">
        <v>2734</v>
      </c>
      <c r="AJA110" s="1" t="s">
        <v>2734</v>
      </c>
      <c r="AJB110" s="1" t="s">
        <v>2734</v>
      </c>
      <c r="AJC110" s="1" t="s">
        <v>2734</v>
      </c>
      <c r="AJD110" s="1" t="s">
        <v>2734</v>
      </c>
      <c r="AJE110" s="1" t="s">
        <v>2734</v>
      </c>
      <c r="AJF110" s="1" t="s">
        <v>2734</v>
      </c>
      <c r="AJG110" s="1" t="s">
        <v>2734</v>
      </c>
      <c r="AJH110" s="1" t="s">
        <v>2734</v>
      </c>
      <c r="AJI110" s="1" t="s">
        <v>2734</v>
      </c>
      <c r="AJJ110" s="1" t="s">
        <v>2734</v>
      </c>
      <c r="AJK110" s="1" t="s">
        <v>2734</v>
      </c>
      <c r="AJL110" s="1" t="s">
        <v>2734</v>
      </c>
      <c r="AJM110" s="1" t="s">
        <v>2734</v>
      </c>
      <c r="AJO110" s="1" t="s">
        <v>2734</v>
      </c>
      <c r="AJP110">
        <v>325.58999999999997</v>
      </c>
      <c r="AJQ110">
        <v>374999.9</v>
      </c>
      <c r="AJR110">
        <v>3125</v>
      </c>
      <c r="AJS110">
        <v>120000</v>
      </c>
      <c r="AJT110">
        <v>1</v>
      </c>
      <c r="AJU110" s="1" t="s">
        <v>2734</v>
      </c>
      <c r="AJV110">
        <v>100</v>
      </c>
      <c r="AJW110">
        <v>3.2</v>
      </c>
      <c r="AJX110" s="1" t="s">
        <v>2734</v>
      </c>
      <c r="AJY110" s="1" t="s">
        <v>2734</v>
      </c>
      <c r="AJZ110" s="1" t="s">
        <v>2734</v>
      </c>
      <c r="AKA110" s="1" t="s">
        <v>2734</v>
      </c>
      <c r="AKB110" s="1" t="s">
        <v>2734</v>
      </c>
      <c r="AKC110" s="1" t="s">
        <v>2734</v>
      </c>
      <c r="AKD110" s="1" t="s">
        <v>2734</v>
      </c>
      <c r="AKE110" s="1" t="s">
        <v>2734</v>
      </c>
      <c r="AKF110" s="1" t="s">
        <v>2734</v>
      </c>
      <c r="AKG110" s="1" t="s">
        <v>2734</v>
      </c>
      <c r="AKH110" s="1" t="s">
        <v>2734</v>
      </c>
      <c r="AKI110" s="1" t="s">
        <v>2734</v>
      </c>
      <c r="AKJ110" s="1" t="s">
        <v>2734</v>
      </c>
      <c r="AKK110" s="1" t="s">
        <v>2734</v>
      </c>
      <c r="AKL110" s="1" t="s">
        <v>2734</v>
      </c>
      <c r="AKM110" s="1" t="s">
        <v>2734</v>
      </c>
      <c r="AKN110" s="1" t="s">
        <v>2734</v>
      </c>
      <c r="AKO110" s="1" t="s">
        <v>2734</v>
      </c>
      <c r="AKP110" s="1" t="s">
        <v>2734</v>
      </c>
      <c r="AKQ110" s="1" t="s">
        <v>2734</v>
      </c>
      <c r="AKS110" s="1" t="s">
        <v>2734</v>
      </c>
      <c r="AKT110" s="1" t="s">
        <v>2734</v>
      </c>
      <c r="AKU110" s="1" t="s">
        <v>2734</v>
      </c>
      <c r="AKV110" s="1" t="s">
        <v>2734</v>
      </c>
      <c r="AKW110" s="1" t="s">
        <v>2734</v>
      </c>
      <c r="AKX110" s="1" t="s">
        <v>2734</v>
      </c>
      <c r="AKY110" s="1" t="s">
        <v>2734</v>
      </c>
      <c r="AKZ110" s="1" t="s">
        <v>2734</v>
      </c>
      <c r="ALA110" s="1" t="s">
        <v>2734</v>
      </c>
      <c r="ALC110" s="1" t="s">
        <v>2734</v>
      </c>
      <c r="ALD110" s="1" t="s">
        <v>2734</v>
      </c>
      <c r="ALE110" s="1" t="s">
        <v>2734</v>
      </c>
      <c r="ALF110" s="1" t="s">
        <v>2734</v>
      </c>
      <c r="ALG110" s="1" t="s">
        <v>2734</v>
      </c>
      <c r="ALH110" s="1" t="s">
        <v>2734</v>
      </c>
      <c r="ALI110" s="1" t="s">
        <v>2734</v>
      </c>
      <c r="ALJ110" s="1" t="s">
        <v>2734</v>
      </c>
      <c r="ALK110" s="1" t="s">
        <v>2734</v>
      </c>
      <c r="ALN110" s="1" t="s">
        <v>2734</v>
      </c>
      <c r="ALO110" s="1" t="s">
        <v>2734</v>
      </c>
      <c r="ALP110" s="1" t="s">
        <v>2734</v>
      </c>
      <c r="ALQ110" s="1" t="s">
        <v>2734</v>
      </c>
      <c r="ALR110" s="1" t="s">
        <v>2734</v>
      </c>
      <c r="ALS110" s="1" t="s">
        <v>2734</v>
      </c>
      <c r="ALT110" s="1" t="s">
        <v>2734</v>
      </c>
      <c r="ALU110" s="1" t="s">
        <v>2734</v>
      </c>
      <c r="ALV110" s="1" t="s">
        <v>2734</v>
      </c>
      <c r="ALW110" s="1" t="s">
        <v>2734</v>
      </c>
      <c r="ALX110">
        <v>7.06</v>
      </c>
      <c r="ALY110">
        <v>5673.65</v>
      </c>
      <c r="ALZ110">
        <v>1.38</v>
      </c>
      <c r="AMA110">
        <v>4126295</v>
      </c>
      <c r="AMB110">
        <v>1</v>
      </c>
      <c r="AMC110">
        <v>63602.8</v>
      </c>
      <c r="AMD110">
        <v>0</v>
      </c>
      <c r="AME110">
        <v>0</v>
      </c>
      <c r="AMF110">
        <v>0.01</v>
      </c>
      <c r="AMG110">
        <v>7.0000000000000007E-2</v>
      </c>
      <c r="AMH110">
        <v>280.87</v>
      </c>
      <c r="AMI110">
        <v>141</v>
      </c>
      <c r="AMJ110">
        <v>1.2353000000000001</v>
      </c>
      <c r="AMK110">
        <v>110592</v>
      </c>
      <c r="AML110">
        <v>0.96889999999999998</v>
      </c>
      <c r="AMM110">
        <v>353.2</v>
      </c>
      <c r="AMN110">
        <v>0.05</v>
      </c>
      <c r="AMO110">
        <v>3.92</v>
      </c>
      <c r="AMR110">
        <v>557.27</v>
      </c>
      <c r="AMS110">
        <v>5212.5600000000004</v>
      </c>
      <c r="AMT110">
        <v>8.2200000000000006</v>
      </c>
      <c r="AMU110">
        <v>634132</v>
      </c>
      <c r="AMV110">
        <v>1</v>
      </c>
      <c r="AMW110" s="1" t="s">
        <v>2734</v>
      </c>
      <c r="AMX110">
        <v>0.14000000000000001</v>
      </c>
      <c r="AMY110">
        <v>1.7</v>
      </c>
      <c r="ANB110" s="1" t="s">
        <v>2734</v>
      </c>
      <c r="ANC110" s="1" t="s">
        <v>2734</v>
      </c>
      <c r="AND110" s="1" t="s">
        <v>2734</v>
      </c>
      <c r="ANE110" s="1" t="s">
        <v>2734</v>
      </c>
      <c r="ANF110" s="1" t="s">
        <v>2734</v>
      </c>
      <c r="ANG110" s="1" t="s">
        <v>2734</v>
      </c>
      <c r="ANH110" s="1" t="s">
        <v>2734</v>
      </c>
      <c r="ANI110" s="1" t="s">
        <v>2734</v>
      </c>
      <c r="ANJ110" s="1" t="s">
        <v>2734</v>
      </c>
      <c r="ANK110" s="1" t="s">
        <v>2734</v>
      </c>
      <c r="ANL110" s="1" t="s">
        <v>2734</v>
      </c>
      <c r="ANM110" s="1" t="s">
        <v>2734</v>
      </c>
      <c r="ANN110" s="1" t="s">
        <v>2734</v>
      </c>
      <c r="ANO110" s="1" t="s">
        <v>2734</v>
      </c>
      <c r="ANP110" s="1" t="s">
        <v>2734</v>
      </c>
      <c r="ANQ110" s="1" t="s">
        <v>2734</v>
      </c>
      <c r="ANR110" s="1" t="s">
        <v>2734</v>
      </c>
      <c r="ANS110" s="1" t="s">
        <v>2734</v>
      </c>
      <c r="AOF110" s="1" t="s">
        <v>2734</v>
      </c>
      <c r="AOG110" s="1" t="s">
        <v>2734</v>
      </c>
      <c r="AOH110" s="1" t="s">
        <v>2734</v>
      </c>
      <c r="AOI110" s="1" t="s">
        <v>2734</v>
      </c>
      <c r="AOJ110" s="1" t="s">
        <v>2734</v>
      </c>
      <c r="AOK110" s="1" t="s">
        <v>2734</v>
      </c>
      <c r="AOL110" s="1" t="s">
        <v>2734</v>
      </c>
      <c r="AOM110" s="1" t="s">
        <v>2734</v>
      </c>
      <c r="AON110" s="1" t="s">
        <v>2734</v>
      </c>
      <c r="AOO110" s="1" t="s">
        <v>2734</v>
      </c>
      <c r="AOP110">
        <v>71.900000000000006</v>
      </c>
      <c r="AOQ110">
        <v>169.6</v>
      </c>
      <c r="AOR110">
        <v>15.1</v>
      </c>
      <c r="AOS110">
        <v>11232</v>
      </c>
      <c r="AOT110">
        <v>1</v>
      </c>
      <c r="AOU110">
        <v>147.19999999999999</v>
      </c>
      <c r="AOV110">
        <v>0</v>
      </c>
      <c r="AOW110">
        <v>0</v>
      </c>
      <c r="AOX110" s="1" t="s">
        <v>2734</v>
      </c>
      <c r="AOY110" s="1" t="s">
        <v>2734</v>
      </c>
      <c r="AOZ110" s="1" t="s">
        <v>2734</v>
      </c>
      <c r="APA110" s="1" t="s">
        <v>2734</v>
      </c>
      <c r="APB110" s="1" t="s">
        <v>2734</v>
      </c>
      <c r="APC110" s="1" t="s">
        <v>2734</v>
      </c>
      <c r="APD110" s="1" t="s">
        <v>2734</v>
      </c>
      <c r="APE110" s="1" t="s">
        <v>2734</v>
      </c>
      <c r="APF110" s="1" t="s">
        <v>2734</v>
      </c>
      <c r="APG110" s="1" t="s">
        <v>2734</v>
      </c>
      <c r="API110" s="1" t="s">
        <v>2734</v>
      </c>
      <c r="APJ110" s="1" t="s">
        <v>2734</v>
      </c>
      <c r="APK110" s="1" t="s">
        <v>2734</v>
      </c>
      <c r="APL110" s="1" t="s">
        <v>2734</v>
      </c>
      <c r="APM110" s="1" t="s">
        <v>2734</v>
      </c>
      <c r="APN110" s="1" t="s">
        <v>2734</v>
      </c>
      <c r="APO110" s="1" t="s">
        <v>2734</v>
      </c>
      <c r="APP110" s="1" t="s">
        <v>2734</v>
      </c>
      <c r="APQ110" s="1" t="s">
        <v>2734</v>
      </c>
      <c r="APR110" s="1" t="s">
        <v>2734</v>
      </c>
      <c r="APS110" s="1" t="s">
        <v>2734</v>
      </c>
      <c r="APT110">
        <v>95.53</v>
      </c>
      <c r="APU110">
        <v>25698.75</v>
      </c>
      <c r="APV110">
        <v>1335</v>
      </c>
      <c r="APW110">
        <v>19250</v>
      </c>
      <c r="APX110">
        <v>1</v>
      </c>
      <c r="APY110" s="1" t="s">
        <v>2734</v>
      </c>
      <c r="APZ110">
        <v>0</v>
      </c>
      <c r="AQA110">
        <v>0</v>
      </c>
      <c r="AQD110" s="1" t="s">
        <v>2734</v>
      </c>
      <c r="AQE110" s="1" t="s">
        <v>2734</v>
      </c>
      <c r="AQF110" s="1" t="s">
        <v>2734</v>
      </c>
      <c r="AQG110" s="1" t="s">
        <v>2734</v>
      </c>
      <c r="AQH110" s="1" t="s">
        <v>2734</v>
      </c>
      <c r="AQI110" s="1" t="s">
        <v>2734</v>
      </c>
      <c r="AQJ110" s="1" t="s">
        <v>2734</v>
      </c>
      <c r="AQK110" s="1" t="s">
        <v>2734</v>
      </c>
      <c r="AQL110" s="1" t="s">
        <v>2734</v>
      </c>
      <c r="AQM110" s="1" t="s">
        <v>2734</v>
      </c>
      <c r="AQN110" s="1" t="s">
        <v>2734</v>
      </c>
      <c r="AQO110" s="1" t="s">
        <v>2734</v>
      </c>
      <c r="AQP110" s="1" t="s">
        <v>2734</v>
      </c>
      <c r="AQQ110" s="1" t="s">
        <v>2734</v>
      </c>
      <c r="AQR110" s="1" t="s">
        <v>2734</v>
      </c>
      <c r="AQS110" s="1" t="s">
        <v>2734</v>
      </c>
      <c r="AQT110" s="1" t="s">
        <v>2734</v>
      </c>
      <c r="AQU110" s="1" t="s">
        <v>2734</v>
      </c>
      <c r="AQX110" s="1" t="s">
        <v>2734</v>
      </c>
      <c r="AQY110" s="1" t="s">
        <v>2734</v>
      </c>
      <c r="AQZ110" s="1" t="s">
        <v>2734</v>
      </c>
      <c r="ARA110" s="1" t="s">
        <v>2734</v>
      </c>
      <c r="ARB110" s="1" t="s">
        <v>2734</v>
      </c>
      <c r="ARC110" s="1" t="s">
        <v>2734</v>
      </c>
      <c r="ARD110" s="1" t="s">
        <v>2734</v>
      </c>
      <c r="ARE110" s="1" t="s">
        <v>2734</v>
      </c>
      <c r="ARG110" s="1" t="s">
        <v>2734</v>
      </c>
      <c r="ARH110">
        <v>63.65</v>
      </c>
      <c r="ARI110">
        <v>71.77</v>
      </c>
      <c r="ARJ110">
        <v>0.97060000000000002</v>
      </c>
      <c r="ARK110">
        <v>4621</v>
      </c>
      <c r="ARL110">
        <v>6.25E-2</v>
      </c>
      <c r="ARM110">
        <v>1178.5</v>
      </c>
      <c r="ARN110">
        <v>0.02</v>
      </c>
      <c r="ARO110">
        <v>1.61</v>
      </c>
      <c r="ARP110" s="1" t="s">
        <v>2734</v>
      </c>
      <c r="ARQ110">
        <v>0.03</v>
      </c>
      <c r="ARR110" s="1" t="s">
        <v>2734</v>
      </c>
      <c r="ARS110" s="1" t="s">
        <v>2734</v>
      </c>
      <c r="ART110" s="1" t="s">
        <v>2734</v>
      </c>
      <c r="ARU110" s="1" t="s">
        <v>2734</v>
      </c>
      <c r="ARV110" s="1" t="s">
        <v>2734</v>
      </c>
      <c r="ARW110" s="1" t="s">
        <v>2734</v>
      </c>
      <c r="ARX110" s="1" t="s">
        <v>2734</v>
      </c>
      <c r="ARY110" s="1" t="s">
        <v>2734</v>
      </c>
      <c r="ASA110" s="1" t="s">
        <v>2734</v>
      </c>
      <c r="ASB110">
        <v>140.96</v>
      </c>
      <c r="ASC110">
        <v>105.64</v>
      </c>
      <c r="ASD110">
        <v>1.2404999999999999</v>
      </c>
      <c r="ASE110">
        <v>27654</v>
      </c>
      <c r="ASF110">
        <v>0.32469999999999999</v>
      </c>
      <c r="ASG110">
        <v>886.9</v>
      </c>
      <c r="ASH110">
        <v>0.05</v>
      </c>
      <c r="ASI110">
        <v>3.8</v>
      </c>
      <c r="ASJ110" s="1" t="s">
        <v>2734</v>
      </c>
      <c r="ASK110">
        <v>0.127</v>
      </c>
      <c r="ASL110">
        <v>63.4</v>
      </c>
      <c r="ASM110">
        <v>9397.7999999999993</v>
      </c>
      <c r="ASN110">
        <v>1800</v>
      </c>
      <c r="ASO110">
        <v>5221</v>
      </c>
      <c r="ASP110">
        <v>1</v>
      </c>
      <c r="ASQ110" s="1" t="s">
        <v>2734</v>
      </c>
      <c r="ASR110">
        <v>0</v>
      </c>
      <c r="ASS110">
        <v>0</v>
      </c>
      <c r="ASV110" s="1" t="s">
        <v>2734</v>
      </c>
      <c r="ASW110" s="1" t="s">
        <v>2734</v>
      </c>
      <c r="ASX110" s="1" t="s">
        <v>2734</v>
      </c>
      <c r="ASY110" s="1" t="s">
        <v>2734</v>
      </c>
      <c r="ASZ110" s="1" t="s">
        <v>2734</v>
      </c>
      <c r="ATA110" s="1" t="s">
        <v>2734</v>
      </c>
      <c r="ATB110" s="1" t="s">
        <v>2734</v>
      </c>
      <c r="ATC110" s="1" t="s">
        <v>2734</v>
      </c>
      <c r="ATD110" s="1" t="s">
        <v>2734</v>
      </c>
      <c r="ATE110" s="1" t="s">
        <v>2734</v>
      </c>
      <c r="ATF110" s="1" t="s">
        <v>2734</v>
      </c>
      <c r="ATG110" s="1" t="s">
        <v>2734</v>
      </c>
      <c r="ATH110" s="1" t="s">
        <v>2734</v>
      </c>
      <c r="ATI110" s="1" t="s">
        <v>2734</v>
      </c>
      <c r="ATJ110" s="1" t="s">
        <v>2734</v>
      </c>
      <c r="ATK110" s="1" t="s">
        <v>2734</v>
      </c>
      <c r="ATL110" s="1" t="s">
        <v>2734</v>
      </c>
      <c r="ATM110" s="1" t="s">
        <v>2734</v>
      </c>
      <c r="ATO110" s="1" t="s">
        <v>2734</v>
      </c>
      <c r="ATP110" s="1" t="s">
        <v>2734</v>
      </c>
      <c r="ATQ110" s="1" t="s">
        <v>2734</v>
      </c>
      <c r="ATR110" s="1" t="s">
        <v>2734</v>
      </c>
      <c r="ATS110" s="1" t="s">
        <v>2734</v>
      </c>
      <c r="ATT110" s="1" t="s">
        <v>2734</v>
      </c>
      <c r="ATU110" s="1" t="s">
        <v>2734</v>
      </c>
      <c r="ATV110" s="1" t="s">
        <v>2734</v>
      </c>
      <c r="ATW110" s="1" t="s">
        <v>2734</v>
      </c>
      <c r="ATZ110" s="1" t="s">
        <v>2734</v>
      </c>
      <c r="AUA110" s="1" t="s">
        <v>2734</v>
      </c>
      <c r="AUB110" s="1" t="s">
        <v>2734</v>
      </c>
      <c r="AUC110" s="1" t="s">
        <v>2734</v>
      </c>
      <c r="AUD110" s="1" t="s">
        <v>2734</v>
      </c>
      <c r="AUE110" s="1" t="s">
        <v>2734</v>
      </c>
      <c r="AUF110" s="1" t="s">
        <v>2734</v>
      </c>
      <c r="AUG110" s="1" t="s">
        <v>2734</v>
      </c>
      <c r="AUH110" s="1" t="s">
        <v>2734</v>
      </c>
      <c r="AUI110" s="1" t="s">
        <v>2734</v>
      </c>
      <c r="AUJ110" s="1" t="s">
        <v>2734</v>
      </c>
      <c r="AUK110" s="1" t="s">
        <v>2734</v>
      </c>
      <c r="AUL110" s="1" t="s">
        <v>2734</v>
      </c>
      <c r="AUM110" s="1" t="s">
        <v>2734</v>
      </c>
      <c r="AUN110" s="1" t="s">
        <v>2734</v>
      </c>
      <c r="AUO110" s="1" t="s">
        <v>2734</v>
      </c>
      <c r="AUP110" s="1" t="s">
        <v>2734</v>
      </c>
      <c r="AUQ110" s="1" t="s">
        <v>2734</v>
      </c>
      <c r="AUR110" s="1" t="s">
        <v>2734</v>
      </c>
      <c r="AUS110" s="1" t="s">
        <v>2734</v>
      </c>
      <c r="AUT110">
        <v>95.01</v>
      </c>
      <c r="AUU110">
        <v>39204.370000000003</v>
      </c>
      <c r="AUV110">
        <v>5.2549000000000001</v>
      </c>
      <c r="AUW110">
        <v>6097103</v>
      </c>
      <c r="AUX110">
        <v>0.81720000000000004</v>
      </c>
      <c r="AUY110">
        <v>601150.4</v>
      </c>
      <c r="AUZ110">
        <v>0.38</v>
      </c>
      <c r="AVA110">
        <v>7.15</v>
      </c>
      <c r="AVB110">
        <v>0.09</v>
      </c>
      <c r="AVC110">
        <v>0.39</v>
      </c>
      <c r="AVD110" s="1" t="s">
        <v>2734</v>
      </c>
      <c r="AVE110" s="1" t="s">
        <v>2734</v>
      </c>
      <c r="AVF110" s="1" t="s">
        <v>2734</v>
      </c>
      <c r="AVG110" s="1" t="s">
        <v>2734</v>
      </c>
      <c r="AVH110" s="1" t="s">
        <v>2734</v>
      </c>
      <c r="AVI110" s="1" t="s">
        <v>2734</v>
      </c>
      <c r="AVJ110" s="1" t="s">
        <v>2734</v>
      </c>
      <c r="AVK110" s="1" t="s">
        <v>2734</v>
      </c>
      <c r="AVL110" s="1" t="s">
        <v>2734</v>
      </c>
      <c r="AVM110" s="1" t="s">
        <v>2734</v>
      </c>
      <c r="AVN110" s="1" t="s">
        <v>2734</v>
      </c>
      <c r="AVO110" s="1" t="s">
        <v>2734</v>
      </c>
      <c r="AVP110" s="1" t="s">
        <v>2734</v>
      </c>
      <c r="AVQ110" s="1" t="s">
        <v>2734</v>
      </c>
      <c r="AVR110" s="1" t="s">
        <v>2734</v>
      </c>
      <c r="AVS110" s="1" t="s">
        <v>2734</v>
      </c>
      <c r="AVT110" s="1" t="s">
        <v>2734</v>
      </c>
      <c r="AVU110" s="1" t="s">
        <v>2734</v>
      </c>
      <c r="AVX110">
        <v>54.73</v>
      </c>
      <c r="AVY110">
        <v>260.75</v>
      </c>
      <c r="AVZ110">
        <v>20.86</v>
      </c>
      <c r="AWA110">
        <v>12500</v>
      </c>
      <c r="AWB110">
        <v>1</v>
      </c>
      <c r="AWC110">
        <v>180.4</v>
      </c>
      <c r="AWD110">
        <v>0.36</v>
      </c>
      <c r="AWE110">
        <v>1.73</v>
      </c>
      <c r="AWF110">
        <v>7.0000000000000007E-2</v>
      </c>
      <c r="AWG110">
        <v>1.67</v>
      </c>
      <c r="AWH110">
        <v>427.8</v>
      </c>
      <c r="AWI110">
        <v>68252.25</v>
      </c>
      <c r="AWJ110">
        <v>16.695399999999999</v>
      </c>
      <c r="AWK110">
        <v>4003069</v>
      </c>
      <c r="AWL110">
        <v>0.97919999999999996</v>
      </c>
      <c r="AWM110">
        <v>287244</v>
      </c>
      <c r="AWN110">
        <v>0.73</v>
      </c>
      <c r="AWO110">
        <v>4.4000000000000004</v>
      </c>
      <c r="AWP110">
        <v>0.12</v>
      </c>
      <c r="AWQ110">
        <v>1.51</v>
      </c>
      <c r="AWR110" s="1" t="s">
        <v>2734</v>
      </c>
      <c r="AWS110" s="1" t="s">
        <v>2734</v>
      </c>
      <c r="AWT110" s="1" t="s">
        <v>2734</v>
      </c>
      <c r="AWU110" s="1" t="s">
        <v>2734</v>
      </c>
      <c r="AWV110" s="1" t="s">
        <v>2734</v>
      </c>
      <c r="AWW110" s="1" t="s">
        <v>2734</v>
      </c>
      <c r="AWX110" s="1" t="s">
        <v>2734</v>
      </c>
      <c r="AWY110" s="1" t="s">
        <v>2734</v>
      </c>
      <c r="AXA110" s="1" t="s">
        <v>2734</v>
      </c>
      <c r="AXB110" s="1" t="s">
        <v>2734</v>
      </c>
      <c r="AXC110" s="1" t="s">
        <v>2734</v>
      </c>
      <c r="AXD110" s="1" t="s">
        <v>2734</v>
      </c>
      <c r="AXE110" s="1" t="s">
        <v>2734</v>
      </c>
      <c r="AXF110" s="1" t="s">
        <v>2734</v>
      </c>
      <c r="AXG110" s="1" t="s">
        <v>2734</v>
      </c>
      <c r="AXH110" s="1" t="s">
        <v>2734</v>
      </c>
      <c r="AXI110" s="1" t="s">
        <v>2734</v>
      </c>
      <c r="AXK110" s="1" t="s">
        <v>2734</v>
      </c>
      <c r="AXL110" s="1" t="s">
        <v>2734</v>
      </c>
      <c r="AXM110" s="1" t="s">
        <v>2734</v>
      </c>
      <c r="AXN110" s="1" t="s">
        <v>2734</v>
      </c>
      <c r="AXO110" s="1" t="s">
        <v>2734</v>
      </c>
      <c r="AXP110" s="1" t="s">
        <v>2734</v>
      </c>
      <c r="AXQ110" s="1" t="s">
        <v>2734</v>
      </c>
      <c r="AXR110" s="1" t="s">
        <v>2734</v>
      </c>
      <c r="AXS110" s="1" t="s">
        <v>2734</v>
      </c>
      <c r="AXV110" s="1" t="s">
        <v>2734</v>
      </c>
      <c r="AXW110" s="1" t="s">
        <v>2734</v>
      </c>
      <c r="AXX110" s="1" t="s">
        <v>2734</v>
      </c>
      <c r="AXY110" s="1" t="s">
        <v>2734</v>
      </c>
      <c r="AXZ110" s="1" t="s">
        <v>2734</v>
      </c>
      <c r="AYA110" s="1" t="s">
        <v>2734</v>
      </c>
      <c r="AYB110" s="1" t="s">
        <v>2734</v>
      </c>
      <c r="AYC110" s="1" t="s">
        <v>2734</v>
      </c>
      <c r="AYD110" s="1" t="s">
        <v>2734</v>
      </c>
      <c r="AYE110" s="1" t="s">
        <v>2734</v>
      </c>
      <c r="AYF110" s="1" t="s">
        <v>2734</v>
      </c>
      <c r="AYG110" s="1" t="s">
        <v>2734</v>
      </c>
      <c r="AYH110" s="1" t="s">
        <v>2734</v>
      </c>
      <c r="AYI110" s="1" t="s">
        <v>2734</v>
      </c>
      <c r="AYJ110" s="1" t="s">
        <v>2734</v>
      </c>
      <c r="AYK110" s="1" t="s">
        <v>2734</v>
      </c>
      <c r="AYL110" s="1" t="s">
        <v>2734</v>
      </c>
      <c r="AYM110" s="1" t="s">
        <v>2734</v>
      </c>
      <c r="AYP110" s="1" t="s">
        <v>2734</v>
      </c>
      <c r="AYQ110" s="1" t="s">
        <v>2734</v>
      </c>
      <c r="AYR110" s="1" t="s">
        <v>2734</v>
      </c>
      <c r="AYS110" s="1" t="s">
        <v>2734</v>
      </c>
      <c r="AYT110" s="1" t="s">
        <v>2734</v>
      </c>
      <c r="AYU110" s="1" t="s">
        <v>2734</v>
      </c>
      <c r="AYV110" s="1" t="s">
        <v>2734</v>
      </c>
      <c r="AYW110" s="1" t="s">
        <v>2734</v>
      </c>
      <c r="AYX110" s="1" t="s">
        <v>2734</v>
      </c>
      <c r="AYY110" s="1" t="s">
        <v>2734</v>
      </c>
      <c r="AYZ110">
        <v>201.12</v>
      </c>
      <c r="AZA110">
        <v>978.78</v>
      </c>
      <c r="AZB110">
        <v>6.05</v>
      </c>
      <c r="AZC110">
        <v>161782</v>
      </c>
      <c r="AZD110">
        <v>1</v>
      </c>
      <c r="AZE110">
        <v>8774.5</v>
      </c>
      <c r="AZF110">
        <v>0.2</v>
      </c>
      <c r="AZG110">
        <v>3.31</v>
      </c>
      <c r="AZH110">
        <v>0.11</v>
      </c>
      <c r="AZI110">
        <v>0.56999999999999995</v>
      </c>
      <c r="AZJ110">
        <v>589.91</v>
      </c>
      <c r="AZK110">
        <v>830.11</v>
      </c>
      <c r="AZL110">
        <v>32.25</v>
      </c>
      <c r="AZM110">
        <v>25740</v>
      </c>
      <c r="AZN110">
        <v>1</v>
      </c>
      <c r="AZO110">
        <v>261.60000000000002</v>
      </c>
      <c r="AZP110">
        <v>0.05</v>
      </c>
      <c r="AZQ110">
        <v>0.16</v>
      </c>
      <c r="AZR110">
        <v>0.16</v>
      </c>
      <c r="AZS110">
        <v>2.06</v>
      </c>
      <c r="AZT110" s="1" t="s">
        <v>2734</v>
      </c>
      <c r="AZU110" s="1" t="s">
        <v>2734</v>
      </c>
      <c r="AZV110" s="1" t="s">
        <v>2734</v>
      </c>
      <c r="AZW110" s="1" t="s">
        <v>2734</v>
      </c>
      <c r="AZX110" s="1" t="s">
        <v>2734</v>
      </c>
      <c r="AZY110" s="1" t="s">
        <v>2734</v>
      </c>
      <c r="AZZ110" s="1" t="s">
        <v>2734</v>
      </c>
      <c r="BAA110" s="1" t="s">
        <v>2734</v>
      </c>
      <c r="BAB110" s="1" t="s">
        <v>2734</v>
      </c>
      <c r="BAC110" s="1" t="s">
        <v>2734</v>
      </c>
      <c r="BAD110">
        <v>2412.12</v>
      </c>
      <c r="BAE110">
        <v>1862.56</v>
      </c>
      <c r="BAF110">
        <v>4.3099999999999996</v>
      </c>
      <c r="BAG110">
        <v>432149</v>
      </c>
      <c r="BAH110">
        <v>1</v>
      </c>
      <c r="BAI110">
        <v>26117.599999999999</v>
      </c>
      <c r="BAJ110">
        <v>0.11</v>
      </c>
      <c r="BAK110">
        <v>2.5499999999999998</v>
      </c>
      <c r="BAL110">
        <v>0.02</v>
      </c>
      <c r="BAM110">
        <v>0.21</v>
      </c>
      <c r="BAN110">
        <v>179.32</v>
      </c>
      <c r="BAO110">
        <v>239.69</v>
      </c>
      <c r="BAP110">
        <v>5.0999999999999996</v>
      </c>
      <c r="BAQ110">
        <v>46998</v>
      </c>
      <c r="BAR110">
        <v>1</v>
      </c>
      <c r="BAS110" s="1" t="s">
        <v>2734</v>
      </c>
      <c r="BAT110">
        <v>0.06</v>
      </c>
      <c r="BAU110">
        <v>1.18</v>
      </c>
      <c r="BAV110" s="1" t="s">
        <v>2734</v>
      </c>
      <c r="BAW110" s="1" t="s">
        <v>2734</v>
      </c>
      <c r="BAX110" s="1" t="s">
        <v>2734</v>
      </c>
      <c r="BAY110" s="1" t="s">
        <v>2734</v>
      </c>
      <c r="BAZ110" s="1" t="s">
        <v>2734</v>
      </c>
      <c r="BBA110" s="1" t="s">
        <v>2734</v>
      </c>
      <c r="BBB110" s="1" t="s">
        <v>2734</v>
      </c>
      <c r="BBC110" s="1" t="s">
        <v>2734</v>
      </c>
      <c r="BBD110" s="1" t="s">
        <v>2734</v>
      </c>
      <c r="BBE110" s="1" t="s">
        <v>2734</v>
      </c>
      <c r="BBF110" s="1" t="s">
        <v>2734</v>
      </c>
      <c r="BBG110" s="1" t="s">
        <v>2734</v>
      </c>
      <c r="BBH110" s="1" t="s">
        <v>2734</v>
      </c>
      <c r="BBI110" s="1" t="s">
        <v>2734</v>
      </c>
      <c r="BBJ110" s="1" t="s">
        <v>2734</v>
      </c>
      <c r="BBK110" s="1" t="s">
        <v>2734</v>
      </c>
      <c r="BBL110" s="1" t="s">
        <v>2734</v>
      </c>
      <c r="BBM110" s="1" t="s">
        <v>2734</v>
      </c>
      <c r="BBN110" s="1" t="s">
        <v>2734</v>
      </c>
      <c r="BBO110" s="1" t="s">
        <v>2734</v>
      </c>
      <c r="BBQ110" s="1" t="s">
        <v>2734</v>
      </c>
      <c r="BBR110" s="1" t="s">
        <v>2734</v>
      </c>
      <c r="BBS110" s="1" t="s">
        <v>2734</v>
      </c>
      <c r="BBT110" s="1" t="s">
        <v>2734</v>
      </c>
      <c r="BBU110" s="1" t="s">
        <v>2734</v>
      </c>
      <c r="BBV110" s="1" t="s">
        <v>2734</v>
      </c>
      <c r="BBW110" s="1" t="s">
        <v>2734</v>
      </c>
      <c r="BBX110" s="1" t="s">
        <v>2734</v>
      </c>
      <c r="BBY110" s="1" t="s">
        <v>2734</v>
      </c>
      <c r="BCA110" s="1" t="s">
        <v>2734</v>
      </c>
      <c r="BCB110" s="1" t="s">
        <v>2734</v>
      </c>
      <c r="BCC110" s="1" t="s">
        <v>2734</v>
      </c>
      <c r="BCD110" s="1" t="s">
        <v>2734</v>
      </c>
      <c r="BCE110" s="1" t="s">
        <v>2734</v>
      </c>
      <c r="BCF110" s="1" t="s">
        <v>2734</v>
      </c>
      <c r="BCG110" s="1" t="s">
        <v>2734</v>
      </c>
      <c r="BCH110" s="1" t="s">
        <v>2734</v>
      </c>
      <c r="BCI110" s="1" t="s">
        <v>2734</v>
      </c>
      <c r="BCL110" s="1" t="s">
        <v>2734</v>
      </c>
      <c r="BCM110" s="1" t="s">
        <v>2734</v>
      </c>
      <c r="BCN110" s="1" t="s">
        <v>2734</v>
      </c>
      <c r="BCO110" s="1" t="s">
        <v>2734</v>
      </c>
      <c r="BCP110" s="1" t="s">
        <v>2734</v>
      </c>
      <c r="BCQ110" s="1" t="s">
        <v>2734</v>
      </c>
      <c r="BCR110" s="1" t="s">
        <v>2734</v>
      </c>
      <c r="BCS110" s="1" t="s">
        <v>2734</v>
      </c>
      <c r="BCV110" s="1" t="s">
        <v>2734</v>
      </c>
      <c r="BCW110" s="1" t="s">
        <v>2734</v>
      </c>
      <c r="BCX110" s="1" t="s">
        <v>2734</v>
      </c>
      <c r="BCY110" s="1" t="s">
        <v>2734</v>
      </c>
      <c r="BCZ110" s="1" t="s">
        <v>2734</v>
      </c>
      <c r="BDA110" s="1" t="s">
        <v>2734</v>
      </c>
      <c r="BDB110" s="1" t="s">
        <v>2734</v>
      </c>
      <c r="BDC110" s="1" t="s">
        <v>2734</v>
      </c>
      <c r="BDE110" s="1" t="s">
        <v>2734</v>
      </c>
      <c r="BDF110" s="1" t="s">
        <v>2734</v>
      </c>
      <c r="BDG110" s="1" t="s">
        <v>2734</v>
      </c>
      <c r="BDH110" s="1" t="s">
        <v>2734</v>
      </c>
      <c r="BDI110" s="1" t="s">
        <v>2734</v>
      </c>
      <c r="BDJ110" s="1" t="s">
        <v>2734</v>
      </c>
      <c r="BDK110" s="1" t="s">
        <v>2734</v>
      </c>
      <c r="BDL110" s="1" t="s">
        <v>2734</v>
      </c>
      <c r="BDM110" s="1" t="s">
        <v>2734</v>
      </c>
      <c r="BDO110" s="1" t="s">
        <v>2734</v>
      </c>
      <c r="BDZ110" s="1" t="s">
        <v>2734</v>
      </c>
      <c r="BEA110" s="1" t="s">
        <v>2734</v>
      </c>
      <c r="BEB110" s="1" t="s">
        <v>2734</v>
      </c>
      <c r="BEC110" s="1" t="s">
        <v>2734</v>
      </c>
      <c r="BED110" s="1" t="s">
        <v>2734</v>
      </c>
      <c r="BEE110" s="1" t="s">
        <v>2734</v>
      </c>
      <c r="BEF110" s="1" t="s">
        <v>2734</v>
      </c>
      <c r="BEG110" s="1" t="s">
        <v>2734</v>
      </c>
      <c r="BEJ110" s="1" t="s">
        <v>2734</v>
      </c>
      <c r="BEK110" s="1" t="s">
        <v>2734</v>
      </c>
      <c r="BEL110" s="1" t="s">
        <v>2734</v>
      </c>
      <c r="BEM110" s="1" t="s">
        <v>2734</v>
      </c>
      <c r="BEN110" s="1" t="s">
        <v>2734</v>
      </c>
      <c r="BEO110" s="1" t="s">
        <v>2734</v>
      </c>
      <c r="BEP110" s="1" t="s">
        <v>2734</v>
      </c>
      <c r="BEQ110" s="1" t="s">
        <v>2734</v>
      </c>
      <c r="BES110" s="1" t="s">
        <v>2734</v>
      </c>
    </row>
    <row r="111" spans="1:1501" x14ac:dyDescent="0.25">
      <c r="A111" s="2">
        <v>38261</v>
      </c>
      <c r="B111">
        <v>97.8</v>
      </c>
      <c r="C111">
        <v>936.8</v>
      </c>
      <c r="D111">
        <v>0.9</v>
      </c>
      <c r="E111">
        <v>1040885</v>
      </c>
      <c r="F111">
        <v>1</v>
      </c>
      <c r="G111" s="1" t="s">
        <v>2734</v>
      </c>
      <c r="H111">
        <v>0</v>
      </c>
      <c r="I111">
        <v>0</v>
      </c>
      <c r="J111" s="1" t="s">
        <v>2734</v>
      </c>
      <c r="K111" s="1" t="s">
        <v>2734</v>
      </c>
      <c r="L111">
        <v>90.33</v>
      </c>
      <c r="M111">
        <v>12.51</v>
      </c>
      <c r="N111">
        <v>0.14000000000000001</v>
      </c>
      <c r="O111">
        <v>92295</v>
      </c>
      <c r="P111">
        <v>1</v>
      </c>
      <c r="Q111">
        <v>449.5</v>
      </c>
      <c r="R111">
        <v>0</v>
      </c>
      <c r="S111">
        <v>0</v>
      </c>
      <c r="V111" s="1" t="s">
        <v>2734</v>
      </c>
      <c r="W111" s="1" t="s">
        <v>2734</v>
      </c>
      <c r="X111" s="1" t="s">
        <v>2734</v>
      </c>
      <c r="Y111" s="1" t="s">
        <v>2734</v>
      </c>
      <c r="Z111" s="1" t="s">
        <v>2734</v>
      </c>
      <c r="AA111" s="1" t="s">
        <v>2734</v>
      </c>
      <c r="AB111" s="1" t="s">
        <v>2734</v>
      </c>
      <c r="AC111" s="1" t="s">
        <v>2734</v>
      </c>
      <c r="AD111" s="1" t="s">
        <v>2734</v>
      </c>
      <c r="AE111" s="1" t="s">
        <v>2734</v>
      </c>
      <c r="AF111">
        <v>69.709999999999994</v>
      </c>
      <c r="AG111">
        <v>485.47</v>
      </c>
      <c r="AH111">
        <v>0.67500000000000004</v>
      </c>
      <c r="AI111">
        <v>719210</v>
      </c>
      <c r="AJ111">
        <v>1</v>
      </c>
      <c r="AK111">
        <v>13828.5</v>
      </c>
      <c r="AL111">
        <v>0.01</v>
      </c>
      <c r="AM111">
        <v>1.63</v>
      </c>
      <c r="AN111">
        <v>0.05</v>
      </c>
      <c r="AO111">
        <v>7.0000000000000007E-2</v>
      </c>
      <c r="AP111" s="1" t="s">
        <v>2734</v>
      </c>
      <c r="AQ111" s="1" t="s">
        <v>2734</v>
      </c>
      <c r="AR111" s="1" t="s">
        <v>2734</v>
      </c>
      <c r="AS111" s="1" t="s">
        <v>2734</v>
      </c>
      <c r="AT111" s="1" t="s">
        <v>2734</v>
      </c>
      <c r="AU111" s="1" t="s">
        <v>2734</v>
      </c>
      <c r="AV111" s="1" t="s">
        <v>2734</v>
      </c>
      <c r="AW111" s="1" t="s">
        <v>2734</v>
      </c>
      <c r="AX111" s="1" t="s">
        <v>2734</v>
      </c>
      <c r="AY111" s="1" t="s">
        <v>2734</v>
      </c>
      <c r="AZ111">
        <v>22.11</v>
      </c>
      <c r="BA111">
        <v>21.71</v>
      </c>
      <c r="BB111">
        <v>0.42</v>
      </c>
      <c r="BC111">
        <v>51700</v>
      </c>
      <c r="BD111">
        <v>1</v>
      </c>
      <c r="BE111">
        <v>2112.1</v>
      </c>
      <c r="BF111">
        <v>0</v>
      </c>
      <c r="BG111">
        <v>0</v>
      </c>
      <c r="BJ111" s="1" t="s">
        <v>2734</v>
      </c>
      <c r="BK111" s="1" t="s">
        <v>2734</v>
      </c>
      <c r="BL111" s="1" t="s">
        <v>2734</v>
      </c>
      <c r="BM111" s="1" t="s">
        <v>2734</v>
      </c>
      <c r="BN111" s="1" t="s">
        <v>2734</v>
      </c>
      <c r="BO111" s="1" t="s">
        <v>2734</v>
      </c>
      <c r="BP111" s="1" t="s">
        <v>2734</v>
      </c>
      <c r="BQ111" s="1" t="s">
        <v>2734</v>
      </c>
      <c r="BR111" s="1" t="s">
        <v>2734</v>
      </c>
      <c r="BS111" s="1" t="s">
        <v>2734</v>
      </c>
      <c r="BT111" s="1" t="s">
        <v>2734</v>
      </c>
      <c r="BU111" s="1" t="s">
        <v>2734</v>
      </c>
      <c r="BV111" s="1" t="s">
        <v>2734</v>
      </c>
      <c r="BW111" s="1" t="s">
        <v>2734</v>
      </c>
      <c r="BX111" s="1" t="s">
        <v>2734</v>
      </c>
      <c r="BY111" s="1" t="s">
        <v>2734</v>
      </c>
      <c r="BZ111" s="1" t="s">
        <v>2734</v>
      </c>
      <c r="CA111" s="1" t="s">
        <v>2734</v>
      </c>
      <c r="CC111" s="1" t="s">
        <v>2734</v>
      </c>
      <c r="CD111">
        <v>80.38</v>
      </c>
      <c r="CE111">
        <v>160.18</v>
      </c>
      <c r="CF111">
        <v>4.0552999999999999</v>
      </c>
      <c r="CG111">
        <v>92321</v>
      </c>
      <c r="CH111">
        <v>2.3372999999999999</v>
      </c>
      <c r="CI111">
        <v>866.1</v>
      </c>
      <c r="CJ111">
        <v>0.05</v>
      </c>
      <c r="CK111">
        <v>1.27</v>
      </c>
      <c r="CL111">
        <v>0.05</v>
      </c>
      <c r="CM111">
        <v>0.08</v>
      </c>
      <c r="CN111" s="1" t="s">
        <v>2734</v>
      </c>
      <c r="CO111" s="1" t="s">
        <v>2734</v>
      </c>
      <c r="CP111" s="1" t="s">
        <v>2734</v>
      </c>
      <c r="CQ111" s="1" t="s">
        <v>2734</v>
      </c>
      <c r="CR111" s="1" t="s">
        <v>2734</v>
      </c>
      <c r="CS111" s="1" t="s">
        <v>2734</v>
      </c>
      <c r="CT111" s="1" t="s">
        <v>2734</v>
      </c>
      <c r="CU111" s="1" t="s">
        <v>2734</v>
      </c>
      <c r="CX111" s="1" t="s">
        <v>2734</v>
      </c>
      <c r="CY111" s="1" t="s">
        <v>2734</v>
      </c>
      <c r="CZ111" s="1" t="s">
        <v>2734</v>
      </c>
      <c r="DA111" s="1" t="s">
        <v>2734</v>
      </c>
      <c r="DB111" s="1" t="s">
        <v>2734</v>
      </c>
      <c r="DC111" s="1" t="s">
        <v>2734</v>
      </c>
      <c r="DD111" s="1" t="s">
        <v>2734</v>
      </c>
      <c r="DE111" s="1" t="s">
        <v>2734</v>
      </c>
      <c r="DH111">
        <v>58.8</v>
      </c>
      <c r="DI111">
        <v>39.4</v>
      </c>
      <c r="DJ111">
        <v>3.94</v>
      </c>
      <c r="DK111">
        <v>10000</v>
      </c>
      <c r="DL111">
        <v>1</v>
      </c>
      <c r="DM111">
        <v>595</v>
      </c>
      <c r="DN111">
        <v>0.03</v>
      </c>
      <c r="DO111">
        <v>0.76</v>
      </c>
      <c r="DP111" s="1" t="s">
        <v>2734</v>
      </c>
      <c r="DQ111" s="1" t="s">
        <v>2734</v>
      </c>
      <c r="DR111">
        <v>148.88999999999999</v>
      </c>
      <c r="DS111">
        <v>737</v>
      </c>
      <c r="DT111">
        <v>335</v>
      </c>
      <c r="DU111">
        <v>2200</v>
      </c>
      <c r="DV111">
        <v>1</v>
      </c>
      <c r="DW111" s="1" t="s">
        <v>2734</v>
      </c>
      <c r="DX111">
        <v>0</v>
      </c>
      <c r="DY111">
        <v>0</v>
      </c>
      <c r="EB111">
        <v>124.46</v>
      </c>
      <c r="EC111">
        <v>51.17</v>
      </c>
      <c r="ED111">
        <v>3.01</v>
      </c>
      <c r="EE111">
        <v>17000</v>
      </c>
      <c r="EF111">
        <v>1</v>
      </c>
      <c r="EG111">
        <v>730.7</v>
      </c>
      <c r="EH111">
        <v>7.0000000000000007E-2</v>
      </c>
      <c r="EI111">
        <v>2.4300000000000002</v>
      </c>
      <c r="EJ111" s="1" t="s">
        <v>2734</v>
      </c>
      <c r="EK111">
        <v>0.21</v>
      </c>
      <c r="EL111">
        <v>204.92</v>
      </c>
      <c r="EM111">
        <v>400.97</v>
      </c>
      <c r="EN111">
        <v>1.04</v>
      </c>
      <c r="EO111">
        <v>204579</v>
      </c>
      <c r="EP111">
        <v>0.53259999999999996</v>
      </c>
      <c r="EQ111">
        <v>5030.3999999999996</v>
      </c>
      <c r="ER111">
        <v>0.02</v>
      </c>
      <c r="ES111">
        <v>2.04</v>
      </c>
      <c r="ET111" s="1" t="s">
        <v>2734</v>
      </c>
      <c r="EU111">
        <v>-0.02</v>
      </c>
      <c r="EV111">
        <v>387.67</v>
      </c>
      <c r="EW111">
        <v>286.49</v>
      </c>
      <c r="EX111">
        <v>3.02</v>
      </c>
      <c r="EY111">
        <v>94866</v>
      </c>
      <c r="EZ111">
        <v>1</v>
      </c>
      <c r="FA111">
        <v>6929.5</v>
      </c>
      <c r="FB111">
        <v>0</v>
      </c>
      <c r="FC111">
        <v>0</v>
      </c>
      <c r="FD111">
        <v>0.06</v>
      </c>
      <c r="FE111">
        <v>0.13</v>
      </c>
      <c r="FF111">
        <v>285.20999999999998</v>
      </c>
      <c r="FG111">
        <v>487.34</v>
      </c>
      <c r="FH111">
        <v>2.81</v>
      </c>
      <c r="FI111">
        <v>173430</v>
      </c>
      <c r="FJ111">
        <v>1</v>
      </c>
      <c r="FK111" s="1" t="s">
        <v>2734</v>
      </c>
      <c r="FL111">
        <v>0.08</v>
      </c>
      <c r="FM111">
        <v>2.76</v>
      </c>
      <c r="FP111">
        <v>107.61</v>
      </c>
      <c r="FQ111">
        <v>15.06</v>
      </c>
      <c r="FR111">
        <v>0.99</v>
      </c>
      <c r="FS111">
        <v>15211</v>
      </c>
      <c r="FT111">
        <v>1</v>
      </c>
      <c r="FU111" s="1" t="s">
        <v>2734</v>
      </c>
      <c r="FV111">
        <v>0</v>
      </c>
      <c r="FW111">
        <v>0</v>
      </c>
      <c r="FZ111">
        <v>110.44</v>
      </c>
      <c r="GA111">
        <v>4.83</v>
      </c>
      <c r="GB111">
        <v>1</v>
      </c>
      <c r="GC111">
        <v>4806</v>
      </c>
      <c r="GD111">
        <v>1</v>
      </c>
      <c r="GE111" s="1" t="s">
        <v>2734</v>
      </c>
      <c r="GF111">
        <v>0</v>
      </c>
      <c r="GG111">
        <v>0</v>
      </c>
      <c r="GJ111" s="1" t="s">
        <v>2734</v>
      </c>
      <c r="GK111" s="1" t="s">
        <v>2734</v>
      </c>
      <c r="GL111" s="1" t="s">
        <v>2734</v>
      </c>
      <c r="GM111" s="1" t="s">
        <v>2734</v>
      </c>
      <c r="GN111" s="1" t="s">
        <v>2734</v>
      </c>
      <c r="GO111" s="1" t="s">
        <v>2734</v>
      </c>
      <c r="GP111" s="1" t="s">
        <v>2734</v>
      </c>
      <c r="GQ111" s="1" t="s">
        <v>2734</v>
      </c>
      <c r="GR111" s="1" t="s">
        <v>2734</v>
      </c>
      <c r="GS111" s="1" t="s">
        <v>2734</v>
      </c>
      <c r="GT111">
        <v>94.77</v>
      </c>
      <c r="GU111">
        <v>64.31</v>
      </c>
      <c r="GV111">
        <v>1.36</v>
      </c>
      <c r="GW111">
        <v>47288</v>
      </c>
      <c r="GX111">
        <v>1</v>
      </c>
      <c r="GY111" s="1" t="s">
        <v>2734</v>
      </c>
      <c r="GZ111">
        <v>0</v>
      </c>
      <c r="HA111">
        <v>0</v>
      </c>
      <c r="HD111" s="1" t="s">
        <v>2734</v>
      </c>
      <c r="HE111" s="1" t="s">
        <v>2734</v>
      </c>
      <c r="HF111" s="1" t="s">
        <v>2734</v>
      </c>
      <c r="HG111" s="1" t="s">
        <v>2734</v>
      </c>
      <c r="HH111" s="1" t="s">
        <v>2734</v>
      </c>
      <c r="HI111" s="1" t="s">
        <v>2734</v>
      </c>
      <c r="HJ111" s="1" t="s">
        <v>2734</v>
      </c>
      <c r="HK111" s="1" t="s">
        <v>2734</v>
      </c>
      <c r="HL111" s="1" t="s">
        <v>2734</v>
      </c>
      <c r="HM111" s="1" t="s">
        <v>2734</v>
      </c>
      <c r="HN111" s="1" t="s">
        <v>2734</v>
      </c>
      <c r="HO111" s="1" t="s">
        <v>2734</v>
      </c>
      <c r="HP111" s="1" t="s">
        <v>2734</v>
      </c>
      <c r="HQ111" s="1" t="s">
        <v>2734</v>
      </c>
      <c r="HR111" s="1" t="s">
        <v>2734</v>
      </c>
      <c r="HS111" s="1" t="s">
        <v>2734</v>
      </c>
      <c r="HT111" s="1" t="s">
        <v>2734</v>
      </c>
      <c r="HU111" s="1" t="s">
        <v>2734</v>
      </c>
      <c r="HV111" s="1" t="s">
        <v>2734</v>
      </c>
      <c r="HW111" s="1" t="s">
        <v>2734</v>
      </c>
      <c r="HX111" s="1" t="s">
        <v>2734</v>
      </c>
      <c r="HY111" s="1" t="s">
        <v>2734</v>
      </c>
      <c r="HZ111" s="1" t="s">
        <v>2734</v>
      </c>
      <c r="IA111" s="1" t="s">
        <v>2734</v>
      </c>
      <c r="IB111" s="1" t="s">
        <v>2734</v>
      </c>
      <c r="IC111" s="1" t="s">
        <v>2734</v>
      </c>
      <c r="ID111" s="1" t="s">
        <v>2734</v>
      </c>
      <c r="IE111" s="1" t="s">
        <v>2734</v>
      </c>
      <c r="IF111" s="1" t="s">
        <v>2734</v>
      </c>
      <c r="IG111" s="1" t="s">
        <v>2734</v>
      </c>
      <c r="IH111" s="1" t="s">
        <v>2734</v>
      </c>
      <c r="II111" s="1" t="s">
        <v>2734</v>
      </c>
      <c r="IJ111" s="1" t="s">
        <v>2734</v>
      </c>
      <c r="IK111" s="1" t="s">
        <v>2734</v>
      </c>
      <c r="IL111" s="1" t="s">
        <v>2734</v>
      </c>
      <c r="IM111" s="1" t="s">
        <v>2734</v>
      </c>
      <c r="IN111" s="1" t="s">
        <v>2734</v>
      </c>
      <c r="IO111" s="1" t="s">
        <v>2734</v>
      </c>
      <c r="IP111" s="1" t="s">
        <v>2734</v>
      </c>
      <c r="IQ111" s="1" t="s">
        <v>2734</v>
      </c>
      <c r="IR111">
        <v>88.27</v>
      </c>
      <c r="IS111">
        <v>86.23</v>
      </c>
      <c r="IT111">
        <v>0.56000000000000005</v>
      </c>
      <c r="IU111">
        <v>152886</v>
      </c>
      <c r="IV111">
        <v>1</v>
      </c>
      <c r="IW111" s="1" t="s">
        <v>2734</v>
      </c>
      <c r="IX111">
        <v>0.08</v>
      </c>
      <c r="IY111">
        <v>13.83</v>
      </c>
      <c r="JB111" s="1" t="s">
        <v>2734</v>
      </c>
      <c r="JC111" s="1" t="s">
        <v>2734</v>
      </c>
      <c r="JD111" s="1" t="s">
        <v>2734</v>
      </c>
      <c r="JE111" s="1" t="s">
        <v>2734</v>
      </c>
      <c r="JF111" s="1" t="s">
        <v>2734</v>
      </c>
      <c r="JG111" s="1" t="s">
        <v>2734</v>
      </c>
      <c r="JH111" s="1" t="s">
        <v>2734</v>
      </c>
      <c r="JI111" s="1" t="s">
        <v>2734</v>
      </c>
      <c r="JL111" s="1" t="s">
        <v>2734</v>
      </c>
      <c r="JM111" s="1" t="s">
        <v>2734</v>
      </c>
      <c r="JN111" s="1" t="s">
        <v>2734</v>
      </c>
      <c r="JO111" s="1" t="s">
        <v>2734</v>
      </c>
      <c r="JP111" s="1" t="s">
        <v>2734</v>
      </c>
      <c r="JQ111" s="1" t="s">
        <v>2734</v>
      </c>
      <c r="JR111" s="1" t="s">
        <v>2734</v>
      </c>
      <c r="JS111" s="1" t="s">
        <v>2734</v>
      </c>
      <c r="JT111" s="1" t="s">
        <v>2734</v>
      </c>
      <c r="JU111" s="1" t="s">
        <v>2734</v>
      </c>
      <c r="JV111" s="1" t="s">
        <v>2734</v>
      </c>
      <c r="JW111" s="1" t="s">
        <v>2734</v>
      </c>
      <c r="JX111" s="1" t="s">
        <v>2734</v>
      </c>
      <c r="JY111" s="1" t="s">
        <v>2734</v>
      </c>
      <c r="JZ111" s="1" t="s">
        <v>2734</v>
      </c>
      <c r="KA111" s="1" t="s">
        <v>2734</v>
      </c>
      <c r="KB111" s="1" t="s">
        <v>2734</v>
      </c>
      <c r="KC111" s="1" t="s">
        <v>2734</v>
      </c>
      <c r="KE111" s="1" t="s">
        <v>2734</v>
      </c>
      <c r="KF111">
        <v>131.55000000000001</v>
      </c>
      <c r="KG111">
        <v>218.99</v>
      </c>
      <c r="KH111">
        <v>6.25</v>
      </c>
      <c r="KI111">
        <v>35039</v>
      </c>
      <c r="KJ111">
        <v>1</v>
      </c>
      <c r="KK111" s="1" t="s">
        <v>2734</v>
      </c>
      <c r="KL111">
        <v>0.31</v>
      </c>
      <c r="KM111">
        <v>4.96</v>
      </c>
      <c r="KN111" s="1" t="s">
        <v>2734</v>
      </c>
      <c r="KO111" s="1" t="s">
        <v>2734</v>
      </c>
      <c r="KP111" s="1" t="s">
        <v>2734</v>
      </c>
      <c r="KQ111" s="1" t="s">
        <v>2734</v>
      </c>
      <c r="KR111" s="1" t="s">
        <v>2734</v>
      </c>
      <c r="KS111" s="1" t="s">
        <v>2734</v>
      </c>
      <c r="KT111" s="1" t="s">
        <v>2734</v>
      </c>
      <c r="KU111" s="1" t="s">
        <v>2734</v>
      </c>
      <c r="KV111" s="1" t="s">
        <v>2734</v>
      </c>
      <c r="KW111" s="1" t="s">
        <v>2734</v>
      </c>
      <c r="KX111" s="1" t="s">
        <v>2734</v>
      </c>
      <c r="KY111" s="1" t="s">
        <v>2734</v>
      </c>
      <c r="KZ111">
        <v>764.46</v>
      </c>
      <c r="LA111">
        <v>67.150000000000006</v>
      </c>
      <c r="LB111">
        <v>6.46</v>
      </c>
      <c r="LC111">
        <v>10394</v>
      </c>
      <c r="LD111">
        <v>1</v>
      </c>
      <c r="LE111" s="1" t="s">
        <v>2734</v>
      </c>
      <c r="LF111">
        <v>0.2</v>
      </c>
      <c r="LG111">
        <v>3.04</v>
      </c>
      <c r="LJ111" s="1" t="s">
        <v>2734</v>
      </c>
      <c r="LK111" s="1" t="s">
        <v>2734</v>
      </c>
      <c r="LL111" s="1" t="s">
        <v>2734</v>
      </c>
      <c r="LM111" s="1" t="s">
        <v>2734</v>
      </c>
      <c r="LN111" s="1" t="s">
        <v>2734</v>
      </c>
      <c r="LO111" s="1" t="s">
        <v>2734</v>
      </c>
      <c r="LP111" s="1" t="s">
        <v>2734</v>
      </c>
      <c r="LQ111" s="1" t="s">
        <v>2734</v>
      </c>
      <c r="LS111" s="1" t="s">
        <v>2734</v>
      </c>
      <c r="LT111" s="1" t="s">
        <v>2734</v>
      </c>
      <c r="LU111" s="1" t="s">
        <v>2734</v>
      </c>
      <c r="LV111" s="1" t="s">
        <v>2734</v>
      </c>
      <c r="LW111" s="1" t="s">
        <v>2734</v>
      </c>
      <c r="LX111" s="1" t="s">
        <v>2734</v>
      </c>
      <c r="LY111" s="1" t="s">
        <v>2734</v>
      </c>
      <c r="LZ111" s="1" t="s">
        <v>2734</v>
      </c>
      <c r="MA111" s="1" t="s">
        <v>2734</v>
      </c>
      <c r="MC111" s="1" t="s">
        <v>2734</v>
      </c>
      <c r="MD111" s="1" t="s">
        <v>2734</v>
      </c>
      <c r="ME111" s="1" t="s">
        <v>2734</v>
      </c>
      <c r="MF111" s="1" t="s">
        <v>2734</v>
      </c>
      <c r="MG111" s="1" t="s">
        <v>2734</v>
      </c>
      <c r="MH111" s="1" t="s">
        <v>2734</v>
      </c>
      <c r="MI111" s="1" t="s">
        <v>2734</v>
      </c>
      <c r="MJ111" s="1" t="s">
        <v>2734</v>
      </c>
      <c r="MK111" s="1" t="s">
        <v>2734</v>
      </c>
      <c r="MM111" s="1" t="s">
        <v>2734</v>
      </c>
      <c r="MN111">
        <v>52.19</v>
      </c>
      <c r="MO111">
        <v>2131.5300000000002</v>
      </c>
      <c r="MP111">
        <v>3130</v>
      </c>
      <c r="MQ111">
        <v>681</v>
      </c>
      <c r="MR111">
        <v>1</v>
      </c>
      <c r="MS111" s="1" t="s">
        <v>2734</v>
      </c>
      <c r="MT111">
        <v>450</v>
      </c>
      <c r="MU111">
        <v>14.38</v>
      </c>
      <c r="MX111" s="1" t="s">
        <v>2734</v>
      </c>
      <c r="MY111" s="1" t="s">
        <v>2734</v>
      </c>
      <c r="MZ111" s="1" t="s">
        <v>2734</v>
      </c>
      <c r="NA111" s="1" t="s">
        <v>2734</v>
      </c>
      <c r="NB111" s="1" t="s">
        <v>2734</v>
      </c>
      <c r="NC111" s="1" t="s">
        <v>2734</v>
      </c>
      <c r="ND111" s="1" t="s">
        <v>2734</v>
      </c>
      <c r="NE111" s="1" t="s">
        <v>2734</v>
      </c>
      <c r="NH111">
        <v>142.80000000000001</v>
      </c>
      <c r="NI111">
        <v>1190.6400000000001</v>
      </c>
      <c r="NJ111">
        <v>1.0249999999999999</v>
      </c>
      <c r="NK111">
        <v>29040</v>
      </c>
      <c r="NL111">
        <v>2.5000000000000001E-2</v>
      </c>
      <c r="NM111">
        <v>45679.5</v>
      </c>
      <c r="NN111">
        <v>0.02</v>
      </c>
      <c r="NO111">
        <v>2.15</v>
      </c>
      <c r="NP111">
        <v>0.01</v>
      </c>
      <c r="NQ111">
        <v>0.08</v>
      </c>
      <c r="NR111" s="1" t="s">
        <v>2734</v>
      </c>
      <c r="NS111" s="1" t="s">
        <v>2734</v>
      </c>
      <c r="NT111" s="1" t="s">
        <v>2734</v>
      </c>
      <c r="NU111" s="1" t="s">
        <v>2734</v>
      </c>
      <c r="NV111" s="1" t="s">
        <v>2734</v>
      </c>
      <c r="NW111" s="1" t="s">
        <v>2734</v>
      </c>
      <c r="NX111" s="1" t="s">
        <v>2734</v>
      </c>
      <c r="NY111" s="1" t="s">
        <v>2734</v>
      </c>
      <c r="NZ111" s="1" t="s">
        <v>2734</v>
      </c>
      <c r="OA111" s="1" t="s">
        <v>2734</v>
      </c>
      <c r="OB111">
        <v>94.37</v>
      </c>
      <c r="OC111">
        <v>401.53</v>
      </c>
      <c r="OD111">
        <v>2.41</v>
      </c>
      <c r="OE111">
        <v>132518</v>
      </c>
      <c r="OF111">
        <v>0.79679999999999995</v>
      </c>
      <c r="OG111">
        <v>822.2</v>
      </c>
      <c r="OH111">
        <v>0.09</v>
      </c>
      <c r="OI111">
        <v>3.61</v>
      </c>
      <c r="OK111" s="1" t="s">
        <v>2734</v>
      </c>
      <c r="OL111" s="1" t="s">
        <v>2734</v>
      </c>
      <c r="OM111" s="1" t="s">
        <v>2734</v>
      </c>
      <c r="ON111" s="1" t="s">
        <v>2734</v>
      </c>
      <c r="OO111" s="1" t="s">
        <v>2734</v>
      </c>
      <c r="OP111" s="1" t="s">
        <v>2734</v>
      </c>
      <c r="OQ111" s="1" t="s">
        <v>2734</v>
      </c>
      <c r="OR111" s="1" t="s">
        <v>2734</v>
      </c>
      <c r="OS111" s="1" t="s">
        <v>2734</v>
      </c>
      <c r="OV111">
        <v>221.61</v>
      </c>
      <c r="OW111">
        <v>11.07</v>
      </c>
      <c r="OX111">
        <v>1.08</v>
      </c>
      <c r="OY111">
        <v>10260</v>
      </c>
      <c r="OZ111">
        <v>1</v>
      </c>
      <c r="PB111">
        <v>0</v>
      </c>
      <c r="PC111">
        <v>0</v>
      </c>
      <c r="PF111">
        <v>272.37</v>
      </c>
      <c r="PG111">
        <v>1254</v>
      </c>
      <c r="PH111">
        <v>2090</v>
      </c>
      <c r="PI111">
        <v>600</v>
      </c>
      <c r="PJ111">
        <v>1</v>
      </c>
      <c r="PK111" s="1" t="s">
        <v>2734</v>
      </c>
      <c r="PL111">
        <v>0</v>
      </c>
      <c r="PM111">
        <v>0</v>
      </c>
      <c r="PP111">
        <v>43.09</v>
      </c>
      <c r="PQ111">
        <v>45</v>
      </c>
      <c r="PR111">
        <v>0.49</v>
      </c>
      <c r="PS111">
        <v>60000</v>
      </c>
      <c r="PT111">
        <v>0.65780000000000005</v>
      </c>
      <c r="PU111">
        <v>2262.1999999999998</v>
      </c>
      <c r="PV111">
        <v>0</v>
      </c>
      <c r="PW111">
        <v>0</v>
      </c>
      <c r="PX111" s="1" t="s">
        <v>2734</v>
      </c>
      <c r="PY111" s="1" t="s">
        <v>2734</v>
      </c>
      <c r="PZ111" s="1" t="s">
        <v>2734</v>
      </c>
      <c r="QA111" s="1" t="s">
        <v>2734</v>
      </c>
      <c r="QB111" s="1" t="s">
        <v>2734</v>
      </c>
      <c r="QC111" s="1" t="s">
        <v>2734</v>
      </c>
      <c r="QD111" s="1" t="s">
        <v>2734</v>
      </c>
      <c r="QE111" s="1" t="s">
        <v>2734</v>
      </c>
      <c r="QF111" s="1" t="s">
        <v>2734</v>
      </c>
      <c r="QG111" s="1" t="s">
        <v>2734</v>
      </c>
      <c r="QH111" s="1" t="s">
        <v>2734</v>
      </c>
      <c r="QI111" s="1" t="s">
        <v>2734</v>
      </c>
      <c r="QJ111">
        <v>101.93</v>
      </c>
      <c r="QK111">
        <v>77.510000000000005</v>
      </c>
      <c r="QL111">
        <v>0.73</v>
      </c>
      <c r="QM111">
        <v>106770</v>
      </c>
      <c r="QN111">
        <v>1</v>
      </c>
      <c r="QO111" s="1" t="s">
        <v>2734</v>
      </c>
      <c r="QP111">
        <v>0</v>
      </c>
      <c r="QQ111">
        <v>0</v>
      </c>
      <c r="QR111" s="1" t="s">
        <v>2734</v>
      </c>
      <c r="QS111" s="1" t="s">
        <v>2734</v>
      </c>
      <c r="QT111">
        <v>383.28</v>
      </c>
      <c r="QU111">
        <v>2817.3</v>
      </c>
      <c r="QV111">
        <v>2565.34</v>
      </c>
      <c r="QW111">
        <v>959898</v>
      </c>
      <c r="QX111">
        <v>874.04930000000002</v>
      </c>
      <c r="QY111">
        <v>8.1</v>
      </c>
      <c r="QZ111">
        <v>63.19</v>
      </c>
      <c r="RA111">
        <v>2.46</v>
      </c>
      <c r="RB111">
        <v>18.61</v>
      </c>
      <c r="RC111">
        <v>57.04</v>
      </c>
      <c r="RD111">
        <v>58.83</v>
      </c>
      <c r="RE111">
        <v>226.91</v>
      </c>
      <c r="RF111">
        <v>1.56</v>
      </c>
      <c r="RG111">
        <v>141820</v>
      </c>
      <c r="RH111">
        <v>0.9748</v>
      </c>
      <c r="RI111">
        <v>3764.5</v>
      </c>
      <c r="RJ111">
        <v>0.06</v>
      </c>
      <c r="RK111">
        <v>3.75</v>
      </c>
      <c r="RL111">
        <v>0.01</v>
      </c>
      <c r="RM111">
        <v>0.13</v>
      </c>
      <c r="RN111">
        <v>157.46</v>
      </c>
      <c r="RO111">
        <v>37.9</v>
      </c>
      <c r="RP111">
        <v>1.1000000000000001</v>
      </c>
      <c r="RQ111">
        <v>34457</v>
      </c>
      <c r="RR111">
        <v>1</v>
      </c>
      <c r="RS111" s="1" t="s">
        <v>2734</v>
      </c>
      <c r="RT111">
        <v>0</v>
      </c>
      <c r="RU111">
        <v>0</v>
      </c>
      <c r="RX111">
        <v>19.5</v>
      </c>
      <c r="RY111">
        <v>64.47</v>
      </c>
      <c r="RZ111">
        <v>0.17</v>
      </c>
      <c r="SA111">
        <v>370510</v>
      </c>
      <c r="SB111">
        <v>1</v>
      </c>
      <c r="SC111" s="1" t="s">
        <v>2734</v>
      </c>
      <c r="SD111">
        <v>0</v>
      </c>
      <c r="SE111">
        <v>0</v>
      </c>
      <c r="SF111" s="1" t="s">
        <v>2734</v>
      </c>
      <c r="SG111" s="1" t="s">
        <v>2734</v>
      </c>
      <c r="SH111" s="1" t="s">
        <v>2734</v>
      </c>
      <c r="SI111" s="1" t="s">
        <v>2734</v>
      </c>
      <c r="SJ111" s="1" t="s">
        <v>2734</v>
      </c>
      <c r="SK111" s="1" t="s">
        <v>2734</v>
      </c>
      <c r="SL111" s="1" t="s">
        <v>2734</v>
      </c>
      <c r="SM111" s="1" t="s">
        <v>2734</v>
      </c>
      <c r="SN111" s="1" t="s">
        <v>2734</v>
      </c>
      <c r="SO111" s="1" t="s">
        <v>2734</v>
      </c>
      <c r="SQ111" s="1" t="s">
        <v>2734</v>
      </c>
      <c r="SR111">
        <v>85.72</v>
      </c>
      <c r="SS111">
        <v>128999.9</v>
      </c>
      <c r="ST111">
        <v>4300</v>
      </c>
      <c r="SU111">
        <v>30000</v>
      </c>
      <c r="SV111">
        <v>1</v>
      </c>
      <c r="SW111" s="1" t="s">
        <v>2734</v>
      </c>
      <c r="SX111">
        <v>150</v>
      </c>
      <c r="SY111">
        <v>3.49</v>
      </c>
      <c r="SZ111" s="1" t="s">
        <v>2734</v>
      </c>
      <c r="TA111" s="1" t="s">
        <v>2734</v>
      </c>
      <c r="TB111">
        <v>66.72</v>
      </c>
      <c r="TC111">
        <v>41.77</v>
      </c>
      <c r="TD111">
        <v>0.02</v>
      </c>
      <c r="TE111">
        <v>2186026</v>
      </c>
      <c r="TF111">
        <v>1</v>
      </c>
      <c r="TG111" s="1" t="s">
        <v>2734</v>
      </c>
      <c r="TH111">
        <v>0</v>
      </c>
      <c r="TI111">
        <v>0</v>
      </c>
      <c r="TJ111" s="1" t="s">
        <v>2734</v>
      </c>
      <c r="TK111" s="1" t="s">
        <v>2734</v>
      </c>
      <c r="TL111">
        <v>72.790000000000006</v>
      </c>
      <c r="TM111">
        <v>149613.1</v>
      </c>
      <c r="TN111">
        <v>4710</v>
      </c>
      <c r="TO111">
        <v>31765</v>
      </c>
      <c r="TP111">
        <v>1</v>
      </c>
      <c r="TQ111" s="1" t="s">
        <v>2734</v>
      </c>
      <c r="TR111">
        <v>150</v>
      </c>
      <c r="TS111">
        <v>3.18</v>
      </c>
      <c r="TT111" s="1" t="s">
        <v>2734</v>
      </c>
      <c r="TU111" s="1" t="s">
        <v>2734</v>
      </c>
      <c r="TV111">
        <v>16.18</v>
      </c>
      <c r="TW111">
        <v>33.74</v>
      </c>
      <c r="TX111">
        <v>1.3643000000000001</v>
      </c>
      <c r="TY111">
        <v>24500</v>
      </c>
      <c r="TZ111">
        <v>0.99080000000000001</v>
      </c>
      <c r="UA111">
        <v>331.7</v>
      </c>
      <c r="UB111">
        <v>0</v>
      </c>
      <c r="UC111">
        <v>0</v>
      </c>
      <c r="UD111" s="1" t="s">
        <v>2734</v>
      </c>
      <c r="UE111">
        <v>-0.129</v>
      </c>
      <c r="UF111">
        <v>45.81</v>
      </c>
      <c r="UG111">
        <v>144961.60000000001</v>
      </c>
      <c r="UH111">
        <v>3075</v>
      </c>
      <c r="UI111">
        <v>47142</v>
      </c>
      <c r="UJ111">
        <v>1</v>
      </c>
      <c r="UK111" s="1" t="s">
        <v>2734</v>
      </c>
      <c r="UL111">
        <v>0</v>
      </c>
      <c r="UM111">
        <v>0</v>
      </c>
      <c r="UP111">
        <v>3.08</v>
      </c>
      <c r="UQ111">
        <v>7</v>
      </c>
      <c r="UR111">
        <v>0.7</v>
      </c>
      <c r="US111">
        <v>10000</v>
      </c>
      <c r="UT111">
        <v>1</v>
      </c>
      <c r="UU111" s="1" t="s">
        <v>2734</v>
      </c>
      <c r="UV111">
        <v>0</v>
      </c>
      <c r="UW111">
        <v>0</v>
      </c>
      <c r="UY111" s="1" t="s">
        <v>2734</v>
      </c>
      <c r="UZ111" s="1" t="s">
        <v>2734</v>
      </c>
      <c r="VA111" s="1" t="s">
        <v>2734</v>
      </c>
      <c r="VB111" s="1" t="s">
        <v>2734</v>
      </c>
      <c r="VC111" s="1" t="s">
        <v>2734</v>
      </c>
      <c r="VD111" s="1" t="s">
        <v>2734</v>
      </c>
      <c r="VE111" s="1" t="s">
        <v>2734</v>
      </c>
      <c r="VF111" s="1" t="s">
        <v>2734</v>
      </c>
      <c r="VG111" s="1" t="s">
        <v>2734</v>
      </c>
      <c r="VJ111" s="1" t="s">
        <v>2734</v>
      </c>
      <c r="VK111" s="1" t="s">
        <v>2734</v>
      </c>
      <c r="VL111" s="1" t="s">
        <v>2734</v>
      </c>
      <c r="VM111" s="1" t="s">
        <v>2734</v>
      </c>
      <c r="VN111" s="1" t="s">
        <v>2734</v>
      </c>
      <c r="VO111" s="1" t="s">
        <v>2734</v>
      </c>
      <c r="VP111" s="1" t="s">
        <v>2734</v>
      </c>
      <c r="VQ111" s="1" t="s">
        <v>2734</v>
      </c>
      <c r="VR111" s="1" t="s">
        <v>2734</v>
      </c>
      <c r="VS111" s="1" t="s">
        <v>2734</v>
      </c>
      <c r="VT111">
        <v>111.11</v>
      </c>
      <c r="VV111">
        <v>20500</v>
      </c>
      <c r="VW111">
        <v>1</v>
      </c>
      <c r="VX111">
        <v>1</v>
      </c>
      <c r="VY111" s="1" t="s">
        <v>2734</v>
      </c>
      <c r="VZ111">
        <v>0</v>
      </c>
      <c r="WA111">
        <v>0</v>
      </c>
      <c r="WD111">
        <v>334.54</v>
      </c>
      <c r="WE111">
        <v>557.13</v>
      </c>
      <c r="WF111">
        <v>706.12</v>
      </c>
      <c r="WG111">
        <v>66011</v>
      </c>
      <c r="WH111">
        <v>83.662899999999993</v>
      </c>
      <c r="WI111">
        <v>11.1</v>
      </c>
      <c r="WJ111">
        <v>33.47</v>
      </c>
      <c r="WK111">
        <v>4.74</v>
      </c>
      <c r="WL111" s="1" t="s">
        <v>2734</v>
      </c>
      <c r="WM111" s="1" t="s">
        <v>2734</v>
      </c>
      <c r="WN111">
        <v>100</v>
      </c>
      <c r="WP111">
        <v>7.88</v>
      </c>
      <c r="WQ111">
        <v>1</v>
      </c>
      <c r="WR111">
        <v>1</v>
      </c>
      <c r="WS111" s="1" t="s">
        <v>2734</v>
      </c>
      <c r="WT111">
        <v>0</v>
      </c>
      <c r="WU111">
        <v>0</v>
      </c>
      <c r="WX111" s="1" t="s">
        <v>2734</v>
      </c>
      <c r="WY111" s="1" t="s">
        <v>2734</v>
      </c>
      <c r="WZ111" s="1" t="s">
        <v>2734</v>
      </c>
      <c r="XA111" s="1" t="s">
        <v>2734</v>
      </c>
      <c r="XB111" s="1" t="s">
        <v>2734</v>
      </c>
      <c r="XC111" s="1" t="s">
        <v>2734</v>
      </c>
      <c r="XD111" s="1" t="s">
        <v>2734</v>
      </c>
      <c r="XE111" s="1" t="s">
        <v>2734</v>
      </c>
      <c r="XF111" s="1" t="s">
        <v>2734</v>
      </c>
      <c r="XG111" s="1" t="s">
        <v>2734</v>
      </c>
      <c r="XH111" s="1" t="s">
        <v>2734</v>
      </c>
      <c r="XI111" s="1" t="s">
        <v>2734</v>
      </c>
      <c r="XJ111" s="1" t="s">
        <v>2734</v>
      </c>
      <c r="XK111" s="1" t="s">
        <v>2734</v>
      </c>
      <c r="XL111" s="1" t="s">
        <v>2734</v>
      </c>
      <c r="XM111" s="1" t="s">
        <v>2734</v>
      </c>
      <c r="XN111" s="1" t="s">
        <v>2734</v>
      </c>
      <c r="XO111" s="1" t="s">
        <v>2734</v>
      </c>
      <c r="XP111" s="1" t="s">
        <v>2734</v>
      </c>
      <c r="XQ111" s="1" t="s">
        <v>2734</v>
      </c>
      <c r="XR111">
        <v>581.9</v>
      </c>
      <c r="XS111">
        <v>157.31</v>
      </c>
      <c r="XT111">
        <v>0.14000000000000001</v>
      </c>
      <c r="XU111">
        <v>1156680</v>
      </c>
      <c r="XV111">
        <v>1</v>
      </c>
      <c r="XW111" s="1" t="s">
        <v>2734</v>
      </c>
      <c r="XX111">
        <v>0.01</v>
      </c>
      <c r="XY111">
        <v>7.35</v>
      </c>
      <c r="XZ111" s="1" t="s">
        <v>2734</v>
      </c>
      <c r="YA111" s="1" t="s">
        <v>2734</v>
      </c>
      <c r="YB111">
        <v>12.18</v>
      </c>
      <c r="YC111">
        <v>68.33</v>
      </c>
      <c r="YD111">
        <v>4.3600000000000003</v>
      </c>
      <c r="YE111">
        <v>15671</v>
      </c>
      <c r="YF111">
        <v>1</v>
      </c>
      <c r="YG111">
        <v>332.3</v>
      </c>
      <c r="YH111">
        <v>0</v>
      </c>
      <c r="YI111">
        <v>0</v>
      </c>
      <c r="YJ111" s="1" t="s">
        <v>2734</v>
      </c>
      <c r="YK111">
        <v>-0.22</v>
      </c>
      <c r="YL111">
        <v>90.41</v>
      </c>
      <c r="YM111">
        <v>208.58</v>
      </c>
      <c r="YN111">
        <v>4.298</v>
      </c>
      <c r="YO111">
        <v>11919</v>
      </c>
      <c r="YP111">
        <v>0.24560000000000001</v>
      </c>
      <c r="YQ111">
        <v>993.7</v>
      </c>
      <c r="YR111">
        <v>0.04</v>
      </c>
      <c r="YS111">
        <v>1.03</v>
      </c>
      <c r="YT111" s="1" t="s">
        <v>2734</v>
      </c>
      <c r="YU111">
        <v>0.18</v>
      </c>
      <c r="YV111">
        <v>28.87</v>
      </c>
      <c r="YW111">
        <v>183.3</v>
      </c>
      <c r="YX111">
        <v>6.64</v>
      </c>
      <c r="YY111">
        <v>27606</v>
      </c>
      <c r="YZ111">
        <v>1</v>
      </c>
      <c r="ZA111">
        <v>1630.4</v>
      </c>
      <c r="ZB111">
        <v>0</v>
      </c>
      <c r="ZC111">
        <v>0</v>
      </c>
      <c r="ZD111">
        <v>0.04</v>
      </c>
      <c r="ZE111">
        <v>0.35</v>
      </c>
      <c r="ZF111">
        <v>320.83</v>
      </c>
      <c r="ZG111">
        <v>198.68</v>
      </c>
      <c r="ZH111">
        <v>4.8600000000000003</v>
      </c>
      <c r="ZI111">
        <v>40880</v>
      </c>
      <c r="ZJ111">
        <v>1</v>
      </c>
      <c r="ZK111">
        <v>1305.2</v>
      </c>
      <c r="ZL111">
        <v>0.03</v>
      </c>
      <c r="ZM111">
        <v>0.62</v>
      </c>
      <c r="ZN111" s="1" t="s">
        <v>2734</v>
      </c>
      <c r="ZO111" s="1" t="s">
        <v>2734</v>
      </c>
      <c r="ZP111">
        <v>422.58</v>
      </c>
      <c r="ZQ111">
        <v>109.15</v>
      </c>
      <c r="ZR111">
        <v>2.7</v>
      </c>
      <c r="ZS111">
        <v>40425</v>
      </c>
      <c r="ZT111">
        <v>1</v>
      </c>
      <c r="ZU111">
        <v>7414.7</v>
      </c>
      <c r="ZV111">
        <v>0.05</v>
      </c>
      <c r="ZW111">
        <v>1.91</v>
      </c>
      <c r="ZX111" s="1" t="s">
        <v>2734</v>
      </c>
      <c r="ZY111" s="1" t="s">
        <v>2734</v>
      </c>
      <c r="ZZ111" s="1" t="s">
        <v>2734</v>
      </c>
      <c r="AAA111" s="1" t="s">
        <v>2734</v>
      </c>
      <c r="AAB111" s="1" t="s">
        <v>2734</v>
      </c>
      <c r="AAC111" s="1" t="s">
        <v>2734</v>
      </c>
      <c r="AAD111" s="1" t="s">
        <v>2734</v>
      </c>
      <c r="AAE111" s="1" t="s">
        <v>2734</v>
      </c>
      <c r="AAF111" s="1" t="s">
        <v>2734</v>
      </c>
      <c r="AAG111" s="1" t="s">
        <v>2734</v>
      </c>
      <c r="AAJ111" s="1" t="s">
        <v>2734</v>
      </c>
      <c r="AAK111" s="1" t="s">
        <v>2734</v>
      </c>
      <c r="AAL111" s="1" t="s">
        <v>2734</v>
      </c>
      <c r="AAM111" s="1" t="s">
        <v>2734</v>
      </c>
      <c r="AAN111" s="1" t="s">
        <v>2734</v>
      </c>
      <c r="AAO111" s="1" t="s">
        <v>2734</v>
      </c>
      <c r="AAP111" s="1" t="s">
        <v>2734</v>
      </c>
      <c r="AAQ111" s="1" t="s">
        <v>2734</v>
      </c>
      <c r="AAR111" s="1" t="s">
        <v>2734</v>
      </c>
      <c r="AAS111" s="1" t="s">
        <v>2734</v>
      </c>
      <c r="AAT111">
        <v>6.89</v>
      </c>
      <c r="AAU111">
        <v>242.93</v>
      </c>
      <c r="AAV111">
        <v>1.84</v>
      </c>
      <c r="AAW111">
        <v>100800</v>
      </c>
      <c r="AAX111">
        <v>0.76519999999999999</v>
      </c>
      <c r="AAY111">
        <v>2980.3</v>
      </c>
      <c r="AAZ111">
        <v>0</v>
      </c>
      <c r="ABA111">
        <v>0</v>
      </c>
      <c r="ABB111" s="1" t="s">
        <v>2734</v>
      </c>
      <c r="ABC111" s="1" t="s">
        <v>2734</v>
      </c>
      <c r="ABD111" s="1" t="s">
        <v>2734</v>
      </c>
      <c r="ABE111" s="1" t="s">
        <v>2734</v>
      </c>
      <c r="ABF111" s="1" t="s">
        <v>2734</v>
      </c>
      <c r="ABG111" s="1" t="s">
        <v>2734</v>
      </c>
      <c r="ABH111" s="1" t="s">
        <v>2734</v>
      </c>
      <c r="ABI111" s="1" t="s">
        <v>2734</v>
      </c>
      <c r="ABJ111" s="1" t="s">
        <v>2734</v>
      </c>
      <c r="ABK111" s="1" t="s">
        <v>2734</v>
      </c>
      <c r="ABN111" s="1" t="s">
        <v>2734</v>
      </c>
      <c r="ABO111" s="1" t="s">
        <v>2734</v>
      </c>
      <c r="ABP111" s="1" t="s">
        <v>2734</v>
      </c>
      <c r="ABQ111" s="1" t="s">
        <v>2734</v>
      </c>
      <c r="ABR111" s="1" t="s">
        <v>2734</v>
      </c>
      <c r="ABS111" s="1" t="s">
        <v>2734</v>
      </c>
      <c r="ABT111" s="1" t="s">
        <v>2734</v>
      </c>
      <c r="ABU111" s="1" t="s">
        <v>2734</v>
      </c>
      <c r="ABX111">
        <v>34.85</v>
      </c>
      <c r="ABY111">
        <v>20400</v>
      </c>
      <c r="ABZ111">
        <v>600</v>
      </c>
      <c r="ACA111">
        <v>34000</v>
      </c>
      <c r="ACB111">
        <v>1</v>
      </c>
      <c r="ACD111">
        <v>0</v>
      </c>
      <c r="ACE111">
        <v>0</v>
      </c>
      <c r="ACF111" s="1" t="s">
        <v>2734</v>
      </c>
      <c r="ACG111" s="1" t="s">
        <v>2734</v>
      </c>
      <c r="ACH111">
        <v>124.36</v>
      </c>
      <c r="ACI111">
        <v>144.94</v>
      </c>
      <c r="ACJ111">
        <v>6.71</v>
      </c>
      <c r="ACK111">
        <v>21600</v>
      </c>
      <c r="ACL111">
        <v>1</v>
      </c>
      <c r="ACM111" s="1" t="s">
        <v>2734</v>
      </c>
      <c r="ACN111">
        <v>0.17</v>
      </c>
      <c r="ACO111">
        <v>2.54</v>
      </c>
      <c r="ACP111" s="1" t="s">
        <v>2734</v>
      </c>
      <c r="ACQ111" s="1" t="s">
        <v>2734</v>
      </c>
      <c r="ACR111" s="1" t="s">
        <v>2734</v>
      </c>
      <c r="ACS111" s="1" t="s">
        <v>2734</v>
      </c>
      <c r="ACT111" s="1" t="s">
        <v>2734</v>
      </c>
      <c r="ACU111" s="1" t="s">
        <v>2734</v>
      </c>
      <c r="ACV111" s="1" t="s">
        <v>2734</v>
      </c>
      <c r="ACW111" s="1" t="s">
        <v>2734</v>
      </c>
      <c r="ACX111" s="1" t="s">
        <v>2734</v>
      </c>
      <c r="ACY111" s="1" t="s">
        <v>2734</v>
      </c>
      <c r="ACZ111" s="1" t="s">
        <v>2734</v>
      </c>
      <c r="ADA111" s="1" t="s">
        <v>2734</v>
      </c>
      <c r="ADB111" s="1" t="s">
        <v>2734</v>
      </c>
      <c r="ADC111" s="1" t="s">
        <v>2734</v>
      </c>
      <c r="ADD111" s="1" t="s">
        <v>2734</v>
      </c>
      <c r="ADE111" s="1" t="s">
        <v>2734</v>
      </c>
      <c r="ADF111" s="1" t="s">
        <v>2734</v>
      </c>
      <c r="ADG111" s="1" t="s">
        <v>2734</v>
      </c>
      <c r="ADH111" s="1" t="s">
        <v>2734</v>
      </c>
      <c r="ADI111" s="1" t="s">
        <v>2734</v>
      </c>
      <c r="ADJ111" s="1" t="s">
        <v>2734</v>
      </c>
      <c r="ADK111" s="1" t="s">
        <v>2734</v>
      </c>
      <c r="ADL111">
        <v>18.059999999999999</v>
      </c>
      <c r="ADM111">
        <v>38.93</v>
      </c>
      <c r="ADN111">
        <v>2.89</v>
      </c>
      <c r="ADO111">
        <v>13470</v>
      </c>
      <c r="ADP111">
        <v>1</v>
      </c>
      <c r="ADQ111">
        <v>354.5</v>
      </c>
      <c r="ADR111">
        <v>0</v>
      </c>
      <c r="ADS111">
        <v>0</v>
      </c>
      <c r="ADT111" s="1" t="s">
        <v>2734</v>
      </c>
      <c r="ADU111" s="1" t="s">
        <v>2734</v>
      </c>
      <c r="ADV111" s="1" t="s">
        <v>2734</v>
      </c>
      <c r="ADW111" s="1" t="s">
        <v>2734</v>
      </c>
      <c r="ADX111" s="1" t="s">
        <v>2734</v>
      </c>
      <c r="ADY111" s="1" t="s">
        <v>2734</v>
      </c>
      <c r="ADZ111" s="1" t="s">
        <v>2734</v>
      </c>
      <c r="AEA111" s="1" t="s">
        <v>2734</v>
      </c>
      <c r="AEB111" s="1" t="s">
        <v>2734</v>
      </c>
      <c r="AEC111" s="1" t="s">
        <v>2734</v>
      </c>
      <c r="AEF111" s="1" t="s">
        <v>2734</v>
      </c>
      <c r="AEG111" s="1" t="s">
        <v>2734</v>
      </c>
      <c r="AEH111" s="1" t="s">
        <v>2734</v>
      </c>
      <c r="AEI111" s="1" t="s">
        <v>2734</v>
      </c>
      <c r="AEJ111" s="1" t="s">
        <v>2734</v>
      </c>
      <c r="AEK111" s="1" t="s">
        <v>2734</v>
      </c>
      <c r="AEL111" s="1" t="s">
        <v>2734</v>
      </c>
      <c r="AEM111" s="1" t="s">
        <v>2734</v>
      </c>
      <c r="AEN111" s="1" t="s">
        <v>2734</v>
      </c>
      <c r="AEO111" s="1" t="s">
        <v>2734</v>
      </c>
      <c r="AEP111" s="1" t="s">
        <v>2734</v>
      </c>
      <c r="AEQ111" s="1" t="s">
        <v>2734</v>
      </c>
      <c r="AER111" s="1" t="s">
        <v>2734</v>
      </c>
      <c r="AES111" s="1" t="s">
        <v>2734</v>
      </c>
      <c r="AET111" s="1" t="s">
        <v>2734</v>
      </c>
      <c r="AEU111" s="1" t="s">
        <v>2734</v>
      </c>
      <c r="AEV111" s="1" t="s">
        <v>2734</v>
      </c>
      <c r="AEW111" s="1" t="s">
        <v>2734</v>
      </c>
      <c r="AEX111" s="1" t="s">
        <v>2734</v>
      </c>
      <c r="AEY111" s="1" t="s">
        <v>2734</v>
      </c>
      <c r="AEZ111" s="1" t="s">
        <v>2734</v>
      </c>
      <c r="AFA111" s="1" t="s">
        <v>2734</v>
      </c>
      <c r="AFB111" s="1" t="s">
        <v>2734</v>
      </c>
      <c r="AFC111" s="1" t="s">
        <v>2734</v>
      </c>
      <c r="AFD111" s="1" t="s">
        <v>2734</v>
      </c>
      <c r="AFE111" s="1" t="s">
        <v>2734</v>
      </c>
      <c r="AFF111" s="1" t="s">
        <v>2734</v>
      </c>
      <c r="AFG111" s="1" t="s">
        <v>2734</v>
      </c>
      <c r="AFI111" s="1" t="s">
        <v>2734</v>
      </c>
      <c r="AFJ111" s="1" t="s">
        <v>2734</v>
      </c>
      <c r="AFK111" s="1" t="s">
        <v>2734</v>
      </c>
      <c r="AFL111" s="1" t="s">
        <v>2734</v>
      </c>
      <c r="AFM111" s="1" t="s">
        <v>2734</v>
      </c>
      <c r="AFN111" s="1" t="s">
        <v>2734</v>
      </c>
      <c r="AFO111" s="1" t="s">
        <v>2734</v>
      </c>
      <c r="AFP111" s="1" t="s">
        <v>2734</v>
      </c>
      <c r="AFQ111" s="1" t="s">
        <v>2734</v>
      </c>
      <c r="AFS111" s="1" t="s">
        <v>2734</v>
      </c>
      <c r="AFT111" s="1" t="s">
        <v>2734</v>
      </c>
      <c r="AFU111" s="1" t="s">
        <v>2734</v>
      </c>
      <c r="AFV111" s="1" t="s">
        <v>2734</v>
      </c>
      <c r="AFW111" s="1" t="s">
        <v>2734</v>
      </c>
      <c r="AFX111" s="1" t="s">
        <v>2734</v>
      </c>
      <c r="AFY111" s="1" t="s">
        <v>2734</v>
      </c>
      <c r="AFZ111" s="1" t="s">
        <v>2734</v>
      </c>
      <c r="AGA111" s="1" t="s">
        <v>2734</v>
      </c>
      <c r="AGB111" s="1" t="s">
        <v>2734</v>
      </c>
      <c r="AGC111" s="1" t="s">
        <v>2734</v>
      </c>
      <c r="AGD111">
        <v>99.55</v>
      </c>
      <c r="AGE111">
        <v>484.38</v>
      </c>
      <c r="AGF111">
        <v>2.9317000000000002</v>
      </c>
      <c r="AGG111">
        <v>149500</v>
      </c>
      <c r="AGH111">
        <v>0.90480000000000005</v>
      </c>
      <c r="AGI111">
        <v>3079.7</v>
      </c>
      <c r="AGJ111">
        <v>0.05</v>
      </c>
      <c r="AGK111">
        <v>1.85</v>
      </c>
      <c r="AGL111">
        <v>0.01</v>
      </c>
      <c r="AGM111">
        <v>0.31</v>
      </c>
      <c r="AGN111">
        <v>120.76</v>
      </c>
      <c r="AGO111">
        <v>118.21</v>
      </c>
      <c r="AGP111">
        <v>14.2</v>
      </c>
      <c r="AGQ111">
        <v>8325</v>
      </c>
      <c r="AGR111">
        <v>1</v>
      </c>
      <c r="AGS111" s="1" t="s">
        <v>2734</v>
      </c>
      <c r="AGT111">
        <v>0.3</v>
      </c>
      <c r="AGU111">
        <v>2.11</v>
      </c>
      <c r="AGW111" s="1" t="s">
        <v>2734</v>
      </c>
      <c r="AGX111">
        <v>24.91</v>
      </c>
      <c r="AGY111">
        <v>27.99</v>
      </c>
      <c r="AGZ111">
        <v>215.14830000000001</v>
      </c>
      <c r="AHA111">
        <v>6450</v>
      </c>
      <c r="AHB111">
        <v>49.573300000000003</v>
      </c>
      <c r="AHC111">
        <v>57.7</v>
      </c>
      <c r="AHD111">
        <v>0</v>
      </c>
      <c r="AHE111">
        <v>0</v>
      </c>
      <c r="AHG111">
        <v>2.2799999999999998</v>
      </c>
      <c r="AHH111">
        <v>36.9</v>
      </c>
      <c r="AHI111">
        <v>169.94</v>
      </c>
      <c r="AHJ111">
        <v>0.81</v>
      </c>
      <c r="AHK111">
        <v>158826</v>
      </c>
      <c r="AHL111">
        <v>0.76160000000000005</v>
      </c>
      <c r="AHM111">
        <v>7990.7</v>
      </c>
      <c r="AHN111">
        <v>0</v>
      </c>
      <c r="AHO111">
        <v>0</v>
      </c>
      <c r="AHP111">
        <v>0.01</v>
      </c>
      <c r="AHQ111">
        <v>0.03</v>
      </c>
      <c r="AHR111" s="1" t="s">
        <v>2734</v>
      </c>
      <c r="AHS111" s="1" t="s">
        <v>2734</v>
      </c>
      <c r="AHT111" s="1" t="s">
        <v>2734</v>
      </c>
      <c r="AHU111" s="1" t="s">
        <v>2734</v>
      </c>
      <c r="AHV111" s="1" t="s">
        <v>2734</v>
      </c>
      <c r="AHW111" s="1" t="s">
        <v>2734</v>
      </c>
      <c r="AHX111" s="1" t="s">
        <v>2734</v>
      </c>
      <c r="AHY111" s="1" t="s">
        <v>2734</v>
      </c>
      <c r="AHZ111" s="1" t="s">
        <v>2734</v>
      </c>
      <c r="AIA111" s="1" t="s">
        <v>2734</v>
      </c>
      <c r="AIB111" s="1" t="s">
        <v>2734</v>
      </c>
      <c r="AID111" s="1" t="s">
        <v>2734</v>
      </c>
      <c r="AIF111" s="1" t="s">
        <v>2734</v>
      </c>
      <c r="AIG111" s="1" t="s">
        <v>2734</v>
      </c>
      <c r="AIH111" s="1" t="s">
        <v>2734</v>
      </c>
      <c r="AII111" s="1" t="s">
        <v>2734</v>
      </c>
      <c r="AIL111" s="1" t="s">
        <v>2734</v>
      </c>
      <c r="AIM111" s="1" t="s">
        <v>2734</v>
      </c>
      <c r="AIN111" s="1" t="s">
        <v>2734</v>
      </c>
      <c r="AIO111" s="1" t="s">
        <v>2734</v>
      </c>
      <c r="AIP111" s="1" t="s">
        <v>2734</v>
      </c>
      <c r="AIQ111" s="1" t="s">
        <v>2734</v>
      </c>
      <c r="AIR111" s="1" t="s">
        <v>2734</v>
      </c>
      <c r="AIS111" s="1" t="s">
        <v>2734</v>
      </c>
      <c r="AIV111" s="1" t="s">
        <v>2734</v>
      </c>
      <c r="AIW111" s="1" t="s">
        <v>2734</v>
      </c>
      <c r="AIX111" s="1" t="s">
        <v>2734</v>
      </c>
      <c r="AIY111" s="1" t="s">
        <v>2734</v>
      </c>
      <c r="AIZ111" s="1" t="s">
        <v>2734</v>
      </c>
      <c r="AJA111" s="1" t="s">
        <v>2734</v>
      </c>
      <c r="AJB111" s="1" t="s">
        <v>2734</v>
      </c>
      <c r="AJC111" s="1" t="s">
        <v>2734</v>
      </c>
      <c r="AJD111" s="1" t="s">
        <v>2734</v>
      </c>
      <c r="AJE111" s="1" t="s">
        <v>2734</v>
      </c>
      <c r="AJF111" s="1" t="s">
        <v>2734</v>
      </c>
      <c r="AJG111" s="1" t="s">
        <v>2734</v>
      </c>
      <c r="AJH111" s="1" t="s">
        <v>2734</v>
      </c>
      <c r="AJI111" s="1" t="s">
        <v>2734</v>
      </c>
      <c r="AJJ111" s="1" t="s">
        <v>2734</v>
      </c>
      <c r="AJK111" s="1" t="s">
        <v>2734</v>
      </c>
      <c r="AJL111" s="1" t="s">
        <v>2734</v>
      </c>
      <c r="AJM111" s="1" t="s">
        <v>2734</v>
      </c>
      <c r="AJO111" s="1" t="s">
        <v>2734</v>
      </c>
      <c r="AJP111">
        <v>325.58999999999997</v>
      </c>
      <c r="AJQ111">
        <v>374999.9</v>
      </c>
      <c r="AJR111">
        <v>3125</v>
      </c>
      <c r="AJS111">
        <v>120000</v>
      </c>
      <c r="AJT111">
        <v>1</v>
      </c>
      <c r="AJU111" s="1" t="s">
        <v>2734</v>
      </c>
      <c r="AJV111">
        <v>100</v>
      </c>
      <c r="AJW111">
        <v>3.2</v>
      </c>
      <c r="AJX111" s="1" t="s">
        <v>2734</v>
      </c>
      <c r="AJY111" s="1" t="s">
        <v>2734</v>
      </c>
      <c r="AJZ111" s="1" t="s">
        <v>2734</v>
      </c>
      <c r="AKA111" s="1" t="s">
        <v>2734</v>
      </c>
      <c r="AKB111" s="1" t="s">
        <v>2734</v>
      </c>
      <c r="AKC111" s="1" t="s">
        <v>2734</v>
      </c>
      <c r="AKD111" s="1" t="s">
        <v>2734</v>
      </c>
      <c r="AKE111" s="1" t="s">
        <v>2734</v>
      </c>
      <c r="AKF111" s="1" t="s">
        <v>2734</v>
      </c>
      <c r="AKG111" s="1" t="s">
        <v>2734</v>
      </c>
      <c r="AKH111" s="1" t="s">
        <v>2734</v>
      </c>
      <c r="AKI111" s="1" t="s">
        <v>2734</v>
      </c>
      <c r="AKJ111" s="1" t="s">
        <v>2734</v>
      </c>
      <c r="AKK111" s="1" t="s">
        <v>2734</v>
      </c>
      <c r="AKL111" s="1" t="s">
        <v>2734</v>
      </c>
      <c r="AKM111" s="1" t="s">
        <v>2734</v>
      </c>
      <c r="AKN111" s="1" t="s">
        <v>2734</v>
      </c>
      <c r="AKO111" s="1" t="s">
        <v>2734</v>
      </c>
      <c r="AKP111" s="1" t="s">
        <v>2734</v>
      </c>
      <c r="AKQ111" s="1" t="s">
        <v>2734</v>
      </c>
      <c r="AKS111" s="1" t="s">
        <v>2734</v>
      </c>
      <c r="AKT111" s="1" t="s">
        <v>2734</v>
      </c>
      <c r="AKU111" s="1" t="s">
        <v>2734</v>
      </c>
      <c r="AKV111" s="1" t="s">
        <v>2734</v>
      </c>
      <c r="AKW111" s="1" t="s">
        <v>2734</v>
      </c>
      <c r="AKX111" s="1" t="s">
        <v>2734</v>
      </c>
      <c r="AKY111" s="1" t="s">
        <v>2734</v>
      </c>
      <c r="AKZ111" s="1" t="s">
        <v>2734</v>
      </c>
      <c r="ALA111" s="1" t="s">
        <v>2734</v>
      </c>
      <c r="ALC111" s="1" t="s">
        <v>2734</v>
      </c>
      <c r="ALD111" s="1" t="s">
        <v>2734</v>
      </c>
      <c r="ALE111" s="1" t="s">
        <v>2734</v>
      </c>
      <c r="ALF111" s="1" t="s">
        <v>2734</v>
      </c>
      <c r="ALG111" s="1" t="s">
        <v>2734</v>
      </c>
      <c r="ALH111" s="1" t="s">
        <v>2734</v>
      </c>
      <c r="ALI111" s="1" t="s">
        <v>2734</v>
      </c>
      <c r="ALJ111" s="1" t="s">
        <v>2734</v>
      </c>
      <c r="ALK111" s="1" t="s">
        <v>2734</v>
      </c>
      <c r="ALN111" s="1" t="s">
        <v>2734</v>
      </c>
      <c r="ALO111" s="1" t="s">
        <v>2734</v>
      </c>
      <c r="ALP111" s="1" t="s">
        <v>2734</v>
      </c>
      <c r="ALQ111" s="1" t="s">
        <v>2734</v>
      </c>
      <c r="ALR111" s="1" t="s">
        <v>2734</v>
      </c>
      <c r="ALS111" s="1" t="s">
        <v>2734</v>
      </c>
      <c r="ALT111" s="1" t="s">
        <v>2734</v>
      </c>
      <c r="ALU111" s="1" t="s">
        <v>2734</v>
      </c>
      <c r="ALV111" s="1" t="s">
        <v>2734</v>
      </c>
      <c r="ALW111" s="1" t="s">
        <v>2734</v>
      </c>
      <c r="ALX111">
        <v>7.18</v>
      </c>
      <c r="ALY111">
        <v>5768.56</v>
      </c>
      <c r="ALZ111">
        <v>1.4</v>
      </c>
      <c r="AMA111">
        <v>4126297</v>
      </c>
      <c r="AMB111">
        <v>1</v>
      </c>
      <c r="AMC111">
        <v>107488</v>
      </c>
      <c r="AMD111">
        <v>0</v>
      </c>
      <c r="AME111">
        <v>0</v>
      </c>
      <c r="AMF111">
        <v>0.01</v>
      </c>
      <c r="AMG111">
        <v>7.0000000000000007E-2</v>
      </c>
      <c r="AMH111">
        <v>287.04000000000002</v>
      </c>
      <c r="AMI111">
        <v>144.1</v>
      </c>
      <c r="AMJ111">
        <v>1.2625</v>
      </c>
      <c r="AMK111">
        <v>110592</v>
      </c>
      <c r="AML111">
        <v>0.96889999999999998</v>
      </c>
      <c r="AMM111">
        <v>661.2</v>
      </c>
      <c r="AMN111">
        <v>0.05</v>
      </c>
      <c r="AMO111">
        <v>3.84</v>
      </c>
      <c r="AMR111">
        <v>557.27</v>
      </c>
      <c r="AMS111">
        <v>5212.5600000000004</v>
      </c>
      <c r="AMT111">
        <v>8.2200000000000006</v>
      </c>
      <c r="AMU111">
        <v>634132</v>
      </c>
      <c r="AMV111">
        <v>1</v>
      </c>
      <c r="AMW111" s="1" t="s">
        <v>2734</v>
      </c>
      <c r="AMX111">
        <v>0.14000000000000001</v>
      </c>
      <c r="AMY111">
        <v>1.7</v>
      </c>
      <c r="ANB111" s="1" t="s">
        <v>2734</v>
      </c>
      <c r="ANC111" s="1" t="s">
        <v>2734</v>
      </c>
      <c r="AND111" s="1" t="s">
        <v>2734</v>
      </c>
      <c r="ANE111" s="1" t="s">
        <v>2734</v>
      </c>
      <c r="ANF111" s="1" t="s">
        <v>2734</v>
      </c>
      <c r="ANG111" s="1" t="s">
        <v>2734</v>
      </c>
      <c r="ANH111" s="1" t="s">
        <v>2734</v>
      </c>
      <c r="ANI111" s="1" t="s">
        <v>2734</v>
      </c>
      <c r="ANJ111" s="1" t="s">
        <v>2734</v>
      </c>
      <c r="ANK111" s="1" t="s">
        <v>2734</v>
      </c>
      <c r="ANL111" s="1" t="s">
        <v>2734</v>
      </c>
      <c r="ANM111" s="1" t="s">
        <v>2734</v>
      </c>
      <c r="ANN111" s="1" t="s">
        <v>2734</v>
      </c>
      <c r="ANO111" s="1" t="s">
        <v>2734</v>
      </c>
      <c r="ANP111" s="1" t="s">
        <v>2734</v>
      </c>
      <c r="ANQ111" s="1" t="s">
        <v>2734</v>
      </c>
      <c r="ANR111" s="1" t="s">
        <v>2734</v>
      </c>
      <c r="ANS111" s="1" t="s">
        <v>2734</v>
      </c>
      <c r="AOF111" s="1" t="s">
        <v>2734</v>
      </c>
      <c r="AOG111" s="1" t="s">
        <v>2734</v>
      </c>
      <c r="AOH111" s="1" t="s">
        <v>2734</v>
      </c>
      <c r="AOI111" s="1" t="s">
        <v>2734</v>
      </c>
      <c r="AOJ111" s="1" t="s">
        <v>2734</v>
      </c>
      <c r="AOK111" s="1" t="s">
        <v>2734</v>
      </c>
      <c r="AOL111" s="1" t="s">
        <v>2734</v>
      </c>
      <c r="AOM111" s="1" t="s">
        <v>2734</v>
      </c>
      <c r="AON111" s="1" t="s">
        <v>2734</v>
      </c>
      <c r="AOO111" s="1" t="s">
        <v>2734</v>
      </c>
      <c r="AOP111">
        <v>90.48</v>
      </c>
      <c r="AOQ111">
        <v>213.4</v>
      </c>
      <c r="AOR111">
        <v>19</v>
      </c>
      <c r="AOS111">
        <v>11232</v>
      </c>
      <c r="AOT111">
        <v>1</v>
      </c>
      <c r="AOU111">
        <v>779.1</v>
      </c>
      <c r="AOV111">
        <v>0</v>
      </c>
      <c r="AOW111">
        <v>0</v>
      </c>
      <c r="AOX111" s="1" t="s">
        <v>2734</v>
      </c>
      <c r="AOY111" s="1" t="s">
        <v>2734</v>
      </c>
      <c r="AOZ111" s="1" t="s">
        <v>2734</v>
      </c>
      <c r="APA111" s="1" t="s">
        <v>2734</v>
      </c>
      <c r="APB111" s="1" t="s">
        <v>2734</v>
      </c>
      <c r="APC111" s="1" t="s">
        <v>2734</v>
      </c>
      <c r="APD111" s="1" t="s">
        <v>2734</v>
      </c>
      <c r="APE111" s="1" t="s">
        <v>2734</v>
      </c>
      <c r="APF111" s="1" t="s">
        <v>2734</v>
      </c>
      <c r="APG111" s="1" t="s">
        <v>2734</v>
      </c>
      <c r="API111" s="1" t="s">
        <v>2734</v>
      </c>
      <c r="APJ111" s="1" t="s">
        <v>2734</v>
      </c>
      <c r="APK111" s="1" t="s">
        <v>2734</v>
      </c>
      <c r="APL111" s="1" t="s">
        <v>2734</v>
      </c>
      <c r="APM111" s="1" t="s">
        <v>2734</v>
      </c>
      <c r="APN111" s="1" t="s">
        <v>2734</v>
      </c>
      <c r="APO111" s="1" t="s">
        <v>2734</v>
      </c>
      <c r="APP111" s="1" t="s">
        <v>2734</v>
      </c>
      <c r="APQ111" s="1" t="s">
        <v>2734</v>
      </c>
      <c r="APR111" s="1" t="s">
        <v>2734</v>
      </c>
      <c r="APS111" s="1" t="s">
        <v>2734</v>
      </c>
      <c r="APT111">
        <v>95.53</v>
      </c>
      <c r="APU111">
        <v>25698.75</v>
      </c>
      <c r="APV111">
        <v>1335</v>
      </c>
      <c r="APW111">
        <v>19250</v>
      </c>
      <c r="APX111">
        <v>1</v>
      </c>
      <c r="APY111" s="1" t="s">
        <v>2734</v>
      </c>
      <c r="APZ111">
        <v>0</v>
      </c>
      <c r="AQA111">
        <v>0</v>
      </c>
      <c r="AQD111" s="1" t="s">
        <v>2734</v>
      </c>
      <c r="AQE111" s="1" t="s">
        <v>2734</v>
      </c>
      <c r="AQF111" s="1" t="s">
        <v>2734</v>
      </c>
      <c r="AQG111" s="1" t="s">
        <v>2734</v>
      </c>
      <c r="AQH111" s="1" t="s">
        <v>2734</v>
      </c>
      <c r="AQI111" s="1" t="s">
        <v>2734</v>
      </c>
      <c r="AQJ111" s="1" t="s">
        <v>2734</v>
      </c>
      <c r="AQK111" s="1" t="s">
        <v>2734</v>
      </c>
      <c r="AQL111" s="1" t="s">
        <v>2734</v>
      </c>
      <c r="AQM111" s="1" t="s">
        <v>2734</v>
      </c>
      <c r="AQN111" s="1" t="s">
        <v>2734</v>
      </c>
      <c r="AQO111" s="1" t="s">
        <v>2734</v>
      </c>
      <c r="AQP111" s="1" t="s">
        <v>2734</v>
      </c>
      <c r="AQQ111" s="1" t="s">
        <v>2734</v>
      </c>
      <c r="AQR111" s="1" t="s">
        <v>2734</v>
      </c>
      <c r="AQS111" s="1" t="s">
        <v>2734</v>
      </c>
      <c r="AQT111" s="1" t="s">
        <v>2734</v>
      </c>
      <c r="AQU111" s="1" t="s">
        <v>2734</v>
      </c>
      <c r="AQX111" s="1" t="s">
        <v>2734</v>
      </c>
      <c r="AQY111" s="1" t="s">
        <v>2734</v>
      </c>
      <c r="AQZ111" s="1" t="s">
        <v>2734</v>
      </c>
      <c r="ARA111" s="1" t="s">
        <v>2734</v>
      </c>
      <c r="ARB111" s="1" t="s">
        <v>2734</v>
      </c>
      <c r="ARC111" s="1" t="s">
        <v>2734</v>
      </c>
      <c r="ARD111" s="1" t="s">
        <v>2734</v>
      </c>
      <c r="ARE111" s="1" t="s">
        <v>2734</v>
      </c>
      <c r="ARG111" s="1" t="s">
        <v>2734</v>
      </c>
      <c r="ARH111">
        <v>64.97</v>
      </c>
      <c r="ARI111">
        <v>73.510000000000005</v>
      </c>
      <c r="ARJ111">
        <v>0.99060000000000004</v>
      </c>
      <c r="ARK111">
        <v>4638</v>
      </c>
      <c r="ARL111">
        <v>6.25E-2</v>
      </c>
      <c r="ARM111">
        <v>876.1</v>
      </c>
      <c r="ARN111">
        <v>0.02</v>
      </c>
      <c r="ARO111">
        <v>1.58</v>
      </c>
      <c r="ARP111" s="1" t="s">
        <v>2734</v>
      </c>
      <c r="ARQ111">
        <v>0.03</v>
      </c>
      <c r="ARR111" s="1" t="s">
        <v>2734</v>
      </c>
      <c r="ARS111" s="1" t="s">
        <v>2734</v>
      </c>
      <c r="ART111" s="1" t="s">
        <v>2734</v>
      </c>
      <c r="ARU111" s="1" t="s">
        <v>2734</v>
      </c>
      <c r="ARV111" s="1" t="s">
        <v>2734</v>
      </c>
      <c r="ARW111" s="1" t="s">
        <v>2734</v>
      </c>
      <c r="ARX111" s="1" t="s">
        <v>2734</v>
      </c>
      <c r="ARY111" s="1" t="s">
        <v>2734</v>
      </c>
      <c r="ASA111" s="1" t="s">
        <v>2734</v>
      </c>
      <c r="ASB111">
        <v>135.06</v>
      </c>
      <c r="ASC111">
        <v>101.21</v>
      </c>
      <c r="ASD111">
        <v>1.1886000000000001</v>
      </c>
      <c r="ASE111">
        <v>27654</v>
      </c>
      <c r="ASF111">
        <v>0.32469999999999999</v>
      </c>
      <c r="ASG111">
        <v>1262</v>
      </c>
      <c r="ASH111">
        <v>0.05</v>
      </c>
      <c r="ASI111">
        <v>3.96</v>
      </c>
      <c r="ASJ111" s="1" t="s">
        <v>2734</v>
      </c>
      <c r="ASK111">
        <v>0.114</v>
      </c>
      <c r="ASL111">
        <v>63.4</v>
      </c>
      <c r="ASM111">
        <v>9397.7999999999993</v>
      </c>
      <c r="ASN111">
        <v>1800</v>
      </c>
      <c r="ASO111">
        <v>5221</v>
      </c>
      <c r="ASP111">
        <v>1</v>
      </c>
      <c r="ASQ111" s="1" t="s">
        <v>2734</v>
      </c>
      <c r="ASR111">
        <v>0</v>
      </c>
      <c r="ASS111">
        <v>0</v>
      </c>
      <c r="ASV111" s="1" t="s">
        <v>2734</v>
      </c>
      <c r="ASW111" s="1" t="s">
        <v>2734</v>
      </c>
      <c r="ASX111" s="1" t="s">
        <v>2734</v>
      </c>
      <c r="ASY111" s="1" t="s">
        <v>2734</v>
      </c>
      <c r="ASZ111" s="1" t="s">
        <v>2734</v>
      </c>
      <c r="ATA111" s="1" t="s">
        <v>2734</v>
      </c>
      <c r="ATB111" s="1" t="s">
        <v>2734</v>
      </c>
      <c r="ATC111" s="1" t="s">
        <v>2734</v>
      </c>
      <c r="ATD111" s="1" t="s">
        <v>2734</v>
      </c>
      <c r="ATE111" s="1" t="s">
        <v>2734</v>
      </c>
      <c r="ATF111" s="1" t="s">
        <v>2734</v>
      </c>
      <c r="ATG111" s="1" t="s">
        <v>2734</v>
      </c>
      <c r="ATH111" s="1" t="s">
        <v>2734</v>
      </c>
      <c r="ATI111" s="1" t="s">
        <v>2734</v>
      </c>
      <c r="ATJ111" s="1" t="s">
        <v>2734</v>
      </c>
      <c r="ATK111" s="1" t="s">
        <v>2734</v>
      </c>
      <c r="ATL111" s="1" t="s">
        <v>2734</v>
      </c>
      <c r="ATM111" s="1" t="s">
        <v>2734</v>
      </c>
      <c r="ATO111" s="1" t="s">
        <v>2734</v>
      </c>
      <c r="ATP111" s="1" t="s">
        <v>2734</v>
      </c>
      <c r="ATQ111" s="1" t="s">
        <v>2734</v>
      </c>
      <c r="ATR111" s="1" t="s">
        <v>2734</v>
      </c>
      <c r="ATS111" s="1" t="s">
        <v>2734</v>
      </c>
      <c r="ATT111" s="1" t="s">
        <v>2734</v>
      </c>
      <c r="ATU111" s="1" t="s">
        <v>2734</v>
      </c>
      <c r="ATV111" s="1" t="s">
        <v>2734</v>
      </c>
      <c r="ATW111" s="1" t="s">
        <v>2734</v>
      </c>
      <c r="ATZ111" s="1" t="s">
        <v>2734</v>
      </c>
      <c r="AUA111" s="1" t="s">
        <v>2734</v>
      </c>
      <c r="AUB111" s="1" t="s">
        <v>2734</v>
      </c>
      <c r="AUC111" s="1" t="s">
        <v>2734</v>
      </c>
      <c r="AUD111" s="1" t="s">
        <v>2734</v>
      </c>
      <c r="AUE111" s="1" t="s">
        <v>2734</v>
      </c>
      <c r="AUF111" s="1" t="s">
        <v>2734</v>
      </c>
      <c r="AUG111" s="1" t="s">
        <v>2734</v>
      </c>
      <c r="AUH111" s="1" t="s">
        <v>2734</v>
      </c>
      <c r="AUI111" s="1" t="s">
        <v>2734</v>
      </c>
      <c r="AUJ111" s="1" t="s">
        <v>2734</v>
      </c>
      <c r="AUK111" s="1" t="s">
        <v>2734</v>
      </c>
      <c r="AUL111" s="1" t="s">
        <v>2734</v>
      </c>
      <c r="AUM111" s="1" t="s">
        <v>2734</v>
      </c>
      <c r="AUN111" s="1" t="s">
        <v>2734</v>
      </c>
      <c r="AUO111" s="1" t="s">
        <v>2734</v>
      </c>
      <c r="AUP111" s="1" t="s">
        <v>2734</v>
      </c>
      <c r="AUQ111" s="1" t="s">
        <v>2734</v>
      </c>
      <c r="AUR111" s="1" t="s">
        <v>2734</v>
      </c>
      <c r="AUS111" s="1" t="s">
        <v>2734</v>
      </c>
      <c r="AUT111">
        <v>99.59</v>
      </c>
      <c r="AUU111">
        <v>41094.47</v>
      </c>
      <c r="AUV111">
        <v>5.5082000000000004</v>
      </c>
      <c r="AUW111">
        <v>6097103</v>
      </c>
      <c r="AUX111">
        <v>0.81720000000000004</v>
      </c>
      <c r="AUY111">
        <v>814056.3</v>
      </c>
      <c r="AUZ111">
        <v>0.38</v>
      </c>
      <c r="AVA111">
        <v>6.82</v>
      </c>
      <c r="AVB111">
        <v>0.09</v>
      </c>
      <c r="AVC111">
        <v>0.39</v>
      </c>
      <c r="AVD111" s="1" t="s">
        <v>2734</v>
      </c>
      <c r="AVE111" s="1" t="s">
        <v>2734</v>
      </c>
      <c r="AVF111" s="1" t="s">
        <v>2734</v>
      </c>
      <c r="AVG111" s="1" t="s">
        <v>2734</v>
      </c>
      <c r="AVH111" s="1" t="s">
        <v>2734</v>
      </c>
      <c r="AVI111" s="1" t="s">
        <v>2734</v>
      </c>
      <c r="AVJ111" s="1" t="s">
        <v>2734</v>
      </c>
      <c r="AVK111" s="1" t="s">
        <v>2734</v>
      </c>
      <c r="AVL111" s="1" t="s">
        <v>2734</v>
      </c>
      <c r="AVM111" s="1" t="s">
        <v>2734</v>
      </c>
      <c r="AVN111" s="1" t="s">
        <v>2734</v>
      </c>
      <c r="AVO111" s="1" t="s">
        <v>2734</v>
      </c>
      <c r="AVP111" s="1" t="s">
        <v>2734</v>
      </c>
      <c r="AVQ111" s="1" t="s">
        <v>2734</v>
      </c>
      <c r="AVR111" s="1" t="s">
        <v>2734</v>
      </c>
      <c r="AVS111" s="1" t="s">
        <v>2734</v>
      </c>
      <c r="AVT111" s="1" t="s">
        <v>2734</v>
      </c>
      <c r="AVU111" s="1" t="s">
        <v>2734</v>
      </c>
      <c r="AVX111">
        <v>54.71</v>
      </c>
      <c r="AVY111">
        <v>260.62</v>
      </c>
      <c r="AVZ111">
        <v>20.85</v>
      </c>
      <c r="AWA111">
        <v>12500</v>
      </c>
      <c r="AWB111">
        <v>1</v>
      </c>
      <c r="AWC111">
        <v>111.5</v>
      </c>
      <c r="AWD111">
        <v>0.36</v>
      </c>
      <c r="AWE111">
        <v>1.73</v>
      </c>
      <c r="AWF111">
        <v>0.06</v>
      </c>
      <c r="AWG111">
        <v>1.68</v>
      </c>
      <c r="AWH111">
        <v>464.19</v>
      </c>
      <c r="AWI111">
        <v>74081.69</v>
      </c>
      <c r="AWJ111">
        <v>18.115300000000001</v>
      </c>
      <c r="AWK111">
        <v>4004418</v>
      </c>
      <c r="AWL111">
        <v>0.97919999999999996</v>
      </c>
      <c r="AWM111">
        <v>405521.9</v>
      </c>
      <c r="AWN111">
        <v>0.73</v>
      </c>
      <c r="AWO111">
        <v>4.05</v>
      </c>
      <c r="AWP111">
        <v>0.16</v>
      </c>
      <c r="AWQ111">
        <v>1.58</v>
      </c>
      <c r="AWR111" s="1" t="s">
        <v>2734</v>
      </c>
      <c r="AWS111" s="1" t="s">
        <v>2734</v>
      </c>
      <c r="AWT111" s="1" t="s">
        <v>2734</v>
      </c>
      <c r="AWU111" s="1" t="s">
        <v>2734</v>
      </c>
      <c r="AWV111" s="1" t="s">
        <v>2734</v>
      </c>
      <c r="AWW111" s="1" t="s">
        <v>2734</v>
      </c>
      <c r="AWX111" s="1" t="s">
        <v>2734</v>
      </c>
      <c r="AWY111" s="1" t="s">
        <v>2734</v>
      </c>
      <c r="AXA111" s="1" t="s">
        <v>2734</v>
      </c>
      <c r="AXB111" s="1" t="s">
        <v>2734</v>
      </c>
      <c r="AXC111" s="1" t="s">
        <v>2734</v>
      </c>
      <c r="AXD111" s="1" t="s">
        <v>2734</v>
      </c>
      <c r="AXE111" s="1" t="s">
        <v>2734</v>
      </c>
      <c r="AXF111" s="1" t="s">
        <v>2734</v>
      </c>
      <c r="AXG111" s="1" t="s">
        <v>2734</v>
      </c>
      <c r="AXH111" s="1" t="s">
        <v>2734</v>
      </c>
      <c r="AXI111" s="1" t="s">
        <v>2734</v>
      </c>
      <c r="AXK111" s="1" t="s">
        <v>2734</v>
      </c>
      <c r="AXL111" s="1" t="s">
        <v>2734</v>
      </c>
      <c r="AXM111" s="1" t="s">
        <v>2734</v>
      </c>
      <c r="AXN111" s="1" t="s">
        <v>2734</v>
      </c>
      <c r="AXO111" s="1" t="s">
        <v>2734</v>
      </c>
      <c r="AXP111" s="1" t="s">
        <v>2734</v>
      </c>
      <c r="AXQ111" s="1" t="s">
        <v>2734</v>
      </c>
      <c r="AXR111" s="1" t="s">
        <v>2734</v>
      </c>
      <c r="AXS111" s="1" t="s">
        <v>2734</v>
      </c>
      <c r="AXV111" s="1" t="s">
        <v>2734</v>
      </c>
      <c r="AXW111" s="1" t="s">
        <v>2734</v>
      </c>
      <c r="AXX111" s="1" t="s">
        <v>2734</v>
      </c>
      <c r="AXY111" s="1" t="s">
        <v>2734</v>
      </c>
      <c r="AXZ111" s="1" t="s">
        <v>2734</v>
      </c>
      <c r="AYA111" s="1" t="s">
        <v>2734</v>
      </c>
      <c r="AYB111" s="1" t="s">
        <v>2734</v>
      </c>
      <c r="AYC111" s="1" t="s">
        <v>2734</v>
      </c>
      <c r="AYD111" s="1" t="s">
        <v>2734</v>
      </c>
      <c r="AYE111" s="1" t="s">
        <v>2734</v>
      </c>
      <c r="AYF111" s="1" t="s">
        <v>2734</v>
      </c>
      <c r="AYG111" s="1" t="s">
        <v>2734</v>
      </c>
      <c r="AYH111" s="1" t="s">
        <v>2734</v>
      </c>
      <c r="AYI111" s="1" t="s">
        <v>2734</v>
      </c>
      <c r="AYJ111" s="1" t="s">
        <v>2734</v>
      </c>
      <c r="AYK111" s="1" t="s">
        <v>2734</v>
      </c>
      <c r="AYL111" s="1" t="s">
        <v>2734</v>
      </c>
      <c r="AYM111" s="1" t="s">
        <v>2734</v>
      </c>
      <c r="AYP111" s="1" t="s">
        <v>2734</v>
      </c>
      <c r="AYQ111" s="1" t="s">
        <v>2734</v>
      </c>
      <c r="AYR111" s="1" t="s">
        <v>2734</v>
      </c>
      <c r="AYS111" s="1" t="s">
        <v>2734</v>
      </c>
      <c r="AYT111" s="1" t="s">
        <v>2734</v>
      </c>
      <c r="AYU111" s="1" t="s">
        <v>2734</v>
      </c>
      <c r="AYV111" s="1" t="s">
        <v>2734</v>
      </c>
      <c r="AYW111" s="1" t="s">
        <v>2734</v>
      </c>
      <c r="AYX111" s="1" t="s">
        <v>2734</v>
      </c>
      <c r="AYY111" s="1" t="s">
        <v>2734</v>
      </c>
      <c r="AYZ111">
        <v>222.73</v>
      </c>
      <c r="AZA111">
        <v>1083.94</v>
      </c>
      <c r="AZB111">
        <v>6.7</v>
      </c>
      <c r="AZC111">
        <v>161782</v>
      </c>
      <c r="AZD111">
        <v>1</v>
      </c>
      <c r="AZE111">
        <v>6295.4</v>
      </c>
      <c r="AZF111">
        <v>0.2</v>
      </c>
      <c r="AZG111">
        <v>2.99</v>
      </c>
      <c r="AZH111">
        <v>0.12</v>
      </c>
      <c r="AZI111">
        <v>0.6</v>
      </c>
      <c r="AZJ111">
        <v>634.17999999999995</v>
      </c>
      <c r="AZK111">
        <v>892.41</v>
      </c>
      <c r="AZL111">
        <v>34.67</v>
      </c>
      <c r="AZM111">
        <v>25740</v>
      </c>
      <c r="AZN111">
        <v>1</v>
      </c>
      <c r="AZO111">
        <v>189.6</v>
      </c>
      <c r="AZP111">
        <v>0.05</v>
      </c>
      <c r="AZQ111">
        <v>0.14000000000000001</v>
      </c>
      <c r="AZR111">
        <v>0.16</v>
      </c>
      <c r="AZS111">
        <v>2.06</v>
      </c>
      <c r="AZT111" s="1" t="s">
        <v>2734</v>
      </c>
      <c r="AZU111" s="1" t="s">
        <v>2734</v>
      </c>
      <c r="AZV111" s="1" t="s">
        <v>2734</v>
      </c>
      <c r="AZW111" s="1" t="s">
        <v>2734</v>
      </c>
      <c r="AZX111" s="1" t="s">
        <v>2734</v>
      </c>
      <c r="AZY111" s="1" t="s">
        <v>2734</v>
      </c>
      <c r="AZZ111" s="1" t="s">
        <v>2734</v>
      </c>
      <c r="BAA111" s="1" t="s">
        <v>2734</v>
      </c>
      <c r="BAB111" s="1" t="s">
        <v>2734</v>
      </c>
      <c r="BAC111" s="1" t="s">
        <v>2734</v>
      </c>
      <c r="BAD111">
        <v>2568.83</v>
      </c>
      <c r="BAE111">
        <v>1983.56</v>
      </c>
      <c r="BAF111">
        <v>4.59</v>
      </c>
      <c r="BAG111">
        <v>432149</v>
      </c>
      <c r="BAH111">
        <v>1</v>
      </c>
      <c r="BAI111">
        <v>32905.5</v>
      </c>
      <c r="BAJ111">
        <v>0.11</v>
      </c>
      <c r="BAK111">
        <v>2.4</v>
      </c>
      <c r="BAL111">
        <v>0.02</v>
      </c>
      <c r="BAM111">
        <v>0.21</v>
      </c>
      <c r="BAN111">
        <v>179.32</v>
      </c>
      <c r="BAO111">
        <v>239.69</v>
      </c>
      <c r="BAP111">
        <v>5.0999999999999996</v>
      </c>
      <c r="BAQ111">
        <v>46998</v>
      </c>
      <c r="BAR111">
        <v>1</v>
      </c>
      <c r="BAS111" s="1" t="s">
        <v>2734</v>
      </c>
      <c r="BAT111">
        <v>0.06</v>
      </c>
      <c r="BAU111">
        <v>1.18</v>
      </c>
      <c r="BAV111" s="1" t="s">
        <v>2734</v>
      </c>
      <c r="BAW111" s="1" t="s">
        <v>2734</v>
      </c>
      <c r="BAX111" s="1" t="s">
        <v>2734</v>
      </c>
      <c r="BAY111" s="1" t="s">
        <v>2734</v>
      </c>
      <c r="BAZ111" s="1" t="s">
        <v>2734</v>
      </c>
      <c r="BBA111" s="1" t="s">
        <v>2734</v>
      </c>
      <c r="BBB111" s="1" t="s">
        <v>2734</v>
      </c>
      <c r="BBC111" s="1" t="s">
        <v>2734</v>
      </c>
      <c r="BBD111" s="1" t="s">
        <v>2734</v>
      </c>
      <c r="BBE111" s="1" t="s">
        <v>2734</v>
      </c>
      <c r="BBF111" s="1" t="s">
        <v>2734</v>
      </c>
      <c r="BBG111" s="1" t="s">
        <v>2734</v>
      </c>
      <c r="BBH111" s="1" t="s">
        <v>2734</v>
      </c>
      <c r="BBI111" s="1" t="s">
        <v>2734</v>
      </c>
      <c r="BBJ111" s="1" t="s">
        <v>2734</v>
      </c>
      <c r="BBK111" s="1" t="s">
        <v>2734</v>
      </c>
      <c r="BBL111" s="1" t="s">
        <v>2734</v>
      </c>
      <c r="BBM111" s="1" t="s">
        <v>2734</v>
      </c>
      <c r="BBN111" s="1" t="s">
        <v>2734</v>
      </c>
      <c r="BBO111" s="1" t="s">
        <v>2734</v>
      </c>
      <c r="BBQ111" s="1" t="s">
        <v>2734</v>
      </c>
      <c r="BBR111" s="1" t="s">
        <v>2734</v>
      </c>
      <c r="BBS111" s="1" t="s">
        <v>2734</v>
      </c>
      <c r="BBT111" s="1" t="s">
        <v>2734</v>
      </c>
      <c r="BBU111" s="1" t="s">
        <v>2734</v>
      </c>
      <c r="BBV111" s="1" t="s">
        <v>2734</v>
      </c>
      <c r="BBW111" s="1" t="s">
        <v>2734</v>
      </c>
      <c r="BBX111" s="1" t="s">
        <v>2734</v>
      </c>
      <c r="BBY111" s="1" t="s">
        <v>2734</v>
      </c>
      <c r="BCA111" s="1" t="s">
        <v>2734</v>
      </c>
      <c r="BCB111" s="1" t="s">
        <v>2734</v>
      </c>
      <c r="BCC111" s="1" t="s">
        <v>2734</v>
      </c>
      <c r="BCD111" s="1" t="s">
        <v>2734</v>
      </c>
      <c r="BCE111" s="1" t="s">
        <v>2734</v>
      </c>
      <c r="BCF111" s="1" t="s">
        <v>2734</v>
      </c>
      <c r="BCG111" s="1" t="s">
        <v>2734</v>
      </c>
      <c r="BCH111" s="1" t="s">
        <v>2734</v>
      </c>
      <c r="BCI111" s="1" t="s">
        <v>2734</v>
      </c>
      <c r="BCL111" s="1" t="s">
        <v>2734</v>
      </c>
      <c r="BCM111" s="1" t="s">
        <v>2734</v>
      </c>
      <c r="BCN111" s="1" t="s">
        <v>2734</v>
      </c>
      <c r="BCO111" s="1" t="s">
        <v>2734</v>
      </c>
      <c r="BCP111" s="1" t="s">
        <v>2734</v>
      </c>
      <c r="BCQ111" s="1" t="s">
        <v>2734</v>
      </c>
      <c r="BCR111" s="1" t="s">
        <v>2734</v>
      </c>
      <c r="BCS111" s="1" t="s">
        <v>2734</v>
      </c>
      <c r="BCV111" s="1" t="s">
        <v>2734</v>
      </c>
      <c r="BCW111" s="1" t="s">
        <v>2734</v>
      </c>
      <c r="BCX111" s="1" t="s">
        <v>2734</v>
      </c>
      <c r="BCY111" s="1" t="s">
        <v>2734</v>
      </c>
      <c r="BCZ111" s="1" t="s">
        <v>2734</v>
      </c>
      <c r="BDA111" s="1" t="s">
        <v>2734</v>
      </c>
      <c r="BDB111" s="1" t="s">
        <v>2734</v>
      </c>
      <c r="BDC111" s="1" t="s">
        <v>2734</v>
      </c>
      <c r="BDE111" s="1" t="s">
        <v>2734</v>
      </c>
      <c r="BDF111" s="1" t="s">
        <v>2734</v>
      </c>
      <c r="BDG111" s="1" t="s">
        <v>2734</v>
      </c>
      <c r="BDH111" s="1" t="s">
        <v>2734</v>
      </c>
      <c r="BDI111" s="1" t="s">
        <v>2734</v>
      </c>
      <c r="BDJ111" s="1" t="s">
        <v>2734</v>
      </c>
      <c r="BDK111" s="1" t="s">
        <v>2734</v>
      </c>
      <c r="BDL111" s="1" t="s">
        <v>2734</v>
      </c>
      <c r="BDM111" s="1" t="s">
        <v>2734</v>
      </c>
      <c r="BDO111" s="1" t="s">
        <v>2734</v>
      </c>
      <c r="BDZ111" s="1" t="s">
        <v>2734</v>
      </c>
      <c r="BEA111" s="1" t="s">
        <v>2734</v>
      </c>
      <c r="BEB111" s="1" t="s">
        <v>2734</v>
      </c>
      <c r="BEC111" s="1" t="s">
        <v>2734</v>
      </c>
      <c r="BED111" s="1" t="s">
        <v>2734</v>
      </c>
      <c r="BEE111" s="1" t="s">
        <v>2734</v>
      </c>
      <c r="BEF111" s="1" t="s">
        <v>2734</v>
      </c>
      <c r="BEG111" s="1" t="s">
        <v>2734</v>
      </c>
      <c r="BEJ111" s="1" t="s">
        <v>2734</v>
      </c>
      <c r="BEK111" s="1" t="s">
        <v>2734</v>
      </c>
      <c r="BEL111" s="1" t="s">
        <v>2734</v>
      </c>
      <c r="BEM111" s="1" t="s">
        <v>2734</v>
      </c>
      <c r="BEN111" s="1" t="s">
        <v>2734</v>
      </c>
      <c r="BEO111" s="1" t="s">
        <v>2734</v>
      </c>
      <c r="BEP111" s="1" t="s">
        <v>2734</v>
      </c>
      <c r="BEQ111" s="1" t="s">
        <v>2734</v>
      </c>
      <c r="BES111" s="1" t="s">
        <v>2734</v>
      </c>
    </row>
    <row r="112" spans="1:1501" x14ac:dyDescent="0.25">
      <c r="A112" s="2">
        <v>38292</v>
      </c>
      <c r="B112">
        <v>97.8</v>
      </c>
      <c r="C112">
        <v>936.8</v>
      </c>
      <c r="D112">
        <v>0.9</v>
      </c>
      <c r="E112">
        <v>1040885</v>
      </c>
      <c r="F112">
        <v>1</v>
      </c>
      <c r="G112" s="1" t="s">
        <v>2734</v>
      </c>
      <c r="H112">
        <v>0</v>
      </c>
      <c r="I112">
        <v>0</v>
      </c>
      <c r="J112" s="1" t="s">
        <v>2734</v>
      </c>
      <c r="K112" s="1" t="s">
        <v>2734</v>
      </c>
      <c r="L112">
        <v>90.67</v>
      </c>
      <c r="M112">
        <v>12.55</v>
      </c>
      <c r="N112">
        <v>0.14000000000000001</v>
      </c>
      <c r="O112">
        <v>92295</v>
      </c>
      <c r="P112">
        <v>1</v>
      </c>
      <c r="Q112">
        <v>588.79999999999995</v>
      </c>
      <c r="R112">
        <v>0</v>
      </c>
      <c r="S112">
        <v>0</v>
      </c>
      <c r="V112" s="1" t="s">
        <v>2734</v>
      </c>
      <c r="W112" s="1" t="s">
        <v>2734</v>
      </c>
      <c r="X112" s="1" t="s">
        <v>2734</v>
      </c>
      <c r="Y112" s="1" t="s">
        <v>2734</v>
      </c>
      <c r="Z112" s="1" t="s">
        <v>2734</v>
      </c>
      <c r="AA112" s="1" t="s">
        <v>2734</v>
      </c>
      <c r="AB112" s="1" t="s">
        <v>2734</v>
      </c>
      <c r="AC112" s="1" t="s">
        <v>2734</v>
      </c>
      <c r="AD112" s="1" t="s">
        <v>2734</v>
      </c>
      <c r="AE112" s="1" t="s">
        <v>2734</v>
      </c>
      <c r="AF112">
        <v>69.91</v>
      </c>
      <c r="AG112">
        <v>486.9</v>
      </c>
      <c r="AH112">
        <v>0.67700000000000005</v>
      </c>
      <c r="AI112">
        <v>719210</v>
      </c>
      <c r="AJ112">
        <v>1</v>
      </c>
      <c r="AK112">
        <v>27254.5</v>
      </c>
      <c r="AL112">
        <v>0.01</v>
      </c>
      <c r="AM112">
        <v>1.62</v>
      </c>
      <c r="AN112">
        <v>0.05</v>
      </c>
      <c r="AO112">
        <v>7.0000000000000007E-2</v>
      </c>
      <c r="AP112" s="1" t="s">
        <v>2734</v>
      </c>
      <c r="AQ112" s="1" t="s">
        <v>2734</v>
      </c>
      <c r="AR112" s="1" t="s">
        <v>2734</v>
      </c>
      <c r="AS112" s="1" t="s">
        <v>2734</v>
      </c>
      <c r="AT112" s="1" t="s">
        <v>2734</v>
      </c>
      <c r="AU112" s="1" t="s">
        <v>2734</v>
      </c>
      <c r="AV112" s="1" t="s">
        <v>2734</v>
      </c>
      <c r="AW112" s="1" t="s">
        <v>2734</v>
      </c>
      <c r="AX112" s="1" t="s">
        <v>2734</v>
      </c>
      <c r="AY112" s="1" t="s">
        <v>2734</v>
      </c>
      <c r="AZ112">
        <v>14.21</v>
      </c>
      <c r="BA112">
        <v>13.96</v>
      </c>
      <c r="BB112">
        <v>0.27</v>
      </c>
      <c r="BC112">
        <v>51700</v>
      </c>
      <c r="BD112">
        <v>1</v>
      </c>
      <c r="BE112">
        <v>3060</v>
      </c>
      <c r="BF112">
        <v>0</v>
      </c>
      <c r="BG112">
        <v>0</v>
      </c>
      <c r="BJ112" s="1" t="s">
        <v>2734</v>
      </c>
      <c r="BK112" s="1" t="s">
        <v>2734</v>
      </c>
      <c r="BL112" s="1" t="s">
        <v>2734</v>
      </c>
      <c r="BM112" s="1" t="s">
        <v>2734</v>
      </c>
      <c r="BN112" s="1" t="s">
        <v>2734</v>
      </c>
      <c r="BO112" s="1" t="s">
        <v>2734</v>
      </c>
      <c r="BP112" s="1" t="s">
        <v>2734</v>
      </c>
      <c r="BQ112" s="1" t="s">
        <v>2734</v>
      </c>
      <c r="BR112" s="1" t="s">
        <v>2734</v>
      </c>
      <c r="BS112" s="1" t="s">
        <v>2734</v>
      </c>
      <c r="BT112" s="1" t="s">
        <v>2734</v>
      </c>
      <c r="BU112" s="1" t="s">
        <v>2734</v>
      </c>
      <c r="BV112" s="1" t="s">
        <v>2734</v>
      </c>
      <c r="BW112" s="1" t="s">
        <v>2734</v>
      </c>
      <c r="BX112" s="1" t="s">
        <v>2734</v>
      </c>
      <c r="BY112" s="1" t="s">
        <v>2734</v>
      </c>
      <c r="BZ112" s="1" t="s">
        <v>2734</v>
      </c>
      <c r="CA112" s="1" t="s">
        <v>2734</v>
      </c>
      <c r="CC112" s="1" t="s">
        <v>2734</v>
      </c>
      <c r="CD112">
        <v>78.290000000000006</v>
      </c>
      <c r="CE112">
        <v>156.02000000000001</v>
      </c>
      <c r="CF112">
        <v>3.9500999999999999</v>
      </c>
      <c r="CG112">
        <v>92321</v>
      </c>
      <c r="CH112">
        <v>2.3372999999999999</v>
      </c>
      <c r="CI112">
        <v>1493.2</v>
      </c>
      <c r="CJ112">
        <v>0.05</v>
      </c>
      <c r="CK112">
        <v>1.3</v>
      </c>
      <c r="CL112">
        <v>0.06</v>
      </c>
      <c r="CM112">
        <v>0.09</v>
      </c>
      <c r="CN112" s="1" t="s">
        <v>2734</v>
      </c>
      <c r="CO112" s="1" t="s">
        <v>2734</v>
      </c>
      <c r="CP112" s="1" t="s">
        <v>2734</v>
      </c>
      <c r="CQ112" s="1" t="s">
        <v>2734</v>
      </c>
      <c r="CR112" s="1" t="s">
        <v>2734</v>
      </c>
      <c r="CS112" s="1" t="s">
        <v>2734</v>
      </c>
      <c r="CT112" s="1" t="s">
        <v>2734</v>
      </c>
      <c r="CU112" s="1" t="s">
        <v>2734</v>
      </c>
      <c r="CX112" s="1" t="s">
        <v>2734</v>
      </c>
      <c r="CY112" s="1" t="s">
        <v>2734</v>
      </c>
      <c r="CZ112" s="1" t="s">
        <v>2734</v>
      </c>
      <c r="DA112" s="1" t="s">
        <v>2734</v>
      </c>
      <c r="DB112" s="1" t="s">
        <v>2734</v>
      </c>
      <c r="DC112" s="1" t="s">
        <v>2734</v>
      </c>
      <c r="DD112" s="1" t="s">
        <v>2734</v>
      </c>
      <c r="DE112" s="1" t="s">
        <v>2734</v>
      </c>
      <c r="DH112">
        <v>59.09</v>
      </c>
      <c r="DI112">
        <v>39.6</v>
      </c>
      <c r="DJ112">
        <v>3.96</v>
      </c>
      <c r="DK112">
        <v>10000</v>
      </c>
      <c r="DL112">
        <v>1</v>
      </c>
      <c r="DM112">
        <v>270.39999999999998</v>
      </c>
      <c r="DN112">
        <v>0.03</v>
      </c>
      <c r="DO112">
        <v>0.76</v>
      </c>
      <c r="DP112" s="1" t="s">
        <v>2734</v>
      </c>
      <c r="DQ112" s="1" t="s">
        <v>2734</v>
      </c>
      <c r="DR112">
        <v>148.88999999999999</v>
      </c>
      <c r="DS112">
        <v>737</v>
      </c>
      <c r="DT112">
        <v>335</v>
      </c>
      <c r="DU112">
        <v>2200</v>
      </c>
      <c r="DV112">
        <v>1</v>
      </c>
      <c r="DW112" s="1" t="s">
        <v>2734</v>
      </c>
      <c r="DX112">
        <v>0</v>
      </c>
      <c r="DY112">
        <v>0</v>
      </c>
      <c r="EB112">
        <v>123.22</v>
      </c>
      <c r="EC112">
        <v>50.66</v>
      </c>
      <c r="ED112">
        <v>2.98</v>
      </c>
      <c r="EE112">
        <v>17000</v>
      </c>
      <c r="EF112">
        <v>1</v>
      </c>
      <c r="EG112">
        <v>300.2</v>
      </c>
      <c r="EH112">
        <v>7.0000000000000007E-2</v>
      </c>
      <c r="EI112">
        <v>2.4500000000000002</v>
      </c>
      <c r="EJ112">
        <v>0.01</v>
      </c>
      <c r="EK112">
        <v>0.2</v>
      </c>
      <c r="EL112">
        <v>210.15</v>
      </c>
      <c r="EM112">
        <v>411.2</v>
      </c>
      <c r="EN112">
        <v>1.07</v>
      </c>
      <c r="EO112">
        <v>204579</v>
      </c>
      <c r="EP112">
        <v>0.53259999999999996</v>
      </c>
      <c r="EQ112">
        <v>4402.3</v>
      </c>
      <c r="ER112">
        <v>0.02</v>
      </c>
      <c r="ES112">
        <v>1.99</v>
      </c>
      <c r="ET112">
        <v>0.03</v>
      </c>
      <c r="EU112">
        <v>0</v>
      </c>
      <c r="EV112">
        <v>415.91</v>
      </c>
      <c r="EW112">
        <v>307.37</v>
      </c>
      <c r="EX112">
        <v>3.24</v>
      </c>
      <c r="EY112">
        <v>94866</v>
      </c>
      <c r="EZ112">
        <v>1</v>
      </c>
      <c r="FA112">
        <v>8531.7999999999993</v>
      </c>
      <c r="FB112">
        <v>0</v>
      </c>
      <c r="FC112">
        <v>0</v>
      </c>
      <c r="FD112">
        <v>0.06</v>
      </c>
      <c r="FE112">
        <v>0.13</v>
      </c>
      <c r="FF112">
        <v>285.20999999999998</v>
      </c>
      <c r="FG112">
        <v>487.34</v>
      </c>
      <c r="FH112">
        <v>2.81</v>
      </c>
      <c r="FI112">
        <v>173430</v>
      </c>
      <c r="FJ112">
        <v>1</v>
      </c>
      <c r="FK112" s="1" t="s">
        <v>2734</v>
      </c>
      <c r="FL112">
        <v>0.08</v>
      </c>
      <c r="FM112">
        <v>2.76</v>
      </c>
      <c r="FP112">
        <v>107.61</v>
      </c>
      <c r="FQ112">
        <v>15.06</v>
      </c>
      <c r="FR112">
        <v>0.99</v>
      </c>
      <c r="FS112">
        <v>15211</v>
      </c>
      <c r="FT112">
        <v>1</v>
      </c>
      <c r="FU112" s="1" t="s">
        <v>2734</v>
      </c>
      <c r="FV112">
        <v>0</v>
      </c>
      <c r="FW112">
        <v>0</v>
      </c>
      <c r="FZ112">
        <v>110.44</v>
      </c>
      <c r="GA112">
        <v>4.83</v>
      </c>
      <c r="GB112">
        <v>1</v>
      </c>
      <c r="GC112">
        <v>4806</v>
      </c>
      <c r="GD112">
        <v>1</v>
      </c>
      <c r="GE112" s="1" t="s">
        <v>2734</v>
      </c>
      <c r="GF112">
        <v>0</v>
      </c>
      <c r="GG112">
        <v>0</v>
      </c>
      <c r="GJ112" s="1" t="s">
        <v>2734</v>
      </c>
      <c r="GK112" s="1" t="s">
        <v>2734</v>
      </c>
      <c r="GL112" s="1" t="s">
        <v>2734</v>
      </c>
      <c r="GM112" s="1" t="s">
        <v>2734</v>
      </c>
      <c r="GN112" s="1" t="s">
        <v>2734</v>
      </c>
      <c r="GO112" s="1" t="s">
        <v>2734</v>
      </c>
      <c r="GP112" s="1" t="s">
        <v>2734</v>
      </c>
      <c r="GQ112" s="1" t="s">
        <v>2734</v>
      </c>
      <c r="GR112" s="1" t="s">
        <v>2734</v>
      </c>
      <c r="GS112" s="1" t="s">
        <v>2734</v>
      </c>
      <c r="GT112">
        <v>94.77</v>
      </c>
      <c r="GU112">
        <v>64.31</v>
      </c>
      <c r="GV112">
        <v>1.36</v>
      </c>
      <c r="GW112">
        <v>47288</v>
      </c>
      <c r="GX112">
        <v>1</v>
      </c>
      <c r="GY112" s="1" t="s">
        <v>2734</v>
      </c>
      <c r="GZ112">
        <v>0</v>
      </c>
      <c r="HA112">
        <v>0</v>
      </c>
      <c r="HD112" s="1" t="s">
        <v>2734</v>
      </c>
      <c r="HE112" s="1" t="s">
        <v>2734</v>
      </c>
      <c r="HF112" s="1" t="s">
        <v>2734</v>
      </c>
      <c r="HG112" s="1" t="s">
        <v>2734</v>
      </c>
      <c r="HH112" s="1" t="s">
        <v>2734</v>
      </c>
      <c r="HI112" s="1" t="s">
        <v>2734</v>
      </c>
      <c r="HJ112" s="1" t="s">
        <v>2734</v>
      </c>
      <c r="HK112" s="1" t="s">
        <v>2734</v>
      </c>
      <c r="HL112" s="1" t="s">
        <v>2734</v>
      </c>
      <c r="HM112" s="1" t="s">
        <v>2734</v>
      </c>
      <c r="HN112" s="1" t="s">
        <v>2734</v>
      </c>
      <c r="HO112" s="1" t="s">
        <v>2734</v>
      </c>
      <c r="HP112" s="1" t="s">
        <v>2734</v>
      </c>
      <c r="HQ112" s="1" t="s">
        <v>2734</v>
      </c>
      <c r="HR112" s="1" t="s">
        <v>2734</v>
      </c>
      <c r="HS112" s="1" t="s">
        <v>2734</v>
      </c>
      <c r="HT112" s="1" t="s">
        <v>2734</v>
      </c>
      <c r="HU112" s="1" t="s">
        <v>2734</v>
      </c>
      <c r="HV112" s="1" t="s">
        <v>2734</v>
      </c>
      <c r="HW112" s="1" t="s">
        <v>2734</v>
      </c>
      <c r="HX112" s="1" t="s">
        <v>2734</v>
      </c>
      <c r="HY112" s="1" t="s">
        <v>2734</v>
      </c>
      <c r="HZ112" s="1" t="s">
        <v>2734</v>
      </c>
      <c r="IA112" s="1" t="s">
        <v>2734</v>
      </c>
      <c r="IB112" s="1" t="s">
        <v>2734</v>
      </c>
      <c r="IC112" s="1" t="s">
        <v>2734</v>
      </c>
      <c r="ID112" s="1" t="s">
        <v>2734</v>
      </c>
      <c r="IE112" s="1" t="s">
        <v>2734</v>
      </c>
      <c r="IF112" s="1" t="s">
        <v>2734</v>
      </c>
      <c r="IG112" s="1" t="s">
        <v>2734</v>
      </c>
      <c r="IH112" s="1" t="s">
        <v>2734</v>
      </c>
      <c r="II112" s="1" t="s">
        <v>2734</v>
      </c>
      <c r="IJ112" s="1" t="s">
        <v>2734</v>
      </c>
      <c r="IK112" s="1" t="s">
        <v>2734</v>
      </c>
      <c r="IL112" s="1" t="s">
        <v>2734</v>
      </c>
      <c r="IM112" s="1" t="s">
        <v>2734</v>
      </c>
      <c r="IN112" s="1" t="s">
        <v>2734</v>
      </c>
      <c r="IO112" s="1" t="s">
        <v>2734</v>
      </c>
      <c r="IP112" s="1" t="s">
        <v>2734</v>
      </c>
      <c r="IQ112" s="1" t="s">
        <v>2734</v>
      </c>
      <c r="IR112">
        <v>88.27</v>
      </c>
      <c r="IS112">
        <v>86.23</v>
      </c>
      <c r="IT112">
        <v>0.56000000000000005</v>
      </c>
      <c r="IU112">
        <v>152886</v>
      </c>
      <c r="IV112">
        <v>1</v>
      </c>
      <c r="IW112" s="1" t="s">
        <v>2734</v>
      </c>
      <c r="IX112">
        <v>0.08</v>
      </c>
      <c r="IY112">
        <v>13.83</v>
      </c>
      <c r="JB112" s="1" t="s">
        <v>2734</v>
      </c>
      <c r="JC112" s="1" t="s">
        <v>2734</v>
      </c>
      <c r="JD112" s="1" t="s">
        <v>2734</v>
      </c>
      <c r="JE112" s="1" t="s">
        <v>2734</v>
      </c>
      <c r="JF112" s="1" t="s">
        <v>2734</v>
      </c>
      <c r="JG112" s="1" t="s">
        <v>2734</v>
      </c>
      <c r="JH112" s="1" t="s">
        <v>2734</v>
      </c>
      <c r="JI112" s="1" t="s">
        <v>2734</v>
      </c>
      <c r="JL112" s="1" t="s">
        <v>2734</v>
      </c>
      <c r="JM112" s="1" t="s">
        <v>2734</v>
      </c>
      <c r="JN112" s="1" t="s">
        <v>2734</v>
      </c>
      <c r="JO112" s="1" t="s">
        <v>2734</v>
      </c>
      <c r="JP112" s="1" t="s">
        <v>2734</v>
      </c>
      <c r="JQ112" s="1" t="s">
        <v>2734</v>
      </c>
      <c r="JR112" s="1" t="s">
        <v>2734</v>
      </c>
      <c r="JS112" s="1" t="s">
        <v>2734</v>
      </c>
      <c r="JT112" s="1" t="s">
        <v>2734</v>
      </c>
      <c r="JU112" s="1" t="s">
        <v>2734</v>
      </c>
      <c r="JV112" s="1" t="s">
        <v>2734</v>
      </c>
      <c r="JW112" s="1" t="s">
        <v>2734</v>
      </c>
      <c r="JX112" s="1" t="s">
        <v>2734</v>
      </c>
      <c r="JY112" s="1" t="s">
        <v>2734</v>
      </c>
      <c r="JZ112" s="1" t="s">
        <v>2734</v>
      </c>
      <c r="KA112" s="1" t="s">
        <v>2734</v>
      </c>
      <c r="KB112" s="1" t="s">
        <v>2734</v>
      </c>
      <c r="KC112" s="1" t="s">
        <v>2734</v>
      </c>
      <c r="KE112" s="1" t="s">
        <v>2734</v>
      </c>
      <c r="KF112">
        <v>131.55000000000001</v>
      </c>
      <c r="KG112">
        <v>218.99</v>
      </c>
      <c r="KH112">
        <v>6.25</v>
      </c>
      <c r="KI112">
        <v>35039</v>
      </c>
      <c r="KJ112">
        <v>1</v>
      </c>
      <c r="KK112" s="1" t="s">
        <v>2734</v>
      </c>
      <c r="KL112">
        <v>0.31</v>
      </c>
      <c r="KM112">
        <v>4.96</v>
      </c>
      <c r="KN112" s="1" t="s">
        <v>2734</v>
      </c>
      <c r="KO112" s="1" t="s">
        <v>2734</v>
      </c>
      <c r="KP112" s="1" t="s">
        <v>2734</v>
      </c>
      <c r="KQ112" s="1" t="s">
        <v>2734</v>
      </c>
      <c r="KR112" s="1" t="s">
        <v>2734</v>
      </c>
      <c r="KS112" s="1" t="s">
        <v>2734</v>
      </c>
      <c r="KT112" s="1" t="s">
        <v>2734</v>
      </c>
      <c r="KU112" s="1" t="s">
        <v>2734</v>
      </c>
      <c r="KV112" s="1" t="s">
        <v>2734</v>
      </c>
      <c r="KW112" s="1" t="s">
        <v>2734</v>
      </c>
      <c r="KX112" s="1" t="s">
        <v>2734</v>
      </c>
      <c r="KY112" s="1" t="s">
        <v>2734</v>
      </c>
      <c r="KZ112">
        <v>764.46</v>
      </c>
      <c r="LA112">
        <v>67.150000000000006</v>
      </c>
      <c r="LB112">
        <v>6.46</v>
      </c>
      <c r="LC112">
        <v>10394</v>
      </c>
      <c r="LD112">
        <v>1</v>
      </c>
      <c r="LE112" s="1" t="s">
        <v>2734</v>
      </c>
      <c r="LF112">
        <v>0.2</v>
      </c>
      <c r="LG112">
        <v>3.04</v>
      </c>
      <c r="LJ112" s="1" t="s">
        <v>2734</v>
      </c>
      <c r="LK112" s="1" t="s">
        <v>2734</v>
      </c>
      <c r="LL112" s="1" t="s">
        <v>2734</v>
      </c>
      <c r="LM112" s="1" t="s">
        <v>2734</v>
      </c>
      <c r="LN112" s="1" t="s">
        <v>2734</v>
      </c>
      <c r="LO112" s="1" t="s">
        <v>2734</v>
      </c>
      <c r="LP112" s="1" t="s">
        <v>2734</v>
      </c>
      <c r="LQ112" s="1" t="s">
        <v>2734</v>
      </c>
      <c r="LS112" s="1" t="s">
        <v>2734</v>
      </c>
      <c r="LT112" s="1" t="s">
        <v>2734</v>
      </c>
      <c r="LU112" s="1" t="s">
        <v>2734</v>
      </c>
      <c r="LV112" s="1" t="s">
        <v>2734</v>
      </c>
      <c r="LW112" s="1" t="s">
        <v>2734</v>
      </c>
      <c r="LX112" s="1" t="s">
        <v>2734</v>
      </c>
      <c r="LY112" s="1" t="s">
        <v>2734</v>
      </c>
      <c r="LZ112" s="1" t="s">
        <v>2734</v>
      </c>
      <c r="MA112" s="1" t="s">
        <v>2734</v>
      </c>
      <c r="MC112" s="1" t="s">
        <v>2734</v>
      </c>
      <c r="MD112" s="1" t="s">
        <v>2734</v>
      </c>
      <c r="ME112" s="1" t="s">
        <v>2734</v>
      </c>
      <c r="MF112" s="1" t="s">
        <v>2734</v>
      </c>
      <c r="MG112" s="1" t="s">
        <v>2734</v>
      </c>
      <c r="MH112" s="1" t="s">
        <v>2734</v>
      </c>
      <c r="MI112" s="1" t="s">
        <v>2734</v>
      </c>
      <c r="MJ112" s="1" t="s">
        <v>2734</v>
      </c>
      <c r="MK112" s="1" t="s">
        <v>2734</v>
      </c>
      <c r="MM112" s="1" t="s">
        <v>2734</v>
      </c>
      <c r="MN112">
        <v>52.19</v>
      </c>
      <c r="MO112">
        <v>2131.5300000000002</v>
      </c>
      <c r="MP112">
        <v>3130</v>
      </c>
      <c r="MQ112">
        <v>681</v>
      </c>
      <c r="MR112">
        <v>1</v>
      </c>
      <c r="MS112" s="1" t="s">
        <v>2734</v>
      </c>
      <c r="MT112">
        <v>450</v>
      </c>
      <c r="MU112">
        <v>14.38</v>
      </c>
      <c r="MX112" s="1" t="s">
        <v>2734</v>
      </c>
      <c r="MY112" s="1" t="s">
        <v>2734</v>
      </c>
      <c r="MZ112" s="1" t="s">
        <v>2734</v>
      </c>
      <c r="NA112" s="1" t="s">
        <v>2734</v>
      </c>
      <c r="NB112" s="1" t="s">
        <v>2734</v>
      </c>
      <c r="NC112" s="1" t="s">
        <v>2734</v>
      </c>
      <c r="ND112" s="1" t="s">
        <v>2734</v>
      </c>
      <c r="NE112" s="1" t="s">
        <v>2734</v>
      </c>
      <c r="NH112">
        <v>155.38</v>
      </c>
      <c r="NI112">
        <v>1295.47</v>
      </c>
      <c r="NJ112">
        <v>1.1152</v>
      </c>
      <c r="NK112">
        <v>29040</v>
      </c>
      <c r="NL112">
        <v>2.5000000000000001E-2</v>
      </c>
      <c r="NM112">
        <v>46045</v>
      </c>
      <c r="NN112">
        <v>0.02</v>
      </c>
      <c r="NO112">
        <v>1.97</v>
      </c>
      <c r="NP112">
        <v>0.01</v>
      </c>
      <c r="NQ112">
        <v>0.08</v>
      </c>
      <c r="NR112" s="1" t="s">
        <v>2734</v>
      </c>
      <c r="NS112" s="1" t="s">
        <v>2734</v>
      </c>
      <c r="NT112" s="1" t="s">
        <v>2734</v>
      </c>
      <c r="NU112" s="1" t="s">
        <v>2734</v>
      </c>
      <c r="NV112" s="1" t="s">
        <v>2734</v>
      </c>
      <c r="NW112" s="1" t="s">
        <v>2734</v>
      </c>
      <c r="NX112" s="1" t="s">
        <v>2734</v>
      </c>
      <c r="NY112" s="1" t="s">
        <v>2734</v>
      </c>
      <c r="NZ112" s="1" t="s">
        <v>2734</v>
      </c>
      <c r="OA112" s="1" t="s">
        <v>2734</v>
      </c>
      <c r="OB112">
        <v>95.62</v>
      </c>
      <c r="OC112">
        <v>406.83</v>
      </c>
      <c r="OD112">
        <v>2.4500000000000002</v>
      </c>
      <c r="OE112">
        <v>132518</v>
      </c>
      <c r="OF112">
        <v>0.79679999999999995</v>
      </c>
      <c r="OG112">
        <v>799.1</v>
      </c>
      <c r="OH112">
        <v>0.09</v>
      </c>
      <c r="OI112">
        <v>3.56</v>
      </c>
      <c r="OK112" s="1" t="s">
        <v>2734</v>
      </c>
      <c r="OL112" s="1" t="s">
        <v>2734</v>
      </c>
      <c r="OM112" s="1" t="s">
        <v>2734</v>
      </c>
      <c r="ON112" s="1" t="s">
        <v>2734</v>
      </c>
      <c r="OO112" s="1" t="s">
        <v>2734</v>
      </c>
      <c r="OP112" s="1" t="s">
        <v>2734</v>
      </c>
      <c r="OQ112" s="1" t="s">
        <v>2734</v>
      </c>
      <c r="OR112" s="1" t="s">
        <v>2734</v>
      </c>
      <c r="OS112" s="1" t="s">
        <v>2734</v>
      </c>
      <c r="OV112">
        <v>221.61</v>
      </c>
      <c r="OW112">
        <v>11.07</v>
      </c>
      <c r="OX112">
        <v>1.08</v>
      </c>
      <c r="OY112">
        <v>10260</v>
      </c>
      <c r="OZ112">
        <v>1</v>
      </c>
      <c r="PB112">
        <v>0</v>
      </c>
      <c r="PC112">
        <v>0</v>
      </c>
      <c r="PF112">
        <v>272.37</v>
      </c>
      <c r="PG112">
        <v>1254</v>
      </c>
      <c r="PH112">
        <v>2090</v>
      </c>
      <c r="PI112">
        <v>600</v>
      </c>
      <c r="PJ112">
        <v>1</v>
      </c>
      <c r="PK112" s="1" t="s">
        <v>2734</v>
      </c>
      <c r="PL112">
        <v>0</v>
      </c>
      <c r="PM112">
        <v>0</v>
      </c>
      <c r="PP112">
        <v>43.96</v>
      </c>
      <c r="PQ112">
        <v>45.9</v>
      </c>
      <c r="PR112">
        <v>0.5</v>
      </c>
      <c r="PS112">
        <v>60000</v>
      </c>
      <c r="PT112">
        <v>0.65780000000000005</v>
      </c>
      <c r="PU112">
        <v>913</v>
      </c>
      <c r="PV112">
        <v>0</v>
      </c>
      <c r="PW112">
        <v>0</v>
      </c>
      <c r="PX112" s="1" t="s">
        <v>2734</v>
      </c>
      <c r="PY112" s="1" t="s">
        <v>2734</v>
      </c>
      <c r="PZ112" s="1" t="s">
        <v>2734</v>
      </c>
      <c r="QA112" s="1" t="s">
        <v>2734</v>
      </c>
      <c r="QB112" s="1" t="s">
        <v>2734</v>
      </c>
      <c r="QC112" s="1" t="s">
        <v>2734</v>
      </c>
      <c r="QD112" s="1" t="s">
        <v>2734</v>
      </c>
      <c r="QE112" s="1" t="s">
        <v>2734</v>
      </c>
      <c r="QF112" s="1" t="s">
        <v>2734</v>
      </c>
      <c r="QG112" s="1" t="s">
        <v>2734</v>
      </c>
      <c r="QH112" s="1" t="s">
        <v>2734</v>
      </c>
      <c r="QI112" s="1" t="s">
        <v>2734</v>
      </c>
      <c r="QJ112">
        <v>101.93</v>
      </c>
      <c r="QK112">
        <v>77.510000000000005</v>
      </c>
      <c r="QL112">
        <v>0.73</v>
      </c>
      <c r="QM112">
        <v>106770</v>
      </c>
      <c r="QN112">
        <v>1</v>
      </c>
      <c r="QO112" s="1" t="s">
        <v>2734</v>
      </c>
      <c r="QP112">
        <v>0</v>
      </c>
      <c r="QQ112">
        <v>0</v>
      </c>
      <c r="QR112" s="1" t="s">
        <v>2734</v>
      </c>
      <c r="QS112" s="1" t="s">
        <v>2734</v>
      </c>
      <c r="QT112">
        <v>402.22</v>
      </c>
      <c r="QU112">
        <v>2956.49</v>
      </c>
      <c r="QV112">
        <v>2692.08</v>
      </c>
      <c r="QW112">
        <v>959898</v>
      </c>
      <c r="QX112">
        <v>874.04930000000002</v>
      </c>
      <c r="QY112">
        <v>12.9</v>
      </c>
      <c r="QZ112">
        <v>63.19</v>
      </c>
      <c r="RA112">
        <v>2.35</v>
      </c>
      <c r="RB112">
        <v>12.41</v>
      </c>
      <c r="RC112">
        <v>61.42</v>
      </c>
      <c r="RD112">
        <v>59.57</v>
      </c>
      <c r="RE112">
        <v>229.75</v>
      </c>
      <c r="RF112">
        <v>1.58</v>
      </c>
      <c r="RG112">
        <v>141820</v>
      </c>
      <c r="RH112">
        <v>0.9748</v>
      </c>
      <c r="RI112">
        <v>4502.1000000000004</v>
      </c>
      <c r="RJ112">
        <v>0.06</v>
      </c>
      <c r="RK112">
        <v>3.7</v>
      </c>
      <c r="RL112">
        <v>0.02</v>
      </c>
      <c r="RM112">
        <v>0.14000000000000001</v>
      </c>
      <c r="RN112">
        <v>157.46</v>
      </c>
      <c r="RO112">
        <v>37.9</v>
      </c>
      <c r="RP112">
        <v>1.1000000000000001</v>
      </c>
      <c r="RQ112">
        <v>34457</v>
      </c>
      <c r="RR112">
        <v>1</v>
      </c>
      <c r="RS112" s="1" t="s">
        <v>2734</v>
      </c>
      <c r="RT112">
        <v>0</v>
      </c>
      <c r="RU112">
        <v>0</v>
      </c>
      <c r="RX112">
        <v>19.5</v>
      </c>
      <c r="RY112">
        <v>64.47</v>
      </c>
      <c r="RZ112">
        <v>0.17</v>
      </c>
      <c r="SA112">
        <v>370510</v>
      </c>
      <c r="SB112">
        <v>1</v>
      </c>
      <c r="SC112" s="1" t="s">
        <v>2734</v>
      </c>
      <c r="SD112">
        <v>0</v>
      </c>
      <c r="SE112">
        <v>0</v>
      </c>
      <c r="SF112" s="1" t="s">
        <v>2734</v>
      </c>
      <c r="SG112" s="1" t="s">
        <v>2734</v>
      </c>
      <c r="SH112" s="1" t="s">
        <v>2734</v>
      </c>
      <c r="SI112" s="1" t="s">
        <v>2734</v>
      </c>
      <c r="SJ112" s="1" t="s">
        <v>2734</v>
      </c>
      <c r="SK112" s="1" t="s">
        <v>2734</v>
      </c>
      <c r="SL112" s="1" t="s">
        <v>2734</v>
      </c>
      <c r="SM112" s="1" t="s">
        <v>2734</v>
      </c>
      <c r="SN112" s="1" t="s">
        <v>2734</v>
      </c>
      <c r="SO112" s="1" t="s">
        <v>2734</v>
      </c>
      <c r="SQ112" s="1" t="s">
        <v>2734</v>
      </c>
      <c r="SR112">
        <v>85.72</v>
      </c>
      <c r="SS112">
        <v>128999.9</v>
      </c>
      <c r="ST112">
        <v>4300</v>
      </c>
      <c r="SU112">
        <v>30000</v>
      </c>
      <c r="SV112">
        <v>1</v>
      </c>
      <c r="SW112" s="1" t="s">
        <v>2734</v>
      </c>
      <c r="SX112">
        <v>150</v>
      </c>
      <c r="SY112">
        <v>3.49</v>
      </c>
      <c r="SZ112" s="1" t="s">
        <v>2734</v>
      </c>
      <c r="TA112" s="1" t="s">
        <v>2734</v>
      </c>
      <c r="TB112">
        <v>66.72</v>
      </c>
      <c r="TC112">
        <v>41.77</v>
      </c>
      <c r="TD112">
        <v>0.02</v>
      </c>
      <c r="TE112">
        <v>2186026</v>
      </c>
      <c r="TF112">
        <v>1</v>
      </c>
      <c r="TG112" s="1" t="s">
        <v>2734</v>
      </c>
      <c r="TH112">
        <v>0</v>
      </c>
      <c r="TI112">
        <v>0</v>
      </c>
      <c r="TJ112" s="1" t="s">
        <v>2734</v>
      </c>
      <c r="TK112" s="1" t="s">
        <v>2734</v>
      </c>
      <c r="TL112">
        <v>72.790000000000006</v>
      </c>
      <c r="TM112">
        <v>149613.1</v>
      </c>
      <c r="TN112">
        <v>4710</v>
      </c>
      <c r="TO112">
        <v>31765</v>
      </c>
      <c r="TP112">
        <v>1</v>
      </c>
      <c r="TQ112" s="1" t="s">
        <v>2734</v>
      </c>
      <c r="TR112">
        <v>150</v>
      </c>
      <c r="TS112">
        <v>3.18</v>
      </c>
      <c r="TT112" s="1" t="s">
        <v>2734</v>
      </c>
      <c r="TU112" s="1" t="s">
        <v>2734</v>
      </c>
      <c r="TV112">
        <v>17.27</v>
      </c>
      <c r="TW112">
        <v>36.01</v>
      </c>
      <c r="TX112">
        <v>1.4563999999999999</v>
      </c>
      <c r="TY112">
        <v>24500</v>
      </c>
      <c r="TZ112">
        <v>0.99080000000000001</v>
      </c>
      <c r="UA112">
        <v>1689.2</v>
      </c>
      <c r="UB112">
        <v>0</v>
      </c>
      <c r="UC112">
        <v>0</v>
      </c>
      <c r="UD112" s="1" t="s">
        <v>2734</v>
      </c>
      <c r="UE112">
        <v>-0.129</v>
      </c>
      <c r="UF112">
        <v>45.81</v>
      </c>
      <c r="UG112">
        <v>144961.60000000001</v>
      </c>
      <c r="UH112">
        <v>3075</v>
      </c>
      <c r="UI112">
        <v>47142</v>
      </c>
      <c r="UJ112">
        <v>1</v>
      </c>
      <c r="UK112" s="1" t="s">
        <v>2734</v>
      </c>
      <c r="UL112">
        <v>0</v>
      </c>
      <c r="UM112">
        <v>0</v>
      </c>
      <c r="UP112">
        <v>3.08</v>
      </c>
      <c r="UQ112">
        <v>7</v>
      </c>
      <c r="UR112">
        <v>0.7</v>
      </c>
      <c r="US112">
        <v>10000</v>
      </c>
      <c r="UT112">
        <v>1</v>
      </c>
      <c r="UU112" s="1" t="s">
        <v>2734</v>
      </c>
      <c r="UV112">
        <v>0</v>
      </c>
      <c r="UW112">
        <v>0</v>
      </c>
      <c r="UY112" s="1" t="s">
        <v>2734</v>
      </c>
      <c r="UZ112" s="1" t="s">
        <v>2734</v>
      </c>
      <c r="VA112" s="1" t="s">
        <v>2734</v>
      </c>
      <c r="VB112" s="1" t="s">
        <v>2734</v>
      </c>
      <c r="VC112" s="1" t="s">
        <v>2734</v>
      </c>
      <c r="VD112" s="1" t="s">
        <v>2734</v>
      </c>
      <c r="VE112" s="1" t="s">
        <v>2734</v>
      </c>
      <c r="VF112" s="1" t="s">
        <v>2734</v>
      </c>
      <c r="VG112" s="1" t="s">
        <v>2734</v>
      </c>
      <c r="VJ112" s="1" t="s">
        <v>2734</v>
      </c>
      <c r="VK112" s="1" t="s">
        <v>2734</v>
      </c>
      <c r="VL112" s="1" t="s">
        <v>2734</v>
      </c>
      <c r="VM112" s="1" t="s">
        <v>2734</v>
      </c>
      <c r="VN112" s="1" t="s">
        <v>2734</v>
      </c>
      <c r="VO112" s="1" t="s">
        <v>2734</v>
      </c>
      <c r="VP112" s="1" t="s">
        <v>2734</v>
      </c>
      <c r="VQ112" s="1" t="s">
        <v>2734</v>
      </c>
      <c r="VR112" s="1" t="s">
        <v>2734</v>
      </c>
      <c r="VS112" s="1" t="s">
        <v>2734</v>
      </c>
      <c r="VT112">
        <v>111.11</v>
      </c>
      <c r="VV112">
        <v>20500</v>
      </c>
      <c r="VW112">
        <v>1</v>
      </c>
      <c r="VX112">
        <v>1</v>
      </c>
      <c r="VY112" s="1" t="s">
        <v>2734</v>
      </c>
      <c r="VZ112">
        <v>0</v>
      </c>
      <c r="WA112">
        <v>0</v>
      </c>
      <c r="WD112">
        <v>346.43</v>
      </c>
      <c r="WE112">
        <v>576.94000000000005</v>
      </c>
      <c r="WF112">
        <v>731.21</v>
      </c>
      <c r="WG112">
        <v>66011</v>
      </c>
      <c r="WH112">
        <v>83.662899999999993</v>
      </c>
      <c r="WI112">
        <v>19.5</v>
      </c>
      <c r="WJ112">
        <v>33.47</v>
      </c>
      <c r="WK112">
        <v>4.58</v>
      </c>
      <c r="WL112" s="1" t="s">
        <v>2734</v>
      </c>
      <c r="WM112" s="1" t="s">
        <v>2734</v>
      </c>
      <c r="WN112">
        <v>100</v>
      </c>
      <c r="WP112">
        <v>7.88</v>
      </c>
      <c r="WQ112">
        <v>1</v>
      </c>
      <c r="WR112">
        <v>1</v>
      </c>
      <c r="WS112" s="1" t="s">
        <v>2734</v>
      </c>
      <c r="WT112">
        <v>0</v>
      </c>
      <c r="WU112">
        <v>0</v>
      </c>
      <c r="WX112" s="1" t="s">
        <v>2734</v>
      </c>
      <c r="WY112" s="1" t="s">
        <v>2734</v>
      </c>
      <c r="WZ112" s="1" t="s">
        <v>2734</v>
      </c>
      <c r="XA112" s="1" t="s">
        <v>2734</v>
      </c>
      <c r="XB112" s="1" t="s">
        <v>2734</v>
      </c>
      <c r="XC112" s="1" t="s">
        <v>2734</v>
      </c>
      <c r="XD112" s="1" t="s">
        <v>2734</v>
      </c>
      <c r="XE112" s="1" t="s">
        <v>2734</v>
      </c>
      <c r="XF112" s="1" t="s">
        <v>2734</v>
      </c>
      <c r="XG112" s="1" t="s">
        <v>2734</v>
      </c>
      <c r="XH112" s="1" t="s">
        <v>2734</v>
      </c>
      <c r="XI112" s="1" t="s">
        <v>2734</v>
      </c>
      <c r="XJ112" s="1" t="s">
        <v>2734</v>
      </c>
      <c r="XK112" s="1" t="s">
        <v>2734</v>
      </c>
      <c r="XL112" s="1" t="s">
        <v>2734</v>
      </c>
      <c r="XM112" s="1" t="s">
        <v>2734</v>
      </c>
      <c r="XN112" s="1" t="s">
        <v>2734</v>
      </c>
      <c r="XO112" s="1" t="s">
        <v>2734</v>
      </c>
      <c r="XP112" s="1" t="s">
        <v>2734</v>
      </c>
      <c r="XQ112" s="1" t="s">
        <v>2734</v>
      </c>
      <c r="XR112">
        <v>581.9</v>
      </c>
      <c r="XS112">
        <v>157.31</v>
      </c>
      <c r="XT112">
        <v>0.14000000000000001</v>
      </c>
      <c r="XU112">
        <v>1156680</v>
      </c>
      <c r="XV112">
        <v>1</v>
      </c>
      <c r="XW112" s="1" t="s">
        <v>2734</v>
      </c>
      <c r="XX112">
        <v>0.01</v>
      </c>
      <c r="XY112">
        <v>7.35</v>
      </c>
      <c r="XZ112" s="1" t="s">
        <v>2734</v>
      </c>
      <c r="YA112" s="1" t="s">
        <v>2734</v>
      </c>
      <c r="YB112">
        <v>13.83</v>
      </c>
      <c r="YC112">
        <v>77.569999999999993</v>
      </c>
      <c r="YD112">
        <v>4.95</v>
      </c>
      <c r="YE112">
        <v>15671</v>
      </c>
      <c r="YF112">
        <v>1</v>
      </c>
      <c r="YG112">
        <v>855.8</v>
      </c>
      <c r="YH112">
        <v>0</v>
      </c>
      <c r="YI112">
        <v>0</v>
      </c>
      <c r="YJ112" s="1" t="s">
        <v>2734</v>
      </c>
      <c r="YK112">
        <v>-0.22</v>
      </c>
      <c r="YL112">
        <v>91.8</v>
      </c>
      <c r="YM112">
        <v>211.8</v>
      </c>
      <c r="YN112">
        <v>4.3643000000000001</v>
      </c>
      <c r="YO112">
        <v>11919</v>
      </c>
      <c r="YP112">
        <v>0.24560000000000001</v>
      </c>
      <c r="YQ112">
        <v>441</v>
      </c>
      <c r="YR112">
        <v>0.04</v>
      </c>
      <c r="YS112">
        <v>1.01</v>
      </c>
      <c r="YT112" s="1" t="s">
        <v>2734</v>
      </c>
      <c r="YU112">
        <v>0.18</v>
      </c>
      <c r="YV112">
        <v>30.48</v>
      </c>
      <c r="YW112">
        <v>193.91</v>
      </c>
      <c r="YX112">
        <v>7.01</v>
      </c>
      <c r="YY112">
        <v>27662</v>
      </c>
      <c r="YZ112">
        <v>1</v>
      </c>
      <c r="ZA112">
        <v>1286.2</v>
      </c>
      <c r="ZB112">
        <v>0</v>
      </c>
      <c r="ZC112">
        <v>0</v>
      </c>
      <c r="ZD112">
        <v>0.04</v>
      </c>
      <c r="ZE112">
        <v>0.35</v>
      </c>
      <c r="ZF112">
        <v>306.97000000000003</v>
      </c>
      <c r="ZG112">
        <v>190.09</v>
      </c>
      <c r="ZH112">
        <v>4.6500000000000004</v>
      </c>
      <c r="ZI112">
        <v>40880</v>
      </c>
      <c r="ZJ112">
        <v>1</v>
      </c>
      <c r="ZK112">
        <v>1597.9</v>
      </c>
      <c r="ZL112">
        <v>0.05</v>
      </c>
      <c r="ZM112">
        <v>1</v>
      </c>
      <c r="ZN112" s="1" t="s">
        <v>2734</v>
      </c>
      <c r="ZO112" s="1" t="s">
        <v>2734</v>
      </c>
      <c r="ZP112">
        <v>436.67</v>
      </c>
      <c r="ZQ112">
        <v>112.79</v>
      </c>
      <c r="ZR112">
        <v>2.79</v>
      </c>
      <c r="ZS112">
        <v>40425</v>
      </c>
      <c r="ZT112">
        <v>1</v>
      </c>
      <c r="ZU112">
        <v>13314.8</v>
      </c>
      <c r="ZV112">
        <v>7.0000000000000007E-2</v>
      </c>
      <c r="ZW112">
        <v>2.41</v>
      </c>
      <c r="ZX112" s="1" t="s">
        <v>2734</v>
      </c>
      <c r="ZY112" s="1" t="s">
        <v>2734</v>
      </c>
      <c r="ZZ112" s="1" t="s">
        <v>2734</v>
      </c>
      <c r="AAA112" s="1" t="s">
        <v>2734</v>
      </c>
      <c r="AAB112" s="1" t="s">
        <v>2734</v>
      </c>
      <c r="AAC112" s="1" t="s">
        <v>2734</v>
      </c>
      <c r="AAD112" s="1" t="s">
        <v>2734</v>
      </c>
      <c r="AAE112" s="1" t="s">
        <v>2734</v>
      </c>
      <c r="AAF112" s="1" t="s">
        <v>2734</v>
      </c>
      <c r="AAG112" s="1" t="s">
        <v>2734</v>
      </c>
      <c r="AAJ112" s="1" t="s">
        <v>2734</v>
      </c>
      <c r="AAK112" s="1" t="s">
        <v>2734</v>
      </c>
      <c r="AAL112" s="1" t="s">
        <v>2734</v>
      </c>
      <c r="AAM112" s="1" t="s">
        <v>2734</v>
      </c>
      <c r="AAN112" s="1" t="s">
        <v>2734</v>
      </c>
      <c r="AAO112" s="1" t="s">
        <v>2734</v>
      </c>
      <c r="AAP112" s="1" t="s">
        <v>2734</v>
      </c>
      <c r="AAQ112" s="1" t="s">
        <v>2734</v>
      </c>
      <c r="AAR112" s="1" t="s">
        <v>2734</v>
      </c>
      <c r="AAS112" s="1" t="s">
        <v>2734</v>
      </c>
      <c r="AAT112">
        <v>6.99</v>
      </c>
      <c r="AAU112">
        <v>246.46</v>
      </c>
      <c r="AAV112">
        <v>1.87</v>
      </c>
      <c r="AAW112">
        <v>100800</v>
      </c>
      <c r="AAX112">
        <v>0.76519999999999999</v>
      </c>
      <c r="AAY112">
        <v>3172.5</v>
      </c>
      <c r="AAZ112">
        <v>0</v>
      </c>
      <c r="ABA112">
        <v>0</v>
      </c>
      <c r="ABB112" s="1" t="s">
        <v>2734</v>
      </c>
      <c r="ABC112" s="1" t="s">
        <v>2734</v>
      </c>
      <c r="ABD112" s="1" t="s">
        <v>2734</v>
      </c>
      <c r="ABE112" s="1" t="s">
        <v>2734</v>
      </c>
      <c r="ABF112" s="1" t="s">
        <v>2734</v>
      </c>
      <c r="ABG112" s="1" t="s">
        <v>2734</v>
      </c>
      <c r="ABH112" s="1" t="s">
        <v>2734</v>
      </c>
      <c r="ABI112" s="1" t="s">
        <v>2734</v>
      </c>
      <c r="ABJ112" s="1" t="s">
        <v>2734</v>
      </c>
      <c r="ABK112" s="1" t="s">
        <v>2734</v>
      </c>
      <c r="ABN112" s="1" t="s">
        <v>2734</v>
      </c>
      <c r="ABO112" s="1" t="s">
        <v>2734</v>
      </c>
      <c r="ABP112" s="1" t="s">
        <v>2734</v>
      </c>
      <c r="ABQ112" s="1" t="s">
        <v>2734</v>
      </c>
      <c r="ABR112" s="1" t="s">
        <v>2734</v>
      </c>
      <c r="ABS112" s="1" t="s">
        <v>2734</v>
      </c>
      <c r="ABT112" s="1" t="s">
        <v>2734</v>
      </c>
      <c r="ABU112" s="1" t="s">
        <v>2734</v>
      </c>
      <c r="ABX112">
        <v>34.85</v>
      </c>
      <c r="ABY112">
        <v>20400</v>
      </c>
      <c r="ABZ112">
        <v>600</v>
      </c>
      <c r="ACA112">
        <v>34000</v>
      </c>
      <c r="ACB112">
        <v>1</v>
      </c>
      <c r="ACD112">
        <v>0</v>
      </c>
      <c r="ACE112">
        <v>0</v>
      </c>
      <c r="ACF112" s="1" t="s">
        <v>2734</v>
      </c>
      <c r="ACG112" s="1" t="s">
        <v>2734</v>
      </c>
      <c r="ACH112">
        <v>124.36</v>
      </c>
      <c r="ACI112">
        <v>144.94</v>
      </c>
      <c r="ACJ112">
        <v>6.71</v>
      </c>
      <c r="ACK112">
        <v>21600</v>
      </c>
      <c r="ACL112">
        <v>1</v>
      </c>
      <c r="ACM112" s="1" t="s">
        <v>2734</v>
      </c>
      <c r="ACN112">
        <v>0.17</v>
      </c>
      <c r="ACO112">
        <v>2.54</v>
      </c>
      <c r="ACP112" s="1" t="s">
        <v>2734</v>
      </c>
      <c r="ACQ112" s="1" t="s">
        <v>2734</v>
      </c>
      <c r="ACR112" s="1" t="s">
        <v>2734</v>
      </c>
      <c r="ACS112" s="1" t="s">
        <v>2734</v>
      </c>
      <c r="ACT112" s="1" t="s">
        <v>2734</v>
      </c>
      <c r="ACU112" s="1" t="s">
        <v>2734</v>
      </c>
      <c r="ACV112" s="1" t="s">
        <v>2734</v>
      </c>
      <c r="ACW112" s="1" t="s">
        <v>2734</v>
      </c>
      <c r="ACX112" s="1" t="s">
        <v>2734</v>
      </c>
      <c r="ACY112" s="1" t="s">
        <v>2734</v>
      </c>
      <c r="ACZ112" s="1" t="s">
        <v>2734</v>
      </c>
      <c r="ADA112" s="1" t="s">
        <v>2734</v>
      </c>
      <c r="ADB112" s="1" t="s">
        <v>2734</v>
      </c>
      <c r="ADC112" s="1" t="s">
        <v>2734</v>
      </c>
      <c r="ADD112" s="1" t="s">
        <v>2734</v>
      </c>
      <c r="ADE112" s="1" t="s">
        <v>2734</v>
      </c>
      <c r="ADF112" s="1" t="s">
        <v>2734</v>
      </c>
      <c r="ADG112" s="1" t="s">
        <v>2734</v>
      </c>
      <c r="ADH112" s="1" t="s">
        <v>2734</v>
      </c>
      <c r="ADI112" s="1" t="s">
        <v>2734</v>
      </c>
      <c r="ADJ112" s="1" t="s">
        <v>2734</v>
      </c>
      <c r="ADK112" s="1" t="s">
        <v>2734</v>
      </c>
      <c r="ADL112">
        <v>19.690000000000001</v>
      </c>
      <c r="ADM112">
        <v>42.43</v>
      </c>
      <c r="ADN112">
        <v>3.15</v>
      </c>
      <c r="ADO112">
        <v>13470</v>
      </c>
      <c r="ADP112">
        <v>1</v>
      </c>
      <c r="ADQ112">
        <v>1938.8</v>
      </c>
      <c r="ADR112">
        <v>0</v>
      </c>
      <c r="ADS112">
        <v>0</v>
      </c>
      <c r="ADT112" s="1" t="s">
        <v>2734</v>
      </c>
      <c r="ADU112" s="1" t="s">
        <v>2734</v>
      </c>
      <c r="ADV112" s="1" t="s">
        <v>2734</v>
      </c>
      <c r="ADW112" s="1" t="s">
        <v>2734</v>
      </c>
      <c r="ADX112" s="1" t="s">
        <v>2734</v>
      </c>
      <c r="ADY112" s="1" t="s">
        <v>2734</v>
      </c>
      <c r="ADZ112" s="1" t="s">
        <v>2734</v>
      </c>
      <c r="AEA112" s="1" t="s">
        <v>2734</v>
      </c>
      <c r="AEB112" s="1" t="s">
        <v>2734</v>
      </c>
      <c r="AEC112" s="1" t="s">
        <v>2734</v>
      </c>
      <c r="AEF112" s="1" t="s">
        <v>2734</v>
      </c>
      <c r="AEG112" s="1" t="s">
        <v>2734</v>
      </c>
      <c r="AEH112" s="1" t="s">
        <v>2734</v>
      </c>
      <c r="AEI112" s="1" t="s">
        <v>2734</v>
      </c>
      <c r="AEJ112" s="1" t="s">
        <v>2734</v>
      </c>
      <c r="AEK112" s="1" t="s">
        <v>2734</v>
      </c>
      <c r="AEL112" s="1" t="s">
        <v>2734</v>
      </c>
      <c r="AEM112" s="1" t="s">
        <v>2734</v>
      </c>
      <c r="AEN112" s="1" t="s">
        <v>2734</v>
      </c>
      <c r="AEO112" s="1" t="s">
        <v>2734</v>
      </c>
      <c r="AEP112" s="1" t="s">
        <v>2734</v>
      </c>
      <c r="AEQ112" s="1" t="s">
        <v>2734</v>
      </c>
      <c r="AER112" s="1" t="s">
        <v>2734</v>
      </c>
      <c r="AES112" s="1" t="s">
        <v>2734</v>
      </c>
      <c r="AET112" s="1" t="s">
        <v>2734</v>
      </c>
      <c r="AEU112" s="1" t="s">
        <v>2734</v>
      </c>
      <c r="AEV112" s="1" t="s">
        <v>2734</v>
      </c>
      <c r="AEW112" s="1" t="s">
        <v>2734</v>
      </c>
      <c r="AEX112" s="1" t="s">
        <v>2734</v>
      </c>
      <c r="AEY112" s="1" t="s">
        <v>2734</v>
      </c>
      <c r="AEZ112" s="1" t="s">
        <v>2734</v>
      </c>
      <c r="AFA112" s="1" t="s">
        <v>2734</v>
      </c>
      <c r="AFB112" s="1" t="s">
        <v>2734</v>
      </c>
      <c r="AFC112" s="1" t="s">
        <v>2734</v>
      </c>
      <c r="AFD112" s="1" t="s">
        <v>2734</v>
      </c>
      <c r="AFE112" s="1" t="s">
        <v>2734</v>
      </c>
      <c r="AFF112" s="1" t="s">
        <v>2734</v>
      </c>
      <c r="AFG112" s="1" t="s">
        <v>2734</v>
      </c>
      <c r="AFI112" s="1" t="s">
        <v>2734</v>
      </c>
      <c r="AFJ112" s="1" t="s">
        <v>2734</v>
      </c>
      <c r="AFK112" s="1" t="s">
        <v>2734</v>
      </c>
      <c r="AFL112" s="1" t="s">
        <v>2734</v>
      </c>
      <c r="AFM112" s="1" t="s">
        <v>2734</v>
      </c>
      <c r="AFN112" s="1" t="s">
        <v>2734</v>
      </c>
      <c r="AFO112" s="1" t="s">
        <v>2734</v>
      </c>
      <c r="AFP112" s="1" t="s">
        <v>2734</v>
      </c>
      <c r="AFQ112" s="1" t="s">
        <v>2734</v>
      </c>
      <c r="AFS112" s="1" t="s">
        <v>2734</v>
      </c>
      <c r="AFT112" s="1" t="s">
        <v>2734</v>
      </c>
      <c r="AFU112" s="1" t="s">
        <v>2734</v>
      </c>
      <c r="AFV112" s="1" t="s">
        <v>2734</v>
      </c>
      <c r="AFW112" s="1" t="s">
        <v>2734</v>
      </c>
      <c r="AFX112" s="1" t="s">
        <v>2734</v>
      </c>
      <c r="AFY112" s="1" t="s">
        <v>2734</v>
      </c>
      <c r="AFZ112" s="1" t="s">
        <v>2734</v>
      </c>
      <c r="AGA112" s="1" t="s">
        <v>2734</v>
      </c>
      <c r="AGB112" s="1" t="s">
        <v>2734</v>
      </c>
      <c r="AGC112" s="1" t="s">
        <v>2734</v>
      </c>
      <c r="AGD112">
        <v>99.85</v>
      </c>
      <c r="AGE112">
        <v>485.87</v>
      </c>
      <c r="AGF112">
        <v>2.9407000000000001</v>
      </c>
      <c r="AGG112">
        <v>149500</v>
      </c>
      <c r="AGH112">
        <v>0.90480000000000005</v>
      </c>
      <c r="AGI112">
        <v>1057.4000000000001</v>
      </c>
      <c r="AGJ112">
        <v>0.05</v>
      </c>
      <c r="AGK112">
        <v>1.85</v>
      </c>
      <c r="AGL112">
        <v>0.03</v>
      </c>
      <c r="AGM112">
        <v>0.32</v>
      </c>
      <c r="AGN112">
        <v>120.76</v>
      </c>
      <c r="AGO112">
        <v>118.21</v>
      </c>
      <c r="AGP112">
        <v>14.2</v>
      </c>
      <c r="AGQ112">
        <v>8325</v>
      </c>
      <c r="AGR112">
        <v>1</v>
      </c>
      <c r="AGS112" s="1" t="s">
        <v>2734</v>
      </c>
      <c r="AGT112">
        <v>0.3</v>
      </c>
      <c r="AGU112">
        <v>2.11</v>
      </c>
      <c r="AGW112" s="1" t="s">
        <v>2734</v>
      </c>
      <c r="AGX112">
        <v>31.68</v>
      </c>
      <c r="AGY112">
        <v>35.6</v>
      </c>
      <c r="AGZ112">
        <v>273.64479999999998</v>
      </c>
      <c r="AHA112">
        <v>6450</v>
      </c>
      <c r="AHB112">
        <v>49.573300000000003</v>
      </c>
      <c r="AHC112">
        <v>82</v>
      </c>
      <c r="AHD112">
        <v>0</v>
      </c>
      <c r="AHE112">
        <v>0</v>
      </c>
      <c r="AHG112">
        <v>2.2799999999999998</v>
      </c>
      <c r="AHH112">
        <v>36.549999999999997</v>
      </c>
      <c r="AHI112">
        <v>168.36</v>
      </c>
      <c r="AHJ112">
        <v>0.81</v>
      </c>
      <c r="AHK112">
        <v>158826</v>
      </c>
      <c r="AHL112">
        <v>0.76160000000000005</v>
      </c>
      <c r="AHM112">
        <v>7552.3</v>
      </c>
      <c r="AHN112">
        <v>0</v>
      </c>
      <c r="AHO112">
        <v>0</v>
      </c>
      <c r="AHP112">
        <v>0.01</v>
      </c>
      <c r="AHQ112">
        <v>0.03</v>
      </c>
      <c r="AHR112" s="1" t="s">
        <v>2734</v>
      </c>
      <c r="AHS112" s="1" t="s">
        <v>2734</v>
      </c>
      <c r="AHT112" s="1" t="s">
        <v>2734</v>
      </c>
      <c r="AHU112" s="1" t="s">
        <v>2734</v>
      </c>
      <c r="AHV112" s="1" t="s">
        <v>2734</v>
      </c>
      <c r="AHW112" s="1" t="s">
        <v>2734</v>
      </c>
      <c r="AHX112" s="1" t="s">
        <v>2734</v>
      </c>
      <c r="AHY112" s="1" t="s">
        <v>2734</v>
      </c>
      <c r="AHZ112" s="1" t="s">
        <v>2734</v>
      </c>
      <c r="AIA112" s="1" t="s">
        <v>2734</v>
      </c>
      <c r="AIB112" s="1" t="s">
        <v>2734</v>
      </c>
      <c r="AID112" s="1" t="s">
        <v>2734</v>
      </c>
      <c r="AIF112" s="1" t="s">
        <v>2734</v>
      </c>
      <c r="AIG112" s="1" t="s">
        <v>2734</v>
      </c>
      <c r="AIH112" s="1" t="s">
        <v>2734</v>
      </c>
      <c r="AII112" s="1" t="s">
        <v>2734</v>
      </c>
      <c r="AIL112" s="1" t="s">
        <v>2734</v>
      </c>
      <c r="AIM112" s="1" t="s">
        <v>2734</v>
      </c>
      <c r="AIN112" s="1" t="s">
        <v>2734</v>
      </c>
      <c r="AIO112" s="1" t="s">
        <v>2734</v>
      </c>
      <c r="AIP112" s="1" t="s">
        <v>2734</v>
      </c>
      <c r="AIQ112" s="1" t="s">
        <v>2734</v>
      </c>
      <c r="AIR112" s="1" t="s">
        <v>2734</v>
      </c>
      <c r="AIS112" s="1" t="s">
        <v>2734</v>
      </c>
      <c r="AIV112" s="1" t="s">
        <v>2734</v>
      </c>
      <c r="AIW112" s="1" t="s">
        <v>2734</v>
      </c>
      <c r="AIX112" s="1" t="s">
        <v>2734</v>
      </c>
      <c r="AIY112" s="1" t="s">
        <v>2734</v>
      </c>
      <c r="AIZ112" s="1" t="s">
        <v>2734</v>
      </c>
      <c r="AJA112" s="1" t="s">
        <v>2734</v>
      </c>
      <c r="AJB112" s="1" t="s">
        <v>2734</v>
      </c>
      <c r="AJC112" s="1" t="s">
        <v>2734</v>
      </c>
      <c r="AJD112" s="1" t="s">
        <v>2734</v>
      </c>
      <c r="AJE112" s="1" t="s">
        <v>2734</v>
      </c>
      <c r="AJF112" s="1" t="s">
        <v>2734</v>
      </c>
      <c r="AJG112" s="1" t="s">
        <v>2734</v>
      </c>
      <c r="AJH112" s="1" t="s">
        <v>2734</v>
      </c>
      <c r="AJI112" s="1" t="s">
        <v>2734</v>
      </c>
      <c r="AJJ112" s="1" t="s">
        <v>2734</v>
      </c>
      <c r="AJK112" s="1" t="s">
        <v>2734</v>
      </c>
      <c r="AJL112" s="1" t="s">
        <v>2734</v>
      </c>
      <c r="AJM112" s="1" t="s">
        <v>2734</v>
      </c>
      <c r="AJO112" s="1" t="s">
        <v>2734</v>
      </c>
      <c r="AJP112">
        <v>325.58999999999997</v>
      </c>
      <c r="AJQ112">
        <v>374999.9</v>
      </c>
      <c r="AJR112">
        <v>3125</v>
      </c>
      <c r="AJS112">
        <v>120000</v>
      </c>
      <c r="AJT112">
        <v>1</v>
      </c>
      <c r="AJU112" s="1" t="s">
        <v>2734</v>
      </c>
      <c r="AJV112">
        <v>100</v>
      </c>
      <c r="AJW112">
        <v>3.2</v>
      </c>
      <c r="AJX112" s="1" t="s">
        <v>2734</v>
      </c>
      <c r="AJY112" s="1" t="s">
        <v>2734</v>
      </c>
      <c r="AJZ112" s="1" t="s">
        <v>2734</v>
      </c>
      <c r="AKA112" s="1" t="s">
        <v>2734</v>
      </c>
      <c r="AKB112" s="1" t="s">
        <v>2734</v>
      </c>
      <c r="AKC112" s="1" t="s">
        <v>2734</v>
      </c>
      <c r="AKD112" s="1" t="s">
        <v>2734</v>
      </c>
      <c r="AKE112" s="1" t="s">
        <v>2734</v>
      </c>
      <c r="AKF112" s="1" t="s">
        <v>2734</v>
      </c>
      <c r="AKG112" s="1" t="s">
        <v>2734</v>
      </c>
      <c r="AKH112" s="1" t="s">
        <v>2734</v>
      </c>
      <c r="AKI112" s="1" t="s">
        <v>2734</v>
      </c>
      <c r="AKJ112" s="1" t="s">
        <v>2734</v>
      </c>
      <c r="AKK112" s="1" t="s">
        <v>2734</v>
      </c>
      <c r="AKL112" s="1" t="s">
        <v>2734</v>
      </c>
      <c r="AKM112" s="1" t="s">
        <v>2734</v>
      </c>
      <c r="AKN112" s="1" t="s">
        <v>2734</v>
      </c>
      <c r="AKO112" s="1" t="s">
        <v>2734</v>
      </c>
      <c r="AKP112" s="1" t="s">
        <v>2734</v>
      </c>
      <c r="AKQ112" s="1" t="s">
        <v>2734</v>
      </c>
      <c r="AKS112" s="1" t="s">
        <v>2734</v>
      </c>
      <c r="AKT112" s="1" t="s">
        <v>2734</v>
      </c>
      <c r="AKU112" s="1" t="s">
        <v>2734</v>
      </c>
      <c r="AKV112" s="1" t="s">
        <v>2734</v>
      </c>
      <c r="AKW112" s="1" t="s">
        <v>2734</v>
      </c>
      <c r="AKX112" s="1" t="s">
        <v>2734</v>
      </c>
      <c r="AKY112" s="1" t="s">
        <v>2734</v>
      </c>
      <c r="AKZ112" s="1" t="s">
        <v>2734</v>
      </c>
      <c r="ALA112" s="1" t="s">
        <v>2734</v>
      </c>
      <c r="ALC112" s="1" t="s">
        <v>2734</v>
      </c>
      <c r="ALD112" s="1" t="s">
        <v>2734</v>
      </c>
      <c r="ALE112" s="1" t="s">
        <v>2734</v>
      </c>
      <c r="ALF112" s="1" t="s">
        <v>2734</v>
      </c>
      <c r="ALG112" s="1" t="s">
        <v>2734</v>
      </c>
      <c r="ALH112" s="1" t="s">
        <v>2734</v>
      </c>
      <c r="ALI112" s="1" t="s">
        <v>2734</v>
      </c>
      <c r="ALJ112" s="1" t="s">
        <v>2734</v>
      </c>
      <c r="ALK112" s="1" t="s">
        <v>2734</v>
      </c>
      <c r="ALN112" s="1" t="s">
        <v>2734</v>
      </c>
      <c r="ALO112" s="1" t="s">
        <v>2734</v>
      </c>
      <c r="ALP112" s="1" t="s">
        <v>2734</v>
      </c>
      <c r="ALQ112" s="1" t="s">
        <v>2734</v>
      </c>
      <c r="ALR112" s="1" t="s">
        <v>2734</v>
      </c>
      <c r="ALS112" s="1" t="s">
        <v>2734</v>
      </c>
      <c r="ALT112" s="1" t="s">
        <v>2734</v>
      </c>
      <c r="ALU112" s="1" t="s">
        <v>2734</v>
      </c>
      <c r="ALV112" s="1" t="s">
        <v>2734</v>
      </c>
      <c r="ALW112" s="1" t="s">
        <v>2734</v>
      </c>
      <c r="ALX112">
        <v>8.0399999999999991</v>
      </c>
      <c r="ALY112">
        <v>6457.66</v>
      </c>
      <c r="ALZ112">
        <v>1.56</v>
      </c>
      <c r="AMA112">
        <v>4126300</v>
      </c>
      <c r="AMB112">
        <v>1</v>
      </c>
      <c r="AMC112">
        <v>245945.9</v>
      </c>
      <c r="AMD112">
        <v>0</v>
      </c>
      <c r="AME112">
        <v>0</v>
      </c>
      <c r="AMF112">
        <v>0.02</v>
      </c>
      <c r="AMG112">
        <v>7.0000000000000007E-2</v>
      </c>
      <c r="AMH112">
        <v>335.95</v>
      </c>
      <c r="AMI112">
        <v>168.65</v>
      </c>
      <c r="AMJ112">
        <v>1.4776</v>
      </c>
      <c r="AMK112">
        <v>110592</v>
      </c>
      <c r="AML112">
        <v>0.96889999999999998</v>
      </c>
      <c r="AMM112">
        <v>3107.3</v>
      </c>
      <c r="AMN112">
        <v>0.05</v>
      </c>
      <c r="AMO112">
        <v>3.28</v>
      </c>
      <c r="AMR112">
        <v>557.27</v>
      </c>
      <c r="AMS112">
        <v>5212.5600000000004</v>
      </c>
      <c r="AMT112">
        <v>8.2200000000000006</v>
      </c>
      <c r="AMU112">
        <v>634132</v>
      </c>
      <c r="AMV112">
        <v>1</v>
      </c>
      <c r="AMW112" s="1" t="s">
        <v>2734</v>
      </c>
      <c r="AMX112">
        <v>0.14000000000000001</v>
      </c>
      <c r="AMY112">
        <v>1.7</v>
      </c>
      <c r="ANB112" s="1" t="s">
        <v>2734</v>
      </c>
      <c r="ANC112" s="1" t="s">
        <v>2734</v>
      </c>
      <c r="AND112" s="1" t="s">
        <v>2734</v>
      </c>
      <c r="ANE112" s="1" t="s">
        <v>2734</v>
      </c>
      <c r="ANF112" s="1" t="s">
        <v>2734</v>
      </c>
      <c r="ANG112" s="1" t="s">
        <v>2734</v>
      </c>
      <c r="ANH112" s="1" t="s">
        <v>2734</v>
      </c>
      <c r="ANI112" s="1" t="s">
        <v>2734</v>
      </c>
      <c r="ANJ112" s="1" t="s">
        <v>2734</v>
      </c>
      <c r="ANK112" s="1" t="s">
        <v>2734</v>
      </c>
      <c r="ANL112" s="1" t="s">
        <v>2734</v>
      </c>
      <c r="ANM112" s="1" t="s">
        <v>2734</v>
      </c>
      <c r="ANN112" s="1" t="s">
        <v>2734</v>
      </c>
      <c r="ANO112" s="1" t="s">
        <v>2734</v>
      </c>
      <c r="ANP112" s="1" t="s">
        <v>2734</v>
      </c>
      <c r="ANQ112" s="1" t="s">
        <v>2734</v>
      </c>
      <c r="ANR112" s="1" t="s">
        <v>2734</v>
      </c>
      <c r="ANS112" s="1" t="s">
        <v>2734</v>
      </c>
      <c r="AOF112" s="1" t="s">
        <v>2734</v>
      </c>
      <c r="AOG112" s="1" t="s">
        <v>2734</v>
      </c>
      <c r="AOH112" s="1" t="s">
        <v>2734</v>
      </c>
      <c r="AOI112" s="1" t="s">
        <v>2734</v>
      </c>
      <c r="AOJ112" s="1" t="s">
        <v>2734</v>
      </c>
      <c r="AOK112" s="1" t="s">
        <v>2734</v>
      </c>
      <c r="AOL112" s="1" t="s">
        <v>2734</v>
      </c>
      <c r="AOM112" s="1" t="s">
        <v>2734</v>
      </c>
      <c r="AON112" s="1" t="s">
        <v>2734</v>
      </c>
      <c r="AOO112" s="1" t="s">
        <v>2734</v>
      </c>
      <c r="AOP112">
        <v>92.57</v>
      </c>
      <c r="AOQ112">
        <v>218.34</v>
      </c>
      <c r="AOR112">
        <v>19.440000000000001</v>
      </c>
      <c r="AOS112">
        <v>11232</v>
      </c>
      <c r="AOT112">
        <v>1</v>
      </c>
      <c r="AOU112">
        <v>389.6</v>
      </c>
      <c r="AOV112">
        <v>0</v>
      </c>
      <c r="AOW112">
        <v>0</v>
      </c>
      <c r="AOX112" s="1" t="s">
        <v>2734</v>
      </c>
      <c r="AOY112" s="1" t="s">
        <v>2734</v>
      </c>
      <c r="AOZ112" s="1" t="s">
        <v>2734</v>
      </c>
      <c r="APA112" s="1" t="s">
        <v>2734</v>
      </c>
      <c r="APB112" s="1" t="s">
        <v>2734</v>
      </c>
      <c r="APC112" s="1" t="s">
        <v>2734</v>
      </c>
      <c r="APD112" s="1" t="s">
        <v>2734</v>
      </c>
      <c r="APE112" s="1" t="s">
        <v>2734</v>
      </c>
      <c r="APF112" s="1" t="s">
        <v>2734</v>
      </c>
      <c r="APG112" s="1" t="s">
        <v>2734</v>
      </c>
      <c r="API112" s="1" t="s">
        <v>2734</v>
      </c>
      <c r="APJ112" s="1" t="s">
        <v>2734</v>
      </c>
      <c r="APK112" s="1" t="s">
        <v>2734</v>
      </c>
      <c r="APL112" s="1" t="s">
        <v>2734</v>
      </c>
      <c r="APM112" s="1" t="s">
        <v>2734</v>
      </c>
      <c r="APN112" s="1" t="s">
        <v>2734</v>
      </c>
      <c r="APO112" s="1" t="s">
        <v>2734</v>
      </c>
      <c r="APP112" s="1" t="s">
        <v>2734</v>
      </c>
      <c r="APQ112" s="1" t="s">
        <v>2734</v>
      </c>
      <c r="APR112" s="1" t="s">
        <v>2734</v>
      </c>
      <c r="APS112" s="1" t="s">
        <v>2734</v>
      </c>
      <c r="APT112">
        <v>95.53</v>
      </c>
      <c r="APU112">
        <v>25698.75</v>
      </c>
      <c r="APV112">
        <v>1335</v>
      </c>
      <c r="APW112">
        <v>19250</v>
      </c>
      <c r="APX112">
        <v>1</v>
      </c>
      <c r="APY112" s="1" t="s">
        <v>2734</v>
      </c>
      <c r="APZ112">
        <v>0</v>
      </c>
      <c r="AQA112">
        <v>0</v>
      </c>
      <c r="AQD112" s="1" t="s">
        <v>2734</v>
      </c>
      <c r="AQE112" s="1" t="s">
        <v>2734</v>
      </c>
      <c r="AQF112" s="1" t="s">
        <v>2734</v>
      </c>
      <c r="AQG112" s="1" t="s">
        <v>2734</v>
      </c>
      <c r="AQH112" s="1" t="s">
        <v>2734</v>
      </c>
      <c r="AQI112" s="1" t="s">
        <v>2734</v>
      </c>
      <c r="AQJ112" s="1" t="s">
        <v>2734</v>
      </c>
      <c r="AQK112" s="1" t="s">
        <v>2734</v>
      </c>
      <c r="AQL112" s="1" t="s">
        <v>2734</v>
      </c>
      <c r="AQM112" s="1" t="s">
        <v>2734</v>
      </c>
      <c r="AQN112" s="1" t="s">
        <v>2734</v>
      </c>
      <c r="AQO112" s="1" t="s">
        <v>2734</v>
      </c>
      <c r="AQP112" s="1" t="s">
        <v>2734</v>
      </c>
      <c r="AQQ112" s="1" t="s">
        <v>2734</v>
      </c>
      <c r="AQR112" s="1" t="s">
        <v>2734</v>
      </c>
      <c r="AQS112" s="1" t="s">
        <v>2734</v>
      </c>
      <c r="AQT112" s="1" t="s">
        <v>2734</v>
      </c>
      <c r="AQU112" s="1" t="s">
        <v>2734</v>
      </c>
      <c r="AQX112" s="1" t="s">
        <v>2734</v>
      </c>
      <c r="AQY112" s="1" t="s">
        <v>2734</v>
      </c>
      <c r="AQZ112" s="1" t="s">
        <v>2734</v>
      </c>
      <c r="ARA112" s="1" t="s">
        <v>2734</v>
      </c>
      <c r="ARB112" s="1" t="s">
        <v>2734</v>
      </c>
      <c r="ARC112" s="1" t="s">
        <v>2734</v>
      </c>
      <c r="ARD112" s="1" t="s">
        <v>2734</v>
      </c>
      <c r="ARE112" s="1" t="s">
        <v>2734</v>
      </c>
      <c r="ARG112" s="1" t="s">
        <v>2734</v>
      </c>
      <c r="ARH112">
        <v>67.959999999999994</v>
      </c>
      <c r="ARI112">
        <v>77.099999999999994</v>
      </c>
      <c r="ARJ112">
        <v>1.0362</v>
      </c>
      <c r="ARK112">
        <v>4650</v>
      </c>
      <c r="ARL112">
        <v>6.25E-2</v>
      </c>
      <c r="ARM112">
        <v>1062.0999999999999</v>
      </c>
      <c r="ARN112">
        <v>0.02</v>
      </c>
      <c r="ARO112">
        <v>1.51</v>
      </c>
      <c r="ARP112" s="1" t="s">
        <v>2734</v>
      </c>
      <c r="ARQ112">
        <v>0.03</v>
      </c>
      <c r="ARR112" s="1" t="s">
        <v>2734</v>
      </c>
      <c r="ARS112" s="1" t="s">
        <v>2734</v>
      </c>
      <c r="ART112" s="1" t="s">
        <v>2734</v>
      </c>
      <c r="ARU112" s="1" t="s">
        <v>2734</v>
      </c>
      <c r="ARV112" s="1" t="s">
        <v>2734</v>
      </c>
      <c r="ARW112" s="1" t="s">
        <v>2734</v>
      </c>
      <c r="ARX112" s="1" t="s">
        <v>2734</v>
      </c>
      <c r="ARY112" s="1" t="s">
        <v>2734</v>
      </c>
      <c r="ASA112" s="1" t="s">
        <v>2734</v>
      </c>
      <c r="ASB112">
        <v>133.58000000000001</v>
      </c>
      <c r="ASC112">
        <v>100.11</v>
      </c>
      <c r="ASD112">
        <v>1.1756</v>
      </c>
      <c r="ASE112">
        <v>27654</v>
      </c>
      <c r="ASF112">
        <v>0.32469999999999999</v>
      </c>
      <c r="ASG112">
        <v>4297.6000000000004</v>
      </c>
      <c r="ASH112">
        <v>0.05</v>
      </c>
      <c r="ASI112">
        <v>4.01</v>
      </c>
      <c r="ASJ112" s="1" t="s">
        <v>2734</v>
      </c>
      <c r="ASK112">
        <v>0.114</v>
      </c>
      <c r="ASL112">
        <v>63.4</v>
      </c>
      <c r="ASM112">
        <v>9397.7999999999993</v>
      </c>
      <c r="ASN112">
        <v>1800</v>
      </c>
      <c r="ASO112">
        <v>5221</v>
      </c>
      <c r="ASP112">
        <v>1</v>
      </c>
      <c r="ASQ112" s="1" t="s">
        <v>2734</v>
      </c>
      <c r="ASR112">
        <v>0</v>
      </c>
      <c r="ASS112">
        <v>0</v>
      </c>
      <c r="ASV112" s="1" t="s">
        <v>2734</v>
      </c>
      <c r="ASW112" s="1" t="s">
        <v>2734</v>
      </c>
      <c r="ASX112" s="1" t="s">
        <v>2734</v>
      </c>
      <c r="ASY112" s="1" t="s">
        <v>2734</v>
      </c>
      <c r="ASZ112" s="1" t="s">
        <v>2734</v>
      </c>
      <c r="ATA112" s="1" t="s">
        <v>2734</v>
      </c>
      <c r="ATB112" s="1" t="s">
        <v>2734</v>
      </c>
      <c r="ATC112" s="1" t="s">
        <v>2734</v>
      </c>
      <c r="ATD112" s="1" t="s">
        <v>2734</v>
      </c>
      <c r="ATE112" s="1" t="s">
        <v>2734</v>
      </c>
      <c r="ATF112" s="1" t="s">
        <v>2734</v>
      </c>
      <c r="ATG112" s="1" t="s">
        <v>2734</v>
      </c>
      <c r="ATH112" s="1" t="s">
        <v>2734</v>
      </c>
      <c r="ATI112" s="1" t="s">
        <v>2734</v>
      </c>
      <c r="ATJ112" s="1" t="s">
        <v>2734</v>
      </c>
      <c r="ATK112" s="1" t="s">
        <v>2734</v>
      </c>
      <c r="ATL112" s="1" t="s">
        <v>2734</v>
      </c>
      <c r="ATM112" s="1" t="s">
        <v>2734</v>
      </c>
      <c r="ATO112" s="1" t="s">
        <v>2734</v>
      </c>
      <c r="ATP112" s="1" t="s">
        <v>2734</v>
      </c>
      <c r="ATQ112" s="1" t="s">
        <v>2734</v>
      </c>
      <c r="ATR112" s="1" t="s">
        <v>2734</v>
      </c>
      <c r="ATS112" s="1" t="s">
        <v>2734</v>
      </c>
      <c r="ATT112" s="1" t="s">
        <v>2734</v>
      </c>
      <c r="ATU112" s="1" t="s">
        <v>2734</v>
      </c>
      <c r="ATV112" s="1" t="s">
        <v>2734</v>
      </c>
      <c r="ATW112" s="1" t="s">
        <v>2734</v>
      </c>
      <c r="ATZ112" s="1" t="s">
        <v>2734</v>
      </c>
      <c r="AUA112" s="1" t="s">
        <v>2734</v>
      </c>
      <c r="AUB112" s="1" t="s">
        <v>2734</v>
      </c>
      <c r="AUC112" s="1" t="s">
        <v>2734</v>
      </c>
      <c r="AUD112" s="1" t="s">
        <v>2734</v>
      </c>
      <c r="AUE112" s="1" t="s">
        <v>2734</v>
      </c>
      <c r="AUF112" s="1" t="s">
        <v>2734</v>
      </c>
      <c r="AUG112" s="1" t="s">
        <v>2734</v>
      </c>
      <c r="AUH112" s="1" t="s">
        <v>2734</v>
      </c>
      <c r="AUI112" s="1" t="s">
        <v>2734</v>
      </c>
      <c r="AUJ112" s="1" t="s">
        <v>2734</v>
      </c>
      <c r="AUK112" s="1" t="s">
        <v>2734</v>
      </c>
      <c r="AUL112" s="1" t="s">
        <v>2734</v>
      </c>
      <c r="AUM112" s="1" t="s">
        <v>2734</v>
      </c>
      <c r="AUN112" s="1" t="s">
        <v>2734</v>
      </c>
      <c r="AUO112" s="1" t="s">
        <v>2734</v>
      </c>
      <c r="AUP112" s="1" t="s">
        <v>2734</v>
      </c>
      <c r="AUQ112" s="1" t="s">
        <v>2734</v>
      </c>
      <c r="AUR112" s="1" t="s">
        <v>2734</v>
      </c>
      <c r="AUS112" s="1" t="s">
        <v>2734</v>
      </c>
      <c r="AUT112">
        <v>106.38</v>
      </c>
      <c r="AUU112">
        <v>43899.13</v>
      </c>
      <c r="AUV112">
        <v>5.8841999999999999</v>
      </c>
      <c r="AUW112">
        <v>6097103</v>
      </c>
      <c r="AUX112">
        <v>0.81720000000000004</v>
      </c>
      <c r="AUY112">
        <v>1459840</v>
      </c>
      <c r="AUZ112">
        <v>0.38</v>
      </c>
      <c r="AVA112">
        <v>6.39</v>
      </c>
      <c r="AVB112">
        <v>0.08</v>
      </c>
      <c r="AVC112">
        <v>0.39</v>
      </c>
      <c r="AVD112" s="1" t="s">
        <v>2734</v>
      </c>
      <c r="AVE112" s="1" t="s">
        <v>2734</v>
      </c>
      <c r="AVF112" s="1" t="s">
        <v>2734</v>
      </c>
      <c r="AVG112" s="1" t="s">
        <v>2734</v>
      </c>
      <c r="AVH112" s="1" t="s">
        <v>2734</v>
      </c>
      <c r="AVI112" s="1" t="s">
        <v>2734</v>
      </c>
      <c r="AVJ112" s="1" t="s">
        <v>2734</v>
      </c>
      <c r="AVK112" s="1" t="s">
        <v>2734</v>
      </c>
      <c r="AVL112" s="1" t="s">
        <v>2734</v>
      </c>
      <c r="AVM112" s="1" t="s">
        <v>2734</v>
      </c>
      <c r="AVN112" s="1" t="s">
        <v>2734</v>
      </c>
      <c r="AVO112" s="1" t="s">
        <v>2734</v>
      </c>
      <c r="AVP112" s="1" t="s">
        <v>2734</v>
      </c>
      <c r="AVQ112" s="1" t="s">
        <v>2734</v>
      </c>
      <c r="AVR112" s="1" t="s">
        <v>2734</v>
      </c>
      <c r="AVS112" s="1" t="s">
        <v>2734</v>
      </c>
      <c r="AVT112" s="1" t="s">
        <v>2734</v>
      </c>
      <c r="AVU112" s="1" t="s">
        <v>2734</v>
      </c>
      <c r="AVX112">
        <v>54.45</v>
      </c>
      <c r="AVY112">
        <v>259.37</v>
      </c>
      <c r="AVZ112">
        <v>20.75</v>
      </c>
      <c r="AWA112">
        <v>12500</v>
      </c>
      <c r="AWB112">
        <v>1</v>
      </c>
      <c r="AWC112">
        <v>79.3</v>
      </c>
      <c r="AWD112">
        <v>0.36</v>
      </c>
      <c r="AWE112">
        <v>1.74</v>
      </c>
      <c r="AWF112">
        <v>0.06</v>
      </c>
      <c r="AWG112">
        <v>1.68</v>
      </c>
      <c r="AWH112">
        <v>451.14</v>
      </c>
      <c r="AWI112">
        <v>71999.38</v>
      </c>
      <c r="AWJ112">
        <v>17.606100000000001</v>
      </c>
      <c r="AWK112">
        <v>4004418</v>
      </c>
      <c r="AWL112">
        <v>0.97919999999999996</v>
      </c>
      <c r="AWM112">
        <v>370058.3</v>
      </c>
      <c r="AWN112">
        <v>0.73</v>
      </c>
      <c r="AWO112">
        <v>4.17</v>
      </c>
      <c r="AWP112">
        <v>0.16</v>
      </c>
      <c r="AWQ112">
        <v>1.58</v>
      </c>
      <c r="AWR112" s="1" t="s">
        <v>2734</v>
      </c>
      <c r="AWS112" s="1" t="s">
        <v>2734</v>
      </c>
      <c r="AWT112" s="1" t="s">
        <v>2734</v>
      </c>
      <c r="AWU112" s="1" t="s">
        <v>2734</v>
      </c>
      <c r="AWV112" s="1" t="s">
        <v>2734</v>
      </c>
      <c r="AWW112" s="1" t="s">
        <v>2734</v>
      </c>
      <c r="AWX112" s="1" t="s">
        <v>2734</v>
      </c>
      <c r="AWY112" s="1" t="s">
        <v>2734</v>
      </c>
      <c r="AXA112" s="1" t="s">
        <v>2734</v>
      </c>
      <c r="AXB112" s="1" t="s">
        <v>2734</v>
      </c>
      <c r="AXC112" s="1" t="s">
        <v>2734</v>
      </c>
      <c r="AXD112" s="1" t="s">
        <v>2734</v>
      </c>
      <c r="AXE112" s="1" t="s">
        <v>2734</v>
      </c>
      <c r="AXF112" s="1" t="s">
        <v>2734</v>
      </c>
      <c r="AXG112" s="1" t="s">
        <v>2734</v>
      </c>
      <c r="AXH112" s="1" t="s">
        <v>2734</v>
      </c>
      <c r="AXI112" s="1" t="s">
        <v>2734</v>
      </c>
      <c r="AXK112" s="1" t="s">
        <v>2734</v>
      </c>
      <c r="AXL112" s="1" t="s">
        <v>2734</v>
      </c>
      <c r="AXM112" s="1" t="s">
        <v>2734</v>
      </c>
      <c r="AXN112" s="1" t="s">
        <v>2734</v>
      </c>
      <c r="AXO112" s="1" t="s">
        <v>2734</v>
      </c>
      <c r="AXP112" s="1" t="s">
        <v>2734</v>
      </c>
      <c r="AXQ112" s="1" t="s">
        <v>2734</v>
      </c>
      <c r="AXR112" s="1" t="s">
        <v>2734</v>
      </c>
      <c r="AXS112" s="1" t="s">
        <v>2734</v>
      </c>
      <c r="AXV112" s="1" t="s">
        <v>2734</v>
      </c>
      <c r="AXW112" s="1" t="s">
        <v>2734</v>
      </c>
      <c r="AXX112" s="1" t="s">
        <v>2734</v>
      </c>
      <c r="AXY112" s="1" t="s">
        <v>2734</v>
      </c>
      <c r="AXZ112" s="1" t="s">
        <v>2734</v>
      </c>
      <c r="AYA112" s="1" t="s">
        <v>2734</v>
      </c>
      <c r="AYB112" s="1" t="s">
        <v>2734</v>
      </c>
      <c r="AYC112" s="1" t="s">
        <v>2734</v>
      </c>
      <c r="AYD112" s="1" t="s">
        <v>2734</v>
      </c>
      <c r="AYE112" s="1" t="s">
        <v>2734</v>
      </c>
      <c r="AYF112" s="1" t="s">
        <v>2734</v>
      </c>
      <c r="AYG112" s="1" t="s">
        <v>2734</v>
      </c>
      <c r="AYH112" s="1" t="s">
        <v>2734</v>
      </c>
      <c r="AYI112" s="1" t="s">
        <v>2734</v>
      </c>
      <c r="AYJ112" s="1" t="s">
        <v>2734</v>
      </c>
      <c r="AYK112" s="1" t="s">
        <v>2734</v>
      </c>
      <c r="AYL112" s="1" t="s">
        <v>2734</v>
      </c>
      <c r="AYM112" s="1" t="s">
        <v>2734</v>
      </c>
      <c r="AYP112" s="1" t="s">
        <v>2734</v>
      </c>
      <c r="AYQ112" s="1" t="s">
        <v>2734</v>
      </c>
      <c r="AYR112" s="1" t="s">
        <v>2734</v>
      </c>
      <c r="AYS112" s="1" t="s">
        <v>2734</v>
      </c>
      <c r="AYT112" s="1" t="s">
        <v>2734</v>
      </c>
      <c r="AYU112" s="1" t="s">
        <v>2734</v>
      </c>
      <c r="AYV112" s="1" t="s">
        <v>2734</v>
      </c>
      <c r="AYW112" s="1" t="s">
        <v>2734</v>
      </c>
      <c r="AYX112" s="1" t="s">
        <v>2734</v>
      </c>
      <c r="AYY112" s="1" t="s">
        <v>2734</v>
      </c>
      <c r="AYZ112">
        <v>240.68</v>
      </c>
      <c r="AZA112">
        <v>1171.3</v>
      </c>
      <c r="AZB112">
        <v>7.24</v>
      </c>
      <c r="AZC112">
        <v>161782</v>
      </c>
      <c r="AZD112">
        <v>1</v>
      </c>
      <c r="AZE112">
        <v>8842.5</v>
      </c>
      <c r="AZF112">
        <v>0.2</v>
      </c>
      <c r="AZG112">
        <v>2.76</v>
      </c>
      <c r="AZH112">
        <v>0.16</v>
      </c>
      <c r="AZI112">
        <v>0.63</v>
      </c>
      <c r="AZJ112">
        <v>621.91999999999996</v>
      </c>
      <c r="AZK112">
        <v>875.16</v>
      </c>
      <c r="AZL112">
        <v>34</v>
      </c>
      <c r="AZM112">
        <v>25740</v>
      </c>
      <c r="AZN112">
        <v>1</v>
      </c>
      <c r="AZO112">
        <v>75.900000000000006</v>
      </c>
      <c r="AZP112">
        <v>0.05</v>
      </c>
      <c r="AZQ112">
        <v>0.15</v>
      </c>
      <c r="AZR112">
        <v>0.16</v>
      </c>
      <c r="AZS112">
        <v>2.06</v>
      </c>
      <c r="AZT112" s="1" t="s">
        <v>2734</v>
      </c>
      <c r="AZU112" s="1" t="s">
        <v>2734</v>
      </c>
      <c r="AZV112" s="1" t="s">
        <v>2734</v>
      </c>
      <c r="AZW112" s="1" t="s">
        <v>2734</v>
      </c>
      <c r="AZX112" s="1" t="s">
        <v>2734</v>
      </c>
      <c r="AZY112" s="1" t="s">
        <v>2734</v>
      </c>
      <c r="AZZ112" s="1" t="s">
        <v>2734</v>
      </c>
      <c r="BAA112" s="1" t="s">
        <v>2734</v>
      </c>
      <c r="BAB112" s="1" t="s">
        <v>2734</v>
      </c>
      <c r="BAC112" s="1" t="s">
        <v>2734</v>
      </c>
      <c r="BAD112">
        <v>2367.35</v>
      </c>
      <c r="BAE112">
        <v>1829.36</v>
      </c>
      <c r="BAF112">
        <v>4.2300000000000004</v>
      </c>
      <c r="BAG112">
        <v>432474</v>
      </c>
      <c r="BAH112">
        <v>1</v>
      </c>
      <c r="BAI112">
        <v>54708.6</v>
      </c>
      <c r="BAJ112">
        <v>0.11</v>
      </c>
      <c r="BAK112">
        <v>2.6</v>
      </c>
      <c r="BAL112">
        <v>0.02</v>
      </c>
      <c r="BAM112">
        <v>0.21</v>
      </c>
      <c r="BAN112">
        <v>179.32</v>
      </c>
      <c r="BAO112">
        <v>239.69</v>
      </c>
      <c r="BAP112">
        <v>5.0999999999999996</v>
      </c>
      <c r="BAQ112">
        <v>46998</v>
      </c>
      <c r="BAR112">
        <v>1</v>
      </c>
      <c r="BAS112" s="1" t="s">
        <v>2734</v>
      </c>
      <c r="BAT112">
        <v>0.06</v>
      </c>
      <c r="BAU112">
        <v>1.18</v>
      </c>
      <c r="BAV112" s="1" t="s">
        <v>2734</v>
      </c>
      <c r="BAW112" s="1" t="s">
        <v>2734</v>
      </c>
      <c r="BAX112" s="1" t="s">
        <v>2734</v>
      </c>
      <c r="BAY112" s="1" t="s">
        <v>2734</v>
      </c>
      <c r="BAZ112" s="1" t="s">
        <v>2734</v>
      </c>
      <c r="BBA112" s="1" t="s">
        <v>2734</v>
      </c>
      <c r="BBB112" s="1" t="s">
        <v>2734</v>
      </c>
      <c r="BBC112" s="1" t="s">
        <v>2734</v>
      </c>
      <c r="BBD112" s="1" t="s">
        <v>2734</v>
      </c>
      <c r="BBE112" s="1" t="s">
        <v>2734</v>
      </c>
      <c r="BBF112" s="1" t="s">
        <v>2734</v>
      </c>
      <c r="BBG112" s="1" t="s">
        <v>2734</v>
      </c>
      <c r="BBH112" s="1" t="s">
        <v>2734</v>
      </c>
      <c r="BBI112" s="1" t="s">
        <v>2734</v>
      </c>
      <c r="BBJ112" s="1" t="s">
        <v>2734</v>
      </c>
      <c r="BBK112" s="1" t="s">
        <v>2734</v>
      </c>
      <c r="BBL112" s="1" t="s">
        <v>2734</v>
      </c>
      <c r="BBM112" s="1" t="s">
        <v>2734</v>
      </c>
      <c r="BBN112" s="1" t="s">
        <v>2734</v>
      </c>
      <c r="BBO112" s="1" t="s">
        <v>2734</v>
      </c>
      <c r="BBQ112" s="1" t="s">
        <v>2734</v>
      </c>
      <c r="BBR112" s="1" t="s">
        <v>2734</v>
      </c>
      <c r="BBS112" s="1" t="s">
        <v>2734</v>
      </c>
      <c r="BBT112" s="1" t="s">
        <v>2734</v>
      </c>
      <c r="BBU112" s="1" t="s">
        <v>2734</v>
      </c>
      <c r="BBV112" s="1" t="s">
        <v>2734</v>
      </c>
      <c r="BBW112" s="1" t="s">
        <v>2734</v>
      </c>
      <c r="BBX112" s="1" t="s">
        <v>2734</v>
      </c>
      <c r="BBY112" s="1" t="s">
        <v>2734</v>
      </c>
      <c r="BCA112" s="1" t="s">
        <v>2734</v>
      </c>
      <c r="BCB112" s="1" t="s">
        <v>2734</v>
      </c>
      <c r="BCC112" s="1" t="s">
        <v>2734</v>
      </c>
      <c r="BCD112" s="1" t="s">
        <v>2734</v>
      </c>
      <c r="BCE112" s="1" t="s">
        <v>2734</v>
      </c>
      <c r="BCF112" s="1" t="s">
        <v>2734</v>
      </c>
      <c r="BCG112" s="1" t="s">
        <v>2734</v>
      </c>
      <c r="BCH112" s="1" t="s">
        <v>2734</v>
      </c>
      <c r="BCI112" s="1" t="s">
        <v>2734</v>
      </c>
      <c r="BCL112" s="1" t="s">
        <v>2734</v>
      </c>
      <c r="BCM112" s="1" t="s">
        <v>2734</v>
      </c>
      <c r="BCN112" s="1" t="s">
        <v>2734</v>
      </c>
      <c r="BCO112" s="1" t="s">
        <v>2734</v>
      </c>
      <c r="BCP112" s="1" t="s">
        <v>2734</v>
      </c>
      <c r="BCQ112" s="1" t="s">
        <v>2734</v>
      </c>
      <c r="BCR112" s="1" t="s">
        <v>2734</v>
      </c>
      <c r="BCS112" s="1" t="s">
        <v>2734</v>
      </c>
      <c r="BCV112" s="1" t="s">
        <v>2734</v>
      </c>
      <c r="BCW112" s="1" t="s">
        <v>2734</v>
      </c>
      <c r="BCX112" s="1" t="s">
        <v>2734</v>
      </c>
      <c r="BCY112" s="1" t="s">
        <v>2734</v>
      </c>
      <c r="BCZ112" s="1" t="s">
        <v>2734</v>
      </c>
      <c r="BDA112" s="1" t="s">
        <v>2734</v>
      </c>
      <c r="BDB112" s="1" t="s">
        <v>2734</v>
      </c>
      <c r="BDC112" s="1" t="s">
        <v>2734</v>
      </c>
      <c r="BDE112" s="1" t="s">
        <v>2734</v>
      </c>
      <c r="BDF112" s="1" t="s">
        <v>2734</v>
      </c>
      <c r="BDG112" s="1" t="s">
        <v>2734</v>
      </c>
      <c r="BDH112" s="1" t="s">
        <v>2734</v>
      </c>
      <c r="BDI112" s="1" t="s">
        <v>2734</v>
      </c>
      <c r="BDJ112" s="1" t="s">
        <v>2734</v>
      </c>
      <c r="BDK112" s="1" t="s">
        <v>2734</v>
      </c>
      <c r="BDL112" s="1" t="s">
        <v>2734</v>
      </c>
      <c r="BDM112" s="1" t="s">
        <v>2734</v>
      </c>
      <c r="BDO112" s="1" t="s">
        <v>2734</v>
      </c>
      <c r="BDZ112" s="1" t="s">
        <v>2734</v>
      </c>
      <c r="BEA112" s="1" t="s">
        <v>2734</v>
      </c>
      <c r="BEB112" s="1" t="s">
        <v>2734</v>
      </c>
      <c r="BEC112" s="1" t="s">
        <v>2734</v>
      </c>
      <c r="BED112" s="1" t="s">
        <v>2734</v>
      </c>
      <c r="BEE112" s="1" t="s">
        <v>2734</v>
      </c>
      <c r="BEF112" s="1" t="s">
        <v>2734</v>
      </c>
      <c r="BEG112" s="1" t="s">
        <v>2734</v>
      </c>
      <c r="BEJ112" s="1" t="s">
        <v>2734</v>
      </c>
      <c r="BEK112" s="1" t="s">
        <v>2734</v>
      </c>
      <c r="BEL112" s="1" t="s">
        <v>2734</v>
      </c>
      <c r="BEM112" s="1" t="s">
        <v>2734</v>
      </c>
      <c r="BEN112" s="1" t="s">
        <v>2734</v>
      </c>
      <c r="BEO112" s="1" t="s">
        <v>2734</v>
      </c>
      <c r="BEP112" s="1" t="s">
        <v>2734</v>
      </c>
      <c r="BEQ112" s="1" t="s">
        <v>2734</v>
      </c>
      <c r="BES112" s="1" t="s">
        <v>2734</v>
      </c>
    </row>
    <row r="113" spans="1:1501" x14ac:dyDescent="0.25">
      <c r="A113" s="2">
        <v>38322</v>
      </c>
      <c r="B113">
        <v>97.8</v>
      </c>
      <c r="C113">
        <v>936.8</v>
      </c>
      <c r="D113">
        <v>0.9</v>
      </c>
      <c r="E113">
        <v>1040885</v>
      </c>
      <c r="F113">
        <v>1</v>
      </c>
      <c r="G113" s="1" t="s">
        <v>2734</v>
      </c>
      <c r="H113">
        <v>0</v>
      </c>
      <c r="I113">
        <v>0</v>
      </c>
      <c r="J113" s="1" t="s">
        <v>2734</v>
      </c>
      <c r="K113" s="1" t="s">
        <v>2734</v>
      </c>
      <c r="L113">
        <v>92</v>
      </c>
      <c r="M113">
        <v>12.74</v>
      </c>
      <c r="N113">
        <v>0.14000000000000001</v>
      </c>
      <c r="O113">
        <v>92295</v>
      </c>
      <c r="P113">
        <v>1</v>
      </c>
      <c r="Q113">
        <v>646.9</v>
      </c>
      <c r="R113">
        <v>0</v>
      </c>
      <c r="S113">
        <v>0</v>
      </c>
      <c r="V113" s="1" t="s">
        <v>2734</v>
      </c>
      <c r="W113" s="1" t="s">
        <v>2734</v>
      </c>
      <c r="X113" s="1" t="s">
        <v>2734</v>
      </c>
      <c r="Y113" s="1" t="s">
        <v>2734</v>
      </c>
      <c r="Z113" s="1" t="s">
        <v>2734</v>
      </c>
      <c r="AA113" s="1" t="s">
        <v>2734</v>
      </c>
      <c r="AB113" s="1" t="s">
        <v>2734</v>
      </c>
      <c r="AC113" s="1" t="s">
        <v>2734</v>
      </c>
      <c r="AD113" s="1" t="s">
        <v>2734</v>
      </c>
      <c r="AE113" s="1" t="s">
        <v>2734</v>
      </c>
      <c r="AF113">
        <v>72.7</v>
      </c>
      <c r="AG113">
        <v>506.32</v>
      </c>
      <c r="AH113">
        <v>0.70399999999999996</v>
      </c>
      <c r="AI113">
        <v>719210</v>
      </c>
      <c r="AJ113">
        <v>1</v>
      </c>
      <c r="AK113">
        <v>22594.5</v>
      </c>
      <c r="AL113">
        <v>0.01</v>
      </c>
      <c r="AM113">
        <v>1.56</v>
      </c>
      <c r="AN113" s="1" t="s">
        <v>2734</v>
      </c>
      <c r="AO113">
        <v>0.03</v>
      </c>
      <c r="AP113" s="1" t="s">
        <v>2734</v>
      </c>
      <c r="AQ113" s="1" t="s">
        <v>2734</v>
      </c>
      <c r="AR113" s="1" t="s">
        <v>2734</v>
      </c>
      <c r="AS113" s="1" t="s">
        <v>2734</v>
      </c>
      <c r="AT113" s="1" t="s">
        <v>2734</v>
      </c>
      <c r="AU113" s="1" t="s">
        <v>2734</v>
      </c>
      <c r="AV113" s="1" t="s">
        <v>2734</v>
      </c>
      <c r="AW113" s="1" t="s">
        <v>2734</v>
      </c>
      <c r="AX113" s="1" t="s">
        <v>2734</v>
      </c>
      <c r="AY113" s="1" t="s">
        <v>2734</v>
      </c>
      <c r="AZ113">
        <v>19.579999999999998</v>
      </c>
      <c r="BA113">
        <v>19.23</v>
      </c>
      <c r="BB113">
        <v>0.37</v>
      </c>
      <c r="BC113">
        <v>51700</v>
      </c>
      <c r="BD113">
        <v>1</v>
      </c>
      <c r="BE113">
        <v>2106.8000000000002</v>
      </c>
      <c r="BF113">
        <v>0</v>
      </c>
      <c r="BG113">
        <v>0</v>
      </c>
      <c r="BJ113" s="1" t="s">
        <v>2734</v>
      </c>
      <c r="BK113" s="1" t="s">
        <v>2734</v>
      </c>
      <c r="BL113" s="1" t="s">
        <v>2734</v>
      </c>
      <c r="BM113" s="1" t="s">
        <v>2734</v>
      </c>
      <c r="BN113" s="1" t="s">
        <v>2734</v>
      </c>
      <c r="BO113" s="1" t="s">
        <v>2734</v>
      </c>
      <c r="BP113" s="1" t="s">
        <v>2734</v>
      </c>
      <c r="BQ113" s="1" t="s">
        <v>2734</v>
      </c>
      <c r="BR113" s="1" t="s">
        <v>2734</v>
      </c>
      <c r="BS113" s="1" t="s">
        <v>2734</v>
      </c>
      <c r="BT113" s="1" t="s">
        <v>2734</v>
      </c>
      <c r="BU113" s="1" t="s">
        <v>2734</v>
      </c>
      <c r="BV113" s="1" t="s">
        <v>2734</v>
      </c>
      <c r="BW113" s="1" t="s">
        <v>2734</v>
      </c>
      <c r="BX113" s="1" t="s">
        <v>2734</v>
      </c>
      <c r="BY113" s="1" t="s">
        <v>2734</v>
      </c>
      <c r="BZ113" s="1" t="s">
        <v>2734</v>
      </c>
      <c r="CA113" s="1" t="s">
        <v>2734</v>
      </c>
      <c r="CC113" s="1" t="s">
        <v>2734</v>
      </c>
      <c r="CD113">
        <v>79.680000000000007</v>
      </c>
      <c r="CE113">
        <v>158.79</v>
      </c>
      <c r="CF113">
        <v>4.0202</v>
      </c>
      <c r="CG113">
        <v>92321</v>
      </c>
      <c r="CH113">
        <v>2.3372999999999999</v>
      </c>
      <c r="CI113">
        <v>3289</v>
      </c>
      <c r="CJ113">
        <v>0.05</v>
      </c>
      <c r="CK113">
        <v>1.28</v>
      </c>
      <c r="CL113">
        <v>0.06</v>
      </c>
      <c r="CM113">
        <v>0.09</v>
      </c>
      <c r="CN113" s="1" t="s">
        <v>2734</v>
      </c>
      <c r="CO113" s="1" t="s">
        <v>2734</v>
      </c>
      <c r="CP113" s="1" t="s">
        <v>2734</v>
      </c>
      <c r="CQ113" s="1" t="s">
        <v>2734</v>
      </c>
      <c r="CR113" s="1" t="s">
        <v>2734</v>
      </c>
      <c r="CS113" s="1" t="s">
        <v>2734</v>
      </c>
      <c r="CT113" s="1" t="s">
        <v>2734</v>
      </c>
      <c r="CU113" s="1" t="s">
        <v>2734</v>
      </c>
      <c r="CX113" s="1" t="s">
        <v>2734</v>
      </c>
      <c r="CY113" s="1" t="s">
        <v>2734</v>
      </c>
      <c r="CZ113" s="1" t="s">
        <v>2734</v>
      </c>
      <c r="DA113" s="1" t="s">
        <v>2734</v>
      </c>
      <c r="DB113" s="1" t="s">
        <v>2734</v>
      </c>
      <c r="DC113" s="1" t="s">
        <v>2734</v>
      </c>
      <c r="DD113" s="1" t="s">
        <v>2734</v>
      </c>
      <c r="DE113" s="1" t="s">
        <v>2734</v>
      </c>
      <c r="DH113">
        <v>63.42</v>
      </c>
      <c r="DI113">
        <v>42.5</v>
      </c>
      <c r="DJ113">
        <v>4.25</v>
      </c>
      <c r="DK113">
        <v>10000</v>
      </c>
      <c r="DL113">
        <v>1</v>
      </c>
      <c r="DM113">
        <v>1631.8</v>
      </c>
      <c r="DN113">
        <v>0.03</v>
      </c>
      <c r="DO113">
        <v>0.71</v>
      </c>
      <c r="DP113" s="1" t="s">
        <v>2734</v>
      </c>
      <c r="DQ113" s="1" t="s">
        <v>2734</v>
      </c>
      <c r="DR113">
        <v>148.88999999999999</v>
      </c>
      <c r="DS113">
        <v>737</v>
      </c>
      <c r="DT113">
        <v>335</v>
      </c>
      <c r="DU113">
        <v>2200</v>
      </c>
      <c r="DV113">
        <v>1</v>
      </c>
      <c r="DW113" s="1" t="s">
        <v>2734</v>
      </c>
      <c r="DX113">
        <v>0</v>
      </c>
      <c r="DY113">
        <v>0</v>
      </c>
      <c r="EB113">
        <v>124.88</v>
      </c>
      <c r="EC113">
        <v>51.34</v>
      </c>
      <c r="ED113">
        <v>3.02</v>
      </c>
      <c r="EE113">
        <v>17000</v>
      </c>
      <c r="EF113">
        <v>1</v>
      </c>
      <c r="EG113">
        <v>419.2</v>
      </c>
      <c r="EH113">
        <v>7.0000000000000007E-2</v>
      </c>
      <c r="EI113">
        <v>2.42</v>
      </c>
      <c r="EJ113">
        <v>0.01</v>
      </c>
      <c r="EK113">
        <v>0.21</v>
      </c>
      <c r="EL113">
        <v>225.83</v>
      </c>
      <c r="EM113">
        <v>441.89</v>
      </c>
      <c r="EN113">
        <v>1.1499999999999999</v>
      </c>
      <c r="EO113">
        <v>204580</v>
      </c>
      <c r="EP113">
        <v>0.53259999999999996</v>
      </c>
      <c r="EQ113">
        <v>13997.4</v>
      </c>
      <c r="ER113">
        <v>0.02</v>
      </c>
      <c r="ES113">
        <v>1.85</v>
      </c>
      <c r="ET113" s="1" t="s">
        <v>2734</v>
      </c>
      <c r="EU113" s="1" t="s">
        <v>2734</v>
      </c>
      <c r="EV113">
        <v>404.35</v>
      </c>
      <c r="EW113">
        <v>298.83</v>
      </c>
      <c r="EX113">
        <v>3.15</v>
      </c>
      <c r="EY113">
        <v>94866</v>
      </c>
      <c r="EZ113">
        <v>1</v>
      </c>
      <c r="FA113">
        <v>5093</v>
      </c>
      <c r="FB113">
        <v>0</v>
      </c>
      <c r="FC113">
        <v>0</v>
      </c>
      <c r="FD113">
        <v>0.06</v>
      </c>
      <c r="FE113">
        <v>0.13</v>
      </c>
      <c r="FF113">
        <v>285.20999999999998</v>
      </c>
      <c r="FG113">
        <v>487.34</v>
      </c>
      <c r="FH113">
        <v>2.81</v>
      </c>
      <c r="FI113">
        <v>173430</v>
      </c>
      <c r="FJ113">
        <v>1</v>
      </c>
      <c r="FK113" s="1" t="s">
        <v>2734</v>
      </c>
      <c r="FL113">
        <v>0.08</v>
      </c>
      <c r="FM113">
        <v>2.76</v>
      </c>
      <c r="FP113">
        <v>107.61</v>
      </c>
      <c r="FQ113">
        <v>15.06</v>
      </c>
      <c r="FR113">
        <v>0.99</v>
      </c>
      <c r="FS113">
        <v>15211</v>
      </c>
      <c r="FT113">
        <v>1</v>
      </c>
      <c r="FU113" s="1" t="s">
        <v>2734</v>
      </c>
      <c r="FV113">
        <v>0</v>
      </c>
      <c r="FW113">
        <v>0</v>
      </c>
      <c r="FZ113">
        <v>110.44</v>
      </c>
      <c r="GA113">
        <v>4.83</v>
      </c>
      <c r="GB113">
        <v>1</v>
      </c>
      <c r="GC113">
        <v>4806</v>
      </c>
      <c r="GD113">
        <v>1</v>
      </c>
      <c r="GE113" s="1" t="s">
        <v>2734</v>
      </c>
      <c r="GF113">
        <v>0</v>
      </c>
      <c r="GG113">
        <v>0</v>
      </c>
      <c r="GJ113" s="1" t="s">
        <v>2734</v>
      </c>
      <c r="GK113" s="1" t="s">
        <v>2734</v>
      </c>
      <c r="GL113" s="1" t="s">
        <v>2734</v>
      </c>
      <c r="GM113" s="1" t="s">
        <v>2734</v>
      </c>
      <c r="GN113" s="1" t="s">
        <v>2734</v>
      </c>
      <c r="GO113" s="1" t="s">
        <v>2734</v>
      </c>
      <c r="GP113" s="1" t="s">
        <v>2734</v>
      </c>
      <c r="GQ113" s="1" t="s">
        <v>2734</v>
      </c>
      <c r="GR113" s="1" t="s">
        <v>2734</v>
      </c>
      <c r="GS113" s="1" t="s">
        <v>2734</v>
      </c>
      <c r="GT113">
        <v>94.77</v>
      </c>
      <c r="GU113">
        <v>64.31</v>
      </c>
      <c r="GV113">
        <v>1.36</v>
      </c>
      <c r="GW113">
        <v>47288</v>
      </c>
      <c r="GX113">
        <v>1</v>
      </c>
      <c r="GY113" s="1" t="s">
        <v>2734</v>
      </c>
      <c r="GZ113">
        <v>0</v>
      </c>
      <c r="HA113">
        <v>0</v>
      </c>
      <c r="HD113" s="1" t="s">
        <v>2734</v>
      </c>
      <c r="HE113" s="1" t="s">
        <v>2734</v>
      </c>
      <c r="HF113" s="1" t="s">
        <v>2734</v>
      </c>
      <c r="HG113" s="1" t="s">
        <v>2734</v>
      </c>
      <c r="HH113" s="1" t="s">
        <v>2734</v>
      </c>
      <c r="HI113" s="1" t="s">
        <v>2734</v>
      </c>
      <c r="HJ113" s="1" t="s">
        <v>2734</v>
      </c>
      <c r="HK113" s="1" t="s">
        <v>2734</v>
      </c>
      <c r="HL113" s="1" t="s">
        <v>2734</v>
      </c>
      <c r="HM113" s="1" t="s">
        <v>2734</v>
      </c>
      <c r="HN113" s="1" t="s">
        <v>2734</v>
      </c>
      <c r="HO113" s="1" t="s">
        <v>2734</v>
      </c>
      <c r="HP113" s="1" t="s">
        <v>2734</v>
      </c>
      <c r="HQ113" s="1" t="s">
        <v>2734</v>
      </c>
      <c r="HR113" s="1" t="s">
        <v>2734</v>
      </c>
      <c r="HS113" s="1" t="s">
        <v>2734</v>
      </c>
      <c r="HT113" s="1" t="s">
        <v>2734</v>
      </c>
      <c r="HU113" s="1" t="s">
        <v>2734</v>
      </c>
      <c r="HV113" s="1" t="s">
        <v>2734</v>
      </c>
      <c r="HW113" s="1" t="s">
        <v>2734</v>
      </c>
      <c r="HX113" s="1" t="s">
        <v>2734</v>
      </c>
      <c r="HY113" s="1" t="s">
        <v>2734</v>
      </c>
      <c r="HZ113" s="1" t="s">
        <v>2734</v>
      </c>
      <c r="IA113" s="1" t="s">
        <v>2734</v>
      </c>
      <c r="IB113" s="1" t="s">
        <v>2734</v>
      </c>
      <c r="IC113" s="1" t="s">
        <v>2734</v>
      </c>
      <c r="ID113" s="1" t="s">
        <v>2734</v>
      </c>
      <c r="IE113" s="1" t="s">
        <v>2734</v>
      </c>
      <c r="IF113" s="1" t="s">
        <v>2734</v>
      </c>
      <c r="IG113" s="1" t="s">
        <v>2734</v>
      </c>
      <c r="IH113" s="1" t="s">
        <v>2734</v>
      </c>
      <c r="II113" s="1" t="s">
        <v>2734</v>
      </c>
      <c r="IJ113" s="1" t="s">
        <v>2734</v>
      </c>
      <c r="IK113" s="1" t="s">
        <v>2734</v>
      </c>
      <c r="IL113" s="1" t="s">
        <v>2734</v>
      </c>
      <c r="IM113" s="1" t="s">
        <v>2734</v>
      </c>
      <c r="IN113" s="1" t="s">
        <v>2734</v>
      </c>
      <c r="IO113" s="1" t="s">
        <v>2734</v>
      </c>
      <c r="IP113" s="1" t="s">
        <v>2734</v>
      </c>
      <c r="IQ113" s="1" t="s">
        <v>2734</v>
      </c>
      <c r="IR113">
        <v>88.27</v>
      </c>
      <c r="IS113">
        <v>86.23</v>
      </c>
      <c r="IT113">
        <v>0.56000000000000005</v>
      </c>
      <c r="IU113">
        <v>152886</v>
      </c>
      <c r="IV113">
        <v>1</v>
      </c>
      <c r="IW113" s="1" t="s">
        <v>2734</v>
      </c>
      <c r="IX113">
        <v>0.08</v>
      </c>
      <c r="IY113">
        <v>13.83</v>
      </c>
      <c r="JB113" s="1" t="s">
        <v>2734</v>
      </c>
      <c r="JC113" s="1" t="s">
        <v>2734</v>
      </c>
      <c r="JD113" s="1" t="s">
        <v>2734</v>
      </c>
      <c r="JE113" s="1" t="s">
        <v>2734</v>
      </c>
      <c r="JF113" s="1" t="s">
        <v>2734</v>
      </c>
      <c r="JG113" s="1" t="s">
        <v>2734</v>
      </c>
      <c r="JH113" s="1" t="s">
        <v>2734</v>
      </c>
      <c r="JI113" s="1" t="s">
        <v>2734</v>
      </c>
      <c r="JL113" s="1" t="s">
        <v>2734</v>
      </c>
      <c r="JM113" s="1" t="s">
        <v>2734</v>
      </c>
      <c r="JN113" s="1" t="s">
        <v>2734</v>
      </c>
      <c r="JO113" s="1" t="s">
        <v>2734</v>
      </c>
      <c r="JP113" s="1" t="s">
        <v>2734</v>
      </c>
      <c r="JQ113" s="1" t="s">
        <v>2734</v>
      </c>
      <c r="JR113" s="1" t="s">
        <v>2734</v>
      </c>
      <c r="JS113" s="1" t="s">
        <v>2734</v>
      </c>
      <c r="JT113" s="1" t="s">
        <v>2734</v>
      </c>
      <c r="JU113" s="1" t="s">
        <v>2734</v>
      </c>
      <c r="JV113" s="1" t="s">
        <v>2734</v>
      </c>
      <c r="JW113" s="1" t="s">
        <v>2734</v>
      </c>
      <c r="JX113" s="1" t="s">
        <v>2734</v>
      </c>
      <c r="JY113" s="1" t="s">
        <v>2734</v>
      </c>
      <c r="JZ113" s="1" t="s">
        <v>2734</v>
      </c>
      <c r="KA113" s="1" t="s">
        <v>2734</v>
      </c>
      <c r="KB113" s="1" t="s">
        <v>2734</v>
      </c>
      <c r="KC113" s="1" t="s">
        <v>2734</v>
      </c>
      <c r="KE113" s="1" t="s">
        <v>2734</v>
      </c>
      <c r="KF113">
        <v>131.55000000000001</v>
      </c>
      <c r="KG113">
        <v>218.99</v>
      </c>
      <c r="KH113">
        <v>6.25</v>
      </c>
      <c r="KI113">
        <v>35039</v>
      </c>
      <c r="KJ113">
        <v>1</v>
      </c>
      <c r="KK113" s="1" t="s">
        <v>2734</v>
      </c>
      <c r="KL113">
        <v>0.31</v>
      </c>
      <c r="KM113">
        <v>4.96</v>
      </c>
      <c r="KN113" s="1" t="s">
        <v>2734</v>
      </c>
      <c r="KO113" s="1" t="s">
        <v>2734</v>
      </c>
      <c r="KP113" s="1" t="s">
        <v>2734</v>
      </c>
      <c r="KQ113" s="1" t="s">
        <v>2734</v>
      </c>
      <c r="KR113" s="1" t="s">
        <v>2734</v>
      </c>
      <c r="KS113" s="1" t="s">
        <v>2734</v>
      </c>
      <c r="KT113" s="1" t="s">
        <v>2734</v>
      </c>
      <c r="KU113" s="1" t="s">
        <v>2734</v>
      </c>
      <c r="KV113" s="1" t="s">
        <v>2734</v>
      </c>
      <c r="KW113" s="1" t="s">
        <v>2734</v>
      </c>
      <c r="KX113" s="1" t="s">
        <v>2734</v>
      </c>
      <c r="KY113" s="1" t="s">
        <v>2734</v>
      </c>
      <c r="KZ113">
        <v>764.46</v>
      </c>
      <c r="LA113">
        <v>67.150000000000006</v>
      </c>
      <c r="LB113">
        <v>6.46</v>
      </c>
      <c r="LC113">
        <v>10394</v>
      </c>
      <c r="LD113">
        <v>1</v>
      </c>
      <c r="LE113" s="1" t="s">
        <v>2734</v>
      </c>
      <c r="LF113">
        <v>0.2</v>
      </c>
      <c r="LG113">
        <v>3.04</v>
      </c>
      <c r="LJ113" s="1" t="s">
        <v>2734</v>
      </c>
      <c r="LK113" s="1" t="s">
        <v>2734</v>
      </c>
      <c r="LL113" s="1" t="s">
        <v>2734</v>
      </c>
      <c r="LM113" s="1" t="s">
        <v>2734</v>
      </c>
      <c r="LN113" s="1" t="s">
        <v>2734</v>
      </c>
      <c r="LO113" s="1" t="s">
        <v>2734</v>
      </c>
      <c r="LP113" s="1" t="s">
        <v>2734</v>
      </c>
      <c r="LQ113" s="1" t="s">
        <v>2734</v>
      </c>
      <c r="LS113" s="1" t="s">
        <v>2734</v>
      </c>
      <c r="LT113" s="1" t="s">
        <v>2734</v>
      </c>
      <c r="LU113" s="1" t="s">
        <v>2734</v>
      </c>
      <c r="LV113" s="1" t="s">
        <v>2734</v>
      </c>
      <c r="LW113" s="1" t="s">
        <v>2734</v>
      </c>
      <c r="LX113" s="1" t="s">
        <v>2734</v>
      </c>
      <c r="LY113" s="1" t="s">
        <v>2734</v>
      </c>
      <c r="LZ113" s="1" t="s">
        <v>2734</v>
      </c>
      <c r="MA113" s="1" t="s">
        <v>2734</v>
      </c>
      <c r="MC113" s="1" t="s">
        <v>2734</v>
      </c>
      <c r="MD113" s="1" t="s">
        <v>2734</v>
      </c>
      <c r="ME113" s="1" t="s">
        <v>2734</v>
      </c>
      <c r="MF113" s="1" t="s">
        <v>2734</v>
      </c>
      <c r="MG113" s="1" t="s">
        <v>2734</v>
      </c>
      <c r="MH113" s="1" t="s">
        <v>2734</v>
      </c>
      <c r="MI113" s="1" t="s">
        <v>2734</v>
      </c>
      <c r="MJ113" s="1" t="s">
        <v>2734</v>
      </c>
      <c r="MK113" s="1" t="s">
        <v>2734</v>
      </c>
      <c r="MM113" s="1" t="s">
        <v>2734</v>
      </c>
      <c r="MN113">
        <v>52.19</v>
      </c>
      <c r="MO113">
        <v>2131.5300000000002</v>
      </c>
      <c r="MP113">
        <v>3130</v>
      </c>
      <c r="MQ113">
        <v>681</v>
      </c>
      <c r="MR113">
        <v>1</v>
      </c>
      <c r="MS113" s="1" t="s">
        <v>2734</v>
      </c>
      <c r="MT113">
        <v>450</v>
      </c>
      <c r="MU113">
        <v>14.38</v>
      </c>
      <c r="MX113" s="1" t="s">
        <v>2734</v>
      </c>
      <c r="MY113" s="1" t="s">
        <v>2734</v>
      </c>
      <c r="MZ113" s="1" t="s">
        <v>2734</v>
      </c>
      <c r="NA113" s="1" t="s">
        <v>2734</v>
      </c>
      <c r="NB113" s="1" t="s">
        <v>2734</v>
      </c>
      <c r="NC113" s="1" t="s">
        <v>2734</v>
      </c>
      <c r="ND113" s="1" t="s">
        <v>2734</v>
      </c>
      <c r="NE113" s="1" t="s">
        <v>2734</v>
      </c>
      <c r="NH113">
        <v>159.16999999999999</v>
      </c>
      <c r="NI113">
        <v>1327.13</v>
      </c>
      <c r="NJ113">
        <v>1.1425000000000001</v>
      </c>
      <c r="NK113">
        <v>29040</v>
      </c>
      <c r="NL113">
        <v>2.5000000000000001E-2</v>
      </c>
      <c r="NM113">
        <v>43345.4</v>
      </c>
      <c r="NN113">
        <v>0.02</v>
      </c>
      <c r="NO113">
        <v>1.93</v>
      </c>
      <c r="NP113">
        <v>0.01</v>
      </c>
      <c r="NQ113">
        <v>0.08</v>
      </c>
      <c r="NR113" s="1" t="s">
        <v>2734</v>
      </c>
      <c r="NS113" s="1" t="s">
        <v>2734</v>
      </c>
      <c r="NT113" s="1" t="s">
        <v>2734</v>
      </c>
      <c r="NU113" s="1" t="s">
        <v>2734</v>
      </c>
      <c r="NV113" s="1" t="s">
        <v>2734</v>
      </c>
      <c r="NW113" s="1" t="s">
        <v>2734</v>
      </c>
      <c r="NX113" s="1" t="s">
        <v>2734</v>
      </c>
      <c r="NY113" s="1" t="s">
        <v>2734</v>
      </c>
      <c r="NZ113" s="1" t="s">
        <v>2734</v>
      </c>
      <c r="OA113" s="1" t="s">
        <v>2734</v>
      </c>
      <c r="OB113">
        <v>98.11</v>
      </c>
      <c r="OC113">
        <v>417.43</v>
      </c>
      <c r="OD113">
        <v>2.5099999999999998</v>
      </c>
      <c r="OE113">
        <v>132518</v>
      </c>
      <c r="OF113">
        <v>0.79679999999999995</v>
      </c>
      <c r="OG113">
        <v>1586</v>
      </c>
      <c r="OH113">
        <v>0.09</v>
      </c>
      <c r="OI113">
        <v>3.47</v>
      </c>
      <c r="OK113" s="1" t="s">
        <v>2734</v>
      </c>
      <c r="OL113" s="1" t="s">
        <v>2734</v>
      </c>
      <c r="OM113" s="1" t="s">
        <v>2734</v>
      </c>
      <c r="ON113" s="1" t="s">
        <v>2734</v>
      </c>
      <c r="OO113" s="1" t="s">
        <v>2734</v>
      </c>
      <c r="OP113" s="1" t="s">
        <v>2734</v>
      </c>
      <c r="OQ113" s="1" t="s">
        <v>2734</v>
      </c>
      <c r="OR113" s="1" t="s">
        <v>2734</v>
      </c>
      <c r="OS113" s="1" t="s">
        <v>2734</v>
      </c>
      <c r="OV113">
        <v>221.61</v>
      </c>
      <c r="OW113">
        <v>11.07</v>
      </c>
      <c r="OX113">
        <v>1.08</v>
      </c>
      <c r="OY113">
        <v>10260</v>
      </c>
      <c r="OZ113">
        <v>1</v>
      </c>
      <c r="PB113">
        <v>0</v>
      </c>
      <c r="PC113">
        <v>0</v>
      </c>
      <c r="PF113">
        <v>272.37</v>
      </c>
      <c r="PG113">
        <v>1254</v>
      </c>
      <c r="PH113">
        <v>2090</v>
      </c>
      <c r="PI113">
        <v>600</v>
      </c>
      <c r="PJ113">
        <v>1</v>
      </c>
      <c r="PK113" s="1" t="s">
        <v>2734</v>
      </c>
      <c r="PL113">
        <v>0</v>
      </c>
      <c r="PM113">
        <v>0</v>
      </c>
      <c r="PP113">
        <v>48.84</v>
      </c>
      <c r="PQ113">
        <v>51</v>
      </c>
      <c r="PR113">
        <v>0.56000000000000005</v>
      </c>
      <c r="PS113">
        <v>60000</v>
      </c>
      <c r="PT113">
        <v>0.65780000000000005</v>
      </c>
      <c r="PU113">
        <v>2246.6999999999998</v>
      </c>
      <c r="PV113">
        <v>0</v>
      </c>
      <c r="PW113">
        <v>0</v>
      </c>
      <c r="PX113" s="1" t="s">
        <v>2734</v>
      </c>
      <c r="PY113" s="1" t="s">
        <v>2734</v>
      </c>
      <c r="PZ113" s="1" t="s">
        <v>2734</v>
      </c>
      <c r="QA113" s="1" t="s">
        <v>2734</v>
      </c>
      <c r="QB113" s="1" t="s">
        <v>2734</v>
      </c>
      <c r="QC113" s="1" t="s">
        <v>2734</v>
      </c>
      <c r="QD113" s="1" t="s">
        <v>2734</v>
      </c>
      <c r="QE113" s="1" t="s">
        <v>2734</v>
      </c>
      <c r="QF113" s="1" t="s">
        <v>2734</v>
      </c>
      <c r="QG113" s="1" t="s">
        <v>2734</v>
      </c>
      <c r="QH113" s="1" t="s">
        <v>2734</v>
      </c>
      <c r="QI113" s="1" t="s">
        <v>2734</v>
      </c>
      <c r="QJ113">
        <v>101.93</v>
      </c>
      <c r="QK113">
        <v>77.510000000000005</v>
      </c>
      <c r="QL113">
        <v>0.73</v>
      </c>
      <c r="QM113">
        <v>106770</v>
      </c>
      <c r="QN113">
        <v>1</v>
      </c>
      <c r="QO113" s="1" t="s">
        <v>2734</v>
      </c>
      <c r="QP113">
        <v>0</v>
      </c>
      <c r="QQ113">
        <v>0</v>
      </c>
      <c r="QR113" s="1" t="s">
        <v>2734</v>
      </c>
      <c r="QS113" s="1" t="s">
        <v>2734</v>
      </c>
      <c r="QT113">
        <v>391.77</v>
      </c>
      <c r="QU113">
        <v>2879.69</v>
      </c>
      <c r="QV113">
        <v>2622.15</v>
      </c>
      <c r="QW113">
        <v>959898</v>
      </c>
      <c r="QX113">
        <v>874.04930000000002</v>
      </c>
      <c r="QY113">
        <v>6.7</v>
      </c>
      <c r="QZ113">
        <v>63.19</v>
      </c>
      <c r="RA113">
        <v>2.41</v>
      </c>
      <c r="RB113">
        <v>12.41</v>
      </c>
      <c r="RC113">
        <v>61.42</v>
      </c>
      <c r="RD113">
        <v>65.08</v>
      </c>
      <c r="RE113">
        <v>251.02</v>
      </c>
      <c r="RF113">
        <v>1.73</v>
      </c>
      <c r="RG113">
        <v>141820</v>
      </c>
      <c r="RH113">
        <v>0.9748</v>
      </c>
      <c r="RI113">
        <v>6697.9</v>
      </c>
      <c r="RJ113">
        <v>0.05</v>
      </c>
      <c r="RK113">
        <v>2.82</v>
      </c>
      <c r="RL113">
        <v>0.02</v>
      </c>
      <c r="RM113">
        <v>0.14000000000000001</v>
      </c>
      <c r="RN113">
        <v>157.46</v>
      </c>
      <c r="RO113">
        <v>37.9</v>
      </c>
      <c r="RP113">
        <v>1.1000000000000001</v>
      </c>
      <c r="RQ113">
        <v>34457</v>
      </c>
      <c r="RR113">
        <v>1</v>
      </c>
      <c r="RS113" s="1" t="s">
        <v>2734</v>
      </c>
      <c r="RT113">
        <v>0</v>
      </c>
      <c r="RU113">
        <v>0</v>
      </c>
      <c r="RX113">
        <v>19.5</v>
      </c>
      <c r="RY113">
        <v>64.47</v>
      </c>
      <c r="RZ113">
        <v>0.17</v>
      </c>
      <c r="SA113">
        <v>370510</v>
      </c>
      <c r="SB113">
        <v>1</v>
      </c>
      <c r="SC113" s="1" t="s">
        <v>2734</v>
      </c>
      <c r="SD113">
        <v>0</v>
      </c>
      <c r="SE113">
        <v>0</v>
      </c>
      <c r="SF113" s="1" t="s">
        <v>2734</v>
      </c>
      <c r="SG113" s="1" t="s">
        <v>2734</v>
      </c>
      <c r="SH113" s="1" t="s">
        <v>2734</v>
      </c>
      <c r="SI113" s="1" t="s">
        <v>2734</v>
      </c>
      <c r="SJ113" s="1" t="s">
        <v>2734</v>
      </c>
      <c r="SK113" s="1" t="s">
        <v>2734</v>
      </c>
      <c r="SL113" s="1" t="s">
        <v>2734</v>
      </c>
      <c r="SM113" s="1" t="s">
        <v>2734</v>
      </c>
      <c r="SN113" s="1" t="s">
        <v>2734</v>
      </c>
      <c r="SO113" s="1" t="s">
        <v>2734</v>
      </c>
      <c r="SQ113" s="1" t="s">
        <v>2734</v>
      </c>
      <c r="SR113">
        <v>85.72</v>
      </c>
      <c r="SS113">
        <v>128999.9</v>
      </c>
      <c r="ST113">
        <v>4300</v>
      </c>
      <c r="SU113">
        <v>30000</v>
      </c>
      <c r="SV113">
        <v>1</v>
      </c>
      <c r="SW113" s="1" t="s">
        <v>2734</v>
      </c>
      <c r="SX113">
        <v>150</v>
      </c>
      <c r="SY113">
        <v>3.49</v>
      </c>
      <c r="SZ113" s="1" t="s">
        <v>2734</v>
      </c>
      <c r="TA113" s="1" t="s">
        <v>2734</v>
      </c>
      <c r="TB113">
        <v>66.72</v>
      </c>
      <c r="TC113">
        <v>41.77</v>
      </c>
      <c r="TD113">
        <v>0.02</v>
      </c>
      <c r="TE113">
        <v>2186026</v>
      </c>
      <c r="TF113">
        <v>1</v>
      </c>
      <c r="TG113" s="1" t="s">
        <v>2734</v>
      </c>
      <c r="TH113">
        <v>0</v>
      </c>
      <c r="TI113">
        <v>0</v>
      </c>
      <c r="TJ113" s="1" t="s">
        <v>2734</v>
      </c>
      <c r="TK113" s="1" t="s">
        <v>2734</v>
      </c>
      <c r="TL113">
        <v>72.790000000000006</v>
      </c>
      <c r="TM113">
        <v>149613.1</v>
      </c>
      <c r="TN113">
        <v>4710</v>
      </c>
      <c r="TO113">
        <v>31765</v>
      </c>
      <c r="TP113">
        <v>1</v>
      </c>
      <c r="TQ113" s="1" t="s">
        <v>2734</v>
      </c>
      <c r="TR113">
        <v>150</v>
      </c>
      <c r="TS113">
        <v>3.18</v>
      </c>
      <c r="TT113" s="1" t="s">
        <v>2734</v>
      </c>
      <c r="TU113" s="1" t="s">
        <v>2734</v>
      </c>
      <c r="TV113">
        <v>14.9</v>
      </c>
      <c r="TW113">
        <v>31.07</v>
      </c>
      <c r="TX113">
        <v>1.2563</v>
      </c>
      <c r="TY113">
        <v>24500</v>
      </c>
      <c r="TZ113">
        <v>0.99080000000000001</v>
      </c>
      <c r="UA113">
        <v>4139.2</v>
      </c>
      <c r="UB113">
        <v>0</v>
      </c>
      <c r="UC113">
        <v>0</v>
      </c>
      <c r="UD113" s="1" t="s">
        <v>2734</v>
      </c>
      <c r="UE113">
        <v>-0.129</v>
      </c>
      <c r="UF113">
        <v>45.81</v>
      </c>
      <c r="UG113">
        <v>144961.60000000001</v>
      </c>
      <c r="UH113">
        <v>3075</v>
      </c>
      <c r="UI113">
        <v>47142</v>
      </c>
      <c r="UJ113">
        <v>1</v>
      </c>
      <c r="UK113" s="1" t="s">
        <v>2734</v>
      </c>
      <c r="UL113">
        <v>0</v>
      </c>
      <c r="UM113">
        <v>0</v>
      </c>
      <c r="UP113">
        <v>3.08</v>
      </c>
      <c r="UQ113">
        <v>7</v>
      </c>
      <c r="UR113">
        <v>0.7</v>
      </c>
      <c r="US113">
        <v>10000</v>
      </c>
      <c r="UT113">
        <v>1</v>
      </c>
      <c r="UU113" s="1" t="s">
        <v>2734</v>
      </c>
      <c r="UV113">
        <v>0</v>
      </c>
      <c r="UW113">
        <v>0</v>
      </c>
      <c r="UY113" s="1" t="s">
        <v>2734</v>
      </c>
      <c r="UZ113" s="1" t="s">
        <v>2734</v>
      </c>
      <c r="VA113" s="1" t="s">
        <v>2734</v>
      </c>
      <c r="VB113" s="1" t="s">
        <v>2734</v>
      </c>
      <c r="VC113" s="1" t="s">
        <v>2734</v>
      </c>
      <c r="VD113" s="1" t="s">
        <v>2734</v>
      </c>
      <c r="VE113" s="1" t="s">
        <v>2734</v>
      </c>
      <c r="VF113" s="1" t="s">
        <v>2734</v>
      </c>
      <c r="VG113" s="1" t="s">
        <v>2734</v>
      </c>
      <c r="VJ113" s="1" t="s">
        <v>2734</v>
      </c>
      <c r="VK113" s="1" t="s">
        <v>2734</v>
      </c>
      <c r="VL113" s="1" t="s">
        <v>2734</v>
      </c>
      <c r="VM113" s="1" t="s">
        <v>2734</v>
      </c>
      <c r="VN113" s="1" t="s">
        <v>2734</v>
      </c>
      <c r="VO113" s="1" t="s">
        <v>2734</v>
      </c>
      <c r="VP113" s="1" t="s">
        <v>2734</v>
      </c>
      <c r="VQ113" s="1" t="s">
        <v>2734</v>
      </c>
      <c r="VR113" s="1" t="s">
        <v>2734</v>
      </c>
      <c r="VS113" s="1" t="s">
        <v>2734</v>
      </c>
      <c r="VT113">
        <v>111.11</v>
      </c>
      <c r="VV113">
        <v>20500</v>
      </c>
      <c r="VW113">
        <v>1</v>
      </c>
      <c r="VX113">
        <v>1</v>
      </c>
      <c r="VY113" s="1" t="s">
        <v>2734</v>
      </c>
      <c r="VZ113">
        <v>0</v>
      </c>
      <c r="WA113">
        <v>0</v>
      </c>
      <c r="WD113">
        <v>360.3</v>
      </c>
      <c r="WE113">
        <v>600.04</v>
      </c>
      <c r="WF113">
        <v>760.5</v>
      </c>
      <c r="WG113">
        <v>66011</v>
      </c>
      <c r="WH113">
        <v>83.662899999999993</v>
      </c>
      <c r="WI113">
        <v>27.4</v>
      </c>
      <c r="WJ113">
        <v>33.47</v>
      </c>
      <c r="WK113">
        <v>4.4000000000000004</v>
      </c>
      <c r="WL113" s="1" t="s">
        <v>2734</v>
      </c>
      <c r="WM113" s="1" t="s">
        <v>2734</v>
      </c>
      <c r="WN113">
        <v>100</v>
      </c>
      <c r="WP113">
        <v>7.88</v>
      </c>
      <c r="WQ113">
        <v>1</v>
      </c>
      <c r="WR113">
        <v>1</v>
      </c>
      <c r="WS113" s="1" t="s">
        <v>2734</v>
      </c>
      <c r="WT113">
        <v>0</v>
      </c>
      <c r="WU113">
        <v>0</v>
      </c>
      <c r="WX113" s="1" t="s">
        <v>2734</v>
      </c>
      <c r="WY113" s="1" t="s">
        <v>2734</v>
      </c>
      <c r="WZ113" s="1" t="s">
        <v>2734</v>
      </c>
      <c r="XA113" s="1" t="s">
        <v>2734</v>
      </c>
      <c r="XB113" s="1" t="s">
        <v>2734</v>
      </c>
      <c r="XC113" s="1" t="s">
        <v>2734</v>
      </c>
      <c r="XD113" s="1" t="s">
        <v>2734</v>
      </c>
      <c r="XE113" s="1" t="s">
        <v>2734</v>
      </c>
      <c r="XF113" s="1" t="s">
        <v>2734</v>
      </c>
      <c r="XG113" s="1" t="s">
        <v>2734</v>
      </c>
      <c r="XH113" s="1" t="s">
        <v>2734</v>
      </c>
      <c r="XI113" s="1" t="s">
        <v>2734</v>
      </c>
      <c r="XJ113" s="1" t="s">
        <v>2734</v>
      </c>
      <c r="XK113" s="1" t="s">
        <v>2734</v>
      </c>
      <c r="XL113" s="1" t="s">
        <v>2734</v>
      </c>
      <c r="XM113" s="1" t="s">
        <v>2734</v>
      </c>
      <c r="XN113" s="1" t="s">
        <v>2734</v>
      </c>
      <c r="XO113" s="1" t="s">
        <v>2734</v>
      </c>
      <c r="XP113" s="1" t="s">
        <v>2734</v>
      </c>
      <c r="XQ113" s="1" t="s">
        <v>2734</v>
      </c>
      <c r="XR113">
        <v>581.9</v>
      </c>
      <c r="XS113">
        <v>157.31</v>
      </c>
      <c r="XT113">
        <v>0.14000000000000001</v>
      </c>
      <c r="XU113">
        <v>1156680</v>
      </c>
      <c r="XV113">
        <v>1</v>
      </c>
      <c r="XW113" s="1" t="s">
        <v>2734</v>
      </c>
      <c r="XX113">
        <v>0.01</v>
      </c>
      <c r="XY113">
        <v>7.35</v>
      </c>
      <c r="XZ113" s="1" t="s">
        <v>2734</v>
      </c>
      <c r="YA113" s="1" t="s">
        <v>2734</v>
      </c>
      <c r="YB113">
        <v>14.92</v>
      </c>
      <c r="YC113">
        <v>83.68</v>
      </c>
      <c r="YD113">
        <v>5.34</v>
      </c>
      <c r="YE113">
        <v>15671</v>
      </c>
      <c r="YF113">
        <v>1</v>
      </c>
      <c r="YG113">
        <v>629.20000000000005</v>
      </c>
      <c r="YH113">
        <v>0</v>
      </c>
      <c r="YI113">
        <v>0</v>
      </c>
      <c r="YJ113" s="1" t="s">
        <v>2734</v>
      </c>
      <c r="YK113">
        <v>-0.22</v>
      </c>
      <c r="YL113">
        <v>91.91</v>
      </c>
      <c r="YM113">
        <v>212.21</v>
      </c>
      <c r="YN113">
        <v>4.3692000000000002</v>
      </c>
      <c r="YO113">
        <v>11928</v>
      </c>
      <c r="YP113">
        <v>0.24560000000000001</v>
      </c>
      <c r="YQ113">
        <v>630.6</v>
      </c>
      <c r="YR113">
        <v>0.04</v>
      </c>
      <c r="YS113">
        <v>1.01</v>
      </c>
      <c r="YT113" s="1" t="s">
        <v>2734</v>
      </c>
      <c r="YU113">
        <v>0.2</v>
      </c>
      <c r="YV113">
        <v>29.52</v>
      </c>
      <c r="YW113">
        <v>188.12</v>
      </c>
      <c r="YX113">
        <v>6.79</v>
      </c>
      <c r="YY113">
        <v>27706</v>
      </c>
      <c r="YZ113">
        <v>1</v>
      </c>
      <c r="ZA113">
        <v>860.6</v>
      </c>
      <c r="ZB113">
        <v>0</v>
      </c>
      <c r="ZC113">
        <v>0</v>
      </c>
      <c r="ZD113">
        <v>0.04</v>
      </c>
      <c r="ZE113">
        <v>0.35</v>
      </c>
      <c r="ZF113">
        <v>300.69</v>
      </c>
      <c r="ZG113">
        <v>184.37</v>
      </c>
      <c r="ZH113">
        <v>4.51</v>
      </c>
      <c r="ZI113">
        <v>40880</v>
      </c>
      <c r="ZJ113">
        <v>1</v>
      </c>
      <c r="ZK113">
        <v>968.3</v>
      </c>
      <c r="ZL113">
        <v>0.05</v>
      </c>
      <c r="ZM113">
        <v>1.03</v>
      </c>
      <c r="ZN113" s="1" t="s">
        <v>2734</v>
      </c>
      <c r="ZO113" s="1" t="s">
        <v>2734</v>
      </c>
      <c r="ZP113">
        <v>405.65</v>
      </c>
      <c r="ZQ113">
        <v>102.28</v>
      </c>
      <c r="ZR113">
        <v>2.5299999999999998</v>
      </c>
      <c r="ZS113">
        <v>40425</v>
      </c>
      <c r="ZT113">
        <v>1</v>
      </c>
      <c r="ZU113">
        <v>7763.9</v>
      </c>
      <c r="ZV113">
        <v>7.0000000000000007E-2</v>
      </c>
      <c r="ZW113">
        <v>2.66</v>
      </c>
      <c r="ZX113" s="1" t="s">
        <v>2734</v>
      </c>
      <c r="ZY113" s="1" t="s">
        <v>2734</v>
      </c>
      <c r="ZZ113" s="1" t="s">
        <v>2734</v>
      </c>
      <c r="AAA113" s="1" t="s">
        <v>2734</v>
      </c>
      <c r="AAB113" s="1" t="s">
        <v>2734</v>
      </c>
      <c r="AAC113" s="1" t="s">
        <v>2734</v>
      </c>
      <c r="AAD113" s="1" t="s">
        <v>2734</v>
      </c>
      <c r="AAE113" s="1" t="s">
        <v>2734</v>
      </c>
      <c r="AAF113" s="1" t="s">
        <v>2734</v>
      </c>
      <c r="AAG113" s="1" t="s">
        <v>2734</v>
      </c>
      <c r="AAJ113" s="1" t="s">
        <v>2734</v>
      </c>
      <c r="AAK113" s="1" t="s">
        <v>2734</v>
      </c>
      <c r="AAL113" s="1" t="s">
        <v>2734</v>
      </c>
      <c r="AAM113" s="1" t="s">
        <v>2734</v>
      </c>
      <c r="AAN113" s="1" t="s">
        <v>2734</v>
      </c>
      <c r="AAO113" s="1" t="s">
        <v>2734</v>
      </c>
      <c r="AAP113" s="1" t="s">
        <v>2734</v>
      </c>
      <c r="AAQ113" s="1" t="s">
        <v>2734</v>
      </c>
      <c r="AAR113" s="1" t="s">
        <v>2734</v>
      </c>
      <c r="AAS113" s="1" t="s">
        <v>2734</v>
      </c>
      <c r="AAT113">
        <v>7.07</v>
      </c>
      <c r="AAU113">
        <v>249.48</v>
      </c>
      <c r="AAV113">
        <v>1.89</v>
      </c>
      <c r="AAW113">
        <v>100800</v>
      </c>
      <c r="AAX113">
        <v>0.76519999999999999</v>
      </c>
      <c r="AAY113">
        <v>5312.8</v>
      </c>
      <c r="AAZ113">
        <v>0</v>
      </c>
      <c r="ABA113">
        <v>0</v>
      </c>
      <c r="ABB113" s="1" t="s">
        <v>2734</v>
      </c>
      <c r="ABC113" s="1" t="s">
        <v>2734</v>
      </c>
      <c r="ABD113" s="1" t="s">
        <v>2734</v>
      </c>
      <c r="ABE113" s="1" t="s">
        <v>2734</v>
      </c>
      <c r="ABF113" s="1" t="s">
        <v>2734</v>
      </c>
      <c r="ABG113" s="1" t="s">
        <v>2734</v>
      </c>
      <c r="ABH113" s="1" t="s">
        <v>2734</v>
      </c>
      <c r="ABI113" s="1" t="s">
        <v>2734</v>
      </c>
      <c r="ABJ113" s="1" t="s">
        <v>2734</v>
      </c>
      <c r="ABK113" s="1" t="s">
        <v>2734</v>
      </c>
      <c r="ABN113" s="1" t="s">
        <v>2734</v>
      </c>
      <c r="ABO113" s="1" t="s">
        <v>2734</v>
      </c>
      <c r="ABP113" s="1" t="s">
        <v>2734</v>
      </c>
      <c r="ABQ113" s="1" t="s">
        <v>2734</v>
      </c>
      <c r="ABR113" s="1" t="s">
        <v>2734</v>
      </c>
      <c r="ABS113" s="1" t="s">
        <v>2734</v>
      </c>
      <c r="ABT113" s="1" t="s">
        <v>2734</v>
      </c>
      <c r="ABU113" s="1" t="s">
        <v>2734</v>
      </c>
      <c r="ABX113">
        <v>34.85</v>
      </c>
      <c r="ABY113">
        <v>20400</v>
      </c>
      <c r="ABZ113">
        <v>600</v>
      </c>
      <c r="ACA113">
        <v>34000</v>
      </c>
      <c r="ACB113">
        <v>1</v>
      </c>
      <c r="ACD113">
        <v>0</v>
      </c>
      <c r="ACE113">
        <v>0</v>
      </c>
      <c r="ACF113" s="1" t="s">
        <v>2734</v>
      </c>
      <c r="ACG113" s="1" t="s">
        <v>2734</v>
      </c>
      <c r="ACH113">
        <v>124.36</v>
      </c>
      <c r="ACI113">
        <v>144.94</v>
      </c>
      <c r="ACJ113">
        <v>6.71</v>
      </c>
      <c r="ACK113">
        <v>21600</v>
      </c>
      <c r="ACL113">
        <v>1</v>
      </c>
      <c r="ACM113" s="1" t="s">
        <v>2734</v>
      </c>
      <c r="ACN113">
        <v>0.17</v>
      </c>
      <c r="ACO113">
        <v>2.54</v>
      </c>
      <c r="ACP113" s="1" t="s">
        <v>2734</v>
      </c>
      <c r="ACQ113" s="1" t="s">
        <v>2734</v>
      </c>
      <c r="ACR113" s="1" t="s">
        <v>2734</v>
      </c>
      <c r="ACS113" s="1" t="s">
        <v>2734</v>
      </c>
      <c r="ACT113" s="1" t="s">
        <v>2734</v>
      </c>
      <c r="ACU113" s="1" t="s">
        <v>2734</v>
      </c>
      <c r="ACV113" s="1" t="s">
        <v>2734</v>
      </c>
      <c r="ACW113" s="1" t="s">
        <v>2734</v>
      </c>
      <c r="ACX113" s="1" t="s">
        <v>2734</v>
      </c>
      <c r="ACY113" s="1" t="s">
        <v>2734</v>
      </c>
      <c r="ACZ113" s="1" t="s">
        <v>2734</v>
      </c>
      <c r="ADA113" s="1" t="s">
        <v>2734</v>
      </c>
      <c r="ADB113" s="1" t="s">
        <v>2734</v>
      </c>
      <c r="ADC113" s="1" t="s">
        <v>2734</v>
      </c>
      <c r="ADD113" s="1" t="s">
        <v>2734</v>
      </c>
      <c r="ADE113" s="1" t="s">
        <v>2734</v>
      </c>
      <c r="ADF113" s="1" t="s">
        <v>2734</v>
      </c>
      <c r="ADG113" s="1" t="s">
        <v>2734</v>
      </c>
      <c r="ADH113" s="1" t="s">
        <v>2734</v>
      </c>
      <c r="ADI113" s="1" t="s">
        <v>2734</v>
      </c>
      <c r="ADJ113" s="1" t="s">
        <v>2734</v>
      </c>
      <c r="ADK113" s="1" t="s">
        <v>2734</v>
      </c>
      <c r="ADL113">
        <v>20.12</v>
      </c>
      <c r="ADM113">
        <v>43.37</v>
      </c>
      <c r="ADN113">
        <v>3.22</v>
      </c>
      <c r="ADO113">
        <v>13470</v>
      </c>
      <c r="ADP113">
        <v>1</v>
      </c>
      <c r="ADQ113">
        <v>1521.8</v>
      </c>
      <c r="ADR113">
        <v>0</v>
      </c>
      <c r="ADS113">
        <v>0</v>
      </c>
      <c r="ADT113" s="1" t="s">
        <v>2734</v>
      </c>
      <c r="ADU113" s="1" t="s">
        <v>2734</v>
      </c>
      <c r="ADV113" s="1" t="s">
        <v>2734</v>
      </c>
      <c r="ADW113" s="1" t="s">
        <v>2734</v>
      </c>
      <c r="ADX113" s="1" t="s">
        <v>2734</v>
      </c>
      <c r="ADY113" s="1" t="s">
        <v>2734</v>
      </c>
      <c r="ADZ113" s="1" t="s">
        <v>2734</v>
      </c>
      <c r="AEA113" s="1" t="s">
        <v>2734</v>
      </c>
      <c r="AEB113" s="1" t="s">
        <v>2734</v>
      </c>
      <c r="AEC113" s="1" t="s">
        <v>2734</v>
      </c>
      <c r="AEF113" s="1" t="s">
        <v>2734</v>
      </c>
      <c r="AEG113" s="1" t="s">
        <v>2734</v>
      </c>
      <c r="AEH113" s="1" t="s">
        <v>2734</v>
      </c>
      <c r="AEI113" s="1" t="s">
        <v>2734</v>
      </c>
      <c r="AEJ113" s="1" t="s">
        <v>2734</v>
      </c>
      <c r="AEK113" s="1" t="s">
        <v>2734</v>
      </c>
      <c r="AEL113" s="1" t="s">
        <v>2734</v>
      </c>
      <c r="AEM113" s="1" t="s">
        <v>2734</v>
      </c>
      <c r="AEN113" s="1" t="s">
        <v>2734</v>
      </c>
      <c r="AEO113" s="1" t="s">
        <v>2734</v>
      </c>
      <c r="AEP113" s="1" t="s">
        <v>2734</v>
      </c>
      <c r="AEQ113" s="1" t="s">
        <v>2734</v>
      </c>
      <c r="AER113" s="1" t="s">
        <v>2734</v>
      </c>
      <c r="AES113" s="1" t="s">
        <v>2734</v>
      </c>
      <c r="AET113" s="1" t="s">
        <v>2734</v>
      </c>
      <c r="AEU113" s="1" t="s">
        <v>2734</v>
      </c>
      <c r="AEV113" s="1" t="s">
        <v>2734</v>
      </c>
      <c r="AEW113" s="1" t="s">
        <v>2734</v>
      </c>
      <c r="AEX113" s="1" t="s">
        <v>2734</v>
      </c>
      <c r="AEY113" s="1" t="s">
        <v>2734</v>
      </c>
      <c r="AEZ113" s="1" t="s">
        <v>2734</v>
      </c>
      <c r="AFA113" s="1" t="s">
        <v>2734</v>
      </c>
      <c r="AFB113" s="1" t="s">
        <v>2734</v>
      </c>
      <c r="AFC113" s="1" t="s">
        <v>2734</v>
      </c>
      <c r="AFD113" s="1" t="s">
        <v>2734</v>
      </c>
      <c r="AFE113" s="1" t="s">
        <v>2734</v>
      </c>
      <c r="AFF113" s="1" t="s">
        <v>2734</v>
      </c>
      <c r="AFG113" s="1" t="s">
        <v>2734</v>
      </c>
      <c r="AFI113" s="1" t="s">
        <v>2734</v>
      </c>
      <c r="AFJ113" s="1" t="s">
        <v>2734</v>
      </c>
      <c r="AFK113" s="1" t="s">
        <v>2734</v>
      </c>
      <c r="AFL113" s="1" t="s">
        <v>2734</v>
      </c>
      <c r="AFM113" s="1" t="s">
        <v>2734</v>
      </c>
      <c r="AFN113" s="1" t="s">
        <v>2734</v>
      </c>
      <c r="AFO113" s="1" t="s">
        <v>2734</v>
      </c>
      <c r="AFP113" s="1" t="s">
        <v>2734</v>
      </c>
      <c r="AFQ113" s="1" t="s">
        <v>2734</v>
      </c>
      <c r="AFS113" s="1" t="s">
        <v>2734</v>
      </c>
      <c r="AFT113" s="1" t="s">
        <v>2734</v>
      </c>
      <c r="AFU113" s="1" t="s">
        <v>2734</v>
      </c>
      <c r="AFV113" s="1" t="s">
        <v>2734</v>
      </c>
      <c r="AFW113" s="1" t="s">
        <v>2734</v>
      </c>
      <c r="AFX113" s="1" t="s">
        <v>2734</v>
      </c>
      <c r="AFY113" s="1" t="s">
        <v>2734</v>
      </c>
      <c r="AFZ113" s="1" t="s">
        <v>2734</v>
      </c>
      <c r="AGA113" s="1" t="s">
        <v>2734</v>
      </c>
      <c r="AGB113" s="1" t="s">
        <v>2734</v>
      </c>
      <c r="AGC113" s="1" t="s">
        <v>2734</v>
      </c>
      <c r="AGD113">
        <v>95.86</v>
      </c>
      <c r="AGE113">
        <v>466.44</v>
      </c>
      <c r="AGF113">
        <v>2.8231000000000002</v>
      </c>
      <c r="AGG113">
        <v>149500</v>
      </c>
      <c r="AGH113">
        <v>0.90480000000000005</v>
      </c>
      <c r="AGI113">
        <v>3195.3</v>
      </c>
      <c r="AGJ113">
        <v>0.05</v>
      </c>
      <c r="AGK113">
        <v>1.92</v>
      </c>
      <c r="AGL113">
        <v>0.09</v>
      </c>
      <c r="AGM113">
        <v>0.28999999999999998</v>
      </c>
      <c r="AGN113">
        <v>120.76</v>
      </c>
      <c r="AGO113">
        <v>118.21</v>
      </c>
      <c r="AGP113">
        <v>14.2</v>
      </c>
      <c r="AGQ113">
        <v>8325</v>
      </c>
      <c r="AGR113">
        <v>1</v>
      </c>
      <c r="AGS113" s="1" t="s">
        <v>2734</v>
      </c>
      <c r="AGT113">
        <v>0.3</v>
      </c>
      <c r="AGU113">
        <v>2.11</v>
      </c>
      <c r="AGW113" s="1" t="s">
        <v>2734</v>
      </c>
      <c r="AGX113">
        <v>32.08</v>
      </c>
      <c r="AGY113">
        <v>36.06</v>
      </c>
      <c r="AGZ113">
        <v>277.11500000000001</v>
      </c>
      <c r="AHA113">
        <v>6450</v>
      </c>
      <c r="AHB113">
        <v>49.573300000000003</v>
      </c>
      <c r="AHC113">
        <v>51</v>
      </c>
      <c r="AHD113">
        <v>0</v>
      </c>
      <c r="AHE113">
        <v>0</v>
      </c>
      <c r="AHG113">
        <v>2.2799999999999998</v>
      </c>
      <c r="AHH113">
        <v>31.59</v>
      </c>
      <c r="AHI113">
        <v>145.47999999999999</v>
      </c>
      <c r="AHJ113">
        <v>0.7</v>
      </c>
      <c r="AHK113">
        <v>158826</v>
      </c>
      <c r="AHL113">
        <v>0.76160000000000005</v>
      </c>
      <c r="AHM113">
        <v>22633</v>
      </c>
      <c r="AHN113">
        <v>0</v>
      </c>
      <c r="AHO113">
        <v>0</v>
      </c>
      <c r="AHP113">
        <v>0.02</v>
      </c>
      <c r="AHQ113">
        <v>0.03</v>
      </c>
      <c r="AHR113" s="1" t="s">
        <v>2734</v>
      </c>
      <c r="AHS113" s="1" t="s">
        <v>2734</v>
      </c>
      <c r="AHT113" s="1" t="s">
        <v>2734</v>
      </c>
      <c r="AHU113" s="1" t="s">
        <v>2734</v>
      </c>
      <c r="AHV113" s="1" t="s">
        <v>2734</v>
      </c>
      <c r="AHW113" s="1" t="s">
        <v>2734</v>
      </c>
      <c r="AHX113" s="1" t="s">
        <v>2734</v>
      </c>
      <c r="AHY113" s="1" t="s">
        <v>2734</v>
      </c>
      <c r="AHZ113" s="1" t="s">
        <v>2734</v>
      </c>
      <c r="AIA113" s="1" t="s">
        <v>2734</v>
      </c>
      <c r="AIB113" s="1" t="s">
        <v>2734</v>
      </c>
      <c r="AID113" s="1" t="s">
        <v>2734</v>
      </c>
      <c r="AIF113" s="1" t="s">
        <v>2734</v>
      </c>
      <c r="AIG113" s="1" t="s">
        <v>2734</v>
      </c>
      <c r="AIH113" s="1" t="s">
        <v>2734</v>
      </c>
      <c r="AII113" s="1" t="s">
        <v>2734</v>
      </c>
      <c r="AIL113" s="1" t="s">
        <v>2734</v>
      </c>
      <c r="AIM113" s="1" t="s">
        <v>2734</v>
      </c>
      <c r="AIN113" s="1" t="s">
        <v>2734</v>
      </c>
      <c r="AIO113" s="1" t="s">
        <v>2734</v>
      </c>
      <c r="AIP113" s="1" t="s">
        <v>2734</v>
      </c>
      <c r="AIQ113" s="1" t="s">
        <v>2734</v>
      </c>
      <c r="AIR113" s="1" t="s">
        <v>2734</v>
      </c>
      <c r="AIS113" s="1" t="s">
        <v>2734</v>
      </c>
      <c r="AIV113" s="1" t="s">
        <v>2734</v>
      </c>
      <c r="AIW113" s="1" t="s">
        <v>2734</v>
      </c>
      <c r="AIX113" s="1" t="s">
        <v>2734</v>
      </c>
      <c r="AIY113" s="1" t="s">
        <v>2734</v>
      </c>
      <c r="AIZ113" s="1" t="s">
        <v>2734</v>
      </c>
      <c r="AJA113" s="1" t="s">
        <v>2734</v>
      </c>
      <c r="AJB113" s="1" t="s">
        <v>2734</v>
      </c>
      <c r="AJC113" s="1" t="s">
        <v>2734</v>
      </c>
      <c r="AJD113" s="1" t="s">
        <v>2734</v>
      </c>
      <c r="AJE113" s="1" t="s">
        <v>2734</v>
      </c>
      <c r="AJF113" s="1" t="s">
        <v>2734</v>
      </c>
      <c r="AJG113" s="1" t="s">
        <v>2734</v>
      </c>
      <c r="AJH113" s="1" t="s">
        <v>2734</v>
      </c>
      <c r="AJI113" s="1" t="s">
        <v>2734</v>
      </c>
      <c r="AJJ113" s="1" t="s">
        <v>2734</v>
      </c>
      <c r="AJK113" s="1" t="s">
        <v>2734</v>
      </c>
      <c r="AJL113" s="1" t="s">
        <v>2734</v>
      </c>
      <c r="AJM113" s="1" t="s">
        <v>2734</v>
      </c>
      <c r="AJO113" s="1" t="s">
        <v>2734</v>
      </c>
      <c r="AJP113">
        <v>325.58999999999997</v>
      </c>
      <c r="AJQ113">
        <v>374999.9</v>
      </c>
      <c r="AJR113">
        <v>3125</v>
      </c>
      <c r="AJS113">
        <v>120000</v>
      </c>
      <c r="AJT113">
        <v>1</v>
      </c>
      <c r="AJU113" s="1" t="s">
        <v>2734</v>
      </c>
      <c r="AJV113">
        <v>100</v>
      </c>
      <c r="AJW113">
        <v>3.2</v>
      </c>
      <c r="AJX113" s="1" t="s">
        <v>2734</v>
      </c>
      <c r="AJY113" s="1" t="s">
        <v>2734</v>
      </c>
      <c r="AJZ113" s="1" t="s">
        <v>2734</v>
      </c>
      <c r="AKA113" s="1" t="s">
        <v>2734</v>
      </c>
      <c r="AKB113" s="1" t="s">
        <v>2734</v>
      </c>
      <c r="AKC113" s="1" t="s">
        <v>2734</v>
      </c>
      <c r="AKD113" s="1" t="s">
        <v>2734</v>
      </c>
      <c r="AKE113" s="1" t="s">
        <v>2734</v>
      </c>
      <c r="AKF113" s="1" t="s">
        <v>2734</v>
      </c>
      <c r="AKG113" s="1" t="s">
        <v>2734</v>
      </c>
      <c r="AKH113" s="1" t="s">
        <v>2734</v>
      </c>
      <c r="AKI113" s="1" t="s">
        <v>2734</v>
      </c>
      <c r="AKJ113" s="1" t="s">
        <v>2734</v>
      </c>
      <c r="AKK113" s="1" t="s">
        <v>2734</v>
      </c>
      <c r="AKL113" s="1" t="s">
        <v>2734</v>
      </c>
      <c r="AKM113" s="1" t="s">
        <v>2734</v>
      </c>
      <c r="AKN113" s="1" t="s">
        <v>2734</v>
      </c>
      <c r="AKO113" s="1" t="s">
        <v>2734</v>
      </c>
      <c r="AKP113" s="1" t="s">
        <v>2734</v>
      </c>
      <c r="AKQ113" s="1" t="s">
        <v>2734</v>
      </c>
      <c r="AKS113" s="1" t="s">
        <v>2734</v>
      </c>
      <c r="AKT113" s="1" t="s">
        <v>2734</v>
      </c>
      <c r="AKU113" s="1" t="s">
        <v>2734</v>
      </c>
      <c r="AKV113" s="1" t="s">
        <v>2734</v>
      </c>
      <c r="AKW113" s="1" t="s">
        <v>2734</v>
      </c>
      <c r="AKX113" s="1" t="s">
        <v>2734</v>
      </c>
      <c r="AKY113" s="1" t="s">
        <v>2734</v>
      </c>
      <c r="AKZ113" s="1" t="s">
        <v>2734</v>
      </c>
      <c r="ALA113" s="1" t="s">
        <v>2734</v>
      </c>
      <c r="ALC113" s="1" t="s">
        <v>2734</v>
      </c>
      <c r="ALD113" s="1" t="s">
        <v>2734</v>
      </c>
      <c r="ALE113" s="1" t="s">
        <v>2734</v>
      </c>
      <c r="ALF113" s="1" t="s">
        <v>2734</v>
      </c>
      <c r="ALG113" s="1" t="s">
        <v>2734</v>
      </c>
      <c r="ALH113" s="1" t="s">
        <v>2734</v>
      </c>
      <c r="ALI113" s="1" t="s">
        <v>2734</v>
      </c>
      <c r="ALJ113" s="1" t="s">
        <v>2734</v>
      </c>
      <c r="ALK113" s="1" t="s">
        <v>2734</v>
      </c>
      <c r="ALN113" s="1" t="s">
        <v>2734</v>
      </c>
      <c r="ALO113" s="1" t="s">
        <v>2734</v>
      </c>
      <c r="ALP113" s="1" t="s">
        <v>2734</v>
      </c>
      <c r="ALQ113" s="1" t="s">
        <v>2734</v>
      </c>
      <c r="ALR113" s="1" t="s">
        <v>2734</v>
      </c>
      <c r="ALS113" s="1" t="s">
        <v>2734</v>
      </c>
      <c r="ALT113" s="1" t="s">
        <v>2734</v>
      </c>
      <c r="ALU113" s="1" t="s">
        <v>2734</v>
      </c>
      <c r="ALV113" s="1" t="s">
        <v>2734</v>
      </c>
      <c r="ALW113" s="1" t="s">
        <v>2734</v>
      </c>
      <c r="ALX113">
        <v>7.93</v>
      </c>
      <c r="ALY113">
        <v>6375.25</v>
      </c>
      <c r="ALZ113">
        <v>1.54</v>
      </c>
      <c r="AMA113">
        <v>4126379</v>
      </c>
      <c r="AMB113">
        <v>1</v>
      </c>
      <c r="AMC113">
        <v>187320.2</v>
      </c>
      <c r="AMD113">
        <v>0</v>
      </c>
      <c r="AME113">
        <v>0</v>
      </c>
      <c r="AMF113">
        <v>0.02</v>
      </c>
      <c r="AMG113">
        <v>0.08</v>
      </c>
      <c r="AMH113">
        <v>327.36</v>
      </c>
      <c r="AMI113">
        <v>164.34</v>
      </c>
      <c r="AMJ113">
        <v>1.4398</v>
      </c>
      <c r="AMK113">
        <v>110592</v>
      </c>
      <c r="AML113">
        <v>0.96889999999999998</v>
      </c>
      <c r="AMM113">
        <v>2281.6999999999998</v>
      </c>
      <c r="AMN113">
        <v>0.05</v>
      </c>
      <c r="AMO113">
        <v>3.36</v>
      </c>
      <c r="AMR113">
        <v>557.27</v>
      </c>
      <c r="AMS113">
        <v>5212.5600000000004</v>
      </c>
      <c r="AMT113">
        <v>8.2200000000000006</v>
      </c>
      <c r="AMU113">
        <v>634132</v>
      </c>
      <c r="AMV113">
        <v>1</v>
      </c>
      <c r="AMW113" s="1" t="s">
        <v>2734</v>
      </c>
      <c r="AMX113">
        <v>0.14000000000000001</v>
      </c>
      <c r="AMY113">
        <v>1.7</v>
      </c>
      <c r="ANB113" s="1" t="s">
        <v>2734</v>
      </c>
      <c r="ANC113" s="1" t="s">
        <v>2734</v>
      </c>
      <c r="AND113" s="1" t="s">
        <v>2734</v>
      </c>
      <c r="ANE113" s="1" t="s">
        <v>2734</v>
      </c>
      <c r="ANF113" s="1" t="s">
        <v>2734</v>
      </c>
      <c r="ANG113" s="1" t="s">
        <v>2734</v>
      </c>
      <c r="ANH113" s="1" t="s">
        <v>2734</v>
      </c>
      <c r="ANI113" s="1" t="s">
        <v>2734</v>
      </c>
      <c r="ANJ113" s="1" t="s">
        <v>2734</v>
      </c>
      <c r="ANK113" s="1" t="s">
        <v>2734</v>
      </c>
      <c r="ANL113" s="1" t="s">
        <v>2734</v>
      </c>
      <c r="ANM113" s="1" t="s">
        <v>2734</v>
      </c>
      <c r="ANN113" s="1" t="s">
        <v>2734</v>
      </c>
      <c r="ANO113" s="1" t="s">
        <v>2734</v>
      </c>
      <c r="ANP113" s="1" t="s">
        <v>2734</v>
      </c>
      <c r="ANQ113" s="1" t="s">
        <v>2734</v>
      </c>
      <c r="ANR113" s="1" t="s">
        <v>2734</v>
      </c>
      <c r="ANS113" s="1" t="s">
        <v>2734</v>
      </c>
      <c r="AOF113" s="1" t="s">
        <v>2734</v>
      </c>
      <c r="AOG113" s="1" t="s">
        <v>2734</v>
      </c>
      <c r="AOH113" s="1" t="s">
        <v>2734</v>
      </c>
      <c r="AOI113" s="1" t="s">
        <v>2734</v>
      </c>
      <c r="AOJ113" s="1" t="s">
        <v>2734</v>
      </c>
      <c r="AOK113" s="1" t="s">
        <v>2734</v>
      </c>
      <c r="AOL113" s="1" t="s">
        <v>2734</v>
      </c>
      <c r="AOM113" s="1" t="s">
        <v>2734</v>
      </c>
      <c r="AON113" s="1" t="s">
        <v>2734</v>
      </c>
      <c r="AOO113" s="1" t="s">
        <v>2734</v>
      </c>
      <c r="AOP113">
        <v>94.29</v>
      </c>
      <c r="AOQ113">
        <v>222.39</v>
      </c>
      <c r="AOR113">
        <v>19.8</v>
      </c>
      <c r="AOS113">
        <v>11232</v>
      </c>
      <c r="AOT113">
        <v>1</v>
      </c>
      <c r="AOU113">
        <v>180.7</v>
      </c>
      <c r="AOV113">
        <v>0</v>
      </c>
      <c r="AOW113">
        <v>0</v>
      </c>
      <c r="AOX113" s="1" t="s">
        <v>2734</v>
      </c>
      <c r="AOY113" s="1" t="s">
        <v>2734</v>
      </c>
      <c r="AOZ113" s="1" t="s">
        <v>2734</v>
      </c>
      <c r="APA113" s="1" t="s">
        <v>2734</v>
      </c>
      <c r="APB113" s="1" t="s">
        <v>2734</v>
      </c>
      <c r="APC113" s="1" t="s">
        <v>2734</v>
      </c>
      <c r="APD113" s="1" t="s">
        <v>2734</v>
      </c>
      <c r="APE113" s="1" t="s">
        <v>2734</v>
      </c>
      <c r="APF113" s="1" t="s">
        <v>2734</v>
      </c>
      <c r="APG113" s="1" t="s">
        <v>2734</v>
      </c>
      <c r="API113" s="1" t="s">
        <v>2734</v>
      </c>
      <c r="APJ113" s="1" t="s">
        <v>2734</v>
      </c>
      <c r="APK113" s="1" t="s">
        <v>2734</v>
      </c>
      <c r="APL113" s="1" t="s">
        <v>2734</v>
      </c>
      <c r="APM113" s="1" t="s">
        <v>2734</v>
      </c>
      <c r="APN113" s="1" t="s">
        <v>2734</v>
      </c>
      <c r="APO113" s="1" t="s">
        <v>2734</v>
      </c>
      <c r="APP113" s="1" t="s">
        <v>2734</v>
      </c>
      <c r="APQ113" s="1" t="s">
        <v>2734</v>
      </c>
      <c r="APR113" s="1" t="s">
        <v>2734</v>
      </c>
      <c r="APS113" s="1" t="s">
        <v>2734</v>
      </c>
      <c r="APT113">
        <v>95.53</v>
      </c>
      <c r="APU113">
        <v>25698.75</v>
      </c>
      <c r="APV113">
        <v>1335</v>
      </c>
      <c r="APW113">
        <v>19250</v>
      </c>
      <c r="APX113">
        <v>1</v>
      </c>
      <c r="APY113" s="1" t="s">
        <v>2734</v>
      </c>
      <c r="APZ113">
        <v>0</v>
      </c>
      <c r="AQA113">
        <v>0</v>
      </c>
      <c r="AQD113" s="1" t="s">
        <v>2734</v>
      </c>
      <c r="AQE113" s="1" t="s">
        <v>2734</v>
      </c>
      <c r="AQF113" s="1" t="s">
        <v>2734</v>
      </c>
      <c r="AQG113" s="1" t="s">
        <v>2734</v>
      </c>
      <c r="AQH113" s="1" t="s">
        <v>2734</v>
      </c>
      <c r="AQI113" s="1" t="s">
        <v>2734</v>
      </c>
      <c r="AQJ113" s="1" t="s">
        <v>2734</v>
      </c>
      <c r="AQK113" s="1" t="s">
        <v>2734</v>
      </c>
      <c r="AQL113" s="1" t="s">
        <v>2734</v>
      </c>
      <c r="AQM113" s="1" t="s">
        <v>2734</v>
      </c>
      <c r="AQN113" s="1" t="s">
        <v>2734</v>
      </c>
      <c r="AQO113" s="1" t="s">
        <v>2734</v>
      </c>
      <c r="AQP113" s="1" t="s">
        <v>2734</v>
      </c>
      <c r="AQQ113" s="1" t="s">
        <v>2734</v>
      </c>
      <c r="AQR113" s="1" t="s">
        <v>2734</v>
      </c>
      <c r="AQS113" s="1" t="s">
        <v>2734</v>
      </c>
      <c r="AQT113" s="1" t="s">
        <v>2734</v>
      </c>
      <c r="AQU113" s="1" t="s">
        <v>2734</v>
      </c>
      <c r="AQX113" s="1" t="s">
        <v>2734</v>
      </c>
      <c r="AQY113" s="1" t="s">
        <v>2734</v>
      </c>
      <c r="AQZ113" s="1" t="s">
        <v>2734</v>
      </c>
      <c r="ARA113" s="1" t="s">
        <v>2734</v>
      </c>
      <c r="ARB113" s="1" t="s">
        <v>2734</v>
      </c>
      <c r="ARC113" s="1" t="s">
        <v>2734</v>
      </c>
      <c r="ARD113" s="1" t="s">
        <v>2734</v>
      </c>
      <c r="ARE113" s="1" t="s">
        <v>2734</v>
      </c>
      <c r="ARG113" s="1" t="s">
        <v>2734</v>
      </c>
      <c r="ARH113">
        <v>75.91</v>
      </c>
      <c r="ARI113">
        <v>86.12</v>
      </c>
      <c r="ARJ113">
        <v>1.1575</v>
      </c>
      <c r="ARK113">
        <v>4650</v>
      </c>
      <c r="ARL113">
        <v>6.25E-2</v>
      </c>
      <c r="ARM113">
        <v>3950.4</v>
      </c>
      <c r="ARN113">
        <v>0.02</v>
      </c>
      <c r="ARO113">
        <v>1.35</v>
      </c>
      <c r="ARP113" s="1" t="s">
        <v>2734</v>
      </c>
      <c r="ARQ113">
        <v>0.03</v>
      </c>
      <c r="ARR113" s="1" t="s">
        <v>2734</v>
      </c>
      <c r="ARS113" s="1" t="s">
        <v>2734</v>
      </c>
      <c r="ART113" s="1" t="s">
        <v>2734</v>
      </c>
      <c r="ARU113" s="1" t="s">
        <v>2734</v>
      </c>
      <c r="ARV113" s="1" t="s">
        <v>2734</v>
      </c>
      <c r="ARW113" s="1" t="s">
        <v>2734</v>
      </c>
      <c r="ARX113" s="1" t="s">
        <v>2734</v>
      </c>
      <c r="ARY113" s="1" t="s">
        <v>2734</v>
      </c>
      <c r="ASA113" s="1" t="s">
        <v>2734</v>
      </c>
      <c r="ASB113">
        <v>136.16</v>
      </c>
      <c r="ASC113">
        <v>102.04</v>
      </c>
      <c r="ASD113">
        <v>1.1982999999999999</v>
      </c>
      <c r="ASE113">
        <v>27654</v>
      </c>
      <c r="ASF113">
        <v>0.32469999999999999</v>
      </c>
      <c r="ASG113">
        <v>1109.5999999999999</v>
      </c>
      <c r="ASH113">
        <v>0.05</v>
      </c>
      <c r="ASI113">
        <v>3.93</v>
      </c>
      <c r="ASJ113" s="1" t="s">
        <v>2734</v>
      </c>
      <c r="ASK113">
        <v>0.114</v>
      </c>
      <c r="ASL113">
        <v>63.4</v>
      </c>
      <c r="ASM113">
        <v>9397.7999999999993</v>
      </c>
      <c r="ASN113">
        <v>1800</v>
      </c>
      <c r="ASO113">
        <v>5221</v>
      </c>
      <c r="ASP113">
        <v>1</v>
      </c>
      <c r="ASQ113" s="1" t="s">
        <v>2734</v>
      </c>
      <c r="ASR113">
        <v>0</v>
      </c>
      <c r="ASS113">
        <v>0</v>
      </c>
      <c r="ASV113" s="1" t="s">
        <v>2734</v>
      </c>
      <c r="ASW113" s="1" t="s">
        <v>2734</v>
      </c>
      <c r="ASX113" s="1" t="s">
        <v>2734</v>
      </c>
      <c r="ASY113" s="1" t="s">
        <v>2734</v>
      </c>
      <c r="ASZ113" s="1" t="s">
        <v>2734</v>
      </c>
      <c r="ATA113" s="1" t="s">
        <v>2734</v>
      </c>
      <c r="ATB113" s="1" t="s">
        <v>2734</v>
      </c>
      <c r="ATC113" s="1" t="s">
        <v>2734</v>
      </c>
      <c r="ATD113" s="1" t="s">
        <v>2734</v>
      </c>
      <c r="ATE113" s="1" t="s">
        <v>2734</v>
      </c>
      <c r="ATF113" s="1" t="s">
        <v>2734</v>
      </c>
      <c r="ATG113" s="1" t="s">
        <v>2734</v>
      </c>
      <c r="ATH113" s="1" t="s">
        <v>2734</v>
      </c>
      <c r="ATI113" s="1" t="s">
        <v>2734</v>
      </c>
      <c r="ATJ113" s="1" t="s">
        <v>2734</v>
      </c>
      <c r="ATK113" s="1" t="s">
        <v>2734</v>
      </c>
      <c r="ATL113" s="1" t="s">
        <v>2734</v>
      </c>
      <c r="ATM113" s="1" t="s">
        <v>2734</v>
      </c>
      <c r="ATO113" s="1" t="s">
        <v>2734</v>
      </c>
      <c r="ATP113" s="1" t="s">
        <v>2734</v>
      </c>
      <c r="ATQ113" s="1" t="s">
        <v>2734</v>
      </c>
      <c r="ATR113" s="1" t="s">
        <v>2734</v>
      </c>
      <c r="ATS113" s="1" t="s">
        <v>2734</v>
      </c>
      <c r="ATT113" s="1" t="s">
        <v>2734</v>
      </c>
      <c r="ATU113" s="1" t="s">
        <v>2734</v>
      </c>
      <c r="ATV113" s="1" t="s">
        <v>2734</v>
      </c>
      <c r="ATW113" s="1" t="s">
        <v>2734</v>
      </c>
      <c r="ATZ113" s="1" t="s">
        <v>2734</v>
      </c>
      <c r="AUA113" s="1" t="s">
        <v>2734</v>
      </c>
      <c r="AUB113" s="1" t="s">
        <v>2734</v>
      </c>
      <c r="AUC113" s="1" t="s">
        <v>2734</v>
      </c>
      <c r="AUD113" s="1" t="s">
        <v>2734</v>
      </c>
      <c r="AUE113" s="1" t="s">
        <v>2734</v>
      </c>
      <c r="AUF113" s="1" t="s">
        <v>2734</v>
      </c>
      <c r="AUG113" s="1" t="s">
        <v>2734</v>
      </c>
      <c r="AUH113" s="1" t="s">
        <v>2734</v>
      </c>
      <c r="AUI113" s="1" t="s">
        <v>2734</v>
      </c>
      <c r="AUJ113" s="1" t="s">
        <v>2734</v>
      </c>
      <c r="AUK113" s="1" t="s">
        <v>2734</v>
      </c>
      <c r="AUL113" s="1" t="s">
        <v>2734</v>
      </c>
      <c r="AUM113" s="1" t="s">
        <v>2734</v>
      </c>
      <c r="AUN113" s="1" t="s">
        <v>2734</v>
      </c>
      <c r="AUO113" s="1" t="s">
        <v>2734</v>
      </c>
      <c r="AUP113" s="1" t="s">
        <v>2734</v>
      </c>
      <c r="AUQ113" s="1" t="s">
        <v>2734</v>
      </c>
      <c r="AUR113" s="1" t="s">
        <v>2734</v>
      </c>
      <c r="AUS113" s="1" t="s">
        <v>2734</v>
      </c>
      <c r="AUT113">
        <v>104.6</v>
      </c>
      <c r="AUU113">
        <v>41155.449999999997</v>
      </c>
      <c r="AUV113">
        <v>5.7853000000000003</v>
      </c>
      <c r="AUW113">
        <v>6097103</v>
      </c>
      <c r="AUX113">
        <v>0.85709999999999997</v>
      </c>
      <c r="AUY113">
        <v>1559475</v>
      </c>
      <c r="AUZ113">
        <v>0.39</v>
      </c>
      <c r="AVA113">
        <v>6.81</v>
      </c>
      <c r="AVB113">
        <v>7.0000000000000007E-2</v>
      </c>
      <c r="AVC113">
        <v>0.4</v>
      </c>
      <c r="AVD113" s="1" t="s">
        <v>2734</v>
      </c>
      <c r="AVE113" s="1" t="s">
        <v>2734</v>
      </c>
      <c r="AVF113" s="1" t="s">
        <v>2734</v>
      </c>
      <c r="AVG113" s="1" t="s">
        <v>2734</v>
      </c>
      <c r="AVH113" s="1" t="s">
        <v>2734</v>
      </c>
      <c r="AVI113" s="1" t="s">
        <v>2734</v>
      </c>
      <c r="AVJ113" s="1" t="s">
        <v>2734</v>
      </c>
      <c r="AVK113" s="1" t="s">
        <v>2734</v>
      </c>
      <c r="AVL113" s="1" t="s">
        <v>2734</v>
      </c>
      <c r="AVM113" s="1" t="s">
        <v>2734</v>
      </c>
      <c r="AVN113" s="1" t="s">
        <v>2734</v>
      </c>
      <c r="AVO113" s="1" t="s">
        <v>2734</v>
      </c>
      <c r="AVP113" s="1" t="s">
        <v>2734</v>
      </c>
      <c r="AVQ113" s="1" t="s">
        <v>2734</v>
      </c>
      <c r="AVR113" s="1" t="s">
        <v>2734</v>
      </c>
      <c r="AVS113" s="1" t="s">
        <v>2734</v>
      </c>
      <c r="AVT113" s="1" t="s">
        <v>2734</v>
      </c>
      <c r="AVU113" s="1" t="s">
        <v>2734</v>
      </c>
      <c r="AVX113">
        <v>59.82</v>
      </c>
      <c r="AVY113">
        <v>285</v>
      </c>
      <c r="AVZ113">
        <v>22.8</v>
      </c>
      <c r="AWA113">
        <v>12500</v>
      </c>
      <c r="AWB113">
        <v>1</v>
      </c>
      <c r="AWC113">
        <v>373.7</v>
      </c>
      <c r="AWD113">
        <v>0.36</v>
      </c>
      <c r="AWE113">
        <v>1.59</v>
      </c>
      <c r="AWF113">
        <v>0.06</v>
      </c>
      <c r="AWG113">
        <v>1.68</v>
      </c>
      <c r="AWH113">
        <v>465.19</v>
      </c>
      <c r="AWI113">
        <v>74241.88</v>
      </c>
      <c r="AWJ113">
        <v>18.154499999999999</v>
      </c>
      <c r="AWK113">
        <v>4004418</v>
      </c>
      <c r="AWL113">
        <v>0.97919999999999996</v>
      </c>
      <c r="AWM113">
        <v>320579.59999999998</v>
      </c>
      <c r="AWN113">
        <v>0.73</v>
      </c>
      <c r="AWO113">
        <v>4.05</v>
      </c>
      <c r="AWP113">
        <v>0.13</v>
      </c>
      <c r="AWQ113">
        <v>1.68</v>
      </c>
      <c r="AWR113" s="1" t="s">
        <v>2734</v>
      </c>
      <c r="AWS113" s="1" t="s">
        <v>2734</v>
      </c>
      <c r="AWT113" s="1" t="s">
        <v>2734</v>
      </c>
      <c r="AWU113" s="1" t="s">
        <v>2734</v>
      </c>
      <c r="AWV113" s="1" t="s">
        <v>2734</v>
      </c>
      <c r="AWW113" s="1" t="s">
        <v>2734</v>
      </c>
      <c r="AWX113" s="1" t="s">
        <v>2734</v>
      </c>
      <c r="AWY113" s="1" t="s">
        <v>2734</v>
      </c>
      <c r="AXA113" s="1" t="s">
        <v>2734</v>
      </c>
      <c r="AXB113" s="1" t="s">
        <v>2734</v>
      </c>
      <c r="AXC113" s="1" t="s">
        <v>2734</v>
      </c>
      <c r="AXD113" s="1" t="s">
        <v>2734</v>
      </c>
      <c r="AXE113" s="1" t="s">
        <v>2734</v>
      </c>
      <c r="AXF113" s="1" t="s">
        <v>2734</v>
      </c>
      <c r="AXG113" s="1" t="s">
        <v>2734</v>
      </c>
      <c r="AXH113" s="1" t="s">
        <v>2734</v>
      </c>
      <c r="AXI113" s="1" t="s">
        <v>2734</v>
      </c>
      <c r="AXK113" s="1" t="s">
        <v>2734</v>
      </c>
      <c r="AXL113" s="1" t="s">
        <v>2734</v>
      </c>
      <c r="AXM113" s="1" t="s">
        <v>2734</v>
      </c>
      <c r="AXN113" s="1" t="s">
        <v>2734</v>
      </c>
      <c r="AXO113" s="1" t="s">
        <v>2734</v>
      </c>
      <c r="AXP113" s="1" t="s">
        <v>2734</v>
      </c>
      <c r="AXQ113" s="1" t="s">
        <v>2734</v>
      </c>
      <c r="AXR113" s="1" t="s">
        <v>2734</v>
      </c>
      <c r="AXS113" s="1" t="s">
        <v>2734</v>
      </c>
      <c r="AXV113" s="1" t="s">
        <v>2734</v>
      </c>
      <c r="AXW113" s="1" t="s">
        <v>2734</v>
      </c>
      <c r="AXX113" s="1" t="s">
        <v>2734</v>
      </c>
      <c r="AXY113" s="1" t="s">
        <v>2734</v>
      </c>
      <c r="AXZ113" s="1" t="s">
        <v>2734</v>
      </c>
      <c r="AYA113" s="1" t="s">
        <v>2734</v>
      </c>
      <c r="AYB113" s="1" t="s">
        <v>2734</v>
      </c>
      <c r="AYC113" s="1" t="s">
        <v>2734</v>
      </c>
      <c r="AYD113" s="1" t="s">
        <v>2734</v>
      </c>
      <c r="AYE113" s="1" t="s">
        <v>2734</v>
      </c>
      <c r="AYF113" s="1" t="s">
        <v>2734</v>
      </c>
      <c r="AYG113" s="1" t="s">
        <v>2734</v>
      </c>
      <c r="AYH113" s="1" t="s">
        <v>2734</v>
      </c>
      <c r="AYI113" s="1" t="s">
        <v>2734</v>
      </c>
      <c r="AYJ113" s="1" t="s">
        <v>2734</v>
      </c>
      <c r="AYK113" s="1" t="s">
        <v>2734</v>
      </c>
      <c r="AYL113" s="1" t="s">
        <v>2734</v>
      </c>
      <c r="AYM113" s="1" t="s">
        <v>2734</v>
      </c>
      <c r="AYP113" s="1" t="s">
        <v>2734</v>
      </c>
      <c r="AYQ113" s="1" t="s">
        <v>2734</v>
      </c>
      <c r="AYR113" s="1" t="s">
        <v>2734</v>
      </c>
      <c r="AYS113" s="1" t="s">
        <v>2734</v>
      </c>
      <c r="AYT113" s="1" t="s">
        <v>2734</v>
      </c>
      <c r="AYU113" s="1" t="s">
        <v>2734</v>
      </c>
      <c r="AYV113" s="1" t="s">
        <v>2734</v>
      </c>
      <c r="AYW113" s="1" t="s">
        <v>2734</v>
      </c>
      <c r="AYX113" s="1" t="s">
        <v>2734</v>
      </c>
      <c r="AYY113" s="1" t="s">
        <v>2734</v>
      </c>
      <c r="AYZ113">
        <v>285.56</v>
      </c>
      <c r="AZA113">
        <v>1389.71</v>
      </c>
      <c r="AZB113">
        <v>8.59</v>
      </c>
      <c r="AZC113">
        <v>161782</v>
      </c>
      <c r="AZD113">
        <v>1</v>
      </c>
      <c r="AZE113">
        <v>8248.2000000000007</v>
      </c>
      <c r="AZF113">
        <v>0.2</v>
      </c>
      <c r="AZG113">
        <v>2.33</v>
      </c>
      <c r="AZH113">
        <v>0.1</v>
      </c>
      <c r="AZI113">
        <v>0.72</v>
      </c>
      <c r="AZJ113">
        <v>636.19000000000005</v>
      </c>
      <c r="AZK113">
        <v>895.24</v>
      </c>
      <c r="AZL113">
        <v>34.78</v>
      </c>
      <c r="AZM113">
        <v>25740</v>
      </c>
      <c r="AZN113">
        <v>1</v>
      </c>
      <c r="AZO113">
        <v>73</v>
      </c>
      <c r="AZP113">
        <v>0.05</v>
      </c>
      <c r="AZQ113">
        <v>0.14000000000000001</v>
      </c>
      <c r="AZR113">
        <v>0.16</v>
      </c>
      <c r="AZS113">
        <v>2.06</v>
      </c>
      <c r="AZT113" s="1" t="s">
        <v>2734</v>
      </c>
      <c r="AZU113" s="1" t="s">
        <v>2734</v>
      </c>
      <c r="AZV113" s="1" t="s">
        <v>2734</v>
      </c>
      <c r="AZW113" s="1" t="s">
        <v>2734</v>
      </c>
      <c r="AZX113" s="1" t="s">
        <v>2734</v>
      </c>
      <c r="AZY113" s="1" t="s">
        <v>2734</v>
      </c>
      <c r="AZZ113" s="1" t="s">
        <v>2734</v>
      </c>
      <c r="BAA113" s="1" t="s">
        <v>2734</v>
      </c>
      <c r="BAB113" s="1" t="s">
        <v>2734</v>
      </c>
      <c r="BAC113" s="1" t="s">
        <v>2734</v>
      </c>
      <c r="BAD113">
        <v>2356.16</v>
      </c>
      <c r="BAE113">
        <v>1820.71</v>
      </c>
      <c r="BAF113">
        <v>4.21</v>
      </c>
      <c r="BAG113">
        <v>432474</v>
      </c>
      <c r="BAH113">
        <v>1</v>
      </c>
      <c r="BAI113">
        <v>39256.5</v>
      </c>
      <c r="BAJ113">
        <v>0.11</v>
      </c>
      <c r="BAK113">
        <v>2.61</v>
      </c>
      <c r="BAL113">
        <v>0.02</v>
      </c>
      <c r="BAM113">
        <v>0.2</v>
      </c>
      <c r="BAN113">
        <v>179.32</v>
      </c>
      <c r="BAO113">
        <v>239.69</v>
      </c>
      <c r="BAP113">
        <v>5.0999999999999996</v>
      </c>
      <c r="BAQ113">
        <v>46998</v>
      </c>
      <c r="BAR113">
        <v>1</v>
      </c>
      <c r="BAS113" s="1" t="s">
        <v>2734</v>
      </c>
      <c r="BAT113">
        <v>0.06</v>
      </c>
      <c r="BAU113">
        <v>1.18</v>
      </c>
      <c r="BAV113" s="1" t="s">
        <v>2734</v>
      </c>
      <c r="BAW113" s="1" t="s">
        <v>2734</v>
      </c>
      <c r="BAX113" s="1" t="s">
        <v>2734</v>
      </c>
      <c r="BAY113" s="1" t="s">
        <v>2734</v>
      </c>
      <c r="BAZ113" s="1" t="s">
        <v>2734</v>
      </c>
      <c r="BBA113" s="1" t="s">
        <v>2734</v>
      </c>
      <c r="BBB113" s="1" t="s">
        <v>2734</v>
      </c>
      <c r="BBC113" s="1" t="s">
        <v>2734</v>
      </c>
      <c r="BBD113" s="1" t="s">
        <v>2734</v>
      </c>
      <c r="BBE113" s="1" t="s">
        <v>2734</v>
      </c>
      <c r="BBF113" s="1" t="s">
        <v>2734</v>
      </c>
      <c r="BBG113" s="1" t="s">
        <v>2734</v>
      </c>
      <c r="BBH113" s="1" t="s">
        <v>2734</v>
      </c>
      <c r="BBI113" s="1" t="s">
        <v>2734</v>
      </c>
      <c r="BBJ113" s="1" t="s">
        <v>2734</v>
      </c>
      <c r="BBK113" s="1" t="s">
        <v>2734</v>
      </c>
      <c r="BBL113" s="1" t="s">
        <v>2734</v>
      </c>
      <c r="BBM113" s="1" t="s">
        <v>2734</v>
      </c>
      <c r="BBN113" s="1" t="s">
        <v>2734</v>
      </c>
      <c r="BBO113" s="1" t="s">
        <v>2734</v>
      </c>
      <c r="BBQ113" s="1" t="s">
        <v>2734</v>
      </c>
      <c r="BBR113" s="1" t="s">
        <v>2734</v>
      </c>
      <c r="BBS113" s="1" t="s">
        <v>2734</v>
      </c>
      <c r="BBT113" s="1" t="s">
        <v>2734</v>
      </c>
      <c r="BBU113" s="1" t="s">
        <v>2734</v>
      </c>
      <c r="BBV113" s="1" t="s">
        <v>2734</v>
      </c>
      <c r="BBW113" s="1" t="s">
        <v>2734</v>
      </c>
      <c r="BBX113" s="1" t="s">
        <v>2734</v>
      </c>
      <c r="BBY113" s="1" t="s">
        <v>2734</v>
      </c>
      <c r="BCA113" s="1" t="s">
        <v>2734</v>
      </c>
      <c r="BCB113" s="1" t="s">
        <v>2734</v>
      </c>
      <c r="BCC113" s="1" t="s">
        <v>2734</v>
      </c>
      <c r="BCD113" s="1" t="s">
        <v>2734</v>
      </c>
      <c r="BCE113" s="1" t="s">
        <v>2734</v>
      </c>
      <c r="BCF113" s="1" t="s">
        <v>2734</v>
      </c>
      <c r="BCG113" s="1" t="s">
        <v>2734</v>
      </c>
      <c r="BCH113" s="1" t="s">
        <v>2734</v>
      </c>
      <c r="BCI113" s="1" t="s">
        <v>2734</v>
      </c>
      <c r="BCL113" s="1" t="s">
        <v>2734</v>
      </c>
      <c r="BCM113" s="1" t="s">
        <v>2734</v>
      </c>
      <c r="BCN113" s="1" t="s">
        <v>2734</v>
      </c>
      <c r="BCO113" s="1" t="s">
        <v>2734</v>
      </c>
      <c r="BCP113" s="1" t="s">
        <v>2734</v>
      </c>
      <c r="BCQ113" s="1" t="s">
        <v>2734</v>
      </c>
      <c r="BCR113" s="1" t="s">
        <v>2734</v>
      </c>
      <c r="BCS113" s="1" t="s">
        <v>2734</v>
      </c>
      <c r="BCV113" s="1" t="s">
        <v>2734</v>
      </c>
      <c r="BCW113" s="1" t="s">
        <v>2734</v>
      </c>
      <c r="BCX113" s="1" t="s">
        <v>2734</v>
      </c>
      <c r="BCY113" s="1" t="s">
        <v>2734</v>
      </c>
      <c r="BCZ113" s="1" t="s">
        <v>2734</v>
      </c>
      <c r="BDA113" s="1" t="s">
        <v>2734</v>
      </c>
      <c r="BDB113" s="1" t="s">
        <v>2734</v>
      </c>
      <c r="BDC113" s="1" t="s">
        <v>2734</v>
      </c>
      <c r="BDE113" s="1" t="s">
        <v>2734</v>
      </c>
      <c r="BDF113" s="1" t="s">
        <v>2734</v>
      </c>
      <c r="BDG113" s="1" t="s">
        <v>2734</v>
      </c>
      <c r="BDH113" s="1" t="s">
        <v>2734</v>
      </c>
      <c r="BDI113" s="1" t="s">
        <v>2734</v>
      </c>
      <c r="BDJ113" s="1" t="s">
        <v>2734</v>
      </c>
      <c r="BDK113" s="1" t="s">
        <v>2734</v>
      </c>
      <c r="BDL113" s="1" t="s">
        <v>2734</v>
      </c>
      <c r="BDM113" s="1" t="s">
        <v>2734</v>
      </c>
      <c r="BDO113" s="1" t="s">
        <v>2734</v>
      </c>
      <c r="BDZ113" s="1" t="s">
        <v>2734</v>
      </c>
      <c r="BEA113" s="1" t="s">
        <v>2734</v>
      </c>
      <c r="BEB113" s="1" t="s">
        <v>2734</v>
      </c>
      <c r="BEC113" s="1" t="s">
        <v>2734</v>
      </c>
      <c r="BED113" s="1" t="s">
        <v>2734</v>
      </c>
      <c r="BEE113" s="1" t="s">
        <v>2734</v>
      </c>
      <c r="BEF113" s="1" t="s">
        <v>2734</v>
      </c>
      <c r="BEG113" s="1" t="s">
        <v>2734</v>
      </c>
      <c r="BEJ113" s="1" t="s">
        <v>2734</v>
      </c>
      <c r="BEK113" s="1" t="s">
        <v>2734</v>
      </c>
      <c r="BEL113" s="1" t="s">
        <v>2734</v>
      </c>
      <c r="BEM113" s="1" t="s">
        <v>2734</v>
      </c>
      <c r="BEN113" s="1" t="s">
        <v>2734</v>
      </c>
      <c r="BEO113" s="1" t="s">
        <v>2734</v>
      </c>
      <c r="BEP113" s="1" t="s">
        <v>2734</v>
      </c>
      <c r="BEQ113" s="1" t="s">
        <v>2734</v>
      </c>
      <c r="BES113" s="1" t="s">
        <v>2734</v>
      </c>
    </row>
    <row r="114" spans="1:1501" x14ac:dyDescent="0.25">
      <c r="A114" s="2">
        <v>38353</v>
      </c>
      <c r="B114">
        <v>97.8</v>
      </c>
      <c r="C114">
        <v>936.8</v>
      </c>
      <c r="D114">
        <v>0.9</v>
      </c>
      <c r="E114">
        <v>1040885</v>
      </c>
      <c r="F114">
        <v>1</v>
      </c>
      <c r="G114" s="1" t="s">
        <v>2734</v>
      </c>
      <c r="H114">
        <v>0</v>
      </c>
      <c r="I114">
        <v>0</v>
      </c>
      <c r="J114" s="1" t="s">
        <v>2734</v>
      </c>
      <c r="K114" s="1" t="s">
        <v>2734</v>
      </c>
      <c r="L114">
        <v>92.67</v>
      </c>
      <c r="M114">
        <v>12.83</v>
      </c>
      <c r="N114">
        <v>0.14000000000000001</v>
      </c>
      <c r="O114">
        <v>92295</v>
      </c>
      <c r="P114">
        <v>1</v>
      </c>
      <c r="Q114">
        <v>647.9</v>
      </c>
      <c r="R114">
        <v>0</v>
      </c>
      <c r="S114">
        <v>0</v>
      </c>
      <c r="V114" s="1" t="s">
        <v>2734</v>
      </c>
      <c r="W114" s="1" t="s">
        <v>2734</v>
      </c>
      <c r="X114" s="1" t="s">
        <v>2734</v>
      </c>
      <c r="Y114" s="1" t="s">
        <v>2734</v>
      </c>
      <c r="Z114" s="1" t="s">
        <v>2734</v>
      </c>
      <c r="AA114" s="1" t="s">
        <v>2734</v>
      </c>
      <c r="AB114" s="1" t="s">
        <v>2734</v>
      </c>
      <c r="AC114" s="1" t="s">
        <v>2734</v>
      </c>
      <c r="AD114" s="1" t="s">
        <v>2734</v>
      </c>
      <c r="AE114" s="1" t="s">
        <v>2734</v>
      </c>
      <c r="AF114">
        <v>95.11</v>
      </c>
      <c r="AG114">
        <v>662.39</v>
      </c>
      <c r="AH114">
        <v>0.92100000000000004</v>
      </c>
      <c r="AI114">
        <v>719210</v>
      </c>
      <c r="AJ114">
        <v>1</v>
      </c>
      <c r="AK114">
        <v>82838.8</v>
      </c>
      <c r="AL114">
        <v>0.01</v>
      </c>
      <c r="AM114">
        <v>1.19</v>
      </c>
      <c r="AN114" s="1" t="s">
        <v>2734</v>
      </c>
      <c r="AO114">
        <v>0.03</v>
      </c>
      <c r="AP114" s="1" t="s">
        <v>2734</v>
      </c>
      <c r="AQ114" s="1" t="s">
        <v>2734</v>
      </c>
      <c r="AR114" s="1" t="s">
        <v>2734</v>
      </c>
      <c r="AS114" s="1" t="s">
        <v>2734</v>
      </c>
      <c r="AT114" s="1" t="s">
        <v>2734</v>
      </c>
      <c r="AU114" s="1" t="s">
        <v>2734</v>
      </c>
      <c r="AV114" s="1" t="s">
        <v>2734</v>
      </c>
      <c r="AW114" s="1" t="s">
        <v>2734</v>
      </c>
      <c r="AX114" s="1" t="s">
        <v>2734</v>
      </c>
      <c r="AY114" s="1" t="s">
        <v>2734</v>
      </c>
      <c r="AZ114">
        <v>20.05</v>
      </c>
      <c r="BA114">
        <v>19.7</v>
      </c>
      <c r="BB114">
        <v>0.38</v>
      </c>
      <c r="BC114">
        <v>51700</v>
      </c>
      <c r="BD114">
        <v>1</v>
      </c>
      <c r="BE114">
        <v>1686.7</v>
      </c>
      <c r="BF114">
        <v>0</v>
      </c>
      <c r="BG114">
        <v>0</v>
      </c>
      <c r="BJ114" s="1" t="s">
        <v>2734</v>
      </c>
      <c r="BK114" s="1" t="s">
        <v>2734</v>
      </c>
      <c r="BL114" s="1" t="s">
        <v>2734</v>
      </c>
      <c r="BM114" s="1" t="s">
        <v>2734</v>
      </c>
      <c r="BN114" s="1" t="s">
        <v>2734</v>
      </c>
      <c r="BO114" s="1" t="s">
        <v>2734</v>
      </c>
      <c r="BP114" s="1" t="s">
        <v>2734</v>
      </c>
      <c r="BQ114" s="1" t="s">
        <v>2734</v>
      </c>
      <c r="BR114" s="1" t="s">
        <v>2734</v>
      </c>
      <c r="BS114" s="1" t="s">
        <v>2734</v>
      </c>
      <c r="BT114" s="1" t="s">
        <v>2734</v>
      </c>
      <c r="BU114" s="1" t="s">
        <v>2734</v>
      </c>
      <c r="BV114" s="1" t="s">
        <v>2734</v>
      </c>
      <c r="BW114" s="1" t="s">
        <v>2734</v>
      </c>
      <c r="BX114" s="1" t="s">
        <v>2734</v>
      </c>
      <c r="BY114" s="1" t="s">
        <v>2734</v>
      </c>
      <c r="BZ114" s="1" t="s">
        <v>2734</v>
      </c>
      <c r="CA114" s="1" t="s">
        <v>2734</v>
      </c>
      <c r="CC114" s="1" t="s">
        <v>2734</v>
      </c>
      <c r="CD114">
        <v>84.31</v>
      </c>
      <c r="CE114">
        <v>168.02</v>
      </c>
      <c r="CF114">
        <v>4.2538999999999998</v>
      </c>
      <c r="CG114">
        <v>92321</v>
      </c>
      <c r="CH114">
        <v>2.3372999999999999</v>
      </c>
      <c r="CI114">
        <v>2981.1</v>
      </c>
      <c r="CJ114">
        <v>0.05</v>
      </c>
      <c r="CK114">
        <v>1.21</v>
      </c>
      <c r="CL114">
        <v>7.0000000000000007E-2</v>
      </c>
      <c r="CM114">
        <v>0.1</v>
      </c>
      <c r="CN114" s="1" t="s">
        <v>2734</v>
      </c>
      <c r="CO114" s="1" t="s">
        <v>2734</v>
      </c>
      <c r="CP114" s="1" t="s">
        <v>2734</v>
      </c>
      <c r="CQ114" s="1" t="s">
        <v>2734</v>
      </c>
      <c r="CR114" s="1" t="s">
        <v>2734</v>
      </c>
      <c r="CS114" s="1" t="s">
        <v>2734</v>
      </c>
      <c r="CT114" s="1" t="s">
        <v>2734</v>
      </c>
      <c r="CU114" s="1" t="s">
        <v>2734</v>
      </c>
      <c r="CX114" s="1" t="s">
        <v>2734</v>
      </c>
      <c r="CY114" s="1" t="s">
        <v>2734</v>
      </c>
      <c r="CZ114" s="1" t="s">
        <v>2734</v>
      </c>
      <c r="DA114" s="1" t="s">
        <v>2734</v>
      </c>
      <c r="DB114" s="1" t="s">
        <v>2734</v>
      </c>
      <c r="DC114" s="1" t="s">
        <v>2734</v>
      </c>
      <c r="DD114" s="1" t="s">
        <v>2734</v>
      </c>
      <c r="DE114" s="1" t="s">
        <v>2734</v>
      </c>
      <c r="DH114">
        <v>69.989999999999995</v>
      </c>
      <c r="DI114">
        <v>46.9</v>
      </c>
      <c r="DJ114">
        <v>4.6900000000000004</v>
      </c>
      <c r="DK114">
        <v>10000</v>
      </c>
      <c r="DL114">
        <v>1</v>
      </c>
      <c r="DM114">
        <v>1103.5999999999999</v>
      </c>
      <c r="DN114">
        <v>0.03</v>
      </c>
      <c r="DO114">
        <v>0.64</v>
      </c>
      <c r="DP114" s="1" t="s">
        <v>2734</v>
      </c>
      <c r="DQ114" s="1" t="s">
        <v>2734</v>
      </c>
      <c r="DR114">
        <v>148.88999999999999</v>
      </c>
      <c r="DS114">
        <v>737</v>
      </c>
      <c r="DT114">
        <v>335</v>
      </c>
      <c r="DU114">
        <v>2200</v>
      </c>
      <c r="DV114">
        <v>1</v>
      </c>
      <c r="DW114" s="1" t="s">
        <v>2734</v>
      </c>
      <c r="DX114">
        <v>0</v>
      </c>
      <c r="DY114">
        <v>0</v>
      </c>
      <c r="EB114">
        <v>122.39</v>
      </c>
      <c r="EC114">
        <v>50.32</v>
      </c>
      <c r="ED114">
        <v>2.96</v>
      </c>
      <c r="EE114">
        <v>17000</v>
      </c>
      <c r="EF114">
        <v>1</v>
      </c>
      <c r="EG114">
        <v>431.5</v>
      </c>
      <c r="EH114">
        <v>7.0000000000000007E-2</v>
      </c>
      <c r="EI114">
        <v>2.4700000000000002</v>
      </c>
      <c r="EJ114">
        <v>0.01</v>
      </c>
      <c r="EK114">
        <v>0.21</v>
      </c>
      <c r="EL114">
        <v>250.93</v>
      </c>
      <c r="EM114">
        <v>490.99</v>
      </c>
      <c r="EN114">
        <v>1.28</v>
      </c>
      <c r="EO114">
        <v>204580</v>
      </c>
      <c r="EP114">
        <v>0.53259999999999996</v>
      </c>
      <c r="EQ114">
        <v>24536.5</v>
      </c>
      <c r="ER114">
        <v>0.02</v>
      </c>
      <c r="ES114">
        <v>1.67</v>
      </c>
      <c r="ET114" s="1" t="s">
        <v>2734</v>
      </c>
      <c r="EU114" s="1" t="s">
        <v>2734</v>
      </c>
      <c r="EV114">
        <v>410.77</v>
      </c>
      <c r="EW114">
        <v>303.57</v>
      </c>
      <c r="EX114">
        <v>3.2</v>
      </c>
      <c r="EY114">
        <v>94866</v>
      </c>
      <c r="EZ114">
        <v>1</v>
      </c>
      <c r="FA114">
        <v>3801.2</v>
      </c>
      <c r="FB114">
        <v>0</v>
      </c>
      <c r="FC114">
        <v>0</v>
      </c>
      <c r="FD114">
        <v>0.06</v>
      </c>
      <c r="FE114">
        <v>0.13</v>
      </c>
      <c r="FF114">
        <v>285.20999999999998</v>
      </c>
      <c r="FG114">
        <v>487.34</v>
      </c>
      <c r="FH114">
        <v>2.81</v>
      </c>
      <c r="FI114">
        <v>173430</v>
      </c>
      <c r="FJ114">
        <v>1</v>
      </c>
      <c r="FK114" s="1" t="s">
        <v>2734</v>
      </c>
      <c r="FL114">
        <v>0.08</v>
      </c>
      <c r="FM114">
        <v>2.76</v>
      </c>
      <c r="FP114">
        <v>107.61</v>
      </c>
      <c r="FQ114">
        <v>15.06</v>
      </c>
      <c r="FR114">
        <v>0.99</v>
      </c>
      <c r="FS114">
        <v>15211</v>
      </c>
      <c r="FT114">
        <v>1</v>
      </c>
      <c r="FU114" s="1" t="s">
        <v>2734</v>
      </c>
      <c r="FV114">
        <v>0</v>
      </c>
      <c r="FW114">
        <v>0</v>
      </c>
      <c r="FZ114">
        <v>110.44</v>
      </c>
      <c r="GA114">
        <v>4.83</v>
      </c>
      <c r="GB114">
        <v>1</v>
      </c>
      <c r="GC114">
        <v>4806</v>
      </c>
      <c r="GD114">
        <v>1</v>
      </c>
      <c r="GE114" s="1" t="s">
        <v>2734</v>
      </c>
      <c r="GF114">
        <v>0</v>
      </c>
      <c r="GG114">
        <v>0</v>
      </c>
      <c r="GJ114" s="1" t="s">
        <v>2734</v>
      </c>
      <c r="GK114" s="1" t="s">
        <v>2734</v>
      </c>
      <c r="GL114" s="1" t="s">
        <v>2734</v>
      </c>
      <c r="GM114" s="1" t="s">
        <v>2734</v>
      </c>
      <c r="GN114" s="1" t="s">
        <v>2734</v>
      </c>
      <c r="GO114" s="1" t="s">
        <v>2734</v>
      </c>
      <c r="GP114" s="1" t="s">
        <v>2734</v>
      </c>
      <c r="GQ114" s="1" t="s">
        <v>2734</v>
      </c>
      <c r="GR114" s="1" t="s">
        <v>2734</v>
      </c>
      <c r="GS114" s="1" t="s">
        <v>2734</v>
      </c>
      <c r="GT114">
        <v>94.77</v>
      </c>
      <c r="GU114">
        <v>64.31</v>
      </c>
      <c r="GV114">
        <v>1.36</v>
      </c>
      <c r="GW114">
        <v>47288</v>
      </c>
      <c r="GX114">
        <v>1</v>
      </c>
      <c r="GY114" s="1" t="s">
        <v>2734</v>
      </c>
      <c r="GZ114">
        <v>0</v>
      </c>
      <c r="HA114">
        <v>0</v>
      </c>
      <c r="HD114" s="1" t="s">
        <v>2734</v>
      </c>
      <c r="HE114" s="1" t="s">
        <v>2734</v>
      </c>
      <c r="HF114" s="1" t="s">
        <v>2734</v>
      </c>
      <c r="HG114" s="1" t="s">
        <v>2734</v>
      </c>
      <c r="HH114" s="1" t="s">
        <v>2734</v>
      </c>
      <c r="HI114" s="1" t="s">
        <v>2734</v>
      </c>
      <c r="HJ114" s="1" t="s">
        <v>2734</v>
      </c>
      <c r="HK114" s="1" t="s">
        <v>2734</v>
      </c>
      <c r="HL114" s="1" t="s">
        <v>2734</v>
      </c>
      <c r="HM114" s="1" t="s">
        <v>2734</v>
      </c>
      <c r="HN114" s="1" t="s">
        <v>2734</v>
      </c>
      <c r="HO114" s="1" t="s">
        <v>2734</v>
      </c>
      <c r="HP114" s="1" t="s">
        <v>2734</v>
      </c>
      <c r="HQ114" s="1" t="s">
        <v>2734</v>
      </c>
      <c r="HR114" s="1" t="s">
        <v>2734</v>
      </c>
      <c r="HS114" s="1" t="s">
        <v>2734</v>
      </c>
      <c r="HT114" s="1" t="s">
        <v>2734</v>
      </c>
      <c r="HU114" s="1" t="s">
        <v>2734</v>
      </c>
      <c r="HV114" s="1" t="s">
        <v>2734</v>
      </c>
      <c r="HW114" s="1" t="s">
        <v>2734</v>
      </c>
      <c r="HX114" s="1" t="s">
        <v>2734</v>
      </c>
      <c r="HY114" s="1" t="s">
        <v>2734</v>
      </c>
      <c r="HZ114" s="1" t="s">
        <v>2734</v>
      </c>
      <c r="IA114" s="1" t="s">
        <v>2734</v>
      </c>
      <c r="IB114" s="1" t="s">
        <v>2734</v>
      </c>
      <c r="IC114" s="1" t="s">
        <v>2734</v>
      </c>
      <c r="ID114" s="1" t="s">
        <v>2734</v>
      </c>
      <c r="IE114" s="1" t="s">
        <v>2734</v>
      </c>
      <c r="IF114" s="1" t="s">
        <v>2734</v>
      </c>
      <c r="IG114" s="1" t="s">
        <v>2734</v>
      </c>
      <c r="IH114" s="1" t="s">
        <v>2734</v>
      </c>
      <c r="II114" s="1" t="s">
        <v>2734</v>
      </c>
      <c r="IJ114" s="1" t="s">
        <v>2734</v>
      </c>
      <c r="IK114" s="1" t="s">
        <v>2734</v>
      </c>
      <c r="IL114" s="1" t="s">
        <v>2734</v>
      </c>
      <c r="IM114" s="1" t="s">
        <v>2734</v>
      </c>
      <c r="IN114" s="1" t="s">
        <v>2734</v>
      </c>
      <c r="IO114" s="1" t="s">
        <v>2734</v>
      </c>
      <c r="IP114" s="1" t="s">
        <v>2734</v>
      </c>
      <c r="IQ114" s="1" t="s">
        <v>2734</v>
      </c>
      <c r="IR114">
        <v>88.27</v>
      </c>
      <c r="IS114">
        <v>86.23</v>
      </c>
      <c r="IT114">
        <v>0.56000000000000005</v>
      </c>
      <c r="IU114">
        <v>152886</v>
      </c>
      <c r="IV114">
        <v>1</v>
      </c>
      <c r="IW114" s="1" t="s">
        <v>2734</v>
      </c>
      <c r="IX114">
        <v>0.08</v>
      </c>
      <c r="IY114">
        <v>13.83</v>
      </c>
      <c r="JB114" s="1" t="s">
        <v>2734</v>
      </c>
      <c r="JC114" s="1" t="s">
        <v>2734</v>
      </c>
      <c r="JD114" s="1" t="s">
        <v>2734</v>
      </c>
      <c r="JE114" s="1" t="s">
        <v>2734</v>
      </c>
      <c r="JF114" s="1" t="s">
        <v>2734</v>
      </c>
      <c r="JG114" s="1" t="s">
        <v>2734</v>
      </c>
      <c r="JH114" s="1" t="s">
        <v>2734</v>
      </c>
      <c r="JI114" s="1" t="s">
        <v>2734</v>
      </c>
      <c r="JL114" s="1" t="s">
        <v>2734</v>
      </c>
      <c r="JM114" s="1" t="s">
        <v>2734</v>
      </c>
      <c r="JN114" s="1" t="s">
        <v>2734</v>
      </c>
      <c r="JO114" s="1" t="s">
        <v>2734</v>
      </c>
      <c r="JP114" s="1" t="s">
        <v>2734</v>
      </c>
      <c r="JQ114" s="1" t="s">
        <v>2734</v>
      </c>
      <c r="JR114" s="1" t="s">
        <v>2734</v>
      </c>
      <c r="JS114" s="1" t="s">
        <v>2734</v>
      </c>
      <c r="JT114" s="1" t="s">
        <v>2734</v>
      </c>
      <c r="JU114" s="1" t="s">
        <v>2734</v>
      </c>
      <c r="JV114" s="1" t="s">
        <v>2734</v>
      </c>
      <c r="JW114" s="1" t="s">
        <v>2734</v>
      </c>
      <c r="JX114" s="1" t="s">
        <v>2734</v>
      </c>
      <c r="JY114" s="1" t="s">
        <v>2734</v>
      </c>
      <c r="JZ114" s="1" t="s">
        <v>2734</v>
      </c>
      <c r="KA114" s="1" t="s">
        <v>2734</v>
      </c>
      <c r="KB114" s="1" t="s">
        <v>2734</v>
      </c>
      <c r="KC114" s="1" t="s">
        <v>2734</v>
      </c>
      <c r="KE114" s="1" t="s">
        <v>2734</v>
      </c>
      <c r="KF114">
        <v>131.55000000000001</v>
      </c>
      <c r="KG114">
        <v>218.99</v>
      </c>
      <c r="KH114">
        <v>6.25</v>
      </c>
      <c r="KI114">
        <v>35039</v>
      </c>
      <c r="KJ114">
        <v>1</v>
      </c>
      <c r="KK114" s="1" t="s">
        <v>2734</v>
      </c>
      <c r="KL114">
        <v>0.31</v>
      </c>
      <c r="KM114">
        <v>4.96</v>
      </c>
      <c r="KN114" s="1" t="s">
        <v>2734</v>
      </c>
      <c r="KO114" s="1" t="s">
        <v>2734</v>
      </c>
      <c r="KP114" s="1" t="s">
        <v>2734</v>
      </c>
      <c r="KQ114" s="1" t="s">
        <v>2734</v>
      </c>
      <c r="KR114" s="1" t="s">
        <v>2734</v>
      </c>
      <c r="KS114" s="1" t="s">
        <v>2734</v>
      </c>
      <c r="KT114" s="1" t="s">
        <v>2734</v>
      </c>
      <c r="KU114" s="1" t="s">
        <v>2734</v>
      </c>
      <c r="KV114" s="1" t="s">
        <v>2734</v>
      </c>
      <c r="KW114" s="1" t="s">
        <v>2734</v>
      </c>
      <c r="KX114" s="1" t="s">
        <v>2734</v>
      </c>
      <c r="KY114" s="1" t="s">
        <v>2734</v>
      </c>
      <c r="KZ114">
        <v>764.46</v>
      </c>
      <c r="LA114">
        <v>67.150000000000006</v>
      </c>
      <c r="LB114">
        <v>6.46</v>
      </c>
      <c r="LC114">
        <v>10394</v>
      </c>
      <c r="LD114">
        <v>1</v>
      </c>
      <c r="LE114" s="1" t="s">
        <v>2734</v>
      </c>
      <c r="LF114">
        <v>0.2</v>
      </c>
      <c r="LG114">
        <v>3.04</v>
      </c>
      <c r="LJ114" s="1" t="s">
        <v>2734</v>
      </c>
      <c r="LK114" s="1" t="s">
        <v>2734</v>
      </c>
      <c r="LL114" s="1" t="s">
        <v>2734</v>
      </c>
      <c r="LM114" s="1" t="s">
        <v>2734</v>
      </c>
      <c r="LN114" s="1" t="s">
        <v>2734</v>
      </c>
      <c r="LO114" s="1" t="s">
        <v>2734</v>
      </c>
      <c r="LP114" s="1" t="s">
        <v>2734</v>
      </c>
      <c r="LQ114" s="1" t="s">
        <v>2734</v>
      </c>
      <c r="LS114" s="1" t="s">
        <v>2734</v>
      </c>
      <c r="LT114" s="1" t="s">
        <v>2734</v>
      </c>
      <c r="LU114" s="1" t="s">
        <v>2734</v>
      </c>
      <c r="LV114" s="1" t="s">
        <v>2734</v>
      </c>
      <c r="LW114" s="1" t="s">
        <v>2734</v>
      </c>
      <c r="LX114" s="1" t="s">
        <v>2734</v>
      </c>
      <c r="LY114" s="1" t="s">
        <v>2734</v>
      </c>
      <c r="LZ114" s="1" t="s">
        <v>2734</v>
      </c>
      <c r="MA114" s="1" t="s">
        <v>2734</v>
      </c>
      <c r="MC114" s="1" t="s">
        <v>2734</v>
      </c>
      <c r="MD114" s="1" t="s">
        <v>2734</v>
      </c>
      <c r="ME114" s="1" t="s">
        <v>2734</v>
      </c>
      <c r="MF114" s="1" t="s">
        <v>2734</v>
      </c>
      <c r="MG114" s="1" t="s">
        <v>2734</v>
      </c>
      <c r="MH114" s="1" t="s">
        <v>2734</v>
      </c>
      <c r="MI114" s="1" t="s">
        <v>2734</v>
      </c>
      <c r="MJ114" s="1" t="s">
        <v>2734</v>
      </c>
      <c r="MK114" s="1" t="s">
        <v>2734</v>
      </c>
      <c r="MM114" s="1" t="s">
        <v>2734</v>
      </c>
      <c r="MN114">
        <v>52.19</v>
      </c>
      <c r="MO114">
        <v>2131.5300000000002</v>
      </c>
      <c r="MP114">
        <v>3130</v>
      </c>
      <c r="MQ114">
        <v>681</v>
      </c>
      <c r="MR114">
        <v>1</v>
      </c>
      <c r="MS114" s="1" t="s">
        <v>2734</v>
      </c>
      <c r="MT114">
        <v>450</v>
      </c>
      <c r="MU114">
        <v>14.38</v>
      </c>
      <c r="MX114" s="1" t="s">
        <v>2734</v>
      </c>
      <c r="MY114" s="1" t="s">
        <v>2734</v>
      </c>
      <c r="MZ114" s="1" t="s">
        <v>2734</v>
      </c>
      <c r="NA114" s="1" t="s">
        <v>2734</v>
      </c>
      <c r="NB114" s="1" t="s">
        <v>2734</v>
      </c>
      <c r="NC114" s="1" t="s">
        <v>2734</v>
      </c>
      <c r="ND114" s="1" t="s">
        <v>2734</v>
      </c>
      <c r="NE114" s="1" t="s">
        <v>2734</v>
      </c>
      <c r="NH114">
        <v>164.36</v>
      </c>
      <c r="NI114">
        <v>1370.4</v>
      </c>
      <c r="NJ114">
        <v>1.1797</v>
      </c>
      <c r="NK114">
        <v>29040</v>
      </c>
      <c r="NL114">
        <v>2.5000000000000001E-2</v>
      </c>
      <c r="NM114">
        <v>27169.599999999999</v>
      </c>
      <c r="NN114">
        <v>0.02</v>
      </c>
      <c r="NO114">
        <v>1.86</v>
      </c>
      <c r="NP114">
        <v>0.01</v>
      </c>
      <c r="NQ114">
        <v>0.08</v>
      </c>
      <c r="NR114" s="1" t="s">
        <v>2734</v>
      </c>
      <c r="NS114" s="1" t="s">
        <v>2734</v>
      </c>
      <c r="NT114" s="1" t="s">
        <v>2734</v>
      </c>
      <c r="NU114" s="1" t="s">
        <v>2734</v>
      </c>
      <c r="NV114" s="1" t="s">
        <v>2734</v>
      </c>
      <c r="NW114" s="1" t="s">
        <v>2734</v>
      </c>
      <c r="NX114" s="1" t="s">
        <v>2734</v>
      </c>
      <c r="NY114" s="1" t="s">
        <v>2734</v>
      </c>
      <c r="NZ114" s="1" t="s">
        <v>2734</v>
      </c>
      <c r="OA114" s="1" t="s">
        <v>2734</v>
      </c>
      <c r="OB114">
        <v>97.49</v>
      </c>
      <c r="OC114">
        <v>414.78</v>
      </c>
      <c r="OD114">
        <v>2.4900000000000002</v>
      </c>
      <c r="OE114">
        <v>132518</v>
      </c>
      <c r="OF114">
        <v>0.79679999999999995</v>
      </c>
      <c r="OG114">
        <v>1701.3</v>
      </c>
      <c r="OH114">
        <v>0.09</v>
      </c>
      <c r="OI114">
        <v>3.49</v>
      </c>
      <c r="OK114" s="1" t="s">
        <v>2734</v>
      </c>
      <c r="OL114" s="1" t="s">
        <v>2734</v>
      </c>
      <c r="OM114" s="1" t="s">
        <v>2734</v>
      </c>
      <c r="ON114" s="1" t="s">
        <v>2734</v>
      </c>
      <c r="OO114" s="1" t="s">
        <v>2734</v>
      </c>
      <c r="OP114" s="1" t="s">
        <v>2734</v>
      </c>
      <c r="OQ114" s="1" t="s">
        <v>2734</v>
      </c>
      <c r="OR114" s="1" t="s">
        <v>2734</v>
      </c>
      <c r="OS114" s="1" t="s">
        <v>2734</v>
      </c>
      <c r="OV114">
        <v>221.61</v>
      </c>
      <c r="OW114">
        <v>11.07</v>
      </c>
      <c r="OX114">
        <v>1.08</v>
      </c>
      <c r="OY114">
        <v>10260</v>
      </c>
      <c r="OZ114">
        <v>1</v>
      </c>
      <c r="PB114">
        <v>0</v>
      </c>
      <c r="PC114">
        <v>0</v>
      </c>
      <c r="PF114">
        <v>272.37</v>
      </c>
      <c r="PG114">
        <v>1254</v>
      </c>
      <c r="PH114">
        <v>2090</v>
      </c>
      <c r="PI114">
        <v>600</v>
      </c>
      <c r="PJ114">
        <v>1</v>
      </c>
      <c r="PK114" s="1" t="s">
        <v>2734</v>
      </c>
      <c r="PL114">
        <v>0</v>
      </c>
      <c r="PM114">
        <v>0</v>
      </c>
      <c r="PP114">
        <v>53.67</v>
      </c>
      <c r="PQ114">
        <v>56.04</v>
      </c>
      <c r="PR114">
        <v>0.61</v>
      </c>
      <c r="PS114">
        <v>60000</v>
      </c>
      <c r="PT114">
        <v>0.65780000000000005</v>
      </c>
      <c r="PU114">
        <v>2630</v>
      </c>
      <c r="PV114">
        <v>0</v>
      </c>
      <c r="PW114">
        <v>0</v>
      </c>
      <c r="PX114" s="1" t="s">
        <v>2734</v>
      </c>
      <c r="PY114" s="1" t="s">
        <v>2734</v>
      </c>
      <c r="PZ114" s="1" t="s">
        <v>2734</v>
      </c>
      <c r="QA114" s="1" t="s">
        <v>2734</v>
      </c>
      <c r="QB114" s="1" t="s">
        <v>2734</v>
      </c>
      <c r="QC114" s="1" t="s">
        <v>2734</v>
      </c>
      <c r="QD114" s="1" t="s">
        <v>2734</v>
      </c>
      <c r="QE114" s="1" t="s">
        <v>2734</v>
      </c>
      <c r="QF114" s="1" t="s">
        <v>2734</v>
      </c>
      <c r="QG114" s="1" t="s">
        <v>2734</v>
      </c>
      <c r="QH114" s="1" t="s">
        <v>2734</v>
      </c>
      <c r="QI114" s="1" t="s">
        <v>2734</v>
      </c>
      <c r="QJ114">
        <v>101.93</v>
      </c>
      <c r="QK114">
        <v>77.510000000000005</v>
      </c>
      <c r="QL114">
        <v>0.73</v>
      </c>
      <c r="QM114">
        <v>106770</v>
      </c>
      <c r="QN114">
        <v>1</v>
      </c>
      <c r="QO114" s="1" t="s">
        <v>2734</v>
      </c>
      <c r="QP114">
        <v>0</v>
      </c>
      <c r="QQ114">
        <v>0</v>
      </c>
      <c r="QR114" s="1" t="s">
        <v>2734</v>
      </c>
      <c r="QS114" s="1" t="s">
        <v>2734</v>
      </c>
      <c r="QT114">
        <v>386.55</v>
      </c>
      <c r="QU114">
        <v>2841.3</v>
      </c>
      <c r="QV114">
        <v>2587.19</v>
      </c>
      <c r="QW114">
        <v>959898</v>
      </c>
      <c r="QX114">
        <v>874.04930000000002</v>
      </c>
      <c r="QY114">
        <v>17.5</v>
      </c>
      <c r="QZ114">
        <v>63.19</v>
      </c>
      <c r="RA114">
        <v>2.44</v>
      </c>
      <c r="RB114">
        <v>12.41</v>
      </c>
      <c r="RC114">
        <v>61.42</v>
      </c>
      <c r="RD114">
        <v>69.680000000000007</v>
      </c>
      <c r="RE114">
        <v>268.75</v>
      </c>
      <c r="RF114">
        <v>1.85</v>
      </c>
      <c r="RG114">
        <v>141820</v>
      </c>
      <c r="RH114">
        <v>0.9748</v>
      </c>
      <c r="RI114">
        <v>5331.9</v>
      </c>
      <c r="RJ114">
        <v>0.05</v>
      </c>
      <c r="RK114">
        <v>2.64</v>
      </c>
      <c r="RL114">
        <v>0.01</v>
      </c>
      <c r="RM114">
        <v>0.12</v>
      </c>
      <c r="RN114">
        <v>157.46</v>
      </c>
      <c r="RO114">
        <v>37.9</v>
      </c>
      <c r="RP114">
        <v>1.1000000000000001</v>
      </c>
      <c r="RQ114">
        <v>34457</v>
      </c>
      <c r="RR114">
        <v>1</v>
      </c>
      <c r="RS114" s="1" t="s">
        <v>2734</v>
      </c>
      <c r="RT114">
        <v>0</v>
      </c>
      <c r="RU114">
        <v>0</v>
      </c>
      <c r="RX114">
        <v>19.5</v>
      </c>
      <c r="RY114">
        <v>64.47</v>
      </c>
      <c r="RZ114">
        <v>0.17</v>
      </c>
      <c r="SA114">
        <v>370510</v>
      </c>
      <c r="SB114">
        <v>1</v>
      </c>
      <c r="SC114" s="1" t="s">
        <v>2734</v>
      </c>
      <c r="SD114">
        <v>0</v>
      </c>
      <c r="SE114">
        <v>0</v>
      </c>
      <c r="SF114" s="1" t="s">
        <v>2734</v>
      </c>
      <c r="SG114" s="1" t="s">
        <v>2734</v>
      </c>
      <c r="SH114" s="1" t="s">
        <v>2734</v>
      </c>
      <c r="SI114" s="1" t="s">
        <v>2734</v>
      </c>
      <c r="SJ114" s="1" t="s">
        <v>2734</v>
      </c>
      <c r="SK114" s="1" t="s">
        <v>2734</v>
      </c>
      <c r="SL114" s="1" t="s">
        <v>2734</v>
      </c>
      <c r="SM114" s="1" t="s">
        <v>2734</v>
      </c>
      <c r="SN114" s="1" t="s">
        <v>2734</v>
      </c>
      <c r="SO114" s="1" t="s">
        <v>2734</v>
      </c>
      <c r="SQ114" s="1" t="s">
        <v>2734</v>
      </c>
      <c r="SR114">
        <v>85.72</v>
      </c>
      <c r="SS114">
        <v>128999.9</v>
      </c>
      <c r="ST114">
        <v>4300</v>
      </c>
      <c r="SU114">
        <v>30000</v>
      </c>
      <c r="SV114">
        <v>1</v>
      </c>
      <c r="SW114" s="1" t="s">
        <v>2734</v>
      </c>
      <c r="SX114">
        <v>150</v>
      </c>
      <c r="SY114">
        <v>3.49</v>
      </c>
      <c r="SZ114" s="1" t="s">
        <v>2734</v>
      </c>
      <c r="TA114" s="1" t="s">
        <v>2734</v>
      </c>
      <c r="TB114">
        <v>66.72</v>
      </c>
      <c r="TC114">
        <v>41.77</v>
      </c>
      <c r="TD114">
        <v>0.02</v>
      </c>
      <c r="TE114">
        <v>2186026</v>
      </c>
      <c r="TF114">
        <v>1</v>
      </c>
      <c r="TG114" s="1" t="s">
        <v>2734</v>
      </c>
      <c r="TH114">
        <v>0</v>
      </c>
      <c r="TI114">
        <v>0</v>
      </c>
      <c r="TJ114" s="1" t="s">
        <v>2734</v>
      </c>
      <c r="TK114" s="1" t="s">
        <v>2734</v>
      </c>
      <c r="TL114">
        <v>72.790000000000006</v>
      </c>
      <c r="TM114">
        <v>149613.1</v>
      </c>
      <c r="TN114">
        <v>4710</v>
      </c>
      <c r="TO114">
        <v>31765</v>
      </c>
      <c r="TP114">
        <v>1</v>
      </c>
      <c r="TQ114" s="1" t="s">
        <v>2734</v>
      </c>
      <c r="TR114">
        <v>150</v>
      </c>
      <c r="TS114">
        <v>3.18</v>
      </c>
      <c r="TT114" s="1" t="s">
        <v>2734</v>
      </c>
      <c r="TU114" s="1" t="s">
        <v>2734</v>
      </c>
      <c r="TV114">
        <v>14.8</v>
      </c>
      <c r="TW114">
        <v>30.87</v>
      </c>
      <c r="TX114">
        <v>1.2484</v>
      </c>
      <c r="TY114">
        <v>24500</v>
      </c>
      <c r="TZ114">
        <v>0.99080000000000001</v>
      </c>
      <c r="UA114">
        <v>648.29999999999995</v>
      </c>
      <c r="UB114">
        <v>0</v>
      </c>
      <c r="UC114">
        <v>0</v>
      </c>
      <c r="UD114" s="1" t="s">
        <v>2734</v>
      </c>
      <c r="UE114">
        <v>-0.129</v>
      </c>
      <c r="UF114">
        <v>45.81</v>
      </c>
      <c r="UG114">
        <v>144961.60000000001</v>
      </c>
      <c r="UH114">
        <v>3075</v>
      </c>
      <c r="UI114">
        <v>47142</v>
      </c>
      <c r="UJ114">
        <v>1</v>
      </c>
      <c r="UK114" s="1" t="s">
        <v>2734</v>
      </c>
      <c r="UL114">
        <v>0</v>
      </c>
      <c r="UM114">
        <v>0</v>
      </c>
      <c r="UP114">
        <v>3.08</v>
      </c>
      <c r="UQ114">
        <v>7</v>
      </c>
      <c r="UR114">
        <v>0.7</v>
      </c>
      <c r="US114">
        <v>10000</v>
      </c>
      <c r="UT114">
        <v>1</v>
      </c>
      <c r="UU114" s="1" t="s">
        <v>2734</v>
      </c>
      <c r="UV114">
        <v>0</v>
      </c>
      <c r="UW114">
        <v>0</v>
      </c>
      <c r="UY114" s="1" t="s">
        <v>2734</v>
      </c>
      <c r="UZ114" s="1" t="s">
        <v>2734</v>
      </c>
      <c r="VA114" s="1" t="s">
        <v>2734</v>
      </c>
      <c r="VB114" s="1" t="s">
        <v>2734</v>
      </c>
      <c r="VC114" s="1" t="s">
        <v>2734</v>
      </c>
      <c r="VD114" s="1" t="s">
        <v>2734</v>
      </c>
      <c r="VE114" s="1" t="s">
        <v>2734</v>
      </c>
      <c r="VF114" s="1" t="s">
        <v>2734</v>
      </c>
      <c r="VG114" s="1" t="s">
        <v>2734</v>
      </c>
      <c r="VJ114" s="1" t="s">
        <v>2734</v>
      </c>
      <c r="VK114" s="1" t="s">
        <v>2734</v>
      </c>
      <c r="VL114" s="1" t="s">
        <v>2734</v>
      </c>
      <c r="VM114" s="1" t="s">
        <v>2734</v>
      </c>
      <c r="VN114" s="1" t="s">
        <v>2734</v>
      </c>
      <c r="VO114" s="1" t="s">
        <v>2734</v>
      </c>
      <c r="VP114" s="1" t="s">
        <v>2734</v>
      </c>
      <c r="VQ114" s="1" t="s">
        <v>2734</v>
      </c>
      <c r="VR114" s="1" t="s">
        <v>2734</v>
      </c>
      <c r="VS114" s="1" t="s">
        <v>2734</v>
      </c>
      <c r="VT114">
        <v>111.11</v>
      </c>
      <c r="VV114">
        <v>20500</v>
      </c>
      <c r="VW114">
        <v>1</v>
      </c>
      <c r="VX114">
        <v>1</v>
      </c>
      <c r="VY114" s="1" t="s">
        <v>2734</v>
      </c>
      <c r="VZ114">
        <v>0</v>
      </c>
      <c r="WA114">
        <v>0</v>
      </c>
      <c r="WD114">
        <v>371.4</v>
      </c>
      <c r="WE114">
        <v>618.52</v>
      </c>
      <c r="WF114">
        <v>783.92</v>
      </c>
      <c r="WG114">
        <v>66011</v>
      </c>
      <c r="WH114">
        <v>83.662899999999993</v>
      </c>
      <c r="WI114">
        <v>25.5</v>
      </c>
      <c r="WJ114">
        <v>33.47</v>
      </c>
      <c r="WK114">
        <v>4.2699999999999996</v>
      </c>
      <c r="WL114" s="1" t="s">
        <v>2734</v>
      </c>
      <c r="WM114" s="1" t="s">
        <v>2734</v>
      </c>
      <c r="WN114">
        <v>100</v>
      </c>
      <c r="WP114">
        <v>7.88</v>
      </c>
      <c r="WQ114">
        <v>1</v>
      </c>
      <c r="WR114">
        <v>1</v>
      </c>
      <c r="WS114" s="1" t="s">
        <v>2734</v>
      </c>
      <c r="WT114">
        <v>0</v>
      </c>
      <c r="WU114">
        <v>0</v>
      </c>
      <c r="WX114" s="1" t="s">
        <v>2734</v>
      </c>
      <c r="WY114" s="1" t="s">
        <v>2734</v>
      </c>
      <c r="WZ114" s="1" t="s">
        <v>2734</v>
      </c>
      <c r="XA114" s="1" t="s">
        <v>2734</v>
      </c>
      <c r="XB114" s="1" t="s">
        <v>2734</v>
      </c>
      <c r="XC114" s="1" t="s">
        <v>2734</v>
      </c>
      <c r="XD114" s="1" t="s">
        <v>2734</v>
      </c>
      <c r="XE114" s="1" t="s">
        <v>2734</v>
      </c>
      <c r="XF114" s="1" t="s">
        <v>2734</v>
      </c>
      <c r="XG114" s="1" t="s">
        <v>2734</v>
      </c>
      <c r="XH114" s="1" t="s">
        <v>2734</v>
      </c>
      <c r="XI114" s="1" t="s">
        <v>2734</v>
      </c>
      <c r="XJ114" s="1" t="s">
        <v>2734</v>
      </c>
      <c r="XK114" s="1" t="s">
        <v>2734</v>
      </c>
      <c r="XL114" s="1" t="s">
        <v>2734</v>
      </c>
      <c r="XM114" s="1" t="s">
        <v>2734</v>
      </c>
      <c r="XN114" s="1" t="s">
        <v>2734</v>
      </c>
      <c r="XO114" s="1" t="s">
        <v>2734</v>
      </c>
      <c r="XP114" s="1" t="s">
        <v>2734</v>
      </c>
      <c r="XQ114" s="1" t="s">
        <v>2734</v>
      </c>
      <c r="XR114">
        <v>581.9</v>
      </c>
      <c r="XS114">
        <v>157.31</v>
      </c>
      <c r="XT114">
        <v>0.14000000000000001</v>
      </c>
      <c r="XU114">
        <v>1156680</v>
      </c>
      <c r="XV114">
        <v>1</v>
      </c>
      <c r="XW114" s="1" t="s">
        <v>2734</v>
      </c>
      <c r="XX114">
        <v>0.01</v>
      </c>
      <c r="XY114">
        <v>7.35</v>
      </c>
      <c r="XZ114" s="1" t="s">
        <v>2734</v>
      </c>
      <c r="YA114" s="1" t="s">
        <v>2734</v>
      </c>
      <c r="YB114">
        <v>15.36</v>
      </c>
      <c r="YC114">
        <v>86.19</v>
      </c>
      <c r="YD114">
        <v>5.5</v>
      </c>
      <c r="YE114">
        <v>15671</v>
      </c>
      <c r="YF114">
        <v>1</v>
      </c>
      <c r="YG114">
        <v>629.1</v>
      </c>
      <c r="YH114">
        <v>0</v>
      </c>
      <c r="YI114">
        <v>0</v>
      </c>
      <c r="YJ114" s="1" t="s">
        <v>2734</v>
      </c>
      <c r="YK114" s="1" t="s">
        <v>2734</v>
      </c>
      <c r="YL114">
        <v>92.94</v>
      </c>
      <c r="YM114">
        <v>214.95</v>
      </c>
      <c r="YN114">
        <v>4.4184000000000001</v>
      </c>
      <c r="YO114">
        <v>11948</v>
      </c>
      <c r="YP114">
        <v>0.24560000000000001</v>
      </c>
      <c r="YQ114">
        <v>321.5</v>
      </c>
      <c r="YR114">
        <v>0.04</v>
      </c>
      <c r="YS114">
        <v>1</v>
      </c>
      <c r="YT114" s="1" t="s">
        <v>2734</v>
      </c>
      <c r="YU114">
        <v>0.19</v>
      </c>
      <c r="YV114">
        <v>32.04</v>
      </c>
      <c r="YW114">
        <v>204.55</v>
      </c>
      <c r="YX114">
        <v>7.37</v>
      </c>
      <c r="YY114">
        <v>27754</v>
      </c>
      <c r="YZ114">
        <v>1</v>
      </c>
      <c r="ZA114">
        <v>1888.7</v>
      </c>
      <c r="ZB114">
        <v>0</v>
      </c>
      <c r="ZC114">
        <v>0</v>
      </c>
      <c r="ZD114" s="1" t="s">
        <v>2734</v>
      </c>
      <c r="ZE114">
        <v>0.32</v>
      </c>
      <c r="ZF114">
        <v>325.36</v>
      </c>
      <c r="ZG114">
        <v>199.49</v>
      </c>
      <c r="ZH114">
        <v>4.88</v>
      </c>
      <c r="ZI114">
        <v>40880</v>
      </c>
      <c r="ZJ114">
        <v>1</v>
      </c>
      <c r="ZK114">
        <v>1320.4</v>
      </c>
      <c r="ZL114">
        <v>0.05</v>
      </c>
      <c r="ZM114">
        <v>0.95</v>
      </c>
      <c r="ZN114" s="1" t="s">
        <v>2734</v>
      </c>
      <c r="ZO114" s="1" t="s">
        <v>2734</v>
      </c>
      <c r="ZP114">
        <v>506.67</v>
      </c>
      <c r="ZQ114">
        <v>127.74</v>
      </c>
      <c r="ZR114">
        <v>3.16</v>
      </c>
      <c r="ZS114">
        <v>40425</v>
      </c>
      <c r="ZT114">
        <v>1</v>
      </c>
      <c r="ZU114">
        <v>6306.5</v>
      </c>
      <c r="ZV114">
        <v>7.0000000000000007E-2</v>
      </c>
      <c r="ZW114">
        <v>2.13</v>
      </c>
      <c r="ZX114" s="1" t="s">
        <v>2734</v>
      </c>
      <c r="ZY114" s="1" t="s">
        <v>2734</v>
      </c>
      <c r="ZZ114" s="1" t="s">
        <v>2734</v>
      </c>
      <c r="AAA114" s="1" t="s">
        <v>2734</v>
      </c>
      <c r="AAB114" s="1" t="s">
        <v>2734</v>
      </c>
      <c r="AAC114" s="1" t="s">
        <v>2734</v>
      </c>
      <c r="AAD114" s="1" t="s">
        <v>2734</v>
      </c>
      <c r="AAE114" s="1" t="s">
        <v>2734</v>
      </c>
      <c r="AAF114" s="1" t="s">
        <v>2734</v>
      </c>
      <c r="AAG114" s="1" t="s">
        <v>2734</v>
      </c>
      <c r="AAJ114" s="1" t="s">
        <v>2734</v>
      </c>
      <c r="AAK114" s="1" t="s">
        <v>2734</v>
      </c>
      <c r="AAL114" s="1" t="s">
        <v>2734</v>
      </c>
      <c r="AAM114" s="1" t="s">
        <v>2734</v>
      </c>
      <c r="AAN114" s="1" t="s">
        <v>2734</v>
      </c>
      <c r="AAO114" s="1" t="s">
        <v>2734</v>
      </c>
      <c r="AAP114" s="1" t="s">
        <v>2734</v>
      </c>
      <c r="AAQ114" s="1" t="s">
        <v>2734</v>
      </c>
      <c r="AAR114" s="1" t="s">
        <v>2734</v>
      </c>
      <c r="AAS114" s="1" t="s">
        <v>2734</v>
      </c>
      <c r="AAT114">
        <v>8.2100000000000009</v>
      </c>
      <c r="AAU114">
        <v>289.8</v>
      </c>
      <c r="AAV114">
        <v>2.2000000000000002</v>
      </c>
      <c r="AAW114">
        <v>100800</v>
      </c>
      <c r="AAX114">
        <v>0.76519999999999999</v>
      </c>
      <c r="AAY114">
        <v>13137.3</v>
      </c>
      <c r="AAZ114">
        <v>0</v>
      </c>
      <c r="ABA114">
        <v>0</v>
      </c>
      <c r="ABB114" s="1" t="s">
        <v>2734</v>
      </c>
      <c r="ABC114" s="1" t="s">
        <v>2734</v>
      </c>
      <c r="ABD114" s="1" t="s">
        <v>2734</v>
      </c>
      <c r="ABE114" s="1" t="s">
        <v>2734</v>
      </c>
      <c r="ABF114" s="1" t="s">
        <v>2734</v>
      </c>
      <c r="ABG114" s="1" t="s">
        <v>2734</v>
      </c>
      <c r="ABH114" s="1" t="s">
        <v>2734</v>
      </c>
      <c r="ABI114" s="1" t="s">
        <v>2734</v>
      </c>
      <c r="ABJ114" s="1" t="s">
        <v>2734</v>
      </c>
      <c r="ABK114" s="1" t="s">
        <v>2734</v>
      </c>
      <c r="ABN114" s="1" t="s">
        <v>2734</v>
      </c>
      <c r="ABO114" s="1" t="s">
        <v>2734</v>
      </c>
      <c r="ABP114" s="1" t="s">
        <v>2734</v>
      </c>
      <c r="ABQ114" s="1" t="s">
        <v>2734</v>
      </c>
      <c r="ABR114" s="1" t="s">
        <v>2734</v>
      </c>
      <c r="ABS114" s="1" t="s">
        <v>2734</v>
      </c>
      <c r="ABT114" s="1" t="s">
        <v>2734</v>
      </c>
      <c r="ABU114" s="1" t="s">
        <v>2734</v>
      </c>
      <c r="ABX114">
        <v>34.85</v>
      </c>
      <c r="ABY114">
        <v>20400</v>
      </c>
      <c r="ABZ114">
        <v>600</v>
      </c>
      <c r="ACA114">
        <v>34000</v>
      </c>
      <c r="ACB114">
        <v>1</v>
      </c>
      <c r="ACD114">
        <v>0</v>
      </c>
      <c r="ACE114">
        <v>0</v>
      </c>
      <c r="ACF114" s="1" t="s">
        <v>2734</v>
      </c>
      <c r="ACG114" s="1" t="s">
        <v>2734</v>
      </c>
      <c r="ACH114">
        <v>124.36</v>
      </c>
      <c r="ACI114">
        <v>144.94</v>
      </c>
      <c r="ACJ114">
        <v>6.71</v>
      </c>
      <c r="ACK114">
        <v>21600</v>
      </c>
      <c r="ACL114">
        <v>1</v>
      </c>
      <c r="ACM114" s="1" t="s">
        <v>2734</v>
      </c>
      <c r="ACN114">
        <v>0.17</v>
      </c>
      <c r="ACO114">
        <v>2.54</v>
      </c>
      <c r="ACP114" s="1" t="s">
        <v>2734</v>
      </c>
      <c r="ACQ114" s="1" t="s">
        <v>2734</v>
      </c>
      <c r="ACR114" s="1" t="s">
        <v>2734</v>
      </c>
      <c r="ACS114" s="1" t="s">
        <v>2734</v>
      </c>
      <c r="ACT114" s="1" t="s">
        <v>2734</v>
      </c>
      <c r="ACU114" s="1" t="s">
        <v>2734</v>
      </c>
      <c r="ACV114" s="1" t="s">
        <v>2734</v>
      </c>
      <c r="ACW114" s="1" t="s">
        <v>2734</v>
      </c>
      <c r="ACX114" s="1" t="s">
        <v>2734</v>
      </c>
      <c r="ACY114" s="1" t="s">
        <v>2734</v>
      </c>
      <c r="ACZ114" s="1" t="s">
        <v>2734</v>
      </c>
      <c r="ADA114" s="1" t="s">
        <v>2734</v>
      </c>
      <c r="ADB114" s="1" t="s">
        <v>2734</v>
      </c>
      <c r="ADC114" s="1" t="s">
        <v>2734</v>
      </c>
      <c r="ADD114" s="1" t="s">
        <v>2734</v>
      </c>
      <c r="ADE114" s="1" t="s">
        <v>2734</v>
      </c>
      <c r="ADF114" s="1" t="s">
        <v>2734</v>
      </c>
      <c r="ADG114" s="1" t="s">
        <v>2734</v>
      </c>
      <c r="ADH114" s="1" t="s">
        <v>2734</v>
      </c>
      <c r="ADI114" s="1" t="s">
        <v>2734</v>
      </c>
      <c r="ADJ114" s="1" t="s">
        <v>2734</v>
      </c>
      <c r="ADK114" s="1" t="s">
        <v>2734</v>
      </c>
      <c r="ADL114">
        <v>19.87</v>
      </c>
      <c r="ADM114">
        <v>42.84</v>
      </c>
      <c r="ADN114">
        <v>3.18</v>
      </c>
      <c r="ADO114">
        <v>13470</v>
      </c>
      <c r="ADP114">
        <v>1</v>
      </c>
      <c r="ADQ114">
        <v>937.5</v>
      </c>
      <c r="ADR114">
        <v>0</v>
      </c>
      <c r="ADS114">
        <v>0</v>
      </c>
      <c r="ADT114" s="1" t="s">
        <v>2734</v>
      </c>
      <c r="ADU114" s="1" t="s">
        <v>2734</v>
      </c>
      <c r="ADV114" s="1" t="s">
        <v>2734</v>
      </c>
      <c r="ADW114" s="1" t="s">
        <v>2734</v>
      </c>
      <c r="ADX114" s="1" t="s">
        <v>2734</v>
      </c>
      <c r="ADY114" s="1" t="s">
        <v>2734</v>
      </c>
      <c r="ADZ114" s="1" t="s">
        <v>2734</v>
      </c>
      <c r="AEA114" s="1" t="s">
        <v>2734</v>
      </c>
      <c r="AEB114" s="1" t="s">
        <v>2734</v>
      </c>
      <c r="AEC114" s="1" t="s">
        <v>2734</v>
      </c>
      <c r="AEF114" s="1" t="s">
        <v>2734</v>
      </c>
      <c r="AEG114" s="1" t="s">
        <v>2734</v>
      </c>
      <c r="AEH114" s="1" t="s">
        <v>2734</v>
      </c>
      <c r="AEI114" s="1" t="s">
        <v>2734</v>
      </c>
      <c r="AEJ114" s="1" t="s">
        <v>2734</v>
      </c>
      <c r="AEK114" s="1" t="s">
        <v>2734</v>
      </c>
      <c r="AEL114" s="1" t="s">
        <v>2734</v>
      </c>
      <c r="AEM114" s="1" t="s">
        <v>2734</v>
      </c>
      <c r="AEN114" s="1" t="s">
        <v>2734</v>
      </c>
      <c r="AEO114" s="1" t="s">
        <v>2734</v>
      </c>
      <c r="AEP114" s="1" t="s">
        <v>2734</v>
      </c>
      <c r="AEQ114" s="1" t="s">
        <v>2734</v>
      </c>
      <c r="AER114" s="1" t="s">
        <v>2734</v>
      </c>
      <c r="AES114" s="1" t="s">
        <v>2734</v>
      </c>
      <c r="AET114" s="1" t="s">
        <v>2734</v>
      </c>
      <c r="AEU114" s="1" t="s">
        <v>2734</v>
      </c>
      <c r="AEV114" s="1" t="s">
        <v>2734</v>
      </c>
      <c r="AEW114" s="1" t="s">
        <v>2734</v>
      </c>
      <c r="AEX114" s="1" t="s">
        <v>2734</v>
      </c>
      <c r="AEY114" s="1" t="s">
        <v>2734</v>
      </c>
      <c r="AEZ114" s="1" t="s">
        <v>2734</v>
      </c>
      <c r="AFA114" s="1" t="s">
        <v>2734</v>
      </c>
      <c r="AFB114" s="1" t="s">
        <v>2734</v>
      </c>
      <c r="AFC114" s="1" t="s">
        <v>2734</v>
      </c>
      <c r="AFD114" s="1" t="s">
        <v>2734</v>
      </c>
      <c r="AFE114" s="1" t="s">
        <v>2734</v>
      </c>
      <c r="AFF114" s="1" t="s">
        <v>2734</v>
      </c>
      <c r="AFG114" s="1" t="s">
        <v>2734</v>
      </c>
      <c r="AFI114" s="1" t="s">
        <v>2734</v>
      </c>
      <c r="AFJ114" s="1" t="s">
        <v>2734</v>
      </c>
      <c r="AFK114" s="1" t="s">
        <v>2734</v>
      </c>
      <c r="AFL114" s="1" t="s">
        <v>2734</v>
      </c>
      <c r="AFM114" s="1" t="s">
        <v>2734</v>
      </c>
      <c r="AFN114" s="1" t="s">
        <v>2734</v>
      </c>
      <c r="AFO114" s="1" t="s">
        <v>2734</v>
      </c>
      <c r="AFP114" s="1" t="s">
        <v>2734</v>
      </c>
      <c r="AFQ114" s="1" t="s">
        <v>2734</v>
      </c>
      <c r="AFS114" s="1" t="s">
        <v>2734</v>
      </c>
      <c r="AFT114" s="1" t="s">
        <v>2734</v>
      </c>
      <c r="AFU114" s="1" t="s">
        <v>2734</v>
      </c>
      <c r="AFV114" s="1" t="s">
        <v>2734</v>
      </c>
      <c r="AFW114" s="1" t="s">
        <v>2734</v>
      </c>
      <c r="AFX114" s="1" t="s">
        <v>2734</v>
      </c>
      <c r="AFY114" s="1" t="s">
        <v>2734</v>
      </c>
      <c r="AFZ114" s="1" t="s">
        <v>2734</v>
      </c>
      <c r="AGA114" s="1" t="s">
        <v>2734</v>
      </c>
      <c r="AGB114" s="1" t="s">
        <v>2734</v>
      </c>
      <c r="AGC114" s="1" t="s">
        <v>2734</v>
      </c>
      <c r="AGD114">
        <v>102.93</v>
      </c>
      <c r="AGE114">
        <v>500.82</v>
      </c>
      <c r="AGF114">
        <v>3.0312000000000001</v>
      </c>
      <c r="AGG114">
        <v>149500</v>
      </c>
      <c r="AGH114">
        <v>0.90480000000000005</v>
      </c>
      <c r="AGI114">
        <v>1382.9</v>
      </c>
      <c r="AGJ114">
        <v>0.05</v>
      </c>
      <c r="AGK114">
        <v>1.79</v>
      </c>
      <c r="AGL114">
        <v>0.06</v>
      </c>
      <c r="AGM114">
        <v>0.3</v>
      </c>
      <c r="AGN114">
        <v>120.76</v>
      </c>
      <c r="AGO114">
        <v>118.21</v>
      </c>
      <c r="AGP114">
        <v>14.2</v>
      </c>
      <c r="AGQ114">
        <v>8325</v>
      </c>
      <c r="AGR114">
        <v>1</v>
      </c>
      <c r="AGS114" s="1" t="s">
        <v>2734</v>
      </c>
      <c r="AGT114">
        <v>0.3</v>
      </c>
      <c r="AGU114">
        <v>2.11</v>
      </c>
      <c r="AGW114" s="1" t="s">
        <v>2734</v>
      </c>
      <c r="AGX114">
        <v>31.17</v>
      </c>
      <c r="AGY114">
        <v>35.020000000000003</v>
      </c>
      <c r="AGZ114">
        <v>269.18310000000002</v>
      </c>
      <c r="AHA114">
        <v>6450</v>
      </c>
      <c r="AHB114">
        <v>49.573300000000003</v>
      </c>
      <c r="AHC114">
        <v>6.4</v>
      </c>
      <c r="AHD114">
        <v>0</v>
      </c>
      <c r="AHE114">
        <v>0</v>
      </c>
      <c r="AHG114" s="1" t="s">
        <v>2734</v>
      </c>
      <c r="AHH114">
        <v>30.93</v>
      </c>
      <c r="AHI114">
        <v>142.47</v>
      </c>
      <c r="AHJ114">
        <v>0.68</v>
      </c>
      <c r="AHK114">
        <v>158826</v>
      </c>
      <c r="AHL114">
        <v>0.76160000000000005</v>
      </c>
      <c r="AHM114">
        <v>17338.5</v>
      </c>
      <c r="AHN114">
        <v>0</v>
      </c>
      <c r="AHO114">
        <v>0</v>
      </c>
      <c r="AHP114">
        <v>0.02</v>
      </c>
      <c r="AHQ114">
        <v>0.03</v>
      </c>
      <c r="AHR114" s="1" t="s">
        <v>2734</v>
      </c>
      <c r="AHS114" s="1" t="s">
        <v>2734</v>
      </c>
      <c r="AHT114" s="1" t="s">
        <v>2734</v>
      </c>
      <c r="AHU114" s="1" t="s">
        <v>2734</v>
      </c>
      <c r="AHV114" s="1" t="s">
        <v>2734</v>
      </c>
      <c r="AHW114" s="1" t="s">
        <v>2734</v>
      </c>
      <c r="AHX114" s="1" t="s">
        <v>2734</v>
      </c>
      <c r="AHY114" s="1" t="s">
        <v>2734</v>
      </c>
      <c r="AHZ114" s="1" t="s">
        <v>2734</v>
      </c>
      <c r="AIA114" s="1" t="s">
        <v>2734</v>
      </c>
      <c r="AIB114" s="1" t="s">
        <v>2734</v>
      </c>
      <c r="AID114" s="1" t="s">
        <v>2734</v>
      </c>
      <c r="AIF114" s="1" t="s">
        <v>2734</v>
      </c>
      <c r="AIG114" s="1" t="s">
        <v>2734</v>
      </c>
      <c r="AIH114" s="1" t="s">
        <v>2734</v>
      </c>
      <c r="AII114" s="1" t="s">
        <v>2734</v>
      </c>
      <c r="AIL114" s="1" t="s">
        <v>2734</v>
      </c>
      <c r="AIM114" s="1" t="s">
        <v>2734</v>
      </c>
      <c r="AIN114" s="1" t="s">
        <v>2734</v>
      </c>
      <c r="AIO114" s="1" t="s">
        <v>2734</v>
      </c>
      <c r="AIP114" s="1" t="s">
        <v>2734</v>
      </c>
      <c r="AIQ114" s="1" t="s">
        <v>2734</v>
      </c>
      <c r="AIR114" s="1" t="s">
        <v>2734</v>
      </c>
      <c r="AIS114" s="1" t="s">
        <v>2734</v>
      </c>
      <c r="AIV114" s="1" t="s">
        <v>2734</v>
      </c>
      <c r="AIW114" s="1" t="s">
        <v>2734</v>
      </c>
      <c r="AIX114" s="1" t="s">
        <v>2734</v>
      </c>
      <c r="AIY114" s="1" t="s">
        <v>2734</v>
      </c>
      <c r="AIZ114" s="1" t="s">
        <v>2734</v>
      </c>
      <c r="AJA114" s="1" t="s">
        <v>2734</v>
      </c>
      <c r="AJB114" s="1" t="s">
        <v>2734</v>
      </c>
      <c r="AJC114" s="1" t="s">
        <v>2734</v>
      </c>
      <c r="AJD114" s="1" t="s">
        <v>2734</v>
      </c>
      <c r="AJE114" s="1" t="s">
        <v>2734</v>
      </c>
      <c r="AJF114" s="1" t="s">
        <v>2734</v>
      </c>
      <c r="AJG114" s="1" t="s">
        <v>2734</v>
      </c>
      <c r="AJH114" s="1" t="s">
        <v>2734</v>
      </c>
      <c r="AJI114" s="1" t="s">
        <v>2734</v>
      </c>
      <c r="AJJ114" s="1" t="s">
        <v>2734</v>
      </c>
      <c r="AJK114" s="1" t="s">
        <v>2734</v>
      </c>
      <c r="AJL114" s="1" t="s">
        <v>2734</v>
      </c>
      <c r="AJM114" s="1" t="s">
        <v>2734</v>
      </c>
      <c r="AJO114" s="1" t="s">
        <v>2734</v>
      </c>
      <c r="AJP114">
        <v>325.58999999999997</v>
      </c>
      <c r="AJQ114">
        <v>374999.9</v>
      </c>
      <c r="AJR114">
        <v>3125</v>
      </c>
      <c r="AJS114">
        <v>120000</v>
      </c>
      <c r="AJT114">
        <v>1</v>
      </c>
      <c r="AJU114" s="1" t="s">
        <v>2734</v>
      </c>
      <c r="AJV114">
        <v>100</v>
      </c>
      <c r="AJW114">
        <v>3.2</v>
      </c>
      <c r="AJX114" s="1" t="s">
        <v>2734</v>
      </c>
      <c r="AJY114" s="1" t="s">
        <v>2734</v>
      </c>
      <c r="AJZ114" s="1" t="s">
        <v>2734</v>
      </c>
      <c r="AKA114" s="1" t="s">
        <v>2734</v>
      </c>
      <c r="AKB114" s="1" t="s">
        <v>2734</v>
      </c>
      <c r="AKC114" s="1" t="s">
        <v>2734</v>
      </c>
      <c r="AKD114" s="1" t="s">
        <v>2734</v>
      </c>
      <c r="AKE114" s="1" t="s">
        <v>2734</v>
      </c>
      <c r="AKF114" s="1" t="s">
        <v>2734</v>
      </c>
      <c r="AKG114" s="1" t="s">
        <v>2734</v>
      </c>
      <c r="AKH114" s="1" t="s">
        <v>2734</v>
      </c>
      <c r="AKI114" s="1" t="s">
        <v>2734</v>
      </c>
      <c r="AKJ114" s="1" t="s">
        <v>2734</v>
      </c>
      <c r="AKK114" s="1" t="s">
        <v>2734</v>
      </c>
      <c r="AKL114" s="1" t="s">
        <v>2734</v>
      </c>
      <c r="AKM114" s="1" t="s">
        <v>2734</v>
      </c>
      <c r="AKN114" s="1" t="s">
        <v>2734</v>
      </c>
      <c r="AKO114" s="1" t="s">
        <v>2734</v>
      </c>
      <c r="AKP114" s="1" t="s">
        <v>2734</v>
      </c>
      <c r="AKQ114" s="1" t="s">
        <v>2734</v>
      </c>
      <c r="AKS114" s="1" t="s">
        <v>2734</v>
      </c>
      <c r="AKT114" s="1" t="s">
        <v>2734</v>
      </c>
      <c r="AKU114" s="1" t="s">
        <v>2734</v>
      </c>
      <c r="AKV114" s="1" t="s">
        <v>2734</v>
      </c>
      <c r="AKW114" s="1" t="s">
        <v>2734</v>
      </c>
      <c r="AKX114" s="1" t="s">
        <v>2734</v>
      </c>
      <c r="AKY114" s="1" t="s">
        <v>2734</v>
      </c>
      <c r="AKZ114" s="1" t="s">
        <v>2734</v>
      </c>
      <c r="ALA114" s="1" t="s">
        <v>2734</v>
      </c>
      <c r="ALC114" s="1" t="s">
        <v>2734</v>
      </c>
      <c r="ALD114" s="1" t="s">
        <v>2734</v>
      </c>
      <c r="ALE114" s="1" t="s">
        <v>2734</v>
      </c>
      <c r="ALF114" s="1" t="s">
        <v>2734</v>
      </c>
      <c r="ALG114" s="1" t="s">
        <v>2734</v>
      </c>
      <c r="ALH114" s="1" t="s">
        <v>2734</v>
      </c>
      <c r="ALI114" s="1" t="s">
        <v>2734</v>
      </c>
      <c r="ALJ114" s="1" t="s">
        <v>2734</v>
      </c>
      <c r="ALK114" s="1" t="s">
        <v>2734</v>
      </c>
      <c r="ALN114" s="1" t="s">
        <v>2734</v>
      </c>
      <c r="ALO114" s="1" t="s">
        <v>2734</v>
      </c>
      <c r="ALP114" s="1" t="s">
        <v>2734</v>
      </c>
      <c r="ALQ114" s="1" t="s">
        <v>2734</v>
      </c>
      <c r="ALR114" s="1" t="s">
        <v>2734</v>
      </c>
      <c r="ALS114" s="1" t="s">
        <v>2734</v>
      </c>
      <c r="ALT114" s="1" t="s">
        <v>2734</v>
      </c>
      <c r="ALU114" s="1" t="s">
        <v>2734</v>
      </c>
      <c r="ALV114" s="1" t="s">
        <v>2734</v>
      </c>
      <c r="ALW114" s="1" t="s">
        <v>2734</v>
      </c>
      <c r="ALX114">
        <v>8.19</v>
      </c>
      <c r="ALY114">
        <v>6588.77</v>
      </c>
      <c r="ALZ114">
        <v>1.59</v>
      </c>
      <c r="AMA114">
        <v>4130897</v>
      </c>
      <c r="AMB114">
        <v>1</v>
      </c>
      <c r="AMC114">
        <v>114015.4</v>
      </c>
      <c r="AMD114">
        <v>0</v>
      </c>
      <c r="AME114">
        <v>0</v>
      </c>
      <c r="AMF114">
        <v>0.02</v>
      </c>
      <c r="AMG114">
        <v>0.09</v>
      </c>
      <c r="AMH114">
        <v>338.15</v>
      </c>
      <c r="AMI114">
        <v>169.76</v>
      </c>
      <c r="AMJ114">
        <v>1.4873000000000001</v>
      </c>
      <c r="AMK114">
        <v>110592</v>
      </c>
      <c r="AML114">
        <v>0.96889999999999998</v>
      </c>
      <c r="AMM114">
        <v>1685.3</v>
      </c>
      <c r="AMN114">
        <v>0.05</v>
      </c>
      <c r="AMO114">
        <v>3.26</v>
      </c>
      <c r="AMR114">
        <v>557.27</v>
      </c>
      <c r="AMS114">
        <v>5212.5600000000004</v>
      </c>
      <c r="AMT114">
        <v>8.2200000000000006</v>
      </c>
      <c r="AMU114">
        <v>634132</v>
      </c>
      <c r="AMV114">
        <v>1</v>
      </c>
      <c r="AMW114" s="1" t="s">
        <v>2734</v>
      </c>
      <c r="AMX114">
        <v>0.14000000000000001</v>
      </c>
      <c r="AMY114">
        <v>1.7</v>
      </c>
      <c r="ANB114" s="1" t="s">
        <v>2734</v>
      </c>
      <c r="ANC114" s="1" t="s">
        <v>2734</v>
      </c>
      <c r="AND114" s="1" t="s">
        <v>2734</v>
      </c>
      <c r="ANE114" s="1" t="s">
        <v>2734</v>
      </c>
      <c r="ANF114" s="1" t="s">
        <v>2734</v>
      </c>
      <c r="ANG114" s="1" t="s">
        <v>2734</v>
      </c>
      <c r="ANH114" s="1" t="s">
        <v>2734</v>
      </c>
      <c r="ANI114" s="1" t="s">
        <v>2734</v>
      </c>
      <c r="ANJ114" s="1" t="s">
        <v>2734</v>
      </c>
      <c r="ANK114" s="1" t="s">
        <v>2734</v>
      </c>
      <c r="ANL114" s="1" t="s">
        <v>2734</v>
      </c>
      <c r="ANM114" s="1" t="s">
        <v>2734</v>
      </c>
      <c r="ANN114" s="1" t="s">
        <v>2734</v>
      </c>
      <c r="ANO114" s="1" t="s">
        <v>2734</v>
      </c>
      <c r="ANP114" s="1" t="s">
        <v>2734</v>
      </c>
      <c r="ANQ114" s="1" t="s">
        <v>2734</v>
      </c>
      <c r="ANR114" s="1" t="s">
        <v>2734</v>
      </c>
      <c r="ANS114" s="1" t="s">
        <v>2734</v>
      </c>
      <c r="AOF114" s="1" t="s">
        <v>2734</v>
      </c>
      <c r="AOG114" s="1" t="s">
        <v>2734</v>
      </c>
      <c r="AOH114" s="1" t="s">
        <v>2734</v>
      </c>
      <c r="AOI114" s="1" t="s">
        <v>2734</v>
      </c>
      <c r="AOJ114" s="1" t="s">
        <v>2734</v>
      </c>
      <c r="AOK114" s="1" t="s">
        <v>2734</v>
      </c>
      <c r="AOL114" s="1" t="s">
        <v>2734</v>
      </c>
      <c r="AOM114" s="1" t="s">
        <v>2734</v>
      </c>
      <c r="AON114" s="1" t="s">
        <v>2734</v>
      </c>
      <c r="AOO114" s="1" t="s">
        <v>2734</v>
      </c>
      <c r="AOP114">
        <v>98.1</v>
      </c>
      <c r="AOQ114">
        <v>231.37</v>
      </c>
      <c r="AOR114">
        <v>20.6</v>
      </c>
      <c r="AOS114">
        <v>11232</v>
      </c>
      <c r="AOT114">
        <v>1</v>
      </c>
      <c r="AOU114">
        <v>565.5</v>
      </c>
      <c r="AOV114">
        <v>0</v>
      </c>
      <c r="AOW114">
        <v>0</v>
      </c>
      <c r="AOX114" s="1" t="s">
        <v>2734</v>
      </c>
      <c r="AOY114" s="1" t="s">
        <v>2734</v>
      </c>
      <c r="AOZ114" s="1" t="s">
        <v>2734</v>
      </c>
      <c r="APA114" s="1" t="s">
        <v>2734</v>
      </c>
      <c r="APB114" s="1" t="s">
        <v>2734</v>
      </c>
      <c r="APC114" s="1" t="s">
        <v>2734</v>
      </c>
      <c r="APD114" s="1" t="s">
        <v>2734</v>
      </c>
      <c r="APE114" s="1" t="s">
        <v>2734</v>
      </c>
      <c r="APF114" s="1" t="s">
        <v>2734</v>
      </c>
      <c r="APG114" s="1" t="s">
        <v>2734</v>
      </c>
      <c r="API114" s="1" t="s">
        <v>2734</v>
      </c>
      <c r="APJ114" s="1" t="s">
        <v>2734</v>
      </c>
      <c r="APK114" s="1" t="s">
        <v>2734</v>
      </c>
      <c r="APL114" s="1" t="s">
        <v>2734</v>
      </c>
      <c r="APM114" s="1" t="s">
        <v>2734</v>
      </c>
      <c r="APN114" s="1" t="s">
        <v>2734</v>
      </c>
      <c r="APO114" s="1" t="s">
        <v>2734</v>
      </c>
      <c r="APP114" s="1" t="s">
        <v>2734</v>
      </c>
      <c r="APQ114" s="1" t="s">
        <v>2734</v>
      </c>
      <c r="APR114" s="1" t="s">
        <v>2734</v>
      </c>
      <c r="APS114" s="1" t="s">
        <v>2734</v>
      </c>
      <c r="APT114">
        <v>95.53</v>
      </c>
      <c r="APU114">
        <v>25698.75</v>
      </c>
      <c r="APV114">
        <v>1335</v>
      </c>
      <c r="APW114">
        <v>19250</v>
      </c>
      <c r="APX114">
        <v>1</v>
      </c>
      <c r="APY114" s="1" t="s">
        <v>2734</v>
      </c>
      <c r="APZ114">
        <v>0</v>
      </c>
      <c r="AQA114">
        <v>0</v>
      </c>
      <c r="AQD114" s="1" t="s">
        <v>2734</v>
      </c>
      <c r="AQE114" s="1" t="s">
        <v>2734</v>
      </c>
      <c r="AQF114" s="1" t="s">
        <v>2734</v>
      </c>
      <c r="AQG114" s="1" t="s">
        <v>2734</v>
      </c>
      <c r="AQH114" s="1" t="s">
        <v>2734</v>
      </c>
      <c r="AQI114" s="1" t="s">
        <v>2734</v>
      </c>
      <c r="AQJ114" s="1" t="s">
        <v>2734</v>
      </c>
      <c r="AQK114" s="1" t="s">
        <v>2734</v>
      </c>
      <c r="AQL114" s="1" t="s">
        <v>2734</v>
      </c>
      <c r="AQM114" s="1" t="s">
        <v>2734</v>
      </c>
      <c r="AQN114" s="1" t="s">
        <v>2734</v>
      </c>
      <c r="AQO114" s="1" t="s">
        <v>2734</v>
      </c>
      <c r="AQP114" s="1" t="s">
        <v>2734</v>
      </c>
      <c r="AQQ114" s="1" t="s">
        <v>2734</v>
      </c>
      <c r="AQR114" s="1" t="s">
        <v>2734</v>
      </c>
      <c r="AQS114" s="1" t="s">
        <v>2734</v>
      </c>
      <c r="AQT114" s="1" t="s">
        <v>2734</v>
      </c>
      <c r="AQU114" s="1" t="s">
        <v>2734</v>
      </c>
      <c r="AQX114" s="1" t="s">
        <v>2734</v>
      </c>
      <c r="AQY114" s="1" t="s">
        <v>2734</v>
      </c>
      <c r="AQZ114" s="1" t="s">
        <v>2734</v>
      </c>
      <c r="ARA114" s="1" t="s">
        <v>2734</v>
      </c>
      <c r="ARB114" s="1" t="s">
        <v>2734</v>
      </c>
      <c r="ARC114" s="1" t="s">
        <v>2734</v>
      </c>
      <c r="ARD114" s="1" t="s">
        <v>2734</v>
      </c>
      <c r="ARE114" s="1" t="s">
        <v>2734</v>
      </c>
      <c r="ARG114" s="1" t="s">
        <v>2734</v>
      </c>
      <c r="ARH114">
        <v>73.37</v>
      </c>
      <c r="ARI114">
        <v>83.41</v>
      </c>
      <c r="ARJ114">
        <v>1.1187</v>
      </c>
      <c r="ARK114">
        <v>4660</v>
      </c>
      <c r="ARL114">
        <v>6.25E-2</v>
      </c>
      <c r="ARM114">
        <v>1539.8</v>
      </c>
      <c r="ARN114">
        <v>0.02</v>
      </c>
      <c r="ARO114">
        <v>1.4</v>
      </c>
      <c r="ARP114" s="1" t="s">
        <v>2734</v>
      </c>
      <c r="ARQ114">
        <v>0.03</v>
      </c>
      <c r="ARR114" s="1" t="s">
        <v>2734</v>
      </c>
      <c r="ARS114" s="1" t="s">
        <v>2734</v>
      </c>
      <c r="ART114" s="1" t="s">
        <v>2734</v>
      </c>
      <c r="ARU114" s="1" t="s">
        <v>2734</v>
      </c>
      <c r="ARV114" s="1" t="s">
        <v>2734</v>
      </c>
      <c r="ARW114" s="1" t="s">
        <v>2734</v>
      </c>
      <c r="ARX114" s="1" t="s">
        <v>2734</v>
      </c>
      <c r="ARY114" s="1" t="s">
        <v>2734</v>
      </c>
      <c r="ASA114" s="1" t="s">
        <v>2734</v>
      </c>
      <c r="ASB114">
        <v>144.65</v>
      </c>
      <c r="ASC114">
        <v>108.4</v>
      </c>
      <c r="ASD114">
        <v>1.2729999999999999</v>
      </c>
      <c r="ASE114">
        <v>27654</v>
      </c>
      <c r="ASF114">
        <v>0.32469999999999999</v>
      </c>
      <c r="ASG114">
        <v>1315.9</v>
      </c>
      <c r="ASH114">
        <v>0.05</v>
      </c>
      <c r="ASI114">
        <v>3.7</v>
      </c>
      <c r="ASJ114" s="1" t="s">
        <v>2734</v>
      </c>
      <c r="ASK114">
        <v>0.114</v>
      </c>
      <c r="ASL114">
        <v>63.4</v>
      </c>
      <c r="ASM114">
        <v>9397.7999999999993</v>
      </c>
      <c r="ASN114">
        <v>1800</v>
      </c>
      <c r="ASO114">
        <v>5221</v>
      </c>
      <c r="ASP114">
        <v>1</v>
      </c>
      <c r="ASQ114" s="1" t="s">
        <v>2734</v>
      </c>
      <c r="ASR114">
        <v>0</v>
      </c>
      <c r="ASS114">
        <v>0</v>
      </c>
      <c r="ASV114" s="1" t="s">
        <v>2734</v>
      </c>
      <c r="ASW114" s="1" t="s">
        <v>2734</v>
      </c>
      <c r="ASX114" s="1" t="s">
        <v>2734</v>
      </c>
      <c r="ASY114" s="1" t="s">
        <v>2734</v>
      </c>
      <c r="ASZ114" s="1" t="s">
        <v>2734</v>
      </c>
      <c r="ATA114" s="1" t="s">
        <v>2734</v>
      </c>
      <c r="ATB114" s="1" t="s">
        <v>2734</v>
      </c>
      <c r="ATC114" s="1" t="s">
        <v>2734</v>
      </c>
      <c r="ATD114" s="1" t="s">
        <v>2734</v>
      </c>
      <c r="ATE114" s="1" t="s">
        <v>2734</v>
      </c>
      <c r="ATF114" s="1" t="s">
        <v>2734</v>
      </c>
      <c r="ATG114" s="1" t="s">
        <v>2734</v>
      </c>
      <c r="ATH114" s="1" t="s">
        <v>2734</v>
      </c>
      <c r="ATI114" s="1" t="s">
        <v>2734</v>
      </c>
      <c r="ATJ114" s="1" t="s">
        <v>2734</v>
      </c>
      <c r="ATK114" s="1" t="s">
        <v>2734</v>
      </c>
      <c r="ATL114" s="1" t="s">
        <v>2734</v>
      </c>
      <c r="ATM114" s="1" t="s">
        <v>2734</v>
      </c>
      <c r="ATO114" s="1" t="s">
        <v>2734</v>
      </c>
      <c r="ATP114" s="1" t="s">
        <v>2734</v>
      </c>
      <c r="ATQ114" s="1" t="s">
        <v>2734</v>
      </c>
      <c r="ATR114" s="1" t="s">
        <v>2734</v>
      </c>
      <c r="ATS114" s="1" t="s">
        <v>2734</v>
      </c>
      <c r="ATT114" s="1" t="s">
        <v>2734</v>
      </c>
      <c r="ATU114" s="1" t="s">
        <v>2734</v>
      </c>
      <c r="ATV114" s="1" t="s">
        <v>2734</v>
      </c>
      <c r="ATW114" s="1" t="s">
        <v>2734</v>
      </c>
      <c r="ATZ114" s="1" t="s">
        <v>2734</v>
      </c>
      <c r="AUA114" s="1" t="s">
        <v>2734</v>
      </c>
      <c r="AUB114" s="1" t="s">
        <v>2734</v>
      </c>
      <c r="AUC114" s="1" t="s">
        <v>2734</v>
      </c>
      <c r="AUD114" s="1" t="s">
        <v>2734</v>
      </c>
      <c r="AUE114" s="1" t="s">
        <v>2734</v>
      </c>
      <c r="AUF114" s="1" t="s">
        <v>2734</v>
      </c>
      <c r="AUG114" s="1" t="s">
        <v>2734</v>
      </c>
      <c r="AUH114" s="1" t="s">
        <v>2734</v>
      </c>
      <c r="AUI114" s="1" t="s">
        <v>2734</v>
      </c>
      <c r="AUJ114" s="1" t="s">
        <v>2734</v>
      </c>
      <c r="AUK114" s="1" t="s">
        <v>2734</v>
      </c>
      <c r="AUL114" s="1" t="s">
        <v>2734</v>
      </c>
      <c r="AUM114" s="1" t="s">
        <v>2734</v>
      </c>
      <c r="AUN114" s="1" t="s">
        <v>2734</v>
      </c>
      <c r="AUO114" s="1" t="s">
        <v>2734</v>
      </c>
      <c r="AUP114" s="1" t="s">
        <v>2734</v>
      </c>
      <c r="AUQ114" s="1" t="s">
        <v>2734</v>
      </c>
      <c r="AUR114" s="1" t="s">
        <v>2734</v>
      </c>
      <c r="AUS114" s="1" t="s">
        <v>2734</v>
      </c>
      <c r="AUT114">
        <v>112.19</v>
      </c>
      <c r="AUU114">
        <v>44189.45</v>
      </c>
      <c r="AUV114">
        <v>6.2053000000000003</v>
      </c>
      <c r="AUW114">
        <v>6103518</v>
      </c>
      <c r="AUX114">
        <v>0.85709999999999997</v>
      </c>
      <c r="AUY114">
        <v>883385.3</v>
      </c>
      <c r="AUZ114">
        <v>0.39</v>
      </c>
      <c r="AVA114">
        <v>6.35</v>
      </c>
      <c r="AVB114">
        <v>0.08</v>
      </c>
      <c r="AVC114">
        <v>0.4</v>
      </c>
      <c r="AVD114" s="1" t="s">
        <v>2734</v>
      </c>
      <c r="AVE114" s="1" t="s">
        <v>2734</v>
      </c>
      <c r="AVF114" s="1" t="s">
        <v>2734</v>
      </c>
      <c r="AVG114" s="1" t="s">
        <v>2734</v>
      </c>
      <c r="AVH114" s="1" t="s">
        <v>2734</v>
      </c>
      <c r="AVI114" s="1" t="s">
        <v>2734</v>
      </c>
      <c r="AVJ114" s="1" t="s">
        <v>2734</v>
      </c>
      <c r="AVK114" s="1" t="s">
        <v>2734</v>
      </c>
      <c r="AVL114" s="1" t="s">
        <v>2734</v>
      </c>
      <c r="AVM114" s="1" t="s">
        <v>2734</v>
      </c>
      <c r="AVN114" s="1" t="s">
        <v>2734</v>
      </c>
      <c r="AVO114" s="1" t="s">
        <v>2734</v>
      </c>
      <c r="AVP114" s="1" t="s">
        <v>2734</v>
      </c>
      <c r="AVQ114" s="1" t="s">
        <v>2734</v>
      </c>
      <c r="AVR114" s="1" t="s">
        <v>2734</v>
      </c>
      <c r="AVS114" s="1" t="s">
        <v>2734</v>
      </c>
      <c r="AVT114" s="1" t="s">
        <v>2734</v>
      </c>
      <c r="AVU114" s="1" t="s">
        <v>2734</v>
      </c>
      <c r="AVX114">
        <v>62.55</v>
      </c>
      <c r="AVY114">
        <v>298</v>
      </c>
      <c r="AVZ114">
        <v>23.84</v>
      </c>
      <c r="AWA114">
        <v>12500</v>
      </c>
      <c r="AWB114">
        <v>1</v>
      </c>
      <c r="AWC114">
        <v>148.6</v>
      </c>
      <c r="AWD114">
        <v>0.36</v>
      </c>
      <c r="AWE114">
        <v>1.52</v>
      </c>
      <c r="AWF114">
        <v>0.04</v>
      </c>
      <c r="AWG114">
        <v>1.7</v>
      </c>
      <c r="AWH114">
        <v>459.42</v>
      </c>
      <c r="AWI114">
        <v>73320.81</v>
      </c>
      <c r="AWJ114">
        <v>17.929200000000002</v>
      </c>
      <c r="AWK114">
        <v>4004418</v>
      </c>
      <c r="AWL114">
        <v>0.97919999999999996</v>
      </c>
      <c r="AWM114">
        <v>318678.09999999998</v>
      </c>
      <c r="AWN114">
        <v>0.73</v>
      </c>
      <c r="AWO114">
        <v>4.0999999999999996</v>
      </c>
      <c r="AWP114">
        <v>0.12</v>
      </c>
      <c r="AWQ114">
        <v>1.67</v>
      </c>
      <c r="AWR114" s="1" t="s">
        <v>2734</v>
      </c>
      <c r="AWS114" s="1" t="s">
        <v>2734</v>
      </c>
      <c r="AWT114" s="1" t="s">
        <v>2734</v>
      </c>
      <c r="AWU114" s="1" t="s">
        <v>2734</v>
      </c>
      <c r="AWV114" s="1" t="s">
        <v>2734</v>
      </c>
      <c r="AWW114" s="1" t="s">
        <v>2734</v>
      </c>
      <c r="AWX114" s="1" t="s">
        <v>2734</v>
      </c>
      <c r="AWY114" s="1" t="s">
        <v>2734</v>
      </c>
      <c r="AXA114" s="1" t="s">
        <v>2734</v>
      </c>
      <c r="AXB114" s="1" t="s">
        <v>2734</v>
      </c>
      <c r="AXC114" s="1" t="s">
        <v>2734</v>
      </c>
      <c r="AXD114" s="1" t="s">
        <v>2734</v>
      </c>
      <c r="AXE114" s="1" t="s">
        <v>2734</v>
      </c>
      <c r="AXF114" s="1" t="s">
        <v>2734</v>
      </c>
      <c r="AXG114" s="1" t="s">
        <v>2734</v>
      </c>
      <c r="AXH114" s="1" t="s">
        <v>2734</v>
      </c>
      <c r="AXI114" s="1" t="s">
        <v>2734</v>
      </c>
      <c r="AXK114" s="1" t="s">
        <v>2734</v>
      </c>
      <c r="AXL114" s="1" t="s">
        <v>2734</v>
      </c>
      <c r="AXM114" s="1" t="s">
        <v>2734</v>
      </c>
      <c r="AXN114" s="1" t="s">
        <v>2734</v>
      </c>
      <c r="AXO114" s="1" t="s">
        <v>2734</v>
      </c>
      <c r="AXP114" s="1" t="s">
        <v>2734</v>
      </c>
      <c r="AXQ114" s="1" t="s">
        <v>2734</v>
      </c>
      <c r="AXR114" s="1" t="s">
        <v>2734</v>
      </c>
      <c r="AXS114" s="1" t="s">
        <v>2734</v>
      </c>
      <c r="AXV114" s="1" t="s">
        <v>2734</v>
      </c>
      <c r="AXW114" s="1" t="s">
        <v>2734</v>
      </c>
      <c r="AXX114" s="1" t="s">
        <v>2734</v>
      </c>
      <c r="AXY114" s="1" t="s">
        <v>2734</v>
      </c>
      <c r="AXZ114" s="1" t="s">
        <v>2734</v>
      </c>
      <c r="AYA114" s="1" t="s">
        <v>2734</v>
      </c>
      <c r="AYB114" s="1" t="s">
        <v>2734</v>
      </c>
      <c r="AYC114" s="1" t="s">
        <v>2734</v>
      </c>
      <c r="AYD114" s="1" t="s">
        <v>2734</v>
      </c>
      <c r="AYE114" s="1" t="s">
        <v>2734</v>
      </c>
      <c r="AYF114" s="1" t="s">
        <v>2734</v>
      </c>
      <c r="AYG114" s="1" t="s">
        <v>2734</v>
      </c>
      <c r="AYH114" s="1" t="s">
        <v>2734</v>
      </c>
      <c r="AYI114" s="1" t="s">
        <v>2734</v>
      </c>
      <c r="AYJ114" s="1" t="s">
        <v>2734</v>
      </c>
      <c r="AYK114" s="1" t="s">
        <v>2734</v>
      </c>
      <c r="AYL114" s="1" t="s">
        <v>2734</v>
      </c>
      <c r="AYM114" s="1" t="s">
        <v>2734</v>
      </c>
      <c r="AYP114" s="1" t="s">
        <v>2734</v>
      </c>
      <c r="AYQ114" s="1" t="s">
        <v>2734</v>
      </c>
      <c r="AYR114" s="1" t="s">
        <v>2734</v>
      </c>
      <c r="AYS114" s="1" t="s">
        <v>2734</v>
      </c>
      <c r="AYT114" s="1" t="s">
        <v>2734</v>
      </c>
      <c r="AYU114" s="1" t="s">
        <v>2734</v>
      </c>
      <c r="AYV114" s="1" t="s">
        <v>2734</v>
      </c>
      <c r="AYW114" s="1" t="s">
        <v>2734</v>
      </c>
      <c r="AYX114" s="1" t="s">
        <v>2734</v>
      </c>
      <c r="AYY114" s="1" t="s">
        <v>2734</v>
      </c>
      <c r="AYZ114">
        <v>289.88</v>
      </c>
      <c r="AZA114">
        <v>1410.74</v>
      </c>
      <c r="AZB114">
        <v>8.7200000000000006</v>
      </c>
      <c r="AZC114">
        <v>161782</v>
      </c>
      <c r="AZD114">
        <v>1</v>
      </c>
      <c r="AZE114">
        <v>4602.7</v>
      </c>
      <c r="AZF114">
        <v>0.2</v>
      </c>
      <c r="AZG114">
        <v>2.29</v>
      </c>
      <c r="AZH114">
        <v>0.13</v>
      </c>
      <c r="AZI114">
        <v>0.78</v>
      </c>
      <c r="AZJ114">
        <v>640.4</v>
      </c>
      <c r="AZK114">
        <v>901.16</v>
      </c>
      <c r="AZL114">
        <v>35.01</v>
      </c>
      <c r="AZM114">
        <v>25740</v>
      </c>
      <c r="AZN114">
        <v>1</v>
      </c>
      <c r="AZO114">
        <v>60.5</v>
      </c>
      <c r="AZP114">
        <v>0.05</v>
      </c>
      <c r="AZQ114">
        <v>0.14000000000000001</v>
      </c>
      <c r="AZR114" s="1" t="s">
        <v>2734</v>
      </c>
      <c r="AZS114">
        <v>2.17</v>
      </c>
      <c r="AZT114" s="1" t="s">
        <v>2734</v>
      </c>
      <c r="AZU114" s="1" t="s">
        <v>2734</v>
      </c>
      <c r="AZV114" s="1" t="s">
        <v>2734</v>
      </c>
      <c r="AZW114" s="1" t="s">
        <v>2734</v>
      </c>
      <c r="AZX114" s="1" t="s">
        <v>2734</v>
      </c>
      <c r="AZY114" s="1" t="s">
        <v>2734</v>
      </c>
      <c r="AZZ114" s="1" t="s">
        <v>2734</v>
      </c>
      <c r="BAA114" s="1" t="s">
        <v>2734</v>
      </c>
      <c r="BAB114" s="1" t="s">
        <v>2734</v>
      </c>
      <c r="BAC114" s="1" t="s">
        <v>2734</v>
      </c>
      <c r="BAD114">
        <v>2490.4699999999998</v>
      </c>
      <c r="BAE114">
        <v>1924.51</v>
      </c>
      <c r="BAF114">
        <v>4.45</v>
      </c>
      <c r="BAG114">
        <v>432474</v>
      </c>
      <c r="BAH114">
        <v>1</v>
      </c>
      <c r="BAI114">
        <v>50031.6</v>
      </c>
      <c r="BAJ114">
        <v>0.11</v>
      </c>
      <c r="BAK114">
        <v>2.4700000000000002</v>
      </c>
      <c r="BAL114">
        <v>0.02</v>
      </c>
      <c r="BAM114">
        <v>0.2</v>
      </c>
      <c r="BAN114">
        <v>179.32</v>
      </c>
      <c r="BAO114">
        <v>239.69</v>
      </c>
      <c r="BAP114">
        <v>5.0999999999999996</v>
      </c>
      <c r="BAQ114">
        <v>46998</v>
      </c>
      <c r="BAR114">
        <v>1</v>
      </c>
      <c r="BAS114" s="1" t="s">
        <v>2734</v>
      </c>
      <c r="BAT114">
        <v>0.06</v>
      </c>
      <c r="BAU114">
        <v>1.18</v>
      </c>
      <c r="BAV114" s="1" t="s">
        <v>2734</v>
      </c>
      <c r="BAW114" s="1" t="s">
        <v>2734</v>
      </c>
      <c r="BAX114" s="1" t="s">
        <v>2734</v>
      </c>
      <c r="BAY114" s="1" t="s">
        <v>2734</v>
      </c>
      <c r="BAZ114" s="1" t="s">
        <v>2734</v>
      </c>
      <c r="BBA114" s="1" t="s">
        <v>2734</v>
      </c>
      <c r="BBB114" s="1" t="s">
        <v>2734</v>
      </c>
      <c r="BBC114" s="1" t="s">
        <v>2734</v>
      </c>
      <c r="BBD114" s="1" t="s">
        <v>2734</v>
      </c>
      <c r="BBE114" s="1" t="s">
        <v>2734</v>
      </c>
      <c r="BBF114" s="1" t="s">
        <v>2734</v>
      </c>
      <c r="BBG114" s="1" t="s">
        <v>2734</v>
      </c>
      <c r="BBH114" s="1" t="s">
        <v>2734</v>
      </c>
      <c r="BBI114" s="1" t="s">
        <v>2734</v>
      </c>
      <c r="BBJ114" s="1" t="s">
        <v>2734</v>
      </c>
      <c r="BBK114" s="1" t="s">
        <v>2734</v>
      </c>
      <c r="BBL114" s="1" t="s">
        <v>2734</v>
      </c>
      <c r="BBM114" s="1" t="s">
        <v>2734</v>
      </c>
      <c r="BBN114" s="1" t="s">
        <v>2734</v>
      </c>
      <c r="BBO114" s="1" t="s">
        <v>2734</v>
      </c>
      <c r="BBQ114" s="1" t="s">
        <v>2734</v>
      </c>
      <c r="BBR114" s="1" t="s">
        <v>2734</v>
      </c>
      <c r="BBS114" s="1" t="s">
        <v>2734</v>
      </c>
      <c r="BBT114" s="1" t="s">
        <v>2734</v>
      </c>
      <c r="BBU114" s="1" t="s">
        <v>2734</v>
      </c>
      <c r="BBV114" s="1" t="s">
        <v>2734</v>
      </c>
      <c r="BBW114" s="1" t="s">
        <v>2734</v>
      </c>
      <c r="BBX114" s="1" t="s">
        <v>2734</v>
      </c>
      <c r="BBY114" s="1" t="s">
        <v>2734</v>
      </c>
      <c r="BCA114" s="1" t="s">
        <v>2734</v>
      </c>
      <c r="BCB114" s="1" t="s">
        <v>2734</v>
      </c>
      <c r="BCC114" s="1" t="s">
        <v>2734</v>
      </c>
      <c r="BCD114" s="1" t="s">
        <v>2734</v>
      </c>
      <c r="BCE114" s="1" t="s">
        <v>2734</v>
      </c>
      <c r="BCF114" s="1" t="s">
        <v>2734</v>
      </c>
      <c r="BCG114" s="1" t="s">
        <v>2734</v>
      </c>
      <c r="BCH114" s="1" t="s">
        <v>2734</v>
      </c>
      <c r="BCI114" s="1" t="s">
        <v>2734</v>
      </c>
      <c r="BCL114" s="1" t="s">
        <v>2734</v>
      </c>
      <c r="BCM114" s="1" t="s">
        <v>2734</v>
      </c>
      <c r="BCN114" s="1" t="s">
        <v>2734</v>
      </c>
      <c r="BCO114" s="1" t="s">
        <v>2734</v>
      </c>
      <c r="BCP114" s="1" t="s">
        <v>2734</v>
      </c>
      <c r="BCQ114" s="1" t="s">
        <v>2734</v>
      </c>
      <c r="BCR114" s="1" t="s">
        <v>2734</v>
      </c>
      <c r="BCS114" s="1" t="s">
        <v>2734</v>
      </c>
      <c r="BCV114" s="1" t="s">
        <v>2734</v>
      </c>
      <c r="BCW114" s="1" t="s">
        <v>2734</v>
      </c>
      <c r="BCX114" s="1" t="s">
        <v>2734</v>
      </c>
      <c r="BCY114" s="1" t="s">
        <v>2734</v>
      </c>
      <c r="BCZ114" s="1" t="s">
        <v>2734</v>
      </c>
      <c r="BDA114" s="1" t="s">
        <v>2734</v>
      </c>
      <c r="BDB114" s="1" t="s">
        <v>2734</v>
      </c>
      <c r="BDC114" s="1" t="s">
        <v>2734</v>
      </c>
      <c r="BDE114" s="1" t="s">
        <v>2734</v>
      </c>
      <c r="BDF114" s="1" t="s">
        <v>2734</v>
      </c>
      <c r="BDG114" s="1" t="s">
        <v>2734</v>
      </c>
      <c r="BDH114" s="1" t="s">
        <v>2734</v>
      </c>
      <c r="BDI114" s="1" t="s">
        <v>2734</v>
      </c>
      <c r="BDJ114" s="1" t="s">
        <v>2734</v>
      </c>
      <c r="BDK114" s="1" t="s">
        <v>2734</v>
      </c>
      <c r="BDL114" s="1" t="s">
        <v>2734</v>
      </c>
      <c r="BDM114" s="1" t="s">
        <v>2734</v>
      </c>
      <c r="BDO114" s="1" t="s">
        <v>2734</v>
      </c>
      <c r="BDZ114" s="1" t="s">
        <v>2734</v>
      </c>
      <c r="BEA114" s="1" t="s">
        <v>2734</v>
      </c>
      <c r="BEB114" s="1" t="s">
        <v>2734</v>
      </c>
      <c r="BEC114" s="1" t="s">
        <v>2734</v>
      </c>
      <c r="BED114" s="1" t="s">
        <v>2734</v>
      </c>
      <c r="BEE114" s="1" t="s">
        <v>2734</v>
      </c>
      <c r="BEF114" s="1" t="s">
        <v>2734</v>
      </c>
      <c r="BEG114" s="1" t="s">
        <v>2734</v>
      </c>
      <c r="BEJ114" s="1" t="s">
        <v>2734</v>
      </c>
      <c r="BEK114" s="1" t="s">
        <v>2734</v>
      </c>
      <c r="BEL114" s="1" t="s">
        <v>2734</v>
      </c>
      <c r="BEM114" s="1" t="s">
        <v>2734</v>
      </c>
      <c r="BEN114" s="1" t="s">
        <v>2734</v>
      </c>
      <c r="BEO114" s="1" t="s">
        <v>2734</v>
      </c>
      <c r="BEP114" s="1" t="s">
        <v>2734</v>
      </c>
      <c r="BEQ114" s="1" t="s">
        <v>2734</v>
      </c>
      <c r="BES114" s="1" t="s">
        <v>2734</v>
      </c>
    </row>
    <row r="115" spans="1:1501" x14ac:dyDescent="0.25">
      <c r="A115" s="2">
        <v>38384</v>
      </c>
      <c r="B115">
        <v>97.8</v>
      </c>
      <c r="C115">
        <v>936.8</v>
      </c>
      <c r="D115">
        <v>0.9</v>
      </c>
      <c r="E115">
        <v>1040885</v>
      </c>
      <c r="F115">
        <v>1</v>
      </c>
      <c r="G115" s="1" t="s">
        <v>2734</v>
      </c>
      <c r="H115">
        <v>0</v>
      </c>
      <c r="I115">
        <v>0</v>
      </c>
      <c r="J115" s="1" t="s">
        <v>2734</v>
      </c>
      <c r="K115" s="1" t="s">
        <v>2734</v>
      </c>
      <c r="L115">
        <v>96</v>
      </c>
      <c r="M115">
        <v>13.29</v>
      </c>
      <c r="N115">
        <v>0.14000000000000001</v>
      </c>
      <c r="O115">
        <v>92295</v>
      </c>
      <c r="P115">
        <v>1</v>
      </c>
      <c r="Q115">
        <v>1111.2</v>
      </c>
      <c r="R115">
        <v>0</v>
      </c>
      <c r="S115">
        <v>0</v>
      </c>
      <c r="V115" s="1" t="s">
        <v>2734</v>
      </c>
      <c r="W115" s="1" t="s">
        <v>2734</v>
      </c>
      <c r="X115" s="1" t="s">
        <v>2734</v>
      </c>
      <c r="Y115" s="1" t="s">
        <v>2734</v>
      </c>
      <c r="Z115" s="1" t="s">
        <v>2734</v>
      </c>
      <c r="AA115" s="1" t="s">
        <v>2734</v>
      </c>
      <c r="AB115" s="1" t="s">
        <v>2734</v>
      </c>
      <c r="AC115" s="1" t="s">
        <v>2734</v>
      </c>
      <c r="AD115" s="1" t="s">
        <v>2734</v>
      </c>
      <c r="AE115" s="1" t="s">
        <v>2734</v>
      </c>
      <c r="AF115">
        <v>93.93</v>
      </c>
      <c r="AG115">
        <v>654.12</v>
      </c>
      <c r="AH115">
        <v>0.90949999999999998</v>
      </c>
      <c r="AI115">
        <v>719210</v>
      </c>
      <c r="AJ115">
        <v>1</v>
      </c>
      <c r="AK115">
        <v>26290.400000000001</v>
      </c>
      <c r="AL115">
        <v>0.01</v>
      </c>
      <c r="AM115">
        <v>1.21</v>
      </c>
      <c r="AN115" s="1" t="s">
        <v>2734</v>
      </c>
      <c r="AO115">
        <v>0.03</v>
      </c>
      <c r="AP115" s="1" t="s">
        <v>2734</v>
      </c>
      <c r="AQ115" s="1" t="s">
        <v>2734</v>
      </c>
      <c r="AR115" s="1" t="s">
        <v>2734</v>
      </c>
      <c r="AS115" s="1" t="s">
        <v>2734</v>
      </c>
      <c r="AT115" s="1" t="s">
        <v>2734</v>
      </c>
      <c r="AU115" s="1" t="s">
        <v>2734</v>
      </c>
      <c r="AV115" s="1" t="s">
        <v>2734</v>
      </c>
      <c r="AW115" s="1" t="s">
        <v>2734</v>
      </c>
      <c r="AX115" s="1" t="s">
        <v>2734</v>
      </c>
      <c r="AY115" s="1" t="s">
        <v>2734</v>
      </c>
      <c r="AZ115">
        <v>22.11</v>
      </c>
      <c r="BA115">
        <v>21.71</v>
      </c>
      <c r="BB115">
        <v>0.42</v>
      </c>
      <c r="BC115">
        <v>51700</v>
      </c>
      <c r="BD115">
        <v>1</v>
      </c>
      <c r="BE115">
        <v>1380.7</v>
      </c>
      <c r="BF115">
        <v>0</v>
      </c>
      <c r="BG115">
        <v>0</v>
      </c>
      <c r="BJ115" s="1" t="s">
        <v>2734</v>
      </c>
      <c r="BK115" s="1" t="s">
        <v>2734</v>
      </c>
      <c r="BL115" s="1" t="s">
        <v>2734</v>
      </c>
      <c r="BM115" s="1" t="s">
        <v>2734</v>
      </c>
      <c r="BN115" s="1" t="s">
        <v>2734</v>
      </c>
      <c r="BO115" s="1" t="s">
        <v>2734</v>
      </c>
      <c r="BP115" s="1" t="s">
        <v>2734</v>
      </c>
      <c r="BQ115" s="1" t="s">
        <v>2734</v>
      </c>
      <c r="BR115" s="1" t="s">
        <v>2734</v>
      </c>
      <c r="BS115" s="1" t="s">
        <v>2734</v>
      </c>
      <c r="BT115" s="1" t="s">
        <v>2734</v>
      </c>
      <c r="BU115" s="1" t="s">
        <v>2734</v>
      </c>
      <c r="BV115" s="1" t="s">
        <v>2734</v>
      </c>
      <c r="BW115" s="1" t="s">
        <v>2734</v>
      </c>
      <c r="BX115" s="1" t="s">
        <v>2734</v>
      </c>
      <c r="BY115" s="1" t="s">
        <v>2734</v>
      </c>
      <c r="BZ115" s="1" t="s">
        <v>2734</v>
      </c>
      <c r="CA115" s="1" t="s">
        <v>2734</v>
      </c>
      <c r="CC115" s="1" t="s">
        <v>2734</v>
      </c>
      <c r="CD115">
        <v>87.79</v>
      </c>
      <c r="CE115">
        <v>174.95</v>
      </c>
      <c r="CF115">
        <v>4.4291999999999998</v>
      </c>
      <c r="CG115">
        <v>92321</v>
      </c>
      <c r="CH115">
        <v>2.3372999999999999</v>
      </c>
      <c r="CI115">
        <v>4227.5</v>
      </c>
      <c r="CJ115">
        <v>0.05</v>
      </c>
      <c r="CK115">
        <v>1.1599999999999999</v>
      </c>
      <c r="CL115">
        <v>7.0000000000000007E-2</v>
      </c>
      <c r="CM115">
        <v>0.1</v>
      </c>
      <c r="CN115" s="1" t="s">
        <v>2734</v>
      </c>
      <c r="CO115" s="1" t="s">
        <v>2734</v>
      </c>
      <c r="CP115" s="1" t="s">
        <v>2734</v>
      </c>
      <c r="CQ115" s="1" t="s">
        <v>2734</v>
      </c>
      <c r="CR115" s="1" t="s">
        <v>2734</v>
      </c>
      <c r="CS115" s="1" t="s">
        <v>2734</v>
      </c>
      <c r="CT115" s="1" t="s">
        <v>2734</v>
      </c>
      <c r="CU115" s="1" t="s">
        <v>2734</v>
      </c>
      <c r="CX115" s="1" t="s">
        <v>2734</v>
      </c>
      <c r="CY115" s="1" t="s">
        <v>2734</v>
      </c>
      <c r="CZ115" s="1" t="s">
        <v>2734</v>
      </c>
      <c r="DA115" s="1" t="s">
        <v>2734</v>
      </c>
      <c r="DB115" s="1" t="s">
        <v>2734</v>
      </c>
      <c r="DC115" s="1" t="s">
        <v>2734</v>
      </c>
      <c r="DD115" s="1" t="s">
        <v>2734</v>
      </c>
      <c r="DE115" s="1" t="s">
        <v>2734</v>
      </c>
      <c r="DH115">
        <v>71.48</v>
      </c>
      <c r="DI115">
        <v>47.9</v>
      </c>
      <c r="DJ115">
        <v>4.79</v>
      </c>
      <c r="DK115">
        <v>10000</v>
      </c>
      <c r="DL115">
        <v>1</v>
      </c>
      <c r="DM115">
        <v>606.5</v>
      </c>
      <c r="DN115">
        <v>0.03</v>
      </c>
      <c r="DO115">
        <v>0.63</v>
      </c>
      <c r="DP115" s="1" t="s">
        <v>2734</v>
      </c>
      <c r="DQ115" s="1" t="s">
        <v>2734</v>
      </c>
      <c r="DR115">
        <v>148.88999999999999</v>
      </c>
      <c r="DS115">
        <v>737</v>
      </c>
      <c r="DT115">
        <v>335</v>
      </c>
      <c r="DU115">
        <v>2200</v>
      </c>
      <c r="DV115">
        <v>1</v>
      </c>
      <c r="DW115" s="1" t="s">
        <v>2734</v>
      </c>
      <c r="DX115">
        <v>0</v>
      </c>
      <c r="DY115">
        <v>0</v>
      </c>
      <c r="EB115">
        <v>130.46</v>
      </c>
      <c r="EC115">
        <v>53.63</v>
      </c>
      <c r="ED115">
        <v>3.1549999999999998</v>
      </c>
      <c r="EE115">
        <v>17000</v>
      </c>
      <c r="EF115">
        <v>1</v>
      </c>
      <c r="EG115">
        <v>513.9</v>
      </c>
      <c r="EH115">
        <v>7.0000000000000007E-2</v>
      </c>
      <c r="EI115">
        <v>2.31</v>
      </c>
      <c r="EJ115">
        <v>0.01</v>
      </c>
      <c r="EK115">
        <v>0.21</v>
      </c>
      <c r="EL115">
        <v>287.52</v>
      </c>
      <c r="EM115">
        <v>563.01</v>
      </c>
      <c r="EN115">
        <v>1.46</v>
      </c>
      <c r="EO115">
        <v>204730</v>
      </c>
      <c r="EP115">
        <v>0.53259999999999996</v>
      </c>
      <c r="EQ115">
        <v>44876.7</v>
      </c>
      <c r="ER115">
        <v>0.02</v>
      </c>
      <c r="ES115">
        <v>1.45</v>
      </c>
      <c r="ET115" s="1" t="s">
        <v>2734</v>
      </c>
      <c r="EU115" s="1" t="s">
        <v>2734</v>
      </c>
      <c r="EV115">
        <v>415.91</v>
      </c>
      <c r="EW115">
        <v>307.37</v>
      </c>
      <c r="EX115">
        <v>3.24</v>
      </c>
      <c r="EY115">
        <v>94866</v>
      </c>
      <c r="EZ115">
        <v>1</v>
      </c>
      <c r="FA115">
        <v>7625.6</v>
      </c>
      <c r="FB115">
        <v>0</v>
      </c>
      <c r="FC115">
        <v>0</v>
      </c>
      <c r="FD115">
        <v>0.06</v>
      </c>
      <c r="FE115">
        <v>0.14000000000000001</v>
      </c>
      <c r="FF115">
        <v>285.20999999999998</v>
      </c>
      <c r="FG115">
        <v>487.34</v>
      </c>
      <c r="FH115">
        <v>2.81</v>
      </c>
      <c r="FI115">
        <v>173430</v>
      </c>
      <c r="FJ115">
        <v>1</v>
      </c>
      <c r="FK115" s="1" t="s">
        <v>2734</v>
      </c>
      <c r="FL115">
        <v>0.08</v>
      </c>
      <c r="FM115">
        <v>2.76</v>
      </c>
      <c r="FP115">
        <v>107.61</v>
      </c>
      <c r="FQ115">
        <v>15.06</v>
      </c>
      <c r="FR115">
        <v>0.99</v>
      </c>
      <c r="FS115">
        <v>15211</v>
      </c>
      <c r="FT115">
        <v>1</v>
      </c>
      <c r="FU115" s="1" t="s">
        <v>2734</v>
      </c>
      <c r="FV115">
        <v>0</v>
      </c>
      <c r="FW115">
        <v>0</v>
      </c>
      <c r="FZ115">
        <v>110.44</v>
      </c>
      <c r="GA115">
        <v>4.83</v>
      </c>
      <c r="GB115">
        <v>1</v>
      </c>
      <c r="GC115">
        <v>4806</v>
      </c>
      <c r="GD115">
        <v>1</v>
      </c>
      <c r="GE115" s="1" t="s">
        <v>2734</v>
      </c>
      <c r="GF115">
        <v>0</v>
      </c>
      <c r="GG115">
        <v>0</v>
      </c>
      <c r="GJ115" s="1" t="s">
        <v>2734</v>
      </c>
      <c r="GK115" s="1" t="s">
        <v>2734</v>
      </c>
      <c r="GL115" s="1" t="s">
        <v>2734</v>
      </c>
      <c r="GM115" s="1" t="s">
        <v>2734</v>
      </c>
      <c r="GN115" s="1" t="s">
        <v>2734</v>
      </c>
      <c r="GO115" s="1" t="s">
        <v>2734</v>
      </c>
      <c r="GP115" s="1" t="s">
        <v>2734</v>
      </c>
      <c r="GQ115" s="1" t="s">
        <v>2734</v>
      </c>
      <c r="GR115" s="1" t="s">
        <v>2734</v>
      </c>
      <c r="GS115" s="1" t="s">
        <v>2734</v>
      </c>
      <c r="GT115">
        <v>94.77</v>
      </c>
      <c r="GU115">
        <v>64.31</v>
      </c>
      <c r="GV115">
        <v>1.36</v>
      </c>
      <c r="GW115">
        <v>47288</v>
      </c>
      <c r="GX115">
        <v>1</v>
      </c>
      <c r="GY115" s="1" t="s">
        <v>2734</v>
      </c>
      <c r="GZ115">
        <v>0</v>
      </c>
      <c r="HA115">
        <v>0</v>
      </c>
      <c r="HD115" s="1" t="s">
        <v>2734</v>
      </c>
      <c r="HE115" s="1" t="s">
        <v>2734</v>
      </c>
      <c r="HF115" s="1" t="s">
        <v>2734</v>
      </c>
      <c r="HG115" s="1" t="s">
        <v>2734</v>
      </c>
      <c r="HH115" s="1" t="s">
        <v>2734</v>
      </c>
      <c r="HI115" s="1" t="s">
        <v>2734</v>
      </c>
      <c r="HJ115" s="1" t="s">
        <v>2734</v>
      </c>
      <c r="HK115" s="1" t="s">
        <v>2734</v>
      </c>
      <c r="HL115" s="1" t="s">
        <v>2734</v>
      </c>
      <c r="HM115" s="1" t="s">
        <v>2734</v>
      </c>
      <c r="HN115" s="1" t="s">
        <v>2734</v>
      </c>
      <c r="HO115" s="1" t="s">
        <v>2734</v>
      </c>
      <c r="HP115" s="1" t="s">
        <v>2734</v>
      </c>
      <c r="HQ115" s="1" t="s">
        <v>2734</v>
      </c>
      <c r="HR115" s="1" t="s">
        <v>2734</v>
      </c>
      <c r="HS115" s="1" t="s">
        <v>2734</v>
      </c>
      <c r="HT115" s="1" t="s">
        <v>2734</v>
      </c>
      <c r="HU115" s="1" t="s">
        <v>2734</v>
      </c>
      <c r="HV115" s="1" t="s">
        <v>2734</v>
      </c>
      <c r="HW115" s="1" t="s">
        <v>2734</v>
      </c>
      <c r="HX115" s="1" t="s">
        <v>2734</v>
      </c>
      <c r="HY115" s="1" t="s">
        <v>2734</v>
      </c>
      <c r="HZ115" s="1" t="s">
        <v>2734</v>
      </c>
      <c r="IA115" s="1" t="s">
        <v>2734</v>
      </c>
      <c r="IB115" s="1" t="s">
        <v>2734</v>
      </c>
      <c r="IC115" s="1" t="s">
        <v>2734</v>
      </c>
      <c r="ID115" s="1" t="s">
        <v>2734</v>
      </c>
      <c r="IE115" s="1" t="s">
        <v>2734</v>
      </c>
      <c r="IF115" s="1" t="s">
        <v>2734</v>
      </c>
      <c r="IG115" s="1" t="s">
        <v>2734</v>
      </c>
      <c r="IH115" s="1" t="s">
        <v>2734</v>
      </c>
      <c r="II115" s="1" t="s">
        <v>2734</v>
      </c>
      <c r="IJ115" s="1" t="s">
        <v>2734</v>
      </c>
      <c r="IK115" s="1" t="s">
        <v>2734</v>
      </c>
      <c r="IL115" s="1" t="s">
        <v>2734</v>
      </c>
      <c r="IM115" s="1" t="s">
        <v>2734</v>
      </c>
      <c r="IN115" s="1" t="s">
        <v>2734</v>
      </c>
      <c r="IO115" s="1" t="s">
        <v>2734</v>
      </c>
      <c r="IP115" s="1" t="s">
        <v>2734</v>
      </c>
      <c r="IQ115" s="1" t="s">
        <v>2734</v>
      </c>
      <c r="IR115">
        <v>88.27</v>
      </c>
      <c r="IS115">
        <v>86.23</v>
      </c>
      <c r="IT115">
        <v>0.56000000000000005</v>
      </c>
      <c r="IU115">
        <v>152886</v>
      </c>
      <c r="IV115">
        <v>1</v>
      </c>
      <c r="IW115" s="1" t="s">
        <v>2734</v>
      </c>
      <c r="IX115">
        <v>0.08</v>
      </c>
      <c r="IY115">
        <v>13.83</v>
      </c>
      <c r="JB115" s="1" t="s">
        <v>2734</v>
      </c>
      <c r="JC115" s="1" t="s">
        <v>2734</v>
      </c>
      <c r="JD115" s="1" t="s">
        <v>2734</v>
      </c>
      <c r="JE115" s="1" t="s">
        <v>2734</v>
      </c>
      <c r="JF115" s="1" t="s">
        <v>2734</v>
      </c>
      <c r="JG115" s="1" t="s">
        <v>2734</v>
      </c>
      <c r="JH115" s="1" t="s">
        <v>2734</v>
      </c>
      <c r="JI115" s="1" t="s">
        <v>2734</v>
      </c>
      <c r="JL115" s="1" t="s">
        <v>2734</v>
      </c>
      <c r="JM115" s="1" t="s">
        <v>2734</v>
      </c>
      <c r="JN115" s="1" t="s">
        <v>2734</v>
      </c>
      <c r="JO115" s="1" t="s">
        <v>2734</v>
      </c>
      <c r="JP115" s="1" t="s">
        <v>2734</v>
      </c>
      <c r="JQ115" s="1" t="s">
        <v>2734</v>
      </c>
      <c r="JR115" s="1" t="s">
        <v>2734</v>
      </c>
      <c r="JS115" s="1" t="s">
        <v>2734</v>
      </c>
      <c r="JT115" s="1" t="s">
        <v>2734</v>
      </c>
      <c r="JU115" s="1" t="s">
        <v>2734</v>
      </c>
      <c r="JV115" s="1" t="s">
        <v>2734</v>
      </c>
      <c r="JW115" s="1" t="s">
        <v>2734</v>
      </c>
      <c r="JX115" s="1" t="s">
        <v>2734</v>
      </c>
      <c r="JY115" s="1" t="s">
        <v>2734</v>
      </c>
      <c r="JZ115" s="1" t="s">
        <v>2734</v>
      </c>
      <c r="KA115" s="1" t="s">
        <v>2734</v>
      </c>
      <c r="KB115" s="1" t="s">
        <v>2734</v>
      </c>
      <c r="KC115" s="1" t="s">
        <v>2734</v>
      </c>
      <c r="KE115" s="1" t="s">
        <v>2734</v>
      </c>
      <c r="KF115">
        <v>131.55000000000001</v>
      </c>
      <c r="KG115">
        <v>218.99</v>
      </c>
      <c r="KH115">
        <v>6.25</v>
      </c>
      <c r="KI115">
        <v>35039</v>
      </c>
      <c r="KJ115">
        <v>1</v>
      </c>
      <c r="KK115" s="1" t="s">
        <v>2734</v>
      </c>
      <c r="KL115">
        <v>0.31</v>
      </c>
      <c r="KM115">
        <v>4.96</v>
      </c>
      <c r="KN115" s="1" t="s">
        <v>2734</v>
      </c>
      <c r="KO115" s="1" t="s">
        <v>2734</v>
      </c>
      <c r="KP115" s="1" t="s">
        <v>2734</v>
      </c>
      <c r="KQ115" s="1" t="s">
        <v>2734</v>
      </c>
      <c r="KR115" s="1" t="s">
        <v>2734</v>
      </c>
      <c r="KS115" s="1" t="s">
        <v>2734</v>
      </c>
      <c r="KT115" s="1" t="s">
        <v>2734</v>
      </c>
      <c r="KU115" s="1" t="s">
        <v>2734</v>
      </c>
      <c r="KV115" s="1" t="s">
        <v>2734</v>
      </c>
      <c r="KW115" s="1" t="s">
        <v>2734</v>
      </c>
      <c r="KX115" s="1" t="s">
        <v>2734</v>
      </c>
      <c r="KY115" s="1" t="s">
        <v>2734</v>
      </c>
      <c r="KZ115">
        <v>764.46</v>
      </c>
      <c r="LA115">
        <v>67.150000000000006</v>
      </c>
      <c r="LB115">
        <v>6.46</v>
      </c>
      <c r="LC115">
        <v>10394</v>
      </c>
      <c r="LD115">
        <v>1</v>
      </c>
      <c r="LE115" s="1" t="s">
        <v>2734</v>
      </c>
      <c r="LF115">
        <v>0.2</v>
      </c>
      <c r="LG115">
        <v>3.04</v>
      </c>
      <c r="LJ115" s="1" t="s">
        <v>2734</v>
      </c>
      <c r="LK115" s="1" t="s">
        <v>2734</v>
      </c>
      <c r="LL115" s="1" t="s">
        <v>2734</v>
      </c>
      <c r="LM115" s="1" t="s">
        <v>2734</v>
      </c>
      <c r="LN115" s="1" t="s">
        <v>2734</v>
      </c>
      <c r="LO115" s="1" t="s">
        <v>2734</v>
      </c>
      <c r="LP115" s="1" t="s">
        <v>2734</v>
      </c>
      <c r="LQ115" s="1" t="s">
        <v>2734</v>
      </c>
      <c r="LS115" s="1" t="s">
        <v>2734</v>
      </c>
      <c r="LT115" s="1" t="s">
        <v>2734</v>
      </c>
      <c r="LU115" s="1" t="s">
        <v>2734</v>
      </c>
      <c r="LV115" s="1" t="s">
        <v>2734</v>
      </c>
      <c r="LW115" s="1" t="s">
        <v>2734</v>
      </c>
      <c r="LX115" s="1" t="s">
        <v>2734</v>
      </c>
      <c r="LY115" s="1" t="s">
        <v>2734</v>
      </c>
      <c r="LZ115" s="1" t="s">
        <v>2734</v>
      </c>
      <c r="MA115" s="1" t="s">
        <v>2734</v>
      </c>
      <c r="MC115" s="1" t="s">
        <v>2734</v>
      </c>
      <c r="MD115" s="1" t="s">
        <v>2734</v>
      </c>
      <c r="ME115" s="1" t="s">
        <v>2734</v>
      </c>
      <c r="MF115" s="1" t="s">
        <v>2734</v>
      </c>
      <c r="MG115" s="1" t="s">
        <v>2734</v>
      </c>
      <c r="MH115" s="1" t="s">
        <v>2734</v>
      </c>
      <c r="MI115" s="1" t="s">
        <v>2734</v>
      </c>
      <c r="MJ115" s="1" t="s">
        <v>2734</v>
      </c>
      <c r="MK115" s="1" t="s">
        <v>2734</v>
      </c>
      <c r="MM115" s="1" t="s">
        <v>2734</v>
      </c>
      <c r="MN115">
        <v>52.19</v>
      </c>
      <c r="MO115">
        <v>2131.5300000000002</v>
      </c>
      <c r="MP115">
        <v>3130</v>
      </c>
      <c r="MQ115">
        <v>681</v>
      </c>
      <c r="MR115">
        <v>1</v>
      </c>
      <c r="MS115" s="1" t="s">
        <v>2734</v>
      </c>
      <c r="MT115">
        <v>450</v>
      </c>
      <c r="MU115">
        <v>14.38</v>
      </c>
      <c r="MX115" s="1" t="s">
        <v>2734</v>
      </c>
      <c r="MY115" s="1" t="s">
        <v>2734</v>
      </c>
      <c r="MZ115" s="1" t="s">
        <v>2734</v>
      </c>
      <c r="NA115" s="1" t="s">
        <v>2734</v>
      </c>
      <c r="NB115" s="1" t="s">
        <v>2734</v>
      </c>
      <c r="NC115" s="1" t="s">
        <v>2734</v>
      </c>
      <c r="ND115" s="1" t="s">
        <v>2734</v>
      </c>
      <c r="NE115" s="1" t="s">
        <v>2734</v>
      </c>
      <c r="NH115">
        <v>158.37</v>
      </c>
      <c r="NI115">
        <v>1320.45</v>
      </c>
      <c r="NJ115">
        <v>1.1367</v>
      </c>
      <c r="NK115">
        <v>29040</v>
      </c>
      <c r="NL115">
        <v>2.5000000000000001E-2</v>
      </c>
      <c r="NM115">
        <v>35539.300000000003</v>
      </c>
      <c r="NN115">
        <v>0.02</v>
      </c>
      <c r="NO115">
        <v>1.94</v>
      </c>
      <c r="NP115">
        <v>0.01</v>
      </c>
      <c r="NQ115">
        <v>0.08</v>
      </c>
      <c r="NR115" s="1" t="s">
        <v>2734</v>
      </c>
      <c r="NS115" s="1" t="s">
        <v>2734</v>
      </c>
      <c r="NT115" s="1" t="s">
        <v>2734</v>
      </c>
      <c r="NU115" s="1" t="s">
        <v>2734</v>
      </c>
      <c r="NV115" s="1" t="s">
        <v>2734</v>
      </c>
      <c r="NW115" s="1" t="s">
        <v>2734</v>
      </c>
      <c r="NX115" s="1" t="s">
        <v>2734</v>
      </c>
      <c r="NY115" s="1" t="s">
        <v>2734</v>
      </c>
      <c r="NZ115" s="1" t="s">
        <v>2734</v>
      </c>
      <c r="OA115" s="1" t="s">
        <v>2734</v>
      </c>
      <c r="OB115">
        <v>100.83</v>
      </c>
      <c r="OC115">
        <v>429.03</v>
      </c>
      <c r="OD115">
        <v>2.58</v>
      </c>
      <c r="OE115">
        <v>132518</v>
      </c>
      <c r="OF115">
        <v>0.79679999999999995</v>
      </c>
      <c r="OG115">
        <v>2079.9</v>
      </c>
      <c r="OH115">
        <v>0.09</v>
      </c>
      <c r="OI115">
        <v>3.38</v>
      </c>
      <c r="OK115" s="1" t="s">
        <v>2734</v>
      </c>
      <c r="OL115">
        <v>100.32</v>
      </c>
      <c r="OM115">
        <v>413.46</v>
      </c>
      <c r="ON115">
        <v>3.12</v>
      </c>
      <c r="OO115">
        <v>132518</v>
      </c>
      <c r="OP115">
        <v>1</v>
      </c>
      <c r="OQ115">
        <v>123.8</v>
      </c>
      <c r="OR115">
        <v>0</v>
      </c>
      <c r="OS115">
        <v>0</v>
      </c>
      <c r="OV115">
        <v>221.61</v>
      </c>
      <c r="OW115">
        <v>11.07</v>
      </c>
      <c r="OX115">
        <v>1.08</v>
      </c>
      <c r="OY115">
        <v>10260</v>
      </c>
      <c r="OZ115">
        <v>1</v>
      </c>
      <c r="PB115">
        <v>0</v>
      </c>
      <c r="PC115">
        <v>0</v>
      </c>
      <c r="PF115">
        <v>272.37</v>
      </c>
      <c r="PG115">
        <v>1254</v>
      </c>
      <c r="PH115">
        <v>2090</v>
      </c>
      <c r="PI115">
        <v>600</v>
      </c>
      <c r="PJ115">
        <v>1</v>
      </c>
      <c r="PK115" s="1" t="s">
        <v>2734</v>
      </c>
      <c r="PL115">
        <v>0</v>
      </c>
      <c r="PM115">
        <v>0</v>
      </c>
      <c r="PP115">
        <v>55.16</v>
      </c>
      <c r="PQ115">
        <v>57.6</v>
      </c>
      <c r="PR115">
        <v>0.63</v>
      </c>
      <c r="PS115">
        <v>60000</v>
      </c>
      <c r="PT115">
        <v>0.65780000000000005</v>
      </c>
      <c r="PU115">
        <v>1833.5</v>
      </c>
      <c r="PV115">
        <v>0</v>
      </c>
      <c r="PW115">
        <v>0</v>
      </c>
      <c r="PX115" s="1" t="s">
        <v>2734</v>
      </c>
      <c r="PY115" s="1" t="s">
        <v>2734</v>
      </c>
      <c r="PZ115" s="1" t="s">
        <v>2734</v>
      </c>
      <c r="QA115" s="1" t="s">
        <v>2734</v>
      </c>
      <c r="QB115" s="1" t="s">
        <v>2734</v>
      </c>
      <c r="QC115" s="1" t="s">
        <v>2734</v>
      </c>
      <c r="QD115" s="1" t="s">
        <v>2734</v>
      </c>
      <c r="QE115" s="1" t="s">
        <v>2734</v>
      </c>
      <c r="QF115" s="1" t="s">
        <v>2734</v>
      </c>
      <c r="QG115" s="1" t="s">
        <v>2734</v>
      </c>
      <c r="QH115" s="1" t="s">
        <v>2734</v>
      </c>
      <c r="QI115" s="1" t="s">
        <v>2734</v>
      </c>
      <c r="QJ115">
        <v>101.93</v>
      </c>
      <c r="QK115">
        <v>77.510000000000005</v>
      </c>
      <c r="QL115">
        <v>0.73</v>
      </c>
      <c r="QM115">
        <v>106770</v>
      </c>
      <c r="QN115">
        <v>1</v>
      </c>
      <c r="QO115" s="1" t="s">
        <v>2734</v>
      </c>
      <c r="QP115">
        <v>0</v>
      </c>
      <c r="QQ115">
        <v>0</v>
      </c>
      <c r="QR115" s="1" t="s">
        <v>2734</v>
      </c>
      <c r="QS115" s="1" t="s">
        <v>2734</v>
      </c>
      <c r="QT115">
        <v>381.32</v>
      </c>
      <c r="QU115">
        <v>2802.9</v>
      </c>
      <c r="QV115">
        <v>2552.23</v>
      </c>
      <c r="QW115">
        <v>959898</v>
      </c>
      <c r="QX115">
        <v>874.04930000000002</v>
      </c>
      <c r="QY115">
        <v>20.8</v>
      </c>
      <c r="QZ115">
        <v>63.19</v>
      </c>
      <c r="RA115">
        <v>2.48</v>
      </c>
      <c r="RB115">
        <v>12.41</v>
      </c>
      <c r="RC115">
        <v>61.42</v>
      </c>
      <c r="RD115">
        <v>88.25</v>
      </c>
      <c r="RE115">
        <v>340.37</v>
      </c>
      <c r="RF115">
        <v>2.34</v>
      </c>
      <c r="RG115">
        <v>141820</v>
      </c>
      <c r="RH115">
        <v>0.9748</v>
      </c>
      <c r="RI115">
        <v>17347.7</v>
      </c>
      <c r="RJ115">
        <v>0.05</v>
      </c>
      <c r="RK115">
        <v>2.08</v>
      </c>
      <c r="RL115">
        <v>0.02</v>
      </c>
      <c r="RM115">
        <v>0.11</v>
      </c>
      <c r="RN115">
        <v>157.46</v>
      </c>
      <c r="RO115">
        <v>37.9</v>
      </c>
      <c r="RP115">
        <v>1.1000000000000001</v>
      </c>
      <c r="RQ115">
        <v>34457</v>
      </c>
      <c r="RR115">
        <v>1</v>
      </c>
      <c r="RS115" s="1" t="s">
        <v>2734</v>
      </c>
      <c r="RT115">
        <v>0</v>
      </c>
      <c r="RU115">
        <v>0</v>
      </c>
      <c r="RX115">
        <v>19.5</v>
      </c>
      <c r="RY115">
        <v>64.47</v>
      </c>
      <c r="RZ115">
        <v>0.17</v>
      </c>
      <c r="SA115">
        <v>370510</v>
      </c>
      <c r="SB115">
        <v>1</v>
      </c>
      <c r="SC115" s="1" t="s">
        <v>2734</v>
      </c>
      <c r="SD115">
        <v>0</v>
      </c>
      <c r="SE115">
        <v>0</v>
      </c>
      <c r="SF115" s="1" t="s">
        <v>2734</v>
      </c>
      <c r="SG115" s="1" t="s">
        <v>2734</v>
      </c>
      <c r="SH115" s="1" t="s">
        <v>2734</v>
      </c>
      <c r="SI115" s="1" t="s">
        <v>2734</v>
      </c>
      <c r="SJ115" s="1" t="s">
        <v>2734</v>
      </c>
      <c r="SK115" s="1" t="s">
        <v>2734</v>
      </c>
      <c r="SL115" s="1" t="s">
        <v>2734</v>
      </c>
      <c r="SM115" s="1" t="s">
        <v>2734</v>
      </c>
      <c r="SN115" s="1" t="s">
        <v>2734</v>
      </c>
      <c r="SO115" s="1" t="s">
        <v>2734</v>
      </c>
      <c r="SQ115" s="1" t="s">
        <v>2734</v>
      </c>
      <c r="SR115">
        <v>85.72</v>
      </c>
      <c r="SS115">
        <v>128999.9</v>
      </c>
      <c r="ST115">
        <v>4300</v>
      </c>
      <c r="SU115">
        <v>30000</v>
      </c>
      <c r="SV115">
        <v>1</v>
      </c>
      <c r="SW115" s="1" t="s">
        <v>2734</v>
      </c>
      <c r="SX115">
        <v>150</v>
      </c>
      <c r="SY115">
        <v>3.49</v>
      </c>
      <c r="SZ115" s="1" t="s">
        <v>2734</v>
      </c>
      <c r="TA115" s="1" t="s">
        <v>2734</v>
      </c>
      <c r="TB115">
        <v>66.72</v>
      </c>
      <c r="TC115">
        <v>41.77</v>
      </c>
      <c r="TD115">
        <v>0.02</v>
      </c>
      <c r="TE115">
        <v>2186026</v>
      </c>
      <c r="TF115">
        <v>1</v>
      </c>
      <c r="TG115" s="1" t="s">
        <v>2734</v>
      </c>
      <c r="TH115">
        <v>0</v>
      </c>
      <c r="TI115">
        <v>0</v>
      </c>
      <c r="TJ115" s="1" t="s">
        <v>2734</v>
      </c>
      <c r="TK115" s="1" t="s">
        <v>2734</v>
      </c>
      <c r="TL115">
        <v>72.790000000000006</v>
      </c>
      <c r="TM115">
        <v>149613.1</v>
      </c>
      <c r="TN115">
        <v>4710</v>
      </c>
      <c r="TO115">
        <v>31765</v>
      </c>
      <c r="TP115">
        <v>1</v>
      </c>
      <c r="TQ115" s="1" t="s">
        <v>2734</v>
      </c>
      <c r="TR115">
        <v>150</v>
      </c>
      <c r="TS115">
        <v>3.18</v>
      </c>
      <c r="TT115" s="1" t="s">
        <v>2734</v>
      </c>
      <c r="TU115" s="1" t="s">
        <v>2734</v>
      </c>
      <c r="TV115">
        <v>15.84</v>
      </c>
      <c r="TW115">
        <v>33.03</v>
      </c>
      <c r="TX115">
        <v>1.3355999999999999</v>
      </c>
      <c r="TY115">
        <v>24500</v>
      </c>
      <c r="TZ115">
        <v>0.99080000000000001</v>
      </c>
      <c r="UA115">
        <v>1306.4000000000001</v>
      </c>
      <c r="UB115">
        <v>0</v>
      </c>
      <c r="UC115">
        <v>0</v>
      </c>
      <c r="UD115" s="1" t="s">
        <v>2734</v>
      </c>
      <c r="UE115">
        <v>-0.129</v>
      </c>
      <c r="UF115">
        <v>45.81</v>
      </c>
      <c r="UG115">
        <v>144961.60000000001</v>
      </c>
      <c r="UH115">
        <v>3075</v>
      </c>
      <c r="UI115">
        <v>47142</v>
      </c>
      <c r="UJ115">
        <v>1</v>
      </c>
      <c r="UK115" s="1" t="s">
        <v>2734</v>
      </c>
      <c r="UL115">
        <v>0</v>
      </c>
      <c r="UM115">
        <v>0</v>
      </c>
      <c r="UP115">
        <v>3.08</v>
      </c>
      <c r="UQ115">
        <v>7</v>
      </c>
      <c r="UR115">
        <v>0.7</v>
      </c>
      <c r="US115">
        <v>10000</v>
      </c>
      <c r="UT115">
        <v>1</v>
      </c>
      <c r="UU115" s="1" t="s">
        <v>2734</v>
      </c>
      <c r="UV115">
        <v>0</v>
      </c>
      <c r="UW115">
        <v>0</v>
      </c>
      <c r="UY115" s="1" t="s">
        <v>2734</v>
      </c>
      <c r="UZ115" s="1" t="s">
        <v>2734</v>
      </c>
      <c r="VA115" s="1" t="s">
        <v>2734</v>
      </c>
      <c r="VB115" s="1" t="s">
        <v>2734</v>
      </c>
      <c r="VC115" s="1" t="s">
        <v>2734</v>
      </c>
      <c r="VD115" s="1" t="s">
        <v>2734</v>
      </c>
      <c r="VE115" s="1" t="s">
        <v>2734</v>
      </c>
      <c r="VF115" s="1" t="s">
        <v>2734</v>
      </c>
      <c r="VG115" s="1" t="s">
        <v>2734</v>
      </c>
      <c r="VJ115" s="1" t="s">
        <v>2734</v>
      </c>
      <c r="VK115" s="1" t="s">
        <v>2734</v>
      </c>
      <c r="VL115" s="1" t="s">
        <v>2734</v>
      </c>
      <c r="VM115" s="1" t="s">
        <v>2734</v>
      </c>
      <c r="VN115" s="1" t="s">
        <v>2734</v>
      </c>
      <c r="VO115" s="1" t="s">
        <v>2734</v>
      </c>
      <c r="VP115" s="1" t="s">
        <v>2734</v>
      </c>
      <c r="VQ115" s="1" t="s">
        <v>2734</v>
      </c>
      <c r="VR115" s="1" t="s">
        <v>2734</v>
      </c>
      <c r="VS115" s="1" t="s">
        <v>2734</v>
      </c>
      <c r="VT115">
        <v>111.11</v>
      </c>
      <c r="VV115">
        <v>20500</v>
      </c>
      <c r="VW115">
        <v>1</v>
      </c>
      <c r="VX115">
        <v>1</v>
      </c>
      <c r="VY115" s="1" t="s">
        <v>2734</v>
      </c>
      <c r="VZ115">
        <v>0</v>
      </c>
      <c r="WA115">
        <v>0</v>
      </c>
      <c r="WD115">
        <v>408.66</v>
      </c>
      <c r="WE115">
        <v>680.57</v>
      </c>
      <c r="WF115">
        <v>862.57</v>
      </c>
      <c r="WG115">
        <v>66011</v>
      </c>
      <c r="WH115">
        <v>83.662899999999993</v>
      </c>
      <c r="WI115">
        <v>53.5</v>
      </c>
      <c r="WJ115">
        <v>33.47</v>
      </c>
      <c r="WK115">
        <v>3.88</v>
      </c>
      <c r="WL115" s="1" t="s">
        <v>2734</v>
      </c>
      <c r="WM115" s="1" t="s">
        <v>2734</v>
      </c>
      <c r="WN115">
        <v>100</v>
      </c>
      <c r="WP115">
        <v>7.88</v>
      </c>
      <c r="WQ115">
        <v>1</v>
      </c>
      <c r="WR115">
        <v>1</v>
      </c>
      <c r="WS115" s="1" t="s">
        <v>2734</v>
      </c>
      <c r="WT115">
        <v>0</v>
      </c>
      <c r="WU115">
        <v>0</v>
      </c>
      <c r="WX115" s="1" t="s">
        <v>2734</v>
      </c>
      <c r="WY115" s="1" t="s">
        <v>2734</v>
      </c>
      <c r="WZ115" s="1" t="s">
        <v>2734</v>
      </c>
      <c r="XA115" s="1" t="s">
        <v>2734</v>
      </c>
      <c r="XB115" s="1" t="s">
        <v>2734</v>
      </c>
      <c r="XC115" s="1" t="s">
        <v>2734</v>
      </c>
      <c r="XD115" s="1" t="s">
        <v>2734</v>
      </c>
      <c r="XE115" s="1" t="s">
        <v>2734</v>
      </c>
      <c r="XF115" s="1" t="s">
        <v>2734</v>
      </c>
      <c r="XG115" s="1" t="s">
        <v>2734</v>
      </c>
      <c r="XH115" s="1" t="s">
        <v>2734</v>
      </c>
      <c r="XI115" s="1" t="s">
        <v>2734</v>
      </c>
      <c r="XJ115" s="1" t="s">
        <v>2734</v>
      </c>
      <c r="XK115" s="1" t="s">
        <v>2734</v>
      </c>
      <c r="XL115" s="1" t="s">
        <v>2734</v>
      </c>
      <c r="XM115" s="1" t="s">
        <v>2734</v>
      </c>
      <c r="XN115" s="1" t="s">
        <v>2734</v>
      </c>
      <c r="XO115" s="1" t="s">
        <v>2734</v>
      </c>
      <c r="XP115" s="1" t="s">
        <v>2734</v>
      </c>
      <c r="XQ115" s="1" t="s">
        <v>2734</v>
      </c>
      <c r="XR115">
        <v>581.9</v>
      </c>
      <c r="XS115">
        <v>157.31</v>
      </c>
      <c r="XT115">
        <v>0.14000000000000001</v>
      </c>
      <c r="XU115">
        <v>1156680</v>
      </c>
      <c r="XV115">
        <v>1</v>
      </c>
      <c r="XW115" s="1" t="s">
        <v>2734</v>
      </c>
      <c r="XX115">
        <v>0.01</v>
      </c>
      <c r="XY115">
        <v>7.35</v>
      </c>
      <c r="XZ115" s="1" t="s">
        <v>2734</v>
      </c>
      <c r="YA115" s="1" t="s">
        <v>2734</v>
      </c>
      <c r="YB115">
        <v>16.3</v>
      </c>
      <c r="YC115">
        <v>91.44</v>
      </c>
      <c r="YD115">
        <v>5.83</v>
      </c>
      <c r="YE115">
        <v>15671</v>
      </c>
      <c r="YF115">
        <v>1</v>
      </c>
      <c r="YG115">
        <v>425.5</v>
      </c>
      <c r="YH115">
        <v>0</v>
      </c>
      <c r="YI115">
        <v>0</v>
      </c>
      <c r="YJ115" s="1" t="s">
        <v>2734</v>
      </c>
      <c r="YK115" s="1" t="s">
        <v>2734</v>
      </c>
      <c r="YL115">
        <v>93.97</v>
      </c>
      <c r="YM115">
        <v>219.26</v>
      </c>
      <c r="YN115">
        <v>4.4675000000000002</v>
      </c>
      <c r="YO115">
        <v>12054</v>
      </c>
      <c r="YP115">
        <v>0.24560000000000001</v>
      </c>
      <c r="YQ115">
        <v>444.1</v>
      </c>
      <c r="YR115">
        <v>0.04</v>
      </c>
      <c r="YS115">
        <v>0.99</v>
      </c>
      <c r="YT115" s="1" t="s">
        <v>2734</v>
      </c>
      <c r="YU115">
        <v>0.2</v>
      </c>
      <c r="YV115">
        <v>33.74</v>
      </c>
      <c r="YW115">
        <v>216.38</v>
      </c>
      <c r="YX115">
        <v>7.76</v>
      </c>
      <c r="YY115">
        <v>27884</v>
      </c>
      <c r="YZ115">
        <v>1</v>
      </c>
      <c r="ZA115">
        <v>1812.2</v>
      </c>
      <c r="ZB115">
        <v>0</v>
      </c>
      <c r="ZC115">
        <v>0</v>
      </c>
      <c r="ZD115" s="1" t="s">
        <v>2734</v>
      </c>
      <c r="ZE115" s="1" t="s">
        <v>2734</v>
      </c>
      <c r="ZF115">
        <v>342.02</v>
      </c>
      <c r="ZG115">
        <v>209.71</v>
      </c>
      <c r="ZH115">
        <v>5.13</v>
      </c>
      <c r="ZI115">
        <v>40880</v>
      </c>
      <c r="ZJ115">
        <v>1</v>
      </c>
      <c r="ZK115">
        <v>1340.8</v>
      </c>
      <c r="ZL115">
        <v>0.05</v>
      </c>
      <c r="ZM115">
        <v>0.91</v>
      </c>
      <c r="ZN115" s="1" t="s">
        <v>2734</v>
      </c>
      <c r="ZO115" s="1" t="s">
        <v>2734</v>
      </c>
      <c r="ZP115">
        <v>549.96</v>
      </c>
      <c r="ZQ115">
        <v>138.66</v>
      </c>
      <c r="ZR115">
        <v>3.43</v>
      </c>
      <c r="ZS115">
        <v>40425</v>
      </c>
      <c r="ZT115">
        <v>1</v>
      </c>
      <c r="ZU115">
        <v>4713.1000000000004</v>
      </c>
      <c r="ZV115">
        <v>7.0000000000000007E-2</v>
      </c>
      <c r="ZW115">
        <v>1.96</v>
      </c>
      <c r="ZX115" s="1" t="s">
        <v>2734</v>
      </c>
      <c r="ZY115" s="1" t="s">
        <v>2734</v>
      </c>
      <c r="ZZ115" s="1" t="s">
        <v>2734</v>
      </c>
      <c r="AAA115" s="1" t="s">
        <v>2734</v>
      </c>
      <c r="AAB115" s="1" t="s">
        <v>2734</v>
      </c>
      <c r="AAC115" s="1" t="s">
        <v>2734</v>
      </c>
      <c r="AAD115" s="1" t="s">
        <v>2734</v>
      </c>
      <c r="AAE115" s="1" t="s">
        <v>2734</v>
      </c>
      <c r="AAF115" s="1" t="s">
        <v>2734</v>
      </c>
      <c r="AAG115" s="1" t="s">
        <v>2734</v>
      </c>
      <c r="AAJ115" s="1" t="s">
        <v>2734</v>
      </c>
      <c r="AAK115" s="1" t="s">
        <v>2734</v>
      </c>
      <c r="AAL115" s="1" t="s">
        <v>2734</v>
      </c>
      <c r="AAM115" s="1" t="s">
        <v>2734</v>
      </c>
      <c r="AAN115" s="1" t="s">
        <v>2734</v>
      </c>
      <c r="AAO115" s="1" t="s">
        <v>2734</v>
      </c>
      <c r="AAP115" s="1" t="s">
        <v>2734</v>
      </c>
      <c r="AAQ115" s="1" t="s">
        <v>2734</v>
      </c>
      <c r="AAR115" s="1" t="s">
        <v>2734</v>
      </c>
      <c r="AAS115" s="1" t="s">
        <v>2734</v>
      </c>
      <c r="AAT115">
        <v>8.4499999999999993</v>
      </c>
      <c r="AAU115">
        <v>298.12</v>
      </c>
      <c r="AAV115">
        <v>2.2599999999999998</v>
      </c>
      <c r="AAW115">
        <v>100800</v>
      </c>
      <c r="AAX115">
        <v>0.76519999999999999</v>
      </c>
      <c r="AAY115">
        <v>14715.5</v>
      </c>
      <c r="AAZ115">
        <v>0</v>
      </c>
      <c r="ABA115">
        <v>0</v>
      </c>
      <c r="ABB115" s="1" t="s">
        <v>2734</v>
      </c>
      <c r="ABC115" s="1" t="s">
        <v>2734</v>
      </c>
      <c r="ABD115" s="1" t="s">
        <v>2734</v>
      </c>
      <c r="ABE115" s="1" t="s">
        <v>2734</v>
      </c>
      <c r="ABF115" s="1" t="s">
        <v>2734</v>
      </c>
      <c r="ABG115" s="1" t="s">
        <v>2734</v>
      </c>
      <c r="ABH115" s="1" t="s">
        <v>2734</v>
      </c>
      <c r="ABI115" s="1" t="s">
        <v>2734</v>
      </c>
      <c r="ABJ115" s="1" t="s">
        <v>2734</v>
      </c>
      <c r="ABK115" s="1" t="s">
        <v>2734</v>
      </c>
      <c r="ABN115" s="1" t="s">
        <v>2734</v>
      </c>
      <c r="ABO115" s="1" t="s">
        <v>2734</v>
      </c>
      <c r="ABP115" s="1" t="s">
        <v>2734</v>
      </c>
      <c r="ABQ115" s="1" t="s">
        <v>2734</v>
      </c>
      <c r="ABR115" s="1" t="s">
        <v>2734</v>
      </c>
      <c r="ABS115" s="1" t="s">
        <v>2734</v>
      </c>
      <c r="ABT115" s="1" t="s">
        <v>2734</v>
      </c>
      <c r="ABU115" s="1" t="s">
        <v>2734</v>
      </c>
      <c r="ABX115">
        <v>34.85</v>
      </c>
      <c r="ABY115">
        <v>20400</v>
      </c>
      <c r="ABZ115">
        <v>600</v>
      </c>
      <c r="ACA115">
        <v>34000</v>
      </c>
      <c r="ACB115">
        <v>1</v>
      </c>
      <c r="ACD115">
        <v>0</v>
      </c>
      <c r="ACE115">
        <v>0</v>
      </c>
      <c r="ACF115" s="1" t="s">
        <v>2734</v>
      </c>
      <c r="ACG115" s="1" t="s">
        <v>2734</v>
      </c>
      <c r="ACH115">
        <v>124.36</v>
      </c>
      <c r="ACI115">
        <v>144.94</v>
      </c>
      <c r="ACJ115">
        <v>6.71</v>
      </c>
      <c r="ACK115">
        <v>21600</v>
      </c>
      <c r="ACL115">
        <v>1</v>
      </c>
      <c r="ACM115" s="1" t="s">
        <v>2734</v>
      </c>
      <c r="ACN115">
        <v>0.17</v>
      </c>
      <c r="ACO115">
        <v>2.54</v>
      </c>
      <c r="ACP115" s="1" t="s">
        <v>2734</v>
      </c>
      <c r="ACQ115" s="1" t="s">
        <v>2734</v>
      </c>
      <c r="ACR115" s="1" t="s">
        <v>2734</v>
      </c>
      <c r="ACS115" s="1" t="s">
        <v>2734</v>
      </c>
      <c r="ACT115" s="1" t="s">
        <v>2734</v>
      </c>
      <c r="ACU115" s="1" t="s">
        <v>2734</v>
      </c>
      <c r="ACV115" s="1" t="s">
        <v>2734</v>
      </c>
      <c r="ACW115" s="1" t="s">
        <v>2734</v>
      </c>
      <c r="ACX115" s="1" t="s">
        <v>2734</v>
      </c>
      <c r="ACY115" s="1" t="s">
        <v>2734</v>
      </c>
      <c r="ACZ115" s="1" t="s">
        <v>2734</v>
      </c>
      <c r="ADA115" s="1" t="s">
        <v>2734</v>
      </c>
      <c r="ADB115" s="1" t="s">
        <v>2734</v>
      </c>
      <c r="ADC115" s="1" t="s">
        <v>2734</v>
      </c>
      <c r="ADD115" s="1" t="s">
        <v>2734</v>
      </c>
      <c r="ADE115" s="1" t="s">
        <v>2734</v>
      </c>
      <c r="ADF115" s="1" t="s">
        <v>2734</v>
      </c>
      <c r="ADG115" s="1" t="s">
        <v>2734</v>
      </c>
      <c r="ADH115" s="1" t="s">
        <v>2734</v>
      </c>
      <c r="ADI115" s="1" t="s">
        <v>2734</v>
      </c>
      <c r="ADJ115" s="1" t="s">
        <v>2734</v>
      </c>
      <c r="ADK115" s="1" t="s">
        <v>2734</v>
      </c>
      <c r="ADL115">
        <v>20.56</v>
      </c>
      <c r="ADM115">
        <v>44.32</v>
      </c>
      <c r="ADN115">
        <v>3.29</v>
      </c>
      <c r="ADO115">
        <v>13470</v>
      </c>
      <c r="ADP115">
        <v>1</v>
      </c>
      <c r="ADQ115">
        <v>871.2</v>
      </c>
      <c r="ADR115">
        <v>0</v>
      </c>
      <c r="ADS115">
        <v>0</v>
      </c>
      <c r="ADT115" s="1" t="s">
        <v>2734</v>
      </c>
      <c r="ADU115">
        <v>0.1</v>
      </c>
      <c r="ADV115" s="1" t="s">
        <v>2734</v>
      </c>
      <c r="ADW115" s="1" t="s">
        <v>2734</v>
      </c>
      <c r="ADX115" s="1" t="s">
        <v>2734</v>
      </c>
      <c r="ADY115" s="1" t="s">
        <v>2734</v>
      </c>
      <c r="ADZ115" s="1" t="s">
        <v>2734</v>
      </c>
      <c r="AEA115" s="1" t="s">
        <v>2734</v>
      </c>
      <c r="AEB115" s="1" t="s">
        <v>2734</v>
      </c>
      <c r="AEC115" s="1" t="s">
        <v>2734</v>
      </c>
      <c r="AEF115" s="1" t="s">
        <v>2734</v>
      </c>
      <c r="AEG115" s="1" t="s">
        <v>2734</v>
      </c>
      <c r="AEH115" s="1" t="s">
        <v>2734</v>
      </c>
      <c r="AEI115" s="1" t="s">
        <v>2734</v>
      </c>
      <c r="AEJ115" s="1" t="s">
        <v>2734</v>
      </c>
      <c r="AEK115" s="1" t="s">
        <v>2734</v>
      </c>
      <c r="AEL115" s="1" t="s">
        <v>2734</v>
      </c>
      <c r="AEM115" s="1" t="s">
        <v>2734</v>
      </c>
      <c r="AEN115" s="1" t="s">
        <v>2734</v>
      </c>
      <c r="AEO115" s="1" t="s">
        <v>2734</v>
      </c>
      <c r="AEP115" s="1" t="s">
        <v>2734</v>
      </c>
      <c r="AEQ115" s="1" t="s">
        <v>2734</v>
      </c>
      <c r="AER115" s="1" t="s">
        <v>2734</v>
      </c>
      <c r="AES115" s="1" t="s">
        <v>2734</v>
      </c>
      <c r="AET115" s="1" t="s">
        <v>2734</v>
      </c>
      <c r="AEU115" s="1" t="s">
        <v>2734</v>
      </c>
      <c r="AEV115" s="1" t="s">
        <v>2734</v>
      </c>
      <c r="AEW115" s="1" t="s">
        <v>2734</v>
      </c>
      <c r="AEX115" s="1" t="s">
        <v>2734</v>
      </c>
      <c r="AEY115" s="1" t="s">
        <v>2734</v>
      </c>
      <c r="AEZ115" s="1" t="s">
        <v>2734</v>
      </c>
      <c r="AFA115" s="1" t="s">
        <v>2734</v>
      </c>
      <c r="AFB115" s="1" t="s">
        <v>2734</v>
      </c>
      <c r="AFC115" s="1" t="s">
        <v>2734</v>
      </c>
      <c r="AFD115" s="1" t="s">
        <v>2734</v>
      </c>
      <c r="AFE115" s="1" t="s">
        <v>2734</v>
      </c>
      <c r="AFF115" s="1" t="s">
        <v>2734</v>
      </c>
      <c r="AFG115" s="1" t="s">
        <v>2734</v>
      </c>
      <c r="AFI115" s="1" t="s">
        <v>2734</v>
      </c>
      <c r="AFJ115" s="1" t="s">
        <v>2734</v>
      </c>
      <c r="AFK115" s="1" t="s">
        <v>2734</v>
      </c>
      <c r="AFL115" s="1" t="s">
        <v>2734</v>
      </c>
      <c r="AFM115" s="1" t="s">
        <v>2734</v>
      </c>
      <c r="AFN115" s="1" t="s">
        <v>2734</v>
      </c>
      <c r="AFO115" s="1" t="s">
        <v>2734</v>
      </c>
      <c r="AFP115" s="1" t="s">
        <v>2734</v>
      </c>
      <c r="AFQ115" s="1" t="s">
        <v>2734</v>
      </c>
      <c r="AFS115" s="1" t="s">
        <v>2734</v>
      </c>
      <c r="AFT115" s="1" t="s">
        <v>2734</v>
      </c>
      <c r="AFU115" s="1" t="s">
        <v>2734</v>
      </c>
      <c r="AFV115" s="1" t="s">
        <v>2734</v>
      </c>
      <c r="AFW115" s="1" t="s">
        <v>2734</v>
      </c>
      <c r="AFX115" s="1" t="s">
        <v>2734</v>
      </c>
      <c r="AFY115" s="1" t="s">
        <v>2734</v>
      </c>
      <c r="AFZ115" s="1" t="s">
        <v>2734</v>
      </c>
      <c r="AGA115" s="1" t="s">
        <v>2734</v>
      </c>
      <c r="AGB115" s="1" t="s">
        <v>2734</v>
      </c>
      <c r="AGC115" s="1" t="s">
        <v>2734</v>
      </c>
      <c r="AGD115">
        <v>98.93</v>
      </c>
      <c r="AGE115">
        <v>481.39</v>
      </c>
      <c r="AGF115">
        <v>2.9136000000000002</v>
      </c>
      <c r="AGG115">
        <v>149500</v>
      </c>
      <c r="AGH115">
        <v>0.90480000000000005</v>
      </c>
      <c r="AGI115">
        <v>1341.5</v>
      </c>
      <c r="AGJ115">
        <v>0.05</v>
      </c>
      <c r="AGK115">
        <v>1.86</v>
      </c>
      <c r="AGL115">
        <v>0.06</v>
      </c>
      <c r="AGM115">
        <v>0.28999999999999998</v>
      </c>
      <c r="AGN115">
        <v>120.76</v>
      </c>
      <c r="AGO115">
        <v>118.21</v>
      </c>
      <c r="AGP115">
        <v>14.2</v>
      </c>
      <c r="AGQ115">
        <v>8325</v>
      </c>
      <c r="AGR115">
        <v>1</v>
      </c>
      <c r="AGS115" s="1" t="s">
        <v>2734</v>
      </c>
      <c r="AGT115">
        <v>0.3</v>
      </c>
      <c r="AGU115">
        <v>2.11</v>
      </c>
      <c r="AGW115" s="1" t="s">
        <v>2734</v>
      </c>
      <c r="AGX115">
        <v>43.62</v>
      </c>
      <c r="AGY115">
        <v>49.02</v>
      </c>
      <c r="AGZ115">
        <v>376.75729999999999</v>
      </c>
      <c r="AHA115">
        <v>6450</v>
      </c>
      <c r="AHB115">
        <v>49.573300000000003</v>
      </c>
      <c r="AHC115">
        <v>112.8</v>
      </c>
      <c r="AHD115">
        <v>0</v>
      </c>
      <c r="AHE115">
        <v>0</v>
      </c>
      <c r="AHG115" s="1" t="s">
        <v>2734</v>
      </c>
      <c r="AHH115">
        <v>36.97</v>
      </c>
      <c r="AHI115">
        <v>170.26</v>
      </c>
      <c r="AHJ115">
        <v>0.82</v>
      </c>
      <c r="AHK115">
        <v>158826</v>
      </c>
      <c r="AHL115">
        <v>0.76160000000000005</v>
      </c>
      <c r="AHM115">
        <v>27499.200000000001</v>
      </c>
      <c r="AHN115">
        <v>0</v>
      </c>
      <c r="AHO115">
        <v>0</v>
      </c>
      <c r="AHP115">
        <v>0.03</v>
      </c>
      <c r="AHQ115">
        <v>-0.01</v>
      </c>
      <c r="AHR115" s="1" t="s">
        <v>2734</v>
      </c>
      <c r="AHS115" s="1" t="s">
        <v>2734</v>
      </c>
      <c r="AHT115" s="1" t="s">
        <v>2734</v>
      </c>
      <c r="AHU115" s="1" t="s">
        <v>2734</v>
      </c>
      <c r="AHV115" s="1" t="s">
        <v>2734</v>
      </c>
      <c r="AHW115" s="1" t="s">
        <v>2734</v>
      </c>
      <c r="AHX115" s="1" t="s">
        <v>2734</v>
      </c>
      <c r="AHY115" s="1" t="s">
        <v>2734</v>
      </c>
      <c r="AHZ115" s="1" t="s">
        <v>2734</v>
      </c>
      <c r="AIA115" s="1" t="s">
        <v>2734</v>
      </c>
      <c r="AIB115" s="1" t="s">
        <v>2734</v>
      </c>
      <c r="AID115" s="1" t="s">
        <v>2734</v>
      </c>
      <c r="AIF115" s="1" t="s">
        <v>2734</v>
      </c>
      <c r="AIG115" s="1" t="s">
        <v>2734</v>
      </c>
      <c r="AIH115" s="1" t="s">
        <v>2734</v>
      </c>
      <c r="AII115" s="1" t="s">
        <v>2734</v>
      </c>
      <c r="AIL115" s="1" t="s">
        <v>2734</v>
      </c>
      <c r="AIM115" s="1" t="s">
        <v>2734</v>
      </c>
      <c r="AIN115" s="1" t="s">
        <v>2734</v>
      </c>
      <c r="AIO115" s="1" t="s">
        <v>2734</v>
      </c>
      <c r="AIP115" s="1" t="s">
        <v>2734</v>
      </c>
      <c r="AIQ115" s="1" t="s">
        <v>2734</v>
      </c>
      <c r="AIR115" s="1" t="s">
        <v>2734</v>
      </c>
      <c r="AIS115" s="1" t="s">
        <v>2734</v>
      </c>
      <c r="AIV115" s="1" t="s">
        <v>2734</v>
      </c>
      <c r="AIW115" s="1" t="s">
        <v>2734</v>
      </c>
      <c r="AIX115" s="1" t="s">
        <v>2734</v>
      </c>
      <c r="AIY115" s="1" t="s">
        <v>2734</v>
      </c>
      <c r="AIZ115" s="1" t="s">
        <v>2734</v>
      </c>
      <c r="AJA115" s="1" t="s">
        <v>2734</v>
      </c>
      <c r="AJB115" s="1" t="s">
        <v>2734</v>
      </c>
      <c r="AJC115" s="1" t="s">
        <v>2734</v>
      </c>
      <c r="AJD115" s="1" t="s">
        <v>2734</v>
      </c>
      <c r="AJE115" s="1" t="s">
        <v>2734</v>
      </c>
      <c r="AJF115" s="1" t="s">
        <v>2734</v>
      </c>
      <c r="AJG115" s="1" t="s">
        <v>2734</v>
      </c>
      <c r="AJH115" s="1" t="s">
        <v>2734</v>
      </c>
      <c r="AJI115" s="1" t="s">
        <v>2734</v>
      </c>
      <c r="AJJ115" s="1" t="s">
        <v>2734</v>
      </c>
      <c r="AJK115" s="1" t="s">
        <v>2734</v>
      </c>
      <c r="AJL115" s="1" t="s">
        <v>2734</v>
      </c>
      <c r="AJM115" s="1" t="s">
        <v>2734</v>
      </c>
      <c r="AJO115" s="1" t="s">
        <v>2734</v>
      </c>
      <c r="AJP115">
        <v>325.58999999999997</v>
      </c>
      <c r="AJQ115">
        <v>374999.9</v>
      </c>
      <c r="AJR115">
        <v>3125</v>
      </c>
      <c r="AJS115">
        <v>120000</v>
      </c>
      <c r="AJT115">
        <v>1</v>
      </c>
      <c r="AJU115" s="1" t="s">
        <v>2734</v>
      </c>
      <c r="AJV115">
        <v>100</v>
      </c>
      <c r="AJW115">
        <v>3.2</v>
      </c>
      <c r="AJX115" s="1" t="s">
        <v>2734</v>
      </c>
      <c r="AJY115" s="1" t="s">
        <v>2734</v>
      </c>
      <c r="AJZ115" s="1" t="s">
        <v>2734</v>
      </c>
      <c r="AKA115" s="1" t="s">
        <v>2734</v>
      </c>
      <c r="AKB115" s="1" t="s">
        <v>2734</v>
      </c>
      <c r="AKC115" s="1" t="s">
        <v>2734</v>
      </c>
      <c r="AKD115" s="1" t="s">
        <v>2734</v>
      </c>
      <c r="AKE115" s="1" t="s">
        <v>2734</v>
      </c>
      <c r="AKF115" s="1" t="s">
        <v>2734</v>
      </c>
      <c r="AKG115" s="1" t="s">
        <v>2734</v>
      </c>
      <c r="AKH115" s="1" t="s">
        <v>2734</v>
      </c>
      <c r="AKI115" s="1" t="s">
        <v>2734</v>
      </c>
      <c r="AKJ115" s="1" t="s">
        <v>2734</v>
      </c>
      <c r="AKK115" s="1" t="s">
        <v>2734</v>
      </c>
      <c r="AKL115" s="1" t="s">
        <v>2734</v>
      </c>
      <c r="AKM115" s="1" t="s">
        <v>2734</v>
      </c>
      <c r="AKN115" s="1" t="s">
        <v>2734</v>
      </c>
      <c r="AKO115" s="1" t="s">
        <v>2734</v>
      </c>
      <c r="AKP115" s="1" t="s">
        <v>2734</v>
      </c>
      <c r="AKQ115" s="1" t="s">
        <v>2734</v>
      </c>
      <c r="AKS115" s="1" t="s">
        <v>2734</v>
      </c>
      <c r="AKT115" s="1" t="s">
        <v>2734</v>
      </c>
      <c r="AKU115" s="1" t="s">
        <v>2734</v>
      </c>
      <c r="AKV115" s="1" t="s">
        <v>2734</v>
      </c>
      <c r="AKW115" s="1" t="s">
        <v>2734</v>
      </c>
      <c r="AKX115" s="1" t="s">
        <v>2734</v>
      </c>
      <c r="AKY115" s="1" t="s">
        <v>2734</v>
      </c>
      <c r="AKZ115" s="1" t="s">
        <v>2734</v>
      </c>
      <c r="ALA115" s="1" t="s">
        <v>2734</v>
      </c>
      <c r="ALC115" s="1" t="s">
        <v>2734</v>
      </c>
      <c r="ALD115" s="1" t="s">
        <v>2734</v>
      </c>
      <c r="ALE115" s="1" t="s">
        <v>2734</v>
      </c>
      <c r="ALF115" s="1" t="s">
        <v>2734</v>
      </c>
      <c r="ALG115" s="1" t="s">
        <v>2734</v>
      </c>
      <c r="ALH115" s="1" t="s">
        <v>2734</v>
      </c>
      <c r="ALI115" s="1" t="s">
        <v>2734</v>
      </c>
      <c r="ALJ115" s="1" t="s">
        <v>2734</v>
      </c>
      <c r="ALK115" s="1" t="s">
        <v>2734</v>
      </c>
      <c r="ALN115" s="1" t="s">
        <v>2734</v>
      </c>
      <c r="ALO115" s="1" t="s">
        <v>2734</v>
      </c>
      <c r="ALP115" s="1" t="s">
        <v>2734</v>
      </c>
      <c r="ALQ115" s="1" t="s">
        <v>2734</v>
      </c>
      <c r="ALR115" s="1" t="s">
        <v>2734</v>
      </c>
      <c r="ALS115" s="1" t="s">
        <v>2734</v>
      </c>
      <c r="ALT115" s="1" t="s">
        <v>2734</v>
      </c>
      <c r="ALU115" s="1" t="s">
        <v>2734</v>
      </c>
      <c r="ALV115" s="1" t="s">
        <v>2734</v>
      </c>
      <c r="ALW115" s="1" t="s">
        <v>2734</v>
      </c>
      <c r="ALX115">
        <v>8.01</v>
      </c>
      <c r="ALY115">
        <v>6467.18</v>
      </c>
      <c r="ALZ115">
        <v>1.56</v>
      </c>
      <c r="AMA115">
        <v>4148290</v>
      </c>
      <c r="AMB115">
        <v>1</v>
      </c>
      <c r="AMC115">
        <v>172464.6</v>
      </c>
      <c r="AMD115">
        <v>0</v>
      </c>
      <c r="AME115">
        <v>0</v>
      </c>
      <c r="AMF115">
        <v>0.03</v>
      </c>
      <c r="AMG115">
        <v>7.0000000000000007E-2</v>
      </c>
      <c r="AMH115">
        <v>339.03</v>
      </c>
      <c r="AMI115">
        <v>170.2</v>
      </c>
      <c r="AMJ115">
        <v>1.4911000000000001</v>
      </c>
      <c r="AMK115">
        <v>110592</v>
      </c>
      <c r="AML115">
        <v>0.96889999999999998</v>
      </c>
      <c r="AMM115">
        <v>3070</v>
      </c>
      <c r="AMN115">
        <v>0.05</v>
      </c>
      <c r="AMO115">
        <v>3.25</v>
      </c>
      <c r="AMR115">
        <v>557.27</v>
      </c>
      <c r="AMS115">
        <v>5212.5600000000004</v>
      </c>
      <c r="AMT115">
        <v>8.2200000000000006</v>
      </c>
      <c r="AMU115">
        <v>634132</v>
      </c>
      <c r="AMV115">
        <v>1</v>
      </c>
      <c r="AMW115" s="1" t="s">
        <v>2734</v>
      </c>
      <c r="AMX115">
        <v>0.14000000000000001</v>
      </c>
      <c r="AMY115">
        <v>1.7</v>
      </c>
      <c r="ANB115" s="1" t="s">
        <v>2734</v>
      </c>
      <c r="ANC115" s="1" t="s">
        <v>2734</v>
      </c>
      <c r="AND115" s="1" t="s">
        <v>2734</v>
      </c>
      <c r="ANE115" s="1" t="s">
        <v>2734</v>
      </c>
      <c r="ANF115" s="1" t="s">
        <v>2734</v>
      </c>
      <c r="ANG115" s="1" t="s">
        <v>2734</v>
      </c>
      <c r="ANH115" s="1" t="s">
        <v>2734</v>
      </c>
      <c r="ANI115" s="1" t="s">
        <v>2734</v>
      </c>
      <c r="ANJ115" s="1" t="s">
        <v>2734</v>
      </c>
      <c r="ANK115" s="1" t="s">
        <v>2734</v>
      </c>
      <c r="ANL115" s="1" t="s">
        <v>2734</v>
      </c>
      <c r="ANM115" s="1" t="s">
        <v>2734</v>
      </c>
      <c r="ANN115" s="1" t="s">
        <v>2734</v>
      </c>
      <c r="ANO115" s="1" t="s">
        <v>2734</v>
      </c>
      <c r="ANP115" s="1" t="s">
        <v>2734</v>
      </c>
      <c r="ANQ115" s="1" t="s">
        <v>2734</v>
      </c>
      <c r="ANR115" s="1" t="s">
        <v>2734</v>
      </c>
      <c r="ANS115" s="1" t="s">
        <v>2734</v>
      </c>
      <c r="AOF115" s="1" t="s">
        <v>2734</v>
      </c>
      <c r="AOG115" s="1" t="s">
        <v>2734</v>
      </c>
      <c r="AOH115" s="1" t="s">
        <v>2734</v>
      </c>
      <c r="AOI115" s="1" t="s">
        <v>2734</v>
      </c>
      <c r="AOJ115" s="1" t="s">
        <v>2734</v>
      </c>
      <c r="AOK115" s="1" t="s">
        <v>2734</v>
      </c>
      <c r="AOL115" s="1" t="s">
        <v>2734</v>
      </c>
      <c r="AOM115" s="1" t="s">
        <v>2734</v>
      </c>
      <c r="AON115" s="1" t="s">
        <v>2734</v>
      </c>
      <c r="AOO115" s="1" t="s">
        <v>2734</v>
      </c>
      <c r="AOP115">
        <v>116.14</v>
      </c>
      <c r="AOQ115">
        <v>273.94</v>
      </c>
      <c r="AOR115">
        <v>24.39</v>
      </c>
      <c r="AOS115">
        <v>11232</v>
      </c>
      <c r="AOT115">
        <v>1</v>
      </c>
      <c r="AOU115">
        <v>1385.9</v>
      </c>
      <c r="AOV115">
        <v>0</v>
      </c>
      <c r="AOW115">
        <v>0</v>
      </c>
      <c r="AOX115" s="1" t="s">
        <v>2734</v>
      </c>
      <c r="AOY115">
        <v>0.32</v>
      </c>
      <c r="AOZ115" s="1" t="s">
        <v>2734</v>
      </c>
      <c r="APA115" s="1" t="s">
        <v>2734</v>
      </c>
      <c r="APB115" s="1" t="s">
        <v>2734</v>
      </c>
      <c r="APC115" s="1" t="s">
        <v>2734</v>
      </c>
      <c r="APD115" s="1" t="s">
        <v>2734</v>
      </c>
      <c r="APE115" s="1" t="s">
        <v>2734</v>
      </c>
      <c r="APF115" s="1" t="s">
        <v>2734</v>
      </c>
      <c r="APG115" s="1" t="s">
        <v>2734</v>
      </c>
      <c r="API115" s="1" t="s">
        <v>2734</v>
      </c>
      <c r="APJ115" s="1" t="s">
        <v>2734</v>
      </c>
      <c r="APK115" s="1" t="s">
        <v>2734</v>
      </c>
      <c r="APL115" s="1" t="s">
        <v>2734</v>
      </c>
      <c r="APM115" s="1" t="s">
        <v>2734</v>
      </c>
      <c r="APN115" s="1" t="s">
        <v>2734</v>
      </c>
      <c r="APO115" s="1" t="s">
        <v>2734</v>
      </c>
      <c r="APP115" s="1" t="s">
        <v>2734</v>
      </c>
      <c r="APQ115" s="1" t="s">
        <v>2734</v>
      </c>
      <c r="APR115" s="1" t="s">
        <v>2734</v>
      </c>
      <c r="APS115" s="1" t="s">
        <v>2734</v>
      </c>
      <c r="APT115">
        <v>95.53</v>
      </c>
      <c r="APU115">
        <v>25698.75</v>
      </c>
      <c r="APV115">
        <v>1335</v>
      </c>
      <c r="APW115">
        <v>19250</v>
      </c>
      <c r="APX115">
        <v>1</v>
      </c>
      <c r="APY115" s="1" t="s">
        <v>2734</v>
      </c>
      <c r="APZ115">
        <v>0</v>
      </c>
      <c r="AQA115">
        <v>0</v>
      </c>
      <c r="AQD115" s="1" t="s">
        <v>2734</v>
      </c>
      <c r="AQE115" s="1" t="s">
        <v>2734</v>
      </c>
      <c r="AQF115" s="1" t="s">
        <v>2734</v>
      </c>
      <c r="AQG115" s="1" t="s">
        <v>2734</v>
      </c>
      <c r="AQH115" s="1" t="s">
        <v>2734</v>
      </c>
      <c r="AQI115" s="1" t="s">
        <v>2734</v>
      </c>
      <c r="AQJ115" s="1" t="s">
        <v>2734</v>
      </c>
      <c r="AQK115" s="1" t="s">
        <v>2734</v>
      </c>
      <c r="AQL115" s="1" t="s">
        <v>2734</v>
      </c>
      <c r="AQM115" s="1" t="s">
        <v>2734</v>
      </c>
      <c r="AQN115" s="1" t="s">
        <v>2734</v>
      </c>
      <c r="AQO115" s="1" t="s">
        <v>2734</v>
      </c>
      <c r="AQP115" s="1" t="s">
        <v>2734</v>
      </c>
      <c r="AQQ115" s="1" t="s">
        <v>2734</v>
      </c>
      <c r="AQR115" s="1" t="s">
        <v>2734</v>
      </c>
      <c r="AQS115" s="1" t="s">
        <v>2734</v>
      </c>
      <c r="AQT115" s="1" t="s">
        <v>2734</v>
      </c>
      <c r="AQU115" s="1" t="s">
        <v>2734</v>
      </c>
      <c r="AQX115" s="1" t="s">
        <v>2734</v>
      </c>
      <c r="AQY115" s="1" t="s">
        <v>2734</v>
      </c>
      <c r="AQZ115" s="1" t="s">
        <v>2734</v>
      </c>
      <c r="ARA115" s="1" t="s">
        <v>2734</v>
      </c>
      <c r="ARB115" s="1" t="s">
        <v>2734</v>
      </c>
      <c r="ARC115" s="1" t="s">
        <v>2734</v>
      </c>
      <c r="ARD115" s="1" t="s">
        <v>2734</v>
      </c>
      <c r="ARE115" s="1" t="s">
        <v>2734</v>
      </c>
      <c r="ARG115" s="1" t="s">
        <v>2734</v>
      </c>
      <c r="ARH115">
        <v>76.849999999999994</v>
      </c>
      <c r="ARI115">
        <v>87.42</v>
      </c>
      <c r="ARJ115">
        <v>1.1718999999999999</v>
      </c>
      <c r="ARK115">
        <v>4662</v>
      </c>
      <c r="ARL115">
        <v>6.25E-2</v>
      </c>
      <c r="ARM115">
        <v>1042.9000000000001</v>
      </c>
      <c r="ARN115">
        <v>0.02</v>
      </c>
      <c r="ARO115">
        <v>1.33</v>
      </c>
      <c r="ARP115" s="1" t="s">
        <v>2734</v>
      </c>
      <c r="ARQ115">
        <v>0.03</v>
      </c>
      <c r="ARR115" s="1" t="s">
        <v>2734</v>
      </c>
      <c r="ARS115" s="1" t="s">
        <v>2734</v>
      </c>
      <c r="ART115" s="1" t="s">
        <v>2734</v>
      </c>
      <c r="ARU115" s="1" t="s">
        <v>2734</v>
      </c>
      <c r="ARV115" s="1" t="s">
        <v>2734</v>
      </c>
      <c r="ARW115" s="1" t="s">
        <v>2734</v>
      </c>
      <c r="ARX115" s="1" t="s">
        <v>2734</v>
      </c>
      <c r="ARY115" s="1" t="s">
        <v>2734</v>
      </c>
      <c r="ASA115" s="1" t="s">
        <v>2734</v>
      </c>
      <c r="ASB115">
        <v>145.76</v>
      </c>
      <c r="ASC115">
        <v>109.23</v>
      </c>
      <c r="ASD115">
        <v>1.2827</v>
      </c>
      <c r="ASE115">
        <v>27654</v>
      </c>
      <c r="ASF115">
        <v>0.32469999999999999</v>
      </c>
      <c r="ASG115">
        <v>1003.3</v>
      </c>
      <c r="ASH115">
        <v>0.05</v>
      </c>
      <c r="ASI115">
        <v>3.67</v>
      </c>
      <c r="ASJ115" s="1" t="s">
        <v>2734</v>
      </c>
      <c r="ASK115">
        <v>0.114</v>
      </c>
      <c r="ASL115">
        <v>63.4</v>
      </c>
      <c r="ASM115">
        <v>9397.7999999999993</v>
      </c>
      <c r="ASN115">
        <v>1800</v>
      </c>
      <c r="ASO115">
        <v>5221</v>
      </c>
      <c r="ASP115">
        <v>1</v>
      </c>
      <c r="ASQ115" s="1" t="s">
        <v>2734</v>
      </c>
      <c r="ASR115">
        <v>0</v>
      </c>
      <c r="ASS115">
        <v>0</v>
      </c>
      <c r="ASV115" s="1" t="s">
        <v>2734</v>
      </c>
      <c r="ASW115" s="1" t="s">
        <v>2734</v>
      </c>
      <c r="ASX115" s="1" t="s">
        <v>2734</v>
      </c>
      <c r="ASY115" s="1" t="s">
        <v>2734</v>
      </c>
      <c r="ASZ115" s="1" t="s">
        <v>2734</v>
      </c>
      <c r="ATA115" s="1" t="s">
        <v>2734</v>
      </c>
      <c r="ATB115" s="1" t="s">
        <v>2734</v>
      </c>
      <c r="ATC115" s="1" t="s">
        <v>2734</v>
      </c>
      <c r="ATD115" s="1" t="s">
        <v>2734</v>
      </c>
      <c r="ATE115" s="1" t="s">
        <v>2734</v>
      </c>
      <c r="ATF115" s="1" t="s">
        <v>2734</v>
      </c>
      <c r="ATG115" s="1" t="s">
        <v>2734</v>
      </c>
      <c r="ATH115" s="1" t="s">
        <v>2734</v>
      </c>
      <c r="ATI115" s="1" t="s">
        <v>2734</v>
      </c>
      <c r="ATJ115" s="1" t="s">
        <v>2734</v>
      </c>
      <c r="ATK115" s="1" t="s">
        <v>2734</v>
      </c>
      <c r="ATL115" s="1" t="s">
        <v>2734</v>
      </c>
      <c r="ATM115" s="1" t="s">
        <v>2734</v>
      </c>
      <c r="ATO115" s="1" t="s">
        <v>2734</v>
      </c>
      <c r="ATP115" s="1" t="s">
        <v>2734</v>
      </c>
      <c r="ATQ115" s="1" t="s">
        <v>2734</v>
      </c>
      <c r="ATR115" s="1" t="s">
        <v>2734</v>
      </c>
      <c r="ATS115" s="1" t="s">
        <v>2734</v>
      </c>
      <c r="ATT115" s="1" t="s">
        <v>2734</v>
      </c>
      <c r="ATU115" s="1" t="s">
        <v>2734</v>
      </c>
      <c r="ATV115" s="1" t="s">
        <v>2734</v>
      </c>
      <c r="ATW115" s="1" t="s">
        <v>2734</v>
      </c>
      <c r="ATZ115" s="1" t="s">
        <v>2734</v>
      </c>
      <c r="AUA115" s="1" t="s">
        <v>2734</v>
      </c>
      <c r="AUB115" s="1" t="s">
        <v>2734</v>
      </c>
      <c r="AUC115" s="1" t="s">
        <v>2734</v>
      </c>
      <c r="AUD115" s="1" t="s">
        <v>2734</v>
      </c>
      <c r="AUE115" s="1" t="s">
        <v>2734</v>
      </c>
      <c r="AUF115" s="1" t="s">
        <v>2734</v>
      </c>
      <c r="AUG115" s="1" t="s">
        <v>2734</v>
      </c>
      <c r="AUH115" s="1" t="s">
        <v>2734</v>
      </c>
      <c r="AUI115" s="1" t="s">
        <v>2734</v>
      </c>
      <c r="AUJ115" s="1" t="s">
        <v>2734</v>
      </c>
      <c r="AUK115" s="1" t="s">
        <v>2734</v>
      </c>
      <c r="AUL115" s="1" t="s">
        <v>2734</v>
      </c>
      <c r="AUM115" s="1" t="s">
        <v>2734</v>
      </c>
      <c r="AUN115" s="1" t="s">
        <v>2734</v>
      </c>
      <c r="AUO115" s="1" t="s">
        <v>2734</v>
      </c>
      <c r="AUP115" s="1" t="s">
        <v>2734</v>
      </c>
      <c r="AUQ115" s="1" t="s">
        <v>2734</v>
      </c>
      <c r="AUR115" s="1" t="s">
        <v>2734</v>
      </c>
      <c r="AUS115" s="1" t="s">
        <v>2734</v>
      </c>
      <c r="AUT115">
        <v>112.27</v>
      </c>
      <c r="AUU115">
        <v>44219.96</v>
      </c>
      <c r="AUV115">
        <v>6.2096</v>
      </c>
      <c r="AUW115">
        <v>6103518</v>
      </c>
      <c r="AUX115">
        <v>0.85709999999999997</v>
      </c>
      <c r="AUY115">
        <v>725066.8</v>
      </c>
      <c r="AUZ115">
        <v>0.39</v>
      </c>
      <c r="AVA115">
        <v>6.35</v>
      </c>
      <c r="AVB115">
        <v>0.08</v>
      </c>
      <c r="AVC115">
        <v>0.41</v>
      </c>
      <c r="AVD115" s="1" t="s">
        <v>2734</v>
      </c>
      <c r="AVE115" s="1" t="s">
        <v>2734</v>
      </c>
      <c r="AVF115" s="1" t="s">
        <v>2734</v>
      </c>
      <c r="AVG115" s="1" t="s">
        <v>2734</v>
      </c>
      <c r="AVH115" s="1" t="s">
        <v>2734</v>
      </c>
      <c r="AVI115" s="1" t="s">
        <v>2734</v>
      </c>
      <c r="AVJ115" s="1" t="s">
        <v>2734</v>
      </c>
      <c r="AVK115" s="1" t="s">
        <v>2734</v>
      </c>
      <c r="AVL115" s="1" t="s">
        <v>2734</v>
      </c>
      <c r="AVM115" s="1" t="s">
        <v>2734</v>
      </c>
      <c r="AVN115" s="1" t="s">
        <v>2734</v>
      </c>
      <c r="AVO115" s="1" t="s">
        <v>2734</v>
      </c>
      <c r="AVP115" s="1" t="s">
        <v>2734</v>
      </c>
      <c r="AVQ115" s="1" t="s">
        <v>2734</v>
      </c>
      <c r="AVR115" s="1" t="s">
        <v>2734</v>
      </c>
      <c r="AVS115" s="1" t="s">
        <v>2734</v>
      </c>
      <c r="AVT115" s="1" t="s">
        <v>2734</v>
      </c>
      <c r="AVU115" s="1" t="s">
        <v>2734</v>
      </c>
      <c r="AVX115">
        <v>65.91</v>
      </c>
      <c r="AVY115">
        <v>314</v>
      </c>
      <c r="AVZ115">
        <v>25.12</v>
      </c>
      <c r="AWA115">
        <v>12500</v>
      </c>
      <c r="AWB115">
        <v>1</v>
      </c>
      <c r="AWC115">
        <v>260.60000000000002</v>
      </c>
      <c r="AWD115">
        <v>0.36</v>
      </c>
      <c r="AWE115">
        <v>1.44</v>
      </c>
      <c r="AWF115">
        <v>0.04</v>
      </c>
      <c r="AWG115">
        <v>1.7</v>
      </c>
      <c r="AWH115">
        <v>470.71</v>
      </c>
      <c r="AWI115">
        <v>75122.880000000005</v>
      </c>
      <c r="AWJ115">
        <v>18.369900000000001</v>
      </c>
      <c r="AWK115">
        <v>4004423</v>
      </c>
      <c r="AWL115">
        <v>0.97919999999999996</v>
      </c>
      <c r="AWM115">
        <v>311247.09999999998</v>
      </c>
      <c r="AWN115">
        <v>0.73</v>
      </c>
      <c r="AWO115">
        <v>4</v>
      </c>
      <c r="AWP115">
        <v>0.11</v>
      </c>
      <c r="AWQ115">
        <v>1.69</v>
      </c>
      <c r="AWR115" s="1" t="s">
        <v>2734</v>
      </c>
      <c r="AWS115" s="1" t="s">
        <v>2734</v>
      </c>
      <c r="AWT115" s="1" t="s">
        <v>2734</v>
      </c>
      <c r="AWU115" s="1" t="s">
        <v>2734</v>
      </c>
      <c r="AWV115" s="1" t="s">
        <v>2734</v>
      </c>
      <c r="AWW115" s="1" t="s">
        <v>2734</v>
      </c>
      <c r="AWX115" s="1" t="s">
        <v>2734</v>
      </c>
      <c r="AWY115" s="1" t="s">
        <v>2734</v>
      </c>
      <c r="AXA115" s="1" t="s">
        <v>2734</v>
      </c>
      <c r="AXB115" s="1" t="s">
        <v>2734</v>
      </c>
      <c r="AXC115" s="1" t="s">
        <v>2734</v>
      </c>
      <c r="AXD115" s="1" t="s">
        <v>2734</v>
      </c>
      <c r="AXE115" s="1" t="s">
        <v>2734</v>
      </c>
      <c r="AXF115" s="1" t="s">
        <v>2734</v>
      </c>
      <c r="AXG115" s="1" t="s">
        <v>2734</v>
      </c>
      <c r="AXH115" s="1" t="s">
        <v>2734</v>
      </c>
      <c r="AXI115" s="1" t="s">
        <v>2734</v>
      </c>
      <c r="AXK115" s="1" t="s">
        <v>2734</v>
      </c>
      <c r="AXL115" s="1" t="s">
        <v>2734</v>
      </c>
      <c r="AXM115" s="1" t="s">
        <v>2734</v>
      </c>
      <c r="AXN115" s="1" t="s">
        <v>2734</v>
      </c>
      <c r="AXO115" s="1" t="s">
        <v>2734</v>
      </c>
      <c r="AXP115" s="1" t="s">
        <v>2734</v>
      </c>
      <c r="AXQ115" s="1" t="s">
        <v>2734</v>
      </c>
      <c r="AXR115" s="1" t="s">
        <v>2734</v>
      </c>
      <c r="AXS115" s="1" t="s">
        <v>2734</v>
      </c>
      <c r="AXV115" s="1" t="s">
        <v>2734</v>
      </c>
      <c r="AXW115" s="1" t="s">
        <v>2734</v>
      </c>
      <c r="AXX115" s="1" t="s">
        <v>2734</v>
      </c>
      <c r="AXY115" s="1" t="s">
        <v>2734</v>
      </c>
      <c r="AXZ115" s="1" t="s">
        <v>2734</v>
      </c>
      <c r="AYA115" s="1" t="s">
        <v>2734</v>
      </c>
      <c r="AYB115" s="1" t="s">
        <v>2734</v>
      </c>
      <c r="AYC115" s="1" t="s">
        <v>2734</v>
      </c>
      <c r="AYD115" s="1" t="s">
        <v>2734</v>
      </c>
      <c r="AYE115" s="1" t="s">
        <v>2734</v>
      </c>
      <c r="AYF115" s="1" t="s">
        <v>2734</v>
      </c>
      <c r="AYG115" s="1" t="s">
        <v>2734</v>
      </c>
      <c r="AYH115" s="1" t="s">
        <v>2734</v>
      </c>
      <c r="AYI115" s="1" t="s">
        <v>2734</v>
      </c>
      <c r="AYJ115" s="1" t="s">
        <v>2734</v>
      </c>
      <c r="AYK115" s="1" t="s">
        <v>2734</v>
      </c>
      <c r="AYL115" s="1" t="s">
        <v>2734</v>
      </c>
      <c r="AYM115" s="1" t="s">
        <v>2734</v>
      </c>
      <c r="AYP115" s="1" t="s">
        <v>2734</v>
      </c>
      <c r="AYQ115" s="1" t="s">
        <v>2734</v>
      </c>
      <c r="AYR115" s="1" t="s">
        <v>2734</v>
      </c>
      <c r="AYS115" s="1" t="s">
        <v>2734</v>
      </c>
      <c r="AYT115" s="1" t="s">
        <v>2734</v>
      </c>
      <c r="AYU115" s="1" t="s">
        <v>2734</v>
      </c>
      <c r="AYV115" s="1" t="s">
        <v>2734</v>
      </c>
      <c r="AYW115" s="1" t="s">
        <v>2734</v>
      </c>
      <c r="AYX115" s="1" t="s">
        <v>2734</v>
      </c>
      <c r="AYY115" s="1" t="s">
        <v>2734</v>
      </c>
      <c r="AYZ115">
        <v>282.57</v>
      </c>
      <c r="AZA115">
        <v>1375.15</v>
      </c>
      <c r="AZB115">
        <v>8.5</v>
      </c>
      <c r="AZC115">
        <v>161782</v>
      </c>
      <c r="AZD115">
        <v>1</v>
      </c>
      <c r="AZE115">
        <v>7948.9</v>
      </c>
      <c r="AZF115">
        <v>0.2</v>
      </c>
      <c r="AZG115">
        <v>2.35</v>
      </c>
      <c r="AZH115">
        <v>0.19</v>
      </c>
      <c r="AZI115">
        <v>0.85</v>
      </c>
      <c r="AZJ115">
        <v>715.58</v>
      </c>
      <c r="AZK115">
        <v>1006.95</v>
      </c>
      <c r="AZL115">
        <v>39.119999999999997</v>
      </c>
      <c r="AZM115">
        <v>25740</v>
      </c>
      <c r="AZN115">
        <v>1</v>
      </c>
      <c r="AZO115">
        <v>220.6</v>
      </c>
      <c r="AZP115">
        <v>0.05</v>
      </c>
      <c r="AZQ115">
        <v>0.13</v>
      </c>
      <c r="AZR115" s="1" t="s">
        <v>2734</v>
      </c>
      <c r="AZS115">
        <v>2.17</v>
      </c>
      <c r="AZT115" s="1" t="s">
        <v>2734</v>
      </c>
      <c r="AZU115" s="1" t="s">
        <v>2734</v>
      </c>
      <c r="AZV115" s="1" t="s">
        <v>2734</v>
      </c>
      <c r="AZW115" s="1" t="s">
        <v>2734</v>
      </c>
      <c r="AZX115" s="1" t="s">
        <v>2734</v>
      </c>
      <c r="AZY115" s="1" t="s">
        <v>2734</v>
      </c>
      <c r="AZZ115" s="1" t="s">
        <v>2734</v>
      </c>
      <c r="BAA115" s="1" t="s">
        <v>2734</v>
      </c>
      <c r="BAB115" s="1" t="s">
        <v>2734</v>
      </c>
      <c r="BAC115" s="1" t="s">
        <v>2734</v>
      </c>
      <c r="BAD115">
        <v>2613.6</v>
      </c>
      <c r="BAE115">
        <v>2020.43</v>
      </c>
      <c r="BAF115">
        <v>4.67</v>
      </c>
      <c r="BAG115">
        <v>432640</v>
      </c>
      <c r="BAH115">
        <v>1</v>
      </c>
      <c r="BAI115">
        <v>46852.5</v>
      </c>
      <c r="BAJ115">
        <v>0.11</v>
      </c>
      <c r="BAK115">
        <v>2.36</v>
      </c>
      <c r="BAL115">
        <v>0.02</v>
      </c>
      <c r="BAM115">
        <v>0.21</v>
      </c>
      <c r="BAN115">
        <v>179.32</v>
      </c>
      <c r="BAO115">
        <v>239.69</v>
      </c>
      <c r="BAP115">
        <v>5.0999999999999996</v>
      </c>
      <c r="BAQ115">
        <v>46998</v>
      </c>
      <c r="BAR115">
        <v>1</v>
      </c>
      <c r="BAS115" s="1" t="s">
        <v>2734</v>
      </c>
      <c r="BAT115">
        <v>0.06</v>
      </c>
      <c r="BAU115">
        <v>1.18</v>
      </c>
      <c r="BAV115" s="1" t="s">
        <v>2734</v>
      </c>
      <c r="BAW115" s="1" t="s">
        <v>2734</v>
      </c>
      <c r="BAX115" s="1" t="s">
        <v>2734</v>
      </c>
      <c r="BAY115" s="1" t="s">
        <v>2734</v>
      </c>
      <c r="BAZ115" s="1" t="s">
        <v>2734</v>
      </c>
      <c r="BBA115" s="1" t="s">
        <v>2734</v>
      </c>
      <c r="BBB115" s="1" t="s">
        <v>2734</v>
      </c>
      <c r="BBC115" s="1" t="s">
        <v>2734</v>
      </c>
      <c r="BBD115" s="1" t="s">
        <v>2734</v>
      </c>
      <c r="BBE115" s="1" t="s">
        <v>2734</v>
      </c>
      <c r="BBF115" s="1" t="s">
        <v>2734</v>
      </c>
      <c r="BBG115" s="1" t="s">
        <v>2734</v>
      </c>
      <c r="BBH115" s="1" t="s">
        <v>2734</v>
      </c>
      <c r="BBI115" s="1" t="s">
        <v>2734</v>
      </c>
      <c r="BBJ115" s="1" t="s">
        <v>2734</v>
      </c>
      <c r="BBK115" s="1" t="s">
        <v>2734</v>
      </c>
      <c r="BBL115" s="1" t="s">
        <v>2734</v>
      </c>
      <c r="BBM115" s="1" t="s">
        <v>2734</v>
      </c>
      <c r="BBN115" s="1" t="s">
        <v>2734</v>
      </c>
      <c r="BBO115" s="1" t="s">
        <v>2734</v>
      </c>
      <c r="BBQ115" s="1" t="s">
        <v>2734</v>
      </c>
      <c r="BBR115" s="1" t="s">
        <v>2734</v>
      </c>
      <c r="BBS115" s="1" t="s">
        <v>2734</v>
      </c>
      <c r="BBT115" s="1" t="s">
        <v>2734</v>
      </c>
      <c r="BBU115" s="1" t="s">
        <v>2734</v>
      </c>
      <c r="BBV115" s="1" t="s">
        <v>2734</v>
      </c>
      <c r="BBW115" s="1" t="s">
        <v>2734</v>
      </c>
      <c r="BBX115" s="1" t="s">
        <v>2734</v>
      </c>
      <c r="BBY115" s="1" t="s">
        <v>2734</v>
      </c>
      <c r="BCA115" s="1" t="s">
        <v>2734</v>
      </c>
      <c r="BCB115" s="1" t="s">
        <v>2734</v>
      </c>
      <c r="BCC115" s="1" t="s">
        <v>2734</v>
      </c>
      <c r="BCD115" s="1" t="s">
        <v>2734</v>
      </c>
      <c r="BCE115" s="1" t="s">
        <v>2734</v>
      </c>
      <c r="BCF115" s="1" t="s">
        <v>2734</v>
      </c>
      <c r="BCG115" s="1" t="s">
        <v>2734</v>
      </c>
      <c r="BCH115" s="1" t="s">
        <v>2734</v>
      </c>
      <c r="BCI115" s="1" t="s">
        <v>2734</v>
      </c>
      <c r="BCL115" s="1" t="s">
        <v>2734</v>
      </c>
      <c r="BCM115" s="1" t="s">
        <v>2734</v>
      </c>
      <c r="BCN115" s="1" t="s">
        <v>2734</v>
      </c>
      <c r="BCO115" s="1" t="s">
        <v>2734</v>
      </c>
      <c r="BCP115" s="1" t="s">
        <v>2734</v>
      </c>
      <c r="BCQ115" s="1" t="s">
        <v>2734</v>
      </c>
      <c r="BCR115" s="1" t="s">
        <v>2734</v>
      </c>
      <c r="BCS115" s="1" t="s">
        <v>2734</v>
      </c>
      <c r="BCV115" s="1" t="s">
        <v>2734</v>
      </c>
      <c r="BCW115" s="1" t="s">
        <v>2734</v>
      </c>
      <c r="BCX115" s="1" t="s">
        <v>2734</v>
      </c>
      <c r="BCY115" s="1" t="s">
        <v>2734</v>
      </c>
      <c r="BCZ115" s="1" t="s">
        <v>2734</v>
      </c>
      <c r="BDA115" s="1" t="s">
        <v>2734</v>
      </c>
      <c r="BDB115" s="1" t="s">
        <v>2734</v>
      </c>
      <c r="BDC115" s="1" t="s">
        <v>2734</v>
      </c>
      <c r="BDE115" s="1" t="s">
        <v>2734</v>
      </c>
      <c r="BDF115" s="1" t="s">
        <v>2734</v>
      </c>
      <c r="BDG115" s="1" t="s">
        <v>2734</v>
      </c>
      <c r="BDH115" s="1" t="s">
        <v>2734</v>
      </c>
      <c r="BDI115" s="1" t="s">
        <v>2734</v>
      </c>
      <c r="BDJ115" s="1" t="s">
        <v>2734</v>
      </c>
      <c r="BDK115" s="1" t="s">
        <v>2734</v>
      </c>
      <c r="BDL115" s="1" t="s">
        <v>2734</v>
      </c>
      <c r="BDM115" s="1" t="s">
        <v>2734</v>
      </c>
      <c r="BDO115" s="1" t="s">
        <v>2734</v>
      </c>
      <c r="BDZ115" s="1" t="s">
        <v>2734</v>
      </c>
      <c r="BEA115" s="1" t="s">
        <v>2734</v>
      </c>
      <c r="BEB115" s="1" t="s">
        <v>2734</v>
      </c>
      <c r="BEC115" s="1" t="s">
        <v>2734</v>
      </c>
      <c r="BED115" s="1" t="s">
        <v>2734</v>
      </c>
      <c r="BEE115" s="1" t="s">
        <v>2734</v>
      </c>
      <c r="BEF115" s="1" t="s">
        <v>2734</v>
      </c>
      <c r="BEG115" s="1" t="s">
        <v>2734</v>
      </c>
      <c r="BEJ115" s="1" t="s">
        <v>2734</v>
      </c>
      <c r="BEK115" s="1" t="s">
        <v>2734</v>
      </c>
      <c r="BEL115" s="1" t="s">
        <v>2734</v>
      </c>
      <c r="BEM115" s="1" t="s">
        <v>2734</v>
      </c>
      <c r="BEN115" s="1" t="s">
        <v>2734</v>
      </c>
      <c r="BEO115" s="1" t="s">
        <v>2734</v>
      </c>
      <c r="BEP115" s="1" t="s">
        <v>2734</v>
      </c>
      <c r="BEQ115" s="1" t="s">
        <v>2734</v>
      </c>
      <c r="BES115" s="1" t="s">
        <v>2734</v>
      </c>
    </row>
    <row r="116" spans="1:1501" x14ac:dyDescent="0.25">
      <c r="A116" s="2">
        <v>38412</v>
      </c>
      <c r="B116">
        <v>97.8</v>
      </c>
      <c r="C116">
        <v>936.8</v>
      </c>
      <c r="D116">
        <v>0.9</v>
      </c>
      <c r="E116">
        <v>1040885</v>
      </c>
      <c r="F116">
        <v>1</v>
      </c>
      <c r="G116" s="1" t="s">
        <v>2734</v>
      </c>
      <c r="H116">
        <v>0</v>
      </c>
      <c r="I116">
        <v>0</v>
      </c>
      <c r="J116" s="1" t="s">
        <v>2734</v>
      </c>
      <c r="K116" s="1" t="s">
        <v>2734</v>
      </c>
      <c r="L116">
        <v>102.67</v>
      </c>
      <c r="M116">
        <v>14.21</v>
      </c>
      <c r="N116">
        <v>0.15</v>
      </c>
      <c r="O116">
        <v>92295</v>
      </c>
      <c r="P116">
        <v>1</v>
      </c>
      <c r="Q116">
        <v>2038.7</v>
      </c>
      <c r="R116">
        <v>0</v>
      </c>
      <c r="S116">
        <v>0</v>
      </c>
      <c r="V116" s="1" t="s">
        <v>2734</v>
      </c>
      <c r="W116" s="1" t="s">
        <v>2734</v>
      </c>
      <c r="X116" s="1" t="s">
        <v>2734</v>
      </c>
      <c r="Y116" s="1" t="s">
        <v>2734</v>
      </c>
      <c r="Z116" s="1" t="s">
        <v>2734</v>
      </c>
      <c r="AA116" s="1" t="s">
        <v>2734</v>
      </c>
      <c r="AB116" s="1" t="s">
        <v>2734</v>
      </c>
      <c r="AC116" s="1" t="s">
        <v>2734</v>
      </c>
      <c r="AD116" s="1" t="s">
        <v>2734</v>
      </c>
      <c r="AE116" s="1" t="s">
        <v>2734</v>
      </c>
      <c r="AF116">
        <v>99.86</v>
      </c>
      <c r="AG116">
        <v>695.48</v>
      </c>
      <c r="AH116">
        <v>0.96699999999999997</v>
      </c>
      <c r="AI116">
        <v>719210</v>
      </c>
      <c r="AJ116">
        <v>1</v>
      </c>
      <c r="AK116">
        <v>37471.300000000003</v>
      </c>
      <c r="AL116">
        <v>0.01</v>
      </c>
      <c r="AM116">
        <v>1.1399999999999999</v>
      </c>
      <c r="AN116" s="1" t="s">
        <v>2734</v>
      </c>
      <c r="AO116">
        <v>0.03</v>
      </c>
      <c r="AP116" s="1" t="s">
        <v>2734</v>
      </c>
      <c r="AQ116" s="1" t="s">
        <v>2734</v>
      </c>
      <c r="AR116" s="1" t="s">
        <v>2734</v>
      </c>
      <c r="AS116" s="1" t="s">
        <v>2734</v>
      </c>
      <c r="AT116" s="1" t="s">
        <v>2734</v>
      </c>
      <c r="AU116" s="1" t="s">
        <v>2734</v>
      </c>
      <c r="AV116" s="1" t="s">
        <v>2734</v>
      </c>
      <c r="AW116" s="1" t="s">
        <v>2734</v>
      </c>
      <c r="AX116" s="1" t="s">
        <v>2734</v>
      </c>
      <c r="AY116" s="1" t="s">
        <v>2734</v>
      </c>
      <c r="AZ116">
        <v>21.05</v>
      </c>
      <c r="BA116">
        <v>20.68</v>
      </c>
      <c r="BB116">
        <v>0.4</v>
      </c>
      <c r="BC116">
        <v>51700</v>
      </c>
      <c r="BD116">
        <v>1</v>
      </c>
      <c r="BE116">
        <v>298.5</v>
      </c>
      <c r="BF116">
        <v>0</v>
      </c>
      <c r="BG116">
        <v>0</v>
      </c>
      <c r="BJ116" s="1" t="s">
        <v>2734</v>
      </c>
      <c r="BK116" s="1" t="s">
        <v>2734</v>
      </c>
      <c r="BL116" s="1" t="s">
        <v>2734</v>
      </c>
      <c r="BM116" s="1" t="s">
        <v>2734</v>
      </c>
      <c r="BN116" s="1" t="s">
        <v>2734</v>
      </c>
      <c r="BO116" s="1" t="s">
        <v>2734</v>
      </c>
      <c r="BP116" s="1" t="s">
        <v>2734</v>
      </c>
      <c r="BQ116" s="1" t="s">
        <v>2734</v>
      </c>
      <c r="BR116" s="1" t="s">
        <v>2734</v>
      </c>
      <c r="BS116" s="1" t="s">
        <v>2734</v>
      </c>
      <c r="BT116" s="1" t="s">
        <v>2734</v>
      </c>
      <c r="BU116" s="1" t="s">
        <v>2734</v>
      </c>
      <c r="BV116" s="1" t="s">
        <v>2734</v>
      </c>
      <c r="BW116" s="1" t="s">
        <v>2734</v>
      </c>
      <c r="BX116" s="1" t="s">
        <v>2734</v>
      </c>
      <c r="BY116" s="1" t="s">
        <v>2734</v>
      </c>
      <c r="BZ116" s="1" t="s">
        <v>2734</v>
      </c>
      <c r="CA116" s="1" t="s">
        <v>2734</v>
      </c>
      <c r="CC116" s="1" t="s">
        <v>2734</v>
      </c>
      <c r="CD116">
        <v>84.08</v>
      </c>
      <c r="CE116">
        <v>167.56</v>
      </c>
      <c r="CF116">
        <v>4.2422000000000004</v>
      </c>
      <c r="CG116">
        <v>92321</v>
      </c>
      <c r="CH116">
        <v>2.3372999999999999</v>
      </c>
      <c r="CI116">
        <v>3555.1</v>
      </c>
      <c r="CJ116">
        <v>0.05</v>
      </c>
      <c r="CK116">
        <v>1.21</v>
      </c>
      <c r="CL116">
        <v>0.06</v>
      </c>
      <c r="CM116">
        <v>0.1</v>
      </c>
      <c r="CN116" s="1" t="s">
        <v>2734</v>
      </c>
      <c r="CO116" s="1" t="s">
        <v>2734</v>
      </c>
      <c r="CP116" s="1" t="s">
        <v>2734</v>
      </c>
      <c r="CQ116" s="1" t="s">
        <v>2734</v>
      </c>
      <c r="CR116" s="1" t="s">
        <v>2734</v>
      </c>
      <c r="CS116" s="1" t="s">
        <v>2734</v>
      </c>
      <c r="CT116" s="1" t="s">
        <v>2734</v>
      </c>
      <c r="CU116" s="1" t="s">
        <v>2734</v>
      </c>
      <c r="CX116" s="1" t="s">
        <v>2734</v>
      </c>
      <c r="CY116" s="1" t="s">
        <v>2734</v>
      </c>
      <c r="CZ116" s="1" t="s">
        <v>2734</v>
      </c>
      <c r="DA116" s="1" t="s">
        <v>2734</v>
      </c>
      <c r="DB116" s="1" t="s">
        <v>2734</v>
      </c>
      <c r="DC116" s="1" t="s">
        <v>2734</v>
      </c>
      <c r="DD116" s="1" t="s">
        <v>2734</v>
      </c>
      <c r="DE116" s="1" t="s">
        <v>2734</v>
      </c>
      <c r="DH116">
        <v>71.33</v>
      </c>
      <c r="DI116">
        <v>47.8</v>
      </c>
      <c r="DJ116">
        <v>4.78</v>
      </c>
      <c r="DK116">
        <v>10000</v>
      </c>
      <c r="DL116">
        <v>1</v>
      </c>
      <c r="DM116">
        <v>652.5</v>
      </c>
      <c r="DN116">
        <v>0.03</v>
      </c>
      <c r="DO116">
        <v>0.63</v>
      </c>
      <c r="DP116" s="1" t="s">
        <v>2734</v>
      </c>
      <c r="DQ116" s="1" t="s">
        <v>2734</v>
      </c>
      <c r="DR116">
        <v>148.88999999999999</v>
      </c>
      <c r="DS116">
        <v>737</v>
      </c>
      <c r="DT116">
        <v>335</v>
      </c>
      <c r="DU116">
        <v>2200</v>
      </c>
      <c r="DV116">
        <v>1</v>
      </c>
      <c r="DW116" s="1" t="s">
        <v>2734</v>
      </c>
      <c r="DX116">
        <v>0</v>
      </c>
      <c r="DY116">
        <v>0</v>
      </c>
      <c r="EB116">
        <v>147.41</v>
      </c>
      <c r="EC116">
        <v>60.6</v>
      </c>
      <c r="ED116">
        <v>3.5649999999999999</v>
      </c>
      <c r="EE116">
        <v>17000</v>
      </c>
      <c r="EF116">
        <v>1</v>
      </c>
      <c r="EG116">
        <v>1037.5999999999999</v>
      </c>
      <c r="EH116">
        <v>7.0000000000000007E-2</v>
      </c>
      <c r="EI116">
        <v>2.0499999999999998</v>
      </c>
      <c r="EJ116">
        <v>0.02</v>
      </c>
      <c r="EK116">
        <v>0.22</v>
      </c>
      <c r="EL116">
        <v>300.64</v>
      </c>
      <c r="EM116">
        <v>801.86</v>
      </c>
      <c r="EN116">
        <v>1.53</v>
      </c>
      <c r="EO116">
        <v>341216</v>
      </c>
      <c r="EP116">
        <v>0.65180000000000005</v>
      </c>
      <c r="EQ116">
        <v>30550.9</v>
      </c>
      <c r="ER116">
        <v>0.03</v>
      </c>
      <c r="ES116">
        <v>1.7</v>
      </c>
      <c r="ET116" s="1" t="s">
        <v>2734</v>
      </c>
      <c r="EU116" s="1" t="s">
        <v>2734</v>
      </c>
      <c r="EV116">
        <v>410.77</v>
      </c>
      <c r="EW116">
        <v>303.57</v>
      </c>
      <c r="EX116">
        <v>3.2</v>
      </c>
      <c r="EY116">
        <v>94866</v>
      </c>
      <c r="EZ116">
        <v>1</v>
      </c>
      <c r="FA116">
        <v>6724.4</v>
      </c>
      <c r="FB116">
        <v>0</v>
      </c>
      <c r="FC116">
        <v>0</v>
      </c>
      <c r="FD116">
        <v>0.06</v>
      </c>
      <c r="FE116">
        <v>0.14000000000000001</v>
      </c>
      <c r="FF116">
        <v>285.20999999999998</v>
      </c>
      <c r="FG116">
        <v>487.34</v>
      </c>
      <c r="FH116">
        <v>2.81</v>
      </c>
      <c r="FI116">
        <v>173430</v>
      </c>
      <c r="FJ116">
        <v>1</v>
      </c>
      <c r="FK116" s="1" t="s">
        <v>2734</v>
      </c>
      <c r="FL116">
        <v>0.08</v>
      </c>
      <c r="FM116">
        <v>2.76</v>
      </c>
      <c r="FP116">
        <v>107.61</v>
      </c>
      <c r="FQ116">
        <v>15.06</v>
      </c>
      <c r="FR116">
        <v>0.99</v>
      </c>
      <c r="FS116">
        <v>15211</v>
      </c>
      <c r="FT116">
        <v>1</v>
      </c>
      <c r="FU116" s="1" t="s">
        <v>2734</v>
      </c>
      <c r="FV116">
        <v>0</v>
      </c>
      <c r="FW116">
        <v>0</v>
      </c>
      <c r="FZ116">
        <v>110.44</v>
      </c>
      <c r="GA116">
        <v>4.83</v>
      </c>
      <c r="GB116">
        <v>1</v>
      </c>
      <c r="GC116">
        <v>4806</v>
      </c>
      <c r="GD116">
        <v>1</v>
      </c>
      <c r="GE116" s="1" t="s">
        <v>2734</v>
      </c>
      <c r="GF116">
        <v>0</v>
      </c>
      <c r="GG116">
        <v>0</v>
      </c>
      <c r="GJ116" s="1" t="s">
        <v>2734</v>
      </c>
      <c r="GK116" s="1" t="s">
        <v>2734</v>
      </c>
      <c r="GL116" s="1" t="s">
        <v>2734</v>
      </c>
      <c r="GM116" s="1" t="s">
        <v>2734</v>
      </c>
      <c r="GN116" s="1" t="s">
        <v>2734</v>
      </c>
      <c r="GO116" s="1" t="s">
        <v>2734</v>
      </c>
      <c r="GP116" s="1" t="s">
        <v>2734</v>
      </c>
      <c r="GQ116" s="1" t="s">
        <v>2734</v>
      </c>
      <c r="GR116" s="1" t="s">
        <v>2734</v>
      </c>
      <c r="GS116" s="1" t="s">
        <v>2734</v>
      </c>
      <c r="GT116">
        <v>94.77</v>
      </c>
      <c r="GU116">
        <v>64.31</v>
      </c>
      <c r="GV116">
        <v>1.36</v>
      </c>
      <c r="GW116">
        <v>47288</v>
      </c>
      <c r="GX116">
        <v>1</v>
      </c>
      <c r="GY116" s="1" t="s">
        <v>2734</v>
      </c>
      <c r="GZ116">
        <v>0</v>
      </c>
      <c r="HA116">
        <v>0</v>
      </c>
      <c r="HD116" s="1" t="s">
        <v>2734</v>
      </c>
      <c r="HE116" s="1" t="s">
        <v>2734</v>
      </c>
      <c r="HF116" s="1" t="s">
        <v>2734</v>
      </c>
      <c r="HG116" s="1" t="s">
        <v>2734</v>
      </c>
      <c r="HH116" s="1" t="s">
        <v>2734</v>
      </c>
      <c r="HI116" s="1" t="s">
        <v>2734</v>
      </c>
      <c r="HJ116" s="1" t="s">
        <v>2734</v>
      </c>
      <c r="HK116" s="1" t="s">
        <v>2734</v>
      </c>
      <c r="HL116" s="1" t="s">
        <v>2734</v>
      </c>
      <c r="HM116" s="1" t="s">
        <v>2734</v>
      </c>
      <c r="HN116" s="1" t="s">
        <v>2734</v>
      </c>
      <c r="HO116" s="1" t="s">
        <v>2734</v>
      </c>
      <c r="HP116" s="1" t="s">
        <v>2734</v>
      </c>
      <c r="HQ116" s="1" t="s">
        <v>2734</v>
      </c>
      <c r="HR116" s="1" t="s">
        <v>2734</v>
      </c>
      <c r="HS116" s="1" t="s">
        <v>2734</v>
      </c>
      <c r="HT116" s="1" t="s">
        <v>2734</v>
      </c>
      <c r="HU116" s="1" t="s">
        <v>2734</v>
      </c>
      <c r="HV116" s="1" t="s">
        <v>2734</v>
      </c>
      <c r="HW116" s="1" t="s">
        <v>2734</v>
      </c>
      <c r="HX116" s="1" t="s">
        <v>2734</v>
      </c>
      <c r="HY116" s="1" t="s">
        <v>2734</v>
      </c>
      <c r="HZ116" s="1" t="s">
        <v>2734</v>
      </c>
      <c r="IA116" s="1" t="s">
        <v>2734</v>
      </c>
      <c r="IB116" s="1" t="s">
        <v>2734</v>
      </c>
      <c r="IC116" s="1" t="s">
        <v>2734</v>
      </c>
      <c r="ID116" s="1" t="s">
        <v>2734</v>
      </c>
      <c r="IE116" s="1" t="s">
        <v>2734</v>
      </c>
      <c r="IF116" s="1" t="s">
        <v>2734</v>
      </c>
      <c r="IG116" s="1" t="s">
        <v>2734</v>
      </c>
      <c r="IH116" s="1" t="s">
        <v>2734</v>
      </c>
      <c r="II116" s="1" t="s">
        <v>2734</v>
      </c>
      <c r="IJ116" s="1" t="s">
        <v>2734</v>
      </c>
      <c r="IK116" s="1" t="s">
        <v>2734</v>
      </c>
      <c r="IL116" s="1" t="s">
        <v>2734</v>
      </c>
      <c r="IM116" s="1" t="s">
        <v>2734</v>
      </c>
      <c r="IN116" s="1" t="s">
        <v>2734</v>
      </c>
      <c r="IO116" s="1" t="s">
        <v>2734</v>
      </c>
      <c r="IP116" s="1" t="s">
        <v>2734</v>
      </c>
      <c r="IQ116" s="1" t="s">
        <v>2734</v>
      </c>
      <c r="IR116">
        <v>88.27</v>
      </c>
      <c r="IS116">
        <v>86.23</v>
      </c>
      <c r="IT116">
        <v>0.56000000000000005</v>
      </c>
      <c r="IU116">
        <v>152886</v>
      </c>
      <c r="IV116">
        <v>1</v>
      </c>
      <c r="IW116" s="1" t="s">
        <v>2734</v>
      </c>
      <c r="IX116">
        <v>0.08</v>
      </c>
      <c r="IY116">
        <v>13.83</v>
      </c>
      <c r="JB116" s="1" t="s">
        <v>2734</v>
      </c>
      <c r="JC116" s="1" t="s">
        <v>2734</v>
      </c>
      <c r="JD116" s="1" t="s">
        <v>2734</v>
      </c>
      <c r="JE116" s="1" t="s">
        <v>2734</v>
      </c>
      <c r="JF116" s="1" t="s">
        <v>2734</v>
      </c>
      <c r="JG116" s="1" t="s">
        <v>2734</v>
      </c>
      <c r="JH116" s="1" t="s">
        <v>2734</v>
      </c>
      <c r="JI116" s="1" t="s">
        <v>2734</v>
      </c>
      <c r="JL116" s="1" t="s">
        <v>2734</v>
      </c>
      <c r="JM116" s="1" t="s">
        <v>2734</v>
      </c>
      <c r="JN116" s="1" t="s">
        <v>2734</v>
      </c>
      <c r="JO116" s="1" t="s">
        <v>2734</v>
      </c>
      <c r="JP116" s="1" t="s">
        <v>2734</v>
      </c>
      <c r="JQ116" s="1" t="s">
        <v>2734</v>
      </c>
      <c r="JR116" s="1" t="s">
        <v>2734</v>
      </c>
      <c r="JS116" s="1" t="s">
        <v>2734</v>
      </c>
      <c r="JT116" s="1" t="s">
        <v>2734</v>
      </c>
      <c r="JU116" s="1" t="s">
        <v>2734</v>
      </c>
      <c r="JV116" s="1" t="s">
        <v>2734</v>
      </c>
      <c r="JW116" s="1" t="s">
        <v>2734</v>
      </c>
      <c r="JX116" s="1" t="s">
        <v>2734</v>
      </c>
      <c r="JY116" s="1" t="s">
        <v>2734</v>
      </c>
      <c r="JZ116" s="1" t="s">
        <v>2734</v>
      </c>
      <c r="KA116" s="1" t="s">
        <v>2734</v>
      </c>
      <c r="KB116" s="1" t="s">
        <v>2734</v>
      </c>
      <c r="KC116" s="1" t="s">
        <v>2734</v>
      </c>
      <c r="KE116" s="1" t="s">
        <v>2734</v>
      </c>
      <c r="KF116">
        <v>131.55000000000001</v>
      </c>
      <c r="KG116">
        <v>218.99</v>
      </c>
      <c r="KH116">
        <v>6.25</v>
      </c>
      <c r="KI116">
        <v>35039</v>
      </c>
      <c r="KJ116">
        <v>1</v>
      </c>
      <c r="KK116" s="1" t="s">
        <v>2734</v>
      </c>
      <c r="KL116">
        <v>0.31</v>
      </c>
      <c r="KM116">
        <v>4.96</v>
      </c>
      <c r="KN116" s="1" t="s">
        <v>2734</v>
      </c>
      <c r="KO116" s="1" t="s">
        <v>2734</v>
      </c>
      <c r="KP116" s="1" t="s">
        <v>2734</v>
      </c>
      <c r="KQ116" s="1" t="s">
        <v>2734</v>
      </c>
      <c r="KR116" s="1" t="s">
        <v>2734</v>
      </c>
      <c r="KS116" s="1" t="s">
        <v>2734</v>
      </c>
      <c r="KT116" s="1" t="s">
        <v>2734</v>
      </c>
      <c r="KU116" s="1" t="s">
        <v>2734</v>
      </c>
      <c r="KV116" s="1" t="s">
        <v>2734</v>
      </c>
      <c r="KW116" s="1" t="s">
        <v>2734</v>
      </c>
      <c r="KX116" s="1" t="s">
        <v>2734</v>
      </c>
      <c r="KY116" s="1" t="s">
        <v>2734</v>
      </c>
      <c r="KZ116">
        <v>764.46</v>
      </c>
      <c r="LA116">
        <v>67.150000000000006</v>
      </c>
      <c r="LB116">
        <v>6.46</v>
      </c>
      <c r="LC116">
        <v>10394</v>
      </c>
      <c r="LD116">
        <v>1</v>
      </c>
      <c r="LE116" s="1" t="s">
        <v>2734</v>
      </c>
      <c r="LF116">
        <v>0.2</v>
      </c>
      <c r="LG116">
        <v>3.04</v>
      </c>
      <c r="LJ116" s="1" t="s">
        <v>2734</v>
      </c>
      <c r="LK116" s="1" t="s">
        <v>2734</v>
      </c>
      <c r="LL116" s="1" t="s">
        <v>2734</v>
      </c>
      <c r="LM116" s="1" t="s">
        <v>2734</v>
      </c>
      <c r="LN116" s="1" t="s">
        <v>2734</v>
      </c>
      <c r="LO116" s="1" t="s">
        <v>2734</v>
      </c>
      <c r="LP116" s="1" t="s">
        <v>2734</v>
      </c>
      <c r="LQ116" s="1" t="s">
        <v>2734</v>
      </c>
      <c r="LS116" s="1" t="s">
        <v>2734</v>
      </c>
      <c r="LT116" s="1" t="s">
        <v>2734</v>
      </c>
      <c r="LU116" s="1" t="s">
        <v>2734</v>
      </c>
      <c r="LV116" s="1" t="s">
        <v>2734</v>
      </c>
      <c r="LW116" s="1" t="s">
        <v>2734</v>
      </c>
      <c r="LX116" s="1" t="s">
        <v>2734</v>
      </c>
      <c r="LY116" s="1" t="s">
        <v>2734</v>
      </c>
      <c r="LZ116" s="1" t="s">
        <v>2734</v>
      </c>
      <c r="MA116" s="1" t="s">
        <v>2734</v>
      </c>
      <c r="MC116" s="1" t="s">
        <v>2734</v>
      </c>
      <c r="MD116" s="1" t="s">
        <v>2734</v>
      </c>
      <c r="ME116" s="1" t="s">
        <v>2734</v>
      </c>
      <c r="MF116" s="1" t="s">
        <v>2734</v>
      </c>
      <c r="MG116" s="1" t="s">
        <v>2734</v>
      </c>
      <c r="MH116" s="1" t="s">
        <v>2734</v>
      </c>
      <c r="MI116" s="1" t="s">
        <v>2734</v>
      </c>
      <c r="MJ116" s="1" t="s">
        <v>2734</v>
      </c>
      <c r="MK116" s="1" t="s">
        <v>2734</v>
      </c>
      <c r="MM116" s="1" t="s">
        <v>2734</v>
      </c>
      <c r="MN116">
        <v>52.19</v>
      </c>
      <c r="MO116">
        <v>2131.5300000000002</v>
      </c>
      <c r="MP116">
        <v>3130</v>
      </c>
      <c r="MQ116">
        <v>681</v>
      </c>
      <c r="MR116">
        <v>1</v>
      </c>
      <c r="MS116" s="1" t="s">
        <v>2734</v>
      </c>
      <c r="MT116">
        <v>450</v>
      </c>
      <c r="MU116">
        <v>14.38</v>
      </c>
      <c r="MX116" s="1" t="s">
        <v>2734</v>
      </c>
      <c r="MY116" s="1" t="s">
        <v>2734</v>
      </c>
      <c r="MZ116" s="1" t="s">
        <v>2734</v>
      </c>
      <c r="NA116" s="1" t="s">
        <v>2734</v>
      </c>
      <c r="NB116" s="1" t="s">
        <v>2734</v>
      </c>
      <c r="NC116" s="1" t="s">
        <v>2734</v>
      </c>
      <c r="ND116" s="1" t="s">
        <v>2734</v>
      </c>
      <c r="NE116" s="1" t="s">
        <v>2734</v>
      </c>
      <c r="NH116">
        <v>174.85</v>
      </c>
      <c r="NI116">
        <v>1457.81</v>
      </c>
      <c r="NJ116">
        <v>1.2549999999999999</v>
      </c>
      <c r="NK116">
        <v>29040</v>
      </c>
      <c r="NL116">
        <v>2.5000000000000001E-2</v>
      </c>
      <c r="NM116">
        <v>39687.9</v>
      </c>
      <c r="NN116">
        <v>0.02</v>
      </c>
      <c r="NO116">
        <v>1.75</v>
      </c>
      <c r="NP116">
        <v>0.01</v>
      </c>
      <c r="NQ116">
        <v>0.08</v>
      </c>
      <c r="NR116" s="1" t="s">
        <v>2734</v>
      </c>
      <c r="NS116" s="1" t="s">
        <v>2734</v>
      </c>
      <c r="NT116" s="1" t="s">
        <v>2734</v>
      </c>
      <c r="NU116" s="1" t="s">
        <v>2734</v>
      </c>
      <c r="NV116" s="1" t="s">
        <v>2734</v>
      </c>
      <c r="NW116" s="1" t="s">
        <v>2734</v>
      </c>
      <c r="NX116" s="1" t="s">
        <v>2734</v>
      </c>
      <c r="NY116" s="1" t="s">
        <v>2734</v>
      </c>
      <c r="NZ116" s="1" t="s">
        <v>2734</v>
      </c>
      <c r="OA116" s="1" t="s">
        <v>2734</v>
      </c>
      <c r="OB116">
        <v>101.61</v>
      </c>
      <c r="OC116">
        <v>432.34</v>
      </c>
      <c r="OD116">
        <v>2.6</v>
      </c>
      <c r="OE116">
        <v>132518</v>
      </c>
      <c r="OF116">
        <v>0.79679999999999995</v>
      </c>
      <c r="OG116">
        <v>1913.8</v>
      </c>
      <c r="OH116">
        <v>0.09</v>
      </c>
      <c r="OI116">
        <v>3.35</v>
      </c>
      <c r="OK116" s="1" t="s">
        <v>2734</v>
      </c>
      <c r="OL116">
        <v>99.92</v>
      </c>
      <c r="OM116">
        <v>411.8</v>
      </c>
      <c r="ON116">
        <v>3.11</v>
      </c>
      <c r="OO116">
        <v>132518</v>
      </c>
      <c r="OP116">
        <v>1</v>
      </c>
      <c r="OQ116">
        <v>198.5</v>
      </c>
      <c r="OR116">
        <v>0</v>
      </c>
      <c r="OS116">
        <v>0</v>
      </c>
      <c r="OV116">
        <v>221.61</v>
      </c>
      <c r="OW116">
        <v>11.07</v>
      </c>
      <c r="OX116">
        <v>1.08</v>
      </c>
      <c r="OY116">
        <v>10260</v>
      </c>
      <c r="OZ116">
        <v>1</v>
      </c>
      <c r="PB116">
        <v>0</v>
      </c>
      <c r="PC116">
        <v>0</v>
      </c>
      <c r="PF116">
        <v>272.37</v>
      </c>
      <c r="PG116">
        <v>1254</v>
      </c>
      <c r="PH116">
        <v>2090</v>
      </c>
      <c r="PI116">
        <v>600</v>
      </c>
      <c r="PJ116">
        <v>1</v>
      </c>
      <c r="PK116" s="1" t="s">
        <v>2734</v>
      </c>
      <c r="PL116">
        <v>0</v>
      </c>
      <c r="PM116">
        <v>0</v>
      </c>
      <c r="PP116">
        <v>56.83</v>
      </c>
      <c r="PQ116">
        <v>59.34</v>
      </c>
      <c r="PR116">
        <v>0.65</v>
      </c>
      <c r="PS116">
        <v>60000</v>
      </c>
      <c r="PT116">
        <v>0.65780000000000005</v>
      </c>
      <c r="PU116">
        <v>1658.5</v>
      </c>
      <c r="PV116">
        <v>0</v>
      </c>
      <c r="PW116">
        <v>0</v>
      </c>
      <c r="PX116" s="1" t="s">
        <v>2734</v>
      </c>
      <c r="PY116" s="1" t="s">
        <v>2734</v>
      </c>
      <c r="PZ116" s="1" t="s">
        <v>2734</v>
      </c>
      <c r="QA116" s="1" t="s">
        <v>2734</v>
      </c>
      <c r="QB116" s="1" t="s">
        <v>2734</v>
      </c>
      <c r="QC116" s="1" t="s">
        <v>2734</v>
      </c>
      <c r="QD116" s="1" t="s">
        <v>2734</v>
      </c>
      <c r="QE116" s="1" t="s">
        <v>2734</v>
      </c>
      <c r="QF116" s="1" t="s">
        <v>2734</v>
      </c>
      <c r="QG116" s="1" t="s">
        <v>2734</v>
      </c>
      <c r="QH116" s="1" t="s">
        <v>2734</v>
      </c>
      <c r="QI116" s="1" t="s">
        <v>2734</v>
      </c>
      <c r="QJ116">
        <v>101.93</v>
      </c>
      <c r="QK116">
        <v>77.510000000000005</v>
      </c>
      <c r="QL116">
        <v>0.73</v>
      </c>
      <c r="QM116">
        <v>106770</v>
      </c>
      <c r="QN116">
        <v>1</v>
      </c>
      <c r="QO116" s="1" t="s">
        <v>2734</v>
      </c>
      <c r="QP116">
        <v>0</v>
      </c>
      <c r="QQ116">
        <v>0</v>
      </c>
      <c r="QR116" s="1" t="s">
        <v>2734</v>
      </c>
      <c r="QS116" s="1" t="s">
        <v>2734</v>
      </c>
      <c r="QT116">
        <v>386.55</v>
      </c>
      <c r="QU116">
        <v>2841.3</v>
      </c>
      <c r="QV116">
        <v>2587.19</v>
      </c>
      <c r="QW116">
        <v>959898</v>
      </c>
      <c r="QX116">
        <v>874.04930000000002</v>
      </c>
      <c r="QY116">
        <v>18.5</v>
      </c>
      <c r="QZ116">
        <v>63.19</v>
      </c>
      <c r="RA116">
        <v>2.44</v>
      </c>
      <c r="RB116">
        <v>12.41</v>
      </c>
      <c r="RC116">
        <v>61.42</v>
      </c>
      <c r="RD116">
        <v>101.3</v>
      </c>
      <c r="RE116">
        <v>390.71</v>
      </c>
      <c r="RF116">
        <v>2.69</v>
      </c>
      <c r="RG116">
        <v>141820</v>
      </c>
      <c r="RH116">
        <v>0.9748</v>
      </c>
      <c r="RI116">
        <v>21488</v>
      </c>
      <c r="RJ116">
        <v>0.05</v>
      </c>
      <c r="RK116">
        <v>1.81</v>
      </c>
      <c r="RL116">
        <v>0.02</v>
      </c>
      <c r="RM116">
        <v>0.11</v>
      </c>
      <c r="RN116">
        <v>157.46</v>
      </c>
      <c r="RO116">
        <v>37.9</v>
      </c>
      <c r="RP116">
        <v>1.1000000000000001</v>
      </c>
      <c r="RQ116">
        <v>34457</v>
      </c>
      <c r="RR116">
        <v>1</v>
      </c>
      <c r="RS116" s="1" t="s">
        <v>2734</v>
      </c>
      <c r="RT116">
        <v>0</v>
      </c>
      <c r="RU116">
        <v>0</v>
      </c>
      <c r="RX116">
        <v>19.5</v>
      </c>
      <c r="RY116">
        <v>64.47</v>
      </c>
      <c r="RZ116">
        <v>0.17</v>
      </c>
      <c r="SA116">
        <v>370510</v>
      </c>
      <c r="SB116">
        <v>1</v>
      </c>
      <c r="SC116" s="1" t="s">
        <v>2734</v>
      </c>
      <c r="SD116">
        <v>0</v>
      </c>
      <c r="SE116">
        <v>0</v>
      </c>
      <c r="SF116" s="1" t="s">
        <v>2734</v>
      </c>
      <c r="SG116" s="1" t="s">
        <v>2734</v>
      </c>
      <c r="SH116" s="1" t="s">
        <v>2734</v>
      </c>
      <c r="SI116" s="1" t="s">
        <v>2734</v>
      </c>
      <c r="SJ116" s="1" t="s">
        <v>2734</v>
      </c>
      <c r="SK116" s="1" t="s">
        <v>2734</v>
      </c>
      <c r="SL116" s="1" t="s">
        <v>2734</v>
      </c>
      <c r="SM116" s="1" t="s">
        <v>2734</v>
      </c>
      <c r="SN116" s="1" t="s">
        <v>2734</v>
      </c>
      <c r="SO116" s="1" t="s">
        <v>2734</v>
      </c>
      <c r="SQ116" s="1" t="s">
        <v>2734</v>
      </c>
      <c r="SR116">
        <v>85.72</v>
      </c>
      <c r="SS116">
        <v>128999.9</v>
      </c>
      <c r="ST116">
        <v>4300</v>
      </c>
      <c r="SU116">
        <v>30000</v>
      </c>
      <c r="SV116">
        <v>1</v>
      </c>
      <c r="SW116" s="1" t="s">
        <v>2734</v>
      </c>
      <c r="SX116">
        <v>150</v>
      </c>
      <c r="SY116">
        <v>3.49</v>
      </c>
      <c r="SZ116" s="1" t="s">
        <v>2734</v>
      </c>
      <c r="TA116" s="1" t="s">
        <v>2734</v>
      </c>
      <c r="TB116">
        <v>66.72</v>
      </c>
      <c r="TC116">
        <v>41.77</v>
      </c>
      <c r="TD116">
        <v>0.02</v>
      </c>
      <c r="TE116">
        <v>2186026</v>
      </c>
      <c r="TF116">
        <v>1</v>
      </c>
      <c r="TG116" s="1" t="s">
        <v>2734</v>
      </c>
      <c r="TH116">
        <v>0</v>
      </c>
      <c r="TI116">
        <v>0</v>
      </c>
      <c r="TJ116" s="1" t="s">
        <v>2734</v>
      </c>
      <c r="TK116" s="1" t="s">
        <v>2734</v>
      </c>
      <c r="TL116">
        <v>72.790000000000006</v>
      </c>
      <c r="TM116">
        <v>149613.1</v>
      </c>
      <c r="TN116">
        <v>4710</v>
      </c>
      <c r="TO116">
        <v>31765</v>
      </c>
      <c r="TP116">
        <v>1</v>
      </c>
      <c r="TQ116" s="1" t="s">
        <v>2734</v>
      </c>
      <c r="TR116">
        <v>150</v>
      </c>
      <c r="TS116">
        <v>3.18</v>
      </c>
      <c r="TT116" s="1" t="s">
        <v>2734</v>
      </c>
      <c r="TU116" s="1" t="s">
        <v>2734</v>
      </c>
      <c r="TV116">
        <v>14.45</v>
      </c>
      <c r="TW116">
        <v>30.13</v>
      </c>
      <c r="TX116">
        <v>1.2185999999999999</v>
      </c>
      <c r="TY116">
        <v>24500</v>
      </c>
      <c r="TZ116">
        <v>0.99080000000000001</v>
      </c>
      <c r="UA116">
        <v>1503.3</v>
      </c>
      <c r="UB116">
        <v>0</v>
      </c>
      <c r="UC116">
        <v>0</v>
      </c>
      <c r="UD116" s="1" t="s">
        <v>2734</v>
      </c>
      <c r="UE116">
        <v>-0.188</v>
      </c>
      <c r="UF116">
        <v>45.81</v>
      </c>
      <c r="UG116">
        <v>144961.60000000001</v>
      </c>
      <c r="UH116">
        <v>3075</v>
      </c>
      <c r="UI116">
        <v>47142</v>
      </c>
      <c r="UJ116">
        <v>1</v>
      </c>
      <c r="UK116" s="1" t="s">
        <v>2734</v>
      </c>
      <c r="UL116">
        <v>0</v>
      </c>
      <c r="UM116">
        <v>0</v>
      </c>
      <c r="UP116">
        <v>3.08</v>
      </c>
      <c r="UQ116">
        <v>7</v>
      </c>
      <c r="UR116">
        <v>0.7</v>
      </c>
      <c r="US116">
        <v>10000</v>
      </c>
      <c r="UT116">
        <v>1</v>
      </c>
      <c r="UU116" s="1" t="s">
        <v>2734</v>
      </c>
      <c r="UV116">
        <v>0</v>
      </c>
      <c r="UW116">
        <v>0</v>
      </c>
      <c r="UY116" s="1" t="s">
        <v>2734</v>
      </c>
      <c r="UZ116" s="1" t="s">
        <v>2734</v>
      </c>
      <c r="VA116" s="1" t="s">
        <v>2734</v>
      </c>
      <c r="VB116" s="1" t="s">
        <v>2734</v>
      </c>
      <c r="VC116" s="1" t="s">
        <v>2734</v>
      </c>
      <c r="VD116" s="1" t="s">
        <v>2734</v>
      </c>
      <c r="VE116" s="1" t="s">
        <v>2734</v>
      </c>
      <c r="VF116" s="1" t="s">
        <v>2734</v>
      </c>
      <c r="VG116" s="1" t="s">
        <v>2734</v>
      </c>
      <c r="VJ116" s="1" t="s">
        <v>2734</v>
      </c>
      <c r="VK116" s="1" t="s">
        <v>2734</v>
      </c>
      <c r="VL116" s="1" t="s">
        <v>2734</v>
      </c>
      <c r="VM116" s="1" t="s">
        <v>2734</v>
      </c>
      <c r="VN116" s="1" t="s">
        <v>2734</v>
      </c>
      <c r="VO116" s="1" t="s">
        <v>2734</v>
      </c>
      <c r="VP116" s="1" t="s">
        <v>2734</v>
      </c>
      <c r="VQ116" s="1" t="s">
        <v>2734</v>
      </c>
      <c r="VR116" s="1" t="s">
        <v>2734</v>
      </c>
      <c r="VS116" s="1" t="s">
        <v>2734</v>
      </c>
      <c r="VT116">
        <v>111.11</v>
      </c>
      <c r="VV116">
        <v>20500</v>
      </c>
      <c r="VW116">
        <v>1</v>
      </c>
      <c r="VX116">
        <v>1</v>
      </c>
      <c r="VY116" s="1" t="s">
        <v>2734</v>
      </c>
      <c r="VZ116">
        <v>0</v>
      </c>
      <c r="WA116">
        <v>0</v>
      </c>
      <c r="WD116">
        <v>403.9</v>
      </c>
      <c r="WE116">
        <v>672.65</v>
      </c>
      <c r="WF116">
        <v>852.53</v>
      </c>
      <c r="WG116">
        <v>66011</v>
      </c>
      <c r="WH116">
        <v>83.662899999999993</v>
      </c>
      <c r="WI116">
        <v>40.9</v>
      </c>
      <c r="WJ116">
        <v>33.47</v>
      </c>
      <c r="WK116">
        <v>3.93</v>
      </c>
      <c r="WL116" s="1" t="s">
        <v>2734</v>
      </c>
      <c r="WM116" s="1" t="s">
        <v>2734</v>
      </c>
      <c r="WN116">
        <v>100</v>
      </c>
      <c r="WP116">
        <v>7.88</v>
      </c>
      <c r="WQ116">
        <v>1</v>
      </c>
      <c r="WR116">
        <v>1</v>
      </c>
      <c r="WS116" s="1" t="s">
        <v>2734</v>
      </c>
      <c r="WT116">
        <v>0</v>
      </c>
      <c r="WU116">
        <v>0</v>
      </c>
      <c r="WX116" s="1" t="s">
        <v>2734</v>
      </c>
      <c r="WY116" s="1" t="s">
        <v>2734</v>
      </c>
      <c r="WZ116" s="1" t="s">
        <v>2734</v>
      </c>
      <c r="XA116" s="1" t="s">
        <v>2734</v>
      </c>
      <c r="XB116" s="1" t="s">
        <v>2734</v>
      </c>
      <c r="XC116" s="1" t="s">
        <v>2734</v>
      </c>
      <c r="XD116" s="1" t="s">
        <v>2734</v>
      </c>
      <c r="XE116" s="1" t="s">
        <v>2734</v>
      </c>
      <c r="XF116" s="1" t="s">
        <v>2734</v>
      </c>
      <c r="XG116" s="1" t="s">
        <v>2734</v>
      </c>
      <c r="XH116" s="1" t="s">
        <v>2734</v>
      </c>
      <c r="XI116" s="1" t="s">
        <v>2734</v>
      </c>
      <c r="XJ116" s="1" t="s">
        <v>2734</v>
      </c>
      <c r="XK116" s="1" t="s">
        <v>2734</v>
      </c>
      <c r="XL116" s="1" t="s">
        <v>2734</v>
      </c>
      <c r="XM116" s="1" t="s">
        <v>2734</v>
      </c>
      <c r="XN116" s="1" t="s">
        <v>2734</v>
      </c>
      <c r="XO116" s="1" t="s">
        <v>2734</v>
      </c>
      <c r="XP116" s="1" t="s">
        <v>2734</v>
      </c>
      <c r="XQ116" s="1" t="s">
        <v>2734</v>
      </c>
      <c r="XR116">
        <v>581.9</v>
      </c>
      <c r="XS116">
        <v>157.31</v>
      </c>
      <c r="XT116">
        <v>0.14000000000000001</v>
      </c>
      <c r="XU116">
        <v>1156680</v>
      </c>
      <c r="XV116">
        <v>1</v>
      </c>
      <c r="XW116" s="1" t="s">
        <v>2734</v>
      </c>
      <c r="XX116">
        <v>0.01</v>
      </c>
      <c r="XY116">
        <v>7.35</v>
      </c>
      <c r="XZ116" s="1" t="s">
        <v>2734</v>
      </c>
      <c r="YA116" s="1" t="s">
        <v>2734</v>
      </c>
      <c r="YB116">
        <v>21.62</v>
      </c>
      <c r="YC116">
        <v>121.29</v>
      </c>
      <c r="YD116">
        <v>7.74</v>
      </c>
      <c r="YE116">
        <v>15671</v>
      </c>
      <c r="YF116">
        <v>1</v>
      </c>
      <c r="YG116">
        <v>1741</v>
      </c>
      <c r="YH116">
        <v>0</v>
      </c>
      <c r="YI116">
        <v>0</v>
      </c>
      <c r="YJ116" s="1" t="s">
        <v>2734</v>
      </c>
      <c r="YK116" s="1" t="s">
        <v>2734</v>
      </c>
      <c r="YL116">
        <v>112.78</v>
      </c>
      <c r="YM116">
        <v>263.19</v>
      </c>
      <c r="YN116">
        <v>5.3615000000000004</v>
      </c>
      <c r="YO116">
        <v>12056</v>
      </c>
      <c r="YP116">
        <v>0.24560000000000001</v>
      </c>
      <c r="YQ116">
        <v>2476.4</v>
      </c>
      <c r="YR116">
        <v>0.04</v>
      </c>
      <c r="YS116">
        <v>0.82</v>
      </c>
      <c r="YT116" s="1" t="s">
        <v>2734</v>
      </c>
      <c r="YU116">
        <v>0.2</v>
      </c>
      <c r="YV116">
        <v>37.96</v>
      </c>
      <c r="YW116">
        <v>244.38</v>
      </c>
      <c r="YX116">
        <v>8.73</v>
      </c>
      <c r="YY116">
        <v>27993</v>
      </c>
      <c r="YZ116">
        <v>1</v>
      </c>
      <c r="ZA116">
        <v>5584.7</v>
      </c>
      <c r="ZB116">
        <v>0.24</v>
      </c>
      <c r="ZC116">
        <v>2.75</v>
      </c>
      <c r="ZD116">
        <v>0.11</v>
      </c>
      <c r="ZE116">
        <v>0.33</v>
      </c>
      <c r="ZF116">
        <v>359.36</v>
      </c>
      <c r="ZG116">
        <v>220.34</v>
      </c>
      <c r="ZH116">
        <v>5.39</v>
      </c>
      <c r="ZI116">
        <v>40880</v>
      </c>
      <c r="ZJ116">
        <v>1</v>
      </c>
      <c r="ZK116">
        <v>1933.8</v>
      </c>
      <c r="ZL116">
        <v>0.05</v>
      </c>
      <c r="ZM116">
        <v>0.86</v>
      </c>
      <c r="ZN116" s="1" t="s">
        <v>2734</v>
      </c>
      <c r="ZO116" s="1" t="s">
        <v>2734</v>
      </c>
      <c r="ZP116">
        <v>523.5</v>
      </c>
      <c r="ZQ116">
        <v>131.99</v>
      </c>
      <c r="ZR116">
        <v>3.2650000000000001</v>
      </c>
      <c r="ZS116">
        <v>40425</v>
      </c>
      <c r="ZT116">
        <v>1</v>
      </c>
      <c r="ZU116">
        <v>5969.4</v>
      </c>
      <c r="ZV116">
        <v>7.0000000000000007E-2</v>
      </c>
      <c r="ZW116">
        <v>2.06</v>
      </c>
      <c r="ZX116" s="1" t="s">
        <v>2734</v>
      </c>
      <c r="ZY116" s="1" t="s">
        <v>2734</v>
      </c>
      <c r="ZZ116" s="1" t="s">
        <v>2734</v>
      </c>
      <c r="AAA116" s="1" t="s">
        <v>2734</v>
      </c>
      <c r="AAB116" s="1" t="s">
        <v>2734</v>
      </c>
      <c r="AAC116" s="1" t="s">
        <v>2734</v>
      </c>
      <c r="AAD116" s="1" t="s">
        <v>2734</v>
      </c>
      <c r="AAE116" s="1" t="s">
        <v>2734</v>
      </c>
      <c r="AAF116" s="1" t="s">
        <v>2734</v>
      </c>
      <c r="AAG116" s="1" t="s">
        <v>2734</v>
      </c>
      <c r="AAJ116" s="1" t="s">
        <v>2734</v>
      </c>
      <c r="AAK116" s="1" t="s">
        <v>2734</v>
      </c>
      <c r="AAL116" s="1" t="s">
        <v>2734</v>
      </c>
      <c r="AAM116" s="1" t="s">
        <v>2734</v>
      </c>
      <c r="AAN116" s="1" t="s">
        <v>2734</v>
      </c>
      <c r="AAO116" s="1" t="s">
        <v>2734</v>
      </c>
      <c r="AAP116" s="1" t="s">
        <v>2734</v>
      </c>
      <c r="AAQ116" s="1" t="s">
        <v>2734</v>
      </c>
      <c r="AAR116" s="1" t="s">
        <v>2734</v>
      </c>
      <c r="AAS116" s="1" t="s">
        <v>2734</v>
      </c>
      <c r="AAT116">
        <v>8.83</v>
      </c>
      <c r="AAU116">
        <v>311.47000000000003</v>
      </c>
      <c r="AAV116">
        <v>2.36</v>
      </c>
      <c r="AAW116">
        <v>100800</v>
      </c>
      <c r="AAX116">
        <v>0.76519999999999999</v>
      </c>
      <c r="AAY116">
        <v>12172.9</v>
      </c>
      <c r="AAZ116">
        <v>0</v>
      </c>
      <c r="ABA116">
        <v>0</v>
      </c>
      <c r="ABB116" s="1" t="s">
        <v>2734</v>
      </c>
      <c r="ABC116" s="1" t="s">
        <v>2734</v>
      </c>
      <c r="ABD116" s="1" t="s">
        <v>2734</v>
      </c>
      <c r="ABE116" s="1" t="s">
        <v>2734</v>
      </c>
      <c r="ABF116" s="1" t="s">
        <v>2734</v>
      </c>
      <c r="ABG116" s="1" t="s">
        <v>2734</v>
      </c>
      <c r="ABH116" s="1" t="s">
        <v>2734</v>
      </c>
      <c r="ABI116" s="1" t="s">
        <v>2734</v>
      </c>
      <c r="ABJ116" s="1" t="s">
        <v>2734</v>
      </c>
      <c r="ABK116" s="1" t="s">
        <v>2734</v>
      </c>
      <c r="ABN116" s="1" t="s">
        <v>2734</v>
      </c>
      <c r="ABO116" s="1" t="s">
        <v>2734</v>
      </c>
      <c r="ABP116" s="1" t="s">
        <v>2734</v>
      </c>
      <c r="ABQ116" s="1" t="s">
        <v>2734</v>
      </c>
      <c r="ABR116" s="1" t="s">
        <v>2734</v>
      </c>
      <c r="ABS116" s="1" t="s">
        <v>2734</v>
      </c>
      <c r="ABT116" s="1" t="s">
        <v>2734</v>
      </c>
      <c r="ABU116" s="1" t="s">
        <v>2734</v>
      </c>
      <c r="ABX116">
        <v>34.85</v>
      </c>
      <c r="ABY116">
        <v>20400</v>
      </c>
      <c r="ABZ116">
        <v>600</v>
      </c>
      <c r="ACA116">
        <v>34000</v>
      </c>
      <c r="ACB116">
        <v>1</v>
      </c>
      <c r="ACD116">
        <v>0</v>
      </c>
      <c r="ACE116">
        <v>0</v>
      </c>
      <c r="ACF116" s="1" t="s">
        <v>2734</v>
      </c>
      <c r="ACG116" s="1" t="s">
        <v>2734</v>
      </c>
      <c r="ACH116">
        <v>124.36</v>
      </c>
      <c r="ACI116">
        <v>144.94</v>
      </c>
      <c r="ACJ116">
        <v>6.71</v>
      </c>
      <c r="ACK116">
        <v>21600</v>
      </c>
      <c r="ACL116">
        <v>1</v>
      </c>
      <c r="ACM116" s="1" t="s">
        <v>2734</v>
      </c>
      <c r="ACN116">
        <v>0.17</v>
      </c>
      <c r="ACO116">
        <v>2.54</v>
      </c>
      <c r="ACP116" s="1" t="s">
        <v>2734</v>
      </c>
      <c r="ACQ116" s="1" t="s">
        <v>2734</v>
      </c>
      <c r="ACR116" s="1" t="s">
        <v>2734</v>
      </c>
      <c r="ACS116" s="1" t="s">
        <v>2734</v>
      </c>
      <c r="ACT116" s="1" t="s">
        <v>2734</v>
      </c>
      <c r="ACU116" s="1" t="s">
        <v>2734</v>
      </c>
      <c r="ACV116" s="1" t="s">
        <v>2734</v>
      </c>
      <c r="ACW116" s="1" t="s">
        <v>2734</v>
      </c>
      <c r="ACX116" s="1" t="s">
        <v>2734</v>
      </c>
      <c r="ACY116" s="1" t="s">
        <v>2734</v>
      </c>
      <c r="ACZ116" s="1" t="s">
        <v>2734</v>
      </c>
      <c r="ADA116" s="1" t="s">
        <v>2734</v>
      </c>
      <c r="ADB116" s="1" t="s">
        <v>2734</v>
      </c>
      <c r="ADC116" s="1" t="s">
        <v>2734</v>
      </c>
      <c r="ADD116" s="1" t="s">
        <v>2734</v>
      </c>
      <c r="ADE116" s="1" t="s">
        <v>2734</v>
      </c>
      <c r="ADF116" s="1" t="s">
        <v>2734</v>
      </c>
      <c r="ADG116" s="1" t="s">
        <v>2734</v>
      </c>
      <c r="ADH116" s="1" t="s">
        <v>2734</v>
      </c>
      <c r="ADI116" s="1" t="s">
        <v>2734</v>
      </c>
      <c r="ADJ116" s="1" t="s">
        <v>2734</v>
      </c>
      <c r="ADK116" s="1" t="s">
        <v>2734</v>
      </c>
      <c r="ADL116">
        <v>23.56</v>
      </c>
      <c r="ADM116">
        <v>50.78</v>
      </c>
      <c r="ADN116">
        <v>3.77</v>
      </c>
      <c r="ADO116">
        <v>13470</v>
      </c>
      <c r="ADP116">
        <v>1</v>
      </c>
      <c r="ADQ116">
        <v>2137.9</v>
      </c>
      <c r="ADR116">
        <v>0</v>
      </c>
      <c r="ADS116">
        <v>0</v>
      </c>
      <c r="ADT116" s="1" t="s">
        <v>2734</v>
      </c>
      <c r="ADU116">
        <v>0.1</v>
      </c>
      <c r="ADV116" s="1" t="s">
        <v>2734</v>
      </c>
      <c r="ADW116" s="1" t="s">
        <v>2734</v>
      </c>
      <c r="ADX116" s="1" t="s">
        <v>2734</v>
      </c>
      <c r="ADY116" s="1" t="s">
        <v>2734</v>
      </c>
      <c r="ADZ116" s="1" t="s">
        <v>2734</v>
      </c>
      <c r="AEA116" s="1" t="s">
        <v>2734</v>
      </c>
      <c r="AEB116" s="1" t="s">
        <v>2734</v>
      </c>
      <c r="AEC116" s="1" t="s">
        <v>2734</v>
      </c>
      <c r="AEF116" s="1" t="s">
        <v>2734</v>
      </c>
      <c r="AEG116" s="1" t="s">
        <v>2734</v>
      </c>
      <c r="AEH116" s="1" t="s">
        <v>2734</v>
      </c>
      <c r="AEI116" s="1" t="s">
        <v>2734</v>
      </c>
      <c r="AEJ116" s="1" t="s">
        <v>2734</v>
      </c>
      <c r="AEK116" s="1" t="s">
        <v>2734</v>
      </c>
      <c r="AEL116" s="1" t="s">
        <v>2734</v>
      </c>
      <c r="AEM116" s="1" t="s">
        <v>2734</v>
      </c>
      <c r="AEN116" s="1" t="s">
        <v>2734</v>
      </c>
      <c r="AEO116" s="1" t="s">
        <v>2734</v>
      </c>
      <c r="AEP116" s="1" t="s">
        <v>2734</v>
      </c>
      <c r="AEQ116" s="1" t="s">
        <v>2734</v>
      </c>
      <c r="AER116" s="1" t="s">
        <v>2734</v>
      </c>
      <c r="AES116" s="1" t="s">
        <v>2734</v>
      </c>
      <c r="AET116" s="1" t="s">
        <v>2734</v>
      </c>
      <c r="AEU116" s="1" t="s">
        <v>2734</v>
      </c>
      <c r="AEV116" s="1" t="s">
        <v>2734</v>
      </c>
      <c r="AEW116" s="1" t="s">
        <v>2734</v>
      </c>
      <c r="AEX116" s="1" t="s">
        <v>2734</v>
      </c>
      <c r="AEY116" s="1" t="s">
        <v>2734</v>
      </c>
      <c r="AEZ116" s="1" t="s">
        <v>2734</v>
      </c>
      <c r="AFA116" s="1" t="s">
        <v>2734</v>
      </c>
      <c r="AFB116" s="1" t="s">
        <v>2734</v>
      </c>
      <c r="AFC116" s="1" t="s">
        <v>2734</v>
      </c>
      <c r="AFD116" s="1" t="s">
        <v>2734</v>
      </c>
      <c r="AFE116" s="1" t="s">
        <v>2734</v>
      </c>
      <c r="AFF116" s="1" t="s">
        <v>2734</v>
      </c>
      <c r="AFG116" s="1" t="s">
        <v>2734</v>
      </c>
      <c r="AFI116" s="1" t="s">
        <v>2734</v>
      </c>
      <c r="AFJ116" s="1" t="s">
        <v>2734</v>
      </c>
      <c r="AFK116" s="1" t="s">
        <v>2734</v>
      </c>
      <c r="AFL116" s="1" t="s">
        <v>2734</v>
      </c>
      <c r="AFM116" s="1" t="s">
        <v>2734</v>
      </c>
      <c r="AFN116" s="1" t="s">
        <v>2734</v>
      </c>
      <c r="AFO116" s="1" t="s">
        <v>2734</v>
      </c>
      <c r="AFP116" s="1" t="s">
        <v>2734</v>
      </c>
      <c r="AFQ116" s="1" t="s">
        <v>2734</v>
      </c>
      <c r="AFS116" s="1" t="s">
        <v>2734</v>
      </c>
      <c r="AFT116" s="1" t="s">
        <v>2734</v>
      </c>
      <c r="AFU116" s="1" t="s">
        <v>2734</v>
      </c>
      <c r="AFV116" s="1" t="s">
        <v>2734</v>
      </c>
      <c r="AFW116" s="1" t="s">
        <v>2734</v>
      </c>
      <c r="AFX116" s="1" t="s">
        <v>2734</v>
      </c>
      <c r="AFY116" s="1" t="s">
        <v>2734</v>
      </c>
      <c r="AFZ116" s="1" t="s">
        <v>2734</v>
      </c>
      <c r="AGA116" s="1" t="s">
        <v>2734</v>
      </c>
      <c r="AGB116" s="1" t="s">
        <v>2734</v>
      </c>
      <c r="AGC116" s="1" t="s">
        <v>2734</v>
      </c>
      <c r="AGD116">
        <v>99.85</v>
      </c>
      <c r="AGE116">
        <v>485.87</v>
      </c>
      <c r="AGF116">
        <v>2.9407000000000001</v>
      </c>
      <c r="AGG116">
        <v>149500</v>
      </c>
      <c r="AGH116">
        <v>0.90480000000000005</v>
      </c>
      <c r="AGI116">
        <v>1870.5</v>
      </c>
      <c r="AGJ116">
        <v>0.05</v>
      </c>
      <c r="AGK116">
        <v>1.85</v>
      </c>
      <c r="AGL116">
        <v>7.0000000000000007E-2</v>
      </c>
      <c r="AGM116">
        <v>0.27</v>
      </c>
      <c r="AGN116">
        <v>120.76</v>
      </c>
      <c r="AGO116">
        <v>118.21</v>
      </c>
      <c r="AGP116">
        <v>14.2</v>
      </c>
      <c r="AGQ116">
        <v>8325</v>
      </c>
      <c r="AGR116">
        <v>1</v>
      </c>
      <c r="AGS116" s="1" t="s">
        <v>2734</v>
      </c>
      <c r="AGT116">
        <v>0.3</v>
      </c>
      <c r="AGU116">
        <v>2.11</v>
      </c>
      <c r="AGW116" s="1" t="s">
        <v>2734</v>
      </c>
      <c r="AGX116">
        <v>47.21</v>
      </c>
      <c r="AGY116">
        <v>53.05</v>
      </c>
      <c r="AGZ116">
        <v>407.7407</v>
      </c>
      <c r="AHA116">
        <v>6450</v>
      </c>
      <c r="AHB116">
        <v>49.573300000000003</v>
      </c>
      <c r="AHC116">
        <v>34.9</v>
      </c>
      <c r="AHD116">
        <v>0</v>
      </c>
      <c r="AHE116">
        <v>0</v>
      </c>
      <c r="AHG116">
        <v>2.97</v>
      </c>
      <c r="AHH116">
        <v>37.28</v>
      </c>
      <c r="AHI116">
        <v>171.69</v>
      </c>
      <c r="AHJ116">
        <v>0.82</v>
      </c>
      <c r="AHK116">
        <v>158826</v>
      </c>
      <c r="AHL116">
        <v>0.76160000000000005</v>
      </c>
      <c r="AHM116">
        <v>16852</v>
      </c>
      <c r="AHN116">
        <v>0</v>
      </c>
      <c r="AHO116">
        <v>0</v>
      </c>
      <c r="AHP116">
        <v>0.03</v>
      </c>
      <c r="AHQ116">
        <v>-0.01</v>
      </c>
      <c r="AHR116" s="1" t="s">
        <v>2734</v>
      </c>
      <c r="AHS116" s="1" t="s">
        <v>2734</v>
      </c>
      <c r="AHT116" s="1" t="s">
        <v>2734</v>
      </c>
      <c r="AHU116" s="1" t="s">
        <v>2734</v>
      </c>
      <c r="AHV116" s="1" t="s">
        <v>2734</v>
      </c>
      <c r="AHW116" s="1" t="s">
        <v>2734</v>
      </c>
      <c r="AHX116" s="1" t="s">
        <v>2734</v>
      </c>
      <c r="AHY116" s="1" t="s">
        <v>2734</v>
      </c>
      <c r="AHZ116" s="1" t="s">
        <v>2734</v>
      </c>
      <c r="AIA116" s="1" t="s">
        <v>2734</v>
      </c>
      <c r="AIB116" s="1" t="s">
        <v>2734</v>
      </c>
      <c r="AID116" s="1" t="s">
        <v>2734</v>
      </c>
      <c r="AIF116" s="1" t="s">
        <v>2734</v>
      </c>
      <c r="AIG116" s="1" t="s">
        <v>2734</v>
      </c>
      <c r="AIH116" s="1" t="s">
        <v>2734</v>
      </c>
      <c r="AII116" s="1" t="s">
        <v>2734</v>
      </c>
      <c r="AIL116" s="1" t="s">
        <v>2734</v>
      </c>
      <c r="AIM116" s="1" t="s">
        <v>2734</v>
      </c>
      <c r="AIN116" s="1" t="s">
        <v>2734</v>
      </c>
      <c r="AIO116" s="1" t="s">
        <v>2734</v>
      </c>
      <c r="AIP116" s="1" t="s">
        <v>2734</v>
      </c>
      <c r="AIQ116" s="1" t="s">
        <v>2734</v>
      </c>
      <c r="AIR116" s="1" t="s">
        <v>2734</v>
      </c>
      <c r="AIS116" s="1" t="s">
        <v>2734</v>
      </c>
      <c r="AIV116" s="1" t="s">
        <v>2734</v>
      </c>
      <c r="AIW116" s="1" t="s">
        <v>2734</v>
      </c>
      <c r="AIX116" s="1" t="s">
        <v>2734</v>
      </c>
      <c r="AIY116" s="1" t="s">
        <v>2734</v>
      </c>
      <c r="AIZ116" s="1" t="s">
        <v>2734</v>
      </c>
      <c r="AJA116" s="1" t="s">
        <v>2734</v>
      </c>
      <c r="AJB116" s="1" t="s">
        <v>2734</v>
      </c>
      <c r="AJC116" s="1" t="s">
        <v>2734</v>
      </c>
      <c r="AJD116" s="1" t="s">
        <v>2734</v>
      </c>
      <c r="AJE116" s="1" t="s">
        <v>2734</v>
      </c>
      <c r="AJF116" s="1" t="s">
        <v>2734</v>
      </c>
      <c r="AJG116" s="1" t="s">
        <v>2734</v>
      </c>
      <c r="AJH116" s="1" t="s">
        <v>2734</v>
      </c>
      <c r="AJI116" s="1" t="s">
        <v>2734</v>
      </c>
      <c r="AJJ116" s="1" t="s">
        <v>2734</v>
      </c>
      <c r="AJK116" s="1" t="s">
        <v>2734</v>
      </c>
      <c r="AJL116" s="1" t="s">
        <v>2734</v>
      </c>
      <c r="AJM116" s="1" t="s">
        <v>2734</v>
      </c>
      <c r="AJO116" s="1" t="s">
        <v>2734</v>
      </c>
      <c r="AJP116">
        <v>325.58999999999997</v>
      </c>
      <c r="AJQ116">
        <v>374999.9</v>
      </c>
      <c r="AJR116">
        <v>3125</v>
      </c>
      <c r="AJS116">
        <v>120000</v>
      </c>
      <c r="AJT116">
        <v>1</v>
      </c>
      <c r="AJU116" s="1" t="s">
        <v>2734</v>
      </c>
      <c r="AJV116">
        <v>100</v>
      </c>
      <c r="AJW116">
        <v>3.2</v>
      </c>
      <c r="AJX116" s="1" t="s">
        <v>2734</v>
      </c>
      <c r="AJY116" s="1" t="s">
        <v>2734</v>
      </c>
      <c r="AJZ116" s="1" t="s">
        <v>2734</v>
      </c>
      <c r="AKA116" s="1" t="s">
        <v>2734</v>
      </c>
      <c r="AKB116" s="1" t="s">
        <v>2734</v>
      </c>
      <c r="AKC116" s="1" t="s">
        <v>2734</v>
      </c>
      <c r="AKD116" s="1" t="s">
        <v>2734</v>
      </c>
      <c r="AKE116" s="1" t="s">
        <v>2734</v>
      </c>
      <c r="AKF116" s="1" t="s">
        <v>2734</v>
      </c>
      <c r="AKG116" s="1" t="s">
        <v>2734</v>
      </c>
      <c r="AKH116" s="1" t="s">
        <v>2734</v>
      </c>
      <c r="AKI116" s="1" t="s">
        <v>2734</v>
      </c>
      <c r="AKJ116" s="1" t="s">
        <v>2734</v>
      </c>
      <c r="AKK116" s="1" t="s">
        <v>2734</v>
      </c>
      <c r="AKL116" s="1" t="s">
        <v>2734</v>
      </c>
      <c r="AKM116" s="1" t="s">
        <v>2734</v>
      </c>
      <c r="AKN116" s="1" t="s">
        <v>2734</v>
      </c>
      <c r="AKO116" s="1" t="s">
        <v>2734</v>
      </c>
      <c r="AKP116" s="1" t="s">
        <v>2734</v>
      </c>
      <c r="AKQ116" s="1" t="s">
        <v>2734</v>
      </c>
      <c r="AKS116" s="1" t="s">
        <v>2734</v>
      </c>
      <c r="AKT116" s="1" t="s">
        <v>2734</v>
      </c>
      <c r="AKU116" s="1" t="s">
        <v>2734</v>
      </c>
      <c r="AKV116" s="1" t="s">
        <v>2734</v>
      </c>
      <c r="AKW116" s="1" t="s">
        <v>2734</v>
      </c>
      <c r="AKX116" s="1" t="s">
        <v>2734</v>
      </c>
      <c r="AKY116" s="1" t="s">
        <v>2734</v>
      </c>
      <c r="AKZ116" s="1" t="s">
        <v>2734</v>
      </c>
      <c r="ALA116" s="1" t="s">
        <v>2734</v>
      </c>
      <c r="ALC116" s="1" t="s">
        <v>2734</v>
      </c>
      <c r="ALD116" s="1" t="s">
        <v>2734</v>
      </c>
      <c r="ALE116" s="1" t="s">
        <v>2734</v>
      </c>
      <c r="ALF116" s="1" t="s">
        <v>2734</v>
      </c>
      <c r="ALG116" s="1" t="s">
        <v>2734</v>
      </c>
      <c r="ALH116" s="1" t="s">
        <v>2734</v>
      </c>
      <c r="ALI116" s="1" t="s">
        <v>2734</v>
      </c>
      <c r="ALJ116" s="1" t="s">
        <v>2734</v>
      </c>
      <c r="ALK116" s="1" t="s">
        <v>2734</v>
      </c>
      <c r="ALN116" s="1" t="s">
        <v>2734</v>
      </c>
      <c r="ALO116" s="1" t="s">
        <v>2734</v>
      </c>
      <c r="ALP116" s="1" t="s">
        <v>2734</v>
      </c>
      <c r="ALQ116" s="1" t="s">
        <v>2734</v>
      </c>
      <c r="ALR116" s="1" t="s">
        <v>2734</v>
      </c>
      <c r="ALS116" s="1" t="s">
        <v>2734</v>
      </c>
      <c r="ALT116" s="1" t="s">
        <v>2734</v>
      </c>
      <c r="ALU116" s="1" t="s">
        <v>2734</v>
      </c>
      <c r="ALV116" s="1" t="s">
        <v>2734</v>
      </c>
      <c r="ALW116" s="1" t="s">
        <v>2734</v>
      </c>
      <c r="ALX116">
        <v>8.08</v>
      </c>
      <c r="ALY116">
        <v>6535.71</v>
      </c>
      <c r="ALZ116">
        <v>1.57</v>
      </c>
      <c r="AMA116">
        <v>4154936</v>
      </c>
      <c r="AMB116">
        <v>1</v>
      </c>
      <c r="AMC116">
        <v>163868.4</v>
      </c>
      <c r="AMD116">
        <v>0</v>
      </c>
      <c r="AME116">
        <v>0</v>
      </c>
      <c r="AMF116">
        <v>0.03</v>
      </c>
      <c r="AMG116">
        <v>7.0000000000000007E-2</v>
      </c>
      <c r="AMH116">
        <v>346.96</v>
      </c>
      <c r="AMI116">
        <v>174.18</v>
      </c>
      <c r="AMJ116">
        <v>1.526</v>
      </c>
      <c r="AMK116">
        <v>110592</v>
      </c>
      <c r="AML116">
        <v>0.96889999999999998</v>
      </c>
      <c r="AMM116">
        <v>4313.3</v>
      </c>
      <c r="AMN116">
        <v>0.05</v>
      </c>
      <c r="AMO116">
        <v>3.17</v>
      </c>
      <c r="AMR116">
        <v>557.27</v>
      </c>
      <c r="AMS116">
        <v>5212.5600000000004</v>
      </c>
      <c r="AMT116">
        <v>8.2200000000000006</v>
      </c>
      <c r="AMU116">
        <v>634132</v>
      </c>
      <c r="AMV116">
        <v>1</v>
      </c>
      <c r="AMW116" s="1" t="s">
        <v>2734</v>
      </c>
      <c r="AMX116">
        <v>0.14000000000000001</v>
      </c>
      <c r="AMY116">
        <v>1.7</v>
      </c>
      <c r="ANB116" s="1" t="s">
        <v>2734</v>
      </c>
      <c r="ANC116" s="1" t="s">
        <v>2734</v>
      </c>
      <c r="AND116" s="1" t="s">
        <v>2734</v>
      </c>
      <c r="ANE116" s="1" t="s">
        <v>2734</v>
      </c>
      <c r="ANF116" s="1" t="s">
        <v>2734</v>
      </c>
      <c r="ANG116" s="1" t="s">
        <v>2734</v>
      </c>
      <c r="ANH116" s="1" t="s">
        <v>2734</v>
      </c>
      <c r="ANI116" s="1" t="s">
        <v>2734</v>
      </c>
      <c r="ANJ116" s="1" t="s">
        <v>2734</v>
      </c>
      <c r="ANK116" s="1" t="s">
        <v>2734</v>
      </c>
      <c r="ANL116" s="1" t="s">
        <v>2734</v>
      </c>
      <c r="ANM116" s="1" t="s">
        <v>2734</v>
      </c>
      <c r="ANN116" s="1" t="s">
        <v>2734</v>
      </c>
      <c r="ANO116" s="1" t="s">
        <v>2734</v>
      </c>
      <c r="ANP116" s="1" t="s">
        <v>2734</v>
      </c>
      <c r="ANQ116" s="1" t="s">
        <v>2734</v>
      </c>
      <c r="ANR116" s="1" t="s">
        <v>2734</v>
      </c>
      <c r="ANS116" s="1" t="s">
        <v>2734</v>
      </c>
      <c r="AOF116" s="1" t="s">
        <v>2734</v>
      </c>
      <c r="AOG116" s="1" t="s">
        <v>2734</v>
      </c>
      <c r="AOH116" s="1" t="s">
        <v>2734</v>
      </c>
      <c r="AOI116" s="1" t="s">
        <v>2734</v>
      </c>
      <c r="AOJ116" s="1" t="s">
        <v>2734</v>
      </c>
      <c r="AOK116" s="1" t="s">
        <v>2734</v>
      </c>
      <c r="AOL116" s="1" t="s">
        <v>2734</v>
      </c>
      <c r="AOM116" s="1" t="s">
        <v>2734</v>
      </c>
      <c r="AON116" s="1" t="s">
        <v>2734</v>
      </c>
      <c r="AOO116" s="1" t="s">
        <v>2734</v>
      </c>
      <c r="AOP116">
        <v>122.1</v>
      </c>
      <c r="AOQ116">
        <v>287.98</v>
      </c>
      <c r="AOR116">
        <v>25.64</v>
      </c>
      <c r="AOS116">
        <v>11232</v>
      </c>
      <c r="AOT116">
        <v>1</v>
      </c>
      <c r="AOU116">
        <v>1198.9000000000001</v>
      </c>
      <c r="AOV116">
        <v>0</v>
      </c>
      <c r="AOW116">
        <v>0</v>
      </c>
      <c r="AOX116" s="1" t="s">
        <v>2734</v>
      </c>
      <c r="AOY116">
        <v>0.32</v>
      </c>
      <c r="AOZ116" s="1" t="s">
        <v>2734</v>
      </c>
      <c r="APA116" s="1" t="s">
        <v>2734</v>
      </c>
      <c r="APB116" s="1" t="s">
        <v>2734</v>
      </c>
      <c r="APC116" s="1" t="s">
        <v>2734</v>
      </c>
      <c r="APD116" s="1" t="s">
        <v>2734</v>
      </c>
      <c r="APE116" s="1" t="s">
        <v>2734</v>
      </c>
      <c r="APF116" s="1" t="s">
        <v>2734</v>
      </c>
      <c r="APG116" s="1" t="s">
        <v>2734</v>
      </c>
      <c r="API116" s="1" t="s">
        <v>2734</v>
      </c>
      <c r="APJ116" s="1" t="s">
        <v>2734</v>
      </c>
      <c r="APK116" s="1" t="s">
        <v>2734</v>
      </c>
      <c r="APL116" s="1" t="s">
        <v>2734</v>
      </c>
      <c r="APM116" s="1" t="s">
        <v>2734</v>
      </c>
      <c r="APN116" s="1" t="s">
        <v>2734</v>
      </c>
      <c r="APO116" s="1" t="s">
        <v>2734</v>
      </c>
      <c r="APP116" s="1" t="s">
        <v>2734</v>
      </c>
      <c r="APQ116" s="1" t="s">
        <v>2734</v>
      </c>
      <c r="APR116" s="1" t="s">
        <v>2734</v>
      </c>
      <c r="APS116" s="1" t="s">
        <v>2734</v>
      </c>
      <c r="APT116">
        <v>95.53</v>
      </c>
      <c r="APU116">
        <v>25698.75</v>
      </c>
      <c r="APV116">
        <v>1335</v>
      </c>
      <c r="APW116">
        <v>19250</v>
      </c>
      <c r="APX116">
        <v>1</v>
      </c>
      <c r="APY116" s="1" t="s">
        <v>2734</v>
      </c>
      <c r="APZ116">
        <v>0</v>
      </c>
      <c r="AQA116">
        <v>0</v>
      </c>
      <c r="AQD116" s="1" t="s">
        <v>2734</v>
      </c>
      <c r="AQE116" s="1" t="s">
        <v>2734</v>
      </c>
      <c r="AQF116" s="1" t="s">
        <v>2734</v>
      </c>
      <c r="AQG116" s="1" t="s">
        <v>2734</v>
      </c>
      <c r="AQH116" s="1" t="s">
        <v>2734</v>
      </c>
      <c r="AQI116" s="1" t="s">
        <v>2734</v>
      </c>
      <c r="AQJ116" s="1" t="s">
        <v>2734</v>
      </c>
      <c r="AQK116" s="1" t="s">
        <v>2734</v>
      </c>
      <c r="AQL116" s="1" t="s">
        <v>2734</v>
      </c>
      <c r="AQM116" s="1" t="s">
        <v>2734</v>
      </c>
      <c r="AQN116" s="1" t="s">
        <v>2734</v>
      </c>
      <c r="AQO116" s="1" t="s">
        <v>2734</v>
      </c>
      <c r="AQP116" s="1" t="s">
        <v>2734</v>
      </c>
      <c r="AQQ116" s="1" t="s">
        <v>2734</v>
      </c>
      <c r="AQR116" s="1" t="s">
        <v>2734</v>
      </c>
      <c r="AQS116" s="1" t="s">
        <v>2734</v>
      </c>
      <c r="AQT116" s="1" t="s">
        <v>2734</v>
      </c>
      <c r="AQU116" s="1" t="s">
        <v>2734</v>
      </c>
      <c r="AQX116" s="1" t="s">
        <v>2734</v>
      </c>
      <c r="AQY116" s="1" t="s">
        <v>2734</v>
      </c>
      <c r="AQZ116" s="1" t="s">
        <v>2734</v>
      </c>
      <c r="ARA116" s="1" t="s">
        <v>2734</v>
      </c>
      <c r="ARB116" s="1" t="s">
        <v>2734</v>
      </c>
      <c r="ARC116" s="1" t="s">
        <v>2734</v>
      </c>
      <c r="ARD116" s="1" t="s">
        <v>2734</v>
      </c>
      <c r="ARE116" s="1" t="s">
        <v>2734</v>
      </c>
      <c r="ARG116" s="1" t="s">
        <v>2734</v>
      </c>
      <c r="ARH116">
        <v>103.21</v>
      </c>
      <c r="ARI116">
        <v>117.4</v>
      </c>
      <c r="ARJ116">
        <v>1.5737000000000001</v>
      </c>
      <c r="ARK116">
        <v>4662</v>
      </c>
      <c r="ARL116">
        <v>6.25E-2</v>
      </c>
      <c r="ARM116">
        <v>10722.2</v>
      </c>
      <c r="ARN116">
        <v>0.02</v>
      </c>
      <c r="ARO116">
        <v>0.99</v>
      </c>
      <c r="ARP116" s="1" t="s">
        <v>2734</v>
      </c>
      <c r="ARQ116">
        <v>0.03</v>
      </c>
      <c r="ARR116" s="1" t="s">
        <v>2734</v>
      </c>
      <c r="ARS116" s="1" t="s">
        <v>2734</v>
      </c>
      <c r="ART116" s="1" t="s">
        <v>2734</v>
      </c>
      <c r="ARU116" s="1" t="s">
        <v>2734</v>
      </c>
      <c r="ARV116" s="1" t="s">
        <v>2734</v>
      </c>
      <c r="ARW116" s="1" t="s">
        <v>2734</v>
      </c>
      <c r="ARX116" s="1" t="s">
        <v>2734</v>
      </c>
      <c r="ARY116" s="1" t="s">
        <v>2734</v>
      </c>
      <c r="ASA116" s="1" t="s">
        <v>2734</v>
      </c>
      <c r="ASB116">
        <v>170.85</v>
      </c>
      <c r="ASC116">
        <v>128.04</v>
      </c>
      <c r="ASD116">
        <v>1.5036</v>
      </c>
      <c r="ASE116">
        <v>27654</v>
      </c>
      <c r="ASF116">
        <v>0.32469999999999999</v>
      </c>
      <c r="ASG116">
        <v>4159.3999999999996</v>
      </c>
      <c r="ASH116">
        <v>0.05</v>
      </c>
      <c r="ASI116">
        <v>3.13</v>
      </c>
      <c r="ASJ116" s="1" t="s">
        <v>2734</v>
      </c>
      <c r="ASK116">
        <v>0.114</v>
      </c>
      <c r="ASL116">
        <v>63.4</v>
      </c>
      <c r="ASM116">
        <v>9397.7999999999993</v>
      </c>
      <c r="ASN116">
        <v>1800</v>
      </c>
      <c r="ASO116">
        <v>5221</v>
      </c>
      <c r="ASP116">
        <v>1</v>
      </c>
      <c r="ASQ116" s="1" t="s">
        <v>2734</v>
      </c>
      <c r="ASR116">
        <v>0</v>
      </c>
      <c r="ASS116">
        <v>0</v>
      </c>
      <c r="ASV116" s="1" t="s">
        <v>2734</v>
      </c>
      <c r="ASW116" s="1" t="s">
        <v>2734</v>
      </c>
      <c r="ASX116" s="1" t="s">
        <v>2734</v>
      </c>
      <c r="ASY116" s="1" t="s">
        <v>2734</v>
      </c>
      <c r="ASZ116" s="1" t="s">
        <v>2734</v>
      </c>
      <c r="ATA116" s="1" t="s">
        <v>2734</v>
      </c>
      <c r="ATB116" s="1" t="s">
        <v>2734</v>
      </c>
      <c r="ATC116" s="1" t="s">
        <v>2734</v>
      </c>
      <c r="ATD116" s="1" t="s">
        <v>2734</v>
      </c>
      <c r="ATE116" s="1" t="s">
        <v>2734</v>
      </c>
      <c r="ATF116" s="1" t="s">
        <v>2734</v>
      </c>
      <c r="ATG116" s="1" t="s">
        <v>2734</v>
      </c>
      <c r="ATH116" s="1" t="s">
        <v>2734</v>
      </c>
      <c r="ATI116" s="1" t="s">
        <v>2734</v>
      </c>
      <c r="ATJ116" s="1" t="s">
        <v>2734</v>
      </c>
      <c r="ATK116" s="1" t="s">
        <v>2734</v>
      </c>
      <c r="ATL116" s="1" t="s">
        <v>2734</v>
      </c>
      <c r="ATM116" s="1" t="s">
        <v>2734</v>
      </c>
      <c r="ATO116" s="1" t="s">
        <v>2734</v>
      </c>
      <c r="ATP116" s="1" t="s">
        <v>2734</v>
      </c>
      <c r="ATQ116" s="1" t="s">
        <v>2734</v>
      </c>
      <c r="ATR116" s="1" t="s">
        <v>2734</v>
      </c>
      <c r="ATS116" s="1" t="s">
        <v>2734</v>
      </c>
      <c r="ATT116" s="1" t="s">
        <v>2734</v>
      </c>
      <c r="ATU116" s="1" t="s">
        <v>2734</v>
      </c>
      <c r="ATV116" s="1" t="s">
        <v>2734</v>
      </c>
      <c r="ATW116" s="1" t="s">
        <v>2734</v>
      </c>
      <c r="ATZ116" s="1" t="s">
        <v>2734</v>
      </c>
      <c r="AUA116" s="1" t="s">
        <v>2734</v>
      </c>
      <c r="AUB116" s="1" t="s">
        <v>2734</v>
      </c>
      <c r="AUC116" s="1" t="s">
        <v>2734</v>
      </c>
      <c r="AUD116" s="1" t="s">
        <v>2734</v>
      </c>
      <c r="AUE116" s="1" t="s">
        <v>2734</v>
      </c>
      <c r="AUF116" s="1" t="s">
        <v>2734</v>
      </c>
      <c r="AUG116" s="1" t="s">
        <v>2734</v>
      </c>
      <c r="AUH116" s="1" t="s">
        <v>2734</v>
      </c>
      <c r="AUI116" s="1" t="s">
        <v>2734</v>
      </c>
      <c r="AUJ116" s="1" t="s">
        <v>2734</v>
      </c>
      <c r="AUK116" s="1" t="s">
        <v>2734</v>
      </c>
      <c r="AUL116" s="1" t="s">
        <v>2734</v>
      </c>
      <c r="AUM116" s="1" t="s">
        <v>2734</v>
      </c>
      <c r="AUN116" s="1" t="s">
        <v>2734</v>
      </c>
      <c r="AUO116" s="1" t="s">
        <v>2734</v>
      </c>
      <c r="AUP116" s="1" t="s">
        <v>2734</v>
      </c>
      <c r="AUQ116" s="1" t="s">
        <v>2734</v>
      </c>
      <c r="AUR116" s="1" t="s">
        <v>2734</v>
      </c>
      <c r="AUS116" s="1" t="s">
        <v>2734</v>
      </c>
      <c r="AUT116">
        <v>112.35</v>
      </c>
      <c r="AUU116">
        <v>44250.48</v>
      </c>
      <c r="AUV116">
        <v>6.2138999999999998</v>
      </c>
      <c r="AUW116">
        <v>6103518</v>
      </c>
      <c r="AUX116">
        <v>0.85709999999999997</v>
      </c>
      <c r="AUY116">
        <v>855607.9</v>
      </c>
      <c r="AUZ116">
        <v>0.39</v>
      </c>
      <c r="AVA116">
        <v>6.34</v>
      </c>
      <c r="AVB116">
        <v>0.09</v>
      </c>
      <c r="AVC116">
        <v>0.42</v>
      </c>
      <c r="AVD116" s="1" t="s">
        <v>2734</v>
      </c>
      <c r="AVE116" s="1" t="s">
        <v>2734</v>
      </c>
      <c r="AVF116" s="1" t="s">
        <v>2734</v>
      </c>
      <c r="AVG116" s="1" t="s">
        <v>2734</v>
      </c>
      <c r="AVH116" s="1" t="s">
        <v>2734</v>
      </c>
      <c r="AVI116" s="1" t="s">
        <v>2734</v>
      </c>
      <c r="AVJ116" s="1" t="s">
        <v>2734</v>
      </c>
      <c r="AVK116" s="1" t="s">
        <v>2734</v>
      </c>
      <c r="AVL116" s="1" t="s">
        <v>2734</v>
      </c>
      <c r="AVM116" s="1" t="s">
        <v>2734</v>
      </c>
      <c r="AVN116" s="1" t="s">
        <v>2734</v>
      </c>
      <c r="AVO116" s="1" t="s">
        <v>2734</v>
      </c>
      <c r="AVP116" s="1" t="s">
        <v>2734</v>
      </c>
      <c r="AVQ116" s="1" t="s">
        <v>2734</v>
      </c>
      <c r="AVR116" s="1" t="s">
        <v>2734</v>
      </c>
      <c r="AVS116" s="1" t="s">
        <v>2734</v>
      </c>
      <c r="AVT116" s="1" t="s">
        <v>2734</v>
      </c>
      <c r="AVU116" s="1" t="s">
        <v>2734</v>
      </c>
      <c r="AVX116">
        <v>76.14</v>
      </c>
      <c r="AVY116">
        <v>362.75</v>
      </c>
      <c r="AVZ116">
        <v>29.02</v>
      </c>
      <c r="AWA116">
        <v>12500</v>
      </c>
      <c r="AWB116">
        <v>1</v>
      </c>
      <c r="AWC116">
        <v>777.6</v>
      </c>
      <c r="AWD116">
        <v>0.36</v>
      </c>
      <c r="AWE116">
        <v>1.25</v>
      </c>
      <c r="AWF116">
        <v>7.0000000000000007E-2</v>
      </c>
      <c r="AWG116">
        <v>1.67</v>
      </c>
      <c r="AWH116">
        <v>495.8</v>
      </c>
      <c r="AWI116">
        <v>79127.38</v>
      </c>
      <c r="AWJ116">
        <v>19.3491</v>
      </c>
      <c r="AWK116">
        <v>4004423</v>
      </c>
      <c r="AWL116">
        <v>0.97919999999999996</v>
      </c>
      <c r="AWM116">
        <v>467583.4</v>
      </c>
      <c r="AWN116">
        <v>0.73</v>
      </c>
      <c r="AWO116">
        <v>3.8</v>
      </c>
      <c r="AWP116">
        <v>0.11</v>
      </c>
      <c r="AWQ116">
        <v>1.69</v>
      </c>
      <c r="AWR116" s="1" t="s">
        <v>2734</v>
      </c>
      <c r="AWS116" s="1" t="s">
        <v>2734</v>
      </c>
      <c r="AWT116" s="1" t="s">
        <v>2734</v>
      </c>
      <c r="AWU116" s="1" t="s">
        <v>2734</v>
      </c>
      <c r="AWV116" s="1" t="s">
        <v>2734</v>
      </c>
      <c r="AWW116" s="1" t="s">
        <v>2734</v>
      </c>
      <c r="AWX116" s="1" t="s">
        <v>2734</v>
      </c>
      <c r="AWY116" s="1" t="s">
        <v>2734</v>
      </c>
      <c r="AXA116" s="1" t="s">
        <v>2734</v>
      </c>
      <c r="AXB116" s="1" t="s">
        <v>2734</v>
      </c>
      <c r="AXC116" s="1" t="s">
        <v>2734</v>
      </c>
      <c r="AXD116" s="1" t="s">
        <v>2734</v>
      </c>
      <c r="AXE116" s="1" t="s">
        <v>2734</v>
      </c>
      <c r="AXF116" s="1" t="s">
        <v>2734</v>
      </c>
      <c r="AXG116" s="1" t="s">
        <v>2734</v>
      </c>
      <c r="AXH116" s="1" t="s">
        <v>2734</v>
      </c>
      <c r="AXI116" s="1" t="s">
        <v>2734</v>
      </c>
      <c r="AXK116" s="1" t="s">
        <v>2734</v>
      </c>
      <c r="AXL116" s="1" t="s">
        <v>2734</v>
      </c>
      <c r="AXM116" s="1" t="s">
        <v>2734</v>
      </c>
      <c r="AXN116" s="1" t="s">
        <v>2734</v>
      </c>
      <c r="AXO116" s="1" t="s">
        <v>2734</v>
      </c>
      <c r="AXP116" s="1" t="s">
        <v>2734</v>
      </c>
      <c r="AXQ116" s="1" t="s">
        <v>2734</v>
      </c>
      <c r="AXR116" s="1" t="s">
        <v>2734</v>
      </c>
      <c r="AXS116" s="1" t="s">
        <v>2734</v>
      </c>
      <c r="AXV116" s="1" t="s">
        <v>2734</v>
      </c>
      <c r="AXW116" s="1" t="s">
        <v>2734</v>
      </c>
      <c r="AXX116" s="1" t="s">
        <v>2734</v>
      </c>
      <c r="AXY116" s="1" t="s">
        <v>2734</v>
      </c>
      <c r="AXZ116" s="1" t="s">
        <v>2734</v>
      </c>
      <c r="AYA116" s="1" t="s">
        <v>2734</v>
      </c>
      <c r="AYB116" s="1" t="s">
        <v>2734</v>
      </c>
      <c r="AYC116" s="1" t="s">
        <v>2734</v>
      </c>
      <c r="AYD116" s="1" t="s">
        <v>2734</v>
      </c>
      <c r="AYE116" s="1" t="s">
        <v>2734</v>
      </c>
      <c r="AYF116" s="1" t="s">
        <v>2734</v>
      </c>
      <c r="AYG116" s="1" t="s">
        <v>2734</v>
      </c>
      <c r="AYH116" s="1" t="s">
        <v>2734</v>
      </c>
      <c r="AYI116" s="1" t="s">
        <v>2734</v>
      </c>
      <c r="AYJ116" s="1" t="s">
        <v>2734</v>
      </c>
      <c r="AYK116" s="1" t="s">
        <v>2734</v>
      </c>
      <c r="AYL116" s="1" t="s">
        <v>2734</v>
      </c>
      <c r="AYM116" s="1" t="s">
        <v>2734</v>
      </c>
      <c r="AYP116" s="1" t="s">
        <v>2734</v>
      </c>
      <c r="AYQ116" s="1" t="s">
        <v>2734</v>
      </c>
      <c r="AYR116" s="1" t="s">
        <v>2734</v>
      </c>
      <c r="AYS116" s="1" t="s">
        <v>2734</v>
      </c>
      <c r="AYT116" s="1" t="s">
        <v>2734</v>
      </c>
      <c r="AYU116" s="1" t="s">
        <v>2734</v>
      </c>
      <c r="AYV116" s="1" t="s">
        <v>2734</v>
      </c>
      <c r="AYW116" s="1" t="s">
        <v>2734</v>
      </c>
      <c r="AYX116" s="1" t="s">
        <v>2734</v>
      </c>
      <c r="AYY116" s="1" t="s">
        <v>2734</v>
      </c>
      <c r="AYZ116">
        <v>358.37</v>
      </c>
      <c r="AZA116">
        <v>1744.01</v>
      </c>
      <c r="AZB116">
        <v>10.78</v>
      </c>
      <c r="AZC116">
        <v>161782</v>
      </c>
      <c r="AZD116">
        <v>1</v>
      </c>
      <c r="AZE116">
        <v>13010.4</v>
      </c>
      <c r="AZF116">
        <v>0.2</v>
      </c>
      <c r="AZG116">
        <v>1.86</v>
      </c>
      <c r="AZH116">
        <v>0.18</v>
      </c>
      <c r="AZI116">
        <v>0.85</v>
      </c>
      <c r="AZJ116">
        <v>715.94</v>
      </c>
      <c r="AZK116">
        <v>1007.46</v>
      </c>
      <c r="AZL116">
        <v>39.14</v>
      </c>
      <c r="AZM116">
        <v>25740</v>
      </c>
      <c r="AZN116">
        <v>1</v>
      </c>
      <c r="AZO116">
        <v>150.6</v>
      </c>
      <c r="AZP116">
        <v>0.05</v>
      </c>
      <c r="AZQ116">
        <v>0.13</v>
      </c>
      <c r="AZR116" s="1" t="s">
        <v>2734</v>
      </c>
      <c r="AZS116">
        <v>2.17</v>
      </c>
      <c r="AZT116" s="1" t="s">
        <v>2734</v>
      </c>
      <c r="AZU116" s="1" t="s">
        <v>2734</v>
      </c>
      <c r="AZV116" s="1" t="s">
        <v>2734</v>
      </c>
      <c r="AZW116" s="1" t="s">
        <v>2734</v>
      </c>
      <c r="AZX116" s="1" t="s">
        <v>2734</v>
      </c>
      <c r="AZY116" s="1" t="s">
        <v>2734</v>
      </c>
      <c r="AZZ116" s="1" t="s">
        <v>2734</v>
      </c>
      <c r="BAA116" s="1" t="s">
        <v>2734</v>
      </c>
      <c r="BAB116" s="1" t="s">
        <v>2734</v>
      </c>
      <c r="BAC116" s="1" t="s">
        <v>2734</v>
      </c>
      <c r="BAD116">
        <v>2739.52</v>
      </c>
      <c r="BAE116">
        <v>2117.77</v>
      </c>
      <c r="BAF116">
        <v>4.8899999999999997</v>
      </c>
      <c r="BAG116">
        <v>432640</v>
      </c>
      <c r="BAH116">
        <v>1</v>
      </c>
      <c r="BAI116">
        <v>43773.7</v>
      </c>
      <c r="BAJ116">
        <v>0.13</v>
      </c>
      <c r="BAK116">
        <v>2.66</v>
      </c>
      <c r="BAL116">
        <v>0.02</v>
      </c>
      <c r="BAM116">
        <v>0.21</v>
      </c>
      <c r="BAN116">
        <v>179.32</v>
      </c>
      <c r="BAO116">
        <v>239.69</v>
      </c>
      <c r="BAP116">
        <v>5.0999999999999996</v>
      </c>
      <c r="BAQ116">
        <v>46998</v>
      </c>
      <c r="BAR116">
        <v>1</v>
      </c>
      <c r="BAS116" s="1" t="s">
        <v>2734</v>
      </c>
      <c r="BAT116">
        <v>0.06</v>
      </c>
      <c r="BAU116">
        <v>1.18</v>
      </c>
      <c r="BAV116" s="1" t="s">
        <v>2734</v>
      </c>
      <c r="BAW116" s="1" t="s">
        <v>2734</v>
      </c>
      <c r="BAX116" s="1" t="s">
        <v>2734</v>
      </c>
      <c r="BAY116" s="1" t="s">
        <v>2734</v>
      </c>
      <c r="BAZ116" s="1" t="s">
        <v>2734</v>
      </c>
      <c r="BBA116" s="1" t="s">
        <v>2734</v>
      </c>
      <c r="BBB116" s="1" t="s">
        <v>2734</v>
      </c>
      <c r="BBC116" s="1" t="s">
        <v>2734</v>
      </c>
      <c r="BBD116" s="1" t="s">
        <v>2734</v>
      </c>
      <c r="BBE116" s="1" t="s">
        <v>2734</v>
      </c>
      <c r="BBF116" s="1" t="s">
        <v>2734</v>
      </c>
      <c r="BBG116" s="1" t="s">
        <v>2734</v>
      </c>
      <c r="BBH116" s="1" t="s">
        <v>2734</v>
      </c>
      <c r="BBI116" s="1" t="s">
        <v>2734</v>
      </c>
      <c r="BBJ116" s="1" t="s">
        <v>2734</v>
      </c>
      <c r="BBK116" s="1" t="s">
        <v>2734</v>
      </c>
      <c r="BBL116" s="1" t="s">
        <v>2734</v>
      </c>
      <c r="BBM116" s="1" t="s">
        <v>2734</v>
      </c>
      <c r="BBN116" s="1" t="s">
        <v>2734</v>
      </c>
      <c r="BBO116" s="1" t="s">
        <v>2734</v>
      </c>
      <c r="BBQ116" s="1" t="s">
        <v>2734</v>
      </c>
      <c r="BBR116" s="1" t="s">
        <v>2734</v>
      </c>
      <c r="BBS116" s="1" t="s">
        <v>2734</v>
      </c>
      <c r="BBT116" s="1" t="s">
        <v>2734</v>
      </c>
      <c r="BBU116" s="1" t="s">
        <v>2734</v>
      </c>
      <c r="BBV116" s="1" t="s">
        <v>2734</v>
      </c>
      <c r="BBW116" s="1" t="s">
        <v>2734</v>
      </c>
      <c r="BBX116" s="1" t="s">
        <v>2734</v>
      </c>
      <c r="BBY116" s="1" t="s">
        <v>2734</v>
      </c>
      <c r="BCA116" s="1" t="s">
        <v>2734</v>
      </c>
      <c r="BCB116" s="1" t="s">
        <v>2734</v>
      </c>
      <c r="BCC116" s="1" t="s">
        <v>2734</v>
      </c>
      <c r="BCD116" s="1" t="s">
        <v>2734</v>
      </c>
      <c r="BCE116" s="1" t="s">
        <v>2734</v>
      </c>
      <c r="BCF116" s="1" t="s">
        <v>2734</v>
      </c>
      <c r="BCG116" s="1" t="s">
        <v>2734</v>
      </c>
      <c r="BCH116" s="1" t="s">
        <v>2734</v>
      </c>
      <c r="BCI116" s="1" t="s">
        <v>2734</v>
      </c>
      <c r="BCL116" s="1" t="s">
        <v>2734</v>
      </c>
      <c r="BCM116" s="1" t="s">
        <v>2734</v>
      </c>
      <c r="BCN116" s="1" t="s">
        <v>2734</v>
      </c>
      <c r="BCO116" s="1" t="s">
        <v>2734</v>
      </c>
      <c r="BCP116" s="1" t="s">
        <v>2734</v>
      </c>
      <c r="BCQ116" s="1" t="s">
        <v>2734</v>
      </c>
      <c r="BCR116" s="1" t="s">
        <v>2734</v>
      </c>
      <c r="BCS116" s="1" t="s">
        <v>2734</v>
      </c>
      <c r="BCV116" s="1" t="s">
        <v>2734</v>
      </c>
      <c r="BCW116" s="1" t="s">
        <v>2734</v>
      </c>
      <c r="BCX116" s="1" t="s">
        <v>2734</v>
      </c>
      <c r="BCY116" s="1" t="s">
        <v>2734</v>
      </c>
      <c r="BCZ116" s="1" t="s">
        <v>2734</v>
      </c>
      <c r="BDA116" s="1" t="s">
        <v>2734</v>
      </c>
      <c r="BDB116" s="1" t="s">
        <v>2734</v>
      </c>
      <c r="BDC116" s="1" t="s">
        <v>2734</v>
      </c>
      <c r="BDE116" s="1" t="s">
        <v>2734</v>
      </c>
      <c r="BDF116" s="1" t="s">
        <v>2734</v>
      </c>
      <c r="BDG116" s="1" t="s">
        <v>2734</v>
      </c>
      <c r="BDH116" s="1" t="s">
        <v>2734</v>
      </c>
      <c r="BDI116" s="1" t="s">
        <v>2734</v>
      </c>
      <c r="BDJ116" s="1" t="s">
        <v>2734</v>
      </c>
      <c r="BDK116" s="1" t="s">
        <v>2734</v>
      </c>
      <c r="BDL116" s="1" t="s">
        <v>2734</v>
      </c>
      <c r="BDM116" s="1" t="s">
        <v>2734</v>
      </c>
      <c r="BDO116" s="1" t="s">
        <v>2734</v>
      </c>
      <c r="BDZ116" s="1" t="s">
        <v>2734</v>
      </c>
      <c r="BEA116" s="1" t="s">
        <v>2734</v>
      </c>
      <c r="BEB116" s="1" t="s">
        <v>2734</v>
      </c>
      <c r="BEC116" s="1" t="s">
        <v>2734</v>
      </c>
      <c r="BED116" s="1" t="s">
        <v>2734</v>
      </c>
      <c r="BEE116" s="1" t="s">
        <v>2734</v>
      </c>
      <c r="BEF116" s="1" t="s">
        <v>2734</v>
      </c>
      <c r="BEG116" s="1" t="s">
        <v>2734</v>
      </c>
      <c r="BEJ116" s="1" t="s">
        <v>2734</v>
      </c>
      <c r="BEK116" s="1" t="s">
        <v>2734</v>
      </c>
      <c r="BEL116" s="1" t="s">
        <v>2734</v>
      </c>
      <c r="BEM116" s="1" t="s">
        <v>2734</v>
      </c>
      <c r="BEN116" s="1" t="s">
        <v>2734</v>
      </c>
      <c r="BEO116" s="1" t="s">
        <v>2734</v>
      </c>
      <c r="BEP116" s="1" t="s">
        <v>2734</v>
      </c>
      <c r="BEQ116" s="1" t="s">
        <v>2734</v>
      </c>
      <c r="BES116" s="1" t="s">
        <v>2734</v>
      </c>
    </row>
    <row r="117" spans="1:1501" x14ac:dyDescent="0.25">
      <c r="A117" s="2">
        <v>38443</v>
      </c>
      <c r="B117">
        <v>97.8</v>
      </c>
      <c r="C117">
        <v>936.8</v>
      </c>
      <c r="D117">
        <v>0.9</v>
      </c>
      <c r="E117">
        <v>1040885</v>
      </c>
      <c r="F117">
        <v>1</v>
      </c>
      <c r="G117" s="1" t="s">
        <v>2734</v>
      </c>
      <c r="H117">
        <v>0</v>
      </c>
      <c r="I117">
        <v>0</v>
      </c>
      <c r="J117" s="1" t="s">
        <v>2734</v>
      </c>
      <c r="K117" s="1" t="s">
        <v>2734</v>
      </c>
      <c r="L117">
        <v>100</v>
      </c>
      <c r="M117">
        <v>13.84</v>
      </c>
      <c r="N117">
        <v>0.15</v>
      </c>
      <c r="O117">
        <v>92295</v>
      </c>
      <c r="P117">
        <v>1</v>
      </c>
      <c r="Q117">
        <v>1110.0999999999999</v>
      </c>
      <c r="R117">
        <v>0</v>
      </c>
      <c r="S117">
        <v>0</v>
      </c>
      <c r="V117" s="1" t="s">
        <v>2734</v>
      </c>
      <c r="W117" s="1" t="s">
        <v>2734</v>
      </c>
      <c r="X117" s="1" t="s">
        <v>2734</v>
      </c>
      <c r="Y117" s="1" t="s">
        <v>2734</v>
      </c>
      <c r="Z117" s="1" t="s">
        <v>2734</v>
      </c>
      <c r="AA117" s="1" t="s">
        <v>2734</v>
      </c>
      <c r="AB117" s="1" t="s">
        <v>2734</v>
      </c>
      <c r="AC117" s="1" t="s">
        <v>2734</v>
      </c>
      <c r="AD117" s="1" t="s">
        <v>2734</v>
      </c>
      <c r="AE117" s="1" t="s">
        <v>2734</v>
      </c>
      <c r="AF117">
        <v>98.37</v>
      </c>
      <c r="AG117">
        <v>685.05</v>
      </c>
      <c r="AH117">
        <v>0.95250000000000001</v>
      </c>
      <c r="AI117">
        <v>719210</v>
      </c>
      <c r="AJ117">
        <v>1</v>
      </c>
      <c r="AK117">
        <v>22703.3</v>
      </c>
      <c r="AL117">
        <v>0.01</v>
      </c>
      <c r="AM117">
        <v>1.36</v>
      </c>
      <c r="AN117" s="1" t="s">
        <v>2734</v>
      </c>
      <c r="AO117">
        <v>0.03</v>
      </c>
      <c r="AP117" s="1" t="s">
        <v>2734</v>
      </c>
      <c r="AQ117" s="1" t="s">
        <v>2734</v>
      </c>
      <c r="AR117" s="1" t="s">
        <v>2734</v>
      </c>
      <c r="AS117" s="1" t="s">
        <v>2734</v>
      </c>
      <c r="AT117" s="1" t="s">
        <v>2734</v>
      </c>
      <c r="AU117" s="1" t="s">
        <v>2734</v>
      </c>
      <c r="AV117" s="1" t="s">
        <v>2734</v>
      </c>
      <c r="AW117" s="1" t="s">
        <v>2734</v>
      </c>
      <c r="AX117" s="1" t="s">
        <v>2734</v>
      </c>
      <c r="AY117" s="1" t="s">
        <v>2734</v>
      </c>
      <c r="AZ117">
        <v>19.260000000000002</v>
      </c>
      <c r="BA117">
        <v>18.920000000000002</v>
      </c>
      <c r="BB117">
        <v>0.37</v>
      </c>
      <c r="BC117">
        <v>51700</v>
      </c>
      <c r="BD117">
        <v>1</v>
      </c>
      <c r="BE117">
        <v>297.5</v>
      </c>
      <c r="BF117">
        <v>0</v>
      </c>
      <c r="BG117">
        <v>0</v>
      </c>
      <c r="BJ117" s="1" t="s">
        <v>2734</v>
      </c>
      <c r="BK117" s="1" t="s">
        <v>2734</v>
      </c>
      <c r="BL117" s="1" t="s">
        <v>2734</v>
      </c>
      <c r="BM117" s="1" t="s">
        <v>2734</v>
      </c>
      <c r="BN117" s="1" t="s">
        <v>2734</v>
      </c>
      <c r="BO117" s="1" t="s">
        <v>2734</v>
      </c>
      <c r="BP117" s="1" t="s">
        <v>2734</v>
      </c>
      <c r="BQ117" s="1" t="s">
        <v>2734</v>
      </c>
      <c r="BR117" s="1" t="s">
        <v>2734</v>
      </c>
      <c r="BS117" s="1" t="s">
        <v>2734</v>
      </c>
      <c r="BT117" s="1" t="s">
        <v>2734</v>
      </c>
      <c r="BU117" s="1" t="s">
        <v>2734</v>
      </c>
      <c r="BV117" s="1" t="s">
        <v>2734</v>
      </c>
      <c r="BW117" s="1" t="s">
        <v>2734</v>
      </c>
      <c r="BX117" s="1" t="s">
        <v>2734</v>
      </c>
      <c r="BY117" s="1" t="s">
        <v>2734</v>
      </c>
      <c r="BZ117" s="1" t="s">
        <v>2734</v>
      </c>
      <c r="CA117" s="1" t="s">
        <v>2734</v>
      </c>
      <c r="CC117" s="1" t="s">
        <v>2734</v>
      </c>
      <c r="CD117">
        <v>79.77</v>
      </c>
      <c r="CE117">
        <v>159.02000000000001</v>
      </c>
      <c r="CF117">
        <v>4.0248999999999997</v>
      </c>
      <c r="CG117">
        <v>92348</v>
      </c>
      <c r="CH117">
        <v>2.3372999999999999</v>
      </c>
      <c r="CI117">
        <v>1312.2</v>
      </c>
      <c r="CJ117">
        <v>0.02</v>
      </c>
      <c r="CK117">
        <v>0.57999999999999996</v>
      </c>
      <c r="CL117">
        <v>0.05</v>
      </c>
      <c r="CM117">
        <v>0.08</v>
      </c>
      <c r="CN117" s="1" t="s">
        <v>2734</v>
      </c>
      <c r="CO117" s="1" t="s">
        <v>2734</v>
      </c>
      <c r="CP117" s="1" t="s">
        <v>2734</v>
      </c>
      <c r="CQ117" s="1" t="s">
        <v>2734</v>
      </c>
      <c r="CR117" s="1" t="s">
        <v>2734</v>
      </c>
      <c r="CS117" s="1" t="s">
        <v>2734</v>
      </c>
      <c r="CT117" s="1" t="s">
        <v>2734</v>
      </c>
      <c r="CU117" s="1" t="s">
        <v>2734</v>
      </c>
      <c r="CX117" s="1" t="s">
        <v>2734</v>
      </c>
      <c r="CY117" s="1" t="s">
        <v>2734</v>
      </c>
      <c r="CZ117" s="1" t="s">
        <v>2734</v>
      </c>
      <c r="DA117" s="1" t="s">
        <v>2734</v>
      </c>
      <c r="DB117" s="1" t="s">
        <v>2734</v>
      </c>
      <c r="DC117" s="1" t="s">
        <v>2734</v>
      </c>
      <c r="DD117" s="1" t="s">
        <v>2734</v>
      </c>
      <c r="DE117" s="1" t="s">
        <v>2734</v>
      </c>
      <c r="DH117">
        <v>71.52</v>
      </c>
      <c r="DI117">
        <v>47.92</v>
      </c>
      <c r="DJ117">
        <v>4.7925000000000004</v>
      </c>
      <c r="DK117">
        <v>10000</v>
      </c>
      <c r="DL117">
        <v>1</v>
      </c>
      <c r="DM117">
        <v>261</v>
      </c>
      <c r="DN117">
        <v>0.03</v>
      </c>
      <c r="DO117">
        <v>0.63</v>
      </c>
      <c r="DP117" s="1" t="s">
        <v>2734</v>
      </c>
      <c r="DQ117" s="1" t="s">
        <v>2734</v>
      </c>
      <c r="DR117">
        <v>148.88999999999999</v>
      </c>
      <c r="DS117">
        <v>737</v>
      </c>
      <c r="DT117">
        <v>335</v>
      </c>
      <c r="DU117">
        <v>2200</v>
      </c>
      <c r="DV117">
        <v>1</v>
      </c>
      <c r="DW117" s="1" t="s">
        <v>2734</v>
      </c>
      <c r="DX117">
        <v>0</v>
      </c>
      <c r="DY117">
        <v>0</v>
      </c>
      <c r="EB117">
        <v>146.38</v>
      </c>
      <c r="EC117">
        <v>60.18</v>
      </c>
      <c r="ED117">
        <v>3.54</v>
      </c>
      <c r="EE117">
        <v>17000</v>
      </c>
      <c r="EF117">
        <v>1</v>
      </c>
      <c r="EG117">
        <v>904.3</v>
      </c>
      <c r="EH117">
        <v>0.1</v>
      </c>
      <c r="EI117">
        <v>2.82</v>
      </c>
      <c r="EJ117">
        <v>0.02</v>
      </c>
      <c r="EK117">
        <v>0.22</v>
      </c>
      <c r="EL117">
        <v>296.81</v>
      </c>
      <c r="EM117">
        <v>795.68</v>
      </c>
      <c r="EN117">
        <v>1.51</v>
      </c>
      <c r="EO117">
        <v>342964</v>
      </c>
      <c r="EP117">
        <v>0.65180000000000005</v>
      </c>
      <c r="EQ117">
        <v>12584.3</v>
      </c>
      <c r="ER117">
        <v>0.02</v>
      </c>
      <c r="ES117">
        <v>1.29</v>
      </c>
      <c r="ET117" s="1" t="s">
        <v>2734</v>
      </c>
      <c r="EU117" s="1" t="s">
        <v>2734</v>
      </c>
      <c r="EV117">
        <v>409.17</v>
      </c>
      <c r="EW117">
        <v>302.38</v>
      </c>
      <c r="EX117">
        <v>3.19</v>
      </c>
      <c r="EY117">
        <v>94866</v>
      </c>
      <c r="EZ117">
        <v>1</v>
      </c>
      <c r="FA117">
        <v>5318.9</v>
      </c>
      <c r="FB117">
        <v>0</v>
      </c>
      <c r="FC117">
        <v>0</v>
      </c>
      <c r="FD117">
        <v>0.06</v>
      </c>
      <c r="FE117">
        <v>0.14000000000000001</v>
      </c>
      <c r="FF117">
        <v>285.20999999999998</v>
      </c>
      <c r="FG117">
        <v>487.34</v>
      </c>
      <c r="FH117">
        <v>2.81</v>
      </c>
      <c r="FI117">
        <v>173430</v>
      </c>
      <c r="FJ117">
        <v>1</v>
      </c>
      <c r="FK117" s="1" t="s">
        <v>2734</v>
      </c>
      <c r="FL117">
        <v>0.08</v>
      </c>
      <c r="FM117">
        <v>2.76</v>
      </c>
      <c r="FP117">
        <v>107.61</v>
      </c>
      <c r="FQ117">
        <v>15.06</v>
      </c>
      <c r="FR117">
        <v>0.99</v>
      </c>
      <c r="FS117">
        <v>15211</v>
      </c>
      <c r="FT117">
        <v>1</v>
      </c>
      <c r="FU117" s="1" t="s">
        <v>2734</v>
      </c>
      <c r="FV117">
        <v>0</v>
      </c>
      <c r="FW117">
        <v>0</v>
      </c>
      <c r="FZ117">
        <v>110.44</v>
      </c>
      <c r="GA117">
        <v>4.83</v>
      </c>
      <c r="GB117">
        <v>1</v>
      </c>
      <c r="GC117">
        <v>4806</v>
      </c>
      <c r="GD117">
        <v>1</v>
      </c>
      <c r="GE117" s="1" t="s">
        <v>2734</v>
      </c>
      <c r="GF117">
        <v>0</v>
      </c>
      <c r="GG117">
        <v>0</v>
      </c>
      <c r="GJ117" s="1" t="s">
        <v>2734</v>
      </c>
      <c r="GK117" s="1" t="s">
        <v>2734</v>
      </c>
      <c r="GL117" s="1" t="s">
        <v>2734</v>
      </c>
      <c r="GM117" s="1" t="s">
        <v>2734</v>
      </c>
      <c r="GN117" s="1" t="s">
        <v>2734</v>
      </c>
      <c r="GO117" s="1" t="s">
        <v>2734</v>
      </c>
      <c r="GP117" s="1" t="s">
        <v>2734</v>
      </c>
      <c r="GQ117" s="1" t="s">
        <v>2734</v>
      </c>
      <c r="GR117" s="1" t="s">
        <v>2734</v>
      </c>
      <c r="GS117" s="1" t="s">
        <v>2734</v>
      </c>
      <c r="GT117">
        <v>94.77</v>
      </c>
      <c r="GU117">
        <v>64.31</v>
      </c>
      <c r="GV117">
        <v>1.36</v>
      </c>
      <c r="GW117">
        <v>47288</v>
      </c>
      <c r="GX117">
        <v>1</v>
      </c>
      <c r="GY117" s="1" t="s">
        <v>2734</v>
      </c>
      <c r="GZ117">
        <v>0</v>
      </c>
      <c r="HA117">
        <v>0</v>
      </c>
      <c r="HD117" s="1" t="s">
        <v>2734</v>
      </c>
      <c r="HE117" s="1" t="s">
        <v>2734</v>
      </c>
      <c r="HF117" s="1" t="s">
        <v>2734</v>
      </c>
      <c r="HG117" s="1" t="s">
        <v>2734</v>
      </c>
      <c r="HH117" s="1" t="s">
        <v>2734</v>
      </c>
      <c r="HI117" s="1" t="s">
        <v>2734</v>
      </c>
      <c r="HJ117" s="1" t="s">
        <v>2734</v>
      </c>
      <c r="HK117" s="1" t="s">
        <v>2734</v>
      </c>
      <c r="HL117" s="1" t="s">
        <v>2734</v>
      </c>
      <c r="HM117" s="1" t="s">
        <v>2734</v>
      </c>
      <c r="HN117" s="1" t="s">
        <v>2734</v>
      </c>
      <c r="HO117" s="1" t="s">
        <v>2734</v>
      </c>
      <c r="HP117" s="1" t="s">
        <v>2734</v>
      </c>
      <c r="HQ117" s="1" t="s">
        <v>2734</v>
      </c>
      <c r="HR117" s="1" t="s">
        <v>2734</v>
      </c>
      <c r="HS117" s="1" t="s">
        <v>2734</v>
      </c>
      <c r="HT117" s="1" t="s">
        <v>2734</v>
      </c>
      <c r="HU117" s="1" t="s">
        <v>2734</v>
      </c>
      <c r="HV117" s="1" t="s">
        <v>2734</v>
      </c>
      <c r="HW117" s="1" t="s">
        <v>2734</v>
      </c>
      <c r="HX117" s="1" t="s">
        <v>2734</v>
      </c>
      <c r="HY117" s="1" t="s">
        <v>2734</v>
      </c>
      <c r="HZ117" s="1" t="s">
        <v>2734</v>
      </c>
      <c r="IA117" s="1" t="s">
        <v>2734</v>
      </c>
      <c r="IB117" s="1" t="s">
        <v>2734</v>
      </c>
      <c r="IC117" s="1" t="s">
        <v>2734</v>
      </c>
      <c r="ID117" s="1" t="s">
        <v>2734</v>
      </c>
      <c r="IE117" s="1" t="s">
        <v>2734</v>
      </c>
      <c r="IF117" s="1" t="s">
        <v>2734</v>
      </c>
      <c r="IG117" s="1" t="s">
        <v>2734</v>
      </c>
      <c r="IH117" s="1" t="s">
        <v>2734</v>
      </c>
      <c r="II117" s="1" t="s">
        <v>2734</v>
      </c>
      <c r="IJ117" s="1" t="s">
        <v>2734</v>
      </c>
      <c r="IK117" s="1" t="s">
        <v>2734</v>
      </c>
      <c r="IL117" s="1" t="s">
        <v>2734</v>
      </c>
      <c r="IM117" s="1" t="s">
        <v>2734</v>
      </c>
      <c r="IN117" s="1" t="s">
        <v>2734</v>
      </c>
      <c r="IO117" s="1" t="s">
        <v>2734</v>
      </c>
      <c r="IP117" s="1" t="s">
        <v>2734</v>
      </c>
      <c r="IQ117" s="1" t="s">
        <v>2734</v>
      </c>
      <c r="IR117">
        <v>88.27</v>
      </c>
      <c r="IS117">
        <v>86.23</v>
      </c>
      <c r="IT117">
        <v>0.56000000000000005</v>
      </c>
      <c r="IU117">
        <v>152886</v>
      </c>
      <c r="IV117">
        <v>1</v>
      </c>
      <c r="IW117" s="1" t="s">
        <v>2734</v>
      </c>
      <c r="IX117">
        <v>0.08</v>
      </c>
      <c r="IY117">
        <v>13.83</v>
      </c>
      <c r="JB117" s="1" t="s">
        <v>2734</v>
      </c>
      <c r="JC117" s="1" t="s">
        <v>2734</v>
      </c>
      <c r="JD117" s="1" t="s">
        <v>2734</v>
      </c>
      <c r="JE117" s="1" t="s">
        <v>2734</v>
      </c>
      <c r="JF117" s="1" t="s">
        <v>2734</v>
      </c>
      <c r="JG117" s="1" t="s">
        <v>2734</v>
      </c>
      <c r="JH117" s="1" t="s">
        <v>2734</v>
      </c>
      <c r="JI117" s="1" t="s">
        <v>2734</v>
      </c>
      <c r="JL117" s="1" t="s">
        <v>2734</v>
      </c>
      <c r="JM117" s="1" t="s">
        <v>2734</v>
      </c>
      <c r="JN117" s="1" t="s">
        <v>2734</v>
      </c>
      <c r="JO117" s="1" t="s">
        <v>2734</v>
      </c>
      <c r="JP117" s="1" t="s">
        <v>2734</v>
      </c>
      <c r="JQ117" s="1" t="s">
        <v>2734</v>
      </c>
      <c r="JR117" s="1" t="s">
        <v>2734</v>
      </c>
      <c r="JS117" s="1" t="s">
        <v>2734</v>
      </c>
      <c r="JT117" s="1" t="s">
        <v>2734</v>
      </c>
      <c r="JU117" s="1" t="s">
        <v>2734</v>
      </c>
      <c r="JV117" s="1" t="s">
        <v>2734</v>
      </c>
      <c r="JW117" s="1" t="s">
        <v>2734</v>
      </c>
      <c r="JX117" s="1" t="s">
        <v>2734</v>
      </c>
      <c r="JY117" s="1" t="s">
        <v>2734</v>
      </c>
      <c r="JZ117" s="1" t="s">
        <v>2734</v>
      </c>
      <c r="KA117" s="1" t="s">
        <v>2734</v>
      </c>
      <c r="KB117" s="1" t="s">
        <v>2734</v>
      </c>
      <c r="KC117" s="1" t="s">
        <v>2734</v>
      </c>
      <c r="KE117" s="1" t="s">
        <v>2734</v>
      </c>
      <c r="KF117">
        <v>131.55000000000001</v>
      </c>
      <c r="KG117">
        <v>218.99</v>
      </c>
      <c r="KH117">
        <v>6.25</v>
      </c>
      <c r="KI117">
        <v>35039</v>
      </c>
      <c r="KJ117">
        <v>1</v>
      </c>
      <c r="KK117" s="1" t="s">
        <v>2734</v>
      </c>
      <c r="KL117">
        <v>0.31</v>
      </c>
      <c r="KM117">
        <v>4.96</v>
      </c>
      <c r="KN117" s="1" t="s">
        <v>2734</v>
      </c>
      <c r="KO117" s="1" t="s">
        <v>2734</v>
      </c>
      <c r="KP117" s="1" t="s">
        <v>2734</v>
      </c>
      <c r="KQ117" s="1" t="s">
        <v>2734</v>
      </c>
      <c r="KR117" s="1" t="s">
        <v>2734</v>
      </c>
      <c r="KS117" s="1" t="s">
        <v>2734</v>
      </c>
      <c r="KT117" s="1" t="s">
        <v>2734</v>
      </c>
      <c r="KU117" s="1" t="s">
        <v>2734</v>
      </c>
      <c r="KV117" s="1" t="s">
        <v>2734</v>
      </c>
      <c r="KW117" s="1" t="s">
        <v>2734</v>
      </c>
      <c r="KX117" s="1" t="s">
        <v>2734</v>
      </c>
      <c r="KY117" s="1" t="s">
        <v>2734</v>
      </c>
      <c r="KZ117">
        <v>764.46</v>
      </c>
      <c r="LA117">
        <v>67.150000000000006</v>
      </c>
      <c r="LB117">
        <v>6.46</v>
      </c>
      <c r="LC117">
        <v>10394</v>
      </c>
      <c r="LD117">
        <v>1</v>
      </c>
      <c r="LE117" s="1" t="s">
        <v>2734</v>
      </c>
      <c r="LF117">
        <v>0.2</v>
      </c>
      <c r="LG117">
        <v>3.04</v>
      </c>
      <c r="LJ117" s="1" t="s">
        <v>2734</v>
      </c>
      <c r="LK117" s="1" t="s">
        <v>2734</v>
      </c>
      <c r="LL117" s="1" t="s">
        <v>2734</v>
      </c>
      <c r="LM117" s="1" t="s">
        <v>2734</v>
      </c>
      <c r="LN117" s="1" t="s">
        <v>2734</v>
      </c>
      <c r="LO117" s="1" t="s">
        <v>2734</v>
      </c>
      <c r="LP117" s="1" t="s">
        <v>2734</v>
      </c>
      <c r="LQ117" s="1" t="s">
        <v>2734</v>
      </c>
      <c r="LS117" s="1" t="s">
        <v>2734</v>
      </c>
      <c r="LT117" s="1" t="s">
        <v>2734</v>
      </c>
      <c r="LU117" s="1" t="s">
        <v>2734</v>
      </c>
      <c r="LV117" s="1" t="s">
        <v>2734</v>
      </c>
      <c r="LW117" s="1" t="s">
        <v>2734</v>
      </c>
      <c r="LX117" s="1" t="s">
        <v>2734</v>
      </c>
      <c r="LY117" s="1" t="s">
        <v>2734</v>
      </c>
      <c r="LZ117" s="1" t="s">
        <v>2734</v>
      </c>
      <c r="MA117" s="1" t="s">
        <v>2734</v>
      </c>
      <c r="MC117" s="1" t="s">
        <v>2734</v>
      </c>
      <c r="MD117" s="1" t="s">
        <v>2734</v>
      </c>
      <c r="ME117" s="1" t="s">
        <v>2734</v>
      </c>
      <c r="MF117" s="1" t="s">
        <v>2734</v>
      </c>
      <c r="MG117" s="1" t="s">
        <v>2734</v>
      </c>
      <c r="MH117" s="1" t="s">
        <v>2734</v>
      </c>
      <c r="MI117" s="1" t="s">
        <v>2734</v>
      </c>
      <c r="MJ117" s="1" t="s">
        <v>2734</v>
      </c>
      <c r="MK117" s="1" t="s">
        <v>2734</v>
      </c>
      <c r="MM117" s="1" t="s">
        <v>2734</v>
      </c>
      <c r="MN117">
        <v>52.19</v>
      </c>
      <c r="MO117">
        <v>2131.5300000000002</v>
      </c>
      <c r="MP117">
        <v>3130</v>
      </c>
      <c r="MQ117">
        <v>681</v>
      </c>
      <c r="MR117">
        <v>1</v>
      </c>
      <c r="MS117" s="1" t="s">
        <v>2734</v>
      </c>
      <c r="MT117">
        <v>450</v>
      </c>
      <c r="MU117">
        <v>14.38</v>
      </c>
      <c r="MX117" s="1" t="s">
        <v>2734</v>
      </c>
      <c r="MY117" s="1" t="s">
        <v>2734</v>
      </c>
      <c r="MZ117" s="1" t="s">
        <v>2734</v>
      </c>
      <c r="NA117" s="1" t="s">
        <v>2734</v>
      </c>
      <c r="NB117" s="1" t="s">
        <v>2734</v>
      </c>
      <c r="NC117" s="1" t="s">
        <v>2734</v>
      </c>
      <c r="ND117" s="1" t="s">
        <v>2734</v>
      </c>
      <c r="NE117" s="1" t="s">
        <v>2734</v>
      </c>
      <c r="NH117">
        <v>194.18</v>
      </c>
      <c r="NI117">
        <v>1618.98</v>
      </c>
      <c r="NJ117">
        <v>1.3936999999999999</v>
      </c>
      <c r="NK117">
        <v>29040</v>
      </c>
      <c r="NL117">
        <v>2.5000000000000001E-2</v>
      </c>
      <c r="NM117">
        <v>64075</v>
      </c>
      <c r="NN117">
        <v>0</v>
      </c>
      <c r="NO117">
        <v>0.18</v>
      </c>
      <c r="NP117">
        <v>0.01</v>
      </c>
      <c r="NQ117">
        <v>0.08</v>
      </c>
      <c r="NR117" s="1" t="s">
        <v>2734</v>
      </c>
      <c r="NS117" s="1" t="s">
        <v>2734</v>
      </c>
      <c r="NT117" s="1" t="s">
        <v>2734</v>
      </c>
      <c r="NU117" s="1" t="s">
        <v>2734</v>
      </c>
      <c r="NV117" s="1" t="s">
        <v>2734</v>
      </c>
      <c r="NW117" s="1" t="s">
        <v>2734</v>
      </c>
      <c r="NX117" s="1" t="s">
        <v>2734</v>
      </c>
      <c r="NY117" s="1" t="s">
        <v>2734</v>
      </c>
      <c r="NZ117" s="1" t="s">
        <v>2734</v>
      </c>
      <c r="OA117" s="1" t="s">
        <v>2734</v>
      </c>
      <c r="OB117">
        <v>99.43</v>
      </c>
      <c r="OC117">
        <v>423.06</v>
      </c>
      <c r="OD117">
        <v>2.54</v>
      </c>
      <c r="OE117">
        <v>132518</v>
      </c>
      <c r="OF117">
        <v>0.79679999999999995</v>
      </c>
      <c r="OG117">
        <v>1131.0999999999999</v>
      </c>
      <c r="OH117">
        <v>0.09</v>
      </c>
      <c r="OI117">
        <v>3.53</v>
      </c>
      <c r="OK117" s="1" t="s">
        <v>2734</v>
      </c>
      <c r="OL117">
        <v>98.39</v>
      </c>
      <c r="OM117">
        <v>405.5</v>
      </c>
      <c r="ON117">
        <v>3.06</v>
      </c>
      <c r="OO117">
        <v>132518</v>
      </c>
      <c r="OP117">
        <v>1</v>
      </c>
      <c r="OQ117">
        <v>59.1</v>
      </c>
      <c r="OR117">
        <v>0</v>
      </c>
      <c r="OS117">
        <v>0</v>
      </c>
      <c r="OV117">
        <v>221.61</v>
      </c>
      <c r="OW117">
        <v>11.07</v>
      </c>
      <c r="OX117">
        <v>1.08</v>
      </c>
      <c r="OY117">
        <v>10260</v>
      </c>
      <c r="OZ117">
        <v>1</v>
      </c>
      <c r="PB117">
        <v>0</v>
      </c>
      <c r="PC117">
        <v>0</v>
      </c>
      <c r="PF117">
        <v>272.37</v>
      </c>
      <c r="PG117">
        <v>1254</v>
      </c>
      <c r="PH117">
        <v>2090</v>
      </c>
      <c r="PI117">
        <v>600</v>
      </c>
      <c r="PJ117">
        <v>1</v>
      </c>
      <c r="PK117" s="1" t="s">
        <v>2734</v>
      </c>
      <c r="PL117">
        <v>0</v>
      </c>
      <c r="PM117">
        <v>0</v>
      </c>
      <c r="PP117">
        <v>53.75</v>
      </c>
      <c r="PQ117">
        <v>56.13</v>
      </c>
      <c r="PR117">
        <v>0.62</v>
      </c>
      <c r="PS117">
        <v>60000</v>
      </c>
      <c r="PT117">
        <v>0.65780000000000005</v>
      </c>
      <c r="PU117">
        <v>1239.9000000000001</v>
      </c>
      <c r="PV117">
        <v>0</v>
      </c>
      <c r="PW117">
        <v>0</v>
      </c>
      <c r="PX117" s="1" t="s">
        <v>2734</v>
      </c>
      <c r="PY117" s="1" t="s">
        <v>2734</v>
      </c>
      <c r="PZ117" s="1" t="s">
        <v>2734</v>
      </c>
      <c r="QA117" s="1" t="s">
        <v>2734</v>
      </c>
      <c r="QB117" s="1" t="s">
        <v>2734</v>
      </c>
      <c r="QC117" s="1" t="s">
        <v>2734</v>
      </c>
      <c r="QD117" s="1" t="s">
        <v>2734</v>
      </c>
      <c r="QE117" s="1" t="s">
        <v>2734</v>
      </c>
      <c r="QF117" s="1" t="s">
        <v>2734</v>
      </c>
      <c r="QG117" s="1" t="s">
        <v>2734</v>
      </c>
      <c r="QH117" s="1" t="s">
        <v>2734</v>
      </c>
      <c r="QI117" s="1" t="s">
        <v>2734</v>
      </c>
      <c r="QJ117">
        <v>101.93</v>
      </c>
      <c r="QK117">
        <v>77.510000000000005</v>
      </c>
      <c r="QL117">
        <v>0.73</v>
      </c>
      <c r="QM117">
        <v>106770</v>
      </c>
      <c r="QN117">
        <v>1</v>
      </c>
      <c r="QO117" s="1" t="s">
        <v>2734</v>
      </c>
      <c r="QP117">
        <v>0</v>
      </c>
      <c r="QQ117">
        <v>0</v>
      </c>
      <c r="QR117" s="1" t="s">
        <v>2734</v>
      </c>
      <c r="QS117" s="1" t="s">
        <v>2734</v>
      </c>
      <c r="QT117">
        <v>394.71</v>
      </c>
      <c r="QU117">
        <v>2901.29</v>
      </c>
      <c r="QV117">
        <v>2641.82</v>
      </c>
      <c r="QW117">
        <v>959898</v>
      </c>
      <c r="QX117">
        <v>874.04930000000002</v>
      </c>
      <c r="QY117">
        <v>13.7</v>
      </c>
      <c r="QZ117">
        <v>63.19</v>
      </c>
      <c r="RA117">
        <v>2.39</v>
      </c>
      <c r="RB117">
        <v>12.41</v>
      </c>
      <c r="RC117">
        <v>61.42</v>
      </c>
      <c r="RD117">
        <v>88.98</v>
      </c>
      <c r="RE117">
        <v>343.2</v>
      </c>
      <c r="RF117">
        <v>2.36</v>
      </c>
      <c r="RG117">
        <v>141820</v>
      </c>
      <c r="RH117">
        <v>0.9748</v>
      </c>
      <c r="RI117">
        <v>10059.299999999999</v>
      </c>
      <c r="RJ117">
        <v>7.0000000000000007E-2</v>
      </c>
      <c r="RK117">
        <v>2.89</v>
      </c>
      <c r="RL117">
        <v>0.02</v>
      </c>
      <c r="RM117">
        <v>0.1</v>
      </c>
      <c r="RN117">
        <v>157.46</v>
      </c>
      <c r="RO117">
        <v>37.9</v>
      </c>
      <c r="RP117">
        <v>1.1000000000000001</v>
      </c>
      <c r="RQ117">
        <v>34457</v>
      </c>
      <c r="RR117">
        <v>1</v>
      </c>
      <c r="RS117" s="1" t="s">
        <v>2734</v>
      </c>
      <c r="RT117">
        <v>0</v>
      </c>
      <c r="RU117">
        <v>0</v>
      </c>
      <c r="RX117">
        <v>19.5</v>
      </c>
      <c r="RY117">
        <v>64.47</v>
      </c>
      <c r="RZ117">
        <v>0.17</v>
      </c>
      <c r="SA117">
        <v>370510</v>
      </c>
      <c r="SB117">
        <v>1</v>
      </c>
      <c r="SC117" s="1" t="s">
        <v>2734</v>
      </c>
      <c r="SD117">
        <v>0</v>
      </c>
      <c r="SE117">
        <v>0</v>
      </c>
      <c r="SF117" s="1" t="s">
        <v>2734</v>
      </c>
      <c r="SG117" s="1" t="s">
        <v>2734</v>
      </c>
      <c r="SH117" s="1" t="s">
        <v>2734</v>
      </c>
      <c r="SI117" s="1" t="s">
        <v>2734</v>
      </c>
      <c r="SJ117" s="1" t="s">
        <v>2734</v>
      </c>
      <c r="SK117" s="1" t="s">
        <v>2734</v>
      </c>
      <c r="SL117" s="1" t="s">
        <v>2734</v>
      </c>
      <c r="SM117" s="1" t="s">
        <v>2734</v>
      </c>
      <c r="SN117" s="1" t="s">
        <v>2734</v>
      </c>
      <c r="SO117" s="1" t="s">
        <v>2734</v>
      </c>
      <c r="SQ117" s="1" t="s">
        <v>2734</v>
      </c>
      <c r="SR117">
        <v>85.72</v>
      </c>
      <c r="SS117">
        <v>128999.9</v>
      </c>
      <c r="ST117">
        <v>4300</v>
      </c>
      <c r="SU117">
        <v>30000</v>
      </c>
      <c r="SV117">
        <v>1</v>
      </c>
      <c r="SW117" s="1" t="s">
        <v>2734</v>
      </c>
      <c r="SX117">
        <v>150</v>
      </c>
      <c r="SY117">
        <v>3.49</v>
      </c>
      <c r="SZ117" s="1" t="s">
        <v>2734</v>
      </c>
      <c r="TA117" s="1" t="s">
        <v>2734</v>
      </c>
      <c r="TB117">
        <v>66.72</v>
      </c>
      <c r="TC117">
        <v>41.77</v>
      </c>
      <c r="TD117">
        <v>0.02</v>
      </c>
      <c r="TE117">
        <v>2186026</v>
      </c>
      <c r="TF117">
        <v>1</v>
      </c>
      <c r="TG117" s="1" t="s">
        <v>2734</v>
      </c>
      <c r="TH117">
        <v>0</v>
      </c>
      <c r="TI117">
        <v>0</v>
      </c>
      <c r="TJ117" s="1" t="s">
        <v>2734</v>
      </c>
      <c r="TK117" s="1" t="s">
        <v>2734</v>
      </c>
      <c r="TL117">
        <v>72.790000000000006</v>
      </c>
      <c r="TM117">
        <v>149613.1</v>
      </c>
      <c r="TN117">
        <v>4710</v>
      </c>
      <c r="TO117">
        <v>31765</v>
      </c>
      <c r="TP117">
        <v>1</v>
      </c>
      <c r="TQ117" s="1" t="s">
        <v>2734</v>
      </c>
      <c r="TR117">
        <v>150</v>
      </c>
      <c r="TS117">
        <v>3.18</v>
      </c>
      <c r="TT117" s="1" t="s">
        <v>2734</v>
      </c>
      <c r="TU117" s="1" t="s">
        <v>2734</v>
      </c>
      <c r="TV117">
        <v>13.49</v>
      </c>
      <c r="TW117">
        <v>28.13</v>
      </c>
      <c r="TX117">
        <v>1.1374</v>
      </c>
      <c r="TY117">
        <v>24500</v>
      </c>
      <c r="TZ117">
        <v>0.99080000000000001</v>
      </c>
      <c r="UA117">
        <v>959.5</v>
      </c>
      <c r="UB117">
        <v>0</v>
      </c>
      <c r="UC117">
        <v>0</v>
      </c>
      <c r="UD117" s="1" t="s">
        <v>2734</v>
      </c>
      <c r="UE117">
        <v>-0.46600000000000003</v>
      </c>
      <c r="UF117">
        <v>45.81</v>
      </c>
      <c r="UG117">
        <v>144961.60000000001</v>
      </c>
      <c r="UH117">
        <v>3075</v>
      </c>
      <c r="UI117">
        <v>47142</v>
      </c>
      <c r="UJ117">
        <v>1</v>
      </c>
      <c r="UK117" s="1" t="s">
        <v>2734</v>
      </c>
      <c r="UL117">
        <v>0</v>
      </c>
      <c r="UM117">
        <v>0</v>
      </c>
      <c r="UP117">
        <v>3.08</v>
      </c>
      <c r="UQ117">
        <v>7</v>
      </c>
      <c r="UR117">
        <v>0.7</v>
      </c>
      <c r="US117">
        <v>10000</v>
      </c>
      <c r="UT117">
        <v>1</v>
      </c>
      <c r="UU117" s="1" t="s">
        <v>2734</v>
      </c>
      <c r="UV117">
        <v>0</v>
      </c>
      <c r="UW117">
        <v>0</v>
      </c>
      <c r="UY117" s="1" t="s">
        <v>2734</v>
      </c>
      <c r="UZ117" s="1" t="s">
        <v>2734</v>
      </c>
      <c r="VA117" s="1" t="s">
        <v>2734</v>
      </c>
      <c r="VB117" s="1" t="s">
        <v>2734</v>
      </c>
      <c r="VC117" s="1" t="s">
        <v>2734</v>
      </c>
      <c r="VD117" s="1" t="s">
        <v>2734</v>
      </c>
      <c r="VE117" s="1" t="s">
        <v>2734</v>
      </c>
      <c r="VF117" s="1" t="s">
        <v>2734</v>
      </c>
      <c r="VG117" s="1" t="s">
        <v>2734</v>
      </c>
      <c r="VJ117" s="1" t="s">
        <v>2734</v>
      </c>
      <c r="VK117" s="1" t="s">
        <v>2734</v>
      </c>
      <c r="VL117" s="1" t="s">
        <v>2734</v>
      </c>
      <c r="VM117" s="1" t="s">
        <v>2734</v>
      </c>
      <c r="VN117" s="1" t="s">
        <v>2734</v>
      </c>
      <c r="VO117" s="1" t="s">
        <v>2734</v>
      </c>
      <c r="VP117" s="1" t="s">
        <v>2734</v>
      </c>
      <c r="VQ117" s="1" t="s">
        <v>2734</v>
      </c>
      <c r="VR117" s="1" t="s">
        <v>2734</v>
      </c>
      <c r="VS117" s="1" t="s">
        <v>2734</v>
      </c>
      <c r="VT117">
        <v>111.11</v>
      </c>
      <c r="VV117">
        <v>20500</v>
      </c>
      <c r="VW117">
        <v>1</v>
      </c>
      <c r="VX117">
        <v>1</v>
      </c>
      <c r="VY117" s="1" t="s">
        <v>2734</v>
      </c>
      <c r="VZ117">
        <v>0</v>
      </c>
      <c r="WA117">
        <v>0</v>
      </c>
      <c r="WD117">
        <v>408.66</v>
      </c>
      <c r="WE117">
        <v>680.57</v>
      </c>
      <c r="WF117">
        <v>862.57</v>
      </c>
      <c r="WG117">
        <v>66011</v>
      </c>
      <c r="WH117">
        <v>83.662899999999993</v>
      </c>
      <c r="WI117">
        <v>29.2</v>
      </c>
      <c r="WJ117">
        <v>33.47</v>
      </c>
      <c r="WK117">
        <v>3.88</v>
      </c>
      <c r="WL117" s="1" t="s">
        <v>2734</v>
      </c>
      <c r="WM117" s="1" t="s">
        <v>2734</v>
      </c>
      <c r="WN117">
        <v>100</v>
      </c>
      <c r="WP117">
        <v>7.88</v>
      </c>
      <c r="WQ117">
        <v>1</v>
      </c>
      <c r="WR117">
        <v>1</v>
      </c>
      <c r="WS117" s="1" t="s">
        <v>2734</v>
      </c>
      <c r="WT117">
        <v>0</v>
      </c>
      <c r="WU117">
        <v>0</v>
      </c>
      <c r="WX117" s="1" t="s">
        <v>2734</v>
      </c>
      <c r="WY117" s="1" t="s">
        <v>2734</v>
      </c>
      <c r="WZ117" s="1" t="s">
        <v>2734</v>
      </c>
      <c r="XA117" s="1" t="s">
        <v>2734</v>
      </c>
      <c r="XB117" s="1" t="s">
        <v>2734</v>
      </c>
      <c r="XC117" s="1" t="s">
        <v>2734</v>
      </c>
      <c r="XD117" s="1" t="s">
        <v>2734</v>
      </c>
      <c r="XE117" s="1" t="s">
        <v>2734</v>
      </c>
      <c r="XF117" s="1" t="s">
        <v>2734</v>
      </c>
      <c r="XG117" s="1" t="s">
        <v>2734</v>
      </c>
      <c r="XH117" s="1" t="s">
        <v>2734</v>
      </c>
      <c r="XI117" s="1" t="s">
        <v>2734</v>
      </c>
      <c r="XJ117" s="1" t="s">
        <v>2734</v>
      </c>
      <c r="XK117" s="1" t="s">
        <v>2734</v>
      </c>
      <c r="XL117" s="1" t="s">
        <v>2734</v>
      </c>
      <c r="XM117" s="1" t="s">
        <v>2734</v>
      </c>
      <c r="XN117" s="1" t="s">
        <v>2734</v>
      </c>
      <c r="XO117" s="1" t="s">
        <v>2734</v>
      </c>
      <c r="XP117" s="1" t="s">
        <v>2734</v>
      </c>
      <c r="XQ117" s="1" t="s">
        <v>2734</v>
      </c>
      <c r="XR117">
        <v>581.9</v>
      </c>
      <c r="XS117">
        <v>157.31</v>
      </c>
      <c r="XT117">
        <v>0.14000000000000001</v>
      </c>
      <c r="XU117">
        <v>1156680</v>
      </c>
      <c r="XV117">
        <v>1</v>
      </c>
      <c r="XW117" s="1" t="s">
        <v>2734</v>
      </c>
      <c r="XX117">
        <v>0.01</v>
      </c>
      <c r="XY117">
        <v>7.35</v>
      </c>
      <c r="XZ117" s="1" t="s">
        <v>2734</v>
      </c>
      <c r="YA117" s="1" t="s">
        <v>2734</v>
      </c>
      <c r="YB117">
        <v>22.07</v>
      </c>
      <c r="YC117">
        <v>123.8</v>
      </c>
      <c r="YD117">
        <v>7.9</v>
      </c>
      <c r="YE117">
        <v>15671</v>
      </c>
      <c r="YF117">
        <v>1</v>
      </c>
      <c r="YG117">
        <v>2125.6</v>
      </c>
      <c r="YH117">
        <v>0</v>
      </c>
      <c r="YI117">
        <v>0</v>
      </c>
      <c r="YJ117" s="1" t="s">
        <v>2734</v>
      </c>
      <c r="YK117">
        <v>-0.28999999999999998</v>
      </c>
      <c r="YL117">
        <v>115.46</v>
      </c>
      <c r="YM117">
        <v>270.56</v>
      </c>
      <c r="YN117">
        <v>5.4892000000000003</v>
      </c>
      <c r="YO117">
        <v>12105</v>
      </c>
      <c r="YP117">
        <v>0.24560000000000001</v>
      </c>
      <c r="YQ117">
        <v>2209.1</v>
      </c>
      <c r="YR117">
        <v>0.25</v>
      </c>
      <c r="YS117">
        <v>4.47</v>
      </c>
      <c r="YT117" s="1" t="s">
        <v>2734</v>
      </c>
      <c r="YU117">
        <v>0.17</v>
      </c>
      <c r="YV117">
        <v>40.04</v>
      </c>
      <c r="YW117">
        <v>258.86</v>
      </c>
      <c r="YX117">
        <v>9.2100000000000009</v>
      </c>
      <c r="YY117">
        <v>28107</v>
      </c>
      <c r="YZ117">
        <v>1</v>
      </c>
      <c r="ZA117">
        <v>5068.3999999999996</v>
      </c>
      <c r="ZB117">
        <v>0.24</v>
      </c>
      <c r="ZC117">
        <v>2.61</v>
      </c>
      <c r="ZD117">
        <v>0.11</v>
      </c>
      <c r="ZE117">
        <v>0.33</v>
      </c>
      <c r="ZF117">
        <v>361.36</v>
      </c>
      <c r="ZG117">
        <v>221.57</v>
      </c>
      <c r="ZH117">
        <v>5.42</v>
      </c>
      <c r="ZI117">
        <v>40880</v>
      </c>
      <c r="ZJ117">
        <v>1</v>
      </c>
      <c r="ZK117">
        <v>1577.8</v>
      </c>
      <c r="ZL117">
        <v>0.05</v>
      </c>
      <c r="ZM117">
        <v>0.86</v>
      </c>
      <c r="ZN117" s="1" t="s">
        <v>2734</v>
      </c>
      <c r="ZO117">
        <v>0.33</v>
      </c>
      <c r="ZP117">
        <v>569.20000000000005</v>
      </c>
      <c r="ZQ117">
        <v>143.51</v>
      </c>
      <c r="ZR117">
        <v>3.55</v>
      </c>
      <c r="ZS117">
        <v>40425</v>
      </c>
      <c r="ZT117">
        <v>1</v>
      </c>
      <c r="ZU117">
        <v>7143.3</v>
      </c>
      <c r="ZV117">
        <v>7.0000000000000007E-2</v>
      </c>
      <c r="ZW117">
        <v>1.89</v>
      </c>
      <c r="ZX117" s="1" t="s">
        <v>2734</v>
      </c>
      <c r="ZY117" s="1" t="s">
        <v>2734</v>
      </c>
      <c r="ZZ117" s="1" t="s">
        <v>2734</v>
      </c>
      <c r="AAA117" s="1" t="s">
        <v>2734</v>
      </c>
      <c r="AAB117" s="1" t="s">
        <v>2734</v>
      </c>
      <c r="AAC117" s="1" t="s">
        <v>2734</v>
      </c>
      <c r="AAD117" s="1" t="s">
        <v>2734</v>
      </c>
      <c r="AAE117" s="1" t="s">
        <v>2734</v>
      </c>
      <c r="AAF117" s="1" t="s">
        <v>2734</v>
      </c>
      <c r="AAG117" s="1" t="s">
        <v>2734</v>
      </c>
      <c r="AAJ117" s="1" t="s">
        <v>2734</v>
      </c>
      <c r="AAK117" s="1" t="s">
        <v>2734</v>
      </c>
      <c r="AAL117" s="1" t="s">
        <v>2734</v>
      </c>
      <c r="AAM117" s="1" t="s">
        <v>2734</v>
      </c>
      <c r="AAN117" s="1" t="s">
        <v>2734</v>
      </c>
      <c r="AAO117" s="1" t="s">
        <v>2734</v>
      </c>
      <c r="AAP117" s="1" t="s">
        <v>2734</v>
      </c>
      <c r="AAQ117" s="1" t="s">
        <v>2734</v>
      </c>
      <c r="AAR117" s="1" t="s">
        <v>2734</v>
      </c>
      <c r="AAS117" s="1" t="s">
        <v>2734</v>
      </c>
      <c r="AAT117">
        <v>8.31</v>
      </c>
      <c r="AAU117">
        <v>293.39</v>
      </c>
      <c r="AAV117">
        <v>2.23</v>
      </c>
      <c r="AAW117">
        <v>100820</v>
      </c>
      <c r="AAX117">
        <v>0.76519999999999999</v>
      </c>
      <c r="AAY117">
        <v>5161.2</v>
      </c>
      <c r="AAZ117">
        <v>0</v>
      </c>
      <c r="ABA117">
        <v>0</v>
      </c>
      <c r="ABB117" s="1" t="s">
        <v>2734</v>
      </c>
      <c r="ABC117" s="1" t="s">
        <v>2734</v>
      </c>
      <c r="ABD117" s="1" t="s">
        <v>2734</v>
      </c>
      <c r="ABE117" s="1" t="s">
        <v>2734</v>
      </c>
      <c r="ABF117" s="1" t="s">
        <v>2734</v>
      </c>
      <c r="ABG117" s="1" t="s">
        <v>2734</v>
      </c>
      <c r="ABH117" s="1" t="s">
        <v>2734</v>
      </c>
      <c r="ABI117" s="1" t="s">
        <v>2734</v>
      </c>
      <c r="ABJ117" s="1" t="s">
        <v>2734</v>
      </c>
      <c r="ABK117" s="1" t="s">
        <v>2734</v>
      </c>
      <c r="ABN117" s="1" t="s">
        <v>2734</v>
      </c>
      <c r="ABO117" s="1" t="s">
        <v>2734</v>
      </c>
      <c r="ABP117" s="1" t="s">
        <v>2734</v>
      </c>
      <c r="ABQ117" s="1" t="s">
        <v>2734</v>
      </c>
      <c r="ABR117" s="1" t="s">
        <v>2734</v>
      </c>
      <c r="ABS117" s="1" t="s">
        <v>2734</v>
      </c>
      <c r="ABT117" s="1" t="s">
        <v>2734</v>
      </c>
      <c r="ABU117" s="1" t="s">
        <v>2734</v>
      </c>
      <c r="ABX117">
        <v>34.85</v>
      </c>
      <c r="ABY117">
        <v>20400</v>
      </c>
      <c r="ABZ117">
        <v>600</v>
      </c>
      <c r="ACA117">
        <v>34000</v>
      </c>
      <c r="ACB117">
        <v>1</v>
      </c>
      <c r="ACD117">
        <v>0</v>
      </c>
      <c r="ACE117">
        <v>0</v>
      </c>
      <c r="ACF117" s="1" t="s">
        <v>2734</v>
      </c>
      <c r="ACG117" s="1" t="s">
        <v>2734</v>
      </c>
      <c r="ACH117">
        <v>124.36</v>
      </c>
      <c r="ACI117">
        <v>144.94</v>
      </c>
      <c r="ACJ117">
        <v>6.71</v>
      </c>
      <c r="ACK117">
        <v>21600</v>
      </c>
      <c r="ACL117">
        <v>1</v>
      </c>
      <c r="ACM117" s="1" t="s">
        <v>2734</v>
      </c>
      <c r="ACN117">
        <v>0.17</v>
      </c>
      <c r="ACO117">
        <v>2.54</v>
      </c>
      <c r="ACP117" s="1" t="s">
        <v>2734</v>
      </c>
      <c r="ACQ117" s="1" t="s">
        <v>2734</v>
      </c>
      <c r="ACR117" s="1" t="s">
        <v>2734</v>
      </c>
      <c r="ACS117" s="1" t="s">
        <v>2734</v>
      </c>
      <c r="ACT117" s="1" t="s">
        <v>2734</v>
      </c>
      <c r="ACU117" s="1" t="s">
        <v>2734</v>
      </c>
      <c r="ACV117" s="1" t="s">
        <v>2734</v>
      </c>
      <c r="ACW117" s="1" t="s">
        <v>2734</v>
      </c>
      <c r="ACX117" s="1" t="s">
        <v>2734</v>
      </c>
      <c r="ACY117" s="1" t="s">
        <v>2734</v>
      </c>
      <c r="ACZ117" s="1" t="s">
        <v>2734</v>
      </c>
      <c r="ADA117" s="1" t="s">
        <v>2734</v>
      </c>
      <c r="ADB117" s="1" t="s">
        <v>2734</v>
      </c>
      <c r="ADC117" s="1" t="s">
        <v>2734</v>
      </c>
      <c r="ADD117" s="1" t="s">
        <v>2734</v>
      </c>
      <c r="ADE117" s="1" t="s">
        <v>2734</v>
      </c>
      <c r="ADF117" s="1" t="s">
        <v>2734</v>
      </c>
      <c r="ADG117" s="1" t="s">
        <v>2734</v>
      </c>
      <c r="ADH117" s="1" t="s">
        <v>2734</v>
      </c>
      <c r="ADI117" s="1" t="s">
        <v>2734</v>
      </c>
      <c r="ADJ117" s="1" t="s">
        <v>2734</v>
      </c>
      <c r="ADK117" s="1" t="s">
        <v>2734</v>
      </c>
      <c r="ADL117">
        <v>22.28</v>
      </c>
      <c r="ADM117">
        <v>48.02</v>
      </c>
      <c r="ADN117">
        <v>3.5649999999999999</v>
      </c>
      <c r="ADO117">
        <v>13470</v>
      </c>
      <c r="ADP117">
        <v>1</v>
      </c>
      <c r="ADQ117">
        <v>2074.6999999999998</v>
      </c>
      <c r="ADR117">
        <v>0</v>
      </c>
      <c r="ADS117">
        <v>0</v>
      </c>
      <c r="ADT117" s="1" t="s">
        <v>2734</v>
      </c>
      <c r="ADU117">
        <v>0.1</v>
      </c>
      <c r="ADV117" s="1" t="s">
        <v>2734</v>
      </c>
      <c r="ADW117" s="1" t="s">
        <v>2734</v>
      </c>
      <c r="ADX117" s="1" t="s">
        <v>2734</v>
      </c>
      <c r="ADY117" s="1" t="s">
        <v>2734</v>
      </c>
      <c r="ADZ117" s="1" t="s">
        <v>2734</v>
      </c>
      <c r="AEA117" s="1" t="s">
        <v>2734</v>
      </c>
      <c r="AEB117" s="1" t="s">
        <v>2734</v>
      </c>
      <c r="AEC117" s="1" t="s">
        <v>2734</v>
      </c>
      <c r="AEF117" s="1" t="s">
        <v>2734</v>
      </c>
      <c r="AEG117" s="1" t="s">
        <v>2734</v>
      </c>
      <c r="AEH117" s="1" t="s">
        <v>2734</v>
      </c>
      <c r="AEI117" s="1" t="s">
        <v>2734</v>
      </c>
      <c r="AEJ117" s="1" t="s">
        <v>2734</v>
      </c>
      <c r="AEK117" s="1" t="s">
        <v>2734</v>
      </c>
      <c r="AEL117" s="1" t="s">
        <v>2734</v>
      </c>
      <c r="AEM117" s="1" t="s">
        <v>2734</v>
      </c>
      <c r="AEN117" s="1" t="s">
        <v>2734</v>
      </c>
      <c r="AEO117" s="1" t="s">
        <v>2734</v>
      </c>
      <c r="AEP117" s="1" t="s">
        <v>2734</v>
      </c>
      <c r="AEQ117" s="1" t="s">
        <v>2734</v>
      </c>
      <c r="AER117" s="1" t="s">
        <v>2734</v>
      </c>
      <c r="AES117" s="1" t="s">
        <v>2734</v>
      </c>
      <c r="AET117" s="1" t="s">
        <v>2734</v>
      </c>
      <c r="AEU117" s="1" t="s">
        <v>2734</v>
      </c>
      <c r="AEV117" s="1" t="s">
        <v>2734</v>
      </c>
      <c r="AEW117" s="1" t="s">
        <v>2734</v>
      </c>
      <c r="AEX117" s="1" t="s">
        <v>2734</v>
      </c>
      <c r="AEY117" s="1" t="s">
        <v>2734</v>
      </c>
      <c r="AEZ117" s="1" t="s">
        <v>2734</v>
      </c>
      <c r="AFA117" s="1" t="s">
        <v>2734</v>
      </c>
      <c r="AFB117" s="1" t="s">
        <v>2734</v>
      </c>
      <c r="AFC117" s="1" t="s">
        <v>2734</v>
      </c>
      <c r="AFD117" s="1" t="s">
        <v>2734</v>
      </c>
      <c r="AFE117" s="1" t="s">
        <v>2734</v>
      </c>
      <c r="AFF117" s="1" t="s">
        <v>2734</v>
      </c>
      <c r="AFG117" s="1" t="s">
        <v>2734</v>
      </c>
      <c r="AFI117" s="1" t="s">
        <v>2734</v>
      </c>
      <c r="AFJ117" s="1" t="s">
        <v>2734</v>
      </c>
      <c r="AFK117" s="1" t="s">
        <v>2734</v>
      </c>
      <c r="AFL117" s="1" t="s">
        <v>2734</v>
      </c>
      <c r="AFM117" s="1" t="s">
        <v>2734</v>
      </c>
      <c r="AFN117" s="1" t="s">
        <v>2734</v>
      </c>
      <c r="AFO117" s="1" t="s">
        <v>2734</v>
      </c>
      <c r="AFP117" s="1" t="s">
        <v>2734</v>
      </c>
      <c r="AFQ117" s="1" t="s">
        <v>2734</v>
      </c>
      <c r="AFS117" s="1" t="s">
        <v>2734</v>
      </c>
      <c r="AFT117" s="1" t="s">
        <v>2734</v>
      </c>
      <c r="AFU117" s="1" t="s">
        <v>2734</v>
      </c>
      <c r="AFV117" s="1" t="s">
        <v>2734</v>
      </c>
      <c r="AFW117" s="1" t="s">
        <v>2734</v>
      </c>
      <c r="AFX117" s="1" t="s">
        <v>2734</v>
      </c>
      <c r="AFY117" s="1" t="s">
        <v>2734</v>
      </c>
      <c r="AFZ117" s="1" t="s">
        <v>2734</v>
      </c>
      <c r="AGA117" s="1" t="s">
        <v>2734</v>
      </c>
      <c r="AGB117" s="1" t="s">
        <v>2734</v>
      </c>
      <c r="AGC117" s="1" t="s">
        <v>2734</v>
      </c>
      <c r="AGD117">
        <v>96.47</v>
      </c>
      <c r="AGE117">
        <v>469.43</v>
      </c>
      <c r="AGF117">
        <v>2.8412000000000002</v>
      </c>
      <c r="AGG117">
        <v>149500</v>
      </c>
      <c r="AGH117">
        <v>0.90480000000000005</v>
      </c>
      <c r="AGI117">
        <v>1596.2</v>
      </c>
      <c r="AGJ117">
        <v>0.05</v>
      </c>
      <c r="AGK117">
        <v>1.91</v>
      </c>
      <c r="AGL117">
        <v>7.0000000000000007E-2</v>
      </c>
      <c r="AGM117">
        <v>0.26</v>
      </c>
      <c r="AGN117">
        <v>120.76</v>
      </c>
      <c r="AGO117">
        <v>118.21</v>
      </c>
      <c r="AGP117">
        <v>14.2</v>
      </c>
      <c r="AGQ117">
        <v>8325</v>
      </c>
      <c r="AGR117">
        <v>1</v>
      </c>
      <c r="AGS117" s="1" t="s">
        <v>2734</v>
      </c>
      <c r="AGT117">
        <v>0.3</v>
      </c>
      <c r="AGU117">
        <v>2.11</v>
      </c>
      <c r="AGW117" s="1" t="s">
        <v>2734</v>
      </c>
      <c r="AGX117">
        <v>50.51</v>
      </c>
      <c r="AGY117">
        <v>67.319999999999993</v>
      </c>
      <c r="AGZ117">
        <v>436.24540000000002</v>
      </c>
      <c r="AHA117">
        <v>7650</v>
      </c>
      <c r="AHB117">
        <v>49.573300000000003</v>
      </c>
      <c r="AHC117">
        <v>39.5</v>
      </c>
      <c r="AHD117">
        <v>4.96</v>
      </c>
      <c r="AHE117">
        <v>1.1399999999999999</v>
      </c>
      <c r="AHG117">
        <v>2.97</v>
      </c>
      <c r="AHH117">
        <v>36.86</v>
      </c>
      <c r="AHI117">
        <v>169.79</v>
      </c>
      <c r="AHJ117">
        <v>0.81</v>
      </c>
      <c r="AHK117">
        <v>158826</v>
      </c>
      <c r="AHL117">
        <v>0.76160000000000005</v>
      </c>
      <c r="AHM117">
        <v>10180</v>
      </c>
      <c r="AHN117">
        <v>0</v>
      </c>
      <c r="AHO117">
        <v>0</v>
      </c>
      <c r="AHP117">
        <v>0.02</v>
      </c>
      <c r="AHQ117">
        <v>0.01</v>
      </c>
      <c r="AHR117" s="1" t="s">
        <v>2734</v>
      </c>
      <c r="AHS117" s="1" t="s">
        <v>2734</v>
      </c>
      <c r="AHT117" s="1" t="s">
        <v>2734</v>
      </c>
      <c r="AHU117" s="1" t="s">
        <v>2734</v>
      </c>
      <c r="AHV117" s="1" t="s">
        <v>2734</v>
      </c>
      <c r="AHW117" s="1" t="s">
        <v>2734</v>
      </c>
      <c r="AHX117" s="1" t="s">
        <v>2734</v>
      </c>
      <c r="AHY117" s="1" t="s">
        <v>2734</v>
      </c>
      <c r="AHZ117" s="1" t="s">
        <v>2734</v>
      </c>
      <c r="AIA117" s="1" t="s">
        <v>2734</v>
      </c>
      <c r="AIB117" s="1" t="s">
        <v>2734</v>
      </c>
      <c r="AID117" s="1" t="s">
        <v>2734</v>
      </c>
      <c r="AIF117" s="1" t="s">
        <v>2734</v>
      </c>
      <c r="AIG117" s="1" t="s">
        <v>2734</v>
      </c>
      <c r="AIH117" s="1" t="s">
        <v>2734</v>
      </c>
      <c r="AII117" s="1" t="s">
        <v>2734</v>
      </c>
      <c r="AIL117" s="1" t="s">
        <v>2734</v>
      </c>
      <c r="AIM117" s="1" t="s">
        <v>2734</v>
      </c>
      <c r="AIN117" s="1" t="s">
        <v>2734</v>
      </c>
      <c r="AIO117" s="1" t="s">
        <v>2734</v>
      </c>
      <c r="AIP117" s="1" t="s">
        <v>2734</v>
      </c>
      <c r="AIQ117" s="1" t="s">
        <v>2734</v>
      </c>
      <c r="AIR117" s="1" t="s">
        <v>2734</v>
      </c>
      <c r="AIS117" s="1" t="s">
        <v>2734</v>
      </c>
      <c r="AIV117" s="1" t="s">
        <v>2734</v>
      </c>
      <c r="AIW117" s="1" t="s">
        <v>2734</v>
      </c>
      <c r="AIX117" s="1" t="s">
        <v>2734</v>
      </c>
      <c r="AIY117" s="1" t="s">
        <v>2734</v>
      </c>
      <c r="AIZ117" s="1" t="s">
        <v>2734</v>
      </c>
      <c r="AJA117" s="1" t="s">
        <v>2734</v>
      </c>
      <c r="AJB117" s="1" t="s">
        <v>2734</v>
      </c>
      <c r="AJC117" s="1" t="s">
        <v>2734</v>
      </c>
      <c r="AJD117" s="1" t="s">
        <v>2734</v>
      </c>
      <c r="AJE117" s="1" t="s">
        <v>2734</v>
      </c>
      <c r="AJF117" s="1" t="s">
        <v>2734</v>
      </c>
      <c r="AJG117" s="1" t="s">
        <v>2734</v>
      </c>
      <c r="AJH117" s="1" t="s">
        <v>2734</v>
      </c>
      <c r="AJI117" s="1" t="s">
        <v>2734</v>
      </c>
      <c r="AJJ117" s="1" t="s">
        <v>2734</v>
      </c>
      <c r="AJK117" s="1" t="s">
        <v>2734</v>
      </c>
      <c r="AJL117" s="1" t="s">
        <v>2734</v>
      </c>
      <c r="AJM117" s="1" t="s">
        <v>2734</v>
      </c>
      <c r="AJO117" s="1" t="s">
        <v>2734</v>
      </c>
      <c r="AJP117">
        <v>325.58999999999997</v>
      </c>
      <c r="AJQ117">
        <v>374999.9</v>
      </c>
      <c r="AJR117">
        <v>3125</v>
      </c>
      <c r="AJS117">
        <v>120000</v>
      </c>
      <c r="AJT117">
        <v>1</v>
      </c>
      <c r="AJU117" s="1" t="s">
        <v>2734</v>
      </c>
      <c r="AJV117">
        <v>100</v>
      </c>
      <c r="AJW117">
        <v>3.2</v>
      </c>
      <c r="AJX117" s="1" t="s">
        <v>2734</v>
      </c>
      <c r="AJY117" s="1" t="s">
        <v>2734</v>
      </c>
      <c r="AJZ117" s="1" t="s">
        <v>2734</v>
      </c>
      <c r="AKA117" s="1" t="s">
        <v>2734</v>
      </c>
      <c r="AKB117" s="1" t="s">
        <v>2734</v>
      </c>
      <c r="AKC117" s="1" t="s">
        <v>2734</v>
      </c>
      <c r="AKD117" s="1" t="s">
        <v>2734</v>
      </c>
      <c r="AKE117" s="1" t="s">
        <v>2734</v>
      </c>
      <c r="AKF117" s="1" t="s">
        <v>2734</v>
      </c>
      <c r="AKG117" s="1" t="s">
        <v>2734</v>
      </c>
      <c r="AKH117" s="1" t="s">
        <v>2734</v>
      </c>
      <c r="AKI117" s="1" t="s">
        <v>2734</v>
      </c>
      <c r="AKJ117" s="1" t="s">
        <v>2734</v>
      </c>
      <c r="AKK117" s="1" t="s">
        <v>2734</v>
      </c>
      <c r="AKL117" s="1" t="s">
        <v>2734</v>
      </c>
      <c r="AKM117" s="1" t="s">
        <v>2734</v>
      </c>
      <c r="AKN117" s="1" t="s">
        <v>2734</v>
      </c>
      <c r="AKO117" s="1" t="s">
        <v>2734</v>
      </c>
      <c r="AKP117" s="1" t="s">
        <v>2734</v>
      </c>
      <c r="AKQ117" s="1" t="s">
        <v>2734</v>
      </c>
      <c r="AKS117" s="1" t="s">
        <v>2734</v>
      </c>
      <c r="AKT117" s="1" t="s">
        <v>2734</v>
      </c>
      <c r="AKU117" s="1" t="s">
        <v>2734</v>
      </c>
      <c r="AKV117" s="1" t="s">
        <v>2734</v>
      </c>
      <c r="AKW117" s="1" t="s">
        <v>2734</v>
      </c>
      <c r="AKX117" s="1" t="s">
        <v>2734</v>
      </c>
      <c r="AKY117" s="1" t="s">
        <v>2734</v>
      </c>
      <c r="AKZ117" s="1" t="s">
        <v>2734</v>
      </c>
      <c r="ALA117" s="1" t="s">
        <v>2734</v>
      </c>
      <c r="ALC117" s="1" t="s">
        <v>2734</v>
      </c>
      <c r="ALD117" s="1" t="s">
        <v>2734</v>
      </c>
      <c r="ALE117" s="1" t="s">
        <v>2734</v>
      </c>
      <c r="ALF117" s="1" t="s">
        <v>2734</v>
      </c>
      <c r="ALG117" s="1" t="s">
        <v>2734</v>
      </c>
      <c r="ALH117" s="1" t="s">
        <v>2734</v>
      </c>
      <c r="ALI117" s="1" t="s">
        <v>2734</v>
      </c>
      <c r="ALJ117" s="1" t="s">
        <v>2734</v>
      </c>
      <c r="ALK117" s="1" t="s">
        <v>2734</v>
      </c>
      <c r="ALN117" s="1" t="s">
        <v>2734</v>
      </c>
      <c r="ALO117" s="1" t="s">
        <v>2734</v>
      </c>
      <c r="ALP117" s="1" t="s">
        <v>2734</v>
      </c>
      <c r="ALQ117" s="1" t="s">
        <v>2734</v>
      </c>
      <c r="ALR117" s="1" t="s">
        <v>2734</v>
      </c>
      <c r="ALS117" s="1" t="s">
        <v>2734</v>
      </c>
      <c r="ALT117" s="1" t="s">
        <v>2734</v>
      </c>
      <c r="ALU117" s="1" t="s">
        <v>2734</v>
      </c>
      <c r="ALV117" s="1" t="s">
        <v>2734</v>
      </c>
      <c r="ALW117" s="1" t="s">
        <v>2734</v>
      </c>
      <c r="ALX117">
        <v>8.0299999999999994</v>
      </c>
      <c r="ALY117">
        <v>6494.16</v>
      </c>
      <c r="ALZ117">
        <v>1.56</v>
      </c>
      <c r="AMA117">
        <v>4154936</v>
      </c>
      <c r="AMB117">
        <v>1</v>
      </c>
      <c r="AMC117">
        <v>110541.2</v>
      </c>
      <c r="AMD117">
        <v>0</v>
      </c>
      <c r="AME117">
        <v>0</v>
      </c>
      <c r="AMF117">
        <v>0.03</v>
      </c>
      <c r="AMG117">
        <v>0.06</v>
      </c>
      <c r="AMH117">
        <v>350.27</v>
      </c>
      <c r="AMI117">
        <v>175.84</v>
      </c>
      <c r="AMJ117">
        <v>1.5406</v>
      </c>
      <c r="AMK117">
        <v>110592</v>
      </c>
      <c r="AML117">
        <v>0.96889999999999998</v>
      </c>
      <c r="AMM117">
        <v>2281.6999999999998</v>
      </c>
      <c r="AMN117">
        <v>0.05</v>
      </c>
      <c r="AMO117">
        <v>3.14</v>
      </c>
      <c r="AMR117">
        <v>557.27</v>
      </c>
      <c r="AMS117">
        <v>5212.5600000000004</v>
      </c>
      <c r="AMT117">
        <v>8.2200000000000006</v>
      </c>
      <c r="AMU117">
        <v>634132</v>
      </c>
      <c r="AMV117">
        <v>1</v>
      </c>
      <c r="AMW117" s="1" t="s">
        <v>2734</v>
      </c>
      <c r="AMX117">
        <v>0.14000000000000001</v>
      </c>
      <c r="AMY117">
        <v>1.7</v>
      </c>
      <c r="ANB117" s="1" t="s">
        <v>2734</v>
      </c>
      <c r="ANC117" s="1" t="s">
        <v>2734</v>
      </c>
      <c r="AND117" s="1" t="s">
        <v>2734</v>
      </c>
      <c r="ANE117" s="1" t="s">
        <v>2734</v>
      </c>
      <c r="ANF117" s="1" t="s">
        <v>2734</v>
      </c>
      <c r="ANG117" s="1" t="s">
        <v>2734</v>
      </c>
      <c r="ANH117" s="1" t="s">
        <v>2734</v>
      </c>
      <c r="ANI117" s="1" t="s">
        <v>2734</v>
      </c>
      <c r="ANJ117" s="1" t="s">
        <v>2734</v>
      </c>
      <c r="ANK117" s="1" t="s">
        <v>2734</v>
      </c>
      <c r="ANL117" s="1" t="s">
        <v>2734</v>
      </c>
      <c r="ANM117" s="1" t="s">
        <v>2734</v>
      </c>
      <c r="ANN117" s="1" t="s">
        <v>2734</v>
      </c>
      <c r="ANO117" s="1" t="s">
        <v>2734</v>
      </c>
      <c r="ANP117" s="1" t="s">
        <v>2734</v>
      </c>
      <c r="ANQ117" s="1" t="s">
        <v>2734</v>
      </c>
      <c r="ANR117" s="1" t="s">
        <v>2734</v>
      </c>
      <c r="ANS117" s="1" t="s">
        <v>2734</v>
      </c>
      <c r="AOF117" s="1" t="s">
        <v>2734</v>
      </c>
      <c r="AOG117" s="1" t="s">
        <v>2734</v>
      </c>
      <c r="AOH117" s="1" t="s">
        <v>2734</v>
      </c>
      <c r="AOI117" s="1" t="s">
        <v>2734</v>
      </c>
      <c r="AOJ117" s="1" t="s">
        <v>2734</v>
      </c>
      <c r="AOK117" s="1" t="s">
        <v>2734</v>
      </c>
      <c r="AOL117" s="1" t="s">
        <v>2734</v>
      </c>
      <c r="AOM117" s="1" t="s">
        <v>2734</v>
      </c>
      <c r="AON117" s="1" t="s">
        <v>2734</v>
      </c>
      <c r="AOO117" s="1" t="s">
        <v>2734</v>
      </c>
      <c r="AOP117">
        <v>119.05</v>
      </c>
      <c r="AOQ117">
        <v>280.79000000000002</v>
      </c>
      <c r="AOR117">
        <v>25</v>
      </c>
      <c r="AOS117">
        <v>11232</v>
      </c>
      <c r="AOT117">
        <v>1</v>
      </c>
      <c r="AOU117">
        <v>455</v>
      </c>
      <c r="AOV117">
        <v>0</v>
      </c>
      <c r="AOW117">
        <v>0</v>
      </c>
      <c r="AOX117">
        <v>0.3</v>
      </c>
      <c r="AOY117">
        <v>0.11</v>
      </c>
      <c r="AOZ117" s="1" t="s">
        <v>2734</v>
      </c>
      <c r="APA117" s="1" t="s">
        <v>2734</v>
      </c>
      <c r="APB117" s="1" t="s">
        <v>2734</v>
      </c>
      <c r="APC117" s="1" t="s">
        <v>2734</v>
      </c>
      <c r="APD117" s="1" t="s">
        <v>2734</v>
      </c>
      <c r="APE117" s="1" t="s">
        <v>2734</v>
      </c>
      <c r="APF117" s="1" t="s">
        <v>2734</v>
      </c>
      <c r="APG117" s="1" t="s">
        <v>2734</v>
      </c>
      <c r="API117" s="1" t="s">
        <v>2734</v>
      </c>
      <c r="APJ117" s="1" t="s">
        <v>2734</v>
      </c>
      <c r="APK117" s="1" t="s">
        <v>2734</v>
      </c>
      <c r="APL117" s="1" t="s">
        <v>2734</v>
      </c>
      <c r="APM117" s="1" t="s">
        <v>2734</v>
      </c>
      <c r="APN117" s="1" t="s">
        <v>2734</v>
      </c>
      <c r="APO117" s="1" t="s">
        <v>2734</v>
      </c>
      <c r="APP117" s="1" t="s">
        <v>2734</v>
      </c>
      <c r="APQ117" s="1" t="s">
        <v>2734</v>
      </c>
      <c r="APR117" s="1" t="s">
        <v>2734</v>
      </c>
      <c r="APS117" s="1" t="s">
        <v>2734</v>
      </c>
      <c r="APT117">
        <v>95.53</v>
      </c>
      <c r="APU117">
        <v>25698.75</v>
      </c>
      <c r="APV117">
        <v>1335</v>
      </c>
      <c r="APW117">
        <v>19250</v>
      </c>
      <c r="APX117">
        <v>1</v>
      </c>
      <c r="APY117" s="1" t="s">
        <v>2734</v>
      </c>
      <c r="APZ117">
        <v>0</v>
      </c>
      <c r="AQA117">
        <v>0</v>
      </c>
      <c r="AQD117" s="1" t="s">
        <v>2734</v>
      </c>
      <c r="AQE117" s="1" t="s">
        <v>2734</v>
      </c>
      <c r="AQF117" s="1" t="s">
        <v>2734</v>
      </c>
      <c r="AQG117" s="1" t="s">
        <v>2734</v>
      </c>
      <c r="AQH117" s="1" t="s">
        <v>2734</v>
      </c>
      <c r="AQI117" s="1" t="s">
        <v>2734</v>
      </c>
      <c r="AQJ117" s="1" t="s">
        <v>2734</v>
      </c>
      <c r="AQK117" s="1" t="s">
        <v>2734</v>
      </c>
      <c r="AQL117" s="1" t="s">
        <v>2734</v>
      </c>
      <c r="AQM117" s="1" t="s">
        <v>2734</v>
      </c>
      <c r="AQN117" s="1" t="s">
        <v>2734</v>
      </c>
      <c r="AQO117" s="1" t="s">
        <v>2734</v>
      </c>
      <c r="AQP117" s="1" t="s">
        <v>2734</v>
      </c>
      <c r="AQQ117" s="1" t="s">
        <v>2734</v>
      </c>
      <c r="AQR117" s="1" t="s">
        <v>2734</v>
      </c>
      <c r="AQS117" s="1" t="s">
        <v>2734</v>
      </c>
      <c r="AQT117" s="1" t="s">
        <v>2734</v>
      </c>
      <c r="AQU117" s="1" t="s">
        <v>2734</v>
      </c>
      <c r="AQX117" s="1" t="s">
        <v>2734</v>
      </c>
      <c r="AQY117" s="1" t="s">
        <v>2734</v>
      </c>
      <c r="AQZ117" s="1" t="s">
        <v>2734</v>
      </c>
      <c r="ARA117" s="1" t="s">
        <v>2734</v>
      </c>
      <c r="ARB117" s="1" t="s">
        <v>2734</v>
      </c>
      <c r="ARC117" s="1" t="s">
        <v>2734</v>
      </c>
      <c r="ARD117" s="1" t="s">
        <v>2734</v>
      </c>
      <c r="ARE117" s="1" t="s">
        <v>2734</v>
      </c>
      <c r="ARG117" s="1" t="s">
        <v>2734</v>
      </c>
      <c r="ARH117">
        <v>98.94</v>
      </c>
      <c r="ARI117">
        <v>112.55</v>
      </c>
      <c r="ARJ117">
        <v>1.5086999999999999</v>
      </c>
      <c r="ARK117">
        <v>4662</v>
      </c>
      <c r="ARL117">
        <v>6.25E-2</v>
      </c>
      <c r="ARM117">
        <v>2087.4</v>
      </c>
      <c r="ARN117">
        <v>0.02</v>
      </c>
      <c r="ARO117">
        <v>1.45</v>
      </c>
      <c r="ARP117" s="1" t="s">
        <v>2734</v>
      </c>
      <c r="ARQ117" s="1" t="s">
        <v>2734</v>
      </c>
      <c r="ARR117" s="1" t="s">
        <v>2734</v>
      </c>
      <c r="ARS117" s="1" t="s">
        <v>2734</v>
      </c>
      <c r="ART117" s="1" t="s">
        <v>2734</v>
      </c>
      <c r="ARU117" s="1" t="s">
        <v>2734</v>
      </c>
      <c r="ARV117" s="1" t="s">
        <v>2734</v>
      </c>
      <c r="ARW117" s="1" t="s">
        <v>2734</v>
      </c>
      <c r="ARX117" s="1" t="s">
        <v>2734</v>
      </c>
      <c r="ARY117" s="1" t="s">
        <v>2734</v>
      </c>
      <c r="ASA117" s="1" t="s">
        <v>2734</v>
      </c>
      <c r="ASB117">
        <v>173.43</v>
      </c>
      <c r="ASC117">
        <v>129.97</v>
      </c>
      <c r="ASD117">
        <v>1.5263</v>
      </c>
      <c r="ASE117">
        <v>27654</v>
      </c>
      <c r="ASF117">
        <v>0.32469999999999999</v>
      </c>
      <c r="ASG117">
        <v>2350.6999999999998</v>
      </c>
      <c r="ASH117">
        <v>0.05</v>
      </c>
      <c r="ASI117">
        <v>3.09</v>
      </c>
      <c r="ASJ117" s="1" t="s">
        <v>2734</v>
      </c>
      <c r="ASK117" s="1" t="s">
        <v>2734</v>
      </c>
      <c r="ASL117">
        <v>63.4</v>
      </c>
      <c r="ASM117">
        <v>9397.7999999999993</v>
      </c>
      <c r="ASN117">
        <v>1800</v>
      </c>
      <c r="ASO117">
        <v>5221</v>
      </c>
      <c r="ASP117">
        <v>1</v>
      </c>
      <c r="ASQ117" s="1" t="s">
        <v>2734</v>
      </c>
      <c r="ASR117">
        <v>0</v>
      </c>
      <c r="ASS117">
        <v>0</v>
      </c>
      <c r="ASV117" s="1" t="s">
        <v>2734</v>
      </c>
      <c r="ASW117" s="1" t="s">
        <v>2734</v>
      </c>
      <c r="ASX117" s="1" t="s">
        <v>2734</v>
      </c>
      <c r="ASY117" s="1" t="s">
        <v>2734</v>
      </c>
      <c r="ASZ117" s="1" t="s">
        <v>2734</v>
      </c>
      <c r="ATA117" s="1" t="s">
        <v>2734</v>
      </c>
      <c r="ATB117" s="1" t="s">
        <v>2734</v>
      </c>
      <c r="ATC117" s="1" t="s">
        <v>2734</v>
      </c>
      <c r="ATD117" s="1" t="s">
        <v>2734</v>
      </c>
      <c r="ATE117" s="1" t="s">
        <v>2734</v>
      </c>
      <c r="ATF117" s="1" t="s">
        <v>2734</v>
      </c>
      <c r="ATG117" s="1" t="s">
        <v>2734</v>
      </c>
      <c r="ATH117" s="1" t="s">
        <v>2734</v>
      </c>
      <c r="ATI117" s="1" t="s">
        <v>2734</v>
      </c>
      <c r="ATJ117" s="1" t="s">
        <v>2734</v>
      </c>
      <c r="ATK117" s="1" t="s">
        <v>2734</v>
      </c>
      <c r="ATL117" s="1" t="s">
        <v>2734</v>
      </c>
      <c r="ATM117" s="1" t="s">
        <v>2734</v>
      </c>
      <c r="ATO117" s="1" t="s">
        <v>2734</v>
      </c>
      <c r="ATP117" s="1" t="s">
        <v>2734</v>
      </c>
      <c r="ATQ117" s="1" t="s">
        <v>2734</v>
      </c>
      <c r="ATR117" s="1" t="s">
        <v>2734</v>
      </c>
      <c r="ATS117" s="1" t="s">
        <v>2734</v>
      </c>
      <c r="ATT117" s="1" t="s">
        <v>2734</v>
      </c>
      <c r="ATU117" s="1" t="s">
        <v>2734</v>
      </c>
      <c r="ATV117" s="1" t="s">
        <v>2734</v>
      </c>
      <c r="ATW117" s="1" t="s">
        <v>2734</v>
      </c>
      <c r="ATZ117" s="1" t="s">
        <v>2734</v>
      </c>
      <c r="AUA117" s="1" t="s">
        <v>2734</v>
      </c>
      <c r="AUB117" s="1" t="s">
        <v>2734</v>
      </c>
      <c r="AUC117" s="1" t="s">
        <v>2734</v>
      </c>
      <c r="AUD117" s="1" t="s">
        <v>2734</v>
      </c>
      <c r="AUE117" s="1" t="s">
        <v>2734</v>
      </c>
      <c r="AUF117" s="1" t="s">
        <v>2734</v>
      </c>
      <c r="AUG117" s="1" t="s">
        <v>2734</v>
      </c>
      <c r="AUH117" s="1" t="s">
        <v>2734</v>
      </c>
      <c r="AUI117" s="1" t="s">
        <v>2734</v>
      </c>
      <c r="AUJ117" s="1" t="s">
        <v>2734</v>
      </c>
      <c r="AUK117" s="1" t="s">
        <v>2734</v>
      </c>
      <c r="AUL117" s="1" t="s">
        <v>2734</v>
      </c>
      <c r="AUM117" s="1" t="s">
        <v>2734</v>
      </c>
      <c r="AUN117" s="1" t="s">
        <v>2734</v>
      </c>
      <c r="AUO117" s="1" t="s">
        <v>2734</v>
      </c>
      <c r="AUP117" s="1" t="s">
        <v>2734</v>
      </c>
      <c r="AUQ117" s="1" t="s">
        <v>2734</v>
      </c>
      <c r="AUR117" s="1" t="s">
        <v>2734</v>
      </c>
      <c r="AUS117" s="1" t="s">
        <v>2734</v>
      </c>
      <c r="AUT117">
        <v>114.67</v>
      </c>
      <c r="AUU117">
        <v>45317.45</v>
      </c>
      <c r="AUV117">
        <v>6.3423999999999996</v>
      </c>
      <c r="AUW117">
        <v>6123983</v>
      </c>
      <c r="AUX117">
        <v>0.85709999999999997</v>
      </c>
      <c r="AUY117">
        <v>688488.8</v>
      </c>
      <c r="AUZ117">
        <v>0.59</v>
      </c>
      <c r="AVA117">
        <v>9.32</v>
      </c>
      <c r="AVB117">
        <v>0.1</v>
      </c>
      <c r="AVC117">
        <v>0.41</v>
      </c>
      <c r="AVD117" s="1" t="s">
        <v>2734</v>
      </c>
      <c r="AVE117" s="1" t="s">
        <v>2734</v>
      </c>
      <c r="AVF117" s="1" t="s">
        <v>2734</v>
      </c>
      <c r="AVG117" s="1" t="s">
        <v>2734</v>
      </c>
      <c r="AVH117" s="1" t="s">
        <v>2734</v>
      </c>
      <c r="AVI117" s="1" t="s">
        <v>2734</v>
      </c>
      <c r="AVJ117" s="1" t="s">
        <v>2734</v>
      </c>
      <c r="AVK117" s="1" t="s">
        <v>2734</v>
      </c>
      <c r="AVL117" s="1" t="s">
        <v>2734</v>
      </c>
      <c r="AVM117" s="1" t="s">
        <v>2734</v>
      </c>
      <c r="AVN117" s="1" t="s">
        <v>2734</v>
      </c>
      <c r="AVO117" s="1" t="s">
        <v>2734</v>
      </c>
      <c r="AVP117" s="1" t="s">
        <v>2734</v>
      </c>
      <c r="AVQ117" s="1" t="s">
        <v>2734</v>
      </c>
      <c r="AVR117" s="1" t="s">
        <v>2734</v>
      </c>
      <c r="AVS117" s="1" t="s">
        <v>2734</v>
      </c>
      <c r="AVT117" s="1" t="s">
        <v>2734</v>
      </c>
      <c r="AVU117" s="1" t="s">
        <v>2734</v>
      </c>
      <c r="AVX117">
        <v>70.08</v>
      </c>
      <c r="AVY117">
        <v>333.87</v>
      </c>
      <c r="AVZ117">
        <v>26.71</v>
      </c>
      <c r="AWA117">
        <v>12500</v>
      </c>
      <c r="AWB117">
        <v>1</v>
      </c>
      <c r="AWC117">
        <v>407.1</v>
      </c>
      <c r="AWD117">
        <v>0.36</v>
      </c>
      <c r="AWE117">
        <v>1.35</v>
      </c>
      <c r="AWF117">
        <v>7.0000000000000007E-2</v>
      </c>
      <c r="AWG117">
        <v>1.66</v>
      </c>
      <c r="AWH117">
        <v>509.6</v>
      </c>
      <c r="AWI117">
        <v>81329.75</v>
      </c>
      <c r="AWJ117">
        <v>19.887599999999999</v>
      </c>
      <c r="AWK117">
        <v>4004423</v>
      </c>
      <c r="AWL117">
        <v>0.97919999999999996</v>
      </c>
      <c r="AWM117">
        <v>461883.4</v>
      </c>
      <c r="AWN117">
        <v>0.88</v>
      </c>
      <c r="AWO117">
        <v>4.43</v>
      </c>
      <c r="AWP117">
        <v>0.17</v>
      </c>
      <c r="AWQ117">
        <v>1.69</v>
      </c>
      <c r="AWR117" s="1" t="s">
        <v>2734</v>
      </c>
      <c r="AWS117" s="1" t="s">
        <v>2734</v>
      </c>
      <c r="AWT117" s="1" t="s">
        <v>2734</v>
      </c>
      <c r="AWU117" s="1" t="s">
        <v>2734</v>
      </c>
      <c r="AWV117" s="1" t="s">
        <v>2734</v>
      </c>
      <c r="AWW117" s="1" t="s">
        <v>2734</v>
      </c>
      <c r="AWX117" s="1" t="s">
        <v>2734</v>
      </c>
      <c r="AWY117" s="1" t="s">
        <v>2734</v>
      </c>
      <c r="AXA117" s="1" t="s">
        <v>2734</v>
      </c>
      <c r="AXB117" s="1" t="s">
        <v>2734</v>
      </c>
      <c r="AXC117" s="1" t="s">
        <v>2734</v>
      </c>
      <c r="AXD117" s="1" t="s">
        <v>2734</v>
      </c>
      <c r="AXE117" s="1" t="s">
        <v>2734</v>
      </c>
      <c r="AXF117" s="1" t="s">
        <v>2734</v>
      </c>
      <c r="AXG117" s="1" t="s">
        <v>2734</v>
      </c>
      <c r="AXH117" s="1" t="s">
        <v>2734</v>
      </c>
      <c r="AXI117" s="1" t="s">
        <v>2734</v>
      </c>
      <c r="AXK117" s="1" t="s">
        <v>2734</v>
      </c>
      <c r="AXL117" s="1" t="s">
        <v>2734</v>
      </c>
      <c r="AXM117" s="1" t="s">
        <v>2734</v>
      </c>
      <c r="AXN117" s="1" t="s">
        <v>2734</v>
      </c>
      <c r="AXO117" s="1" t="s">
        <v>2734</v>
      </c>
      <c r="AXP117" s="1" t="s">
        <v>2734</v>
      </c>
      <c r="AXQ117" s="1" t="s">
        <v>2734</v>
      </c>
      <c r="AXR117" s="1" t="s">
        <v>2734</v>
      </c>
      <c r="AXS117" s="1" t="s">
        <v>2734</v>
      </c>
      <c r="AXV117" s="1" t="s">
        <v>2734</v>
      </c>
      <c r="AXW117" s="1" t="s">
        <v>2734</v>
      </c>
      <c r="AXX117" s="1" t="s">
        <v>2734</v>
      </c>
      <c r="AXY117" s="1" t="s">
        <v>2734</v>
      </c>
      <c r="AXZ117" s="1" t="s">
        <v>2734</v>
      </c>
      <c r="AYA117" s="1" t="s">
        <v>2734</v>
      </c>
      <c r="AYB117" s="1" t="s">
        <v>2734</v>
      </c>
      <c r="AYC117" s="1" t="s">
        <v>2734</v>
      </c>
      <c r="AYD117" s="1" t="s">
        <v>2734</v>
      </c>
      <c r="AYE117" s="1" t="s">
        <v>2734</v>
      </c>
      <c r="AYF117" s="1" t="s">
        <v>2734</v>
      </c>
      <c r="AYG117" s="1" t="s">
        <v>2734</v>
      </c>
      <c r="AYH117" s="1" t="s">
        <v>2734</v>
      </c>
      <c r="AYI117" s="1" t="s">
        <v>2734</v>
      </c>
      <c r="AYJ117" s="1" t="s">
        <v>2734</v>
      </c>
      <c r="AYK117" s="1" t="s">
        <v>2734</v>
      </c>
      <c r="AYL117" s="1" t="s">
        <v>2734</v>
      </c>
      <c r="AYM117" s="1" t="s">
        <v>2734</v>
      </c>
      <c r="AYP117" s="1" t="s">
        <v>2734</v>
      </c>
      <c r="AYQ117" s="1" t="s">
        <v>2734</v>
      </c>
      <c r="AYR117" s="1" t="s">
        <v>2734</v>
      </c>
      <c r="AYS117" s="1" t="s">
        <v>2734</v>
      </c>
      <c r="AYT117" s="1" t="s">
        <v>2734</v>
      </c>
      <c r="AYU117" s="1" t="s">
        <v>2734</v>
      </c>
      <c r="AYV117" s="1" t="s">
        <v>2734</v>
      </c>
      <c r="AYW117" s="1" t="s">
        <v>2734</v>
      </c>
      <c r="AYX117" s="1" t="s">
        <v>2734</v>
      </c>
      <c r="AYY117" s="1" t="s">
        <v>2734</v>
      </c>
      <c r="AYZ117">
        <v>356.04</v>
      </c>
      <c r="AZA117">
        <v>1732.68</v>
      </c>
      <c r="AZB117">
        <v>10.71</v>
      </c>
      <c r="AZC117">
        <v>161782</v>
      </c>
      <c r="AZD117">
        <v>1</v>
      </c>
      <c r="AZE117">
        <v>10128.4</v>
      </c>
      <c r="AZF117">
        <v>0.3</v>
      </c>
      <c r="AZG117">
        <v>2.8</v>
      </c>
      <c r="AZH117">
        <v>0.15</v>
      </c>
      <c r="AZI117">
        <v>0.87</v>
      </c>
      <c r="AZJ117">
        <v>717.95</v>
      </c>
      <c r="AZK117">
        <v>1010.29</v>
      </c>
      <c r="AZL117">
        <v>39.25</v>
      </c>
      <c r="AZM117">
        <v>25740</v>
      </c>
      <c r="AZN117">
        <v>1</v>
      </c>
      <c r="AZO117">
        <v>175.1</v>
      </c>
      <c r="AZP117">
        <v>0.05</v>
      </c>
      <c r="AZQ117">
        <v>0.13</v>
      </c>
      <c r="AZR117" s="1" t="s">
        <v>2734</v>
      </c>
      <c r="AZS117" s="1" t="s">
        <v>2734</v>
      </c>
      <c r="AZT117" s="1" t="s">
        <v>2734</v>
      </c>
      <c r="AZU117" s="1" t="s">
        <v>2734</v>
      </c>
      <c r="AZV117" s="1" t="s">
        <v>2734</v>
      </c>
      <c r="AZW117" s="1" t="s">
        <v>2734</v>
      </c>
      <c r="AZX117" s="1" t="s">
        <v>2734</v>
      </c>
      <c r="AZY117" s="1" t="s">
        <v>2734</v>
      </c>
      <c r="AZZ117" s="1" t="s">
        <v>2734</v>
      </c>
      <c r="BAA117" s="1" t="s">
        <v>2734</v>
      </c>
      <c r="BAB117" s="1" t="s">
        <v>2734</v>
      </c>
      <c r="BAC117" s="1" t="s">
        <v>2734</v>
      </c>
      <c r="BAD117">
        <v>2680.76</v>
      </c>
      <c r="BAE117">
        <v>2072.35</v>
      </c>
      <c r="BAF117">
        <v>4.79</v>
      </c>
      <c r="BAG117">
        <v>432640</v>
      </c>
      <c r="BAH117">
        <v>1</v>
      </c>
      <c r="BAI117">
        <v>27307.3</v>
      </c>
      <c r="BAJ117">
        <v>0.13</v>
      </c>
      <c r="BAK117">
        <v>2.71</v>
      </c>
      <c r="BAL117">
        <v>0.02</v>
      </c>
      <c r="BAM117">
        <v>0.21</v>
      </c>
      <c r="BAN117">
        <v>179.32</v>
      </c>
      <c r="BAO117">
        <v>239.69</v>
      </c>
      <c r="BAP117">
        <v>5.0999999999999996</v>
      </c>
      <c r="BAQ117">
        <v>46998</v>
      </c>
      <c r="BAR117">
        <v>1</v>
      </c>
      <c r="BAS117" s="1" t="s">
        <v>2734</v>
      </c>
      <c r="BAT117">
        <v>0.06</v>
      </c>
      <c r="BAU117">
        <v>1.18</v>
      </c>
      <c r="BAV117" s="1" t="s">
        <v>2734</v>
      </c>
      <c r="BAW117" s="1" t="s">
        <v>2734</v>
      </c>
      <c r="BAX117" s="1" t="s">
        <v>2734</v>
      </c>
      <c r="BAY117" s="1" t="s">
        <v>2734</v>
      </c>
      <c r="BAZ117" s="1" t="s">
        <v>2734</v>
      </c>
      <c r="BBA117" s="1" t="s">
        <v>2734</v>
      </c>
      <c r="BBB117" s="1" t="s">
        <v>2734</v>
      </c>
      <c r="BBC117" s="1" t="s">
        <v>2734</v>
      </c>
      <c r="BBD117" s="1" t="s">
        <v>2734</v>
      </c>
      <c r="BBE117" s="1" t="s">
        <v>2734</v>
      </c>
      <c r="BBF117" s="1" t="s">
        <v>2734</v>
      </c>
      <c r="BBG117" s="1" t="s">
        <v>2734</v>
      </c>
      <c r="BBH117" s="1" t="s">
        <v>2734</v>
      </c>
      <c r="BBI117" s="1" t="s">
        <v>2734</v>
      </c>
      <c r="BBJ117" s="1" t="s">
        <v>2734</v>
      </c>
      <c r="BBK117" s="1" t="s">
        <v>2734</v>
      </c>
      <c r="BBL117" s="1" t="s">
        <v>2734</v>
      </c>
      <c r="BBM117" s="1" t="s">
        <v>2734</v>
      </c>
      <c r="BBN117" s="1" t="s">
        <v>2734</v>
      </c>
      <c r="BBO117" s="1" t="s">
        <v>2734</v>
      </c>
      <c r="BBQ117" s="1" t="s">
        <v>2734</v>
      </c>
      <c r="BBR117" s="1" t="s">
        <v>2734</v>
      </c>
      <c r="BBS117" s="1" t="s">
        <v>2734</v>
      </c>
      <c r="BBT117" s="1" t="s">
        <v>2734</v>
      </c>
      <c r="BBU117" s="1" t="s">
        <v>2734</v>
      </c>
      <c r="BBV117" s="1" t="s">
        <v>2734</v>
      </c>
      <c r="BBW117" s="1" t="s">
        <v>2734</v>
      </c>
      <c r="BBX117" s="1" t="s">
        <v>2734</v>
      </c>
      <c r="BBY117" s="1" t="s">
        <v>2734</v>
      </c>
      <c r="BCA117" s="1" t="s">
        <v>2734</v>
      </c>
      <c r="BCB117" s="1" t="s">
        <v>2734</v>
      </c>
      <c r="BCC117" s="1" t="s">
        <v>2734</v>
      </c>
      <c r="BCD117" s="1" t="s">
        <v>2734</v>
      </c>
      <c r="BCE117" s="1" t="s">
        <v>2734</v>
      </c>
      <c r="BCF117" s="1" t="s">
        <v>2734</v>
      </c>
      <c r="BCG117" s="1" t="s">
        <v>2734</v>
      </c>
      <c r="BCH117" s="1" t="s">
        <v>2734</v>
      </c>
      <c r="BCI117" s="1" t="s">
        <v>2734</v>
      </c>
      <c r="BCL117" s="1" t="s">
        <v>2734</v>
      </c>
      <c r="BCM117" s="1" t="s">
        <v>2734</v>
      </c>
      <c r="BCN117" s="1" t="s">
        <v>2734</v>
      </c>
      <c r="BCO117" s="1" t="s">
        <v>2734</v>
      </c>
      <c r="BCP117" s="1" t="s">
        <v>2734</v>
      </c>
      <c r="BCQ117" s="1" t="s">
        <v>2734</v>
      </c>
      <c r="BCR117" s="1" t="s">
        <v>2734</v>
      </c>
      <c r="BCS117" s="1" t="s">
        <v>2734</v>
      </c>
      <c r="BCV117" s="1" t="s">
        <v>2734</v>
      </c>
      <c r="BCW117" s="1" t="s">
        <v>2734</v>
      </c>
      <c r="BCX117" s="1" t="s">
        <v>2734</v>
      </c>
      <c r="BCY117" s="1" t="s">
        <v>2734</v>
      </c>
      <c r="BCZ117" s="1" t="s">
        <v>2734</v>
      </c>
      <c r="BDA117" s="1" t="s">
        <v>2734</v>
      </c>
      <c r="BDB117" s="1" t="s">
        <v>2734</v>
      </c>
      <c r="BDC117" s="1" t="s">
        <v>2734</v>
      </c>
      <c r="BDE117" s="1" t="s">
        <v>2734</v>
      </c>
      <c r="BDF117" s="1" t="s">
        <v>2734</v>
      </c>
      <c r="BDG117" s="1" t="s">
        <v>2734</v>
      </c>
      <c r="BDH117" s="1" t="s">
        <v>2734</v>
      </c>
      <c r="BDI117" s="1" t="s">
        <v>2734</v>
      </c>
      <c r="BDJ117" s="1" t="s">
        <v>2734</v>
      </c>
      <c r="BDK117" s="1" t="s">
        <v>2734</v>
      </c>
      <c r="BDL117" s="1" t="s">
        <v>2734</v>
      </c>
      <c r="BDM117" s="1" t="s">
        <v>2734</v>
      </c>
      <c r="BDO117" s="1" t="s">
        <v>2734</v>
      </c>
      <c r="BDZ117" s="1" t="s">
        <v>2734</v>
      </c>
      <c r="BEA117" s="1" t="s">
        <v>2734</v>
      </c>
      <c r="BEB117" s="1" t="s">
        <v>2734</v>
      </c>
      <c r="BEC117" s="1" t="s">
        <v>2734</v>
      </c>
      <c r="BED117" s="1" t="s">
        <v>2734</v>
      </c>
      <c r="BEE117" s="1" t="s">
        <v>2734</v>
      </c>
      <c r="BEF117" s="1" t="s">
        <v>2734</v>
      </c>
      <c r="BEG117" s="1" t="s">
        <v>2734</v>
      </c>
      <c r="BEJ117" s="1" t="s">
        <v>2734</v>
      </c>
      <c r="BEK117" s="1" t="s">
        <v>2734</v>
      </c>
      <c r="BEL117" s="1" t="s">
        <v>2734</v>
      </c>
      <c r="BEM117" s="1" t="s">
        <v>2734</v>
      </c>
      <c r="BEN117" s="1" t="s">
        <v>2734</v>
      </c>
      <c r="BEO117" s="1" t="s">
        <v>2734</v>
      </c>
      <c r="BEP117" s="1" t="s">
        <v>2734</v>
      </c>
      <c r="BEQ117" s="1" t="s">
        <v>2734</v>
      </c>
      <c r="BES117" s="1" t="s">
        <v>2734</v>
      </c>
    </row>
    <row r="118" spans="1:1501" x14ac:dyDescent="0.25">
      <c r="A118" s="2">
        <v>38473</v>
      </c>
      <c r="B118">
        <v>97.8</v>
      </c>
      <c r="C118">
        <v>936.8</v>
      </c>
      <c r="D118">
        <v>0.9</v>
      </c>
      <c r="E118">
        <v>1040885</v>
      </c>
      <c r="F118">
        <v>1</v>
      </c>
      <c r="G118" s="1" t="s">
        <v>2734</v>
      </c>
      <c r="H118">
        <v>0</v>
      </c>
      <c r="I118">
        <v>0</v>
      </c>
      <c r="J118" s="1" t="s">
        <v>2734</v>
      </c>
      <c r="K118" s="1" t="s">
        <v>2734</v>
      </c>
      <c r="L118">
        <v>106.33</v>
      </c>
      <c r="M118">
        <v>14.72</v>
      </c>
      <c r="N118">
        <v>0.16</v>
      </c>
      <c r="O118">
        <v>92295</v>
      </c>
      <c r="P118">
        <v>1</v>
      </c>
      <c r="Q118">
        <v>1296.2</v>
      </c>
      <c r="R118">
        <v>0</v>
      </c>
      <c r="S118">
        <v>0</v>
      </c>
      <c r="V118" s="1" t="s">
        <v>2734</v>
      </c>
      <c r="W118" s="1" t="s">
        <v>2734</v>
      </c>
      <c r="X118" s="1" t="s">
        <v>2734</v>
      </c>
      <c r="Y118" s="1" t="s">
        <v>2734</v>
      </c>
      <c r="Z118" s="1" t="s">
        <v>2734</v>
      </c>
      <c r="AA118" s="1" t="s">
        <v>2734</v>
      </c>
      <c r="AB118" s="1" t="s">
        <v>2734</v>
      </c>
      <c r="AC118" s="1" t="s">
        <v>2734</v>
      </c>
      <c r="AD118" s="1" t="s">
        <v>2734</v>
      </c>
      <c r="AE118" s="1" t="s">
        <v>2734</v>
      </c>
      <c r="AF118">
        <v>94.24</v>
      </c>
      <c r="AG118">
        <v>656.28</v>
      </c>
      <c r="AH118">
        <v>0.91249999999999998</v>
      </c>
      <c r="AI118">
        <v>719210</v>
      </c>
      <c r="AJ118">
        <v>1</v>
      </c>
      <c r="AK118">
        <v>22549.599999999999</v>
      </c>
      <c r="AL118">
        <v>0.01</v>
      </c>
      <c r="AM118">
        <v>1.42</v>
      </c>
      <c r="AN118">
        <v>0.03</v>
      </c>
      <c r="AO118">
        <v>0.06</v>
      </c>
      <c r="AP118" s="1" t="s">
        <v>2734</v>
      </c>
      <c r="AQ118" s="1" t="s">
        <v>2734</v>
      </c>
      <c r="AR118" s="1" t="s">
        <v>2734</v>
      </c>
      <c r="AS118" s="1" t="s">
        <v>2734</v>
      </c>
      <c r="AT118" s="1" t="s">
        <v>2734</v>
      </c>
      <c r="AU118" s="1" t="s">
        <v>2734</v>
      </c>
      <c r="AV118" s="1" t="s">
        <v>2734</v>
      </c>
      <c r="AW118" s="1" t="s">
        <v>2734</v>
      </c>
      <c r="AX118" s="1" t="s">
        <v>2734</v>
      </c>
      <c r="AY118" s="1" t="s">
        <v>2734</v>
      </c>
      <c r="AZ118">
        <v>20</v>
      </c>
      <c r="BA118">
        <v>19.649999999999999</v>
      </c>
      <c r="BB118">
        <v>0.38</v>
      </c>
      <c r="BC118">
        <v>51700</v>
      </c>
      <c r="BD118">
        <v>1</v>
      </c>
      <c r="BE118">
        <v>282.3</v>
      </c>
      <c r="BF118">
        <v>0</v>
      </c>
      <c r="BG118">
        <v>0</v>
      </c>
      <c r="BJ118" s="1" t="s">
        <v>2734</v>
      </c>
      <c r="BK118" s="1" t="s">
        <v>2734</v>
      </c>
      <c r="BL118" s="1" t="s">
        <v>2734</v>
      </c>
      <c r="BM118" s="1" t="s">
        <v>2734</v>
      </c>
      <c r="BN118" s="1" t="s">
        <v>2734</v>
      </c>
      <c r="BO118" s="1" t="s">
        <v>2734</v>
      </c>
      <c r="BP118" s="1" t="s">
        <v>2734</v>
      </c>
      <c r="BQ118" s="1" t="s">
        <v>2734</v>
      </c>
      <c r="BR118" s="1" t="s">
        <v>2734</v>
      </c>
      <c r="BS118" s="1" t="s">
        <v>2734</v>
      </c>
      <c r="BT118" s="1" t="s">
        <v>2734</v>
      </c>
      <c r="BU118" s="1" t="s">
        <v>2734</v>
      </c>
      <c r="BV118" s="1" t="s">
        <v>2734</v>
      </c>
      <c r="BW118" s="1" t="s">
        <v>2734</v>
      </c>
      <c r="BX118" s="1" t="s">
        <v>2734</v>
      </c>
      <c r="BY118" s="1" t="s">
        <v>2734</v>
      </c>
      <c r="BZ118" s="1" t="s">
        <v>2734</v>
      </c>
      <c r="CA118" s="1" t="s">
        <v>2734</v>
      </c>
      <c r="CC118" s="1" t="s">
        <v>2734</v>
      </c>
      <c r="CD118">
        <v>78.849999999999994</v>
      </c>
      <c r="CE118">
        <v>157.18</v>
      </c>
      <c r="CF118">
        <v>3.9781</v>
      </c>
      <c r="CG118">
        <v>92348</v>
      </c>
      <c r="CH118">
        <v>2.3372999999999999</v>
      </c>
      <c r="CI118">
        <v>1966</v>
      </c>
      <c r="CJ118">
        <v>0.02</v>
      </c>
      <c r="CK118">
        <v>0.59</v>
      </c>
      <c r="CL118">
        <v>0.04</v>
      </c>
      <c r="CM118">
        <v>0.06</v>
      </c>
      <c r="CN118" s="1" t="s">
        <v>2734</v>
      </c>
      <c r="CO118" s="1" t="s">
        <v>2734</v>
      </c>
      <c r="CP118" s="1" t="s">
        <v>2734</v>
      </c>
      <c r="CQ118" s="1" t="s">
        <v>2734</v>
      </c>
      <c r="CR118" s="1" t="s">
        <v>2734</v>
      </c>
      <c r="CS118" s="1" t="s">
        <v>2734</v>
      </c>
      <c r="CT118" s="1" t="s">
        <v>2734</v>
      </c>
      <c r="CU118" s="1" t="s">
        <v>2734</v>
      </c>
      <c r="CX118" s="1" t="s">
        <v>2734</v>
      </c>
      <c r="CY118" s="1" t="s">
        <v>2734</v>
      </c>
      <c r="CZ118" s="1" t="s">
        <v>2734</v>
      </c>
      <c r="DA118" s="1" t="s">
        <v>2734</v>
      </c>
      <c r="DB118" s="1" t="s">
        <v>2734</v>
      </c>
      <c r="DC118" s="1" t="s">
        <v>2734</v>
      </c>
      <c r="DD118" s="1" t="s">
        <v>2734</v>
      </c>
      <c r="DE118" s="1" t="s">
        <v>2734</v>
      </c>
      <c r="DH118">
        <v>68.98</v>
      </c>
      <c r="DI118">
        <v>46.22</v>
      </c>
      <c r="DJ118">
        <v>4.6224999999999996</v>
      </c>
      <c r="DK118">
        <v>10000</v>
      </c>
      <c r="DL118">
        <v>1</v>
      </c>
      <c r="DM118">
        <v>303.2</v>
      </c>
      <c r="DN118">
        <v>0.03</v>
      </c>
      <c r="DO118">
        <v>0.65</v>
      </c>
      <c r="DP118" s="1" t="s">
        <v>2734</v>
      </c>
      <c r="DQ118" s="1" t="s">
        <v>2734</v>
      </c>
      <c r="DR118">
        <v>148.88999999999999</v>
      </c>
      <c r="DS118">
        <v>737</v>
      </c>
      <c r="DT118">
        <v>335</v>
      </c>
      <c r="DU118">
        <v>2200</v>
      </c>
      <c r="DV118">
        <v>1</v>
      </c>
      <c r="DW118" s="1" t="s">
        <v>2734</v>
      </c>
      <c r="DX118">
        <v>0</v>
      </c>
      <c r="DY118">
        <v>0</v>
      </c>
      <c r="EB118">
        <v>143.9</v>
      </c>
      <c r="EC118">
        <v>59.16</v>
      </c>
      <c r="ED118">
        <v>3.48</v>
      </c>
      <c r="EE118">
        <v>17000</v>
      </c>
      <c r="EF118">
        <v>1</v>
      </c>
      <c r="EG118">
        <v>397.2</v>
      </c>
      <c r="EH118">
        <v>0.1</v>
      </c>
      <c r="EI118">
        <v>2.87</v>
      </c>
      <c r="EJ118" s="1" t="s">
        <v>2734</v>
      </c>
      <c r="EK118">
        <v>0.23</v>
      </c>
      <c r="EL118">
        <v>285.61</v>
      </c>
      <c r="EM118">
        <v>766.44</v>
      </c>
      <c r="EN118">
        <v>1.46</v>
      </c>
      <c r="EO118">
        <v>343312</v>
      </c>
      <c r="EP118">
        <v>0.65180000000000005</v>
      </c>
      <c r="EQ118">
        <v>14103.1</v>
      </c>
      <c r="ER118">
        <v>0.02</v>
      </c>
      <c r="ES118">
        <v>1.34</v>
      </c>
      <c r="ET118" s="1" t="s">
        <v>2734</v>
      </c>
      <c r="EU118" s="1" t="s">
        <v>2734</v>
      </c>
      <c r="EV118">
        <v>403.71</v>
      </c>
      <c r="EW118">
        <v>298.35000000000002</v>
      </c>
      <c r="EX118">
        <v>3.14</v>
      </c>
      <c r="EY118">
        <v>94866</v>
      </c>
      <c r="EZ118">
        <v>1</v>
      </c>
      <c r="FA118">
        <v>3624.2</v>
      </c>
      <c r="FB118">
        <v>0</v>
      </c>
      <c r="FC118">
        <v>0</v>
      </c>
      <c r="FD118">
        <v>0.06</v>
      </c>
      <c r="FE118">
        <v>0.14000000000000001</v>
      </c>
      <c r="FF118">
        <v>285.20999999999998</v>
      </c>
      <c r="FG118">
        <v>487.34</v>
      </c>
      <c r="FH118">
        <v>2.81</v>
      </c>
      <c r="FI118">
        <v>173430</v>
      </c>
      <c r="FJ118">
        <v>1</v>
      </c>
      <c r="FK118" s="1" t="s">
        <v>2734</v>
      </c>
      <c r="FL118">
        <v>0.08</v>
      </c>
      <c r="FM118">
        <v>2.76</v>
      </c>
      <c r="FP118">
        <v>107.61</v>
      </c>
      <c r="FQ118">
        <v>15.06</v>
      </c>
      <c r="FR118">
        <v>0.99</v>
      </c>
      <c r="FS118">
        <v>15211</v>
      </c>
      <c r="FT118">
        <v>1</v>
      </c>
      <c r="FU118" s="1" t="s">
        <v>2734</v>
      </c>
      <c r="FV118">
        <v>0</v>
      </c>
      <c r="FW118">
        <v>0</v>
      </c>
      <c r="FZ118">
        <v>110.44</v>
      </c>
      <c r="GA118">
        <v>4.83</v>
      </c>
      <c r="GB118">
        <v>1</v>
      </c>
      <c r="GC118">
        <v>4806</v>
      </c>
      <c r="GD118">
        <v>1</v>
      </c>
      <c r="GE118" s="1" t="s">
        <v>2734</v>
      </c>
      <c r="GF118">
        <v>0</v>
      </c>
      <c r="GG118">
        <v>0</v>
      </c>
      <c r="GJ118" s="1" t="s">
        <v>2734</v>
      </c>
      <c r="GK118" s="1" t="s">
        <v>2734</v>
      </c>
      <c r="GL118" s="1" t="s">
        <v>2734</v>
      </c>
      <c r="GM118" s="1" t="s">
        <v>2734</v>
      </c>
      <c r="GN118" s="1" t="s">
        <v>2734</v>
      </c>
      <c r="GO118" s="1" t="s">
        <v>2734</v>
      </c>
      <c r="GP118" s="1" t="s">
        <v>2734</v>
      </c>
      <c r="GQ118" s="1" t="s">
        <v>2734</v>
      </c>
      <c r="GR118" s="1" t="s">
        <v>2734</v>
      </c>
      <c r="GS118" s="1" t="s">
        <v>2734</v>
      </c>
      <c r="GT118">
        <v>94.77</v>
      </c>
      <c r="GU118">
        <v>64.31</v>
      </c>
      <c r="GV118">
        <v>1.36</v>
      </c>
      <c r="GW118">
        <v>47288</v>
      </c>
      <c r="GX118">
        <v>1</v>
      </c>
      <c r="GY118" s="1" t="s">
        <v>2734</v>
      </c>
      <c r="GZ118">
        <v>0</v>
      </c>
      <c r="HA118">
        <v>0</v>
      </c>
      <c r="HD118" s="1" t="s">
        <v>2734</v>
      </c>
      <c r="HE118" s="1" t="s">
        <v>2734</v>
      </c>
      <c r="HF118" s="1" t="s">
        <v>2734</v>
      </c>
      <c r="HG118" s="1" t="s">
        <v>2734</v>
      </c>
      <c r="HH118" s="1" t="s">
        <v>2734</v>
      </c>
      <c r="HI118" s="1" t="s">
        <v>2734</v>
      </c>
      <c r="HJ118" s="1" t="s">
        <v>2734</v>
      </c>
      <c r="HK118" s="1" t="s">
        <v>2734</v>
      </c>
      <c r="HL118" s="1" t="s">
        <v>2734</v>
      </c>
      <c r="HM118" s="1" t="s">
        <v>2734</v>
      </c>
      <c r="HN118" s="1" t="s">
        <v>2734</v>
      </c>
      <c r="HO118" s="1" t="s">
        <v>2734</v>
      </c>
      <c r="HP118" s="1" t="s">
        <v>2734</v>
      </c>
      <c r="HQ118" s="1" t="s">
        <v>2734</v>
      </c>
      <c r="HR118" s="1" t="s">
        <v>2734</v>
      </c>
      <c r="HS118" s="1" t="s">
        <v>2734</v>
      </c>
      <c r="HT118" s="1" t="s">
        <v>2734</v>
      </c>
      <c r="HU118" s="1" t="s">
        <v>2734</v>
      </c>
      <c r="HV118" s="1" t="s">
        <v>2734</v>
      </c>
      <c r="HW118" s="1" t="s">
        <v>2734</v>
      </c>
      <c r="HX118" s="1" t="s">
        <v>2734</v>
      </c>
      <c r="HY118" s="1" t="s">
        <v>2734</v>
      </c>
      <c r="HZ118" s="1" t="s">
        <v>2734</v>
      </c>
      <c r="IA118" s="1" t="s">
        <v>2734</v>
      </c>
      <c r="IB118" s="1" t="s">
        <v>2734</v>
      </c>
      <c r="IC118" s="1" t="s">
        <v>2734</v>
      </c>
      <c r="ID118" s="1" t="s">
        <v>2734</v>
      </c>
      <c r="IE118" s="1" t="s">
        <v>2734</v>
      </c>
      <c r="IF118" s="1" t="s">
        <v>2734</v>
      </c>
      <c r="IG118" s="1" t="s">
        <v>2734</v>
      </c>
      <c r="IH118" s="1" t="s">
        <v>2734</v>
      </c>
      <c r="II118" s="1" t="s">
        <v>2734</v>
      </c>
      <c r="IJ118" s="1" t="s">
        <v>2734</v>
      </c>
      <c r="IK118" s="1" t="s">
        <v>2734</v>
      </c>
      <c r="IL118" s="1" t="s">
        <v>2734</v>
      </c>
      <c r="IM118" s="1" t="s">
        <v>2734</v>
      </c>
      <c r="IN118" s="1" t="s">
        <v>2734</v>
      </c>
      <c r="IO118" s="1" t="s">
        <v>2734</v>
      </c>
      <c r="IP118" s="1" t="s">
        <v>2734</v>
      </c>
      <c r="IQ118" s="1" t="s">
        <v>2734</v>
      </c>
      <c r="IR118">
        <v>88.27</v>
      </c>
      <c r="IS118">
        <v>86.23</v>
      </c>
      <c r="IT118">
        <v>0.56000000000000005</v>
      </c>
      <c r="IU118">
        <v>152886</v>
      </c>
      <c r="IV118">
        <v>1</v>
      </c>
      <c r="IW118" s="1" t="s">
        <v>2734</v>
      </c>
      <c r="IX118">
        <v>0.08</v>
      </c>
      <c r="IY118">
        <v>13.83</v>
      </c>
      <c r="JB118" s="1" t="s">
        <v>2734</v>
      </c>
      <c r="JC118" s="1" t="s">
        <v>2734</v>
      </c>
      <c r="JD118" s="1" t="s">
        <v>2734</v>
      </c>
      <c r="JE118" s="1" t="s">
        <v>2734</v>
      </c>
      <c r="JF118" s="1" t="s">
        <v>2734</v>
      </c>
      <c r="JG118" s="1" t="s">
        <v>2734</v>
      </c>
      <c r="JH118" s="1" t="s">
        <v>2734</v>
      </c>
      <c r="JI118" s="1" t="s">
        <v>2734</v>
      </c>
      <c r="JL118" s="1" t="s">
        <v>2734</v>
      </c>
      <c r="JM118" s="1" t="s">
        <v>2734</v>
      </c>
      <c r="JN118" s="1" t="s">
        <v>2734</v>
      </c>
      <c r="JO118" s="1" t="s">
        <v>2734</v>
      </c>
      <c r="JP118" s="1" t="s">
        <v>2734</v>
      </c>
      <c r="JQ118" s="1" t="s">
        <v>2734</v>
      </c>
      <c r="JR118" s="1" t="s">
        <v>2734</v>
      </c>
      <c r="JS118" s="1" t="s">
        <v>2734</v>
      </c>
      <c r="JT118" s="1" t="s">
        <v>2734</v>
      </c>
      <c r="JU118" s="1" t="s">
        <v>2734</v>
      </c>
      <c r="JV118" s="1" t="s">
        <v>2734</v>
      </c>
      <c r="JW118" s="1" t="s">
        <v>2734</v>
      </c>
      <c r="JX118" s="1" t="s">
        <v>2734</v>
      </c>
      <c r="JY118" s="1" t="s">
        <v>2734</v>
      </c>
      <c r="JZ118" s="1" t="s">
        <v>2734</v>
      </c>
      <c r="KA118" s="1" t="s">
        <v>2734</v>
      </c>
      <c r="KB118" s="1" t="s">
        <v>2734</v>
      </c>
      <c r="KC118" s="1" t="s">
        <v>2734</v>
      </c>
      <c r="KE118" s="1" t="s">
        <v>2734</v>
      </c>
      <c r="KF118">
        <v>131.55000000000001</v>
      </c>
      <c r="KG118">
        <v>218.99</v>
      </c>
      <c r="KH118">
        <v>6.25</v>
      </c>
      <c r="KI118">
        <v>35039</v>
      </c>
      <c r="KJ118">
        <v>1</v>
      </c>
      <c r="KK118" s="1" t="s">
        <v>2734</v>
      </c>
      <c r="KL118">
        <v>0.31</v>
      </c>
      <c r="KM118">
        <v>4.96</v>
      </c>
      <c r="KN118" s="1" t="s">
        <v>2734</v>
      </c>
      <c r="KO118" s="1" t="s">
        <v>2734</v>
      </c>
      <c r="KP118" s="1" t="s">
        <v>2734</v>
      </c>
      <c r="KQ118" s="1" t="s">
        <v>2734</v>
      </c>
      <c r="KR118" s="1" t="s">
        <v>2734</v>
      </c>
      <c r="KS118" s="1" t="s">
        <v>2734</v>
      </c>
      <c r="KT118" s="1" t="s">
        <v>2734</v>
      </c>
      <c r="KU118" s="1" t="s">
        <v>2734</v>
      </c>
      <c r="KV118" s="1" t="s">
        <v>2734</v>
      </c>
      <c r="KW118" s="1" t="s">
        <v>2734</v>
      </c>
      <c r="KX118" s="1" t="s">
        <v>2734</v>
      </c>
      <c r="KY118" s="1" t="s">
        <v>2734</v>
      </c>
      <c r="KZ118">
        <v>764.46</v>
      </c>
      <c r="LA118">
        <v>67.150000000000006</v>
      </c>
      <c r="LB118">
        <v>6.46</v>
      </c>
      <c r="LC118">
        <v>10394</v>
      </c>
      <c r="LD118">
        <v>1</v>
      </c>
      <c r="LE118" s="1" t="s">
        <v>2734</v>
      </c>
      <c r="LF118">
        <v>0.2</v>
      </c>
      <c r="LG118">
        <v>3.04</v>
      </c>
      <c r="LJ118" s="1" t="s">
        <v>2734</v>
      </c>
      <c r="LK118" s="1" t="s">
        <v>2734</v>
      </c>
      <c r="LL118" s="1" t="s">
        <v>2734</v>
      </c>
      <c r="LM118" s="1" t="s">
        <v>2734</v>
      </c>
      <c r="LN118" s="1" t="s">
        <v>2734</v>
      </c>
      <c r="LO118" s="1" t="s">
        <v>2734</v>
      </c>
      <c r="LP118" s="1" t="s">
        <v>2734</v>
      </c>
      <c r="LQ118" s="1" t="s">
        <v>2734</v>
      </c>
      <c r="LS118" s="1" t="s">
        <v>2734</v>
      </c>
      <c r="LT118" s="1" t="s">
        <v>2734</v>
      </c>
      <c r="LU118" s="1" t="s">
        <v>2734</v>
      </c>
      <c r="LV118" s="1" t="s">
        <v>2734</v>
      </c>
      <c r="LW118" s="1" t="s">
        <v>2734</v>
      </c>
      <c r="LX118" s="1" t="s">
        <v>2734</v>
      </c>
      <c r="LY118" s="1" t="s">
        <v>2734</v>
      </c>
      <c r="LZ118" s="1" t="s">
        <v>2734</v>
      </c>
      <c r="MA118" s="1" t="s">
        <v>2734</v>
      </c>
      <c r="MC118" s="1" t="s">
        <v>2734</v>
      </c>
      <c r="MD118" s="1" t="s">
        <v>2734</v>
      </c>
      <c r="ME118" s="1" t="s">
        <v>2734</v>
      </c>
      <c r="MF118" s="1" t="s">
        <v>2734</v>
      </c>
      <c r="MG118" s="1" t="s">
        <v>2734</v>
      </c>
      <c r="MH118" s="1" t="s">
        <v>2734</v>
      </c>
      <c r="MI118" s="1" t="s">
        <v>2734</v>
      </c>
      <c r="MJ118" s="1" t="s">
        <v>2734</v>
      </c>
      <c r="MK118" s="1" t="s">
        <v>2734</v>
      </c>
      <c r="MM118" s="1" t="s">
        <v>2734</v>
      </c>
      <c r="MN118">
        <v>52.19</v>
      </c>
      <c r="MO118">
        <v>2131.5300000000002</v>
      </c>
      <c r="MP118">
        <v>3130</v>
      </c>
      <c r="MQ118">
        <v>681</v>
      </c>
      <c r="MR118">
        <v>1</v>
      </c>
      <c r="MS118" s="1" t="s">
        <v>2734</v>
      </c>
      <c r="MT118">
        <v>450</v>
      </c>
      <c r="MU118">
        <v>14.38</v>
      </c>
      <c r="MX118" s="1" t="s">
        <v>2734</v>
      </c>
      <c r="MY118" s="1" t="s">
        <v>2734</v>
      </c>
      <c r="MZ118" s="1" t="s">
        <v>2734</v>
      </c>
      <c r="NA118" s="1" t="s">
        <v>2734</v>
      </c>
      <c r="NB118" s="1" t="s">
        <v>2734</v>
      </c>
      <c r="NC118" s="1" t="s">
        <v>2734</v>
      </c>
      <c r="ND118" s="1" t="s">
        <v>2734</v>
      </c>
      <c r="NE118" s="1" t="s">
        <v>2734</v>
      </c>
      <c r="NH118">
        <v>192.92</v>
      </c>
      <c r="NI118">
        <v>1608.53</v>
      </c>
      <c r="NJ118">
        <v>1.3847</v>
      </c>
      <c r="NK118">
        <v>29040</v>
      </c>
      <c r="NL118">
        <v>2.5000000000000001E-2</v>
      </c>
      <c r="NM118">
        <v>54449.7</v>
      </c>
      <c r="NN118">
        <v>0</v>
      </c>
      <c r="NO118">
        <v>0.18</v>
      </c>
      <c r="NP118">
        <v>0.01</v>
      </c>
      <c r="NQ118">
        <v>0.09</v>
      </c>
      <c r="NR118" s="1" t="s">
        <v>2734</v>
      </c>
      <c r="NS118" s="1" t="s">
        <v>2734</v>
      </c>
      <c r="NT118" s="1" t="s">
        <v>2734</v>
      </c>
      <c r="NU118" s="1" t="s">
        <v>2734</v>
      </c>
      <c r="NV118" s="1" t="s">
        <v>2734</v>
      </c>
      <c r="NW118" s="1" t="s">
        <v>2734</v>
      </c>
      <c r="NX118" s="1" t="s">
        <v>2734</v>
      </c>
      <c r="NY118" s="1" t="s">
        <v>2734</v>
      </c>
      <c r="NZ118" s="1" t="s">
        <v>2734</v>
      </c>
      <c r="OA118" s="1" t="s">
        <v>2734</v>
      </c>
      <c r="OB118">
        <v>99.11</v>
      </c>
      <c r="OC118">
        <v>437.51</v>
      </c>
      <c r="OD118">
        <v>2.4500000000000002</v>
      </c>
      <c r="OE118">
        <v>142396</v>
      </c>
      <c r="OF118">
        <v>0.79679999999999995</v>
      </c>
      <c r="OG118">
        <v>1717.5</v>
      </c>
      <c r="OH118">
        <v>0.09</v>
      </c>
      <c r="OI118">
        <v>3.66</v>
      </c>
      <c r="OK118" s="1" t="s">
        <v>2734</v>
      </c>
      <c r="OL118">
        <v>100.4</v>
      </c>
      <c r="OM118">
        <v>413.79</v>
      </c>
      <c r="ON118">
        <v>3.12</v>
      </c>
      <c r="OO118">
        <v>132518</v>
      </c>
      <c r="OP118">
        <v>1</v>
      </c>
      <c r="OQ118">
        <v>12.7</v>
      </c>
      <c r="OR118">
        <v>0</v>
      </c>
      <c r="OS118">
        <v>0</v>
      </c>
      <c r="OV118">
        <v>221.61</v>
      </c>
      <c r="OW118">
        <v>11.07</v>
      </c>
      <c r="OX118">
        <v>1.08</v>
      </c>
      <c r="OY118">
        <v>10260</v>
      </c>
      <c r="OZ118">
        <v>1</v>
      </c>
      <c r="PB118">
        <v>0</v>
      </c>
      <c r="PC118">
        <v>0</v>
      </c>
      <c r="PF118">
        <v>272.37</v>
      </c>
      <c r="PG118">
        <v>1254</v>
      </c>
      <c r="PH118">
        <v>2090</v>
      </c>
      <c r="PI118">
        <v>600</v>
      </c>
      <c r="PJ118">
        <v>1</v>
      </c>
      <c r="PK118" s="1" t="s">
        <v>2734</v>
      </c>
      <c r="PL118">
        <v>0</v>
      </c>
      <c r="PM118">
        <v>0</v>
      </c>
      <c r="PP118">
        <v>50.25</v>
      </c>
      <c r="PQ118">
        <v>52.47</v>
      </c>
      <c r="PR118">
        <v>0.57999999999999996</v>
      </c>
      <c r="PS118">
        <v>60000</v>
      </c>
      <c r="PT118">
        <v>0.65780000000000005</v>
      </c>
      <c r="PU118">
        <v>719.3</v>
      </c>
      <c r="PV118">
        <v>0</v>
      </c>
      <c r="PW118">
        <v>0</v>
      </c>
      <c r="PX118" s="1" t="s">
        <v>2734</v>
      </c>
      <c r="PY118" s="1" t="s">
        <v>2734</v>
      </c>
      <c r="PZ118" s="1" t="s">
        <v>2734</v>
      </c>
      <c r="QA118" s="1" t="s">
        <v>2734</v>
      </c>
      <c r="QB118" s="1" t="s">
        <v>2734</v>
      </c>
      <c r="QC118" s="1" t="s">
        <v>2734</v>
      </c>
      <c r="QD118" s="1" t="s">
        <v>2734</v>
      </c>
      <c r="QE118" s="1" t="s">
        <v>2734</v>
      </c>
      <c r="QF118" s="1" t="s">
        <v>2734</v>
      </c>
      <c r="QG118" s="1" t="s">
        <v>2734</v>
      </c>
      <c r="QH118" s="1" t="s">
        <v>2734</v>
      </c>
      <c r="QI118" s="1" t="s">
        <v>2734</v>
      </c>
      <c r="QJ118">
        <v>101.93</v>
      </c>
      <c r="QK118">
        <v>77.510000000000005</v>
      </c>
      <c r="QL118">
        <v>0.73</v>
      </c>
      <c r="QM118">
        <v>106770</v>
      </c>
      <c r="QN118">
        <v>1</v>
      </c>
      <c r="QO118" s="1" t="s">
        <v>2734</v>
      </c>
      <c r="QP118">
        <v>0</v>
      </c>
      <c r="QQ118">
        <v>0</v>
      </c>
      <c r="QR118" s="1" t="s">
        <v>2734</v>
      </c>
      <c r="QS118" s="1" t="s">
        <v>2734</v>
      </c>
      <c r="QT118">
        <v>395.99</v>
      </c>
      <c r="QU118">
        <v>2841.3</v>
      </c>
      <c r="QV118">
        <v>2587.19</v>
      </c>
      <c r="QW118">
        <v>959898</v>
      </c>
      <c r="QX118">
        <v>874.04930000000002</v>
      </c>
      <c r="QY118">
        <v>16</v>
      </c>
      <c r="QZ118">
        <v>63.19</v>
      </c>
      <c r="RA118">
        <v>2.44</v>
      </c>
      <c r="RB118" s="1" t="s">
        <v>2734</v>
      </c>
      <c r="RC118">
        <v>52.65</v>
      </c>
      <c r="RD118">
        <v>86.78</v>
      </c>
      <c r="RE118">
        <v>334.69</v>
      </c>
      <c r="RF118">
        <v>2.2999999999999998</v>
      </c>
      <c r="RG118">
        <v>141820</v>
      </c>
      <c r="RH118">
        <v>0.9748</v>
      </c>
      <c r="RI118">
        <v>7917.5</v>
      </c>
      <c r="RJ118">
        <v>7.0000000000000007E-2</v>
      </c>
      <c r="RK118">
        <v>2.97</v>
      </c>
      <c r="RL118">
        <v>0.02</v>
      </c>
      <c r="RM118">
        <v>0.1</v>
      </c>
      <c r="RN118">
        <v>157.46</v>
      </c>
      <c r="RO118">
        <v>37.9</v>
      </c>
      <c r="RP118">
        <v>1.1000000000000001</v>
      </c>
      <c r="RQ118">
        <v>34457</v>
      </c>
      <c r="RR118">
        <v>1</v>
      </c>
      <c r="RS118" s="1" t="s">
        <v>2734</v>
      </c>
      <c r="RT118">
        <v>0</v>
      </c>
      <c r="RU118">
        <v>0</v>
      </c>
      <c r="RX118">
        <v>19.5</v>
      </c>
      <c r="RY118">
        <v>64.47</v>
      </c>
      <c r="RZ118">
        <v>0.17</v>
      </c>
      <c r="SA118">
        <v>370510</v>
      </c>
      <c r="SB118">
        <v>1</v>
      </c>
      <c r="SC118" s="1" t="s">
        <v>2734</v>
      </c>
      <c r="SD118">
        <v>0</v>
      </c>
      <c r="SE118">
        <v>0</v>
      </c>
      <c r="SF118" s="1" t="s">
        <v>2734</v>
      </c>
      <c r="SG118" s="1" t="s">
        <v>2734</v>
      </c>
      <c r="SH118" s="1" t="s">
        <v>2734</v>
      </c>
      <c r="SI118" s="1" t="s">
        <v>2734</v>
      </c>
      <c r="SJ118" s="1" t="s">
        <v>2734</v>
      </c>
      <c r="SK118" s="1" t="s">
        <v>2734</v>
      </c>
      <c r="SL118" s="1" t="s">
        <v>2734</v>
      </c>
      <c r="SM118" s="1" t="s">
        <v>2734</v>
      </c>
      <c r="SN118" s="1" t="s">
        <v>2734</v>
      </c>
      <c r="SO118" s="1" t="s">
        <v>2734</v>
      </c>
      <c r="SQ118" s="1" t="s">
        <v>2734</v>
      </c>
      <c r="SR118">
        <v>85.72</v>
      </c>
      <c r="SS118">
        <v>128999.9</v>
      </c>
      <c r="ST118">
        <v>4300</v>
      </c>
      <c r="SU118">
        <v>30000</v>
      </c>
      <c r="SV118">
        <v>1</v>
      </c>
      <c r="SW118" s="1" t="s">
        <v>2734</v>
      </c>
      <c r="SX118">
        <v>150</v>
      </c>
      <c r="SY118">
        <v>3.49</v>
      </c>
      <c r="SZ118" s="1" t="s">
        <v>2734</v>
      </c>
      <c r="TA118" s="1" t="s">
        <v>2734</v>
      </c>
      <c r="TB118">
        <v>66.72</v>
      </c>
      <c r="TC118">
        <v>41.77</v>
      </c>
      <c r="TD118">
        <v>0.02</v>
      </c>
      <c r="TE118">
        <v>2186026</v>
      </c>
      <c r="TF118">
        <v>1</v>
      </c>
      <c r="TG118" s="1" t="s">
        <v>2734</v>
      </c>
      <c r="TH118">
        <v>0</v>
      </c>
      <c r="TI118">
        <v>0</v>
      </c>
      <c r="TJ118" s="1" t="s">
        <v>2734</v>
      </c>
      <c r="TK118" s="1" t="s">
        <v>2734</v>
      </c>
      <c r="TL118">
        <v>72.790000000000006</v>
      </c>
      <c r="TM118">
        <v>149613.1</v>
      </c>
      <c r="TN118">
        <v>4710</v>
      </c>
      <c r="TO118">
        <v>31765</v>
      </c>
      <c r="TP118">
        <v>1</v>
      </c>
      <c r="TQ118" s="1" t="s">
        <v>2734</v>
      </c>
      <c r="TR118">
        <v>150</v>
      </c>
      <c r="TS118">
        <v>3.18</v>
      </c>
      <c r="TT118" s="1" t="s">
        <v>2734</v>
      </c>
      <c r="TU118" s="1" t="s">
        <v>2734</v>
      </c>
      <c r="TV118">
        <v>12.22</v>
      </c>
      <c r="TW118">
        <v>25.48</v>
      </c>
      <c r="TX118">
        <v>1.0304</v>
      </c>
      <c r="TY118">
        <v>24500</v>
      </c>
      <c r="TZ118">
        <v>0.99080000000000001</v>
      </c>
      <c r="UA118">
        <v>2394.5</v>
      </c>
      <c r="UB118">
        <v>0</v>
      </c>
      <c r="UC118">
        <v>0</v>
      </c>
      <c r="UD118" s="1" t="s">
        <v>2734</v>
      </c>
      <c r="UE118">
        <v>-0.46600000000000003</v>
      </c>
      <c r="UF118">
        <v>45.81</v>
      </c>
      <c r="UG118">
        <v>144961.60000000001</v>
      </c>
      <c r="UH118">
        <v>3075</v>
      </c>
      <c r="UI118">
        <v>47142</v>
      </c>
      <c r="UJ118">
        <v>1</v>
      </c>
      <c r="UK118" s="1" t="s">
        <v>2734</v>
      </c>
      <c r="UL118">
        <v>0</v>
      </c>
      <c r="UM118">
        <v>0</v>
      </c>
      <c r="UP118">
        <v>3.08</v>
      </c>
      <c r="UQ118">
        <v>7</v>
      </c>
      <c r="UR118">
        <v>0.7</v>
      </c>
      <c r="US118">
        <v>10000</v>
      </c>
      <c r="UT118">
        <v>1</v>
      </c>
      <c r="UU118" s="1" t="s">
        <v>2734</v>
      </c>
      <c r="UV118">
        <v>0</v>
      </c>
      <c r="UW118">
        <v>0</v>
      </c>
      <c r="UY118" s="1" t="s">
        <v>2734</v>
      </c>
      <c r="UZ118" s="1" t="s">
        <v>2734</v>
      </c>
      <c r="VA118" s="1" t="s">
        <v>2734</v>
      </c>
      <c r="VB118" s="1" t="s">
        <v>2734</v>
      </c>
      <c r="VC118" s="1" t="s">
        <v>2734</v>
      </c>
      <c r="VD118" s="1" t="s">
        <v>2734</v>
      </c>
      <c r="VE118" s="1" t="s">
        <v>2734</v>
      </c>
      <c r="VF118" s="1" t="s">
        <v>2734</v>
      </c>
      <c r="VG118" s="1" t="s">
        <v>2734</v>
      </c>
      <c r="VJ118" s="1" t="s">
        <v>2734</v>
      </c>
      <c r="VK118" s="1" t="s">
        <v>2734</v>
      </c>
      <c r="VL118" s="1" t="s">
        <v>2734</v>
      </c>
      <c r="VM118" s="1" t="s">
        <v>2734</v>
      </c>
      <c r="VN118" s="1" t="s">
        <v>2734</v>
      </c>
      <c r="VO118" s="1" t="s">
        <v>2734</v>
      </c>
      <c r="VP118" s="1" t="s">
        <v>2734</v>
      </c>
      <c r="VQ118" s="1" t="s">
        <v>2734</v>
      </c>
      <c r="VR118" s="1" t="s">
        <v>2734</v>
      </c>
      <c r="VS118" s="1" t="s">
        <v>2734</v>
      </c>
      <c r="VT118">
        <v>111.11</v>
      </c>
      <c r="VV118">
        <v>20500</v>
      </c>
      <c r="VW118">
        <v>1</v>
      </c>
      <c r="VX118">
        <v>1</v>
      </c>
      <c r="VY118" s="1" t="s">
        <v>2734</v>
      </c>
      <c r="VZ118">
        <v>0</v>
      </c>
      <c r="WA118">
        <v>0</v>
      </c>
      <c r="WD118">
        <v>414.19</v>
      </c>
      <c r="WE118">
        <v>788.61</v>
      </c>
      <c r="WF118">
        <v>840.81</v>
      </c>
      <c r="WG118">
        <v>78468</v>
      </c>
      <c r="WH118">
        <v>83.662899999999993</v>
      </c>
      <c r="WI118">
        <v>41.1</v>
      </c>
      <c r="WJ118">
        <v>33.47</v>
      </c>
      <c r="WK118">
        <v>3.98</v>
      </c>
      <c r="WL118" s="1" t="s">
        <v>2734</v>
      </c>
      <c r="WM118" s="1" t="s">
        <v>2734</v>
      </c>
      <c r="WN118">
        <v>100</v>
      </c>
      <c r="WP118">
        <v>7.88</v>
      </c>
      <c r="WQ118">
        <v>1</v>
      </c>
      <c r="WR118">
        <v>1</v>
      </c>
      <c r="WS118" s="1" t="s">
        <v>2734</v>
      </c>
      <c r="WT118">
        <v>0</v>
      </c>
      <c r="WU118">
        <v>0</v>
      </c>
      <c r="WX118" s="1" t="s">
        <v>2734</v>
      </c>
      <c r="WY118" s="1" t="s">
        <v>2734</v>
      </c>
      <c r="WZ118" s="1" t="s">
        <v>2734</v>
      </c>
      <c r="XA118" s="1" t="s">
        <v>2734</v>
      </c>
      <c r="XB118" s="1" t="s">
        <v>2734</v>
      </c>
      <c r="XC118" s="1" t="s">
        <v>2734</v>
      </c>
      <c r="XD118" s="1" t="s">
        <v>2734</v>
      </c>
      <c r="XE118" s="1" t="s">
        <v>2734</v>
      </c>
      <c r="XF118" s="1" t="s">
        <v>2734</v>
      </c>
      <c r="XG118" s="1" t="s">
        <v>2734</v>
      </c>
      <c r="XH118" s="1" t="s">
        <v>2734</v>
      </c>
      <c r="XI118" s="1" t="s">
        <v>2734</v>
      </c>
      <c r="XJ118" s="1" t="s">
        <v>2734</v>
      </c>
      <c r="XK118" s="1" t="s">
        <v>2734</v>
      </c>
      <c r="XL118" s="1" t="s">
        <v>2734</v>
      </c>
      <c r="XM118" s="1" t="s">
        <v>2734</v>
      </c>
      <c r="XN118" s="1" t="s">
        <v>2734</v>
      </c>
      <c r="XO118" s="1" t="s">
        <v>2734</v>
      </c>
      <c r="XP118" s="1" t="s">
        <v>2734</v>
      </c>
      <c r="XQ118" s="1" t="s">
        <v>2734</v>
      </c>
      <c r="XR118">
        <v>581.9</v>
      </c>
      <c r="XS118">
        <v>157.31</v>
      </c>
      <c r="XT118">
        <v>0.14000000000000001</v>
      </c>
      <c r="XU118">
        <v>1156680</v>
      </c>
      <c r="XV118">
        <v>1</v>
      </c>
      <c r="XW118" s="1" t="s">
        <v>2734</v>
      </c>
      <c r="XX118">
        <v>0.01</v>
      </c>
      <c r="XY118">
        <v>7.35</v>
      </c>
      <c r="XZ118" s="1" t="s">
        <v>2734</v>
      </c>
      <c r="YA118" s="1" t="s">
        <v>2734</v>
      </c>
      <c r="YB118">
        <v>22.26</v>
      </c>
      <c r="YC118">
        <v>124.9</v>
      </c>
      <c r="YD118">
        <v>7.97</v>
      </c>
      <c r="YE118">
        <v>15671</v>
      </c>
      <c r="YF118">
        <v>1</v>
      </c>
      <c r="YG118">
        <v>493.3</v>
      </c>
      <c r="YH118">
        <v>0</v>
      </c>
      <c r="YI118">
        <v>0</v>
      </c>
      <c r="YJ118" s="1" t="s">
        <v>2734</v>
      </c>
      <c r="YK118">
        <v>-0.32</v>
      </c>
      <c r="YL118">
        <v>116.34</v>
      </c>
      <c r="YM118">
        <v>270.45</v>
      </c>
      <c r="YN118">
        <v>5.4768999999999997</v>
      </c>
      <c r="YO118">
        <v>12128</v>
      </c>
      <c r="YP118">
        <v>0.24560000000000001</v>
      </c>
      <c r="YQ118">
        <v>1301.2</v>
      </c>
      <c r="YR118">
        <v>0.25</v>
      </c>
      <c r="YS118">
        <v>4.4800000000000004</v>
      </c>
      <c r="YT118">
        <v>0.08</v>
      </c>
      <c r="YU118">
        <v>0.25</v>
      </c>
      <c r="YV118">
        <v>41.07</v>
      </c>
      <c r="YW118">
        <v>259.22000000000003</v>
      </c>
      <c r="YX118">
        <v>9.1999999999999993</v>
      </c>
      <c r="YY118">
        <v>28176</v>
      </c>
      <c r="YZ118">
        <v>1</v>
      </c>
      <c r="ZA118">
        <v>2705</v>
      </c>
      <c r="ZB118">
        <v>0.24</v>
      </c>
      <c r="ZC118">
        <v>2.61</v>
      </c>
      <c r="ZD118">
        <v>0.11</v>
      </c>
      <c r="ZE118">
        <v>0.36</v>
      </c>
      <c r="ZF118">
        <v>348.36</v>
      </c>
      <c r="ZG118">
        <v>213.6</v>
      </c>
      <c r="ZH118">
        <v>5.2249999999999996</v>
      </c>
      <c r="ZI118">
        <v>40880</v>
      </c>
      <c r="ZJ118">
        <v>1</v>
      </c>
      <c r="ZK118">
        <v>911.4</v>
      </c>
      <c r="ZL118">
        <v>0.05</v>
      </c>
      <c r="ZM118">
        <v>0.89</v>
      </c>
      <c r="ZN118" s="1" t="s">
        <v>2734</v>
      </c>
      <c r="ZO118">
        <v>0.33</v>
      </c>
      <c r="ZP118">
        <v>532.32000000000005</v>
      </c>
      <c r="ZQ118">
        <v>134.21</v>
      </c>
      <c r="ZR118">
        <v>3.32</v>
      </c>
      <c r="ZS118">
        <v>40425</v>
      </c>
      <c r="ZT118">
        <v>1</v>
      </c>
      <c r="ZU118">
        <v>5259.7</v>
      </c>
      <c r="ZV118">
        <v>7.0000000000000007E-2</v>
      </c>
      <c r="ZW118">
        <v>2.02</v>
      </c>
      <c r="ZX118" s="1" t="s">
        <v>2734</v>
      </c>
      <c r="ZY118" s="1" t="s">
        <v>2734</v>
      </c>
      <c r="ZZ118" s="1" t="s">
        <v>2734</v>
      </c>
      <c r="AAA118" s="1" t="s">
        <v>2734</v>
      </c>
      <c r="AAB118" s="1" t="s">
        <v>2734</v>
      </c>
      <c r="AAC118" s="1" t="s">
        <v>2734</v>
      </c>
      <c r="AAD118" s="1" t="s">
        <v>2734</v>
      </c>
      <c r="AAE118" s="1" t="s">
        <v>2734</v>
      </c>
      <c r="AAF118" s="1" t="s">
        <v>2734</v>
      </c>
      <c r="AAG118" s="1" t="s">
        <v>2734</v>
      </c>
      <c r="AAJ118" s="1" t="s">
        <v>2734</v>
      </c>
      <c r="AAK118" s="1" t="s">
        <v>2734</v>
      </c>
      <c r="AAL118" s="1" t="s">
        <v>2734</v>
      </c>
      <c r="AAM118" s="1" t="s">
        <v>2734</v>
      </c>
      <c r="AAN118" s="1" t="s">
        <v>2734</v>
      </c>
      <c r="AAO118" s="1" t="s">
        <v>2734</v>
      </c>
      <c r="AAP118" s="1" t="s">
        <v>2734</v>
      </c>
      <c r="AAQ118" s="1" t="s">
        <v>2734</v>
      </c>
      <c r="AAR118" s="1" t="s">
        <v>2734</v>
      </c>
      <c r="AAS118" s="1" t="s">
        <v>2734</v>
      </c>
      <c r="AAT118">
        <v>7.66</v>
      </c>
      <c r="AAU118">
        <v>270.2</v>
      </c>
      <c r="AAV118">
        <v>2.0499999999999998</v>
      </c>
      <c r="AAW118">
        <v>100820</v>
      </c>
      <c r="AAX118">
        <v>0.76519999999999999</v>
      </c>
      <c r="AAY118">
        <v>4558.5</v>
      </c>
      <c r="AAZ118">
        <v>0</v>
      </c>
      <c r="ABA118">
        <v>0</v>
      </c>
      <c r="ABB118" s="1" t="s">
        <v>2734</v>
      </c>
      <c r="ABC118" s="1" t="s">
        <v>2734</v>
      </c>
      <c r="ABD118" s="1" t="s">
        <v>2734</v>
      </c>
      <c r="ABE118" s="1" t="s">
        <v>2734</v>
      </c>
      <c r="ABF118" s="1" t="s">
        <v>2734</v>
      </c>
      <c r="ABG118" s="1" t="s">
        <v>2734</v>
      </c>
      <c r="ABH118" s="1" t="s">
        <v>2734</v>
      </c>
      <c r="ABI118" s="1" t="s">
        <v>2734</v>
      </c>
      <c r="ABJ118" s="1" t="s">
        <v>2734</v>
      </c>
      <c r="ABK118" s="1" t="s">
        <v>2734</v>
      </c>
      <c r="ABN118" s="1" t="s">
        <v>2734</v>
      </c>
      <c r="ABO118" s="1" t="s">
        <v>2734</v>
      </c>
      <c r="ABP118" s="1" t="s">
        <v>2734</v>
      </c>
      <c r="ABQ118" s="1" t="s">
        <v>2734</v>
      </c>
      <c r="ABR118" s="1" t="s">
        <v>2734</v>
      </c>
      <c r="ABS118" s="1" t="s">
        <v>2734</v>
      </c>
      <c r="ABT118" s="1" t="s">
        <v>2734</v>
      </c>
      <c r="ABU118" s="1" t="s">
        <v>2734</v>
      </c>
      <c r="ABX118">
        <v>34.85</v>
      </c>
      <c r="ABY118">
        <v>20400</v>
      </c>
      <c r="ABZ118">
        <v>600</v>
      </c>
      <c r="ACA118">
        <v>34000</v>
      </c>
      <c r="ACB118">
        <v>1</v>
      </c>
      <c r="ACD118">
        <v>0</v>
      </c>
      <c r="ACE118">
        <v>0</v>
      </c>
      <c r="ACF118" s="1" t="s">
        <v>2734</v>
      </c>
      <c r="ACG118" s="1" t="s">
        <v>2734</v>
      </c>
      <c r="ACH118">
        <v>124.36</v>
      </c>
      <c r="ACI118">
        <v>144.94</v>
      </c>
      <c r="ACJ118">
        <v>6.71</v>
      </c>
      <c r="ACK118">
        <v>21600</v>
      </c>
      <c r="ACL118">
        <v>1</v>
      </c>
      <c r="ACM118" s="1" t="s">
        <v>2734</v>
      </c>
      <c r="ACN118">
        <v>0.17</v>
      </c>
      <c r="ACO118">
        <v>2.54</v>
      </c>
      <c r="ACP118" s="1" t="s">
        <v>2734</v>
      </c>
      <c r="ACQ118" s="1" t="s">
        <v>2734</v>
      </c>
      <c r="ACR118" s="1" t="s">
        <v>2734</v>
      </c>
      <c r="ACS118" s="1" t="s">
        <v>2734</v>
      </c>
      <c r="ACT118" s="1" t="s">
        <v>2734</v>
      </c>
      <c r="ACU118" s="1" t="s">
        <v>2734</v>
      </c>
      <c r="ACV118" s="1" t="s">
        <v>2734</v>
      </c>
      <c r="ACW118" s="1" t="s">
        <v>2734</v>
      </c>
      <c r="ACX118" s="1" t="s">
        <v>2734</v>
      </c>
      <c r="ACY118" s="1" t="s">
        <v>2734</v>
      </c>
      <c r="ACZ118" s="1" t="s">
        <v>2734</v>
      </c>
      <c r="ADA118" s="1" t="s">
        <v>2734</v>
      </c>
      <c r="ADB118" s="1" t="s">
        <v>2734</v>
      </c>
      <c r="ADC118" s="1" t="s">
        <v>2734</v>
      </c>
      <c r="ADD118" s="1" t="s">
        <v>2734</v>
      </c>
      <c r="ADE118" s="1" t="s">
        <v>2734</v>
      </c>
      <c r="ADF118" s="1" t="s">
        <v>2734</v>
      </c>
      <c r="ADG118" s="1" t="s">
        <v>2734</v>
      </c>
      <c r="ADH118" s="1" t="s">
        <v>2734</v>
      </c>
      <c r="ADI118" s="1" t="s">
        <v>2734</v>
      </c>
      <c r="ADJ118" s="1" t="s">
        <v>2734</v>
      </c>
      <c r="ADK118" s="1" t="s">
        <v>2734</v>
      </c>
      <c r="ADL118">
        <v>23.62</v>
      </c>
      <c r="ADM118">
        <v>50.92</v>
      </c>
      <c r="ADN118">
        <v>3.78</v>
      </c>
      <c r="ADO118">
        <v>13470</v>
      </c>
      <c r="ADP118">
        <v>1</v>
      </c>
      <c r="ADQ118">
        <v>782</v>
      </c>
      <c r="ADR118">
        <v>0</v>
      </c>
      <c r="ADS118">
        <v>0</v>
      </c>
      <c r="ADT118" s="1" t="s">
        <v>2734</v>
      </c>
      <c r="ADU118">
        <v>0.1</v>
      </c>
      <c r="ADV118" s="1" t="s">
        <v>2734</v>
      </c>
      <c r="ADW118" s="1" t="s">
        <v>2734</v>
      </c>
      <c r="ADX118" s="1" t="s">
        <v>2734</v>
      </c>
      <c r="ADY118" s="1" t="s">
        <v>2734</v>
      </c>
      <c r="ADZ118" s="1" t="s">
        <v>2734</v>
      </c>
      <c r="AEA118" s="1" t="s">
        <v>2734</v>
      </c>
      <c r="AEB118" s="1" t="s">
        <v>2734</v>
      </c>
      <c r="AEC118" s="1" t="s">
        <v>2734</v>
      </c>
      <c r="AEF118" s="1" t="s">
        <v>2734</v>
      </c>
      <c r="AEG118" s="1" t="s">
        <v>2734</v>
      </c>
      <c r="AEH118" s="1" t="s">
        <v>2734</v>
      </c>
      <c r="AEI118" s="1" t="s">
        <v>2734</v>
      </c>
      <c r="AEJ118" s="1" t="s">
        <v>2734</v>
      </c>
      <c r="AEK118" s="1" t="s">
        <v>2734</v>
      </c>
      <c r="AEL118" s="1" t="s">
        <v>2734</v>
      </c>
      <c r="AEM118" s="1" t="s">
        <v>2734</v>
      </c>
      <c r="AEN118" s="1" t="s">
        <v>2734</v>
      </c>
      <c r="AEO118" s="1" t="s">
        <v>2734</v>
      </c>
      <c r="AEP118" s="1" t="s">
        <v>2734</v>
      </c>
      <c r="AEQ118" s="1" t="s">
        <v>2734</v>
      </c>
      <c r="AER118" s="1" t="s">
        <v>2734</v>
      </c>
      <c r="AES118" s="1" t="s">
        <v>2734</v>
      </c>
      <c r="AET118" s="1" t="s">
        <v>2734</v>
      </c>
      <c r="AEU118" s="1" t="s">
        <v>2734</v>
      </c>
      <c r="AEV118" s="1" t="s">
        <v>2734</v>
      </c>
      <c r="AEW118" s="1" t="s">
        <v>2734</v>
      </c>
      <c r="AEX118" s="1" t="s">
        <v>2734</v>
      </c>
      <c r="AEY118" s="1" t="s">
        <v>2734</v>
      </c>
      <c r="AEZ118" s="1" t="s">
        <v>2734</v>
      </c>
      <c r="AFA118" s="1" t="s">
        <v>2734</v>
      </c>
      <c r="AFB118" s="1" t="s">
        <v>2734</v>
      </c>
      <c r="AFC118" s="1" t="s">
        <v>2734</v>
      </c>
      <c r="AFD118" s="1" t="s">
        <v>2734</v>
      </c>
      <c r="AFE118" s="1" t="s">
        <v>2734</v>
      </c>
      <c r="AFF118" s="1" t="s">
        <v>2734</v>
      </c>
      <c r="AFG118" s="1" t="s">
        <v>2734</v>
      </c>
      <c r="AFI118" s="1" t="s">
        <v>2734</v>
      </c>
      <c r="AFJ118" s="1" t="s">
        <v>2734</v>
      </c>
      <c r="AFK118" s="1" t="s">
        <v>2734</v>
      </c>
      <c r="AFL118" s="1" t="s">
        <v>2734</v>
      </c>
      <c r="AFM118" s="1" t="s">
        <v>2734</v>
      </c>
      <c r="AFN118" s="1" t="s">
        <v>2734</v>
      </c>
      <c r="AFO118" s="1" t="s">
        <v>2734</v>
      </c>
      <c r="AFP118" s="1" t="s">
        <v>2734</v>
      </c>
      <c r="AFQ118" s="1" t="s">
        <v>2734</v>
      </c>
      <c r="AFS118" s="1" t="s">
        <v>2734</v>
      </c>
      <c r="AFT118" s="1" t="s">
        <v>2734</v>
      </c>
      <c r="AFU118" s="1" t="s">
        <v>2734</v>
      </c>
      <c r="AFV118" s="1" t="s">
        <v>2734</v>
      </c>
      <c r="AFW118" s="1" t="s">
        <v>2734</v>
      </c>
      <c r="AFX118" s="1" t="s">
        <v>2734</v>
      </c>
      <c r="AFY118" s="1" t="s">
        <v>2734</v>
      </c>
      <c r="AFZ118" s="1" t="s">
        <v>2734</v>
      </c>
      <c r="AGA118" s="1" t="s">
        <v>2734</v>
      </c>
      <c r="AGB118" s="1" t="s">
        <v>2734</v>
      </c>
      <c r="AGC118" s="1" t="s">
        <v>2734</v>
      </c>
      <c r="AGD118">
        <v>97.09</v>
      </c>
      <c r="AGE118">
        <v>463.45</v>
      </c>
      <c r="AGF118">
        <v>2.8050000000000002</v>
      </c>
      <c r="AGG118">
        <v>149500</v>
      </c>
      <c r="AGH118">
        <v>0.90480000000000005</v>
      </c>
      <c r="AGI118">
        <v>1171.7</v>
      </c>
      <c r="AGJ118">
        <v>0.05</v>
      </c>
      <c r="AGK118">
        <v>1.94</v>
      </c>
      <c r="AGL118">
        <v>0.05</v>
      </c>
      <c r="AGM118">
        <v>0.28000000000000003</v>
      </c>
      <c r="AGN118">
        <v>120.76</v>
      </c>
      <c r="AGO118">
        <v>118.21</v>
      </c>
      <c r="AGP118">
        <v>14.2</v>
      </c>
      <c r="AGQ118">
        <v>8325</v>
      </c>
      <c r="AGR118">
        <v>1</v>
      </c>
      <c r="AGS118" s="1" t="s">
        <v>2734</v>
      </c>
      <c r="AGT118">
        <v>0.3</v>
      </c>
      <c r="AGU118">
        <v>2.11</v>
      </c>
      <c r="AGW118" s="1" t="s">
        <v>2734</v>
      </c>
      <c r="AGX118">
        <v>46.12</v>
      </c>
      <c r="AGY118">
        <v>61.47</v>
      </c>
      <c r="AGZ118">
        <v>398.3218</v>
      </c>
      <c r="AHA118">
        <v>7650</v>
      </c>
      <c r="AHB118">
        <v>49.573300000000003</v>
      </c>
      <c r="AHC118">
        <v>19.7</v>
      </c>
      <c r="AHD118">
        <v>4.96</v>
      </c>
      <c r="AHE118">
        <v>1.24</v>
      </c>
      <c r="AHG118">
        <v>6.35</v>
      </c>
      <c r="AHH118">
        <v>33.340000000000003</v>
      </c>
      <c r="AHI118">
        <v>153.59</v>
      </c>
      <c r="AHJ118">
        <v>0.74</v>
      </c>
      <c r="AHK118">
        <v>158826</v>
      </c>
      <c r="AHL118">
        <v>0.76160000000000005</v>
      </c>
      <c r="AHM118">
        <v>6126.4</v>
      </c>
      <c r="AHN118">
        <v>0</v>
      </c>
      <c r="AHO118">
        <v>0</v>
      </c>
      <c r="AHP118">
        <v>0.02</v>
      </c>
      <c r="AHQ118">
        <v>0.01</v>
      </c>
      <c r="AHR118" s="1" t="s">
        <v>2734</v>
      </c>
      <c r="AHS118" s="1" t="s">
        <v>2734</v>
      </c>
      <c r="AHT118" s="1" t="s">
        <v>2734</v>
      </c>
      <c r="AHU118" s="1" t="s">
        <v>2734</v>
      </c>
      <c r="AHV118" s="1" t="s">
        <v>2734</v>
      </c>
      <c r="AHW118" s="1" t="s">
        <v>2734</v>
      </c>
      <c r="AHX118" s="1" t="s">
        <v>2734</v>
      </c>
      <c r="AHY118" s="1" t="s">
        <v>2734</v>
      </c>
      <c r="AHZ118" s="1" t="s">
        <v>2734</v>
      </c>
      <c r="AIA118" s="1" t="s">
        <v>2734</v>
      </c>
      <c r="AIB118" s="1" t="s">
        <v>2734</v>
      </c>
      <c r="AID118" s="1" t="s">
        <v>2734</v>
      </c>
      <c r="AIF118" s="1" t="s">
        <v>2734</v>
      </c>
      <c r="AIG118" s="1" t="s">
        <v>2734</v>
      </c>
      <c r="AIH118" s="1" t="s">
        <v>2734</v>
      </c>
      <c r="AII118" s="1" t="s">
        <v>2734</v>
      </c>
      <c r="AIL118" s="1" t="s">
        <v>2734</v>
      </c>
      <c r="AIM118" s="1" t="s">
        <v>2734</v>
      </c>
      <c r="AIN118" s="1" t="s">
        <v>2734</v>
      </c>
      <c r="AIO118" s="1" t="s">
        <v>2734</v>
      </c>
      <c r="AIP118" s="1" t="s">
        <v>2734</v>
      </c>
      <c r="AIQ118" s="1" t="s">
        <v>2734</v>
      </c>
      <c r="AIR118" s="1" t="s">
        <v>2734</v>
      </c>
      <c r="AIS118" s="1" t="s">
        <v>2734</v>
      </c>
      <c r="AIV118" s="1" t="s">
        <v>2734</v>
      </c>
      <c r="AIW118" s="1" t="s">
        <v>2734</v>
      </c>
      <c r="AIX118" s="1" t="s">
        <v>2734</v>
      </c>
      <c r="AIY118" s="1" t="s">
        <v>2734</v>
      </c>
      <c r="AIZ118" s="1" t="s">
        <v>2734</v>
      </c>
      <c r="AJA118" s="1" t="s">
        <v>2734</v>
      </c>
      <c r="AJB118" s="1" t="s">
        <v>2734</v>
      </c>
      <c r="AJC118" s="1" t="s">
        <v>2734</v>
      </c>
      <c r="AJD118" s="1" t="s">
        <v>2734</v>
      </c>
      <c r="AJE118" s="1" t="s">
        <v>2734</v>
      </c>
      <c r="AJF118" s="1" t="s">
        <v>2734</v>
      </c>
      <c r="AJG118" s="1" t="s">
        <v>2734</v>
      </c>
      <c r="AJH118" s="1" t="s">
        <v>2734</v>
      </c>
      <c r="AJI118" s="1" t="s">
        <v>2734</v>
      </c>
      <c r="AJJ118" s="1" t="s">
        <v>2734</v>
      </c>
      <c r="AJK118" s="1" t="s">
        <v>2734</v>
      </c>
      <c r="AJL118" s="1" t="s">
        <v>2734</v>
      </c>
      <c r="AJM118" s="1" t="s">
        <v>2734</v>
      </c>
      <c r="AJO118" s="1" t="s">
        <v>2734</v>
      </c>
      <c r="AJP118">
        <v>325.58999999999997</v>
      </c>
      <c r="AJQ118">
        <v>374999.9</v>
      </c>
      <c r="AJR118">
        <v>3125</v>
      </c>
      <c r="AJS118">
        <v>120000</v>
      </c>
      <c r="AJT118">
        <v>1</v>
      </c>
      <c r="AJU118" s="1" t="s">
        <v>2734</v>
      </c>
      <c r="AJV118">
        <v>100</v>
      </c>
      <c r="AJW118">
        <v>3.2</v>
      </c>
      <c r="AJX118" s="1" t="s">
        <v>2734</v>
      </c>
      <c r="AJY118" s="1" t="s">
        <v>2734</v>
      </c>
      <c r="AJZ118" s="1" t="s">
        <v>2734</v>
      </c>
      <c r="AKA118" s="1" t="s">
        <v>2734</v>
      </c>
      <c r="AKB118" s="1" t="s">
        <v>2734</v>
      </c>
      <c r="AKC118" s="1" t="s">
        <v>2734</v>
      </c>
      <c r="AKD118" s="1" t="s">
        <v>2734</v>
      </c>
      <c r="AKE118" s="1" t="s">
        <v>2734</v>
      </c>
      <c r="AKF118" s="1" t="s">
        <v>2734</v>
      </c>
      <c r="AKG118" s="1" t="s">
        <v>2734</v>
      </c>
      <c r="AKH118" s="1" t="s">
        <v>2734</v>
      </c>
      <c r="AKI118" s="1" t="s">
        <v>2734</v>
      </c>
      <c r="AKJ118" s="1" t="s">
        <v>2734</v>
      </c>
      <c r="AKK118" s="1" t="s">
        <v>2734</v>
      </c>
      <c r="AKL118" s="1" t="s">
        <v>2734</v>
      </c>
      <c r="AKM118" s="1" t="s">
        <v>2734</v>
      </c>
      <c r="AKN118" s="1" t="s">
        <v>2734</v>
      </c>
      <c r="AKO118" s="1" t="s">
        <v>2734</v>
      </c>
      <c r="AKP118" s="1" t="s">
        <v>2734</v>
      </c>
      <c r="AKQ118" s="1" t="s">
        <v>2734</v>
      </c>
      <c r="AKS118" s="1" t="s">
        <v>2734</v>
      </c>
      <c r="AKT118" s="1" t="s">
        <v>2734</v>
      </c>
      <c r="AKU118" s="1" t="s">
        <v>2734</v>
      </c>
      <c r="AKV118" s="1" t="s">
        <v>2734</v>
      </c>
      <c r="AKW118" s="1" t="s">
        <v>2734</v>
      </c>
      <c r="AKX118" s="1" t="s">
        <v>2734</v>
      </c>
      <c r="AKY118" s="1" t="s">
        <v>2734</v>
      </c>
      <c r="AKZ118" s="1" t="s">
        <v>2734</v>
      </c>
      <c r="ALA118" s="1" t="s">
        <v>2734</v>
      </c>
      <c r="ALC118" s="1" t="s">
        <v>2734</v>
      </c>
      <c r="ALD118" s="1" t="s">
        <v>2734</v>
      </c>
      <c r="ALE118" s="1" t="s">
        <v>2734</v>
      </c>
      <c r="ALF118" s="1" t="s">
        <v>2734</v>
      </c>
      <c r="ALG118" s="1" t="s">
        <v>2734</v>
      </c>
      <c r="ALH118" s="1" t="s">
        <v>2734</v>
      </c>
      <c r="ALI118" s="1" t="s">
        <v>2734</v>
      </c>
      <c r="ALJ118" s="1" t="s">
        <v>2734</v>
      </c>
      <c r="ALK118" s="1" t="s">
        <v>2734</v>
      </c>
      <c r="ALN118" s="1" t="s">
        <v>2734</v>
      </c>
      <c r="ALO118" s="1" t="s">
        <v>2734</v>
      </c>
      <c r="ALP118" s="1" t="s">
        <v>2734</v>
      </c>
      <c r="ALQ118" s="1" t="s">
        <v>2734</v>
      </c>
      <c r="ALR118" s="1" t="s">
        <v>2734</v>
      </c>
      <c r="ALS118" s="1" t="s">
        <v>2734</v>
      </c>
      <c r="ALT118" s="1" t="s">
        <v>2734</v>
      </c>
      <c r="ALU118" s="1" t="s">
        <v>2734</v>
      </c>
      <c r="ALV118" s="1" t="s">
        <v>2734</v>
      </c>
      <c r="ALW118" s="1" t="s">
        <v>2734</v>
      </c>
      <c r="ALX118">
        <v>8.4</v>
      </c>
      <c r="ALY118">
        <v>6793.39</v>
      </c>
      <c r="ALZ118">
        <v>1.63</v>
      </c>
      <c r="AMA118">
        <v>4154979</v>
      </c>
      <c r="AMB118">
        <v>1</v>
      </c>
      <c r="AMC118">
        <v>195823.8</v>
      </c>
      <c r="AMD118">
        <v>0</v>
      </c>
      <c r="AME118">
        <v>0</v>
      </c>
      <c r="AMF118">
        <v>0.02</v>
      </c>
      <c r="AMG118">
        <v>7.0000000000000007E-2</v>
      </c>
      <c r="AMH118">
        <v>361.28</v>
      </c>
      <c r="AMI118">
        <v>181.37</v>
      </c>
      <c r="AMJ118">
        <v>1.589</v>
      </c>
      <c r="AMK118">
        <v>110592</v>
      </c>
      <c r="AML118">
        <v>0.96889999999999998</v>
      </c>
      <c r="AMM118">
        <v>2352.9</v>
      </c>
      <c r="AMN118">
        <v>0.05</v>
      </c>
      <c r="AMO118">
        <v>3.05</v>
      </c>
      <c r="AMR118">
        <v>557.27</v>
      </c>
      <c r="AMS118">
        <v>5212.5600000000004</v>
      </c>
      <c r="AMT118">
        <v>8.2200000000000006</v>
      </c>
      <c r="AMU118">
        <v>634132</v>
      </c>
      <c r="AMV118">
        <v>1</v>
      </c>
      <c r="AMW118" s="1" t="s">
        <v>2734</v>
      </c>
      <c r="AMX118">
        <v>0.14000000000000001</v>
      </c>
      <c r="AMY118">
        <v>1.7</v>
      </c>
      <c r="ANB118" s="1" t="s">
        <v>2734</v>
      </c>
      <c r="ANC118" s="1" t="s">
        <v>2734</v>
      </c>
      <c r="AND118" s="1" t="s">
        <v>2734</v>
      </c>
      <c r="ANE118" s="1" t="s">
        <v>2734</v>
      </c>
      <c r="ANF118" s="1" t="s">
        <v>2734</v>
      </c>
      <c r="ANG118" s="1" t="s">
        <v>2734</v>
      </c>
      <c r="ANH118" s="1" t="s">
        <v>2734</v>
      </c>
      <c r="ANI118" s="1" t="s">
        <v>2734</v>
      </c>
      <c r="ANJ118" s="1" t="s">
        <v>2734</v>
      </c>
      <c r="ANK118" s="1" t="s">
        <v>2734</v>
      </c>
      <c r="ANL118" s="1" t="s">
        <v>2734</v>
      </c>
      <c r="ANM118" s="1" t="s">
        <v>2734</v>
      </c>
      <c r="ANN118" s="1" t="s">
        <v>2734</v>
      </c>
      <c r="ANO118" s="1" t="s">
        <v>2734</v>
      </c>
      <c r="ANP118" s="1" t="s">
        <v>2734</v>
      </c>
      <c r="ANQ118" s="1" t="s">
        <v>2734</v>
      </c>
      <c r="ANR118" s="1" t="s">
        <v>2734</v>
      </c>
      <c r="ANS118" s="1" t="s">
        <v>2734</v>
      </c>
      <c r="AOF118" s="1" t="s">
        <v>2734</v>
      </c>
      <c r="AOG118" s="1" t="s">
        <v>2734</v>
      </c>
      <c r="AOH118" s="1" t="s">
        <v>2734</v>
      </c>
      <c r="AOI118" s="1" t="s">
        <v>2734</v>
      </c>
      <c r="AOJ118" s="1" t="s">
        <v>2734</v>
      </c>
      <c r="AOK118" s="1" t="s">
        <v>2734</v>
      </c>
      <c r="AOL118" s="1" t="s">
        <v>2734</v>
      </c>
      <c r="AOM118" s="1" t="s">
        <v>2734</v>
      </c>
      <c r="AON118" s="1" t="s">
        <v>2734</v>
      </c>
      <c r="AOO118" s="1" t="s">
        <v>2734</v>
      </c>
      <c r="AOP118">
        <v>113.1</v>
      </c>
      <c r="AOQ118">
        <v>266.75</v>
      </c>
      <c r="AOR118">
        <v>23.75</v>
      </c>
      <c r="AOS118">
        <v>11232</v>
      </c>
      <c r="AOT118">
        <v>1</v>
      </c>
      <c r="AOU118">
        <v>257.60000000000002</v>
      </c>
      <c r="AOV118">
        <v>0</v>
      </c>
      <c r="AOW118">
        <v>0</v>
      </c>
      <c r="AOX118">
        <v>0.3</v>
      </c>
      <c r="AOY118">
        <v>0.11</v>
      </c>
      <c r="AOZ118" s="1" t="s">
        <v>2734</v>
      </c>
      <c r="APA118" s="1" t="s">
        <v>2734</v>
      </c>
      <c r="APB118" s="1" t="s">
        <v>2734</v>
      </c>
      <c r="APC118" s="1" t="s">
        <v>2734</v>
      </c>
      <c r="APD118" s="1" t="s">
        <v>2734</v>
      </c>
      <c r="APE118" s="1" t="s">
        <v>2734</v>
      </c>
      <c r="APF118" s="1" t="s">
        <v>2734</v>
      </c>
      <c r="APG118" s="1" t="s">
        <v>2734</v>
      </c>
      <c r="API118" s="1" t="s">
        <v>2734</v>
      </c>
      <c r="APJ118" s="1" t="s">
        <v>2734</v>
      </c>
      <c r="APK118" s="1" t="s">
        <v>2734</v>
      </c>
      <c r="APL118" s="1" t="s">
        <v>2734</v>
      </c>
      <c r="APM118" s="1" t="s">
        <v>2734</v>
      </c>
      <c r="APN118" s="1" t="s">
        <v>2734</v>
      </c>
      <c r="APO118" s="1" t="s">
        <v>2734</v>
      </c>
      <c r="APP118" s="1" t="s">
        <v>2734</v>
      </c>
      <c r="APQ118" s="1" t="s">
        <v>2734</v>
      </c>
      <c r="APR118" s="1" t="s">
        <v>2734</v>
      </c>
      <c r="APS118" s="1" t="s">
        <v>2734</v>
      </c>
      <c r="APT118">
        <v>95.53</v>
      </c>
      <c r="APU118">
        <v>25698.75</v>
      </c>
      <c r="APV118">
        <v>1335</v>
      </c>
      <c r="APW118">
        <v>19250</v>
      </c>
      <c r="APX118">
        <v>1</v>
      </c>
      <c r="APY118" s="1" t="s">
        <v>2734</v>
      </c>
      <c r="APZ118">
        <v>0</v>
      </c>
      <c r="AQA118">
        <v>0</v>
      </c>
      <c r="AQD118" s="1" t="s">
        <v>2734</v>
      </c>
      <c r="AQE118" s="1" t="s">
        <v>2734</v>
      </c>
      <c r="AQF118" s="1" t="s">
        <v>2734</v>
      </c>
      <c r="AQG118" s="1" t="s">
        <v>2734</v>
      </c>
      <c r="AQH118" s="1" t="s">
        <v>2734</v>
      </c>
      <c r="AQI118" s="1" t="s">
        <v>2734</v>
      </c>
      <c r="AQJ118" s="1" t="s">
        <v>2734</v>
      </c>
      <c r="AQK118" s="1" t="s">
        <v>2734</v>
      </c>
      <c r="AQL118" s="1" t="s">
        <v>2734</v>
      </c>
      <c r="AQM118" s="1" t="s">
        <v>2734</v>
      </c>
      <c r="AQN118" s="1" t="s">
        <v>2734</v>
      </c>
      <c r="AQO118" s="1" t="s">
        <v>2734</v>
      </c>
      <c r="AQP118" s="1" t="s">
        <v>2734</v>
      </c>
      <c r="AQQ118" s="1" t="s">
        <v>2734</v>
      </c>
      <c r="AQR118" s="1" t="s">
        <v>2734</v>
      </c>
      <c r="AQS118" s="1" t="s">
        <v>2734</v>
      </c>
      <c r="AQT118" s="1" t="s">
        <v>2734</v>
      </c>
      <c r="AQU118" s="1" t="s">
        <v>2734</v>
      </c>
      <c r="AQX118" s="1" t="s">
        <v>2734</v>
      </c>
      <c r="AQY118" s="1" t="s">
        <v>2734</v>
      </c>
      <c r="AQZ118" s="1" t="s">
        <v>2734</v>
      </c>
      <c r="ARA118" s="1" t="s">
        <v>2734</v>
      </c>
      <c r="ARB118" s="1" t="s">
        <v>2734</v>
      </c>
      <c r="ARC118" s="1" t="s">
        <v>2734</v>
      </c>
      <c r="ARD118" s="1" t="s">
        <v>2734</v>
      </c>
      <c r="ARE118" s="1" t="s">
        <v>2734</v>
      </c>
      <c r="ARG118" s="1" t="s">
        <v>2734</v>
      </c>
      <c r="ARH118">
        <v>98.17</v>
      </c>
      <c r="ARI118">
        <v>111.66</v>
      </c>
      <c r="ARJ118">
        <v>1.4968999999999999</v>
      </c>
      <c r="ARK118">
        <v>4662</v>
      </c>
      <c r="ARL118">
        <v>6.25E-2</v>
      </c>
      <c r="ARM118">
        <v>1060.5999999999999</v>
      </c>
      <c r="ARN118">
        <v>0.02</v>
      </c>
      <c r="ARO118">
        <v>1.46</v>
      </c>
      <c r="ARP118" s="1" t="s">
        <v>2734</v>
      </c>
      <c r="ARQ118" s="1" t="s">
        <v>2734</v>
      </c>
      <c r="ARR118" s="1" t="s">
        <v>2734</v>
      </c>
      <c r="ARS118" s="1" t="s">
        <v>2734</v>
      </c>
      <c r="ART118" s="1" t="s">
        <v>2734</v>
      </c>
      <c r="ARU118" s="1" t="s">
        <v>2734</v>
      </c>
      <c r="ARV118" s="1" t="s">
        <v>2734</v>
      </c>
      <c r="ARW118" s="1" t="s">
        <v>2734</v>
      </c>
      <c r="ARX118" s="1" t="s">
        <v>2734</v>
      </c>
      <c r="ARY118" s="1" t="s">
        <v>2734</v>
      </c>
      <c r="ASA118" s="1" t="s">
        <v>2734</v>
      </c>
      <c r="ASB118">
        <v>171.03</v>
      </c>
      <c r="ASC118">
        <v>128.18</v>
      </c>
      <c r="ASD118">
        <v>1.5052000000000001</v>
      </c>
      <c r="ASE118">
        <v>27654</v>
      </c>
      <c r="ASF118">
        <v>0.32469999999999999</v>
      </c>
      <c r="ASG118">
        <v>1341.4</v>
      </c>
      <c r="ASH118">
        <v>0.05</v>
      </c>
      <c r="ASI118">
        <v>3.13</v>
      </c>
      <c r="ASJ118" s="1" t="s">
        <v>2734</v>
      </c>
      <c r="ASK118" s="1" t="s">
        <v>2734</v>
      </c>
      <c r="ASL118">
        <v>63.4</v>
      </c>
      <c r="ASM118">
        <v>9397.7999999999993</v>
      </c>
      <c r="ASN118">
        <v>1800</v>
      </c>
      <c r="ASO118">
        <v>5221</v>
      </c>
      <c r="ASP118">
        <v>1</v>
      </c>
      <c r="ASQ118" s="1" t="s">
        <v>2734</v>
      </c>
      <c r="ASR118">
        <v>0</v>
      </c>
      <c r="ASS118">
        <v>0</v>
      </c>
      <c r="ASV118" s="1" t="s">
        <v>2734</v>
      </c>
      <c r="ASW118" s="1" t="s">
        <v>2734</v>
      </c>
      <c r="ASX118" s="1" t="s">
        <v>2734</v>
      </c>
      <c r="ASY118" s="1" t="s">
        <v>2734</v>
      </c>
      <c r="ASZ118" s="1" t="s">
        <v>2734</v>
      </c>
      <c r="ATA118" s="1" t="s">
        <v>2734</v>
      </c>
      <c r="ATB118" s="1" t="s">
        <v>2734</v>
      </c>
      <c r="ATC118" s="1" t="s">
        <v>2734</v>
      </c>
      <c r="ATD118" s="1" t="s">
        <v>2734</v>
      </c>
      <c r="ATE118" s="1" t="s">
        <v>2734</v>
      </c>
      <c r="ATF118" s="1" t="s">
        <v>2734</v>
      </c>
      <c r="ATG118" s="1" t="s">
        <v>2734</v>
      </c>
      <c r="ATH118" s="1" t="s">
        <v>2734</v>
      </c>
      <c r="ATI118" s="1" t="s">
        <v>2734</v>
      </c>
      <c r="ATJ118" s="1" t="s">
        <v>2734</v>
      </c>
      <c r="ATK118" s="1" t="s">
        <v>2734</v>
      </c>
      <c r="ATL118" s="1" t="s">
        <v>2734</v>
      </c>
      <c r="ATM118" s="1" t="s">
        <v>2734</v>
      </c>
      <c r="ATO118" s="1" t="s">
        <v>2734</v>
      </c>
      <c r="ATP118" s="1" t="s">
        <v>2734</v>
      </c>
      <c r="ATQ118" s="1" t="s">
        <v>2734</v>
      </c>
      <c r="ATR118" s="1" t="s">
        <v>2734</v>
      </c>
      <c r="ATS118" s="1" t="s">
        <v>2734</v>
      </c>
      <c r="ATT118" s="1" t="s">
        <v>2734</v>
      </c>
      <c r="ATU118" s="1" t="s">
        <v>2734</v>
      </c>
      <c r="ATV118" s="1" t="s">
        <v>2734</v>
      </c>
      <c r="ATW118" s="1" t="s">
        <v>2734</v>
      </c>
      <c r="ATZ118" s="1" t="s">
        <v>2734</v>
      </c>
      <c r="AUA118" s="1" t="s">
        <v>2734</v>
      </c>
      <c r="AUB118" s="1" t="s">
        <v>2734</v>
      </c>
      <c r="AUC118" s="1" t="s">
        <v>2734</v>
      </c>
      <c r="AUD118" s="1" t="s">
        <v>2734</v>
      </c>
      <c r="AUE118" s="1" t="s">
        <v>2734</v>
      </c>
      <c r="AUF118" s="1" t="s">
        <v>2734</v>
      </c>
      <c r="AUG118" s="1" t="s">
        <v>2734</v>
      </c>
      <c r="AUH118" s="1" t="s">
        <v>2734</v>
      </c>
      <c r="AUI118" s="1" t="s">
        <v>2734</v>
      </c>
      <c r="AUJ118" s="1" t="s">
        <v>2734</v>
      </c>
      <c r="AUK118" s="1" t="s">
        <v>2734</v>
      </c>
      <c r="AUL118" s="1" t="s">
        <v>2734</v>
      </c>
      <c r="AUM118" s="1" t="s">
        <v>2734</v>
      </c>
      <c r="AUN118" s="1" t="s">
        <v>2734</v>
      </c>
      <c r="AUO118" s="1" t="s">
        <v>2734</v>
      </c>
      <c r="AUP118" s="1" t="s">
        <v>2734</v>
      </c>
      <c r="AUQ118" s="1" t="s">
        <v>2734</v>
      </c>
      <c r="AUR118" s="1" t="s">
        <v>2734</v>
      </c>
      <c r="AUS118" s="1" t="s">
        <v>2734</v>
      </c>
      <c r="AUT118">
        <v>114.67</v>
      </c>
      <c r="AUU118">
        <v>45317.45</v>
      </c>
      <c r="AUV118">
        <v>6.3423999999999996</v>
      </c>
      <c r="AUW118">
        <v>6123983</v>
      </c>
      <c r="AUX118">
        <v>0.85709999999999997</v>
      </c>
      <c r="AUY118">
        <v>653120.9</v>
      </c>
      <c r="AUZ118">
        <v>0.59</v>
      </c>
      <c r="AVA118">
        <v>9.32</v>
      </c>
      <c r="AVB118">
        <v>0.08</v>
      </c>
      <c r="AVC118">
        <v>0.39</v>
      </c>
      <c r="AVD118" s="1" t="s">
        <v>2734</v>
      </c>
      <c r="AVE118" s="1" t="s">
        <v>2734</v>
      </c>
      <c r="AVF118" s="1" t="s">
        <v>2734</v>
      </c>
      <c r="AVG118" s="1" t="s">
        <v>2734</v>
      </c>
      <c r="AVH118" s="1" t="s">
        <v>2734</v>
      </c>
      <c r="AVI118" s="1" t="s">
        <v>2734</v>
      </c>
      <c r="AVJ118" s="1" t="s">
        <v>2734</v>
      </c>
      <c r="AVK118" s="1" t="s">
        <v>2734</v>
      </c>
      <c r="AVL118" s="1" t="s">
        <v>2734</v>
      </c>
      <c r="AVM118" s="1" t="s">
        <v>2734</v>
      </c>
      <c r="AVN118" s="1" t="s">
        <v>2734</v>
      </c>
      <c r="AVO118" s="1" t="s">
        <v>2734</v>
      </c>
      <c r="AVP118" s="1" t="s">
        <v>2734</v>
      </c>
      <c r="AVQ118" s="1" t="s">
        <v>2734</v>
      </c>
      <c r="AVR118" s="1" t="s">
        <v>2734</v>
      </c>
      <c r="AVS118" s="1" t="s">
        <v>2734</v>
      </c>
      <c r="AVT118" s="1" t="s">
        <v>2734</v>
      </c>
      <c r="AVU118" s="1" t="s">
        <v>2734</v>
      </c>
      <c r="AVX118">
        <v>70.06</v>
      </c>
      <c r="AVY118">
        <v>333.75</v>
      </c>
      <c r="AVZ118">
        <v>26.7</v>
      </c>
      <c r="AWA118">
        <v>12500</v>
      </c>
      <c r="AWB118">
        <v>1</v>
      </c>
      <c r="AWC118">
        <v>233.9</v>
      </c>
      <c r="AWD118">
        <v>0.36</v>
      </c>
      <c r="AWE118">
        <v>1.35</v>
      </c>
      <c r="AWF118">
        <v>0.04</v>
      </c>
      <c r="AWG118">
        <v>1.71</v>
      </c>
      <c r="AWH118">
        <v>489.78</v>
      </c>
      <c r="AWI118">
        <v>78166.25</v>
      </c>
      <c r="AWJ118">
        <v>19.114100000000001</v>
      </c>
      <c r="AWK118">
        <v>4004423</v>
      </c>
      <c r="AWL118">
        <v>0.97919999999999996</v>
      </c>
      <c r="AWM118">
        <v>531398.5</v>
      </c>
      <c r="AWN118">
        <v>0.88</v>
      </c>
      <c r="AWO118">
        <v>4.6100000000000003</v>
      </c>
      <c r="AWP118">
        <v>0.23</v>
      </c>
      <c r="AWQ118">
        <v>1.8</v>
      </c>
      <c r="AWR118" s="1" t="s">
        <v>2734</v>
      </c>
      <c r="AWS118" s="1" t="s">
        <v>2734</v>
      </c>
      <c r="AWT118" s="1" t="s">
        <v>2734</v>
      </c>
      <c r="AWU118" s="1" t="s">
        <v>2734</v>
      </c>
      <c r="AWV118" s="1" t="s">
        <v>2734</v>
      </c>
      <c r="AWW118" s="1" t="s">
        <v>2734</v>
      </c>
      <c r="AWX118" s="1" t="s">
        <v>2734</v>
      </c>
      <c r="AWY118" s="1" t="s">
        <v>2734</v>
      </c>
      <c r="AXA118" s="1" t="s">
        <v>2734</v>
      </c>
      <c r="AXB118" s="1" t="s">
        <v>2734</v>
      </c>
      <c r="AXC118" s="1" t="s">
        <v>2734</v>
      </c>
      <c r="AXD118" s="1" t="s">
        <v>2734</v>
      </c>
      <c r="AXE118" s="1" t="s">
        <v>2734</v>
      </c>
      <c r="AXF118" s="1" t="s">
        <v>2734</v>
      </c>
      <c r="AXG118" s="1" t="s">
        <v>2734</v>
      </c>
      <c r="AXH118" s="1" t="s">
        <v>2734</v>
      </c>
      <c r="AXI118" s="1" t="s">
        <v>2734</v>
      </c>
      <c r="AXK118" s="1" t="s">
        <v>2734</v>
      </c>
      <c r="AXL118" s="1" t="s">
        <v>2734</v>
      </c>
      <c r="AXM118" s="1" t="s">
        <v>2734</v>
      </c>
      <c r="AXN118" s="1" t="s">
        <v>2734</v>
      </c>
      <c r="AXO118" s="1" t="s">
        <v>2734</v>
      </c>
      <c r="AXP118" s="1" t="s">
        <v>2734</v>
      </c>
      <c r="AXQ118" s="1" t="s">
        <v>2734</v>
      </c>
      <c r="AXR118" s="1" t="s">
        <v>2734</v>
      </c>
      <c r="AXS118" s="1" t="s">
        <v>2734</v>
      </c>
      <c r="AXV118" s="1" t="s">
        <v>2734</v>
      </c>
      <c r="AXW118" s="1" t="s">
        <v>2734</v>
      </c>
      <c r="AXX118" s="1" t="s">
        <v>2734</v>
      </c>
      <c r="AXY118" s="1" t="s">
        <v>2734</v>
      </c>
      <c r="AXZ118" s="1" t="s">
        <v>2734</v>
      </c>
      <c r="AYA118" s="1" t="s">
        <v>2734</v>
      </c>
      <c r="AYB118" s="1" t="s">
        <v>2734</v>
      </c>
      <c r="AYC118" s="1" t="s">
        <v>2734</v>
      </c>
      <c r="AYD118" s="1" t="s">
        <v>2734</v>
      </c>
      <c r="AYE118" s="1" t="s">
        <v>2734</v>
      </c>
      <c r="AYF118" s="1" t="s">
        <v>2734</v>
      </c>
      <c r="AYG118" s="1" t="s">
        <v>2734</v>
      </c>
      <c r="AYH118" s="1" t="s">
        <v>2734</v>
      </c>
      <c r="AYI118" s="1" t="s">
        <v>2734</v>
      </c>
      <c r="AYJ118" s="1" t="s">
        <v>2734</v>
      </c>
      <c r="AYK118" s="1" t="s">
        <v>2734</v>
      </c>
      <c r="AYL118" s="1" t="s">
        <v>2734</v>
      </c>
      <c r="AYM118" s="1" t="s">
        <v>2734</v>
      </c>
      <c r="AYP118" s="1" t="s">
        <v>2734</v>
      </c>
      <c r="AYQ118" s="1" t="s">
        <v>2734</v>
      </c>
      <c r="AYR118" s="1" t="s">
        <v>2734</v>
      </c>
      <c r="AYS118" s="1" t="s">
        <v>2734</v>
      </c>
      <c r="AYT118" s="1" t="s">
        <v>2734</v>
      </c>
      <c r="AYU118" s="1" t="s">
        <v>2734</v>
      </c>
      <c r="AYV118" s="1" t="s">
        <v>2734</v>
      </c>
      <c r="AYW118" s="1" t="s">
        <v>2734</v>
      </c>
      <c r="AYX118" s="1" t="s">
        <v>2734</v>
      </c>
      <c r="AYY118" s="1" t="s">
        <v>2734</v>
      </c>
      <c r="AYZ118">
        <v>389.95</v>
      </c>
      <c r="AZA118">
        <v>1849.17</v>
      </c>
      <c r="AZB118">
        <v>11.43</v>
      </c>
      <c r="AZC118">
        <v>161782</v>
      </c>
      <c r="AZD118">
        <v>1</v>
      </c>
      <c r="AZE118">
        <v>16863.099999999999</v>
      </c>
      <c r="AZF118">
        <v>0.3</v>
      </c>
      <c r="AZG118">
        <v>2.62</v>
      </c>
      <c r="AZH118">
        <v>0.16</v>
      </c>
      <c r="AZI118">
        <v>0.75</v>
      </c>
      <c r="AZJ118">
        <v>640.21</v>
      </c>
      <c r="AZK118">
        <v>900.9</v>
      </c>
      <c r="AZL118">
        <v>35</v>
      </c>
      <c r="AZM118">
        <v>25740</v>
      </c>
      <c r="AZN118">
        <v>1</v>
      </c>
      <c r="AZO118">
        <v>130.19999999999999</v>
      </c>
      <c r="AZP118">
        <v>0.05</v>
      </c>
      <c r="AZQ118">
        <v>0.14000000000000001</v>
      </c>
      <c r="AZR118" s="1" t="s">
        <v>2734</v>
      </c>
      <c r="AZS118" s="1" t="s">
        <v>2734</v>
      </c>
      <c r="AZT118" s="1" t="s">
        <v>2734</v>
      </c>
      <c r="AZU118" s="1" t="s">
        <v>2734</v>
      </c>
      <c r="AZV118" s="1" t="s">
        <v>2734</v>
      </c>
      <c r="AZW118" s="1" t="s">
        <v>2734</v>
      </c>
      <c r="AZX118" s="1" t="s">
        <v>2734</v>
      </c>
      <c r="AZY118" s="1" t="s">
        <v>2734</v>
      </c>
      <c r="AZZ118" s="1" t="s">
        <v>2734</v>
      </c>
      <c r="BAA118" s="1" t="s">
        <v>2734</v>
      </c>
      <c r="BAB118" s="1" t="s">
        <v>2734</v>
      </c>
      <c r="BAC118" s="1" t="s">
        <v>2734</v>
      </c>
      <c r="BAD118">
        <v>2574.42</v>
      </c>
      <c r="BAE118">
        <v>1992.43</v>
      </c>
      <c r="BAF118">
        <v>4.5999999999999996</v>
      </c>
      <c r="BAG118">
        <v>433136</v>
      </c>
      <c r="BAH118">
        <v>1</v>
      </c>
      <c r="BAI118">
        <v>27522.799999999999</v>
      </c>
      <c r="BAJ118">
        <v>0.13</v>
      </c>
      <c r="BAK118">
        <v>2.83</v>
      </c>
      <c r="BAL118">
        <v>0.02</v>
      </c>
      <c r="BAM118">
        <v>0.23</v>
      </c>
      <c r="BAN118">
        <v>179.32</v>
      </c>
      <c r="BAO118">
        <v>239.69</v>
      </c>
      <c r="BAP118">
        <v>5.0999999999999996</v>
      </c>
      <c r="BAQ118">
        <v>46998</v>
      </c>
      <c r="BAR118">
        <v>1</v>
      </c>
      <c r="BAS118" s="1" t="s">
        <v>2734</v>
      </c>
      <c r="BAT118">
        <v>0.06</v>
      </c>
      <c r="BAU118">
        <v>1.18</v>
      </c>
      <c r="BAV118" s="1" t="s">
        <v>2734</v>
      </c>
      <c r="BAW118" s="1" t="s">
        <v>2734</v>
      </c>
      <c r="BAX118" s="1" t="s">
        <v>2734</v>
      </c>
      <c r="BAY118" s="1" t="s">
        <v>2734</v>
      </c>
      <c r="BAZ118" s="1" t="s">
        <v>2734</v>
      </c>
      <c r="BBA118" s="1" t="s">
        <v>2734</v>
      </c>
      <c r="BBB118" s="1" t="s">
        <v>2734</v>
      </c>
      <c r="BBC118" s="1" t="s">
        <v>2734</v>
      </c>
      <c r="BBD118" s="1" t="s">
        <v>2734</v>
      </c>
      <c r="BBE118" s="1" t="s">
        <v>2734</v>
      </c>
      <c r="BBF118" s="1" t="s">
        <v>2734</v>
      </c>
      <c r="BBG118" s="1" t="s">
        <v>2734</v>
      </c>
      <c r="BBH118" s="1" t="s">
        <v>2734</v>
      </c>
      <c r="BBI118" s="1" t="s">
        <v>2734</v>
      </c>
      <c r="BBJ118" s="1" t="s">
        <v>2734</v>
      </c>
      <c r="BBK118" s="1" t="s">
        <v>2734</v>
      </c>
      <c r="BBL118" s="1" t="s">
        <v>2734</v>
      </c>
      <c r="BBM118" s="1" t="s">
        <v>2734</v>
      </c>
      <c r="BBN118" s="1" t="s">
        <v>2734</v>
      </c>
      <c r="BBO118" s="1" t="s">
        <v>2734</v>
      </c>
      <c r="BBQ118" s="1" t="s">
        <v>2734</v>
      </c>
      <c r="BBR118" s="1" t="s">
        <v>2734</v>
      </c>
      <c r="BBS118" s="1" t="s">
        <v>2734</v>
      </c>
      <c r="BBT118" s="1" t="s">
        <v>2734</v>
      </c>
      <c r="BBU118" s="1" t="s">
        <v>2734</v>
      </c>
      <c r="BBV118" s="1" t="s">
        <v>2734</v>
      </c>
      <c r="BBW118" s="1" t="s">
        <v>2734</v>
      </c>
      <c r="BBX118" s="1" t="s">
        <v>2734</v>
      </c>
      <c r="BBY118" s="1" t="s">
        <v>2734</v>
      </c>
      <c r="BCA118" s="1" t="s">
        <v>2734</v>
      </c>
      <c r="BCB118" s="1" t="s">
        <v>2734</v>
      </c>
      <c r="BCC118" s="1" t="s">
        <v>2734</v>
      </c>
      <c r="BCD118" s="1" t="s">
        <v>2734</v>
      </c>
      <c r="BCE118" s="1" t="s">
        <v>2734</v>
      </c>
      <c r="BCF118" s="1" t="s">
        <v>2734</v>
      </c>
      <c r="BCG118" s="1" t="s">
        <v>2734</v>
      </c>
      <c r="BCH118" s="1" t="s">
        <v>2734</v>
      </c>
      <c r="BCI118" s="1" t="s">
        <v>2734</v>
      </c>
      <c r="BCL118" s="1" t="s">
        <v>2734</v>
      </c>
      <c r="BCM118" s="1" t="s">
        <v>2734</v>
      </c>
      <c r="BCN118" s="1" t="s">
        <v>2734</v>
      </c>
      <c r="BCO118" s="1" t="s">
        <v>2734</v>
      </c>
      <c r="BCP118" s="1" t="s">
        <v>2734</v>
      </c>
      <c r="BCQ118" s="1" t="s">
        <v>2734</v>
      </c>
      <c r="BCR118" s="1" t="s">
        <v>2734</v>
      </c>
      <c r="BCS118" s="1" t="s">
        <v>2734</v>
      </c>
      <c r="BCV118" s="1" t="s">
        <v>2734</v>
      </c>
      <c r="BCW118" s="1" t="s">
        <v>2734</v>
      </c>
      <c r="BCX118" s="1" t="s">
        <v>2734</v>
      </c>
      <c r="BCY118" s="1" t="s">
        <v>2734</v>
      </c>
      <c r="BCZ118" s="1" t="s">
        <v>2734</v>
      </c>
      <c r="BDA118" s="1" t="s">
        <v>2734</v>
      </c>
      <c r="BDB118" s="1" t="s">
        <v>2734</v>
      </c>
      <c r="BDC118" s="1" t="s">
        <v>2734</v>
      </c>
      <c r="BDE118" s="1" t="s">
        <v>2734</v>
      </c>
      <c r="BDF118" s="1" t="s">
        <v>2734</v>
      </c>
      <c r="BDG118" s="1" t="s">
        <v>2734</v>
      </c>
      <c r="BDH118" s="1" t="s">
        <v>2734</v>
      </c>
      <c r="BDI118" s="1" t="s">
        <v>2734</v>
      </c>
      <c r="BDJ118" s="1" t="s">
        <v>2734</v>
      </c>
      <c r="BDK118" s="1" t="s">
        <v>2734</v>
      </c>
      <c r="BDL118" s="1" t="s">
        <v>2734</v>
      </c>
      <c r="BDM118" s="1" t="s">
        <v>2734</v>
      </c>
      <c r="BDO118" s="1" t="s">
        <v>2734</v>
      </c>
      <c r="BDZ118" s="1" t="s">
        <v>2734</v>
      </c>
      <c r="BEA118" s="1" t="s">
        <v>2734</v>
      </c>
      <c r="BEB118" s="1" t="s">
        <v>2734</v>
      </c>
      <c r="BEC118" s="1" t="s">
        <v>2734</v>
      </c>
      <c r="BED118" s="1" t="s">
        <v>2734</v>
      </c>
      <c r="BEE118" s="1" t="s">
        <v>2734</v>
      </c>
      <c r="BEF118" s="1" t="s">
        <v>2734</v>
      </c>
      <c r="BEG118" s="1" t="s">
        <v>2734</v>
      </c>
      <c r="BEJ118" s="1" t="s">
        <v>2734</v>
      </c>
      <c r="BEK118" s="1" t="s">
        <v>2734</v>
      </c>
      <c r="BEL118" s="1" t="s">
        <v>2734</v>
      </c>
      <c r="BEM118" s="1" t="s">
        <v>2734</v>
      </c>
      <c r="BEN118" s="1" t="s">
        <v>2734</v>
      </c>
      <c r="BEO118" s="1" t="s">
        <v>2734</v>
      </c>
      <c r="BEP118" s="1" t="s">
        <v>2734</v>
      </c>
      <c r="BEQ118" s="1" t="s">
        <v>2734</v>
      </c>
      <c r="BES118" s="1" t="s">
        <v>2734</v>
      </c>
    </row>
    <row r="119" spans="1:1501" x14ac:dyDescent="0.25">
      <c r="A119" s="2">
        <v>38504</v>
      </c>
      <c r="B119">
        <v>97.8</v>
      </c>
      <c r="C119">
        <v>936.8</v>
      </c>
      <c r="D119">
        <v>0.9</v>
      </c>
      <c r="E119">
        <v>1040885</v>
      </c>
      <c r="F119">
        <v>1</v>
      </c>
      <c r="G119" s="1" t="s">
        <v>2734</v>
      </c>
      <c r="H119">
        <v>0</v>
      </c>
      <c r="I119">
        <v>0</v>
      </c>
      <c r="J119" s="1" t="s">
        <v>2734</v>
      </c>
      <c r="K119" s="1" t="s">
        <v>2734</v>
      </c>
      <c r="L119">
        <v>130</v>
      </c>
      <c r="M119">
        <v>18</v>
      </c>
      <c r="N119">
        <v>0.19</v>
      </c>
      <c r="O119">
        <v>92295</v>
      </c>
      <c r="P119">
        <v>1</v>
      </c>
      <c r="Q119">
        <v>4686.7</v>
      </c>
      <c r="R119">
        <v>0</v>
      </c>
      <c r="S119">
        <v>0</v>
      </c>
      <c r="V119" s="1" t="s">
        <v>2734</v>
      </c>
      <c r="W119" s="1" t="s">
        <v>2734</v>
      </c>
      <c r="X119" s="1" t="s">
        <v>2734</v>
      </c>
      <c r="Y119" s="1" t="s">
        <v>2734</v>
      </c>
      <c r="Z119" s="1" t="s">
        <v>2734</v>
      </c>
      <c r="AA119" s="1" t="s">
        <v>2734</v>
      </c>
      <c r="AB119" s="1" t="s">
        <v>2734</v>
      </c>
      <c r="AC119" s="1" t="s">
        <v>2734</v>
      </c>
      <c r="AD119" s="1" t="s">
        <v>2734</v>
      </c>
      <c r="AE119" s="1" t="s">
        <v>2734</v>
      </c>
      <c r="AF119">
        <v>101.45</v>
      </c>
      <c r="AG119">
        <v>696.91</v>
      </c>
      <c r="AH119">
        <v>0.96899999999999997</v>
      </c>
      <c r="AI119">
        <v>719210</v>
      </c>
      <c r="AJ119">
        <v>1</v>
      </c>
      <c r="AK119">
        <v>26434.400000000001</v>
      </c>
      <c r="AL119">
        <v>0.01</v>
      </c>
      <c r="AM119">
        <v>1.34</v>
      </c>
      <c r="AN119">
        <v>0.04</v>
      </c>
      <c r="AO119">
        <v>7.0000000000000007E-2</v>
      </c>
      <c r="AP119" s="1" t="s">
        <v>2734</v>
      </c>
      <c r="AQ119" s="1" t="s">
        <v>2734</v>
      </c>
      <c r="AR119" s="1" t="s">
        <v>2734</v>
      </c>
      <c r="AS119" s="1" t="s">
        <v>2734</v>
      </c>
      <c r="AT119" s="1" t="s">
        <v>2734</v>
      </c>
      <c r="AU119" s="1" t="s">
        <v>2734</v>
      </c>
      <c r="AV119" s="1" t="s">
        <v>2734</v>
      </c>
      <c r="AW119" s="1" t="s">
        <v>2734</v>
      </c>
      <c r="AX119" s="1" t="s">
        <v>2734</v>
      </c>
      <c r="AY119" s="1" t="s">
        <v>2734</v>
      </c>
      <c r="AZ119">
        <v>20</v>
      </c>
      <c r="BA119">
        <v>19.649999999999999</v>
      </c>
      <c r="BB119">
        <v>0.38</v>
      </c>
      <c r="BC119">
        <v>51700</v>
      </c>
      <c r="BD119">
        <v>1</v>
      </c>
      <c r="BE119" s="1" t="s">
        <v>2734</v>
      </c>
      <c r="BF119">
        <v>0</v>
      </c>
      <c r="BG119">
        <v>0</v>
      </c>
      <c r="BJ119" s="1" t="s">
        <v>2734</v>
      </c>
      <c r="BK119" s="1" t="s">
        <v>2734</v>
      </c>
      <c r="BL119" s="1" t="s">
        <v>2734</v>
      </c>
      <c r="BM119" s="1" t="s">
        <v>2734</v>
      </c>
      <c r="BN119" s="1" t="s">
        <v>2734</v>
      </c>
      <c r="BO119" s="1" t="s">
        <v>2734</v>
      </c>
      <c r="BP119" s="1" t="s">
        <v>2734</v>
      </c>
      <c r="BQ119" s="1" t="s">
        <v>2734</v>
      </c>
      <c r="BR119" s="1" t="s">
        <v>2734</v>
      </c>
      <c r="BS119" s="1" t="s">
        <v>2734</v>
      </c>
      <c r="BT119" s="1" t="s">
        <v>2734</v>
      </c>
      <c r="BU119" s="1" t="s">
        <v>2734</v>
      </c>
      <c r="BV119" s="1" t="s">
        <v>2734</v>
      </c>
      <c r="BW119" s="1" t="s">
        <v>2734</v>
      </c>
      <c r="BX119" s="1" t="s">
        <v>2734</v>
      </c>
      <c r="BY119" s="1" t="s">
        <v>2734</v>
      </c>
      <c r="BZ119" s="1" t="s">
        <v>2734</v>
      </c>
      <c r="CA119" s="1" t="s">
        <v>2734</v>
      </c>
      <c r="CC119" s="1" t="s">
        <v>2734</v>
      </c>
      <c r="CD119">
        <v>79.260000000000005</v>
      </c>
      <c r="CE119">
        <v>157.08000000000001</v>
      </c>
      <c r="CF119">
        <v>3.9758</v>
      </c>
      <c r="CG119">
        <v>92348</v>
      </c>
      <c r="CH119">
        <v>2.3372999999999999</v>
      </c>
      <c r="CI119">
        <v>1571.7</v>
      </c>
      <c r="CJ119">
        <v>0.02</v>
      </c>
      <c r="CK119">
        <v>0.59</v>
      </c>
      <c r="CL119">
        <v>0.08</v>
      </c>
      <c r="CM119">
        <v>0.11</v>
      </c>
      <c r="CN119" s="1" t="s">
        <v>2734</v>
      </c>
      <c r="CO119" s="1" t="s">
        <v>2734</v>
      </c>
      <c r="CP119" s="1" t="s">
        <v>2734</v>
      </c>
      <c r="CQ119" s="1" t="s">
        <v>2734</v>
      </c>
      <c r="CR119" s="1" t="s">
        <v>2734</v>
      </c>
      <c r="CS119" s="1" t="s">
        <v>2734</v>
      </c>
      <c r="CT119" s="1" t="s">
        <v>2734</v>
      </c>
      <c r="CU119" s="1" t="s">
        <v>2734</v>
      </c>
      <c r="CX119" s="1" t="s">
        <v>2734</v>
      </c>
      <c r="CY119" s="1" t="s">
        <v>2734</v>
      </c>
      <c r="CZ119" s="1" t="s">
        <v>2734</v>
      </c>
      <c r="DA119" s="1" t="s">
        <v>2734</v>
      </c>
      <c r="DB119" s="1" t="s">
        <v>2734</v>
      </c>
      <c r="DC119" s="1" t="s">
        <v>2734</v>
      </c>
      <c r="DD119" s="1" t="s">
        <v>2734</v>
      </c>
      <c r="DE119" s="1" t="s">
        <v>2734</v>
      </c>
      <c r="DH119">
        <v>67.22</v>
      </c>
      <c r="DI119">
        <v>44.75</v>
      </c>
      <c r="DJ119">
        <v>4.4749999999999996</v>
      </c>
      <c r="DK119">
        <v>10000</v>
      </c>
      <c r="DL119">
        <v>1</v>
      </c>
      <c r="DM119">
        <v>249.5</v>
      </c>
      <c r="DN119">
        <v>0.03</v>
      </c>
      <c r="DO119">
        <v>0.67</v>
      </c>
      <c r="DP119" s="1" t="s">
        <v>2734</v>
      </c>
      <c r="DQ119" s="1" t="s">
        <v>2734</v>
      </c>
      <c r="DR119">
        <v>148.88999999999999</v>
      </c>
      <c r="DS119">
        <v>737</v>
      </c>
      <c r="DT119">
        <v>335</v>
      </c>
      <c r="DU119">
        <v>2200</v>
      </c>
      <c r="DV119">
        <v>1</v>
      </c>
      <c r="DW119" s="1" t="s">
        <v>2734</v>
      </c>
      <c r="DX119">
        <v>0</v>
      </c>
      <c r="DY119">
        <v>0</v>
      </c>
      <c r="EB119">
        <v>157.47</v>
      </c>
      <c r="EC119">
        <v>62.94</v>
      </c>
      <c r="ED119">
        <v>3.7025000000000001</v>
      </c>
      <c r="EE119">
        <v>17000</v>
      </c>
      <c r="EF119">
        <v>1</v>
      </c>
      <c r="EG119">
        <v>771.6</v>
      </c>
      <c r="EH119">
        <v>0.1</v>
      </c>
      <c r="EI119">
        <v>2.7</v>
      </c>
      <c r="EJ119" s="1" t="s">
        <v>2734</v>
      </c>
      <c r="EK119">
        <v>0.28999999999999998</v>
      </c>
      <c r="EL119">
        <v>283.95999999999998</v>
      </c>
      <c r="EM119">
        <v>751.85</v>
      </c>
      <c r="EN119">
        <v>1.43</v>
      </c>
      <c r="EO119">
        <v>343312</v>
      </c>
      <c r="EP119">
        <v>0.65180000000000005</v>
      </c>
      <c r="EQ119">
        <v>13795.1</v>
      </c>
      <c r="ER119">
        <v>0.02</v>
      </c>
      <c r="ES119">
        <v>1.37</v>
      </c>
      <c r="ET119" s="1" t="s">
        <v>2734</v>
      </c>
      <c r="EU119" s="1" t="s">
        <v>2734</v>
      </c>
      <c r="EV119">
        <v>444.15</v>
      </c>
      <c r="EW119">
        <v>328.24</v>
      </c>
      <c r="EX119">
        <v>3.46</v>
      </c>
      <c r="EY119">
        <v>94866</v>
      </c>
      <c r="EZ119">
        <v>1</v>
      </c>
      <c r="FA119">
        <v>7784.9</v>
      </c>
      <c r="FB119">
        <v>0</v>
      </c>
      <c r="FC119">
        <v>0</v>
      </c>
      <c r="FD119">
        <v>0.06</v>
      </c>
      <c r="FE119">
        <v>0.14000000000000001</v>
      </c>
      <c r="FF119">
        <v>285.20999999999998</v>
      </c>
      <c r="FG119">
        <v>487.34</v>
      </c>
      <c r="FH119">
        <v>2.81</v>
      </c>
      <c r="FI119">
        <v>173430</v>
      </c>
      <c r="FJ119">
        <v>1</v>
      </c>
      <c r="FK119" s="1" t="s">
        <v>2734</v>
      </c>
      <c r="FL119">
        <v>0.08</v>
      </c>
      <c r="FM119">
        <v>2.76</v>
      </c>
      <c r="FP119">
        <v>107.61</v>
      </c>
      <c r="FQ119">
        <v>15.06</v>
      </c>
      <c r="FR119">
        <v>0.99</v>
      </c>
      <c r="FS119">
        <v>15211</v>
      </c>
      <c r="FT119">
        <v>1</v>
      </c>
      <c r="FU119" s="1" t="s">
        <v>2734</v>
      </c>
      <c r="FV119">
        <v>0</v>
      </c>
      <c r="FW119">
        <v>0</v>
      </c>
      <c r="FZ119">
        <v>110.44</v>
      </c>
      <c r="GA119">
        <v>4.83</v>
      </c>
      <c r="GB119">
        <v>1</v>
      </c>
      <c r="GC119">
        <v>4806</v>
      </c>
      <c r="GD119">
        <v>1</v>
      </c>
      <c r="GE119" s="1" t="s">
        <v>2734</v>
      </c>
      <c r="GF119">
        <v>0</v>
      </c>
      <c r="GG119">
        <v>0</v>
      </c>
      <c r="GJ119" s="1" t="s">
        <v>2734</v>
      </c>
      <c r="GK119" s="1" t="s">
        <v>2734</v>
      </c>
      <c r="GL119" s="1" t="s">
        <v>2734</v>
      </c>
      <c r="GM119" s="1" t="s">
        <v>2734</v>
      </c>
      <c r="GN119" s="1" t="s">
        <v>2734</v>
      </c>
      <c r="GO119" s="1" t="s">
        <v>2734</v>
      </c>
      <c r="GP119" s="1" t="s">
        <v>2734</v>
      </c>
      <c r="GQ119" s="1" t="s">
        <v>2734</v>
      </c>
      <c r="GR119" s="1" t="s">
        <v>2734</v>
      </c>
      <c r="GS119" s="1" t="s">
        <v>2734</v>
      </c>
      <c r="GT119">
        <v>94.77</v>
      </c>
      <c r="GU119">
        <v>64.31</v>
      </c>
      <c r="GV119">
        <v>1.36</v>
      </c>
      <c r="GW119">
        <v>47288</v>
      </c>
      <c r="GX119">
        <v>1</v>
      </c>
      <c r="GY119" s="1" t="s">
        <v>2734</v>
      </c>
      <c r="GZ119">
        <v>0</v>
      </c>
      <c r="HA119">
        <v>0</v>
      </c>
      <c r="HD119" s="1" t="s">
        <v>2734</v>
      </c>
      <c r="HE119" s="1" t="s">
        <v>2734</v>
      </c>
      <c r="HF119" s="1" t="s">
        <v>2734</v>
      </c>
      <c r="HG119" s="1" t="s">
        <v>2734</v>
      </c>
      <c r="HH119" s="1" t="s">
        <v>2734</v>
      </c>
      <c r="HI119" s="1" t="s">
        <v>2734</v>
      </c>
      <c r="HJ119" s="1" t="s">
        <v>2734</v>
      </c>
      <c r="HK119" s="1" t="s">
        <v>2734</v>
      </c>
      <c r="HL119" s="1" t="s">
        <v>2734</v>
      </c>
      <c r="HM119" s="1" t="s">
        <v>2734</v>
      </c>
      <c r="HN119" s="1" t="s">
        <v>2734</v>
      </c>
      <c r="HO119" s="1" t="s">
        <v>2734</v>
      </c>
      <c r="HP119" s="1" t="s">
        <v>2734</v>
      </c>
      <c r="HQ119" s="1" t="s">
        <v>2734</v>
      </c>
      <c r="HR119" s="1" t="s">
        <v>2734</v>
      </c>
      <c r="HS119" s="1" t="s">
        <v>2734</v>
      </c>
      <c r="HT119" s="1" t="s">
        <v>2734</v>
      </c>
      <c r="HU119" s="1" t="s">
        <v>2734</v>
      </c>
      <c r="HV119" s="1" t="s">
        <v>2734</v>
      </c>
      <c r="HW119" s="1" t="s">
        <v>2734</v>
      </c>
      <c r="HX119" s="1" t="s">
        <v>2734</v>
      </c>
      <c r="HY119" s="1" t="s">
        <v>2734</v>
      </c>
      <c r="HZ119" s="1" t="s">
        <v>2734</v>
      </c>
      <c r="IA119" s="1" t="s">
        <v>2734</v>
      </c>
      <c r="IB119" s="1" t="s">
        <v>2734</v>
      </c>
      <c r="IC119" s="1" t="s">
        <v>2734</v>
      </c>
      <c r="ID119" s="1" t="s">
        <v>2734</v>
      </c>
      <c r="IE119" s="1" t="s">
        <v>2734</v>
      </c>
      <c r="IF119" s="1" t="s">
        <v>2734</v>
      </c>
      <c r="IG119" s="1" t="s">
        <v>2734</v>
      </c>
      <c r="IH119" s="1" t="s">
        <v>2734</v>
      </c>
      <c r="II119" s="1" t="s">
        <v>2734</v>
      </c>
      <c r="IJ119" s="1" t="s">
        <v>2734</v>
      </c>
      <c r="IK119" s="1" t="s">
        <v>2734</v>
      </c>
      <c r="IL119" s="1" t="s">
        <v>2734</v>
      </c>
      <c r="IM119" s="1" t="s">
        <v>2734</v>
      </c>
      <c r="IN119" s="1" t="s">
        <v>2734</v>
      </c>
      <c r="IO119" s="1" t="s">
        <v>2734</v>
      </c>
      <c r="IP119" s="1" t="s">
        <v>2734</v>
      </c>
      <c r="IQ119" s="1" t="s">
        <v>2734</v>
      </c>
      <c r="IR119">
        <v>88.27</v>
      </c>
      <c r="IS119">
        <v>86.23</v>
      </c>
      <c r="IT119">
        <v>0.56000000000000005</v>
      </c>
      <c r="IU119">
        <v>152886</v>
      </c>
      <c r="IV119">
        <v>1</v>
      </c>
      <c r="IW119" s="1" t="s">
        <v>2734</v>
      </c>
      <c r="IX119">
        <v>0.08</v>
      </c>
      <c r="IY119">
        <v>13.83</v>
      </c>
      <c r="JB119" s="1" t="s">
        <v>2734</v>
      </c>
      <c r="JC119" s="1" t="s">
        <v>2734</v>
      </c>
      <c r="JD119" s="1" t="s">
        <v>2734</v>
      </c>
      <c r="JE119" s="1" t="s">
        <v>2734</v>
      </c>
      <c r="JF119" s="1" t="s">
        <v>2734</v>
      </c>
      <c r="JG119" s="1" t="s">
        <v>2734</v>
      </c>
      <c r="JH119" s="1" t="s">
        <v>2734</v>
      </c>
      <c r="JI119" s="1" t="s">
        <v>2734</v>
      </c>
      <c r="JL119" s="1" t="s">
        <v>2734</v>
      </c>
      <c r="JM119" s="1" t="s">
        <v>2734</v>
      </c>
      <c r="JN119" s="1" t="s">
        <v>2734</v>
      </c>
      <c r="JO119" s="1" t="s">
        <v>2734</v>
      </c>
      <c r="JP119" s="1" t="s">
        <v>2734</v>
      </c>
      <c r="JQ119" s="1" t="s">
        <v>2734</v>
      </c>
      <c r="JR119" s="1" t="s">
        <v>2734</v>
      </c>
      <c r="JS119" s="1" t="s">
        <v>2734</v>
      </c>
      <c r="JT119" s="1" t="s">
        <v>2734</v>
      </c>
      <c r="JU119" s="1" t="s">
        <v>2734</v>
      </c>
      <c r="JV119" s="1" t="s">
        <v>2734</v>
      </c>
      <c r="JW119" s="1" t="s">
        <v>2734</v>
      </c>
      <c r="JX119" s="1" t="s">
        <v>2734</v>
      </c>
      <c r="JY119" s="1" t="s">
        <v>2734</v>
      </c>
      <c r="JZ119" s="1" t="s">
        <v>2734</v>
      </c>
      <c r="KA119" s="1" t="s">
        <v>2734</v>
      </c>
      <c r="KB119" s="1" t="s">
        <v>2734</v>
      </c>
      <c r="KC119" s="1" t="s">
        <v>2734</v>
      </c>
      <c r="KE119" s="1" t="s">
        <v>2734</v>
      </c>
      <c r="KF119">
        <v>131.55000000000001</v>
      </c>
      <c r="KG119">
        <v>218.99</v>
      </c>
      <c r="KH119">
        <v>6.25</v>
      </c>
      <c r="KI119">
        <v>35039</v>
      </c>
      <c r="KJ119">
        <v>1</v>
      </c>
      <c r="KK119" s="1" t="s">
        <v>2734</v>
      </c>
      <c r="KL119">
        <v>0.31</v>
      </c>
      <c r="KM119">
        <v>4.96</v>
      </c>
      <c r="KN119" s="1" t="s">
        <v>2734</v>
      </c>
      <c r="KO119" s="1" t="s">
        <v>2734</v>
      </c>
      <c r="KP119" s="1" t="s">
        <v>2734</v>
      </c>
      <c r="KQ119" s="1" t="s">
        <v>2734</v>
      </c>
      <c r="KR119" s="1" t="s">
        <v>2734</v>
      </c>
      <c r="KS119" s="1" t="s">
        <v>2734</v>
      </c>
      <c r="KT119" s="1" t="s">
        <v>2734</v>
      </c>
      <c r="KU119" s="1" t="s">
        <v>2734</v>
      </c>
      <c r="KV119" s="1" t="s">
        <v>2734</v>
      </c>
      <c r="KW119" s="1" t="s">
        <v>2734</v>
      </c>
      <c r="KX119" s="1" t="s">
        <v>2734</v>
      </c>
      <c r="KY119" s="1" t="s">
        <v>2734</v>
      </c>
      <c r="KZ119">
        <v>764.46</v>
      </c>
      <c r="LA119">
        <v>67.150000000000006</v>
      </c>
      <c r="LB119">
        <v>6.46</v>
      </c>
      <c r="LC119">
        <v>10394</v>
      </c>
      <c r="LD119">
        <v>1</v>
      </c>
      <c r="LE119" s="1" t="s">
        <v>2734</v>
      </c>
      <c r="LF119">
        <v>0.2</v>
      </c>
      <c r="LG119">
        <v>3.04</v>
      </c>
      <c r="LJ119" s="1" t="s">
        <v>2734</v>
      </c>
      <c r="LK119" s="1" t="s">
        <v>2734</v>
      </c>
      <c r="LL119" s="1" t="s">
        <v>2734</v>
      </c>
      <c r="LM119" s="1" t="s">
        <v>2734</v>
      </c>
      <c r="LN119" s="1" t="s">
        <v>2734</v>
      </c>
      <c r="LO119" s="1" t="s">
        <v>2734</v>
      </c>
      <c r="LP119" s="1" t="s">
        <v>2734</v>
      </c>
      <c r="LQ119" s="1" t="s">
        <v>2734</v>
      </c>
      <c r="LS119" s="1" t="s">
        <v>2734</v>
      </c>
      <c r="LT119" s="1" t="s">
        <v>2734</v>
      </c>
      <c r="LU119" s="1" t="s">
        <v>2734</v>
      </c>
      <c r="LV119" s="1" t="s">
        <v>2734</v>
      </c>
      <c r="LW119" s="1" t="s">
        <v>2734</v>
      </c>
      <c r="LX119" s="1" t="s">
        <v>2734</v>
      </c>
      <c r="LY119" s="1" t="s">
        <v>2734</v>
      </c>
      <c r="LZ119" s="1" t="s">
        <v>2734</v>
      </c>
      <c r="MA119" s="1" t="s">
        <v>2734</v>
      </c>
      <c r="MC119" s="1" t="s">
        <v>2734</v>
      </c>
      <c r="MD119" s="1" t="s">
        <v>2734</v>
      </c>
      <c r="ME119" s="1" t="s">
        <v>2734</v>
      </c>
      <c r="MF119" s="1" t="s">
        <v>2734</v>
      </c>
      <c r="MG119" s="1" t="s">
        <v>2734</v>
      </c>
      <c r="MH119" s="1" t="s">
        <v>2734</v>
      </c>
      <c r="MI119" s="1" t="s">
        <v>2734</v>
      </c>
      <c r="MJ119" s="1" t="s">
        <v>2734</v>
      </c>
      <c r="MK119" s="1" t="s">
        <v>2734</v>
      </c>
      <c r="MM119" s="1" t="s">
        <v>2734</v>
      </c>
      <c r="MN119">
        <v>52.19</v>
      </c>
      <c r="MO119">
        <v>2131.5300000000002</v>
      </c>
      <c r="MP119">
        <v>3130</v>
      </c>
      <c r="MQ119">
        <v>681</v>
      </c>
      <c r="MR119">
        <v>1</v>
      </c>
      <c r="MS119" s="1" t="s">
        <v>2734</v>
      </c>
      <c r="MT119">
        <v>450</v>
      </c>
      <c r="MU119">
        <v>14.38</v>
      </c>
      <c r="MX119" s="1" t="s">
        <v>2734</v>
      </c>
      <c r="MY119" s="1" t="s">
        <v>2734</v>
      </c>
      <c r="MZ119" s="1" t="s">
        <v>2734</v>
      </c>
      <c r="NA119" s="1" t="s">
        <v>2734</v>
      </c>
      <c r="NB119" s="1" t="s">
        <v>2734</v>
      </c>
      <c r="NC119" s="1" t="s">
        <v>2734</v>
      </c>
      <c r="ND119" s="1" t="s">
        <v>2734</v>
      </c>
      <c r="NE119" s="1" t="s">
        <v>2734</v>
      </c>
      <c r="NH119">
        <v>203.77</v>
      </c>
      <c r="NI119">
        <v>1695.94</v>
      </c>
      <c r="NJ119">
        <v>1.46</v>
      </c>
      <c r="NK119">
        <v>290400</v>
      </c>
      <c r="NL119">
        <v>0.25</v>
      </c>
      <c r="NM119">
        <v>44516.800000000003</v>
      </c>
      <c r="NN119">
        <v>0</v>
      </c>
      <c r="NO119">
        <v>0.17</v>
      </c>
      <c r="NP119">
        <v>0.01</v>
      </c>
      <c r="NQ119">
        <v>0.09</v>
      </c>
      <c r="NR119" s="1" t="s">
        <v>2734</v>
      </c>
      <c r="NS119" s="1" t="s">
        <v>2734</v>
      </c>
      <c r="NT119" s="1" t="s">
        <v>2734</v>
      </c>
      <c r="NU119" s="1" t="s">
        <v>2734</v>
      </c>
      <c r="NV119" s="1" t="s">
        <v>2734</v>
      </c>
      <c r="NW119" s="1" t="s">
        <v>2734</v>
      </c>
      <c r="NX119" s="1" t="s">
        <v>2734</v>
      </c>
      <c r="NY119" s="1" t="s">
        <v>2734</v>
      </c>
      <c r="NZ119" s="1" t="s">
        <v>2734</v>
      </c>
      <c r="OA119" s="1" t="s">
        <v>2734</v>
      </c>
      <c r="OB119">
        <v>108.86</v>
      </c>
      <c r="OC119">
        <v>480.58</v>
      </c>
      <c r="OD119">
        <v>2.69</v>
      </c>
      <c r="OE119">
        <v>142396</v>
      </c>
      <c r="OF119">
        <v>0.79679999999999995</v>
      </c>
      <c r="OG119">
        <v>4868.3</v>
      </c>
      <c r="OH119">
        <v>0.09</v>
      </c>
      <c r="OI119">
        <v>3.34</v>
      </c>
      <c r="OK119" s="1" t="s">
        <v>2734</v>
      </c>
      <c r="OL119">
        <v>100.4</v>
      </c>
      <c r="OM119">
        <v>413.79</v>
      </c>
      <c r="ON119">
        <v>3.12</v>
      </c>
      <c r="OO119">
        <v>132518</v>
      </c>
      <c r="OP119">
        <v>1</v>
      </c>
      <c r="OQ119" s="1" t="s">
        <v>2734</v>
      </c>
      <c r="OR119">
        <v>0</v>
      </c>
      <c r="OS119">
        <v>0</v>
      </c>
      <c r="OV119">
        <v>221.61</v>
      </c>
      <c r="OW119">
        <v>11.07</v>
      </c>
      <c r="OX119">
        <v>1.08</v>
      </c>
      <c r="OY119">
        <v>10260</v>
      </c>
      <c r="OZ119">
        <v>1</v>
      </c>
      <c r="PB119">
        <v>0</v>
      </c>
      <c r="PC119">
        <v>0</v>
      </c>
      <c r="PF119">
        <v>272.37</v>
      </c>
      <c r="PG119">
        <v>1254</v>
      </c>
      <c r="PH119">
        <v>2090</v>
      </c>
      <c r="PI119">
        <v>600</v>
      </c>
      <c r="PJ119">
        <v>1</v>
      </c>
      <c r="PK119" s="1" t="s">
        <v>2734</v>
      </c>
      <c r="PL119">
        <v>0</v>
      </c>
      <c r="PM119">
        <v>0</v>
      </c>
      <c r="PP119">
        <v>48.29</v>
      </c>
      <c r="PQ119">
        <v>50.43</v>
      </c>
      <c r="PR119">
        <v>0.55000000000000004</v>
      </c>
      <c r="PS119">
        <v>60000</v>
      </c>
      <c r="PT119">
        <v>0.65780000000000005</v>
      </c>
      <c r="PU119">
        <v>826.4</v>
      </c>
      <c r="PV119">
        <v>0</v>
      </c>
      <c r="PW119">
        <v>0</v>
      </c>
      <c r="PX119" s="1" t="s">
        <v>2734</v>
      </c>
      <c r="PY119" s="1" t="s">
        <v>2734</v>
      </c>
      <c r="PZ119" s="1" t="s">
        <v>2734</v>
      </c>
      <c r="QA119" s="1" t="s">
        <v>2734</v>
      </c>
      <c r="QB119" s="1" t="s">
        <v>2734</v>
      </c>
      <c r="QC119" s="1" t="s">
        <v>2734</v>
      </c>
      <c r="QD119" s="1" t="s">
        <v>2734</v>
      </c>
      <c r="QE119" s="1" t="s">
        <v>2734</v>
      </c>
      <c r="QF119" s="1" t="s">
        <v>2734</v>
      </c>
      <c r="QG119" s="1" t="s">
        <v>2734</v>
      </c>
      <c r="QH119" s="1" t="s">
        <v>2734</v>
      </c>
      <c r="QI119" s="1" t="s">
        <v>2734</v>
      </c>
      <c r="QJ119">
        <v>101.93</v>
      </c>
      <c r="QK119">
        <v>77.510000000000005</v>
      </c>
      <c r="QL119">
        <v>0.73</v>
      </c>
      <c r="QM119">
        <v>106770</v>
      </c>
      <c r="QN119">
        <v>1</v>
      </c>
      <c r="QO119" s="1" t="s">
        <v>2734</v>
      </c>
      <c r="QP119">
        <v>0</v>
      </c>
      <c r="QQ119">
        <v>0</v>
      </c>
      <c r="QR119" s="1" t="s">
        <v>2734</v>
      </c>
      <c r="QS119" s="1" t="s">
        <v>2734</v>
      </c>
      <c r="QT119">
        <v>391.31</v>
      </c>
      <c r="QU119">
        <v>2807.7</v>
      </c>
      <c r="QV119">
        <v>2556.6</v>
      </c>
      <c r="QW119">
        <v>959898</v>
      </c>
      <c r="QX119">
        <v>874.04930000000002</v>
      </c>
      <c r="QY119">
        <v>11.2</v>
      </c>
      <c r="QZ119">
        <v>63.19</v>
      </c>
      <c r="RA119">
        <v>2.4700000000000002</v>
      </c>
      <c r="RB119" s="1" t="s">
        <v>2734</v>
      </c>
      <c r="RC119">
        <v>78.97</v>
      </c>
      <c r="RD119">
        <v>94.63</v>
      </c>
      <c r="RE119">
        <v>355.97</v>
      </c>
      <c r="RF119">
        <v>2.4500000000000002</v>
      </c>
      <c r="RG119">
        <v>141820</v>
      </c>
      <c r="RH119">
        <v>0.9748</v>
      </c>
      <c r="RI119">
        <v>9937.1</v>
      </c>
      <c r="RJ119">
        <v>7.0000000000000007E-2</v>
      </c>
      <c r="RK119">
        <v>2.79</v>
      </c>
      <c r="RL119">
        <v>0.01</v>
      </c>
      <c r="RM119">
        <v>0.09</v>
      </c>
      <c r="RN119">
        <v>157.46</v>
      </c>
      <c r="RO119">
        <v>37.9</v>
      </c>
      <c r="RP119">
        <v>1.1000000000000001</v>
      </c>
      <c r="RQ119">
        <v>34457</v>
      </c>
      <c r="RR119">
        <v>1</v>
      </c>
      <c r="RS119" s="1" t="s">
        <v>2734</v>
      </c>
      <c r="RT119">
        <v>0</v>
      </c>
      <c r="RU119">
        <v>0</v>
      </c>
      <c r="RX119">
        <v>19.5</v>
      </c>
      <c r="RY119">
        <v>64.47</v>
      </c>
      <c r="RZ119">
        <v>0.17</v>
      </c>
      <c r="SA119">
        <v>370510</v>
      </c>
      <c r="SB119">
        <v>1</v>
      </c>
      <c r="SC119" s="1" t="s">
        <v>2734</v>
      </c>
      <c r="SD119">
        <v>0</v>
      </c>
      <c r="SE119">
        <v>0</v>
      </c>
      <c r="SF119" s="1" t="s">
        <v>2734</v>
      </c>
      <c r="SG119" s="1" t="s">
        <v>2734</v>
      </c>
      <c r="SH119" s="1" t="s">
        <v>2734</v>
      </c>
      <c r="SI119" s="1" t="s">
        <v>2734</v>
      </c>
      <c r="SJ119" s="1" t="s">
        <v>2734</v>
      </c>
      <c r="SK119" s="1" t="s">
        <v>2734</v>
      </c>
      <c r="SL119" s="1" t="s">
        <v>2734</v>
      </c>
      <c r="SM119" s="1" t="s">
        <v>2734</v>
      </c>
      <c r="SN119" s="1" t="s">
        <v>2734</v>
      </c>
      <c r="SO119" s="1" t="s">
        <v>2734</v>
      </c>
      <c r="SQ119" s="1" t="s">
        <v>2734</v>
      </c>
      <c r="SR119">
        <v>85.72</v>
      </c>
      <c r="SS119">
        <v>128999.9</v>
      </c>
      <c r="ST119">
        <v>4300</v>
      </c>
      <c r="SU119">
        <v>30000</v>
      </c>
      <c r="SV119">
        <v>1</v>
      </c>
      <c r="SW119" s="1" t="s">
        <v>2734</v>
      </c>
      <c r="SX119">
        <v>150</v>
      </c>
      <c r="SY119">
        <v>3.49</v>
      </c>
      <c r="SZ119" s="1" t="s">
        <v>2734</v>
      </c>
      <c r="TA119" s="1" t="s">
        <v>2734</v>
      </c>
      <c r="TB119">
        <v>66.72</v>
      </c>
      <c r="TC119">
        <v>41.77</v>
      </c>
      <c r="TD119">
        <v>0.02</v>
      </c>
      <c r="TE119">
        <v>2186026</v>
      </c>
      <c r="TF119">
        <v>1</v>
      </c>
      <c r="TG119" s="1" t="s">
        <v>2734</v>
      </c>
      <c r="TH119">
        <v>0</v>
      </c>
      <c r="TI119">
        <v>0</v>
      </c>
      <c r="TJ119" s="1" t="s">
        <v>2734</v>
      </c>
      <c r="TK119" s="1" t="s">
        <v>2734</v>
      </c>
      <c r="TL119">
        <v>72.790000000000006</v>
      </c>
      <c r="TM119">
        <v>149613.1</v>
      </c>
      <c r="TN119">
        <v>4710</v>
      </c>
      <c r="TO119">
        <v>31765</v>
      </c>
      <c r="TP119">
        <v>1</v>
      </c>
      <c r="TQ119" s="1" t="s">
        <v>2734</v>
      </c>
      <c r="TR119">
        <v>150</v>
      </c>
      <c r="TS119">
        <v>3.18</v>
      </c>
      <c r="TT119" s="1" t="s">
        <v>2734</v>
      </c>
      <c r="TU119" s="1" t="s">
        <v>2734</v>
      </c>
      <c r="TV119">
        <v>13.22</v>
      </c>
      <c r="TW119">
        <v>27.56</v>
      </c>
      <c r="TX119">
        <v>1.1146</v>
      </c>
      <c r="TY119">
        <v>24500</v>
      </c>
      <c r="TZ119">
        <v>0.99080000000000001</v>
      </c>
      <c r="UA119">
        <v>3873.7</v>
      </c>
      <c r="UB119">
        <v>0</v>
      </c>
      <c r="UC119">
        <v>0</v>
      </c>
      <c r="UD119" s="1" t="s">
        <v>2734</v>
      </c>
      <c r="UE119">
        <v>-0.40600000000000003</v>
      </c>
      <c r="UF119">
        <v>45.81</v>
      </c>
      <c r="UG119">
        <v>144961.60000000001</v>
      </c>
      <c r="UH119">
        <v>3075</v>
      </c>
      <c r="UI119">
        <v>47142</v>
      </c>
      <c r="UJ119">
        <v>1</v>
      </c>
      <c r="UK119" s="1" t="s">
        <v>2734</v>
      </c>
      <c r="UL119">
        <v>0</v>
      </c>
      <c r="UM119">
        <v>0</v>
      </c>
      <c r="UP119">
        <v>3.08</v>
      </c>
      <c r="UQ119">
        <v>7</v>
      </c>
      <c r="UR119">
        <v>0.7</v>
      </c>
      <c r="US119">
        <v>10000</v>
      </c>
      <c r="UT119">
        <v>1</v>
      </c>
      <c r="UU119" s="1" t="s">
        <v>2734</v>
      </c>
      <c r="UV119">
        <v>0</v>
      </c>
      <c r="UW119">
        <v>0</v>
      </c>
      <c r="UY119" s="1" t="s">
        <v>2734</v>
      </c>
      <c r="UZ119" s="1" t="s">
        <v>2734</v>
      </c>
      <c r="VA119" s="1" t="s">
        <v>2734</v>
      </c>
      <c r="VB119" s="1" t="s">
        <v>2734</v>
      </c>
      <c r="VC119" s="1" t="s">
        <v>2734</v>
      </c>
      <c r="VD119" s="1" t="s">
        <v>2734</v>
      </c>
      <c r="VE119" s="1" t="s">
        <v>2734</v>
      </c>
      <c r="VF119" s="1" t="s">
        <v>2734</v>
      </c>
      <c r="VG119" s="1" t="s">
        <v>2734</v>
      </c>
      <c r="VJ119" s="1" t="s">
        <v>2734</v>
      </c>
      <c r="VK119" s="1" t="s">
        <v>2734</v>
      </c>
      <c r="VL119" s="1" t="s">
        <v>2734</v>
      </c>
      <c r="VM119" s="1" t="s">
        <v>2734</v>
      </c>
      <c r="VN119" s="1" t="s">
        <v>2734</v>
      </c>
      <c r="VO119" s="1" t="s">
        <v>2734</v>
      </c>
      <c r="VP119" s="1" t="s">
        <v>2734</v>
      </c>
      <c r="VQ119" s="1" t="s">
        <v>2734</v>
      </c>
      <c r="VR119" s="1" t="s">
        <v>2734</v>
      </c>
      <c r="VS119" s="1" t="s">
        <v>2734</v>
      </c>
      <c r="VT119">
        <v>111.11</v>
      </c>
      <c r="VV119">
        <v>20500</v>
      </c>
      <c r="VW119">
        <v>1</v>
      </c>
      <c r="VX119">
        <v>1</v>
      </c>
      <c r="VY119" s="1" t="s">
        <v>2734</v>
      </c>
      <c r="VZ119">
        <v>0</v>
      </c>
      <c r="WA119">
        <v>0</v>
      </c>
      <c r="WD119">
        <v>505.69</v>
      </c>
      <c r="WE119">
        <v>962.81</v>
      </c>
      <c r="WF119">
        <v>1026.54</v>
      </c>
      <c r="WG119">
        <v>78468</v>
      </c>
      <c r="WH119">
        <v>83.662899999999993</v>
      </c>
      <c r="WI119">
        <v>149.80000000000001</v>
      </c>
      <c r="WJ119">
        <v>33.47</v>
      </c>
      <c r="WK119">
        <v>3.26</v>
      </c>
      <c r="WL119" s="1" t="s">
        <v>2734</v>
      </c>
      <c r="WM119" s="1" t="s">
        <v>2734</v>
      </c>
      <c r="WN119">
        <v>100</v>
      </c>
      <c r="WP119">
        <v>7.88</v>
      </c>
      <c r="WQ119">
        <v>1</v>
      </c>
      <c r="WR119">
        <v>1</v>
      </c>
      <c r="WS119" s="1" t="s">
        <v>2734</v>
      </c>
      <c r="WT119">
        <v>0</v>
      </c>
      <c r="WU119">
        <v>0</v>
      </c>
      <c r="WX119" s="1" t="s">
        <v>2734</v>
      </c>
      <c r="WY119" s="1" t="s">
        <v>2734</v>
      </c>
      <c r="WZ119" s="1" t="s">
        <v>2734</v>
      </c>
      <c r="XA119" s="1" t="s">
        <v>2734</v>
      </c>
      <c r="XB119" s="1" t="s">
        <v>2734</v>
      </c>
      <c r="XC119" s="1" t="s">
        <v>2734</v>
      </c>
      <c r="XD119" s="1" t="s">
        <v>2734</v>
      </c>
      <c r="XE119" s="1" t="s">
        <v>2734</v>
      </c>
      <c r="XF119" s="1" t="s">
        <v>2734</v>
      </c>
      <c r="XG119" s="1" t="s">
        <v>2734</v>
      </c>
      <c r="XH119" s="1" t="s">
        <v>2734</v>
      </c>
      <c r="XI119" s="1" t="s">
        <v>2734</v>
      </c>
      <c r="XJ119" s="1" t="s">
        <v>2734</v>
      </c>
      <c r="XK119" s="1" t="s">
        <v>2734</v>
      </c>
      <c r="XL119" s="1" t="s">
        <v>2734</v>
      </c>
      <c r="XM119" s="1" t="s">
        <v>2734</v>
      </c>
      <c r="XN119" s="1" t="s">
        <v>2734</v>
      </c>
      <c r="XO119" s="1" t="s">
        <v>2734</v>
      </c>
      <c r="XP119" s="1" t="s">
        <v>2734</v>
      </c>
      <c r="XQ119" s="1" t="s">
        <v>2734</v>
      </c>
      <c r="XR119">
        <v>581.9</v>
      </c>
      <c r="XS119">
        <v>157.31</v>
      </c>
      <c r="XT119">
        <v>0.14000000000000001</v>
      </c>
      <c r="XU119">
        <v>1156680</v>
      </c>
      <c r="XV119">
        <v>1</v>
      </c>
      <c r="XW119" s="1" t="s">
        <v>2734</v>
      </c>
      <c r="XX119">
        <v>0.01</v>
      </c>
      <c r="XY119">
        <v>7.35</v>
      </c>
      <c r="XZ119" s="1" t="s">
        <v>2734</v>
      </c>
      <c r="YA119" s="1" t="s">
        <v>2734</v>
      </c>
      <c r="YB119">
        <v>30.64</v>
      </c>
      <c r="YC119">
        <v>171.91</v>
      </c>
      <c r="YD119">
        <v>10.97</v>
      </c>
      <c r="YE119">
        <v>15671</v>
      </c>
      <c r="YF119">
        <v>1</v>
      </c>
      <c r="YG119">
        <v>3170</v>
      </c>
      <c r="YH119">
        <v>0</v>
      </c>
      <c r="YI119">
        <v>0</v>
      </c>
      <c r="YJ119" s="1" t="s">
        <v>2734</v>
      </c>
      <c r="YK119">
        <v>0.49</v>
      </c>
      <c r="YL119">
        <v>114.25</v>
      </c>
      <c r="YM119">
        <v>267.79000000000002</v>
      </c>
      <c r="YN119">
        <v>5.3787000000000003</v>
      </c>
      <c r="YO119">
        <v>12228</v>
      </c>
      <c r="YP119">
        <v>0.24560000000000001</v>
      </c>
      <c r="YQ119">
        <v>1146</v>
      </c>
      <c r="YR119">
        <v>0.25</v>
      </c>
      <c r="YS119">
        <v>4.57</v>
      </c>
      <c r="YT119">
        <v>0.1</v>
      </c>
      <c r="YU119">
        <v>0.26</v>
      </c>
      <c r="YV119">
        <v>43.61</v>
      </c>
      <c r="YW119">
        <v>275.27999999999997</v>
      </c>
      <c r="YX119">
        <v>9.77</v>
      </c>
      <c r="YY119">
        <v>28176</v>
      </c>
      <c r="YZ119">
        <v>1</v>
      </c>
      <c r="ZA119">
        <v>3884.8</v>
      </c>
      <c r="ZB119">
        <v>0.24</v>
      </c>
      <c r="ZC119">
        <v>2.46</v>
      </c>
      <c r="ZD119">
        <v>0.06</v>
      </c>
      <c r="ZE119">
        <v>0.46</v>
      </c>
      <c r="ZF119">
        <v>333.02</v>
      </c>
      <c r="ZG119">
        <v>204.2</v>
      </c>
      <c r="ZH119">
        <v>4.9950000000000001</v>
      </c>
      <c r="ZI119">
        <v>40880</v>
      </c>
      <c r="ZJ119">
        <v>1</v>
      </c>
      <c r="ZK119">
        <v>709.3</v>
      </c>
      <c r="ZL119">
        <v>0.05</v>
      </c>
      <c r="ZM119">
        <v>0.93</v>
      </c>
      <c r="ZN119">
        <v>0.01</v>
      </c>
      <c r="ZO119">
        <v>0.33</v>
      </c>
      <c r="ZP119">
        <v>549.16</v>
      </c>
      <c r="ZQ119">
        <v>138.46</v>
      </c>
      <c r="ZR119">
        <v>3.4249999999999998</v>
      </c>
      <c r="ZS119">
        <v>40425</v>
      </c>
      <c r="ZT119">
        <v>1</v>
      </c>
      <c r="ZU119">
        <v>4537.5</v>
      </c>
      <c r="ZV119">
        <v>7.0000000000000007E-2</v>
      </c>
      <c r="ZW119">
        <v>1.96</v>
      </c>
      <c r="ZX119" s="1" t="s">
        <v>2734</v>
      </c>
      <c r="ZY119" s="1" t="s">
        <v>2734</v>
      </c>
      <c r="ZZ119" s="1" t="s">
        <v>2734</v>
      </c>
      <c r="AAA119" s="1" t="s">
        <v>2734</v>
      </c>
      <c r="AAB119" s="1" t="s">
        <v>2734</v>
      </c>
      <c r="AAC119" s="1" t="s">
        <v>2734</v>
      </c>
      <c r="AAD119" s="1" t="s">
        <v>2734</v>
      </c>
      <c r="AAE119" s="1" t="s">
        <v>2734</v>
      </c>
      <c r="AAF119" s="1" t="s">
        <v>2734</v>
      </c>
      <c r="AAG119" s="1" t="s">
        <v>2734</v>
      </c>
      <c r="AAJ119" s="1" t="s">
        <v>2734</v>
      </c>
      <c r="AAK119" s="1" t="s">
        <v>2734</v>
      </c>
      <c r="AAL119" s="1" t="s">
        <v>2734</v>
      </c>
      <c r="AAM119" s="1" t="s">
        <v>2734</v>
      </c>
      <c r="AAN119" s="1" t="s">
        <v>2734</v>
      </c>
      <c r="AAO119" s="1" t="s">
        <v>2734</v>
      </c>
      <c r="AAP119" s="1" t="s">
        <v>2734</v>
      </c>
      <c r="AAQ119" s="1" t="s">
        <v>2734</v>
      </c>
      <c r="AAR119" s="1" t="s">
        <v>2734</v>
      </c>
      <c r="AAS119" s="1" t="s">
        <v>2734</v>
      </c>
      <c r="AAT119">
        <v>7.91</v>
      </c>
      <c r="AAU119">
        <v>279.02</v>
      </c>
      <c r="AAV119">
        <v>2.12</v>
      </c>
      <c r="AAW119">
        <v>100820</v>
      </c>
      <c r="AAX119">
        <v>0.76519999999999999</v>
      </c>
      <c r="AAY119">
        <v>3612.3</v>
      </c>
      <c r="AAZ119">
        <v>0</v>
      </c>
      <c r="ABA119">
        <v>0</v>
      </c>
      <c r="ABB119" s="1" t="s">
        <v>2734</v>
      </c>
      <c r="ABC119" s="1" t="s">
        <v>2734</v>
      </c>
      <c r="ABD119" s="1" t="s">
        <v>2734</v>
      </c>
      <c r="ABE119" s="1" t="s">
        <v>2734</v>
      </c>
      <c r="ABF119" s="1" t="s">
        <v>2734</v>
      </c>
      <c r="ABG119" s="1" t="s">
        <v>2734</v>
      </c>
      <c r="ABH119" s="1" t="s">
        <v>2734</v>
      </c>
      <c r="ABI119" s="1" t="s">
        <v>2734</v>
      </c>
      <c r="ABJ119" s="1" t="s">
        <v>2734</v>
      </c>
      <c r="ABK119" s="1" t="s">
        <v>2734</v>
      </c>
      <c r="ABN119" s="1" t="s">
        <v>2734</v>
      </c>
      <c r="ABO119" s="1" t="s">
        <v>2734</v>
      </c>
      <c r="ABP119" s="1" t="s">
        <v>2734</v>
      </c>
      <c r="ABQ119" s="1" t="s">
        <v>2734</v>
      </c>
      <c r="ABR119" s="1" t="s">
        <v>2734</v>
      </c>
      <c r="ABS119" s="1" t="s">
        <v>2734</v>
      </c>
      <c r="ABT119" s="1" t="s">
        <v>2734</v>
      </c>
      <c r="ABU119" s="1" t="s">
        <v>2734</v>
      </c>
      <c r="ABX119">
        <v>34.85</v>
      </c>
      <c r="ABY119">
        <v>20400</v>
      </c>
      <c r="ABZ119">
        <v>600</v>
      </c>
      <c r="ACA119">
        <v>34000</v>
      </c>
      <c r="ACB119">
        <v>1</v>
      </c>
      <c r="ACD119">
        <v>0</v>
      </c>
      <c r="ACE119">
        <v>0</v>
      </c>
      <c r="ACF119" s="1" t="s">
        <v>2734</v>
      </c>
      <c r="ACG119" s="1" t="s">
        <v>2734</v>
      </c>
      <c r="ACH119">
        <v>124.36</v>
      </c>
      <c r="ACI119">
        <v>144.94</v>
      </c>
      <c r="ACJ119">
        <v>6.71</v>
      </c>
      <c r="ACK119">
        <v>21600</v>
      </c>
      <c r="ACL119">
        <v>1</v>
      </c>
      <c r="ACM119" s="1" t="s">
        <v>2734</v>
      </c>
      <c r="ACN119">
        <v>0.17</v>
      </c>
      <c r="ACO119">
        <v>2.54</v>
      </c>
      <c r="ACP119" s="1" t="s">
        <v>2734</v>
      </c>
      <c r="ACQ119" s="1" t="s">
        <v>2734</v>
      </c>
      <c r="ACR119" s="1" t="s">
        <v>2734</v>
      </c>
      <c r="ACS119" s="1" t="s">
        <v>2734</v>
      </c>
      <c r="ACT119" s="1" t="s">
        <v>2734</v>
      </c>
      <c r="ACU119" s="1" t="s">
        <v>2734</v>
      </c>
      <c r="ACV119" s="1" t="s">
        <v>2734</v>
      </c>
      <c r="ACW119" s="1" t="s">
        <v>2734</v>
      </c>
      <c r="ACX119" s="1" t="s">
        <v>2734</v>
      </c>
      <c r="ACY119" s="1" t="s">
        <v>2734</v>
      </c>
      <c r="ACZ119" s="1" t="s">
        <v>2734</v>
      </c>
      <c r="ADA119" s="1" t="s">
        <v>2734</v>
      </c>
      <c r="ADB119" s="1" t="s">
        <v>2734</v>
      </c>
      <c r="ADC119" s="1" t="s">
        <v>2734</v>
      </c>
      <c r="ADD119" s="1" t="s">
        <v>2734</v>
      </c>
      <c r="ADE119" s="1" t="s">
        <v>2734</v>
      </c>
      <c r="ADF119" s="1" t="s">
        <v>2734</v>
      </c>
      <c r="ADG119" s="1" t="s">
        <v>2734</v>
      </c>
      <c r="ADH119" s="1" t="s">
        <v>2734</v>
      </c>
      <c r="ADI119" s="1" t="s">
        <v>2734</v>
      </c>
      <c r="ADJ119" s="1" t="s">
        <v>2734</v>
      </c>
      <c r="ADK119" s="1" t="s">
        <v>2734</v>
      </c>
      <c r="ADL119">
        <v>24.56</v>
      </c>
      <c r="ADM119">
        <v>52.94</v>
      </c>
      <c r="ADN119">
        <v>3.93</v>
      </c>
      <c r="ADO119">
        <v>13470</v>
      </c>
      <c r="ADP119">
        <v>1</v>
      </c>
      <c r="ADQ119">
        <v>1253.2</v>
      </c>
      <c r="ADR119">
        <v>0</v>
      </c>
      <c r="ADS119">
        <v>0</v>
      </c>
      <c r="ADT119" s="1" t="s">
        <v>2734</v>
      </c>
      <c r="ADU119" s="1" t="s">
        <v>2734</v>
      </c>
      <c r="ADV119" s="1" t="s">
        <v>2734</v>
      </c>
      <c r="ADW119" s="1" t="s">
        <v>2734</v>
      </c>
      <c r="ADX119" s="1" t="s">
        <v>2734</v>
      </c>
      <c r="ADY119" s="1" t="s">
        <v>2734</v>
      </c>
      <c r="ADZ119" s="1" t="s">
        <v>2734</v>
      </c>
      <c r="AEA119" s="1" t="s">
        <v>2734</v>
      </c>
      <c r="AEB119" s="1" t="s">
        <v>2734</v>
      </c>
      <c r="AEC119" s="1" t="s">
        <v>2734</v>
      </c>
      <c r="AEF119" s="1" t="s">
        <v>2734</v>
      </c>
      <c r="AEG119" s="1" t="s">
        <v>2734</v>
      </c>
      <c r="AEH119" s="1" t="s">
        <v>2734</v>
      </c>
      <c r="AEI119" s="1" t="s">
        <v>2734</v>
      </c>
      <c r="AEJ119" s="1" t="s">
        <v>2734</v>
      </c>
      <c r="AEK119" s="1" t="s">
        <v>2734</v>
      </c>
      <c r="AEL119" s="1" t="s">
        <v>2734</v>
      </c>
      <c r="AEM119" s="1" t="s">
        <v>2734</v>
      </c>
      <c r="AEN119" s="1" t="s">
        <v>2734</v>
      </c>
      <c r="AEO119" s="1" t="s">
        <v>2734</v>
      </c>
      <c r="AEP119" s="1" t="s">
        <v>2734</v>
      </c>
      <c r="AEQ119" s="1" t="s">
        <v>2734</v>
      </c>
      <c r="AER119" s="1" t="s">
        <v>2734</v>
      </c>
      <c r="AES119" s="1" t="s">
        <v>2734</v>
      </c>
      <c r="AET119" s="1" t="s">
        <v>2734</v>
      </c>
      <c r="AEU119" s="1" t="s">
        <v>2734</v>
      </c>
      <c r="AEV119" s="1" t="s">
        <v>2734</v>
      </c>
      <c r="AEW119" s="1" t="s">
        <v>2734</v>
      </c>
      <c r="AEX119" s="1" t="s">
        <v>2734</v>
      </c>
      <c r="AEY119" s="1" t="s">
        <v>2734</v>
      </c>
      <c r="AEZ119" s="1" t="s">
        <v>2734</v>
      </c>
      <c r="AFA119" s="1" t="s">
        <v>2734</v>
      </c>
      <c r="AFB119" s="1" t="s">
        <v>2734</v>
      </c>
      <c r="AFC119" s="1" t="s">
        <v>2734</v>
      </c>
      <c r="AFD119" s="1" t="s">
        <v>2734</v>
      </c>
      <c r="AFE119" s="1" t="s">
        <v>2734</v>
      </c>
      <c r="AFF119" s="1" t="s">
        <v>2734</v>
      </c>
      <c r="AFG119" s="1" t="s">
        <v>2734</v>
      </c>
      <c r="AFI119" s="1" t="s">
        <v>2734</v>
      </c>
      <c r="AFJ119" s="1" t="s">
        <v>2734</v>
      </c>
      <c r="AFK119" s="1" t="s">
        <v>2734</v>
      </c>
      <c r="AFL119" s="1" t="s">
        <v>2734</v>
      </c>
      <c r="AFM119" s="1" t="s">
        <v>2734</v>
      </c>
      <c r="AFN119" s="1" t="s">
        <v>2734</v>
      </c>
      <c r="AFO119" s="1" t="s">
        <v>2734</v>
      </c>
      <c r="AFP119" s="1" t="s">
        <v>2734</v>
      </c>
      <c r="AFQ119" s="1" t="s">
        <v>2734</v>
      </c>
      <c r="AFS119" s="1" t="s">
        <v>2734</v>
      </c>
      <c r="AFT119" s="1" t="s">
        <v>2734</v>
      </c>
      <c r="AFU119" s="1" t="s">
        <v>2734</v>
      </c>
      <c r="AFV119" s="1" t="s">
        <v>2734</v>
      </c>
      <c r="AFW119" s="1" t="s">
        <v>2734</v>
      </c>
      <c r="AFX119" s="1" t="s">
        <v>2734</v>
      </c>
      <c r="AFY119" s="1" t="s">
        <v>2734</v>
      </c>
      <c r="AFZ119" s="1" t="s">
        <v>2734</v>
      </c>
      <c r="AGA119" s="1" t="s">
        <v>2734</v>
      </c>
      <c r="AGB119" s="1" t="s">
        <v>2734</v>
      </c>
      <c r="AGC119" s="1" t="s">
        <v>2734</v>
      </c>
      <c r="AGD119">
        <v>93.33</v>
      </c>
      <c r="AGE119">
        <v>445.51</v>
      </c>
      <c r="AGF119">
        <v>2.6964000000000001</v>
      </c>
      <c r="AGG119">
        <v>149500</v>
      </c>
      <c r="AGH119">
        <v>0.90480000000000005</v>
      </c>
      <c r="AGI119">
        <v>9252.1</v>
      </c>
      <c r="AGJ119">
        <v>0.05</v>
      </c>
      <c r="AGK119">
        <v>2.0099999999999998</v>
      </c>
      <c r="AGL119">
        <v>0.06</v>
      </c>
      <c r="AGM119">
        <v>0.22</v>
      </c>
      <c r="AGN119">
        <v>120.76</v>
      </c>
      <c r="AGO119">
        <v>118.21</v>
      </c>
      <c r="AGP119">
        <v>14.2</v>
      </c>
      <c r="AGQ119">
        <v>8325</v>
      </c>
      <c r="AGR119">
        <v>1</v>
      </c>
      <c r="AGS119" s="1" t="s">
        <v>2734</v>
      </c>
      <c r="AGT119">
        <v>0.3</v>
      </c>
      <c r="AGU119">
        <v>2.11</v>
      </c>
      <c r="AGW119" s="1" t="s">
        <v>2734</v>
      </c>
      <c r="AGX119">
        <v>43.08</v>
      </c>
      <c r="AGY119">
        <v>56.69</v>
      </c>
      <c r="AGZ119">
        <v>367.33839999999998</v>
      </c>
      <c r="AHA119">
        <v>7650</v>
      </c>
      <c r="AHB119">
        <v>49.573300000000003</v>
      </c>
      <c r="AHC119">
        <v>9.5</v>
      </c>
      <c r="AHD119">
        <v>4.96</v>
      </c>
      <c r="AHE119">
        <v>1.35</v>
      </c>
      <c r="AHG119">
        <v>4.26</v>
      </c>
      <c r="AHH119">
        <v>34.340000000000003</v>
      </c>
      <c r="AHI119">
        <v>158.19</v>
      </c>
      <c r="AHJ119">
        <v>0.76</v>
      </c>
      <c r="AHK119">
        <v>158826</v>
      </c>
      <c r="AHL119">
        <v>0.76160000000000005</v>
      </c>
      <c r="AHM119">
        <v>6123.1</v>
      </c>
      <c r="AHN119">
        <v>0</v>
      </c>
      <c r="AHO119">
        <v>0</v>
      </c>
      <c r="AHP119">
        <v>0.02</v>
      </c>
      <c r="AHQ119">
        <v>0.01</v>
      </c>
      <c r="AHR119" s="1" t="s">
        <v>2734</v>
      </c>
      <c r="AHS119" s="1" t="s">
        <v>2734</v>
      </c>
      <c r="AHT119" s="1" t="s">
        <v>2734</v>
      </c>
      <c r="AHU119" s="1" t="s">
        <v>2734</v>
      </c>
      <c r="AHV119" s="1" t="s">
        <v>2734</v>
      </c>
      <c r="AHW119" s="1" t="s">
        <v>2734</v>
      </c>
      <c r="AHX119" s="1" t="s">
        <v>2734</v>
      </c>
      <c r="AHY119" s="1" t="s">
        <v>2734</v>
      </c>
      <c r="AHZ119" s="1" t="s">
        <v>2734</v>
      </c>
      <c r="AIA119" s="1" t="s">
        <v>2734</v>
      </c>
      <c r="AIB119" s="1" t="s">
        <v>2734</v>
      </c>
      <c r="AID119" s="1" t="s">
        <v>2734</v>
      </c>
      <c r="AIF119" s="1" t="s">
        <v>2734</v>
      </c>
      <c r="AIG119" s="1" t="s">
        <v>2734</v>
      </c>
      <c r="AIH119" s="1" t="s">
        <v>2734</v>
      </c>
      <c r="AII119" s="1" t="s">
        <v>2734</v>
      </c>
      <c r="AIL119" s="1" t="s">
        <v>2734</v>
      </c>
      <c r="AIM119" s="1" t="s">
        <v>2734</v>
      </c>
      <c r="AIN119" s="1" t="s">
        <v>2734</v>
      </c>
      <c r="AIO119" s="1" t="s">
        <v>2734</v>
      </c>
      <c r="AIP119" s="1" t="s">
        <v>2734</v>
      </c>
      <c r="AIQ119" s="1" t="s">
        <v>2734</v>
      </c>
      <c r="AIR119" s="1" t="s">
        <v>2734</v>
      </c>
      <c r="AIS119" s="1" t="s">
        <v>2734</v>
      </c>
      <c r="AIV119" s="1" t="s">
        <v>2734</v>
      </c>
      <c r="AIW119" s="1" t="s">
        <v>2734</v>
      </c>
      <c r="AIX119" s="1" t="s">
        <v>2734</v>
      </c>
      <c r="AIY119" s="1" t="s">
        <v>2734</v>
      </c>
      <c r="AIZ119" s="1" t="s">
        <v>2734</v>
      </c>
      <c r="AJA119" s="1" t="s">
        <v>2734</v>
      </c>
      <c r="AJB119" s="1" t="s">
        <v>2734</v>
      </c>
      <c r="AJC119" s="1" t="s">
        <v>2734</v>
      </c>
      <c r="AJD119" s="1" t="s">
        <v>2734</v>
      </c>
      <c r="AJE119" s="1" t="s">
        <v>2734</v>
      </c>
      <c r="AJF119" s="1" t="s">
        <v>2734</v>
      </c>
      <c r="AJG119" s="1" t="s">
        <v>2734</v>
      </c>
      <c r="AJH119" s="1" t="s">
        <v>2734</v>
      </c>
      <c r="AJI119" s="1" t="s">
        <v>2734</v>
      </c>
      <c r="AJJ119" s="1" t="s">
        <v>2734</v>
      </c>
      <c r="AJK119" s="1" t="s">
        <v>2734</v>
      </c>
      <c r="AJL119" s="1" t="s">
        <v>2734</v>
      </c>
      <c r="AJM119" s="1" t="s">
        <v>2734</v>
      </c>
      <c r="AJO119" s="1" t="s">
        <v>2734</v>
      </c>
      <c r="AJP119">
        <v>325.58999999999997</v>
      </c>
      <c r="AJQ119">
        <v>374999.9</v>
      </c>
      <c r="AJR119">
        <v>3125</v>
      </c>
      <c r="AJS119">
        <v>120000</v>
      </c>
      <c r="AJT119">
        <v>1</v>
      </c>
      <c r="AJU119" s="1" t="s">
        <v>2734</v>
      </c>
      <c r="AJV119">
        <v>100</v>
      </c>
      <c r="AJW119">
        <v>3.2</v>
      </c>
      <c r="AJX119" s="1" t="s">
        <v>2734</v>
      </c>
      <c r="AJY119" s="1" t="s">
        <v>2734</v>
      </c>
      <c r="AJZ119" s="1" t="s">
        <v>2734</v>
      </c>
      <c r="AKA119" s="1" t="s">
        <v>2734</v>
      </c>
      <c r="AKB119" s="1" t="s">
        <v>2734</v>
      </c>
      <c r="AKC119" s="1" t="s">
        <v>2734</v>
      </c>
      <c r="AKD119" s="1" t="s">
        <v>2734</v>
      </c>
      <c r="AKE119" s="1" t="s">
        <v>2734</v>
      </c>
      <c r="AKF119" s="1" t="s">
        <v>2734</v>
      </c>
      <c r="AKG119" s="1" t="s">
        <v>2734</v>
      </c>
      <c r="AKH119" s="1" t="s">
        <v>2734</v>
      </c>
      <c r="AKI119" s="1" t="s">
        <v>2734</v>
      </c>
      <c r="AKJ119" s="1" t="s">
        <v>2734</v>
      </c>
      <c r="AKK119" s="1" t="s">
        <v>2734</v>
      </c>
      <c r="AKL119" s="1" t="s">
        <v>2734</v>
      </c>
      <c r="AKM119" s="1" t="s">
        <v>2734</v>
      </c>
      <c r="AKN119" s="1" t="s">
        <v>2734</v>
      </c>
      <c r="AKO119" s="1" t="s">
        <v>2734</v>
      </c>
      <c r="AKP119" s="1" t="s">
        <v>2734</v>
      </c>
      <c r="AKQ119" s="1" t="s">
        <v>2734</v>
      </c>
      <c r="AKS119" s="1" t="s">
        <v>2734</v>
      </c>
      <c r="AKT119" s="1" t="s">
        <v>2734</v>
      </c>
      <c r="AKU119" s="1" t="s">
        <v>2734</v>
      </c>
      <c r="AKV119" s="1" t="s">
        <v>2734</v>
      </c>
      <c r="AKW119" s="1" t="s">
        <v>2734</v>
      </c>
      <c r="AKX119" s="1" t="s">
        <v>2734</v>
      </c>
      <c r="AKY119" s="1" t="s">
        <v>2734</v>
      </c>
      <c r="AKZ119" s="1" t="s">
        <v>2734</v>
      </c>
      <c r="ALA119" s="1" t="s">
        <v>2734</v>
      </c>
      <c r="ALC119" s="1" t="s">
        <v>2734</v>
      </c>
      <c r="ALD119" s="1" t="s">
        <v>2734</v>
      </c>
      <c r="ALE119" s="1" t="s">
        <v>2734</v>
      </c>
      <c r="ALF119" s="1" t="s">
        <v>2734</v>
      </c>
      <c r="ALG119" s="1" t="s">
        <v>2734</v>
      </c>
      <c r="ALH119" s="1" t="s">
        <v>2734</v>
      </c>
      <c r="ALI119" s="1" t="s">
        <v>2734</v>
      </c>
      <c r="ALJ119" s="1" t="s">
        <v>2734</v>
      </c>
      <c r="ALK119" s="1" t="s">
        <v>2734</v>
      </c>
      <c r="ALN119" s="1" t="s">
        <v>2734</v>
      </c>
      <c r="ALO119" s="1" t="s">
        <v>2734</v>
      </c>
      <c r="ALP119" s="1" t="s">
        <v>2734</v>
      </c>
      <c r="ALQ119" s="1" t="s">
        <v>2734</v>
      </c>
      <c r="ALR119" s="1" t="s">
        <v>2734</v>
      </c>
      <c r="ALS119" s="1" t="s">
        <v>2734</v>
      </c>
      <c r="ALT119" s="1" t="s">
        <v>2734</v>
      </c>
      <c r="ALU119" s="1" t="s">
        <v>2734</v>
      </c>
      <c r="ALV119" s="1" t="s">
        <v>2734</v>
      </c>
      <c r="ALW119" s="1" t="s">
        <v>2734</v>
      </c>
      <c r="ALX119">
        <v>9.42</v>
      </c>
      <c r="ALY119">
        <v>7624.48</v>
      </c>
      <c r="ALZ119">
        <v>1.83</v>
      </c>
      <c r="AMA119">
        <v>4155033</v>
      </c>
      <c r="AMB119">
        <v>1</v>
      </c>
      <c r="AMC119">
        <v>293585.2</v>
      </c>
      <c r="AMD119">
        <v>0</v>
      </c>
      <c r="AME119">
        <v>0</v>
      </c>
      <c r="AMF119">
        <v>0.03</v>
      </c>
      <c r="AMG119">
        <v>0.08</v>
      </c>
      <c r="AMH119">
        <v>370.53</v>
      </c>
      <c r="AMI119">
        <v>186.02</v>
      </c>
      <c r="AMJ119">
        <v>1.6296999999999999</v>
      </c>
      <c r="AMK119">
        <v>110592</v>
      </c>
      <c r="AML119">
        <v>0.96889999999999998</v>
      </c>
      <c r="AMM119">
        <v>4325.7</v>
      </c>
      <c r="AMN119">
        <v>0.05</v>
      </c>
      <c r="AMO119">
        <v>2.97</v>
      </c>
      <c r="AMR119">
        <v>557.27</v>
      </c>
      <c r="AMS119">
        <v>5212.5600000000004</v>
      </c>
      <c r="AMT119">
        <v>8.2200000000000006</v>
      </c>
      <c r="AMU119">
        <v>634132</v>
      </c>
      <c r="AMV119">
        <v>1</v>
      </c>
      <c r="AMW119" s="1" t="s">
        <v>2734</v>
      </c>
      <c r="AMX119">
        <v>0.14000000000000001</v>
      </c>
      <c r="AMY119">
        <v>1.7</v>
      </c>
      <c r="ANB119" s="1" t="s">
        <v>2734</v>
      </c>
      <c r="ANC119" s="1" t="s">
        <v>2734</v>
      </c>
      <c r="AND119" s="1" t="s">
        <v>2734</v>
      </c>
      <c r="ANE119" s="1" t="s">
        <v>2734</v>
      </c>
      <c r="ANF119" s="1" t="s">
        <v>2734</v>
      </c>
      <c r="ANG119" s="1" t="s">
        <v>2734</v>
      </c>
      <c r="ANH119" s="1" t="s">
        <v>2734</v>
      </c>
      <c r="ANI119" s="1" t="s">
        <v>2734</v>
      </c>
      <c r="ANJ119" s="1" t="s">
        <v>2734</v>
      </c>
      <c r="ANK119" s="1" t="s">
        <v>2734</v>
      </c>
      <c r="ANL119" s="1" t="s">
        <v>2734</v>
      </c>
      <c r="ANM119" s="1" t="s">
        <v>2734</v>
      </c>
      <c r="ANN119" s="1" t="s">
        <v>2734</v>
      </c>
      <c r="ANO119" s="1" t="s">
        <v>2734</v>
      </c>
      <c r="ANP119" s="1" t="s">
        <v>2734</v>
      </c>
      <c r="ANQ119" s="1" t="s">
        <v>2734</v>
      </c>
      <c r="ANR119" s="1" t="s">
        <v>2734</v>
      </c>
      <c r="ANS119" s="1" t="s">
        <v>2734</v>
      </c>
      <c r="AOF119" s="1" t="s">
        <v>2734</v>
      </c>
      <c r="AOG119" s="1" t="s">
        <v>2734</v>
      </c>
      <c r="AOH119" s="1" t="s">
        <v>2734</v>
      </c>
      <c r="AOI119" s="1" t="s">
        <v>2734</v>
      </c>
      <c r="AOJ119" s="1" t="s">
        <v>2734</v>
      </c>
      <c r="AOK119" s="1" t="s">
        <v>2734</v>
      </c>
      <c r="AOL119" s="1" t="s">
        <v>2734</v>
      </c>
      <c r="AOM119" s="1" t="s">
        <v>2734</v>
      </c>
      <c r="AON119" s="1" t="s">
        <v>2734</v>
      </c>
      <c r="AOO119" s="1" t="s">
        <v>2734</v>
      </c>
      <c r="AOP119">
        <v>118.57</v>
      </c>
      <c r="AOQ119">
        <v>279.67</v>
      </c>
      <c r="AOR119">
        <v>24.9</v>
      </c>
      <c r="AOS119">
        <v>11232</v>
      </c>
      <c r="AOT119">
        <v>1</v>
      </c>
      <c r="AOU119">
        <v>259.3</v>
      </c>
      <c r="AOV119">
        <v>0</v>
      </c>
      <c r="AOW119">
        <v>0</v>
      </c>
      <c r="AOX119">
        <v>0.02</v>
      </c>
      <c r="AOY119">
        <v>-0.13</v>
      </c>
      <c r="AOZ119" s="1" t="s">
        <v>2734</v>
      </c>
      <c r="APA119" s="1" t="s">
        <v>2734</v>
      </c>
      <c r="APB119" s="1" t="s">
        <v>2734</v>
      </c>
      <c r="APC119" s="1" t="s">
        <v>2734</v>
      </c>
      <c r="APD119" s="1" t="s">
        <v>2734</v>
      </c>
      <c r="APE119" s="1" t="s">
        <v>2734</v>
      </c>
      <c r="APF119" s="1" t="s">
        <v>2734</v>
      </c>
      <c r="APG119" s="1" t="s">
        <v>2734</v>
      </c>
      <c r="API119" s="1" t="s">
        <v>2734</v>
      </c>
      <c r="APJ119" s="1" t="s">
        <v>2734</v>
      </c>
      <c r="APK119" s="1" t="s">
        <v>2734</v>
      </c>
      <c r="APL119" s="1" t="s">
        <v>2734</v>
      </c>
      <c r="APM119" s="1" t="s">
        <v>2734</v>
      </c>
      <c r="APN119" s="1" t="s">
        <v>2734</v>
      </c>
      <c r="APO119" s="1" t="s">
        <v>2734</v>
      </c>
      <c r="APP119" s="1" t="s">
        <v>2734</v>
      </c>
      <c r="APQ119" s="1" t="s">
        <v>2734</v>
      </c>
      <c r="APR119" s="1" t="s">
        <v>2734</v>
      </c>
      <c r="APS119" s="1" t="s">
        <v>2734</v>
      </c>
      <c r="APT119">
        <v>95.53</v>
      </c>
      <c r="APU119">
        <v>25698.75</v>
      </c>
      <c r="APV119">
        <v>1335</v>
      </c>
      <c r="APW119">
        <v>19250</v>
      </c>
      <c r="APX119">
        <v>1</v>
      </c>
      <c r="APY119" s="1" t="s">
        <v>2734</v>
      </c>
      <c r="APZ119">
        <v>0</v>
      </c>
      <c r="AQA119">
        <v>0</v>
      </c>
      <c r="AQD119" s="1" t="s">
        <v>2734</v>
      </c>
      <c r="AQE119" s="1" t="s">
        <v>2734</v>
      </c>
      <c r="AQF119" s="1" t="s">
        <v>2734</v>
      </c>
      <c r="AQG119" s="1" t="s">
        <v>2734</v>
      </c>
      <c r="AQH119" s="1" t="s">
        <v>2734</v>
      </c>
      <c r="AQI119" s="1" t="s">
        <v>2734</v>
      </c>
      <c r="AQJ119" s="1" t="s">
        <v>2734</v>
      </c>
      <c r="AQK119" s="1" t="s">
        <v>2734</v>
      </c>
      <c r="AQL119" s="1" t="s">
        <v>2734</v>
      </c>
      <c r="AQM119" s="1" t="s">
        <v>2734</v>
      </c>
      <c r="AQN119" s="1" t="s">
        <v>2734</v>
      </c>
      <c r="AQO119" s="1" t="s">
        <v>2734</v>
      </c>
      <c r="AQP119" s="1" t="s">
        <v>2734</v>
      </c>
      <c r="AQQ119" s="1" t="s">
        <v>2734</v>
      </c>
      <c r="AQR119" s="1" t="s">
        <v>2734</v>
      </c>
      <c r="AQS119" s="1" t="s">
        <v>2734</v>
      </c>
      <c r="AQT119" s="1" t="s">
        <v>2734</v>
      </c>
      <c r="AQU119" s="1" t="s">
        <v>2734</v>
      </c>
      <c r="AQX119" s="1" t="s">
        <v>2734</v>
      </c>
      <c r="AQY119" s="1" t="s">
        <v>2734</v>
      </c>
      <c r="AQZ119" s="1" t="s">
        <v>2734</v>
      </c>
      <c r="ARA119" s="1" t="s">
        <v>2734</v>
      </c>
      <c r="ARB119" s="1" t="s">
        <v>2734</v>
      </c>
      <c r="ARC119" s="1" t="s">
        <v>2734</v>
      </c>
      <c r="ARD119" s="1" t="s">
        <v>2734</v>
      </c>
      <c r="ARE119" s="1" t="s">
        <v>2734</v>
      </c>
      <c r="ARG119" s="1" t="s">
        <v>2734</v>
      </c>
      <c r="ARH119">
        <v>119.86</v>
      </c>
      <c r="ARI119">
        <v>134.46</v>
      </c>
      <c r="ARJ119">
        <v>1.8025</v>
      </c>
      <c r="ARK119">
        <v>4662</v>
      </c>
      <c r="ARL119">
        <v>6.25E-2</v>
      </c>
      <c r="ARM119">
        <v>5567.7</v>
      </c>
      <c r="ARN119">
        <v>0.02</v>
      </c>
      <c r="ARO119">
        <v>1.21</v>
      </c>
      <c r="ARP119" s="1" t="s">
        <v>2734</v>
      </c>
      <c r="ARQ119" s="1" t="s">
        <v>2734</v>
      </c>
      <c r="ARR119" s="1" t="s">
        <v>2734</v>
      </c>
      <c r="ARS119" s="1" t="s">
        <v>2734</v>
      </c>
      <c r="ART119" s="1" t="s">
        <v>2734</v>
      </c>
      <c r="ARU119" s="1" t="s">
        <v>2734</v>
      </c>
      <c r="ARV119" s="1" t="s">
        <v>2734</v>
      </c>
      <c r="ARW119" s="1" t="s">
        <v>2734</v>
      </c>
      <c r="ARX119" s="1" t="s">
        <v>2734</v>
      </c>
      <c r="ARY119" s="1" t="s">
        <v>2734</v>
      </c>
      <c r="ASA119" s="1" t="s">
        <v>2734</v>
      </c>
      <c r="ASB119">
        <v>170.29</v>
      </c>
      <c r="ASC119">
        <v>123.68</v>
      </c>
      <c r="ASD119">
        <v>1.4523999999999999</v>
      </c>
      <c r="ASE119">
        <v>27654</v>
      </c>
      <c r="ASF119">
        <v>0.32469999999999999</v>
      </c>
      <c r="ASG119">
        <v>919.1</v>
      </c>
      <c r="ASH119">
        <v>0.05</v>
      </c>
      <c r="ASI119">
        <v>3.24</v>
      </c>
      <c r="ASJ119" s="1" t="s">
        <v>2734</v>
      </c>
      <c r="ASK119" s="1" t="s">
        <v>2734</v>
      </c>
      <c r="ASL119">
        <v>63.4</v>
      </c>
      <c r="ASM119">
        <v>9397.7999999999993</v>
      </c>
      <c r="ASN119">
        <v>1800</v>
      </c>
      <c r="ASO119">
        <v>5221</v>
      </c>
      <c r="ASP119">
        <v>1</v>
      </c>
      <c r="ASQ119" s="1" t="s">
        <v>2734</v>
      </c>
      <c r="ASR119">
        <v>0</v>
      </c>
      <c r="ASS119">
        <v>0</v>
      </c>
      <c r="ASV119" s="1" t="s">
        <v>2734</v>
      </c>
      <c r="ASW119" s="1" t="s">
        <v>2734</v>
      </c>
      <c r="ASX119" s="1" t="s">
        <v>2734</v>
      </c>
      <c r="ASY119" s="1" t="s">
        <v>2734</v>
      </c>
      <c r="ASZ119" s="1" t="s">
        <v>2734</v>
      </c>
      <c r="ATA119" s="1" t="s">
        <v>2734</v>
      </c>
      <c r="ATB119" s="1" t="s">
        <v>2734</v>
      </c>
      <c r="ATC119" s="1" t="s">
        <v>2734</v>
      </c>
      <c r="ATD119" s="1" t="s">
        <v>2734</v>
      </c>
      <c r="ATE119" s="1" t="s">
        <v>2734</v>
      </c>
      <c r="ATF119" s="1" t="s">
        <v>2734</v>
      </c>
      <c r="ATG119" s="1" t="s">
        <v>2734</v>
      </c>
      <c r="ATH119" s="1" t="s">
        <v>2734</v>
      </c>
      <c r="ATI119" s="1" t="s">
        <v>2734</v>
      </c>
      <c r="ATJ119" s="1" t="s">
        <v>2734</v>
      </c>
      <c r="ATK119" s="1" t="s">
        <v>2734</v>
      </c>
      <c r="ATL119" s="1" t="s">
        <v>2734</v>
      </c>
      <c r="ATM119" s="1" t="s">
        <v>2734</v>
      </c>
      <c r="ATO119" s="1" t="s">
        <v>2734</v>
      </c>
      <c r="ATP119" s="1" t="s">
        <v>2734</v>
      </c>
      <c r="ATQ119" s="1" t="s">
        <v>2734</v>
      </c>
      <c r="ATR119" s="1" t="s">
        <v>2734</v>
      </c>
      <c r="ATS119" s="1" t="s">
        <v>2734</v>
      </c>
      <c r="ATT119" s="1" t="s">
        <v>2734</v>
      </c>
      <c r="ATU119" s="1" t="s">
        <v>2734</v>
      </c>
      <c r="ATV119" s="1" t="s">
        <v>2734</v>
      </c>
      <c r="ATW119" s="1" t="s">
        <v>2734</v>
      </c>
      <c r="ATZ119" s="1" t="s">
        <v>2734</v>
      </c>
      <c r="AUA119" s="1" t="s">
        <v>2734</v>
      </c>
      <c r="AUB119" s="1" t="s">
        <v>2734</v>
      </c>
      <c r="AUC119" s="1" t="s">
        <v>2734</v>
      </c>
      <c r="AUD119" s="1" t="s">
        <v>2734</v>
      </c>
      <c r="AUE119" s="1" t="s">
        <v>2734</v>
      </c>
      <c r="AUF119" s="1" t="s">
        <v>2734</v>
      </c>
      <c r="AUG119" s="1" t="s">
        <v>2734</v>
      </c>
      <c r="AUH119" s="1" t="s">
        <v>2734</v>
      </c>
      <c r="AUI119" s="1" t="s">
        <v>2734</v>
      </c>
      <c r="AUJ119" s="1" t="s">
        <v>2734</v>
      </c>
      <c r="AUK119" s="1" t="s">
        <v>2734</v>
      </c>
      <c r="AUL119" s="1" t="s">
        <v>2734</v>
      </c>
      <c r="AUM119" s="1" t="s">
        <v>2734</v>
      </c>
      <c r="AUN119" s="1" t="s">
        <v>2734</v>
      </c>
      <c r="AUO119" s="1" t="s">
        <v>2734</v>
      </c>
      <c r="AUP119" s="1" t="s">
        <v>2734</v>
      </c>
      <c r="AUQ119" s="1" t="s">
        <v>2734</v>
      </c>
      <c r="AUR119" s="1" t="s">
        <v>2734</v>
      </c>
      <c r="AUS119" s="1" t="s">
        <v>2734</v>
      </c>
      <c r="AUT119">
        <v>114.59</v>
      </c>
      <c r="AUU119">
        <v>45293.120000000003</v>
      </c>
      <c r="AUV119">
        <v>6.3381999999999996</v>
      </c>
      <c r="AUW119">
        <v>6124835</v>
      </c>
      <c r="AUX119">
        <v>0.85709999999999997</v>
      </c>
      <c r="AUY119">
        <v>732542.8</v>
      </c>
      <c r="AUZ119">
        <v>0.59</v>
      </c>
      <c r="AVA119">
        <v>9.33</v>
      </c>
      <c r="AVB119">
        <v>0.09</v>
      </c>
      <c r="AVC119">
        <v>0.4</v>
      </c>
      <c r="AVD119" s="1" t="s">
        <v>2734</v>
      </c>
      <c r="AVE119" s="1" t="s">
        <v>2734</v>
      </c>
      <c r="AVF119" s="1" t="s">
        <v>2734</v>
      </c>
      <c r="AVG119" s="1" t="s">
        <v>2734</v>
      </c>
      <c r="AVH119" s="1" t="s">
        <v>2734</v>
      </c>
      <c r="AVI119" s="1" t="s">
        <v>2734</v>
      </c>
      <c r="AVJ119" s="1" t="s">
        <v>2734</v>
      </c>
      <c r="AVK119" s="1" t="s">
        <v>2734</v>
      </c>
      <c r="AVL119" s="1" t="s">
        <v>2734</v>
      </c>
      <c r="AVM119" s="1" t="s">
        <v>2734</v>
      </c>
      <c r="AVN119" s="1" t="s">
        <v>2734</v>
      </c>
      <c r="AVO119" s="1" t="s">
        <v>2734</v>
      </c>
      <c r="AVP119" s="1" t="s">
        <v>2734</v>
      </c>
      <c r="AVQ119" s="1" t="s">
        <v>2734</v>
      </c>
      <c r="AVR119" s="1" t="s">
        <v>2734</v>
      </c>
      <c r="AVS119" s="1" t="s">
        <v>2734</v>
      </c>
      <c r="AVT119" s="1" t="s">
        <v>2734</v>
      </c>
      <c r="AVU119" s="1" t="s">
        <v>2734</v>
      </c>
      <c r="AVX119">
        <v>72.16</v>
      </c>
      <c r="AVY119">
        <v>343.75</v>
      </c>
      <c r="AVZ119">
        <v>27.5</v>
      </c>
      <c r="AWA119">
        <v>12500</v>
      </c>
      <c r="AWB119">
        <v>1</v>
      </c>
      <c r="AWC119">
        <v>178.4</v>
      </c>
      <c r="AWD119">
        <v>0.36</v>
      </c>
      <c r="AWE119">
        <v>1.31</v>
      </c>
      <c r="AWF119">
        <v>0.04</v>
      </c>
      <c r="AWG119">
        <v>1.7</v>
      </c>
      <c r="AWH119">
        <v>530.67999999999995</v>
      </c>
      <c r="AWI119">
        <v>84694.19</v>
      </c>
      <c r="AWJ119">
        <v>20.7102</v>
      </c>
      <c r="AWK119">
        <v>4004456</v>
      </c>
      <c r="AWL119">
        <v>0.97919999999999996</v>
      </c>
      <c r="AWM119">
        <v>555316.19999999995</v>
      </c>
      <c r="AWN119">
        <v>0.88</v>
      </c>
      <c r="AWO119">
        <v>4.26</v>
      </c>
      <c r="AWP119">
        <v>0.21</v>
      </c>
      <c r="AWQ119">
        <v>1.97</v>
      </c>
      <c r="AWR119" s="1" t="s">
        <v>2734</v>
      </c>
      <c r="AWS119" s="1" t="s">
        <v>2734</v>
      </c>
      <c r="AWT119" s="1" t="s">
        <v>2734</v>
      </c>
      <c r="AWU119" s="1" t="s">
        <v>2734</v>
      </c>
      <c r="AWV119" s="1" t="s">
        <v>2734</v>
      </c>
      <c r="AWW119" s="1" t="s">
        <v>2734</v>
      </c>
      <c r="AWX119" s="1" t="s">
        <v>2734</v>
      </c>
      <c r="AWY119" s="1" t="s">
        <v>2734</v>
      </c>
      <c r="AXA119" s="1" t="s">
        <v>2734</v>
      </c>
      <c r="AXB119" s="1" t="s">
        <v>2734</v>
      </c>
      <c r="AXC119" s="1" t="s">
        <v>2734</v>
      </c>
      <c r="AXD119" s="1" t="s">
        <v>2734</v>
      </c>
      <c r="AXE119" s="1" t="s">
        <v>2734</v>
      </c>
      <c r="AXF119" s="1" t="s">
        <v>2734</v>
      </c>
      <c r="AXG119" s="1" t="s">
        <v>2734</v>
      </c>
      <c r="AXH119" s="1" t="s">
        <v>2734</v>
      </c>
      <c r="AXI119" s="1" t="s">
        <v>2734</v>
      </c>
      <c r="AXK119" s="1" t="s">
        <v>2734</v>
      </c>
      <c r="AXL119" s="1" t="s">
        <v>2734</v>
      </c>
      <c r="AXM119" s="1" t="s">
        <v>2734</v>
      </c>
      <c r="AXN119" s="1" t="s">
        <v>2734</v>
      </c>
      <c r="AXO119" s="1" t="s">
        <v>2734</v>
      </c>
      <c r="AXP119" s="1" t="s">
        <v>2734</v>
      </c>
      <c r="AXQ119" s="1" t="s">
        <v>2734</v>
      </c>
      <c r="AXR119" s="1" t="s">
        <v>2734</v>
      </c>
      <c r="AXS119" s="1" t="s">
        <v>2734</v>
      </c>
      <c r="AXV119" s="1" t="s">
        <v>2734</v>
      </c>
      <c r="AXW119" s="1" t="s">
        <v>2734</v>
      </c>
      <c r="AXX119" s="1" t="s">
        <v>2734</v>
      </c>
      <c r="AXY119" s="1" t="s">
        <v>2734</v>
      </c>
      <c r="AXZ119" s="1" t="s">
        <v>2734</v>
      </c>
      <c r="AYA119" s="1" t="s">
        <v>2734</v>
      </c>
      <c r="AYB119" s="1" t="s">
        <v>2734</v>
      </c>
      <c r="AYC119" s="1" t="s">
        <v>2734</v>
      </c>
      <c r="AYD119" s="1" t="s">
        <v>2734</v>
      </c>
      <c r="AYE119" s="1" t="s">
        <v>2734</v>
      </c>
      <c r="AYF119" s="1" t="s">
        <v>2734</v>
      </c>
      <c r="AYG119" s="1" t="s">
        <v>2734</v>
      </c>
      <c r="AYH119" s="1" t="s">
        <v>2734</v>
      </c>
      <c r="AYI119" s="1" t="s">
        <v>2734</v>
      </c>
      <c r="AYJ119" s="1" t="s">
        <v>2734</v>
      </c>
      <c r="AYK119" s="1" t="s">
        <v>2734</v>
      </c>
      <c r="AYL119" s="1" t="s">
        <v>2734</v>
      </c>
      <c r="AYM119" s="1" t="s">
        <v>2734</v>
      </c>
      <c r="AYP119" s="1" t="s">
        <v>2734</v>
      </c>
      <c r="AYQ119" s="1" t="s">
        <v>2734</v>
      </c>
      <c r="AYR119" s="1" t="s">
        <v>2734</v>
      </c>
      <c r="AYS119" s="1" t="s">
        <v>2734</v>
      </c>
      <c r="AYT119" s="1" t="s">
        <v>2734</v>
      </c>
      <c r="AYU119" s="1" t="s">
        <v>2734</v>
      </c>
      <c r="AYV119" s="1" t="s">
        <v>2734</v>
      </c>
      <c r="AYW119" s="1" t="s">
        <v>2734</v>
      </c>
      <c r="AYX119" s="1" t="s">
        <v>2734</v>
      </c>
      <c r="AYY119" s="1" t="s">
        <v>2734</v>
      </c>
      <c r="AYZ119">
        <v>436.35</v>
      </c>
      <c r="AZA119">
        <v>2069.19</v>
      </c>
      <c r="AZB119">
        <v>12.79</v>
      </c>
      <c r="AZC119">
        <v>161782</v>
      </c>
      <c r="AZD119">
        <v>1</v>
      </c>
      <c r="AZE119">
        <v>9521.9</v>
      </c>
      <c r="AZF119">
        <v>0.3</v>
      </c>
      <c r="AZG119">
        <v>2.35</v>
      </c>
      <c r="AZH119">
        <v>0.16</v>
      </c>
      <c r="AZI119">
        <v>0.81</v>
      </c>
      <c r="AZJ119">
        <v>640.21</v>
      </c>
      <c r="AZK119">
        <v>900.9</v>
      </c>
      <c r="AZL119">
        <v>35</v>
      </c>
      <c r="AZM119">
        <v>25740</v>
      </c>
      <c r="AZN119">
        <v>1</v>
      </c>
      <c r="AZO119" s="1" t="s">
        <v>2734</v>
      </c>
      <c r="AZP119">
        <v>0.05</v>
      </c>
      <c r="AZQ119">
        <v>0.14000000000000001</v>
      </c>
      <c r="AZR119" s="1" t="s">
        <v>2734</v>
      </c>
      <c r="AZS119" s="1" t="s">
        <v>2734</v>
      </c>
      <c r="AZT119" s="1" t="s">
        <v>2734</v>
      </c>
      <c r="AZU119" s="1" t="s">
        <v>2734</v>
      </c>
      <c r="AZV119" s="1" t="s">
        <v>2734</v>
      </c>
      <c r="AZW119" s="1" t="s">
        <v>2734</v>
      </c>
      <c r="AZX119" s="1" t="s">
        <v>2734</v>
      </c>
      <c r="AZY119" s="1" t="s">
        <v>2734</v>
      </c>
      <c r="AZZ119" s="1" t="s">
        <v>2734</v>
      </c>
      <c r="BAA119" s="1" t="s">
        <v>2734</v>
      </c>
      <c r="BAB119" s="1" t="s">
        <v>2734</v>
      </c>
      <c r="BAC119" s="1" t="s">
        <v>2734</v>
      </c>
      <c r="BAD119">
        <v>2654.37</v>
      </c>
      <c r="BAE119">
        <v>1997.84</v>
      </c>
      <c r="BAF119">
        <v>4.6100000000000003</v>
      </c>
      <c r="BAG119">
        <v>433136</v>
      </c>
      <c r="BAH119">
        <v>1</v>
      </c>
      <c r="BAI119">
        <v>32699</v>
      </c>
      <c r="BAJ119">
        <v>0.13</v>
      </c>
      <c r="BAK119">
        <v>2.82</v>
      </c>
      <c r="BAL119">
        <v>0.02</v>
      </c>
      <c r="BAM119">
        <v>0.23</v>
      </c>
      <c r="BAN119">
        <v>179.32</v>
      </c>
      <c r="BAO119">
        <v>239.69</v>
      </c>
      <c r="BAP119">
        <v>5.0999999999999996</v>
      </c>
      <c r="BAQ119">
        <v>46998</v>
      </c>
      <c r="BAR119">
        <v>1</v>
      </c>
      <c r="BAS119" s="1" t="s">
        <v>2734</v>
      </c>
      <c r="BAT119">
        <v>0.06</v>
      </c>
      <c r="BAU119">
        <v>1.18</v>
      </c>
      <c r="BAV119" s="1" t="s">
        <v>2734</v>
      </c>
      <c r="BAW119" s="1" t="s">
        <v>2734</v>
      </c>
      <c r="BAX119" s="1" t="s">
        <v>2734</v>
      </c>
      <c r="BAY119" s="1" t="s">
        <v>2734</v>
      </c>
      <c r="BAZ119" s="1" t="s">
        <v>2734</v>
      </c>
      <c r="BBA119" s="1" t="s">
        <v>2734</v>
      </c>
      <c r="BBB119" s="1" t="s">
        <v>2734</v>
      </c>
      <c r="BBC119" s="1" t="s">
        <v>2734</v>
      </c>
      <c r="BBD119" s="1" t="s">
        <v>2734</v>
      </c>
      <c r="BBE119" s="1" t="s">
        <v>2734</v>
      </c>
      <c r="BBF119" s="1" t="s">
        <v>2734</v>
      </c>
      <c r="BBG119" s="1" t="s">
        <v>2734</v>
      </c>
      <c r="BBH119" s="1" t="s">
        <v>2734</v>
      </c>
      <c r="BBI119" s="1" t="s">
        <v>2734</v>
      </c>
      <c r="BBJ119" s="1" t="s">
        <v>2734</v>
      </c>
      <c r="BBK119" s="1" t="s">
        <v>2734</v>
      </c>
      <c r="BBL119" s="1" t="s">
        <v>2734</v>
      </c>
      <c r="BBM119" s="1" t="s">
        <v>2734</v>
      </c>
      <c r="BBN119" s="1" t="s">
        <v>2734</v>
      </c>
      <c r="BBO119" s="1" t="s">
        <v>2734</v>
      </c>
      <c r="BBQ119" s="1" t="s">
        <v>2734</v>
      </c>
      <c r="BBR119" s="1" t="s">
        <v>2734</v>
      </c>
      <c r="BBS119" s="1" t="s">
        <v>2734</v>
      </c>
      <c r="BBT119" s="1" t="s">
        <v>2734</v>
      </c>
      <c r="BBU119" s="1" t="s">
        <v>2734</v>
      </c>
      <c r="BBV119" s="1" t="s">
        <v>2734</v>
      </c>
      <c r="BBW119" s="1" t="s">
        <v>2734</v>
      </c>
      <c r="BBX119" s="1" t="s">
        <v>2734</v>
      </c>
      <c r="BBY119" s="1" t="s">
        <v>2734</v>
      </c>
      <c r="BCA119" s="1" t="s">
        <v>2734</v>
      </c>
      <c r="BCB119" s="1" t="s">
        <v>2734</v>
      </c>
      <c r="BCC119" s="1" t="s">
        <v>2734</v>
      </c>
      <c r="BCD119" s="1" t="s">
        <v>2734</v>
      </c>
      <c r="BCE119" s="1" t="s">
        <v>2734</v>
      </c>
      <c r="BCF119" s="1" t="s">
        <v>2734</v>
      </c>
      <c r="BCG119" s="1" t="s">
        <v>2734</v>
      </c>
      <c r="BCH119" s="1" t="s">
        <v>2734</v>
      </c>
      <c r="BCI119" s="1" t="s">
        <v>2734</v>
      </c>
      <c r="BCL119" s="1" t="s">
        <v>2734</v>
      </c>
      <c r="BCM119" s="1" t="s">
        <v>2734</v>
      </c>
      <c r="BCN119" s="1" t="s">
        <v>2734</v>
      </c>
      <c r="BCO119" s="1" t="s">
        <v>2734</v>
      </c>
      <c r="BCP119" s="1" t="s">
        <v>2734</v>
      </c>
      <c r="BCQ119" s="1" t="s">
        <v>2734</v>
      </c>
      <c r="BCR119" s="1" t="s">
        <v>2734</v>
      </c>
      <c r="BCS119" s="1" t="s">
        <v>2734</v>
      </c>
      <c r="BCV119" s="1" t="s">
        <v>2734</v>
      </c>
      <c r="BCW119" s="1" t="s">
        <v>2734</v>
      </c>
      <c r="BCX119" s="1" t="s">
        <v>2734</v>
      </c>
      <c r="BCY119" s="1" t="s">
        <v>2734</v>
      </c>
      <c r="BCZ119" s="1" t="s">
        <v>2734</v>
      </c>
      <c r="BDA119" s="1" t="s">
        <v>2734</v>
      </c>
      <c r="BDB119" s="1" t="s">
        <v>2734</v>
      </c>
      <c r="BDC119" s="1" t="s">
        <v>2734</v>
      </c>
      <c r="BDE119" s="1" t="s">
        <v>2734</v>
      </c>
      <c r="BDF119" s="1" t="s">
        <v>2734</v>
      </c>
      <c r="BDG119" s="1" t="s">
        <v>2734</v>
      </c>
      <c r="BDH119" s="1" t="s">
        <v>2734</v>
      </c>
      <c r="BDI119" s="1" t="s">
        <v>2734</v>
      </c>
      <c r="BDJ119" s="1" t="s">
        <v>2734</v>
      </c>
      <c r="BDK119" s="1" t="s">
        <v>2734</v>
      </c>
      <c r="BDL119" s="1" t="s">
        <v>2734</v>
      </c>
      <c r="BDM119" s="1" t="s">
        <v>2734</v>
      </c>
      <c r="BDO119" s="1" t="s">
        <v>2734</v>
      </c>
      <c r="BDZ119" s="1" t="s">
        <v>2734</v>
      </c>
      <c r="BEA119" s="1" t="s">
        <v>2734</v>
      </c>
      <c r="BEB119" s="1" t="s">
        <v>2734</v>
      </c>
      <c r="BEC119" s="1" t="s">
        <v>2734</v>
      </c>
      <c r="BED119" s="1" t="s">
        <v>2734</v>
      </c>
      <c r="BEE119" s="1" t="s">
        <v>2734</v>
      </c>
      <c r="BEF119" s="1" t="s">
        <v>2734</v>
      </c>
      <c r="BEG119" s="1" t="s">
        <v>2734</v>
      </c>
      <c r="BEJ119" s="1" t="s">
        <v>2734</v>
      </c>
      <c r="BEK119" s="1" t="s">
        <v>2734</v>
      </c>
      <c r="BEL119" s="1" t="s">
        <v>2734</v>
      </c>
      <c r="BEM119" s="1" t="s">
        <v>2734</v>
      </c>
      <c r="BEN119" s="1" t="s">
        <v>2734</v>
      </c>
      <c r="BEO119" s="1" t="s">
        <v>2734</v>
      </c>
      <c r="BEP119" s="1" t="s">
        <v>2734</v>
      </c>
      <c r="BEQ119" s="1" t="s">
        <v>2734</v>
      </c>
      <c r="BES119" s="1" t="s">
        <v>2734</v>
      </c>
    </row>
    <row r="120" spans="1:1501" x14ac:dyDescent="0.25">
      <c r="A120" s="2">
        <v>38534</v>
      </c>
      <c r="B120">
        <v>97.8</v>
      </c>
      <c r="C120">
        <v>936.8</v>
      </c>
      <c r="D120">
        <v>0.9</v>
      </c>
      <c r="E120">
        <v>1040885</v>
      </c>
      <c r="F120">
        <v>1</v>
      </c>
      <c r="G120" s="1" t="s">
        <v>2734</v>
      </c>
      <c r="H120">
        <v>0</v>
      </c>
      <c r="I120">
        <v>0</v>
      </c>
      <c r="J120" s="1" t="s">
        <v>2734</v>
      </c>
      <c r="K120" s="1" t="s">
        <v>2734</v>
      </c>
      <c r="L120">
        <v>125.33</v>
      </c>
      <c r="M120">
        <v>17.350000000000001</v>
      </c>
      <c r="N120">
        <v>0.19</v>
      </c>
      <c r="O120">
        <v>92295</v>
      </c>
      <c r="P120">
        <v>1</v>
      </c>
      <c r="Q120">
        <v>1042.7</v>
      </c>
      <c r="R120">
        <v>0</v>
      </c>
      <c r="S120">
        <v>0</v>
      </c>
      <c r="V120" s="1" t="s">
        <v>2734</v>
      </c>
      <c r="W120" s="1" t="s">
        <v>2734</v>
      </c>
      <c r="X120" s="1" t="s">
        <v>2734</v>
      </c>
      <c r="Y120" s="1" t="s">
        <v>2734</v>
      </c>
      <c r="Z120" s="1" t="s">
        <v>2734</v>
      </c>
      <c r="AA120" s="1" t="s">
        <v>2734</v>
      </c>
      <c r="AB120" s="1" t="s">
        <v>2734</v>
      </c>
      <c r="AC120" s="1" t="s">
        <v>2734</v>
      </c>
      <c r="AD120" s="1" t="s">
        <v>2734</v>
      </c>
      <c r="AE120" s="1" t="s">
        <v>2734</v>
      </c>
      <c r="AF120">
        <v>108.78</v>
      </c>
      <c r="AG120">
        <v>747.26</v>
      </c>
      <c r="AH120">
        <v>1.0389999999999999</v>
      </c>
      <c r="AI120">
        <v>719210</v>
      </c>
      <c r="AJ120">
        <v>1</v>
      </c>
      <c r="AK120">
        <v>30136.7</v>
      </c>
      <c r="AL120">
        <v>0.01</v>
      </c>
      <c r="AM120">
        <v>1.25</v>
      </c>
      <c r="AN120">
        <v>0.04</v>
      </c>
      <c r="AO120">
        <v>7.0000000000000007E-2</v>
      </c>
      <c r="AP120" s="1" t="s">
        <v>2734</v>
      </c>
      <c r="AQ120" s="1" t="s">
        <v>2734</v>
      </c>
      <c r="AR120" s="1" t="s">
        <v>2734</v>
      </c>
      <c r="AS120" s="1" t="s">
        <v>2734</v>
      </c>
      <c r="AT120" s="1" t="s">
        <v>2734</v>
      </c>
      <c r="AU120" s="1" t="s">
        <v>2734</v>
      </c>
      <c r="AV120" s="1" t="s">
        <v>2734</v>
      </c>
      <c r="AW120" s="1" t="s">
        <v>2734</v>
      </c>
      <c r="AX120" s="1" t="s">
        <v>2734</v>
      </c>
      <c r="AY120" s="1" t="s">
        <v>2734</v>
      </c>
      <c r="AZ120">
        <v>20</v>
      </c>
      <c r="BA120">
        <v>19.649999999999999</v>
      </c>
      <c r="BB120">
        <v>0.38</v>
      </c>
      <c r="BC120">
        <v>51700</v>
      </c>
      <c r="BD120">
        <v>1</v>
      </c>
      <c r="BE120" s="1" t="s">
        <v>2734</v>
      </c>
      <c r="BF120">
        <v>0</v>
      </c>
      <c r="BG120">
        <v>0</v>
      </c>
      <c r="BJ120" s="1" t="s">
        <v>2734</v>
      </c>
      <c r="BK120" s="1" t="s">
        <v>2734</v>
      </c>
      <c r="BL120" s="1" t="s">
        <v>2734</v>
      </c>
      <c r="BM120" s="1" t="s">
        <v>2734</v>
      </c>
      <c r="BN120" s="1" t="s">
        <v>2734</v>
      </c>
      <c r="BO120" s="1" t="s">
        <v>2734</v>
      </c>
      <c r="BP120" s="1" t="s">
        <v>2734</v>
      </c>
      <c r="BQ120" s="1" t="s">
        <v>2734</v>
      </c>
      <c r="BR120" s="1" t="s">
        <v>2734</v>
      </c>
      <c r="BS120" s="1" t="s">
        <v>2734</v>
      </c>
      <c r="BT120" s="1" t="s">
        <v>2734</v>
      </c>
      <c r="BU120" s="1" t="s">
        <v>2734</v>
      </c>
      <c r="BV120" s="1" t="s">
        <v>2734</v>
      </c>
      <c r="BW120" s="1" t="s">
        <v>2734</v>
      </c>
      <c r="BX120" s="1" t="s">
        <v>2734</v>
      </c>
      <c r="BY120" s="1" t="s">
        <v>2734</v>
      </c>
      <c r="BZ120" s="1" t="s">
        <v>2734</v>
      </c>
      <c r="CA120" s="1" t="s">
        <v>2734</v>
      </c>
      <c r="CC120" s="1" t="s">
        <v>2734</v>
      </c>
      <c r="CD120">
        <v>79.680000000000007</v>
      </c>
      <c r="CE120">
        <v>157.91999999999999</v>
      </c>
      <c r="CF120">
        <v>3.9967999999999999</v>
      </c>
      <c r="CG120">
        <v>92348</v>
      </c>
      <c r="CH120">
        <v>2.3372999999999999</v>
      </c>
      <c r="CI120">
        <v>912.2</v>
      </c>
      <c r="CJ120">
        <v>0.02</v>
      </c>
      <c r="CK120">
        <v>0.57999999999999996</v>
      </c>
      <c r="CL120">
        <v>0.03</v>
      </c>
      <c r="CM120">
        <v>0.06</v>
      </c>
      <c r="CN120" s="1" t="s">
        <v>2734</v>
      </c>
      <c r="CO120" s="1" t="s">
        <v>2734</v>
      </c>
      <c r="CP120" s="1" t="s">
        <v>2734</v>
      </c>
      <c r="CQ120" s="1" t="s">
        <v>2734</v>
      </c>
      <c r="CR120" s="1" t="s">
        <v>2734</v>
      </c>
      <c r="CS120" s="1" t="s">
        <v>2734</v>
      </c>
      <c r="CT120" s="1" t="s">
        <v>2734</v>
      </c>
      <c r="CU120" s="1" t="s">
        <v>2734</v>
      </c>
      <c r="CX120" s="1" t="s">
        <v>2734</v>
      </c>
      <c r="CY120" s="1" t="s">
        <v>2734</v>
      </c>
      <c r="CZ120" s="1" t="s">
        <v>2734</v>
      </c>
      <c r="DA120" s="1" t="s">
        <v>2734</v>
      </c>
      <c r="DB120" s="1" t="s">
        <v>2734</v>
      </c>
      <c r="DC120" s="1" t="s">
        <v>2734</v>
      </c>
      <c r="DD120" s="1" t="s">
        <v>2734</v>
      </c>
      <c r="DE120" s="1" t="s">
        <v>2734</v>
      </c>
      <c r="DH120">
        <v>68.239999999999995</v>
      </c>
      <c r="DI120">
        <v>45.42</v>
      </c>
      <c r="DJ120">
        <v>4.5425000000000004</v>
      </c>
      <c r="DK120">
        <v>10000</v>
      </c>
      <c r="DL120">
        <v>1</v>
      </c>
      <c r="DM120">
        <v>258.2</v>
      </c>
      <c r="DN120">
        <v>0.03</v>
      </c>
      <c r="DO120">
        <v>0.66</v>
      </c>
      <c r="DP120" s="1" t="s">
        <v>2734</v>
      </c>
      <c r="DQ120" s="1" t="s">
        <v>2734</v>
      </c>
      <c r="DR120">
        <v>148.88999999999999</v>
      </c>
      <c r="DS120">
        <v>737</v>
      </c>
      <c r="DT120">
        <v>335</v>
      </c>
      <c r="DU120">
        <v>2200</v>
      </c>
      <c r="DV120">
        <v>1</v>
      </c>
      <c r="DW120" s="1" t="s">
        <v>2734</v>
      </c>
      <c r="DX120">
        <v>0</v>
      </c>
      <c r="DY120">
        <v>0</v>
      </c>
      <c r="EB120">
        <v>154.38999999999999</v>
      </c>
      <c r="EC120">
        <v>61.71</v>
      </c>
      <c r="ED120">
        <v>3.63</v>
      </c>
      <c r="EE120">
        <v>17000</v>
      </c>
      <c r="EF120">
        <v>1</v>
      </c>
      <c r="EG120">
        <v>436.8</v>
      </c>
      <c r="EH120">
        <v>0.1</v>
      </c>
      <c r="EI120">
        <v>2.75</v>
      </c>
      <c r="EJ120" s="1" t="s">
        <v>2734</v>
      </c>
      <c r="EK120">
        <v>0.28999999999999998</v>
      </c>
      <c r="EL120">
        <v>277.48</v>
      </c>
      <c r="EM120">
        <v>740.31</v>
      </c>
      <c r="EN120">
        <v>1.39</v>
      </c>
      <c r="EO120">
        <v>345940</v>
      </c>
      <c r="EP120">
        <v>0.65180000000000005</v>
      </c>
      <c r="EQ120">
        <v>7275.5</v>
      </c>
      <c r="ER120">
        <v>0.02</v>
      </c>
      <c r="ES120">
        <v>1.4</v>
      </c>
      <c r="ET120" s="1" t="s">
        <v>2734</v>
      </c>
      <c r="EU120" s="1" t="s">
        <v>2734</v>
      </c>
      <c r="EV120">
        <v>428.1</v>
      </c>
      <c r="EW120">
        <v>316.38</v>
      </c>
      <c r="EX120">
        <v>3.33</v>
      </c>
      <c r="EY120">
        <v>94866</v>
      </c>
      <c r="EZ120">
        <v>1</v>
      </c>
      <c r="FA120">
        <v>3992.2</v>
      </c>
      <c r="FB120">
        <v>0</v>
      </c>
      <c r="FC120">
        <v>0</v>
      </c>
      <c r="FD120">
        <v>0.08</v>
      </c>
      <c r="FE120">
        <v>0.04</v>
      </c>
      <c r="FF120">
        <v>285.20999999999998</v>
      </c>
      <c r="FG120">
        <v>487.34</v>
      </c>
      <c r="FH120">
        <v>2.81</v>
      </c>
      <c r="FI120">
        <v>173430</v>
      </c>
      <c r="FJ120">
        <v>1</v>
      </c>
      <c r="FK120" s="1" t="s">
        <v>2734</v>
      </c>
      <c r="FL120">
        <v>0.08</v>
      </c>
      <c r="FM120">
        <v>2.76</v>
      </c>
      <c r="FP120">
        <v>107.61</v>
      </c>
      <c r="FQ120">
        <v>15.06</v>
      </c>
      <c r="FR120">
        <v>0.99</v>
      </c>
      <c r="FS120">
        <v>15211</v>
      </c>
      <c r="FT120">
        <v>1</v>
      </c>
      <c r="FU120" s="1" t="s">
        <v>2734</v>
      </c>
      <c r="FV120">
        <v>0</v>
      </c>
      <c r="FW120">
        <v>0</v>
      </c>
      <c r="FZ120">
        <v>110.44</v>
      </c>
      <c r="GA120">
        <v>4.83</v>
      </c>
      <c r="GB120">
        <v>1</v>
      </c>
      <c r="GC120">
        <v>4806</v>
      </c>
      <c r="GD120">
        <v>1</v>
      </c>
      <c r="GE120" s="1" t="s">
        <v>2734</v>
      </c>
      <c r="GF120">
        <v>0</v>
      </c>
      <c r="GG120">
        <v>0</v>
      </c>
      <c r="GJ120" s="1" t="s">
        <v>2734</v>
      </c>
      <c r="GK120" s="1" t="s">
        <v>2734</v>
      </c>
      <c r="GL120" s="1" t="s">
        <v>2734</v>
      </c>
      <c r="GM120" s="1" t="s">
        <v>2734</v>
      </c>
      <c r="GN120" s="1" t="s">
        <v>2734</v>
      </c>
      <c r="GO120" s="1" t="s">
        <v>2734</v>
      </c>
      <c r="GP120" s="1" t="s">
        <v>2734</v>
      </c>
      <c r="GQ120" s="1" t="s">
        <v>2734</v>
      </c>
      <c r="GR120" s="1" t="s">
        <v>2734</v>
      </c>
      <c r="GS120" s="1" t="s">
        <v>2734</v>
      </c>
      <c r="GT120">
        <v>94.77</v>
      </c>
      <c r="GU120">
        <v>64.31</v>
      </c>
      <c r="GV120">
        <v>1.36</v>
      </c>
      <c r="GW120">
        <v>47288</v>
      </c>
      <c r="GX120">
        <v>1</v>
      </c>
      <c r="GY120" s="1" t="s">
        <v>2734</v>
      </c>
      <c r="GZ120">
        <v>0</v>
      </c>
      <c r="HA120">
        <v>0</v>
      </c>
      <c r="HD120" s="1" t="s">
        <v>2734</v>
      </c>
      <c r="HE120" s="1" t="s">
        <v>2734</v>
      </c>
      <c r="HF120" s="1" t="s">
        <v>2734</v>
      </c>
      <c r="HG120" s="1" t="s">
        <v>2734</v>
      </c>
      <c r="HH120" s="1" t="s">
        <v>2734</v>
      </c>
      <c r="HI120" s="1" t="s">
        <v>2734</v>
      </c>
      <c r="HJ120" s="1" t="s">
        <v>2734</v>
      </c>
      <c r="HK120" s="1" t="s">
        <v>2734</v>
      </c>
      <c r="HL120" s="1" t="s">
        <v>2734</v>
      </c>
      <c r="HM120" s="1" t="s">
        <v>2734</v>
      </c>
      <c r="HN120" s="1" t="s">
        <v>2734</v>
      </c>
      <c r="HO120" s="1" t="s">
        <v>2734</v>
      </c>
      <c r="HP120" s="1" t="s">
        <v>2734</v>
      </c>
      <c r="HQ120" s="1" t="s">
        <v>2734</v>
      </c>
      <c r="HR120" s="1" t="s">
        <v>2734</v>
      </c>
      <c r="HS120" s="1" t="s">
        <v>2734</v>
      </c>
      <c r="HT120" s="1" t="s">
        <v>2734</v>
      </c>
      <c r="HU120" s="1" t="s">
        <v>2734</v>
      </c>
      <c r="HV120" s="1" t="s">
        <v>2734</v>
      </c>
      <c r="HW120" s="1" t="s">
        <v>2734</v>
      </c>
      <c r="HX120" s="1" t="s">
        <v>2734</v>
      </c>
      <c r="HY120" s="1" t="s">
        <v>2734</v>
      </c>
      <c r="HZ120" s="1" t="s">
        <v>2734</v>
      </c>
      <c r="IA120" s="1" t="s">
        <v>2734</v>
      </c>
      <c r="IB120" s="1" t="s">
        <v>2734</v>
      </c>
      <c r="IC120" s="1" t="s">
        <v>2734</v>
      </c>
      <c r="ID120" s="1" t="s">
        <v>2734</v>
      </c>
      <c r="IE120" s="1" t="s">
        <v>2734</v>
      </c>
      <c r="IF120" s="1" t="s">
        <v>2734</v>
      </c>
      <c r="IG120" s="1" t="s">
        <v>2734</v>
      </c>
      <c r="IH120" s="1" t="s">
        <v>2734</v>
      </c>
      <c r="II120" s="1" t="s">
        <v>2734</v>
      </c>
      <c r="IJ120" s="1" t="s">
        <v>2734</v>
      </c>
      <c r="IK120" s="1" t="s">
        <v>2734</v>
      </c>
      <c r="IL120" s="1" t="s">
        <v>2734</v>
      </c>
      <c r="IM120" s="1" t="s">
        <v>2734</v>
      </c>
      <c r="IN120" s="1" t="s">
        <v>2734</v>
      </c>
      <c r="IO120" s="1" t="s">
        <v>2734</v>
      </c>
      <c r="IP120" s="1" t="s">
        <v>2734</v>
      </c>
      <c r="IQ120" s="1" t="s">
        <v>2734</v>
      </c>
      <c r="IR120">
        <v>88.27</v>
      </c>
      <c r="IS120">
        <v>86.23</v>
      </c>
      <c r="IT120">
        <v>0.56000000000000005</v>
      </c>
      <c r="IU120">
        <v>152886</v>
      </c>
      <c r="IV120">
        <v>1</v>
      </c>
      <c r="IW120" s="1" t="s">
        <v>2734</v>
      </c>
      <c r="IX120">
        <v>0.08</v>
      </c>
      <c r="IY120">
        <v>13.83</v>
      </c>
      <c r="JB120" s="1" t="s">
        <v>2734</v>
      </c>
      <c r="JC120" s="1" t="s">
        <v>2734</v>
      </c>
      <c r="JD120" s="1" t="s">
        <v>2734</v>
      </c>
      <c r="JE120" s="1" t="s">
        <v>2734</v>
      </c>
      <c r="JF120" s="1" t="s">
        <v>2734</v>
      </c>
      <c r="JG120" s="1" t="s">
        <v>2734</v>
      </c>
      <c r="JH120" s="1" t="s">
        <v>2734</v>
      </c>
      <c r="JI120" s="1" t="s">
        <v>2734</v>
      </c>
      <c r="JL120" s="1" t="s">
        <v>2734</v>
      </c>
      <c r="JM120" s="1" t="s">
        <v>2734</v>
      </c>
      <c r="JN120" s="1" t="s">
        <v>2734</v>
      </c>
      <c r="JO120" s="1" t="s">
        <v>2734</v>
      </c>
      <c r="JP120" s="1" t="s">
        <v>2734</v>
      </c>
      <c r="JQ120" s="1" t="s">
        <v>2734</v>
      </c>
      <c r="JR120" s="1" t="s">
        <v>2734</v>
      </c>
      <c r="JS120" s="1" t="s">
        <v>2734</v>
      </c>
      <c r="JT120" s="1" t="s">
        <v>2734</v>
      </c>
      <c r="JU120" s="1" t="s">
        <v>2734</v>
      </c>
      <c r="JV120" s="1" t="s">
        <v>2734</v>
      </c>
      <c r="JW120" s="1" t="s">
        <v>2734</v>
      </c>
      <c r="JX120" s="1" t="s">
        <v>2734</v>
      </c>
      <c r="JY120" s="1" t="s">
        <v>2734</v>
      </c>
      <c r="JZ120" s="1" t="s">
        <v>2734</v>
      </c>
      <c r="KA120" s="1" t="s">
        <v>2734</v>
      </c>
      <c r="KB120" s="1" t="s">
        <v>2734</v>
      </c>
      <c r="KC120" s="1" t="s">
        <v>2734</v>
      </c>
      <c r="KE120" s="1" t="s">
        <v>2734</v>
      </c>
      <c r="KF120">
        <v>131.55000000000001</v>
      </c>
      <c r="KG120">
        <v>218.99</v>
      </c>
      <c r="KH120">
        <v>6.25</v>
      </c>
      <c r="KI120">
        <v>35039</v>
      </c>
      <c r="KJ120">
        <v>1</v>
      </c>
      <c r="KK120" s="1" t="s">
        <v>2734</v>
      </c>
      <c r="KL120">
        <v>0.31</v>
      </c>
      <c r="KM120">
        <v>4.96</v>
      </c>
      <c r="KN120" s="1" t="s">
        <v>2734</v>
      </c>
      <c r="KO120" s="1" t="s">
        <v>2734</v>
      </c>
      <c r="KP120" s="1" t="s">
        <v>2734</v>
      </c>
      <c r="KQ120" s="1" t="s">
        <v>2734</v>
      </c>
      <c r="KR120" s="1" t="s">
        <v>2734</v>
      </c>
      <c r="KS120" s="1" t="s">
        <v>2734</v>
      </c>
      <c r="KT120" s="1" t="s">
        <v>2734</v>
      </c>
      <c r="KU120" s="1" t="s">
        <v>2734</v>
      </c>
      <c r="KV120" s="1" t="s">
        <v>2734</v>
      </c>
      <c r="KW120" s="1" t="s">
        <v>2734</v>
      </c>
      <c r="KX120" s="1" t="s">
        <v>2734</v>
      </c>
      <c r="KY120" s="1" t="s">
        <v>2734</v>
      </c>
      <c r="KZ120">
        <v>764.46</v>
      </c>
      <c r="LA120">
        <v>67.150000000000006</v>
      </c>
      <c r="LB120">
        <v>6.46</v>
      </c>
      <c r="LC120">
        <v>10394</v>
      </c>
      <c r="LD120">
        <v>1</v>
      </c>
      <c r="LE120" s="1" t="s">
        <v>2734</v>
      </c>
      <c r="LF120">
        <v>0.2</v>
      </c>
      <c r="LG120">
        <v>3.04</v>
      </c>
      <c r="LJ120" s="1" t="s">
        <v>2734</v>
      </c>
      <c r="LK120" s="1" t="s">
        <v>2734</v>
      </c>
      <c r="LL120" s="1" t="s">
        <v>2734</v>
      </c>
      <c r="LM120" s="1" t="s">
        <v>2734</v>
      </c>
      <c r="LN120" s="1" t="s">
        <v>2734</v>
      </c>
      <c r="LO120" s="1" t="s">
        <v>2734</v>
      </c>
      <c r="LP120" s="1" t="s">
        <v>2734</v>
      </c>
      <c r="LQ120" s="1" t="s">
        <v>2734</v>
      </c>
      <c r="LS120" s="1" t="s">
        <v>2734</v>
      </c>
      <c r="LT120" s="1" t="s">
        <v>2734</v>
      </c>
      <c r="LU120" s="1" t="s">
        <v>2734</v>
      </c>
      <c r="LV120" s="1" t="s">
        <v>2734</v>
      </c>
      <c r="LW120" s="1" t="s">
        <v>2734</v>
      </c>
      <c r="LX120" s="1" t="s">
        <v>2734</v>
      </c>
      <c r="LY120" s="1" t="s">
        <v>2734</v>
      </c>
      <c r="LZ120" s="1" t="s">
        <v>2734</v>
      </c>
      <c r="MA120" s="1" t="s">
        <v>2734</v>
      </c>
      <c r="MC120" s="1" t="s">
        <v>2734</v>
      </c>
      <c r="MD120" s="1" t="s">
        <v>2734</v>
      </c>
      <c r="ME120" s="1" t="s">
        <v>2734</v>
      </c>
      <c r="MF120" s="1" t="s">
        <v>2734</v>
      </c>
      <c r="MG120" s="1" t="s">
        <v>2734</v>
      </c>
      <c r="MH120" s="1" t="s">
        <v>2734</v>
      </c>
      <c r="MI120" s="1" t="s">
        <v>2734</v>
      </c>
      <c r="MJ120" s="1" t="s">
        <v>2734</v>
      </c>
      <c r="MK120" s="1" t="s">
        <v>2734</v>
      </c>
      <c r="MM120" s="1" t="s">
        <v>2734</v>
      </c>
      <c r="MN120">
        <v>52.19</v>
      </c>
      <c r="MO120">
        <v>2131.5300000000002</v>
      </c>
      <c r="MP120">
        <v>3130</v>
      </c>
      <c r="MQ120">
        <v>681</v>
      </c>
      <c r="MR120">
        <v>1</v>
      </c>
      <c r="MS120" s="1" t="s">
        <v>2734</v>
      </c>
      <c r="MT120">
        <v>450</v>
      </c>
      <c r="MU120">
        <v>14.38</v>
      </c>
      <c r="MX120" s="1" t="s">
        <v>2734</v>
      </c>
      <c r="MY120" s="1" t="s">
        <v>2734</v>
      </c>
      <c r="MZ120" s="1" t="s">
        <v>2734</v>
      </c>
      <c r="NA120" s="1" t="s">
        <v>2734</v>
      </c>
      <c r="NB120" s="1" t="s">
        <v>2734</v>
      </c>
      <c r="NC120" s="1" t="s">
        <v>2734</v>
      </c>
      <c r="ND120" s="1" t="s">
        <v>2734</v>
      </c>
      <c r="NE120" s="1" t="s">
        <v>2734</v>
      </c>
      <c r="NH120">
        <v>212.14</v>
      </c>
      <c r="NI120">
        <v>1765.63</v>
      </c>
      <c r="NJ120">
        <v>1.52</v>
      </c>
      <c r="NK120">
        <v>290400</v>
      </c>
      <c r="NL120">
        <v>0.25</v>
      </c>
      <c r="NM120">
        <v>53300.4</v>
      </c>
      <c r="NN120">
        <v>0</v>
      </c>
      <c r="NO120">
        <v>0.16</v>
      </c>
      <c r="NP120">
        <v>0.01</v>
      </c>
      <c r="NQ120">
        <v>0.09</v>
      </c>
      <c r="NR120" s="1" t="s">
        <v>2734</v>
      </c>
      <c r="NS120" s="1" t="s">
        <v>2734</v>
      </c>
      <c r="NT120" s="1" t="s">
        <v>2734</v>
      </c>
      <c r="NU120" s="1" t="s">
        <v>2734</v>
      </c>
      <c r="NV120" s="1" t="s">
        <v>2734</v>
      </c>
      <c r="NW120" s="1" t="s">
        <v>2734</v>
      </c>
      <c r="NX120" s="1" t="s">
        <v>2734</v>
      </c>
      <c r="NY120" s="1" t="s">
        <v>2734</v>
      </c>
      <c r="NZ120" s="1" t="s">
        <v>2734</v>
      </c>
      <c r="OA120" s="1" t="s">
        <v>2734</v>
      </c>
      <c r="OB120">
        <v>105.96</v>
      </c>
      <c r="OC120">
        <v>467.77</v>
      </c>
      <c r="OD120">
        <v>2.62</v>
      </c>
      <c r="OE120">
        <v>142396</v>
      </c>
      <c r="OF120">
        <v>0.79679999999999995</v>
      </c>
      <c r="OG120">
        <v>1905.7</v>
      </c>
      <c r="OH120">
        <v>0.09</v>
      </c>
      <c r="OI120">
        <v>3.43</v>
      </c>
      <c r="OK120" s="1" t="s">
        <v>2734</v>
      </c>
      <c r="OL120">
        <v>100.4</v>
      </c>
      <c r="OM120">
        <v>413.79</v>
      </c>
      <c r="ON120">
        <v>3.12</v>
      </c>
      <c r="OO120">
        <v>132518</v>
      </c>
      <c r="OP120">
        <v>1</v>
      </c>
      <c r="OQ120" s="1" t="s">
        <v>2734</v>
      </c>
      <c r="OR120">
        <v>0</v>
      </c>
      <c r="OS120">
        <v>0</v>
      </c>
      <c r="OV120">
        <v>221.61</v>
      </c>
      <c r="OW120">
        <v>11.07</v>
      </c>
      <c r="OX120">
        <v>1.08</v>
      </c>
      <c r="OY120">
        <v>10260</v>
      </c>
      <c r="OZ120">
        <v>1</v>
      </c>
      <c r="PB120">
        <v>0</v>
      </c>
      <c r="PC120">
        <v>0</v>
      </c>
      <c r="PF120">
        <v>272.37</v>
      </c>
      <c r="PG120">
        <v>1254</v>
      </c>
      <c r="PH120">
        <v>2090</v>
      </c>
      <c r="PI120">
        <v>600</v>
      </c>
      <c r="PJ120">
        <v>1</v>
      </c>
      <c r="PK120" s="1" t="s">
        <v>2734</v>
      </c>
      <c r="PL120">
        <v>0</v>
      </c>
      <c r="PM120">
        <v>0</v>
      </c>
      <c r="PP120">
        <v>47.63</v>
      </c>
      <c r="PQ120">
        <v>49.74</v>
      </c>
      <c r="PR120">
        <v>0.55000000000000004</v>
      </c>
      <c r="PS120">
        <v>60000</v>
      </c>
      <c r="PT120">
        <v>0.65780000000000005</v>
      </c>
      <c r="PU120">
        <v>1686.2</v>
      </c>
      <c r="PV120">
        <v>0</v>
      </c>
      <c r="PW120">
        <v>0</v>
      </c>
      <c r="PX120" s="1" t="s">
        <v>2734</v>
      </c>
      <c r="PY120" s="1" t="s">
        <v>2734</v>
      </c>
      <c r="PZ120" s="1" t="s">
        <v>2734</v>
      </c>
      <c r="QA120" s="1" t="s">
        <v>2734</v>
      </c>
      <c r="QB120" s="1" t="s">
        <v>2734</v>
      </c>
      <c r="QC120" s="1" t="s">
        <v>2734</v>
      </c>
      <c r="QD120" s="1" t="s">
        <v>2734</v>
      </c>
      <c r="QE120" s="1" t="s">
        <v>2734</v>
      </c>
      <c r="QF120" s="1" t="s">
        <v>2734</v>
      </c>
      <c r="QG120" s="1" t="s">
        <v>2734</v>
      </c>
      <c r="QH120" s="1" t="s">
        <v>2734</v>
      </c>
      <c r="QI120" s="1" t="s">
        <v>2734</v>
      </c>
      <c r="QJ120">
        <v>101.93</v>
      </c>
      <c r="QK120">
        <v>77.510000000000005</v>
      </c>
      <c r="QL120">
        <v>0.73</v>
      </c>
      <c r="QM120">
        <v>106770</v>
      </c>
      <c r="QN120">
        <v>1</v>
      </c>
      <c r="QO120" s="1" t="s">
        <v>2734</v>
      </c>
      <c r="QP120">
        <v>0</v>
      </c>
      <c r="QQ120">
        <v>0</v>
      </c>
      <c r="QR120" s="1" t="s">
        <v>2734</v>
      </c>
      <c r="QS120" s="1" t="s">
        <v>2734</v>
      </c>
      <c r="QT120">
        <v>387.96</v>
      </c>
      <c r="QU120">
        <v>2783.7</v>
      </c>
      <c r="QV120">
        <v>2534.75</v>
      </c>
      <c r="QW120">
        <v>959898</v>
      </c>
      <c r="QX120">
        <v>874.04930000000002</v>
      </c>
      <c r="QY120">
        <v>15.3</v>
      </c>
      <c r="QZ120">
        <v>63.19</v>
      </c>
      <c r="RA120">
        <v>2.4900000000000002</v>
      </c>
      <c r="RB120" s="1" t="s">
        <v>2734</v>
      </c>
      <c r="RC120">
        <v>78.97</v>
      </c>
      <c r="RD120">
        <v>88.79</v>
      </c>
      <c r="RE120">
        <v>333.99</v>
      </c>
      <c r="RF120">
        <v>2.2999999999999998</v>
      </c>
      <c r="RG120">
        <v>141820</v>
      </c>
      <c r="RH120">
        <v>0.9748</v>
      </c>
      <c r="RI120">
        <v>8525.2999999999993</v>
      </c>
      <c r="RJ120">
        <v>7.0000000000000007E-2</v>
      </c>
      <c r="RK120">
        <v>2.97</v>
      </c>
      <c r="RL120">
        <v>0.01</v>
      </c>
      <c r="RM120">
        <v>0.09</v>
      </c>
      <c r="RN120">
        <v>157.46</v>
      </c>
      <c r="RO120">
        <v>37.9</v>
      </c>
      <c r="RP120">
        <v>1.1000000000000001</v>
      </c>
      <c r="RQ120">
        <v>34457</v>
      </c>
      <c r="RR120">
        <v>1</v>
      </c>
      <c r="RS120" s="1" t="s">
        <v>2734</v>
      </c>
      <c r="RT120">
        <v>0</v>
      </c>
      <c r="RU120">
        <v>0</v>
      </c>
      <c r="RX120">
        <v>19.5</v>
      </c>
      <c r="RY120">
        <v>64.47</v>
      </c>
      <c r="RZ120">
        <v>0.17</v>
      </c>
      <c r="SA120">
        <v>370510</v>
      </c>
      <c r="SB120">
        <v>1</v>
      </c>
      <c r="SC120" s="1" t="s">
        <v>2734</v>
      </c>
      <c r="SD120">
        <v>0</v>
      </c>
      <c r="SE120">
        <v>0</v>
      </c>
      <c r="SF120" s="1" t="s">
        <v>2734</v>
      </c>
      <c r="SG120" s="1" t="s">
        <v>2734</v>
      </c>
      <c r="SH120" s="1" t="s">
        <v>2734</v>
      </c>
      <c r="SI120" s="1" t="s">
        <v>2734</v>
      </c>
      <c r="SJ120" s="1" t="s">
        <v>2734</v>
      </c>
      <c r="SK120" s="1" t="s">
        <v>2734</v>
      </c>
      <c r="SL120" s="1" t="s">
        <v>2734</v>
      </c>
      <c r="SM120" s="1" t="s">
        <v>2734</v>
      </c>
      <c r="SN120" s="1" t="s">
        <v>2734</v>
      </c>
      <c r="SO120" s="1" t="s">
        <v>2734</v>
      </c>
      <c r="SQ120" s="1" t="s">
        <v>2734</v>
      </c>
      <c r="SR120">
        <v>85.72</v>
      </c>
      <c r="SS120">
        <v>128999.9</v>
      </c>
      <c r="ST120">
        <v>4300</v>
      </c>
      <c r="SU120">
        <v>30000</v>
      </c>
      <c r="SV120">
        <v>1</v>
      </c>
      <c r="SW120" s="1" t="s">
        <v>2734</v>
      </c>
      <c r="SX120">
        <v>150</v>
      </c>
      <c r="SY120">
        <v>3.49</v>
      </c>
      <c r="SZ120" s="1" t="s">
        <v>2734</v>
      </c>
      <c r="TA120" s="1" t="s">
        <v>2734</v>
      </c>
      <c r="TB120">
        <v>66.72</v>
      </c>
      <c r="TC120">
        <v>41.77</v>
      </c>
      <c r="TD120">
        <v>0.02</v>
      </c>
      <c r="TE120">
        <v>2186026</v>
      </c>
      <c r="TF120">
        <v>1</v>
      </c>
      <c r="TG120" s="1" t="s">
        <v>2734</v>
      </c>
      <c r="TH120">
        <v>0</v>
      </c>
      <c r="TI120">
        <v>0</v>
      </c>
      <c r="TJ120" s="1" t="s">
        <v>2734</v>
      </c>
      <c r="TK120" s="1" t="s">
        <v>2734</v>
      </c>
      <c r="TL120">
        <v>72.790000000000006</v>
      </c>
      <c r="TM120">
        <v>149613.1</v>
      </c>
      <c r="TN120">
        <v>4710</v>
      </c>
      <c r="TO120">
        <v>31765</v>
      </c>
      <c r="TP120">
        <v>1</v>
      </c>
      <c r="TQ120" s="1" t="s">
        <v>2734</v>
      </c>
      <c r="TR120">
        <v>150</v>
      </c>
      <c r="TS120">
        <v>3.18</v>
      </c>
      <c r="TT120" s="1" t="s">
        <v>2734</v>
      </c>
      <c r="TU120" s="1" t="s">
        <v>2734</v>
      </c>
      <c r="TV120">
        <v>12.35</v>
      </c>
      <c r="TW120">
        <v>25.75</v>
      </c>
      <c r="TX120">
        <v>1.0412999999999999</v>
      </c>
      <c r="TY120">
        <v>24500</v>
      </c>
      <c r="TZ120">
        <v>0.99080000000000001</v>
      </c>
      <c r="UA120">
        <v>1981.8</v>
      </c>
      <c r="UB120">
        <v>0</v>
      </c>
      <c r="UC120">
        <v>0</v>
      </c>
      <c r="UD120" s="1" t="s">
        <v>2734</v>
      </c>
      <c r="UE120">
        <v>-0.20799999999999999</v>
      </c>
      <c r="UF120">
        <v>45.81</v>
      </c>
      <c r="UG120">
        <v>144961.60000000001</v>
      </c>
      <c r="UH120">
        <v>3075</v>
      </c>
      <c r="UI120">
        <v>47142</v>
      </c>
      <c r="UJ120">
        <v>1</v>
      </c>
      <c r="UK120" s="1" t="s">
        <v>2734</v>
      </c>
      <c r="UL120">
        <v>0</v>
      </c>
      <c r="UM120">
        <v>0</v>
      </c>
      <c r="UP120">
        <v>3.08</v>
      </c>
      <c r="UQ120">
        <v>7</v>
      </c>
      <c r="UR120">
        <v>0.7</v>
      </c>
      <c r="US120">
        <v>10000</v>
      </c>
      <c r="UT120">
        <v>1</v>
      </c>
      <c r="UU120" s="1" t="s">
        <v>2734</v>
      </c>
      <c r="UV120">
        <v>0</v>
      </c>
      <c r="UW120">
        <v>0</v>
      </c>
      <c r="UY120" s="1" t="s">
        <v>2734</v>
      </c>
      <c r="UZ120" s="1" t="s">
        <v>2734</v>
      </c>
      <c r="VA120" s="1" t="s">
        <v>2734</v>
      </c>
      <c r="VB120" s="1" t="s">
        <v>2734</v>
      </c>
      <c r="VC120" s="1" t="s">
        <v>2734</v>
      </c>
      <c r="VD120" s="1" t="s">
        <v>2734</v>
      </c>
      <c r="VE120" s="1" t="s">
        <v>2734</v>
      </c>
      <c r="VF120" s="1" t="s">
        <v>2734</v>
      </c>
      <c r="VG120" s="1" t="s">
        <v>2734</v>
      </c>
      <c r="VJ120" s="1" t="s">
        <v>2734</v>
      </c>
      <c r="VK120" s="1" t="s">
        <v>2734</v>
      </c>
      <c r="VL120" s="1" t="s">
        <v>2734</v>
      </c>
      <c r="VM120" s="1" t="s">
        <v>2734</v>
      </c>
      <c r="VN120" s="1" t="s">
        <v>2734</v>
      </c>
      <c r="VO120" s="1" t="s">
        <v>2734</v>
      </c>
      <c r="VP120" s="1" t="s">
        <v>2734</v>
      </c>
      <c r="VQ120" s="1" t="s">
        <v>2734</v>
      </c>
      <c r="VR120" s="1" t="s">
        <v>2734</v>
      </c>
      <c r="VS120" s="1" t="s">
        <v>2734</v>
      </c>
      <c r="VT120">
        <v>111.11</v>
      </c>
      <c r="VV120">
        <v>20500</v>
      </c>
      <c r="VW120">
        <v>1</v>
      </c>
      <c r="VX120">
        <v>1</v>
      </c>
      <c r="VY120" s="1" t="s">
        <v>2734</v>
      </c>
      <c r="VZ120">
        <v>0</v>
      </c>
      <c r="WA120">
        <v>0</v>
      </c>
      <c r="WD120">
        <v>475.19</v>
      </c>
      <c r="WE120">
        <v>904.74</v>
      </c>
      <c r="WF120">
        <v>964.63</v>
      </c>
      <c r="WG120">
        <v>78468</v>
      </c>
      <c r="WH120">
        <v>83.662899999999993</v>
      </c>
      <c r="WI120">
        <v>65.099999999999994</v>
      </c>
      <c r="WJ120">
        <v>33.47</v>
      </c>
      <c r="WK120">
        <v>3.47</v>
      </c>
      <c r="WL120" s="1" t="s">
        <v>2734</v>
      </c>
      <c r="WM120" s="1" t="s">
        <v>2734</v>
      </c>
      <c r="WN120">
        <v>100</v>
      </c>
      <c r="WP120">
        <v>7.88</v>
      </c>
      <c r="WQ120">
        <v>1</v>
      </c>
      <c r="WR120">
        <v>1</v>
      </c>
      <c r="WS120" s="1" t="s">
        <v>2734</v>
      </c>
      <c r="WT120">
        <v>0</v>
      </c>
      <c r="WU120">
        <v>0</v>
      </c>
      <c r="WX120" s="1" t="s">
        <v>2734</v>
      </c>
      <c r="WY120" s="1" t="s">
        <v>2734</v>
      </c>
      <c r="WZ120" s="1" t="s">
        <v>2734</v>
      </c>
      <c r="XA120" s="1" t="s">
        <v>2734</v>
      </c>
      <c r="XB120" s="1" t="s">
        <v>2734</v>
      </c>
      <c r="XC120" s="1" t="s">
        <v>2734</v>
      </c>
      <c r="XD120" s="1" t="s">
        <v>2734</v>
      </c>
      <c r="XE120" s="1" t="s">
        <v>2734</v>
      </c>
      <c r="XF120" s="1" t="s">
        <v>2734</v>
      </c>
      <c r="XG120" s="1" t="s">
        <v>2734</v>
      </c>
      <c r="XH120" s="1" t="s">
        <v>2734</v>
      </c>
      <c r="XI120" s="1" t="s">
        <v>2734</v>
      </c>
      <c r="XJ120" s="1" t="s">
        <v>2734</v>
      </c>
      <c r="XK120" s="1" t="s">
        <v>2734</v>
      </c>
      <c r="XL120" s="1" t="s">
        <v>2734</v>
      </c>
      <c r="XM120" s="1" t="s">
        <v>2734</v>
      </c>
      <c r="XN120" s="1" t="s">
        <v>2734</v>
      </c>
      <c r="XO120" s="1" t="s">
        <v>2734</v>
      </c>
      <c r="XP120" s="1" t="s">
        <v>2734</v>
      </c>
      <c r="XQ120" s="1" t="s">
        <v>2734</v>
      </c>
      <c r="XR120">
        <v>581.9</v>
      </c>
      <c r="XS120">
        <v>157.31</v>
      </c>
      <c r="XT120">
        <v>0.14000000000000001</v>
      </c>
      <c r="XU120">
        <v>1156680</v>
      </c>
      <c r="XV120">
        <v>1</v>
      </c>
      <c r="XW120" s="1" t="s">
        <v>2734</v>
      </c>
      <c r="XX120">
        <v>0.01</v>
      </c>
      <c r="XY120">
        <v>7.35</v>
      </c>
      <c r="XZ120" s="1" t="s">
        <v>2734</v>
      </c>
      <c r="YA120" s="1" t="s">
        <v>2734</v>
      </c>
      <c r="YB120">
        <v>30</v>
      </c>
      <c r="YC120">
        <v>168.31</v>
      </c>
      <c r="YD120">
        <v>10.74</v>
      </c>
      <c r="YE120">
        <v>15671</v>
      </c>
      <c r="YF120">
        <v>1</v>
      </c>
      <c r="YG120">
        <v>1618</v>
      </c>
      <c r="YH120">
        <v>0</v>
      </c>
      <c r="YI120">
        <v>0</v>
      </c>
      <c r="YJ120" s="1" t="s">
        <v>2734</v>
      </c>
      <c r="YK120">
        <v>0.5</v>
      </c>
      <c r="YL120">
        <v>116.6</v>
      </c>
      <c r="YM120">
        <v>273.39999999999998</v>
      </c>
      <c r="YN120">
        <v>5.4892000000000003</v>
      </c>
      <c r="YO120">
        <v>12233</v>
      </c>
      <c r="YP120">
        <v>0.24560000000000001</v>
      </c>
      <c r="YQ120">
        <v>762.3</v>
      </c>
      <c r="YR120">
        <v>0.25</v>
      </c>
      <c r="YS120">
        <v>4.47</v>
      </c>
      <c r="YT120" s="1" t="s">
        <v>2734</v>
      </c>
      <c r="YU120">
        <v>0.33</v>
      </c>
      <c r="YV120">
        <v>42.68</v>
      </c>
      <c r="YW120">
        <v>269.43</v>
      </c>
      <c r="YX120">
        <v>9.56</v>
      </c>
      <c r="YY120">
        <v>28183</v>
      </c>
      <c r="YZ120">
        <v>1</v>
      </c>
      <c r="ZA120">
        <v>3193.2</v>
      </c>
      <c r="ZB120">
        <v>0.24</v>
      </c>
      <c r="ZC120">
        <v>2.5099999999999998</v>
      </c>
      <c r="ZD120">
        <v>0.02</v>
      </c>
      <c r="ZE120">
        <v>0.47</v>
      </c>
      <c r="ZF120">
        <v>339.36</v>
      </c>
      <c r="ZG120">
        <v>208.08</v>
      </c>
      <c r="ZH120">
        <v>5.09</v>
      </c>
      <c r="ZI120">
        <v>40880</v>
      </c>
      <c r="ZJ120">
        <v>1</v>
      </c>
      <c r="ZK120">
        <v>1047.2</v>
      </c>
      <c r="ZL120">
        <v>0.05</v>
      </c>
      <c r="ZM120">
        <v>0.91</v>
      </c>
      <c r="ZN120">
        <v>0.04</v>
      </c>
      <c r="ZO120">
        <v>0.28000000000000003</v>
      </c>
      <c r="ZP120">
        <v>535.13</v>
      </c>
      <c r="ZQ120">
        <v>134.91999999999999</v>
      </c>
      <c r="ZR120">
        <v>3.3374999999999999</v>
      </c>
      <c r="ZS120">
        <v>40425</v>
      </c>
      <c r="ZT120">
        <v>1</v>
      </c>
      <c r="ZU120">
        <v>2953.6</v>
      </c>
      <c r="ZV120">
        <v>7.0000000000000007E-2</v>
      </c>
      <c r="ZW120">
        <v>2.0099999999999998</v>
      </c>
      <c r="ZX120" s="1" t="s">
        <v>2734</v>
      </c>
      <c r="ZY120" s="1" t="s">
        <v>2734</v>
      </c>
      <c r="ZZ120" s="1" t="s">
        <v>2734</v>
      </c>
      <c r="AAA120" s="1" t="s">
        <v>2734</v>
      </c>
      <c r="AAB120" s="1" t="s">
        <v>2734</v>
      </c>
      <c r="AAC120" s="1" t="s">
        <v>2734</v>
      </c>
      <c r="AAD120" s="1" t="s">
        <v>2734</v>
      </c>
      <c r="AAE120" s="1" t="s">
        <v>2734</v>
      </c>
      <c r="AAF120" s="1" t="s">
        <v>2734</v>
      </c>
      <c r="AAG120" s="1" t="s">
        <v>2734</v>
      </c>
      <c r="AAJ120" s="1" t="s">
        <v>2734</v>
      </c>
      <c r="AAK120" s="1" t="s">
        <v>2734</v>
      </c>
      <c r="AAL120" s="1" t="s">
        <v>2734</v>
      </c>
      <c r="AAM120" s="1" t="s">
        <v>2734</v>
      </c>
      <c r="AAN120" s="1" t="s">
        <v>2734</v>
      </c>
      <c r="AAO120" s="1" t="s">
        <v>2734</v>
      </c>
      <c r="AAP120" s="1" t="s">
        <v>2734</v>
      </c>
      <c r="AAQ120" s="1" t="s">
        <v>2734</v>
      </c>
      <c r="AAR120" s="1" t="s">
        <v>2734</v>
      </c>
      <c r="AAS120" s="1" t="s">
        <v>2734</v>
      </c>
      <c r="AAT120">
        <v>7.86</v>
      </c>
      <c r="AAU120">
        <v>277.25</v>
      </c>
      <c r="AAV120">
        <v>2.1</v>
      </c>
      <c r="AAW120">
        <v>100820</v>
      </c>
      <c r="AAX120">
        <v>0.76519999999999999</v>
      </c>
      <c r="AAY120">
        <v>4178.6000000000004</v>
      </c>
      <c r="AAZ120">
        <v>0</v>
      </c>
      <c r="ABA120">
        <v>0</v>
      </c>
      <c r="ABB120" s="1" t="s">
        <v>2734</v>
      </c>
      <c r="ABC120" s="1" t="s">
        <v>2734</v>
      </c>
      <c r="ABD120" s="1" t="s">
        <v>2734</v>
      </c>
      <c r="ABE120" s="1" t="s">
        <v>2734</v>
      </c>
      <c r="ABF120" s="1" t="s">
        <v>2734</v>
      </c>
      <c r="ABG120" s="1" t="s">
        <v>2734</v>
      </c>
      <c r="ABH120" s="1" t="s">
        <v>2734</v>
      </c>
      <c r="ABI120" s="1" t="s">
        <v>2734</v>
      </c>
      <c r="ABJ120" s="1" t="s">
        <v>2734</v>
      </c>
      <c r="ABK120" s="1" t="s">
        <v>2734</v>
      </c>
      <c r="ABN120" s="1" t="s">
        <v>2734</v>
      </c>
      <c r="ABO120" s="1" t="s">
        <v>2734</v>
      </c>
      <c r="ABP120" s="1" t="s">
        <v>2734</v>
      </c>
      <c r="ABQ120" s="1" t="s">
        <v>2734</v>
      </c>
      <c r="ABR120" s="1" t="s">
        <v>2734</v>
      </c>
      <c r="ABS120" s="1" t="s">
        <v>2734</v>
      </c>
      <c r="ABT120" s="1" t="s">
        <v>2734</v>
      </c>
      <c r="ABU120" s="1" t="s">
        <v>2734</v>
      </c>
      <c r="ABX120">
        <v>34.85</v>
      </c>
      <c r="ABY120">
        <v>20400</v>
      </c>
      <c r="ABZ120">
        <v>600</v>
      </c>
      <c r="ACA120">
        <v>34000</v>
      </c>
      <c r="ACB120">
        <v>1</v>
      </c>
      <c r="ACD120">
        <v>0</v>
      </c>
      <c r="ACE120">
        <v>0</v>
      </c>
      <c r="ACF120" s="1" t="s">
        <v>2734</v>
      </c>
      <c r="ACG120" s="1" t="s">
        <v>2734</v>
      </c>
      <c r="ACH120">
        <v>124.36</v>
      </c>
      <c r="ACI120">
        <v>144.94</v>
      </c>
      <c r="ACJ120">
        <v>6.71</v>
      </c>
      <c r="ACK120">
        <v>21600</v>
      </c>
      <c r="ACL120">
        <v>1</v>
      </c>
      <c r="ACM120" s="1" t="s">
        <v>2734</v>
      </c>
      <c r="ACN120">
        <v>0.17</v>
      </c>
      <c r="ACO120">
        <v>2.54</v>
      </c>
      <c r="ACP120" s="1" t="s">
        <v>2734</v>
      </c>
      <c r="ACQ120" s="1" t="s">
        <v>2734</v>
      </c>
      <c r="ACR120" s="1" t="s">
        <v>2734</v>
      </c>
      <c r="ACS120" s="1" t="s">
        <v>2734</v>
      </c>
      <c r="ACT120" s="1" t="s">
        <v>2734</v>
      </c>
      <c r="ACU120" s="1" t="s">
        <v>2734</v>
      </c>
      <c r="ACV120" s="1" t="s">
        <v>2734</v>
      </c>
      <c r="ACW120" s="1" t="s">
        <v>2734</v>
      </c>
      <c r="ACX120" s="1" t="s">
        <v>2734</v>
      </c>
      <c r="ACY120" s="1" t="s">
        <v>2734</v>
      </c>
      <c r="ACZ120" s="1" t="s">
        <v>2734</v>
      </c>
      <c r="ADA120" s="1" t="s">
        <v>2734</v>
      </c>
      <c r="ADB120" s="1" t="s">
        <v>2734</v>
      </c>
      <c r="ADC120" s="1" t="s">
        <v>2734</v>
      </c>
      <c r="ADD120" s="1" t="s">
        <v>2734</v>
      </c>
      <c r="ADE120" s="1" t="s">
        <v>2734</v>
      </c>
      <c r="ADF120" s="1" t="s">
        <v>2734</v>
      </c>
      <c r="ADG120" s="1" t="s">
        <v>2734</v>
      </c>
      <c r="ADH120" s="1" t="s">
        <v>2734</v>
      </c>
      <c r="ADI120" s="1" t="s">
        <v>2734</v>
      </c>
      <c r="ADJ120" s="1" t="s">
        <v>2734</v>
      </c>
      <c r="ADK120" s="1" t="s">
        <v>2734</v>
      </c>
      <c r="ADL120">
        <v>24.56</v>
      </c>
      <c r="ADM120">
        <v>52.94</v>
      </c>
      <c r="ADN120">
        <v>3.93</v>
      </c>
      <c r="ADO120">
        <v>13470</v>
      </c>
      <c r="ADP120">
        <v>1</v>
      </c>
      <c r="ADQ120">
        <v>512.70000000000005</v>
      </c>
      <c r="ADR120">
        <v>0</v>
      </c>
      <c r="ADS120">
        <v>0</v>
      </c>
      <c r="ADT120" s="1" t="s">
        <v>2734</v>
      </c>
      <c r="ADU120" s="1" t="s">
        <v>2734</v>
      </c>
      <c r="ADV120" s="1" t="s">
        <v>2734</v>
      </c>
      <c r="ADW120" s="1" t="s">
        <v>2734</v>
      </c>
      <c r="ADX120" s="1" t="s">
        <v>2734</v>
      </c>
      <c r="ADY120" s="1" t="s">
        <v>2734</v>
      </c>
      <c r="ADZ120" s="1" t="s">
        <v>2734</v>
      </c>
      <c r="AEA120" s="1" t="s">
        <v>2734</v>
      </c>
      <c r="AEB120" s="1" t="s">
        <v>2734</v>
      </c>
      <c r="AEC120" s="1" t="s">
        <v>2734</v>
      </c>
      <c r="AEF120" s="1" t="s">
        <v>2734</v>
      </c>
      <c r="AEG120" s="1" t="s">
        <v>2734</v>
      </c>
      <c r="AEH120" s="1" t="s">
        <v>2734</v>
      </c>
      <c r="AEI120" s="1" t="s">
        <v>2734</v>
      </c>
      <c r="AEJ120" s="1" t="s">
        <v>2734</v>
      </c>
      <c r="AEK120" s="1" t="s">
        <v>2734</v>
      </c>
      <c r="AEL120" s="1" t="s">
        <v>2734</v>
      </c>
      <c r="AEM120" s="1" t="s">
        <v>2734</v>
      </c>
      <c r="AEN120" s="1" t="s">
        <v>2734</v>
      </c>
      <c r="AEO120" s="1" t="s">
        <v>2734</v>
      </c>
      <c r="AEP120" s="1" t="s">
        <v>2734</v>
      </c>
      <c r="AEQ120" s="1" t="s">
        <v>2734</v>
      </c>
      <c r="AER120" s="1" t="s">
        <v>2734</v>
      </c>
      <c r="AES120" s="1" t="s">
        <v>2734</v>
      </c>
      <c r="AET120" s="1" t="s">
        <v>2734</v>
      </c>
      <c r="AEU120" s="1" t="s">
        <v>2734</v>
      </c>
      <c r="AEV120" s="1" t="s">
        <v>2734</v>
      </c>
      <c r="AEW120" s="1" t="s">
        <v>2734</v>
      </c>
      <c r="AEX120" s="1" t="s">
        <v>2734</v>
      </c>
      <c r="AEY120" s="1" t="s">
        <v>2734</v>
      </c>
      <c r="AEZ120" s="1" t="s">
        <v>2734</v>
      </c>
      <c r="AFA120" s="1" t="s">
        <v>2734</v>
      </c>
      <c r="AFB120" s="1" t="s">
        <v>2734</v>
      </c>
      <c r="AFC120" s="1" t="s">
        <v>2734</v>
      </c>
      <c r="AFD120" s="1" t="s">
        <v>2734</v>
      </c>
      <c r="AFE120" s="1" t="s">
        <v>2734</v>
      </c>
      <c r="AFF120" s="1" t="s">
        <v>2734</v>
      </c>
      <c r="AFG120" s="1" t="s">
        <v>2734</v>
      </c>
      <c r="AFI120" s="1" t="s">
        <v>2734</v>
      </c>
      <c r="AFJ120" s="1" t="s">
        <v>2734</v>
      </c>
      <c r="AFK120" s="1" t="s">
        <v>2734</v>
      </c>
      <c r="AFL120" s="1" t="s">
        <v>2734</v>
      </c>
      <c r="AFM120" s="1" t="s">
        <v>2734</v>
      </c>
      <c r="AFN120" s="1" t="s">
        <v>2734</v>
      </c>
      <c r="AFO120" s="1" t="s">
        <v>2734</v>
      </c>
      <c r="AFP120" s="1" t="s">
        <v>2734</v>
      </c>
      <c r="AFQ120" s="1" t="s">
        <v>2734</v>
      </c>
      <c r="AFS120" s="1" t="s">
        <v>2734</v>
      </c>
      <c r="AFT120" s="1" t="s">
        <v>2734</v>
      </c>
      <c r="AFU120" s="1" t="s">
        <v>2734</v>
      </c>
      <c r="AFV120" s="1" t="s">
        <v>2734</v>
      </c>
      <c r="AFW120" s="1" t="s">
        <v>2734</v>
      </c>
      <c r="AFX120" s="1" t="s">
        <v>2734</v>
      </c>
      <c r="AFY120" s="1" t="s">
        <v>2734</v>
      </c>
      <c r="AFZ120" s="1" t="s">
        <v>2734</v>
      </c>
      <c r="AGA120" s="1" t="s">
        <v>2734</v>
      </c>
      <c r="AGB120" s="1" t="s">
        <v>2734</v>
      </c>
      <c r="AGC120" s="1" t="s">
        <v>2734</v>
      </c>
      <c r="AGD120">
        <v>89.49</v>
      </c>
      <c r="AGE120">
        <v>427.2</v>
      </c>
      <c r="AGF120">
        <v>2.5855999999999999</v>
      </c>
      <c r="AGG120">
        <v>149500</v>
      </c>
      <c r="AGH120">
        <v>0.90480000000000005</v>
      </c>
      <c r="AGI120">
        <v>4647.3</v>
      </c>
      <c r="AGJ120">
        <v>0.05</v>
      </c>
      <c r="AGK120">
        <v>2.1</v>
      </c>
      <c r="AGL120">
        <v>7.0000000000000007E-2</v>
      </c>
      <c r="AGM120">
        <v>0.22</v>
      </c>
      <c r="AGN120">
        <v>120.76</v>
      </c>
      <c r="AGO120">
        <v>118.21</v>
      </c>
      <c r="AGP120">
        <v>14.2</v>
      </c>
      <c r="AGQ120">
        <v>8325</v>
      </c>
      <c r="AGR120">
        <v>1</v>
      </c>
      <c r="AGS120" s="1" t="s">
        <v>2734</v>
      </c>
      <c r="AGT120">
        <v>0.3</v>
      </c>
      <c r="AGU120">
        <v>2.11</v>
      </c>
      <c r="AGW120" s="1" t="s">
        <v>2734</v>
      </c>
      <c r="AGX120">
        <v>46.51</v>
      </c>
      <c r="AGY120">
        <v>61.2</v>
      </c>
      <c r="AGZ120">
        <v>396.58670000000001</v>
      </c>
      <c r="AHA120">
        <v>7650</v>
      </c>
      <c r="AHB120">
        <v>49.573300000000003</v>
      </c>
      <c r="AHC120">
        <v>17.5</v>
      </c>
      <c r="AHD120">
        <v>4.96</v>
      </c>
      <c r="AHE120">
        <v>1.25</v>
      </c>
      <c r="AHG120">
        <v>4.26</v>
      </c>
      <c r="AHH120">
        <v>35.17</v>
      </c>
      <c r="AHI120">
        <v>162.55000000000001</v>
      </c>
      <c r="AHJ120">
        <v>0.78</v>
      </c>
      <c r="AHK120">
        <v>159360</v>
      </c>
      <c r="AHL120">
        <v>0.76160000000000005</v>
      </c>
      <c r="AHM120">
        <v>7467.4</v>
      </c>
      <c r="AHN120">
        <v>0</v>
      </c>
      <c r="AHO120">
        <v>0</v>
      </c>
      <c r="AHP120">
        <v>0.02</v>
      </c>
      <c r="AHQ120">
        <v>0.01</v>
      </c>
      <c r="AHR120" s="1" t="s">
        <v>2734</v>
      </c>
      <c r="AHS120" s="1" t="s">
        <v>2734</v>
      </c>
      <c r="AHT120" s="1" t="s">
        <v>2734</v>
      </c>
      <c r="AHU120" s="1" t="s">
        <v>2734</v>
      </c>
      <c r="AHV120" s="1" t="s">
        <v>2734</v>
      </c>
      <c r="AHW120" s="1" t="s">
        <v>2734</v>
      </c>
      <c r="AHX120" s="1" t="s">
        <v>2734</v>
      </c>
      <c r="AHY120" s="1" t="s">
        <v>2734</v>
      </c>
      <c r="AHZ120" s="1" t="s">
        <v>2734</v>
      </c>
      <c r="AIA120" s="1" t="s">
        <v>2734</v>
      </c>
      <c r="AIB120" s="1" t="s">
        <v>2734</v>
      </c>
      <c r="AID120" s="1" t="s">
        <v>2734</v>
      </c>
      <c r="AIF120" s="1" t="s">
        <v>2734</v>
      </c>
      <c r="AIG120" s="1" t="s">
        <v>2734</v>
      </c>
      <c r="AIH120" s="1" t="s">
        <v>2734</v>
      </c>
      <c r="AII120" s="1" t="s">
        <v>2734</v>
      </c>
      <c r="AIL120" s="1" t="s">
        <v>2734</v>
      </c>
      <c r="AIM120" s="1" t="s">
        <v>2734</v>
      </c>
      <c r="AIN120" s="1" t="s">
        <v>2734</v>
      </c>
      <c r="AIO120" s="1" t="s">
        <v>2734</v>
      </c>
      <c r="AIP120" s="1" t="s">
        <v>2734</v>
      </c>
      <c r="AIQ120" s="1" t="s">
        <v>2734</v>
      </c>
      <c r="AIR120" s="1" t="s">
        <v>2734</v>
      </c>
      <c r="AIS120" s="1" t="s">
        <v>2734</v>
      </c>
      <c r="AIV120" s="1" t="s">
        <v>2734</v>
      </c>
      <c r="AIW120" s="1" t="s">
        <v>2734</v>
      </c>
      <c r="AIX120" s="1" t="s">
        <v>2734</v>
      </c>
      <c r="AIY120" s="1" t="s">
        <v>2734</v>
      </c>
      <c r="AIZ120" s="1" t="s">
        <v>2734</v>
      </c>
      <c r="AJA120" s="1" t="s">
        <v>2734</v>
      </c>
      <c r="AJB120" s="1" t="s">
        <v>2734</v>
      </c>
      <c r="AJC120" s="1" t="s">
        <v>2734</v>
      </c>
      <c r="AJD120" s="1" t="s">
        <v>2734</v>
      </c>
      <c r="AJE120" s="1" t="s">
        <v>2734</v>
      </c>
      <c r="AJF120" s="1" t="s">
        <v>2734</v>
      </c>
      <c r="AJG120" s="1" t="s">
        <v>2734</v>
      </c>
      <c r="AJH120" s="1" t="s">
        <v>2734</v>
      </c>
      <c r="AJI120" s="1" t="s">
        <v>2734</v>
      </c>
      <c r="AJJ120" s="1" t="s">
        <v>2734</v>
      </c>
      <c r="AJK120" s="1" t="s">
        <v>2734</v>
      </c>
      <c r="AJL120" s="1" t="s">
        <v>2734</v>
      </c>
      <c r="AJM120" s="1" t="s">
        <v>2734</v>
      </c>
      <c r="AJO120" s="1" t="s">
        <v>2734</v>
      </c>
      <c r="AJP120">
        <v>325.58999999999997</v>
      </c>
      <c r="AJQ120">
        <v>374999.9</v>
      </c>
      <c r="AJR120">
        <v>3125</v>
      </c>
      <c r="AJS120">
        <v>120000</v>
      </c>
      <c r="AJT120">
        <v>1</v>
      </c>
      <c r="AJU120" s="1" t="s">
        <v>2734</v>
      </c>
      <c r="AJV120">
        <v>100</v>
      </c>
      <c r="AJW120">
        <v>3.2</v>
      </c>
      <c r="AJX120" s="1" t="s">
        <v>2734</v>
      </c>
      <c r="AJY120" s="1" t="s">
        <v>2734</v>
      </c>
      <c r="AJZ120" s="1" t="s">
        <v>2734</v>
      </c>
      <c r="AKA120" s="1" t="s">
        <v>2734</v>
      </c>
      <c r="AKB120" s="1" t="s">
        <v>2734</v>
      </c>
      <c r="AKC120" s="1" t="s">
        <v>2734</v>
      </c>
      <c r="AKD120" s="1" t="s">
        <v>2734</v>
      </c>
      <c r="AKE120" s="1" t="s">
        <v>2734</v>
      </c>
      <c r="AKF120" s="1" t="s">
        <v>2734</v>
      </c>
      <c r="AKG120" s="1" t="s">
        <v>2734</v>
      </c>
      <c r="AKH120" s="1" t="s">
        <v>2734</v>
      </c>
      <c r="AKI120" s="1" t="s">
        <v>2734</v>
      </c>
      <c r="AKJ120" s="1" t="s">
        <v>2734</v>
      </c>
      <c r="AKK120" s="1" t="s">
        <v>2734</v>
      </c>
      <c r="AKL120" s="1" t="s">
        <v>2734</v>
      </c>
      <c r="AKM120" s="1" t="s">
        <v>2734</v>
      </c>
      <c r="AKN120" s="1" t="s">
        <v>2734</v>
      </c>
      <c r="AKO120" s="1" t="s">
        <v>2734</v>
      </c>
      <c r="AKP120" s="1" t="s">
        <v>2734</v>
      </c>
      <c r="AKQ120" s="1" t="s">
        <v>2734</v>
      </c>
      <c r="AKS120" s="1" t="s">
        <v>2734</v>
      </c>
      <c r="AKT120" s="1" t="s">
        <v>2734</v>
      </c>
      <c r="AKU120" s="1" t="s">
        <v>2734</v>
      </c>
      <c r="AKV120" s="1" t="s">
        <v>2734</v>
      </c>
      <c r="AKW120" s="1" t="s">
        <v>2734</v>
      </c>
      <c r="AKX120" s="1" t="s">
        <v>2734</v>
      </c>
      <c r="AKY120" s="1" t="s">
        <v>2734</v>
      </c>
      <c r="AKZ120" s="1" t="s">
        <v>2734</v>
      </c>
      <c r="ALA120" s="1" t="s">
        <v>2734</v>
      </c>
      <c r="ALC120" s="1" t="s">
        <v>2734</v>
      </c>
      <c r="ALD120" s="1" t="s">
        <v>2734</v>
      </c>
      <c r="ALE120" s="1" t="s">
        <v>2734</v>
      </c>
      <c r="ALF120" s="1" t="s">
        <v>2734</v>
      </c>
      <c r="ALG120" s="1" t="s">
        <v>2734</v>
      </c>
      <c r="ALH120" s="1" t="s">
        <v>2734</v>
      </c>
      <c r="ALI120" s="1" t="s">
        <v>2734</v>
      </c>
      <c r="ALJ120" s="1" t="s">
        <v>2734</v>
      </c>
      <c r="ALK120" s="1" t="s">
        <v>2734</v>
      </c>
      <c r="ALN120" s="1" t="s">
        <v>2734</v>
      </c>
      <c r="ALO120" s="1" t="s">
        <v>2734</v>
      </c>
      <c r="ALP120" s="1" t="s">
        <v>2734</v>
      </c>
      <c r="ALQ120" s="1" t="s">
        <v>2734</v>
      </c>
      <c r="ALR120" s="1" t="s">
        <v>2734</v>
      </c>
      <c r="ALS120" s="1" t="s">
        <v>2734</v>
      </c>
      <c r="ALT120" s="1" t="s">
        <v>2734</v>
      </c>
      <c r="ALU120" s="1" t="s">
        <v>2734</v>
      </c>
      <c r="ALV120" s="1" t="s">
        <v>2734</v>
      </c>
      <c r="ALW120" s="1" t="s">
        <v>2734</v>
      </c>
      <c r="ALX120">
        <v>9.44</v>
      </c>
      <c r="ALY120">
        <v>7637.04</v>
      </c>
      <c r="ALZ120">
        <v>1.84</v>
      </c>
      <c r="AMA120">
        <v>4155082</v>
      </c>
      <c r="AMB120">
        <v>1</v>
      </c>
      <c r="AMC120">
        <v>66639.3</v>
      </c>
      <c r="AMD120">
        <v>0</v>
      </c>
      <c r="AME120">
        <v>0</v>
      </c>
      <c r="AMF120">
        <v>0.02</v>
      </c>
      <c r="AMG120">
        <v>0.08</v>
      </c>
      <c r="AMH120">
        <v>377.36</v>
      </c>
      <c r="AMI120">
        <v>189.44</v>
      </c>
      <c r="AMJ120">
        <v>1.6597</v>
      </c>
      <c r="AMK120">
        <v>110592</v>
      </c>
      <c r="AML120">
        <v>0.96889999999999998</v>
      </c>
      <c r="AMM120">
        <v>1175.0999999999999</v>
      </c>
      <c r="AMN120">
        <v>0.05</v>
      </c>
      <c r="AMO120">
        <v>2.92</v>
      </c>
      <c r="AMR120">
        <v>557.27</v>
      </c>
      <c r="AMS120">
        <v>5212.5600000000004</v>
      </c>
      <c r="AMT120">
        <v>8.2200000000000006</v>
      </c>
      <c r="AMU120">
        <v>634132</v>
      </c>
      <c r="AMV120">
        <v>1</v>
      </c>
      <c r="AMW120" s="1" t="s">
        <v>2734</v>
      </c>
      <c r="AMX120">
        <v>0.14000000000000001</v>
      </c>
      <c r="AMY120">
        <v>1.7</v>
      </c>
      <c r="ANB120" s="1" t="s">
        <v>2734</v>
      </c>
      <c r="ANC120" s="1" t="s">
        <v>2734</v>
      </c>
      <c r="AND120" s="1" t="s">
        <v>2734</v>
      </c>
      <c r="ANE120" s="1" t="s">
        <v>2734</v>
      </c>
      <c r="ANF120" s="1" t="s">
        <v>2734</v>
      </c>
      <c r="ANG120" s="1" t="s">
        <v>2734</v>
      </c>
      <c r="ANH120" s="1" t="s">
        <v>2734</v>
      </c>
      <c r="ANI120" s="1" t="s">
        <v>2734</v>
      </c>
      <c r="ANJ120" s="1" t="s">
        <v>2734</v>
      </c>
      <c r="ANK120" s="1" t="s">
        <v>2734</v>
      </c>
      <c r="ANL120" s="1" t="s">
        <v>2734</v>
      </c>
      <c r="ANM120" s="1" t="s">
        <v>2734</v>
      </c>
      <c r="ANN120" s="1" t="s">
        <v>2734</v>
      </c>
      <c r="ANO120" s="1" t="s">
        <v>2734</v>
      </c>
      <c r="ANP120" s="1" t="s">
        <v>2734</v>
      </c>
      <c r="ANQ120" s="1" t="s">
        <v>2734</v>
      </c>
      <c r="ANR120" s="1" t="s">
        <v>2734</v>
      </c>
      <c r="ANS120" s="1" t="s">
        <v>2734</v>
      </c>
      <c r="AOF120" s="1" t="s">
        <v>2734</v>
      </c>
      <c r="AOG120" s="1" t="s">
        <v>2734</v>
      </c>
      <c r="AOH120" s="1" t="s">
        <v>2734</v>
      </c>
      <c r="AOI120" s="1" t="s">
        <v>2734</v>
      </c>
      <c r="AOJ120" s="1" t="s">
        <v>2734</v>
      </c>
      <c r="AOK120" s="1" t="s">
        <v>2734</v>
      </c>
      <c r="AOL120" s="1" t="s">
        <v>2734</v>
      </c>
      <c r="AOM120" s="1" t="s">
        <v>2734</v>
      </c>
      <c r="AON120" s="1" t="s">
        <v>2734</v>
      </c>
      <c r="AOO120" s="1" t="s">
        <v>2734</v>
      </c>
      <c r="AOP120">
        <v>123.33</v>
      </c>
      <c r="AOQ120">
        <v>290.89999999999998</v>
      </c>
      <c r="AOR120">
        <v>25.9</v>
      </c>
      <c r="AOS120">
        <v>11232</v>
      </c>
      <c r="AOT120">
        <v>1</v>
      </c>
      <c r="AOU120">
        <v>329</v>
      </c>
      <c r="AOV120">
        <v>0</v>
      </c>
      <c r="AOW120">
        <v>0</v>
      </c>
      <c r="AOX120">
        <v>0.02</v>
      </c>
      <c r="AOY120">
        <v>-0.13</v>
      </c>
      <c r="AOZ120" s="1" t="s">
        <v>2734</v>
      </c>
      <c r="APA120" s="1" t="s">
        <v>2734</v>
      </c>
      <c r="APB120" s="1" t="s">
        <v>2734</v>
      </c>
      <c r="APC120" s="1" t="s">
        <v>2734</v>
      </c>
      <c r="APD120" s="1" t="s">
        <v>2734</v>
      </c>
      <c r="APE120" s="1" t="s">
        <v>2734</v>
      </c>
      <c r="APF120" s="1" t="s">
        <v>2734</v>
      </c>
      <c r="APG120" s="1" t="s">
        <v>2734</v>
      </c>
      <c r="API120" s="1" t="s">
        <v>2734</v>
      </c>
      <c r="APJ120" s="1" t="s">
        <v>2734</v>
      </c>
      <c r="APK120" s="1" t="s">
        <v>2734</v>
      </c>
      <c r="APL120" s="1" t="s">
        <v>2734</v>
      </c>
      <c r="APM120" s="1" t="s">
        <v>2734</v>
      </c>
      <c r="APN120" s="1" t="s">
        <v>2734</v>
      </c>
      <c r="APO120" s="1" t="s">
        <v>2734</v>
      </c>
      <c r="APP120" s="1" t="s">
        <v>2734</v>
      </c>
      <c r="APQ120" s="1" t="s">
        <v>2734</v>
      </c>
      <c r="APR120" s="1" t="s">
        <v>2734</v>
      </c>
      <c r="APS120" s="1" t="s">
        <v>2734</v>
      </c>
      <c r="APT120">
        <v>95.53</v>
      </c>
      <c r="APU120">
        <v>25698.75</v>
      </c>
      <c r="APV120">
        <v>1335</v>
      </c>
      <c r="APW120">
        <v>19250</v>
      </c>
      <c r="APX120">
        <v>1</v>
      </c>
      <c r="APY120" s="1" t="s">
        <v>2734</v>
      </c>
      <c r="APZ120">
        <v>0</v>
      </c>
      <c r="AQA120">
        <v>0</v>
      </c>
      <c r="AQD120" s="1" t="s">
        <v>2734</v>
      </c>
      <c r="AQE120" s="1" t="s">
        <v>2734</v>
      </c>
      <c r="AQF120" s="1" t="s">
        <v>2734</v>
      </c>
      <c r="AQG120" s="1" t="s">
        <v>2734</v>
      </c>
      <c r="AQH120" s="1" t="s">
        <v>2734</v>
      </c>
      <c r="AQI120" s="1" t="s">
        <v>2734</v>
      </c>
      <c r="AQJ120" s="1" t="s">
        <v>2734</v>
      </c>
      <c r="AQK120" s="1" t="s">
        <v>2734</v>
      </c>
      <c r="AQL120" s="1" t="s">
        <v>2734</v>
      </c>
      <c r="AQM120" s="1" t="s">
        <v>2734</v>
      </c>
      <c r="AQN120" s="1" t="s">
        <v>2734</v>
      </c>
      <c r="AQO120" s="1" t="s">
        <v>2734</v>
      </c>
      <c r="AQP120" s="1" t="s">
        <v>2734</v>
      </c>
      <c r="AQQ120" s="1" t="s">
        <v>2734</v>
      </c>
      <c r="AQR120" s="1" t="s">
        <v>2734</v>
      </c>
      <c r="AQS120" s="1" t="s">
        <v>2734</v>
      </c>
      <c r="AQT120" s="1" t="s">
        <v>2734</v>
      </c>
      <c r="AQU120" s="1" t="s">
        <v>2734</v>
      </c>
      <c r="AQX120" s="1" t="s">
        <v>2734</v>
      </c>
      <c r="AQY120" s="1" t="s">
        <v>2734</v>
      </c>
      <c r="AQZ120" s="1" t="s">
        <v>2734</v>
      </c>
      <c r="ARA120" s="1" t="s">
        <v>2734</v>
      </c>
      <c r="ARB120" s="1" t="s">
        <v>2734</v>
      </c>
      <c r="ARC120" s="1" t="s">
        <v>2734</v>
      </c>
      <c r="ARD120" s="1" t="s">
        <v>2734</v>
      </c>
      <c r="ARE120" s="1" t="s">
        <v>2734</v>
      </c>
      <c r="ARG120" s="1" t="s">
        <v>2734</v>
      </c>
      <c r="ARH120">
        <v>120.02</v>
      </c>
      <c r="ARI120">
        <v>134.65</v>
      </c>
      <c r="ARJ120">
        <v>1.8049999999999999</v>
      </c>
      <c r="ARK120">
        <v>4662</v>
      </c>
      <c r="ARL120">
        <v>6.25E-2</v>
      </c>
      <c r="ARM120">
        <v>6363.5</v>
      </c>
      <c r="ARN120">
        <v>0.02</v>
      </c>
      <c r="ARO120">
        <v>1.21</v>
      </c>
      <c r="ARP120" s="1" t="s">
        <v>2734</v>
      </c>
      <c r="ARQ120" s="1" t="s">
        <v>2734</v>
      </c>
      <c r="ARR120" s="1" t="s">
        <v>2734</v>
      </c>
      <c r="ARS120" s="1" t="s">
        <v>2734</v>
      </c>
      <c r="ART120" s="1" t="s">
        <v>2734</v>
      </c>
      <c r="ARU120" s="1" t="s">
        <v>2734</v>
      </c>
      <c r="ARV120" s="1" t="s">
        <v>2734</v>
      </c>
      <c r="ARW120" s="1" t="s">
        <v>2734</v>
      </c>
      <c r="ARX120" s="1" t="s">
        <v>2734</v>
      </c>
      <c r="ARY120" s="1" t="s">
        <v>2734</v>
      </c>
      <c r="ASA120" s="1" t="s">
        <v>2734</v>
      </c>
      <c r="ASB120">
        <v>171.71</v>
      </c>
      <c r="ASC120">
        <v>124.72</v>
      </c>
      <c r="ASD120">
        <v>1.4645999999999999</v>
      </c>
      <c r="ASE120">
        <v>27654</v>
      </c>
      <c r="ASF120">
        <v>0.32469999999999999</v>
      </c>
      <c r="ASG120">
        <v>953</v>
      </c>
      <c r="ASH120">
        <v>0.05</v>
      </c>
      <c r="ASI120">
        <v>3.22</v>
      </c>
      <c r="ASJ120" s="1" t="s">
        <v>2734</v>
      </c>
      <c r="ASK120" s="1" t="s">
        <v>2734</v>
      </c>
      <c r="ASL120">
        <v>63.4</v>
      </c>
      <c r="ASM120">
        <v>9397.7999999999993</v>
      </c>
      <c r="ASN120">
        <v>1800</v>
      </c>
      <c r="ASO120">
        <v>5221</v>
      </c>
      <c r="ASP120">
        <v>1</v>
      </c>
      <c r="ASQ120" s="1" t="s">
        <v>2734</v>
      </c>
      <c r="ASR120">
        <v>0</v>
      </c>
      <c r="ASS120">
        <v>0</v>
      </c>
      <c r="ASV120" s="1" t="s">
        <v>2734</v>
      </c>
      <c r="ASW120" s="1" t="s">
        <v>2734</v>
      </c>
      <c r="ASX120" s="1" t="s">
        <v>2734</v>
      </c>
      <c r="ASY120" s="1" t="s">
        <v>2734</v>
      </c>
      <c r="ASZ120" s="1" t="s">
        <v>2734</v>
      </c>
      <c r="ATA120" s="1" t="s">
        <v>2734</v>
      </c>
      <c r="ATB120" s="1" t="s">
        <v>2734</v>
      </c>
      <c r="ATC120" s="1" t="s">
        <v>2734</v>
      </c>
      <c r="ATD120" s="1" t="s">
        <v>2734</v>
      </c>
      <c r="ATE120" s="1" t="s">
        <v>2734</v>
      </c>
      <c r="ATF120" s="1" t="s">
        <v>2734</v>
      </c>
      <c r="ATG120" s="1" t="s">
        <v>2734</v>
      </c>
      <c r="ATH120" s="1" t="s">
        <v>2734</v>
      </c>
      <c r="ATI120" s="1" t="s">
        <v>2734</v>
      </c>
      <c r="ATJ120" s="1" t="s">
        <v>2734</v>
      </c>
      <c r="ATK120" s="1" t="s">
        <v>2734</v>
      </c>
      <c r="ATL120" s="1" t="s">
        <v>2734</v>
      </c>
      <c r="ATM120" s="1" t="s">
        <v>2734</v>
      </c>
      <c r="ATO120" s="1" t="s">
        <v>2734</v>
      </c>
      <c r="ATP120" s="1" t="s">
        <v>2734</v>
      </c>
      <c r="ATQ120" s="1" t="s">
        <v>2734</v>
      </c>
      <c r="ATR120" s="1" t="s">
        <v>2734</v>
      </c>
      <c r="ATS120" s="1" t="s">
        <v>2734</v>
      </c>
      <c r="ATT120" s="1" t="s">
        <v>2734</v>
      </c>
      <c r="ATU120" s="1" t="s">
        <v>2734</v>
      </c>
      <c r="ATV120" s="1" t="s">
        <v>2734</v>
      </c>
      <c r="ATW120" s="1" t="s">
        <v>2734</v>
      </c>
      <c r="ATZ120" s="1" t="s">
        <v>2734</v>
      </c>
      <c r="AUA120" s="1" t="s">
        <v>2734</v>
      </c>
      <c r="AUB120" s="1" t="s">
        <v>2734</v>
      </c>
      <c r="AUC120" s="1" t="s">
        <v>2734</v>
      </c>
      <c r="AUD120" s="1" t="s">
        <v>2734</v>
      </c>
      <c r="AUE120" s="1" t="s">
        <v>2734</v>
      </c>
      <c r="AUF120" s="1" t="s">
        <v>2734</v>
      </c>
      <c r="AUG120" s="1" t="s">
        <v>2734</v>
      </c>
      <c r="AUH120" s="1" t="s">
        <v>2734</v>
      </c>
      <c r="AUI120" s="1" t="s">
        <v>2734</v>
      </c>
      <c r="AUJ120" s="1" t="s">
        <v>2734</v>
      </c>
      <c r="AUK120" s="1" t="s">
        <v>2734</v>
      </c>
      <c r="AUL120" s="1" t="s">
        <v>2734</v>
      </c>
      <c r="AUM120" s="1" t="s">
        <v>2734</v>
      </c>
      <c r="AUN120" s="1" t="s">
        <v>2734</v>
      </c>
      <c r="AUO120" s="1" t="s">
        <v>2734</v>
      </c>
      <c r="AUP120" s="1" t="s">
        <v>2734</v>
      </c>
      <c r="AUQ120" s="1" t="s">
        <v>2734</v>
      </c>
      <c r="AUR120" s="1" t="s">
        <v>2734</v>
      </c>
      <c r="AUS120" s="1" t="s">
        <v>2734</v>
      </c>
      <c r="AUT120">
        <v>117.79</v>
      </c>
      <c r="AUU120">
        <v>44456.46</v>
      </c>
      <c r="AUV120">
        <v>6.1966999999999999</v>
      </c>
      <c r="AUW120">
        <v>6148889</v>
      </c>
      <c r="AUX120">
        <v>0.85709999999999997</v>
      </c>
      <c r="AUY120">
        <v>1519219</v>
      </c>
      <c r="AUZ120">
        <v>0.59</v>
      </c>
      <c r="AVA120">
        <v>9.5399999999999991</v>
      </c>
      <c r="AVB120">
        <v>0.09</v>
      </c>
      <c r="AVC120">
        <v>0.4</v>
      </c>
      <c r="AVD120" s="1" t="s">
        <v>2734</v>
      </c>
      <c r="AVE120" s="1" t="s">
        <v>2734</v>
      </c>
      <c r="AVF120" s="1" t="s">
        <v>2734</v>
      </c>
      <c r="AVG120" s="1" t="s">
        <v>2734</v>
      </c>
      <c r="AVH120" s="1" t="s">
        <v>2734</v>
      </c>
      <c r="AVI120" s="1" t="s">
        <v>2734</v>
      </c>
      <c r="AVJ120" s="1" t="s">
        <v>2734</v>
      </c>
      <c r="AVK120" s="1" t="s">
        <v>2734</v>
      </c>
      <c r="AVL120" s="1" t="s">
        <v>2734</v>
      </c>
      <c r="AVM120" s="1" t="s">
        <v>2734</v>
      </c>
      <c r="AVN120" s="1" t="s">
        <v>2734</v>
      </c>
      <c r="AVO120" s="1" t="s">
        <v>2734</v>
      </c>
      <c r="AVP120" s="1" t="s">
        <v>2734</v>
      </c>
      <c r="AVQ120" s="1" t="s">
        <v>2734</v>
      </c>
      <c r="AVR120" s="1" t="s">
        <v>2734</v>
      </c>
      <c r="AVS120" s="1" t="s">
        <v>2734</v>
      </c>
      <c r="AVT120" s="1" t="s">
        <v>2734</v>
      </c>
      <c r="AVU120" s="1" t="s">
        <v>2734</v>
      </c>
      <c r="AVX120">
        <v>71.77</v>
      </c>
      <c r="AVY120">
        <v>337.5</v>
      </c>
      <c r="AVZ120">
        <v>27</v>
      </c>
      <c r="AWA120">
        <v>12500</v>
      </c>
      <c r="AWB120">
        <v>1</v>
      </c>
      <c r="AWC120">
        <v>90.8</v>
      </c>
      <c r="AWD120">
        <v>0.36</v>
      </c>
      <c r="AWE120">
        <v>1.33</v>
      </c>
      <c r="AWF120">
        <v>7.0000000000000007E-2</v>
      </c>
      <c r="AWG120">
        <v>1.73</v>
      </c>
      <c r="AWH120">
        <v>560.41999999999996</v>
      </c>
      <c r="AWI120">
        <v>85815.44</v>
      </c>
      <c r="AWJ120">
        <v>20.984400000000001</v>
      </c>
      <c r="AWK120">
        <v>4004456</v>
      </c>
      <c r="AWL120">
        <v>0.97919999999999996</v>
      </c>
      <c r="AWM120">
        <v>1098845</v>
      </c>
      <c r="AWN120">
        <v>0.88</v>
      </c>
      <c r="AWO120">
        <v>4.2</v>
      </c>
      <c r="AWP120">
        <v>0.2</v>
      </c>
      <c r="AWQ120">
        <v>2.0099999999999998</v>
      </c>
      <c r="AWR120" s="1" t="s">
        <v>2734</v>
      </c>
      <c r="AWS120" s="1" t="s">
        <v>2734</v>
      </c>
      <c r="AWT120" s="1" t="s">
        <v>2734</v>
      </c>
      <c r="AWU120" s="1" t="s">
        <v>2734</v>
      </c>
      <c r="AWV120" s="1" t="s">
        <v>2734</v>
      </c>
      <c r="AWW120" s="1" t="s">
        <v>2734</v>
      </c>
      <c r="AWX120" s="1" t="s">
        <v>2734</v>
      </c>
      <c r="AWY120" s="1" t="s">
        <v>2734</v>
      </c>
      <c r="AXA120" s="1" t="s">
        <v>2734</v>
      </c>
      <c r="AXB120" s="1" t="s">
        <v>2734</v>
      </c>
      <c r="AXC120" s="1" t="s">
        <v>2734</v>
      </c>
      <c r="AXD120" s="1" t="s">
        <v>2734</v>
      </c>
      <c r="AXE120" s="1" t="s">
        <v>2734</v>
      </c>
      <c r="AXF120" s="1" t="s">
        <v>2734</v>
      </c>
      <c r="AXG120" s="1" t="s">
        <v>2734</v>
      </c>
      <c r="AXH120" s="1" t="s">
        <v>2734</v>
      </c>
      <c r="AXI120" s="1" t="s">
        <v>2734</v>
      </c>
      <c r="AXK120" s="1" t="s">
        <v>2734</v>
      </c>
      <c r="AXL120" s="1" t="s">
        <v>2734</v>
      </c>
      <c r="AXM120" s="1" t="s">
        <v>2734</v>
      </c>
      <c r="AXN120" s="1" t="s">
        <v>2734</v>
      </c>
      <c r="AXO120" s="1" t="s">
        <v>2734</v>
      </c>
      <c r="AXP120" s="1" t="s">
        <v>2734</v>
      </c>
      <c r="AXQ120" s="1" t="s">
        <v>2734</v>
      </c>
      <c r="AXR120" s="1" t="s">
        <v>2734</v>
      </c>
      <c r="AXS120" s="1" t="s">
        <v>2734</v>
      </c>
      <c r="AXV120" s="1" t="s">
        <v>2734</v>
      </c>
      <c r="AXW120" s="1" t="s">
        <v>2734</v>
      </c>
      <c r="AXX120" s="1" t="s">
        <v>2734</v>
      </c>
      <c r="AXY120" s="1" t="s">
        <v>2734</v>
      </c>
      <c r="AXZ120" s="1" t="s">
        <v>2734</v>
      </c>
      <c r="AYA120" s="1" t="s">
        <v>2734</v>
      </c>
      <c r="AYB120" s="1" t="s">
        <v>2734</v>
      </c>
      <c r="AYC120" s="1" t="s">
        <v>2734</v>
      </c>
      <c r="AYD120" s="1" t="s">
        <v>2734</v>
      </c>
      <c r="AYE120" s="1" t="s">
        <v>2734</v>
      </c>
      <c r="AYF120" s="1" t="s">
        <v>2734</v>
      </c>
      <c r="AYG120" s="1" t="s">
        <v>2734</v>
      </c>
      <c r="AYH120" s="1" t="s">
        <v>2734</v>
      </c>
      <c r="AYI120" s="1" t="s">
        <v>2734</v>
      </c>
      <c r="AYJ120" s="1" t="s">
        <v>2734</v>
      </c>
      <c r="AYK120" s="1" t="s">
        <v>2734</v>
      </c>
      <c r="AYL120" s="1" t="s">
        <v>2734</v>
      </c>
      <c r="AYM120" s="1" t="s">
        <v>2734</v>
      </c>
      <c r="AYP120" s="1" t="s">
        <v>2734</v>
      </c>
      <c r="AYQ120" s="1" t="s">
        <v>2734</v>
      </c>
      <c r="AYR120" s="1" t="s">
        <v>2734</v>
      </c>
      <c r="AYS120" s="1" t="s">
        <v>2734</v>
      </c>
      <c r="AYT120" s="1" t="s">
        <v>2734</v>
      </c>
      <c r="AYU120" s="1" t="s">
        <v>2734</v>
      </c>
      <c r="AYV120" s="1" t="s">
        <v>2734</v>
      </c>
      <c r="AYW120" s="1" t="s">
        <v>2734</v>
      </c>
      <c r="AYX120" s="1" t="s">
        <v>2734</v>
      </c>
      <c r="AYY120" s="1" t="s">
        <v>2734</v>
      </c>
      <c r="AYZ120">
        <v>562.91999999999996</v>
      </c>
      <c r="AZA120">
        <v>2669.4</v>
      </c>
      <c r="AZB120">
        <v>16.5</v>
      </c>
      <c r="AZC120">
        <v>161782</v>
      </c>
      <c r="AZD120">
        <v>1</v>
      </c>
      <c r="AZE120">
        <v>24268.5</v>
      </c>
      <c r="AZF120">
        <v>0.3</v>
      </c>
      <c r="AZG120">
        <v>1.82</v>
      </c>
      <c r="AZH120">
        <v>0.21</v>
      </c>
      <c r="AZI120">
        <v>0.89</v>
      </c>
      <c r="AZJ120">
        <v>640.21</v>
      </c>
      <c r="AZK120">
        <v>900.9</v>
      </c>
      <c r="AZL120">
        <v>35</v>
      </c>
      <c r="AZM120">
        <v>25740</v>
      </c>
      <c r="AZN120">
        <v>1</v>
      </c>
      <c r="AZO120" s="1" t="s">
        <v>2734</v>
      </c>
      <c r="AZP120">
        <v>0.05</v>
      </c>
      <c r="AZQ120">
        <v>0.14000000000000001</v>
      </c>
      <c r="AZR120" s="1" t="s">
        <v>2734</v>
      </c>
      <c r="AZS120" s="1" t="s">
        <v>2734</v>
      </c>
      <c r="AZT120" s="1" t="s">
        <v>2734</v>
      </c>
      <c r="AZU120" s="1" t="s">
        <v>2734</v>
      </c>
      <c r="AZV120" s="1" t="s">
        <v>2734</v>
      </c>
      <c r="AZW120" s="1" t="s">
        <v>2734</v>
      </c>
      <c r="AZX120" s="1" t="s">
        <v>2734</v>
      </c>
      <c r="AZY120" s="1" t="s">
        <v>2734</v>
      </c>
      <c r="AZZ120" s="1" t="s">
        <v>2734</v>
      </c>
      <c r="BAA120" s="1" t="s">
        <v>2734</v>
      </c>
      <c r="BAB120" s="1" t="s">
        <v>2734</v>
      </c>
      <c r="BAC120" s="1" t="s">
        <v>2734</v>
      </c>
      <c r="BAD120">
        <v>2601.14</v>
      </c>
      <c r="BAE120">
        <v>1957.78</v>
      </c>
      <c r="BAF120">
        <v>4.5199999999999996</v>
      </c>
      <c r="BAG120">
        <v>433136</v>
      </c>
      <c r="BAH120">
        <v>1</v>
      </c>
      <c r="BAI120">
        <v>23159.9</v>
      </c>
      <c r="BAJ120">
        <v>0.13</v>
      </c>
      <c r="BAK120">
        <v>2.88</v>
      </c>
      <c r="BAL120">
        <v>0.02</v>
      </c>
      <c r="BAM120">
        <v>0.23</v>
      </c>
      <c r="BAN120">
        <v>179.32</v>
      </c>
      <c r="BAO120">
        <v>239.69</v>
      </c>
      <c r="BAP120">
        <v>5.0999999999999996</v>
      </c>
      <c r="BAQ120">
        <v>46998</v>
      </c>
      <c r="BAR120">
        <v>1</v>
      </c>
      <c r="BAS120" s="1" t="s">
        <v>2734</v>
      </c>
      <c r="BAT120">
        <v>0.06</v>
      </c>
      <c r="BAU120">
        <v>1.18</v>
      </c>
      <c r="BAV120" s="1" t="s">
        <v>2734</v>
      </c>
      <c r="BAW120" s="1" t="s">
        <v>2734</v>
      </c>
      <c r="BAX120" s="1" t="s">
        <v>2734</v>
      </c>
      <c r="BAY120" s="1" t="s">
        <v>2734</v>
      </c>
      <c r="BAZ120" s="1" t="s">
        <v>2734</v>
      </c>
      <c r="BBA120" s="1" t="s">
        <v>2734</v>
      </c>
      <c r="BBB120" s="1" t="s">
        <v>2734</v>
      </c>
      <c r="BBC120" s="1" t="s">
        <v>2734</v>
      </c>
      <c r="BBD120" s="1" t="s">
        <v>2734</v>
      </c>
      <c r="BBE120" s="1" t="s">
        <v>2734</v>
      </c>
      <c r="BBF120" s="1" t="s">
        <v>2734</v>
      </c>
      <c r="BBG120" s="1" t="s">
        <v>2734</v>
      </c>
      <c r="BBH120" s="1" t="s">
        <v>2734</v>
      </c>
      <c r="BBI120" s="1" t="s">
        <v>2734</v>
      </c>
      <c r="BBJ120" s="1" t="s">
        <v>2734</v>
      </c>
      <c r="BBK120" s="1" t="s">
        <v>2734</v>
      </c>
      <c r="BBL120" s="1" t="s">
        <v>2734</v>
      </c>
      <c r="BBM120" s="1" t="s">
        <v>2734</v>
      </c>
      <c r="BBN120" s="1" t="s">
        <v>2734</v>
      </c>
      <c r="BBO120" s="1" t="s">
        <v>2734</v>
      </c>
      <c r="BBQ120" s="1" t="s">
        <v>2734</v>
      </c>
      <c r="BBR120" s="1" t="s">
        <v>2734</v>
      </c>
      <c r="BBS120" s="1" t="s">
        <v>2734</v>
      </c>
      <c r="BBT120" s="1" t="s">
        <v>2734</v>
      </c>
      <c r="BBU120" s="1" t="s">
        <v>2734</v>
      </c>
      <c r="BBV120" s="1" t="s">
        <v>2734</v>
      </c>
      <c r="BBW120" s="1" t="s">
        <v>2734</v>
      </c>
      <c r="BBX120" s="1" t="s">
        <v>2734</v>
      </c>
      <c r="BBY120" s="1" t="s">
        <v>2734</v>
      </c>
      <c r="BCA120" s="1" t="s">
        <v>2734</v>
      </c>
      <c r="BCB120" s="1" t="s">
        <v>2734</v>
      </c>
      <c r="BCC120" s="1" t="s">
        <v>2734</v>
      </c>
      <c r="BCD120" s="1" t="s">
        <v>2734</v>
      </c>
      <c r="BCE120" s="1" t="s">
        <v>2734</v>
      </c>
      <c r="BCF120" s="1" t="s">
        <v>2734</v>
      </c>
      <c r="BCG120" s="1" t="s">
        <v>2734</v>
      </c>
      <c r="BCH120" s="1" t="s">
        <v>2734</v>
      </c>
      <c r="BCI120" s="1" t="s">
        <v>2734</v>
      </c>
      <c r="BCL120" s="1" t="s">
        <v>2734</v>
      </c>
      <c r="BCM120" s="1" t="s">
        <v>2734</v>
      </c>
      <c r="BCN120" s="1" t="s">
        <v>2734</v>
      </c>
      <c r="BCO120" s="1" t="s">
        <v>2734</v>
      </c>
      <c r="BCP120" s="1" t="s">
        <v>2734</v>
      </c>
      <c r="BCQ120" s="1" t="s">
        <v>2734</v>
      </c>
      <c r="BCR120" s="1" t="s">
        <v>2734</v>
      </c>
      <c r="BCS120" s="1" t="s">
        <v>2734</v>
      </c>
      <c r="BCV120" s="1" t="s">
        <v>2734</v>
      </c>
      <c r="BCW120" s="1" t="s">
        <v>2734</v>
      </c>
      <c r="BCX120" s="1" t="s">
        <v>2734</v>
      </c>
      <c r="BCY120" s="1" t="s">
        <v>2734</v>
      </c>
      <c r="BCZ120" s="1" t="s">
        <v>2734</v>
      </c>
      <c r="BDA120" s="1" t="s">
        <v>2734</v>
      </c>
      <c r="BDB120" s="1" t="s">
        <v>2734</v>
      </c>
      <c r="BDC120" s="1" t="s">
        <v>2734</v>
      </c>
      <c r="BDE120" s="1" t="s">
        <v>2734</v>
      </c>
      <c r="BDF120" s="1" t="s">
        <v>2734</v>
      </c>
      <c r="BDG120" s="1" t="s">
        <v>2734</v>
      </c>
      <c r="BDH120" s="1" t="s">
        <v>2734</v>
      </c>
      <c r="BDI120" s="1" t="s">
        <v>2734</v>
      </c>
      <c r="BDJ120" s="1" t="s">
        <v>2734</v>
      </c>
      <c r="BDK120" s="1" t="s">
        <v>2734</v>
      </c>
      <c r="BDL120" s="1" t="s">
        <v>2734</v>
      </c>
      <c r="BDM120" s="1" t="s">
        <v>2734</v>
      </c>
      <c r="BDO120" s="1" t="s">
        <v>2734</v>
      </c>
      <c r="BDZ120" s="1" t="s">
        <v>2734</v>
      </c>
      <c r="BEA120" s="1" t="s">
        <v>2734</v>
      </c>
      <c r="BEB120" s="1" t="s">
        <v>2734</v>
      </c>
      <c r="BEC120" s="1" t="s">
        <v>2734</v>
      </c>
      <c r="BED120" s="1" t="s">
        <v>2734</v>
      </c>
      <c r="BEE120" s="1" t="s">
        <v>2734</v>
      </c>
      <c r="BEF120" s="1" t="s">
        <v>2734</v>
      </c>
      <c r="BEG120" s="1" t="s">
        <v>2734</v>
      </c>
      <c r="BEJ120" s="1" t="s">
        <v>2734</v>
      </c>
      <c r="BEK120" s="1" t="s">
        <v>2734</v>
      </c>
      <c r="BEL120" s="1" t="s">
        <v>2734</v>
      </c>
      <c r="BEM120" s="1" t="s">
        <v>2734</v>
      </c>
      <c r="BEN120" s="1" t="s">
        <v>2734</v>
      </c>
      <c r="BEO120" s="1" t="s">
        <v>2734</v>
      </c>
      <c r="BEP120" s="1" t="s">
        <v>2734</v>
      </c>
      <c r="BEQ120" s="1" t="s">
        <v>2734</v>
      </c>
      <c r="BES120" s="1" t="s">
        <v>2734</v>
      </c>
    </row>
    <row r="121" spans="1:1501" x14ac:dyDescent="0.25">
      <c r="A121" s="2">
        <v>38565</v>
      </c>
      <c r="B121">
        <v>97.8</v>
      </c>
      <c r="C121">
        <v>936.8</v>
      </c>
      <c r="D121">
        <v>0.9</v>
      </c>
      <c r="E121">
        <v>1040885</v>
      </c>
      <c r="F121">
        <v>1</v>
      </c>
      <c r="G121" s="1" t="s">
        <v>2734</v>
      </c>
      <c r="H121">
        <v>0</v>
      </c>
      <c r="I121">
        <v>0</v>
      </c>
      <c r="J121" s="1" t="s">
        <v>2734</v>
      </c>
      <c r="K121" s="1" t="s">
        <v>2734</v>
      </c>
      <c r="L121">
        <v>121.33</v>
      </c>
      <c r="M121">
        <v>16.8</v>
      </c>
      <c r="N121">
        <v>0.18</v>
      </c>
      <c r="O121">
        <v>92295</v>
      </c>
      <c r="P121">
        <v>1</v>
      </c>
      <c r="Q121">
        <v>637.29999999999995</v>
      </c>
      <c r="R121">
        <v>0</v>
      </c>
      <c r="S121">
        <v>0</v>
      </c>
      <c r="V121" s="1" t="s">
        <v>2734</v>
      </c>
      <c r="W121" s="1" t="s">
        <v>2734</v>
      </c>
      <c r="X121" s="1" t="s">
        <v>2734</v>
      </c>
      <c r="Y121" s="1" t="s">
        <v>2734</v>
      </c>
      <c r="Z121" s="1" t="s">
        <v>2734</v>
      </c>
      <c r="AA121" s="1" t="s">
        <v>2734</v>
      </c>
      <c r="AB121" s="1" t="s">
        <v>2734</v>
      </c>
      <c r="AC121" s="1" t="s">
        <v>2734</v>
      </c>
      <c r="AD121" s="1" t="s">
        <v>2734</v>
      </c>
      <c r="AE121" s="1" t="s">
        <v>2734</v>
      </c>
      <c r="AF121">
        <v>121.13</v>
      </c>
      <c r="AG121">
        <v>832.13</v>
      </c>
      <c r="AH121">
        <v>1.157</v>
      </c>
      <c r="AI121">
        <v>719210</v>
      </c>
      <c r="AJ121">
        <v>1</v>
      </c>
      <c r="AK121">
        <v>33829.199999999997</v>
      </c>
      <c r="AL121">
        <v>0.01</v>
      </c>
      <c r="AM121">
        <v>1.1200000000000001</v>
      </c>
      <c r="AN121">
        <v>0.04</v>
      </c>
      <c r="AO121">
        <v>7.0000000000000007E-2</v>
      </c>
      <c r="AP121" s="1" t="s">
        <v>2734</v>
      </c>
      <c r="AQ121" s="1" t="s">
        <v>2734</v>
      </c>
      <c r="AR121" s="1" t="s">
        <v>2734</v>
      </c>
      <c r="AS121" s="1" t="s">
        <v>2734</v>
      </c>
      <c r="AT121" s="1" t="s">
        <v>2734</v>
      </c>
      <c r="AU121" s="1" t="s">
        <v>2734</v>
      </c>
      <c r="AV121" s="1" t="s">
        <v>2734</v>
      </c>
      <c r="AW121" s="1" t="s">
        <v>2734</v>
      </c>
      <c r="AX121" s="1" t="s">
        <v>2734</v>
      </c>
      <c r="AY121" s="1" t="s">
        <v>2734</v>
      </c>
      <c r="AZ121">
        <v>20</v>
      </c>
      <c r="BA121">
        <v>19.649999999999999</v>
      </c>
      <c r="BB121">
        <v>0.38</v>
      </c>
      <c r="BC121">
        <v>51700</v>
      </c>
      <c r="BD121">
        <v>1</v>
      </c>
      <c r="BE121" s="1" t="s">
        <v>2734</v>
      </c>
      <c r="BF121">
        <v>0</v>
      </c>
      <c r="BG121">
        <v>0</v>
      </c>
      <c r="BJ121" s="1" t="s">
        <v>2734</v>
      </c>
      <c r="BK121" s="1" t="s">
        <v>2734</v>
      </c>
      <c r="BL121" s="1" t="s">
        <v>2734</v>
      </c>
      <c r="BM121" s="1" t="s">
        <v>2734</v>
      </c>
      <c r="BN121" s="1" t="s">
        <v>2734</v>
      </c>
      <c r="BO121" s="1" t="s">
        <v>2734</v>
      </c>
      <c r="BP121" s="1" t="s">
        <v>2734</v>
      </c>
      <c r="BQ121" s="1" t="s">
        <v>2734</v>
      </c>
      <c r="BR121" s="1" t="s">
        <v>2734</v>
      </c>
      <c r="BS121" s="1" t="s">
        <v>2734</v>
      </c>
      <c r="BT121" s="1" t="s">
        <v>2734</v>
      </c>
      <c r="BU121" s="1" t="s">
        <v>2734</v>
      </c>
      <c r="BV121" s="1" t="s">
        <v>2734</v>
      </c>
      <c r="BW121" s="1" t="s">
        <v>2734</v>
      </c>
      <c r="BX121" s="1" t="s">
        <v>2734</v>
      </c>
      <c r="BY121" s="1" t="s">
        <v>2734</v>
      </c>
      <c r="BZ121" s="1" t="s">
        <v>2734</v>
      </c>
      <c r="CA121" s="1" t="s">
        <v>2734</v>
      </c>
      <c r="CC121" s="1" t="s">
        <v>2734</v>
      </c>
      <c r="CD121">
        <v>86.72</v>
      </c>
      <c r="CE121">
        <v>171.86</v>
      </c>
      <c r="CF121">
        <v>4.3498000000000001</v>
      </c>
      <c r="CG121">
        <v>92348</v>
      </c>
      <c r="CH121">
        <v>2.3372999999999999</v>
      </c>
      <c r="CI121">
        <v>3798.7</v>
      </c>
      <c r="CJ121">
        <v>0.02</v>
      </c>
      <c r="CK121">
        <v>0.54</v>
      </c>
      <c r="CL121">
        <v>0.03</v>
      </c>
      <c r="CM121">
        <v>0.06</v>
      </c>
      <c r="CN121" s="1" t="s">
        <v>2734</v>
      </c>
      <c r="CO121" s="1" t="s">
        <v>2734</v>
      </c>
      <c r="CP121" s="1" t="s">
        <v>2734</v>
      </c>
      <c r="CQ121" s="1" t="s">
        <v>2734</v>
      </c>
      <c r="CR121" s="1" t="s">
        <v>2734</v>
      </c>
      <c r="CS121" s="1" t="s">
        <v>2734</v>
      </c>
      <c r="CT121" s="1" t="s">
        <v>2734</v>
      </c>
      <c r="CU121" s="1" t="s">
        <v>2734</v>
      </c>
      <c r="CX121" s="1" t="s">
        <v>2734</v>
      </c>
      <c r="CY121" s="1" t="s">
        <v>2734</v>
      </c>
      <c r="CZ121" s="1" t="s">
        <v>2734</v>
      </c>
      <c r="DA121" s="1" t="s">
        <v>2734</v>
      </c>
      <c r="DB121" s="1" t="s">
        <v>2734</v>
      </c>
      <c r="DC121" s="1" t="s">
        <v>2734</v>
      </c>
      <c r="DD121" s="1" t="s">
        <v>2734</v>
      </c>
      <c r="DE121" s="1" t="s">
        <v>2734</v>
      </c>
      <c r="DH121">
        <v>68.8</v>
      </c>
      <c r="DI121">
        <v>45.8</v>
      </c>
      <c r="DJ121">
        <v>4.58</v>
      </c>
      <c r="DK121">
        <v>10000</v>
      </c>
      <c r="DL121">
        <v>1</v>
      </c>
      <c r="DM121">
        <v>462.2</v>
      </c>
      <c r="DN121">
        <v>0.03</v>
      </c>
      <c r="DO121">
        <v>0.66</v>
      </c>
      <c r="DP121" s="1" t="s">
        <v>2734</v>
      </c>
      <c r="DQ121" s="1" t="s">
        <v>2734</v>
      </c>
      <c r="DR121">
        <v>148.88999999999999</v>
      </c>
      <c r="DS121">
        <v>737</v>
      </c>
      <c r="DT121">
        <v>335</v>
      </c>
      <c r="DU121">
        <v>2200</v>
      </c>
      <c r="DV121">
        <v>1</v>
      </c>
      <c r="DW121" s="1" t="s">
        <v>2734</v>
      </c>
      <c r="DX121">
        <v>0</v>
      </c>
      <c r="DY121">
        <v>0</v>
      </c>
      <c r="EB121">
        <v>152.26</v>
      </c>
      <c r="EC121">
        <v>60.86</v>
      </c>
      <c r="ED121">
        <v>3.58</v>
      </c>
      <c r="EE121">
        <v>17000</v>
      </c>
      <c r="EF121">
        <v>1</v>
      </c>
      <c r="EG121">
        <v>301</v>
      </c>
      <c r="EH121">
        <v>0.1</v>
      </c>
      <c r="EI121">
        <v>2.79</v>
      </c>
      <c r="EJ121" s="1" t="s">
        <v>2734</v>
      </c>
      <c r="EK121">
        <v>0.28999999999999998</v>
      </c>
      <c r="EL121">
        <v>276.51</v>
      </c>
      <c r="EM121">
        <v>737.74</v>
      </c>
      <c r="EN121">
        <v>1.39</v>
      </c>
      <c r="EO121">
        <v>345952</v>
      </c>
      <c r="EP121">
        <v>0.65180000000000005</v>
      </c>
      <c r="EQ121">
        <v>18920.099999999999</v>
      </c>
      <c r="ER121">
        <v>0.02</v>
      </c>
      <c r="ES121">
        <v>1.41</v>
      </c>
      <c r="ET121" s="1" t="s">
        <v>2734</v>
      </c>
      <c r="EU121" s="1" t="s">
        <v>2734</v>
      </c>
      <c r="EV121">
        <v>426.18</v>
      </c>
      <c r="EW121">
        <v>314.95</v>
      </c>
      <c r="EX121">
        <v>3.32</v>
      </c>
      <c r="EY121">
        <v>94866</v>
      </c>
      <c r="EZ121">
        <v>1</v>
      </c>
      <c r="FA121">
        <v>3191</v>
      </c>
      <c r="FB121">
        <v>0</v>
      </c>
      <c r="FC121">
        <v>0</v>
      </c>
      <c r="FD121" s="1" t="s">
        <v>2734</v>
      </c>
      <c r="FE121">
        <v>0.34</v>
      </c>
      <c r="FF121">
        <v>285.20999999999998</v>
      </c>
      <c r="FG121">
        <v>487.34</v>
      </c>
      <c r="FH121">
        <v>2.81</v>
      </c>
      <c r="FI121">
        <v>173430</v>
      </c>
      <c r="FJ121">
        <v>1</v>
      </c>
      <c r="FK121" s="1" t="s">
        <v>2734</v>
      </c>
      <c r="FL121">
        <v>0.08</v>
      </c>
      <c r="FM121">
        <v>2.76</v>
      </c>
      <c r="FP121">
        <v>107.61</v>
      </c>
      <c r="FQ121">
        <v>15.06</v>
      </c>
      <c r="FR121">
        <v>0.99</v>
      </c>
      <c r="FS121">
        <v>15211</v>
      </c>
      <c r="FT121">
        <v>1</v>
      </c>
      <c r="FU121" s="1" t="s">
        <v>2734</v>
      </c>
      <c r="FV121">
        <v>0</v>
      </c>
      <c r="FW121">
        <v>0</v>
      </c>
      <c r="FZ121">
        <v>110.44</v>
      </c>
      <c r="GA121">
        <v>4.83</v>
      </c>
      <c r="GB121">
        <v>1</v>
      </c>
      <c r="GC121">
        <v>4806</v>
      </c>
      <c r="GD121">
        <v>1</v>
      </c>
      <c r="GE121" s="1" t="s">
        <v>2734</v>
      </c>
      <c r="GF121">
        <v>0</v>
      </c>
      <c r="GG121">
        <v>0</v>
      </c>
      <c r="GJ121" s="1" t="s">
        <v>2734</v>
      </c>
      <c r="GK121" s="1" t="s">
        <v>2734</v>
      </c>
      <c r="GL121" s="1" t="s">
        <v>2734</v>
      </c>
      <c r="GM121" s="1" t="s">
        <v>2734</v>
      </c>
      <c r="GN121" s="1" t="s">
        <v>2734</v>
      </c>
      <c r="GO121" s="1" t="s">
        <v>2734</v>
      </c>
      <c r="GP121" s="1" t="s">
        <v>2734</v>
      </c>
      <c r="GQ121" s="1" t="s">
        <v>2734</v>
      </c>
      <c r="GR121" s="1" t="s">
        <v>2734</v>
      </c>
      <c r="GS121" s="1" t="s">
        <v>2734</v>
      </c>
      <c r="GT121">
        <v>94.77</v>
      </c>
      <c r="GU121">
        <v>64.31</v>
      </c>
      <c r="GV121">
        <v>1.36</v>
      </c>
      <c r="GW121">
        <v>47288</v>
      </c>
      <c r="GX121">
        <v>1</v>
      </c>
      <c r="GY121" s="1" t="s">
        <v>2734</v>
      </c>
      <c r="GZ121">
        <v>0</v>
      </c>
      <c r="HA121">
        <v>0</v>
      </c>
      <c r="HD121" s="1" t="s">
        <v>2734</v>
      </c>
      <c r="HE121" s="1" t="s">
        <v>2734</v>
      </c>
      <c r="HF121" s="1" t="s">
        <v>2734</v>
      </c>
      <c r="HG121" s="1" t="s">
        <v>2734</v>
      </c>
      <c r="HH121" s="1" t="s">
        <v>2734</v>
      </c>
      <c r="HI121" s="1" t="s">
        <v>2734</v>
      </c>
      <c r="HJ121" s="1" t="s">
        <v>2734</v>
      </c>
      <c r="HK121" s="1" t="s">
        <v>2734</v>
      </c>
      <c r="HL121" s="1" t="s">
        <v>2734</v>
      </c>
      <c r="HM121" s="1" t="s">
        <v>2734</v>
      </c>
      <c r="HN121" s="1" t="s">
        <v>2734</v>
      </c>
      <c r="HO121" s="1" t="s">
        <v>2734</v>
      </c>
      <c r="HP121" s="1" t="s">
        <v>2734</v>
      </c>
      <c r="HQ121" s="1" t="s">
        <v>2734</v>
      </c>
      <c r="HR121" s="1" t="s">
        <v>2734</v>
      </c>
      <c r="HS121" s="1" t="s">
        <v>2734</v>
      </c>
      <c r="HT121" s="1" t="s">
        <v>2734</v>
      </c>
      <c r="HU121" s="1" t="s">
        <v>2734</v>
      </c>
      <c r="HV121" s="1" t="s">
        <v>2734</v>
      </c>
      <c r="HW121" s="1" t="s">
        <v>2734</v>
      </c>
      <c r="HX121" s="1" t="s">
        <v>2734</v>
      </c>
      <c r="HY121" s="1" t="s">
        <v>2734</v>
      </c>
      <c r="HZ121" s="1" t="s">
        <v>2734</v>
      </c>
      <c r="IA121" s="1" t="s">
        <v>2734</v>
      </c>
      <c r="IB121" s="1" t="s">
        <v>2734</v>
      </c>
      <c r="IC121" s="1" t="s">
        <v>2734</v>
      </c>
      <c r="ID121" s="1" t="s">
        <v>2734</v>
      </c>
      <c r="IE121" s="1" t="s">
        <v>2734</v>
      </c>
      <c r="IF121" s="1" t="s">
        <v>2734</v>
      </c>
      <c r="IG121" s="1" t="s">
        <v>2734</v>
      </c>
      <c r="IH121" s="1" t="s">
        <v>2734</v>
      </c>
      <c r="II121" s="1" t="s">
        <v>2734</v>
      </c>
      <c r="IJ121" s="1" t="s">
        <v>2734</v>
      </c>
      <c r="IK121" s="1" t="s">
        <v>2734</v>
      </c>
      <c r="IL121" s="1" t="s">
        <v>2734</v>
      </c>
      <c r="IM121" s="1" t="s">
        <v>2734</v>
      </c>
      <c r="IN121" s="1" t="s">
        <v>2734</v>
      </c>
      <c r="IO121" s="1" t="s">
        <v>2734</v>
      </c>
      <c r="IP121" s="1" t="s">
        <v>2734</v>
      </c>
      <c r="IQ121" s="1" t="s">
        <v>2734</v>
      </c>
      <c r="IR121">
        <v>88.27</v>
      </c>
      <c r="IS121">
        <v>86.23</v>
      </c>
      <c r="IT121">
        <v>0.56000000000000005</v>
      </c>
      <c r="IU121">
        <v>152886</v>
      </c>
      <c r="IV121">
        <v>1</v>
      </c>
      <c r="IW121" s="1" t="s">
        <v>2734</v>
      </c>
      <c r="IX121">
        <v>0.08</v>
      </c>
      <c r="IY121">
        <v>13.83</v>
      </c>
      <c r="JB121" s="1" t="s">
        <v>2734</v>
      </c>
      <c r="JC121" s="1" t="s">
        <v>2734</v>
      </c>
      <c r="JD121" s="1" t="s">
        <v>2734</v>
      </c>
      <c r="JE121" s="1" t="s">
        <v>2734</v>
      </c>
      <c r="JF121" s="1" t="s">
        <v>2734</v>
      </c>
      <c r="JG121" s="1" t="s">
        <v>2734</v>
      </c>
      <c r="JH121" s="1" t="s">
        <v>2734</v>
      </c>
      <c r="JI121" s="1" t="s">
        <v>2734</v>
      </c>
      <c r="JL121" s="1" t="s">
        <v>2734</v>
      </c>
      <c r="JM121" s="1" t="s">
        <v>2734</v>
      </c>
      <c r="JN121" s="1" t="s">
        <v>2734</v>
      </c>
      <c r="JO121" s="1" t="s">
        <v>2734</v>
      </c>
      <c r="JP121" s="1" t="s">
        <v>2734</v>
      </c>
      <c r="JQ121" s="1" t="s">
        <v>2734</v>
      </c>
      <c r="JR121" s="1" t="s">
        <v>2734</v>
      </c>
      <c r="JS121" s="1" t="s">
        <v>2734</v>
      </c>
      <c r="JT121" s="1" t="s">
        <v>2734</v>
      </c>
      <c r="JU121" s="1" t="s">
        <v>2734</v>
      </c>
      <c r="JV121" s="1" t="s">
        <v>2734</v>
      </c>
      <c r="JW121" s="1" t="s">
        <v>2734</v>
      </c>
      <c r="JX121" s="1" t="s">
        <v>2734</v>
      </c>
      <c r="JY121" s="1" t="s">
        <v>2734</v>
      </c>
      <c r="JZ121" s="1" t="s">
        <v>2734</v>
      </c>
      <c r="KA121" s="1" t="s">
        <v>2734</v>
      </c>
      <c r="KB121" s="1" t="s">
        <v>2734</v>
      </c>
      <c r="KC121" s="1" t="s">
        <v>2734</v>
      </c>
      <c r="KE121" s="1" t="s">
        <v>2734</v>
      </c>
      <c r="KF121">
        <v>131.55000000000001</v>
      </c>
      <c r="KG121">
        <v>218.99</v>
      </c>
      <c r="KH121">
        <v>6.25</v>
      </c>
      <c r="KI121">
        <v>35039</v>
      </c>
      <c r="KJ121">
        <v>1</v>
      </c>
      <c r="KK121" s="1" t="s">
        <v>2734</v>
      </c>
      <c r="KL121">
        <v>0.31</v>
      </c>
      <c r="KM121">
        <v>4.96</v>
      </c>
      <c r="KN121" s="1" t="s">
        <v>2734</v>
      </c>
      <c r="KO121" s="1" t="s">
        <v>2734</v>
      </c>
      <c r="KP121" s="1" t="s">
        <v>2734</v>
      </c>
      <c r="KQ121" s="1" t="s">
        <v>2734</v>
      </c>
      <c r="KR121" s="1" t="s">
        <v>2734</v>
      </c>
      <c r="KS121" s="1" t="s">
        <v>2734</v>
      </c>
      <c r="KT121" s="1" t="s">
        <v>2734</v>
      </c>
      <c r="KU121" s="1" t="s">
        <v>2734</v>
      </c>
      <c r="KV121" s="1" t="s">
        <v>2734</v>
      </c>
      <c r="KW121" s="1" t="s">
        <v>2734</v>
      </c>
      <c r="KX121" s="1" t="s">
        <v>2734</v>
      </c>
      <c r="KY121" s="1" t="s">
        <v>2734</v>
      </c>
      <c r="KZ121">
        <v>764.46</v>
      </c>
      <c r="LA121">
        <v>67.150000000000006</v>
      </c>
      <c r="LB121">
        <v>6.46</v>
      </c>
      <c r="LC121">
        <v>10394</v>
      </c>
      <c r="LD121">
        <v>1</v>
      </c>
      <c r="LE121" s="1" t="s">
        <v>2734</v>
      </c>
      <c r="LF121">
        <v>0.2</v>
      </c>
      <c r="LG121">
        <v>3.04</v>
      </c>
      <c r="LJ121" s="1" t="s">
        <v>2734</v>
      </c>
      <c r="LK121" s="1" t="s">
        <v>2734</v>
      </c>
      <c r="LL121" s="1" t="s">
        <v>2734</v>
      </c>
      <c r="LM121" s="1" t="s">
        <v>2734</v>
      </c>
      <c r="LN121" s="1" t="s">
        <v>2734</v>
      </c>
      <c r="LO121" s="1" t="s">
        <v>2734</v>
      </c>
      <c r="LP121" s="1" t="s">
        <v>2734</v>
      </c>
      <c r="LQ121" s="1" t="s">
        <v>2734</v>
      </c>
      <c r="LS121" s="1" t="s">
        <v>2734</v>
      </c>
      <c r="LT121" s="1" t="s">
        <v>2734</v>
      </c>
      <c r="LU121" s="1" t="s">
        <v>2734</v>
      </c>
      <c r="LV121" s="1" t="s">
        <v>2734</v>
      </c>
      <c r="LW121" s="1" t="s">
        <v>2734</v>
      </c>
      <c r="LX121" s="1" t="s">
        <v>2734</v>
      </c>
      <c r="LY121" s="1" t="s">
        <v>2734</v>
      </c>
      <c r="LZ121" s="1" t="s">
        <v>2734</v>
      </c>
      <c r="MA121" s="1" t="s">
        <v>2734</v>
      </c>
      <c r="MC121" s="1" t="s">
        <v>2734</v>
      </c>
      <c r="MD121" s="1" t="s">
        <v>2734</v>
      </c>
      <c r="ME121" s="1" t="s">
        <v>2734</v>
      </c>
      <c r="MF121" s="1" t="s">
        <v>2734</v>
      </c>
      <c r="MG121" s="1" t="s">
        <v>2734</v>
      </c>
      <c r="MH121" s="1" t="s">
        <v>2734</v>
      </c>
      <c r="MI121" s="1" t="s">
        <v>2734</v>
      </c>
      <c r="MJ121" s="1" t="s">
        <v>2734</v>
      </c>
      <c r="MK121" s="1" t="s">
        <v>2734</v>
      </c>
      <c r="MM121" s="1" t="s">
        <v>2734</v>
      </c>
      <c r="MN121">
        <v>52.19</v>
      </c>
      <c r="MO121">
        <v>2131.5300000000002</v>
      </c>
      <c r="MP121">
        <v>3130</v>
      </c>
      <c r="MQ121">
        <v>681</v>
      </c>
      <c r="MR121">
        <v>1</v>
      </c>
      <c r="MS121" s="1" t="s">
        <v>2734</v>
      </c>
      <c r="MT121">
        <v>450</v>
      </c>
      <c r="MU121">
        <v>14.38</v>
      </c>
      <c r="MX121" s="1" t="s">
        <v>2734</v>
      </c>
      <c r="MY121" s="1" t="s">
        <v>2734</v>
      </c>
      <c r="MZ121" s="1" t="s">
        <v>2734</v>
      </c>
      <c r="NA121" s="1" t="s">
        <v>2734</v>
      </c>
      <c r="NB121" s="1" t="s">
        <v>2734</v>
      </c>
      <c r="NC121" s="1" t="s">
        <v>2734</v>
      </c>
      <c r="ND121" s="1" t="s">
        <v>2734</v>
      </c>
      <c r="NE121" s="1" t="s">
        <v>2734</v>
      </c>
      <c r="NH121">
        <v>222.61</v>
      </c>
      <c r="NI121">
        <v>1852.75</v>
      </c>
      <c r="NJ121">
        <v>1.595</v>
      </c>
      <c r="NK121">
        <v>290400</v>
      </c>
      <c r="NL121">
        <v>0.25</v>
      </c>
      <c r="NM121">
        <v>35601.4</v>
      </c>
      <c r="NN121">
        <v>0</v>
      </c>
      <c r="NO121">
        <v>0.16</v>
      </c>
      <c r="NP121">
        <v>0.01</v>
      </c>
      <c r="NQ121">
        <v>0.09</v>
      </c>
      <c r="NR121" s="1" t="s">
        <v>2734</v>
      </c>
      <c r="NS121" s="1" t="s">
        <v>2734</v>
      </c>
      <c r="NT121" s="1" t="s">
        <v>2734</v>
      </c>
      <c r="NU121" s="1" t="s">
        <v>2734</v>
      </c>
      <c r="NV121" s="1" t="s">
        <v>2734</v>
      </c>
      <c r="NW121" s="1" t="s">
        <v>2734</v>
      </c>
      <c r="NX121" s="1" t="s">
        <v>2734</v>
      </c>
      <c r="NY121" s="1" t="s">
        <v>2734</v>
      </c>
      <c r="NZ121" s="1" t="s">
        <v>2734</v>
      </c>
      <c r="OA121" s="1" t="s">
        <v>2734</v>
      </c>
      <c r="OB121">
        <v>105.15</v>
      </c>
      <c r="OC121">
        <v>464.21</v>
      </c>
      <c r="OD121">
        <v>2.6</v>
      </c>
      <c r="OE121">
        <v>142396</v>
      </c>
      <c r="OF121">
        <v>0.79679999999999995</v>
      </c>
      <c r="OG121">
        <v>1472.5</v>
      </c>
      <c r="OH121">
        <v>0.09</v>
      </c>
      <c r="OI121">
        <v>3.45</v>
      </c>
      <c r="OK121" s="1" t="s">
        <v>2734</v>
      </c>
      <c r="OL121">
        <v>100.4</v>
      </c>
      <c r="OM121">
        <v>413.79</v>
      </c>
      <c r="ON121">
        <v>3.12</v>
      </c>
      <c r="OO121">
        <v>132518</v>
      </c>
      <c r="OP121">
        <v>1</v>
      </c>
      <c r="OQ121" s="1" t="s">
        <v>2734</v>
      </c>
      <c r="OR121">
        <v>0</v>
      </c>
      <c r="OS121">
        <v>0</v>
      </c>
      <c r="OV121">
        <v>221.61</v>
      </c>
      <c r="OW121">
        <v>11.07</v>
      </c>
      <c r="OX121">
        <v>1.08</v>
      </c>
      <c r="OY121">
        <v>10260</v>
      </c>
      <c r="OZ121">
        <v>1</v>
      </c>
      <c r="PB121">
        <v>0</v>
      </c>
      <c r="PC121">
        <v>0</v>
      </c>
      <c r="PF121">
        <v>272.37</v>
      </c>
      <c r="PG121">
        <v>1254</v>
      </c>
      <c r="PH121">
        <v>2090</v>
      </c>
      <c r="PI121">
        <v>600</v>
      </c>
      <c r="PJ121">
        <v>1</v>
      </c>
      <c r="PK121" s="1" t="s">
        <v>2734</v>
      </c>
      <c r="PL121">
        <v>0</v>
      </c>
      <c r="PM121">
        <v>0</v>
      </c>
      <c r="PP121">
        <v>48.27</v>
      </c>
      <c r="PQ121">
        <v>50.4</v>
      </c>
      <c r="PR121">
        <v>0.55000000000000004</v>
      </c>
      <c r="PS121">
        <v>60000</v>
      </c>
      <c r="PT121">
        <v>0.65780000000000005</v>
      </c>
      <c r="PU121">
        <v>690.8</v>
      </c>
      <c r="PV121">
        <v>0</v>
      </c>
      <c r="PW121">
        <v>0</v>
      </c>
      <c r="PX121" s="1" t="s">
        <v>2734</v>
      </c>
      <c r="PY121" s="1" t="s">
        <v>2734</v>
      </c>
      <c r="PZ121" s="1" t="s">
        <v>2734</v>
      </c>
      <c r="QA121" s="1" t="s">
        <v>2734</v>
      </c>
      <c r="QB121" s="1" t="s">
        <v>2734</v>
      </c>
      <c r="QC121" s="1" t="s">
        <v>2734</v>
      </c>
      <c r="QD121" s="1" t="s">
        <v>2734</v>
      </c>
      <c r="QE121" s="1" t="s">
        <v>2734</v>
      </c>
      <c r="QF121" s="1" t="s">
        <v>2734</v>
      </c>
      <c r="QG121" s="1" t="s">
        <v>2734</v>
      </c>
      <c r="QH121" s="1" t="s">
        <v>2734</v>
      </c>
      <c r="QI121" s="1" t="s">
        <v>2734</v>
      </c>
      <c r="QJ121">
        <v>101.93</v>
      </c>
      <c r="QK121">
        <v>77.510000000000005</v>
      </c>
      <c r="QL121">
        <v>0.73</v>
      </c>
      <c r="QM121">
        <v>106770</v>
      </c>
      <c r="QN121">
        <v>1</v>
      </c>
      <c r="QO121" s="1" t="s">
        <v>2734</v>
      </c>
      <c r="QP121">
        <v>0</v>
      </c>
      <c r="QQ121">
        <v>0</v>
      </c>
      <c r="QR121" s="1" t="s">
        <v>2734</v>
      </c>
      <c r="QS121" s="1" t="s">
        <v>2734</v>
      </c>
      <c r="QT121">
        <v>398.66</v>
      </c>
      <c r="QU121">
        <v>2860.5</v>
      </c>
      <c r="QV121">
        <v>2604.67</v>
      </c>
      <c r="QW121">
        <v>959898</v>
      </c>
      <c r="QX121">
        <v>874.04930000000002</v>
      </c>
      <c r="QY121">
        <v>16.3</v>
      </c>
      <c r="QZ121">
        <v>63.19</v>
      </c>
      <c r="RA121">
        <v>2.4300000000000002</v>
      </c>
      <c r="RB121" s="1" t="s">
        <v>2734</v>
      </c>
      <c r="RC121">
        <v>52.65</v>
      </c>
      <c r="RD121">
        <v>88.79</v>
      </c>
      <c r="RE121">
        <v>333.99</v>
      </c>
      <c r="RF121">
        <v>2.2999999999999998</v>
      </c>
      <c r="RG121">
        <v>141820</v>
      </c>
      <c r="RH121">
        <v>0.9748</v>
      </c>
      <c r="RI121">
        <v>5781</v>
      </c>
      <c r="RJ121">
        <v>7.0000000000000007E-2</v>
      </c>
      <c r="RK121">
        <v>2.97</v>
      </c>
      <c r="RL121">
        <v>0.02</v>
      </c>
      <c r="RM121">
        <v>0.15</v>
      </c>
      <c r="RN121">
        <v>157.46</v>
      </c>
      <c r="RO121">
        <v>37.9</v>
      </c>
      <c r="RP121">
        <v>1.1000000000000001</v>
      </c>
      <c r="RQ121">
        <v>34457</v>
      </c>
      <c r="RR121">
        <v>1</v>
      </c>
      <c r="RS121" s="1" t="s">
        <v>2734</v>
      </c>
      <c r="RT121">
        <v>0</v>
      </c>
      <c r="RU121">
        <v>0</v>
      </c>
      <c r="RX121">
        <v>19.5</v>
      </c>
      <c r="RY121">
        <v>64.47</v>
      </c>
      <c r="RZ121">
        <v>0.17</v>
      </c>
      <c r="SA121">
        <v>370510</v>
      </c>
      <c r="SB121">
        <v>1</v>
      </c>
      <c r="SC121" s="1" t="s">
        <v>2734</v>
      </c>
      <c r="SD121">
        <v>0</v>
      </c>
      <c r="SE121">
        <v>0</v>
      </c>
      <c r="SF121" s="1" t="s">
        <v>2734</v>
      </c>
      <c r="SG121" s="1" t="s">
        <v>2734</v>
      </c>
      <c r="SH121" s="1" t="s">
        <v>2734</v>
      </c>
      <c r="SI121" s="1" t="s">
        <v>2734</v>
      </c>
      <c r="SJ121" s="1" t="s">
        <v>2734</v>
      </c>
      <c r="SK121" s="1" t="s">
        <v>2734</v>
      </c>
      <c r="SL121" s="1" t="s">
        <v>2734</v>
      </c>
      <c r="SM121" s="1" t="s">
        <v>2734</v>
      </c>
      <c r="SN121" s="1" t="s">
        <v>2734</v>
      </c>
      <c r="SO121" s="1" t="s">
        <v>2734</v>
      </c>
      <c r="SQ121" s="1" t="s">
        <v>2734</v>
      </c>
      <c r="SR121">
        <v>85.72</v>
      </c>
      <c r="SS121">
        <v>128999.9</v>
      </c>
      <c r="ST121">
        <v>4300</v>
      </c>
      <c r="SU121">
        <v>30000</v>
      </c>
      <c r="SV121">
        <v>1</v>
      </c>
      <c r="SW121" s="1" t="s">
        <v>2734</v>
      </c>
      <c r="SX121">
        <v>150</v>
      </c>
      <c r="SY121">
        <v>3.49</v>
      </c>
      <c r="SZ121" s="1" t="s">
        <v>2734</v>
      </c>
      <c r="TA121" s="1" t="s">
        <v>2734</v>
      </c>
      <c r="TB121">
        <v>66.72</v>
      </c>
      <c r="TC121">
        <v>41.77</v>
      </c>
      <c r="TD121">
        <v>0.02</v>
      </c>
      <c r="TE121">
        <v>2186026</v>
      </c>
      <c r="TF121">
        <v>1</v>
      </c>
      <c r="TG121" s="1" t="s">
        <v>2734</v>
      </c>
      <c r="TH121">
        <v>0</v>
      </c>
      <c r="TI121">
        <v>0</v>
      </c>
      <c r="TJ121" s="1" t="s">
        <v>2734</v>
      </c>
      <c r="TK121" s="1" t="s">
        <v>2734</v>
      </c>
      <c r="TL121">
        <v>72.790000000000006</v>
      </c>
      <c r="TM121">
        <v>149613.1</v>
      </c>
      <c r="TN121">
        <v>4710</v>
      </c>
      <c r="TO121">
        <v>31765</v>
      </c>
      <c r="TP121">
        <v>1</v>
      </c>
      <c r="TQ121" s="1" t="s">
        <v>2734</v>
      </c>
      <c r="TR121">
        <v>150</v>
      </c>
      <c r="TS121">
        <v>3.18</v>
      </c>
      <c r="TT121" s="1" t="s">
        <v>2734</v>
      </c>
      <c r="TU121" s="1" t="s">
        <v>2734</v>
      </c>
      <c r="TV121">
        <v>12.1</v>
      </c>
      <c r="TW121">
        <v>25.23</v>
      </c>
      <c r="TX121">
        <v>1.0205</v>
      </c>
      <c r="TY121">
        <v>24500</v>
      </c>
      <c r="TZ121">
        <v>0.99080000000000001</v>
      </c>
      <c r="UA121">
        <v>1442.6</v>
      </c>
      <c r="UB121">
        <v>0</v>
      </c>
      <c r="UC121">
        <v>0</v>
      </c>
      <c r="UD121" s="1" t="s">
        <v>2734</v>
      </c>
      <c r="UE121">
        <v>-0.20799999999999999</v>
      </c>
      <c r="UF121">
        <v>45.81</v>
      </c>
      <c r="UG121">
        <v>144961.60000000001</v>
      </c>
      <c r="UH121">
        <v>3075</v>
      </c>
      <c r="UI121">
        <v>47142</v>
      </c>
      <c r="UJ121">
        <v>1</v>
      </c>
      <c r="UK121" s="1" t="s">
        <v>2734</v>
      </c>
      <c r="UL121">
        <v>0</v>
      </c>
      <c r="UM121">
        <v>0</v>
      </c>
      <c r="UP121">
        <v>3.08</v>
      </c>
      <c r="UQ121">
        <v>7</v>
      </c>
      <c r="UR121">
        <v>0.7</v>
      </c>
      <c r="US121">
        <v>10000</v>
      </c>
      <c r="UT121">
        <v>1</v>
      </c>
      <c r="UU121" s="1" t="s">
        <v>2734</v>
      </c>
      <c r="UV121">
        <v>0</v>
      </c>
      <c r="UW121">
        <v>0</v>
      </c>
      <c r="UY121" s="1" t="s">
        <v>2734</v>
      </c>
      <c r="UZ121" s="1" t="s">
        <v>2734</v>
      </c>
      <c r="VA121" s="1" t="s">
        <v>2734</v>
      </c>
      <c r="VB121" s="1" t="s">
        <v>2734</v>
      </c>
      <c r="VC121" s="1" t="s">
        <v>2734</v>
      </c>
      <c r="VD121" s="1" t="s">
        <v>2734</v>
      </c>
      <c r="VE121" s="1" t="s">
        <v>2734</v>
      </c>
      <c r="VF121" s="1" t="s">
        <v>2734</v>
      </c>
      <c r="VG121" s="1" t="s">
        <v>2734</v>
      </c>
      <c r="VJ121" s="1" t="s">
        <v>2734</v>
      </c>
      <c r="VK121" s="1" t="s">
        <v>2734</v>
      </c>
      <c r="VL121" s="1" t="s">
        <v>2734</v>
      </c>
      <c r="VM121" s="1" t="s">
        <v>2734</v>
      </c>
      <c r="VN121" s="1" t="s">
        <v>2734</v>
      </c>
      <c r="VO121" s="1" t="s">
        <v>2734</v>
      </c>
      <c r="VP121" s="1" t="s">
        <v>2734</v>
      </c>
      <c r="VQ121" s="1" t="s">
        <v>2734</v>
      </c>
      <c r="VR121" s="1" t="s">
        <v>2734</v>
      </c>
      <c r="VS121" s="1" t="s">
        <v>2734</v>
      </c>
      <c r="VT121">
        <v>111.11</v>
      </c>
      <c r="VV121">
        <v>20500</v>
      </c>
      <c r="VW121">
        <v>1</v>
      </c>
      <c r="VX121">
        <v>1</v>
      </c>
      <c r="VY121" s="1" t="s">
        <v>2734</v>
      </c>
      <c r="VZ121">
        <v>0</v>
      </c>
      <c r="WA121">
        <v>0</v>
      </c>
      <c r="WD121">
        <v>464.89</v>
      </c>
      <c r="WE121">
        <v>885.12</v>
      </c>
      <c r="WF121">
        <v>943.72</v>
      </c>
      <c r="WG121">
        <v>78468</v>
      </c>
      <c r="WH121">
        <v>83.662899999999993</v>
      </c>
      <c r="WI121">
        <v>35.9</v>
      </c>
      <c r="WJ121">
        <v>33.47</v>
      </c>
      <c r="WK121">
        <v>3.55</v>
      </c>
      <c r="WL121" s="1" t="s">
        <v>2734</v>
      </c>
      <c r="WM121" s="1" t="s">
        <v>2734</v>
      </c>
      <c r="WN121">
        <v>100</v>
      </c>
      <c r="WP121">
        <v>7.88</v>
      </c>
      <c r="WQ121">
        <v>1</v>
      </c>
      <c r="WR121">
        <v>1</v>
      </c>
      <c r="WS121" s="1" t="s">
        <v>2734</v>
      </c>
      <c r="WT121">
        <v>0</v>
      </c>
      <c r="WU121">
        <v>0</v>
      </c>
      <c r="WX121" s="1" t="s">
        <v>2734</v>
      </c>
      <c r="WY121" s="1" t="s">
        <v>2734</v>
      </c>
      <c r="WZ121" s="1" t="s">
        <v>2734</v>
      </c>
      <c r="XA121" s="1" t="s">
        <v>2734</v>
      </c>
      <c r="XB121" s="1" t="s">
        <v>2734</v>
      </c>
      <c r="XC121" s="1" t="s">
        <v>2734</v>
      </c>
      <c r="XD121" s="1" t="s">
        <v>2734</v>
      </c>
      <c r="XE121" s="1" t="s">
        <v>2734</v>
      </c>
      <c r="XF121" s="1" t="s">
        <v>2734</v>
      </c>
      <c r="XG121" s="1" t="s">
        <v>2734</v>
      </c>
      <c r="XH121" s="1" t="s">
        <v>2734</v>
      </c>
      <c r="XI121" s="1" t="s">
        <v>2734</v>
      </c>
      <c r="XJ121" s="1" t="s">
        <v>2734</v>
      </c>
      <c r="XK121" s="1" t="s">
        <v>2734</v>
      </c>
      <c r="XL121" s="1" t="s">
        <v>2734</v>
      </c>
      <c r="XM121" s="1" t="s">
        <v>2734</v>
      </c>
      <c r="XN121" s="1" t="s">
        <v>2734</v>
      </c>
      <c r="XO121" s="1" t="s">
        <v>2734</v>
      </c>
      <c r="XP121" s="1" t="s">
        <v>2734</v>
      </c>
      <c r="XQ121" s="1" t="s">
        <v>2734</v>
      </c>
      <c r="XR121">
        <v>581.9</v>
      </c>
      <c r="XS121">
        <v>157.31</v>
      </c>
      <c r="XT121">
        <v>0.14000000000000001</v>
      </c>
      <c r="XU121">
        <v>1156680</v>
      </c>
      <c r="XV121">
        <v>1</v>
      </c>
      <c r="XW121" s="1" t="s">
        <v>2734</v>
      </c>
      <c r="XX121">
        <v>0.01</v>
      </c>
      <c r="XY121">
        <v>7.35</v>
      </c>
      <c r="XZ121" s="1" t="s">
        <v>2734</v>
      </c>
      <c r="YA121" s="1" t="s">
        <v>2734</v>
      </c>
      <c r="YB121">
        <v>39.299999999999997</v>
      </c>
      <c r="YC121">
        <v>220.49</v>
      </c>
      <c r="YD121">
        <v>14.07</v>
      </c>
      <c r="YE121">
        <v>15671</v>
      </c>
      <c r="YF121">
        <v>1</v>
      </c>
      <c r="YG121">
        <v>3265.4</v>
      </c>
      <c r="YH121">
        <v>0</v>
      </c>
      <c r="YI121">
        <v>0</v>
      </c>
      <c r="YJ121" s="1" t="s">
        <v>2734</v>
      </c>
      <c r="YK121">
        <v>0.5</v>
      </c>
      <c r="YL121">
        <v>123.91</v>
      </c>
      <c r="YM121">
        <v>290.62</v>
      </c>
      <c r="YN121">
        <v>5.8330000000000002</v>
      </c>
      <c r="YO121">
        <v>12237</v>
      </c>
      <c r="YP121">
        <v>0.24560000000000001</v>
      </c>
      <c r="YQ121">
        <v>1376.6</v>
      </c>
      <c r="YR121">
        <v>0.25</v>
      </c>
      <c r="YS121">
        <v>4.21</v>
      </c>
      <c r="YT121" s="1" t="s">
        <v>2734</v>
      </c>
      <c r="YU121">
        <v>0.33</v>
      </c>
      <c r="YV121">
        <v>42.77</v>
      </c>
      <c r="YW121">
        <v>270.45</v>
      </c>
      <c r="YX121">
        <v>9.58</v>
      </c>
      <c r="YY121">
        <v>28231</v>
      </c>
      <c r="YZ121">
        <v>1</v>
      </c>
      <c r="ZA121">
        <v>3376.7</v>
      </c>
      <c r="ZB121">
        <v>0.24</v>
      </c>
      <c r="ZC121">
        <v>2.5099999999999998</v>
      </c>
      <c r="ZD121">
        <v>0.02</v>
      </c>
      <c r="ZE121">
        <v>0.47</v>
      </c>
      <c r="ZF121">
        <v>325.36</v>
      </c>
      <c r="ZG121">
        <v>199.49</v>
      </c>
      <c r="ZH121">
        <v>4.88</v>
      </c>
      <c r="ZI121">
        <v>40880</v>
      </c>
      <c r="ZJ121">
        <v>1</v>
      </c>
      <c r="ZK121">
        <v>594.29999999999995</v>
      </c>
      <c r="ZL121">
        <v>0.05</v>
      </c>
      <c r="ZM121">
        <v>0.95</v>
      </c>
      <c r="ZN121">
        <v>0.04</v>
      </c>
      <c r="ZO121">
        <v>0.28000000000000003</v>
      </c>
      <c r="ZP121">
        <v>536.33000000000004</v>
      </c>
      <c r="ZQ121">
        <v>135.22</v>
      </c>
      <c r="ZR121">
        <v>3.3450000000000002</v>
      </c>
      <c r="ZS121">
        <v>40425</v>
      </c>
      <c r="ZT121">
        <v>1</v>
      </c>
      <c r="ZU121">
        <v>4130.8</v>
      </c>
      <c r="ZV121">
        <v>7.0000000000000007E-2</v>
      </c>
      <c r="ZW121">
        <v>2.0099999999999998</v>
      </c>
      <c r="ZX121" s="1" t="s">
        <v>2734</v>
      </c>
      <c r="ZY121" s="1" t="s">
        <v>2734</v>
      </c>
      <c r="ZZ121" s="1" t="s">
        <v>2734</v>
      </c>
      <c r="AAA121" s="1" t="s">
        <v>2734</v>
      </c>
      <c r="AAB121" s="1" t="s">
        <v>2734</v>
      </c>
      <c r="AAC121" s="1" t="s">
        <v>2734</v>
      </c>
      <c r="AAD121" s="1" t="s">
        <v>2734</v>
      </c>
      <c r="AAE121" s="1" t="s">
        <v>2734</v>
      </c>
      <c r="AAF121" s="1" t="s">
        <v>2734</v>
      </c>
      <c r="AAG121" s="1" t="s">
        <v>2734</v>
      </c>
      <c r="AAJ121" s="1" t="s">
        <v>2734</v>
      </c>
      <c r="AAK121" s="1" t="s">
        <v>2734</v>
      </c>
      <c r="AAL121" s="1" t="s">
        <v>2734</v>
      </c>
      <c r="AAM121" s="1" t="s">
        <v>2734</v>
      </c>
      <c r="AAN121" s="1" t="s">
        <v>2734</v>
      </c>
      <c r="AAO121" s="1" t="s">
        <v>2734</v>
      </c>
      <c r="AAP121" s="1" t="s">
        <v>2734</v>
      </c>
      <c r="AAQ121" s="1" t="s">
        <v>2734</v>
      </c>
      <c r="AAR121" s="1" t="s">
        <v>2734</v>
      </c>
      <c r="AAS121" s="1" t="s">
        <v>2734</v>
      </c>
      <c r="AAT121">
        <v>12.37</v>
      </c>
      <c r="AAU121">
        <v>436.55</v>
      </c>
      <c r="AAV121">
        <v>3.31</v>
      </c>
      <c r="AAW121">
        <v>100820</v>
      </c>
      <c r="AAX121">
        <v>0.76519999999999999</v>
      </c>
      <c r="AAY121">
        <v>47234.8</v>
      </c>
      <c r="AAZ121">
        <v>0</v>
      </c>
      <c r="ABA121">
        <v>0</v>
      </c>
      <c r="ABB121" s="1" t="s">
        <v>2734</v>
      </c>
      <c r="ABC121" s="1" t="s">
        <v>2734</v>
      </c>
      <c r="ABD121" s="1" t="s">
        <v>2734</v>
      </c>
      <c r="ABE121" s="1" t="s">
        <v>2734</v>
      </c>
      <c r="ABF121" s="1" t="s">
        <v>2734</v>
      </c>
      <c r="ABG121" s="1" t="s">
        <v>2734</v>
      </c>
      <c r="ABH121" s="1" t="s">
        <v>2734</v>
      </c>
      <c r="ABI121" s="1" t="s">
        <v>2734</v>
      </c>
      <c r="ABJ121" s="1" t="s">
        <v>2734</v>
      </c>
      <c r="ABK121" s="1" t="s">
        <v>2734</v>
      </c>
      <c r="ABN121" s="1" t="s">
        <v>2734</v>
      </c>
      <c r="ABO121" s="1" t="s">
        <v>2734</v>
      </c>
      <c r="ABP121" s="1" t="s">
        <v>2734</v>
      </c>
      <c r="ABQ121" s="1" t="s">
        <v>2734</v>
      </c>
      <c r="ABR121" s="1" t="s">
        <v>2734</v>
      </c>
      <c r="ABS121" s="1" t="s">
        <v>2734</v>
      </c>
      <c r="ABT121" s="1" t="s">
        <v>2734</v>
      </c>
      <c r="ABU121" s="1" t="s">
        <v>2734</v>
      </c>
      <c r="ABX121">
        <v>34.85</v>
      </c>
      <c r="ABY121">
        <v>20400</v>
      </c>
      <c r="ABZ121">
        <v>600</v>
      </c>
      <c r="ACA121">
        <v>34000</v>
      </c>
      <c r="ACB121">
        <v>1</v>
      </c>
      <c r="ACD121">
        <v>0</v>
      </c>
      <c r="ACE121">
        <v>0</v>
      </c>
      <c r="ACF121" s="1" t="s">
        <v>2734</v>
      </c>
      <c r="ACG121" s="1" t="s">
        <v>2734</v>
      </c>
      <c r="ACH121">
        <v>124.36</v>
      </c>
      <c r="ACI121">
        <v>144.94</v>
      </c>
      <c r="ACJ121">
        <v>6.71</v>
      </c>
      <c r="ACK121">
        <v>21600</v>
      </c>
      <c r="ACL121">
        <v>1</v>
      </c>
      <c r="ACM121" s="1" t="s">
        <v>2734</v>
      </c>
      <c r="ACN121">
        <v>0.17</v>
      </c>
      <c r="ACO121">
        <v>2.54</v>
      </c>
      <c r="ACP121" s="1" t="s">
        <v>2734</v>
      </c>
      <c r="ACQ121" s="1" t="s">
        <v>2734</v>
      </c>
      <c r="ACR121" s="1" t="s">
        <v>2734</v>
      </c>
      <c r="ACS121" s="1" t="s">
        <v>2734</v>
      </c>
      <c r="ACT121" s="1" t="s">
        <v>2734</v>
      </c>
      <c r="ACU121" s="1" t="s">
        <v>2734</v>
      </c>
      <c r="ACV121" s="1" t="s">
        <v>2734</v>
      </c>
      <c r="ACW121" s="1" t="s">
        <v>2734</v>
      </c>
      <c r="ACX121" s="1" t="s">
        <v>2734</v>
      </c>
      <c r="ACY121" s="1" t="s">
        <v>2734</v>
      </c>
      <c r="ACZ121" s="1" t="s">
        <v>2734</v>
      </c>
      <c r="ADA121" s="1" t="s">
        <v>2734</v>
      </c>
      <c r="ADB121" s="1" t="s">
        <v>2734</v>
      </c>
      <c r="ADC121" s="1" t="s">
        <v>2734</v>
      </c>
      <c r="ADD121" s="1" t="s">
        <v>2734</v>
      </c>
      <c r="ADE121" s="1" t="s">
        <v>2734</v>
      </c>
      <c r="ADF121" s="1" t="s">
        <v>2734</v>
      </c>
      <c r="ADG121" s="1" t="s">
        <v>2734</v>
      </c>
      <c r="ADH121" s="1" t="s">
        <v>2734</v>
      </c>
      <c r="ADI121" s="1" t="s">
        <v>2734</v>
      </c>
      <c r="ADJ121" s="1" t="s">
        <v>2734</v>
      </c>
      <c r="ADK121" s="1" t="s">
        <v>2734</v>
      </c>
      <c r="ADL121">
        <v>27.05</v>
      </c>
      <c r="ADM121">
        <v>61.06</v>
      </c>
      <c r="ADN121">
        <v>4.3274999999999997</v>
      </c>
      <c r="ADO121">
        <v>14111</v>
      </c>
      <c r="ADP121">
        <v>1</v>
      </c>
      <c r="ADQ121">
        <v>2319.6999999999998</v>
      </c>
      <c r="ADR121">
        <v>0</v>
      </c>
      <c r="ADS121">
        <v>0</v>
      </c>
      <c r="ADT121" s="1" t="s">
        <v>2734</v>
      </c>
      <c r="ADU121">
        <v>0.38</v>
      </c>
      <c r="ADV121" s="1" t="s">
        <v>2734</v>
      </c>
      <c r="ADW121" s="1" t="s">
        <v>2734</v>
      </c>
      <c r="ADX121" s="1" t="s">
        <v>2734</v>
      </c>
      <c r="ADY121" s="1" t="s">
        <v>2734</v>
      </c>
      <c r="ADZ121" s="1" t="s">
        <v>2734</v>
      </c>
      <c r="AEA121" s="1" t="s">
        <v>2734</v>
      </c>
      <c r="AEB121" s="1" t="s">
        <v>2734</v>
      </c>
      <c r="AEC121" s="1" t="s">
        <v>2734</v>
      </c>
      <c r="AEF121" s="1" t="s">
        <v>2734</v>
      </c>
      <c r="AEG121" s="1" t="s">
        <v>2734</v>
      </c>
      <c r="AEH121" s="1" t="s">
        <v>2734</v>
      </c>
      <c r="AEI121" s="1" t="s">
        <v>2734</v>
      </c>
      <c r="AEJ121" s="1" t="s">
        <v>2734</v>
      </c>
      <c r="AEK121" s="1" t="s">
        <v>2734</v>
      </c>
      <c r="AEL121" s="1" t="s">
        <v>2734</v>
      </c>
      <c r="AEM121" s="1" t="s">
        <v>2734</v>
      </c>
      <c r="AEN121" s="1" t="s">
        <v>2734</v>
      </c>
      <c r="AEO121" s="1" t="s">
        <v>2734</v>
      </c>
      <c r="AEP121" s="1" t="s">
        <v>2734</v>
      </c>
      <c r="AEQ121" s="1" t="s">
        <v>2734</v>
      </c>
      <c r="AER121" s="1" t="s">
        <v>2734</v>
      </c>
      <c r="AES121" s="1" t="s">
        <v>2734</v>
      </c>
      <c r="AET121" s="1" t="s">
        <v>2734</v>
      </c>
      <c r="AEU121" s="1" t="s">
        <v>2734</v>
      </c>
      <c r="AEV121" s="1" t="s">
        <v>2734</v>
      </c>
      <c r="AEW121" s="1" t="s">
        <v>2734</v>
      </c>
      <c r="AEX121" s="1" t="s">
        <v>2734</v>
      </c>
      <c r="AEY121" s="1" t="s">
        <v>2734</v>
      </c>
      <c r="AEZ121" s="1" t="s">
        <v>2734</v>
      </c>
      <c r="AFA121" s="1" t="s">
        <v>2734</v>
      </c>
      <c r="AFB121" s="1" t="s">
        <v>2734</v>
      </c>
      <c r="AFC121" s="1" t="s">
        <v>2734</v>
      </c>
      <c r="AFD121" s="1" t="s">
        <v>2734</v>
      </c>
      <c r="AFE121" s="1" t="s">
        <v>2734</v>
      </c>
      <c r="AFF121" s="1" t="s">
        <v>2734</v>
      </c>
      <c r="AFG121" s="1" t="s">
        <v>2734</v>
      </c>
      <c r="AFI121" s="1" t="s">
        <v>2734</v>
      </c>
      <c r="AFJ121" s="1" t="s">
        <v>2734</v>
      </c>
      <c r="AFK121" s="1" t="s">
        <v>2734</v>
      </c>
      <c r="AFL121" s="1" t="s">
        <v>2734</v>
      </c>
      <c r="AFM121" s="1" t="s">
        <v>2734</v>
      </c>
      <c r="AFN121" s="1" t="s">
        <v>2734</v>
      </c>
      <c r="AFO121" s="1" t="s">
        <v>2734</v>
      </c>
      <c r="AFP121" s="1" t="s">
        <v>2734</v>
      </c>
      <c r="AFQ121" s="1" t="s">
        <v>2734</v>
      </c>
      <c r="AFS121" s="1" t="s">
        <v>2734</v>
      </c>
      <c r="AFT121" s="1" t="s">
        <v>2734</v>
      </c>
      <c r="AFU121" s="1" t="s">
        <v>2734</v>
      </c>
      <c r="AFV121" s="1" t="s">
        <v>2734</v>
      </c>
      <c r="AFW121" s="1" t="s">
        <v>2734</v>
      </c>
      <c r="AFX121" s="1" t="s">
        <v>2734</v>
      </c>
      <c r="AFY121" s="1" t="s">
        <v>2734</v>
      </c>
      <c r="AFZ121" s="1" t="s">
        <v>2734</v>
      </c>
      <c r="AGA121" s="1" t="s">
        <v>2734</v>
      </c>
      <c r="AGB121" s="1" t="s">
        <v>2734</v>
      </c>
      <c r="AGC121" s="1" t="s">
        <v>2734</v>
      </c>
      <c r="AGD121">
        <v>85.5</v>
      </c>
      <c r="AGE121">
        <v>408.13</v>
      </c>
      <c r="AGF121">
        <v>2.4702000000000002</v>
      </c>
      <c r="AGG121">
        <v>149500</v>
      </c>
      <c r="AGH121">
        <v>0.90480000000000005</v>
      </c>
      <c r="AGI121">
        <v>3205.7</v>
      </c>
      <c r="AGJ121">
        <v>0.05</v>
      </c>
      <c r="AGK121">
        <v>2.2000000000000002</v>
      </c>
      <c r="AGL121">
        <v>7.0000000000000007E-2</v>
      </c>
      <c r="AGM121">
        <v>0.2</v>
      </c>
      <c r="AGN121">
        <v>120.76</v>
      </c>
      <c r="AGO121">
        <v>118.21</v>
      </c>
      <c r="AGP121">
        <v>14.2</v>
      </c>
      <c r="AGQ121">
        <v>8325</v>
      </c>
      <c r="AGR121">
        <v>1</v>
      </c>
      <c r="AGS121" s="1" t="s">
        <v>2734</v>
      </c>
      <c r="AGT121">
        <v>0.3</v>
      </c>
      <c r="AGU121">
        <v>2.11</v>
      </c>
      <c r="AGW121" s="1" t="s">
        <v>2734</v>
      </c>
      <c r="AGX121">
        <v>46.69</v>
      </c>
      <c r="AGY121">
        <v>61.43</v>
      </c>
      <c r="AGZ121">
        <v>398.07400000000001</v>
      </c>
      <c r="AHA121">
        <v>7650</v>
      </c>
      <c r="AHB121">
        <v>49.573300000000003</v>
      </c>
      <c r="AHC121">
        <v>16.8</v>
      </c>
      <c r="AHD121">
        <v>4.96</v>
      </c>
      <c r="AHE121">
        <v>1.25</v>
      </c>
      <c r="AHG121">
        <v>3.97</v>
      </c>
      <c r="AHH121">
        <v>41.03</v>
      </c>
      <c r="AHI121">
        <v>189.64</v>
      </c>
      <c r="AHJ121">
        <v>0.91</v>
      </c>
      <c r="AHK121">
        <v>159360</v>
      </c>
      <c r="AHL121">
        <v>0.76160000000000005</v>
      </c>
      <c r="AHM121">
        <v>36091.4</v>
      </c>
      <c r="AHN121">
        <v>0</v>
      </c>
      <c r="AHO121">
        <v>0</v>
      </c>
      <c r="AHP121">
        <v>0.01</v>
      </c>
      <c r="AHQ121">
        <v>0.01</v>
      </c>
      <c r="AHR121" s="1" t="s">
        <v>2734</v>
      </c>
      <c r="AHS121" s="1" t="s">
        <v>2734</v>
      </c>
      <c r="AHT121" s="1" t="s">
        <v>2734</v>
      </c>
      <c r="AHU121" s="1" t="s">
        <v>2734</v>
      </c>
      <c r="AHV121" s="1" t="s">
        <v>2734</v>
      </c>
      <c r="AHW121" s="1" t="s">
        <v>2734</v>
      </c>
      <c r="AHX121" s="1" t="s">
        <v>2734</v>
      </c>
      <c r="AHY121" s="1" t="s">
        <v>2734</v>
      </c>
      <c r="AHZ121" s="1" t="s">
        <v>2734</v>
      </c>
      <c r="AIA121" s="1" t="s">
        <v>2734</v>
      </c>
      <c r="AIB121" s="1" t="s">
        <v>2734</v>
      </c>
      <c r="AID121" s="1" t="s">
        <v>2734</v>
      </c>
      <c r="AIF121" s="1" t="s">
        <v>2734</v>
      </c>
      <c r="AIG121" s="1" t="s">
        <v>2734</v>
      </c>
      <c r="AIH121" s="1" t="s">
        <v>2734</v>
      </c>
      <c r="AII121" s="1" t="s">
        <v>2734</v>
      </c>
      <c r="AIL121" s="1" t="s">
        <v>2734</v>
      </c>
      <c r="AIM121" s="1" t="s">
        <v>2734</v>
      </c>
      <c r="AIN121" s="1" t="s">
        <v>2734</v>
      </c>
      <c r="AIO121" s="1" t="s">
        <v>2734</v>
      </c>
      <c r="AIP121" s="1" t="s">
        <v>2734</v>
      </c>
      <c r="AIQ121" s="1" t="s">
        <v>2734</v>
      </c>
      <c r="AIR121" s="1" t="s">
        <v>2734</v>
      </c>
      <c r="AIS121" s="1" t="s">
        <v>2734</v>
      </c>
      <c r="AIV121" s="1" t="s">
        <v>2734</v>
      </c>
      <c r="AIW121" s="1" t="s">
        <v>2734</v>
      </c>
      <c r="AIX121" s="1" t="s">
        <v>2734</v>
      </c>
      <c r="AIY121" s="1" t="s">
        <v>2734</v>
      </c>
      <c r="AIZ121" s="1" t="s">
        <v>2734</v>
      </c>
      <c r="AJA121" s="1" t="s">
        <v>2734</v>
      </c>
      <c r="AJB121" s="1" t="s">
        <v>2734</v>
      </c>
      <c r="AJC121" s="1" t="s">
        <v>2734</v>
      </c>
      <c r="AJD121" s="1" t="s">
        <v>2734</v>
      </c>
      <c r="AJE121" s="1" t="s">
        <v>2734</v>
      </c>
      <c r="AJF121" s="1" t="s">
        <v>2734</v>
      </c>
      <c r="AJG121" s="1" t="s">
        <v>2734</v>
      </c>
      <c r="AJH121" s="1" t="s">
        <v>2734</v>
      </c>
      <c r="AJI121" s="1" t="s">
        <v>2734</v>
      </c>
      <c r="AJJ121" s="1" t="s">
        <v>2734</v>
      </c>
      <c r="AJK121" s="1" t="s">
        <v>2734</v>
      </c>
      <c r="AJL121" s="1" t="s">
        <v>2734</v>
      </c>
      <c r="AJM121" s="1" t="s">
        <v>2734</v>
      </c>
      <c r="AJO121" s="1" t="s">
        <v>2734</v>
      </c>
      <c r="AJP121">
        <v>325.58999999999997</v>
      </c>
      <c r="AJQ121">
        <v>374999.9</v>
      </c>
      <c r="AJR121">
        <v>3125</v>
      </c>
      <c r="AJS121">
        <v>120000</v>
      </c>
      <c r="AJT121">
        <v>1</v>
      </c>
      <c r="AJU121" s="1" t="s">
        <v>2734</v>
      </c>
      <c r="AJV121">
        <v>100</v>
      </c>
      <c r="AJW121">
        <v>3.2</v>
      </c>
      <c r="AJX121" s="1" t="s">
        <v>2734</v>
      </c>
      <c r="AJY121" s="1" t="s">
        <v>2734</v>
      </c>
      <c r="AJZ121" s="1" t="s">
        <v>2734</v>
      </c>
      <c r="AKA121" s="1" t="s">
        <v>2734</v>
      </c>
      <c r="AKB121" s="1" t="s">
        <v>2734</v>
      </c>
      <c r="AKC121" s="1" t="s">
        <v>2734</v>
      </c>
      <c r="AKD121" s="1" t="s">
        <v>2734</v>
      </c>
      <c r="AKE121" s="1" t="s">
        <v>2734</v>
      </c>
      <c r="AKF121" s="1" t="s">
        <v>2734</v>
      </c>
      <c r="AKG121" s="1" t="s">
        <v>2734</v>
      </c>
      <c r="AKH121" s="1" t="s">
        <v>2734</v>
      </c>
      <c r="AKI121" s="1" t="s">
        <v>2734</v>
      </c>
      <c r="AKJ121" s="1" t="s">
        <v>2734</v>
      </c>
      <c r="AKK121" s="1" t="s">
        <v>2734</v>
      </c>
      <c r="AKL121" s="1" t="s">
        <v>2734</v>
      </c>
      <c r="AKM121" s="1" t="s">
        <v>2734</v>
      </c>
      <c r="AKN121" s="1" t="s">
        <v>2734</v>
      </c>
      <c r="AKO121" s="1" t="s">
        <v>2734</v>
      </c>
      <c r="AKP121" s="1" t="s">
        <v>2734</v>
      </c>
      <c r="AKQ121" s="1" t="s">
        <v>2734</v>
      </c>
      <c r="AKS121" s="1" t="s">
        <v>2734</v>
      </c>
      <c r="AKT121" s="1" t="s">
        <v>2734</v>
      </c>
      <c r="AKU121" s="1" t="s">
        <v>2734</v>
      </c>
      <c r="AKV121" s="1" t="s">
        <v>2734</v>
      </c>
      <c r="AKW121" s="1" t="s">
        <v>2734</v>
      </c>
      <c r="AKX121" s="1" t="s">
        <v>2734</v>
      </c>
      <c r="AKY121" s="1" t="s">
        <v>2734</v>
      </c>
      <c r="AKZ121" s="1" t="s">
        <v>2734</v>
      </c>
      <c r="ALA121" s="1" t="s">
        <v>2734</v>
      </c>
      <c r="ALC121" s="1" t="s">
        <v>2734</v>
      </c>
      <c r="ALD121" s="1" t="s">
        <v>2734</v>
      </c>
      <c r="ALE121" s="1" t="s">
        <v>2734</v>
      </c>
      <c r="ALF121" s="1" t="s">
        <v>2734</v>
      </c>
      <c r="ALG121" s="1" t="s">
        <v>2734</v>
      </c>
      <c r="ALH121" s="1" t="s">
        <v>2734</v>
      </c>
      <c r="ALI121" s="1" t="s">
        <v>2734</v>
      </c>
      <c r="ALJ121" s="1" t="s">
        <v>2734</v>
      </c>
      <c r="ALK121" s="1" t="s">
        <v>2734</v>
      </c>
      <c r="ALN121" s="1" t="s">
        <v>2734</v>
      </c>
      <c r="ALO121" s="1" t="s">
        <v>2734</v>
      </c>
      <c r="ALP121" s="1" t="s">
        <v>2734</v>
      </c>
      <c r="ALQ121" s="1" t="s">
        <v>2734</v>
      </c>
      <c r="ALR121" s="1" t="s">
        <v>2734</v>
      </c>
      <c r="ALS121" s="1" t="s">
        <v>2734</v>
      </c>
      <c r="ALT121" s="1" t="s">
        <v>2734</v>
      </c>
      <c r="ALU121" s="1" t="s">
        <v>2734</v>
      </c>
      <c r="ALV121" s="1" t="s">
        <v>2734</v>
      </c>
      <c r="ALW121" s="1" t="s">
        <v>2734</v>
      </c>
      <c r="ALX121">
        <v>9.44</v>
      </c>
      <c r="ALY121">
        <v>7637.19</v>
      </c>
      <c r="ALZ121">
        <v>1.84</v>
      </c>
      <c r="AMA121">
        <v>4155166</v>
      </c>
      <c r="AMB121">
        <v>1</v>
      </c>
      <c r="AMC121">
        <v>51318.5</v>
      </c>
      <c r="AMD121">
        <v>0</v>
      </c>
      <c r="AME121">
        <v>0</v>
      </c>
      <c r="AMF121">
        <v>0.02</v>
      </c>
      <c r="AMG121">
        <v>0.08</v>
      </c>
      <c r="AMH121">
        <v>384.41</v>
      </c>
      <c r="AMI121">
        <v>192.98</v>
      </c>
      <c r="AMJ121">
        <v>1.6907000000000001</v>
      </c>
      <c r="AMK121">
        <v>110592</v>
      </c>
      <c r="AML121">
        <v>0.96889999999999998</v>
      </c>
      <c r="AMM121">
        <v>1613.6</v>
      </c>
      <c r="AMN121">
        <v>0.05</v>
      </c>
      <c r="AMO121">
        <v>2.87</v>
      </c>
      <c r="AMR121">
        <v>557.27</v>
      </c>
      <c r="AMS121">
        <v>5212.5600000000004</v>
      </c>
      <c r="AMT121">
        <v>8.2200000000000006</v>
      </c>
      <c r="AMU121">
        <v>634132</v>
      </c>
      <c r="AMV121">
        <v>1</v>
      </c>
      <c r="AMW121" s="1" t="s">
        <v>2734</v>
      </c>
      <c r="AMX121">
        <v>0.14000000000000001</v>
      </c>
      <c r="AMY121">
        <v>1.7</v>
      </c>
      <c r="ANB121" s="1" t="s">
        <v>2734</v>
      </c>
      <c r="ANC121" s="1" t="s">
        <v>2734</v>
      </c>
      <c r="AND121" s="1" t="s">
        <v>2734</v>
      </c>
      <c r="ANE121" s="1" t="s">
        <v>2734</v>
      </c>
      <c r="ANF121" s="1" t="s">
        <v>2734</v>
      </c>
      <c r="ANG121" s="1" t="s">
        <v>2734</v>
      </c>
      <c r="ANH121" s="1" t="s">
        <v>2734</v>
      </c>
      <c r="ANI121" s="1" t="s">
        <v>2734</v>
      </c>
      <c r="ANJ121" s="1" t="s">
        <v>2734</v>
      </c>
      <c r="ANK121" s="1" t="s">
        <v>2734</v>
      </c>
      <c r="ANL121" s="1" t="s">
        <v>2734</v>
      </c>
      <c r="ANM121" s="1" t="s">
        <v>2734</v>
      </c>
      <c r="ANN121" s="1" t="s">
        <v>2734</v>
      </c>
      <c r="ANO121" s="1" t="s">
        <v>2734</v>
      </c>
      <c r="ANP121" s="1" t="s">
        <v>2734</v>
      </c>
      <c r="ANQ121" s="1" t="s">
        <v>2734</v>
      </c>
      <c r="ANR121" s="1" t="s">
        <v>2734</v>
      </c>
      <c r="ANS121" s="1" t="s">
        <v>2734</v>
      </c>
      <c r="AOF121" s="1" t="s">
        <v>2734</v>
      </c>
      <c r="AOG121" s="1" t="s">
        <v>2734</v>
      </c>
      <c r="AOH121" s="1" t="s">
        <v>2734</v>
      </c>
      <c r="AOI121" s="1" t="s">
        <v>2734</v>
      </c>
      <c r="AOJ121" s="1" t="s">
        <v>2734</v>
      </c>
      <c r="AOK121" s="1" t="s">
        <v>2734</v>
      </c>
      <c r="AOL121" s="1" t="s">
        <v>2734</v>
      </c>
      <c r="AOM121" s="1" t="s">
        <v>2734</v>
      </c>
      <c r="AON121" s="1" t="s">
        <v>2734</v>
      </c>
      <c r="AOO121" s="1" t="s">
        <v>2734</v>
      </c>
      <c r="AOP121">
        <v>128.94999999999999</v>
      </c>
      <c r="AOQ121">
        <v>304.16000000000003</v>
      </c>
      <c r="AOR121">
        <v>27.08</v>
      </c>
      <c r="AOS121">
        <v>11232</v>
      </c>
      <c r="AOT121">
        <v>1</v>
      </c>
      <c r="AOU121">
        <v>659.2</v>
      </c>
      <c r="AOV121">
        <v>0</v>
      </c>
      <c r="AOW121">
        <v>0</v>
      </c>
      <c r="AOX121">
        <v>0</v>
      </c>
      <c r="AOY121">
        <v>0.66</v>
      </c>
      <c r="AOZ121" s="1" t="s">
        <v>2734</v>
      </c>
      <c r="APA121" s="1" t="s">
        <v>2734</v>
      </c>
      <c r="APB121" s="1" t="s">
        <v>2734</v>
      </c>
      <c r="APC121" s="1" t="s">
        <v>2734</v>
      </c>
      <c r="APD121" s="1" t="s">
        <v>2734</v>
      </c>
      <c r="APE121" s="1" t="s">
        <v>2734</v>
      </c>
      <c r="APF121" s="1" t="s">
        <v>2734</v>
      </c>
      <c r="APG121" s="1" t="s">
        <v>2734</v>
      </c>
      <c r="API121" s="1" t="s">
        <v>2734</v>
      </c>
      <c r="APJ121" s="1" t="s">
        <v>2734</v>
      </c>
      <c r="APK121" s="1" t="s">
        <v>2734</v>
      </c>
      <c r="APL121" s="1" t="s">
        <v>2734</v>
      </c>
      <c r="APM121" s="1" t="s">
        <v>2734</v>
      </c>
      <c r="APN121" s="1" t="s">
        <v>2734</v>
      </c>
      <c r="APO121" s="1" t="s">
        <v>2734</v>
      </c>
      <c r="APP121" s="1" t="s">
        <v>2734</v>
      </c>
      <c r="APQ121" s="1" t="s">
        <v>2734</v>
      </c>
      <c r="APR121" s="1" t="s">
        <v>2734</v>
      </c>
      <c r="APS121" s="1" t="s">
        <v>2734</v>
      </c>
      <c r="APT121">
        <v>95.53</v>
      </c>
      <c r="APU121">
        <v>25698.75</v>
      </c>
      <c r="APV121">
        <v>1335</v>
      </c>
      <c r="APW121">
        <v>19250</v>
      </c>
      <c r="APX121">
        <v>1</v>
      </c>
      <c r="APY121" s="1" t="s">
        <v>2734</v>
      </c>
      <c r="APZ121">
        <v>0</v>
      </c>
      <c r="AQA121">
        <v>0</v>
      </c>
      <c r="AQD121" s="1" t="s">
        <v>2734</v>
      </c>
      <c r="AQE121" s="1" t="s">
        <v>2734</v>
      </c>
      <c r="AQF121" s="1" t="s">
        <v>2734</v>
      </c>
      <c r="AQG121" s="1" t="s">
        <v>2734</v>
      </c>
      <c r="AQH121" s="1" t="s">
        <v>2734</v>
      </c>
      <c r="AQI121" s="1" t="s">
        <v>2734</v>
      </c>
      <c r="AQJ121" s="1" t="s">
        <v>2734</v>
      </c>
      <c r="AQK121" s="1" t="s">
        <v>2734</v>
      </c>
      <c r="AQL121" s="1" t="s">
        <v>2734</v>
      </c>
      <c r="AQM121" s="1" t="s">
        <v>2734</v>
      </c>
      <c r="AQN121" s="1" t="s">
        <v>2734</v>
      </c>
      <c r="AQO121" s="1" t="s">
        <v>2734</v>
      </c>
      <c r="AQP121" s="1" t="s">
        <v>2734</v>
      </c>
      <c r="AQQ121" s="1" t="s">
        <v>2734</v>
      </c>
      <c r="AQR121" s="1" t="s">
        <v>2734</v>
      </c>
      <c r="AQS121" s="1" t="s">
        <v>2734</v>
      </c>
      <c r="AQT121" s="1" t="s">
        <v>2734</v>
      </c>
      <c r="AQU121" s="1" t="s">
        <v>2734</v>
      </c>
      <c r="AQX121" s="1" t="s">
        <v>2734</v>
      </c>
      <c r="AQY121" s="1" t="s">
        <v>2734</v>
      </c>
      <c r="AQZ121" s="1" t="s">
        <v>2734</v>
      </c>
      <c r="ARA121" s="1" t="s">
        <v>2734</v>
      </c>
      <c r="ARB121" s="1" t="s">
        <v>2734</v>
      </c>
      <c r="ARC121" s="1" t="s">
        <v>2734</v>
      </c>
      <c r="ARD121" s="1" t="s">
        <v>2734</v>
      </c>
      <c r="ARE121" s="1" t="s">
        <v>2734</v>
      </c>
      <c r="ARG121" s="1" t="s">
        <v>2734</v>
      </c>
      <c r="ARH121">
        <v>122.6</v>
      </c>
      <c r="ARI121">
        <v>137.54</v>
      </c>
      <c r="ARJ121">
        <v>1.8438000000000001</v>
      </c>
      <c r="ARK121">
        <v>4662</v>
      </c>
      <c r="ARL121">
        <v>6.25E-2</v>
      </c>
      <c r="ARM121">
        <v>5561.8</v>
      </c>
      <c r="ARN121">
        <v>0.02</v>
      </c>
      <c r="ARO121">
        <v>1.19</v>
      </c>
      <c r="ARP121" s="1" t="s">
        <v>2734</v>
      </c>
      <c r="ARQ121" s="1" t="s">
        <v>2734</v>
      </c>
      <c r="ARR121" s="1" t="s">
        <v>2734</v>
      </c>
      <c r="ARS121" s="1" t="s">
        <v>2734</v>
      </c>
      <c r="ART121" s="1" t="s">
        <v>2734</v>
      </c>
      <c r="ARU121" s="1" t="s">
        <v>2734</v>
      </c>
      <c r="ARV121" s="1" t="s">
        <v>2734</v>
      </c>
      <c r="ARW121" s="1" t="s">
        <v>2734</v>
      </c>
      <c r="ARX121" s="1" t="s">
        <v>2734</v>
      </c>
      <c r="ARY121" s="1" t="s">
        <v>2734</v>
      </c>
      <c r="ASA121" s="1" t="s">
        <v>2734</v>
      </c>
      <c r="ASB121">
        <v>172.86</v>
      </c>
      <c r="ASC121">
        <v>125.55</v>
      </c>
      <c r="ASD121">
        <v>1.4742999999999999</v>
      </c>
      <c r="ASE121">
        <v>27654</v>
      </c>
      <c r="ASF121">
        <v>0.32469999999999999</v>
      </c>
      <c r="ASG121">
        <v>910.9</v>
      </c>
      <c r="ASH121">
        <v>0.05</v>
      </c>
      <c r="ASI121">
        <v>3.19</v>
      </c>
      <c r="ASJ121" s="1" t="s">
        <v>2734</v>
      </c>
      <c r="ASK121" s="1" t="s">
        <v>2734</v>
      </c>
      <c r="ASL121">
        <v>63.4</v>
      </c>
      <c r="ASM121">
        <v>9397.7999999999993</v>
      </c>
      <c r="ASN121">
        <v>1800</v>
      </c>
      <c r="ASO121">
        <v>5221</v>
      </c>
      <c r="ASP121">
        <v>1</v>
      </c>
      <c r="ASQ121" s="1" t="s">
        <v>2734</v>
      </c>
      <c r="ASR121">
        <v>0</v>
      </c>
      <c r="ASS121">
        <v>0</v>
      </c>
      <c r="ASV121" s="1" t="s">
        <v>2734</v>
      </c>
      <c r="ASW121" s="1" t="s">
        <v>2734</v>
      </c>
      <c r="ASX121" s="1" t="s">
        <v>2734</v>
      </c>
      <c r="ASY121" s="1" t="s">
        <v>2734</v>
      </c>
      <c r="ASZ121" s="1" t="s">
        <v>2734</v>
      </c>
      <c r="ATA121" s="1" t="s">
        <v>2734</v>
      </c>
      <c r="ATB121" s="1" t="s">
        <v>2734</v>
      </c>
      <c r="ATC121" s="1" t="s">
        <v>2734</v>
      </c>
      <c r="ATD121" s="1" t="s">
        <v>2734</v>
      </c>
      <c r="ATE121" s="1" t="s">
        <v>2734</v>
      </c>
      <c r="ATF121" s="1" t="s">
        <v>2734</v>
      </c>
      <c r="ATG121" s="1" t="s">
        <v>2734</v>
      </c>
      <c r="ATH121" s="1" t="s">
        <v>2734</v>
      </c>
      <c r="ATI121" s="1" t="s">
        <v>2734</v>
      </c>
      <c r="ATJ121" s="1" t="s">
        <v>2734</v>
      </c>
      <c r="ATK121" s="1" t="s">
        <v>2734</v>
      </c>
      <c r="ATL121" s="1" t="s">
        <v>2734</v>
      </c>
      <c r="ATM121" s="1" t="s">
        <v>2734</v>
      </c>
      <c r="ATO121" s="1" t="s">
        <v>2734</v>
      </c>
      <c r="ATP121" s="1" t="s">
        <v>2734</v>
      </c>
      <c r="ATQ121" s="1" t="s">
        <v>2734</v>
      </c>
      <c r="ATR121" s="1" t="s">
        <v>2734</v>
      </c>
      <c r="ATS121" s="1" t="s">
        <v>2734</v>
      </c>
      <c r="ATT121" s="1" t="s">
        <v>2734</v>
      </c>
      <c r="ATU121" s="1" t="s">
        <v>2734</v>
      </c>
      <c r="ATV121" s="1" t="s">
        <v>2734</v>
      </c>
      <c r="ATW121" s="1" t="s">
        <v>2734</v>
      </c>
      <c r="ATZ121" s="1" t="s">
        <v>2734</v>
      </c>
      <c r="AUA121" s="1" t="s">
        <v>2734</v>
      </c>
      <c r="AUB121" s="1" t="s">
        <v>2734</v>
      </c>
      <c r="AUC121" s="1" t="s">
        <v>2734</v>
      </c>
      <c r="AUD121" s="1" t="s">
        <v>2734</v>
      </c>
      <c r="AUE121" s="1" t="s">
        <v>2734</v>
      </c>
      <c r="AUF121" s="1" t="s">
        <v>2734</v>
      </c>
      <c r="AUG121" s="1" t="s">
        <v>2734</v>
      </c>
      <c r="AUH121" s="1" t="s">
        <v>2734</v>
      </c>
      <c r="AUI121" s="1" t="s">
        <v>2734</v>
      </c>
      <c r="AUJ121" s="1" t="s">
        <v>2734</v>
      </c>
      <c r="AUK121" s="1" t="s">
        <v>2734</v>
      </c>
      <c r="AUL121" s="1" t="s">
        <v>2734</v>
      </c>
      <c r="AUM121" s="1" t="s">
        <v>2734</v>
      </c>
      <c r="AUN121" s="1" t="s">
        <v>2734</v>
      </c>
      <c r="AUO121" s="1" t="s">
        <v>2734</v>
      </c>
      <c r="AUP121" s="1" t="s">
        <v>2734</v>
      </c>
      <c r="AUQ121" s="1" t="s">
        <v>2734</v>
      </c>
      <c r="AUR121" s="1" t="s">
        <v>2734</v>
      </c>
      <c r="AUS121" s="1" t="s">
        <v>2734</v>
      </c>
      <c r="AUT121">
        <v>114.2</v>
      </c>
      <c r="AUU121">
        <v>43103.8</v>
      </c>
      <c r="AUV121">
        <v>6.0082000000000004</v>
      </c>
      <c r="AUW121">
        <v>6148904</v>
      </c>
      <c r="AUX121">
        <v>0.85709999999999997</v>
      </c>
      <c r="AUY121">
        <v>1069523</v>
      </c>
      <c r="AUZ121">
        <v>0.59</v>
      </c>
      <c r="AVA121">
        <v>9.84</v>
      </c>
      <c r="AVB121">
        <v>0.06</v>
      </c>
      <c r="AVC121">
        <v>0.38</v>
      </c>
      <c r="AVD121" s="1" t="s">
        <v>2734</v>
      </c>
      <c r="AVE121" s="1" t="s">
        <v>2734</v>
      </c>
      <c r="AVF121" s="1" t="s">
        <v>2734</v>
      </c>
      <c r="AVG121" s="1" t="s">
        <v>2734</v>
      </c>
      <c r="AVH121" s="1" t="s">
        <v>2734</v>
      </c>
      <c r="AVI121" s="1" t="s">
        <v>2734</v>
      </c>
      <c r="AVJ121" s="1" t="s">
        <v>2734</v>
      </c>
      <c r="AVK121" s="1" t="s">
        <v>2734</v>
      </c>
      <c r="AVL121" s="1" t="s">
        <v>2734</v>
      </c>
      <c r="AVM121" s="1" t="s">
        <v>2734</v>
      </c>
      <c r="AVN121" s="1" t="s">
        <v>2734</v>
      </c>
      <c r="AVO121" s="1" t="s">
        <v>2734</v>
      </c>
      <c r="AVP121" s="1" t="s">
        <v>2734</v>
      </c>
      <c r="AVQ121" s="1" t="s">
        <v>2734</v>
      </c>
      <c r="AVR121" s="1" t="s">
        <v>2734</v>
      </c>
      <c r="AVS121" s="1" t="s">
        <v>2734</v>
      </c>
      <c r="AVT121" s="1" t="s">
        <v>2734</v>
      </c>
      <c r="AVU121" s="1" t="s">
        <v>2734</v>
      </c>
      <c r="AVX121">
        <v>84.48</v>
      </c>
      <c r="AVY121">
        <v>397.25</v>
      </c>
      <c r="AVZ121">
        <v>31.78</v>
      </c>
      <c r="AWA121">
        <v>12500</v>
      </c>
      <c r="AWB121">
        <v>1</v>
      </c>
      <c r="AWC121">
        <v>516.29999999999995</v>
      </c>
      <c r="AWD121">
        <v>0.36</v>
      </c>
      <c r="AWE121">
        <v>1.1299999999999999</v>
      </c>
      <c r="AWF121">
        <v>0.17</v>
      </c>
      <c r="AWG121">
        <v>1.83</v>
      </c>
      <c r="AWH121">
        <v>607.76</v>
      </c>
      <c r="AWI121">
        <v>93063.56</v>
      </c>
      <c r="AWJ121">
        <v>22.756699999999999</v>
      </c>
      <c r="AWK121">
        <v>4004459</v>
      </c>
      <c r="AWL121">
        <v>0.97919999999999996</v>
      </c>
      <c r="AWM121">
        <v>716064.3</v>
      </c>
      <c r="AWN121">
        <v>0.88</v>
      </c>
      <c r="AWO121">
        <v>3.87</v>
      </c>
      <c r="AWP121">
        <v>0.24</v>
      </c>
      <c r="AWQ121">
        <v>2.08</v>
      </c>
      <c r="AWR121" s="1" t="s">
        <v>2734</v>
      </c>
      <c r="AWS121" s="1" t="s">
        <v>2734</v>
      </c>
      <c r="AWT121" s="1" t="s">
        <v>2734</v>
      </c>
      <c r="AWU121" s="1" t="s">
        <v>2734</v>
      </c>
      <c r="AWV121" s="1" t="s">
        <v>2734</v>
      </c>
      <c r="AWW121" s="1" t="s">
        <v>2734</v>
      </c>
      <c r="AWX121" s="1" t="s">
        <v>2734</v>
      </c>
      <c r="AWY121" s="1" t="s">
        <v>2734</v>
      </c>
      <c r="AXA121" s="1" t="s">
        <v>2734</v>
      </c>
      <c r="AXB121" s="1" t="s">
        <v>2734</v>
      </c>
      <c r="AXC121" s="1" t="s">
        <v>2734</v>
      </c>
      <c r="AXD121" s="1" t="s">
        <v>2734</v>
      </c>
      <c r="AXE121" s="1" t="s">
        <v>2734</v>
      </c>
      <c r="AXF121" s="1" t="s">
        <v>2734</v>
      </c>
      <c r="AXG121" s="1" t="s">
        <v>2734</v>
      </c>
      <c r="AXH121" s="1" t="s">
        <v>2734</v>
      </c>
      <c r="AXI121" s="1" t="s">
        <v>2734</v>
      </c>
      <c r="AXK121" s="1" t="s">
        <v>2734</v>
      </c>
      <c r="AXL121" s="1" t="s">
        <v>2734</v>
      </c>
      <c r="AXM121" s="1" t="s">
        <v>2734</v>
      </c>
      <c r="AXN121" s="1" t="s">
        <v>2734</v>
      </c>
      <c r="AXO121" s="1" t="s">
        <v>2734</v>
      </c>
      <c r="AXP121" s="1" t="s">
        <v>2734</v>
      </c>
      <c r="AXQ121" s="1" t="s">
        <v>2734</v>
      </c>
      <c r="AXR121" s="1" t="s">
        <v>2734</v>
      </c>
      <c r="AXS121" s="1" t="s">
        <v>2734</v>
      </c>
      <c r="AXV121" s="1" t="s">
        <v>2734</v>
      </c>
      <c r="AXW121" s="1" t="s">
        <v>2734</v>
      </c>
      <c r="AXX121" s="1" t="s">
        <v>2734</v>
      </c>
      <c r="AXY121" s="1" t="s">
        <v>2734</v>
      </c>
      <c r="AXZ121" s="1" t="s">
        <v>2734</v>
      </c>
      <c r="AYA121" s="1" t="s">
        <v>2734</v>
      </c>
      <c r="AYB121" s="1" t="s">
        <v>2734</v>
      </c>
      <c r="AYC121" s="1" t="s">
        <v>2734</v>
      </c>
      <c r="AYD121" s="1" t="s">
        <v>2734</v>
      </c>
      <c r="AYE121" s="1" t="s">
        <v>2734</v>
      </c>
      <c r="AYF121" s="1" t="s">
        <v>2734</v>
      </c>
      <c r="AYG121" s="1" t="s">
        <v>2734</v>
      </c>
      <c r="AYH121" s="1" t="s">
        <v>2734</v>
      </c>
      <c r="AYI121" s="1" t="s">
        <v>2734</v>
      </c>
      <c r="AYJ121" s="1" t="s">
        <v>2734</v>
      </c>
      <c r="AYK121" s="1" t="s">
        <v>2734</v>
      </c>
      <c r="AYL121" s="1" t="s">
        <v>2734</v>
      </c>
      <c r="AYM121" s="1" t="s">
        <v>2734</v>
      </c>
      <c r="AYP121" s="1" t="s">
        <v>2734</v>
      </c>
      <c r="AYQ121" s="1" t="s">
        <v>2734</v>
      </c>
      <c r="AYR121" s="1" t="s">
        <v>2734</v>
      </c>
      <c r="AYS121" s="1" t="s">
        <v>2734</v>
      </c>
      <c r="AYT121" s="1" t="s">
        <v>2734</v>
      </c>
      <c r="AYU121" s="1" t="s">
        <v>2734</v>
      </c>
      <c r="AYV121" s="1" t="s">
        <v>2734</v>
      </c>
      <c r="AYW121" s="1" t="s">
        <v>2734</v>
      </c>
      <c r="AYX121" s="1" t="s">
        <v>2734</v>
      </c>
      <c r="AYY121" s="1" t="s">
        <v>2734</v>
      </c>
      <c r="AYZ121">
        <v>597.03</v>
      </c>
      <c r="AZA121">
        <v>2831.18</v>
      </c>
      <c r="AZB121">
        <v>17.5</v>
      </c>
      <c r="AZC121">
        <v>161782</v>
      </c>
      <c r="AZD121">
        <v>1</v>
      </c>
      <c r="AZE121">
        <v>24698.9</v>
      </c>
      <c r="AZF121">
        <v>0.3</v>
      </c>
      <c r="AZG121">
        <v>1.71</v>
      </c>
      <c r="AZH121">
        <v>0.16</v>
      </c>
      <c r="AZI121">
        <v>1.06</v>
      </c>
      <c r="AZJ121">
        <v>640.21</v>
      </c>
      <c r="AZK121">
        <v>900.9</v>
      </c>
      <c r="AZL121">
        <v>35</v>
      </c>
      <c r="AZM121">
        <v>25740</v>
      </c>
      <c r="AZN121">
        <v>1</v>
      </c>
      <c r="AZO121" s="1" t="s">
        <v>2734</v>
      </c>
      <c r="AZP121">
        <v>0.05</v>
      </c>
      <c r="AZQ121">
        <v>0.14000000000000001</v>
      </c>
      <c r="AZR121" s="1" t="s">
        <v>2734</v>
      </c>
      <c r="AZS121" s="1" t="s">
        <v>2734</v>
      </c>
      <c r="AZT121" s="1" t="s">
        <v>2734</v>
      </c>
      <c r="AZU121" s="1" t="s">
        <v>2734</v>
      </c>
      <c r="AZV121" s="1" t="s">
        <v>2734</v>
      </c>
      <c r="AZW121" s="1" t="s">
        <v>2734</v>
      </c>
      <c r="AZX121" s="1" t="s">
        <v>2734</v>
      </c>
      <c r="AZY121" s="1" t="s">
        <v>2734</v>
      </c>
      <c r="AZZ121" s="1" t="s">
        <v>2734</v>
      </c>
      <c r="BAA121" s="1" t="s">
        <v>2734</v>
      </c>
      <c r="BAB121" s="1" t="s">
        <v>2734</v>
      </c>
      <c r="BAC121" s="1" t="s">
        <v>2734</v>
      </c>
      <c r="BAD121">
        <v>2796.8</v>
      </c>
      <c r="BAE121">
        <v>2106.11</v>
      </c>
      <c r="BAF121">
        <v>4.8600000000000003</v>
      </c>
      <c r="BAG121">
        <v>433356</v>
      </c>
      <c r="BAH121">
        <v>1</v>
      </c>
      <c r="BAI121">
        <v>37557.199999999997</v>
      </c>
      <c r="BAJ121">
        <v>0.13</v>
      </c>
      <c r="BAK121">
        <v>2.67</v>
      </c>
      <c r="BAL121">
        <v>0.02</v>
      </c>
      <c r="BAM121">
        <v>0.23</v>
      </c>
      <c r="BAN121">
        <v>179.32</v>
      </c>
      <c r="BAO121">
        <v>239.69</v>
      </c>
      <c r="BAP121">
        <v>5.0999999999999996</v>
      </c>
      <c r="BAQ121">
        <v>46998</v>
      </c>
      <c r="BAR121">
        <v>1</v>
      </c>
      <c r="BAS121" s="1" t="s">
        <v>2734</v>
      </c>
      <c r="BAT121">
        <v>0.06</v>
      </c>
      <c r="BAU121">
        <v>1.18</v>
      </c>
      <c r="BAV121" s="1" t="s">
        <v>2734</v>
      </c>
      <c r="BAW121" s="1" t="s">
        <v>2734</v>
      </c>
      <c r="BAX121" s="1" t="s">
        <v>2734</v>
      </c>
      <c r="BAY121" s="1" t="s">
        <v>2734</v>
      </c>
      <c r="BAZ121" s="1" t="s">
        <v>2734</v>
      </c>
      <c r="BBA121" s="1" t="s">
        <v>2734</v>
      </c>
      <c r="BBB121" s="1" t="s">
        <v>2734</v>
      </c>
      <c r="BBC121" s="1" t="s">
        <v>2734</v>
      </c>
      <c r="BBD121" s="1" t="s">
        <v>2734</v>
      </c>
      <c r="BBE121" s="1" t="s">
        <v>2734</v>
      </c>
      <c r="BBF121" s="1" t="s">
        <v>2734</v>
      </c>
      <c r="BBG121" s="1" t="s">
        <v>2734</v>
      </c>
      <c r="BBH121" s="1" t="s">
        <v>2734</v>
      </c>
      <c r="BBI121" s="1" t="s">
        <v>2734</v>
      </c>
      <c r="BBJ121" s="1" t="s">
        <v>2734</v>
      </c>
      <c r="BBK121" s="1" t="s">
        <v>2734</v>
      </c>
      <c r="BBL121" s="1" t="s">
        <v>2734</v>
      </c>
      <c r="BBM121" s="1" t="s">
        <v>2734</v>
      </c>
      <c r="BBN121" s="1" t="s">
        <v>2734</v>
      </c>
      <c r="BBO121" s="1" t="s">
        <v>2734</v>
      </c>
      <c r="BBQ121" s="1" t="s">
        <v>2734</v>
      </c>
      <c r="BBR121" s="1" t="s">
        <v>2734</v>
      </c>
      <c r="BBS121" s="1" t="s">
        <v>2734</v>
      </c>
      <c r="BBT121" s="1" t="s">
        <v>2734</v>
      </c>
      <c r="BBU121" s="1" t="s">
        <v>2734</v>
      </c>
      <c r="BBV121" s="1" t="s">
        <v>2734</v>
      </c>
      <c r="BBW121" s="1" t="s">
        <v>2734</v>
      </c>
      <c r="BBX121" s="1" t="s">
        <v>2734</v>
      </c>
      <c r="BBY121" s="1" t="s">
        <v>2734</v>
      </c>
      <c r="BCA121" s="1" t="s">
        <v>2734</v>
      </c>
      <c r="BCB121" s="1" t="s">
        <v>2734</v>
      </c>
      <c r="BCC121" s="1" t="s">
        <v>2734</v>
      </c>
      <c r="BCD121" s="1" t="s">
        <v>2734</v>
      </c>
      <c r="BCE121" s="1" t="s">
        <v>2734</v>
      </c>
      <c r="BCF121" s="1" t="s">
        <v>2734</v>
      </c>
      <c r="BCG121" s="1" t="s">
        <v>2734</v>
      </c>
      <c r="BCH121" s="1" t="s">
        <v>2734</v>
      </c>
      <c r="BCI121" s="1" t="s">
        <v>2734</v>
      </c>
      <c r="BCL121" s="1" t="s">
        <v>2734</v>
      </c>
      <c r="BCM121" s="1" t="s">
        <v>2734</v>
      </c>
      <c r="BCN121" s="1" t="s">
        <v>2734</v>
      </c>
      <c r="BCO121" s="1" t="s">
        <v>2734</v>
      </c>
      <c r="BCP121" s="1" t="s">
        <v>2734</v>
      </c>
      <c r="BCQ121" s="1" t="s">
        <v>2734</v>
      </c>
      <c r="BCR121" s="1" t="s">
        <v>2734</v>
      </c>
      <c r="BCS121" s="1" t="s">
        <v>2734</v>
      </c>
      <c r="BCV121" s="1" t="s">
        <v>2734</v>
      </c>
      <c r="BCW121" s="1" t="s">
        <v>2734</v>
      </c>
      <c r="BCX121" s="1" t="s">
        <v>2734</v>
      </c>
      <c r="BCY121" s="1" t="s">
        <v>2734</v>
      </c>
      <c r="BCZ121" s="1" t="s">
        <v>2734</v>
      </c>
      <c r="BDA121" s="1" t="s">
        <v>2734</v>
      </c>
      <c r="BDB121" s="1" t="s">
        <v>2734</v>
      </c>
      <c r="BDC121" s="1" t="s">
        <v>2734</v>
      </c>
      <c r="BDE121" s="1" t="s">
        <v>2734</v>
      </c>
      <c r="BDF121" s="1" t="s">
        <v>2734</v>
      </c>
      <c r="BDG121" s="1" t="s">
        <v>2734</v>
      </c>
      <c r="BDH121" s="1" t="s">
        <v>2734</v>
      </c>
      <c r="BDI121" s="1" t="s">
        <v>2734</v>
      </c>
      <c r="BDJ121" s="1" t="s">
        <v>2734</v>
      </c>
      <c r="BDK121" s="1" t="s">
        <v>2734</v>
      </c>
      <c r="BDL121" s="1" t="s">
        <v>2734</v>
      </c>
      <c r="BDM121" s="1" t="s">
        <v>2734</v>
      </c>
      <c r="BDO121" s="1" t="s">
        <v>2734</v>
      </c>
      <c r="BDZ121" s="1" t="s">
        <v>2734</v>
      </c>
      <c r="BEA121" s="1" t="s">
        <v>2734</v>
      </c>
      <c r="BEB121" s="1" t="s">
        <v>2734</v>
      </c>
      <c r="BEC121" s="1" t="s">
        <v>2734</v>
      </c>
      <c r="BED121" s="1" t="s">
        <v>2734</v>
      </c>
      <c r="BEE121" s="1" t="s">
        <v>2734</v>
      </c>
      <c r="BEF121" s="1" t="s">
        <v>2734</v>
      </c>
      <c r="BEG121" s="1" t="s">
        <v>2734</v>
      </c>
      <c r="BEJ121" s="1" t="s">
        <v>2734</v>
      </c>
      <c r="BEK121" s="1" t="s">
        <v>2734</v>
      </c>
      <c r="BEL121" s="1" t="s">
        <v>2734</v>
      </c>
      <c r="BEM121" s="1" t="s">
        <v>2734</v>
      </c>
      <c r="BEN121" s="1" t="s">
        <v>2734</v>
      </c>
      <c r="BEO121" s="1" t="s">
        <v>2734</v>
      </c>
      <c r="BEP121" s="1" t="s">
        <v>2734</v>
      </c>
      <c r="BEQ121" s="1" t="s">
        <v>2734</v>
      </c>
      <c r="BES121" s="1" t="s">
        <v>2734</v>
      </c>
    </row>
    <row r="122" spans="1:1501" x14ac:dyDescent="0.25">
      <c r="A122" s="2">
        <v>38596</v>
      </c>
      <c r="B122">
        <v>97.8</v>
      </c>
      <c r="C122">
        <v>936.8</v>
      </c>
      <c r="D122">
        <v>0.9</v>
      </c>
      <c r="E122">
        <v>1040885</v>
      </c>
      <c r="F122">
        <v>1</v>
      </c>
      <c r="G122" s="1" t="s">
        <v>2734</v>
      </c>
      <c r="H122">
        <v>0</v>
      </c>
      <c r="I122">
        <v>0</v>
      </c>
      <c r="J122" s="1" t="s">
        <v>2734</v>
      </c>
      <c r="K122" s="1" t="s">
        <v>2734</v>
      </c>
      <c r="L122">
        <v>140</v>
      </c>
      <c r="M122">
        <v>19.38</v>
      </c>
      <c r="N122">
        <v>0.21</v>
      </c>
      <c r="O122">
        <v>92295</v>
      </c>
      <c r="P122">
        <v>1</v>
      </c>
      <c r="Q122">
        <v>1509.4</v>
      </c>
      <c r="R122">
        <v>0</v>
      </c>
      <c r="S122">
        <v>0</v>
      </c>
      <c r="V122" s="1" t="s">
        <v>2734</v>
      </c>
      <c r="W122" s="1" t="s">
        <v>2734</v>
      </c>
      <c r="X122" s="1" t="s">
        <v>2734</v>
      </c>
      <c r="Y122" s="1" t="s">
        <v>2734</v>
      </c>
      <c r="Z122" s="1" t="s">
        <v>2734</v>
      </c>
      <c r="AA122" s="1" t="s">
        <v>2734</v>
      </c>
      <c r="AB122" s="1" t="s">
        <v>2734</v>
      </c>
      <c r="AC122" s="1" t="s">
        <v>2734</v>
      </c>
      <c r="AD122" s="1" t="s">
        <v>2734</v>
      </c>
      <c r="AE122" s="1" t="s">
        <v>2734</v>
      </c>
      <c r="AF122">
        <v>118.31</v>
      </c>
      <c r="AG122">
        <v>812.71</v>
      </c>
      <c r="AH122">
        <v>1.1299999999999999</v>
      </c>
      <c r="AI122">
        <v>719210</v>
      </c>
      <c r="AJ122">
        <v>1</v>
      </c>
      <c r="AK122">
        <v>37344.1</v>
      </c>
      <c r="AL122">
        <v>0.01</v>
      </c>
      <c r="AM122">
        <v>1.1499999999999999</v>
      </c>
      <c r="AN122">
        <v>0.04</v>
      </c>
      <c r="AO122">
        <v>7.0000000000000007E-2</v>
      </c>
      <c r="AP122" s="1" t="s">
        <v>2734</v>
      </c>
      <c r="AQ122" s="1" t="s">
        <v>2734</v>
      </c>
      <c r="AR122" s="1" t="s">
        <v>2734</v>
      </c>
      <c r="AS122" s="1" t="s">
        <v>2734</v>
      </c>
      <c r="AT122" s="1" t="s">
        <v>2734</v>
      </c>
      <c r="AU122" s="1" t="s">
        <v>2734</v>
      </c>
      <c r="AV122" s="1" t="s">
        <v>2734</v>
      </c>
      <c r="AW122" s="1" t="s">
        <v>2734</v>
      </c>
      <c r="AX122" s="1" t="s">
        <v>2734</v>
      </c>
      <c r="AY122" s="1" t="s">
        <v>2734</v>
      </c>
      <c r="AZ122">
        <v>20</v>
      </c>
      <c r="BA122">
        <v>19.649999999999999</v>
      </c>
      <c r="BB122">
        <v>0.38</v>
      </c>
      <c r="BC122">
        <v>51700</v>
      </c>
      <c r="BD122">
        <v>1</v>
      </c>
      <c r="BE122" s="1" t="s">
        <v>2734</v>
      </c>
      <c r="BF122">
        <v>0</v>
      </c>
      <c r="BG122">
        <v>0</v>
      </c>
      <c r="BJ122" s="1" t="s">
        <v>2734</v>
      </c>
      <c r="BK122" s="1" t="s">
        <v>2734</v>
      </c>
      <c r="BL122" s="1" t="s">
        <v>2734</v>
      </c>
      <c r="BM122" s="1" t="s">
        <v>2734</v>
      </c>
      <c r="BN122" s="1" t="s">
        <v>2734</v>
      </c>
      <c r="BO122" s="1" t="s">
        <v>2734</v>
      </c>
      <c r="BP122" s="1" t="s">
        <v>2734</v>
      </c>
      <c r="BQ122" s="1" t="s">
        <v>2734</v>
      </c>
      <c r="BR122" s="1" t="s">
        <v>2734</v>
      </c>
      <c r="BS122" s="1" t="s">
        <v>2734</v>
      </c>
      <c r="BT122" s="1" t="s">
        <v>2734</v>
      </c>
      <c r="BU122" s="1" t="s">
        <v>2734</v>
      </c>
      <c r="BV122" s="1" t="s">
        <v>2734</v>
      </c>
      <c r="BW122" s="1" t="s">
        <v>2734</v>
      </c>
      <c r="BX122" s="1" t="s">
        <v>2734</v>
      </c>
      <c r="BY122" s="1" t="s">
        <v>2734</v>
      </c>
      <c r="BZ122" s="1" t="s">
        <v>2734</v>
      </c>
      <c r="CA122" s="1" t="s">
        <v>2734</v>
      </c>
      <c r="CC122" s="1" t="s">
        <v>2734</v>
      </c>
      <c r="CD122">
        <v>87.7</v>
      </c>
      <c r="CE122">
        <v>173.99</v>
      </c>
      <c r="CF122">
        <v>4.3987999999999996</v>
      </c>
      <c r="CG122">
        <v>92448</v>
      </c>
      <c r="CH122">
        <v>2.3372999999999999</v>
      </c>
      <c r="CI122">
        <v>1913.9</v>
      </c>
      <c r="CJ122">
        <v>0.02</v>
      </c>
      <c r="CK122">
        <v>0.53</v>
      </c>
      <c r="CL122">
        <v>0.03</v>
      </c>
      <c r="CM122">
        <v>0.06</v>
      </c>
      <c r="CN122" s="1" t="s">
        <v>2734</v>
      </c>
      <c r="CO122" s="1" t="s">
        <v>2734</v>
      </c>
      <c r="CP122" s="1" t="s">
        <v>2734</v>
      </c>
      <c r="CQ122" s="1" t="s">
        <v>2734</v>
      </c>
      <c r="CR122" s="1" t="s">
        <v>2734</v>
      </c>
      <c r="CS122" s="1" t="s">
        <v>2734</v>
      </c>
      <c r="CT122" s="1" t="s">
        <v>2734</v>
      </c>
      <c r="CU122" s="1" t="s">
        <v>2734</v>
      </c>
      <c r="CX122" s="1" t="s">
        <v>2734</v>
      </c>
      <c r="CY122" s="1" t="s">
        <v>2734</v>
      </c>
      <c r="CZ122" s="1" t="s">
        <v>2734</v>
      </c>
      <c r="DA122" s="1" t="s">
        <v>2734</v>
      </c>
      <c r="DB122" s="1" t="s">
        <v>2734</v>
      </c>
      <c r="DC122" s="1" t="s">
        <v>2734</v>
      </c>
      <c r="DD122" s="1" t="s">
        <v>2734</v>
      </c>
      <c r="DE122" s="1" t="s">
        <v>2734</v>
      </c>
      <c r="DH122">
        <v>68.69</v>
      </c>
      <c r="DI122">
        <v>45.72</v>
      </c>
      <c r="DJ122">
        <v>4.5724999999999998</v>
      </c>
      <c r="DK122">
        <v>10000</v>
      </c>
      <c r="DL122">
        <v>1</v>
      </c>
      <c r="DM122">
        <v>647.20000000000005</v>
      </c>
      <c r="DN122">
        <v>0.03</v>
      </c>
      <c r="DO122">
        <v>0.66</v>
      </c>
      <c r="DP122" s="1" t="s">
        <v>2734</v>
      </c>
      <c r="DQ122" s="1" t="s">
        <v>2734</v>
      </c>
      <c r="DR122">
        <v>148.88999999999999</v>
      </c>
      <c r="DS122">
        <v>737</v>
      </c>
      <c r="DT122">
        <v>335</v>
      </c>
      <c r="DU122">
        <v>2200</v>
      </c>
      <c r="DV122">
        <v>1</v>
      </c>
      <c r="DW122" s="1" t="s">
        <v>2734</v>
      </c>
      <c r="DX122">
        <v>0</v>
      </c>
      <c r="DY122">
        <v>0</v>
      </c>
      <c r="EB122">
        <v>165.87</v>
      </c>
      <c r="EC122">
        <v>66.3</v>
      </c>
      <c r="ED122">
        <v>3.9</v>
      </c>
      <c r="EE122">
        <v>17000</v>
      </c>
      <c r="EF122">
        <v>1</v>
      </c>
      <c r="EG122">
        <v>496.9</v>
      </c>
      <c r="EH122">
        <v>0.1</v>
      </c>
      <c r="EI122">
        <v>2.56</v>
      </c>
      <c r="EJ122" s="1" t="s">
        <v>2734</v>
      </c>
      <c r="EK122">
        <v>0.28999999999999998</v>
      </c>
      <c r="EL122">
        <v>256.73</v>
      </c>
      <c r="EM122">
        <v>684.98</v>
      </c>
      <c r="EN122">
        <v>1.29</v>
      </c>
      <c r="EO122">
        <v>345952</v>
      </c>
      <c r="EP122">
        <v>0.65180000000000005</v>
      </c>
      <c r="EQ122">
        <v>9306.7999999999993</v>
      </c>
      <c r="ER122">
        <v>0.02</v>
      </c>
      <c r="ES122">
        <v>1.52</v>
      </c>
      <c r="ET122" s="1" t="s">
        <v>2734</v>
      </c>
      <c r="EU122" s="1" t="s">
        <v>2734</v>
      </c>
      <c r="EV122">
        <v>399.86</v>
      </c>
      <c r="EW122">
        <v>295.51</v>
      </c>
      <c r="EX122">
        <v>3.11</v>
      </c>
      <c r="EY122">
        <v>94866</v>
      </c>
      <c r="EZ122">
        <v>1</v>
      </c>
      <c r="FA122">
        <v>1665.9</v>
      </c>
      <c r="FB122">
        <v>0</v>
      </c>
      <c r="FC122">
        <v>0</v>
      </c>
      <c r="FD122">
        <v>0</v>
      </c>
      <c r="FE122">
        <v>0.04</v>
      </c>
      <c r="FF122">
        <v>285.20999999999998</v>
      </c>
      <c r="FG122">
        <v>487.34</v>
      </c>
      <c r="FH122">
        <v>2.81</v>
      </c>
      <c r="FI122">
        <v>173430</v>
      </c>
      <c r="FJ122">
        <v>1</v>
      </c>
      <c r="FK122" s="1" t="s">
        <v>2734</v>
      </c>
      <c r="FL122">
        <v>0.08</v>
      </c>
      <c r="FM122">
        <v>2.76</v>
      </c>
      <c r="FP122">
        <v>107.61</v>
      </c>
      <c r="FQ122">
        <v>15.06</v>
      </c>
      <c r="FR122">
        <v>0.99</v>
      </c>
      <c r="FS122">
        <v>15211</v>
      </c>
      <c r="FT122">
        <v>1</v>
      </c>
      <c r="FU122" s="1" t="s">
        <v>2734</v>
      </c>
      <c r="FV122">
        <v>0</v>
      </c>
      <c r="FW122">
        <v>0</v>
      </c>
      <c r="FZ122">
        <v>110.44</v>
      </c>
      <c r="GA122">
        <v>4.83</v>
      </c>
      <c r="GB122">
        <v>1</v>
      </c>
      <c r="GC122">
        <v>4806</v>
      </c>
      <c r="GD122">
        <v>1</v>
      </c>
      <c r="GE122" s="1" t="s">
        <v>2734</v>
      </c>
      <c r="GF122">
        <v>0</v>
      </c>
      <c r="GG122">
        <v>0</v>
      </c>
      <c r="GJ122" s="1" t="s">
        <v>2734</v>
      </c>
      <c r="GK122" s="1" t="s">
        <v>2734</v>
      </c>
      <c r="GL122" s="1" t="s">
        <v>2734</v>
      </c>
      <c r="GM122" s="1" t="s">
        <v>2734</v>
      </c>
      <c r="GN122" s="1" t="s">
        <v>2734</v>
      </c>
      <c r="GO122" s="1" t="s">
        <v>2734</v>
      </c>
      <c r="GP122" s="1" t="s">
        <v>2734</v>
      </c>
      <c r="GQ122" s="1" t="s">
        <v>2734</v>
      </c>
      <c r="GR122" s="1" t="s">
        <v>2734</v>
      </c>
      <c r="GS122" s="1" t="s">
        <v>2734</v>
      </c>
      <c r="GT122">
        <v>94.77</v>
      </c>
      <c r="GU122">
        <v>64.31</v>
      </c>
      <c r="GV122">
        <v>1.36</v>
      </c>
      <c r="GW122">
        <v>47288</v>
      </c>
      <c r="GX122">
        <v>1</v>
      </c>
      <c r="GY122" s="1" t="s">
        <v>2734</v>
      </c>
      <c r="GZ122">
        <v>0</v>
      </c>
      <c r="HA122">
        <v>0</v>
      </c>
      <c r="HD122" s="1" t="s">
        <v>2734</v>
      </c>
      <c r="HE122" s="1" t="s">
        <v>2734</v>
      </c>
      <c r="HF122" s="1" t="s">
        <v>2734</v>
      </c>
      <c r="HG122" s="1" t="s">
        <v>2734</v>
      </c>
      <c r="HH122" s="1" t="s">
        <v>2734</v>
      </c>
      <c r="HI122" s="1" t="s">
        <v>2734</v>
      </c>
      <c r="HJ122" s="1" t="s">
        <v>2734</v>
      </c>
      <c r="HK122" s="1" t="s">
        <v>2734</v>
      </c>
      <c r="HL122" s="1" t="s">
        <v>2734</v>
      </c>
      <c r="HM122" s="1" t="s">
        <v>2734</v>
      </c>
      <c r="HN122" s="1" t="s">
        <v>2734</v>
      </c>
      <c r="HO122" s="1" t="s">
        <v>2734</v>
      </c>
      <c r="HP122" s="1" t="s">
        <v>2734</v>
      </c>
      <c r="HQ122" s="1" t="s">
        <v>2734</v>
      </c>
      <c r="HR122" s="1" t="s">
        <v>2734</v>
      </c>
      <c r="HS122" s="1" t="s">
        <v>2734</v>
      </c>
      <c r="HT122" s="1" t="s">
        <v>2734</v>
      </c>
      <c r="HU122" s="1" t="s">
        <v>2734</v>
      </c>
      <c r="HV122" s="1" t="s">
        <v>2734</v>
      </c>
      <c r="HW122" s="1" t="s">
        <v>2734</v>
      </c>
      <c r="HX122" s="1" t="s">
        <v>2734</v>
      </c>
      <c r="HY122" s="1" t="s">
        <v>2734</v>
      </c>
      <c r="HZ122" s="1" t="s">
        <v>2734</v>
      </c>
      <c r="IA122" s="1" t="s">
        <v>2734</v>
      </c>
      <c r="IB122" s="1" t="s">
        <v>2734</v>
      </c>
      <c r="IC122" s="1" t="s">
        <v>2734</v>
      </c>
      <c r="ID122" s="1" t="s">
        <v>2734</v>
      </c>
      <c r="IE122" s="1" t="s">
        <v>2734</v>
      </c>
      <c r="IF122" s="1" t="s">
        <v>2734</v>
      </c>
      <c r="IG122" s="1" t="s">
        <v>2734</v>
      </c>
      <c r="IH122" s="1" t="s">
        <v>2734</v>
      </c>
      <c r="II122" s="1" t="s">
        <v>2734</v>
      </c>
      <c r="IJ122" s="1" t="s">
        <v>2734</v>
      </c>
      <c r="IK122" s="1" t="s">
        <v>2734</v>
      </c>
      <c r="IL122" s="1" t="s">
        <v>2734</v>
      </c>
      <c r="IM122" s="1" t="s">
        <v>2734</v>
      </c>
      <c r="IN122" s="1" t="s">
        <v>2734</v>
      </c>
      <c r="IO122" s="1" t="s">
        <v>2734</v>
      </c>
      <c r="IP122" s="1" t="s">
        <v>2734</v>
      </c>
      <c r="IQ122" s="1" t="s">
        <v>2734</v>
      </c>
      <c r="IR122">
        <v>88.27</v>
      </c>
      <c r="IS122">
        <v>86.23</v>
      </c>
      <c r="IT122">
        <v>0.56000000000000005</v>
      </c>
      <c r="IU122">
        <v>152886</v>
      </c>
      <c r="IV122">
        <v>1</v>
      </c>
      <c r="IW122" s="1" t="s">
        <v>2734</v>
      </c>
      <c r="IX122">
        <v>0.08</v>
      </c>
      <c r="IY122">
        <v>13.83</v>
      </c>
      <c r="JB122" s="1" t="s">
        <v>2734</v>
      </c>
      <c r="JC122" s="1" t="s">
        <v>2734</v>
      </c>
      <c r="JD122" s="1" t="s">
        <v>2734</v>
      </c>
      <c r="JE122" s="1" t="s">
        <v>2734</v>
      </c>
      <c r="JF122" s="1" t="s">
        <v>2734</v>
      </c>
      <c r="JG122" s="1" t="s">
        <v>2734</v>
      </c>
      <c r="JH122" s="1" t="s">
        <v>2734</v>
      </c>
      <c r="JI122" s="1" t="s">
        <v>2734</v>
      </c>
      <c r="JL122" s="1" t="s">
        <v>2734</v>
      </c>
      <c r="JM122" s="1" t="s">
        <v>2734</v>
      </c>
      <c r="JN122" s="1" t="s">
        <v>2734</v>
      </c>
      <c r="JO122" s="1" t="s">
        <v>2734</v>
      </c>
      <c r="JP122" s="1" t="s">
        <v>2734</v>
      </c>
      <c r="JQ122" s="1" t="s">
        <v>2734</v>
      </c>
      <c r="JR122" s="1" t="s">
        <v>2734</v>
      </c>
      <c r="JS122" s="1" t="s">
        <v>2734</v>
      </c>
      <c r="JT122" s="1" t="s">
        <v>2734</v>
      </c>
      <c r="JU122" s="1" t="s">
        <v>2734</v>
      </c>
      <c r="JV122" s="1" t="s">
        <v>2734</v>
      </c>
      <c r="JW122" s="1" t="s">
        <v>2734</v>
      </c>
      <c r="JX122" s="1" t="s">
        <v>2734</v>
      </c>
      <c r="JY122" s="1" t="s">
        <v>2734</v>
      </c>
      <c r="JZ122" s="1" t="s">
        <v>2734</v>
      </c>
      <c r="KA122" s="1" t="s">
        <v>2734</v>
      </c>
      <c r="KB122" s="1" t="s">
        <v>2734</v>
      </c>
      <c r="KC122" s="1" t="s">
        <v>2734</v>
      </c>
      <c r="KE122" s="1" t="s">
        <v>2734</v>
      </c>
      <c r="KF122">
        <v>131.55000000000001</v>
      </c>
      <c r="KG122">
        <v>218.99</v>
      </c>
      <c r="KH122">
        <v>6.25</v>
      </c>
      <c r="KI122">
        <v>35039</v>
      </c>
      <c r="KJ122">
        <v>1</v>
      </c>
      <c r="KK122" s="1" t="s">
        <v>2734</v>
      </c>
      <c r="KL122">
        <v>0.31</v>
      </c>
      <c r="KM122">
        <v>4.96</v>
      </c>
      <c r="KN122" s="1" t="s">
        <v>2734</v>
      </c>
      <c r="KO122" s="1" t="s">
        <v>2734</v>
      </c>
      <c r="KP122" s="1" t="s">
        <v>2734</v>
      </c>
      <c r="KQ122" s="1" t="s">
        <v>2734</v>
      </c>
      <c r="KR122" s="1" t="s">
        <v>2734</v>
      </c>
      <c r="KS122" s="1" t="s">
        <v>2734</v>
      </c>
      <c r="KT122" s="1" t="s">
        <v>2734</v>
      </c>
      <c r="KU122" s="1" t="s">
        <v>2734</v>
      </c>
      <c r="KV122" s="1" t="s">
        <v>2734</v>
      </c>
      <c r="KW122" s="1" t="s">
        <v>2734</v>
      </c>
      <c r="KX122" s="1" t="s">
        <v>2734</v>
      </c>
      <c r="KY122" s="1" t="s">
        <v>2734</v>
      </c>
      <c r="KZ122">
        <v>764.46</v>
      </c>
      <c r="LA122">
        <v>67.150000000000006</v>
      </c>
      <c r="LB122">
        <v>6.46</v>
      </c>
      <c r="LC122">
        <v>10394</v>
      </c>
      <c r="LD122">
        <v>1</v>
      </c>
      <c r="LE122" s="1" t="s">
        <v>2734</v>
      </c>
      <c r="LF122">
        <v>0.2</v>
      </c>
      <c r="LG122">
        <v>3.04</v>
      </c>
      <c r="LJ122" s="1" t="s">
        <v>2734</v>
      </c>
      <c r="LK122" s="1" t="s">
        <v>2734</v>
      </c>
      <c r="LL122" s="1" t="s">
        <v>2734</v>
      </c>
      <c r="LM122" s="1" t="s">
        <v>2734</v>
      </c>
      <c r="LN122" s="1" t="s">
        <v>2734</v>
      </c>
      <c r="LO122" s="1" t="s">
        <v>2734</v>
      </c>
      <c r="LP122" s="1" t="s">
        <v>2734</v>
      </c>
      <c r="LQ122" s="1" t="s">
        <v>2734</v>
      </c>
      <c r="LS122" s="1" t="s">
        <v>2734</v>
      </c>
      <c r="LT122" s="1" t="s">
        <v>2734</v>
      </c>
      <c r="LU122" s="1" t="s">
        <v>2734</v>
      </c>
      <c r="LV122" s="1" t="s">
        <v>2734</v>
      </c>
      <c r="LW122" s="1" t="s">
        <v>2734</v>
      </c>
      <c r="LX122" s="1" t="s">
        <v>2734</v>
      </c>
      <c r="LY122" s="1" t="s">
        <v>2734</v>
      </c>
      <c r="LZ122" s="1" t="s">
        <v>2734</v>
      </c>
      <c r="MA122" s="1" t="s">
        <v>2734</v>
      </c>
      <c r="MC122" s="1" t="s">
        <v>2734</v>
      </c>
      <c r="MD122" s="1" t="s">
        <v>2734</v>
      </c>
      <c r="ME122" s="1" t="s">
        <v>2734</v>
      </c>
      <c r="MF122" s="1" t="s">
        <v>2734</v>
      </c>
      <c r="MG122" s="1" t="s">
        <v>2734</v>
      </c>
      <c r="MH122" s="1" t="s">
        <v>2734</v>
      </c>
      <c r="MI122" s="1" t="s">
        <v>2734</v>
      </c>
      <c r="MJ122" s="1" t="s">
        <v>2734</v>
      </c>
      <c r="MK122" s="1" t="s">
        <v>2734</v>
      </c>
      <c r="MM122" s="1" t="s">
        <v>2734</v>
      </c>
      <c r="MN122">
        <v>52.19</v>
      </c>
      <c r="MO122">
        <v>2131.5300000000002</v>
      </c>
      <c r="MP122">
        <v>3130</v>
      </c>
      <c r="MQ122">
        <v>681</v>
      </c>
      <c r="MR122">
        <v>1</v>
      </c>
      <c r="MS122" s="1" t="s">
        <v>2734</v>
      </c>
      <c r="MT122">
        <v>450</v>
      </c>
      <c r="MU122">
        <v>14.38</v>
      </c>
      <c r="MX122" s="1" t="s">
        <v>2734</v>
      </c>
      <c r="MY122" s="1" t="s">
        <v>2734</v>
      </c>
      <c r="MZ122" s="1" t="s">
        <v>2734</v>
      </c>
      <c r="NA122" s="1" t="s">
        <v>2734</v>
      </c>
      <c r="NB122" s="1" t="s">
        <v>2734</v>
      </c>
      <c r="NC122" s="1" t="s">
        <v>2734</v>
      </c>
      <c r="ND122" s="1" t="s">
        <v>2734</v>
      </c>
      <c r="NE122" s="1" t="s">
        <v>2734</v>
      </c>
      <c r="NH122">
        <v>236.04</v>
      </c>
      <c r="NI122">
        <v>1964.56</v>
      </c>
      <c r="NJ122">
        <v>1.6912</v>
      </c>
      <c r="NK122">
        <v>290400</v>
      </c>
      <c r="NL122">
        <v>0.25</v>
      </c>
      <c r="NM122">
        <v>17830.5</v>
      </c>
      <c r="NN122">
        <v>0</v>
      </c>
      <c r="NO122">
        <v>0.15</v>
      </c>
      <c r="NP122">
        <v>0.01</v>
      </c>
      <c r="NQ122">
        <v>0.09</v>
      </c>
      <c r="NR122" s="1" t="s">
        <v>2734</v>
      </c>
      <c r="NS122" s="1" t="s">
        <v>2734</v>
      </c>
      <c r="NT122" s="1" t="s">
        <v>2734</v>
      </c>
      <c r="NU122" s="1" t="s">
        <v>2734</v>
      </c>
      <c r="NV122" s="1" t="s">
        <v>2734</v>
      </c>
      <c r="NW122" s="1" t="s">
        <v>2734</v>
      </c>
      <c r="NX122" s="1" t="s">
        <v>2734</v>
      </c>
      <c r="NY122" s="1" t="s">
        <v>2734</v>
      </c>
      <c r="NZ122" s="1" t="s">
        <v>2734</v>
      </c>
      <c r="OA122" s="1" t="s">
        <v>2734</v>
      </c>
      <c r="OB122">
        <v>110.48</v>
      </c>
      <c r="OC122">
        <v>487.7</v>
      </c>
      <c r="OD122">
        <v>2.73</v>
      </c>
      <c r="OE122">
        <v>142396</v>
      </c>
      <c r="OF122">
        <v>0.79679999999999995</v>
      </c>
      <c r="OG122">
        <v>2381.4</v>
      </c>
      <c r="OH122">
        <v>0.09</v>
      </c>
      <c r="OI122">
        <v>3.29</v>
      </c>
      <c r="OK122" s="1" t="s">
        <v>2734</v>
      </c>
      <c r="OL122">
        <v>100.4</v>
      </c>
      <c r="OM122">
        <v>413.79</v>
      </c>
      <c r="ON122">
        <v>3.12</v>
      </c>
      <c r="OO122">
        <v>132518</v>
      </c>
      <c r="OP122">
        <v>1</v>
      </c>
      <c r="OQ122" s="1" t="s">
        <v>2734</v>
      </c>
      <c r="OR122">
        <v>0</v>
      </c>
      <c r="OS122">
        <v>0</v>
      </c>
      <c r="OV122">
        <v>221.61</v>
      </c>
      <c r="OW122">
        <v>11.07</v>
      </c>
      <c r="OX122">
        <v>1.08</v>
      </c>
      <c r="OY122">
        <v>10260</v>
      </c>
      <c r="OZ122">
        <v>1</v>
      </c>
      <c r="PB122">
        <v>0</v>
      </c>
      <c r="PC122">
        <v>0</v>
      </c>
      <c r="PF122">
        <v>272.37</v>
      </c>
      <c r="PG122">
        <v>1254</v>
      </c>
      <c r="PH122">
        <v>2090</v>
      </c>
      <c r="PI122">
        <v>600</v>
      </c>
      <c r="PJ122">
        <v>1</v>
      </c>
      <c r="PK122" s="1" t="s">
        <v>2734</v>
      </c>
      <c r="PL122">
        <v>0</v>
      </c>
      <c r="PM122">
        <v>0</v>
      </c>
      <c r="PP122">
        <v>53.78</v>
      </c>
      <c r="PQ122">
        <v>56.16</v>
      </c>
      <c r="PR122">
        <v>0.62</v>
      </c>
      <c r="PS122">
        <v>60000</v>
      </c>
      <c r="PT122">
        <v>0.65780000000000005</v>
      </c>
      <c r="PU122">
        <v>1471</v>
      </c>
      <c r="PV122">
        <v>0</v>
      </c>
      <c r="PW122">
        <v>0</v>
      </c>
      <c r="PX122" s="1" t="s">
        <v>2734</v>
      </c>
      <c r="PY122" s="1" t="s">
        <v>2734</v>
      </c>
      <c r="PZ122" s="1" t="s">
        <v>2734</v>
      </c>
      <c r="QA122" s="1" t="s">
        <v>2734</v>
      </c>
      <c r="QB122" s="1" t="s">
        <v>2734</v>
      </c>
      <c r="QC122" s="1" t="s">
        <v>2734</v>
      </c>
      <c r="QD122" s="1" t="s">
        <v>2734</v>
      </c>
      <c r="QE122" s="1" t="s">
        <v>2734</v>
      </c>
      <c r="QF122" s="1" t="s">
        <v>2734</v>
      </c>
      <c r="QG122" s="1" t="s">
        <v>2734</v>
      </c>
      <c r="QH122" s="1" t="s">
        <v>2734</v>
      </c>
      <c r="QI122" s="1" t="s">
        <v>2734</v>
      </c>
      <c r="QJ122">
        <v>101.93</v>
      </c>
      <c r="QK122">
        <v>77.510000000000005</v>
      </c>
      <c r="QL122">
        <v>0.73</v>
      </c>
      <c r="QM122">
        <v>106770</v>
      </c>
      <c r="QN122">
        <v>1</v>
      </c>
      <c r="QO122" s="1" t="s">
        <v>2734</v>
      </c>
      <c r="QP122">
        <v>0</v>
      </c>
      <c r="QQ122">
        <v>0</v>
      </c>
      <c r="QR122" s="1" t="s">
        <v>2734</v>
      </c>
      <c r="QS122" s="1" t="s">
        <v>2734</v>
      </c>
      <c r="QT122">
        <v>400.67</v>
      </c>
      <c r="QU122">
        <v>2874.89</v>
      </c>
      <c r="QV122">
        <v>2617.7800000000002</v>
      </c>
      <c r="QW122">
        <v>959898</v>
      </c>
      <c r="QX122">
        <v>874.04930000000002</v>
      </c>
      <c r="QY122">
        <v>12.9</v>
      </c>
      <c r="QZ122">
        <v>63.19</v>
      </c>
      <c r="RA122">
        <v>2.41</v>
      </c>
      <c r="RB122">
        <v>21.23</v>
      </c>
      <c r="RC122">
        <v>76.63</v>
      </c>
      <c r="RD122">
        <v>86.71</v>
      </c>
      <c r="RE122">
        <v>326.19</v>
      </c>
      <c r="RF122">
        <v>2.2400000000000002</v>
      </c>
      <c r="RG122">
        <v>141820</v>
      </c>
      <c r="RH122">
        <v>0.9748</v>
      </c>
      <c r="RI122">
        <v>3881.9</v>
      </c>
      <c r="RJ122">
        <v>7.0000000000000007E-2</v>
      </c>
      <c r="RK122">
        <v>3.04</v>
      </c>
      <c r="RL122">
        <v>0.03</v>
      </c>
      <c r="RM122">
        <v>0.14000000000000001</v>
      </c>
      <c r="RN122">
        <v>157.46</v>
      </c>
      <c r="RO122">
        <v>37.9</v>
      </c>
      <c r="RP122">
        <v>1.1000000000000001</v>
      </c>
      <c r="RQ122">
        <v>34457</v>
      </c>
      <c r="RR122">
        <v>1</v>
      </c>
      <c r="RS122" s="1" t="s">
        <v>2734</v>
      </c>
      <c r="RT122">
        <v>0</v>
      </c>
      <c r="RU122">
        <v>0</v>
      </c>
      <c r="RX122">
        <v>19.5</v>
      </c>
      <c r="RY122">
        <v>64.47</v>
      </c>
      <c r="RZ122">
        <v>0.17</v>
      </c>
      <c r="SA122">
        <v>370510</v>
      </c>
      <c r="SB122">
        <v>1</v>
      </c>
      <c r="SC122" s="1" t="s">
        <v>2734</v>
      </c>
      <c r="SD122">
        <v>0</v>
      </c>
      <c r="SE122">
        <v>0</v>
      </c>
      <c r="SF122" s="1" t="s">
        <v>2734</v>
      </c>
      <c r="SG122" s="1" t="s">
        <v>2734</v>
      </c>
      <c r="SH122" s="1" t="s">
        <v>2734</v>
      </c>
      <c r="SI122" s="1" t="s">
        <v>2734</v>
      </c>
      <c r="SJ122" s="1" t="s">
        <v>2734</v>
      </c>
      <c r="SK122" s="1" t="s">
        <v>2734</v>
      </c>
      <c r="SL122" s="1" t="s">
        <v>2734</v>
      </c>
      <c r="SM122" s="1" t="s">
        <v>2734</v>
      </c>
      <c r="SN122" s="1" t="s">
        <v>2734</v>
      </c>
      <c r="SO122" s="1" t="s">
        <v>2734</v>
      </c>
      <c r="SQ122" s="1" t="s">
        <v>2734</v>
      </c>
      <c r="SR122">
        <v>85.72</v>
      </c>
      <c r="SS122">
        <v>128999.9</v>
      </c>
      <c r="ST122">
        <v>4300</v>
      </c>
      <c r="SU122">
        <v>30000</v>
      </c>
      <c r="SV122">
        <v>1</v>
      </c>
      <c r="SW122" s="1" t="s">
        <v>2734</v>
      </c>
      <c r="SX122">
        <v>150</v>
      </c>
      <c r="SY122">
        <v>3.49</v>
      </c>
      <c r="SZ122" s="1" t="s">
        <v>2734</v>
      </c>
      <c r="TA122" s="1" t="s">
        <v>2734</v>
      </c>
      <c r="TB122">
        <v>66.72</v>
      </c>
      <c r="TC122">
        <v>41.77</v>
      </c>
      <c r="TD122">
        <v>0.02</v>
      </c>
      <c r="TE122">
        <v>2186026</v>
      </c>
      <c r="TF122">
        <v>1</v>
      </c>
      <c r="TG122" s="1" t="s">
        <v>2734</v>
      </c>
      <c r="TH122">
        <v>0</v>
      </c>
      <c r="TI122">
        <v>0</v>
      </c>
      <c r="TJ122" s="1" t="s">
        <v>2734</v>
      </c>
      <c r="TK122" s="1" t="s">
        <v>2734</v>
      </c>
      <c r="TL122">
        <v>72.790000000000006</v>
      </c>
      <c r="TM122">
        <v>149613.1</v>
      </c>
      <c r="TN122">
        <v>4710</v>
      </c>
      <c r="TO122">
        <v>31765</v>
      </c>
      <c r="TP122">
        <v>1</v>
      </c>
      <c r="TQ122" s="1" t="s">
        <v>2734</v>
      </c>
      <c r="TR122">
        <v>150</v>
      </c>
      <c r="TS122">
        <v>3.18</v>
      </c>
      <c r="TT122" s="1" t="s">
        <v>2734</v>
      </c>
      <c r="TU122" s="1" t="s">
        <v>2734</v>
      </c>
      <c r="TV122">
        <v>12.57</v>
      </c>
      <c r="TW122">
        <v>26.21</v>
      </c>
      <c r="TX122">
        <v>1.0601</v>
      </c>
      <c r="TY122">
        <v>24500</v>
      </c>
      <c r="TZ122">
        <v>0.99080000000000001</v>
      </c>
      <c r="UA122">
        <v>2766.8</v>
      </c>
      <c r="UB122">
        <v>0</v>
      </c>
      <c r="UC122">
        <v>0</v>
      </c>
      <c r="UD122" s="1" t="s">
        <v>2734</v>
      </c>
      <c r="UE122">
        <v>-0.20799999999999999</v>
      </c>
      <c r="UF122">
        <v>45.81</v>
      </c>
      <c r="UG122">
        <v>144961.60000000001</v>
      </c>
      <c r="UH122">
        <v>3075</v>
      </c>
      <c r="UI122">
        <v>47142</v>
      </c>
      <c r="UJ122">
        <v>1</v>
      </c>
      <c r="UK122" s="1" t="s">
        <v>2734</v>
      </c>
      <c r="UL122">
        <v>0</v>
      </c>
      <c r="UM122">
        <v>0</v>
      </c>
      <c r="UP122">
        <v>3.08</v>
      </c>
      <c r="UQ122">
        <v>7</v>
      </c>
      <c r="UR122">
        <v>0.7</v>
      </c>
      <c r="US122">
        <v>10000</v>
      </c>
      <c r="UT122">
        <v>1</v>
      </c>
      <c r="UU122" s="1" t="s">
        <v>2734</v>
      </c>
      <c r="UV122">
        <v>0</v>
      </c>
      <c r="UW122">
        <v>0</v>
      </c>
      <c r="UY122" s="1" t="s">
        <v>2734</v>
      </c>
      <c r="UZ122" s="1" t="s">
        <v>2734</v>
      </c>
      <c r="VA122" s="1" t="s">
        <v>2734</v>
      </c>
      <c r="VB122" s="1" t="s">
        <v>2734</v>
      </c>
      <c r="VC122" s="1" t="s">
        <v>2734</v>
      </c>
      <c r="VD122" s="1" t="s">
        <v>2734</v>
      </c>
      <c r="VE122" s="1" t="s">
        <v>2734</v>
      </c>
      <c r="VF122" s="1" t="s">
        <v>2734</v>
      </c>
      <c r="VG122" s="1" t="s">
        <v>2734</v>
      </c>
      <c r="VJ122" s="1" t="s">
        <v>2734</v>
      </c>
      <c r="VK122" s="1" t="s">
        <v>2734</v>
      </c>
      <c r="VL122" s="1" t="s">
        <v>2734</v>
      </c>
      <c r="VM122" s="1" t="s">
        <v>2734</v>
      </c>
      <c r="VN122" s="1" t="s">
        <v>2734</v>
      </c>
      <c r="VO122" s="1" t="s">
        <v>2734</v>
      </c>
      <c r="VP122" s="1" t="s">
        <v>2734</v>
      </c>
      <c r="VQ122" s="1" t="s">
        <v>2734</v>
      </c>
      <c r="VR122" s="1" t="s">
        <v>2734</v>
      </c>
      <c r="VS122" s="1" t="s">
        <v>2734</v>
      </c>
      <c r="VT122">
        <v>111.11</v>
      </c>
      <c r="VV122">
        <v>20500</v>
      </c>
      <c r="VW122">
        <v>1</v>
      </c>
      <c r="VX122">
        <v>1</v>
      </c>
      <c r="VY122" s="1" t="s">
        <v>2734</v>
      </c>
      <c r="VZ122">
        <v>0</v>
      </c>
      <c r="WA122">
        <v>0</v>
      </c>
      <c r="WD122">
        <v>471.89</v>
      </c>
      <c r="WE122">
        <v>898.46</v>
      </c>
      <c r="WF122">
        <v>957.94</v>
      </c>
      <c r="WG122">
        <v>78468</v>
      </c>
      <c r="WH122">
        <v>83.662899999999993</v>
      </c>
      <c r="WI122">
        <v>27.5</v>
      </c>
      <c r="WJ122">
        <v>33.47</v>
      </c>
      <c r="WK122">
        <v>3.49</v>
      </c>
      <c r="WL122" s="1" t="s">
        <v>2734</v>
      </c>
      <c r="WM122" s="1" t="s">
        <v>2734</v>
      </c>
      <c r="WN122">
        <v>100</v>
      </c>
      <c r="WP122">
        <v>7.88</v>
      </c>
      <c r="WQ122">
        <v>1</v>
      </c>
      <c r="WR122">
        <v>1</v>
      </c>
      <c r="WS122" s="1" t="s">
        <v>2734</v>
      </c>
      <c r="WT122">
        <v>0</v>
      </c>
      <c r="WU122">
        <v>0</v>
      </c>
      <c r="WX122" s="1" t="s">
        <v>2734</v>
      </c>
      <c r="WY122" s="1" t="s">
        <v>2734</v>
      </c>
      <c r="WZ122" s="1" t="s">
        <v>2734</v>
      </c>
      <c r="XA122" s="1" t="s">
        <v>2734</v>
      </c>
      <c r="XB122" s="1" t="s">
        <v>2734</v>
      </c>
      <c r="XC122" s="1" t="s">
        <v>2734</v>
      </c>
      <c r="XD122" s="1" t="s">
        <v>2734</v>
      </c>
      <c r="XE122" s="1" t="s">
        <v>2734</v>
      </c>
      <c r="XF122" s="1" t="s">
        <v>2734</v>
      </c>
      <c r="XG122" s="1" t="s">
        <v>2734</v>
      </c>
      <c r="XH122" s="1" t="s">
        <v>2734</v>
      </c>
      <c r="XI122" s="1" t="s">
        <v>2734</v>
      </c>
      <c r="XJ122" s="1" t="s">
        <v>2734</v>
      </c>
      <c r="XK122" s="1" t="s">
        <v>2734</v>
      </c>
      <c r="XL122" s="1" t="s">
        <v>2734</v>
      </c>
      <c r="XM122" s="1" t="s">
        <v>2734</v>
      </c>
      <c r="XN122" s="1" t="s">
        <v>2734</v>
      </c>
      <c r="XO122" s="1" t="s">
        <v>2734</v>
      </c>
      <c r="XP122" s="1" t="s">
        <v>2734</v>
      </c>
      <c r="XQ122" s="1" t="s">
        <v>2734</v>
      </c>
      <c r="XR122">
        <v>581.9</v>
      </c>
      <c r="XS122">
        <v>157.31</v>
      </c>
      <c r="XT122">
        <v>0.14000000000000001</v>
      </c>
      <c r="XU122">
        <v>1156680</v>
      </c>
      <c r="XV122">
        <v>1</v>
      </c>
      <c r="XW122" s="1" t="s">
        <v>2734</v>
      </c>
      <c r="XX122">
        <v>0.01</v>
      </c>
      <c r="XY122">
        <v>7.35</v>
      </c>
      <c r="XZ122" s="1" t="s">
        <v>2734</v>
      </c>
      <c r="YA122" s="1" t="s">
        <v>2734</v>
      </c>
      <c r="YB122">
        <v>38.799999999999997</v>
      </c>
      <c r="YC122">
        <v>217.67</v>
      </c>
      <c r="YD122">
        <v>13.89</v>
      </c>
      <c r="YE122">
        <v>15671</v>
      </c>
      <c r="YF122">
        <v>1</v>
      </c>
      <c r="YG122">
        <v>905.7</v>
      </c>
      <c r="YH122">
        <v>0</v>
      </c>
      <c r="YI122">
        <v>0</v>
      </c>
      <c r="YJ122">
        <v>0.17</v>
      </c>
      <c r="YK122">
        <v>0.38</v>
      </c>
      <c r="YL122">
        <v>123.75</v>
      </c>
      <c r="YM122">
        <v>290.54000000000002</v>
      </c>
      <c r="YN122">
        <v>5.8257000000000003</v>
      </c>
      <c r="YO122">
        <v>12249</v>
      </c>
      <c r="YP122">
        <v>0.24560000000000001</v>
      </c>
      <c r="YQ122">
        <v>820.5</v>
      </c>
      <c r="YR122">
        <v>0.25</v>
      </c>
      <c r="YS122">
        <v>4.22</v>
      </c>
      <c r="YT122" s="1" t="s">
        <v>2734</v>
      </c>
      <c r="YU122">
        <v>0.33</v>
      </c>
      <c r="YV122">
        <v>42.61</v>
      </c>
      <c r="YW122">
        <v>269.20999999999998</v>
      </c>
      <c r="YX122">
        <v>9.5399999999999991</v>
      </c>
      <c r="YY122">
        <v>28205</v>
      </c>
      <c r="YZ122">
        <v>1</v>
      </c>
      <c r="ZA122">
        <v>1744.8</v>
      </c>
      <c r="ZB122">
        <v>0.24</v>
      </c>
      <c r="ZC122">
        <v>2.5099999999999998</v>
      </c>
      <c r="ZD122">
        <v>0.02</v>
      </c>
      <c r="ZE122">
        <v>0.47</v>
      </c>
      <c r="ZF122">
        <v>376.03</v>
      </c>
      <c r="ZG122">
        <v>230.56</v>
      </c>
      <c r="ZH122">
        <v>5.64</v>
      </c>
      <c r="ZI122">
        <v>40880</v>
      </c>
      <c r="ZJ122">
        <v>1</v>
      </c>
      <c r="ZK122">
        <v>2443</v>
      </c>
      <c r="ZL122">
        <v>0.05</v>
      </c>
      <c r="ZM122">
        <v>0.82</v>
      </c>
      <c r="ZN122">
        <v>0.04</v>
      </c>
      <c r="ZO122">
        <v>0.28000000000000003</v>
      </c>
      <c r="ZP122">
        <v>641.35</v>
      </c>
      <c r="ZQ122">
        <v>161.69999999999999</v>
      </c>
      <c r="ZR122">
        <v>4</v>
      </c>
      <c r="ZS122">
        <v>40425</v>
      </c>
      <c r="ZT122">
        <v>1</v>
      </c>
      <c r="ZU122">
        <v>8354.7000000000007</v>
      </c>
      <c r="ZV122">
        <v>7.0000000000000007E-2</v>
      </c>
      <c r="ZW122">
        <v>1.68</v>
      </c>
      <c r="ZX122" s="1" t="s">
        <v>2734</v>
      </c>
      <c r="ZY122" s="1" t="s">
        <v>2734</v>
      </c>
      <c r="ZZ122" s="1" t="s">
        <v>2734</v>
      </c>
      <c r="AAA122" s="1" t="s">
        <v>2734</v>
      </c>
      <c r="AAB122" s="1" t="s">
        <v>2734</v>
      </c>
      <c r="AAC122" s="1" t="s">
        <v>2734</v>
      </c>
      <c r="AAD122" s="1" t="s">
        <v>2734</v>
      </c>
      <c r="AAE122" s="1" t="s">
        <v>2734</v>
      </c>
      <c r="AAF122" s="1" t="s">
        <v>2734</v>
      </c>
      <c r="AAG122" s="1" t="s">
        <v>2734</v>
      </c>
      <c r="AAJ122" s="1" t="s">
        <v>2734</v>
      </c>
      <c r="AAK122" s="1" t="s">
        <v>2734</v>
      </c>
      <c r="AAL122" s="1" t="s">
        <v>2734</v>
      </c>
      <c r="AAM122" s="1" t="s">
        <v>2734</v>
      </c>
      <c r="AAN122" s="1" t="s">
        <v>2734</v>
      </c>
      <c r="AAO122" s="1" t="s">
        <v>2734</v>
      </c>
      <c r="AAP122" s="1" t="s">
        <v>2734</v>
      </c>
      <c r="AAQ122" s="1" t="s">
        <v>2734</v>
      </c>
      <c r="AAR122" s="1" t="s">
        <v>2734</v>
      </c>
      <c r="AAS122" s="1" t="s">
        <v>2734</v>
      </c>
      <c r="AAT122">
        <v>10.74</v>
      </c>
      <c r="AAU122">
        <v>379.26</v>
      </c>
      <c r="AAV122">
        <v>2.88</v>
      </c>
      <c r="AAW122">
        <v>100934</v>
      </c>
      <c r="AAX122">
        <v>0.76519999999999999</v>
      </c>
      <c r="AAY122">
        <v>49785.1</v>
      </c>
      <c r="AAZ122">
        <v>0</v>
      </c>
      <c r="ABA122">
        <v>0</v>
      </c>
      <c r="ABB122" s="1" t="s">
        <v>2734</v>
      </c>
      <c r="ABC122" s="1" t="s">
        <v>2734</v>
      </c>
      <c r="ABD122" s="1" t="s">
        <v>2734</v>
      </c>
      <c r="ABE122" s="1" t="s">
        <v>2734</v>
      </c>
      <c r="ABF122" s="1" t="s">
        <v>2734</v>
      </c>
      <c r="ABG122" s="1" t="s">
        <v>2734</v>
      </c>
      <c r="ABH122" s="1" t="s">
        <v>2734</v>
      </c>
      <c r="ABI122" s="1" t="s">
        <v>2734</v>
      </c>
      <c r="ABJ122" s="1" t="s">
        <v>2734</v>
      </c>
      <c r="ABK122" s="1" t="s">
        <v>2734</v>
      </c>
      <c r="ABN122" s="1" t="s">
        <v>2734</v>
      </c>
      <c r="ABO122" s="1" t="s">
        <v>2734</v>
      </c>
      <c r="ABP122" s="1" t="s">
        <v>2734</v>
      </c>
      <c r="ABQ122" s="1" t="s">
        <v>2734</v>
      </c>
      <c r="ABR122" s="1" t="s">
        <v>2734</v>
      </c>
      <c r="ABS122" s="1" t="s">
        <v>2734</v>
      </c>
      <c r="ABT122" s="1" t="s">
        <v>2734</v>
      </c>
      <c r="ABU122" s="1" t="s">
        <v>2734</v>
      </c>
      <c r="ABX122">
        <v>34.85</v>
      </c>
      <c r="ABY122">
        <v>20400</v>
      </c>
      <c r="ABZ122">
        <v>600</v>
      </c>
      <c r="ACA122">
        <v>34000</v>
      </c>
      <c r="ACB122">
        <v>1</v>
      </c>
      <c r="ACD122">
        <v>0</v>
      </c>
      <c r="ACE122">
        <v>0</v>
      </c>
      <c r="ACF122" s="1" t="s">
        <v>2734</v>
      </c>
      <c r="ACG122" s="1" t="s">
        <v>2734</v>
      </c>
      <c r="ACH122">
        <v>124.36</v>
      </c>
      <c r="ACI122">
        <v>144.94</v>
      </c>
      <c r="ACJ122">
        <v>6.71</v>
      </c>
      <c r="ACK122">
        <v>21600</v>
      </c>
      <c r="ACL122">
        <v>1</v>
      </c>
      <c r="ACM122" s="1" t="s">
        <v>2734</v>
      </c>
      <c r="ACN122">
        <v>0.17</v>
      </c>
      <c r="ACO122">
        <v>2.54</v>
      </c>
      <c r="ACP122" s="1" t="s">
        <v>2734</v>
      </c>
      <c r="ACQ122" s="1" t="s">
        <v>2734</v>
      </c>
      <c r="ACR122" s="1" t="s">
        <v>2734</v>
      </c>
      <c r="ACS122" s="1" t="s">
        <v>2734</v>
      </c>
      <c r="ACT122" s="1" t="s">
        <v>2734</v>
      </c>
      <c r="ACU122" s="1" t="s">
        <v>2734</v>
      </c>
      <c r="ACV122" s="1" t="s">
        <v>2734</v>
      </c>
      <c r="ACW122" s="1" t="s">
        <v>2734</v>
      </c>
      <c r="ACX122" s="1" t="s">
        <v>2734</v>
      </c>
      <c r="ACY122" s="1" t="s">
        <v>2734</v>
      </c>
      <c r="ACZ122" s="1" t="s">
        <v>2734</v>
      </c>
      <c r="ADA122" s="1" t="s">
        <v>2734</v>
      </c>
      <c r="ADB122" s="1" t="s">
        <v>2734</v>
      </c>
      <c r="ADC122" s="1" t="s">
        <v>2734</v>
      </c>
      <c r="ADD122" s="1" t="s">
        <v>2734</v>
      </c>
      <c r="ADE122" s="1" t="s">
        <v>2734</v>
      </c>
      <c r="ADF122" s="1" t="s">
        <v>2734</v>
      </c>
      <c r="ADG122" s="1" t="s">
        <v>2734</v>
      </c>
      <c r="ADH122" s="1" t="s">
        <v>2734</v>
      </c>
      <c r="ADI122" s="1" t="s">
        <v>2734</v>
      </c>
      <c r="ADJ122" s="1" t="s">
        <v>2734</v>
      </c>
      <c r="ADK122" s="1" t="s">
        <v>2734</v>
      </c>
      <c r="ADL122">
        <v>27.5</v>
      </c>
      <c r="ADM122">
        <v>62.09</v>
      </c>
      <c r="ADN122">
        <v>4.4000000000000004</v>
      </c>
      <c r="ADO122">
        <v>14111</v>
      </c>
      <c r="ADP122">
        <v>1</v>
      </c>
      <c r="ADQ122">
        <v>919.7</v>
      </c>
      <c r="ADR122">
        <v>0</v>
      </c>
      <c r="ADS122">
        <v>0</v>
      </c>
      <c r="ADT122" s="1" t="s">
        <v>2734</v>
      </c>
      <c r="ADU122">
        <v>0.46</v>
      </c>
      <c r="ADV122" s="1" t="s">
        <v>2734</v>
      </c>
      <c r="ADW122" s="1" t="s">
        <v>2734</v>
      </c>
      <c r="ADX122" s="1" t="s">
        <v>2734</v>
      </c>
      <c r="ADY122" s="1" t="s">
        <v>2734</v>
      </c>
      <c r="ADZ122" s="1" t="s">
        <v>2734</v>
      </c>
      <c r="AEA122" s="1" t="s">
        <v>2734</v>
      </c>
      <c r="AEB122" s="1" t="s">
        <v>2734</v>
      </c>
      <c r="AEC122" s="1" t="s">
        <v>2734</v>
      </c>
      <c r="AEF122" s="1" t="s">
        <v>2734</v>
      </c>
      <c r="AEG122" s="1" t="s">
        <v>2734</v>
      </c>
      <c r="AEH122" s="1" t="s">
        <v>2734</v>
      </c>
      <c r="AEI122" s="1" t="s">
        <v>2734</v>
      </c>
      <c r="AEJ122" s="1" t="s">
        <v>2734</v>
      </c>
      <c r="AEK122" s="1" t="s">
        <v>2734</v>
      </c>
      <c r="AEL122" s="1" t="s">
        <v>2734</v>
      </c>
      <c r="AEM122" s="1" t="s">
        <v>2734</v>
      </c>
      <c r="AEN122" s="1" t="s">
        <v>2734</v>
      </c>
      <c r="AEO122" s="1" t="s">
        <v>2734</v>
      </c>
      <c r="AEP122" s="1" t="s">
        <v>2734</v>
      </c>
      <c r="AEQ122" s="1" t="s">
        <v>2734</v>
      </c>
      <c r="AER122" s="1" t="s">
        <v>2734</v>
      </c>
      <c r="AES122" s="1" t="s">
        <v>2734</v>
      </c>
      <c r="AET122" s="1" t="s">
        <v>2734</v>
      </c>
      <c r="AEU122" s="1" t="s">
        <v>2734</v>
      </c>
      <c r="AEV122" s="1" t="s">
        <v>2734</v>
      </c>
      <c r="AEW122" s="1" t="s">
        <v>2734</v>
      </c>
      <c r="AEX122" s="1" t="s">
        <v>2734</v>
      </c>
      <c r="AEY122" s="1" t="s">
        <v>2734</v>
      </c>
      <c r="AEZ122" s="1" t="s">
        <v>2734</v>
      </c>
      <c r="AFA122" s="1" t="s">
        <v>2734</v>
      </c>
      <c r="AFB122" s="1" t="s">
        <v>2734</v>
      </c>
      <c r="AFC122" s="1" t="s">
        <v>2734</v>
      </c>
      <c r="AFD122" s="1" t="s">
        <v>2734</v>
      </c>
      <c r="AFE122" s="1" t="s">
        <v>2734</v>
      </c>
      <c r="AFF122" s="1" t="s">
        <v>2734</v>
      </c>
      <c r="AFG122" s="1" t="s">
        <v>2734</v>
      </c>
      <c r="AFI122" s="1" t="s">
        <v>2734</v>
      </c>
      <c r="AFJ122" s="1" t="s">
        <v>2734</v>
      </c>
      <c r="AFK122" s="1" t="s">
        <v>2734</v>
      </c>
      <c r="AFL122" s="1" t="s">
        <v>2734</v>
      </c>
      <c r="AFM122" s="1" t="s">
        <v>2734</v>
      </c>
      <c r="AFN122" s="1" t="s">
        <v>2734</v>
      </c>
      <c r="AFO122" s="1" t="s">
        <v>2734</v>
      </c>
      <c r="AFP122" s="1" t="s">
        <v>2734</v>
      </c>
      <c r="AFQ122" s="1" t="s">
        <v>2734</v>
      </c>
      <c r="AFS122" s="1" t="s">
        <v>2734</v>
      </c>
      <c r="AFT122" s="1" t="s">
        <v>2734</v>
      </c>
      <c r="AFU122" s="1" t="s">
        <v>2734</v>
      </c>
      <c r="AFV122" s="1" t="s">
        <v>2734</v>
      </c>
      <c r="AFW122" s="1" t="s">
        <v>2734</v>
      </c>
      <c r="AFX122" s="1" t="s">
        <v>2734</v>
      </c>
      <c r="AFY122" s="1" t="s">
        <v>2734</v>
      </c>
      <c r="AFZ122" s="1" t="s">
        <v>2734</v>
      </c>
      <c r="AGA122" s="1" t="s">
        <v>2734</v>
      </c>
      <c r="AGB122" s="1" t="s">
        <v>2734</v>
      </c>
      <c r="AGC122" s="1" t="s">
        <v>2734</v>
      </c>
      <c r="AGD122">
        <v>81.430000000000007</v>
      </c>
      <c r="AGE122">
        <v>388.7</v>
      </c>
      <c r="AGF122">
        <v>2.3525999999999998</v>
      </c>
      <c r="AGG122">
        <v>149500</v>
      </c>
      <c r="AGH122">
        <v>0.90480000000000005</v>
      </c>
      <c r="AGI122">
        <v>3453.2</v>
      </c>
      <c r="AGJ122">
        <v>0.05</v>
      </c>
      <c r="AGK122">
        <v>2.31</v>
      </c>
      <c r="AGL122">
        <v>7.0000000000000007E-2</v>
      </c>
      <c r="AGM122">
        <v>0.21</v>
      </c>
      <c r="AGN122">
        <v>120.76</v>
      </c>
      <c r="AGO122">
        <v>118.21</v>
      </c>
      <c r="AGP122">
        <v>14.2</v>
      </c>
      <c r="AGQ122">
        <v>8325</v>
      </c>
      <c r="AGR122">
        <v>1</v>
      </c>
      <c r="AGS122" s="1" t="s">
        <v>2734</v>
      </c>
      <c r="AGT122">
        <v>0.3</v>
      </c>
      <c r="AGU122">
        <v>2.11</v>
      </c>
      <c r="AGW122" s="1" t="s">
        <v>2734</v>
      </c>
      <c r="AGX122">
        <v>48.2</v>
      </c>
      <c r="AGY122">
        <v>63.42</v>
      </c>
      <c r="AGZ122">
        <v>410.96289999999999</v>
      </c>
      <c r="AHA122">
        <v>7650</v>
      </c>
      <c r="AHB122">
        <v>49.573300000000003</v>
      </c>
      <c r="AHC122">
        <v>14.6</v>
      </c>
      <c r="AHD122">
        <v>4.96</v>
      </c>
      <c r="AHE122">
        <v>1.21</v>
      </c>
      <c r="AHG122">
        <v>3.97</v>
      </c>
      <c r="AHH122">
        <v>39.28</v>
      </c>
      <c r="AHI122">
        <v>181.51</v>
      </c>
      <c r="AHJ122">
        <v>0.87</v>
      </c>
      <c r="AHK122">
        <v>159360</v>
      </c>
      <c r="AHL122">
        <v>0.76160000000000005</v>
      </c>
      <c r="AHM122">
        <v>18303.7</v>
      </c>
      <c r="AHN122">
        <v>0</v>
      </c>
      <c r="AHO122">
        <v>0</v>
      </c>
      <c r="AHP122">
        <v>0.01</v>
      </c>
      <c r="AHQ122">
        <v>0.01</v>
      </c>
      <c r="AHR122" s="1" t="s">
        <v>2734</v>
      </c>
      <c r="AHS122" s="1" t="s">
        <v>2734</v>
      </c>
      <c r="AHT122" s="1" t="s">
        <v>2734</v>
      </c>
      <c r="AHU122" s="1" t="s">
        <v>2734</v>
      </c>
      <c r="AHV122" s="1" t="s">
        <v>2734</v>
      </c>
      <c r="AHW122" s="1" t="s">
        <v>2734</v>
      </c>
      <c r="AHX122" s="1" t="s">
        <v>2734</v>
      </c>
      <c r="AHY122" s="1" t="s">
        <v>2734</v>
      </c>
      <c r="AHZ122" s="1" t="s">
        <v>2734</v>
      </c>
      <c r="AIA122" s="1" t="s">
        <v>2734</v>
      </c>
      <c r="AIB122" s="1" t="s">
        <v>2734</v>
      </c>
      <c r="AID122" s="1" t="s">
        <v>2734</v>
      </c>
      <c r="AIF122" s="1" t="s">
        <v>2734</v>
      </c>
      <c r="AIG122" s="1" t="s">
        <v>2734</v>
      </c>
      <c r="AIH122" s="1" t="s">
        <v>2734</v>
      </c>
      <c r="AII122" s="1" t="s">
        <v>2734</v>
      </c>
      <c r="AIL122" s="1" t="s">
        <v>2734</v>
      </c>
      <c r="AIM122" s="1" t="s">
        <v>2734</v>
      </c>
      <c r="AIN122" s="1" t="s">
        <v>2734</v>
      </c>
      <c r="AIO122" s="1" t="s">
        <v>2734</v>
      </c>
      <c r="AIP122" s="1" t="s">
        <v>2734</v>
      </c>
      <c r="AIQ122" s="1" t="s">
        <v>2734</v>
      </c>
      <c r="AIR122" s="1" t="s">
        <v>2734</v>
      </c>
      <c r="AIS122" s="1" t="s">
        <v>2734</v>
      </c>
      <c r="AIV122" s="1" t="s">
        <v>2734</v>
      </c>
      <c r="AIW122" s="1" t="s">
        <v>2734</v>
      </c>
      <c r="AIX122" s="1" t="s">
        <v>2734</v>
      </c>
      <c r="AIY122" s="1" t="s">
        <v>2734</v>
      </c>
      <c r="AIZ122" s="1" t="s">
        <v>2734</v>
      </c>
      <c r="AJA122" s="1" t="s">
        <v>2734</v>
      </c>
      <c r="AJB122" s="1" t="s">
        <v>2734</v>
      </c>
      <c r="AJC122" s="1" t="s">
        <v>2734</v>
      </c>
      <c r="AJD122" s="1" t="s">
        <v>2734</v>
      </c>
      <c r="AJE122" s="1" t="s">
        <v>2734</v>
      </c>
      <c r="AJF122" s="1" t="s">
        <v>2734</v>
      </c>
      <c r="AJG122" s="1" t="s">
        <v>2734</v>
      </c>
      <c r="AJH122" s="1" t="s">
        <v>2734</v>
      </c>
      <c r="AJI122" s="1" t="s">
        <v>2734</v>
      </c>
      <c r="AJJ122" s="1" t="s">
        <v>2734</v>
      </c>
      <c r="AJK122" s="1" t="s">
        <v>2734</v>
      </c>
      <c r="AJL122" s="1" t="s">
        <v>2734</v>
      </c>
      <c r="AJM122" s="1" t="s">
        <v>2734</v>
      </c>
      <c r="AJO122" s="1" t="s">
        <v>2734</v>
      </c>
      <c r="AJP122">
        <v>325.58999999999997</v>
      </c>
      <c r="AJQ122">
        <v>374999.9</v>
      </c>
      <c r="AJR122">
        <v>3125</v>
      </c>
      <c r="AJS122">
        <v>120000</v>
      </c>
      <c r="AJT122">
        <v>1</v>
      </c>
      <c r="AJU122" s="1" t="s">
        <v>2734</v>
      </c>
      <c r="AJV122">
        <v>100</v>
      </c>
      <c r="AJW122">
        <v>3.2</v>
      </c>
      <c r="AJX122" s="1" t="s">
        <v>2734</v>
      </c>
      <c r="AJY122" s="1" t="s">
        <v>2734</v>
      </c>
      <c r="AJZ122" s="1" t="s">
        <v>2734</v>
      </c>
      <c r="AKA122" s="1" t="s">
        <v>2734</v>
      </c>
      <c r="AKB122" s="1" t="s">
        <v>2734</v>
      </c>
      <c r="AKC122" s="1" t="s">
        <v>2734</v>
      </c>
      <c r="AKD122" s="1" t="s">
        <v>2734</v>
      </c>
      <c r="AKE122" s="1" t="s">
        <v>2734</v>
      </c>
      <c r="AKF122" s="1" t="s">
        <v>2734</v>
      </c>
      <c r="AKG122" s="1" t="s">
        <v>2734</v>
      </c>
      <c r="AKH122" s="1" t="s">
        <v>2734</v>
      </c>
      <c r="AKI122" s="1" t="s">
        <v>2734</v>
      </c>
      <c r="AKJ122" s="1" t="s">
        <v>2734</v>
      </c>
      <c r="AKK122" s="1" t="s">
        <v>2734</v>
      </c>
      <c r="AKL122" s="1" t="s">
        <v>2734</v>
      </c>
      <c r="AKM122" s="1" t="s">
        <v>2734</v>
      </c>
      <c r="AKN122" s="1" t="s">
        <v>2734</v>
      </c>
      <c r="AKO122" s="1" t="s">
        <v>2734</v>
      </c>
      <c r="AKP122" s="1" t="s">
        <v>2734</v>
      </c>
      <c r="AKQ122" s="1" t="s">
        <v>2734</v>
      </c>
      <c r="AKS122" s="1" t="s">
        <v>2734</v>
      </c>
      <c r="AKT122" s="1" t="s">
        <v>2734</v>
      </c>
      <c r="AKU122" s="1" t="s">
        <v>2734</v>
      </c>
      <c r="AKV122" s="1" t="s">
        <v>2734</v>
      </c>
      <c r="AKW122" s="1" t="s">
        <v>2734</v>
      </c>
      <c r="AKX122" s="1" t="s">
        <v>2734</v>
      </c>
      <c r="AKY122" s="1" t="s">
        <v>2734</v>
      </c>
      <c r="AKZ122" s="1" t="s">
        <v>2734</v>
      </c>
      <c r="ALA122" s="1" t="s">
        <v>2734</v>
      </c>
      <c r="ALC122" s="1" t="s">
        <v>2734</v>
      </c>
      <c r="ALD122" s="1" t="s">
        <v>2734</v>
      </c>
      <c r="ALE122" s="1" t="s">
        <v>2734</v>
      </c>
      <c r="ALF122" s="1" t="s">
        <v>2734</v>
      </c>
      <c r="ALG122" s="1" t="s">
        <v>2734</v>
      </c>
      <c r="ALH122" s="1" t="s">
        <v>2734</v>
      </c>
      <c r="ALI122" s="1" t="s">
        <v>2734</v>
      </c>
      <c r="ALJ122" s="1" t="s">
        <v>2734</v>
      </c>
      <c r="ALK122" s="1" t="s">
        <v>2734</v>
      </c>
      <c r="ALN122" s="1" t="s">
        <v>2734</v>
      </c>
      <c r="ALO122" s="1" t="s">
        <v>2734</v>
      </c>
      <c r="ALP122" s="1" t="s">
        <v>2734</v>
      </c>
      <c r="ALQ122" s="1" t="s">
        <v>2734</v>
      </c>
      <c r="ALR122" s="1" t="s">
        <v>2734</v>
      </c>
      <c r="ALS122" s="1" t="s">
        <v>2734</v>
      </c>
      <c r="ALT122" s="1" t="s">
        <v>2734</v>
      </c>
      <c r="ALU122" s="1" t="s">
        <v>2734</v>
      </c>
      <c r="ALV122" s="1" t="s">
        <v>2734</v>
      </c>
      <c r="ALW122" s="1" t="s">
        <v>2734</v>
      </c>
      <c r="ALX122">
        <v>9.5</v>
      </c>
      <c r="ALY122">
        <v>7687.06</v>
      </c>
      <c r="ALZ122">
        <v>1.85</v>
      </c>
      <c r="AMA122">
        <v>4155169</v>
      </c>
      <c r="AMB122">
        <v>1</v>
      </c>
      <c r="AMC122">
        <v>49929.4</v>
      </c>
      <c r="AMD122">
        <v>0</v>
      </c>
      <c r="AME122">
        <v>0</v>
      </c>
      <c r="AMF122">
        <v>0.02</v>
      </c>
      <c r="AMG122">
        <v>7.0000000000000007E-2</v>
      </c>
      <c r="AMH122">
        <v>385.51</v>
      </c>
      <c r="AMI122">
        <v>193.54</v>
      </c>
      <c r="AMJ122">
        <v>1.6956</v>
      </c>
      <c r="AMK122">
        <v>110592</v>
      </c>
      <c r="AML122">
        <v>0.96889999999999998</v>
      </c>
      <c r="AMM122">
        <v>1573.8</v>
      </c>
      <c r="AMN122">
        <v>0.05</v>
      </c>
      <c r="AMO122">
        <v>2.86</v>
      </c>
      <c r="AMR122">
        <v>557.27</v>
      </c>
      <c r="AMS122">
        <v>5212.5600000000004</v>
      </c>
      <c r="AMT122">
        <v>8.2200000000000006</v>
      </c>
      <c r="AMU122">
        <v>634132</v>
      </c>
      <c r="AMV122">
        <v>1</v>
      </c>
      <c r="AMW122" s="1" t="s">
        <v>2734</v>
      </c>
      <c r="AMX122">
        <v>0.14000000000000001</v>
      </c>
      <c r="AMY122">
        <v>1.7</v>
      </c>
      <c r="ANB122" s="1" t="s">
        <v>2734</v>
      </c>
      <c r="ANC122" s="1" t="s">
        <v>2734</v>
      </c>
      <c r="AND122" s="1" t="s">
        <v>2734</v>
      </c>
      <c r="ANE122" s="1" t="s">
        <v>2734</v>
      </c>
      <c r="ANF122" s="1" t="s">
        <v>2734</v>
      </c>
      <c r="ANG122" s="1" t="s">
        <v>2734</v>
      </c>
      <c r="ANH122" s="1" t="s">
        <v>2734</v>
      </c>
      <c r="ANI122" s="1" t="s">
        <v>2734</v>
      </c>
      <c r="ANJ122" s="1" t="s">
        <v>2734</v>
      </c>
      <c r="ANK122" s="1" t="s">
        <v>2734</v>
      </c>
      <c r="ANL122" s="1" t="s">
        <v>2734</v>
      </c>
      <c r="ANM122" s="1" t="s">
        <v>2734</v>
      </c>
      <c r="ANN122" s="1" t="s">
        <v>2734</v>
      </c>
      <c r="ANO122" s="1" t="s">
        <v>2734</v>
      </c>
      <c r="ANP122" s="1" t="s">
        <v>2734</v>
      </c>
      <c r="ANQ122" s="1" t="s">
        <v>2734</v>
      </c>
      <c r="ANR122" s="1" t="s">
        <v>2734</v>
      </c>
      <c r="ANS122" s="1" t="s">
        <v>2734</v>
      </c>
      <c r="AOF122" s="1" t="s">
        <v>2734</v>
      </c>
      <c r="AOG122" s="1" t="s">
        <v>2734</v>
      </c>
      <c r="AOH122" s="1" t="s">
        <v>2734</v>
      </c>
      <c r="AOI122" s="1" t="s">
        <v>2734</v>
      </c>
      <c r="AOJ122" s="1" t="s">
        <v>2734</v>
      </c>
      <c r="AOK122" s="1" t="s">
        <v>2734</v>
      </c>
      <c r="AOL122" s="1" t="s">
        <v>2734</v>
      </c>
      <c r="AOM122" s="1" t="s">
        <v>2734</v>
      </c>
      <c r="AON122" s="1" t="s">
        <v>2734</v>
      </c>
      <c r="AOO122" s="1" t="s">
        <v>2734</v>
      </c>
      <c r="AOP122">
        <v>132.86000000000001</v>
      </c>
      <c r="AOQ122">
        <v>313.37</v>
      </c>
      <c r="AOR122">
        <v>27.9</v>
      </c>
      <c r="AOS122">
        <v>11232</v>
      </c>
      <c r="AOT122">
        <v>1</v>
      </c>
      <c r="AOU122">
        <v>325.5</v>
      </c>
      <c r="AOV122">
        <v>0</v>
      </c>
      <c r="AOW122">
        <v>0</v>
      </c>
      <c r="AOX122">
        <v>0.05</v>
      </c>
      <c r="AOY122">
        <v>0.63</v>
      </c>
      <c r="AOZ122" s="1" t="s">
        <v>2734</v>
      </c>
      <c r="APA122" s="1" t="s">
        <v>2734</v>
      </c>
      <c r="APB122" s="1" t="s">
        <v>2734</v>
      </c>
      <c r="APC122" s="1" t="s">
        <v>2734</v>
      </c>
      <c r="APD122" s="1" t="s">
        <v>2734</v>
      </c>
      <c r="APE122" s="1" t="s">
        <v>2734</v>
      </c>
      <c r="APF122" s="1" t="s">
        <v>2734</v>
      </c>
      <c r="APG122" s="1" t="s">
        <v>2734</v>
      </c>
      <c r="API122" s="1" t="s">
        <v>2734</v>
      </c>
      <c r="APJ122" s="1" t="s">
        <v>2734</v>
      </c>
      <c r="APK122" s="1" t="s">
        <v>2734</v>
      </c>
      <c r="APL122" s="1" t="s">
        <v>2734</v>
      </c>
      <c r="APM122" s="1" t="s">
        <v>2734</v>
      </c>
      <c r="APN122" s="1" t="s">
        <v>2734</v>
      </c>
      <c r="APO122" s="1" t="s">
        <v>2734</v>
      </c>
      <c r="APP122" s="1" t="s">
        <v>2734</v>
      </c>
      <c r="APQ122" s="1" t="s">
        <v>2734</v>
      </c>
      <c r="APR122" s="1" t="s">
        <v>2734</v>
      </c>
      <c r="APS122" s="1" t="s">
        <v>2734</v>
      </c>
      <c r="APT122">
        <v>95.53</v>
      </c>
      <c r="APU122">
        <v>25698.75</v>
      </c>
      <c r="APV122">
        <v>1335</v>
      </c>
      <c r="APW122">
        <v>19250</v>
      </c>
      <c r="APX122">
        <v>1</v>
      </c>
      <c r="APY122" s="1" t="s">
        <v>2734</v>
      </c>
      <c r="APZ122">
        <v>0</v>
      </c>
      <c r="AQA122">
        <v>0</v>
      </c>
      <c r="AQD122" s="1" t="s">
        <v>2734</v>
      </c>
      <c r="AQE122" s="1" t="s">
        <v>2734</v>
      </c>
      <c r="AQF122" s="1" t="s">
        <v>2734</v>
      </c>
      <c r="AQG122" s="1" t="s">
        <v>2734</v>
      </c>
      <c r="AQH122" s="1" t="s">
        <v>2734</v>
      </c>
      <c r="AQI122" s="1" t="s">
        <v>2734</v>
      </c>
      <c r="AQJ122" s="1" t="s">
        <v>2734</v>
      </c>
      <c r="AQK122" s="1" t="s">
        <v>2734</v>
      </c>
      <c r="AQL122" s="1" t="s">
        <v>2734</v>
      </c>
      <c r="AQM122" s="1" t="s">
        <v>2734</v>
      </c>
      <c r="AQN122" s="1" t="s">
        <v>2734</v>
      </c>
      <c r="AQO122" s="1" t="s">
        <v>2734</v>
      </c>
      <c r="AQP122" s="1" t="s">
        <v>2734</v>
      </c>
      <c r="AQQ122" s="1" t="s">
        <v>2734</v>
      </c>
      <c r="AQR122" s="1" t="s">
        <v>2734</v>
      </c>
      <c r="AQS122" s="1" t="s">
        <v>2734</v>
      </c>
      <c r="AQT122" s="1" t="s">
        <v>2734</v>
      </c>
      <c r="AQU122" s="1" t="s">
        <v>2734</v>
      </c>
      <c r="AQX122" s="1" t="s">
        <v>2734</v>
      </c>
      <c r="AQY122" s="1" t="s">
        <v>2734</v>
      </c>
      <c r="AQZ122" s="1" t="s">
        <v>2734</v>
      </c>
      <c r="ARA122" s="1" t="s">
        <v>2734</v>
      </c>
      <c r="ARB122" s="1" t="s">
        <v>2734</v>
      </c>
      <c r="ARC122" s="1" t="s">
        <v>2734</v>
      </c>
      <c r="ARD122" s="1" t="s">
        <v>2734</v>
      </c>
      <c r="ARE122" s="1" t="s">
        <v>2734</v>
      </c>
      <c r="ARG122" s="1" t="s">
        <v>2734</v>
      </c>
      <c r="ARH122">
        <v>123.64</v>
      </c>
      <c r="ARI122">
        <v>138.69999999999999</v>
      </c>
      <c r="ARJ122">
        <v>1.8593999999999999</v>
      </c>
      <c r="ARK122">
        <v>4662</v>
      </c>
      <c r="ARL122">
        <v>6.25E-2</v>
      </c>
      <c r="ARM122">
        <v>8726.1</v>
      </c>
      <c r="ARN122">
        <v>0.02</v>
      </c>
      <c r="ARO122">
        <v>1.18</v>
      </c>
      <c r="ARP122" s="1" t="s">
        <v>2734</v>
      </c>
      <c r="ARQ122" s="1" t="s">
        <v>2734</v>
      </c>
      <c r="ARR122" s="1" t="s">
        <v>2734</v>
      </c>
      <c r="ARS122" s="1" t="s">
        <v>2734</v>
      </c>
      <c r="ART122" s="1" t="s">
        <v>2734</v>
      </c>
      <c r="ARU122" s="1" t="s">
        <v>2734</v>
      </c>
      <c r="ARV122" s="1" t="s">
        <v>2734</v>
      </c>
      <c r="ARW122" s="1" t="s">
        <v>2734</v>
      </c>
      <c r="ARX122" s="1" t="s">
        <v>2734</v>
      </c>
      <c r="ARY122" s="1" t="s">
        <v>2734</v>
      </c>
      <c r="ASA122" s="1" t="s">
        <v>2734</v>
      </c>
      <c r="ASB122">
        <v>183.9</v>
      </c>
      <c r="ASC122">
        <v>133.57</v>
      </c>
      <c r="ASD122">
        <v>1.5685</v>
      </c>
      <c r="ASE122">
        <v>27654</v>
      </c>
      <c r="ASF122">
        <v>0.32469999999999999</v>
      </c>
      <c r="ASG122">
        <v>2098.5</v>
      </c>
      <c r="ASH122">
        <v>0.05</v>
      </c>
      <c r="ASI122">
        <v>3</v>
      </c>
      <c r="ASJ122" s="1" t="s">
        <v>2734</v>
      </c>
      <c r="ASK122" s="1" t="s">
        <v>2734</v>
      </c>
      <c r="ASL122">
        <v>63.4</v>
      </c>
      <c r="ASM122">
        <v>9397.7999999999993</v>
      </c>
      <c r="ASN122">
        <v>1800</v>
      </c>
      <c r="ASO122">
        <v>5221</v>
      </c>
      <c r="ASP122">
        <v>1</v>
      </c>
      <c r="ASQ122" s="1" t="s">
        <v>2734</v>
      </c>
      <c r="ASR122">
        <v>0</v>
      </c>
      <c r="ASS122">
        <v>0</v>
      </c>
      <c r="ASV122" s="1" t="s">
        <v>2734</v>
      </c>
      <c r="ASW122" s="1" t="s">
        <v>2734</v>
      </c>
      <c r="ASX122" s="1" t="s">
        <v>2734</v>
      </c>
      <c r="ASY122" s="1" t="s">
        <v>2734</v>
      </c>
      <c r="ASZ122" s="1" t="s">
        <v>2734</v>
      </c>
      <c r="ATA122" s="1" t="s">
        <v>2734</v>
      </c>
      <c r="ATB122" s="1" t="s">
        <v>2734</v>
      </c>
      <c r="ATC122" s="1" t="s">
        <v>2734</v>
      </c>
      <c r="ATD122" s="1" t="s">
        <v>2734</v>
      </c>
      <c r="ATE122" s="1" t="s">
        <v>2734</v>
      </c>
      <c r="ATF122" s="1" t="s">
        <v>2734</v>
      </c>
      <c r="ATG122" s="1" t="s">
        <v>2734</v>
      </c>
      <c r="ATH122" s="1" t="s">
        <v>2734</v>
      </c>
      <c r="ATI122" s="1" t="s">
        <v>2734</v>
      </c>
      <c r="ATJ122" s="1" t="s">
        <v>2734</v>
      </c>
      <c r="ATK122" s="1" t="s">
        <v>2734</v>
      </c>
      <c r="ATL122" s="1" t="s">
        <v>2734</v>
      </c>
      <c r="ATM122" s="1" t="s">
        <v>2734</v>
      </c>
      <c r="ATO122" s="1" t="s">
        <v>2734</v>
      </c>
      <c r="ATP122" s="1" t="s">
        <v>2734</v>
      </c>
      <c r="ATQ122" s="1" t="s">
        <v>2734</v>
      </c>
      <c r="ATR122" s="1" t="s">
        <v>2734</v>
      </c>
      <c r="ATS122" s="1" t="s">
        <v>2734</v>
      </c>
      <c r="ATT122" s="1" t="s">
        <v>2734</v>
      </c>
      <c r="ATU122" s="1" t="s">
        <v>2734</v>
      </c>
      <c r="ATV122" s="1" t="s">
        <v>2734</v>
      </c>
      <c r="ATW122" s="1" t="s">
        <v>2734</v>
      </c>
      <c r="ATZ122" s="1" t="s">
        <v>2734</v>
      </c>
      <c r="AUA122" s="1" t="s">
        <v>2734</v>
      </c>
      <c r="AUB122" s="1" t="s">
        <v>2734</v>
      </c>
      <c r="AUC122" s="1" t="s">
        <v>2734</v>
      </c>
      <c r="AUD122" s="1" t="s">
        <v>2734</v>
      </c>
      <c r="AUE122" s="1" t="s">
        <v>2734</v>
      </c>
      <c r="AUF122" s="1" t="s">
        <v>2734</v>
      </c>
      <c r="AUG122" s="1" t="s">
        <v>2734</v>
      </c>
      <c r="AUH122" s="1" t="s">
        <v>2734</v>
      </c>
      <c r="AUI122" s="1" t="s">
        <v>2734</v>
      </c>
      <c r="AUJ122" s="1" t="s">
        <v>2734</v>
      </c>
      <c r="AUK122" s="1" t="s">
        <v>2734</v>
      </c>
      <c r="AUL122" s="1" t="s">
        <v>2734</v>
      </c>
      <c r="AUM122" s="1" t="s">
        <v>2734</v>
      </c>
      <c r="AUN122" s="1" t="s">
        <v>2734</v>
      </c>
      <c r="AUO122" s="1" t="s">
        <v>2734</v>
      </c>
      <c r="AUP122" s="1" t="s">
        <v>2734</v>
      </c>
      <c r="AUQ122" s="1" t="s">
        <v>2734</v>
      </c>
      <c r="AUR122" s="1" t="s">
        <v>2734</v>
      </c>
      <c r="AUS122" s="1" t="s">
        <v>2734</v>
      </c>
      <c r="AUT122">
        <v>117.54</v>
      </c>
      <c r="AUU122">
        <v>44364.47</v>
      </c>
      <c r="AUV122">
        <v>6.1839000000000004</v>
      </c>
      <c r="AUW122">
        <v>6148922</v>
      </c>
      <c r="AUX122">
        <v>0.85709999999999997</v>
      </c>
      <c r="AUY122">
        <v>879756.3</v>
      </c>
      <c r="AUZ122">
        <v>0.59</v>
      </c>
      <c r="AVA122">
        <v>9.56</v>
      </c>
      <c r="AVB122">
        <v>0.06</v>
      </c>
      <c r="AVC122">
        <v>0.37</v>
      </c>
      <c r="AVD122" s="1" t="s">
        <v>2734</v>
      </c>
      <c r="AVE122" s="1" t="s">
        <v>2734</v>
      </c>
      <c r="AVF122" s="1" t="s">
        <v>2734</v>
      </c>
      <c r="AVG122" s="1" t="s">
        <v>2734</v>
      </c>
      <c r="AVH122" s="1" t="s">
        <v>2734</v>
      </c>
      <c r="AVI122" s="1" t="s">
        <v>2734</v>
      </c>
      <c r="AVJ122" s="1" t="s">
        <v>2734</v>
      </c>
      <c r="AVK122" s="1" t="s">
        <v>2734</v>
      </c>
      <c r="AVL122" s="1" t="s">
        <v>2734</v>
      </c>
      <c r="AVM122" s="1" t="s">
        <v>2734</v>
      </c>
      <c r="AVN122" s="1" t="s">
        <v>2734</v>
      </c>
      <c r="AVO122" s="1" t="s">
        <v>2734</v>
      </c>
      <c r="AVP122" s="1" t="s">
        <v>2734</v>
      </c>
      <c r="AVQ122" s="1" t="s">
        <v>2734</v>
      </c>
      <c r="AVR122" s="1" t="s">
        <v>2734</v>
      </c>
      <c r="AVS122" s="1" t="s">
        <v>2734</v>
      </c>
      <c r="AVT122" s="1" t="s">
        <v>2734</v>
      </c>
      <c r="AVU122" s="1" t="s">
        <v>2734</v>
      </c>
      <c r="AVX122">
        <v>86.79</v>
      </c>
      <c r="AVY122">
        <v>408.12</v>
      </c>
      <c r="AVZ122">
        <v>32.65</v>
      </c>
      <c r="AWA122">
        <v>12500</v>
      </c>
      <c r="AWB122">
        <v>1</v>
      </c>
      <c r="AWC122">
        <v>198.5</v>
      </c>
      <c r="AWD122">
        <v>0.36</v>
      </c>
      <c r="AWE122">
        <v>1.1000000000000001</v>
      </c>
      <c r="AWF122">
        <v>0.13</v>
      </c>
      <c r="AWG122">
        <v>1.83</v>
      </c>
      <c r="AWH122">
        <v>632.08000000000004</v>
      </c>
      <c r="AWI122">
        <v>96788.06</v>
      </c>
      <c r="AWJ122">
        <v>23.667400000000001</v>
      </c>
      <c r="AWK122">
        <v>4004474</v>
      </c>
      <c r="AWL122">
        <v>0.97919999999999996</v>
      </c>
      <c r="AWM122">
        <v>447902.3</v>
      </c>
      <c r="AWN122">
        <v>0.88</v>
      </c>
      <c r="AWO122">
        <v>3.72</v>
      </c>
      <c r="AWP122">
        <v>0.21</v>
      </c>
      <c r="AWQ122">
        <v>2.1800000000000002</v>
      </c>
      <c r="AWR122" s="1" t="s">
        <v>2734</v>
      </c>
      <c r="AWS122" s="1" t="s">
        <v>2734</v>
      </c>
      <c r="AWT122" s="1" t="s">
        <v>2734</v>
      </c>
      <c r="AWU122" s="1" t="s">
        <v>2734</v>
      </c>
      <c r="AWV122" s="1" t="s">
        <v>2734</v>
      </c>
      <c r="AWW122" s="1" t="s">
        <v>2734</v>
      </c>
      <c r="AWX122" s="1" t="s">
        <v>2734</v>
      </c>
      <c r="AWY122" s="1" t="s">
        <v>2734</v>
      </c>
      <c r="AXA122" s="1" t="s">
        <v>2734</v>
      </c>
      <c r="AXB122" s="1" t="s">
        <v>2734</v>
      </c>
      <c r="AXC122" s="1" t="s">
        <v>2734</v>
      </c>
      <c r="AXD122" s="1" t="s">
        <v>2734</v>
      </c>
      <c r="AXE122" s="1" t="s">
        <v>2734</v>
      </c>
      <c r="AXF122" s="1" t="s">
        <v>2734</v>
      </c>
      <c r="AXG122" s="1" t="s">
        <v>2734</v>
      </c>
      <c r="AXH122" s="1" t="s">
        <v>2734</v>
      </c>
      <c r="AXI122" s="1" t="s">
        <v>2734</v>
      </c>
      <c r="AXK122" s="1" t="s">
        <v>2734</v>
      </c>
      <c r="AXL122" s="1" t="s">
        <v>2734</v>
      </c>
      <c r="AXM122" s="1" t="s">
        <v>2734</v>
      </c>
      <c r="AXN122" s="1" t="s">
        <v>2734</v>
      </c>
      <c r="AXO122" s="1" t="s">
        <v>2734</v>
      </c>
      <c r="AXP122" s="1" t="s">
        <v>2734</v>
      </c>
      <c r="AXQ122" s="1" t="s">
        <v>2734</v>
      </c>
      <c r="AXR122" s="1" t="s">
        <v>2734</v>
      </c>
      <c r="AXS122" s="1" t="s">
        <v>2734</v>
      </c>
      <c r="AXV122" s="1" t="s">
        <v>2734</v>
      </c>
      <c r="AXW122" s="1" t="s">
        <v>2734</v>
      </c>
      <c r="AXX122" s="1" t="s">
        <v>2734</v>
      </c>
      <c r="AXY122" s="1" t="s">
        <v>2734</v>
      </c>
      <c r="AXZ122" s="1" t="s">
        <v>2734</v>
      </c>
      <c r="AYA122" s="1" t="s">
        <v>2734</v>
      </c>
      <c r="AYB122" s="1" t="s">
        <v>2734</v>
      </c>
      <c r="AYC122" s="1" t="s">
        <v>2734</v>
      </c>
      <c r="AYD122" s="1" t="s">
        <v>2734</v>
      </c>
      <c r="AYE122" s="1" t="s">
        <v>2734</v>
      </c>
      <c r="AYF122" s="1" t="s">
        <v>2734</v>
      </c>
      <c r="AYG122" s="1" t="s">
        <v>2734</v>
      </c>
      <c r="AYH122" s="1" t="s">
        <v>2734</v>
      </c>
      <c r="AYI122" s="1" t="s">
        <v>2734</v>
      </c>
      <c r="AYJ122" s="1" t="s">
        <v>2734</v>
      </c>
      <c r="AYK122" s="1" t="s">
        <v>2734</v>
      </c>
      <c r="AYL122" s="1" t="s">
        <v>2734</v>
      </c>
      <c r="AYM122" s="1" t="s">
        <v>2734</v>
      </c>
      <c r="AYP122" s="1" t="s">
        <v>2734</v>
      </c>
      <c r="AYQ122" s="1" t="s">
        <v>2734</v>
      </c>
      <c r="AYR122" s="1" t="s">
        <v>2734</v>
      </c>
      <c r="AYS122" s="1" t="s">
        <v>2734</v>
      </c>
      <c r="AYT122" s="1" t="s">
        <v>2734</v>
      </c>
      <c r="AYU122" s="1" t="s">
        <v>2734</v>
      </c>
      <c r="AYV122" s="1" t="s">
        <v>2734</v>
      </c>
      <c r="AYW122" s="1" t="s">
        <v>2734</v>
      </c>
      <c r="AYX122" s="1" t="s">
        <v>2734</v>
      </c>
      <c r="AYY122" s="1" t="s">
        <v>2734</v>
      </c>
      <c r="AYZ122">
        <v>679.25</v>
      </c>
      <c r="AZA122">
        <v>2992.87</v>
      </c>
      <c r="AZB122">
        <v>19.91</v>
      </c>
      <c r="AZC122">
        <v>150320</v>
      </c>
      <c r="AZD122">
        <v>1</v>
      </c>
      <c r="AZE122">
        <v>20917.099999999999</v>
      </c>
      <c r="AZF122">
        <v>0.3</v>
      </c>
      <c r="AZG122">
        <v>1.51</v>
      </c>
      <c r="AZH122">
        <v>0.13</v>
      </c>
      <c r="AZI122">
        <v>1.31</v>
      </c>
      <c r="AZJ122">
        <v>640.21</v>
      </c>
      <c r="AZK122">
        <v>900.9</v>
      </c>
      <c r="AZL122">
        <v>35</v>
      </c>
      <c r="AZM122">
        <v>25740</v>
      </c>
      <c r="AZN122">
        <v>1</v>
      </c>
      <c r="AZO122" s="1" t="s">
        <v>2734</v>
      </c>
      <c r="AZP122">
        <v>0.05</v>
      </c>
      <c r="AZQ122">
        <v>0.14000000000000001</v>
      </c>
      <c r="AZR122" s="1" t="s">
        <v>2734</v>
      </c>
      <c r="AZS122" s="1" t="s">
        <v>2734</v>
      </c>
      <c r="AZT122" s="1" t="s">
        <v>2734</v>
      </c>
      <c r="AZU122" s="1" t="s">
        <v>2734</v>
      </c>
      <c r="AZV122" s="1" t="s">
        <v>2734</v>
      </c>
      <c r="AZW122" s="1" t="s">
        <v>2734</v>
      </c>
      <c r="AZX122" s="1" t="s">
        <v>2734</v>
      </c>
      <c r="AZY122" s="1" t="s">
        <v>2734</v>
      </c>
      <c r="AZZ122" s="1" t="s">
        <v>2734</v>
      </c>
      <c r="BAA122" s="1" t="s">
        <v>2734</v>
      </c>
      <c r="BAB122" s="1" t="s">
        <v>2734</v>
      </c>
      <c r="BAC122" s="1" t="s">
        <v>2734</v>
      </c>
      <c r="BAD122">
        <v>2690.34</v>
      </c>
      <c r="BAE122">
        <v>2025.94</v>
      </c>
      <c r="BAF122">
        <v>4.67</v>
      </c>
      <c r="BAG122">
        <v>433356</v>
      </c>
      <c r="BAH122">
        <v>1</v>
      </c>
      <c r="BAI122">
        <v>17488.8</v>
      </c>
      <c r="BAJ122">
        <v>0.13</v>
      </c>
      <c r="BAK122">
        <v>2.78</v>
      </c>
      <c r="BAL122">
        <v>0.02</v>
      </c>
      <c r="BAM122">
        <v>0.23</v>
      </c>
      <c r="BAN122">
        <v>179.32</v>
      </c>
      <c r="BAO122">
        <v>239.69</v>
      </c>
      <c r="BAP122">
        <v>5.0999999999999996</v>
      </c>
      <c r="BAQ122">
        <v>46998</v>
      </c>
      <c r="BAR122">
        <v>1</v>
      </c>
      <c r="BAS122" s="1" t="s">
        <v>2734</v>
      </c>
      <c r="BAT122">
        <v>0.06</v>
      </c>
      <c r="BAU122">
        <v>1.18</v>
      </c>
      <c r="BAV122" s="1" t="s">
        <v>2734</v>
      </c>
      <c r="BAW122" s="1" t="s">
        <v>2734</v>
      </c>
      <c r="BAX122" s="1" t="s">
        <v>2734</v>
      </c>
      <c r="BAY122" s="1" t="s">
        <v>2734</v>
      </c>
      <c r="BAZ122" s="1" t="s">
        <v>2734</v>
      </c>
      <c r="BBA122" s="1" t="s">
        <v>2734</v>
      </c>
      <c r="BBB122" s="1" t="s">
        <v>2734</v>
      </c>
      <c r="BBC122" s="1" t="s">
        <v>2734</v>
      </c>
      <c r="BBD122" s="1" t="s">
        <v>2734</v>
      </c>
      <c r="BBE122" s="1" t="s">
        <v>2734</v>
      </c>
      <c r="BBF122" s="1" t="s">
        <v>2734</v>
      </c>
      <c r="BBG122" s="1" t="s">
        <v>2734</v>
      </c>
      <c r="BBH122" s="1" t="s">
        <v>2734</v>
      </c>
      <c r="BBI122" s="1" t="s">
        <v>2734</v>
      </c>
      <c r="BBJ122" s="1" t="s">
        <v>2734</v>
      </c>
      <c r="BBK122" s="1" t="s">
        <v>2734</v>
      </c>
      <c r="BBL122" s="1" t="s">
        <v>2734</v>
      </c>
      <c r="BBM122" s="1" t="s">
        <v>2734</v>
      </c>
      <c r="BBN122" s="1" t="s">
        <v>2734</v>
      </c>
      <c r="BBO122" s="1" t="s">
        <v>2734</v>
      </c>
      <c r="BBQ122" s="1" t="s">
        <v>2734</v>
      </c>
      <c r="BBR122" s="1" t="s">
        <v>2734</v>
      </c>
      <c r="BBS122" s="1" t="s">
        <v>2734</v>
      </c>
      <c r="BBT122" s="1" t="s">
        <v>2734</v>
      </c>
      <c r="BBU122" s="1" t="s">
        <v>2734</v>
      </c>
      <c r="BBV122" s="1" t="s">
        <v>2734</v>
      </c>
      <c r="BBW122" s="1" t="s">
        <v>2734</v>
      </c>
      <c r="BBX122" s="1" t="s">
        <v>2734</v>
      </c>
      <c r="BBY122" s="1" t="s">
        <v>2734</v>
      </c>
      <c r="BCA122" s="1" t="s">
        <v>2734</v>
      </c>
      <c r="BCB122" s="1" t="s">
        <v>2734</v>
      </c>
      <c r="BCC122" s="1" t="s">
        <v>2734</v>
      </c>
      <c r="BCD122" s="1" t="s">
        <v>2734</v>
      </c>
      <c r="BCE122" s="1" t="s">
        <v>2734</v>
      </c>
      <c r="BCF122" s="1" t="s">
        <v>2734</v>
      </c>
      <c r="BCG122" s="1" t="s">
        <v>2734</v>
      </c>
      <c r="BCH122" s="1" t="s">
        <v>2734</v>
      </c>
      <c r="BCI122" s="1" t="s">
        <v>2734</v>
      </c>
      <c r="BCL122" s="1" t="s">
        <v>2734</v>
      </c>
      <c r="BCM122" s="1" t="s">
        <v>2734</v>
      </c>
      <c r="BCN122" s="1" t="s">
        <v>2734</v>
      </c>
      <c r="BCO122" s="1" t="s">
        <v>2734</v>
      </c>
      <c r="BCP122" s="1" t="s">
        <v>2734</v>
      </c>
      <c r="BCQ122" s="1" t="s">
        <v>2734</v>
      </c>
      <c r="BCR122" s="1" t="s">
        <v>2734</v>
      </c>
      <c r="BCS122" s="1" t="s">
        <v>2734</v>
      </c>
      <c r="BCV122" s="1" t="s">
        <v>2734</v>
      </c>
      <c r="BCW122" s="1" t="s">
        <v>2734</v>
      </c>
      <c r="BCX122" s="1" t="s">
        <v>2734</v>
      </c>
      <c r="BCY122" s="1" t="s">
        <v>2734</v>
      </c>
      <c r="BCZ122" s="1" t="s">
        <v>2734</v>
      </c>
      <c r="BDA122" s="1" t="s">
        <v>2734</v>
      </c>
      <c r="BDB122" s="1" t="s">
        <v>2734</v>
      </c>
      <c r="BDC122" s="1" t="s">
        <v>2734</v>
      </c>
      <c r="BDE122" s="1" t="s">
        <v>2734</v>
      </c>
      <c r="BDF122" s="1" t="s">
        <v>2734</v>
      </c>
      <c r="BDG122" s="1" t="s">
        <v>2734</v>
      </c>
      <c r="BDH122" s="1" t="s">
        <v>2734</v>
      </c>
      <c r="BDI122" s="1" t="s">
        <v>2734</v>
      </c>
      <c r="BDJ122" s="1" t="s">
        <v>2734</v>
      </c>
      <c r="BDK122" s="1" t="s">
        <v>2734</v>
      </c>
      <c r="BDL122" s="1" t="s">
        <v>2734</v>
      </c>
      <c r="BDM122" s="1" t="s">
        <v>2734</v>
      </c>
      <c r="BDO122" s="1" t="s">
        <v>2734</v>
      </c>
      <c r="BDZ122" s="1" t="s">
        <v>2734</v>
      </c>
      <c r="BEA122" s="1" t="s">
        <v>2734</v>
      </c>
      <c r="BEB122" s="1" t="s">
        <v>2734</v>
      </c>
      <c r="BEC122" s="1" t="s">
        <v>2734</v>
      </c>
      <c r="BED122" s="1" t="s">
        <v>2734</v>
      </c>
      <c r="BEE122" s="1" t="s">
        <v>2734</v>
      </c>
      <c r="BEF122" s="1" t="s">
        <v>2734</v>
      </c>
      <c r="BEG122" s="1" t="s">
        <v>2734</v>
      </c>
      <c r="BEJ122" s="1" t="s">
        <v>2734</v>
      </c>
      <c r="BEK122" s="1" t="s">
        <v>2734</v>
      </c>
      <c r="BEL122" s="1" t="s">
        <v>2734</v>
      </c>
      <c r="BEM122" s="1" t="s">
        <v>2734</v>
      </c>
      <c r="BEN122" s="1" t="s">
        <v>2734</v>
      </c>
      <c r="BEO122" s="1" t="s">
        <v>2734</v>
      </c>
      <c r="BEP122" s="1" t="s">
        <v>2734</v>
      </c>
      <c r="BEQ122" s="1" t="s">
        <v>2734</v>
      </c>
      <c r="BES122" s="1" t="s">
        <v>2734</v>
      </c>
    </row>
    <row r="123" spans="1:1501" x14ac:dyDescent="0.25">
      <c r="A123" s="2">
        <v>38626</v>
      </c>
      <c r="B123">
        <v>97.8</v>
      </c>
      <c r="C123">
        <v>936.8</v>
      </c>
      <c r="D123">
        <v>0.9</v>
      </c>
      <c r="E123">
        <v>1040885</v>
      </c>
      <c r="F123">
        <v>1</v>
      </c>
      <c r="G123" s="1" t="s">
        <v>2734</v>
      </c>
      <c r="H123">
        <v>0</v>
      </c>
      <c r="I123">
        <v>0</v>
      </c>
      <c r="J123" s="1" t="s">
        <v>2734</v>
      </c>
      <c r="K123" s="1" t="s">
        <v>2734</v>
      </c>
      <c r="L123">
        <v>129.93</v>
      </c>
      <c r="M123">
        <v>17.989999999999998</v>
      </c>
      <c r="N123">
        <v>0.19</v>
      </c>
      <c r="O123">
        <v>92295</v>
      </c>
      <c r="P123">
        <v>1</v>
      </c>
      <c r="Q123">
        <v>1172.5</v>
      </c>
      <c r="R123">
        <v>0</v>
      </c>
      <c r="S123">
        <v>0</v>
      </c>
      <c r="V123" s="1" t="s">
        <v>2734</v>
      </c>
      <c r="W123" s="1" t="s">
        <v>2734</v>
      </c>
      <c r="X123" s="1" t="s">
        <v>2734</v>
      </c>
      <c r="Y123" s="1" t="s">
        <v>2734</v>
      </c>
      <c r="Z123" s="1" t="s">
        <v>2734</v>
      </c>
      <c r="AA123" s="1" t="s">
        <v>2734</v>
      </c>
      <c r="AB123" s="1" t="s">
        <v>2734</v>
      </c>
      <c r="AC123" s="1" t="s">
        <v>2734</v>
      </c>
      <c r="AD123" s="1" t="s">
        <v>2734</v>
      </c>
      <c r="AE123" s="1" t="s">
        <v>2734</v>
      </c>
      <c r="AF123">
        <v>117.37</v>
      </c>
      <c r="AG123">
        <v>806.23</v>
      </c>
      <c r="AH123">
        <v>1.121</v>
      </c>
      <c r="AI123">
        <v>719210</v>
      </c>
      <c r="AJ123">
        <v>1</v>
      </c>
      <c r="AK123">
        <v>22510.799999999999</v>
      </c>
      <c r="AL123">
        <v>0.01</v>
      </c>
      <c r="AM123">
        <v>1.1599999999999999</v>
      </c>
      <c r="AN123">
        <v>0.04</v>
      </c>
      <c r="AO123">
        <v>0.06</v>
      </c>
      <c r="AP123" s="1" t="s">
        <v>2734</v>
      </c>
      <c r="AQ123" s="1" t="s">
        <v>2734</v>
      </c>
      <c r="AR123" s="1" t="s">
        <v>2734</v>
      </c>
      <c r="AS123" s="1" t="s">
        <v>2734</v>
      </c>
      <c r="AT123" s="1" t="s">
        <v>2734</v>
      </c>
      <c r="AU123" s="1" t="s">
        <v>2734</v>
      </c>
      <c r="AV123" s="1" t="s">
        <v>2734</v>
      </c>
      <c r="AW123" s="1" t="s">
        <v>2734</v>
      </c>
      <c r="AX123" s="1" t="s">
        <v>2734</v>
      </c>
      <c r="AY123" s="1" t="s">
        <v>2734</v>
      </c>
      <c r="AZ123">
        <v>20</v>
      </c>
      <c r="BA123">
        <v>19.649999999999999</v>
      </c>
      <c r="BB123">
        <v>0.38</v>
      </c>
      <c r="BC123">
        <v>51700</v>
      </c>
      <c r="BD123">
        <v>1</v>
      </c>
      <c r="BE123" s="1" t="s">
        <v>2734</v>
      </c>
      <c r="BF123">
        <v>0</v>
      </c>
      <c r="BG123">
        <v>0</v>
      </c>
      <c r="BJ123" s="1" t="s">
        <v>2734</v>
      </c>
      <c r="BK123" s="1" t="s">
        <v>2734</v>
      </c>
      <c r="BL123" s="1" t="s">
        <v>2734</v>
      </c>
      <c r="BM123" s="1" t="s">
        <v>2734</v>
      </c>
      <c r="BN123" s="1" t="s">
        <v>2734</v>
      </c>
      <c r="BO123" s="1" t="s">
        <v>2734</v>
      </c>
      <c r="BP123" s="1" t="s">
        <v>2734</v>
      </c>
      <c r="BQ123" s="1" t="s">
        <v>2734</v>
      </c>
      <c r="BR123" s="1" t="s">
        <v>2734</v>
      </c>
      <c r="BS123" s="1" t="s">
        <v>2734</v>
      </c>
      <c r="BT123" s="1" t="s">
        <v>2734</v>
      </c>
      <c r="BU123" s="1" t="s">
        <v>2734</v>
      </c>
      <c r="BV123" s="1" t="s">
        <v>2734</v>
      </c>
      <c r="BW123" s="1" t="s">
        <v>2734</v>
      </c>
      <c r="BX123" s="1" t="s">
        <v>2734</v>
      </c>
      <c r="BY123" s="1" t="s">
        <v>2734</v>
      </c>
      <c r="BZ123" s="1" t="s">
        <v>2734</v>
      </c>
      <c r="CA123" s="1" t="s">
        <v>2734</v>
      </c>
      <c r="CC123" s="1" t="s">
        <v>2734</v>
      </c>
      <c r="CD123">
        <v>89.47</v>
      </c>
      <c r="CE123">
        <v>177.5</v>
      </c>
      <c r="CF123">
        <v>4.4877000000000002</v>
      </c>
      <c r="CG123">
        <v>92448</v>
      </c>
      <c r="CH123">
        <v>2.3372999999999999</v>
      </c>
      <c r="CI123">
        <v>6690.8</v>
      </c>
      <c r="CJ123">
        <v>0.02</v>
      </c>
      <c r="CK123">
        <v>0.52</v>
      </c>
      <c r="CL123">
        <v>0.03</v>
      </c>
      <c r="CM123">
        <v>0.06</v>
      </c>
      <c r="CN123" s="1" t="s">
        <v>2734</v>
      </c>
      <c r="CO123" s="1" t="s">
        <v>2734</v>
      </c>
      <c r="CP123" s="1" t="s">
        <v>2734</v>
      </c>
      <c r="CQ123" s="1" t="s">
        <v>2734</v>
      </c>
      <c r="CR123" s="1" t="s">
        <v>2734</v>
      </c>
      <c r="CS123" s="1" t="s">
        <v>2734</v>
      </c>
      <c r="CT123" s="1" t="s">
        <v>2734</v>
      </c>
      <c r="CU123" s="1" t="s">
        <v>2734</v>
      </c>
      <c r="CX123" s="1" t="s">
        <v>2734</v>
      </c>
      <c r="CY123" s="1" t="s">
        <v>2734</v>
      </c>
      <c r="CZ123" s="1" t="s">
        <v>2734</v>
      </c>
      <c r="DA123" s="1" t="s">
        <v>2734</v>
      </c>
      <c r="DB123" s="1" t="s">
        <v>2734</v>
      </c>
      <c r="DC123" s="1" t="s">
        <v>2734</v>
      </c>
      <c r="DD123" s="1" t="s">
        <v>2734</v>
      </c>
      <c r="DE123" s="1" t="s">
        <v>2734</v>
      </c>
      <c r="DH123">
        <v>70.040000000000006</v>
      </c>
      <c r="DI123">
        <v>46.62</v>
      </c>
      <c r="DJ123">
        <v>4.6624999999999996</v>
      </c>
      <c r="DK123">
        <v>10000</v>
      </c>
      <c r="DL123">
        <v>1</v>
      </c>
      <c r="DM123">
        <v>438.1</v>
      </c>
      <c r="DN123">
        <v>0.03</v>
      </c>
      <c r="DO123">
        <v>0.64</v>
      </c>
      <c r="DP123" s="1" t="s">
        <v>2734</v>
      </c>
      <c r="DQ123" s="1" t="s">
        <v>2734</v>
      </c>
      <c r="DR123">
        <v>148.88999999999999</v>
      </c>
      <c r="DS123">
        <v>737</v>
      </c>
      <c r="DT123">
        <v>335</v>
      </c>
      <c r="DU123">
        <v>2200</v>
      </c>
      <c r="DV123">
        <v>1</v>
      </c>
      <c r="DW123" s="1" t="s">
        <v>2734</v>
      </c>
      <c r="DX123">
        <v>0</v>
      </c>
      <c r="DY123">
        <v>0</v>
      </c>
      <c r="EB123">
        <v>197.35</v>
      </c>
      <c r="EC123">
        <v>78.88</v>
      </c>
      <c r="ED123">
        <v>4.6399999999999997</v>
      </c>
      <c r="EE123">
        <v>17000</v>
      </c>
      <c r="EF123">
        <v>1</v>
      </c>
      <c r="EG123">
        <v>1653</v>
      </c>
      <c r="EH123">
        <v>0.1</v>
      </c>
      <c r="EI123">
        <v>2.16</v>
      </c>
      <c r="EJ123" s="1" t="s">
        <v>2734</v>
      </c>
      <c r="EK123">
        <v>0.28999999999999998</v>
      </c>
      <c r="EL123">
        <v>294.33</v>
      </c>
      <c r="EM123">
        <v>785.31</v>
      </c>
      <c r="EN123">
        <v>1.48</v>
      </c>
      <c r="EO123">
        <v>345952</v>
      </c>
      <c r="EP123">
        <v>0.65180000000000005</v>
      </c>
      <c r="EQ123">
        <v>34893.199999999997</v>
      </c>
      <c r="ER123">
        <v>0.02</v>
      </c>
      <c r="ES123">
        <v>1.32</v>
      </c>
      <c r="ET123" s="1" t="s">
        <v>2734</v>
      </c>
      <c r="EU123" s="1" t="s">
        <v>2734</v>
      </c>
      <c r="EV123">
        <v>421.04</v>
      </c>
      <c r="EW123">
        <v>311.16000000000003</v>
      </c>
      <c r="EX123">
        <v>3.28</v>
      </c>
      <c r="EY123">
        <v>94866</v>
      </c>
      <c r="EZ123">
        <v>1</v>
      </c>
      <c r="FA123">
        <v>10595.8</v>
      </c>
      <c r="FB123">
        <v>0</v>
      </c>
      <c r="FC123">
        <v>0</v>
      </c>
      <c r="FD123">
        <v>0</v>
      </c>
      <c r="FE123">
        <v>0.04</v>
      </c>
      <c r="FF123">
        <v>285.20999999999998</v>
      </c>
      <c r="FG123">
        <v>487.34</v>
      </c>
      <c r="FH123">
        <v>2.81</v>
      </c>
      <c r="FI123">
        <v>173430</v>
      </c>
      <c r="FJ123">
        <v>1</v>
      </c>
      <c r="FK123" s="1" t="s">
        <v>2734</v>
      </c>
      <c r="FL123">
        <v>0.08</v>
      </c>
      <c r="FM123">
        <v>2.76</v>
      </c>
      <c r="FP123">
        <v>107.61</v>
      </c>
      <c r="FQ123">
        <v>15.06</v>
      </c>
      <c r="FR123">
        <v>0.99</v>
      </c>
      <c r="FS123">
        <v>15211</v>
      </c>
      <c r="FT123">
        <v>1</v>
      </c>
      <c r="FU123" s="1" t="s">
        <v>2734</v>
      </c>
      <c r="FV123">
        <v>0</v>
      </c>
      <c r="FW123">
        <v>0</v>
      </c>
      <c r="FZ123">
        <v>110.44</v>
      </c>
      <c r="GA123">
        <v>4.83</v>
      </c>
      <c r="GB123">
        <v>1</v>
      </c>
      <c r="GC123">
        <v>4806</v>
      </c>
      <c r="GD123">
        <v>1</v>
      </c>
      <c r="GE123" s="1" t="s">
        <v>2734</v>
      </c>
      <c r="GF123">
        <v>0</v>
      </c>
      <c r="GG123">
        <v>0</v>
      </c>
      <c r="GJ123" s="1" t="s">
        <v>2734</v>
      </c>
      <c r="GK123" s="1" t="s">
        <v>2734</v>
      </c>
      <c r="GL123" s="1" t="s">
        <v>2734</v>
      </c>
      <c r="GM123" s="1" t="s">
        <v>2734</v>
      </c>
      <c r="GN123" s="1" t="s">
        <v>2734</v>
      </c>
      <c r="GO123" s="1" t="s">
        <v>2734</v>
      </c>
      <c r="GP123" s="1" t="s">
        <v>2734</v>
      </c>
      <c r="GQ123" s="1" t="s">
        <v>2734</v>
      </c>
      <c r="GR123" s="1" t="s">
        <v>2734</v>
      </c>
      <c r="GS123" s="1" t="s">
        <v>2734</v>
      </c>
      <c r="GT123">
        <v>94.77</v>
      </c>
      <c r="GU123">
        <v>64.31</v>
      </c>
      <c r="GV123">
        <v>1.36</v>
      </c>
      <c r="GW123">
        <v>47288</v>
      </c>
      <c r="GX123">
        <v>1</v>
      </c>
      <c r="GY123" s="1" t="s">
        <v>2734</v>
      </c>
      <c r="GZ123">
        <v>0</v>
      </c>
      <c r="HA123">
        <v>0</v>
      </c>
      <c r="HD123" s="1" t="s">
        <v>2734</v>
      </c>
      <c r="HE123" s="1" t="s">
        <v>2734</v>
      </c>
      <c r="HF123" s="1" t="s">
        <v>2734</v>
      </c>
      <c r="HG123" s="1" t="s">
        <v>2734</v>
      </c>
      <c r="HH123" s="1" t="s">
        <v>2734</v>
      </c>
      <c r="HI123" s="1" t="s">
        <v>2734</v>
      </c>
      <c r="HJ123" s="1" t="s">
        <v>2734</v>
      </c>
      <c r="HK123" s="1" t="s">
        <v>2734</v>
      </c>
      <c r="HL123" s="1" t="s">
        <v>2734</v>
      </c>
      <c r="HM123" s="1" t="s">
        <v>2734</v>
      </c>
      <c r="HN123" s="1" t="s">
        <v>2734</v>
      </c>
      <c r="HO123" s="1" t="s">
        <v>2734</v>
      </c>
      <c r="HP123" s="1" t="s">
        <v>2734</v>
      </c>
      <c r="HQ123" s="1" t="s">
        <v>2734</v>
      </c>
      <c r="HR123" s="1" t="s">
        <v>2734</v>
      </c>
      <c r="HS123" s="1" t="s">
        <v>2734</v>
      </c>
      <c r="HT123" s="1" t="s">
        <v>2734</v>
      </c>
      <c r="HU123" s="1" t="s">
        <v>2734</v>
      </c>
      <c r="HV123" s="1" t="s">
        <v>2734</v>
      </c>
      <c r="HW123" s="1" t="s">
        <v>2734</v>
      </c>
      <c r="HX123" s="1" t="s">
        <v>2734</v>
      </c>
      <c r="HY123" s="1" t="s">
        <v>2734</v>
      </c>
      <c r="HZ123" s="1" t="s">
        <v>2734</v>
      </c>
      <c r="IA123" s="1" t="s">
        <v>2734</v>
      </c>
      <c r="IB123" s="1" t="s">
        <v>2734</v>
      </c>
      <c r="IC123" s="1" t="s">
        <v>2734</v>
      </c>
      <c r="ID123" s="1" t="s">
        <v>2734</v>
      </c>
      <c r="IE123" s="1" t="s">
        <v>2734</v>
      </c>
      <c r="IF123" s="1" t="s">
        <v>2734</v>
      </c>
      <c r="IG123" s="1" t="s">
        <v>2734</v>
      </c>
      <c r="IH123" s="1" t="s">
        <v>2734</v>
      </c>
      <c r="II123" s="1" t="s">
        <v>2734</v>
      </c>
      <c r="IJ123" s="1" t="s">
        <v>2734</v>
      </c>
      <c r="IK123" s="1" t="s">
        <v>2734</v>
      </c>
      <c r="IL123" s="1" t="s">
        <v>2734</v>
      </c>
      <c r="IM123" s="1" t="s">
        <v>2734</v>
      </c>
      <c r="IN123" s="1" t="s">
        <v>2734</v>
      </c>
      <c r="IO123" s="1" t="s">
        <v>2734</v>
      </c>
      <c r="IP123" s="1" t="s">
        <v>2734</v>
      </c>
      <c r="IQ123" s="1" t="s">
        <v>2734</v>
      </c>
      <c r="IR123">
        <v>88.27</v>
      </c>
      <c r="IS123">
        <v>86.23</v>
      </c>
      <c r="IT123">
        <v>0.56000000000000005</v>
      </c>
      <c r="IU123">
        <v>152886</v>
      </c>
      <c r="IV123">
        <v>1</v>
      </c>
      <c r="IW123" s="1" t="s">
        <v>2734</v>
      </c>
      <c r="IX123">
        <v>0.08</v>
      </c>
      <c r="IY123">
        <v>13.83</v>
      </c>
      <c r="JB123" s="1" t="s">
        <v>2734</v>
      </c>
      <c r="JC123" s="1" t="s">
        <v>2734</v>
      </c>
      <c r="JD123" s="1" t="s">
        <v>2734</v>
      </c>
      <c r="JE123" s="1" t="s">
        <v>2734</v>
      </c>
      <c r="JF123" s="1" t="s">
        <v>2734</v>
      </c>
      <c r="JG123" s="1" t="s">
        <v>2734</v>
      </c>
      <c r="JH123" s="1" t="s">
        <v>2734</v>
      </c>
      <c r="JI123" s="1" t="s">
        <v>2734</v>
      </c>
      <c r="JL123" s="1" t="s">
        <v>2734</v>
      </c>
      <c r="JM123" s="1" t="s">
        <v>2734</v>
      </c>
      <c r="JN123" s="1" t="s">
        <v>2734</v>
      </c>
      <c r="JO123" s="1" t="s">
        <v>2734</v>
      </c>
      <c r="JP123" s="1" t="s">
        <v>2734</v>
      </c>
      <c r="JQ123" s="1" t="s">
        <v>2734</v>
      </c>
      <c r="JR123" s="1" t="s">
        <v>2734</v>
      </c>
      <c r="JS123" s="1" t="s">
        <v>2734</v>
      </c>
      <c r="JT123" s="1" t="s">
        <v>2734</v>
      </c>
      <c r="JU123" s="1" t="s">
        <v>2734</v>
      </c>
      <c r="JV123" s="1" t="s">
        <v>2734</v>
      </c>
      <c r="JW123" s="1" t="s">
        <v>2734</v>
      </c>
      <c r="JX123" s="1" t="s">
        <v>2734</v>
      </c>
      <c r="JY123" s="1" t="s">
        <v>2734</v>
      </c>
      <c r="JZ123" s="1" t="s">
        <v>2734</v>
      </c>
      <c r="KA123" s="1" t="s">
        <v>2734</v>
      </c>
      <c r="KB123" s="1" t="s">
        <v>2734</v>
      </c>
      <c r="KC123" s="1" t="s">
        <v>2734</v>
      </c>
      <c r="KE123" s="1" t="s">
        <v>2734</v>
      </c>
      <c r="KF123">
        <v>131.55000000000001</v>
      </c>
      <c r="KG123">
        <v>218.99</v>
      </c>
      <c r="KH123">
        <v>6.25</v>
      </c>
      <c r="KI123">
        <v>35039</v>
      </c>
      <c r="KJ123">
        <v>1</v>
      </c>
      <c r="KK123" s="1" t="s">
        <v>2734</v>
      </c>
      <c r="KL123">
        <v>0.31</v>
      </c>
      <c r="KM123">
        <v>4.96</v>
      </c>
      <c r="KN123" s="1" t="s">
        <v>2734</v>
      </c>
      <c r="KO123" s="1" t="s">
        <v>2734</v>
      </c>
      <c r="KP123" s="1" t="s">
        <v>2734</v>
      </c>
      <c r="KQ123" s="1" t="s">
        <v>2734</v>
      </c>
      <c r="KR123" s="1" t="s">
        <v>2734</v>
      </c>
      <c r="KS123" s="1" t="s">
        <v>2734</v>
      </c>
      <c r="KT123" s="1" t="s">
        <v>2734</v>
      </c>
      <c r="KU123" s="1" t="s">
        <v>2734</v>
      </c>
      <c r="KV123" s="1" t="s">
        <v>2734</v>
      </c>
      <c r="KW123" s="1" t="s">
        <v>2734</v>
      </c>
      <c r="KX123" s="1" t="s">
        <v>2734</v>
      </c>
      <c r="KY123" s="1" t="s">
        <v>2734</v>
      </c>
      <c r="KZ123">
        <v>764.46</v>
      </c>
      <c r="LA123">
        <v>67.150000000000006</v>
      </c>
      <c r="LB123">
        <v>6.46</v>
      </c>
      <c r="LC123">
        <v>10394</v>
      </c>
      <c r="LD123">
        <v>1</v>
      </c>
      <c r="LE123" s="1" t="s">
        <v>2734</v>
      </c>
      <c r="LF123">
        <v>0.2</v>
      </c>
      <c r="LG123">
        <v>3.04</v>
      </c>
      <c r="LJ123" s="1" t="s">
        <v>2734</v>
      </c>
      <c r="LK123" s="1" t="s">
        <v>2734</v>
      </c>
      <c r="LL123" s="1" t="s">
        <v>2734</v>
      </c>
      <c r="LM123" s="1" t="s">
        <v>2734</v>
      </c>
      <c r="LN123" s="1" t="s">
        <v>2734</v>
      </c>
      <c r="LO123" s="1" t="s">
        <v>2734</v>
      </c>
      <c r="LP123" s="1" t="s">
        <v>2734</v>
      </c>
      <c r="LQ123" s="1" t="s">
        <v>2734</v>
      </c>
      <c r="LS123" s="1" t="s">
        <v>2734</v>
      </c>
      <c r="LT123" s="1" t="s">
        <v>2734</v>
      </c>
      <c r="LU123" s="1" t="s">
        <v>2734</v>
      </c>
      <c r="LV123" s="1" t="s">
        <v>2734</v>
      </c>
      <c r="LW123" s="1" t="s">
        <v>2734</v>
      </c>
      <c r="LX123" s="1" t="s">
        <v>2734</v>
      </c>
      <c r="LY123" s="1" t="s">
        <v>2734</v>
      </c>
      <c r="LZ123" s="1" t="s">
        <v>2734</v>
      </c>
      <c r="MA123" s="1" t="s">
        <v>2734</v>
      </c>
      <c r="MC123" s="1" t="s">
        <v>2734</v>
      </c>
      <c r="MD123" s="1" t="s">
        <v>2734</v>
      </c>
      <c r="ME123" s="1" t="s">
        <v>2734</v>
      </c>
      <c r="MF123" s="1" t="s">
        <v>2734</v>
      </c>
      <c r="MG123" s="1" t="s">
        <v>2734</v>
      </c>
      <c r="MH123" s="1" t="s">
        <v>2734</v>
      </c>
      <c r="MI123" s="1" t="s">
        <v>2734</v>
      </c>
      <c r="MJ123" s="1" t="s">
        <v>2734</v>
      </c>
      <c r="MK123" s="1" t="s">
        <v>2734</v>
      </c>
      <c r="MM123" s="1" t="s">
        <v>2734</v>
      </c>
      <c r="MN123">
        <v>52.19</v>
      </c>
      <c r="MO123">
        <v>2131.5300000000002</v>
      </c>
      <c r="MP123">
        <v>3130</v>
      </c>
      <c r="MQ123">
        <v>681</v>
      </c>
      <c r="MR123">
        <v>1</v>
      </c>
      <c r="MS123" s="1" t="s">
        <v>2734</v>
      </c>
      <c r="MT123">
        <v>450</v>
      </c>
      <c r="MU123">
        <v>14.38</v>
      </c>
      <c r="MX123" s="1" t="s">
        <v>2734</v>
      </c>
      <c r="MY123" s="1" t="s">
        <v>2734</v>
      </c>
      <c r="MZ123" s="1" t="s">
        <v>2734</v>
      </c>
      <c r="NA123" s="1" t="s">
        <v>2734</v>
      </c>
      <c r="NB123" s="1" t="s">
        <v>2734</v>
      </c>
      <c r="NC123" s="1" t="s">
        <v>2734</v>
      </c>
      <c r="ND123" s="1" t="s">
        <v>2734</v>
      </c>
      <c r="NE123" s="1" t="s">
        <v>2734</v>
      </c>
      <c r="NH123">
        <v>218.95</v>
      </c>
      <c r="NI123">
        <v>1822.26</v>
      </c>
      <c r="NJ123">
        <v>1.5687</v>
      </c>
      <c r="NK123">
        <v>290400</v>
      </c>
      <c r="NL123">
        <v>0.25</v>
      </c>
      <c r="NM123">
        <v>42286.7</v>
      </c>
      <c r="NN123">
        <v>0</v>
      </c>
      <c r="NO123">
        <v>0.16</v>
      </c>
      <c r="NP123">
        <v>0.01</v>
      </c>
      <c r="NQ123">
        <v>0.09</v>
      </c>
      <c r="NR123" s="1" t="s">
        <v>2734</v>
      </c>
      <c r="NS123" s="1" t="s">
        <v>2734</v>
      </c>
      <c r="NT123" s="1" t="s">
        <v>2734</v>
      </c>
      <c r="NU123" s="1" t="s">
        <v>2734</v>
      </c>
      <c r="NV123" s="1" t="s">
        <v>2734</v>
      </c>
      <c r="NW123" s="1" t="s">
        <v>2734</v>
      </c>
      <c r="NX123" s="1" t="s">
        <v>2734</v>
      </c>
      <c r="NY123" s="1" t="s">
        <v>2734</v>
      </c>
      <c r="NZ123" s="1" t="s">
        <v>2734</v>
      </c>
      <c r="OA123" s="1" t="s">
        <v>2734</v>
      </c>
      <c r="OB123">
        <v>114.91</v>
      </c>
      <c r="OC123">
        <v>507.28</v>
      </c>
      <c r="OD123">
        <v>2.84</v>
      </c>
      <c r="OE123">
        <v>142396</v>
      </c>
      <c r="OF123">
        <v>0.79679999999999995</v>
      </c>
      <c r="OG123">
        <v>3741.6</v>
      </c>
      <c r="OH123">
        <v>0.09</v>
      </c>
      <c r="OI123">
        <v>3.16</v>
      </c>
      <c r="OK123" s="1" t="s">
        <v>2734</v>
      </c>
      <c r="OL123">
        <v>100.4</v>
      </c>
      <c r="OM123">
        <v>413.79</v>
      </c>
      <c r="ON123">
        <v>3.12</v>
      </c>
      <c r="OO123">
        <v>132518</v>
      </c>
      <c r="OP123">
        <v>1</v>
      </c>
      <c r="OQ123" s="1" t="s">
        <v>2734</v>
      </c>
      <c r="OR123">
        <v>0</v>
      </c>
      <c r="OS123">
        <v>0</v>
      </c>
      <c r="OV123">
        <v>221.61</v>
      </c>
      <c r="OW123">
        <v>11.07</v>
      </c>
      <c r="OX123">
        <v>1.08</v>
      </c>
      <c r="OY123">
        <v>10260</v>
      </c>
      <c r="OZ123">
        <v>1</v>
      </c>
      <c r="PB123">
        <v>0</v>
      </c>
      <c r="PC123">
        <v>0</v>
      </c>
      <c r="PF123">
        <v>272.37</v>
      </c>
      <c r="PG123">
        <v>1254</v>
      </c>
      <c r="PH123">
        <v>2090</v>
      </c>
      <c r="PI123">
        <v>600</v>
      </c>
      <c r="PJ123">
        <v>1</v>
      </c>
      <c r="PK123" s="1" t="s">
        <v>2734</v>
      </c>
      <c r="PL123">
        <v>0</v>
      </c>
      <c r="PM123">
        <v>0</v>
      </c>
      <c r="PP123">
        <v>52.29</v>
      </c>
      <c r="PQ123">
        <v>54.6</v>
      </c>
      <c r="PR123">
        <v>0.6</v>
      </c>
      <c r="PS123">
        <v>60000</v>
      </c>
      <c r="PT123">
        <v>0.65780000000000005</v>
      </c>
      <c r="PU123">
        <v>1407.1</v>
      </c>
      <c r="PV123">
        <v>0</v>
      </c>
      <c r="PW123">
        <v>0</v>
      </c>
      <c r="PX123" s="1" t="s">
        <v>2734</v>
      </c>
      <c r="PY123" s="1" t="s">
        <v>2734</v>
      </c>
      <c r="PZ123" s="1" t="s">
        <v>2734</v>
      </c>
      <c r="QA123" s="1" t="s">
        <v>2734</v>
      </c>
      <c r="QB123" s="1" t="s">
        <v>2734</v>
      </c>
      <c r="QC123" s="1" t="s">
        <v>2734</v>
      </c>
      <c r="QD123" s="1" t="s">
        <v>2734</v>
      </c>
      <c r="QE123" s="1" t="s">
        <v>2734</v>
      </c>
      <c r="QF123" s="1" t="s">
        <v>2734</v>
      </c>
      <c r="QG123" s="1" t="s">
        <v>2734</v>
      </c>
      <c r="QH123" s="1" t="s">
        <v>2734</v>
      </c>
      <c r="QI123" s="1" t="s">
        <v>2734</v>
      </c>
      <c r="QJ123">
        <v>101.93</v>
      </c>
      <c r="QK123">
        <v>77.510000000000005</v>
      </c>
      <c r="QL123">
        <v>0.73</v>
      </c>
      <c r="QM123">
        <v>106770</v>
      </c>
      <c r="QN123">
        <v>1</v>
      </c>
      <c r="QO123" s="1" t="s">
        <v>2734</v>
      </c>
      <c r="QP123">
        <v>0</v>
      </c>
      <c r="QQ123">
        <v>0</v>
      </c>
      <c r="QR123" s="1" t="s">
        <v>2734</v>
      </c>
      <c r="QS123" s="1" t="s">
        <v>2734</v>
      </c>
      <c r="QT123">
        <v>420.07</v>
      </c>
      <c r="QU123">
        <v>3014.08</v>
      </c>
      <c r="QV123">
        <v>2744.52</v>
      </c>
      <c r="QW123">
        <v>959898</v>
      </c>
      <c r="QX123">
        <v>874.04930000000002</v>
      </c>
      <c r="QY123">
        <v>19.5</v>
      </c>
      <c r="QZ123">
        <v>63.19</v>
      </c>
      <c r="RA123">
        <v>2.2999999999999998</v>
      </c>
      <c r="RB123">
        <v>21.23</v>
      </c>
      <c r="RC123">
        <v>76.63</v>
      </c>
      <c r="RD123">
        <v>85.58</v>
      </c>
      <c r="RE123">
        <v>321.93</v>
      </c>
      <c r="RF123">
        <v>2.21</v>
      </c>
      <c r="RG123">
        <v>141820</v>
      </c>
      <c r="RH123">
        <v>0.9748</v>
      </c>
      <c r="RI123">
        <v>6499.1</v>
      </c>
      <c r="RJ123">
        <v>7.0000000000000007E-2</v>
      </c>
      <c r="RK123">
        <v>3.08</v>
      </c>
      <c r="RL123">
        <v>0.03</v>
      </c>
      <c r="RM123">
        <v>0.14000000000000001</v>
      </c>
      <c r="RN123">
        <v>157.46</v>
      </c>
      <c r="RO123">
        <v>37.9</v>
      </c>
      <c r="RP123">
        <v>1.1000000000000001</v>
      </c>
      <c r="RQ123">
        <v>34457</v>
      </c>
      <c r="RR123">
        <v>1</v>
      </c>
      <c r="RS123" s="1" t="s">
        <v>2734</v>
      </c>
      <c r="RT123">
        <v>0</v>
      </c>
      <c r="RU123">
        <v>0</v>
      </c>
      <c r="RX123">
        <v>19.5</v>
      </c>
      <c r="RY123">
        <v>64.47</v>
      </c>
      <c r="RZ123">
        <v>0.17</v>
      </c>
      <c r="SA123">
        <v>370510</v>
      </c>
      <c r="SB123">
        <v>1</v>
      </c>
      <c r="SC123" s="1" t="s">
        <v>2734</v>
      </c>
      <c r="SD123">
        <v>0</v>
      </c>
      <c r="SE123">
        <v>0</v>
      </c>
      <c r="SF123" s="1" t="s">
        <v>2734</v>
      </c>
      <c r="SG123" s="1" t="s">
        <v>2734</v>
      </c>
      <c r="SH123" s="1" t="s">
        <v>2734</v>
      </c>
      <c r="SI123" s="1" t="s">
        <v>2734</v>
      </c>
      <c r="SJ123" s="1" t="s">
        <v>2734</v>
      </c>
      <c r="SK123" s="1" t="s">
        <v>2734</v>
      </c>
      <c r="SL123" s="1" t="s">
        <v>2734</v>
      </c>
      <c r="SM123" s="1" t="s">
        <v>2734</v>
      </c>
      <c r="SN123" s="1" t="s">
        <v>2734</v>
      </c>
      <c r="SO123" s="1" t="s">
        <v>2734</v>
      </c>
      <c r="SQ123" s="1" t="s">
        <v>2734</v>
      </c>
      <c r="SR123">
        <v>85.72</v>
      </c>
      <c r="SS123">
        <v>128999.9</v>
      </c>
      <c r="ST123">
        <v>4300</v>
      </c>
      <c r="SU123">
        <v>30000</v>
      </c>
      <c r="SV123">
        <v>1</v>
      </c>
      <c r="SW123" s="1" t="s">
        <v>2734</v>
      </c>
      <c r="SX123">
        <v>150</v>
      </c>
      <c r="SY123">
        <v>3.49</v>
      </c>
      <c r="SZ123" s="1" t="s">
        <v>2734</v>
      </c>
      <c r="TA123" s="1" t="s">
        <v>2734</v>
      </c>
      <c r="TB123">
        <v>66.72</v>
      </c>
      <c r="TC123">
        <v>41.77</v>
      </c>
      <c r="TD123">
        <v>0.02</v>
      </c>
      <c r="TE123">
        <v>2186026</v>
      </c>
      <c r="TF123">
        <v>1</v>
      </c>
      <c r="TG123" s="1" t="s">
        <v>2734</v>
      </c>
      <c r="TH123">
        <v>0</v>
      </c>
      <c r="TI123">
        <v>0</v>
      </c>
      <c r="TJ123" s="1" t="s">
        <v>2734</v>
      </c>
      <c r="TK123" s="1" t="s">
        <v>2734</v>
      </c>
      <c r="TL123">
        <v>72.790000000000006</v>
      </c>
      <c r="TM123">
        <v>149613.1</v>
      </c>
      <c r="TN123">
        <v>4710</v>
      </c>
      <c r="TO123">
        <v>31765</v>
      </c>
      <c r="TP123">
        <v>1</v>
      </c>
      <c r="TQ123" s="1" t="s">
        <v>2734</v>
      </c>
      <c r="TR123">
        <v>150</v>
      </c>
      <c r="TS123">
        <v>3.18</v>
      </c>
      <c r="TT123" s="1" t="s">
        <v>2734</v>
      </c>
      <c r="TU123" s="1" t="s">
        <v>2734</v>
      </c>
      <c r="TV123">
        <v>12.86</v>
      </c>
      <c r="TW123">
        <v>26.83</v>
      </c>
      <c r="TX123">
        <v>1.0849</v>
      </c>
      <c r="TY123">
        <v>24500</v>
      </c>
      <c r="TZ123">
        <v>0.99080000000000001</v>
      </c>
      <c r="UA123">
        <v>2451.1</v>
      </c>
      <c r="UB123">
        <v>0</v>
      </c>
      <c r="UC123">
        <v>0</v>
      </c>
      <c r="UD123" s="1" t="s">
        <v>2734</v>
      </c>
      <c r="UE123">
        <v>-0.20799999999999999</v>
      </c>
      <c r="UF123">
        <v>45.81</v>
      </c>
      <c r="UG123">
        <v>144961.60000000001</v>
      </c>
      <c r="UH123">
        <v>3075</v>
      </c>
      <c r="UI123">
        <v>47142</v>
      </c>
      <c r="UJ123">
        <v>1</v>
      </c>
      <c r="UK123" s="1" t="s">
        <v>2734</v>
      </c>
      <c r="UL123">
        <v>0</v>
      </c>
      <c r="UM123">
        <v>0</v>
      </c>
      <c r="UP123">
        <v>3.08</v>
      </c>
      <c r="UQ123">
        <v>7</v>
      </c>
      <c r="UR123">
        <v>0.7</v>
      </c>
      <c r="US123">
        <v>10000</v>
      </c>
      <c r="UT123">
        <v>1</v>
      </c>
      <c r="UU123" s="1" t="s">
        <v>2734</v>
      </c>
      <c r="UV123">
        <v>0</v>
      </c>
      <c r="UW123">
        <v>0</v>
      </c>
      <c r="UY123" s="1" t="s">
        <v>2734</v>
      </c>
      <c r="UZ123" s="1" t="s">
        <v>2734</v>
      </c>
      <c r="VA123" s="1" t="s">
        <v>2734</v>
      </c>
      <c r="VB123" s="1" t="s">
        <v>2734</v>
      </c>
      <c r="VC123" s="1" t="s">
        <v>2734</v>
      </c>
      <c r="VD123" s="1" t="s">
        <v>2734</v>
      </c>
      <c r="VE123" s="1" t="s">
        <v>2734</v>
      </c>
      <c r="VF123" s="1" t="s">
        <v>2734</v>
      </c>
      <c r="VG123" s="1" t="s">
        <v>2734</v>
      </c>
      <c r="VJ123" s="1" t="s">
        <v>2734</v>
      </c>
      <c r="VK123" s="1" t="s">
        <v>2734</v>
      </c>
      <c r="VL123" s="1" t="s">
        <v>2734</v>
      </c>
      <c r="VM123" s="1" t="s">
        <v>2734</v>
      </c>
      <c r="VN123" s="1" t="s">
        <v>2734</v>
      </c>
      <c r="VO123" s="1" t="s">
        <v>2734</v>
      </c>
      <c r="VP123" s="1" t="s">
        <v>2734</v>
      </c>
      <c r="VQ123" s="1" t="s">
        <v>2734</v>
      </c>
      <c r="VR123" s="1" t="s">
        <v>2734</v>
      </c>
      <c r="VS123" s="1" t="s">
        <v>2734</v>
      </c>
      <c r="VT123">
        <v>111.11</v>
      </c>
      <c r="VV123">
        <v>20500</v>
      </c>
      <c r="VW123">
        <v>1</v>
      </c>
      <c r="VX123">
        <v>1</v>
      </c>
      <c r="VY123" s="1" t="s">
        <v>2734</v>
      </c>
      <c r="VZ123">
        <v>0</v>
      </c>
      <c r="WA123">
        <v>0</v>
      </c>
      <c r="WD123">
        <v>486.32</v>
      </c>
      <c r="WE123">
        <v>925.93</v>
      </c>
      <c r="WF123">
        <v>987.22</v>
      </c>
      <c r="WG123">
        <v>78468</v>
      </c>
      <c r="WH123">
        <v>83.662899999999993</v>
      </c>
      <c r="WI123">
        <v>41.4</v>
      </c>
      <c r="WJ123">
        <v>33.47</v>
      </c>
      <c r="WK123">
        <v>3.39</v>
      </c>
      <c r="WL123" s="1" t="s">
        <v>2734</v>
      </c>
      <c r="WM123" s="1" t="s">
        <v>2734</v>
      </c>
      <c r="WN123">
        <v>100</v>
      </c>
      <c r="WP123">
        <v>7.88</v>
      </c>
      <c r="WQ123">
        <v>1</v>
      </c>
      <c r="WR123">
        <v>1</v>
      </c>
      <c r="WS123" s="1" t="s">
        <v>2734</v>
      </c>
      <c r="WT123">
        <v>0</v>
      </c>
      <c r="WU123">
        <v>0</v>
      </c>
      <c r="WX123" s="1" t="s">
        <v>2734</v>
      </c>
      <c r="WY123" s="1" t="s">
        <v>2734</v>
      </c>
      <c r="WZ123" s="1" t="s">
        <v>2734</v>
      </c>
      <c r="XA123" s="1" t="s">
        <v>2734</v>
      </c>
      <c r="XB123" s="1" t="s">
        <v>2734</v>
      </c>
      <c r="XC123" s="1" t="s">
        <v>2734</v>
      </c>
      <c r="XD123" s="1" t="s">
        <v>2734</v>
      </c>
      <c r="XE123" s="1" t="s">
        <v>2734</v>
      </c>
      <c r="XF123" s="1" t="s">
        <v>2734</v>
      </c>
      <c r="XG123" s="1" t="s">
        <v>2734</v>
      </c>
      <c r="XH123" s="1" t="s">
        <v>2734</v>
      </c>
      <c r="XI123" s="1" t="s">
        <v>2734</v>
      </c>
      <c r="XJ123" s="1" t="s">
        <v>2734</v>
      </c>
      <c r="XK123" s="1" t="s">
        <v>2734</v>
      </c>
      <c r="XL123" s="1" t="s">
        <v>2734</v>
      </c>
      <c r="XM123" s="1" t="s">
        <v>2734</v>
      </c>
      <c r="XN123" s="1" t="s">
        <v>2734</v>
      </c>
      <c r="XO123" s="1" t="s">
        <v>2734</v>
      </c>
      <c r="XP123" s="1" t="s">
        <v>2734</v>
      </c>
      <c r="XQ123" s="1" t="s">
        <v>2734</v>
      </c>
      <c r="XR123">
        <v>581.9</v>
      </c>
      <c r="XS123">
        <v>157.31</v>
      </c>
      <c r="XT123">
        <v>0.14000000000000001</v>
      </c>
      <c r="XU123">
        <v>1156680</v>
      </c>
      <c r="XV123">
        <v>1</v>
      </c>
      <c r="XW123" s="1" t="s">
        <v>2734</v>
      </c>
      <c r="XX123">
        <v>0.01</v>
      </c>
      <c r="XY123">
        <v>7.35</v>
      </c>
      <c r="XZ123" s="1" t="s">
        <v>2734</v>
      </c>
      <c r="YA123" s="1" t="s">
        <v>2734</v>
      </c>
      <c r="YB123">
        <v>44.61</v>
      </c>
      <c r="YC123">
        <v>250.27</v>
      </c>
      <c r="YD123">
        <v>15.97</v>
      </c>
      <c r="YE123">
        <v>15671</v>
      </c>
      <c r="YF123">
        <v>1</v>
      </c>
      <c r="YG123">
        <v>1914.1</v>
      </c>
      <c r="YH123">
        <v>0</v>
      </c>
      <c r="YI123">
        <v>0</v>
      </c>
      <c r="YJ123">
        <v>0.17</v>
      </c>
      <c r="YK123">
        <v>0.38</v>
      </c>
      <c r="YL123">
        <v>129.59</v>
      </c>
      <c r="YM123">
        <v>304.52</v>
      </c>
      <c r="YN123">
        <v>6.1006999999999998</v>
      </c>
      <c r="YO123">
        <v>12259</v>
      </c>
      <c r="YP123">
        <v>0.24560000000000001</v>
      </c>
      <c r="YQ123">
        <v>2374.6</v>
      </c>
      <c r="YR123">
        <v>0.25</v>
      </c>
      <c r="YS123">
        <v>4.03</v>
      </c>
      <c r="YT123" s="1" t="s">
        <v>2734</v>
      </c>
      <c r="YU123">
        <v>0.33</v>
      </c>
      <c r="YV123">
        <v>42.74</v>
      </c>
      <c r="YW123">
        <v>270.14</v>
      </c>
      <c r="YX123">
        <v>9.57</v>
      </c>
      <c r="YY123">
        <v>28213</v>
      </c>
      <c r="YZ123">
        <v>1</v>
      </c>
      <c r="ZA123">
        <v>1783.4</v>
      </c>
      <c r="ZB123">
        <v>0.24</v>
      </c>
      <c r="ZC123">
        <v>2.5099999999999998</v>
      </c>
      <c r="ZD123">
        <v>0.02</v>
      </c>
      <c r="ZE123">
        <v>0.47</v>
      </c>
      <c r="ZF123">
        <v>418.7</v>
      </c>
      <c r="ZG123">
        <v>256.73</v>
      </c>
      <c r="ZH123">
        <v>6.28</v>
      </c>
      <c r="ZI123">
        <v>40880</v>
      </c>
      <c r="ZJ123">
        <v>1</v>
      </c>
      <c r="ZK123">
        <v>9269.6</v>
      </c>
      <c r="ZL123">
        <v>0.05</v>
      </c>
      <c r="ZM123">
        <v>0.74</v>
      </c>
      <c r="ZN123">
        <v>0.04</v>
      </c>
      <c r="ZO123">
        <v>0.28000000000000003</v>
      </c>
      <c r="ZP123">
        <v>753.59</v>
      </c>
      <c r="ZQ123">
        <v>190</v>
      </c>
      <c r="ZR123">
        <v>4.7</v>
      </c>
      <c r="ZS123">
        <v>40425</v>
      </c>
      <c r="ZT123">
        <v>1</v>
      </c>
      <c r="ZU123">
        <v>12418.1</v>
      </c>
      <c r="ZV123">
        <v>7.0000000000000007E-2</v>
      </c>
      <c r="ZW123">
        <v>1.43</v>
      </c>
      <c r="ZX123" s="1" t="s">
        <v>2734</v>
      </c>
      <c r="ZY123" s="1" t="s">
        <v>2734</v>
      </c>
      <c r="ZZ123" s="1" t="s">
        <v>2734</v>
      </c>
      <c r="AAA123" s="1" t="s">
        <v>2734</v>
      </c>
      <c r="AAB123" s="1" t="s">
        <v>2734</v>
      </c>
      <c r="AAC123" s="1" t="s">
        <v>2734</v>
      </c>
      <c r="AAD123" s="1" t="s">
        <v>2734</v>
      </c>
      <c r="AAE123" s="1" t="s">
        <v>2734</v>
      </c>
      <c r="AAF123" s="1" t="s">
        <v>2734</v>
      </c>
      <c r="AAG123" s="1" t="s">
        <v>2734</v>
      </c>
      <c r="AAJ123" s="1" t="s">
        <v>2734</v>
      </c>
      <c r="AAK123" s="1" t="s">
        <v>2734</v>
      </c>
      <c r="AAL123" s="1" t="s">
        <v>2734</v>
      </c>
      <c r="AAM123" s="1" t="s">
        <v>2734</v>
      </c>
      <c r="AAN123" s="1" t="s">
        <v>2734</v>
      </c>
      <c r="AAO123" s="1" t="s">
        <v>2734</v>
      </c>
      <c r="AAP123" s="1" t="s">
        <v>2734</v>
      </c>
      <c r="AAQ123" s="1" t="s">
        <v>2734</v>
      </c>
      <c r="AAR123" s="1" t="s">
        <v>2734</v>
      </c>
      <c r="AAS123" s="1" t="s">
        <v>2734</v>
      </c>
      <c r="AAT123">
        <v>10.38</v>
      </c>
      <c r="AAU123">
        <v>367.07</v>
      </c>
      <c r="AAV123">
        <v>2.78</v>
      </c>
      <c r="AAW123">
        <v>101053</v>
      </c>
      <c r="AAX123">
        <v>0.76519999999999999</v>
      </c>
      <c r="AAY123">
        <v>17475.5</v>
      </c>
      <c r="AAZ123">
        <v>0</v>
      </c>
      <c r="ABA123">
        <v>0</v>
      </c>
      <c r="ABB123" s="1" t="s">
        <v>2734</v>
      </c>
      <c r="ABC123" s="1" t="s">
        <v>2734</v>
      </c>
      <c r="ABD123" s="1" t="s">
        <v>2734</v>
      </c>
      <c r="ABE123" s="1" t="s">
        <v>2734</v>
      </c>
      <c r="ABF123" s="1" t="s">
        <v>2734</v>
      </c>
      <c r="ABG123" s="1" t="s">
        <v>2734</v>
      </c>
      <c r="ABH123" s="1" t="s">
        <v>2734</v>
      </c>
      <c r="ABI123" s="1" t="s">
        <v>2734</v>
      </c>
      <c r="ABJ123" s="1" t="s">
        <v>2734</v>
      </c>
      <c r="ABK123" s="1" t="s">
        <v>2734</v>
      </c>
      <c r="ABN123" s="1" t="s">
        <v>2734</v>
      </c>
      <c r="ABO123" s="1" t="s">
        <v>2734</v>
      </c>
      <c r="ABP123" s="1" t="s">
        <v>2734</v>
      </c>
      <c r="ABQ123" s="1" t="s">
        <v>2734</v>
      </c>
      <c r="ABR123" s="1" t="s">
        <v>2734</v>
      </c>
      <c r="ABS123" s="1" t="s">
        <v>2734</v>
      </c>
      <c r="ABT123" s="1" t="s">
        <v>2734</v>
      </c>
      <c r="ABU123" s="1" t="s">
        <v>2734</v>
      </c>
      <c r="ABX123">
        <v>34.85</v>
      </c>
      <c r="ABY123">
        <v>20400</v>
      </c>
      <c r="ABZ123">
        <v>600</v>
      </c>
      <c r="ACA123">
        <v>34000</v>
      </c>
      <c r="ACB123">
        <v>1</v>
      </c>
      <c r="ACD123">
        <v>0</v>
      </c>
      <c r="ACE123">
        <v>0</v>
      </c>
      <c r="ACF123" s="1" t="s">
        <v>2734</v>
      </c>
      <c r="ACG123" s="1" t="s">
        <v>2734</v>
      </c>
      <c r="ACH123">
        <v>124.36</v>
      </c>
      <c r="ACI123">
        <v>144.94</v>
      </c>
      <c r="ACJ123">
        <v>6.71</v>
      </c>
      <c r="ACK123">
        <v>21600</v>
      </c>
      <c r="ACL123">
        <v>1</v>
      </c>
      <c r="ACM123" s="1" t="s">
        <v>2734</v>
      </c>
      <c r="ACN123">
        <v>0.17</v>
      </c>
      <c r="ACO123">
        <v>2.54</v>
      </c>
      <c r="ACP123" s="1" t="s">
        <v>2734</v>
      </c>
      <c r="ACQ123" s="1" t="s">
        <v>2734</v>
      </c>
      <c r="ACR123" s="1" t="s">
        <v>2734</v>
      </c>
      <c r="ACS123" s="1" t="s">
        <v>2734</v>
      </c>
      <c r="ACT123" s="1" t="s">
        <v>2734</v>
      </c>
      <c r="ACU123" s="1" t="s">
        <v>2734</v>
      </c>
      <c r="ACV123" s="1" t="s">
        <v>2734</v>
      </c>
      <c r="ACW123" s="1" t="s">
        <v>2734</v>
      </c>
      <c r="ACX123" s="1" t="s">
        <v>2734</v>
      </c>
      <c r="ACY123" s="1" t="s">
        <v>2734</v>
      </c>
      <c r="ACZ123" s="1" t="s">
        <v>2734</v>
      </c>
      <c r="ADA123" s="1" t="s">
        <v>2734</v>
      </c>
      <c r="ADB123" s="1" t="s">
        <v>2734</v>
      </c>
      <c r="ADC123" s="1" t="s">
        <v>2734</v>
      </c>
      <c r="ADD123" s="1" t="s">
        <v>2734</v>
      </c>
      <c r="ADE123" s="1" t="s">
        <v>2734</v>
      </c>
      <c r="ADF123" s="1" t="s">
        <v>2734</v>
      </c>
      <c r="ADG123" s="1" t="s">
        <v>2734</v>
      </c>
      <c r="ADH123" s="1" t="s">
        <v>2734</v>
      </c>
      <c r="ADI123" s="1" t="s">
        <v>2734</v>
      </c>
      <c r="ADJ123" s="1" t="s">
        <v>2734</v>
      </c>
      <c r="ADK123" s="1" t="s">
        <v>2734</v>
      </c>
      <c r="ADL123">
        <v>28.94</v>
      </c>
      <c r="ADM123">
        <v>65.33</v>
      </c>
      <c r="ADN123">
        <v>4.63</v>
      </c>
      <c r="ADO123">
        <v>14111</v>
      </c>
      <c r="ADP123">
        <v>1</v>
      </c>
      <c r="ADQ123">
        <v>1865.2</v>
      </c>
      <c r="ADR123">
        <v>0</v>
      </c>
      <c r="ADS123">
        <v>0</v>
      </c>
      <c r="ADT123" s="1" t="s">
        <v>2734</v>
      </c>
      <c r="ADU123">
        <v>0.46</v>
      </c>
      <c r="ADV123" s="1" t="s">
        <v>2734</v>
      </c>
      <c r="ADW123" s="1" t="s">
        <v>2734</v>
      </c>
      <c r="ADX123" s="1" t="s">
        <v>2734</v>
      </c>
      <c r="ADY123" s="1" t="s">
        <v>2734</v>
      </c>
      <c r="ADZ123" s="1" t="s">
        <v>2734</v>
      </c>
      <c r="AEA123" s="1" t="s">
        <v>2734</v>
      </c>
      <c r="AEB123" s="1" t="s">
        <v>2734</v>
      </c>
      <c r="AEC123" s="1" t="s">
        <v>2734</v>
      </c>
      <c r="AEF123" s="1" t="s">
        <v>2734</v>
      </c>
      <c r="AEG123" s="1" t="s">
        <v>2734</v>
      </c>
      <c r="AEH123" s="1" t="s">
        <v>2734</v>
      </c>
      <c r="AEI123" s="1" t="s">
        <v>2734</v>
      </c>
      <c r="AEJ123" s="1" t="s">
        <v>2734</v>
      </c>
      <c r="AEK123" s="1" t="s">
        <v>2734</v>
      </c>
      <c r="AEL123" s="1" t="s">
        <v>2734</v>
      </c>
      <c r="AEM123" s="1" t="s">
        <v>2734</v>
      </c>
      <c r="AEN123" s="1" t="s">
        <v>2734</v>
      </c>
      <c r="AEO123" s="1" t="s">
        <v>2734</v>
      </c>
      <c r="AEP123" s="1" t="s">
        <v>2734</v>
      </c>
      <c r="AEQ123" s="1" t="s">
        <v>2734</v>
      </c>
      <c r="AER123" s="1" t="s">
        <v>2734</v>
      </c>
      <c r="AES123" s="1" t="s">
        <v>2734</v>
      </c>
      <c r="AET123" s="1" t="s">
        <v>2734</v>
      </c>
      <c r="AEU123" s="1" t="s">
        <v>2734</v>
      </c>
      <c r="AEV123" s="1" t="s">
        <v>2734</v>
      </c>
      <c r="AEW123" s="1" t="s">
        <v>2734</v>
      </c>
      <c r="AEX123" s="1" t="s">
        <v>2734</v>
      </c>
      <c r="AEY123" s="1" t="s">
        <v>2734</v>
      </c>
      <c r="AEZ123" s="1" t="s">
        <v>2734</v>
      </c>
      <c r="AFA123" s="1" t="s">
        <v>2734</v>
      </c>
      <c r="AFB123" s="1" t="s">
        <v>2734</v>
      </c>
      <c r="AFC123" s="1" t="s">
        <v>2734</v>
      </c>
      <c r="AFD123" s="1" t="s">
        <v>2734</v>
      </c>
      <c r="AFE123" s="1" t="s">
        <v>2734</v>
      </c>
      <c r="AFF123" s="1" t="s">
        <v>2734</v>
      </c>
      <c r="AFG123" s="1" t="s">
        <v>2734</v>
      </c>
      <c r="AFI123" s="1" t="s">
        <v>2734</v>
      </c>
      <c r="AFJ123" s="1" t="s">
        <v>2734</v>
      </c>
      <c r="AFK123" s="1" t="s">
        <v>2734</v>
      </c>
      <c r="AFL123" s="1" t="s">
        <v>2734</v>
      </c>
      <c r="AFM123" s="1" t="s">
        <v>2734</v>
      </c>
      <c r="AFN123" s="1" t="s">
        <v>2734</v>
      </c>
      <c r="AFO123" s="1" t="s">
        <v>2734</v>
      </c>
      <c r="AFP123" s="1" t="s">
        <v>2734</v>
      </c>
      <c r="AFQ123" s="1" t="s">
        <v>2734</v>
      </c>
      <c r="AFS123" s="1" t="s">
        <v>2734</v>
      </c>
      <c r="AFT123" s="1" t="s">
        <v>2734</v>
      </c>
      <c r="AFU123" s="1" t="s">
        <v>2734</v>
      </c>
      <c r="AFV123" s="1" t="s">
        <v>2734</v>
      </c>
      <c r="AFW123" s="1" t="s">
        <v>2734</v>
      </c>
      <c r="AFX123" s="1" t="s">
        <v>2734</v>
      </c>
      <c r="AFY123" s="1" t="s">
        <v>2734</v>
      </c>
      <c r="AFZ123" s="1" t="s">
        <v>2734</v>
      </c>
      <c r="AGA123" s="1" t="s">
        <v>2734</v>
      </c>
      <c r="AGB123" s="1" t="s">
        <v>2734</v>
      </c>
      <c r="AGC123" s="1" t="s">
        <v>2734</v>
      </c>
      <c r="AGD123">
        <v>75.48</v>
      </c>
      <c r="AGE123">
        <v>360.29</v>
      </c>
      <c r="AGF123">
        <v>2.1806000000000001</v>
      </c>
      <c r="AGG123">
        <v>149500</v>
      </c>
      <c r="AGH123">
        <v>0.90480000000000005</v>
      </c>
      <c r="AGI123">
        <v>3306.1</v>
      </c>
      <c r="AGJ123">
        <v>0.05</v>
      </c>
      <c r="AGK123">
        <v>2.4900000000000002</v>
      </c>
      <c r="AGL123">
        <v>0.05</v>
      </c>
      <c r="AGM123">
        <v>0.19</v>
      </c>
      <c r="AGN123">
        <v>120.76</v>
      </c>
      <c r="AGO123">
        <v>118.21</v>
      </c>
      <c r="AGP123">
        <v>14.2</v>
      </c>
      <c r="AGQ123">
        <v>8325</v>
      </c>
      <c r="AGR123">
        <v>1</v>
      </c>
      <c r="AGS123" s="1" t="s">
        <v>2734</v>
      </c>
      <c r="AGT123">
        <v>0.3</v>
      </c>
      <c r="AGU123">
        <v>2.11</v>
      </c>
      <c r="AGW123" s="1" t="s">
        <v>2734</v>
      </c>
      <c r="AGX123">
        <v>54.65</v>
      </c>
      <c r="AGY123">
        <v>71.91</v>
      </c>
      <c r="AGZ123">
        <v>465.98950000000002</v>
      </c>
      <c r="AHA123">
        <v>7650</v>
      </c>
      <c r="AHB123">
        <v>49.573300000000003</v>
      </c>
      <c r="AHC123">
        <v>55.8</v>
      </c>
      <c r="AHD123">
        <v>4.96</v>
      </c>
      <c r="AHE123">
        <v>1.06</v>
      </c>
      <c r="AHG123">
        <v>3.97</v>
      </c>
      <c r="AHH123">
        <v>40.479999999999997</v>
      </c>
      <c r="AHI123">
        <v>187.09</v>
      </c>
      <c r="AHJ123">
        <v>0.89</v>
      </c>
      <c r="AHK123">
        <v>159360</v>
      </c>
      <c r="AHL123">
        <v>0.76160000000000005</v>
      </c>
      <c r="AHM123">
        <v>34871.9</v>
      </c>
      <c r="AHN123">
        <v>0</v>
      </c>
      <c r="AHO123">
        <v>0</v>
      </c>
      <c r="AHP123">
        <v>0.01</v>
      </c>
      <c r="AHQ123">
        <v>0.01</v>
      </c>
      <c r="AHR123" s="1" t="s">
        <v>2734</v>
      </c>
      <c r="AHS123" s="1" t="s">
        <v>2734</v>
      </c>
      <c r="AHT123" s="1" t="s">
        <v>2734</v>
      </c>
      <c r="AHU123" s="1" t="s">
        <v>2734</v>
      </c>
      <c r="AHV123" s="1" t="s">
        <v>2734</v>
      </c>
      <c r="AHW123" s="1" t="s">
        <v>2734</v>
      </c>
      <c r="AHX123" s="1" t="s">
        <v>2734</v>
      </c>
      <c r="AHY123" s="1" t="s">
        <v>2734</v>
      </c>
      <c r="AHZ123" s="1" t="s">
        <v>2734</v>
      </c>
      <c r="AIA123" s="1" t="s">
        <v>2734</v>
      </c>
      <c r="AIB123" s="1" t="s">
        <v>2734</v>
      </c>
      <c r="AID123" s="1" t="s">
        <v>2734</v>
      </c>
      <c r="AIF123" s="1" t="s">
        <v>2734</v>
      </c>
      <c r="AIG123" s="1" t="s">
        <v>2734</v>
      </c>
      <c r="AIH123" s="1" t="s">
        <v>2734</v>
      </c>
      <c r="AII123" s="1" t="s">
        <v>2734</v>
      </c>
      <c r="AIL123" s="1" t="s">
        <v>2734</v>
      </c>
      <c r="AIM123" s="1" t="s">
        <v>2734</v>
      </c>
      <c r="AIN123" s="1" t="s">
        <v>2734</v>
      </c>
      <c r="AIO123" s="1" t="s">
        <v>2734</v>
      </c>
      <c r="AIP123" s="1" t="s">
        <v>2734</v>
      </c>
      <c r="AIQ123" s="1" t="s">
        <v>2734</v>
      </c>
      <c r="AIR123" s="1" t="s">
        <v>2734</v>
      </c>
      <c r="AIS123" s="1" t="s">
        <v>2734</v>
      </c>
      <c r="AIV123" s="1" t="s">
        <v>2734</v>
      </c>
      <c r="AIW123" s="1" t="s">
        <v>2734</v>
      </c>
      <c r="AIX123" s="1" t="s">
        <v>2734</v>
      </c>
      <c r="AIY123" s="1" t="s">
        <v>2734</v>
      </c>
      <c r="AIZ123" s="1" t="s">
        <v>2734</v>
      </c>
      <c r="AJA123" s="1" t="s">
        <v>2734</v>
      </c>
      <c r="AJB123" s="1" t="s">
        <v>2734</v>
      </c>
      <c r="AJC123" s="1" t="s">
        <v>2734</v>
      </c>
      <c r="AJD123" s="1" t="s">
        <v>2734</v>
      </c>
      <c r="AJE123" s="1" t="s">
        <v>2734</v>
      </c>
      <c r="AJF123" s="1" t="s">
        <v>2734</v>
      </c>
      <c r="AJG123" s="1" t="s">
        <v>2734</v>
      </c>
      <c r="AJH123" s="1" t="s">
        <v>2734</v>
      </c>
      <c r="AJI123" s="1" t="s">
        <v>2734</v>
      </c>
      <c r="AJJ123" s="1" t="s">
        <v>2734</v>
      </c>
      <c r="AJK123" s="1" t="s">
        <v>2734</v>
      </c>
      <c r="AJL123" s="1" t="s">
        <v>2734</v>
      </c>
      <c r="AJM123" s="1" t="s">
        <v>2734</v>
      </c>
      <c r="AJO123" s="1" t="s">
        <v>2734</v>
      </c>
      <c r="AJP123">
        <v>325.58999999999997</v>
      </c>
      <c r="AJQ123">
        <v>374999.9</v>
      </c>
      <c r="AJR123">
        <v>3125</v>
      </c>
      <c r="AJS123">
        <v>120000</v>
      </c>
      <c r="AJT123">
        <v>1</v>
      </c>
      <c r="AJU123" s="1" t="s">
        <v>2734</v>
      </c>
      <c r="AJV123">
        <v>100</v>
      </c>
      <c r="AJW123">
        <v>3.2</v>
      </c>
      <c r="AJX123" s="1" t="s">
        <v>2734</v>
      </c>
      <c r="AJY123" s="1" t="s">
        <v>2734</v>
      </c>
      <c r="AJZ123" s="1" t="s">
        <v>2734</v>
      </c>
      <c r="AKA123" s="1" t="s">
        <v>2734</v>
      </c>
      <c r="AKB123" s="1" t="s">
        <v>2734</v>
      </c>
      <c r="AKC123" s="1" t="s">
        <v>2734</v>
      </c>
      <c r="AKD123" s="1" t="s">
        <v>2734</v>
      </c>
      <c r="AKE123" s="1" t="s">
        <v>2734</v>
      </c>
      <c r="AKF123" s="1" t="s">
        <v>2734</v>
      </c>
      <c r="AKG123" s="1" t="s">
        <v>2734</v>
      </c>
      <c r="AKH123" s="1" t="s">
        <v>2734</v>
      </c>
      <c r="AKI123" s="1" t="s">
        <v>2734</v>
      </c>
      <c r="AKJ123" s="1" t="s">
        <v>2734</v>
      </c>
      <c r="AKK123" s="1" t="s">
        <v>2734</v>
      </c>
      <c r="AKL123" s="1" t="s">
        <v>2734</v>
      </c>
      <c r="AKM123" s="1" t="s">
        <v>2734</v>
      </c>
      <c r="AKN123" s="1" t="s">
        <v>2734</v>
      </c>
      <c r="AKO123" s="1" t="s">
        <v>2734</v>
      </c>
      <c r="AKP123" s="1" t="s">
        <v>2734</v>
      </c>
      <c r="AKQ123" s="1" t="s">
        <v>2734</v>
      </c>
      <c r="AKS123" s="1" t="s">
        <v>2734</v>
      </c>
      <c r="AKT123" s="1" t="s">
        <v>2734</v>
      </c>
      <c r="AKU123" s="1" t="s">
        <v>2734</v>
      </c>
      <c r="AKV123" s="1" t="s">
        <v>2734</v>
      </c>
      <c r="AKW123" s="1" t="s">
        <v>2734</v>
      </c>
      <c r="AKX123" s="1" t="s">
        <v>2734</v>
      </c>
      <c r="AKY123" s="1" t="s">
        <v>2734</v>
      </c>
      <c r="AKZ123" s="1" t="s">
        <v>2734</v>
      </c>
      <c r="ALA123" s="1" t="s">
        <v>2734</v>
      </c>
      <c r="ALC123" s="1" t="s">
        <v>2734</v>
      </c>
      <c r="ALD123" s="1" t="s">
        <v>2734</v>
      </c>
      <c r="ALE123" s="1" t="s">
        <v>2734</v>
      </c>
      <c r="ALF123" s="1" t="s">
        <v>2734</v>
      </c>
      <c r="ALG123" s="1" t="s">
        <v>2734</v>
      </c>
      <c r="ALH123" s="1" t="s">
        <v>2734</v>
      </c>
      <c r="ALI123" s="1" t="s">
        <v>2734</v>
      </c>
      <c r="ALJ123" s="1" t="s">
        <v>2734</v>
      </c>
      <c r="ALK123" s="1" t="s">
        <v>2734</v>
      </c>
      <c r="ALN123" s="1" t="s">
        <v>2734</v>
      </c>
      <c r="ALO123" s="1" t="s">
        <v>2734</v>
      </c>
      <c r="ALP123" s="1" t="s">
        <v>2734</v>
      </c>
      <c r="ALQ123" s="1" t="s">
        <v>2734</v>
      </c>
      <c r="ALR123" s="1" t="s">
        <v>2734</v>
      </c>
      <c r="ALS123" s="1" t="s">
        <v>2734</v>
      </c>
      <c r="ALT123" s="1" t="s">
        <v>2734</v>
      </c>
      <c r="ALU123" s="1" t="s">
        <v>2734</v>
      </c>
      <c r="ALV123" s="1" t="s">
        <v>2734</v>
      </c>
      <c r="ALW123" s="1" t="s">
        <v>2734</v>
      </c>
      <c r="ALX123">
        <v>9.52</v>
      </c>
      <c r="ALY123">
        <v>7699.54</v>
      </c>
      <c r="ALZ123">
        <v>1.85</v>
      </c>
      <c r="AMA123">
        <v>4155179</v>
      </c>
      <c r="AMB123">
        <v>1</v>
      </c>
      <c r="AMC123">
        <v>69187.899999999994</v>
      </c>
      <c r="AMD123">
        <v>0</v>
      </c>
      <c r="AME123">
        <v>0</v>
      </c>
      <c r="AMF123">
        <v>0.02</v>
      </c>
      <c r="AMG123">
        <v>7.0000000000000007E-2</v>
      </c>
      <c r="AMH123">
        <v>421.2</v>
      </c>
      <c r="AMI123">
        <v>211.45</v>
      </c>
      <c r="AMJ123">
        <v>1.8525</v>
      </c>
      <c r="AMK123">
        <v>110592</v>
      </c>
      <c r="AML123">
        <v>0.96889999999999998</v>
      </c>
      <c r="AMM123">
        <v>3581.4</v>
      </c>
      <c r="AMN123">
        <v>0.05</v>
      </c>
      <c r="AMO123">
        <v>2.62</v>
      </c>
      <c r="AMR123">
        <v>557.27</v>
      </c>
      <c r="AMS123">
        <v>5212.5600000000004</v>
      </c>
      <c r="AMT123">
        <v>8.2200000000000006</v>
      </c>
      <c r="AMU123">
        <v>634132</v>
      </c>
      <c r="AMV123">
        <v>1</v>
      </c>
      <c r="AMW123" s="1" t="s">
        <v>2734</v>
      </c>
      <c r="AMX123">
        <v>0.14000000000000001</v>
      </c>
      <c r="AMY123">
        <v>1.7</v>
      </c>
      <c r="ANB123" s="1" t="s">
        <v>2734</v>
      </c>
      <c r="ANC123" s="1" t="s">
        <v>2734</v>
      </c>
      <c r="AND123" s="1" t="s">
        <v>2734</v>
      </c>
      <c r="ANE123" s="1" t="s">
        <v>2734</v>
      </c>
      <c r="ANF123" s="1" t="s">
        <v>2734</v>
      </c>
      <c r="ANG123" s="1" t="s">
        <v>2734</v>
      </c>
      <c r="ANH123" s="1" t="s">
        <v>2734</v>
      </c>
      <c r="ANI123" s="1" t="s">
        <v>2734</v>
      </c>
      <c r="ANJ123" s="1" t="s">
        <v>2734</v>
      </c>
      <c r="ANK123" s="1" t="s">
        <v>2734</v>
      </c>
      <c r="ANL123" s="1" t="s">
        <v>2734</v>
      </c>
      <c r="ANM123" s="1" t="s">
        <v>2734</v>
      </c>
      <c r="ANN123" s="1" t="s">
        <v>2734</v>
      </c>
      <c r="ANO123" s="1" t="s">
        <v>2734</v>
      </c>
      <c r="ANP123" s="1" t="s">
        <v>2734</v>
      </c>
      <c r="ANQ123" s="1" t="s">
        <v>2734</v>
      </c>
      <c r="ANR123" s="1" t="s">
        <v>2734</v>
      </c>
      <c r="ANS123" s="1" t="s">
        <v>2734</v>
      </c>
      <c r="AOF123" s="1" t="s">
        <v>2734</v>
      </c>
      <c r="AOG123" s="1" t="s">
        <v>2734</v>
      </c>
      <c r="AOH123" s="1" t="s">
        <v>2734</v>
      </c>
      <c r="AOI123" s="1" t="s">
        <v>2734</v>
      </c>
      <c r="AOJ123" s="1" t="s">
        <v>2734</v>
      </c>
      <c r="AOK123" s="1" t="s">
        <v>2734</v>
      </c>
      <c r="AOL123" s="1" t="s">
        <v>2734</v>
      </c>
      <c r="AOM123" s="1" t="s">
        <v>2734</v>
      </c>
      <c r="AON123" s="1" t="s">
        <v>2734</v>
      </c>
      <c r="AOO123" s="1" t="s">
        <v>2734</v>
      </c>
      <c r="AOP123">
        <v>151.66999999999999</v>
      </c>
      <c r="AOQ123">
        <v>357.73</v>
      </c>
      <c r="AOR123">
        <v>31.85</v>
      </c>
      <c r="AOS123">
        <v>11232</v>
      </c>
      <c r="AOT123">
        <v>1</v>
      </c>
      <c r="AOU123">
        <v>1130.3</v>
      </c>
      <c r="AOV123">
        <v>0</v>
      </c>
      <c r="AOW123">
        <v>0</v>
      </c>
      <c r="AOX123">
        <v>0.05</v>
      </c>
      <c r="AOY123">
        <v>0.63</v>
      </c>
      <c r="AOZ123" s="1" t="s">
        <v>2734</v>
      </c>
      <c r="APA123" s="1" t="s">
        <v>2734</v>
      </c>
      <c r="APB123" s="1" t="s">
        <v>2734</v>
      </c>
      <c r="APC123" s="1" t="s">
        <v>2734</v>
      </c>
      <c r="APD123" s="1" t="s">
        <v>2734</v>
      </c>
      <c r="APE123" s="1" t="s">
        <v>2734</v>
      </c>
      <c r="APF123" s="1" t="s">
        <v>2734</v>
      </c>
      <c r="APG123" s="1" t="s">
        <v>2734</v>
      </c>
      <c r="API123" s="1" t="s">
        <v>2734</v>
      </c>
      <c r="APJ123" s="1" t="s">
        <v>2734</v>
      </c>
      <c r="APK123" s="1" t="s">
        <v>2734</v>
      </c>
      <c r="APL123" s="1" t="s">
        <v>2734</v>
      </c>
      <c r="APM123" s="1" t="s">
        <v>2734</v>
      </c>
      <c r="APN123" s="1" t="s">
        <v>2734</v>
      </c>
      <c r="APO123" s="1" t="s">
        <v>2734</v>
      </c>
      <c r="APP123" s="1" t="s">
        <v>2734</v>
      </c>
      <c r="APQ123" s="1" t="s">
        <v>2734</v>
      </c>
      <c r="APR123" s="1" t="s">
        <v>2734</v>
      </c>
      <c r="APS123" s="1" t="s">
        <v>2734</v>
      </c>
      <c r="APT123">
        <v>95.53</v>
      </c>
      <c r="APU123">
        <v>25698.75</v>
      </c>
      <c r="APV123">
        <v>1335</v>
      </c>
      <c r="APW123">
        <v>19250</v>
      </c>
      <c r="APX123">
        <v>1</v>
      </c>
      <c r="APY123" s="1" t="s">
        <v>2734</v>
      </c>
      <c r="APZ123">
        <v>0</v>
      </c>
      <c r="AQA123">
        <v>0</v>
      </c>
      <c r="AQD123" s="1" t="s">
        <v>2734</v>
      </c>
      <c r="AQE123" s="1" t="s">
        <v>2734</v>
      </c>
      <c r="AQF123" s="1" t="s">
        <v>2734</v>
      </c>
      <c r="AQG123" s="1" t="s">
        <v>2734</v>
      </c>
      <c r="AQH123" s="1" t="s">
        <v>2734</v>
      </c>
      <c r="AQI123" s="1" t="s">
        <v>2734</v>
      </c>
      <c r="AQJ123" s="1" t="s">
        <v>2734</v>
      </c>
      <c r="AQK123" s="1" t="s">
        <v>2734</v>
      </c>
      <c r="AQL123" s="1" t="s">
        <v>2734</v>
      </c>
      <c r="AQM123" s="1" t="s">
        <v>2734</v>
      </c>
      <c r="AQN123" s="1" t="s">
        <v>2734</v>
      </c>
      <c r="AQO123" s="1" t="s">
        <v>2734</v>
      </c>
      <c r="AQP123" s="1" t="s">
        <v>2734</v>
      </c>
      <c r="AQQ123" s="1" t="s">
        <v>2734</v>
      </c>
      <c r="AQR123" s="1" t="s">
        <v>2734</v>
      </c>
      <c r="AQS123" s="1" t="s">
        <v>2734</v>
      </c>
      <c r="AQT123" s="1" t="s">
        <v>2734</v>
      </c>
      <c r="AQU123" s="1" t="s">
        <v>2734</v>
      </c>
      <c r="AQX123" s="1" t="s">
        <v>2734</v>
      </c>
      <c r="AQY123" s="1" t="s">
        <v>2734</v>
      </c>
      <c r="AQZ123" s="1" t="s">
        <v>2734</v>
      </c>
      <c r="ARA123" s="1" t="s">
        <v>2734</v>
      </c>
      <c r="ARB123" s="1" t="s">
        <v>2734</v>
      </c>
      <c r="ARC123" s="1" t="s">
        <v>2734</v>
      </c>
      <c r="ARD123" s="1" t="s">
        <v>2734</v>
      </c>
      <c r="ARE123" s="1" t="s">
        <v>2734</v>
      </c>
      <c r="ARG123" s="1" t="s">
        <v>2734</v>
      </c>
      <c r="ARH123">
        <v>138.93</v>
      </c>
      <c r="ARI123">
        <v>156.03</v>
      </c>
      <c r="ARJ123">
        <v>2.0893999999999999</v>
      </c>
      <c r="ARK123">
        <v>4667</v>
      </c>
      <c r="ARL123">
        <v>6.25E-2</v>
      </c>
      <c r="ARM123">
        <v>7298.2</v>
      </c>
      <c r="ARN123">
        <v>0.02</v>
      </c>
      <c r="ARO123">
        <v>1.05</v>
      </c>
      <c r="ARP123" s="1" t="s">
        <v>2734</v>
      </c>
      <c r="ARQ123" s="1" t="s">
        <v>2734</v>
      </c>
      <c r="ARR123" s="1" t="s">
        <v>2734</v>
      </c>
      <c r="ARS123" s="1" t="s">
        <v>2734</v>
      </c>
      <c r="ART123" s="1" t="s">
        <v>2734</v>
      </c>
      <c r="ARU123" s="1" t="s">
        <v>2734</v>
      </c>
      <c r="ARV123" s="1" t="s">
        <v>2734</v>
      </c>
      <c r="ARW123" s="1" t="s">
        <v>2734</v>
      </c>
      <c r="ARX123" s="1" t="s">
        <v>2734</v>
      </c>
      <c r="ARY123" s="1" t="s">
        <v>2734</v>
      </c>
      <c r="ASA123" s="1" t="s">
        <v>2734</v>
      </c>
      <c r="ASB123">
        <v>188.85</v>
      </c>
      <c r="ASC123">
        <v>137.16</v>
      </c>
      <c r="ASD123">
        <v>1.6107</v>
      </c>
      <c r="ASE123">
        <v>27654</v>
      </c>
      <c r="ASF123">
        <v>0.32469999999999999</v>
      </c>
      <c r="ASG123">
        <v>2609.6999999999998</v>
      </c>
      <c r="ASH123">
        <v>0.05</v>
      </c>
      <c r="ASI123">
        <v>2.92</v>
      </c>
      <c r="ASJ123" s="1" t="s">
        <v>2734</v>
      </c>
      <c r="ASK123" s="1" t="s">
        <v>2734</v>
      </c>
      <c r="ASL123">
        <v>63.4</v>
      </c>
      <c r="ASM123">
        <v>9397.7999999999993</v>
      </c>
      <c r="ASN123">
        <v>1800</v>
      </c>
      <c r="ASO123">
        <v>5221</v>
      </c>
      <c r="ASP123">
        <v>1</v>
      </c>
      <c r="ASQ123" s="1" t="s">
        <v>2734</v>
      </c>
      <c r="ASR123">
        <v>0</v>
      </c>
      <c r="ASS123">
        <v>0</v>
      </c>
      <c r="ASV123" s="1" t="s">
        <v>2734</v>
      </c>
      <c r="ASW123" s="1" t="s">
        <v>2734</v>
      </c>
      <c r="ASX123" s="1" t="s">
        <v>2734</v>
      </c>
      <c r="ASY123" s="1" t="s">
        <v>2734</v>
      </c>
      <c r="ASZ123" s="1" t="s">
        <v>2734</v>
      </c>
      <c r="ATA123" s="1" t="s">
        <v>2734</v>
      </c>
      <c r="ATB123" s="1" t="s">
        <v>2734</v>
      </c>
      <c r="ATC123" s="1" t="s">
        <v>2734</v>
      </c>
      <c r="ATD123" s="1" t="s">
        <v>2734</v>
      </c>
      <c r="ATE123" s="1" t="s">
        <v>2734</v>
      </c>
      <c r="ATF123" s="1" t="s">
        <v>2734</v>
      </c>
      <c r="ATG123" s="1" t="s">
        <v>2734</v>
      </c>
      <c r="ATH123" s="1" t="s">
        <v>2734</v>
      </c>
      <c r="ATI123" s="1" t="s">
        <v>2734</v>
      </c>
      <c r="ATJ123" s="1" t="s">
        <v>2734</v>
      </c>
      <c r="ATK123" s="1" t="s">
        <v>2734</v>
      </c>
      <c r="ATL123" s="1" t="s">
        <v>2734</v>
      </c>
      <c r="ATM123" s="1" t="s">
        <v>2734</v>
      </c>
      <c r="ATO123" s="1" t="s">
        <v>2734</v>
      </c>
      <c r="ATP123" s="1" t="s">
        <v>2734</v>
      </c>
      <c r="ATQ123" s="1" t="s">
        <v>2734</v>
      </c>
      <c r="ATR123" s="1" t="s">
        <v>2734</v>
      </c>
      <c r="ATS123" s="1" t="s">
        <v>2734</v>
      </c>
      <c r="ATT123" s="1" t="s">
        <v>2734</v>
      </c>
      <c r="ATU123" s="1" t="s">
        <v>2734</v>
      </c>
      <c r="ATV123" s="1" t="s">
        <v>2734</v>
      </c>
      <c r="ATW123" s="1" t="s">
        <v>2734</v>
      </c>
      <c r="ATZ123" s="1" t="s">
        <v>2734</v>
      </c>
      <c r="AUA123" s="1" t="s">
        <v>2734</v>
      </c>
      <c r="AUB123" s="1" t="s">
        <v>2734</v>
      </c>
      <c r="AUC123" s="1" t="s">
        <v>2734</v>
      </c>
      <c r="AUD123" s="1" t="s">
        <v>2734</v>
      </c>
      <c r="AUE123" s="1" t="s">
        <v>2734</v>
      </c>
      <c r="AUF123" s="1" t="s">
        <v>2734</v>
      </c>
      <c r="AUG123" s="1" t="s">
        <v>2734</v>
      </c>
      <c r="AUH123" s="1" t="s">
        <v>2734</v>
      </c>
      <c r="AUI123" s="1" t="s">
        <v>2734</v>
      </c>
      <c r="AUJ123" s="1" t="s">
        <v>2734</v>
      </c>
      <c r="AUK123" s="1" t="s">
        <v>2734</v>
      </c>
      <c r="AUL123" s="1" t="s">
        <v>2734</v>
      </c>
      <c r="AUM123" s="1" t="s">
        <v>2734</v>
      </c>
      <c r="AUN123" s="1" t="s">
        <v>2734</v>
      </c>
      <c r="AUO123" s="1" t="s">
        <v>2734</v>
      </c>
      <c r="AUP123" s="1" t="s">
        <v>2734</v>
      </c>
      <c r="AUQ123" s="1" t="s">
        <v>2734</v>
      </c>
      <c r="AUR123" s="1" t="s">
        <v>2734</v>
      </c>
      <c r="AUS123" s="1" t="s">
        <v>2734</v>
      </c>
      <c r="AUT123">
        <v>116.49</v>
      </c>
      <c r="AUU123">
        <v>43970.43</v>
      </c>
      <c r="AUV123">
        <v>6.1281999999999996</v>
      </c>
      <c r="AUW123">
        <v>6149713</v>
      </c>
      <c r="AUX123">
        <v>0.85709999999999997</v>
      </c>
      <c r="AUY123">
        <v>1054015</v>
      </c>
      <c r="AUZ123">
        <v>0.59</v>
      </c>
      <c r="AVA123">
        <v>9.65</v>
      </c>
      <c r="AVB123">
        <v>7.0000000000000007E-2</v>
      </c>
      <c r="AVC123">
        <v>0.39</v>
      </c>
      <c r="AVD123" s="1" t="s">
        <v>2734</v>
      </c>
      <c r="AVE123" s="1" t="s">
        <v>2734</v>
      </c>
      <c r="AVF123" s="1" t="s">
        <v>2734</v>
      </c>
      <c r="AVG123" s="1" t="s">
        <v>2734</v>
      </c>
      <c r="AVH123" s="1" t="s">
        <v>2734</v>
      </c>
      <c r="AVI123" s="1" t="s">
        <v>2734</v>
      </c>
      <c r="AVJ123" s="1" t="s">
        <v>2734</v>
      </c>
      <c r="AVK123" s="1" t="s">
        <v>2734</v>
      </c>
      <c r="AVL123" s="1" t="s">
        <v>2734</v>
      </c>
      <c r="AVM123" s="1" t="s">
        <v>2734</v>
      </c>
      <c r="AVN123" s="1" t="s">
        <v>2734</v>
      </c>
      <c r="AVO123" s="1" t="s">
        <v>2734</v>
      </c>
      <c r="AVP123" s="1" t="s">
        <v>2734</v>
      </c>
      <c r="AVQ123" s="1" t="s">
        <v>2734</v>
      </c>
      <c r="AVR123" s="1" t="s">
        <v>2734</v>
      </c>
      <c r="AVS123" s="1" t="s">
        <v>2734</v>
      </c>
      <c r="AVT123" s="1" t="s">
        <v>2734</v>
      </c>
      <c r="AVU123" s="1" t="s">
        <v>2734</v>
      </c>
      <c r="AVX123">
        <v>92.03</v>
      </c>
      <c r="AVY123">
        <v>432.75</v>
      </c>
      <c r="AVZ123">
        <v>34.619999999999997</v>
      </c>
      <c r="AWA123">
        <v>12500</v>
      </c>
      <c r="AWB123">
        <v>1</v>
      </c>
      <c r="AWC123">
        <v>468.2</v>
      </c>
      <c r="AWD123">
        <v>0.36</v>
      </c>
      <c r="AWE123">
        <v>1.04</v>
      </c>
      <c r="AWF123">
        <v>0.12</v>
      </c>
      <c r="AWG123">
        <v>1.83</v>
      </c>
      <c r="AWH123">
        <v>647.77</v>
      </c>
      <c r="AWI123">
        <v>99212.56</v>
      </c>
      <c r="AWJ123">
        <v>24.254899999999999</v>
      </c>
      <c r="AWK123">
        <v>4005355</v>
      </c>
      <c r="AWL123">
        <v>0.97919999999999996</v>
      </c>
      <c r="AWM123">
        <v>648161.5</v>
      </c>
      <c r="AWN123">
        <v>0.88</v>
      </c>
      <c r="AWO123">
        <v>3.63</v>
      </c>
      <c r="AWP123">
        <v>0.2</v>
      </c>
      <c r="AWQ123">
        <v>2.1800000000000002</v>
      </c>
      <c r="AWR123" s="1" t="s">
        <v>2734</v>
      </c>
      <c r="AWS123" s="1" t="s">
        <v>2734</v>
      </c>
      <c r="AWT123" s="1" t="s">
        <v>2734</v>
      </c>
      <c r="AWU123" s="1" t="s">
        <v>2734</v>
      </c>
      <c r="AWV123" s="1" t="s">
        <v>2734</v>
      </c>
      <c r="AWW123" s="1" t="s">
        <v>2734</v>
      </c>
      <c r="AWX123" s="1" t="s">
        <v>2734</v>
      </c>
      <c r="AWY123" s="1" t="s">
        <v>2734</v>
      </c>
      <c r="AXA123" s="1" t="s">
        <v>2734</v>
      </c>
      <c r="AXB123" s="1" t="s">
        <v>2734</v>
      </c>
      <c r="AXC123" s="1" t="s">
        <v>2734</v>
      </c>
      <c r="AXD123" s="1" t="s">
        <v>2734</v>
      </c>
      <c r="AXE123" s="1" t="s">
        <v>2734</v>
      </c>
      <c r="AXF123" s="1" t="s">
        <v>2734</v>
      </c>
      <c r="AXG123" s="1" t="s">
        <v>2734</v>
      </c>
      <c r="AXH123" s="1" t="s">
        <v>2734</v>
      </c>
      <c r="AXI123" s="1" t="s">
        <v>2734</v>
      </c>
      <c r="AXK123" s="1" t="s">
        <v>2734</v>
      </c>
      <c r="AXL123" s="1" t="s">
        <v>2734</v>
      </c>
      <c r="AXM123" s="1" t="s">
        <v>2734</v>
      </c>
      <c r="AXN123" s="1" t="s">
        <v>2734</v>
      </c>
      <c r="AXO123" s="1" t="s">
        <v>2734</v>
      </c>
      <c r="AXP123" s="1" t="s">
        <v>2734</v>
      </c>
      <c r="AXQ123" s="1" t="s">
        <v>2734</v>
      </c>
      <c r="AXR123" s="1" t="s">
        <v>2734</v>
      </c>
      <c r="AXS123" s="1" t="s">
        <v>2734</v>
      </c>
      <c r="AXV123" s="1" t="s">
        <v>2734</v>
      </c>
      <c r="AXW123" s="1" t="s">
        <v>2734</v>
      </c>
      <c r="AXX123" s="1" t="s">
        <v>2734</v>
      </c>
      <c r="AXY123" s="1" t="s">
        <v>2734</v>
      </c>
      <c r="AXZ123" s="1" t="s">
        <v>2734</v>
      </c>
      <c r="AYA123" s="1" t="s">
        <v>2734</v>
      </c>
      <c r="AYB123" s="1" t="s">
        <v>2734</v>
      </c>
      <c r="AYC123" s="1" t="s">
        <v>2734</v>
      </c>
      <c r="AYD123" s="1" t="s">
        <v>2734</v>
      </c>
      <c r="AYE123" s="1" t="s">
        <v>2734</v>
      </c>
      <c r="AYF123" s="1" t="s">
        <v>2734</v>
      </c>
      <c r="AYG123" s="1" t="s">
        <v>2734</v>
      </c>
      <c r="AYH123" s="1" t="s">
        <v>2734</v>
      </c>
      <c r="AYI123" s="1" t="s">
        <v>2734</v>
      </c>
      <c r="AYJ123" s="1" t="s">
        <v>2734</v>
      </c>
      <c r="AYK123" s="1" t="s">
        <v>2734</v>
      </c>
      <c r="AYL123" s="1" t="s">
        <v>2734</v>
      </c>
      <c r="AYM123" s="1" t="s">
        <v>2734</v>
      </c>
      <c r="AYP123" s="1" t="s">
        <v>2734</v>
      </c>
      <c r="AYQ123" s="1" t="s">
        <v>2734</v>
      </c>
      <c r="AYR123" s="1" t="s">
        <v>2734</v>
      </c>
      <c r="AYS123" s="1" t="s">
        <v>2734</v>
      </c>
      <c r="AYT123" s="1" t="s">
        <v>2734</v>
      </c>
      <c r="AYU123" s="1" t="s">
        <v>2734</v>
      </c>
      <c r="AYV123" s="1" t="s">
        <v>2734</v>
      </c>
      <c r="AYW123" s="1" t="s">
        <v>2734</v>
      </c>
      <c r="AYX123" s="1" t="s">
        <v>2734</v>
      </c>
      <c r="AYY123" s="1" t="s">
        <v>2734</v>
      </c>
      <c r="AYZ123">
        <v>793.88</v>
      </c>
      <c r="AZA123">
        <v>3497.94</v>
      </c>
      <c r="AZB123">
        <v>23.27</v>
      </c>
      <c r="AZC123">
        <v>150320</v>
      </c>
      <c r="AZD123">
        <v>1</v>
      </c>
      <c r="AZE123">
        <v>29934.799999999999</v>
      </c>
      <c r="AZF123">
        <v>0.3</v>
      </c>
      <c r="AZG123">
        <v>1.29</v>
      </c>
      <c r="AZH123">
        <v>0.12</v>
      </c>
      <c r="AZI123">
        <v>1.31</v>
      </c>
      <c r="AZJ123">
        <v>640.21</v>
      </c>
      <c r="AZK123">
        <v>900.9</v>
      </c>
      <c r="AZL123">
        <v>35</v>
      </c>
      <c r="AZM123">
        <v>25740</v>
      </c>
      <c r="AZN123">
        <v>1</v>
      </c>
      <c r="AZO123" s="1" t="s">
        <v>2734</v>
      </c>
      <c r="AZP123">
        <v>0.05</v>
      </c>
      <c r="AZQ123">
        <v>0.14000000000000001</v>
      </c>
      <c r="AZR123" s="1" t="s">
        <v>2734</v>
      </c>
      <c r="AZS123" s="1" t="s">
        <v>2734</v>
      </c>
      <c r="AZT123" s="1" t="s">
        <v>2734</v>
      </c>
      <c r="AZU123" s="1" t="s">
        <v>2734</v>
      </c>
      <c r="AZV123" s="1" t="s">
        <v>2734</v>
      </c>
      <c r="AZW123" s="1" t="s">
        <v>2734</v>
      </c>
      <c r="AZX123" s="1" t="s">
        <v>2734</v>
      </c>
      <c r="AZY123" s="1" t="s">
        <v>2734</v>
      </c>
      <c r="AZZ123" s="1" t="s">
        <v>2734</v>
      </c>
      <c r="BAA123" s="1" t="s">
        <v>2734</v>
      </c>
      <c r="BAB123" s="1" t="s">
        <v>2734</v>
      </c>
      <c r="BAC123" s="1" t="s">
        <v>2734</v>
      </c>
      <c r="BAD123">
        <v>2674.51</v>
      </c>
      <c r="BAE123">
        <v>2014.02</v>
      </c>
      <c r="BAF123">
        <v>4.6500000000000004</v>
      </c>
      <c r="BAG123">
        <v>433356</v>
      </c>
      <c r="BAH123">
        <v>1</v>
      </c>
      <c r="BAI123">
        <v>31665.9</v>
      </c>
      <c r="BAJ123">
        <v>0.13</v>
      </c>
      <c r="BAK123">
        <v>2.8</v>
      </c>
      <c r="BAL123">
        <v>0.02</v>
      </c>
      <c r="BAM123">
        <v>0.23</v>
      </c>
      <c r="BAN123">
        <v>179.32</v>
      </c>
      <c r="BAO123">
        <v>239.69</v>
      </c>
      <c r="BAP123">
        <v>5.0999999999999996</v>
      </c>
      <c r="BAQ123">
        <v>46998</v>
      </c>
      <c r="BAR123">
        <v>1</v>
      </c>
      <c r="BAS123" s="1" t="s">
        <v>2734</v>
      </c>
      <c r="BAT123">
        <v>0.06</v>
      </c>
      <c r="BAU123">
        <v>1.18</v>
      </c>
      <c r="BAV123" s="1" t="s">
        <v>2734</v>
      </c>
      <c r="BAW123" s="1" t="s">
        <v>2734</v>
      </c>
      <c r="BAX123" s="1" t="s">
        <v>2734</v>
      </c>
      <c r="BAY123" s="1" t="s">
        <v>2734</v>
      </c>
      <c r="BAZ123" s="1" t="s">
        <v>2734</v>
      </c>
      <c r="BBA123" s="1" t="s">
        <v>2734</v>
      </c>
      <c r="BBB123" s="1" t="s">
        <v>2734</v>
      </c>
      <c r="BBC123" s="1" t="s">
        <v>2734</v>
      </c>
      <c r="BBD123" s="1" t="s">
        <v>2734</v>
      </c>
      <c r="BBE123" s="1" t="s">
        <v>2734</v>
      </c>
      <c r="BBF123" s="1" t="s">
        <v>2734</v>
      </c>
      <c r="BBG123" s="1" t="s">
        <v>2734</v>
      </c>
      <c r="BBH123" s="1" t="s">
        <v>2734</v>
      </c>
      <c r="BBI123" s="1" t="s">
        <v>2734</v>
      </c>
      <c r="BBJ123" s="1" t="s">
        <v>2734</v>
      </c>
      <c r="BBK123" s="1" t="s">
        <v>2734</v>
      </c>
      <c r="BBL123" s="1" t="s">
        <v>2734</v>
      </c>
      <c r="BBM123" s="1" t="s">
        <v>2734</v>
      </c>
      <c r="BBN123" s="1" t="s">
        <v>2734</v>
      </c>
      <c r="BBO123" s="1" t="s">
        <v>2734</v>
      </c>
      <c r="BBQ123" s="1" t="s">
        <v>2734</v>
      </c>
      <c r="BBR123" s="1" t="s">
        <v>2734</v>
      </c>
      <c r="BBS123" s="1" t="s">
        <v>2734</v>
      </c>
      <c r="BBT123" s="1" t="s">
        <v>2734</v>
      </c>
      <c r="BBU123" s="1" t="s">
        <v>2734</v>
      </c>
      <c r="BBV123" s="1" t="s">
        <v>2734</v>
      </c>
      <c r="BBW123" s="1" t="s">
        <v>2734</v>
      </c>
      <c r="BBX123" s="1" t="s">
        <v>2734</v>
      </c>
      <c r="BBY123" s="1" t="s">
        <v>2734</v>
      </c>
      <c r="BCA123" s="1" t="s">
        <v>2734</v>
      </c>
      <c r="BCB123" s="1" t="s">
        <v>2734</v>
      </c>
      <c r="BCC123" s="1" t="s">
        <v>2734</v>
      </c>
      <c r="BCD123" s="1" t="s">
        <v>2734</v>
      </c>
      <c r="BCE123" s="1" t="s">
        <v>2734</v>
      </c>
      <c r="BCF123" s="1" t="s">
        <v>2734</v>
      </c>
      <c r="BCG123" s="1" t="s">
        <v>2734</v>
      </c>
      <c r="BCH123" s="1" t="s">
        <v>2734</v>
      </c>
      <c r="BCI123" s="1" t="s">
        <v>2734</v>
      </c>
      <c r="BCL123" s="1" t="s">
        <v>2734</v>
      </c>
      <c r="BCM123" s="1" t="s">
        <v>2734</v>
      </c>
      <c r="BCN123" s="1" t="s">
        <v>2734</v>
      </c>
      <c r="BCO123" s="1" t="s">
        <v>2734</v>
      </c>
      <c r="BCP123" s="1" t="s">
        <v>2734</v>
      </c>
      <c r="BCQ123" s="1" t="s">
        <v>2734</v>
      </c>
      <c r="BCR123" s="1" t="s">
        <v>2734</v>
      </c>
      <c r="BCS123" s="1" t="s">
        <v>2734</v>
      </c>
      <c r="BCV123" s="1" t="s">
        <v>2734</v>
      </c>
      <c r="BCW123" s="1" t="s">
        <v>2734</v>
      </c>
      <c r="BCX123" s="1" t="s">
        <v>2734</v>
      </c>
      <c r="BCY123" s="1" t="s">
        <v>2734</v>
      </c>
      <c r="BCZ123" s="1" t="s">
        <v>2734</v>
      </c>
      <c r="BDA123" s="1" t="s">
        <v>2734</v>
      </c>
      <c r="BDB123" s="1" t="s">
        <v>2734</v>
      </c>
      <c r="BDC123" s="1" t="s">
        <v>2734</v>
      </c>
      <c r="BDE123" s="1" t="s">
        <v>2734</v>
      </c>
      <c r="BDF123" s="1" t="s">
        <v>2734</v>
      </c>
      <c r="BDG123" s="1" t="s">
        <v>2734</v>
      </c>
      <c r="BDH123" s="1" t="s">
        <v>2734</v>
      </c>
      <c r="BDI123" s="1" t="s">
        <v>2734</v>
      </c>
      <c r="BDJ123" s="1" t="s">
        <v>2734</v>
      </c>
      <c r="BDK123" s="1" t="s">
        <v>2734</v>
      </c>
      <c r="BDL123" s="1" t="s">
        <v>2734</v>
      </c>
      <c r="BDM123" s="1" t="s">
        <v>2734</v>
      </c>
      <c r="BDO123" s="1" t="s">
        <v>2734</v>
      </c>
      <c r="BDZ123" s="1" t="s">
        <v>2734</v>
      </c>
      <c r="BEA123" s="1" t="s">
        <v>2734</v>
      </c>
      <c r="BEB123" s="1" t="s">
        <v>2734</v>
      </c>
      <c r="BEC123" s="1" t="s">
        <v>2734</v>
      </c>
      <c r="BED123" s="1" t="s">
        <v>2734</v>
      </c>
      <c r="BEE123" s="1" t="s">
        <v>2734</v>
      </c>
      <c r="BEF123" s="1" t="s">
        <v>2734</v>
      </c>
      <c r="BEG123" s="1" t="s">
        <v>2734</v>
      </c>
      <c r="BEJ123" s="1" t="s">
        <v>2734</v>
      </c>
      <c r="BEK123" s="1" t="s">
        <v>2734</v>
      </c>
      <c r="BEL123" s="1" t="s">
        <v>2734</v>
      </c>
      <c r="BEM123" s="1" t="s">
        <v>2734</v>
      </c>
      <c r="BEN123" s="1" t="s">
        <v>2734</v>
      </c>
      <c r="BEO123" s="1" t="s">
        <v>2734</v>
      </c>
      <c r="BEP123" s="1" t="s">
        <v>2734</v>
      </c>
      <c r="BEQ123" s="1" t="s">
        <v>2734</v>
      </c>
      <c r="BES123" s="1" t="s">
        <v>2734</v>
      </c>
    </row>
    <row r="124" spans="1:1501" x14ac:dyDescent="0.25">
      <c r="A124" s="2">
        <v>38657</v>
      </c>
      <c r="B124">
        <v>97.8</v>
      </c>
      <c r="C124">
        <v>936.8</v>
      </c>
      <c r="D124">
        <v>0.9</v>
      </c>
      <c r="E124">
        <v>1040885</v>
      </c>
      <c r="F124">
        <v>1</v>
      </c>
      <c r="G124" s="1" t="s">
        <v>2734</v>
      </c>
      <c r="H124">
        <v>0</v>
      </c>
      <c r="I124">
        <v>0</v>
      </c>
      <c r="J124" s="1" t="s">
        <v>2734</v>
      </c>
      <c r="K124" s="1" t="s">
        <v>2734</v>
      </c>
      <c r="L124">
        <v>109.93</v>
      </c>
      <c r="M124">
        <v>15.22</v>
      </c>
      <c r="N124">
        <v>0.16</v>
      </c>
      <c r="O124">
        <v>92295</v>
      </c>
      <c r="P124">
        <v>1</v>
      </c>
      <c r="Q124">
        <v>933.3</v>
      </c>
      <c r="R124">
        <v>0</v>
      </c>
      <c r="S124">
        <v>0</v>
      </c>
      <c r="V124" s="1" t="s">
        <v>2734</v>
      </c>
      <c r="W124" s="1" t="s">
        <v>2734</v>
      </c>
      <c r="X124" s="1" t="s">
        <v>2734</v>
      </c>
      <c r="Y124" s="1" t="s">
        <v>2734</v>
      </c>
      <c r="Z124" s="1" t="s">
        <v>2734</v>
      </c>
      <c r="AA124" s="1" t="s">
        <v>2734</v>
      </c>
      <c r="AB124" s="1" t="s">
        <v>2734</v>
      </c>
      <c r="AC124" s="1" t="s">
        <v>2734</v>
      </c>
      <c r="AD124" s="1" t="s">
        <v>2734</v>
      </c>
      <c r="AE124" s="1" t="s">
        <v>2734</v>
      </c>
      <c r="AF124">
        <v>107.31</v>
      </c>
      <c r="AG124">
        <v>737.19</v>
      </c>
      <c r="AH124">
        <v>1.0249999999999999</v>
      </c>
      <c r="AI124">
        <v>719210</v>
      </c>
      <c r="AJ124">
        <v>1</v>
      </c>
      <c r="AK124">
        <v>22340.9</v>
      </c>
      <c r="AL124">
        <v>0.01</v>
      </c>
      <c r="AM124">
        <v>1.27</v>
      </c>
      <c r="AN124">
        <v>0.04</v>
      </c>
      <c r="AO124">
        <v>0.06</v>
      </c>
      <c r="AP124" s="1" t="s">
        <v>2734</v>
      </c>
      <c r="AQ124" s="1" t="s">
        <v>2734</v>
      </c>
      <c r="AR124" s="1" t="s">
        <v>2734</v>
      </c>
      <c r="AS124" s="1" t="s">
        <v>2734</v>
      </c>
      <c r="AT124" s="1" t="s">
        <v>2734</v>
      </c>
      <c r="AU124" s="1" t="s">
        <v>2734</v>
      </c>
      <c r="AV124" s="1" t="s">
        <v>2734</v>
      </c>
      <c r="AW124" s="1" t="s">
        <v>2734</v>
      </c>
      <c r="AX124" s="1" t="s">
        <v>2734</v>
      </c>
      <c r="AY124" s="1" t="s">
        <v>2734</v>
      </c>
      <c r="AZ124">
        <v>20</v>
      </c>
      <c r="BA124">
        <v>19.649999999999999</v>
      </c>
      <c r="BB124">
        <v>0.38</v>
      </c>
      <c r="BC124">
        <v>51700</v>
      </c>
      <c r="BD124">
        <v>1</v>
      </c>
      <c r="BE124" s="1" t="s">
        <v>2734</v>
      </c>
      <c r="BF124">
        <v>0</v>
      </c>
      <c r="BG124">
        <v>0</v>
      </c>
      <c r="BJ124" s="1" t="s">
        <v>2734</v>
      </c>
      <c r="BK124" s="1" t="s">
        <v>2734</v>
      </c>
      <c r="BL124" s="1" t="s">
        <v>2734</v>
      </c>
      <c r="BM124" s="1" t="s">
        <v>2734</v>
      </c>
      <c r="BN124" s="1" t="s">
        <v>2734</v>
      </c>
      <c r="BO124" s="1" t="s">
        <v>2734</v>
      </c>
      <c r="BP124" s="1" t="s">
        <v>2734</v>
      </c>
      <c r="BQ124" s="1" t="s">
        <v>2734</v>
      </c>
      <c r="BR124" s="1" t="s">
        <v>2734</v>
      </c>
      <c r="BS124" s="1" t="s">
        <v>2734</v>
      </c>
      <c r="BT124" s="1" t="s">
        <v>2734</v>
      </c>
      <c r="BU124" s="1" t="s">
        <v>2734</v>
      </c>
      <c r="BV124" s="1" t="s">
        <v>2734</v>
      </c>
      <c r="BW124" s="1" t="s">
        <v>2734</v>
      </c>
      <c r="BX124" s="1" t="s">
        <v>2734</v>
      </c>
      <c r="BY124" s="1" t="s">
        <v>2734</v>
      </c>
      <c r="BZ124" s="1" t="s">
        <v>2734</v>
      </c>
      <c r="CA124" s="1" t="s">
        <v>2734</v>
      </c>
      <c r="CC124" s="1" t="s">
        <v>2734</v>
      </c>
      <c r="CD124">
        <v>80.430000000000007</v>
      </c>
      <c r="CE124">
        <v>159.57</v>
      </c>
      <c r="CF124">
        <v>4.0342000000000002</v>
      </c>
      <c r="CG124">
        <v>92448</v>
      </c>
      <c r="CH124">
        <v>2.3372999999999999</v>
      </c>
      <c r="CI124">
        <v>1912.4</v>
      </c>
      <c r="CJ124">
        <v>0.02</v>
      </c>
      <c r="CK124">
        <v>0.57999999999999996</v>
      </c>
      <c r="CL124">
        <v>0.03</v>
      </c>
      <c r="CM124">
        <v>0.08</v>
      </c>
      <c r="CN124" s="1" t="s">
        <v>2734</v>
      </c>
      <c r="CO124" s="1" t="s">
        <v>2734</v>
      </c>
      <c r="CP124" s="1" t="s">
        <v>2734</v>
      </c>
      <c r="CQ124" s="1" t="s">
        <v>2734</v>
      </c>
      <c r="CR124" s="1" t="s">
        <v>2734</v>
      </c>
      <c r="CS124" s="1" t="s">
        <v>2734</v>
      </c>
      <c r="CT124" s="1" t="s">
        <v>2734</v>
      </c>
      <c r="CU124" s="1" t="s">
        <v>2734</v>
      </c>
      <c r="CX124" s="1" t="s">
        <v>2734</v>
      </c>
      <c r="CY124" s="1" t="s">
        <v>2734</v>
      </c>
      <c r="CZ124" s="1" t="s">
        <v>2734</v>
      </c>
      <c r="DA124" s="1" t="s">
        <v>2734</v>
      </c>
      <c r="DB124" s="1" t="s">
        <v>2734</v>
      </c>
      <c r="DC124" s="1" t="s">
        <v>2734</v>
      </c>
      <c r="DD124" s="1" t="s">
        <v>2734</v>
      </c>
      <c r="DE124" s="1" t="s">
        <v>2734</v>
      </c>
      <c r="DH124">
        <v>64.150000000000006</v>
      </c>
      <c r="DI124">
        <v>42.7</v>
      </c>
      <c r="DJ124">
        <v>4.2699999999999996</v>
      </c>
      <c r="DK124">
        <v>10000</v>
      </c>
      <c r="DL124">
        <v>1</v>
      </c>
      <c r="DM124">
        <v>1823.8</v>
      </c>
      <c r="DN124">
        <v>0.03</v>
      </c>
      <c r="DO124">
        <v>0.7</v>
      </c>
      <c r="DP124" s="1" t="s">
        <v>2734</v>
      </c>
      <c r="DQ124" s="1" t="s">
        <v>2734</v>
      </c>
      <c r="DR124">
        <v>148.88999999999999</v>
      </c>
      <c r="DS124">
        <v>737</v>
      </c>
      <c r="DT124">
        <v>335</v>
      </c>
      <c r="DU124">
        <v>2200</v>
      </c>
      <c r="DV124">
        <v>1</v>
      </c>
      <c r="DW124" s="1" t="s">
        <v>2734</v>
      </c>
      <c r="DX124">
        <v>0</v>
      </c>
      <c r="DY124">
        <v>0</v>
      </c>
      <c r="EB124">
        <v>201.6</v>
      </c>
      <c r="EC124">
        <v>80.58</v>
      </c>
      <c r="ED124">
        <v>4.74</v>
      </c>
      <c r="EE124">
        <v>17000</v>
      </c>
      <c r="EF124">
        <v>1</v>
      </c>
      <c r="EG124">
        <v>2005.1</v>
      </c>
      <c r="EH124">
        <v>0.1</v>
      </c>
      <c r="EI124">
        <v>2.11</v>
      </c>
      <c r="EJ124" s="1" t="s">
        <v>2734</v>
      </c>
      <c r="EK124">
        <v>0.28999999999999998</v>
      </c>
      <c r="EL124">
        <v>245.32</v>
      </c>
      <c r="EM124">
        <v>654.54</v>
      </c>
      <c r="EN124">
        <v>1.23</v>
      </c>
      <c r="EO124">
        <v>345954</v>
      </c>
      <c r="EP124">
        <v>0.65180000000000005</v>
      </c>
      <c r="EQ124">
        <v>18423.400000000001</v>
      </c>
      <c r="ER124">
        <v>0.02</v>
      </c>
      <c r="ES124">
        <v>1.59</v>
      </c>
      <c r="ET124" s="1" t="s">
        <v>2734</v>
      </c>
      <c r="EU124" s="1" t="s">
        <v>2734</v>
      </c>
      <c r="EV124">
        <v>392.16</v>
      </c>
      <c r="EW124">
        <v>289.81</v>
      </c>
      <c r="EX124">
        <v>3.05</v>
      </c>
      <c r="EY124">
        <v>94866</v>
      </c>
      <c r="EZ124">
        <v>1</v>
      </c>
      <c r="FA124">
        <v>2881.9</v>
      </c>
      <c r="FB124">
        <v>0</v>
      </c>
      <c r="FC124">
        <v>0</v>
      </c>
      <c r="FD124">
        <v>0</v>
      </c>
      <c r="FE124">
        <v>0.04</v>
      </c>
      <c r="FF124">
        <v>285.20999999999998</v>
      </c>
      <c r="FG124">
        <v>487.34</v>
      </c>
      <c r="FH124">
        <v>2.81</v>
      </c>
      <c r="FI124">
        <v>173430</v>
      </c>
      <c r="FJ124">
        <v>1</v>
      </c>
      <c r="FK124" s="1" t="s">
        <v>2734</v>
      </c>
      <c r="FL124">
        <v>0.08</v>
      </c>
      <c r="FM124">
        <v>2.76</v>
      </c>
      <c r="FP124">
        <v>107.61</v>
      </c>
      <c r="FQ124">
        <v>15.06</v>
      </c>
      <c r="FR124">
        <v>0.99</v>
      </c>
      <c r="FS124">
        <v>15211</v>
      </c>
      <c r="FT124">
        <v>1</v>
      </c>
      <c r="FU124" s="1" t="s">
        <v>2734</v>
      </c>
      <c r="FV124">
        <v>0</v>
      </c>
      <c r="FW124">
        <v>0</v>
      </c>
      <c r="FZ124">
        <v>110.44</v>
      </c>
      <c r="GA124">
        <v>4.83</v>
      </c>
      <c r="GB124">
        <v>1</v>
      </c>
      <c r="GC124">
        <v>4806</v>
      </c>
      <c r="GD124">
        <v>1</v>
      </c>
      <c r="GE124" s="1" t="s">
        <v>2734</v>
      </c>
      <c r="GF124">
        <v>0</v>
      </c>
      <c r="GG124">
        <v>0</v>
      </c>
      <c r="GJ124" s="1" t="s">
        <v>2734</v>
      </c>
      <c r="GK124" s="1" t="s">
        <v>2734</v>
      </c>
      <c r="GL124" s="1" t="s">
        <v>2734</v>
      </c>
      <c r="GM124" s="1" t="s">
        <v>2734</v>
      </c>
      <c r="GN124" s="1" t="s">
        <v>2734</v>
      </c>
      <c r="GO124" s="1" t="s">
        <v>2734</v>
      </c>
      <c r="GP124" s="1" t="s">
        <v>2734</v>
      </c>
      <c r="GQ124" s="1" t="s">
        <v>2734</v>
      </c>
      <c r="GR124" s="1" t="s">
        <v>2734</v>
      </c>
      <c r="GS124" s="1" t="s">
        <v>2734</v>
      </c>
      <c r="GT124">
        <v>94.77</v>
      </c>
      <c r="GU124">
        <v>64.31</v>
      </c>
      <c r="GV124">
        <v>1.36</v>
      </c>
      <c r="GW124">
        <v>47288</v>
      </c>
      <c r="GX124">
        <v>1</v>
      </c>
      <c r="GY124" s="1" t="s">
        <v>2734</v>
      </c>
      <c r="GZ124">
        <v>0</v>
      </c>
      <c r="HA124">
        <v>0</v>
      </c>
      <c r="HD124" s="1" t="s">
        <v>2734</v>
      </c>
      <c r="HE124" s="1" t="s">
        <v>2734</v>
      </c>
      <c r="HF124" s="1" t="s">
        <v>2734</v>
      </c>
      <c r="HG124" s="1" t="s">
        <v>2734</v>
      </c>
      <c r="HH124" s="1" t="s">
        <v>2734</v>
      </c>
      <c r="HI124" s="1" t="s">
        <v>2734</v>
      </c>
      <c r="HJ124" s="1" t="s">
        <v>2734</v>
      </c>
      <c r="HK124" s="1" t="s">
        <v>2734</v>
      </c>
      <c r="HL124" s="1" t="s">
        <v>2734</v>
      </c>
      <c r="HM124" s="1" t="s">
        <v>2734</v>
      </c>
      <c r="HN124" s="1" t="s">
        <v>2734</v>
      </c>
      <c r="HO124" s="1" t="s">
        <v>2734</v>
      </c>
      <c r="HP124" s="1" t="s">
        <v>2734</v>
      </c>
      <c r="HQ124" s="1" t="s">
        <v>2734</v>
      </c>
      <c r="HR124" s="1" t="s">
        <v>2734</v>
      </c>
      <c r="HS124" s="1" t="s">
        <v>2734</v>
      </c>
      <c r="HT124" s="1" t="s">
        <v>2734</v>
      </c>
      <c r="HU124" s="1" t="s">
        <v>2734</v>
      </c>
      <c r="HV124" s="1" t="s">
        <v>2734</v>
      </c>
      <c r="HW124" s="1" t="s">
        <v>2734</v>
      </c>
      <c r="HX124" s="1" t="s">
        <v>2734</v>
      </c>
      <c r="HY124" s="1" t="s">
        <v>2734</v>
      </c>
      <c r="HZ124" s="1" t="s">
        <v>2734</v>
      </c>
      <c r="IA124" s="1" t="s">
        <v>2734</v>
      </c>
      <c r="IB124" s="1" t="s">
        <v>2734</v>
      </c>
      <c r="IC124" s="1" t="s">
        <v>2734</v>
      </c>
      <c r="ID124" s="1" t="s">
        <v>2734</v>
      </c>
      <c r="IE124" s="1" t="s">
        <v>2734</v>
      </c>
      <c r="IF124" s="1" t="s">
        <v>2734</v>
      </c>
      <c r="IG124" s="1" t="s">
        <v>2734</v>
      </c>
      <c r="IH124" s="1" t="s">
        <v>2734</v>
      </c>
      <c r="II124" s="1" t="s">
        <v>2734</v>
      </c>
      <c r="IJ124" s="1" t="s">
        <v>2734</v>
      </c>
      <c r="IK124" s="1" t="s">
        <v>2734</v>
      </c>
      <c r="IL124" s="1" t="s">
        <v>2734</v>
      </c>
      <c r="IM124" s="1" t="s">
        <v>2734</v>
      </c>
      <c r="IN124" s="1" t="s">
        <v>2734</v>
      </c>
      <c r="IO124" s="1" t="s">
        <v>2734</v>
      </c>
      <c r="IP124" s="1" t="s">
        <v>2734</v>
      </c>
      <c r="IQ124" s="1" t="s">
        <v>2734</v>
      </c>
      <c r="IR124">
        <v>88.27</v>
      </c>
      <c r="IS124">
        <v>86.23</v>
      </c>
      <c r="IT124">
        <v>0.56000000000000005</v>
      </c>
      <c r="IU124">
        <v>152886</v>
      </c>
      <c r="IV124">
        <v>1</v>
      </c>
      <c r="IW124" s="1" t="s">
        <v>2734</v>
      </c>
      <c r="IX124">
        <v>0.08</v>
      </c>
      <c r="IY124">
        <v>13.83</v>
      </c>
      <c r="JB124" s="1" t="s">
        <v>2734</v>
      </c>
      <c r="JC124" s="1" t="s">
        <v>2734</v>
      </c>
      <c r="JD124" s="1" t="s">
        <v>2734</v>
      </c>
      <c r="JE124" s="1" t="s">
        <v>2734</v>
      </c>
      <c r="JF124" s="1" t="s">
        <v>2734</v>
      </c>
      <c r="JG124" s="1" t="s">
        <v>2734</v>
      </c>
      <c r="JH124" s="1" t="s">
        <v>2734</v>
      </c>
      <c r="JI124" s="1" t="s">
        <v>2734</v>
      </c>
      <c r="JL124" s="1" t="s">
        <v>2734</v>
      </c>
      <c r="JM124" s="1" t="s">
        <v>2734</v>
      </c>
      <c r="JN124" s="1" t="s">
        <v>2734</v>
      </c>
      <c r="JO124" s="1" t="s">
        <v>2734</v>
      </c>
      <c r="JP124" s="1" t="s">
        <v>2734</v>
      </c>
      <c r="JQ124" s="1" t="s">
        <v>2734</v>
      </c>
      <c r="JR124" s="1" t="s">
        <v>2734</v>
      </c>
      <c r="JS124" s="1" t="s">
        <v>2734</v>
      </c>
      <c r="JT124" s="1" t="s">
        <v>2734</v>
      </c>
      <c r="JU124" s="1" t="s">
        <v>2734</v>
      </c>
      <c r="JV124" s="1" t="s">
        <v>2734</v>
      </c>
      <c r="JW124" s="1" t="s">
        <v>2734</v>
      </c>
      <c r="JX124" s="1" t="s">
        <v>2734</v>
      </c>
      <c r="JY124" s="1" t="s">
        <v>2734</v>
      </c>
      <c r="JZ124" s="1" t="s">
        <v>2734</v>
      </c>
      <c r="KA124" s="1" t="s">
        <v>2734</v>
      </c>
      <c r="KB124" s="1" t="s">
        <v>2734</v>
      </c>
      <c r="KC124" s="1" t="s">
        <v>2734</v>
      </c>
      <c r="KE124" s="1" t="s">
        <v>2734</v>
      </c>
      <c r="KF124">
        <v>131.55000000000001</v>
      </c>
      <c r="KG124">
        <v>218.99</v>
      </c>
      <c r="KH124">
        <v>6.25</v>
      </c>
      <c r="KI124">
        <v>35039</v>
      </c>
      <c r="KJ124">
        <v>1</v>
      </c>
      <c r="KK124" s="1" t="s">
        <v>2734</v>
      </c>
      <c r="KL124">
        <v>0.31</v>
      </c>
      <c r="KM124">
        <v>4.96</v>
      </c>
      <c r="KN124" s="1" t="s">
        <v>2734</v>
      </c>
      <c r="KO124" s="1" t="s">
        <v>2734</v>
      </c>
      <c r="KP124" s="1" t="s">
        <v>2734</v>
      </c>
      <c r="KQ124" s="1" t="s">
        <v>2734</v>
      </c>
      <c r="KR124" s="1" t="s">
        <v>2734</v>
      </c>
      <c r="KS124" s="1" t="s">
        <v>2734</v>
      </c>
      <c r="KT124" s="1" t="s">
        <v>2734</v>
      </c>
      <c r="KU124" s="1" t="s">
        <v>2734</v>
      </c>
      <c r="KV124" s="1" t="s">
        <v>2734</v>
      </c>
      <c r="KW124" s="1" t="s">
        <v>2734</v>
      </c>
      <c r="KX124" s="1" t="s">
        <v>2734</v>
      </c>
      <c r="KY124" s="1" t="s">
        <v>2734</v>
      </c>
      <c r="KZ124">
        <v>764.46</v>
      </c>
      <c r="LA124">
        <v>67.150000000000006</v>
      </c>
      <c r="LB124">
        <v>6.46</v>
      </c>
      <c r="LC124">
        <v>10394</v>
      </c>
      <c r="LD124">
        <v>1</v>
      </c>
      <c r="LE124" s="1" t="s">
        <v>2734</v>
      </c>
      <c r="LF124">
        <v>0.2</v>
      </c>
      <c r="LG124">
        <v>3.04</v>
      </c>
      <c r="LJ124" s="1" t="s">
        <v>2734</v>
      </c>
      <c r="LK124" s="1" t="s">
        <v>2734</v>
      </c>
      <c r="LL124" s="1" t="s">
        <v>2734</v>
      </c>
      <c r="LM124" s="1" t="s">
        <v>2734</v>
      </c>
      <c r="LN124" s="1" t="s">
        <v>2734</v>
      </c>
      <c r="LO124" s="1" t="s">
        <v>2734</v>
      </c>
      <c r="LP124" s="1" t="s">
        <v>2734</v>
      </c>
      <c r="LQ124" s="1" t="s">
        <v>2734</v>
      </c>
      <c r="LS124" s="1" t="s">
        <v>2734</v>
      </c>
      <c r="LT124" s="1" t="s">
        <v>2734</v>
      </c>
      <c r="LU124" s="1" t="s">
        <v>2734</v>
      </c>
      <c r="LV124" s="1" t="s">
        <v>2734</v>
      </c>
      <c r="LW124" s="1" t="s">
        <v>2734</v>
      </c>
      <c r="LX124" s="1" t="s">
        <v>2734</v>
      </c>
      <c r="LY124" s="1" t="s">
        <v>2734</v>
      </c>
      <c r="LZ124" s="1" t="s">
        <v>2734</v>
      </c>
      <c r="MA124" s="1" t="s">
        <v>2734</v>
      </c>
      <c r="MC124" s="1" t="s">
        <v>2734</v>
      </c>
      <c r="MD124" s="1" t="s">
        <v>2734</v>
      </c>
      <c r="ME124" s="1" t="s">
        <v>2734</v>
      </c>
      <c r="MF124" s="1" t="s">
        <v>2734</v>
      </c>
      <c r="MG124" s="1" t="s">
        <v>2734</v>
      </c>
      <c r="MH124" s="1" t="s">
        <v>2734</v>
      </c>
      <c r="MI124" s="1" t="s">
        <v>2734</v>
      </c>
      <c r="MJ124" s="1" t="s">
        <v>2734</v>
      </c>
      <c r="MK124" s="1" t="s">
        <v>2734</v>
      </c>
      <c r="MM124" s="1" t="s">
        <v>2734</v>
      </c>
      <c r="MN124">
        <v>52.19</v>
      </c>
      <c r="MO124">
        <v>2131.5300000000002</v>
      </c>
      <c r="MP124">
        <v>3130</v>
      </c>
      <c r="MQ124">
        <v>681</v>
      </c>
      <c r="MR124">
        <v>1</v>
      </c>
      <c r="MS124" s="1" t="s">
        <v>2734</v>
      </c>
      <c r="MT124">
        <v>450</v>
      </c>
      <c r="MU124">
        <v>14.38</v>
      </c>
      <c r="MX124" s="1" t="s">
        <v>2734</v>
      </c>
      <c r="MY124" s="1" t="s">
        <v>2734</v>
      </c>
      <c r="MZ124" s="1" t="s">
        <v>2734</v>
      </c>
      <c r="NA124" s="1" t="s">
        <v>2734</v>
      </c>
      <c r="NB124" s="1" t="s">
        <v>2734</v>
      </c>
      <c r="NC124" s="1" t="s">
        <v>2734</v>
      </c>
      <c r="ND124" s="1" t="s">
        <v>2734</v>
      </c>
      <c r="NE124" s="1" t="s">
        <v>2734</v>
      </c>
      <c r="NH124">
        <v>195.39</v>
      </c>
      <c r="NI124">
        <v>1626.24</v>
      </c>
      <c r="NJ124">
        <v>1.4</v>
      </c>
      <c r="NK124">
        <v>290400</v>
      </c>
      <c r="NL124">
        <v>0.25</v>
      </c>
      <c r="NM124">
        <v>29831.200000000001</v>
      </c>
      <c r="NN124">
        <v>0</v>
      </c>
      <c r="NO124">
        <v>0.18</v>
      </c>
      <c r="NP124">
        <v>0.01</v>
      </c>
      <c r="NQ124">
        <v>0.09</v>
      </c>
      <c r="NR124" s="1" t="s">
        <v>2734</v>
      </c>
      <c r="NS124" s="1" t="s">
        <v>2734</v>
      </c>
      <c r="NT124" s="1" t="s">
        <v>2734</v>
      </c>
      <c r="NU124" s="1" t="s">
        <v>2734</v>
      </c>
      <c r="NV124" s="1" t="s">
        <v>2734</v>
      </c>
      <c r="NW124" s="1" t="s">
        <v>2734</v>
      </c>
      <c r="NX124" s="1" t="s">
        <v>2734</v>
      </c>
      <c r="NY124" s="1" t="s">
        <v>2734</v>
      </c>
      <c r="NZ124" s="1" t="s">
        <v>2734</v>
      </c>
      <c r="OA124" s="1" t="s">
        <v>2734</v>
      </c>
      <c r="OB124">
        <v>104.19</v>
      </c>
      <c r="OC124">
        <v>459.94</v>
      </c>
      <c r="OD124">
        <v>2.57</v>
      </c>
      <c r="OE124">
        <v>142396</v>
      </c>
      <c r="OF124">
        <v>0.79679999999999995</v>
      </c>
      <c r="OG124">
        <v>1313.3</v>
      </c>
      <c r="OH124">
        <v>0.09</v>
      </c>
      <c r="OI124">
        <v>3.49</v>
      </c>
      <c r="OK124" s="1" t="s">
        <v>2734</v>
      </c>
      <c r="OL124">
        <v>100.4</v>
      </c>
      <c r="OM124">
        <v>413.79</v>
      </c>
      <c r="ON124">
        <v>3.12</v>
      </c>
      <c r="OO124">
        <v>132518</v>
      </c>
      <c r="OP124">
        <v>1</v>
      </c>
      <c r="OQ124" s="1" t="s">
        <v>2734</v>
      </c>
      <c r="OR124">
        <v>0</v>
      </c>
      <c r="OS124">
        <v>0</v>
      </c>
      <c r="OV124">
        <v>221.61</v>
      </c>
      <c r="OW124">
        <v>11.07</v>
      </c>
      <c r="OX124">
        <v>1.08</v>
      </c>
      <c r="OY124">
        <v>10260</v>
      </c>
      <c r="OZ124">
        <v>1</v>
      </c>
      <c r="PB124">
        <v>0</v>
      </c>
      <c r="PC124">
        <v>0</v>
      </c>
      <c r="PF124">
        <v>272.37</v>
      </c>
      <c r="PG124">
        <v>1254</v>
      </c>
      <c r="PH124">
        <v>2090</v>
      </c>
      <c r="PI124">
        <v>600</v>
      </c>
      <c r="PJ124">
        <v>1</v>
      </c>
      <c r="PK124" s="1" t="s">
        <v>2734</v>
      </c>
      <c r="PL124">
        <v>0</v>
      </c>
      <c r="PM124">
        <v>0</v>
      </c>
      <c r="PP124">
        <v>47.69</v>
      </c>
      <c r="PQ124">
        <v>49.8</v>
      </c>
      <c r="PR124">
        <v>0.55000000000000004</v>
      </c>
      <c r="PS124">
        <v>60000</v>
      </c>
      <c r="PT124">
        <v>0.65780000000000005</v>
      </c>
      <c r="PU124">
        <v>834.8</v>
      </c>
      <c r="PV124">
        <v>0</v>
      </c>
      <c r="PW124">
        <v>0</v>
      </c>
      <c r="PX124" s="1" t="s">
        <v>2734</v>
      </c>
      <c r="PY124" s="1" t="s">
        <v>2734</v>
      </c>
      <c r="PZ124" s="1" t="s">
        <v>2734</v>
      </c>
      <c r="QA124" s="1" t="s">
        <v>2734</v>
      </c>
      <c r="QB124" s="1" t="s">
        <v>2734</v>
      </c>
      <c r="QC124" s="1" t="s">
        <v>2734</v>
      </c>
      <c r="QD124" s="1" t="s">
        <v>2734</v>
      </c>
      <c r="QE124" s="1" t="s">
        <v>2734</v>
      </c>
      <c r="QF124" s="1" t="s">
        <v>2734</v>
      </c>
      <c r="QG124" s="1" t="s">
        <v>2734</v>
      </c>
      <c r="QH124" s="1" t="s">
        <v>2734</v>
      </c>
      <c r="QI124" s="1" t="s">
        <v>2734</v>
      </c>
      <c r="QJ124">
        <v>101.93</v>
      </c>
      <c r="QK124">
        <v>77.510000000000005</v>
      </c>
      <c r="QL124">
        <v>0.73</v>
      </c>
      <c r="QM124">
        <v>106770</v>
      </c>
      <c r="QN124">
        <v>1</v>
      </c>
      <c r="QO124" s="1" t="s">
        <v>2734</v>
      </c>
      <c r="QP124">
        <v>0</v>
      </c>
      <c r="QQ124">
        <v>0</v>
      </c>
      <c r="QR124" s="1" t="s">
        <v>2734</v>
      </c>
      <c r="QS124" s="1" t="s">
        <v>2734</v>
      </c>
      <c r="QT124">
        <v>409.37</v>
      </c>
      <c r="QU124">
        <v>2937.28</v>
      </c>
      <c r="QV124">
        <v>2674.59</v>
      </c>
      <c r="QW124">
        <v>959898</v>
      </c>
      <c r="QX124">
        <v>874.04930000000002</v>
      </c>
      <c r="QY124">
        <v>15.2</v>
      </c>
      <c r="QZ124">
        <v>63.19</v>
      </c>
      <c r="RA124">
        <v>2.36</v>
      </c>
      <c r="RB124">
        <v>21.23</v>
      </c>
      <c r="RC124">
        <v>76.63</v>
      </c>
      <c r="RD124">
        <v>78.98</v>
      </c>
      <c r="RE124">
        <v>297.11</v>
      </c>
      <c r="RF124">
        <v>2.04</v>
      </c>
      <c r="RG124">
        <v>141820</v>
      </c>
      <c r="RH124">
        <v>0.9748</v>
      </c>
      <c r="RI124">
        <v>3771.1</v>
      </c>
      <c r="RJ124">
        <v>7.0000000000000007E-2</v>
      </c>
      <c r="RK124">
        <v>3.34</v>
      </c>
      <c r="RL124">
        <v>0.03</v>
      </c>
      <c r="RM124">
        <v>0.14000000000000001</v>
      </c>
      <c r="RN124">
        <v>157.46</v>
      </c>
      <c r="RO124">
        <v>37.9</v>
      </c>
      <c r="RP124">
        <v>1.1000000000000001</v>
      </c>
      <c r="RQ124">
        <v>34457</v>
      </c>
      <c r="RR124">
        <v>1</v>
      </c>
      <c r="RS124" s="1" t="s">
        <v>2734</v>
      </c>
      <c r="RT124">
        <v>0</v>
      </c>
      <c r="RU124">
        <v>0</v>
      </c>
      <c r="RX124">
        <v>19.5</v>
      </c>
      <c r="RY124">
        <v>64.47</v>
      </c>
      <c r="RZ124">
        <v>0.17</v>
      </c>
      <c r="SA124">
        <v>370510</v>
      </c>
      <c r="SB124">
        <v>1</v>
      </c>
      <c r="SC124" s="1" t="s">
        <v>2734</v>
      </c>
      <c r="SD124">
        <v>0</v>
      </c>
      <c r="SE124">
        <v>0</v>
      </c>
      <c r="SF124" s="1" t="s">
        <v>2734</v>
      </c>
      <c r="SG124" s="1" t="s">
        <v>2734</v>
      </c>
      <c r="SH124" s="1" t="s">
        <v>2734</v>
      </c>
      <c r="SI124" s="1" t="s">
        <v>2734</v>
      </c>
      <c r="SJ124" s="1" t="s">
        <v>2734</v>
      </c>
      <c r="SK124" s="1" t="s">
        <v>2734</v>
      </c>
      <c r="SL124" s="1" t="s">
        <v>2734</v>
      </c>
      <c r="SM124" s="1" t="s">
        <v>2734</v>
      </c>
      <c r="SN124" s="1" t="s">
        <v>2734</v>
      </c>
      <c r="SO124" s="1" t="s">
        <v>2734</v>
      </c>
      <c r="SQ124" s="1" t="s">
        <v>2734</v>
      </c>
      <c r="SR124">
        <v>85.72</v>
      </c>
      <c r="SS124">
        <v>128999.9</v>
      </c>
      <c r="ST124">
        <v>4300</v>
      </c>
      <c r="SU124">
        <v>30000</v>
      </c>
      <c r="SV124">
        <v>1</v>
      </c>
      <c r="SW124" s="1" t="s">
        <v>2734</v>
      </c>
      <c r="SX124">
        <v>150</v>
      </c>
      <c r="SY124">
        <v>3.49</v>
      </c>
      <c r="SZ124" s="1" t="s">
        <v>2734</v>
      </c>
      <c r="TA124" s="1" t="s">
        <v>2734</v>
      </c>
      <c r="TB124">
        <v>66.72</v>
      </c>
      <c r="TC124">
        <v>41.77</v>
      </c>
      <c r="TD124">
        <v>0.02</v>
      </c>
      <c r="TE124">
        <v>2186026</v>
      </c>
      <c r="TF124">
        <v>1</v>
      </c>
      <c r="TG124" s="1" t="s">
        <v>2734</v>
      </c>
      <c r="TH124">
        <v>0</v>
      </c>
      <c r="TI124">
        <v>0</v>
      </c>
      <c r="TJ124" s="1" t="s">
        <v>2734</v>
      </c>
      <c r="TK124" s="1" t="s">
        <v>2734</v>
      </c>
      <c r="TL124">
        <v>72.790000000000006</v>
      </c>
      <c r="TM124">
        <v>149613.1</v>
      </c>
      <c r="TN124">
        <v>4710</v>
      </c>
      <c r="TO124">
        <v>31765</v>
      </c>
      <c r="TP124">
        <v>1</v>
      </c>
      <c r="TQ124" s="1" t="s">
        <v>2734</v>
      </c>
      <c r="TR124">
        <v>150</v>
      </c>
      <c r="TS124">
        <v>3.18</v>
      </c>
      <c r="TT124" s="1" t="s">
        <v>2734</v>
      </c>
      <c r="TU124" s="1" t="s">
        <v>2734</v>
      </c>
      <c r="TV124">
        <v>11.57</v>
      </c>
      <c r="TW124">
        <v>24.12</v>
      </c>
      <c r="TX124">
        <v>0.97540000000000004</v>
      </c>
      <c r="TY124">
        <v>24500</v>
      </c>
      <c r="TZ124">
        <v>0.99080000000000001</v>
      </c>
      <c r="UA124">
        <v>1311.9</v>
      </c>
      <c r="UB124">
        <v>0</v>
      </c>
      <c r="UC124">
        <v>0</v>
      </c>
      <c r="UD124" s="1" t="s">
        <v>2734</v>
      </c>
      <c r="UE124">
        <v>-0.20799999999999999</v>
      </c>
      <c r="UF124">
        <v>45.81</v>
      </c>
      <c r="UG124">
        <v>144961.60000000001</v>
      </c>
      <c r="UH124">
        <v>3075</v>
      </c>
      <c r="UI124">
        <v>47142</v>
      </c>
      <c r="UJ124">
        <v>1</v>
      </c>
      <c r="UK124" s="1" t="s">
        <v>2734</v>
      </c>
      <c r="UL124">
        <v>0</v>
      </c>
      <c r="UM124">
        <v>0</v>
      </c>
      <c r="UP124">
        <v>3.08</v>
      </c>
      <c r="UQ124">
        <v>7</v>
      </c>
      <c r="UR124">
        <v>0.7</v>
      </c>
      <c r="US124">
        <v>10000</v>
      </c>
      <c r="UT124">
        <v>1</v>
      </c>
      <c r="UU124" s="1" t="s">
        <v>2734</v>
      </c>
      <c r="UV124">
        <v>0</v>
      </c>
      <c r="UW124">
        <v>0</v>
      </c>
      <c r="UY124" s="1" t="s">
        <v>2734</v>
      </c>
      <c r="UZ124" s="1" t="s">
        <v>2734</v>
      </c>
      <c r="VA124" s="1" t="s">
        <v>2734</v>
      </c>
      <c r="VB124" s="1" t="s">
        <v>2734</v>
      </c>
      <c r="VC124" s="1" t="s">
        <v>2734</v>
      </c>
      <c r="VD124" s="1" t="s">
        <v>2734</v>
      </c>
      <c r="VE124" s="1" t="s">
        <v>2734</v>
      </c>
      <c r="VF124" s="1" t="s">
        <v>2734</v>
      </c>
      <c r="VG124" s="1" t="s">
        <v>2734</v>
      </c>
      <c r="VJ124" s="1" t="s">
        <v>2734</v>
      </c>
      <c r="VK124" s="1" t="s">
        <v>2734</v>
      </c>
      <c r="VL124" s="1" t="s">
        <v>2734</v>
      </c>
      <c r="VM124" s="1" t="s">
        <v>2734</v>
      </c>
      <c r="VN124" s="1" t="s">
        <v>2734</v>
      </c>
      <c r="VO124" s="1" t="s">
        <v>2734</v>
      </c>
      <c r="VP124" s="1" t="s">
        <v>2734</v>
      </c>
      <c r="VQ124" s="1" t="s">
        <v>2734</v>
      </c>
      <c r="VR124" s="1" t="s">
        <v>2734</v>
      </c>
      <c r="VS124" s="1" t="s">
        <v>2734</v>
      </c>
      <c r="VT124">
        <v>111.11</v>
      </c>
      <c r="VV124">
        <v>20500</v>
      </c>
      <c r="VW124">
        <v>1</v>
      </c>
      <c r="VX124">
        <v>1</v>
      </c>
      <c r="VY124" s="1" t="s">
        <v>2734</v>
      </c>
      <c r="VZ124">
        <v>0</v>
      </c>
      <c r="WA124">
        <v>0</v>
      </c>
      <c r="WD124">
        <v>453.35</v>
      </c>
      <c r="WE124">
        <v>863.15</v>
      </c>
      <c r="WF124">
        <v>920.29</v>
      </c>
      <c r="WG124">
        <v>78468</v>
      </c>
      <c r="WH124">
        <v>83.662899999999993</v>
      </c>
      <c r="WI124">
        <v>33.4</v>
      </c>
      <c r="WJ124">
        <v>33.47</v>
      </c>
      <c r="WK124">
        <v>3.64</v>
      </c>
      <c r="WL124" s="1" t="s">
        <v>2734</v>
      </c>
      <c r="WM124">
        <v>54.48</v>
      </c>
      <c r="WN124">
        <v>100</v>
      </c>
      <c r="WP124">
        <v>7.88</v>
      </c>
      <c r="WQ124">
        <v>1</v>
      </c>
      <c r="WR124">
        <v>1</v>
      </c>
      <c r="WS124" s="1" t="s">
        <v>2734</v>
      </c>
      <c r="WT124">
        <v>0</v>
      </c>
      <c r="WU124">
        <v>0</v>
      </c>
      <c r="WX124" s="1" t="s">
        <v>2734</v>
      </c>
      <c r="WY124" s="1" t="s">
        <v>2734</v>
      </c>
      <c r="WZ124" s="1" t="s">
        <v>2734</v>
      </c>
      <c r="XA124" s="1" t="s">
        <v>2734</v>
      </c>
      <c r="XB124" s="1" t="s">
        <v>2734</v>
      </c>
      <c r="XC124" s="1" t="s">
        <v>2734</v>
      </c>
      <c r="XD124" s="1" t="s">
        <v>2734</v>
      </c>
      <c r="XE124" s="1" t="s">
        <v>2734</v>
      </c>
      <c r="XF124" s="1" t="s">
        <v>2734</v>
      </c>
      <c r="XG124" s="1" t="s">
        <v>2734</v>
      </c>
      <c r="XH124" s="1" t="s">
        <v>2734</v>
      </c>
      <c r="XI124" s="1" t="s">
        <v>2734</v>
      </c>
      <c r="XJ124" s="1" t="s">
        <v>2734</v>
      </c>
      <c r="XK124" s="1" t="s">
        <v>2734</v>
      </c>
      <c r="XL124" s="1" t="s">
        <v>2734</v>
      </c>
      <c r="XM124" s="1" t="s">
        <v>2734</v>
      </c>
      <c r="XN124" s="1" t="s">
        <v>2734</v>
      </c>
      <c r="XO124" s="1" t="s">
        <v>2734</v>
      </c>
      <c r="XP124" s="1" t="s">
        <v>2734</v>
      </c>
      <c r="XQ124" s="1" t="s">
        <v>2734</v>
      </c>
      <c r="XR124">
        <v>581.9</v>
      </c>
      <c r="XS124">
        <v>157.31</v>
      </c>
      <c r="XT124">
        <v>0.14000000000000001</v>
      </c>
      <c r="XU124">
        <v>1156680</v>
      </c>
      <c r="XV124">
        <v>1</v>
      </c>
      <c r="XW124" s="1" t="s">
        <v>2734</v>
      </c>
      <c r="XX124">
        <v>0.01</v>
      </c>
      <c r="XY124">
        <v>7.35</v>
      </c>
      <c r="XZ124" s="1" t="s">
        <v>2734</v>
      </c>
      <c r="YA124" s="1" t="s">
        <v>2734</v>
      </c>
      <c r="YB124">
        <v>41.34</v>
      </c>
      <c r="YC124">
        <v>231.93</v>
      </c>
      <c r="YD124">
        <v>14.8</v>
      </c>
      <c r="YE124">
        <v>15671</v>
      </c>
      <c r="YF124">
        <v>1</v>
      </c>
      <c r="YG124">
        <v>2626.2</v>
      </c>
      <c r="YH124">
        <v>0</v>
      </c>
      <c r="YI124">
        <v>0</v>
      </c>
      <c r="YJ124">
        <v>0.41</v>
      </c>
      <c r="YK124">
        <v>-0.03</v>
      </c>
      <c r="YL124">
        <v>127.8</v>
      </c>
      <c r="YM124">
        <v>290.73</v>
      </c>
      <c r="YN124">
        <v>5.7716000000000003</v>
      </c>
      <c r="YO124">
        <v>12372</v>
      </c>
      <c r="YP124">
        <v>0.24560000000000001</v>
      </c>
      <c r="YQ124">
        <v>2922.8</v>
      </c>
      <c r="YR124">
        <v>0.25</v>
      </c>
      <c r="YS124">
        <v>4.26</v>
      </c>
      <c r="YT124" s="1" t="s">
        <v>2734</v>
      </c>
      <c r="YU124">
        <v>0.33</v>
      </c>
      <c r="YV124">
        <v>42.94</v>
      </c>
      <c r="YW124">
        <v>271.62</v>
      </c>
      <c r="YX124">
        <v>9.6199999999999992</v>
      </c>
      <c r="YY124">
        <v>28235</v>
      </c>
      <c r="YZ124">
        <v>1</v>
      </c>
      <c r="ZA124">
        <v>1488.1</v>
      </c>
      <c r="ZB124">
        <v>0.24</v>
      </c>
      <c r="ZC124">
        <v>2.4900000000000002</v>
      </c>
      <c r="ZD124">
        <v>0.02</v>
      </c>
      <c r="ZE124">
        <v>0.47</v>
      </c>
      <c r="ZF124">
        <v>389.69</v>
      </c>
      <c r="ZG124">
        <v>238.94</v>
      </c>
      <c r="ZH124">
        <v>5.8449999999999998</v>
      </c>
      <c r="ZI124">
        <v>40880</v>
      </c>
      <c r="ZJ124">
        <v>1</v>
      </c>
      <c r="ZK124">
        <v>2502</v>
      </c>
      <c r="ZL124">
        <v>0.06</v>
      </c>
      <c r="ZM124">
        <v>1.03</v>
      </c>
      <c r="ZN124" s="1" t="s">
        <v>2734</v>
      </c>
      <c r="ZO124">
        <v>0.4</v>
      </c>
      <c r="ZP124">
        <v>727.13</v>
      </c>
      <c r="ZQ124">
        <v>183.33</v>
      </c>
      <c r="ZR124">
        <v>4.5350000000000001</v>
      </c>
      <c r="ZS124">
        <v>40425</v>
      </c>
      <c r="ZT124">
        <v>1</v>
      </c>
      <c r="ZU124">
        <v>5177</v>
      </c>
      <c r="ZV124">
        <v>0.08</v>
      </c>
      <c r="ZW124">
        <v>1.78</v>
      </c>
      <c r="ZX124" s="1" t="s">
        <v>2734</v>
      </c>
      <c r="ZY124" s="1" t="s">
        <v>2734</v>
      </c>
      <c r="ZZ124" s="1" t="s">
        <v>2734</v>
      </c>
      <c r="AAA124" s="1" t="s">
        <v>2734</v>
      </c>
      <c r="AAB124" s="1" t="s">
        <v>2734</v>
      </c>
      <c r="AAC124" s="1" t="s">
        <v>2734</v>
      </c>
      <c r="AAD124" s="1" t="s">
        <v>2734</v>
      </c>
      <c r="AAE124" s="1" t="s">
        <v>2734</v>
      </c>
      <c r="AAF124" s="1" t="s">
        <v>2734</v>
      </c>
      <c r="AAG124" s="1" t="s">
        <v>2734</v>
      </c>
      <c r="AAJ124" s="1" t="s">
        <v>2734</v>
      </c>
      <c r="AAK124" s="1" t="s">
        <v>2734</v>
      </c>
      <c r="AAL124" s="1" t="s">
        <v>2734</v>
      </c>
      <c r="AAM124" s="1" t="s">
        <v>2734</v>
      </c>
      <c r="AAN124" s="1" t="s">
        <v>2734</v>
      </c>
      <c r="AAO124" s="1" t="s">
        <v>2734</v>
      </c>
      <c r="AAP124" s="1" t="s">
        <v>2734</v>
      </c>
      <c r="AAQ124" s="1" t="s">
        <v>2734</v>
      </c>
      <c r="AAR124" s="1" t="s">
        <v>2734</v>
      </c>
      <c r="AAS124" s="1" t="s">
        <v>2734</v>
      </c>
      <c r="AAT124">
        <v>9.16</v>
      </c>
      <c r="AAU124">
        <v>324.27</v>
      </c>
      <c r="AAV124">
        <v>2.4500000000000002</v>
      </c>
      <c r="AAW124">
        <v>101098</v>
      </c>
      <c r="AAX124">
        <v>0.76519999999999999</v>
      </c>
      <c r="AAY124">
        <v>12122.5</v>
      </c>
      <c r="AAZ124">
        <v>0</v>
      </c>
      <c r="ABA124">
        <v>0</v>
      </c>
      <c r="ABB124" s="1" t="s">
        <v>2734</v>
      </c>
      <c r="ABC124" s="1" t="s">
        <v>2734</v>
      </c>
      <c r="ABD124" s="1" t="s">
        <v>2734</v>
      </c>
      <c r="ABE124" s="1" t="s">
        <v>2734</v>
      </c>
      <c r="ABF124" s="1" t="s">
        <v>2734</v>
      </c>
      <c r="ABG124" s="1" t="s">
        <v>2734</v>
      </c>
      <c r="ABH124" s="1" t="s">
        <v>2734</v>
      </c>
      <c r="ABI124" s="1" t="s">
        <v>2734</v>
      </c>
      <c r="ABJ124" s="1" t="s">
        <v>2734</v>
      </c>
      <c r="ABK124" s="1" t="s">
        <v>2734</v>
      </c>
      <c r="ABN124" s="1" t="s">
        <v>2734</v>
      </c>
      <c r="ABO124" s="1" t="s">
        <v>2734</v>
      </c>
      <c r="ABP124" s="1" t="s">
        <v>2734</v>
      </c>
      <c r="ABQ124" s="1" t="s">
        <v>2734</v>
      </c>
      <c r="ABR124" s="1" t="s">
        <v>2734</v>
      </c>
      <c r="ABS124" s="1" t="s">
        <v>2734</v>
      </c>
      <c r="ABT124" s="1" t="s">
        <v>2734</v>
      </c>
      <c r="ABU124" s="1" t="s">
        <v>2734</v>
      </c>
      <c r="ABX124">
        <v>34.85</v>
      </c>
      <c r="ABY124">
        <v>20400</v>
      </c>
      <c r="ABZ124">
        <v>600</v>
      </c>
      <c r="ACA124">
        <v>34000</v>
      </c>
      <c r="ACB124">
        <v>1</v>
      </c>
      <c r="ACD124">
        <v>0</v>
      </c>
      <c r="ACE124">
        <v>0</v>
      </c>
      <c r="ACF124" s="1" t="s">
        <v>2734</v>
      </c>
      <c r="ACG124" s="1" t="s">
        <v>2734</v>
      </c>
      <c r="ACH124">
        <v>124.36</v>
      </c>
      <c r="ACI124">
        <v>144.94</v>
      </c>
      <c r="ACJ124">
        <v>6.71</v>
      </c>
      <c r="ACK124">
        <v>21600</v>
      </c>
      <c r="ACL124">
        <v>1</v>
      </c>
      <c r="ACM124" s="1" t="s">
        <v>2734</v>
      </c>
      <c r="ACN124">
        <v>0.17</v>
      </c>
      <c r="ACO124">
        <v>2.54</v>
      </c>
      <c r="ACP124" s="1" t="s">
        <v>2734</v>
      </c>
      <c r="ACQ124" s="1" t="s">
        <v>2734</v>
      </c>
      <c r="ACR124" s="1" t="s">
        <v>2734</v>
      </c>
      <c r="ACS124" s="1" t="s">
        <v>2734</v>
      </c>
      <c r="ACT124" s="1" t="s">
        <v>2734</v>
      </c>
      <c r="ACU124" s="1" t="s">
        <v>2734</v>
      </c>
      <c r="ACV124" s="1" t="s">
        <v>2734</v>
      </c>
      <c r="ACW124" s="1" t="s">
        <v>2734</v>
      </c>
      <c r="ACX124" s="1" t="s">
        <v>2734</v>
      </c>
      <c r="ACY124" s="1" t="s">
        <v>2734</v>
      </c>
      <c r="ACZ124" s="1" t="s">
        <v>2734</v>
      </c>
      <c r="ADA124" s="1" t="s">
        <v>2734</v>
      </c>
      <c r="ADB124" s="1" t="s">
        <v>2734</v>
      </c>
      <c r="ADC124" s="1" t="s">
        <v>2734</v>
      </c>
      <c r="ADD124" s="1" t="s">
        <v>2734</v>
      </c>
      <c r="ADE124" s="1" t="s">
        <v>2734</v>
      </c>
      <c r="ADF124" s="1" t="s">
        <v>2734</v>
      </c>
      <c r="ADG124" s="1" t="s">
        <v>2734</v>
      </c>
      <c r="ADH124" s="1" t="s">
        <v>2734</v>
      </c>
      <c r="ADI124" s="1" t="s">
        <v>2734</v>
      </c>
      <c r="ADJ124" s="1" t="s">
        <v>2734</v>
      </c>
      <c r="ADK124" s="1" t="s">
        <v>2734</v>
      </c>
      <c r="ADL124">
        <v>26.05</v>
      </c>
      <c r="ADM124">
        <v>58.81</v>
      </c>
      <c r="ADN124">
        <v>4.1675000000000004</v>
      </c>
      <c r="ADO124">
        <v>14111</v>
      </c>
      <c r="ADP124">
        <v>1</v>
      </c>
      <c r="ADQ124">
        <v>674.1</v>
      </c>
      <c r="ADR124">
        <v>0</v>
      </c>
      <c r="ADS124">
        <v>0</v>
      </c>
      <c r="ADT124" s="1" t="s">
        <v>2734</v>
      </c>
      <c r="ADU124">
        <v>0.46</v>
      </c>
      <c r="ADV124" s="1" t="s">
        <v>2734</v>
      </c>
      <c r="ADW124" s="1" t="s">
        <v>2734</v>
      </c>
      <c r="ADX124" s="1" t="s">
        <v>2734</v>
      </c>
      <c r="ADY124" s="1" t="s">
        <v>2734</v>
      </c>
      <c r="ADZ124" s="1" t="s">
        <v>2734</v>
      </c>
      <c r="AEA124" s="1" t="s">
        <v>2734</v>
      </c>
      <c r="AEB124" s="1" t="s">
        <v>2734</v>
      </c>
      <c r="AEC124" s="1" t="s">
        <v>2734</v>
      </c>
      <c r="AEF124" s="1" t="s">
        <v>2734</v>
      </c>
      <c r="AEG124" s="1" t="s">
        <v>2734</v>
      </c>
      <c r="AEH124" s="1" t="s">
        <v>2734</v>
      </c>
      <c r="AEI124" s="1" t="s">
        <v>2734</v>
      </c>
      <c r="AEJ124" s="1" t="s">
        <v>2734</v>
      </c>
      <c r="AEK124" s="1" t="s">
        <v>2734</v>
      </c>
      <c r="AEL124" s="1" t="s">
        <v>2734</v>
      </c>
      <c r="AEM124" s="1" t="s">
        <v>2734</v>
      </c>
      <c r="AEN124" s="1" t="s">
        <v>2734</v>
      </c>
      <c r="AEO124" s="1" t="s">
        <v>2734</v>
      </c>
      <c r="AEP124" s="1" t="s">
        <v>2734</v>
      </c>
      <c r="AEQ124" s="1" t="s">
        <v>2734</v>
      </c>
      <c r="AER124" s="1" t="s">
        <v>2734</v>
      </c>
      <c r="AES124" s="1" t="s">
        <v>2734</v>
      </c>
      <c r="AET124" s="1" t="s">
        <v>2734</v>
      </c>
      <c r="AEU124" s="1" t="s">
        <v>2734</v>
      </c>
      <c r="AEV124" s="1" t="s">
        <v>2734</v>
      </c>
      <c r="AEW124" s="1" t="s">
        <v>2734</v>
      </c>
      <c r="AEX124" s="1" t="s">
        <v>2734</v>
      </c>
      <c r="AEY124" s="1" t="s">
        <v>2734</v>
      </c>
      <c r="AEZ124" s="1" t="s">
        <v>2734</v>
      </c>
      <c r="AFA124" s="1" t="s">
        <v>2734</v>
      </c>
      <c r="AFB124" s="1" t="s">
        <v>2734</v>
      </c>
      <c r="AFC124" s="1" t="s">
        <v>2734</v>
      </c>
      <c r="AFD124" s="1" t="s">
        <v>2734</v>
      </c>
      <c r="AFE124" s="1" t="s">
        <v>2734</v>
      </c>
      <c r="AFF124" s="1" t="s">
        <v>2734</v>
      </c>
      <c r="AFG124" s="1" t="s">
        <v>2734</v>
      </c>
      <c r="AFI124" s="1" t="s">
        <v>2734</v>
      </c>
      <c r="AFJ124" s="1" t="s">
        <v>2734</v>
      </c>
      <c r="AFK124" s="1" t="s">
        <v>2734</v>
      </c>
      <c r="AFL124" s="1" t="s">
        <v>2734</v>
      </c>
      <c r="AFM124" s="1" t="s">
        <v>2734</v>
      </c>
      <c r="AFN124" s="1" t="s">
        <v>2734</v>
      </c>
      <c r="AFO124" s="1" t="s">
        <v>2734</v>
      </c>
      <c r="AFP124" s="1" t="s">
        <v>2734</v>
      </c>
      <c r="AFQ124" s="1" t="s">
        <v>2734</v>
      </c>
      <c r="AFS124" s="1" t="s">
        <v>2734</v>
      </c>
      <c r="AFT124" s="1" t="s">
        <v>2734</v>
      </c>
      <c r="AFU124" s="1" t="s">
        <v>2734</v>
      </c>
      <c r="AFV124" s="1" t="s">
        <v>2734</v>
      </c>
      <c r="AFW124" s="1" t="s">
        <v>2734</v>
      </c>
      <c r="AFX124" s="1" t="s">
        <v>2734</v>
      </c>
      <c r="AFY124" s="1" t="s">
        <v>2734</v>
      </c>
      <c r="AFZ124" s="1" t="s">
        <v>2734</v>
      </c>
      <c r="AGA124" s="1" t="s">
        <v>2734</v>
      </c>
      <c r="AGB124" s="1" t="s">
        <v>2734</v>
      </c>
      <c r="AGC124" s="1" t="s">
        <v>2734</v>
      </c>
      <c r="AGD124">
        <v>69.14</v>
      </c>
      <c r="AGE124">
        <v>330.02</v>
      </c>
      <c r="AGF124">
        <v>1.9974000000000001</v>
      </c>
      <c r="AGG124">
        <v>149500</v>
      </c>
      <c r="AGH124">
        <v>0.90480000000000005</v>
      </c>
      <c r="AGI124">
        <v>1666.5</v>
      </c>
      <c r="AGJ124">
        <v>0.05</v>
      </c>
      <c r="AGK124">
        <v>2.72</v>
      </c>
      <c r="AGL124">
        <v>0.06</v>
      </c>
      <c r="AGM124">
        <v>0.14000000000000001</v>
      </c>
      <c r="AGN124">
        <v>120.76</v>
      </c>
      <c r="AGO124">
        <v>118.21</v>
      </c>
      <c r="AGP124">
        <v>14.2</v>
      </c>
      <c r="AGQ124">
        <v>8325</v>
      </c>
      <c r="AGR124">
        <v>1</v>
      </c>
      <c r="AGS124" s="1" t="s">
        <v>2734</v>
      </c>
      <c r="AGT124">
        <v>0.3</v>
      </c>
      <c r="AGU124">
        <v>2.11</v>
      </c>
      <c r="AGW124" s="1" t="s">
        <v>2734</v>
      </c>
      <c r="AGX124">
        <v>52.68</v>
      </c>
      <c r="AGY124">
        <v>69.31</v>
      </c>
      <c r="AGZ124">
        <v>449.1345</v>
      </c>
      <c r="AHA124">
        <v>7650</v>
      </c>
      <c r="AHB124">
        <v>49.573300000000003</v>
      </c>
      <c r="AHC124">
        <v>16.899999999999999</v>
      </c>
      <c r="AHD124">
        <v>4.96</v>
      </c>
      <c r="AHE124">
        <v>1.1000000000000001</v>
      </c>
      <c r="AHG124">
        <v>3.77</v>
      </c>
      <c r="AHH124">
        <v>34.83</v>
      </c>
      <c r="AHI124">
        <v>160.94999999999999</v>
      </c>
      <c r="AHJ124">
        <v>0.77</v>
      </c>
      <c r="AHK124">
        <v>159360</v>
      </c>
      <c r="AHL124">
        <v>0.76160000000000005</v>
      </c>
      <c r="AHM124">
        <v>15518.2</v>
      </c>
      <c r="AHN124">
        <v>0</v>
      </c>
      <c r="AHO124">
        <v>0</v>
      </c>
      <c r="AHP124">
        <v>0.02</v>
      </c>
      <c r="AHQ124">
        <v>0.01</v>
      </c>
      <c r="AHR124" s="1" t="s">
        <v>2734</v>
      </c>
      <c r="AHS124" s="1" t="s">
        <v>2734</v>
      </c>
      <c r="AHT124" s="1" t="s">
        <v>2734</v>
      </c>
      <c r="AHU124" s="1" t="s">
        <v>2734</v>
      </c>
      <c r="AHV124" s="1" t="s">
        <v>2734</v>
      </c>
      <c r="AHW124" s="1" t="s">
        <v>2734</v>
      </c>
      <c r="AHX124" s="1" t="s">
        <v>2734</v>
      </c>
      <c r="AHY124" s="1" t="s">
        <v>2734</v>
      </c>
      <c r="AHZ124" s="1" t="s">
        <v>2734</v>
      </c>
      <c r="AIA124" s="1" t="s">
        <v>2734</v>
      </c>
      <c r="AIB124" s="1" t="s">
        <v>2734</v>
      </c>
      <c r="AID124" s="1" t="s">
        <v>2734</v>
      </c>
      <c r="AIF124" s="1" t="s">
        <v>2734</v>
      </c>
      <c r="AIG124" s="1" t="s">
        <v>2734</v>
      </c>
      <c r="AIH124" s="1" t="s">
        <v>2734</v>
      </c>
      <c r="AII124" s="1" t="s">
        <v>2734</v>
      </c>
      <c r="AIL124" s="1" t="s">
        <v>2734</v>
      </c>
      <c r="AIM124" s="1" t="s">
        <v>2734</v>
      </c>
      <c r="AIN124" s="1" t="s">
        <v>2734</v>
      </c>
      <c r="AIO124" s="1" t="s">
        <v>2734</v>
      </c>
      <c r="AIP124" s="1" t="s">
        <v>2734</v>
      </c>
      <c r="AIQ124" s="1" t="s">
        <v>2734</v>
      </c>
      <c r="AIR124" s="1" t="s">
        <v>2734</v>
      </c>
      <c r="AIS124" s="1" t="s">
        <v>2734</v>
      </c>
      <c r="AIV124" s="1" t="s">
        <v>2734</v>
      </c>
      <c r="AIW124" s="1" t="s">
        <v>2734</v>
      </c>
      <c r="AIX124" s="1" t="s">
        <v>2734</v>
      </c>
      <c r="AIY124" s="1" t="s">
        <v>2734</v>
      </c>
      <c r="AIZ124" s="1" t="s">
        <v>2734</v>
      </c>
      <c r="AJA124" s="1" t="s">
        <v>2734</v>
      </c>
      <c r="AJB124" s="1" t="s">
        <v>2734</v>
      </c>
      <c r="AJC124" s="1" t="s">
        <v>2734</v>
      </c>
      <c r="AJD124" s="1" t="s">
        <v>2734</v>
      </c>
      <c r="AJE124" s="1" t="s">
        <v>2734</v>
      </c>
      <c r="AJF124" s="1" t="s">
        <v>2734</v>
      </c>
      <c r="AJG124" s="1" t="s">
        <v>2734</v>
      </c>
      <c r="AJH124" s="1" t="s">
        <v>2734</v>
      </c>
      <c r="AJI124" s="1" t="s">
        <v>2734</v>
      </c>
      <c r="AJJ124" s="1" t="s">
        <v>2734</v>
      </c>
      <c r="AJK124" s="1" t="s">
        <v>2734</v>
      </c>
      <c r="AJL124" s="1" t="s">
        <v>2734</v>
      </c>
      <c r="AJM124" s="1" t="s">
        <v>2734</v>
      </c>
      <c r="AJO124" s="1" t="s">
        <v>2734</v>
      </c>
      <c r="AJP124">
        <v>325.58999999999997</v>
      </c>
      <c r="AJQ124">
        <v>374999.9</v>
      </c>
      <c r="AJR124">
        <v>3125</v>
      </c>
      <c r="AJS124">
        <v>120000</v>
      </c>
      <c r="AJT124">
        <v>1</v>
      </c>
      <c r="AJU124" s="1" t="s">
        <v>2734</v>
      </c>
      <c r="AJV124">
        <v>100</v>
      </c>
      <c r="AJW124">
        <v>3.2</v>
      </c>
      <c r="AJX124" s="1" t="s">
        <v>2734</v>
      </c>
      <c r="AJY124" s="1" t="s">
        <v>2734</v>
      </c>
      <c r="AJZ124" s="1" t="s">
        <v>2734</v>
      </c>
      <c r="AKA124" s="1" t="s">
        <v>2734</v>
      </c>
      <c r="AKB124" s="1" t="s">
        <v>2734</v>
      </c>
      <c r="AKC124" s="1" t="s">
        <v>2734</v>
      </c>
      <c r="AKD124" s="1" t="s">
        <v>2734</v>
      </c>
      <c r="AKE124" s="1" t="s">
        <v>2734</v>
      </c>
      <c r="AKF124" s="1" t="s">
        <v>2734</v>
      </c>
      <c r="AKG124" s="1" t="s">
        <v>2734</v>
      </c>
      <c r="AKH124" s="1" t="s">
        <v>2734</v>
      </c>
      <c r="AKI124" s="1" t="s">
        <v>2734</v>
      </c>
      <c r="AKJ124" s="1" t="s">
        <v>2734</v>
      </c>
      <c r="AKK124" s="1" t="s">
        <v>2734</v>
      </c>
      <c r="AKL124" s="1" t="s">
        <v>2734</v>
      </c>
      <c r="AKM124" s="1" t="s">
        <v>2734</v>
      </c>
      <c r="AKN124" s="1" t="s">
        <v>2734</v>
      </c>
      <c r="AKO124" s="1" t="s">
        <v>2734</v>
      </c>
      <c r="AKP124" s="1" t="s">
        <v>2734</v>
      </c>
      <c r="AKQ124" s="1" t="s">
        <v>2734</v>
      </c>
      <c r="AKS124" s="1" t="s">
        <v>2734</v>
      </c>
      <c r="AKT124" s="1" t="s">
        <v>2734</v>
      </c>
      <c r="AKU124" s="1" t="s">
        <v>2734</v>
      </c>
      <c r="AKV124" s="1" t="s">
        <v>2734</v>
      </c>
      <c r="AKW124" s="1" t="s">
        <v>2734</v>
      </c>
      <c r="AKX124" s="1" t="s">
        <v>2734</v>
      </c>
      <c r="AKY124" s="1" t="s">
        <v>2734</v>
      </c>
      <c r="AKZ124" s="1" t="s">
        <v>2734</v>
      </c>
      <c r="ALA124" s="1" t="s">
        <v>2734</v>
      </c>
      <c r="ALC124" s="1" t="s">
        <v>2734</v>
      </c>
      <c r="ALD124" s="1" t="s">
        <v>2734</v>
      </c>
      <c r="ALE124" s="1" t="s">
        <v>2734</v>
      </c>
      <c r="ALF124" s="1" t="s">
        <v>2734</v>
      </c>
      <c r="ALG124" s="1" t="s">
        <v>2734</v>
      </c>
      <c r="ALH124" s="1" t="s">
        <v>2734</v>
      </c>
      <c r="ALI124" s="1" t="s">
        <v>2734</v>
      </c>
      <c r="ALJ124" s="1" t="s">
        <v>2734</v>
      </c>
      <c r="ALK124" s="1" t="s">
        <v>2734</v>
      </c>
      <c r="ALN124" s="1" t="s">
        <v>2734</v>
      </c>
      <c r="ALO124" s="1" t="s">
        <v>2734</v>
      </c>
      <c r="ALP124" s="1" t="s">
        <v>2734</v>
      </c>
      <c r="ALQ124" s="1" t="s">
        <v>2734</v>
      </c>
      <c r="ALR124" s="1" t="s">
        <v>2734</v>
      </c>
      <c r="ALS124" s="1" t="s">
        <v>2734</v>
      </c>
      <c r="ALT124" s="1" t="s">
        <v>2734</v>
      </c>
      <c r="ALU124" s="1" t="s">
        <v>2734</v>
      </c>
      <c r="ALV124" s="1" t="s">
        <v>2734</v>
      </c>
      <c r="ALW124" s="1" t="s">
        <v>2734</v>
      </c>
      <c r="ALX124">
        <v>8.7100000000000009</v>
      </c>
      <c r="ALY124">
        <v>7059.51</v>
      </c>
      <c r="ALZ124">
        <v>1.7</v>
      </c>
      <c r="AMA124">
        <v>4162452</v>
      </c>
      <c r="AMB124">
        <v>1</v>
      </c>
      <c r="AMC124">
        <v>109759.9</v>
      </c>
      <c r="AMD124">
        <v>0</v>
      </c>
      <c r="AME124">
        <v>0</v>
      </c>
      <c r="AMF124">
        <v>0.02</v>
      </c>
      <c r="AMG124">
        <v>7.0000000000000007E-2</v>
      </c>
      <c r="AMH124">
        <v>365.69</v>
      </c>
      <c r="AMI124">
        <v>183.58</v>
      </c>
      <c r="AMJ124">
        <v>1.6084000000000001</v>
      </c>
      <c r="AMK124">
        <v>110592</v>
      </c>
      <c r="AML124">
        <v>0.96889999999999998</v>
      </c>
      <c r="AMM124">
        <v>2162.3000000000002</v>
      </c>
      <c r="AMN124">
        <v>0.05</v>
      </c>
      <c r="AMO124">
        <v>3.01</v>
      </c>
      <c r="AMR124">
        <v>557.27</v>
      </c>
      <c r="AMS124">
        <v>5212.5600000000004</v>
      </c>
      <c r="AMT124">
        <v>8.2200000000000006</v>
      </c>
      <c r="AMU124">
        <v>634132</v>
      </c>
      <c r="AMV124">
        <v>1</v>
      </c>
      <c r="AMW124" s="1" t="s">
        <v>2734</v>
      </c>
      <c r="AMX124">
        <v>0.14000000000000001</v>
      </c>
      <c r="AMY124">
        <v>1.7</v>
      </c>
      <c r="ANB124" s="1" t="s">
        <v>2734</v>
      </c>
      <c r="ANC124" s="1" t="s">
        <v>2734</v>
      </c>
      <c r="AND124" s="1" t="s">
        <v>2734</v>
      </c>
      <c r="ANE124" s="1" t="s">
        <v>2734</v>
      </c>
      <c r="ANF124" s="1" t="s">
        <v>2734</v>
      </c>
      <c r="ANG124" s="1" t="s">
        <v>2734</v>
      </c>
      <c r="ANH124" s="1" t="s">
        <v>2734</v>
      </c>
      <c r="ANI124" s="1" t="s">
        <v>2734</v>
      </c>
      <c r="ANJ124" s="1" t="s">
        <v>2734</v>
      </c>
      <c r="ANK124" s="1" t="s">
        <v>2734</v>
      </c>
      <c r="ANL124" s="1" t="s">
        <v>2734</v>
      </c>
      <c r="ANM124" s="1" t="s">
        <v>2734</v>
      </c>
      <c r="ANN124" s="1" t="s">
        <v>2734</v>
      </c>
      <c r="ANO124" s="1" t="s">
        <v>2734</v>
      </c>
      <c r="ANP124" s="1" t="s">
        <v>2734</v>
      </c>
      <c r="ANQ124" s="1" t="s">
        <v>2734</v>
      </c>
      <c r="ANR124" s="1" t="s">
        <v>2734</v>
      </c>
      <c r="ANS124" s="1" t="s">
        <v>2734</v>
      </c>
      <c r="AOF124" s="1" t="s">
        <v>2734</v>
      </c>
      <c r="AOG124" s="1" t="s">
        <v>2734</v>
      </c>
      <c r="AOH124" s="1" t="s">
        <v>2734</v>
      </c>
      <c r="AOI124" s="1" t="s">
        <v>2734</v>
      </c>
      <c r="AOJ124" s="1" t="s">
        <v>2734</v>
      </c>
      <c r="AOK124" s="1" t="s">
        <v>2734</v>
      </c>
      <c r="AOL124" s="1" t="s">
        <v>2734</v>
      </c>
      <c r="AOM124" s="1" t="s">
        <v>2734</v>
      </c>
      <c r="AON124" s="1" t="s">
        <v>2734</v>
      </c>
      <c r="AOO124" s="1" t="s">
        <v>2734</v>
      </c>
      <c r="AOP124">
        <v>139.52000000000001</v>
      </c>
      <c r="AOQ124">
        <v>329.09</v>
      </c>
      <c r="AOR124">
        <v>29.3</v>
      </c>
      <c r="AOS124">
        <v>11232</v>
      </c>
      <c r="AOT124">
        <v>1</v>
      </c>
      <c r="AOU124">
        <v>751.9</v>
      </c>
      <c r="AOV124">
        <v>0</v>
      </c>
      <c r="AOW124">
        <v>0</v>
      </c>
      <c r="AOX124">
        <v>0.02</v>
      </c>
      <c r="AOY124">
        <v>0.75</v>
      </c>
      <c r="AOZ124" s="1" t="s">
        <v>2734</v>
      </c>
      <c r="APA124" s="1" t="s">
        <v>2734</v>
      </c>
      <c r="APB124" s="1" t="s">
        <v>2734</v>
      </c>
      <c r="APC124" s="1" t="s">
        <v>2734</v>
      </c>
      <c r="APD124" s="1" t="s">
        <v>2734</v>
      </c>
      <c r="APE124" s="1" t="s">
        <v>2734</v>
      </c>
      <c r="APF124" s="1" t="s">
        <v>2734</v>
      </c>
      <c r="APG124" s="1" t="s">
        <v>2734</v>
      </c>
      <c r="API124" s="1" t="s">
        <v>2734</v>
      </c>
      <c r="APJ124" s="1" t="s">
        <v>2734</v>
      </c>
      <c r="APK124" s="1" t="s">
        <v>2734</v>
      </c>
      <c r="APL124" s="1" t="s">
        <v>2734</v>
      </c>
      <c r="APM124" s="1" t="s">
        <v>2734</v>
      </c>
      <c r="APN124" s="1" t="s">
        <v>2734</v>
      </c>
      <c r="APO124" s="1" t="s">
        <v>2734</v>
      </c>
      <c r="APP124" s="1" t="s">
        <v>2734</v>
      </c>
      <c r="APQ124" s="1" t="s">
        <v>2734</v>
      </c>
      <c r="APR124" s="1" t="s">
        <v>2734</v>
      </c>
      <c r="APS124" s="1" t="s">
        <v>2734</v>
      </c>
      <c r="APT124">
        <v>95.53</v>
      </c>
      <c r="APU124">
        <v>25698.75</v>
      </c>
      <c r="APV124">
        <v>1335</v>
      </c>
      <c r="APW124">
        <v>19250</v>
      </c>
      <c r="APX124">
        <v>1</v>
      </c>
      <c r="APY124" s="1" t="s">
        <v>2734</v>
      </c>
      <c r="APZ124">
        <v>0</v>
      </c>
      <c r="AQA124">
        <v>0</v>
      </c>
      <c r="AQD124" s="1" t="s">
        <v>2734</v>
      </c>
      <c r="AQE124" s="1" t="s">
        <v>2734</v>
      </c>
      <c r="AQF124" s="1" t="s">
        <v>2734</v>
      </c>
      <c r="AQG124" s="1" t="s">
        <v>2734</v>
      </c>
      <c r="AQH124" s="1" t="s">
        <v>2734</v>
      </c>
      <c r="AQI124" s="1" t="s">
        <v>2734</v>
      </c>
      <c r="AQJ124" s="1" t="s">
        <v>2734</v>
      </c>
      <c r="AQK124" s="1" t="s">
        <v>2734</v>
      </c>
      <c r="AQL124" s="1" t="s">
        <v>2734</v>
      </c>
      <c r="AQM124" s="1" t="s">
        <v>2734</v>
      </c>
      <c r="AQN124" s="1" t="s">
        <v>2734</v>
      </c>
      <c r="AQO124" s="1" t="s">
        <v>2734</v>
      </c>
      <c r="AQP124" s="1" t="s">
        <v>2734</v>
      </c>
      <c r="AQQ124" s="1" t="s">
        <v>2734</v>
      </c>
      <c r="AQR124" s="1" t="s">
        <v>2734</v>
      </c>
      <c r="AQS124" s="1" t="s">
        <v>2734</v>
      </c>
      <c r="AQT124" s="1" t="s">
        <v>2734</v>
      </c>
      <c r="AQU124" s="1" t="s">
        <v>2734</v>
      </c>
      <c r="AQX124" s="1" t="s">
        <v>2734</v>
      </c>
      <c r="AQY124" s="1" t="s">
        <v>2734</v>
      </c>
      <c r="AQZ124" s="1" t="s">
        <v>2734</v>
      </c>
      <c r="ARA124" s="1" t="s">
        <v>2734</v>
      </c>
      <c r="ARB124" s="1" t="s">
        <v>2734</v>
      </c>
      <c r="ARC124" s="1" t="s">
        <v>2734</v>
      </c>
      <c r="ARD124" s="1" t="s">
        <v>2734</v>
      </c>
      <c r="ARE124" s="1" t="s">
        <v>2734</v>
      </c>
      <c r="ARG124" s="1" t="s">
        <v>2734</v>
      </c>
      <c r="ARH124">
        <v>119.77</v>
      </c>
      <c r="ARI124">
        <v>134.59</v>
      </c>
      <c r="ARJ124">
        <v>1.8011999999999999</v>
      </c>
      <c r="ARK124">
        <v>4670</v>
      </c>
      <c r="ARL124">
        <v>6.25E-2</v>
      </c>
      <c r="ARM124">
        <v>6114.6</v>
      </c>
      <c r="ARN124">
        <v>0.02</v>
      </c>
      <c r="ARO124">
        <v>1.21</v>
      </c>
      <c r="ARP124" s="1" t="s">
        <v>2734</v>
      </c>
      <c r="ARQ124" s="1" t="s">
        <v>2734</v>
      </c>
      <c r="ARR124" s="1" t="s">
        <v>2734</v>
      </c>
      <c r="ARS124" s="1" t="s">
        <v>2734</v>
      </c>
      <c r="ART124" s="1" t="s">
        <v>2734</v>
      </c>
      <c r="ARU124" s="1" t="s">
        <v>2734</v>
      </c>
      <c r="ARV124" s="1" t="s">
        <v>2734</v>
      </c>
      <c r="ARW124" s="1" t="s">
        <v>2734</v>
      </c>
      <c r="ARX124" s="1" t="s">
        <v>2734</v>
      </c>
      <c r="ARY124" s="1" t="s">
        <v>2734</v>
      </c>
      <c r="ASA124" s="1" t="s">
        <v>2734</v>
      </c>
      <c r="ASB124">
        <v>184.28</v>
      </c>
      <c r="ASC124">
        <v>133.85</v>
      </c>
      <c r="ASD124">
        <v>1.5717000000000001</v>
      </c>
      <c r="ASE124">
        <v>27654</v>
      </c>
      <c r="ASF124">
        <v>0.32469999999999999</v>
      </c>
      <c r="ASG124">
        <v>774.3</v>
      </c>
      <c r="ASH124">
        <v>0.05</v>
      </c>
      <c r="ASI124">
        <v>3</v>
      </c>
      <c r="ASJ124" s="1" t="s">
        <v>2734</v>
      </c>
      <c r="ASK124" s="1" t="s">
        <v>2734</v>
      </c>
      <c r="ASL124">
        <v>63.4</v>
      </c>
      <c r="ASM124">
        <v>9397.7999999999993</v>
      </c>
      <c r="ASN124">
        <v>1800</v>
      </c>
      <c r="ASO124">
        <v>5221</v>
      </c>
      <c r="ASP124">
        <v>1</v>
      </c>
      <c r="ASQ124" s="1" t="s">
        <v>2734</v>
      </c>
      <c r="ASR124">
        <v>0</v>
      </c>
      <c r="ASS124">
        <v>0</v>
      </c>
      <c r="ASV124" s="1" t="s">
        <v>2734</v>
      </c>
      <c r="ASW124" s="1" t="s">
        <v>2734</v>
      </c>
      <c r="ASX124" s="1" t="s">
        <v>2734</v>
      </c>
      <c r="ASY124" s="1" t="s">
        <v>2734</v>
      </c>
      <c r="ASZ124" s="1" t="s">
        <v>2734</v>
      </c>
      <c r="ATA124" s="1" t="s">
        <v>2734</v>
      </c>
      <c r="ATB124" s="1" t="s">
        <v>2734</v>
      </c>
      <c r="ATC124" s="1" t="s">
        <v>2734</v>
      </c>
      <c r="ATD124" s="1" t="s">
        <v>2734</v>
      </c>
      <c r="ATE124" s="1" t="s">
        <v>2734</v>
      </c>
      <c r="ATF124" s="1" t="s">
        <v>2734</v>
      </c>
      <c r="ATG124" s="1" t="s">
        <v>2734</v>
      </c>
      <c r="ATH124" s="1" t="s">
        <v>2734</v>
      </c>
      <c r="ATI124" s="1" t="s">
        <v>2734</v>
      </c>
      <c r="ATJ124" s="1" t="s">
        <v>2734</v>
      </c>
      <c r="ATK124" s="1" t="s">
        <v>2734</v>
      </c>
      <c r="ATL124" s="1" t="s">
        <v>2734</v>
      </c>
      <c r="ATM124" s="1" t="s">
        <v>2734</v>
      </c>
      <c r="ATO124" s="1" t="s">
        <v>2734</v>
      </c>
      <c r="ATP124" s="1" t="s">
        <v>2734</v>
      </c>
      <c r="ATQ124" s="1" t="s">
        <v>2734</v>
      </c>
      <c r="ATR124" s="1" t="s">
        <v>2734</v>
      </c>
      <c r="ATS124" s="1" t="s">
        <v>2734</v>
      </c>
      <c r="ATT124" s="1" t="s">
        <v>2734</v>
      </c>
      <c r="ATU124" s="1" t="s">
        <v>2734</v>
      </c>
      <c r="ATV124" s="1" t="s">
        <v>2734</v>
      </c>
      <c r="ATW124" s="1" t="s">
        <v>2734</v>
      </c>
      <c r="ATZ124" s="1" t="s">
        <v>2734</v>
      </c>
      <c r="AUA124" s="1" t="s">
        <v>2734</v>
      </c>
      <c r="AUB124" s="1" t="s">
        <v>2734</v>
      </c>
      <c r="AUC124" s="1" t="s">
        <v>2734</v>
      </c>
      <c r="AUD124" s="1" t="s">
        <v>2734</v>
      </c>
      <c r="AUE124" s="1" t="s">
        <v>2734</v>
      </c>
      <c r="AUF124" s="1" t="s">
        <v>2734</v>
      </c>
      <c r="AUG124" s="1" t="s">
        <v>2734</v>
      </c>
      <c r="AUH124" s="1" t="s">
        <v>2734</v>
      </c>
      <c r="AUI124" s="1" t="s">
        <v>2734</v>
      </c>
      <c r="AUJ124" s="1" t="s">
        <v>2734</v>
      </c>
      <c r="AUK124" s="1" t="s">
        <v>2734</v>
      </c>
      <c r="AUL124" s="1" t="s">
        <v>2734</v>
      </c>
      <c r="AUM124" s="1" t="s">
        <v>2734</v>
      </c>
      <c r="AUN124" s="1" t="s">
        <v>2734</v>
      </c>
      <c r="AUO124" s="1" t="s">
        <v>2734</v>
      </c>
      <c r="AUP124" s="1" t="s">
        <v>2734</v>
      </c>
      <c r="AUQ124" s="1" t="s">
        <v>2734</v>
      </c>
      <c r="AUR124" s="1" t="s">
        <v>2734</v>
      </c>
      <c r="AUS124" s="1" t="s">
        <v>2734</v>
      </c>
      <c r="AUT124">
        <v>108.58</v>
      </c>
      <c r="AUU124">
        <v>40993.35</v>
      </c>
      <c r="AUV124">
        <v>5.7125000000000004</v>
      </c>
      <c r="AUW124">
        <v>6150540</v>
      </c>
      <c r="AUX124">
        <v>0.85709999999999997</v>
      </c>
      <c r="AUY124">
        <v>1327393</v>
      </c>
      <c r="AUZ124">
        <v>0.59</v>
      </c>
      <c r="AVA124">
        <v>10.35</v>
      </c>
      <c r="AVB124">
        <v>7.0000000000000007E-2</v>
      </c>
      <c r="AVC124">
        <v>0.4</v>
      </c>
      <c r="AVD124" s="1" t="s">
        <v>2734</v>
      </c>
      <c r="AVE124" s="1" t="s">
        <v>2734</v>
      </c>
      <c r="AVF124" s="1" t="s">
        <v>2734</v>
      </c>
      <c r="AVG124" s="1" t="s">
        <v>2734</v>
      </c>
      <c r="AVH124" s="1" t="s">
        <v>2734</v>
      </c>
      <c r="AVI124" s="1" t="s">
        <v>2734</v>
      </c>
      <c r="AVJ124" s="1" t="s">
        <v>2734</v>
      </c>
      <c r="AVK124" s="1" t="s">
        <v>2734</v>
      </c>
      <c r="AVL124" s="1" t="s">
        <v>2734</v>
      </c>
      <c r="AVM124" s="1" t="s">
        <v>2734</v>
      </c>
      <c r="AVN124" s="1" t="s">
        <v>2734</v>
      </c>
      <c r="AVO124" s="1" t="s">
        <v>2734</v>
      </c>
      <c r="AVP124" s="1" t="s">
        <v>2734</v>
      </c>
      <c r="AVQ124" s="1" t="s">
        <v>2734</v>
      </c>
      <c r="AVR124" s="1" t="s">
        <v>2734</v>
      </c>
      <c r="AVS124" s="1" t="s">
        <v>2734</v>
      </c>
      <c r="AVT124" s="1" t="s">
        <v>2734</v>
      </c>
      <c r="AVU124" s="1" t="s">
        <v>2734</v>
      </c>
      <c r="AVX124">
        <v>87.67</v>
      </c>
      <c r="AVY124">
        <v>412.25</v>
      </c>
      <c r="AVZ124">
        <v>32.979999999999997</v>
      </c>
      <c r="AWA124">
        <v>12500</v>
      </c>
      <c r="AWB124">
        <v>1</v>
      </c>
      <c r="AWC124">
        <v>337.1</v>
      </c>
      <c r="AWD124">
        <v>0.36</v>
      </c>
      <c r="AWE124">
        <v>1.0900000000000001</v>
      </c>
      <c r="AWF124">
        <v>0.09</v>
      </c>
      <c r="AWG124">
        <v>1.81</v>
      </c>
      <c r="AWH124">
        <v>592.09</v>
      </c>
      <c r="AWI124">
        <v>88798.69</v>
      </c>
      <c r="AWJ124">
        <v>22.17</v>
      </c>
      <c r="AWK124">
        <v>4005355</v>
      </c>
      <c r="AWL124">
        <v>1</v>
      </c>
      <c r="AWM124">
        <v>1316886</v>
      </c>
      <c r="AWN124">
        <v>0.9</v>
      </c>
      <c r="AWO124">
        <v>4.0599999999999996</v>
      </c>
      <c r="AWP124">
        <v>0.26</v>
      </c>
      <c r="AWQ124">
        <v>2.27</v>
      </c>
      <c r="AWR124" s="1" t="s">
        <v>2734</v>
      </c>
      <c r="AWS124" s="1" t="s">
        <v>2734</v>
      </c>
      <c r="AWT124" s="1" t="s">
        <v>2734</v>
      </c>
      <c r="AWU124" s="1" t="s">
        <v>2734</v>
      </c>
      <c r="AWV124" s="1" t="s">
        <v>2734</v>
      </c>
      <c r="AWW124" s="1" t="s">
        <v>2734</v>
      </c>
      <c r="AWX124" s="1" t="s">
        <v>2734</v>
      </c>
      <c r="AWY124" s="1" t="s">
        <v>2734</v>
      </c>
      <c r="AXA124" s="1" t="s">
        <v>2734</v>
      </c>
      <c r="AXB124" s="1" t="s">
        <v>2734</v>
      </c>
      <c r="AXC124" s="1" t="s">
        <v>2734</v>
      </c>
      <c r="AXD124" s="1" t="s">
        <v>2734</v>
      </c>
      <c r="AXE124" s="1" t="s">
        <v>2734</v>
      </c>
      <c r="AXF124" s="1" t="s">
        <v>2734</v>
      </c>
      <c r="AXG124" s="1" t="s">
        <v>2734</v>
      </c>
      <c r="AXH124" s="1" t="s">
        <v>2734</v>
      </c>
      <c r="AXI124" s="1" t="s">
        <v>2734</v>
      </c>
      <c r="AXK124" s="1" t="s">
        <v>2734</v>
      </c>
      <c r="AXL124" s="1" t="s">
        <v>2734</v>
      </c>
      <c r="AXM124" s="1" t="s">
        <v>2734</v>
      </c>
      <c r="AXN124" s="1" t="s">
        <v>2734</v>
      </c>
      <c r="AXO124" s="1" t="s">
        <v>2734</v>
      </c>
      <c r="AXP124" s="1" t="s">
        <v>2734</v>
      </c>
      <c r="AXQ124" s="1" t="s">
        <v>2734</v>
      </c>
      <c r="AXR124" s="1" t="s">
        <v>2734</v>
      </c>
      <c r="AXS124" s="1" t="s">
        <v>2734</v>
      </c>
      <c r="AXV124" s="1" t="s">
        <v>2734</v>
      </c>
      <c r="AXW124" s="1" t="s">
        <v>2734</v>
      </c>
      <c r="AXX124" s="1" t="s">
        <v>2734</v>
      </c>
      <c r="AXY124" s="1" t="s">
        <v>2734</v>
      </c>
      <c r="AXZ124" s="1" t="s">
        <v>2734</v>
      </c>
      <c r="AYA124" s="1" t="s">
        <v>2734</v>
      </c>
      <c r="AYB124" s="1" t="s">
        <v>2734</v>
      </c>
      <c r="AYC124" s="1" t="s">
        <v>2734</v>
      </c>
      <c r="AYD124" s="1" t="s">
        <v>2734</v>
      </c>
      <c r="AYE124" s="1" t="s">
        <v>2734</v>
      </c>
      <c r="AYF124" s="1" t="s">
        <v>2734</v>
      </c>
      <c r="AYG124" s="1" t="s">
        <v>2734</v>
      </c>
      <c r="AYH124" s="1" t="s">
        <v>2734</v>
      </c>
      <c r="AYI124" s="1" t="s">
        <v>2734</v>
      </c>
      <c r="AYJ124" s="1" t="s">
        <v>2734</v>
      </c>
      <c r="AYK124" s="1" t="s">
        <v>2734</v>
      </c>
      <c r="AYL124" s="1" t="s">
        <v>2734</v>
      </c>
      <c r="AYM124" s="1" t="s">
        <v>2734</v>
      </c>
      <c r="AYP124" s="1" t="s">
        <v>2734</v>
      </c>
      <c r="AYQ124" s="1" t="s">
        <v>2734</v>
      </c>
      <c r="AYR124" s="1" t="s">
        <v>2734</v>
      </c>
      <c r="AYS124" s="1" t="s">
        <v>2734</v>
      </c>
      <c r="AYT124" s="1" t="s">
        <v>2734</v>
      </c>
      <c r="AYU124" s="1" t="s">
        <v>2734</v>
      </c>
      <c r="AYV124" s="1" t="s">
        <v>2734</v>
      </c>
      <c r="AYW124" s="1" t="s">
        <v>2734</v>
      </c>
      <c r="AYX124" s="1" t="s">
        <v>2734</v>
      </c>
      <c r="AYY124" s="1" t="s">
        <v>2734</v>
      </c>
      <c r="AYZ124">
        <v>722.92</v>
      </c>
      <c r="AZA124">
        <v>3185.28</v>
      </c>
      <c r="AZB124">
        <v>21.19</v>
      </c>
      <c r="AZC124">
        <v>150320</v>
      </c>
      <c r="AZD124">
        <v>1</v>
      </c>
      <c r="AZE124">
        <v>22786.1</v>
      </c>
      <c r="AZF124">
        <v>0.3</v>
      </c>
      <c r="AZG124">
        <v>1.42</v>
      </c>
      <c r="AZH124">
        <v>0.2</v>
      </c>
      <c r="AZI124">
        <v>1.45</v>
      </c>
      <c r="AZJ124">
        <v>640.21</v>
      </c>
      <c r="AZK124">
        <v>900.9</v>
      </c>
      <c r="AZL124">
        <v>35</v>
      </c>
      <c r="AZM124">
        <v>25740</v>
      </c>
      <c r="AZN124">
        <v>1</v>
      </c>
      <c r="AZO124" s="1" t="s">
        <v>2734</v>
      </c>
      <c r="AZP124">
        <v>0.05</v>
      </c>
      <c r="AZQ124">
        <v>0.14000000000000001</v>
      </c>
      <c r="AZR124" s="1" t="s">
        <v>2734</v>
      </c>
      <c r="AZS124" s="1" t="s">
        <v>2734</v>
      </c>
      <c r="AZT124" s="1" t="s">
        <v>2734</v>
      </c>
      <c r="AZU124" s="1" t="s">
        <v>2734</v>
      </c>
      <c r="AZV124" s="1" t="s">
        <v>2734</v>
      </c>
      <c r="AZW124" s="1" t="s">
        <v>2734</v>
      </c>
      <c r="AZX124" s="1" t="s">
        <v>2734</v>
      </c>
      <c r="AZY124" s="1" t="s">
        <v>2734</v>
      </c>
      <c r="AZZ124" s="1" t="s">
        <v>2734</v>
      </c>
      <c r="BAA124" s="1" t="s">
        <v>2734</v>
      </c>
      <c r="BAB124" s="1" t="s">
        <v>2734</v>
      </c>
      <c r="BAC124" s="1" t="s">
        <v>2734</v>
      </c>
      <c r="BAD124">
        <v>2575.2399999999998</v>
      </c>
      <c r="BAE124">
        <v>1940.59</v>
      </c>
      <c r="BAF124">
        <v>4.47</v>
      </c>
      <c r="BAG124">
        <v>433652</v>
      </c>
      <c r="BAH124">
        <v>1</v>
      </c>
      <c r="BAI124">
        <v>30873.4</v>
      </c>
      <c r="BAJ124">
        <v>0.13</v>
      </c>
      <c r="BAK124">
        <v>2.91</v>
      </c>
      <c r="BAL124">
        <v>0.02</v>
      </c>
      <c r="BAM124">
        <v>0.24</v>
      </c>
      <c r="BAN124">
        <v>179.32</v>
      </c>
      <c r="BAO124">
        <v>239.69</v>
      </c>
      <c r="BAP124">
        <v>5.0999999999999996</v>
      </c>
      <c r="BAQ124">
        <v>46998</v>
      </c>
      <c r="BAR124">
        <v>1</v>
      </c>
      <c r="BAS124" s="1" t="s">
        <v>2734</v>
      </c>
      <c r="BAT124">
        <v>0.06</v>
      </c>
      <c r="BAU124">
        <v>1.18</v>
      </c>
      <c r="BAV124" s="1" t="s">
        <v>2734</v>
      </c>
      <c r="BAW124" s="1" t="s">
        <v>2734</v>
      </c>
      <c r="BAX124" s="1" t="s">
        <v>2734</v>
      </c>
      <c r="BAY124" s="1" t="s">
        <v>2734</v>
      </c>
      <c r="BAZ124" s="1" t="s">
        <v>2734</v>
      </c>
      <c r="BBA124" s="1" t="s">
        <v>2734</v>
      </c>
      <c r="BBB124" s="1" t="s">
        <v>2734</v>
      </c>
      <c r="BBC124" s="1" t="s">
        <v>2734</v>
      </c>
      <c r="BBD124" s="1" t="s">
        <v>2734</v>
      </c>
      <c r="BBE124" s="1" t="s">
        <v>2734</v>
      </c>
      <c r="BBF124" s="1" t="s">
        <v>2734</v>
      </c>
      <c r="BBG124" s="1" t="s">
        <v>2734</v>
      </c>
      <c r="BBH124" s="1" t="s">
        <v>2734</v>
      </c>
      <c r="BBI124" s="1" t="s">
        <v>2734</v>
      </c>
      <c r="BBJ124" s="1" t="s">
        <v>2734</v>
      </c>
      <c r="BBK124" s="1" t="s">
        <v>2734</v>
      </c>
      <c r="BBL124" s="1" t="s">
        <v>2734</v>
      </c>
      <c r="BBM124" s="1" t="s">
        <v>2734</v>
      </c>
      <c r="BBN124" s="1" t="s">
        <v>2734</v>
      </c>
      <c r="BBO124" s="1" t="s">
        <v>2734</v>
      </c>
      <c r="BBQ124" s="1" t="s">
        <v>2734</v>
      </c>
      <c r="BBR124" s="1" t="s">
        <v>2734</v>
      </c>
      <c r="BBS124" s="1" t="s">
        <v>2734</v>
      </c>
      <c r="BBT124" s="1" t="s">
        <v>2734</v>
      </c>
      <c r="BBU124" s="1" t="s">
        <v>2734</v>
      </c>
      <c r="BBV124" s="1" t="s">
        <v>2734</v>
      </c>
      <c r="BBW124" s="1" t="s">
        <v>2734</v>
      </c>
      <c r="BBX124" s="1" t="s">
        <v>2734</v>
      </c>
      <c r="BBY124" s="1" t="s">
        <v>2734</v>
      </c>
      <c r="BCA124" s="1" t="s">
        <v>2734</v>
      </c>
      <c r="BCB124" s="1" t="s">
        <v>2734</v>
      </c>
      <c r="BCC124" s="1" t="s">
        <v>2734</v>
      </c>
      <c r="BCD124" s="1" t="s">
        <v>2734</v>
      </c>
      <c r="BCE124" s="1" t="s">
        <v>2734</v>
      </c>
      <c r="BCF124" s="1" t="s">
        <v>2734</v>
      </c>
      <c r="BCG124" s="1" t="s">
        <v>2734</v>
      </c>
      <c r="BCH124" s="1" t="s">
        <v>2734</v>
      </c>
      <c r="BCI124" s="1" t="s">
        <v>2734</v>
      </c>
      <c r="BCL124" s="1" t="s">
        <v>2734</v>
      </c>
      <c r="BCM124" s="1" t="s">
        <v>2734</v>
      </c>
      <c r="BCN124" s="1" t="s">
        <v>2734</v>
      </c>
      <c r="BCO124" s="1" t="s">
        <v>2734</v>
      </c>
      <c r="BCP124" s="1" t="s">
        <v>2734</v>
      </c>
      <c r="BCQ124" s="1" t="s">
        <v>2734</v>
      </c>
      <c r="BCR124" s="1" t="s">
        <v>2734</v>
      </c>
      <c r="BCS124" s="1" t="s">
        <v>2734</v>
      </c>
      <c r="BCV124" s="1" t="s">
        <v>2734</v>
      </c>
      <c r="BCW124" s="1" t="s">
        <v>2734</v>
      </c>
      <c r="BCX124" s="1" t="s">
        <v>2734</v>
      </c>
      <c r="BCY124" s="1" t="s">
        <v>2734</v>
      </c>
      <c r="BCZ124" s="1" t="s">
        <v>2734</v>
      </c>
      <c r="BDA124" s="1" t="s">
        <v>2734</v>
      </c>
      <c r="BDB124" s="1" t="s">
        <v>2734</v>
      </c>
      <c r="BDC124" s="1" t="s">
        <v>2734</v>
      </c>
      <c r="BDE124" s="1" t="s">
        <v>2734</v>
      </c>
      <c r="BDF124" s="1" t="s">
        <v>2734</v>
      </c>
      <c r="BDG124" s="1" t="s">
        <v>2734</v>
      </c>
      <c r="BDH124" s="1" t="s">
        <v>2734</v>
      </c>
      <c r="BDI124" s="1" t="s">
        <v>2734</v>
      </c>
      <c r="BDJ124" s="1" t="s">
        <v>2734</v>
      </c>
      <c r="BDK124" s="1" t="s">
        <v>2734</v>
      </c>
      <c r="BDL124" s="1" t="s">
        <v>2734</v>
      </c>
      <c r="BDM124" s="1" t="s">
        <v>2734</v>
      </c>
      <c r="BDO124" s="1" t="s">
        <v>2734</v>
      </c>
      <c r="BDZ124" s="1" t="s">
        <v>2734</v>
      </c>
      <c r="BEA124" s="1" t="s">
        <v>2734</v>
      </c>
      <c r="BEB124" s="1" t="s">
        <v>2734</v>
      </c>
      <c r="BEC124" s="1" t="s">
        <v>2734</v>
      </c>
      <c r="BED124" s="1" t="s">
        <v>2734</v>
      </c>
      <c r="BEE124" s="1" t="s">
        <v>2734</v>
      </c>
      <c r="BEF124" s="1" t="s">
        <v>2734</v>
      </c>
      <c r="BEG124" s="1" t="s">
        <v>2734</v>
      </c>
      <c r="BEJ124" s="1" t="s">
        <v>2734</v>
      </c>
      <c r="BEK124" s="1" t="s">
        <v>2734</v>
      </c>
      <c r="BEL124" s="1" t="s">
        <v>2734</v>
      </c>
      <c r="BEM124" s="1" t="s">
        <v>2734</v>
      </c>
      <c r="BEN124" s="1" t="s">
        <v>2734</v>
      </c>
      <c r="BEO124" s="1" t="s">
        <v>2734</v>
      </c>
      <c r="BEP124" s="1" t="s">
        <v>2734</v>
      </c>
      <c r="BEQ124" s="1" t="s">
        <v>2734</v>
      </c>
      <c r="BES124" s="1" t="s">
        <v>2734</v>
      </c>
    </row>
    <row r="125" spans="1:1501" x14ac:dyDescent="0.25">
      <c r="A125" s="2">
        <v>38687</v>
      </c>
      <c r="B125">
        <v>97.8</v>
      </c>
      <c r="C125">
        <v>936.8</v>
      </c>
      <c r="D125">
        <v>0.9</v>
      </c>
      <c r="E125">
        <v>1040885</v>
      </c>
      <c r="F125">
        <v>1</v>
      </c>
      <c r="G125" s="1" t="s">
        <v>2734</v>
      </c>
      <c r="H125">
        <v>0</v>
      </c>
      <c r="I125">
        <v>0</v>
      </c>
      <c r="J125" s="1" t="s">
        <v>2734</v>
      </c>
      <c r="K125" s="1" t="s">
        <v>2734</v>
      </c>
      <c r="L125">
        <v>106.67</v>
      </c>
      <c r="M125">
        <v>14.77</v>
      </c>
      <c r="N125">
        <v>0.16</v>
      </c>
      <c r="O125">
        <v>92295</v>
      </c>
      <c r="P125">
        <v>1</v>
      </c>
      <c r="Q125">
        <v>1038.5</v>
      </c>
      <c r="R125">
        <v>0</v>
      </c>
      <c r="S125">
        <v>0</v>
      </c>
      <c r="V125" s="1" t="s">
        <v>2734</v>
      </c>
      <c r="W125" s="1" t="s">
        <v>2734</v>
      </c>
      <c r="X125" s="1" t="s">
        <v>2734</v>
      </c>
      <c r="Y125" s="1" t="s">
        <v>2734</v>
      </c>
      <c r="Z125" s="1" t="s">
        <v>2734</v>
      </c>
      <c r="AA125" s="1" t="s">
        <v>2734</v>
      </c>
      <c r="AB125" s="1" t="s">
        <v>2734</v>
      </c>
      <c r="AC125" s="1" t="s">
        <v>2734</v>
      </c>
      <c r="AD125" s="1" t="s">
        <v>2734</v>
      </c>
      <c r="AE125" s="1" t="s">
        <v>2734</v>
      </c>
      <c r="AF125">
        <v>107.94</v>
      </c>
      <c r="AG125">
        <v>741.5</v>
      </c>
      <c r="AH125">
        <v>1.0309999999999999</v>
      </c>
      <c r="AI125">
        <v>719210</v>
      </c>
      <c r="AJ125">
        <v>1</v>
      </c>
      <c r="AK125">
        <v>15069.2</v>
      </c>
      <c r="AL125">
        <v>0.01</v>
      </c>
      <c r="AM125">
        <v>1.26</v>
      </c>
      <c r="AN125">
        <v>0.04</v>
      </c>
      <c r="AO125">
        <v>0.06</v>
      </c>
      <c r="AP125" s="1" t="s">
        <v>2734</v>
      </c>
      <c r="AQ125" s="1" t="s">
        <v>2734</v>
      </c>
      <c r="AR125" s="1" t="s">
        <v>2734</v>
      </c>
      <c r="AS125" s="1" t="s">
        <v>2734</v>
      </c>
      <c r="AT125" s="1" t="s">
        <v>2734</v>
      </c>
      <c r="AU125" s="1" t="s">
        <v>2734</v>
      </c>
      <c r="AV125" s="1" t="s">
        <v>2734</v>
      </c>
      <c r="AW125" s="1" t="s">
        <v>2734</v>
      </c>
      <c r="AX125" s="1" t="s">
        <v>2734</v>
      </c>
      <c r="AY125" s="1" t="s">
        <v>2734</v>
      </c>
      <c r="AZ125">
        <v>20</v>
      </c>
      <c r="BA125">
        <v>19.649999999999999</v>
      </c>
      <c r="BB125">
        <v>0.38</v>
      </c>
      <c r="BC125">
        <v>51700</v>
      </c>
      <c r="BD125">
        <v>1</v>
      </c>
      <c r="BE125" s="1" t="s">
        <v>2734</v>
      </c>
      <c r="BF125">
        <v>0</v>
      </c>
      <c r="BG125">
        <v>0</v>
      </c>
      <c r="BJ125" s="1" t="s">
        <v>2734</v>
      </c>
      <c r="BK125" s="1" t="s">
        <v>2734</v>
      </c>
      <c r="BL125" s="1" t="s">
        <v>2734</v>
      </c>
      <c r="BM125" s="1" t="s">
        <v>2734</v>
      </c>
      <c r="BN125" s="1" t="s">
        <v>2734</v>
      </c>
      <c r="BO125" s="1" t="s">
        <v>2734</v>
      </c>
      <c r="BP125" s="1" t="s">
        <v>2734</v>
      </c>
      <c r="BQ125" s="1" t="s">
        <v>2734</v>
      </c>
      <c r="BR125" s="1" t="s">
        <v>2734</v>
      </c>
      <c r="BS125" s="1" t="s">
        <v>2734</v>
      </c>
      <c r="BT125" s="1" t="s">
        <v>2734</v>
      </c>
      <c r="BU125" s="1" t="s">
        <v>2734</v>
      </c>
      <c r="BV125" s="1" t="s">
        <v>2734</v>
      </c>
      <c r="BW125" s="1" t="s">
        <v>2734</v>
      </c>
      <c r="BX125" s="1" t="s">
        <v>2734</v>
      </c>
      <c r="BY125" s="1" t="s">
        <v>2734</v>
      </c>
      <c r="BZ125" s="1" t="s">
        <v>2734</v>
      </c>
      <c r="CA125" s="1" t="s">
        <v>2734</v>
      </c>
      <c r="CC125" s="1" t="s">
        <v>2734</v>
      </c>
      <c r="CD125">
        <v>77.489999999999995</v>
      </c>
      <c r="CE125">
        <v>153.82</v>
      </c>
      <c r="CF125">
        <v>3.887</v>
      </c>
      <c r="CG125">
        <v>92493</v>
      </c>
      <c r="CH125">
        <v>2.3372999999999999</v>
      </c>
      <c r="CI125">
        <v>1538.9</v>
      </c>
      <c r="CJ125">
        <v>0.02</v>
      </c>
      <c r="CK125">
        <v>0.6</v>
      </c>
      <c r="CL125">
        <v>0.04</v>
      </c>
      <c r="CM125">
        <v>0.05</v>
      </c>
      <c r="CN125" s="1" t="s">
        <v>2734</v>
      </c>
      <c r="CO125" s="1" t="s">
        <v>2734</v>
      </c>
      <c r="CP125" s="1" t="s">
        <v>2734</v>
      </c>
      <c r="CQ125" s="1" t="s">
        <v>2734</v>
      </c>
      <c r="CR125" s="1" t="s">
        <v>2734</v>
      </c>
      <c r="CS125" s="1" t="s">
        <v>2734</v>
      </c>
      <c r="CT125" s="1" t="s">
        <v>2734</v>
      </c>
      <c r="CU125" s="1" t="s">
        <v>2734</v>
      </c>
      <c r="CX125" s="1" t="s">
        <v>2734</v>
      </c>
      <c r="CY125" s="1" t="s">
        <v>2734</v>
      </c>
      <c r="CZ125" s="1" t="s">
        <v>2734</v>
      </c>
      <c r="DA125" s="1" t="s">
        <v>2734</v>
      </c>
      <c r="DB125" s="1" t="s">
        <v>2734</v>
      </c>
      <c r="DC125" s="1" t="s">
        <v>2734</v>
      </c>
      <c r="DD125" s="1" t="s">
        <v>2734</v>
      </c>
      <c r="DE125" s="1" t="s">
        <v>2734</v>
      </c>
      <c r="DH125">
        <v>66.849999999999994</v>
      </c>
      <c r="DI125">
        <v>44.5</v>
      </c>
      <c r="DJ125">
        <v>4.45</v>
      </c>
      <c r="DK125">
        <v>10000</v>
      </c>
      <c r="DL125">
        <v>1</v>
      </c>
      <c r="DM125">
        <v>546.70000000000005</v>
      </c>
      <c r="DN125">
        <v>0.03</v>
      </c>
      <c r="DO125">
        <v>0.67</v>
      </c>
      <c r="DP125" s="1" t="s">
        <v>2734</v>
      </c>
      <c r="DQ125" s="1" t="s">
        <v>2734</v>
      </c>
      <c r="DR125">
        <v>148.88999999999999</v>
      </c>
      <c r="DS125">
        <v>737</v>
      </c>
      <c r="DT125">
        <v>335</v>
      </c>
      <c r="DU125">
        <v>2200</v>
      </c>
      <c r="DV125">
        <v>1</v>
      </c>
      <c r="DW125" s="1" t="s">
        <v>2734</v>
      </c>
      <c r="DX125">
        <v>0</v>
      </c>
      <c r="DY125">
        <v>0</v>
      </c>
      <c r="EB125">
        <v>208.41</v>
      </c>
      <c r="EC125">
        <v>83.3</v>
      </c>
      <c r="ED125">
        <v>4.9000000000000004</v>
      </c>
      <c r="EE125">
        <v>17000</v>
      </c>
      <c r="EF125">
        <v>1</v>
      </c>
      <c r="EG125">
        <v>1353.7</v>
      </c>
      <c r="EH125">
        <v>0.1</v>
      </c>
      <c r="EI125">
        <v>2.04</v>
      </c>
      <c r="EJ125" s="1" t="s">
        <v>2734</v>
      </c>
      <c r="EK125">
        <v>0.35</v>
      </c>
      <c r="EL125">
        <v>237.8</v>
      </c>
      <c r="EM125">
        <v>634.48</v>
      </c>
      <c r="EN125">
        <v>1.2</v>
      </c>
      <c r="EO125">
        <v>345954</v>
      </c>
      <c r="EP125">
        <v>0.65180000000000005</v>
      </c>
      <c r="EQ125">
        <v>11913.6</v>
      </c>
      <c r="ER125">
        <v>0.02</v>
      </c>
      <c r="ES125">
        <v>1.64</v>
      </c>
      <c r="ET125" s="1" t="s">
        <v>2734</v>
      </c>
      <c r="EU125" s="1" t="s">
        <v>2734</v>
      </c>
      <c r="EV125">
        <v>377.4</v>
      </c>
      <c r="EW125">
        <v>278.91000000000003</v>
      </c>
      <c r="EX125">
        <v>2.94</v>
      </c>
      <c r="EY125">
        <v>94866</v>
      </c>
      <c r="EZ125">
        <v>1</v>
      </c>
      <c r="FA125">
        <v>3608.5</v>
      </c>
      <c r="FB125">
        <v>0</v>
      </c>
      <c r="FC125">
        <v>0</v>
      </c>
      <c r="FD125">
        <v>0</v>
      </c>
      <c r="FE125">
        <v>0.04</v>
      </c>
      <c r="FF125">
        <v>285.20999999999998</v>
      </c>
      <c r="FG125">
        <v>487.34</v>
      </c>
      <c r="FH125">
        <v>2.81</v>
      </c>
      <c r="FI125">
        <v>173430</v>
      </c>
      <c r="FJ125">
        <v>1</v>
      </c>
      <c r="FK125" s="1" t="s">
        <v>2734</v>
      </c>
      <c r="FL125">
        <v>0.08</v>
      </c>
      <c r="FM125">
        <v>2.76</v>
      </c>
      <c r="FP125">
        <v>107.61</v>
      </c>
      <c r="FQ125">
        <v>15.06</v>
      </c>
      <c r="FR125">
        <v>0.99</v>
      </c>
      <c r="FS125">
        <v>15211</v>
      </c>
      <c r="FT125">
        <v>1</v>
      </c>
      <c r="FU125" s="1" t="s">
        <v>2734</v>
      </c>
      <c r="FV125">
        <v>0</v>
      </c>
      <c r="FW125">
        <v>0</v>
      </c>
      <c r="FZ125">
        <v>110.44</v>
      </c>
      <c r="GA125">
        <v>4.83</v>
      </c>
      <c r="GB125">
        <v>1</v>
      </c>
      <c r="GC125">
        <v>4806</v>
      </c>
      <c r="GD125">
        <v>1</v>
      </c>
      <c r="GE125" s="1" t="s">
        <v>2734</v>
      </c>
      <c r="GF125">
        <v>0</v>
      </c>
      <c r="GG125">
        <v>0</v>
      </c>
      <c r="GJ125" s="1" t="s">
        <v>2734</v>
      </c>
      <c r="GK125" s="1" t="s">
        <v>2734</v>
      </c>
      <c r="GL125" s="1" t="s">
        <v>2734</v>
      </c>
      <c r="GM125" s="1" t="s">
        <v>2734</v>
      </c>
      <c r="GN125" s="1" t="s">
        <v>2734</v>
      </c>
      <c r="GO125" s="1" t="s">
        <v>2734</v>
      </c>
      <c r="GP125" s="1" t="s">
        <v>2734</v>
      </c>
      <c r="GQ125" s="1" t="s">
        <v>2734</v>
      </c>
      <c r="GR125" s="1" t="s">
        <v>2734</v>
      </c>
      <c r="GS125" s="1" t="s">
        <v>2734</v>
      </c>
      <c r="GT125">
        <v>94.77</v>
      </c>
      <c r="GU125">
        <v>64.31</v>
      </c>
      <c r="GV125">
        <v>1.36</v>
      </c>
      <c r="GW125">
        <v>47288</v>
      </c>
      <c r="GX125">
        <v>1</v>
      </c>
      <c r="GY125" s="1" t="s">
        <v>2734</v>
      </c>
      <c r="GZ125">
        <v>0</v>
      </c>
      <c r="HA125">
        <v>0</v>
      </c>
      <c r="HD125" s="1" t="s">
        <v>2734</v>
      </c>
      <c r="HE125" s="1" t="s">
        <v>2734</v>
      </c>
      <c r="HF125" s="1" t="s">
        <v>2734</v>
      </c>
      <c r="HG125" s="1" t="s">
        <v>2734</v>
      </c>
      <c r="HH125" s="1" t="s">
        <v>2734</v>
      </c>
      <c r="HI125" s="1" t="s">
        <v>2734</v>
      </c>
      <c r="HJ125" s="1" t="s">
        <v>2734</v>
      </c>
      <c r="HK125" s="1" t="s">
        <v>2734</v>
      </c>
      <c r="HL125" s="1" t="s">
        <v>2734</v>
      </c>
      <c r="HM125" s="1" t="s">
        <v>2734</v>
      </c>
      <c r="HN125" s="1" t="s">
        <v>2734</v>
      </c>
      <c r="HO125" s="1" t="s">
        <v>2734</v>
      </c>
      <c r="HP125" s="1" t="s">
        <v>2734</v>
      </c>
      <c r="HQ125" s="1" t="s">
        <v>2734</v>
      </c>
      <c r="HR125" s="1" t="s">
        <v>2734</v>
      </c>
      <c r="HS125" s="1" t="s">
        <v>2734</v>
      </c>
      <c r="HT125" s="1" t="s">
        <v>2734</v>
      </c>
      <c r="HU125" s="1" t="s">
        <v>2734</v>
      </c>
      <c r="HV125" s="1" t="s">
        <v>2734</v>
      </c>
      <c r="HW125" s="1" t="s">
        <v>2734</v>
      </c>
      <c r="HX125" s="1" t="s">
        <v>2734</v>
      </c>
      <c r="HY125" s="1" t="s">
        <v>2734</v>
      </c>
      <c r="HZ125" s="1" t="s">
        <v>2734</v>
      </c>
      <c r="IA125" s="1" t="s">
        <v>2734</v>
      </c>
      <c r="IB125" s="1" t="s">
        <v>2734</v>
      </c>
      <c r="IC125" s="1" t="s">
        <v>2734</v>
      </c>
      <c r="ID125" s="1" t="s">
        <v>2734</v>
      </c>
      <c r="IE125" s="1" t="s">
        <v>2734</v>
      </c>
      <c r="IF125" s="1" t="s">
        <v>2734</v>
      </c>
      <c r="IG125" s="1" t="s">
        <v>2734</v>
      </c>
      <c r="IH125" s="1" t="s">
        <v>2734</v>
      </c>
      <c r="II125" s="1" t="s">
        <v>2734</v>
      </c>
      <c r="IJ125" s="1" t="s">
        <v>2734</v>
      </c>
      <c r="IK125" s="1" t="s">
        <v>2734</v>
      </c>
      <c r="IL125" s="1" t="s">
        <v>2734</v>
      </c>
      <c r="IM125" s="1" t="s">
        <v>2734</v>
      </c>
      <c r="IN125" s="1" t="s">
        <v>2734</v>
      </c>
      <c r="IO125" s="1" t="s">
        <v>2734</v>
      </c>
      <c r="IP125" s="1" t="s">
        <v>2734</v>
      </c>
      <c r="IQ125" s="1" t="s">
        <v>2734</v>
      </c>
      <c r="IR125">
        <v>88.27</v>
      </c>
      <c r="IS125">
        <v>86.23</v>
      </c>
      <c r="IT125">
        <v>0.56000000000000005</v>
      </c>
      <c r="IU125">
        <v>152886</v>
      </c>
      <c r="IV125">
        <v>1</v>
      </c>
      <c r="IW125" s="1" t="s">
        <v>2734</v>
      </c>
      <c r="IX125">
        <v>0.08</v>
      </c>
      <c r="IY125">
        <v>13.83</v>
      </c>
      <c r="JB125" s="1" t="s">
        <v>2734</v>
      </c>
      <c r="JC125" s="1" t="s">
        <v>2734</v>
      </c>
      <c r="JD125" s="1" t="s">
        <v>2734</v>
      </c>
      <c r="JE125" s="1" t="s">
        <v>2734</v>
      </c>
      <c r="JF125" s="1" t="s">
        <v>2734</v>
      </c>
      <c r="JG125" s="1" t="s">
        <v>2734</v>
      </c>
      <c r="JH125" s="1" t="s">
        <v>2734</v>
      </c>
      <c r="JI125" s="1" t="s">
        <v>2734</v>
      </c>
      <c r="JL125" s="1" t="s">
        <v>2734</v>
      </c>
      <c r="JM125" s="1" t="s">
        <v>2734</v>
      </c>
      <c r="JN125" s="1" t="s">
        <v>2734</v>
      </c>
      <c r="JO125" s="1" t="s">
        <v>2734</v>
      </c>
      <c r="JP125" s="1" t="s">
        <v>2734</v>
      </c>
      <c r="JQ125" s="1" t="s">
        <v>2734</v>
      </c>
      <c r="JR125" s="1" t="s">
        <v>2734</v>
      </c>
      <c r="JS125" s="1" t="s">
        <v>2734</v>
      </c>
      <c r="JT125" s="1" t="s">
        <v>2734</v>
      </c>
      <c r="JU125" s="1" t="s">
        <v>2734</v>
      </c>
      <c r="JV125" s="1" t="s">
        <v>2734</v>
      </c>
      <c r="JW125" s="1" t="s">
        <v>2734</v>
      </c>
      <c r="JX125" s="1" t="s">
        <v>2734</v>
      </c>
      <c r="JY125" s="1" t="s">
        <v>2734</v>
      </c>
      <c r="JZ125" s="1" t="s">
        <v>2734</v>
      </c>
      <c r="KA125" s="1" t="s">
        <v>2734</v>
      </c>
      <c r="KB125" s="1" t="s">
        <v>2734</v>
      </c>
      <c r="KC125" s="1" t="s">
        <v>2734</v>
      </c>
      <c r="KE125" s="1" t="s">
        <v>2734</v>
      </c>
      <c r="KF125">
        <v>131.55000000000001</v>
      </c>
      <c r="KG125">
        <v>218.99</v>
      </c>
      <c r="KH125">
        <v>6.25</v>
      </c>
      <c r="KI125">
        <v>35039</v>
      </c>
      <c r="KJ125">
        <v>1</v>
      </c>
      <c r="KK125" s="1" t="s">
        <v>2734</v>
      </c>
      <c r="KL125">
        <v>0.31</v>
      </c>
      <c r="KM125">
        <v>4.96</v>
      </c>
      <c r="KN125" s="1" t="s">
        <v>2734</v>
      </c>
      <c r="KO125" s="1" t="s">
        <v>2734</v>
      </c>
      <c r="KP125" s="1" t="s">
        <v>2734</v>
      </c>
      <c r="KQ125" s="1" t="s">
        <v>2734</v>
      </c>
      <c r="KR125" s="1" t="s">
        <v>2734</v>
      </c>
      <c r="KS125" s="1" t="s">
        <v>2734</v>
      </c>
      <c r="KT125" s="1" t="s">
        <v>2734</v>
      </c>
      <c r="KU125" s="1" t="s">
        <v>2734</v>
      </c>
      <c r="KV125" s="1" t="s">
        <v>2734</v>
      </c>
      <c r="KW125" s="1" t="s">
        <v>2734</v>
      </c>
      <c r="KX125" s="1" t="s">
        <v>2734</v>
      </c>
      <c r="KY125" s="1" t="s">
        <v>2734</v>
      </c>
      <c r="KZ125">
        <v>764.46</v>
      </c>
      <c r="LA125">
        <v>67.150000000000006</v>
      </c>
      <c r="LB125">
        <v>6.46</v>
      </c>
      <c r="LC125">
        <v>10394</v>
      </c>
      <c r="LD125">
        <v>1</v>
      </c>
      <c r="LE125" s="1" t="s">
        <v>2734</v>
      </c>
      <c r="LF125">
        <v>0.2</v>
      </c>
      <c r="LG125">
        <v>3.04</v>
      </c>
      <c r="LJ125" s="1" t="s">
        <v>2734</v>
      </c>
      <c r="LK125" s="1" t="s">
        <v>2734</v>
      </c>
      <c r="LL125" s="1" t="s">
        <v>2734</v>
      </c>
      <c r="LM125" s="1" t="s">
        <v>2734</v>
      </c>
      <c r="LN125" s="1" t="s">
        <v>2734</v>
      </c>
      <c r="LO125" s="1" t="s">
        <v>2734</v>
      </c>
      <c r="LP125" s="1" t="s">
        <v>2734</v>
      </c>
      <c r="LQ125" s="1" t="s">
        <v>2734</v>
      </c>
      <c r="LS125" s="1" t="s">
        <v>2734</v>
      </c>
      <c r="LT125" s="1" t="s">
        <v>2734</v>
      </c>
      <c r="LU125" s="1" t="s">
        <v>2734</v>
      </c>
      <c r="LV125" s="1" t="s">
        <v>2734</v>
      </c>
      <c r="LW125" s="1" t="s">
        <v>2734</v>
      </c>
      <c r="LX125" s="1" t="s">
        <v>2734</v>
      </c>
      <c r="LY125" s="1" t="s">
        <v>2734</v>
      </c>
      <c r="LZ125" s="1" t="s">
        <v>2734</v>
      </c>
      <c r="MA125" s="1" t="s">
        <v>2734</v>
      </c>
      <c r="MC125" s="1" t="s">
        <v>2734</v>
      </c>
      <c r="MD125" s="1" t="s">
        <v>2734</v>
      </c>
      <c r="ME125" s="1" t="s">
        <v>2734</v>
      </c>
      <c r="MF125" s="1" t="s">
        <v>2734</v>
      </c>
      <c r="MG125" s="1" t="s">
        <v>2734</v>
      </c>
      <c r="MH125" s="1" t="s">
        <v>2734</v>
      </c>
      <c r="MI125" s="1" t="s">
        <v>2734</v>
      </c>
      <c r="MJ125" s="1" t="s">
        <v>2734</v>
      </c>
      <c r="MK125" s="1" t="s">
        <v>2734</v>
      </c>
      <c r="MM125" s="1" t="s">
        <v>2734</v>
      </c>
      <c r="MN125">
        <v>52.19</v>
      </c>
      <c r="MO125">
        <v>2131.5300000000002</v>
      </c>
      <c r="MP125">
        <v>3130</v>
      </c>
      <c r="MQ125">
        <v>681</v>
      </c>
      <c r="MR125">
        <v>1</v>
      </c>
      <c r="MS125" s="1" t="s">
        <v>2734</v>
      </c>
      <c r="MT125">
        <v>450</v>
      </c>
      <c r="MU125">
        <v>14.38</v>
      </c>
      <c r="MX125" s="1" t="s">
        <v>2734</v>
      </c>
      <c r="MY125" s="1" t="s">
        <v>2734</v>
      </c>
      <c r="MZ125" s="1" t="s">
        <v>2734</v>
      </c>
      <c r="NA125" s="1" t="s">
        <v>2734</v>
      </c>
      <c r="NB125" s="1" t="s">
        <v>2734</v>
      </c>
      <c r="NC125" s="1" t="s">
        <v>2734</v>
      </c>
      <c r="ND125" s="1" t="s">
        <v>2734</v>
      </c>
      <c r="NE125" s="1" t="s">
        <v>2734</v>
      </c>
      <c r="NH125">
        <v>198.19</v>
      </c>
      <c r="NI125">
        <v>1649.47</v>
      </c>
      <c r="NJ125">
        <v>1.42</v>
      </c>
      <c r="NK125">
        <v>290400</v>
      </c>
      <c r="NL125">
        <v>0.25</v>
      </c>
      <c r="NM125">
        <v>39904.6</v>
      </c>
      <c r="NN125">
        <v>0</v>
      </c>
      <c r="NO125">
        <v>0.18</v>
      </c>
      <c r="NP125">
        <v>0.01</v>
      </c>
      <c r="NQ125">
        <v>0.09</v>
      </c>
      <c r="NR125" s="1" t="s">
        <v>2734</v>
      </c>
      <c r="NS125" s="1" t="s">
        <v>2734</v>
      </c>
      <c r="NT125" s="1" t="s">
        <v>2734</v>
      </c>
      <c r="NU125" s="1" t="s">
        <v>2734</v>
      </c>
      <c r="NV125" s="1" t="s">
        <v>2734</v>
      </c>
      <c r="NW125" s="1" t="s">
        <v>2734</v>
      </c>
      <c r="NX125" s="1" t="s">
        <v>2734</v>
      </c>
      <c r="NY125" s="1" t="s">
        <v>2734</v>
      </c>
      <c r="NZ125" s="1" t="s">
        <v>2734</v>
      </c>
      <c r="OA125" s="1" t="s">
        <v>2734</v>
      </c>
      <c r="OB125">
        <v>106.44</v>
      </c>
      <c r="OC125">
        <v>469.91</v>
      </c>
      <c r="OD125">
        <v>2.63</v>
      </c>
      <c r="OE125">
        <v>142396</v>
      </c>
      <c r="OF125">
        <v>0.79679999999999995</v>
      </c>
      <c r="OG125">
        <v>1235.4000000000001</v>
      </c>
      <c r="OH125">
        <v>0.09</v>
      </c>
      <c r="OI125">
        <v>3.41</v>
      </c>
      <c r="OK125" s="1" t="s">
        <v>2734</v>
      </c>
      <c r="OL125">
        <v>100.4</v>
      </c>
      <c r="OM125">
        <v>413.79</v>
      </c>
      <c r="ON125">
        <v>3.12</v>
      </c>
      <c r="OO125">
        <v>132518</v>
      </c>
      <c r="OP125">
        <v>1</v>
      </c>
      <c r="OQ125" s="1" t="s">
        <v>2734</v>
      </c>
      <c r="OR125">
        <v>0</v>
      </c>
      <c r="OS125">
        <v>0</v>
      </c>
      <c r="OV125">
        <v>221.61</v>
      </c>
      <c r="OW125">
        <v>11.07</v>
      </c>
      <c r="OX125">
        <v>1.08</v>
      </c>
      <c r="OY125">
        <v>10260</v>
      </c>
      <c r="OZ125">
        <v>1</v>
      </c>
      <c r="PB125">
        <v>0</v>
      </c>
      <c r="PC125">
        <v>0</v>
      </c>
      <c r="PF125">
        <v>272.37</v>
      </c>
      <c r="PG125">
        <v>1254</v>
      </c>
      <c r="PH125">
        <v>2090</v>
      </c>
      <c r="PI125">
        <v>600</v>
      </c>
      <c r="PJ125">
        <v>1</v>
      </c>
      <c r="PK125" s="1" t="s">
        <v>2734</v>
      </c>
      <c r="PL125">
        <v>0</v>
      </c>
      <c r="PM125">
        <v>0</v>
      </c>
      <c r="PP125">
        <v>48.61</v>
      </c>
      <c r="PQ125">
        <v>50.76</v>
      </c>
      <c r="PR125">
        <v>0.56000000000000005</v>
      </c>
      <c r="PS125">
        <v>60000</v>
      </c>
      <c r="PT125">
        <v>0.65780000000000005</v>
      </c>
      <c r="PU125">
        <v>1058</v>
      </c>
      <c r="PV125">
        <v>0</v>
      </c>
      <c r="PW125">
        <v>0</v>
      </c>
      <c r="PX125" s="1" t="s">
        <v>2734</v>
      </c>
      <c r="PY125" s="1" t="s">
        <v>2734</v>
      </c>
      <c r="PZ125" s="1" t="s">
        <v>2734</v>
      </c>
      <c r="QA125" s="1" t="s">
        <v>2734</v>
      </c>
      <c r="QB125" s="1" t="s">
        <v>2734</v>
      </c>
      <c r="QC125" s="1" t="s">
        <v>2734</v>
      </c>
      <c r="QD125" s="1" t="s">
        <v>2734</v>
      </c>
      <c r="QE125" s="1" t="s">
        <v>2734</v>
      </c>
      <c r="QF125" s="1" t="s">
        <v>2734</v>
      </c>
      <c r="QG125" s="1" t="s">
        <v>2734</v>
      </c>
      <c r="QH125" s="1" t="s">
        <v>2734</v>
      </c>
      <c r="QI125" s="1" t="s">
        <v>2734</v>
      </c>
      <c r="QJ125">
        <v>101.93</v>
      </c>
      <c r="QK125">
        <v>77.510000000000005</v>
      </c>
      <c r="QL125">
        <v>0.73</v>
      </c>
      <c r="QM125">
        <v>106770</v>
      </c>
      <c r="QN125">
        <v>1</v>
      </c>
      <c r="QO125" s="1" t="s">
        <v>2734</v>
      </c>
      <c r="QP125">
        <v>0</v>
      </c>
      <c r="QQ125">
        <v>0</v>
      </c>
      <c r="QR125" s="1" t="s">
        <v>2734</v>
      </c>
      <c r="QS125" s="1" t="s">
        <v>2734</v>
      </c>
      <c r="QT125">
        <v>417.06</v>
      </c>
      <c r="QU125">
        <v>2992.48</v>
      </c>
      <c r="QV125">
        <v>2724.85</v>
      </c>
      <c r="QW125">
        <v>959898</v>
      </c>
      <c r="QX125">
        <v>874.04930000000002</v>
      </c>
      <c r="QY125">
        <v>17.7</v>
      </c>
      <c r="QZ125">
        <v>63.19</v>
      </c>
      <c r="RA125">
        <v>2.3199999999999998</v>
      </c>
      <c r="RB125">
        <v>14.89</v>
      </c>
      <c r="RC125">
        <v>94.77</v>
      </c>
      <c r="RD125">
        <v>76.53</v>
      </c>
      <c r="RE125">
        <v>287.89</v>
      </c>
      <c r="RF125">
        <v>1.98</v>
      </c>
      <c r="RG125">
        <v>141820</v>
      </c>
      <c r="RH125">
        <v>0.9748</v>
      </c>
      <c r="RI125">
        <v>5508.8</v>
      </c>
      <c r="RJ125">
        <v>7.0000000000000007E-2</v>
      </c>
      <c r="RK125">
        <v>3.45</v>
      </c>
      <c r="RL125">
        <v>0.03</v>
      </c>
      <c r="RM125">
        <v>0.13</v>
      </c>
      <c r="RN125">
        <v>157.46</v>
      </c>
      <c r="RO125">
        <v>37.9</v>
      </c>
      <c r="RP125">
        <v>1.1000000000000001</v>
      </c>
      <c r="RQ125">
        <v>34457</v>
      </c>
      <c r="RR125">
        <v>1</v>
      </c>
      <c r="RS125" s="1" t="s">
        <v>2734</v>
      </c>
      <c r="RT125">
        <v>0</v>
      </c>
      <c r="RU125">
        <v>0</v>
      </c>
      <c r="RX125">
        <v>19.5</v>
      </c>
      <c r="RY125">
        <v>64.47</v>
      </c>
      <c r="RZ125">
        <v>0.17</v>
      </c>
      <c r="SA125">
        <v>370510</v>
      </c>
      <c r="SB125">
        <v>1</v>
      </c>
      <c r="SC125" s="1" t="s">
        <v>2734</v>
      </c>
      <c r="SD125">
        <v>0</v>
      </c>
      <c r="SE125">
        <v>0</v>
      </c>
      <c r="SF125" s="1" t="s">
        <v>2734</v>
      </c>
      <c r="SG125" s="1" t="s">
        <v>2734</v>
      </c>
      <c r="SH125" s="1" t="s">
        <v>2734</v>
      </c>
      <c r="SI125" s="1" t="s">
        <v>2734</v>
      </c>
      <c r="SJ125" s="1" t="s">
        <v>2734</v>
      </c>
      <c r="SK125" s="1" t="s">
        <v>2734</v>
      </c>
      <c r="SL125" s="1" t="s">
        <v>2734</v>
      </c>
      <c r="SM125" s="1" t="s">
        <v>2734</v>
      </c>
      <c r="SN125" s="1" t="s">
        <v>2734</v>
      </c>
      <c r="SO125" s="1" t="s">
        <v>2734</v>
      </c>
      <c r="SQ125" s="1" t="s">
        <v>2734</v>
      </c>
      <c r="SR125">
        <v>85.72</v>
      </c>
      <c r="SS125">
        <v>128999.9</v>
      </c>
      <c r="ST125">
        <v>4300</v>
      </c>
      <c r="SU125">
        <v>30000</v>
      </c>
      <c r="SV125">
        <v>1</v>
      </c>
      <c r="SW125" s="1" t="s">
        <v>2734</v>
      </c>
      <c r="SX125">
        <v>150</v>
      </c>
      <c r="SY125">
        <v>3.49</v>
      </c>
      <c r="SZ125" s="1" t="s">
        <v>2734</v>
      </c>
      <c r="TA125" s="1" t="s">
        <v>2734</v>
      </c>
      <c r="TB125">
        <v>66.72</v>
      </c>
      <c r="TC125">
        <v>41.77</v>
      </c>
      <c r="TD125">
        <v>0.02</v>
      </c>
      <c r="TE125">
        <v>2186026</v>
      </c>
      <c r="TF125">
        <v>1</v>
      </c>
      <c r="TG125" s="1" t="s">
        <v>2734</v>
      </c>
      <c r="TH125">
        <v>0</v>
      </c>
      <c r="TI125">
        <v>0</v>
      </c>
      <c r="TJ125" s="1" t="s">
        <v>2734</v>
      </c>
      <c r="TK125" s="1" t="s">
        <v>2734</v>
      </c>
      <c r="TL125">
        <v>72.790000000000006</v>
      </c>
      <c r="TM125">
        <v>149613.1</v>
      </c>
      <c r="TN125">
        <v>4710</v>
      </c>
      <c r="TO125">
        <v>31765</v>
      </c>
      <c r="TP125">
        <v>1</v>
      </c>
      <c r="TQ125" s="1" t="s">
        <v>2734</v>
      </c>
      <c r="TR125">
        <v>150</v>
      </c>
      <c r="TS125">
        <v>3.18</v>
      </c>
      <c r="TT125" s="1" t="s">
        <v>2734</v>
      </c>
      <c r="TU125" s="1" t="s">
        <v>2734</v>
      </c>
      <c r="TV125">
        <v>11.81</v>
      </c>
      <c r="TW125">
        <v>24.62</v>
      </c>
      <c r="TX125">
        <v>0.99570000000000003</v>
      </c>
      <c r="TY125">
        <v>24500</v>
      </c>
      <c r="TZ125">
        <v>0.99080000000000001</v>
      </c>
      <c r="UA125">
        <v>1011.4</v>
      </c>
      <c r="UB125">
        <v>0</v>
      </c>
      <c r="UC125">
        <v>0</v>
      </c>
      <c r="UD125" s="1" t="s">
        <v>2734</v>
      </c>
      <c r="UE125">
        <v>-0.20799999999999999</v>
      </c>
      <c r="UF125">
        <v>45.81</v>
      </c>
      <c r="UG125">
        <v>144961.60000000001</v>
      </c>
      <c r="UH125">
        <v>3075</v>
      </c>
      <c r="UI125">
        <v>47142</v>
      </c>
      <c r="UJ125">
        <v>1</v>
      </c>
      <c r="UK125" s="1" t="s">
        <v>2734</v>
      </c>
      <c r="UL125">
        <v>0</v>
      </c>
      <c r="UM125">
        <v>0</v>
      </c>
      <c r="UP125">
        <v>3.08</v>
      </c>
      <c r="UQ125">
        <v>7</v>
      </c>
      <c r="UR125">
        <v>0.7</v>
      </c>
      <c r="US125">
        <v>10000</v>
      </c>
      <c r="UT125">
        <v>1</v>
      </c>
      <c r="UU125" s="1" t="s">
        <v>2734</v>
      </c>
      <c r="UV125">
        <v>0</v>
      </c>
      <c r="UW125">
        <v>0</v>
      </c>
      <c r="UY125" s="1" t="s">
        <v>2734</v>
      </c>
      <c r="UZ125" s="1" t="s">
        <v>2734</v>
      </c>
      <c r="VA125" s="1" t="s">
        <v>2734</v>
      </c>
      <c r="VB125" s="1" t="s">
        <v>2734</v>
      </c>
      <c r="VC125" s="1" t="s">
        <v>2734</v>
      </c>
      <c r="VD125" s="1" t="s">
        <v>2734</v>
      </c>
      <c r="VE125" s="1" t="s">
        <v>2734</v>
      </c>
      <c r="VF125" s="1" t="s">
        <v>2734</v>
      </c>
      <c r="VG125" s="1" t="s">
        <v>2734</v>
      </c>
      <c r="VJ125" s="1" t="s">
        <v>2734</v>
      </c>
      <c r="VK125" s="1" t="s">
        <v>2734</v>
      </c>
      <c r="VL125" s="1" t="s">
        <v>2734</v>
      </c>
      <c r="VM125" s="1" t="s">
        <v>2734</v>
      </c>
      <c r="VN125" s="1" t="s">
        <v>2734</v>
      </c>
      <c r="VO125" s="1" t="s">
        <v>2734</v>
      </c>
      <c r="VP125" s="1" t="s">
        <v>2734</v>
      </c>
      <c r="VQ125" s="1" t="s">
        <v>2734</v>
      </c>
      <c r="VR125" s="1" t="s">
        <v>2734</v>
      </c>
      <c r="VS125" s="1" t="s">
        <v>2734</v>
      </c>
      <c r="VT125">
        <v>111.11</v>
      </c>
      <c r="VV125">
        <v>20500</v>
      </c>
      <c r="VW125">
        <v>1</v>
      </c>
      <c r="VX125">
        <v>1</v>
      </c>
      <c r="VY125" s="1" t="s">
        <v>2734</v>
      </c>
      <c r="VZ125">
        <v>0</v>
      </c>
      <c r="WA125">
        <v>0</v>
      </c>
      <c r="WD125">
        <v>454.99</v>
      </c>
      <c r="WE125">
        <v>866.29</v>
      </c>
      <c r="WF125">
        <v>923.64</v>
      </c>
      <c r="WG125">
        <v>78468</v>
      </c>
      <c r="WH125">
        <v>83.662899999999993</v>
      </c>
      <c r="WI125">
        <v>29.7</v>
      </c>
      <c r="WJ125">
        <v>33.47</v>
      </c>
      <c r="WK125">
        <v>3.62</v>
      </c>
      <c r="WL125" s="1" t="s">
        <v>2734</v>
      </c>
      <c r="WM125">
        <v>52.05</v>
      </c>
      <c r="WN125">
        <v>100</v>
      </c>
      <c r="WP125">
        <v>7.88</v>
      </c>
      <c r="WQ125">
        <v>1</v>
      </c>
      <c r="WR125">
        <v>1</v>
      </c>
      <c r="WS125" s="1" t="s">
        <v>2734</v>
      </c>
      <c r="WT125">
        <v>0</v>
      </c>
      <c r="WU125">
        <v>0</v>
      </c>
      <c r="WX125" s="1" t="s">
        <v>2734</v>
      </c>
      <c r="WY125" s="1" t="s">
        <v>2734</v>
      </c>
      <c r="WZ125" s="1" t="s">
        <v>2734</v>
      </c>
      <c r="XA125" s="1" t="s">
        <v>2734</v>
      </c>
      <c r="XB125" s="1" t="s">
        <v>2734</v>
      </c>
      <c r="XC125" s="1" t="s">
        <v>2734</v>
      </c>
      <c r="XD125" s="1" t="s">
        <v>2734</v>
      </c>
      <c r="XE125" s="1" t="s">
        <v>2734</v>
      </c>
      <c r="XF125" s="1" t="s">
        <v>2734</v>
      </c>
      <c r="XG125" s="1" t="s">
        <v>2734</v>
      </c>
      <c r="XH125" s="1" t="s">
        <v>2734</v>
      </c>
      <c r="XI125" s="1" t="s">
        <v>2734</v>
      </c>
      <c r="XJ125" s="1" t="s">
        <v>2734</v>
      </c>
      <c r="XK125" s="1" t="s">
        <v>2734</v>
      </c>
      <c r="XL125" s="1" t="s">
        <v>2734</v>
      </c>
      <c r="XM125" s="1" t="s">
        <v>2734</v>
      </c>
      <c r="XN125" s="1" t="s">
        <v>2734</v>
      </c>
      <c r="XO125" s="1" t="s">
        <v>2734</v>
      </c>
      <c r="XP125" s="1" t="s">
        <v>2734</v>
      </c>
      <c r="XQ125" s="1" t="s">
        <v>2734</v>
      </c>
      <c r="XR125">
        <v>581.9</v>
      </c>
      <c r="XS125">
        <v>157.31</v>
      </c>
      <c r="XT125">
        <v>0.14000000000000001</v>
      </c>
      <c r="XU125">
        <v>1156680</v>
      </c>
      <c r="XV125">
        <v>1</v>
      </c>
      <c r="XW125" s="1" t="s">
        <v>2734</v>
      </c>
      <c r="XX125">
        <v>0.01</v>
      </c>
      <c r="XY125">
        <v>7.35</v>
      </c>
      <c r="XZ125" s="1" t="s">
        <v>2734</v>
      </c>
      <c r="YA125" s="1" t="s">
        <v>2734</v>
      </c>
      <c r="YB125">
        <v>38.770000000000003</v>
      </c>
      <c r="YC125">
        <v>217.51</v>
      </c>
      <c r="YD125">
        <v>13.88</v>
      </c>
      <c r="YE125">
        <v>15671</v>
      </c>
      <c r="YF125">
        <v>1</v>
      </c>
      <c r="YG125">
        <v>1033</v>
      </c>
      <c r="YH125">
        <v>0</v>
      </c>
      <c r="YI125">
        <v>0</v>
      </c>
      <c r="YJ125">
        <v>0.17</v>
      </c>
      <c r="YK125">
        <v>0.38</v>
      </c>
      <c r="YL125">
        <v>132.04</v>
      </c>
      <c r="YM125">
        <v>300.54000000000002</v>
      </c>
      <c r="YN125">
        <v>5.9631999999999996</v>
      </c>
      <c r="YO125">
        <v>12378</v>
      </c>
      <c r="YP125">
        <v>0.24560000000000001</v>
      </c>
      <c r="YQ125">
        <v>2012.6</v>
      </c>
      <c r="YR125">
        <v>0.25</v>
      </c>
      <c r="YS125">
        <v>4.12</v>
      </c>
      <c r="YT125" s="1" t="s">
        <v>2734</v>
      </c>
      <c r="YU125">
        <v>0.28000000000000003</v>
      </c>
      <c r="YV125">
        <v>42.92</v>
      </c>
      <c r="YW125">
        <v>271.51</v>
      </c>
      <c r="YX125">
        <v>9.61</v>
      </c>
      <c r="YY125">
        <v>28238</v>
      </c>
      <c r="YZ125">
        <v>1</v>
      </c>
      <c r="ZA125">
        <v>1104.7</v>
      </c>
      <c r="ZB125">
        <v>0.24</v>
      </c>
      <c r="ZC125">
        <v>2.5</v>
      </c>
      <c r="ZD125">
        <v>0.02</v>
      </c>
      <c r="ZE125">
        <v>0.47</v>
      </c>
      <c r="ZF125">
        <v>426.21</v>
      </c>
      <c r="ZG125">
        <v>258.77</v>
      </c>
      <c r="ZH125">
        <v>6.33</v>
      </c>
      <c r="ZI125">
        <v>40880</v>
      </c>
      <c r="ZJ125">
        <v>1</v>
      </c>
      <c r="ZK125">
        <v>1486.8</v>
      </c>
      <c r="ZL125">
        <v>0.06</v>
      </c>
      <c r="ZM125">
        <v>0.95</v>
      </c>
      <c r="ZN125" s="1" t="s">
        <v>2734</v>
      </c>
      <c r="ZO125">
        <v>0.4</v>
      </c>
      <c r="ZP125">
        <v>768.16</v>
      </c>
      <c r="ZQ125">
        <v>190.4</v>
      </c>
      <c r="ZR125">
        <v>4.71</v>
      </c>
      <c r="ZS125">
        <v>40425</v>
      </c>
      <c r="ZT125">
        <v>1</v>
      </c>
      <c r="ZU125">
        <v>4540.3999999999996</v>
      </c>
      <c r="ZV125">
        <v>0.08</v>
      </c>
      <c r="ZW125">
        <v>1.71</v>
      </c>
      <c r="ZX125" s="1" t="s">
        <v>2734</v>
      </c>
      <c r="ZY125" s="1" t="s">
        <v>2734</v>
      </c>
      <c r="ZZ125" s="1" t="s">
        <v>2734</v>
      </c>
      <c r="AAA125" s="1" t="s">
        <v>2734</v>
      </c>
      <c r="AAB125" s="1" t="s">
        <v>2734</v>
      </c>
      <c r="AAC125" s="1" t="s">
        <v>2734</v>
      </c>
      <c r="AAD125" s="1" t="s">
        <v>2734</v>
      </c>
      <c r="AAE125" s="1" t="s">
        <v>2734</v>
      </c>
      <c r="AAF125" s="1" t="s">
        <v>2734</v>
      </c>
      <c r="AAG125" s="1" t="s">
        <v>2734</v>
      </c>
      <c r="AAJ125" s="1" t="s">
        <v>2734</v>
      </c>
      <c r="AAK125" s="1" t="s">
        <v>2734</v>
      </c>
      <c r="AAL125" s="1" t="s">
        <v>2734</v>
      </c>
      <c r="AAM125" s="1" t="s">
        <v>2734</v>
      </c>
      <c r="AAN125" s="1" t="s">
        <v>2734</v>
      </c>
      <c r="AAO125" s="1" t="s">
        <v>2734</v>
      </c>
      <c r="AAP125" s="1" t="s">
        <v>2734</v>
      </c>
      <c r="AAQ125" s="1" t="s">
        <v>2734</v>
      </c>
      <c r="AAR125" s="1" t="s">
        <v>2734</v>
      </c>
      <c r="AAS125" s="1" t="s">
        <v>2734</v>
      </c>
      <c r="AAT125">
        <v>9.11</v>
      </c>
      <c r="AAU125">
        <v>322.5</v>
      </c>
      <c r="AAV125">
        <v>2.44</v>
      </c>
      <c r="AAW125">
        <v>101098</v>
      </c>
      <c r="AAX125">
        <v>0.76519999999999999</v>
      </c>
      <c r="AAY125">
        <v>14305.9</v>
      </c>
      <c r="AAZ125">
        <v>0</v>
      </c>
      <c r="ABA125">
        <v>0</v>
      </c>
      <c r="ABB125" s="1" t="s">
        <v>2734</v>
      </c>
      <c r="ABC125" s="1" t="s">
        <v>2734</v>
      </c>
      <c r="ABD125" s="1" t="s">
        <v>2734</v>
      </c>
      <c r="ABE125" s="1" t="s">
        <v>2734</v>
      </c>
      <c r="ABF125" s="1" t="s">
        <v>2734</v>
      </c>
      <c r="ABG125" s="1" t="s">
        <v>2734</v>
      </c>
      <c r="ABH125" s="1" t="s">
        <v>2734</v>
      </c>
      <c r="ABI125" s="1" t="s">
        <v>2734</v>
      </c>
      <c r="ABJ125" s="1" t="s">
        <v>2734</v>
      </c>
      <c r="ABK125" s="1" t="s">
        <v>2734</v>
      </c>
      <c r="ABN125" s="1" t="s">
        <v>2734</v>
      </c>
      <c r="ABO125" s="1" t="s">
        <v>2734</v>
      </c>
      <c r="ABP125" s="1" t="s">
        <v>2734</v>
      </c>
      <c r="ABQ125" s="1" t="s">
        <v>2734</v>
      </c>
      <c r="ABR125" s="1" t="s">
        <v>2734</v>
      </c>
      <c r="ABS125" s="1" t="s">
        <v>2734</v>
      </c>
      <c r="ABT125" s="1" t="s">
        <v>2734</v>
      </c>
      <c r="ABU125" s="1" t="s">
        <v>2734</v>
      </c>
      <c r="ABX125">
        <v>34.85</v>
      </c>
      <c r="ABY125">
        <v>20400</v>
      </c>
      <c r="ABZ125">
        <v>600</v>
      </c>
      <c r="ACA125">
        <v>34000</v>
      </c>
      <c r="ACB125">
        <v>1</v>
      </c>
      <c r="ACD125">
        <v>0</v>
      </c>
      <c r="ACE125">
        <v>0</v>
      </c>
      <c r="ACF125" s="1" t="s">
        <v>2734</v>
      </c>
      <c r="ACG125" s="1" t="s">
        <v>2734</v>
      </c>
      <c r="ACH125">
        <v>124.36</v>
      </c>
      <c r="ACI125">
        <v>144.94</v>
      </c>
      <c r="ACJ125">
        <v>6.71</v>
      </c>
      <c r="ACK125">
        <v>21600</v>
      </c>
      <c r="ACL125">
        <v>1</v>
      </c>
      <c r="ACM125" s="1" t="s">
        <v>2734</v>
      </c>
      <c r="ACN125">
        <v>0.17</v>
      </c>
      <c r="ACO125">
        <v>2.54</v>
      </c>
      <c r="ACP125" s="1" t="s">
        <v>2734</v>
      </c>
      <c r="ACQ125" s="1" t="s">
        <v>2734</v>
      </c>
      <c r="ACR125" s="1" t="s">
        <v>2734</v>
      </c>
      <c r="ACS125" s="1" t="s">
        <v>2734</v>
      </c>
      <c r="ACT125" s="1" t="s">
        <v>2734</v>
      </c>
      <c r="ACU125" s="1" t="s">
        <v>2734</v>
      </c>
      <c r="ACV125" s="1" t="s">
        <v>2734</v>
      </c>
      <c r="ACW125" s="1" t="s">
        <v>2734</v>
      </c>
      <c r="ACX125" s="1" t="s">
        <v>2734</v>
      </c>
      <c r="ACY125" s="1" t="s">
        <v>2734</v>
      </c>
      <c r="ACZ125" s="1" t="s">
        <v>2734</v>
      </c>
      <c r="ADA125" s="1" t="s">
        <v>2734</v>
      </c>
      <c r="ADB125" s="1" t="s">
        <v>2734</v>
      </c>
      <c r="ADC125" s="1" t="s">
        <v>2734</v>
      </c>
      <c r="ADD125" s="1" t="s">
        <v>2734</v>
      </c>
      <c r="ADE125" s="1" t="s">
        <v>2734</v>
      </c>
      <c r="ADF125" s="1" t="s">
        <v>2734</v>
      </c>
      <c r="ADG125" s="1" t="s">
        <v>2734</v>
      </c>
      <c r="ADH125" s="1" t="s">
        <v>2734</v>
      </c>
      <c r="ADI125" s="1" t="s">
        <v>2734</v>
      </c>
      <c r="ADJ125" s="1" t="s">
        <v>2734</v>
      </c>
      <c r="ADK125" s="1" t="s">
        <v>2734</v>
      </c>
      <c r="ADL125">
        <v>25.66</v>
      </c>
      <c r="ADM125">
        <v>57.92</v>
      </c>
      <c r="ADN125">
        <v>4.1050000000000004</v>
      </c>
      <c r="ADO125">
        <v>14111</v>
      </c>
      <c r="ADP125">
        <v>1</v>
      </c>
      <c r="ADQ125">
        <v>1177.8</v>
      </c>
      <c r="ADR125">
        <v>0.08</v>
      </c>
      <c r="ADS125">
        <v>1.95</v>
      </c>
      <c r="ADT125" s="1" t="s">
        <v>2734</v>
      </c>
      <c r="ADU125">
        <v>0.23</v>
      </c>
      <c r="ADV125" s="1" t="s">
        <v>2734</v>
      </c>
      <c r="ADW125" s="1" t="s">
        <v>2734</v>
      </c>
      <c r="ADX125" s="1" t="s">
        <v>2734</v>
      </c>
      <c r="ADY125" s="1" t="s">
        <v>2734</v>
      </c>
      <c r="ADZ125" s="1" t="s">
        <v>2734</v>
      </c>
      <c r="AEA125" s="1" t="s">
        <v>2734</v>
      </c>
      <c r="AEB125" s="1" t="s">
        <v>2734</v>
      </c>
      <c r="AEC125" s="1" t="s">
        <v>2734</v>
      </c>
      <c r="AEF125" s="1" t="s">
        <v>2734</v>
      </c>
      <c r="AEG125" s="1" t="s">
        <v>2734</v>
      </c>
      <c r="AEH125" s="1" t="s">
        <v>2734</v>
      </c>
      <c r="AEI125" s="1" t="s">
        <v>2734</v>
      </c>
      <c r="AEJ125" s="1" t="s">
        <v>2734</v>
      </c>
      <c r="AEK125" s="1" t="s">
        <v>2734</v>
      </c>
      <c r="AEL125" s="1" t="s">
        <v>2734</v>
      </c>
      <c r="AEM125" s="1" t="s">
        <v>2734</v>
      </c>
      <c r="AEN125" s="1" t="s">
        <v>2734</v>
      </c>
      <c r="AEO125" s="1" t="s">
        <v>2734</v>
      </c>
      <c r="AEP125" s="1" t="s">
        <v>2734</v>
      </c>
      <c r="AEQ125" s="1" t="s">
        <v>2734</v>
      </c>
      <c r="AER125" s="1" t="s">
        <v>2734</v>
      </c>
      <c r="AES125" s="1" t="s">
        <v>2734</v>
      </c>
      <c r="AET125" s="1" t="s">
        <v>2734</v>
      </c>
      <c r="AEU125" s="1" t="s">
        <v>2734</v>
      </c>
      <c r="AEV125" s="1" t="s">
        <v>2734</v>
      </c>
      <c r="AEW125" s="1" t="s">
        <v>2734</v>
      </c>
      <c r="AEX125" s="1" t="s">
        <v>2734</v>
      </c>
      <c r="AEY125" s="1" t="s">
        <v>2734</v>
      </c>
      <c r="AEZ125" s="1" t="s">
        <v>2734</v>
      </c>
      <c r="AFA125" s="1" t="s">
        <v>2734</v>
      </c>
      <c r="AFB125" s="1" t="s">
        <v>2734</v>
      </c>
      <c r="AFC125" s="1" t="s">
        <v>2734</v>
      </c>
      <c r="AFD125" s="1" t="s">
        <v>2734</v>
      </c>
      <c r="AFE125" s="1" t="s">
        <v>2734</v>
      </c>
      <c r="AFF125" s="1" t="s">
        <v>2734</v>
      </c>
      <c r="AFG125" s="1" t="s">
        <v>2734</v>
      </c>
      <c r="AFI125" s="1" t="s">
        <v>2734</v>
      </c>
      <c r="AFJ125" s="1" t="s">
        <v>2734</v>
      </c>
      <c r="AFK125" s="1" t="s">
        <v>2734</v>
      </c>
      <c r="AFL125" s="1" t="s">
        <v>2734</v>
      </c>
      <c r="AFM125" s="1" t="s">
        <v>2734</v>
      </c>
      <c r="AFN125" s="1" t="s">
        <v>2734</v>
      </c>
      <c r="AFO125" s="1" t="s">
        <v>2734</v>
      </c>
      <c r="AFP125" s="1" t="s">
        <v>2734</v>
      </c>
      <c r="AFQ125" s="1" t="s">
        <v>2734</v>
      </c>
      <c r="AFS125" s="1" t="s">
        <v>2734</v>
      </c>
      <c r="AFT125" s="1" t="s">
        <v>2734</v>
      </c>
      <c r="AFU125" s="1" t="s">
        <v>2734</v>
      </c>
      <c r="AFV125" s="1" t="s">
        <v>2734</v>
      </c>
      <c r="AFW125" s="1" t="s">
        <v>2734</v>
      </c>
      <c r="AFX125" s="1" t="s">
        <v>2734</v>
      </c>
      <c r="AFY125" s="1" t="s">
        <v>2734</v>
      </c>
      <c r="AFZ125" s="1" t="s">
        <v>2734</v>
      </c>
      <c r="AGA125" s="1" t="s">
        <v>2734</v>
      </c>
      <c r="AGB125" s="1" t="s">
        <v>2734</v>
      </c>
      <c r="AGC125" s="1" t="s">
        <v>2734</v>
      </c>
      <c r="AGD125">
        <v>73.290000000000006</v>
      </c>
      <c r="AGE125">
        <v>349.83</v>
      </c>
      <c r="AGF125">
        <v>2.1173000000000002</v>
      </c>
      <c r="AGG125">
        <v>149500</v>
      </c>
      <c r="AGH125">
        <v>0.90480000000000005</v>
      </c>
      <c r="AGI125">
        <v>2288.4</v>
      </c>
      <c r="AGJ125">
        <v>0.05</v>
      </c>
      <c r="AGK125">
        <v>2.56</v>
      </c>
      <c r="AGL125">
        <v>0.05</v>
      </c>
      <c r="AGM125">
        <v>0.12</v>
      </c>
      <c r="AGN125">
        <v>120.76</v>
      </c>
      <c r="AGO125">
        <v>118.21</v>
      </c>
      <c r="AGP125">
        <v>14.2</v>
      </c>
      <c r="AGQ125">
        <v>8325</v>
      </c>
      <c r="AGR125">
        <v>1</v>
      </c>
      <c r="AGS125" s="1" t="s">
        <v>2734</v>
      </c>
      <c r="AGT125">
        <v>0.3</v>
      </c>
      <c r="AGU125">
        <v>2.11</v>
      </c>
      <c r="AGW125" s="1" t="s">
        <v>2734</v>
      </c>
      <c r="AGX125">
        <v>54.07</v>
      </c>
      <c r="AGY125">
        <v>71.14</v>
      </c>
      <c r="AGZ125">
        <v>461.03199999999998</v>
      </c>
      <c r="AHA125">
        <v>7650</v>
      </c>
      <c r="AHB125">
        <v>49.573300000000003</v>
      </c>
      <c r="AHC125">
        <v>13.3</v>
      </c>
      <c r="AHD125">
        <v>4.96</v>
      </c>
      <c r="AHE125">
        <v>1.08</v>
      </c>
      <c r="AHG125">
        <v>3.77</v>
      </c>
      <c r="AHH125">
        <v>35.659999999999997</v>
      </c>
      <c r="AHI125">
        <v>164.78</v>
      </c>
      <c r="AHJ125">
        <v>0.79</v>
      </c>
      <c r="AHK125">
        <v>159360</v>
      </c>
      <c r="AHL125">
        <v>0.76160000000000005</v>
      </c>
      <c r="AHM125">
        <v>10896.1</v>
      </c>
      <c r="AHN125">
        <v>0</v>
      </c>
      <c r="AHO125">
        <v>0</v>
      </c>
      <c r="AHP125">
        <v>0.04</v>
      </c>
      <c r="AHQ125">
        <v>-0.01</v>
      </c>
      <c r="AHR125" s="1" t="s">
        <v>2734</v>
      </c>
      <c r="AHS125" s="1" t="s">
        <v>2734</v>
      </c>
      <c r="AHT125" s="1" t="s">
        <v>2734</v>
      </c>
      <c r="AHU125" s="1" t="s">
        <v>2734</v>
      </c>
      <c r="AHV125" s="1" t="s">
        <v>2734</v>
      </c>
      <c r="AHW125" s="1" t="s">
        <v>2734</v>
      </c>
      <c r="AHX125" s="1" t="s">
        <v>2734</v>
      </c>
      <c r="AHY125" s="1" t="s">
        <v>2734</v>
      </c>
      <c r="AHZ125" s="1" t="s">
        <v>2734</v>
      </c>
      <c r="AIA125" s="1" t="s">
        <v>2734</v>
      </c>
      <c r="AIB125" s="1" t="s">
        <v>2734</v>
      </c>
      <c r="AID125" s="1" t="s">
        <v>2734</v>
      </c>
      <c r="AIF125" s="1" t="s">
        <v>2734</v>
      </c>
      <c r="AIG125" s="1" t="s">
        <v>2734</v>
      </c>
      <c r="AIH125" s="1" t="s">
        <v>2734</v>
      </c>
      <c r="AII125" s="1" t="s">
        <v>2734</v>
      </c>
      <c r="AIL125" s="1" t="s">
        <v>2734</v>
      </c>
      <c r="AIM125" s="1" t="s">
        <v>2734</v>
      </c>
      <c r="AIN125" s="1" t="s">
        <v>2734</v>
      </c>
      <c r="AIO125" s="1" t="s">
        <v>2734</v>
      </c>
      <c r="AIP125" s="1" t="s">
        <v>2734</v>
      </c>
      <c r="AIQ125" s="1" t="s">
        <v>2734</v>
      </c>
      <c r="AIR125" s="1" t="s">
        <v>2734</v>
      </c>
      <c r="AIS125" s="1" t="s">
        <v>2734</v>
      </c>
      <c r="AIV125" s="1" t="s">
        <v>2734</v>
      </c>
      <c r="AIW125" s="1" t="s">
        <v>2734</v>
      </c>
      <c r="AIX125" s="1" t="s">
        <v>2734</v>
      </c>
      <c r="AIY125" s="1" t="s">
        <v>2734</v>
      </c>
      <c r="AIZ125" s="1" t="s">
        <v>2734</v>
      </c>
      <c r="AJA125" s="1" t="s">
        <v>2734</v>
      </c>
      <c r="AJB125" s="1" t="s">
        <v>2734</v>
      </c>
      <c r="AJC125" s="1" t="s">
        <v>2734</v>
      </c>
      <c r="AJD125" s="1" t="s">
        <v>2734</v>
      </c>
      <c r="AJE125" s="1" t="s">
        <v>2734</v>
      </c>
      <c r="AJF125" s="1" t="s">
        <v>2734</v>
      </c>
      <c r="AJG125" s="1" t="s">
        <v>2734</v>
      </c>
      <c r="AJH125" s="1" t="s">
        <v>2734</v>
      </c>
      <c r="AJI125" s="1" t="s">
        <v>2734</v>
      </c>
      <c r="AJJ125" s="1" t="s">
        <v>2734</v>
      </c>
      <c r="AJK125" s="1" t="s">
        <v>2734</v>
      </c>
      <c r="AJL125" s="1" t="s">
        <v>2734</v>
      </c>
      <c r="AJM125" s="1" t="s">
        <v>2734</v>
      </c>
      <c r="AJO125" s="1" t="s">
        <v>2734</v>
      </c>
      <c r="AJP125">
        <v>325.58999999999997</v>
      </c>
      <c r="AJQ125">
        <v>374999.9</v>
      </c>
      <c r="AJR125">
        <v>3125</v>
      </c>
      <c r="AJS125">
        <v>120000</v>
      </c>
      <c r="AJT125">
        <v>1</v>
      </c>
      <c r="AJU125" s="1" t="s">
        <v>2734</v>
      </c>
      <c r="AJV125">
        <v>100</v>
      </c>
      <c r="AJW125">
        <v>3.2</v>
      </c>
      <c r="AJX125" s="1" t="s">
        <v>2734</v>
      </c>
      <c r="AJY125" s="1" t="s">
        <v>2734</v>
      </c>
      <c r="AJZ125" s="1" t="s">
        <v>2734</v>
      </c>
      <c r="AKA125" s="1" t="s">
        <v>2734</v>
      </c>
      <c r="AKB125" s="1" t="s">
        <v>2734</v>
      </c>
      <c r="AKC125" s="1" t="s">
        <v>2734</v>
      </c>
      <c r="AKD125" s="1" t="s">
        <v>2734</v>
      </c>
      <c r="AKE125" s="1" t="s">
        <v>2734</v>
      </c>
      <c r="AKF125" s="1" t="s">
        <v>2734</v>
      </c>
      <c r="AKG125" s="1" t="s">
        <v>2734</v>
      </c>
      <c r="AKH125" s="1" t="s">
        <v>2734</v>
      </c>
      <c r="AKI125" s="1" t="s">
        <v>2734</v>
      </c>
      <c r="AKJ125" s="1" t="s">
        <v>2734</v>
      </c>
      <c r="AKK125" s="1" t="s">
        <v>2734</v>
      </c>
      <c r="AKL125" s="1" t="s">
        <v>2734</v>
      </c>
      <c r="AKM125" s="1" t="s">
        <v>2734</v>
      </c>
      <c r="AKN125" s="1" t="s">
        <v>2734</v>
      </c>
      <c r="AKO125" s="1" t="s">
        <v>2734</v>
      </c>
      <c r="AKP125" s="1" t="s">
        <v>2734</v>
      </c>
      <c r="AKQ125" s="1" t="s">
        <v>2734</v>
      </c>
      <c r="AKS125" s="1" t="s">
        <v>2734</v>
      </c>
      <c r="AKT125" s="1" t="s">
        <v>2734</v>
      </c>
      <c r="AKU125" s="1" t="s">
        <v>2734</v>
      </c>
      <c r="AKV125" s="1" t="s">
        <v>2734</v>
      </c>
      <c r="AKW125" s="1" t="s">
        <v>2734</v>
      </c>
      <c r="AKX125" s="1" t="s">
        <v>2734</v>
      </c>
      <c r="AKY125" s="1" t="s">
        <v>2734</v>
      </c>
      <c r="AKZ125" s="1" t="s">
        <v>2734</v>
      </c>
      <c r="ALA125" s="1" t="s">
        <v>2734</v>
      </c>
      <c r="ALC125" s="1" t="s">
        <v>2734</v>
      </c>
      <c r="ALD125" s="1" t="s">
        <v>2734</v>
      </c>
      <c r="ALE125" s="1" t="s">
        <v>2734</v>
      </c>
      <c r="ALF125" s="1" t="s">
        <v>2734</v>
      </c>
      <c r="ALG125" s="1" t="s">
        <v>2734</v>
      </c>
      <c r="ALH125" s="1" t="s">
        <v>2734</v>
      </c>
      <c r="ALI125" s="1" t="s">
        <v>2734</v>
      </c>
      <c r="ALJ125" s="1" t="s">
        <v>2734</v>
      </c>
      <c r="ALK125" s="1" t="s">
        <v>2734</v>
      </c>
      <c r="ALN125" s="1" t="s">
        <v>2734</v>
      </c>
      <c r="ALO125" s="1" t="s">
        <v>2734</v>
      </c>
      <c r="ALP125" s="1" t="s">
        <v>2734</v>
      </c>
      <c r="ALQ125" s="1" t="s">
        <v>2734</v>
      </c>
      <c r="ALR125" s="1" t="s">
        <v>2734</v>
      </c>
      <c r="ALS125" s="1" t="s">
        <v>2734</v>
      </c>
      <c r="ALT125" s="1" t="s">
        <v>2734</v>
      </c>
      <c r="ALU125" s="1" t="s">
        <v>2734</v>
      </c>
      <c r="ALV125" s="1" t="s">
        <v>2734</v>
      </c>
      <c r="ALW125" s="1" t="s">
        <v>2734</v>
      </c>
      <c r="ALX125">
        <v>8.9700000000000006</v>
      </c>
      <c r="ALY125">
        <v>7271.84</v>
      </c>
      <c r="ALZ125">
        <v>1.75</v>
      </c>
      <c r="AMA125">
        <v>4162478</v>
      </c>
      <c r="AMB125">
        <v>1</v>
      </c>
      <c r="AMC125">
        <v>32522.2</v>
      </c>
      <c r="AMD125">
        <v>0</v>
      </c>
      <c r="AME125">
        <v>0</v>
      </c>
      <c r="AMF125">
        <v>0.02</v>
      </c>
      <c r="AMG125">
        <v>7.0000000000000007E-2</v>
      </c>
      <c r="AMH125">
        <v>404.24</v>
      </c>
      <c r="AMI125">
        <v>202.94</v>
      </c>
      <c r="AMJ125">
        <v>1.7779</v>
      </c>
      <c r="AMK125">
        <v>110592</v>
      </c>
      <c r="AML125">
        <v>0.96889999999999998</v>
      </c>
      <c r="AMM125">
        <v>2041.9</v>
      </c>
      <c r="AMN125">
        <v>0.05</v>
      </c>
      <c r="AMO125">
        <v>2.72</v>
      </c>
      <c r="AMR125">
        <v>557.27</v>
      </c>
      <c r="AMS125">
        <v>5212.5600000000004</v>
      </c>
      <c r="AMT125">
        <v>8.2200000000000006</v>
      </c>
      <c r="AMU125">
        <v>634132</v>
      </c>
      <c r="AMV125">
        <v>1</v>
      </c>
      <c r="AMW125" s="1" t="s">
        <v>2734</v>
      </c>
      <c r="AMX125">
        <v>0.14000000000000001</v>
      </c>
      <c r="AMY125">
        <v>1.7</v>
      </c>
      <c r="ANB125" s="1" t="s">
        <v>2734</v>
      </c>
      <c r="ANC125" s="1" t="s">
        <v>2734</v>
      </c>
      <c r="AND125" s="1" t="s">
        <v>2734</v>
      </c>
      <c r="ANE125" s="1" t="s">
        <v>2734</v>
      </c>
      <c r="ANF125" s="1" t="s">
        <v>2734</v>
      </c>
      <c r="ANG125" s="1" t="s">
        <v>2734</v>
      </c>
      <c r="ANH125" s="1" t="s">
        <v>2734</v>
      </c>
      <c r="ANI125" s="1" t="s">
        <v>2734</v>
      </c>
      <c r="ANJ125" s="1" t="s">
        <v>2734</v>
      </c>
      <c r="ANK125" s="1" t="s">
        <v>2734</v>
      </c>
      <c r="ANL125" s="1" t="s">
        <v>2734</v>
      </c>
      <c r="ANM125" s="1" t="s">
        <v>2734</v>
      </c>
      <c r="ANN125" s="1" t="s">
        <v>2734</v>
      </c>
      <c r="ANO125" s="1" t="s">
        <v>2734</v>
      </c>
      <c r="ANP125" s="1" t="s">
        <v>2734</v>
      </c>
      <c r="ANQ125" s="1" t="s">
        <v>2734</v>
      </c>
      <c r="ANR125" s="1" t="s">
        <v>2734</v>
      </c>
      <c r="ANS125" s="1" t="s">
        <v>2734</v>
      </c>
      <c r="AOF125" s="1" t="s">
        <v>2734</v>
      </c>
      <c r="AOG125" s="1" t="s">
        <v>2734</v>
      </c>
      <c r="AOH125" s="1" t="s">
        <v>2734</v>
      </c>
      <c r="AOI125" s="1" t="s">
        <v>2734</v>
      </c>
      <c r="AOJ125" s="1" t="s">
        <v>2734</v>
      </c>
      <c r="AOK125" s="1" t="s">
        <v>2734</v>
      </c>
      <c r="AOL125" s="1" t="s">
        <v>2734</v>
      </c>
      <c r="AOM125" s="1" t="s">
        <v>2734</v>
      </c>
      <c r="AON125" s="1" t="s">
        <v>2734</v>
      </c>
      <c r="AOO125" s="1" t="s">
        <v>2734</v>
      </c>
      <c r="AOP125">
        <v>148.38</v>
      </c>
      <c r="AOQ125">
        <v>349.98</v>
      </c>
      <c r="AOR125">
        <v>31.16</v>
      </c>
      <c r="AOS125">
        <v>11232</v>
      </c>
      <c r="AOT125">
        <v>1</v>
      </c>
      <c r="AOU125">
        <v>625</v>
      </c>
      <c r="AOV125">
        <v>0</v>
      </c>
      <c r="AOW125">
        <v>0</v>
      </c>
      <c r="AOX125">
        <v>0.05</v>
      </c>
      <c r="AOY125">
        <v>0.74</v>
      </c>
      <c r="AOZ125" s="1" t="s">
        <v>2734</v>
      </c>
      <c r="APA125" s="1" t="s">
        <v>2734</v>
      </c>
      <c r="APB125" s="1" t="s">
        <v>2734</v>
      </c>
      <c r="APC125" s="1" t="s">
        <v>2734</v>
      </c>
      <c r="APD125" s="1" t="s">
        <v>2734</v>
      </c>
      <c r="APE125" s="1" t="s">
        <v>2734</v>
      </c>
      <c r="APF125" s="1" t="s">
        <v>2734</v>
      </c>
      <c r="APG125" s="1" t="s">
        <v>2734</v>
      </c>
      <c r="API125" s="1" t="s">
        <v>2734</v>
      </c>
      <c r="APJ125" s="1" t="s">
        <v>2734</v>
      </c>
      <c r="APK125" s="1" t="s">
        <v>2734</v>
      </c>
      <c r="APL125" s="1" t="s">
        <v>2734</v>
      </c>
      <c r="APM125" s="1" t="s">
        <v>2734</v>
      </c>
      <c r="APN125" s="1" t="s">
        <v>2734</v>
      </c>
      <c r="APO125" s="1" t="s">
        <v>2734</v>
      </c>
      <c r="APP125" s="1" t="s">
        <v>2734</v>
      </c>
      <c r="APQ125" s="1" t="s">
        <v>2734</v>
      </c>
      <c r="APR125" s="1" t="s">
        <v>2734</v>
      </c>
      <c r="APS125" s="1" t="s">
        <v>2734</v>
      </c>
      <c r="APT125">
        <v>95.53</v>
      </c>
      <c r="APU125">
        <v>25698.75</v>
      </c>
      <c r="APV125">
        <v>1335</v>
      </c>
      <c r="APW125">
        <v>19250</v>
      </c>
      <c r="APX125">
        <v>1</v>
      </c>
      <c r="APY125" s="1" t="s">
        <v>2734</v>
      </c>
      <c r="APZ125">
        <v>0</v>
      </c>
      <c r="AQA125">
        <v>0</v>
      </c>
      <c r="AQD125" s="1" t="s">
        <v>2734</v>
      </c>
      <c r="AQE125" s="1" t="s">
        <v>2734</v>
      </c>
      <c r="AQF125" s="1" t="s">
        <v>2734</v>
      </c>
      <c r="AQG125" s="1" t="s">
        <v>2734</v>
      </c>
      <c r="AQH125" s="1" t="s">
        <v>2734</v>
      </c>
      <c r="AQI125" s="1" t="s">
        <v>2734</v>
      </c>
      <c r="AQJ125" s="1" t="s">
        <v>2734</v>
      </c>
      <c r="AQK125" s="1" t="s">
        <v>2734</v>
      </c>
      <c r="AQL125" s="1" t="s">
        <v>2734</v>
      </c>
      <c r="AQM125" s="1" t="s">
        <v>2734</v>
      </c>
      <c r="AQN125" s="1" t="s">
        <v>2734</v>
      </c>
      <c r="AQO125" s="1" t="s">
        <v>2734</v>
      </c>
      <c r="AQP125" s="1" t="s">
        <v>2734</v>
      </c>
      <c r="AQQ125" s="1" t="s">
        <v>2734</v>
      </c>
      <c r="AQR125" s="1" t="s">
        <v>2734</v>
      </c>
      <c r="AQS125" s="1" t="s">
        <v>2734</v>
      </c>
      <c r="AQT125" s="1" t="s">
        <v>2734</v>
      </c>
      <c r="AQU125" s="1" t="s">
        <v>2734</v>
      </c>
      <c r="AQX125" s="1" t="s">
        <v>2734</v>
      </c>
      <c r="AQY125" s="1" t="s">
        <v>2734</v>
      </c>
      <c r="AQZ125" s="1" t="s">
        <v>2734</v>
      </c>
      <c r="ARA125" s="1" t="s">
        <v>2734</v>
      </c>
      <c r="ARB125" s="1" t="s">
        <v>2734</v>
      </c>
      <c r="ARC125" s="1" t="s">
        <v>2734</v>
      </c>
      <c r="ARD125" s="1" t="s">
        <v>2734</v>
      </c>
      <c r="ARE125" s="1" t="s">
        <v>2734</v>
      </c>
      <c r="ARG125" s="1" t="s">
        <v>2734</v>
      </c>
      <c r="ARH125">
        <v>125.88</v>
      </c>
      <c r="ARI125">
        <v>141.44999999999999</v>
      </c>
      <c r="ARJ125">
        <v>1.8931</v>
      </c>
      <c r="ARK125">
        <v>4670</v>
      </c>
      <c r="ARL125">
        <v>6.25E-2</v>
      </c>
      <c r="ARM125">
        <v>4491.1000000000004</v>
      </c>
      <c r="ARN125">
        <v>0.02</v>
      </c>
      <c r="ARO125">
        <v>1.1599999999999999</v>
      </c>
      <c r="ARP125" s="1" t="s">
        <v>2734</v>
      </c>
      <c r="ARQ125" s="1" t="s">
        <v>2734</v>
      </c>
      <c r="ARR125" s="1" t="s">
        <v>2734</v>
      </c>
      <c r="ARS125" s="1" t="s">
        <v>2734</v>
      </c>
      <c r="ART125" s="1" t="s">
        <v>2734</v>
      </c>
      <c r="ARU125" s="1" t="s">
        <v>2734</v>
      </c>
      <c r="ARV125" s="1" t="s">
        <v>2734</v>
      </c>
      <c r="ARW125" s="1" t="s">
        <v>2734</v>
      </c>
      <c r="ARX125" s="1" t="s">
        <v>2734</v>
      </c>
      <c r="ARY125" s="1" t="s">
        <v>2734</v>
      </c>
      <c r="ASA125" s="1" t="s">
        <v>2734</v>
      </c>
      <c r="ASB125">
        <v>183.52</v>
      </c>
      <c r="ASC125">
        <v>133.29</v>
      </c>
      <c r="ASD125">
        <v>1.5652999999999999</v>
      </c>
      <c r="ASE125">
        <v>27654</v>
      </c>
      <c r="ASF125">
        <v>0.32469999999999999</v>
      </c>
      <c r="ASG125">
        <v>1769.9</v>
      </c>
      <c r="ASH125">
        <v>0.05</v>
      </c>
      <c r="ASI125">
        <v>3.01</v>
      </c>
      <c r="ASJ125" s="1" t="s">
        <v>2734</v>
      </c>
      <c r="ASK125" s="1" t="s">
        <v>2734</v>
      </c>
      <c r="ASL125">
        <v>63.4</v>
      </c>
      <c r="ASM125">
        <v>9397.7999999999993</v>
      </c>
      <c r="ASN125">
        <v>1800</v>
      </c>
      <c r="ASO125">
        <v>5221</v>
      </c>
      <c r="ASP125">
        <v>1</v>
      </c>
      <c r="ASQ125" s="1" t="s">
        <v>2734</v>
      </c>
      <c r="ASR125">
        <v>0</v>
      </c>
      <c r="ASS125">
        <v>0</v>
      </c>
      <c r="ASV125" s="1" t="s">
        <v>2734</v>
      </c>
      <c r="ASW125" s="1" t="s">
        <v>2734</v>
      </c>
      <c r="ASX125" s="1" t="s">
        <v>2734</v>
      </c>
      <c r="ASY125" s="1" t="s">
        <v>2734</v>
      </c>
      <c r="ASZ125" s="1" t="s">
        <v>2734</v>
      </c>
      <c r="ATA125" s="1" t="s">
        <v>2734</v>
      </c>
      <c r="ATB125" s="1" t="s">
        <v>2734</v>
      </c>
      <c r="ATC125" s="1" t="s">
        <v>2734</v>
      </c>
      <c r="ATD125" s="1" t="s">
        <v>2734</v>
      </c>
      <c r="ATE125" s="1" t="s">
        <v>2734</v>
      </c>
      <c r="ATF125" s="1" t="s">
        <v>2734</v>
      </c>
      <c r="ATG125" s="1" t="s">
        <v>2734</v>
      </c>
      <c r="ATH125" s="1" t="s">
        <v>2734</v>
      </c>
      <c r="ATI125" s="1" t="s">
        <v>2734</v>
      </c>
      <c r="ATJ125" s="1" t="s">
        <v>2734</v>
      </c>
      <c r="ATK125" s="1" t="s">
        <v>2734</v>
      </c>
      <c r="ATL125" s="1" t="s">
        <v>2734</v>
      </c>
      <c r="ATM125" s="1" t="s">
        <v>2734</v>
      </c>
      <c r="ATO125" s="1" t="s">
        <v>2734</v>
      </c>
      <c r="ATP125" s="1" t="s">
        <v>2734</v>
      </c>
      <c r="ATQ125" s="1" t="s">
        <v>2734</v>
      </c>
      <c r="ATR125" s="1" t="s">
        <v>2734</v>
      </c>
      <c r="ATS125" s="1" t="s">
        <v>2734</v>
      </c>
      <c r="ATT125" s="1" t="s">
        <v>2734</v>
      </c>
      <c r="ATU125" s="1" t="s">
        <v>2734</v>
      </c>
      <c r="ATV125" s="1" t="s">
        <v>2734</v>
      </c>
      <c r="ATW125" s="1" t="s">
        <v>2734</v>
      </c>
      <c r="ATZ125" s="1" t="s">
        <v>2734</v>
      </c>
      <c r="AUA125" s="1" t="s">
        <v>2734</v>
      </c>
      <c r="AUB125" s="1" t="s">
        <v>2734</v>
      </c>
      <c r="AUC125" s="1" t="s">
        <v>2734</v>
      </c>
      <c r="AUD125" s="1" t="s">
        <v>2734</v>
      </c>
      <c r="AUE125" s="1" t="s">
        <v>2734</v>
      </c>
      <c r="AUF125" s="1" t="s">
        <v>2734</v>
      </c>
      <c r="AUG125" s="1" t="s">
        <v>2734</v>
      </c>
      <c r="AUH125" s="1" t="s">
        <v>2734</v>
      </c>
      <c r="AUI125" s="1" t="s">
        <v>2734</v>
      </c>
      <c r="AUJ125" s="1" t="s">
        <v>2734</v>
      </c>
      <c r="AUK125" s="1" t="s">
        <v>2734</v>
      </c>
      <c r="AUL125" s="1" t="s">
        <v>2734</v>
      </c>
      <c r="AUM125" s="1" t="s">
        <v>2734</v>
      </c>
      <c r="AUN125" s="1" t="s">
        <v>2734</v>
      </c>
      <c r="AUO125" s="1" t="s">
        <v>2734</v>
      </c>
      <c r="AUP125" s="1" t="s">
        <v>2734</v>
      </c>
      <c r="AUQ125" s="1" t="s">
        <v>2734</v>
      </c>
      <c r="AUR125" s="1" t="s">
        <v>2734</v>
      </c>
      <c r="AUS125" s="1" t="s">
        <v>2734</v>
      </c>
      <c r="AUT125">
        <v>112.26</v>
      </c>
      <c r="AUU125">
        <v>41210.199999999997</v>
      </c>
      <c r="AUV125">
        <v>5.9059999999999997</v>
      </c>
      <c r="AUW125">
        <v>6150776</v>
      </c>
      <c r="AUX125">
        <v>0.88149999999999995</v>
      </c>
      <c r="AUY125">
        <v>1658696</v>
      </c>
      <c r="AUZ125">
        <v>0.61</v>
      </c>
      <c r="AVA125">
        <v>10.3</v>
      </c>
      <c r="AVB125">
        <v>0.08</v>
      </c>
      <c r="AVC125">
        <v>0.42</v>
      </c>
      <c r="AVD125" s="1" t="s">
        <v>2734</v>
      </c>
      <c r="AVE125" s="1" t="s">
        <v>2734</v>
      </c>
      <c r="AVF125" s="1" t="s">
        <v>2734</v>
      </c>
      <c r="AVG125" s="1" t="s">
        <v>2734</v>
      </c>
      <c r="AVH125" s="1" t="s">
        <v>2734</v>
      </c>
      <c r="AVI125" s="1" t="s">
        <v>2734</v>
      </c>
      <c r="AVJ125" s="1" t="s">
        <v>2734</v>
      </c>
      <c r="AVK125" s="1" t="s">
        <v>2734</v>
      </c>
      <c r="AVL125" s="1" t="s">
        <v>2734</v>
      </c>
      <c r="AVM125" s="1" t="s">
        <v>2734</v>
      </c>
      <c r="AVN125" s="1" t="s">
        <v>2734</v>
      </c>
      <c r="AVO125" s="1" t="s">
        <v>2734</v>
      </c>
      <c r="AVP125" s="1" t="s">
        <v>2734</v>
      </c>
      <c r="AVQ125" s="1" t="s">
        <v>2734</v>
      </c>
      <c r="AVR125" s="1" t="s">
        <v>2734</v>
      </c>
      <c r="AVS125" s="1" t="s">
        <v>2734</v>
      </c>
      <c r="AVT125" s="1" t="s">
        <v>2734</v>
      </c>
      <c r="AVU125" s="1" t="s">
        <v>2734</v>
      </c>
      <c r="AVX125">
        <v>85.06</v>
      </c>
      <c r="AVY125">
        <v>400</v>
      </c>
      <c r="AVZ125">
        <v>32</v>
      </c>
      <c r="AWA125">
        <v>12500</v>
      </c>
      <c r="AWB125">
        <v>1</v>
      </c>
      <c r="AWC125">
        <v>148.30000000000001</v>
      </c>
      <c r="AWD125">
        <v>0.36</v>
      </c>
      <c r="AWE125">
        <v>1.1200000000000001</v>
      </c>
      <c r="AWF125">
        <v>0.05</v>
      </c>
      <c r="AWG125">
        <v>1.77</v>
      </c>
      <c r="AWH125">
        <v>624.4</v>
      </c>
      <c r="AWI125">
        <v>93645.13</v>
      </c>
      <c r="AWJ125">
        <v>23.38</v>
      </c>
      <c r="AWK125">
        <v>4005355</v>
      </c>
      <c r="AWL125">
        <v>1</v>
      </c>
      <c r="AWM125">
        <v>536458.6</v>
      </c>
      <c r="AWN125">
        <v>0.9</v>
      </c>
      <c r="AWO125">
        <v>3.85</v>
      </c>
      <c r="AWP125">
        <v>0.25</v>
      </c>
      <c r="AWQ125">
        <v>2.38</v>
      </c>
      <c r="AWR125" s="1" t="s">
        <v>2734</v>
      </c>
      <c r="AWS125" s="1" t="s">
        <v>2734</v>
      </c>
      <c r="AWT125" s="1" t="s">
        <v>2734</v>
      </c>
      <c r="AWU125" s="1" t="s">
        <v>2734</v>
      </c>
      <c r="AWV125" s="1" t="s">
        <v>2734</v>
      </c>
      <c r="AWW125" s="1" t="s">
        <v>2734</v>
      </c>
      <c r="AWX125" s="1" t="s">
        <v>2734</v>
      </c>
      <c r="AWY125" s="1" t="s">
        <v>2734</v>
      </c>
      <c r="AXA125" s="1" t="s">
        <v>2734</v>
      </c>
      <c r="AXB125" s="1" t="s">
        <v>2734</v>
      </c>
      <c r="AXC125" s="1" t="s">
        <v>2734</v>
      </c>
      <c r="AXD125" s="1" t="s">
        <v>2734</v>
      </c>
      <c r="AXE125" s="1" t="s">
        <v>2734</v>
      </c>
      <c r="AXF125" s="1" t="s">
        <v>2734</v>
      </c>
      <c r="AXG125" s="1" t="s">
        <v>2734</v>
      </c>
      <c r="AXH125" s="1" t="s">
        <v>2734</v>
      </c>
      <c r="AXI125" s="1" t="s">
        <v>2734</v>
      </c>
      <c r="AXK125" s="1" t="s">
        <v>2734</v>
      </c>
      <c r="AXL125" s="1" t="s">
        <v>2734</v>
      </c>
      <c r="AXM125" s="1" t="s">
        <v>2734</v>
      </c>
      <c r="AXN125" s="1" t="s">
        <v>2734</v>
      </c>
      <c r="AXO125" s="1" t="s">
        <v>2734</v>
      </c>
      <c r="AXP125" s="1" t="s">
        <v>2734</v>
      </c>
      <c r="AXQ125" s="1" t="s">
        <v>2734</v>
      </c>
      <c r="AXR125" s="1" t="s">
        <v>2734</v>
      </c>
      <c r="AXS125" s="1" t="s">
        <v>2734</v>
      </c>
      <c r="AXV125" s="1" t="s">
        <v>2734</v>
      </c>
      <c r="AXW125" s="1" t="s">
        <v>2734</v>
      </c>
      <c r="AXX125" s="1" t="s">
        <v>2734</v>
      </c>
      <c r="AXY125" s="1" t="s">
        <v>2734</v>
      </c>
      <c r="AXZ125" s="1" t="s">
        <v>2734</v>
      </c>
      <c r="AYA125" s="1" t="s">
        <v>2734</v>
      </c>
      <c r="AYB125" s="1" t="s">
        <v>2734</v>
      </c>
      <c r="AYC125" s="1" t="s">
        <v>2734</v>
      </c>
      <c r="AYD125" s="1" t="s">
        <v>2734</v>
      </c>
      <c r="AYE125" s="1" t="s">
        <v>2734</v>
      </c>
      <c r="AYF125" s="1" t="s">
        <v>2734</v>
      </c>
      <c r="AYG125" s="1" t="s">
        <v>2734</v>
      </c>
      <c r="AYH125" s="1" t="s">
        <v>2734</v>
      </c>
      <c r="AYI125" s="1" t="s">
        <v>2734</v>
      </c>
      <c r="AYJ125" s="1" t="s">
        <v>2734</v>
      </c>
      <c r="AYK125" s="1" t="s">
        <v>2734</v>
      </c>
      <c r="AYL125" s="1" t="s">
        <v>2734</v>
      </c>
      <c r="AYM125" s="1" t="s">
        <v>2734</v>
      </c>
      <c r="AYP125" s="1" t="s">
        <v>2734</v>
      </c>
      <c r="AYQ125" s="1" t="s">
        <v>2734</v>
      </c>
      <c r="AYR125" s="1" t="s">
        <v>2734</v>
      </c>
      <c r="AYS125" s="1" t="s">
        <v>2734</v>
      </c>
      <c r="AYT125" s="1" t="s">
        <v>2734</v>
      </c>
      <c r="AYU125" s="1" t="s">
        <v>2734</v>
      </c>
      <c r="AYV125" s="1" t="s">
        <v>2734</v>
      </c>
      <c r="AYW125" s="1" t="s">
        <v>2734</v>
      </c>
      <c r="AYX125" s="1" t="s">
        <v>2734</v>
      </c>
      <c r="AYY125" s="1" t="s">
        <v>2734</v>
      </c>
      <c r="AYZ125">
        <v>735.89</v>
      </c>
      <c r="AZA125">
        <v>3242.4</v>
      </c>
      <c r="AZB125">
        <v>21.57</v>
      </c>
      <c r="AZC125">
        <v>150320</v>
      </c>
      <c r="AZD125">
        <v>1</v>
      </c>
      <c r="AZE125">
        <v>20152</v>
      </c>
      <c r="AZF125">
        <v>0.3</v>
      </c>
      <c r="AZG125">
        <v>1.39</v>
      </c>
      <c r="AZH125">
        <v>0.19</v>
      </c>
      <c r="AZI125">
        <v>1.44</v>
      </c>
      <c r="AZJ125">
        <v>640.21</v>
      </c>
      <c r="AZK125">
        <v>900.9</v>
      </c>
      <c r="AZL125">
        <v>35</v>
      </c>
      <c r="AZM125">
        <v>25740</v>
      </c>
      <c r="AZN125">
        <v>1</v>
      </c>
      <c r="AZO125" s="1" t="s">
        <v>2734</v>
      </c>
      <c r="AZP125">
        <v>0.05</v>
      </c>
      <c r="AZQ125">
        <v>0.14000000000000001</v>
      </c>
      <c r="AZR125" s="1" t="s">
        <v>2734</v>
      </c>
      <c r="AZS125" s="1" t="s">
        <v>2734</v>
      </c>
      <c r="AZT125" s="1" t="s">
        <v>2734</v>
      </c>
      <c r="AZU125" s="1" t="s">
        <v>2734</v>
      </c>
      <c r="AZV125" s="1" t="s">
        <v>2734</v>
      </c>
      <c r="AZW125" s="1" t="s">
        <v>2734</v>
      </c>
      <c r="AZX125" s="1" t="s">
        <v>2734</v>
      </c>
      <c r="AZY125" s="1" t="s">
        <v>2734</v>
      </c>
      <c r="AZZ125" s="1" t="s">
        <v>2734</v>
      </c>
      <c r="BAA125" s="1" t="s">
        <v>2734</v>
      </c>
      <c r="BAB125" s="1" t="s">
        <v>2734</v>
      </c>
      <c r="BAC125" s="1" t="s">
        <v>2734</v>
      </c>
      <c r="BAD125">
        <v>2529.21</v>
      </c>
      <c r="BAE125">
        <v>1905.9</v>
      </c>
      <c r="BAF125">
        <v>4.3899999999999997</v>
      </c>
      <c r="BAG125">
        <v>433652</v>
      </c>
      <c r="BAH125">
        <v>1</v>
      </c>
      <c r="BAI125">
        <v>27395.9</v>
      </c>
      <c r="BAJ125">
        <v>0.13</v>
      </c>
      <c r="BAK125">
        <v>2.96</v>
      </c>
      <c r="BAL125">
        <v>0.02</v>
      </c>
      <c r="BAM125">
        <v>0.24</v>
      </c>
      <c r="BAN125">
        <v>179.32</v>
      </c>
      <c r="BAO125">
        <v>239.69</v>
      </c>
      <c r="BAP125">
        <v>5.0999999999999996</v>
      </c>
      <c r="BAQ125">
        <v>46998</v>
      </c>
      <c r="BAR125">
        <v>1</v>
      </c>
      <c r="BAS125" s="1" t="s">
        <v>2734</v>
      </c>
      <c r="BAT125">
        <v>0.06</v>
      </c>
      <c r="BAU125">
        <v>1.18</v>
      </c>
      <c r="BAV125" s="1" t="s">
        <v>2734</v>
      </c>
      <c r="BAW125" s="1" t="s">
        <v>2734</v>
      </c>
      <c r="BAX125" s="1" t="s">
        <v>2734</v>
      </c>
      <c r="BAY125" s="1" t="s">
        <v>2734</v>
      </c>
      <c r="BAZ125" s="1" t="s">
        <v>2734</v>
      </c>
      <c r="BBA125" s="1" t="s">
        <v>2734</v>
      </c>
      <c r="BBB125" s="1" t="s">
        <v>2734</v>
      </c>
      <c r="BBC125" s="1" t="s">
        <v>2734</v>
      </c>
      <c r="BBD125" s="1" t="s">
        <v>2734</v>
      </c>
      <c r="BBE125" s="1" t="s">
        <v>2734</v>
      </c>
      <c r="BBF125" s="1" t="s">
        <v>2734</v>
      </c>
      <c r="BBG125" s="1" t="s">
        <v>2734</v>
      </c>
      <c r="BBH125" s="1" t="s">
        <v>2734</v>
      </c>
      <c r="BBI125" s="1" t="s">
        <v>2734</v>
      </c>
      <c r="BBJ125" s="1" t="s">
        <v>2734</v>
      </c>
      <c r="BBK125" s="1" t="s">
        <v>2734</v>
      </c>
      <c r="BBL125" s="1" t="s">
        <v>2734</v>
      </c>
      <c r="BBM125" s="1" t="s">
        <v>2734</v>
      </c>
      <c r="BBN125" s="1" t="s">
        <v>2734</v>
      </c>
      <c r="BBO125" s="1" t="s">
        <v>2734</v>
      </c>
      <c r="BBQ125" s="1" t="s">
        <v>2734</v>
      </c>
      <c r="BBR125" s="1" t="s">
        <v>2734</v>
      </c>
      <c r="BBS125" s="1" t="s">
        <v>2734</v>
      </c>
      <c r="BBT125" s="1" t="s">
        <v>2734</v>
      </c>
      <c r="BBU125" s="1" t="s">
        <v>2734</v>
      </c>
      <c r="BBV125" s="1" t="s">
        <v>2734</v>
      </c>
      <c r="BBW125" s="1" t="s">
        <v>2734</v>
      </c>
      <c r="BBX125" s="1" t="s">
        <v>2734</v>
      </c>
      <c r="BBY125" s="1" t="s">
        <v>2734</v>
      </c>
      <c r="BCA125" s="1" t="s">
        <v>2734</v>
      </c>
      <c r="BCB125" s="1" t="s">
        <v>2734</v>
      </c>
      <c r="BCC125" s="1" t="s">
        <v>2734</v>
      </c>
      <c r="BCD125" s="1" t="s">
        <v>2734</v>
      </c>
      <c r="BCE125" s="1" t="s">
        <v>2734</v>
      </c>
      <c r="BCF125" s="1" t="s">
        <v>2734</v>
      </c>
      <c r="BCG125" s="1" t="s">
        <v>2734</v>
      </c>
      <c r="BCH125" s="1" t="s">
        <v>2734</v>
      </c>
      <c r="BCI125" s="1" t="s">
        <v>2734</v>
      </c>
      <c r="BCL125" s="1" t="s">
        <v>2734</v>
      </c>
      <c r="BCM125" s="1" t="s">
        <v>2734</v>
      </c>
      <c r="BCN125" s="1" t="s">
        <v>2734</v>
      </c>
      <c r="BCO125" s="1" t="s">
        <v>2734</v>
      </c>
      <c r="BCP125" s="1" t="s">
        <v>2734</v>
      </c>
      <c r="BCQ125" s="1" t="s">
        <v>2734</v>
      </c>
      <c r="BCR125" s="1" t="s">
        <v>2734</v>
      </c>
      <c r="BCS125" s="1" t="s">
        <v>2734</v>
      </c>
      <c r="BCV125" s="1" t="s">
        <v>2734</v>
      </c>
      <c r="BCW125" s="1" t="s">
        <v>2734</v>
      </c>
      <c r="BCX125" s="1" t="s">
        <v>2734</v>
      </c>
      <c r="BCY125" s="1" t="s">
        <v>2734</v>
      </c>
      <c r="BCZ125" s="1" t="s">
        <v>2734</v>
      </c>
      <c r="BDA125" s="1" t="s">
        <v>2734</v>
      </c>
      <c r="BDB125" s="1" t="s">
        <v>2734</v>
      </c>
      <c r="BDC125" s="1" t="s">
        <v>2734</v>
      </c>
      <c r="BDE125" s="1" t="s">
        <v>2734</v>
      </c>
      <c r="BDF125" s="1" t="s">
        <v>2734</v>
      </c>
      <c r="BDG125" s="1" t="s">
        <v>2734</v>
      </c>
      <c r="BDH125" s="1" t="s">
        <v>2734</v>
      </c>
      <c r="BDI125" s="1" t="s">
        <v>2734</v>
      </c>
      <c r="BDJ125" s="1" t="s">
        <v>2734</v>
      </c>
      <c r="BDK125" s="1" t="s">
        <v>2734</v>
      </c>
      <c r="BDL125" s="1" t="s">
        <v>2734</v>
      </c>
      <c r="BDM125" s="1" t="s">
        <v>2734</v>
      </c>
      <c r="BDO125" s="1" t="s">
        <v>2734</v>
      </c>
      <c r="BDZ125" s="1" t="s">
        <v>2734</v>
      </c>
      <c r="BEA125" s="1" t="s">
        <v>2734</v>
      </c>
      <c r="BEB125" s="1" t="s">
        <v>2734</v>
      </c>
      <c r="BEC125" s="1" t="s">
        <v>2734</v>
      </c>
      <c r="BED125" s="1" t="s">
        <v>2734</v>
      </c>
      <c r="BEE125" s="1" t="s">
        <v>2734</v>
      </c>
      <c r="BEF125" s="1" t="s">
        <v>2734</v>
      </c>
      <c r="BEG125" s="1" t="s">
        <v>2734</v>
      </c>
      <c r="BEJ125" s="1" t="s">
        <v>2734</v>
      </c>
      <c r="BEK125" s="1" t="s">
        <v>2734</v>
      </c>
      <c r="BEL125" s="1" t="s">
        <v>2734</v>
      </c>
      <c r="BEM125" s="1" t="s">
        <v>2734</v>
      </c>
      <c r="BEN125" s="1" t="s">
        <v>2734</v>
      </c>
      <c r="BEO125" s="1" t="s">
        <v>2734</v>
      </c>
      <c r="BEP125" s="1" t="s">
        <v>2734</v>
      </c>
      <c r="BEQ125" s="1" t="s">
        <v>2734</v>
      </c>
      <c r="BES125" s="1" t="s">
        <v>2734</v>
      </c>
    </row>
    <row r="126" spans="1:1501" x14ac:dyDescent="0.25">
      <c r="A126" s="2">
        <v>38718</v>
      </c>
      <c r="B126">
        <v>97.8</v>
      </c>
      <c r="C126">
        <v>936.8</v>
      </c>
      <c r="D126">
        <v>0.9</v>
      </c>
      <c r="E126">
        <v>1040885</v>
      </c>
      <c r="F126">
        <v>1</v>
      </c>
      <c r="G126" s="1" t="s">
        <v>2734</v>
      </c>
      <c r="H126">
        <v>0</v>
      </c>
      <c r="I126">
        <v>0</v>
      </c>
      <c r="J126" s="1" t="s">
        <v>2734</v>
      </c>
      <c r="K126" s="1" t="s">
        <v>2734</v>
      </c>
      <c r="L126">
        <v>114.67</v>
      </c>
      <c r="M126">
        <v>15.87</v>
      </c>
      <c r="N126">
        <v>0.17</v>
      </c>
      <c r="O126">
        <v>92295</v>
      </c>
      <c r="P126">
        <v>1</v>
      </c>
      <c r="Q126">
        <v>765.3</v>
      </c>
      <c r="R126">
        <v>0</v>
      </c>
      <c r="S126">
        <v>0</v>
      </c>
      <c r="V126" s="1" t="s">
        <v>2734</v>
      </c>
      <c r="W126" s="1" t="s">
        <v>2734</v>
      </c>
      <c r="X126" s="1" t="s">
        <v>2734</v>
      </c>
      <c r="Y126" s="1" t="s">
        <v>2734</v>
      </c>
      <c r="Z126" s="1" t="s">
        <v>2734</v>
      </c>
      <c r="AA126" s="1" t="s">
        <v>2734</v>
      </c>
      <c r="AB126" s="1" t="s">
        <v>2734</v>
      </c>
      <c r="AC126" s="1" t="s">
        <v>2734</v>
      </c>
      <c r="AD126" s="1" t="s">
        <v>2734</v>
      </c>
      <c r="AE126" s="1" t="s">
        <v>2734</v>
      </c>
      <c r="AF126">
        <v>106.79</v>
      </c>
      <c r="AG126">
        <v>733.59</v>
      </c>
      <c r="AH126">
        <v>1.02</v>
      </c>
      <c r="AI126">
        <v>719210</v>
      </c>
      <c r="AJ126">
        <v>1</v>
      </c>
      <c r="AK126">
        <v>11497.7</v>
      </c>
      <c r="AL126">
        <v>0.01</v>
      </c>
      <c r="AM126">
        <v>1.27</v>
      </c>
      <c r="AN126">
        <v>0.04</v>
      </c>
      <c r="AO126">
        <v>0.06</v>
      </c>
      <c r="AP126" s="1" t="s">
        <v>2734</v>
      </c>
      <c r="AQ126" s="1" t="s">
        <v>2734</v>
      </c>
      <c r="AR126" s="1" t="s">
        <v>2734</v>
      </c>
      <c r="AS126" s="1" t="s">
        <v>2734</v>
      </c>
      <c r="AT126" s="1" t="s">
        <v>2734</v>
      </c>
      <c r="AU126" s="1" t="s">
        <v>2734</v>
      </c>
      <c r="AV126" s="1" t="s">
        <v>2734</v>
      </c>
      <c r="AW126" s="1" t="s">
        <v>2734</v>
      </c>
      <c r="AX126" s="1" t="s">
        <v>2734</v>
      </c>
      <c r="AY126" s="1" t="s">
        <v>2734</v>
      </c>
      <c r="AZ126">
        <v>20</v>
      </c>
      <c r="BA126">
        <v>19.649999999999999</v>
      </c>
      <c r="BB126">
        <v>0.38</v>
      </c>
      <c r="BC126">
        <v>51700</v>
      </c>
      <c r="BD126">
        <v>1</v>
      </c>
      <c r="BE126" s="1" t="s">
        <v>2734</v>
      </c>
      <c r="BF126">
        <v>0</v>
      </c>
      <c r="BG126">
        <v>0</v>
      </c>
      <c r="BJ126" s="1" t="s">
        <v>2734</v>
      </c>
      <c r="BK126" s="1" t="s">
        <v>2734</v>
      </c>
      <c r="BL126" s="1" t="s">
        <v>2734</v>
      </c>
      <c r="BM126" s="1" t="s">
        <v>2734</v>
      </c>
      <c r="BN126" s="1" t="s">
        <v>2734</v>
      </c>
      <c r="BO126" s="1" t="s">
        <v>2734</v>
      </c>
      <c r="BP126" s="1" t="s">
        <v>2734</v>
      </c>
      <c r="BQ126" s="1" t="s">
        <v>2734</v>
      </c>
      <c r="BR126" s="1" t="s">
        <v>2734</v>
      </c>
      <c r="BS126" s="1" t="s">
        <v>2734</v>
      </c>
      <c r="BT126" s="1" t="s">
        <v>2734</v>
      </c>
      <c r="BU126" s="1" t="s">
        <v>2734</v>
      </c>
      <c r="BV126" s="1" t="s">
        <v>2734</v>
      </c>
      <c r="BW126" s="1" t="s">
        <v>2734</v>
      </c>
      <c r="BX126" s="1" t="s">
        <v>2734</v>
      </c>
      <c r="BY126" s="1" t="s">
        <v>2734</v>
      </c>
      <c r="BZ126" s="1" t="s">
        <v>2734</v>
      </c>
      <c r="CA126" s="1" t="s">
        <v>2734</v>
      </c>
      <c r="CC126" s="1" t="s">
        <v>2734</v>
      </c>
      <c r="CD126">
        <v>75.95</v>
      </c>
      <c r="CE126">
        <v>150.76</v>
      </c>
      <c r="CF126">
        <v>3.8098000000000001</v>
      </c>
      <c r="CG126">
        <v>92493</v>
      </c>
      <c r="CH126">
        <v>2.3372999999999999</v>
      </c>
      <c r="CI126">
        <v>1328.8</v>
      </c>
      <c r="CJ126">
        <v>0.02</v>
      </c>
      <c r="CK126">
        <v>0.61</v>
      </c>
      <c r="CL126" s="1" t="s">
        <v>2734</v>
      </c>
      <c r="CM126">
        <v>0.09</v>
      </c>
      <c r="CN126" s="1" t="s">
        <v>2734</v>
      </c>
      <c r="CO126" s="1" t="s">
        <v>2734</v>
      </c>
      <c r="CP126" s="1" t="s">
        <v>2734</v>
      </c>
      <c r="CQ126" s="1" t="s">
        <v>2734</v>
      </c>
      <c r="CR126" s="1" t="s">
        <v>2734</v>
      </c>
      <c r="CS126" s="1" t="s">
        <v>2734</v>
      </c>
      <c r="CT126" s="1" t="s">
        <v>2734</v>
      </c>
      <c r="CU126" s="1" t="s">
        <v>2734</v>
      </c>
      <c r="CX126" s="1" t="s">
        <v>2734</v>
      </c>
      <c r="CY126" s="1" t="s">
        <v>2734</v>
      </c>
      <c r="CZ126" s="1" t="s">
        <v>2734</v>
      </c>
      <c r="DA126" s="1" t="s">
        <v>2734</v>
      </c>
      <c r="DB126" s="1" t="s">
        <v>2734</v>
      </c>
      <c r="DC126" s="1" t="s">
        <v>2734</v>
      </c>
      <c r="DD126" s="1" t="s">
        <v>2734</v>
      </c>
      <c r="DE126" s="1" t="s">
        <v>2734</v>
      </c>
      <c r="DH126">
        <v>66.77</v>
      </c>
      <c r="DI126">
        <v>44.45</v>
      </c>
      <c r="DJ126">
        <v>4.4450000000000003</v>
      </c>
      <c r="DK126">
        <v>10000</v>
      </c>
      <c r="DL126">
        <v>1</v>
      </c>
      <c r="DM126">
        <v>495.6</v>
      </c>
      <c r="DN126">
        <v>0.03</v>
      </c>
      <c r="DO126">
        <v>0.67</v>
      </c>
      <c r="DP126" s="1" t="s">
        <v>2734</v>
      </c>
      <c r="DQ126" s="1" t="s">
        <v>2734</v>
      </c>
      <c r="DR126">
        <v>148.88999999999999</v>
      </c>
      <c r="DS126">
        <v>737</v>
      </c>
      <c r="DT126">
        <v>335</v>
      </c>
      <c r="DU126">
        <v>2200</v>
      </c>
      <c r="DV126">
        <v>1</v>
      </c>
      <c r="DW126" s="1" t="s">
        <v>2734</v>
      </c>
      <c r="DX126">
        <v>0</v>
      </c>
      <c r="DY126">
        <v>0</v>
      </c>
      <c r="EB126">
        <v>202.34</v>
      </c>
      <c r="EC126">
        <v>80.88</v>
      </c>
      <c r="ED126">
        <v>4.7575000000000003</v>
      </c>
      <c r="EE126">
        <v>17000</v>
      </c>
      <c r="EF126">
        <v>1</v>
      </c>
      <c r="EG126">
        <v>297.5</v>
      </c>
      <c r="EH126">
        <v>0.1</v>
      </c>
      <c r="EI126">
        <v>2.1</v>
      </c>
      <c r="EJ126" s="1" t="s">
        <v>2734</v>
      </c>
      <c r="EK126">
        <v>0.35</v>
      </c>
      <c r="EL126">
        <v>234.69</v>
      </c>
      <c r="EM126">
        <v>626.17999999999995</v>
      </c>
      <c r="EN126">
        <v>1.18</v>
      </c>
      <c r="EO126">
        <v>345956</v>
      </c>
      <c r="EP126">
        <v>0.65180000000000005</v>
      </c>
      <c r="EQ126">
        <v>11306.9</v>
      </c>
      <c r="ER126">
        <v>0.02</v>
      </c>
      <c r="ES126">
        <v>1.66</v>
      </c>
      <c r="ET126" s="1" t="s">
        <v>2734</v>
      </c>
      <c r="EU126" s="1" t="s">
        <v>2734</v>
      </c>
      <c r="EV126">
        <v>371.62</v>
      </c>
      <c r="EW126">
        <v>274.64</v>
      </c>
      <c r="EX126">
        <v>2.89</v>
      </c>
      <c r="EY126">
        <v>94866</v>
      </c>
      <c r="EZ126">
        <v>1</v>
      </c>
      <c r="FA126">
        <v>3302.3</v>
      </c>
      <c r="FB126">
        <v>0</v>
      </c>
      <c r="FC126">
        <v>0</v>
      </c>
      <c r="FD126">
        <v>0</v>
      </c>
      <c r="FE126">
        <v>0.04</v>
      </c>
      <c r="FF126">
        <v>285.20999999999998</v>
      </c>
      <c r="FG126">
        <v>487.34</v>
      </c>
      <c r="FH126">
        <v>2.81</v>
      </c>
      <c r="FI126">
        <v>173430</v>
      </c>
      <c r="FJ126">
        <v>1</v>
      </c>
      <c r="FK126" s="1" t="s">
        <v>2734</v>
      </c>
      <c r="FL126">
        <v>0.08</v>
      </c>
      <c r="FM126">
        <v>2.76</v>
      </c>
      <c r="FP126">
        <v>107.61</v>
      </c>
      <c r="FQ126">
        <v>15.06</v>
      </c>
      <c r="FR126">
        <v>0.99</v>
      </c>
      <c r="FS126">
        <v>15211</v>
      </c>
      <c r="FT126">
        <v>1</v>
      </c>
      <c r="FU126" s="1" t="s">
        <v>2734</v>
      </c>
      <c r="FV126">
        <v>0</v>
      </c>
      <c r="FW126">
        <v>0</v>
      </c>
      <c r="FZ126">
        <v>110.44</v>
      </c>
      <c r="GA126">
        <v>4.83</v>
      </c>
      <c r="GB126">
        <v>1</v>
      </c>
      <c r="GC126">
        <v>4806</v>
      </c>
      <c r="GD126">
        <v>1</v>
      </c>
      <c r="GE126" s="1" t="s">
        <v>2734</v>
      </c>
      <c r="GF126">
        <v>0</v>
      </c>
      <c r="GG126">
        <v>0</v>
      </c>
      <c r="GJ126" s="1" t="s">
        <v>2734</v>
      </c>
      <c r="GK126" s="1" t="s">
        <v>2734</v>
      </c>
      <c r="GL126" s="1" t="s">
        <v>2734</v>
      </c>
      <c r="GM126" s="1" t="s">
        <v>2734</v>
      </c>
      <c r="GN126" s="1" t="s">
        <v>2734</v>
      </c>
      <c r="GO126" s="1" t="s">
        <v>2734</v>
      </c>
      <c r="GP126" s="1" t="s">
        <v>2734</v>
      </c>
      <c r="GQ126" s="1" t="s">
        <v>2734</v>
      </c>
      <c r="GR126" s="1" t="s">
        <v>2734</v>
      </c>
      <c r="GS126" s="1" t="s">
        <v>2734</v>
      </c>
      <c r="GT126">
        <v>94.77</v>
      </c>
      <c r="GU126">
        <v>64.31</v>
      </c>
      <c r="GV126">
        <v>1.36</v>
      </c>
      <c r="GW126">
        <v>47288</v>
      </c>
      <c r="GX126">
        <v>1</v>
      </c>
      <c r="GY126" s="1" t="s">
        <v>2734</v>
      </c>
      <c r="GZ126">
        <v>0</v>
      </c>
      <c r="HA126">
        <v>0</v>
      </c>
      <c r="HD126" s="1" t="s">
        <v>2734</v>
      </c>
      <c r="HE126" s="1" t="s">
        <v>2734</v>
      </c>
      <c r="HF126" s="1" t="s">
        <v>2734</v>
      </c>
      <c r="HG126" s="1" t="s">
        <v>2734</v>
      </c>
      <c r="HH126" s="1" t="s">
        <v>2734</v>
      </c>
      <c r="HI126" s="1" t="s">
        <v>2734</v>
      </c>
      <c r="HJ126" s="1" t="s">
        <v>2734</v>
      </c>
      <c r="HK126" s="1" t="s">
        <v>2734</v>
      </c>
      <c r="HL126" s="1" t="s">
        <v>2734</v>
      </c>
      <c r="HM126" s="1" t="s">
        <v>2734</v>
      </c>
      <c r="HN126" s="1" t="s">
        <v>2734</v>
      </c>
      <c r="HO126" s="1" t="s">
        <v>2734</v>
      </c>
      <c r="HP126" s="1" t="s">
        <v>2734</v>
      </c>
      <c r="HQ126" s="1" t="s">
        <v>2734</v>
      </c>
      <c r="HR126" s="1" t="s">
        <v>2734</v>
      </c>
      <c r="HS126" s="1" t="s">
        <v>2734</v>
      </c>
      <c r="HT126" s="1" t="s">
        <v>2734</v>
      </c>
      <c r="HU126" s="1" t="s">
        <v>2734</v>
      </c>
      <c r="HV126" s="1" t="s">
        <v>2734</v>
      </c>
      <c r="HW126" s="1" t="s">
        <v>2734</v>
      </c>
      <c r="HX126" s="1" t="s">
        <v>2734</v>
      </c>
      <c r="HY126" s="1" t="s">
        <v>2734</v>
      </c>
      <c r="HZ126" s="1" t="s">
        <v>2734</v>
      </c>
      <c r="IA126" s="1" t="s">
        <v>2734</v>
      </c>
      <c r="IB126" s="1" t="s">
        <v>2734</v>
      </c>
      <c r="IC126" s="1" t="s">
        <v>2734</v>
      </c>
      <c r="ID126" s="1" t="s">
        <v>2734</v>
      </c>
      <c r="IE126" s="1" t="s">
        <v>2734</v>
      </c>
      <c r="IF126" s="1" t="s">
        <v>2734</v>
      </c>
      <c r="IG126" s="1" t="s">
        <v>2734</v>
      </c>
      <c r="IH126" s="1" t="s">
        <v>2734</v>
      </c>
      <c r="II126" s="1" t="s">
        <v>2734</v>
      </c>
      <c r="IJ126" s="1" t="s">
        <v>2734</v>
      </c>
      <c r="IK126" s="1" t="s">
        <v>2734</v>
      </c>
      <c r="IL126" s="1" t="s">
        <v>2734</v>
      </c>
      <c r="IM126" s="1" t="s">
        <v>2734</v>
      </c>
      <c r="IN126" s="1" t="s">
        <v>2734</v>
      </c>
      <c r="IO126" s="1" t="s">
        <v>2734</v>
      </c>
      <c r="IP126" s="1" t="s">
        <v>2734</v>
      </c>
      <c r="IQ126" s="1" t="s">
        <v>2734</v>
      </c>
      <c r="IR126">
        <v>88.27</v>
      </c>
      <c r="IS126">
        <v>86.23</v>
      </c>
      <c r="IT126">
        <v>0.56000000000000005</v>
      </c>
      <c r="IU126">
        <v>152886</v>
      </c>
      <c r="IV126">
        <v>1</v>
      </c>
      <c r="IW126" s="1" t="s">
        <v>2734</v>
      </c>
      <c r="IX126">
        <v>0.08</v>
      </c>
      <c r="IY126">
        <v>13.83</v>
      </c>
      <c r="JB126" s="1" t="s">
        <v>2734</v>
      </c>
      <c r="JC126" s="1" t="s">
        <v>2734</v>
      </c>
      <c r="JD126" s="1" t="s">
        <v>2734</v>
      </c>
      <c r="JE126" s="1" t="s">
        <v>2734</v>
      </c>
      <c r="JF126" s="1" t="s">
        <v>2734</v>
      </c>
      <c r="JG126" s="1" t="s">
        <v>2734</v>
      </c>
      <c r="JH126" s="1" t="s">
        <v>2734</v>
      </c>
      <c r="JI126" s="1" t="s">
        <v>2734</v>
      </c>
      <c r="JL126" s="1" t="s">
        <v>2734</v>
      </c>
      <c r="JM126" s="1" t="s">
        <v>2734</v>
      </c>
      <c r="JN126" s="1" t="s">
        <v>2734</v>
      </c>
      <c r="JO126" s="1" t="s">
        <v>2734</v>
      </c>
      <c r="JP126" s="1" t="s">
        <v>2734</v>
      </c>
      <c r="JQ126" s="1" t="s">
        <v>2734</v>
      </c>
      <c r="JR126" s="1" t="s">
        <v>2734</v>
      </c>
      <c r="JS126" s="1" t="s">
        <v>2734</v>
      </c>
      <c r="JT126" s="1" t="s">
        <v>2734</v>
      </c>
      <c r="JU126" s="1" t="s">
        <v>2734</v>
      </c>
      <c r="JV126" s="1" t="s">
        <v>2734</v>
      </c>
      <c r="JW126" s="1" t="s">
        <v>2734</v>
      </c>
      <c r="JX126" s="1" t="s">
        <v>2734</v>
      </c>
      <c r="JY126" s="1" t="s">
        <v>2734</v>
      </c>
      <c r="JZ126" s="1" t="s">
        <v>2734</v>
      </c>
      <c r="KA126" s="1" t="s">
        <v>2734</v>
      </c>
      <c r="KB126" s="1" t="s">
        <v>2734</v>
      </c>
      <c r="KC126" s="1" t="s">
        <v>2734</v>
      </c>
      <c r="KE126" s="1" t="s">
        <v>2734</v>
      </c>
      <c r="KF126">
        <v>131.55000000000001</v>
      </c>
      <c r="KG126">
        <v>218.99</v>
      </c>
      <c r="KH126">
        <v>6.25</v>
      </c>
      <c r="KI126">
        <v>35039</v>
      </c>
      <c r="KJ126">
        <v>1</v>
      </c>
      <c r="KK126" s="1" t="s">
        <v>2734</v>
      </c>
      <c r="KL126">
        <v>0.31</v>
      </c>
      <c r="KM126">
        <v>4.96</v>
      </c>
      <c r="KN126" s="1" t="s">
        <v>2734</v>
      </c>
      <c r="KO126" s="1" t="s">
        <v>2734</v>
      </c>
      <c r="KP126" s="1" t="s">
        <v>2734</v>
      </c>
      <c r="KQ126" s="1" t="s">
        <v>2734</v>
      </c>
      <c r="KR126" s="1" t="s">
        <v>2734</v>
      </c>
      <c r="KS126" s="1" t="s">
        <v>2734</v>
      </c>
      <c r="KT126" s="1" t="s">
        <v>2734</v>
      </c>
      <c r="KU126" s="1" t="s">
        <v>2734</v>
      </c>
      <c r="KV126" s="1" t="s">
        <v>2734</v>
      </c>
      <c r="KW126" s="1" t="s">
        <v>2734</v>
      </c>
      <c r="KX126" s="1" t="s">
        <v>2734</v>
      </c>
      <c r="KY126" s="1" t="s">
        <v>2734</v>
      </c>
      <c r="KZ126">
        <v>764.46</v>
      </c>
      <c r="LA126">
        <v>67.150000000000006</v>
      </c>
      <c r="LB126">
        <v>6.46</v>
      </c>
      <c r="LC126">
        <v>10394</v>
      </c>
      <c r="LD126">
        <v>1</v>
      </c>
      <c r="LE126" s="1" t="s">
        <v>2734</v>
      </c>
      <c r="LF126">
        <v>0.2</v>
      </c>
      <c r="LG126">
        <v>3.04</v>
      </c>
      <c r="LJ126" s="1" t="s">
        <v>2734</v>
      </c>
      <c r="LK126" s="1" t="s">
        <v>2734</v>
      </c>
      <c r="LL126" s="1" t="s">
        <v>2734</v>
      </c>
      <c r="LM126" s="1" t="s">
        <v>2734</v>
      </c>
      <c r="LN126" s="1" t="s">
        <v>2734</v>
      </c>
      <c r="LO126" s="1" t="s">
        <v>2734</v>
      </c>
      <c r="LP126" s="1" t="s">
        <v>2734</v>
      </c>
      <c r="LQ126" s="1" t="s">
        <v>2734</v>
      </c>
      <c r="LS126" s="1" t="s">
        <v>2734</v>
      </c>
      <c r="LT126" s="1" t="s">
        <v>2734</v>
      </c>
      <c r="LU126" s="1" t="s">
        <v>2734</v>
      </c>
      <c r="LV126" s="1" t="s">
        <v>2734</v>
      </c>
      <c r="LW126" s="1" t="s">
        <v>2734</v>
      </c>
      <c r="LX126" s="1" t="s">
        <v>2734</v>
      </c>
      <c r="LY126" s="1" t="s">
        <v>2734</v>
      </c>
      <c r="LZ126" s="1" t="s">
        <v>2734</v>
      </c>
      <c r="MA126" s="1" t="s">
        <v>2734</v>
      </c>
      <c r="MC126" s="1" t="s">
        <v>2734</v>
      </c>
      <c r="MD126" s="1" t="s">
        <v>2734</v>
      </c>
      <c r="ME126" s="1" t="s">
        <v>2734</v>
      </c>
      <c r="MF126" s="1" t="s">
        <v>2734</v>
      </c>
      <c r="MG126" s="1" t="s">
        <v>2734</v>
      </c>
      <c r="MH126" s="1" t="s">
        <v>2734</v>
      </c>
      <c r="MI126" s="1" t="s">
        <v>2734</v>
      </c>
      <c r="MJ126" s="1" t="s">
        <v>2734</v>
      </c>
      <c r="MK126" s="1" t="s">
        <v>2734</v>
      </c>
      <c r="MM126" s="1" t="s">
        <v>2734</v>
      </c>
      <c r="MN126">
        <v>52.19</v>
      </c>
      <c r="MO126">
        <v>2131.5300000000002</v>
      </c>
      <c r="MP126">
        <v>3130</v>
      </c>
      <c r="MQ126">
        <v>681</v>
      </c>
      <c r="MR126">
        <v>1</v>
      </c>
      <c r="MS126" s="1" t="s">
        <v>2734</v>
      </c>
      <c r="MT126">
        <v>450</v>
      </c>
      <c r="MU126">
        <v>14.38</v>
      </c>
      <c r="MX126" s="1" t="s">
        <v>2734</v>
      </c>
      <c r="MY126" s="1" t="s">
        <v>2734</v>
      </c>
      <c r="MZ126" s="1" t="s">
        <v>2734</v>
      </c>
      <c r="NA126" s="1" t="s">
        <v>2734</v>
      </c>
      <c r="NB126" s="1" t="s">
        <v>2734</v>
      </c>
      <c r="NC126" s="1" t="s">
        <v>2734</v>
      </c>
      <c r="ND126" s="1" t="s">
        <v>2734</v>
      </c>
      <c r="NE126" s="1" t="s">
        <v>2734</v>
      </c>
      <c r="NH126">
        <v>221.04</v>
      </c>
      <c r="NI126">
        <v>1839.68</v>
      </c>
      <c r="NJ126">
        <v>1.5837000000000001</v>
      </c>
      <c r="NK126">
        <v>290400</v>
      </c>
      <c r="NL126">
        <v>0.25</v>
      </c>
      <c r="NM126">
        <v>41532.1</v>
      </c>
      <c r="NN126">
        <v>0</v>
      </c>
      <c r="NO126">
        <v>0.16</v>
      </c>
      <c r="NP126">
        <v>0.01</v>
      </c>
      <c r="NQ126">
        <v>0.09</v>
      </c>
      <c r="NR126" s="1" t="s">
        <v>2734</v>
      </c>
      <c r="NS126" s="1" t="s">
        <v>2734</v>
      </c>
      <c r="NT126" s="1" t="s">
        <v>2734</v>
      </c>
      <c r="NU126" s="1" t="s">
        <v>2734</v>
      </c>
      <c r="NV126" s="1" t="s">
        <v>2734</v>
      </c>
      <c r="NW126" s="1" t="s">
        <v>2734</v>
      </c>
      <c r="NX126" s="1" t="s">
        <v>2734</v>
      </c>
      <c r="NY126" s="1" t="s">
        <v>2734</v>
      </c>
      <c r="NZ126" s="1" t="s">
        <v>2734</v>
      </c>
      <c r="OA126" s="1" t="s">
        <v>2734</v>
      </c>
      <c r="OB126">
        <v>108.22</v>
      </c>
      <c r="OC126">
        <v>477.74</v>
      </c>
      <c r="OD126">
        <v>2.67</v>
      </c>
      <c r="OE126">
        <v>142396</v>
      </c>
      <c r="OF126">
        <v>0.79679999999999995</v>
      </c>
      <c r="OG126">
        <v>1154.4000000000001</v>
      </c>
      <c r="OH126">
        <v>0.09</v>
      </c>
      <c r="OI126">
        <v>3.36</v>
      </c>
      <c r="OK126" s="1" t="s">
        <v>2734</v>
      </c>
      <c r="OL126">
        <v>100.4</v>
      </c>
      <c r="OM126">
        <v>413.79</v>
      </c>
      <c r="ON126">
        <v>3.12</v>
      </c>
      <c r="OO126">
        <v>132518</v>
      </c>
      <c r="OP126">
        <v>1</v>
      </c>
      <c r="OQ126" s="1" t="s">
        <v>2734</v>
      </c>
      <c r="OR126">
        <v>0</v>
      </c>
      <c r="OS126">
        <v>0</v>
      </c>
      <c r="OV126">
        <v>221.61</v>
      </c>
      <c r="OW126">
        <v>11.07</v>
      </c>
      <c r="OX126">
        <v>1.08</v>
      </c>
      <c r="OY126">
        <v>10260</v>
      </c>
      <c r="OZ126">
        <v>1</v>
      </c>
      <c r="PB126">
        <v>0</v>
      </c>
      <c r="PC126">
        <v>0</v>
      </c>
      <c r="PF126">
        <v>272.37</v>
      </c>
      <c r="PG126">
        <v>1254</v>
      </c>
      <c r="PH126">
        <v>2090</v>
      </c>
      <c r="PI126">
        <v>600</v>
      </c>
      <c r="PJ126">
        <v>1</v>
      </c>
      <c r="PK126" s="1" t="s">
        <v>2734</v>
      </c>
      <c r="PL126">
        <v>0</v>
      </c>
      <c r="PM126">
        <v>0</v>
      </c>
      <c r="PP126">
        <v>49.18</v>
      </c>
      <c r="PQ126">
        <v>51.36</v>
      </c>
      <c r="PR126">
        <v>0.56000000000000005</v>
      </c>
      <c r="PS126">
        <v>60000</v>
      </c>
      <c r="PT126">
        <v>0.65780000000000005</v>
      </c>
      <c r="PU126">
        <v>307.89999999999998</v>
      </c>
      <c r="PV126">
        <v>0</v>
      </c>
      <c r="PW126">
        <v>0</v>
      </c>
      <c r="PX126" s="1" t="s">
        <v>2734</v>
      </c>
      <c r="PY126" s="1" t="s">
        <v>2734</v>
      </c>
      <c r="PZ126" s="1" t="s">
        <v>2734</v>
      </c>
      <c r="QA126" s="1" t="s">
        <v>2734</v>
      </c>
      <c r="QB126" s="1" t="s">
        <v>2734</v>
      </c>
      <c r="QC126" s="1" t="s">
        <v>2734</v>
      </c>
      <c r="QD126" s="1" t="s">
        <v>2734</v>
      </c>
      <c r="QE126" s="1" t="s">
        <v>2734</v>
      </c>
      <c r="QF126" s="1" t="s">
        <v>2734</v>
      </c>
      <c r="QG126" s="1" t="s">
        <v>2734</v>
      </c>
      <c r="QH126" s="1" t="s">
        <v>2734</v>
      </c>
      <c r="QI126" s="1" t="s">
        <v>2734</v>
      </c>
      <c r="QJ126">
        <v>101.93</v>
      </c>
      <c r="QK126">
        <v>77.510000000000005</v>
      </c>
      <c r="QL126">
        <v>0.73</v>
      </c>
      <c r="QM126">
        <v>106770</v>
      </c>
      <c r="QN126">
        <v>1</v>
      </c>
      <c r="QO126" s="1" t="s">
        <v>2734</v>
      </c>
      <c r="QP126">
        <v>0</v>
      </c>
      <c r="QQ126">
        <v>0</v>
      </c>
      <c r="QR126" s="1" t="s">
        <v>2734</v>
      </c>
      <c r="QS126" s="1" t="s">
        <v>2734</v>
      </c>
      <c r="QT126">
        <v>443.48</v>
      </c>
      <c r="QU126">
        <v>3182.06</v>
      </c>
      <c r="QV126">
        <v>2897.48</v>
      </c>
      <c r="QW126">
        <v>959898</v>
      </c>
      <c r="QX126">
        <v>874.04930000000002</v>
      </c>
      <c r="QY126">
        <v>20.5</v>
      </c>
      <c r="QZ126">
        <v>63.19</v>
      </c>
      <c r="RA126">
        <v>2.1800000000000002</v>
      </c>
      <c r="RB126">
        <v>26.5</v>
      </c>
      <c r="RC126">
        <v>80.73</v>
      </c>
      <c r="RD126">
        <v>76.34</v>
      </c>
      <c r="RE126">
        <v>287.19</v>
      </c>
      <c r="RF126">
        <v>1.97</v>
      </c>
      <c r="RG126">
        <v>141820</v>
      </c>
      <c r="RH126">
        <v>0.9748</v>
      </c>
      <c r="RI126">
        <v>2165.1</v>
      </c>
      <c r="RJ126">
        <v>7.0000000000000007E-2</v>
      </c>
      <c r="RK126">
        <v>3.46</v>
      </c>
      <c r="RL126">
        <v>0.05</v>
      </c>
      <c r="RM126">
        <v>0.15</v>
      </c>
      <c r="RN126">
        <v>157.46</v>
      </c>
      <c r="RO126">
        <v>37.9</v>
      </c>
      <c r="RP126">
        <v>1.1000000000000001</v>
      </c>
      <c r="RQ126">
        <v>34457</v>
      </c>
      <c r="RR126">
        <v>1</v>
      </c>
      <c r="RS126" s="1" t="s">
        <v>2734</v>
      </c>
      <c r="RT126">
        <v>0</v>
      </c>
      <c r="RU126">
        <v>0</v>
      </c>
      <c r="RX126">
        <v>19.5</v>
      </c>
      <c r="RY126">
        <v>64.47</v>
      </c>
      <c r="RZ126">
        <v>0.17</v>
      </c>
      <c r="SA126">
        <v>370510</v>
      </c>
      <c r="SB126">
        <v>1</v>
      </c>
      <c r="SC126" s="1" t="s">
        <v>2734</v>
      </c>
      <c r="SD126">
        <v>0</v>
      </c>
      <c r="SE126">
        <v>0</v>
      </c>
      <c r="SF126" s="1" t="s">
        <v>2734</v>
      </c>
      <c r="SG126" s="1" t="s">
        <v>2734</v>
      </c>
      <c r="SH126" s="1" t="s">
        <v>2734</v>
      </c>
      <c r="SI126" s="1" t="s">
        <v>2734</v>
      </c>
      <c r="SJ126" s="1" t="s">
        <v>2734</v>
      </c>
      <c r="SK126" s="1" t="s">
        <v>2734</v>
      </c>
      <c r="SL126" s="1" t="s">
        <v>2734</v>
      </c>
      <c r="SM126" s="1" t="s">
        <v>2734</v>
      </c>
      <c r="SN126" s="1" t="s">
        <v>2734</v>
      </c>
      <c r="SO126" s="1" t="s">
        <v>2734</v>
      </c>
      <c r="SQ126" s="1" t="s">
        <v>2734</v>
      </c>
      <c r="SR126">
        <v>85.72</v>
      </c>
      <c r="SS126">
        <v>128999.9</v>
      </c>
      <c r="ST126">
        <v>4300</v>
      </c>
      <c r="SU126">
        <v>30000</v>
      </c>
      <c r="SV126">
        <v>1</v>
      </c>
      <c r="SW126" s="1" t="s">
        <v>2734</v>
      </c>
      <c r="SX126">
        <v>150</v>
      </c>
      <c r="SY126">
        <v>3.49</v>
      </c>
      <c r="SZ126" s="1" t="s">
        <v>2734</v>
      </c>
      <c r="TA126" s="1" t="s">
        <v>2734</v>
      </c>
      <c r="TB126">
        <v>66.72</v>
      </c>
      <c r="TC126">
        <v>41.77</v>
      </c>
      <c r="TD126">
        <v>0.02</v>
      </c>
      <c r="TE126">
        <v>2186026</v>
      </c>
      <c r="TF126">
        <v>1</v>
      </c>
      <c r="TG126" s="1" t="s">
        <v>2734</v>
      </c>
      <c r="TH126">
        <v>0</v>
      </c>
      <c r="TI126">
        <v>0</v>
      </c>
      <c r="TJ126" s="1" t="s">
        <v>2734</v>
      </c>
      <c r="TK126" s="1" t="s">
        <v>2734</v>
      </c>
      <c r="TL126">
        <v>72.790000000000006</v>
      </c>
      <c r="TM126">
        <v>149613.1</v>
      </c>
      <c r="TN126">
        <v>4710</v>
      </c>
      <c r="TO126">
        <v>31765</v>
      </c>
      <c r="TP126">
        <v>1</v>
      </c>
      <c r="TQ126" s="1" t="s">
        <v>2734</v>
      </c>
      <c r="TR126">
        <v>150</v>
      </c>
      <c r="TS126">
        <v>3.18</v>
      </c>
      <c r="TT126" s="1" t="s">
        <v>2734</v>
      </c>
      <c r="TU126" s="1" t="s">
        <v>2734</v>
      </c>
      <c r="TV126">
        <v>12.53</v>
      </c>
      <c r="TW126">
        <v>26.14</v>
      </c>
      <c r="TX126">
        <v>1.0570999999999999</v>
      </c>
      <c r="TY126">
        <v>24500</v>
      </c>
      <c r="TZ126">
        <v>0.99080000000000001</v>
      </c>
      <c r="UA126">
        <v>3413.6</v>
      </c>
      <c r="UB126">
        <v>0</v>
      </c>
      <c r="UC126">
        <v>0</v>
      </c>
      <c r="UD126" s="1" t="s">
        <v>2734</v>
      </c>
      <c r="UE126" s="1" t="s">
        <v>2734</v>
      </c>
      <c r="UF126">
        <v>45.81</v>
      </c>
      <c r="UG126">
        <v>144961.60000000001</v>
      </c>
      <c r="UH126">
        <v>3075</v>
      </c>
      <c r="UI126">
        <v>47142</v>
      </c>
      <c r="UJ126">
        <v>1</v>
      </c>
      <c r="UK126" s="1" t="s">
        <v>2734</v>
      </c>
      <c r="UL126">
        <v>0</v>
      </c>
      <c r="UM126">
        <v>0</v>
      </c>
      <c r="UP126">
        <v>3.08</v>
      </c>
      <c r="UQ126">
        <v>7</v>
      </c>
      <c r="UR126">
        <v>0.7</v>
      </c>
      <c r="US126">
        <v>10000</v>
      </c>
      <c r="UT126">
        <v>1</v>
      </c>
      <c r="UU126" s="1" t="s">
        <v>2734</v>
      </c>
      <c r="UV126">
        <v>0</v>
      </c>
      <c r="UW126">
        <v>0</v>
      </c>
      <c r="UY126" s="1" t="s">
        <v>2734</v>
      </c>
      <c r="UZ126" s="1" t="s">
        <v>2734</v>
      </c>
      <c r="VA126" s="1" t="s">
        <v>2734</v>
      </c>
      <c r="VB126" s="1" t="s">
        <v>2734</v>
      </c>
      <c r="VC126" s="1" t="s">
        <v>2734</v>
      </c>
      <c r="VD126" s="1" t="s">
        <v>2734</v>
      </c>
      <c r="VE126" s="1" t="s">
        <v>2734</v>
      </c>
      <c r="VF126" s="1" t="s">
        <v>2734</v>
      </c>
      <c r="VG126" s="1" t="s">
        <v>2734</v>
      </c>
      <c r="VJ126" s="1" t="s">
        <v>2734</v>
      </c>
      <c r="VK126" s="1" t="s">
        <v>2734</v>
      </c>
      <c r="VL126" s="1" t="s">
        <v>2734</v>
      </c>
      <c r="VM126" s="1" t="s">
        <v>2734</v>
      </c>
      <c r="VN126" s="1" t="s">
        <v>2734</v>
      </c>
      <c r="VO126" s="1" t="s">
        <v>2734</v>
      </c>
      <c r="VP126" s="1" t="s">
        <v>2734</v>
      </c>
      <c r="VQ126" s="1" t="s">
        <v>2734</v>
      </c>
      <c r="VR126" s="1" t="s">
        <v>2734</v>
      </c>
      <c r="VS126" s="1" t="s">
        <v>2734</v>
      </c>
      <c r="VT126">
        <v>111.11</v>
      </c>
      <c r="VV126">
        <v>20500</v>
      </c>
      <c r="VW126">
        <v>1</v>
      </c>
      <c r="VX126">
        <v>1</v>
      </c>
      <c r="VY126" s="1" t="s">
        <v>2734</v>
      </c>
      <c r="VZ126">
        <v>0</v>
      </c>
      <c r="WA126">
        <v>0</v>
      </c>
      <c r="WD126">
        <v>473.13</v>
      </c>
      <c r="WE126">
        <v>900.82</v>
      </c>
      <c r="WF126">
        <v>960.45</v>
      </c>
      <c r="WG126">
        <v>78468</v>
      </c>
      <c r="WH126">
        <v>83.662899999999993</v>
      </c>
      <c r="WI126">
        <v>36.4</v>
      </c>
      <c r="WJ126">
        <v>33.47</v>
      </c>
      <c r="WK126">
        <v>3.48</v>
      </c>
      <c r="WL126" s="1" t="s">
        <v>2734</v>
      </c>
      <c r="WM126">
        <v>52.05</v>
      </c>
      <c r="WN126">
        <v>100</v>
      </c>
      <c r="WP126">
        <v>7.88</v>
      </c>
      <c r="WQ126">
        <v>1</v>
      </c>
      <c r="WR126">
        <v>1</v>
      </c>
      <c r="WS126" s="1" t="s">
        <v>2734</v>
      </c>
      <c r="WT126">
        <v>0</v>
      </c>
      <c r="WU126">
        <v>0</v>
      </c>
      <c r="WX126" s="1" t="s">
        <v>2734</v>
      </c>
      <c r="WY126" s="1" t="s">
        <v>2734</v>
      </c>
      <c r="WZ126" s="1" t="s">
        <v>2734</v>
      </c>
      <c r="XA126" s="1" t="s">
        <v>2734</v>
      </c>
      <c r="XB126" s="1" t="s">
        <v>2734</v>
      </c>
      <c r="XC126" s="1" t="s">
        <v>2734</v>
      </c>
      <c r="XD126" s="1" t="s">
        <v>2734</v>
      </c>
      <c r="XE126" s="1" t="s">
        <v>2734</v>
      </c>
      <c r="XF126" s="1" t="s">
        <v>2734</v>
      </c>
      <c r="XG126" s="1" t="s">
        <v>2734</v>
      </c>
      <c r="XH126" s="1" t="s">
        <v>2734</v>
      </c>
      <c r="XI126" s="1" t="s">
        <v>2734</v>
      </c>
      <c r="XJ126" s="1" t="s">
        <v>2734</v>
      </c>
      <c r="XK126" s="1" t="s">
        <v>2734</v>
      </c>
      <c r="XL126" s="1" t="s">
        <v>2734</v>
      </c>
      <c r="XM126" s="1" t="s">
        <v>2734</v>
      </c>
      <c r="XN126" s="1" t="s">
        <v>2734</v>
      </c>
      <c r="XO126" s="1" t="s">
        <v>2734</v>
      </c>
      <c r="XP126" s="1" t="s">
        <v>2734</v>
      </c>
      <c r="XQ126" s="1" t="s">
        <v>2734</v>
      </c>
      <c r="XR126">
        <v>581.9</v>
      </c>
      <c r="XS126">
        <v>157.31</v>
      </c>
      <c r="XT126">
        <v>0.14000000000000001</v>
      </c>
      <c r="XU126">
        <v>1156680</v>
      </c>
      <c r="XV126">
        <v>1</v>
      </c>
      <c r="XW126" s="1" t="s">
        <v>2734</v>
      </c>
      <c r="XX126">
        <v>0.01</v>
      </c>
      <c r="XY126">
        <v>7.35</v>
      </c>
      <c r="XZ126" s="1" t="s">
        <v>2734</v>
      </c>
      <c r="YA126" s="1" t="s">
        <v>2734</v>
      </c>
      <c r="YB126">
        <v>38.409999999999997</v>
      </c>
      <c r="YC126">
        <v>215.48</v>
      </c>
      <c r="YD126">
        <v>13.75</v>
      </c>
      <c r="YE126">
        <v>15671</v>
      </c>
      <c r="YF126">
        <v>1</v>
      </c>
      <c r="YG126">
        <v>531.20000000000005</v>
      </c>
      <c r="YH126">
        <v>0</v>
      </c>
      <c r="YI126">
        <v>0</v>
      </c>
      <c r="YJ126">
        <v>0.21</v>
      </c>
      <c r="YK126">
        <v>0.41</v>
      </c>
      <c r="YL126">
        <v>137.84</v>
      </c>
      <c r="YM126">
        <v>394.8</v>
      </c>
      <c r="YN126">
        <v>6.2249999999999996</v>
      </c>
      <c r="YO126">
        <v>15855</v>
      </c>
      <c r="YP126">
        <v>0.25</v>
      </c>
      <c r="YQ126">
        <v>4264.3999999999996</v>
      </c>
      <c r="YR126">
        <v>0.25</v>
      </c>
      <c r="YS126">
        <v>4.0199999999999996</v>
      </c>
      <c r="YT126" s="1" t="s">
        <v>2734</v>
      </c>
      <c r="YU126">
        <v>0.27</v>
      </c>
      <c r="YV126">
        <v>43.5</v>
      </c>
      <c r="YW126">
        <v>276.35000000000002</v>
      </c>
      <c r="YX126">
        <v>9.74</v>
      </c>
      <c r="YY126">
        <v>28358</v>
      </c>
      <c r="YZ126">
        <v>1</v>
      </c>
      <c r="ZA126">
        <v>880.2</v>
      </c>
      <c r="ZB126">
        <v>0.24</v>
      </c>
      <c r="ZC126">
        <v>2.46</v>
      </c>
      <c r="ZD126">
        <v>0.02</v>
      </c>
      <c r="ZE126">
        <v>0.47</v>
      </c>
      <c r="ZF126">
        <v>424.19</v>
      </c>
      <c r="ZG126">
        <v>257.54000000000002</v>
      </c>
      <c r="ZH126">
        <v>6.3</v>
      </c>
      <c r="ZI126">
        <v>40880</v>
      </c>
      <c r="ZJ126">
        <v>1</v>
      </c>
      <c r="ZK126">
        <v>1436.2</v>
      </c>
      <c r="ZL126">
        <v>0.06</v>
      </c>
      <c r="ZM126">
        <v>0.95</v>
      </c>
      <c r="ZN126" s="1" t="s">
        <v>2734</v>
      </c>
      <c r="ZO126">
        <v>0.4</v>
      </c>
      <c r="ZP126">
        <v>759.6</v>
      </c>
      <c r="ZQ126">
        <v>188.28</v>
      </c>
      <c r="ZR126">
        <v>4.6574999999999998</v>
      </c>
      <c r="ZS126">
        <v>40425</v>
      </c>
      <c r="ZT126">
        <v>1</v>
      </c>
      <c r="ZU126">
        <v>3577.9</v>
      </c>
      <c r="ZV126">
        <v>0.08</v>
      </c>
      <c r="ZW126">
        <v>1.73</v>
      </c>
      <c r="ZX126" s="1" t="s">
        <v>2734</v>
      </c>
      <c r="ZY126" s="1" t="s">
        <v>2734</v>
      </c>
      <c r="ZZ126" s="1" t="s">
        <v>2734</v>
      </c>
      <c r="AAA126" s="1" t="s">
        <v>2734</v>
      </c>
      <c r="AAB126" s="1" t="s">
        <v>2734</v>
      </c>
      <c r="AAC126" s="1" t="s">
        <v>2734</v>
      </c>
      <c r="AAD126" s="1" t="s">
        <v>2734</v>
      </c>
      <c r="AAE126" s="1" t="s">
        <v>2734</v>
      </c>
      <c r="AAF126" s="1" t="s">
        <v>2734</v>
      </c>
      <c r="AAG126" s="1" t="s">
        <v>2734</v>
      </c>
      <c r="AAJ126" s="1" t="s">
        <v>2734</v>
      </c>
      <c r="AAK126" s="1" t="s">
        <v>2734</v>
      </c>
      <c r="AAL126" s="1" t="s">
        <v>2734</v>
      </c>
      <c r="AAM126" s="1" t="s">
        <v>2734</v>
      </c>
      <c r="AAN126" s="1" t="s">
        <v>2734</v>
      </c>
      <c r="AAO126" s="1" t="s">
        <v>2734</v>
      </c>
      <c r="AAP126" s="1" t="s">
        <v>2734</v>
      </c>
      <c r="AAQ126" s="1" t="s">
        <v>2734</v>
      </c>
      <c r="AAR126" s="1" t="s">
        <v>2734</v>
      </c>
      <c r="AAS126" s="1" t="s">
        <v>2734</v>
      </c>
      <c r="AAT126">
        <v>8.92</v>
      </c>
      <c r="AAU126">
        <v>315.68</v>
      </c>
      <c r="AAV126">
        <v>2.39</v>
      </c>
      <c r="AAW126">
        <v>101098</v>
      </c>
      <c r="AAX126">
        <v>0.76519999999999999</v>
      </c>
      <c r="AAY126">
        <v>6162.1</v>
      </c>
      <c r="AAZ126">
        <v>0</v>
      </c>
      <c r="ABA126">
        <v>0</v>
      </c>
      <c r="ABB126" s="1" t="s">
        <v>2734</v>
      </c>
      <c r="ABC126" s="1" t="s">
        <v>2734</v>
      </c>
      <c r="ABD126" s="1" t="s">
        <v>2734</v>
      </c>
      <c r="ABE126" s="1" t="s">
        <v>2734</v>
      </c>
      <c r="ABF126" s="1" t="s">
        <v>2734</v>
      </c>
      <c r="ABG126" s="1" t="s">
        <v>2734</v>
      </c>
      <c r="ABH126" s="1" t="s">
        <v>2734</v>
      </c>
      <c r="ABI126" s="1" t="s">
        <v>2734</v>
      </c>
      <c r="ABJ126" s="1" t="s">
        <v>2734</v>
      </c>
      <c r="ABK126" s="1" t="s">
        <v>2734</v>
      </c>
      <c r="ABN126" s="1" t="s">
        <v>2734</v>
      </c>
      <c r="ABO126" s="1" t="s">
        <v>2734</v>
      </c>
      <c r="ABP126" s="1" t="s">
        <v>2734</v>
      </c>
      <c r="ABQ126" s="1" t="s">
        <v>2734</v>
      </c>
      <c r="ABR126" s="1" t="s">
        <v>2734</v>
      </c>
      <c r="ABS126" s="1" t="s">
        <v>2734</v>
      </c>
      <c r="ABT126" s="1" t="s">
        <v>2734</v>
      </c>
      <c r="ABU126" s="1" t="s">
        <v>2734</v>
      </c>
      <c r="ABX126">
        <v>34.85</v>
      </c>
      <c r="ABY126">
        <v>20400</v>
      </c>
      <c r="ABZ126">
        <v>600</v>
      </c>
      <c r="ACA126">
        <v>34000</v>
      </c>
      <c r="ACB126">
        <v>1</v>
      </c>
      <c r="ACD126">
        <v>0</v>
      </c>
      <c r="ACE126">
        <v>0</v>
      </c>
      <c r="ACF126" s="1" t="s">
        <v>2734</v>
      </c>
      <c r="ACG126" s="1" t="s">
        <v>2734</v>
      </c>
      <c r="ACH126">
        <v>124.36</v>
      </c>
      <c r="ACI126">
        <v>144.94</v>
      </c>
      <c r="ACJ126">
        <v>6.71</v>
      </c>
      <c r="ACK126">
        <v>21600</v>
      </c>
      <c r="ACL126">
        <v>1</v>
      </c>
      <c r="ACM126" s="1" t="s">
        <v>2734</v>
      </c>
      <c r="ACN126">
        <v>0.17</v>
      </c>
      <c r="ACO126">
        <v>2.54</v>
      </c>
      <c r="ACP126" s="1" t="s">
        <v>2734</v>
      </c>
      <c r="ACQ126" s="1" t="s">
        <v>2734</v>
      </c>
      <c r="ACR126" s="1" t="s">
        <v>2734</v>
      </c>
      <c r="ACS126" s="1" t="s">
        <v>2734</v>
      </c>
      <c r="ACT126" s="1" t="s">
        <v>2734</v>
      </c>
      <c r="ACU126" s="1" t="s">
        <v>2734</v>
      </c>
      <c r="ACV126" s="1" t="s">
        <v>2734</v>
      </c>
      <c r="ACW126" s="1" t="s">
        <v>2734</v>
      </c>
      <c r="ACX126" s="1" t="s">
        <v>2734</v>
      </c>
      <c r="ACY126" s="1" t="s">
        <v>2734</v>
      </c>
      <c r="ACZ126" s="1" t="s">
        <v>2734</v>
      </c>
      <c r="ADA126" s="1" t="s">
        <v>2734</v>
      </c>
      <c r="ADB126" s="1" t="s">
        <v>2734</v>
      </c>
      <c r="ADC126" s="1" t="s">
        <v>2734</v>
      </c>
      <c r="ADD126" s="1" t="s">
        <v>2734</v>
      </c>
      <c r="ADE126" s="1" t="s">
        <v>2734</v>
      </c>
      <c r="ADF126" s="1" t="s">
        <v>2734</v>
      </c>
      <c r="ADG126" s="1" t="s">
        <v>2734</v>
      </c>
      <c r="ADH126" s="1" t="s">
        <v>2734</v>
      </c>
      <c r="ADI126" s="1" t="s">
        <v>2734</v>
      </c>
      <c r="ADJ126" s="1" t="s">
        <v>2734</v>
      </c>
      <c r="ADK126" s="1" t="s">
        <v>2734</v>
      </c>
      <c r="ADL126">
        <v>27.65</v>
      </c>
      <c r="ADM126">
        <v>61.31</v>
      </c>
      <c r="ADN126">
        <v>4.3449999999999998</v>
      </c>
      <c r="ADO126">
        <v>14111</v>
      </c>
      <c r="ADP126">
        <v>1</v>
      </c>
      <c r="ADQ126">
        <v>1454.2</v>
      </c>
      <c r="ADR126">
        <v>0.08</v>
      </c>
      <c r="ADS126">
        <v>1.84</v>
      </c>
      <c r="ADT126" s="1" t="s">
        <v>2734</v>
      </c>
      <c r="ADU126">
        <v>0.23</v>
      </c>
      <c r="ADV126" s="1" t="s">
        <v>2734</v>
      </c>
      <c r="ADW126" s="1" t="s">
        <v>2734</v>
      </c>
      <c r="ADX126" s="1" t="s">
        <v>2734</v>
      </c>
      <c r="ADY126" s="1" t="s">
        <v>2734</v>
      </c>
      <c r="ADZ126" s="1" t="s">
        <v>2734</v>
      </c>
      <c r="AEA126" s="1" t="s">
        <v>2734</v>
      </c>
      <c r="AEB126" s="1" t="s">
        <v>2734</v>
      </c>
      <c r="AEC126" s="1" t="s">
        <v>2734</v>
      </c>
      <c r="AEF126" s="1" t="s">
        <v>2734</v>
      </c>
      <c r="AEG126" s="1" t="s">
        <v>2734</v>
      </c>
      <c r="AEH126" s="1" t="s">
        <v>2734</v>
      </c>
      <c r="AEI126" s="1" t="s">
        <v>2734</v>
      </c>
      <c r="AEJ126" s="1" t="s">
        <v>2734</v>
      </c>
      <c r="AEK126" s="1" t="s">
        <v>2734</v>
      </c>
      <c r="AEL126" s="1" t="s">
        <v>2734</v>
      </c>
      <c r="AEM126" s="1" t="s">
        <v>2734</v>
      </c>
      <c r="AEN126" s="1" t="s">
        <v>2734</v>
      </c>
      <c r="AEO126" s="1" t="s">
        <v>2734</v>
      </c>
      <c r="AEP126" s="1" t="s">
        <v>2734</v>
      </c>
      <c r="AEQ126" s="1" t="s">
        <v>2734</v>
      </c>
      <c r="AER126" s="1" t="s">
        <v>2734</v>
      </c>
      <c r="AES126" s="1" t="s">
        <v>2734</v>
      </c>
      <c r="AET126" s="1" t="s">
        <v>2734</v>
      </c>
      <c r="AEU126" s="1" t="s">
        <v>2734</v>
      </c>
      <c r="AEV126" s="1" t="s">
        <v>2734</v>
      </c>
      <c r="AEW126" s="1" t="s">
        <v>2734</v>
      </c>
      <c r="AEX126" s="1" t="s">
        <v>2734</v>
      </c>
      <c r="AEY126" s="1" t="s">
        <v>2734</v>
      </c>
      <c r="AEZ126" s="1" t="s">
        <v>2734</v>
      </c>
      <c r="AFA126" s="1" t="s">
        <v>2734</v>
      </c>
      <c r="AFB126" s="1" t="s">
        <v>2734</v>
      </c>
      <c r="AFC126" s="1" t="s">
        <v>2734</v>
      </c>
      <c r="AFD126" s="1" t="s">
        <v>2734</v>
      </c>
      <c r="AFE126" s="1" t="s">
        <v>2734</v>
      </c>
      <c r="AFF126" s="1" t="s">
        <v>2734</v>
      </c>
      <c r="AFG126" s="1" t="s">
        <v>2734</v>
      </c>
      <c r="AFI126" s="1" t="s">
        <v>2734</v>
      </c>
      <c r="AFJ126" s="1" t="s">
        <v>2734</v>
      </c>
      <c r="AFK126" s="1" t="s">
        <v>2734</v>
      </c>
      <c r="AFL126" s="1" t="s">
        <v>2734</v>
      </c>
      <c r="AFM126" s="1" t="s">
        <v>2734</v>
      </c>
      <c r="AFN126" s="1" t="s">
        <v>2734</v>
      </c>
      <c r="AFO126" s="1" t="s">
        <v>2734</v>
      </c>
      <c r="AFP126" s="1" t="s">
        <v>2734</v>
      </c>
      <c r="AFQ126" s="1" t="s">
        <v>2734</v>
      </c>
      <c r="AFS126" s="1" t="s">
        <v>2734</v>
      </c>
      <c r="AFT126" s="1" t="s">
        <v>2734</v>
      </c>
      <c r="AFU126" s="1" t="s">
        <v>2734</v>
      </c>
      <c r="AFV126" s="1" t="s">
        <v>2734</v>
      </c>
      <c r="AFW126" s="1" t="s">
        <v>2734</v>
      </c>
      <c r="AFX126" s="1" t="s">
        <v>2734</v>
      </c>
      <c r="AFY126" s="1" t="s">
        <v>2734</v>
      </c>
      <c r="AFZ126" s="1" t="s">
        <v>2734</v>
      </c>
      <c r="AGA126" s="1" t="s">
        <v>2734</v>
      </c>
      <c r="AGB126" s="1" t="s">
        <v>2734</v>
      </c>
      <c r="AGC126" s="1" t="s">
        <v>2734</v>
      </c>
      <c r="AGD126">
        <v>72.5</v>
      </c>
      <c r="AGE126">
        <v>346.09</v>
      </c>
      <c r="AGF126">
        <v>2.0947</v>
      </c>
      <c r="AGG126">
        <v>149500</v>
      </c>
      <c r="AGH126">
        <v>0.90480000000000005</v>
      </c>
      <c r="AGI126">
        <v>799.1</v>
      </c>
      <c r="AGJ126">
        <v>0.05</v>
      </c>
      <c r="AGK126">
        <v>2.59</v>
      </c>
      <c r="AGL126">
        <v>0.04</v>
      </c>
      <c r="AGM126">
        <v>0.11</v>
      </c>
      <c r="AGN126">
        <v>120.76</v>
      </c>
      <c r="AGO126">
        <v>118.21</v>
      </c>
      <c r="AGP126">
        <v>14.2</v>
      </c>
      <c r="AGQ126">
        <v>8325</v>
      </c>
      <c r="AGR126">
        <v>1</v>
      </c>
      <c r="AGS126" s="1" t="s">
        <v>2734</v>
      </c>
      <c r="AGT126">
        <v>0.3</v>
      </c>
      <c r="AGU126">
        <v>2.11</v>
      </c>
      <c r="AGW126" s="1" t="s">
        <v>2734</v>
      </c>
      <c r="AGX126">
        <v>51.92</v>
      </c>
      <c r="AGY126">
        <v>68.31</v>
      </c>
      <c r="AGZ126">
        <v>442.68990000000002</v>
      </c>
      <c r="AHA126">
        <v>7650</v>
      </c>
      <c r="AHB126">
        <v>49.573300000000003</v>
      </c>
      <c r="AHC126">
        <v>9.4</v>
      </c>
      <c r="AHD126">
        <v>4.96</v>
      </c>
      <c r="AHE126">
        <v>1.1200000000000001</v>
      </c>
      <c r="AHG126">
        <v>3.77</v>
      </c>
      <c r="AHH126">
        <v>31.9</v>
      </c>
      <c r="AHI126">
        <v>147.41</v>
      </c>
      <c r="AHJ126">
        <v>0.7</v>
      </c>
      <c r="AHK126">
        <v>159360</v>
      </c>
      <c r="AHL126">
        <v>0.76160000000000005</v>
      </c>
      <c r="AHM126">
        <v>17951.7</v>
      </c>
      <c r="AHN126">
        <v>0</v>
      </c>
      <c r="AHO126">
        <v>0</v>
      </c>
      <c r="AHP126">
        <v>0.04</v>
      </c>
      <c r="AHQ126">
        <v>-0.01</v>
      </c>
      <c r="AHR126" s="1" t="s">
        <v>2734</v>
      </c>
      <c r="AHS126" s="1" t="s">
        <v>2734</v>
      </c>
      <c r="AHT126" s="1" t="s">
        <v>2734</v>
      </c>
      <c r="AHU126" s="1" t="s">
        <v>2734</v>
      </c>
      <c r="AHV126" s="1" t="s">
        <v>2734</v>
      </c>
      <c r="AHW126" s="1" t="s">
        <v>2734</v>
      </c>
      <c r="AHX126" s="1" t="s">
        <v>2734</v>
      </c>
      <c r="AHY126" s="1" t="s">
        <v>2734</v>
      </c>
      <c r="AHZ126" s="1" t="s">
        <v>2734</v>
      </c>
      <c r="AIA126" s="1" t="s">
        <v>2734</v>
      </c>
      <c r="AIB126" s="1" t="s">
        <v>2734</v>
      </c>
      <c r="AID126" s="1" t="s">
        <v>2734</v>
      </c>
      <c r="AIF126" s="1" t="s">
        <v>2734</v>
      </c>
      <c r="AIG126" s="1" t="s">
        <v>2734</v>
      </c>
      <c r="AIH126" s="1" t="s">
        <v>2734</v>
      </c>
      <c r="AII126" s="1" t="s">
        <v>2734</v>
      </c>
      <c r="AIL126" s="1" t="s">
        <v>2734</v>
      </c>
      <c r="AIM126" s="1" t="s">
        <v>2734</v>
      </c>
      <c r="AIN126" s="1" t="s">
        <v>2734</v>
      </c>
      <c r="AIO126" s="1" t="s">
        <v>2734</v>
      </c>
      <c r="AIP126" s="1" t="s">
        <v>2734</v>
      </c>
      <c r="AIQ126" s="1" t="s">
        <v>2734</v>
      </c>
      <c r="AIR126" s="1" t="s">
        <v>2734</v>
      </c>
      <c r="AIS126" s="1" t="s">
        <v>2734</v>
      </c>
      <c r="AIV126" s="1" t="s">
        <v>2734</v>
      </c>
      <c r="AIW126" s="1" t="s">
        <v>2734</v>
      </c>
      <c r="AIX126" s="1" t="s">
        <v>2734</v>
      </c>
      <c r="AIY126" s="1" t="s">
        <v>2734</v>
      </c>
      <c r="AIZ126" s="1" t="s">
        <v>2734</v>
      </c>
      <c r="AJA126" s="1" t="s">
        <v>2734</v>
      </c>
      <c r="AJB126" s="1" t="s">
        <v>2734</v>
      </c>
      <c r="AJC126" s="1" t="s">
        <v>2734</v>
      </c>
      <c r="AJD126" s="1" t="s">
        <v>2734</v>
      </c>
      <c r="AJE126" s="1" t="s">
        <v>2734</v>
      </c>
      <c r="AJF126" s="1" t="s">
        <v>2734</v>
      </c>
      <c r="AJG126" s="1" t="s">
        <v>2734</v>
      </c>
      <c r="AJH126" s="1" t="s">
        <v>2734</v>
      </c>
      <c r="AJI126" s="1" t="s">
        <v>2734</v>
      </c>
      <c r="AJJ126" s="1" t="s">
        <v>2734</v>
      </c>
      <c r="AJK126" s="1" t="s">
        <v>2734</v>
      </c>
      <c r="AJL126" s="1" t="s">
        <v>2734</v>
      </c>
      <c r="AJM126" s="1" t="s">
        <v>2734</v>
      </c>
      <c r="AJO126" s="1" t="s">
        <v>2734</v>
      </c>
      <c r="AJP126">
        <v>325.58999999999997</v>
      </c>
      <c r="AJQ126">
        <v>374999.9</v>
      </c>
      <c r="AJR126">
        <v>3125</v>
      </c>
      <c r="AJS126">
        <v>120000</v>
      </c>
      <c r="AJT126">
        <v>1</v>
      </c>
      <c r="AJU126" s="1" t="s">
        <v>2734</v>
      </c>
      <c r="AJV126">
        <v>100</v>
      </c>
      <c r="AJW126">
        <v>3.2</v>
      </c>
      <c r="AJX126" s="1" t="s">
        <v>2734</v>
      </c>
      <c r="AJY126" s="1" t="s">
        <v>2734</v>
      </c>
      <c r="AJZ126" s="1" t="s">
        <v>2734</v>
      </c>
      <c r="AKA126" s="1" t="s">
        <v>2734</v>
      </c>
      <c r="AKB126" s="1" t="s">
        <v>2734</v>
      </c>
      <c r="AKC126" s="1" t="s">
        <v>2734</v>
      </c>
      <c r="AKD126" s="1" t="s">
        <v>2734</v>
      </c>
      <c r="AKE126" s="1" t="s">
        <v>2734</v>
      </c>
      <c r="AKF126" s="1" t="s">
        <v>2734</v>
      </c>
      <c r="AKG126" s="1" t="s">
        <v>2734</v>
      </c>
      <c r="AKH126" s="1" t="s">
        <v>2734</v>
      </c>
      <c r="AKI126" s="1" t="s">
        <v>2734</v>
      </c>
      <c r="AKJ126" s="1" t="s">
        <v>2734</v>
      </c>
      <c r="AKK126" s="1" t="s">
        <v>2734</v>
      </c>
      <c r="AKL126" s="1" t="s">
        <v>2734</v>
      </c>
      <c r="AKM126" s="1" t="s">
        <v>2734</v>
      </c>
      <c r="AKN126" s="1" t="s">
        <v>2734</v>
      </c>
      <c r="AKO126" s="1" t="s">
        <v>2734</v>
      </c>
      <c r="AKP126" s="1" t="s">
        <v>2734</v>
      </c>
      <c r="AKQ126" s="1" t="s">
        <v>2734</v>
      </c>
      <c r="AKS126" s="1" t="s">
        <v>2734</v>
      </c>
      <c r="AKT126" s="1" t="s">
        <v>2734</v>
      </c>
      <c r="AKU126" s="1" t="s">
        <v>2734</v>
      </c>
      <c r="AKV126" s="1" t="s">
        <v>2734</v>
      </c>
      <c r="AKW126" s="1" t="s">
        <v>2734</v>
      </c>
      <c r="AKX126" s="1" t="s">
        <v>2734</v>
      </c>
      <c r="AKY126" s="1" t="s">
        <v>2734</v>
      </c>
      <c r="AKZ126" s="1" t="s">
        <v>2734</v>
      </c>
      <c r="ALA126" s="1" t="s">
        <v>2734</v>
      </c>
      <c r="ALC126" s="1" t="s">
        <v>2734</v>
      </c>
      <c r="ALD126" s="1" t="s">
        <v>2734</v>
      </c>
      <c r="ALE126" s="1" t="s">
        <v>2734</v>
      </c>
      <c r="ALF126" s="1" t="s">
        <v>2734</v>
      </c>
      <c r="ALG126" s="1" t="s">
        <v>2734</v>
      </c>
      <c r="ALH126" s="1" t="s">
        <v>2734</v>
      </c>
      <c r="ALI126" s="1" t="s">
        <v>2734</v>
      </c>
      <c r="ALJ126" s="1" t="s">
        <v>2734</v>
      </c>
      <c r="ALK126" s="1" t="s">
        <v>2734</v>
      </c>
      <c r="ALN126" s="1" t="s">
        <v>2734</v>
      </c>
      <c r="ALO126" s="1" t="s">
        <v>2734</v>
      </c>
      <c r="ALP126" s="1" t="s">
        <v>2734</v>
      </c>
      <c r="ALQ126" s="1" t="s">
        <v>2734</v>
      </c>
      <c r="ALR126" s="1" t="s">
        <v>2734</v>
      </c>
      <c r="ALS126" s="1" t="s">
        <v>2734</v>
      </c>
      <c r="ALT126" s="1" t="s">
        <v>2734</v>
      </c>
      <c r="ALU126" s="1" t="s">
        <v>2734</v>
      </c>
      <c r="ALV126" s="1" t="s">
        <v>2734</v>
      </c>
      <c r="ALW126" s="1" t="s">
        <v>2734</v>
      </c>
      <c r="ALX126">
        <v>8.77</v>
      </c>
      <c r="ALY126">
        <v>7105.36</v>
      </c>
      <c r="ALZ126">
        <v>1.71</v>
      </c>
      <c r="AMA126">
        <v>4162483</v>
      </c>
      <c r="AMB126">
        <v>1</v>
      </c>
      <c r="AMC126">
        <v>10691.6</v>
      </c>
      <c r="AMD126">
        <v>0</v>
      </c>
      <c r="AME126">
        <v>0</v>
      </c>
      <c r="AMF126">
        <v>0.02</v>
      </c>
      <c r="AMG126">
        <v>0.08</v>
      </c>
      <c r="AMH126">
        <v>411.95</v>
      </c>
      <c r="AMI126">
        <v>206.81</v>
      </c>
      <c r="AMJ126">
        <v>1.8118000000000001</v>
      </c>
      <c r="AMK126">
        <v>110592</v>
      </c>
      <c r="AML126">
        <v>0.96889999999999998</v>
      </c>
      <c r="AMM126">
        <v>871.5</v>
      </c>
      <c r="AMN126">
        <v>0.05</v>
      </c>
      <c r="AMO126">
        <v>2.67</v>
      </c>
      <c r="AMR126">
        <v>557.27</v>
      </c>
      <c r="AMS126">
        <v>5212.5600000000004</v>
      </c>
      <c r="AMT126">
        <v>8.2200000000000006</v>
      </c>
      <c r="AMU126">
        <v>634132</v>
      </c>
      <c r="AMV126">
        <v>1</v>
      </c>
      <c r="AMW126" s="1" t="s">
        <v>2734</v>
      </c>
      <c r="AMX126">
        <v>0.14000000000000001</v>
      </c>
      <c r="AMY126">
        <v>1.7</v>
      </c>
      <c r="ANB126" s="1" t="s">
        <v>2734</v>
      </c>
      <c r="ANC126" s="1" t="s">
        <v>2734</v>
      </c>
      <c r="AND126" s="1" t="s">
        <v>2734</v>
      </c>
      <c r="ANE126" s="1" t="s">
        <v>2734</v>
      </c>
      <c r="ANF126" s="1" t="s">
        <v>2734</v>
      </c>
      <c r="ANG126" s="1" t="s">
        <v>2734</v>
      </c>
      <c r="ANH126" s="1" t="s">
        <v>2734</v>
      </c>
      <c r="ANI126" s="1" t="s">
        <v>2734</v>
      </c>
      <c r="ANJ126" s="1" t="s">
        <v>2734</v>
      </c>
      <c r="ANK126" s="1" t="s">
        <v>2734</v>
      </c>
      <c r="ANL126" s="1" t="s">
        <v>2734</v>
      </c>
      <c r="ANM126" s="1" t="s">
        <v>2734</v>
      </c>
      <c r="ANN126" s="1" t="s">
        <v>2734</v>
      </c>
      <c r="ANO126" s="1" t="s">
        <v>2734</v>
      </c>
      <c r="ANP126" s="1" t="s">
        <v>2734</v>
      </c>
      <c r="ANQ126" s="1" t="s">
        <v>2734</v>
      </c>
      <c r="ANR126" s="1" t="s">
        <v>2734</v>
      </c>
      <c r="ANS126" s="1" t="s">
        <v>2734</v>
      </c>
      <c r="AOF126" s="1" t="s">
        <v>2734</v>
      </c>
      <c r="AOG126" s="1" t="s">
        <v>2734</v>
      </c>
      <c r="AOH126" s="1" t="s">
        <v>2734</v>
      </c>
      <c r="AOI126" s="1" t="s">
        <v>2734</v>
      </c>
      <c r="AOJ126" s="1" t="s">
        <v>2734</v>
      </c>
      <c r="AOK126" s="1" t="s">
        <v>2734</v>
      </c>
      <c r="AOL126" s="1" t="s">
        <v>2734</v>
      </c>
      <c r="AOM126" s="1" t="s">
        <v>2734</v>
      </c>
      <c r="AON126" s="1" t="s">
        <v>2734</v>
      </c>
      <c r="AOO126" s="1" t="s">
        <v>2734</v>
      </c>
      <c r="AOP126">
        <v>149.76</v>
      </c>
      <c r="AOQ126">
        <v>353.24</v>
      </c>
      <c r="AOR126">
        <v>31.45</v>
      </c>
      <c r="AOS126">
        <v>11232</v>
      </c>
      <c r="AOT126">
        <v>1</v>
      </c>
      <c r="AOU126">
        <v>397.1</v>
      </c>
      <c r="AOV126">
        <v>0</v>
      </c>
      <c r="AOW126">
        <v>0</v>
      </c>
      <c r="AOX126">
        <v>0.02</v>
      </c>
      <c r="AOY126">
        <v>0.71</v>
      </c>
      <c r="AOZ126" s="1" t="s">
        <v>2734</v>
      </c>
      <c r="APA126" s="1" t="s">
        <v>2734</v>
      </c>
      <c r="APB126" s="1" t="s">
        <v>2734</v>
      </c>
      <c r="APC126" s="1" t="s">
        <v>2734</v>
      </c>
      <c r="APD126" s="1" t="s">
        <v>2734</v>
      </c>
      <c r="APE126" s="1" t="s">
        <v>2734</v>
      </c>
      <c r="APF126" s="1" t="s">
        <v>2734</v>
      </c>
      <c r="APG126" s="1" t="s">
        <v>2734</v>
      </c>
      <c r="API126" s="1" t="s">
        <v>2734</v>
      </c>
      <c r="APJ126" s="1" t="s">
        <v>2734</v>
      </c>
      <c r="APK126" s="1" t="s">
        <v>2734</v>
      </c>
      <c r="APL126" s="1" t="s">
        <v>2734</v>
      </c>
      <c r="APM126" s="1" t="s">
        <v>2734</v>
      </c>
      <c r="APN126" s="1" t="s">
        <v>2734</v>
      </c>
      <c r="APO126" s="1" t="s">
        <v>2734</v>
      </c>
      <c r="APP126" s="1" t="s">
        <v>2734</v>
      </c>
      <c r="APQ126" s="1" t="s">
        <v>2734</v>
      </c>
      <c r="APR126" s="1" t="s">
        <v>2734</v>
      </c>
      <c r="APS126" s="1" t="s">
        <v>2734</v>
      </c>
      <c r="APT126">
        <v>95.53</v>
      </c>
      <c r="APU126">
        <v>25698.75</v>
      </c>
      <c r="APV126">
        <v>1335</v>
      </c>
      <c r="APW126">
        <v>19250</v>
      </c>
      <c r="APX126">
        <v>1</v>
      </c>
      <c r="APY126" s="1" t="s">
        <v>2734</v>
      </c>
      <c r="APZ126">
        <v>0</v>
      </c>
      <c r="AQA126">
        <v>0</v>
      </c>
      <c r="AQD126" s="1" t="s">
        <v>2734</v>
      </c>
      <c r="AQE126" s="1" t="s">
        <v>2734</v>
      </c>
      <c r="AQF126" s="1" t="s">
        <v>2734</v>
      </c>
      <c r="AQG126" s="1" t="s">
        <v>2734</v>
      </c>
      <c r="AQH126" s="1" t="s">
        <v>2734</v>
      </c>
      <c r="AQI126" s="1" t="s">
        <v>2734</v>
      </c>
      <c r="AQJ126" s="1" t="s">
        <v>2734</v>
      </c>
      <c r="AQK126" s="1" t="s">
        <v>2734</v>
      </c>
      <c r="AQL126" s="1" t="s">
        <v>2734</v>
      </c>
      <c r="AQM126" s="1" t="s">
        <v>2734</v>
      </c>
      <c r="AQN126" s="1" t="s">
        <v>2734</v>
      </c>
      <c r="AQO126" s="1" t="s">
        <v>2734</v>
      </c>
      <c r="AQP126" s="1" t="s">
        <v>2734</v>
      </c>
      <c r="AQQ126" s="1" t="s">
        <v>2734</v>
      </c>
      <c r="AQR126" s="1" t="s">
        <v>2734</v>
      </c>
      <c r="AQS126" s="1" t="s">
        <v>2734</v>
      </c>
      <c r="AQT126" s="1" t="s">
        <v>2734</v>
      </c>
      <c r="AQU126" s="1" t="s">
        <v>2734</v>
      </c>
      <c r="AQX126" s="1" t="s">
        <v>2734</v>
      </c>
      <c r="AQY126" s="1" t="s">
        <v>2734</v>
      </c>
      <c r="AQZ126" s="1" t="s">
        <v>2734</v>
      </c>
      <c r="ARA126" s="1" t="s">
        <v>2734</v>
      </c>
      <c r="ARB126" s="1" t="s">
        <v>2734</v>
      </c>
      <c r="ARC126" s="1" t="s">
        <v>2734</v>
      </c>
      <c r="ARD126" s="1" t="s">
        <v>2734</v>
      </c>
      <c r="ARE126" s="1" t="s">
        <v>2734</v>
      </c>
      <c r="ARG126" s="1" t="s">
        <v>2734</v>
      </c>
      <c r="ARH126">
        <v>125.8</v>
      </c>
      <c r="ARI126">
        <v>141.86000000000001</v>
      </c>
      <c r="ARJ126">
        <v>1.8918999999999999</v>
      </c>
      <c r="ARK126">
        <v>4686</v>
      </c>
      <c r="ARL126">
        <v>6.25E-2</v>
      </c>
      <c r="ARM126">
        <v>9765.5</v>
      </c>
      <c r="ARN126">
        <v>0.02</v>
      </c>
      <c r="ARO126">
        <v>1.1599999999999999</v>
      </c>
      <c r="ARP126" s="1" t="s">
        <v>2734</v>
      </c>
      <c r="ARQ126" s="1" t="s">
        <v>2734</v>
      </c>
      <c r="ARR126" s="1" t="s">
        <v>2734</v>
      </c>
      <c r="ARS126" s="1" t="s">
        <v>2734</v>
      </c>
      <c r="ART126" s="1" t="s">
        <v>2734</v>
      </c>
      <c r="ARU126" s="1" t="s">
        <v>2734</v>
      </c>
      <c r="ARV126" s="1" t="s">
        <v>2734</v>
      </c>
      <c r="ARW126" s="1" t="s">
        <v>2734</v>
      </c>
      <c r="ARX126" s="1" t="s">
        <v>2734</v>
      </c>
      <c r="ARY126" s="1" t="s">
        <v>2734</v>
      </c>
      <c r="ASA126" s="1" t="s">
        <v>2734</v>
      </c>
      <c r="ASB126">
        <v>181.99</v>
      </c>
      <c r="ASC126">
        <v>132.19</v>
      </c>
      <c r="ASD126">
        <v>1.5523</v>
      </c>
      <c r="ASE126">
        <v>27654</v>
      </c>
      <c r="ASF126">
        <v>0.32469999999999999</v>
      </c>
      <c r="ASG126">
        <v>741.5</v>
      </c>
      <c r="ASH126">
        <v>0.05</v>
      </c>
      <c r="ASI126">
        <v>3.03</v>
      </c>
      <c r="ASJ126" s="1" t="s">
        <v>2734</v>
      </c>
      <c r="ASK126" s="1" t="s">
        <v>2734</v>
      </c>
      <c r="ASL126">
        <v>63.4</v>
      </c>
      <c r="ASM126">
        <v>9397.7999999999993</v>
      </c>
      <c r="ASN126">
        <v>1800</v>
      </c>
      <c r="ASO126">
        <v>5221</v>
      </c>
      <c r="ASP126">
        <v>1</v>
      </c>
      <c r="ASQ126" s="1" t="s">
        <v>2734</v>
      </c>
      <c r="ASR126">
        <v>0</v>
      </c>
      <c r="ASS126">
        <v>0</v>
      </c>
      <c r="ASV126" s="1" t="s">
        <v>2734</v>
      </c>
      <c r="ASW126" s="1" t="s">
        <v>2734</v>
      </c>
      <c r="ASX126" s="1" t="s">
        <v>2734</v>
      </c>
      <c r="ASY126" s="1" t="s">
        <v>2734</v>
      </c>
      <c r="ASZ126" s="1" t="s">
        <v>2734</v>
      </c>
      <c r="ATA126" s="1" t="s">
        <v>2734</v>
      </c>
      <c r="ATB126" s="1" t="s">
        <v>2734</v>
      </c>
      <c r="ATC126" s="1" t="s">
        <v>2734</v>
      </c>
      <c r="ATD126" s="1" t="s">
        <v>2734</v>
      </c>
      <c r="ATE126" s="1" t="s">
        <v>2734</v>
      </c>
      <c r="ATF126" s="1" t="s">
        <v>2734</v>
      </c>
      <c r="ATG126" s="1" t="s">
        <v>2734</v>
      </c>
      <c r="ATH126" s="1" t="s">
        <v>2734</v>
      </c>
      <c r="ATI126" s="1" t="s">
        <v>2734</v>
      </c>
      <c r="ATJ126" s="1" t="s">
        <v>2734</v>
      </c>
      <c r="ATK126" s="1" t="s">
        <v>2734</v>
      </c>
      <c r="ATL126" s="1" t="s">
        <v>2734</v>
      </c>
      <c r="ATM126" s="1" t="s">
        <v>2734</v>
      </c>
      <c r="ATO126" s="1" t="s">
        <v>2734</v>
      </c>
      <c r="ATP126" s="1" t="s">
        <v>2734</v>
      </c>
      <c r="ATQ126" s="1" t="s">
        <v>2734</v>
      </c>
      <c r="ATR126" s="1" t="s">
        <v>2734</v>
      </c>
      <c r="ATS126" s="1" t="s">
        <v>2734</v>
      </c>
      <c r="ATT126" s="1" t="s">
        <v>2734</v>
      </c>
      <c r="ATU126" s="1" t="s">
        <v>2734</v>
      </c>
      <c r="ATV126" s="1" t="s">
        <v>2734</v>
      </c>
      <c r="ATW126" s="1" t="s">
        <v>2734</v>
      </c>
      <c r="ATZ126" s="1" t="s">
        <v>2734</v>
      </c>
      <c r="AUA126" s="1" t="s">
        <v>2734</v>
      </c>
      <c r="AUB126" s="1" t="s">
        <v>2734</v>
      </c>
      <c r="AUC126" s="1" t="s">
        <v>2734</v>
      </c>
      <c r="AUD126" s="1" t="s">
        <v>2734</v>
      </c>
      <c r="AUE126" s="1" t="s">
        <v>2734</v>
      </c>
      <c r="AUF126" s="1" t="s">
        <v>2734</v>
      </c>
      <c r="AUG126" s="1" t="s">
        <v>2734</v>
      </c>
      <c r="AUH126" s="1" t="s">
        <v>2734</v>
      </c>
      <c r="AUI126" s="1" t="s">
        <v>2734</v>
      </c>
      <c r="AUJ126" s="1" t="s">
        <v>2734</v>
      </c>
      <c r="AUK126" s="1" t="s">
        <v>2734</v>
      </c>
      <c r="AUL126" s="1" t="s">
        <v>2734</v>
      </c>
      <c r="AUM126" s="1" t="s">
        <v>2734</v>
      </c>
      <c r="AUN126" s="1" t="s">
        <v>2734</v>
      </c>
      <c r="AUO126" s="1" t="s">
        <v>2734</v>
      </c>
      <c r="AUP126" s="1" t="s">
        <v>2734</v>
      </c>
      <c r="AUQ126" s="1" t="s">
        <v>2734</v>
      </c>
      <c r="AUR126" s="1" t="s">
        <v>2734</v>
      </c>
      <c r="AUS126" s="1" t="s">
        <v>2734</v>
      </c>
      <c r="AUT126">
        <v>111.93</v>
      </c>
      <c r="AUU126">
        <v>41129.21</v>
      </c>
      <c r="AUV126">
        <v>5.8883999999999999</v>
      </c>
      <c r="AUW126">
        <v>6157068</v>
      </c>
      <c r="AUX126">
        <v>0.88149999999999995</v>
      </c>
      <c r="AUY126">
        <v>947762.7</v>
      </c>
      <c r="AUZ126">
        <v>0.61</v>
      </c>
      <c r="AVA126">
        <v>10.33</v>
      </c>
      <c r="AVB126">
        <v>7.0000000000000007E-2</v>
      </c>
      <c r="AVC126">
        <v>0.42</v>
      </c>
      <c r="AVD126" s="1" t="s">
        <v>2734</v>
      </c>
      <c r="AVE126" s="1" t="s">
        <v>2734</v>
      </c>
      <c r="AVF126" s="1" t="s">
        <v>2734</v>
      </c>
      <c r="AVG126" s="1" t="s">
        <v>2734</v>
      </c>
      <c r="AVH126" s="1" t="s">
        <v>2734</v>
      </c>
      <c r="AVI126" s="1" t="s">
        <v>2734</v>
      </c>
      <c r="AVJ126" s="1" t="s">
        <v>2734</v>
      </c>
      <c r="AVK126" s="1" t="s">
        <v>2734</v>
      </c>
      <c r="AVL126" s="1" t="s">
        <v>2734</v>
      </c>
      <c r="AVM126" s="1" t="s">
        <v>2734</v>
      </c>
      <c r="AVN126" s="1" t="s">
        <v>2734</v>
      </c>
      <c r="AVO126" s="1" t="s">
        <v>2734</v>
      </c>
      <c r="AVP126" s="1" t="s">
        <v>2734</v>
      </c>
      <c r="AVQ126" s="1" t="s">
        <v>2734</v>
      </c>
      <c r="AVR126" s="1" t="s">
        <v>2734</v>
      </c>
      <c r="AVS126" s="1" t="s">
        <v>2734</v>
      </c>
      <c r="AVT126" s="1" t="s">
        <v>2734</v>
      </c>
      <c r="AVU126" s="1" t="s">
        <v>2734</v>
      </c>
      <c r="AVX126">
        <v>85.33</v>
      </c>
      <c r="AVY126">
        <v>401.25</v>
      </c>
      <c r="AVZ126">
        <v>32.1</v>
      </c>
      <c r="AWA126">
        <v>12500</v>
      </c>
      <c r="AWB126">
        <v>1</v>
      </c>
      <c r="AWC126">
        <v>128.6</v>
      </c>
      <c r="AWD126">
        <v>0.36</v>
      </c>
      <c r="AWE126">
        <v>1.1200000000000001</v>
      </c>
      <c r="AWF126">
        <v>0.04</v>
      </c>
      <c r="AWG126">
        <v>1.75</v>
      </c>
      <c r="AWH126">
        <v>633.21</v>
      </c>
      <c r="AWI126">
        <v>94966.88</v>
      </c>
      <c r="AWJ126">
        <v>23.71</v>
      </c>
      <c r="AWK126">
        <v>4005355</v>
      </c>
      <c r="AWL126">
        <v>1</v>
      </c>
      <c r="AWM126">
        <v>327710.8</v>
      </c>
      <c r="AWN126">
        <v>0.9</v>
      </c>
      <c r="AWO126">
        <v>3.8</v>
      </c>
      <c r="AWP126">
        <v>0.22</v>
      </c>
      <c r="AWQ126">
        <v>2.41</v>
      </c>
      <c r="AWR126" s="1" t="s">
        <v>2734</v>
      </c>
      <c r="AWS126" s="1" t="s">
        <v>2734</v>
      </c>
      <c r="AWT126" s="1" t="s">
        <v>2734</v>
      </c>
      <c r="AWU126" s="1" t="s">
        <v>2734</v>
      </c>
      <c r="AWV126" s="1" t="s">
        <v>2734</v>
      </c>
      <c r="AWW126" s="1" t="s">
        <v>2734</v>
      </c>
      <c r="AWX126" s="1" t="s">
        <v>2734</v>
      </c>
      <c r="AWY126" s="1" t="s">
        <v>2734</v>
      </c>
      <c r="AXA126" s="1" t="s">
        <v>2734</v>
      </c>
      <c r="AXB126" s="1" t="s">
        <v>2734</v>
      </c>
      <c r="AXC126" s="1" t="s">
        <v>2734</v>
      </c>
      <c r="AXD126" s="1" t="s">
        <v>2734</v>
      </c>
      <c r="AXE126" s="1" t="s">
        <v>2734</v>
      </c>
      <c r="AXF126" s="1" t="s">
        <v>2734</v>
      </c>
      <c r="AXG126" s="1" t="s">
        <v>2734</v>
      </c>
      <c r="AXH126" s="1" t="s">
        <v>2734</v>
      </c>
      <c r="AXI126" s="1" t="s">
        <v>2734</v>
      </c>
      <c r="AXK126" s="1" t="s">
        <v>2734</v>
      </c>
      <c r="AXL126" s="1" t="s">
        <v>2734</v>
      </c>
      <c r="AXM126" s="1" t="s">
        <v>2734</v>
      </c>
      <c r="AXN126" s="1" t="s">
        <v>2734</v>
      </c>
      <c r="AXO126" s="1" t="s">
        <v>2734</v>
      </c>
      <c r="AXP126" s="1" t="s">
        <v>2734</v>
      </c>
      <c r="AXQ126" s="1" t="s">
        <v>2734</v>
      </c>
      <c r="AXR126" s="1" t="s">
        <v>2734</v>
      </c>
      <c r="AXS126" s="1" t="s">
        <v>2734</v>
      </c>
      <c r="AXV126" s="1" t="s">
        <v>2734</v>
      </c>
      <c r="AXW126" s="1" t="s">
        <v>2734</v>
      </c>
      <c r="AXX126" s="1" t="s">
        <v>2734</v>
      </c>
      <c r="AXY126" s="1" t="s">
        <v>2734</v>
      </c>
      <c r="AXZ126" s="1" t="s">
        <v>2734</v>
      </c>
      <c r="AYA126" s="1" t="s">
        <v>2734</v>
      </c>
      <c r="AYB126" s="1" t="s">
        <v>2734</v>
      </c>
      <c r="AYC126" s="1" t="s">
        <v>2734</v>
      </c>
      <c r="AYD126" s="1" t="s">
        <v>2734</v>
      </c>
      <c r="AYE126" s="1" t="s">
        <v>2734</v>
      </c>
      <c r="AYF126" s="1" t="s">
        <v>2734</v>
      </c>
      <c r="AYG126" s="1" t="s">
        <v>2734</v>
      </c>
      <c r="AYH126" s="1" t="s">
        <v>2734</v>
      </c>
      <c r="AYI126" s="1" t="s">
        <v>2734</v>
      </c>
      <c r="AYJ126" s="1" t="s">
        <v>2734</v>
      </c>
      <c r="AYK126" s="1" t="s">
        <v>2734</v>
      </c>
      <c r="AYL126" s="1" t="s">
        <v>2734</v>
      </c>
      <c r="AYM126" s="1" t="s">
        <v>2734</v>
      </c>
      <c r="AYP126" s="1" t="s">
        <v>2734</v>
      </c>
      <c r="AYQ126" s="1" t="s">
        <v>2734</v>
      </c>
      <c r="AYR126" s="1" t="s">
        <v>2734</v>
      </c>
      <c r="AYS126" s="1" t="s">
        <v>2734</v>
      </c>
      <c r="AYT126" s="1" t="s">
        <v>2734</v>
      </c>
      <c r="AYU126" s="1" t="s">
        <v>2734</v>
      </c>
      <c r="AYV126" s="1" t="s">
        <v>2734</v>
      </c>
      <c r="AYW126" s="1" t="s">
        <v>2734</v>
      </c>
      <c r="AYX126" s="1" t="s">
        <v>2734</v>
      </c>
      <c r="AYY126" s="1" t="s">
        <v>2734</v>
      </c>
      <c r="AYZ126">
        <v>703.82</v>
      </c>
      <c r="AZA126">
        <v>3101.1</v>
      </c>
      <c r="AZB126">
        <v>20.63</v>
      </c>
      <c r="AZC126">
        <v>150320</v>
      </c>
      <c r="AZD126">
        <v>1</v>
      </c>
      <c r="AZE126">
        <v>13761.8</v>
      </c>
      <c r="AZF126">
        <v>0.3</v>
      </c>
      <c r="AZG126">
        <v>1.45</v>
      </c>
      <c r="AZH126">
        <v>0.27</v>
      </c>
      <c r="AZI126">
        <v>1.47</v>
      </c>
      <c r="AZJ126">
        <v>640.21</v>
      </c>
      <c r="AZK126">
        <v>900.9</v>
      </c>
      <c r="AZL126">
        <v>35</v>
      </c>
      <c r="AZM126">
        <v>25740</v>
      </c>
      <c r="AZN126">
        <v>1</v>
      </c>
      <c r="AZO126" s="1" t="s">
        <v>2734</v>
      </c>
      <c r="AZP126">
        <v>0.05</v>
      </c>
      <c r="AZQ126">
        <v>0.14000000000000001</v>
      </c>
      <c r="AZR126" s="1" t="s">
        <v>2734</v>
      </c>
      <c r="AZS126" s="1" t="s">
        <v>2734</v>
      </c>
      <c r="AZT126" s="1" t="s">
        <v>2734</v>
      </c>
      <c r="AZU126" s="1" t="s">
        <v>2734</v>
      </c>
      <c r="AZV126" s="1" t="s">
        <v>2734</v>
      </c>
      <c r="AZW126" s="1" t="s">
        <v>2734</v>
      </c>
      <c r="AZX126" s="1" t="s">
        <v>2734</v>
      </c>
      <c r="AZY126" s="1" t="s">
        <v>2734</v>
      </c>
      <c r="AZZ126" s="1" t="s">
        <v>2734</v>
      </c>
      <c r="BAA126" s="1" t="s">
        <v>2734</v>
      </c>
      <c r="BAB126" s="1" t="s">
        <v>2734</v>
      </c>
      <c r="BAC126" s="1" t="s">
        <v>2734</v>
      </c>
      <c r="BAD126">
        <v>2553.66</v>
      </c>
      <c r="BAE126">
        <v>1924.33</v>
      </c>
      <c r="BAF126">
        <v>4.4400000000000004</v>
      </c>
      <c r="BAG126">
        <v>433652</v>
      </c>
      <c r="BAH126">
        <v>1</v>
      </c>
      <c r="BAI126">
        <v>28375.8</v>
      </c>
      <c r="BAJ126">
        <v>0.13</v>
      </c>
      <c r="BAK126">
        <v>2.93</v>
      </c>
      <c r="BAL126">
        <v>0.02</v>
      </c>
      <c r="BAM126">
        <v>0.23</v>
      </c>
      <c r="BAN126">
        <v>179.32</v>
      </c>
      <c r="BAO126">
        <v>239.69</v>
      </c>
      <c r="BAP126">
        <v>5.0999999999999996</v>
      </c>
      <c r="BAQ126">
        <v>46998</v>
      </c>
      <c r="BAR126">
        <v>1</v>
      </c>
      <c r="BAS126" s="1" t="s">
        <v>2734</v>
      </c>
      <c r="BAT126">
        <v>0.06</v>
      </c>
      <c r="BAU126">
        <v>1.18</v>
      </c>
      <c r="BAV126" s="1" t="s">
        <v>2734</v>
      </c>
      <c r="BAW126" s="1" t="s">
        <v>2734</v>
      </c>
      <c r="BAX126" s="1" t="s">
        <v>2734</v>
      </c>
      <c r="BAY126" s="1" t="s">
        <v>2734</v>
      </c>
      <c r="BAZ126" s="1" t="s">
        <v>2734</v>
      </c>
      <c r="BBA126" s="1" t="s">
        <v>2734</v>
      </c>
      <c r="BBB126" s="1" t="s">
        <v>2734</v>
      </c>
      <c r="BBC126" s="1" t="s">
        <v>2734</v>
      </c>
      <c r="BBD126" s="1" t="s">
        <v>2734</v>
      </c>
      <c r="BBE126" s="1" t="s">
        <v>2734</v>
      </c>
      <c r="BBF126" s="1" t="s">
        <v>2734</v>
      </c>
      <c r="BBG126" s="1" t="s">
        <v>2734</v>
      </c>
      <c r="BBH126" s="1" t="s">
        <v>2734</v>
      </c>
      <c r="BBI126" s="1" t="s">
        <v>2734</v>
      </c>
      <c r="BBJ126" s="1" t="s">
        <v>2734</v>
      </c>
      <c r="BBK126" s="1" t="s">
        <v>2734</v>
      </c>
      <c r="BBL126" s="1" t="s">
        <v>2734</v>
      </c>
      <c r="BBM126" s="1" t="s">
        <v>2734</v>
      </c>
      <c r="BBN126" s="1" t="s">
        <v>2734</v>
      </c>
      <c r="BBO126" s="1" t="s">
        <v>2734</v>
      </c>
      <c r="BBQ126" s="1" t="s">
        <v>2734</v>
      </c>
      <c r="BBR126" s="1" t="s">
        <v>2734</v>
      </c>
      <c r="BBS126" s="1" t="s">
        <v>2734</v>
      </c>
      <c r="BBT126" s="1" t="s">
        <v>2734</v>
      </c>
      <c r="BBU126" s="1" t="s">
        <v>2734</v>
      </c>
      <c r="BBV126" s="1" t="s">
        <v>2734</v>
      </c>
      <c r="BBW126" s="1" t="s">
        <v>2734</v>
      </c>
      <c r="BBX126" s="1" t="s">
        <v>2734</v>
      </c>
      <c r="BBY126" s="1" t="s">
        <v>2734</v>
      </c>
      <c r="BCA126" s="1" t="s">
        <v>2734</v>
      </c>
      <c r="BCB126" s="1" t="s">
        <v>2734</v>
      </c>
      <c r="BCC126" s="1" t="s">
        <v>2734</v>
      </c>
      <c r="BCD126" s="1" t="s">
        <v>2734</v>
      </c>
      <c r="BCE126" s="1" t="s">
        <v>2734</v>
      </c>
      <c r="BCF126" s="1" t="s">
        <v>2734</v>
      </c>
      <c r="BCG126" s="1" t="s">
        <v>2734</v>
      </c>
      <c r="BCH126" s="1" t="s">
        <v>2734</v>
      </c>
      <c r="BCI126" s="1" t="s">
        <v>2734</v>
      </c>
      <c r="BCL126" s="1" t="s">
        <v>2734</v>
      </c>
      <c r="BCM126" s="1" t="s">
        <v>2734</v>
      </c>
      <c r="BCN126" s="1" t="s">
        <v>2734</v>
      </c>
      <c r="BCO126" s="1" t="s">
        <v>2734</v>
      </c>
      <c r="BCP126" s="1" t="s">
        <v>2734</v>
      </c>
      <c r="BCQ126" s="1" t="s">
        <v>2734</v>
      </c>
      <c r="BCR126" s="1" t="s">
        <v>2734</v>
      </c>
      <c r="BCS126" s="1" t="s">
        <v>2734</v>
      </c>
      <c r="BCV126" s="1" t="s">
        <v>2734</v>
      </c>
      <c r="BCW126" s="1" t="s">
        <v>2734</v>
      </c>
      <c r="BCX126" s="1" t="s">
        <v>2734</v>
      </c>
      <c r="BCY126" s="1" t="s">
        <v>2734</v>
      </c>
      <c r="BCZ126" s="1" t="s">
        <v>2734</v>
      </c>
      <c r="BDA126" s="1" t="s">
        <v>2734</v>
      </c>
      <c r="BDB126" s="1" t="s">
        <v>2734</v>
      </c>
      <c r="BDC126" s="1" t="s">
        <v>2734</v>
      </c>
      <c r="BDE126" s="1" t="s">
        <v>2734</v>
      </c>
      <c r="BDF126" s="1" t="s">
        <v>2734</v>
      </c>
      <c r="BDG126" s="1" t="s">
        <v>2734</v>
      </c>
      <c r="BDH126" s="1" t="s">
        <v>2734</v>
      </c>
      <c r="BDI126" s="1" t="s">
        <v>2734</v>
      </c>
      <c r="BDJ126" s="1" t="s">
        <v>2734</v>
      </c>
      <c r="BDK126" s="1" t="s">
        <v>2734</v>
      </c>
      <c r="BDL126" s="1" t="s">
        <v>2734</v>
      </c>
      <c r="BDM126" s="1" t="s">
        <v>2734</v>
      </c>
      <c r="BDO126" s="1" t="s">
        <v>2734</v>
      </c>
      <c r="BDZ126" s="1" t="s">
        <v>2734</v>
      </c>
      <c r="BEA126" s="1" t="s">
        <v>2734</v>
      </c>
      <c r="BEB126" s="1" t="s">
        <v>2734</v>
      </c>
      <c r="BEC126" s="1" t="s">
        <v>2734</v>
      </c>
      <c r="BED126" s="1" t="s">
        <v>2734</v>
      </c>
      <c r="BEE126" s="1" t="s">
        <v>2734</v>
      </c>
      <c r="BEF126" s="1" t="s">
        <v>2734</v>
      </c>
      <c r="BEG126" s="1" t="s">
        <v>2734</v>
      </c>
      <c r="BEJ126" s="1" t="s">
        <v>2734</v>
      </c>
      <c r="BEK126" s="1" t="s">
        <v>2734</v>
      </c>
      <c r="BEL126" s="1" t="s">
        <v>2734</v>
      </c>
      <c r="BEM126" s="1" t="s">
        <v>2734</v>
      </c>
      <c r="BEN126" s="1" t="s">
        <v>2734</v>
      </c>
      <c r="BEO126" s="1" t="s">
        <v>2734</v>
      </c>
      <c r="BEP126" s="1" t="s">
        <v>2734</v>
      </c>
      <c r="BEQ126" s="1" t="s">
        <v>2734</v>
      </c>
      <c r="BES126" s="1" t="s">
        <v>2734</v>
      </c>
    </row>
    <row r="127" spans="1:1501" x14ac:dyDescent="0.25">
      <c r="A127" s="2">
        <v>38749</v>
      </c>
      <c r="B127">
        <v>97.8</v>
      </c>
      <c r="C127">
        <v>936.8</v>
      </c>
      <c r="D127">
        <v>0.9</v>
      </c>
      <c r="E127">
        <v>1040885</v>
      </c>
      <c r="F127">
        <v>1</v>
      </c>
      <c r="G127" s="1" t="s">
        <v>2734</v>
      </c>
      <c r="H127">
        <v>0</v>
      </c>
      <c r="I127">
        <v>0</v>
      </c>
      <c r="J127" s="1" t="s">
        <v>2734</v>
      </c>
      <c r="K127" s="1" t="s">
        <v>2734</v>
      </c>
      <c r="L127">
        <v>108.67</v>
      </c>
      <c r="M127">
        <v>15.04</v>
      </c>
      <c r="N127">
        <v>0.16</v>
      </c>
      <c r="O127">
        <v>92295</v>
      </c>
      <c r="P127">
        <v>1</v>
      </c>
      <c r="Q127">
        <v>712.7</v>
      </c>
      <c r="R127">
        <v>0</v>
      </c>
      <c r="S127">
        <v>0</v>
      </c>
      <c r="V127" s="1" t="s">
        <v>2734</v>
      </c>
      <c r="W127" s="1" t="s">
        <v>2734</v>
      </c>
      <c r="X127" s="1" t="s">
        <v>2734</v>
      </c>
      <c r="Y127" s="1" t="s">
        <v>2734</v>
      </c>
      <c r="Z127" s="1" t="s">
        <v>2734</v>
      </c>
      <c r="AA127" s="1" t="s">
        <v>2734</v>
      </c>
      <c r="AB127" s="1" t="s">
        <v>2734</v>
      </c>
      <c r="AC127" s="1" t="s">
        <v>2734</v>
      </c>
      <c r="AD127" s="1" t="s">
        <v>2734</v>
      </c>
      <c r="AE127" s="1" t="s">
        <v>2734</v>
      </c>
      <c r="AF127">
        <v>108.57</v>
      </c>
      <c r="AG127">
        <v>745.82</v>
      </c>
      <c r="AH127">
        <v>1.0369999999999999</v>
      </c>
      <c r="AI127">
        <v>719210</v>
      </c>
      <c r="AJ127">
        <v>1</v>
      </c>
      <c r="AK127">
        <v>26635.8</v>
      </c>
      <c r="AL127">
        <v>0.01</v>
      </c>
      <c r="AM127">
        <v>1.25</v>
      </c>
      <c r="AN127">
        <v>0.05</v>
      </c>
      <c r="AO127">
        <v>7.0000000000000007E-2</v>
      </c>
      <c r="AP127" s="1" t="s">
        <v>2734</v>
      </c>
      <c r="AQ127" s="1" t="s">
        <v>2734</v>
      </c>
      <c r="AR127" s="1" t="s">
        <v>2734</v>
      </c>
      <c r="AS127" s="1" t="s">
        <v>2734</v>
      </c>
      <c r="AT127" s="1" t="s">
        <v>2734</v>
      </c>
      <c r="AU127" s="1" t="s">
        <v>2734</v>
      </c>
      <c r="AV127" s="1" t="s">
        <v>2734</v>
      </c>
      <c r="AW127" s="1" t="s">
        <v>2734</v>
      </c>
      <c r="AX127" s="1" t="s">
        <v>2734</v>
      </c>
      <c r="AY127" s="1" t="s">
        <v>2734</v>
      </c>
      <c r="AZ127">
        <v>20</v>
      </c>
      <c r="BA127">
        <v>19.649999999999999</v>
      </c>
      <c r="BB127">
        <v>0.38</v>
      </c>
      <c r="BC127">
        <v>51700</v>
      </c>
      <c r="BD127">
        <v>1</v>
      </c>
      <c r="BE127" s="1" t="s">
        <v>2734</v>
      </c>
      <c r="BF127">
        <v>0</v>
      </c>
      <c r="BG127">
        <v>0</v>
      </c>
      <c r="BJ127" s="1" t="s">
        <v>2734</v>
      </c>
      <c r="BK127" s="1" t="s">
        <v>2734</v>
      </c>
      <c r="BL127" s="1" t="s">
        <v>2734</v>
      </c>
      <c r="BM127" s="1" t="s">
        <v>2734</v>
      </c>
      <c r="BN127" s="1" t="s">
        <v>2734</v>
      </c>
      <c r="BO127" s="1" t="s">
        <v>2734</v>
      </c>
      <c r="BP127" s="1" t="s">
        <v>2734</v>
      </c>
      <c r="BQ127" s="1" t="s">
        <v>2734</v>
      </c>
      <c r="BR127" s="1" t="s">
        <v>2734</v>
      </c>
      <c r="BS127" s="1" t="s">
        <v>2734</v>
      </c>
      <c r="BT127" s="1" t="s">
        <v>2734</v>
      </c>
      <c r="BU127" s="1" t="s">
        <v>2734</v>
      </c>
      <c r="BV127" s="1" t="s">
        <v>2734</v>
      </c>
      <c r="BW127" s="1" t="s">
        <v>2734</v>
      </c>
      <c r="BX127" s="1" t="s">
        <v>2734</v>
      </c>
      <c r="BY127" s="1" t="s">
        <v>2734</v>
      </c>
      <c r="BZ127" s="1" t="s">
        <v>2734</v>
      </c>
      <c r="CA127" s="1" t="s">
        <v>2734</v>
      </c>
      <c r="CC127" s="1" t="s">
        <v>2734</v>
      </c>
      <c r="CD127">
        <v>77.91</v>
      </c>
      <c r="CE127">
        <v>154.86000000000001</v>
      </c>
      <c r="CF127">
        <v>3.9079999999999999</v>
      </c>
      <c r="CG127">
        <v>92618</v>
      </c>
      <c r="CH127">
        <v>2.3372999999999999</v>
      </c>
      <c r="CI127">
        <v>2155.8000000000002</v>
      </c>
      <c r="CJ127">
        <v>0.02</v>
      </c>
      <c r="CK127">
        <v>0.6</v>
      </c>
      <c r="CL127" s="1" t="s">
        <v>2734</v>
      </c>
      <c r="CM127">
        <v>0.09</v>
      </c>
      <c r="CN127" s="1" t="s">
        <v>2734</v>
      </c>
      <c r="CO127" s="1" t="s">
        <v>2734</v>
      </c>
      <c r="CP127" s="1" t="s">
        <v>2734</v>
      </c>
      <c r="CQ127" s="1" t="s">
        <v>2734</v>
      </c>
      <c r="CR127" s="1" t="s">
        <v>2734</v>
      </c>
      <c r="CS127" s="1" t="s">
        <v>2734</v>
      </c>
      <c r="CT127" s="1" t="s">
        <v>2734</v>
      </c>
      <c r="CU127" s="1" t="s">
        <v>2734</v>
      </c>
      <c r="CX127" s="1" t="s">
        <v>2734</v>
      </c>
      <c r="CY127" s="1" t="s">
        <v>2734</v>
      </c>
      <c r="CZ127" s="1" t="s">
        <v>2734</v>
      </c>
      <c r="DA127" s="1" t="s">
        <v>2734</v>
      </c>
      <c r="DB127" s="1" t="s">
        <v>2734</v>
      </c>
      <c r="DC127" s="1" t="s">
        <v>2734</v>
      </c>
      <c r="DD127" s="1" t="s">
        <v>2734</v>
      </c>
      <c r="DE127" s="1" t="s">
        <v>2734</v>
      </c>
      <c r="DH127">
        <v>66.959999999999994</v>
      </c>
      <c r="DI127">
        <v>44.57</v>
      </c>
      <c r="DJ127">
        <v>4.4574999999999996</v>
      </c>
      <c r="DK127">
        <v>10000</v>
      </c>
      <c r="DL127">
        <v>1</v>
      </c>
      <c r="DM127">
        <v>479.6</v>
      </c>
      <c r="DN127">
        <v>0.03</v>
      </c>
      <c r="DO127">
        <v>0.67</v>
      </c>
      <c r="DP127" s="1" t="s">
        <v>2734</v>
      </c>
      <c r="DQ127" s="1" t="s">
        <v>2734</v>
      </c>
      <c r="DR127">
        <v>148.88999999999999</v>
      </c>
      <c r="DS127">
        <v>737</v>
      </c>
      <c r="DT127">
        <v>335</v>
      </c>
      <c r="DU127">
        <v>2200</v>
      </c>
      <c r="DV127">
        <v>1</v>
      </c>
      <c r="DW127" s="1" t="s">
        <v>2734</v>
      </c>
      <c r="DX127">
        <v>0</v>
      </c>
      <c r="DY127">
        <v>0</v>
      </c>
      <c r="EB127">
        <v>211.38</v>
      </c>
      <c r="EC127">
        <v>84.49</v>
      </c>
      <c r="ED127">
        <v>4.97</v>
      </c>
      <c r="EE127">
        <v>17000</v>
      </c>
      <c r="EF127">
        <v>1</v>
      </c>
      <c r="EG127">
        <v>404.6</v>
      </c>
      <c r="EH127">
        <v>0.1</v>
      </c>
      <c r="EI127">
        <v>2.0099999999999998</v>
      </c>
      <c r="EJ127" s="1" t="s">
        <v>2734</v>
      </c>
      <c r="EK127">
        <v>0.35</v>
      </c>
      <c r="EL127">
        <v>238.71</v>
      </c>
      <c r="EM127">
        <v>636.91</v>
      </c>
      <c r="EN127">
        <v>1.2</v>
      </c>
      <c r="EO127">
        <v>345956</v>
      </c>
      <c r="EP127">
        <v>0.65180000000000005</v>
      </c>
      <c r="EQ127">
        <v>24649.4</v>
      </c>
      <c r="ER127">
        <v>0.02</v>
      </c>
      <c r="ES127">
        <v>1.63</v>
      </c>
      <c r="ET127" s="1" t="s">
        <v>2734</v>
      </c>
      <c r="EU127" s="1" t="s">
        <v>2734</v>
      </c>
      <c r="EV127">
        <v>396.65</v>
      </c>
      <c r="EW127">
        <v>293.14</v>
      </c>
      <c r="EX127">
        <v>3.09</v>
      </c>
      <c r="EY127">
        <v>94866</v>
      </c>
      <c r="EZ127">
        <v>1</v>
      </c>
      <c r="FA127">
        <v>5674.1</v>
      </c>
      <c r="FB127">
        <v>0</v>
      </c>
      <c r="FC127">
        <v>0</v>
      </c>
      <c r="FD127" s="1" t="s">
        <v>2734</v>
      </c>
      <c r="FE127">
        <v>0</v>
      </c>
      <c r="FF127">
        <v>285.20999999999998</v>
      </c>
      <c r="FG127">
        <v>487.34</v>
      </c>
      <c r="FH127">
        <v>2.81</v>
      </c>
      <c r="FI127">
        <v>173430</v>
      </c>
      <c r="FJ127">
        <v>1</v>
      </c>
      <c r="FK127" s="1" t="s">
        <v>2734</v>
      </c>
      <c r="FL127">
        <v>0.08</v>
      </c>
      <c r="FM127">
        <v>2.76</v>
      </c>
      <c r="FP127">
        <v>107.61</v>
      </c>
      <c r="FQ127">
        <v>15.06</v>
      </c>
      <c r="FR127">
        <v>0.99</v>
      </c>
      <c r="FS127">
        <v>15211</v>
      </c>
      <c r="FT127">
        <v>1</v>
      </c>
      <c r="FU127" s="1" t="s">
        <v>2734</v>
      </c>
      <c r="FV127">
        <v>0</v>
      </c>
      <c r="FW127">
        <v>0</v>
      </c>
      <c r="FZ127">
        <v>110.44</v>
      </c>
      <c r="GA127">
        <v>4.83</v>
      </c>
      <c r="GB127">
        <v>1</v>
      </c>
      <c r="GC127">
        <v>4806</v>
      </c>
      <c r="GD127">
        <v>1</v>
      </c>
      <c r="GE127" s="1" t="s">
        <v>2734</v>
      </c>
      <c r="GF127">
        <v>0</v>
      </c>
      <c r="GG127">
        <v>0</v>
      </c>
      <c r="GJ127" s="1" t="s">
        <v>2734</v>
      </c>
      <c r="GK127" s="1" t="s">
        <v>2734</v>
      </c>
      <c r="GL127" s="1" t="s">
        <v>2734</v>
      </c>
      <c r="GM127" s="1" t="s">
        <v>2734</v>
      </c>
      <c r="GN127" s="1" t="s">
        <v>2734</v>
      </c>
      <c r="GO127" s="1" t="s">
        <v>2734</v>
      </c>
      <c r="GP127" s="1" t="s">
        <v>2734</v>
      </c>
      <c r="GQ127" s="1" t="s">
        <v>2734</v>
      </c>
      <c r="GR127" s="1" t="s">
        <v>2734</v>
      </c>
      <c r="GS127" s="1" t="s">
        <v>2734</v>
      </c>
      <c r="GT127">
        <v>94.77</v>
      </c>
      <c r="GU127">
        <v>64.31</v>
      </c>
      <c r="GV127">
        <v>1.36</v>
      </c>
      <c r="GW127">
        <v>47288</v>
      </c>
      <c r="GX127">
        <v>1</v>
      </c>
      <c r="GY127" s="1" t="s">
        <v>2734</v>
      </c>
      <c r="GZ127">
        <v>0</v>
      </c>
      <c r="HA127">
        <v>0</v>
      </c>
      <c r="HD127" s="1" t="s">
        <v>2734</v>
      </c>
      <c r="HE127" s="1" t="s">
        <v>2734</v>
      </c>
      <c r="HF127" s="1" t="s">
        <v>2734</v>
      </c>
      <c r="HG127" s="1" t="s">
        <v>2734</v>
      </c>
      <c r="HH127" s="1" t="s">
        <v>2734</v>
      </c>
      <c r="HI127" s="1" t="s">
        <v>2734</v>
      </c>
      <c r="HJ127" s="1" t="s">
        <v>2734</v>
      </c>
      <c r="HK127" s="1" t="s">
        <v>2734</v>
      </c>
      <c r="HL127" s="1" t="s">
        <v>2734</v>
      </c>
      <c r="HM127" s="1" t="s">
        <v>2734</v>
      </c>
      <c r="HN127" s="1" t="s">
        <v>2734</v>
      </c>
      <c r="HO127" s="1" t="s">
        <v>2734</v>
      </c>
      <c r="HP127" s="1" t="s">
        <v>2734</v>
      </c>
      <c r="HQ127" s="1" t="s">
        <v>2734</v>
      </c>
      <c r="HR127" s="1" t="s">
        <v>2734</v>
      </c>
      <c r="HS127" s="1" t="s">
        <v>2734</v>
      </c>
      <c r="HT127" s="1" t="s">
        <v>2734</v>
      </c>
      <c r="HU127" s="1" t="s">
        <v>2734</v>
      </c>
      <c r="HV127" s="1" t="s">
        <v>2734</v>
      </c>
      <c r="HW127" s="1" t="s">
        <v>2734</v>
      </c>
      <c r="HX127" s="1" t="s">
        <v>2734</v>
      </c>
      <c r="HY127" s="1" t="s">
        <v>2734</v>
      </c>
      <c r="HZ127" s="1" t="s">
        <v>2734</v>
      </c>
      <c r="IA127" s="1" t="s">
        <v>2734</v>
      </c>
      <c r="IB127" s="1" t="s">
        <v>2734</v>
      </c>
      <c r="IC127" s="1" t="s">
        <v>2734</v>
      </c>
      <c r="ID127" s="1" t="s">
        <v>2734</v>
      </c>
      <c r="IE127" s="1" t="s">
        <v>2734</v>
      </c>
      <c r="IF127" s="1" t="s">
        <v>2734</v>
      </c>
      <c r="IG127" s="1" t="s">
        <v>2734</v>
      </c>
      <c r="IH127" s="1" t="s">
        <v>2734</v>
      </c>
      <c r="II127" s="1" t="s">
        <v>2734</v>
      </c>
      <c r="IJ127" s="1" t="s">
        <v>2734</v>
      </c>
      <c r="IK127" s="1" t="s">
        <v>2734</v>
      </c>
      <c r="IL127" s="1" t="s">
        <v>2734</v>
      </c>
      <c r="IM127" s="1" t="s">
        <v>2734</v>
      </c>
      <c r="IN127" s="1" t="s">
        <v>2734</v>
      </c>
      <c r="IO127" s="1" t="s">
        <v>2734</v>
      </c>
      <c r="IP127" s="1" t="s">
        <v>2734</v>
      </c>
      <c r="IQ127" s="1" t="s">
        <v>2734</v>
      </c>
      <c r="IR127">
        <v>88.27</v>
      </c>
      <c r="IS127">
        <v>86.23</v>
      </c>
      <c r="IT127">
        <v>0.56000000000000005</v>
      </c>
      <c r="IU127">
        <v>152886</v>
      </c>
      <c r="IV127">
        <v>1</v>
      </c>
      <c r="IW127" s="1" t="s">
        <v>2734</v>
      </c>
      <c r="IX127">
        <v>0.08</v>
      </c>
      <c r="IY127">
        <v>13.83</v>
      </c>
      <c r="JB127" s="1" t="s">
        <v>2734</v>
      </c>
      <c r="JC127" s="1" t="s">
        <v>2734</v>
      </c>
      <c r="JD127" s="1" t="s">
        <v>2734</v>
      </c>
      <c r="JE127" s="1" t="s">
        <v>2734</v>
      </c>
      <c r="JF127" s="1" t="s">
        <v>2734</v>
      </c>
      <c r="JG127" s="1" t="s">
        <v>2734</v>
      </c>
      <c r="JH127" s="1" t="s">
        <v>2734</v>
      </c>
      <c r="JI127" s="1" t="s">
        <v>2734</v>
      </c>
      <c r="JL127" s="1" t="s">
        <v>2734</v>
      </c>
      <c r="JM127" s="1" t="s">
        <v>2734</v>
      </c>
      <c r="JN127" s="1" t="s">
        <v>2734</v>
      </c>
      <c r="JO127" s="1" t="s">
        <v>2734</v>
      </c>
      <c r="JP127" s="1" t="s">
        <v>2734</v>
      </c>
      <c r="JQ127" s="1" t="s">
        <v>2734</v>
      </c>
      <c r="JR127" s="1" t="s">
        <v>2734</v>
      </c>
      <c r="JS127" s="1" t="s">
        <v>2734</v>
      </c>
      <c r="JT127" s="1" t="s">
        <v>2734</v>
      </c>
      <c r="JU127" s="1" t="s">
        <v>2734</v>
      </c>
      <c r="JV127" s="1" t="s">
        <v>2734</v>
      </c>
      <c r="JW127" s="1" t="s">
        <v>2734</v>
      </c>
      <c r="JX127" s="1" t="s">
        <v>2734</v>
      </c>
      <c r="JY127" s="1" t="s">
        <v>2734</v>
      </c>
      <c r="JZ127" s="1" t="s">
        <v>2734</v>
      </c>
      <c r="KA127" s="1" t="s">
        <v>2734</v>
      </c>
      <c r="KB127" s="1" t="s">
        <v>2734</v>
      </c>
      <c r="KC127" s="1" t="s">
        <v>2734</v>
      </c>
      <c r="KE127" s="1" t="s">
        <v>2734</v>
      </c>
      <c r="KF127">
        <v>131.55000000000001</v>
      </c>
      <c r="KG127">
        <v>218.99</v>
      </c>
      <c r="KH127">
        <v>6.25</v>
      </c>
      <c r="KI127">
        <v>35039</v>
      </c>
      <c r="KJ127">
        <v>1</v>
      </c>
      <c r="KK127" s="1" t="s">
        <v>2734</v>
      </c>
      <c r="KL127">
        <v>0.31</v>
      </c>
      <c r="KM127">
        <v>4.96</v>
      </c>
      <c r="KN127" s="1" t="s">
        <v>2734</v>
      </c>
      <c r="KO127" s="1" t="s">
        <v>2734</v>
      </c>
      <c r="KP127" s="1" t="s">
        <v>2734</v>
      </c>
      <c r="KQ127" s="1" t="s">
        <v>2734</v>
      </c>
      <c r="KR127" s="1" t="s">
        <v>2734</v>
      </c>
      <c r="KS127" s="1" t="s">
        <v>2734</v>
      </c>
      <c r="KT127" s="1" t="s">
        <v>2734</v>
      </c>
      <c r="KU127" s="1" t="s">
        <v>2734</v>
      </c>
      <c r="KV127" s="1" t="s">
        <v>2734</v>
      </c>
      <c r="KW127" s="1" t="s">
        <v>2734</v>
      </c>
      <c r="KX127" s="1" t="s">
        <v>2734</v>
      </c>
      <c r="KY127" s="1" t="s">
        <v>2734</v>
      </c>
      <c r="KZ127">
        <v>764.46</v>
      </c>
      <c r="LA127">
        <v>67.150000000000006</v>
      </c>
      <c r="LB127">
        <v>6.46</v>
      </c>
      <c r="LC127">
        <v>10394</v>
      </c>
      <c r="LD127">
        <v>1</v>
      </c>
      <c r="LE127" s="1" t="s">
        <v>2734</v>
      </c>
      <c r="LF127">
        <v>0.2</v>
      </c>
      <c r="LG127">
        <v>3.04</v>
      </c>
      <c r="LJ127" s="1" t="s">
        <v>2734</v>
      </c>
      <c r="LK127" s="1" t="s">
        <v>2734</v>
      </c>
      <c r="LL127" s="1" t="s">
        <v>2734</v>
      </c>
      <c r="LM127" s="1" t="s">
        <v>2734</v>
      </c>
      <c r="LN127" s="1" t="s">
        <v>2734</v>
      </c>
      <c r="LO127" s="1" t="s">
        <v>2734</v>
      </c>
      <c r="LP127" s="1" t="s">
        <v>2734</v>
      </c>
      <c r="LQ127" s="1" t="s">
        <v>2734</v>
      </c>
      <c r="LS127" s="1" t="s">
        <v>2734</v>
      </c>
      <c r="LT127" s="1" t="s">
        <v>2734</v>
      </c>
      <c r="LU127" s="1" t="s">
        <v>2734</v>
      </c>
      <c r="LV127" s="1" t="s">
        <v>2734</v>
      </c>
      <c r="LW127" s="1" t="s">
        <v>2734</v>
      </c>
      <c r="LX127" s="1" t="s">
        <v>2734</v>
      </c>
      <c r="LY127" s="1" t="s">
        <v>2734</v>
      </c>
      <c r="LZ127" s="1" t="s">
        <v>2734</v>
      </c>
      <c r="MA127" s="1" t="s">
        <v>2734</v>
      </c>
      <c r="MC127" s="1" t="s">
        <v>2734</v>
      </c>
      <c r="MD127" s="1" t="s">
        <v>2734</v>
      </c>
      <c r="ME127" s="1" t="s">
        <v>2734</v>
      </c>
      <c r="MF127" s="1" t="s">
        <v>2734</v>
      </c>
      <c r="MG127" s="1" t="s">
        <v>2734</v>
      </c>
      <c r="MH127" s="1" t="s">
        <v>2734</v>
      </c>
      <c r="MI127" s="1" t="s">
        <v>2734</v>
      </c>
      <c r="MJ127" s="1" t="s">
        <v>2734</v>
      </c>
      <c r="MK127" s="1" t="s">
        <v>2734</v>
      </c>
      <c r="MM127" s="1" t="s">
        <v>2734</v>
      </c>
      <c r="MN127">
        <v>52.19</v>
      </c>
      <c r="MO127">
        <v>2131.5300000000002</v>
      </c>
      <c r="MP127">
        <v>3130</v>
      </c>
      <c r="MQ127">
        <v>681</v>
      </c>
      <c r="MR127">
        <v>1</v>
      </c>
      <c r="MS127" s="1" t="s">
        <v>2734</v>
      </c>
      <c r="MT127">
        <v>450</v>
      </c>
      <c r="MU127">
        <v>14.38</v>
      </c>
      <c r="MX127" s="1" t="s">
        <v>2734</v>
      </c>
      <c r="MY127" s="1" t="s">
        <v>2734</v>
      </c>
      <c r="MZ127" s="1" t="s">
        <v>2734</v>
      </c>
      <c r="NA127" s="1" t="s">
        <v>2734</v>
      </c>
      <c r="NB127" s="1" t="s">
        <v>2734</v>
      </c>
      <c r="NC127" s="1" t="s">
        <v>2734</v>
      </c>
      <c r="ND127" s="1" t="s">
        <v>2734</v>
      </c>
      <c r="NE127" s="1" t="s">
        <v>2734</v>
      </c>
      <c r="NH127">
        <v>227.5</v>
      </c>
      <c r="NI127">
        <v>1893.41</v>
      </c>
      <c r="NJ127">
        <v>1.63</v>
      </c>
      <c r="NK127">
        <v>290400</v>
      </c>
      <c r="NL127">
        <v>0.25</v>
      </c>
      <c r="NM127">
        <v>37606.699999999997</v>
      </c>
      <c r="NN127">
        <v>0</v>
      </c>
      <c r="NO127">
        <v>0.15</v>
      </c>
      <c r="NP127">
        <v>0.01</v>
      </c>
      <c r="NQ127">
        <v>0.09</v>
      </c>
      <c r="NR127" s="1" t="s">
        <v>2734</v>
      </c>
      <c r="NS127" s="1" t="s">
        <v>2734</v>
      </c>
      <c r="NT127" s="1" t="s">
        <v>2734</v>
      </c>
      <c r="NU127" s="1" t="s">
        <v>2734</v>
      </c>
      <c r="NV127" s="1" t="s">
        <v>2734</v>
      </c>
      <c r="NW127" s="1" t="s">
        <v>2734</v>
      </c>
      <c r="NX127" s="1" t="s">
        <v>2734</v>
      </c>
      <c r="NY127" s="1" t="s">
        <v>2734</v>
      </c>
      <c r="NZ127" s="1" t="s">
        <v>2734</v>
      </c>
      <c r="OA127" s="1" t="s">
        <v>2734</v>
      </c>
      <c r="OB127">
        <v>109.99</v>
      </c>
      <c r="OC127">
        <v>485.57</v>
      </c>
      <c r="OD127">
        <v>2.72</v>
      </c>
      <c r="OE127">
        <v>142396</v>
      </c>
      <c r="OF127">
        <v>0.79679999999999995</v>
      </c>
      <c r="OG127">
        <v>1703.9</v>
      </c>
      <c r="OH127">
        <v>0.09</v>
      </c>
      <c r="OI127">
        <v>3.3</v>
      </c>
      <c r="OK127" s="1" t="s">
        <v>2734</v>
      </c>
      <c r="OL127">
        <v>100.4</v>
      </c>
      <c r="OM127">
        <v>413.79</v>
      </c>
      <c r="ON127">
        <v>3.12</v>
      </c>
      <c r="OO127">
        <v>132518</v>
      </c>
      <c r="OP127">
        <v>1</v>
      </c>
      <c r="OQ127" s="1" t="s">
        <v>2734</v>
      </c>
      <c r="OR127">
        <v>0</v>
      </c>
      <c r="OS127">
        <v>0</v>
      </c>
      <c r="OV127">
        <v>221.61</v>
      </c>
      <c r="OW127">
        <v>11.07</v>
      </c>
      <c r="OX127">
        <v>1.08</v>
      </c>
      <c r="OY127">
        <v>10260</v>
      </c>
      <c r="OZ127">
        <v>1</v>
      </c>
      <c r="PB127">
        <v>0</v>
      </c>
      <c r="PC127">
        <v>0</v>
      </c>
      <c r="PF127">
        <v>272.37</v>
      </c>
      <c r="PG127">
        <v>1254</v>
      </c>
      <c r="PH127">
        <v>2090</v>
      </c>
      <c r="PI127">
        <v>600</v>
      </c>
      <c r="PJ127">
        <v>1</v>
      </c>
      <c r="PK127" s="1" t="s">
        <v>2734</v>
      </c>
      <c r="PL127">
        <v>0</v>
      </c>
      <c r="PM127">
        <v>0</v>
      </c>
      <c r="PP127">
        <v>49.47</v>
      </c>
      <c r="PQ127">
        <v>51.66</v>
      </c>
      <c r="PR127">
        <v>0.56999999999999995</v>
      </c>
      <c r="PS127">
        <v>60000</v>
      </c>
      <c r="PT127">
        <v>0.65780000000000005</v>
      </c>
      <c r="PU127">
        <v>628</v>
      </c>
      <c r="PV127">
        <v>0</v>
      </c>
      <c r="PW127">
        <v>0</v>
      </c>
      <c r="PX127" s="1" t="s">
        <v>2734</v>
      </c>
      <c r="PY127" s="1" t="s">
        <v>2734</v>
      </c>
      <c r="PZ127" s="1" t="s">
        <v>2734</v>
      </c>
      <c r="QA127" s="1" t="s">
        <v>2734</v>
      </c>
      <c r="QB127" s="1" t="s">
        <v>2734</v>
      </c>
      <c r="QC127" s="1" t="s">
        <v>2734</v>
      </c>
      <c r="QD127" s="1" t="s">
        <v>2734</v>
      </c>
      <c r="QE127" s="1" t="s">
        <v>2734</v>
      </c>
      <c r="QF127" s="1" t="s">
        <v>2734</v>
      </c>
      <c r="QG127" s="1" t="s">
        <v>2734</v>
      </c>
      <c r="QH127" s="1" t="s">
        <v>2734</v>
      </c>
      <c r="QI127" s="1" t="s">
        <v>2734</v>
      </c>
      <c r="QJ127">
        <v>101.93</v>
      </c>
      <c r="QK127">
        <v>77.510000000000005</v>
      </c>
      <c r="QL127">
        <v>0.73</v>
      </c>
      <c r="QM127">
        <v>106770</v>
      </c>
      <c r="QN127">
        <v>1</v>
      </c>
      <c r="QO127" s="1" t="s">
        <v>2734</v>
      </c>
      <c r="QP127">
        <v>0</v>
      </c>
      <c r="QQ127">
        <v>0</v>
      </c>
      <c r="QR127" s="1" t="s">
        <v>2734</v>
      </c>
      <c r="QS127" s="1" t="s">
        <v>2734</v>
      </c>
      <c r="QT127">
        <v>468.23</v>
      </c>
      <c r="QU127">
        <v>3359.64</v>
      </c>
      <c r="QV127">
        <v>3059.18</v>
      </c>
      <c r="QW127">
        <v>959898</v>
      </c>
      <c r="QX127">
        <v>874.04930000000002</v>
      </c>
      <c r="QY127">
        <v>21.2</v>
      </c>
      <c r="QZ127">
        <v>63.19</v>
      </c>
      <c r="RA127">
        <v>2.0699999999999998</v>
      </c>
      <c r="RB127">
        <v>30.19</v>
      </c>
      <c r="RC127">
        <v>91.26</v>
      </c>
      <c r="RD127">
        <v>81.06</v>
      </c>
      <c r="RE127">
        <v>304.91000000000003</v>
      </c>
      <c r="RF127">
        <v>2.1</v>
      </c>
      <c r="RG127">
        <v>141820</v>
      </c>
      <c r="RH127">
        <v>0.9748</v>
      </c>
      <c r="RI127">
        <v>7710.1</v>
      </c>
      <c r="RJ127">
        <v>7.0000000000000007E-2</v>
      </c>
      <c r="RK127">
        <v>3.26</v>
      </c>
      <c r="RL127">
        <v>0.04</v>
      </c>
      <c r="RM127">
        <v>0.15</v>
      </c>
      <c r="RN127">
        <v>157.46</v>
      </c>
      <c r="RO127">
        <v>37.9</v>
      </c>
      <c r="RP127">
        <v>1.1000000000000001</v>
      </c>
      <c r="RQ127">
        <v>34457</v>
      </c>
      <c r="RR127">
        <v>1</v>
      </c>
      <c r="RS127" s="1" t="s">
        <v>2734</v>
      </c>
      <c r="RT127">
        <v>0</v>
      </c>
      <c r="RU127">
        <v>0</v>
      </c>
      <c r="RX127">
        <v>19.5</v>
      </c>
      <c r="RY127">
        <v>64.47</v>
      </c>
      <c r="RZ127">
        <v>0.17</v>
      </c>
      <c r="SA127">
        <v>370510</v>
      </c>
      <c r="SB127">
        <v>1</v>
      </c>
      <c r="SC127" s="1" t="s">
        <v>2734</v>
      </c>
      <c r="SD127">
        <v>0</v>
      </c>
      <c r="SE127">
        <v>0</v>
      </c>
      <c r="SF127" s="1" t="s">
        <v>2734</v>
      </c>
      <c r="SG127" s="1" t="s">
        <v>2734</v>
      </c>
      <c r="SH127" s="1" t="s">
        <v>2734</v>
      </c>
      <c r="SI127" s="1" t="s">
        <v>2734</v>
      </c>
      <c r="SJ127" s="1" t="s">
        <v>2734</v>
      </c>
      <c r="SK127" s="1" t="s">
        <v>2734</v>
      </c>
      <c r="SL127" s="1" t="s">
        <v>2734</v>
      </c>
      <c r="SM127" s="1" t="s">
        <v>2734</v>
      </c>
      <c r="SN127" s="1" t="s">
        <v>2734</v>
      </c>
      <c r="SO127" s="1" t="s">
        <v>2734</v>
      </c>
      <c r="SQ127" s="1" t="s">
        <v>2734</v>
      </c>
      <c r="SR127">
        <v>85.72</v>
      </c>
      <c r="SS127">
        <v>128999.9</v>
      </c>
      <c r="ST127">
        <v>4300</v>
      </c>
      <c r="SU127">
        <v>30000</v>
      </c>
      <c r="SV127">
        <v>1</v>
      </c>
      <c r="SW127" s="1" t="s">
        <v>2734</v>
      </c>
      <c r="SX127">
        <v>150</v>
      </c>
      <c r="SY127">
        <v>3.49</v>
      </c>
      <c r="SZ127" s="1" t="s">
        <v>2734</v>
      </c>
      <c r="TA127" s="1" t="s">
        <v>2734</v>
      </c>
      <c r="TB127">
        <v>66.72</v>
      </c>
      <c r="TC127">
        <v>41.77</v>
      </c>
      <c r="TD127">
        <v>0.02</v>
      </c>
      <c r="TE127">
        <v>2186026</v>
      </c>
      <c r="TF127">
        <v>1</v>
      </c>
      <c r="TG127" s="1" t="s">
        <v>2734</v>
      </c>
      <c r="TH127">
        <v>0</v>
      </c>
      <c r="TI127">
        <v>0</v>
      </c>
      <c r="TJ127" s="1" t="s">
        <v>2734</v>
      </c>
      <c r="TK127" s="1" t="s">
        <v>2734</v>
      </c>
      <c r="TL127">
        <v>72.790000000000006</v>
      </c>
      <c r="TM127">
        <v>149613.1</v>
      </c>
      <c r="TN127">
        <v>4710</v>
      </c>
      <c r="TO127">
        <v>31765</v>
      </c>
      <c r="TP127">
        <v>1</v>
      </c>
      <c r="TQ127" s="1" t="s">
        <v>2734</v>
      </c>
      <c r="TR127">
        <v>150</v>
      </c>
      <c r="TS127">
        <v>3.18</v>
      </c>
      <c r="TT127" s="1" t="s">
        <v>2734</v>
      </c>
      <c r="TU127" s="1" t="s">
        <v>2734</v>
      </c>
      <c r="TV127">
        <v>12.45</v>
      </c>
      <c r="TW127">
        <v>25.97</v>
      </c>
      <c r="TX127">
        <v>1.0502</v>
      </c>
      <c r="TY127">
        <v>24500</v>
      </c>
      <c r="TZ127">
        <v>0.99080000000000001</v>
      </c>
      <c r="UA127">
        <v>1411.7</v>
      </c>
      <c r="UB127">
        <v>0</v>
      </c>
      <c r="UC127">
        <v>0</v>
      </c>
      <c r="UD127" s="1" t="s">
        <v>2734</v>
      </c>
      <c r="UE127" s="1" t="s">
        <v>2734</v>
      </c>
      <c r="UF127">
        <v>45.81</v>
      </c>
      <c r="UG127">
        <v>144961.60000000001</v>
      </c>
      <c r="UH127">
        <v>3075</v>
      </c>
      <c r="UI127">
        <v>47142</v>
      </c>
      <c r="UJ127">
        <v>1</v>
      </c>
      <c r="UK127" s="1" t="s">
        <v>2734</v>
      </c>
      <c r="UL127">
        <v>0</v>
      </c>
      <c r="UM127">
        <v>0</v>
      </c>
      <c r="UP127">
        <v>3.08</v>
      </c>
      <c r="UQ127">
        <v>7</v>
      </c>
      <c r="UR127">
        <v>0.7</v>
      </c>
      <c r="US127">
        <v>10000</v>
      </c>
      <c r="UT127">
        <v>1</v>
      </c>
      <c r="UU127" s="1" t="s">
        <v>2734</v>
      </c>
      <c r="UV127">
        <v>0</v>
      </c>
      <c r="UW127">
        <v>0</v>
      </c>
      <c r="UY127" s="1" t="s">
        <v>2734</v>
      </c>
      <c r="UZ127" s="1" t="s">
        <v>2734</v>
      </c>
      <c r="VA127" s="1" t="s">
        <v>2734</v>
      </c>
      <c r="VB127" s="1" t="s">
        <v>2734</v>
      </c>
      <c r="VC127" s="1" t="s">
        <v>2734</v>
      </c>
      <c r="VD127" s="1" t="s">
        <v>2734</v>
      </c>
      <c r="VE127" s="1" t="s">
        <v>2734</v>
      </c>
      <c r="VF127" s="1" t="s">
        <v>2734</v>
      </c>
      <c r="VG127" s="1" t="s">
        <v>2734</v>
      </c>
      <c r="VJ127" s="1" t="s">
        <v>2734</v>
      </c>
      <c r="VK127" s="1" t="s">
        <v>2734</v>
      </c>
      <c r="VL127" s="1" t="s">
        <v>2734</v>
      </c>
      <c r="VM127" s="1" t="s">
        <v>2734</v>
      </c>
      <c r="VN127" s="1" t="s">
        <v>2734</v>
      </c>
      <c r="VO127" s="1" t="s">
        <v>2734</v>
      </c>
      <c r="VP127" s="1" t="s">
        <v>2734</v>
      </c>
      <c r="VQ127" s="1" t="s">
        <v>2734</v>
      </c>
      <c r="VR127" s="1" t="s">
        <v>2734</v>
      </c>
      <c r="VS127" s="1" t="s">
        <v>2734</v>
      </c>
      <c r="VT127">
        <v>111.11</v>
      </c>
      <c r="VV127">
        <v>20500</v>
      </c>
      <c r="VW127">
        <v>1</v>
      </c>
      <c r="VX127">
        <v>1</v>
      </c>
      <c r="VY127" s="1" t="s">
        <v>2734</v>
      </c>
      <c r="VZ127">
        <v>0</v>
      </c>
      <c r="WA127">
        <v>0</v>
      </c>
      <c r="WD127">
        <v>481.78</v>
      </c>
      <c r="WE127">
        <v>917.3</v>
      </c>
      <c r="WF127">
        <v>978.02</v>
      </c>
      <c r="WG127">
        <v>78468</v>
      </c>
      <c r="WH127">
        <v>83.662899999999993</v>
      </c>
      <c r="WI127">
        <v>34.799999999999997</v>
      </c>
      <c r="WJ127">
        <v>33.47</v>
      </c>
      <c r="WK127">
        <v>3.42</v>
      </c>
      <c r="WL127" s="1" t="s">
        <v>2734</v>
      </c>
      <c r="WM127">
        <v>52.05</v>
      </c>
      <c r="WN127">
        <v>100</v>
      </c>
      <c r="WP127">
        <v>7.88</v>
      </c>
      <c r="WQ127">
        <v>1</v>
      </c>
      <c r="WR127">
        <v>1</v>
      </c>
      <c r="WS127" s="1" t="s">
        <v>2734</v>
      </c>
      <c r="WT127">
        <v>0</v>
      </c>
      <c r="WU127">
        <v>0</v>
      </c>
      <c r="WX127" s="1" t="s">
        <v>2734</v>
      </c>
      <c r="WY127" s="1" t="s">
        <v>2734</v>
      </c>
      <c r="WZ127" s="1" t="s">
        <v>2734</v>
      </c>
      <c r="XA127" s="1" t="s">
        <v>2734</v>
      </c>
      <c r="XB127" s="1" t="s">
        <v>2734</v>
      </c>
      <c r="XC127" s="1" t="s">
        <v>2734</v>
      </c>
      <c r="XD127" s="1" t="s">
        <v>2734</v>
      </c>
      <c r="XE127" s="1" t="s">
        <v>2734</v>
      </c>
      <c r="XF127" s="1" t="s">
        <v>2734</v>
      </c>
      <c r="XG127" s="1" t="s">
        <v>2734</v>
      </c>
      <c r="XH127" s="1" t="s">
        <v>2734</v>
      </c>
      <c r="XI127" s="1" t="s">
        <v>2734</v>
      </c>
      <c r="XJ127" s="1" t="s">
        <v>2734</v>
      </c>
      <c r="XK127" s="1" t="s">
        <v>2734</v>
      </c>
      <c r="XL127" s="1" t="s">
        <v>2734</v>
      </c>
      <c r="XM127" s="1" t="s">
        <v>2734</v>
      </c>
      <c r="XN127" s="1" t="s">
        <v>2734</v>
      </c>
      <c r="XO127" s="1" t="s">
        <v>2734</v>
      </c>
      <c r="XP127" s="1" t="s">
        <v>2734</v>
      </c>
      <c r="XQ127" s="1" t="s">
        <v>2734</v>
      </c>
      <c r="XR127">
        <v>581.9</v>
      </c>
      <c r="XS127">
        <v>157.31</v>
      </c>
      <c r="XT127">
        <v>0.14000000000000001</v>
      </c>
      <c r="XU127">
        <v>1156680</v>
      </c>
      <c r="XV127">
        <v>1</v>
      </c>
      <c r="XW127" s="1" t="s">
        <v>2734</v>
      </c>
      <c r="XX127">
        <v>0.01</v>
      </c>
      <c r="XY127">
        <v>7.35</v>
      </c>
      <c r="XZ127" s="1" t="s">
        <v>2734</v>
      </c>
      <c r="YA127" s="1" t="s">
        <v>2734</v>
      </c>
      <c r="YB127">
        <v>43.94</v>
      </c>
      <c r="YC127">
        <v>246.5</v>
      </c>
      <c r="YD127">
        <v>15.73</v>
      </c>
      <c r="YE127">
        <v>15671</v>
      </c>
      <c r="YF127">
        <v>1</v>
      </c>
      <c r="YG127">
        <v>1581.8</v>
      </c>
      <c r="YH127">
        <v>0</v>
      </c>
      <c r="YI127">
        <v>0</v>
      </c>
      <c r="YJ127">
        <v>0.2</v>
      </c>
      <c r="YK127">
        <v>0.41</v>
      </c>
      <c r="YL127">
        <v>159.09</v>
      </c>
      <c r="YM127">
        <v>455.69</v>
      </c>
      <c r="YN127">
        <v>7.1849999999999996</v>
      </c>
      <c r="YO127">
        <v>15855</v>
      </c>
      <c r="YP127">
        <v>0.25</v>
      </c>
      <c r="YQ127">
        <v>4866.7</v>
      </c>
      <c r="YR127">
        <v>0.25</v>
      </c>
      <c r="YS127">
        <v>3.48</v>
      </c>
      <c r="YT127" s="1" t="s">
        <v>2734</v>
      </c>
      <c r="YU127">
        <v>0.27</v>
      </c>
      <c r="YV127">
        <v>42.85</v>
      </c>
      <c r="YW127">
        <v>272.24</v>
      </c>
      <c r="YX127">
        <v>9.6</v>
      </c>
      <c r="YY127">
        <v>28358</v>
      </c>
      <c r="YZ127">
        <v>1</v>
      </c>
      <c r="ZA127">
        <v>524.1</v>
      </c>
      <c r="ZB127">
        <v>0.24</v>
      </c>
      <c r="ZC127">
        <v>2.5</v>
      </c>
      <c r="ZD127">
        <v>0.02</v>
      </c>
      <c r="ZE127">
        <v>0.47</v>
      </c>
      <c r="ZF127">
        <v>550.44000000000005</v>
      </c>
      <c r="ZG127">
        <v>334.19</v>
      </c>
      <c r="ZH127">
        <v>8.1750000000000007</v>
      </c>
      <c r="ZI127">
        <v>40880</v>
      </c>
      <c r="ZJ127">
        <v>1</v>
      </c>
      <c r="ZK127">
        <v>4800.6000000000004</v>
      </c>
      <c r="ZL127">
        <v>0.06</v>
      </c>
      <c r="ZM127">
        <v>0.73</v>
      </c>
      <c r="ZN127">
        <v>0.01</v>
      </c>
      <c r="ZO127">
        <v>0.41</v>
      </c>
      <c r="ZP127">
        <v>844.82</v>
      </c>
      <c r="ZQ127">
        <v>209.4</v>
      </c>
      <c r="ZR127">
        <v>5.18</v>
      </c>
      <c r="ZS127">
        <v>40425</v>
      </c>
      <c r="ZT127">
        <v>1</v>
      </c>
      <c r="ZU127">
        <v>15811</v>
      </c>
      <c r="ZV127">
        <v>0.08</v>
      </c>
      <c r="ZW127">
        <v>1.56</v>
      </c>
      <c r="ZX127" s="1" t="s">
        <v>2734</v>
      </c>
      <c r="ZY127" s="1" t="s">
        <v>2734</v>
      </c>
      <c r="ZZ127" s="1" t="s">
        <v>2734</v>
      </c>
      <c r="AAA127" s="1" t="s">
        <v>2734</v>
      </c>
      <c r="AAB127" s="1" t="s">
        <v>2734</v>
      </c>
      <c r="AAC127" s="1" t="s">
        <v>2734</v>
      </c>
      <c r="AAD127" s="1" t="s">
        <v>2734</v>
      </c>
      <c r="AAE127" s="1" t="s">
        <v>2734</v>
      </c>
      <c r="AAF127" s="1" t="s">
        <v>2734</v>
      </c>
      <c r="AAG127" s="1" t="s">
        <v>2734</v>
      </c>
      <c r="AAJ127" s="1" t="s">
        <v>2734</v>
      </c>
      <c r="AAK127" s="1" t="s">
        <v>2734</v>
      </c>
      <c r="AAL127" s="1" t="s">
        <v>2734</v>
      </c>
      <c r="AAM127" s="1" t="s">
        <v>2734</v>
      </c>
      <c r="AAN127" s="1" t="s">
        <v>2734</v>
      </c>
      <c r="AAO127" s="1" t="s">
        <v>2734</v>
      </c>
      <c r="AAP127" s="1" t="s">
        <v>2734</v>
      </c>
      <c r="AAQ127" s="1" t="s">
        <v>2734</v>
      </c>
      <c r="AAR127" s="1" t="s">
        <v>2734</v>
      </c>
      <c r="AAS127" s="1" t="s">
        <v>2734</v>
      </c>
      <c r="AAT127">
        <v>9.33</v>
      </c>
      <c r="AAU127">
        <v>330.08</v>
      </c>
      <c r="AAV127">
        <v>2.5</v>
      </c>
      <c r="AAW127">
        <v>101098</v>
      </c>
      <c r="AAX127">
        <v>0.76519999999999999</v>
      </c>
      <c r="AAY127">
        <v>15226.2</v>
      </c>
      <c r="AAZ127">
        <v>0</v>
      </c>
      <c r="ABA127">
        <v>0</v>
      </c>
      <c r="ABB127" s="1" t="s">
        <v>2734</v>
      </c>
      <c r="ABC127" s="1" t="s">
        <v>2734</v>
      </c>
      <c r="ABD127" s="1" t="s">
        <v>2734</v>
      </c>
      <c r="ABE127" s="1" t="s">
        <v>2734</v>
      </c>
      <c r="ABF127" s="1" t="s">
        <v>2734</v>
      </c>
      <c r="ABG127" s="1" t="s">
        <v>2734</v>
      </c>
      <c r="ABH127" s="1" t="s">
        <v>2734</v>
      </c>
      <c r="ABI127" s="1" t="s">
        <v>2734</v>
      </c>
      <c r="ABJ127" s="1" t="s">
        <v>2734</v>
      </c>
      <c r="ABK127" s="1" t="s">
        <v>2734</v>
      </c>
      <c r="ABN127" s="1" t="s">
        <v>2734</v>
      </c>
      <c r="ABO127" s="1" t="s">
        <v>2734</v>
      </c>
      <c r="ABP127" s="1" t="s">
        <v>2734</v>
      </c>
      <c r="ABQ127" s="1" t="s">
        <v>2734</v>
      </c>
      <c r="ABR127" s="1" t="s">
        <v>2734</v>
      </c>
      <c r="ABS127" s="1" t="s">
        <v>2734</v>
      </c>
      <c r="ABT127" s="1" t="s">
        <v>2734</v>
      </c>
      <c r="ABU127" s="1" t="s">
        <v>2734</v>
      </c>
      <c r="ABX127">
        <v>34.85</v>
      </c>
      <c r="ABY127">
        <v>20400</v>
      </c>
      <c r="ABZ127">
        <v>600</v>
      </c>
      <c r="ACA127">
        <v>34000</v>
      </c>
      <c r="ACB127">
        <v>1</v>
      </c>
      <c r="ACD127">
        <v>0</v>
      </c>
      <c r="ACE127">
        <v>0</v>
      </c>
      <c r="ACF127" s="1" t="s">
        <v>2734</v>
      </c>
      <c r="ACG127" s="1" t="s">
        <v>2734</v>
      </c>
      <c r="ACH127">
        <v>124.36</v>
      </c>
      <c r="ACI127">
        <v>144.94</v>
      </c>
      <c r="ACJ127">
        <v>6.71</v>
      </c>
      <c r="ACK127">
        <v>21600</v>
      </c>
      <c r="ACL127">
        <v>1</v>
      </c>
      <c r="ACM127" s="1" t="s">
        <v>2734</v>
      </c>
      <c r="ACN127">
        <v>0.17</v>
      </c>
      <c r="ACO127">
        <v>2.54</v>
      </c>
      <c r="ACP127" s="1" t="s">
        <v>2734</v>
      </c>
      <c r="ACQ127" s="1" t="s">
        <v>2734</v>
      </c>
      <c r="ACR127" s="1" t="s">
        <v>2734</v>
      </c>
      <c r="ACS127" s="1" t="s">
        <v>2734</v>
      </c>
      <c r="ACT127" s="1" t="s">
        <v>2734</v>
      </c>
      <c r="ACU127" s="1" t="s">
        <v>2734</v>
      </c>
      <c r="ACV127" s="1" t="s">
        <v>2734</v>
      </c>
      <c r="ACW127" s="1" t="s">
        <v>2734</v>
      </c>
      <c r="ACX127" s="1" t="s">
        <v>2734</v>
      </c>
      <c r="ACY127" s="1" t="s">
        <v>2734</v>
      </c>
      <c r="ACZ127" s="1" t="s">
        <v>2734</v>
      </c>
      <c r="ADA127" s="1" t="s">
        <v>2734</v>
      </c>
      <c r="ADB127" s="1" t="s">
        <v>2734</v>
      </c>
      <c r="ADC127" s="1" t="s">
        <v>2734</v>
      </c>
      <c r="ADD127" s="1" t="s">
        <v>2734</v>
      </c>
      <c r="ADE127" s="1" t="s">
        <v>2734</v>
      </c>
      <c r="ADF127" s="1" t="s">
        <v>2734</v>
      </c>
      <c r="ADG127" s="1" t="s">
        <v>2734</v>
      </c>
      <c r="ADH127" s="1" t="s">
        <v>2734</v>
      </c>
      <c r="ADI127" s="1" t="s">
        <v>2734</v>
      </c>
      <c r="ADJ127" s="1" t="s">
        <v>2734</v>
      </c>
      <c r="ADK127" s="1" t="s">
        <v>2734</v>
      </c>
      <c r="ADL127">
        <v>27.46</v>
      </c>
      <c r="ADM127">
        <v>60.89</v>
      </c>
      <c r="ADN127">
        <v>4.3150000000000004</v>
      </c>
      <c r="ADO127">
        <v>14111</v>
      </c>
      <c r="ADP127">
        <v>1</v>
      </c>
      <c r="ADQ127">
        <v>778.4</v>
      </c>
      <c r="ADR127">
        <v>0.08</v>
      </c>
      <c r="ADS127">
        <v>1.85</v>
      </c>
      <c r="ADT127" s="1" t="s">
        <v>2734</v>
      </c>
      <c r="ADU127" s="1" t="s">
        <v>2734</v>
      </c>
      <c r="ADV127" s="1" t="s">
        <v>2734</v>
      </c>
      <c r="ADW127" s="1" t="s">
        <v>2734</v>
      </c>
      <c r="ADX127" s="1" t="s">
        <v>2734</v>
      </c>
      <c r="ADY127" s="1" t="s">
        <v>2734</v>
      </c>
      <c r="ADZ127" s="1" t="s">
        <v>2734</v>
      </c>
      <c r="AEA127" s="1" t="s">
        <v>2734</v>
      </c>
      <c r="AEB127" s="1" t="s">
        <v>2734</v>
      </c>
      <c r="AEC127" s="1" t="s">
        <v>2734</v>
      </c>
      <c r="AEF127" s="1" t="s">
        <v>2734</v>
      </c>
      <c r="AEG127" s="1" t="s">
        <v>2734</v>
      </c>
      <c r="AEH127" s="1" t="s">
        <v>2734</v>
      </c>
      <c r="AEI127" s="1" t="s">
        <v>2734</v>
      </c>
      <c r="AEJ127" s="1" t="s">
        <v>2734</v>
      </c>
      <c r="AEK127" s="1" t="s">
        <v>2734</v>
      </c>
      <c r="AEL127" s="1" t="s">
        <v>2734</v>
      </c>
      <c r="AEM127" s="1" t="s">
        <v>2734</v>
      </c>
      <c r="AEN127" s="1" t="s">
        <v>2734</v>
      </c>
      <c r="AEO127" s="1" t="s">
        <v>2734</v>
      </c>
      <c r="AEP127" s="1" t="s">
        <v>2734</v>
      </c>
      <c r="AEQ127" s="1" t="s">
        <v>2734</v>
      </c>
      <c r="AER127" s="1" t="s">
        <v>2734</v>
      </c>
      <c r="AES127" s="1" t="s">
        <v>2734</v>
      </c>
      <c r="AET127" s="1" t="s">
        <v>2734</v>
      </c>
      <c r="AEU127" s="1" t="s">
        <v>2734</v>
      </c>
      <c r="AEV127" s="1" t="s">
        <v>2734</v>
      </c>
      <c r="AEW127" s="1" t="s">
        <v>2734</v>
      </c>
      <c r="AEX127" s="1" t="s">
        <v>2734</v>
      </c>
      <c r="AEY127" s="1" t="s">
        <v>2734</v>
      </c>
      <c r="AEZ127" s="1" t="s">
        <v>2734</v>
      </c>
      <c r="AFA127" s="1" t="s">
        <v>2734</v>
      </c>
      <c r="AFB127" s="1" t="s">
        <v>2734</v>
      </c>
      <c r="AFC127" s="1" t="s">
        <v>2734</v>
      </c>
      <c r="AFD127" s="1" t="s">
        <v>2734</v>
      </c>
      <c r="AFE127" s="1" t="s">
        <v>2734</v>
      </c>
      <c r="AFF127" s="1" t="s">
        <v>2734</v>
      </c>
      <c r="AFG127" s="1" t="s">
        <v>2734</v>
      </c>
      <c r="AFI127" s="1" t="s">
        <v>2734</v>
      </c>
      <c r="AFJ127" s="1" t="s">
        <v>2734</v>
      </c>
      <c r="AFK127" s="1" t="s">
        <v>2734</v>
      </c>
      <c r="AFL127" s="1" t="s">
        <v>2734</v>
      </c>
      <c r="AFM127" s="1" t="s">
        <v>2734</v>
      </c>
      <c r="AFN127" s="1" t="s">
        <v>2734</v>
      </c>
      <c r="AFO127" s="1" t="s">
        <v>2734</v>
      </c>
      <c r="AFP127" s="1" t="s">
        <v>2734</v>
      </c>
      <c r="AFQ127" s="1" t="s">
        <v>2734</v>
      </c>
      <c r="AFS127" s="1" t="s">
        <v>2734</v>
      </c>
      <c r="AFT127" s="1" t="s">
        <v>2734</v>
      </c>
      <c r="AFU127" s="1" t="s">
        <v>2734</v>
      </c>
      <c r="AFV127" s="1" t="s">
        <v>2734</v>
      </c>
      <c r="AFW127" s="1" t="s">
        <v>2734</v>
      </c>
      <c r="AFX127" s="1" t="s">
        <v>2734</v>
      </c>
      <c r="AFY127" s="1" t="s">
        <v>2734</v>
      </c>
      <c r="AFZ127" s="1" t="s">
        <v>2734</v>
      </c>
      <c r="AGA127" s="1" t="s">
        <v>2734</v>
      </c>
      <c r="AGB127" s="1" t="s">
        <v>2734</v>
      </c>
      <c r="AGC127" s="1" t="s">
        <v>2734</v>
      </c>
      <c r="AGD127">
        <v>78.3</v>
      </c>
      <c r="AGE127">
        <v>373.75</v>
      </c>
      <c r="AGF127">
        <v>2.2621000000000002</v>
      </c>
      <c r="AGG127">
        <v>149500</v>
      </c>
      <c r="AGH127">
        <v>0.90480000000000005</v>
      </c>
      <c r="AGI127">
        <v>4297.3</v>
      </c>
      <c r="AGJ127">
        <v>0.05</v>
      </c>
      <c r="AGK127">
        <v>2.4</v>
      </c>
      <c r="AGL127">
        <v>0.02</v>
      </c>
      <c r="AGM127">
        <v>0.1</v>
      </c>
      <c r="AGN127">
        <v>120.76</v>
      </c>
      <c r="AGO127">
        <v>118.21</v>
      </c>
      <c r="AGP127">
        <v>14.2</v>
      </c>
      <c r="AGQ127">
        <v>8325</v>
      </c>
      <c r="AGR127">
        <v>1</v>
      </c>
      <c r="AGS127" s="1" t="s">
        <v>2734</v>
      </c>
      <c r="AGT127">
        <v>0.3</v>
      </c>
      <c r="AGU127">
        <v>2.11</v>
      </c>
      <c r="AGW127" s="1" t="s">
        <v>2734</v>
      </c>
      <c r="AGX127">
        <v>54.27</v>
      </c>
      <c r="AGY127">
        <v>71.41</v>
      </c>
      <c r="AGZ127">
        <v>462.76710000000003</v>
      </c>
      <c r="AHA127">
        <v>7650</v>
      </c>
      <c r="AHB127">
        <v>49.573300000000003</v>
      </c>
      <c r="AHC127">
        <v>15.3</v>
      </c>
      <c r="AHD127">
        <v>4.96</v>
      </c>
      <c r="AHE127">
        <v>1.07</v>
      </c>
      <c r="AHG127">
        <v>3.77</v>
      </c>
      <c r="AHH127">
        <v>31.52</v>
      </c>
      <c r="AHI127">
        <v>145.66</v>
      </c>
      <c r="AHJ127">
        <v>0.7</v>
      </c>
      <c r="AHK127">
        <v>159360</v>
      </c>
      <c r="AHL127">
        <v>0.76160000000000005</v>
      </c>
      <c r="AHM127">
        <v>7509.3</v>
      </c>
      <c r="AHN127">
        <v>0</v>
      </c>
      <c r="AHO127">
        <v>0</v>
      </c>
      <c r="AHP127">
        <v>0.04</v>
      </c>
      <c r="AHQ127">
        <v>-0.01</v>
      </c>
      <c r="AHR127" s="1" t="s">
        <v>2734</v>
      </c>
      <c r="AHS127" s="1" t="s">
        <v>2734</v>
      </c>
      <c r="AHT127" s="1" t="s">
        <v>2734</v>
      </c>
      <c r="AHU127" s="1" t="s">
        <v>2734</v>
      </c>
      <c r="AHV127" s="1" t="s">
        <v>2734</v>
      </c>
      <c r="AHW127" s="1" t="s">
        <v>2734</v>
      </c>
      <c r="AHX127" s="1" t="s">
        <v>2734</v>
      </c>
      <c r="AHY127" s="1" t="s">
        <v>2734</v>
      </c>
      <c r="AHZ127" s="1" t="s">
        <v>2734</v>
      </c>
      <c r="AIA127" s="1" t="s">
        <v>2734</v>
      </c>
      <c r="AIB127" s="1" t="s">
        <v>2734</v>
      </c>
      <c r="AID127" s="1" t="s">
        <v>2734</v>
      </c>
      <c r="AIF127" s="1" t="s">
        <v>2734</v>
      </c>
      <c r="AIG127" s="1" t="s">
        <v>2734</v>
      </c>
      <c r="AIH127" s="1" t="s">
        <v>2734</v>
      </c>
      <c r="AII127" s="1" t="s">
        <v>2734</v>
      </c>
      <c r="AIL127" s="1" t="s">
        <v>2734</v>
      </c>
      <c r="AIM127" s="1" t="s">
        <v>2734</v>
      </c>
      <c r="AIN127" s="1" t="s">
        <v>2734</v>
      </c>
      <c r="AIO127" s="1" t="s">
        <v>2734</v>
      </c>
      <c r="AIP127" s="1" t="s">
        <v>2734</v>
      </c>
      <c r="AIQ127" s="1" t="s">
        <v>2734</v>
      </c>
      <c r="AIR127" s="1" t="s">
        <v>2734</v>
      </c>
      <c r="AIS127" s="1" t="s">
        <v>2734</v>
      </c>
      <c r="AIV127" s="1" t="s">
        <v>2734</v>
      </c>
      <c r="AIW127" s="1" t="s">
        <v>2734</v>
      </c>
      <c r="AIX127" s="1" t="s">
        <v>2734</v>
      </c>
      <c r="AIY127" s="1" t="s">
        <v>2734</v>
      </c>
      <c r="AIZ127" s="1" t="s">
        <v>2734</v>
      </c>
      <c r="AJA127" s="1" t="s">
        <v>2734</v>
      </c>
      <c r="AJB127" s="1" t="s">
        <v>2734</v>
      </c>
      <c r="AJC127" s="1" t="s">
        <v>2734</v>
      </c>
      <c r="AJD127" s="1" t="s">
        <v>2734</v>
      </c>
      <c r="AJE127" s="1" t="s">
        <v>2734</v>
      </c>
      <c r="AJF127" s="1" t="s">
        <v>2734</v>
      </c>
      <c r="AJG127" s="1" t="s">
        <v>2734</v>
      </c>
      <c r="AJH127" s="1" t="s">
        <v>2734</v>
      </c>
      <c r="AJI127" s="1" t="s">
        <v>2734</v>
      </c>
      <c r="AJJ127" s="1" t="s">
        <v>2734</v>
      </c>
      <c r="AJK127" s="1" t="s">
        <v>2734</v>
      </c>
      <c r="AJL127" s="1" t="s">
        <v>2734</v>
      </c>
      <c r="AJM127" s="1" t="s">
        <v>2734</v>
      </c>
      <c r="AJO127" s="1" t="s">
        <v>2734</v>
      </c>
      <c r="AJP127">
        <v>325.58999999999997</v>
      </c>
      <c r="AJQ127">
        <v>374999.9</v>
      </c>
      <c r="AJR127">
        <v>3125</v>
      </c>
      <c r="AJS127">
        <v>120000</v>
      </c>
      <c r="AJT127">
        <v>1</v>
      </c>
      <c r="AJU127" s="1" t="s">
        <v>2734</v>
      </c>
      <c r="AJV127">
        <v>100</v>
      </c>
      <c r="AJW127">
        <v>3.2</v>
      </c>
      <c r="AJX127" s="1" t="s">
        <v>2734</v>
      </c>
      <c r="AJY127" s="1" t="s">
        <v>2734</v>
      </c>
      <c r="AJZ127" s="1" t="s">
        <v>2734</v>
      </c>
      <c r="AKA127" s="1" t="s">
        <v>2734</v>
      </c>
      <c r="AKB127" s="1" t="s">
        <v>2734</v>
      </c>
      <c r="AKC127" s="1" t="s">
        <v>2734</v>
      </c>
      <c r="AKD127" s="1" t="s">
        <v>2734</v>
      </c>
      <c r="AKE127" s="1" t="s">
        <v>2734</v>
      </c>
      <c r="AKF127" s="1" t="s">
        <v>2734</v>
      </c>
      <c r="AKG127" s="1" t="s">
        <v>2734</v>
      </c>
      <c r="AKH127" s="1" t="s">
        <v>2734</v>
      </c>
      <c r="AKI127" s="1" t="s">
        <v>2734</v>
      </c>
      <c r="AKJ127" s="1" t="s">
        <v>2734</v>
      </c>
      <c r="AKK127" s="1" t="s">
        <v>2734</v>
      </c>
      <c r="AKL127" s="1" t="s">
        <v>2734</v>
      </c>
      <c r="AKM127" s="1" t="s">
        <v>2734</v>
      </c>
      <c r="AKN127" s="1" t="s">
        <v>2734</v>
      </c>
      <c r="AKO127" s="1" t="s">
        <v>2734</v>
      </c>
      <c r="AKP127" s="1" t="s">
        <v>2734</v>
      </c>
      <c r="AKQ127" s="1" t="s">
        <v>2734</v>
      </c>
      <c r="AKS127" s="1" t="s">
        <v>2734</v>
      </c>
      <c r="AKT127" s="1" t="s">
        <v>2734</v>
      </c>
      <c r="AKU127" s="1" t="s">
        <v>2734</v>
      </c>
      <c r="AKV127" s="1" t="s">
        <v>2734</v>
      </c>
      <c r="AKW127" s="1" t="s">
        <v>2734</v>
      </c>
      <c r="AKX127" s="1" t="s">
        <v>2734</v>
      </c>
      <c r="AKY127" s="1" t="s">
        <v>2734</v>
      </c>
      <c r="AKZ127" s="1" t="s">
        <v>2734</v>
      </c>
      <c r="ALA127" s="1" t="s">
        <v>2734</v>
      </c>
      <c r="ALC127" s="1" t="s">
        <v>2734</v>
      </c>
      <c r="ALD127" s="1" t="s">
        <v>2734</v>
      </c>
      <c r="ALE127" s="1" t="s">
        <v>2734</v>
      </c>
      <c r="ALF127" s="1" t="s">
        <v>2734</v>
      </c>
      <c r="ALG127" s="1" t="s">
        <v>2734</v>
      </c>
      <c r="ALH127" s="1" t="s">
        <v>2734</v>
      </c>
      <c r="ALI127" s="1" t="s">
        <v>2734</v>
      </c>
      <c r="ALJ127" s="1" t="s">
        <v>2734</v>
      </c>
      <c r="ALK127" s="1" t="s">
        <v>2734</v>
      </c>
      <c r="ALN127" s="1" t="s">
        <v>2734</v>
      </c>
      <c r="ALO127" s="1" t="s">
        <v>2734</v>
      </c>
      <c r="ALP127" s="1" t="s">
        <v>2734</v>
      </c>
      <c r="ALQ127" s="1" t="s">
        <v>2734</v>
      </c>
      <c r="ALR127" s="1" t="s">
        <v>2734</v>
      </c>
      <c r="ALS127" s="1" t="s">
        <v>2734</v>
      </c>
      <c r="ALT127" s="1" t="s">
        <v>2734</v>
      </c>
      <c r="ALU127" s="1" t="s">
        <v>2734</v>
      </c>
      <c r="ALV127" s="1" t="s">
        <v>2734</v>
      </c>
      <c r="ALW127" s="1" t="s">
        <v>2734</v>
      </c>
      <c r="ALX127">
        <v>8.8000000000000007</v>
      </c>
      <c r="ALY127">
        <v>7134.54</v>
      </c>
      <c r="ALZ127">
        <v>1.71</v>
      </c>
      <c r="AMA127">
        <v>4162513</v>
      </c>
      <c r="AMB127">
        <v>1</v>
      </c>
      <c r="AMC127">
        <v>22838.799999999999</v>
      </c>
      <c r="AMD127">
        <v>0</v>
      </c>
      <c r="AME127">
        <v>0</v>
      </c>
      <c r="AMF127">
        <v>0.02</v>
      </c>
      <c r="AMG127">
        <v>0.08</v>
      </c>
      <c r="AMH127">
        <v>418.56</v>
      </c>
      <c r="AMI127">
        <v>210.12</v>
      </c>
      <c r="AMJ127">
        <v>1.8409</v>
      </c>
      <c r="AMK127">
        <v>110592</v>
      </c>
      <c r="AML127">
        <v>0.96889999999999998</v>
      </c>
      <c r="AMM127">
        <v>1335.4</v>
      </c>
      <c r="AMN127">
        <v>0.05</v>
      </c>
      <c r="AMO127">
        <v>2.63</v>
      </c>
      <c r="AMR127">
        <v>557.27</v>
      </c>
      <c r="AMS127">
        <v>5212.5600000000004</v>
      </c>
      <c r="AMT127">
        <v>8.2200000000000006</v>
      </c>
      <c r="AMU127">
        <v>634132</v>
      </c>
      <c r="AMV127">
        <v>1</v>
      </c>
      <c r="AMW127" s="1" t="s">
        <v>2734</v>
      </c>
      <c r="AMX127">
        <v>0.14000000000000001</v>
      </c>
      <c r="AMY127">
        <v>1.7</v>
      </c>
      <c r="ANB127" s="1" t="s">
        <v>2734</v>
      </c>
      <c r="ANC127" s="1" t="s">
        <v>2734</v>
      </c>
      <c r="AND127" s="1" t="s">
        <v>2734</v>
      </c>
      <c r="ANE127" s="1" t="s">
        <v>2734</v>
      </c>
      <c r="ANF127" s="1" t="s">
        <v>2734</v>
      </c>
      <c r="ANG127" s="1" t="s">
        <v>2734</v>
      </c>
      <c r="ANH127" s="1" t="s">
        <v>2734</v>
      </c>
      <c r="ANI127" s="1" t="s">
        <v>2734</v>
      </c>
      <c r="ANJ127" s="1" t="s">
        <v>2734</v>
      </c>
      <c r="ANK127" s="1" t="s">
        <v>2734</v>
      </c>
      <c r="ANL127" s="1" t="s">
        <v>2734</v>
      </c>
      <c r="ANM127" s="1" t="s">
        <v>2734</v>
      </c>
      <c r="ANN127" s="1" t="s">
        <v>2734</v>
      </c>
      <c r="ANO127" s="1" t="s">
        <v>2734</v>
      </c>
      <c r="ANP127" s="1" t="s">
        <v>2734</v>
      </c>
      <c r="ANQ127" s="1" t="s">
        <v>2734</v>
      </c>
      <c r="ANR127" s="1" t="s">
        <v>2734</v>
      </c>
      <c r="ANS127" s="1" t="s">
        <v>2734</v>
      </c>
      <c r="AOF127" s="1" t="s">
        <v>2734</v>
      </c>
      <c r="AOG127" s="1" t="s">
        <v>2734</v>
      </c>
      <c r="AOH127" s="1" t="s">
        <v>2734</v>
      </c>
      <c r="AOI127" s="1" t="s">
        <v>2734</v>
      </c>
      <c r="AOJ127" s="1" t="s">
        <v>2734</v>
      </c>
      <c r="AOK127" s="1" t="s">
        <v>2734</v>
      </c>
      <c r="AOL127" s="1" t="s">
        <v>2734</v>
      </c>
      <c r="AOM127" s="1" t="s">
        <v>2734</v>
      </c>
      <c r="AON127" s="1" t="s">
        <v>2734</v>
      </c>
      <c r="AOO127" s="1" t="s">
        <v>2734</v>
      </c>
      <c r="AOP127">
        <v>152.43</v>
      </c>
      <c r="AOQ127">
        <v>359.53</v>
      </c>
      <c r="AOR127">
        <v>32.01</v>
      </c>
      <c r="AOS127">
        <v>11232</v>
      </c>
      <c r="AOT127">
        <v>1</v>
      </c>
      <c r="AOU127">
        <v>1054.5</v>
      </c>
      <c r="AOV127">
        <v>0</v>
      </c>
      <c r="AOW127">
        <v>0</v>
      </c>
      <c r="AOX127">
        <v>0.03</v>
      </c>
      <c r="AOY127">
        <v>0.71</v>
      </c>
      <c r="AOZ127" s="1" t="s">
        <v>2734</v>
      </c>
      <c r="APA127" s="1" t="s">
        <v>2734</v>
      </c>
      <c r="APB127" s="1" t="s">
        <v>2734</v>
      </c>
      <c r="APC127" s="1" t="s">
        <v>2734</v>
      </c>
      <c r="APD127" s="1" t="s">
        <v>2734</v>
      </c>
      <c r="APE127" s="1" t="s">
        <v>2734</v>
      </c>
      <c r="APF127" s="1" t="s">
        <v>2734</v>
      </c>
      <c r="APG127" s="1" t="s">
        <v>2734</v>
      </c>
      <c r="API127" s="1" t="s">
        <v>2734</v>
      </c>
      <c r="APJ127" s="1" t="s">
        <v>2734</v>
      </c>
      <c r="APK127" s="1" t="s">
        <v>2734</v>
      </c>
      <c r="APL127" s="1" t="s">
        <v>2734</v>
      </c>
      <c r="APM127" s="1" t="s">
        <v>2734</v>
      </c>
      <c r="APN127" s="1" t="s">
        <v>2734</v>
      </c>
      <c r="APO127" s="1" t="s">
        <v>2734</v>
      </c>
      <c r="APP127" s="1" t="s">
        <v>2734</v>
      </c>
      <c r="APQ127" s="1" t="s">
        <v>2734</v>
      </c>
      <c r="APR127" s="1" t="s">
        <v>2734</v>
      </c>
      <c r="APS127" s="1" t="s">
        <v>2734</v>
      </c>
      <c r="APT127">
        <v>95.53</v>
      </c>
      <c r="APU127">
        <v>25698.75</v>
      </c>
      <c r="APV127">
        <v>1335</v>
      </c>
      <c r="APW127">
        <v>19250</v>
      </c>
      <c r="APX127">
        <v>1</v>
      </c>
      <c r="APY127" s="1" t="s">
        <v>2734</v>
      </c>
      <c r="APZ127">
        <v>0</v>
      </c>
      <c r="AQA127">
        <v>0</v>
      </c>
      <c r="AQD127" s="1" t="s">
        <v>2734</v>
      </c>
      <c r="AQE127" s="1" t="s">
        <v>2734</v>
      </c>
      <c r="AQF127" s="1" t="s">
        <v>2734</v>
      </c>
      <c r="AQG127" s="1" t="s">
        <v>2734</v>
      </c>
      <c r="AQH127" s="1" t="s">
        <v>2734</v>
      </c>
      <c r="AQI127" s="1" t="s">
        <v>2734</v>
      </c>
      <c r="AQJ127" s="1" t="s">
        <v>2734</v>
      </c>
      <c r="AQK127" s="1" t="s">
        <v>2734</v>
      </c>
      <c r="AQL127" s="1" t="s">
        <v>2734</v>
      </c>
      <c r="AQM127" s="1" t="s">
        <v>2734</v>
      </c>
      <c r="AQN127" s="1" t="s">
        <v>2734</v>
      </c>
      <c r="AQO127" s="1" t="s">
        <v>2734</v>
      </c>
      <c r="AQP127" s="1" t="s">
        <v>2734</v>
      </c>
      <c r="AQQ127" s="1" t="s">
        <v>2734</v>
      </c>
      <c r="AQR127" s="1" t="s">
        <v>2734</v>
      </c>
      <c r="AQS127" s="1" t="s">
        <v>2734</v>
      </c>
      <c r="AQT127" s="1" t="s">
        <v>2734</v>
      </c>
      <c r="AQU127" s="1" t="s">
        <v>2734</v>
      </c>
      <c r="AQX127" s="1" t="s">
        <v>2734</v>
      </c>
      <c r="AQY127" s="1" t="s">
        <v>2734</v>
      </c>
      <c r="AQZ127" s="1" t="s">
        <v>2734</v>
      </c>
      <c r="ARA127" s="1" t="s">
        <v>2734</v>
      </c>
      <c r="ARB127" s="1" t="s">
        <v>2734</v>
      </c>
      <c r="ARC127" s="1" t="s">
        <v>2734</v>
      </c>
      <c r="ARD127" s="1" t="s">
        <v>2734</v>
      </c>
      <c r="ARE127" s="1" t="s">
        <v>2734</v>
      </c>
      <c r="ARG127" s="1" t="s">
        <v>2734</v>
      </c>
      <c r="ARH127">
        <v>125.09</v>
      </c>
      <c r="ARI127">
        <v>141.06</v>
      </c>
      <c r="ARJ127">
        <v>1.8812</v>
      </c>
      <c r="ARK127">
        <v>4686</v>
      </c>
      <c r="ARL127">
        <v>6.25E-2</v>
      </c>
      <c r="ARM127">
        <v>4819.5</v>
      </c>
      <c r="ARN127">
        <v>0.02</v>
      </c>
      <c r="ARO127">
        <v>1.1599999999999999</v>
      </c>
      <c r="ARP127" s="1" t="s">
        <v>2734</v>
      </c>
      <c r="ARQ127" s="1" t="s">
        <v>2734</v>
      </c>
      <c r="ARR127" s="1" t="s">
        <v>2734</v>
      </c>
      <c r="ARS127" s="1" t="s">
        <v>2734</v>
      </c>
      <c r="ART127" s="1" t="s">
        <v>2734</v>
      </c>
      <c r="ARU127" s="1" t="s">
        <v>2734</v>
      </c>
      <c r="ARV127" s="1" t="s">
        <v>2734</v>
      </c>
      <c r="ARW127" s="1" t="s">
        <v>2734</v>
      </c>
      <c r="ARX127" s="1" t="s">
        <v>2734</v>
      </c>
      <c r="ARY127" s="1" t="s">
        <v>2734</v>
      </c>
      <c r="ASA127" s="1" t="s">
        <v>2734</v>
      </c>
      <c r="ASB127">
        <v>187.32</v>
      </c>
      <c r="ASC127">
        <v>136.06</v>
      </c>
      <c r="ASD127">
        <v>1.5976999999999999</v>
      </c>
      <c r="ASE127">
        <v>27654</v>
      </c>
      <c r="ASF127">
        <v>0.32469999999999999</v>
      </c>
      <c r="ASG127">
        <v>1139.5999999999999</v>
      </c>
      <c r="ASH127">
        <v>0.05</v>
      </c>
      <c r="ASI127">
        <v>2.95</v>
      </c>
      <c r="ASJ127" s="1" t="s">
        <v>2734</v>
      </c>
      <c r="ASK127" s="1" t="s">
        <v>2734</v>
      </c>
      <c r="ASL127">
        <v>63.4</v>
      </c>
      <c r="ASM127">
        <v>9397.7999999999993</v>
      </c>
      <c r="ASN127">
        <v>1800</v>
      </c>
      <c r="ASO127">
        <v>5221</v>
      </c>
      <c r="ASP127">
        <v>1</v>
      </c>
      <c r="ASQ127" s="1" t="s">
        <v>2734</v>
      </c>
      <c r="ASR127">
        <v>0</v>
      </c>
      <c r="ASS127">
        <v>0</v>
      </c>
      <c r="ASV127" s="1" t="s">
        <v>2734</v>
      </c>
      <c r="ASW127" s="1" t="s">
        <v>2734</v>
      </c>
      <c r="ASX127" s="1" t="s">
        <v>2734</v>
      </c>
      <c r="ASY127" s="1" t="s">
        <v>2734</v>
      </c>
      <c r="ASZ127" s="1" t="s">
        <v>2734</v>
      </c>
      <c r="ATA127" s="1" t="s">
        <v>2734</v>
      </c>
      <c r="ATB127" s="1" t="s">
        <v>2734</v>
      </c>
      <c r="ATC127" s="1" t="s">
        <v>2734</v>
      </c>
      <c r="ATD127" s="1" t="s">
        <v>2734</v>
      </c>
      <c r="ATE127" s="1" t="s">
        <v>2734</v>
      </c>
      <c r="ATF127" s="1" t="s">
        <v>2734</v>
      </c>
      <c r="ATG127" s="1" t="s">
        <v>2734</v>
      </c>
      <c r="ATH127" s="1" t="s">
        <v>2734</v>
      </c>
      <c r="ATI127" s="1" t="s">
        <v>2734</v>
      </c>
      <c r="ATJ127" s="1" t="s">
        <v>2734</v>
      </c>
      <c r="ATK127" s="1" t="s">
        <v>2734</v>
      </c>
      <c r="ATL127" s="1" t="s">
        <v>2734</v>
      </c>
      <c r="ATM127" s="1" t="s">
        <v>2734</v>
      </c>
      <c r="ATO127" s="1" t="s">
        <v>2734</v>
      </c>
      <c r="ATP127" s="1" t="s">
        <v>2734</v>
      </c>
      <c r="ATQ127" s="1" t="s">
        <v>2734</v>
      </c>
      <c r="ATR127" s="1" t="s">
        <v>2734</v>
      </c>
      <c r="ATS127" s="1" t="s">
        <v>2734</v>
      </c>
      <c r="ATT127" s="1" t="s">
        <v>2734</v>
      </c>
      <c r="ATU127" s="1" t="s">
        <v>2734</v>
      </c>
      <c r="ATV127" s="1" t="s">
        <v>2734</v>
      </c>
      <c r="ATW127" s="1" t="s">
        <v>2734</v>
      </c>
      <c r="ATZ127" s="1" t="s">
        <v>2734</v>
      </c>
      <c r="AUA127" s="1" t="s">
        <v>2734</v>
      </c>
      <c r="AUB127" s="1" t="s">
        <v>2734</v>
      </c>
      <c r="AUC127" s="1" t="s">
        <v>2734</v>
      </c>
      <c r="AUD127" s="1" t="s">
        <v>2734</v>
      </c>
      <c r="AUE127" s="1" t="s">
        <v>2734</v>
      </c>
      <c r="AUF127" s="1" t="s">
        <v>2734</v>
      </c>
      <c r="AUG127" s="1" t="s">
        <v>2734</v>
      </c>
      <c r="AUH127" s="1" t="s">
        <v>2734</v>
      </c>
      <c r="AUI127" s="1" t="s">
        <v>2734</v>
      </c>
      <c r="AUJ127" s="1" t="s">
        <v>2734</v>
      </c>
      <c r="AUK127" s="1" t="s">
        <v>2734</v>
      </c>
      <c r="AUL127" s="1" t="s">
        <v>2734</v>
      </c>
      <c r="AUM127" s="1" t="s">
        <v>2734</v>
      </c>
      <c r="AUN127" s="1" t="s">
        <v>2734</v>
      </c>
      <c r="AUO127" s="1" t="s">
        <v>2734</v>
      </c>
      <c r="AUP127" s="1" t="s">
        <v>2734</v>
      </c>
      <c r="AUQ127" s="1" t="s">
        <v>2734</v>
      </c>
      <c r="AUR127" s="1" t="s">
        <v>2734</v>
      </c>
      <c r="AUS127" s="1" t="s">
        <v>2734</v>
      </c>
      <c r="AUT127">
        <v>116.7</v>
      </c>
      <c r="AUU127">
        <v>42884.55</v>
      </c>
      <c r="AUV127">
        <v>6.1395999999999997</v>
      </c>
      <c r="AUW127">
        <v>6157150</v>
      </c>
      <c r="AUX127">
        <v>0.88149999999999995</v>
      </c>
      <c r="AUY127">
        <v>1013379</v>
      </c>
      <c r="AUZ127">
        <v>0.61</v>
      </c>
      <c r="AVA127">
        <v>9.91</v>
      </c>
      <c r="AVB127">
        <v>7.0000000000000007E-2</v>
      </c>
      <c r="AVC127">
        <v>0.43</v>
      </c>
      <c r="AVD127" s="1" t="s">
        <v>2734</v>
      </c>
      <c r="AVE127" s="1" t="s">
        <v>2734</v>
      </c>
      <c r="AVF127" s="1" t="s">
        <v>2734</v>
      </c>
      <c r="AVG127" s="1" t="s">
        <v>2734</v>
      </c>
      <c r="AVH127" s="1" t="s">
        <v>2734</v>
      </c>
      <c r="AVI127" s="1" t="s">
        <v>2734</v>
      </c>
      <c r="AVJ127" s="1" t="s">
        <v>2734</v>
      </c>
      <c r="AVK127" s="1" t="s">
        <v>2734</v>
      </c>
      <c r="AVL127" s="1" t="s">
        <v>2734</v>
      </c>
      <c r="AVM127" s="1" t="s">
        <v>2734</v>
      </c>
      <c r="AVN127" s="1" t="s">
        <v>2734</v>
      </c>
      <c r="AVO127" s="1" t="s">
        <v>2734</v>
      </c>
      <c r="AVP127" s="1" t="s">
        <v>2734</v>
      </c>
      <c r="AVQ127" s="1" t="s">
        <v>2734</v>
      </c>
      <c r="AVR127" s="1" t="s">
        <v>2734</v>
      </c>
      <c r="AVS127" s="1" t="s">
        <v>2734</v>
      </c>
      <c r="AVT127" s="1" t="s">
        <v>2734</v>
      </c>
      <c r="AVU127" s="1" t="s">
        <v>2734</v>
      </c>
      <c r="AVX127">
        <v>90.54</v>
      </c>
      <c r="AVY127">
        <v>425.75</v>
      </c>
      <c r="AVZ127">
        <v>34.06</v>
      </c>
      <c r="AWA127">
        <v>12500</v>
      </c>
      <c r="AWB127">
        <v>1</v>
      </c>
      <c r="AWC127">
        <v>280.8</v>
      </c>
      <c r="AWD127">
        <v>0.36</v>
      </c>
      <c r="AWE127">
        <v>1.06</v>
      </c>
      <c r="AWF127" s="1" t="s">
        <v>2734</v>
      </c>
      <c r="AWG127">
        <v>1.83</v>
      </c>
      <c r="AWH127">
        <v>664.46</v>
      </c>
      <c r="AWI127">
        <v>99653.13</v>
      </c>
      <c r="AWJ127">
        <v>24.88</v>
      </c>
      <c r="AWK127">
        <v>4005355</v>
      </c>
      <c r="AWL127">
        <v>1</v>
      </c>
      <c r="AWM127">
        <v>403338.9</v>
      </c>
      <c r="AWN127">
        <v>0.9</v>
      </c>
      <c r="AWO127">
        <v>3.62</v>
      </c>
      <c r="AWP127">
        <v>0.2</v>
      </c>
      <c r="AWQ127">
        <v>2.4</v>
      </c>
      <c r="AWR127" s="1" t="s">
        <v>2734</v>
      </c>
      <c r="AWS127" s="1" t="s">
        <v>2734</v>
      </c>
      <c r="AWT127" s="1" t="s">
        <v>2734</v>
      </c>
      <c r="AWU127" s="1" t="s">
        <v>2734</v>
      </c>
      <c r="AWV127" s="1" t="s">
        <v>2734</v>
      </c>
      <c r="AWW127" s="1" t="s">
        <v>2734</v>
      </c>
      <c r="AWX127" s="1" t="s">
        <v>2734</v>
      </c>
      <c r="AWY127" s="1" t="s">
        <v>2734</v>
      </c>
      <c r="AXA127" s="1" t="s">
        <v>2734</v>
      </c>
      <c r="AXB127" s="1" t="s">
        <v>2734</v>
      </c>
      <c r="AXC127" s="1" t="s">
        <v>2734</v>
      </c>
      <c r="AXD127" s="1" t="s">
        <v>2734</v>
      </c>
      <c r="AXE127" s="1" t="s">
        <v>2734</v>
      </c>
      <c r="AXF127" s="1" t="s">
        <v>2734</v>
      </c>
      <c r="AXG127" s="1" t="s">
        <v>2734</v>
      </c>
      <c r="AXH127" s="1" t="s">
        <v>2734</v>
      </c>
      <c r="AXI127" s="1" t="s">
        <v>2734</v>
      </c>
      <c r="AXK127" s="1" t="s">
        <v>2734</v>
      </c>
      <c r="AXL127" s="1" t="s">
        <v>2734</v>
      </c>
      <c r="AXM127" s="1" t="s">
        <v>2734</v>
      </c>
      <c r="AXN127" s="1" t="s">
        <v>2734</v>
      </c>
      <c r="AXO127" s="1" t="s">
        <v>2734</v>
      </c>
      <c r="AXP127" s="1" t="s">
        <v>2734</v>
      </c>
      <c r="AXQ127" s="1" t="s">
        <v>2734</v>
      </c>
      <c r="AXR127" s="1" t="s">
        <v>2734</v>
      </c>
      <c r="AXS127" s="1" t="s">
        <v>2734</v>
      </c>
      <c r="AXV127" s="1" t="s">
        <v>2734</v>
      </c>
      <c r="AXW127" s="1" t="s">
        <v>2734</v>
      </c>
      <c r="AXX127" s="1" t="s">
        <v>2734</v>
      </c>
      <c r="AXY127" s="1" t="s">
        <v>2734</v>
      </c>
      <c r="AXZ127" s="1" t="s">
        <v>2734</v>
      </c>
      <c r="AYA127" s="1" t="s">
        <v>2734</v>
      </c>
      <c r="AYB127" s="1" t="s">
        <v>2734</v>
      </c>
      <c r="AYC127" s="1" t="s">
        <v>2734</v>
      </c>
      <c r="AYD127" s="1" t="s">
        <v>2734</v>
      </c>
      <c r="AYE127" s="1" t="s">
        <v>2734</v>
      </c>
      <c r="AYF127" s="1" t="s">
        <v>2734</v>
      </c>
      <c r="AYG127" s="1" t="s">
        <v>2734</v>
      </c>
      <c r="AYH127" s="1" t="s">
        <v>2734</v>
      </c>
      <c r="AYI127" s="1" t="s">
        <v>2734</v>
      </c>
      <c r="AYJ127" s="1" t="s">
        <v>2734</v>
      </c>
      <c r="AYK127" s="1" t="s">
        <v>2734</v>
      </c>
      <c r="AYL127" s="1" t="s">
        <v>2734</v>
      </c>
      <c r="AYM127" s="1" t="s">
        <v>2734</v>
      </c>
      <c r="AYP127" s="1" t="s">
        <v>2734</v>
      </c>
      <c r="AYQ127" s="1" t="s">
        <v>2734</v>
      </c>
      <c r="AYR127" s="1" t="s">
        <v>2734</v>
      </c>
      <c r="AYS127" s="1" t="s">
        <v>2734</v>
      </c>
      <c r="AYT127" s="1" t="s">
        <v>2734</v>
      </c>
      <c r="AYU127" s="1" t="s">
        <v>2734</v>
      </c>
      <c r="AYV127" s="1" t="s">
        <v>2734</v>
      </c>
      <c r="AYW127" s="1" t="s">
        <v>2734</v>
      </c>
      <c r="AYX127" s="1" t="s">
        <v>2734</v>
      </c>
      <c r="AYY127" s="1" t="s">
        <v>2734</v>
      </c>
      <c r="AYZ127">
        <v>731.79</v>
      </c>
      <c r="AZA127">
        <v>3224.36</v>
      </c>
      <c r="AZB127">
        <v>21.45</v>
      </c>
      <c r="AZC127">
        <v>150320</v>
      </c>
      <c r="AZD127">
        <v>1</v>
      </c>
      <c r="AZE127">
        <v>13651.3</v>
      </c>
      <c r="AZF127">
        <v>0.3</v>
      </c>
      <c r="AZG127">
        <v>1.4</v>
      </c>
      <c r="AZH127">
        <v>0.18</v>
      </c>
      <c r="AZI127">
        <v>1.51</v>
      </c>
      <c r="AZJ127">
        <v>640.21</v>
      </c>
      <c r="AZK127">
        <v>900.9</v>
      </c>
      <c r="AZL127">
        <v>35</v>
      </c>
      <c r="AZM127">
        <v>25740</v>
      </c>
      <c r="AZN127">
        <v>1</v>
      </c>
      <c r="AZO127" s="1" t="s">
        <v>2734</v>
      </c>
      <c r="AZP127">
        <v>0.05</v>
      </c>
      <c r="AZQ127">
        <v>0.14000000000000001</v>
      </c>
      <c r="AZR127" s="1" t="s">
        <v>2734</v>
      </c>
      <c r="AZS127" s="1" t="s">
        <v>2734</v>
      </c>
      <c r="AZT127" s="1" t="s">
        <v>2734</v>
      </c>
      <c r="AZU127" s="1" t="s">
        <v>2734</v>
      </c>
      <c r="AZV127" s="1" t="s">
        <v>2734</v>
      </c>
      <c r="AZW127" s="1" t="s">
        <v>2734</v>
      </c>
      <c r="AZX127" s="1" t="s">
        <v>2734</v>
      </c>
      <c r="AZY127" s="1" t="s">
        <v>2734</v>
      </c>
      <c r="AZZ127" s="1" t="s">
        <v>2734</v>
      </c>
      <c r="BAA127" s="1" t="s">
        <v>2734</v>
      </c>
      <c r="BAB127" s="1" t="s">
        <v>2734</v>
      </c>
      <c r="BAC127" s="1" t="s">
        <v>2734</v>
      </c>
      <c r="BAD127">
        <v>2527.77</v>
      </c>
      <c r="BAE127">
        <v>1905.51</v>
      </c>
      <c r="BAF127">
        <v>4.3899999999999997</v>
      </c>
      <c r="BAG127">
        <v>433811</v>
      </c>
      <c r="BAH127">
        <v>1</v>
      </c>
      <c r="BAI127">
        <v>52081.2</v>
      </c>
      <c r="BAJ127">
        <v>0.13</v>
      </c>
      <c r="BAK127">
        <v>2.96</v>
      </c>
      <c r="BAL127">
        <v>0.02</v>
      </c>
      <c r="BAM127">
        <v>0.24</v>
      </c>
      <c r="BAN127">
        <v>179.32</v>
      </c>
      <c r="BAO127">
        <v>239.69</v>
      </c>
      <c r="BAP127">
        <v>5.0999999999999996</v>
      </c>
      <c r="BAQ127">
        <v>46998</v>
      </c>
      <c r="BAR127">
        <v>1</v>
      </c>
      <c r="BAS127" s="1" t="s">
        <v>2734</v>
      </c>
      <c r="BAT127">
        <v>0.06</v>
      </c>
      <c r="BAU127">
        <v>1.18</v>
      </c>
      <c r="BAV127" s="1" t="s">
        <v>2734</v>
      </c>
      <c r="BAW127" s="1" t="s">
        <v>2734</v>
      </c>
      <c r="BAX127" s="1" t="s">
        <v>2734</v>
      </c>
      <c r="BAY127" s="1" t="s">
        <v>2734</v>
      </c>
      <c r="BAZ127" s="1" t="s">
        <v>2734</v>
      </c>
      <c r="BBA127" s="1" t="s">
        <v>2734</v>
      </c>
      <c r="BBB127" s="1" t="s">
        <v>2734</v>
      </c>
      <c r="BBC127" s="1" t="s">
        <v>2734</v>
      </c>
      <c r="BBD127" s="1" t="s">
        <v>2734</v>
      </c>
      <c r="BBE127" s="1" t="s">
        <v>2734</v>
      </c>
      <c r="BBF127" s="1" t="s">
        <v>2734</v>
      </c>
      <c r="BBG127" s="1" t="s">
        <v>2734</v>
      </c>
      <c r="BBH127" s="1" t="s">
        <v>2734</v>
      </c>
      <c r="BBI127" s="1" t="s">
        <v>2734</v>
      </c>
      <c r="BBJ127" s="1" t="s">
        <v>2734</v>
      </c>
      <c r="BBK127" s="1" t="s">
        <v>2734</v>
      </c>
      <c r="BBL127" s="1" t="s">
        <v>2734</v>
      </c>
      <c r="BBM127" s="1" t="s">
        <v>2734</v>
      </c>
      <c r="BBN127" s="1" t="s">
        <v>2734</v>
      </c>
      <c r="BBO127" s="1" t="s">
        <v>2734</v>
      </c>
      <c r="BBQ127" s="1" t="s">
        <v>2734</v>
      </c>
      <c r="BBR127" s="1" t="s">
        <v>2734</v>
      </c>
      <c r="BBS127" s="1" t="s">
        <v>2734</v>
      </c>
      <c r="BBT127" s="1" t="s">
        <v>2734</v>
      </c>
      <c r="BBU127" s="1" t="s">
        <v>2734</v>
      </c>
      <c r="BBV127" s="1" t="s">
        <v>2734</v>
      </c>
      <c r="BBW127" s="1" t="s">
        <v>2734</v>
      </c>
      <c r="BBX127" s="1" t="s">
        <v>2734</v>
      </c>
      <c r="BBY127" s="1" t="s">
        <v>2734</v>
      </c>
      <c r="BCA127" s="1" t="s">
        <v>2734</v>
      </c>
      <c r="BCB127" s="1" t="s">
        <v>2734</v>
      </c>
      <c r="BCC127" s="1" t="s">
        <v>2734</v>
      </c>
      <c r="BCD127" s="1" t="s">
        <v>2734</v>
      </c>
      <c r="BCE127" s="1" t="s">
        <v>2734</v>
      </c>
      <c r="BCF127" s="1" t="s">
        <v>2734</v>
      </c>
      <c r="BCG127" s="1" t="s">
        <v>2734</v>
      </c>
      <c r="BCH127" s="1" t="s">
        <v>2734</v>
      </c>
      <c r="BCI127" s="1" t="s">
        <v>2734</v>
      </c>
      <c r="BCL127" s="1" t="s">
        <v>2734</v>
      </c>
      <c r="BCM127" s="1" t="s">
        <v>2734</v>
      </c>
      <c r="BCN127" s="1" t="s">
        <v>2734</v>
      </c>
      <c r="BCO127" s="1" t="s">
        <v>2734</v>
      </c>
      <c r="BCP127" s="1" t="s">
        <v>2734</v>
      </c>
      <c r="BCQ127" s="1" t="s">
        <v>2734</v>
      </c>
      <c r="BCR127" s="1" t="s">
        <v>2734</v>
      </c>
      <c r="BCS127" s="1" t="s">
        <v>2734</v>
      </c>
      <c r="BCV127" s="1" t="s">
        <v>2734</v>
      </c>
      <c r="BCW127" s="1" t="s">
        <v>2734</v>
      </c>
      <c r="BCX127" s="1" t="s">
        <v>2734</v>
      </c>
      <c r="BCY127" s="1" t="s">
        <v>2734</v>
      </c>
      <c r="BCZ127" s="1" t="s">
        <v>2734</v>
      </c>
      <c r="BDA127" s="1" t="s">
        <v>2734</v>
      </c>
      <c r="BDB127" s="1" t="s">
        <v>2734</v>
      </c>
      <c r="BDC127" s="1" t="s">
        <v>2734</v>
      </c>
      <c r="BDE127" s="1" t="s">
        <v>2734</v>
      </c>
      <c r="BDF127" s="1" t="s">
        <v>2734</v>
      </c>
      <c r="BDG127" s="1" t="s">
        <v>2734</v>
      </c>
      <c r="BDH127" s="1" t="s">
        <v>2734</v>
      </c>
      <c r="BDI127" s="1" t="s">
        <v>2734</v>
      </c>
      <c r="BDJ127" s="1" t="s">
        <v>2734</v>
      </c>
      <c r="BDK127" s="1" t="s">
        <v>2734</v>
      </c>
      <c r="BDL127" s="1" t="s">
        <v>2734</v>
      </c>
      <c r="BDM127" s="1" t="s">
        <v>2734</v>
      </c>
      <c r="BDO127" s="1" t="s">
        <v>2734</v>
      </c>
      <c r="BDZ127" s="1" t="s">
        <v>2734</v>
      </c>
      <c r="BEA127" s="1" t="s">
        <v>2734</v>
      </c>
      <c r="BEB127" s="1" t="s">
        <v>2734</v>
      </c>
      <c r="BEC127" s="1" t="s">
        <v>2734</v>
      </c>
      <c r="BED127" s="1" t="s">
        <v>2734</v>
      </c>
      <c r="BEE127" s="1" t="s">
        <v>2734</v>
      </c>
      <c r="BEF127" s="1" t="s">
        <v>2734</v>
      </c>
      <c r="BEG127" s="1" t="s">
        <v>2734</v>
      </c>
      <c r="BEJ127" s="1" t="s">
        <v>2734</v>
      </c>
      <c r="BEK127" s="1" t="s">
        <v>2734</v>
      </c>
      <c r="BEL127" s="1" t="s">
        <v>2734</v>
      </c>
      <c r="BEM127" s="1" t="s">
        <v>2734</v>
      </c>
      <c r="BEN127" s="1" t="s">
        <v>2734</v>
      </c>
      <c r="BEO127" s="1" t="s">
        <v>2734</v>
      </c>
      <c r="BEP127" s="1" t="s">
        <v>2734</v>
      </c>
      <c r="BEQ127" s="1" t="s">
        <v>2734</v>
      </c>
      <c r="BES127" s="1" t="s">
        <v>2734</v>
      </c>
    </row>
    <row r="128" spans="1:1501" x14ac:dyDescent="0.25">
      <c r="A128" s="2">
        <v>38777</v>
      </c>
      <c r="B128">
        <v>97.8</v>
      </c>
      <c r="C128">
        <v>936.8</v>
      </c>
      <c r="D128">
        <v>0.9</v>
      </c>
      <c r="E128">
        <v>1040885</v>
      </c>
      <c r="F128">
        <v>1</v>
      </c>
      <c r="G128" s="1" t="s">
        <v>2734</v>
      </c>
      <c r="H128">
        <v>0</v>
      </c>
      <c r="I128">
        <v>0</v>
      </c>
      <c r="J128" s="1" t="s">
        <v>2734</v>
      </c>
      <c r="K128" s="1" t="s">
        <v>2734</v>
      </c>
      <c r="L128">
        <v>118.33</v>
      </c>
      <c r="M128">
        <v>16.38</v>
      </c>
      <c r="N128">
        <v>0.18</v>
      </c>
      <c r="O128">
        <v>92295</v>
      </c>
      <c r="P128">
        <v>1</v>
      </c>
      <c r="Q128">
        <v>1631.5</v>
      </c>
      <c r="R128">
        <v>0</v>
      </c>
      <c r="S128">
        <v>0</v>
      </c>
      <c r="V128" s="1" t="s">
        <v>2734</v>
      </c>
      <c r="W128" s="1" t="s">
        <v>2734</v>
      </c>
      <c r="X128" s="1" t="s">
        <v>2734</v>
      </c>
      <c r="Y128" s="1" t="s">
        <v>2734</v>
      </c>
      <c r="Z128" s="1" t="s">
        <v>2734</v>
      </c>
      <c r="AA128" s="1" t="s">
        <v>2734</v>
      </c>
      <c r="AB128" s="1" t="s">
        <v>2734</v>
      </c>
      <c r="AC128" s="1" t="s">
        <v>2734</v>
      </c>
      <c r="AD128" s="1" t="s">
        <v>2734</v>
      </c>
      <c r="AE128" s="1" t="s">
        <v>2734</v>
      </c>
      <c r="AF128">
        <v>116.11</v>
      </c>
      <c r="AG128">
        <v>797.6</v>
      </c>
      <c r="AH128">
        <v>1.109</v>
      </c>
      <c r="AI128">
        <v>719210</v>
      </c>
      <c r="AJ128">
        <v>1</v>
      </c>
      <c r="AK128">
        <v>41540.5</v>
      </c>
      <c r="AL128">
        <v>0.01</v>
      </c>
      <c r="AM128">
        <v>1.17</v>
      </c>
      <c r="AN128">
        <v>0.05</v>
      </c>
      <c r="AO128">
        <v>7.0000000000000007E-2</v>
      </c>
      <c r="AP128" s="1" t="s">
        <v>2734</v>
      </c>
      <c r="AQ128" s="1" t="s">
        <v>2734</v>
      </c>
      <c r="AR128" s="1" t="s">
        <v>2734</v>
      </c>
      <c r="AS128" s="1" t="s">
        <v>2734</v>
      </c>
      <c r="AT128" s="1" t="s">
        <v>2734</v>
      </c>
      <c r="AU128" s="1" t="s">
        <v>2734</v>
      </c>
      <c r="AV128" s="1" t="s">
        <v>2734</v>
      </c>
      <c r="AW128" s="1" t="s">
        <v>2734</v>
      </c>
      <c r="AX128" s="1" t="s">
        <v>2734</v>
      </c>
      <c r="AY128" s="1" t="s">
        <v>2734</v>
      </c>
      <c r="AZ128">
        <v>20</v>
      </c>
      <c r="BA128">
        <v>19.649999999999999</v>
      </c>
      <c r="BB128">
        <v>0.38</v>
      </c>
      <c r="BC128">
        <v>51700</v>
      </c>
      <c r="BD128">
        <v>1</v>
      </c>
      <c r="BE128" s="1" t="s">
        <v>2734</v>
      </c>
      <c r="BF128">
        <v>0</v>
      </c>
      <c r="BG128">
        <v>0</v>
      </c>
      <c r="BJ128" s="1" t="s">
        <v>2734</v>
      </c>
      <c r="BK128" s="1" t="s">
        <v>2734</v>
      </c>
      <c r="BL128" s="1" t="s">
        <v>2734</v>
      </c>
      <c r="BM128" s="1" t="s">
        <v>2734</v>
      </c>
      <c r="BN128" s="1" t="s">
        <v>2734</v>
      </c>
      <c r="BO128" s="1" t="s">
        <v>2734</v>
      </c>
      <c r="BP128" s="1" t="s">
        <v>2734</v>
      </c>
      <c r="BQ128" s="1" t="s">
        <v>2734</v>
      </c>
      <c r="BR128" s="1" t="s">
        <v>2734</v>
      </c>
      <c r="BS128" s="1" t="s">
        <v>2734</v>
      </c>
      <c r="BT128" s="1" t="s">
        <v>2734</v>
      </c>
      <c r="BU128" s="1" t="s">
        <v>2734</v>
      </c>
      <c r="BV128" s="1" t="s">
        <v>2734</v>
      </c>
      <c r="BW128" s="1" t="s">
        <v>2734</v>
      </c>
      <c r="BX128" s="1" t="s">
        <v>2734</v>
      </c>
      <c r="BY128" s="1" t="s">
        <v>2734</v>
      </c>
      <c r="BZ128" s="1" t="s">
        <v>2734</v>
      </c>
      <c r="CA128" s="1" t="s">
        <v>2734</v>
      </c>
      <c r="CC128" s="1" t="s">
        <v>2734</v>
      </c>
      <c r="CD128">
        <v>75.53</v>
      </c>
      <c r="CE128">
        <v>150.13</v>
      </c>
      <c r="CF128">
        <v>3.7888000000000002</v>
      </c>
      <c r="CG128">
        <v>92618</v>
      </c>
      <c r="CH128">
        <v>2.3372999999999999</v>
      </c>
      <c r="CI128">
        <v>1733.1</v>
      </c>
      <c r="CJ128">
        <v>0.02</v>
      </c>
      <c r="CK128">
        <v>0.62</v>
      </c>
      <c r="CL128" s="1" t="s">
        <v>2734</v>
      </c>
      <c r="CM128">
        <v>0.09</v>
      </c>
      <c r="CN128" s="1" t="s">
        <v>2734</v>
      </c>
      <c r="CO128" s="1" t="s">
        <v>2734</v>
      </c>
      <c r="CP128" s="1" t="s">
        <v>2734</v>
      </c>
      <c r="CQ128" s="1" t="s">
        <v>2734</v>
      </c>
      <c r="CR128" s="1" t="s">
        <v>2734</v>
      </c>
      <c r="CS128" s="1" t="s">
        <v>2734</v>
      </c>
      <c r="CT128" s="1" t="s">
        <v>2734</v>
      </c>
      <c r="CU128" s="1" t="s">
        <v>2734</v>
      </c>
      <c r="CX128" s="1" t="s">
        <v>2734</v>
      </c>
      <c r="CY128" s="1" t="s">
        <v>2734</v>
      </c>
      <c r="CZ128" s="1" t="s">
        <v>2734</v>
      </c>
      <c r="DA128" s="1" t="s">
        <v>2734</v>
      </c>
      <c r="DB128" s="1" t="s">
        <v>2734</v>
      </c>
      <c r="DC128" s="1" t="s">
        <v>2734</v>
      </c>
      <c r="DD128" s="1" t="s">
        <v>2734</v>
      </c>
      <c r="DE128" s="1" t="s">
        <v>2734</v>
      </c>
      <c r="DH128">
        <v>66.400000000000006</v>
      </c>
      <c r="DI128">
        <v>44.2</v>
      </c>
      <c r="DJ128">
        <v>4.42</v>
      </c>
      <c r="DK128">
        <v>10000</v>
      </c>
      <c r="DL128">
        <v>1</v>
      </c>
      <c r="DM128">
        <v>384.8</v>
      </c>
      <c r="DN128">
        <v>0.03</v>
      </c>
      <c r="DO128">
        <v>0.68</v>
      </c>
      <c r="DP128" s="1" t="s">
        <v>2734</v>
      </c>
      <c r="DQ128" s="1" t="s">
        <v>2734</v>
      </c>
      <c r="DR128">
        <v>148.88999999999999</v>
      </c>
      <c r="DS128">
        <v>737</v>
      </c>
      <c r="DT128">
        <v>335</v>
      </c>
      <c r="DU128">
        <v>2200</v>
      </c>
      <c r="DV128">
        <v>1</v>
      </c>
      <c r="DW128" s="1" t="s">
        <v>2734</v>
      </c>
      <c r="DX128">
        <v>0</v>
      </c>
      <c r="DY128">
        <v>0</v>
      </c>
      <c r="EB128">
        <v>226.27</v>
      </c>
      <c r="EC128">
        <v>90.44</v>
      </c>
      <c r="ED128">
        <v>5.32</v>
      </c>
      <c r="EE128">
        <v>17000</v>
      </c>
      <c r="EF128">
        <v>1</v>
      </c>
      <c r="EG128">
        <v>1125.4000000000001</v>
      </c>
      <c r="EH128">
        <v>0.1</v>
      </c>
      <c r="EI128">
        <v>1.88</v>
      </c>
      <c r="EJ128" s="1" t="s">
        <v>2734</v>
      </c>
      <c r="EK128">
        <v>0.35</v>
      </c>
      <c r="EL128">
        <v>242.08</v>
      </c>
      <c r="EM128">
        <v>645.9</v>
      </c>
      <c r="EN128">
        <v>1.22</v>
      </c>
      <c r="EO128">
        <v>345958</v>
      </c>
      <c r="EP128">
        <v>0.65180000000000005</v>
      </c>
      <c r="EQ128">
        <v>14917.6</v>
      </c>
      <c r="ER128">
        <v>0.02</v>
      </c>
      <c r="ES128">
        <v>1.61</v>
      </c>
      <c r="ET128" s="1" t="s">
        <v>2734</v>
      </c>
      <c r="EU128" s="1" t="s">
        <v>2734</v>
      </c>
      <c r="EV128">
        <v>414.62</v>
      </c>
      <c r="EW128">
        <v>306.42</v>
      </c>
      <c r="EX128">
        <v>3.23</v>
      </c>
      <c r="EY128">
        <v>94866</v>
      </c>
      <c r="EZ128">
        <v>1</v>
      </c>
      <c r="FA128">
        <v>8896.6</v>
      </c>
      <c r="FB128">
        <v>0</v>
      </c>
      <c r="FC128">
        <v>0</v>
      </c>
      <c r="FD128" s="1" t="s">
        <v>2734</v>
      </c>
      <c r="FE128">
        <v>0</v>
      </c>
      <c r="FF128">
        <v>285.20999999999998</v>
      </c>
      <c r="FG128">
        <v>487.34</v>
      </c>
      <c r="FH128">
        <v>2.81</v>
      </c>
      <c r="FI128">
        <v>173430</v>
      </c>
      <c r="FJ128">
        <v>1</v>
      </c>
      <c r="FK128" s="1" t="s">
        <v>2734</v>
      </c>
      <c r="FL128">
        <v>0.08</v>
      </c>
      <c r="FM128">
        <v>2.76</v>
      </c>
      <c r="FP128">
        <v>107.61</v>
      </c>
      <c r="FQ128">
        <v>15.06</v>
      </c>
      <c r="FR128">
        <v>0.99</v>
      </c>
      <c r="FS128">
        <v>15211</v>
      </c>
      <c r="FT128">
        <v>1</v>
      </c>
      <c r="FU128" s="1" t="s">
        <v>2734</v>
      </c>
      <c r="FV128">
        <v>0</v>
      </c>
      <c r="FW128">
        <v>0</v>
      </c>
      <c r="FZ128">
        <v>110.44</v>
      </c>
      <c r="GA128">
        <v>4.83</v>
      </c>
      <c r="GB128">
        <v>1</v>
      </c>
      <c r="GC128">
        <v>4806</v>
      </c>
      <c r="GD128">
        <v>1</v>
      </c>
      <c r="GE128" s="1" t="s">
        <v>2734</v>
      </c>
      <c r="GF128">
        <v>0</v>
      </c>
      <c r="GG128">
        <v>0</v>
      </c>
      <c r="GJ128" s="1" t="s">
        <v>2734</v>
      </c>
      <c r="GK128" s="1" t="s">
        <v>2734</v>
      </c>
      <c r="GL128" s="1" t="s">
        <v>2734</v>
      </c>
      <c r="GM128" s="1" t="s">
        <v>2734</v>
      </c>
      <c r="GN128" s="1" t="s">
        <v>2734</v>
      </c>
      <c r="GO128" s="1" t="s">
        <v>2734</v>
      </c>
      <c r="GP128" s="1" t="s">
        <v>2734</v>
      </c>
      <c r="GQ128" s="1" t="s">
        <v>2734</v>
      </c>
      <c r="GR128" s="1" t="s">
        <v>2734</v>
      </c>
      <c r="GS128" s="1" t="s">
        <v>2734</v>
      </c>
      <c r="GT128">
        <v>94.77</v>
      </c>
      <c r="GU128">
        <v>64.31</v>
      </c>
      <c r="GV128">
        <v>1.36</v>
      </c>
      <c r="GW128">
        <v>47288</v>
      </c>
      <c r="GX128">
        <v>1</v>
      </c>
      <c r="GY128" s="1" t="s">
        <v>2734</v>
      </c>
      <c r="GZ128">
        <v>0</v>
      </c>
      <c r="HA128">
        <v>0</v>
      </c>
      <c r="HD128" s="1" t="s">
        <v>2734</v>
      </c>
      <c r="HE128" s="1" t="s">
        <v>2734</v>
      </c>
      <c r="HF128" s="1" t="s">
        <v>2734</v>
      </c>
      <c r="HG128" s="1" t="s">
        <v>2734</v>
      </c>
      <c r="HH128" s="1" t="s">
        <v>2734</v>
      </c>
      <c r="HI128" s="1" t="s">
        <v>2734</v>
      </c>
      <c r="HJ128" s="1" t="s">
        <v>2734</v>
      </c>
      <c r="HK128" s="1" t="s">
        <v>2734</v>
      </c>
      <c r="HL128" s="1" t="s">
        <v>2734</v>
      </c>
      <c r="HM128" s="1" t="s">
        <v>2734</v>
      </c>
      <c r="HN128" s="1" t="s">
        <v>2734</v>
      </c>
      <c r="HO128" s="1" t="s">
        <v>2734</v>
      </c>
      <c r="HP128" s="1" t="s">
        <v>2734</v>
      </c>
      <c r="HQ128" s="1" t="s">
        <v>2734</v>
      </c>
      <c r="HR128" s="1" t="s">
        <v>2734</v>
      </c>
      <c r="HS128" s="1" t="s">
        <v>2734</v>
      </c>
      <c r="HT128" s="1" t="s">
        <v>2734</v>
      </c>
      <c r="HU128" s="1" t="s">
        <v>2734</v>
      </c>
      <c r="HV128" s="1" t="s">
        <v>2734</v>
      </c>
      <c r="HW128" s="1" t="s">
        <v>2734</v>
      </c>
      <c r="HX128" s="1" t="s">
        <v>2734</v>
      </c>
      <c r="HY128" s="1" t="s">
        <v>2734</v>
      </c>
      <c r="HZ128" s="1" t="s">
        <v>2734</v>
      </c>
      <c r="IA128" s="1" t="s">
        <v>2734</v>
      </c>
      <c r="IB128" s="1" t="s">
        <v>2734</v>
      </c>
      <c r="IC128" s="1" t="s">
        <v>2734</v>
      </c>
      <c r="ID128" s="1" t="s">
        <v>2734</v>
      </c>
      <c r="IE128" s="1" t="s">
        <v>2734</v>
      </c>
      <c r="IF128" s="1" t="s">
        <v>2734</v>
      </c>
      <c r="IG128" s="1" t="s">
        <v>2734</v>
      </c>
      <c r="IH128" s="1" t="s">
        <v>2734</v>
      </c>
      <c r="II128" s="1" t="s">
        <v>2734</v>
      </c>
      <c r="IJ128" s="1" t="s">
        <v>2734</v>
      </c>
      <c r="IK128" s="1" t="s">
        <v>2734</v>
      </c>
      <c r="IL128" s="1" t="s">
        <v>2734</v>
      </c>
      <c r="IM128" s="1" t="s">
        <v>2734</v>
      </c>
      <c r="IN128" s="1" t="s">
        <v>2734</v>
      </c>
      <c r="IO128" s="1" t="s">
        <v>2734</v>
      </c>
      <c r="IP128" s="1" t="s">
        <v>2734</v>
      </c>
      <c r="IQ128" s="1" t="s">
        <v>2734</v>
      </c>
      <c r="IR128">
        <v>88.27</v>
      </c>
      <c r="IS128">
        <v>86.23</v>
      </c>
      <c r="IT128">
        <v>0.56000000000000005</v>
      </c>
      <c r="IU128">
        <v>152886</v>
      </c>
      <c r="IV128">
        <v>1</v>
      </c>
      <c r="IW128" s="1" t="s">
        <v>2734</v>
      </c>
      <c r="IX128">
        <v>0.08</v>
      </c>
      <c r="IY128">
        <v>13.83</v>
      </c>
      <c r="JB128" s="1" t="s">
        <v>2734</v>
      </c>
      <c r="JC128" s="1" t="s">
        <v>2734</v>
      </c>
      <c r="JD128" s="1" t="s">
        <v>2734</v>
      </c>
      <c r="JE128" s="1" t="s">
        <v>2734</v>
      </c>
      <c r="JF128" s="1" t="s">
        <v>2734</v>
      </c>
      <c r="JG128" s="1" t="s">
        <v>2734</v>
      </c>
      <c r="JH128" s="1" t="s">
        <v>2734</v>
      </c>
      <c r="JI128" s="1" t="s">
        <v>2734</v>
      </c>
      <c r="JL128" s="1" t="s">
        <v>2734</v>
      </c>
      <c r="JM128" s="1" t="s">
        <v>2734</v>
      </c>
      <c r="JN128" s="1" t="s">
        <v>2734</v>
      </c>
      <c r="JO128" s="1" t="s">
        <v>2734</v>
      </c>
      <c r="JP128" s="1" t="s">
        <v>2734</v>
      </c>
      <c r="JQ128" s="1" t="s">
        <v>2734</v>
      </c>
      <c r="JR128" s="1" t="s">
        <v>2734</v>
      </c>
      <c r="JS128" s="1" t="s">
        <v>2734</v>
      </c>
      <c r="JT128" s="1" t="s">
        <v>2734</v>
      </c>
      <c r="JU128" s="1" t="s">
        <v>2734</v>
      </c>
      <c r="JV128" s="1" t="s">
        <v>2734</v>
      </c>
      <c r="JW128" s="1" t="s">
        <v>2734</v>
      </c>
      <c r="JX128" s="1" t="s">
        <v>2734</v>
      </c>
      <c r="JY128" s="1" t="s">
        <v>2734</v>
      </c>
      <c r="JZ128" s="1" t="s">
        <v>2734</v>
      </c>
      <c r="KA128" s="1" t="s">
        <v>2734</v>
      </c>
      <c r="KB128" s="1" t="s">
        <v>2734</v>
      </c>
      <c r="KC128" s="1" t="s">
        <v>2734</v>
      </c>
      <c r="KE128" s="1" t="s">
        <v>2734</v>
      </c>
      <c r="KF128">
        <v>131.55000000000001</v>
      </c>
      <c r="KG128">
        <v>218.99</v>
      </c>
      <c r="KH128">
        <v>6.25</v>
      </c>
      <c r="KI128">
        <v>35039</v>
      </c>
      <c r="KJ128">
        <v>1</v>
      </c>
      <c r="KK128" s="1" t="s">
        <v>2734</v>
      </c>
      <c r="KL128">
        <v>0.31</v>
      </c>
      <c r="KM128">
        <v>4.96</v>
      </c>
      <c r="KN128" s="1" t="s">
        <v>2734</v>
      </c>
      <c r="KO128" s="1" t="s">
        <v>2734</v>
      </c>
      <c r="KP128" s="1" t="s">
        <v>2734</v>
      </c>
      <c r="KQ128" s="1" t="s">
        <v>2734</v>
      </c>
      <c r="KR128" s="1" t="s">
        <v>2734</v>
      </c>
      <c r="KS128" s="1" t="s">
        <v>2734</v>
      </c>
      <c r="KT128" s="1" t="s">
        <v>2734</v>
      </c>
      <c r="KU128" s="1" t="s">
        <v>2734</v>
      </c>
      <c r="KV128" s="1" t="s">
        <v>2734</v>
      </c>
      <c r="KW128" s="1" t="s">
        <v>2734</v>
      </c>
      <c r="KX128" s="1" t="s">
        <v>2734</v>
      </c>
      <c r="KY128" s="1" t="s">
        <v>2734</v>
      </c>
      <c r="KZ128">
        <v>764.46</v>
      </c>
      <c r="LA128">
        <v>67.150000000000006</v>
      </c>
      <c r="LB128">
        <v>6.46</v>
      </c>
      <c r="LC128">
        <v>10394</v>
      </c>
      <c r="LD128">
        <v>1</v>
      </c>
      <c r="LE128" s="1" t="s">
        <v>2734</v>
      </c>
      <c r="LF128">
        <v>0.2</v>
      </c>
      <c r="LG128">
        <v>3.04</v>
      </c>
      <c r="LJ128" s="1" t="s">
        <v>2734</v>
      </c>
      <c r="LK128" s="1" t="s">
        <v>2734</v>
      </c>
      <c r="LL128" s="1" t="s">
        <v>2734</v>
      </c>
      <c r="LM128" s="1" t="s">
        <v>2734</v>
      </c>
      <c r="LN128" s="1" t="s">
        <v>2734</v>
      </c>
      <c r="LO128" s="1" t="s">
        <v>2734</v>
      </c>
      <c r="LP128" s="1" t="s">
        <v>2734</v>
      </c>
      <c r="LQ128" s="1" t="s">
        <v>2734</v>
      </c>
      <c r="LS128" s="1" t="s">
        <v>2734</v>
      </c>
      <c r="LT128" s="1" t="s">
        <v>2734</v>
      </c>
      <c r="LU128" s="1" t="s">
        <v>2734</v>
      </c>
      <c r="LV128" s="1" t="s">
        <v>2734</v>
      </c>
      <c r="LW128" s="1" t="s">
        <v>2734</v>
      </c>
      <c r="LX128" s="1" t="s">
        <v>2734</v>
      </c>
      <c r="LY128" s="1" t="s">
        <v>2734</v>
      </c>
      <c r="LZ128" s="1" t="s">
        <v>2734</v>
      </c>
      <c r="MA128" s="1" t="s">
        <v>2734</v>
      </c>
      <c r="MC128" s="1" t="s">
        <v>2734</v>
      </c>
      <c r="MD128" s="1" t="s">
        <v>2734</v>
      </c>
      <c r="ME128" s="1" t="s">
        <v>2734</v>
      </c>
      <c r="MF128" s="1" t="s">
        <v>2734</v>
      </c>
      <c r="MG128" s="1" t="s">
        <v>2734</v>
      </c>
      <c r="MH128" s="1" t="s">
        <v>2734</v>
      </c>
      <c r="MI128" s="1" t="s">
        <v>2734</v>
      </c>
      <c r="MJ128" s="1" t="s">
        <v>2734</v>
      </c>
      <c r="MK128" s="1" t="s">
        <v>2734</v>
      </c>
      <c r="MM128" s="1" t="s">
        <v>2734</v>
      </c>
      <c r="MN128">
        <v>52.19</v>
      </c>
      <c r="MO128">
        <v>2131.5300000000002</v>
      </c>
      <c r="MP128">
        <v>3130</v>
      </c>
      <c r="MQ128">
        <v>681</v>
      </c>
      <c r="MR128">
        <v>1</v>
      </c>
      <c r="MS128" s="1" t="s">
        <v>2734</v>
      </c>
      <c r="MT128">
        <v>450</v>
      </c>
      <c r="MU128">
        <v>14.38</v>
      </c>
      <c r="MX128" s="1" t="s">
        <v>2734</v>
      </c>
      <c r="MY128" s="1" t="s">
        <v>2734</v>
      </c>
      <c r="MZ128" s="1" t="s">
        <v>2734</v>
      </c>
      <c r="NA128" s="1" t="s">
        <v>2734</v>
      </c>
      <c r="NB128" s="1" t="s">
        <v>2734</v>
      </c>
      <c r="NC128" s="1" t="s">
        <v>2734</v>
      </c>
      <c r="ND128" s="1" t="s">
        <v>2734</v>
      </c>
      <c r="NE128" s="1" t="s">
        <v>2734</v>
      </c>
      <c r="NH128">
        <v>235.87</v>
      </c>
      <c r="NI128">
        <v>1963.1</v>
      </c>
      <c r="NJ128">
        <v>1.69</v>
      </c>
      <c r="NK128">
        <v>290400</v>
      </c>
      <c r="NL128">
        <v>0.25</v>
      </c>
      <c r="NM128">
        <v>28978.2</v>
      </c>
      <c r="NN128">
        <v>0</v>
      </c>
      <c r="NO128">
        <v>0.15</v>
      </c>
      <c r="NP128">
        <v>0</v>
      </c>
      <c r="NQ128">
        <v>0.09</v>
      </c>
      <c r="NR128" s="1" t="s">
        <v>2734</v>
      </c>
      <c r="NS128" s="1" t="s">
        <v>2734</v>
      </c>
      <c r="NT128" s="1" t="s">
        <v>2734</v>
      </c>
      <c r="NU128" s="1" t="s">
        <v>2734</v>
      </c>
      <c r="NV128" s="1" t="s">
        <v>2734</v>
      </c>
      <c r="NW128" s="1" t="s">
        <v>2734</v>
      </c>
      <c r="NX128" s="1" t="s">
        <v>2734</v>
      </c>
      <c r="NY128" s="1" t="s">
        <v>2734</v>
      </c>
      <c r="NZ128" s="1" t="s">
        <v>2734</v>
      </c>
      <c r="OA128" s="1" t="s">
        <v>2734</v>
      </c>
      <c r="OB128">
        <v>114.51</v>
      </c>
      <c r="OC128">
        <v>505.5</v>
      </c>
      <c r="OD128">
        <v>2.83</v>
      </c>
      <c r="OE128">
        <v>142396</v>
      </c>
      <c r="OF128">
        <v>0.79679999999999995</v>
      </c>
      <c r="OG128">
        <v>2935.6</v>
      </c>
      <c r="OH128">
        <v>0.09</v>
      </c>
      <c r="OI128">
        <v>3.17</v>
      </c>
      <c r="OK128" s="1" t="s">
        <v>2734</v>
      </c>
      <c r="OL128">
        <v>100.4</v>
      </c>
      <c r="OM128">
        <v>413.79</v>
      </c>
      <c r="ON128">
        <v>3.12</v>
      </c>
      <c r="OO128">
        <v>132518</v>
      </c>
      <c r="OP128">
        <v>1</v>
      </c>
      <c r="OQ128" s="1" t="s">
        <v>2734</v>
      </c>
      <c r="OR128">
        <v>0</v>
      </c>
      <c r="OS128">
        <v>0</v>
      </c>
      <c r="OV128">
        <v>221.61</v>
      </c>
      <c r="OW128">
        <v>11.07</v>
      </c>
      <c r="OX128">
        <v>1.08</v>
      </c>
      <c r="OY128">
        <v>10260</v>
      </c>
      <c r="OZ128">
        <v>1</v>
      </c>
      <c r="PB128">
        <v>0</v>
      </c>
      <c r="PC128">
        <v>0</v>
      </c>
      <c r="PF128">
        <v>272.37</v>
      </c>
      <c r="PG128">
        <v>1254</v>
      </c>
      <c r="PH128">
        <v>2090</v>
      </c>
      <c r="PI128">
        <v>600</v>
      </c>
      <c r="PJ128">
        <v>1</v>
      </c>
      <c r="PK128" s="1" t="s">
        <v>2734</v>
      </c>
      <c r="PL128">
        <v>0</v>
      </c>
      <c r="PM128">
        <v>0</v>
      </c>
      <c r="PP128">
        <v>51.51</v>
      </c>
      <c r="PQ128">
        <v>53.79</v>
      </c>
      <c r="PR128">
        <v>0.59</v>
      </c>
      <c r="PS128">
        <v>60000</v>
      </c>
      <c r="PT128">
        <v>0.65780000000000005</v>
      </c>
      <c r="PU128">
        <v>1357.7</v>
      </c>
      <c r="PV128">
        <v>0</v>
      </c>
      <c r="PW128">
        <v>0</v>
      </c>
      <c r="PX128" s="1" t="s">
        <v>2734</v>
      </c>
      <c r="PY128" s="1" t="s">
        <v>2734</v>
      </c>
      <c r="PZ128" s="1" t="s">
        <v>2734</v>
      </c>
      <c r="QA128" s="1" t="s">
        <v>2734</v>
      </c>
      <c r="QB128" s="1" t="s">
        <v>2734</v>
      </c>
      <c r="QC128" s="1" t="s">
        <v>2734</v>
      </c>
      <c r="QD128" s="1" t="s">
        <v>2734</v>
      </c>
      <c r="QE128" s="1" t="s">
        <v>2734</v>
      </c>
      <c r="QF128" s="1" t="s">
        <v>2734</v>
      </c>
      <c r="QG128" s="1" t="s">
        <v>2734</v>
      </c>
      <c r="QH128" s="1" t="s">
        <v>2734</v>
      </c>
      <c r="QI128" s="1" t="s">
        <v>2734</v>
      </c>
      <c r="QJ128">
        <v>101.93</v>
      </c>
      <c r="QK128">
        <v>77.510000000000005</v>
      </c>
      <c r="QL128">
        <v>0.73</v>
      </c>
      <c r="QM128">
        <v>106770</v>
      </c>
      <c r="QN128">
        <v>1</v>
      </c>
      <c r="QO128" s="1" t="s">
        <v>2734</v>
      </c>
      <c r="QP128">
        <v>0</v>
      </c>
      <c r="QQ128">
        <v>0</v>
      </c>
      <c r="QR128" s="1" t="s">
        <v>2734</v>
      </c>
      <c r="QS128" s="1" t="s">
        <v>2734</v>
      </c>
      <c r="QT128">
        <v>514.04999999999995</v>
      </c>
      <c r="QU128">
        <v>3688.41</v>
      </c>
      <c r="QV128">
        <v>3358.54</v>
      </c>
      <c r="QW128">
        <v>959898</v>
      </c>
      <c r="QX128">
        <v>874.04930000000002</v>
      </c>
      <c r="QY128">
        <v>22.2</v>
      </c>
      <c r="QZ128">
        <v>63.19</v>
      </c>
      <c r="RA128">
        <v>1.88</v>
      </c>
      <c r="RB128">
        <v>30.19</v>
      </c>
      <c r="RC128">
        <v>91.26</v>
      </c>
      <c r="RD128">
        <v>80.959999999999994</v>
      </c>
      <c r="RE128">
        <v>304.56</v>
      </c>
      <c r="RF128">
        <v>2.09</v>
      </c>
      <c r="RG128">
        <v>141820</v>
      </c>
      <c r="RH128">
        <v>0.9748</v>
      </c>
      <c r="RI128">
        <v>4688.3999999999996</v>
      </c>
      <c r="RJ128">
        <v>7.0000000000000007E-2</v>
      </c>
      <c r="RK128">
        <v>3.26</v>
      </c>
      <c r="RL128">
        <v>0.04</v>
      </c>
      <c r="RM128">
        <v>0.15</v>
      </c>
      <c r="RN128">
        <v>157.46</v>
      </c>
      <c r="RO128">
        <v>37.9</v>
      </c>
      <c r="RP128">
        <v>1.1000000000000001</v>
      </c>
      <c r="RQ128">
        <v>34457</v>
      </c>
      <c r="RR128">
        <v>1</v>
      </c>
      <c r="RS128" s="1" t="s">
        <v>2734</v>
      </c>
      <c r="RT128">
        <v>0</v>
      </c>
      <c r="RU128">
        <v>0</v>
      </c>
      <c r="RX128">
        <v>19.5</v>
      </c>
      <c r="RY128">
        <v>64.47</v>
      </c>
      <c r="RZ128">
        <v>0.17</v>
      </c>
      <c r="SA128">
        <v>370510</v>
      </c>
      <c r="SB128">
        <v>1</v>
      </c>
      <c r="SC128" s="1" t="s">
        <v>2734</v>
      </c>
      <c r="SD128">
        <v>0</v>
      </c>
      <c r="SE128">
        <v>0</v>
      </c>
      <c r="SF128" s="1" t="s">
        <v>2734</v>
      </c>
      <c r="SG128" s="1" t="s">
        <v>2734</v>
      </c>
      <c r="SH128" s="1" t="s">
        <v>2734</v>
      </c>
      <c r="SI128" s="1" t="s">
        <v>2734</v>
      </c>
      <c r="SJ128" s="1" t="s">
        <v>2734</v>
      </c>
      <c r="SK128" s="1" t="s">
        <v>2734</v>
      </c>
      <c r="SL128" s="1" t="s">
        <v>2734</v>
      </c>
      <c r="SM128" s="1" t="s">
        <v>2734</v>
      </c>
      <c r="SN128" s="1" t="s">
        <v>2734</v>
      </c>
      <c r="SO128" s="1" t="s">
        <v>2734</v>
      </c>
      <c r="SQ128" s="1" t="s">
        <v>2734</v>
      </c>
      <c r="SR128">
        <v>85.72</v>
      </c>
      <c r="SS128">
        <v>128999.9</v>
      </c>
      <c r="ST128">
        <v>4300</v>
      </c>
      <c r="SU128">
        <v>30000</v>
      </c>
      <c r="SV128">
        <v>1</v>
      </c>
      <c r="SW128" s="1" t="s">
        <v>2734</v>
      </c>
      <c r="SX128">
        <v>150</v>
      </c>
      <c r="SY128">
        <v>3.49</v>
      </c>
      <c r="SZ128" s="1" t="s">
        <v>2734</v>
      </c>
      <c r="TA128" s="1" t="s">
        <v>2734</v>
      </c>
      <c r="TB128">
        <v>66.72</v>
      </c>
      <c r="TC128">
        <v>41.77</v>
      </c>
      <c r="TD128">
        <v>0.02</v>
      </c>
      <c r="TE128">
        <v>2186026</v>
      </c>
      <c r="TF128">
        <v>1</v>
      </c>
      <c r="TG128" s="1" t="s">
        <v>2734</v>
      </c>
      <c r="TH128">
        <v>0</v>
      </c>
      <c r="TI128">
        <v>0</v>
      </c>
      <c r="TJ128" s="1" t="s">
        <v>2734</v>
      </c>
      <c r="TK128" s="1" t="s">
        <v>2734</v>
      </c>
      <c r="TL128">
        <v>72.790000000000006</v>
      </c>
      <c r="TM128">
        <v>149613.1</v>
      </c>
      <c r="TN128">
        <v>4710</v>
      </c>
      <c r="TO128">
        <v>31765</v>
      </c>
      <c r="TP128">
        <v>1</v>
      </c>
      <c r="TQ128" s="1" t="s">
        <v>2734</v>
      </c>
      <c r="TR128">
        <v>150</v>
      </c>
      <c r="TS128">
        <v>3.18</v>
      </c>
      <c r="TT128" s="1" t="s">
        <v>2734</v>
      </c>
      <c r="TU128" s="1" t="s">
        <v>2734</v>
      </c>
      <c r="TV128">
        <v>11.95</v>
      </c>
      <c r="TW128">
        <v>24.92</v>
      </c>
      <c r="TX128">
        <v>1.0076000000000001</v>
      </c>
      <c r="TY128">
        <v>24500</v>
      </c>
      <c r="TZ128">
        <v>0.99080000000000001</v>
      </c>
      <c r="UA128">
        <v>684.4</v>
      </c>
      <c r="UB128">
        <v>0</v>
      </c>
      <c r="UC128">
        <v>0</v>
      </c>
      <c r="UD128" s="1" t="s">
        <v>2734</v>
      </c>
      <c r="UE128" s="1" t="s">
        <v>2734</v>
      </c>
      <c r="UF128">
        <v>45.81</v>
      </c>
      <c r="UG128">
        <v>144961.60000000001</v>
      </c>
      <c r="UH128">
        <v>3075</v>
      </c>
      <c r="UI128">
        <v>47142</v>
      </c>
      <c r="UJ128">
        <v>1</v>
      </c>
      <c r="UK128" s="1" t="s">
        <v>2734</v>
      </c>
      <c r="UL128">
        <v>0</v>
      </c>
      <c r="UM128">
        <v>0</v>
      </c>
      <c r="UP128">
        <v>3.08</v>
      </c>
      <c r="UQ128">
        <v>7</v>
      </c>
      <c r="UR128">
        <v>0.7</v>
      </c>
      <c r="US128">
        <v>10000</v>
      </c>
      <c r="UT128">
        <v>1</v>
      </c>
      <c r="UU128" s="1" t="s">
        <v>2734</v>
      </c>
      <c r="UV128">
        <v>0</v>
      </c>
      <c r="UW128">
        <v>0</v>
      </c>
      <c r="UY128" s="1" t="s">
        <v>2734</v>
      </c>
      <c r="UZ128" s="1" t="s">
        <v>2734</v>
      </c>
      <c r="VA128" s="1" t="s">
        <v>2734</v>
      </c>
      <c r="VB128" s="1" t="s">
        <v>2734</v>
      </c>
      <c r="VC128" s="1" t="s">
        <v>2734</v>
      </c>
      <c r="VD128" s="1" t="s">
        <v>2734</v>
      </c>
      <c r="VE128" s="1" t="s">
        <v>2734</v>
      </c>
      <c r="VF128" s="1" t="s">
        <v>2734</v>
      </c>
      <c r="VG128" s="1" t="s">
        <v>2734</v>
      </c>
      <c r="VJ128" s="1" t="s">
        <v>2734</v>
      </c>
      <c r="VK128" s="1" t="s">
        <v>2734</v>
      </c>
      <c r="VL128" s="1" t="s">
        <v>2734</v>
      </c>
      <c r="VM128" s="1" t="s">
        <v>2734</v>
      </c>
      <c r="VN128" s="1" t="s">
        <v>2734</v>
      </c>
      <c r="VO128" s="1" t="s">
        <v>2734</v>
      </c>
      <c r="VP128" s="1" t="s">
        <v>2734</v>
      </c>
      <c r="VQ128" s="1" t="s">
        <v>2734</v>
      </c>
      <c r="VR128" s="1" t="s">
        <v>2734</v>
      </c>
      <c r="VS128" s="1" t="s">
        <v>2734</v>
      </c>
      <c r="VT128">
        <v>111.11</v>
      </c>
      <c r="VV128">
        <v>20500</v>
      </c>
      <c r="VW128">
        <v>1</v>
      </c>
      <c r="VX128">
        <v>1</v>
      </c>
      <c r="VY128" s="1" t="s">
        <v>2734</v>
      </c>
      <c r="VZ128">
        <v>0</v>
      </c>
      <c r="WA128">
        <v>0</v>
      </c>
      <c r="WD128">
        <v>532.05999999999995</v>
      </c>
      <c r="WE128">
        <v>1013.03</v>
      </c>
      <c r="WF128">
        <v>1080.0899999999999</v>
      </c>
      <c r="WG128">
        <v>78468</v>
      </c>
      <c r="WH128">
        <v>83.662899999999993</v>
      </c>
      <c r="WI128">
        <v>63.6</v>
      </c>
      <c r="WJ128">
        <v>33.47</v>
      </c>
      <c r="WK128">
        <v>3.1</v>
      </c>
      <c r="WL128" s="1" t="s">
        <v>2734</v>
      </c>
      <c r="WM128">
        <v>52.05</v>
      </c>
      <c r="WN128">
        <v>100</v>
      </c>
      <c r="WP128">
        <v>7.88</v>
      </c>
      <c r="WQ128">
        <v>1</v>
      </c>
      <c r="WR128">
        <v>1</v>
      </c>
      <c r="WS128" s="1" t="s">
        <v>2734</v>
      </c>
      <c r="WT128">
        <v>0</v>
      </c>
      <c r="WU128">
        <v>0</v>
      </c>
      <c r="WX128" s="1" t="s">
        <v>2734</v>
      </c>
      <c r="WY128" s="1" t="s">
        <v>2734</v>
      </c>
      <c r="WZ128" s="1" t="s">
        <v>2734</v>
      </c>
      <c r="XA128" s="1" t="s">
        <v>2734</v>
      </c>
      <c r="XB128" s="1" t="s">
        <v>2734</v>
      </c>
      <c r="XC128" s="1" t="s">
        <v>2734</v>
      </c>
      <c r="XD128" s="1" t="s">
        <v>2734</v>
      </c>
      <c r="XE128" s="1" t="s">
        <v>2734</v>
      </c>
      <c r="XF128" s="1" t="s">
        <v>2734</v>
      </c>
      <c r="XG128" s="1" t="s">
        <v>2734</v>
      </c>
      <c r="XH128" s="1" t="s">
        <v>2734</v>
      </c>
      <c r="XI128" s="1" t="s">
        <v>2734</v>
      </c>
      <c r="XJ128" s="1" t="s">
        <v>2734</v>
      </c>
      <c r="XK128" s="1" t="s">
        <v>2734</v>
      </c>
      <c r="XL128" s="1" t="s">
        <v>2734</v>
      </c>
      <c r="XM128" s="1" t="s">
        <v>2734</v>
      </c>
      <c r="XN128" s="1" t="s">
        <v>2734</v>
      </c>
      <c r="XO128" s="1" t="s">
        <v>2734</v>
      </c>
      <c r="XP128" s="1" t="s">
        <v>2734</v>
      </c>
      <c r="XQ128" s="1" t="s">
        <v>2734</v>
      </c>
      <c r="XR128">
        <v>581.9</v>
      </c>
      <c r="XS128">
        <v>157.31</v>
      </c>
      <c r="XT128">
        <v>0.14000000000000001</v>
      </c>
      <c r="XU128">
        <v>1156680</v>
      </c>
      <c r="XV128">
        <v>1</v>
      </c>
      <c r="XW128" s="1" t="s">
        <v>2734</v>
      </c>
      <c r="XX128">
        <v>0.01</v>
      </c>
      <c r="XY128">
        <v>7.35</v>
      </c>
      <c r="XZ128" s="1" t="s">
        <v>2734</v>
      </c>
      <c r="YA128" s="1" t="s">
        <v>2734</v>
      </c>
      <c r="YB128">
        <v>47.74</v>
      </c>
      <c r="YC128">
        <v>272.89</v>
      </c>
      <c r="YD128">
        <v>17.09</v>
      </c>
      <c r="YE128">
        <v>15968</v>
      </c>
      <c r="YF128">
        <v>1</v>
      </c>
      <c r="YG128">
        <v>1143.2</v>
      </c>
      <c r="YH128">
        <v>0</v>
      </c>
      <c r="YI128">
        <v>0</v>
      </c>
      <c r="YJ128">
        <v>0.2</v>
      </c>
      <c r="YK128">
        <v>0.41</v>
      </c>
      <c r="YL128">
        <v>156.93</v>
      </c>
      <c r="YM128">
        <v>449.5</v>
      </c>
      <c r="YN128">
        <v>7.0875000000000004</v>
      </c>
      <c r="YO128">
        <v>15855</v>
      </c>
      <c r="YP128">
        <v>0.25</v>
      </c>
      <c r="YQ128">
        <v>2675.2</v>
      </c>
      <c r="YR128">
        <v>0.05</v>
      </c>
      <c r="YS128">
        <v>0.78</v>
      </c>
      <c r="YT128" s="1" t="s">
        <v>2734</v>
      </c>
      <c r="YU128">
        <v>0.28999999999999998</v>
      </c>
      <c r="YV128">
        <v>42.85</v>
      </c>
      <c r="YW128">
        <v>272.24</v>
      </c>
      <c r="YX128">
        <v>9.6</v>
      </c>
      <c r="YY128">
        <v>28358</v>
      </c>
      <c r="YZ128">
        <v>1</v>
      </c>
      <c r="ZA128">
        <v>335.9</v>
      </c>
      <c r="ZB128">
        <v>0.24</v>
      </c>
      <c r="ZC128">
        <v>2.5</v>
      </c>
      <c r="ZD128">
        <v>0.02</v>
      </c>
      <c r="ZE128">
        <v>0.47</v>
      </c>
      <c r="ZF128">
        <v>543.37</v>
      </c>
      <c r="ZG128">
        <v>329.9</v>
      </c>
      <c r="ZH128">
        <v>8.07</v>
      </c>
      <c r="ZI128">
        <v>40880</v>
      </c>
      <c r="ZJ128">
        <v>1</v>
      </c>
      <c r="ZK128">
        <v>2882.8</v>
      </c>
      <c r="ZL128">
        <v>0.06</v>
      </c>
      <c r="ZM128">
        <v>0.74</v>
      </c>
      <c r="ZN128">
        <v>0.01</v>
      </c>
      <c r="ZO128">
        <v>0.41</v>
      </c>
      <c r="ZP128">
        <v>872.54</v>
      </c>
      <c r="ZQ128">
        <v>216.27</v>
      </c>
      <c r="ZR128">
        <v>5.35</v>
      </c>
      <c r="ZS128">
        <v>40425</v>
      </c>
      <c r="ZT128">
        <v>1</v>
      </c>
      <c r="ZU128">
        <v>5905.6</v>
      </c>
      <c r="ZV128">
        <v>0.08</v>
      </c>
      <c r="ZW128">
        <v>1.51</v>
      </c>
      <c r="ZX128" s="1" t="s">
        <v>2734</v>
      </c>
      <c r="ZY128" s="1" t="s">
        <v>2734</v>
      </c>
      <c r="ZZ128" s="1" t="s">
        <v>2734</v>
      </c>
      <c r="AAA128" s="1" t="s">
        <v>2734</v>
      </c>
      <c r="AAB128" s="1" t="s">
        <v>2734</v>
      </c>
      <c r="AAC128" s="1" t="s">
        <v>2734</v>
      </c>
      <c r="AAD128" s="1" t="s">
        <v>2734</v>
      </c>
      <c r="AAE128" s="1" t="s">
        <v>2734</v>
      </c>
      <c r="AAF128" s="1" t="s">
        <v>2734</v>
      </c>
      <c r="AAG128" s="1" t="s">
        <v>2734</v>
      </c>
      <c r="AAJ128" s="1" t="s">
        <v>2734</v>
      </c>
      <c r="AAK128" s="1" t="s">
        <v>2734</v>
      </c>
      <c r="AAL128" s="1" t="s">
        <v>2734</v>
      </c>
      <c r="AAM128" s="1" t="s">
        <v>2734</v>
      </c>
      <c r="AAN128" s="1" t="s">
        <v>2734</v>
      </c>
      <c r="AAO128" s="1" t="s">
        <v>2734</v>
      </c>
      <c r="AAP128" s="1" t="s">
        <v>2734</v>
      </c>
      <c r="AAQ128" s="1" t="s">
        <v>2734</v>
      </c>
      <c r="AAR128" s="1" t="s">
        <v>2734</v>
      </c>
      <c r="AAS128" s="1" t="s">
        <v>2734</v>
      </c>
      <c r="AAT128">
        <v>10.61</v>
      </c>
      <c r="AAU128">
        <v>375.44</v>
      </c>
      <c r="AAV128">
        <v>2.84</v>
      </c>
      <c r="AAW128">
        <v>101128</v>
      </c>
      <c r="AAX128">
        <v>0.76519999999999999</v>
      </c>
      <c r="AAY128">
        <v>25060.5</v>
      </c>
      <c r="AAZ128">
        <v>0</v>
      </c>
      <c r="ABA128">
        <v>0</v>
      </c>
      <c r="ABB128" s="1" t="s">
        <v>2734</v>
      </c>
      <c r="ABC128" s="1" t="s">
        <v>2734</v>
      </c>
      <c r="ABD128" s="1" t="s">
        <v>2734</v>
      </c>
      <c r="ABE128" s="1" t="s">
        <v>2734</v>
      </c>
      <c r="ABF128" s="1" t="s">
        <v>2734</v>
      </c>
      <c r="ABG128" s="1" t="s">
        <v>2734</v>
      </c>
      <c r="ABH128" s="1" t="s">
        <v>2734</v>
      </c>
      <c r="ABI128" s="1" t="s">
        <v>2734</v>
      </c>
      <c r="ABJ128" s="1" t="s">
        <v>2734</v>
      </c>
      <c r="ABK128" s="1" t="s">
        <v>2734</v>
      </c>
      <c r="ABN128" s="1" t="s">
        <v>2734</v>
      </c>
      <c r="ABO128" s="1" t="s">
        <v>2734</v>
      </c>
      <c r="ABP128" s="1" t="s">
        <v>2734</v>
      </c>
      <c r="ABQ128" s="1" t="s">
        <v>2734</v>
      </c>
      <c r="ABR128" s="1" t="s">
        <v>2734</v>
      </c>
      <c r="ABS128" s="1" t="s">
        <v>2734</v>
      </c>
      <c r="ABT128" s="1" t="s">
        <v>2734</v>
      </c>
      <c r="ABU128" s="1" t="s">
        <v>2734</v>
      </c>
      <c r="ABX128">
        <v>34.85</v>
      </c>
      <c r="ABY128">
        <v>20400</v>
      </c>
      <c r="ABZ128">
        <v>600</v>
      </c>
      <c r="ACA128">
        <v>34000</v>
      </c>
      <c r="ACB128">
        <v>1</v>
      </c>
      <c r="ACD128">
        <v>0</v>
      </c>
      <c r="ACE128">
        <v>0</v>
      </c>
      <c r="ACF128" s="1" t="s">
        <v>2734</v>
      </c>
      <c r="ACG128" s="1" t="s">
        <v>2734</v>
      </c>
      <c r="ACH128">
        <v>124.36</v>
      </c>
      <c r="ACI128">
        <v>144.94</v>
      </c>
      <c r="ACJ128">
        <v>6.71</v>
      </c>
      <c r="ACK128">
        <v>21600</v>
      </c>
      <c r="ACL128">
        <v>1</v>
      </c>
      <c r="ACM128" s="1" t="s">
        <v>2734</v>
      </c>
      <c r="ACN128">
        <v>0.17</v>
      </c>
      <c r="ACO128">
        <v>2.54</v>
      </c>
      <c r="ACP128" s="1" t="s">
        <v>2734</v>
      </c>
      <c r="ACQ128" s="1" t="s">
        <v>2734</v>
      </c>
      <c r="ACR128" s="1" t="s">
        <v>2734</v>
      </c>
      <c r="ACS128" s="1" t="s">
        <v>2734</v>
      </c>
      <c r="ACT128" s="1" t="s">
        <v>2734</v>
      </c>
      <c r="ACU128" s="1" t="s">
        <v>2734</v>
      </c>
      <c r="ACV128" s="1" t="s">
        <v>2734</v>
      </c>
      <c r="ACW128" s="1" t="s">
        <v>2734</v>
      </c>
      <c r="ACX128" s="1" t="s">
        <v>2734</v>
      </c>
      <c r="ACY128" s="1" t="s">
        <v>2734</v>
      </c>
      <c r="ACZ128" s="1" t="s">
        <v>2734</v>
      </c>
      <c r="ADA128" s="1" t="s">
        <v>2734</v>
      </c>
      <c r="ADB128" s="1" t="s">
        <v>2734</v>
      </c>
      <c r="ADC128" s="1" t="s">
        <v>2734</v>
      </c>
      <c r="ADD128" s="1" t="s">
        <v>2734</v>
      </c>
      <c r="ADE128" s="1" t="s">
        <v>2734</v>
      </c>
      <c r="ADF128" s="1" t="s">
        <v>2734</v>
      </c>
      <c r="ADG128" s="1" t="s">
        <v>2734</v>
      </c>
      <c r="ADH128" s="1" t="s">
        <v>2734</v>
      </c>
      <c r="ADI128" s="1" t="s">
        <v>2734</v>
      </c>
      <c r="ADJ128" s="1" t="s">
        <v>2734</v>
      </c>
      <c r="ADK128" s="1" t="s">
        <v>2734</v>
      </c>
      <c r="ADL128">
        <v>26.62</v>
      </c>
      <c r="ADM128">
        <v>59.02</v>
      </c>
      <c r="ADN128">
        <v>4.1825000000000001</v>
      </c>
      <c r="ADO128">
        <v>14111</v>
      </c>
      <c r="ADP128">
        <v>1</v>
      </c>
      <c r="ADQ128">
        <v>776.3</v>
      </c>
      <c r="ADR128">
        <v>0.08</v>
      </c>
      <c r="ADS128">
        <v>1.91</v>
      </c>
      <c r="ADT128" s="1" t="s">
        <v>2734</v>
      </c>
      <c r="ADU128" s="1" t="s">
        <v>2734</v>
      </c>
      <c r="ADV128" s="1" t="s">
        <v>2734</v>
      </c>
      <c r="ADW128" s="1" t="s">
        <v>2734</v>
      </c>
      <c r="ADX128" s="1" t="s">
        <v>2734</v>
      </c>
      <c r="ADY128" s="1" t="s">
        <v>2734</v>
      </c>
      <c r="ADZ128" s="1" t="s">
        <v>2734</v>
      </c>
      <c r="AEA128" s="1" t="s">
        <v>2734</v>
      </c>
      <c r="AEB128" s="1" t="s">
        <v>2734</v>
      </c>
      <c r="AEC128" s="1" t="s">
        <v>2734</v>
      </c>
      <c r="AEF128" s="1" t="s">
        <v>2734</v>
      </c>
      <c r="AEG128" s="1" t="s">
        <v>2734</v>
      </c>
      <c r="AEH128" s="1" t="s">
        <v>2734</v>
      </c>
      <c r="AEI128" s="1" t="s">
        <v>2734</v>
      </c>
      <c r="AEJ128" s="1" t="s">
        <v>2734</v>
      </c>
      <c r="AEK128" s="1" t="s">
        <v>2734</v>
      </c>
      <c r="AEL128" s="1" t="s">
        <v>2734</v>
      </c>
      <c r="AEM128" s="1" t="s">
        <v>2734</v>
      </c>
      <c r="AEN128" s="1" t="s">
        <v>2734</v>
      </c>
      <c r="AEO128" s="1" t="s">
        <v>2734</v>
      </c>
      <c r="AEP128" s="1" t="s">
        <v>2734</v>
      </c>
      <c r="AEQ128" s="1" t="s">
        <v>2734</v>
      </c>
      <c r="AER128" s="1" t="s">
        <v>2734</v>
      </c>
      <c r="AES128" s="1" t="s">
        <v>2734</v>
      </c>
      <c r="AET128" s="1" t="s">
        <v>2734</v>
      </c>
      <c r="AEU128" s="1" t="s">
        <v>2734</v>
      </c>
      <c r="AEV128" s="1" t="s">
        <v>2734</v>
      </c>
      <c r="AEW128" s="1" t="s">
        <v>2734</v>
      </c>
      <c r="AEX128" s="1" t="s">
        <v>2734</v>
      </c>
      <c r="AEY128" s="1" t="s">
        <v>2734</v>
      </c>
      <c r="AEZ128" s="1" t="s">
        <v>2734</v>
      </c>
      <c r="AFA128" s="1" t="s">
        <v>2734</v>
      </c>
      <c r="AFB128" s="1" t="s">
        <v>2734</v>
      </c>
      <c r="AFC128" s="1" t="s">
        <v>2734</v>
      </c>
      <c r="AFD128" s="1" t="s">
        <v>2734</v>
      </c>
      <c r="AFE128" s="1" t="s">
        <v>2734</v>
      </c>
      <c r="AFF128" s="1" t="s">
        <v>2734</v>
      </c>
      <c r="AFG128" s="1" t="s">
        <v>2734</v>
      </c>
      <c r="AFI128" s="1" t="s">
        <v>2734</v>
      </c>
      <c r="AFJ128" s="1" t="s">
        <v>2734</v>
      </c>
      <c r="AFK128" s="1" t="s">
        <v>2734</v>
      </c>
      <c r="AFL128" s="1" t="s">
        <v>2734</v>
      </c>
      <c r="AFM128" s="1" t="s">
        <v>2734</v>
      </c>
      <c r="AFN128" s="1" t="s">
        <v>2734</v>
      </c>
      <c r="AFO128" s="1" t="s">
        <v>2734</v>
      </c>
      <c r="AFP128" s="1" t="s">
        <v>2734</v>
      </c>
      <c r="AFQ128" s="1" t="s">
        <v>2734</v>
      </c>
      <c r="AFS128" s="1" t="s">
        <v>2734</v>
      </c>
      <c r="AFT128" s="1" t="s">
        <v>2734</v>
      </c>
      <c r="AFU128" s="1" t="s">
        <v>2734</v>
      </c>
      <c r="AFV128" s="1" t="s">
        <v>2734</v>
      </c>
      <c r="AFW128" s="1" t="s">
        <v>2734</v>
      </c>
      <c r="AFX128" s="1" t="s">
        <v>2734</v>
      </c>
      <c r="AFY128" s="1" t="s">
        <v>2734</v>
      </c>
      <c r="AFZ128" s="1" t="s">
        <v>2734</v>
      </c>
      <c r="AGA128" s="1" t="s">
        <v>2734</v>
      </c>
      <c r="AGB128" s="1" t="s">
        <v>2734</v>
      </c>
      <c r="AGC128" s="1" t="s">
        <v>2734</v>
      </c>
      <c r="AGD128">
        <v>82.92</v>
      </c>
      <c r="AGE128">
        <v>395.8</v>
      </c>
      <c r="AGF128">
        <v>2.3955000000000002</v>
      </c>
      <c r="AGG128">
        <v>149500</v>
      </c>
      <c r="AGH128">
        <v>0.90480000000000005</v>
      </c>
      <c r="AGI128">
        <v>2144.6</v>
      </c>
      <c r="AGJ128">
        <v>0.05</v>
      </c>
      <c r="AGK128">
        <v>2.27</v>
      </c>
      <c r="AGL128">
        <v>0.03</v>
      </c>
      <c r="AGM128">
        <v>0.09</v>
      </c>
      <c r="AGN128">
        <v>120.76</v>
      </c>
      <c r="AGO128">
        <v>118.21</v>
      </c>
      <c r="AGP128">
        <v>14.2</v>
      </c>
      <c r="AGQ128">
        <v>8325</v>
      </c>
      <c r="AGR128">
        <v>1</v>
      </c>
      <c r="AGS128" s="1" t="s">
        <v>2734</v>
      </c>
      <c r="AGT128">
        <v>0.3</v>
      </c>
      <c r="AGU128">
        <v>2.11</v>
      </c>
      <c r="AGW128" s="1" t="s">
        <v>2734</v>
      </c>
      <c r="AGX128">
        <v>63.72</v>
      </c>
      <c r="AGY128">
        <v>83.84</v>
      </c>
      <c r="AGZ128">
        <v>543.32370000000003</v>
      </c>
      <c r="AHA128">
        <v>7650</v>
      </c>
      <c r="AHB128">
        <v>49.573300000000003</v>
      </c>
      <c r="AHC128">
        <v>51.4</v>
      </c>
      <c r="AHD128">
        <v>4.96</v>
      </c>
      <c r="AHE128">
        <v>0.91</v>
      </c>
      <c r="AHG128">
        <v>3.77</v>
      </c>
      <c r="AHH128">
        <v>31.03</v>
      </c>
      <c r="AHI128">
        <v>143.41999999999999</v>
      </c>
      <c r="AHJ128">
        <v>0.69</v>
      </c>
      <c r="AHK128">
        <v>159360</v>
      </c>
      <c r="AHL128">
        <v>0.76160000000000005</v>
      </c>
      <c r="AHM128">
        <v>16765.3</v>
      </c>
      <c r="AHN128">
        <v>0</v>
      </c>
      <c r="AHO128">
        <v>0</v>
      </c>
      <c r="AHP128">
        <v>0.02</v>
      </c>
      <c r="AHQ128">
        <v>0</v>
      </c>
      <c r="AHR128" s="1" t="s">
        <v>2734</v>
      </c>
      <c r="AHS128" s="1" t="s">
        <v>2734</v>
      </c>
      <c r="AHT128" s="1" t="s">
        <v>2734</v>
      </c>
      <c r="AHU128" s="1" t="s">
        <v>2734</v>
      </c>
      <c r="AHV128" s="1" t="s">
        <v>2734</v>
      </c>
      <c r="AHW128" s="1" t="s">
        <v>2734</v>
      </c>
      <c r="AHX128" s="1" t="s">
        <v>2734</v>
      </c>
      <c r="AHY128" s="1" t="s">
        <v>2734</v>
      </c>
      <c r="AHZ128" s="1" t="s">
        <v>2734</v>
      </c>
      <c r="AIA128" s="1" t="s">
        <v>2734</v>
      </c>
      <c r="AIB128" s="1" t="s">
        <v>2734</v>
      </c>
      <c r="AID128" s="1" t="s">
        <v>2734</v>
      </c>
      <c r="AIF128" s="1" t="s">
        <v>2734</v>
      </c>
      <c r="AIG128" s="1" t="s">
        <v>2734</v>
      </c>
      <c r="AIH128" s="1" t="s">
        <v>2734</v>
      </c>
      <c r="AII128" s="1" t="s">
        <v>2734</v>
      </c>
      <c r="AIL128" s="1" t="s">
        <v>2734</v>
      </c>
      <c r="AIM128" s="1" t="s">
        <v>2734</v>
      </c>
      <c r="AIN128" s="1" t="s">
        <v>2734</v>
      </c>
      <c r="AIO128" s="1" t="s">
        <v>2734</v>
      </c>
      <c r="AIP128" s="1" t="s">
        <v>2734</v>
      </c>
      <c r="AIQ128" s="1" t="s">
        <v>2734</v>
      </c>
      <c r="AIR128" s="1" t="s">
        <v>2734</v>
      </c>
      <c r="AIS128" s="1" t="s">
        <v>2734</v>
      </c>
      <c r="AIV128" s="1" t="s">
        <v>2734</v>
      </c>
      <c r="AIW128" s="1" t="s">
        <v>2734</v>
      </c>
      <c r="AIX128" s="1" t="s">
        <v>2734</v>
      </c>
      <c r="AIY128" s="1" t="s">
        <v>2734</v>
      </c>
      <c r="AIZ128" s="1" t="s">
        <v>2734</v>
      </c>
      <c r="AJA128" s="1" t="s">
        <v>2734</v>
      </c>
      <c r="AJB128" s="1" t="s">
        <v>2734</v>
      </c>
      <c r="AJC128" s="1" t="s">
        <v>2734</v>
      </c>
      <c r="AJD128" s="1" t="s">
        <v>2734</v>
      </c>
      <c r="AJE128" s="1" t="s">
        <v>2734</v>
      </c>
      <c r="AJF128" s="1" t="s">
        <v>2734</v>
      </c>
      <c r="AJG128" s="1" t="s">
        <v>2734</v>
      </c>
      <c r="AJH128" s="1" t="s">
        <v>2734</v>
      </c>
      <c r="AJI128" s="1" t="s">
        <v>2734</v>
      </c>
      <c r="AJJ128" s="1" t="s">
        <v>2734</v>
      </c>
      <c r="AJK128" s="1" t="s">
        <v>2734</v>
      </c>
      <c r="AJL128" s="1" t="s">
        <v>2734</v>
      </c>
      <c r="AJM128" s="1" t="s">
        <v>2734</v>
      </c>
      <c r="AJO128" s="1" t="s">
        <v>2734</v>
      </c>
      <c r="AJP128">
        <v>325.58999999999997</v>
      </c>
      <c r="AJQ128">
        <v>374999.9</v>
      </c>
      <c r="AJR128">
        <v>3125</v>
      </c>
      <c r="AJS128">
        <v>120000</v>
      </c>
      <c r="AJT128">
        <v>1</v>
      </c>
      <c r="AJU128" s="1" t="s">
        <v>2734</v>
      </c>
      <c r="AJV128">
        <v>100</v>
      </c>
      <c r="AJW128">
        <v>3.2</v>
      </c>
      <c r="AJX128" s="1" t="s">
        <v>2734</v>
      </c>
      <c r="AJY128" s="1" t="s">
        <v>2734</v>
      </c>
      <c r="AJZ128" s="1" t="s">
        <v>2734</v>
      </c>
      <c r="AKA128" s="1" t="s">
        <v>2734</v>
      </c>
      <c r="AKB128" s="1" t="s">
        <v>2734</v>
      </c>
      <c r="AKC128" s="1" t="s">
        <v>2734</v>
      </c>
      <c r="AKD128" s="1" t="s">
        <v>2734</v>
      </c>
      <c r="AKE128" s="1" t="s">
        <v>2734</v>
      </c>
      <c r="AKF128" s="1" t="s">
        <v>2734</v>
      </c>
      <c r="AKG128" s="1" t="s">
        <v>2734</v>
      </c>
      <c r="AKH128" s="1" t="s">
        <v>2734</v>
      </c>
      <c r="AKI128" s="1" t="s">
        <v>2734</v>
      </c>
      <c r="AKJ128" s="1" t="s">
        <v>2734</v>
      </c>
      <c r="AKK128" s="1" t="s">
        <v>2734</v>
      </c>
      <c r="AKL128" s="1" t="s">
        <v>2734</v>
      </c>
      <c r="AKM128" s="1" t="s">
        <v>2734</v>
      </c>
      <c r="AKN128" s="1" t="s">
        <v>2734</v>
      </c>
      <c r="AKO128" s="1" t="s">
        <v>2734</v>
      </c>
      <c r="AKP128" s="1" t="s">
        <v>2734</v>
      </c>
      <c r="AKQ128" s="1" t="s">
        <v>2734</v>
      </c>
      <c r="AKS128" s="1" t="s">
        <v>2734</v>
      </c>
      <c r="AKT128" s="1" t="s">
        <v>2734</v>
      </c>
      <c r="AKU128" s="1" t="s">
        <v>2734</v>
      </c>
      <c r="AKV128" s="1" t="s">
        <v>2734</v>
      </c>
      <c r="AKW128" s="1" t="s">
        <v>2734</v>
      </c>
      <c r="AKX128" s="1" t="s">
        <v>2734</v>
      </c>
      <c r="AKY128" s="1" t="s">
        <v>2734</v>
      </c>
      <c r="AKZ128" s="1" t="s">
        <v>2734</v>
      </c>
      <c r="ALA128" s="1" t="s">
        <v>2734</v>
      </c>
      <c r="ALC128" s="1" t="s">
        <v>2734</v>
      </c>
      <c r="ALD128" s="1" t="s">
        <v>2734</v>
      </c>
      <c r="ALE128" s="1" t="s">
        <v>2734</v>
      </c>
      <c r="ALF128" s="1" t="s">
        <v>2734</v>
      </c>
      <c r="ALG128" s="1" t="s">
        <v>2734</v>
      </c>
      <c r="ALH128" s="1" t="s">
        <v>2734</v>
      </c>
      <c r="ALI128" s="1" t="s">
        <v>2734</v>
      </c>
      <c r="ALJ128" s="1" t="s">
        <v>2734</v>
      </c>
      <c r="ALK128" s="1" t="s">
        <v>2734</v>
      </c>
      <c r="ALN128" s="1" t="s">
        <v>2734</v>
      </c>
      <c r="ALO128" s="1" t="s">
        <v>2734</v>
      </c>
      <c r="ALP128" s="1" t="s">
        <v>2734</v>
      </c>
      <c r="ALQ128" s="1" t="s">
        <v>2734</v>
      </c>
      <c r="ALR128" s="1" t="s">
        <v>2734</v>
      </c>
      <c r="ALS128" s="1" t="s">
        <v>2734</v>
      </c>
      <c r="ALT128" s="1" t="s">
        <v>2734</v>
      </c>
      <c r="ALU128" s="1" t="s">
        <v>2734</v>
      </c>
      <c r="ALV128" s="1" t="s">
        <v>2734</v>
      </c>
      <c r="ALW128" s="1" t="s">
        <v>2734</v>
      </c>
      <c r="ALX128">
        <v>8.73</v>
      </c>
      <c r="ALY128">
        <v>7076.28</v>
      </c>
      <c r="ALZ128">
        <v>1.7</v>
      </c>
      <c r="AMA128">
        <v>4162519</v>
      </c>
      <c r="AMB128">
        <v>1</v>
      </c>
      <c r="AMC128">
        <v>26697.8</v>
      </c>
      <c r="AMD128">
        <v>0.04</v>
      </c>
      <c r="AME128">
        <v>2.2400000000000002</v>
      </c>
      <c r="AMF128">
        <v>0.02</v>
      </c>
      <c r="AMG128">
        <v>0.08</v>
      </c>
      <c r="AMH128">
        <v>451.6</v>
      </c>
      <c r="AMI128">
        <v>226.71</v>
      </c>
      <c r="AMJ128">
        <v>1.9862</v>
      </c>
      <c r="AMK128">
        <v>110592</v>
      </c>
      <c r="AML128">
        <v>0.96889999999999998</v>
      </c>
      <c r="AMM128">
        <v>4751.5</v>
      </c>
      <c r="AMN128">
        <v>0.05</v>
      </c>
      <c r="AMO128">
        <v>2.44</v>
      </c>
      <c r="AMR128">
        <v>557.27</v>
      </c>
      <c r="AMS128">
        <v>5212.5600000000004</v>
      </c>
      <c r="AMT128">
        <v>8.2200000000000006</v>
      </c>
      <c r="AMU128">
        <v>634132</v>
      </c>
      <c r="AMV128">
        <v>1</v>
      </c>
      <c r="AMW128" s="1" t="s">
        <v>2734</v>
      </c>
      <c r="AMX128">
        <v>0.14000000000000001</v>
      </c>
      <c r="AMY128">
        <v>1.7</v>
      </c>
      <c r="ANB128" s="1" t="s">
        <v>2734</v>
      </c>
      <c r="ANC128" s="1" t="s">
        <v>2734</v>
      </c>
      <c r="AND128" s="1" t="s">
        <v>2734</v>
      </c>
      <c r="ANE128" s="1" t="s">
        <v>2734</v>
      </c>
      <c r="ANF128" s="1" t="s">
        <v>2734</v>
      </c>
      <c r="ANG128" s="1" t="s">
        <v>2734</v>
      </c>
      <c r="ANH128" s="1" t="s">
        <v>2734</v>
      </c>
      <c r="ANI128" s="1" t="s">
        <v>2734</v>
      </c>
      <c r="ANJ128" s="1" t="s">
        <v>2734</v>
      </c>
      <c r="ANK128" s="1" t="s">
        <v>2734</v>
      </c>
      <c r="ANL128" s="1" t="s">
        <v>2734</v>
      </c>
      <c r="ANM128" s="1" t="s">
        <v>2734</v>
      </c>
      <c r="ANN128" s="1" t="s">
        <v>2734</v>
      </c>
      <c r="ANO128" s="1" t="s">
        <v>2734</v>
      </c>
      <c r="ANP128" s="1" t="s">
        <v>2734</v>
      </c>
      <c r="ANQ128" s="1" t="s">
        <v>2734</v>
      </c>
      <c r="ANR128" s="1" t="s">
        <v>2734</v>
      </c>
      <c r="ANS128" s="1" t="s">
        <v>2734</v>
      </c>
      <c r="AOF128" s="1" t="s">
        <v>2734</v>
      </c>
      <c r="AOG128" s="1" t="s">
        <v>2734</v>
      </c>
      <c r="AOH128" s="1" t="s">
        <v>2734</v>
      </c>
      <c r="AOI128" s="1" t="s">
        <v>2734</v>
      </c>
      <c r="AOJ128" s="1" t="s">
        <v>2734</v>
      </c>
      <c r="AOK128" s="1" t="s">
        <v>2734</v>
      </c>
      <c r="AOL128" s="1" t="s">
        <v>2734</v>
      </c>
      <c r="AOM128" s="1" t="s">
        <v>2734</v>
      </c>
      <c r="AON128" s="1" t="s">
        <v>2734</v>
      </c>
      <c r="AOO128" s="1" t="s">
        <v>2734</v>
      </c>
      <c r="AOP128">
        <v>173.81</v>
      </c>
      <c r="AOQ128">
        <v>410.34</v>
      </c>
      <c r="AOR128">
        <v>36.5</v>
      </c>
      <c r="AOS128">
        <v>11242</v>
      </c>
      <c r="AOT128">
        <v>1</v>
      </c>
      <c r="AOU128">
        <v>1423.2</v>
      </c>
      <c r="AOV128">
        <v>0</v>
      </c>
      <c r="AOW128">
        <v>0</v>
      </c>
      <c r="AOX128">
        <v>0.03</v>
      </c>
      <c r="AOY128">
        <v>0.71</v>
      </c>
      <c r="AOZ128" s="1" t="s">
        <v>2734</v>
      </c>
      <c r="APA128" s="1" t="s">
        <v>2734</v>
      </c>
      <c r="APB128" s="1" t="s">
        <v>2734</v>
      </c>
      <c r="APC128" s="1" t="s">
        <v>2734</v>
      </c>
      <c r="APD128" s="1" t="s">
        <v>2734</v>
      </c>
      <c r="APE128" s="1" t="s">
        <v>2734</v>
      </c>
      <c r="APF128" s="1" t="s">
        <v>2734</v>
      </c>
      <c r="APG128" s="1" t="s">
        <v>2734</v>
      </c>
      <c r="API128" s="1" t="s">
        <v>2734</v>
      </c>
      <c r="APJ128" s="1" t="s">
        <v>2734</v>
      </c>
      <c r="APK128" s="1" t="s">
        <v>2734</v>
      </c>
      <c r="APL128" s="1" t="s">
        <v>2734</v>
      </c>
      <c r="APM128" s="1" t="s">
        <v>2734</v>
      </c>
      <c r="APN128" s="1" t="s">
        <v>2734</v>
      </c>
      <c r="APO128" s="1" t="s">
        <v>2734</v>
      </c>
      <c r="APP128" s="1" t="s">
        <v>2734</v>
      </c>
      <c r="APQ128" s="1" t="s">
        <v>2734</v>
      </c>
      <c r="APR128" s="1" t="s">
        <v>2734</v>
      </c>
      <c r="APS128" s="1" t="s">
        <v>2734</v>
      </c>
      <c r="APT128">
        <v>95.53</v>
      </c>
      <c r="APU128">
        <v>25698.75</v>
      </c>
      <c r="APV128">
        <v>1335</v>
      </c>
      <c r="APW128">
        <v>19250</v>
      </c>
      <c r="APX128">
        <v>1</v>
      </c>
      <c r="APY128" s="1" t="s">
        <v>2734</v>
      </c>
      <c r="APZ128">
        <v>0</v>
      </c>
      <c r="AQA128">
        <v>0</v>
      </c>
      <c r="AQD128" s="1" t="s">
        <v>2734</v>
      </c>
      <c r="AQE128" s="1" t="s">
        <v>2734</v>
      </c>
      <c r="AQF128" s="1" t="s">
        <v>2734</v>
      </c>
      <c r="AQG128" s="1" t="s">
        <v>2734</v>
      </c>
      <c r="AQH128" s="1" t="s">
        <v>2734</v>
      </c>
      <c r="AQI128" s="1" t="s">
        <v>2734</v>
      </c>
      <c r="AQJ128" s="1" t="s">
        <v>2734</v>
      </c>
      <c r="AQK128" s="1" t="s">
        <v>2734</v>
      </c>
      <c r="AQL128" s="1" t="s">
        <v>2734</v>
      </c>
      <c r="AQM128" s="1" t="s">
        <v>2734</v>
      </c>
      <c r="AQN128" s="1" t="s">
        <v>2734</v>
      </c>
      <c r="AQO128" s="1" t="s">
        <v>2734</v>
      </c>
      <c r="AQP128" s="1" t="s">
        <v>2734</v>
      </c>
      <c r="AQQ128" s="1" t="s">
        <v>2734</v>
      </c>
      <c r="AQR128" s="1" t="s">
        <v>2734</v>
      </c>
      <c r="AQS128" s="1" t="s">
        <v>2734</v>
      </c>
      <c r="AQT128" s="1" t="s">
        <v>2734</v>
      </c>
      <c r="AQU128" s="1" t="s">
        <v>2734</v>
      </c>
      <c r="AQX128" s="1" t="s">
        <v>2734</v>
      </c>
      <c r="AQY128" s="1" t="s">
        <v>2734</v>
      </c>
      <c r="AQZ128" s="1" t="s">
        <v>2734</v>
      </c>
      <c r="ARA128" s="1" t="s">
        <v>2734</v>
      </c>
      <c r="ARB128" s="1" t="s">
        <v>2734</v>
      </c>
      <c r="ARC128" s="1" t="s">
        <v>2734</v>
      </c>
      <c r="ARD128" s="1" t="s">
        <v>2734</v>
      </c>
      <c r="ARE128" s="1" t="s">
        <v>2734</v>
      </c>
      <c r="ARG128" s="1" t="s">
        <v>2734</v>
      </c>
      <c r="ARH128">
        <v>140.88</v>
      </c>
      <c r="ARI128">
        <v>158.87</v>
      </c>
      <c r="ARJ128">
        <v>2.1187</v>
      </c>
      <c r="ARK128">
        <v>4686</v>
      </c>
      <c r="ARL128">
        <v>6.25E-2</v>
      </c>
      <c r="ARM128">
        <v>9202.7999999999993</v>
      </c>
      <c r="ARN128">
        <v>0.02</v>
      </c>
      <c r="ARO128">
        <v>1.03</v>
      </c>
      <c r="ARP128" s="1" t="s">
        <v>2734</v>
      </c>
      <c r="ARQ128" s="1" t="s">
        <v>2734</v>
      </c>
      <c r="ARR128" s="1" t="s">
        <v>2734</v>
      </c>
      <c r="ARS128" s="1" t="s">
        <v>2734</v>
      </c>
      <c r="ART128" s="1" t="s">
        <v>2734</v>
      </c>
      <c r="ARU128" s="1" t="s">
        <v>2734</v>
      </c>
      <c r="ARV128" s="1" t="s">
        <v>2734</v>
      </c>
      <c r="ARW128" s="1" t="s">
        <v>2734</v>
      </c>
      <c r="ARX128" s="1" t="s">
        <v>2734</v>
      </c>
      <c r="ARY128" s="1" t="s">
        <v>2734</v>
      </c>
      <c r="ASA128" s="1" t="s">
        <v>2734</v>
      </c>
      <c r="ASB128">
        <v>187.51</v>
      </c>
      <c r="ASC128">
        <v>136.19999999999999</v>
      </c>
      <c r="ASD128">
        <v>1.5992999999999999</v>
      </c>
      <c r="ASE128">
        <v>27654</v>
      </c>
      <c r="ASF128">
        <v>0.32469999999999999</v>
      </c>
      <c r="ASG128">
        <v>2774.5</v>
      </c>
      <c r="ASH128">
        <v>0.05</v>
      </c>
      <c r="ASI128">
        <v>2.94</v>
      </c>
      <c r="ASJ128" s="1" t="s">
        <v>2734</v>
      </c>
      <c r="ASK128" s="1" t="s">
        <v>2734</v>
      </c>
      <c r="ASL128">
        <v>63.4</v>
      </c>
      <c r="ASM128">
        <v>9397.7999999999993</v>
      </c>
      <c r="ASN128">
        <v>1800</v>
      </c>
      <c r="ASO128">
        <v>5221</v>
      </c>
      <c r="ASP128">
        <v>1</v>
      </c>
      <c r="ASQ128" s="1" t="s">
        <v>2734</v>
      </c>
      <c r="ASR128">
        <v>0</v>
      </c>
      <c r="ASS128">
        <v>0</v>
      </c>
      <c r="ASV128" s="1" t="s">
        <v>2734</v>
      </c>
      <c r="ASW128" s="1" t="s">
        <v>2734</v>
      </c>
      <c r="ASX128" s="1" t="s">
        <v>2734</v>
      </c>
      <c r="ASY128" s="1" t="s">
        <v>2734</v>
      </c>
      <c r="ASZ128" s="1" t="s">
        <v>2734</v>
      </c>
      <c r="ATA128" s="1" t="s">
        <v>2734</v>
      </c>
      <c r="ATB128" s="1" t="s">
        <v>2734</v>
      </c>
      <c r="ATC128" s="1" t="s">
        <v>2734</v>
      </c>
      <c r="ATD128" s="1" t="s">
        <v>2734</v>
      </c>
      <c r="ATE128" s="1" t="s">
        <v>2734</v>
      </c>
      <c r="ATF128" s="1" t="s">
        <v>2734</v>
      </c>
      <c r="ATG128" s="1" t="s">
        <v>2734</v>
      </c>
      <c r="ATH128" s="1" t="s">
        <v>2734</v>
      </c>
      <c r="ATI128" s="1" t="s">
        <v>2734</v>
      </c>
      <c r="ATJ128" s="1" t="s">
        <v>2734</v>
      </c>
      <c r="ATK128" s="1" t="s">
        <v>2734</v>
      </c>
      <c r="ATL128" s="1" t="s">
        <v>2734</v>
      </c>
      <c r="ATM128" s="1" t="s">
        <v>2734</v>
      </c>
      <c r="ATO128" s="1" t="s">
        <v>2734</v>
      </c>
      <c r="ATP128" s="1" t="s">
        <v>2734</v>
      </c>
      <c r="ATQ128" s="1" t="s">
        <v>2734</v>
      </c>
      <c r="ATR128" s="1" t="s">
        <v>2734</v>
      </c>
      <c r="ATS128" s="1" t="s">
        <v>2734</v>
      </c>
      <c r="ATT128" s="1" t="s">
        <v>2734</v>
      </c>
      <c r="ATU128" s="1" t="s">
        <v>2734</v>
      </c>
      <c r="ATV128" s="1" t="s">
        <v>2734</v>
      </c>
      <c r="ATW128" s="1" t="s">
        <v>2734</v>
      </c>
      <c r="ATZ128" s="1" t="s">
        <v>2734</v>
      </c>
      <c r="AUA128" s="1" t="s">
        <v>2734</v>
      </c>
      <c r="AUB128" s="1" t="s">
        <v>2734</v>
      </c>
      <c r="AUC128" s="1" t="s">
        <v>2734</v>
      </c>
      <c r="AUD128" s="1" t="s">
        <v>2734</v>
      </c>
      <c r="AUE128" s="1" t="s">
        <v>2734</v>
      </c>
      <c r="AUF128" s="1" t="s">
        <v>2734</v>
      </c>
      <c r="AUG128" s="1" t="s">
        <v>2734</v>
      </c>
      <c r="AUH128" s="1" t="s">
        <v>2734</v>
      </c>
      <c r="AUI128" s="1" t="s">
        <v>2734</v>
      </c>
      <c r="AUJ128" s="1" t="s">
        <v>2734</v>
      </c>
      <c r="AUK128" s="1" t="s">
        <v>2734</v>
      </c>
      <c r="AUL128" s="1" t="s">
        <v>2734</v>
      </c>
      <c r="AUM128" s="1" t="s">
        <v>2734</v>
      </c>
      <c r="AUN128" s="1" t="s">
        <v>2734</v>
      </c>
      <c r="AUO128" s="1" t="s">
        <v>2734</v>
      </c>
      <c r="AUP128" s="1" t="s">
        <v>2734</v>
      </c>
      <c r="AUQ128" s="1" t="s">
        <v>2734</v>
      </c>
      <c r="AUR128" s="1" t="s">
        <v>2734</v>
      </c>
      <c r="AUS128" s="1" t="s">
        <v>2734</v>
      </c>
      <c r="AUT128">
        <v>117.79</v>
      </c>
      <c r="AUU128">
        <v>43287.14</v>
      </c>
      <c r="AUV128">
        <v>6.1969000000000003</v>
      </c>
      <c r="AUW128">
        <v>6157488</v>
      </c>
      <c r="AUX128">
        <v>0.88149999999999995</v>
      </c>
      <c r="AUY128">
        <v>1101101</v>
      </c>
      <c r="AUZ128">
        <v>0.61</v>
      </c>
      <c r="AVA128">
        <v>9.82</v>
      </c>
      <c r="AVB128">
        <v>7.0000000000000007E-2</v>
      </c>
      <c r="AVC128">
        <v>0.42</v>
      </c>
      <c r="AVD128" s="1" t="s">
        <v>2734</v>
      </c>
      <c r="AVE128" s="1" t="s">
        <v>2734</v>
      </c>
      <c r="AVF128" s="1" t="s">
        <v>2734</v>
      </c>
      <c r="AVG128" s="1" t="s">
        <v>2734</v>
      </c>
      <c r="AVH128" s="1" t="s">
        <v>2734</v>
      </c>
      <c r="AVI128" s="1" t="s">
        <v>2734</v>
      </c>
      <c r="AVJ128" s="1" t="s">
        <v>2734</v>
      </c>
      <c r="AVK128" s="1" t="s">
        <v>2734</v>
      </c>
      <c r="AVL128" s="1" t="s">
        <v>2734</v>
      </c>
      <c r="AVM128" s="1" t="s">
        <v>2734</v>
      </c>
      <c r="AVN128" s="1" t="s">
        <v>2734</v>
      </c>
      <c r="AVO128" s="1" t="s">
        <v>2734</v>
      </c>
      <c r="AVP128" s="1" t="s">
        <v>2734</v>
      </c>
      <c r="AVQ128" s="1" t="s">
        <v>2734</v>
      </c>
      <c r="AVR128" s="1" t="s">
        <v>2734</v>
      </c>
      <c r="AVS128" s="1" t="s">
        <v>2734</v>
      </c>
      <c r="AVT128" s="1" t="s">
        <v>2734</v>
      </c>
      <c r="AVU128" s="1" t="s">
        <v>2734</v>
      </c>
      <c r="AVX128">
        <v>94.37</v>
      </c>
      <c r="AVY128">
        <v>443.75</v>
      </c>
      <c r="AVZ128">
        <v>35.5</v>
      </c>
      <c r="AWA128">
        <v>12500</v>
      </c>
      <c r="AWB128">
        <v>1</v>
      </c>
      <c r="AWC128">
        <v>382.6</v>
      </c>
      <c r="AWD128">
        <v>0.36</v>
      </c>
      <c r="AWE128">
        <v>1.01</v>
      </c>
      <c r="AWF128">
        <v>0.16</v>
      </c>
      <c r="AWG128">
        <v>1.72</v>
      </c>
      <c r="AWH128">
        <v>625.20000000000005</v>
      </c>
      <c r="AWI128">
        <v>93765.25</v>
      </c>
      <c r="AWJ128">
        <v>23.41</v>
      </c>
      <c r="AWK128">
        <v>4005355</v>
      </c>
      <c r="AWL128">
        <v>1</v>
      </c>
      <c r="AWM128">
        <v>385368.9</v>
      </c>
      <c r="AWN128">
        <v>0.65</v>
      </c>
      <c r="AWO128">
        <v>2.78</v>
      </c>
      <c r="AWP128">
        <v>0.19</v>
      </c>
      <c r="AWQ128">
        <v>2.4</v>
      </c>
      <c r="AWR128" s="1" t="s">
        <v>2734</v>
      </c>
      <c r="AWS128" s="1" t="s">
        <v>2734</v>
      </c>
      <c r="AWT128" s="1" t="s">
        <v>2734</v>
      </c>
      <c r="AWU128" s="1" t="s">
        <v>2734</v>
      </c>
      <c r="AWV128" s="1" t="s">
        <v>2734</v>
      </c>
      <c r="AWW128" s="1" t="s">
        <v>2734</v>
      </c>
      <c r="AWX128" s="1" t="s">
        <v>2734</v>
      </c>
      <c r="AWY128" s="1" t="s">
        <v>2734</v>
      </c>
      <c r="AXA128" s="1" t="s">
        <v>2734</v>
      </c>
      <c r="AXB128" s="1" t="s">
        <v>2734</v>
      </c>
      <c r="AXC128" s="1" t="s">
        <v>2734</v>
      </c>
      <c r="AXD128" s="1" t="s">
        <v>2734</v>
      </c>
      <c r="AXE128" s="1" t="s">
        <v>2734</v>
      </c>
      <c r="AXF128" s="1" t="s">
        <v>2734</v>
      </c>
      <c r="AXG128" s="1" t="s">
        <v>2734</v>
      </c>
      <c r="AXH128" s="1" t="s">
        <v>2734</v>
      </c>
      <c r="AXI128" s="1" t="s">
        <v>2734</v>
      </c>
      <c r="AXK128" s="1" t="s">
        <v>2734</v>
      </c>
      <c r="AXL128" s="1" t="s">
        <v>2734</v>
      </c>
      <c r="AXM128" s="1" t="s">
        <v>2734</v>
      </c>
      <c r="AXN128" s="1" t="s">
        <v>2734</v>
      </c>
      <c r="AXO128" s="1" t="s">
        <v>2734</v>
      </c>
      <c r="AXP128" s="1" t="s">
        <v>2734</v>
      </c>
      <c r="AXQ128" s="1" t="s">
        <v>2734</v>
      </c>
      <c r="AXR128" s="1" t="s">
        <v>2734</v>
      </c>
      <c r="AXS128" s="1" t="s">
        <v>2734</v>
      </c>
      <c r="AXV128" s="1" t="s">
        <v>2734</v>
      </c>
      <c r="AXW128" s="1" t="s">
        <v>2734</v>
      </c>
      <c r="AXX128" s="1" t="s">
        <v>2734</v>
      </c>
      <c r="AXY128" s="1" t="s">
        <v>2734</v>
      </c>
      <c r="AXZ128" s="1" t="s">
        <v>2734</v>
      </c>
      <c r="AYA128" s="1" t="s">
        <v>2734</v>
      </c>
      <c r="AYB128" s="1" t="s">
        <v>2734</v>
      </c>
      <c r="AYC128" s="1" t="s">
        <v>2734</v>
      </c>
      <c r="AYD128" s="1" t="s">
        <v>2734</v>
      </c>
      <c r="AYE128" s="1" t="s">
        <v>2734</v>
      </c>
      <c r="AYF128" s="1" t="s">
        <v>2734</v>
      </c>
      <c r="AYG128" s="1" t="s">
        <v>2734</v>
      </c>
      <c r="AYH128" s="1" t="s">
        <v>2734</v>
      </c>
      <c r="AYI128" s="1" t="s">
        <v>2734</v>
      </c>
      <c r="AYJ128" s="1" t="s">
        <v>2734</v>
      </c>
      <c r="AYK128" s="1" t="s">
        <v>2734</v>
      </c>
      <c r="AYL128" s="1" t="s">
        <v>2734</v>
      </c>
      <c r="AYM128" s="1" t="s">
        <v>2734</v>
      </c>
      <c r="AYP128" s="1" t="s">
        <v>2734</v>
      </c>
      <c r="AYQ128" s="1" t="s">
        <v>2734</v>
      </c>
      <c r="AYR128" s="1" t="s">
        <v>2734</v>
      </c>
      <c r="AYS128" s="1" t="s">
        <v>2734</v>
      </c>
      <c r="AYT128" s="1" t="s">
        <v>2734</v>
      </c>
      <c r="AYU128" s="1" t="s">
        <v>2734</v>
      </c>
      <c r="AYV128" s="1" t="s">
        <v>2734</v>
      </c>
      <c r="AYW128" s="1" t="s">
        <v>2734</v>
      </c>
      <c r="AYX128" s="1" t="s">
        <v>2734</v>
      </c>
      <c r="AYY128" s="1" t="s">
        <v>2734</v>
      </c>
      <c r="AYZ128">
        <v>674.14</v>
      </c>
      <c r="AZA128">
        <v>2970.32</v>
      </c>
      <c r="AZB128">
        <v>19.760000000000002</v>
      </c>
      <c r="AZC128">
        <v>150320</v>
      </c>
      <c r="AZD128">
        <v>1</v>
      </c>
      <c r="AZE128">
        <v>17953.2</v>
      </c>
      <c r="AZF128">
        <v>0.3</v>
      </c>
      <c r="AZG128">
        <v>1.52</v>
      </c>
      <c r="AZH128">
        <v>0.17</v>
      </c>
      <c r="AZI128">
        <v>1.47</v>
      </c>
      <c r="AZJ128">
        <v>640.21</v>
      </c>
      <c r="AZK128">
        <v>900.9</v>
      </c>
      <c r="AZL128">
        <v>35</v>
      </c>
      <c r="AZM128">
        <v>25740</v>
      </c>
      <c r="AZN128">
        <v>1</v>
      </c>
      <c r="AZO128" s="1" t="s">
        <v>2734</v>
      </c>
      <c r="AZP128">
        <v>0.05</v>
      </c>
      <c r="AZQ128">
        <v>0.14000000000000001</v>
      </c>
      <c r="AZR128" s="1" t="s">
        <v>2734</v>
      </c>
      <c r="AZS128" s="1" t="s">
        <v>2734</v>
      </c>
      <c r="AZT128" s="1" t="s">
        <v>2734</v>
      </c>
      <c r="AZU128" s="1" t="s">
        <v>2734</v>
      </c>
      <c r="AZV128" s="1" t="s">
        <v>2734</v>
      </c>
      <c r="AZW128" s="1" t="s">
        <v>2734</v>
      </c>
      <c r="AZX128" s="1" t="s">
        <v>2734</v>
      </c>
      <c r="AZY128" s="1" t="s">
        <v>2734</v>
      </c>
      <c r="AZZ128" s="1" t="s">
        <v>2734</v>
      </c>
      <c r="BAA128" s="1" t="s">
        <v>2734</v>
      </c>
      <c r="BAB128" s="1" t="s">
        <v>2734</v>
      </c>
      <c r="BAC128" s="1" t="s">
        <v>2734</v>
      </c>
      <c r="BAD128">
        <v>2487.48</v>
      </c>
      <c r="BAE128">
        <v>1875.15</v>
      </c>
      <c r="BAF128">
        <v>4.32</v>
      </c>
      <c r="BAG128">
        <v>433811</v>
      </c>
      <c r="BAH128">
        <v>1</v>
      </c>
      <c r="BAI128">
        <v>36553.5</v>
      </c>
      <c r="BAJ128">
        <v>0.14000000000000001</v>
      </c>
      <c r="BAK128">
        <v>3.35</v>
      </c>
      <c r="BAL128">
        <v>0.02</v>
      </c>
      <c r="BAM128">
        <v>0.24</v>
      </c>
      <c r="BAN128">
        <v>179.32</v>
      </c>
      <c r="BAO128">
        <v>239.69</v>
      </c>
      <c r="BAP128">
        <v>5.0999999999999996</v>
      </c>
      <c r="BAQ128">
        <v>46998</v>
      </c>
      <c r="BAR128">
        <v>1</v>
      </c>
      <c r="BAS128" s="1" t="s">
        <v>2734</v>
      </c>
      <c r="BAT128">
        <v>0.06</v>
      </c>
      <c r="BAU128">
        <v>1.18</v>
      </c>
      <c r="BAV128" s="1" t="s">
        <v>2734</v>
      </c>
      <c r="BAW128" s="1" t="s">
        <v>2734</v>
      </c>
      <c r="BAX128" s="1" t="s">
        <v>2734</v>
      </c>
      <c r="BAY128" s="1" t="s">
        <v>2734</v>
      </c>
      <c r="BAZ128" s="1" t="s">
        <v>2734</v>
      </c>
      <c r="BBA128" s="1" t="s">
        <v>2734</v>
      </c>
      <c r="BBB128" s="1" t="s">
        <v>2734</v>
      </c>
      <c r="BBC128" s="1" t="s">
        <v>2734</v>
      </c>
      <c r="BBD128" s="1" t="s">
        <v>2734</v>
      </c>
      <c r="BBE128" s="1" t="s">
        <v>2734</v>
      </c>
      <c r="BBF128" s="1" t="s">
        <v>2734</v>
      </c>
      <c r="BBG128" s="1" t="s">
        <v>2734</v>
      </c>
      <c r="BBH128" s="1" t="s">
        <v>2734</v>
      </c>
      <c r="BBI128" s="1" t="s">
        <v>2734</v>
      </c>
      <c r="BBJ128" s="1" t="s">
        <v>2734</v>
      </c>
      <c r="BBK128" s="1" t="s">
        <v>2734</v>
      </c>
      <c r="BBL128" s="1" t="s">
        <v>2734</v>
      </c>
      <c r="BBM128" s="1" t="s">
        <v>2734</v>
      </c>
      <c r="BBN128" s="1" t="s">
        <v>2734</v>
      </c>
      <c r="BBO128" s="1" t="s">
        <v>2734</v>
      </c>
      <c r="BBQ128" s="1" t="s">
        <v>2734</v>
      </c>
      <c r="BBR128" s="1" t="s">
        <v>2734</v>
      </c>
      <c r="BBS128" s="1" t="s">
        <v>2734</v>
      </c>
      <c r="BBT128" s="1" t="s">
        <v>2734</v>
      </c>
      <c r="BBU128" s="1" t="s">
        <v>2734</v>
      </c>
      <c r="BBV128" s="1" t="s">
        <v>2734</v>
      </c>
      <c r="BBW128" s="1" t="s">
        <v>2734</v>
      </c>
      <c r="BBX128" s="1" t="s">
        <v>2734</v>
      </c>
      <c r="BBY128" s="1" t="s">
        <v>2734</v>
      </c>
      <c r="BCA128" s="1" t="s">
        <v>2734</v>
      </c>
      <c r="BCB128" s="1" t="s">
        <v>2734</v>
      </c>
      <c r="BCC128" s="1" t="s">
        <v>2734</v>
      </c>
      <c r="BCD128" s="1" t="s">
        <v>2734</v>
      </c>
      <c r="BCE128" s="1" t="s">
        <v>2734</v>
      </c>
      <c r="BCF128" s="1" t="s">
        <v>2734</v>
      </c>
      <c r="BCG128" s="1" t="s">
        <v>2734</v>
      </c>
      <c r="BCH128" s="1" t="s">
        <v>2734</v>
      </c>
      <c r="BCI128" s="1" t="s">
        <v>2734</v>
      </c>
      <c r="BCL128" s="1" t="s">
        <v>2734</v>
      </c>
      <c r="BCM128" s="1" t="s">
        <v>2734</v>
      </c>
      <c r="BCN128" s="1" t="s">
        <v>2734</v>
      </c>
      <c r="BCO128" s="1" t="s">
        <v>2734</v>
      </c>
      <c r="BCP128" s="1" t="s">
        <v>2734</v>
      </c>
      <c r="BCQ128" s="1" t="s">
        <v>2734</v>
      </c>
      <c r="BCR128" s="1" t="s">
        <v>2734</v>
      </c>
      <c r="BCS128" s="1" t="s">
        <v>2734</v>
      </c>
      <c r="BCV128" s="1" t="s">
        <v>2734</v>
      </c>
      <c r="BCW128" s="1" t="s">
        <v>2734</v>
      </c>
      <c r="BCX128" s="1" t="s">
        <v>2734</v>
      </c>
      <c r="BCY128" s="1" t="s">
        <v>2734</v>
      </c>
      <c r="BCZ128" s="1" t="s">
        <v>2734</v>
      </c>
      <c r="BDA128" s="1" t="s">
        <v>2734</v>
      </c>
      <c r="BDB128" s="1" t="s">
        <v>2734</v>
      </c>
      <c r="BDC128" s="1" t="s">
        <v>2734</v>
      </c>
      <c r="BDE128" s="1" t="s">
        <v>2734</v>
      </c>
      <c r="BDF128" s="1" t="s">
        <v>2734</v>
      </c>
      <c r="BDG128" s="1" t="s">
        <v>2734</v>
      </c>
      <c r="BDH128" s="1" t="s">
        <v>2734</v>
      </c>
      <c r="BDI128" s="1" t="s">
        <v>2734</v>
      </c>
      <c r="BDJ128" s="1" t="s">
        <v>2734</v>
      </c>
      <c r="BDK128" s="1" t="s">
        <v>2734</v>
      </c>
      <c r="BDL128" s="1" t="s">
        <v>2734</v>
      </c>
      <c r="BDM128" s="1" t="s">
        <v>2734</v>
      </c>
      <c r="BDO128" s="1" t="s">
        <v>2734</v>
      </c>
      <c r="BDZ128" s="1" t="s">
        <v>2734</v>
      </c>
      <c r="BEA128" s="1" t="s">
        <v>2734</v>
      </c>
      <c r="BEB128" s="1" t="s">
        <v>2734</v>
      </c>
      <c r="BEC128" s="1" t="s">
        <v>2734</v>
      </c>
      <c r="BED128" s="1" t="s">
        <v>2734</v>
      </c>
      <c r="BEE128" s="1" t="s">
        <v>2734</v>
      </c>
      <c r="BEF128" s="1" t="s">
        <v>2734</v>
      </c>
      <c r="BEG128" s="1" t="s">
        <v>2734</v>
      </c>
      <c r="BEJ128" s="1" t="s">
        <v>2734</v>
      </c>
      <c r="BEK128" s="1" t="s">
        <v>2734</v>
      </c>
      <c r="BEL128" s="1" t="s">
        <v>2734</v>
      </c>
      <c r="BEM128" s="1" t="s">
        <v>2734</v>
      </c>
      <c r="BEN128" s="1" t="s">
        <v>2734</v>
      </c>
      <c r="BEO128" s="1" t="s">
        <v>2734</v>
      </c>
      <c r="BEP128" s="1" t="s">
        <v>2734</v>
      </c>
      <c r="BEQ128" s="1" t="s">
        <v>2734</v>
      </c>
      <c r="BES128" s="1" t="s">
        <v>2734</v>
      </c>
    </row>
    <row r="129" spans="1:1501" x14ac:dyDescent="0.25">
      <c r="A129" s="2">
        <v>38808</v>
      </c>
      <c r="B129">
        <v>97.8</v>
      </c>
      <c r="C129">
        <v>936.8</v>
      </c>
      <c r="D129">
        <v>0.9</v>
      </c>
      <c r="E129">
        <v>1040885</v>
      </c>
      <c r="F129">
        <v>1</v>
      </c>
      <c r="G129" s="1" t="s">
        <v>2734</v>
      </c>
      <c r="H129">
        <v>0</v>
      </c>
      <c r="I129">
        <v>0</v>
      </c>
      <c r="J129" s="1" t="s">
        <v>2734</v>
      </c>
      <c r="K129" s="1" t="s">
        <v>2734</v>
      </c>
      <c r="L129">
        <v>120</v>
      </c>
      <c r="M129">
        <v>16.61</v>
      </c>
      <c r="N129">
        <v>0.18</v>
      </c>
      <c r="O129">
        <v>92295</v>
      </c>
      <c r="P129">
        <v>1</v>
      </c>
      <c r="Q129">
        <v>1457.9</v>
      </c>
      <c r="R129">
        <v>0</v>
      </c>
      <c r="S129">
        <v>0</v>
      </c>
      <c r="V129" s="1" t="s">
        <v>2734</v>
      </c>
      <c r="W129" s="1" t="s">
        <v>2734</v>
      </c>
      <c r="X129" s="1" t="s">
        <v>2734</v>
      </c>
      <c r="Y129" s="1" t="s">
        <v>2734</v>
      </c>
      <c r="Z129" s="1" t="s">
        <v>2734</v>
      </c>
      <c r="AA129" s="1" t="s">
        <v>2734</v>
      </c>
      <c r="AB129" s="1" t="s">
        <v>2734</v>
      </c>
      <c r="AC129" s="1" t="s">
        <v>2734</v>
      </c>
      <c r="AD129" s="1" t="s">
        <v>2734</v>
      </c>
      <c r="AE129" s="1" t="s">
        <v>2734</v>
      </c>
      <c r="AF129">
        <v>118.1</v>
      </c>
      <c r="AG129">
        <v>811.27</v>
      </c>
      <c r="AH129">
        <v>1.1279999999999999</v>
      </c>
      <c r="AI129">
        <v>719210</v>
      </c>
      <c r="AJ129">
        <v>1</v>
      </c>
      <c r="AK129">
        <v>22877.200000000001</v>
      </c>
      <c r="AL129">
        <v>0.01</v>
      </c>
      <c r="AM129">
        <v>1.33</v>
      </c>
      <c r="AN129">
        <v>0.04</v>
      </c>
      <c r="AO129">
        <v>0.06</v>
      </c>
      <c r="AP129" s="1" t="s">
        <v>2734</v>
      </c>
      <c r="AQ129" s="1" t="s">
        <v>2734</v>
      </c>
      <c r="AR129" s="1" t="s">
        <v>2734</v>
      </c>
      <c r="AS129" s="1" t="s">
        <v>2734</v>
      </c>
      <c r="AT129" s="1" t="s">
        <v>2734</v>
      </c>
      <c r="AU129" s="1" t="s">
        <v>2734</v>
      </c>
      <c r="AV129" s="1" t="s">
        <v>2734</v>
      </c>
      <c r="AW129" s="1" t="s">
        <v>2734</v>
      </c>
      <c r="AX129" s="1" t="s">
        <v>2734</v>
      </c>
      <c r="AY129" s="1" t="s">
        <v>2734</v>
      </c>
      <c r="AZ129">
        <v>20</v>
      </c>
      <c r="BA129">
        <v>19.649999999999999</v>
      </c>
      <c r="BB129">
        <v>0.38</v>
      </c>
      <c r="BC129">
        <v>51700</v>
      </c>
      <c r="BD129">
        <v>1</v>
      </c>
      <c r="BE129" s="1" t="s">
        <v>2734</v>
      </c>
      <c r="BF129">
        <v>0</v>
      </c>
      <c r="BG129">
        <v>0</v>
      </c>
      <c r="BJ129" s="1" t="s">
        <v>2734</v>
      </c>
      <c r="BK129" s="1" t="s">
        <v>2734</v>
      </c>
      <c r="BL129" s="1" t="s">
        <v>2734</v>
      </c>
      <c r="BM129" s="1" t="s">
        <v>2734</v>
      </c>
      <c r="BN129" s="1" t="s">
        <v>2734</v>
      </c>
      <c r="BO129" s="1" t="s">
        <v>2734</v>
      </c>
      <c r="BP129" s="1" t="s">
        <v>2734</v>
      </c>
      <c r="BQ129" s="1" t="s">
        <v>2734</v>
      </c>
      <c r="BR129" s="1" t="s">
        <v>2734</v>
      </c>
      <c r="BS129" s="1" t="s">
        <v>2734</v>
      </c>
      <c r="BT129" s="1" t="s">
        <v>2734</v>
      </c>
      <c r="BU129" s="1" t="s">
        <v>2734</v>
      </c>
      <c r="BV129" s="1" t="s">
        <v>2734</v>
      </c>
      <c r="BW129" s="1" t="s">
        <v>2734</v>
      </c>
      <c r="BX129" s="1" t="s">
        <v>2734</v>
      </c>
      <c r="BY129" s="1" t="s">
        <v>2734</v>
      </c>
      <c r="BZ129" s="1" t="s">
        <v>2734</v>
      </c>
      <c r="CA129" s="1" t="s">
        <v>2734</v>
      </c>
      <c r="CC129" s="1" t="s">
        <v>2734</v>
      </c>
      <c r="CD129">
        <v>75.25</v>
      </c>
      <c r="CE129">
        <v>149.58000000000001</v>
      </c>
      <c r="CF129">
        <v>3.7747999999999999</v>
      </c>
      <c r="CG129">
        <v>92618</v>
      </c>
      <c r="CH129">
        <v>2.3372999999999999</v>
      </c>
      <c r="CI129">
        <v>3465.1</v>
      </c>
      <c r="CJ129">
        <v>0.02</v>
      </c>
      <c r="CK129">
        <v>0.62</v>
      </c>
      <c r="CL129" s="1" t="s">
        <v>2734</v>
      </c>
      <c r="CM129">
        <v>0.09</v>
      </c>
      <c r="CN129" s="1" t="s">
        <v>2734</v>
      </c>
      <c r="CO129" s="1" t="s">
        <v>2734</v>
      </c>
      <c r="CP129" s="1" t="s">
        <v>2734</v>
      </c>
      <c r="CQ129" s="1" t="s">
        <v>2734</v>
      </c>
      <c r="CR129" s="1" t="s">
        <v>2734</v>
      </c>
      <c r="CS129" s="1" t="s">
        <v>2734</v>
      </c>
      <c r="CT129" s="1" t="s">
        <v>2734</v>
      </c>
      <c r="CU129" s="1" t="s">
        <v>2734</v>
      </c>
      <c r="CX129" s="1" t="s">
        <v>2734</v>
      </c>
      <c r="CY129" s="1" t="s">
        <v>2734</v>
      </c>
      <c r="CZ129" s="1" t="s">
        <v>2734</v>
      </c>
      <c r="DA129" s="1" t="s">
        <v>2734</v>
      </c>
      <c r="DB129" s="1" t="s">
        <v>2734</v>
      </c>
      <c r="DC129" s="1" t="s">
        <v>2734</v>
      </c>
      <c r="DD129" s="1" t="s">
        <v>2734</v>
      </c>
      <c r="DE129" s="1" t="s">
        <v>2734</v>
      </c>
      <c r="DH129">
        <v>68.349999999999994</v>
      </c>
      <c r="DI129">
        <v>45.5</v>
      </c>
      <c r="DJ129">
        <v>4.55</v>
      </c>
      <c r="DK129">
        <v>10000</v>
      </c>
      <c r="DL129">
        <v>1</v>
      </c>
      <c r="DM129">
        <v>466.1</v>
      </c>
      <c r="DN129">
        <v>0.05</v>
      </c>
      <c r="DO129">
        <v>1.1000000000000001</v>
      </c>
      <c r="DP129" s="1" t="s">
        <v>2734</v>
      </c>
      <c r="DQ129" s="1" t="s">
        <v>2734</v>
      </c>
      <c r="DR129">
        <v>148.88999999999999</v>
      </c>
      <c r="DS129">
        <v>737</v>
      </c>
      <c r="DT129">
        <v>335</v>
      </c>
      <c r="DU129">
        <v>2200</v>
      </c>
      <c r="DV129">
        <v>1</v>
      </c>
      <c r="DW129" s="1" t="s">
        <v>2734</v>
      </c>
      <c r="DX129">
        <v>0</v>
      </c>
      <c r="DY129">
        <v>0</v>
      </c>
      <c r="EB129">
        <v>240.3</v>
      </c>
      <c r="EC129">
        <v>96.05</v>
      </c>
      <c r="ED129">
        <v>5.65</v>
      </c>
      <c r="EE129">
        <v>17000</v>
      </c>
      <c r="EF129">
        <v>1</v>
      </c>
      <c r="EG129">
        <v>1370.9</v>
      </c>
      <c r="EH129">
        <v>0.15</v>
      </c>
      <c r="EI129">
        <v>2.65</v>
      </c>
      <c r="EJ129" s="1" t="s">
        <v>2734</v>
      </c>
      <c r="EK129">
        <v>0.39</v>
      </c>
      <c r="EL129">
        <v>269.7</v>
      </c>
      <c r="EM129">
        <v>735.23</v>
      </c>
      <c r="EN129">
        <v>1.36</v>
      </c>
      <c r="EO129">
        <v>353474</v>
      </c>
      <c r="EP129">
        <v>0.65180000000000005</v>
      </c>
      <c r="EQ129">
        <v>31377.1</v>
      </c>
      <c r="ER129">
        <v>0.02</v>
      </c>
      <c r="ES129">
        <v>1.44</v>
      </c>
      <c r="ET129" s="1" t="s">
        <v>2734</v>
      </c>
      <c r="EU129">
        <v>0.1</v>
      </c>
      <c r="EV129">
        <v>379</v>
      </c>
      <c r="EW129">
        <v>280.08999999999997</v>
      </c>
      <c r="EX129">
        <v>2.95</v>
      </c>
      <c r="EY129">
        <v>94866</v>
      </c>
      <c r="EZ129">
        <v>1</v>
      </c>
      <c r="FA129">
        <v>5338.5</v>
      </c>
      <c r="FB129">
        <v>0</v>
      </c>
      <c r="FC129">
        <v>0</v>
      </c>
      <c r="FD129">
        <v>0.01</v>
      </c>
      <c r="FE129">
        <v>0</v>
      </c>
      <c r="FF129">
        <v>285.20999999999998</v>
      </c>
      <c r="FG129">
        <v>487.34</v>
      </c>
      <c r="FH129">
        <v>2.81</v>
      </c>
      <c r="FI129">
        <v>173430</v>
      </c>
      <c r="FJ129">
        <v>1</v>
      </c>
      <c r="FK129" s="1" t="s">
        <v>2734</v>
      </c>
      <c r="FL129">
        <v>0.08</v>
      </c>
      <c r="FM129">
        <v>2.76</v>
      </c>
      <c r="FP129">
        <v>107.61</v>
      </c>
      <c r="FQ129">
        <v>15.06</v>
      </c>
      <c r="FR129">
        <v>0.99</v>
      </c>
      <c r="FS129">
        <v>15211</v>
      </c>
      <c r="FT129">
        <v>1</v>
      </c>
      <c r="FU129" s="1" t="s">
        <v>2734</v>
      </c>
      <c r="FV129">
        <v>0</v>
      </c>
      <c r="FW129">
        <v>0</v>
      </c>
      <c r="FZ129">
        <v>110.44</v>
      </c>
      <c r="GA129">
        <v>4.83</v>
      </c>
      <c r="GB129">
        <v>1</v>
      </c>
      <c r="GC129">
        <v>4806</v>
      </c>
      <c r="GD129">
        <v>1</v>
      </c>
      <c r="GE129" s="1" t="s">
        <v>2734</v>
      </c>
      <c r="GF129">
        <v>0</v>
      </c>
      <c r="GG129">
        <v>0</v>
      </c>
      <c r="GJ129" s="1" t="s">
        <v>2734</v>
      </c>
      <c r="GK129" s="1" t="s">
        <v>2734</v>
      </c>
      <c r="GL129" s="1" t="s">
        <v>2734</v>
      </c>
      <c r="GM129" s="1" t="s">
        <v>2734</v>
      </c>
      <c r="GN129" s="1" t="s">
        <v>2734</v>
      </c>
      <c r="GO129" s="1" t="s">
        <v>2734</v>
      </c>
      <c r="GP129" s="1" t="s">
        <v>2734</v>
      </c>
      <c r="GQ129" s="1" t="s">
        <v>2734</v>
      </c>
      <c r="GR129" s="1" t="s">
        <v>2734</v>
      </c>
      <c r="GS129" s="1" t="s">
        <v>2734</v>
      </c>
      <c r="GT129">
        <v>94.77</v>
      </c>
      <c r="GU129">
        <v>64.31</v>
      </c>
      <c r="GV129">
        <v>1.36</v>
      </c>
      <c r="GW129">
        <v>47288</v>
      </c>
      <c r="GX129">
        <v>1</v>
      </c>
      <c r="GY129" s="1" t="s">
        <v>2734</v>
      </c>
      <c r="GZ129">
        <v>0</v>
      </c>
      <c r="HA129">
        <v>0</v>
      </c>
      <c r="HD129" s="1" t="s">
        <v>2734</v>
      </c>
      <c r="HE129" s="1" t="s">
        <v>2734</v>
      </c>
      <c r="HF129" s="1" t="s">
        <v>2734</v>
      </c>
      <c r="HG129" s="1" t="s">
        <v>2734</v>
      </c>
      <c r="HH129" s="1" t="s">
        <v>2734</v>
      </c>
      <c r="HI129" s="1" t="s">
        <v>2734</v>
      </c>
      <c r="HJ129" s="1" t="s">
        <v>2734</v>
      </c>
      <c r="HK129" s="1" t="s">
        <v>2734</v>
      </c>
      <c r="HL129" s="1" t="s">
        <v>2734</v>
      </c>
      <c r="HM129" s="1" t="s">
        <v>2734</v>
      </c>
      <c r="HN129" s="1" t="s">
        <v>2734</v>
      </c>
      <c r="HO129" s="1" t="s">
        <v>2734</v>
      </c>
      <c r="HP129" s="1" t="s">
        <v>2734</v>
      </c>
      <c r="HQ129" s="1" t="s">
        <v>2734</v>
      </c>
      <c r="HR129" s="1" t="s">
        <v>2734</v>
      </c>
      <c r="HS129" s="1" t="s">
        <v>2734</v>
      </c>
      <c r="HT129" s="1" t="s">
        <v>2734</v>
      </c>
      <c r="HU129" s="1" t="s">
        <v>2734</v>
      </c>
      <c r="HV129" s="1" t="s">
        <v>2734</v>
      </c>
      <c r="HW129" s="1" t="s">
        <v>2734</v>
      </c>
      <c r="HX129" s="1" t="s">
        <v>2734</v>
      </c>
      <c r="HY129" s="1" t="s">
        <v>2734</v>
      </c>
      <c r="HZ129" s="1" t="s">
        <v>2734</v>
      </c>
      <c r="IA129" s="1" t="s">
        <v>2734</v>
      </c>
      <c r="IB129" s="1" t="s">
        <v>2734</v>
      </c>
      <c r="IC129" s="1" t="s">
        <v>2734</v>
      </c>
      <c r="ID129" s="1" t="s">
        <v>2734</v>
      </c>
      <c r="IE129" s="1" t="s">
        <v>2734</v>
      </c>
      <c r="IF129" s="1" t="s">
        <v>2734</v>
      </c>
      <c r="IG129" s="1" t="s">
        <v>2734</v>
      </c>
      <c r="IH129" s="1" t="s">
        <v>2734</v>
      </c>
      <c r="II129" s="1" t="s">
        <v>2734</v>
      </c>
      <c r="IJ129" s="1" t="s">
        <v>2734</v>
      </c>
      <c r="IK129" s="1" t="s">
        <v>2734</v>
      </c>
      <c r="IL129" s="1" t="s">
        <v>2734</v>
      </c>
      <c r="IM129" s="1" t="s">
        <v>2734</v>
      </c>
      <c r="IN129" s="1" t="s">
        <v>2734</v>
      </c>
      <c r="IO129" s="1" t="s">
        <v>2734</v>
      </c>
      <c r="IP129" s="1" t="s">
        <v>2734</v>
      </c>
      <c r="IQ129" s="1" t="s">
        <v>2734</v>
      </c>
      <c r="IR129">
        <v>88.27</v>
      </c>
      <c r="IS129">
        <v>86.23</v>
      </c>
      <c r="IT129">
        <v>0.56000000000000005</v>
      </c>
      <c r="IU129">
        <v>152886</v>
      </c>
      <c r="IV129">
        <v>1</v>
      </c>
      <c r="IW129" s="1" t="s">
        <v>2734</v>
      </c>
      <c r="IX129">
        <v>0.08</v>
      </c>
      <c r="IY129">
        <v>13.83</v>
      </c>
      <c r="JB129" s="1" t="s">
        <v>2734</v>
      </c>
      <c r="JC129" s="1" t="s">
        <v>2734</v>
      </c>
      <c r="JD129" s="1" t="s">
        <v>2734</v>
      </c>
      <c r="JE129" s="1" t="s">
        <v>2734</v>
      </c>
      <c r="JF129" s="1" t="s">
        <v>2734</v>
      </c>
      <c r="JG129" s="1" t="s">
        <v>2734</v>
      </c>
      <c r="JH129" s="1" t="s">
        <v>2734</v>
      </c>
      <c r="JI129" s="1" t="s">
        <v>2734</v>
      </c>
      <c r="JL129" s="1" t="s">
        <v>2734</v>
      </c>
      <c r="JM129" s="1" t="s">
        <v>2734</v>
      </c>
      <c r="JN129" s="1" t="s">
        <v>2734</v>
      </c>
      <c r="JO129" s="1" t="s">
        <v>2734</v>
      </c>
      <c r="JP129" s="1" t="s">
        <v>2734</v>
      </c>
      <c r="JQ129" s="1" t="s">
        <v>2734</v>
      </c>
      <c r="JR129" s="1" t="s">
        <v>2734</v>
      </c>
      <c r="JS129" s="1" t="s">
        <v>2734</v>
      </c>
      <c r="JT129" s="1" t="s">
        <v>2734</v>
      </c>
      <c r="JU129" s="1" t="s">
        <v>2734</v>
      </c>
      <c r="JV129" s="1" t="s">
        <v>2734</v>
      </c>
      <c r="JW129" s="1" t="s">
        <v>2734</v>
      </c>
      <c r="JX129" s="1" t="s">
        <v>2734</v>
      </c>
      <c r="JY129" s="1" t="s">
        <v>2734</v>
      </c>
      <c r="JZ129" s="1" t="s">
        <v>2734</v>
      </c>
      <c r="KA129" s="1" t="s">
        <v>2734</v>
      </c>
      <c r="KB129" s="1" t="s">
        <v>2734</v>
      </c>
      <c r="KC129" s="1" t="s">
        <v>2734</v>
      </c>
      <c r="KE129" s="1" t="s">
        <v>2734</v>
      </c>
      <c r="KF129">
        <v>131.55000000000001</v>
      </c>
      <c r="KG129">
        <v>218.99</v>
      </c>
      <c r="KH129">
        <v>6.25</v>
      </c>
      <c r="KI129">
        <v>35039</v>
      </c>
      <c r="KJ129">
        <v>1</v>
      </c>
      <c r="KK129" s="1" t="s">
        <v>2734</v>
      </c>
      <c r="KL129">
        <v>0.31</v>
      </c>
      <c r="KM129">
        <v>4.96</v>
      </c>
      <c r="KN129" s="1" t="s">
        <v>2734</v>
      </c>
      <c r="KO129" s="1" t="s">
        <v>2734</v>
      </c>
      <c r="KP129" s="1" t="s">
        <v>2734</v>
      </c>
      <c r="KQ129" s="1" t="s">
        <v>2734</v>
      </c>
      <c r="KR129" s="1" t="s">
        <v>2734</v>
      </c>
      <c r="KS129" s="1" t="s">
        <v>2734</v>
      </c>
      <c r="KT129" s="1" t="s">
        <v>2734</v>
      </c>
      <c r="KU129" s="1" t="s">
        <v>2734</v>
      </c>
      <c r="KV129" s="1" t="s">
        <v>2734</v>
      </c>
      <c r="KW129" s="1" t="s">
        <v>2734</v>
      </c>
      <c r="KX129" s="1" t="s">
        <v>2734</v>
      </c>
      <c r="KY129" s="1" t="s">
        <v>2734</v>
      </c>
      <c r="KZ129">
        <v>764.46</v>
      </c>
      <c r="LA129">
        <v>67.150000000000006</v>
      </c>
      <c r="LB129">
        <v>6.46</v>
      </c>
      <c r="LC129">
        <v>10394</v>
      </c>
      <c r="LD129">
        <v>1</v>
      </c>
      <c r="LE129" s="1" t="s">
        <v>2734</v>
      </c>
      <c r="LF129">
        <v>0.2</v>
      </c>
      <c r="LG129">
        <v>3.04</v>
      </c>
      <c r="LJ129" s="1" t="s">
        <v>2734</v>
      </c>
      <c r="LK129" s="1" t="s">
        <v>2734</v>
      </c>
      <c r="LL129" s="1" t="s">
        <v>2734</v>
      </c>
      <c r="LM129" s="1" t="s">
        <v>2734</v>
      </c>
      <c r="LN129" s="1" t="s">
        <v>2734</v>
      </c>
      <c r="LO129" s="1" t="s">
        <v>2734</v>
      </c>
      <c r="LP129" s="1" t="s">
        <v>2734</v>
      </c>
      <c r="LQ129" s="1" t="s">
        <v>2734</v>
      </c>
      <c r="LS129" s="1" t="s">
        <v>2734</v>
      </c>
      <c r="LT129" s="1" t="s">
        <v>2734</v>
      </c>
      <c r="LU129" s="1" t="s">
        <v>2734</v>
      </c>
      <c r="LV129" s="1" t="s">
        <v>2734</v>
      </c>
      <c r="LW129" s="1" t="s">
        <v>2734</v>
      </c>
      <c r="LX129" s="1" t="s">
        <v>2734</v>
      </c>
      <c r="LY129" s="1" t="s">
        <v>2734</v>
      </c>
      <c r="LZ129" s="1" t="s">
        <v>2734</v>
      </c>
      <c r="MA129" s="1" t="s">
        <v>2734</v>
      </c>
      <c r="MC129" s="1" t="s">
        <v>2734</v>
      </c>
      <c r="MD129" s="1" t="s">
        <v>2734</v>
      </c>
      <c r="ME129" s="1" t="s">
        <v>2734</v>
      </c>
      <c r="MF129" s="1" t="s">
        <v>2734</v>
      </c>
      <c r="MG129" s="1" t="s">
        <v>2734</v>
      </c>
      <c r="MH129" s="1" t="s">
        <v>2734</v>
      </c>
      <c r="MI129" s="1" t="s">
        <v>2734</v>
      </c>
      <c r="MJ129" s="1" t="s">
        <v>2734</v>
      </c>
      <c r="MK129" s="1" t="s">
        <v>2734</v>
      </c>
      <c r="MM129" s="1" t="s">
        <v>2734</v>
      </c>
      <c r="MN129">
        <v>52.19</v>
      </c>
      <c r="MO129">
        <v>2131.5300000000002</v>
      </c>
      <c r="MP129">
        <v>3130</v>
      </c>
      <c r="MQ129">
        <v>681</v>
      </c>
      <c r="MR129">
        <v>1</v>
      </c>
      <c r="MS129" s="1" t="s">
        <v>2734</v>
      </c>
      <c r="MT129">
        <v>450</v>
      </c>
      <c r="MU129">
        <v>14.38</v>
      </c>
      <c r="MX129" s="1" t="s">
        <v>2734</v>
      </c>
      <c r="MY129" s="1" t="s">
        <v>2734</v>
      </c>
      <c r="MZ129" s="1" t="s">
        <v>2734</v>
      </c>
      <c r="NA129" s="1" t="s">
        <v>2734</v>
      </c>
      <c r="NB129" s="1" t="s">
        <v>2734</v>
      </c>
      <c r="NC129" s="1" t="s">
        <v>2734</v>
      </c>
      <c r="ND129" s="1" t="s">
        <v>2734</v>
      </c>
      <c r="NE129" s="1" t="s">
        <v>2734</v>
      </c>
      <c r="NH129">
        <v>257.14999999999998</v>
      </c>
      <c r="NI129">
        <v>2140.25</v>
      </c>
      <c r="NJ129">
        <v>1.8425</v>
      </c>
      <c r="NK129">
        <v>290400</v>
      </c>
      <c r="NL129">
        <v>0.25</v>
      </c>
      <c r="NM129">
        <v>60805.599999999999</v>
      </c>
      <c r="NN129">
        <v>0.02</v>
      </c>
      <c r="NO129">
        <v>1.36</v>
      </c>
      <c r="NP129">
        <v>0</v>
      </c>
      <c r="NQ129">
        <v>0.09</v>
      </c>
      <c r="NR129" s="1" t="s">
        <v>2734</v>
      </c>
      <c r="NS129" s="1" t="s">
        <v>2734</v>
      </c>
      <c r="NT129" s="1" t="s">
        <v>2734</v>
      </c>
      <c r="NU129" s="1" t="s">
        <v>2734</v>
      </c>
      <c r="NV129" s="1" t="s">
        <v>2734</v>
      </c>
      <c r="NW129" s="1" t="s">
        <v>2734</v>
      </c>
      <c r="NX129" s="1" t="s">
        <v>2734</v>
      </c>
      <c r="NY129" s="1" t="s">
        <v>2734</v>
      </c>
      <c r="NZ129" s="1" t="s">
        <v>2734</v>
      </c>
      <c r="OA129" s="1" t="s">
        <v>2734</v>
      </c>
      <c r="OB129">
        <v>113.22</v>
      </c>
      <c r="OC129">
        <v>499.81</v>
      </c>
      <c r="OD129">
        <v>2.8</v>
      </c>
      <c r="OE129">
        <v>142396</v>
      </c>
      <c r="OF129">
        <v>0.79679999999999995</v>
      </c>
      <c r="OG129">
        <v>1943.3</v>
      </c>
      <c r="OH129">
        <v>0.1</v>
      </c>
      <c r="OI129">
        <v>3.53</v>
      </c>
      <c r="OK129" s="1" t="s">
        <v>2734</v>
      </c>
      <c r="OL129">
        <v>100.4</v>
      </c>
      <c r="OM129">
        <v>413.79</v>
      </c>
      <c r="ON129">
        <v>3.12</v>
      </c>
      <c r="OO129">
        <v>132518</v>
      </c>
      <c r="OP129">
        <v>1</v>
      </c>
      <c r="OQ129" s="1" t="s">
        <v>2734</v>
      </c>
      <c r="OR129">
        <v>0</v>
      </c>
      <c r="OS129">
        <v>0</v>
      </c>
      <c r="OV129">
        <v>221.61</v>
      </c>
      <c r="OW129">
        <v>11.07</v>
      </c>
      <c r="OX129">
        <v>1.08</v>
      </c>
      <c r="OY129">
        <v>10260</v>
      </c>
      <c r="OZ129">
        <v>1</v>
      </c>
      <c r="PB129">
        <v>0</v>
      </c>
      <c r="PC129">
        <v>0</v>
      </c>
      <c r="PF129">
        <v>272.37</v>
      </c>
      <c r="PG129">
        <v>1254</v>
      </c>
      <c r="PH129">
        <v>2090</v>
      </c>
      <c r="PI129">
        <v>600</v>
      </c>
      <c r="PJ129">
        <v>1</v>
      </c>
      <c r="PK129" s="1" t="s">
        <v>2734</v>
      </c>
      <c r="PL129">
        <v>0</v>
      </c>
      <c r="PM129">
        <v>0</v>
      </c>
      <c r="PP129">
        <v>53.72</v>
      </c>
      <c r="PQ129">
        <v>56.1</v>
      </c>
      <c r="PR129">
        <v>0.62</v>
      </c>
      <c r="PS129">
        <v>60000</v>
      </c>
      <c r="PT129">
        <v>0.65780000000000005</v>
      </c>
      <c r="PU129">
        <v>3430</v>
      </c>
      <c r="PV129">
        <v>0</v>
      </c>
      <c r="PW129">
        <v>0</v>
      </c>
      <c r="PX129" s="1" t="s">
        <v>2734</v>
      </c>
      <c r="PY129" s="1" t="s">
        <v>2734</v>
      </c>
      <c r="PZ129" s="1" t="s">
        <v>2734</v>
      </c>
      <c r="QA129" s="1" t="s">
        <v>2734</v>
      </c>
      <c r="QB129" s="1" t="s">
        <v>2734</v>
      </c>
      <c r="QC129" s="1" t="s">
        <v>2734</v>
      </c>
      <c r="QD129" s="1" t="s">
        <v>2734</v>
      </c>
      <c r="QE129" s="1" t="s">
        <v>2734</v>
      </c>
      <c r="QF129" s="1" t="s">
        <v>2734</v>
      </c>
      <c r="QG129" s="1" t="s">
        <v>2734</v>
      </c>
      <c r="QH129" s="1" t="s">
        <v>2734</v>
      </c>
      <c r="QI129" s="1" t="s">
        <v>2734</v>
      </c>
      <c r="QJ129">
        <v>101.93</v>
      </c>
      <c r="QK129">
        <v>77.510000000000005</v>
      </c>
      <c r="QL129">
        <v>0.73</v>
      </c>
      <c r="QM129">
        <v>106770</v>
      </c>
      <c r="QN129">
        <v>1</v>
      </c>
      <c r="QO129" s="1" t="s">
        <v>2734</v>
      </c>
      <c r="QP129">
        <v>0</v>
      </c>
      <c r="QQ129">
        <v>0</v>
      </c>
      <c r="QR129" s="1" t="s">
        <v>2734</v>
      </c>
      <c r="QS129" s="1" t="s">
        <v>2734</v>
      </c>
      <c r="QT129">
        <v>516.05999999999995</v>
      </c>
      <c r="QU129">
        <v>3736.6</v>
      </c>
      <c r="QV129">
        <v>3371.65</v>
      </c>
      <c r="QW129">
        <v>968660</v>
      </c>
      <c r="QX129">
        <v>874.04930000000002</v>
      </c>
      <c r="QY129">
        <v>22.6</v>
      </c>
      <c r="QZ129">
        <v>65.55</v>
      </c>
      <c r="RA129">
        <v>1.94</v>
      </c>
      <c r="RB129">
        <v>24.88</v>
      </c>
      <c r="RC129">
        <v>86.87</v>
      </c>
      <c r="RD129">
        <v>86.71</v>
      </c>
      <c r="RE129">
        <v>326.19</v>
      </c>
      <c r="RF129">
        <v>2.2400000000000002</v>
      </c>
      <c r="RG129">
        <v>141820</v>
      </c>
      <c r="RH129">
        <v>0.9748</v>
      </c>
      <c r="RI129">
        <v>10272.299999999999</v>
      </c>
      <c r="RJ129">
        <v>0.08</v>
      </c>
      <c r="RK129">
        <v>3.7</v>
      </c>
      <c r="RL129">
        <v>0.02</v>
      </c>
      <c r="RM129">
        <v>0.13</v>
      </c>
      <c r="RN129">
        <v>157.46</v>
      </c>
      <c r="RO129">
        <v>37.9</v>
      </c>
      <c r="RP129">
        <v>1.1000000000000001</v>
      </c>
      <c r="RQ129">
        <v>34457</v>
      </c>
      <c r="RR129">
        <v>1</v>
      </c>
      <c r="RS129" s="1" t="s">
        <v>2734</v>
      </c>
      <c r="RT129">
        <v>0</v>
      </c>
      <c r="RU129">
        <v>0</v>
      </c>
      <c r="RX129">
        <v>19.5</v>
      </c>
      <c r="RY129">
        <v>64.47</v>
      </c>
      <c r="RZ129">
        <v>0.17</v>
      </c>
      <c r="SA129">
        <v>370510</v>
      </c>
      <c r="SB129">
        <v>1</v>
      </c>
      <c r="SC129" s="1" t="s">
        <v>2734</v>
      </c>
      <c r="SD129">
        <v>0</v>
      </c>
      <c r="SE129">
        <v>0</v>
      </c>
      <c r="SF129" s="1" t="s">
        <v>2734</v>
      </c>
      <c r="SG129" s="1" t="s">
        <v>2734</v>
      </c>
      <c r="SH129" s="1" t="s">
        <v>2734</v>
      </c>
      <c r="SI129" s="1" t="s">
        <v>2734</v>
      </c>
      <c r="SJ129" s="1" t="s">
        <v>2734</v>
      </c>
      <c r="SK129" s="1" t="s">
        <v>2734</v>
      </c>
      <c r="SL129" s="1" t="s">
        <v>2734</v>
      </c>
      <c r="SM129" s="1" t="s">
        <v>2734</v>
      </c>
      <c r="SN129" s="1" t="s">
        <v>2734</v>
      </c>
      <c r="SO129" s="1" t="s">
        <v>2734</v>
      </c>
      <c r="SQ129" s="1" t="s">
        <v>2734</v>
      </c>
      <c r="SR129">
        <v>85.72</v>
      </c>
      <c r="SS129">
        <v>128999.9</v>
      </c>
      <c r="ST129">
        <v>4300</v>
      </c>
      <c r="SU129">
        <v>30000</v>
      </c>
      <c r="SV129">
        <v>1</v>
      </c>
      <c r="SW129" s="1" t="s">
        <v>2734</v>
      </c>
      <c r="SX129">
        <v>150</v>
      </c>
      <c r="SY129">
        <v>3.49</v>
      </c>
      <c r="SZ129" s="1" t="s">
        <v>2734</v>
      </c>
      <c r="TA129" s="1" t="s">
        <v>2734</v>
      </c>
      <c r="TB129">
        <v>66.72</v>
      </c>
      <c r="TC129">
        <v>41.77</v>
      </c>
      <c r="TD129">
        <v>0.02</v>
      </c>
      <c r="TE129">
        <v>2186026</v>
      </c>
      <c r="TF129">
        <v>1</v>
      </c>
      <c r="TG129" s="1" t="s">
        <v>2734</v>
      </c>
      <c r="TH129">
        <v>0</v>
      </c>
      <c r="TI129">
        <v>0</v>
      </c>
      <c r="TJ129" s="1" t="s">
        <v>2734</v>
      </c>
      <c r="TK129" s="1" t="s">
        <v>2734</v>
      </c>
      <c r="TL129">
        <v>72.790000000000006</v>
      </c>
      <c r="TM129">
        <v>149613.1</v>
      </c>
      <c r="TN129">
        <v>4710</v>
      </c>
      <c r="TO129">
        <v>31765</v>
      </c>
      <c r="TP129">
        <v>1</v>
      </c>
      <c r="TQ129" s="1" t="s">
        <v>2734</v>
      </c>
      <c r="TR129">
        <v>150</v>
      </c>
      <c r="TS129">
        <v>3.18</v>
      </c>
      <c r="TT129" s="1" t="s">
        <v>2734</v>
      </c>
      <c r="TU129" s="1" t="s">
        <v>2734</v>
      </c>
      <c r="TV129">
        <v>11.5</v>
      </c>
      <c r="TW129">
        <v>23.99</v>
      </c>
      <c r="TX129">
        <v>0.97</v>
      </c>
      <c r="TY129">
        <v>24500</v>
      </c>
      <c r="TZ129">
        <v>0.99080000000000001</v>
      </c>
      <c r="UA129">
        <v>2077.3000000000002</v>
      </c>
      <c r="UB129">
        <v>0</v>
      </c>
      <c r="UC129">
        <v>0</v>
      </c>
      <c r="UD129" s="1" t="s">
        <v>2734</v>
      </c>
      <c r="UE129" s="1" t="s">
        <v>2734</v>
      </c>
      <c r="UF129">
        <v>45.81</v>
      </c>
      <c r="UG129">
        <v>144961.60000000001</v>
      </c>
      <c r="UH129">
        <v>3075</v>
      </c>
      <c r="UI129">
        <v>47142</v>
      </c>
      <c r="UJ129">
        <v>1</v>
      </c>
      <c r="UK129" s="1" t="s">
        <v>2734</v>
      </c>
      <c r="UL129">
        <v>0</v>
      </c>
      <c r="UM129">
        <v>0</v>
      </c>
      <c r="UP129">
        <v>3.08</v>
      </c>
      <c r="UQ129">
        <v>7</v>
      </c>
      <c r="UR129">
        <v>0.7</v>
      </c>
      <c r="US129">
        <v>10000</v>
      </c>
      <c r="UT129">
        <v>1</v>
      </c>
      <c r="UU129" s="1" t="s">
        <v>2734</v>
      </c>
      <c r="UV129">
        <v>0</v>
      </c>
      <c r="UW129">
        <v>0</v>
      </c>
      <c r="UY129" s="1" t="s">
        <v>2734</v>
      </c>
      <c r="UZ129" s="1" t="s">
        <v>2734</v>
      </c>
      <c r="VA129" s="1" t="s">
        <v>2734</v>
      </c>
      <c r="VB129" s="1" t="s">
        <v>2734</v>
      </c>
      <c r="VC129" s="1" t="s">
        <v>2734</v>
      </c>
      <c r="VD129" s="1" t="s">
        <v>2734</v>
      </c>
      <c r="VE129" s="1" t="s">
        <v>2734</v>
      </c>
      <c r="VF129" s="1" t="s">
        <v>2734</v>
      </c>
      <c r="VG129" s="1" t="s">
        <v>2734</v>
      </c>
      <c r="VJ129" s="1" t="s">
        <v>2734</v>
      </c>
      <c r="VK129" s="1" t="s">
        <v>2734</v>
      </c>
      <c r="VL129" s="1" t="s">
        <v>2734</v>
      </c>
      <c r="VM129" s="1" t="s">
        <v>2734</v>
      </c>
      <c r="VN129" s="1" t="s">
        <v>2734</v>
      </c>
      <c r="VO129" s="1" t="s">
        <v>2734</v>
      </c>
      <c r="VP129" s="1" t="s">
        <v>2734</v>
      </c>
      <c r="VQ129" s="1" t="s">
        <v>2734</v>
      </c>
      <c r="VR129" s="1" t="s">
        <v>2734</v>
      </c>
      <c r="VS129" s="1" t="s">
        <v>2734</v>
      </c>
      <c r="VT129">
        <v>111.11</v>
      </c>
      <c r="VV129">
        <v>20500</v>
      </c>
      <c r="VW129">
        <v>1</v>
      </c>
      <c r="VX129">
        <v>1</v>
      </c>
      <c r="VY129" s="1" t="s">
        <v>2734</v>
      </c>
      <c r="VZ129">
        <v>0</v>
      </c>
      <c r="WA129">
        <v>0</v>
      </c>
      <c r="WD129">
        <v>511.04</v>
      </c>
      <c r="WE129">
        <v>973.01</v>
      </c>
      <c r="WF129">
        <v>1037.42</v>
      </c>
      <c r="WG129">
        <v>78468</v>
      </c>
      <c r="WH129">
        <v>83.662899999999993</v>
      </c>
      <c r="WI129">
        <v>54.4</v>
      </c>
      <c r="WJ129">
        <v>33.47</v>
      </c>
      <c r="WK129">
        <v>3.23</v>
      </c>
      <c r="WL129" s="1" t="s">
        <v>2734</v>
      </c>
      <c r="WM129">
        <v>52.05</v>
      </c>
      <c r="WN129">
        <v>100</v>
      </c>
      <c r="WP129">
        <v>7.88</v>
      </c>
      <c r="WQ129">
        <v>1</v>
      </c>
      <c r="WR129">
        <v>1</v>
      </c>
      <c r="WS129" s="1" t="s">
        <v>2734</v>
      </c>
      <c r="WT129">
        <v>0</v>
      </c>
      <c r="WU129">
        <v>0</v>
      </c>
      <c r="WX129" s="1" t="s">
        <v>2734</v>
      </c>
      <c r="WY129" s="1" t="s">
        <v>2734</v>
      </c>
      <c r="WZ129" s="1" t="s">
        <v>2734</v>
      </c>
      <c r="XA129" s="1" t="s">
        <v>2734</v>
      </c>
      <c r="XB129" s="1" t="s">
        <v>2734</v>
      </c>
      <c r="XC129" s="1" t="s">
        <v>2734</v>
      </c>
      <c r="XD129" s="1" t="s">
        <v>2734</v>
      </c>
      <c r="XE129" s="1" t="s">
        <v>2734</v>
      </c>
      <c r="XF129" s="1" t="s">
        <v>2734</v>
      </c>
      <c r="XG129" s="1" t="s">
        <v>2734</v>
      </c>
      <c r="XH129" s="1" t="s">
        <v>2734</v>
      </c>
      <c r="XI129" s="1" t="s">
        <v>2734</v>
      </c>
      <c r="XJ129" s="1" t="s">
        <v>2734</v>
      </c>
      <c r="XK129" s="1" t="s">
        <v>2734</v>
      </c>
      <c r="XL129" s="1" t="s">
        <v>2734</v>
      </c>
      <c r="XM129" s="1" t="s">
        <v>2734</v>
      </c>
      <c r="XN129" s="1" t="s">
        <v>2734</v>
      </c>
      <c r="XO129" s="1" t="s">
        <v>2734</v>
      </c>
      <c r="XP129" s="1" t="s">
        <v>2734</v>
      </c>
      <c r="XQ129" s="1" t="s">
        <v>2734</v>
      </c>
      <c r="XR129">
        <v>581.9</v>
      </c>
      <c r="XS129">
        <v>157.31</v>
      </c>
      <c r="XT129">
        <v>0.14000000000000001</v>
      </c>
      <c r="XU129">
        <v>1156680</v>
      </c>
      <c r="XV129">
        <v>1</v>
      </c>
      <c r="XW129" s="1" t="s">
        <v>2734</v>
      </c>
      <c r="XX129">
        <v>0.01</v>
      </c>
      <c r="XY129">
        <v>7.35</v>
      </c>
      <c r="XZ129" s="1" t="s">
        <v>2734</v>
      </c>
      <c r="YA129" s="1" t="s">
        <v>2734</v>
      </c>
      <c r="YB129">
        <v>52.18</v>
      </c>
      <c r="YC129">
        <v>298.27999999999997</v>
      </c>
      <c r="YD129">
        <v>18.68</v>
      </c>
      <c r="YE129">
        <v>15968</v>
      </c>
      <c r="YF129">
        <v>1</v>
      </c>
      <c r="YG129">
        <v>1848.2</v>
      </c>
      <c r="YH129">
        <v>0</v>
      </c>
      <c r="YI129">
        <v>0</v>
      </c>
      <c r="YJ129">
        <v>0.21</v>
      </c>
      <c r="YK129">
        <v>0.41</v>
      </c>
      <c r="YL129">
        <v>159.04</v>
      </c>
      <c r="YM129">
        <v>455.86</v>
      </c>
      <c r="YN129">
        <v>7.1825000000000001</v>
      </c>
      <c r="YO129">
        <v>15867</v>
      </c>
      <c r="YP129">
        <v>0.25</v>
      </c>
      <c r="YQ129">
        <v>1991.8</v>
      </c>
      <c r="YR129">
        <v>0.05</v>
      </c>
      <c r="YS129">
        <v>0.77</v>
      </c>
      <c r="YT129" s="1" t="s">
        <v>2734</v>
      </c>
      <c r="YU129">
        <v>0.28000000000000003</v>
      </c>
      <c r="YV129">
        <v>44.73</v>
      </c>
      <c r="YW129">
        <v>278.62</v>
      </c>
      <c r="YX129">
        <v>9.82</v>
      </c>
      <c r="YY129">
        <v>28358</v>
      </c>
      <c r="YZ129">
        <v>1</v>
      </c>
      <c r="ZA129">
        <v>680.9</v>
      </c>
      <c r="ZB129">
        <v>0.2</v>
      </c>
      <c r="ZC129">
        <v>1.99</v>
      </c>
      <c r="ZD129">
        <v>0.06</v>
      </c>
      <c r="ZE129">
        <v>0.47</v>
      </c>
      <c r="ZF129">
        <v>577.71</v>
      </c>
      <c r="ZG129">
        <v>350.75</v>
      </c>
      <c r="ZH129">
        <v>8.58</v>
      </c>
      <c r="ZI129">
        <v>40880</v>
      </c>
      <c r="ZJ129">
        <v>1</v>
      </c>
      <c r="ZK129">
        <v>2921</v>
      </c>
      <c r="ZL129">
        <v>0.06</v>
      </c>
      <c r="ZM129">
        <v>0.7</v>
      </c>
      <c r="ZN129">
        <v>0.01</v>
      </c>
      <c r="ZO129">
        <v>0.41</v>
      </c>
      <c r="ZP129">
        <v>893.74</v>
      </c>
      <c r="ZQ129">
        <v>221.53</v>
      </c>
      <c r="ZR129">
        <v>5.48</v>
      </c>
      <c r="ZS129">
        <v>40425</v>
      </c>
      <c r="ZT129">
        <v>1</v>
      </c>
      <c r="ZU129">
        <v>11426.4</v>
      </c>
      <c r="ZV129">
        <v>0.08</v>
      </c>
      <c r="ZW129">
        <v>1.47</v>
      </c>
      <c r="ZX129" s="1" t="s">
        <v>2734</v>
      </c>
      <c r="ZY129" s="1" t="s">
        <v>2734</v>
      </c>
      <c r="ZZ129" s="1" t="s">
        <v>2734</v>
      </c>
      <c r="AAA129" s="1" t="s">
        <v>2734</v>
      </c>
      <c r="AAB129" s="1" t="s">
        <v>2734</v>
      </c>
      <c r="AAC129" s="1" t="s">
        <v>2734</v>
      </c>
      <c r="AAD129" s="1" t="s">
        <v>2734</v>
      </c>
      <c r="AAE129" s="1" t="s">
        <v>2734</v>
      </c>
      <c r="AAF129" s="1" t="s">
        <v>2734</v>
      </c>
      <c r="AAG129" s="1" t="s">
        <v>2734</v>
      </c>
      <c r="AAJ129" s="1" t="s">
        <v>2734</v>
      </c>
      <c r="AAK129" s="1" t="s">
        <v>2734</v>
      </c>
      <c r="AAL129" s="1" t="s">
        <v>2734</v>
      </c>
      <c r="AAM129" s="1" t="s">
        <v>2734</v>
      </c>
      <c r="AAN129" s="1" t="s">
        <v>2734</v>
      </c>
      <c r="AAO129" s="1" t="s">
        <v>2734</v>
      </c>
      <c r="AAP129" s="1" t="s">
        <v>2734</v>
      </c>
      <c r="AAQ129" s="1" t="s">
        <v>2734</v>
      </c>
      <c r="AAR129" s="1" t="s">
        <v>2734</v>
      </c>
      <c r="AAS129" s="1" t="s">
        <v>2734</v>
      </c>
      <c r="AAT129">
        <v>11.79</v>
      </c>
      <c r="AAU129">
        <v>417.95</v>
      </c>
      <c r="AAV129">
        <v>3.16</v>
      </c>
      <c r="AAW129">
        <v>101259</v>
      </c>
      <c r="AAX129">
        <v>0.76519999999999999</v>
      </c>
      <c r="AAY129">
        <v>26345.3</v>
      </c>
      <c r="AAZ129">
        <v>0</v>
      </c>
      <c r="ABA129">
        <v>0</v>
      </c>
      <c r="ABB129" s="1" t="s">
        <v>2734</v>
      </c>
      <c r="ABC129" s="1" t="s">
        <v>2734</v>
      </c>
      <c r="ABD129" s="1" t="s">
        <v>2734</v>
      </c>
      <c r="ABE129" s="1" t="s">
        <v>2734</v>
      </c>
      <c r="ABF129" s="1" t="s">
        <v>2734</v>
      </c>
      <c r="ABG129" s="1" t="s">
        <v>2734</v>
      </c>
      <c r="ABH129" s="1" t="s">
        <v>2734</v>
      </c>
      <c r="ABI129" s="1" t="s">
        <v>2734</v>
      </c>
      <c r="ABJ129" s="1" t="s">
        <v>2734</v>
      </c>
      <c r="ABK129" s="1" t="s">
        <v>2734</v>
      </c>
      <c r="ABN129" s="1" t="s">
        <v>2734</v>
      </c>
      <c r="ABO129" s="1" t="s">
        <v>2734</v>
      </c>
      <c r="ABP129" s="1" t="s">
        <v>2734</v>
      </c>
      <c r="ABQ129" s="1" t="s">
        <v>2734</v>
      </c>
      <c r="ABR129" s="1" t="s">
        <v>2734</v>
      </c>
      <c r="ABS129" s="1" t="s">
        <v>2734</v>
      </c>
      <c r="ABT129" s="1" t="s">
        <v>2734</v>
      </c>
      <c r="ABU129" s="1" t="s">
        <v>2734</v>
      </c>
      <c r="ABX129">
        <v>34.85</v>
      </c>
      <c r="ABY129">
        <v>20400</v>
      </c>
      <c r="ABZ129">
        <v>600</v>
      </c>
      <c r="ACA129">
        <v>34000</v>
      </c>
      <c r="ACB129">
        <v>1</v>
      </c>
      <c r="ACD129">
        <v>0</v>
      </c>
      <c r="ACE129">
        <v>0</v>
      </c>
      <c r="ACF129" s="1" t="s">
        <v>2734</v>
      </c>
      <c r="ACG129" s="1" t="s">
        <v>2734</v>
      </c>
      <c r="ACH129">
        <v>124.36</v>
      </c>
      <c r="ACI129">
        <v>144.94</v>
      </c>
      <c r="ACJ129">
        <v>6.71</v>
      </c>
      <c r="ACK129">
        <v>21600</v>
      </c>
      <c r="ACL129">
        <v>1</v>
      </c>
      <c r="ACM129" s="1" t="s">
        <v>2734</v>
      </c>
      <c r="ACN129">
        <v>0.17</v>
      </c>
      <c r="ACO129">
        <v>2.54</v>
      </c>
      <c r="ACP129" s="1" t="s">
        <v>2734</v>
      </c>
      <c r="ACQ129" s="1" t="s">
        <v>2734</v>
      </c>
      <c r="ACR129" s="1" t="s">
        <v>2734</v>
      </c>
      <c r="ACS129" s="1" t="s">
        <v>2734</v>
      </c>
      <c r="ACT129" s="1" t="s">
        <v>2734</v>
      </c>
      <c r="ACU129" s="1" t="s">
        <v>2734</v>
      </c>
      <c r="ACV129" s="1" t="s">
        <v>2734</v>
      </c>
      <c r="ACW129" s="1" t="s">
        <v>2734</v>
      </c>
      <c r="ACX129" s="1" t="s">
        <v>2734</v>
      </c>
      <c r="ACY129" s="1" t="s">
        <v>2734</v>
      </c>
      <c r="ACZ129" s="1" t="s">
        <v>2734</v>
      </c>
      <c r="ADA129" s="1" t="s">
        <v>2734</v>
      </c>
      <c r="ADB129" s="1" t="s">
        <v>2734</v>
      </c>
      <c r="ADC129" s="1" t="s">
        <v>2734</v>
      </c>
      <c r="ADD129" s="1" t="s">
        <v>2734</v>
      </c>
      <c r="ADE129" s="1" t="s">
        <v>2734</v>
      </c>
      <c r="ADF129" s="1" t="s">
        <v>2734</v>
      </c>
      <c r="ADG129" s="1" t="s">
        <v>2734</v>
      </c>
      <c r="ADH129" s="1" t="s">
        <v>2734</v>
      </c>
      <c r="ADI129" s="1" t="s">
        <v>2734</v>
      </c>
      <c r="ADJ129" s="1" t="s">
        <v>2734</v>
      </c>
      <c r="ADK129" s="1" t="s">
        <v>2734</v>
      </c>
      <c r="ADL129">
        <v>25.71</v>
      </c>
      <c r="ADM129">
        <v>57.01</v>
      </c>
      <c r="ADN129">
        <v>4.04</v>
      </c>
      <c r="ADO129">
        <v>14111</v>
      </c>
      <c r="ADP129">
        <v>1</v>
      </c>
      <c r="ADQ129">
        <v>817</v>
      </c>
      <c r="ADR129">
        <v>0.08</v>
      </c>
      <c r="ADS129">
        <v>1.98</v>
      </c>
      <c r="ADT129" s="1" t="s">
        <v>2734</v>
      </c>
      <c r="ADU129" s="1" t="s">
        <v>2734</v>
      </c>
      <c r="ADV129" s="1" t="s">
        <v>2734</v>
      </c>
      <c r="ADW129" s="1" t="s">
        <v>2734</v>
      </c>
      <c r="ADX129" s="1" t="s">
        <v>2734</v>
      </c>
      <c r="ADY129" s="1" t="s">
        <v>2734</v>
      </c>
      <c r="ADZ129" s="1" t="s">
        <v>2734</v>
      </c>
      <c r="AEA129" s="1" t="s">
        <v>2734</v>
      </c>
      <c r="AEB129" s="1" t="s">
        <v>2734</v>
      </c>
      <c r="AEC129" s="1" t="s">
        <v>2734</v>
      </c>
      <c r="AEF129" s="1" t="s">
        <v>2734</v>
      </c>
      <c r="AEG129" s="1" t="s">
        <v>2734</v>
      </c>
      <c r="AEH129" s="1" t="s">
        <v>2734</v>
      </c>
      <c r="AEI129" s="1" t="s">
        <v>2734</v>
      </c>
      <c r="AEJ129" s="1" t="s">
        <v>2734</v>
      </c>
      <c r="AEK129" s="1" t="s">
        <v>2734</v>
      </c>
      <c r="AEL129" s="1" t="s">
        <v>2734</v>
      </c>
      <c r="AEM129" s="1" t="s">
        <v>2734</v>
      </c>
      <c r="AEN129" s="1" t="s">
        <v>2734</v>
      </c>
      <c r="AEO129" s="1" t="s">
        <v>2734</v>
      </c>
      <c r="AEP129" s="1" t="s">
        <v>2734</v>
      </c>
      <c r="AEQ129" s="1" t="s">
        <v>2734</v>
      </c>
      <c r="AER129" s="1" t="s">
        <v>2734</v>
      </c>
      <c r="AES129" s="1" t="s">
        <v>2734</v>
      </c>
      <c r="AET129" s="1" t="s">
        <v>2734</v>
      </c>
      <c r="AEU129" s="1" t="s">
        <v>2734</v>
      </c>
      <c r="AEV129" s="1" t="s">
        <v>2734</v>
      </c>
      <c r="AEW129" s="1" t="s">
        <v>2734</v>
      </c>
      <c r="AEX129" s="1" t="s">
        <v>2734</v>
      </c>
      <c r="AEY129" s="1" t="s">
        <v>2734</v>
      </c>
      <c r="AEZ129" s="1" t="s">
        <v>2734</v>
      </c>
      <c r="AFA129" s="1" t="s">
        <v>2734</v>
      </c>
      <c r="AFB129" s="1" t="s">
        <v>2734</v>
      </c>
      <c r="AFC129" s="1" t="s">
        <v>2734</v>
      </c>
      <c r="AFD129" s="1" t="s">
        <v>2734</v>
      </c>
      <c r="AFE129" s="1" t="s">
        <v>2734</v>
      </c>
      <c r="AFF129" s="1" t="s">
        <v>2734</v>
      </c>
      <c r="AFG129" s="1" t="s">
        <v>2734</v>
      </c>
      <c r="AFI129" s="1" t="s">
        <v>2734</v>
      </c>
      <c r="AFJ129" s="1" t="s">
        <v>2734</v>
      </c>
      <c r="AFK129" s="1" t="s">
        <v>2734</v>
      </c>
      <c r="AFL129" s="1" t="s">
        <v>2734</v>
      </c>
      <c r="AFM129" s="1" t="s">
        <v>2734</v>
      </c>
      <c r="AFN129" s="1" t="s">
        <v>2734</v>
      </c>
      <c r="AFO129" s="1" t="s">
        <v>2734</v>
      </c>
      <c r="AFP129" s="1" t="s">
        <v>2734</v>
      </c>
      <c r="AFQ129" s="1" t="s">
        <v>2734</v>
      </c>
      <c r="AFS129" s="1" t="s">
        <v>2734</v>
      </c>
      <c r="AFT129" s="1" t="s">
        <v>2734</v>
      </c>
      <c r="AFU129" s="1" t="s">
        <v>2734</v>
      </c>
      <c r="AFV129" s="1" t="s">
        <v>2734</v>
      </c>
      <c r="AFW129" s="1" t="s">
        <v>2734</v>
      </c>
      <c r="AFX129" s="1" t="s">
        <v>2734</v>
      </c>
      <c r="AFY129" s="1" t="s">
        <v>2734</v>
      </c>
      <c r="AFZ129" s="1" t="s">
        <v>2734</v>
      </c>
      <c r="AGA129" s="1" t="s">
        <v>2734</v>
      </c>
      <c r="AGB129" s="1" t="s">
        <v>2734</v>
      </c>
      <c r="AGC129" s="1" t="s">
        <v>2734</v>
      </c>
      <c r="AGD129">
        <v>93.33</v>
      </c>
      <c r="AGE129">
        <v>445.51</v>
      </c>
      <c r="AGF129">
        <v>2.6964000000000001</v>
      </c>
      <c r="AGG129">
        <v>149500</v>
      </c>
      <c r="AGH129">
        <v>0.90480000000000005</v>
      </c>
      <c r="AGI129">
        <v>4301</v>
      </c>
      <c r="AGJ129">
        <v>0.02</v>
      </c>
      <c r="AGK129">
        <v>0.67</v>
      </c>
      <c r="AGL129">
        <v>0.05</v>
      </c>
      <c r="AGM129">
        <v>0.1</v>
      </c>
      <c r="AGN129">
        <v>120.76</v>
      </c>
      <c r="AGO129">
        <v>118.21</v>
      </c>
      <c r="AGP129">
        <v>14.2</v>
      </c>
      <c r="AGQ129">
        <v>8325</v>
      </c>
      <c r="AGR129">
        <v>1</v>
      </c>
      <c r="AGS129" s="1" t="s">
        <v>2734</v>
      </c>
      <c r="AGT129">
        <v>0.3</v>
      </c>
      <c r="AGU129">
        <v>2.11</v>
      </c>
      <c r="AGW129" s="1" t="s">
        <v>2734</v>
      </c>
      <c r="AGX129">
        <v>61.05</v>
      </c>
      <c r="AGY129">
        <v>80.319999999999993</v>
      </c>
      <c r="AGZ129">
        <v>520.52030000000002</v>
      </c>
      <c r="AHA129">
        <v>7650</v>
      </c>
      <c r="AHB129">
        <v>49.573300000000003</v>
      </c>
      <c r="AHC129">
        <v>17.899999999999999</v>
      </c>
      <c r="AHD129">
        <v>5.03</v>
      </c>
      <c r="AHE129">
        <v>0.97</v>
      </c>
      <c r="AHG129">
        <v>3.77</v>
      </c>
      <c r="AHH129">
        <v>35.93</v>
      </c>
      <c r="AHI129">
        <v>166.05</v>
      </c>
      <c r="AHJ129">
        <v>0.79</v>
      </c>
      <c r="AHK129">
        <v>159360</v>
      </c>
      <c r="AHL129">
        <v>0.76160000000000005</v>
      </c>
      <c r="AHM129">
        <v>39571.5</v>
      </c>
      <c r="AHN129">
        <v>0</v>
      </c>
      <c r="AHO129">
        <v>0</v>
      </c>
      <c r="AHP129">
        <v>0.02</v>
      </c>
      <c r="AHQ129">
        <v>0</v>
      </c>
      <c r="AHR129" s="1" t="s">
        <v>2734</v>
      </c>
      <c r="AHS129" s="1" t="s">
        <v>2734</v>
      </c>
      <c r="AHT129" s="1" t="s">
        <v>2734</v>
      </c>
      <c r="AHU129" s="1" t="s">
        <v>2734</v>
      </c>
      <c r="AHV129" s="1" t="s">
        <v>2734</v>
      </c>
      <c r="AHW129" s="1" t="s">
        <v>2734</v>
      </c>
      <c r="AHX129" s="1" t="s">
        <v>2734</v>
      </c>
      <c r="AHY129" s="1" t="s">
        <v>2734</v>
      </c>
      <c r="AHZ129" s="1" t="s">
        <v>2734</v>
      </c>
      <c r="AIA129" s="1" t="s">
        <v>2734</v>
      </c>
      <c r="AIB129" s="1" t="s">
        <v>2734</v>
      </c>
      <c r="AID129" s="1" t="s">
        <v>2734</v>
      </c>
      <c r="AIF129" s="1" t="s">
        <v>2734</v>
      </c>
      <c r="AIG129" s="1" t="s">
        <v>2734</v>
      </c>
      <c r="AIH129" s="1" t="s">
        <v>2734</v>
      </c>
      <c r="AII129" s="1" t="s">
        <v>2734</v>
      </c>
      <c r="AIL129" s="1" t="s">
        <v>2734</v>
      </c>
      <c r="AIM129" s="1" t="s">
        <v>2734</v>
      </c>
      <c r="AIN129" s="1" t="s">
        <v>2734</v>
      </c>
      <c r="AIO129" s="1" t="s">
        <v>2734</v>
      </c>
      <c r="AIP129" s="1" t="s">
        <v>2734</v>
      </c>
      <c r="AIQ129" s="1" t="s">
        <v>2734</v>
      </c>
      <c r="AIR129" s="1" t="s">
        <v>2734</v>
      </c>
      <c r="AIS129" s="1" t="s">
        <v>2734</v>
      </c>
      <c r="AIV129" s="1" t="s">
        <v>2734</v>
      </c>
      <c r="AIW129" s="1" t="s">
        <v>2734</v>
      </c>
      <c r="AIX129" s="1" t="s">
        <v>2734</v>
      </c>
      <c r="AIY129" s="1" t="s">
        <v>2734</v>
      </c>
      <c r="AIZ129" s="1" t="s">
        <v>2734</v>
      </c>
      <c r="AJA129" s="1" t="s">
        <v>2734</v>
      </c>
      <c r="AJB129" s="1" t="s">
        <v>2734</v>
      </c>
      <c r="AJC129" s="1" t="s">
        <v>2734</v>
      </c>
      <c r="AJD129" s="1" t="s">
        <v>2734</v>
      </c>
      <c r="AJE129" s="1" t="s">
        <v>2734</v>
      </c>
      <c r="AJF129" s="1" t="s">
        <v>2734</v>
      </c>
      <c r="AJG129" s="1" t="s">
        <v>2734</v>
      </c>
      <c r="AJH129" s="1" t="s">
        <v>2734</v>
      </c>
      <c r="AJI129" s="1" t="s">
        <v>2734</v>
      </c>
      <c r="AJJ129" s="1" t="s">
        <v>2734</v>
      </c>
      <c r="AJK129" s="1" t="s">
        <v>2734</v>
      </c>
      <c r="AJL129" s="1" t="s">
        <v>2734</v>
      </c>
      <c r="AJM129" s="1" t="s">
        <v>2734</v>
      </c>
      <c r="AJO129" s="1" t="s">
        <v>2734</v>
      </c>
      <c r="AJP129">
        <v>325.58999999999997</v>
      </c>
      <c r="AJQ129">
        <v>374999.9</v>
      </c>
      <c r="AJR129">
        <v>3125</v>
      </c>
      <c r="AJS129">
        <v>120000</v>
      </c>
      <c r="AJT129">
        <v>1</v>
      </c>
      <c r="AJU129" s="1" t="s">
        <v>2734</v>
      </c>
      <c r="AJV129">
        <v>100</v>
      </c>
      <c r="AJW129">
        <v>3.2</v>
      </c>
      <c r="AJX129" s="1" t="s">
        <v>2734</v>
      </c>
      <c r="AJY129" s="1" t="s">
        <v>2734</v>
      </c>
      <c r="AJZ129" s="1" t="s">
        <v>2734</v>
      </c>
      <c r="AKA129" s="1" t="s">
        <v>2734</v>
      </c>
      <c r="AKB129" s="1" t="s">
        <v>2734</v>
      </c>
      <c r="AKC129" s="1" t="s">
        <v>2734</v>
      </c>
      <c r="AKD129" s="1" t="s">
        <v>2734</v>
      </c>
      <c r="AKE129" s="1" t="s">
        <v>2734</v>
      </c>
      <c r="AKF129" s="1" t="s">
        <v>2734</v>
      </c>
      <c r="AKG129" s="1" t="s">
        <v>2734</v>
      </c>
      <c r="AKH129" s="1" t="s">
        <v>2734</v>
      </c>
      <c r="AKI129" s="1" t="s">
        <v>2734</v>
      </c>
      <c r="AKJ129" s="1" t="s">
        <v>2734</v>
      </c>
      <c r="AKK129" s="1" t="s">
        <v>2734</v>
      </c>
      <c r="AKL129" s="1" t="s">
        <v>2734</v>
      </c>
      <c r="AKM129" s="1" t="s">
        <v>2734</v>
      </c>
      <c r="AKN129" s="1" t="s">
        <v>2734</v>
      </c>
      <c r="AKO129" s="1" t="s">
        <v>2734</v>
      </c>
      <c r="AKP129" s="1" t="s">
        <v>2734</v>
      </c>
      <c r="AKQ129" s="1" t="s">
        <v>2734</v>
      </c>
      <c r="AKS129" s="1" t="s">
        <v>2734</v>
      </c>
      <c r="AKT129" s="1" t="s">
        <v>2734</v>
      </c>
      <c r="AKU129" s="1" t="s">
        <v>2734</v>
      </c>
      <c r="AKV129" s="1" t="s">
        <v>2734</v>
      </c>
      <c r="AKW129" s="1" t="s">
        <v>2734</v>
      </c>
      <c r="AKX129" s="1" t="s">
        <v>2734</v>
      </c>
      <c r="AKY129" s="1" t="s">
        <v>2734</v>
      </c>
      <c r="AKZ129" s="1" t="s">
        <v>2734</v>
      </c>
      <c r="ALA129" s="1" t="s">
        <v>2734</v>
      </c>
      <c r="ALC129" s="1" t="s">
        <v>2734</v>
      </c>
      <c r="ALD129" s="1" t="s">
        <v>2734</v>
      </c>
      <c r="ALE129" s="1" t="s">
        <v>2734</v>
      </c>
      <c r="ALF129" s="1" t="s">
        <v>2734</v>
      </c>
      <c r="ALG129" s="1" t="s">
        <v>2734</v>
      </c>
      <c r="ALH129" s="1" t="s">
        <v>2734</v>
      </c>
      <c r="ALI129" s="1" t="s">
        <v>2734</v>
      </c>
      <c r="ALJ129" s="1" t="s">
        <v>2734</v>
      </c>
      <c r="ALK129" s="1" t="s">
        <v>2734</v>
      </c>
      <c r="ALN129" s="1" t="s">
        <v>2734</v>
      </c>
      <c r="ALO129" s="1" t="s">
        <v>2734</v>
      </c>
      <c r="ALP129" s="1" t="s">
        <v>2734</v>
      </c>
      <c r="ALQ129" s="1" t="s">
        <v>2734</v>
      </c>
      <c r="ALR129" s="1" t="s">
        <v>2734</v>
      </c>
      <c r="ALS129" s="1" t="s">
        <v>2734</v>
      </c>
      <c r="ALT129" s="1" t="s">
        <v>2734</v>
      </c>
      <c r="ALU129" s="1" t="s">
        <v>2734</v>
      </c>
      <c r="ALV129" s="1" t="s">
        <v>2734</v>
      </c>
      <c r="ALW129" s="1" t="s">
        <v>2734</v>
      </c>
      <c r="ALX129">
        <v>8.68</v>
      </c>
      <c r="ALY129">
        <v>7034.65</v>
      </c>
      <c r="ALZ129">
        <v>1.69</v>
      </c>
      <c r="AMA129">
        <v>4162519</v>
      </c>
      <c r="AMB129">
        <v>1</v>
      </c>
      <c r="AMC129">
        <v>30527.8</v>
      </c>
      <c r="AMD129">
        <v>0.04</v>
      </c>
      <c r="AME129">
        <v>2.25</v>
      </c>
      <c r="AMF129">
        <v>0.02</v>
      </c>
      <c r="AMG129">
        <v>0.09</v>
      </c>
      <c r="AMH129">
        <v>468.12</v>
      </c>
      <c r="AMI129">
        <v>235.01</v>
      </c>
      <c r="AMJ129">
        <v>2.0589</v>
      </c>
      <c r="AMK129">
        <v>110592</v>
      </c>
      <c r="AML129">
        <v>0.96889999999999998</v>
      </c>
      <c r="AMM129">
        <v>3032.1</v>
      </c>
      <c r="AMN129">
        <v>0.05</v>
      </c>
      <c r="AMO129">
        <v>2.35</v>
      </c>
      <c r="AMR129">
        <v>557.27</v>
      </c>
      <c r="AMS129">
        <v>5212.5600000000004</v>
      </c>
      <c r="AMT129">
        <v>8.2200000000000006</v>
      </c>
      <c r="AMU129">
        <v>634132</v>
      </c>
      <c r="AMV129">
        <v>1</v>
      </c>
      <c r="AMW129" s="1" t="s">
        <v>2734</v>
      </c>
      <c r="AMX129">
        <v>0.14000000000000001</v>
      </c>
      <c r="AMY129">
        <v>1.7</v>
      </c>
      <c r="ANB129" s="1" t="s">
        <v>2734</v>
      </c>
      <c r="ANC129" s="1" t="s">
        <v>2734</v>
      </c>
      <c r="AND129" s="1" t="s">
        <v>2734</v>
      </c>
      <c r="ANE129" s="1" t="s">
        <v>2734</v>
      </c>
      <c r="ANF129" s="1" t="s">
        <v>2734</v>
      </c>
      <c r="ANG129" s="1" t="s">
        <v>2734</v>
      </c>
      <c r="ANH129" s="1" t="s">
        <v>2734</v>
      </c>
      <c r="ANI129" s="1" t="s">
        <v>2734</v>
      </c>
      <c r="ANJ129" s="1" t="s">
        <v>2734</v>
      </c>
      <c r="ANK129" s="1" t="s">
        <v>2734</v>
      </c>
      <c r="ANL129" s="1" t="s">
        <v>2734</v>
      </c>
      <c r="ANM129" s="1" t="s">
        <v>2734</v>
      </c>
      <c r="ANN129" s="1" t="s">
        <v>2734</v>
      </c>
      <c r="ANO129" s="1" t="s">
        <v>2734</v>
      </c>
      <c r="ANP129" s="1" t="s">
        <v>2734</v>
      </c>
      <c r="ANQ129" s="1" t="s">
        <v>2734</v>
      </c>
      <c r="ANR129" s="1" t="s">
        <v>2734</v>
      </c>
      <c r="ANS129" s="1" t="s">
        <v>2734</v>
      </c>
      <c r="AOF129" s="1" t="s">
        <v>2734</v>
      </c>
      <c r="AOG129" s="1" t="s">
        <v>2734</v>
      </c>
      <c r="AOH129" s="1" t="s">
        <v>2734</v>
      </c>
      <c r="AOI129" s="1" t="s">
        <v>2734</v>
      </c>
      <c r="AOJ129" s="1" t="s">
        <v>2734</v>
      </c>
      <c r="AOK129" s="1" t="s">
        <v>2734</v>
      </c>
      <c r="AOL129" s="1" t="s">
        <v>2734</v>
      </c>
      <c r="AOM129" s="1" t="s">
        <v>2734</v>
      </c>
      <c r="AON129" s="1" t="s">
        <v>2734</v>
      </c>
      <c r="AOO129" s="1" t="s">
        <v>2734</v>
      </c>
      <c r="AOP129">
        <v>200</v>
      </c>
      <c r="AOQ129">
        <v>472.34</v>
      </c>
      <c r="AOR129">
        <v>42</v>
      </c>
      <c r="AOS129">
        <v>11246</v>
      </c>
      <c r="AOT129">
        <v>1</v>
      </c>
      <c r="AOU129">
        <v>1879.9</v>
      </c>
      <c r="AOV129">
        <v>0</v>
      </c>
      <c r="AOW129">
        <v>0</v>
      </c>
      <c r="AOX129">
        <v>0.03</v>
      </c>
      <c r="AOY129">
        <v>0.71</v>
      </c>
      <c r="AOZ129" s="1" t="s">
        <v>2734</v>
      </c>
      <c r="APA129" s="1" t="s">
        <v>2734</v>
      </c>
      <c r="APB129" s="1" t="s">
        <v>2734</v>
      </c>
      <c r="APC129" s="1" t="s">
        <v>2734</v>
      </c>
      <c r="APD129" s="1" t="s">
        <v>2734</v>
      </c>
      <c r="APE129" s="1" t="s">
        <v>2734</v>
      </c>
      <c r="APF129" s="1" t="s">
        <v>2734</v>
      </c>
      <c r="APG129" s="1" t="s">
        <v>2734</v>
      </c>
      <c r="API129" s="1" t="s">
        <v>2734</v>
      </c>
      <c r="APJ129" s="1" t="s">
        <v>2734</v>
      </c>
      <c r="APK129" s="1" t="s">
        <v>2734</v>
      </c>
      <c r="APL129" s="1" t="s">
        <v>2734</v>
      </c>
      <c r="APM129" s="1" t="s">
        <v>2734</v>
      </c>
      <c r="APN129" s="1" t="s">
        <v>2734</v>
      </c>
      <c r="APO129" s="1" t="s">
        <v>2734</v>
      </c>
      <c r="APP129" s="1" t="s">
        <v>2734</v>
      </c>
      <c r="APQ129" s="1" t="s">
        <v>2734</v>
      </c>
      <c r="APR129" s="1" t="s">
        <v>2734</v>
      </c>
      <c r="APS129" s="1" t="s">
        <v>2734</v>
      </c>
      <c r="APT129">
        <v>95.53</v>
      </c>
      <c r="APU129">
        <v>25698.75</v>
      </c>
      <c r="APV129">
        <v>1335</v>
      </c>
      <c r="APW129">
        <v>19250</v>
      </c>
      <c r="APX129">
        <v>1</v>
      </c>
      <c r="APY129" s="1" t="s">
        <v>2734</v>
      </c>
      <c r="APZ129">
        <v>0</v>
      </c>
      <c r="AQA129">
        <v>0</v>
      </c>
      <c r="AQD129" s="1" t="s">
        <v>2734</v>
      </c>
      <c r="AQE129" s="1" t="s">
        <v>2734</v>
      </c>
      <c r="AQF129" s="1" t="s">
        <v>2734</v>
      </c>
      <c r="AQG129" s="1" t="s">
        <v>2734</v>
      </c>
      <c r="AQH129" s="1" t="s">
        <v>2734</v>
      </c>
      <c r="AQI129" s="1" t="s">
        <v>2734</v>
      </c>
      <c r="AQJ129" s="1" t="s">
        <v>2734</v>
      </c>
      <c r="AQK129" s="1" t="s">
        <v>2734</v>
      </c>
      <c r="AQL129" s="1" t="s">
        <v>2734</v>
      </c>
      <c r="AQM129" s="1" t="s">
        <v>2734</v>
      </c>
      <c r="AQN129" s="1" t="s">
        <v>2734</v>
      </c>
      <c r="AQO129" s="1" t="s">
        <v>2734</v>
      </c>
      <c r="AQP129" s="1" t="s">
        <v>2734</v>
      </c>
      <c r="AQQ129" s="1" t="s">
        <v>2734</v>
      </c>
      <c r="AQR129" s="1" t="s">
        <v>2734</v>
      </c>
      <c r="AQS129" s="1" t="s">
        <v>2734</v>
      </c>
      <c r="AQT129" s="1" t="s">
        <v>2734</v>
      </c>
      <c r="AQU129" s="1" t="s">
        <v>2734</v>
      </c>
      <c r="AQX129" s="1" t="s">
        <v>2734</v>
      </c>
      <c r="AQY129" s="1" t="s">
        <v>2734</v>
      </c>
      <c r="AQZ129" s="1" t="s">
        <v>2734</v>
      </c>
      <c r="ARA129" s="1" t="s">
        <v>2734</v>
      </c>
      <c r="ARB129" s="1" t="s">
        <v>2734</v>
      </c>
      <c r="ARC129" s="1" t="s">
        <v>2734</v>
      </c>
      <c r="ARD129" s="1" t="s">
        <v>2734</v>
      </c>
      <c r="ARE129" s="1" t="s">
        <v>2734</v>
      </c>
      <c r="ARG129" s="1" t="s">
        <v>2734</v>
      </c>
      <c r="ARH129">
        <v>136.94</v>
      </c>
      <c r="ARI129">
        <v>154.41999999999999</v>
      </c>
      <c r="ARJ129">
        <v>2.0594000000000001</v>
      </c>
      <c r="ARK129">
        <v>4686</v>
      </c>
      <c r="ARL129">
        <v>6.25E-2</v>
      </c>
      <c r="ARM129">
        <v>7470.5</v>
      </c>
      <c r="ARN129">
        <v>0.03</v>
      </c>
      <c r="ARO129">
        <v>1.67</v>
      </c>
      <c r="ARP129" s="1" t="s">
        <v>2734</v>
      </c>
      <c r="ARQ129" s="1" t="s">
        <v>2734</v>
      </c>
      <c r="ARR129" s="1" t="s">
        <v>2734</v>
      </c>
      <c r="ARS129" s="1" t="s">
        <v>2734</v>
      </c>
      <c r="ART129" s="1" t="s">
        <v>2734</v>
      </c>
      <c r="ARU129" s="1" t="s">
        <v>2734</v>
      </c>
      <c r="ARV129" s="1" t="s">
        <v>2734</v>
      </c>
      <c r="ARW129" s="1" t="s">
        <v>2734</v>
      </c>
      <c r="ARX129" s="1" t="s">
        <v>2734</v>
      </c>
      <c r="ARY129" s="1" t="s">
        <v>2734</v>
      </c>
      <c r="ASA129" s="1" t="s">
        <v>2734</v>
      </c>
      <c r="ASB129">
        <v>203.7</v>
      </c>
      <c r="ASC129">
        <v>147.94999999999999</v>
      </c>
      <c r="ASD129">
        <v>1.7374000000000001</v>
      </c>
      <c r="ASE129">
        <v>27654</v>
      </c>
      <c r="ASF129">
        <v>0.32469999999999999</v>
      </c>
      <c r="ASG129">
        <v>5279.3</v>
      </c>
      <c r="ASH129">
        <v>0.05</v>
      </c>
      <c r="ASI129">
        <v>2.8</v>
      </c>
      <c r="ASJ129" s="1" t="s">
        <v>2734</v>
      </c>
      <c r="ASK129" s="1" t="s">
        <v>2734</v>
      </c>
      <c r="ASL129">
        <v>63.4</v>
      </c>
      <c r="ASM129">
        <v>9397.7999999999993</v>
      </c>
      <c r="ASN129">
        <v>1800</v>
      </c>
      <c r="ASO129">
        <v>5221</v>
      </c>
      <c r="ASP129">
        <v>1</v>
      </c>
      <c r="ASQ129" s="1" t="s">
        <v>2734</v>
      </c>
      <c r="ASR129">
        <v>0</v>
      </c>
      <c r="ASS129">
        <v>0</v>
      </c>
      <c r="ASV129" s="1" t="s">
        <v>2734</v>
      </c>
      <c r="ASW129" s="1" t="s">
        <v>2734</v>
      </c>
      <c r="ASX129" s="1" t="s">
        <v>2734</v>
      </c>
      <c r="ASY129" s="1" t="s">
        <v>2734</v>
      </c>
      <c r="ASZ129" s="1" t="s">
        <v>2734</v>
      </c>
      <c r="ATA129" s="1" t="s">
        <v>2734</v>
      </c>
      <c r="ATB129" s="1" t="s">
        <v>2734</v>
      </c>
      <c r="ATC129" s="1" t="s">
        <v>2734</v>
      </c>
      <c r="ATD129" s="1" t="s">
        <v>2734</v>
      </c>
      <c r="ATE129" s="1" t="s">
        <v>2734</v>
      </c>
      <c r="ATF129" s="1" t="s">
        <v>2734</v>
      </c>
      <c r="ATG129" s="1" t="s">
        <v>2734</v>
      </c>
      <c r="ATH129" s="1" t="s">
        <v>2734</v>
      </c>
      <c r="ATI129" s="1" t="s">
        <v>2734</v>
      </c>
      <c r="ATJ129" s="1" t="s">
        <v>2734</v>
      </c>
      <c r="ATK129" s="1" t="s">
        <v>2734</v>
      </c>
      <c r="ATL129" s="1" t="s">
        <v>2734</v>
      </c>
      <c r="ATM129" s="1" t="s">
        <v>2734</v>
      </c>
      <c r="ATO129" s="1" t="s">
        <v>2734</v>
      </c>
      <c r="ATP129" s="1" t="s">
        <v>2734</v>
      </c>
      <c r="ATQ129" s="1" t="s">
        <v>2734</v>
      </c>
      <c r="ATR129" s="1" t="s">
        <v>2734</v>
      </c>
      <c r="ATS129" s="1" t="s">
        <v>2734</v>
      </c>
      <c r="ATT129" s="1" t="s">
        <v>2734</v>
      </c>
      <c r="ATU129" s="1" t="s">
        <v>2734</v>
      </c>
      <c r="ATV129" s="1" t="s">
        <v>2734</v>
      </c>
      <c r="ATW129" s="1" t="s">
        <v>2734</v>
      </c>
      <c r="ATZ129" s="1" t="s">
        <v>2734</v>
      </c>
      <c r="AUA129" s="1" t="s">
        <v>2734</v>
      </c>
      <c r="AUB129" s="1" t="s">
        <v>2734</v>
      </c>
      <c r="AUC129" s="1" t="s">
        <v>2734</v>
      </c>
      <c r="AUD129" s="1" t="s">
        <v>2734</v>
      </c>
      <c r="AUE129" s="1" t="s">
        <v>2734</v>
      </c>
      <c r="AUF129" s="1" t="s">
        <v>2734</v>
      </c>
      <c r="AUG129" s="1" t="s">
        <v>2734</v>
      </c>
      <c r="AUH129" s="1" t="s">
        <v>2734</v>
      </c>
      <c r="AUI129" s="1" t="s">
        <v>2734</v>
      </c>
      <c r="AUJ129" s="1" t="s">
        <v>2734</v>
      </c>
      <c r="AUK129" s="1" t="s">
        <v>2734</v>
      </c>
      <c r="AUL129" s="1" t="s">
        <v>2734</v>
      </c>
      <c r="AUM129" s="1" t="s">
        <v>2734</v>
      </c>
      <c r="AUN129" s="1" t="s">
        <v>2734</v>
      </c>
      <c r="AUO129" s="1" t="s">
        <v>2734</v>
      </c>
      <c r="AUP129" s="1" t="s">
        <v>2734</v>
      </c>
      <c r="AUQ129" s="1" t="s">
        <v>2734</v>
      </c>
      <c r="AUR129" s="1" t="s">
        <v>2734</v>
      </c>
      <c r="AUS129" s="1" t="s">
        <v>2734</v>
      </c>
      <c r="AUT129">
        <v>117.12</v>
      </c>
      <c r="AUU129">
        <v>43107.199999999997</v>
      </c>
      <c r="AUV129">
        <v>6.1616999999999997</v>
      </c>
      <c r="AUW129">
        <v>6166983</v>
      </c>
      <c r="AUX129">
        <v>0.88149999999999995</v>
      </c>
      <c r="AUY129">
        <v>969064.1</v>
      </c>
      <c r="AUZ129">
        <v>0.39</v>
      </c>
      <c r="AVA129">
        <v>6.29</v>
      </c>
      <c r="AVB129">
        <v>7.0000000000000007E-2</v>
      </c>
      <c r="AVC129">
        <v>0.42</v>
      </c>
      <c r="AVD129" s="1" t="s">
        <v>2734</v>
      </c>
      <c r="AVE129" s="1" t="s">
        <v>2734</v>
      </c>
      <c r="AVF129" s="1" t="s">
        <v>2734</v>
      </c>
      <c r="AVG129" s="1" t="s">
        <v>2734</v>
      </c>
      <c r="AVH129" s="1" t="s">
        <v>2734</v>
      </c>
      <c r="AVI129" s="1" t="s">
        <v>2734</v>
      </c>
      <c r="AVJ129" s="1" t="s">
        <v>2734</v>
      </c>
      <c r="AVK129" s="1" t="s">
        <v>2734</v>
      </c>
      <c r="AVL129" s="1" t="s">
        <v>2734</v>
      </c>
      <c r="AVM129" s="1" t="s">
        <v>2734</v>
      </c>
      <c r="AVN129" s="1" t="s">
        <v>2734</v>
      </c>
      <c r="AVO129" s="1" t="s">
        <v>2734</v>
      </c>
      <c r="AVP129" s="1" t="s">
        <v>2734</v>
      </c>
      <c r="AVQ129" s="1" t="s">
        <v>2734</v>
      </c>
      <c r="AVR129" s="1" t="s">
        <v>2734</v>
      </c>
      <c r="AVS129" s="1" t="s">
        <v>2734</v>
      </c>
      <c r="AVT129" s="1" t="s">
        <v>2734</v>
      </c>
      <c r="AVU129" s="1" t="s">
        <v>2734</v>
      </c>
      <c r="AVX129">
        <v>95.7</v>
      </c>
      <c r="AVY129">
        <v>450</v>
      </c>
      <c r="AVZ129">
        <v>36</v>
      </c>
      <c r="AWA129">
        <v>12500</v>
      </c>
      <c r="AWB129">
        <v>1</v>
      </c>
      <c r="AWC129">
        <v>205.8</v>
      </c>
      <c r="AWD129">
        <v>0.44</v>
      </c>
      <c r="AWE129">
        <v>1.23</v>
      </c>
      <c r="AWF129">
        <v>0.16</v>
      </c>
      <c r="AWG129">
        <v>1.72</v>
      </c>
      <c r="AWH129">
        <v>631.61</v>
      </c>
      <c r="AWI129">
        <v>94726.56</v>
      </c>
      <c r="AWJ129">
        <v>23.65</v>
      </c>
      <c r="AWK129">
        <v>4005355</v>
      </c>
      <c r="AWL129">
        <v>1</v>
      </c>
      <c r="AWM129">
        <v>469605</v>
      </c>
      <c r="AWN129">
        <v>0.65</v>
      </c>
      <c r="AWO129">
        <v>2.75</v>
      </c>
      <c r="AWP129">
        <v>0.17</v>
      </c>
      <c r="AWQ129">
        <v>2.4</v>
      </c>
      <c r="AWR129" s="1" t="s">
        <v>2734</v>
      </c>
      <c r="AWS129" s="1" t="s">
        <v>2734</v>
      </c>
      <c r="AWT129" s="1" t="s">
        <v>2734</v>
      </c>
      <c r="AWU129" s="1" t="s">
        <v>2734</v>
      </c>
      <c r="AWV129" s="1" t="s">
        <v>2734</v>
      </c>
      <c r="AWW129" s="1" t="s">
        <v>2734</v>
      </c>
      <c r="AWX129" s="1" t="s">
        <v>2734</v>
      </c>
      <c r="AWY129" s="1" t="s">
        <v>2734</v>
      </c>
      <c r="AXA129" s="1" t="s">
        <v>2734</v>
      </c>
      <c r="AXB129" s="1" t="s">
        <v>2734</v>
      </c>
      <c r="AXC129" s="1" t="s">
        <v>2734</v>
      </c>
      <c r="AXD129" s="1" t="s">
        <v>2734</v>
      </c>
      <c r="AXE129" s="1" t="s">
        <v>2734</v>
      </c>
      <c r="AXF129" s="1" t="s">
        <v>2734</v>
      </c>
      <c r="AXG129" s="1" t="s">
        <v>2734</v>
      </c>
      <c r="AXH129" s="1" t="s">
        <v>2734</v>
      </c>
      <c r="AXI129" s="1" t="s">
        <v>2734</v>
      </c>
      <c r="AXK129" s="1" t="s">
        <v>2734</v>
      </c>
      <c r="AXL129" s="1" t="s">
        <v>2734</v>
      </c>
      <c r="AXM129" s="1" t="s">
        <v>2734</v>
      </c>
      <c r="AXN129" s="1" t="s">
        <v>2734</v>
      </c>
      <c r="AXO129" s="1" t="s">
        <v>2734</v>
      </c>
      <c r="AXP129" s="1" t="s">
        <v>2734</v>
      </c>
      <c r="AXQ129" s="1" t="s">
        <v>2734</v>
      </c>
      <c r="AXR129" s="1" t="s">
        <v>2734</v>
      </c>
      <c r="AXS129" s="1" t="s">
        <v>2734</v>
      </c>
      <c r="AXV129" s="1" t="s">
        <v>2734</v>
      </c>
      <c r="AXW129" s="1" t="s">
        <v>2734</v>
      </c>
      <c r="AXX129" s="1" t="s">
        <v>2734</v>
      </c>
      <c r="AXY129" s="1" t="s">
        <v>2734</v>
      </c>
      <c r="AXZ129" s="1" t="s">
        <v>2734</v>
      </c>
      <c r="AYA129" s="1" t="s">
        <v>2734</v>
      </c>
      <c r="AYB129" s="1" t="s">
        <v>2734</v>
      </c>
      <c r="AYC129" s="1" t="s">
        <v>2734</v>
      </c>
      <c r="AYD129" s="1" t="s">
        <v>2734</v>
      </c>
      <c r="AYE129" s="1" t="s">
        <v>2734</v>
      </c>
      <c r="AYF129" s="1" t="s">
        <v>2734</v>
      </c>
      <c r="AYG129" s="1" t="s">
        <v>2734</v>
      </c>
      <c r="AYH129" s="1" t="s">
        <v>2734</v>
      </c>
      <c r="AYI129" s="1" t="s">
        <v>2734</v>
      </c>
      <c r="AYJ129" s="1" t="s">
        <v>2734</v>
      </c>
      <c r="AYK129" s="1" t="s">
        <v>2734</v>
      </c>
      <c r="AYL129" s="1" t="s">
        <v>2734</v>
      </c>
      <c r="AYM129" s="1" t="s">
        <v>2734</v>
      </c>
      <c r="AYP129" s="1" t="s">
        <v>2734</v>
      </c>
      <c r="AYQ129" s="1" t="s">
        <v>2734</v>
      </c>
      <c r="AYR129" s="1" t="s">
        <v>2734</v>
      </c>
      <c r="AYS129" s="1" t="s">
        <v>2734</v>
      </c>
      <c r="AYT129" s="1" t="s">
        <v>2734</v>
      </c>
      <c r="AYU129" s="1" t="s">
        <v>2734</v>
      </c>
      <c r="AYV129" s="1" t="s">
        <v>2734</v>
      </c>
      <c r="AYW129" s="1" t="s">
        <v>2734</v>
      </c>
      <c r="AYX129" s="1" t="s">
        <v>2734</v>
      </c>
      <c r="AYY129" s="1" t="s">
        <v>2734</v>
      </c>
      <c r="AYZ129">
        <v>737.59</v>
      </c>
      <c r="AZA129">
        <v>3249.92</v>
      </c>
      <c r="AZB129">
        <v>21.62</v>
      </c>
      <c r="AZC129">
        <v>150320</v>
      </c>
      <c r="AZD129">
        <v>1</v>
      </c>
      <c r="AZE129">
        <v>25095.200000000001</v>
      </c>
      <c r="AZF129">
        <v>0.4</v>
      </c>
      <c r="AZG129">
        <v>1.85</v>
      </c>
      <c r="AZH129">
        <v>0.16</v>
      </c>
      <c r="AZI129">
        <v>1.45</v>
      </c>
      <c r="AZJ129">
        <v>640.21</v>
      </c>
      <c r="AZK129">
        <v>900.9</v>
      </c>
      <c r="AZL129">
        <v>35</v>
      </c>
      <c r="AZM129">
        <v>25740</v>
      </c>
      <c r="AZN129">
        <v>1</v>
      </c>
      <c r="AZO129" s="1" t="s">
        <v>2734</v>
      </c>
      <c r="AZP129">
        <v>0.05</v>
      </c>
      <c r="AZQ129">
        <v>0.14000000000000001</v>
      </c>
      <c r="AZR129" s="1" t="s">
        <v>2734</v>
      </c>
      <c r="AZS129" s="1" t="s">
        <v>2734</v>
      </c>
      <c r="AZT129" s="1" t="s">
        <v>2734</v>
      </c>
      <c r="AZU129" s="1" t="s">
        <v>2734</v>
      </c>
      <c r="AZV129" s="1" t="s">
        <v>2734</v>
      </c>
      <c r="AZW129" s="1" t="s">
        <v>2734</v>
      </c>
      <c r="AZX129" s="1" t="s">
        <v>2734</v>
      </c>
      <c r="AZY129" s="1" t="s">
        <v>2734</v>
      </c>
      <c r="AZZ129" s="1" t="s">
        <v>2734</v>
      </c>
      <c r="BAA129" s="1" t="s">
        <v>2734</v>
      </c>
      <c r="BAB129" s="1" t="s">
        <v>2734</v>
      </c>
      <c r="BAC129" s="1" t="s">
        <v>2734</v>
      </c>
      <c r="BAD129">
        <v>2506.19</v>
      </c>
      <c r="BAE129">
        <v>1889.25</v>
      </c>
      <c r="BAF129">
        <v>4.3499999999999996</v>
      </c>
      <c r="BAG129">
        <v>433811</v>
      </c>
      <c r="BAH129">
        <v>1</v>
      </c>
      <c r="BAI129">
        <v>49929.2</v>
      </c>
      <c r="BAJ129">
        <v>0.14000000000000001</v>
      </c>
      <c r="BAK129">
        <v>3.33</v>
      </c>
      <c r="BAL129">
        <v>0.03</v>
      </c>
      <c r="BAM129">
        <v>0.25</v>
      </c>
      <c r="BAN129">
        <v>179.32</v>
      </c>
      <c r="BAO129">
        <v>239.69</v>
      </c>
      <c r="BAP129">
        <v>5.0999999999999996</v>
      </c>
      <c r="BAQ129">
        <v>46998</v>
      </c>
      <c r="BAR129">
        <v>1</v>
      </c>
      <c r="BAS129" s="1" t="s">
        <v>2734</v>
      </c>
      <c r="BAT129">
        <v>0.06</v>
      </c>
      <c r="BAU129">
        <v>1.18</v>
      </c>
      <c r="BAV129" s="1" t="s">
        <v>2734</v>
      </c>
      <c r="BAW129" s="1" t="s">
        <v>2734</v>
      </c>
      <c r="BAX129" s="1" t="s">
        <v>2734</v>
      </c>
      <c r="BAY129" s="1" t="s">
        <v>2734</v>
      </c>
      <c r="BAZ129" s="1" t="s">
        <v>2734</v>
      </c>
      <c r="BBA129" s="1" t="s">
        <v>2734</v>
      </c>
      <c r="BBB129" s="1" t="s">
        <v>2734</v>
      </c>
      <c r="BBC129" s="1" t="s">
        <v>2734</v>
      </c>
      <c r="BBD129" s="1" t="s">
        <v>2734</v>
      </c>
      <c r="BBE129" s="1" t="s">
        <v>2734</v>
      </c>
      <c r="BBF129" s="1" t="s">
        <v>2734</v>
      </c>
      <c r="BBG129" s="1" t="s">
        <v>2734</v>
      </c>
      <c r="BBH129" s="1" t="s">
        <v>2734</v>
      </c>
      <c r="BBI129" s="1" t="s">
        <v>2734</v>
      </c>
      <c r="BBJ129" s="1" t="s">
        <v>2734</v>
      </c>
      <c r="BBK129" s="1" t="s">
        <v>2734</v>
      </c>
      <c r="BBL129" s="1" t="s">
        <v>2734</v>
      </c>
      <c r="BBM129" s="1" t="s">
        <v>2734</v>
      </c>
      <c r="BBN129" s="1" t="s">
        <v>2734</v>
      </c>
      <c r="BBO129" s="1" t="s">
        <v>2734</v>
      </c>
      <c r="BBQ129" s="1" t="s">
        <v>2734</v>
      </c>
      <c r="BBR129" s="1" t="s">
        <v>2734</v>
      </c>
      <c r="BBS129" s="1" t="s">
        <v>2734</v>
      </c>
      <c r="BBT129" s="1" t="s">
        <v>2734</v>
      </c>
      <c r="BBU129" s="1" t="s">
        <v>2734</v>
      </c>
      <c r="BBV129" s="1" t="s">
        <v>2734</v>
      </c>
      <c r="BBW129" s="1" t="s">
        <v>2734</v>
      </c>
      <c r="BBX129" s="1" t="s">
        <v>2734</v>
      </c>
      <c r="BBY129" s="1" t="s">
        <v>2734</v>
      </c>
      <c r="BCA129" s="1" t="s">
        <v>2734</v>
      </c>
      <c r="BCB129" s="1" t="s">
        <v>2734</v>
      </c>
      <c r="BCC129" s="1" t="s">
        <v>2734</v>
      </c>
      <c r="BCD129" s="1" t="s">
        <v>2734</v>
      </c>
      <c r="BCE129" s="1" t="s">
        <v>2734</v>
      </c>
      <c r="BCF129" s="1" t="s">
        <v>2734</v>
      </c>
      <c r="BCG129" s="1" t="s">
        <v>2734</v>
      </c>
      <c r="BCH129" s="1" t="s">
        <v>2734</v>
      </c>
      <c r="BCI129" s="1" t="s">
        <v>2734</v>
      </c>
      <c r="BCL129" s="1" t="s">
        <v>2734</v>
      </c>
      <c r="BCM129" s="1" t="s">
        <v>2734</v>
      </c>
      <c r="BCN129" s="1" t="s">
        <v>2734</v>
      </c>
      <c r="BCO129" s="1" t="s">
        <v>2734</v>
      </c>
      <c r="BCP129" s="1" t="s">
        <v>2734</v>
      </c>
      <c r="BCQ129" s="1" t="s">
        <v>2734</v>
      </c>
      <c r="BCR129" s="1" t="s">
        <v>2734</v>
      </c>
      <c r="BCS129" s="1" t="s">
        <v>2734</v>
      </c>
      <c r="BCV129" s="1" t="s">
        <v>2734</v>
      </c>
      <c r="BCW129" s="1" t="s">
        <v>2734</v>
      </c>
      <c r="BCX129" s="1" t="s">
        <v>2734</v>
      </c>
      <c r="BCY129" s="1" t="s">
        <v>2734</v>
      </c>
      <c r="BCZ129" s="1" t="s">
        <v>2734</v>
      </c>
      <c r="BDA129" s="1" t="s">
        <v>2734</v>
      </c>
      <c r="BDB129" s="1" t="s">
        <v>2734</v>
      </c>
      <c r="BDC129" s="1" t="s">
        <v>2734</v>
      </c>
      <c r="BDE129" s="1" t="s">
        <v>2734</v>
      </c>
      <c r="BDF129" s="1" t="s">
        <v>2734</v>
      </c>
      <c r="BDG129" s="1" t="s">
        <v>2734</v>
      </c>
      <c r="BDH129" s="1" t="s">
        <v>2734</v>
      </c>
      <c r="BDI129" s="1" t="s">
        <v>2734</v>
      </c>
      <c r="BDJ129" s="1" t="s">
        <v>2734</v>
      </c>
      <c r="BDK129" s="1" t="s">
        <v>2734</v>
      </c>
      <c r="BDL129" s="1" t="s">
        <v>2734</v>
      </c>
      <c r="BDM129" s="1" t="s">
        <v>2734</v>
      </c>
      <c r="BDO129" s="1" t="s">
        <v>2734</v>
      </c>
      <c r="BDZ129" s="1" t="s">
        <v>2734</v>
      </c>
      <c r="BEA129" s="1" t="s">
        <v>2734</v>
      </c>
      <c r="BEB129" s="1" t="s">
        <v>2734</v>
      </c>
      <c r="BEC129" s="1" t="s">
        <v>2734</v>
      </c>
      <c r="BED129" s="1" t="s">
        <v>2734</v>
      </c>
      <c r="BEE129" s="1" t="s">
        <v>2734</v>
      </c>
      <c r="BEF129" s="1" t="s">
        <v>2734</v>
      </c>
      <c r="BEG129" s="1" t="s">
        <v>2734</v>
      </c>
      <c r="BEJ129" s="1" t="s">
        <v>2734</v>
      </c>
      <c r="BEK129" s="1" t="s">
        <v>2734</v>
      </c>
      <c r="BEL129" s="1" t="s">
        <v>2734</v>
      </c>
      <c r="BEM129" s="1" t="s">
        <v>2734</v>
      </c>
      <c r="BEN129" s="1" t="s">
        <v>2734</v>
      </c>
      <c r="BEO129" s="1" t="s">
        <v>2734</v>
      </c>
      <c r="BEP129" s="1" t="s">
        <v>2734</v>
      </c>
      <c r="BEQ129" s="1" t="s">
        <v>2734</v>
      </c>
      <c r="BES129" s="1" t="s">
        <v>2734</v>
      </c>
    </row>
    <row r="130" spans="1:1501" x14ac:dyDescent="0.25">
      <c r="A130" s="2">
        <v>38838</v>
      </c>
      <c r="B130">
        <v>97.8</v>
      </c>
      <c r="C130">
        <v>936.8</v>
      </c>
      <c r="D130">
        <v>0.9</v>
      </c>
      <c r="E130">
        <v>1040885</v>
      </c>
      <c r="F130">
        <v>1</v>
      </c>
      <c r="G130" s="1" t="s">
        <v>2734</v>
      </c>
      <c r="H130">
        <v>0</v>
      </c>
      <c r="I130">
        <v>0</v>
      </c>
      <c r="J130" s="1" t="s">
        <v>2734</v>
      </c>
      <c r="K130" s="1" t="s">
        <v>2734</v>
      </c>
      <c r="L130">
        <v>125</v>
      </c>
      <c r="M130">
        <v>17.309999999999999</v>
      </c>
      <c r="N130">
        <v>0.19</v>
      </c>
      <c r="O130">
        <v>92295</v>
      </c>
      <c r="P130">
        <v>1</v>
      </c>
      <c r="Q130">
        <v>725.5</v>
      </c>
      <c r="R130">
        <v>0</v>
      </c>
      <c r="S130">
        <v>0</v>
      </c>
      <c r="V130" s="1" t="s">
        <v>2734</v>
      </c>
      <c r="W130" s="1" t="s">
        <v>2734</v>
      </c>
      <c r="X130" s="1" t="s">
        <v>2734</v>
      </c>
      <c r="Y130" s="1" t="s">
        <v>2734</v>
      </c>
      <c r="Z130" s="1" t="s">
        <v>2734</v>
      </c>
      <c r="AA130" s="1" t="s">
        <v>2734</v>
      </c>
      <c r="AB130" s="1" t="s">
        <v>2734</v>
      </c>
      <c r="AC130" s="1" t="s">
        <v>2734</v>
      </c>
      <c r="AD130" s="1" t="s">
        <v>2734</v>
      </c>
      <c r="AE130" s="1" t="s">
        <v>2734</v>
      </c>
      <c r="AF130">
        <v>120.19</v>
      </c>
      <c r="AG130">
        <v>825.65</v>
      </c>
      <c r="AH130">
        <v>1.1479999999999999</v>
      </c>
      <c r="AI130">
        <v>719210</v>
      </c>
      <c r="AJ130">
        <v>1</v>
      </c>
      <c r="AK130">
        <v>24197.200000000001</v>
      </c>
      <c r="AL130">
        <v>0.01</v>
      </c>
      <c r="AM130">
        <v>1.31</v>
      </c>
      <c r="AN130">
        <v>0.03</v>
      </c>
      <c r="AO130">
        <v>0.06</v>
      </c>
      <c r="AP130" s="1" t="s">
        <v>2734</v>
      </c>
      <c r="AQ130" s="1" t="s">
        <v>2734</v>
      </c>
      <c r="AR130" s="1" t="s">
        <v>2734</v>
      </c>
      <c r="AS130" s="1" t="s">
        <v>2734</v>
      </c>
      <c r="AT130" s="1" t="s">
        <v>2734</v>
      </c>
      <c r="AU130" s="1" t="s">
        <v>2734</v>
      </c>
      <c r="AV130" s="1" t="s">
        <v>2734</v>
      </c>
      <c r="AW130" s="1" t="s">
        <v>2734</v>
      </c>
      <c r="AX130" s="1" t="s">
        <v>2734</v>
      </c>
      <c r="AY130" s="1" t="s">
        <v>2734</v>
      </c>
      <c r="AZ130">
        <v>20</v>
      </c>
      <c r="BA130">
        <v>19.649999999999999</v>
      </c>
      <c r="BB130">
        <v>0.38</v>
      </c>
      <c r="BC130">
        <v>51700</v>
      </c>
      <c r="BD130">
        <v>1</v>
      </c>
      <c r="BE130" s="1" t="s">
        <v>2734</v>
      </c>
      <c r="BF130">
        <v>0</v>
      </c>
      <c r="BG130">
        <v>0</v>
      </c>
      <c r="BJ130" s="1" t="s">
        <v>2734</v>
      </c>
      <c r="BK130" s="1" t="s">
        <v>2734</v>
      </c>
      <c r="BL130" s="1" t="s">
        <v>2734</v>
      </c>
      <c r="BM130" s="1" t="s">
        <v>2734</v>
      </c>
      <c r="BN130" s="1" t="s">
        <v>2734</v>
      </c>
      <c r="BO130" s="1" t="s">
        <v>2734</v>
      </c>
      <c r="BP130" s="1" t="s">
        <v>2734</v>
      </c>
      <c r="BQ130" s="1" t="s">
        <v>2734</v>
      </c>
      <c r="BR130" s="1" t="s">
        <v>2734</v>
      </c>
      <c r="BS130" s="1" t="s">
        <v>2734</v>
      </c>
      <c r="BT130" s="1" t="s">
        <v>2734</v>
      </c>
      <c r="BU130" s="1" t="s">
        <v>2734</v>
      </c>
      <c r="BV130" s="1" t="s">
        <v>2734</v>
      </c>
      <c r="BW130" s="1" t="s">
        <v>2734</v>
      </c>
      <c r="BX130" s="1" t="s">
        <v>2734</v>
      </c>
      <c r="BY130" s="1" t="s">
        <v>2734</v>
      </c>
      <c r="BZ130" s="1" t="s">
        <v>2734</v>
      </c>
      <c r="CA130" s="1" t="s">
        <v>2734</v>
      </c>
      <c r="CC130" s="1" t="s">
        <v>2734</v>
      </c>
      <c r="CD130">
        <v>71.34</v>
      </c>
      <c r="CE130">
        <v>141.80000000000001</v>
      </c>
      <c r="CF130">
        <v>3.5783999999999998</v>
      </c>
      <c r="CG130">
        <v>92618</v>
      </c>
      <c r="CH130">
        <v>2.3372999999999999</v>
      </c>
      <c r="CI130">
        <v>1028.0999999999999</v>
      </c>
      <c r="CJ130">
        <v>0.02</v>
      </c>
      <c r="CK130">
        <v>0.65</v>
      </c>
      <c r="CL130" s="1" t="s">
        <v>2734</v>
      </c>
      <c r="CM130">
        <v>0.09</v>
      </c>
      <c r="CN130" s="1" t="s">
        <v>2734</v>
      </c>
      <c r="CO130" s="1" t="s">
        <v>2734</v>
      </c>
      <c r="CP130" s="1" t="s">
        <v>2734</v>
      </c>
      <c r="CQ130" s="1" t="s">
        <v>2734</v>
      </c>
      <c r="CR130" s="1" t="s">
        <v>2734</v>
      </c>
      <c r="CS130" s="1" t="s">
        <v>2734</v>
      </c>
      <c r="CT130" s="1" t="s">
        <v>2734</v>
      </c>
      <c r="CU130" s="1" t="s">
        <v>2734</v>
      </c>
      <c r="CX130" s="1" t="s">
        <v>2734</v>
      </c>
      <c r="CY130" s="1" t="s">
        <v>2734</v>
      </c>
      <c r="CZ130" s="1" t="s">
        <v>2734</v>
      </c>
      <c r="DA130" s="1" t="s">
        <v>2734</v>
      </c>
      <c r="DB130" s="1" t="s">
        <v>2734</v>
      </c>
      <c r="DC130" s="1" t="s">
        <v>2734</v>
      </c>
      <c r="DD130" s="1" t="s">
        <v>2734</v>
      </c>
      <c r="DE130" s="1" t="s">
        <v>2734</v>
      </c>
      <c r="DH130">
        <v>67.75</v>
      </c>
      <c r="DI130">
        <v>45.1</v>
      </c>
      <c r="DJ130">
        <v>4.51</v>
      </c>
      <c r="DK130">
        <v>10000</v>
      </c>
      <c r="DL130">
        <v>1</v>
      </c>
      <c r="DM130">
        <v>107.7</v>
      </c>
      <c r="DN130">
        <v>0.05</v>
      </c>
      <c r="DO130">
        <v>1.1100000000000001</v>
      </c>
      <c r="DP130" s="1" t="s">
        <v>2734</v>
      </c>
      <c r="DQ130" s="1" t="s">
        <v>2734</v>
      </c>
      <c r="DR130">
        <v>148.88999999999999</v>
      </c>
      <c r="DS130">
        <v>737</v>
      </c>
      <c r="DT130">
        <v>335</v>
      </c>
      <c r="DU130">
        <v>2200</v>
      </c>
      <c r="DV130">
        <v>1</v>
      </c>
      <c r="DW130" s="1" t="s">
        <v>2734</v>
      </c>
      <c r="DX130">
        <v>0</v>
      </c>
      <c r="DY130">
        <v>0</v>
      </c>
      <c r="EB130">
        <v>249.66</v>
      </c>
      <c r="EC130">
        <v>99.79</v>
      </c>
      <c r="ED130">
        <v>5.87</v>
      </c>
      <c r="EE130">
        <v>17000</v>
      </c>
      <c r="EF130">
        <v>1</v>
      </c>
      <c r="EG130">
        <v>250.8</v>
      </c>
      <c r="EH130">
        <v>0.15</v>
      </c>
      <c r="EI130">
        <v>2.56</v>
      </c>
      <c r="EJ130" s="1" t="s">
        <v>2734</v>
      </c>
      <c r="EK130">
        <v>0.39</v>
      </c>
      <c r="EL130">
        <v>248.82</v>
      </c>
      <c r="EM130">
        <v>690.93</v>
      </c>
      <c r="EN130">
        <v>1.25</v>
      </c>
      <c r="EO130">
        <v>360045</v>
      </c>
      <c r="EP130">
        <v>0.65180000000000005</v>
      </c>
      <c r="EQ130">
        <v>14058.2</v>
      </c>
      <c r="ER130">
        <v>0.02</v>
      </c>
      <c r="ES130">
        <v>1.56</v>
      </c>
      <c r="ET130" s="1" t="s">
        <v>2734</v>
      </c>
      <c r="EU130">
        <v>0.1</v>
      </c>
      <c r="EV130">
        <v>372.26</v>
      </c>
      <c r="EW130">
        <v>275.11</v>
      </c>
      <c r="EX130">
        <v>2.9</v>
      </c>
      <c r="EY130">
        <v>94866</v>
      </c>
      <c r="EZ130">
        <v>1</v>
      </c>
      <c r="FA130">
        <v>3691.6</v>
      </c>
      <c r="FB130">
        <v>0</v>
      </c>
      <c r="FC130">
        <v>0</v>
      </c>
      <c r="FD130">
        <v>0.01</v>
      </c>
      <c r="FE130">
        <v>0</v>
      </c>
      <c r="FF130">
        <v>285.20999999999998</v>
      </c>
      <c r="FG130">
        <v>487.34</v>
      </c>
      <c r="FH130">
        <v>2.81</v>
      </c>
      <c r="FI130">
        <v>173430</v>
      </c>
      <c r="FJ130">
        <v>1</v>
      </c>
      <c r="FK130" s="1" t="s">
        <v>2734</v>
      </c>
      <c r="FL130">
        <v>0.08</v>
      </c>
      <c r="FM130">
        <v>2.76</v>
      </c>
      <c r="FP130">
        <v>107.61</v>
      </c>
      <c r="FQ130">
        <v>15.06</v>
      </c>
      <c r="FR130">
        <v>0.99</v>
      </c>
      <c r="FS130">
        <v>15211</v>
      </c>
      <c r="FT130">
        <v>1</v>
      </c>
      <c r="FU130" s="1" t="s">
        <v>2734</v>
      </c>
      <c r="FV130">
        <v>0</v>
      </c>
      <c r="FW130">
        <v>0</v>
      </c>
      <c r="FZ130">
        <v>110.44</v>
      </c>
      <c r="GA130">
        <v>4.83</v>
      </c>
      <c r="GB130">
        <v>1</v>
      </c>
      <c r="GC130">
        <v>4806</v>
      </c>
      <c r="GD130">
        <v>1</v>
      </c>
      <c r="GE130" s="1" t="s">
        <v>2734</v>
      </c>
      <c r="GF130">
        <v>0</v>
      </c>
      <c r="GG130">
        <v>0</v>
      </c>
      <c r="GJ130" s="1" t="s">
        <v>2734</v>
      </c>
      <c r="GK130" s="1" t="s">
        <v>2734</v>
      </c>
      <c r="GL130" s="1" t="s">
        <v>2734</v>
      </c>
      <c r="GM130" s="1" t="s">
        <v>2734</v>
      </c>
      <c r="GN130" s="1" t="s">
        <v>2734</v>
      </c>
      <c r="GO130" s="1" t="s">
        <v>2734</v>
      </c>
      <c r="GP130" s="1" t="s">
        <v>2734</v>
      </c>
      <c r="GQ130" s="1" t="s">
        <v>2734</v>
      </c>
      <c r="GR130" s="1" t="s">
        <v>2734</v>
      </c>
      <c r="GS130" s="1" t="s">
        <v>2734</v>
      </c>
      <c r="GT130">
        <v>94.77</v>
      </c>
      <c r="GU130">
        <v>64.31</v>
      </c>
      <c r="GV130">
        <v>1.36</v>
      </c>
      <c r="GW130">
        <v>47288</v>
      </c>
      <c r="GX130">
        <v>1</v>
      </c>
      <c r="GY130" s="1" t="s">
        <v>2734</v>
      </c>
      <c r="GZ130">
        <v>0</v>
      </c>
      <c r="HA130">
        <v>0</v>
      </c>
      <c r="HD130" s="1" t="s">
        <v>2734</v>
      </c>
      <c r="HE130" s="1" t="s">
        <v>2734</v>
      </c>
      <c r="HF130" s="1" t="s">
        <v>2734</v>
      </c>
      <c r="HG130" s="1" t="s">
        <v>2734</v>
      </c>
      <c r="HH130" s="1" t="s">
        <v>2734</v>
      </c>
      <c r="HI130" s="1" t="s">
        <v>2734</v>
      </c>
      <c r="HJ130" s="1" t="s">
        <v>2734</v>
      </c>
      <c r="HK130" s="1" t="s">
        <v>2734</v>
      </c>
      <c r="HL130" s="1" t="s">
        <v>2734</v>
      </c>
      <c r="HM130" s="1" t="s">
        <v>2734</v>
      </c>
      <c r="HN130" s="1" t="s">
        <v>2734</v>
      </c>
      <c r="HO130" s="1" t="s">
        <v>2734</v>
      </c>
      <c r="HP130" s="1" t="s">
        <v>2734</v>
      </c>
      <c r="HQ130" s="1" t="s">
        <v>2734</v>
      </c>
      <c r="HR130" s="1" t="s">
        <v>2734</v>
      </c>
      <c r="HS130" s="1" t="s">
        <v>2734</v>
      </c>
      <c r="HT130" s="1" t="s">
        <v>2734</v>
      </c>
      <c r="HU130" s="1" t="s">
        <v>2734</v>
      </c>
      <c r="HV130" s="1" t="s">
        <v>2734</v>
      </c>
      <c r="HW130" s="1" t="s">
        <v>2734</v>
      </c>
      <c r="HX130" s="1" t="s">
        <v>2734</v>
      </c>
      <c r="HY130" s="1" t="s">
        <v>2734</v>
      </c>
      <c r="HZ130" s="1" t="s">
        <v>2734</v>
      </c>
      <c r="IA130" s="1" t="s">
        <v>2734</v>
      </c>
      <c r="IB130" s="1" t="s">
        <v>2734</v>
      </c>
      <c r="IC130" s="1" t="s">
        <v>2734</v>
      </c>
      <c r="ID130" s="1" t="s">
        <v>2734</v>
      </c>
      <c r="IE130" s="1" t="s">
        <v>2734</v>
      </c>
      <c r="IF130" s="1" t="s">
        <v>2734</v>
      </c>
      <c r="IG130" s="1" t="s">
        <v>2734</v>
      </c>
      <c r="IH130" s="1" t="s">
        <v>2734</v>
      </c>
      <c r="II130" s="1" t="s">
        <v>2734</v>
      </c>
      <c r="IJ130" s="1" t="s">
        <v>2734</v>
      </c>
      <c r="IK130" s="1" t="s">
        <v>2734</v>
      </c>
      <c r="IL130" s="1" t="s">
        <v>2734</v>
      </c>
      <c r="IM130" s="1" t="s">
        <v>2734</v>
      </c>
      <c r="IN130" s="1" t="s">
        <v>2734</v>
      </c>
      <c r="IO130" s="1" t="s">
        <v>2734</v>
      </c>
      <c r="IP130" s="1" t="s">
        <v>2734</v>
      </c>
      <c r="IQ130" s="1" t="s">
        <v>2734</v>
      </c>
      <c r="IR130">
        <v>88.27</v>
      </c>
      <c r="IS130">
        <v>86.23</v>
      </c>
      <c r="IT130">
        <v>0.56000000000000005</v>
      </c>
      <c r="IU130">
        <v>152886</v>
      </c>
      <c r="IV130">
        <v>1</v>
      </c>
      <c r="IW130" s="1" t="s">
        <v>2734</v>
      </c>
      <c r="IX130">
        <v>0.08</v>
      </c>
      <c r="IY130">
        <v>13.83</v>
      </c>
      <c r="JB130" s="1" t="s">
        <v>2734</v>
      </c>
      <c r="JC130" s="1" t="s">
        <v>2734</v>
      </c>
      <c r="JD130" s="1" t="s">
        <v>2734</v>
      </c>
      <c r="JE130" s="1" t="s">
        <v>2734</v>
      </c>
      <c r="JF130" s="1" t="s">
        <v>2734</v>
      </c>
      <c r="JG130" s="1" t="s">
        <v>2734</v>
      </c>
      <c r="JH130" s="1" t="s">
        <v>2734</v>
      </c>
      <c r="JI130" s="1" t="s">
        <v>2734</v>
      </c>
      <c r="JL130" s="1" t="s">
        <v>2734</v>
      </c>
      <c r="JM130" s="1" t="s">
        <v>2734</v>
      </c>
      <c r="JN130" s="1" t="s">
        <v>2734</v>
      </c>
      <c r="JO130" s="1" t="s">
        <v>2734</v>
      </c>
      <c r="JP130" s="1" t="s">
        <v>2734</v>
      </c>
      <c r="JQ130" s="1" t="s">
        <v>2734</v>
      </c>
      <c r="JR130" s="1" t="s">
        <v>2734</v>
      </c>
      <c r="JS130" s="1" t="s">
        <v>2734</v>
      </c>
      <c r="JT130" s="1" t="s">
        <v>2734</v>
      </c>
      <c r="JU130" s="1" t="s">
        <v>2734</v>
      </c>
      <c r="JV130" s="1" t="s">
        <v>2734</v>
      </c>
      <c r="JW130" s="1" t="s">
        <v>2734</v>
      </c>
      <c r="JX130" s="1" t="s">
        <v>2734</v>
      </c>
      <c r="JY130" s="1" t="s">
        <v>2734</v>
      </c>
      <c r="JZ130" s="1" t="s">
        <v>2734</v>
      </c>
      <c r="KA130" s="1" t="s">
        <v>2734</v>
      </c>
      <c r="KB130" s="1" t="s">
        <v>2734</v>
      </c>
      <c r="KC130" s="1" t="s">
        <v>2734</v>
      </c>
      <c r="KE130" s="1" t="s">
        <v>2734</v>
      </c>
      <c r="KF130">
        <v>131.55000000000001</v>
      </c>
      <c r="KG130">
        <v>218.99</v>
      </c>
      <c r="KH130">
        <v>6.25</v>
      </c>
      <c r="KI130">
        <v>35039</v>
      </c>
      <c r="KJ130">
        <v>1</v>
      </c>
      <c r="KK130" s="1" t="s">
        <v>2734</v>
      </c>
      <c r="KL130">
        <v>0.31</v>
      </c>
      <c r="KM130">
        <v>4.96</v>
      </c>
      <c r="KN130" s="1" t="s">
        <v>2734</v>
      </c>
      <c r="KO130" s="1" t="s">
        <v>2734</v>
      </c>
      <c r="KP130" s="1" t="s">
        <v>2734</v>
      </c>
      <c r="KQ130" s="1" t="s">
        <v>2734</v>
      </c>
      <c r="KR130" s="1" t="s">
        <v>2734</v>
      </c>
      <c r="KS130" s="1" t="s">
        <v>2734</v>
      </c>
      <c r="KT130" s="1" t="s">
        <v>2734</v>
      </c>
      <c r="KU130" s="1" t="s">
        <v>2734</v>
      </c>
      <c r="KV130" s="1" t="s">
        <v>2734</v>
      </c>
      <c r="KW130" s="1" t="s">
        <v>2734</v>
      </c>
      <c r="KX130" s="1" t="s">
        <v>2734</v>
      </c>
      <c r="KY130" s="1" t="s">
        <v>2734</v>
      </c>
      <c r="KZ130">
        <v>764.46</v>
      </c>
      <c r="LA130">
        <v>67.150000000000006</v>
      </c>
      <c r="LB130">
        <v>6.46</v>
      </c>
      <c r="LC130">
        <v>10394</v>
      </c>
      <c r="LD130">
        <v>1</v>
      </c>
      <c r="LE130" s="1" t="s">
        <v>2734</v>
      </c>
      <c r="LF130">
        <v>0.2</v>
      </c>
      <c r="LG130">
        <v>3.04</v>
      </c>
      <c r="LJ130" s="1" t="s">
        <v>2734</v>
      </c>
      <c r="LK130" s="1" t="s">
        <v>2734</v>
      </c>
      <c r="LL130" s="1" t="s">
        <v>2734</v>
      </c>
      <c r="LM130" s="1" t="s">
        <v>2734</v>
      </c>
      <c r="LN130" s="1" t="s">
        <v>2734</v>
      </c>
      <c r="LO130" s="1" t="s">
        <v>2734</v>
      </c>
      <c r="LP130" s="1" t="s">
        <v>2734</v>
      </c>
      <c r="LQ130" s="1" t="s">
        <v>2734</v>
      </c>
      <c r="LS130" s="1" t="s">
        <v>2734</v>
      </c>
      <c r="LT130" s="1" t="s">
        <v>2734</v>
      </c>
      <c r="LU130" s="1" t="s">
        <v>2734</v>
      </c>
      <c r="LV130" s="1" t="s">
        <v>2734</v>
      </c>
      <c r="LW130" s="1" t="s">
        <v>2734</v>
      </c>
      <c r="LX130" s="1" t="s">
        <v>2734</v>
      </c>
      <c r="LY130" s="1" t="s">
        <v>2734</v>
      </c>
      <c r="LZ130" s="1" t="s">
        <v>2734</v>
      </c>
      <c r="MA130" s="1" t="s">
        <v>2734</v>
      </c>
      <c r="MC130" s="1" t="s">
        <v>2734</v>
      </c>
      <c r="MD130" s="1" t="s">
        <v>2734</v>
      </c>
      <c r="ME130" s="1" t="s">
        <v>2734</v>
      </c>
      <c r="MF130" s="1" t="s">
        <v>2734</v>
      </c>
      <c r="MG130" s="1" t="s">
        <v>2734</v>
      </c>
      <c r="MH130" s="1" t="s">
        <v>2734</v>
      </c>
      <c r="MI130" s="1" t="s">
        <v>2734</v>
      </c>
      <c r="MJ130" s="1" t="s">
        <v>2734</v>
      </c>
      <c r="MK130" s="1" t="s">
        <v>2734</v>
      </c>
      <c r="MM130" s="1" t="s">
        <v>2734</v>
      </c>
      <c r="MN130">
        <v>52.19</v>
      </c>
      <c r="MO130">
        <v>2131.5300000000002</v>
      </c>
      <c r="MP130">
        <v>3130</v>
      </c>
      <c r="MQ130">
        <v>681</v>
      </c>
      <c r="MR130">
        <v>1</v>
      </c>
      <c r="MS130" s="1" t="s">
        <v>2734</v>
      </c>
      <c r="MT130">
        <v>450</v>
      </c>
      <c r="MU130">
        <v>14.38</v>
      </c>
      <c r="MX130" s="1" t="s">
        <v>2734</v>
      </c>
      <c r="MY130" s="1" t="s">
        <v>2734</v>
      </c>
      <c r="MZ130" s="1" t="s">
        <v>2734</v>
      </c>
      <c r="NA130" s="1" t="s">
        <v>2734</v>
      </c>
      <c r="NB130" s="1" t="s">
        <v>2734</v>
      </c>
      <c r="NC130" s="1" t="s">
        <v>2734</v>
      </c>
      <c r="ND130" s="1" t="s">
        <v>2734</v>
      </c>
      <c r="NE130" s="1" t="s">
        <v>2734</v>
      </c>
      <c r="NH130">
        <v>270.41000000000003</v>
      </c>
      <c r="NI130">
        <v>2250.6</v>
      </c>
      <c r="NJ130">
        <v>1.9375</v>
      </c>
      <c r="NK130">
        <v>290400</v>
      </c>
      <c r="NL130">
        <v>0.25</v>
      </c>
      <c r="NM130">
        <v>33192.699999999997</v>
      </c>
      <c r="NN130">
        <v>0.02</v>
      </c>
      <c r="NO130">
        <v>1.29</v>
      </c>
      <c r="NP130">
        <v>0.01</v>
      </c>
      <c r="NQ130">
        <v>0.11</v>
      </c>
      <c r="NR130" s="1" t="s">
        <v>2734</v>
      </c>
      <c r="NS130" s="1" t="s">
        <v>2734</v>
      </c>
      <c r="NT130" s="1" t="s">
        <v>2734</v>
      </c>
      <c r="NU130" s="1" t="s">
        <v>2734</v>
      </c>
      <c r="NV130" s="1" t="s">
        <v>2734</v>
      </c>
      <c r="NW130" s="1" t="s">
        <v>2734</v>
      </c>
      <c r="NX130" s="1" t="s">
        <v>2734</v>
      </c>
      <c r="NY130" s="1" t="s">
        <v>2734</v>
      </c>
      <c r="NZ130" s="1" t="s">
        <v>2734</v>
      </c>
      <c r="OA130" s="1" t="s">
        <v>2734</v>
      </c>
      <c r="OB130">
        <v>114.56</v>
      </c>
      <c r="OC130">
        <v>488.06</v>
      </c>
      <c r="OD130">
        <v>2.73</v>
      </c>
      <c r="OE130">
        <v>142396</v>
      </c>
      <c r="OF130">
        <v>0.79679999999999995</v>
      </c>
      <c r="OG130">
        <v>2091.3000000000002</v>
      </c>
      <c r="OH130">
        <v>0.1</v>
      </c>
      <c r="OI130">
        <v>3.62</v>
      </c>
      <c r="OK130" s="1" t="s">
        <v>2734</v>
      </c>
      <c r="OL130">
        <v>100.4</v>
      </c>
      <c r="OM130">
        <v>413.79</v>
      </c>
      <c r="ON130">
        <v>3.12</v>
      </c>
      <c r="OO130">
        <v>132518</v>
      </c>
      <c r="OP130">
        <v>1</v>
      </c>
      <c r="OQ130" s="1" t="s">
        <v>2734</v>
      </c>
      <c r="OR130">
        <v>0</v>
      </c>
      <c r="OS130">
        <v>0</v>
      </c>
      <c r="OV130">
        <v>221.61</v>
      </c>
      <c r="OW130">
        <v>11.07</v>
      </c>
      <c r="OX130">
        <v>1.08</v>
      </c>
      <c r="OY130">
        <v>10260</v>
      </c>
      <c r="OZ130">
        <v>1</v>
      </c>
      <c r="PB130">
        <v>0</v>
      </c>
      <c r="PC130">
        <v>0</v>
      </c>
      <c r="PF130">
        <v>272.37</v>
      </c>
      <c r="PG130">
        <v>1254</v>
      </c>
      <c r="PH130">
        <v>2090</v>
      </c>
      <c r="PI130">
        <v>600</v>
      </c>
      <c r="PJ130">
        <v>1</v>
      </c>
      <c r="PK130" s="1" t="s">
        <v>2734</v>
      </c>
      <c r="PL130">
        <v>0</v>
      </c>
      <c r="PM130">
        <v>0</v>
      </c>
      <c r="PP130">
        <v>51.43</v>
      </c>
      <c r="PQ130">
        <v>53.7</v>
      </c>
      <c r="PR130">
        <v>0.59</v>
      </c>
      <c r="PS130">
        <v>60000</v>
      </c>
      <c r="PT130">
        <v>0.65780000000000005</v>
      </c>
      <c r="PU130">
        <v>1881.1</v>
      </c>
      <c r="PV130">
        <v>0</v>
      </c>
      <c r="PW130">
        <v>0</v>
      </c>
      <c r="PX130" s="1" t="s">
        <v>2734</v>
      </c>
      <c r="PY130" s="1" t="s">
        <v>2734</v>
      </c>
      <c r="PZ130" s="1" t="s">
        <v>2734</v>
      </c>
      <c r="QA130" s="1" t="s">
        <v>2734</v>
      </c>
      <c r="QB130" s="1" t="s">
        <v>2734</v>
      </c>
      <c r="QC130" s="1" t="s">
        <v>2734</v>
      </c>
      <c r="QD130" s="1" t="s">
        <v>2734</v>
      </c>
      <c r="QE130" s="1" t="s">
        <v>2734</v>
      </c>
      <c r="QF130" s="1" t="s">
        <v>2734</v>
      </c>
      <c r="QG130" s="1" t="s">
        <v>2734</v>
      </c>
      <c r="QH130" s="1" t="s">
        <v>2734</v>
      </c>
      <c r="QI130" s="1" t="s">
        <v>2734</v>
      </c>
      <c r="QJ130">
        <v>101.93</v>
      </c>
      <c r="QK130">
        <v>77.510000000000005</v>
      </c>
      <c r="QL130">
        <v>0.73</v>
      </c>
      <c r="QM130">
        <v>106770</v>
      </c>
      <c r="QN130">
        <v>1</v>
      </c>
      <c r="QO130" s="1" t="s">
        <v>2734</v>
      </c>
      <c r="QP130">
        <v>0</v>
      </c>
      <c r="QQ130">
        <v>0</v>
      </c>
      <c r="QR130" s="1" t="s">
        <v>2734</v>
      </c>
      <c r="QS130" s="1" t="s">
        <v>2734</v>
      </c>
      <c r="QT130">
        <v>527.75</v>
      </c>
      <c r="QU130">
        <v>3788.51</v>
      </c>
      <c r="QV130">
        <v>3382.57</v>
      </c>
      <c r="QW130">
        <v>978943</v>
      </c>
      <c r="QX130">
        <v>874.04930000000002</v>
      </c>
      <c r="QY130">
        <v>10.5</v>
      </c>
      <c r="QZ130">
        <v>65.55</v>
      </c>
      <c r="RA130">
        <v>1.94</v>
      </c>
      <c r="RB130">
        <v>12.41</v>
      </c>
      <c r="RC130">
        <v>96.52</v>
      </c>
      <c r="RD130">
        <v>88.6</v>
      </c>
      <c r="RE130">
        <v>333.28</v>
      </c>
      <c r="RF130">
        <v>2.29</v>
      </c>
      <c r="RG130">
        <v>141820</v>
      </c>
      <c r="RH130">
        <v>0.9748</v>
      </c>
      <c r="RI130">
        <v>5380.2</v>
      </c>
      <c r="RJ130">
        <v>0.08</v>
      </c>
      <c r="RK130">
        <v>3.62</v>
      </c>
      <c r="RL130">
        <v>0.02</v>
      </c>
      <c r="RM130">
        <v>0.13</v>
      </c>
      <c r="RN130">
        <v>157.46</v>
      </c>
      <c r="RO130">
        <v>37.9</v>
      </c>
      <c r="RP130">
        <v>1.1000000000000001</v>
      </c>
      <c r="RQ130">
        <v>34457</v>
      </c>
      <c r="RR130">
        <v>1</v>
      </c>
      <c r="RS130" s="1" t="s">
        <v>2734</v>
      </c>
      <c r="RT130">
        <v>0</v>
      </c>
      <c r="RU130">
        <v>0</v>
      </c>
      <c r="RX130">
        <v>19.5</v>
      </c>
      <c r="RY130">
        <v>64.47</v>
      </c>
      <c r="RZ130">
        <v>0.17</v>
      </c>
      <c r="SA130">
        <v>370510</v>
      </c>
      <c r="SB130">
        <v>1</v>
      </c>
      <c r="SC130" s="1" t="s">
        <v>2734</v>
      </c>
      <c r="SD130">
        <v>0</v>
      </c>
      <c r="SE130">
        <v>0</v>
      </c>
      <c r="SF130" s="1" t="s">
        <v>2734</v>
      </c>
      <c r="SG130" s="1" t="s">
        <v>2734</v>
      </c>
      <c r="SH130" s="1" t="s">
        <v>2734</v>
      </c>
      <c r="SI130" s="1" t="s">
        <v>2734</v>
      </c>
      <c r="SJ130" s="1" t="s">
        <v>2734</v>
      </c>
      <c r="SK130" s="1" t="s">
        <v>2734</v>
      </c>
      <c r="SL130" s="1" t="s">
        <v>2734</v>
      </c>
      <c r="SM130" s="1" t="s">
        <v>2734</v>
      </c>
      <c r="SN130" s="1" t="s">
        <v>2734</v>
      </c>
      <c r="SO130" s="1" t="s">
        <v>2734</v>
      </c>
      <c r="SQ130" s="1" t="s">
        <v>2734</v>
      </c>
      <c r="SR130">
        <v>85.72</v>
      </c>
      <c r="SS130">
        <v>128999.9</v>
      </c>
      <c r="ST130">
        <v>4300</v>
      </c>
      <c r="SU130">
        <v>30000</v>
      </c>
      <c r="SV130">
        <v>1</v>
      </c>
      <c r="SW130" s="1" t="s">
        <v>2734</v>
      </c>
      <c r="SX130">
        <v>150</v>
      </c>
      <c r="SY130">
        <v>3.49</v>
      </c>
      <c r="SZ130" s="1" t="s">
        <v>2734</v>
      </c>
      <c r="TA130" s="1" t="s">
        <v>2734</v>
      </c>
      <c r="TB130">
        <v>66.72</v>
      </c>
      <c r="TC130">
        <v>41.77</v>
      </c>
      <c r="TD130">
        <v>0.02</v>
      </c>
      <c r="TE130">
        <v>2186026</v>
      </c>
      <c r="TF130">
        <v>1</v>
      </c>
      <c r="TG130" s="1" t="s">
        <v>2734</v>
      </c>
      <c r="TH130">
        <v>0</v>
      </c>
      <c r="TI130">
        <v>0</v>
      </c>
      <c r="TJ130" s="1" t="s">
        <v>2734</v>
      </c>
      <c r="TK130" s="1" t="s">
        <v>2734</v>
      </c>
      <c r="TL130">
        <v>72.790000000000006</v>
      </c>
      <c r="TM130">
        <v>149613.1</v>
      </c>
      <c r="TN130">
        <v>4710</v>
      </c>
      <c r="TO130">
        <v>31765</v>
      </c>
      <c r="TP130">
        <v>1</v>
      </c>
      <c r="TQ130" s="1" t="s">
        <v>2734</v>
      </c>
      <c r="TR130">
        <v>150</v>
      </c>
      <c r="TS130">
        <v>3.18</v>
      </c>
      <c r="TT130" s="1" t="s">
        <v>2734</v>
      </c>
      <c r="TU130" s="1" t="s">
        <v>2734</v>
      </c>
      <c r="TV130">
        <v>11.11</v>
      </c>
      <c r="TW130">
        <v>23.18</v>
      </c>
      <c r="TX130">
        <v>0.93730000000000002</v>
      </c>
      <c r="TY130">
        <v>24500</v>
      </c>
      <c r="TZ130">
        <v>0.99080000000000001</v>
      </c>
      <c r="UA130">
        <v>603</v>
      </c>
      <c r="UB130">
        <v>0</v>
      </c>
      <c r="UC130">
        <v>0</v>
      </c>
      <c r="UD130" s="1" t="s">
        <v>2734</v>
      </c>
      <c r="UE130" s="1" t="s">
        <v>2734</v>
      </c>
      <c r="UF130">
        <v>45.81</v>
      </c>
      <c r="UG130">
        <v>144961.60000000001</v>
      </c>
      <c r="UH130">
        <v>3075</v>
      </c>
      <c r="UI130">
        <v>47142</v>
      </c>
      <c r="UJ130">
        <v>1</v>
      </c>
      <c r="UK130" s="1" t="s">
        <v>2734</v>
      </c>
      <c r="UL130">
        <v>0</v>
      </c>
      <c r="UM130">
        <v>0</v>
      </c>
      <c r="UP130">
        <v>3.08</v>
      </c>
      <c r="UQ130">
        <v>7</v>
      </c>
      <c r="UR130">
        <v>0.7</v>
      </c>
      <c r="US130">
        <v>10000</v>
      </c>
      <c r="UT130">
        <v>1</v>
      </c>
      <c r="UU130" s="1" t="s">
        <v>2734</v>
      </c>
      <c r="UV130">
        <v>0</v>
      </c>
      <c r="UW130">
        <v>0</v>
      </c>
      <c r="UY130" s="1" t="s">
        <v>2734</v>
      </c>
      <c r="UZ130" s="1" t="s">
        <v>2734</v>
      </c>
      <c r="VA130" s="1" t="s">
        <v>2734</v>
      </c>
      <c r="VB130" s="1" t="s">
        <v>2734</v>
      </c>
      <c r="VC130" s="1" t="s">
        <v>2734</v>
      </c>
      <c r="VD130" s="1" t="s">
        <v>2734</v>
      </c>
      <c r="VE130" s="1" t="s">
        <v>2734</v>
      </c>
      <c r="VF130" s="1" t="s">
        <v>2734</v>
      </c>
      <c r="VG130" s="1" t="s">
        <v>2734</v>
      </c>
      <c r="VJ130" s="1" t="s">
        <v>2734</v>
      </c>
      <c r="VK130" s="1" t="s">
        <v>2734</v>
      </c>
      <c r="VL130" s="1" t="s">
        <v>2734</v>
      </c>
      <c r="VM130" s="1" t="s">
        <v>2734</v>
      </c>
      <c r="VN130" s="1" t="s">
        <v>2734</v>
      </c>
      <c r="VO130" s="1" t="s">
        <v>2734</v>
      </c>
      <c r="VP130" s="1" t="s">
        <v>2734</v>
      </c>
      <c r="VQ130" s="1" t="s">
        <v>2734</v>
      </c>
      <c r="VR130" s="1" t="s">
        <v>2734</v>
      </c>
      <c r="VS130" s="1" t="s">
        <v>2734</v>
      </c>
      <c r="VT130">
        <v>111.11</v>
      </c>
      <c r="VV130">
        <v>20500</v>
      </c>
      <c r="VW130">
        <v>1</v>
      </c>
      <c r="VX130">
        <v>1</v>
      </c>
      <c r="VY130" s="1" t="s">
        <v>2734</v>
      </c>
      <c r="VZ130">
        <v>0</v>
      </c>
      <c r="WA130">
        <v>0</v>
      </c>
      <c r="WD130">
        <v>485.49</v>
      </c>
      <c r="WE130">
        <v>924.36</v>
      </c>
      <c r="WF130">
        <v>985.55</v>
      </c>
      <c r="WG130">
        <v>78468</v>
      </c>
      <c r="WH130">
        <v>83.662899999999993</v>
      </c>
      <c r="WI130">
        <v>32</v>
      </c>
      <c r="WJ130">
        <v>33.47</v>
      </c>
      <c r="WK130">
        <v>3.4</v>
      </c>
      <c r="WL130" s="1" t="s">
        <v>2734</v>
      </c>
      <c r="WM130">
        <v>52.05</v>
      </c>
      <c r="WN130">
        <v>100</v>
      </c>
      <c r="WP130">
        <v>7.88</v>
      </c>
      <c r="WQ130">
        <v>1</v>
      </c>
      <c r="WR130">
        <v>1</v>
      </c>
      <c r="WS130" s="1" t="s">
        <v>2734</v>
      </c>
      <c r="WT130">
        <v>0</v>
      </c>
      <c r="WU130">
        <v>0</v>
      </c>
      <c r="WX130" s="1" t="s">
        <v>2734</v>
      </c>
      <c r="WY130" s="1" t="s">
        <v>2734</v>
      </c>
      <c r="WZ130" s="1" t="s">
        <v>2734</v>
      </c>
      <c r="XA130" s="1" t="s">
        <v>2734</v>
      </c>
      <c r="XB130" s="1" t="s">
        <v>2734</v>
      </c>
      <c r="XC130" s="1" t="s">
        <v>2734</v>
      </c>
      <c r="XD130" s="1" t="s">
        <v>2734</v>
      </c>
      <c r="XE130" s="1" t="s">
        <v>2734</v>
      </c>
      <c r="XF130" s="1" t="s">
        <v>2734</v>
      </c>
      <c r="XG130" s="1" t="s">
        <v>2734</v>
      </c>
      <c r="XH130" s="1" t="s">
        <v>2734</v>
      </c>
      <c r="XI130" s="1" t="s">
        <v>2734</v>
      </c>
      <c r="XJ130" s="1" t="s">
        <v>2734</v>
      </c>
      <c r="XK130" s="1" t="s">
        <v>2734</v>
      </c>
      <c r="XL130" s="1" t="s">
        <v>2734</v>
      </c>
      <c r="XM130" s="1" t="s">
        <v>2734</v>
      </c>
      <c r="XN130" s="1" t="s">
        <v>2734</v>
      </c>
      <c r="XO130" s="1" t="s">
        <v>2734</v>
      </c>
      <c r="XP130" s="1" t="s">
        <v>2734</v>
      </c>
      <c r="XQ130" s="1" t="s">
        <v>2734</v>
      </c>
      <c r="XR130">
        <v>581.9</v>
      </c>
      <c r="XS130">
        <v>157.31</v>
      </c>
      <c r="XT130">
        <v>0.14000000000000001</v>
      </c>
      <c r="XU130">
        <v>1156680</v>
      </c>
      <c r="XV130">
        <v>1</v>
      </c>
      <c r="XW130" s="1" t="s">
        <v>2734</v>
      </c>
      <c r="XX130">
        <v>0.01</v>
      </c>
      <c r="XY130">
        <v>7.35</v>
      </c>
      <c r="XZ130" s="1" t="s">
        <v>2734</v>
      </c>
      <c r="YA130" s="1" t="s">
        <v>2734</v>
      </c>
      <c r="YB130">
        <v>52.68</v>
      </c>
      <c r="YC130">
        <v>301.16000000000003</v>
      </c>
      <c r="YD130">
        <v>18.86</v>
      </c>
      <c r="YE130">
        <v>15968</v>
      </c>
      <c r="YF130">
        <v>1</v>
      </c>
      <c r="YG130">
        <v>629.70000000000005</v>
      </c>
      <c r="YH130">
        <v>0</v>
      </c>
      <c r="YI130">
        <v>0</v>
      </c>
      <c r="YJ130">
        <v>0.21</v>
      </c>
      <c r="YK130">
        <v>0.41</v>
      </c>
      <c r="YL130">
        <v>147.63</v>
      </c>
      <c r="YM130">
        <v>423.38</v>
      </c>
      <c r="YN130">
        <v>6.6675000000000004</v>
      </c>
      <c r="YO130">
        <v>15875</v>
      </c>
      <c r="YP130">
        <v>0.25</v>
      </c>
      <c r="YQ130">
        <v>1909.1</v>
      </c>
      <c r="YR130">
        <v>0.05</v>
      </c>
      <c r="YS130">
        <v>0.82</v>
      </c>
      <c r="YT130" s="1" t="s">
        <v>2734</v>
      </c>
      <c r="YU130">
        <v>0.31</v>
      </c>
      <c r="YV130">
        <v>44.53</v>
      </c>
      <c r="YW130">
        <v>277.33999999999997</v>
      </c>
      <c r="YX130">
        <v>9.7799999999999994</v>
      </c>
      <c r="YY130">
        <v>28358</v>
      </c>
      <c r="YZ130">
        <v>1</v>
      </c>
      <c r="ZA130">
        <v>147.30000000000001</v>
      </c>
      <c r="ZB130">
        <v>0.2</v>
      </c>
      <c r="ZC130">
        <v>2</v>
      </c>
      <c r="ZD130">
        <v>0.06</v>
      </c>
      <c r="ZE130">
        <v>0.47</v>
      </c>
      <c r="ZF130">
        <v>637.64</v>
      </c>
      <c r="ZG130">
        <v>387.13</v>
      </c>
      <c r="ZH130">
        <v>9.4700000000000006</v>
      </c>
      <c r="ZI130">
        <v>40880</v>
      </c>
      <c r="ZJ130">
        <v>1</v>
      </c>
      <c r="ZK130">
        <v>1067.0999999999999</v>
      </c>
      <c r="ZL130">
        <v>0.06</v>
      </c>
      <c r="ZM130">
        <v>0.63</v>
      </c>
      <c r="ZN130" s="1" t="s">
        <v>2734</v>
      </c>
      <c r="ZO130">
        <v>0.4</v>
      </c>
      <c r="ZP130">
        <v>1006.28</v>
      </c>
      <c r="ZQ130">
        <v>249.42</v>
      </c>
      <c r="ZR130">
        <v>6.17</v>
      </c>
      <c r="ZS130">
        <v>40425</v>
      </c>
      <c r="ZT130">
        <v>1</v>
      </c>
      <c r="ZU130">
        <v>7777.4</v>
      </c>
      <c r="ZV130">
        <v>0.08</v>
      </c>
      <c r="ZW130">
        <v>1.31</v>
      </c>
      <c r="ZX130" s="1" t="s">
        <v>2734</v>
      </c>
      <c r="ZY130" s="1" t="s">
        <v>2734</v>
      </c>
      <c r="ZZ130" s="1" t="s">
        <v>2734</v>
      </c>
      <c r="AAA130" s="1" t="s">
        <v>2734</v>
      </c>
      <c r="AAB130" s="1" t="s">
        <v>2734</v>
      </c>
      <c r="AAC130" s="1" t="s">
        <v>2734</v>
      </c>
      <c r="AAD130" s="1" t="s">
        <v>2734</v>
      </c>
      <c r="AAE130" s="1" t="s">
        <v>2734</v>
      </c>
      <c r="AAF130" s="1" t="s">
        <v>2734</v>
      </c>
      <c r="AAG130" s="1" t="s">
        <v>2734</v>
      </c>
      <c r="AAJ130" s="1" t="s">
        <v>2734</v>
      </c>
      <c r="AAK130" s="1" t="s">
        <v>2734</v>
      </c>
      <c r="AAL130" s="1" t="s">
        <v>2734</v>
      </c>
      <c r="AAM130" s="1" t="s">
        <v>2734</v>
      </c>
      <c r="AAN130" s="1" t="s">
        <v>2734</v>
      </c>
      <c r="AAO130" s="1" t="s">
        <v>2734</v>
      </c>
      <c r="AAP130" s="1" t="s">
        <v>2734</v>
      </c>
      <c r="AAQ130" s="1" t="s">
        <v>2734</v>
      </c>
      <c r="AAR130" s="1" t="s">
        <v>2734</v>
      </c>
      <c r="AAS130" s="1" t="s">
        <v>2734</v>
      </c>
      <c r="AAT130">
        <v>11.31</v>
      </c>
      <c r="AAU130">
        <v>400.73</v>
      </c>
      <c r="AAV130">
        <v>3.03</v>
      </c>
      <c r="AAW130">
        <v>101259</v>
      </c>
      <c r="AAX130">
        <v>0.76519999999999999</v>
      </c>
      <c r="AAY130">
        <v>15328.2</v>
      </c>
      <c r="AAZ130">
        <v>0</v>
      </c>
      <c r="ABA130">
        <v>0</v>
      </c>
      <c r="ABB130" s="1" t="s">
        <v>2734</v>
      </c>
      <c r="ABC130" s="1" t="s">
        <v>2734</v>
      </c>
      <c r="ABD130" s="1" t="s">
        <v>2734</v>
      </c>
      <c r="ABE130" s="1" t="s">
        <v>2734</v>
      </c>
      <c r="ABF130" s="1" t="s">
        <v>2734</v>
      </c>
      <c r="ABG130" s="1" t="s">
        <v>2734</v>
      </c>
      <c r="ABH130" s="1" t="s">
        <v>2734</v>
      </c>
      <c r="ABI130" s="1" t="s">
        <v>2734</v>
      </c>
      <c r="ABJ130" s="1" t="s">
        <v>2734</v>
      </c>
      <c r="ABK130" s="1" t="s">
        <v>2734</v>
      </c>
      <c r="ABN130" s="1" t="s">
        <v>2734</v>
      </c>
      <c r="ABO130" s="1" t="s">
        <v>2734</v>
      </c>
      <c r="ABP130" s="1" t="s">
        <v>2734</v>
      </c>
      <c r="ABQ130" s="1" t="s">
        <v>2734</v>
      </c>
      <c r="ABR130" s="1" t="s">
        <v>2734</v>
      </c>
      <c r="ABS130" s="1" t="s">
        <v>2734</v>
      </c>
      <c r="ABT130" s="1" t="s">
        <v>2734</v>
      </c>
      <c r="ABU130" s="1" t="s">
        <v>2734</v>
      </c>
      <c r="ABX130">
        <v>34.85</v>
      </c>
      <c r="ABY130">
        <v>20400</v>
      </c>
      <c r="ABZ130">
        <v>600</v>
      </c>
      <c r="ACA130">
        <v>34000</v>
      </c>
      <c r="ACB130">
        <v>1</v>
      </c>
      <c r="ACD130">
        <v>0</v>
      </c>
      <c r="ACE130">
        <v>0</v>
      </c>
      <c r="ACF130" s="1" t="s">
        <v>2734</v>
      </c>
      <c r="ACG130" s="1" t="s">
        <v>2734</v>
      </c>
      <c r="ACH130">
        <v>124.36</v>
      </c>
      <c r="ACI130">
        <v>144.94</v>
      </c>
      <c r="ACJ130">
        <v>6.71</v>
      </c>
      <c r="ACK130">
        <v>21600</v>
      </c>
      <c r="ACL130">
        <v>1</v>
      </c>
      <c r="ACM130" s="1" t="s">
        <v>2734</v>
      </c>
      <c r="ACN130">
        <v>0.17</v>
      </c>
      <c r="ACO130">
        <v>2.54</v>
      </c>
      <c r="ACP130" s="1" t="s">
        <v>2734</v>
      </c>
      <c r="ACQ130" s="1" t="s">
        <v>2734</v>
      </c>
      <c r="ACR130" s="1" t="s">
        <v>2734</v>
      </c>
      <c r="ACS130" s="1" t="s">
        <v>2734</v>
      </c>
      <c r="ACT130" s="1" t="s">
        <v>2734</v>
      </c>
      <c r="ACU130" s="1" t="s">
        <v>2734</v>
      </c>
      <c r="ACV130" s="1" t="s">
        <v>2734</v>
      </c>
      <c r="ACW130" s="1" t="s">
        <v>2734</v>
      </c>
      <c r="ACX130" s="1" t="s">
        <v>2734</v>
      </c>
      <c r="ACY130" s="1" t="s">
        <v>2734</v>
      </c>
      <c r="ACZ130" s="1" t="s">
        <v>2734</v>
      </c>
      <c r="ADA130" s="1" t="s">
        <v>2734</v>
      </c>
      <c r="ADB130" s="1" t="s">
        <v>2734</v>
      </c>
      <c r="ADC130" s="1" t="s">
        <v>2734</v>
      </c>
      <c r="ADD130" s="1" t="s">
        <v>2734</v>
      </c>
      <c r="ADE130" s="1" t="s">
        <v>2734</v>
      </c>
      <c r="ADF130" s="1" t="s">
        <v>2734</v>
      </c>
      <c r="ADG130" s="1" t="s">
        <v>2734</v>
      </c>
      <c r="ADH130" s="1" t="s">
        <v>2734</v>
      </c>
      <c r="ADI130" s="1" t="s">
        <v>2734</v>
      </c>
      <c r="ADJ130" s="1" t="s">
        <v>2734</v>
      </c>
      <c r="ADK130" s="1" t="s">
        <v>2734</v>
      </c>
      <c r="ADL130">
        <v>24.57</v>
      </c>
      <c r="ADM130">
        <v>54.47</v>
      </c>
      <c r="ADN130">
        <v>3.86</v>
      </c>
      <c r="ADO130">
        <v>14111</v>
      </c>
      <c r="ADP130">
        <v>1</v>
      </c>
      <c r="ADQ130">
        <v>544.6</v>
      </c>
      <c r="ADR130">
        <v>0.08</v>
      </c>
      <c r="ADS130">
        <v>2.0699999999999998</v>
      </c>
      <c r="ADT130" s="1" t="s">
        <v>2734</v>
      </c>
      <c r="ADU130" s="1" t="s">
        <v>2734</v>
      </c>
      <c r="ADV130" s="1" t="s">
        <v>2734</v>
      </c>
      <c r="ADW130" s="1" t="s">
        <v>2734</v>
      </c>
      <c r="ADX130" s="1" t="s">
        <v>2734</v>
      </c>
      <c r="ADY130" s="1" t="s">
        <v>2734</v>
      </c>
      <c r="ADZ130" s="1" t="s">
        <v>2734</v>
      </c>
      <c r="AEA130" s="1" t="s">
        <v>2734</v>
      </c>
      <c r="AEB130" s="1" t="s">
        <v>2734</v>
      </c>
      <c r="AEC130" s="1" t="s">
        <v>2734</v>
      </c>
      <c r="AEF130" s="1" t="s">
        <v>2734</v>
      </c>
      <c r="AEG130" s="1" t="s">
        <v>2734</v>
      </c>
      <c r="AEH130" s="1" t="s">
        <v>2734</v>
      </c>
      <c r="AEI130" s="1" t="s">
        <v>2734</v>
      </c>
      <c r="AEJ130" s="1" t="s">
        <v>2734</v>
      </c>
      <c r="AEK130" s="1" t="s">
        <v>2734</v>
      </c>
      <c r="AEL130" s="1" t="s">
        <v>2734</v>
      </c>
      <c r="AEM130" s="1" t="s">
        <v>2734</v>
      </c>
      <c r="AEN130" s="1" t="s">
        <v>2734</v>
      </c>
      <c r="AEO130" s="1" t="s">
        <v>2734</v>
      </c>
      <c r="AEP130" s="1" t="s">
        <v>2734</v>
      </c>
      <c r="AEQ130" s="1" t="s">
        <v>2734</v>
      </c>
      <c r="AER130" s="1" t="s">
        <v>2734</v>
      </c>
      <c r="AES130" s="1" t="s">
        <v>2734</v>
      </c>
      <c r="AET130" s="1" t="s">
        <v>2734</v>
      </c>
      <c r="AEU130" s="1" t="s">
        <v>2734</v>
      </c>
      <c r="AEV130" s="1" t="s">
        <v>2734</v>
      </c>
      <c r="AEW130" s="1" t="s">
        <v>2734</v>
      </c>
      <c r="AEX130" s="1" t="s">
        <v>2734</v>
      </c>
      <c r="AEY130" s="1" t="s">
        <v>2734</v>
      </c>
      <c r="AEZ130" s="1" t="s">
        <v>2734</v>
      </c>
      <c r="AFA130" s="1" t="s">
        <v>2734</v>
      </c>
      <c r="AFB130" s="1" t="s">
        <v>2734</v>
      </c>
      <c r="AFC130" s="1" t="s">
        <v>2734</v>
      </c>
      <c r="AFD130" s="1" t="s">
        <v>2734</v>
      </c>
      <c r="AFE130" s="1" t="s">
        <v>2734</v>
      </c>
      <c r="AFF130" s="1" t="s">
        <v>2734</v>
      </c>
      <c r="AFG130" s="1" t="s">
        <v>2734</v>
      </c>
      <c r="AFI130" s="1" t="s">
        <v>2734</v>
      </c>
      <c r="AFJ130" s="1" t="s">
        <v>2734</v>
      </c>
      <c r="AFK130" s="1" t="s">
        <v>2734</v>
      </c>
      <c r="AFL130" s="1" t="s">
        <v>2734</v>
      </c>
      <c r="AFM130" s="1" t="s">
        <v>2734</v>
      </c>
      <c r="AFN130" s="1" t="s">
        <v>2734</v>
      </c>
      <c r="AFO130" s="1" t="s">
        <v>2734</v>
      </c>
      <c r="AFP130" s="1" t="s">
        <v>2734</v>
      </c>
      <c r="AFQ130" s="1" t="s">
        <v>2734</v>
      </c>
      <c r="AFS130" s="1" t="s">
        <v>2734</v>
      </c>
      <c r="AFT130" s="1" t="s">
        <v>2734</v>
      </c>
      <c r="AFU130" s="1" t="s">
        <v>2734</v>
      </c>
      <c r="AFV130" s="1" t="s">
        <v>2734</v>
      </c>
      <c r="AFW130" s="1" t="s">
        <v>2734</v>
      </c>
      <c r="AFX130" s="1" t="s">
        <v>2734</v>
      </c>
      <c r="AFY130" s="1" t="s">
        <v>2734</v>
      </c>
      <c r="AFZ130" s="1" t="s">
        <v>2734</v>
      </c>
      <c r="AGA130" s="1" t="s">
        <v>2734</v>
      </c>
      <c r="AGB130" s="1" t="s">
        <v>2734</v>
      </c>
      <c r="AGC130" s="1" t="s">
        <v>2734</v>
      </c>
      <c r="AGD130">
        <v>90.82</v>
      </c>
      <c r="AGE130">
        <v>433.55</v>
      </c>
      <c r="AGF130">
        <v>2.6240000000000001</v>
      </c>
      <c r="AGG130">
        <v>149500</v>
      </c>
      <c r="AGH130">
        <v>0.90480000000000005</v>
      </c>
      <c r="AGI130">
        <v>1106.9000000000001</v>
      </c>
      <c r="AGJ130">
        <v>0.02</v>
      </c>
      <c r="AGK130">
        <v>0.69</v>
      </c>
      <c r="AGL130">
        <v>7.0000000000000007E-2</v>
      </c>
      <c r="AGM130">
        <v>0.13</v>
      </c>
      <c r="AGN130">
        <v>120.76</v>
      </c>
      <c r="AGO130">
        <v>118.21</v>
      </c>
      <c r="AGP130">
        <v>14.2</v>
      </c>
      <c r="AGQ130">
        <v>8325</v>
      </c>
      <c r="AGR130">
        <v>1</v>
      </c>
      <c r="AGS130" s="1" t="s">
        <v>2734</v>
      </c>
      <c r="AGT130">
        <v>0.3</v>
      </c>
      <c r="AGU130">
        <v>2.11</v>
      </c>
      <c r="AGW130" s="1" t="s">
        <v>2734</v>
      </c>
      <c r="AGX130">
        <v>59.94</v>
      </c>
      <c r="AGY130">
        <v>78.87</v>
      </c>
      <c r="AGZ130">
        <v>511.10109999999997</v>
      </c>
      <c r="AHA130">
        <v>7650</v>
      </c>
      <c r="AHB130">
        <v>49.573300000000003</v>
      </c>
      <c r="AHC130">
        <v>12.1</v>
      </c>
      <c r="AHD130">
        <v>5.03</v>
      </c>
      <c r="AHE130">
        <v>0.98</v>
      </c>
      <c r="AHG130">
        <v>6.35</v>
      </c>
      <c r="AHH130">
        <v>33.53</v>
      </c>
      <c r="AHI130">
        <v>154.97999999999999</v>
      </c>
      <c r="AHJ130">
        <v>0.74</v>
      </c>
      <c r="AHK130">
        <v>159360</v>
      </c>
      <c r="AHL130">
        <v>0.76160000000000005</v>
      </c>
      <c r="AHM130">
        <v>13164.9</v>
      </c>
      <c r="AHN130">
        <v>0</v>
      </c>
      <c r="AHO130">
        <v>0</v>
      </c>
      <c r="AHP130">
        <v>0.04</v>
      </c>
      <c r="AHQ130">
        <v>0</v>
      </c>
      <c r="AHR130" s="1" t="s">
        <v>2734</v>
      </c>
      <c r="AHS130" s="1" t="s">
        <v>2734</v>
      </c>
      <c r="AHT130" s="1" t="s">
        <v>2734</v>
      </c>
      <c r="AHU130" s="1" t="s">
        <v>2734</v>
      </c>
      <c r="AHV130" s="1" t="s">
        <v>2734</v>
      </c>
      <c r="AHW130" s="1" t="s">
        <v>2734</v>
      </c>
      <c r="AHX130" s="1" t="s">
        <v>2734</v>
      </c>
      <c r="AHY130" s="1" t="s">
        <v>2734</v>
      </c>
      <c r="AHZ130" s="1" t="s">
        <v>2734</v>
      </c>
      <c r="AIA130" s="1" t="s">
        <v>2734</v>
      </c>
      <c r="AIB130" s="1" t="s">
        <v>2734</v>
      </c>
      <c r="AID130" s="1" t="s">
        <v>2734</v>
      </c>
      <c r="AIF130" s="1" t="s">
        <v>2734</v>
      </c>
      <c r="AIG130" s="1" t="s">
        <v>2734</v>
      </c>
      <c r="AIH130" s="1" t="s">
        <v>2734</v>
      </c>
      <c r="AII130" s="1" t="s">
        <v>2734</v>
      </c>
      <c r="AIL130" s="1" t="s">
        <v>2734</v>
      </c>
      <c r="AIM130" s="1" t="s">
        <v>2734</v>
      </c>
      <c r="AIN130" s="1" t="s">
        <v>2734</v>
      </c>
      <c r="AIO130" s="1" t="s">
        <v>2734</v>
      </c>
      <c r="AIP130" s="1" t="s">
        <v>2734</v>
      </c>
      <c r="AIQ130" s="1" t="s">
        <v>2734</v>
      </c>
      <c r="AIR130" s="1" t="s">
        <v>2734</v>
      </c>
      <c r="AIS130" s="1" t="s">
        <v>2734</v>
      </c>
      <c r="AIV130" s="1" t="s">
        <v>2734</v>
      </c>
      <c r="AIW130" s="1" t="s">
        <v>2734</v>
      </c>
      <c r="AIX130" s="1" t="s">
        <v>2734</v>
      </c>
      <c r="AIY130" s="1" t="s">
        <v>2734</v>
      </c>
      <c r="AIZ130" s="1" t="s">
        <v>2734</v>
      </c>
      <c r="AJA130" s="1" t="s">
        <v>2734</v>
      </c>
      <c r="AJB130" s="1" t="s">
        <v>2734</v>
      </c>
      <c r="AJC130" s="1" t="s">
        <v>2734</v>
      </c>
      <c r="AJD130" s="1" t="s">
        <v>2734</v>
      </c>
      <c r="AJE130" s="1" t="s">
        <v>2734</v>
      </c>
      <c r="AJF130" s="1" t="s">
        <v>2734</v>
      </c>
      <c r="AJG130" s="1" t="s">
        <v>2734</v>
      </c>
      <c r="AJH130" s="1" t="s">
        <v>2734</v>
      </c>
      <c r="AJI130" s="1" t="s">
        <v>2734</v>
      </c>
      <c r="AJJ130" s="1" t="s">
        <v>2734</v>
      </c>
      <c r="AJK130" s="1" t="s">
        <v>2734</v>
      </c>
      <c r="AJL130" s="1" t="s">
        <v>2734</v>
      </c>
      <c r="AJM130" s="1" t="s">
        <v>2734</v>
      </c>
      <c r="AJO130" s="1" t="s">
        <v>2734</v>
      </c>
      <c r="AJP130">
        <v>325.58999999999997</v>
      </c>
      <c r="AJQ130">
        <v>374999.9</v>
      </c>
      <c r="AJR130">
        <v>3125</v>
      </c>
      <c r="AJS130">
        <v>120000</v>
      </c>
      <c r="AJT130">
        <v>1</v>
      </c>
      <c r="AJU130" s="1" t="s">
        <v>2734</v>
      </c>
      <c r="AJV130">
        <v>100</v>
      </c>
      <c r="AJW130">
        <v>3.2</v>
      </c>
      <c r="AJX130" s="1" t="s">
        <v>2734</v>
      </c>
      <c r="AJY130" s="1" t="s">
        <v>2734</v>
      </c>
      <c r="AJZ130" s="1" t="s">
        <v>2734</v>
      </c>
      <c r="AKA130" s="1" t="s">
        <v>2734</v>
      </c>
      <c r="AKB130" s="1" t="s">
        <v>2734</v>
      </c>
      <c r="AKC130" s="1" t="s">
        <v>2734</v>
      </c>
      <c r="AKD130" s="1" t="s">
        <v>2734</v>
      </c>
      <c r="AKE130" s="1" t="s">
        <v>2734</v>
      </c>
      <c r="AKF130" s="1" t="s">
        <v>2734</v>
      </c>
      <c r="AKG130" s="1" t="s">
        <v>2734</v>
      </c>
      <c r="AKH130" s="1" t="s">
        <v>2734</v>
      </c>
      <c r="AKI130" s="1" t="s">
        <v>2734</v>
      </c>
      <c r="AKJ130" s="1" t="s">
        <v>2734</v>
      </c>
      <c r="AKK130" s="1" t="s">
        <v>2734</v>
      </c>
      <c r="AKL130" s="1" t="s">
        <v>2734</v>
      </c>
      <c r="AKM130" s="1" t="s">
        <v>2734</v>
      </c>
      <c r="AKN130" s="1" t="s">
        <v>2734</v>
      </c>
      <c r="AKO130" s="1" t="s">
        <v>2734</v>
      </c>
      <c r="AKP130" s="1" t="s">
        <v>2734</v>
      </c>
      <c r="AKQ130" s="1" t="s">
        <v>2734</v>
      </c>
      <c r="AKS130" s="1" t="s">
        <v>2734</v>
      </c>
      <c r="AKT130" s="1" t="s">
        <v>2734</v>
      </c>
      <c r="AKU130" s="1" t="s">
        <v>2734</v>
      </c>
      <c r="AKV130" s="1" t="s">
        <v>2734</v>
      </c>
      <c r="AKW130" s="1" t="s">
        <v>2734</v>
      </c>
      <c r="AKX130" s="1" t="s">
        <v>2734</v>
      </c>
      <c r="AKY130" s="1" t="s">
        <v>2734</v>
      </c>
      <c r="AKZ130" s="1" t="s">
        <v>2734</v>
      </c>
      <c r="ALA130" s="1" t="s">
        <v>2734</v>
      </c>
      <c r="ALC130" s="1" t="s">
        <v>2734</v>
      </c>
      <c r="ALD130" s="1" t="s">
        <v>2734</v>
      </c>
      <c r="ALE130" s="1" t="s">
        <v>2734</v>
      </c>
      <c r="ALF130" s="1" t="s">
        <v>2734</v>
      </c>
      <c r="ALG130" s="1" t="s">
        <v>2734</v>
      </c>
      <c r="ALH130" s="1" t="s">
        <v>2734</v>
      </c>
      <c r="ALI130" s="1" t="s">
        <v>2734</v>
      </c>
      <c r="ALJ130" s="1" t="s">
        <v>2734</v>
      </c>
      <c r="ALK130" s="1" t="s">
        <v>2734</v>
      </c>
      <c r="ALN130" s="1" t="s">
        <v>2734</v>
      </c>
      <c r="ALO130" s="1" t="s">
        <v>2734</v>
      </c>
      <c r="ALP130" s="1" t="s">
        <v>2734</v>
      </c>
      <c r="ALQ130" s="1" t="s">
        <v>2734</v>
      </c>
      <c r="ALR130" s="1" t="s">
        <v>2734</v>
      </c>
      <c r="ALS130" s="1" t="s">
        <v>2734</v>
      </c>
      <c r="ALT130" s="1" t="s">
        <v>2734</v>
      </c>
      <c r="ALU130" s="1" t="s">
        <v>2734</v>
      </c>
      <c r="ALV130" s="1" t="s">
        <v>2734</v>
      </c>
      <c r="ALW130" s="1" t="s">
        <v>2734</v>
      </c>
      <c r="ALX130">
        <v>8.44</v>
      </c>
      <c r="ALY130">
        <v>6689.16</v>
      </c>
      <c r="ALZ130">
        <v>1.61</v>
      </c>
      <c r="AMA130">
        <v>4162519</v>
      </c>
      <c r="AMB130">
        <v>1</v>
      </c>
      <c r="AMC130">
        <v>51546</v>
      </c>
      <c r="AMD130">
        <v>0.04</v>
      </c>
      <c r="AME130">
        <v>2.36</v>
      </c>
      <c r="AMF130">
        <v>0.03</v>
      </c>
      <c r="AMG130">
        <v>0.09</v>
      </c>
      <c r="AMH130">
        <v>457.72</v>
      </c>
      <c r="AMI130">
        <v>201.28</v>
      </c>
      <c r="AMJ130">
        <v>1.82</v>
      </c>
      <c r="AMK130">
        <v>110592</v>
      </c>
      <c r="AML130">
        <v>1</v>
      </c>
      <c r="AMM130">
        <v>4920.6000000000004</v>
      </c>
      <c r="AMN130">
        <v>0.05</v>
      </c>
      <c r="AMO130">
        <v>2.75</v>
      </c>
      <c r="AMR130">
        <v>557.27</v>
      </c>
      <c r="AMS130">
        <v>5212.5600000000004</v>
      </c>
      <c r="AMT130">
        <v>8.2200000000000006</v>
      </c>
      <c r="AMU130">
        <v>634132</v>
      </c>
      <c r="AMV130">
        <v>1</v>
      </c>
      <c r="AMW130" s="1" t="s">
        <v>2734</v>
      </c>
      <c r="AMX130">
        <v>0.14000000000000001</v>
      </c>
      <c r="AMY130">
        <v>1.7</v>
      </c>
      <c r="ANB130">
        <v>114.82</v>
      </c>
      <c r="ANC130">
        <v>455.87</v>
      </c>
      <c r="AND130">
        <v>2770</v>
      </c>
      <c r="ANE130">
        <v>41144</v>
      </c>
      <c r="ANF130">
        <v>250</v>
      </c>
      <c r="ANG130">
        <v>85.2</v>
      </c>
      <c r="ANH130">
        <v>0</v>
      </c>
      <c r="ANI130">
        <v>0</v>
      </c>
      <c r="ANJ130" s="1" t="s">
        <v>2734</v>
      </c>
      <c r="ANK130" s="1" t="s">
        <v>2734</v>
      </c>
      <c r="ANL130" s="1" t="s">
        <v>2734</v>
      </c>
      <c r="ANM130" s="1" t="s">
        <v>2734</v>
      </c>
      <c r="ANN130" s="1" t="s">
        <v>2734</v>
      </c>
      <c r="ANO130" s="1" t="s">
        <v>2734</v>
      </c>
      <c r="ANP130" s="1" t="s">
        <v>2734</v>
      </c>
      <c r="ANQ130" s="1" t="s">
        <v>2734</v>
      </c>
      <c r="ANR130" s="1" t="s">
        <v>2734</v>
      </c>
      <c r="ANS130" s="1" t="s">
        <v>2734</v>
      </c>
      <c r="AOF130" s="1" t="s">
        <v>2734</v>
      </c>
      <c r="AOG130" s="1" t="s">
        <v>2734</v>
      </c>
      <c r="AOH130" s="1" t="s">
        <v>2734</v>
      </c>
      <c r="AOI130" s="1" t="s">
        <v>2734</v>
      </c>
      <c r="AOJ130" s="1" t="s">
        <v>2734</v>
      </c>
      <c r="AOK130" s="1" t="s">
        <v>2734</v>
      </c>
      <c r="AOL130" s="1" t="s">
        <v>2734</v>
      </c>
      <c r="AOM130" s="1" t="s">
        <v>2734</v>
      </c>
      <c r="AON130" s="1" t="s">
        <v>2734</v>
      </c>
      <c r="AOO130" s="1" t="s">
        <v>2734</v>
      </c>
      <c r="AOP130">
        <v>220</v>
      </c>
      <c r="AOQ130">
        <v>519.64</v>
      </c>
      <c r="AOR130">
        <v>46.2</v>
      </c>
      <c r="AOS130">
        <v>11248</v>
      </c>
      <c r="AOT130">
        <v>1</v>
      </c>
      <c r="AOU130">
        <v>1855.6</v>
      </c>
      <c r="AOV130">
        <v>0</v>
      </c>
      <c r="AOW130">
        <v>0</v>
      </c>
      <c r="AOX130">
        <v>0.03</v>
      </c>
      <c r="AOY130">
        <v>0.71</v>
      </c>
      <c r="AOZ130" s="1" t="s">
        <v>2734</v>
      </c>
      <c r="APA130" s="1" t="s">
        <v>2734</v>
      </c>
      <c r="APB130" s="1" t="s">
        <v>2734</v>
      </c>
      <c r="APC130" s="1" t="s">
        <v>2734</v>
      </c>
      <c r="APD130" s="1" t="s">
        <v>2734</v>
      </c>
      <c r="APE130" s="1" t="s">
        <v>2734</v>
      </c>
      <c r="APF130" s="1" t="s">
        <v>2734</v>
      </c>
      <c r="APG130" s="1" t="s">
        <v>2734</v>
      </c>
      <c r="API130" s="1" t="s">
        <v>2734</v>
      </c>
      <c r="APJ130" s="1" t="s">
        <v>2734</v>
      </c>
      <c r="APK130" s="1" t="s">
        <v>2734</v>
      </c>
      <c r="APL130" s="1" t="s">
        <v>2734</v>
      </c>
      <c r="APM130" s="1" t="s">
        <v>2734</v>
      </c>
      <c r="APN130" s="1" t="s">
        <v>2734</v>
      </c>
      <c r="APO130" s="1" t="s">
        <v>2734</v>
      </c>
      <c r="APP130" s="1" t="s">
        <v>2734</v>
      </c>
      <c r="APQ130" s="1" t="s">
        <v>2734</v>
      </c>
      <c r="APR130" s="1" t="s">
        <v>2734</v>
      </c>
      <c r="APS130" s="1" t="s">
        <v>2734</v>
      </c>
      <c r="APT130">
        <v>95.53</v>
      </c>
      <c r="APU130">
        <v>25698.75</v>
      </c>
      <c r="APV130">
        <v>1335</v>
      </c>
      <c r="APW130">
        <v>19250</v>
      </c>
      <c r="APX130">
        <v>1</v>
      </c>
      <c r="APY130" s="1" t="s">
        <v>2734</v>
      </c>
      <c r="APZ130">
        <v>0</v>
      </c>
      <c r="AQA130">
        <v>0</v>
      </c>
      <c r="AQD130" s="1" t="s">
        <v>2734</v>
      </c>
      <c r="AQE130" s="1" t="s">
        <v>2734</v>
      </c>
      <c r="AQF130" s="1" t="s">
        <v>2734</v>
      </c>
      <c r="AQG130" s="1" t="s">
        <v>2734</v>
      </c>
      <c r="AQH130" s="1" t="s">
        <v>2734</v>
      </c>
      <c r="AQI130" s="1" t="s">
        <v>2734</v>
      </c>
      <c r="AQJ130" s="1" t="s">
        <v>2734</v>
      </c>
      <c r="AQK130" s="1" t="s">
        <v>2734</v>
      </c>
      <c r="AQL130" s="1" t="s">
        <v>2734</v>
      </c>
      <c r="AQM130" s="1" t="s">
        <v>2734</v>
      </c>
      <c r="AQN130" s="1" t="s">
        <v>2734</v>
      </c>
      <c r="AQO130" s="1" t="s">
        <v>2734</v>
      </c>
      <c r="AQP130" s="1" t="s">
        <v>2734</v>
      </c>
      <c r="AQQ130" s="1" t="s">
        <v>2734</v>
      </c>
      <c r="AQR130" s="1" t="s">
        <v>2734</v>
      </c>
      <c r="AQS130" s="1" t="s">
        <v>2734</v>
      </c>
      <c r="AQT130" s="1" t="s">
        <v>2734</v>
      </c>
      <c r="AQU130" s="1" t="s">
        <v>2734</v>
      </c>
      <c r="AQX130" s="1" t="s">
        <v>2734</v>
      </c>
      <c r="AQY130" s="1" t="s">
        <v>2734</v>
      </c>
      <c r="AQZ130" s="1" t="s">
        <v>2734</v>
      </c>
      <c r="ARA130" s="1" t="s">
        <v>2734</v>
      </c>
      <c r="ARB130" s="1" t="s">
        <v>2734</v>
      </c>
      <c r="ARC130" s="1" t="s">
        <v>2734</v>
      </c>
      <c r="ARD130" s="1" t="s">
        <v>2734</v>
      </c>
      <c r="ARE130" s="1" t="s">
        <v>2734</v>
      </c>
      <c r="ARG130" s="1" t="s">
        <v>2734</v>
      </c>
      <c r="ARH130">
        <v>132.69999999999999</v>
      </c>
      <c r="ARI130">
        <v>149.63999999999999</v>
      </c>
      <c r="ARJ130">
        <v>1.9956</v>
      </c>
      <c r="ARK130">
        <v>4686</v>
      </c>
      <c r="ARL130">
        <v>6.25E-2</v>
      </c>
      <c r="ARM130">
        <v>2754.4</v>
      </c>
      <c r="ARN130">
        <v>0.03</v>
      </c>
      <c r="ARO130">
        <v>1.72</v>
      </c>
      <c r="ARP130" s="1" t="s">
        <v>2734</v>
      </c>
      <c r="ARQ130" s="1" t="s">
        <v>2734</v>
      </c>
      <c r="ARR130" s="1" t="s">
        <v>2734</v>
      </c>
      <c r="ARS130" s="1" t="s">
        <v>2734</v>
      </c>
      <c r="ART130" s="1" t="s">
        <v>2734</v>
      </c>
      <c r="ARU130" s="1" t="s">
        <v>2734</v>
      </c>
      <c r="ARV130" s="1" t="s">
        <v>2734</v>
      </c>
      <c r="ARW130" s="1" t="s">
        <v>2734</v>
      </c>
      <c r="ARX130" s="1" t="s">
        <v>2734</v>
      </c>
      <c r="ARY130" s="1" t="s">
        <v>2734</v>
      </c>
      <c r="ASA130" s="1" t="s">
        <v>2734</v>
      </c>
      <c r="ASB130">
        <v>201.03</v>
      </c>
      <c r="ASC130">
        <v>146.01</v>
      </c>
      <c r="ASD130">
        <v>1.7145999999999999</v>
      </c>
      <c r="ASE130">
        <v>27654</v>
      </c>
      <c r="ASF130">
        <v>0.32469999999999999</v>
      </c>
      <c r="ASG130">
        <v>858.3</v>
      </c>
      <c r="ASH130">
        <v>0.05</v>
      </c>
      <c r="ASI130">
        <v>2.84</v>
      </c>
      <c r="ASJ130" s="1" t="s">
        <v>2734</v>
      </c>
      <c r="ASK130" s="1" t="s">
        <v>2734</v>
      </c>
      <c r="ASL130">
        <v>63.4</v>
      </c>
      <c r="ASM130">
        <v>9397.7999999999993</v>
      </c>
      <c r="ASN130">
        <v>1800</v>
      </c>
      <c r="ASO130">
        <v>5221</v>
      </c>
      <c r="ASP130">
        <v>1</v>
      </c>
      <c r="ASQ130" s="1" t="s">
        <v>2734</v>
      </c>
      <c r="ASR130">
        <v>0</v>
      </c>
      <c r="ASS130">
        <v>0</v>
      </c>
      <c r="ASV130" s="1" t="s">
        <v>2734</v>
      </c>
      <c r="ASW130" s="1" t="s">
        <v>2734</v>
      </c>
      <c r="ASX130" s="1" t="s">
        <v>2734</v>
      </c>
      <c r="ASY130" s="1" t="s">
        <v>2734</v>
      </c>
      <c r="ASZ130" s="1" t="s">
        <v>2734</v>
      </c>
      <c r="ATA130" s="1" t="s">
        <v>2734</v>
      </c>
      <c r="ATB130" s="1" t="s">
        <v>2734</v>
      </c>
      <c r="ATC130" s="1" t="s">
        <v>2734</v>
      </c>
      <c r="ATD130" s="1" t="s">
        <v>2734</v>
      </c>
      <c r="ATE130" s="1" t="s">
        <v>2734</v>
      </c>
      <c r="ATF130" s="1" t="s">
        <v>2734</v>
      </c>
      <c r="ATG130" s="1" t="s">
        <v>2734</v>
      </c>
      <c r="ATH130" s="1" t="s">
        <v>2734</v>
      </c>
      <c r="ATI130" s="1" t="s">
        <v>2734</v>
      </c>
      <c r="ATJ130" s="1" t="s">
        <v>2734</v>
      </c>
      <c r="ATK130" s="1" t="s">
        <v>2734</v>
      </c>
      <c r="ATL130" s="1" t="s">
        <v>2734</v>
      </c>
      <c r="ATM130" s="1" t="s">
        <v>2734</v>
      </c>
      <c r="ATO130" s="1" t="s">
        <v>2734</v>
      </c>
      <c r="ATP130" s="1" t="s">
        <v>2734</v>
      </c>
      <c r="ATQ130" s="1" t="s">
        <v>2734</v>
      </c>
      <c r="ATR130" s="1" t="s">
        <v>2734</v>
      </c>
      <c r="ATS130" s="1" t="s">
        <v>2734</v>
      </c>
      <c r="ATT130" s="1" t="s">
        <v>2734</v>
      </c>
      <c r="ATU130" s="1" t="s">
        <v>2734</v>
      </c>
      <c r="ATV130" s="1" t="s">
        <v>2734</v>
      </c>
      <c r="ATW130" s="1" t="s">
        <v>2734</v>
      </c>
      <c r="ATZ130" s="1" t="s">
        <v>2734</v>
      </c>
      <c r="AUA130" s="1" t="s">
        <v>2734</v>
      </c>
      <c r="AUB130" s="1" t="s">
        <v>2734</v>
      </c>
      <c r="AUC130" s="1" t="s">
        <v>2734</v>
      </c>
      <c r="AUD130" s="1" t="s">
        <v>2734</v>
      </c>
      <c r="AUE130" s="1" t="s">
        <v>2734</v>
      </c>
      <c r="AUF130" s="1" t="s">
        <v>2734</v>
      </c>
      <c r="AUG130" s="1" t="s">
        <v>2734</v>
      </c>
      <c r="AUH130" s="1" t="s">
        <v>2734</v>
      </c>
      <c r="AUI130" s="1" t="s">
        <v>2734</v>
      </c>
      <c r="AUJ130" s="1" t="s">
        <v>2734</v>
      </c>
      <c r="AUK130" s="1" t="s">
        <v>2734</v>
      </c>
      <c r="AUL130" s="1" t="s">
        <v>2734</v>
      </c>
      <c r="AUM130" s="1" t="s">
        <v>2734</v>
      </c>
      <c r="AUN130" s="1" t="s">
        <v>2734</v>
      </c>
      <c r="AUO130" s="1" t="s">
        <v>2734</v>
      </c>
      <c r="AUP130" s="1" t="s">
        <v>2734</v>
      </c>
      <c r="AUQ130" s="1" t="s">
        <v>2734</v>
      </c>
      <c r="AUR130" s="1" t="s">
        <v>2734</v>
      </c>
      <c r="AUS130" s="1" t="s">
        <v>2734</v>
      </c>
      <c r="AUT130">
        <v>114.78</v>
      </c>
      <c r="AUU130">
        <v>42244.32</v>
      </c>
      <c r="AUV130">
        <v>6.0382999999999996</v>
      </c>
      <c r="AUW130">
        <v>6167055</v>
      </c>
      <c r="AUX130">
        <v>0.88149999999999995</v>
      </c>
      <c r="AUY130">
        <v>597959.4</v>
      </c>
      <c r="AUZ130">
        <v>0.39</v>
      </c>
      <c r="AVA130">
        <v>6.42</v>
      </c>
      <c r="AVB130">
        <v>0.03</v>
      </c>
      <c r="AVC130">
        <v>0.4</v>
      </c>
      <c r="AVD130" s="1" t="s">
        <v>2734</v>
      </c>
      <c r="AVE130" s="1" t="s">
        <v>2734</v>
      </c>
      <c r="AVF130" s="1" t="s">
        <v>2734</v>
      </c>
      <c r="AVG130" s="1" t="s">
        <v>2734</v>
      </c>
      <c r="AVH130" s="1" t="s">
        <v>2734</v>
      </c>
      <c r="AVI130" s="1" t="s">
        <v>2734</v>
      </c>
      <c r="AVJ130" s="1" t="s">
        <v>2734</v>
      </c>
      <c r="AVK130" s="1" t="s">
        <v>2734</v>
      </c>
      <c r="AVL130" s="1" t="s">
        <v>2734</v>
      </c>
      <c r="AVM130" s="1" t="s">
        <v>2734</v>
      </c>
      <c r="AVN130" s="1" t="s">
        <v>2734</v>
      </c>
      <c r="AVO130" s="1" t="s">
        <v>2734</v>
      </c>
      <c r="AVP130" s="1" t="s">
        <v>2734</v>
      </c>
      <c r="AVQ130" s="1" t="s">
        <v>2734</v>
      </c>
      <c r="AVR130" s="1" t="s">
        <v>2734</v>
      </c>
      <c r="AVS130" s="1" t="s">
        <v>2734</v>
      </c>
      <c r="AVT130" s="1" t="s">
        <v>2734</v>
      </c>
      <c r="AVU130" s="1" t="s">
        <v>2734</v>
      </c>
      <c r="AVX130">
        <v>87.72</v>
      </c>
      <c r="AVY130">
        <v>412.5</v>
      </c>
      <c r="AVZ130">
        <v>33</v>
      </c>
      <c r="AWA130">
        <v>12500</v>
      </c>
      <c r="AWB130">
        <v>1</v>
      </c>
      <c r="AWC130">
        <v>385.7</v>
      </c>
      <c r="AWD130">
        <v>0.44</v>
      </c>
      <c r="AWE130">
        <v>1.34</v>
      </c>
      <c r="AWF130">
        <v>0.1</v>
      </c>
      <c r="AWG130">
        <v>1.68</v>
      </c>
      <c r="AWH130">
        <v>646.29999999999995</v>
      </c>
      <c r="AWI130">
        <v>96929.56</v>
      </c>
      <c r="AWJ130">
        <v>24.2</v>
      </c>
      <c r="AWK130">
        <v>4005355</v>
      </c>
      <c r="AWL130">
        <v>1</v>
      </c>
      <c r="AWM130">
        <v>358794.6</v>
      </c>
      <c r="AWN130">
        <v>0.65</v>
      </c>
      <c r="AWO130">
        <v>2.69</v>
      </c>
      <c r="AWP130">
        <v>0.27</v>
      </c>
      <c r="AWQ130">
        <v>2.54</v>
      </c>
      <c r="AWR130" s="1" t="s">
        <v>2734</v>
      </c>
      <c r="AWS130" s="1" t="s">
        <v>2734</v>
      </c>
      <c r="AWT130" s="1" t="s">
        <v>2734</v>
      </c>
      <c r="AWU130" s="1" t="s">
        <v>2734</v>
      </c>
      <c r="AWV130" s="1" t="s">
        <v>2734</v>
      </c>
      <c r="AWW130" s="1" t="s">
        <v>2734</v>
      </c>
      <c r="AWX130" s="1" t="s">
        <v>2734</v>
      </c>
      <c r="AWY130" s="1" t="s">
        <v>2734</v>
      </c>
      <c r="AXA130" s="1" t="s">
        <v>2734</v>
      </c>
      <c r="AXB130" s="1" t="s">
        <v>2734</v>
      </c>
      <c r="AXC130" s="1" t="s">
        <v>2734</v>
      </c>
      <c r="AXD130" s="1" t="s">
        <v>2734</v>
      </c>
      <c r="AXE130" s="1" t="s">
        <v>2734</v>
      </c>
      <c r="AXF130" s="1" t="s">
        <v>2734</v>
      </c>
      <c r="AXG130" s="1" t="s">
        <v>2734</v>
      </c>
      <c r="AXH130" s="1" t="s">
        <v>2734</v>
      </c>
      <c r="AXI130" s="1" t="s">
        <v>2734</v>
      </c>
      <c r="AXK130" s="1" t="s">
        <v>2734</v>
      </c>
      <c r="AXL130" s="1" t="s">
        <v>2734</v>
      </c>
      <c r="AXM130" s="1" t="s">
        <v>2734</v>
      </c>
      <c r="AXN130" s="1" t="s">
        <v>2734</v>
      </c>
      <c r="AXO130" s="1" t="s">
        <v>2734</v>
      </c>
      <c r="AXP130" s="1" t="s">
        <v>2734</v>
      </c>
      <c r="AXQ130" s="1" t="s">
        <v>2734</v>
      </c>
      <c r="AXR130" s="1" t="s">
        <v>2734</v>
      </c>
      <c r="AXS130" s="1" t="s">
        <v>2734</v>
      </c>
      <c r="AXV130" s="1" t="s">
        <v>2734</v>
      </c>
      <c r="AXW130" s="1" t="s">
        <v>2734</v>
      </c>
      <c r="AXX130" s="1" t="s">
        <v>2734</v>
      </c>
      <c r="AXY130" s="1" t="s">
        <v>2734</v>
      </c>
      <c r="AXZ130" s="1" t="s">
        <v>2734</v>
      </c>
      <c r="AYA130" s="1" t="s">
        <v>2734</v>
      </c>
      <c r="AYB130" s="1" t="s">
        <v>2734</v>
      </c>
      <c r="AYC130" s="1" t="s">
        <v>2734</v>
      </c>
      <c r="AYD130" s="1" t="s">
        <v>2734</v>
      </c>
      <c r="AYE130" s="1" t="s">
        <v>2734</v>
      </c>
      <c r="AYF130" s="1" t="s">
        <v>2734</v>
      </c>
      <c r="AYG130" s="1" t="s">
        <v>2734</v>
      </c>
      <c r="AYH130" s="1" t="s">
        <v>2734</v>
      </c>
      <c r="AYI130" s="1" t="s">
        <v>2734</v>
      </c>
      <c r="AYJ130" s="1" t="s">
        <v>2734</v>
      </c>
      <c r="AYK130" s="1" t="s">
        <v>2734</v>
      </c>
      <c r="AYL130" s="1" t="s">
        <v>2734</v>
      </c>
      <c r="AYM130" s="1" t="s">
        <v>2734</v>
      </c>
      <c r="AYP130" s="1" t="s">
        <v>2734</v>
      </c>
      <c r="AYQ130" s="1" t="s">
        <v>2734</v>
      </c>
      <c r="AYR130" s="1" t="s">
        <v>2734</v>
      </c>
      <c r="AYS130" s="1" t="s">
        <v>2734</v>
      </c>
      <c r="AYT130" s="1" t="s">
        <v>2734</v>
      </c>
      <c r="AYU130" s="1" t="s">
        <v>2734</v>
      </c>
      <c r="AYV130" s="1" t="s">
        <v>2734</v>
      </c>
      <c r="AYW130" s="1" t="s">
        <v>2734</v>
      </c>
      <c r="AYX130" s="1" t="s">
        <v>2734</v>
      </c>
      <c r="AYY130" s="1" t="s">
        <v>2734</v>
      </c>
      <c r="AYZ130">
        <v>805.14</v>
      </c>
      <c r="AZA130">
        <v>3547.55</v>
      </c>
      <c r="AZB130">
        <v>23.6</v>
      </c>
      <c r="AZC130">
        <v>150320</v>
      </c>
      <c r="AZD130">
        <v>1</v>
      </c>
      <c r="AZE130">
        <v>28225.5</v>
      </c>
      <c r="AZF130">
        <v>0.4</v>
      </c>
      <c r="AZG130">
        <v>1.69</v>
      </c>
      <c r="AZH130">
        <v>0.24</v>
      </c>
      <c r="AZI130">
        <v>1.56</v>
      </c>
      <c r="AZJ130">
        <v>640.21</v>
      </c>
      <c r="AZK130">
        <v>900.9</v>
      </c>
      <c r="AZL130">
        <v>35</v>
      </c>
      <c r="AZM130">
        <v>25740</v>
      </c>
      <c r="AZN130">
        <v>1</v>
      </c>
      <c r="AZO130" s="1" t="s">
        <v>2734</v>
      </c>
      <c r="AZP130">
        <v>0.05</v>
      </c>
      <c r="AZQ130">
        <v>0.14000000000000001</v>
      </c>
      <c r="AZR130" s="1" t="s">
        <v>2734</v>
      </c>
      <c r="AZS130" s="1" t="s">
        <v>2734</v>
      </c>
      <c r="AZT130" s="1" t="s">
        <v>2734</v>
      </c>
      <c r="AZU130" s="1" t="s">
        <v>2734</v>
      </c>
      <c r="AZV130" s="1" t="s">
        <v>2734</v>
      </c>
      <c r="AZW130" s="1" t="s">
        <v>2734</v>
      </c>
      <c r="AZX130" s="1" t="s">
        <v>2734</v>
      </c>
      <c r="AZY130" s="1" t="s">
        <v>2734</v>
      </c>
      <c r="AZZ130" s="1" t="s">
        <v>2734</v>
      </c>
      <c r="BAA130" s="1" t="s">
        <v>2734</v>
      </c>
      <c r="BAB130" s="1" t="s">
        <v>2734</v>
      </c>
      <c r="BAC130" s="1" t="s">
        <v>2734</v>
      </c>
      <c r="BAD130">
        <v>2517.6999999999998</v>
      </c>
      <c r="BAE130">
        <v>1898.8</v>
      </c>
      <c r="BAF130">
        <v>4.38</v>
      </c>
      <c r="BAG130">
        <v>434011</v>
      </c>
      <c r="BAH130">
        <v>1</v>
      </c>
      <c r="BAI130">
        <v>35887.800000000003</v>
      </c>
      <c r="BAJ130">
        <v>0.14000000000000001</v>
      </c>
      <c r="BAK130">
        <v>3.31</v>
      </c>
      <c r="BAL130">
        <v>0.03</v>
      </c>
      <c r="BAM130">
        <v>0.25</v>
      </c>
      <c r="BAN130">
        <v>179.32</v>
      </c>
      <c r="BAO130">
        <v>239.69</v>
      </c>
      <c r="BAP130">
        <v>5.0999999999999996</v>
      </c>
      <c r="BAQ130">
        <v>46998</v>
      </c>
      <c r="BAR130">
        <v>1</v>
      </c>
      <c r="BAS130" s="1" t="s">
        <v>2734</v>
      </c>
      <c r="BAT130">
        <v>0.06</v>
      </c>
      <c r="BAU130">
        <v>1.18</v>
      </c>
      <c r="BAV130" s="1" t="s">
        <v>2734</v>
      </c>
      <c r="BAW130" s="1" t="s">
        <v>2734</v>
      </c>
      <c r="BAX130" s="1" t="s">
        <v>2734</v>
      </c>
      <c r="BAY130" s="1" t="s">
        <v>2734</v>
      </c>
      <c r="BAZ130" s="1" t="s">
        <v>2734</v>
      </c>
      <c r="BBA130" s="1" t="s">
        <v>2734</v>
      </c>
      <c r="BBB130" s="1" t="s">
        <v>2734</v>
      </c>
      <c r="BBC130" s="1" t="s">
        <v>2734</v>
      </c>
      <c r="BBD130" s="1" t="s">
        <v>2734</v>
      </c>
      <c r="BBE130" s="1" t="s">
        <v>2734</v>
      </c>
      <c r="BBF130" s="1" t="s">
        <v>2734</v>
      </c>
      <c r="BBG130" s="1" t="s">
        <v>2734</v>
      </c>
      <c r="BBH130" s="1" t="s">
        <v>2734</v>
      </c>
      <c r="BBI130" s="1" t="s">
        <v>2734</v>
      </c>
      <c r="BBJ130" s="1" t="s">
        <v>2734</v>
      </c>
      <c r="BBK130" s="1" t="s">
        <v>2734</v>
      </c>
      <c r="BBL130" s="1" t="s">
        <v>2734</v>
      </c>
      <c r="BBM130" s="1" t="s">
        <v>2734</v>
      </c>
      <c r="BBN130" s="1" t="s">
        <v>2734</v>
      </c>
      <c r="BBO130" s="1" t="s">
        <v>2734</v>
      </c>
      <c r="BBQ130" s="1" t="s">
        <v>2734</v>
      </c>
      <c r="BBR130" s="1" t="s">
        <v>2734</v>
      </c>
      <c r="BBS130" s="1" t="s">
        <v>2734</v>
      </c>
      <c r="BBT130" s="1" t="s">
        <v>2734</v>
      </c>
      <c r="BBU130" s="1" t="s">
        <v>2734</v>
      </c>
      <c r="BBV130" s="1" t="s">
        <v>2734</v>
      </c>
      <c r="BBW130" s="1" t="s">
        <v>2734</v>
      </c>
      <c r="BBX130" s="1" t="s">
        <v>2734</v>
      </c>
      <c r="BBY130" s="1" t="s">
        <v>2734</v>
      </c>
      <c r="BCA130" s="1" t="s">
        <v>2734</v>
      </c>
      <c r="BCB130" s="1" t="s">
        <v>2734</v>
      </c>
      <c r="BCC130" s="1" t="s">
        <v>2734</v>
      </c>
      <c r="BCD130" s="1" t="s">
        <v>2734</v>
      </c>
      <c r="BCE130" s="1" t="s">
        <v>2734</v>
      </c>
      <c r="BCF130" s="1" t="s">
        <v>2734</v>
      </c>
      <c r="BCG130" s="1" t="s">
        <v>2734</v>
      </c>
      <c r="BCH130" s="1" t="s">
        <v>2734</v>
      </c>
      <c r="BCI130" s="1" t="s">
        <v>2734</v>
      </c>
      <c r="BCL130" s="1" t="s">
        <v>2734</v>
      </c>
      <c r="BCM130" s="1" t="s">
        <v>2734</v>
      </c>
      <c r="BCN130" s="1" t="s">
        <v>2734</v>
      </c>
      <c r="BCO130" s="1" t="s">
        <v>2734</v>
      </c>
      <c r="BCP130" s="1" t="s">
        <v>2734</v>
      </c>
      <c r="BCQ130" s="1" t="s">
        <v>2734</v>
      </c>
      <c r="BCR130" s="1" t="s">
        <v>2734</v>
      </c>
      <c r="BCS130" s="1" t="s">
        <v>2734</v>
      </c>
      <c r="BCV130" s="1" t="s">
        <v>2734</v>
      </c>
      <c r="BCW130" s="1" t="s">
        <v>2734</v>
      </c>
      <c r="BCX130" s="1" t="s">
        <v>2734</v>
      </c>
      <c r="BCY130" s="1" t="s">
        <v>2734</v>
      </c>
      <c r="BCZ130" s="1" t="s">
        <v>2734</v>
      </c>
      <c r="BDA130" s="1" t="s">
        <v>2734</v>
      </c>
      <c r="BDB130" s="1" t="s">
        <v>2734</v>
      </c>
      <c r="BDC130" s="1" t="s">
        <v>2734</v>
      </c>
      <c r="BDE130" s="1" t="s">
        <v>2734</v>
      </c>
      <c r="BDF130" s="1" t="s">
        <v>2734</v>
      </c>
      <c r="BDG130" s="1" t="s">
        <v>2734</v>
      </c>
      <c r="BDH130" s="1" t="s">
        <v>2734</v>
      </c>
      <c r="BDI130" s="1" t="s">
        <v>2734</v>
      </c>
      <c r="BDJ130" s="1" t="s">
        <v>2734</v>
      </c>
      <c r="BDK130" s="1" t="s">
        <v>2734</v>
      </c>
      <c r="BDL130" s="1" t="s">
        <v>2734</v>
      </c>
      <c r="BDM130" s="1" t="s">
        <v>2734</v>
      </c>
      <c r="BDO130" s="1" t="s">
        <v>2734</v>
      </c>
      <c r="BDZ130" s="1" t="s">
        <v>2734</v>
      </c>
      <c r="BEA130" s="1" t="s">
        <v>2734</v>
      </c>
      <c r="BEB130" s="1" t="s">
        <v>2734</v>
      </c>
      <c r="BEC130" s="1" t="s">
        <v>2734</v>
      </c>
      <c r="BED130" s="1" t="s">
        <v>2734</v>
      </c>
      <c r="BEE130" s="1" t="s">
        <v>2734</v>
      </c>
      <c r="BEF130" s="1" t="s">
        <v>2734</v>
      </c>
      <c r="BEG130" s="1" t="s">
        <v>2734</v>
      </c>
      <c r="BEJ130" s="1" t="s">
        <v>2734</v>
      </c>
      <c r="BEK130" s="1" t="s">
        <v>2734</v>
      </c>
      <c r="BEL130" s="1" t="s">
        <v>2734</v>
      </c>
      <c r="BEM130" s="1" t="s">
        <v>2734</v>
      </c>
      <c r="BEN130" s="1" t="s">
        <v>2734</v>
      </c>
      <c r="BEO130" s="1" t="s">
        <v>2734</v>
      </c>
      <c r="BEP130" s="1" t="s">
        <v>2734</v>
      </c>
      <c r="BEQ130" s="1" t="s">
        <v>2734</v>
      </c>
      <c r="BES130" s="1" t="s">
        <v>2734</v>
      </c>
    </row>
    <row r="131" spans="1:1501" x14ac:dyDescent="0.25">
      <c r="A131" s="2">
        <v>38869</v>
      </c>
      <c r="B131">
        <v>97.8</v>
      </c>
      <c r="C131">
        <v>936.8</v>
      </c>
      <c r="D131">
        <v>0.9</v>
      </c>
      <c r="E131">
        <v>1040885</v>
      </c>
      <c r="F131">
        <v>1</v>
      </c>
      <c r="G131" s="1" t="s">
        <v>2734</v>
      </c>
      <c r="H131">
        <v>0</v>
      </c>
      <c r="I131">
        <v>0</v>
      </c>
      <c r="J131" s="1" t="s">
        <v>2734</v>
      </c>
      <c r="K131" s="1" t="s">
        <v>2734</v>
      </c>
      <c r="L131">
        <v>127.4</v>
      </c>
      <c r="M131">
        <v>17.64</v>
      </c>
      <c r="N131">
        <v>0.19</v>
      </c>
      <c r="O131">
        <v>92295</v>
      </c>
      <c r="P131">
        <v>1</v>
      </c>
      <c r="Q131">
        <v>3887.7</v>
      </c>
      <c r="R131">
        <v>0</v>
      </c>
      <c r="S131">
        <v>0</v>
      </c>
      <c r="V131" s="1" t="s">
        <v>2734</v>
      </c>
      <c r="W131" s="1" t="s">
        <v>2734</v>
      </c>
      <c r="X131" s="1" t="s">
        <v>2734</v>
      </c>
      <c r="Y131" s="1" t="s">
        <v>2734</v>
      </c>
      <c r="Z131" s="1" t="s">
        <v>2734</v>
      </c>
      <c r="AA131" s="1" t="s">
        <v>2734</v>
      </c>
      <c r="AB131" s="1" t="s">
        <v>2734</v>
      </c>
      <c r="AC131" s="1" t="s">
        <v>2734</v>
      </c>
      <c r="AD131" s="1" t="s">
        <v>2734</v>
      </c>
      <c r="AE131" s="1" t="s">
        <v>2734</v>
      </c>
      <c r="AF131">
        <v>107.47</v>
      </c>
      <c r="AG131">
        <v>728.56</v>
      </c>
      <c r="AH131">
        <v>1.0129999999999999</v>
      </c>
      <c r="AI131">
        <v>719210</v>
      </c>
      <c r="AJ131">
        <v>1</v>
      </c>
      <c r="AK131">
        <v>38234</v>
      </c>
      <c r="AL131">
        <v>0.01</v>
      </c>
      <c r="AM131">
        <v>1.48</v>
      </c>
      <c r="AN131">
        <v>0.04</v>
      </c>
      <c r="AO131">
        <v>0.06</v>
      </c>
      <c r="AP131" s="1" t="s">
        <v>2734</v>
      </c>
      <c r="AQ131" s="1" t="s">
        <v>2734</v>
      </c>
      <c r="AR131" s="1" t="s">
        <v>2734</v>
      </c>
      <c r="AS131" s="1" t="s">
        <v>2734</v>
      </c>
      <c r="AT131" s="1" t="s">
        <v>2734</v>
      </c>
      <c r="AU131" s="1" t="s">
        <v>2734</v>
      </c>
      <c r="AV131" s="1" t="s">
        <v>2734</v>
      </c>
      <c r="AW131" s="1" t="s">
        <v>2734</v>
      </c>
      <c r="AX131" s="1" t="s">
        <v>2734</v>
      </c>
      <c r="AY131" s="1" t="s">
        <v>2734</v>
      </c>
      <c r="AZ131">
        <v>20</v>
      </c>
      <c r="BA131">
        <v>19.649999999999999</v>
      </c>
      <c r="BB131">
        <v>0.38</v>
      </c>
      <c r="BC131">
        <v>51700</v>
      </c>
      <c r="BD131">
        <v>1</v>
      </c>
      <c r="BE131" s="1" t="s">
        <v>2734</v>
      </c>
      <c r="BF131">
        <v>0</v>
      </c>
      <c r="BG131">
        <v>0</v>
      </c>
      <c r="BJ131" s="1" t="s">
        <v>2734</v>
      </c>
      <c r="BK131" s="1" t="s">
        <v>2734</v>
      </c>
      <c r="BL131" s="1" t="s">
        <v>2734</v>
      </c>
      <c r="BM131" s="1" t="s">
        <v>2734</v>
      </c>
      <c r="BN131" s="1" t="s">
        <v>2734</v>
      </c>
      <c r="BO131" s="1" t="s">
        <v>2734</v>
      </c>
      <c r="BP131" s="1" t="s">
        <v>2734</v>
      </c>
      <c r="BQ131" s="1" t="s">
        <v>2734</v>
      </c>
      <c r="BR131" s="1" t="s">
        <v>2734</v>
      </c>
      <c r="BS131" s="1" t="s">
        <v>2734</v>
      </c>
      <c r="BT131" s="1" t="s">
        <v>2734</v>
      </c>
      <c r="BU131" s="1" t="s">
        <v>2734</v>
      </c>
      <c r="BV131" s="1" t="s">
        <v>2734</v>
      </c>
      <c r="BW131" s="1" t="s">
        <v>2734</v>
      </c>
      <c r="BX131" s="1" t="s">
        <v>2734</v>
      </c>
      <c r="BY131" s="1" t="s">
        <v>2734</v>
      </c>
      <c r="BZ131" s="1" t="s">
        <v>2734</v>
      </c>
      <c r="CA131" s="1" t="s">
        <v>2734</v>
      </c>
      <c r="CC131" s="1" t="s">
        <v>2734</v>
      </c>
      <c r="CD131">
        <v>70.12</v>
      </c>
      <c r="CE131">
        <v>138.46</v>
      </c>
      <c r="CF131">
        <v>3.4943</v>
      </c>
      <c r="CG131">
        <v>92618</v>
      </c>
      <c r="CH131">
        <v>2.3372999999999999</v>
      </c>
      <c r="CI131">
        <v>3665.5</v>
      </c>
      <c r="CJ131">
        <v>0.02</v>
      </c>
      <c r="CK131">
        <v>0.67</v>
      </c>
      <c r="CL131">
        <v>0.05</v>
      </c>
      <c r="CM131">
        <v>0.06</v>
      </c>
      <c r="CN131" s="1" t="s">
        <v>2734</v>
      </c>
      <c r="CO131" s="1" t="s">
        <v>2734</v>
      </c>
      <c r="CP131" s="1" t="s">
        <v>2734</v>
      </c>
      <c r="CQ131" s="1" t="s">
        <v>2734</v>
      </c>
      <c r="CR131" s="1" t="s">
        <v>2734</v>
      </c>
      <c r="CS131" s="1" t="s">
        <v>2734</v>
      </c>
      <c r="CT131" s="1" t="s">
        <v>2734</v>
      </c>
      <c r="CU131" s="1" t="s">
        <v>2734</v>
      </c>
      <c r="CX131" s="1" t="s">
        <v>2734</v>
      </c>
      <c r="CY131" s="1" t="s">
        <v>2734</v>
      </c>
      <c r="CZ131" s="1" t="s">
        <v>2734</v>
      </c>
      <c r="DA131" s="1" t="s">
        <v>2734</v>
      </c>
      <c r="DB131" s="1" t="s">
        <v>2734</v>
      </c>
      <c r="DC131" s="1" t="s">
        <v>2734</v>
      </c>
      <c r="DD131" s="1" t="s">
        <v>2734</v>
      </c>
      <c r="DE131" s="1" t="s">
        <v>2734</v>
      </c>
      <c r="DH131">
        <v>65.47</v>
      </c>
      <c r="DI131">
        <v>43.1</v>
      </c>
      <c r="DJ131">
        <v>4.3099999999999996</v>
      </c>
      <c r="DK131">
        <v>10000</v>
      </c>
      <c r="DL131">
        <v>1</v>
      </c>
      <c r="DM131">
        <v>161.4</v>
      </c>
      <c r="DN131">
        <v>0.05</v>
      </c>
      <c r="DO131">
        <v>1.1599999999999999</v>
      </c>
      <c r="DP131" s="1" t="s">
        <v>2734</v>
      </c>
      <c r="DQ131" s="1" t="s">
        <v>2734</v>
      </c>
      <c r="DR131">
        <v>148.88999999999999</v>
      </c>
      <c r="DS131">
        <v>737</v>
      </c>
      <c r="DT131">
        <v>335</v>
      </c>
      <c r="DU131">
        <v>2200</v>
      </c>
      <c r="DV131">
        <v>1</v>
      </c>
      <c r="DW131" s="1" t="s">
        <v>2734</v>
      </c>
      <c r="DX131">
        <v>0</v>
      </c>
      <c r="DY131">
        <v>0</v>
      </c>
      <c r="EB131">
        <v>261.91000000000003</v>
      </c>
      <c r="EC131">
        <v>102</v>
      </c>
      <c r="ED131">
        <v>6</v>
      </c>
      <c r="EE131">
        <v>17000</v>
      </c>
      <c r="EF131">
        <v>1</v>
      </c>
      <c r="EG131">
        <v>815.2</v>
      </c>
      <c r="EH131">
        <v>0.15</v>
      </c>
      <c r="EI131">
        <v>2.5</v>
      </c>
      <c r="EJ131" s="1" t="s">
        <v>2734</v>
      </c>
      <c r="EK131">
        <v>0.43</v>
      </c>
      <c r="EL131">
        <v>240.42</v>
      </c>
      <c r="EM131">
        <v>656.72</v>
      </c>
      <c r="EN131">
        <v>1.19</v>
      </c>
      <c r="EO131">
        <v>360045</v>
      </c>
      <c r="EP131">
        <v>0.65180000000000005</v>
      </c>
      <c r="EQ131">
        <v>26177.7</v>
      </c>
      <c r="ER131">
        <v>0.02</v>
      </c>
      <c r="ES131">
        <v>1.64</v>
      </c>
      <c r="ET131" s="1" t="s">
        <v>2734</v>
      </c>
      <c r="EU131">
        <v>0.1</v>
      </c>
      <c r="EV131">
        <v>350.44</v>
      </c>
      <c r="EW131">
        <v>258.98</v>
      </c>
      <c r="EX131">
        <v>2.73</v>
      </c>
      <c r="EY131">
        <v>94866</v>
      </c>
      <c r="EZ131">
        <v>1</v>
      </c>
      <c r="FA131">
        <v>9026.2000000000007</v>
      </c>
      <c r="FB131">
        <v>0</v>
      </c>
      <c r="FC131">
        <v>0</v>
      </c>
      <c r="FD131">
        <v>0.02</v>
      </c>
      <c r="FE131">
        <v>0.05</v>
      </c>
      <c r="FF131">
        <v>285.20999999999998</v>
      </c>
      <c r="FG131">
        <v>487.34</v>
      </c>
      <c r="FH131">
        <v>2.81</v>
      </c>
      <c r="FI131">
        <v>173430</v>
      </c>
      <c r="FJ131">
        <v>1</v>
      </c>
      <c r="FK131" s="1" t="s">
        <v>2734</v>
      </c>
      <c r="FL131">
        <v>0.08</v>
      </c>
      <c r="FM131">
        <v>2.76</v>
      </c>
      <c r="FP131">
        <v>107.61</v>
      </c>
      <c r="FQ131">
        <v>15.06</v>
      </c>
      <c r="FR131">
        <v>0.99</v>
      </c>
      <c r="FS131">
        <v>15211</v>
      </c>
      <c r="FT131">
        <v>1</v>
      </c>
      <c r="FU131" s="1" t="s">
        <v>2734</v>
      </c>
      <c r="FV131">
        <v>0</v>
      </c>
      <c r="FW131">
        <v>0</v>
      </c>
      <c r="FZ131">
        <v>110.44</v>
      </c>
      <c r="GA131">
        <v>4.83</v>
      </c>
      <c r="GB131">
        <v>1</v>
      </c>
      <c r="GC131">
        <v>4806</v>
      </c>
      <c r="GD131">
        <v>1</v>
      </c>
      <c r="GE131" s="1" t="s">
        <v>2734</v>
      </c>
      <c r="GF131">
        <v>0</v>
      </c>
      <c r="GG131">
        <v>0</v>
      </c>
      <c r="GJ131" s="1" t="s">
        <v>2734</v>
      </c>
      <c r="GK131" s="1" t="s">
        <v>2734</v>
      </c>
      <c r="GL131" s="1" t="s">
        <v>2734</v>
      </c>
      <c r="GM131" s="1" t="s">
        <v>2734</v>
      </c>
      <c r="GN131" s="1" t="s">
        <v>2734</v>
      </c>
      <c r="GO131" s="1" t="s">
        <v>2734</v>
      </c>
      <c r="GP131" s="1" t="s">
        <v>2734</v>
      </c>
      <c r="GQ131" s="1" t="s">
        <v>2734</v>
      </c>
      <c r="GR131" s="1" t="s">
        <v>2734</v>
      </c>
      <c r="GS131" s="1" t="s">
        <v>2734</v>
      </c>
      <c r="GT131">
        <v>94.77</v>
      </c>
      <c r="GU131">
        <v>64.31</v>
      </c>
      <c r="GV131">
        <v>1.36</v>
      </c>
      <c r="GW131">
        <v>47288</v>
      </c>
      <c r="GX131">
        <v>1</v>
      </c>
      <c r="GY131" s="1" t="s">
        <v>2734</v>
      </c>
      <c r="GZ131">
        <v>0</v>
      </c>
      <c r="HA131">
        <v>0</v>
      </c>
      <c r="HD131" s="1" t="s">
        <v>2734</v>
      </c>
      <c r="HE131" s="1" t="s">
        <v>2734</v>
      </c>
      <c r="HF131" s="1" t="s">
        <v>2734</v>
      </c>
      <c r="HG131" s="1" t="s">
        <v>2734</v>
      </c>
      <c r="HH131" s="1" t="s">
        <v>2734</v>
      </c>
      <c r="HI131" s="1" t="s">
        <v>2734</v>
      </c>
      <c r="HJ131" s="1" t="s">
        <v>2734</v>
      </c>
      <c r="HK131" s="1" t="s">
        <v>2734</v>
      </c>
      <c r="HL131" s="1" t="s">
        <v>2734</v>
      </c>
      <c r="HM131" s="1" t="s">
        <v>2734</v>
      </c>
      <c r="HN131" s="1" t="s">
        <v>2734</v>
      </c>
      <c r="HO131" s="1" t="s">
        <v>2734</v>
      </c>
      <c r="HP131" s="1" t="s">
        <v>2734</v>
      </c>
      <c r="HQ131" s="1" t="s">
        <v>2734</v>
      </c>
      <c r="HR131" s="1" t="s">
        <v>2734</v>
      </c>
      <c r="HS131" s="1" t="s">
        <v>2734</v>
      </c>
      <c r="HT131" s="1" t="s">
        <v>2734</v>
      </c>
      <c r="HU131" s="1" t="s">
        <v>2734</v>
      </c>
      <c r="HV131" s="1" t="s">
        <v>2734</v>
      </c>
      <c r="HW131" s="1" t="s">
        <v>2734</v>
      </c>
      <c r="HX131" s="1" t="s">
        <v>2734</v>
      </c>
      <c r="HY131" s="1" t="s">
        <v>2734</v>
      </c>
      <c r="HZ131" s="1" t="s">
        <v>2734</v>
      </c>
      <c r="IA131" s="1" t="s">
        <v>2734</v>
      </c>
      <c r="IB131" s="1" t="s">
        <v>2734</v>
      </c>
      <c r="IC131" s="1" t="s">
        <v>2734</v>
      </c>
      <c r="ID131" s="1" t="s">
        <v>2734</v>
      </c>
      <c r="IE131" s="1" t="s">
        <v>2734</v>
      </c>
      <c r="IF131" s="1" t="s">
        <v>2734</v>
      </c>
      <c r="IG131" s="1" t="s">
        <v>2734</v>
      </c>
      <c r="IH131" s="1" t="s">
        <v>2734</v>
      </c>
      <c r="II131" s="1" t="s">
        <v>2734</v>
      </c>
      <c r="IJ131" s="1" t="s">
        <v>2734</v>
      </c>
      <c r="IK131" s="1" t="s">
        <v>2734</v>
      </c>
      <c r="IL131" s="1" t="s">
        <v>2734</v>
      </c>
      <c r="IM131" s="1" t="s">
        <v>2734</v>
      </c>
      <c r="IN131" s="1" t="s">
        <v>2734</v>
      </c>
      <c r="IO131" s="1" t="s">
        <v>2734</v>
      </c>
      <c r="IP131" s="1" t="s">
        <v>2734</v>
      </c>
      <c r="IQ131" s="1" t="s">
        <v>2734</v>
      </c>
      <c r="IR131">
        <v>88.27</v>
      </c>
      <c r="IS131">
        <v>86.23</v>
      </c>
      <c r="IT131">
        <v>0.56000000000000005</v>
      </c>
      <c r="IU131">
        <v>152886</v>
      </c>
      <c r="IV131">
        <v>1</v>
      </c>
      <c r="IW131" s="1" t="s">
        <v>2734</v>
      </c>
      <c r="IX131">
        <v>0.08</v>
      </c>
      <c r="IY131">
        <v>13.83</v>
      </c>
      <c r="JB131" s="1" t="s">
        <v>2734</v>
      </c>
      <c r="JC131" s="1" t="s">
        <v>2734</v>
      </c>
      <c r="JD131" s="1" t="s">
        <v>2734</v>
      </c>
      <c r="JE131" s="1" t="s">
        <v>2734</v>
      </c>
      <c r="JF131" s="1" t="s">
        <v>2734</v>
      </c>
      <c r="JG131" s="1" t="s">
        <v>2734</v>
      </c>
      <c r="JH131" s="1" t="s">
        <v>2734</v>
      </c>
      <c r="JI131" s="1" t="s">
        <v>2734</v>
      </c>
      <c r="JL131" s="1" t="s">
        <v>2734</v>
      </c>
      <c r="JM131" s="1" t="s">
        <v>2734</v>
      </c>
      <c r="JN131" s="1" t="s">
        <v>2734</v>
      </c>
      <c r="JO131" s="1" t="s">
        <v>2734</v>
      </c>
      <c r="JP131" s="1" t="s">
        <v>2734</v>
      </c>
      <c r="JQ131" s="1" t="s">
        <v>2734</v>
      </c>
      <c r="JR131" s="1" t="s">
        <v>2734</v>
      </c>
      <c r="JS131" s="1" t="s">
        <v>2734</v>
      </c>
      <c r="JT131" s="1" t="s">
        <v>2734</v>
      </c>
      <c r="JU131" s="1" t="s">
        <v>2734</v>
      </c>
      <c r="JV131" s="1" t="s">
        <v>2734</v>
      </c>
      <c r="JW131" s="1" t="s">
        <v>2734</v>
      </c>
      <c r="JX131" s="1" t="s">
        <v>2734</v>
      </c>
      <c r="JY131" s="1" t="s">
        <v>2734</v>
      </c>
      <c r="JZ131" s="1" t="s">
        <v>2734</v>
      </c>
      <c r="KA131" s="1" t="s">
        <v>2734</v>
      </c>
      <c r="KB131" s="1" t="s">
        <v>2734</v>
      </c>
      <c r="KC131" s="1" t="s">
        <v>2734</v>
      </c>
      <c r="KE131" s="1" t="s">
        <v>2734</v>
      </c>
      <c r="KF131">
        <v>131.55000000000001</v>
      </c>
      <c r="KG131">
        <v>218.99</v>
      </c>
      <c r="KH131">
        <v>6.25</v>
      </c>
      <c r="KI131">
        <v>35039</v>
      </c>
      <c r="KJ131">
        <v>1</v>
      </c>
      <c r="KK131" s="1" t="s">
        <v>2734</v>
      </c>
      <c r="KL131">
        <v>0.31</v>
      </c>
      <c r="KM131">
        <v>4.96</v>
      </c>
      <c r="KN131" s="1" t="s">
        <v>2734</v>
      </c>
      <c r="KO131" s="1" t="s">
        <v>2734</v>
      </c>
      <c r="KP131" s="1" t="s">
        <v>2734</v>
      </c>
      <c r="KQ131" s="1" t="s">
        <v>2734</v>
      </c>
      <c r="KR131" s="1" t="s">
        <v>2734</v>
      </c>
      <c r="KS131" s="1" t="s">
        <v>2734</v>
      </c>
      <c r="KT131" s="1" t="s">
        <v>2734</v>
      </c>
      <c r="KU131" s="1" t="s">
        <v>2734</v>
      </c>
      <c r="KV131" s="1" t="s">
        <v>2734</v>
      </c>
      <c r="KW131" s="1" t="s">
        <v>2734</v>
      </c>
      <c r="KX131" s="1" t="s">
        <v>2734</v>
      </c>
      <c r="KY131" s="1" t="s">
        <v>2734</v>
      </c>
      <c r="KZ131">
        <v>764.46</v>
      </c>
      <c r="LA131">
        <v>67.150000000000006</v>
      </c>
      <c r="LB131">
        <v>6.46</v>
      </c>
      <c r="LC131">
        <v>10394</v>
      </c>
      <c r="LD131">
        <v>1</v>
      </c>
      <c r="LE131" s="1" t="s">
        <v>2734</v>
      </c>
      <c r="LF131">
        <v>0.2</v>
      </c>
      <c r="LG131">
        <v>3.04</v>
      </c>
      <c r="LJ131" s="1" t="s">
        <v>2734</v>
      </c>
      <c r="LK131" s="1" t="s">
        <v>2734</v>
      </c>
      <c r="LL131" s="1" t="s">
        <v>2734</v>
      </c>
      <c r="LM131" s="1" t="s">
        <v>2734</v>
      </c>
      <c r="LN131" s="1" t="s">
        <v>2734</v>
      </c>
      <c r="LO131" s="1" t="s">
        <v>2734</v>
      </c>
      <c r="LP131" s="1" t="s">
        <v>2734</v>
      </c>
      <c r="LQ131" s="1" t="s">
        <v>2734</v>
      </c>
      <c r="LS131" s="1" t="s">
        <v>2734</v>
      </c>
      <c r="LT131" s="1" t="s">
        <v>2734</v>
      </c>
      <c r="LU131" s="1" t="s">
        <v>2734</v>
      </c>
      <c r="LV131" s="1" t="s">
        <v>2734</v>
      </c>
      <c r="LW131" s="1" t="s">
        <v>2734</v>
      </c>
      <c r="LX131" s="1" t="s">
        <v>2734</v>
      </c>
      <c r="LY131" s="1" t="s">
        <v>2734</v>
      </c>
      <c r="LZ131" s="1" t="s">
        <v>2734</v>
      </c>
      <c r="MA131" s="1" t="s">
        <v>2734</v>
      </c>
      <c r="MC131" s="1" t="s">
        <v>2734</v>
      </c>
      <c r="MD131" s="1" t="s">
        <v>2734</v>
      </c>
      <c r="ME131" s="1" t="s">
        <v>2734</v>
      </c>
      <c r="MF131" s="1" t="s">
        <v>2734</v>
      </c>
      <c r="MG131" s="1" t="s">
        <v>2734</v>
      </c>
      <c r="MH131" s="1" t="s">
        <v>2734</v>
      </c>
      <c r="MI131" s="1" t="s">
        <v>2734</v>
      </c>
      <c r="MJ131" s="1" t="s">
        <v>2734</v>
      </c>
      <c r="MK131" s="1" t="s">
        <v>2734</v>
      </c>
      <c r="MM131" s="1" t="s">
        <v>2734</v>
      </c>
      <c r="MN131">
        <v>52.19</v>
      </c>
      <c r="MO131">
        <v>2131.5300000000002</v>
      </c>
      <c r="MP131">
        <v>3130</v>
      </c>
      <c r="MQ131">
        <v>681</v>
      </c>
      <c r="MR131">
        <v>1</v>
      </c>
      <c r="MS131" s="1" t="s">
        <v>2734</v>
      </c>
      <c r="MT131">
        <v>450</v>
      </c>
      <c r="MU131">
        <v>14.38</v>
      </c>
      <c r="MX131" s="1" t="s">
        <v>2734</v>
      </c>
      <c r="MY131" s="1" t="s">
        <v>2734</v>
      </c>
      <c r="MZ131" s="1" t="s">
        <v>2734</v>
      </c>
      <c r="NA131" s="1" t="s">
        <v>2734</v>
      </c>
      <c r="NB131" s="1" t="s">
        <v>2734</v>
      </c>
      <c r="NC131" s="1" t="s">
        <v>2734</v>
      </c>
      <c r="ND131" s="1" t="s">
        <v>2734</v>
      </c>
      <c r="NE131" s="1" t="s">
        <v>2734</v>
      </c>
      <c r="NH131">
        <v>266.88</v>
      </c>
      <c r="NI131">
        <v>2192.52</v>
      </c>
      <c r="NJ131">
        <v>1.8875</v>
      </c>
      <c r="NK131">
        <v>290400</v>
      </c>
      <c r="NL131">
        <v>0.25</v>
      </c>
      <c r="NM131">
        <v>72914.100000000006</v>
      </c>
      <c r="NN131">
        <v>0.02</v>
      </c>
      <c r="NO131">
        <v>1.32</v>
      </c>
      <c r="NP131">
        <v>0.01</v>
      </c>
      <c r="NQ131">
        <v>0.11</v>
      </c>
      <c r="NR131" s="1" t="s">
        <v>2734</v>
      </c>
      <c r="NS131" s="1" t="s">
        <v>2734</v>
      </c>
      <c r="NT131" s="1" t="s">
        <v>2734</v>
      </c>
      <c r="NU131" s="1" t="s">
        <v>2734</v>
      </c>
      <c r="NV131" s="1" t="s">
        <v>2734</v>
      </c>
      <c r="NW131" s="1" t="s">
        <v>2734</v>
      </c>
      <c r="NX131" s="1" t="s">
        <v>2734</v>
      </c>
      <c r="NY131" s="1" t="s">
        <v>2734</v>
      </c>
      <c r="NZ131" s="1" t="s">
        <v>2734</v>
      </c>
      <c r="OA131" s="1" t="s">
        <v>2734</v>
      </c>
      <c r="OB131">
        <v>113.64</v>
      </c>
      <c r="OC131">
        <v>484.14</v>
      </c>
      <c r="OD131">
        <v>2.71</v>
      </c>
      <c r="OE131">
        <v>142396</v>
      </c>
      <c r="OF131">
        <v>0.79679999999999995</v>
      </c>
      <c r="OG131">
        <v>2302.3000000000002</v>
      </c>
      <c r="OH131">
        <v>0.1</v>
      </c>
      <c r="OI131">
        <v>3.65</v>
      </c>
      <c r="OK131" s="1" t="s">
        <v>2734</v>
      </c>
      <c r="OL131">
        <v>100.4</v>
      </c>
      <c r="OM131">
        <v>413.79</v>
      </c>
      <c r="ON131">
        <v>3.12</v>
      </c>
      <c r="OO131">
        <v>132518</v>
      </c>
      <c r="OP131">
        <v>1</v>
      </c>
      <c r="OQ131" s="1" t="s">
        <v>2734</v>
      </c>
      <c r="OR131">
        <v>0</v>
      </c>
      <c r="OS131">
        <v>0</v>
      </c>
      <c r="OV131">
        <v>221.61</v>
      </c>
      <c r="OW131">
        <v>11.07</v>
      </c>
      <c r="OX131">
        <v>1.08</v>
      </c>
      <c r="OY131">
        <v>10260</v>
      </c>
      <c r="OZ131">
        <v>1</v>
      </c>
      <c r="PB131">
        <v>0</v>
      </c>
      <c r="PC131">
        <v>0</v>
      </c>
      <c r="PF131">
        <v>272.37</v>
      </c>
      <c r="PG131">
        <v>1254</v>
      </c>
      <c r="PH131">
        <v>2090</v>
      </c>
      <c r="PI131">
        <v>600</v>
      </c>
      <c r="PJ131">
        <v>1</v>
      </c>
      <c r="PK131" s="1" t="s">
        <v>2734</v>
      </c>
      <c r="PL131">
        <v>0</v>
      </c>
      <c r="PM131">
        <v>0</v>
      </c>
      <c r="PP131">
        <v>54.1</v>
      </c>
      <c r="PQ131">
        <v>56.49</v>
      </c>
      <c r="PR131">
        <v>0.62</v>
      </c>
      <c r="PS131">
        <v>60000</v>
      </c>
      <c r="PT131">
        <v>0.65780000000000005</v>
      </c>
      <c r="PU131">
        <v>1705</v>
      </c>
      <c r="PV131">
        <v>0</v>
      </c>
      <c r="PW131">
        <v>0</v>
      </c>
      <c r="PX131" s="1" t="s">
        <v>2734</v>
      </c>
      <c r="PY131" s="1" t="s">
        <v>2734</v>
      </c>
      <c r="PZ131" s="1" t="s">
        <v>2734</v>
      </c>
      <c r="QA131" s="1" t="s">
        <v>2734</v>
      </c>
      <c r="QB131" s="1" t="s">
        <v>2734</v>
      </c>
      <c r="QC131" s="1" t="s">
        <v>2734</v>
      </c>
      <c r="QD131" s="1" t="s">
        <v>2734</v>
      </c>
      <c r="QE131" s="1" t="s">
        <v>2734</v>
      </c>
      <c r="QF131" s="1" t="s">
        <v>2734</v>
      </c>
      <c r="QG131" s="1" t="s">
        <v>2734</v>
      </c>
      <c r="QH131" s="1" t="s">
        <v>2734</v>
      </c>
      <c r="QI131" s="1" t="s">
        <v>2734</v>
      </c>
      <c r="QJ131">
        <v>101.93</v>
      </c>
      <c r="QK131">
        <v>77.510000000000005</v>
      </c>
      <c r="QL131">
        <v>0.73</v>
      </c>
      <c r="QM131">
        <v>106770</v>
      </c>
      <c r="QN131">
        <v>1</v>
      </c>
      <c r="QO131" s="1" t="s">
        <v>2734</v>
      </c>
      <c r="QP131">
        <v>0</v>
      </c>
      <c r="QQ131">
        <v>0</v>
      </c>
      <c r="QR131" s="1" t="s">
        <v>2734</v>
      </c>
      <c r="QS131" s="1" t="s">
        <v>2734</v>
      </c>
      <c r="QT131">
        <v>570.36</v>
      </c>
      <c r="QU131">
        <v>4094.43</v>
      </c>
      <c r="QV131">
        <v>3655.72</v>
      </c>
      <c r="QW131">
        <v>978943</v>
      </c>
      <c r="QX131">
        <v>874.04930000000002</v>
      </c>
      <c r="QY131">
        <v>23</v>
      </c>
      <c r="QZ131">
        <v>65.55</v>
      </c>
      <c r="RA131">
        <v>1.79</v>
      </c>
      <c r="RB131">
        <v>11.04</v>
      </c>
      <c r="RC131">
        <v>94.33</v>
      </c>
      <c r="RD131">
        <v>83.34</v>
      </c>
      <c r="RE131">
        <v>305.62</v>
      </c>
      <c r="RF131">
        <v>2.15</v>
      </c>
      <c r="RG131">
        <v>141820</v>
      </c>
      <c r="RH131">
        <v>1</v>
      </c>
      <c r="RI131">
        <v>11125.4</v>
      </c>
      <c r="RJ131">
        <v>0.08</v>
      </c>
      <c r="RK131">
        <v>3.94</v>
      </c>
      <c r="RL131">
        <v>0.03</v>
      </c>
      <c r="RM131">
        <v>0.12</v>
      </c>
      <c r="RN131">
        <v>157.46</v>
      </c>
      <c r="RO131">
        <v>37.9</v>
      </c>
      <c r="RP131">
        <v>1.1000000000000001</v>
      </c>
      <c r="RQ131">
        <v>34457</v>
      </c>
      <c r="RR131">
        <v>1</v>
      </c>
      <c r="RS131" s="1" t="s">
        <v>2734</v>
      </c>
      <c r="RT131">
        <v>0</v>
      </c>
      <c r="RU131">
        <v>0</v>
      </c>
      <c r="RX131">
        <v>19.5</v>
      </c>
      <c r="RY131">
        <v>64.47</v>
      </c>
      <c r="RZ131">
        <v>0.17</v>
      </c>
      <c r="SA131">
        <v>370510</v>
      </c>
      <c r="SB131">
        <v>1</v>
      </c>
      <c r="SC131" s="1" t="s">
        <v>2734</v>
      </c>
      <c r="SD131">
        <v>0</v>
      </c>
      <c r="SE131">
        <v>0</v>
      </c>
      <c r="SF131" s="1" t="s">
        <v>2734</v>
      </c>
      <c r="SG131" s="1" t="s">
        <v>2734</v>
      </c>
      <c r="SH131" s="1" t="s">
        <v>2734</v>
      </c>
      <c r="SI131" s="1" t="s">
        <v>2734</v>
      </c>
      <c r="SJ131" s="1" t="s">
        <v>2734</v>
      </c>
      <c r="SK131" s="1" t="s">
        <v>2734</v>
      </c>
      <c r="SL131" s="1" t="s">
        <v>2734</v>
      </c>
      <c r="SM131" s="1" t="s">
        <v>2734</v>
      </c>
      <c r="SN131" s="1" t="s">
        <v>2734</v>
      </c>
      <c r="SO131" s="1" t="s">
        <v>2734</v>
      </c>
      <c r="SQ131" s="1" t="s">
        <v>2734</v>
      </c>
      <c r="SR131">
        <v>85.72</v>
      </c>
      <c r="SS131">
        <v>128999.9</v>
      </c>
      <c r="ST131">
        <v>4300</v>
      </c>
      <c r="SU131">
        <v>30000</v>
      </c>
      <c r="SV131">
        <v>1</v>
      </c>
      <c r="SW131" s="1" t="s">
        <v>2734</v>
      </c>
      <c r="SX131">
        <v>150</v>
      </c>
      <c r="SY131">
        <v>3.49</v>
      </c>
      <c r="SZ131" s="1" t="s">
        <v>2734</v>
      </c>
      <c r="TA131" s="1" t="s">
        <v>2734</v>
      </c>
      <c r="TB131">
        <v>66.72</v>
      </c>
      <c r="TC131">
        <v>41.77</v>
      </c>
      <c r="TD131">
        <v>0.02</v>
      </c>
      <c r="TE131">
        <v>2186026</v>
      </c>
      <c r="TF131">
        <v>1</v>
      </c>
      <c r="TG131" s="1" t="s">
        <v>2734</v>
      </c>
      <c r="TH131">
        <v>0</v>
      </c>
      <c r="TI131">
        <v>0</v>
      </c>
      <c r="TJ131" s="1" t="s">
        <v>2734</v>
      </c>
      <c r="TK131" s="1" t="s">
        <v>2734</v>
      </c>
      <c r="TL131">
        <v>72.790000000000006</v>
      </c>
      <c r="TM131">
        <v>149613.1</v>
      </c>
      <c r="TN131">
        <v>4710</v>
      </c>
      <c r="TO131">
        <v>31765</v>
      </c>
      <c r="TP131">
        <v>1</v>
      </c>
      <c r="TQ131" s="1" t="s">
        <v>2734</v>
      </c>
      <c r="TR131">
        <v>150</v>
      </c>
      <c r="TS131">
        <v>3.18</v>
      </c>
      <c r="TT131" s="1" t="s">
        <v>2734</v>
      </c>
      <c r="TU131" s="1" t="s">
        <v>2734</v>
      </c>
      <c r="TV131">
        <v>11.03</v>
      </c>
      <c r="TW131">
        <v>23.01</v>
      </c>
      <c r="TX131">
        <v>0.93030000000000002</v>
      </c>
      <c r="TY131">
        <v>24500</v>
      </c>
      <c r="TZ131">
        <v>0.99080000000000001</v>
      </c>
      <c r="UA131">
        <v>659.1</v>
      </c>
      <c r="UB131">
        <v>0</v>
      </c>
      <c r="UC131">
        <v>0</v>
      </c>
      <c r="UD131" s="1" t="s">
        <v>2734</v>
      </c>
      <c r="UE131" s="1" t="s">
        <v>2734</v>
      </c>
      <c r="UF131">
        <v>45.81</v>
      </c>
      <c r="UG131">
        <v>144961.60000000001</v>
      </c>
      <c r="UH131">
        <v>3075</v>
      </c>
      <c r="UI131">
        <v>47142</v>
      </c>
      <c r="UJ131">
        <v>1</v>
      </c>
      <c r="UK131" s="1" t="s">
        <v>2734</v>
      </c>
      <c r="UL131">
        <v>0</v>
      </c>
      <c r="UM131">
        <v>0</v>
      </c>
      <c r="UP131">
        <v>3.08</v>
      </c>
      <c r="UQ131">
        <v>7</v>
      </c>
      <c r="UR131">
        <v>0.7</v>
      </c>
      <c r="US131">
        <v>10000</v>
      </c>
      <c r="UT131">
        <v>1</v>
      </c>
      <c r="UU131" s="1" t="s">
        <v>2734</v>
      </c>
      <c r="UV131">
        <v>0</v>
      </c>
      <c r="UW131">
        <v>0</v>
      </c>
      <c r="UY131" s="1" t="s">
        <v>2734</v>
      </c>
      <c r="UZ131" s="1" t="s">
        <v>2734</v>
      </c>
      <c r="VA131" s="1" t="s">
        <v>2734</v>
      </c>
      <c r="VB131" s="1" t="s">
        <v>2734</v>
      </c>
      <c r="VC131" s="1" t="s">
        <v>2734</v>
      </c>
      <c r="VD131" s="1" t="s">
        <v>2734</v>
      </c>
      <c r="VE131" s="1" t="s">
        <v>2734</v>
      </c>
      <c r="VF131" s="1" t="s">
        <v>2734</v>
      </c>
      <c r="VG131" s="1" t="s">
        <v>2734</v>
      </c>
      <c r="VJ131" s="1" t="s">
        <v>2734</v>
      </c>
      <c r="VK131" s="1" t="s">
        <v>2734</v>
      </c>
      <c r="VL131" s="1" t="s">
        <v>2734</v>
      </c>
      <c r="VM131" s="1" t="s">
        <v>2734</v>
      </c>
      <c r="VN131" s="1" t="s">
        <v>2734</v>
      </c>
      <c r="VO131" s="1" t="s">
        <v>2734</v>
      </c>
      <c r="VP131" s="1" t="s">
        <v>2734</v>
      </c>
      <c r="VQ131" s="1" t="s">
        <v>2734</v>
      </c>
      <c r="VR131" s="1" t="s">
        <v>2734</v>
      </c>
      <c r="VS131" s="1" t="s">
        <v>2734</v>
      </c>
      <c r="VT131">
        <v>111.11</v>
      </c>
      <c r="VV131">
        <v>20500</v>
      </c>
      <c r="VW131">
        <v>1</v>
      </c>
      <c r="VX131">
        <v>1</v>
      </c>
      <c r="VY131" s="1" t="s">
        <v>2734</v>
      </c>
      <c r="VZ131">
        <v>0</v>
      </c>
      <c r="WA131">
        <v>0</v>
      </c>
      <c r="WD131">
        <v>471.37</v>
      </c>
      <c r="WE131">
        <v>1005.23</v>
      </c>
      <c r="WF131">
        <v>924.48</v>
      </c>
      <c r="WG131">
        <v>90971</v>
      </c>
      <c r="WH131">
        <v>83.662899999999993</v>
      </c>
      <c r="WI131">
        <v>59.9</v>
      </c>
      <c r="WJ131">
        <v>33.47</v>
      </c>
      <c r="WK131">
        <v>3.62</v>
      </c>
      <c r="WL131" s="1" t="s">
        <v>2734</v>
      </c>
      <c r="WM131">
        <v>52.05</v>
      </c>
      <c r="WN131">
        <v>100</v>
      </c>
      <c r="WP131">
        <v>7.88</v>
      </c>
      <c r="WQ131">
        <v>1</v>
      </c>
      <c r="WR131">
        <v>1</v>
      </c>
      <c r="WS131" s="1" t="s">
        <v>2734</v>
      </c>
      <c r="WT131">
        <v>0</v>
      </c>
      <c r="WU131">
        <v>0</v>
      </c>
      <c r="WX131" s="1" t="s">
        <v>2734</v>
      </c>
      <c r="WY131" s="1" t="s">
        <v>2734</v>
      </c>
      <c r="WZ131" s="1" t="s">
        <v>2734</v>
      </c>
      <c r="XA131" s="1" t="s">
        <v>2734</v>
      </c>
      <c r="XB131" s="1" t="s">
        <v>2734</v>
      </c>
      <c r="XC131" s="1" t="s">
        <v>2734</v>
      </c>
      <c r="XD131" s="1" t="s">
        <v>2734</v>
      </c>
      <c r="XE131" s="1" t="s">
        <v>2734</v>
      </c>
      <c r="XF131" s="1" t="s">
        <v>2734</v>
      </c>
      <c r="XG131" s="1" t="s">
        <v>2734</v>
      </c>
      <c r="XH131" s="1" t="s">
        <v>2734</v>
      </c>
      <c r="XI131" s="1" t="s">
        <v>2734</v>
      </c>
      <c r="XJ131" s="1" t="s">
        <v>2734</v>
      </c>
      <c r="XK131" s="1" t="s">
        <v>2734</v>
      </c>
      <c r="XL131" s="1" t="s">
        <v>2734</v>
      </c>
      <c r="XM131" s="1" t="s">
        <v>2734</v>
      </c>
      <c r="XN131" s="1" t="s">
        <v>2734</v>
      </c>
      <c r="XO131" s="1" t="s">
        <v>2734</v>
      </c>
      <c r="XP131" s="1" t="s">
        <v>2734</v>
      </c>
      <c r="XQ131" s="1" t="s">
        <v>2734</v>
      </c>
      <c r="XR131">
        <v>581.9</v>
      </c>
      <c r="XS131">
        <v>157.31</v>
      </c>
      <c r="XT131">
        <v>0.14000000000000001</v>
      </c>
      <c r="XU131">
        <v>1156680</v>
      </c>
      <c r="XV131">
        <v>1</v>
      </c>
      <c r="XW131" s="1" t="s">
        <v>2734</v>
      </c>
      <c r="XX131">
        <v>0.01</v>
      </c>
      <c r="XY131">
        <v>7.35</v>
      </c>
      <c r="XZ131" s="1" t="s">
        <v>2734</v>
      </c>
      <c r="YA131" s="1" t="s">
        <v>2734</v>
      </c>
      <c r="YB131">
        <v>48.16</v>
      </c>
      <c r="YC131">
        <v>275.29000000000002</v>
      </c>
      <c r="YD131">
        <v>17.239999999999998</v>
      </c>
      <c r="YE131">
        <v>15968</v>
      </c>
      <c r="YF131">
        <v>1</v>
      </c>
      <c r="YG131">
        <v>1263.3</v>
      </c>
      <c r="YH131">
        <v>0</v>
      </c>
      <c r="YI131">
        <v>0</v>
      </c>
      <c r="YJ131">
        <v>0.21</v>
      </c>
      <c r="YK131">
        <v>0.41</v>
      </c>
      <c r="YL131">
        <v>131.37</v>
      </c>
      <c r="YM131">
        <v>373.69</v>
      </c>
      <c r="YN131">
        <v>5.8849999999999998</v>
      </c>
      <c r="YO131">
        <v>63499</v>
      </c>
      <c r="YP131">
        <v>1</v>
      </c>
      <c r="YQ131">
        <v>2707.6</v>
      </c>
      <c r="YR131">
        <v>0.05</v>
      </c>
      <c r="YS131">
        <v>0.93</v>
      </c>
      <c r="YT131" s="1" t="s">
        <v>2734</v>
      </c>
      <c r="YU131">
        <v>0.31</v>
      </c>
      <c r="YV131">
        <v>44.09</v>
      </c>
      <c r="YW131">
        <v>274.64999999999998</v>
      </c>
      <c r="YX131">
        <v>9.68</v>
      </c>
      <c r="YY131">
        <v>28358</v>
      </c>
      <c r="YZ131">
        <v>1</v>
      </c>
      <c r="ZA131">
        <v>196.8</v>
      </c>
      <c r="ZB131">
        <v>0.2</v>
      </c>
      <c r="ZC131">
        <v>2.02</v>
      </c>
      <c r="ZD131">
        <v>0.06</v>
      </c>
      <c r="ZE131">
        <v>0.47</v>
      </c>
      <c r="ZF131">
        <v>610.70000000000005</v>
      </c>
      <c r="ZG131">
        <v>370.78</v>
      </c>
      <c r="ZH131">
        <v>9.07</v>
      </c>
      <c r="ZI131">
        <v>40880</v>
      </c>
      <c r="ZJ131">
        <v>1</v>
      </c>
      <c r="ZK131">
        <v>2167.1</v>
      </c>
      <c r="ZL131">
        <v>0.06</v>
      </c>
      <c r="ZM131">
        <v>0.66</v>
      </c>
      <c r="ZN131">
        <v>0.09</v>
      </c>
      <c r="ZO131">
        <v>0.41</v>
      </c>
      <c r="ZP131">
        <v>923.1</v>
      </c>
      <c r="ZQ131">
        <v>228.81</v>
      </c>
      <c r="ZR131">
        <v>5.66</v>
      </c>
      <c r="ZS131">
        <v>40425</v>
      </c>
      <c r="ZT131">
        <v>1</v>
      </c>
      <c r="ZU131">
        <v>8096.2</v>
      </c>
      <c r="ZV131">
        <v>0.08</v>
      </c>
      <c r="ZW131">
        <v>1.43</v>
      </c>
      <c r="ZX131" s="1" t="s">
        <v>2734</v>
      </c>
      <c r="ZY131" s="1" t="s">
        <v>2734</v>
      </c>
      <c r="ZZ131" s="1" t="s">
        <v>2734</v>
      </c>
      <c r="AAA131" s="1" t="s">
        <v>2734</v>
      </c>
      <c r="AAB131" s="1" t="s">
        <v>2734</v>
      </c>
      <c r="AAC131" s="1" t="s">
        <v>2734</v>
      </c>
      <c r="AAD131" s="1" t="s">
        <v>2734</v>
      </c>
      <c r="AAE131" s="1" t="s">
        <v>2734</v>
      </c>
      <c r="AAF131" s="1" t="s">
        <v>2734</v>
      </c>
      <c r="AAG131" s="1" t="s">
        <v>2734</v>
      </c>
      <c r="AAJ131" s="1" t="s">
        <v>2734</v>
      </c>
      <c r="AAK131" s="1" t="s">
        <v>2734</v>
      </c>
      <c r="AAL131" s="1" t="s">
        <v>2734</v>
      </c>
      <c r="AAM131" s="1" t="s">
        <v>2734</v>
      </c>
      <c r="AAN131" s="1" t="s">
        <v>2734</v>
      </c>
      <c r="AAO131" s="1" t="s">
        <v>2734</v>
      </c>
      <c r="AAP131" s="1" t="s">
        <v>2734</v>
      </c>
      <c r="AAQ131" s="1" t="s">
        <v>2734</v>
      </c>
      <c r="AAR131" s="1" t="s">
        <v>2734</v>
      </c>
      <c r="AAS131" s="1" t="s">
        <v>2734</v>
      </c>
      <c r="AAT131">
        <v>10.86</v>
      </c>
      <c r="AAU131">
        <v>385.43</v>
      </c>
      <c r="AAV131">
        <v>2.91</v>
      </c>
      <c r="AAW131">
        <v>101362</v>
      </c>
      <c r="AAX131">
        <v>0.76519999999999999</v>
      </c>
      <c r="AAY131">
        <v>18361.599999999999</v>
      </c>
      <c r="AAZ131">
        <v>0</v>
      </c>
      <c r="ABA131">
        <v>0</v>
      </c>
      <c r="ABB131" s="1" t="s">
        <v>2734</v>
      </c>
      <c r="ABC131" s="1" t="s">
        <v>2734</v>
      </c>
      <c r="ABD131" s="1" t="s">
        <v>2734</v>
      </c>
      <c r="ABE131" s="1" t="s">
        <v>2734</v>
      </c>
      <c r="ABF131" s="1" t="s">
        <v>2734</v>
      </c>
      <c r="ABG131" s="1" t="s">
        <v>2734</v>
      </c>
      <c r="ABH131" s="1" t="s">
        <v>2734</v>
      </c>
      <c r="ABI131" s="1" t="s">
        <v>2734</v>
      </c>
      <c r="ABJ131" s="1" t="s">
        <v>2734</v>
      </c>
      <c r="ABK131" s="1" t="s">
        <v>2734</v>
      </c>
      <c r="ABN131" s="1" t="s">
        <v>2734</v>
      </c>
      <c r="ABO131" s="1" t="s">
        <v>2734</v>
      </c>
      <c r="ABP131" s="1" t="s">
        <v>2734</v>
      </c>
      <c r="ABQ131" s="1" t="s">
        <v>2734</v>
      </c>
      <c r="ABR131" s="1" t="s">
        <v>2734</v>
      </c>
      <c r="ABS131" s="1" t="s">
        <v>2734</v>
      </c>
      <c r="ABT131" s="1" t="s">
        <v>2734</v>
      </c>
      <c r="ABU131" s="1" t="s">
        <v>2734</v>
      </c>
      <c r="ABX131">
        <v>34.85</v>
      </c>
      <c r="ABY131">
        <v>20400</v>
      </c>
      <c r="ABZ131">
        <v>600</v>
      </c>
      <c r="ACA131">
        <v>34000</v>
      </c>
      <c r="ACB131">
        <v>1</v>
      </c>
      <c r="ACD131">
        <v>0</v>
      </c>
      <c r="ACE131">
        <v>0</v>
      </c>
      <c r="ACF131" s="1" t="s">
        <v>2734</v>
      </c>
      <c r="ACG131" s="1" t="s">
        <v>2734</v>
      </c>
      <c r="ACH131">
        <v>124.36</v>
      </c>
      <c r="ACI131">
        <v>144.94</v>
      </c>
      <c r="ACJ131">
        <v>6.71</v>
      </c>
      <c r="ACK131">
        <v>21600</v>
      </c>
      <c r="ACL131">
        <v>1</v>
      </c>
      <c r="ACM131" s="1" t="s">
        <v>2734</v>
      </c>
      <c r="ACN131">
        <v>0.17</v>
      </c>
      <c r="ACO131">
        <v>2.54</v>
      </c>
      <c r="ACP131" s="1" t="s">
        <v>2734</v>
      </c>
      <c r="ACQ131" s="1" t="s">
        <v>2734</v>
      </c>
      <c r="ACR131" s="1" t="s">
        <v>2734</v>
      </c>
      <c r="ACS131" s="1" t="s">
        <v>2734</v>
      </c>
      <c r="ACT131" s="1" t="s">
        <v>2734</v>
      </c>
      <c r="ACU131" s="1" t="s">
        <v>2734</v>
      </c>
      <c r="ACV131" s="1" t="s">
        <v>2734</v>
      </c>
      <c r="ACW131" s="1" t="s">
        <v>2734</v>
      </c>
      <c r="ACX131" s="1" t="s">
        <v>2734</v>
      </c>
      <c r="ACY131" s="1" t="s">
        <v>2734</v>
      </c>
      <c r="ACZ131" s="1" t="s">
        <v>2734</v>
      </c>
      <c r="ADA131" s="1" t="s">
        <v>2734</v>
      </c>
      <c r="ADB131" s="1" t="s">
        <v>2734</v>
      </c>
      <c r="ADC131" s="1" t="s">
        <v>2734</v>
      </c>
      <c r="ADD131" s="1" t="s">
        <v>2734</v>
      </c>
      <c r="ADE131" s="1" t="s">
        <v>2734</v>
      </c>
      <c r="ADF131" s="1" t="s">
        <v>2734</v>
      </c>
      <c r="ADG131" s="1" t="s">
        <v>2734</v>
      </c>
      <c r="ADH131" s="1" t="s">
        <v>2734</v>
      </c>
      <c r="ADI131" s="1" t="s">
        <v>2734</v>
      </c>
      <c r="ADJ131" s="1" t="s">
        <v>2734</v>
      </c>
      <c r="ADK131" s="1" t="s">
        <v>2734</v>
      </c>
      <c r="ADL131">
        <v>26.12</v>
      </c>
      <c r="ADM131">
        <v>57.92</v>
      </c>
      <c r="ADN131">
        <v>4.1050000000000004</v>
      </c>
      <c r="ADO131">
        <v>14111</v>
      </c>
      <c r="ADP131">
        <v>1</v>
      </c>
      <c r="ADQ131">
        <v>1329.1</v>
      </c>
      <c r="ADR131">
        <v>0.08</v>
      </c>
      <c r="ADS131">
        <v>1.95</v>
      </c>
      <c r="ADT131" s="1" t="s">
        <v>2734</v>
      </c>
      <c r="ADU131" s="1" t="s">
        <v>2734</v>
      </c>
      <c r="ADV131" s="1" t="s">
        <v>2734</v>
      </c>
      <c r="ADW131" s="1" t="s">
        <v>2734</v>
      </c>
      <c r="ADX131" s="1" t="s">
        <v>2734</v>
      </c>
      <c r="ADY131" s="1" t="s">
        <v>2734</v>
      </c>
      <c r="ADZ131" s="1" t="s">
        <v>2734</v>
      </c>
      <c r="AEA131" s="1" t="s">
        <v>2734</v>
      </c>
      <c r="AEB131" s="1" t="s">
        <v>2734</v>
      </c>
      <c r="AEC131" s="1" t="s">
        <v>2734</v>
      </c>
      <c r="AEF131" s="1" t="s">
        <v>2734</v>
      </c>
      <c r="AEG131" s="1" t="s">
        <v>2734</v>
      </c>
      <c r="AEH131" s="1" t="s">
        <v>2734</v>
      </c>
      <c r="AEI131" s="1" t="s">
        <v>2734</v>
      </c>
      <c r="AEJ131" s="1" t="s">
        <v>2734</v>
      </c>
      <c r="AEK131" s="1" t="s">
        <v>2734</v>
      </c>
      <c r="AEL131" s="1" t="s">
        <v>2734</v>
      </c>
      <c r="AEM131" s="1" t="s">
        <v>2734</v>
      </c>
      <c r="AEN131" s="1" t="s">
        <v>2734</v>
      </c>
      <c r="AEO131" s="1" t="s">
        <v>2734</v>
      </c>
      <c r="AEP131" s="1" t="s">
        <v>2734</v>
      </c>
      <c r="AEQ131" s="1" t="s">
        <v>2734</v>
      </c>
      <c r="AER131" s="1" t="s">
        <v>2734</v>
      </c>
      <c r="AES131" s="1" t="s">
        <v>2734</v>
      </c>
      <c r="AET131" s="1" t="s">
        <v>2734</v>
      </c>
      <c r="AEU131" s="1" t="s">
        <v>2734</v>
      </c>
      <c r="AEV131" s="1" t="s">
        <v>2734</v>
      </c>
      <c r="AEW131" s="1" t="s">
        <v>2734</v>
      </c>
      <c r="AEX131" s="1" t="s">
        <v>2734</v>
      </c>
      <c r="AEY131" s="1" t="s">
        <v>2734</v>
      </c>
      <c r="AEZ131" s="1" t="s">
        <v>2734</v>
      </c>
      <c r="AFA131" s="1" t="s">
        <v>2734</v>
      </c>
      <c r="AFB131" s="1" t="s">
        <v>2734</v>
      </c>
      <c r="AFC131" s="1" t="s">
        <v>2734</v>
      </c>
      <c r="AFD131" s="1" t="s">
        <v>2734</v>
      </c>
      <c r="AFE131" s="1" t="s">
        <v>2734</v>
      </c>
      <c r="AFF131" s="1" t="s">
        <v>2734</v>
      </c>
      <c r="AFG131" s="1" t="s">
        <v>2734</v>
      </c>
      <c r="AFI131" s="1" t="s">
        <v>2734</v>
      </c>
      <c r="AFJ131" s="1" t="s">
        <v>2734</v>
      </c>
      <c r="AFK131" s="1" t="s">
        <v>2734</v>
      </c>
      <c r="AFL131" s="1" t="s">
        <v>2734</v>
      </c>
      <c r="AFM131" s="1" t="s">
        <v>2734</v>
      </c>
      <c r="AFN131" s="1" t="s">
        <v>2734</v>
      </c>
      <c r="AFO131" s="1" t="s">
        <v>2734</v>
      </c>
      <c r="AFP131" s="1" t="s">
        <v>2734</v>
      </c>
      <c r="AFQ131" s="1" t="s">
        <v>2734</v>
      </c>
      <c r="AFS131" s="1" t="s">
        <v>2734</v>
      </c>
      <c r="AFT131" s="1" t="s">
        <v>2734</v>
      </c>
      <c r="AFU131" s="1" t="s">
        <v>2734</v>
      </c>
      <c r="AFV131" s="1" t="s">
        <v>2734</v>
      </c>
      <c r="AFW131" s="1" t="s">
        <v>2734</v>
      </c>
      <c r="AFX131" s="1" t="s">
        <v>2734</v>
      </c>
      <c r="AFY131" s="1" t="s">
        <v>2734</v>
      </c>
      <c r="AFZ131" s="1" t="s">
        <v>2734</v>
      </c>
      <c r="AGA131" s="1" t="s">
        <v>2734</v>
      </c>
      <c r="AGB131" s="1" t="s">
        <v>2734</v>
      </c>
      <c r="AGC131" s="1" t="s">
        <v>2734</v>
      </c>
      <c r="AGD131">
        <v>85.73</v>
      </c>
      <c r="AGE131">
        <v>406.64</v>
      </c>
      <c r="AGF131">
        <v>2.4611000000000001</v>
      </c>
      <c r="AGG131">
        <v>149500</v>
      </c>
      <c r="AGH131">
        <v>0.90480000000000005</v>
      </c>
      <c r="AGI131">
        <v>2061.5</v>
      </c>
      <c r="AGJ131">
        <v>0.02</v>
      </c>
      <c r="AGK131">
        <v>0.74</v>
      </c>
      <c r="AGL131">
        <v>0.05</v>
      </c>
      <c r="AGM131">
        <v>0.17</v>
      </c>
      <c r="AGN131">
        <v>120.76</v>
      </c>
      <c r="AGO131">
        <v>118.21</v>
      </c>
      <c r="AGP131">
        <v>14.2</v>
      </c>
      <c r="AGQ131">
        <v>8325</v>
      </c>
      <c r="AGR131">
        <v>1</v>
      </c>
      <c r="AGS131" s="1" t="s">
        <v>2734</v>
      </c>
      <c r="AGT131">
        <v>0.3</v>
      </c>
      <c r="AGU131">
        <v>2.11</v>
      </c>
      <c r="AGW131" s="1" t="s">
        <v>2734</v>
      </c>
      <c r="AGX131">
        <v>55.58</v>
      </c>
      <c r="AGY131">
        <v>72.290000000000006</v>
      </c>
      <c r="AGZ131">
        <v>468.46800000000002</v>
      </c>
      <c r="AHA131">
        <v>7650</v>
      </c>
      <c r="AHB131">
        <v>49.573300000000003</v>
      </c>
      <c r="AHC131">
        <v>16.2</v>
      </c>
      <c r="AHD131">
        <v>5.03</v>
      </c>
      <c r="AHE131">
        <v>1.07</v>
      </c>
      <c r="AHG131">
        <v>6.35</v>
      </c>
      <c r="AHH131">
        <v>32.65</v>
      </c>
      <c r="AHI131">
        <v>231.92</v>
      </c>
      <c r="AHJ131">
        <v>0.72</v>
      </c>
      <c r="AHK131">
        <v>321671</v>
      </c>
      <c r="AHL131">
        <v>1</v>
      </c>
      <c r="AHM131">
        <v>47864</v>
      </c>
      <c r="AHN131">
        <v>0</v>
      </c>
      <c r="AHO131">
        <v>0</v>
      </c>
      <c r="AHP131">
        <v>0.04</v>
      </c>
      <c r="AHQ131">
        <v>0</v>
      </c>
      <c r="AHR131" s="1" t="s">
        <v>2734</v>
      </c>
      <c r="AHS131" s="1" t="s">
        <v>2734</v>
      </c>
      <c r="AHT131" s="1" t="s">
        <v>2734</v>
      </c>
      <c r="AHU131" s="1" t="s">
        <v>2734</v>
      </c>
      <c r="AHV131" s="1" t="s">
        <v>2734</v>
      </c>
      <c r="AHW131" s="1" t="s">
        <v>2734</v>
      </c>
      <c r="AHX131" s="1" t="s">
        <v>2734</v>
      </c>
      <c r="AHY131" s="1" t="s">
        <v>2734</v>
      </c>
      <c r="AHZ131" s="1" t="s">
        <v>2734</v>
      </c>
      <c r="AIA131" s="1" t="s">
        <v>2734</v>
      </c>
      <c r="AIB131" s="1" t="s">
        <v>2734</v>
      </c>
      <c r="AID131" s="1" t="s">
        <v>2734</v>
      </c>
      <c r="AIF131" s="1" t="s">
        <v>2734</v>
      </c>
      <c r="AIG131" s="1" t="s">
        <v>2734</v>
      </c>
      <c r="AIH131" s="1" t="s">
        <v>2734</v>
      </c>
      <c r="AII131" s="1" t="s">
        <v>2734</v>
      </c>
      <c r="AIL131" s="1" t="s">
        <v>2734</v>
      </c>
      <c r="AIM131" s="1" t="s">
        <v>2734</v>
      </c>
      <c r="AIN131" s="1" t="s">
        <v>2734</v>
      </c>
      <c r="AIO131" s="1" t="s">
        <v>2734</v>
      </c>
      <c r="AIP131" s="1" t="s">
        <v>2734</v>
      </c>
      <c r="AIQ131" s="1" t="s">
        <v>2734</v>
      </c>
      <c r="AIR131" s="1" t="s">
        <v>2734</v>
      </c>
      <c r="AIS131" s="1" t="s">
        <v>2734</v>
      </c>
      <c r="AIV131" s="1" t="s">
        <v>2734</v>
      </c>
      <c r="AIW131" s="1" t="s">
        <v>2734</v>
      </c>
      <c r="AIX131" s="1" t="s">
        <v>2734</v>
      </c>
      <c r="AIY131" s="1" t="s">
        <v>2734</v>
      </c>
      <c r="AIZ131" s="1" t="s">
        <v>2734</v>
      </c>
      <c r="AJA131" s="1" t="s">
        <v>2734</v>
      </c>
      <c r="AJB131" s="1" t="s">
        <v>2734</v>
      </c>
      <c r="AJC131" s="1" t="s">
        <v>2734</v>
      </c>
      <c r="AJD131" s="1" t="s">
        <v>2734</v>
      </c>
      <c r="AJE131" s="1" t="s">
        <v>2734</v>
      </c>
      <c r="AJF131" s="1" t="s">
        <v>2734</v>
      </c>
      <c r="AJG131" s="1" t="s">
        <v>2734</v>
      </c>
      <c r="AJH131" s="1" t="s">
        <v>2734</v>
      </c>
      <c r="AJI131" s="1" t="s">
        <v>2734</v>
      </c>
      <c r="AJJ131" s="1" t="s">
        <v>2734</v>
      </c>
      <c r="AJK131" s="1" t="s">
        <v>2734</v>
      </c>
      <c r="AJL131" s="1" t="s">
        <v>2734</v>
      </c>
      <c r="AJM131" s="1" t="s">
        <v>2734</v>
      </c>
      <c r="AJO131" s="1" t="s">
        <v>2734</v>
      </c>
      <c r="AJP131">
        <v>325.58999999999997</v>
      </c>
      <c r="AJQ131">
        <v>374999.9</v>
      </c>
      <c r="AJR131">
        <v>3125</v>
      </c>
      <c r="AJS131">
        <v>120000</v>
      </c>
      <c r="AJT131">
        <v>1</v>
      </c>
      <c r="AJU131" s="1" t="s">
        <v>2734</v>
      </c>
      <c r="AJV131">
        <v>100</v>
      </c>
      <c r="AJW131">
        <v>3.2</v>
      </c>
      <c r="AJX131" s="1" t="s">
        <v>2734</v>
      </c>
      <c r="AJY131" s="1" t="s">
        <v>2734</v>
      </c>
      <c r="AJZ131" s="1" t="s">
        <v>2734</v>
      </c>
      <c r="AKA131" s="1" t="s">
        <v>2734</v>
      </c>
      <c r="AKB131" s="1" t="s">
        <v>2734</v>
      </c>
      <c r="AKC131" s="1" t="s">
        <v>2734</v>
      </c>
      <c r="AKD131" s="1" t="s">
        <v>2734</v>
      </c>
      <c r="AKE131" s="1" t="s">
        <v>2734</v>
      </c>
      <c r="AKF131" s="1" t="s">
        <v>2734</v>
      </c>
      <c r="AKG131" s="1" t="s">
        <v>2734</v>
      </c>
      <c r="AKH131" s="1" t="s">
        <v>2734</v>
      </c>
      <c r="AKI131" s="1" t="s">
        <v>2734</v>
      </c>
      <c r="AKJ131" s="1" t="s">
        <v>2734</v>
      </c>
      <c r="AKK131" s="1" t="s">
        <v>2734</v>
      </c>
      <c r="AKL131" s="1" t="s">
        <v>2734</v>
      </c>
      <c r="AKM131" s="1" t="s">
        <v>2734</v>
      </c>
      <c r="AKN131" s="1" t="s">
        <v>2734</v>
      </c>
      <c r="AKO131" s="1" t="s">
        <v>2734</v>
      </c>
      <c r="AKP131" s="1" t="s">
        <v>2734</v>
      </c>
      <c r="AKQ131" s="1" t="s">
        <v>2734</v>
      </c>
      <c r="AKS131" s="1" t="s">
        <v>2734</v>
      </c>
      <c r="AKT131" s="1" t="s">
        <v>2734</v>
      </c>
      <c r="AKU131" s="1" t="s">
        <v>2734</v>
      </c>
      <c r="AKV131" s="1" t="s">
        <v>2734</v>
      </c>
      <c r="AKW131" s="1" t="s">
        <v>2734</v>
      </c>
      <c r="AKX131" s="1" t="s">
        <v>2734</v>
      </c>
      <c r="AKY131" s="1" t="s">
        <v>2734</v>
      </c>
      <c r="AKZ131" s="1" t="s">
        <v>2734</v>
      </c>
      <c r="ALA131" s="1" t="s">
        <v>2734</v>
      </c>
      <c r="ALC131" s="1" t="s">
        <v>2734</v>
      </c>
      <c r="ALD131" s="1" t="s">
        <v>2734</v>
      </c>
      <c r="ALE131" s="1" t="s">
        <v>2734</v>
      </c>
      <c r="ALF131" s="1" t="s">
        <v>2734</v>
      </c>
      <c r="ALG131" s="1" t="s">
        <v>2734</v>
      </c>
      <c r="ALH131" s="1" t="s">
        <v>2734</v>
      </c>
      <c r="ALI131" s="1" t="s">
        <v>2734</v>
      </c>
      <c r="ALJ131" s="1" t="s">
        <v>2734</v>
      </c>
      <c r="ALK131" s="1" t="s">
        <v>2734</v>
      </c>
      <c r="ALN131" s="1" t="s">
        <v>2734</v>
      </c>
      <c r="ALO131" s="1" t="s">
        <v>2734</v>
      </c>
      <c r="ALP131" s="1" t="s">
        <v>2734</v>
      </c>
      <c r="ALQ131" s="1" t="s">
        <v>2734</v>
      </c>
      <c r="ALR131" s="1" t="s">
        <v>2734</v>
      </c>
      <c r="ALS131" s="1" t="s">
        <v>2734</v>
      </c>
      <c r="ALT131" s="1" t="s">
        <v>2734</v>
      </c>
      <c r="ALU131" s="1" t="s">
        <v>2734</v>
      </c>
      <c r="ALV131" s="1" t="s">
        <v>2734</v>
      </c>
      <c r="ALW131" s="1" t="s">
        <v>2734</v>
      </c>
      <c r="ALX131">
        <v>8.3800000000000008</v>
      </c>
      <c r="ALY131">
        <v>6639.22</v>
      </c>
      <c r="ALZ131">
        <v>1.59</v>
      </c>
      <c r="AMA131">
        <v>4162524</v>
      </c>
      <c r="AMB131">
        <v>1</v>
      </c>
      <c r="AMC131">
        <v>12818.3</v>
      </c>
      <c r="AMD131">
        <v>0.04</v>
      </c>
      <c r="AME131">
        <v>2.38</v>
      </c>
      <c r="AMF131">
        <v>0.03</v>
      </c>
      <c r="AMG131">
        <v>0.1</v>
      </c>
      <c r="AMH131">
        <v>425.28</v>
      </c>
      <c r="AMI131">
        <v>187.01</v>
      </c>
      <c r="AMJ131">
        <v>1.6910000000000001</v>
      </c>
      <c r="AMK131">
        <v>110592</v>
      </c>
      <c r="AML131">
        <v>1</v>
      </c>
      <c r="AMM131">
        <v>2193.8000000000002</v>
      </c>
      <c r="AMN131">
        <v>0.05</v>
      </c>
      <c r="AMO131">
        <v>2.96</v>
      </c>
      <c r="AMR131">
        <v>557.27</v>
      </c>
      <c r="AMS131">
        <v>5212.5600000000004</v>
      </c>
      <c r="AMT131">
        <v>8.2200000000000006</v>
      </c>
      <c r="AMU131">
        <v>634132</v>
      </c>
      <c r="AMV131">
        <v>1</v>
      </c>
      <c r="AMW131" s="1" t="s">
        <v>2734</v>
      </c>
      <c r="AMX131">
        <v>0.14000000000000001</v>
      </c>
      <c r="AMY131">
        <v>1.7</v>
      </c>
      <c r="ANB131">
        <v>72.33</v>
      </c>
      <c r="ANC131">
        <v>287.18</v>
      </c>
      <c r="AND131">
        <v>1745</v>
      </c>
      <c r="ANE131">
        <v>41144</v>
      </c>
      <c r="ANF131">
        <v>250</v>
      </c>
      <c r="ANG131">
        <v>152.69999999999999</v>
      </c>
      <c r="ANH131">
        <v>0</v>
      </c>
      <c r="ANI131">
        <v>0</v>
      </c>
      <c r="ANJ131" s="1" t="s">
        <v>2734</v>
      </c>
      <c r="ANK131" s="1" t="s">
        <v>2734</v>
      </c>
      <c r="ANL131" s="1" t="s">
        <v>2734</v>
      </c>
      <c r="ANM131" s="1" t="s">
        <v>2734</v>
      </c>
      <c r="ANN131" s="1" t="s">
        <v>2734</v>
      </c>
      <c r="ANO131" s="1" t="s">
        <v>2734</v>
      </c>
      <c r="ANP131" s="1" t="s">
        <v>2734</v>
      </c>
      <c r="ANQ131" s="1" t="s">
        <v>2734</v>
      </c>
      <c r="ANR131" s="1" t="s">
        <v>2734</v>
      </c>
      <c r="ANS131" s="1" t="s">
        <v>2734</v>
      </c>
      <c r="AOF131" s="1" t="s">
        <v>2734</v>
      </c>
      <c r="AOG131" s="1" t="s">
        <v>2734</v>
      </c>
      <c r="AOH131" s="1" t="s">
        <v>2734</v>
      </c>
      <c r="AOI131" s="1" t="s">
        <v>2734</v>
      </c>
      <c r="AOJ131" s="1" t="s">
        <v>2734</v>
      </c>
      <c r="AOK131" s="1" t="s">
        <v>2734</v>
      </c>
      <c r="AOL131" s="1" t="s">
        <v>2734</v>
      </c>
      <c r="AOM131" s="1" t="s">
        <v>2734</v>
      </c>
      <c r="AON131" s="1" t="s">
        <v>2734</v>
      </c>
      <c r="AOO131" s="1" t="s">
        <v>2734</v>
      </c>
      <c r="AOP131">
        <v>219.05</v>
      </c>
      <c r="AOQ131">
        <v>517.45000000000005</v>
      </c>
      <c r="AOR131">
        <v>46</v>
      </c>
      <c r="AOS131">
        <v>11249</v>
      </c>
      <c r="AOT131">
        <v>1</v>
      </c>
      <c r="AOU131">
        <v>1795.6</v>
      </c>
      <c r="AOV131">
        <v>0</v>
      </c>
      <c r="AOW131">
        <v>0</v>
      </c>
      <c r="AOX131">
        <v>0.03</v>
      </c>
      <c r="AOY131">
        <v>0.71</v>
      </c>
      <c r="AOZ131" s="1" t="s">
        <v>2734</v>
      </c>
      <c r="APA131" s="1" t="s">
        <v>2734</v>
      </c>
      <c r="APB131" s="1" t="s">
        <v>2734</v>
      </c>
      <c r="APC131" s="1" t="s">
        <v>2734</v>
      </c>
      <c r="APD131" s="1" t="s">
        <v>2734</v>
      </c>
      <c r="APE131" s="1" t="s">
        <v>2734</v>
      </c>
      <c r="APF131" s="1" t="s">
        <v>2734</v>
      </c>
      <c r="APG131" s="1" t="s">
        <v>2734</v>
      </c>
      <c r="API131" s="1" t="s">
        <v>2734</v>
      </c>
      <c r="APJ131" s="1" t="s">
        <v>2734</v>
      </c>
      <c r="APK131" s="1" t="s">
        <v>2734</v>
      </c>
      <c r="APL131" s="1" t="s">
        <v>2734</v>
      </c>
      <c r="APM131" s="1" t="s">
        <v>2734</v>
      </c>
      <c r="APN131" s="1" t="s">
        <v>2734</v>
      </c>
      <c r="APO131" s="1" t="s">
        <v>2734</v>
      </c>
      <c r="APP131" s="1" t="s">
        <v>2734</v>
      </c>
      <c r="APQ131" s="1" t="s">
        <v>2734</v>
      </c>
      <c r="APR131" s="1" t="s">
        <v>2734</v>
      </c>
      <c r="APS131" s="1" t="s">
        <v>2734</v>
      </c>
      <c r="APT131">
        <v>95.53</v>
      </c>
      <c r="APU131">
        <v>25698.75</v>
      </c>
      <c r="APV131">
        <v>1335</v>
      </c>
      <c r="APW131">
        <v>19250</v>
      </c>
      <c r="APX131">
        <v>1</v>
      </c>
      <c r="APY131" s="1" t="s">
        <v>2734</v>
      </c>
      <c r="APZ131">
        <v>0</v>
      </c>
      <c r="AQA131">
        <v>0</v>
      </c>
      <c r="AQD131" s="1" t="s">
        <v>2734</v>
      </c>
      <c r="AQE131" s="1" t="s">
        <v>2734</v>
      </c>
      <c r="AQF131" s="1" t="s">
        <v>2734</v>
      </c>
      <c r="AQG131" s="1" t="s">
        <v>2734</v>
      </c>
      <c r="AQH131" s="1" t="s">
        <v>2734</v>
      </c>
      <c r="AQI131" s="1" t="s">
        <v>2734</v>
      </c>
      <c r="AQJ131" s="1" t="s">
        <v>2734</v>
      </c>
      <c r="AQK131" s="1" t="s">
        <v>2734</v>
      </c>
      <c r="AQL131" s="1" t="s">
        <v>2734</v>
      </c>
      <c r="AQM131" s="1" t="s">
        <v>2734</v>
      </c>
      <c r="AQN131" s="1" t="s">
        <v>2734</v>
      </c>
      <c r="AQO131" s="1" t="s">
        <v>2734</v>
      </c>
      <c r="AQP131" s="1" t="s">
        <v>2734</v>
      </c>
      <c r="AQQ131" s="1" t="s">
        <v>2734</v>
      </c>
      <c r="AQR131" s="1" t="s">
        <v>2734</v>
      </c>
      <c r="AQS131" s="1" t="s">
        <v>2734</v>
      </c>
      <c r="AQT131" s="1" t="s">
        <v>2734</v>
      </c>
      <c r="AQU131" s="1" t="s">
        <v>2734</v>
      </c>
      <c r="AQX131" s="1" t="s">
        <v>2734</v>
      </c>
      <c r="AQY131" s="1" t="s">
        <v>2734</v>
      </c>
      <c r="AQZ131" s="1" t="s">
        <v>2734</v>
      </c>
      <c r="ARA131" s="1" t="s">
        <v>2734</v>
      </c>
      <c r="ARB131" s="1" t="s">
        <v>2734</v>
      </c>
      <c r="ARC131" s="1" t="s">
        <v>2734</v>
      </c>
      <c r="ARD131" s="1" t="s">
        <v>2734</v>
      </c>
      <c r="ARE131" s="1" t="s">
        <v>2734</v>
      </c>
      <c r="ARG131" s="1" t="s">
        <v>2734</v>
      </c>
      <c r="ARH131">
        <v>122.27</v>
      </c>
      <c r="ARI131">
        <v>135.44</v>
      </c>
      <c r="ARJ131">
        <v>1.8062</v>
      </c>
      <c r="ARK131">
        <v>4686</v>
      </c>
      <c r="ARL131">
        <v>6.25E-2</v>
      </c>
      <c r="ARM131">
        <v>4497.1000000000004</v>
      </c>
      <c r="ARN131">
        <v>0.03</v>
      </c>
      <c r="ARO131">
        <v>1.9</v>
      </c>
      <c r="ARP131" s="1" t="s">
        <v>2734</v>
      </c>
      <c r="ARQ131" s="1" t="s">
        <v>2734</v>
      </c>
      <c r="ARR131" s="1" t="s">
        <v>2734</v>
      </c>
      <c r="ARS131" s="1" t="s">
        <v>2734</v>
      </c>
      <c r="ART131" s="1" t="s">
        <v>2734</v>
      </c>
      <c r="ARU131" s="1" t="s">
        <v>2734</v>
      </c>
      <c r="ARV131" s="1" t="s">
        <v>2734</v>
      </c>
      <c r="ARW131" s="1" t="s">
        <v>2734</v>
      </c>
      <c r="ARX131" s="1" t="s">
        <v>2734</v>
      </c>
      <c r="ARY131" s="1" t="s">
        <v>2734</v>
      </c>
      <c r="ASA131" s="1" t="s">
        <v>2734</v>
      </c>
      <c r="ASB131">
        <v>191.99</v>
      </c>
      <c r="ASC131">
        <v>135.5</v>
      </c>
      <c r="ASD131">
        <v>1.5911999999999999</v>
      </c>
      <c r="ASE131">
        <v>27654</v>
      </c>
      <c r="ASF131">
        <v>0.32469999999999999</v>
      </c>
      <c r="ASG131">
        <v>2127</v>
      </c>
      <c r="ASH131">
        <v>0.05</v>
      </c>
      <c r="ASI131">
        <v>3.06</v>
      </c>
      <c r="ASJ131" s="1" t="s">
        <v>2734</v>
      </c>
      <c r="ASK131" s="1" t="s">
        <v>2734</v>
      </c>
      <c r="ASL131">
        <v>63.4</v>
      </c>
      <c r="ASM131">
        <v>9397.7999999999993</v>
      </c>
      <c r="ASN131">
        <v>1800</v>
      </c>
      <c r="ASO131">
        <v>5221</v>
      </c>
      <c r="ASP131">
        <v>1</v>
      </c>
      <c r="ASQ131" s="1" t="s">
        <v>2734</v>
      </c>
      <c r="ASR131">
        <v>0</v>
      </c>
      <c r="ASS131">
        <v>0</v>
      </c>
      <c r="ASV131" s="1" t="s">
        <v>2734</v>
      </c>
      <c r="ASW131" s="1" t="s">
        <v>2734</v>
      </c>
      <c r="ASX131" s="1" t="s">
        <v>2734</v>
      </c>
      <c r="ASY131" s="1" t="s">
        <v>2734</v>
      </c>
      <c r="ASZ131" s="1" t="s">
        <v>2734</v>
      </c>
      <c r="ATA131" s="1" t="s">
        <v>2734</v>
      </c>
      <c r="ATB131" s="1" t="s">
        <v>2734</v>
      </c>
      <c r="ATC131" s="1" t="s">
        <v>2734</v>
      </c>
      <c r="ATD131" s="1" t="s">
        <v>2734</v>
      </c>
      <c r="ATE131" s="1" t="s">
        <v>2734</v>
      </c>
      <c r="ATF131" s="1" t="s">
        <v>2734</v>
      </c>
      <c r="ATG131" s="1" t="s">
        <v>2734</v>
      </c>
      <c r="ATH131" s="1" t="s">
        <v>2734</v>
      </c>
      <c r="ATI131" s="1" t="s">
        <v>2734</v>
      </c>
      <c r="ATJ131" s="1" t="s">
        <v>2734</v>
      </c>
      <c r="ATK131" s="1" t="s">
        <v>2734</v>
      </c>
      <c r="ATL131" s="1" t="s">
        <v>2734</v>
      </c>
      <c r="ATM131" s="1" t="s">
        <v>2734</v>
      </c>
      <c r="ATO131" s="1" t="s">
        <v>2734</v>
      </c>
      <c r="ATP131" s="1" t="s">
        <v>2734</v>
      </c>
      <c r="ATQ131" s="1" t="s">
        <v>2734</v>
      </c>
      <c r="ATR131" s="1" t="s">
        <v>2734</v>
      </c>
      <c r="ATS131" s="1" t="s">
        <v>2734</v>
      </c>
      <c r="ATT131" s="1" t="s">
        <v>2734</v>
      </c>
      <c r="ATU131" s="1" t="s">
        <v>2734</v>
      </c>
      <c r="ATV131" s="1" t="s">
        <v>2734</v>
      </c>
      <c r="ATW131" s="1" t="s">
        <v>2734</v>
      </c>
      <c r="ATZ131" s="1" t="s">
        <v>2734</v>
      </c>
      <c r="AUA131" s="1" t="s">
        <v>2734</v>
      </c>
      <c r="AUB131" s="1" t="s">
        <v>2734</v>
      </c>
      <c r="AUC131" s="1" t="s">
        <v>2734</v>
      </c>
      <c r="AUD131" s="1" t="s">
        <v>2734</v>
      </c>
      <c r="AUE131" s="1" t="s">
        <v>2734</v>
      </c>
      <c r="AUF131" s="1" t="s">
        <v>2734</v>
      </c>
      <c r="AUG131" s="1" t="s">
        <v>2734</v>
      </c>
      <c r="AUH131" s="1" t="s">
        <v>2734</v>
      </c>
      <c r="AUI131" s="1" t="s">
        <v>2734</v>
      </c>
      <c r="AUJ131" s="1" t="s">
        <v>2734</v>
      </c>
      <c r="AUK131" s="1" t="s">
        <v>2734</v>
      </c>
      <c r="AUL131" s="1" t="s">
        <v>2734</v>
      </c>
      <c r="AUM131" s="1" t="s">
        <v>2734</v>
      </c>
      <c r="AUN131" s="1" t="s">
        <v>2734</v>
      </c>
      <c r="AUO131" s="1" t="s">
        <v>2734</v>
      </c>
      <c r="AUP131" s="1" t="s">
        <v>2734</v>
      </c>
      <c r="AUQ131" s="1" t="s">
        <v>2734</v>
      </c>
      <c r="AUR131" s="1" t="s">
        <v>2734</v>
      </c>
      <c r="AUS131" s="1" t="s">
        <v>2734</v>
      </c>
      <c r="AUT131">
        <v>116.95</v>
      </c>
      <c r="AUU131">
        <v>43046.01</v>
      </c>
      <c r="AUV131">
        <v>6.1528999999999998</v>
      </c>
      <c r="AUW131">
        <v>6167055</v>
      </c>
      <c r="AUX131">
        <v>0.88149999999999995</v>
      </c>
      <c r="AUY131">
        <v>897783.6</v>
      </c>
      <c r="AUZ131">
        <v>0.39</v>
      </c>
      <c r="AVA131">
        <v>6.3</v>
      </c>
      <c r="AVB131">
        <v>0.03</v>
      </c>
      <c r="AVC131">
        <v>0.4</v>
      </c>
      <c r="AVD131" s="1" t="s">
        <v>2734</v>
      </c>
      <c r="AVE131" s="1" t="s">
        <v>2734</v>
      </c>
      <c r="AVF131" s="1" t="s">
        <v>2734</v>
      </c>
      <c r="AVG131" s="1" t="s">
        <v>2734</v>
      </c>
      <c r="AVH131" s="1" t="s">
        <v>2734</v>
      </c>
      <c r="AVI131" s="1" t="s">
        <v>2734</v>
      </c>
      <c r="AVJ131" s="1" t="s">
        <v>2734</v>
      </c>
      <c r="AVK131" s="1" t="s">
        <v>2734</v>
      </c>
      <c r="AVL131" s="1" t="s">
        <v>2734</v>
      </c>
      <c r="AVM131" s="1" t="s">
        <v>2734</v>
      </c>
      <c r="AVN131" s="1" t="s">
        <v>2734</v>
      </c>
      <c r="AVO131" s="1" t="s">
        <v>2734</v>
      </c>
      <c r="AVP131" s="1" t="s">
        <v>2734</v>
      </c>
      <c r="AVQ131" s="1" t="s">
        <v>2734</v>
      </c>
      <c r="AVR131" s="1" t="s">
        <v>2734</v>
      </c>
      <c r="AVS131" s="1" t="s">
        <v>2734</v>
      </c>
      <c r="AVT131" s="1" t="s">
        <v>2734</v>
      </c>
      <c r="AVU131" s="1" t="s">
        <v>2734</v>
      </c>
      <c r="AVX131">
        <v>80.28</v>
      </c>
      <c r="AVY131">
        <v>377.5</v>
      </c>
      <c r="AVZ131">
        <v>30.2</v>
      </c>
      <c r="AWA131">
        <v>12500</v>
      </c>
      <c r="AWB131">
        <v>1</v>
      </c>
      <c r="AWC131">
        <v>163.69999999999999</v>
      </c>
      <c r="AWD131">
        <v>0.44</v>
      </c>
      <c r="AWE131">
        <v>1.46</v>
      </c>
      <c r="AWF131">
        <v>0.1</v>
      </c>
      <c r="AWG131">
        <v>1.68</v>
      </c>
      <c r="AWH131">
        <v>627.34</v>
      </c>
      <c r="AWI131">
        <v>94085.69</v>
      </c>
      <c r="AWJ131">
        <v>23.49</v>
      </c>
      <c r="AWK131">
        <v>4005355</v>
      </c>
      <c r="AWL131">
        <v>1</v>
      </c>
      <c r="AWM131">
        <v>554489.59999999998</v>
      </c>
      <c r="AWN131">
        <v>0.65</v>
      </c>
      <c r="AWO131">
        <v>2.77</v>
      </c>
      <c r="AWP131">
        <v>0.22</v>
      </c>
      <c r="AWQ131">
        <v>2.65</v>
      </c>
      <c r="AWR131" s="1" t="s">
        <v>2734</v>
      </c>
      <c r="AWS131" s="1" t="s">
        <v>2734</v>
      </c>
      <c r="AWT131" s="1" t="s">
        <v>2734</v>
      </c>
      <c r="AWU131" s="1" t="s">
        <v>2734</v>
      </c>
      <c r="AWV131" s="1" t="s">
        <v>2734</v>
      </c>
      <c r="AWW131" s="1" t="s">
        <v>2734</v>
      </c>
      <c r="AWX131" s="1" t="s">
        <v>2734</v>
      </c>
      <c r="AWY131" s="1" t="s">
        <v>2734</v>
      </c>
      <c r="AXA131" s="1" t="s">
        <v>2734</v>
      </c>
      <c r="AXB131" s="1" t="s">
        <v>2734</v>
      </c>
      <c r="AXC131" s="1" t="s">
        <v>2734</v>
      </c>
      <c r="AXD131" s="1" t="s">
        <v>2734</v>
      </c>
      <c r="AXE131" s="1" t="s">
        <v>2734</v>
      </c>
      <c r="AXF131" s="1" t="s">
        <v>2734</v>
      </c>
      <c r="AXG131" s="1" t="s">
        <v>2734</v>
      </c>
      <c r="AXH131" s="1" t="s">
        <v>2734</v>
      </c>
      <c r="AXI131" s="1" t="s">
        <v>2734</v>
      </c>
      <c r="AXK131" s="1" t="s">
        <v>2734</v>
      </c>
      <c r="AXL131" s="1" t="s">
        <v>2734</v>
      </c>
      <c r="AXM131" s="1" t="s">
        <v>2734</v>
      </c>
      <c r="AXN131" s="1" t="s">
        <v>2734</v>
      </c>
      <c r="AXO131" s="1" t="s">
        <v>2734</v>
      </c>
      <c r="AXP131" s="1" t="s">
        <v>2734</v>
      </c>
      <c r="AXQ131" s="1" t="s">
        <v>2734</v>
      </c>
      <c r="AXR131" s="1" t="s">
        <v>2734</v>
      </c>
      <c r="AXS131" s="1" t="s">
        <v>2734</v>
      </c>
      <c r="AXV131" s="1" t="s">
        <v>2734</v>
      </c>
      <c r="AXW131" s="1" t="s">
        <v>2734</v>
      </c>
      <c r="AXX131" s="1" t="s">
        <v>2734</v>
      </c>
      <c r="AXY131" s="1" t="s">
        <v>2734</v>
      </c>
      <c r="AXZ131" s="1" t="s">
        <v>2734</v>
      </c>
      <c r="AYA131" s="1" t="s">
        <v>2734</v>
      </c>
      <c r="AYB131" s="1" t="s">
        <v>2734</v>
      </c>
      <c r="AYC131" s="1" t="s">
        <v>2734</v>
      </c>
      <c r="AYD131" s="1" t="s">
        <v>2734</v>
      </c>
      <c r="AYE131" s="1" t="s">
        <v>2734</v>
      </c>
      <c r="AYF131" s="1" t="s">
        <v>2734</v>
      </c>
      <c r="AYG131" s="1" t="s">
        <v>2734</v>
      </c>
      <c r="AYH131" s="1" t="s">
        <v>2734</v>
      </c>
      <c r="AYI131" s="1" t="s">
        <v>2734</v>
      </c>
      <c r="AYJ131" s="1" t="s">
        <v>2734</v>
      </c>
      <c r="AYK131" s="1" t="s">
        <v>2734</v>
      </c>
      <c r="AYL131" s="1" t="s">
        <v>2734</v>
      </c>
      <c r="AYM131" s="1" t="s">
        <v>2734</v>
      </c>
      <c r="AYP131" s="1" t="s">
        <v>2734</v>
      </c>
      <c r="AYQ131" s="1" t="s">
        <v>2734</v>
      </c>
      <c r="AYR131" s="1" t="s">
        <v>2734</v>
      </c>
      <c r="AYS131" s="1" t="s">
        <v>2734</v>
      </c>
      <c r="AYT131" s="1" t="s">
        <v>2734</v>
      </c>
      <c r="AYU131" s="1" t="s">
        <v>2734</v>
      </c>
      <c r="AYV131" s="1" t="s">
        <v>2734</v>
      </c>
      <c r="AYW131" s="1" t="s">
        <v>2734</v>
      </c>
      <c r="AYX131" s="1" t="s">
        <v>2734</v>
      </c>
      <c r="AYY131" s="1" t="s">
        <v>2734</v>
      </c>
      <c r="AYZ131">
        <v>660.96</v>
      </c>
      <c r="AZA131">
        <v>2859.08</v>
      </c>
      <c r="AZB131">
        <v>19.02</v>
      </c>
      <c r="AZC131">
        <v>150320</v>
      </c>
      <c r="AZD131">
        <v>1</v>
      </c>
      <c r="AZE131">
        <v>45660.9</v>
      </c>
      <c r="AZF131">
        <v>0.4</v>
      </c>
      <c r="AZG131">
        <v>2.1</v>
      </c>
      <c r="AZH131">
        <v>0.26</v>
      </c>
      <c r="AZI131">
        <v>1.33</v>
      </c>
      <c r="AZJ131">
        <v>640.21</v>
      </c>
      <c r="AZK131">
        <v>900.9</v>
      </c>
      <c r="AZL131">
        <v>35</v>
      </c>
      <c r="AZM131">
        <v>25740</v>
      </c>
      <c r="AZN131">
        <v>1</v>
      </c>
      <c r="AZO131" s="1" t="s">
        <v>2734</v>
      </c>
      <c r="AZP131">
        <v>0.05</v>
      </c>
      <c r="AZQ131">
        <v>0.14000000000000001</v>
      </c>
      <c r="AZR131" s="1" t="s">
        <v>2734</v>
      </c>
      <c r="AZS131" s="1" t="s">
        <v>2734</v>
      </c>
      <c r="AZT131" s="1" t="s">
        <v>2734</v>
      </c>
      <c r="AZU131" s="1" t="s">
        <v>2734</v>
      </c>
      <c r="AZV131" s="1" t="s">
        <v>2734</v>
      </c>
      <c r="AZW131" s="1" t="s">
        <v>2734</v>
      </c>
      <c r="AZX131" s="1" t="s">
        <v>2734</v>
      </c>
      <c r="AZY131" s="1" t="s">
        <v>2734</v>
      </c>
      <c r="AZZ131" s="1" t="s">
        <v>2734</v>
      </c>
      <c r="BAA131" s="1" t="s">
        <v>2734</v>
      </c>
      <c r="BAB131" s="1" t="s">
        <v>2734</v>
      </c>
      <c r="BAC131" s="1" t="s">
        <v>2734</v>
      </c>
      <c r="BAD131">
        <v>2378.67</v>
      </c>
      <c r="BAE131">
        <v>1730.62</v>
      </c>
      <c r="BAF131">
        <v>3.99</v>
      </c>
      <c r="BAG131">
        <v>434011</v>
      </c>
      <c r="BAH131">
        <v>1</v>
      </c>
      <c r="BAI131">
        <v>56831.199999999997</v>
      </c>
      <c r="BAJ131">
        <v>0.14000000000000001</v>
      </c>
      <c r="BAK131">
        <v>3.64</v>
      </c>
      <c r="BAL131">
        <v>0.02</v>
      </c>
      <c r="BAM131">
        <v>0.25</v>
      </c>
      <c r="BAN131">
        <v>179.32</v>
      </c>
      <c r="BAO131">
        <v>239.69</v>
      </c>
      <c r="BAP131">
        <v>5.0999999999999996</v>
      </c>
      <c r="BAQ131">
        <v>46998</v>
      </c>
      <c r="BAR131">
        <v>1</v>
      </c>
      <c r="BAS131" s="1" t="s">
        <v>2734</v>
      </c>
      <c r="BAT131">
        <v>0.06</v>
      </c>
      <c r="BAU131">
        <v>1.18</v>
      </c>
      <c r="BAV131" s="1" t="s">
        <v>2734</v>
      </c>
      <c r="BAW131" s="1" t="s">
        <v>2734</v>
      </c>
      <c r="BAX131" s="1" t="s">
        <v>2734</v>
      </c>
      <c r="BAY131" s="1" t="s">
        <v>2734</v>
      </c>
      <c r="BAZ131" s="1" t="s">
        <v>2734</v>
      </c>
      <c r="BBA131" s="1" t="s">
        <v>2734</v>
      </c>
      <c r="BBB131" s="1" t="s">
        <v>2734</v>
      </c>
      <c r="BBC131" s="1" t="s">
        <v>2734</v>
      </c>
      <c r="BBD131" s="1" t="s">
        <v>2734</v>
      </c>
      <c r="BBE131" s="1" t="s">
        <v>2734</v>
      </c>
      <c r="BBF131" s="1" t="s">
        <v>2734</v>
      </c>
      <c r="BBG131" s="1" t="s">
        <v>2734</v>
      </c>
      <c r="BBH131" s="1" t="s">
        <v>2734</v>
      </c>
      <c r="BBI131" s="1" t="s">
        <v>2734</v>
      </c>
      <c r="BBJ131" s="1" t="s">
        <v>2734</v>
      </c>
      <c r="BBK131" s="1" t="s">
        <v>2734</v>
      </c>
      <c r="BBL131" s="1" t="s">
        <v>2734</v>
      </c>
      <c r="BBM131" s="1" t="s">
        <v>2734</v>
      </c>
      <c r="BBN131" s="1" t="s">
        <v>2734</v>
      </c>
      <c r="BBO131" s="1" t="s">
        <v>2734</v>
      </c>
      <c r="BBQ131" s="1" t="s">
        <v>2734</v>
      </c>
      <c r="BBR131" s="1" t="s">
        <v>2734</v>
      </c>
      <c r="BBS131" s="1" t="s">
        <v>2734</v>
      </c>
      <c r="BBT131" s="1" t="s">
        <v>2734</v>
      </c>
      <c r="BBU131" s="1" t="s">
        <v>2734</v>
      </c>
      <c r="BBV131" s="1" t="s">
        <v>2734</v>
      </c>
      <c r="BBW131" s="1" t="s">
        <v>2734</v>
      </c>
      <c r="BBX131" s="1" t="s">
        <v>2734</v>
      </c>
      <c r="BBY131" s="1" t="s">
        <v>2734</v>
      </c>
      <c r="BCA131" s="1" t="s">
        <v>2734</v>
      </c>
      <c r="BCB131" s="1" t="s">
        <v>2734</v>
      </c>
      <c r="BCC131" s="1" t="s">
        <v>2734</v>
      </c>
      <c r="BCD131" s="1" t="s">
        <v>2734</v>
      </c>
      <c r="BCE131" s="1" t="s">
        <v>2734</v>
      </c>
      <c r="BCF131" s="1" t="s">
        <v>2734</v>
      </c>
      <c r="BCG131" s="1" t="s">
        <v>2734</v>
      </c>
      <c r="BCH131" s="1" t="s">
        <v>2734</v>
      </c>
      <c r="BCI131" s="1" t="s">
        <v>2734</v>
      </c>
      <c r="BCL131" s="1" t="s">
        <v>2734</v>
      </c>
      <c r="BCM131" s="1" t="s">
        <v>2734</v>
      </c>
      <c r="BCN131" s="1" t="s">
        <v>2734</v>
      </c>
      <c r="BCO131" s="1" t="s">
        <v>2734</v>
      </c>
      <c r="BCP131" s="1" t="s">
        <v>2734</v>
      </c>
      <c r="BCQ131" s="1" t="s">
        <v>2734</v>
      </c>
      <c r="BCR131" s="1" t="s">
        <v>2734</v>
      </c>
      <c r="BCS131" s="1" t="s">
        <v>2734</v>
      </c>
      <c r="BCV131" s="1" t="s">
        <v>2734</v>
      </c>
      <c r="BCW131" s="1" t="s">
        <v>2734</v>
      </c>
      <c r="BCX131" s="1" t="s">
        <v>2734</v>
      </c>
      <c r="BCY131" s="1" t="s">
        <v>2734</v>
      </c>
      <c r="BCZ131" s="1" t="s">
        <v>2734</v>
      </c>
      <c r="BDA131" s="1" t="s">
        <v>2734</v>
      </c>
      <c r="BDB131" s="1" t="s">
        <v>2734</v>
      </c>
      <c r="BDC131" s="1" t="s">
        <v>2734</v>
      </c>
      <c r="BDE131" s="1" t="s">
        <v>2734</v>
      </c>
      <c r="BDF131" s="1" t="s">
        <v>2734</v>
      </c>
      <c r="BDG131" s="1" t="s">
        <v>2734</v>
      </c>
      <c r="BDH131" s="1" t="s">
        <v>2734</v>
      </c>
      <c r="BDI131" s="1" t="s">
        <v>2734</v>
      </c>
      <c r="BDJ131" s="1" t="s">
        <v>2734</v>
      </c>
      <c r="BDK131" s="1" t="s">
        <v>2734</v>
      </c>
      <c r="BDL131" s="1" t="s">
        <v>2734</v>
      </c>
      <c r="BDM131" s="1" t="s">
        <v>2734</v>
      </c>
      <c r="BDO131" s="1" t="s">
        <v>2734</v>
      </c>
      <c r="BDZ131" s="1" t="s">
        <v>2734</v>
      </c>
      <c r="BEA131" s="1" t="s">
        <v>2734</v>
      </c>
      <c r="BEB131" s="1" t="s">
        <v>2734</v>
      </c>
      <c r="BEC131" s="1" t="s">
        <v>2734</v>
      </c>
      <c r="BED131" s="1" t="s">
        <v>2734</v>
      </c>
      <c r="BEE131" s="1" t="s">
        <v>2734</v>
      </c>
      <c r="BEF131" s="1" t="s">
        <v>2734</v>
      </c>
      <c r="BEG131" s="1" t="s">
        <v>2734</v>
      </c>
      <c r="BEJ131" s="1" t="s">
        <v>2734</v>
      </c>
      <c r="BEK131" s="1" t="s">
        <v>2734</v>
      </c>
      <c r="BEL131" s="1" t="s">
        <v>2734</v>
      </c>
      <c r="BEM131" s="1" t="s">
        <v>2734</v>
      </c>
      <c r="BEN131" s="1" t="s">
        <v>2734</v>
      </c>
      <c r="BEO131" s="1" t="s">
        <v>2734</v>
      </c>
      <c r="BEP131" s="1" t="s">
        <v>2734</v>
      </c>
      <c r="BEQ131" s="1" t="s">
        <v>2734</v>
      </c>
      <c r="BES131" s="1" t="s">
        <v>2734</v>
      </c>
    </row>
    <row r="132" spans="1:1501" x14ac:dyDescent="0.25">
      <c r="A132" s="2">
        <v>38899</v>
      </c>
      <c r="B132">
        <v>97.8</v>
      </c>
      <c r="C132">
        <v>936.8</v>
      </c>
      <c r="D132">
        <v>0.9</v>
      </c>
      <c r="E132">
        <v>1040885</v>
      </c>
      <c r="F132">
        <v>1</v>
      </c>
      <c r="G132" s="1" t="s">
        <v>2734</v>
      </c>
      <c r="H132">
        <v>0</v>
      </c>
      <c r="I132">
        <v>0</v>
      </c>
      <c r="J132" s="1" t="s">
        <v>2734</v>
      </c>
      <c r="K132" s="1" t="s">
        <v>2734</v>
      </c>
      <c r="L132">
        <v>128</v>
      </c>
      <c r="M132">
        <v>17.72</v>
      </c>
      <c r="N132">
        <v>0.19</v>
      </c>
      <c r="O132">
        <v>92295</v>
      </c>
      <c r="P132">
        <v>1</v>
      </c>
      <c r="Q132">
        <v>656.2</v>
      </c>
      <c r="R132">
        <v>0</v>
      </c>
      <c r="S132">
        <v>0</v>
      </c>
      <c r="V132" s="1" t="s">
        <v>2734</v>
      </c>
      <c r="W132" s="1" t="s">
        <v>2734</v>
      </c>
      <c r="X132" s="1" t="s">
        <v>2734</v>
      </c>
      <c r="Y132" s="1" t="s">
        <v>2734</v>
      </c>
      <c r="Z132" s="1" t="s">
        <v>2734</v>
      </c>
      <c r="AA132" s="1" t="s">
        <v>2734</v>
      </c>
      <c r="AB132" s="1" t="s">
        <v>2734</v>
      </c>
      <c r="AC132" s="1" t="s">
        <v>2734</v>
      </c>
      <c r="AD132" s="1" t="s">
        <v>2734</v>
      </c>
      <c r="AE132" s="1" t="s">
        <v>2734</v>
      </c>
      <c r="AF132">
        <v>108.21</v>
      </c>
      <c r="AG132">
        <v>733.59</v>
      </c>
      <c r="AH132">
        <v>1.02</v>
      </c>
      <c r="AI132">
        <v>719210</v>
      </c>
      <c r="AJ132">
        <v>1</v>
      </c>
      <c r="AK132">
        <v>14741.1</v>
      </c>
      <c r="AL132">
        <v>0.01</v>
      </c>
      <c r="AM132">
        <v>1.47</v>
      </c>
      <c r="AN132">
        <v>0.04</v>
      </c>
      <c r="AO132">
        <v>0.06</v>
      </c>
      <c r="AP132" s="1" t="s">
        <v>2734</v>
      </c>
      <c r="AQ132" s="1" t="s">
        <v>2734</v>
      </c>
      <c r="AR132" s="1" t="s">
        <v>2734</v>
      </c>
      <c r="AS132" s="1" t="s">
        <v>2734</v>
      </c>
      <c r="AT132" s="1" t="s">
        <v>2734</v>
      </c>
      <c r="AU132" s="1" t="s">
        <v>2734</v>
      </c>
      <c r="AV132" s="1" t="s">
        <v>2734</v>
      </c>
      <c r="AW132" s="1" t="s">
        <v>2734</v>
      </c>
      <c r="AX132" s="1" t="s">
        <v>2734</v>
      </c>
      <c r="AY132" s="1" t="s">
        <v>2734</v>
      </c>
      <c r="AZ132">
        <v>20</v>
      </c>
      <c r="BA132">
        <v>19.649999999999999</v>
      </c>
      <c r="BB132">
        <v>0.38</v>
      </c>
      <c r="BC132">
        <v>51700</v>
      </c>
      <c r="BD132">
        <v>1</v>
      </c>
      <c r="BE132" s="1" t="s">
        <v>2734</v>
      </c>
      <c r="BF132">
        <v>0</v>
      </c>
      <c r="BG132">
        <v>0</v>
      </c>
      <c r="BJ132" s="1" t="s">
        <v>2734</v>
      </c>
      <c r="BK132" s="1" t="s">
        <v>2734</v>
      </c>
      <c r="BL132" s="1" t="s">
        <v>2734</v>
      </c>
      <c r="BM132" s="1" t="s">
        <v>2734</v>
      </c>
      <c r="BN132" s="1" t="s">
        <v>2734</v>
      </c>
      <c r="BO132" s="1" t="s">
        <v>2734</v>
      </c>
      <c r="BP132" s="1" t="s">
        <v>2734</v>
      </c>
      <c r="BQ132" s="1" t="s">
        <v>2734</v>
      </c>
      <c r="BR132" s="1" t="s">
        <v>2734</v>
      </c>
      <c r="BS132" s="1" t="s">
        <v>2734</v>
      </c>
      <c r="BT132" s="1" t="s">
        <v>2734</v>
      </c>
      <c r="BU132" s="1" t="s">
        <v>2734</v>
      </c>
      <c r="BV132" s="1" t="s">
        <v>2734</v>
      </c>
      <c r="BW132" s="1" t="s">
        <v>2734</v>
      </c>
      <c r="BX132" s="1" t="s">
        <v>2734</v>
      </c>
      <c r="BY132" s="1" t="s">
        <v>2734</v>
      </c>
      <c r="BZ132" s="1" t="s">
        <v>2734</v>
      </c>
      <c r="CA132" s="1" t="s">
        <v>2734</v>
      </c>
      <c r="CC132" s="1" t="s">
        <v>2734</v>
      </c>
      <c r="CD132">
        <v>66.83</v>
      </c>
      <c r="CE132">
        <v>131.97999999999999</v>
      </c>
      <c r="CF132">
        <v>3.3307000000000002</v>
      </c>
      <c r="CG132">
        <v>92618</v>
      </c>
      <c r="CH132">
        <v>2.3372999999999999</v>
      </c>
      <c r="CI132">
        <v>743</v>
      </c>
      <c r="CJ132">
        <v>0.02</v>
      </c>
      <c r="CK132">
        <v>0.7</v>
      </c>
      <c r="CL132">
        <v>0.05</v>
      </c>
      <c r="CM132">
        <v>0.06</v>
      </c>
      <c r="CN132" s="1" t="s">
        <v>2734</v>
      </c>
      <c r="CO132" s="1" t="s">
        <v>2734</v>
      </c>
      <c r="CP132" s="1" t="s">
        <v>2734</v>
      </c>
      <c r="CQ132" s="1" t="s">
        <v>2734</v>
      </c>
      <c r="CR132" s="1" t="s">
        <v>2734</v>
      </c>
      <c r="CS132" s="1" t="s">
        <v>2734</v>
      </c>
      <c r="CT132" s="1" t="s">
        <v>2734</v>
      </c>
      <c r="CU132" s="1" t="s">
        <v>2734</v>
      </c>
      <c r="CX132" s="1" t="s">
        <v>2734</v>
      </c>
      <c r="CY132" s="1" t="s">
        <v>2734</v>
      </c>
      <c r="CZ132" s="1" t="s">
        <v>2734</v>
      </c>
      <c r="DA132" s="1" t="s">
        <v>2734</v>
      </c>
      <c r="DB132" s="1" t="s">
        <v>2734</v>
      </c>
      <c r="DC132" s="1" t="s">
        <v>2734</v>
      </c>
      <c r="DD132" s="1" t="s">
        <v>2734</v>
      </c>
      <c r="DE132" s="1" t="s">
        <v>2734</v>
      </c>
      <c r="DH132">
        <v>63.04</v>
      </c>
      <c r="DI132">
        <v>41.5</v>
      </c>
      <c r="DJ132">
        <v>4.1500000000000004</v>
      </c>
      <c r="DK132">
        <v>10000</v>
      </c>
      <c r="DL132">
        <v>1</v>
      </c>
      <c r="DM132">
        <v>61</v>
      </c>
      <c r="DN132">
        <v>0.05</v>
      </c>
      <c r="DO132">
        <v>1.2</v>
      </c>
      <c r="DP132" s="1" t="s">
        <v>2734</v>
      </c>
      <c r="DQ132" s="1" t="s">
        <v>2734</v>
      </c>
      <c r="DR132">
        <v>148.88999999999999</v>
      </c>
      <c r="DS132">
        <v>737</v>
      </c>
      <c r="DT132">
        <v>335</v>
      </c>
      <c r="DU132">
        <v>2200</v>
      </c>
      <c r="DV132">
        <v>1</v>
      </c>
      <c r="DW132" s="1" t="s">
        <v>2734</v>
      </c>
      <c r="DX132">
        <v>0</v>
      </c>
      <c r="DY132">
        <v>0</v>
      </c>
      <c r="EB132">
        <v>254.05</v>
      </c>
      <c r="EC132">
        <v>98.94</v>
      </c>
      <c r="ED132">
        <v>5.82</v>
      </c>
      <c r="EE132">
        <v>17000</v>
      </c>
      <c r="EF132">
        <v>1</v>
      </c>
      <c r="EG132">
        <v>368.6</v>
      </c>
      <c r="EH132">
        <v>0.15</v>
      </c>
      <c r="EI132">
        <v>2.58</v>
      </c>
      <c r="EJ132" s="1" t="s">
        <v>2734</v>
      </c>
      <c r="EK132">
        <v>0.43</v>
      </c>
      <c r="EL132">
        <v>228.03</v>
      </c>
      <c r="EM132">
        <v>636.11</v>
      </c>
      <c r="EN132">
        <v>1.1299999999999999</v>
      </c>
      <c r="EO132">
        <v>367691</v>
      </c>
      <c r="EP132">
        <v>0.65180000000000005</v>
      </c>
      <c r="EQ132">
        <v>11736</v>
      </c>
      <c r="ER132">
        <v>0.02</v>
      </c>
      <c r="ES132">
        <v>1.73</v>
      </c>
      <c r="ET132" s="1" t="s">
        <v>2734</v>
      </c>
      <c r="EU132">
        <v>0.1</v>
      </c>
      <c r="EV132">
        <v>416.23</v>
      </c>
      <c r="EW132">
        <v>307.60000000000002</v>
      </c>
      <c r="EX132">
        <v>3.24</v>
      </c>
      <c r="EY132">
        <v>94866</v>
      </c>
      <c r="EZ132">
        <v>1</v>
      </c>
      <c r="FA132">
        <v>13929.1</v>
      </c>
      <c r="FB132">
        <v>0</v>
      </c>
      <c r="FC132">
        <v>0</v>
      </c>
      <c r="FD132">
        <v>0.04</v>
      </c>
      <c r="FE132">
        <v>7.0000000000000007E-2</v>
      </c>
      <c r="FF132">
        <v>285.20999999999998</v>
      </c>
      <c r="FG132">
        <v>487.34</v>
      </c>
      <c r="FH132">
        <v>2.81</v>
      </c>
      <c r="FI132">
        <v>173430</v>
      </c>
      <c r="FJ132">
        <v>1</v>
      </c>
      <c r="FK132" s="1" t="s">
        <v>2734</v>
      </c>
      <c r="FL132">
        <v>0.08</v>
      </c>
      <c r="FM132">
        <v>2.76</v>
      </c>
      <c r="FP132">
        <v>107.61</v>
      </c>
      <c r="FQ132">
        <v>15.06</v>
      </c>
      <c r="FR132">
        <v>0.99</v>
      </c>
      <c r="FS132">
        <v>15211</v>
      </c>
      <c r="FT132">
        <v>1</v>
      </c>
      <c r="FU132" s="1" t="s">
        <v>2734</v>
      </c>
      <c r="FV132">
        <v>0</v>
      </c>
      <c r="FW132">
        <v>0</v>
      </c>
      <c r="FZ132">
        <v>110.44</v>
      </c>
      <c r="GA132">
        <v>4.83</v>
      </c>
      <c r="GB132">
        <v>1</v>
      </c>
      <c r="GC132">
        <v>4806</v>
      </c>
      <c r="GD132">
        <v>1</v>
      </c>
      <c r="GE132" s="1" t="s">
        <v>2734</v>
      </c>
      <c r="GF132">
        <v>0</v>
      </c>
      <c r="GG132">
        <v>0</v>
      </c>
      <c r="GJ132" s="1" t="s">
        <v>2734</v>
      </c>
      <c r="GK132" s="1" t="s">
        <v>2734</v>
      </c>
      <c r="GL132" s="1" t="s">
        <v>2734</v>
      </c>
      <c r="GM132" s="1" t="s">
        <v>2734</v>
      </c>
      <c r="GN132" s="1" t="s">
        <v>2734</v>
      </c>
      <c r="GO132" s="1" t="s">
        <v>2734</v>
      </c>
      <c r="GP132" s="1" t="s">
        <v>2734</v>
      </c>
      <c r="GQ132" s="1" t="s">
        <v>2734</v>
      </c>
      <c r="GR132" s="1" t="s">
        <v>2734</v>
      </c>
      <c r="GS132" s="1" t="s">
        <v>2734</v>
      </c>
      <c r="GT132">
        <v>94.77</v>
      </c>
      <c r="GU132">
        <v>64.31</v>
      </c>
      <c r="GV132">
        <v>1.36</v>
      </c>
      <c r="GW132">
        <v>47288</v>
      </c>
      <c r="GX132">
        <v>1</v>
      </c>
      <c r="GY132" s="1" t="s">
        <v>2734</v>
      </c>
      <c r="GZ132">
        <v>0</v>
      </c>
      <c r="HA132">
        <v>0</v>
      </c>
      <c r="HD132" s="1" t="s">
        <v>2734</v>
      </c>
      <c r="HE132" s="1" t="s">
        <v>2734</v>
      </c>
      <c r="HF132" s="1" t="s">
        <v>2734</v>
      </c>
      <c r="HG132" s="1" t="s">
        <v>2734</v>
      </c>
      <c r="HH132" s="1" t="s">
        <v>2734</v>
      </c>
      <c r="HI132" s="1" t="s">
        <v>2734</v>
      </c>
      <c r="HJ132" s="1" t="s">
        <v>2734</v>
      </c>
      <c r="HK132" s="1" t="s">
        <v>2734</v>
      </c>
      <c r="HL132" s="1" t="s">
        <v>2734</v>
      </c>
      <c r="HM132" s="1" t="s">
        <v>2734</v>
      </c>
      <c r="HN132" s="1" t="s">
        <v>2734</v>
      </c>
      <c r="HO132" s="1" t="s">
        <v>2734</v>
      </c>
      <c r="HP132" s="1" t="s">
        <v>2734</v>
      </c>
      <c r="HQ132" s="1" t="s">
        <v>2734</v>
      </c>
      <c r="HR132" s="1" t="s">
        <v>2734</v>
      </c>
      <c r="HS132" s="1" t="s">
        <v>2734</v>
      </c>
      <c r="HT132" s="1" t="s">
        <v>2734</v>
      </c>
      <c r="HU132" s="1" t="s">
        <v>2734</v>
      </c>
      <c r="HV132" s="1" t="s">
        <v>2734</v>
      </c>
      <c r="HW132" s="1" t="s">
        <v>2734</v>
      </c>
      <c r="HX132" s="1" t="s">
        <v>2734</v>
      </c>
      <c r="HY132" s="1" t="s">
        <v>2734</v>
      </c>
      <c r="HZ132" s="1" t="s">
        <v>2734</v>
      </c>
      <c r="IA132" s="1" t="s">
        <v>2734</v>
      </c>
      <c r="IB132" s="1" t="s">
        <v>2734</v>
      </c>
      <c r="IC132" s="1" t="s">
        <v>2734</v>
      </c>
      <c r="ID132" s="1" t="s">
        <v>2734</v>
      </c>
      <c r="IE132" s="1" t="s">
        <v>2734</v>
      </c>
      <c r="IF132" s="1" t="s">
        <v>2734</v>
      </c>
      <c r="IG132" s="1" t="s">
        <v>2734</v>
      </c>
      <c r="IH132" s="1" t="s">
        <v>2734</v>
      </c>
      <c r="II132" s="1" t="s">
        <v>2734</v>
      </c>
      <c r="IJ132" s="1" t="s">
        <v>2734</v>
      </c>
      <c r="IK132" s="1" t="s">
        <v>2734</v>
      </c>
      <c r="IL132" s="1" t="s">
        <v>2734</v>
      </c>
      <c r="IM132" s="1" t="s">
        <v>2734</v>
      </c>
      <c r="IN132" s="1" t="s">
        <v>2734</v>
      </c>
      <c r="IO132" s="1" t="s">
        <v>2734</v>
      </c>
      <c r="IP132" s="1" t="s">
        <v>2734</v>
      </c>
      <c r="IQ132" s="1" t="s">
        <v>2734</v>
      </c>
      <c r="IR132">
        <v>88.27</v>
      </c>
      <c r="IS132">
        <v>86.23</v>
      </c>
      <c r="IT132">
        <v>0.56000000000000005</v>
      </c>
      <c r="IU132">
        <v>152886</v>
      </c>
      <c r="IV132">
        <v>1</v>
      </c>
      <c r="IW132" s="1" t="s">
        <v>2734</v>
      </c>
      <c r="IX132">
        <v>0.08</v>
      </c>
      <c r="IY132">
        <v>13.83</v>
      </c>
      <c r="JB132" s="1" t="s">
        <v>2734</v>
      </c>
      <c r="JC132" s="1" t="s">
        <v>2734</v>
      </c>
      <c r="JD132" s="1" t="s">
        <v>2734</v>
      </c>
      <c r="JE132" s="1" t="s">
        <v>2734</v>
      </c>
      <c r="JF132" s="1" t="s">
        <v>2734</v>
      </c>
      <c r="JG132" s="1" t="s">
        <v>2734</v>
      </c>
      <c r="JH132" s="1" t="s">
        <v>2734</v>
      </c>
      <c r="JI132" s="1" t="s">
        <v>2734</v>
      </c>
      <c r="JL132" s="1" t="s">
        <v>2734</v>
      </c>
      <c r="JM132" s="1" t="s">
        <v>2734</v>
      </c>
      <c r="JN132" s="1" t="s">
        <v>2734</v>
      </c>
      <c r="JO132" s="1" t="s">
        <v>2734</v>
      </c>
      <c r="JP132" s="1" t="s">
        <v>2734</v>
      </c>
      <c r="JQ132" s="1" t="s">
        <v>2734</v>
      </c>
      <c r="JR132" s="1" t="s">
        <v>2734</v>
      </c>
      <c r="JS132" s="1" t="s">
        <v>2734</v>
      </c>
      <c r="JT132" s="1" t="s">
        <v>2734</v>
      </c>
      <c r="JU132" s="1" t="s">
        <v>2734</v>
      </c>
      <c r="JV132" s="1" t="s">
        <v>2734</v>
      </c>
      <c r="JW132" s="1" t="s">
        <v>2734</v>
      </c>
      <c r="JX132" s="1" t="s">
        <v>2734</v>
      </c>
      <c r="JY132" s="1" t="s">
        <v>2734</v>
      </c>
      <c r="JZ132" s="1" t="s">
        <v>2734</v>
      </c>
      <c r="KA132" s="1" t="s">
        <v>2734</v>
      </c>
      <c r="KB132" s="1" t="s">
        <v>2734</v>
      </c>
      <c r="KC132" s="1" t="s">
        <v>2734</v>
      </c>
      <c r="KE132" s="1" t="s">
        <v>2734</v>
      </c>
      <c r="KF132">
        <v>131.55000000000001</v>
      </c>
      <c r="KG132">
        <v>218.99</v>
      </c>
      <c r="KH132">
        <v>6.25</v>
      </c>
      <c r="KI132">
        <v>35039</v>
      </c>
      <c r="KJ132">
        <v>1</v>
      </c>
      <c r="KK132" s="1" t="s">
        <v>2734</v>
      </c>
      <c r="KL132">
        <v>0.31</v>
      </c>
      <c r="KM132">
        <v>4.96</v>
      </c>
      <c r="KN132" s="1" t="s">
        <v>2734</v>
      </c>
      <c r="KO132" s="1" t="s">
        <v>2734</v>
      </c>
      <c r="KP132" s="1" t="s">
        <v>2734</v>
      </c>
      <c r="KQ132" s="1" t="s">
        <v>2734</v>
      </c>
      <c r="KR132" s="1" t="s">
        <v>2734</v>
      </c>
      <c r="KS132" s="1" t="s">
        <v>2734</v>
      </c>
      <c r="KT132" s="1" t="s">
        <v>2734</v>
      </c>
      <c r="KU132" s="1" t="s">
        <v>2734</v>
      </c>
      <c r="KV132" s="1" t="s">
        <v>2734</v>
      </c>
      <c r="KW132" s="1" t="s">
        <v>2734</v>
      </c>
      <c r="KX132" s="1" t="s">
        <v>2734</v>
      </c>
      <c r="KY132" s="1" t="s">
        <v>2734</v>
      </c>
      <c r="KZ132">
        <v>764.46</v>
      </c>
      <c r="LA132">
        <v>67.150000000000006</v>
      </c>
      <c r="LB132">
        <v>6.46</v>
      </c>
      <c r="LC132">
        <v>10394</v>
      </c>
      <c r="LD132">
        <v>1</v>
      </c>
      <c r="LE132" s="1" t="s">
        <v>2734</v>
      </c>
      <c r="LF132">
        <v>0.2</v>
      </c>
      <c r="LG132">
        <v>3.04</v>
      </c>
      <c r="LJ132" s="1" t="s">
        <v>2734</v>
      </c>
      <c r="LK132" s="1" t="s">
        <v>2734</v>
      </c>
      <c r="LL132" s="1" t="s">
        <v>2734</v>
      </c>
      <c r="LM132" s="1" t="s">
        <v>2734</v>
      </c>
      <c r="LN132" s="1" t="s">
        <v>2734</v>
      </c>
      <c r="LO132" s="1" t="s">
        <v>2734</v>
      </c>
      <c r="LP132" s="1" t="s">
        <v>2734</v>
      </c>
      <c r="LQ132" s="1" t="s">
        <v>2734</v>
      </c>
      <c r="LS132" s="1" t="s">
        <v>2734</v>
      </c>
      <c r="LT132" s="1" t="s">
        <v>2734</v>
      </c>
      <c r="LU132" s="1" t="s">
        <v>2734</v>
      </c>
      <c r="LV132" s="1" t="s">
        <v>2734</v>
      </c>
      <c r="LW132" s="1" t="s">
        <v>2734</v>
      </c>
      <c r="LX132" s="1" t="s">
        <v>2734</v>
      </c>
      <c r="LY132" s="1" t="s">
        <v>2734</v>
      </c>
      <c r="LZ132" s="1" t="s">
        <v>2734</v>
      </c>
      <c r="MA132" s="1" t="s">
        <v>2734</v>
      </c>
      <c r="MC132" s="1" t="s">
        <v>2734</v>
      </c>
      <c r="MD132" s="1" t="s">
        <v>2734</v>
      </c>
      <c r="ME132" s="1" t="s">
        <v>2734</v>
      </c>
      <c r="MF132" s="1" t="s">
        <v>2734</v>
      </c>
      <c r="MG132" s="1" t="s">
        <v>2734</v>
      </c>
      <c r="MH132" s="1" t="s">
        <v>2734</v>
      </c>
      <c r="MI132" s="1" t="s">
        <v>2734</v>
      </c>
      <c r="MJ132" s="1" t="s">
        <v>2734</v>
      </c>
      <c r="MK132" s="1" t="s">
        <v>2734</v>
      </c>
      <c r="MM132" s="1" t="s">
        <v>2734</v>
      </c>
      <c r="MN132">
        <v>52.19</v>
      </c>
      <c r="MO132">
        <v>2131.5300000000002</v>
      </c>
      <c r="MP132">
        <v>3130</v>
      </c>
      <c r="MQ132">
        <v>681</v>
      </c>
      <c r="MR132">
        <v>1</v>
      </c>
      <c r="MS132" s="1" t="s">
        <v>2734</v>
      </c>
      <c r="MT132">
        <v>450</v>
      </c>
      <c r="MU132">
        <v>14.38</v>
      </c>
      <c r="MX132" s="1" t="s">
        <v>2734</v>
      </c>
      <c r="MY132" s="1" t="s">
        <v>2734</v>
      </c>
      <c r="MZ132" s="1" t="s">
        <v>2734</v>
      </c>
      <c r="NA132" s="1" t="s">
        <v>2734</v>
      </c>
      <c r="NB132" s="1" t="s">
        <v>2734</v>
      </c>
      <c r="NC132" s="1" t="s">
        <v>2734</v>
      </c>
      <c r="ND132" s="1" t="s">
        <v>2734</v>
      </c>
      <c r="NE132" s="1" t="s">
        <v>2734</v>
      </c>
      <c r="NH132">
        <v>283.5</v>
      </c>
      <c r="NI132">
        <v>2329.0100000000002</v>
      </c>
      <c r="NJ132">
        <v>2.0049999999999999</v>
      </c>
      <c r="NK132">
        <v>290400</v>
      </c>
      <c r="NL132">
        <v>0.25</v>
      </c>
      <c r="NM132">
        <v>41618.9</v>
      </c>
      <c r="NN132">
        <v>0.02</v>
      </c>
      <c r="NO132">
        <v>1.25</v>
      </c>
      <c r="NP132">
        <v>0.01</v>
      </c>
      <c r="NQ132">
        <v>0.11</v>
      </c>
      <c r="NR132" s="1" t="s">
        <v>2734</v>
      </c>
      <c r="NS132" s="1" t="s">
        <v>2734</v>
      </c>
      <c r="NT132" s="1" t="s">
        <v>2734</v>
      </c>
      <c r="NU132" s="1" t="s">
        <v>2734</v>
      </c>
      <c r="NV132" s="1" t="s">
        <v>2734</v>
      </c>
      <c r="NW132" s="1" t="s">
        <v>2734</v>
      </c>
      <c r="NX132" s="1" t="s">
        <v>2734</v>
      </c>
      <c r="NY132" s="1" t="s">
        <v>2734</v>
      </c>
      <c r="NZ132" s="1" t="s">
        <v>2734</v>
      </c>
      <c r="OA132" s="1" t="s">
        <v>2734</v>
      </c>
      <c r="OB132">
        <v>111.55</v>
      </c>
      <c r="OC132">
        <v>475.25</v>
      </c>
      <c r="OD132">
        <v>2.66</v>
      </c>
      <c r="OE132">
        <v>142396</v>
      </c>
      <c r="OF132">
        <v>0.79679999999999995</v>
      </c>
      <c r="OG132">
        <v>902.9</v>
      </c>
      <c r="OH132">
        <v>0.1</v>
      </c>
      <c r="OI132">
        <v>3.72</v>
      </c>
      <c r="OK132" s="1" t="s">
        <v>2734</v>
      </c>
      <c r="OL132">
        <v>100.4</v>
      </c>
      <c r="OM132">
        <v>413.79</v>
      </c>
      <c r="ON132">
        <v>3.12</v>
      </c>
      <c r="OO132">
        <v>132518</v>
      </c>
      <c r="OP132">
        <v>1</v>
      </c>
      <c r="OQ132" s="1" t="s">
        <v>2734</v>
      </c>
      <c r="OR132">
        <v>0</v>
      </c>
      <c r="OS132">
        <v>0</v>
      </c>
      <c r="OV132">
        <v>221.61</v>
      </c>
      <c r="OW132">
        <v>11.07</v>
      </c>
      <c r="OX132">
        <v>1.08</v>
      </c>
      <c r="OY132">
        <v>10260</v>
      </c>
      <c r="OZ132">
        <v>1</v>
      </c>
      <c r="PB132">
        <v>0</v>
      </c>
      <c r="PC132">
        <v>0</v>
      </c>
      <c r="PF132">
        <v>272.37</v>
      </c>
      <c r="PG132">
        <v>1254</v>
      </c>
      <c r="PH132">
        <v>2090</v>
      </c>
      <c r="PI132">
        <v>600</v>
      </c>
      <c r="PJ132">
        <v>1</v>
      </c>
      <c r="PK132" s="1" t="s">
        <v>2734</v>
      </c>
      <c r="PL132">
        <v>0</v>
      </c>
      <c r="PM132">
        <v>0</v>
      </c>
      <c r="PP132">
        <v>51.94</v>
      </c>
      <c r="PQ132">
        <v>54.24</v>
      </c>
      <c r="PR132">
        <v>0.59</v>
      </c>
      <c r="PS132">
        <v>60000</v>
      </c>
      <c r="PT132">
        <v>0.65780000000000005</v>
      </c>
      <c r="PU132">
        <v>879.9</v>
      </c>
      <c r="PV132">
        <v>0</v>
      </c>
      <c r="PW132">
        <v>0</v>
      </c>
      <c r="PX132" s="1" t="s">
        <v>2734</v>
      </c>
      <c r="PY132" s="1" t="s">
        <v>2734</v>
      </c>
      <c r="PZ132" s="1" t="s">
        <v>2734</v>
      </c>
      <c r="QA132" s="1" t="s">
        <v>2734</v>
      </c>
      <c r="QB132" s="1" t="s">
        <v>2734</v>
      </c>
      <c r="QC132" s="1" t="s">
        <v>2734</v>
      </c>
      <c r="QD132" s="1" t="s">
        <v>2734</v>
      </c>
      <c r="QE132" s="1" t="s">
        <v>2734</v>
      </c>
      <c r="QF132" s="1" t="s">
        <v>2734</v>
      </c>
      <c r="QG132" s="1" t="s">
        <v>2734</v>
      </c>
      <c r="QH132" s="1" t="s">
        <v>2734</v>
      </c>
      <c r="QI132" s="1" t="s">
        <v>2734</v>
      </c>
      <c r="QJ132">
        <v>101.93</v>
      </c>
      <c r="QK132">
        <v>77.510000000000005</v>
      </c>
      <c r="QL132">
        <v>0.73</v>
      </c>
      <c r="QM132">
        <v>106770</v>
      </c>
      <c r="QN132">
        <v>1</v>
      </c>
      <c r="QO132" s="1" t="s">
        <v>2734</v>
      </c>
      <c r="QP132">
        <v>0</v>
      </c>
      <c r="QQ132">
        <v>0</v>
      </c>
      <c r="QR132" s="1" t="s">
        <v>2734</v>
      </c>
      <c r="QS132" s="1" t="s">
        <v>2734</v>
      </c>
      <c r="QT132">
        <v>581.61</v>
      </c>
      <c r="QU132">
        <v>4177.43</v>
      </c>
      <c r="QV132">
        <v>3727.82</v>
      </c>
      <c r="QW132">
        <v>979467</v>
      </c>
      <c r="QX132">
        <v>874.04930000000002</v>
      </c>
      <c r="QY132">
        <v>21.4</v>
      </c>
      <c r="QZ132">
        <v>65.55</v>
      </c>
      <c r="RA132">
        <v>1.76</v>
      </c>
      <c r="RB132">
        <v>11.04</v>
      </c>
      <c r="RC132">
        <v>94.33</v>
      </c>
      <c r="RD132">
        <v>81.99</v>
      </c>
      <c r="RE132">
        <v>300.66000000000003</v>
      </c>
      <c r="RF132">
        <v>2.12</v>
      </c>
      <c r="RG132">
        <v>141820</v>
      </c>
      <c r="RH132">
        <v>1</v>
      </c>
      <c r="RI132">
        <v>2511.6999999999998</v>
      </c>
      <c r="RJ132">
        <v>0.08</v>
      </c>
      <c r="RK132">
        <v>4.01</v>
      </c>
      <c r="RL132">
        <v>0.03</v>
      </c>
      <c r="RM132">
        <v>0.12</v>
      </c>
      <c r="RN132">
        <v>157.46</v>
      </c>
      <c r="RO132">
        <v>37.9</v>
      </c>
      <c r="RP132">
        <v>1.1000000000000001</v>
      </c>
      <c r="RQ132">
        <v>34457</v>
      </c>
      <c r="RR132">
        <v>1</v>
      </c>
      <c r="RS132" s="1" t="s">
        <v>2734</v>
      </c>
      <c r="RT132">
        <v>0</v>
      </c>
      <c r="RU132">
        <v>0</v>
      </c>
      <c r="RX132">
        <v>19.5</v>
      </c>
      <c r="RY132">
        <v>64.47</v>
      </c>
      <c r="RZ132">
        <v>0.17</v>
      </c>
      <c r="SA132">
        <v>370510</v>
      </c>
      <c r="SB132">
        <v>1</v>
      </c>
      <c r="SC132" s="1" t="s">
        <v>2734</v>
      </c>
      <c r="SD132">
        <v>0</v>
      </c>
      <c r="SE132">
        <v>0</v>
      </c>
      <c r="SF132" s="1" t="s">
        <v>2734</v>
      </c>
      <c r="SG132" s="1" t="s">
        <v>2734</v>
      </c>
      <c r="SH132" s="1" t="s">
        <v>2734</v>
      </c>
      <c r="SI132" s="1" t="s">
        <v>2734</v>
      </c>
      <c r="SJ132" s="1" t="s">
        <v>2734</v>
      </c>
      <c r="SK132" s="1" t="s">
        <v>2734</v>
      </c>
      <c r="SL132" s="1" t="s">
        <v>2734</v>
      </c>
      <c r="SM132" s="1" t="s">
        <v>2734</v>
      </c>
      <c r="SN132" s="1" t="s">
        <v>2734</v>
      </c>
      <c r="SO132" s="1" t="s">
        <v>2734</v>
      </c>
      <c r="SQ132" s="1" t="s">
        <v>2734</v>
      </c>
      <c r="SR132">
        <v>85.72</v>
      </c>
      <c r="SS132">
        <v>128999.9</v>
      </c>
      <c r="ST132">
        <v>4300</v>
      </c>
      <c r="SU132">
        <v>30000</v>
      </c>
      <c r="SV132">
        <v>1</v>
      </c>
      <c r="SW132" s="1" t="s">
        <v>2734</v>
      </c>
      <c r="SX132">
        <v>150</v>
      </c>
      <c r="SY132">
        <v>3.49</v>
      </c>
      <c r="SZ132" s="1" t="s">
        <v>2734</v>
      </c>
      <c r="TA132" s="1" t="s">
        <v>2734</v>
      </c>
      <c r="TB132">
        <v>66.72</v>
      </c>
      <c r="TC132">
        <v>41.77</v>
      </c>
      <c r="TD132">
        <v>0.02</v>
      </c>
      <c r="TE132">
        <v>2186026</v>
      </c>
      <c r="TF132">
        <v>1</v>
      </c>
      <c r="TG132" s="1" t="s">
        <v>2734</v>
      </c>
      <c r="TH132">
        <v>0</v>
      </c>
      <c r="TI132">
        <v>0</v>
      </c>
      <c r="TJ132" s="1" t="s">
        <v>2734</v>
      </c>
      <c r="TK132" s="1" t="s">
        <v>2734</v>
      </c>
      <c r="TL132">
        <v>72.790000000000006</v>
      </c>
      <c r="TM132">
        <v>149613.1</v>
      </c>
      <c r="TN132">
        <v>4710</v>
      </c>
      <c r="TO132">
        <v>31765</v>
      </c>
      <c r="TP132">
        <v>1</v>
      </c>
      <c r="TQ132" s="1" t="s">
        <v>2734</v>
      </c>
      <c r="TR132">
        <v>150</v>
      </c>
      <c r="TS132">
        <v>3.18</v>
      </c>
      <c r="TT132" s="1" t="s">
        <v>2734</v>
      </c>
      <c r="TU132" s="1" t="s">
        <v>2734</v>
      </c>
      <c r="TV132">
        <v>10.78</v>
      </c>
      <c r="TW132">
        <v>22.48</v>
      </c>
      <c r="TX132">
        <v>0.90900000000000003</v>
      </c>
      <c r="TY132">
        <v>24500</v>
      </c>
      <c r="TZ132">
        <v>0.99080000000000001</v>
      </c>
      <c r="UA132">
        <v>531.6</v>
      </c>
      <c r="UB132">
        <v>0</v>
      </c>
      <c r="UC132">
        <v>0</v>
      </c>
      <c r="UD132" s="1" t="s">
        <v>2734</v>
      </c>
      <c r="UE132" s="1" t="s">
        <v>2734</v>
      </c>
      <c r="UF132">
        <v>45.81</v>
      </c>
      <c r="UG132">
        <v>144961.60000000001</v>
      </c>
      <c r="UH132">
        <v>3075</v>
      </c>
      <c r="UI132">
        <v>47142</v>
      </c>
      <c r="UJ132">
        <v>1</v>
      </c>
      <c r="UK132" s="1" t="s">
        <v>2734</v>
      </c>
      <c r="UL132">
        <v>0</v>
      </c>
      <c r="UM132">
        <v>0</v>
      </c>
      <c r="UP132">
        <v>3.08</v>
      </c>
      <c r="UQ132">
        <v>7</v>
      </c>
      <c r="UR132">
        <v>0.7</v>
      </c>
      <c r="US132">
        <v>10000</v>
      </c>
      <c r="UT132">
        <v>1</v>
      </c>
      <c r="UU132" s="1" t="s">
        <v>2734</v>
      </c>
      <c r="UV132">
        <v>0</v>
      </c>
      <c r="UW132">
        <v>0</v>
      </c>
      <c r="UY132" s="1" t="s">
        <v>2734</v>
      </c>
      <c r="UZ132" s="1" t="s">
        <v>2734</v>
      </c>
      <c r="VA132" s="1" t="s">
        <v>2734</v>
      </c>
      <c r="VB132" s="1" t="s">
        <v>2734</v>
      </c>
      <c r="VC132" s="1" t="s">
        <v>2734</v>
      </c>
      <c r="VD132" s="1" t="s">
        <v>2734</v>
      </c>
      <c r="VE132" s="1" t="s">
        <v>2734</v>
      </c>
      <c r="VF132" s="1" t="s">
        <v>2734</v>
      </c>
      <c r="VG132" s="1" t="s">
        <v>2734</v>
      </c>
      <c r="VJ132" s="1" t="s">
        <v>2734</v>
      </c>
      <c r="VK132" s="1" t="s">
        <v>2734</v>
      </c>
      <c r="VL132" s="1" t="s">
        <v>2734</v>
      </c>
      <c r="VM132" s="1" t="s">
        <v>2734</v>
      </c>
      <c r="VN132" s="1" t="s">
        <v>2734</v>
      </c>
      <c r="VO132" s="1" t="s">
        <v>2734</v>
      </c>
      <c r="VP132" s="1" t="s">
        <v>2734</v>
      </c>
      <c r="VQ132" s="1" t="s">
        <v>2734</v>
      </c>
      <c r="VR132" s="1" t="s">
        <v>2734</v>
      </c>
      <c r="VS132" s="1" t="s">
        <v>2734</v>
      </c>
      <c r="VT132">
        <v>111.11</v>
      </c>
      <c r="VV132">
        <v>20500</v>
      </c>
      <c r="VW132">
        <v>1</v>
      </c>
      <c r="VX132">
        <v>1</v>
      </c>
      <c r="VY132" s="1" t="s">
        <v>2734</v>
      </c>
      <c r="VZ132">
        <v>0</v>
      </c>
      <c r="WA132">
        <v>0</v>
      </c>
      <c r="WD132">
        <v>467.53</v>
      </c>
      <c r="WE132">
        <v>997.04</v>
      </c>
      <c r="WF132">
        <v>916.95</v>
      </c>
      <c r="WG132">
        <v>90971</v>
      </c>
      <c r="WH132">
        <v>83.662899999999993</v>
      </c>
      <c r="WI132">
        <v>25.7</v>
      </c>
      <c r="WJ132">
        <v>33.47</v>
      </c>
      <c r="WK132">
        <v>3.65</v>
      </c>
      <c r="WL132" s="1" t="s">
        <v>2734</v>
      </c>
      <c r="WM132">
        <v>52.05</v>
      </c>
      <c r="WN132">
        <v>100</v>
      </c>
      <c r="WP132">
        <v>7.88</v>
      </c>
      <c r="WQ132">
        <v>1</v>
      </c>
      <c r="WR132">
        <v>1</v>
      </c>
      <c r="WS132" s="1" t="s">
        <v>2734</v>
      </c>
      <c r="WT132">
        <v>0</v>
      </c>
      <c r="WU132">
        <v>0</v>
      </c>
      <c r="WX132" s="1" t="s">
        <v>2734</v>
      </c>
      <c r="WY132" s="1" t="s">
        <v>2734</v>
      </c>
      <c r="WZ132" s="1" t="s">
        <v>2734</v>
      </c>
      <c r="XA132" s="1" t="s">
        <v>2734</v>
      </c>
      <c r="XB132" s="1" t="s">
        <v>2734</v>
      </c>
      <c r="XC132" s="1" t="s">
        <v>2734</v>
      </c>
      <c r="XD132" s="1" t="s">
        <v>2734</v>
      </c>
      <c r="XE132" s="1" t="s">
        <v>2734</v>
      </c>
      <c r="XF132" s="1" t="s">
        <v>2734</v>
      </c>
      <c r="XG132" s="1" t="s">
        <v>2734</v>
      </c>
      <c r="XH132" s="1" t="s">
        <v>2734</v>
      </c>
      <c r="XI132" s="1" t="s">
        <v>2734</v>
      </c>
      <c r="XJ132" s="1" t="s">
        <v>2734</v>
      </c>
      <c r="XK132" s="1" t="s">
        <v>2734</v>
      </c>
      <c r="XL132" s="1" t="s">
        <v>2734</v>
      </c>
      <c r="XM132" s="1" t="s">
        <v>2734</v>
      </c>
      <c r="XN132" s="1" t="s">
        <v>2734</v>
      </c>
      <c r="XO132" s="1" t="s">
        <v>2734</v>
      </c>
      <c r="XP132" s="1" t="s">
        <v>2734</v>
      </c>
      <c r="XQ132" s="1" t="s">
        <v>2734</v>
      </c>
      <c r="XR132">
        <v>581.9</v>
      </c>
      <c r="XS132">
        <v>157.31</v>
      </c>
      <c r="XT132">
        <v>0.14000000000000001</v>
      </c>
      <c r="XU132">
        <v>1156680</v>
      </c>
      <c r="XV132">
        <v>1</v>
      </c>
      <c r="XW132" s="1" t="s">
        <v>2734</v>
      </c>
      <c r="XX132">
        <v>0.01</v>
      </c>
      <c r="XY132">
        <v>7.35</v>
      </c>
      <c r="XZ132" s="1" t="s">
        <v>2734</v>
      </c>
      <c r="YA132" s="1" t="s">
        <v>2734</v>
      </c>
      <c r="YB132">
        <v>47.21</v>
      </c>
      <c r="YC132">
        <v>269.86</v>
      </c>
      <c r="YD132">
        <v>16.899999999999999</v>
      </c>
      <c r="YE132">
        <v>15968</v>
      </c>
      <c r="YF132">
        <v>1</v>
      </c>
      <c r="YG132">
        <v>230.7</v>
      </c>
      <c r="YH132">
        <v>0</v>
      </c>
      <c r="YI132">
        <v>0</v>
      </c>
      <c r="YJ132">
        <v>0.21</v>
      </c>
      <c r="YK132">
        <v>0.41</v>
      </c>
      <c r="YL132">
        <v>130.13999999999999</v>
      </c>
      <c r="YM132">
        <v>370.21</v>
      </c>
      <c r="YN132">
        <v>5.83</v>
      </c>
      <c r="YO132">
        <v>63501</v>
      </c>
      <c r="YP132">
        <v>1</v>
      </c>
      <c r="YQ132">
        <v>1393.4</v>
      </c>
      <c r="YR132">
        <v>0.05</v>
      </c>
      <c r="YS132">
        <v>0.94</v>
      </c>
      <c r="YT132" s="1" t="s">
        <v>2734</v>
      </c>
      <c r="YU132">
        <v>0.31</v>
      </c>
      <c r="YV132">
        <v>43.96</v>
      </c>
      <c r="YW132">
        <v>273.8</v>
      </c>
      <c r="YX132">
        <v>9.65</v>
      </c>
      <c r="YY132">
        <v>28358</v>
      </c>
      <c r="YZ132">
        <v>1</v>
      </c>
      <c r="ZA132">
        <v>140.1</v>
      </c>
      <c r="ZB132">
        <v>0.2</v>
      </c>
      <c r="ZC132">
        <v>2.02</v>
      </c>
      <c r="ZD132">
        <v>0.06</v>
      </c>
      <c r="ZE132">
        <v>0.47</v>
      </c>
      <c r="ZF132">
        <v>598.25</v>
      </c>
      <c r="ZG132">
        <v>363.22</v>
      </c>
      <c r="ZH132">
        <v>8.8849999999999998</v>
      </c>
      <c r="ZI132">
        <v>40880</v>
      </c>
      <c r="ZJ132">
        <v>1</v>
      </c>
      <c r="ZK132">
        <v>1296.5</v>
      </c>
      <c r="ZL132">
        <v>0.06</v>
      </c>
      <c r="ZM132">
        <v>0.68</v>
      </c>
      <c r="ZN132">
        <v>0.06</v>
      </c>
      <c r="ZO132">
        <v>0.44</v>
      </c>
      <c r="ZP132">
        <v>903.53</v>
      </c>
      <c r="ZQ132">
        <v>223.95</v>
      </c>
      <c r="ZR132">
        <v>5.54</v>
      </c>
      <c r="ZS132">
        <v>40425</v>
      </c>
      <c r="ZT132">
        <v>1</v>
      </c>
      <c r="ZU132">
        <v>3721.6</v>
      </c>
      <c r="ZV132">
        <v>0.08</v>
      </c>
      <c r="ZW132">
        <v>1.46</v>
      </c>
      <c r="ZX132" s="1" t="s">
        <v>2734</v>
      </c>
      <c r="ZY132" s="1" t="s">
        <v>2734</v>
      </c>
      <c r="ZZ132" s="1" t="s">
        <v>2734</v>
      </c>
      <c r="AAA132" s="1" t="s">
        <v>2734</v>
      </c>
      <c r="AAB132" s="1" t="s">
        <v>2734</v>
      </c>
      <c r="AAC132" s="1" t="s">
        <v>2734</v>
      </c>
      <c r="AAD132" s="1" t="s">
        <v>2734</v>
      </c>
      <c r="AAE132" s="1" t="s">
        <v>2734</v>
      </c>
      <c r="AAF132" s="1" t="s">
        <v>2734</v>
      </c>
      <c r="AAG132" s="1" t="s">
        <v>2734</v>
      </c>
      <c r="AAJ132" s="1" t="s">
        <v>2734</v>
      </c>
      <c r="AAK132" s="1" t="s">
        <v>2734</v>
      </c>
      <c r="AAL132" s="1" t="s">
        <v>2734</v>
      </c>
      <c r="AAM132" s="1" t="s">
        <v>2734</v>
      </c>
      <c r="AAN132" s="1" t="s">
        <v>2734</v>
      </c>
      <c r="AAO132" s="1" t="s">
        <v>2734</v>
      </c>
      <c r="AAP132" s="1" t="s">
        <v>2734</v>
      </c>
      <c r="AAQ132" s="1" t="s">
        <v>2734</v>
      </c>
      <c r="AAR132" s="1" t="s">
        <v>2734</v>
      </c>
      <c r="AAS132" s="1" t="s">
        <v>2734</v>
      </c>
      <c r="AAT132">
        <v>7.7</v>
      </c>
      <c r="AAU132">
        <v>236.88</v>
      </c>
      <c r="AAV132">
        <v>2.06</v>
      </c>
      <c r="AAW132">
        <v>101556</v>
      </c>
      <c r="AAX132">
        <v>0.88370000000000004</v>
      </c>
      <c r="AAY132">
        <v>29090</v>
      </c>
      <c r="AAZ132">
        <v>0</v>
      </c>
      <c r="ABA132">
        <v>0</v>
      </c>
      <c r="ABB132" s="1" t="s">
        <v>2734</v>
      </c>
      <c r="ABC132" s="1" t="s">
        <v>2734</v>
      </c>
      <c r="ABD132" s="1" t="s">
        <v>2734</v>
      </c>
      <c r="ABE132" s="1" t="s">
        <v>2734</v>
      </c>
      <c r="ABF132" s="1" t="s">
        <v>2734</v>
      </c>
      <c r="ABG132" s="1" t="s">
        <v>2734</v>
      </c>
      <c r="ABH132" s="1" t="s">
        <v>2734</v>
      </c>
      <c r="ABI132" s="1" t="s">
        <v>2734</v>
      </c>
      <c r="ABJ132" s="1" t="s">
        <v>2734</v>
      </c>
      <c r="ABK132" s="1" t="s">
        <v>2734</v>
      </c>
      <c r="ABN132" s="1" t="s">
        <v>2734</v>
      </c>
      <c r="ABO132" s="1" t="s">
        <v>2734</v>
      </c>
      <c r="ABP132" s="1" t="s">
        <v>2734</v>
      </c>
      <c r="ABQ132" s="1" t="s">
        <v>2734</v>
      </c>
      <c r="ABR132" s="1" t="s">
        <v>2734</v>
      </c>
      <c r="ABS132" s="1" t="s">
        <v>2734</v>
      </c>
      <c r="ABT132" s="1" t="s">
        <v>2734</v>
      </c>
      <c r="ABU132" s="1" t="s">
        <v>2734</v>
      </c>
      <c r="ABX132">
        <v>34.85</v>
      </c>
      <c r="ABY132">
        <v>20400</v>
      </c>
      <c r="ABZ132">
        <v>600</v>
      </c>
      <c r="ACA132">
        <v>34000</v>
      </c>
      <c r="ACB132">
        <v>1</v>
      </c>
      <c r="ACD132">
        <v>0</v>
      </c>
      <c r="ACE132">
        <v>0</v>
      </c>
      <c r="ACF132" s="1" t="s">
        <v>2734</v>
      </c>
      <c r="ACG132" s="1" t="s">
        <v>2734</v>
      </c>
      <c r="ACH132">
        <v>124.36</v>
      </c>
      <c r="ACI132">
        <v>144.94</v>
      </c>
      <c r="ACJ132">
        <v>6.71</v>
      </c>
      <c r="ACK132">
        <v>21600</v>
      </c>
      <c r="ACL132">
        <v>1</v>
      </c>
      <c r="ACM132" s="1" t="s">
        <v>2734</v>
      </c>
      <c r="ACN132">
        <v>0.17</v>
      </c>
      <c r="ACO132">
        <v>2.54</v>
      </c>
      <c r="ACP132" s="1" t="s">
        <v>2734</v>
      </c>
      <c r="ACQ132" s="1" t="s">
        <v>2734</v>
      </c>
      <c r="ACR132" s="1" t="s">
        <v>2734</v>
      </c>
      <c r="ACS132" s="1" t="s">
        <v>2734</v>
      </c>
      <c r="ACT132" s="1" t="s">
        <v>2734</v>
      </c>
      <c r="ACU132" s="1" t="s">
        <v>2734</v>
      </c>
      <c r="ACV132" s="1" t="s">
        <v>2734</v>
      </c>
      <c r="ACW132" s="1" t="s">
        <v>2734</v>
      </c>
      <c r="ACX132" s="1" t="s">
        <v>2734</v>
      </c>
      <c r="ACY132" s="1" t="s">
        <v>2734</v>
      </c>
      <c r="ACZ132" s="1" t="s">
        <v>2734</v>
      </c>
      <c r="ADA132" s="1" t="s">
        <v>2734</v>
      </c>
      <c r="ADB132" s="1" t="s">
        <v>2734</v>
      </c>
      <c r="ADC132" s="1" t="s">
        <v>2734</v>
      </c>
      <c r="ADD132" s="1" t="s">
        <v>2734</v>
      </c>
      <c r="ADE132" s="1" t="s">
        <v>2734</v>
      </c>
      <c r="ADF132" s="1" t="s">
        <v>2734</v>
      </c>
      <c r="ADG132" s="1" t="s">
        <v>2734</v>
      </c>
      <c r="ADH132" s="1" t="s">
        <v>2734</v>
      </c>
      <c r="ADI132" s="1" t="s">
        <v>2734</v>
      </c>
      <c r="ADJ132" s="1" t="s">
        <v>2734</v>
      </c>
      <c r="ADK132" s="1" t="s">
        <v>2734</v>
      </c>
      <c r="ADL132">
        <v>27.05</v>
      </c>
      <c r="ADM132">
        <v>59.97</v>
      </c>
      <c r="ADN132">
        <v>4.25</v>
      </c>
      <c r="ADO132">
        <v>14111</v>
      </c>
      <c r="ADP132">
        <v>1</v>
      </c>
      <c r="ADQ132">
        <v>376.6</v>
      </c>
      <c r="ADR132">
        <v>0.08</v>
      </c>
      <c r="ADS132">
        <v>1.88</v>
      </c>
      <c r="ADT132" s="1" t="s">
        <v>2734</v>
      </c>
      <c r="ADU132" s="1" t="s">
        <v>2734</v>
      </c>
      <c r="ADV132" s="1" t="s">
        <v>2734</v>
      </c>
      <c r="ADW132" s="1" t="s">
        <v>2734</v>
      </c>
      <c r="ADX132" s="1" t="s">
        <v>2734</v>
      </c>
      <c r="ADY132" s="1" t="s">
        <v>2734</v>
      </c>
      <c r="ADZ132" s="1" t="s">
        <v>2734</v>
      </c>
      <c r="AEA132" s="1" t="s">
        <v>2734</v>
      </c>
      <c r="AEB132" s="1" t="s">
        <v>2734</v>
      </c>
      <c r="AEC132" s="1" t="s">
        <v>2734</v>
      </c>
      <c r="AEF132" s="1" t="s">
        <v>2734</v>
      </c>
      <c r="AEG132" s="1" t="s">
        <v>2734</v>
      </c>
      <c r="AEH132" s="1" t="s">
        <v>2734</v>
      </c>
      <c r="AEI132" s="1" t="s">
        <v>2734</v>
      </c>
      <c r="AEJ132" s="1" t="s">
        <v>2734</v>
      </c>
      <c r="AEK132" s="1" t="s">
        <v>2734</v>
      </c>
      <c r="AEL132" s="1" t="s">
        <v>2734</v>
      </c>
      <c r="AEM132" s="1" t="s">
        <v>2734</v>
      </c>
      <c r="AEN132" s="1" t="s">
        <v>2734</v>
      </c>
      <c r="AEO132" s="1" t="s">
        <v>2734</v>
      </c>
      <c r="AEP132" s="1" t="s">
        <v>2734</v>
      </c>
      <c r="AEQ132" s="1" t="s">
        <v>2734</v>
      </c>
      <c r="AER132" s="1" t="s">
        <v>2734</v>
      </c>
      <c r="AES132" s="1" t="s">
        <v>2734</v>
      </c>
      <c r="AET132" s="1" t="s">
        <v>2734</v>
      </c>
      <c r="AEU132" s="1" t="s">
        <v>2734</v>
      </c>
      <c r="AEV132" s="1" t="s">
        <v>2734</v>
      </c>
      <c r="AEW132" s="1" t="s">
        <v>2734</v>
      </c>
      <c r="AEX132" s="1" t="s">
        <v>2734</v>
      </c>
      <c r="AEY132" s="1" t="s">
        <v>2734</v>
      </c>
      <c r="AEZ132" s="1" t="s">
        <v>2734</v>
      </c>
      <c r="AFA132" s="1" t="s">
        <v>2734</v>
      </c>
      <c r="AFB132" s="1" t="s">
        <v>2734</v>
      </c>
      <c r="AFC132" s="1" t="s">
        <v>2734</v>
      </c>
      <c r="AFD132" s="1" t="s">
        <v>2734</v>
      </c>
      <c r="AFE132" s="1" t="s">
        <v>2734</v>
      </c>
      <c r="AFF132" s="1" t="s">
        <v>2734</v>
      </c>
      <c r="AFG132" s="1" t="s">
        <v>2734</v>
      </c>
      <c r="AFI132" s="1" t="s">
        <v>2734</v>
      </c>
      <c r="AFJ132" s="1" t="s">
        <v>2734</v>
      </c>
      <c r="AFK132" s="1" t="s">
        <v>2734</v>
      </c>
      <c r="AFL132" s="1" t="s">
        <v>2734</v>
      </c>
      <c r="AFM132" s="1" t="s">
        <v>2734</v>
      </c>
      <c r="AFN132" s="1" t="s">
        <v>2734</v>
      </c>
      <c r="AFO132" s="1" t="s">
        <v>2734</v>
      </c>
      <c r="AFP132" s="1" t="s">
        <v>2734</v>
      </c>
      <c r="AFQ132" s="1" t="s">
        <v>2734</v>
      </c>
      <c r="AFS132" s="1" t="s">
        <v>2734</v>
      </c>
      <c r="AFT132" s="1" t="s">
        <v>2734</v>
      </c>
      <c r="AFU132" s="1" t="s">
        <v>2734</v>
      </c>
      <c r="AFV132" s="1" t="s">
        <v>2734</v>
      </c>
      <c r="AFW132" s="1" t="s">
        <v>2734</v>
      </c>
      <c r="AFX132" s="1" t="s">
        <v>2734</v>
      </c>
      <c r="AFY132" s="1" t="s">
        <v>2734</v>
      </c>
      <c r="AFZ132" s="1" t="s">
        <v>2734</v>
      </c>
      <c r="AGA132" s="1" t="s">
        <v>2734</v>
      </c>
      <c r="AGB132" s="1" t="s">
        <v>2734</v>
      </c>
      <c r="AGC132" s="1" t="s">
        <v>2734</v>
      </c>
      <c r="AGD132">
        <v>85.73</v>
      </c>
      <c r="AGE132">
        <v>406.64</v>
      </c>
      <c r="AGF132">
        <v>2.4611000000000001</v>
      </c>
      <c r="AGG132">
        <v>149500</v>
      </c>
      <c r="AGH132">
        <v>0.90480000000000005</v>
      </c>
      <c r="AGI132">
        <v>1140.2</v>
      </c>
      <c r="AGJ132">
        <v>0.02</v>
      </c>
      <c r="AGK132">
        <v>0.74</v>
      </c>
      <c r="AGL132">
        <v>0.05</v>
      </c>
      <c r="AGM132">
        <v>0.17</v>
      </c>
      <c r="AGN132">
        <v>120.76</v>
      </c>
      <c r="AGO132">
        <v>118.21</v>
      </c>
      <c r="AGP132">
        <v>14.2</v>
      </c>
      <c r="AGQ132">
        <v>8325</v>
      </c>
      <c r="AGR132">
        <v>1</v>
      </c>
      <c r="AGS132" s="1" t="s">
        <v>2734</v>
      </c>
      <c r="AGT132">
        <v>0.3</v>
      </c>
      <c r="AGU132">
        <v>2.11</v>
      </c>
      <c r="AGW132" s="1" t="s">
        <v>2734</v>
      </c>
      <c r="AGX132">
        <v>53.2</v>
      </c>
      <c r="AGY132">
        <v>69.19</v>
      </c>
      <c r="AGZ132">
        <v>448.39089999999999</v>
      </c>
      <c r="AHA132">
        <v>7650</v>
      </c>
      <c r="AHB132">
        <v>49.573300000000003</v>
      </c>
      <c r="AHC132">
        <v>5</v>
      </c>
      <c r="AHD132">
        <v>5.03</v>
      </c>
      <c r="AHE132">
        <v>1.1200000000000001</v>
      </c>
      <c r="AHG132">
        <v>6.35</v>
      </c>
      <c r="AHH132">
        <v>29.88</v>
      </c>
      <c r="AHI132">
        <v>212.3</v>
      </c>
      <c r="AHJ132">
        <v>0.66</v>
      </c>
      <c r="AHK132">
        <v>321671</v>
      </c>
      <c r="AHL132">
        <v>1</v>
      </c>
      <c r="AHM132">
        <v>22378.1</v>
      </c>
      <c r="AHN132">
        <v>0</v>
      </c>
      <c r="AHO132">
        <v>0</v>
      </c>
      <c r="AHP132">
        <v>0.02</v>
      </c>
      <c r="AHQ132">
        <v>-0.02</v>
      </c>
      <c r="AHR132" s="1" t="s">
        <v>2734</v>
      </c>
      <c r="AHS132" s="1" t="s">
        <v>2734</v>
      </c>
      <c r="AHT132" s="1" t="s">
        <v>2734</v>
      </c>
      <c r="AHU132" s="1" t="s">
        <v>2734</v>
      </c>
      <c r="AHV132" s="1" t="s">
        <v>2734</v>
      </c>
      <c r="AHW132" s="1" t="s">
        <v>2734</v>
      </c>
      <c r="AHX132" s="1" t="s">
        <v>2734</v>
      </c>
      <c r="AHY132" s="1" t="s">
        <v>2734</v>
      </c>
      <c r="AHZ132" s="1" t="s">
        <v>2734</v>
      </c>
      <c r="AIA132" s="1" t="s">
        <v>2734</v>
      </c>
      <c r="AIB132" s="1" t="s">
        <v>2734</v>
      </c>
      <c r="AID132" s="1" t="s">
        <v>2734</v>
      </c>
      <c r="AIF132" s="1" t="s">
        <v>2734</v>
      </c>
      <c r="AIG132" s="1" t="s">
        <v>2734</v>
      </c>
      <c r="AIH132" s="1" t="s">
        <v>2734</v>
      </c>
      <c r="AII132" s="1" t="s">
        <v>2734</v>
      </c>
      <c r="AIL132" s="1" t="s">
        <v>2734</v>
      </c>
      <c r="AIM132" s="1" t="s">
        <v>2734</v>
      </c>
      <c r="AIN132" s="1" t="s">
        <v>2734</v>
      </c>
      <c r="AIO132" s="1" t="s">
        <v>2734</v>
      </c>
      <c r="AIP132" s="1" t="s">
        <v>2734</v>
      </c>
      <c r="AIQ132" s="1" t="s">
        <v>2734</v>
      </c>
      <c r="AIR132" s="1" t="s">
        <v>2734</v>
      </c>
      <c r="AIS132" s="1" t="s">
        <v>2734</v>
      </c>
      <c r="AIV132" s="1" t="s">
        <v>2734</v>
      </c>
      <c r="AIW132" s="1" t="s">
        <v>2734</v>
      </c>
      <c r="AIX132" s="1" t="s">
        <v>2734</v>
      </c>
      <c r="AIY132" s="1" t="s">
        <v>2734</v>
      </c>
      <c r="AIZ132" s="1" t="s">
        <v>2734</v>
      </c>
      <c r="AJA132" s="1" t="s">
        <v>2734</v>
      </c>
      <c r="AJB132" s="1" t="s">
        <v>2734</v>
      </c>
      <c r="AJC132" s="1" t="s">
        <v>2734</v>
      </c>
      <c r="AJD132" s="1" t="s">
        <v>2734</v>
      </c>
      <c r="AJE132" s="1" t="s">
        <v>2734</v>
      </c>
      <c r="AJF132" s="1" t="s">
        <v>2734</v>
      </c>
      <c r="AJG132" s="1" t="s">
        <v>2734</v>
      </c>
      <c r="AJH132" s="1" t="s">
        <v>2734</v>
      </c>
      <c r="AJI132" s="1" t="s">
        <v>2734</v>
      </c>
      <c r="AJJ132" s="1" t="s">
        <v>2734</v>
      </c>
      <c r="AJK132" s="1" t="s">
        <v>2734</v>
      </c>
      <c r="AJL132" s="1" t="s">
        <v>2734</v>
      </c>
      <c r="AJM132" s="1" t="s">
        <v>2734</v>
      </c>
      <c r="AJO132" s="1" t="s">
        <v>2734</v>
      </c>
      <c r="AJP132">
        <v>325.58999999999997</v>
      </c>
      <c r="AJQ132">
        <v>374999.9</v>
      </c>
      <c r="AJR132">
        <v>3125</v>
      </c>
      <c r="AJS132">
        <v>120000</v>
      </c>
      <c r="AJT132">
        <v>1</v>
      </c>
      <c r="AJU132" s="1" t="s">
        <v>2734</v>
      </c>
      <c r="AJV132">
        <v>100</v>
      </c>
      <c r="AJW132">
        <v>3.2</v>
      </c>
      <c r="AJX132" s="1" t="s">
        <v>2734</v>
      </c>
      <c r="AJY132" s="1" t="s">
        <v>2734</v>
      </c>
      <c r="AJZ132" s="1" t="s">
        <v>2734</v>
      </c>
      <c r="AKA132" s="1" t="s">
        <v>2734</v>
      </c>
      <c r="AKB132" s="1" t="s">
        <v>2734</v>
      </c>
      <c r="AKC132" s="1" t="s">
        <v>2734</v>
      </c>
      <c r="AKD132" s="1" t="s">
        <v>2734</v>
      </c>
      <c r="AKE132" s="1" t="s">
        <v>2734</v>
      </c>
      <c r="AKF132" s="1" t="s">
        <v>2734</v>
      </c>
      <c r="AKG132" s="1" t="s">
        <v>2734</v>
      </c>
      <c r="AKH132" s="1" t="s">
        <v>2734</v>
      </c>
      <c r="AKI132" s="1" t="s">
        <v>2734</v>
      </c>
      <c r="AKJ132" s="1" t="s">
        <v>2734</v>
      </c>
      <c r="AKK132" s="1" t="s">
        <v>2734</v>
      </c>
      <c r="AKL132" s="1" t="s">
        <v>2734</v>
      </c>
      <c r="AKM132" s="1" t="s">
        <v>2734</v>
      </c>
      <c r="AKN132" s="1" t="s">
        <v>2734</v>
      </c>
      <c r="AKO132" s="1" t="s">
        <v>2734</v>
      </c>
      <c r="AKP132" s="1" t="s">
        <v>2734</v>
      </c>
      <c r="AKQ132" s="1" t="s">
        <v>2734</v>
      </c>
      <c r="AKS132" s="1" t="s">
        <v>2734</v>
      </c>
      <c r="AKT132" s="1" t="s">
        <v>2734</v>
      </c>
      <c r="AKU132" s="1" t="s">
        <v>2734</v>
      </c>
      <c r="AKV132" s="1" t="s">
        <v>2734</v>
      </c>
      <c r="AKW132" s="1" t="s">
        <v>2734</v>
      </c>
      <c r="AKX132" s="1" t="s">
        <v>2734</v>
      </c>
      <c r="AKY132" s="1" t="s">
        <v>2734</v>
      </c>
      <c r="AKZ132" s="1" t="s">
        <v>2734</v>
      </c>
      <c r="ALA132" s="1" t="s">
        <v>2734</v>
      </c>
      <c r="ALC132" s="1" t="s">
        <v>2734</v>
      </c>
      <c r="ALD132" s="1" t="s">
        <v>2734</v>
      </c>
      <c r="ALE132" s="1" t="s">
        <v>2734</v>
      </c>
      <c r="ALF132" s="1" t="s">
        <v>2734</v>
      </c>
      <c r="ALG132" s="1" t="s">
        <v>2734</v>
      </c>
      <c r="ALH132" s="1" t="s">
        <v>2734</v>
      </c>
      <c r="ALI132" s="1" t="s">
        <v>2734</v>
      </c>
      <c r="ALJ132" s="1" t="s">
        <v>2734</v>
      </c>
      <c r="ALK132" s="1" t="s">
        <v>2734</v>
      </c>
      <c r="ALN132" s="1" t="s">
        <v>2734</v>
      </c>
      <c r="ALO132" s="1" t="s">
        <v>2734</v>
      </c>
      <c r="ALP132" s="1" t="s">
        <v>2734</v>
      </c>
      <c r="ALQ132" s="1" t="s">
        <v>2734</v>
      </c>
      <c r="ALR132" s="1" t="s">
        <v>2734</v>
      </c>
      <c r="ALS132" s="1" t="s">
        <v>2734</v>
      </c>
      <c r="ALT132" s="1" t="s">
        <v>2734</v>
      </c>
      <c r="ALU132" s="1" t="s">
        <v>2734</v>
      </c>
      <c r="ALV132" s="1" t="s">
        <v>2734</v>
      </c>
      <c r="ALW132" s="1" t="s">
        <v>2734</v>
      </c>
      <c r="ALX132">
        <v>8.2899999999999991</v>
      </c>
      <c r="ALY132">
        <v>6568.46</v>
      </c>
      <c r="ALZ132">
        <v>1.58</v>
      </c>
      <c r="AMA132">
        <v>4162526</v>
      </c>
      <c r="AMB132">
        <v>1</v>
      </c>
      <c r="AMC132">
        <v>13371.9</v>
      </c>
      <c r="AMD132">
        <v>0.04</v>
      </c>
      <c r="AME132">
        <v>2.41</v>
      </c>
      <c r="AMF132">
        <v>0.02</v>
      </c>
      <c r="AMG132">
        <v>0.09</v>
      </c>
      <c r="AMH132">
        <v>422.01</v>
      </c>
      <c r="AMI132">
        <v>185.57</v>
      </c>
      <c r="AMJ132">
        <v>1.6779999999999999</v>
      </c>
      <c r="AMK132">
        <v>110592</v>
      </c>
      <c r="AML132">
        <v>1</v>
      </c>
      <c r="AMM132">
        <v>776.1</v>
      </c>
      <c r="AMN132">
        <v>0.05</v>
      </c>
      <c r="AMO132">
        <v>2.98</v>
      </c>
      <c r="AMR132">
        <v>557.27</v>
      </c>
      <c r="AMS132">
        <v>5212.5600000000004</v>
      </c>
      <c r="AMT132">
        <v>8.2200000000000006</v>
      </c>
      <c r="AMU132">
        <v>634132</v>
      </c>
      <c r="AMV132">
        <v>1</v>
      </c>
      <c r="AMW132" s="1" t="s">
        <v>2734</v>
      </c>
      <c r="AMX132">
        <v>0.14000000000000001</v>
      </c>
      <c r="AMY132">
        <v>1.7</v>
      </c>
      <c r="ANB132">
        <v>73.58</v>
      </c>
      <c r="ANC132">
        <v>292.12</v>
      </c>
      <c r="AND132">
        <v>1775</v>
      </c>
      <c r="ANE132">
        <v>41144</v>
      </c>
      <c r="ANF132">
        <v>250</v>
      </c>
      <c r="ANG132">
        <v>63.2</v>
      </c>
      <c r="ANH132">
        <v>0</v>
      </c>
      <c r="ANI132">
        <v>0</v>
      </c>
      <c r="ANJ132" s="1" t="s">
        <v>2734</v>
      </c>
      <c r="ANK132">
        <v>82.5</v>
      </c>
      <c r="ANL132" s="1" t="s">
        <v>2734</v>
      </c>
      <c r="ANM132" s="1" t="s">
        <v>2734</v>
      </c>
      <c r="ANN132" s="1" t="s">
        <v>2734</v>
      </c>
      <c r="ANO132" s="1" t="s">
        <v>2734</v>
      </c>
      <c r="ANP132" s="1" t="s">
        <v>2734</v>
      </c>
      <c r="ANQ132" s="1" t="s">
        <v>2734</v>
      </c>
      <c r="ANR132" s="1" t="s">
        <v>2734</v>
      </c>
      <c r="ANS132" s="1" t="s">
        <v>2734</v>
      </c>
      <c r="AOF132" s="1" t="s">
        <v>2734</v>
      </c>
      <c r="AOG132" s="1" t="s">
        <v>2734</v>
      </c>
      <c r="AOH132" s="1" t="s">
        <v>2734</v>
      </c>
      <c r="AOI132" s="1" t="s">
        <v>2734</v>
      </c>
      <c r="AOJ132" s="1" t="s">
        <v>2734</v>
      </c>
      <c r="AOK132" s="1" t="s">
        <v>2734</v>
      </c>
      <c r="AOL132" s="1" t="s">
        <v>2734</v>
      </c>
      <c r="AOM132" s="1" t="s">
        <v>2734</v>
      </c>
      <c r="AON132" s="1" t="s">
        <v>2734</v>
      </c>
      <c r="AOO132" s="1" t="s">
        <v>2734</v>
      </c>
      <c r="AOP132">
        <v>227.19</v>
      </c>
      <c r="AOQ132">
        <v>536.76</v>
      </c>
      <c r="AOR132">
        <v>47.71</v>
      </c>
      <c r="AOS132">
        <v>11250</v>
      </c>
      <c r="AOT132">
        <v>1</v>
      </c>
      <c r="AOU132">
        <v>1465.9</v>
      </c>
      <c r="AOV132">
        <v>0</v>
      </c>
      <c r="AOW132">
        <v>0</v>
      </c>
      <c r="AOX132">
        <v>0.04</v>
      </c>
      <c r="AOY132">
        <v>0.96</v>
      </c>
      <c r="AOZ132" s="1" t="s">
        <v>2734</v>
      </c>
      <c r="APA132" s="1" t="s">
        <v>2734</v>
      </c>
      <c r="APB132" s="1" t="s">
        <v>2734</v>
      </c>
      <c r="APC132" s="1" t="s">
        <v>2734</v>
      </c>
      <c r="APD132" s="1" t="s">
        <v>2734</v>
      </c>
      <c r="APE132" s="1" t="s">
        <v>2734</v>
      </c>
      <c r="APF132" s="1" t="s">
        <v>2734</v>
      </c>
      <c r="APG132" s="1" t="s">
        <v>2734</v>
      </c>
      <c r="API132" s="1" t="s">
        <v>2734</v>
      </c>
      <c r="APJ132" s="1" t="s">
        <v>2734</v>
      </c>
      <c r="APK132" s="1" t="s">
        <v>2734</v>
      </c>
      <c r="APL132" s="1" t="s">
        <v>2734</v>
      </c>
      <c r="APM132" s="1" t="s">
        <v>2734</v>
      </c>
      <c r="APN132" s="1" t="s">
        <v>2734</v>
      </c>
      <c r="APO132" s="1" t="s">
        <v>2734</v>
      </c>
      <c r="APP132" s="1" t="s">
        <v>2734</v>
      </c>
      <c r="APQ132" s="1" t="s">
        <v>2734</v>
      </c>
      <c r="APR132" s="1" t="s">
        <v>2734</v>
      </c>
      <c r="APS132" s="1" t="s">
        <v>2734</v>
      </c>
      <c r="APT132">
        <v>95.53</v>
      </c>
      <c r="APU132">
        <v>25698.75</v>
      </c>
      <c r="APV132">
        <v>1335</v>
      </c>
      <c r="APW132">
        <v>19250</v>
      </c>
      <c r="APX132">
        <v>1</v>
      </c>
      <c r="APY132" s="1" t="s">
        <v>2734</v>
      </c>
      <c r="APZ132">
        <v>0</v>
      </c>
      <c r="AQA132">
        <v>0</v>
      </c>
      <c r="AQD132" s="1" t="s">
        <v>2734</v>
      </c>
      <c r="AQE132" s="1" t="s">
        <v>2734</v>
      </c>
      <c r="AQF132" s="1" t="s">
        <v>2734</v>
      </c>
      <c r="AQG132" s="1" t="s">
        <v>2734</v>
      </c>
      <c r="AQH132" s="1" t="s">
        <v>2734</v>
      </c>
      <c r="AQI132" s="1" t="s">
        <v>2734</v>
      </c>
      <c r="AQJ132" s="1" t="s">
        <v>2734</v>
      </c>
      <c r="AQK132" s="1" t="s">
        <v>2734</v>
      </c>
      <c r="AQL132" s="1" t="s">
        <v>2734</v>
      </c>
      <c r="AQM132" s="1" t="s">
        <v>2734</v>
      </c>
      <c r="AQN132" s="1" t="s">
        <v>2734</v>
      </c>
      <c r="AQO132" s="1" t="s">
        <v>2734</v>
      </c>
      <c r="AQP132" s="1" t="s">
        <v>2734</v>
      </c>
      <c r="AQQ132" s="1" t="s">
        <v>2734</v>
      </c>
      <c r="AQR132" s="1" t="s">
        <v>2734</v>
      </c>
      <c r="AQS132" s="1" t="s">
        <v>2734</v>
      </c>
      <c r="AQT132" s="1" t="s">
        <v>2734</v>
      </c>
      <c r="AQU132" s="1" t="s">
        <v>2734</v>
      </c>
      <c r="AQX132" s="1" t="s">
        <v>2734</v>
      </c>
      <c r="AQY132" s="1" t="s">
        <v>2734</v>
      </c>
      <c r="AQZ132" s="1" t="s">
        <v>2734</v>
      </c>
      <c r="ARA132" s="1" t="s">
        <v>2734</v>
      </c>
      <c r="ARB132" s="1" t="s">
        <v>2734</v>
      </c>
      <c r="ARC132" s="1" t="s">
        <v>2734</v>
      </c>
      <c r="ARD132" s="1" t="s">
        <v>2734</v>
      </c>
      <c r="ARE132" s="1" t="s">
        <v>2734</v>
      </c>
      <c r="ARG132" s="1" t="s">
        <v>2734</v>
      </c>
      <c r="ARH132">
        <v>114.87</v>
      </c>
      <c r="ARI132">
        <v>127.31</v>
      </c>
      <c r="ARJ132">
        <v>1.6969000000000001</v>
      </c>
      <c r="ARK132">
        <v>4689</v>
      </c>
      <c r="ARL132">
        <v>6.25E-2</v>
      </c>
      <c r="ARM132">
        <v>3227.1</v>
      </c>
      <c r="ARN132">
        <v>0.03</v>
      </c>
      <c r="ARO132">
        <v>2.0299999999999998</v>
      </c>
      <c r="ARP132" s="1" t="s">
        <v>2734</v>
      </c>
      <c r="ARQ132" s="1" t="s">
        <v>2734</v>
      </c>
      <c r="ARR132" s="1" t="s">
        <v>2734</v>
      </c>
      <c r="ARS132" s="1" t="s">
        <v>2734</v>
      </c>
      <c r="ART132" s="1" t="s">
        <v>2734</v>
      </c>
      <c r="ARU132" s="1" t="s">
        <v>2734</v>
      </c>
      <c r="ARV132" s="1" t="s">
        <v>2734</v>
      </c>
      <c r="ARW132" s="1" t="s">
        <v>2734</v>
      </c>
      <c r="ARX132" s="1" t="s">
        <v>2734</v>
      </c>
      <c r="ARY132" s="1" t="s">
        <v>2734</v>
      </c>
      <c r="ASA132" s="1" t="s">
        <v>2734</v>
      </c>
      <c r="ASB132">
        <v>184.15</v>
      </c>
      <c r="ASC132">
        <v>129.97</v>
      </c>
      <c r="ASD132">
        <v>1.5263</v>
      </c>
      <c r="ASE132">
        <v>27654</v>
      </c>
      <c r="ASF132">
        <v>0.32469999999999999</v>
      </c>
      <c r="ASG132">
        <v>1029.7</v>
      </c>
      <c r="ASH132">
        <v>0.05</v>
      </c>
      <c r="ASI132">
        <v>3.19</v>
      </c>
      <c r="ASJ132" s="1" t="s">
        <v>2734</v>
      </c>
      <c r="ASK132" s="1" t="s">
        <v>2734</v>
      </c>
      <c r="ASL132">
        <v>63.4</v>
      </c>
      <c r="ASM132">
        <v>9397.7999999999993</v>
      </c>
      <c r="ASN132">
        <v>1800</v>
      </c>
      <c r="ASO132">
        <v>5221</v>
      </c>
      <c r="ASP132">
        <v>1</v>
      </c>
      <c r="ASQ132" s="1" t="s">
        <v>2734</v>
      </c>
      <c r="ASR132">
        <v>0</v>
      </c>
      <c r="ASS132">
        <v>0</v>
      </c>
      <c r="ASV132" s="1" t="s">
        <v>2734</v>
      </c>
      <c r="ASW132" s="1" t="s">
        <v>2734</v>
      </c>
      <c r="ASX132" s="1" t="s">
        <v>2734</v>
      </c>
      <c r="ASY132" s="1" t="s">
        <v>2734</v>
      </c>
      <c r="ASZ132" s="1" t="s">
        <v>2734</v>
      </c>
      <c r="ATA132" s="1" t="s">
        <v>2734</v>
      </c>
      <c r="ATB132" s="1" t="s">
        <v>2734</v>
      </c>
      <c r="ATC132" s="1" t="s">
        <v>2734</v>
      </c>
      <c r="ATD132" s="1" t="s">
        <v>2734</v>
      </c>
      <c r="ATE132" s="1" t="s">
        <v>2734</v>
      </c>
      <c r="ATF132" s="1" t="s">
        <v>2734</v>
      </c>
      <c r="ATG132" s="1" t="s">
        <v>2734</v>
      </c>
      <c r="ATH132" s="1" t="s">
        <v>2734</v>
      </c>
      <c r="ATI132" s="1" t="s">
        <v>2734</v>
      </c>
      <c r="ATJ132" s="1" t="s">
        <v>2734</v>
      </c>
      <c r="ATK132" s="1" t="s">
        <v>2734</v>
      </c>
      <c r="ATL132" s="1" t="s">
        <v>2734</v>
      </c>
      <c r="ATM132" s="1" t="s">
        <v>2734</v>
      </c>
      <c r="ATO132" s="1" t="s">
        <v>2734</v>
      </c>
      <c r="ATP132" s="1" t="s">
        <v>2734</v>
      </c>
      <c r="ATQ132" s="1" t="s">
        <v>2734</v>
      </c>
      <c r="ATR132" s="1" t="s">
        <v>2734</v>
      </c>
      <c r="ATS132" s="1" t="s">
        <v>2734</v>
      </c>
      <c r="ATT132" s="1" t="s">
        <v>2734</v>
      </c>
      <c r="ATU132" s="1" t="s">
        <v>2734</v>
      </c>
      <c r="ATV132" s="1" t="s">
        <v>2734</v>
      </c>
      <c r="ATW132" s="1" t="s">
        <v>2734</v>
      </c>
      <c r="ATZ132" s="1" t="s">
        <v>2734</v>
      </c>
      <c r="AUA132" s="1" t="s">
        <v>2734</v>
      </c>
      <c r="AUB132" s="1" t="s">
        <v>2734</v>
      </c>
      <c r="AUC132" s="1" t="s">
        <v>2734</v>
      </c>
      <c r="AUD132" s="1" t="s">
        <v>2734</v>
      </c>
      <c r="AUE132" s="1" t="s">
        <v>2734</v>
      </c>
      <c r="AUF132" s="1" t="s">
        <v>2734</v>
      </c>
      <c r="AUG132" s="1" t="s">
        <v>2734</v>
      </c>
      <c r="AUH132" s="1" t="s">
        <v>2734</v>
      </c>
      <c r="AUI132" s="1" t="s">
        <v>2734</v>
      </c>
      <c r="AUJ132" s="1" t="s">
        <v>2734</v>
      </c>
      <c r="AUK132" s="1" t="s">
        <v>2734</v>
      </c>
      <c r="AUL132" s="1" t="s">
        <v>2734</v>
      </c>
      <c r="AUM132" s="1" t="s">
        <v>2734</v>
      </c>
      <c r="AUN132" s="1" t="s">
        <v>2734</v>
      </c>
      <c r="AUO132" s="1" t="s">
        <v>2734</v>
      </c>
      <c r="AUP132" s="1" t="s">
        <v>2734</v>
      </c>
      <c r="AUQ132" s="1" t="s">
        <v>2734</v>
      </c>
      <c r="AUR132" s="1" t="s">
        <v>2734</v>
      </c>
      <c r="AUS132" s="1" t="s">
        <v>2734</v>
      </c>
      <c r="AUT132">
        <v>120.82</v>
      </c>
      <c r="AUU132">
        <v>41703.79</v>
      </c>
      <c r="AUV132">
        <v>5.9588999999999999</v>
      </c>
      <c r="AUW132">
        <v>6169200</v>
      </c>
      <c r="AUX132">
        <v>0.88149999999999995</v>
      </c>
      <c r="AUY132">
        <v>1917480</v>
      </c>
      <c r="AUZ132">
        <v>0.39</v>
      </c>
      <c r="AVA132">
        <v>6.51</v>
      </c>
      <c r="AVB132">
        <v>0.03</v>
      </c>
      <c r="AVC132">
        <v>0.4</v>
      </c>
      <c r="AVD132" s="1" t="s">
        <v>2734</v>
      </c>
      <c r="AVE132" s="1" t="s">
        <v>2734</v>
      </c>
      <c r="AVF132" s="1" t="s">
        <v>2734</v>
      </c>
      <c r="AVG132" s="1" t="s">
        <v>2734</v>
      </c>
      <c r="AVH132" s="1" t="s">
        <v>2734</v>
      </c>
      <c r="AVI132" s="1" t="s">
        <v>2734</v>
      </c>
      <c r="AVJ132" s="1" t="s">
        <v>2734</v>
      </c>
      <c r="AVK132" s="1" t="s">
        <v>2734</v>
      </c>
      <c r="AVL132" s="1" t="s">
        <v>2734</v>
      </c>
      <c r="AVM132" s="1" t="s">
        <v>2734</v>
      </c>
      <c r="AVN132" s="1" t="s">
        <v>2734</v>
      </c>
      <c r="AVO132" s="1" t="s">
        <v>2734</v>
      </c>
      <c r="AVP132" s="1" t="s">
        <v>2734</v>
      </c>
      <c r="AVQ132" s="1" t="s">
        <v>2734</v>
      </c>
      <c r="AVR132" s="1" t="s">
        <v>2734</v>
      </c>
      <c r="AVS132" s="1" t="s">
        <v>2734</v>
      </c>
      <c r="AVT132" s="1" t="s">
        <v>2734</v>
      </c>
      <c r="AVU132" s="1" t="s">
        <v>2734</v>
      </c>
      <c r="AVX132">
        <v>79.86</v>
      </c>
      <c r="AVY132">
        <v>370</v>
      </c>
      <c r="AVZ132">
        <v>29.6</v>
      </c>
      <c r="AWA132">
        <v>12500</v>
      </c>
      <c r="AWB132">
        <v>1</v>
      </c>
      <c r="AWC132">
        <v>196.9</v>
      </c>
      <c r="AWD132">
        <v>0.44</v>
      </c>
      <c r="AWE132">
        <v>1.49</v>
      </c>
      <c r="AWF132">
        <v>0.1</v>
      </c>
      <c r="AWG132">
        <v>1.68</v>
      </c>
      <c r="AWH132">
        <v>642.16999999999996</v>
      </c>
      <c r="AWI132">
        <v>93524.94</v>
      </c>
      <c r="AWJ132">
        <v>23.35</v>
      </c>
      <c r="AWK132">
        <v>4005355</v>
      </c>
      <c r="AWL132">
        <v>1</v>
      </c>
      <c r="AWM132">
        <v>1263076</v>
      </c>
      <c r="AWN132">
        <v>0.65</v>
      </c>
      <c r="AWO132">
        <v>2.78</v>
      </c>
      <c r="AWP132">
        <v>0.22</v>
      </c>
      <c r="AWQ132">
        <v>2.7</v>
      </c>
      <c r="AWR132" s="1" t="s">
        <v>2734</v>
      </c>
      <c r="AWS132" s="1" t="s">
        <v>2734</v>
      </c>
      <c r="AWT132" s="1" t="s">
        <v>2734</v>
      </c>
      <c r="AWU132" s="1" t="s">
        <v>2734</v>
      </c>
      <c r="AWV132" s="1" t="s">
        <v>2734</v>
      </c>
      <c r="AWW132" s="1" t="s">
        <v>2734</v>
      </c>
      <c r="AWX132" s="1" t="s">
        <v>2734</v>
      </c>
      <c r="AWY132" s="1" t="s">
        <v>2734</v>
      </c>
      <c r="AXA132" s="1" t="s">
        <v>2734</v>
      </c>
      <c r="AXB132" s="1" t="s">
        <v>2734</v>
      </c>
      <c r="AXC132" s="1" t="s">
        <v>2734</v>
      </c>
      <c r="AXD132" s="1" t="s">
        <v>2734</v>
      </c>
      <c r="AXE132" s="1" t="s">
        <v>2734</v>
      </c>
      <c r="AXF132" s="1" t="s">
        <v>2734</v>
      </c>
      <c r="AXG132" s="1" t="s">
        <v>2734</v>
      </c>
      <c r="AXH132" s="1" t="s">
        <v>2734</v>
      </c>
      <c r="AXI132" s="1" t="s">
        <v>2734</v>
      </c>
      <c r="AXK132" s="1" t="s">
        <v>2734</v>
      </c>
      <c r="AXL132" s="1" t="s">
        <v>2734</v>
      </c>
      <c r="AXM132" s="1" t="s">
        <v>2734</v>
      </c>
      <c r="AXN132" s="1" t="s">
        <v>2734</v>
      </c>
      <c r="AXO132" s="1" t="s">
        <v>2734</v>
      </c>
      <c r="AXP132" s="1" t="s">
        <v>2734</v>
      </c>
      <c r="AXQ132" s="1" t="s">
        <v>2734</v>
      </c>
      <c r="AXR132" s="1" t="s">
        <v>2734</v>
      </c>
      <c r="AXS132" s="1" t="s">
        <v>2734</v>
      </c>
      <c r="AXV132" s="1" t="s">
        <v>2734</v>
      </c>
      <c r="AXW132" s="1" t="s">
        <v>2734</v>
      </c>
      <c r="AXX132" s="1" t="s">
        <v>2734</v>
      </c>
      <c r="AXY132" s="1" t="s">
        <v>2734</v>
      </c>
      <c r="AXZ132" s="1" t="s">
        <v>2734</v>
      </c>
      <c r="AYA132" s="1" t="s">
        <v>2734</v>
      </c>
      <c r="AYB132" s="1" t="s">
        <v>2734</v>
      </c>
      <c r="AYC132" s="1" t="s">
        <v>2734</v>
      </c>
      <c r="AYD132" s="1" t="s">
        <v>2734</v>
      </c>
      <c r="AYE132" s="1" t="s">
        <v>2734</v>
      </c>
      <c r="AYF132" s="1" t="s">
        <v>2734</v>
      </c>
      <c r="AYG132" s="1" t="s">
        <v>2734</v>
      </c>
      <c r="AYH132" s="1" t="s">
        <v>2734</v>
      </c>
      <c r="AYI132" s="1" t="s">
        <v>2734</v>
      </c>
      <c r="AYJ132" s="1" t="s">
        <v>2734</v>
      </c>
      <c r="AYK132" s="1" t="s">
        <v>2734</v>
      </c>
      <c r="AYL132" s="1" t="s">
        <v>2734</v>
      </c>
      <c r="AYM132" s="1" t="s">
        <v>2734</v>
      </c>
      <c r="AYP132" s="1" t="s">
        <v>2734</v>
      </c>
      <c r="AYQ132" s="1" t="s">
        <v>2734</v>
      </c>
      <c r="AYR132" s="1" t="s">
        <v>2734</v>
      </c>
      <c r="AYS132" s="1" t="s">
        <v>2734</v>
      </c>
      <c r="AYT132" s="1" t="s">
        <v>2734</v>
      </c>
      <c r="AYU132" s="1" t="s">
        <v>2734</v>
      </c>
      <c r="AYV132" s="1" t="s">
        <v>2734</v>
      </c>
      <c r="AYW132" s="1" t="s">
        <v>2734</v>
      </c>
      <c r="AYX132" s="1" t="s">
        <v>2734</v>
      </c>
      <c r="AYY132" s="1" t="s">
        <v>2734</v>
      </c>
      <c r="AYZ132">
        <v>685.29</v>
      </c>
      <c r="AZA132">
        <v>2964.31</v>
      </c>
      <c r="AZB132">
        <v>19.72</v>
      </c>
      <c r="AZC132">
        <v>150320</v>
      </c>
      <c r="AZD132">
        <v>1</v>
      </c>
      <c r="AZE132">
        <v>28491.5</v>
      </c>
      <c r="AZF132">
        <v>0.4</v>
      </c>
      <c r="AZG132">
        <v>2.0299999999999998</v>
      </c>
      <c r="AZH132">
        <v>0.23</v>
      </c>
      <c r="AZI132">
        <v>1.18</v>
      </c>
      <c r="AZJ132">
        <v>640.21</v>
      </c>
      <c r="AZK132">
        <v>900.9</v>
      </c>
      <c r="AZL132">
        <v>35</v>
      </c>
      <c r="AZM132">
        <v>25740</v>
      </c>
      <c r="AZN132">
        <v>1</v>
      </c>
      <c r="AZO132" s="1" t="s">
        <v>2734</v>
      </c>
      <c r="AZP132">
        <v>0.05</v>
      </c>
      <c r="AZQ132">
        <v>0.14000000000000001</v>
      </c>
      <c r="AZR132" s="1" t="s">
        <v>2734</v>
      </c>
      <c r="AZS132" s="1" t="s">
        <v>2734</v>
      </c>
      <c r="AZT132" s="1" t="s">
        <v>2734</v>
      </c>
      <c r="AZU132" s="1" t="s">
        <v>2734</v>
      </c>
      <c r="AZV132" s="1" t="s">
        <v>2734</v>
      </c>
      <c r="AZW132" s="1" t="s">
        <v>2734</v>
      </c>
      <c r="AZX132" s="1" t="s">
        <v>2734</v>
      </c>
      <c r="AZY132" s="1" t="s">
        <v>2734</v>
      </c>
      <c r="AZZ132" s="1" t="s">
        <v>2734</v>
      </c>
      <c r="BAA132" s="1" t="s">
        <v>2734</v>
      </c>
      <c r="BAB132" s="1" t="s">
        <v>2734</v>
      </c>
      <c r="BAC132" s="1" t="s">
        <v>2734</v>
      </c>
      <c r="BAD132">
        <v>2538.2399999999998</v>
      </c>
      <c r="BAE132">
        <v>1846.72</v>
      </c>
      <c r="BAF132">
        <v>4.25</v>
      </c>
      <c r="BAG132">
        <v>434011</v>
      </c>
      <c r="BAH132">
        <v>1</v>
      </c>
      <c r="BAI132">
        <v>52999.5</v>
      </c>
      <c r="BAJ132">
        <v>0.14000000000000001</v>
      </c>
      <c r="BAK132">
        <v>3.41</v>
      </c>
      <c r="BAL132">
        <v>0.03</v>
      </c>
      <c r="BAM132">
        <v>0.25</v>
      </c>
      <c r="BAN132">
        <v>179.32</v>
      </c>
      <c r="BAO132">
        <v>239.69</v>
      </c>
      <c r="BAP132">
        <v>5.0999999999999996</v>
      </c>
      <c r="BAQ132">
        <v>46998</v>
      </c>
      <c r="BAR132">
        <v>1</v>
      </c>
      <c r="BAS132" s="1" t="s">
        <v>2734</v>
      </c>
      <c r="BAT132">
        <v>0.06</v>
      </c>
      <c r="BAU132">
        <v>1.18</v>
      </c>
      <c r="BAV132" s="1" t="s">
        <v>2734</v>
      </c>
      <c r="BAW132" s="1" t="s">
        <v>2734</v>
      </c>
      <c r="BAX132" s="1" t="s">
        <v>2734</v>
      </c>
      <c r="BAY132" s="1" t="s">
        <v>2734</v>
      </c>
      <c r="BAZ132" s="1" t="s">
        <v>2734</v>
      </c>
      <c r="BBA132" s="1" t="s">
        <v>2734</v>
      </c>
      <c r="BBB132" s="1" t="s">
        <v>2734</v>
      </c>
      <c r="BBC132" s="1" t="s">
        <v>2734</v>
      </c>
      <c r="BBD132" s="1" t="s">
        <v>2734</v>
      </c>
      <c r="BBE132" s="1" t="s">
        <v>2734</v>
      </c>
      <c r="BBF132" s="1" t="s">
        <v>2734</v>
      </c>
      <c r="BBG132" s="1" t="s">
        <v>2734</v>
      </c>
      <c r="BBH132" s="1" t="s">
        <v>2734</v>
      </c>
      <c r="BBI132" s="1" t="s">
        <v>2734</v>
      </c>
      <c r="BBJ132" s="1" t="s">
        <v>2734</v>
      </c>
      <c r="BBK132" s="1" t="s">
        <v>2734</v>
      </c>
      <c r="BBL132" s="1" t="s">
        <v>2734</v>
      </c>
      <c r="BBM132" s="1" t="s">
        <v>2734</v>
      </c>
      <c r="BBN132" s="1" t="s">
        <v>2734</v>
      </c>
      <c r="BBO132" s="1" t="s">
        <v>2734</v>
      </c>
      <c r="BBQ132" s="1" t="s">
        <v>2734</v>
      </c>
      <c r="BBR132" s="1" t="s">
        <v>2734</v>
      </c>
      <c r="BBS132" s="1" t="s">
        <v>2734</v>
      </c>
      <c r="BBT132" s="1" t="s">
        <v>2734</v>
      </c>
      <c r="BBU132" s="1" t="s">
        <v>2734</v>
      </c>
      <c r="BBV132" s="1" t="s">
        <v>2734</v>
      </c>
      <c r="BBW132" s="1" t="s">
        <v>2734</v>
      </c>
      <c r="BBX132" s="1" t="s">
        <v>2734</v>
      </c>
      <c r="BBY132" s="1" t="s">
        <v>2734</v>
      </c>
      <c r="BCA132" s="1" t="s">
        <v>2734</v>
      </c>
      <c r="BCB132" s="1" t="s">
        <v>2734</v>
      </c>
      <c r="BCC132" s="1" t="s">
        <v>2734</v>
      </c>
      <c r="BCD132" s="1" t="s">
        <v>2734</v>
      </c>
      <c r="BCE132" s="1" t="s">
        <v>2734</v>
      </c>
      <c r="BCF132" s="1" t="s">
        <v>2734</v>
      </c>
      <c r="BCG132" s="1" t="s">
        <v>2734</v>
      </c>
      <c r="BCH132" s="1" t="s">
        <v>2734</v>
      </c>
      <c r="BCI132" s="1" t="s">
        <v>2734</v>
      </c>
      <c r="BCL132" s="1" t="s">
        <v>2734</v>
      </c>
      <c r="BCM132" s="1" t="s">
        <v>2734</v>
      </c>
      <c r="BCN132" s="1" t="s">
        <v>2734</v>
      </c>
      <c r="BCO132" s="1" t="s">
        <v>2734</v>
      </c>
      <c r="BCP132" s="1" t="s">
        <v>2734</v>
      </c>
      <c r="BCQ132" s="1" t="s">
        <v>2734</v>
      </c>
      <c r="BCR132" s="1" t="s">
        <v>2734</v>
      </c>
      <c r="BCS132" s="1" t="s">
        <v>2734</v>
      </c>
      <c r="BCV132" s="1" t="s">
        <v>2734</v>
      </c>
      <c r="BCW132" s="1" t="s">
        <v>2734</v>
      </c>
      <c r="BCX132" s="1" t="s">
        <v>2734</v>
      </c>
      <c r="BCY132" s="1" t="s">
        <v>2734</v>
      </c>
      <c r="BCZ132" s="1" t="s">
        <v>2734</v>
      </c>
      <c r="BDA132" s="1" t="s">
        <v>2734</v>
      </c>
      <c r="BDB132" s="1" t="s">
        <v>2734</v>
      </c>
      <c r="BDC132" s="1" t="s">
        <v>2734</v>
      </c>
      <c r="BDE132" s="1" t="s">
        <v>2734</v>
      </c>
      <c r="BDF132" s="1" t="s">
        <v>2734</v>
      </c>
      <c r="BDG132" s="1" t="s">
        <v>2734</v>
      </c>
      <c r="BDH132" s="1" t="s">
        <v>2734</v>
      </c>
      <c r="BDI132" s="1" t="s">
        <v>2734</v>
      </c>
      <c r="BDJ132" s="1" t="s">
        <v>2734</v>
      </c>
      <c r="BDK132" s="1" t="s">
        <v>2734</v>
      </c>
      <c r="BDL132" s="1" t="s">
        <v>2734</v>
      </c>
      <c r="BDM132" s="1" t="s">
        <v>2734</v>
      </c>
      <c r="BDO132" s="1" t="s">
        <v>2734</v>
      </c>
      <c r="BDZ132" s="1" t="s">
        <v>2734</v>
      </c>
      <c r="BEA132" s="1" t="s">
        <v>2734</v>
      </c>
      <c r="BEB132" s="1" t="s">
        <v>2734</v>
      </c>
      <c r="BEC132" s="1" t="s">
        <v>2734</v>
      </c>
      <c r="BED132" s="1" t="s">
        <v>2734</v>
      </c>
      <c r="BEE132" s="1" t="s">
        <v>2734</v>
      </c>
      <c r="BEF132" s="1" t="s">
        <v>2734</v>
      </c>
      <c r="BEG132" s="1" t="s">
        <v>2734</v>
      </c>
      <c r="BEJ132" s="1" t="s">
        <v>2734</v>
      </c>
      <c r="BEK132" s="1" t="s">
        <v>2734</v>
      </c>
      <c r="BEL132" s="1" t="s">
        <v>2734</v>
      </c>
      <c r="BEM132" s="1" t="s">
        <v>2734</v>
      </c>
      <c r="BEN132" s="1" t="s">
        <v>2734</v>
      </c>
      <c r="BEO132" s="1" t="s">
        <v>2734</v>
      </c>
      <c r="BEP132" s="1" t="s">
        <v>2734</v>
      </c>
      <c r="BEQ132" s="1" t="s">
        <v>2734</v>
      </c>
      <c r="BES132" s="1" t="s">
        <v>2734</v>
      </c>
    </row>
    <row r="133" spans="1:1501" x14ac:dyDescent="0.25">
      <c r="A133" s="2">
        <v>38930</v>
      </c>
      <c r="B133">
        <v>97.8</v>
      </c>
      <c r="C133">
        <v>936.8</v>
      </c>
      <c r="D133">
        <v>0.9</v>
      </c>
      <c r="E133">
        <v>1040885</v>
      </c>
      <c r="F133">
        <v>1</v>
      </c>
      <c r="G133" s="1" t="s">
        <v>2734</v>
      </c>
      <c r="H133">
        <v>0</v>
      </c>
      <c r="I133">
        <v>0</v>
      </c>
      <c r="J133" s="1" t="s">
        <v>2734</v>
      </c>
      <c r="K133" s="1" t="s">
        <v>2734</v>
      </c>
      <c r="L133">
        <v>130.66999999999999</v>
      </c>
      <c r="M133">
        <v>18.09</v>
      </c>
      <c r="N133">
        <v>0.2</v>
      </c>
      <c r="O133">
        <v>92295</v>
      </c>
      <c r="P133">
        <v>1</v>
      </c>
      <c r="Q133">
        <v>826</v>
      </c>
      <c r="R133">
        <v>0</v>
      </c>
      <c r="S133">
        <v>0</v>
      </c>
      <c r="V133" s="1" t="s">
        <v>2734</v>
      </c>
      <c r="W133" s="1" t="s">
        <v>2734</v>
      </c>
      <c r="X133" s="1" t="s">
        <v>2734</v>
      </c>
      <c r="Y133" s="1" t="s">
        <v>2734</v>
      </c>
      <c r="Z133" s="1" t="s">
        <v>2734</v>
      </c>
      <c r="AA133" s="1" t="s">
        <v>2734</v>
      </c>
      <c r="AB133" s="1" t="s">
        <v>2734</v>
      </c>
      <c r="AC133" s="1" t="s">
        <v>2734</v>
      </c>
      <c r="AD133" s="1" t="s">
        <v>2734</v>
      </c>
      <c r="AE133" s="1" t="s">
        <v>2734</v>
      </c>
      <c r="AF133">
        <v>112.45</v>
      </c>
      <c r="AG133">
        <v>762.36</v>
      </c>
      <c r="AH133">
        <v>1.06</v>
      </c>
      <c r="AI133">
        <v>719210</v>
      </c>
      <c r="AJ133">
        <v>1</v>
      </c>
      <c r="AK133">
        <v>12876.5</v>
      </c>
      <c r="AL133">
        <v>0.01</v>
      </c>
      <c r="AM133">
        <v>1.42</v>
      </c>
      <c r="AN133">
        <v>0.02</v>
      </c>
      <c r="AO133">
        <v>0.03</v>
      </c>
      <c r="AP133" s="1" t="s">
        <v>2734</v>
      </c>
      <c r="AQ133" s="1" t="s">
        <v>2734</v>
      </c>
      <c r="AR133" s="1" t="s">
        <v>2734</v>
      </c>
      <c r="AS133" s="1" t="s">
        <v>2734</v>
      </c>
      <c r="AT133" s="1" t="s">
        <v>2734</v>
      </c>
      <c r="AU133" s="1" t="s">
        <v>2734</v>
      </c>
      <c r="AV133" s="1" t="s">
        <v>2734</v>
      </c>
      <c r="AW133" s="1" t="s">
        <v>2734</v>
      </c>
      <c r="AX133" s="1" t="s">
        <v>2734</v>
      </c>
      <c r="AY133" s="1" t="s">
        <v>2734</v>
      </c>
      <c r="AZ133">
        <v>20</v>
      </c>
      <c r="BA133">
        <v>19.649999999999999</v>
      </c>
      <c r="BB133">
        <v>0.38</v>
      </c>
      <c r="BC133">
        <v>51700</v>
      </c>
      <c r="BD133">
        <v>1</v>
      </c>
      <c r="BE133" s="1" t="s">
        <v>2734</v>
      </c>
      <c r="BF133">
        <v>0</v>
      </c>
      <c r="BG133">
        <v>0</v>
      </c>
      <c r="BJ133" s="1" t="s">
        <v>2734</v>
      </c>
      <c r="BK133" s="1" t="s">
        <v>2734</v>
      </c>
      <c r="BL133" s="1" t="s">
        <v>2734</v>
      </c>
      <c r="BM133" s="1" t="s">
        <v>2734</v>
      </c>
      <c r="BN133" s="1" t="s">
        <v>2734</v>
      </c>
      <c r="BO133" s="1" t="s">
        <v>2734</v>
      </c>
      <c r="BP133" s="1" t="s">
        <v>2734</v>
      </c>
      <c r="BQ133" s="1" t="s">
        <v>2734</v>
      </c>
      <c r="BR133" s="1" t="s">
        <v>2734</v>
      </c>
      <c r="BS133" s="1" t="s">
        <v>2734</v>
      </c>
      <c r="BT133" s="1" t="s">
        <v>2734</v>
      </c>
      <c r="BU133" s="1" t="s">
        <v>2734</v>
      </c>
      <c r="BV133" s="1" t="s">
        <v>2734</v>
      </c>
      <c r="BW133" s="1" t="s">
        <v>2734</v>
      </c>
      <c r="BX133" s="1" t="s">
        <v>2734</v>
      </c>
      <c r="BY133" s="1" t="s">
        <v>2734</v>
      </c>
      <c r="BZ133" s="1" t="s">
        <v>2734</v>
      </c>
      <c r="CA133" s="1" t="s">
        <v>2734</v>
      </c>
      <c r="CC133" s="1" t="s">
        <v>2734</v>
      </c>
      <c r="CD133">
        <v>62.85</v>
      </c>
      <c r="CE133">
        <v>124.11</v>
      </c>
      <c r="CF133">
        <v>3.1320000000000001</v>
      </c>
      <c r="CG133">
        <v>92618</v>
      </c>
      <c r="CH133">
        <v>2.3372999999999999</v>
      </c>
      <c r="CI133">
        <v>1838.7</v>
      </c>
      <c r="CJ133">
        <v>0.02</v>
      </c>
      <c r="CK133">
        <v>0.75</v>
      </c>
      <c r="CL133">
        <v>0.04</v>
      </c>
      <c r="CM133">
        <v>0.05</v>
      </c>
      <c r="CN133" s="1" t="s">
        <v>2734</v>
      </c>
      <c r="CO133" s="1" t="s">
        <v>2734</v>
      </c>
      <c r="CP133" s="1" t="s">
        <v>2734</v>
      </c>
      <c r="CQ133" s="1" t="s">
        <v>2734</v>
      </c>
      <c r="CR133" s="1" t="s">
        <v>2734</v>
      </c>
      <c r="CS133" s="1" t="s">
        <v>2734</v>
      </c>
      <c r="CT133" s="1" t="s">
        <v>2734</v>
      </c>
      <c r="CU133" s="1" t="s">
        <v>2734</v>
      </c>
      <c r="CX133" s="1" t="s">
        <v>2734</v>
      </c>
      <c r="CY133" s="1" t="s">
        <v>2734</v>
      </c>
      <c r="CZ133" s="1" t="s">
        <v>2734</v>
      </c>
      <c r="DA133" s="1" t="s">
        <v>2734</v>
      </c>
      <c r="DB133" s="1" t="s">
        <v>2734</v>
      </c>
      <c r="DC133" s="1" t="s">
        <v>2734</v>
      </c>
      <c r="DD133" s="1" t="s">
        <v>2734</v>
      </c>
      <c r="DE133" s="1" t="s">
        <v>2734</v>
      </c>
      <c r="DH133">
        <v>63.19</v>
      </c>
      <c r="DI133">
        <v>41.6</v>
      </c>
      <c r="DJ133">
        <v>4.16</v>
      </c>
      <c r="DK133">
        <v>10000</v>
      </c>
      <c r="DL133">
        <v>1</v>
      </c>
      <c r="DM133">
        <v>123.8</v>
      </c>
      <c r="DN133">
        <v>0.05</v>
      </c>
      <c r="DO133">
        <v>1.2</v>
      </c>
      <c r="DP133" s="1" t="s">
        <v>2734</v>
      </c>
      <c r="DQ133" s="1" t="s">
        <v>2734</v>
      </c>
      <c r="DR133">
        <v>148.88999999999999</v>
      </c>
      <c r="DS133">
        <v>737</v>
      </c>
      <c r="DT133">
        <v>335</v>
      </c>
      <c r="DU133">
        <v>2200</v>
      </c>
      <c r="DV133">
        <v>1</v>
      </c>
      <c r="DW133" s="1" t="s">
        <v>2734</v>
      </c>
      <c r="DX133">
        <v>0</v>
      </c>
      <c r="DY133">
        <v>0</v>
      </c>
      <c r="EB133">
        <v>258.86</v>
      </c>
      <c r="EC133">
        <v>100.81</v>
      </c>
      <c r="ED133">
        <v>5.93</v>
      </c>
      <c r="EE133">
        <v>17000</v>
      </c>
      <c r="EF133">
        <v>1</v>
      </c>
      <c r="EG133">
        <v>227.9</v>
      </c>
      <c r="EH133">
        <v>0.15</v>
      </c>
      <c r="EI133">
        <v>2.5299999999999998</v>
      </c>
      <c r="EJ133" s="1" t="s">
        <v>2734</v>
      </c>
      <c r="EK133" s="1" t="s">
        <v>2734</v>
      </c>
      <c r="EL133">
        <v>191.13</v>
      </c>
      <c r="EM133">
        <v>533.15</v>
      </c>
      <c r="EN133">
        <v>0.95</v>
      </c>
      <c r="EO133">
        <v>367691</v>
      </c>
      <c r="EP133">
        <v>0.65180000000000005</v>
      </c>
      <c r="EQ133">
        <v>17835.900000000001</v>
      </c>
      <c r="ER133">
        <v>0.02</v>
      </c>
      <c r="ES133">
        <v>2.0699999999999998</v>
      </c>
      <c r="ET133" s="1" t="s">
        <v>2734</v>
      </c>
      <c r="EU133">
        <v>0.09</v>
      </c>
      <c r="EV133">
        <v>398.58</v>
      </c>
      <c r="EW133">
        <v>294.57</v>
      </c>
      <c r="EX133">
        <v>3.1</v>
      </c>
      <c r="EY133">
        <v>94871</v>
      </c>
      <c r="EZ133">
        <v>1</v>
      </c>
      <c r="FA133">
        <v>3567.3</v>
      </c>
      <c r="FB133">
        <v>0</v>
      </c>
      <c r="FC133">
        <v>0</v>
      </c>
      <c r="FD133">
        <v>7.0000000000000007E-2</v>
      </c>
      <c r="FE133">
        <v>0.09</v>
      </c>
      <c r="FF133">
        <v>285.20999999999998</v>
      </c>
      <c r="FG133">
        <v>487.34</v>
      </c>
      <c r="FH133">
        <v>2.81</v>
      </c>
      <c r="FI133">
        <v>173430</v>
      </c>
      <c r="FJ133">
        <v>1</v>
      </c>
      <c r="FK133" s="1" t="s">
        <v>2734</v>
      </c>
      <c r="FL133">
        <v>0.08</v>
      </c>
      <c r="FM133">
        <v>2.76</v>
      </c>
      <c r="FP133">
        <v>107.61</v>
      </c>
      <c r="FQ133">
        <v>15.06</v>
      </c>
      <c r="FR133">
        <v>0.99</v>
      </c>
      <c r="FS133">
        <v>15211</v>
      </c>
      <c r="FT133">
        <v>1</v>
      </c>
      <c r="FU133" s="1" t="s">
        <v>2734</v>
      </c>
      <c r="FV133">
        <v>0</v>
      </c>
      <c r="FW133">
        <v>0</v>
      </c>
      <c r="FZ133">
        <v>110.44</v>
      </c>
      <c r="GA133">
        <v>4.83</v>
      </c>
      <c r="GB133">
        <v>1</v>
      </c>
      <c r="GC133">
        <v>4806</v>
      </c>
      <c r="GD133">
        <v>1</v>
      </c>
      <c r="GE133" s="1" t="s">
        <v>2734</v>
      </c>
      <c r="GF133">
        <v>0</v>
      </c>
      <c r="GG133">
        <v>0</v>
      </c>
      <c r="GJ133" s="1" t="s">
        <v>2734</v>
      </c>
      <c r="GK133" s="1" t="s">
        <v>2734</v>
      </c>
      <c r="GL133" s="1" t="s">
        <v>2734</v>
      </c>
      <c r="GM133" s="1" t="s">
        <v>2734</v>
      </c>
      <c r="GN133" s="1" t="s">
        <v>2734</v>
      </c>
      <c r="GO133" s="1" t="s">
        <v>2734</v>
      </c>
      <c r="GP133" s="1" t="s">
        <v>2734</v>
      </c>
      <c r="GQ133" s="1" t="s">
        <v>2734</v>
      </c>
      <c r="GR133" s="1" t="s">
        <v>2734</v>
      </c>
      <c r="GS133" s="1" t="s">
        <v>2734</v>
      </c>
      <c r="GT133">
        <v>94.77</v>
      </c>
      <c r="GU133">
        <v>64.31</v>
      </c>
      <c r="GV133">
        <v>1.36</v>
      </c>
      <c r="GW133">
        <v>47288</v>
      </c>
      <c r="GX133">
        <v>1</v>
      </c>
      <c r="GY133" s="1" t="s">
        <v>2734</v>
      </c>
      <c r="GZ133">
        <v>0</v>
      </c>
      <c r="HA133">
        <v>0</v>
      </c>
      <c r="HD133" s="1" t="s">
        <v>2734</v>
      </c>
      <c r="HE133" s="1" t="s">
        <v>2734</v>
      </c>
      <c r="HF133" s="1" t="s">
        <v>2734</v>
      </c>
      <c r="HG133" s="1" t="s">
        <v>2734</v>
      </c>
      <c r="HH133" s="1" t="s">
        <v>2734</v>
      </c>
      <c r="HI133" s="1" t="s">
        <v>2734</v>
      </c>
      <c r="HJ133" s="1" t="s">
        <v>2734</v>
      </c>
      <c r="HK133" s="1" t="s">
        <v>2734</v>
      </c>
      <c r="HL133" s="1" t="s">
        <v>2734</v>
      </c>
      <c r="HM133" s="1" t="s">
        <v>2734</v>
      </c>
      <c r="HN133" s="1" t="s">
        <v>2734</v>
      </c>
      <c r="HO133" s="1" t="s">
        <v>2734</v>
      </c>
      <c r="HP133" s="1" t="s">
        <v>2734</v>
      </c>
      <c r="HQ133" s="1" t="s">
        <v>2734</v>
      </c>
      <c r="HR133" s="1" t="s">
        <v>2734</v>
      </c>
      <c r="HS133" s="1" t="s">
        <v>2734</v>
      </c>
      <c r="HT133" s="1" t="s">
        <v>2734</v>
      </c>
      <c r="HU133" s="1" t="s">
        <v>2734</v>
      </c>
      <c r="HV133" s="1" t="s">
        <v>2734</v>
      </c>
      <c r="HW133" s="1" t="s">
        <v>2734</v>
      </c>
      <c r="HX133" s="1" t="s">
        <v>2734</v>
      </c>
      <c r="HY133" s="1" t="s">
        <v>2734</v>
      </c>
      <c r="HZ133" s="1" t="s">
        <v>2734</v>
      </c>
      <c r="IA133" s="1" t="s">
        <v>2734</v>
      </c>
      <c r="IB133" s="1" t="s">
        <v>2734</v>
      </c>
      <c r="IC133" s="1" t="s">
        <v>2734</v>
      </c>
      <c r="ID133" s="1" t="s">
        <v>2734</v>
      </c>
      <c r="IE133" s="1" t="s">
        <v>2734</v>
      </c>
      <c r="IF133" s="1" t="s">
        <v>2734</v>
      </c>
      <c r="IG133" s="1" t="s">
        <v>2734</v>
      </c>
      <c r="IH133" s="1" t="s">
        <v>2734</v>
      </c>
      <c r="II133" s="1" t="s">
        <v>2734</v>
      </c>
      <c r="IJ133" s="1" t="s">
        <v>2734</v>
      </c>
      <c r="IK133" s="1" t="s">
        <v>2734</v>
      </c>
      <c r="IL133" s="1" t="s">
        <v>2734</v>
      </c>
      <c r="IM133" s="1" t="s">
        <v>2734</v>
      </c>
      <c r="IN133" s="1" t="s">
        <v>2734</v>
      </c>
      <c r="IO133" s="1" t="s">
        <v>2734</v>
      </c>
      <c r="IP133" s="1" t="s">
        <v>2734</v>
      </c>
      <c r="IQ133" s="1" t="s">
        <v>2734</v>
      </c>
      <c r="IR133">
        <v>88.27</v>
      </c>
      <c r="IS133">
        <v>86.23</v>
      </c>
      <c r="IT133">
        <v>0.56000000000000005</v>
      </c>
      <c r="IU133">
        <v>152886</v>
      </c>
      <c r="IV133">
        <v>1</v>
      </c>
      <c r="IW133" s="1" t="s">
        <v>2734</v>
      </c>
      <c r="IX133">
        <v>0.08</v>
      </c>
      <c r="IY133">
        <v>13.83</v>
      </c>
      <c r="JB133" s="1" t="s">
        <v>2734</v>
      </c>
      <c r="JC133" s="1" t="s">
        <v>2734</v>
      </c>
      <c r="JD133" s="1" t="s">
        <v>2734</v>
      </c>
      <c r="JE133" s="1" t="s">
        <v>2734</v>
      </c>
      <c r="JF133" s="1" t="s">
        <v>2734</v>
      </c>
      <c r="JG133" s="1" t="s">
        <v>2734</v>
      </c>
      <c r="JH133" s="1" t="s">
        <v>2734</v>
      </c>
      <c r="JI133" s="1" t="s">
        <v>2734</v>
      </c>
      <c r="JL133" s="1" t="s">
        <v>2734</v>
      </c>
      <c r="JM133" s="1" t="s">
        <v>2734</v>
      </c>
      <c r="JN133" s="1" t="s">
        <v>2734</v>
      </c>
      <c r="JO133" s="1" t="s">
        <v>2734</v>
      </c>
      <c r="JP133" s="1" t="s">
        <v>2734</v>
      </c>
      <c r="JQ133" s="1" t="s">
        <v>2734</v>
      </c>
      <c r="JR133" s="1" t="s">
        <v>2734</v>
      </c>
      <c r="JS133" s="1" t="s">
        <v>2734</v>
      </c>
      <c r="JT133" s="1" t="s">
        <v>2734</v>
      </c>
      <c r="JU133" s="1" t="s">
        <v>2734</v>
      </c>
      <c r="JV133" s="1" t="s">
        <v>2734</v>
      </c>
      <c r="JW133" s="1" t="s">
        <v>2734</v>
      </c>
      <c r="JX133" s="1" t="s">
        <v>2734</v>
      </c>
      <c r="JY133" s="1" t="s">
        <v>2734</v>
      </c>
      <c r="JZ133" s="1" t="s">
        <v>2734</v>
      </c>
      <c r="KA133" s="1" t="s">
        <v>2734</v>
      </c>
      <c r="KB133" s="1" t="s">
        <v>2734</v>
      </c>
      <c r="KC133" s="1" t="s">
        <v>2734</v>
      </c>
      <c r="KE133" s="1" t="s">
        <v>2734</v>
      </c>
      <c r="KF133">
        <v>131.55000000000001</v>
      </c>
      <c r="KG133">
        <v>218.99</v>
      </c>
      <c r="KH133">
        <v>6.25</v>
      </c>
      <c r="KI133">
        <v>35039</v>
      </c>
      <c r="KJ133">
        <v>1</v>
      </c>
      <c r="KK133" s="1" t="s">
        <v>2734</v>
      </c>
      <c r="KL133">
        <v>0.31</v>
      </c>
      <c r="KM133">
        <v>4.96</v>
      </c>
      <c r="KN133" s="1" t="s">
        <v>2734</v>
      </c>
      <c r="KO133" s="1" t="s">
        <v>2734</v>
      </c>
      <c r="KP133" s="1" t="s">
        <v>2734</v>
      </c>
      <c r="KQ133" s="1" t="s">
        <v>2734</v>
      </c>
      <c r="KR133" s="1" t="s">
        <v>2734</v>
      </c>
      <c r="KS133" s="1" t="s">
        <v>2734</v>
      </c>
      <c r="KT133" s="1" t="s">
        <v>2734</v>
      </c>
      <c r="KU133" s="1" t="s">
        <v>2734</v>
      </c>
      <c r="KV133" s="1" t="s">
        <v>2734</v>
      </c>
      <c r="KW133" s="1" t="s">
        <v>2734</v>
      </c>
      <c r="KX133" s="1" t="s">
        <v>2734</v>
      </c>
      <c r="KY133" s="1" t="s">
        <v>2734</v>
      </c>
      <c r="KZ133">
        <v>764.46</v>
      </c>
      <c r="LA133">
        <v>67.150000000000006</v>
      </c>
      <c r="LB133">
        <v>6.46</v>
      </c>
      <c r="LC133">
        <v>10394</v>
      </c>
      <c r="LD133">
        <v>1</v>
      </c>
      <c r="LE133" s="1" t="s">
        <v>2734</v>
      </c>
      <c r="LF133">
        <v>0.2</v>
      </c>
      <c r="LG133">
        <v>3.04</v>
      </c>
      <c r="LJ133" s="1" t="s">
        <v>2734</v>
      </c>
      <c r="LK133" s="1" t="s">
        <v>2734</v>
      </c>
      <c r="LL133" s="1" t="s">
        <v>2734</v>
      </c>
      <c r="LM133" s="1" t="s">
        <v>2734</v>
      </c>
      <c r="LN133" s="1" t="s">
        <v>2734</v>
      </c>
      <c r="LO133" s="1" t="s">
        <v>2734</v>
      </c>
      <c r="LP133" s="1" t="s">
        <v>2734</v>
      </c>
      <c r="LQ133" s="1" t="s">
        <v>2734</v>
      </c>
      <c r="LS133" s="1" t="s">
        <v>2734</v>
      </c>
      <c r="LT133" s="1" t="s">
        <v>2734</v>
      </c>
      <c r="LU133" s="1" t="s">
        <v>2734</v>
      </c>
      <c r="LV133" s="1" t="s">
        <v>2734</v>
      </c>
      <c r="LW133" s="1" t="s">
        <v>2734</v>
      </c>
      <c r="LX133" s="1" t="s">
        <v>2734</v>
      </c>
      <c r="LY133" s="1" t="s">
        <v>2734</v>
      </c>
      <c r="LZ133" s="1" t="s">
        <v>2734</v>
      </c>
      <c r="MA133" s="1" t="s">
        <v>2734</v>
      </c>
      <c r="MC133" s="1" t="s">
        <v>2734</v>
      </c>
      <c r="MD133" s="1" t="s">
        <v>2734</v>
      </c>
      <c r="ME133" s="1" t="s">
        <v>2734</v>
      </c>
      <c r="MF133" s="1" t="s">
        <v>2734</v>
      </c>
      <c r="MG133" s="1" t="s">
        <v>2734</v>
      </c>
      <c r="MH133" s="1" t="s">
        <v>2734</v>
      </c>
      <c r="MI133" s="1" t="s">
        <v>2734</v>
      </c>
      <c r="MJ133" s="1" t="s">
        <v>2734</v>
      </c>
      <c r="MK133" s="1" t="s">
        <v>2734</v>
      </c>
      <c r="MM133" s="1" t="s">
        <v>2734</v>
      </c>
      <c r="MN133">
        <v>52.19</v>
      </c>
      <c r="MO133">
        <v>2131.5300000000002</v>
      </c>
      <c r="MP133">
        <v>3130</v>
      </c>
      <c r="MQ133">
        <v>681</v>
      </c>
      <c r="MR133">
        <v>1</v>
      </c>
      <c r="MS133" s="1" t="s">
        <v>2734</v>
      </c>
      <c r="MT133">
        <v>450</v>
      </c>
      <c r="MU133">
        <v>14.38</v>
      </c>
      <c r="MX133" s="1" t="s">
        <v>2734</v>
      </c>
      <c r="MY133" s="1" t="s">
        <v>2734</v>
      </c>
      <c r="MZ133" s="1" t="s">
        <v>2734</v>
      </c>
      <c r="NA133" s="1" t="s">
        <v>2734</v>
      </c>
      <c r="NB133" s="1" t="s">
        <v>2734</v>
      </c>
      <c r="NC133" s="1" t="s">
        <v>2734</v>
      </c>
      <c r="ND133" s="1" t="s">
        <v>2734</v>
      </c>
      <c r="NE133" s="1" t="s">
        <v>2734</v>
      </c>
      <c r="NH133">
        <v>272.36</v>
      </c>
      <c r="NI133">
        <v>2237.5300000000002</v>
      </c>
      <c r="NJ133">
        <v>1.9261999999999999</v>
      </c>
      <c r="NK133">
        <v>290400</v>
      </c>
      <c r="NL133">
        <v>0.25</v>
      </c>
      <c r="NM133">
        <v>45745.7</v>
      </c>
      <c r="NN133">
        <v>0.02</v>
      </c>
      <c r="NO133">
        <v>1.3</v>
      </c>
      <c r="NP133">
        <v>0.01</v>
      </c>
      <c r="NQ133">
        <v>0.11</v>
      </c>
      <c r="NR133" s="1" t="s">
        <v>2734</v>
      </c>
      <c r="NS133" s="1" t="s">
        <v>2734</v>
      </c>
      <c r="NT133" s="1" t="s">
        <v>2734</v>
      </c>
      <c r="NU133" s="1" t="s">
        <v>2734</v>
      </c>
      <c r="NV133" s="1" t="s">
        <v>2734</v>
      </c>
      <c r="NW133" s="1" t="s">
        <v>2734</v>
      </c>
      <c r="NX133" s="1" t="s">
        <v>2734</v>
      </c>
      <c r="NY133" s="1" t="s">
        <v>2734</v>
      </c>
      <c r="NZ133" s="1" t="s">
        <v>2734</v>
      </c>
      <c r="OA133" s="1" t="s">
        <v>2734</v>
      </c>
      <c r="OB133">
        <v>111.63</v>
      </c>
      <c r="OC133">
        <v>475.6</v>
      </c>
      <c r="OD133">
        <v>2.66</v>
      </c>
      <c r="OE133">
        <v>142396</v>
      </c>
      <c r="OF133">
        <v>0.79679999999999995</v>
      </c>
      <c r="OG133">
        <v>759.4</v>
      </c>
      <c r="OH133">
        <v>0.1</v>
      </c>
      <c r="OI133">
        <v>3.71</v>
      </c>
      <c r="OK133" s="1" t="s">
        <v>2734</v>
      </c>
      <c r="OL133">
        <v>100.4</v>
      </c>
      <c r="OM133">
        <v>413.79</v>
      </c>
      <c r="ON133">
        <v>3.12</v>
      </c>
      <c r="OO133">
        <v>132518</v>
      </c>
      <c r="OP133">
        <v>1</v>
      </c>
      <c r="OQ133" s="1" t="s">
        <v>2734</v>
      </c>
      <c r="OR133">
        <v>0</v>
      </c>
      <c r="OS133">
        <v>0</v>
      </c>
      <c r="OV133">
        <v>221.61</v>
      </c>
      <c r="OW133">
        <v>11.07</v>
      </c>
      <c r="OX133">
        <v>1.08</v>
      </c>
      <c r="OY133">
        <v>10260</v>
      </c>
      <c r="OZ133">
        <v>1</v>
      </c>
      <c r="PB133">
        <v>0</v>
      </c>
      <c r="PC133">
        <v>0</v>
      </c>
      <c r="PF133">
        <v>272.37</v>
      </c>
      <c r="PG133">
        <v>1254</v>
      </c>
      <c r="PH133">
        <v>2090</v>
      </c>
      <c r="PI133">
        <v>600</v>
      </c>
      <c r="PJ133">
        <v>1</v>
      </c>
      <c r="PK133" s="1" t="s">
        <v>2734</v>
      </c>
      <c r="PL133">
        <v>0</v>
      </c>
      <c r="PM133">
        <v>0</v>
      </c>
      <c r="PP133">
        <v>53.98</v>
      </c>
      <c r="PQ133">
        <v>56.37</v>
      </c>
      <c r="PR133">
        <v>0.62</v>
      </c>
      <c r="PS133">
        <v>60000</v>
      </c>
      <c r="PT133">
        <v>0.65780000000000005</v>
      </c>
      <c r="PU133">
        <v>1523</v>
      </c>
      <c r="PV133">
        <v>0</v>
      </c>
      <c r="PW133">
        <v>0</v>
      </c>
      <c r="PX133" s="1" t="s">
        <v>2734</v>
      </c>
      <c r="PY133" s="1" t="s">
        <v>2734</v>
      </c>
      <c r="PZ133" s="1" t="s">
        <v>2734</v>
      </c>
      <c r="QA133" s="1" t="s">
        <v>2734</v>
      </c>
      <c r="QB133" s="1" t="s">
        <v>2734</v>
      </c>
      <c r="QC133" s="1" t="s">
        <v>2734</v>
      </c>
      <c r="QD133" s="1" t="s">
        <v>2734</v>
      </c>
      <c r="QE133" s="1" t="s">
        <v>2734</v>
      </c>
      <c r="QF133" s="1" t="s">
        <v>2734</v>
      </c>
      <c r="QG133" s="1" t="s">
        <v>2734</v>
      </c>
      <c r="QH133" s="1" t="s">
        <v>2734</v>
      </c>
      <c r="QI133" s="1" t="s">
        <v>2734</v>
      </c>
      <c r="QJ133">
        <v>101.93</v>
      </c>
      <c r="QK133">
        <v>77.510000000000005</v>
      </c>
      <c r="QL133">
        <v>0.73</v>
      </c>
      <c r="QM133">
        <v>106770</v>
      </c>
      <c r="QN133">
        <v>1</v>
      </c>
      <c r="QO133" s="1" t="s">
        <v>2734</v>
      </c>
      <c r="QP133">
        <v>0</v>
      </c>
      <c r="QQ133">
        <v>0</v>
      </c>
      <c r="QR133" s="1" t="s">
        <v>2734</v>
      </c>
      <c r="QS133" s="1" t="s">
        <v>2734</v>
      </c>
      <c r="QT133">
        <v>602.96</v>
      </c>
      <c r="QU133">
        <v>4568.59</v>
      </c>
      <c r="QV133">
        <v>3864.66</v>
      </c>
      <c r="QW133">
        <v>1199104</v>
      </c>
      <c r="QX133">
        <v>1014.345</v>
      </c>
      <c r="QY133">
        <v>32.1</v>
      </c>
      <c r="QZ133">
        <v>66.56</v>
      </c>
      <c r="RA133">
        <v>1.72</v>
      </c>
      <c r="RB133">
        <v>15.42</v>
      </c>
      <c r="RC133">
        <v>125.35</v>
      </c>
      <c r="RD133">
        <v>84.7</v>
      </c>
      <c r="RE133">
        <v>310.58999999999997</v>
      </c>
      <c r="RF133">
        <v>2.19</v>
      </c>
      <c r="RG133">
        <v>141820</v>
      </c>
      <c r="RH133">
        <v>1</v>
      </c>
      <c r="RI133">
        <v>2708.1</v>
      </c>
      <c r="RJ133">
        <v>0.08</v>
      </c>
      <c r="RK133">
        <v>3.88</v>
      </c>
      <c r="RL133">
        <v>0.03</v>
      </c>
      <c r="RM133">
        <v>0.11</v>
      </c>
      <c r="RN133">
        <v>157.46</v>
      </c>
      <c r="RO133">
        <v>37.9</v>
      </c>
      <c r="RP133">
        <v>1.1000000000000001</v>
      </c>
      <c r="RQ133">
        <v>34457</v>
      </c>
      <c r="RR133">
        <v>1</v>
      </c>
      <c r="RS133" s="1" t="s">
        <v>2734</v>
      </c>
      <c r="RT133">
        <v>0</v>
      </c>
      <c r="RU133">
        <v>0</v>
      </c>
      <c r="RX133">
        <v>19.5</v>
      </c>
      <c r="RY133">
        <v>64.47</v>
      </c>
      <c r="RZ133">
        <v>0.17</v>
      </c>
      <c r="SA133">
        <v>370510</v>
      </c>
      <c r="SB133">
        <v>1</v>
      </c>
      <c r="SC133" s="1" t="s">
        <v>2734</v>
      </c>
      <c r="SD133">
        <v>0</v>
      </c>
      <c r="SE133">
        <v>0</v>
      </c>
      <c r="SF133" s="1" t="s">
        <v>2734</v>
      </c>
      <c r="SG133" s="1" t="s">
        <v>2734</v>
      </c>
      <c r="SH133" s="1" t="s">
        <v>2734</v>
      </c>
      <c r="SI133" s="1" t="s">
        <v>2734</v>
      </c>
      <c r="SJ133" s="1" t="s">
        <v>2734</v>
      </c>
      <c r="SK133" s="1" t="s">
        <v>2734</v>
      </c>
      <c r="SL133" s="1" t="s">
        <v>2734</v>
      </c>
      <c r="SM133" s="1" t="s">
        <v>2734</v>
      </c>
      <c r="SN133" s="1" t="s">
        <v>2734</v>
      </c>
      <c r="SO133" s="1" t="s">
        <v>2734</v>
      </c>
      <c r="SQ133" s="1" t="s">
        <v>2734</v>
      </c>
      <c r="SR133">
        <v>85.72</v>
      </c>
      <c r="SS133">
        <v>128999.9</v>
      </c>
      <c r="ST133">
        <v>4300</v>
      </c>
      <c r="SU133">
        <v>30000</v>
      </c>
      <c r="SV133">
        <v>1</v>
      </c>
      <c r="SW133" s="1" t="s">
        <v>2734</v>
      </c>
      <c r="SX133">
        <v>150</v>
      </c>
      <c r="SY133">
        <v>3.49</v>
      </c>
      <c r="SZ133" s="1" t="s">
        <v>2734</v>
      </c>
      <c r="TA133" s="1" t="s">
        <v>2734</v>
      </c>
      <c r="TB133">
        <v>66.72</v>
      </c>
      <c r="TC133">
        <v>41.77</v>
      </c>
      <c r="TD133">
        <v>0.02</v>
      </c>
      <c r="TE133">
        <v>2186026</v>
      </c>
      <c r="TF133">
        <v>1</v>
      </c>
      <c r="TG133" s="1" t="s">
        <v>2734</v>
      </c>
      <c r="TH133">
        <v>0</v>
      </c>
      <c r="TI133">
        <v>0</v>
      </c>
      <c r="TJ133" s="1" t="s">
        <v>2734</v>
      </c>
      <c r="TK133" s="1" t="s">
        <v>2734</v>
      </c>
      <c r="TL133">
        <v>72.790000000000006</v>
      </c>
      <c r="TM133">
        <v>149613.1</v>
      </c>
      <c r="TN133">
        <v>4710</v>
      </c>
      <c r="TO133">
        <v>31765</v>
      </c>
      <c r="TP133">
        <v>1</v>
      </c>
      <c r="TQ133" s="1" t="s">
        <v>2734</v>
      </c>
      <c r="TR133">
        <v>150</v>
      </c>
      <c r="TS133">
        <v>3.18</v>
      </c>
      <c r="TT133" s="1" t="s">
        <v>2734</v>
      </c>
      <c r="TU133" s="1" t="s">
        <v>2734</v>
      </c>
      <c r="TV133">
        <v>10.55</v>
      </c>
      <c r="TW133">
        <v>22</v>
      </c>
      <c r="TX133">
        <v>0.88970000000000005</v>
      </c>
      <c r="TY133">
        <v>24500</v>
      </c>
      <c r="TZ133">
        <v>0.99080000000000001</v>
      </c>
      <c r="UA133">
        <v>585.20000000000005</v>
      </c>
      <c r="UB133">
        <v>0</v>
      </c>
      <c r="UC133">
        <v>0</v>
      </c>
      <c r="UD133" s="1" t="s">
        <v>2734</v>
      </c>
      <c r="UE133" s="1" t="s">
        <v>2734</v>
      </c>
      <c r="UF133">
        <v>45.81</v>
      </c>
      <c r="UG133">
        <v>144961.60000000001</v>
      </c>
      <c r="UH133">
        <v>3075</v>
      </c>
      <c r="UI133">
        <v>47142</v>
      </c>
      <c r="UJ133">
        <v>1</v>
      </c>
      <c r="UK133" s="1" t="s">
        <v>2734</v>
      </c>
      <c r="UL133">
        <v>0</v>
      </c>
      <c r="UM133">
        <v>0</v>
      </c>
      <c r="UP133">
        <v>3.08</v>
      </c>
      <c r="UQ133">
        <v>7</v>
      </c>
      <c r="UR133">
        <v>0.7</v>
      </c>
      <c r="US133">
        <v>10000</v>
      </c>
      <c r="UT133">
        <v>1</v>
      </c>
      <c r="UU133" s="1" t="s">
        <v>2734</v>
      </c>
      <c r="UV133">
        <v>0</v>
      </c>
      <c r="UW133">
        <v>0</v>
      </c>
      <c r="UY133" s="1" t="s">
        <v>2734</v>
      </c>
      <c r="UZ133" s="1" t="s">
        <v>2734</v>
      </c>
      <c r="VA133" s="1" t="s">
        <v>2734</v>
      </c>
      <c r="VB133" s="1" t="s">
        <v>2734</v>
      </c>
      <c r="VC133" s="1" t="s">
        <v>2734</v>
      </c>
      <c r="VD133" s="1" t="s">
        <v>2734</v>
      </c>
      <c r="VE133" s="1" t="s">
        <v>2734</v>
      </c>
      <c r="VF133" s="1" t="s">
        <v>2734</v>
      </c>
      <c r="VG133" s="1" t="s">
        <v>2734</v>
      </c>
      <c r="VJ133" s="1" t="s">
        <v>2734</v>
      </c>
      <c r="VK133" s="1" t="s">
        <v>2734</v>
      </c>
      <c r="VL133" s="1" t="s">
        <v>2734</v>
      </c>
      <c r="VM133" s="1" t="s">
        <v>2734</v>
      </c>
      <c r="VN133" s="1" t="s">
        <v>2734</v>
      </c>
      <c r="VO133" s="1" t="s">
        <v>2734</v>
      </c>
      <c r="VP133" s="1" t="s">
        <v>2734</v>
      </c>
      <c r="VQ133" s="1" t="s">
        <v>2734</v>
      </c>
      <c r="VR133" s="1" t="s">
        <v>2734</v>
      </c>
      <c r="VS133" s="1" t="s">
        <v>2734</v>
      </c>
      <c r="VT133">
        <v>111.11</v>
      </c>
      <c r="VV133">
        <v>20500</v>
      </c>
      <c r="VW133">
        <v>1</v>
      </c>
      <c r="VX133">
        <v>1</v>
      </c>
      <c r="VY133" s="1" t="s">
        <v>2734</v>
      </c>
      <c r="VZ133">
        <v>0</v>
      </c>
      <c r="WA133">
        <v>0</v>
      </c>
      <c r="WD133">
        <v>473.93</v>
      </c>
      <c r="WE133">
        <v>1010.69</v>
      </c>
      <c r="WF133">
        <v>929.5</v>
      </c>
      <c r="WG133">
        <v>90971</v>
      </c>
      <c r="WH133">
        <v>83.662899999999993</v>
      </c>
      <c r="WI133">
        <v>24.7</v>
      </c>
      <c r="WJ133">
        <v>33.47</v>
      </c>
      <c r="WK133">
        <v>3.6</v>
      </c>
      <c r="WL133" s="1" t="s">
        <v>2734</v>
      </c>
      <c r="WM133">
        <v>52.05</v>
      </c>
      <c r="WN133">
        <v>100</v>
      </c>
      <c r="WP133">
        <v>7.88</v>
      </c>
      <c r="WQ133">
        <v>1</v>
      </c>
      <c r="WR133">
        <v>1</v>
      </c>
      <c r="WS133" s="1" t="s">
        <v>2734</v>
      </c>
      <c r="WT133">
        <v>0</v>
      </c>
      <c r="WU133">
        <v>0</v>
      </c>
      <c r="WX133" s="1" t="s">
        <v>2734</v>
      </c>
      <c r="WY133" s="1" t="s">
        <v>2734</v>
      </c>
      <c r="WZ133" s="1" t="s">
        <v>2734</v>
      </c>
      <c r="XA133" s="1" t="s">
        <v>2734</v>
      </c>
      <c r="XB133" s="1" t="s">
        <v>2734</v>
      </c>
      <c r="XC133" s="1" t="s">
        <v>2734</v>
      </c>
      <c r="XD133" s="1" t="s">
        <v>2734</v>
      </c>
      <c r="XE133" s="1" t="s">
        <v>2734</v>
      </c>
      <c r="XF133" s="1" t="s">
        <v>2734</v>
      </c>
      <c r="XG133" s="1" t="s">
        <v>2734</v>
      </c>
      <c r="XH133" s="1" t="s">
        <v>2734</v>
      </c>
      <c r="XI133" s="1" t="s">
        <v>2734</v>
      </c>
      <c r="XJ133" s="1" t="s">
        <v>2734</v>
      </c>
      <c r="XK133" s="1" t="s">
        <v>2734</v>
      </c>
      <c r="XL133" s="1" t="s">
        <v>2734</v>
      </c>
      <c r="XM133" s="1" t="s">
        <v>2734</v>
      </c>
      <c r="XN133" s="1" t="s">
        <v>2734</v>
      </c>
      <c r="XO133" s="1" t="s">
        <v>2734</v>
      </c>
      <c r="XP133" s="1" t="s">
        <v>2734</v>
      </c>
      <c r="XQ133" s="1" t="s">
        <v>2734</v>
      </c>
      <c r="XR133">
        <v>581.9</v>
      </c>
      <c r="XS133">
        <v>157.31</v>
      </c>
      <c r="XT133">
        <v>0.14000000000000001</v>
      </c>
      <c r="XU133">
        <v>1156680</v>
      </c>
      <c r="XV133">
        <v>1</v>
      </c>
      <c r="XW133" s="1" t="s">
        <v>2734</v>
      </c>
      <c r="XX133">
        <v>0.01</v>
      </c>
      <c r="XY133">
        <v>7.35</v>
      </c>
      <c r="XZ133" s="1" t="s">
        <v>2734</v>
      </c>
      <c r="YA133" s="1" t="s">
        <v>2734</v>
      </c>
      <c r="YB133">
        <v>39.11</v>
      </c>
      <c r="YC133">
        <v>223.55</v>
      </c>
      <c r="YD133">
        <v>14</v>
      </c>
      <c r="YE133">
        <v>15968</v>
      </c>
      <c r="YF133">
        <v>1</v>
      </c>
      <c r="YG133">
        <v>446.3</v>
      </c>
      <c r="YH133">
        <v>0</v>
      </c>
      <c r="YI133">
        <v>0</v>
      </c>
      <c r="YJ133">
        <v>0.21</v>
      </c>
      <c r="YK133">
        <v>0.41</v>
      </c>
      <c r="YL133">
        <v>122.1</v>
      </c>
      <c r="YM133">
        <v>347.53</v>
      </c>
      <c r="YN133">
        <v>5.47</v>
      </c>
      <c r="YO133">
        <v>63533</v>
      </c>
      <c r="YP133">
        <v>1</v>
      </c>
      <c r="YQ133">
        <v>1211.8</v>
      </c>
      <c r="YR133">
        <v>0.05</v>
      </c>
      <c r="YS133">
        <v>1.01</v>
      </c>
      <c r="YT133" s="1" t="s">
        <v>2734</v>
      </c>
      <c r="YU133" s="1" t="s">
        <v>2734</v>
      </c>
      <c r="YV133">
        <v>43.89</v>
      </c>
      <c r="YW133">
        <v>273.37</v>
      </c>
      <c r="YX133">
        <v>9.64</v>
      </c>
      <c r="YY133">
        <v>28358</v>
      </c>
      <c r="YZ133">
        <v>1</v>
      </c>
      <c r="ZA133">
        <v>147.6</v>
      </c>
      <c r="ZB133">
        <v>0.2</v>
      </c>
      <c r="ZC133">
        <v>2.02</v>
      </c>
      <c r="ZD133" s="1" t="s">
        <v>2734</v>
      </c>
      <c r="ZE133">
        <v>0.52</v>
      </c>
      <c r="ZF133">
        <v>539.33000000000004</v>
      </c>
      <c r="ZG133">
        <v>327.45</v>
      </c>
      <c r="ZH133">
        <v>8.01</v>
      </c>
      <c r="ZI133">
        <v>40880</v>
      </c>
      <c r="ZJ133">
        <v>1</v>
      </c>
      <c r="ZK133">
        <v>896.4</v>
      </c>
      <c r="ZL133">
        <v>0.06</v>
      </c>
      <c r="ZM133">
        <v>0.75</v>
      </c>
      <c r="ZN133">
        <v>0.06</v>
      </c>
      <c r="ZO133">
        <v>0.44</v>
      </c>
      <c r="ZP133">
        <v>864.39</v>
      </c>
      <c r="ZQ133">
        <v>214.25</v>
      </c>
      <c r="ZR133">
        <v>5.3</v>
      </c>
      <c r="ZS133">
        <v>40425</v>
      </c>
      <c r="ZT133">
        <v>1</v>
      </c>
      <c r="ZU133">
        <v>2937.1</v>
      </c>
      <c r="ZV133">
        <v>0.08</v>
      </c>
      <c r="ZW133">
        <v>1.52</v>
      </c>
      <c r="ZX133" s="1" t="s">
        <v>2734</v>
      </c>
      <c r="ZY133" s="1" t="s">
        <v>2734</v>
      </c>
      <c r="ZZ133" s="1" t="s">
        <v>2734</v>
      </c>
      <c r="AAA133" s="1" t="s">
        <v>2734</v>
      </c>
      <c r="AAB133" s="1" t="s">
        <v>2734</v>
      </c>
      <c r="AAC133" s="1" t="s">
        <v>2734</v>
      </c>
      <c r="AAD133" s="1" t="s">
        <v>2734</v>
      </c>
      <c r="AAE133" s="1" t="s">
        <v>2734</v>
      </c>
      <c r="AAF133" s="1" t="s">
        <v>2734</v>
      </c>
      <c r="AAG133" s="1" t="s">
        <v>2734</v>
      </c>
      <c r="AAJ133" s="1" t="s">
        <v>2734</v>
      </c>
      <c r="AAK133" s="1" t="s">
        <v>2734</v>
      </c>
      <c r="AAL133" s="1" t="s">
        <v>2734</v>
      </c>
      <c r="AAM133" s="1" t="s">
        <v>2734</v>
      </c>
      <c r="AAN133" s="1" t="s">
        <v>2734</v>
      </c>
      <c r="AAO133" s="1" t="s">
        <v>2734</v>
      </c>
      <c r="AAP133" s="1" t="s">
        <v>2734</v>
      </c>
      <c r="AAQ133" s="1" t="s">
        <v>2734</v>
      </c>
      <c r="AAR133" s="1" t="s">
        <v>2734</v>
      </c>
      <c r="AAS133" s="1" t="s">
        <v>2734</v>
      </c>
      <c r="AAT133">
        <v>7.04</v>
      </c>
      <c r="AAU133">
        <v>216.82</v>
      </c>
      <c r="AAV133">
        <v>1.89</v>
      </c>
      <c r="AAW133">
        <v>101556</v>
      </c>
      <c r="AAX133">
        <v>0.88370000000000004</v>
      </c>
      <c r="AAY133">
        <v>9994.5</v>
      </c>
      <c r="AAZ133">
        <v>0</v>
      </c>
      <c r="ABA133">
        <v>0</v>
      </c>
      <c r="ABB133" s="1" t="s">
        <v>2734</v>
      </c>
      <c r="ABC133" s="1" t="s">
        <v>2734</v>
      </c>
      <c r="ABD133" s="1" t="s">
        <v>2734</v>
      </c>
      <c r="ABE133" s="1" t="s">
        <v>2734</v>
      </c>
      <c r="ABF133" s="1" t="s">
        <v>2734</v>
      </c>
      <c r="ABG133" s="1" t="s">
        <v>2734</v>
      </c>
      <c r="ABH133" s="1" t="s">
        <v>2734</v>
      </c>
      <c r="ABI133" s="1" t="s">
        <v>2734</v>
      </c>
      <c r="ABJ133" s="1" t="s">
        <v>2734</v>
      </c>
      <c r="ABK133" s="1" t="s">
        <v>2734</v>
      </c>
      <c r="ABN133" s="1" t="s">
        <v>2734</v>
      </c>
      <c r="ABO133" s="1" t="s">
        <v>2734</v>
      </c>
      <c r="ABP133" s="1" t="s">
        <v>2734</v>
      </c>
      <c r="ABQ133" s="1" t="s">
        <v>2734</v>
      </c>
      <c r="ABR133" s="1" t="s">
        <v>2734</v>
      </c>
      <c r="ABS133" s="1" t="s">
        <v>2734</v>
      </c>
      <c r="ABT133" s="1" t="s">
        <v>2734</v>
      </c>
      <c r="ABU133" s="1" t="s">
        <v>2734</v>
      </c>
      <c r="ABX133">
        <v>34.85</v>
      </c>
      <c r="ABY133">
        <v>20400</v>
      </c>
      <c r="ABZ133">
        <v>600</v>
      </c>
      <c r="ACA133">
        <v>34000</v>
      </c>
      <c r="ACB133">
        <v>1</v>
      </c>
      <c r="ACD133">
        <v>0</v>
      </c>
      <c r="ACE133">
        <v>0</v>
      </c>
      <c r="ACF133" s="1" t="s">
        <v>2734</v>
      </c>
      <c r="ACG133" s="1" t="s">
        <v>2734</v>
      </c>
      <c r="ACH133">
        <v>124.36</v>
      </c>
      <c r="ACI133">
        <v>144.94</v>
      </c>
      <c r="ACJ133">
        <v>6.71</v>
      </c>
      <c r="ACK133">
        <v>21600</v>
      </c>
      <c r="ACL133">
        <v>1</v>
      </c>
      <c r="ACM133" s="1" t="s">
        <v>2734</v>
      </c>
      <c r="ACN133">
        <v>0.17</v>
      </c>
      <c r="ACO133">
        <v>2.54</v>
      </c>
      <c r="ACP133" s="1" t="s">
        <v>2734</v>
      </c>
      <c r="ACQ133" s="1" t="s">
        <v>2734</v>
      </c>
      <c r="ACR133" s="1" t="s">
        <v>2734</v>
      </c>
      <c r="ACS133" s="1" t="s">
        <v>2734</v>
      </c>
      <c r="ACT133" s="1" t="s">
        <v>2734</v>
      </c>
      <c r="ACU133" s="1" t="s">
        <v>2734</v>
      </c>
      <c r="ACV133" s="1" t="s">
        <v>2734</v>
      </c>
      <c r="ACW133" s="1" t="s">
        <v>2734</v>
      </c>
      <c r="ACX133" s="1" t="s">
        <v>2734</v>
      </c>
      <c r="ACY133" s="1" t="s">
        <v>2734</v>
      </c>
      <c r="ACZ133" s="1" t="s">
        <v>2734</v>
      </c>
      <c r="ADA133" s="1" t="s">
        <v>2734</v>
      </c>
      <c r="ADB133" s="1" t="s">
        <v>2734</v>
      </c>
      <c r="ADC133" s="1" t="s">
        <v>2734</v>
      </c>
      <c r="ADD133" s="1" t="s">
        <v>2734</v>
      </c>
      <c r="ADE133" s="1" t="s">
        <v>2734</v>
      </c>
      <c r="ADF133" s="1" t="s">
        <v>2734</v>
      </c>
      <c r="ADG133" s="1" t="s">
        <v>2734</v>
      </c>
      <c r="ADH133" s="1" t="s">
        <v>2734</v>
      </c>
      <c r="ADI133" s="1" t="s">
        <v>2734</v>
      </c>
      <c r="ADJ133" s="1" t="s">
        <v>2734</v>
      </c>
      <c r="ADK133" s="1" t="s">
        <v>2734</v>
      </c>
      <c r="ADL133">
        <v>25.03</v>
      </c>
      <c r="ADM133">
        <v>55.49</v>
      </c>
      <c r="ADN133">
        <v>3.9325000000000001</v>
      </c>
      <c r="ADO133">
        <v>14111</v>
      </c>
      <c r="ADP133">
        <v>1</v>
      </c>
      <c r="ADQ133">
        <v>233.4</v>
      </c>
      <c r="ADR133">
        <v>0.08</v>
      </c>
      <c r="ADS133">
        <v>2.0299999999999998</v>
      </c>
      <c r="ADT133" s="1" t="s">
        <v>2734</v>
      </c>
      <c r="ADU133">
        <v>0.22</v>
      </c>
      <c r="ADV133" s="1" t="s">
        <v>2734</v>
      </c>
      <c r="ADW133" s="1" t="s">
        <v>2734</v>
      </c>
      <c r="ADX133" s="1" t="s">
        <v>2734</v>
      </c>
      <c r="ADY133" s="1" t="s">
        <v>2734</v>
      </c>
      <c r="ADZ133" s="1" t="s">
        <v>2734</v>
      </c>
      <c r="AEA133" s="1" t="s">
        <v>2734</v>
      </c>
      <c r="AEB133" s="1" t="s">
        <v>2734</v>
      </c>
      <c r="AEC133" s="1" t="s">
        <v>2734</v>
      </c>
      <c r="AEF133" s="1" t="s">
        <v>2734</v>
      </c>
      <c r="AEG133" s="1" t="s">
        <v>2734</v>
      </c>
      <c r="AEH133" s="1" t="s">
        <v>2734</v>
      </c>
      <c r="AEI133" s="1" t="s">
        <v>2734</v>
      </c>
      <c r="AEJ133" s="1" t="s">
        <v>2734</v>
      </c>
      <c r="AEK133" s="1" t="s">
        <v>2734</v>
      </c>
      <c r="AEL133" s="1" t="s">
        <v>2734</v>
      </c>
      <c r="AEM133" s="1" t="s">
        <v>2734</v>
      </c>
      <c r="AEN133" s="1" t="s">
        <v>2734</v>
      </c>
      <c r="AEO133" s="1" t="s">
        <v>2734</v>
      </c>
      <c r="AEP133" s="1" t="s">
        <v>2734</v>
      </c>
      <c r="AEQ133" s="1" t="s">
        <v>2734</v>
      </c>
      <c r="AER133" s="1" t="s">
        <v>2734</v>
      </c>
      <c r="AES133" s="1" t="s">
        <v>2734</v>
      </c>
      <c r="AET133" s="1" t="s">
        <v>2734</v>
      </c>
      <c r="AEU133" s="1" t="s">
        <v>2734</v>
      </c>
      <c r="AEV133" s="1" t="s">
        <v>2734</v>
      </c>
      <c r="AEW133" s="1" t="s">
        <v>2734</v>
      </c>
      <c r="AEX133" s="1" t="s">
        <v>2734</v>
      </c>
      <c r="AEY133" s="1" t="s">
        <v>2734</v>
      </c>
      <c r="AEZ133" s="1" t="s">
        <v>2734</v>
      </c>
      <c r="AFA133" s="1" t="s">
        <v>2734</v>
      </c>
      <c r="AFB133" s="1" t="s">
        <v>2734</v>
      </c>
      <c r="AFC133" s="1" t="s">
        <v>2734</v>
      </c>
      <c r="AFD133" s="1" t="s">
        <v>2734</v>
      </c>
      <c r="AFE133" s="1" t="s">
        <v>2734</v>
      </c>
      <c r="AFF133" s="1" t="s">
        <v>2734</v>
      </c>
      <c r="AFG133" s="1" t="s">
        <v>2734</v>
      </c>
      <c r="AFI133" s="1" t="s">
        <v>2734</v>
      </c>
      <c r="AFJ133" s="1" t="s">
        <v>2734</v>
      </c>
      <c r="AFK133" s="1" t="s">
        <v>2734</v>
      </c>
      <c r="AFL133" s="1" t="s">
        <v>2734</v>
      </c>
      <c r="AFM133" s="1" t="s">
        <v>2734</v>
      </c>
      <c r="AFN133" s="1" t="s">
        <v>2734</v>
      </c>
      <c r="AFO133" s="1" t="s">
        <v>2734</v>
      </c>
      <c r="AFP133" s="1" t="s">
        <v>2734</v>
      </c>
      <c r="AFQ133" s="1" t="s">
        <v>2734</v>
      </c>
      <c r="AFS133" s="1" t="s">
        <v>2734</v>
      </c>
      <c r="AFT133" s="1" t="s">
        <v>2734</v>
      </c>
      <c r="AFU133" s="1" t="s">
        <v>2734</v>
      </c>
      <c r="AFV133" s="1" t="s">
        <v>2734</v>
      </c>
      <c r="AFW133" s="1" t="s">
        <v>2734</v>
      </c>
      <c r="AFX133" s="1" t="s">
        <v>2734</v>
      </c>
      <c r="AFY133" s="1" t="s">
        <v>2734</v>
      </c>
      <c r="AFZ133" s="1" t="s">
        <v>2734</v>
      </c>
      <c r="AGA133" s="1" t="s">
        <v>2734</v>
      </c>
      <c r="AGB133" s="1" t="s">
        <v>2734</v>
      </c>
      <c r="AGC133" s="1" t="s">
        <v>2734</v>
      </c>
      <c r="AGD133">
        <v>85.66</v>
      </c>
      <c r="AGE133">
        <v>406.27</v>
      </c>
      <c r="AGF133">
        <v>2.4588999999999999</v>
      </c>
      <c r="AGG133">
        <v>149500</v>
      </c>
      <c r="AGH133">
        <v>0.90480000000000005</v>
      </c>
      <c r="AGI133">
        <v>863.5</v>
      </c>
      <c r="AGJ133">
        <v>0.02</v>
      </c>
      <c r="AGK133">
        <v>0.74</v>
      </c>
      <c r="AGL133">
        <v>0.05</v>
      </c>
      <c r="AGM133">
        <v>0.16</v>
      </c>
      <c r="AGN133">
        <v>120.76</v>
      </c>
      <c r="AGO133">
        <v>118.21</v>
      </c>
      <c r="AGP133">
        <v>14.2</v>
      </c>
      <c r="AGQ133">
        <v>8325</v>
      </c>
      <c r="AGR133">
        <v>1</v>
      </c>
      <c r="AGS133" s="1" t="s">
        <v>2734</v>
      </c>
      <c r="AGT133">
        <v>0.3</v>
      </c>
      <c r="AGU133">
        <v>2.11</v>
      </c>
      <c r="AGW133" s="1" t="s">
        <v>2734</v>
      </c>
      <c r="AGX133">
        <v>50.23</v>
      </c>
      <c r="AGY133">
        <v>65.33</v>
      </c>
      <c r="AGZ133">
        <v>423.3562</v>
      </c>
      <c r="AHA133">
        <v>7650</v>
      </c>
      <c r="AHB133">
        <v>49.573300000000003</v>
      </c>
      <c r="AHC133">
        <v>4.0999999999999996</v>
      </c>
      <c r="AHD133">
        <v>5.03</v>
      </c>
      <c r="AHE133">
        <v>1.19</v>
      </c>
      <c r="AHG133" s="1" t="s">
        <v>2734</v>
      </c>
      <c r="AHH133">
        <v>26.76</v>
      </c>
      <c r="AHI133">
        <v>190.11</v>
      </c>
      <c r="AHJ133">
        <v>0.59</v>
      </c>
      <c r="AHK133">
        <v>321671</v>
      </c>
      <c r="AHL133">
        <v>1</v>
      </c>
      <c r="AHM133">
        <v>17430.5</v>
      </c>
      <c r="AHN133">
        <v>0</v>
      </c>
      <c r="AHO133">
        <v>0</v>
      </c>
      <c r="AHP133">
        <v>0.02</v>
      </c>
      <c r="AHQ133">
        <v>-0.02</v>
      </c>
      <c r="AHR133" s="1" t="s">
        <v>2734</v>
      </c>
      <c r="AHS133" s="1" t="s">
        <v>2734</v>
      </c>
      <c r="AHT133" s="1" t="s">
        <v>2734</v>
      </c>
      <c r="AHU133" s="1" t="s">
        <v>2734</v>
      </c>
      <c r="AHV133" s="1" t="s">
        <v>2734</v>
      </c>
      <c r="AHW133" s="1" t="s">
        <v>2734</v>
      </c>
      <c r="AHX133" s="1" t="s">
        <v>2734</v>
      </c>
      <c r="AHY133" s="1" t="s">
        <v>2734</v>
      </c>
      <c r="AHZ133" s="1" t="s">
        <v>2734</v>
      </c>
      <c r="AIA133" s="1" t="s">
        <v>2734</v>
      </c>
      <c r="AIB133" s="1" t="s">
        <v>2734</v>
      </c>
      <c r="AID133" s="1" t="s">
        <v>2734</v>
      </c>
      <c r="AIF133" s="1" t="s">
        <v>2734</v>
      </c>
      <c r="AIG133" s="1" t="s">
        <v>2734</v>
      </c>
      <c r="AIH133" s="1" t="s">
        <v>2734</v>
      </c>
      <c r="AII133" s="1" t="s">
        <v>2734</v>
      </c>
      <c r="AIL133" s="1" t="s">
        <v>2734</v>
      </c>
      <c r="AIM133" s="1" t="s">
        <v>2734</v>
      </c>
      <c r="AIN133" s="1" t="s">
        <v>2734</v>
      </c>
      <c r="AIO133" s="1" t="s">
        <v>2734</v>
      </c>
      <c r="AIP133" s="1" t="s">
        <v>2734</v>
      </c>
      <c r="AIQ133" s="1" t="s">
        <v>2734</v>
      </c>
      <c r="AIR133" s="1" t="s">
        <v>2734</v>
      </c>
      <c r="AIS133" s="1" t="s">
        <v>2734</v>
      </c>
      <c r="AIV133" s="1" t="s">
        <v>2734</v>
      </c>
      <c r="AIW133" s="1" t="s">
        <v>2734</v>
      </c>
      <c r="AIX133" s="1" t="s">
        <v>2734</v>
      </c>
      <c r="AIY133" s="1" t="s">
        <v>2734</v>
      </c>
      <c r="AIZ133" s="1" t="s">
        <v>2734</v>
      </c>
      <c r="AJA133" s="1" t="s">
        <v>2734</v>
      </c>
      <c r="AJB133" s="1" t="s">
        <v>2734</v>
      </c>
      <c r="AJC133" s="1" t="s">
        <v>2734</v>
      </c>
      <c r="AJD133" s="1" t="s">
        <v>2734</v>
      </c>
      <c r="AJE133" s="1" t="s">
        <v>2734</v>
      </c>
      <c r="AJF133" s="1" t="s">
        <v>2734</v>
      </c>
      <c r="AJG133" s="1" t="s">
        <v>2734</v>
      </c>
      <c r="AJH133" s="1" t="s">
        <v>2734</v>
      </c>
      <c r="AJI133" s="1" t="s">
        <v>2734</v>
      </c>
      <c r="AJJ133" s="1" t="s">
        <v>2734</v>
      </c>
      <c r="AJK133" s="1" t="s">
        <v>2734</v>
      </c>
      <c r="AJL133" s="1" t="s">
        <v>2734</v>
      </c>
      <c r="AJM133" s="1" t="s">
        <v>2734</v>
      </c>
      <c r="AJO133" s="1" t="s">
        <v>2734</v>
      </c>
      <c r="AJP133">
        <v>325.58999999999997</v>
      </c>
      <c r="AJQ133">
        <v>374999.9</v>
      </c>
      <c r="AJR133">
        <v>3125</v>
      </c>
      <c r="AJS133">
        <v>120000</v>
      </c>
      <c r="AJT133">
        <v>1</v>
      </c>
      <c r="AJU133" s="1" t="s">
        <v>2734</v>
      </c>
      <c r="AJV133">
        <v>100</v>
      </c>
      <c r="AJW133">
        <v>3.2</v>
      </c>
      <c r="AJX133" s="1" t="s">
        <v>2734</v>
      </c>
      <c r="AJY133" s="1" t="s">
        <v>2734</v>
      </c>
      <c r="AJZ133" s="1" t="s">
        <v>2734</v>
      </c>
      <c r="AKA133" s="1" t="s">
        <v>2734</v>
      </c>
      <c r="AKB133" s="1" t="s">
        <v>2734</v>
      </c>
      <c r="AKC133" s="1" t="s">
        <v>2734</v>
      </c>
      <c r="AKD133" s="1" t="s">
        <v>2734</v>
      </c>
      <c r="AKE133" s="1" t="s">
        <v>2734</v>
      </c>
      <c r="AKF133" s="1" t="s">
        <v>2734</v>
      </c>
      <c r="AKG133" s="1" t="s">
        <v>2734</v>
      </c>
      <c r="AKH133" s="1" t="s">
        <v>2734</v>
      </c>
      <c r="AKI133" s="1" t="s">
        <v>2734</v>
      </c>
      <c r="AKJ133" s="1" t="s">
        <v>2734</v>
      </c>
      <c r="AKK133" s="1" t="s">
        <v>2734</v>
      </c>
      <c r="AKL133" s="1" t="s">
        <v>2734</v>
      </c>
      <c r="AKM133" s="1" t="s">
        <v>2734</v>
      </c>
      <c r="AKN133" s="1" t="s">
        <v>2734</v>
      </c>
      <c r="AKO133" s="1" t="s">
        <v>2734</v>
      </c>
      <c r="AKP133" s="1" t="s">
        <v>2734</v>
      </c>
      <c r="AKQ133" s="1" t="s">
        <v>2734</v>
      </c>
      <c r="AKS133" s="1" t="s">
        <v>2734</v>
      </c>
      <c r="AKT133" s="1" t="s">
        <v>2734</v>
      </c>
      <c r="AKU133" s="1" t="s">
        <v>2734</v>
      </c>
      <c r="AKV133" s="1" t="s">
        <v>2734</v>
      </c>
      <c r="AKW133" s="1" t="s">
        <v>2734</v>
      </c>
      <c r="AKX133" s="1" t="s">
        <v>2734</v>
      </c>
      <c r="AKY133" s="1" t="s">
        <v>2734</v>
      </c>
      <c r="AKZ133" s="1" t="s">
        <v>2734</v>
      </c>
      <c r="ALA133" s="1" t="s">
        <v>2734</v>
      </c>
      <c r="ALC133" s="1" t="s">
        <v>2734</v>
      </c>
      <c r="ALD133" s="1" t="s">
        <v>2734</v>
      </c>
      <c r="ALE133" s="1" t="s">
        <v>2734</v>
      </c>
      <c r="ALF133" s="1" t="s">
        <v>2734</v>
      </c>
      <c r="ALG133" s="1" t="s">
        <v>2734</v>
      </c>
      <c r="ALH133" s="1" t="s">
        <v>2734</v>
      </c>
      <c r="ALI133" s="1" t="s">
        <v>2734</v>
      </c>
      <c r="ALJ133" s="1" t="s">
        <v>2734</v>
      </c>
      <c r="ALK133" s="1" t="s">
        <v>2734</v>
      </c>
      <c r="ALN133" s="1" t="s">
        <v>2734</v>
      </c>
      <c r="ALO133" s="1" t="s">
        <v>2734</v>
      </c>
      <c r="ALP133" s="1" t="s">
        <v>2734</v>
      </c>
      <c r="ALQ133" s="1" t="s">
        <v>2734</v>
      </c>
      <c r="ALR133" s="1" t="s">
        <v>2734</v>
      </c>
      <c r="ALS133" s="1" t="s">
        <v>2734</v>
      </c>
      <c r="ALT133" s="1" t="s">
        <v>2734</v>
      </c>
      <c r="ALU133" s="1" t="s">
        <v>2734</v>
      </c>
      <c r="ALV133" s="1" t="s">
        <v>2734</v>
      </c>
      <c r="ALW133" s="1" t="s">
        <v>2734</v>
      </c>
      <c r="ALX133">
        <v>8.39</v>
      </c>
      <c r="ALY133">
        <v>6651.71</v>
      </c>
      <c r="ALZ133">
        <v>1.6</v>
      </c>
      <c r="AMA133">
        <v>4162526</v>
      </c>
      <c r="AMB133">
        <v>1</v>
      </c>
      <c r="AMC133">
        <v>11855.2</v>
      </c>
      <c r="AMD133">
        <v>0.04</v>
      </c>
      <c r="AME133">
        <v>2.38</v>
      </c>
      <c r="AMF133">
        <v>0.02</v>
      </c>
      <c r="AMG133">
        <v>0.09</v>
      </c>
      <c r="AMH133">
        <v>438.61</v>
      </c>
      <c r="AMI133">
        <v>192.87</v>
      </c>
      <c r="AMJ133">
        <v>1.744</v>
      </c>
      <c r="AMK133">
        <v>110592</v>
      </c>
      <c r="AML133">
        <v>1</v>
      </c>
      <c r="AMM133">
        <v>529.70000000000005</v>
      </c>
      <c r="AMN133">
        <v>0.05</v>
      </c>
      <c r="AMO133">
        <v>2.87</v>
      </c>
      <c r="AMR133">
        <v>557.27</v>
      </c>
      <c r="AMS133">
        <v>5212.5600000000004</v>
      </c>
      <c r="AMT133">
        <v>8.2200000000000006</v>
      </c>
      <c r="AMU133">
        <v>634132</v>
      </c>
      <c r="AMV133">
        <v>1</v>
      </c>
      <c r="AMW133" s="1" t="s">
        <v>2734</v>
      </c>
      <c r="AMX133">
        <v>0.14000000000000001</v>
      </c>
      <c r="AMY133">
        <v>1.7</v>
      </c>
      <c r="ANB133">
        <v>61.97</v>
      </c>
      <c r="ANC133">
        <v>246.04</v>
      </c>
      <c r="AND133">
        <v>1495</v>
      </c>
      <c r="ANE133">
        <v>41144</v>
      </c>
      <c r="ANF133">
        <v>250</v>
      </c>
      <c r="ANG133">
        <v>51.5</v>
      </c>
      <c r="ANH133">
        <v>0</v>
      </c>
      <c r="ANI133">
        <v>0</v>
      </c>
      <c r="ANJ133" s="1" t="s">
        <v>2734</v>
      </c>
      <c r="ANK133">
        <v>82.5</v>
      </c>
      <c r="ANL133" s="1" t="s">
        <v>2734</v>
      </c>
      <c r="ANM133" s="1" t="s">
        <v>2734</v>
      </c>
      <c r="ANN133" s="1" t="s">
        <v>2734</v>
      </c>
      <c r="ANO133" s="1" t="s">
        <v>2734</v>
      </c>
      <c r="ANP133" s="1" t="s">
        <v>2734</v>
      </c>
      <c r="ANQ133" s="1" t="s">
        <v>2734</v>
      </c>
      <c r="ANR133" s="1" t="s">
        <v>2734</v>
      </c>
      <c r="ANS133" s="1" t="s">
        <v>2734</v>
      </c>
      <c r="AOF133" s="1" t="s">
        <v>2734</v>
      </c>
      <c r="AOG133" s="1" t="s">
        <v>2734</v>
      </c>
      <c r="AOH133" s="1" t="s">
        <v>2734</v>
      </c>
      <c r="AOI133" s="1" t="s">
        <v>2734</v>
      </c>
      <c r="AOJ133" s="1" t="s">
        <v>2734</v>
      </c>
      <c r="AOK133" s="1" t="s">
        <v>2734</v>
      </c>
      <c r="AOL133" s="1" t="s">
        <v>2734</v>
      </c>
      <c r="AOM133" s="1" t="s">
        <v>2734</v>
      </c>
      <c r="AON133" s="1" t="s">
        <v>2734</v>
      </c>
      <c r="AOO133" s="1" t="s">
        <v>2734</v>
      </c>
      <c r="AOP133">
        <v>218.1</v>
      </c>
      <c r="AOQ133">
        <v>515.5</v>
      </c>
      <c r="AOR133">
        <v>45.8</v>
      </c>
      <c r="AOS133">
        <v>11256</v>
      </c>
      <c r="AOT133">
        <v>1</v>
      </c>
      <c r="AOU133">
        <v>1255.0999999999999</v>
      </c>
      <c r="AOV133">
        <v>0</v>
      </c>
      <c r="AOW133">
        <v>0</v>
      </c>
      <c r="AOX133">
        <v>0.12</v>
      </c>
      <c r="AOY133">
        <v>0.95</v>
      </c>
      <c r="AOZ133" s="1" t="s">
        <v>2734</v>
      </c>
      <c r="APA133" s="1" t="s">
        <v>2734</v>
      </c>
      <c r="APB133" s="1" t="s">
        <v>2734</v>
      </c>
      <c r="APC133" s="1" t="s">
        <v>2734</v>
      </c>
      <c r="APD133" s="1" t="s">
        <v>2734</v>
      </c>
      <c r="APE133" s="1" t="s">
        <v>2734</v>
      </c>
      <c r="APF133" s="1" t="s">
        <v>2734</v>
      </c>
      <c r="APG133" s="1" t="s">
        <v>2734</v>
      </c>
      <c r="API133" s="1" t="s">
        <v>2734</v>
      </c>
      <c r="APJ133" s="1" t="s">
        <v>2734</v>
      </c>
      <c r="APK133" s="1" t="s">
        <v>2734</v>
      </c>
      <c r="APL133" s="1" t="s">
        <v>2734</v>
      </c>
      <c r="APM133" s="1" t="s">
        <v>2734</v>
      </c>
      <c r="APN133" s="1" t="s">
        <v>2734</v>
      </c>
      <c r="APO133" s="1" t="s">
        <v>2734</v>
      </c>
      <c r="APP133" s="1" t="s">
        <v>2734</v>
      </c>
      <c r="APQ133" s="1" t="s">
        <v>2734</v>
      </c>
      <c r="APR133" s="1" t="s">
        <v>2734</v>
      </c>
      <c r="APS133" s="1" t="s">
        <v>2734</v>
      </c>
      <c r="APT133">
        <v>95.53</v>
      </c>
      <c r="APU133">
        <v>25698.75</v>
      </c>
      <c r="APV133">
        <v>1335</v>
      </c>
      <c r="APW133">
        <v>19250</v>
      </c>
      <c r="APX133">
        <v>1</v>
      </c>
      <c r="APY133" s="1" t="s">
        <v>2734</v>
      </c>
      <c r="APZ133">
        <v>0</v>
      </c>
      <c r="AQA133">
        <v>0</v>
      </c>
      <c r="AQD133" s="1" t="s">
        <v>2734</v>
      </c>
      <c r="AQE133" s="1" t="s">
        <v>2734</v>
      </c>
      <c r="AQF133" s="1" t="s">
        <v>2734</v>
      </c>
      <c r="AQG133" s="1" t="s">
        <v>2734</v>
      </c>
      <c r="AQH133" s="1" t="s">
        <v>2734</v>
      </c>
      <c r="AQI133" s="1" t="s">
        <v>2734</v>
      </c>
      <c r="AQJ133" s="1" t="s">
        <v>2734</v>
      </c>
      <c r="AQK133" s="1" t="s">
        <v>2734</v>
      </c>
      <c r="AQL133" s="1" t="s">
        <v>2734</v>
      </c>
      <c r="AQM133" s="1" t="s">
        <v>2734</v>
      </c>
      <c r="AQN133" s="1" t="s">
        <v>2734</v>
      </c>
      <c r="AQO133" s="1" t="s">
        <v>2734</v>
      </c>
      <c r="AQP133" s="1" t="s">
        <v>2734</v>
      </c>
      <c r="AQQ133" s="1" t="s">
        <v>2734</v>
      </c>
      <c r="AQR133" s="1" t="s">
        <v>2734</v>
      </c>
      <c r="AQS133" s="1" t="s">
        <v>2734</v>
      </c>
      <c r="AQT133" s="1" t="s">
        <v>2734</v>
      </c>
      <c r="AQU133" s="1" t="s">
        <v>2734</v>
      </c>
      <c r="AQX133" s="1" t="s">
        <v>2734</v>
      </c>
      <c r="AQY133" s="1" t="s">
        <v>2734</v>
      </c>
      <c r="AQZ133" s="1" t="s">
        <v>2734</v>
      </c>
      <c r="ARA133" s="1" t="s">
        <v>2734</v>
      </c>
      <c r="ARB133" s="1" t="s">
        <v>2734</v>
      </c>
      <c r="ARC133" s="1" t="s">
        <v>2734</v>
      </c>
      <c r="ARD133" s="1" t="s">
        <v>2734</v>
      </c>
      <c r="ARE133" s="1" t="s">
        <v>2734</v>
      </c>
      <c r="ARG133" s="1" t="s">
        <v>2734</v>
      </c>
      <c r="ARH133">
        <v>115.29</v>
      </c>
      <c r="ARI133">
        <v>127.78</v>
      </c>
      <c r="ARJ133">
        <v>1.7031000000000001</v>
      </c>
      <c r="ARK133">
        <v>4689</v>
      </c>
      <c r="ARL133">
        <v>6.25E-2</v>
      </c>
      <c r="ARM133">
        <v>3001.9</v>
      </c>
      <c r="ARN133">
        <v>0.03</v>
      </c>
      <c r="ARO133">
        <v>2.02</v>
      </c>
      <c r="ARP133" s="1" t="s">
        <v>2734</v>
      </c>
      <c r="ARQ133" s="1" t="s">
        <v>2734</v>
      </c>
      <c r="ARR133" s="1" t="s">
        <v>2734</v>
      </c>
      <c r="ARS133" s="1" t="s">
        <v>2734</v>
      </c>
      <c r="ART133" s="1" t="s">
        <v>2734</v>
      </c>
      <c r="ARU133" s="1" t="s">
        <v>2734</v>
      </c>
      <c r="ARV133" s="1" t="s">
        <v>2734</v>
      </c>
      <c r="ARW133" s="1" t="s">
        <v>2734</v>
      </c>
      <c r="ARX133" s="1" t="s">
        <v>2734</v>
      </c>
      <c r="ARY133" s="1" t="s">
        <v>2734</v>
      </c>
      <c r="ASA133" s="1" t="s">
        <v>2734</v>
      </c>
      <c r="ASB133">
        <v>181.02</v>
      </c>
      <c r="ASC133">
        <v>127.76</v>
      </c>
      <c r="ASD133">
        <v>1.5003</v>
      </c>
      <c r="ASE133">
        <v>27654</v>
      </c>
      <c r="ASF133">
        <v>0.32469999999999999</v>
      </c>
      <c r="ASG133">
        <v>1054.0999999999999</v>
      </c>
      <c r="ASH133">
        <v>0.05</v>
      </c>
      <c r="ASI133">
        <v>3.25</v>
      </c>
      <c r="ASJ133" s="1" t="s">
        <v>2734</v>
      </c>
      <c r="ASK133" s="1" t="s">
        <v>2734</v>
      </c>
      <c r="ASL133">
        <v>63.4</v>
      </c>
      <c r="ASM133">
        <v>9397.7999999999993</v>
      </c>
      <c r="ASN133">
        <v>1800</v>
      </c>
      <c r="ASO133">
        <v>5221</v>
      </c>
      <c r="ASP133">
        <v>1</v>
      </c>
      <c r="ASQ133" s="1" t="s">
        <v>2734</v>
      </c>
      <c r="ASR133">
        <v>0</v>
      </c>
      <c r="ASS133">
        <v>0</v>
      </c>
      <c r="ASV133" s="1" t="s">
        <v>2734</v>
      </c>
      <c r="ASW133" s="1" t="s">
        <v>2734</v>
      </c>
      <c r="ASX133" s="1" t="s">
        <v>2734</v>
      </c>
      <c r="ASY133" s="1" t="s">
        <v>2734</v>
      </c>
      <c r="ASZ133" s="1" t="s">
        <v>2734</v>
      </c>
      <c r="ATA133" s="1" t="s">
        <v>2734</v>
      </c>
      <c r="ATB133" s="1" t="s">
        <v>2734</v>
      </c>
      <c r="ATC133" s="1" t="s">
        <v>2734</v>
      </c>
      <c r="ATD133" s="1" t="s">
        <v>2734</v>
      </c>
      <c r="ATE133" s="1" t="s">
        <v>2734</v>
      </c>
      <c r="ATF133" s="1" t="s">
        <v>2734</v>
      </c>
      <c r="ATG133" s="1" t="s">
        <v>2734</v>
      </c>
      <c r="ATH133" s="1" t="s">
        <v>2734</v>
      </c>
      <c r="ATI133" s="1" t="s">
        <v>2734</v>
      </c>
      <c r="ATJ133" s="1" t="s">
        <v>2734</v>
      </c>
      <c r="ATK133" s="1" t="s">
        <v>2734</v>
      </c>
      <c r="ATL133" s="1" t="s">
        <v>2734</v>
      </c>
      <c r="ATM133" s="1" t="s">
        <v>2734</v>
      </c>
      <c r="ATO133" s="1" t="s">
        <v>2734</v>
      </c>
      <c r="ATP133" s="1" t="s">
        <v>2734</v>
      </c>
      <c r="ATQ133" s="1" t="s">
        <v>2734</v>
      </c>
      <c r="ATR133" s="1" t="s">
        <v>2734</v>
      </c>
      <c r="ATS133" s="1" t="s">
        <v>2734</v>
      </c>
      <c r="ATT133" s="1" t="s">
        <v>2734</v>
      </c>
      <c r="ATU133" s="1" t="s">
        <v>2734</v>
      </c>
      <c r="ATV133" s="1" t="s">
        <v>2734</v>
      </c>
      <c r="ATW133" s="1" t="s">
        <v>2734</v>
      </c>
      <c r="ATZ133" s="1" t="s">
        <v>2734</v>
      </c>
      <c r="AUA133" s="1" t="s">
        <v>2734</v>
      </c>
      <c r="AUB133" s="1" t="s">
        <v>2734</v>
      </c>
      <c r="AUC133" s="1" t="s">
        <v>2734</v>
      </c>
      <c r="AUD133" s="1" t="s">
        <v>2734</v>
      </c>
      <c r="AUE133" s="1" t="s">
        <v>2734</v>
      </c>
      <c r="AUF133" s="1" t="s">
        <v>2734</v>
      </c>
      <c r="AUG133" s="1" t="s">
        <v>2734</v>
      </c>
      <c r="AUH133" s="1" t="s">
        <v>2734</v>
      </c>
      <c r="AUI133" s="1" t="s">
        <v>2734</v>
      </c>
      <c r="AUJ133" s="1" t="s">
        <v>2734</v>
      </c>
      <c r="AUK133" s="1" t="s">
        <v>2734</v>
      </c>
      <c r="AUL133" s="1" t="s">
        <v>2734</v>
      </c>
      <c r="AUM133" s="1" t="s">
        <v>2734</v>
      </c>
      <c r="AUN133" s="1" t="s">
        <v>2734</v>
      </c>
      <c r="AUO133" s="1" t="s">
        <v>2734</v>
      </c>
      <c r="AUP133" s="1" t="s">
        <v>2734</v>
      </c>
      <c r="AUQ133" s="1" t="s">
        <v>2734</v>
      </c>
      <c r="AUR133" s="1" t="s">
        <v>2734</v>
      </c>
      <c r="AUS133" s="1" t="s">
        <v>2734</v>
      </c>
      <c r="AUT133">
        <v>122.25</v>
      </c>
      <c r="AUU133">
        <v>42209.05</v>
      </c>
      <c r="AUV133">
        <v>6.0293999999999999</v>
      </c>
      <c r="AUW133">
        <v>6170915</v>
      </c>
      <c r="AUX133">
        <v>0.88149999999999995</v>
      </c>
      <c r="AUY133">
        <v>565931.80000000005</v>
      </c>
      <c r="AUZ133">
        <v>0.39</v>
      </c>
      <c r="AVA133">
        <v>6.43</v>
      </c>
      <c r="AVB133">
        <v>0.03</v>
      </c>
      <c r="AVC133">
        <v>0.4</v>
      </c>
      <c r="AVD133" s="1" t="s">
        <v>2734</v>
      </c>
      <c r="AVE133" s="1" t="s">
        <v>2734</v>
      </c>
      <c r="AVF133" s="1" t="s">
        <v>2734</v>
      </c>
      <c r="AVG133" s="1" t="s">
        <v>2734</v>
      </c>
      <c r="AVH133" s="1" t="s">
        <v>2734</v>
      </c>
      <c r="AVI133" s="1" t="s">
        <v>2734</v>
      </c>
      <c r="AVJ133" s="1" t="s">
        <v>2734</v>
      </c>
      <c r="AVK133" s="1" t="s">
        <v>2734</v>
      </c>
      <c r="AVL133" s="1" t="s">
        <v>2734</v>
      </c>
      <c r="AVM133" s="1" t="s">
        <v>2734</v>
      </c>
      <c r="AVN133" s="1" t="s">
        <v>2734</v>
      </c>
      <c r="AVO133" s="1" t="s">
        <v>2734</v>
      </c>
      <c r="AVP133" s="1" t="s">
        <v>2734</v>
      </c>
      <c r="AVQ133" s="1" t="s">
        <v>2734</v>
      </c>
      <c r="AVR133" s="1" t="s">
        <v>2734</v>
      </c>
      <c r="AVS133" s="1" t="s">
        <v>2734</v>
      </c>
      <c r="AVT133" s="1" t="s">
        <v>2734</v>
      </c>
      <c r="AVU133" s="1" t="s">
        <v>2734</v>
      </c>
      <c r="AVX133">
        <v>77.97</v>
      </c>
      <c r="AVY133">
        <v>361.25</v>
      </c>
      <c r="AVZ133">
        <v>28.9</v>
      </c>
      <c r="AWA133">
        <v>12500</v>
      </c>
      <c r="AWB133">
        <v>1</v>
      </c>
      <c r="AWC133">
        <v>128.5</v>
      </c>
      <c r="AWD133">
        <v>0.44</v>
      </c>
      <c r="AWE133">
        <v>1.53</v>
      </c>
      <c r="AWF133">
        <v>0.12</v>
      </c>
      <c r="AWG133">
        <v>1.93</v>
      </c>
      <c r="AWH133">
        <v>655.64</v>
      </c>
      <c r="AWI133">
        <v>95487.63</v>
      </c>
      <c r="AWJ133">
        <v>23.84</v>
      </c>
      <c r="AWK133">
        <v>4005355</v>
      </c>
      <c r="AWL133">
        <v>1</v>
      </c>
      <c r="AWM133">
        <v>374494.1</v>
      </c>
      <c r="AWN133">
        <v>0.65</v>
      </c>
      <c r="AWO133">
        <v>2.73</v>
      </c>
      <c r="AWP133">
        <v>0.21</v>
      </c>
      <c r="AWQ133">
        <v>2.75</v>
      </c>
      <c r="AWR133" s="1" t="s">
        <v>2734</v>
      </c>
      <c r="AWS133" s="1" t="s">
        <v>2734</v>
      </c>
      <c r="AWT133" s="1" t="s">
        <v>2734</v>
      </c>
      <c r="AWU133" s="1" t="s">
        <v>2734</v>
      </c>
      <c r="AWV133" s="1" t="s">
        <v>2734</v>
      </c>
      <c r="AWW133" s="1" t="s">
        <v>2734</v>
      </c>
      <c r="AWX133" s="1" t="s">
        <v>2734</v>
      </c>
      <c r="AWY133" s="1" t="s">
        <v>2734</v>
      </c>
      <c r="AXA133" s="1" t="s">
        <v>2734</v>
      </c>
      <c r="AXB133" s="1" t="s">
        <v>2734</v>
      </c>
      <c r="AXC133" s="1" t="s">
        <v>2734</v>
      </c>
      <c r="AXD133" s="1" t="s">
        <v>2734</v>
      </c>
      <c r="AXE133" s="1" t="s">
        <v>2734</v>
      </c>
      <c r="AXF133" s="1" t="s">
        <v>2734</v>
      </c>
      <c r="AXG133" s="1" t="s">
        <v>2734</v>
      </c>
      <c r="AXH133" s="1" t="s">
        <v>2734</v>
      </c>
      <c r="AXI133" s="1" t="s">
        <v>2734</v>
      </c>
      <c r="AXK133" s="1" t="s">
        <v>2734</v>
      </c>
      <c r="AXL133" s="1" t="s">
        <v>2734</v>
      </c>
      <c r="AXM133" s="1" t="s">
        <v>2734</v>
      </c>
      <c r="AXN133" s="1" t="s">
        <v>2734</v>
      </c>
      <c r="AXO133" s="1" t="s">
        <v>2734</v>
      </c>
      <c r="AXP133" s="1" t="s">
        <v>2734</v>
      </c>
      <c r="AXQ133" s="1" t="s">
        <v>2734</v>
      </c>
      <c r="AXR133" s="1" t="s">
        <v>2734</v>
      </c>
      <c r="AXS133" s="1" t="s">
        <v>2734</v>
      </c>
      <c r="AXV133" s="1" t="s">
        <v>2734</v>
      </c>
      <c r="AXW133" s="1" t="s">
        <v>2734</v>
      </c>
      <c r="AXX133" s="1" t="s">
        <v>2734</v>
      </c>
      <c r="AXY133" s="1" t="s">
        <v>2734</v>
      </c>
      <c r="AXZ133" s="1" t="s">
        <v>2734</v>
      </c>
      <c r="AYA133" s="1" t="s">
        <v>2734</v>
      </c>
      <c r="AYB133" s="1" t="s">
        <v>2734</v>
      </c>
      <c r="AYC133" s="1" t="s">
        <v>2734</v>
      </c>
      <c r="AYD133" s="1" t="s">
        <v>2734</v>
      </c>
      <c r="AYE133" s="1" t="s">
        <v>2734</v>
      </c>
      <c r="AYF133" s="1" t="s">
        <v>2734</v>
      </c>
      <c r="AYG133" s="1" t="s">
        <v>2734</v>
      </c>
      <c r="AYH133" s="1" t="s">
        <v>2734</v>
      </c>
      <c r="AYI133" s="1" t="s">
        <v>2734</v>
      </c>
      <c r="AYJ133" s="1" t="s">
        <v>2734</v>
      </c>
      <c r="AYK133" s="1" t="s">
        <v>2734</v>
      </c>
      <c r="AYL133" s="1" t="s">
        <v>2734</v>
      </c>
      <c r="AYM133" s="1" t="s">
        <v>2734</v>
      </c>
      <c r="AYP133" s="1" t="s">
        <v>2734</v>
      </c>
      <c r="AYQ133" s="1" t="s">
        <v>2734</v>
      </c>
      <c r="AYR133" s="1" t="s">
        <v>2734</v>
      </c>
      <c r="AYS133" s="1" t="s">
        <v>2734</v>
      </c>
      <c r="AYT133" s="1" t="s">
        <v>2734</v>
      </c>
      <c r="AYU133" s="1" t="s">
        <v>2734</v>
      </c>
      <c r="AYV133" s="1" t="s">
        <v>2734</v>
      </c>
      <c r="AYW133" s="1" t="s">
        <v>2734</v>
      </c>
      <c r="AYX133" s="1" t="s">
        <v>2734</v>
      </c>
      <c r="AYY133" s="1" t="s">
        <v>2734</v>
      </c>
      <c r="AYZ133">
        <v>670.69</v>
      </c>
      <c r="AZA133">
        <v>2901.17</v>
      </c>
      <c r="AZB133">
        <v>19.3</v>
      </c>
      <c r="AZC133">
        <v>150320</v>
      </c>
      <c r="AZD133">
        <v>1</v>
      </c>
      <c r="AZE133">
        <v>17321.900000000001</v>
      </c>
      <c r="AZF133">
        <v>0.4</v>
      </c>
      <c r="AZG133">
        <v>2.0699999999999998</v>
      </c>
      <c r="AZH133">
        <v>0.28999999999999998</v>
      </c>
      <c r="AZI133">
        <v>1.22</v>
      </c>
      <c r="AZJ133">
        <v>640.21</v>
      </c>
      <c r="AZK133">
        <v>900.9</v>
      </c>
      <c r="AZL133">
        <v>35</v>
      </c>
      <c r="AZM133">
        <v>25740</v>
      </c>
      <c r="AZN133">
        <v>1</v>
      </c>
      <c r="AZO133" s="1" t="s">
        <v>2734</v>
      </c>
      <c r="AZP133">
        <v>0.05</v>
      </c>
      <c r="AZQ133">
        <v>0.14000000000000001</v>
      </c>
      <c r="AZR133" s="1" t="s">
        <v>2734</v>
      </c>
      <c r="AZS133" s="1" t="s">
        <v>2734</v>
      </c>
      <c r="AZT133" s="1" t="s">
        <v>2734</v>
      </c>
      <c r="AZU133" s="1" t="s">
        <v>2734</v>
      </c>
      <c r="AZV133" s="1" t="s">
        <v>2734</v>
      </c>
      <c r="AZW133" s="1" t="s">
        <v>2734</v>
      </c>
      <c r="AZX133" s="1" t="s">
        <v>2734</v>
      </c>
      <c r="AZY133" s="1" t="s">
        <v>2734</v>
      </c>
      <c r="AZZ133" s="1" t="s">
        <v>2734</v>
      </c>
      <c r="BAA133" s="1" t="s">
        <v>2734</v>
      </c>
      <c r="BAB133" s="1" t="s">
        <v>2734</v>
      </c>
      <c r="BAC133" s="1" t="s">
        <v>2734</v>
      </c>
      <c r="BAD133">
        <v>2474.12</v>
      </c>
      <c r="BAE133">
        <v>1800.21</v>
      </c>
      <c r="BAF133">
        <v>4.1500000000000004</v>
      </c>
      <c r="BAG133">
        <v>434047</v>
      </c>
      <c r="BAH133">
        <v>1</v>
      </c>
      <c r="BAI133">
        <v>26130.9</v>
      </c>
      <c r="BAJ133">
        <v>0.14000000000000001</v>
      </c>
      <c r="BAK133">
        <v>3.5</v>
      </c>
      <c r="BAL133">
        <v>0.03</v>
      </c>
      <c r="BAM133">
        <v>0.24</v>
      </c>
      <c r="BAN133">
        <v>179.32</v>
      </c>
      <c r="BAO133">
        <v>239.69</v>
      </c>
      <c r="BAP133">
        <v>5.0999999999999996</v>
      </c>
      <c r="BAQ133">
        <v>46998</v>
      </c>
      <c r="BAR133">
        <v>1</v>
      </c>
      <c r="BAS133" s="1" t="s">
        <v>2734</v>
      </c>
      <c r="BAT133">
        <v>0.06</v>
      </c>
      <c r="BAU133">
        <v>1.18</v>
      </c>
      <c r="BAV133" s="1" t="s">
        <v>2734</v>
      </c>
      <c r="BAW133" s="1" t="s">
        <v>2734</v>
      </c>
      <c r="BAX133" s="1" t="s">
        <v>2734</v>
      </c>
      <c r="BAY133" s="1" t="s">
        <v>2734</v>
      </c>
      <c r="BAZ133" s="1" t="s">
        <v>2734</v>
      </c>
      <c r="BBA133" s="1" t="s">
        <v>2734</v>
      </c>
      <c r="BBB133" s="1" t="s">
        <v>2734</v>
      </c>
      <c r="BBC133" s="1" t="s">
        <v>2734</v>
      </c>
      <c r="BBD133" s="1" t="s">
        <v>2734</v>
      </c>
      <c r="BBE133" s="1" t="s">
        <v>2734</v>
      </c>
      <c r="BBF133" s="1" t="s">
        <v>2734</v>
      </c>
      <c r="BBG133" s="1" t="s">
        <v>2734</v>
      </c>
      <c r="BBH133" s="1" t="s">
        <v>2734</v>
      </c>
      <c r="BBI133" s="1" t="s">
        <v>2734</v>
      </c>
      <c r="BBJ133" s="1" t="s">
        <v>2734</v>
      </c>
      <c r="BBK133" s="1" t="s">
        <v>2734</v>
      </c>
      <c r="BBL133" s="1" t="s">
        <v>2734</v>
      </c>
      <c r="BBM133" s="1" t="s">
        <v>2734</v>
      </c>
      <c r="BBN133" s="1" t="s">
        <v>2734</v>
      </c>
      <c r="BBO133" s="1" t="s">
        <v>2734</v>
      </c>
      <c r="BBQ133" s="1" t="s">
        <v>2734</v>
      </c>
      <c r="BBR133" s="1" t="s">
        <v>2734</v>
      </c>
      <c r="BBS133" s="1" t="s">
        <v>2734</v>
      </c>
      <c r="BBT133" s="1" t="s">
        <v>2734</v>
      </c>
      <c r="BBU133" s="1" t="s">
        <v>2734</v>
      </c>
      <c r="BBV133" s="1" t="s">
        <v>2734</v>
      </c>
      <c r="BBW133" s="1" t="s">
        <v>2734</v>
      </c>
      <c r="BBX133" s="1" t="s">
        <v>2734</v>
      </c>
      <c r="BBY133" s="1" t="s">
        <v>2734</v>
      </c>
      <c r="BCA133" s="1" t="s">
        <v>2734</v>
      </c>
      <c r="BCB133" s="1" t="s">
        <v>2734</v>
      </c>
      <c r="BCC133" s="1" t="s">
        <v>2734</v>
      </c>
      <c r="BCD133" s="1" t="s">
        <v>2734</v>
      </c>
      <c r="BCE133" s="1" t="s">
        <v>2734</v>
      </c>
      <c r="BCF133" s="1" t="s">
        <v>2734</v>
      </c>
      <c r="BCG133" s="1" t="s">
        <v>2734</v>
      </c>
      <c r="BCH133" s="1" t="s">
        <v>2734</v>
      </c>
      <c r="BCI133" s="1" t="s">
        <v>2734</v>
      </c>
      <c r="BCL133" s="1" t="s">
        <v>2734</v>
      </c>
      <c r="BCM133" s="1" t="s">
        <v>2734</v>
      </c>
      <c r="BCN133" s="1" t="s">
        <v>2734</v>
      </c>
      <c r="BCO133" s="1" t="s">
        <v>2734</v>
      </c>
      <c r="BCP133" s="1" t="s">
        <v>2734</v>
      </c>
      <c r="BCQ133" s="1" t="s">
        <v>2734</v>
      </c>
      <c r="BCR133" s="1" t="s">
        <v>2734</v>
      </c>
      <c r="BCS133" s="1" t="s">
        <v>2734</v>
      </c>
      <c r="BCV133" s="1" t="s">
        <v>2734</v>
      </c>
      <c r="BCW133" s="1" t="s">
        <v>2734</v>
      </c>
      <c r="BCX133" s="1" t="s">
        <v>2734</v>
      </c>
      <c r="BCY133" s="1" t="s">
        <v>2734</v>
      </c>
      <c r="BCZ133" s="1" t="s">
        <v>2734</v>
      </c>
      <c r="BDA133" s="1" t="s">
        <v>2734</v>
      </c>
      <c r="BDB133" s="1" t="s">
        <v>2734</v>
      </c>
      <c r="BDC133" s="1" t="s">
        <v>2734</v>
      </c>
      <c r="BDE133" s="1" t="s">
        <v>2734</v>
      </c>
      <c r="BDF133" s="1" t="s">
        <v>2734</v>
      </c>
      <c r="BDG133" s="1" t="s">
        <v>2734</v>
      </c>
      <c r="BDH133" s="1" t="s">
        <v>2734</v>
      </c>
      <c r="BDI133" s="1" t="s">
        <v>2734</v>
      </c>
      <c r="BDJ133" s="1" t="s">
        <v>2734</v>
      </c>
      <c r="BDK133" s="1" t="s">
        <v>2734</v>
      </c>
      <c r="BDL133" s="1" t="s">
        <v>2734</v>
      </c>
      <c r="BDM133" s="1" t="s">
        <v>2734</v>
      </c>
      <c r="BDO133" s="1" t="s">
        <v>2734</v>
      </c>
      <c r="BDZ133" s="1" t="s">
        <v>2734</v>
      </c>
      <c r="BEA133" s="1" t="s">
        <v>2734</v>
      </c>
      <c r="BEB133" s="1" t="s">
        <v>2734</v>
      </c>
      <c r="BEC133" s="1" t="s">
        <v>2734</v>
      </c>
      <c r="BED133" s="1" t="s">
        <v>2734</v>
      </c>
      <c r="BEE133" s="1" t="s">
        <v>2734</v>
      </c>
      <c r="BEF133" s="1" t="s">
        <v>2734</v>
      </c>
      <c r="BEG133" s="1" t="s">
        <v>2734</v>
      </c>
      <c r="BEJ133">
        <v>100</v>
      </c>
      <c r="BEK133">
        <v>108.86</v>
      </c>
      <c r="BEL133">
        <v>125.3681</v>
      </c>
      <c r="BEM133">
        <v>86400</v>
      </c>
      <c r="BEN133" s="1" t="s">
        <v>2734</v>
      </c>
      <c r="BEO133">
        <v>8.6</v>
      </c>
      <c r="BEP133">
        <v>0</v>
      </c>
      <c r="BEQ133">
        <v>0</v>
      </c>
      <c r="BES133" s="1" t="s">
        <v>2734</v>
      </c>
    </row>
    <row r="134" spans="1:1501" x14ac:dyDescent="0.25">
      <c r="A134" s="2">
        <v>38961</v>
      </c>
      <c r="B134">
        <v>97.8</v>
      </c>
      <c r="C134">
        <v>936.8</v>
      </c>
      <c r="D134">
        <v>0.9</v>
      </c>
      <c r="E134">
        <v>1040885</v>
      </c>
      <c r="F134">
        <v>1</v>
      </c>
      <c r="G134" s="1" t="s">
        <v>2734</v>
      </c>
      <c r="H134">
        <v>0</v>
      </c>
      <c r="I134">
        <v>0</v>
      </c>
      <c r="J134" s="1" t="s">
        <v>2734</v>
      </c>
      <c r="K134" s="1" t="s">
        <v>2734</v>
      </c>
      <c r="L134">
        <v>130.07</v>
      </c>
      <c r="M134">
        <v>18.010000000000002</v>
      </c>
      <c r="N134">
        <v>0.2</v>
      </c>
      <c r="O134">
        <v>92295</v>
      </c>
      <c r="P134">
        <v>1</v>
      </c>
      <c r="Q134">
        <v>538.6</v>
      </c>
      <c r="R134">
        <v>0</v>
      </c>
      <c r="S134">
        <v>0</v>
      </c>
      <c r="V134" s="1" t="s">
        <v>2734</v>
      </c>
      <c r="W134" s="1" t="s">
        <v>2734</v>
      </c>
      <c r="X134" s="1" t="s">
        <v>2734</v>
      </c>
      <c r="Y134" s="1" t="s">
        <v>2734</v>
      </c>
      <c r="Z134" s="1" t="s">
        <v>2734</v>
      </c>
      <c r="AA134" s="1" t="s">
        <v>2734</v>
      </c>
      <c r="AB134" s="1" t="s">
        <v>2734</v>
      </c>
      <c r="AC134" s="1" t="s">
        <v>2734</v>
      </c>
      <c r="AD134" s="1" t="s">
        <v>2734</v>
      </c>
      <c r="AE134" s="1" t="s">
        <v>2734</v>
      </c>
      <c r="AF134">
        <v>110.01</v>
      </c>
      <c r="AG134">
        <v>745.82</v>
      </c>
      <c r="AH134">
        <v>1.0369999999999999</v>
      </c>
      <c r="AI134">
        <v>719210</v>
      </c>
      <c r="AJ134">
        <v>1</v>
      </c>
      <c r="AK134">
        <v>5853.7</v>
      </c>
      <c r="AL134">
        <v>0.01</v>
      </c>
      <c r="AM134">
        <v>1.45</v>
      </c>
      <c r="AN134">
        <v>0.02</v>
      </c>
      <c r="AO134">
        <v>0.03</v>
      </c>
      <c r="AP134" s="1" t="s">
        <v>2734</v>
      </c>
      <c r="AQ134" s="1" t="s">
        <v>2734</v>
      </c>
      <c r="AR134" s="1" t="s">
        <v>2734</v>
      </c>
      <c r="AS134" s="1" t="s">
        <v>2734</v>
      </c>
      <c r="AT134" s="1" t="s">
        <v>2734</v>
      </c>
      <c r="AU134" s="1" t="s">
        <v>2734</v>
      </c>
      <c r="AV134" s="1" t="s">
        <v>2734</v>
      </c>
      <c r="AW134" s="1" t="s">
        <v>2734</v>
      </c>
      <c r="AX134" s="1" t="s">
        <v>2734</v>
      </c>
      <c r="AY134" s="1" t="s">
        <v>2734</v>
      </c>
      <c r="AZ134">
        <v>20</v>
      </c>
      <c r="BA134">
        <v>19.649999999999999</v>
      </c>
      <c r="BB134">
        <v>0.38</v>
      </c>
      <c r="BC134">
        <v>51700</v>
      </c>
      <c r="BD134">
        <v>1</v>
      </c>
      <c r="BE134" s="1" t="s">
        <v>2734</v>
      </c>
      <c r="BF134">
        <v>0</v>
      </c>
      <c r="BG134">
        <v>0</v>
      </c>
      <c r="BJ134" s="1" t="s">
        <v>2734</v>
      </c>
      <c r="BK134" s="1" t="s">
        <v>2734</v>
      </c>
      <c r="BL134" s="1" t="s">
        <v>2734</v>
      </c>
      <c r="BM134" s="1" t="s">
        <v>2734</v>
      </c>
      <c r="BN134" s="1" t="s">
        <v>2734</v>
      </c>
      <c r="BO134" s="1" t="s">
        <v>2734</v>
      </c>
      <c r="BP134" s="1" t="s">
        <v>2734</v>
      </c>
      <c r="BQ134" s="1" t="s">
        <v>2734</v>
      </c>
      <c r="BR134" s="1" t="s">
        <v>2734</v>
      </c>
      <c r="BS134" s="1" t="s">
        <v>2734</v>
      </c>
      <c r="BT134" s="1" t="s">
        <v>2734</v>
      </c>
      <c r="BU134" s="1" t="s">
        <v>2734</v>
      </c>
      <c r="BV134" s="1" t="s">
        <v>2734</v>
      </c>
      <c r="BW134" s="1" t="s">
        <v>2734</v>
      </c>
      <c r="BX134" s="1" t="s">
        <v>2734</v>
      </c>
      <c r="BY134" s="1" t="s">
        <v>2734</v>
      </c>
      <c r="BZ134" s="1" t="s">
        <v>2734</v>
      </c>
      <c r="CA134" s="1" t="s">
        <v>2734</v>
      </c>
      <c r="CC134" s="1" t="s">
        <v>2734</v>
      </c>
      <c r="CD134">
        <v>63.5</v>
      </c>
      <c r="CE134">
        <v>125.41</v>
      </c>
      <c r="CF134">
        <v>3.1646999999999998</v>
      </c>
      <c r="CG134">
        <v>92618</v>
      </c>
      <c r="CH134">
        <v>2.3372999999999999</v>
      </c>
      <c r="CI134">
        <v>918.8</v>
      </c>
      <c r="CJ134">
        <v>0.02</v>
      </c>
      <c r="CK134">
        <v>0.74</v>
      </c>
      <c r="CL134">
        <v>0.1</v>
      </c>
      <c r="CM134">
        <v>0.09</v>
      </c>
      <c r="CN134" s="1" t="s">
        <v>2734</v>
      </c>
      <c r="CO134" s="1" t="s">
        <v>2734</v>
      </c>
      <c r="CP134" s="1" t="s">
        <v>2734</v>
      </c>
      <c r="CQ134" s="1" t="s">
        <v>2734</v>
      </c>
      <c r="CR134" s="1" t="s">
        <v>2734</v>
      </c>
      <c r="CS134" s="1" t="s">
        <v>2734</v>
      </c>
      <c r="CT134" s="1" t="s">
        <v>2734</v>
      </c>
      <c r="CU134" s="1" t="s">
        <v>2734</v>
      </c>
      <c r="CX134" s="1" t="s">
        <v>2734</v>
      </c>
      <c r="CY134" s="1" t="s">
        <v>2734</v>
      </c>
      <c r="CZ134" s="1" t="s">
        <v>2734</v>
      </c>
      <c r="DA134" s="1" t="s">
        <v>2734</v>
      </c>
      <c r="DB134" s="1" t="s">
        <v>2734</v>
      </c>
      <c r="DC134" s="1" t="s">
        <v>2734</v>
      </c>
      <c r="DD134" s="1" t="s">
        <v>2734</v>
      </c>
      <c r="DE134" s="1" t="s">
        <v>2734</v>
      </c>
      <c r="DH134">
        <v>64.86</v>
      </c>
      <c r="DI134">
        <v>42.7</v>
      </c>
      <c r="DJ134">
        <v>4.2699999999999996</v>
      </c>
      <c r="DK134">
        <v>10000</v>
      </c>
      <c r="DL134">
        <v>1</v>
      </c>
      <c r="DM134">
        <v>163.6</v>
      </c>
      <c r="DN134">
        <v>0.05</v>
      </c>
      <c r="DO134">
        <v>1.17</v>
      </c>
      <c r="DP134" s="1" t="s">
        <v>2734</v>
      </c>
      <c r="DQ134">
        <v>0.2</v>
      </c>
      <c r="DR134">
        <v>148.88999999999999</v>
      </c>
      <c r="DS134">
        <v>737</v>
      </c>
      <c r="DT134">
        <v>335</v>
      </c>
      <c r="DU134">
        <v>2200</v>
      </c>
      <c r="DV134">
        <v>1</v>
      </c>
      <c r="DW134" s="1" t="s">
        <v>2734</v>
      </c>
      <c r="DX134">
        <v>0</v>
      </c>
      <c r="DY134">
        <v>0</v>
      </c>
      <c r="EB134">
        <v>266.27999999999997</v>
      </c>
      <c r="EC134">
        <v>103.7</v>
      </c>
      <c r="ED134">
        <v>6.1</v>
      </c>
      <c r="EE134">
        <v>17000</v>
      </c>
      <c r="EF134">
        <v>1</v>
      </c>
      <c r="EG134">
        <v>298.10000000000002</v>
      </c>
      <c r="EH134">
        <v>0.15</v>
      </c>
      <c r="EI134">
        <v>2.46</v>
      </c>
      <c r="EJ134" s="1" t="s">
        <v>2734</v>
      </c>
      <c r="EK134" s="1" t="s">
        <v>2734</v>
      </c>
      <c r="EL134">
        <v>203.91</v>
      </c>
      <c r="EM134">
        <v>568.82000000000005</v>
      </c>
      <c r="EN134">
        <v>1.01</v>
      </c>
      <c r="EO134">
        <v>367691</v>
      </c>
      <c r="EP134">
        <v>0.65180000000000005</v>
      </c>
      <c r="EQ134">
        <v>11637.2</v>
      </c>
      <c r="ER134">
        <v>0.02</v>
      </c>
      <c r="ES134">
        <v>1.94</v>
      </c>
      <c r="ET134" s="1" t="s">
        <v>2734</v>
      </c>
      <c r="EU134">
        <v>0.05</v>
      </c>
      <c r="EV134">
        <v>399.22</v>
      </c>
      <c r="EW134">
        <v>295.05</v>
      </c>
      <c r="EX134">
        <v>3.11</v>
      </c>
      <c r="EY134">
        <v>94871</v>
      </c>
      <c r="EZ134">
        <v>1</v>
      </c>
      <c r="FA134">
        <v>3383.5</v>
      </c>
      <c r="FB134">
        <v>0</v>
      </c>
      <c r="FC134">
        <v>0</v>
      </c>
      <c r="FD134">
        <v>7.0000000000000007E-2</v>
      </c>
      <c r="FE134">
        <v>0.09</v>
      </c>
      <c r="FF134">
        <v>285.20999999999998</v>
      </c>
      <c r="FG134">
        <v>487.34</v>
      </c>
      <c r="FH134">
        <v>2.81</v>
      </c>
      <c r="FI134">
        <v>173430</v>
      </c>
      <c r="FJ134">
        <v>1</v>
      </c>
      <c r="FK134" s="1" t="s">
        <v>2734</v>
      </c>
      <c r="FL134">
        <v>0.08</v>
      </c>
      <c r="FM134">
        <v>2.76</v>
      </c>
      <c r="FP134">
        <v>107.61</v>
      </c>
      <c r="FQ134">
        <v>15.06</v>
      </c>
      <c r="FR134">
        <v>0.99</v>
      </c>
      <c r="FS134">
        <v>15211</v>
      </c>
      <c r="FT134">
        <v>1</v>
      </c>
      <c r="FU134" s="1" t="s">
        <v>2734</v>
      </c>
      <c r="FV134">
        <v>0</v>
      </c>
      <c r="FW134">
        <v>0</v>
      </c>
      <c r="FZ134">
        <v>110.44</v>
      </c>
      <c r="GA134">
        <v>4.83</v>
      </c>
      <c r="GB134">
        <v>1</v>
      </c>
      <c r="GC134">
        <v>4806</v>
      </c>
      <c r="GD134">
        <v>1</v>
      </c>
      <c r="GE134" s="1" t="s">
        <v>2734</v>
      </c>
      <c r="GF134">
        <v>0</v>
      </c>
      <c r="GG134">
        <v>0</v>
      </c>
      <c r="GJ134" s="1" t="s">
        <v>2734</v>
      </c>
      <c r="GK134" s="1" t="s">
        <v>2734</v>
      </c>
      <c r="GL134" s="1" t="s">
        <v>2734</v>
      </c>
      <c r="GM134" s="1" t="s">
        <v>2734</v>
      </c>
      <c r="GN134" s="1" t="s">
        <v>2734</v>
      </c>
      <c r="GO134" s="1" t="s">
        <v>2734</v>
      </c>
      <c r="GP134" s="1" t="s">
        <v>2734</v>
      </c>
      <c r="GQ134" s="1" t="s">
        <v>2734</v>
      </c>
      <c r="GR134" s="1" t="s">
        <v>2734</v>
      </c>
      <c r="GS134" s="1" t="s">
        <v>2734</v>
      </c>
      <c r="GT134">
        <v>94.77</v>
      </c>
      <c r="GU134">
        <v>64.31</v>
      </c>
      <c r="GV134">
        <v>1.36</v>
      </c>
      <c r="GW134">
        <v>47288</v>
      </c>
      <c r="GX134">
        <v>1</v>
      </c>
      <c r="GY134" s="1" t="s">
        <v>2734</v>
      </c>
      <c r="GZ134">
        <v>0</v>
      </c>
      <c r="HA134">
        <v>0</v>
      </c>
      <c r="HD134" s="1" t="s">
        <v>2734</v>
      </c>
      <c r="HE134" s="1" t="s">
        <v>2734</v>
      </c>
      <c r="HF134" s="1" t="s">
        <v>2734</v>
      </c>
      <c r="HG134" s="1" t="s">
        <v>2734</v>
      </c>
      <c r="HH134" s="1" t="s">
        <v>2734</v>
      </c>
      <c r="HI134" s="1" t="s">
        <v>2734</v>
      </c>
      <c r="HJ134" s="1" t="s">
        <v>2734</v>
      </c>
      <c r="HK134" s="1" t="s">
        <v>2734</v>
      </c>
      <c r="HL134" s="1" t="s">
        <v>2734</v>
      </c>
      <c r="HM134" s="1" t="s">
        <v>2734</v>
      </c>
      <c r="HN134" s="1" t="s">
        <v>2734</v>
      </c>
      <c r="HO134" s="1" t="s">
        <v>2734</v>
      </c>
      <c r="HP134" s="1" t="s">
        <v>2734</v>
      </c>
      <c r="HQ134" s="1" t="s">
        <v>2734</v>
      </c>
      <c r="HR134" s="1" t="s">
        <v>2734</v>
      </c>
      <c r="HS134" s="1" t="s">
        <v>2734</v>
      </c>
      <c r="HT134" s="1" t="s">
        <v>2734</v>
      </c>
      <c r="HU134" s="1" t="s">
        <v>2734</v>
      </c>
      <c r="HV134" s="1" t="s">
        <v>2734</v>
      </c>
      <c r="HW134" s="1" t="s">
        <v>2734</v>
      </c>
      <c r="HX134" s="1" t="s">
        <v>2734</v>
      </c>
      <c r="HY134" s="1" t="s">
        <v>2734</v>
      </c>
      <c r="HZ134" s="1" t="s">
        <v>2734</v>
      </c>
      <c r="IA134" s="1" t="s">
        <v>2734</v>
      </c>
      <c r="IB134" s="1" t="s">
        <v>2734</v>
      </c>
      <c r="IC134" s="1" t="s">
        <v>2734</v>
      </c>
      <c r="ID134" s="1" t="s">
        <v>2734</v>
      </c>
      <c r="IE134" s="1" t="s">
        <v>2734</v>
      </c>
      <c r="IF134" s="1" t="s">
        <v>2734</v>
      </c>
      <c r="IG134" s="1" t="s">
        <v>2734</v>
      </c>
      <c r="IH134" s="1" t="s">
        <v>2734</v>
      </c>
      <c r="II134" s="1" t="s">
        <v>2734</v>
      </c>
      <c r="IJ134" s="1" t="s">
        <v>2734</v>
      </c>
      <c r="IK134" s="1" t="s">
        <v>2734</v>
      </c>
      <c r="IL134" s="1" t="s">
        <v>2734</v>
      </c>
      <c r="IM134" s="1" t="s">
        <v>2734</v>
      </c>
      <c r="IN134" s="1" t="s">
        <v>2734</v>
      </c>
      <c r="IO134" s="1" t="s">
        <v>2734</v>
      </c>
      <c r="IP134" s="1" t="s">
        <v>2734</v>
      </c>
      <c r="IQ134" s="1" t="s">
        <v>2734</v>
      </c>
      <c r="IR134">
        <v>88.27</v>
      </c>
      <c r="IS134">
        <v>86.23</v>
      </c>
      <c r="IT134">
        <v>0.56000000000000005</v>
      </c>
      <c r="IU134">
        <v>152886</v>
      </c>
      <c r="IV134">
        <v>1</v>
      </c>
      <c r="IW134" s="1" t="s">
        <v>2734</v>
      </c>
      <c r="IX134">
        <v>0.08</v>
      </c>
      <c r="IY134">
        <v>13.83</v>
      </c>
      <c r="JB134" s="1" t="s">
        <v>2734</v>
      </c>
      <c r="JC134" s="1" t="s">
        <v>2734</v>
      </c>
      <c r="JD134" s="1" t="s">
        <v>2734</v>
      </c>
      <c r="JE134" s="1" t="s">
        <v>2734</v>
      </c>
      <c r="JF134" s="1" t="s">
        <v>2734</v>
      </c>
      <c r="JG134" s="1" t="s">
        <v>2734</v>
      </c>
      <c r="JH134" s="1" t="s">
        <v>2734</v>
      </c>
      <c r="JI134" s="1" t="s">
        <v>2734</v>
      </c>
      <c r="JL134" s="1" t="s">
        <v>2734</v>
      </c>
      <c r="JM134" s="1" t="s">
        <v>2734</v>
      </c>
      <c r="JN134" s="1" t="s">
        <v>2734</v>
      </c>
      <c r="JO134" s="1" t="s">
        <v>2734</v>
      </c>
      <c r="JP134" s="1" t="s">
        <v>2734</v>
      </c>
      <c r="JQ134" s="1" t="s">
        <v>2734</v>
      </c>
      <c r="JR134" s="1" t="s">
        <v>2734</v>
      </c>
      <c r="JS134" s="1" t="s">
        <v>2734</v>
      </c>
      <c r="JT134" s="1" t="s">
        <v>2734</v>
      </c>
      <c r="JU134" s="1" t="s">
        <v>2734</v>
      </c>
      <c r="JV134" s="1" t="s">
        <v>2734</v>
      </c>
      <c r="JW134" s="1" t="s">
        <v>2734</v>
      </c>
      <c r="JX134" s="1" t="s">
        <v>2734</v>
      </c>
      <c r="JY134" s="1" t="s">
        <v>2734</v>
      </c>
      <c r="JZ134" s="1" t="s">
        <v>2734</v>
      </c>
      <c r="KA134" s="1" t="s">
        <v>2734</v>
      </c>
      <c r="KB134" s="1" t="s">
        <v>2734</v>
      </c>
      <c r="KC134" s="1" t="s">
        <v>2734</v>
      </c>
      <c r="KE134" s="1" t="s">
        <v>2734</v>
      </c>
      <c r="KF134">
        <v>131.55000000000001</v>
      </c>
      <c r="KG134">
        <v>218.99</v>
      </c>
      <c r="KH134">
        <v>6.25</v>
      </c>
      <c r="KI134">
        <v>35039</v>
      </c>
      <c r="KJ134">
        <v>1</v>
      </c>
      <c r="KK134" s="1" t="s">
        <v>2734</v>
      </c>
      <c r="KL134">
        <v>0.31</v>
      </c>
      <c r="KM134">
        <v>4.96</v>
      </c>
      <c r="KN134" s="1" t="s">
        <v>2734</v>
      </c>
      <c r="KO134" s="1" t="s">
        <v>2734</v>
      </c>
      <c r="KP134" s="1" t="s">
        <v>2734</v>
      </c>
      <c r="KQ134" s="1" t="s">
        <v>2734</v>
      </c>
      <c r="KR134" s="1" t="s">
        <v>2734</v>
      </c>
      <c r="KS134" s="1" t="s">
        <v>2734</v>
      </c>
      <c r="KT134" s="1" t="s">
        <v>2734</v>
      </c>
      <c r="KU134" s="1" t="s">
        <v>2734</v>
      </c>
      <c r="KV134" s="1" t="s">
        <v>2734</v>
      </c>
      <c r="KW134" s="1" t="s">
        <v>2734</v>
      </c>
      <c r="KX134" s="1" t="s">
        <v>2734</v>
      </c>
      <c r="KY134" s="1" t="s">
        <v>2734</v>
      </c>
      <c r="KZ134">
        <v>764.46</v>
      </c>
      <c r="LA134">
        <v>67.150000000000006</v>
      </c>
      <c r="LB134">
        <v>6.46</v>
      </c>
      <c r="LC134">
        <v>10394</v>
      </c>
      <c r="LD134">
        <v>1</v>
      </c>
      <c r="LE134" s="1" t="s">
        <v>2734</v>
      </c>
      <c r="LF134">
        <v>0.2</v>
      </c>
      <c r="LG134">
        <v>3.04</v>
      </c>
      <c r="LJ134" s="1" t="s">
        <v>2734</v>
      </c>
      <c r="LK134" s="1" t="s">
        <v>2734</v>
      </c>
      <c r="LL134" s="1" t="s">
        <v>2734</v>
      </c>
      <c r="LM134" s="1" t="s">
        <v>2734</v>
      </c>
      <c r="LN134" s="1" t="s">
        <v>2734</v>
      </c>
      <c r="LO134" s="1" t="s">
        <v>2734</v>
      </c>
      <c r="LP134" s="1" t="s">
        <v>2734</v>
      </c>
      <c r="LQ134" s="1" t="s">
        <v>2734</v>
      </c>
      <c r="LS134" s="1" t="s">
        <v>2734</v>
      </c>
      <c r="LT134" s="1" t="s">
        <v>2734</v>
      </c>
      <c r="LU134" s="1" t="s">
        <v>2734</v>
      </c>
      <c r="LV134" s="1" t="s">
        <v>2734</v>
      </c>
      <c r="LW134" s="1" t="s">
        <v>2734</v>
      </c>
      <c r="LX134" s="1" t="s">
        <v>2734</v>
      </c>
      <c r="LY134" s="1" t="s">
        <v>2734</v>
      </c>
      <c r="LZ134" s="1" t="s">
        <v>2734</v>
      </c>
      <c r="MA134" s="1" t="s">
        <v>2734</v>
      </c>
      <c r="MC134" s="1" t="s">
        <v>2734</v>
      </c>
      <c r="MD134" s="1" t="s">
        <v>2734</v>
      </c>
      <c r="ME134" s="1" t="s">
        <v>2734</v>
      </c>
      <c r="MF134" s="1" t="s">
        <v>2734</v>
      </c>
      <c r="MG134" s="1" t="s">
        <v>2734</v>
      </c>
      <c r="MH134" s="1" t="s">
        <v>2734</v>
      </c>
      <c r="MI134" s="1" t="s">
        <v>2734</v>
      </c>
      <c r="MJ134" s="1" t="s">
        <v>2734</v>
      </c>
      <c r="MK134" s="1" t="s">
        <v>2734</v>
      </c>
      <c r="MM134" s="1" t="s">
        <v>2734</v>
      </c>
      <c r="MN134">
        <v>52.19</v>
      </c>
      <c r="MO134">
        <v>2131.5300000000002</v>
      </c>
      <c r="MP134">
        <v>3130</v>
      </c>
      <c r="MQ134">
        <v>681</v>
      </c>
      <c r="MR134">
        <v>1</v>
      </c>
      <c r="MS134" s="1" t="s">
        <v>2734</v>
      </c>
      <c r="MT134">
        <v>450</v>
      </c>
      <c r="MU134">
        <v>14.38</v>
      </c>
      <c r="MX134" s="1" t="s">
        <v>2734</v>
      </c>
      <c r="MY134" s="1" t="s">
        <v>2734</v>
      </c>
      <c r="MZ134" s="1" t="s">
        <v>2734</v>
      </c>
      <c r="NA134" s="1" t="s">
        <v>2734</v>
      </c>
      <c r="NB134" s="1" t="s">
        <v>2734</v>
      </c>
      <c r="NC134" s="1" t="s">
        <v>2734</v>
      </c>
      <c r="ND134" s="1" t="s">
        <v>2734</v>
      </c>
      <c r="NE134" s="1" t="s">
        <v>2734</v>
      </c>
      <c r="NH134">
        <v>267.77</v>
      </c>
      <c r="NI134">
        <v>2199.7800000000002</v>
      </c>
      <c r="NJ134">
        <v>1.8936999999999999</v>
      </c>
      <c r="NK134">
        <v>290400</v>
      </c>
      <c r="NL134">
        <v>0.25</v>
      </c>
      <c r="NM134">
        <v>41356.1</v>
      </c>
      <c r="NN134">
        <v>0.02</v>
      </c>
      <c r="NO134">
        <v>1.32</v>
      </c>
      <c r="NP134">
        <v>0.01</v>
      </c>
      <c r="NQ134">
        <v>0.11</v>
      </c>
      <c r="NR134" s="1" t="s">
        <v>2734</v>
      </c>
      <c r="NS134" s="1" t="s">
        <v>2734</v>
      </c>
      <c r="NT134" s="1" t="s">
        <v>2734</v>
      </c>
      <c r="NU134" s="1" t="s">
        <v>2734</v>
      </c>
      <c r="NV134" s="1" t="s">
        <v>2734</v>
      </c>
      <c r="NW134" s="1" t="s">
        <v>2734</v>
      </c>
      <c r="NX134" s="1" t="s">
        <v>2734</v>
      </c>
      <c r="NY134" s="1" t="s">
        <v>2734</v>
      </c>
      <c r="NZ134" s="1" t="s">
        <v>2734</v>
      </c>
      <c r="OA134" s="1" t="s">
        <v>2734</v>
      </c>
      <c r="OB134">
        <v>117.15</v>
      </c>
      <c r="OC134">
        <v>499.1</v>
      </c>
      <c r="OD134">
        <v>2.79</v>
      </c>
      <c r="OE134">
        <v>142396</v>
      </c>
      <c r="OF134">
        <v>0.79679999999999995</v>
      </c>
      <c r="OG134">
        <v>923.4</v>
      </c>
      <c r="OH134">
        <v>0.1</v>
      </c>
      <c r="OI134">
        <v>3.54</v>
      </c>
      <c r="OK134" s="1" t="s">
        <v>2734</v>
      </c>
      <c r="OL134">
        <v>100.4</v>
      </c>
      <c r="OM134">
        <v>413.79</v>
      </c>
      <c r="ON134">
        <v>3.12</v>
      </c>
      <c r="OO134">
        <v>132518</v>
      </c>
      <c r="OP134">
        <v>1</v>
      </c>
      <c r="OQ134" s="1" t="s">
        <v>2734</v>
      </c>
      <c r="OR134">
        <v>0</v>
      </c>
      <c r="OS134">
        <v>0</v>
      </c>
      <c r="OV134">
        <v>221.61</v>
      </c>
      <c r="OW134">
        <v>11.07</v>
      </c>
      <c r="OX134">
        <v>1.08</v>
      </c>
      <c r="OY134">
        <v>10260</v>
      </c>
      <c r="OZ134">
        <v>1</v>
      </c>
      <c r="PB134">
        <v>0</v>
      </c>
      <c r="PC134">
        <v>0</v>
      </c>
      <c r="PF134">
        <v>272.37</v>
      </c>
      <c r="PG134">
        <v>1254</v>
      </c>
      <c r="PH134">
        <v>2090</v>
      </c>
      <c r="PI134">
        <v>600</v>
      </c>
      <c r="PJ134">
        <v>1</v>
      </c>
      <c r="PK134" s="1" t="s">
        <v>2734</v>
      </c>
      <c r="PL134">
        <v>0</v>
      </c>
      <c r="PM134">
        <v>0</v>
      </c>
      <c r="PP134">
        <v>54.59</v>
      </c>
      <c r="PQ134">
        <v>57</v>
      </c>
      <c r="PR134">
        <v>0.62</v>
      </c>
      <c r="PS134">
        <v>60000</v>
      </c>
      <c r="PT134">
        <v>0.65780000000000005</v>
      </c>
      <c r="PU134">
        <v>1091.9000000000001</v>
      </c>
      <c r="PV134">
        <v>0</v>
      </c>
      <c r="PW134">
        <v>0</v>
      </c>
      <c r="PX134" s="1" t="s">
        <v>2734</v>
      </c>
      <c r="PY134" s="1" t="s">
        <v>2734</v>
      </c>
      <c r="PZ134" s="1" t="s">
        <v>2734</v>
      </c>
      <c r="QA134" s="1" t="s">
        <v>2734</v>
      </c>
      <c r="QB134" s="1" t="s">
        <v>2734</v>
      </c>
      <c r="QC134" s="1" t="s">
        <v>2734</v>
      </c>
      <c r="QD134" s="1" t="s">
        <v>2734</v>
      </c>
      <c r="QE134" s="1" t="s">
        <v>2734</v>
      </c>
      <c r="QF134" s="1" t="s">
        <v>2734</v>
      </c>
      <c r="QG134" s="1" t="s">
        <v>2734</v>
      </c>
      <c r="QH134" s="1" t="s">
        <v>2734</v>
      </c>
      <c r="QI134" s="1" t="s">
        <v>2734</v>
      </c>
      <c r="QJ134">
        <v>101.93</v>
      </c>
      <c r="QK134">
        <v>77.510000000000005</v>
      </c>
      <c r="QL134">
        <v>0.73</v>
      </c>
      <c r="QM134">
        <v>106770</v>
      </c>
      <c r="QN134">
        <v>1</v>
      </c>
      <c r="QO134" s="1" t="s">
        <v>2734</v>
      </c>
      <c r="QP134">
        <v>0</v>
      </c>
      <c r="QQ134">
        <v>0</v>
      </c>
      <c r="QR134" s="1" t="s">
        <v>2734</v>
      </c>
      <c r="QS134" s="1" t="s">
        <v>2734</v>
      </c>
      <c r="QT134">
        <v>640.95000000000005</v>
      </c>
      <c r="QU134">
        <v>4856.37</v>
      </c>
      <c r="QV134">
        <v>4108.1000000000004</v>
      </c>
      <c r="QW134">
        <v>1199104</v>
      </c>
      <c r="QX134">
        <v>1014.345</v>
      </c>
      <c r="QY134">
        <v>15.7</v>
      </c>
      <c r="QZ134">
        <v>66.56</v>
      </c>
      <c r="RA134">
        <v>1.62</v>
      </c>
      <c r="RB134">
        <v>15.42</v>
      </c>
      <c r="RC134">
        <v>125.35</v>
      </c>
      <c r="RD134">
        <v>85.09</v>
      </c>
      <c r="RE134">
        <v>312</v>
      </c>
      <c r="RF134">
        <v>2.2000000000000002</v>
      </c>
      <c r="RG134">
        <v>141820</v>
      </c>
      <c r="RH134">
        <v>1</v>
      </c>
      <c r="RI134">
        <v>1899.5</v>
      </c>
      <c r="RJ134">
        <v>0.08</v>
      </c>
      <c r="RK134">
        <v>3.86</v>
      </c>
      <c r="RL134">
        <v>0.02</v>
      </c>
      <c r="RM134">
        <v>0.12</v>
      </c>
      <c r="RN134">
        <v>157.46</v>
      </c>
      <c r="RO134">
        <v>37.9</v>
      </c>
      <c r="RP134">
        <v>1.1000000000000001</v>
      </c>
      <c r="RQ134">
        <v>34457</v>
      </c>
      <c r="RR134">
        <v>1</v>
      </c>
      <c r="RS134" s="1" t="s">
        <v>2734</v>
      </c>
      <c r="RT134">
        <v>0</v>
      </c>
      <c r="RU134">
        <v>0</v>
      </c>
      <c r="RX134">
        <v>19.5</v>
      </c>
      <c r="RY134">
        <v>64.47</v>
      </c>
      <c r="RZ134">
        <v>0.17</v>
      </c>
      <c r="SA134">
        <v>370510</v>
      </c>
      <c r="SB134">
        <v>1</v>
      </c>
      <c r="SC134" s="1" t="s">
        <v>2734</v>
      </c>
      <c r="SD134">
        <v>0</v>
      </c>
      <c r="SE134">
        <v>0</v>
      </c>
      <c r="SF134" s="1" t="s">
        <v>2734</v>
      </c>
      <c r="SG134" s="1" t="s">
        <v>2734</v>
      </c>
      <c r="SH134" s="1" t="s">
        <v>2734</v>
      </c>
      <c r="SI134" s="1" t="s">
        <v>2734</v>
      </c>
      <c r="SJ134" s="1" t="s">
        <v>2734</v>
      </c>
      <c r="SK134" s="1" t="s">
        <v>2734</v>
      </c>
      <c r="SL134" s="1" t="s">
        <v>2734</v>
      </c>
      <c r="SM134" s="1" t="s">
        <v>2734</v>
      </c>
      <c r="SN134" s="1" t="s">
        <v>2734</v>
      </c>
      <c r="SO134" s="1" t="s">
        <v>2734</v>
      </c>
      <c r="SQ134" s="1" t="s">
        <v>2734</v>
      </c>
      <c r="SR134">
        <v>85.72</v>
      </c>
      <c r="SS134">
        <v>128999.9</v>
      </c>
      <c r="ST134">
        <v>4300</v>
      </c>
      <c r="SU134">
        <v>30000</v>
      </c>
      <c r="SV134">
        <v>1</v>
      </c>
      <c r="SW134" s="1" t="s">
        <v>2734</v>
      </c>
      <c r="SX134">
        <v>150</v>
      </c>
      <c r="SY134">
        <v>3.49</v>
      </c>
      <c r="SZ134" s="1" t="s">
        <v>2734</v>
      </c>
      <c r="TA134" s="1" t="s">
        <v>2734</v>
      </c>
      <c r="TB134">
        <v>66.72</v>
      </c>
      <c r="TC134">
        <v>41.77</v>
      </c>
      <c r="TD134">
        <v>0.02</v>
      </c>
      <c r="TE134">
        <v>2186026</v>
      </c>
      <c r="TF134">
        <v>1</v>
      </c>
      <c r="TG134" s="1" t="s">
        <v>2734</v>
      </c>
      <c r="TH134">
        <v>0</v>
      </c>
      <c r="TI134">
        <v>0</v>
      </c>
      <c r="TJ134" s="1" t="s">
        <v>2734</v>
      </c>
      <c r="TK134" s="1" t="s">
        <v>2734</v>
      </c>
      <c r="TL134">
        <v>72.790000000000006</v>
      </c>
      <c r="TM134">
        <v>149613.1</v>
      </c>
      <c r="TN134">
        <v>4710</v>
      </c>
      <c r="TO134">
        <v>31765</v>
      </c>
      <c r="TP134">
        <v>1</v>
      </c>
      <c r="TQ134" s="1" t="s">
        <v>2734</v>
      </c>
      <c r="TR134">
        <v>150</v>
      </c>
      <c r="TS134">
        <v>3.18</v>
      </c>
      <c r="TT134" s="1" t="s">
        <v>2734</v>
      </c>
      <c r="TU134" s="1" t="s">
        <v>2734</v>
      </c>
      <c r="TV134">
        <v>11.14</v>
      </c>
      <c r="TW134">
        <v>31.53</v>
      </c>
      <c r="TX134">
        <v>0.93920000000000003</v>
      </c>
      <c r="TY134">
        <v>33259</v>
      </c>
      <c r="TZ134">
        <v>0.99080000000000001</v>
      </c>
      <c r="UA134">
        <v>5782.9</v>
      </c>
      <c r="UB134">
        <v>0</v>
      </c>
      <c r="UC134">
        <v>0</v>
      </c>
      <c r="UD134" s="1" t="s">
        <v>2734</v>
      </c>
      <c r="UE134" s="1" t="s">
        <v>2734</v>
      </c>
      <c r="UF134">
        <v>45.81</v>
      </c>
      <c r="UG134">
        <v>144961.60000000001</v>
      </c>
      <c r="UH134">
        <v>3075</v>
      </c>
      <c r="UI134">
        <v>47142</v>
      </c>
      <c r="UJ134">
        <v>1</v>
      </c>
      <c r="UK134" s="1" t="s">
        <v>2734</v>
      </c>
      <c r="UL134">
        <v>0</v>
      </c>
      <c r="UM134">
        <v>0</v>
      </c>
      <c r="UP134">
        <v>3.08</v>
      </c>
      <c r="UQ134">
        <v>7</v>
      </c>
      <c r="UR134">
        <v>0.7</v>
      </c>
      <c r="US134">
        <v>10000</v>
      </c>
      <c r="UT134">
        <v>1</v>
      </c>
      <c r="UU134" s="1" t="s">
        <v>2734</v>
      </c>
      <c r="UV134">
        <v>0</v>
      </c>
      <c r="UW134">
        <v>0</v>
      </c>
      <c r="UY134" s="1" t="s">
        <v>2734</v>
      </c>
      <c r="UZ134" s="1" t="s">
        <v>2734</v>
      </c>
      <c r="VA134" s="1" t="s">
        <v>2734</v>
      </c>
      <c r="VB134" s="1" t="s">
        <v>2734</v>
      </c>
      <c r="VC134" s="1" t="s">
        <v>2734</v>
      </c>
      <c r="VD134" s="1" t="s">
        <v>2734</v>
      </c>
      <c r="VE134" s="1" t="s">
        <v>2734</v>
      </c>
      <c r="VF134" s="1" t="s">
        <v>2734</v>
      </c>
      <c r="VG134" s="1" t="s">
        <v>2734</v>
      </c>
      <c r="VJ134" s="1" t="s">
        <v>2734</v>
      </c>
      <c r="VK134" s="1" t="s">
        <v>2734</v>
      </c>
      <c r="VL134" s="1" t="s">
        <v>2734</v>
      </c>
      <c r="VM134" s="1" t="s">
        <v>2734</v>
      </c>
      <c r="VN134" s="1" t="s">
        <v>2734</v>
      </c>
      <c r="VO134" s="1" t="s">
        <v>2734</v>
      </c>
      <c r="VP134" s="1" t="s">
        <v>2734</v>
      </c>
      <c r="VQ134" s="1" t="s">
        <v>2734</v>
      </c>
      <c r="VR134" s="1" t="s">
        <v>2734</v>
      </c>
      <c r="VS134" s="1" t="s">
        <v>2734</v>
      </c>
      <c r="VT134">
        <v>111.11</v>
      </c>
      <c r="VV134">
        <v>20500</v>
      </c>
      <c r="VW134">
        <v>1</v>
      </c>
      <c r="VX134">
        <v>1</v>
      </c>
      <c r="VY134" s="1" t="s">
        <v>2734</v>
      </c>
      <c r="VZ134">
        <v>0</v>
      </c>
      <c r="WA134">
        <v>0</v>
      </c>
      <c r="WD134">
        <v>501.66</v>
      </c>
      <c r="WE134">
        <v>1069.82</v>
      </c>
      <c r="WF134">
        <v>983.88</v>
      </c>
      <c r="WG134">
        <v>90971</v>
      </c>
      <c r="WH134">
        <v>83.662899999999993</v>
      </c>
      <c r="WI134">
        <v>28.8</v>
      </c>
      <c r="WJ134">
        <v>33.47</v>
      </c>
      <c r="WK134">
        <v>3.4</v>
      </c>
      <c r="WL134" s="1" t="s">
        <v>2734</v>
      </c>
      <c r="WM134">
        <v>52.05</v>
      </c>
      <c r="WN134">
        <v>100</v>
      </c>
      <c r="WP134">
        <v>7.88</v>
      </c>
      <c r="WQ134">
        <v>1</v>
      </c>
      <c r="WR134">
        <v>1</v>
      </c>
      <c r="WS134" s="1" t="s">
        <v>2734</v>
      </c>
      <c r="WT134">
        <v>0</v>
      </c>
      <c r="WU134">
        <v>0</v>
      </c>
      <c r="WX134" s="1" t="s">
        <v>2734</v>
      </c>
      <c r="WY134" s="1" t="s">
        <v>2734</v>
      </c>
      <c r="WZ134" s="1" t="s">
        <v>2734</v>
      </c>
      <c r="XA134" s="1" t="s">
        <v>2734</v>
      </c>
      <c r="XB134" s="1" t="s">
        <v>2734</v>
      </c>
      <c r="XC134" s="1" t="s">
        <v>2734</v>
      </c>
      <c r="XD134" s="1" t="s">
        <v>2734</v>
      </c>
      <c r="XE134" s="1" t="s">
        <v>2734</v>
      </c>
      <c r="XF134" s="1" t="s">
        <v>2734</v>
      </c>
      <c r="XG134" s="1" t="s">
        <v>2734</v>
      </c>
      <c r="XH134" s="1" t="s">
        <v>2734</v>
      </c>
      <c r="XI134" s="1" t="s">
        <v>2734</v>
      </c>
      <c r="XJ134" s="1" t="s">
        <v>2734</v>
      </c>
      <c r="XK134" s="1" t="s">
        <v>2734</v>
      </c>
      <c r="XL134" s="1" t="s">
        <v>2734</v>
      </c>
      <c r="XM134" s="1" t="s">
        <v>2734</v>
      </c>
      <c r="XN134" s="1" t="s">
        <v>2734</v>
      </c>
      <c r="XO134" s="1" t="s">
        <v>2734</v>
      </c>
      <c r="XP134" s="1" t="s">
        <v>2734</v>
      </c>
      <c r="XQ134" s="1" t="s">
        <v>2734</v>
      </c>
      <c r="XR134">
        <v>581.9</v>
      </c>
      <c r="XS134">
        <v>157.31</v>
      </c>
      <c r="XT134">
        <v>0.14000000000000001</v>
      </c>
      <c r="XU134">
        <v>1156680</v>
      </c>
      <c r="XV134">
        <v>1</v>
      </c>
      <c r="XW134" s="1" t="s">
        <v>2734</v>
      </c>
      <c r="XX134">
        <v>0.01</v>
      </c>
      <c r="XY134">
        <v>7.35</v>
      </c>
      <c r="XZ134" s="1" t="s">
        <v>2734</v>
      </c>
      <c r="YA134" s="1" t="s">
        <v>2734</v>
      </c>
      <c r="YB134">
        <v>39.44</v>
      </c>
      <c r="YC134">
        <v>225.47</v>
      </c>
      <c r="YD134">
        <v>14.12</v>
      </c>
      <c r="YE134">
        <v>15968</v>
      </c>
      <c r="YF134">
        <v>1</v>
      </c>
      <c r="YG134">
        <v>241.8</v>
      </c>
      <c r="YH134">
        <v>0</v>
      </c>
      <c r="YI134">
        <v>0</v>
      </c>
      <c r="YJ134">
        <v>0.21</v>
      </c>
      <c r="YK134">
        <v>0.41</v>
      </c>
      <c r="YL134">
        <v>123.11</v>
      </c>
      <c r="YM134">
        <v>350.39</v>
      </c>
      <c r="YN134">
        <v>5.5149999999999997</v>
      </c>
      <c r="YO134">
        <v>63533</v>
      </c>
      <c r="YP134">
        <v>1</v>
      </c>
      <c r="YQ134">
        <v>1271.8</v>
      </c>
      <c r="YR134">
        <v>0.05</v>
      </c>
      <c r="YS134">
        <v>1</v>
      </c>
      <c r="YT134" s="1" t="s">
        <v>2734</v>
      </c>
      <c r="YU134" s="1" t="s">
        <v>2734</v>
      </c>
      <c r="YV134">
        <v>43.93</v>
      </c>
      <c r="YW134">
        <v>273.66000000000003</v>
      </c>
      <c r="YX134">
        <v>9.65</v>
      </c>
      <c r="YY134">
        <v>28358</v>
      </c>
      <c r="YZ134">
        <v>1</v>
      </c>
      <c r="ZA134">
        <v>91.2</v>
      </c>
      <c r="ZB134">
        <v>0.2</v>
      </c>
      <c r="ZC134">
        <v>2.02</v>
      </c>
      <c r="ZD134" s="1" t="s">
        <v>2734</v>
      </c>
      <c r="ZE134">
        <v>0.52</v>
      </c>
      <c r="ZF134">
        <v>535.29</v>
      </c>
      <c r="ZG134">
        <v>325</v>
      </c>
      <c r="ZH134">
        <v>7.95</v>
      </c>
      <c r="ZI134">
        <v>40880</v>
      </c>
      <c r="ZJ134">
        <v>1</v>
      </c>
      <c r="ZK134">
        <v>836.5</v>
      </c>
      <c r="ZL134">
        <v>0.06</v>
      </c>
      <c r="ZM134">
        <v>0.75</v>
      </c>
      <c r="ZN134">
        <v>0.06</v>
      </c>
      <c r="ZO134">
        <v>0.44</v>
      </c>
      <c r="ZP134">
        <v>893.74</v>
      </c>
      <c r="ZQ134">
        <v>221.53</v>
      </c>
      <c r="ZR134">
        <v>5.48</v>
      </c>
      <c r="ZS134">
        <v>40425</v>
      </c>
      <c r="ZT134">
        <v>1</v>
      </c>
      <c r="ZU134">
        <v>2323.6999999999998</v>
      </c>
      <c r="ZV134">
        <v>0.08</v>
      </c>
      <c r="ZW134">
        <v>1.47</v>
      </c>
      <c r="ZX134" s="1" t="s">
        <v>2734</v>
      </c>
      <c r="ZY134" s="1" t="s">
        <v>2734</v>
      </c>
      <c r="ZZ134" s="1" t="s">
        <v>2734</v>
      </c>
      <c r="AAA134" s="1" t="s">
        <v>2734</v>
      </c>
      <c r="AAB134" s="1" t="s">
        <v>2734</v>
      </c>
      <c r="AAC134" s="1" t="s">
        <v>2734</v>
      </c>
      <c r="AAD134" s="1" t="s">
        <v>2734</v>
      </c>
      <c r="AAE134" s="1" t="s">
        <v>2734</v>
      </c>
      <c r="AAF134" s="1" t="s">
        <v>2734</v>
      </c>
      <c r="AAG134" s="1" t="s">
        <v>2734</v>
      </c>
      <c r="AAJ134" s="1" t="s">
        <v>2734</v>
      </c>
      <c r="AAK134" s="1" t="s">
        <v>2734</v>
      </c>
      <c r="AAL134" s="1" t="s">
        <v>2734</v>
      </c>
      <c r="AAM134" s="1" t="s">
        <v>2734</v>
      </c>
      <c r="AAN134" s="1" t="s">
        <v>2734</v>
      </c>
      <c r="AAO134" s="1" t="s">
        <v>2734</v>
      </c>
      <c r="AAP134" s="1" t="s">
        <v>2734</v>
      </c>
      <c r="AAQ134" s="1" t="s">
        <v>2734</v>
      </c>
      <c r="AAR134" s="1" t="s">
        <v>2734</v>
      </c>
      <c r="AAS134" s="1" t="s">
        <v>2734</v>
      </c>
      <c r="AAT134">
        <v>8.58</v>
      </c>
      <c r="AAU134">
        <v>264.05</v>
      </c>
      <c r="AAV134">
        <v>2.2999999999999998</v>
      </c>
      <c r="AAW134">
        <v>101556</v>
      </c>
      <c r="AAX134">
        <v>0.88370000000000004</v>
      </c>
      <c r="AAY134">
        <v>43807.1</v>
      </c>
      <c r="AAZ134">
        <v>0</v>
      </c>
      <c r="ABA134">
        <v>0</v>
      </c>
      <c r="ABB134" s="1" t="s">
        <v>2734</v>
      </c>
      <c r="ABC134" s="1" t="s">
        <v>2734</v>
      </c>
      <c r="ABD134" s="1" t="s">
        <v>2734</v>
      </c>
      <c r="ABE134" s="1" t="s">
        <v>2734</v>
      </c>
      <c r="ABF134" s="1" t="s">
        <v>2734</v>
      </c>
      <c r="ABG134" s="1" t="s">
        <v>2734</v>
      </c>
      <c r="ABH134" s="1" t="s">
        <v>2734</v>
      </c>
      <c r="ABI134" s="1" t="s">
        <v>2734</v>
      </c>
      <c r="ABJ134" s="1" t="s">
        <v>2734</v>
      </c>
      <c r="ABK134" s="1" t="s">
        <v>2734</v>
      </c>
      <c r="ABN134" s="1" t="s">
        <v>2734</v>
      </c>
      <c r="ABO134" s="1" t="s">
        <v>2734</v>
      </c>
      <c r="ABP134" s="1" t="s">
        <v>2734</v>
      </c>
      <c r="ABQ134" s="1" t="s">
        <v>2734</v>
      </c>
      <c r="ABR134" s="1" t="s">
        <v>2734</v>
      </c>
      <c r="ABS134" s="1" t="s">
        <v>2734</v>
      </c>
      <c r="ABT134" s="1" t="s">
        <v>2734</v>
      </c>
      <c r="ABU134" s="1" t="s">
        <v>2734</v>
      </c>
      <c r="ABX134">
        <v>34.85</v>
      </c>
      <c r="ABY134">
        <v>20400</v>
      </c>
      <c r="ABZ134">
        <v>600</v>
      </c>
      <c r="ACA134">
        <v>34000</v>
      </c>
      <c r="ACB134">
        <v>1</v>
      </c>
      <c r="ACD134">
        <v>0</v>
      </c>
      <c r="ACE134">
        <v>0</v>
      </c>
      <c r="ACF134" s="1" t="s">
        <v>2734</v>
      </c>
      <c r="ACG134" s="1" t="s">
        <v>2734</v>
      </c>
      <c r="ACH134">
        <v>124.36</v>
      </c>
      <c r="ACI134">
        <v>144.94</v>
      </c>
      <c r="ACJ134">
        <v>6.71</v>
      </c>
      <c r="ACK134">
        <v>21600</v>
      </c>
      <c r="ACL134">
        <v>1</v>
      </c>
      <c r="ACM134" s="1" t="s">
        <v>2734</v>
      </c>
      <c r="ACN134">
        <v>0.17</v>
      </c>
      <c r="ACO134">
        <v>2.54</v>
      </c>
      <c r="ACP134" s="1" t="s">
        <v>2734</v>
      </c>
      <c r="ACQ134" s="1" t="s">
        <v>2734</v>
      </c>
      <c r="ACR134" s="1" t="s">
        <v>2734</v>
      </c>
      <c r="ACS134" s="1" t="s">
        <v>2734</v>
      </c>
      <c r="ACT134" s="1" t="s">
        <v>2734</v>
      </c>
      <c r="ACU134" s="1" t="s">
        <v>2734</v>
      </c>
      <c r="ACV134" s="1" t="s">
        <v>2734</v>
      </c>
      <c r="ACW134" s="1" t="s">
        <v>2734</v>
      </c>
      <c r="ACX134" s="1" t="s">
        <v>2734</v>
      </c>
      <c r="ACY134" s="1" t="s">
        <v>2734</v>
      </c>
      <c r="ACZ134" s="1" t="s">
        <v>2734</v>
      </c>
      <c r="ADA134" s="1" t="s">
        <v>2734</v>
      </c>
      <c r="ADB134" s="1" t="s">
        <v>2734</v>
      </c>
      <c r="ADC134" s="1" t="s">
        <v>2734</v>
      </c>
      <c r="ADD134" s="1" t="s">
        <v>2734</v>
      </c>
      <c r="ADE134" s="1" t="s">
        <v>2734</v>
      </c>
      <c r="ADF134" s="1" t="s">
        <v>2734</v>
      </c>
      <c r="ADG134" s="1" t="s">
        <v>2734</v>
      </c>
      <c r="ADH134" s="1" t="s">
        <v>2734</v>
      </c>
      <c r="ADI134" s="1" t="s">
        <v>2734</v>
      </c>
      <c r="ADJ134" s="1" t="s">
        <v>2734</v>
      </c>
      <c r="ADK134" s="1" t="s">
        <v>2734</v>
      </c>
      <c r="ADL134">
        <v>25.39</v>
      </c>
      <c r="ADM134">
        <v>56.3</v>
      </c>
      <c r="ADN134">
        <v>3.99</v>
      </c>
      <c r="ADO134">
        <v>14111</v>
      </c>
      <c r="ADP134">
        <v>1</v>
      </c>
      <c r="ADQ134">
        <v>294.89999999999998</v>
      </c>
      <c r="ADR134">
        <v>0.08</v>
      </c>
      <c r="ADS134">
        <v>2.0099999999999998</v>
      </c>
      <c r="ADT134" s="1" t="s">
        <v>2734</v>
      </c>
      <c r="ADU134">
        <v>0.22</v>
      </c>
      <c r="ADV134" s="1" t="s">
        <v>2734</v>
      </c>
      <c r="ADW134" s="1" t="s">
        <v>2734</v>
      </c>
      <c r="ADX134" s="1" t="s">
        <v>2734</v>
      </c>
      <c r="ADY134" s="1" t="s">
        <v>2734</v>
      </c>
      <c r="ADZ134" s="1" t="s">
        <v>2734</v>
      </c>
      <c r="AEA134" s="1" t="s">
        <v>2734</v>
      </c>
      <c r="AEB134" s="1" t="s">
        <v>2734</v>
      </c>
      <c r="AEC134" s="1" t="s">
        <v>2734</v>
      </c>
      <c r="AEF134" s="1" t="s">
        <v>2734</v>
      </c>
      <c r="AEG134" s="1" t="s">
        <v>2734</v>
      </c>
      <c r="AEH134" s="1" t="s">
        <v>2734</v>
      </c>
      <c r="AEI134" s="1" t="s">
        <v>2734</v>
      </c>
      <c r="AEJ134" s="1" t="s">
        <v>2734</v>
      </c>
      <c r="AEK134" s="1" t="s">
        <v>2734</v>
      </c>
      <c r="AEL134" s="1" t="s">
        <v>2734</v>
      </c>
      <c r="AEM134" s="1" t="s">
        <v>2734</v>
      </c>
      <c r="AEN134" s="1" t="s">
        <v>2734</v>
      </c>
      <c r="AEO134" s="1" t="s">
        <v>2734</v>
      </c>
      <c r="AEP134" s="1" t="s">
        <v>2734</v>
      </c>
      <c r="AEQ134" s="1" t="s">
        <v>2734</v>
      </c>
      <c r="AER134" s="1" t="s">
        <v>2734</v>
      </c>
      <c r="AES134" s="1" t="s">
        <v>2734</v>
      </c>
      <c r="AET134" s="1" t="s">
        <v>2734</v>
      </c>
      <c r="AEU134" s="1" t="s">
        <v>2734</v>
      </c>
      <c r="AEV134" s="1" t="s">
        <v>2734</v>
      </c>
      <c r="AEW134" s="1" t="s">
        <v>2734</v>
      </c>
      <c r="AEX134" s="1" t="s">
        <v>2734</v>
      </c>
      <c r="AEY134" s="1" t="s">
        <v>2734</v>
      </c>
      <c r="AEZ134" s="1" t="s">
        <v>2734</v>
      </c>
      <c r="AFA134" s="1" t="s">
        <v>2734</v>
      </c>
      <c r="AFB134" s="1" t="s">
        <v>2734</v>
      </c>
      <c r="AFC134" s="1" t="s">
        <v>2734</v>
      </c>
      <c r="AFD134" s="1" t="s">
        <v>2734</v>
      </c>
      <c r="AFE134" s="1" t="s">
        <v>2734</v>
      </c>
      <c r="AFF134" s="1" t="s">
        <v>2734</v>
      </c>
      <c r="AFG134" s="1" t="s">
        <v>2734</v>
      </c>
      <c r="AFI134" s="1" t="s">
        <v>2734</v>
      </c>
      <c r="AFJ134" s="1" t="s">
        <v>2734</v>
      </c>
      <c r="AFK134" s="1" t="s">
        <v>2734</v>
      </c>
      <c r="AFL134" s="1" t="s">
        <v>2734</v>
      </c>
      <c r="AFM134" s="1" t="s">
        <v>2734</v>
      </c>
      <c r="AFN134" s="1" t="s">
        <v>2734</v>
      </c>
      <c r="AFO134" s="1" t="s">
        <v>2734</v>
      </c>
      <c r="AFP134" s="1" t="s">
        <v>2734</v>
      </c>
      <c r="AFQ134" s="1" t="s">
        <v>2734</v>
      </c>
      <c r="AFS134" s="1" t="s">
        <v>2734</v>
      </c>
      <c r="AFT134" s="1" t="s">
        <v>2734</v>
      </c>
      <c r="AFU134" s="1" t="s">
        <v>2734</v>
      </c>
      <c r="AFV134" s="1" t="s">
        <v>2734</v>
      </c>
      <c r="AFW134" s="1" t="s">
        <v>2734</v>
      </c>
      <c r="AFX134" s="1" t="s">
        <v>2734</v>
      </c>
      <c r="AFY134" s="1" t="s">
        <v>2734</v>
      </c>
      <c r="AFZ134" s="1" t="s">
        <v>2734</v>
      </c>
      <c r="AGA134" s="1" t="s">
        <v>2734</v>
      </c>
      <c r="AGB134" s="1" t="s">
        <v>2734</v>
      </c>
      <c r="AGC134" s="1" t="s">
        <v>2734</v>
      </c>
      <c r="AGD134">
        <v>88.89</v>
      </c>
      <c r="AGE134">
        <v>421.59</v>
      </c>
      <c r="AGF134">
        <v>2.5516000000000001</v>
      </c>
      <c r="AGG134">
        <v>149500</v>
      </c>
      <c r="AGH134">
        <v>0.90480000000000005</v>
      </c>
      <c r="AGI134">
        <v>896.7</v>
      </c>
      <c r="AGJ134">
        <v>0.02</v>
      </c>
      <c r="AGK134">
        <v>0.71</v>
      </c>
      <c r="AGL134">
        <v>0.04</v>
      </c>
      <c r="AGM134">
        <v>0.16</v>
      </c>
      <c r="AGN134">
        <v>120.76</v>
      </c>
      <c r="AGO134">
        <v>118.21</v>
      </c>
      <c r="AGP134">
        <v>14.2</v>
      </c>
      <c r="AGQ134">
        <v>8325</v>
      </c>
      <c r="AGR134">
        <v>1</v>
      </c>
      <c r="AGS134" s="1" t="s">
        <v>2734</v>
      </c>
      <c r="AGT134">
        <v>0.3</v>
      </c>
      <c r="AGU134">
        <v>2.11</v>
      </c>
      <c r="AGW134" s="1" t="s">
        <v>2734</v>
      </c>
      <c r="AGX134">
        <v>50.11</v>
      </c>
      <c r="AGY134">
        <v>65.180000000000007</v>
      </c>
      <c r="AGZ134">
        <v>422.36470000000003</v>
      </c>
      <c r="AHA134">
        <v>7650</v>
      </c>
      <c r="AHB134">
        <v>49.573300000000003</v>
      </c>
      <c r="AHC134">
        <v>5.6</v>
      </c>
      <c r="AHD134">
        <v>5.03</v>
      </c>
      <c r="AHE134">
        <v>1.19</v>
      </c>
      <c r="AHG134" s="1" t="s">
        <v>2734</v>
      </c>
      <c r="AHH134">
        <v>30.11</v>
      </c>
      <c r="AHI134">
        <v>213.91</v>
      </c>
      <c r="AHJ134">
        <v>0.66</v>
      </c>
      <c r="AHK134">
        <v>321671</v>
      </c>
      <c r="AHL134">
        <v>1</v>
      </c>
      <c r="AHM134">
        <v>24858.1</v>
      </c>
      <c r="AHN134">
        <v>0</v>
      </c>
      <c r="AHO134">
        <v>0</v>
      </c>
      <c r="AHP134">
        <v>0.02</v>
      </c>
      <c r="AHQ134">
        <v>-0.03</v>
      </c>
      <c r="AHR134" s="1" t="s">
        <v>2734</v>
      </c>
      <c r="AHS134" s="1" t="s">
        <v>2734</v>
      </c>
      <c r="AHT134" s="1" t="s">
        <v>2734</v>
      </c>
      <c r="AHU134" s="1" t="s">
        <v>2734</v>
      </c>
      <c r="AHV134" s="1" t="s">
        <v>2734</v>
      </c>
      <c r="AHW134" s="1" t="s">
        <v>2734</v>
      </c>
      <c r="AHX134" s="1" t="s">
        <v>2734</v>
      </c>
      <c r="AHY134" s="1" t="s">
        <v>2734</v>
      </c>
      <c r="AHZ134" s="1" t="s">
        <v>2734</v>
      </c>
      <c r="AIA134" s="1" t="s">
        <v>2734</v>
      </c>
      <c r="AIB134" s="1" t="s">
        <v>2734</v>
      </c>
      <c r="AID134" s="1" t="s">
        <v>2734</v>
      </c>
      <c r="AIF134" s="1" t="s">
        <v>2734</v>
      </c>
      <c r="AIG134" s="1" t="s">
        <v>2734</v>
      </c>
      <c r="AIH134" s="1" t="s">
        <v>2734</v>
      </c>
      <c r="AII134" s="1" t="s">
        <v>2734</v>
      </c>
      <c r="AIL134" s="1" t="s">
        <v>2734</v>
      </c>
      <c r="AIM134" s="1" t="s">
        <v>2734</v>
      </c>
      <c r="AIN134" s="1" t="s">
        <v>2734</v>
      </c>
      <c r="AIO134" s="1" t="s">
        <v>2734</v>
      </c>
      <c r="AIP134" s="1" t="s">
        <v>2734</v>
      </c>
      <c r="AIQ134" s="1" t="s">
        <v>2734</v>
      </c>
      <c r="AIR134" s="1" t="s">
        <v>2734</v>
      </c>
      <c r="AIS134" s="1" t="s">
        <v>2734</v>
      </c>
      <c r="AIV134" s="1" t="s">
        <v>2734</v>
      </c>
      <c r="AIW134" s="1" t="s">
        <v>2734</v>
      </c>
      <c r="AIX134" s="1" t="s">
        <v>2734</v>
      </c>
      <c r="AIY134" s="1" t="s">
        <v>2734</v>
      </c>
      <c r="AIZ134" s="1" t="s">
        <v>2734</v>
      </c>
      <c r="AJA134" s="1" t="s">
        <v>2734</v>
      </c>
      <c r="AJB134" s="1" t="s">
        <v>2734</v>
      </c>
      <c r="AJC134" s="1" t="s">
        <v>2734</v>
      </c>
      <c r="AJD134" s="1" t="s">
        <v>2734</v>
      </c>
      <c r="AJE134" s="1" t="s">
        <v>2734</v>
      </c>
      <c r="AJF134" s="1" t="s">
        <v>2734</v>
      </c>
      <c r="AJG134" s="1" t="s">
        <v>2734</v>
      </c>
      <c r="AJH134" s="1" t="s">
        <v>2734</v>
      </c>
      <c r="AJI134" s="1" t="s">
        <v>2734</v>
      </c>
      <c r="AJJ134" s="1" t="s">
        <v>2734</v>
      </c>
      <c r="AJK134" s="1" t="s">
        <v>2734</v>
      </c>
      <c r="AJL134" s="1" t="s">
        <v>2734</v>
      </c>
      <c r="AJM134" s="1" t="s">
        <v>2734</v>
      </c>
      <c r="AJO134" s="1" t="s">
        <v>2734</v>
      </c>
      <c r="AJP134">
        <v>325.58999999999997</v>
      </c>
      <c r="AJQ134">
        <v>374999.9</v>
      </c>
      <c r="AJR134">
        <v>3125</v>
      </c>
      <c r="AJS134">
        <v>120000</v>
      </c>
      <c r="AJT134">
        <v>1</v>
      </c>
      <c r="AJU134" s="1" t="s">
        <v>2734</v>
      </c>
      <c r="AJV134">
        <v>100</v>
      </c>
      <c r="AJW134">
        <v>3.2</v>
      </c>
      <c r="AJX134" s="1" t="s">
        <v>2734</v>
      </c>
      <c r="AJY134" s="1" t="s">
        <v>2734</v>
      </c>
      <c r="AJZ134" s="1" t="s">
        <v>2734</v>
      </c>
      <c r="AKA134" s="1" t="s">
        <v>2734</v>
      </c>
      <c r="AKB134" s="1" t="s">
        <v>2734</v>
      </c>
      <c r="AKC134" s="1" t="s">
        <v>2734</v>
      </c>
      <c r="AKD134" s="1" t="s">
        <v>2734</v>
      </c>
      <c r="AKE134" s="1" t="s">
        <v>2734</v>
      </c>
      <c r="AKF134" s="1" t="s">
        <v>2734</v>
      </c>
      <c r="AKG134" s="1" t="s">
        <v>2734</v>
      </c>
      <c r="AKH134" s="1" t="s">
        <v>2734</v>
      </c>
      <c r="AKI134" s="1" t="s">
        <v>2734</v>
      </c>
      <c r="AKJ134" s="1" t="s">
        <v>2734</v>
      </c>
      <c r="AKK134" s="1" t="s">
        <v>2734</v>
      </c>
      <c r="AKL134" s="1" t="s">
        <v>2734</v>
      </c>
      <c r="AKM134" s="1" t="s">
        <v>2734</v>
      </c>
      <c r="AKN134" s="1" t="s">
        <v>2734</v>
      </c>
      <c r="AKO134" s="1" t="s">
        <v>2734</v>
      </c>
      <c r="AKP134" s="1" t="s">
        <v>2734</v>
      </c>
      <c r="AKQ134" s="1" t="s">
        <v>2734</v>
      </c>
      <c r="AKS134" s="1" t="s">
        <v>2734</v>
      </c>
      <c r="AKT134" s="1" t="s">
        <v>2734</v>
      </c>
      <c r="AKU134" s="1" t="s">
        <v>2734</v>
      </c>
      <c r="AKV134" s="1" t="s">
        <v>2734</v>
      </c>
      <c r="AKW134" s="1" t="s">
        <v>2734</v>
      </c>
      <c r="AKX134" s="1" t="s">
        <v>2734</v>
      </c>
      <c r="AKY134" s="1" t="s">
        <v>2734</v>
      </c>
      <c r="AKZ134" s="1" t="s">
        <v>2734</v>
      </c>
      <c r="ALA134" s="1" t="s">
        <v>2734</v>
      </c>
      <c r="ALC134" s="1" t="s">
        <v>2734</v>
      </c>
      <c r="ALD134" s="1" t="s">
        <v>2734</v>
      </c>
      <c r="ALE134" s="1" t="s">
        <v>2734</v>
      </c>
      <c r="ALF134" s="1" t="s">
        <v>2734</v>
      </c>
      <c r="ALG134" s="1" t="s">
        <v>2734</v>
      </c>
      <c r="ALH134" s="1" t="s">
        <v>2734</v>
      </c>
      <c r="ALI134" s="1" t="s">
        <v>2734</v>
      </c>
      <c r="ALJ134" s="1" t="s">
        <v>2734</v>
      </c>
      <c r="ALK134" s="1" t="s">
        <v>2734</v>
      </c>
      <c r="ALN134" s="1" t="s">
        <v>2734</v>
      </c>
      <c r="ALO134" s="1" t="s">
        <v>2734</v>
      </c>
      <c r="ALP134" s="1" t="s">
        <v>2734</v>
      </c>
      <c r="ALQ134" s="1" t="s">
        <v>2734</v>
      </c>
      <c r="ALR134" s="1" t="s">
        <v>2734</v>
      </c>
      <c r="ALS134" s="1" t="s">
        <v>2734</v>
      </c>
      <c r="ALT134" s="1" t="s">
        <v>2734</v>
      </c>
      <c r="ALU134" s="1" t="s">
        <v>2734</v>
      </c>
      <c r="ALV134" s="1" t="s">
        <v>2734</v>
      </c>
      <c r="ALW134" s="1" t="s">
        <v>2734</v>
      </c>
      <c r="ALX134">
        <v>8.57</v>
      </c>
      <c r="ALY134">
        <v>6793.24</v>
      </c>
      <c r="ALZ134">
        <v>1.63</v>
      </c>
      <c r="AMA134">
        <v>4162526</v>
      </c>
      <c r="AMB134">
        <v>1</v>
      </c>
      <c r="AMC134">
        <v>11192.6</v>
      </c>
      <c r="AMD134">
        <v>0.04</v>
      </c>
      <c r="AME134">
        <v>2.33</v>
      </c>
      <c r="AMF134">
        <v>0.02</v>
      </c>
      <c r="AMG134">
        <v>0.1</v>
      </c>
      <c r="AMH134">
        <v>467.78</v>
      </c>
      <c r="AMI134">
        <v>205.7</v>
      </c>
      <c r="AMJ134">
        <v>1.86</v>
      </c>
      <c r="AMK134">
        <v>110592</v>
      </c>
      <c r="AML134">
        <v>1</v>
      </c>
      <c r="AMM134">
        <v>785.3</v>
      </c>
      <c r="AMN134">
        <v>0.05</v>
      </c>
      <c r="AMO134">
        <v>2.69</v>
      </c>
      <c r="AMR134">
        <v>557.27</v>
      </c>
      <c r="AMS134">
        <v>5212.5600000000004</v>
      </c>
      <c r="AMT134">
        <v>8.2200000000000006</v>
      </c>
      <c r="AMU134">
        <v>634132</v>
      </c>
      <c r="AMV134">
        <v>1</v>
      </c>
      <c r="AMW134" s="1" t="s">
        <v>2734</v>
      </c>
      <c r="AMX134">
        <v>0.14000000000000001</v>
      </c>
      <c r="AMY134">
        <v>1.7</v>
      </c>
      <c r="ANB134">
        <v>66.42</v>
      </c>
      <c r="ANC134">
        <v>263.73</v>
      </c>
      <c r="AND134">
        <v>1602.5</v>
      </c>
      <c r="ANE134">
        <v>41144</v>
      </c>
      <c r="ANF134">
        <v>250</v>
      </c>
      <c r="ANG134">
        <v>40</v>
      </c>
      <c r="ANH134">
        <v>0</v>
      </c>
      <c r="ANI134">
        <v>0</v>
      </c>
      <c r="ANJ134" s="1" t="s">
        <v>2734</v>
      </c>
      <c r="ANK134">
        <v>72.5</v>
      </c>
      <c r="ANL134" s="1" t="s">
        <v>2734</v>
      </c>
      <c r="ANM134" s="1" t="s">
        <v>2734</v>
      </c>
      <c r="ANN134" s="1" t="s">
        <v>2734</v>
      </c>
      <c r="ANO134" s="1" t="s">
        <v>2734</v>
      </c>
      <c r="ANP134" s="1" t="s">
        <v>2734</v>
      </c>
      <c r="ANQ134" s="1" t="s">
        <v>2734</v>
      </c>
      <c r="ANR134" s="1" t="s">
        <v>2734</v>
      </c>
      <c r="ANS134" s="1" t="s">
        <v>2734</v>
      </c>
      <c r="AOF134" s="1" t="s">
        <v>2734</v>
      </c>
      <c r="AOG134" s="1" t="s">
        <v>2734</v>
      </c>
      <c r="AOH134" s="1" t="s">
        <v>2734</v>
      </c>
      <c r="AOI134" s="1" t="s">
        <v>2734</v>
      </c>
      <c r="AOJ134" s="1" t="s">
        <v>2734</v>
      </c>
      <c r="AOK134" s="1" t="s">
        <v>2734</v>
      </c>
      <c r="AOL134" s="1" t="s">
        <v>2734</v>
      </c>
      <c r="AOM134" s="1" t="s">
        <v>2734</v>
      </c>
      <c r="AON134" s="1" t="s">
        <v>2734</v>
      </c>
      <c r="AOO134" s="1" t="s">
        <v>2734</v>
      </c>
      <c r="AOP134">
        <v>203.19</v>
      </c>
      <c r="AOQ134">
        <v>480.27</v>
      </c>
      <c r="AOR134">
        <v>42.67</v>
      </c>
      <c r="AOS134">
        <v>11256</v>
      </c>
      <c r="AOT134">
        <v>1</v>
      </c>
      <c r="AOU134">
        <v>585.9</v>
      </c>
      <c r="AOV134">
        <v>0</v>
      </c>
      <c r="AOW134">
        <v>0</v>
      </c>
      <c r="AOX134">
        <v>0.1</v>
      </c>
      <c r="AOY134">
        <v>0.93</v>
      </c>
      <c r="AOZ134" s="1" t="s">
        <v>2734</v>
      </c>
      <c r="APA134" s="1" t="s">
        <v>2734</v>
      </c>
      <c r="APB134" s="1" t="s">
        <v>2734</v>
      </c>
      <c r="APC134" s="1" t="s">
        <v>2734</v>
      </c>
      <c r="APD134" s="1" t="s">
        <v>2734</v>
      </c>
      <c r="APE134" s="1" t="s">
        <v>2734</v>
      </c>
      <c r="APF134" s="1" t="s">
        <v>2734</v>
      </c>
      <c r="APG134" s="1" t="s">
        <v>2734</v>
      </c>
      <c r="API134" s="1" t="s">
        <v>2734</v>
      </c>
      <c r="APJ134" s="1" t="s">
        <v>2734</v>
      </c>
      <c r="APK134" s="1" t="s">
        <v>2734</v>
      </c>
      <c r="APL134" s="1" t="s">
        <v>2734</v>
      </c>
      <c r="APM134" s="1" t="s">
        <v>2734</v>
      </c>
      <c r="APN134" s="1" t="s">
        <v>2734</v>
      </c>
      <c r="APO134" s="1" t="s">
        <v>2734</v>
      </c>
      <c r="APP134" s="1" t="s">
        <v>2734</v>
      </c>
      <c r="APQ134" s="1" t="s">
        <v>2734</v>
      </c>
      <c r="APR134" s="1" t="s">
        <v>2734</v>
      </c>
      <c r="APS134" s="1" t="s">
        <v>2734</v>
      </c>
      <c r="APT134">
        <v>95.53</v>
      </c>
      <c r="APU134">
        <v>25698.75</v>
      </c>
      <c r="APV134">
        <v>1335</v>
      </c>
      <c r="APW134">
        <v>19250</v>
      </c>
      <c r="APX134">
        <v>1</v>
      </c>
      <c r="APY134" s="1" t="s">
        <v>2734</v>
      </c>
      <c r="APZ134">
        <v>0</v>
      </c>
      <c r="AQA134">
        <v>0</v>
      </c>
      <c r="AQD134" s="1" t="s">
        <v>2734</v>
      </c>
      <c r="AQE134" s="1" t="s">
        <v>2734</v>
      </c>
      <c r="AQF134" s="1" t="s">
        <v>2734</v>
      </c>
      <c r="AQG134" s="1" t="s">
        <v>2734</v>
      </c>
      <c r="AQH134" s="1" t="s">
        <v>2734</v>
      </c>
      <c r="AQI134" s="1" t="s">
        <v>2734</v>
      </c>
      <c r="AQJ134" s="1" t="s">
        <v>2734</v>
      </c>
      <c r="AQK134" s="1" t="s">
        <v>2734</v>
      </c>
      <c r="AQL134" s="1" t="s">
        <v>2734</v>
      </c>
      <c r="AQM134" s="1" t="s">
        <v>2734</v>
      </c>
      <c r="AQN134" s="1" t="s">
        <v>2734</v>
      </c>
      <c r="AQO134" s="1" t="s">
        <v>2734</v>
      </c>
      <c r="AQP134" s="1" t="s">
        <v>2734</v>
      </c>
      <c r="AQQ134" s="1" t="s">
        <v>2734</v>
      </c>
      <c r="AQR134" s="1" t="s">
        <v>2734</v>
      </c>
      <c r="AQS134" s="1" t="s">
        <v>2734</v>
      </c>
      <c r="AQT134" s="1" t="s">
        <v>2734</v>
      </c>
      <c r="AQU134" s="1" t="s">
        <v>2734</v>
      </c>
      <c r="AQX134" s="1" t="s">
        <v>2734</v>
      </c>
      <c r="AQY134" s="1" t="s">
        <v>2734</v>
      </c>
      <c r="AQZ134" s="1" t="s">
        <v>2734</v>
      </c>
      <c r="ARA134" s="1" t="s">
        <v>2734</v>
      </c>
      <c r="ARB134" s="1" t="s">
        <v>2734</v>
      </c>
      <c r="ARC134" s="1" t="s">
        <v>2734</v>
      </c>
      <c r="ARD134" s="1" t="s">
        <v>2734</v>
      </c>
      <c r="ARE134" s="1" t="s">
        <v>2734</v>
      </c>
      <c r="ARG134" s="1" t="s">
        <v>2734</v>
      </c>
      <c r="ARH134">
        <v>119.01</v>
      </c>
      <c r="ARI134">
        <v>131.91</v>
      </c>
      <c r="ARJ134">
        <v>1.7581</v>
      </c>
      <c r="ARK134">
        <v>4689</v>
      </c>
      <c r="ARL134">
        <v>6.25E-2</v>
      </c>
      <c r="ARM134">
        <v>1803.5</v>
      </c>
      <c r="ARN134">
        <v>0.03</v>
      </c>
      <c r="ARO134">
        <v>1.96</v>
      </c>
      <c r="ARP134" s="1" t="s">
        <v>2734</v>
      </c>
      <c r="ARQ134" s="1" t="s">
        <v>2734</v>
      </c>
      <c r="ARR134" s="1" t="s">
        <v>2734</v>
      </c>
      <c r="ARS134" s="1" t="s">
        <v>2734</v>
      </c>
      <c r="ART134" s="1" t="s">
        <v>2734</v>
      </c>
      <c r="ARU134" s="1" t="s">
        <v>2734</v>
      </c>
      <c r="ARV134" s="1" t="s">
        <v>2734</v>
      </c>
      <c r="ARW134" s="1" t="s">
        <v>2734</v>
      </c>
      <c r="ARX134" s="1" t="s">
        <v>2734</v>
      </c>
      <c r="ARY134" s="1" t="s">
        <v>2734</v>
      </c>
      <c r="ASA134" s="1" t="s">
        <v>2734</v>
      </c>
      <c r="ASB134">
        <v>183.66</v>
      </c>
      <c r="ASC134">
        <v>129.63</v>
      </c>
      <c r="ASD134">
        <v>1.5222</v>
      </c>
      <c r="ASE134">
        <v>27654</v>
      </c>
      <c r="ASF134">
        <v>0.32469999999999999</v>
      </c>
      <c r="ASG134">
        <v>982</v>
      </c>
      <c r="ASH134">
        <v>0.05</v>
      </c>
      <c r="ASI134">
        <v>3.2</v>
      </c>
      <c r="ASJ134" s="1" t="s">
        <v>2734</v>
      </c>
      <c r="ASK134" s="1" t="s">
        <v>2734</v>
      </c>
      <c r="ASL134">
        <v>63.4</v>
      </c>
      <c r="ASM134">
        <v>9397.7999999999993</v>
      </c>
      <c r="ASN134">
        <v>1800</v>
      </c>
      <c r="ASO134">
        <v>5221</v>
      </c>
      <c r="ASP134">
        <v>1</v>
      </c>
      <c r="ASQ134" s="1" t="s">
        <v>2734</v>
      </c>
      <c r="ASR134">
        <v>0</v>
      </c>
      <c r="ASS134">
        <v>0</v>
      </c>
      <c r="ASV134" s="1" t="s">
        <v>2734</v>
      </c>
      <c r="ASW134" s="1" t="s">
        <v>2734</v>
      </c>
      <c r="ASX134" s="1" t="s">
        <v>2734</v>
      </c>
      <c r="ASY134" s="1" t="s">
        <v>2734</v>
      </c>
      <c r="ASZ134" s="1" t="s">
        <v>2734</v>
      </c>
      <c r="ATA134" s="1" t="s">
        <v>2734</v>
      </c>
      <c r="ATB134" s="1" t="s">
        <v>2734</v>
      </c>
      <c r="ATC134" s="1" t="s">
        <v>2734</v>
      </c>
      <c r="ATD134" s="1" t="s">
        <v>2734</v>
      </c>
      <c r="ATE134" s="1" t="s">
        <v>2734</v>
      </c>
      <c r="ATF134" s="1" t="s">
        <v>2734</v>
      </c>
      <c r="ATG134" s="1" t="s">
        <v>2734</v>
      </c>
      <c r="ATH134" s="1" t="s">
        <v>2734</v>
      </c>
      <c r="ATI134" s="1" t="s">
        <v>2734</v>
      </c>
      <c r="ATJ134" s="1" t="s">
        <v>2734</v>
      </c>
      <c r="ATK134" s="1" t="s">
        <v>2734</v>
      </c>
      <c r="ATL134" s="1" t="s">
        <v>2734</v>
      </c>
      <c r="ATM134" s="1" t="s">
        <v>2734</v>
      </c>
      <c r="ATO134" s="1" t="s">
        <v>2734</v>
      </c>
      <c r="ATP134" s="1" t="s">
        <v>2734</v>
      </c>
      <c r="ATQ134" s="1" t="s">
        <v>2734</v>
      </c>
      <c r="ATR134" s="1" t="s">
        <v>2734</v>
      </c>
      <c r="ATS134" s="1" t="s">
        <v>2734</v>
      </c>
      <c r="ATT134" s="1" t="s">
        <v>2734</v>
      </c>
      <c r="ATU134" s="1" t="s">
        <v>2734</v>
      </c>
      <c r="ATV134" s="1" t="s">
        <v>2734</v>
      </c>
      <c r="ATW134" s="1" t="s">
        <v>2734</v>
      </c>
      <c r="ATZ134" s="1" t="s">
        <v>2734</v>
      </c>
      <c r="AUA134" s="1" t="s">
        <v>2734</v>
      </c>
      <c r="AUB134" s="1" t="s">
        <v>2734</v>
      </c>
      <c r="AUC134" s="1" t="s">
        <v>2734</v>
      </c>
      <c r="AUD134" s="1" t="s">
        <v>2734</v>
      </c>
      <c r="AUE134" s="1" t="s">
        <v>2734</v>
      </c>
      <c r="AUF134" s="1" t="s">
        <v>2734</v>
      </c>
      <c r="AUG134" s="1" t="s">
        <v>2734</v>
      </c>
      <c r="AUH134" s="1" t="s">
        <v>2734</v>
      </c>
      <c r="AUI134" s="1" t="s">
        <v>2734</v>
      </c>
      <c r="AUJ134" s="1" t="s">
        <v>2734</v>
      </c>
      <c r="AUK134" s="1" t="s">
        <v>2734</v>
      </c>
      <c r="AUL134" s="1" t="s">
        <v>2734</v>
      </c>
      <c r="AUM134" s="1" t="s">
        <v>2734</v>
      </c>
      <c r="AUN134" s="1" t="s">
        <v>2734</v>
      </c>
      <c r="AUO134" s="1" t="s">
        <v>2734</v>
      </c>
      <c r="AUP134" s="1" t="s">
        <v>2734</v>
      </c>
      <c r="AUQ134" s="1" t="s">
        <v>2734</v>
      </c>
      <c r="AUR134" s="1" t="s">
        <v>2734</v>
      </c>
      <c r="AUS134" s="1" t="s">
        <v>2734</v>
      </c>
      <c r="AUT134">
        <v>124.93</v>
      </c>
      <c r="AUU134">
        <v>43134.69</v>
      </c>
      <c r="AUV134">
        <v>6.1616999999999997</v>
      </c>
      <c r="AUW134">
        <v>6170915</v>
      </c>
      <c r="AUX134">
        <v>0.88149999999999995</v>
      </c>
      <c r="AUY134">
        <v>522414.8</v>
      </c>
      <c r="AUZ134">
        <v>0.39</v>
      </c>
      <c r="AVA134">
        <v>6.29</v>
      </c>
      <c r="AVB134">
        <v>0.03</v>
      </c>
      <c r="AVC134">
        <v>0.4</v>
      </c>
      <c r="AVD134" s="1" t="s">
        <v>2734</v>
      </c>
      <c r="AVE134" s="1" t="s">
        <v>2734</v>
      </c>
      <c r="AVF134" s="1" t="s">
        <v>2734</v>
      </c>
      <c r="AVG134" s="1" t="s">
        <v>2734</v>
      </c>
      <c r="AVH134" s="1" t="s">
        <v>2734</v>
      </c>
      <c r="AVI134" s="1" t="s">
        <v>2734</v>
      </c>
      <c r="AVJ134" s="1" t="s">
        <v>2734</v>
      </c>
      <c r="AVK134" s="1" t="s">
        <v>2734</v>
      </c>
      <c r="AVL134" s="1" t="s">
        <v>2734</v>
      </c>
      <c r="AVM134" s="1" t="s">
        <v>2734</v>
      </c>
      <c r="AVN134" s="1" t="s">
        <v>2734</v>
      </c>
      <c r="AVO134" s="1" t="s">
        <v>2734</v>
      </c>
      <c r="AVP134" s="1" t="s">
        <v>2734</v>
      </c>
      <c r="AVQ134" s="1" t="s">
        <v>2734</v>
      </c>
      <c r="AVR134" s="1" t="s">
        <v>2734</v>
      </c>
      <c r="AVS134" s="1" t="s">
        <v>2734</v>
      </c>
      <c r="AVT134" s="1" t="s">
        <v>2734</v>
      </c>
      <c r="AVU134" s="1" t="s">
        <v>2734</v>
      </c>
      <c r="AVX134">
        <v>78.239999999999995</v>
      </c>
      <c r="AVY134">
        <v>362.5</v>
      </c>
      <c r="AVZ134">
        <v>29</v>
      </c>
      <c r="AWA134">
        <v>12500</v>
      </c>
      <c r="AWB134">
        <v>1</v>
      </c>
      <c r="AWC134">
        <v>133.5</v>
      </c>
      <c r="AWD134">
        <v>0.44</v>
      </c>
      <c r="AWE134">
        <v>1.52</v>
      </c>
      <c r="AWF134">
        <v>0.12</v>
      </c>
      <c r="AWG134">
        <v>1.93</v>
      </c>
      <c r="AWH134">
        <v>656.47</v>
      </c>
      <c r="AWI134">
        <v>95607.75</v>
      </c>
      <c r="AWJ134">
        <v>23.87</v>
      </c>
      <c r="AWK134">
        <v>4005355</v>
      </c>
      <c r="AWL134">
        <v>1</v>
      </c>
      <c r="AWM134">
        <v>326913.90000000002</v>
      </c>
      <c r="AWN134">
        <v>0.83</v>
      </c>
      <c r="AWO134">
        <v>3.49</v>
      </c>
      <c r="AWP134">
        <v>0.21</v>
      </c>
      <c r="AWQ134">
        <v>2.79</v>
      </c>
      <c r="AWR134" s="1" t="s">
        <v>2734</v>
      </c>
      <c r="AWS134" s="1" t="s">
        <v>2734</v>
      </c>
      <c r="AWT134" s="1" t="s">
        <v>2734</v>
      </c>
      <c r="AWU134" s="1" t="s">
        <v>2734</v>
      </c>
      <c r="AWV134" s="1" t="s">
        <v>2734</v>
      </c>
      <c r="AWW134" s="1" t="s">
        <v>2734</v>
      </c>
      <c r="AWX134" s="1" t="s">
        <v>2734</v>
      </c>
      <c r="AWY134" s="1" t="s">
        <v>2734</v>
      </c>
      <c r="AXA134" s="1" t="s">
        <v>2734</v>
      </c>
      <c r="AXB134" s="1" t="s">
        <v>2734</v>
      </c>
      <c r="AXC134" s="1" t="s">
        <v>2734</v>
      </c>
      <c r="AXD134" s="1" t="s">
        <v>2734</v>
      </c>
      <c r="AXE134" s="1" t="s">
        <v>2734</v>
      </c>
      <c r="AXF134" s="1" t="s">
        <v>2734</v>
      </c>
      <c r="AXG134" s="1" t="s">
        <v>2734</v>
      </c>
      <c r="AXH134" s="1" t="s">
        <v>2734</v>
      </c>
      <c r="AXI134" s="1" t="s">
        <v>2734</v>
      </c>
      <c r="AXK134" s="1" t="s">
        <v>2734</v>
      </c>
      <c r="AXL134" s="1" t="s">
        <v>2734</v>
      </c>
      <c r="AXM134" s="1" t="s">
        <v>2734</v>
      </c>
      <c r="AXN134" s="1" t="s">
        <v>2734</v>
      </c>
      <c r="AXO134" s="1" t="s">
        <v>2734</v>
      </c>
      <c r="AXP134" s="1" t="s">
        <v>2734</v>
      </c>
      <c r="AXQ134" s="1" t="s">
        <v>2734</v>
      </c>
      <c r="AXR134" s="1" t="s">
        <v>2734</v>
      </c>
      <c r="AXS134" s="1" t="s">
        <v>2734</v>
      </c>
      <c r="AXV134" s="1" t="s">
        <v>2734</v>
      </c>
      <c r="AXW134" s="1" t="s">
        <v>2734</v>
      </c>
      <c r="AXX134" s="1" t="s">
        <v>2734</v>
      </c>
      <c r="AXY134" s="1" t="s">
        <v>2734</v>
      </c>
      <c r="AXZ134" s="1" t="s">
        <v>2734</v>
      </c>
      <c r="AYA134" s="1" t="s">
        <v>2734</v>
      </c>
      <c r="AYB134" s="1" t="s">
        <v>2734</v>
      </c>
      <c r="AYC134" s="1" t="s">
        <v>2734</v>
      </c>
      <c r="AYD134" s="1" t="s">
        <v>2734</v>
      </c>
      <c r="AYE134" s="1" t="s">
        <v>2734</v>
      </c>
      <c r="AYF134" s="1" t="s">
        <v>2734</v>
      </c>
      <c r="AYG134" s="1" t="s">
        <v>2734</v>
      </c>
      <c r="AYH134" s="1" t="s">
        <v>2734</v>
      </c>
      <c r="AYI134" s="1" t="s">
        <v>2734</v>
      </c>
      <c r="AYJ134" s="1" t="s">
        <v>2734</v>
      </c>
      <c r="AYK134" s="1" t="s">
        <v>2734</v>
      </c>
      <c r="AYL134" s="1" t="s">
        <v>2734</v>
      </c>
      <c r="AYM134" s="1" t="s">
        <v>2734</v>
      </c>
      <c r="AYP134" s="1" t="s">
        <v>2734</v>
      </c>
      <c r="AYQ134" s="1" t="s">
        <v>2734</v>
      </c>
      <c r="AYR134" s="1" t="s">
        <v>2734</v>
      </c>
      <c r="AYS134" s="1" t="s">
        <v>2734</v>
      </c>
      <c r="AYT134" s="1" t="s">
        <v>2734</v>
      </c>
      <c r="AYU134" s="1" t="s">
        <v>2734</v>
      </c>
      <c r="AYV134" s="1" t="s">
        <v>2734</v>
      </c>
      <c r="AYW134" s="1" t="s">
        <v>2734</v>
      </c>
      <c r="AYX134" s="1" t="s">
        <v>2734</v>
      </c>
      <c r="AYY134" s="1" t="s">
        <v>2734</v>
      </c>
      <c r="AYZ134">
        <v>591.11</v>
      </c>
      <c r="AZA134">
        <v>2556.94</v>
      </c>
      <c r="AZB134">
        <v>17.010000000000002</v>
      </c>
      <c r="AZC134">
        <v>150320</v>
      </c>
      <c r="AZD134">
        <v>1</v>
      </c>
      <c r="AZE134">
        <v>20009.5</v>
      </c>
      <c r="AZF134">
        <v>0.4</v>
      </c>
      <c r="AZG134">
        <v>2.35</v>
      </c>
      <c r="AZH134">
        <v>0.26</v>
      </c>
      <c r="AZI134">
        <v>0.96</v>
      </c>
      <c r="AZJ134">
        <v>640.21</v>
      </c>
      <c r="AZK134">
        <v>900.9</v>
      </c>
      <c r="AZL134">
        <v>35</v>
      </c>
      <c r="AZM134">
        <v>25740</v>
      </c>
      <c r="AZN134">
        <v>1</v>
      </c>
      <c r="AZO134" s="1" t="s">
        <v>2734</v>
      </c>
      <c r="AZP134">
        <v>0.05</v>
      </c>
      <c r="AZQ134">
        <v>0.14000000000000001</v>
      </c>
      <c r="AZR134" s="1" t="s">
        <v>2734</v>
      </c>
      <c r="AZS134" s="1" t="s">
        <v>2734</v>
      </c>
      <c r="AZT134" s="1" t="s">
        <v>2734</v>
      </c>
      <c r="AZU134" s="1" t="s">
        <v>2734</v>
      </c>
      <c r="AZV134" s="1" t="s">
        <v>2734</v>
      </c>
      <c r="AZW134" s="1" t="s">
        <v>2734</v>
      </c>
      <c r="AZX134" s="1" t="s">
        <v>2734</v>
      </c>
      <c r="AZY134" s="1" t="s">
        <v>2734</v>
      </c>
      <c r="AZZ134" s="1" t="s">
        <v>2734</v>
      </c>
      <c r="BAA134" s="1" t="s">
        <v>2734</v>
      </c>
      <c r="BAB134" s="1" t="s">
        <v>2734</v>
      </c>
      <c r="BAC134" s="1" t="s">
        <v>2734</v>
      </c>
      <c r="BAD134">
        <v>2471.13</v>
      </c>
      <c r="BAE134">
        <v>1798.04</v>
      </c>
      <c r="BAF134">
        <v>4.1399999999999997</v>
      </c>
      <c r="BAG134">
        <v>434047</v>
      </c>
      <c r="BAH134">
        <v>1</v>
      </c>
      <c r="BAI134">
        <v>17913.3</v>
      </c>
      <c r="BAJ134">
        <v>0.14000000000000001</v>
      </c>
      <c r="BAK134">
        <v>3.5</v>
      </c>
      <c r="BAL134">
        <v>0.03</v>
      </c>
      <c r="BAM134">
        <v>0.24</v>
      </c>
      <c r="BAN134">
        <v>179.32</v>
      </c>
      <c r="BAO134">
        <v>239.69</v>
      </c>
      <c r="BAP134">
        <v>5.0999999999999996</v>
      </c>
      <c r="BAQ134">
        <v>46998</v>
      </c>
      <c r="BAR134">
        <v>1</v>
      </c>
      <c r="BAS134" s="1" t="s">
        <v>2734</v>
      </c>
      <c r="BAT134">
        <v>0.06</v>
      </c>
      <c r="BAU134">
        <v>1.18</v>
      </c>
      <c r="BAV134" s="1" t="s">
        <v>2734</v>
      </c>
      <c r="BAW134" s="1" t="s">
        <v>2734</v>
      </c>
      <c r="BAX134" s="1" t="s">
        <v>2734</v>
      </c>
      <c r="BAY134" s="1" t="s">
        <v>2734</v>
      </c>
      <c r="BAZ134" s="1" t="s">
        <v>2734</v>
      </c>
      <c r="BBA134" s="1" t="s">
        <v>2734</v>
      </c>
      <c r="BBB134" s="1" t="s">
        <v>2734</v>
      </c>
      <c r="BBC134" s="1" t="s">
        <v>2734</v>
      </c>
      <c r="BBD134" s="1" t="s">
        <v>2734</v>
      </c>
      <c r="BBE134" s="1" t="s">
        <v>2734</v>
      </c>
      <c r="BBF134" s="1" t="s">
        <v>2734</v>
      </c>
      <c r="BBG134" s="1" t="s">
        <v>2734</v>
      </c>
      <c r="BBH134" s="1" t="s">
        <v>2734</v>
      </c>
      <c r="BBI134" s="1" t="s">
        <v>2734</v>
      </c>
      <c r="BBJ134" s="1" t="s">
        <v>2734</v>
      </c>
      <c r="BBK134" s="1" t="s">
        <v>2734</v>
      </c>
      <c r="BBL134" s="1" t="s">
        <v>2734</v>
      </c>
      <c r="BBM134" s="1" t="s">
        <v>2734</v>
      </c>
      <c r="BBN134" s="1" t="s">
        <v>2734</v>
      </c>
      <c r="BBO134" s="1" t="s">
        <v>2734</v>
      </c>
      <c r="BBQ134" s="1" t="s">
        <v>2734</v>
      </c>
      <c r="BBR134" s="1" t="s">
        <v>2734</v>
      </c>
      <c r="BBS134" s="1" t="s">
        <v>2734</v>
      </c>
      <c r="BBT134" s="1" t="s">
        <v>2734</v>
      </c>
      <c r="BBU134" s="1" t="s">
        <v>2734</v>
      </c>
      <c r="BBV134" s="1" t="s">
        <v>2734</v>
      </c>
      <c r="BBW134" s="1" t="s">
        <v>2734</v>
      </c>
      <c r="BBX134" s="1" t="s">
        <v>2734</v>
      </c>
      <c r="BBY134" s="1" t="s">
        <v>2734</v>
      </c>
      <c r="BCA134" s="1" t="s">
        <v>2734</v>
      </c>
      <c r="BCB134" s="1" t="s">
        <v>2734</v>
      </c>
      <c r="BCC134" s="1" t="s">
        <v>2734</v>
      </c>
      <c r="BCD134" s="1" t="s">
        <v>2734</v>
      </c>
      <c r="BCE134" s="1" t="s">
        <v>2734</v>
      </c>
      <c r="BCF134" s="1" t="s">
        <v>2734</v>
      </c>
      <c r="BCG134" s="1" t="s">
        <v>2734</v>
      </c>
      <c r="BCH134" s="1" t="s">
        <v>2734</v>
      </c>
      <c r="BCI134" s="1" t="s">
        <v>2734</v>
      </c>
      <c r="BCL134" s="1" t="s">
        <v>2734</v>
      </c>
      <c r="BCM134" s="1" t="s">
        <v>2734</v>
      </c>
      <c r="BCN134" s="1" t="s">
        <v>2734</v>
      </c>
      <c r="BCO134" s="1" t="s">
        <v>2734</v>
      </c>
      <c r="BCP134" s="1" t="s">
        <v>2734</v>
      </c>
      <c r="BCQ134" s="1" t="s">
        <v>2734</v>
      </c>
      <c r="BCR134" s="1" t="s">
        <v>2734</v>
      </c>
      <c r="BCS134" s="1" t="s">
        <v>2734</v>
      </c>
      <c r="BCV134" s="1" t="s">
        <v>2734</v>
      </c>
      <c r="BCW134" s="1" t="s">
        <v>2734</v>
      </c>
      <c r="BCX134" s="1" t="s">
        <v>2734</v>
      </c>
      <c r="BCY134" s="1" t="s">
        <v>2734</v>
      </c>
      <c r="BCZ134" s="1" t="s">
        <v>2734</v>
      </c>
      <c r="BDA134" s="1" t="s">
        <v>2734</v>
      </c>
      <c r="BDB134" s="1" t="s">
        <v>2734</v>
      </c>
      <c r="BDC134" s="1" t="s">
        <v>2734</v>
      </c>
      <c r="BDE134" s="1" t="s">
        <v>2734</v>
      </c>
      <c r="BDF134" s="1" t="s">
        <v>2734</v>
      </c>
      <c r="BDG134" s="1" t="s">
        <v>2734</v>
      </c>
      <c r="BDH134" s="1" t="s">
        <v>2734</v>
      </c>
      <c r="BDI134" s="1" t="s">
        <v>2734</v>
      </c>
      <c r="BDJ134" s="1" t="s">
        <v>2734</v>
      </c>
      <c r="BDK134" s="1" t="s">
        <v>2734</v>
      </c>
      <c r="BDL134" s="1" t="s">
        <v>2734</v>
      </c>
      <c r="BDM134" s="1" t="s">
        <v>2734</v>
      </c>
      <c r="BDO134" s="1" t="s">
        <v>2734</v>
      </c>
      <c r="BDZ134" s="1" t="s">
        <v>2734</v>
      </c>
      <c r="BEA134" s="1" t="s">
        <v>2734</v>
      </c>
      <c r="BEB134" s="1" t="s">
        <v>2734</v>
      </c>
      <c r="BEC134" s="1" t="s">
        <v>2734</v>
      </c>
      <c r="BED134" s="1" t="s">
        <v>2734</v>
      </c>
      <c r="BEE134" s="1" t="s">
        <v>2734</v>
      </c>
      <c r="BEF134" s="1" t="s">
        <v>2734</v>
      </c>
      <c r="BEG134" s="1" t="s">
        <v>2734</v>
      </c>
      <c r="BEJ134">
        <v>111.11</v>
      </c>
      <c r="BEK134">
        <v>120.96</v>
      </c>
      <c r="BEL134">
        <v>139.2979</v>
      </c>
      <c r="BEM134">
        <v>86400</v>
      </c>
      <c r="BEN134">
        <v>99.498500000000007</v>
      </c>
      <c r="BEO134">
        <v>65.8</v>
      </c>
      <c r="BEP134">
        <v>0</v>
      </c>
      <c r="BEQ134">
        <v>0</v>
      </c>
      <c r="BES134" s="1" t="s">
        <v>2734</v>
      </c>
    </row>
    <row r="135" spans="1:1501" x14ac:dyDescent="0.25">
      <c r="A135" s="2">
        <v>38991</v>
      </c>
      <c r="B135">
        <v>97.8</v>
      </c>
      <c r="C135">
        <v>936.8</v>
      </c>
      <c r="D135">
        <v>0.9</v>
      </c>
      <c r="E135">
        <v>1040885</v>
      </c>
      <c r="F135">
        <v>1</v>
      </c>
      <c r="G135" s="1" t="s">
        <v>2734</v>
      </c>
      <c r="H135">
        <v>0</v>
      </c>
      <c r="I135">
        <v>0</v>
      </c>
      <c r="J135" s="1" t="s">
        <v>2734</v>
      </c>
      <c r="K135" s="1" t="s">
        <v>2734</v>
      </c>
      <c r="L135">
        <v>123.4</v>
      </c>
      <c r="M135">
        <v>17.079999999999998</v>
      </c>
      <c r="N135">
        <v>0.19</v>
      </c>
      <c r="O135">
        <v>92295</v>
      </c>
      <c r="P135">
        <v>1</v>
      </c>
      <c r="Q135">
        <v>975.7</v>
      </c>
      <c r="R135">
        <v>0</v>
      </c>
      <c r="S135">
        <v>0</v>
      </c>
      <c r="V135" s="1" t="s">
        <v>2734</v>
      </c>
      <c r="W135" s="1" t="s">
        <v>2734</v>
      </c>
      <c r="X135" s="1" t="s">
        <v>2734</v>
      </c>
      <c r="Y135" s="1" t="s">
        <v>2734</v>
      </c>
      <c r="Z135" s="1" t="s">
        <v>2734</v>
      </c>
      <c r="AA135" s="1" t="s">
        <v>2734</v>
      </c>
      <c r="AB135" s="1" t="s">
        <v>2734</v>
      </c>
      <c r="AC135" s="1" t="s">
        <v>2734</v>
      </c>
      <c r="AD135" s="1" t="s">
        <v>2734</v>
      </c>
      <c r="AE135" s="1" t="s">
        <v>2734</v>
      </c>
      <c r="AF135">
        <v>110.33</v>
      </c>
      <c r="AG135">
        <v>747.98</v>
      </c>
      <c r="AH135">
        <v>1.04</v>
      </c>
      <c r="AI135">
        <v>719210</v>
      </c>
      <c r="AJ135">
        <v>1</v>
      </c>
      <c r="AK135">
        <v>8811.2999999999993</v>
      </c>
      <c r="AL135">
        <v>0.01</v>
      </c>
      <c r="AM135">
        <v>1.44</v>
      </c>
      <c r="AN135">
        <v>0.02</v>
      </c>
      <c r="AO135">
        <v>0.03</v>
      </c>
      <c r="AP135" s="1" t="s">
        <v>2734</v>
      </c>
      <c r="AQ135" s="1" t="s">
        <v>2734</v>
      </c>
      <c r="AR135" s="1" t="s">
        <v>2734</v>
      </c>
      <c r="AS135" s="1" t="s">
        <v>2734</v>
      </c>
      <c r="AT135" s="1" t="s">
        <v>2734</v>
      </c>
      <c r="AU135" s="1" t="s">
        <v>2734</v>
      </c>
      <c r="AV135" s="1" t="s">
        <v>2734</v>
      </c>
      <c r="AW135" s="1" t="s">
        <v>2734</v>
      </c>
      <c r="AX135" s="1" t="s">
        <v>2734</v>
      </c>
      <c r="AY135" s="1" t="s">
        <v>2734</v>
      </c>
      <c r="AZ135">
        <v>20</v>
      </c>
      <c r="BA135">
        <v>19.649999999999999</v>
      </c>
      <c r="BB135">
        <v>0.38</v>
      </c>
      <c r="BC135">
        <v>51700</v>
      </c>
      <c r="BD135">
        <v>1</v>
      </c>
      <c r="BE135" s="1" t="s">
        <v>2734</v>
      </c>
      <c r="BF135">
        <v>0</v>
      </c>
      <c r="BG135">
        <v>0</v>
      </c>
      <c r="BJ135" s="1" t="s">
        <v>2734</v>
      </c>
      <c r="BK135" s="1" t="s">
        <v>2734</v>
      </c>
      <c r="BL135" s="1" t="s">
        <v>2734</v>
      </c>
      <c r="BM135" s="1" t="s">
        <v>2734</v>
      </c>
      <c r="BN135" s="1" t="s">
        <v>2734</v>
      </c>
      <c r="BO135" s="1" t="s">
        <v>2734</v>
      </c>
      <c r="BP135" s="1" t="s">
        <v>2734</v>
      </c>
      <c r="BQ135" s="1" t="s">
        <v>2734</v>
      </c>
      <c r="BR135" s="1" t="s">
        <v>2734</v>
      </c>
      <c r="BS135" s="1" t="s">
        <v>2734</v>
      </c>
      <c r="BT135" s="1" t="s">
        <v>2734</v>
      </c>
      <c r="BU135" s="1" t="s">
        <v>2734</v>
      </c>
      <c r="BV135" s="1" t="s">
        <v>2734</v>
      </c>
      <c r="BW135" s="1" t="s">
        <v>2734</v>
      </c>
      <c r="BX135" s="1" t="s">
        <v>2734</v>
      </c>
      <c r="BY135" s="1" t="s">
        <v>2734</v>
      </c>
      <c r="BZ135" s="1" t="s">
        <v>2734</v>
      </c>
      <c r="CA135" s="1" t="s">
        <v>2734</v>
      </c>
      <c r="CC135" s="1" t="s">
        <v>2734</v>
      </c>
      <c r="CD135">
        <v>61.39</v>
      </c>
      <c r="CE135">
        <v>121.24</v>
      </c>
      <c r="CF135">
        <v>3.0596000000000001</v>
      </c>
      <c r="CG135">
        <v>92618</v>
      </c>
      <c r="CH135">
        <v>2.3372999999999999</v>
      </c>
      <c r="CI135">
        <v>908.2</v>
      </c>
      <c r="CJ135">
        <v>0.02</v>
      </c>
      <c r="CK135">
        <v>0.76</v>
      </c>
      <c r="CL135">
        <v>0.1</v>
      </c>
      <c r="CM135">
        <v>0.09</v>
      </c>
      <c r="CN135" s="1" t="s">
        <v>2734</v>
      </c>
      <c r="CO135" s="1" t="s">
        <v>2734</v>
      </c>
      <c r="CP135" s="1" t="s">
        <v>2734</v>
      </c>
      <c r="CQ135" s="1" t="s">
        <v>2734</v>
      </c>
      <c r="CR135" s="1" t="s">
        <v>2734</v>
      </c>
      <c r="CS135" s="1" t="s">
        <v>2734</v>
      </c>
      <c r="CT135" s="1" t="s">
        <v>2734</v>
      </c>
      <c r="CU135" s="1" t="s">
        <v>2734</v>
      </c>
      <c r="CX135" s="1" t="s">
        <v>2734</v>
      </c>
      <c r="CY135" s="1" t="s">
        <v>2734</v>
      </c>
      <c r="CZ135" s="1" t="s">
        <v>2734</v>
      </c>
      <c r="DA135" s="1" t="s">
        <v>2734</v>
      </c>
      <c r="DB135" s="1" t="s">
        <v>2734</v>
      </c>
      <c r="DC135" s="1" t="s">
        <v>2734</v>
      </c>
      <c r="DD135" s="1" t="s">
        <v>2734</v>
      </c>
      <c r="DE135" s="1" t="s">
        <v>2734</v>
      </c>
      <c r="DH135">
        <v>68.2</v>
      </c>
      <c r="DI135">
        <v>44.9</v>
      </c>
      <c r="DJ135">
        <v>4.49</v>
      </c>
      <c r="DK135">
        <v>10000</v>
      </c>
      <c r="DL135">
        <v>1</v>
      </c>
      <c r="DM135">
        <v>340.5</v>
      </c>
      <c r="DN135">
        <v>0.05</v>
      </c>
      <c r="DO135">
        <v>1.1100000000000001</v>
      </c>
      <c r="DP135" s="1" t="s">
        <v>2734</v>
      </c>
      <c r="DQ135">
        <v>0.2</v>
      </c>
      <c r="DR135">
        <v>148.88999999999999</v>
      </c>
      <c r="DS135">
        <v>737</v>
      </c>
      <c r="DT135">
        <v>335</v>
      </c>
      <c r="DU135">
        <v>2200</v>
      </c>
      <c r="DV135">
        <v>1</v>
      </c>
      <c r="DW135" s="1" t="s">
        <v>2734</v>
      </c>
      <c r="DX135">
        <v>0</v>
      </c>
      <c r="DY135">
        <v>0</v>
      </c>
      <c r="EB135">
        <v>264.08999999999997</v>
      </c>
      <c r="EC135">
        <v>102.85</v>
      </c>
      <c r="ED135">
        <v>6.05</v>
      </c>
      <c r="EE135">
        <v>17000</v>
      </c>
      <c r="EF135">
        <v>1</v>
      </c>
      <c r="EG135">
        <v>440.4</v>
      </c>
      <c r="EH135">
        <v>0.15</v>
      </c>
      <c r="EI135">
        <v>2.48</v>
      </c>
      <c r="EJ135" s="1" t="s">
        <v>2734</v>
      </c>
      <c r="EK135">
        <v>0.52</v>
      </c>
      <c r="EL135">
        <v>184.14</v>
      </c>
      <c r="EM135">
        <v>513.66</v>
      </c>
      <c r="EN135">
        <v>0.91</v>
      </c>
      <c r="EO135">
        <v>367691</v>
      </c>
      <c r="EP135">
        <v>0.65180000000000005</v>
      </c>
      <c r="EQ135">
        <v>37936.300000000003</v>
      </c>
      <c r="ER135">
        <v>0.02</v>
      </c>
      <c r="ES135">
        <v>2.15</v>
      </c>
      <c r="ET135" s="1" t="s">
        <v>2734</v>
      </c>
      <c r="EU135">
        <v>0.05</v>
      </c>
      <c r="EV135">
        <v>397.94</v>
      </c>
      <c r="EW135">
        <v>294.10000000000002</v>
      </c>
      <c r="EX135">
        <v>3.1</v>
      </c>
      <c r="EY135">
        <v>94871</v>
      </c>
      <c r="EZ135">
        <v>1</v>
      </c>
      <c r="FA135">
        <v>2206.1</v>
      </c>
      <c r="FB135">
        <v>0</v>
      </c>
      <c r="FC135">
        <v>0</v>
      </c>
      <c r="FD135">
        <v>7.0000000000000007E-2</v>
      </c>
      <c r="FE135">
        <v>0.09</v>
      </c>
      <c r="FF135">
        <v>285.20999999999998</v>
      </c>
      <c r="FG135">
        <v>487.34</v>
      </c>
      <c r="FH135">
        <v>2.81</v>
      </c>
      <c r="FI135">
        <v>173430</v>
      </c>
      <c r="FJ135">
        <v>1</v>
      </c>
      <c r="FK135" s="1" t="s">
        <v>2734</v>
      </c>
      <c r="FL135">
        <v>0.08</v>
      </c>
      <c r="FM135">
        <v>2.76</v>
      </c>
      <c r="FP135">
        <v>107.61</v>
      </c>
      <c r="FQ135">
        <v>15.06</v>
      </c>
      <c r="FR135">
        <v>0.99</v>
      </c>
      <c r="FS135">
        <v>15211</v>
      </c>
      <c r="FT135">
        <v>1</v>
      </c>
      <c r="FU135" s="1" t="s">
        <v>2734</v>
      </c>
      <c r="FV135">
        <v>0</v>
      </c>
      <c r="FW135">
        <v>0</v>
      </c>
      <c r="FZ135">
        <v>110.44</v>
      </c>
      <c r="GA135">
        <v>4.83</v>
      </c>
      <c r="GB135">
        <v>1</v>
      </c>
      <c r="GC135">
        <v>4806</v>
      </c>
      <c r="GD135">
        <v>1</v>
      </c>
      <c r="GE135" s="1" t="s">
        <v>2734</v>
      </c>
      <c r="GF135">
        <v>0</v>
      </c>
      <c r="GG135">
        <v>0</v>
      </c>
      <c r="GJ135" s="1" t="s">
        <v>2734</v>
      </c>
      <c r="GK135" s="1" t="s">
        <v>2734</v>
      </c>
      <c r="GL135" s="1" t="s">
        <v>2734</v>
      </c>
      <c r="GM135" s="1" t="s">
        <v>2734</v>
      </c>
      <c r="GN135" s="1" t="s">
        <v>2734</v>
      </c>
      <c r="GO135" s="1" t="s">
        <v>2734</v>
      </c>
      <c r="GP135" s="1" t="s">
        <v>2734</v>
      </c>
      <c r="GQ135" s="1" t="s">
        <v>2734</v>
      </c>
      <c r="GR135" s="1" t="s">
        <v>2734</v>
      </c>
      <c r="GS135" s="1" t="s">
        <v>2734</v>
      </c>
      <c r="GT135">
        <v>94.77</v>
      </c>
      <c r="GU135">
        <v>64.31</v>
      </c>
      <c r="GV135">
        <v>1.36</v>
      </c>
      <c r="GW135">
        <v>47288</v>
      </c>
      <c r="GX135">
        <v>1</v>
      </c>
      <c r="GY135" s="1" t="s">
        <v>2734</v>
      </c>
      <c r="GZ135">
        <v>0</v>
      </c>
      <c r="HA135">
        <v>0</v>
      </c>
      <c r="HD135" s="1" t="s">
        <v>2734</v>
      </c>
      <c r="HE135" s="1" t="s">
        <v>2734</v>
      </c>
      <c r="HF135" s="1" t="s">
        <v>2734</v>
      </c>
      <c r="HG135" s="1" t="s">
        <v>2734</v>
      </c>
      <c r="HH135" s="1" t="s">
        <v>2734</v>
      </c>
      <c r="HI135" s="1" t="s">
        <v>2734</v>
      </c>
      <c r="HJ135" s="1" t="s">
        <v>2734</v>
      </c>
      <c r="HK135" s="1" t="s">
        <v>2734</v>
      </c>
      <c r="HL135" s="1" t="s">
        <v>2734</v>
      </c>
      <c r="HM135" s="1" t="s">
        <v>2734</v>
      </c>
      <c r="HN135" s="1" t="s">
        <v>2734</v>
      </c>
      <c r="HO135" s="1" t="s">
        <v>2734</v>
      </c>
      <c r="HP135" s="1" t="s">
        <v>2734</v>
      </c>
      <c r="HQ135" s="1" t="s">
        <v>2734</v>
      </c>
      <c r="HR135" s="1" t="s">
        <v>2734</v>
      </c>
      <c r="HS135" s="1" t="s">
        <v>2734</v>
      </c>
      <c r="HT135" s="1" t="s">
        <v>2734</v>
      </c>
      <c r="HU135" s="1" t="s">
        <v>2734</v>
      </c>
      <c r="HV135" s="1" t="s">
        <v>2734</v>
      </c>
      <c r="HW135" s="1" t="s">
        <v>2734</v>
      </c>
      <c r="HX135" s="1" t="s">
        <v>2734</v>
      </c>
      <c r="HY135" s="1" t="s">
        <v>2734</v>
      </c>
      <c r="HZ135" s="1" t="s">
        <v>2734</v>
      </c>
      <c r="IA135" s="1" t="s">
        <v>2734</v>
      </c>
      <c r="IB135" s="1" t="s">
        <v>2734</v>
      </c>
      <c r="IC135" s="1" t="s">
        <v>2734</v>
      </c>
      <c r="ID135" s="1" t="s">
        <v>2734</v>
      </c>
      <c r="IE135" s="1" t="s">
        <v>2734</v>
      </c>
      <c r="IF135" s="1" t="s">
        <v>2734</v>
      </c>
      <c r="IG135" s="1" t="s">
        <v>2734</v>
      </c>
      <c r="IH135" s="1" t="s">
        <v>2734</v>
      </c>
      <c r="II135" s="1" t="s">
        <v>2734</v>
      </c>
      <c r="IJ135" s="1" t="s">
        <v>2734</v>
      </c>
      <c r="IK135" s="1" t="s">
        <v>2734</v>
      </c>
      <c r="IL135" s="1" t="s">
        <v>2734</v>
      </c>
      <c r="IM135" s="1" t="s">
        <v>2734</v>
      </c>
      <c r="IN135" s="1" t="s">
        <v>2734</v>
      </c>
      <c r="IO135" s="1" t="s">
        <v>2734</v>
      </c>
      <c r="IP135" s="1" t="s">
        <v>2734</v>
      </c>
      <c r="IQ135" s="1" t="s">
        <v>2734</v>
      </c>
      <c r="IR135">
        <v>88.27</v>
      </c>
      <c r="IS135">
        <v>86.23</v>
      </c>
      <c r="IT135">
        <v>0.56000000000000005</v>
      </c>
      <c r="IU135">
        <v>152886</v>
      </c>
      <c r="IV135">
        <v>1</v>
      </c>
      <c r="IW135" s="1" t="s">
        <v>2734</v>
      </c>
      <c r="IX135">
        <v>0.08</v>
      </c>
      <c r="IY135">
        <v>13.83</v>
      </c>
      <c r="JB135" s="1" t="s">
        <v>2734</v>
      </c>
      <c r="JC135" s="1" t="s">
        <v>2734</v>
      </c>
      <c r="JD135" s="1" t="s">
        <v>2734</v>
      </c>
      <c r="JE135" s="1" t="s">
        <v>2734</v>
      </c>
      <c r="JF135" s="1" t="s">
        <v>2734</v>
      </c>
      <c r="JG135" s="1" t="s">
        <v>2734</v>
      </c>
      <c r="JH135" s="1" t="s">
        <v>2734</v>
      </c>
      <c r="JI135" s="1" t="s">
        <v>2734</v>
      </c>
      <c r="JL135" s="1" t="s">
        <v>2734</v>
      </c>
      <c r="JM135" s="1" t="s">
        <v>2734</v>
      </c>
      <c r="JN135" s="1" t="s">
        <v>2734</v>
      </c>
      <c r="JO135" s="1" t="s">
        <v>2734</v>
      </c>
      <c r="JP135" s="1" t="s">
        <v>2734</v>
      </c>
      <c r="JQ135" s="1" t="s">
        <v>2734</v>
      </c>
      <c r="JR135" s="1" t="s">
        <v>2734</v>
      </c>
      <c r="JS135" s="1" t="s">
        <v>2734</v>
      </c>
      <c r="JT135" s="1" t="s">
        <v>2734</v>
      </c>
      <c r="JU135" s="1" t="s">
        <v>2734</v>
      </c>
      <c r="JV135" s="1" t="s">
        <v>2734</v>
      </c>
      <c r="JW135" s="1" t="s">
        <v>2734</v>
      </c>
      <c r="JX135" s="1" t="s">
        <v>2734</v>
      </c>
      <c r="JY135" s="1" t="s">
        <v>2734</v>
      </c>
      <c r="JZ135" s="1" t="s">
        <v>2734</v>
      </c>
      <c r="KA135" s="1" t="s">
        <v>2734</v>
      </c>
      <c r="KB135" s="1" t="s">
        <v>2734</v>
      </c>
      <c r="KC135" s="1" t="s">
        <v>2734</v>
      </c>
      <c r="KE135" s="1" t="s">
        <v>2734</v>
      </c>
      <c r="KF135">
        <v>131.55000000000001</v>
      </c>
      <c r="KG135">
        <v>218.99</v>
      </c>
      <c r="KH135">
        <v>6.25</v>
      </c>
      <c r="KI135">
        <v>35039</v>
      </c>
      <c r="KJ135">
        <v>1</v>
      </c>
      <c r="KK135" s="1" t="s">
        <v>2734</v>
      </c>
      <c r="KL135">
        <v>0.31</v>
      </c>
      <c r="KM135">
        <v>4.96</v>
      </c>
      <c r="KN135" s="1" t="s">
        <v>2734</v>
      </c>
      <c r="KO135" s="1" t="s">
        <v>2734</v>
      </c>
      <c r="KP135" s="1" t="s">
        <v>2734</v>
      </c>
      <c r="KQ135" s="1" t="s">
        <v>2734</v>
      </c>
      <c r="KR135" s="1" t="s">
        <v>2734</v>
      </c>
      <c r="KS135" s="1" t="s">
        <v>2734</v>
      </c>
      <c r="KT135" s="1" t="s">
        <v>2734</v>
      </c>
      <c r="KU135" s="1" t="s">
        <v>2734</v>
      </c>
      <c r="KV135" s="1" t="s">
        <v>2734</v>
      </c>
      <c r="KW135" s="1" t="s">
        <v>2734</v>
      </c>
      <c r="KX135" s="1" t="s">
        <v>2734</v>
      </c>
      <c r="KY135" s="1" t="s">
        <v>2734</v>
      </c>
      <c r="KZ135">
        <v>764.46</v>
      </c>
      <c r="LA135">
        <v>67.150000000000006</v>
      </c>
      <c r="LB135">
        <v>6.46</v>
      </c>
      <c r="LC135">
        <v>10394</v>
      </c>
      <c r="LD135">
        <v>1</v>
      </c>
      <c r="LE135" s="1" t="s">
        <v>2734</v>
      </c>
      <c r="LF135">
        <v>0.2</v>
      </c>
      <c r="LG135">
        <v>3.04</v>
      </c>
      <c r="LJ135" s="1" t="s">
        <v>2734</v>
      </c>
      <c r="LK135" s="1" t="s">
        <v>2734</v>
      </c>
      <c r="LL135" s="1" t="s">
        <v>2734</v>
      </c>
      <c r="LM135" s="1" t="s">
        <v>2734</v>
      </c>
      <c r="LN135" s="1" t="s">
        <v>2734</v>
      </c>
      <c r="LO135" s="1" t="s">
        <v>2734</v>
      </c>
      <c r="LP135" s="1" t="s">
        <v>2734</v>
      </c>
      <c r="LQ135" s="1" t="s">
        <v>2734</v>
      </c>
      <c r="LS135" s="1" t="s">
        <v>2734</v>
      </c>
      <c r="LT135" s="1" t="s">
        <v>2734</v>
      </c>
      <c r="LU135" s="1" t="s">
        <v>2734</v>
      </c>
      <c r="LV135" s="1" t="s">
        <v>2734</v>
      </c>
      <c r="LW135" s="1" t="s">
        <v>2734</v>
      </c>
      <c r="LX135" s="1" t="s">
        <v>2734</v>
      </c>
      <c r="LY135" s="1" t="s">
        <v>2734</v>
      </c>
      <c r="LZ135" s="1" t="s">
        <v>2734</v>
      </c>
      <c r="MA135" s="1" t="s">
        <v>2734</v>
      </c>
      <c r="MC135" s="1" t="s">
        <v>2734</v>
      </c>
      <c r="MD135" s="1" t="s">
        <v>2734</v>
      </c>
      <c r="ME135" s="1" t="s">
        <v>2734</v>
      </c>
      <c r="MF135" s="1" t="s">
        <v>2734</v>
      </c>
      <c r="MG135" s="1" t="s">
        <v>2734</v>
      </c>
      <c r="MH135" s="1" t="s">
        <v>2734</v>
      </c>
      <c r="MI135" s="1" t="s">
        <v>2734</v>
      </c>
      <c r="MJ135" s="1" t="s">
        <v>2734</v>
      </c>
      <c r="MK135" s="1" t="s">
        <v>2734</v>
      </c>
      <c r="MM135" s="1" t="s">
        <v>2734</v>
      </c>
      <c r="MN135">
        <v>52.19</v>
      </c>
      <c r="MO135">
        <v>2131.5300000000002</v>
      </c>
      <c r="MP135">
        <v>3130</v>
      </c>
      <c r="MQ135">
        <v>681</v>
      </c>
      <c r="MR135">
        <v>1</v>
      </c>
      <c r="MS135" s="1" t="s">
        <v>2734</v>
      </c>
      <c r="MT135">
        <v>450</v>
      </c>
      <c r="MU135">
        <v>14.38</v>
      </c>
      <c r="MX135" s="1" t="s">
        <v>2734</v>
      </c>
      <c r="MY135" s="1" t="s">
        <v>2734</v>
      </c>
      <c r="MZ135" s="1" t="s">
        <v>2734</v>
      </c>
      <c r="NA135" s="1" t="s">
        <v>2734</v>
      </c>
      <c r="NB135" s="1" t="s">
        <v>2734</v>
      </c>
      <c r="NC135" s="1" t="s">
        <v>2734</v>
      </c>
      <c r="ND135" s="1" t="s">
        <v>2734</v>
      </c>
      <c r="NE135" s="1" t="s">
        <v>2734</v>
      </c>
      <c r="NH135">
        <v>259.45999999999998</v>
      </c>
      <c r="NI135">
        <v>2131.54</v>
      </c>
      <c r="NJ135">
        <v>1.835</v>
      </c>
      <c r="NK135">
        <v>290400</v>
      </c>
      <c r="NL135">
        <v>0.25</v>
      </c>
      <c r="NM135">
        <v>76205.100000000006</v>
      </c>
      <c r="NN135">
        <v>0.02</v>
      </c>
      <c r="NO135">
        <v>1.36</v>
      </c>
      <c r="NP135">
        <v>0.01</v>
      </c>
      <c r="NQ135">
        <v>0.11</v>
      </c>
      <c r="NR135" s="1" t="s">
        <v>2734</v>
      </c>
      <c r="NS135" s="1" t="s">
        <v>2734</v>
      </c>
      <c r="NT135" s="1" t="s">
        <v>2734</v>
      </c>
      <c r="NU135" s="1" t="s">
        <v>2734</v>
      </c>
      <c r="NV135" s="1" t="s">
        <v>2734</v>
      </c>
      <c r="NW135" s="1" t="s">
        <v>2734</v>
      </c>
      <c r="NX135" s="1" t="s">
        <v>2734</v>
      </c>
      <c r="NY135" s="1" t="s">
        <v>2734</v>
      </c>
      <c r="NZ135" s="1" t="s">
        <v>2734</v>
      </c>
      <c r="OA135" s="1" t="s">
        <v>2734</v>
      </c>
      <c r="OB135">
        <v>115.98</v>
      </c>
      <c r="OC135">
        <v>494.11</v>
      </c>
      <c r="OD135">
        <v>2.76</v>
      </c>
      <c r="OE135">
        <v>142396</v>
      </c>
      <c r="OF135">
        <v>0.79679999999999995</v>
      </c>
      <c r="OG135">
        <v>1302.2</v>
      </c>
      <c r="OH135">
        <v>0.1</v>
      </c>
      <c r="OI135">
        <v>3.57</v>
      </c>
      <c r="OK135" s="1" t="s">
        <v>2734</v>
      </c>
      <c r="OL135">
        <v>100.4</v>
      </c>
      <c r="OM135">
        <v>413.79</v>
      </c>
      <c r="ON135">
        <v>3.12</v>
      </c>
      <c r="OO135">
        <v>132518</v>
      </c>
      <c r="OP135">
        <v>1</v>
      </c>
      <c r="OQ135" s="1" t="s">
        <v>2734</v>
      </c>
      <c r="OR135">
        <v>0</v>
      </c>
      <c r="OS135">
        <v>0</v>
      </c>
      <c r="OV135">
        <v>221.61</v>
      </c>
      <c r="OW135">
        <v>11.07</v>
      </c>
      <c r="OX135">
        <v>1.08</v>
      </c>
      <c r="OY135">
        <v>10260</v>
      </c>
      <c r="OZ135">
        <v>1</v>
      </c>
      <c r="PB135">
        <v>0</v>
      </c>
      <c r="PC135">
        <v>0</v>
      </c>
      <c r="PF135">
        <v>272.37</v>
      </c>
      <c r="PG135">
        <v>1254</v>
      </c>
      <c r="PH135">
        <v>2090</v>
      </c>
      <c r="PI135">
        <v>600</v>
      </c>
      <c r="PJ135">
        <v>1</v>
      </c>
      <c r="PK135" s="1" t="s">
        <v>2734</v>
      </c>
      <c r="PL135">
        <v>0</v>
      </c>
      <c r="PM135">
        <v>0</v>
      </c>
      <c r="PP135">
        <v>52.83</v>
      </c>
      <c r="PQ135">
        <v>55.17</v>
      </c>
      <c r="PR135">
        <v>0.6</v>
      </c>
      <c r="PS135">
        <v>60000</v>
      </c>
      <c r="PT135">
        <v>0.65780000000000005</v>
      </c>
      <c r="PU135">
        <v>781.3</v>
      </c>
      <c r="PV135">
        <v>0</v>
      </c>
      <c r="PW135">
        <v>0</v>
      </c>
      <c r="PX135" s="1" t="s">
        <v>2734</v>
      </c>
      <c r="PY135" s="1" t="s">
        <v>2734</v>
      </c>
      <c r="PZ135" s="1" t="s">
        <v>2734</v>
      </c>
      <c r="QA135" s="1" t="s">
        <v>2734</v>
      </c>
      <c r="QB135" s="1" t="s">
        <v>2734</v>
      </c>
      <c r="QC135" s="1" t="s">
        <v>2734</v>
      </c>
      <c r="QD135" s="1" t="s">
        <v>2734</v>
      </c>
      <c r="QE135" s="1" t="s">
        <v>2734</v>
      </c>
      <c r="QF135" s="1" t="s">
        <v>2734</v>
      </c>
      <c r="QG135" s="1" t="s">
        <v>2734</v>
      </c>
      <c r="QH135" s="1" t="s">
        <v>2734</v>
      </c>
      <c r="QI135" s="1" t="s">
        <v>2734</v>
      </c>
      <c r="QJ135">
        <v>101.93</v>
      </c>
      <c r="QK135">
        <v>77.510000000000005</v>
      </c>
      <c r="QL135">
        <v>0.73</v>
      </c>
      <c r="QM135">
        <v>106770</v>
      </c>
      <c r="QN135">
        <v>1</v>
      </c>
      <c r="QO135" s="1" t="s">
        <v>2734</v>
      </c>
      <c r="QP135">
        <v>0</v>
      </c>
      <c r="QQ135">
        <v>0</v>
      </c>
      <c r="QR135" s="1" t="s">
        <v>2734</v>
      </c>
      <c r="QS135" s="1" t="s">
        <v>2734</v>
      </c>
      <c r="QT135">
        <v>623.54</v>
      </c>
      <c r="QU135">
        <v>4722.38</v>
      </c>
      <c r="QV135">
        <v>3996.52</v>
      </c>
      <c r="QW135">
        <v>1198573</v>
      </c>
      <c r="QX135">
        <v>1014.345</v>
      </c>
      <c r="QY135">
        <v>22.2</v>
      </c>
      <c r="QZ135">
        <v>66.56</v>
      </c>
      <c r="RA135">
        <v>1.67</v>
      </c>
      <c r="RB135">
        <v>15.42</v>
      </c>
      <c r="RC135">
        <v>125.35</v>
      </c>
      <c r="RD135">
        <v>85.86</v>
      </c>
      <c r="RE135">
        <v>314.83999999999997</v>
      </c>
      <c r="RF135">
        <v>2.2200000000000002</v>
      </c>
      <c r="RG135">
        <v>141820</v>
      </c>
      <c r="RH135">
        <v>1</v>
      </c>
      <c r="RI135">
        <v>2562.6999999999998</v>
      </c>
      <c r="RJ135">
        <v>0.08</v>
      </c>
      <c r="RK135">
        <v>3.83</v>
      </c>
      <c r="RL135">
        <v>0.02</v>
      </c>
      <c r="RM135">
        <v>0.12</v>
      </c>
      <c r="RN135">
        <v>157.46</v>
      </c>
      <c r="RO135">
        <v>37.9</v>
      </c>
      <c r="RP135">
        <v>1.1000000000000001</v>
      </c>
      <c r="RQ135">
        <v>34457</v>
      </c>
      <c r="RR135">
        <v>1</v>
      </c>
      <c r="RS135" s="1" t="s">
        <v>2734</v>
      </c>
      <c r="RT135">
        <v>0</v>
      </c>
      <c r="RU135">
        <v>0</v>
      </c>
      <c r="RX135">
        <v>19.5</v>
      </c>
      <c r="RY135">
        <v>64.47</v>
      </c>
      <c r="RZ135">
        <v>0.17</v>
      </c>
      <c r="SA135">
        <v>370510</v>
      </c>
      <c r="SB135">
        <v>1</v>
      </c>
      <c r="SC135" s="1" t="s">
        <v>2734</v>
      </c>
      <c r="SD135">
        <v>0</v>
      </c>
      <c r="SE135">
        <v>0</v>
      </c>
      <c r="SF135" s="1" t="s">
        <v>2734</v>
      </c>
      <c r="SG135" s="1" t="s">
        <v>2734</v>
      </c>
      <c r="SH135" s="1" t="s">
        <v>2734</v>
      </c>
      <c r="SI135" s="1" t="s">
        <v>2734</v>
      </c>
      <c r="SJ135" s="1" t="s">
        <v>2734</v>
      </c>
      <c r="SK135" s="1" t="s">
        <v>2734</v>
      </c>
      <c r="SL135" s="1" t="s">
        <v>2734</v>
      </c>
      <c r="SM135" s="1" t="s">
        <v>2734</v>
      </c>
      <c r="SN135" s="1" t="s">
        <v>2734</v>
      </c>
      <c r="SO135" s="1" t="s">
        <v>2734</v>
      </c>
      <c r="SQ135" s="1" t="s">
        <v>2734</v>
      </c>
      <c r="SR135">
        <v>85.72</v>
      </c>
      <c r="SS135">
        <v>128999.9</v>
      </c>
      <c r="ST135">
        <v>4300</v>
      </c>
      <c r="SU135">
        <v>30000</v>
      </c>
      <c r="SV135">
        <v>1</v>
      </c>
      <c r="SW135" s="1" t="s">
        <v>2734</v>
      </c>
      <c r="SX135">
        <v>150</v>
      </c>
      <c r="SY135">
        <v>3.49</v>
      </c>
      <c r="SZ135" s="1" t="s">
        <v>2734</v>
      </c>
      <c r="TA135" s="1" t="s">
        <v>2734</v>
      </c>
      <c r="TB135">
        <v>66.72</v>
      </c>
      <c r="TC135">
        <v>41.77</v>
      </c>
      <c r="TD135">
        <v>0.02</v>
      </c>
      <c r="TE135">
        <v>2186026</v>
      </c>
      <c r="TF135">
        <v>1</v>
      </c>
      <c r="TG135" s="1" t="s">
        <v>2734</v>
      </c>
      <c r="TH135">
        <v>0</v>
      </c>
      <c r="TI135">
        <v>0</v>
      </c>
      <c r="TJ135" s="1" t="s">
        <v>2734</v>
      </c>
      <c r="TK135" s="1" t="s">
        <v>2734</v>
      </c>
      <c r="TL135">
        <v>72.790000000000006</v>
      </c>
      <c r="TM135">
        <v>149613.1</v>
      </c>
      <c r="TN135">
        <v>4710</v>
      </c>
      <c r="TO135">
        <v>31765</v>
      </c>
      <c r="TP135">
        <v>1</v>
      </c>
      <c r="TQ135" s="1" t="s">
        <v>2734</v>
      </c>
      <c r="TR135">
        <v>150</v>
      </c>
      <c r="TS135">
        <v>3.18</v>
      </c>
      <c r="TT135" s="1" t="s">
        <v>2734</v>
      </c>
      <c r="TU135" s="1" t="s">
        <v>2734</v>
      </c>
      <c r="TV135">
        <v>10.53</v>
      </c>
      <c r="TW135">
        <v>29.8</v>
      </c>
      <c r="TX135">
        <v>0.88770000000000004</v>
      </c>
      <c r="TY135">
        <v>33259</v>
      </c>
      <c r="TZ135">
        <v>0.99080000000000001</v>
      </c>
      <c r="UA135">
        <v>839.2</v>
      </c>
      <c r="UB135">
        <v>0</v>
      </c>
      <c r="UC135">
        <v>0</v>
      </c>
      <c r="UD135" s="1" t="s">
        <v>2734</v>
      </c>
      <c r="UE135" s="1" t="s">
        <v>2734</v>
      </c>
      <c r="UF135">
        <v>45.81</v>
      </c>
      <c r="UG135">
        <v>144961.60000000001</v>
      </c>
      <c r="UH135">
        <v>3075</v>
      </c>
      <c r="UI135">
        <v>47142</v>
      </c>
      <c r="UJ135">
        <v>1</v>
      </c>
      <c r="UK135" s="1" t="s">
        <v>2734</v>
      </c>
      <c r="UL135">
        <v>0</v>
      </c>
      <c r="UM135">
        <v>0</v>
      </c>
      <c r="UP135">
        <v>3.08</v>
      </c>
      <c r="UQ135">
        <v>7</v>
      </c>
      <c r="UR135">
        <v>0.7</v>
      </c>
      <c r="US135">
        <v>10000</v>
      </c>
      <c r="UT135">
        <v>1</v>
      </c>
      <c r="UU135" s="1" t="s">
        <v>2734</v>
      </c>
      <c r="UV135">
        <v>0</v>
      </c>
      <c r="UW135">
        <v>0</v>
      </c>
      <c r="UY135" s="1" t="s">
        <v>2734</v>
      </c>
      <c r="UZ135" s="1" t="s">
        <v>2734</v>
      </c>
      <c r="VA135" s="1" t="s">
        <v>2734</v>
      </c>
      <c r="VB135" s="1" t="s">
        <v>2734</v>
      </c>
      <c r="VC135" s="1" t="s">
        <v>2734</v>
      </c>
      <c r="VD135" s="1" t="s">
        <v>2734</v>
      </c>
      <c r="VE135" s="1" t="s">
        <v>2734</v>
      </c>
      <c r="VF135" s="1" t="s">
        <v>2734</v>
      </c>
      <c r="VG135" s="1" t="s">
        <v>2734</v>
      </c>
      <c r="VJ135" s="1" t="s">
        <v>2734</v>
      </c>
      <c r="VK135" s="1" t="s">
        <v>2734</v>
      </c>
      <c r="VL135" s="1" t="s">
        <v>2734</v>
      </c>
      <c r="VM135" s="1" t="s">
        <v>2734</v>
      </c>
      <c r="VN135" s="1" t="s">
        <v>2734</v>
      </c>
      <c r="VO135" s="1" t="s">
        <v>2734</v>
      </c>
      <c r="VP135" s="1" t="s">
        <v>2734</v>
      </c>
      <c r="VQ135" s="1" t="s">
        <v>2734</v>
      </c>
      <c r="VR135" s="1" t="s">
        <v>2734</v>
      </c>
      <c r="VS135" s="1" t="s">
        <v>2734</v>
      </c>
      <c r="VT135">
        <v>111.11</v>
      </c>
      <c r="VV135">
        <v>20500</v>
      </c>
      <c r="VW135">
        <v>1</v>
      </c>
      <c r="VX135">
        <v>1</v>
      </c>
      <c r="VY135" s="1" t="s">
        <v>2734</v>
      </c>
      <c r="VZ135">
        <v>0</v>
      </c>
      <c r="WA135">
        <v>0</v>
      </c>
      <c r="WD135">
        <v>493.98</v>
      </c>
      <c r="WE135">
        <v>1053.45</v>
      </c>
      <c r="WF135">
        <v>968.82</v>
      </c>
      <c r="WG135">
        <v>90971</v>
      </c>
      <c r="WH135">
        <v>83.662899999999993</v>
      </c>
      <c r="WI135">
        <v>39.1</v>
      </c>
      <c r="WJ135">
        <v>33.47</v>
      </c>
      <c r="WK135">
        <v>3.45</v>
      </c>
      <c r="WL135" s="1" t="s">
        <v>2734</v>
      </c>
      <c r="WM135">
        <v>52.05</v>
      </c>
      <c r="WN135">
        <v>100</v>
      </c>
      <c r="WP135">
        <v>7.88</v>
      </c>
      <c r="WQ135">
        <v>1</v>
      </c>
      <c r="WR135">
        <v>1</v>
      </c>
      <c r="WS135" s="1" t="s">
        <v>2734</v>
      </c>
      <c r="WT135">
        <v>0</v>
      </c>
      <c r="WU135">
        <v>0</v>
      </c>
      <c r="WX135" s="1" t="s">
        <v>2734</v>
      </c>
      <c r="WY135" s="1" t="s">
        <v>2734</v>
      </c>
      <c r="WZ135" s="1" t="s">
        <v>2734</v>
      </c>
      <c r="XA135" s="1" t="s">
        <v>2734</v>
      </c>
      <c r="XB135" s="1" t="s">
        <v>2734</v>
      </c>
      <c r="XC135" s="1" t="s">
        <v>2734</v>
      </c>
      <c r="XD135" s="1" t="s">
        <v>2734</v>
      </c>
      <c r="XE135" s="1" t="s">
        <v>2734</v>
      </c>
      <c r="XF135" s="1" t="s">
        <v>2734</v>
      </c>
      <c r="XG135" s="1" t="s">
        <v>2734</v>
      </c>
      <c r="XH135" s="1" t="s">
        <v>2734</v>
      </c>
      <c r="XI135" s="1" t="s">
        <v>2734</v>
      </c>
      <c r="XJ135" s="1" t="s">
        <v>2734</v>
      </c>
      <c r="XK135" s="1" t="s">
        <v>2734</v>
      </c>
      <c r="XL135" s="1" t="s">
        <v>2734</v>
      </c>
      <c r="XM135" s="1" t="s">
        <v>2734</v>
      </c>
      <c r="XN135" s="1" t="s">
        <v>2734</v>
      </c>
      <c r="XO135" s="1" t="s">
        <v>2734</v>
      </c>
      <c r="XP135" s="1" t="s">
        <v>2734</v>
      </c>
      <c r="XQ135" s="1" t="s">
        <v>2734</v>
      </c>
      <c r="XR135">
        <v>581.9</v>
      </c>
      <c r="XS135">
        <v>157.31</v>
      </c>
      <c r="XT135">
        <v>0.14000000000000001</v>
      </c>
      <c r="XU135">
        <v>1156680</v>
      </c>
      <c r="XV135">
        <v>1</v>
      </c>
      <c r="XW135" s="1" t="s">
        <v>2734</v>
      </c>
      <c r="XX135">
        <v>0.01</v>
      </c>
      <c r="XY135">
        <v>7.35</v>
      </c>
      <c r="XZ135" s="1" t="s">
        <v>2734</v>
      </c>
      <c r="YA135" s="1" t="s">
        <v>2734</v>
      </c>
      <c r="YB135">
        <v>38.159999999999997</v>
      </c>
      <c r="YC135">
        <v>218.12</v>
      </c>
      <c r="YD135">
        <v>13.66</v>
      </c>
      <c r="YE135">
        <v>15968</v>
      </c>
      <c r="YF135">
        <v>1</v>
      </c>
      <c r="YG135">
        <v>521.20000000000005</v>
      </c>
      <c r="YH135">
        <v>0</v>
      </c>
      <c r="YI135">
        <v>0</v>
      </c>
      <c r="YJ135">
        <v>0.21</v>
      </c>
      <c r="YK135">
        <v>0.41</v>
      </c>
      <c r="YL135">
        <v>129.47</v>
      </c>
      <c r="YM135">
        <v>368.49</v>
      </c>
      <c r="YN135">
        <v>5.8</v>
      </c>
      <c r="YO135">
        <v>63533</v>
      </c>
      <c r="YP135">
        <v>1</v>
      </c>
      <c r="YQ135">
        <v>1920.8</v>
      </c>
      <c r="YR135">
        <v>0.05</v>
      </c>
      <c r="YS135">
        <v>0.95</v>
      </c>
      <c r="YT135" s="1" t="s">
        <v>2734</v>
      </c>
      <c r="YU135">
        <v>0.19</v>
      </c>
      <c r="YV135">
        <v>44.62</v>
      </c>
      <c r="YW135">
        <v>277.91000000000003</v>
      </c>
      <c r="YX135">
        <v>9.8000000000000007</v>
      </c>
      <c r="YY135">
        <v>28358</v>
      </c>
      <c r="YZ135">
        <v>1</v>
      </c>
      <c r="ZA135">
        <v>99.8</v>
      </c>
      <c r="ZB135">
        <v>0.2</v>
      </c>
      <c r="ZC135">
        <v>1.99</v>
      </c>
      <c r="ZD135" s="1" t="s">
        <v>2734</v>
      </c>
      <c r="ZE135">
        <v>0.52</v>
      </c>
      <c r="ZF135">
        <v>537.30999999999995</v>
      </c>
      <c r="ZG135">
        <v>326.22000000000003</v>
      </c>
      <c r="ZH135">
        <v>7.98</v>
      </c>
      <c r="ZI135">
        <v>40880</v>
      </c>
      <c r="ZJ135">
        <v>1</v>
      </c>
      <c r="ZK135">
        <v>780.7</v>
      </c>
      <c r="ZL135">
        <v>0.06</v>
      </c>
      <c r="ZM135">
        <v>0.75</v>
      </c>
      <c r="ZN135">
        <v>0.06</v>
      </c>
      <c r="ZO135">
        <v>0.44</v>
      </c>
      <c r="ZP135">
        <v>929.62</v>
      </c>
      <c r="ZQ135">
        <v>230.42</v>
      </c>
      <c r="ZR135">
        <v>5.7</v>
      </c>
      <c r="ZS135">
        <v>40425</v>
      </c>
      <c r="ZT135">
        <v>1</v>
      </c>
      <c r="ZU135">
        <v>4451.6000000000004</v>
      </c>
      <c r="ZV135">
        <v>0.08</v>
      </c>
      <c r="ZW135">
        <v>1.42</v>
      </c>
      <c r="ZX135" s="1" t="s">
        <v>2734</v>
      </c>
      <c r="ZY135" s="1" t="s">
        <v>2734</v>
      </c>
      <c r="ZZ135" s="1" t="s">
        <v>2734</v>
      </c>
      <c r="AAA135" s="1" t="s">
        <v>2734</v>
      </c>
      <c r="AAB135" s="1" t="s">
        <v>2734</v>
      </c>
      <c r="AAC135" s="1" t="s">
        <v>2734</v>
      </c>
      <c r="AAD135" s="1" t="s">
        <v>2734</v>
      </c>
      <c r="AAE135" s="1" t="s">
        <v>2734</v>
      </c>
      <c r="AAF135" s="1" t="s">
        <v>2734</v>
      </c>
      <c r="AAG135" s="1" t="s">
        <v>2734</v>
      </c>
      <c r="AAJ135" s="1" t="s">
        <v>2734</v>
      </c>
      <c r="AAK135" s="1" t="s">
        <v>2734</v>
      </c>
      <c r="AAL135" s="1" t="s">
        <v>2734</v>
      </c>
      <c r="AAM135" s="1" t="s">
        <v>2734</v>
      </c>
      <c r="AAN135" s="1" t="s">
        <v>2734</v>
      </c>
      <c r="AAO135" s="1" t="s">
        <v>2734</v>
      </c>
      <c r="AAP135" s="1" t="s">
        <v>2734</v>
      </c>
      <c r="AAQ135" s="1" t="s">
        <v>2734</v>
      </c>
      <c r="AAR135" s="1" t="s">
        <v>2734</v>
      </c>
      <c r="AAS135" s="1" t="s">
        <v>2734</v>
      </c>
      <c r="AAT135">
        <v>8.9499999999999993</v>
      </c>
      <c r="AAU135">
        <v>275.47000000000003</v>
      </c>
      <c r="AAV135">
        <v>2.4</v>
      </c>
      <c r="AAW135">
        <v>101556</v>
      </c>
      <c r="AAX135">
        <v>0.88370000000000004</v>
      </c>
      <c r="AAY135">
        <v>21544.1</v>
      </c>
      <c r="AAZ135">
        <v>0</v>
      </c>
      <c r="ABA135">
        <v>0</v>
      </c>
      <c r="ABB135" s="1" t="s">
        <v>2734</v>
      </c>
      <c r="ABC135" s="1" t="s">
        <v>2734</v>
      </c>
      <c r="ABD135" s="1" t="s">
        <v>2734</v>
      </c>
      <c r="ABE135" s="1" t="s">
        <v>2734</v>
      </c>
      <c r="ABF135" s="1" t="s">
        <v>2734</v>
      </c>
      <c r="ABG135" s="1" t="s">
        <v>2734</v>
      </c>
      <c r="ABH135" s="1" t="s">
        <v>2734</v>
      </c>
      <c r="ABI135" s="1" t="s">
        <v>2734</v>
      </c>
      <c r="ABJ135" s="1" t="s">
        <v>2734</v>
      </c>
      <c r="ABK135" s="1" t="s">
        <v>2734</v>
      </c>
      <c r="ABN135" s="1" t="s">
        <v>2734</v>
      </c>
      <c r="ABO135" s="1" t="s">
        <v>2734</v>
      </c>
      <c r="ABP135" s="1" t="s">
        <v>2734</v>
      </c>
      <c r="ABQ135" s="1" t="s">
        <v>2734</v>
      </c>
      <c r="ABR135" s="1" t="s">
        <v>2734</v>
      </c>
      <c r="ABS135" s="1" t="s">
        <v>2734</v>
      </c>
      <c r="ABT135" s="1" t="s">
        <v>2734</v>
      </c>
      <c r="ABU135" s="1" t="s">
        <v>2734</v>
      </c>
      <c r="ABX135">
        <v>34.85</v>
      </c>
      <c r="ABY135">
        <v>20400</v>
      </c>
      <c r="ABZ135">
        <v>600</v>
      </c>
      <c r="ACA135">
        <v>34000</v>
      </c>
      <c r="ACB135">
        <v>1</v>
      </c>
      <c r="ACD135">
        <v>0</v>
      </c>
      <c r="ACE135">
        <v>0</v>
      </c>
      <c r="ACF135" s="1" t="s">
        <v>2734</v>
      </c>
      <c r="ACG135" s="1" t="s">
        <v>2734</v>
      </c>
      <c r="ACH135">
        <v>124.36</v>
      </c>
      <c r="ACI135">
        <v>144.94</v>
      </c>
      <c r="ACJ135">
        <v>6.71</v>
      </c>
      <c r="ACK135">
        <v>21600</v>
      </c>
      <c r="ACL135">
        <v>1</v>
      </c>
      <c r="ACM135" s="1" t="s">
        <v>2734</v>
      </c>
      <c r="ACN135">
        <v>0.17</v>
      </c>
      <c r="ACO135">
        <v>2.54</v>
      </c>
      <c r="ACP135" s="1" t="s">
        <v>2734</v>
      </c>
      <c r="ACQ135" s="1" t="s">
        <v>2734</v>
      </c>
      <c r="ACR135" s="1" t="s">
        <v>2734</v>
      </c>
      <c r="ACS135" s="1" t="s">
        <v>2734</v>
      </c>
      <c r="ACT135" s="1" t="s">
        <v>2734</v>
      </c>
      <c r="ACU135" s="1" t="s">
        <v>2734</v>
      </c>
      <c r="ACV135" s="1" t="s">
        <v>2734</v>
      </c>
      <c r="ACW135" s="1" t="s">
        <v>2734</v>
      </c>
      <c r="ACX135" s="1" t="s">
        <v>2734</v>
      </c>
      <c r="ACY135" s="1" t="s">
        <v>2734</v>
      </c>
      <c r="ACZ135" s="1" t="s">
        <v>2734</v>
      </c>
      <c r="ADA135" s="1" t="s">
        <v>2734</v>
      </c>
      <c r="ADB135" s="1" t="s">
        <v>2734</v>
      </c>
      <c r="ADC135" s="1" t="s">
        <v>2734</v>
      </c>
      <c r="ADD135" s="1" t="s">
        <v>2734</v>
      </c>
      <c r="ADE135" s="1" t="s">
        <v>2734</v>
      </c>
      <c r="ADF135" s="1" t="s">
        <v>2734</v>
      </c>
      <c r="ADG135" s="1" t="s">
        <v>2734</v>
      </c>
      <c r="ADH135" s="1" t="s">
        <v>2734</v>
      </c>
      <c r="ADI135" s="1" t="s">
        <v>2734</v>
      </c>
      <c r="ADJ135" s="1" t="s">
        <v>2734</v>
      </c>
      <c r="ADK135" s="1" t="s">
        <v>2734</v>
      </c>
      <c r="ADL135">
        <v>26.03</v>
      </c>
      <c r="ADM135">
        <v>57.71</v>
      </c>
      <c r="ADN135">
        <v>4.09</v>
      </c>
      <c r="ADO135">
        <v>14111</v>
      </c>
      <c r="ADP135">
        <v>1</v>
      </c>
      <c r="ADQ135">
        <v>455.8</v>
      </c>
      <c r="ADR135">
        <v>0.08</v>
      </c>
      <c r="ADS135">
        <v>1.96</v>
      </c>
      <c r="ADT135" s="1" t="s">
        <v>2734</v>
      </c>
      <c r="ADU135">
        <v>0.23</v>
      </c>
      <c r="ADV135" s="1" t="s">
        <v>2734</v>
      </c>
      <c r="ADW135" s="1" t="s">
        <v>2734</v>
      </c>
      <c r="ADX135" s="1" t="s">
        <v>2734</v>
      </c>
      <c r="ADY135" s="1" t="s">
        <v>2734</v>
      </c>
      <c r="ADZ135" s="1" t="s">
        <v>2734</v>
      </c>
      <c r="AEA135" s="1" t="s">
        <v>2734</v>
      </c>
      <c r="AEB135" s="1" t="s">
        <v>2734</v>
      </c>
      <c r="AEC135" s="1" t="s">
        <v>2734</v>
      </c>
      <c r="AEF135" s="1" t="s">
        <v>2734</v>
      </c>
      <c r="AEG135" s="1" t="s">
        <v>2734</v>
      </c>
      <c r="AEH135" s="1" t="s">
        <v>2734</v>
      </c>
      <c r="AEI135" s="1" t="s">
        <v>2734</v>
      </c>
      <c r="AEJ135" s="1" t="s">
        <v>2734</v>
      </c>
      <c r="AEK135" s="1" t="s">
        <v>2734</v>
      </c>
      <c r="AEL135" s="1" t="s">
        <v>2734</v>
      </c>
      <c r="AEM135" s="1" t="s">
        <v>2734</v>
      </c>
      <c r="AEN135" s="1" t="s">
        <v>2734</v>
      </c>
      <c r="AEO135" s="1" t="s">
        <v>2734</v>
      </c>
      <c r="AEP135" s="1" t="s">
        <v>2734</v>
      </c>
      <c r="AEQ135" s="1" t="s">
        <v>2734</v>
      </c>
      <c r="AER135" s="1" t="s">
        <v>2734</v>
      </c>
      <c r="AES135" s="1" t="s">
        <v>2734</v>
      </c>
      <c r="AET135" s="1" t="s">
        <v>2734</v>
      </c>
      <c r="AEU135" s="1" t="s">
        <v>2734</v>
      </c>
      <c r="AEV135" s="1" t="s">
        <v>2734</v>
      </c>
      <c r="AEW135" s="1" t="s">
        <v>2734</v>
      </c>
      <c r="AEX135" s="1" t="s">
        <v>2734</v>
      </c>
      <c r="AEY135" s="1" t="s">
        <v>2734</v>
      </c>
      <c r="AEZ135" s="1" t="s">
        <v>2734</v>
      </c>
      <c r="AFA135" s="1" t="s">
        <v>2734</v>
      </c>
      <c r="AFB135" s="1" t="s">
        <v>2734</v>
      </c>
      <c r="AFC135" s="1" t="s">
        <v>2734</v>
      </c>
      <c r="AFD135" s="1" t="s">
        <v>2734</v>
      </c>
      <c r="AFE135" s="1" t="s">
        <v>2734</v>
      </c>
      <c r="AFF135" s="1" t="s">
        <v>2734</v>
      </c>
      <c r="AFG135" s="1" t="s">
        <v>2734</v>
      </c>
      <c r="AFI135" s="1" t="s">
        <v>2734</v>
      </c>
      <c r="AFJ135" s="1" t="s">
        <v>2734</v>
      </c>
      <c r="AFK135" s="1" t="s">
        <v>2734</v>
      </c>
      <c r="AFL135" s="1" t="s">
        <v>2734</v>
      </c>
      <c r="AFM135" s="1" t="s">
        <v>2734</v>
      </c>
      <c r="AFN135" s="1" t="s">
        <v>2734</v>
      </c>
      <c r="AFO135" s="1" t="s">
        <v>2734</v>
      </c>
      <c r="AFP135" s="1" t="s">
        <v>2734</v>
      </c>
      <c r="AFQ135" s="1" t="s">
        <v>2734</v>
      </c>
      <c r="AFS135" s="1" t="s">
        <v>2734</v>
      </c>
      <c r="AFT135" s="1" t="s">
        <v>2734</v>
      </c>
      <c r="AFU135" s="1" t="s">
        <v>2734</v>
      </c>
      <c r="AFV135" s="1" t="s">
        <v>2734</v>
      </c>
      <c r="AFW135" s="1" t="s">
        <v>2734</v>
      </c>
      <c r="AFX135" s="1" t="s">
        <v>2734</v>
      </c>
      <c r="AFY135" s="1" t="s">
        <v>2734</v>
      </c>
      <c r="AFZ135" s="1" t="s">
        <v>2734</v>
      </c>
      <c r="AGA135" s="1" t="s">
        <v>2734</v>
      </c>
      <c r="AGB135" s="1" t="s">
        <v>2734</v>
      </c>
      <c r="AGC135" s="1" t="s">
        <v>2734</v>
      </c>
      <c r="AGD135">
        <v>100.23</v>
      </c>
      <c r="AGE135">
        <v>475.41</v>
      </c>
      <c r="AGF135">
        <v>2.8774000000000002</v>
      </c>
      <c r="AGG135">
        <v>149500</v>
      </c>
      <c r="AGH135">
        <v>0.90480000000000005</v>
      </c>
      <c r="AGI135">
        <v>2196.1</v>
      </c>
      <c r="AGJ135">
        <v>0.02</v>
      </c>
      <c r="AGK135">
        <v>0.63</v>
      </c>
      <c r="AGL135">
        <v>0.06</v>
      </c>
      <c r="AGM135">
        <v>0.18</v>
      </c>
      <c r="AGN135">
        <v>120.76</v>
      </c>
      <c r="AGO135">
        <v>118.21</v>
      </c>
      <c r="AGP135">
        <v>14.2</v>
      </c>
      <c r="AGQ135">
        <v>8325</v>
      </c>
      <c r="AGR135">
        <v>1</v>
      </c>
      <c r="AGS135" s="1" t="s">
        <v>2734</v>
      </c>
      <c r="AGT135">
        <v>0.3</v>
      </c>
      <c r="AGU135">
        <v>2.11</v>
      </c>
      <c r="AGW135" s="1" t="s">
        <v>2734</v>
      </c>
      <c r="AGX135">
        <v>50.58</v>
      </c>
      <c r="AGY135">
        <v>65.790000000000006</v>
      </c>
      <c r="AGZ135">
        <v>426.33080000000001</v>
      </c>
      <c r="AHA135">
        <v>7650</v>
      </c>
      <c r="AHB135">
        <v>49.573300000000003</v>
      </c>
      <c r="AHC135">
        <v>5</v>
      </c>
      <c r="AHD135">
        <v>5.03</v>
      </c>
      <c r="AHE135">
        <v>1.18</v>
      </c>
      <c r="AHG135">
        <v>2.48</v>
      </c>
      <c r="AHH135">
        <v>32.17</v>
      </c>
      <c r="AHI135">
        <v>228.55</v>
      </c>
      <c r="AHJ135">
        <v>0.71</v>
      </c>
      <c r="AHK135">
        <v>321671</v>
      </c>
      <c r="AHL135">
        <v>1</v>
      </c>
      <c r="AHM135">
        <v>29013.7</v>
      </c>
      <c r="AHN135">
        <v>0</v>
      </c>
      <c r="AHO135">
        <v>0</v>
      </c>
      <c r="AHP135">
        <v>0.02</v>
      </c>
      <c r="AHQ135">
        <v>-0.03</v>
      </c>
      <c r="AHR135" s="1" t="s">
        <v>2734</v>
      </c>
      <c r="AHS135" s="1" t="s">
        <v>2734</v>
      </c>
      <c r="AHT135" s="1" t="s">
        <v>2734</v>
      </c>
      <c r="AHU135" s="1" t="s">
        <v>2734</v>
      </c>
      <c r="AHV135" s="1" t="s">
        <v>2734</v>
      </c>
      <c r="AHW135" s="1" t="s">
        <v>2734</v>
      </c>
      <c r="AHX135" s="1" t="s">
        <v>2734</v>
      </c>
      <c r="AHY135" s="1" t="s">
        <v>2734</v>
      </c>
      <c r="AHZ135" s="1" t="s">
        <v>2734</v>
      </c>
      <c r="AIA135" s="1" t="s">
        <v>2734</v>
      </c>
      <c r="AIB135" s="1" t="s">
        <v>2734</v>
      </c>
      <c r="AID135" s="1" t="s">
        <v>2734</v>
      </c>
      <c r="AIF135" s="1" t="s">
        <v>2734</v>
      </c>
      <c r="AIG135" s="1" t="s">
        <v>2734</v>
      </c>
      <c r="AIH135" s="1" t="s">
        <v>2734</v>
      </c>
      <c r="AII135" s="1" t="s">
        <v>2734</v>
      </c>
      <c r="AIL135" s="1" t="s">
        <v>2734</v>
      </c>
      <c r="AIM135" s="1" t="s">
        <v>2734</v>
      </c>
      <c r="AIN135" s="1" t="s">
        <v>2734</v>
      </c>
      <c r="AIO135" s="1" t="s">
        <v>2734</v>
      </c>
      <c r="AIP135" s="1" t="s">
        <v>2734</v>
      </c>
      <c r="AIQ135" s="1" t="s">
        <v>2734</v>
      </c>
      <c r="AIR135" s="1" t="s">
        <v>2734</v>
      </c>
      <c r="AIS135" s="1" t="s">
        <v>2734</v>
      </c>
      <c r="AIV135" s="1" t="s">
        <v>2734</v>
      </c>
      <c r="AIW135" s="1" t="s">
        <v>2734</v>
      </c>
      <c r="AIX135" s="1" t="s">
        <v>2734</v>
      </c>
      <c r="AIY135" s="1" t="s">
        <v>2734</v>
      </c>
      <c r="AIZ135" s="1" t="s">
        <v>2734</v>
      </c>
      <c r="AJA135" s="1" t="s">
        <v>2734</v>
      </c>
      <c r="AJB135" s="1" t="s">
        <v>2734</v>
      </c>
      <c r="AJC135" s="1" t="s">
        <v>2734</v>
      </c>
      <c r="AJD135" s="1" t="s">
        <v>2734</v>
      </c>
      <c r="AJE135" s="1" t="s">
        <v>2734</v>
      </c>
      <c r="AJF135" s="1" t="s">
        <v>2734</v>
      </c>
      <c r="AJG135" s="1" t="s">
        <v>2734</v>
      </c>
      <c r="AJH135" s="1" t="s">
        <v>2734</v>
      </c>
      <c r="AJI135" s="1" t="s">
        <v>2734</v>
      </c>
      <c r="AJJ135" s="1" t="s">
        <v>2734</v>
      </c>
      <c r="AJK135" s="1" t="s">
        <v>2734</v>
      </c>
      <c r="AJL135" s="1" t="s">
        <v>2734</v>
      </c>
      <c r="AJM135" s="1" t="s">
        <v>2734</v>
      </c>
      <c r="AJO135" s="1" t="s">
        <v>2734</v>
      </c>
      <c r="AJP135">
        <v>325.58999999999997</v>
      </c>
      <c r="AJQ135">
        <v>374999.9</v>
      </c>
      <c r="AJR135">
        <v>3125</v>
      </c>
      <c r="AJS135">
        <v>120000</v>
      </c>
      <c r="AJT135">
        <v>1</v>
      </c>
      <c r="AJU135" s="1" t="s">
        <v>2734</v>
      </c>
      <c r="AJV135">
        <v>100</v>
      </c>
      <c r="AJW135">
        <v>3.2</v>
      </c>
      <c r="AJX135" s="1" t="s">
        <v>2734</v>
      </c>
      <c r="AJY135" s="1" t="s">
        <v>2734</v>
      </c>
      <c r="AJZ135" s="1" t="s">
        <v>2734</v>
      </c>
      <c r="AKA135" s="1" t="s">
        <v>2734</v>
      </c>
      <c r="AKB135" s="1" t="s">
        <v>2734</v>
      </c>
      <c r="AKC135" s="1" t="s">
        <v>2734</v>
      </c>
      <c r="AKD135" s="1" t="s">
        <v>2734</v>
      </c>
      <c r="AKE135" s="1" t="s">
        <v>2734</v>
      </c>
      <c r="AKF135" s="1" t="s">
        <v>2734</v>
      </c>
      <c r="AKG135" s="1" t="s">
        <v>2734</v>
      </c>
      <c r="AKH135" s="1" t="s">
        <v>2734</v>
      </c>
      <c r="AKI135" s="1" t="s">
        <v>2734</v>
      </c>
      <c r="AKJ135" s="1" t="s">
        <v>2734</v>
      </c>
      <c r="AKK135" s="1" t="s">
        <v>2734</v>
      </c>
      <c r="AKL135" s="1" t="s">
        <v>2734</v>
      </c>
      <c r="AKM135" s="1" t="s">
        <v>2734</v>
      </c>
      <c r="AKN135" s="1" t="s">
        <v>2734</v>
      </c>
      <c r="AKO135" s="1" t="s">
        <v>2734</v>
      </c>
      <c r="AKP135" s="1" t="s">
        <v>2734</v>
      </c>
      <c r="AKQ135" s="1" t="s">
        <v>2734</v>
      </c>
      <c r="AKS135" s="1" t="s">
        <v>2734</v>
      </c>
      <c r="AKT135" s="1" t="s">
        <v>2734</v>
      </c>
      <c r="AKU135" s="1" t="s">
        <v>2734</v>
      </c>
      <c r="AKV135" s="1" t="s">
        <v>2734</v>
      </c>
      <c r="AKW135" s="1" t="s">
        <v>2734</v>
      </c>
      <c r="AKX135" s="1" t="s">
        <v>2734</v>
      </c>
      <c r="AKY135" s="1" t="s">
        <v>2734</v>
      </c>
      <c r="AKZ135" s="1" t="s">
        <v>2734</v>
      </c>
      <c r="ALA135" s="1" t="s">
        <v>2734</v>
      </c>
      <c r="ALC135" s="1" t="s">
        <v>2734</v>
      </c>
      <c r="ALD135" s="1" t="s">
        <v>2734</v>
      </c>
      <c r="ALE135" s="1" t="s">
        <v>2734</v>
      </c>
      <c r="ALF135" s="1" t="s">
        <v>2734</v>
      </c>
      <c r="ALG135" s="1" t="s">
        <v>2734</v>
      </c>
      <c r="ALH135" s="1" t="s">
        <v>2734</v>
      </c>
      <c r="ALI135" s="1" t="s">
        <v>2734</v>
      </c>
      <c r="ALJ135" s="1" t="s">
        <v>2734</v>
      </c>
      <c r="ALK135" s="1" t="s">
        <v>2734</v>
      </c>
      <c r="ALN135" s="1" t="s">
        <v>2734</v>
      </c>
      <c r="ALO135" s="1" t="s">
        <v>2734</v>
      </c>
      <c r="ALP135" s="1" t="s">
        <v>2734</v>
      </c>
      <c r="ALQ135" s="1" t="s">
        <v>2734</v>
      </c>
      <c r="ALR135" s="1" t="s">
        <v>2734</v>
      </c>
      <c r="ALS135" s="1" t="s">
        <v>2734</v>
      </c>
      <c r="ALT135" s="1" t="s">
        <v>2734</v>
      </c>
      <c r="ALU135" s="1" t="s">
        <v>2734</v>
      </c>
      <c r="ALV135" s="1" t="s">
        <v>2734</v>
      </c>
      <c r="ALW135" s="1" t="s">
        <v>2734</v>
      </c>
      <c r="ALX135">
        <v>8.92</v>
      </c>
      <c r="ALY135">
        <v>7067.96</v>
      </c>
      <c r="ALZ135">
        <v>1.7</v>
      </c>
      <c r="AMA135">
        <v>4162526</v>
      </c>
      <c r="AMB135">
        <v>1</v>
      </c>
      <c r="AMC135">
        <v>19042.8</v>
      </c>
      <c r="AMD135">
        <v>0.04</v>
      </c>
      <c r="AME135">
        <v>2.2400000000000002</v>
      </c>
      <c r="AMF135">
        <v>0.02</v>
      </c>
      <c r="AMG135">
        <v>0.1</v>
      </c>
      <c r="AMH135">
        <v>474.57</v>
      </c>
      <c r="AMI135">
        <v>208.69</v>
      </c>
      <c r="AMJ135">
        <v>1.887</v>
      </c>
      <c r="AMK135">
        <v>110592</v>
      </c>
      <c r="AML135">
        <v>1</v>
      </c>
      <c r="AMM135">
        <v>877.1</v>
      </c>
      <c r="AMN135">
        <v>0.05</v>
      </c>
      <c r="AMO135">
        <v>2.65</v>
      </c>
      <c r="AMR135">
        <v>557.27</v>
      </c>
      <c r="AMS135">
        <v>5212.5600000000004</v>
      </c>
      <c r="AMT135">
        <v>8.2200000000000006</v>
      </c>
      <c r="AMU135">
        <v>634132</v>
      </c>
      <c r="AMV135">
        <v>1</v>
      </c>
      <c r="AMW135" s="1" t="s">
        <v>2734</v>
      </c>
      <c r="AMX135">
        <v>0.14000000000000001</v>
      </c>
      <c r="AMY135">
        <v>1.7</v>
      </c>
      <c r="ANB135">
        <v>73.73</v>
      </c>
      <c r="ANC135">
        <v>299.77999999999997</v>
      </c>
      <c r="AND135">
        <v>1778.75</v>
      </c>
      <c r="ANE135">
        <v>42133</v>
      </c>
      <c r="ANF135">
        <v>250</v>
      </c>
      <c r="ANG135">
        <v>52.7</v>
      </c>
      <c r="ANH135">
        <v>0</v>
      </c>
      <c r="ANI135">
        <v>0</v>
      </c>
      <c r="ANJ135" s="1" t="s">
        <v>2734</v>
      </c>
      <c r="ANK135">
        <v>72.5</v>
      </c>
      <c r="ANL135" s="1" t="s">
        <v>2734</v>
      </c>
      <c r="ANM135" s="1" t="s">
        <v>2734</v>
      </c>
      <c r="ANN135" s="1" t="s">
        <v>2734</v>
      </c>
      <c r="ANO135" s="1" t="s">
        <v>2734</v>
      </c>
      <c r="ANP135" s="1" t="s">
        <v>2734</v>
      </c>
      <c r="ANQ135" s="1" t="s">
        <v>2734</v>
      </c>
      <c r="ANR135" s="1" t="s">
        <v>2734</v>
      </c>
      <c r="ANS135" s="1" t="s">
        <v>2734</v>
      </c>
      <c r="AOF135" s="1" t="s">
        <v>2734</v>
      </c>
      <c r="AOG135" s="1" t="s">
        <v>2734</v>
      </c>
      <c r="AOH135" s="1" t="s">
        <v>2734</v>
      </c>
      <c r="AOI135" s="1" t="s">
        <v>2734</v>
      </c>
      <c r="AOJ135" s="1" t="s">
        <v>2734</v>
      </c>
      <c r="AOK135" s="1" t="s">
        <v>2734</v>
      </c>
      <c r="AOL135" s="1" t="s">
        <v>2734</v>
      </c>
      <c r="AOM135" s="1" t="s">
        <v>2734</v>
      </c>
      <c r="AON135" s="1" t="s">
        <v>2734</v>
      </c>
      <c r="AOO135" s="1" t="s">
        <v>2734</v>
      </c>
      <c r="AOP135">
        <v>222.95</v>
      </c>
      <c r="AOQ135">
        <v>526.99</v>
      </c>
      <c r="AOR135">
        <v>46.82</v>
      </c>
      <c r="AOS135">
        <v>11256</v>
      </c>
      <c r="AOT135">
        <v>1</v>
      </c>
      <c r="AOU135">
        <v>760.1</v>
      </c>
      <c r="AOV135">
        <v>0</v>
      </c>
      <c r="AOW135">
        <v>0</v>
      </c>
      <c r="AOX135">
        <v>0.1</v>
      </c>
      <c r="AOY135">
        <v>0.92</v>
      </c>
      <c r="AOZ135" s="1" t="s">
        <v>2734</v>
      </c>
      <c r="APA135" s="1" t="s">
        <v>2734</v>
      </c>
      <c r="APB135" s="1" t="s">
        <v>2734</v>
      </c>
      <c r="APC135" s="1" t="s">
        <v>2734</v>
      </c>
      <c r="APD135" s="1" t="s">
        <v>2734</v>
      </c>
      <c r="APE135" s="1" t="s">
        <v>2734</v>
      </c>
      <c r="APF135" s="1" t="s">
        <v>2734</v>
      </c>
      <c r="APG135" s="1" t="s">
        <v>2734</v>
      </c>
      <c r="API135" s="1" t="s">
        <v>2734</v>
      </c>
      <c r="APJ135" s="1" t="s">
        <v>2734</v>
      </c>
      <c r="APK135" s="1" t="s">
        <v>2734</v>
      </c>
      <c r="APL135" s="1" t="s">
        <v>2734</v>
      </c>
      <c r="APM135" s="1" t="s">
        <v>2734</v>
      </c>
      <c r="APN135" s="1" t="s">
        <v>2734</v>
      </c>
      <c r="APO135" s="1" t="s">
        <v>2734</v>
      </c>
      <c r="APP135" s="1" t="s">
        <v>2734</v>
      </c>
      <c r="APQ135" s="1" t="s">
        <v>2734</v>
      </c>
      <c r="APR135" s="1" t="s">
        <v>2734</v>
      </c>
      <c r="APS135" s="1" t="s">
        <v>2734</v>
      </c>
      <c r="APT135">
        <v>95.53</v>
      </c>
      <c r="APU135">
        <v>25698.75</v>
      </c>
      <c r="APV135">
        <v>1335</v>
      </c>
      <c r="APW135">
        <v>19250</v>
      </c>
      <c r="APX135">
        <v>1</v>
      </c>
      <c r="APY135" s="1" t="s">
        <v>2734</v>
      </c>
      <c r="APZ135">
        <v>0</v>
      </c>
      <c r="AQA135">
        <v>0</v>
      </c>
      <c r="AQD135" s="1" t="s">
        <v>2734</v>
      </c>
      <c r="AQE135" s="1" t="s">
        <v>2734</v>
      </c>
      <c r="AQF135" s="1" t="s">
        <v>2734</v>
      </c>
      <c r="AQG135" s="1" t="s">
        <v>2734</v>
      </c>
      <c r="AQH135" s="1" t="s">
        <v>2734</v>
      </c>
      <c r="AQI135" s="1" t="s">
        <v>2734</v>
      </c>
      <c r="AQJ135" s="1" t="s">
        <v>2734</v>
      </c>
      <c r="AQK135" s="1" t="s">
        <v>2734</v>
      </c>
      <c r="AQL135" s="1" t="s">
        <v>2734</v>
      </c>
      <c r="AQM135" s="1" t="s">
        <v>2734</v>
      </c>
      <c r="AQN135" s="1" t="s">
        <v>2734</v>
      </c>
      <c r="AQO135" s="1" t="s">
        <v>2734</v>
      </c>
      <c r="AQP135" s="1" t="s">
        <v>2734</v>
      </c>
      <c r="AQQ135" s="1" t="s">
        <v>2734</v>
      </c>
      <c r="AQR135" s="1" t="s">
        <v>2734</v>
      </c>
      <c r="AQS135" s="1" t="s">
        <v>2734</v>
      </c>
      <c r="AQT135" s="1" t="s">
        <v>2734</v>
      </c>
      <c r="AQU135" s="1" t="s">
        <v>2734</v>
      </c>
      <c r="AQX135" s="1" t="s">
        <v>2734</v>
      </c>
      <c r="AQY135" s="1" t="s">
        <v>2734</v>
      </c>
      <c r="AQZ135" s="1" t="s">
        <v>2734</v>
      </c>
      <c r="ARA135" s="1" t="s">
        <v>2734</v>
      </c>
      <c r="ARB135" s="1" t="s">
        <v>2734</v>
      </c>
      <c r="ARC135" s="1" t="s">
        <v>2734</v>
      </c>
      <c r="ARD135" s="1" t="s">
        <v>2734</v>
      </c>
      <c r="ARE135" s="1" t="s">
        <v>2734</v>
      </c>
      <c r="ARG135" s="1" t="s">
        <v>2734</v>
      </c>
      <c r="ARH135">
        <v>117.41</v>
      </c>
      <c r="ARI135">
        <v>130.13</v>
      </c>
      <c r="ARJ135">
        <v>1.7343999999999999</v>
      </c>
      <c r="ARK135">
        <v>4689</v>
      </c>
      <c r="ARL135">
        <v>6.25E-2</v>
      </c>
      <c r="ARM135">
        <v>1307.2</v>
      </c>
      <c r="ARN135">
        <v>0.03</v>
      </c>
      <c r="ARO135">
        <v>1.98</v>
      </c>
      <c r="ARP135" s="1" t="s">
        <v>2734</v>
      </c>
      <c r="ARQ135" s="1" t="s">
        <v>2734</v>
      </c>
      <c r="ARR135" s="1" t="s">
        <v>2734</v>
      </c>
      <c r="ARS135" s="1" t="s">
        <v>2734</v>
      </c>
      <c r="ART135" s="1" t="s">
        <v>2734</v>
      </c>
      <c r="ARU135" s="1" t="s">
        <v>2734</v>
      </c>
      <c r="ARV135" s="1" t="s">
        <v>2734</v>
      </c>
      <c r="ARW135" s="1" t="s">
        <v>2734</v>
      </c>
      <c r="ARX135" s="1" t="s">
        <v>2734</v>
      </c>
      <c r="ARY135" s="1" t="s">
        <v>2734</v>
      </c>
      <c r="ASA135" s="1" t="s">
        <v>2734</v>
      </c>
      <c r="ASB135">
        <v>185.62</v>
      </c>
      <c r="ASC135">
        <v>131.01</v>
      </c>
      <c r="ASD135">
        <v>1.5385</v>
      </c>
      <c r="ASE135">
        <v>27654</v>
      </c>
      <c r="ASF135">
        <v>0.32469999999999999</v>
      </c>
      <c r="ASG135">
        <v>1472.7</v>
      </c>
      <c r="ASH135">
        <v>0.05</v>
      </c>
      <c r="ASI135">
        <v>3.17</v>
      </c>
      <c r="ASJ135" s="1" t="s">
        <v>2734</v>
      </c>
      <c r="ASK135">
        <v>0.13</v>
      </c>
      <c r="ASL135">
        <v>63.4</v>
      </c>
      <c r="ASM135">
        <v>9397.7999999999993</v>
      </c>
      <c r="ASN135">
        <v>1800</v>
      </c>
      <c r="ASO135">
        <v>5221</v>
      </c>
      <c r="ASP135">
        <v>1</v>
      </c>
      <c r="ASQ135" s="1" t="s">
        <v>2734</v>
      </c>
      <c r="ASR135">
        <v>0</v>
      </c>
      <c r="ASS135">
        <v>0</v>
      </c>
      <c r="ASV135" s="1" t="s">
        <v>2734</v>
      </c>
      <c r="ASW135" s="1" t="s">
        <v>2734</v>
      </c>
      <c r="ASX135" s="1" t="s">
        <v>2734</v>
      </c>
      <c r="ASY135" s="1" t="s">
        <v>2734</v>
      </c>
      <c r="ASZ135" s="1" t="s">
        <v>2734</v>
      </c>
      <c r="ATA135" s="1" t="s">
        <v>2734</v>
      </c>
      <c r="ATB135" s="1" t="s">
        <v>2734</v>
      </c>
      <c r="ATC135" s="1" t="s">
        <v>2734</v>
      </c>
      <c r="ATD135" s="1" t="s">
        <v>2734</v>
      </c>
      <c r="ATE135" s="1" t="s">
        <v>2734</v>
      </c>
      <c r="ATF135" s="1" t="s">
        <v>2734</v>
      </c>
      <c r="ATG135" s="1" t="s">
        <v>2734</v>
      </c>
      <c r="ATH135" s="1" t="s">
        <v>2734</v>
      </c>
      <c r="ATI135" s="1" t="s">
        <v>2734</v>
      </c>
      <c r="ATJ135" s="1" t="s">
        <v>2734</v>
      </c>
      <c r="ATK135" s="1" t="s">
        <v>2734</v>
      </c>
      <c r="ATL135" s="1" t="s">
        <v>2734</v>
      </c>
      <c r="ATM135" s="1" t="s">
        <v>2734</v>
      </c>
      <c r="ATO135" s="1" t="s">
        <v>2734</v>
      </c>
      <c r="ATP135" s="1" t="s">
        <v>2734</v>
      </c>
      <c r="ATQ135" s="1" t="s">
        <v>2734</v>
      </c>
      <c r="ATR135" s="1" t="s">
        <v>2734</v>
      </c>
      <c r="ATS135" s="1" t="s">
        <v>2734</v>
      </c>
      <c r="ATT135" s="1" t="s">
        <v>2734</v>
      </c>
      <c r="ATU135" s="1" t="s">
        <v>2734</v>
      </c>
      <c r="ATV135" s="1" t="s">
        <v>2734</v>
      </c>
      <c r="ATW135" s="1" t="s">
        <v>2734</v>
      </c>
      <c r="ATZ135" s="1" t="s">
        <v>2734</v>
      </c>
      <c r="AUA135" s="1" t="s">
        <v>2734</v>
      </c>
      <c r="AUB135" s="1" t="s">
        <v>2734</v>
      </c>
      <c r="AUC135" s="1" t="s">
        <v>2734</v>
      </c>
      <c r="AUD135" s="1" t="s">
        <v>2734</v>
      </c>
      <c r="AUE135" s="1" t="s">
        <v>2734</v>
      </c>
      <c r="AUF135" s="1" t="s">
        <v>2734</v>
      </c>
      <c r="AUG135" s="1" t="s">
        <v>2734</v>
      </c>
      <c r="AUH135" s="1" t="s">
        <v>2734</v>
      </c>
      <c r="AUI135" s="1" t="s">
        <v>2734</v>
      </c>
      <c r="AUJ135" s="1" t="s">
        <v>2734</v>
      </c>
      <c r="AUK135" s="1" t="s">
        <v>2734</v>
      </c>
      <c r="AUL135" s="1" t="s">
        <v>2734</v>
      </c>
      <c r="AUM135" s="1" t="s">
        <v>2734</v>
      </c>
      <c r="AUN135" s="1" t="s">
        <v>2734</v>
      </c>
      <c r="AUO135" s="1" t="s">
        <v>2734</v>
      </c>
      <c r="AUP135" s="1" t="s">
        <v>2734</v>
      </c>
      <c r="AUQ135" s="1" t="s">
        <v>2734</v>
      </c>
      <c r="AUR135" s="1" t="s">
        <v>2734</v>
      </c>
      <c r="AUS135" s="1" t="s">
        <v>2734</v>
      </c>
      <c r="AUT135">
        <v>128.86000000000001</v>
      </c>
      <c r="AUU135">
        <v>44492.76</v>
      </c>
      <c r="AUV135">
        <v>6.3555999999999999</v>
      </c>
      <c r="AUW135">
        <v>6170982</v>
      </c>
      <c r="AUX135">
        <v>0.88149999999999995</v>
      </c>
      <c r="AUY135">
        <v>737763.4</v>
      </c>
      <c r="AUZ135">
        <v>0.56000000000000005</v>
      </c>
      <c r="AVA135">
        <v>8.8800000000000008</v>
      </c>
      <c r="AVB135">
        <v>0.03</v>
      </c>
      <c r="AVC135">
        <v>0.41</v>
      </c>
      <c r="AVD135" s="1" t="s">
        <v>2734</v>
      </c>
      <c r="AVE135" s="1" t="s">
        <v>2734</v>
      </c>
      <c r="AVF135" s="1" t="s">
        <v>2734</v>
      </c>
      <c r="AVG135" s="1" t="s">
        <v>2734</v>
      </c>
      <c r="AVH135" s="1" t="s">
        <v>2734</v>
      </c>
      <c r="AVI135" s="1" t="s">
        <v>2734</v>
      </c>
      <c r="AVJ135" s="1" t="s">
        <v>2734</v>
      </c>
      <c r="AVK135" s="1" t="s">
        <v>2734</v>
      </c>
      <c r="AVL135" s="1" t="s">
        <v>2734</v>
      </c>
      <c r="AVM135" s="1" t="s">
        <v>2734</v>
      </c>
      <c r="AVN135" s="1" t="s">
        <v>2734</v>
      </c>
      <c r="AVO135" s="1" t="s">
        <v>2734</v>
      </c>
      <c r="AVP135" s="1" t="s">
        <v>2734</v>
      </c>
      <c r="AVQ135" s="1" t="s">
        <v>2734</v>
      </c>
      <c r="AVR135" s="1" t="s">
        <v>2734</v>
      </c>
      <c r="AVS135" s="1" t="s">
        <v>2734</v>
      </c>
      <c r="AVT135" s="1" t="s">
        <v>2734</v>
      </c>
      <c r="AVU135" s="1" t="s">
        <v>2734</v>
      </c>
      <c r="AVX135">
        <v>82.23</v>
      </c>
      <c r="AVY135">
        <v>381</v>
      </c>
      <c r="AVZ135">
        <v>30.48</v>
      </c>
      <c r="AWA135">
        <v>12500</v>
      </c>
      <c r="AWB135">
        <v>1</v>
      </c>
      <c r="AWC135">
        <v>150.19999999999999</v>
      </c>
      <c r="AWD135">
        <v>0.44</v>
      </c>
      <c r="AWE135">
        <v>1.45</v>
      </c>
      <c r="AWF135">
        <v>0.12</v>
      </c>
      <c r="AWG135">
        <v>1.93</v>
      </c>
      <c r="AWH135">
        <v>645.19000000000005</v>
      </c>
      <c r="AWI135">
        <v>93965.56</v>
      </c>
      <c r="AWJ135">
        <v>23.46</v>
      </c>
      <c r="AWK135">
        <v>4005355</v>
      </c>
      <c r="AWL135">
        <v>1</v>
      </c>
      <c r="AWM135">
        <v>523147.2</v>
      </c>
      <c r="AWN135">
        <v>0.83</v>
      </c>
      <c r="AWO135">
        <v>3.55</v>
      </c>
      <c r="AWP135">
        <v>0.21</v>
      </c>
      <c r="AWQ135">
        <v>2.8</v>
      </c>
      <c r="AWR135" s="1" t="s">
        <v>2734</v>
      </c>
      <c r="AWS135" s="1" t="s">
        <v>2734</v>
      </c>
      <c r="AWT135" s="1" t="s">
        <v>2734</v>
      </c>
      <c r="AWU135" s="1" t="s">
        <v>2734</v>
      </c>
      <c r="AWV135" s="1" t="s">
        <v>2734</v>
      </c>
      <c r="AWW135" s="1" t="s">
        <v>2734</v>
      </c>
      <c r="AWX135" s="1" t="s">
        <v>2734</v>
      </c>
      <c r="AWY135" s="1" t="s">
        <v>2734</v>
      </c>
      <c r="AXA135" s="1" t="s">
        <v>2734</v>
      </c>
      <c r="AXB135" s="1" t="s">
        <v>2734</v>
      </c>
      <c r="AXC135" s="1" t="s">
        <v>2734</v>
      </c>
      <c r="AXD135" s="1" t="s">
        <v>2734</v>
      </c>
      <c r="AXE135" s="1" t="s">
        <v>2734</v>
      </c>
      <c r="AXF135" s="1" t="s">
        <v>2734</v>
      </c>
      <c r="AXG135" s="1" t="s">
        <v>2734</v>
      </c>
      <c r="AXH135" s="1" t="s">
        <v>2734</v>
      </c>
      <c r="AXI135" s="1" t="s">
        <v>2734</v>
      </c>
      <c r="AXK135" s="1" t="s">
        <v>2734</v>
      </c>
      <c r="AXL135" s="1" t="s">
        <v>2734</v>
      </c>
      <c r="AXM135" s="1" t="s">
        <v>2734</v>
      </c>
      <c r="AXN135" s="1" t="s">
        <v>2734</v>
      </c>
      <c r="AXO135" s="1" t="s">
        <v>2734</v>
      </c>
      <c r="AXP135" s="1" t="s">
        <v>2734</v>
      </c>
      <c r="AXQ135" s="1" t="s">
        <v>2734</v>
      </c>
      <c r="AXR135" s="1" t="s">
        <v>2734</v>
      </c>
      <c r="AXS135" s="1" t="s">
        <v>2734</v>
      </c>
      <c r="AXV135" s="1" t="s">
        <v>2734</v>
      </c>
      <c r="AXW135" s="1" t="s">
        <v>2734</v>
      </c>
      <c r="AXX135" s="1" t="s">
        <v>2734</v>
      </c>
      <c r="AXY135" s="1" t="s">
        <v>2734</v>
      </c>
      <c r="AXZ135" s="1" t="s">
        <v>2734</v>
      </c>
      <c r="AYA135" s="1" t="s">
        <v>2734</v>
      </c>
      <c r="AYB135" s="1" t="s">
        <v>2734</v>
      </c>
      <c r="AYC135" s="1" t="s">
        <v>2734</v>
      </c>
      <c r="AYD135" s="1" t="s">
        <v>2734</v>
      </c>
      <c r="AYE135" s="1" t="s">
        <v>2734</v>
      </c>
      <c r="AYF135" s="1" t="s">
        <v>2734</v>
      </c>
      <c r="AYG135" s="1" t="s">
        <v>2734</v>
      </c>
      <c r="AYH135" s="1" t="s">
        <v>2734</v>
      </c>
      <c r="AYI135" s="1" t="s">
        <v>2734</v>
      </c>
      <c r="AYJ135" s="1" t="s">
        <v>2734</v>
      </c>
      <c r="AYK135" s="1" t="s">
        <v>2734</v>
      </c>
      <c r="AYL135" s="1" t="s">
        <v>2734</v>
      </c>
      <c r="AYM135" s="1" t="s">
        <v>2734</v>
      </c>
      <c r="AYP135" s="1" t="s">
        <v>2734</v>
      </c>
      <c r="AYQ135" s="1" t="s">
        <v>2734</v>
      </c>
      <c r="AYR135" s="1" t="s">
        <v>2734</v>
      </c>
      <c r="AYS135" s="1" t="s">
        <v>2734</v>
      </c>
      <c r="AYT135" s="1" t="s">
        <v>2734</v>
      </c>
      <c r="AYU135" s="1" t="s">
        <v>2734</v>
      </c>
      <c r="AYV135" s="1" t="s">
        <v>2734</v>
      </c>
      <c r="AYW135" s="1" t="s">
        <v>2734</v>
      </c>
      <c r="AYX135" s="1" t="s">
        <v>2734</v>
      </c>
      <c r="AYY135" s="1" t="s">
        <v>2734</v>
      </c>
      <c r="AYZ135">
        <v>541.07000000000005</v>
      </c>
      <c r="AZA135">
        <v>2340.48</v>
      </c>
      <c r="AZB135">
        <v>15.57</v>
      </c>
      <c r="AZC135">
        <v>150320</v>
      </c>
      <c r="AZD135">
        <v>1</v>
      </c>
      <c r="AZE135">
        <v>27077.1</v>
      </c>
      <c r="AZF135">
        <v>0.4</v>
      </c>
      <c r="AZG135">
        <v>2.57</v>
      </c>
      <c r="AZH135">
        <v>0.28000000000000003</v>
      </c>
      <c r="AZI135">
        <v>0.89</v>
      </c>
      <c r="AZJ135">
        <v>640.21</v>
      </c>
      <c r="AZK135">
        <v>900.9</v>
      </c>
      <c r="AZL135">
        <v>35</v>
      </c>
      <c r="AZM135">
        <v>25740</v>
      </c>
      <c r="AZN135">
        <v>1</v>
      </c>
      <c r="AZO135" s="1" t="s">
        <v>2734</v>
      </c>
      <c r="AZP135">
        <v>0.05</v>
      </c>
      <c r="AZQ135">
        <v>0.14000000000000001</v>
      </c>
      <c r="AZR135" s="1" t="s">
        <v>2734</v>
      </c>
      <c r="AZS135" s="1" t="s">
        <v>2734</v>
      </c>
      <c r="AZT135" s="1" t="s">
        <v>2734</v>
      </c>
      <c r="AZU135" s="1" t="s">
        <v>2734</v>
      </c>
      <c r="AZV135" s="1" t="s">
        <v>2734</v>
      </c>
      <c r="AZW135" s="1" t="s">
        <v>2734</v>
      </c>
      <c r="AZX135" s="1" t="s">
        <v>2734</v>
      </c>
      <c r="AZY135" s="1" t="s">
        <v>2734</v>
      </c>
      <c r="AZZ135" s="1" t="s">
        <v>2734</v>
      </c>
      <c r="BAA135" s="1" t="s">
        <v>2734</v>
      </c>
      <c r="BAB135" s="1" t="s">
        <v>2734</v>
      </c>
      <c r="BAC135" s="1" t="s">
        <v>2734</v>
      </c>
      <c r="BAD135">
        <v>2421.92</v>
      </c>
      <c r="BAE135">
        <v>1762.23</v>
      </c>
      <c r="BAF135">
        <v>4.0599999999999996</v>
      </c>
      <c r="BAG135">
        <v>434047</v>
      </c>
      <c r="BAH135">
        <v>1</v>
      </c>
      <c r="BAI135">
        <v>17466.5</v>
      </c>
      <c r="BAJ135">
        <v>0.14000000000000001</v>
      </c>
      <c r="BAK135">
        <v>3.57</v>
      </c>
      <c r="BAL135">
        <v>0.03</v>
      </c>
      <c r="BAM135">
        <v>0.24</v>
      </c>
      <c r="BAN135">
        <v>179.32</v>
      </c>
      <c r="BAO135">
        <v>239.69</v>
      </c>
      <c r="BAP135">
        <v>5.0999999999999996</v>
      </c>
      <c r="BAQ135">
        <v>46998</v>
      </c>
      <c r="BAR135">
        <v>1</v>
      </c>
      <c r="BAS135" s="1" t="s">
        <v>2734</v>
      </c>
      <c r="BAT135">
        <v>0.06</v>
      </c>
      <c r="BAU135">
        <v>1.18</v>
      </c>
      <c r="BAV135" s="1" t="s">
        <v>2734</v>
      </c>
      <c r="BAW135" s="1" t="s">
        <v>2734</v>
      </c>
      <c r="BAX135" s="1" t="s">
        <v>2734</v>
      </c>
      <c r="BAY135" s="1" t="s">
        <v>2734</v>
      </c>
      <c r="BAZ135" s="1" t="s">
        <v>2734</v>
      </c>
      <c r="BBA135" s="1" t="s">
        <v>2734</v>
      </c>
      <c r="BBB135" s="1" t="s">
        <v>2734</v>
      </c>
      <c r="BBC135" s="1" t="s">
        <v>2734</v>
      </c>
      <c r="BBD135" s="1" t="s">
        <v>2734</v>
      </c>
      <c r="BBE135" s="1" t="s">
        <v>2734</v>
      </c>
      <c r="BBF135" s="1" t="s">
        <v>2734</v>
      </c>
      <c r="BBG135" s="1" t="s">
        <v>2734</v>
      </c>
      <c r="BBH135" s="1" t="s">
        <v>2734</v>
      </c>
      <c r="BBI135" s="1" t="s">
        <v>2734</v>
      </c>
      <c r="BBJ135" s="1" t="s">
        <v>2734</v>
      </c>
      <c r="BBK135" s="1" t="s">
        <v>2734</v>
      </c>
      <c r="BBL135" s="1" t="s">
        <v>2734</v>
      </c>
      <c r="BBM135" s="1" t="s">
        <v>2734</v>
      </c>
      <c r="BBN135" s="1" t="s">
        <v>2734</v>
      </c>
      <c r="BBO135" s="1" t="s">
        <v>2734</v>
      </c>
      <c r="BBQ135" s="1" t="s">
        <v>2734</v>
      </c>
      <c r="BBR135" s="1" t="s">
        <v>2734</v>
      </c>
      <c r="BBS135" s="1" t="s">
        <v>2734</v>
      </c>
      <c r="BBT135" s="1" t="s">
        <v>2734</v>
      </c>
      <c r="BBU135" s="1" t="s">
        <v>2734</v>
      </c>
      <c r="BBV135" s="1" t="s">
        <v>2734</v>
      </c>
      <c r="BBW135" s="1" t="s">
        <v>2734</v>
      </c>
      <c r="BBX135" s="1" t="s">
        <v>2734</v>
      </c>
      <c r="BBY135" s="1" t="s">
        <v>2734</v>
      </c>
      <c r="BCA135" s="1" t="s">
        <v>2734</v>
      </c>
      <c r="BCB135" s="1" t="s">
        <v>2734</v>
      </c>
      <c r="BCC135" s="1" t="s">
        <v>2734</v>
      </c>
      <c r="BCD135" s="1" t="s">
        <v>2734</v>
      </c>
      <c r="BCE135" s="1" t="s">
        <v>2734</v>
      </c>
      <c r="BCF135" s="1" t="s">
        <v>2734</v>
      </c>
      <c r="BCG135" s="1" t="s">
        <v>2734</v>
      </c>
      <c r="BCH135" s="1" t="s">
        <v>2734</v>
      </c>
      <c r="BCI135" s="1" t="s">
        <v>2734</v>
      </c>
      <c r="BCL135" s="1" t="s">
        <v>2734</v>
      </c>
      <c r="BCM135" s="1" t="s">
        <v>2734</v>
      </c>
      <c r="BCN135" s="1" t="s">
        <v>2734</v>
      </c>
      <c r="BCO135" s="1" t="s">
        <v>2734</v>
      </c>
      <c r="BCP135" s="1" t="s">
        <v>2734</v>
      </c>
      <c r="BCQ135" s="1" t="s">
        <v>2734</v>
      </c>
      <c r="BCR135" s="1" t="s">
        <v>2734</v>
      </c>
      <c r="BCS135" s="1" t="s">
        <v>2734</v>
      </c>
      <c r="BCV135" s="1" t="s">
        <v>2734</v>
      </c>
      <c r="BCW135" s="1" t="s">
        <v>2734</v>
      </c>
      <c r="BCX135" s="1" t="s">
        <v>2734</v>
      </c>
      <c r="BCY135" s="1" t="s">
        <v>2734</v>
      </c>
      <c r="BCZ135" s="1" t="s">
        <v>2734</v>
      </c>
      <c r="BDA135" s="1" t="s">
        <v>2734</v>
      </c>
      <c r="BDB135" s="1" t="s">
        <v>2734</v>
      </c>
      <c r="BDC135" s="1" t="s">
        <v>2734</v>
      </c>
      <c r="BDE135" s="1" t="s">
        <v>2734</v>
      </c>
      <c r="BDF135" s="1" t="s">
        <v>2734</v>
      </c>
      <c r="BDG135" s="1" t="s">
        <v>2734</v>
      </c>
      <c r="BDH135" s="1" t="s">
        <v>2734</v>
      </c>
      <c r="BDI135" s="1" t="s">
        <v>2734</v>
      </c>
      <c r="BDJ135" s="1" t="s">
        <v>2734</v>
      </c>
      <c r="BDK135" s="1" t="s">
        <v>2734</v>
      </c>
      <c r="BDL135" s="1" t="s">
        <v>2734</v>
      </c>
      <c r="BDM135" s="1" t="s">
        <v>2734</v>
      </c>
      <c r="BDO135" s="1" t="s">
        <v>2734</v>
      </c>
      <c r="BDZ135" s="1" t="s">
        <v>2734</v>
      </c>
      <c r="BEA135" s="1" t="s">
        <v>2734</v>
      </c>
      <c r="BEB135" s="1" t="s">
        <v>2734</v>
      </c>
      <c r="BEC135" s="1" t="s">
        <v>2734</v>
      </c>
      <c r="BED135" s="1" t="s">
        <v>2734</v>
      </c>
      <c r="BEE135" s="1" t="s">
        <v>2734</v>
      </c>
      <c r="BEF135" s="1" t="s">
        <v>2734</v>
      </c>
      <c r="BEG135" s="1" t="s">
        <v>2734</v>
      </c>
      <c r="BEJ135">
        <v>124.6</v>
      </c>
      <c r="BEK135">
        <v>135.65</v>
      </c>
      <c r="BEL135">
        <v>156.21270000000001</v>
      </c>
      <c r="BEM135">
        <v>86400</v>
      </c>
      <c r="BEN135">
        <v>99.498500000000007</v>
      </c>
      <c r="BEO135">
        <v>50.5</v>
      </c>
      <c r="BEP135">
        <v>0</v>
      </c>
      <c r="BEQ135">
        <v>0</v>
      </c>
      <c r="BES135" s="1" t="s">
        <v>2734</v>
      </c>
    </row>
    <row r="136" spans="1:1501" x14ac:dyDescent="0.25">
      <c r="A136" s="2">
        <v>39022</v>
      </c>
      <c r="B136">
        <v>97.8</v>
      </c>
      <c r="C136">
        <v>936.8</v>
      </c>
      <c r="D136">
        <v>0.9</v>
      </c>
      <c r="E136">
        <v>1040885</v>
      </c>
      <c r="F136">
        <v>1</v>
      </c>
      <c r="G136" s="1" t="s">
        <v>2734</v>
      </c>
      <c r="H136">
        <v>0</v>
      </c>
      <c r="I136">
        <v>0</v>
      </c>
      <c r="J136" s="1" t="s">
        <v>2734</v>
      </c>
      <c r="K136" s="1" t="s">
        <v>2734</v>
      </c>
      <c r="L136">
        <v>138.53</v>
      </c>
      <c r="M136">
        <v>19.18</v>
      </c>
      <c r="N136">
        <v>0.21</v>
      </c>
      <c r="O136">
        <v>92295</v>
      </c>
      <c r="P136">
        <v>1</v>
      </c>
      <c r="Q136">
        <v>2475.9</v>
      </c>
      <c r="R136">
        <v>0</v>
      </c>
      <c r="S136">
        <v>0</v>
      </c>
      <c r="V136" s="1" t="s">
        <v>2734</v>
      </c>
      <c r="W136" s="1" t="s">
        <v>2734</v>
      </c>
      <c r="X136" s="1" t="s">
        <v>2734</v>
      </c>
      <c r="Y136" s="1" t="s">
        <v>2734</v>
      </c>
      <c r="Z136" s="1" t="s">
        <v>2734</v>
      </c>
      <c r="AA136" s="1" t="s">
        <v>2734</v>
      </c>
      <c r="AB136" s="1" t="s">
        <v>2734</v>
      </c>
      <c r="AC136" s="1" t="s">
        <v>2734</v>
      </c>
      <c r="AD136" s="1" t="s">
        <v>2734</v>
      </c>
      <c r="AE136" s="1" t="s">
        <v>2734</v>
      </c>
      <c r="AF136">
        <v>114.79</v>
      </c>
      <c r="AG136">
        <v>778.18</v>
      </c>
      <c r="AH136">
        <v>1.0820000000000001</v>
      </c>
      <c r="AI136">
        <v>719210</v>
      </c>
      <c r="AJ136">
        <v>1</v>
      </c>
      <c r="AK136">
        <v>34911.9</v>
      </c>
      <c r="AL136">
        <v>0.01</v>
      </c>
      <c r="AM136">
        <v>1.39</v>
      </c>
      <c r="AN136">
        <v>0.02</v>
      </c>
      <c r="AO136">
        <v>0.03</v>
      </c>
      <c r="AP136" s="1" t="s">
        <v>2734</v>
      </c>
      <c r="AQ136" s="1" t="s">
        <v>2734</v>
      </c>
      <c r="AR136" s="1" t="s">
        <v>2734</v>
      </c>
      <c r="AS136" s="1" t="s">
        <v>2734</v>
      </c>
      <c r="AT136" s="1" t="s">
        <v>2734</v>
      </c>
      <c r="AU136" s="1" t="s">
        <v>2734</v>
      </c>
      <c r="AV136" s="1" t="s">
        <v>2734</v>
      </c>
      <c r="AW136" s="1" t="s">
        <v>2734</v>
      </c>
      <c r="AX136" s="1" t="s">
        <v>2734</v>
      </c>
      <c r="AY136" s="1" t="s">
        <v>2734</v>
      </c>
      <c r="AZ136">
        <v>20</v>
      </c>
      <c r="BA136">
        <v>19.649999999999999</v>
      </c>
      <c r="BB136">
        <v>0.38</v>
      </c>
      <c r="BC136">
        <v>51700</v>
      </c>
      <c r="BD136">
        <v>1</v>
      </c>
      <c r="BE136" s="1" t="s">
        <v>2734</v>
      </c>
      <c r="BF136">
        <v>0</v>
      </c>
      <c r="BG136">
        <v>0</v>
      </c>
      <c r="BJ136" s="1" t="s">
        <v>2734</v>
      </c>
      <c r="BK136" s="1" t="s">
        <v>2734</v>
      </c>
      <c r="BL136" s="1" t="s">
        <v>2734</v>
      </c>
      <c r="BM136" s="1" t="s">
        <v>2734</v>
      </c>
      <c r="BN136" s="1" t="s">
        <v>2734</v>
      </c>
      <c r="BO136" s="1" t="s">
        <v>2734</v>
      </c>
      <c r="BP136" s="1" t="s">
        <v>2734</v>
      </c>
      <c r="BQ136" s="1" t="s">
        <v>2734</v>
      </c>
      <c r="BR136" s="1" t="s">
        <v>2734</v>
      </c>
      <c r="BS136" s="1" t="s">
        <v>2734</v>
      </c>
      <c r="BT136" s="1" t="s">
        <v>2734</v>
      </c>
      <c r="BU136" s="1" t="s">
        <v>2734</v>
      </c>
      <c r="BV136" s="1" t="s">
        <v>2734</v>
      </c>
      <c r="BW136" s="1" t="s">
        <v>2734</v>
      </c>
      <c r="BX136" s="1" t="s">
        <v>2734</v>
      </c>
      <c r="BY136" s="1" t="s">
        <v>2734</v>
      </c>
      <c r="BZ136" s="1" t="s">
        <v>2734</v>
      </c>
      <c r="CA136" s="1" t="s">
        <v>2734</v>
      </c>
      <c r="CC136" s="1" t="s">
        <v>2734</v>
      </c>
      <c r="CD136">
        <v>63.13</v>
      </c>
      <c r="CE136">
        <v>124.66</v>
      </c>
      <c r="CF136">
        <v>3.1459999999999999</v>
      </c>
      <c r="CG136">
        <v>92618</v>
      </c>
      <c r="CH136">
        <v>2.3372999999999999</v>
      </c>
      <c r="CI136">
        <v>1559.4</v>
      </c>
      <c r="CJ136">
        <v>0.02</v>
      </c>
      <c r="CK136">
        <v>0.74</v>
      </c>
      <c r="CL136" s="1" t="s">
        <v>2734</v>
      </c>
      <c r="CM136">
        <v>0.02</v>
      </c>
      <c r="CN136" s="1" t="s">
        <v>2734</v>
      </c>
      <c r="CO136" s="1" t="s">
        <v>2734</v>
      </c>
      <c r="CP136" s="1" t="s">
        <v>2734</v>
      </c>
      <c r="CQ136" s="1" t="s">
        <v>2734</v>
      </c>
      <c r="CR136" s="1" t="s">
        <v>2734</v>
      </c>
      <c r="CS136" s="1" t="s">
        <v>2734</v>
      </c>
      <c r="CT136" s="1" t="s">
        <v>2734</v>
      </c>
      <c r="CU136" s="1" t="s">
        <v>2734</v>
      </c>
      <c r="CX136" s="1" t="s">
        <v>2734</v>
      </c>
      <c r="CY136" s="1" t="s">
        <v>2734</v>
      </c>
      <c r="CZ136" s="1" t="s">
        <v>2734</v>
      </c>
      <c r="DA136" s="1" t="s">
        <v>2734</v>
      </c>
      <c r="DB136" s="1" t="s">
        <v>2734</v>
      </c>
      <c r="DC136" s="1" t="s">
        <v>2734</v>
      </c>
      <c r="DD136" s="1" t="s">
        <v>2734</v>
      </c>
      <c r="DE136" s="1" t="s">
        <v>2734</v>
      </c>
      <c r="DH136">
        <v>67.14</v>
      </c>
      <c r="DI136">
        <v>44.2</v>
      </c>
      <c r="DJ136">
        <v>4.42</v>
      </c>
      <c r="DK136">
        <v>10000</v>
      </c>
      <c r="DL136">
        <v>1</v>
      </c>
      <c r="DM136">
        <v>239.7</v>
      </c>
      <c r="DN136">
        <v>0.05</v>
      </c>
      <c r="DO136">
        <v>1.1299999999999999</v>
      </c>
      <c r="DP136" s="1" t="s">
        <v>2734</v>
      </c>
      <c r="DQ136">
        <v>0.2</v>
      </c>
      <c r="DR136">
        <v>148.88999999999999</v>
      </c>
      <c r="DS136">
        <v>737</v>
      </c>
      <c r="DT136">
        <v>335</v>
      </c>
      <c r="DU136">
        <v>2200</v>
      </c>
      <c r="DV136">
        <v>1</v>
      </c>
      <c r="DW136" s="1" t="s">
        <v>2734</v>
      </c>
      <c r="DX136">
        <v>0</v>
      </c>
      <c r="DY136">
        <v>0</v>
      </c>
      <c r="EB136">
        <v>261.91000000000003</v>
      </c>
      <c r="EC136">
        <v>102</v>
      </c>
      <c r="ED136">
        <v>6</v>
      </c>
      <c r="EE136">
        <v>17000</v>
      </c>
      <c r="EF136">
        <v>1</v>
      </c>
      <c r="EG136">
        <v>158.1</v>
      </c>
      <c r="EH136">
        <v>0.15</v>
      </c>
      <c r="EI136">
        <v>2.5</v>
      </c>
      <c r="EJ136" s="1" t="s">
        <v>2734</v>
      </c>
      <c r="EK136">
        <v>0.52</v>
      </c>
      <c r="EL136">
        <v>193.76</v>
      </c>
      <c r="EM136">
        <v>540.51</v>
      </c>
      <c r="EN136">
        <v>0.96</v>
      </c>
      <c r="EO136">
        <v>367691</v>
      </c>
      <c r="EP136">
        <v>0.65180000000000005</v>
      </c>
      <c r="EQ136">
        <v>18774</v>
      </c>
      <c r="ER136">
        <v>0.02</v>
      </c>
      <c r="ES136">
        <v>2.04</v>
      </c>
      <c r="ET136">
        <v>0.09</v>
      </c>
      <c r="EU136">
        <v>0.15</v>
      </c>
      <c r="EV136">
        <v>409.49</v>
      </c>
      <c r="EW136">
        <v>302.64</v>
      </c>
      <c r="EX136">
        <v>3.19</v>
      </c>
      <c r="EY136">
        <v>94871</v>
      </c>
      <c r="EZ136">
        <v>1</v>
      </c>
      <c r="FA136">
        <v>3790</v>
      </c>
      <c r="FB136">
        <v>0</v>
      </c>
      <c r="FC136">
        <v>0</v>
      </c>
      <c r="FD136">
        <v>0.04</v>
      </c>
      <c r="FE136">
        <v>0.05</v>
      </c>
      <c r="FF136">
        <v>285.20999999999998</v>
      </c>
      <c r="FG136">
        <v>487.34</v>
      </c>
      <c r="FH136">
        <v>2.81</v>
      </c>
      <c r="FI136">
        <v>173430</v>
      </c>
      <c r="FJ136">
        <v>1</v>
      </c>
      <c r="FK136" s="1" t="s">
        <v>2734</v>
      </c>
      <c r="FL136">
        <v>0.08</v>
      </c>
      <c r="FM136">
        <v>2.76</v>
      </c>
      <c r="FP136">
        <v>107.61</v>
      </c>
      <c r="FQ136">
        <v>15.06</v>
      </c>
      <c r="FR136">
        <v>0.99</v>
      </c>
      <c r="FS136">
        <v>15211</v>
      </c>
      <c r="FT136">
        <v>1</v>
      </c>
      <c r="FU136" s="1" t="s">
        <v>2734</v>
      </c>
      <c r="FV136">
        <v>0</v>
      </c>
      <c r="FW136">
        <v>0</v>
      </c>
      <c r="FZ136">
        <v>110.44</v>
      </c>
      <c r="GA136">
        <v>4.83</v>
      </c>
      <c r="GB136">
        <v>1</v>
      </c>
      <c r="GC136">
        <v>4806</v>
      </c>
      <c r="GD136">
        <v>1</v>
      </c>
      <c r="GE136" s="1" t="s">
        <v>2734</v>
      </c>
      <c r="GF136">
        <v>0</v>
      </c>
      <c r="GG136">
        <v>0</v>
      </c>
      <c r="GJ136" s="1" t="s">
        <v>2734</v>
      </c>
      <c r="GK136" s="1" t="s">
        <v>2734</v>
      </c>
      <c r="GL136" s="1" t="s">
        <v>2734</v>
      </c>
      <c r="GM136" s="1" t="s">
        <v>2734</v>
      </c>
      <c r="GN136" s="1" t="s">
        <v>2734</v>
      </c>
      <c r="GO136" s="1" t="s">
        <v>2734</v>
      </c>
      <c r="GP136" s="1" t="s">
        <v>2734</v>
      </c>
      <c r="GQ136" s="1" t="s">
        <v>2734</v>
      </c>
      <c r="GR136" s="1" t="s">
        <v>2734</v>
      </c>
      <c r="GS136" s="1" t="s">
        <v>2734</v>
      </c>
      <c r="GT136">
        <v>94.77</v>
      </c>
      <c r="GU136">
        <v>64.31</v>
      </c>
      <c r="GV136">
        <v>1.36</v>
      </c>
      <c r="GW136">
        <v>47288</v>
      </c>
      <c r="GX136">
        <v>1</v>
      </c>
      <c r="GY136" s="1" t="s">
        <v>2734</v>
      </c>
      <c r="GZ136">
        <v>0</v>
      </c>
      <c r="HA136">
        <v>0</v>
      </c>
      <c r="HD136" s="1" t="s">
        <v>2734</v>
      </c>
      <c r="HE136" s="1" t="s">
        <v>2734</v>
      </c>
      <c r="HF136" s="1" t="s">
        <v>2734</v>
      </c>
      <c r="HG136" s="1" t="s">
        <v>2734</v>
      </c>
      <c r="HH136" s="1" t="s">
        <v>2734</v>
      </c>
      <c r="HI136" s="1" t="s">
        <v>2734</v>
      </c>
      <c r="HJ136" s="1" t="s">
        <v>2734</v>
      </c>
      <c r="HK136" s="1" t="s">
        <v>2734</v>
      </c>
      <c r="HL136" s="1" t="s">
        <v>2734</v>
      </c>
      <c r="HM136" s="1" t="s">
        <v>2734</v>
      </c>
      <c r="HN136" s="1" t="s">
        <v>2734</v>
      </c>
      <c r="HO136" s="1" t="s">
        <v>2734</v>
      </c>
      <c r="HP136" s="1" t="s">
        <v>2734</v>
      </c>
      <c r="HQ136" s="1" t="s">
        <v>2734</v>
      </c>
      <c r="HR136" s="1" t="s">
        <v>2734</v>
      </c>
      <c r="HS136" s="1" t="s">
        <v>2734</v>
      </c>
      <c r="HT136" s="1" t="s">
        <v>2734</v>
      </c>
      <c r="HU136" s="1" t="s">
        <v>2734</v>
      </c>
      <c r="HV136" s="1" t="s">
        <v>2734</v>
      </c>
      <c r="HW136" s="1" t="s">
        <v>2734</v>
      </c>
      <c r="HX136" s="1" t="s">
        <v>2734</v>
      </c>
      <c r="HY136" s="1" t="s">
        <v>2734</v>
      </c>
      <c r="HZ136" s="1" t="s">
        <v>2734</v>
      </c>
      <c r="IA136" s="1" t="s">
        <v>2734</v>
      </c>
      <c r="IB136" s="1" t="s">
        <v>2734</v>
      </c>
      <c r="IC136" s="1" t="s">
        <v>2734</v>
      </c>
      <c r="ID136" s="1" t="s">
        <v>2734</v>
      </c>
      <c r="IE136" s="1" t="s">
        <v>2734</v>
      </c>
      <c r="IF136" s="1" t="s">
        <v>2734</v>
      </c>
      <c r="IG136" s="1" t="s">
        <v>2734</v>
      </c>
      <c r="IH136" s="1" t="s">
        <v>2734</v>
      </c>
      <c r="II136" s="1" t="s">
        <v>2734</v>
      </c>
      <c r="IJ136" s="1" t="s">
        <v>2734</v>
      </c>
      <c r="IK136" s="1" t="s">
        <v>2734</v>
      </c>
      <c r="IL136" s="1" t="s">
        <v>2734</v>
      </c>
      <c r="IM136" s="1" t="s">
        <v>2734</v>
      </c>
      <c r="IN136" s="1" t="s">
        <v>2734</v>
      </c>
      <c r="IO136" s="1" t="s">
        <v>2734</v>
      </c>
      <c r="IP136" s="1" t="s">
        <v>2734</v>
      </c>
      <c r="IQ136" s="1" t="s">
        <v>2734</v>
      </c>
      <c r="IR136">
        <v>88.27</v>
      </c>
      <c r="IS136">
        <v>86.23</v>
      </c>
      <c r="IT136">
        <v>0.56000000000000005</v>
      </c>
      <c r="IU136">
        <v>152886</v>
      </c>
      <c r="IV136">
        <v>1</v>
      </c>
      <c r="IW136" s="1" t="s">
        <v>2734</v>
      </c>
      <c r="IX136">
        <v>0.08</v>
      </c>
      <c r="IY136">
        <v>13.83</v>
      </c>
      <c r="JB136" s="1" t="s">
        <v>2734</v>
      </c>
      <c r="JC136" s="1" t="s">
        <v>2734</v>
      </c>
      <c r="JD136" s="1" t="s">
        <v>2734</v>
      </c>
      <c r="JE136" s="1" t="s">
        <v>2734</v>
      </c>
      <c r="JF136" s="1" t="s">
        <v>2734</v>
      </c>
      <c r="JG136" s="1" t="s">
        <v>2734</v>
      </c>
      <c r="JH136" s="1" t="s">
        <v>2734</v>
      </c>
      <c r="JI136" s="1" t="s">
        <v>2734</v>
      </c>
      <c r="JL136" s="1" t="s">
        <v>2734</v>
      </c>
      <c r="JM136" s="1" t="s">
        <v>2734</v>
      </c>
      <c r="JN136" s="1" t="s">
        <v>2734</v>
      </c>
      <c r="JO136" s="1" t="s">
        <v>2734</v>
      </c>
      <c r="JP136" s="1" t="s">
        <v>2734</v>
      </c>
      <c r="JQ136" s="1" t="s">
        <v>2734</v>
      </c>
      <c r="JR136" s="1" t="s">
        <v>2734</v>
      </c>
      <c r="JS136" s="1" t="s">
        <v>2734</v>
      </c>
      <c r="JT136" s="1" t="s">
        <v>2734</v>
      </c>
      <c r="JU136" s="1" t="s">
        <v>2734</v>
      </c>
      <c r="JV136" s="1" t="s">
        <v>2734</v>
      </c>
      <c r="JW136" s="1" t="s">
        <v>2734</v>
      </c>
      <c r="JX136" s="1" t="s">
        <v>2734</v>
      </c>
      <c r="JY136" s="1" t="s">
        <v>2734</v>
      </c>
      <c r="JZ136" s="1" t="s">
        <v>2734</v>
      </c>
      <c r="KA136" s="1" t="s">
        <v>2734</v>
      </c>
      <c r="KB136" s="1" t="s">
        <v>2734</v>
      </c>
      <c r="KC136" s="1" t="s">
        <v>2734</v>
      </c>
      <c r="KE136" s="1" t="s">
        <v>2734</v>
      </c>
      <c r="KF136">
        <v>131.55000000000001</v>
      </c>
      <c r="KG136">
        <v>218.99</v>
      </c>
      <c r="KH136">
        <v>6.25</v>
      </c>
      <c r="KI136">
        <v>35039</v>
      </c>
      <c r="KJ136">
        <v>1</v>
      </c>
      <c r="KK136" s="1" t="s">
        <v>2734</v>
      </c>
      <c r="KL136">
        <v>0.31</v>
      </c>
      <c r="KM136">
        <v>4.96</v>
      </c>
      <c r="KN136" s="1" t="s">
        <v>2734</v>
      </c>
      <c r="KO136" s="1" t="s">
        <v>2734</v>
      </c>
      <c r="KP136" s="1" t="s">
        <v>2734</v>
      </c>
      <c r="KQ136" s="1" t="s">
        <v>2734</v>
      </c>
      <c r="KR136" s="1" t="s">
        <v>2734</v>
      </c>
      <c r="KS136" s="1" t="s">
        <v>2734</v>
      </c>
      <c r="KT136" s="1" t="s">
        <v>2734</v>
      </c>
      <c r="KU136" s="1" t="s">
        <v>2734</v>
      </c>
      <c r="KV136" s="1" t="s">
        <v>2734</v>
      </c>
      <c r="KW136" s="1" t="s">
        <v>2734</v>
      </c>
      <c r="KX136" s="1" t="s">
        <v>2734</v>
      </c>
      <c r="KY136" s="1" t="s">
        <v>2734</v>
      </c>
      <c r="KZ136">
        <v>764.46</v>
      </c>
      <c r="LA136">
        <v>67.150000000000006</v>
      </c>
      <c r="LB136">
        <v>6.46</v>
      </c>
      <c r="LC136">
        <v>10394</v>
      </c>
      <c r="LD136">
        <v>1</v>
      </c>
      <c r="LE136" s="1" t="s">
        <v>2734</v>
      </c>
      <c r="LF136">
        <v>0.2</v>
      </c>
      <c r="LG136">
        <v>3.04</v>
      </c>
      <c r="LJ136" s="1" t="s">
        <v>2734</v>
      </c>
      <c r="LK136" s="1" t="s">
        <v>2734</v>
      </c>
      <c r="LL136" s="1" t="s">
        <v>2734</v>
      </c>
      <c r="LM136" s="1" t="s">
        <v>2734</v>
      </c>
      <c r="LN136" s="1" t="s">
        <v>2734</v>
      </c>
      <c r="LO136" s="1" t="s">
        <v>2734</v>
      </c>
      <c r="LP136" s="1" t="s">
        <v>2734</v>
      </c>
      <c r="LQ136" s="1" t="s">
        <v>2734</v>
      </c>
      <c r="LS136" s="1" t="s">
        <v>2734</v>
      </c>
      <c r="LT136" s="1" t="s">
        <v>2734</v>
      </c>
      <c r="LU136" s="1" t="s">
        <v>2734</v>
      </c>
      <c r="LV136" s="1" t="s">
        <v>2734</v>
      </c>
      <c r="LW136" s="1" t="s">
        <v>2734</v>
      </c>
      <c r="LX136" s="1" t="s">
        <v>2734</v>
      </c>
      <c r="LY136" s="1" t="s">
        <v>2734</v>
      </c>
      <c r="LZ136" s="1" t="s">
        <v>2734</v>
      </c>
      <c r="MA136" s="1" t="s">
        <v>2734</v>
      </c>
      <c r="MC136" s="1" t="s">
        <v>2734</v>
      </c>
      <c r="MD136" s="1" t="s">
        <v>2734</v>
      </c>
      <c r="ME136" s="1" t="s">
        <v>2734</v>
      </c>
      <c r="MF136" s="1" t="s">
        <v>2734</v>
      </c>
      <c r="MG136" s="1" t="s">
        <v>2734</v>
      </c>
      <c r="MH136" s="1" t="s">
        <v>2734</v>
      </c>
      <c r="MI136" s="1" t="s">
        <v>2734</v>
      </c>
      <c r="MJ136" s="1" t="s">
        <v>2734</v>
      </c>
      <c r="MK136" s="1" t="s">
        <v>2734</v>
      </c>
      <c r="MM136" s="1" t="s">
        <v>2734</v>
      </c>
      <c r="MN136">
        <v>52.19</v>
      </c>
      <c r="MO136">
        <v>2131.5300000000002</v>
      </c>
      <c r="MP136">
        <v>3130</v>
      </c>
      <c r="MQ136">
        <v>681</v>
      </c>
      <c r="MR136">
        <v>1</v>
      </c>
      <c r="MS136" s="1" t="s">
        <v>2734</v>
      </c>
      <c r="MT136">
        <v>450</v>
      </c>
      <c r="MU136">
        <v>14.38</v>
      </c>
      <c r="MX136" s="1" t="s">
        <v>2734</v>
      </c>
      <c r="MY136" s="1" t="s">
        <v>2734</v>
      </c>
      <c r="MZ136" s="1" t="s">
        <v>2734</v>
      </c>
      <c r="NA136" s="1" t="s">
        <v>2734</v>
      </c>
      <c r="NB136" s="1" t="s">
        <v>2734</v>
      </c>
      <c r="NC136" s="1" t="s">
        <v>2734</v>
      </c>
      <c r="ND136" s="1" t="s">
        <v>2734</v>
      </c>
      <c r="NE136" s="1" t="s">
        <v>2734</v>
      </c>
      <c r="NH136">
        <v>254.16</v>
      </c>
      <c r="NI136">
        <v>2087.98</v>
      </c>
      <c r="NJ136">
        <v>1.7975000000000001</v>
      </c>
      <c r="NK136">
        <v>290400</v>
      </c>
      <c r="NL136">
        <v>0.25</v>
      </c>
      <c r="NM136">
        <v>74751.199999999997</v>
      </c>
      <c r="NN136">
        <v>0.02</v>
      </c>
      <c r="NO136">
        <v>1.39</v>
      </c>
      <c r="NP136">
        <v>0.01</v>
      </c>
      <c r="NQ136">
        <v>0.11</v>
      </c>
      <c r="NR136" s="1" t="s">
        <v>2734</v>
      </c>
      <c r="NS136" s="1" t="s">
        <v>2734</v>
      </c>
      <c r="NT136" s="1" t="s">
        <v>2734</v>
      </c>
      <c r="NU136" s="1" t="s">
        <v>2734</v>
      </c>
      <c r="NV136" s="1" t="s">
        <v>2734</v>
      </c>
      <c r="NW136" s="1" t="s">
        <v>2734</v>
      </c>
      <c r="NX136" s="1" t="s">
        <v>2734</v>
      </c>
      <c r="NY136" s="1" t="s">
        <v>2734</v>
      </c>
      <c r="NZ136" s="1" t="s">
        <v>2734</v>
      </c>
      <c r="OA136" s="1" t="s">
        <v>2734</v>
      </c>
      <c r="OB136">
        <v>129.35</v>
      </c>
      <c r="OC136">
        <v>551.07000000000005</v>
      </c>
      <c r="OD136">
        <v>3.08</v>
      </c>
      <c r="OE136">
        <v>142396</v>
      </c>
      <c r="OF136">
        <v>0.79679999999999995</v>
      </c>
      <c r="OG136">
        <v>2465.4</v>
      </c>
      <c r="OH136">
        <v>0.1</v>
      </c>
      <c r="OI136">
        <v>3.2</v>
      </c>
      <c r="OK136" s="1" t="s">
        <v>2734</v>
      </c>
      <c r="OL136">
        <v>100.4</v>
      </c>
      <c r="OM136">
        <v>413.79</v>
      </c>
      <c r="ON136">
        <v>3.12</v>
      </c>
      <c r="OO136">
        <v>132518</v>
      </c>
      <c r="OP136">
        <v>1</v>
      </c>
      <c r="OQ136" s="1" t="s">
        <v>2734</v>
      </c>
      <c r="OR136">
        <v>0</v>
      </c>
      <c r="OS136">
        <v>0</v>
      </c>
      <c r="OV136">
        <v>221.61</v>
      </c>
      <c r="OW136">
        <v>11.07</v>
      </c>
      <c r="OX136">
        <v>1.08</v>
      </c>
      <c r="OY136">
        <v>10260</v>
      </c>
      <c r="OZ136">
        <v>1</v>
      </c>
      <c r="PB136">
        <v>0</v>
      </c>
      <c r="PC136">
        <v>0</v>
      </c>
      <c r="PF136">
        <v>272.37</v>
      </c>
      <c r="PG136">
        <v>1254</v>
      </c>
      <c r="PH136">
        <v>2090</v>
      </c>
      <c r="PI136">
        <v>600</v>
      </c>
      <c r="PJ136">
        <v>1</v>
      </c>
      <c r="PK136" s="1" t="s">
        <v>2734</v>
      </c>
      <c r="PL136">
        <v>0</v>
      </c>
      <c r="PM136">
        <v>0</v>
      </c>
      <c r="PP136">
        <v>51.45</v>
      </c>
      <c r="PQ136">
        <v>53.73</v>
      </c>
      <c r="PR136">
        <v>0.59</v>
      </c>
      <c r="PS136">
        <v>60000</v>
      </c>
      <c r="PT136">
        <v>0.65780000000000005</v>
      </c>
      <c r="PU136">
        <v>720.6</v>
      </c>
      <c r="PV136">
        <v>0</v>
      </c>
      <c r="PW136">
        <v>0</v>
      </c>
      <c r="PX136" s="1" t="s">
        <v>2734</v>
      </c>
      <c r="PY136" s="1" t="s">
        <v>2734</v>
      </c>
      <c r="PZ136" s="1" t="s">
        <v>2734</v>
      </c>
      <c r="QA136" s="1" t="s">
        <v>2734</v>
      </c>
      <c r="QB136" s="1" t="s">
        <v>2734</v>
      </c>
      <c r="QC136" s="1" t="s">
        <v>2734</v>
      </c>
      <c r="QD136" s="1" t="s">
        <v>2734</v>
      </c>
      <c r="QE136" s="1" t="s">
        <v>2734</v>
      </c>
      <c r="QF136" s="1" t="s">
        <v>2734</v>
      </c>
      <c r="QG136" s="1" t="s">
        <v>2734</v>
      </c>
      <c r="QH136" s="1" t="s">
        <v>2734</v>
      </c>
      <c r="QI136" s="1" t="s">
        <v>2734</v>
      </c>
      <c r="QJ136">
        <v>101.93</v>
      </c>
      <c r="QK136">
        <v>77.510000000000005</v>
      </c>
      <c r="QL136">
        <v>0.73</v>
      </c>
      <c r="QM136">
        <v>106770</v>
      </c>
      <c r="QN136">
        <v>1</v>
      </c>
      <c r="QO136" s="1" t="s">
        <v>2734</v>
      </c>
      <c r="QP136">
        <v>0</v>
      </c>
      <c r="QQ136">
        <v>0</v>
      </c>
      <c r="QR136" s="1" t="s">
        <v>2734</v>
      </c>
      <c r="QS136" s="1" t="s">
        <v>2734</v>
      </c>
      <c r="QT136">
        <v>601.78</v>
      </c>
      <c r="QU136">
        <v>4558.68</v>
      </c>
      <c r="QV136">
        <v>3857.05</v>
      </c>
      <c r="QW136">
        <v>1198864</v>
      </c>
      <c r="QX136">
        <v>1014.345</v>
      </c>
      <c r="QY136">
        <v>29.2</v>
      </c>
      <c r="QZ136">
        <v>66.56</v>
      </c>
      <c r="RA136">
        <v>1.73</v>
      </c>
      <c r="RB136">
        <v>15.42</v>
      </c>
      <c r="RC136">
        <v>125.35</v>
      </c>
      <c r="RD136">
        <v>88.18</v>
      </c>
      <c r="RE136">
        <v>323.35000000000002</v>
      </c>
      <c r="RF136">
        <v>2.2799999999999998</v>
      </c>
      <c r="RG136">
        <v>141820</v>
      </c>
      <c r="RH136">
        <v>1</v>
      </c>
      <c r="RI136">
        <v>3705.5</v>
      </c>
      <c r="RJ136">
        <v>0.08</v>
      </c>
      <c r="RK136">
        <v>3.73</v>
      </c>
      <c r="RL136">
        <v>0.01</v>
      </c>
      <c r="RM136">
        <v>0.11</v>
      </c>
      <c r="RN136">
        <v>157.46</v>
      </c>
      <c r="RO136">
        <v>37.9</v>
      </c>
      <c r="RP136">
        <v>1.1000000000000001</v>
      </c>
      <c r="RQ136">
        <v>34457</v>
      </c>
      <c r="RR136">
        <v>1</v>
      </c>
      <c r="RS136" s="1" t="s">
        <v>2734</v>
      </c>
      <c r="RT136">
        <v>0</v>
      </c>
      <c r="RU136">
        <v>0</v>
      </c>
      <c r="RX136">
        <v>19.5</v>
      </c>
      <c r="RY136">
        <v>64.47</v>
      </c>
      <c r="RZ136">
        <v>0.17</v>
      </c>
      <c r="SA136">
        <v>370510</v>
      </c>
      <c r="SB136">
        <v>1</v>
      </c>
      <c r="SC136" s="1" t="s">
        <v>2734</v>
      </c>
      <c r="SD136">
        <v>0</v>
      </c>
      <c r="SE136">
        <v>0</v>
      </c>
      <c r="SF136" s="1" t="s">
        <v>2734</v>
      </c>
      <c r="SG136" s="1" t="s">
        <v>2734</v>
      </c>
      <c r="SH136" s="1" t="s">
        <v>2734</v>
      </c>
      <c r="SI136" s="1" t="s">
        <v>2734</v>
      </c>
      <c r="SJ136" s="1" t="s">
        <v>2734</v>
      </c>
      <c r="SK136" s="1" t="s">
        <v>2734</v>
      </c>
      <c r="SL136" s="1" t="s">
        <v>2734</v>
      </c>
      <c r="SM136" s="1" t="s">
        <v>2734</v>
      </c>
      <c r="SN136" s="1" t="s">
        <v>2734</v>
      </c>
      <c r="SO136" s="1" t="s">
        <v>2734</v>
      </c>
      <c r="SQ136" s="1" t="s">
        <v>2734</v>
      </c>
      <c r="SR136">
        <v>85.72</v>
      </c>
      <c r="SS136">
        <v>128999.9</v>
      </c>
      <c r="ST136">
        <v>4300</v>
      </c>
      <c r="SU136">
        <v>30000</v>
      </c>
      <c r="SV136">
        <v>1</v>
      </c>
      <c r="SW136" s="1" t="s">
        <v>2734</v>
      </c>
      <c r="SX136">
        <v>150</v>
      </c>
      <c r="SY136">
        <v>3.49</v>
      </c>
      <c r="SZ136" s="1" t="s">
        <v>2734</v>
      </c>
      <c r="TA136" s="1" t="s">
        <v>2734</v>
      </c>
      <c r="TB136">
        <v>66.72</v>
      </c>
      <c r="TC136">
        <v>41.77</v>
      </c>
      <c r="TD136">
        <v>0.02</v>
      </c>
      <c r="TE136">
        <v>2186026</v>
      </c>
      <c r="TF136">
        <v>1</v>
      </c>
      <c r="TG136" s="1" t="s">
        <v>2734</v>
      </c>
      <c r="TH136">
        <v>0</v>
      </c>
      <c r="TI136">
        <v>0</v>
      </c>
      <c r="TJ136" s="1" t="s">
        <v>2734</v>
      </c>
      <c r="TK136" s="1" t="s">
        <v>2734</v>
      </c>
      <c r="TL136">
        <v>72.790000000000006</v>
      </c>
      <c r="TM136">
        <v>149613.1</v>
      </c>
      <c r="TN136">
        <v>4710</v>
      </c>
      <c r="TO136">
        <v>31765</v>
      </c>
      <c r="TP136">
        <v>1</v>
      </c>
      <c r="TQ136" s="1" t="s">
        <v>2734</v>
      </c>
      <c r="TR136">
        <v>150</v>
      </c>
      <c r="TS136">
        <v>3.18</v>
      </c>
      <c r="TT136" s="1" t="s">
        <v>2734</v>
      </c>
      <c r="TU136" s="1" t="s">
        <v>2734</v>
      </c>
      <c r="TV136">
        <v>10.81</v>
      </c>
      <c r="TW136">
        <v>30.6</v>
      </c>
      <c r="TX136">
        <v>0.91149999999999998</v>
      </c>
      <c r="TY136">
        <v>33259</v>
      </c>
      <c r="TZ136">
        <v>0.99080000000000001</v>
      </c>
      <c r="UA136">
        <v>1083.8</v>
      </c>
      <c r="UB136">
        <v>0</v>
      </c>
      <c r="UC136">
        <v>0</v>
      </c>
      <c r="UD136" s="1" t="s">
        <v>2734</v>
      </c>
      <c r="UE136" s="1" t="s">
        <v>2734</v>
      </c>
      <c r="UF136">
        <v>45.81</v>
      </c>
      <c r="UG136">
        <v>144961.60000000001</v>
      </c>
      <c r="UH136">
        <v>3075</v>
      </c>
      <c r="UI136">
        <v>47142</v>
      </c>
      <c r="UJ136">
        <v>1</v>
      </c>
      <c r="UK136" s="1" t="s">
        <v>2734</v>
      </c>
      <c r="UL136">
        <v>0</v>
      </c>
      <c r="UM136">
        <v>0</v>
      </c>
      <c r="UP136">
        <v>3.08</v>
      </c>
      <c r="UQ136">
        <v>7</v>
      </c>
      <c r="UR136">
        <v>0.7</v>
      </c>
      <c r="US136">
        <v>10000</v>
      </c>
      <c r="UT136">
        <v>1</v>
      </c>
      <c r="UU136" s="1" t="s">
        <v>2734</v>
      </c>
      <c r="UV136">
        <v>0</v>
      </c>
      <c r="UW136">
        <v>0</v>
      </c>
      <c r="UY136" s="1" t="s">
        <v>2734</v>
      </c>
      <c r="UZ136" s="1" t="s">
        <v>2734</v>
      </c>
      <c r="VA136" s="1" t="s">
        <v>2734</v>
      </c>
      <c r="VB136" s="1" t="s">
        <v>2734</v>
      </c>
      <c r="VC136" s="1" t="s">
        <v>2734</v>
      </c>
      <c r="VD136" s="1" t="s">
        <v>2734</v>
      </c>
      <c r="VE136" s="1" t="s">
        <v>2734</v>
      </c>
      <c r="VF136" s="1" t="s">
        <v>2734</v>
      </c>
      <c r="VG136" s="1" t="s">
        <v>2734</v>
      </c>
      <c r="VJ136" s="1" t="s">
        <v>2734</v>
      </c>
      <c r="VK136" s="1" t="s">
        <v>2734</v>
      </c>
      <c r="VL136" s="1" t="s">
        <v>2734</v>
      </c>
      <c r="VM136" s="1" t="s">
        <v>2734</v>
      </c>
      <c r="VN136" s="1" t="s">
        <v>2734</v>
      </c>
      <c r="VO136" s="1" t="s">
        <v>2734</v>
      </c>
      <c r="VP136" s="1" t="s">
        <v>2734</v>
      </c>
      <c r="VQ136" s="1" t="s">
        <v>2734</v>
      </c>
      <c r="VR136" s="1" t="s">
        <v>2734</v>
      </c>
      <c r="VS136" s="1" t="s">
        <v>2734</v>
      </c>
      <c r="VT136">
        <v>111.11</v>
      </c>
      <c r="VV136">
        <v>20500</v>
      </c>
      <c r="VW136">
        <v>1</v>
      </c>
      <c r="VX136">
        <v>1</v>
      </c>
      <c r="VY136" s="1" t="s">
        <v>2734</v>
      </c>
      <c r="VZ136">
        <v>0</v>
      </c>
      <c r="WA136">
        <v>0</v>
      </c>
      <c r="WD136">
        <v>579.72</v>
      </c>
      <c r="WE136">
        <v>1236.3</v>
      </c>
      <c r="WF136">
        <v>1136.98</v>
      </c>
      <c r="WG136">
        <v>90971</v>
      </c>
      <c r="WH136">
        <v>83.662899999999993</v>
      </c>
      <c r="WI136">
        <v>99.5</v>
      </c>
      <c r="WJ136">
        <v>33.47</v>
      </c>
      <c r="WK136">
        <v>2.94</v>
      </c>
      <c r="WL136" s="1" t="s">
        <v>2734</v>
      </c>
      <c r="WM136">
        <v>52.05</v>
      </c>
      <c r="WN136">
        <v>100</v>
      </c>
      <c r="WP136">
        <v>7.88</v>
      </c>
      <c r="WQ136">
        <v>1</v>
      </c>
      <c r="WR136">
        <v>1</v>
      </c>
      <c r="WS136" s="1" t="s">
        <v>2734</v>
      </c>
      <c r="WT136">
        <v>0</v>
      </c>
      <c r="WU136">
        <v>0</v>
      </c>
      <c r="WX136" s="1" t="s">
        <v>2734</v>
      </c>
      <c r="WY136" s="1" t="s">
        <v>2734</v>
      </c>
      <c r="WZ136" s="1" t="s">
        <v>2734</v>
      </c>
      <c r="XA136" s="1" t="s">
        <v>2734</v>
      </c>
      <c r="XB136" s="1" t="s">
        <v>2734</v>
      </c>
      <c r="XC136" s="1" t="s">
        <v>2734</v>
      </c>
      <c r="XD136" s="1" t="s">
        <v>2734</v>
      </c>
      <c r="XE136" s="1" t="s">
        <v>2734</v>
      </c>
      <c r="XF136" s="1" t="s">
        <v>2734</v>
      </c>
      <c r="XG136" s="1" t="s">
        <v>2734</v>
      </c>
      <c r="XH136" s="1" t="s">
        <v>2734</v>
      </c>
      <c r="XI136" s="1" t="s">
        <v>2734</v>
      </c>
      <c r="XJ136" s="1" t="s">
        <v>2734</v>
      </c>
      <c r="XK136" s="1" t="s">
        <v>2734</v>
      </c>
      <c r="XL136" s="1" t="s">
        <v>2734</v>
      </c>
      <c r="XM136" s="1" t="s">
        <v>2734</v>
      </c>
      <c r="XN136" s="1" t="s">
        <v>2734</v>
      </c>
      <c r="XO136" s="1" t="s">
        <v>2734</v>
      </c>
      <c r="XP136" s="1" t="s">
        <v>2734</v>
      </c>
      <c r="XQ136" s="1" t="s">
        <v>2734</v>
      </c>
      <c r="XR136">
        <v>581.9</v>
      </c>
      <c r="XS136">
        <v>157.31</v>
      </c>
      <c r="XT136">
        <v>0.14000000000000001</v>
      </c>
      <c r="XU136">
        <v>1156680</v>
      </c>
      <c r="XV136">
        <v>1</v>
      </c>
      <c r="XW136" s="1" t="s">
        <v>2734</v>
      </c>
      <c r="XX136">
        <v>0.01</v>
      </c>
      <c r="XY136">
        <v>7.35</v>
      </c>
      <c r="XZ136" s="1" t="s">
        <v>2734</v>
      </c>
      <c r="YA136" s="1" t="s">
        <v>2734</v>
      </c>
      <c r="YB136">
        <v>45.22</v>
      </c>
      <c r="YC136">
        <v>258.52</v>
      </c>
      <c r="YD136">
        <v>16.190000000000001</v>
      </c>
      <c r="YE136">
        <v>15968</v>
      </c>
      <c r="YF136">
        <v>1</v>
      </c>
      <c r="YG136">
        <v>988.2</v>
      </c>
      <c r="YH136">
        <v>0</v>
      </c>
      <c r="YI136">
        <v>0</v>
      </c>
      <c r="YJ136">
        <v>0.21</v>
      </c>
      <c r="YK136">
        <v>0.41</v>
      </c>
      <c r="YL136">
        <v>129.24</v>
      </c>
      <c r="YM136">
        <v>367.92</v>
      </c>
      <c r="YN136">
        <v>5.79</v>
      </c>
      <c r="YO136">
        <v>63545</v>
      </c>
      <c r="YP136">
        <v>1</v>
      </c>
      <c r="YQ136">
        <v>1570.3</v>
      </c>
      <c r="YR136">
        <v>0.05</v>
      </c>
      <c r="YS136">
        <v>0.95</v>
      </c>
      <c r="YT136" s="1" t="s">
        <v>2734</v>
      </c>
      <c r="YU136">
        <v>0.19</v>
      </c>
      <c r="YV136">
        <v>44.75</v>
      </c>
      <c r="YW136">
        <v>278.76</v>
      </c>
      <c r="YX136">
        <v>9.83</v>
      </c>
      <c r="YY136">
        <v>28358</v>
      </c>
      <c r="YZ136">
        <v>1</v>
      </c>
      <c r="ZA136">
        <v>249.2</v>
      </c>
      <c r="ZB136">
        <v>0.2</v>
      </c>
      <c r="ZC136">
        <v>1.99</v>
      </c>
      <c r="ZD136" s="1" t="s">
        <v>2734</v>
      </c>
      <c r="ZE136">
        <v>0.52</v>
      </c>
      <c r="ZF136">
        <v>655.48</v>
      </c>
      <c r="ZG136">
        <v>397.97</v>
      </c>
      <c r="ZH136">
        <v>9.7349999999999994</v>
      </c>
      <c r="ZI136">
        <v>40880</v>
      </c>
      <c r="ZJ136">
        <v>1</v>
      </c>
      <c r="ZK136">
        <v>2801.9</v>
      </c>
      <c r="ZL136">
        <v>0.08</v>
      </c>
      <c r="ZM136">
        <v>0.82</v>
      </c>
      <c r="ZN136">
        <v>0.06</v>
      </c>
      <c r="ZO136">
        <v>0.44</v>
      </c>
      <c r="ZP136">
        <v>1169.3699999999999</v>
      </c>
      <c r="ZQ136">
        <v>289.85000000000002</v>
      </c>
      <c r="ZR136">
        <v>7.17</v>
      </c>
      <c r="ZS136">
        <v>40425</v>
      </c>
      <c r="ZT136">
        <v>1</v>
      </c>
      <c r="ZU136">
        <v>10179.700000000001</v>
      </c>
      <c r="ZV136">
        <v>0.1</v>
      </c>
      <c r="ZW136">
        <v>1.4</v>
      </c>
      <c r="ZX136" s="1" t="s">
        <v>2734</v>
      </c>
      <c r="ZY136" s="1" t="s">
        <v>2734</v>
      </c>
      <c r="ZZ136" s="1" t="s">
        <v>2734</v>
      </c>
      <c r="AAA136" s="1" t="s">
        <v>2734</v>
      </c>
      <c r="AAB136" s="1" t="s">
        <v>2734</v>
      </c>
      <c r="AAC136" s="1" t="s">
        <v>2734</v>
      </c>
      <c r="AAD136" s="1" t="s">
        <v>2734</v>
      </c>
      <c r="AAE136" s="1" t="s">
        <v>2734</v>
      </c>
      <c r="AAF136" s="1" t="s">
        <v>2734</v>
      </c>
      <c r="AAG136" s="1" t="s">
        <v>2734</v>
      </c>
      <c r="AAJ136" s="1" t="s">
        <v>2734</v>
      </c>
      <c r="AAK136" s="1" t="s">
        <v>2734</v>
      </c>
      <c r="AAL136" s="1" t="s">
        <v>2734</v>
      </c>
      <c r="AAM136" s="1" t="s">
        <v>2734</v>
      </c>
      <c r="AAN136" s="1" t="s">
        <v>2734</v>
      </c>
      <c r="AAO136" s="1" t="s">
        <v>2734</v>
      </c>
      <c r="AAP136" s="1" t="s">
        <v>2734</v>
      </c>
      <c r="AAQ136" s="1" t="s">
        <v>2734</v>
      </c>
      <c r="AAR136" s="1" t="s">
        <v>2734</v>
      </c>
      <c r="AAS136" s="1" t="s">
        <v>2734</v>
      </c>
      <c r="AAT136">
        <v>9.17</v>
      </c>
      <c r="AAU136">
        <v>282.33</v>
      </c>
      <c r="AAV136">
        <v>2.46</v>
      </c>
      <c r="AAW136">
        <v>101556</v>
      </c>
      <c r="AAX136">
        <v>0.88370000000000004</v>
      </c>
      <c r="AAY136">
        <v>8702.7999999999993</v>
      </c>
      <c r="AAZ136">
        <v>0</v>
      </c>
      <c r="ABA136">
        <v>0</v>
      </c>
      <c r="ABB136" s="1" t="s">
        <v>2734</v>
      </c>
      <c r="ABC136" s="1" t="s">
        <v>2734</v>
      </c>
      <c r="ABD136" s="1" t="s">
        <v>2734</v>
      </c>
      <c r="ABE136" s="1" t="s">
        <v>2734</v>
      </c>
      <c r="ABF136" s="1" t="s">
        <v>2734</v>
      </c>
      <c r="ABG136" s="1" t="s">
        <v>2734</v>
      </c>
      <c r="ABH136" s="1" t="s">
        <v>2734</v>
      </c>
      <c r="ABI136" s="1" t="s">
        <v>2734</v>
      </c>
      <c r="ABJ136" s="1" t="s">
        <v>2734</v>
      </c>
      <c r="ABK136" s="1" t="s">
        <v>2734</v>
      </c>
      <c r="ABN136" s="1" t="s">
        <v>2734</v>
      </c>
      <c r="ABO136" s="1" t="s">
        <v>2734</v>
      </c>
      <c r="ABP136" s="1" t="s">
        <v>2734</v>
      </c>
      <c r="ABQ136" s="1" t="s">
        <v>2734</v>
      </c>
      <c r="ABR136" s="1" t="s">
        <v>2734</v>
      </c>
      <c r="ABS136" s="1" t="s">
        <v>2734</v>
      </c>
      <c r="ABT136" s="1" t="s">
        <v>2734</v>
      </c>
      <c r="ABU136" s="1" t="s">
        <v>2734</v>
      </c>
      <c r="ABX136">
        <v>34.85</v>
      </c>
      <c r="ABY136">
        <v>20400</v>
      </c>
      <c r="ABZ136">
        <v>600</v>
      </c>
      <c r="ACA136">
        <v>34000</v>
      </c>
      <c r="ACB136">
        <v>1</v>
      </c>
      <c r="ACD136">
        <v>0</v>
      </c>
      <c r="ACE136">
        <v>0</v>
      </c>
      <c r="ACF136" s="1" t="s">
        <v>2734</v>
      </c>
      <c r="ACG136" s="1" t="s">
        <v>2734</v>
      </c>
      <c r="ACH136">
        <v>124.36</v>
      </c>
      <c r="ACI136">
        <v>144.94</v>
      </c>
      <c r="ACJ136">
        <v>6.71</v>
      </c>
      <c r="ACK136">
        <v>21600</v>
      </c>
      <c r="ACL136">
        <v>1</v>
      </c>
      <c r="ACM136" s="1" t="s">
        <v>2734</v>
      </c>
      <c r="ACN136">
        <v>0.17</v>
      </c>
      <c r="ACO136">
        <v>2.54</v>
      </c>
      <c r="ACP136" s="1" t="s">
        <v>2734</v>
      </c>
      <c r="ACQ136" s="1" t="s">
        <v>2734</v>
      </c>
      <c r="ACR136" s="1" t="s">
        <v>2734</v>
      </c>
      <c r="ACS136" s="1" t="s">
        <v>2734</v>
      </c>
      <c r="ACT136" s="1" t="s">
        <v>2734</v>
      </c>
      <c r="ACU136" s="1" t="s">
        <v>2734</v>
      </c>
      <c r="ACV136" s="1" t="s">
        <v>2734</v>
      </c>
      <c r="ACW136" s="1" t="s">
        <v>2734</v>
      </c>
      <c r="ACX136" s="1" t="s">
        <v>2734</v>
      </c>
      <c r="ACY136" s="1" t="s">
        <v>2734</v>
      </c>
      <c r="ACZ136" s="1" t="s">
        <v>2734</v>
      </c>
      <c r="ADA136" s="1" t="s">
        <v>2734</v>
      </c>
      <c r="ADB136" s="1" t="s">
        <v>2734</v>
      </c>
      <c r="ADC136" s="1" t="s">
        <v>2734</v>
      </c>
      <c r="ADD136" s="1" t="s">
        <v>2734</v>
      </c>
      <c r="ADE136" s="1" t="s">
        <v>2734</v>
      </c>
      <c r="ADF136" s="1" t="s">
        <v>2734</v>
      </c>
      <c r="ADG136" s="1" t="s">
        <v>2734</v>
      </c>
      <c r="ADH136" s="1" t="s">
        <v>2734</v>
      </c>
      <c r="ADI136" s="1" t="s">
        <v>2734</v>
      </c>
      <c r="ADJ136" s="1" t="s">
        <v>2734</v>
      </c>
      <c r="ADK136" s="1" t="s">
        <v>2734</v>
      </c>
      <c r="ADL136">
        <v>25.27</v>
      </c>
      <c r="ADM136">
        <v>56.02</v>
      </c>
      <c r="ADN136">
        <v>3.97</v>
      </c>
      <c r="ADO136">
        <v>14111</v>
      </c>
      <c r="ADP136">
        <v>1</v>
      </c>
      <c r="ADQ136">
        <v>461.2</v>
      </c>
      <c r="ADR136">
        <v>0.08</v>
      </c>
      <c r="ADS136">
        <v>2.02</v>
      </c>
      <c r="ADT136">
        <v>0.03</v>
      </c>
      <c r="ADU136">
        <v>0.25</v>
      </c>
      <c r="ADV136" s="1" t="s">
        <v>2734</v>
      </c>
      <c r="ADW136" s="1" t="s">
        <v>2734</v>
      </c>
      <c r="ADX136" s="1" t="s">
        <v>2734</v>
      </c>
      <c r="ADY136" s="1" t="s">
        <v>2734</v>
      </c>
      <c r="ADZ136" s="1" t="s">
        <v>2734</v>
      </c>
      <c r="AEA136" s="1" t="s">
        <v>2734</v>
      </c>
      <c r="AEB136" s="1" t="s">
        <v>2734</v>
      </c>
      <c r="AEC136" s="1" t="s">
        <v>2734</v>
      </c>
      <c r="AEF136" s="1" t="s">
        <v>2734</v>
      </c>
      <c r="AEG136" s="1" t="s">
        <v>2734</v>
      </c>
      <c r="AEH136" s="1" t="s">
        <v>2734</v>
      </c>
      <c r="AEI136" s="1" t="s">
        <v>2734</v>
      </c>
      <c r="AEJ136" s="1" t="s">
        <v>2734</v>
      </c>
      <c r="AEK136" s="1" t="s">
        <v>2734</v>
      </c>
      <c r="AEL136" s="1" t="s">
        <v>2734</v>
      </c>
      <c r="AEM136" s="1" t="s">
        <v>2734</v>
      </c>
      <c r="AEN136" s="1" t="s">
        <v>2734</v>
      </c>
      <c r="AEO136" s="1" t="s">
        <v>2734</v>
      </c>
      <c r="AEP136" s="1" t="s">
        <v>2734</v>
      </c>
      <c r="AEQ136" s="1" t="s">
        <v>2734</v>
      </c>
      <c r="AER136" s="1" t="s">
        <v>2734</v>
      </c>
      <c r="AES136" s="1" t="s">
        <v>2734</v>
      </c>
      <c r="AET136" s="1" t="s">
        <v>2734</v>
      </c>
      <c r="AEU136" s="1" t="s">
        <v>2734</v>
      </c>
      <c r="AEV136" s="1" t="s">
        <v>2734</v>
      </c>
      <c r="AEW136" s="1" t="s">
        <v>2734</v>
      </c>
      <c r="AEX136" s="1" t="s">
        <v>2734</v>
      </c>
      <c r="AEY136" s="1" t="s">
        <v>2734</v>
      </c>
      <c r="AEZ136" s="1" t="s">
        <v>2734</v>
      </c>
      <c r="AFA136" s="1" t="s">
        <v>2734</v>
      </c>
      <c r="AFB136" s="1" t="s">
        <v>2734</v>
      </c>
      <c r="AFC136" s="1" t="s">
        <v>2734</v>
      </c>
      <c r="AFD136" s="1" t="s">
        <v>2734</v>
      </c>
      <c r="AFE136" s="1" t="s">
        <v>2734</v>
      </c>
      <c r="AFF136" s="1" t="s">
        <v>2734</v>
      </c>
      <c r="AFG136" s="1" t="s">
        <v>2734</v>
      </c>
      <c r="AFI136" s="1" t="s">
        <v>2734</v>
      </c>
      <c r="AFJ136" s="1" t="s">
        <v>2734</v>
      </c>
      <c r="AFK136" s="1" t="s">
        <v>2734</v>
      </c>
      <c r="AFL136" s="1" t="s">
        <v>2734</v>
      </c>
      <c r="AFM136" s="1" t="s">
        <v>2734</v>
      </c>
      <c r="AFN136" s="1" t="s">
        <v>2734</v>
      </c>
      <c r="AFO136" s="1" t="s">
        <v>2734</v>
      </c>
      <c r="AFP136" s="1" t="s">
        <v>2734</v>
      </c>
      <c r="AFQ136" s="1" t="s">
        <v>2734</v>
      </c>
      <c r="AFS136" s="1" t="s">
        <v>2734</v>
      </c>
      <c r="AFT136" s="1" t="s">
        <v>2734</v>
      </c>
      <c r="AFU136" s="1" t="s">
        <v>2734</v>
      </c>
      <c r="AFV136" s="1" t="s">
        <v>2734</v>
      </c>
      <c r="AFW136" s="1" t="s">
        <v>2734</v>
      </c>
      <c r="AFX136" s="1" t="s">
        <v>2734</v>
      </c>
      <c r="AFY136" s="1" t="s">
        <v>2734</v>
      </c>
      <c r="AFZ136" s="1" t="s">
        <v>2734</v>
      </c>
      <c r="AGA136" s="1" t="s">
        <v>2734</v>
      </c>
      <c r="AGB136" s="1" t="s">
        <v>2734</v>
      </c>
      <c r="AGC136" s="1" t="s">
        <v>2734</v>
      </c>
      <c r="AGD136">
        <v>109.06</v>
      </c>
      <c r="AGE136">
        <v>517.27</v>
      </c>
      <c r="AGF136">
        <v>3.1307</v>
      </c>
      <c r="AGG136">
        <v>149500</v>
      </c>
      <c r="AGH136">
        <v>0.90480000000000005</v>
      </c>
      <c r="AGI136">
        <v>2263</v>
      </c>
      <c r="AGJ136">
        <v>0.02</v>
      </c>
      <c r="AGK136">
        <v>0.57999999999999996</v>
      </c>
      <c r="AGL136">
        <v>0.05</v>
      </c>
      <c r="AGM136">
        <v>0.2</v>
      </c>
      <c r="AGN136">
        <v>120.76</v>
      </c>
      <c r="AGO136">
        <v>118.21</v>
      </c>
      <c r="AGP136">
        <v>14.2</v>
      </c>
      <c r="AGQ136">
        <v>8325</v>
      </c>
      <c r="AGR136">
        <v>1</v>
      </c>
      <c r="AGS136" s="1" t="s">
        <v>2734</v>
      </c>
      <c r="AGT136">
        <v>0.3</v>
      </c>
      <c r="AGU136">
        <v>2.11</v>
      </c>
      <c r="AGW136" s="1" t="s">
        <v>2734</v>
      </c>
      <c r="AGX136">
        <v>54.58</v>
      </c>
      <c r="AGY136">
        <v>70.989999999999995</v>
      </c>
      <c r="AGZ136">
        <v>460.04050000000001</v>
      </c>
      <c r="AHA136">
        <v>7650</v>
      </c>
      <c r="AHB136">
        <v>49.573300000000003</v>
      </c>
      <c r="AHC136">
        <v>5.5</v>
      </c>
      <c r="AHD136">
        <v>5.03</v>
      </c>
      <c r="AHE136">
        <v>1.0900000000000001</v>
      </c>
      <c r="AHG136">
        <v>2.48</v>
      </c>
      <c r="AHH136">
        <v>37.72</v>
      </c>
      <c r="AHI136">
        <v>267.95</v>
      </c>
      <c r="AHJ136">
        <v>0.83</v>
      </c>
      <c r="AHK136">
        <v>321671</v>
      </c>
      <c r="AHL136">
        <v>1</v>
      </c>
      <c r="AHM136">
        <v>42585</v>
      </c>
      <c r="AHN136">
        <v>0</v>
      </c>
      <c r="AHO136">
        <v>0</v>
      </c>
      <c r="AHP136">
        <v>0.02</v>
      </c>
      <c r="AHQ136">
        <v>-0.03</v>
      </c>
      <c r="AHR136" s="1" t="s">
        <v>2734</v>
      </c>
      <c r="AHS136" s="1" t="s">
        <v>2734</v>
      </c>
      <c r="AHT136" s="1" t="s">
        <v>2734</v>
      </c>
      <c r="AHU136" s="1" t="s">
        <v>2734</v>
      </c>
      <c r="AHV136" s="1" t="s">
        <v>2734</v>
      </c>
      <c r="AHW136" s="1" t="s">
        <v>2734</v>
      </c>
      <c r="AHX136" s="1" t="s">
        <v>2734</v>
      </c>
      <c r="AHY136" s="1" t="s">
        <v>2734</v>
      </c>
      <c r="AHZ136" s="1" t="s">
        <v>2734</v>
      </c>
      <c r="AIA136" s="1" t="s">
        <v>2734</v>
      </c>
      <c r="AIB136" s="1" t="s">
        <v>2734</v>
      </c>
      <c r="AID136" s="1" t="s">
        <v>2734</v>
      </c>
      <c r="AIF136" s="1" t="s">
        <v>2734</v>
      </c>
      <c r="AIG136" s="1" t="s">
        <v>2734</v>
      </c>
      <c r="AIH136" s="1" t="s">
        <v>2734</v>
      </c>
      <c r="AII136" s="1" t="s">
        <v>2734</v>
      </c>
      <c r="AIL136" s="1" t="s">
        <v>2734</v>
      </c>
      <c r="AIM136" s="1" t="s">
        <v>2734</v>
      </c>
      <c r="AIN136" s="1" t="s">
        <v>2734</v>
      </c>
      <c r="AIO136" s="1" t="s">
        <v>2734</v>
      </c>
      <c r="AIP136" s="1" t="s">
        <v>2734</v>
      </c>
      <c r="AIQ136" s="1" t="s">
        <v>2734</v>
      </c>
      <c r="AIR136" s="1" t="s">
        <v>2734</v>
      </c>
      <c r="AIS136" s="1" t="s">
        <v>2734</v>
      </c>
      <c r="AIV136" s="1" t="s">
        <v>2734</v>
      </c>
      <c r="AIW136" s="1" t="s">
        <v>2734</v>
      </c>
      <c r="AIX136" s="1" t="s">
        <v>2734</v>
      </c>
      <c r="AIY136" s="1" t="s">
        <v>2734</v>
      </c>
      <c r="AIZ136" s="1" t="s">
        <v>2734</v>
      </c>
      <c r="AJA136" s="1" t="s">
        <v>2734</v>
      </c>
      <c r="AJB136" s="1" t="s">
        <v>2734</v>
      </c>
      <c r="AJC136" s="1" t="s">
        <v>2734</v>
      </c>
      <c r="AJD136" s="1" t="s">
        <v>2734</v>
      </c>
      <c r="AJE136" s="1" t="s">
        <v>2734</v>
      </c>
      <c r="AJF136" s="1" t="s">
        <v>2734</v>
      </c>
      <c r="AJG136" s="1" t="s">
        <v>2734</v>
      </c>
      <c r="AJH136" s="1" t="s">
        <v>2734</v>
      </c>
      <c r="AJI136" s="1" t="s">
        <v>2734</v>
      </c>
      <c r="AJJ136" s="1" t="s">
        <v>2734</v>
      </c>
      <c r="AJK136" s="1" t="s">
        <v>2734</v>
      </c>
      <c r="AJL136" s="1" t="s">
        <v>2734</v>
      </c>
      <c r="AJM136" s="1" t="s">
        <v>2734</v>
      </c>
      <c r="AJO136" s="1" t="s">
        <v>2734</v>
      </c>
      <c r="AJP136">
        <v>325.58999999999997</v>
      </c>
      <c r="AJQ136">
        <v>374999.9</v>
      </c>
      <c r="AJR136">
        <v>3125</v>
      </c>
      <c r="AJS136">
        <v>120000</v>
      </c>
      <c r="AJT136">
        <v>1</v>
      </c>
      <c r="AJU136" s="1" t="s">
        <v>2734</v>
      </c>
      <c r="AJV136">
        <v>100</v>
      </c>
      <c r="AJW136">
        <v>3.2</v>
      </c>
      <c r="AJX136" s="1" t="s">
        <v>2734</v>
      </c>
      <c r="AJY136" s="1" t="s">
        <v>2734</v>
      </c>
      <c r="AJZ136" s="1" t="s">
        <v>2734</v>
      </c>
      <c r="AKA136" s="1" t="s">
        <v>2734</v>
      </c>
      <c r="AKB136" s="1" t="s">
        <v>2734</v>
      </c>
      <c r="AKC136" s="1" t="s">
        <v>2734</v>
      </c>
      <c r="AKD136" s="1" t="s">
        <v>2734</v>
      </c>
      <c r="AKE136" s="1" t="s">
        <v>2734</v>
      </c>
      <c r="AKF136" s="1" t="s">
        <v>2734</v>
      </c>
      <c r="AKG136" s="1" t="s">
        <v>2734</v>
      </c>
      <c r="AKH136" s="1" t="s">
        <v>2734</v>
      </c>
      <c r="AKI136" s="1" t="s">
        <v>2734</v>
      </c>
      <c r="AKJ136" s="1" t="s">
        <v>2734</v>
      </c>
      <c r="AKK136" s="1" t="s">
        <v>2734</v>
      </c>
      <c r="AKL136" s="1" t="s">
        <v>2734</v>
      </c>
      <c r="AKM136" s="1" t="s">
        <v>2734</v>
      </c>
      <c r="AKN136" s="1" t="s">
        <v>2734</v>
      </c>
      <c r="AKO136" s="1" t="s">
        <v>2734</v>
      </c>
      <c r="AKP136" s="1" t="s">
        <v>2734</v>
      </c>
      <c r="AKQ136" s="1" t="s">
        <v>2734</v>
      </c>
      <c r="AKS136" s="1" t="s">
        <v>2734</v>
      </c>
      <c r="AKT136" s="1" t="s">
        <v>2734</v>
      </c>
      <c r="AKU136" s="1" t="s">
        <v>2734</v>
      </c>
      <c r="AKV136" s="1" t="s">
        <v>2734</v>
      </c>
      <c r="AKW136" s="1" t="s">
        <v>2734</v>
      </c>
      <c r="AKX136" s="1" t="s">
        <v>2734</v>
      </c>
      <c r="AKY136" s="1" t="s">
        <v>2734</v>
      </c>
      <c r="AKZ136" s="1" t="s">
        <v>2734</v>
      </c>
      <c r="ALA136" s="1" t="s">
        <v>2734</v>
      </c>
      <c r="ALC136" s="1" t="s">
        <v>2734</v>
      </c>
      <c r="ALD136" s="1" t="s">
        <v>2734</v>
      </c>
      <c r="ALE136" s="1" t="s">
        <v>2734</v>
      </c>
      <c r="ALF136" s="1" t="s">
        <v>2734</v>
      </c>
      <c r="ALG136" s="1" t="s">
        <v>2734</v>
      </c>
      <c r="ALH136" s="1" t="s">
        <v>2734</v>
      </c>
      <c r="ALI136" s="1" t="s">
        <v>2734</v>
      </c>
      <c r="ALJ136" s="1" t="s">
        <v>2734</v>
      </c>
      <c r="ALK136" s="1" t="s">
        <v>2734</v>
      </c>
      <c r="ALN136" s="1" t="s">
        <v>2734</v>
      </c>
      <c r="ALO136" s="1" t="s">
        <v>2734</v>
      </c>
      <c r="ALP136" s="1" t="s">
        <v>2734</v>
      </c>
      <c r="ALQ136" s="1" t="s">
        <v>2734</v>
      </c>
      <c r="ALR136" s="1" t="s">
        <v>2734</v>
      </c>
      <c r="ALS136" s="1" t="s">
        <v>2734</v>
      </c>
      <c r="ALT136" s="1" t="s">
        <v>2734</v>
      </c>
      <c r="ALU136" s="1" t="s">
        <v>2734</v>
      </c>
      <c r="ALV136" s="1" t="s">
        <v>2734</v>
      </c>
      <c r="ALW136" s="1" t="s">
        <v>2734</v>
      </c>
      <c r="ALX136">
        <v>9.0500000000000007</v>
      </c>
      <c r="ALY136">
        <v>7167.86</v>
      </c>
      <c r="ALZ136">
        <v>1.72</v>
      </c>
      <c r="AMA136">
        <v>4162526</v>
      </c>
      <c r="AMB136">
        <v>1</v>
      </c>
      <c r="AMC136">
        <v>19100.3</v>
      </c>
      <c r="AMD136">
        <v>0.04</v>
      </c>
      <c r="AME136">
        <v>2.21</v>
      </c>
      <c r="AMF136">
        <v>0.03</v>
      </c>
      <c r="AMG136">
        <v>0.1</v>
      </c>
      <c r="AMH136">
        <v>464.01</v>
      </c>
      <c r="AMI136">
        <v>204.04</v>
      </c>
      <c r="AMJ136">
        <v>1.845</v>
      </c>
      <c r="AMK136">
        <v>110592</v>
      </c>
      <c r="AML136">
        <v>1</v>
      </c>
      <c r="AMM136">
        <v>1341.8</v>
      </c>
      <c r="AMN136">
        <v>0.05</v>
      </c>
      <c r="AMO136">
        <v>2.71</v>
      </c>
      <c r="AMR136">
        <v>557.27</v>
      </c>
      <c r="AMS136">
        <v>5212.5600000000004</v>
      </c>
      <c r="AMT136">
        <v>8.2200000000000006</v>
      </c>
      <c r="AMU136">
        <v>634132</v>
      </c>
      <c r="AMV136">
        <v>1</v>
      </c>
      <c r="AMW136" s="1" t="s">
        <v>2734</v>
      </c>
      <c r="AMX136">
        <v>0.14000000000000001</v>
      </c>
      <c r="AMY136">
        <v>1.7</v>
      </c>
      <c r="ANB136">
        <v>68.34</v>
      </c>
      <c r="ANC136">
        <v>277.87</v>
      </c>
      <c r="AND136">
        <v>1648.75</v>
      </c>
      <c r="ANE136">
        <v>42133</v>
      </c>
      <c r="ANF136">
        <v>250</v>
      </c>
      <c r="ANG136">
        <v>38.4</v>
      </c>
      <c r="ANH136">
        <v>0</v>
      </c>
      <c r="ANI136">
        <v>0</v>
      </c>
      <c r="ANJ136">
        <v>12.99</v>
      </c>
      <c r="ANK136">
        <v>57.5</v>
      </c>
      <c r="ANL136" s="1" t="s">
        <v>2734</v>
      </c>
      <c r="ANM136" s="1" t="s">
        <v>2734</v>
      </c>
      <c r="ANN136" s="1" t="s">
        <v>2734</v>
      </c>
      <c r="ANO136" s="1" t="s">
        <v>2734</v>
      </c>
      <c r="ANP136" s="1" t="s">
        <v>2734</v>
      </c>
      <c r="ANQ136" s="1" t="s">
        <v>2734</v>
      </c>
      <c r="ANR136" s="1" t="s">
        <v>2734</v>
      </c>
      <c r="ANS136" s="1" t="s">
        <v>2734</v>
      </c>
      <c r="AOF136" s="1" t="s">
        <v>2734</v>
      </c>
      <c r="AOG136" s="1" t="s">
        <v>2734</v>
      </c>
      <c r="AOH136" s="1" t="s">
        <v>2734</v>
      </c>
      <c r="AOI136" s="1" t="s">
        <v>2734</v>
      </c>
      <c r="AOJ136" s="1" t="s">
        <v>2734</v>
      </c>
      <c r="AOK136" s="1" t="s">
        <v>2734</v>
      </c>
      <c r="AOL136" s="1" t="s">
        <v>2734</v>
      </c>
      <c r="AOM136" s="1" t="s">
        <v>2734</v>
      </c>
      <c r="AON136" s="1" t="s">
        <v>2734</v>
      </c>
      <c r="AOO136" s="1" t="s">
        <v>2734</v>
      </c>
      <c r="AOP136">
        <v>253.86</v>
      </c>
      <c r="AOQ136">
        <v>600.03</v>
      </c>
      <c r="AOR136">
        <v>53.31</v>
      </c>
      <c r="AOS136">
        <v>11256</v>
      </c>
      <c r="AOT136">
        <v>1</v>
      </c>
      <c r="AOU136">
        <v>1185.2</v>
      </c>
      <c r="AOV136">
        <v>0</v>
      </c>
      <c r="AOW136">
        <v>0</v>
      </c>
      <c r="AOX136">
        <v>7.0000000000000007E-2</v>
      </c>
      <c r="AOY136">
        <v>0.95</v>
      </c>
      <c r="AOZ136" s="1" t="s">
        <v>2734</v>
      </c>
      <c r="APA136" s="1" t="s">
        <v>2734</v>
      </c>
      <c r="APB136" s="1" t="s">
        <v>2734</v>
      </c>
      <c r="APC136" s="1" t="s">
        <v>2734</v>
      </c>
      <c r="APD136" s="1" t="s">
        <v>2734</v>
      </c>
      <c r="APE136" s="1" t="s">
        <v>2734</v>
      </c>
      <c r="APF136" s="1" t="s">
        <v>2734</v>
      </c>
      <c r="APG136" s="1" t="s">
        <v>2734</v>
      </c>
      <c r="API136" s="1" t="s">
        <v>2734</v>
      </c>
      <c r="APJ136" s="1" t="s">
        <v>2734</v>
      </c>
      <c r="APK136" s="1" t="s">
        <v>2734</v>
      </c>
      <c r="APL136" s="1" t="s">
        <v>2734</v>
      </c>
      <c r="APM136" s="1" t="s">
        <v>2734</v>
      </c>
      <c r="APN136" s="1" t="s">
        <v>2734</v>
      </c>
      <c r="APO136" s="1" t="s">
        <v>2734</v>
      </c>
      <c r="APP136" s="1" t="s">
        <v>2734</v>
      </c>
      <c r="APQ136" s="1" t="s">
        <v>2734</v>
      </c>
      <c r="APR136" s="1" t="s">
        <v>2734</v>
      </c>
      <c r="APS136" s="1" t="s">
        <v>2734</v>
      </c>
      <c r="APT136">
        <v>95.53</v>
      </c>
      <c r="APU136">
        <v>25698.75</v>
      </c>
      <c r="APV136">
        <v>1335</v>
      </c>
      <c r="APW136">
        <v>19250</v>
      </c>
      <c r="APX136">
        <v>1</v>
      </c>
      <c r="APY136" s="1" t="s">
        <v>2734</v>
      </c>
      <c r="APZ136">
        <v>0</v>
      </c>
      <c r="AQA136">
        <v>0</v>
      </c>
      <c r="AQD136" s="1" t="s">
        <v>2734</v>
      </c>
      <c r="AQE136" s="1" t="s">
        <v>2734</v>
      </c>
      <c r="AQF136" s="1" t="s">
        <v>2734</v>
      </c>
      <c r="AQG136" s="1" t="s">
        <v>2734</v>
      </c>
      <c r="AQH136" s="1" t="s">
        <v>2734</v>
      </c>
      <c r="AQI136" s="1" t="s">
        <v>2734</v>
      </c>
      <c r="AQJ136" s="1" t="s">
        <v>2734</v>
      </c>
      <c r="AQK136" s="1" t="s">
        <v>2734</v>
      </c>
      <c r="AQL136" s="1" t="s">
        <v>2734</v>
      </c>
      <c r="AQM136" s="1" t="s">
        <v>2734</v>
      </c>
      <c r="AQN136" s="1" t="s">
        <v>2734</v>
      </c>
      <c r="AQO136" s="1" t="s">
        <v>2734</v>
      </c>
      <c r="AQP136" s="1" t="s">
        <v>2734</v>
      </c>
      <c r="AQQ136" s="1" t="s">
        <v>2734</v>
      </c>
      <c r="AQR136" s="1" t="s">
        <v>2734</v>
      </c>
      <c r="AQS136" s="1" t="s">
        <v>2734</v>
      </c>
      <c r="AQT136" s="1" t="s">
        <v>2734</v>
      </c>
      <c r="AQU136" s="1" t="s">
        <v>2734</v>
      </c>
      <c r="AQX136" s="1" t="s">
        <v>2734</v>
      </c>
      <c r="AQY136" s="1" t="s">
        <v>2734</v>
      </c>
      <c r="AQZ136" s="1" t="s">
        <v>2734</v>
      </c>
      <c r="ARA136" s="1" t="s">
        <v>2734</v>
      </c>
      <c r="ARB136" s="1" t="s">
        <v>2734</v>
      </c>
      <c r="ARC136" s="1" t="s">
        <v>2734</v>
      </c>
      <c r="ARD136" s="1" t="s">
        <v>2734</v>
      </c>
      <c r="ARE136" s="1" t="s">
        <v>2734</v>
      </c>
      <c r="ARG136" s="1" t="s">
        <v>2734</v>
      </c>
      <c r="ARH136">
        <v>121.59</v>
      </c>
      <c r="ARI136">
        <v>134.77000000000001</v>
      </c>
      <c r="ARJ136">
        <v>1.7962</v>
      </c>
      <c r="ARK136">
        <v>4689</v>
      </c>
      <c r="ARL136">
        <v>6.25E-2</v>
      </c>
      <c r="ARM136">
        <v>6888.3</v>
      </c>
      <c r="ARN136">
        <v>0.03</v>
      </c>
      <c r="ARO136">
        <v>1.91</v>
      </c>
      <c r="ARP136">
        <v>0</v>
      </c>
      <c r="ARQ136">
        <v>7.0000000000000007E-2</v>
      </c>
      <c r="ARR136" s="1" t="s">
        <v>2734</v>
      </c>
      <c r="ARS136" s="1" t="s">
        <v>2734</v>
      </c>
      <c r="ART136" s="1" t="s">
        <v>2734</v>
      </c>
      <c r="ARU136" s="1" t="s">
        <v>2734</v>
      </c>
      <c r="ARV136" s="1" t="s">
        <v>2734</v>
      </c>
      <c r="ARW136" s="1" t="s">
        <v>2734</v>
      </c>
      <c r="ARX136" s="1" t="s">
        <v>2734</v>
      </c>
      <c r="ARY136" s="1" t="s">
        <v>2734</v>
      </c>
      <c r="ASA136" s="1" t="s">
        <v>2734</v>
      </c>
      <c r="ASB136">
        <v>184.05</v>
      </c>
      <c r="ASC136">
        <v>129.9</v>
      </c>
      <c r="ASD136">
        <v>1.5255000000000001</v>
      </c>
      <c r="ASE136">
        <v>27654</v>
      </c>
      <c r="ASF136">
        <v>0.32469999999999999</v>
      </c>
      <c r="ASG136">
        <v>1463.8</v>
      </c>
      <c r="ASH136">
        <v>0.05</v>
      </c>
      <c r="ASI136">
        <v>3.19</v>
      </c>
      <c r="ASJ136" s="1" t="s">
        <v>2734</v>
      </c>
      <c r="ASK136">
        <v>0.13</v>
      </c>
      <c r="ASL136">
        <v>63.4</v>
      </c>
      <c r="ASM136">
        <v>9397.7999999999993</v>
      </c>
      <c r="ASN136">
        <v>1800</v>
      </c>
      <c r="ASO136">
        <v>5221</v>
      </c>
      <c r="ASP136">
        <v>1</v>
      </c>
      <c r="ASQ136" s="1" t="s">
        <v>2734</v>
      </c>
      <c r="ASR136">
        <v>0</v>
      </c>
      <c r="ASS136">
        <v>0</v>
      </c>
      <c r="ASV136" s="1" t="s">
        <v>2734</v>
      </c>
      <c r="ASW136" s="1" t="s">
        <v>2734</v>
      </c>
      <c r="ASX136" s="1" t="s">
        <v>2734</v>
      </c>
      <c r="ASY136" s="1" t="s">
        <v>2734</v>
      </c>
      <c r="ASZ136" s="1" t="s">
        <v>2734</v>
      </c>
      <c r="ATA136" s="1" t="s">
        <v>2734</v>
      </c>
      <c r="ATB136" s="1" t="s">
        <v>2734</v>
      </c>
      <c r="ATC136" s="1" t="s">
        <v>2734</v>
      </c>
      <c r="ATD136" s="1" t="s">
        <v>2734</v>
      </c>
      <c r="ATE136" s="1" t="s">
        <v>2734</v>
      </c>
      <c r="ATF136" s="1" t="s">
        <v>2734</v>
      </c>
      <c r="ATG136" s="1" t="s">
        <v>2734</v>
      </c>
      <c r="ATH136" s="1" t="s">
        <v>2734</v>
      </c>
      <c r="ATI136" s="1" t="s">
        <v>2734</v>
      </c>
      <c r="ATJ136" s="1" t="s">
        <v>2734</v>
      </c>
      <c r="ATK136" s="1" t="s">
        <v>2734</v>
      </c>
      <c r="ATL136" s="1" t="s">
        <v>2734</v>
      </c>
      <c r="ATM136" s="1" t="s">
        <v>2734</v>
      </c>
      <c r="ATO136" s="1" t="s">
        <v>2734</v>
      </c>
      <c r="ATP136" s="1" t="s">
        <v>2734</v>
      </c>
      <c r="ATQ136" s="1" t="s">
        <v>2734</v>
      </c>
      <c r="ATR136" s="1" t="s">
        <v>2734</v>
      </c>
      <c r="ATS136" s="1" t="s">
        <v>2734</v>
      </c>
      <c r="ATT136" s="1" t="s">
        <v>2734</v>
      </c>
      <c r="ATU136" s="1" t="s">
        <v>2734</v>
      </c>
      <c r="ATV136" s="1" t="s">
        <v>2734</v>
      </c>
      <c r="ATW136" s="1" t="s">
        <v>2734</v>
      </c>
      <c r="ATZ136" s="1" t="s">
        <v>2734</v>
      </c>
      <c r="AUA136" s="1" t="s">
        <v>2734</v>
      </c>
      <c r="AUB136" s="1" t="s">
        <v>2734</v>
      </c>
      <c r="AUC136" s="1" t="s">
        <v>2734</v>
      </c>
      <c r="AUD136" s="1" t="s">
        <v>2734</v>
      </c>
      <c r="AUE136" s="1" t="s">
        <v>2734</v>
      </c>
      <c r="AUF136" s="1" t="s">
        <v>2734</v>
      </c>
      <c r="AUG136" s="1" t="s">
        <v>2734</v>
      </c>
      <c r="AUH136" s="1" t="s">
        <v>2734</v>
      </c>
      <c r="AUI136" s="1" t="s">
        <v>2734</v>
      </c>
      <c r="AUJ136" s="1" t="s">
        <v>2734</v>
      </c>
      <c r="AUK136" s="1" t="s">
        <v>2734</v>
      </c>
      <c r="AUL136" s="1" t="s">
        <v>2734</v>
      </c>
      <c r="AUM136" s="1" t="s">
        <v>2734</v>
      </c>
      <c r="AUN136" s="1" t="s">
        <v>2734</v>
      </c>
      <c r="AUO136" s="1" t="s">
        <v>2734</v>
      </c>
      <c r="AUP136" s="1" t="s">
        <v>2734</v>
      </c>
      <c r="AUQ136" s="1" t="s">
        <v>2734</v>
      </c>
      <c r="AUR136" s="1" t="s">
        <v>2734</v>
      </c>
      <c r="AUS136" s="1" t="s">
        <v>2734</v>
      </c>
      <c r="AUT136">
        <v>134.4</v>
      </c>
      <c r="AUU136">
        <v>46406.53</v>
      </c>
      <c r="AUV136">
        <v>6.6288999999999998</v>
      </c>
      <c r="AUW136">
        <v>6171087</v>
      </c>
      <c r="AUX136">
        <v>0.88149999999999995</v>
      </c>
      <c r="AUY136">
        <v>895321.59999999998</v>
      </c>
      <c r="AUZ136">
        <v>0.56000000000000005</v>
      </c>
      <c r="AVA136">
        <v>8.51</v>
      </c>
      <c r="AVB136">
        <v>0.03</v>
      </c>
      <c r="AVC136">
        <v>0.41</v>
      </c>
      <c r="AVD136" s="1" t="s">
        <v>2734</v>
      </c>
      <c r="AVE136" s="1" t="s">
        <v>2734</v>
      </c>
      <c r="AVF136" s="1" t="s">
        <v>2734</v>
      </c>
      <c r="AVG136" s="1" t="s">
        <v>2734</v>
      </c>
      <c r="AVH136" s="1" t="s">
        <v>2734</v>
      </c>
      <c r="AVI136" s="1" t="s">
        <v>2734</v>
      </c>
      <c r="AVJ136" s="1" t="s">
        <v>2734</v>
      </c>
      <c r="AVK136" s="1" t="s">
        <v>2734</v>
      </c>
      <c r="AVL136" s="1" t="s">
        <v>2734</v>
      </c>
      <c r="AVM136" s="1" t="s">
        <v>2734</v>
      </c>
      <c r="AVN136" s="1" t="s">
        <v>2734</v>
      </c>
      <c r="AVO136" s="1" t="s">
        <v>2734</v>
      </c>
      <c r="AVP136" s="1" t="s">
        <v>2734</v>
      </c>
      <c r="AVQ136" s="1" t="s">
        <v>2734</v>
      </c>
      <c r="AVR136" s="1" t="s">
        <v>2734</v>
      </c>
      <c r="AVS136" s="1" t="s">
        <v>2734</v>
      </c>
      <c r="AVT136" s="1" t="s">
        <v>2734</v>
      </c>
      <c r="AVU136" s="1" t="s">
        <v>2734</v>
      </c>
      <c r="AVX136">
        <v>92.81</v>
      </c>
      <c r="AVY136">
        <v>430</v>
      </c>
      <c r="AVZ136">
        <v>34.4</v>
      </c>
      <c r="AWA136">
        <v>12500</v>
      </c>
      <c r="AWB136">
        <v>1</v>
      </c>
      <c r="AWC136">
        <v>324.7</v>
      </c>
      <c r="AWD136">
        <v>0.44</v>
      </c>
      <c r="AWE136">
        <v>1.28</v>
      </c>
      <c r="AWF136">
        <v>7.0000000000000007E-2</v>
      </c>
      <c r="AWG136">
        <v>1.81</v>
      </c>
      <c r="AWH136">
        <v>666.89</v>
      </c>
      <c r="AWI136">
        <v>94726.56</v>
      </c>
      <c r="AWJ136">
        <v>23.65</v>
      </c>
      <c r="AWK136">
        <v>4005355</v>
      </c>
      <c r="AWL136">
        <v>1</v>
      </c>
      <c r="AWM136">
        <v>1121054</v>
      </c>
      <c r="AWN136">
        <v>0.83</v>
      </c>
      <c r="AWO136">
        <v>3.52</v>
      </c>
      <c r="AWP136">
        <v>0.17</v>
      </c>
      <c r="AWQ136">
        <v>2.8</v>
      </c>
      <c r="AWR136" s="1" t="s">
        <v>2734</v>
      </c>
      <c r="AWS136" s="1" t="s">
        <v>2734</v>
      </c>
      <c r="AWT136" s="1" t="s">
        <v>2734</v>
      </c>
      <c r="AWU136" s="1" t="s">
        <v>2734</v>
      </c>
      <c r="AWV136" s="1" t="s">
        <v>2734</v>
      </c>
      <c r="AWW136" s="1" t="s">
        <v>2734</v>
      </c>
      <c r="AWX136" s="1" t="s">
        <v>2734</v>
      </c>
      <c r="AWY136" s="1" t="s">
        <v>2734</v>
      </c>
      <c r="AXA136" s="1" t="s">
        <v>2734</v>
      </c>
      <c r="AXB136" s="1" t="s">
        <v>2734</v>
      </c>
      <c r="AXC136" s="1" t="s">
        <v>2734</v>
      </c>
      <c r="AXD136" s="1" t="s">
        <v>2734</v>
      </c>
      <c r="AXE136" s="1" t="s">
        <v>2734</v>
      </c>
      <c r="AXF136" s="1" t="s">
        <v>2734</v>
      </c>
      <c r="AXG136" s="1" t="s">
        <v>2734</v>
      </c>
      <c r="AXH136" s="1" t="s">
        <v>2734</v>
      </c>
      <c r="AXI136" s="1" t="s">
        <v>2734</v>
      </c>
      <c r="AXK136" s="1" t="s">
        <v>2734</v>
      </c>
      <c r="AXL136" s="1" t="s">
        <v>2734</v>
      </c>
      <c r="AXM136" s="1" t="s">
        <v>2734</v>
      </c>
      <c r="AXN136" s="1" t="s">
        <v>2734</v>
      </c>
      <c r="AXO136" s="1" t="s">
        <v>2734</v>
      </c>
      <c r="AXP136" s="1" t="s">
        <v>2734</v>
      </c>
      <c r="AXQ136" s="1" t="s">
        <v>2734</v>
      </c>
      <c r="AXR136" s="1" t="s">
        <v>2734</v>
      </c>
      <c r="AXS136" s="1" t="s">
        <v>2734</v>
      </c>
      <c r="AXV136" s="1" t="s">
        <v>2734</v>
      </c>
      <c r="AXW136" s="1" t="s">
        <v>2734</v>
      </c>
      <c r="AXX136" s="1" t="s">
        <v>2734</v>
      </c>
      <c r="AXY136" s="1" t="s">
        <v>2734</v>
      </c>
      <c r="AXZ136" s="1" t="s">
        <v>2734</v>
      </c>
      <c r="AYA136" s="1" t="s">
        <v>2734</v>
      </c>
      <c r="AYB136" s="1" t="s">
        <v>2734</v>
      </c>
      <c r="AYC136" s="1" t="s">
        <v>2734</v>
      </c>
      <c r="AYD136" s="1" t="s">
        <v>2734</v>
      </c>
      <c r="AYE136" s="1" t="s">
        <v>2734</v>
      </c>
      <c r="AYF136" s="1" t="s">
        <v>2734</v>
      </c>
      <c r="AYG136" s="1" t="s">
        <v>2734</v>
      </c>
      <c r="AYH136" s="1" t="s">
        <v>2734</v>
      </c>
      <c r="AYI136" s="1" t="s">
        <v>2734</v>
      </c>
      <c r="AYJ136" s="1" t="s">
        <v>2734</v>
      </c>
      <c r="AYK136" s="1" t="s">
        <v>2734</v>
      </c>
      <c r="AYL136" s="1" t="s">
        <v>2734</v>
      </c>
      <c r="AYM136" s="1" t="s">
        <v>2734</v>
      </c>
      <c r="AYP136" s="1" t="s">
        <v>2734</v>
      </c>
      <c r="AYQ136" s="1" t="s">
        <v>2734</v>
      </c>
      <c r="AYR136" s="1" t="s">
        <v>2734</v>
      </c>
      <c r="AYS136" s="1" t="s">
        <v>2734</v>
      </c>
      <c r="AYT136" s="1" t="s">
        <v>2734</v>
      </c>
      <c r="AYU136" s="1" t="s">
        <v>2734</v>
      </c>
      <c r="AYV136" s="1" t="s">
        <v>2734</v>
      </c>
      <c r="AYW136" s="1" t="s">
        <v>2734</v>
      </c>
      <c r="AYX136" s="1" t="s">
        <v>2734</v>
      </c>
      <c r="AYY136" s="1" t="s">
        <v>2734</v>
      </c>
      <c r="AYZ136">
        <v>570.26</v>
      </c>
      <c r="AZA136">
        <v>2466.75</v>
      </c>
      <c r="AZB136">
        <v>16.41</v>
      </c>
      <c r="AZC136">
        <v>150320</v>
      </c>
      <c r="AZD136">
        <v>1</v>
      </c>
      <c r="AZE136">
        <v>33194.6</v>
      </c>
      <c r="AZF136">
        <v>0.4</v>
      </c>
      <c r="AZG136">
        <v>2.44</v>
      </c>
      <c r="AZH136">
        <v>0.19</v>
      </c>
      <c r="AZI136">
        <v>0.73</v>
      </c>
      <c r="AZJ136">
        <v>640.21</v>
      </c>
      <c r="AZK136">
        <v>900.9</v>
      </c>
      <c r="AZL136">
        <v>35</v>
      </c>
      <c r="AZM136">
        <v>25740</v>
      </c>
      <c r="AZN136">
        <v>1</v>
      </c>
      <c r="AZO136" s="1" t="s">
        <v>2734</v>
      </c>
      <c r="AZP136">
        <v>0.05</v>
      </c>
      <c r="AZQ136">
        <v>0.14000000000000001</v>
      </c>
      <c r="AZR136" s="1" t="s">
        <v>2734</v>
      </c>
      <c r="AZS136" s="1" t="s">
        <v>2734</v>
      </c>
      <c r="AZT136" s="1" t="s">
        <v>2734</v>
      </c>
      <c r="AZU136" s="1" t="s">
        <v>2734</v>
      </c>
      <c r="AZV136" s="1" t="s">
        <v>2734</v>
      </c>
      <c r="AZW136" s="1" t="s">
        <v>2734</v>
      </c>
      <c r="AZX136" s="1" t="s">
        <v>2734</v>
      </c>
      <c r="AZY136" s="1" t="s">
        <v>2734</v>
      </c>
      <c r="AZZ136" s="1" t="s">
        <v>2734</v>
      </c>
      <c r="BAA136" s="1" t="s">
        <v>2734</v>
      </c>
      <c r="BAB136" s="1" t="s">
        <v>2734</v>
      </c>
      <c r="BAC136" s="1" t="s">
        <v>2734</v>
      </c>
      <c r="BAD136">
        <v>2356.3000000000002</v>
      </c>
      <c r="BAE136">
        <v>1714.56</v>
      </c>
      <c r="BAF136">
        <v>3.95</v>
      </c>
      <c r="BAG136">
        <v>434066</v>
      </c>
      <c r="BAH136">
        <v>1</v>
      </c>
      <c r="BAI136">
        <v>31763.9</v>
      </c>
      <c r="BAJ136">
        <v>0.14000000000000001</v>
      </c>
      <c r="BAK136">
        <v>3.67</v>
      </c>
      <c r="BAL136">
        <v>0.02</v>
      </c>
      <c r="BAM136">
        <v>0.24</v>
      </c>
      <c r="BAN136">
        <v>179.32</v>
      </c>
      <c r="BAO136">
        <v>239.69</v>
      </c>
      <c r="BAP136">
        <v>5.0999999999999996</v>
      </c>
      <c r="BAQ136">
        <v>46998</v>
      </c>
      <c r="BAR136">
        <v>1</v>
      </c>
      <c r="BAS136" s="1" t="s">
        <v>2734</v>
      </c>
      <c r="BAT136">
        <v>0.06</v>
      </c>
      <c r="BAU136">
        <v>1.18</v>
      </c>
      <c r="BAV136" s="1" t="s">
        <v>2734</v>
      </c>
      <c r="BAW136" s="1" t="s">
        <v>2734</v>
      </c>
      <c r="BAX136" s="1" t="s">
        <v>2734</v>
      </c>
      <c r="BAY136" s="1" t="s">
        <v>2734</v>
      </c>
      <c r="BAZ136" s="1" t="s">
        <v>2734</v>
      </c>
      <c r="BBA136" s="1" t="s">
        <v>2734</v>
      </c>
      <c r="BBB136" s="1" t="s">
        <v>2734</v>
      </c>
      <c r="BBC136" s="1" t="s">
        <v>2734</v>
      </c>
      <c r="BBD136" s="1" t="s">
        <v>2734</v>
      </c>
      <c r="BBE136" s="1" t="s">
        <v>2734</v>
      </c>
      <c r="BBF136" s="1" t="s">
        <v>2734</v>
      </c>
      <c r="BBG136" s="1" t="s">
        <v>2734</v>
      </c>
      <c r="BBH136" s="1" t="s">
        <v>2734</v>
      </c>
      <c r="BBI136" s="1" t="s">
        <v>2734</v>
      </c>
      <c r="BBJ136" s="1" t="s">
        <v>2734</v>
      </c>
      <c r="BBK136" s="1" t="s">
        <v>2734</v>
      </c>
      <c r="BBL136" s="1" t="s">
        <v>2734</v>
      </c>
      <c r="BBM136" s="1" t="s">
        <v>2734</v>
      </c>
      <c r="BBN136" s="1" t="s">
        <v>2734</v>
      </c>
      <c r="BBO136" s="1" t="s">
        <v>2734</v>
      </c>
      <c r="BBQ136" s="1" t="s">
        <v>2734</v>
      </c>
      <c r="BBR136" s="1" t="s">
        <v>2734</v>
      </c>
      <c r="BBS136" s="1" t="s">
        <v>2734</v>
      </c>
      <c r="BBT136" s="1" t="s">
        <v>2734</v>
      </c>
      <c r="BBU136" s="1" t="s">
        <v>2734</v>
      </c>
      <c r="BBV136" s="1" t="s">
        <v>2734</v>
      </c>
      <c r="BBW136" s="1" t="s">
        <v>2734</v>
      </c>
      <c r="BBX136" s="1" t="s">
        <v>2734</v>
      </c>
      <c r="BBY136" s="1" t="s">
        <v>2734</v>
      </c>
      <c r="BCA136" s="1" t="s">
        <v>2734</v>
      </c>
      <c r="BCB136" s="1" t="s">
        <v>2734</v>
      </c>
      <c r="BCC136" s="1" t="s">
        <v>2734</v>
      </c>
      <c r="BCD136" s="1" t="s">
        <v>2734</v>
      </c>
      <c r="BCE136" s="1" t="s">
        <v>2734</v>
      </c>
      <c r="BCF136" s="1" t="s">
        <v>2734</v>
      </c>
      <c r="BCG136" s="1" t="s">
        <v>2734</v>
      </c>
      <c r="BCH136" s="1" t="s">
        <v>2734</v>
      </c>
      <c r="BCI136" s="1" t="s">
        <v>2734</v>
      </c>
      <c r="BCL136" s="1" t="s">
        <v>2734</v>
      </c>
      <c r="BCM136" s="1" t="s">
        <v>2734</v>
      </c>
      <c r="BCN136" s="1" t="s">
        <v>2734</v>
      </c>
      <c r="BCO136" s="1" t="s">
        <v>2734</v>
      </c>
      <c r="BCP136" s="1" t="s">
        <v>2734</v>
      </c>
      <c r="BCQ136" s="1" t="s">
        <v>2734</v>
      </c>
      <c r="BCR136" s="1" t="s">
        <v>2734</v>
      </c>
      <c r="BCS136" s="1" t="s">
        <v>2734</v>
      </c>
      <c r="BCV136" s="1" t="s">
        <v>2734</v>
      </c>
      <c r="BCW136" s="1" t="s">
        <v>2734</v>
      </c>
      <c r="BCX136" s="1" t="s">
        <v>2734</v>
      </c>
      <c r="BCY136" s="1" t="s">
        <v>2734</v>
      </c>
      <c r="BCZ136" s="1" t="s">
        <v>2734</v>
      </c>
      <c r="BDA136" s="1" t="s">
        <v>2734</v>
      </c>
      <c r="BDB136" s="1" t="s">
        <v>2734</v>
      </c>
      <c r="BDC136" s="1" t="s">
        <v>2734</v>
      </c>
      <c r="BDE136" s="1" t="s">
        <v>2734</v>
      </c>
      <c r="BDF136" s="1" t="s">
        <v>2734</v>
      </c>
      <c r="BDG136" s="1" t="s">
        <v>2734</v>
      </c>
      <c r="BDH136" s="1" t="s">
        <v>2734</v>
      </c>
      <c r="BDI136" s="1" t="s">
        <v>2734</v>
      </c>
      <c r="BDJ136" s="1" t="s">
        <v>2734</v>
      </c>
      <c r="BDK136" s="1" t="s">
        <v>2734</v>
      </c>
      <c r="BDL136" s="1" t="s">
        <v>2734</v>
      </c>
      <c r="BDM136" s="1" t="s">
        <v>2734</v>
      </c>
      <c r="BDO136" s="1" t="s">
        <v>2734</v>
      </c>
      <c r="BDZ136" s="1" t="s">
        <v>2734</v>
      </c>
      <c r="BEA136" s="1" t="s">
        <v>2734</v>
      </c>
      <c r="BEB136" s="1" t="s">
        <v>2734</v>
      </c>
      <c r="BEC136" s="1" t="s">
        <v>2734</v>
      </c>
      <c r="BED136" s="1" t="s">
        <v>2734</v>
      </c>
      <c r="BEE136" s="1" t="s">
        <v>2734</v>
      </c>
      <c r="BEF136" s="1" t="s">
        <v>2734</v>
      </c>
      <c r="BEG136" s="1" t="s">
        <v>2734</v>
      </c>
      <c r="BEJ136">
        <v>119.6</v>
      </c>
      <c r="BEK136">
        <v>130.19999999999999</v>
      </c>
      <c r="BEL136">
        <v>149.9443</v>
      </c>
      <c r="BEM136">
        <v>86400</v>
      </c>
      <c r="BEN136">
        <v>99.498500000000007</v>
      </c>
      <c r="BEO136">
        <v>22.7</v>
      </c>
      <c r="BEP136">
        <v>0</v>
      </c>
      <c r="BEQ136">
        <v>0</v>
      </c>
      <c r="BES136" s="1" t="s">
        <v>2734</v>
      </c>
    </row>
    <row r="137" spans="1:1501" x14ac:dyDescent="0.25">
      <c r="A137" s="2">
        <v>39052</v>
      </c>
      <c r="B137">
        <v>97.8</v>
      </c>
      <c r="C137">
        <v>936.8</v>
      </c>
      <c r="D137">
        <v>0.9</v>
      </c>
      <c r="E137">
        <v>1040885</v>
      </c>
      <c r="F137">
        <v>1</v>
      </c>
      <c r="G137" s="1" t="s">
        <v>2734</v>
      </c>
      <c r="H137">
        <v>0</v>
      </c>
      <c r="I137">
        <v>0</v>
      </c>
      <c r="J137" s="1" t="s">
        <v>2734</v>
      </c>
      <c r="K137" s="1" t="s">
        <v>2734</v>
      </c>
      <c r="L137">
        <v>143.33000000000001</v>
      </c>
      <c r="M137">
        <v>19.84</v>
      </c>
      <c r="N137">
        <v>0.21</v>
      </c>
      <c r="O137">
        <v>92295</v>
      </c>
      <c r="P137">
        <v>1</v>
      </c>
      <c r="Q137">
        <v>1505.8</v>
      </c>
      <c r="R137">
        <v>0</v>
      </c>
      <c r="S137">
        <v>0</v>
      </c>
      <c r="V137" s="1" t="s">
        <v>2734</v>
      </c>
      <c r="W137" s="1" t="s">
        <v>2734</v>
      </c>
      <c r="X137" s="1" t="s">
        <v>2734</v>
      </c>
      <c r="Y137" s="1" t="s">
        <v>2734</v>
      </c>
      <c r="Z137" s="1" t="s">
        <v>2734</v>
      </c>
      <c r="AA137" s="1" t="s">
        <v>2734</v>
      </c>
      <c r="AB137" s="1" t="s">
        <v>2734</v>
      </c>
      <c r="AC137" s="1" t="s">
        <v>2734</v>
      </c>
      <c r="AD137" s="1" t="s">
        <v>2734</v>
      </c>
      <c r="AE137" s="1" t="s">
        <v>2734</v>
      </c>
      <c r="AF137">
        <v>115.64</v>
      </c>
      <c r="AG137">
        <v>783.94</v>
      </c>
      <c r="AH137">
        <v>1.0900000000000001</v>
      </c>
      <c r="AI137">
        <v>719210</v>
      </c>
      <c r="AJ137">
        <v>1</v>
      </c>
      <c r="AK137">
        <v>21143.9</v>
      </c>
      <c r="AL137">
        <v>0.01</v>
      </c>
      <c r="AM137">
        <v>1.38</v>
      </c>
      <c r="AN137">
        <v>0.02</v>
      </c>
      <c r="AO137">
        <v>0.03</v>
      </c>
      <c r="AP137" s="1" t="s">
        <v>2734</v>
      </c>
      <c r="AQ137" s="1" t="s">
        <v>2734</v>
      </c>
      <c r="AR137" s="1" t="s">
        <v>2734</v>
      </c>
      <c r="AS137" s="1" t="s">
        <v>2734</v>
      </c>
      <c r="AT137" s="1" t="s">
        <v>2734</v>
      </c>
      <c r="AU137" s="1" t="s">
        <v>2734</v>
      </c>
      <c r="AV137" s="1" t="s">
        <v>2734</v>
      </c>
      <c r="AW137" s="1" t="s">
        <v>2734</v>
      </c>
      <c r="AX137" s="1" t="s">
        <v>2734</v>
      </c>
      <c r="AY137" s="1" t="s">
        <v>2734</v>
      </c>
      <c r="AZ137">
        <v>20</v>
      </c>
      <c r="BA137">
        <v>19.649999999999999</v>
      </c>
      <c r="BB137">
        <v>0.38</v>
      </c>
      <c r="BC137">
        <v>51700</v>
      </c>
      <c r="BD137">
        <v>1</v>
      </c>
      <c r="BE137" s="1" t="s">
        <v>2734</v>
      </c>
      <c r="BF137">
        <v>0</v>
      </c>
      <c r="BG137">
        <v>0</v>
      </c>
      <c r="BJ137" s="1" t="s">
        <v>2734</v>
      </c>
      <c r="BK137" s="1" t="s">
        <v>2734</v>
      </c>
      <c r="BL137" s="1" t="s">
        <v>2734</v>
      </c>
      <c r="BM137" s="1" t="s">
        <v>2734</v>
      </c>
      <c r="BN137" s="1" t="s">
        <v>2734</v>
      </c>
      <c r="BO137" s="1" t="s">
        <v>2734</v>
      </c>
      <c r="BP137" s="1" t="s">
        <v>2734</v>
      </c>
      <c r="BQ137" s="1" t="s">
        <v>2734</v>
      </c>
      <c r="BR137" s="1" t="s">
        <v>2734</v>
      </c>
      <c r="BS137" s="1" t="s">
        <v>2734</v>
      </c>
      <c r="BT137" s="1" t="s">
        <v>2734</v>
      </c>
      <c r="BU137" s="1" t="s">
        <v>2734</v>
      </c>
      <c r="BV137" s="1" t="s">
        <v>2734</v>
      </c>
      <c r="BW137" s="1" t="s">
        <v>2734</v>
      </c>
      <c r="BX137" s="1" t="s">
        <v>2734</v>
      </c>
      <c r="BY137" s="1" t="s">
        <v>2734</v>
      </c>
      <c r="BZ137" s="1" t="s">
        <v>2734</v>
      </c>
      <c r="CA137" s="1" t="s">
        <v>2734</v>
      </c>
      <c r="CC137" s="1" t="s">
        <v>2734</v>
      </c>
      <c r="CD137">
        <v>63.13</v>
      </c>
      <c r="CE137">
        <v>124.66</v>
      </c>
      <c r="CF137">
        <v>3.1459999999999999</v>
      </c>
      <c r="CG137">
        <v>92618</v>
      </c>
      <c r="CH137">
        <v>2.3372999999999999</v>
      </c>
      <c r="CI137">
        <v>2428.9</v>
      </c>
      <c r="CJ137">
        <v>0.02</v>
      </c>
      <c r="CK137">
        <v>0.74</v>
      </c>
      <c r="CL137" s="1" t="s">
        <v>2734</v>
      </c>
      <c r="CM137">
        <v>0.02</v>
      </c>
      <c r="CN137" s="1" t="s">
        <v>2734</v>
      </c>
      <c r="CO137" s="1" t="s">
        <v>2734</v>
      </c>
      <c r="CP137" s="1" t="s">
        <v>2734</v>
      </c>
      <c r="CQ137" s="1" t="s">
        <v>2734</v>
      </c>
      <c r="CR137" s="1" t="s">
        <v>2734</v>
      </c>
      <c r="CS137" s="1" t="s">
        <v>2734</v>
      </c>
      <c r="CT137" s="1" t="s">
        <v>2734</v>
      </c>
      <c r="CU137" s="1" t="s">
        <v>2734</v>
      </c>
      <c r="CX137" s="1" t="s">
        <v>2734</v>
      </c>
      <c r="CY137" s="1" t="s">
        <v>2734</v>
      </c>
      <c r="CZ137" s="1" t="s">
        <v>2734</v>
      </c>
      <c r="DA137" s="1" t="s">
        <v>2734</v>
      </c>
      <c r="DB137" s="1" t="s">
        <v>2734</v>
      </c>
      <c r="DC137" s="1" t="s">
        <v>2734</v>
      </c>
      <c r="DD137" s="1" t="s">
        <v>2734</v>
      </c>
      <c r="DE137" s="1" t="s">
        <v>2734</v>
      </c>
      <c r="DH137">
        <v>66.98</v>
      </c>
      <c r="DI137">
        <v>44.1</v>
      </c>
      <c r="DJ137">
        <v>4.41</v>
      </c>
      <c r="DK137">
        <v>10000</v>
      </c>
      <c r="DL137">
        <v>1</v>
      </c>
      <c r="DM137">
        <v>374.7</v>
      </c>
      <c r="DN137">
        <v>0.05</v>
      </c>
      <c r="DO137">
        <v>1.1299999999999999</v>
      </c>
      <c r="DP137" s="1" t="s">
        <v>2734</v>
      </c>
      <c r="DQ137">
        <v>0.27</v>
      </c>
      <c r="DR137">
        <v>148.88999999999999</v>
      </c>
      <c r="DS137">
        <v>737</v>
      </c>
      <c r="DT137">
        <v>335</v>
      </c>
      <c r="DU137">
        <v>2200</v>
      </c>
      <c r="DV137">
        <v>1</v>
      </c>
      <c r="DW137" s="1" t="s">
        <v>2734</v>
      </c>
      <c r="DX137">
        <v>0</v>
      </c>
      <c r="DY137">
        <v>0</v>
      </c>
      <c r="EB137">
        <v>251.44</v>
      </c>
      <c r="EC137">
        <v>97.92</v>
      </c>
      <c r="ED137">
        <v>5.76</v>
      </c>
      <c r="EE137">
        <v>17000</v>
      </c>
      <c r="EF137">
        <v>1</v>
      </c>
      <c r="EG137">
        <v>624.5</v>
      </c>
      <c r="EH137">
        <v>0.15</v>
      </c>
      <c r="EI137">
        <v>2.6</v>
      </c>
      <c r="EJ137" s="1" t="s">
        <v>2734</v>
      </c>
      <c r="EK137">
        <v>0.52</v>
      </c>
      <c r="EL137">
        <v>192.31</v>
      </c>
      <c r="EM137">
        <v>536.46</v>
      </c>
      <c r="EN137">
        <v>0.95</v>
      </c>
      <c r="EO137">
        <v>367691</v>
      </c>
      <c r="EP137">
        <v>0.65180000000000005</v>
      </c>
      <c r="EQ137">
        <v>6924.8</v>
      </c>
      <c r="ER137">
        <v>0.02</v>
      </c>
      <c r="ES137">
        <v>2.06</v>
      </c>
      <c r="ET137">
        <v>0.11</v>
      </c>
      <c r="EU137">
        <v>0.16</v>
      </c>
      <c r="EV137">
        <v>423.61</v>
      </c>
      <c r="EW137">
        <v>313.08</v>
      </c>
      <c r="EX137">
        <v>3.3</v>
      </c>
      <c r="EY137">
        <v>94872</v>
      </c>
      <c r="EZ137">
        <v>1</v>
      </c>
      <c r="FA137">
        <v>8084.3</v>
      </c>
      <c r="FB137">
        <v>0</v>
      </c>
      <c r="FC137">
        <v>0</v>
      </c>
      <c r="FD137">
        <v>0.03</v>
      </c>
      <c r="FE137">
        <v>0.06</v>
      </c>
      <c r="FF137">
        <v>285.20999999999998</v>
      </c>
      <c r="FG137">
        <v>487.34</v>
      </c>
      <c r="FH137">
        <v>2.81</v>
      </c>
      <c r="FI137">
        <v>173430</v>
      </c>
      <c r="FJ137">
        <v>1</v>
      </c>
      <c r="FK137" s="1" t="s">
        <v>2734</v>
      </c>
      <c r="FL137">
        <v>0.08</v>
      </c>
      <c r="FM137">
        <v>2.76</v>
      </c>
      <c r="FP137">
        <v>107.61</v>
      </c>
      <c r="FQ137">
        <v>15.06</v>
      </c>
      <c r="FR137">
        <v>0.99</v>
      </c>
      <c r="FS137">
        <v>15211</v>
      </c>
      <c r="FT137">
        <v>1</v>
      </c>
      <c r="FU137" s="1" t="s">
        <v>2734</v>
      </c>
      <c r="FV137">
        <v>0</v>
      </c>
      <c r="FW137">
        <v>0</v>
      </c>
      <c r="FZ137">
        <v>110.44</v>
      </c>
      <c r="GA137">
        <v>4.83</v>
      </c>
      <c r="GB137">
        <v>1</v>
      </c>
      <c r="GC137">
        <v>4806</v>
      </c>
      <c r="GD137">
        <v>1</v>
      </c>
      <c r="GE137" s="1" t="s">
        <v>2734</v>
      </c>
      <c r="GF137">
        <v>0</v>
      </c>
      <c r="GG137">
        <v>0</v>
      </c>
      <c r="GJ137" s="1" t="s">
        <v>2734</v>
      </c>
      <c r="GK137" s="1" t="s">
        <v>2734</v>
      </c>
      <c r="GL137" s="1" t="s">
        <v>2734</v>
      </c>
      <c r="GM137" s="1" t="s">
        <v>2734</v>
      </c>
      <c r="GN137" s="1" t="s">
        <v>2734</v>
      </c>
      <c r="GO137" s="1" t="s">
        <v>2734</v>
      </c>
      <c r="GP137" s="1" t="s">
        <v>2734</v>
      </c>
      <c r="GQ137" s="1" t="s">
        <v>2734</v>
      </c>
      <c r="GR137" s="1" t="s">
        <v>2734</v>
      </c>
      <c r="GS137" s="1" t="s">
        <v>2734</v>
      </c>
      <c r="GT137">
        <v>94.77</v>
      </c>
      <c r="GU137">
        <v>64.31</v>
      </c>
      <c r="GV137">
        <v>1.36</v>
      </c>
      <c r="GW137">
        <v>47288</v>
      </c>
      <c r="GX137">
        <v>1</v>
      </c>
      <c r="GY137" s="1" t="s">
        <v>2734</v>
      </c>
      <c r="GZ137">
        <v>0</v>
      </c>
      <c r="HA137">
        <v>0</v>
      </c>
      <c r="HD137" s="1" t="s">
        <v>2734</v>
      </c>
      <c r="HE137" s="1" t="s">
        <v>2734</v>
      </c>
      <c r="HF137" s="1" t="s">
        <v>2734</v>
      </c>
      <c r="HG137" s="1" t="s">
        <v>2734</v>
      </c>
      <c r="HH137" s="1" t="s">
        <v>2734</v>
      </c>
      <c r="HI137" s="1" t="s">
        <v>2734</v>
      </c>
      <c r="HJ137" s="1" t="s">
        <v>2734</v>
      </c>
      <c r="HK137" s="1" t="s">
        <v>2734</v>
      </c>
      <c r="HL137" s="1" t="s">
        <v>2734</v>
      </c>
      <c r="HM137" s="1" t="s">
        <v>2734</v>
      </c>
      <c r="HN137" s="1" t="s">
        <v>2734</v>
      </c>
      <c r="HO137" s="1" t="s">
        <v>2734</v>
      </c>
      <c r="HP137" s="1" t="s">
        <v>2734</v>
      </c>
      <c r="HQ137" s="1" t="s">
        <v>2734</v>
      </c>
      <c r="HR137" s="1" t="s">
        <v>2734</v>
      </c>
      <c r="HS137" s="1" t="s">
        <v>2734</v>
      </c>
      <c r="HT137" s="1" t="s">
        <v>2734</v>
      </c>
      <c r="HU137" s="1" t="s">
        <v>2734</v>
      </c>
      <c r="HV137" s="1" t="s">
        <v>2734</v>
      </c>
      <c r="HW137" s="1" t="s">
        <v>2734</v>
      </c>
      <c r="HX137" s="1" t="s">
        <v>2734</v>
      </c>
      <c r="HY137" s="1" t="s">
        <v>2734</v>
      </c>
      <c r="HZ137" s="1" t="s">
        <v>2734</v>
      </c>
      <c r="IA137" s="1" t="s">
        <v>2734</v>
      </c>
      <c r="IB137" s="1" t="s">
        <v>2734</v>
      </c>
      <c r="IC137" s="1" t="s">
        <v>2734</v>
      </c>
      <c r="ID137" s="1" t="s">
        <v>2734</v>
      </c>
      <c r="IE137" s="1" t="s">
        <v>2734</v>
      </c>
      <c r="IF137" s="1" t="s">
        <v>2734</v>
      </c>
      <c r="IG137" s="1" t="s">
        <v>2734</v>
      </c>
      <c r="IH137" s="1" t="s">
        <v>2734</v>
      </c>
      <c r="II137" s="1" t="s">
        <v>2734</v>
      </c>
      <c r="IJ137" s="1" t="s">
        <v>2734</v>
      </c>
      <c r="IK137" s="1" t="s">
        <v>2734</v>
      </c>
      <c r="IL137" s="1" t="s">
        <v>2734</v>
      </c>
      <c r="IM137" s="1" t="s">
        <v>2734</v>
      </c>
      <c r="IN137" s="1" t="s">
        <v>2734</v>
      </c>
      <c r="IO137" s="1" t="s">
        <v>2734</v>
      </c>
      <c r="IP137" s="1" t="s">
        <v>2734</v>
      </c>
      <c r="IQ137" s="1" t="s">
        <v>2734</v>
      </c>
      <c r="IR137">
        <v>88.27</v>
      </c>
      <c r="IS137">
        <v>86.23</v>
      </c>
      <c r="IT137">
        <v>0.56000000000000005</v>
      </c>
      <c r="IU137">
        <v>152886</v>
      </c>
      <c r="IV137">
        <v>1</v>
      </c>
      <c r="IW137" s="1" t="s">
        <v>2734</v>
      </c>
      <c r="IX137">
        <v>0.08</v>
      </c>
      <c r="IY137">
        <v>13.83</v>
      </c>
      <c r="JB137" s="1" t="s">
        <v>2734</v>
      </c>
      <c r="JC137" s="1" t="s">
        <v>2734</v>
      </c>
      <c r="JD137" s="1" t="s">
        <v>2734</v>
      </c>
      <c r="JE137" s="1" t="s">
        <v>2734</v>
      </c>
      <c r="JF137" s="1" t="s">
        <v>2734</v>
      </c>
      <c r="JG137" s="1" t="s">
        <v>2734</v>
      </c>
      <c r="JH137" s="1" t="s">
        <v>2734</v>
      </c>
      <c r="JI137" s="1" t="s">
        <v>2734</v>
      </c>
      <c r="JL137" s="1" t="s">
        <v>2734</v>
      </c>
      <c r="JM137" s="1" t="s">
        <v>2734</v>
      </c>
      <c r="JN137" s="1" t="s">
        <v>2734</v>
      </c>
      <c r="JO137" s="1" t="s">
        <v>2734</v>
      </c>
      <c r="JP137" s="1" t="s">
        <v>2734</v>
      </c>
      <c r="JQ137" s="1" t="s">
        <v>2734</v>
      </c>
      <c r="JR137" s="1" t="s">
        <v>2734</v>
      </c>
      <c r="JS137" s="1" t="s">
        <v>2734</v>
      </c>
      <c r="JT137" s="1" t="s">
        <v>2734</v>
      </c>
      <c r="JU137" s="1" t="s">
        <v>2734</v>
      </c>
      <c r="JV137" s="1" t="s">
        <v>2734</v>
      </c>
      <c r="JW137" s="1" t="s">
        <v>2734</v>
      </c>
      <c r="JX137" s="1" t="s">
        <v>2734</v>
      </c>
      <c r="JY137" s="1" t="s">
        <v>2734</v>
      </c>
      <c r="JZ137" s="1" t="s">
        <v>2734</v>
      </c>
      <c r="KA137" s="1" t="s">
        <v>2734</v>
      </c>
      <c r="KB137" s="1" t="s">
        <v>2734</v>
      </c>
      <c r="KC137" s="1" t="s">
        <v>2734</v>
      </c>
      <c r="KE137" s="1" t="s">
        <v>2734</v>
      </c>
      <c r="KF137">
        <v>131.55000000000001</v>
      </c>
      <c r="KG137">
        <v>218.99</v>
      </c>
      <c r="KH137">
        <v>6.25</v>
      </c>
      <c r="KI137">
        <v>35039</v>
      </c>
      <c r="KJ137">
        <v>1</v>
      </c>
      <c r="KK137" s="1" t="s">
        <v>2734</v>
      </c>
      <c r="KL137">
        <v>0.31</v>
      </c>
      <c r="KM137">
        <v>4.96</v>
      </c>
      <c r="KN137" s="1" t="s">
        <v>2734</v>
      </c>
      <c r="KO137" s="1" t="s">
        <v>2734</v>
      </c>
      <c r="KP137" s="1" t="s">
        <v>2734</v>
      </c>
      <c r="KQ137" s="1" t="s">
        <v>2734</v>
      </c>
      <c r="KR137" s="1" t="s">
        <v>2734</v>
      </c>
      <c r="KS137" s="1" t="s">
        <v>2734</v>
      </c>
      <c r="KT137" s="1" t="s">
        <v>2734</v>
      </c>
      <c r="KU137" s="1" t="s">
        <v>2734</v>
      </c>
      <c r="KV137" s="1" t="s">
        <v>2734</v>
      </c>
      <c r="KW137" s="1" t="s">
        <v>2734</v>
      </c>
      <c r="KX137" s="1" t="s">
        <v>2734</v>
      </c>
      <c r="KY137" s="1" t="s">
        <v>2734</v>
      </c>
      <c r="KZ137">
        <v>764.46</v>
      </c>
      <c r="LA137">
        <v>67.150000000000006</v>
      </c>
      <c r="LB137">
        <v>6.46</v>
      </c>
      <c r="LC137">
        <v>10394</v>
      </c>
      <c r="LD137">
        <v>1</v>
      </c>
      <c r="LE137" s="1" t="s">
        <v>2734</v>
      </c>
      <c r="LF137">
        <v>0.2</v>
      </c>
      <c r="LG137">
        <v>3.04</v>
      </c>
      <c r="LJ137" s="1" t="s">
        <v>2734</v>
      </c>
      <c r="LK137" s="1" t="s">
        <v>2734</v>
      </c>
      <c r="LL137" s="1" t="s">
        <v>2734</v>
      </c>
      <c r="LM137" s="1" t="s">
        <v>2734</v>
      </c>
      <c r="LN137" s="1" t="s">
        <v>2734</v>
      </c>
      <c r="LO137" s="1" t="s">
        <v>2734</v>
      </c>
      <c r="LP137" s="1" t="s">
        <v>2734</v>
      </c>
      <c r="LQ137" s="1" t="s">
        <v>2734</v>
      </c>
      <c r="LS137" s="1" t="s">
        <v>2734</v>
      </c>
      <c r="LT137" s="1" t="s">
        <v>2734</v>
      </c>
      <c r="LU137" s="1" t="s">
        <v>2734</v>
      </c>
      <c r="LV137" s="1" t="s">
        <v>2734</v>
      </c>
      <c r="LW137" s="1" t="s">
        <v>2734</v>
      </c>
      <c r="LX137" s="1" t="s">
        <v>2734</v>
      </c>
      <c r="LY137" s="1" t="s">
        <v>2734</v>
      </c>
      <c r="LZ137" s="1" t="s">
        <v>2734</v>
      </c>
      <c r="MA137" s="1" t="s">
        <v>2734</v>
      </c>
      <c r="MC137" s="1" t="s">
        <v>2734</v>
      </c>
      <c r="MD137" s="1" t="s">
        <v>2734</v>
      </c>
      <c r="ME137" s="1" t="s">
        <v>2734</v>
      </c>
      <c r="MF137" s="1" t="s">
        <v>2734</v>
      </c>
      <c r="MG137" s="1" t="s">
        <v>2734</v>
      </c>
      <c r="MH137" s="1" t="s">
        <v>2734</v>
      </c>
      <c r="MI137" s="1" t="s">
        <v>2734</v>
      </c>
      <c r="MJ137" s="1" t="s">
        <v>2734</v>
      </c>
      <c r="MK137" s="1" t="s">
        <v>2734</v>
      </c>
      <c r="MM137" s="1" t="s">
        <v>2734</v>
      </c>
      <c r="MN137">
        <v>52.19</v>
      </c>
      <c r="MO137">
        <v>2131.5300000000002</v>
      </c>
      <c r="MP137">
        <v>3130</v>
      </c>
      <c r="MQ137">
        <v>681</v>
      </c>
      <c r="MR137">
        <v>1</v>
      </c>
      <c r="MS137" s="1" t="s">
        <v>2734</v>
      </c>
      <c r="MT137">
        <v>450</v>
      </c>
      <c r="MU137">
        <v>14.38</v>
      </c>
      <c r="MX137" s="1" t="s">
        <v>2734</v>
      </c>
      <c r="MY137" s="1" t="s">
        <v>2734</v>
      </c>
      <c r="MZ137" s="1" t="s">
        <v>2734</v>
      </c>
      <c r="NA137" s="1" t="s">
        <v>2734</v>
      </c>
      <c r="NB137" s="1" t="s">
        <v>2734</v>
      </c>
      <c r="NC137" s="1" t="s">
        <v>2734</v>
      </c>
      <c r="ND137" s="1" t="s">
        <v>2734</v>
      </c>
      <c r="NE137" s="1" t="s">
        <v>2734</v>
      </c>
      <c r="NH137">
        <v>268.3</v>
      </c>
      <c r="NI137">
        <v>2204.14</v>
      </c>
      <c r="NJ137">
        <v>1.8975</v>
      </c>
      <c r="NK137">
        <v>290400</v>
      </c>
      <c r="NL137">
        <v>0.25</v>
      </c>
      <c r="NM137">
        <v>62381</v>
      </c>
      <c r="NN137">
        <v>0.02</v>
      </c>
      <c r="NO137">
        <v>1.32</v>
      </c>
      <c r="NP137">
        <v>0.01</v>
      </c>
      <c r="NQ137">
        <v>0.11</v>
      </c>
      <c r="NR137" s="1" t="s">
        <v>2734</v>
      </c>
      <c r="NS137" s="1" t="s">
        <v>2734</v>
      </c>
      <c r="NT137" s="1" t="s">
        <v>2734</v>
      </c>
      <c r="NU137" s="1" t="s">
        <v>2734</v>
      </c>
      <c r="NV137" s="1" t="s">
        <v>2734</v>
      </c>
      <c r="NW137" s="1" t="s">
        <v>2734</v>
      </c>
      <c r="NX137" s="1" t="s">
        <v>2734</v>
      </c>
      <c r="NY137" s="1" t="s">
        <v>2734</v>
      </c>
      <c r="NZ137" s="1" t="s">
        <v>2734</v>
      </c>
      <c r="OA137" s="1" t="s">
        <v>2734</v>
      </c>
      <c r="OB137">
        <v>122.5</v>
      </c>
      <c r="OC137">
        <v>521.88</v>
      </c>
      <c r="OD137">
        <v>2.92</v>
      </c>
      <c r="OE137">
        <v>142396</v>
      </c>
      <c r="OF137">
        <v>0.79679999999999995</v>
      </c>
      <c r="OG137">
        <v>4696.1000000000004</v>
      </c>
      <c r="OH137">
        <v>0.1</v>
      </c>
      <c r="OI137">
        <v>3.38</v>
      </c>
      <c r="OK137" s="1" t="s">
        <v>2734</v>
      </c>
      <c r="OL137">
        <v>100.4</v>
      </c>
      <c r="OM137">
        <v>413.79</v>
      </c>
      <c r="ON137">
        <v>3.12</v>
      </c>
      <c r="OO137">
        <v>132518</v>
      </c>
      <c r="OP137">
        <v>1</v>
      </c>
      <c r="OQ137" s="1" t="s">
        <v>2734</v>
      </c>
      <c r="OR137">
        <v>0</v>
      </c>
      <c r="OS137">
        <v>0</v>
      </c>
      <c r="OV137">
        <v>221.61</v>
      </c>
      <c r="OW137">
        <v>11.07</v>
      </c>
      <c r="OX137">
        <v>1.08</v>
      </c>
      <c r="OY137">
        <v>10260</v>
      </c>
      <c r="OZ137">
        <v>1</v>
      </c>
      <c r="PB137">
        <v>0</v>
      </c>
      <c r="PC137">
        <v>0</v>
      </c>
      <c r="PF137">
        <v>272.37</v>
      </c>
      <c r="PG137">
        <v>1254</v>
      </c>
      <c r="PH137">
        <v>2090</v>
      </c>
      <c r="PI137">
        <v>600</v>
      </c>
      <c r="PJ137">
        <v>1</v>
      </c>
      <c r="PK137" s="1" t="s">
        <v>2734</v>
      </c>
      <c r="PL137">
        <v>0</v>
      </c>
      <c r="PM137">
        <v>0</v>
      </c>
      <c r="PP137">
        <v>53.35</v>
      </c>
      <c r="PQ137">
        <v>55.71</v>
      </c>
      <c r="PR137">
        <v>0.61</v>
      </c>
      <c r="PS137">
        <v>60000</v>
      </c>
      <c r="PT137">
        <v>0.65780000000000005</v>
      </c>
      <c r="PU137">
        <v>1868.4</v>
      </c>
      <c r="PV137">
        <v>0</v>
      </c>
      <c r="PW137">
        <v>0</v>
      </c>
      <c r="PX137" s="1" t="s">
        <v>2734</v>
      </c>
      <c r="PY137" s="1" t="s">
        <v>2734</v>
      </c>
      <c r="PZ137" s="1" t="s">
        <v>2734</v>
      </c>
      <c r="QA137" s="1" t="s">
        <v>2734</v>
      </c>
      <c r="QB137" s="1" t="s">
        <v>2734</v>
      </c>
      <c r="QC137" s="1" t="s">
        <v>2734</v>
      </c>
      <c r="QD137" s="1" t="s">
        <v>2734</v>
      </c>
      <c r="QE137" s="1" t="s">
        <v>2734</v>
      </c>
      <c r="QF137" s="1" t="s">
        <v>2734</v>
      </c>
      <c r="QG137" s="1" t="s">
        <v>2734</v>
      </c>
      <c r="QH137" s="1" t="s">
        <v>2734</v>
      </c>
      <c r="QI137" s="1" t="s">
        <v>2734</v>
      </c>
      <c r="QJ137">
        <v>101.93</v>
      </c>
      <c r="QK137">
        <v>77.510000000000005</v>
      </c>
      <c r="QL137">
        <v>0.73</v>
      </c>
      <c r="QM137">
        <v>106770</v>
      </c>
      <c r="QN137">
        <v>1</v>
      </c>
      <c r="QO137" s="1" t="s">
        <v>2734</v>
      </c>
      <c r="QP137">
        <v>0</v>
      </c>
      <c r="QQ137">
        <v>0</v>
      </c>
      <c r="QR137" s="1" t="s">
        <v>2734</v>
      </c>
      <c r="QS137" s="1" t="s">
        <v>2734</v>
      </c>
      <c r="QT137">
        <v>599.79999999999995</v>
      </c>
      <c r="QU137">
        <v>4544.26</v>
      </c>
      <c r="QV137">
        <v>3844.37</v>
      </c>
      <c r="QW137">
        <v>1199013</v>
      </c>
      <c r="QX137">
        <v>1014.345</v>
      </c>
      <c r="QY137">
        <v>19.3</v>
      </c>
      <c r="QZ137">
        <v>66.56</v>
      </c>
      <c r="RA137">
        <v>1.73</v>
      </c>
      <c r="RB137">
        <v>16.54</v>
      </c>
      <c r="RC137">
        <v>133.69</v>
      </c>
      <c r="RD137">
        <v>92.43</v>
      </c>
      <c r="RE137">
        <v>338.95</v>
      </c>
      <c r="RF137">
        <v>2.39</v>
      </c>
      <c r="RG137">
        <v>141820</v>
      </c>
      <c r="RH137">
        <v>1</v>
      </c>
      <c r="RI137">
        <v>4432</v>
      </c>
      <c r="RJ137">
        <v>0.08</v>
      </c>
      <c r="RK137">
        <v>3.56</v>
      </c>
      <c r="RL137">
        <v>0.01</v>
      </c>
      <c r="RM137">
        <v>0.11</v>
      </c>
      <c r="RN137">
        <v>157.46</v>
      </c>
      <c r="RO137">
        <v>37.9</v>
      </c>
      <c r="RP137">
        <v>1.1000000000000001</v>
      </c>
      <c r="RQ137">
        <v>34457</v>
      </c>
      <c r="RR137">
        <v>1</v>
      </c>
      <c r="RS137" s="1" t="s">
        <v>2734</v>
      </c>
      <c r="RT137">
        <v>0</v>
      </c>
      <c r="RU137">
        <v>0</v>
      </c>
      <c r="RX137">
        <v>19.5</v>
      </c>
      <c r="RY137">
        <v>64.47</v>
      </c>
      <c r="RZ137">
        <v>0.17</v>
      </c>
      <c r="SA137">
        <v>370510</v>
      </c>
      <c r="SB137">
        <v>1</v>
      </c>
      <c r="SC137" s="1" t="s">
        <v>2734</v>
      </c>
      <c r="SD137">
        <v>0</v>
      </c>
      <c r="SE137">
        <v>0</v>
      </c>
      <c r="SF137" s="1" t="s">
        <v>2734</v>
      </c>
      <c r="SG137" s="1" t="s">
        <v>2734</v>
      </c>
      <c r="SH137" s="1" t="s">
        <v>2734</v>
      </c>
      <c r="SI137" s="1" t="s">
        <v>2734</v>
      </c>
      <c r="SJ137" s="1" t="s">
        <v>2734</v>
      </c>
      <c r="SK137" s="1" t="s">
        <v>2734</v>
      </c>
      <c r="SL137" s="1" t="s">
        <v>2734</v>
      </c>
      <c r="SM137" s="1" t="s">
        <v>2734</v>
      </c>
      <c r="SN137" s="1" t="s">
        <v>2734</v>
      </c>
      <c r="SO137" s="1" t="s">
        <v>2734</v>
      </c>
      <c r="SQ137" s="1" t="s">
        <v>2734</v>
      </c>
      <c r="SR137">
        <v>85.72</v>
      </c>
      <c r="SS137">
        <v>128999.9</v>
      </c>
      <c r="ST137">
        <v>4300</v>
      </c>
      <c r="SU137">
        <v>30000</v>
      </c>
      <c r="SV137">
        <v>1</v>
      </c>
      <c r="SW137" s="1" t="s">
        <v>2734</v>
      </c>
      <c r="SX137">
        <v>150</v>
      </c>
      <c r="SY137">
        <v>3.49</v>
      </c>
      <c r="SZ137" s="1" t="s">
        <v>2734</v>
      </c>
      <c r="TA137" s="1" t="s">
        <v>2734</v>
      </c>
      <c r="TB137">
        <v>66.72</v>
      </c>
      <c r="TC137">
        <v>41.77</v>
      </c>
      <c r="TD137">
        <v>0.02</v>
      </c>
      <c r="TE137">
        <v>2186026</v>
      </c>
      <c r="TF137">
        <v>1</v>
      </c>
      <c r="TG137" s="1" t="s">
        <v>2734</v>
      </c>
      <c r="TH137">
        <v>0</v>
      </c>
      <c r="TI137">
        <v>0</v>
      </c>
      <c r="TJ137" s="1" t="s">
        <v>2734</v>
      </c>
      <c r="TK137" s="1" t="s">
        <v>2734</v>
      </c>
      <c r="TL137">
        <v>72.790000000000006</v>
      </c>
      <c r="TM137">
        <v>149613.1</v>
      </c>
      <c r="TN137">
        <v>4710</v>
      </c>
      <c r="TO137">
        <v>31765</v>
      </c>
      <c r="TP137">
        <v>1</v>
      </c>
      <c r="TQ137" s="1" t="s">
        <v>2734</v>
      </c>
      <c r="TR137">
        <v>150</v>
      </c>
      <c r="TS137">
        <v>3.18</v>
      </c>
      <c r="TT137" s="1" t="s">
        <v>2734</v>
      </c>
      <c r="TU137" s="1" t="s">
        <v>2734</v>
      </c>
      <c r="TV137">
        <v>13.79</v>
      </c>
      <c r="TW137">
        <v>39.049999999999997</v>
      </c>
      <c r="TX137">
        <v>1.1632</v>
      </c>
      <c r="TY137">
        <v>33259</v>
      </c>
      <c r="TZ137">
        <v>0.99080000000000001</v>
      </c>
      <c r="UA137">
        <v>5214.1000000000004</v>
      </c>
      <c r="UB137">
        <v>0</v>
      </c>
      <c r="UC137">
        <v>0</v>
      </c>
      <c r="UD137" s="1" t="s">
        <v>2734</v>
      </c>
      <c r="UE137" s="1" t="s">
        <v>2734</v>
      </c>
      <c r="UF137">
        <v>45.81</v>
      </c>
      <c r="UG137">
        <v>144961.60000000001</v>
      </c>
      <c r="UH137">
        <v>3075</v>
      </c>
      <c r="UI137">
        <v>47142</v>
      </c>
      <c r="UJ137">
        <v>1</v>
      </c>
      <c r="UK137" s="1" t="s">
        <v>2734</v>
      </c>
      <c r="UL137">
        <v>0</v>
      </c>
      <c r="UM137">
        <v>0</v>
      </c>
      <c r="UP137">
        <v>3.08</v>
      </c>
      <c r="UQ137">
        <v>7</v>
      </c>
      <c r="UR137">
        <v>0.7</v>
      </c>
      <c r="US137">
        <v>10000</v>
      </c>
      <c r="UT137">
        <v>1</v>
      </c>
      <c r="UU137" s="1" t="s">
        <v>2734</v>
      </c>
      <c r="UV137">
        <v>0</v>
      </c>
      <c r="UW137">
        <v>0</v>
      </c>
      <c r="UY137" s="1" t="s">
        <v>2734</v>
      </c>
      <c r="UZ137" s="1" t="s">
        <v>2734</v>
      </c>
      <c r="VA137" s="1" t="s">
        <v>2734</v>
      </c>
      <c r="VB137" s="1" t="s">
        <v>2734</v>
      </c>
      <c r="VC137" s="1" t="s">
        <v>2734</v>
      </c>
      <c r="VD137" s="1" t="s">
        <v>2734</v>
      </c>
      <c r="VE137" s="1" t="s">
        <v>2734</v>
      </c>
      <c r="VF137" s="1" t="s">
        <v>2734</v>
      </c>
      <c r="VG137" s="1" t="s">
        <v>2734</v>
      </c>
      <c r="VJ137" s="1" t="s">
        <v>2734</v>
      </c>
      <c r="VK137" s="1" t="s">
        <v>2734</v>
      </c>
      <c r="VL137" s="1" t="s">
        <v>2734</v>
      </c>
      <c r="VM137" s="1" t="s">
        <v>2734</v>
      </c>
      <c r="VN137" s="1" t="s">
        <v>2734</v>
      </c>
      <c r="VO137" s="1" t="s">
        <v>2734</v>
      </c>
      <c r="VP137" s="1" t="s">
        <v>2734</v>
      </c>
      <c r="VQ137" s="1" t="s">
        <v>2734</v>
      </c>
      <c r="VR137" s="1" t="s">
        <v>2734</v>
      </c>
      <c r="VS137" s="1" t="s">
        <v>2734</v>
      </c>
      <c r="VT137">
        <v>111.11</v>
      </c>
      <c r="VV137">
        <v>20500</v>
      </c>
      <c r="VW137">
        <v>1</v>
      </c>
      <c r="VX137">
        <v>1</v>
      </c>
      <c r="VY137" s="1" t="s">
        <v>2734</v>
      </c>
      <c r="VZ137">
        <v>0</v>
      </c>
      <c r="WA137">
        <v>0</v>
      </c>
      <c r="WD137">
        <v>565.22</v>
      </c>
      <c r="WE137">
        <v>1205.3699999999999</v>
      </c>
      <c r="WF137">
        <v>1108.53</v>
      </c>
      <c r="WG137">
        <v>90971</v>
      </c>
      <c r="WH137">
        <v>83.662899999999993</v>
      </c>
      <c r="WI137">
        <v>112</v>
      </c>
      <c r="WJ137">
        <v>33.47</v>
      </c>
      <c r="WK137">
        <v>3.02</v>
      </c>
      <c r="WL137">
        <v>2.2999999999999998</v>
      </c>
      <c r="WM137">
        <v>53.67</v>
      </c>
      <c r="WN137">
        <v>100</v>
      </c>
      <c r="WP137">
        <v>7.88</v>
      </c>
      <c r="WQ137">
        <v>1</v>
      </c>
      <c r="WR137">
        <v>1</v>
      </c>
      <c r="WS137" s="1" t="s">
        <v>2734</v>
      </c>
      <c r="WT137">
        <v>0</v>
      </c>
      <c r="WU137">
        <v>0</v>
      </c>
      <c r="WX137" s="1" t="s">
        <v>2734</v>
      </c>
      <c r="WY137" s="1" t="s">
        <v>2734</v>
      </c>
      <c r="WZ137" s="1" t="s">
        <v>2734</v>
      </c>
      <c r="XA137" s="1" t="s">
        <v>2734</v>
      </c>
      <c r="XB137" s="1" t="s">
        <v>2734</v>
      </c>
      <c r="XC137" s="1" t="s">
        <v>2734</v>
      </c>
      <c r="XD137" s="1" t="s">
        <v>2734</v>
      </c>
      <c r="XE137" s="1" t="s">
        <v>2734</v>
      </c>
      <c r="XF137" s="1" t="s">
        <v>2734</v>
      </c>
      <c r="XG137" s="1" t="s">
        <v>2734</v>
      </c>
      <c r="XH137" s="1" t="s">
        <v>2734</v>
      </c>
      <c r="XI137" s="1" t="s">
        <v>2734</v>
      </c>
      <c r="XJ137" s="1" t="s">
        <v>2734</v>
      </c>
      <c r="XK137" s="1" t="s">
        <v>2734</v>
      </c>
      <c r="XL137" s="1" t="s">
        <v>2734</v>
      </c>
      <c r="XM137" s="1" t="s">
        <v>2734</v>
      </c>
      <c r="XN137" s="1" t="s">
        <v>2734</v>
      </c>
      <c r="XO137" s="1" t="s">
        <v>2734</v>
      </c>
      <c r="XP137" s="1" t="s">
        <v>2734</v>
      </c>
      <c r="XQ137" s="1" t="s">
        <v>2734</v>
      </c>
      <c r="XR137">
        <v>581.9</v>
      </c>
      <c r="XS137">
        <v>157.31</v>
      </c>
      <c r="XT137">
        <v>0.14000000000000001</v>
      </c>
      <c r="XU137">
        <v>1156680</v>
      </c>
      <c r="XV137">
        <v>1</v>
      </c>
      <c r="XW137" s="1" t="s">
        <v>2734</v>
      </c>
      <c r="XX137">
        <v>0.01</v>
      </c>
      <c r="XY137">
        <v>7.35</v>
      </c>
      <c r="XZ137" s="1" t="s">
        <v>2734</v>
      </c>
      <c r="YA137" s="1" t="s">
        <v>2734</v>
      </c>
      <c r="YB137">
        <v>44.25</v>
      </c>
      <c r="YC137">
        <v>252.93</v>
      </c>
      <c r="YD137">
        <v>15.84</v>
      </c>
      <c r="YE137">
        <v>15968</v>
      </c>
      <c r="YF137">
        <v>1</v>
      </c>
      <c r="YG137">
        <v>554</v>
      </c>
      <c r="YH137">
        <v>0</v>
      </c>
      <c r="YI137">
        <v>0</v>
      </c>
      <c r="YJ137">
        <v>0.19</v>
      </c>
      <c r="YK137">
        <v>0.48</v>
      </c>
      <c r="YL137">
        <v>144.97999999999999</v>
      </c>
      <c r="YM137">
        <v>412.75</v>
      </c>
      <c r="YN137">
        <v>6.4950000000000001</v>
      </c>
      <c r="YO137">
        <v>63549</v>
      </c>
      <c r="YP137">
        <v>1</v>
      </c>
      <c r="YQ137">
        <v>2473.1999999999998</v>
      </c>
      <c r="YR137">
        <v>0.05</v>
      </c>
      <c r="YS137">
        <v>0.85</v>
      </c>
      <c r="YT137" s="1" t="s">
        <v>2734</v>
      </c>
      <c r="YU137">
        <v>0.19</v>
      </c>
      <c r="YV137">
        <v>45.07</v>
      </c>
      <c r="YW137">
        <v>280.75</v>
      </c>
      <c r="YX137">
        <v>9.9</v>
      </c>
      <c r="YY137">
        <v>28358</v>
      </c>
      <c r="YZ137">
        <v>1</v>
      </c>
      <c r="ZA137">
        <v>477</v>
      </c>
      <c r="ZB137">
        <v>0.2</v>
      </c>
      <c r="ZC137">
        <v>1.97</v>
      </c>
      <c r="ZD137" s="1" t="s">
        <v>2734</v>
      </c>
      <c r="ZE137" s="1" t="s">
        <v>2734</v>
      </c>
      <c r="ZF137">
        <v>739.51</v>
      </c>
      <c r="ZG137">
        <v>445.18</v>
      </c>
      <c r="ZH137">
        <v>10.89</v>
      </c>
      <c r="ZI137">
        <v>40880</v>
      </c>
      <c r="ZJ137">
        <v>1</v>
      </c>
      <c r="ZK137">
        <v>3315.3</v>
      </c>
      <c r="ZL137">
        <v>0.08</v>
      </c>
      <c r="ZM137">
        <v>0.73</v>
      </c>
      <c r="ZN137" s="1" t="s">
        <v>2734</v>
      </c>
      <c r="ZO137">
        <v>0.49</v>
      </c>
      <c r="ZP137">
        <v>1245.55</v>
      </c>
      <c r="ZQ137">
        <v>304.39999999999998</v>
      </c>
      <c r="ZR137">
        <v>7.53</v>
      </c>
      <c r="ZS137">
        <v>40425</v>
      </c>
      <c r="ZT137">
        <v>1</v>
      </c>
      <c r="ZU137">
        <v>8939.5</v>
      </c>
      <c r="ZV137">
        <v>0.1</v>
      </c>
      <c r="ZW137">
        <v>1.34</v>
      </c>
      <c r="ZX137" s="1" t="s">
        <v>2734</v>
      </c>
      <c r="ZY137" s="1" t="s">
        <v>2734</v>
      </c>
      <c r="ZZ137" s="1" t="s">
        <v>2734</v>
      </c>
      <c r="AAA137" s="1" t="s">
        <v>2734</v>
      </c>
      <c r="AAB137" s="1" t="s">
        <v>2734</v>
      </c>
      <c r="AAC137" s="1" t="s">
        <v>2734</v>
      </c>
      <c r="AAD137" s="1" t="s">
        <v>2734</v>
      </c>
      <c r="AAE137" s="1" t="s">
        <v>2734</v>
      </c>
      <c r="AAF137" s="1" t="s">
        <v>2734</v>
      </c>
      <c r="AAG137" s="1" t="s">
        <v>2734</v>
      </c>
      <c r="AAJ137" s="1" t="s">
        <v>2734</v>
      </c>
      <c r="AAK137" s="1" t="s">
        <v>2734</v>
      </c>
      <c r="AAL137" s="1" t="s">
        <v>2734</v>
      </c>
      <c r="AAM137" s="1" t="s">
        <v>2734</v>
      </c>
      <c r="AAN137" s="1" t="s">
        <v>2734</v>
      </c>
      <c r="AAO137" s="1" t="s">
        <v>2734</v>
      </c>
      <c r="AAP137" s="1" t="s">
        <v>2734</v>
      </c>
      <c r="AAQ137" s="1" t="s">
        <v>2734</v>
      </c>
      <c r="AAR137" s="1" t="s">
        <v>2734</v>
      </c>
      <c r="AAS137" s="1" t="s">
        <v>2734</v>
      </c>
      <c r="AAT137">
        <v>9.2799999999999994</v>
      </c>
      <c r="AAU137">
        <v>285.63</v>
      </c>
      <c r="AAV137">
        <v>2.4900000000000002</v>
      </c>
      <c r="AAW137">
        <v>101556</v>
      </c>
      <c r="AAX137">
        <v>0.88370000000000004</v>
      </c>
      <c r="AAY137">
        <v>8164.9</v>
      </c>
      <c r="AAZ137">
        <v>0</v>
      </c>
      <c r="ABA137">
        <v>0</v>
      </c>
      <c r="ABB137" s="1" t="s">
        <v>2734</v>
      </c>
      <c r="ABC137" s="1" t="s">
        <v>2734</v>
      </c>
      <c r="ABD137" s="1" t="s">
        <v>2734</v>
      </c>
      <c r="ABE137" s="1" t="s">
        <v>2734</v>
      </c>
      <c r="ABF137" s="1" t="s">
        <v>2734</v>
      </c>
      <c r="ABG137" s="1" t="s">
        <v>2734</v>
      </c>
      <c r="ABH137" s="1" t="s">
        <v>2734</v>
      </c>
      <c r="ABI137" s="1" t="s">
        <v>2734</v>
      </c>
      <c r="ABJ137" s="1" t="s">
        <v>2734</v>
      </c>
      <c r="ABK137" s="1" t="s">
        <v>2734</v>
      </c>
      <c r="ABN137" s="1" t="s">
        <v>2734</v>
      </c>
      <c r="ABO137" s="1" t="s">
        <v>2734</v>
      </c>
      <c r="ABP137" s="1" t="s">
        <v>2734</v>
      </c>
      <c r="ABQ137" s="1" t="s">
        <v>2734</v>
      </c>
      <c r="ABR137" s="1" t="s">
        <v>2734</v>
      </c>
      <c r="ABS137" s="1" t="s">
        <v>2734</v>
      </c>
      <c r="ABT137" s="1" t="s">
        <v>2734</v>
      </c>
      <c r="ABU137" s="1" t="s">
        <v>2734</v>
      </c>
      <c r="ABX137">
        <v>34.85</v>
      </c>
      <c r="ABY137">
        <v>20400</v>
      </c>
      <c r="ABZ137">
        <v>600</v>
      </c>
      <c r="ACA137">
        <v>34000</v>
      </c>
      <c r="ACB137">
        <v>1</v>
      </c>
      <c r="ACD137">
        <v>0</v>
      </c>
      <c r="ACE137">
        <v>0</v>
      </c>
      <c r="ACF137" s="1" t="s">
        <v>2734</v>
      </c>
      <c r="ACG137" s="1" t="s">
        <v>2734</v>
      </c>
      <c r="ACH137">
        <v>124.36</v>
      </c>
      <c r="ACI137">
        <v>144.94</v>
      </c>
      <c r="ACJ137">
        <v>6.71</v>
      </c>
      <c r="ACK137">
        <v>21600</v>
      </c>
      <c r="ACL137">
        <v>1</v>
      </c>
      <c r="ACM137" s="1" t="s">
        <v>2734</v>
      </c>
      <c r="ACN137">
        <v>0.17</v>
      </c>
      <c r="ACO137">
        <v>2.54</v>
      </c>
      <c r="ACP137" s="1" t="s">
        <v>2734</v>
      </c>
      <c r="ACQ137" s="1" t="s">
        <v>2734</v>
      </c>
      <c r="ACR137" s="1" t="s">
        <v>2734</v>
      </c>
      <c r="ACS137" s="1" t="s">
        <v>2734</v>
      </c>
      <c r="ACT137" s="1" t="s">
        <v>2734</v>
      </c>
      <c r="ACU137" s="1" t="s">
        <v>2734</v>
      </c>
      <c r="ACV137" s="1" t="s">
        <v>2734</v>
      </c>
      <c r="ACW137" s="1" t="s">
        <v>2734</v>
      </c>
      <c r="ACX137" s="1" t="s">
        <v>2734</v>
      </c>
      <c r="ACY137" s="1" t="s">
        <v>2734</v>
      </c>
      <c r="ACZ137" s="1" t="s">
        <v>2734</v>
      </c>
      <c r="ADA137" s="1" t="s">
        <v>2734</v>
      </c>
      <c r="ADB137" s="1" t="s">
        <v>2734</v>
      </c>
      <c r="ADC137" s="1" t="s">
        <v>2734</v>
      </c>
      <c r="ADD137" s="1" t="s">
        <v>2734</v>
      </c>
      <c r="ADE137" s="1" t="s">
        <v>2734</v>
      </c>
      <c r="ADF137" s="1" t="s">
        <v>2734</v>
      </c>
      <c r="ADG137" s="1" t="s">
        <v>2734</v>
      </c>
      <c r="ADH137" s="1" t="s">
        <v>2734</v>
      </c>
      <c r="ADI137" s="1" t="s">
        <v>2734</v>
      </c>
      <c r="ADJ137" s="1" t="s">
        <v>2734</v>
      </c>
      <c r="ADK137" s="1" t="s">
        <v>2734</v>
      </c>
      <c r="ADL137">
        <v>25.2</v>
      </c>
      <c r="ADM137">
        <v>55.88</v>
      </c>
      <c r="ADN137">
        <v>3.96</v>
      </c>
      <c r="ADO137">
        <v>14111</v>
      </c>
      <c r="ADP137">
        <v>1</v>
      </c>
      <c r="ADQ137">
        <v>616.29999999999995</v>
      </c>
      <c r="ADR137">
        <v>0.08</v>
      </c>
      <c r="ADS137">
        <v>2.02</v>
      </c>
      <c r="ADT137">
        <v>0.03</v>
      </c>
      <c r="ADU137">
        <v>0.25</v>
      </c>
      <c r="ADV137" s="1" t="s">
        <v>2734</v>
      </c>
      <c r="ADW137" s="1" t="s">
        <v>2734</v>
      </c>
      <c r="ADX137" s="1" t="s">
        <v>2734</v>
      </c>
      <c r="ADY137" s="1" t="s">
        <v>2734</v>
      </c>
      <c r="ADZ137" s="1" t="s">
        <v>2734</v>
      </c>
      <c r="AEA137" s="1" t="s">
        <v>2734</v>
      </c>
      <c r="AEB137" s="1" t="s">
        <v>2734</v>
      </c>
      <c r="AEC137" s="1" t="s">
        <v>2734</v>
      </c>
      <c r="AEF137" s="1" t="s">
        <v>2734</v>
      </c>
      <c r="AEG137" s="1" t="s">
        <v>2734</v>
      </c>
      <c r="AEH137" s="1" t="s">
        <v>2734</v>
      </c>
      <c r="AEI137" s="1" t="s">
        <v>2734</v>
      </c>
      <c r="AEJ137" s="1" t="s">
        <v>2734</v>
      </c>
      <c r="AEK137" s="1" t="s">
        <v>2734</v>
      </c>
      <c r="AEL137" s="1" t="s">
        <v>2734</v>
      </c>
      <c r="AEM137" s="1" t="s">
        <v>2734</v>
      </c>
      <c r="AEN137" s="1" t="s">
        <v>2734</v>
      </c>
      <c r="AEO137" s="1" t="s">
        <v>2734</v>
      </c>
      <c r="AEP137" s="1" t="s">
        <v>2734</v>
      </c>
      <c r="AEQ137" s="1" t="s">
        <v>2734</v>
      </c>
      <c r="AER137" s="1" t="s">
        <v>2734</v>
      </c>
      <c r="AES137" s="1" t="s">
        <v>2734</v>
      </c>
      <c r="AET137" s="1" t="s">
        <v>2734</v>
      </c>
      <c r="AEU137" s="1" t="s">
        <v>2734</v>
      </c>
      <c r="AEV137" s="1" t="s">
        <v>2734</v>
      </c>
      <c r="AEW137" s="1" t="s">
        <v>2734</v>
      </c>
      <c r="AEX137" s="1" t="s">
        <v>2734</v>
      </c>
      <c r="AEY137" s="1" t="s">
        <v>2734</v>
      </c>
      <c r="AEZ137" s="1" t="s">
        <v>2734</v>
      </c>
      <c r="AFA137" s="1" t="s">
        <v>2734</v>
      </c>
      <c r="AFB137" s="1" t="s">
        <v>2734</v>
      </c>
      <c r="AFC137" s="1" t="s">
        <v>2734</v>
      </c>
      <c r="AFD137" s="1" t="s">
        <v>2734</v>
      </c>
      <c r="AFE137" s="1" t="s">
        <v>2734</v>
      </c>
      <c r="AFF137" s="1" t="s">
        <v>2734</v>
      </c>
      <c r="AFG137" s="1" t="s">
        <v>2734</v>
      </c>
      <c r="AFI137" s="1" t="s">
        <v>2734</v>
      </c>
      <c r="AFJ137" s="1" t="s">
        <v>2734</v>
      </c>
      <c r="AFK137" s="1" t="s">
        <v>2734</v>
      </c>
      <c r="AFL137" s="1" t="s">
        <v>2734</v>
      </c>
      <c r="AFM137" s="1" t="s">
        <v>2734</v>
      </c>
      <c r="AFN137" s="1" t="s">
        <v>2734</v>
      </c>
      <c r="AFO137" s="1" t="s">
        <v>2734</v>
      </c>
      <c r="AFP137" s="1" t="s">
        <v>2734</v>
      </c>
      <c r="AFQ137" s="1" t="s">
        <v>2734</v>
      </c>
      <c r="AFS137" s="1" t="s">
        <v>2734</v>
      </c>
      <c r="AFT137" s="1" t="s">
        <v>2734</v>
      </c>
      <c r="AFU137" s="1" t="s">
        <v>2734</v>
      </c>
      <c r="AFV137" s="1" t="s">
        <v>2734</v>
      </c>
      <c r="AFW137" s="1" t="s">
        <v>2734</v>
      </c>
      <c r="AFX137" s="1" t="s">
        <v>2734</v>
      </c>
      <c r="AFY137" s="1" t="s">
        <v>2734</v>
      </c>
      <c r="AFZ137" s="1" t="s">
        <v>2734</v>
      </c>
      <c r="AGA137" s="1" t="s">
        <v>2734</v>
      </c>
      <c r="AGB137" s="1" t="s">
        <v>2734</v>
      </c>
      <c r="AGC137" s="1" t="s">
        <v>2734</v>
      </c>
      <c r="AGD137">
        <v>139.63</v>
      </c>
      <c r="AGE137">
        <v>662.28</v>
      </c>
      <c r="AGF137">
        <v>4.0084</v>
      </c>
      <c r="AGG137">
        <v>149500</v>
      </c>
      <c r="AGH137">
        <v>0.90480000000000005</v>
      </c>
      <c r="AGI137">
        <v>7297.4</v>
      </c>
      <c r="AGJ137">
        <v>0.02</v>
      </c>
      <c r="AGK137">
        <v>0.45</v>
      </c>
      <c r="AGL137">
        <v>0.05</v>
      </c>
      <c r="AGM137">
        <v>0.21</v>
      </c>
      <c r="AGN137">
        <v>120.76</v>
      </c>
      <c r="AGO137">
        <v>118.21</v>
      </c>
      <c r="AGP137">
        <v>14.2</v>
      </c>
      <c r="AGQ137">
        <v>8325</v>
      </c>
      <c r="AGR137">
        <v>1</v>
      </c>
      <c r="AGS137" s="1" t="s">
        <v>2734</v>
      </c>
      <c r="AGT137">
        <v>0.3</v>
      </c>
      <c r="AGU137">
        <v>2.11</v>
      </c>
      <c r="AGW137" s="1" t="s">
        <v>2734</v>
      </c>
      <c r="AGX137">
        <v>61.75</v>
      </c>
      <c r="AGY137">
        <v>80.319999999999993</v>
      </c>
      <c r="AGZ137">
        <v>520.52030000000002</v>
      </c>
      <c r="AHA137">
        <v>7650</v>
      </c>
      <c r="AHB137">
        <v>49.573300000000003</v>
      </c>
      <c r="AHC137">
        <v>27.6</v>
      </c>
      <c r="AHD137">
        <v>5.03</v>
      </c>
      <c r="AHE137">
        <v>0.97</v>
      </c>
      <c r="AHG137">
        <v>1.59</v>
      </c>
      <c r="AHH137">
        <v>39.28</v>
      </c>
      <c r="AHI137">
        <v>279.05</v>
      </c>
      <c r="AHJ137">
        <v>0.87</v>
      </c>
      <c r="AHK137">
        <v>321671</v>
      </c>
      <c r="AHL137">
        <v>1</v>
      </c>
      <c r="AHM137">
        <v>42763.5</v>
      </c>
      <c r="AHN137">
        <v>0</v>
      </c>
      <c r="AHO137">
        <v>0</v>
      </c>
      <c r="AHP137">
        <v>0.02</v>
      </c>
      <c r="AHQ137">
        <v>-0.03</v>
      </c>
      <c r="AHR137" s="1" t="s">
        <v>2734</v>
      </c>
      <c r="AHS137" s="1" t="s">
        <v>2734</v>
      </c>
      <c r="AHT137" s="1" t="s">
        <v>2734</v>
      </c>
      <c r="AHU137" s="1" t="s">
        <v>2734</v>
      </c>
      <c r="AHV137" s="1" t="s">
        <v>2734</v>
      </c>
      <c r="AHW137" s="1" t="s">
        <v>2734</v>
      </c>
      <c r="AHX137" s="1" t="s">
        <v>2734</v>
      </c>
      <c r="AHY137" s="1" t="s">
        <v>2734</v>
      </c>
      <c r="AHZ137" s="1" t="s">
        <v>2734</v>
      </c>
      <c r="AIA137" s="1" t="s">
        <v>2734</v>
      </c>
      <c r="AIB137" s="1" t="s">
        <v>2734</v>
      </c>
      <c r="AID137" s="1" t="s">
        <v>2734</v>
      </c>
      <c r="AIF137" s="1" t="s">
        <v>2734</v>
      </c>
      <c r="AIG137" s="1" t="s">
        <v>2734</v>
      </c>
      <c r="AIH137" s="1" t="s">
        <v>2734</v>
      </c>
      <c r="AII137" s="1" t="s">
        <v>2734</v>
      </c>
      <c r="AIL137" s="1" t="s">
        <v>2734</v>
      </c>
      <c r="AIM137" s="1" t="s">
        <v>2734</v>
      </c>
      <c r="AIN137" s="1" t="s">
        <v>2734</v>
      </c>
      <c r="AIO137" s="1" t="s">
        <v>2734</v>
      </c>
      <c r="AIP137" s="1" t="s">
        <v>2734</v>
      </c>
      <c r="AIQ137" s="1" t="s">
        <v>2734</v>
      </c>
      <c r="AIR137" s="1" t="s">
        <v>2734</v>
      </c>
      <c r="AIS137" s="1" t="s">
        <v>2734</v>
      </c>
      <c r="AIV137" s="1" t="s">
        <v>2734</v>
      </c>
      <c r="AIW137" s="1" t="s">
        <v>2734</v>
      </c>
      <c r="AIX137" s="1" t="s">
        <v>2734</v>
      </c>
      <c r="AIY137" s="1" t="s">
        <v>2734</v>
      </c>
      <c r="AIZ137" s="1" t="s">
        <v>2734</v>
      </c>
      <c r="AJA137" s="1" t="s">
        <v>2734</v>
      </c>
      <c r="AJB137" s="1" t="s">
        <v>2734</v>
      </c>
      <c r="AJC137" s="1" t="s">
        <v>2734</v>
      </c>
      <c r="AJD137" s="1" t="s">
        <v>2734</v>
      </c>
      <c r="AJE137" s="1" t="s">
        <v>2734</v>
      </c>
      <c r="AJF137" s="1" t="s">
        <v>2734</v>
      </c>
      <c r="AJG137" s="1" t="s">
        <v>2734</v>
      </c>
      <c r="AJH137" s="1" t="s">
        <v>2734</v>
      </c>
      <c r="AJI137" s="1" t="s">
        <v>2734</v>
      </c>
      <c r="AJJ137" s="1" t="s">
        <v>2734</v>
      </c>
      <c r="AJK137" s="1" t="s">
        <v>2734</v>
      </c>
      <c r="AJL137" s="1" t="s">
        <v>2734</v>
      </c>
      <c r="AJM137" s="1" t="s">
        <v>2734</v>
      </c>
      <c r="AJO137" s="1" t="s">
        <v>2734</v>
      </c>
      <c r="AJP137">
        <v>325.58999999999997</v>
      </c>
      <c r="AJQ137">
        <v>374999.9</v>
      </c>
      <c r="AJR137">
        <v>3125</v>
      </c>
      <c r="AJS137">
        <v>120000</v>
      </c>
      <c r="AJT137">
        <v>1</v>
      </c>
      <c r="AJU137" s="1" t="s">
        <v>2734</v>
      </c>
      <c r="AJV137">
        <v>100</v>
      </c>
      <c r="AJW137">
        <v>3.2</v>
      </c>
      <c r="AJX137" s="1" t="s">
        <v>2734</v>
      </c>
      <c r="AJY137" s="1" t="s">
        <v>2734</v>
      </c>
      <c r="AJZ137" s="1" t="s">
        <v>2734</v>
      </c>
      <c r="AKA137" s="1" t="s">
        <v>2734</v>
      </c>
      <c r="AKB137" s="1" t="s">
        <v>2734</v>
      </c>
      <c r="AKC137" s="1" t="s">
        <v>2734</v>
      </c>
      <c r="AKD137" s="1" t="s">
        <v>2734</v>
      </c>
      <c r="AKE137" s="1" t="s">
        <v>2734</v>
      </c>
      <c r="AKF137" s="1" t="s">
        <v>2734</v>
      </c>
      <c r="AKG137" s="1" t="s">
        <v>2734</v>
      </c>
      <c r="AKH137" s="1" t="s">
        <v>2734</v>
      </c>
      <c r="AKI137" s="1" t="s">
        <v>2734</v>
      </c>
      <c r="AKJ137" s="1" t="s">
        <v>2734</v>
      </c>
      <c r="AKK137" s="1" t="s">
        <v>2734</v>
      </c>
      <c r="AKL137" s="1" t="s">
        <v>2734</v>
      </c>
      <c r="AKM137" s="1" t="s">
        <v>2734</v>
      </c>
      <c r="AKN137" s="1" t="s">
        <v>2734</v>
      </c>
      <c r="AKO137" s="1" t="s">
        <v>2734</v>
      </c>
      <c r="AKP137" s="1" t="s">
        <v>2734</v>
      </c>
      <c r="AKQ137" s="1" t="s">
        <v>2734</v>
      </c>
      <c r="AKS137" s="1" t="s">
        <v>2734</v>
      </c>
      <c r="AKT137" s="1" t="s">
        <v>2734</v>
      </c>
      <c r="AKU137" s="1" t="s">
        <v>2734</v>
      </c>
      <c r="AKV137" s="1" t="s">
        <v>2734</v>
      </c>
      <c r="AKW137" s="1" t="s">
        <v>2734</v>
      </c>
      <c r="AKX137" s="1" t="s">
        <v>2734</v>
      </c>
      <c r="AKY137" s="1" t="s">
        <v>2734</v>
      </c>
      <c r="AKZ137" s="1" t="s">
        <v>2734</v>
      </c>
      <c r="ALA137" s="1" t="s">
        <v>2734</v>
      </c>
      <c r="ALC137" s="1" t="s">
        <v>2734</v>
      </c>
      <c r="ALD137" s="1" t="s">
        <v>2734</v>
      </c>
      <c r="ALE137" s="1" t="s">
        <v>2734</v>
      </c>
      <c r="ALF137" s="1" t="s">
        <v>2734</v>
      </c>
      <c r="ALG137" s="1" t="s">
        <v>2734</v>
      </c>
      <c r="ALH137" s="1" t="s">
        <v>2734</v>
      </c>
      <c r="ALI137" s="1" t="s">
        <v>2734</v>
      </c>
      <c r="ALJ137" s="1" t="s">
        <v>2734</v>
      </c>
      <c r="ALK137" s="1" t="s">
        <v>2734</v>
      </c>
      <c r="ALN137" s="1" t="s">
        <v>2734</v>
      </c>
      <c r="ALO137" s="1" t="s">
        <v>2734</v>
      </c>
      <c r="ALP137" s="1" t="s">
        <v>2734</v>
      </c>
      <c r="ALQ137" s="1" t="s">
        <v>2734</v>
      </c>
      <c r="ALR137" s="1" t="s">
        <v>2734</v>
      </c>
      <c r="ALS137" s="1" t="s">
        <v>2734</v>
      </c>
      <c r="ALT137" s="1" t="s">
        <v>2734</v>
      </c>
      <c r="ALU137" s="1" t="s">
        <v>2734</v>
      </c>
      <c r="ALV137" s="1" t="s">
        <v>2734</v>
      </c>
      <c r="ALW137" s="1" t="s">
        <v>2734</v>
      </c>
      <c r="ALX137">
        <v>9.86</v>
      </c>
      <c r="ALY137">
        <v>7808.89</v>
      </c>
      <c r="ALZ137">
        <v>1.88</v>
      </c>
      <c r="AMA137">
        <v>4162526</v>
      </c>
      <c r="AMB137">
        <v>1</v>
      </c>
      <c r="AMC137">
        <v>53594.8</v>
      </c>
      <c r="AMD137">
        <v>0.04</v>
      </c>
      <c r="AME137">
        <v>2.0299999999999998</v>
      </c>
      <c r="AMF137">
        <v>0.03</v>
      </c>
      <c r="AMG137">
        <v>0.11</v>
      </c>
      <c r="AMH137">
        <v>557.05999999999995</v>
      </c>
      <c r="AMI137">
        <v>244.96</v>
      </c>
      <c r="AMJ137">
        <v>2.2149999999999999</v>
      </c>
      <c r="AMK137">
        <v>110592</v>
      </c>
      <c r="AML137">
        <v>1</v>
      </c>
      <c r="AMM137">
        <v>4430.3999999999996</v>
      </c>
      <c r="AMN137">
        <v>0.05</v>
      </c>
      <c r="AMO137">
        <v>2.2599999999999998</v>
      </c>
      <c r="AMR137">
        <v>557.27</v>
      </c>
      <c r="AMS137">
        <v>5212.5600000000004</v>
      </c>
      <c r="AMT137">
        <v>8.2200000000000006</v>
      </c>
      <c r="AMU137">
        <v>634132</v>
      </c>
      <c r="AMV137">
        <v>1</v>
      </c>
      <c r="AMW137" s="1" t="s">
        <v>2734</v>
      </c>
      <c r="AMX137">
        <v>0.14000000000000001</v>
      </c>
      <c r="AMY137">
        <v>1.7</v>
      </c>
      <c r="ANB137">
        <v>60.1</v>
      </c>
      <c r="ANC137">
        <v>244.37</v>
      </c>
      <c r="AND137">
        <v>1450</v>
      </c>
      <c r="ANE137">
        <v>42133</v>
      </c>
      <c r="ANF137">
        <v>250</v>
      </c>
      <c r="ANG137">
        <v>63.7</v>
      </c>
      <c r="ANH137">
        <v>0</v>
      </c>
      <c r="ANI137">
        <v>0</v>
      </c>
      <c r="ANJ137">
        <v>5.77</v>
      </c>
      <c r="ANK137">
        <v>46.67</v>
      </c>
      <c r="ANL137" s="1" t="s">
        <v>2734</v>
      </c>
      <c r="ANM137" s="1" t="s">
        <v>2734</v>
      </c>
      <c r="ANN137" s="1" t="s">
        <v>2734</v>
      </c>
      <c r="ANO137" s="1" t="s">
        <v>2734</v>
      </c>
      <c r="ANP137" s="1" t="s">
        <v>2734</v>
      </c>
      <c r="ANQ137" s="1" t="s">
        <v>2734</v>
      </c>
      <c r="ANR137" s="1" t="s">
        <v>2734</v>
      </c>
      <c r="ANS137" s="1" t="s">
        <v>2734</v>
      </c>
      <c r="AOF137" s="1" t="s">
        <v>2734</v>
      </c>
      <c r="AOG137" s="1" t="s">
        <v>2734</v>
      </c>
      <c r="AOH137" s="1" t="s">
        <v>2734</v>
      </c>
      <c r="AOI137" s="1" t="s">
        <v>2734</v>
      </c>
      <c r="AOJ137" s="1" t="s">
        <v>2734</v>
      </c>
      <c r="AOK137" s="1" t="s">
        <v>2734</v>
      </c>
      <c r="AOL137" s="1" t="s">
        <v>2734</v>
      </c>
      <c r="AOM137" s="1" t="s">
        <v>2734</v>
      </c>
      <c r="AON137" s="1" t="s">
        <v>2734</v>
      </c>
      <c r="AOO137" s="1" t="s">
        <v>2734</v>
      </c>
      <c r="AOP137">
        <v>262.29000000000002</v>
      </c>
      <c r="AOQ137">
        <v>619.96</v>
      </c>
      <c r="AOR137">
        <v>55.08</v>
      </c>
      <c r="AOS137">
        <v>11256</v>
      </c>
      <c r="AOT137">
        <v>1</v>
      </c>
      <c r="AOU137">
        <v>887</v>
      </c>
      <c r="AOV137">
        <v>0</v>
      </c>
      <c r="AOW137">
        <v>0</v>
      </c>
      <c r="AOX137">
        <v>0.06</v>
      </c>
      <c r="AOY137">
        <v>0.96</v>
      </c>
      <c r="AOZ137" s="1" t="s">
        <v>2734</v>
      </c>
      <c r="APA137" s="1" t="s">
        <v>2734</v>
      </c>
      <c r="APB137" s="1" t="s">
        <v>2734</v>
      </c>
      <c r="APC137" s="1" t="s">
        <v>2734</v>
      </c>
      <c r="APD137" s="1" t="s">
        <v>2734</v>
      </c>
      <c r="APE137" s="1" t="s">
        <v>2734</v>
      </c>
      <c r="APF137" s="1" t="s">
        <v>2734</v>
      </c>
      <c r="APG137" s="1" t="s">
        <v>2734</v>
      </c>
      <c r="API137" s="1" t="s">
        <v>2734</v>
      </c>
      <c r="APJ137" s="1" t="s">
        <v>2734</v>
      </c>
      <c r="APK137" s="1" t="s">
        <v>2734</v>
      </c>
      <c r="APL137" s="1" t="s">
        <v>2734</v>
      </c>
      <c r="APM137" s="1" t="s">
        <v>2734</v>
      </c>
      <c r="APN137" s="1" t="s">
        <v>2734</v>
      </c>
      <c r="APO137" s="1" t="s">
        <v>2734</v>
      </c>
      <c r="APP137" s="1" t="s">
        <v>2734</v>
      </c>
      <c r="APQ137" s="1" t="s">
        <v>2734</v>
      </c>
      <c r="APR137" s="1" t="s">
        <v>2734</v>
      </c>
      <c r="APS137" s="1" t="s">
        <v>2734</v>
      </c>
      <c r="APT137">
        <v>95.53</v>
      </c>
      <c r="APU137">
        <v>25698.75</v>
      </c>
      <c r="APV137">
        <v>1335</v>
      </c>
      <c r="APW137">
        <v>19250</v>
      </c>
      <c r="APX137">
        <v>1</v>
      </c>
      <c r="APY137" s="1" t="s">
        <v>2734</v>
      </c>
      <c r="APZ137">
        <v>0</v>
      </c>
      <c r="AQA137">
        <v>0</v>
      </c>
      <c r="AQD137">
        <v>100.67</v>
      </c>
      <c r="AQE137">
        <v>354.61</v>
      </c>
      <c r="AQF137">
        <v>5.6</v>
      </c>
      <c r="AQG137">
        <v>63323</v>
      </c>
      <c r="AQH137">
        <v>1</v>
      </c>
      <c r="AQI137">
        <v>22404.799999999999</v>
      </c>
      <c r="AQJ137">
        <v>0</v>
      </c>
      <c r="AQK137">
        <v>0</v>
      </c>
      <c r="AQL137" s="1" t="s">
        <v>2734</v>
      </c>
      <c r="AQM137" s="1" t="s">
        <v>2734</v>
      </c>
      <c r="AQN137" s="1" t="s">
        <v>2734</v>
      </c>
      <c r="AQO137" s="1" t="s">
        <v>2734</v>
      </c>
      <c r="AQP137" s="1" t="s">
        <v>2734</v>
      </c>
      <c r="AQQ137" s="1" t="s">
        <v>2734</v>
      </c>
      <c r="AQR137" s="1" t="s">
        <v>2734</v>
      </c>
      <c r="AQS137" s="1" t="s">
        <v>2734</v>
      </c>
      <c r="AQT137" s="1" t="s">
        <v>2734</v>
      </c>
      <c r="AQU137" s="1" t="s">
        <v>2734</v>
      </c>
      <c r="AQX137" s="1" t="s">
        <v>2734</v>
      </c>
      <c r="AQY137" s="1" t="s">
        <v>2734</v>
      </c>
      <c r="AQZ137" s="1" t="s">
        <v>2734</v>
      </c>
      <c r="ARA137" s="1" t="s">
        <v>2734</v>
      </c>
      <c r="ARB137" s="1" t="s">
        <v>2734</v>
      </c>
      <c r="ARC137" s="1" t="s">
        <v>2734</v>
      </c>
      <c r="ARD137" s="1" t="s">
        <v>2734</v>
      </c>
      <c r="ARE137" s="1" t="s">
        <v>2734</v>
      </c>
      <c r="ARG137" s="1" t="s">
        <v>2734</v>
      </c>
      <c r="ARH137">
        <v>119.1</v>
      </c>
      <c r="ARI137">
        <v>132.19999999999999</v>
      </c>
      <c r="ARJ137">
        <v>1.7594000000000001</v>
      </c>
      <c r="ARK137">
        <v>4696</v>
      </c>
      <c r="ARL137">
        <v>6.25E-2</v>
      </c>
      <c r="ARM137">
        <v>6147.9</v>
      </c>
      <c r="ARN137">
        <v>0.03</v>
      </c>
      <c r="ARO137">
        <v>1.95</v>
      </c>
      <c r="ARP137">
        <v>0.02</v>
      </c>
      <c r="ARQ137">
        <v>0.06</v>
      </c>
      <c r="ARR137" s="1" t="s">
        <v>2734</v>
      </c>
      <c r="ARS137" s="1" t="s">
        <v>2734</v>
      </c>
      <c r="ART137" s="1" t="s">
        <v>2734</v>
      </c>
      <c r="ARU137" s="1" t="s">
        <v>2734</v>
      </c>
      <c r="ARV137" s="1" t="s">
        <v>2734</v>
      </c>
      <c r="ARW137" s="1" t="s">
        <v>2734</v>
      </c>
      <c r="ARX137" s="1" t="s">
        <v>2734</v>
      </c>
      <c r="ARY137" s="1" t="s">
        <v>2734</v>
      </c>
      <c r="ASA137" s="1" t="s">
        <v>2734</v>
      </c>
      <c r="ASB137">
        <v>184.74</v>
      </c>
      <c r="ASC137">
        <v>130.38999999999999</v>
      </c>
      <c r="ASD137">
        <v>1.5311999999999999</v>
      </c>
      <c r="ASE137">
        <v>27654</v>
      </c>
      <c r="ASF137">
        <v>0.32469999999999999</v>
      </c>
      <c r="ASG137">
        <v>1691.8</v>
      </c>
      <c r="ASH137">
        <v>0.05</v>
      </c>
      <c r="ASI137">
        <v>3.18</v>
      </c>
      <c r="ASJ137" s="1" t="s">
        <v>2734</v>
      </c>
      <c r="ASK137">
        <v>0.13</v>
      </c>
      <c r="ASL137">
        <v>63.4</v>
      </c>
      <c r="ASM137">
        <v>9397.7999999999993</v>
      </c>
      <c r="ASN137">
        <v>1800</v>
      </c>
      <c r="ASO137">
        <v>5221</v>
      </c>
      <c r="ASP137">
        <v>1</v>
      </c>
      <c r="ASQ137" s="1" t="s">
        <v>2734</v>
      </c>
      <c r="ASR137">
        <v>0</v>
      </c>
      <c r="ASS137">
        <v>0</v>
      </c>
      <c r="ASV137" s="1" t="s">
        <v>2734</v>
      </c>
      <c r="ASW137" s="1" t="s">
        <v>2734</v>
      </c>
      <c r="ASX137" s="1" t="s">
        <v>2734</v>
      </c>
      <c r="ASY137" s="1" t="s">
        <v>2734</v>
      </c>
      <c r="ASZ137" s="1" t="s">
        <v>2734</v>
      </c>
      <c r="ATA137" s="1" t="s">
        <v>2734</v>
      </c>
      <c r="ATB137" s="1" t="s">
        <v>2734</v>
      </c>
      <c r="ATC137" s="1" t="s">
        <v>2734</v>
      </c>
      <c r="ATD137" s="1" t="s">
        <v>2734</v>
      </c>
      <c r="ATE137" s="1" t="s">
        <v>2734</v>
      </c>
      <c r="ATF137" s="1" t="s">
        <v>2734</v>
      </c>
      <c r="ATG137" s="1" t="s">
        <v>2734</v>
      </c>
      <c r="ATH137" s="1" t="s">
        <v>2734</v>
      </c>
      <c r="ATI137" s="1" t="s">
        <v>2734</v>
      </c>
      <c r="ATJ137" s="1" t="s">
        <v>2734</v>
      </c>
      <c r="ATK137" s="1" t="s">
        <v>2734</v>
      </c>
      <c r="ATL137" s="1" t="s">
        <v>2734</v>
      </c>
      <c r="ATM137" s="1" t="s">
        <v>2734</v>
      </c>
      <c r="ATO137" s="1" t="s">
        <v>2734</v>
      </c>
      <c r="ATP137" s="1" t="s">
        <v>2734</v>
      </c>
      <c r="ATQ137" s="1" t="s">
        <v>2734</v>
      </c>
      <c r="ATR137" s="1" t="s">
        <v>2734</v>
      </c>
      <c r="ATS137" s="1" t="s">
        <v>2734</v>
      </c>
      <c r="ATT137" s="1" t="s">
        <v>2734</v>
      </c>
      <c r="ATU137" s="1" t="s">
        <v>2734</v>
      </c>
      <c r="ATV137" s="1" t="s">
        <v>2734</v>
      </c>
      <c r="ATW137" s="1" t="s">
        <v>2734</v>
      </c>
      <c r="ATZ137" s="1" t="s">
        <v>2734</v>
      </c>
      <c r="AUA137" s="1" t="s">
        <v>2734</v>
      </c>
      <c r="AUB137" s="1" t="s">
        <v>2734</v>
      </c>
      <c r="AUC137" s="1" t="s">
        <v>2734</v>
      </c>
      <c r="AUD137" s="1" t="s">
        <v>2734</v>
      </c>
      <c r="AUE137" s="1" t="s">
        <v>2734</v>
      </c>
      <c r="AUF137" s="1" t="s">
        <v>2734</v>
      </c>
      <c r="AUG137" s="1" t="s">
        <v>2734</v>
      </c>
      <c r="AUH137" s="1" t="s">
        <v>2734</v>
      </c>
      <c r="AUI137" s="1" t="s">
        <v>2734</v>
      </c>
      <c r="AUJ137" s="1" t="s">
        <v>2734</v>
      </c>
      <c r="AUK137" s="1" t="s">
        <v>2734</v>
      </c>
      <c r="AUL137" s="1" t="s">
        <v>2734</v>
      </c>
      <c r="AUM137" s="1" t="s">
        <v>2734</v>
      </c>
      <c r="AUN137" s="1" t="s">
        <v>2734</v>
      </c>
      <c r="AUO137" s="1" t="s">
        <v>2734</v>
      </c>
      <c r="AUP137" s="1" t="s">
        <v>2734</v>
      </c>
      <c r="AUQ137" s="1" t="s">
        <v>2734</v>
      </c>
      <c r="AUR137" s="1" t="s">
        <v>2734</v>
      </c>
      <c r="AUS137" s="1" t="s">
        <v>2734</v>
      </c>
      <c r="AUT137">
        <v>139.43</v>
      </c>
      <c r="AUU137">
        <v>46940.61</v>
      </c>
      <c r="AUV137">
        <v>6.7038000000000002</v>
      </c>
      <c r="AUW137">
        <v>6172339</v>
      </c>
      <c r="AUX137">
        <v>0.88149999999999995</v>
      </c>
      <c r="AUY137">
        <v>2153830</v>
      </c>
      <c r="AUZ137">
        <v>0.56000000000000005</v>
      </c>
      <c r="AVA137">
        <v>8.42</v>
      </c>
      <c r="AVB137">
        <v>0.03</v>
      </c>
      <c r="AVC137">
        <v>0.41</v>
      </c>
      <c r="AVD137" s="1" t="s">
        <v>2734</v>
      </c>
      <c r="AVE137" s="1" t="s">
        <v>2734</v>
      </c>
      <c r="AVF137" s="1" t="s">
        <v>2734</v>
      </c>
      <c r="AVG137" s="1" t="s">
        <v>2734</v>
      </c>
      <c r="AVH137" s="1" t="s">
        <v>2734</v>
      </c>
      <c r="AVI137" s="1" t="s">
        <v>2734</v>
      </c>
      <c r="AVJ137" s="1" t="s">
        <v>2734</v>
      </c>
      <c r="AVK137" s="1" t="s">
        <v>2734</v>
      </c>
      <c r="AVL137" s="1" t="s">
        <v>2734</v>
      </c>
      <c r="AVM137" s="1" t="s">
        <v>2734</v>
      </c>
      <c r="AVN137" s="1" t="s">
        <v>2734</v>
      </c>
      <c r="AVO137" s="1" t="s">
        <v>2734</v>
      </c>
      <c r="AVP137" s="1" t="s">
        <v>2734</v>
      </c>
      <c r="AVQ137" s="1" t="s">
        <v>2734</v>
      </c>
      <c r="AVR137" s="1" t="s">
        <v>2734</v>
      </c>
      <c r="AVS137" s="1" t="s">
        <v>2734</v>
      </c>
      <c r="AVT137" s="1" t="s">
        <v>2734</v>
      </c>
      <c r="AVU137" s="1" t="s">
        <v>2734</v>
      </c>
      <c r="AVX137">
        <v>88.09</v>
      </c>
      <c r="AVY137">
        <v>408.12</v>
      </c>
      <c r="AVZ137">
        <v>32.65</v>
      </c>
      <c r="AWA137">
        <v>12500</v>
      </c>
      <c r="AWB137">
        <v>1</v>
      </c>
      <c r="AWC137">
        <v>336.4</v>
      </c>
      <c r="AWD137">
        <v>0.44</v>
      </c>
      <c r="AWE137">
        <v>1.35</v>
      </c>
      <c r="AWF137">
        <v>0.03</v>
      </c>
      <c r="AWG137">
        <v>1.83</v>
      </c>
      <c r="AWH137">
        <v>691.99</v>
      </c>
      <c r="AWI137">
        <v>98291.38</v>
      </c>
      <c r="AWJ137">
        <v>24.54</v>
      </c>
      <c r="AWK137">
        <v>4005355</v>
      </c>
      <c r="AWL137">
        <v>1</v>
      </c>
      <c r="AWM137">
        <v>562350.1</v>
      </c>
      <c r="AWN137">
        <v>0.83</v>
      </c>
      <c r="AWO137">
        <v>3.4</v>
      </c>
      <c r="AWP137">
        <v>0.19</v>
      </c>
      <c r="AWQ137">
        <v>2.8</v>
      </c>
      <c r="AWR137" s="1" t="s">
        <v>2734</v>
      </c>
      <c r="AWS137" s="1" t="s">
        <v>2734</v>
      </c>
      <c r="AWT137" s="1" t="s">
        <v>2734</v>
      </c>
      <c r="AWU137" s="1" t="s">
        <v>2734</v>
      </c>
      <c r="AWV137" s="1" t="s">
        <v>2734</v>
      </c>
      <c r="AWW137" s="1" t="s">
        <v>2734</v>
      </c>
      <c r="AWX137" s="1" t="s">
        <v>2734</v>
      </c>
      <c r="AWY137" s="1" t="s">
        <v>2734</v>
      </c>
      <c r="AXA137" s="1" t="s">
        <v>2734</v>
      </c>
      <c r="AXB137" s="1" t="s">
        <v>2734</v>
      </c>
      <c r="AXC137" s="1" t="s">
        <v>2734</v>
      </c>
      <c r="AXD137" s="1" t="s">
        <v>2734</v>
      </c>
      <c r="AXE137" s="1" t="s">
        <v>2734</v>
      </c>
      <c r="AXF137" s="1" t="s">
        <v>2734</v>
      </c>
      <c r="AXG137" s="1" t="s">
        <v>2734</v>
      </c>
      <c r="AXH137" s="1" t="s">
        <v>2734</v>
      </c>
      <c r="AXI137" s="1" t="s">
        <v>2734</v>
      </c>
      <c r="AXK137" s="1" t="s">
        <v>2734</v>
      </c>
      <c r="AXL137" s="1" t="s">
        <v>2734</v>
      </c>
      <c r="AXM137" s="1" t="s">
        <v>2734</v>
      </c>
      <c r="AXN137" s="1" t="s">
        <v>2734</v>
      </c>
      <c r="AXO137" s="1" t="s">
        <v>2734</v>
      </c>
      <c r="AXP137" s="1" t="s">
        <v>2734</v>
      </c>
      <c r="AXQ137" s="1" t="s">
        <v>2734</v>
      </c>
      <c r="AXR137" s="1" t="s">
        <v>2734</v>
      </c>
      <c r="AXS137" s="1" t="s">
        <v>2734</v>
      </c>
      <c r="AXV137" s="1" t="s">
        <v>2734</v>
      </c>
      <c r="AXW137" s="1" t="s">
        <v>2734</v>
      </c>
      <c r="AXX137" s="1" t="s">
        <v>2734</v>
      </c>
      <c r="AXY137" s="1" t="s">
        <v>2734</v>
      </c>
      <c r="AXZ137" s="1" t="s">
        <v>2734</v>
      </c>
      <c r="AYA137" s="1" t="s">
        <v>2734</v>
      </c>
      <c r="AYB137" s="1" t="s">
        <v>2734</v>
      </c>
      <c r="AYC137" s="1" t="s">
        <v>2734</v>
      </c>
      <c r="AYD137" s="1" t="s">
        <v>2734</v>
      </c>
      <c r="AYE137" s="1" t="s">
        <v>2734</v>
      </c>
      <c r="AYF137" s="1" t="s">
        <v>2734</v>
      </c>
      <c r="AYG137" s="1" t="s">
        <v>2734</v>
      </c>
      <c r="AYH137" s="1" t="s">
        <v>2734</v>
      </c>
      <c r="AYI137" s="1" t="s">
        <v>2734</v>
      </c>
      <c r="AYJ137" s="1" t="s">
        <v>2734</v>
      </c>
      <c r="AYK137" s="1" t="s">
        <v>2734</v>
      </c>
      <c r="AYL137" s="1" t="s">
        <v>2734</v>
      </c>
      <c r="AYM137" s="1" t="s">
        <v>2734</v>
      </c>
      <c r="AYP137" s="1" t="s">
        <v>2734</v>
      </c>
      <c r="AYQ137" s="1" t="s">
        <v>2734</v>
      </c>
      <c r="AYR137" s="1" t="s">
        <v>2734</v>
      </c>
      <c r="AYS137" s="1" t="s">
        <v>2734</v>
      </c>
      <c r="AYT137" s="1" t="s">
        <v>2734</v>
      </c>
      <c r="AYU137" s="1" t="s">
        <v>2734</v>
      </c>
      <c r="AYV137" s="1" t="s">
        <v>2734</v>
      </c>
      <c r="AYW137" s="1" t="s">
        <v>2734</v>
      </c>
      <c r="AYX137" s="1" t="s">
        <v>2734</v>
      </c>
      <c r="AYY137" s="1" t="s">
        <v>2734</v>
      </c>
      <c r="AYZ137">
        <v>626.21</v>
      </c>
      <c r="AZA137">
        <v>2708.76</v>
      </c>
      <c r="AZB137">
        <v>18.02</v>
      </c>
      <c r="AZC137">
        <v>150320</v>
      </c>
      <c r="AZD137">
        <v>1</v>
      </c>
      <c r="AZE137">
        <v>33518.400000000001</v>
      </c>
      <c r="AZF137">
        <v>0.4</v>
      </c>
      <c r="AZG137">
        <v>2.2200000000000002</v>
      </c>
      <c r="AZH137">
        <v>0.14000000000000001</v>
      </c>
      <c r="AZI137">
        <v>0.68</v>
      </c>
      <c r="AZJ137">
        <v>640.21</v>
      </c>
      <c r="AZK137">
        <v>900.9</v>
      </c>
      <c r="AZL137">
        <v>35</v>
      </c>
      <c r="AZM137">
        <v>25740</v>
      </c>
      <c r="AZN137">
        <v>1</v>
      </c>
      <c r="AZO137" s="1" t="s">
        <v>2734</v>
      </c>
      <c r="AZP137">
        <v>0.05</v>
      </c>
      <c r="AZQ137">
        <v>0.14000000000000001</v>
      </c>
      <c r="AZR137" s="1" t="s">
        <v>2734</v>
      </c>
      <c r="AZS137" s="1" t="s">
        <v>2734</v>
      </c>
      <c r="AZT137" s="1" t="s">
        <v>2734</v>
      </c>
      <c r="AZU137" s="1" t="s">
        <v>2734</v>
      </c>
      <c r="AZV137" s="1" t="s">
        <v>2734</v>
      </c>
      <c r="AZW137" s="1" t="s">
        <v>2734</v>
      </c>
      <c r="AZX137" s="1" t="s">
        <v>2734</v>
      </c>
      <c r="AZY137" s="1" t="s">
        <v>2734</v>
      </c>
      <c r="AZZ137" s="1" t="s">
        <v>2734</v>
      </c>
      <c r="BAA137" s="1" t="s">
        <v>2734</v>
      </c>
      <c r="BAB137" s="1" t="s">
        <v>2734</v>
      </c>
      <c r="BAC137" s="1" t="s">
        <v>2734</v>
      </c>
      <c r="BAD137">
        <v>2380.16</v>
      </c>
      <c r="BAE137">
        <v>1731.92</v>
      </c>
      <c r="BAF137">
        <v>3.99</v>
      </c>
      <c r="BAG137">
        <v>434066</v>
      </c>
      <c r="BAH137">
        <v>1</v>
      </c>
      <c r="BAI137">
        <v>35330.400000000001</v>
      </c>
      <c r="BAJ137">
        <v>0.14000000000000001</v>
      </c>
      <c r="BAK137">
        <v>3.63</v>
      </c>
      <c r="BAL137">
        <v>0.02</v>
      </c>
      <c r="BAM137">
        <v>0.24</v>
      </c>
      <c r="BAN137">
        <v>179.32</v>
      </c>
      <c r="BAO137">
        <v>239.69</v>
      </c>
      <c r="BAP137">
        <v>5.0999999999999996</v>
      </c>
      <c r="BAQ137">
        <v>46998</v>
      </c>
      <c r="BAR137">
        <v>1</v>
      </c>
      <c r="BAS137" s="1" t="s">
        <v>2734</v>
      </c>
      <c r="BAT137">
        <v>0.06</v>
      </c>
      <c r="BAU137">
        <v>1.18</v>
      </c>
      <c r="BAV137" s="1" t="s">
        <v>2734</v>
      </c>
      <c r="BAW137" s="1" t="s">
        <v>2734</v>
      </c>
      <c r="BAX137" s="1" t="s">
        <v>2734</v>
      </c>
      <c r="BAY137" s="1" t="s">
        <v>2734</v>
      </c>
      <c r="BAZ137" s="1" t="s">
        <v>2734</v>
      </c>
      <c r="BBA137" s="1" t="s">
        <v>2734</v>
      </c>
      <c r="BBB137" s="1" t="s">
        <v>2734</v>
      </c>
      <c r="BBC137" s="1" t="s">
        <v>2734</v>
      </c>
      <c r="BBD137" s="1" t="s">
        <v>2734</v>
      </c>
      <c r="BBE137" s="1" t="s">
        <v>2734</v>
      </c>
      <c r="BBF137" s="1" t="s">
        <v>2734</v>
      </c>
      <c r="BBG137" s="1" t="s">
        <v>2734</v>
      </c>
      <c r="BBH137" s="1" t="s">
        <v>2734</v>
      </c>
      <c r="BBI137" s="1" t="s">
        <v>2734</v>
      </c>
      <c r="BBJ137" s="1" t="s">
        <v>2734</v>
      </c>
      <c r="BBK137" s="1" t="s">
        <v>2734</v>
      </c>
      <c r="BBL137" s="1" t="s">
        <v>2734</v>
      </c>
      <c r="BBM137" s="1" t="s">
        <v>2734</v>
      </c>
      <c r="BBN137" s="1" t="s">
        <v>2734</v>
      </c>
      <c r="BBO137" s="1" t="s">
        <v>2734</v>
      </c>
      <c r="BBQ137" s="1" t="s">
        <v>2734</v>
      </c>
      <c r="BBR137" s="1" t="s">
        <v>2734</v>
      </c>
      <c r="BBS137" s="1" t="s">
        <v>2734</v>
      </c>
      <c r="BBT137" s="1" t="s">
        <v>2734</v>
      </c>
      <c r="BBU137" s="1" t="s">
        <v>2734</v>
      </c>
      <c r="BBV137" s="1" t="s">
        <v>2734</v>
      </c>
      <c r="BBW137" s="1" t="s">
        <v>2734</v>
      </c>
      <c r="BBX137" s="1" t="s">
        <v>2734</v>
      </c>
      <c r="BBY137" s="1" t="s">
        <v>2734</v>
      </c>
      <c r="BCA137" s="1" t="s">
        <v>2734</v>
      </c>
      <c r="BCB137" s="1" t="s">
        <v>2734</v>
      </c>
      <c r="BCC137" s="1" t="s">
        <v>2734</v>
      </c>
      <c r="BCD137" s="1" t="s">
        <v>2734</v>
      </c>
      <c r="BCE137" s="1" t="s">
        <v>2734</v>
      </c>
      <c r="BCF137" s="1" t="s">
        <v>2734</v>
      </c>
      <c r="BCG137" s="1" t="s">
        <v>2734</v>
      </c>
      <c r="BCH137" s="1" t="s">
        <v>2734</v>
      </c>
      <c r="BCI137" s="1" t="s">
        <v>2734</v>
      </c>
      <c r="BCL137" s="1" t="s">
        <v>2734</v>
      </c>
      <c r="BCM137" s="1" t="s">
        <v>2734</v>
      </c>
      <c r="BCN137" s="1" t="s">
        <v>2734</v>
      </c>
      <c r="BCO137" s="1" t="s">
        <v>2734</v>
      </c>
      <c r="BCP137" s="1" t="s">
        <v>2734</v>
      </c>
      <c r="BCQ137" s="1" t="s">
        <v>2734</v>
      </c>
      <c r="BCR137" s="1" t="s">
        <v>2734</v>
      </c>
      <c r="BCS137" s="1" t="s">
        <v>2734</v>
      </c>
      <c r="BCV137" s="1" t="s">
        <v>2734</v>
      </c>
      <c r="BCW137" s="1" t="s">
        <v>2734</v>
      </c>
      <c r="BCX137" s="1" t="s">
        <v>2734</v>
      </c>
      <c r="BCY137" s="1" t="s">
        <v>2734</v>
      </c>
      <c r="BCZ137" s="1" t="s">
        <v>2734</v>
      </c>
      <c r="BDA137" s="1" t="s">
        <v>2734</v>
      </c>
      <c r="BDB137" s="1" t="s">
        <v>2734</v>
      </c>
      <c r="BDC137" s="1" t="s">
        <v>2734</v>
      </c>
      <c r="BDE137" s="1" t="s">
        <v>2734</v>
      </c>
      <c r="BDF137" s="1" t="s">
        <v>2734</v>
      </c>
      <c r="BDG137" s="1" t="s">
        <v>2734</v>
      </c>
      <c r="BDH137" s="1" t="s">
        <v>2734</v>
      </c>
      <c r="BDI137" s="1" t="s">
        <v>2734</v>
      </c>
      <c r="BDJ137" s="1" t="s">
        <v>2734</v>
      </c>
      <c r="BDK137" s="1" t="s">
        <v>2734</v>
      </c>
      <c r="BDL137" s="1" t="s">
        <v>2734</v>
      </c>
      <c r="BDM137" s="1" t="s">
        <v>2734</v>
      </c>
      <c r="BDO137" s="1" t="s">
        <v>2734</v>
      </c>
      <c r="BDZ137" s="1" t="s">
        <v>2734</v>
      </c>
      <c r="BEA137" s="1" t="s">
        <v>2734</v>
      </c>
      <c r="BEB137" s="1" t="s">
        <v>2734</v>
      </c>
      <c r="BEC137" s="1" t="s">
        <v>2734</v>
      </c>
      <c r="BED137" s="1" t="s">
        <v>2734</v>
      </c>
      <c r="BEE137" s="1" t="s">
        <v>2734</v>
      </c>
      <c r="BEF137" s="1" t="s">
        <v>2734</v>
      </c>
      <c r="BEG137" s="1" t="s">
        <v>2734</v>
      </c>
      <c r="BEJ137">
        <v>115.48</v>
      </c>
      <c r="BEK137">
        <v>125.71</v>
      </c>
      <c r="BEL137">
        <v>144.77029999999999</v>
      </c>
      <c r="BEM137">
        <v>86400</v>
      </c>
      <c r="BEN137">
        <v>99.498500000000007</v>
      </c>
      <c r="BEO137">
        <v>10.7</v>
      </c>
      <c r="BEP137">
        <v>0</v>
      </c>
      <c r="BEQ137">
        <v>0</v>
      </c>
      <c r="BES137" s="1" t="s">
        <v>2734</v>
      </c>
    </row>
    <row r="138" spans="1:1501" x14ac:dyDescent="0.25">
      <c r="A138" s="2">
        <v>39083</v>
      </c>
      <c r="B138">
        <v>97.8</v>
      </c>
      <c r="C138">
        <v>936.8</v>
      </c>
      <c r="D138">
        <v>0.9</v>
      </c>
      <c r="E138">
        <v>1040885</v>
      </c>
      <c r="F138">
        <v>1</v>
      </c>
      <c r="G138" s="1" t="s">
        <v>2734</v>
      </c>
      <c r="H138">
        <v>0</v>
      </c>
      <c r="I138">
        <v>0</v>
      </c>
      <c r="J138" s="1" t="s">
        <v>2734</v>
      </c>
      <c r="K138" s="1" t="s">
        <v>2734</v>
      </c>
      <c r="L138">
        <v>142</v>
      </c>
      <c r="M138">
        <v>19.66</v>
      </c>
      <c r="N138">
        <v>0.21</v>
      </c>
      <c r="O138">
        <v>92295</v>
      </c>
      <c r="P138">
        <v>1</v>
      </c>
      <c r="Q138">
        <v>903.7</v>
      </c>
      <c r="R138">
        <v>0</v>
      </c>
      <c r="S138">
        <v>0</v>
      </c>
      <c r="V138" s="1" t="s">
        <v>2734</v>
      </c>
      <c r="W138" s="1" t="s">
        <v>2734</v>
      </c>
      <c r="X138" s="1" t="s">
        <v>2734</v>
      </c>
      <c r="Y138" s="1" t="s">
        <v>2734</v>
      </c>
      <c r="Z138" s="1" t="s">
        <v>2734</v>
      </c>
      <c r="AA138" s="1" t="s">
        <v>2734</v>
      </c>
      <c r="AB138" s="1" t="s">
        <v>2734</v>
      </c>
      <c r="AC138" s="1" t="s">
        <v>2734</v>
      </c>
      <c r="AD138" s="1" t="s">
        <v>2734</v>
      </c>
      <c r="AE138" s="1" t="s">
        <v>2734</v>
      </c>
      <c r="AF138">
        <v>117.12</v>
      </c>
      <c r="AG138">
        <v>794.01</v>
      </c>
      <c r="AH138">
        <v>1.1040000000000001</v>
      </c>
      <c r="AI138">
        <v>719210</v>
      </c>
      <c r="AJ138">
        <v>1</v>
      </c>
      <c r="AK138">
        <v>16677.599999999999</v>
      </c>
      <c r="AL138">
        <v>0.01</v>
      </c>
      <c r="AM138">
        <v>1.36</v>
      </c>
      <c r="AN138">
        <v>0.02</v>
      </c>
      <c r="AO138">
        <v>0.03</v>
      </c>
      <c r="AP138" s="1" t="s">
        <v>2734</v>
      </c>
      <c r="AQ138" s="1" t="s">
        <v>2734</v>
      </c>
      <c r="AR138" s="1" t="s">
        <v>2734</v>
      </c>
      <c r="AS138" s="1" t="s">
        <v>2734</v>
      </c>
      <c r="AT138" s="1" t="s">
        <v>2734</v>
      </c>
      <c r="AU138" s="1" t="s">
        <v>2734</v>
      </c>
      <c r="AV138" s="1" t="s">
        <v>2734</v>
      </c>
      <c r="AW138" s="1" t="s">
        <v>2734</v>
      </c>
      <c r="AX138" s="1" t="s">
        <v>2734</v>
      </c>
      <c r="AY138" s="1" t="s">
        <v>2734</v>
      </c>
      <c r="AZ138">
        <v>20</v>
      </c>
      <c r="BA138">
        <v>19.649999999999999</v>
      </c>
      <c r="BB138">
        <v>0.38</v>
      </c>
      <c r="BC138">
        <v>51700</v>
      </c>
      <c r="BD138">
        <v>1</v>
      </c>
      <c r="BE138" s="1" t="s">
        <v>2734</v>
      </c>
      <c r="BF138">
        <v>0</v>
      </c>
      <c r="BG138">
        <v>0</v>
      </c>
      <c r="BJ138" s="1" t="s">
        <v>2734</v>
      </c>
      <c r="BK138" s="1" t="s">
        <v>2734</v>
      </c>
      <c r="BL138" s="1" t="s">
        <v>2734</v>
      </c>
      <c r="BM138" s="1" t="s">
        <v>2734</v>
      </c>
      <c r="BN138" s="1" t="s">
        <v>2734</v>
      </c>
      <c r="BO138" s="1" t="s">
        <v>2734</v>
      </c>
      <c r="BP138" s="1" t="s">
        <v>2734</v>
      </c>
      <c r="BQ138" s="1" t="s">
        <v>2734</v>
      </c>
      <c r="BR138" s="1" t="s">
        <v>2734</v>
      </c>
      <c r="BS138" s="1" t="s">
        <v>2734</v>
      </c>
      <c r="BT138" s="1" t="s">
        <v>2734</v>
      </c>
      <c r="BU138" s="1" t="s">
        <v>2734</v>
      </c>
      <c r="BV138" s="1" t="s">
        <v>2734</v>
      </c>
      <c r="BW138" s="1" t="s">
        <v>2734</v>
      </c>
      <c r="BX138" s="1" t="s">
        <v>2734</v>
      </c>
      <c r="BY138" s="1" t="s">
        <v>2734</v>
      </c>
      <c r="BZ138" s="1" t="s">
        <v>2734</v>
      </c>
      <c r="CA138" s="1" t="s">
        <v>2734</v>
      </c>
      <c r="CC138" s="1" t="s">
        <v>2734</v>
      </c>
      <c r="CD138">
        <v>67.16</v>
      </c>
      <c r="CE138">
        <v>132.63</v>
      </c>
      <c r="CF138">
        <v>3.347</v>
      </c>
      <c r="CG138">
        <v>92618</v>
      </c>
      <c r="CH138">
        <v>2.3372999999999999</v>
      </c>
      <c r="CI138">
        <v>2099</v>
      </c>
      <c r="CJ138">
        <v>0.02</v>
      </c>
      <c r="CK138">
        <v>0.7</v>
      </c>
      <c r="CL138" s="1" t="s">
        <v>2734</v>
      </c>
      <c r="CM138">
        <v>0.02</v>
      </c>
      <c r="CN138" s="1" t="s">
        <v>2734</v>
      </c>
      <c r="CO138" s="1" t="s">
        <v>2734</v>
      </c>
      <c r="CP138" s="1" t="s">
        <v>2734</v>
      </c>
      <c r="CQ138" s="1" t="s">
        <v>2734</v>
      </c>
      <c r="CR138" s="1" t="s">
        <v>2734</v>
      </c>
      <c r="CS138" s="1" t="s">
        <v>2734</v>
      </c>
      <c r="CT138" s="1" t="s">
        <v>2734</v>
      </c>
      <c r="CU138" s="1" t="s">
        <v>2734</v>
      </c>
      <c r="CX138" s="1" t="s">
        <v>2734</v>
      </c>
      <c r="CY138" s="1" t="s">
        <v>2734</v>
      </c>
      <c r="CZ138" s="1" t="s">
        <v>2734</v>
      </c>
      <c r="DA138" s="1" t="s">
        <v>2734</v>
      </c>
      <c r="DB138" s="1" t="s">
        <v>2734</v>
      </c>
      <c r="DC138" s="1" t="s">
        <v>2734</v>
      </c>
      <c r="DD138" s="1" t="s">
        <v>2734</v>
      </c>
      <c r="DE138" s="1" t="s">
        <v>2734</v>
      </c>
      <c r="DH138">
        <v>67.14</v>
      </c>
      <c r="DI138">
        <v>44.2</v>
      </c>
      <c r="DJ138">
        <v>4.42</v>
      </c>
      <c r="DK138">
        <v>10000</v>
      </c>
      <c r="DL138">
        <v>1</v>
      </c>
      <c r="DM138">
        <v>143.80000000000001</v>
      </c>
      <c r="DN138">
        <v>0.05</v>
      </c>
      <c r="DO138">
        <v>1.1299999999999999</v>
      </c>
      <c r="DP138" s="1" t="s">
        <v>2734</v>
      </c>
      <c r="DQ138">
        <v>0.27</v>
      </c>
      <c r="DR138">
        <v>148.88999999999999</v>
      </c>
      <c r="DS138">
        <v>737</v>
      </c>
      <c r="DT138">
        <v>335</v>
      </c>
      <c r="DU138">
        <v>2200</v>
      </c>
      <c r="DV138">
        <v>1</v>
      </c>
      <c r="DW138" s="1" t="s">
        <v>2734</v>
      </c>
      <c r="DX138">
        <v>0</v>
      </c>
      <c r="DY138">
        <v>0</v>
      </c>
      <c r="EB138">
        <v>267.14999999999998</v>
      </c>
      <c r="EC138">
        <v>104.04</v>
      </c>
      <c r="ED138">
        <v>6.12</v>
      </c>
      <c r="EE138">
        <v>17000</v>
      </c>
      <c r="EF138">
        <v>1</v>
      </c>
      <c r="EG138">
        <v>570.5</v>
      </c>
      <c r="EH138">
        <v>0.15</v>
      </c>
      <c r="EI138">
        <v>2.4500000000000002</v>
      </c>
      <c r="EJ138" s="1" t="s">
        <v>2734</v>
      </c>
      <c r="EK138">
        <v>0.56000000000000005</v>
      </c>
      <c r="EL138">
        <v>189.81</v>
      </c>
      <c r="EM138">
        <v>529.47</v>
      </c>
      <c r="EN138">
        <v>0.94</v>
      </c>
      <c r="EO138">
        <v>367691</v>
      </c>
      <c r="EP138">
        <v>0.65180000000000005</v>
      </c>
      <c r="EQ138">
        <v>8474.5</v>
      </c>
      <c r="ER138">
        <v>0.02</v>
      </c>
      <c r="ES138">
        <v>2.08</v>
      </c>
      <c r="ET138">
        <v>0.11</v>
      </c>
      <c r="EU138">
        <v>0.16</v>
      </c>
      <c r="EV138">
        <v>468.22</v>
      </c>
      <c r="EW138">
        <v>346.04</v>
      </c>
      <c r="EX138">
        <v>3.65</v>
      </c>
      <c r="EY138">
        <v>94872</v>
      </c>
      <c r="EZ138">
        <v>1</v>
      </c>
      <c r="FA138">
        <v>5816</v>
      </c>
      <c r="FB138">
        <v>0</v>
      </c>
      <c r="FC138">
        <v>0</v>
      </c>
      <c r="FD138">
        <v>0.03</v>
      </c>
      <c r="FE138">
        <v>0.06</v>
      </c>
      <c r="FF138">
        <v>285.20999999999998</v>
      </c>
      <c r="FG138">
        <v>487.34</v>
      </c>
      <c r="FH138">
        <v>2.81</v>
      </c>
      <c r="FI138">
        <v>173430</v>
      </c>
      <c r="FJ138">
        <v>1</v>
      </c>
      <c r="FK138" s="1" t="s">
        <v>2734</v>
      </c>
      <c r="FL138">
        <v>0.08</v>
      </c>
      <c r="FM138">
        <v>2.76</v>
      </c>
      <c r="FP138">
        <v>107.61</v>
      </c>
      <c r="FQ138">
        <v>15.06</v>
      </c>
      <c r="FR138">
        <v>0.99</v>
      </c>
      <c r="FS138">
        <v>15211</v>
      </c>
      <c r="FT138">
        <v>1</v>
      </c>
      <c r="FU138" s="1" t="s">
        <v>2734</v>
      </c>
      <c r="FV138">
        <v>0</v>
      </c>
      <c r="FW138">
        <v>0</v>
      </c>
      <c r="FZ138">
        <v>110.44</v>
      </c>
      <c r="GA138">
        <v>4.83</v>
      </c>
      <c r="GB138">
        <v>1</v>
      </c>
      <c r="GC138">
        <v>4806</v>
      </c>
      <c r="GD138">
        <v>1</v>
      </c>
      <c r="GE138" s="1" t="s">
        <v>2734</v>
      </c>
      <c r="GF138">
        <v>0</v>
      </c>
      <c r="GG138">
        <v>0</v>
      </c>
      <c r="GJ138" s="1" t="s">
        <v>2734</v>
      </c>
      <c r="GK138" s="1" t="s">
        <v>2734</v>
      </c>
      <c r="GL138" s="1" t="s">
        <v>2734</v>
      </c>
      <c r="GM138" s="1" t="s">
        <v>2734</v>
      </c>
      <c r="GN138" s="1" t="s">
        <v>2734</v>
      </c>
      <c r="GO138" s="1" t="s">
        <v>2734</v>
      </c>
      <c r="GP138" s="1" t="s">
        <v>2734</v>
      </c>
      <c r="GQ138" s="1" t="s">
        <v>2734</v>
      </c>
      <c r="GR138" s="1" t="s">
        <v>2734</v>
      </c>
      <c r="GS138" s="1" t="s">
        <v>2734</v>
      </c>
      <c r="GT138">
        <v>94.77</v>
      </c>
      <c r="GU138">
        <v>64.31</v>
      </c>
      <c r="GV138">
        <v>1.36</v>
      </c>
      <c r="GW138">
        <v>47288</v>
      </c>
      <c r="GX138">
        <v>1</v>
      </c>
      <c r="GY138" s="1" t="s">
        <v>2734</v>
      </c>
      <c r="GZ138">
        <v>0</v>
      </c>
      <c r="HA138">
        <v>0</v>
      </c>
      <c r="HD138">
        <v>111.45</v>
      </c>
      <c r="HE138">
        <v>161.49</v>
      </c>
      <c r="HF138">
        <v>5.33</v>
      </c>
      <c r="HG138">
        <v>21000</v>
      </c>
      <c r="HH138">
        <v>0.69350000000000001</v>
      </c>
      <c r="HI138">
        <v>12346.3</v>
      </c>
      <c r="HJ138">
        <v>0</v>
      </c>
      <c r="HK138">
        <v>0</v>
      </c>
      <c r="HL138" s="1" t="s">
        <v>2734</v>
      </c>
      <c r="HM138" s="1" t="s">
        <v>2734</v>
      </c>
      <c r="HN138" s="1" t="s">
        <v>2734</v>
      </c>
      <c r="HO138" s="1" t="s">
        <v>2734</v>
      </c>
      <c r="HP138" s="1" t="s">
        <v>2734</v>
      </c>
      <c r="HQ138" s="1" t="s">
        <v>2734</v>
      </c>
      <c r="HR138" s="1" t="s">
        <v>2734</v>
      </c>
      <c r="HS138" s="1" t="s">
        <v>2734</v>
      </c>
      <c r="HT138" s="1" t="s">
        <v>2734</v>
      </c>
      <c r="HU138" s="1" t="s">
        <v>2734</v>
      </c>
      <c r="HV138" s="1" t="s">
        <v>2734</v>
      </c>
      <c r="HW138" s="1" t="s">
        <v>2734</v>
      </c>
      <c r="HX138" s="1" t="s">
        <v>2734</v>
      </c>
      <c r="HY138" s="1" t="s">
        <v>2734</v>
      </c>
      <c r="HZ138" s="1" t="s">
        <v>2734</v>
      </c>
      <c r="IA138" s="1" t="s">
        <v>2734</v>
      </c>
      <c r="IB138" s="1" t="s">
        <v>2734</v>
      </c>
      <c r="IC138" s="1" t="s">
        <v>2734</v>
      </c>
      <c r="ID138" s="1" t="s">
        <v>2734</v>
      </c>
      <c r="IE138" s="1" t="s">
        <v>2734</v>
      </c>
      <c r="IF138" s="1" t="s">
        <v>2734</v>
      </c>
      <c r="IG138" s="1" t="s">
        <v>2734</v>
      </c>
      <c r="IH138" s="1" t="s">
        <v>2734</v>
      </c>
      <c r="II138" s="1" t="s">
        <v>2734</v>
      </c>
      <c r="IJ138" s="1" t="s">
        <v>2734</v>
      </c>
      <c r="IK138" s="1" t="s">
        <v>2734</v>
      </c>
      <c r="IL138" s="1" t="s">
        <v>2734</v>
      </c>
      <c r="IM138" s="1" t="s">
        <v>2734</v>
      </c>
      <c r="IN138" s="1" t="s">
        <v>2734</v>
      </c>
      <c r="IO138" s="1" t="s">
        <v>2734</v>
      </c>
      <c r="IP138" s="1" t="s">
        <v>2734</v>
      </c>
      <c r="IQ138" s="1" t="s">
        <v>2734</v>
      </c>
      <c r="IR138">
        <v>88.27</v>
      </c>
      <c r="IS138">
        <v>86.23</v>
      </c>
      <c r="IT138">
        <v>0.56000000000000005</v>
      </c>
      <c r="IU138">
        <v>152886</v>
      </c>
      <c r="IV138">
        <v>1</v>
      </c>
      <c r="IW138" s="1" t="s">
        <v>2734</v>
      </c>
      <c r="IX138">
        <v>0.08</v>
      </c>
      <c r="IY138">
        <v>13.83</v>
      </c>
      <c r="JB138" s="1" t="s">
        <v>2734</v>
      </c>
      <c r="JC138" s="1" t="s">
        <v>2734</v>
      </c>
      <c r="JD138" s="1" t="s">
        <v>2734</v>
      </c>
      <c r="JE138" s="1" t="s">
        <v>2734</v>
      </c>
      <c r="JF138" s="1" t="s">
        <v>2734</v>
      </c>
      <c r="JG138" s="1" t="s">
        <v>2734</v>
      </c>
      <c r="JH138" s="1" t="s">
        <v>2734</v>
      </c>
      <c r="JI138" s="1" t="s">
        <v>2734</v>
      </c>
      <c r="JL138">
        <v>108.16</v>
      </c>
      <c r="JM138">
        <v>77.680000000000007</v>
      </c>
      <c r="JN138">
        <v>2.2799999999999998</v>
      </c>
      <c r="JO138">
        <v>18900</v>
      </c>
      <c r="JP138">
        <v>0.55410000000000004</v>
      </c>
      <c r="JQ138">
        <v>3031.1</v>
      </c>
      <c r="JR138">
        <v>0</v>
      </c>
      <c r="JS138">
        <v>0</v>
      </c>
      <c r="JT138" s="1" t="s">
        <v>2734</v>
      </c>
      <c r="JU138" s="1" t="s">
        <v>2734</v>
      </c>
      <c r="JV138" s="1" t="s">
        <v>2734</v>
      </c>
      <c r="JW138" s="1" t="s">
        <v>2734</v>
      </c>
      <c r="JX138" s="1" t="s">
        <v>2734</v>
      </c>
      <c r="JY138" s="1" t="s">
        <v>2734</v>
      </c>
      <c r="JZ138" s="1" t="s">
        <v>2734</v>
      </c>
      <c r="KA138" s="1" t="s">
        <v>2734</v>
      </c>
      <c r="KB138" s="1" t="s">
        <v>2734</v>
      </c>
      <c r="KC138" s="1" t="s">
        <v>2734</v>
      </c>
      <c r="KE138" s="1" t="s">
        <v>2734</v>
      </c>
      <c r="KF138">
        <v>131.55000000000001</v>
      </c>
      <c r="KG138">
        <v>218.99</v>
      </c>
      <c r="KH138">
        <v>6.25</v>
      </c>
      <c r="KI138">
        <v>35039</v>
      </c>
      <c r="KJ138">
        <v>1</v>
      </c>
      <c r="KK138" s="1" t="s">
        <v>2734</v>
      </c>
      <c r="KL138">
        <v>0.31</v>
      </c>
      <c r="KM138">
        <v>4.96</v>
      </c>
      <c r="KN138" s="1" t="s">
        <v>2734</v>
      </c>
      <c r="KO138" s="1" t="s">
        <v>2734</v>
      </c>
      <c r="KP138" s="1" t="s">
        <v>2734</v>
      </c>
      <c r="KQ138" s="1" t="s">
        <v>2734</v>
      </c>
      <c r="KR138" s="1" t="s">
        <v>2734</v>
      </c>
      <c r="KS138" s="1" t="s">
        <v>2734</v>
      </c>
      <c r="KT138" s="1" t="s">
        <v>2734</v>
      </c>
      <c r="KU138" s="1" t="s">
        <v>2734</v>
      </c>
      <c r="KV138" s="1" t="s">
        <v>2734</v>
      </c>
      <c r="KW138" s="1" t="s">
        <v>2734</v>
      </c>
      <c r="KX138" s="1" t="s">
        <v>2734</v>
      </c>
      <c r="KY138" s="1" t="s">
        <v>2734</v>
      </c>
      <c r="KZ138">
        <v>764.46</v>
      </c>
      <c r="LA138">
        <v>67.150000000000006</v>
      </c>
      <c r="LB138">
        <v>6.46</v>
      </c>
      <c r="LC138">
        <v>10394</v>
      </c>
      <c r="LD138">
        <v>1</v>
      </c>
      <c r="LE138" s="1" t="s">
        <v>2734</v>
      </c>
      <c r="LF138">
        <v>0.2</v>
      </c>
      <c r="LG138">
        <v>3.04</v>
      </c>
      <c r="LJ138" s="1" t="s">
        <v>2734</v>
      </c>
      <c r="LK138" s="1" t="s">
        <v>2734</v>
      </c>
      <c r="LL138" s="1" t="s">
        <v>2734</v>
      </c>
      <c r="LM138" s="1" t="s">
        <v>2734</v>
      </c>
      <c r="LN138" s="1" t="s">
        <v>2734</v>
      </c>
      <c r="LO138" s="1" t="s">
        <v>2734</v>
      </c>
      <c r="LP138" s="1" t="s">
        <v>2734</v>
      </c>
      <c r="LQ138" s="1" t="s">
        <v>2734</v>
      </c>
      <c r="LS138" s="1" t="s">
        <v>2734</v>
      </c>
      <c r="LT138" s="1" t="s">
        <v>2734</v>
      </c>
      <c r="LU138" s="1" t="s">
        <v>2734</v>
      </c>
      <c r="LV138" s="1" t="s">
        <v>2734</v>
      </c>
      <c r="LW138" s="1" t="s">
        <v>2734</v>
      </c>
      <c r="LX138" s="1" t="s">
        <v>2734</v>
      </c>
      <c r="LY138" s="1" t="s">
        <v>2734</v>
      </c>
      <c r="LZ138" s="1" t="s">
        <v>2734</v>
      </c>
      <c r="MA138" s="1" t="s">
        <v>2734</v>
      </c>
      <c r="MC138" s="1" t="s">
        <v>2734</v>
      </c>
      <c r="MD138" s="1" t="s">
        <v>2734</v>
      </c>
      <c r="ME138" s="1" t="s">
        <v>2734</v>
      </c>
      <c r="MF138" s="1" t="s">
        <v>2734</v>
      </c>
      <c r="MG138" s="1" t="s">
        <v>2734</v>
      </c>
      <c r="MH138" s="1" t="s">
        <v>2734</v>
      </c>
      <c r="MI138" s="1" t="s">
        <v>2734</v>
      </c>
      <c r="MJ138" s="1" t="s">
        <v>2734</v>
      </c>
      <c r="MK138" s="1" t="s">
        <v>2734</v>
      </c>
      <c r="MM138" s="1" t="s">
        <v>2734</v>
      </c>
      <c r="MN138">
        <v>52.19</v>
      </c>
      <c r="MO138">
        <v>2131.5300000000002</v>
      </c>
      <c r="MP138">
        <v>3130</v>
      </c>
      <c r="MQ138">
        <v>681</v>
      </c>
      <c r="MR138">
        <v>1</v>
      </c>
      <c r="MS138" s="1" t="s">
        <v>2734</v>
      </c>
      <c r="MT138">
        <v>450</v>
      </c>
      <c r="MU138">
        <v>14.38</v>
      </c>
      <c r="MX138" s="1" t="s">
        <v>2734</v>
      </c>
      <c r="MY138" s="1" t="s">
        <v>2734</v>
      </c>
      <c r="MZ138" s="1" t="s">
        <v>2734</v>
      </c>
      <c r="NA138" s="1" t="s">
        <v>2734</v>
      </c>
      <c r="NB138" s="1" t="s">
        <v>2734</v>
      </c>
      <c r="NC138" s="1" t="s">
        <v>2734</v>
      </c>
      <c r="ND138" s="1" t="s">
        <v>2734</v>
      </c>
      <c r="NE138" s="1" t="s">
        <v>2734</v>
      </c>
      <c r="NH138">
        <v>265.47000000000003</v>
      </c>
      <c r="NI138">
        <v>2180.9</v>
      </c>
      <c r="NJ138">
        <v>1.8774999999999999</v>
      </c>
      <c r="NK138">
        <v>290400</v>
      </c>
      <c r="NL138">
        <v>0.25</v>
      </c>
      <c r="NM138">
        <v>27630.400000000001</v>
      </c>
      <c r="NN138">
        <v>0.02</v>
      </c>
      <c r="NO138">
        <v>1.33</v>
      </c>
      <c r="NP138">
        <v>0.01</v>
      </c>
      <c r="NQ138">
        <v>0.11</v>
      </c>
      <c r="NR138" s="1" t="s">
        <v>2734</v>
      </c>
      <c r="NS138" s="1" t="s">
        <v>2734</v>
      </c>
      <c r="NT138" s="1" t="s">
        <v>2734</v>
      </c>
      <c r="NU138" s="1" t="s">
        <v>2734</v>
      </c>
      <c r="NV138" s="1" t="s">
        <v>2734</v>
      </c>
      <c r="NW138" s="1" t="s">
        <v>2734</v>
      </c>
      <c r="NX138" s="1" t="s">
        <v>2734</v>
      </c>
      <c r="NY138" s="1" t="s">
        <v>2734</v>
      </c>
      <c r="NZ138" s="1" t="s">
        <v>2734</v>
      </c>
      <c r="OA138" s="1" t="s">
        <v>2734</v>
      </c>
      <c r="OB138">
        <v>123.67</v>
      </c>
      <c r="OC138">
        <v>526.86</v>
      </c>
      <c r="OD138">
        <v>2.95</v>
      </c>
      <c r="OE138">
        <v>142396</v>
      </c>
      <c r="OF138">
        <v>0.79679999999999995</v>
      </c>
      <c r="OG138">
        <v>1609.2</v>
      </c>
      <c r="OH138">
        <v>0.1</v>
      </c>
      <c r="OI138">
        <v>3.35</v>
      </c>
      <c r="OK138" s="1" t="s">
        <v>2734</v>
      </c>
      <c r="OL138">
        <v>100.4</v>
      </c>
      <c r="OM138">
        <v>413.79</v>
      </c>
      <c r="ON138">
        <v>3.12</v>
      </c>
      <c r="OO138">
        <v>132518</v>
      </c>
      <c r="OP138">
        <v>1</v>
      </c>
      <c r="OQ138" s="1" t="s">
        <v>2734</v>
      </c>
      <c r="OR138">
        <v>0</v>
      </c>
      <c r="OS138">
        <v>0</v>
      </c>
      <c r="OV138">
        <v>221.61</v>
      </c>
      <c r="OW138">
        <v>11.07</v>
      </c>
      <c r="OX138">
        <v>1.08</v>
      </c>
      <c r="OY138">
        <v>10260</v>
      </c>
      <c r="OZ138">
        <v>1</v>
      </c>
      <c r="PB138">
        <v>0</v>
      </c>
      <c r="PC138">
        <v>0</v>
      </c>
      <c r="PF138">
        <v>272.37</v>
      </c>
      <c r="PG138">
        <v>1254</v>
      </c>
      <c r="PH138">
        <v>2090</v>
      </c>
      <c r="PI138">
        <v>600</v>
      </c>
      <c r="PJ138">
        <v>1</v>
      </c>
      <c r="PK138" s="1" t="s">
        <v>2734</v>
      </c>
      <c r="PL138">
        <v>0</v>
      </c>
      <c r="PM138">
        <v>0</v>
      </c>
      <c r="PP138">
        <v>51.54</v>
      </c>
      <c r="PQ138">
        <v>53.82</v>
      </c>
      <c r="PR138">
        <v>0.59</v>
      </c>
      <c r="PS138">
        <v>60000</v>
      </c>
      <c r="PT138">
        <v>0.65780000000000005</v>
      </c>
      <c r="PU138">
        <v>1538.3</v>
      </c>
      <c r="PV138">
        <v>0</v>
      </c>
      <c r="PW138">
        <v>0</v>
      </c>
      <c r="PX138" s="1" t="s">
        <v>2734</v>
      </c>
      <c r="PY138" s="1" t="s">
        <v>2734</v>
      </c>
      <c r="PZ138" s="1" t="s">
        <v>2734</v>
      </c>
      <c r="QA138" s="1" t="s">
        <v>2734</v>
      </c>
      <c r="QB138" s="1" t="s">
        <v>2734</v>
      </c>
      <c r="QC138" s="1" t="s">
        <v>2734</v>
      </c>
      <c r="QD138" s="1" t="s">
        <v>2734</v>
      </c>
      <c r="QE138" s="1" t="s">
        <v>2734</v>
      </c>
      <c r="QF138" s="1" t="s">
        <v>2734</v>
      </c>
      <c r="QG138" s="1" t="s">
        <v>2734</v>
      </c>
      <c r="QH138" s="1" t="s">
        <v>2734</v>
      </c>
      <c r="QI138" s="1" t="s">
        <v>2734</v>
      </c>
      <c r="QJ138">
        <v>101.93</v>
      </c>
      <c r="QK138">
        <v>77.510000000000005</v>
      </c>
      <c r="QL138">
        <v>0.73</v>
      </c>
      <c r="QM138">
        <v>106770</v>
      </c>
      <c r="QN138">
        <v>1</v>
      </c>
      <c r="QO138" s="1" t="s">
        <v>2734</v>
      </c>
      <c r="QP138">
        <v>0</v>
      </c>
      <c r="QQ138">
        <v>0</v>
      </c>
      <c r="QR138" s="1" t="s">
        <v>2734</v>
      </c>
      <c r="QS138" s="1" t="s">
        <v>2734</v>
      </c>
      <c r="QT138">
        <v>570.91999999999996</v>
      </c>
      <c r="QU138">
        <v>4325.79</v>
      </c>
      <c r="QV138">
        <v>3659.25</v>
      </c>
      <c r="QW138">
        <v>1199109</v>
      </c>
      <c r="QX138">
        <v>1014.345</v>
      </c>
      <c r="QY138">
        <v>18.3</v>
      </c>
      <c r="QZ138">
        <v>66.56</v>
      </c>
      <c r="RA138">
        <v>1.82</v>
      </c>
      <c r="RB138">
        <v>13.51</v>
      </c>
      <c r="RC138">
        <v>133.52000000000001</v>
      </c>
      <c r="RD138">
        <v>92.92</v>
      </c>
      <c r="RE138">
        <v>340.72</v>
      </c>
      <c r="RF138">
        <v>2.4</v>
      </c>
      <c r="RG138">
        <v>141820</v>
      </c>
      <c r="RH138">
        <v>1</v>
      </c>
      <c r="RI138">
        <v>3086.1</v>
      </c>
      <c r="RJ138">
        <v>0.08</v>
      </c>
      <c r="RK138">
        <v>3.54</v>
      </c>
      <c r="RL138">
        <v>0.01</v>
      </c>
      <c r="RM138">
        <v>0.11</v>
      </c>
      <c r="RN138">
        <v>157.46</v>
      </c>
      <c r="RO138">
        <v>37.9</v>
      </c>
      <c r="RP138">
        <v>1.1000000000000001</v>
      </c>
      <c r="RQ138">
        <v>34457</v>
      </c>
      <c r="RR138">
        <v>1</v>
      </c>
      <c r="RS138" s="1" t="s">
        <v>2734</v>
      </c>
      <c r="RT138">
        <v>0</v>
      </c>
      <c r="RU138">
        <v>0</v>
      </c>
      <c r="RX138">
        <v>19.5</v>
      </c>
      <c r="RY138">
        <v>64.47</v>
      </c>
      <c r="RZ138">
        <v>0.17</v>
      </c>
      <c r="SA138">
        <v>370510</v>
      </c>
      <c r="SB138">
        <v>1</v>
      </c>
      <c r="SC138" s="1" t="s">
        <v>2734</v>
      </c>
      <c r="SD138">
        <v>0</v>
      </c>
      <c r="SE138">
        <v>0</v>
      </c>
      <c r="SF138" s="1" t="s">
        <v>2734</v>
      </c>
      <c r="SG138" s="1" t="s">
        <v>2734</v>
      </c>
      <c r="SH138" s="1" t="s">
        <v>2734</v>
      </c>
      <c r="SI138" s="1" t="s">
        <v>2734</v>
      </c>
      <c r="SJ138" s="1" t="s">
        <v>2734</v>
      </c>
      <c r="SK138" s="1" t="s">
        <v>2734</v>
      </c>
      <c r="SL138" s="1" t="s">
        <v>2734</v>
      </c>
      <c r="SM138" s="1" t="s">
        <v>2734</v>
      </c>
      <c r="SN138" s="1" t="s">
        <v>2734</v>
      </c>
      <c r="SO138" s="1" t="s">
        <v>2734</v>
      </c>
      <c r="SQ138" s="1" t="s">
        <v>2734</v>
      </c>
      <c r="SR138">
        <v>85.72</v>
      </c>
      <c r="SS138">
        <v>128999.9</v>
      </c>
      <c r="ST138">
        <v>4300</v>
      </c>
      <c r="SU138">
        <v>30000</v>
      </c>
      <c r="SV138">
        <v>1</v>
      </c>
      <c r="SW138" s="1" t="s">
        <v>2734</v>
      </c>
      <c r="SX138">
        <v>150</v>
      </c>
      <c r="SY138">
        <v>3.49</v>
      </c>
      <c r="SZ138" s="1" t="s">
        <v>2734</v>
      </c>
      <c r="TA138" s="1" t="s">
        <v>2734</v>
      </c>
      <c r="TB138">
        <v>66.72</v>
      </c>
      <c r="TC138">
        <v>41.77</v>
      </c>
      <c r="TD138">
        <v>0.02</v>
      </c>
      <c r="TE138">
        <v>2186026</v>
      </c>
      <c r="TF138">
        <v>1</v>
      </c>
      <c r="TG138" s="1" t="s">
        <v>2734</v>
      </c>
      <c r="TH138">
        <v>0</v>
      </c>
      <c r="TI138">
        <v>0</v>
      </c>
      <c r="TJ138" s="1" t="s">
        <v>2734</v>
      </c>
      <c r="TK138" s="1" t="s">
        <v>2734</v>
      </c>
      <c r="TL138">
        <v>72.790000000000006</v>
      </c>
      <c r="TM138">
        <v>149613.1</v>
      </c>
      <c r="TN138">
        <v>4710</v>
      </c>
      <c r="TO138">
        <v>31765</v>
      </c>
      <c r="TP138">
        <v>1</v>
      </c>
      <c r="TQ138" s="1" t="s">
        <v>2734</v>
      </c>
      <c r="TR138">
        <v>150</v>
      </c>
      <c r="TS138">
        <v>3.18</v>
      </c>
      <c r="TT138" s="1" t="s">
        <v>2734</v>
      </c>
      <c r="TU138" s="1" t="s">
        <v>2734</v>
      </c>
      <c r="TV138">
        <v>15.32</v>
      </c>
      <c r="TW138">
        <v>43.37</v>
      </c>
      <c r="TX138">
        <v>1.292</v>
      </c>
      <c r="TY138">
        <v>33259</v>
      </c>
      <c r="TZ138">
        <v>0.99080000000000001</v>
      </c>
      <c r="UA138">
        <v>8484.5</v>
      </c>
      <c r="UB138">
        <v>0</v>
      </c>
      <c r="UC138">
        <v>0</v>
      </c>
      <c r="UD138" s="1" t="s">
        <v>2734</v>
      </c>
      <c r="UE138" s="1" t="s">
        <v>2734</v>
      </c>
      <c r="UF138">
        <v>45.81</v>
      </c>
      <c r="UG138">
        <v>144961.60000000001</v>
      </c>
      <c r="UH138">
        <v>3075</v>
      </c>
      <c r="UI138">
        <v>47142</v>
      </c>
      <c r="UJ138">
        <v>1</v>
      </c>
      <c r="UK138" s="1" t="s">
        <v>2734</v>
      </c>
      <c r="UL138">
        <v>0</v>
      </c>
      <c r="UM138">
        <v>0</v>
      </c>
      <c r="UP138">
        <v>3.08</v>
      </c>
      <c r="UQ138">
        <v>7</v>
      </c>
      <c r="UR138">
        <v>0.7</v>
      </c>
      <c r="US138">
        <v>10000</v>
      </c>
      <c r="UT138">
        <v>1</v>
      </c>
      <c r="UU138" s="1" t="s">
        <v>2734</v>
      </c>
      <c r="UV138">
        <v>0</v>
      </c>
      <c r="UW138">
        <v>0</v>
      </c>
      <c r="UY138" s="1" t="s">
        <v>2734</v>
      </c>
      <c r="UZ138" s="1" t="s">
        <v>2734</v>
      </c>
      <c r="VA138" s="1" t="s">
        <v>2734</v>
      </c>
      <c r="VB138" s="1" t="s">
        <v>2734</v>
      </c>
      <c r="VC138" s="1" t="s">
        <v>2734</v>
      </c>
      <c r="VD138" s="1" t="s">
        <v>2734</v>
      </c>
      <c r="VE138" s="1" t="s">
        <v>2734</v>
      </c>
      <c r="VF138" s="1" t="s">
        <v>2734</v>
      </c>
      <c r="VG138" s="1" t="s">
        <v>2734</v>
      </c>
      <c r="VJ138" s="1" t="s">
        <v>2734</v>
      </c>
      <c r="VK138" s="1" t="s">
        <v>2734</v>
      </c>
      <c r="VL138" s="1" t="s">
        <v>2734</v>
      </c>
      <c r="VM138" s="1" t="s">
        <v>2734</v>
      </c>
      <c r="VN138" s="1" t="s">
        <v>2734</v>
      </c>
      <c r="VO138" s="1" t="s">
        <v>2734</v>
      </c>
      <c r="VP138" s="1" t="s">
        <v>2734</v>
      </c>
      <c r="VQ138" s="1" t="s">
        <v>2734</v>
      </c>
      <c r="VR138" s="1" t="s">
        <v>2734</v>
      </c>
      <c r="VS138" s="1" t="s">
        <v>2734</v>
      </c>
      <c r="VT138">
        <v>111.11</v>
      </c>
      <c r="VV138">
        <v>20500</v>
      </c>
      <c r="VW138">
        <v>1</v>
      </c>
      <c r="VX138">
        <v>1</v>
      </c>
      <c r="VY138" s="1" t="s">
        <v>2734</v>
      </c>
      <c r="VZ138">
        <v>0</v>
      </c>
      <c r="WA138">
        <v>0</v>
      </c>
      <c r="WD138">
        <v>521.28</v>
      </c>
      <c r="WE138">
        <v>1111.67</v>
      </c>
      <c r="WF138">
        <v>1022.36</v>
      </c>
      <c r="WG138">
        <v>90971</v>
      </c>
      <c r="WH138">
        <v>83.662899999999993</v>
      </c>
      <c r="WI138">
        <v>97.9</v>
      </c>
      <c r="WJ138">
        <v>33.47</v>
      </c>
      <c r="WK138">
        <v>3.27</v>
      </c>
      <c r="WL138">
        <v>4.5999999999999996</v>
      </c>
      <c r="WM138">
        <v>60.18</v>
      </c>
      <c r="WN138">
        <v>100</v>
      </c>
      <c r="WP138">
        <v>7.88</v>
      </c>
      <c r="WQ138">
        <v>1</v>
      </c>
      <c r="WR138">
        <v>1</v>
      </c>
      <c r="WS138" s="1" t="s">
        <v>2734</v>
      </c>
      <c r="WT138">
        <v>0</v>
      </c>
      <c r="WU138">
        <v>0</v>
      </c>
      <c r="WX138" s="1" t="s">
        <v>2734</v>
      </c>
      <c r="WY138" s="1" t="s">
        <v>2734</v>
      </c>
      <c r="WZ138" s="1" t="s">
        <v>2734</v>
      </c>
      <c r="XA138" s="1" t="s">
        <v>2734</v>
      </c>
      <c r="XB138" s="1" t="s">
        <v>2734</v>
      </c>
      <c r="XC138" s="1" t="s">
        <v>2734</v>
      </c>
      <c r="XD138" s="1" t="s">
        <v>2734</v>
      </c>
      <c r="XE138" s="1" t="s">
        <v>2734</v>
      </c>
      <c r="XF138" s="1" t="s">
        <v>2734</v>
      </c>
      <c r="XG138" s="1" t="s">
        <v>2734</v>
      </c>
      <c r="XH138" s="1" t="s">
        <v>2734</v>
      </c>
      <c r="XI138" s="1" t="s">
        <v>2734</v>
      </c>
      <c r="XJ138" s="1" t="s">
        <v>2734</v>
      </c>
      <c r="XK138" s="1" t="s">
        <v>2734</v>
      </c>
      <c r="XL138" s="1" t="s">
        <v>2734</v>
      </c>
      <c r="XM138" s="1" t="s">
        <v>2734</v>
      </c>
      <c r="XN138" s="1" t="s">
        <v>2734</v>
      </c>
      <c r="XO138" s="1" t="s">
        <v>2734</v>
      </c>
      <c r="XP138" s="1" t="s">
        <v>2734</v>
      </c>
      <c r="XQ138" s="1" t="s">
        <v>2734</v>
      </c>
      <c r="XR138">
        <v>581.9</v>
      </c>
      <c r="XS138">
        <v>157.31</v>
      </c>
      <c r="XT138">
        <v>0.14000000000000001</v>
      </c>
      <c r="XU138">
        <v>1156680</v>
      </c>
      <c r="XV138">
        <v>1</v>
      </c>
      <c r="XW138" s="1" t="s">
        <v>2734</v>
      </c>
      <c r="XX138">
        <v>0.01</v>
      </c>
      <c r="XY138">
        <v>7.35</v>
      </c>
      <c r="XZ138" s="1" t="s">
        <v>2734</v>
      </c>
      <c r="YA138" s="1" t="s">
        <v>2734</v>
      </c>
      <c r="YB138">
        <v>45.95</v>
      </c>
      <c r="YC138">
        <v>262.67</v>
      </c>
      <c r="YD138">
        <v>16.45</v>
      </c>
      <c r="YE138">
        <v>15968</v>
      </c>
      <c r="YF138">
        <v>1</v>
      </c>
      <c r="YG138">
        <v>721.9</v>
      </c>
      <c r="YH138">
        <v>0</v>
      </c>
      <c r="YI138">
        <v>0</v>
      </c>
      <c r="YJ138">
        <v>0.14000000000000001</v>
      </c>
      <c r="YK138">
        <v>0.52</v>
      </c>
      <c r="YL138">
        <v>149.56</v>
      </c>
      <c r="YM138">
        <v>426.12</v>
      </c>
      <c r="YN138">
        <v>6.7</v>
      </c>
      <c r="YO138">
        <v>63601</v>
      </c>
      <c r="YP138">
        <v>1</v>
      </c>
      <c r="YQ138">
        <v>1743.8</v>
      </c>
      <c r="YR138">
        <v>0.05</v>
      </c>
      <c r="YS138">
        <v>0.82</v>
      </c>
      <c r="YT138" s="1" t="s">
        <v>2734</v>
      </c>
      <c r="YU138">
        <v>0.19</v>
      </c>
      <c r="YV138">
        <v>44.05</v>
      </c>
      <c r="YW138">
        <v>274.37</v>
      </c>
      <c r="YX138">
        <v>9.67</v>
      </c>
      <c r="YY138">
        <v>28358</v>
      </c>
      <c r="YZ138">
        <v>1</v>
      </c>
      <c r="ZA138">
        <v>117.9</v>
      </c>
      <c r="ZB138">
        <v>0.2</v>
      </c>
      <c r="ZC138">
        <v>2.02</v>
      </c>
      <c r="ZD138" s="1" t="s">
        <v>2734</v>
      </c>
      <c r="ZE138" s="1" t="s">
        <v>2734</v>
      </c>
      <c r="ZF138">
        <v>1013.17</v>
      </c>
      <c r="ZG138">
        <v>609.92999999999995</v>
      </c>
      <c r="ZH138">
        <v>14.92</v>
      </c>
      <c r="ZI138">
        <v>40880</v>
      </c>
      <c r="ZJ138">
        <v>1</v>
      </c>
      <c r="ZK138">
        <v>6003.7</v>
      </c>
      <c r="ZL138">
        <v>0.08</v>
      </c>
      <c r="ZM138">
        <v>0.54</v>
      </c>
      <c r="ZN138">
        <v>0.17</v>
      </c>
      <c r="ZO138">
        <v>0.81</v>
      </c>
      <c r="ZP138">
        <v>1571.41</v>
      </c>
      <c r="ZQ138">
        <v>384.04</v>
      </c>
      <c r="ZR138">
        <v>9.5</v>
      </c>
      <c r="ZS138">
        <v>40425</v>
      </c>
      <c r="ZT138">
        <v>1</v>
      </c>
      <c r="ZU138">
        <v>8312.2999999999993</v>
      </c>
      <c r="ZV138">
        <v>0.1</v>
      </c>
      <c r="ZW138">
        <v>1.06</v>
      </c>
      <c r="ZX138" s="1" t="s">
        <v>2734</v>
      </c>
      <c r="ZY138" s="1" t="s">
        <v>2734</v>
      </c>
      <c r="ZZ138" s="1" t="s">
        <v>2734</v>
      </c>
      <c r="AAA138" s="1" t="s">
        <v>2734</v>
      </c>
      <c r="AAB138" s="1" t="s">
        <v>2734</v>
      </c>
      <c r="AAC138" s="1" t="s">
        <v>2734</v>
      </c>
      <c r="AAD138" s="1" t="s">
        <v>2734</v>
      </c>
      <c r="AAE138" s="1" t="s">
        <v>2734</v>
      </c>
      <c r="AAF138" s="1" t="s">
        <v>2734</v>
      </c>
      <c r="AAG138" s="1" t="s">
        <v>2734</v>
      </c>
      <c r="AAJ138" s="1" t="s">
        <v>2734</v>
      </c>
      <c r="AAK138" s="1" t="s">
        <v>2734</v>
      </c>
      <c r="AAL138" s="1" t="s">
        <v>2734</v>
      </c>
      <c r="AAM138" s="1" t="s">
        <v>2734</v>
      </c>
      <c r="AAN138" s="1" t="s">
        <v>2734</v>
      </c>
      <c r="AAO138" s="1" t="s">
        <v>2734</v>
      </c>
      <c r="AAP138" s="1" t="s">
        <v>2734</v>
      </c>
      <c r="AAQ138" s="1" t="s">
        <v>2734</v>
      </c>
      <c r="AAR138" s="1" t="s">
        <v>2734</v>
      </c>
      <c r="AAS138" s="1" t="s">
        <v>2734</v>
      </c>
      <c r="AAT138">
        <v>10.61</v>
      </c>
      <c r="AAU138">
        <v>328.44</v>
      </c>
      <c r="AAV138">
        <v>2.84</v>
      </c>
      <c r="AAW138">
        <v>102158</v>
      </c>
      <c r="AAX138">
        <v>0.88370000000000004</v>
      </c>
      <c r="AAY138">
        <v>31040.400000000001</v>
      </c>
      <c r="AAZ138">
        <v>0</v>
      </c>
      <c r="ABA138">
        <v>0</v>
      </c>
      <c r="ABB138" s="1" t="s">
        <v>2734</v>
      </c>
      <c r="ABC138" s="1" t="s">
        <v>2734</v>
      </c>
      <c r="ABD138" s="1" t="s">
        <v>2734</v>
      </c>
      <c r="ABE138" s="1" t="s">
        <v>2734</v>
      </c>
      <c r="ABF138" s="1" t="s">
        <v>2734</v>
      </c>
      <c r="ABG138" s="1" t="s">
        <v>2734</v>
      </c>
      <c r="ABH138" s="1" t="s">
        <v>2734</v>
      </c>
      <c r="ABI138" s="1" t="s">
        <v>2734</v>
      </c>
      <c r="ABJ138" s="1" t="s">
        <v>2734</v>
      </c>
      <c r="ABK138" s="1" t="s">
        <v>2734</v>
      </c>
      <c r="ABN138" s="1" t="s">
        <v>2734</v>
      </c>
      <c r="ABO138" s="1" t="s">
        <v>2734</v>
      </c>
      <c r="ABP138" s="1" t="s">
        <v>2734</v>
      </c>
      <c r="ABQ138" s="1" t="s">
        <v>2734</v>
      </c>
      <c r="ABR138" s="1" t="s">
        <v>2734</v>
      </c>
      <c r="ABS138" s="1" t="s">
        <v>2734</v>
      </c>
      <c r="ABT138" s="1" t="s">
        <v>2734</v>
      </c>
      <c r="ABU138" s="1" t="s">
        <v>2734</v>
      </c>
      <c r="ABX138">
        <v>34.85</v>
      </c>
      <c r="ABY138">
        <v>20400</v>
      </c>
      <c r="ABZ138">
        <v>600</v>
      </c>
      <c r="ACA138">
        <v>34000</v>
      </c>
      <c r="ACB138">
        <v>1</v>
      </c>
      <c r="ACD138">
        <v>0</v>
      </c>
      <c r="ACE138">
        <v>0</v>
      </c>
      <c r="ACF138" s="1" t="s">
        <v>2734</v>
      </c>
      <c r="ACG138" s="1" t="s">
        <v>2734</v>
      </c>
      <c r="ACH138">
        <v>124.36</v>
      </c>
      <c r="ACI138">
        <v>144.94</v>
      </c>
      <c r="ACJ138">
        <v>6.71</v>
      </c>
      <c r="ACK138">
        <v>21600</v>
      </c>
      <c r="ACL138">
        <v>1</v>
      </c>
      <c r="ACM138" s="1" t="s">
        <v>2734</v>
      </c>
      <c r="ACN138">
        <v>0.17</v>
      </c>
      <c r="ACO138">
        <v>2.54</v>
      </c>
      <c r="ACP138" s="1" t="s">
        <v>2734</v>
      </c>
      <c r="ACQ138" s="1" t="s">
        <v>2734</v>
      </c>
      <c r="ACR138" s="1" t="s">
        <v>2734</v>
      </c>
      <c r="ACS138" s="1" t="s">
        <v>2734</v>
      </c>
      <c r="ACT138" s="1" t="s">
        <v>2734</v>
      </c>
      <c r="ACU138" s="1" t="s">
        <v>2734</v>
      </c>
      <c r="ACV138" s="1" t="s">
        <v>2734</v>
      </c>
      <c r="ACW138" s="1" t="s">
        <v>2734</v>
      </c>
      <c r="ACX138" s="1" t="s">
        <v>2734</v>
      </c>
      <c r="ACY138" s="1" t="s">
        <v>2734</v>
      </c>
      <c r="ACZ138" s="1" t="s">
        <v>2734</v>
      </c>
      <c r="ADA138" s="1" t="s">
        <v>2734</v>
      </c>
      <c r="ADB138" s="1" t="s">
        <v>2734</v>
      </c>
      <c r="ADC138" s="1" t="s">
        <v>2734</v>
      </c>
      <c r="ADD138" s="1" t="s">
        <v>2734</v>
      </c>
      <c r="ADE138" s="1" t="s">
        <v>2734</v>
      </c>
      <c r="ADF138" s="1" t="s">
        <v>2734</v>
      </c>
      <c r="ADG138" s="1" t="s">
        <v>2734</v>
      </c>
      <c r="ADH138" s="1" t="s">
        <v>2734</v>
      </c>
      <c r="ADI138" s="1" t="s">
        <v>2734</v>
      </c>
      <c r="ADJ138" s="1" t="s">
        <v>2734</v>
      </c>
      <c r="ADK138" s="1" t="s">
        <v>2734</v>
      </c>
      <c r="ADL138">
        <v>25.64</v>
      </c>
      <c r="ADM138">
        <v>55.74</v>
      </c>
      <c r="ADN138">
        <v>3.95</v>
      </c>
      <c r="ADO138">
        <v>14111</v>
      </c>
      <c r="ADP138">
        <v>1</v>
      </c>
      <c r="ADQ138">
        <v>615.79999999999995</v>
      </c>
      <c r="ADR138">
        <v>0.08</v>
      </c>
      <c r="ADS138">
        <v>2.0299999999999998</v>
      </c>
      <c r="ADT138" s="1" t="s">
        <v>2734</v>
      </c>
      <c r="ADU138">
        <v>0.27</v>
      </c>
      <c r="ADV138" s="1" t="s">
        <v>2734</v>
      </c>
      <c r="ADW138" s="1" t="s">
        <v>2734</v>
      </c>
      <c r="ADX138" s="1" t="s">
        <v>2734</v>
      </c>
      <c r="ADY138" s="1" t="s">
        <v>2734</v>
      </c>
      <c r="ADZ138" s="1" t="s">
        <v>2734</v>
      </c>
      <c r="AEA138" s="1" t="s">
        <v>2734</v>
      </c>
      <c r="AEB138" s="1" t="s">
        <v>2734</v>
      </c>
      <c r="AEC138" s="1" t="s">
        <v>2734</v>
      </c>
      <c r="AEF138" s="1" t="s">
        <v>2734</v>
      </c>
      <c r="AEG138" s="1" t="s">
        <v>2734</v>
      </c>
      <c r="AEH138" s="1" t="s">
        <v>2734</v>
      </c>
      <c r="AEI138" s="1" t="s">
        <v>2734</v>
      </c>
      <c r="AEJ138" s="1" t="s">
        <v>2734</v>
      </c>
      <c r="AEK138" s="1" t="s">
        <v>2734</v>
      </c>
      <c r="AEL138" s="1" t="s">
        <v>2734</v>
      </c>
      <c r="AEM138" s="1" t="s">
        <v>2734</v>
      </c>
      <c r="AEN138" s="1" t="s">
        <v>2734</v>
      </c>
      <c r="AEO138" s="1" t="s">
        <v>2734</v>
      </c>
      <c r="AEP138" s="1" t="s">
        <v>2734</v>
      </c>
      <c r="AEQ138" s="1" t="s">
        <v>2734</v>
      </c>
      <c r="AER138" s="1" t="s">
        <v>2734</v>
      </c>
      <c r="AES138" s="1" t="s">
        <v>2734</v>
      </c>
      <c r="AET138" s="1" t="s">
        <v>2734</v>
      </c>
      <c r="AEU138" s="1" t="s">
        <v>2734</v>
      </c>
      <c r="AEV138" s="1" t="s">
        <v>2734</v>
      </c>
      <c r="AEW138" s="1" t="s">
        <v>2734</v>
      </c>
      <c r="AEX138" s="1" t="s">
        <v>2734</v>
      </c>
      <c r="AEY138" s="1" t="s">
        <v>2734</v>
      </c>
      <c r="AEZ138" s="1" t="s">
        <v>2734</v>
      </c>
      <c r="AFA138" s="1" t="s">
        <v>2734</v>
      </c>
      <c r="AFB138" s="1" t="s">
        <v>2734</v>
      </c>
      <c r="AFC138" s="1" t="s">
        <v>2734</v>
      </c>
      <c r="AFD138" s="1" t="s">
        <v>2734</v>
      </c>
      <c r="AFE138" s="1" t="s">
        <v>2734</v>
      </c>
      <c r="AFF138" s="1" t="s">
        <v>2734</v>
      </c>
      <c r="AFG138" s="1" t="s">
        <v>2734</v>
      </c>
      <c r="AFI138" s="1" t="s">
        <v>2734</v>
      </c>
      <c r="AFJ138" s="1" t="s">
        <v>2734</v>
      </c>
      <c r="AFK138" s="1" t="s">
        <v>2734</v>
      </c>
      <c r="AFL138" s="1" t="s">
        <v>2734</v>
      </c>
      <c r="AFM138" s="1" t="s">
        <v>2734</v>
      </c>
      <c r="AFN138" s="1" t="s">
        <v>2734</v>
      </c>
      <c r="AFO138" s="1" t="s">
        <v>2734</v>
      </c>
      <c r="AFP138" s="1" t="s">
        <v>2734</v>
      </c>
      <c r="AFQ138" s="1" t="s">
        <v>2734</v>
      </c>
      <c r="AFS138" s="1" t="s">
        <v>2734</v>
      </c>
      <c r="AFT138" s="1" t="s">
        <v>2734</v>
      </c>
      <c r="AFU138" s="1" t="s">
        <v>2734</v>
      </c>
      <c r="AFV138" s="1" t="s">
        <v>2734</v>
      </c>
      <c r="AFW138" s="1" t="s">
        <v>2734</v>
      </c>
      <c r="AFX138" s="1" t="s">
        <v>2734</v>
      </c>
      <c r="AFY138" s="1" t="s">
        <v>2734</v>
      </c>
      <c r="AFZ138" s="1" t="s">
        <v>2734</v>
      </c>
      <c r="AGA138" s="1" t="s">
        <v>2734</v>
      </c>
      <c r="AGB138" s="1" t="s">
        <v>2734</v>
      </c>
      <c r="AGC138" s="1" t="s">
        <v>2734</v>
      </c>
      <c r="AGD138">
        <v>138.69</v>
      </c>
      <c r="AGE138">
        <v>657.8</v>
      </c>
      <c r="AGF138">
        <v>3.9813000000000001</v>
      </c>
      <c r="AGG138">
        <v>149500</v>
      </c>
      <c r="AGH138">
        <v>0.90480000000000005</v>
      </c>
      <c r="AGI138">
        <v>3121.2</v>
      </c>
      <c r="AGJ138">
        <v>0.02</v>
      </c>
      <c r="AGK138">
        <v>0.45</v>
      </c>
      <c r="AGL138">
        <v>0.05</v>
      </c>
      <c r="AGM138">
        <v>0.22</v>
      </c>
      <c r="AGN138">
        <v>120.76</v>
      </c>
      <c r="AGO138">
        <v>118.21</v>
      </c>
      <c r="AGP138">
        <v>14.2</v>
      </c>
      <c r="AGQ138">
        <v>8325</v>
      </c>
      <c r="AGR138">
        <v>1</v>
      </c>
      <c r="AGS138" s="1" t="s">
        <v>2734</v>
      </c>
      <c r="AGT138">
        <v>0.3</v>
      </c>
      <c r="AGU138">
        <v>2.11</v>
      </c>
      <c r="AGW138" s="1" t="s">
        <v>2734</v>
      </c>
      <c r="AGX138">
        <v>60.52</v>
      </c>
      <c r="AGY138">
        <v>78.72</v>
      </c>
      <c r="AGZ138">
        <v>510.1096</v>
      </c>
      <c r="AHA138">
        <v>7650</v>
      </c>
      <c r="AHB138">
        <v>49.573300000000003</v>
      </c>
      <c r="AHC138">
        <v>11</v>
      </c>
      <c r="AHD138">
        <v>5.03</v>
      </c>
      <c r="AHE138">
        <v>0.99</v>
      </c>
      <c r="AHG138">
        <v>1.59</v>
      </c>
      <c r="AHH138">
        <v>41.61</v>
      </c>
      <c r="AHI138">
        <v>295.62</v>
      </c>
      <c r="AHJ138">
        <v>0.92</v>
      </c>
      <c r="AHK138">
        <v>321671</v>
      </c>
      <c r="AHL138">
        <v>1</v>
      </c>
      <c r="AHM138">
        <v>32285.1</v>
      </c>
      <c r="AHN138">
        <v>0</v>
      </c>
      <c r="AHO138">
        <v>0</v>
      </c>
      <c r="AHP138">
        <v>0.02</v>
      </c>
      <c r="AHQ138">
        <v>-0.03</v>
      </c>
      <c r="AHR138" s="1" t="s">
        <v>2734</v>
      </c>
      <c r="AHS138" s="1" t="s">
        <v>2734</v>
      </c>
      <c r="AHT138" s="1" t="s">
        <v>2734</v>
      </c>
      <c r="AHU138" s="1" t="s">
        <v>2734</v>
      </c>
      <c r="AHV138" s="1" t="s">
        <v>2734</v>
      </c>
      <c r="AHW138" s="1" t="s">
        <v>2734</v>
      </c>
      <c r="AHX138" s="1" t="s">
        <v>2734</v>
      </c>
      <c r="AHY138" s="1" t="s">
        <v>2734</v>
      </c>
      <c r="AHZ138" s="1" t="s">
        <v>2734</v>
      </c>
      <c r="AIA138" s="1" t="s">
        <v>2734</v>
      </c>
      <c r="AIB138" s="1" t="s">
        <v>2734</v>
      </c>
      <c r="AID138" s="1" t="s">
        <v>2734</v>
      </c>
      <c r="AIF138" s="1" t="s">
        <v>2734</v>
      </c>
      <c r="AIG138" s="1" t="s">
        <v>2734</v>
      </c>
      <c r="AIH138" s="1" t="s">
        <v>2734</v>
      </c>
      <c r="AII138" s="1" t="s">
        <v>2734</v>
      </c>
      <c r="AIL138" s="1" t="s">
        <v>2734</v>
      </c>
      <c r="AIM138" s="1" t="s">
        <v>2734</v>
      </c>
      <c r="AIN138" s="1" t="s">
        <v>2734</v>
      </c>
      <c r="AIO138" s="1" t="s">
        <v>2734</v>
      </c>
      <c r="AIP138" s="1" t="s">
        <v>2734</v>
      </c>
      <c r="AIQ138" s="1" t="s">
        <v>2734</v>
      </c>
      <c r="AIR138" s="1" t="s">
        <v>2734</v>
      </c>
      <c r="AIS138" s="1" t="s">
        <v>2734</v>
      </c>
      <c r="AIV138" s="1" t="s">
        <v>2734</v>
      </c>
      <c r="AIW138" s="1" t="s">
        <v>2734</v>
      </c>
      <c r="AIX138" s="1" t="s">
        <v>2734</v>
      </c>
      <c r="AIY138" s="1" t="s">
        <v>2734</v>
      </c>
      <c r="AIZ138" s="1" t="s">
        <v>2734</v>
      </c>
      <c r="AJA138" s="1" t="s">
        <v>2734</v>
      </c>
      <c r="AJB138" s="1" t="s">
        <v>2734</v>
      </c>
      <c r="AJC138" s="1" t="s">
        <v>2734</v>
      </c>
      <c r="AJD138" s="1" t="s">
        <v>2734</v>
      </c>
      <c r="AJE138" s="1" t="s">
        <v>2734</v>
      </c>
      <c r="AJF138" s="1" t="s">
        <v>2734</v>
      </c>
      <c r="AJG138" s="1" t="s">
        <v>2734</v>
      </c>
      <c r="AJH138" s="1" t="s">
        <v>2734</v>
      </c>
      <c r="AJI138" s="1" t="s">
        <v>2734</v>
      </c>
      <c r="AJJ138" s="1" t="s">
        <v>2734</v>
      </c>
      <c r="AJK138" s="1" t="s">
        <v>2734</v>
      </c>
      <c r="AJL138" s="1" t="s">
        <v>2734</v>
      </c>
      <c r="AJM138" s="1" t="s">
        <v>2734</v>
      </c>
      <c r="AJO138" s="1" t="s">
        <v>2734</v>
      </c>
      <c r="AJP138">
        <v>325.58999999999997</v>
      </c>
      <c r="AJQ138">
        <v>374999.9</v>
      </c>
      <c r="AJR138">
        <v>3125</v>
      </c>
      <c r="AJS138">
        <v>120000</v>
      </c>
      <c r="AJT138">
        <v>1</v>
      </c>
      <c r="AJU138" s="1" t="s">
        <v>2734</v>
      </c>
      <c r="AJV138">
        <v>100</v>
      </c>
      <c r="AJW138">
        <v>3.2</v>
      </c>
      <c r="AJX138" s="1" t="s">
        <v>2734</v>
      </c>
      <c r="AJY138" s="1" t="s">
        <v>2734</v>
      </c>
      <c r="AJZ138" s="1" t="s">
        <v>2734</v>
      </c>
      <c r="AKA138" s="1" t="s">
        <v>2734</v>
      </c>
      <c r="AKB138" s="1" t="s">
        <v>2734</v>
      </c>
      <c r="AKC138" s="1" t="s">
        <v>2734</v>
      </c>
      <c r="AKD138" s="1" t="s">
        <v>2734</v>
      </c>
      <c r="AKE138" s="1" t="s">
        <v>2734</v>
      </c>
      <c r="AKF138" s="1" t="s">
        <v>2734</v>
      </c>
      <c r="AKG138" s="1" t="s">
        <v>2734</v>
      </c>
      <c r="AKH138" s="1" t="s">
        <v>2734</v>
      </c>
      <c r="AKI138" s="1" t="s">
        <v>2734</v>
      </c>
      <c r="AKJ138" s="1" t="s">
        <v>2734</v>
      </c>
      <c r="AKK138" s="1" t="s">
        <v>2734</v>
      </c>
      <c r="AKL138" s="1" t="s">
        <v>2734</v>
      </c>
      <c r="AKM138" s="1" t="s">
        <v>2734</v>
      </c>
      <c r="AKN138" s="1" t="s">
        <v>2734</v>
      </c>
      <c r="AKO138" s="1" t="s">
        <v>2734</v>
      </c>
      <c r="AKP138" s="1" t="s">
        <v>2734</v>
      </c>
      <c r="AKQ138" s="1" t="s">
        <v>2734</v>
      </c>
      <c r="AKS138" s="1" t="s">
        <v>2734</v>
      </c>
      <c r="AKT138" s="1" t="s">
        <v>2734</v>
      </c>
      <c r="AKU138" s="1" t="s">
        <v>2734</v>
      </c>
      <c r="AKV138" s="1" t="s">
        <v>2734</v>
      </c>
      <c r="AKW138" s="1" t="s">
        <v>2734</v>
      </c>
      <c r="AKX138" s="1" t="s">
        <v>2734</v>
      </c>
      <c r="AKY138" s="1" t="s">
        <v>2734</v>
      </c>
      <c r="AKZ138" s="1" t="s">
        <v>2734</v>
      </c>
      <c r="ALA138" s="1" t="s">
        <v>2734</v>
      </c>
      <c r="ALC138" s="1" t="s">
        <v>2734</v>
      </c>
      <c r="ALD138" s="1" t="s">
        <v>2734</v>
      </c>
      <c r="ALE138" s="1" t="s">
        <v>2734</v>
      </c>
      <c r="ALF138" s="1" t="s">
        <v>2734</v>
      </c>
      <c r="ALG138" s="1" t="s">
        <v>2734</v>
      </c>
      <c r="ALH138" s="1" t="s">
        <v>2734</v>
      </c>
      <c r="ALI138" s="1" t="s">
        <v>2734</v>
      </c>
      <c r="ALJ138" s="1" t="s">
        <v>2734</v>
      </c>
      <c r="ALK138" s="1" t="s">
        <v>2734</v>
      </c>
      <c r="ALN138" s="1" t="s">
        <v>2734</v>
      </c>
      <c r="ALO138" s="1" t="s">
        <v>2734</v>
      </c>
      <c r="ALP138" s="1" t="s">
        <v>2734</v>
      </c>
      <c r="ALQ138" s="1" t="s">
        <v>2734</v>
      </c>
      <c r="ALR138" s="1" t="s">
        <v>2734</v>
      </c>
      <c r="ALS138" s="1" t="s">
        <v>2734</v>
      </c>
      <c r="ALT138" s="1" t="s">
        <v>2734</v>
      </c>
      <c r="ALU138" s="1" t="s">
        <v>2734</v>
      </c>
      <c r="ALV138" s="1" t="s">
        <v>2734</v>
      </c>
      <c r="ALW138" s="1" t="s">
        <v>2734</v>
      </c>
      <c r="ALX138">
        <v>10.93</v>
      </c>
      <c r="ALY138">
        <v>8658.08</v>
      </c>
      <c r="ALZ138">
        <v>2.08</v>
      </c>
      <c r="AMA138">
        <v>4162539</v>
      </c>
      <c r="AMB138">
        <v>1</v>
      </c>
      <c r="AMC138">
        <v>88844.1</v>
      </c>
      <c r="AMD138">
        <v>0.04</v>
      </c>
      <c r="AME138">
        <v>1.83</v>
      </c>
      <c r="AMF138">
        <v>0.03</v>
      </c>
      <c r="AMG138">
        <v>0.11</v>
      </c>
      <c r="AMH138">
        <v>565.87</v>
      </c>
      <c r="AMI138">
        <v>248.83</v>
      </c>
      <c r="AMJ138">
        <v>2.25</v>
      </c>
      <c r="AMK138">
        <v>110592</v>
      </c>
      <c r="AML138">
        <v>1</v>
      </c>
      <c r="AMM138">
        <v>1810.1</v>
      </c>
      <c r="AMN138">
        <v>0.05</v>
      </c>
      <c r="AMO138">
        <v>2.2200000000000002</v>
      </c>
      <c r="AMR138">
        <v>557.27</v>
      </c>
      <c r="AMS138">
        <v>5212.5600000000004</v>
      </c>
      <c r="AMT138">
        <v>8.2200000000000006</v>
      </c>
      <c r="AMU138">
        <v>634132</v>
      </c>
      <c r="AMV138">
        <v>1</v>
      </c>
      <c r="AMW138" s="1" t="s">
        <v>2734</v>
      </c>
      <c r="AMX138">
        <v>0.14000000000000001</v>
      </c>
      <c r="AMY138">
        <v>1.7</v>
      </c>
      <c r="ANB138">
        <v>59.9</v>
      </c>
      <c r="ANC138">
        <v>243.53</v>
      </c>
      <c r="AND138">
        <v>1445</v>
      </c>
      <c r="ANE138">
        <v>42133</v>
      </c>
      <c r="ANF138">
        <v>250</v>
      </c>
      <c r="ANG138">
        <v>25.9</v>
      </c>
      <c r="ANH138">
        <v>0</v>
      </c>
      <c r="ANI138">
        <v>0</v>
      </c>
      <c r="ANJ138">
        <v>1.44</v>
      </c>
      <c r="ANK138">
        <v>40.83</v>
      </c>
      <c r="ANL138" s="1" t="s">
        <v>2734</v>
      </c>
      <c r="ANM138" s="1" t="s">
        <v>2734</v>
      </c>
      <c r="ANN138" s="1" t="s">
        <v>2734</v>
      </c>
      <c r="ANO138" s="1" t="s">
        <v>2734</v>
      </c>
      <c r="ANP138" s="1" t="s">
        <v>2734</v>
      </c>
      <c r="ANQ138" s="1" t="s">
        <v>2734</v>
      </c>
      <c r="ANR138" s="1" t="s">
        <v>2734</v>
      </c>
      <c r="ANS138" s="1" t="s">
        <v>2734</v>
      </c>
      <c r="AOF138" s="1" t="s">
        <v>2734</v>
      </c>
      <c r="AOG138" s="1" t="s">
        <v>2734</v>
      </c>
      <c r="AOH138" s="1" t="s">
        <v>2734</v>
      </c>
      <c r="AOI138" s="1" t="s">
        <v>2734</v>
      </c>
      <c r="AOJ138" s="1" t="s">
        <v>2734</v>
      </c>
      <c r="AOK138" s="1" t="s">
        <v>2734</v>
      </c>
      <c r="AOL138" s="1" t="s">
        <v>2734</v>
      </c>
      <c r="AOM138" s="1" t="s">
        <v>2734</v>
      </c>
      <c r="AON138" s="1" t="s">
        <v>2734</v>
      </c>
      <c r="AOO138" s="1" t="s">
        <v>2734</v>
      </c>
      <c r="AOP138">
        <v>255.71</v>
      </c>
      <c r="AOQ138">
        <v>604.41999999999996</v>
      </c>
      <c r="AOR138">
        <v>53.7</v>
      </c>
      <c r="AOS138">
        <v>11256</v>
      </c>
      <c r="AOT138">
        <v>1</v>
      </c>
      <c r="AOU138">
        <v>874.9</v>
      </c>
      <c r="AOV138">
        <v>0</v>
      </c>
      <c r="AOW138">
        <v>0</v>
      </c>
      <c r="AOX138">
        <v>0.1</v>
      </c>
      <c r="AOY138">
        <v>0.91</v>
      </c>
      <c r="AOZ138" s="1" t="s">
        <v>2734</v>
      </c>
      <c r="APA138" s="1" t="s">
        <v>2734</v>
      </c>
      <c r="APB138" s="1" t="s">
        <v>2734</v>
      </c>
      <c r="APC138" s="1" t="s">
        <v>2734</v>
      </c>
      <c r="APD138" s="1" t="s">
        <v>2734</v>
      </c>
      <c r="APE138" s="1" t="s">
        <v>2734</v>
      </c>
      <c r="APF138" s="1" t="s">
        <v>2734</v>
      </c>
      <c r="APG138" s="1" t="s">
        <v>2734</v>
      </c>
      <c r="API138" s="1" t="s">
        <v>2734</v>
      </c>
      <c r="APJ138" s="1" t="s">
        <v>2734</v>
      </c>
      <c r="APK138" s="1" t="s">
        <v>2734</v>
      </c>
      <c r="APL138" s="1" t="s">
        <v>2734</v>
      </c>
      <c r="APM138" s="1" t="s">
        <v>2734</v>
      </c>
      <c r="APN138" s="1" t="s">
        <v>2734</v>
      </c>
      <c r="APO138" s="1" t="s">
        <v>2734</v>
      </c>
      <c r="APP138" s="1" t="s">
        <v>2734</v>
      </c>
      <c r="APQ138" s="1" t="s">
        <v>2734</v>
      </c>
      <c r="APR138" s="1" t="s">
        <v>2734</v>
      </c>
      <c r="APS138" s="1" t="s">
        <v>2734</v>
      </c>
      <c r="APT138">
        <v>95.53</v>
      </c>
      <c r="APU138">
        <v>25698.75</v>
      </c>
      <c r="APV138">
        <v>1335</v>
      </c>
      <c r="APW138">
        <v>19250</v>
      </c>
      <c r="APX138">
        <v>1</v>
      </c>
      <c r="APY138" s="1" t="s">
        <v>2734</v>
      </c>
      <c r="APZ138">
        <v>0</v>
      </c>
      <c r="AQA138">
        <v>0</v>
      </c>
      <c r="AQD138">
        <v>100.31</v>
      </c>
      <c r="AQE138">
        <v>353.34</v>
      </c>
      <c r="AQF138">
        <v>5.58</v>
      </c>
      <c r="AQG138">
        <v>63323</v>
      </c>
      <c r="AQH138">
        <v>1</v>
      </c>
      <c r="AQI138">
        <v>2173.9</v>
      </c>
      <c r="AQJ138">
        <v>0</v>
      </c>
      <c r="AQK138">
        <v>0</v>
      </c>
      <c r="AQL138" s="1" t="s">
        <v>2734</v>
      </c>
      <c r="AQM138" s="1" t="s">
        <v>2734</v>
      </c>
      <c r="AQN138" s="1" t="s">
        <v>2734</v>
      </c>
      <c r="AQO138" s="1" t="s">
        <v>2734</v>
      </c>
      <c r="AQP138" s="1" t="s">
        <v>2734</v>
      </c>
      <c r="AQQ138" s="1" t="s">
        <v>2734</v>
      </c>
      <c r="AQR138" s="1" t="s">
        <v>2734</v>
      </c>
      <c r="AQS138" s="1" t="s">
        <v>2734</v>
      </c>
      <c r="AQT138" s="1" t="s">
        <v>2734</v>
      </c>
      <c r="AQU138" s="1" t="s">
        <v>2734</v>
      </c>
      <c r="AQX138" s="1" t="s">
        <v>2734</v>
      </c>
      <c r="AQY138" s="1" t="s">
        <v>2734</v>
      </c>
      <c r="AQZ138" s="1" t="s">
        <v>2734</v>
      </c>
      <c r="ARA138" s="1" t="s">
        <v>2734</v>
      </c>
      <c r="ARB138" s="1" t="s">
        <v>2734</v>
      </c>
      <c r="ARC138" s="1" t="s">
        <v>2734</v>
      </c>
      <c r="ARD138" s="1" t="s">
        <v>2734</v>
      </c>
      <c r="ARE138" s="1" t="s">
        <v>2734</v>
      </c>
      <c r="ARG138" s="1" t="s">
        <v>2734</v>
      </c>
      <c r="ARH138">
        <v>118</v>
      </c>
      <c r="ARI138">
        <v>131.04</v>
      </c>
      <c r="ARJ138">
        <v>1.7431000000000001</v>
      </c>
      <c r="ARK138">
        <v>4698</v>
      </c>
      <c r="ARL138">
        <v>6.25E-2</v>
      </c>
      <c r="ARM138">
        <v>2984.7</v>
      </c>
      <c r="ARN138">
        <v>0.03</v>
      </c>
      <c r="ARO138">
        <v>1.97</v>
      </c>
      <c r="ARP138">
        <v>0.02</v>
      </c>
      <c r="ARQ138">
        <v>0.06</v>
      </c>
      <c r="ARR138" s="1" t="s">
        <v>2734</v>
      </c>
      <c r="ARS138" s="1" t="s">
        <v>2734</v>
      </c>
      <c r="ART138" s="1" t="s">
        <v>2734</v>
      </c>
      <c r="ARU138" s="1" t="s">
        <v>2734</v>
      </c>
      <c r="ARV138" s="1" t="s">
        <v>2734</v>
      </c>
      <c r="ARW138" s="1" t="s">
        <v>2734</v>
      </c>
      <c r="ARX138" s="1" t="s">
        <v>2734</v>
      </c>
      <c r="ARY138" s="1" t="s">
        <v>2734</v>
      </c>
      <c r="ASA138" s="1" t="s">
        <v>2734</v>
      </c>
      <c r="ASB138">
        <v>189.93</v>
      </c>
      <c r="ASC138">
        <v>134.05000000000001</v>
      </c>
      <c r="ASD138">
        <v>1.5742</v>
      </c>
      <c r="ASE138">
        <v>27654</v>
      </c>
      <c r="ASF138">
        <v>0.32469999999999999</v>
      </c>
      <c r="ASG138">
        <v>1306.2</v>
      </c>
      <c r="ASH138">
        <v>0.05</v>
      </c>
      <c r="ASI138">
        <v>3.09</v>
      </c>
      <c r="ASJ138">
        <v>0</v>
      </c>
      <c r="ASK138">
        <v>0.13</v>
      </c>
      <c r="ASL138">
        <v>63.4</v>
      </c>
      <c r="ASM138">
        <v>9397.7999999999993</v>
      </c>
      <c r="ASN138">
        <v>1800</v>
      </c>
      <c r="ASO138">
        <v>5221</v>
      </c>
      <c r="ASP138">
        <v>1</v>
      </c>
      <c r="ASQ138" s="1" t="s">
        <v>2734</v>
      </c>
      <c r="ASR138">
        <v>0</v>
      </c>
      <c r="ASS138">
        <v>0</v>
      </c>
      <c r="ASV138" s="1" t="s">
        <v>2734</v>
      </c>
      <c r="ASW138" s="1" t="s">
        <v>2734</v>
      </c>
      <c r="ASX138" s="1" t="s">
        <v>2734</v>
      </c>
      <c r="ASY138" s="1" t="s">
        <v>2734</v>
      </c>
      <c r="ASZ138" s="1" t="s">
        <v>2734</v>
      </c>
      <c r="ATA138" s="1" t="s">
        <v>2734</v>
      </c>
      <c r="ATB138" s="1" t="s">
        <v>2734</v>
      </c>
      <c r="ATC138" s="1" t="s">
        <v>2734</v>
      </c>
      <c r="ATD138" s="1" t="s">
        <v>2734</v>
      </c>
      <c r="ATE138" s="1" t="s">
        <v>2734</v>
      </c>
      <c r="ATF138" s="1" t="s">
        <v>2734</v>
      </c>
      <c r="ATG138" s="1" t="s">
        <v>2734</v>
      </c>
      <c r="ATH138" s="1" t="s">
        <v>2734</v>
      </c>
      <c r="ATI138" s="1" t="s">
        <v>2734</v>
      </c>
      <c r="ATJ138" s="1" t="s">
        <v>2734</v>
      </c>
      <c r="ATK138" s="1" t="s">
        <v>2734</v>
      </c>
      <c r="ATL138" s="1" t="s">
        <v>2734</v>
      </c>
      <c r="ATM138" s="1" t="s">
        <v>2734</v>
      </c>
      <c r="ATO138" s="1" t="s">
        <v>2734</v>
      </c>
      <c r="ATP138" s="1" t="s">
        <v>2734</v>
      </c>
      <c r="ATQ138" s="1" t="s">
        <v>2734</v>
      </c>
      <c r="ATR138" s="1" t="s">
        <v>2734</v>
      </c>
      <c r="ATS138" s="1" t="s">
        <v>2734</v>
      </c>
      <c r="ATT138" s="1" t="s">
        <v>2734</v>
      </c>
      <c r="ATU138" s="1" t="s">
        <v>2734</v>
      </c>
      <c r="ATV138" s="1" t="s">
        <v>2734</v>
      </c>
      <c r="ATW138" s="1" t="s">
        <v>2734</v>
      </c>
      <c r="ATZ138" s="1" t="s">
        <v>2734</v>
      </c>
      <c r="AUA138" s="1" t="s">
        <v>2734</v>
      </c>
      <c r="AUB138" s="1" t="s">
        <v>2734</v>
      </c>
      <c r="AUC138" s="1" t="s">
        <v>2734</v>
      </c>
      <c r="AUD138" s="1" t="s">
        <v>2734</v>
      </c>
      <c r="AUE138" s="1" t="s">
        <v>2734</v>
      </c>
      <c r="AUF138" s="1" t="s">
        <v>2734</v>
      </c>
      <c r="AUG138" s="1" t="s">
        <v>2734</v>
      </c>
      <c r="AUH138" s="1" t="s">
        <v>2734</v>
      </c>
      <c r="AUI138" s="1" t="s">
        <v>2734</v>
      </c>
      <c r="AUJ138" s="1" t="s">
        <v>2734</v>
      </c>
      <c r="AUK138" s="1" t="s">
        <v>2734</v>
      </c>
      <c r="AUL138" s="1" t="s">
        <v>2734</v>
      </c>
      <c r="AUM138" s="1" t="s">
        <v>2734</v>
      </c>
      <c r="AUN138" s="1" t="s">
        <v>2734</v>
      </c>
      <c r="AUO138" s="1" t="s">
        <v>2734</v>
      </c>
      <c r="AUP138" s="1" t="s">
        <v>2734</v>
      </c>
      <c r="AUQ138" s="1" t="s">
        <v>2734</v>
      </c>
      <c r="AUR138" s="1" t="s">
        <v>2734</v>
      </c>
      <c r="AUS138" s="1" t="s">
        <v>2734</v>
      </c>
      <c r="AUT138">
        <v>143.28</v>
      </c>
      <c r="AUU138">
        <v>48265.58</v>
      </c>
      <c r="AUV138">
        <v>6.8888999999999996</v>
      </c>
      <c r="AUW138">
        <v>6176023</v>
      </c>
      <c r="AUX138">
        <v>0.88149999999999995</v>
      </c>
      <c r="AUY138">
        <v>862670.3</v>
      </c>
      <c r="AUZ138">
        <v>0.56000000000000005</v>
      </c>
      <c r="AVA138">
        <v>8.19</v>
      </c>
      <c r="AVB138">
        <v>0.03</v>
      </c>
      <c r="AVC138">
        <v>0.42</v>
      </c>
      <c r="AVD138" s="1" t="s">
        <v>2734</v>
      </c>
      <c r="AVE138" s="1" t="s">
        <v>2734</v>
      </c>
      <c r="AVF138" s="1" t="s">
        <v>2734</v>
      </c>
      <c r="AVG138" s="1" t="s">
        <v>2734</v>
      </c>
      <c r="AVH138" s="1" t="s">
        <v>2734</v>
      </c>
      <c r="AVI138" s="1" t="s">
        <v>2734</v>
      </c>
      <c r="AVJ138" s="1" t="s">
        <v>2734</v>
      </c>
      <c r="AVK138" s="1" t="s">
        <v>2734</v>
      </c>
      <c r="AVL138" s="1" t="s">
        <v>2734</v>
      </c>
      <c r="AVM138" s="1" t="s">
        <v>2734</v>
      </c>
      <c r="AVN138" s="1" t="s">
        <v>2734</v>
      </c>
      <c r="AVO138" s="1" t="s">
        <v>2734</v>
      </c>
      <c r="AVP138" s="1" t="s">
        <v>2734</v>
      </c>
      <c r="AVQ138" s="1" t="s">
        <v>2734</v>
      </c>
      <c r="AVR138" s="1" t="s">
        <v>2734</v>
      </c>
      <c r="AVS138" s="1" t="s">
        <v>2734</v>
      </c>
      <c r="AVT138" s="1" t="s">
        <v>2734</v>
      </c>
      <c r="AVU138" s="1" t="s">
        <v>2734</v>
      </c>
      <c r="AVX138">
        <v>90.65</v>
      </c>
      <c r="AVY138">
        <v>420</v>
      </c>
      <c r="AVZ138">
        <v>33.6</v>
      </c>
      <c r="AWA138">
        <v>12500</v>
      </c>
      <c r="AWB138">
        <v>1</v>
      </c>
      <c r="AWC138">
        <v>139</v>
      </c>
      <c r="AWD138">
        <v>0.44</v>
      </c>
      <c r="AWE138">
        <v>1.31</v>
      </c>
      <c r="AWF138">
        <v>0.01</v>
      </c>
      <c r="AWG138">
        <v>1.86</v>
      </c>
      <c r="AWH138">
        <v>718.49</v>
      </c>
      <c r="AWI138">
        <v>102056.4</v>
      </c>
      <c r="AWJ138">
        <v>25.48</v>
      </c>
      <c r="AWK138">
        <v>4005355</v>
      </c>
      <c r="AWL138">
        <v>1</v>
      </c>
      <c r="AWM138">
        <v>305501.09999999998</v>
      </c>
      <c r="AWN138">
        <v>0.83</v>
      </c>
      <c r="AWO138">
        <v>3.27</v>
      </c>
      <c r="AWP138">
        <v>0.15</v>
      </c>
      <c r="AWQ138">
        <v>2.79</v>
      </c>
      <c r="AWR138" s="1" t="s">
        <v>2734</v>
      </c>
      <c r="AWS138" s="1" t="s">
        <v>2734</v>
      </c>
      <c r="AWT138" s="1" t="s">
        <v>2734</v>
      </c>
      <c r="AWU138" s="1" t="s">
        <v>2734</v>
      </c>
      <c r="AWV138" s="1" t="s">
        <v>2734</v>
      </c>
      <c r="AWW138" s="1" t="s">
        <v>2734</v>
      </c>
      <c r="AWX138" s="1" t="s">
        <v>2734</v>
      </c>
      <c r="AWY138" s="1" t="s">
        <v>2734</v>
      </c>
      <c r="AXA138" s="1" t="s">
        <v>2734</v>
      </c>
      <c r="AXB138" s="1" t="s">
        <v>2734</v>
      </c>
      <c r="AXC138" s="1" t="s">
        <v>2734</v>
      </c>
      <c r="AXD138" s="1" t="s">
        <v>2734</v>
      </c>
      <c r="AXE138" s="1" t="s">
        <v>2734</v>
      </c>
      <c r="AXF138" s="1" t="s">
        <v>2734</v>
      </c>
      <c r="AXG138" s="1" t="s">
        <v>2734</v>
      </c>
      <c r="AXH138" s="1" t="s">
        <v>2734</v>
      </c>
      <c r="AXI138" s="1" t="s">
        <v>2734</v>
      </c>
      <c r="AXK138" s="1" t="s">
        <v>2734</v>
      </c>
      <c r="AXL138" s="1" t="s">
        <v>2734</v>
      </c>
      <c r="AXM138" s="1" t="s">
        <v>2734</v>
      </c>
      <c r="AXN138" s="1" t="s">
        <v>2734</v>
      </c>
      <c r="AXO138" s="1" t="s">
        <v>2734</v>
      </c>
      <c r="AXP138" s="1" t="s">
        <v>2734</v>
      </c>
      <c r="AXQ138" s="1" t="s">
        <v>2734</v>
      </c>
      <c r="AXR138" s="1" t="s">
        <v>2734</v>
      </c>
      <c r="AXS138" s="1" t="s">
        <v>2734</v>
      </c>
      <c r="AXV138" s="1" t="s">
        <v>2734</v>
      </c>
      <c r="AXW138" s="1" t="s">
        <v>2734</v>
      </c>
      <c r="AXX138" s="1" t="s">
        <v>2734</v>
      </c>
      <c r="AXY138" s="1" t="s">
        <v>2734</v>
      </c>
      <c r="AXZ138" s="1" t="s">
        <v>2734</v>
      </c>
      <c r="AYA138" s="1" t="s">
        <v>2734</v>
      </c>
      <c r="AYB138" s="1" t="s">
        <v>2734</v>
      </c>
      <c r="AYC138" s="1" t="s">
        <v>2734</v>
      </c>
      <c r="AYD138" s="1" t="s">
        <v>2734</v>
      </c>
      <c r="AYE138" s="1" t="s">
        <v>2734</v>
      </c>
      <c r="AYF138" s="1" t="s">
        <v>2734</v>
      </c>
      <c r="AYG138" s="1" t="s">
        <v>2734</v>
      </c>
      <c r="AYH138" s="1" t="s">
        <v>2734</v>
      </c>
      <c r="AYI138" s="1" t="s">
        <v>2734</v>
      </c>
      <c r="AYJ138" s="1" t="s">
        <v>2734</v>
      </c>
      <c r="AYK138" s="1" t="s">
        <v>2734</v>
      </c>
      <c r="AYL138" s="1" t="s">
        <v>2734</v>
      </c>
      <c r="AYM138" s="1" t="s">
        <v>2734</v>
      </c>
      <c r="AYP138" s="1" t="s">
        <v>2734</v>
      </c>
      <c r="AYQ138" s="1" t="s">
        <v>2734</v>
      </c>
      <c r="AYR138" s="1" t="s">
        <v>2734</v>
      </c>
      <c r="AYS138" s="1" t="s">
        <v>2734</v>
      </c>
      <c r="AYT138" s="1" t="s">
        <v>2734</v>
      </c>
      <c r="AYU138" s="1" t="s">
        <v>2734</v>
      </c>
      <c r="AYV138" s="1" t="s">
        <v>2734</v>
      </c>
      <c r="AYW138" s="1" t="s">
        <v>2734</v>
      </c>
      <c r="AYX138" s="1" t="s">
        <v>2734</v>
      </c>
      <c r="AYY138" s="1" t="s">
        <v>2734</v>
      </c>
      <c r="AYZ138">
        <v>603.97</v>
      </c>
      <c r="AZA138">
        <v>2612.56</v>
      </c>
      <c r="AZB138">
        <v>17.38</v>
      </c>
      <c r="AZC138">
        <v>150320</v>
      </c>
      <c r="AZD138">
        <v>1</v>
      </c>
      <c r="AZE138">
        <v>12489.6</v>
      </c>
      <c r="AZF138">
        <v>0.4</v>
      </c>
      <c r="AZG138">
        <v>2.2999999999999998</v>
      </c>
      <c r="AZH138">
        <v>0.13</v>
      </c>
      <c r="AZI138">
        <v>0.7</v>
      </c>
      <c r="AZJ138">
        <v>640.21</v>
      </c>
      <c r="AZK138">
        <v>900.9</v>
      </c>
      <c r="AZL138">
        <v>35</v>
      </c>
      <c r="AZM138">
        <v>25740</v>
      </c>
      <c r="AZN138">
        <v>1</v>
      </c>
      <c r="AZO138" s="1" t="s">
        <v>2734</v>
      </c>
      <c r="AZP138">
        <v>0.05</v>
      </c>
      <c r="AZQ138">
        <v>0.14000000000000001</v>
      </c>
      <c r="AZR138" s="1" t="s">
        <v>2734</v>
      </c>
      <c r="AZS138" s="1" t="s">
        <v>2734</v>
      </c>
      <c r="AZT138" s="1" t="s">
        <v>2734</v>
      </c>
      <c r="AZU138" s="1" t="s">
        <v>2734</v>
      </c>
      <c r="AZV138" s="1" t="s">
        <v>2734</v>
      </c>
      <c r="AZW138" s="1" t="s">
        <v>2734</v>
      </c>
      <c r="AZX138" s="1" t="s">
        <v>2734</v>
      </c>
      <c r="AZY138" s="1" t="s">
        <v>2734</v>
      </c>
      <c r="AZZ138" s="1" t="s">
        <v>2734</v>
      </c>
      <c r="BAA138" s="1" t="s">
        <v>2734</v>
      </c>
      <c r="BAB138" s="1" t="s">
        <v>2734</v>
      </c>
      <c r="BAC138" s="1" t="s">
        <v>2734</v>
      </c>
      <c r="BAD138">
        <v>2457.71</v>
      </c>
      <c r="BAE138">
        <v>1788.35</v>
      </c>
      <c r="BAF138">
        <v>4.12</v>
      </c>
      <c r="BAG138">
        <v>434066</v>
      </c>
      <c r="BAH138">
        <v>1</v>
      </c>
      <c r="BAI138">
        <v>24067.1</v>
      </c>
      <c r="BAJ138">
        <v>0.14000000000000001</v>
      </c>
      <c r="BAK138">
        <v>3.52</v>
      </c>
      <c r="BAL138">
        <v>0.02</v>
      </c>
      <c r="BAM138">
        <v>0.24</v>
      </c>
      <c r="BAN138">
        <v>179.32</v>
      </c>
      <c r="BAO138">
        <v>239.69</v>
      </c>
      <c r="BAP138">
        <v>5.0999999999999996</v>
      </c>
      <c r="BAQ138">
        <v>46998</v>
      </c>
      <c r="BAR138">
        <v>1</v>
      </c>
      <c r="BAS138" s="1" t="s">
        <v>2734</v>
      </c>
      <c r="BAT138">
        <v>0.06</v>
      </c>
      <c r="BAU138">
        <v>1.18</v>
      </c>
      <c r="BAV138" s="1" t="s">
        <v>2734</v>
      </c>
      <c r="BAW138" s="1" t="s">
        <v>2734</v>
      </c>
      <c r="BAX138" s="1" t="s">
        <v>2734</v>
      </c>
      <c r="BAY138" s="1" t="s">
        <v>2734</v>
      </c>
      <c r="BAZ138" s="1" t="s">
        <v>2734</v>
      </c>
      <c r="BBA138" s="1" t="s">
        <v>2734</v>
      </c>
      <c r="BBB138" s="1" t="s">
        <v>2734</v>
      </c>
      <c r="BBC138" s="1" t="s">
        <v>2734</v>
      </c>
      <c r="BBD138" s="1" t="s">
        <v>2734</v>
      </c>
      <c r="BBE138" s="1" t="s">
        <v>2734</v>
      </c>
      <c r="BBF138" s="1" t="s">
        <v>2734</v>
      </c>
      <c r="BBG138" s="1" t="s">
        <v>2734</v>
      </c>
      <c r="BBH138" s="1" t="s">
        <v>2734</v>
      </c>
      <c r="BBI138" s="1" t="s">
        <v>2734</v>
      </c>
      <c r="BBJ138" s="1" t="s">
        <v>2734</v>
      </c>
      <c r="BBK138" s="1" t="s">
        <v>2734</v>
      </c>
      <c r="BBL138" s="1" t="s">
        <v>2734</v>
      </c>
      <c r="BBM138" s="1" t="s">
        <v>2734</v>
      </c>
      <c r="BBN138" s="1" t="s">
        <v>2734</v>
      </c>
      <c r="BBO138" s="1" t="s">
        <v>2734</v>
      </c>
      <c r="BBQ138" s="1" t="s">
        <v>2734</v>
      </c>
      <c r="BBR138" s="1" t="s">
        <v>2734</v>
      </c>
      <c r="BBS138" s="1" t="s">
        <v>2734</v>
      </c>
      <c r="BBT138" s="1" t="s">
        <v>2734</v>
      </c>
      <c r="BBU138" s="1" t="s">
        <v>2734</v>
      </c>
      <c r="BBV138" s="1" t="s">
        <v>2734</v>
      </c>
      <c r="BBW138" s="1" t="s">
        <v>2734</v>
      </c>
      <c r="BBX138" s="1" t="s">
        <v>2734</v>
      </c>
      <c r="BBY138" s="1" t="s">
        <v>2734</v>
      </c>
      <c r="BCA138" s="1" t="s">
        <v>2734</v>
      </c>
      <c r="BCB138" s="1" t="s">
        <v>2734</v>
      </c>
      <c r="BCC138" s="1" t="s">
        <v>2734</v>
      </c>
      <c r="BCD138" s="1" t="s">
        <v>2734</v>
      </c>
      <c r="BCE138" s="1" t="s">
        <v>2734</v>
      </c>
      <c r="BCF138" s="1" t="s">
        <v>2734</v>
      </c>
      <c r="BCG138" s="1" t="s">
        <v>2734</v>
      </c>
      <c r="BCH138" s="1" t="s">
        <v>2734</v>
      </c>
      <c r="BCI138" s="1" t="s">
        <v>2734</v>
      </c>
      <c r="BCL138" s="1" t="s">
        <v>2734</v>
      </c>
      <c r="BCM138" s="1" t="s">
        <v>2734</v>
      </c>
      <c r="BCN138" s="1" t="s">
        <v>2734</v>
      </c>
      <c r="BCO138" s="1" t="s">
        <v>2734</v>
      </c>
      <c r="BCP138" s="1" t="s">
        <v>2734</v>
      </c>
      <c r="BCQ138" s="1" t="s">
        <v>2734</v>
      </c>
      <c r="BCR138" s="1" t="s">
        <v>2734</v>
      </c>
      <c r="BCS138" s="1" t="s">
        <v>2734</v>
      </c>
      <c r="BCV138" s="1" t="s">
        <v>2734</v>
      </c>
      <c r="BCW138" s="1" t="s">
        <v>2734</v>
      </c>
      <c r="BCX138" s="1" t="s">
        <v>2734</v>
      </c>
      <c r="BCY138" s="1" t="s">
        <v>2734</v>
      </c>
      <c r="BCZ138" s="1" t="s">
        <v>2734</v>
      </c>
      <c r="BDA138" s="1" t="s">
        <v>2734</v>
      </c>
      <c r="BDB138" s="1" t="s">
        <v>2734</v>
      </c>
      <c r="BDC138" s="1" t="s">
        <v>2734</v>
      </c>
      <c r="BDE138" s="1" t="s">
        <v>2734</v>
      </c>
      <c r="BDF138" s="1" t="s">
        <v>2734</v>
      </c>
      <c r="BDG138" s="1" t="s">
        <v>2734</v>
      </c>
      <c r="BDH138" s="1" t="s">
        <v>2734</v>
      </c>
      <c r="BDI138" s="1" t="s">
        <v>2734</v>
      </c>
      <c r="BDJ138" s="1" t="s">
        <v>2734</v>
      </c>
      <c r="BDK138" s="1" t="s">
        <v>2734</v>
      </c>
      <c r="BDL138" s="1" t="s">
        <v>2734</v>
      </c>
      <c r="BDM138" s="1" t="s">
        <v>2734</v>
      </c>
      <c r="BDO138" s="1" t="s">
        <v>2734</v>
      </c>
      <c r="BDZ138" s="1" t="s">
        <v>2734</v>
      </c>
      <c r="BEA138" s="1" t="s">
        <v>2734</v>
      </c>
      <c r="BEB138" s="1" t="s">
        <v>2734</v>
      </c>
      <c r="BEC138" s="1" t="s">
        <v>2734</v>
      </c>
      <c r="BED138" s="1" t="s">
        <v>2734</v>
      </c>
      <c r="BEE138" s="1" t="s">
        <v>2734</v>
      </c>
      <c r="BEF138" s="1" t="s">
        <v>2734</v>
      </c>
      <c r="BEG138" s="1" t="s">
        <v>2734</v>
      </c>
      <c r="BEJ138">
        <v>113.1</v>
      </c>
      <c r="BEK138">
        <v>123.12</v>
      </c>
      <c r="BEL138">
        <v>141.78540000000001</v>
      </c>
      <c r="BEM138">
        <v>86400</v>
      </c>
      <c r="BEN138">
        <v>99.498500000000007</v>
      </c>
      <c r="BEO138">
        <v>11.3</v>
      </c>
      <c r="BEP138">
        <v>0</v>
      </c>
      <c r="BEQ138">
        <v>0</v>
      </c>
      <c r="BES138" s="1" t="s">
        <v>2734</v>
      </c>
    </row>
    <row r="139" spans="1:1501" x14ac:dyDescent="0.25">
      <c r="A139" s="2">
        <v>39114</v>
      </c>
      <c r="B139">
        <v>97.8</v>
      </c>
      <c r="C139">
        <v>936.8</v>
      </c>
      <c r="D139">
        <v>0.9</v>
      </c>
      <c r="E139">
        <v>1040885</v>
      </c>
      <c r="F139">
        <v>1</v>
      </c>
      <c r="G139" s="1" t="s">
        <v>2734</v>
      </c>
      <c r="H139">
        <v>0</v>
      </c>
      <c r="I139">
        <v>0</v>
      </c>
      <c r="J139" s="1" t="s">
        <v>2734</v>
      </c>
      <c r="K139" s="1" t="s">
        <v>2734</v>
      </c>
      <c r="L139">
        <v>226.67</v>
      </c>
      <c r="M139">
        <v>31.38</v>
      </c>
      <c r="N139">
        <v>0.34</v>
      </c>
      <c r="O139">
        <v>92295</v>
      </c>
      <c r="P139">
        <v>1</v>
      </c>
      <c r="Q139">
        <v>7259.1</v>
      </c>
      <c r="R139">
        <v>0</v>
      </c>
      <c r="S139">
        <v>0</v>
      </c>
      <c r="V139" s="1" t="s">
        <v>2734</v>
      </c>
      <c r="W139" s="1" t="s">
        <v>2734</v>
      </c>
      <c r="X139" s="1" t="s">
        <v>2734</v>
      </c>
      <c r="Y139" s="1" t="s">
        <v>2734</v>
      </c>
      <c r="Z139" s="1" t="s">
        <v>2734</v>
      </c>
      <c r="AA139" s="1" t="s">
        <v>2734</v>
      </c>
      <c r="AB139" s="1" t="s">
        <v>2734</v>
      </c>
      <c r="AC139" s="1" t="s">
        <v>2734</v>
      </c>
      <c r="AD139" s="1" t="s">
        <v>2734</v>
      </c>
      <c r="AE139" s="1" t="s">
        <v>2734</v>
      </c>
      <c r="AF139">
        <v>128.9</v>
      </c>
      <c r="AG139">
        <v>873.84</v>
      </c>
      <c r="AH139">
        <v>1.2150000000000001</v>
      </c>
      <c r="AI139">
        <v>719210</v>
      </c>
      <c r="AJ139">
        <v>1</v>
      </c>
      <c r="AK139">
        <v>39125.9</v>
      </c>
      <c r="AL139">
        <v>0.01</v>
      </c>
      <c r="AM139">
        <v>1.23</v>
      </c>
      <c r="AN139">
        <v>0.02</v>
      </c>
      <c r="AO139">
        <v>0.04</v>
      </c>
      <c r="AP139" s="1" t="s">
        <v>2734</v>
      </c>
      <c r="AQ139" s="1" t="s">
        <v>2734</v>
      </c>
      <c r="AR139" s="1" t="s">
        <v>2734</v>
      </c>
      <c r="AS139" s="1" t="s">
        <v>2734</v>
      </c>
      <c r="AT139" s="1" t="s">
        <v>2734</v>
      </c>
      <c r="AU139" s="1" t="s">
        <v>2734</v>
      </c>
      <c r="AV139" s="1" t="s">
        <v>2734</v>
      </c>
      <c r="AW139" s="1" t="s">
        <v>2734</v>
      </c>
      <c r="AX139" s="1" t="s">
        <v>2734</v>
      </c>
      <c r="AY139" s="1" t="s">
        <v>2734</v>
      </c>
      <c r="AZ139">
        <v>20</v>
      </c>
      <c r="BA139">
        <v>19.649999999999999</v>
      </c>
      <c r="BB139">
        <v>0.38</v>
      </c>
      <c r="BC139">
        <v>51700</v>
      </c>
      <c r="BD139">
        <v>1</v>
      </c>
      <c r="BE139" s="1" t="s">
        <v>2734</v>
      </c>
      <c r="BF139">
        <v>0</v>
      </c>
      <c r="BG139">
        <v>0</v>
      </c>
      <c r="BJ139" s="1" t="s">
        <v>2734</v>
      </c>
      <c r="BK139" s="1" t="s">
        <v>2734</v>
      </c>
      <c r="BL139" s="1" t="s">
        <v>2734</v>
      </c>
      <c r="BM139" s="1" t="s">
        <v>2734</v>
      </c>
      <c r="BN139" s="1" t="s">
        <v>2734</v>
      </c>
      <c r="BO139" s="1" t="s">
        <v>2734</v>
      </c>
      <c r="BP139" s="1" t="s">
        <v>2734</v>
      </c>
      <c r="BQ139" s="1" t="s">
        <v>2734</v>
      </c>
      <c r="BR139" s="1" t="s">
        <v>2734</v>
      </c>
      <c r="BS139" s="1" t="s">
        <v>2734</v>
      </c>
      <c r="BT139" s="1" t="s">
        <v>2734</v>
      </c>
      <c r="BU139" s="1" t="s">
        <v>2734</v>
      </c>
      <c r="BV139" s="1" t="s">
        <v>2734</v>
      </c>
      <c r="BW139" s="1" t="s">
        <v>2734</v>
      </c>
      <c r="BX139" s="1" t="s">
        <v>2734</v>
      </c>
      <c r="BY139" s="1" t="s">
        <v>2734</v>
      </c>
      <c r="BZ139" s="1" t="s">
        <v>2734</v>
      </c>
      <c r="CA139" s="1" t="s">
        <v>2734</v>
      </c>
      <c r="CC139" s="1" t="s">
        <v>2734</v>
      </c>
      <c r="CD139">
        <v>90.8</v>
      </c>
      <c r="CE139">
        <v>179.31</v>
      </c>
      <c r="CF139">
        <v>4.5251000000000001</v>
      </c>
      <c r="CG139">
        <v>92618</v>
      </c>
      <c r="CH139">
        <v>2.3372999999999999</v>
      </c>
      <c r="CI139">
        <v>10127.4</v>
      </c>
      <c r="CJ139">
        <v>0.02</v>
      </c>
      <c r="CK139">
        <v>0.52</v>
      </c>
      <c r="CL139" s="1" t="s">
        <v>2734</v>
      </c>
      <c r="CM139" s="1" t="s">
        <v>2734</v>
      </c>
      <c r="CN139" s="1" t="s">
        <v>2734</v>
      </c>
      <c r="CO139" s="1" t="s">
        <v>2734</v>
      </c>
      <c r="CP139" s="1" t="s">
        <v>2734</v>
      </c>
      <c r="CQ139" s="1" t="s">
        <v>2734</v>
      </c>
      <c r="CR139" s="1" t="s">
        <v>2734</v>
      </c>
      <c r="CS139" s="1" t="s">
        <v>2734</v>
      </c>
      <c r="CT139" s="1" t="s">
        <v>2734</v>
      </c>
      <c r="CU139" s="1" t="s">
        <v>2734</v>
      </c>
      <c r="CX139" s="1" t="s">
        <v>2734</v>
      </c>
      <c r="CY139" s="1" t="s">
        <v>2734</v>
      </c>
      <c r="CZ139" s="1" t="s">
        <v>2734</v>
      </c>
      <c r="DA139" s="1" t="s">
        <v>2734</v>
      </c>
      <c r="DB139" s="1" t="s">
        <v>2734</v>
      </c>
      <c r="DC139" s="1" t="s">
        <v>2734</v>
      </c>
      <c r="DD139" s="1" t="s">
        <v>2734</v>
      </c>
      <c r="DE139" s="1" t="s">
        <v>2734</v>
      </c>
      <c r="DH139">
        <v>68.959999999999994</v>
      </c>
      <c r="DI139">
        <v>45.4</v>
      </c>
      <c r="DJ139">
        <v>4.54</v>
      </c>
      <c r="DK139">
        <v>10000</v>
      </c>
      <c r="DL139">
        <v>1</v>
      </c>
      <c r="DM139">
        <v>281.8</v>
      </c>
      <c r="DN139">
        <v>0.05</v>
      </c>
      <c r="DO139">
        <v>1.1000000000000001</v>
      </c>
      <c r="DP139" s="1" t="s">
        <v>2734</v>
      </c>
      <c r="DQ139">
        <v>0.27</v>
      </c>
      <c r="DR139">
        <v>148.88999999999999</v>
      </c>
      <c r="DS139">
        <v>737</v>
      </c>
      <c r="DT139">
        <v>335</v>
      </c>
      <c r="DU139">
        <v>2200</v>
      </c>
      <c r="DV139">
        <v>1</v>
      </c>
      <c r="DW139" s="1" t="s">
        <v>2734</v>
      </c>
      <c r="DX139">
        <v>0</v>
      </c>
      <c r="DY139">
        <v>0</v>
      </c>
      <c r="EB139">
        <v>321.27999999999997</v>
      </c>
      <c r="EC139">
        <v>125.12</v>
      </c>
      <c r="ED139">
        <v>7.36</v>
      </c>
      <c r="EE139">
        <v>17000</v>
      </c>
      <c r="EF139">
        <v>1</v>
      </c>
      <c r="EG139">
        <v>2032.8</v>
      </c>
      <c r="EH139">
        <v>0.15</v>
      </c>
      <c r="EI139">
        <v>2.04</v>
      </c>
      <c r="EJ139" s="1" t="s">
        <v>2734</v>
      </c>
      <c r="EK139">
        <v>0.56000000000000005</v>
      </c>
      <c r="EL139">
        <v>202.33</v>
      </c>
      <c r="EM139">
        <v>564.41</v>
      </c>
      <c r="EN139">
        <v>1</v>
      </c>
      <c r="EO139">
        <v>367691</v>
      </c>
      <c r="EP139">
        <v>0.65180000000000005</v>
      </c>
      <c r="EQ139">
        <v>23240.6</v>
      </c>
      <c r="ER139">
        <v>0.02</v>
      </c>
      <c r="ES139">
        <v>1.95</v>
      </c>
      <c r="ET139">
        <v>0.5</v>
      </c>
      <c r="EU139">
        <v>-0.28999999999999998</v>
      </c>
      <c r="EV139">
        <v>489.4</v>
      </c>
      <c r="EW139">
        <v>361.7</v>
      </c>
      <c r="EX139">
        <v>3.81</v>
      </c>
      <c r="EY139">
        <v>94872</v>
      </c>
      <c r="EZ139">
        <v>1</v>
      </c>
      <c r="FA139">
        <v>4666.5</v>
      </c>
      <c r="FB139">
        <v>0</v>
      </c>
      <c r="FC139">
        <v>0</v>
      </c>
      <c r="FD139">
        <v>0.02</v>
      </c>
      <c r="FE139">
        <v>0.06</v>
      </c>
      <c r="FF139">
        <v>285.20999999999998</v>
      </c>
      <c r="FG139">
        <v>487.34</v>
      </c>
      <c r="FH139">
        <v>2.81</v>
      </c>
      <c r="FI139">
        <v>173430</v>
      </c>
      <c r="FJ139">
        <v>1</v>
      </c>
      <c r="FK139" s="1" t="s">
        <v>2734</v>
      </c>
      <c r="FL139">
        <v>0.08</v>
      </c>
      <c r="FM139">
        <v>2.76</v>
      </c>
      <c r="FP139">
        <v>107.61</v>
      </c>
      <c r="FQ139">
        <v>15.06</v>
      </c>
      <c r="FR139">
        <v>0.99</v>
      </c>
      <c r="FS139">
        <v>15211</v>
      </c>
      <c r="FT139">
        <v>1</v>
      </c>
      <c r="FU139" s="1" t="s">
        <v>2734</v>
      </c>
      <c r="FV139">
        <v>0</v>
      </c>
      <c r="FW139">
        <v>0</v>
      </c>
      <c r="FZ139">
        <v>110.44</v>
      </c>
      <c r="GA139">
        <v>4.83</v>
      </c>
      <c r="GB139">
        <v>1</v>
      </c>
      <c r="GC139">
        <v>4806</v>
      </c>
      <c r="GD139">
        <v>1</v>
      </c>
      <c r="GE139" s="1" t="s">
        <v>2734</v>
      </c>
      <c r="GF139">
        <v>0</v>
      </c>
      <c r="GG139">
        <v>0</v>
      </c>
      <c r="GJ139" s="1" t="s">
        <v>2734</v>
      </c>
      <c r="GK139" s="1" t="s">
        <v>2734</v>
      </c>
      <c r="GL139" s="1" t="s">
        <v>2734</v>
      </c>
      <c r="GM139" s="1" t="s">
        <v>2734</v>
      </c>
      <c r="GN139" s="1" t="s">
        <v>2734</v>
      </c>
      <c r="GO139" s="1" t="s">
        <v>2734</v>
      </c>
      <c r="GP139" s="1" t="s">
        <v>2734</v>
      </c>
      <c r="GQ139" s="1" t="s">
        <v>2734</v>
      </c>
      <c r="GR139" s="1" t="s">
        <v>2734</v>
      </c>
      <c r="GS139" s="1" t="s">
        <v>2734</v>
      </c>
      <c r="GT139">
        <v>94.77</v>
      </c>
      <c r="GU139">
        <v>64.31</v>
      </c>
      <c r="GV139">
        <v>1.36</v>
      </c>
      <c r="GW139">
        <v>47288</v>
      </c>
      <c r="GX139">
        <v>1</v>
      </c>
      <c r="GY139" s="1" t="s">
        <v>2734</v>
      </c>
      <c r="GZ139">
        <v>0</v>
      </c>
      <c r="HA139">
        <v>0</v>
      </c>
      <c r="HD139">
        <v>116.38</v>
      </c>
      <c r="HE139">
        <v>168.63</v>
      </c>
      <c r="HF139">
        <v>5.57</v>
      </c>
      <c r="HG139">
        <v>21000</v>
      </c>
      <c r="HH139">
        <v>0.69350000000000001</v>
      </c>
      <c r="HI139">
        <v>3228.4</v>
      </c>
      <c r="HJ139">
        <v>0</v>
      </c>
      <c r="HK139">
        <v>0</v>
      </c>
      <c r="HL139" s="1" t="s">
        <v>2734</v>
      </c>
      <c r="HM139" s="1" t="s">
        <v>2734</v>
      </c>
      <c r="HN139" s="1" t="s">
        <v>2734</v>
      </c>
      <c r="HO139" s="1" t="s">
        <v>2734</v>
      </c>
      <c r="HP139" s="1" t="s">
        <v>2734</v>
      </c>
      <c r="HQ139" s="1" t="s">
        <v>2734</v>
      </c>
      <c r="HR139" s="1" t="s">
        <v>2734</v>
      </c>
      <c r="HS139" s="1" t="s">
        <v>2734</v>
      </c>
      <c r="HT139" s="1" t="s">
        <v>2734</v>
      </c>
      <c r="HU139" s="1" t="s">
        <v>2734</v>
      </c>
      <c r="HV139" s="1" t="s">
        <v>2734</v>
      </c>
      <c r="HW139" s="1" t="s">
        <v>2734</v>
      </c>
      <c r="HX139" s="1" t="s">
        <v>2734</v>
      </c>
      <c r="HY139" s="1" t="s">
        <v>2734</v>
      </c>
      <c r="HZ139" s="1" t="s">
        <v>2734</v>
      </c>
      <c r="IA139" s="1" t="s">
        <v>2734</v>
      </c>
      <c r="IB139" s="1" t="s">
        <v>2734</v>
      </c>
      <c r="IC139" s="1" t="s">
        <v>2734</v>
      </c>
      <c r="ID139" s="1" t="s">
        <v>2734</v>
      </c>
      <c r="IE139" s="1" t="s">
        <v>2734</v>
      </c>
      <c r="IF139" s="1" t="s">
        <v>2734</v>
      </c>
      <c r="IG139" s="1" t="s">
        <v>2734</v>
      </c>
      <c r="IH139" s="1" t="s">
        <v>2734</v>
      </c>
      <c r="II139" s="1" t="s">
        <v>2734</v>
      </c>
      <c r="IJ139" s="1" t="s">
        <v>2734</v>
      </c>
      <c r="IK139" s="1" t="s">
        <v>2734</v>
      </c>
      <c r="IL139" s="1" t="s">
        <v>2734</v>
      </c>
      <c r="IM139" s="1" t="s">
        <v>2734</v>
      </c>
      <c r="IN139" s="1" t="s">
        <v>2734</v>
      </c>
      <c r="IO139" s="1" t="s">
        <v>2734</v>
      </c>
      <c r="IP139" s="1" t="s">
        <v>2734</v>
      </c>
      <c r="IQ139" s="1" t="s">
        <v>2734</v>
      </c>
      <c r="IR139">
        <v>88.27</v>
      </c>
      <c r="IS139">
        <v>86.23</v>
      </c>
      <c r="IT139">
        <v>0.56000000000000005</v>
      </c>
      <c r="IU139">
        <v>152886</v>
      </c>
      <c r="IV139">
        <v>1</v>
      </c>
      <c r="IW139" s="1" t="s">
        <v>2734</v>
      </c>
      <c r="IX139">
        <v>0.08</v>
      </c>
      <c r="IY139">
        <v>13.83</v>
      </c>
      <c r="JB139" s="1" t="s">
        <v>2734</v>
      </c>
      <c r="JC139" s="1" t="s">
        <v>2734</v>
      </c>
      <c r="JD139" s="1" t="s">
        <v>2734</v>
      </c>
      <c r="JE139" s="1" t="s">
        <v>2734</v>
      </c>
      <c r="JF139" s="1" t="s">
        <v>2734</v>
      </c>
      <c r="JG139" s="1" t="s">
        <v>2734</v>
      </c>
      <c r="JH139" s="1" t="s">
        <v>2734</v>
      </c>
      <c r="JI139" s="1" t="s">
        <v>2734</v>
      </c>
      <c r="JL139">
        <v>105.26</v>
      </c>
      <c r="JM139">
        <v>75.599999999999994</v>
      </c>
      <c r="JN139">
        <v>2.2200000000000002</v>
      </c>
      <c r="JO139">
        <v>18900</v>
      </c>
      <c r="JP139">
        <v>0.55410000000000004</v>
      </c>
      <c r="JQ139">
        <v>988.6</v>
      </c>
      <c r="JR139">
        <v>0</v>
      </c>
      <c r="JS139">
        <v>0</v>
      </c>
      <c r="JT139" s="1" t="s">
        <v>2734</v>
      </c>
      <c r="JU139" s="1" t="s">
        <v>2734</v>
      </c>
      <c r="JV139" s="1" t="s">
        <v>2734</v>
      </c>
      <c r="JW139" s="1" t="s">
        <v>2734</v>
      </c>
      <c r="JX139" s="1" t="s">
        <v>2734</v>
      </c>
      <c r="JY139" s="1" t="s">
        <v>2734</v>
      </c>
      <c r="JZ139" s="1" t="s">
        <v>2734</v>
      </c>
      <c r="KA139" s="1" t="s">
        <v>2734</v>
      </c>
      <c r="KB139" s="1" t="s">
        <v>2734</v>
      </c>
      <c r="KC139" s="1" t="s">
        <v>2734</v>
      </c>
      <c r="KE139" s="1" t="s">
        <v>2734</v>
      </c>
      <c r="KF139">
        <v>131.55000000000001</v>
      </c>
      <c r="KG139">
        <v>218.99</v>
      </c>
      <c r="KH139">
        <v>6.25</v>
      </c>
      <c r="KI139">
        <v>35039</v>
      </c>
      <c r="KJ139">
        <v>1</v>
      </c>
      <c r="KK139" s="1" t="s">
        <v>2734</v>
      </c>
      <c r="KL139">
        <v>0.31</v>
      </c>
      <c r="KM139">
        <v>4.96</v>
      </c>
      <c r="KN139" s="1" t="s">
        <v>2734</v>
      </c>
      <c r="KO139" s="1" t="s">
        <v>2734</v>
      </c>
      <c r="KP139" s="1" t="s">
        <v>2734</v>
      </c>
      <c r="KQ139" s="1" t="s">
        <v>2734</v>
      </c>
      <c r="KR139" s="1" t="s">
        <v>2734</v>
      </c>
      <c r="KS139" s="1" t="s">
        <v>2734</v>
      </c>
      <c r="KT139" s="1" t="s">
        <v>2734</v>
      </c>
      <c r="KU139" s="1" t="s">
        <v>2734</v>
      </c>
      <c r="KV139" s="1" t="s">
        <v>2734</v>
      </c>
      <c r="KW139" s="1" t="s">
        <v>2734</v>
      </c>
      <c r="KX139" s="1" t="s">
        <v>2734</v>
      </c>
      <c r="KY139" s="1" t="s">
        <v>2734</v>
      </c>
      <c r="KZ139">
        <v>764.46</v>
      </c>
      <c r="LA139">
        <v>67.150000000000006</v>
      </c>
      <c r="LB139">
        <v>6.46</v>
      </c>
      <c r="LC139">
        <v>10394</v>
      </c>
      <c r="LD139">
        <v>1</v>
      </c>
      <c r="LE139" s="1" t="s">
        <v>2734</v>
      </c>
      <c r="LF139">
        <v>0.2</v>
      </c>
      <c r="LG139">
        <v>3.04</v>
      </c>
      <c r="LJ139" s="1" t="s">
        <v>2734</v>
      </c>
      <c r="LK139" s="1" t="s">
        <v>2734</v>
      </c>
      <c r="LL139" s="1" t="s">
        <v>2734</v>
      </c>
      <c r="LM139" s="1" t="s">
        <v>2734</v>
      </c>
      <c r="LN139" s="1" t="s">
        <v>2734</v>
      </c>
      <c r="LO139" s="1" t="s">
        <v>2734</v>
      </c>
      <c r="LP139" s="1" t="s">
        <v>2734</v>
      </c>
      <c r="LQ139" s="1" t="s">
        <v>2734</v>
      </c>
      <c r="LS139" s="1" t="s">
        <v>2734</v>
      </c>
      <c r="LT139" s="1" t="s">
        <v>2734</v>
      </c>
      <c r="LU139" s="1" t="s">
        <v>2734</v>
      </c>
      <c r="LV139" s="1" t="s">
        <v>2734</v>
      </c>
      <c r="LW139" s="1" t="s">
        <v>2734</v>
      </c>
      <c r="LX139" s="1" t="s">
        <v>2734</v>
      </c>
      <c r="LY139" s="1" t="s">
        <v>2734</v>
      </c>
      <c r="LZ139" s="1" t="s">
        <v>2734</v>
      </c>
      <c r="MA139" s="1" t="s">
        <v>2734</v>
      </c>
      <c r="MC139" s="1" t="s">
        <v>2734</v>
      </c>
      <c r="MD139" s="1" t="s">
        <v>2734</v>
      </c>
      <c r="ME139" s="1" t="s">
        <v>2734</v>
      </c>
      <c r="MF139" s="1" t="s">
        <v>2734</v>
      </c>
      <c r="MG139" s="1" t="s">
        <v>2734</v>
      </c>
      <c r="MH139" s="1" t="s">
        <v>2734</v>
      </c>
      <c r="MI139" s="1" t="s">
        <v>2734</v>
      </c>
      <c r="MJ139" s="1" t="s">
        <v>2734</v>
      </c>
      <c r="MK139" s="1" t="s">
        <v>2734</v>
      </c>
      <c r="MM139" s="1" t="s">
        <v>2734</v>
      </c>
      <c r="MN139">
        <v>52.19</v>
      </c>
      <c r="MO139">
        <v>2131.5300000000002</v>
      </c>
      <c r="MP139">
        <v>3130</v>
      </c>
      <c r="MQ139">
        <v>681</v>
      </c>
      <c r="MR139">
        <v>1</v>
      </c>
      <c r="MS139" s="1" t="s">
        <v>2734</v>
      </c>
      <c r="MT139">
        <v>450</v>
      </c>
      <c r="MU139">
        <v>14.38</v>
      </c>
      <c r="MX139" s="1" t="s">
        <v>2734</v>
      </c>
      <c r="MY139" s="1" t="s">
        <v>2734</v>
      </c>
      <c r="MZ139" s="1" t="s">
        <v>2734</v>
      </c>
      <c r="NA139" s="1" t="s">
        <v>2734</v>
      </c>
      <c r="NB139" s="1" t="s">
        <v>2734</v>
      </c>
      <c r="NC139" s="1" t="s">
        <v>2734</v>
      </c>
      <c r="ND139" s="1" t="s">
        <v>2734</v>
      </c>
      <c r="NE139" s="1" t="s">
        <v>2734</v>
      </c>
      <c r="NH139">
        <v>278.55</v>
      </c>
      <c r="NI139">
        <v>2288.35</v>
      </c>
      <c r="NJ139">
        <v>1.97</v>
      </c>
      <c r="NK139">
        <v>290400</v>
      </c>
      <c r="NL139">
        <v>0.25</v>
      </c>
      <c r="NM139">
        <v>61030.3</v>
      </c>
      <c r="NN139">
        <v>0.02</v>
      </c>
      <c r="NO139">
        <v>1.27</v>
      </c>
      <c r="NP139">
        <v>0</v>
      </c>
      <c r="NQ139">
        <v>0.11</v>
      </c>
      <c r="NR139" s="1" t="s">
        <v>2734</v>
      </c>
      <c r="NS139" s="1" t="s">
        <v>2734</v>
      </c>
      <c r="NT139" s="1" t="s">
        <v>2734</v>
      </c>
      <c r="NU139" s="1" t="s">
        <v>2734</v>
      </c>
      <c r="NV139" s="1" t="s">
        <v>2734</v>
      </c>
      <c r="NW139" s="1" t="s">
        <v>2734</v>
      </c>
      <c r="NX139" s="1" t="s">
        <v>2734</v>
      </c>
      <c r="NY139" s="1" t="s">
        <v>2734</v>
      </c>
      <c r="NZ139" s="1" t="s">
        <v>2734</v>
      </c>
      <c r="OA139" s="1" t="s">
        <v>2734</v>
      </c>
      <c r="OB139">
        <v>128.68</v>
      </c>
      <c r="OC139">
        <v>548.22</v>
      </c>
      <c r="OD139">
        <v>3.07</v>
      </c>
      <c r="OE139">
        <v>142396</v>
      </c>
      <c r="OF139">
        <v>0.79679999999999995</v>
      </c>
      <c r="OG139">
        <v>2140</v>
      </c>
      <c r="OH139">
        <v>0.1</v>
      </c>
      <c r="OI139">
        <v>3.22</v>
      </c>
      <c r="OK139" s="1" t="s">
        <v>2734</v>
      </c>
      <c r="OL139">
        <v>100.4</v>
      </c>
      <c r="OM139">
        <v>413.79</v>
      </c>
      <c r="ON139">
        <v>3.12</v>
      </c>
      <c r="OO139">
        <v>132518</v>
      </c>
      <c r="OP139">
        <v>1</v>
      </c>
      <c r="OQ139" s="1" t="s">
        <v>2734</v>
      </c>
      <c r="OR139">
        <v>0</v>
      </c>
      <c r="OS139">
        <v>0</v>
      </c>
      <c r="OV139">
        <v>221.61</v>
      </c>
      <c r="OW139">
        <v>11.07</v>
      </c>
      <c r="OX139">
        <v>1.08</v>
      </c>
      <c r="OY139">
        <v>10260</v>
      </c>
      <c r="OZ139">
        <v>1</v>
      </c>
      <c r="PB139">
        <v>0</v>
      </c>
      <c r="PC139">
        <v>0</v>
      </c>
      <c r="PF139">
        <v>272.37</v>
      </c>
      <c r="PG139">
        <v>1254</v>
      </c>
      <c r="PH139">
        <v>2090</v>
      </c>
      <c r="PI139">
        <v>600</v>
      </c>
      <c r="PJ139">
        <v>1</v>
      </c>
      <c r="PK139" s="1" t="s">
        <v>2734</v>
      </c>
      <c r="PL139">
        <v>0</v>
      </c>
      <c r="PM139">
        <v>0</v>
      </c>
      <c r="PP139">
        <v>55.16</v>
      </c>
      <c r="PQ139">
        <v>57.6</v>
      </c>
      <c r="PR139">
        <v>0.63</v>
      </c>
      <c r="PS139">
        <v>60000</v>
      </c>
      <c r="PT139">
        <v>0.65780000000000005</v>
      </c>
      <c r="PU139">
        <v>3376.3</v>
      </c>
      <c r="PV139">
        <v>0</v>
      </c>
      <c r="PW139">
        <v>0</v>
      </c>
      <c r="PX139" s="1" t="s">
        <v>2734</v>
      </c>
      <c r="PY139" s="1" t="s">
        <v>2734</v>
      </c>
      <c r="PZ139" s="1" t="s">
        <v>2734</v>
      </c>
      <c r="QA139" s="1" t="s">
        <v>2734</v>
      </c>
      <c r="QB139" s="1" t="s">
        <v>2734</v>
      </c>
      <c r="QC139" s="1" t="s">
        <v>2734</v>
      </c>
      <c r="QD139" s="1" t="s">
        <v>2734</v>
      </c>
      <c r="QE139" s="1" t="s">
        <v>2734</v>
      </c>
      <c r="QF139" s="1" t="s">
        <v>2734</v>
      </c>
      <c r="QG139" s="1" t="s">
        <v>2734</v>
      </c>
      <c r="QH139" s="1" t="s">
        <v>2734</v>
      </c>
      <c r="QI139" s="1" t="s">
        <v>2734</v>
      </c>
      <c r="QJ139">
        <v>101.93</v>
      </c>
      <c r="QK139">
        <v>77.510000000000005</v>
      </c>
      <c r="QL139">
        <v>0.73</v>
      </c>
      <c r="QM139">
        <v>106770</v>
      </c>
      <c r="QN139">
        <v>1</v>
      </c>
      <c r="QO139" s="1" t="s">
        <v>2734</v>
      </c>
      <c r="QP139">
        <v>0</v>
      </c>
      <c r="QQ139">
        <v>0</v>
      </c>
      <c r="QR139" s="1" t="s">
        <v>2734</v>
      </c>
      <c r="QS139" s="1" t="s">
        <v>2734</v>
      </c>
      <c r="QT139">
        <v>587.14</v>
      </c>
      <c r="QU139">
        <v>4449.3</v>
      </c>
      <c r="QV139">
        <v>3763.22</v>
      </c>
      <c r="QW139">
        <v>1199274</v>
      </c>
      <c r="QX139">
        <v>1014.345</v>
      </c>
      <c r="QY139">
        <v>38.700000000000003</v>
      </c>
      <c r="QZ139">
        <v>66.56</v>
      </c>
      <c r="RA139">
        <v>1.77</v>
      </c>
      <c r="RB139">
        <v>9.51</v>
      </c>
      <c r="RC139">
        <v>126.36</v>
      </c>
      <c r="RD139">
        <v>102.88</v>
      </c>
      <c r="RE139">
        <v>377.24</v>
      </c>
      <c r="RF139">
        <v>2.66</v>
      </c>
      <c r="RG139">
        <v>141820</v>
      </c>
      <c r="RH139">
        <v>1</v>
      </c>
      <c r="RI139">
        <v>7540.1</v>
      </c>
      <c r="RJ139">
        <v>0.08</v>
      </c>
      <c r="RK139">
        <v>3.2</v>
      </c>
      <c r="RL139">
        <v>0.02</v>
      </c>
      <c r="RM139">
        <v>0.11</v>
      </c>
      <c r="RN139">
        <v>157.46</v>
      </c>
      <c r="RO139">
        <v>37.9</v>
      </c>
      <c r="RP139">
        <v>1.1000000000000001</v>
      </c>
      <c r="RQ139">
        <v>34457</v>
      </c>
      <c r="RR139">
        <v>1</v>
      </c>
      <c r="RS139" s="1" t="s">
        <v>2734</v>
      </c>
      <c r="RT139">
        <v>0</v>
      </c>
      <c r="RU139">
        <v>0</v>
      </c>
      <c r="RX139">
        <v>19.5</v>
      </c>
      <c r="RY139">
        <v>64.47</v>
      </c>
      <c r="RZ139">
        <v>0.17</v>
      </c>
      <c r="SA139">
        <v>370510</v>
      </c>
      <c r="SB139">
        <v>1</v>
      </c>
      <c r="SC139" s="1" t="s">
        <v>2734</v>
      </c>
      <c r="SD139">
        <v>0</v>
      </c>
      <c r="SE139">
        <v>0</v>
      </c>
      <c r="SF139" s="1" t="s">
        <v>2734</v>
      </c>
      <c r="SG139" s="1" t="s">
        <v>2734</v>
      </c>
      <c r="SH139" s="1" t="s">
        <v>2734</v>
      </c>
      <c r="SI139" s="1" t="s">
        <v>2734</v>
      </c>
      <c r="SJ139" s="1" t="s">
        <v>2734</v>
      </c>
      <c r="SK139" s="1" t="s">
        <v>2734</v>
      </c>
      <c r="SL139" s="1" t="s">
        <v>2734</v>
      </c>
      <c r="SM139" s="1" t="s">
        <v>2734</v>
      </c>
      <c r="SN139" s="1" t="s">
        <v>2734</v>
      </c>
      <c r="SO139" s="1" t="s">
        <v>2734</v>
      </c>
      <c r="SQ139" s="1" t="s">
        <v>2734</v>
      </c>
      <c r="SR139">
        <v>85.72</v>
      </c>
      <c r="SS139">
        <v>128999.9</v>
      </c>
      <c r="ST139">
        <v>4300</v>
      </c>
      <c r="SU139">
        <v>30000</v>
      </c>
      <c r="SV139">
        <v>1</v>
      </c>
      <c r="SW139" s="1" t="s">
        <v>2734</v>
      </c>
      <c r="SX139">
        <v>150</v>
      </c>
      <c r="SY139">
        <v>3.49</v>
      </c>
      <c r="SZ139" s="1" t="s">
        <v>2734</v>
      </c>
      <c r="TA139" s="1" t="s">
        <v>2734</v>
      </c>
      <c r="TB139">
        <v>66.72</v>
      </c>
      <c r="TC139">
        <v>41.77</v>
      </c>
      <c r="TD139">
        <v>0.02</v>
      </c>
      <c r="TE139">
        <v>2186026</v>
      </c>
      <c r="TF139">
        <v>1</v>
      </c>
      <c r="TG139" s="1" t="s">
        <v>2734</v>
      </c>
      <c r="TH139">
        <v>0</v>
      </c>
      <c r="TI139">
        <v>0</v>
      </c>
      <c r="TJ139" s="1" t="s">
        <v>2734</v>
      </c>
      <c r="TK139" s="1" t="s">
        <v>2734</v>
      </c>
      <c r="TL139">
        <v>72.790000000000006</v>
      </c>
      <c r="TM139">
        <v>149613.1</v>
      </c>
      <c r="TN139">
        <v>4710</v>
      </c>
      <c r="TO139">
        <v>31765</v>
      </c>
      <c r="TP139">
        <v>1</v>
      </c>
      <c r="TQ139" s="1" t="s">
        <v>2734</v>
      </c>
      <c r="TR139">
        <v>150</v>
      </c>
      <c r="TS139">
        <v>3.18</v>
      </c>
      <c r="TT139" s="1" t="s">
        <v>2734</v>
      </c>
      <c r="TU139" s="1" t="s">
        <v>2734</v>
      </c>
      <c r="TV139">
        <v>15.85</v>
      </c>
      <c r="TW139">
        <v>44.87</v>
      </c>
      <c r="TX139">
        <v>1.3365</v>
      </c>
      <c r="TY139">
        <v>33259</v>
      </c>
      <c r="TZ139">
        <v>0.99080000000000001</v>
      </c>
      <c r="UA139">
        <v>3934.8</v>
      </c>
      <c r="UB139">
        <v>0</v>
      </c>
      <c r="UC139">
        <v>0</v>
      </c>
      <c r="UD139" s="1" t="s">
        <v>2734</v>
      </c>
      <c r="UE139" s="1" t="s">
        <v>2734</v>
      </c>
      <c r="UF139">
        <v>45.81</v>
      </c>
      <c r="UG139">
        <v>144961.60000000001</v>
      </c>
      <c r="UH139">
        <v>3075</v>
      </c>
      <c r="UI139">
        <v>47142</v>
      </c>
      <c r="UJ139">
        <v>1</v>
      </c>
      <c r="UK139" s="1" t="s">
        <v>2734</v>
      </c>
      <c r="UL139">
        <v>0</v>
      </c>
      <c r="UM139">
        <v>0</v>
      </c>
      <c r="UP139">
        <v>3.08</v>
      </c>
      <c r="UQ139">
        <v>7</v>
      </c>
      <c r="UR139">
        <v>0.7</v>
      </c>
      <c r="US139">
        <v>10000</v>
      </c>
      <c r="UT139">
        <v>1</v>
      </c>
      <c r="UU139" s="1" t="s">
        <v>2734</v>
      </c>
      <c r="UV139">
        <v>0</v>
      </c>
      <c r="UW139">
        <v>0</v>
      </c>
      <c r="UY139" s="1" t="s">
        <v>2734</v>
      </c>
      <c r="UZ139" s="1" t="s">
        <v>2734</v>
      </c>
      <c r="VA139" s="1" t="s">
        <v>2734</v>
      </c>
      <c r="VB139" s="1" t="s">
        <v>2734</v>
      </c>
      <c r="VC139" s="1" t="s">
        <v>2734</v>
      </c>
      <c r="VD139" s="1" t="s">
        <v>2734</v>
      </c>
      <c r="VE139" s="1" t="s">
        <v>2734</v>
      </c>
      <c r="VF139" s="1" t="s">
        <v>2734</v>
      </c>
      <c r="VG139" s="1" t="s">
        <v>2734</v>
      </c>
      <c r="VJ139" s="1" t="s">
        <v>2734</v>
      </c>
      <c r="VK139" s="1" t="s">
        <v>2734</v>
      </c>
      <c r="VL139" s="1" t="s">
        <v>2734</v>
      </c>
      <c r="VM139" s="1" t="s">
        <v>2734</v>
      </c>
      <c r="VN139" s="1" t="s">
        <v>2734</v>
      </c>
      <c r="VO139" s="1" t="s">
        <v>2734</v>
      </c>
      <c r="VP139" s="1" t="s">
        <v>2734</v>
      </c>
      <c r="VQ139" s="1" t="s">
        <v>2734</v>
      </c>
      <c r="VR139" s="1" t="s">
        <v>2734</v>
      </c>
      <c r="VS139" s="1" t="s">
        <v>2734</v>
      </c>
      <c r="VT139">
        <v>111.11</v>
      </c>
      <c r="VV139">
        <v>20500</v>
      </c>
      <c r="VW139">
        <v>1</v>
      </c>
      <c r="VX139">
        <v>1</v>
      </c>
      <c r="VY139" s="1" t="s">
        <v>2734</v>
      </c>
      <c r="VZ139">
        <v>0</v>
      </c>
      <c r="WA139">
        <v>0</v>
      </c>
      <c r="WD139">
        <v>542.17999999999995</v>
      </c>
      <c r="WE139">
        <v>1156.24</v>
      </c>
      <c r="WF139">
        <v>1063.3599999999999</v>
      </c>
      <c r="WG139">
        <v>90971</v>
      </c>
      <c r="WH139">
        <v>83.662899999999993</v>
      </c>
      <c r="WI139">
        <v>63.6</v>
      </c>
      <c r="WJ139">
        <v>33.47</v>
      </c>
      <c r="WK139">
        <v>3.15</v>
      </c>
      <c r="WL139">
        <v>4.5999999999999996</v>
      </c>
      <c r="WM139">
        <v>60.18</v>
      </c>
      <c r="WN139">
        <v>100</v>
      </c>
      <c r="WP139">
        <v>7.88</v>
      </c>
      <c r="WQ139">
        <v>1</v>
      </c>
      <c r="WR139">
        <v>1</v>
      </c>
      <c r="WS139" s="1" t="s">
        <v>2734</v>
      </c>
      <c r="WT139">
        <v>0</v>
      </c>
      <c r="WU139">
        <v>0</v>
      </c>
      <c r="WX139" s="1" t="s">
        <v>2734</v>
      </c>
      <c r="WY139" s="1" t="s">
        <v>2734</v>
      </c>
      <c r="WZ139" s="1" t="s">
        <v>2734</v>
      </c>
      <c r="XA139" s="1" t="s">
        <v>2734</v>
      </c>
      <c r="XB139" s="1" t="s">
        <v>2734</v>
      </c>
      <c r="XC139" s="1" t="s">
        <v>2734</v>
      </c>
      <c r="XD139" s="1" t="s">
        <v>2734</v>
      </c>
      <c r="XE139" s="1" t="s">
        <v>2734</v>
      </c>
      <c r="XF139" s="1" t="s">
        <v>2734</v>
      </c>
      <c r="XG139" s="1" t="s">
        <v>2734</v>
      </c>
      <c r="XH139" s="1" t="s">
        <v>2734</v>
      </c>
      <c r="XI139" s="1" t="s">
        <v>2734</v>
      </c>
      <c r="XJ139" s="1" t="s">
        <v>2734</v>
      </c>
      <c r="XK139" s="1" t="s">
        <v>2734</v>
      </c>
      <c r="XL139" s="1" t="s">
        <v>2734</v>
      </c>
      <c r="XM139" s="1" t="s">
        <v>2734</v>
      </c>
      <c r="XN139" s="1" t="s">
        <v>2734</v>
      </c>
      <c r="XO139" s="1" t="s">
        <v>2734</v>
      </c>
      <c r="XP139" s="1" t="s">
        <v>2734</v>
      </c>
      <c r="XQ139" s="1" t="s">
        <v>2734</v>
      </c>
      <c r="XR139">
        <v>581.9</v>
      </c>
      <c r="XS139">
        <v>157.31</v>
      </c>
      <c r="XT139">
        <v>0.14000000000000001</v>
      </c>
      <c r="XU139">
        <v>1156680</v>
      </c>
      <c r="XV139">
        <v>1</v>
      </c>
      <c r="XW139" s="1" t="s">
        <v>2734</v>
      </c>
      <c r="XX139">
        <v>0.01</v>
      </c>
      <c r="XY139">
        <v>7.35</v>
      </c>
      <c r="XZ139" s="1" t="s">
        <v>2734</v>
      </c>
      <c r="YA139" s="1" t="s">
        <v>2734</v>
      </c>
      <c r="YB139">
        <v>47.63</v>
      </c>
      <c r="YC139">
        <v>272.25</v>
      </c>
      <c r="YD139">
        <v>17.05</v>
      </c>
      <c r="YE139">
        <v>15968</v>
      </c>
      <c r="YF139">
        <v>1</v>
      </c>
      <c r="YG139">
        <v>856.2</v>
      </c>
      <c r="YH139">
        <v>0</v>
      </c>
      <c r="YI139">
        <v>0</v>
      </c>
      <c r="YJ139">
        <v>0.11</v>
      </c>
      <c r="YK139">
        <v>0.45</v>
      </c>
      <c r="YL139">
        <v>144.31</v>
      </c>
      <c r="YM139">
        <v>411.18</v>
      </c>
      <c r="YN139">
        <v>6.4649999999999999</v>
      </c>
      <c r="YO139">
        <v>63601</v>
      </c>
      <c r="YP139">
        <v>1</v>
      </c>
      <c r="YQ139">
        <v>1217.2</v>
      </c>
      <c r="YR139">
        <v>0.05</v>
      </c>
      <c r="YS139">
        <v>0.85</v>
      </c>
      <c r="YT139" s="1" t="s">
        <v>2734</v>
      </c>
      <c r="YU139">
        <v>0.19</v>
      </c>
      <c r="YV139">
        <v>44.41</v>
      </c>
      <c r="YW139">
        <v>276.64</v>
      </c>
      <c r="YX139">
        <v>9.75</v>
      </c>
      <c r="YY139">
        <v>28358</v>
      </c>
      <c r="YZ139">
        <v>1</v>
      </c>
      <c r="ZA139">
        <v>34.5</v>
      </c>
      <c r="ZB139">
        <v>0.2</v>
      </c>
      <c r="ZC139">
        <v>2</v>
      </c>
      <c r="ZD139" s="1" t="s">
        <v>2734</v>
      </c>
      <c r="ZE139" s="1" t="s">
        <v>2734</v>
      </c>
      <c r="ZF139">
        <v>1048.48</v>
      </c>
      <c r="ZG139">
        <v>631.19000000000005</v>
      </c>
      <c r="ZH139">
        <v>15.44</v>
      </c>
      <c r="ZI139">
        <v>40880</v>
      </c>
      <c r="ZJ139">
        <v>1</v>
      </c>
      <c r="ZK139">
        <v>9380.2999999999993</v>
      </c>
      <c r="ZL139">
        <v>0.08</v>
      </c>
      <c r="ZM139">
        <v>0.52</v>
      </c>
      <c r="ZN139">
        <v>0.17</v>
      </c>
      <c r="ZO139">
        <v>0.81</v>
      </c>
      <c r="ZP139">
        <v>1669</v>
      </c>
      <c r="ZQ139">
        <v>407.89</v>
      </c>
      <c r="ZR139">
        <v>10.09</v>
      </c>
      <c r="ZS139">
        <v>40425</v>
      </c>
      <c r="ZT139">
        <v>1</v>
      </c>
      <c r="ZU139">
        <v>12203.9</v>
      </c>
      <c r="ZV139">
        <v>0.1</v>
      </c>
      <c r="ZW139">
        <v>1</v>
      </c>
      <c r="ZX139" s="1" t="s">
        <v>2734</v>
      </c>
      <c r="ZY139" s="1" t="s">
        <v>2734</v>
      </c>
      <c r="ZZ139" s="1" t="s">
        <v>2734</v>
      </c>
      <c r="AAA139" s="1" t="s">
        <v>2734</v>
      </c>
      <c r="AAB139" s="1" t="s">
        <v>2734</v>
      </c>
      <c r="AAC139" s="1" t="s">
        <v>2734</v>
      </c>
      <c r="AAD139" s="1" t="s">
        <v>2734</v>
      </c>
      <c r="AAE139" s="1" t="s">
        <v>2734</v>
      </c>
      <c r="AAF139" s="1" t="s">
        <v>2734</v>
      </c>
      <c r="AAG139" s="1" t="s">
        <v>2734</v>
      </c>
      <c r="AAJ139" s="1" t="s">
        <v>2734</v>
      </c>
      <c r="AAK139" s="1" t="s">
        <v>2734</v>
      </c>
      <c r="AAL139" s="1" t="s">
        <v>2734</v>
      </c>
      <c r="AAM139" s="1" t="s">
        <v>2734</v>
      </c>
      <c r="AAN139" s="1" t="s">
        <v>2734</v>
      </c>
      <c r="AAO139" s="1" t="s">
        <v>2734</v>
      </c>
      <c r="AAP139" s="1" t="s">
        <v>2734</v>
      </c>
      <c r="AAQ139" s="1" t="s">
        <v>2734</v>
      </c>
      <c r="AAR139" s="1" t="s">
        <v>2734</v>
      </c>
      <c r="AAS139" s="1" t="s">
        <v>2734</v>
      </c>
      <c r="AAT139">
        <v>10.52</v>
      </c>
      <c r="AAU139">
        <v>325.63</v>
      </c>
      <c r="AAV139">
        <v>2.82</v>
      </c>
      <c r="AAW139">
        <v>102158</v>
      </c>
      <c r="AAX139">
        <v>0.88370000000000004</v>
      </c>
      <c r="AAY139">
        <v>9948.7000000000007</v>
      </c>
      <c r="AAZ139">
        <v>0</v>
      </c>
      <c r="ABA139">
        <v>0</v>
      </c>
      <c r="ABB139" s="1" t="s">
        <v>2734</v>
      </c>
      <c r="ABC139" s="1" t="s">
        <v>2734</v>
      </c>
      <c r="ABD139" s="1" t="s">
        <v>2734</v>
      </c>
      <c r="ABE139" s="1" t="s">
        <v>2734</v>
      </c>
      <c r="ABF139" s="1" t="s">
        <v>2734</v>
      </c>
      <c r="ABG139" s="1" t="s">
        <v>2734</v>
      </c>
      <c r="ABH139" s="1" t="s">
        <v>2734</v>
      </c>
      <c r="ABI139" s="1" t="s">
        <v>2734</v>
      </c>
      <c r="ABJ139" s="1" t="s">
        <v>2734</v>
      </c>
      <c r="ABK139" s="1" t="s">
        <v>2734</v>
      </c>
      <c r="ABN139" s="1" t="s">
        <v>2734</v>
      </c>
      <c r="ABO139" s="1" t="s">
        <v>2734</v>
      </c>
      <c r="ABP139" s="1" t="s">
        <v>2734</v>
      </c>
      <c r="ABQ139" s="1" t="s">
        <v>2734</v>
      </c>
      <c r="ABR139" s="1" t="s">
        <v>2734</v>
      </c>
      <c r="ABS139" s="1" t="s">
        <v>2734</v>
      </c>
      <c r="ABT139" s="1" t="s">
        <v>2734</v>
      </c>
      <c r="ABU139" s="1" t="s">
        <v>2734</v>
      </c>
      <c r="ABX139">
        <v>34.85</v>
      </c>
      <c r="ABY139">
        <v>20400</v>
      </c>
      <c r="ABZ139">
        <v>600</v>
      </c>
      <c r="ACA139">
        <v>34000</v>
      </c>
      <c r="ACB139">
        <v>1</v>
      </c>
      <c r="ACD139">
        <v>0</v>
      </c>
      <c r="ACE139">
        <v>0</v>
      </c>
      <c r="ACF139" s="1" t="s">
        <v>2734</v>
      </c>
      <c r="ACG139" s="1" t="s">
        <v>2734</v>
      </c>
      <c r="ACH139">
        <v>124.36</v>
      </c>
      <c r="ACI139">
        <v>144.94</v>
      </c>
      <c r="ACJ139">
        <v>6.71</v>
      </c>
      <c r="ACK139">
        <v>21600</v>
      </c>
      <c r="ACL139">
        <v>1</v>
      </c>
      <c r="ACM139" s="1" t="s">
        <v>2734</v>
      </c>
      <c r="ACN139">
        <v>0.17</v>
      </c>
      <c r="ACO139">
        <v>2.54</v>
      </c>
      <c r="ACP139" s="1" t="s">
        <v>2734</v>
      </c>
      <c r="ACQ139" s="1" t="s">
        <v>2734</v>
      </c>
      <c r="ACR139" s="1" t="s">
        <v>2734</v>
      </c>
      <c r="ACS139" s="1" t="s">
        <v>2734</v>
      </c>
      <c r="ACT139" s="1" t="s">
        <v>2734</v>
      </c>
      <c r="ACU139" s="1" t="s">
        <v>2734</v>
      </c>
      <c r="ACV139" s="1" t="s">
        <v>2734</v>
      </c>
      <c r="ACW139" s="1" t="s">
        <v>2734</v>
      </c>
      <c r="ACX139" s="1" t="s">
        <v>2734</v>
      </c>
      <c r="ACY139" s="1" t="s">
        <v>2734</v>
      </c>
      <c r="ACZ139" s="1" t="s">
        <v>2734</v>
      </c>
      <c r="ADA139" s="1" t="s">
        <v>2734</v>
      </c>
      <c r="ADB139" s="1" t="s">
        <v>2734</v>
      </c>
      <c r="ADC139" s="1" t="s">
        <v>2734</v>
      </c>
      <c r="ADD139" s="1" t="s">
        <v>2734</v>
      </c>
      <c r="ADE139" s="1" t="s">
        <v>2734</v>
      </c>
      <c r="ADF139" s="1" t="s">
        <v>2734</v>
      </c>
      <c r="ADG139" s="1" t="s">
        <v>2734</v>
      </c>
      <c r="ADH139" s="1" t="s">
        <v>2734</v>
      </c>
      <c r="ADI139" s="1" t="s">
        <v>2734</v>
      </c>
      <c r="ADJ139" s="1" t="s">
        <v>2734</v>
      </c>
      <c r="ADK139" s="1" t="s">
        <v>2734</v>
      </c>
      <c r="ADL139">
        <v>27.46</v>
      </c>
      <c r="ADM139">
        <v>59.69</v>
      </c>
      <c r="ADN139">
        <v>4.2300000000000004</v>
      </c>
      <c r="ADO139">
        <v>14111</v>
      </c>
      <c r="ADP139">
        <v>1</v>
      </c>
      <c r="ADQ139">
        <v>1218.5</v>
      </c>
      <c r="ADR139">
        <v>0.08</v>
      </c>
      <c r="ADS139">
        <v>1.89</v>
      </c>
      <c r="ADT139" s="1" t="s">
        <v>2734</v>
      </c>
      <c r="ADU139">
        <v>0.27</v>
      </c>
      <c r="ADV139" s="1" t="s">
        <v>2734</v>
      </c>
      <c r="ADW139" s="1" t="s">
        <v>2734</v>
      </c>
      <c r="ADX139" s="1" t="s">
        <v>2734</v>
      </c>
      <c r="ADY139" s="1" t="s">
        <v>2734</v>
      </c>
      <c r="ADZ139" s="1" t="s">
        <v>2734</v>
      </c>
      <c r="AEA139" s="1" t="s">
        <v>2734</v>
      </c>
      <c r="AEB139" s="1" t="s">
        <v>2734</v>
      </c>
      <c r="AEC139" s="1" t="s">
        <v>2734</v>
      </c>
      <c r="AEF139" s="1" t="s">
        <v>2734</v>
      </c>
      <c r="AEG139" s="1" t="s">
        <v>2734</v>
      </c>
      <c r="AEH139" s="1" t="s">
        <v>2734</v>
      </c>
      <c r="AEI139" s="1" t="s">
        <v>2734</v>
      </c>
      <c r="AEJ139" s="1" t="s">
        <v>2734</v>
      </c>
      <c r="AEK139" s="1" t="s">
        <v>2734</v>
      </c>
      <c r="AEL139" s="1" t="s">
        <v>2734</v>
      </c>
      <c r="AEM139" s="1" t="s">
        <v>2734</v>
      </c>
      <c r="AEN139" s="1" t="s">
        <v>2734</v>
      </c>
      <c r="AEO139" s="1" t="s">
        <v>2734</v>
      </c>
      <c r="AEP139" s="1" t="s">
        <v>2734</v>
      </c>
      <c r="AEQ139" s="1" t="s">
        <v>2734</v>
      </c>
      <c r="AER139" s="1" t="s">
        <v>2734</v>
      </c>
      <c r="AES139" s="1" t="s">
        <v>2734</v>
      </c>
      <c r="AET139" s="1" t="s">
        <v>2734</v>
      </c>
      <c r="AEU139" s="1" t="s">
        <v>2734</v>
      </c>
      <c r="AEV139" s="1" t="s">
        <v>2734</v>
      </c>
      <c r="AEW139" s="1" t="s">
        <v>2734</v>
      </c>
      <c r="AEX139" s="1" t="s">
        <v>2734</v>
      </c>
      <c r="AEY139" s="1" t="s">
        <v>2734</v>
      </c>
      <c r="AEZ139" s="1" t="s">
        <v>2734</v>
      </c>
      <c r="AFA139" s="1" t="s">
        <v>2734</v>
      </c>
      <c r="AFB139" s="1" t="s">
        <v>2734</v>
      </c>
      <c r="AFC139" s="1" t="s">
        <v>2734</v>
      </c>
      <c r="AFD139" s="1" t="s">
        <v>2734</v>
      </c>
      <c r="AFE139" s="1" t="s">
        <v>2734</v>
      </c>
      <c r="AFF139" s="1" t="s">
        <v>2734</v>
      </c>
      <c r="AFG139" s="1" t="s">
        <v>2734</v>
      </c>
      <c r="AFI139" s="1" t="s">
        <v>2734</v>
      </c>
      <c r="AFJ139" s="1" t="s">
        <v>2734</v>
      </c>
      <c r="AFK139" s="1" t="s">
        <v>2734</v>
      </c>
      <c r="AFL139" s="1" t="s">
        <v>2734</v>
      </c>
      <c r="AFM139" s="1" t="s">
        <v>2734</v>
      </c>
      <c r="AFN139" s="1" t="s">
        <v>2734</v>
      </c>
      <c r="AFO139" s="1" t="s">
        <v>2734</v>
      </c>
      <c r="AFP139" s="1" t="s">
        <v>2734</v>
      </c>
      <c r="AFQ139" s="1" t="s">
        <v>2734</v>
      </c>
      <c r="AFS139" s="1" t="s">
        <v>2734</v>
      </c>
      <c r="AFT139" s="1" t="s">
        <v>2734</v>
      </c>
      <c r="AFU139" s="1" t="s">
        <v>2734</v>
      </c>
      <c r="AFV139" s="1" t="s">
        <v>2734</v>
      </c>
      <c r="AFW139" s="1" t="s">
        <v>2734</v>
      </c>
      <c r="AFX139" s="1" t="s">
        <v>2734</v>
      </c>
      <c r="AFY139" s="1" t="s">
        <v>2734</v>
      </c>
      <c r="AFZ139" s="1" t="s">
        <v>2734</v>
      </c>
      <c r="AGA139" s="1" t="s">
        <v>2734</v>
      </c>
      <c r="AGB139" s="1" t="s">
        <v>2734</v>
      </c>
      <c r="AGC139" s="1" t="s">
        <v>2734</v>
      </c>
      <c r="AGD139">
        <v>146.25</v>
      </c>
      <c r="AGE139">
        <v>693.68</v>
      </c>
      <c r="AGF139">
        <v>4.1984000000000004</v>
      </c>
      <c r="AGG139">
        <v>149500</v>
      </c>
      <c r="AGH139">
        <v>0.90480000000000005</v>
      </c>
      <c r="AGI139">
        <v>4500</v>
      </c>
      <c r="AGJ139">
        <v>0.02</v>
      </c>
      <c r="AGK139">
        <v>0.43</v>
      </c>
      <c r="AGL139">
        <v>0.05</v>
      </c>
      <c r="AGM139">
        <v>0.23</v>
      </c>
      <c r="AGN139">
        <v>120.76</v>
      </c>
      <c r="AGO139">
        <v>118.21</v>
      </c>
      <c r="AGP139">
        <v>14.2</v>
      </c>
      <c r="AGQ139">
        <v>8325</v>
      </c>
      <c r="AGR139">
        <v>1</v>
      </c>
      <c r="AGS139" s="1" t="s">
        <v>2734</v>
      </c>
      <c r="AGT139">
        <v>0.3</v>
      </c>
      <c r="AGU139">
        <v>2.11</v>
      </c>
      <c r="AGW139" s="1" t="s">
        <v>2734</v>
      </c>
      <c r="AGX139">
        <v>56.4</v>
      </c>
      <c r="AGY139">
        <v>73.36</v>
      </c>
      <c r="AGZ139">
        <v>475.40839999999997</v>
      </c>
      <c r="AHA139">
        <v>7650</v>
      </c>
      <c r="AHB139">
        <v>49.573300000000003</v>
      </c>
      <c r="AHC139">
        <v>12.6</v>
      </c>
      <c r="AHD139">
        <v>5.03</v>
      </c>
      <c r="AHE139">
        <v>1.06</v>
      </c>
      <c r="AHG139">
        <v>1.59</v>
      </c>
      <c r="AHH139">
        <v>41.79</v>
      </c>
      <c r="AHI139">
        <v>296.89999999999998</v>
      </c>
      <c r="AHJ139">
        <v>0.92</v>
      </c>
      <c r="AHK139">
        <v>321671</v>
      </c>
      <c r="AHL139">
        <v>1</v>
      </c>
      <c r="AHM139">
        <v>27822.799999999999</v>
      </c>
      <c r="AHN139">
        <v>0</v>
      </c>
      <c r="AHO139">
        <v>0</v>
      </c>
      <c r="AHP139">
        <v>0.02</v>
      </c>
      <c r="AHQ139">
        <v>-0.03</v>
      </c>
      <c r="AHR139" s="1" t="s">
        <v>2734</v>
      </c>
      <c r="AHS139" s="1" t="s">
        <v>2734</v>
      </c>
      <c r="AHT139" s="1" t="s">
        <v>2734</v>
      </c>
      <c r="AHU139" s="1" t="s">
        <v>2734</v>
      </c>
      <c r="AHV139" s="1" t="s">
        <v>2734</v>
      </c>
      <c r="AHW139" s="1" t="s">
        <v>2734</v>
      </c>
      <c r="AHX139" s="1" t="s">
        <v>2734</v>
      </c>
      <c r="AHY139" s="1" t="s">
        <v>2734</v>
      </c>
      <c r="AHZ139" s="1" t="s">
        <v>2734</v>
      </c>
      <c r="AIA139" s="1" t="s">
        <v>2734</v>
      </c>
      <c r="AIB139" s="1" t="s">
        <v>2734</v>
      </c>
      <c r="AID139" s="1" t="s">
        <v>2734</v>
      </c>
      <c r="AIF139" s="1" t="s">
        <v>2734</v>
      </c>
      <c r="AIG139" s="1" t="s">
        <v>2734</v>
      </c>
      <c r="AIH139" s="1" t="s">
        <v>2734</v>
      </c>
      <c r="AII139" s="1" t="s">
        <v>2734</v>
      </c>
      <c r="AIL139" s="1" t="s">
        <v>2734</v>
      </c>
      <c r="AIM139" s="1" t="s">
        <v>2734</v>
      </c>
      <c r="AIN139" s="1" t="s">
        <v>2734</v>
      </c>
      <c r="AIO139" s="1" t="s">
        <v>2734</v>
      </c>
      <c r="AIP139" s="1" t="s">
        <v>2734</v>
      </c>
      <c r="AIQ139" s="1" t="s">
        <v>2734</v>
      </c>
      <c r="AIR139" s="1" t="s">
        <v>2734</v>
      </c>
      <c r="AIS139" s="1" t="s">
        <v>2734</v>
      </c>
      <c r="AIV139" s="1" t="s">
        <v>2734</v>
      </c>
      <c r="AIW139" s="1" t="s">
        <v>2734</v>
      </c>
      <c r="AIX139" s="1" t="s">
        <v>2734</v>
      </c>
      <c r="AIY139" s="1" t="s">
        <v>2734</v>
      </c>
      <c r="AIZ139" s="1" t="s">
        <v>2734</v>
      </c>
      <c r="AJA139" s="1" t="s">
        <v>2734</v>
      </c>
      <c r="AJB139" s="1" t="s">
        <v>2734</v>
      </c>
      <c r="AJC139" s="1" t="s">
        <v>2734</v>
      </c>
      <c r="AJD139" s="1" t="s">
        <v>2734</v>
      </c>
      <c r="AJE139" s="1" t="s">
        <v>2734</v>
      </c>
      <c r="AJF139" s="1" t="s">
        <v>2734</v>
      </c>
      <c r="AJG139" s="1" t="s">
        <v>2734</v>
      </c>
      <c r="AJH139" s="1" t="s">
        <v>2734</v>
      </c>
      <c r="AJI139" s="1" t="s">
        <v>2734</v>
      </c>
      <c r="AJJ139" s="1" t="s">
        <v>2734</v>
      </c>
      <c r="AJK139" s="1" t="s">
        <v>2734</v>
      </c>
      <c r="AJL139" s="1" t="s">
        <v>2734</v>
      </c>
      <c r="AJM139" s="1" t="s">
        <v>2734</v>
      </c>
      <c r="AJO139" s="1" t="s">
        <v>2734</v>
      </c>
      <c r="AJP139">
        <v>325.58999999999997</v>
      </c>
      <c r="AJQ139">
        <v>374999.9</v>
      </c>
      <c r="AJR139">
        <v>3125</v>
      </c>
      <c r="AJS139">
        <v>120000</v>
      </c>
      <c r="AJT139">
        <v>1</v>
      </c>
      <c r="AJU139" s="1" t="s">
        <v>2734</v>
      </c>
      <c r="AJV139">
        <v>100</v>
      </c>
      <c r="AJW139">
        <v>3.2</v>
      </c>
      <c r="AJX139" s="1" t="s">
        <v>2734</v>
      </c>
      <c r="AJY139" s="1" t="s">
        <v>2734</v>
      </c>
      <c r="AJZ139" s="1" t="s">
        <v>2734</v>
      </c>
      <c r="AKA139" s="1" t="s">
        <v>2734</v>
      </c>
      <c r="AKB139" s="1" t="s">
        <v>2734</v>
      </c>
      <c r="AKC139" s="1" t="s">
        <v>2734</v>
      </c>
      <c r="AKD139" s="1" t="s">
        <v>2734</v>
      </c>
      <c r="AKE139" s="1" t="s">
        <v>2734</v>
      </c>
      <c r="AKF139" s="1" t="s">
        <v>2734</v>
      </c>
      <c r="AKG139" s="1" t="s">
        <v>2734</v>
      </c>
      <c r="AKH139" s="1" t="s">
        <v>2734</v>
      </c>
      <c r="AKI139" s="1" t="s">
        <v>2734</v>
      </c>
      <c r="AKJ139" s="1" t="s">
        <v>2734</v>
      </c>
      <c r="AKK139" s="1" t="s">
        <v>2734</v>
      </c>
      <c r="AKL139" s="1" t="s">
        <v>2734</v>
      </c>
      <c r="AKM139" s="1" t="s">
        <v>2734</v>
      </c>
      <c r="AKN139" s="1" t="s">
        <v>2734</v>
      </c>
      <c r="AKO139" s="1" t="s">
        <v>2734</v>
      </c>
      <c r="AKP139" s="1" t="s">
        <v>2734</v>
      </c>
      <c r="AKQ139" s="1" t="s">
        <v>2734</v>
      </c>
      <c r="AKS139" s="1" t="s">
        <v>2734</v>
      </c>
      <c r="AKT139" s="1" t="s">
        <v>2734</v>
      </c>
      <c r="AKU139" s="1" t="s">
        <v>2734</v>
      </c>
      <c r="AKV139" s="1" t="s">
        <v>2734</v>
      </c>
      <c r="AKW139" s="1" t="s">
        <v>2734</v>
      </c>
      <c r="AKX139" s="1" t="s">
        <v>2734</v>
      </c>
      <c r="AKY139" s="1" t="s">
        <v>2734</v>
      </c>
      <c r="AKZ139" s="1" t="s">
        <v>2734</v>
      </c>
      <c r="ALA139" s="1" t="s">
        <v>2734</v>
      </c>
      <c r="ALC139" s="1" t="s">
        <v>2734</v>
      </c>
      <c r="ALD139" s="1" t="s">
        <v>2734</v>
      </c>
      <c r="ALE139" s="1" t="s">
        <v>2734</v>
      </c>
      <c r="ALF139" s="1" t="s">
        <v>2734</v>
      </c>
      <c r="ALG139" s="1" t="s">
        <v>2734</v>
      </c>
      <c r="ALH139" s="1" t="s">
        <v>2734</v>
      </c>
      <c r="ALI139" s="1" t="s">
        <v>2734</v>
      </c>
      <c r="ALJ139" s="1" t="s">
        <v>2734</v>
      </c>
      <c r="ALK139" s="1" t="s">
        <v>2734</v>
      </c>
      <c r="ALN139" s="1" t="s">
        <v>2734</v>
      </c>
      <c r="ALO139" s="1" t="s">
        <v>2734</v>
      </c>
      <c r="ALP139" s="1" t="s">
        <v>2734</v>
      </c>
      <c r="ALQ139" s="1" t="s">
        <v>2734</v>
      </c>
      <c r="ALR139" s="1" t="s">
        <v>2734</v>
      </c>
      <c r="ALS139" s="1" t="s">
        <v>2734</v>
      </c>
      <c r="ALT139" s="1" t="s">
        <v>2734</v>
      </c>
      <c r="ALU139" s="1" t="s">
        <v>2734</v>
      </c>
      <c r="ALV139" s="1" t="s">
        <v>2734</v>
      </c>
      <c r="ALW139" s="1" t="s">
        <v>2734</v>
      </c>
      <c r="ALX139">
        <v>11.44</v>
      </c>
      <c r="ALY139">
        <v>9063.94</v>
      </c>
      <c r="ALZ139">
        <v>2.1800000000000002</v>
      </c>
      <c r="AMA139">
        <v>4162544</v>
      </c>
      <c r="AMB139">
        <v>1</v>
      </c>
      <c r="AMC139">
        <v>64036.3</v>
      </c>
      <c r="AMD139">
        <v>0.04</v>
      </c>
      <c r="AME139">
        <v>1.75</v>
      </c>
      <c r="AMF139">
        <v>0.03</v>
      </c>
      <c r="AMG139">
        <v>0.1</v>
      </c>
      <c r="AMH139">
        <v>611.14</v>
      </c>
      <c r="AMI139">
        <v>268.74</v>
      </c>
      <c r="AMJ139">
        <v>2.4300000000000002</v>
      </c>
      <c r="AMK139">
        <v>110592</v>
      </c>
      <c r="AML139">
        <v>1</v>
      </c>
      <c r="AMM139">
        <v>3686</v>
      </c>
      <c r="AMN139">
        <v>0.05</v>
      </c>
      <c r="AMO139">
        <v>2.06</v>
      </c>
      <c r="AMR139">
        <v>557.27</v>
      </c>
      <c r="AMS139">
        <v>5212.5600000000004</v>
      </c>
      <c r="AMT139">
        <v>8.2200000000000006</v>
      </c>
      <c r="AMU139">
        <v>634132</v>
      </c>
      <c r="AMV139">
        <v>1</v>
      </c>
      <c r="AMW139" s="1" t="s">
        <v>2734</v>
      </c>
      <c r="AMX139">
        <v>0.14000000000000001</v>
      </c>
      <c r="AMY139">
        <v>1.7</v>
      </c>
      <c r="ANB139">
        <v>57.82</v>
      </c>
      <c r="ANC139">
        <v>235.1</v>
      </c>
      <c r="AND139">
        <v>1395</v>
      </c>
      <c r="ANE139">
        <v>42133</v>
      </c>
      <c r="ANF139">
        <v>250</v>
      </c>
      <c r="ANG139">
        <v>29.8</v>
      </c>
      <c r="ANH139">
        <v>0</v>
      </c>
      <c r="ANI139">
        <v>0</v>
      </c>
      <c r="ANJ139">
        <v>1.44</v>
      </c>
      <c r="ANK139">
        <v>40.83</v>
      </c>
      <c r="ANL139" s="1" t="s">
        <v>2734</v>
      </c>
      <c r="ANM139" s="1" t="s">
        <v>2734</v>
      </c>
      <c r="ANN139" s="1" t="s">
        <v>2734</v>
      </c>
      <c r="ANO139" s="1" t="s">
        <v>2734</v>
      </c>
      <c r="ANP139" s="1" t="s">
        <v>2734</v>
      </c>
      <c r="ANQ139" s="1" t="s">
        <v>2734</v>
      </c>
      <c r="ANR139" s="1" t="s">
        <v>2734</v>
      </c>
      <c r="ANS139" s="1" t="s">
        <v>2734</v>
      </c>
      <c r="AOF139" s="1" t="s">
        <v>2734</v>
      </c>
      <c r="AOG139" s="1" t="s">
        <v>2734</v>
      </c>
      <c r="AOH139" s="1" t="s">
        <v>2734</v>
      </c>
      <c r="AOI139" s="1" t="s">
        <v>2734</v>
      </c>
      <c r="AOJ139" s="1" t="s">
        <v>2734</v>
      </c>
      <c r="AOK139" s="1" t="s">
        <v>2734</v>
      </c>
      <c r="AOL139" s="1" t="s">
        <v>2734</v>
      </c>
      <c r="AOM139" s="1" t="s">
        <v>2734</v>
      </c>
      <c r="AON139" s="1" t="s">
        <v>2734</v>
      </c>
      <c r="AOO139" s="1" t="s">
        <v>2734</v>
      </c>
      <c r="AOP139">
        <v>300.70999999999998</v>
      </c>
      <c r="AOQ139">
        <v>710.79</v>
      </c>
      <c r="AOR139">
        <v>63.15</v>
      </c>
      <c r="AOS139">
        <v>11256</v>
      </c>
      <c r="AOT139">
        <v>1</v>
      </c>
      <c r="AOU139">
        <v>1972.3</v>
      </c>
      <c r="AOV139">
        <v>0</v>
      </c>
      <c r="AOW139">
        <v>0</v>
      </c>
      <c r="AOX139">
        <v>0.09</v>
      </c>
      <c r="AOY139">
        <v>0.89</v>
      </c>
      <c r="AOZ139" s="1" t="s">
        <v>2734</v>
      </c>
      <c r="APA139" s="1" t="s">
        <v>2734</v>
      </c>
      <c r="APB139" s="1" t="s">
        <v>2734</v>
      </c>
      <c r="APC139" s="1" t="s">
        <v>2734</v>
      </c>
      <c r="APD139" s="1" t="s">
        <v>2734</v>
      </c>
      <c r="APE139" s="1" t="s">
        <v>2734</v>
      </c>
      <c r="APF139" s="1" t="s">
        <v>2734</v>
      </c>
      <c r="APG139" s="1" t="s">
        <v>2734</v>
      </c>
      <c r="API139" s="1" t="s">
        <v>2734</v>
      </c>
      <c r="APJ139" s="1" t="s">
        <v>2734</v>
      </c>
      <c r="APK139" s="1" t="s">
        <v>2734</v>
      </c>
      <c r="APL139" s="1" t="s">
        <v>2734</v>
      </c>
      <c r="APM139" s="1" t="s">
        <v>2734</v>
      </c>
      <c r="APN139" s="1" t="s">
        <v>2734</v>
      </c>
      <c r="APO139" s="1" t="s">
        <v>2734</v>
      </c>
      <c r="APP139" s="1" t="s">
        <v>2734</v>
      </c>
      <c r="APQ139" s="1" t="s">
        <v>2734</v>
      </c>
      <c r="APR139" s="1" t="s">
        <v>2734</v>
      </c>
      <c r="APS139" s="1" t="s">
        <v>2734</v>
      </c>
      <c r="APT139">
        <v>95.53</v>
      </c>
      <c r="APU139">
        <v>25698.75</v>
      </c>
      <c r="APV139">
        <v>1335</v>
      </c>
      <c r="APW139">
        <v>19250</v>
      </c>
      <c r="APX139">
        <v>1</v>
      </c>
      <c r="APY139" s="1" t="s">
        <v>2734</v>
      </c>
      <c r="APZ139">
        <v>0</v>
      </c>
      <c r="AQA139">
        <v>0</v>
      </c>
      <c r="AQD139">
        <v>106.97</v>
      </c>
      <c r="AQE139">
        <v>376.77</v>
      </c>
      <c r="AQF139">
        <v>5.95</v>
      </c>
      <c r="AQG139">
        <v>63323</v>
      </c>
      <c r="AQH139">
        <v>1</v>
      </c>
      <c r="AQI139">
        <v>2160.6999999999998</v>
      </c>
      <c r="AQJ139">
        <v>0</v>
      </c>
      <c r="AQK139">
        <v>0</v>
      </c>
      <c r="AQL139" s="1" t="s">
        <v>2734</v>
      </c>
      <c r="AQM139" s="1" t="s">
        <v>2734</v>
      </c>
      <c r="AQN139" s="1" t="s">
        <v>2734</v>
      </c>
      <c r="AQO139" s="1" t="s">
        <v>2734</v>
      </c>
      <c r="AQP139" s="1" t="s">
        <v>2734</v>
      </c>
      <c r="AQQ139" s="1" t="s">
        <v>2734</v>
      </c>
      <c r="AQR139" s="1" t="s">
        <v>2734</v>
      </c>
      <c r="AQS139" s="1" t="s">
        <v>2734</v>
      </c>
      <c r="AQT139" s="1" t="s">
        <v>2734</v>
      </c>
      <c r="AQU139" s="1" t="s">
        <v>2734</v>
      </c>
      <c r="AQX139" s="1" t="s">
        <v>2734</v>
      </c>
      <c r="AQY139" s="1" t="s">
        <v>2734</v>
      </c>
      <c r="AQZ139" s="1" t="s">
        <v>2734</v>
      </c>
      <c r="ARA139" s="1" t="s">
        <v>2734</v>
      </c>
      <c r="ARB139" s="1" t="s">
        <v>2734</v>
      </c>
      <c r="ARC139" s="1" t="s">
        <v>2734</v>
      </c>
      <c r="ARD139" s="1" t="s">
        <v>2734</v>
      </c>
      <c r="ARE139" s="1" t="s">
        <v>2734</v>
      </c>
      <c r="ARG139" s="1" t="s">
        <v>2734</v>
      </c>
      <c r="ARH139">
        <v>118.89</v>
      </c>
      <c r="ARI139">
        <v>132.03</v>
      </c>
      <c r="ARJ139">
        <v>1.7562</v>
      </c>
      <c r="ARK139">
        <v>4698</v>
      </c>
      <c r="ARL139">
        <v>6.25E-2</v>
      </c>
      <c r="ARM139">
        <v>4061.4</v>
      </c>
      <c r="ARN139">
        <v>0.03</v>
      </c>
      <c r="ARO139">
        <v>1.96</v>
      </c>
      <c r="ARP139">
        <v>0.02</v>
      </c>
      <c r="ARQ139">
        <v>0.06</v>
      </c>
      <c r="ARR139" s="1" t="s">
        <v>2734</v>
      </c>
      <c r="ARS139" s="1" t="s">
        <v>2734</v>
      </c>
      <c r="ART139" s="1" t="s">
        <v>2734</v>
      </c>
      <c r="ARU139" s="1" t="s">
        <v>2734</v>
      </c>
      <c r="ARV139" s="1" t="s">
        <v>2734</v>
      </c>
      <c r="ARW139" s="1" t="s">
        <v>2734</v>
      </c>
      <c r="ARX139" s="1" t="s">
        <v>2734</v>
      </c>
      <c r="ARY139" s="1" t="s">
        <v>2734</v>
      </c>
      <c r="ASA139" s="1" t="s">
        <v>2734</v>
      </c>
      <c r="ASB139">
        <v>210.01</v>
      </c>
      <c r="ASC139">
        <v>148.22999999999999</v>
      </c>
      <c r="ASD139">
        <v>1.7405999999999999</v>
      </c>
      <c r="ASE139">
        <v>27654</v>
      </c>
      <c r="ASF139">
        <v>0.32469999999999999</v>
      </c>
      <c r="ASG139">
        <v>5771.9</v>
      </c>
      <c r="ASH139">
        <v>0.05</v>
      </c>
      <c r="ASI139">
        <v>2.8</v>
      </c>
      <c r="ASJ139">
        <v>0</v>
      </c>
      <c r="ASK139">
        <v>0.13</v>
      </c>
      <c r="ASL139">
        <v>63.4</v>
      </c>
      <c r="ASM139">
        <v>9397.7999999999993</v>
      </c>
      <c r="ASN139">
        <v>1800</v>
      </c>
      <c r="ASO139">
        <v>5221</v>
      </c>
      <c r="ASP139">
        <v>1</v>
      </c>
      <c r="ASQ139" s="1" t="s">
        <v>2734</v>
      </c>
      <c r="ASR139">
        <v>0</v>
      </c>
      <c r="ASS139">
        <v>0</v>
      </c>
      <c r="ASV139" s="1" t="s">
        <v>2734</v>
      </c>
      <c r="ASW139" s="1" t="s">
        <v>2734</v>
      </c>
      <c r="ASX139" s="1" t="s">
        <v>2734</v>
      </c>
      <c r="ASY139" s="1" t="s">
        <v>2734</v>
      </c>
      <c r="ASZ139" s="1" t="s">
        <v>2734</v>
      </c>
      <c r="ATA139" s="1" t="s">
        <v>2734</v>
      </c>
      <c r="ATB139" s="1" t="s">
        <v>2734</v>
      </c>
      <c r="ATC139" s="1" t="s">
        <v>2734</v>
      </c>
      <c r="ATD139" s="1" t="s">
        <v>2734</v>
      </c>
      <c r="ATE139" s="1" t="s">
        <v>2734</v>
      </c>
      <c r="ATF139" s="1" t="s">
        <v>2734</v>
      </c>
      <c r="ATG139" s="1" t="s">
        <v>2734</v>
      </c>
      <c r="ATH139" s="1" t="s">
        <v>2734</v>
      </c>
      <c r="ATI139" s="1" t="s">
        <v>2734</v>
      </c>
      <c r="ATJ139" s="1" t="s">
        <v>2734</v>
      </c>
      <c r="ATK139" s="1" t="s">
        <v>2734</v>
      </c>
      <c r="ATL139" s="1" t="s">
        <v>2734</v>
      </c>
      <c r="ATM139" s="1" t="s">
        <v>2734</v>
      </c>
      <c r="ATO139" s="1" t="s">
        <v>2734</v>
      </c>
      <c r="ATP139" s="1" t="s">
        <v>2734</v>
      </c>
      <c r="ATQ139" s="1" t="s">
        <v>2734</v>
      </c>
      <c r="ATR139" s="1" t="s">
        <v>2734</v>
      </c>
      <c r="ATS139" s="1" t="s">
        <v>2734</v>
      </c>
      <c r="ATT139" s="1" t="s">
        <v>2734</v>
      </c>
      <c r="ATU139" s="1" t="s">
        <v>2734</v>
      </c>
      <c r="ATV139" s="1" t="s">
        <v>2734</v>
      </c>
      <c r="ATW139" s="1" t="s">
        <v>2734</v>
      </c>
      <c r="ATZ139" s="1" t="s">
        <v>2734</v>
      </c>
      <c r="AUA139" s="1" t="s">
        <v>2734</v>
      </c>
      <c r="AUB139" s="1" t="s">
        <v>2734</v>
      </c>
      <c r="AUC139" s="1" t="s">
        <v>2734</v>
      </c>
      <c r="AUD139" s="1" t="s">
        <v>2734</v>
      </c>
      <c r="AUE139" s="1" t="s">
        <v>2734</v>
      </c>
      <c r="AUF139" s="1" t="s">
        <v>2734</v>
      </c>
      <c r="AUG139" s="1" t="s">
        <v>2734</v>
      </c>
      <c r="AUH139" s="1" t="s">
        <v>2734</v>
      </c>
      <c r="AUI139" s="1" t="s">
        <v>2734</v>
      </c>
      <c r="AUJ139" s="1" t="s">
        <v>2734</v>
      </c>
      <c r="AUK139" s="1" t="s">
        <v>2734</v>
      </c>
      <c r="AUL139" s="1" t="s">
        <v>2734</v>
      </c>
      <c r="AUM139" s="1" t="s">
        <v>2734</v>
      </c>
      <c r="AUN139" s="1" t="s">
        <v>2734</v>
      </c>
      <c r="AUO139" s="1" t="s">
        <v>2734</v>
      </c>
      <c r="AUP139" s="1" t="s">
        <v>2734</v>
      </c>
      <c r="AUQ139" s="1" t="s">
        <v>2734</v>
      </c>
      <c r="AUR139" s="1" t="s">
        <v>2734</v>
      </c>
      <c r="AUS139" s="1" t="s">
        <v>2734</v>
      </c>
      <c r="AUT139">
        <v>149.79</v>
      </c>
      <c r="AUU139">
        <v>50473.45</v>
      </c>
      <c r="AUV139">
        <v>7.2018000000000004</v>
      </c>
      <c r="AUW139">
        <v>6177902</v>
      </c>
      <c r="AUX139">
        <v>0.88149999999999995</v>
      </c>
      <c r="AUY139">
        <v>1155572</v>
      </c>
      <c r="AUZ139">
        <v>0.56000000000000005</v>
      </c>
      <c r="AVA139">
        <v>7.83</v>
      </c>
      <c r="AVB139">
        <v>0.03</v>
      </c>
      <c r="AVC139">
        <v>0.42</v>
      </c>
      <c r="AVD139" s="1" t="s">
        <v>2734</v>
      </c>
      <c r="AVE139" s="1" t="s">
        <v>2734</v>
      </c>
      <c r="AVF139" s="1" t="s">
        <v>2734</v>
      </c>
      <c r="AVG139" s="1" t="s">
        <v>2734</v>
      </c>
      <c r="AVH139" s="1" t="s">
        <v>2734</v>
      </c>
      <c r="AVI139" s="1" t="s">
        <v>2734</v>
      </c>
      <c r="AVJ139" s="1" t="s">
        <v>2734</v>
      </c>
      <c r="AVK139" s="1" t="s">
        <v>2734</v>
      </c>
      <c r="AVL139" s="1" t="s">
        <v>2734</v>
      </c>
      <c r="AVM139" s="1" t="s">
        <v>2734</v>
      </c>
      <c r="AVN139" s="1" t="s">
        <v>2734</v>
      </c>
      <c r="AVO139" s="1" t="s">
        <v>2734</v>
      </c>
      <c r="AVP139" s="1" t="s">
        <v>2734</v>
      </c>
      <c r="AVQ139" s="1" t="s">
        <v>2734</v>
      </c>
      <c r="AVR139" s="1" t="s">
        <v>2734</v>
      </c>
      <c r="AVS139" s="1" t="s">
        <v>2734</v>
      </c>
      <c r="AVT139" s="1" t="s">
        <v>2734</v>
      </c>
      <c r="AVU139" s="1" t="s">
        <v>2734</v>
      </c>
      <c r="AVX139">
        <v>94.86</v>
      </c>
      <c r="AVY139">
        <v>439.5</v>
      </c>
      <c r="AVZ139">
        <v>35.159999999999997</v>
      </c>
      <c r="AWA139">
        <v>12500</v>
      </c>
      <c r="AWB139">
        <v>1</v>
      </c>
      <c r="AWC139">
        <v>164.6</v>
      </c>
      <c r="AWD139">
        <v>0.44</v>
      </c>
      <c r="AWE139">
        <v>1.26</v>
      </c>
      <c r="AWF139">
        <v>0.01</v>
      </c>
      <c r="AWG139">
        <v>1.86</v>
      </c>
      <c r="AWH139">
        <v>700.73</v>
      </c>
      <c r="AWI139">
        <v>99533</v>
      </c>
      <c r="AWJ139">
        <v>24.85</v>
      </c>
      <c r="AWK139">
        <v>4005355</v>
      </c>
      <c r="AWL139">
        <v>1</v>
      </c>
      <c r="AWM139">
        <v>516533.6</v>
      </c>
      <c r="AWN139">
        <v>0.83</v>
      </c>
      <c r="AWO139">
        <v>3.35</v>
      </c>
      <c r="AWP139">
        <v>0.14000000000000001</v>
      </c>
      <c r="AWQ139">
        <v>2.78</v>
      </c>
      <c r="AWR139" s="1" t="s">
        <v>2734</v>
      </c>
      <c r="AWS139" s="1" t="s">
        <v>2734</v>
      </c>
      <c r="AWT139" s="1" t="s">
        <v>2734</v>
      </c>
      <c r="AWU139" s="1" t="s">
        <v>2734</v>
      </c>
      <c r="AWV139" s="1" t="s">
        <v>2734</v>
      </c>
      <c r="AWW139" s="1" t="s">
        <v>2734</v>
      </c>
      <c r="AWX139" s="1" t="s">
        <v>2734</v>
      </c>
      <c r="AWY139" s="1" t="s">
        <v>2734</v>
      </c>
      <c r="AXA139" s="1" t="s">
        <v>2734</v>
      </c>
      <c r="AXB139" s="1" t="s">
        <v>2734</v>
      </c>
      <c r="AXC139" s="1" t="s">
        <v>2734</v>
      </c>
      <c r="AXD139" s="1" t="s">
        <v>2734</v>
      </c>
      <c r="AXE139" s="1" t="s">
        <v>2734</v>
      </c>
      <c r="AXF139" s="1" t="s">
        <v>2734</v>
      </c>
      <c r="AXG139" s="1" t="s">
        <v>2734</v>
      </c>
      <c r="AXH139" s="1" t="s">
        <v>2734</v>
      </c>
      <c r="AXI139" s="1" t="s">
        <v>2734</v>
      </c>
      <c r="AXK139" s="1" t="s">
        <v>2734</v>
      </c>
      <c r="AXL139" s="1" t="s">
        <v>2734</v>
      </c>
      <c r="AXM139" s="1" t="s">
        <v>2734</v>
      </c>
      <c r="AXN139" s="1" t="s">
        <v>2734</v>
      </c>
      <c r="AXO139" s="1" t="s">
        <v>2734</v>
      </c>
      <c r="AXP139" s="1" t="s">
        <v>2734</v>
      </c>
      <c r="AXQ139" s="1" t="s">
        <v>2734</v>
      </c>
      <c r="AXR139" s="1" t="s">
        <v>2734</v>
      </c>
      <c r="AXS139" s="1" t="s">
        <v>2734</v>
      </c>
      <c r="AXV139" s="1" t="s">
        <v>2734</v>
      </c>
      <c r="AXW139" s="1" t="s">
        <v>2734</v>
      </c>
      <c r="AXX139" s="1" t="s">
        <v>2734</v>
      </c>
      <c r="AXY139" s="1" t="s">
        <v>2734</v>
      </c>
      <c r="AXZ139" s="1" t="s">
        <v>2734</v>
      </c>
      <c r="AYA139" s="1" t="s">
        <v>2734</v>
      </c>
      <c r="AYB139" s="1" t="s">
        <v>2734</v>
      </c>
      <c r="AYC139" s="1" t="s">
        <v>2734</v>
      </c>
      <c r="AYD139" s="1" t="s">
        <v>2734</v>
      </c>
      <c r="AYE139" s="1" t="s">
        <v>2734</v>
      </c>
      <c r="AYF139" s="1" t="s">
        <v>2734</v>
      </c>
      <c r="AYG139" s="1" t="s">
        <v>2734</v>
      </c>
      <c r="AYH139" s="1" t="s">
        <v>2734</v>
      </c>
      <c r="AYI139" s="1" t="s">
        <v>2734</v>
      </c>
      <c r="AYJ139" s="1" t="s">
        <v>2734</v>
      </c>
      <c r="AYK139" s="1" t="s">
        <v>2734</v>
      </c>
      <c r="AYL139" s="1" t="s">
        <v>2734</v>
      </c>
      <c r="AYM139" s="1" t="s">
        <v>2734</v>
      </c>
      <c r="AYP139" s="1" t="s">
        <v>2734</v>
      </c>
      <c r="AYQ139" s="1" t="s">
        <v>2734</v>
      </c>
      <c r="AYR139" s="1" t="s">
        <v>2734</v>
      </c>
      <c r="AYS139" s="1" t="s">
        <v>2734</v>
      </c>
      <c r="AYT139" s="1" t="s">
        <v>2734</v>
      </c>
      <c r="AYU139" s="1" t="s">
        <v>2734</v>
      </c>
      <c r="AYV139" s="1" t="s">
        <v>2734</v>
      </c>
      <c r="AYW139" s="1" t="s">
        <v>2734</v>
      </c>
      <c r="AYX139" s="1" t="s">
        <v>2734</v>
      </c>
      <c r="AYY139" s="1" t="s">
        <v>2734</v>
      </c>
      <c r="AYZ139">
        <v>599.45000000000005</v>
      </c>
      <c r="AZA139">
        <v>2593.02</v>
      </c>
      <c r="AZB139">
        <v>17.25</v>
      </c>
      <c r="AZC139">
        <v>150320</v>
      </c>
      <c r="AZD139">
        <v>1</v>
      </c>
      <c r="AZE139">
        <v>30279.5</v>
      </c>
      <c r="AZF139">
        <v>0.4</v>
      </c>
      <c r="AZG139">
        <v>2.3199999999999998</v>
      </c>
      <c r="AZH139">
        <v>0.09</v>
      </c>
      <c r="AZI139">
        <v>0.62</v>
      </c>
      <c r="AZJ139">
        <v>640.21</v>
      </c>
      <c r="AZK139">
        <v>900.9</v>
      </c>
      <c r="AZL139">
        <v>35</v>
      </c>
      <c r="AZM139">
        <v>25740</v>
      </c>
      <c r="AZN139">
        <v>1</v>
      </c>
      <c r="AZO139" s="1" t="s">
        <v>2734</v>
      </c>
      <c r="AZP139">
        <v>0.05</v>
      </c>
      <c r="AZQ139">
        <v>0.14000000000000001</v>
      </c>
      <c r="AZR139" s="1" t="s">
        <v>2734</v>
      </c>
      <c r="AZS139" s="1" t="s">
        <v>2734</v>
      </c>
      <c r="AZT139" s="1" t="s">
        <v>2734</v>
      </c>
      <c r="AZU139" s="1" t="s">
        <v>2734</v>
      </c>
      <c r="AZV139" s="1" t="s">
        <v>2734</v>
      </c>
      <c r="AZW139" s="1" t="s">
        <v>2734</v>
      </c>
      <c r="AZX139" s="1" t="s">
        <v>2734</v>
      </c>
      <c r="AZY139" s="1" t="s">
        <v>2734</v>
      </c>
      <c r="AZZ139" s="1" t="s">
        <v>2734</v>
      </c>
      <c r="BAA139" s="1" t="s">
        <v>2734</v>
      </c>
      <c r="BAB139" s="1" t="s">
        <v>2734</v>
      </c>
      <c r="BAC139" s="1" t="s">
        <v>2734</v>
      </c>
      <c r="BAD139">
        <v>2456.2199999999998</v>
      </c>
      <c r="BAE139">
        <v>1788.35</v>
      </c>
      <c r="BAF139">
        <v>4.12</v>
      </c>
      <c r="BAG139">
        <v>434330</v>
      </c>
      <c r="BAH139">
        <v>1</v>
      </c>
      <c r="BAI139">
        <v>48988.6</v>
      </c>
      <c r="BAJ139">
        <v>0.14000000000000001</v>
      </c>
      <c r="BAK139">
        <v>3.52</v>
      </c>
      <c r="BAL139">
        <v>0.02</v>
      </c>
      <c r="BAM139">
        <v>0.24</v>
      </c>
      <c r="BAN139">
        <v>179.32</v>
      </c>
      <c r="BAO139">
        <v>239.69</v>
      </c>
      <c r="BAP139">
        <v>5.0999999999999996</v>
      </c>
      <c r="BAQ139">
        <v>46998</v>
      </c>
      <c r="BAR139">
        <v>1</v>
      </c>
      <c r="BAS139" s="1" t="s">
        <v>2734</v>
      </c>
      <c r="BAT139">
        <v>0.06</v>
      </c>
      <c r="BAU139">
        <v>1.18</v>
      </c>
      <c r="BAV139" s="1" t="s">
        <v>2734</v>
      </c>
      <c r="BAW139" s="1" t="s">
        <v>2734</v>
      </c>
      <c r="BAX139" s="1" t="s">
        <v>2734</v>
      </c>
      <c r="BAY139" s="1" t="s">
        <v>2734</v>
      </c>
      <c r="BAZ139" s="1" t="s">
        <v>2734</v>
      </c>
      <c r="BBA139" s="1" t="s">
        <v>2734</v>
      </c>
      <c r="BBB139" s="1" t="s">
        <v>2734</v>
      </c>
      <c r="BBC139" s="1" t="s">
        <v>2734</v>
      </c>
      <c r="BBD139" s="1" t="s">
        <v>2734</v>
      </c>
      <c r="BBE139" s="1" t="s">
        <v>2734</v>
      </c>
      <c r="BBF139" s="1" t="s">
        <v>2734</v>
      </c>
      <c r="BBG139" s="1" t="s">
        <v>2734</v>
      </c>
      <c r="BBH139" s="1" t="s">
        <v>2734</v>
      </c>
      <c r="BBI139" s="1" t="s">
        <v>2734</v>
      </c>
      <c r="BBJ139" s="1" t="s">
        <v>2734</v>
      </c>
      <c r="BBK139" s="1" t="s">
        <v>2734</v>
      </c>
      <c r="BBL139" s="1" t="s">
        <v>2734</v>
      </c>
      <c r="BBM139" s="1" t="s">
        <v>2734</v>
      </c>
      <c r="BBN139" s="1" t="s">
        <v>2734</v>
      </c>
      <c r="BBO139" s="1" t="s">
        <v>2734</v>
      </c>
      <c r="BBQ139" s="1" t="s">
        <v>2734</v>
      </c>
      <c r="BBR139" s="1" t="s">
        <v>2734</v>
      </c>
      <c r="BBS139" s="1" t="s">
        <v>2734</v>
      </c>
      <c r="BBT139" s="1" t="s">
        <v>2734</v>
      </c>
      <c r="BBU139" s="1" t="s">
        <v>2734</v>
      </c>
      <c r="BBV139" s="1" t="s">
        <v>2734</v>
      </c>
      <c r="BBW139" s="1" t="s">
        <v>2734</v>
      </c>
      <c r="BBX139" s="1" t="s">
        <v>2734</v>
      </c>
      <c r="BBY139" s="1" t="s">
        <v>2734</v>
      </c>
      <c r="BCA139" s="1" t="s">
        <v>2734</v>
      </c>
      <c r="BCB139" s="1" t="s">
        <v>2734</v>
      </c>
      <c r="BCC139" s="1" t="s">
        <v>2734</v>
      </c>
      <c r="BCD139" s="1" t="s">
        <v>2734</v>
      </c>
      <c r="BCE139" s="1" t="s">
        <v>2734</v>
      </c>
      <c r="BCF139" s="1" t="s">
        <v>2734</v>
      </c>
      <c r="BCG139" s="1" t="s">
        <v>2734</v>
      </c>
      <c r="BCH139" s="1" t="s">
        <v>2734</v>
      </c>
      <c r="BCI139" s="1" t="s">
        <v>2734</v>
      </c>
      <c r="BCL139" s="1" t="s">
        <v>2734</v>
      </c>
      <c r="BCM139" s="1" t="s">
        <v>2734</v>
      </c>
      <c r="BCN139" s="1" t="s">
        <v>2734</v>
      </c>
      <c r="BCO139" s="1" t="s">
        <v>2734</v>
      </c>
      <c r="BCP139" s="1" t="s">
        <v>2734</v>
      </c>
      <c r="BCQ139" s="1" t="s">
        <v>2734</v>
      </c>
      <c r="BCR139" s="1" t="s">
        <v>2734</v>
      </c>
      <c r="BCS139" s="1" t="s">
        <v>2734</v>
      </c>
      <c r="BCV139" s="1" t="s">
        <v>2734</v>
      </c>
      <c r="BCW139" s="1" t="s">
        <v>2734</v>
      </c>
      <c r="BCX139" s="1" t="s">
        <v>2734</v>
      </c>
      <c r="BCY139" s="1" t="s">
        <v>2734</v>
      </c>
      <c r="BCZ139" s="1" t="s">
        <v>2734</v>
      </c>
      <c r="BDA139" s="1" t="s">
        <v>2734</v>
      </c>
      <c r="BDB139" s="1" t="s">
        <v>2734</v>
      </c>
      <c r="BDC139" s="1" t="s">
        <v>2734</v>
      </c>
      <c r="BDE139" s="1" t="s">
        <v>2734</v>
      </c>
      <c r="BDF139" s="1" t="s">
        <v>2734</v>
      </c>
      <c r="BDG139" s="1" t="s">
        <v>2734</v>
      </c>
      <c r="BDH139" s="1" t="s">
        <v>2734</v>
      </c>
      <c r="BDI139" s="1" t="s">
        <v>2734</v>
      </c>
      <c r="BDJ139" s="1" t="s">
        <v>2734</v>
      </c>
      <c r="BDK139" s="1" t="s">
        <v>2734</v>
      </c>
      <c r="BDL139" s="1" t="s">
        <v>2734</v>
      </c>
      <c r="BDM139" s="1" t="s">
        <v>2734</v>
      </c>
      <c r="BDO139" s="1" t="s">
        <v>2734</v>
      </c>
      <c r="BDZ139" s="1" t="s">
        <v>2734</v>
      </c>
      <c r="BEA139" s="1" t="s">
        <v>2734</v>
      </c>
      <c r="BEB139" s="1" t="s">
        <v>2734</v>
      </c>
      <c r="BEC139" s="1" t="s">
        <v>2734</v>
      </c>
      <c r="BED139" s="1" t="s">
        <v>2734</v>
      </c>
      <c r="BEE139" s="1" t="s">
        <v>2734</v>
      </c>
      <c r="BEF139" s="1" t="s">
        <v>2734</v>
      </c>
      <c r="BEG139" s="1" t="s">
        <v>2734</v>
      </c>
      <c r="BEJ139">
        <v>122.06</v>
      </c>
      <c r="BEK139">
        <v>132.88</v>
      </c>
      <c r="BEL139">
        <v>153.02869999999999</v>
      </c>
      <c r="BEM139">
        <v>86400</v>
      </c>
      <c r="BEN139">
        <v>99.498500000000007</v>
      </c>
      <c r="BEO139">
        <v>25</v>
      </c>
      <c r="BEP139">
        <v>0</v>
      </c>
      <c r="BEQ139">
        <v>0</v>
      </c>
      <c r="BES139" s="1" t="s">
        <v>2734</v>
      </c>
    </row>
    <row r="140" spans="1:1501" x14ac:dyDescent="0.25">
      <c r="A140" s="2">
        <v>39142</v>
      </c>
      <c r="B140">
        <v>97.8</v>
      </c>
      <c r="C140">
        <v>936.8</v>
      </c>
      <c r="D140">
        <v>0.9</v>
      </c>
      <c r="E140">
        <v>1040885</v>
      </c>
      <c r="F140">
        <v>1</v>
      </c>
      <c r="G140" s="1" t="s">
        <v>2734</v>
      </c>
      <c r="H140">
        <v>0</v>
      </c>
      <c r="I140">
        <v>0</v>
      </c>
      <c r="J140" s="1" t="s">
        <v>2734</v>
      </c>
      <c r="K140" s="1" t="s">
        <v>2734</v>
      </c>
      <c r="L140">
        <v>212.67</v>
      </c>
      <c r="M140">
        <v>29.44</v>
      </c>
      <c r="N140">
        <v>0.32</v>
      </c>
      <c r="O140">
        <v>92295</v>
      </c>
      <c r="P140">
        <v>1</v>
      </c>
      <c r="Q140">
        <v>3735.1</v>
      </c>
      <c r="R140">
        <v>0</v>
      </c>
      <c r="S140">
        <v>0</v>
      </c>
      <c r="V140" s="1" t="s">
        <v>2734</v>
      </c>
      <c r="W140" s="1" t="s">
        <v>2734</v>
      </c>
      <c r="X140" s="1" t="s">
        <v>2734</v>
      </c>
      <c r="Y140" s="1" t="s">
        <v>2734</v>
      </c>
      <c r="Z140" s="1" t="s">
        <v>2734</v>
      </c>
      <c r="AA140" s="1" t="s">
        <v>2734</v>
      </c>
      <c r="AB140" s="1" t="s">
        <v>2734</v>
      </c>
      <c r="AC140" s="1" t="s">
        <v>2734</v>
      </c>
      <c r="AD140" s="1" t="s">
        <v>2734</v>
      </c>
      <c r="AE140" s="1" t="s">
        <v>2734</v>
      </c>
      <c r="AF140">
        <v>131.34</v>
      </c>
      <c r="AG140">
        <v>890.38</v>
      </c>
      <c r="AH140">
        <v>1.238</v>
      </c>
      <c r="AI140">
        <v>719210</v>
      </c>
      <c r="AJ140">
        <v>1</v>
      </c>
      <c r="AK140">
        <v>40665.300000000003</v>
      </c>
      <c r="AL140">
        <v>0.01</v>
      </c>
      <c r="AM140">
        <v>1.21</v>
      </c>
      <c r="AN140">
        <v>0.02</v>
      </c>
      <c r="AO140">
        <v>0.04</v>
      </c>
      <c r="AP140" s="1" t="s">
        <v>2734</v>
      </c>
      <c r="AQ140" s="1" t="s">
        <v>2734</v>
      </c>
      <c r="AR140" s="1" t="s">
        <v>2734</v>
      </c>
      <c r="AS140" s="1" t="s">
        <v>2734</v>
      </c>
      <c r="AT140" s="1" t="s">
        <v>2734</v>
      </c>
      <c r="AU140" s="1" t="s">
        <v>2734</v>
      </c>
      <c r="AV140" s="1" t="s">
        <v>2734</v>
      </c>
      <c r="AW140" s="1" t="s">
        <v>2734</v>
      </c>
      <c r="AX140" s="1" t="s">
        <v>2734</v>
      </c>
      <c r="AY140" s="1" t="s">
        <v>2734</v>
      </c>
      <c r="AZ140">
        <v>20</v>
      </c>
      <c r="BA140">
        <v>19.649999999999999</v>
      </c>
      <c r="BB140">
        <v>0.38</v>
      </c>
      <c r="BC140">
        <v>51700</v>
      </c>
      <c r="BD140">
        <v>1</v>
      </c>
      <c r="BE140" s="1" t="s">
        <v>2734</v>
      </c>
      <c r="BF140">
        <v>0</v>
      </c>
      <c r="BG140">
        <v>0</v>
      </c>
      <c r="BJ140" s="1" t="s">
        <v>2734</v>
      </c>
      <c r="BK140" s="1" t="s">
        <v>2734</v>
      </c>
      <c r="BL140" s="1" t="s">
        <v>2734</v>
      </c>
      <c r="BM140" s="1" t="s">
        <v>2734</v>
      </c>
      <c r="BN140" s="1" t="s">
        <v>2734</v>
      </c>
      <c r="BO140" s="1" t="s">
        <v>2734</v>
      </c>
      <c r="BP140" s="1" t="s">
        <v>2734</v>
      </c>
      <c r="BQ140" s="1" t="s">
        <v>2734</v>
      </c>
      <c r="BR140" s="1" t="s">
        <v>2734</v>
      </c>
      <c r="BS140" s="1" t="s">
        <v>2734</v>
      </c>
      <c r="BT140" s="1" t="s">
        <v>2734</v>
      </c>
      <c r="BU140" s="1" t="s">
        <v>2734</v>
      </c>
      <c r="BV140" s="1" t="s">
        <v>2734</v>
      </c>
      <c r="BW140" s="1" t="s">
        <v>2734</v>
      </c>
      <c r="BX140" s="1" t="s">
        <v>2734</v>
      </c>
      <c r="BY140" s="1" t="s">
        <v>2734</v>
      </c>
      <c r="BZ140" s="1" t="s">
        <v>2734</v>
      </c>
      <c r="CA140" s="1" t="s">
        <v>2734</v>
      </c>
      <c r="CC140" s="1" t="s">
        <v>2734</v>
      </c>
      <c r="CD140">
        <v>100.84</v>
      </c>
      <c r="CE140">
        <v>199.69</v>
      </c>
      <c r="CF140">
        <v>5.0251999999999999</v>
      </c>
      <c r="CG140">
        <v>92878</v>
      </c>
      <c r="CH140">
        <v>2.3372999999999999</v>
      </c>
      <c r="CI140">
        <v>20759.599999999999</v>
      </c>
      <c r="CJ140">
        <v>0.02</v>
      </c>
      <c r="CK140">
        <v>0.47</v>
      </c>
      <c r="CL140" s="1" t="s">
        <v>2734</v>
      </c>
      <c r="CM140">
        <v>0.02</v>
      </c>
      <c r="CN140" s="1" t="s">
        <v>2734</v>
      </c>
      <c r="CO140" s="1" t="s">
        <v>2734</v>
      </c>
      <c r="CP140" s="1" t="s">
        <v>2734</v>
      </c>
      <c r="CQ140" s="1" t="s">
        <v>2734</v>
      </c>
      <c r="CR140" s="1" t="s">
        <v>2734</v>
      </c>
      <c r="CS140" s="1" t="s">
        <v>2734</v>
      </c>
      <c r="CT140" s="1" t="s">
        <v>2734</v>
      </c>
      <c r="CU140" s="1" t="s">
        <v>2734</v>
      </c>
      <c r="CX140" s="1" t="s">
        <v>2734</v>
      </c>
      <c r="CY140" s="1" t="s">
        <v>2734</v>
      </c>
      <c r="CZ140" s="1" t="s">
        <v>2734</v>
      </c>
      <c r="DA140" s="1" t="s">
        <v>2734</v>
      </c>
      <c r="DB140" s="1" t="s">
        <v>2734</v>
      </c>
      <c r="DC140" s="1" t="s">
        <v>2734</v>
      </c>
      <c r="DD140" s="1" t="s">
        <v>2734</v>
      </c>
      <c r="DE140" s="1" t="s">
        <v>2734</v>
      </c>
      <c r="DH140">
        <v>68.349999999999994</v>
      </c>
      <c r="DI140">
        <v>45</v>
      </c>
      <c r="DJ140">
        <v>4.5</v>
      </c>
      <c r="DK140">
        <v>10000</v>
      </c>
      <c r="DL140">
        <v>1</v>
      </c>
      <c r="DM140">
        <v>583.6</v>
      </c>
      <c r="DN140">
        <v>0.05</v>
      </c>
      <c r="DO140">
        <v>1.1100000000000001</v>
      </c>
      <c r="DP140" s="1" t="s">
        <v>2734</v>
      </c>
      <c r="DQ140">
        <v>0.27</v>
      </c>
      <c r="DR140">
        <v>148.88999999999999</v>
      </c>
      <c r="DS140">
        <v>737</v>
      </c>
      <c r="DT140">
        <v>335</v>
      </c>
      <c r="DU140">
        <v>2200</v>
      </c>
      <c r="DV140">
        <v>1</v>
      </c>
      <c r="DW140" s="1" t="s">
        <v>2734</v>
      </c>
      <c r="DX140">
        <v>0</v>
      </c>
      <c r="DY140">
        <v>0</v>
      </c>
      <c r="EB140">
        <v>399.42</v>
      </c>
      <c r="EC140">
        <v>155.55000000000001</v>
      </c>
      <c r="ED140">
        <v>9.15</v>
      </c>
      <c r="EE140">
        <v>17000</v>
      </c>
      <c r="EF140">
        <v>1</v>
      </c>
      <c r="EG140">
        <v>5891</v>
      </c>
      <c r="EH140">
        <v>0.15</v>
      </c>
      <c r="EI140">
        <v>1.64</v>
      </c>
      <c r="EJ140">
        <v>0</v>
      </c>
      <c r="EK140">
        <v>0.56000000000000005</v>
      </c>
      <c r="EL140">
        <v>213.53</v>
      </c>
      <c r="EM140">
        <v>595.66</v>
      </c>
      <c r="EN140">
        <v>1.06</v>
      </c>
      <c r="EO140">
        <v>367691</v>
      </c>
      <c r="EP140">
        <v>0.65180000000000005</v>
      </c>
      <c r="EQ140">
        <v>34304.6</v>
      </c>
      <c r="ER140">
        <v>0.02</v>
      </c>
      <c r="ES140">
        <v>1.85</v>
      </c>
      <c r="ET140">
        <v>0.49</v>
      </c>
      <c r="EU140">
        <v>-0.28000000000000003</v>
      </c>
      <c r="EV140">
        <v>507.05</v>
      </c>
      <c r="EW140">
        <v>374.74</v>
      </c>
      <c r="EX140">
        <v>3.95</v>
      </c>
      <c r="EY140">
        <v>94872</v>
      </c>
      <c r="EZ140">
        <v>1</v>
      </c>
      <c r="FA140">
        <v>9599.5</v>
      </c>
      <c r="FB140">
        <v>0</v>
      </c>
      <c r="FC140">
        <v>0</v>
      </c>
      <c r="FD140">
        <v>0.02</v>
      </c>
      <c r="FE140">
        <v>0.06</v>
      </c>
      <c r="FF140">
        <v>285.20999999999998</v>
      </c>
      <c r="FG140">
        <v>487.34</v>
      </c>
      <c r="FH140">
        <v>2.81</v>
      </c>
      <c r="FI140">
        <v>173430</v>
      </c>
      <c r="FJ140">
        <v>1</v>
      </c>
      <c r="FK140" s="1" t="s">
        <v>2734</v>
      </c>
      <c r="FL140">
        <v>0.08</v>
      </c>
      <c r="FM140">
        <v>2.76</v>
      </c>
      <c r="FP140">
        <v>107.61</v>
      </c>
      <c r="FQ140">
        <v>15.06</v>
      </c>
      <c r="FR140">
        <v>0.99</v>
      </c>
      <c r="FS140">
        <v>15211</v>
      </c>
      <c r="FT140">
        <v>1</v>
      </c>
      <c r="FU140" s="1" t="s">
        <v>2734</v>
      </c>
      <c r="FV140">
        <v>0</v>
      </c>
      <c r="FW140">
        <v>0</v>
      </c>
      <c r="FZ140">
        <v>110.44</v>
      </c>
      <c r="GA140">
        <v>4.83</v>
      </c>
      <c r="GB140">
        <v>1</v>
      </c>
      <c r="GC140">
        <v>4806</v>
      </c>
      <c r="GD140">
        <v>1</v>
      </c>
      <c r="GE140" s="1" t="s">
        <v>2734</v>
      </c>
      <c r="GF140">
        <v>0</v>
      </c>
      <c r="GG140">
        <v>0</v>
      </c>
      <c r="GJ140" s="1" t="s">
        <v>2734</v>
      </c>
      <c r="GK140" s="1" t="s">
        <v>2734</v>
      </c>
      <c r="GL140" s="1" t="s">
        <v>2734</v>
      </c>
      <c r="GM140" s="1" t="s">
        <v>2734</v>
      </c>
      <c r="GN140" s="1" t="s">
        <v>2734</v>
      </c>
      <c r="GO140" s="1" t="s">
        <v>2734</v>
      </c>
      <c r="GP140" s="1" t="s">
        <v>2734</v>
      </c>
      <c r="GQ140" s="1" t="s">
        <v>2734</v>
      </c>
      <c r="GR140" s="1" t="s">
        <v>2734</v>
      </c>
      <c r="GS140" s="1" t="s">
        <v>2734</v>
      </c>
      <c r="GT140">
        <v>94.77</v>
      </c>
      <c r="GU140">
        <v>64.31</v>
      </c>
      <c r="GV140">
        <v>1.36</v>
      </c>
      <c r="GW140">
        <v>47288</v>
      </c>
      <c r="GX140">
        <v>1</v>
      </c>
      <c r="GY140" s="1" t="s">
        <v>2734</v>
      </c>
      <c r="GZ140">
        <v>0</v>
      </c>
      <c r="HA140">
        <v>0</v>
      </c>
      <c r="HD140">
        <v>125.14</v>
      </c>
      <c r="HE140">
        <v>181.33</v>
      </c>
      <c r="HF140">
        <v>5.99</v>
      </c>
      <c r="HG140">
        <v>21000</v>
      </c>
      <c r="HH140">
        <v>0.69350000000000001</v>
      </c>
      <c r="HI140">
        <v>6530.1</v>
      </c>
      <c r="HJ140">
        <v>0</v>
      </c>
      <c r="HK140">
        <v>0</v>
      </c>
      <c r="HL140" s="1" t="s">
        <v>2734</v>
      </c>
      <c r="HM140">
        <v>0.16</v>
      </c>
      <c r="HN140" s="1" t="s">
        <v>2734</v>
      </c>
      <c r="HO140" s="1" t="s">
        <v>2734</v>
      </c>
      <c r="HP140" s="1" t="s">
        <v>2734</v>
      </c>
      <c r="HQ140" s="1" t="s">
        <v>2734</v>
      </c>
      <c r="HR140" s="1" t="s">
        <v>2734</v>
      </c>
      <c r="HS140" s="1" t="s">
        <v>2734</v>
      </c>
      <c r="HT140" s="1" t="s">
        <v>2734</v>
      </c>
      <c r="HU140" s="1" t="s">
        <v>2734</v>
      </c>
      <c r="HV140" s="1" t="s">
        <v>2734</v>
      </c>
      <c r="HW140" s="1" t="s">
        <v>2734</v>
      </c>
      <c r="HX140" s="1" t="s">
        <v>2734</v>
      </c>
      <c r="HY140" s="1" t="s">
        <v>2734</v>
      </c>
      <c r="HZ140" s="1" t="s">
        <v>2734</v>
      </c>
      <c r="IA140" s="1" t="s">
        <v>2734</v>
      </c>
      <c r="IB140" s="1" t="s">
        <v>2734</v>
      </c>
      <c r="IC140" s="1" t="s">
        <v>2734</v>
      </c>
      <c r="ID140" s="1" t="s">
        <v>2734</v>
      </c>
      <c r="IE140" s="1" t="s">
        <v>2734</v>
      </c>
      <c r="IF140" s="1" t="s">
        <v>2734</v>
      </c>
      <c r="IG140" s="1" t="s">
        <v>2734</v>
      </c>
      <c r="IH140" s="1" t="s">
        <v>2734</v>
      </c>
      <c r="II140" s="1" t="s">
        <v>2734</v>
      </c>
      <c r="IJ140" s="1" t="s">
        <v>2734</v>
      </c>
      <c r="IK140" s="1" t="s">
        <v>2734</v>
      </c>
      <c r="IL140" s="1" t="s">
        <v>2734</v>
      </c>
      <c r="IM140" s="1" t="s">
        <v>2734</v>
      </c>
      <c r="IN140" s="1" t="s">
        <v>2734</v>
      </c>
      <c r="IO140" s="1" t="s">
        <v>2734</v>
      </c>
      <c r="IP140" s="1" t="s">
        <v>2734</v>
      </c>
      <c r="IQ140" s="1" t="s">
        <v>2734</v>
      </c>
      <c r="IR140">
        <v>88.27</v>
      </c>
      <c r="IS140">
        <v>86.23</v>
      </c>
      <c r="IT140">
        <v>0.56000000000000005</v>
      </c>
      <c r="IU140">
        <v>152886</v>
      </c>
      <c r="IV140">
        <v>1</v>
      </c>
      <c r="IW140" s="1" t="s">
        <v>2734</v>
      </c>
      <c r="IX140">
        <v>0.08</v>
      </c>
      <c r="IY140">
        <v>13.83</v>
      </c>
      <c r="JB140" s="1" t="s">
        <v>2734</v>
      </c>
      <c r="JC140" s="1" t="s">
        <v>2734</v>
      </c>
      <c r="JD140" s="1" t="s">
        <v>2734</v>
      </c>
      <c r="JE140" s="1" t="s">
        <v>2734</v>
      </c>
      <c r="JF140" s="1" t="s">
        <v>2734</v>
      </c>
      <c r="JG140" s="1" t="s">
        <v>2734</v>
      </c>
      <c r="JH140" s="1" t="s">
        <v>2734</v>
      </c>
      <c r="JI140" s="1" t="s">
        <v>2734</v>
      </c>
      <c r="JL140">
        <v>122.11</v>
      </c>
      <c r="JM140">
        <v>87.7</v>
      </c>
      <c r="JN140">
        <v>2.57</v>
      </c>
      <c r="JO140">
        <v>18900</v>
      </c>
      <c r="JP140">
        <v>0.55410000000000004</v>
      </c>
      <c r="JQ140">
        <v>3013.8</v>
      </c>
      <c r="JR140">
        <v>0</v>
      </c>
      <c r="JS140">
        <v>0</v>
      </c>
      <c r="JT140" s="1" t="s">
        <v>2734</v>
      </c>
      <c r="JU140" s="1" t="s">
        <v>2734</v>
      </c>
      <c r="JV140" s="1" t="s">
        <v>2734</v>
      </c>
      <c r="JW140" s="1" t="s">
        <v>2734</v>
      </c>
      <c r="JX140" s="1" t="s">
        <v>2734</v>
      </c>
      <c r="JY140" s="1" t="s">
        <v>2734</v>
      </c>
      <c r="JZ140" s="1" t="s">
        <v>2734</v>
      </c>
      <c r="KA140" s="1" t="s">
        <v>2734</v>
      </c>
      <c r="KB140" s="1" t="s">
        <v>2734</v>
      </c>
      <c r="KC140" s="1" t="s">
        <v>2734</v>
      </c>
      <c r="KE140" s="1" t="s">
        <v>2734</v>
      </c>
      <c r="KF140">
        <v>131.55000000000001</v>
      </c>
      <c r="KG140">
        <v>218.99</v>
      </c>
      <c r="KH140">
        <v>6.25</v>
      </c>
      <c r="KI140">
        <v>35039</v>
      </c>
      <c r="KJ140">
        <v>1</v>
      </c>
      <c r="KK140" s="1" t="s">
        <v>2734</v>
      </c>
      <c r="KL140">
        <v>0.31</v>
      </c>
      <c r="KM140">
        <v>4.96</v>
      </c>
      <c r="KN140" s="1" t="s">
        <v>2734</v>
      </c>
      <c r="KO140" s="1" t="s">
        <v>2734</v>
      </c>
      <c r="KP140" s="1" t="s">
        <v>2734</v>
      </c>
      <c r="KQ140" s="1" t="s">
        <v>2734</v>
      </c>
      <c r="KR140" s="1" t="s">
        <v>2734</v>
      </c>
      <c r="KS140" s="1" t="s">
        <v>2734</v>
      </c>
      <c r="KT140" s="1" t="s">
        <v>2734</v>
      </c>
      <c r="KU140" s="1" t="s">
        <v>2734</v>
      </c>
      <c r="KV140" s="1" t="s">
        <v>2734</v>
      </c>
      <c r="KW140" s="1" t="s">
        <v>2734</v>
      </c>
      <c r="KX140" s="1" t="s">
        <v>2734</v>
      </c>
      <c r="KY140" s="1" t="s">
        <v>2734</v>
      </c>
      <c r="KZ140">
        <v>764.46</v>
      </c>
      <c r="LA140">
        <v>67.150000000000006</v>
      </c>
      <c r="LB140">
        <v>6.46</v>
      </c>
      <c r="LC140">
        <v>10394</v>
      </c>
      <c r="LD140">
        <v>1</v>
      </c>
      <c r="LE140" s="1" t="s">
        <v>2734</v>
      </c>
      <c r="LF140">
        <v>0.2</v>
      </c>
      <c r="LG140">
        <v>3.04</v>
      </c>
      <c r="LJ140" s="1" t="s">
        <v>2734</v>
      </c>
      <c r="LK140" s="1" t="s">
        <v>2734</v>
      </c>
      <c r="LL140" s="1" t="s">
        <v>2734</v>
      </c>
      <c r="LM140" s="1" t="s">
        <v>2734</v>
      </c>
      <c r="LN140" s="1" t="s">
        <v>2734</v>
      </c>
      <c r="LO140" s="1" t="s">
        <v>2734</v>
      </c>
      <c r="LP140" s="1" t="s">
        <v>2734</v>
      </c>
      <c r="LQ140" s="1" t="s">
        <v>2734</v>
      </c>
      <c r="LS140" s="1" t="s">
        <v>2734</v>
      </c>
      <c r="LT140" s="1" t="s">
        <v>2734</v>
      </c>
      <c r="LU140" s="1" t="s">
        <v>2734</v>
      </c>
      <c r="LV140" s="1" t="s">
        <v>2734</v>
      </c>
      <c r="LW140" s="1" t="s">
        <v>2734</v>
      </c>
      <c r="LX140" s="1" t="s">
        <v>2734</v>
      </c>
      <c r="LY140" s="1" t="s">
        <v>2734</v>
      </c>
      <c r="LZ140" s="1" t="s">
        <v>2734</v>
      </c>
      <c r="MA140" s="1" t="s">
        <v>2734</v>
      </c>
      <c r="MC140" s="1" t="s">
        <v>2734</v>
      </c>
      <c r="MD140" s="1" t="s">
        <v>2734</v>
      </c>
      <c r="ME140" s="1" t="s">
        <v>2734</v>
      </c>
      <c r="MF140" s="1" t="s">
        <v>2734</v>
      </c>
      <c r="MG140" s="1" t="s">
        <v>2734</v>
      </c>
      <c r="MH140" s="1" t="s">
        <v>2734</v>
      </c>
      <c r="MI140" s="1" t="s">
        <v>2734</v>
      </c>
      <c r="MJ140" s="1" t="s">
        <v>2734</v>
      </c>
      <c r="MK140" s="1" t="s">
        <v>2734</v>
      </c>
      <c r="MM140" s="1" t="s">
        <v>2734</v>
      </c>
      <c r="MN140">
        <v>52.19</v>
      </c>
      <c r="MO140">
        <v>2131.5300000000002</v>
      </c>
      <c r="MP140">
        <v>3130</v>
      </c>
      <c r="MQ140">
        <v>681</v>
      </c>
      <c r="MR140">
        <v>1</v>
      </c>
      <c r="MS140" s="1" t="s">
        <v>2734</v>
      </c>
      <c r="MT140">
        <v>450</v>
      </c>
      <c r="MU140">
        <v>14.38</v>
      </c>
      <c r="MX140" s="1" t="s">
        <v>2734</v>
      </c>
      <c r="MY140" s="1" t="s">
        <v>2734</v>
      </c>
      <c r="MZ140" s="1" t="s">
        <v>2734</v>
      </c>
      <c r="NA140" s="1" t="s">
        <v>2734</v>
      </c>
      <c r="NB140" s="1" t="s">
        <v>2734</v>
      </c>
      <c r="NC140" s="1" t="s">
        <v>2734</v>
      </c>
      <c r="ND140" s="1" t="s">
        <v>2734</v>
      </c>
      <c r="NE140" s="1" t="s">
        <v>2734</v>
      </c>
      <c r="NH140">
        <v>268.64999999999998</v>
      </c>
      <c r="NI140">
        <v>2207.04</v>
      </c>
      <c r="NJ140">
        <v>1.9</v>
      </c>
      <c r="NK140">
        <v>290400</v>
      </c>
      <c r="NL140">
        <v>0.25</v>
      </c>
      <c r="NM140">
        <v>42865</v>
      </c>
      <c r="NN140">
        <v>0.02</v>
      </c>
      <c r="NO140">
        <v>1.32</v>
      </c>
      <c r="NP140">
        <v>0.01</v>
      </c>
      <c r="NQ140">
        <v>0.11</v>
      </c>
      <c r="NR140" s="1" t="s">
        <v>2734</v>
      </c>
      <c r="NS140" s="1" t="s">
        <v>2734</v>
      </c>
      <c r="NT140" s="1" t="s">
        <v>2734</v>
      </c>
      <c r="NU140" s="1" t="s">
        <v>2734</v>
      </c>
      <c r="NV140" s="1" t="s">
        <v>2734</v>
      </c>
      <c r="NW140" s="1" t="s">
        <v>2734</v>
      </c>
      <c r="NX140" s="1" t="s">
        <v>2734</v>
      </c>
      <c r="NY140" s="1" t="s">
        <v>2734</v>
      </c>
      <c r="NZ140" s="1" t="s">
        <v>2734</v>
      </c>
      <c r="OA140" s="1" t="s">
        <v>2734</v>
      </c>
      <c r="OB140">
        <v>119.32</v>
      </c>
      <c r="OC140">
        <v>508.35</v>
      </c>
      <c r="OD140">
        <v>2.84</v>
      </c>
      <c r="OE140">
        <v>142396</v>
      </c>
      <c r="OF140">
        <v>0.79679999999999995</v>
      </c>
      <c r="OG140">
        <v>1901.3</v>
      </c>
      <c r="OH140">
        <v>0.1</v>
      </c>
      <c r="OI140">
        <v>3.47</v>
      </c>
      <c r="OK140" s="1" t="s">
        <v>2734</v>
      </c>
      <c r="OL140">
        <v>100.4</v>
      </c>
      <c r="OM140">
        <v>413.79</v>
      </c>
      <c r="ON140">
        <v>3.12</v>
      </c>
      <c r="OO140">
        <v>132518</v>
      </c>
      <c r="OP140">
        <v>1</v>
      </c>
      <c r="OQ140" s="1" t="s">
        <v>2734</v>
      </c>
      <c r="OR140">
        <v>0</v>
      </c>
      <c r="OS140">
        <v>0</v>
      </c>
      <c r="OV140">
        <v>221.61</v>
      </c>
      <c r="OW140">
        <v>11.07</v>
      </c>
      <c r="OX140">
        <v>1.08</v>
      </c>
      <c r="OY140">
        <v>10260</v>
      </c>
      <c r="OZ140">
        <v>1</v>
      </c>
      <c r="PB140">
        <v>0</v>
      </c>
      <c r="PC140">
        <v>0</v>
      </c>
      <c r="PF140">
        <v>272.37</v>
      </c>
      <c r="PG140">
        <v>1254</v>
      </c>
      <c r="PH140">
        <v>2090</v>
      </c>
      <c r="PI140">
        <v>600</v>
      </c>
      <c r="PJ140">
        <v>1</v>
      </c>
      <c r="PK140" s="1" t="s">
        <v>2734</v>
      </c>
      <c r="PL140">
        <v>0</v>
      </c>
      <c r="PM140">
        <v>0</v>
      </c>
      <c r="PP140">
        <v>53.98</v>
      </c>
      <c r="PQ140">
        <v>56.37</v>
      </c>
      <c r="PR140">
        <v>0.62</v>
      </c>
      <c r="PS140">
        <v>60000</v>
      </c>
      <c r="PT140">
        <v>0.65780000000000005</v>
      </c>
      <c r="PU140">
        <v>4779.1000000000004</v>
      </c>
      <c r="PV140">
        <v>0</v>
      </c>
      <c r="PW140">
        <v>0</v>
      </c>
      <c r="PX140" s="1" t="s">
        <v>2734</v>
      </c>
      <c r="PY140" s="1" t="s">
        <v>2734</v>
      </c>
      <c r="PZ140" s="1" t="s">
        <v>2734</v>
      </c>
      <c r="QA140" s="1" t="s">
        <v>2734</v>
      </c>
      <c r="QB140" s="1" t="s">
        <v>2734</v>
      </c>
      <c r="QC140" s="1" t="s">
        <v>2734</v>
      </c>
      <c r="QD140" s="1" t="s">
        <v>2734</v>
      </c>
      <c r="QE140" s="1" t="s">
        <v>2734</v>
      </c>
      <c r="QF140" s="1" t="s">
        <v>2734</v>
      </c>
      <c r="QG140" s="1" t="s">
        <v>2734</v>
      </c>
      <c r="QH140" s="1" t="s">
        <v>2734</v>
      </c>
      <c r="QI140" s="1" t="s">
        <v>2734</v>
      </c>
      <c r="QJ140">
        <v>101.93</v>
      </c>
      <c r="QK140">
        <v>77.510000000000005</v>
      </c>
      <c r="QL140">
        <v>0.73</v>
      </c>
      <c r="QM140">
        <v>106770</v>
      </c>
      <c r="QN140">
        <v>1</v>
      </c>
      <c r="QO140" s="1" t="s">
        <v>2734</v>
      </c>
      <c r="QP140">
        <v>0</v>
      </c>
      <c r="QQ140">
        <v>0</v>
      </c>
      <c r="QR140" s="1" t="s">
        <v>2734</v>
      </c>
      <c r="QS140" s="1" t="s">
        <v>2734</v>
      </c>
      <c r="QT140">
        <v>548.76</v>
      </c>
      <c r="QU140">
        <v>4209.6499999999996</v>
      </c>
      <c r="QV140">
        <v>3517.24</v>
      </c>
      <c r="QW140">
        <v>1214030</v>
      </c>
      <c r="QX140">
        <v>1014.345</v>
      </c>
      <c r="QY140">
        <v>16.8</v>
      </c>
      <c r="QZ140">
        <v>66.56</v>
      </c>
      <c r="RA140">
        <v>1.89</v>
      </c>
      <c r="RB140">
        <v>9.51</v>
      </c>
      <c r="RC140">
        <v>126.36</v>
      </c>
      <c r="RD140">
        <v>99.97</v>
      </c>
      <c r="RE140">
        <v>366.6</v>
      </c>
      <c r="RF140">
        <v>2.58</v>
      </c>
      <c r="RG140">
        <v>141820</v>
      </c>
      <c r="RH140">
        <v>1</v>
      </c>
      <c r="RI140">
        <v>6883.7</v>
      </c>
      <c r="RJ140">
        <v>0.08</v>
      </c>
      <c r="RK140">
        <v>3.29</v>
      </c>
      <c r="RL140">
        <v>0.02</v>
      </c>
      <c r="RM140">
        <v>0.11</v>
      </c>
      <c r="RN140">
        <v>157.46</v>
      </c>
      <c r="RO140">
        <v>37.9</v>
      </c>
      <c r="RP140">
        <v>1.1000000000000001</v>
      </c>
      <c r="RQ140">
        <v>34457</v>
      </c>
      <c r="RR140">
        <v>1</v>
      </c>
      <c r="RS140" s="1" t="s">
        <v>2734</v>
      </c>
      <c r="RT140">
        <v>0</v>
      </c>
      <c r="RU140">
        <v>0</v>
      </c>
      <c r="RX140">
        <v>19.5</v>
      </c>
      <c r="RY140">
        <v>64.47</v>
      </c>
      <c r="RZ140">
        <v>0.17</v>
      </c>
      <c r="SA140">
        <v>370510</v>
      </c>
      <c r="SB140">
        <v>1</v>
      </c>
      <c r="SC140" s="1" t="s">
        <v>2734</v>
      </c>
      <c r="SD140">
        <v>0</v>
      </c>
      <c r="SE140">
        <v>0</v>
      </c>
      <c r="SF140" s="1" t="s">
        <v>2734</v>
      </c>
      <c r="SG140" s="1" t="s">
        <v>2734</v>
      </c>
      <c r="SH140" s="1" t="s">
        <v>2734</v>
      </c>
      <c r="SI140" s="1" t="s">
        <v>2734</v>
      </c>
      <c r="SJ140" s="1" t="s">
        <v>2734</v>
      </c>
      <c r="SK140" s="1" t="s">
        <v>2734</v>
      </c>
      <c r="SL140" s="1" t="s">
        <v>2734</v>
      </c>
      <c r="SM140" s="1" t="s">
        <v>2734</v>
      </c>
      <c r="SN140" s="1" t="s">
        <v>2734</v>
      </c>
      <c r="SO140" s="1" t="s">
        <v>2734</v>
      </c>
      <c r="SQ140" s="1" t="s">
        <v>2734</v>
      </c>
      <c r="SR140">
        <v>85.72</v>
      </c>
      <c r="SS140">
        <v>128999.9</v>
      </c>
      <c r="ST140">
        <v>4300</v>
      </c>
      <c r="SU140">
        <v>30000</v>
      </c>
      <c r="SV140">
        <v>1</v>
      </c>
      <c r="SW140" s="1" t="s">
        <v>2734</v>
      </c>
      <c r="SX140">
        <v>150</v>
      </c>
      <c r="SY140">
        <v>3.49</v>
      </c>
      <c r="SZ140" s="1" t="s">
        <v>2734</v>
      </c>
      <c r="TA140" s="1" t="s">
        <v>2734</v>
      </c>
      <c r="TB140">
        <v>66.72</v>
      </c>
      <c r="TC140">
        <v>41.77</v>
      </c>
      <c r="TD140">
        <v>0.02</v>
      </c>
      <c r="TE140">
        <v>2186026</v>
      </c>
      <c r="TF140">
        <v>1</v>
      </c>
      <c r="TG140" s="1" t="s">
        <v>2734</v>
      </c>
      <c r="TH140">
        <v>0</v>
      </c>
      <c r="TI140">
        <v>0</v>
      </c>
      <c r="TJ140" s="1" t="s">
        <v>2734</v>
      </c>
      <c r="TK140" s="1" t="s">
        <v>2734</v>
      </c>
      <c r="TL140">
        <v>72.790000000000006</v>
      </c>
      <c r="TM140">
        <v>149613.1</v>
      </c>
      <c r="TN140">
        <v>4710</v>
      </c>
      <c r="TO140">
        <v>31765</v>
      </c>
      <c r="TP140">
        <v>1</v>
      </c>
      <c r="TQ140" s="1" t="s">
        <v>2734</v>
      </c>
      <c r="TR140">
        <v>150</v>
      </c>
      <c r="TS140">
        <v>3.18</v>
      </c>
      <c r="TT140" s="1" t="s">
        <v>2734</v>
      </c>
      <c r="TU140" s="1" t="s">
        <v>2734</v>
      </c>
      <c r="TV140">
        <v>18.91</v>
      </c>
      <c r="TW140">
        <v>53.55</v>
      </c>
      <c r="TX140">
        <v>1.5951</v>
      </c>
      <c r="TY140">
        <v>33259</v>
      </c>
      <c r="TZ140">
        <v>0.99080000000000001</v>
      </c>
      <c r="UA140">
        <v>23683.1</v>
      </c>
      <c r="UB140">
        <v>0</v>
      </c>
      <c r="UC140">
        <v>0</v>
      </c>
      <c r="UD140" s="1" t="s">
        <v>2734</v>
      </c>
      <c r="UE140" s="1" t="s">
        <v>2734</v>
      </c>
      <c r="UF140">
        <v>45.81</v>
      </c>
      <c r="UG140">
        <v>144961.60000000001</v>
      </c>
      <c r="UH140">
        <v>3075</v>
      </c>
      <c r="UI140">
        <v>47142</v>
      </c>
      <c r="UJ140">
        <v>1</v>
      </c>
      <c r="UK140" s="1" t="s">
        <v>2734</v>
      </c>
      <c r="UL140">
        <v>0</v>
      </c>
      <c r="UM140">
        <v>0</v>
      </c>
      <c r="UP140">
        <v>3.08</v>
      </c>
      <c r="UQ140">
        <v>7</v>
      </c>
      <c r="UR140">
        <v>0.7</v>
      </c>
      <c r="US140">
        <v>10000</v>
      </c>
      <c r="UT140">
        <v>1</v>
      </c>
      <c r="UU140" s="1" t="s">
        <v>2734</v>
      </c>
      <c r="UV140">
        <v>0</v>
      </c>
      <c r="UW140">
        <v>0</v>
      </c>
      <c r="UY140" s="1" t="s">
        <v>2734</v>
      </c>
      <c r="UZ140" s="1" t="s">
        <v>2734</v>
      </c>
      <c r="VA140" s="1" t="s">
        <v>2734</v>
      </c>
      <c r="VB140" s="1" t="s">
        <v>2734</v>
      </c>
      <c r="VC140" s="1" t="s">
        <v>2734</v>
      </c>
      <c r="VD140" s="1" t="s">
        <v>2734</v>
      </c>
      <c r="VE140" s="1" t="s">
        <v>2734</v>
      </c>
      <c r="VF140" s="1" t="s">
        <v>2734</v>
      </c>
      <c r="VG140" s="1" t="s">
        <v>2734</v>
      </c>
      <c r="VJ140" s="1" t="s">
        <v>2734</v>
      </c>
      <c r="VK140" s="1" t="s">
        <v>2734</v>
      </c>
      <c r="VL140" s="1" t="s">
        <v>2734</v>
      </c>
      <c r="VM140" s="1" t="s">
        <v>2734</v>
      </c>
      <c r="VN140" s="1" t="s">
        <v>2734</v>
      </c>
      <c r="VO140" s="1" t="s">
        <v>2734</v>
      </c>
      <c r="VP140" s="1" t="s">
        <v>2734</v>
      </c>
      <c r="VQ140" s="1" t="s">
        <v>2734</v>
      </c>
      <c r="VR140" s="1" t="s">
        <v>2734</v>
      </c>
      <c r="VS140" s="1" t="s">
        <v>2734</v>
      </c>
      <c r="VT140">
        <v>111.11</v>
      </c>
      <c r="VV140">
        <v>20500</v>
      </c>
      <c r="VW140">
        <v>1</v>
      </c>
      <c r="VX140">
        <v>1</v>
      </c>
      <c r="VY140" s="1" t="s">
        <v>2734</v>
      </c>
      <c r="VZ140">
        <v>0</v>
      </c>
      <c r="WA140">
        <v>0</v>
      </c>
      <c r="WD140">
        <v>524.69000000000005</v>
      </c>
      <c r="WE140">
        <v>1118.95</v>
      </c>
      <c r="WF140">
        <v>1029.05</v>
      </c>
      <c r="WG140">
        <v>90971</v>
      </c>
      <c r="WH140">
        <v>83.662899999999993</v>
      </c>
      <c r="WI140">
        <v>67.7</v>
      </c>
      <c r="WJ140">
        <v>33.47</v>
      </c>
      <c r="WK140">
        <v>3.25</v>
      </c>
      <c r="WL140">
        <v>4.5999999999999996</v>
      </c>
      <c r="WM140">
        <v>60.18</v>
      </c>
      <c r="WN140">
        <v>100</v>
      </c>
      <c r="WP140">
        <v>7.88</v>
      </c>
      <c r="WQ140">
        <v>1</v>
      </c>
      <c r="WR140">
        <v>1</v>
      </c>
      <c r="WS140" s="1" t="s">
        <v>2734</v>
      </c>
      <c r="WT140">
        <v>0</v>
      </c>
      <c r="WU140">
        <v>0</v>
      </c>
      <c r="WX140" s="1" t="s">
        <v>2734</v>
      </c>
      <c r="WY140" s="1" t="s">
        <v>2734</v>
      </c>
      <c r="WZ140" s="1" t="s">
        <v>2734</v>
      </c>
      <c r="XA140" s="1" t="s">
        <v>2734</v>
      </c>
      <c r="XB140" s="1" t="s">
        <v>2734</v>
      </c>
      <c r="XC140" s="1" t="s">
        <v>2734</v>
      </c>
      <c r="XD140" s="1" t="s">
        <v>2734</v>
      </c>
      <c r="XE140" s="1" t="s">
        <v>2734</v>
      </c>
      <c r="XF140" s="1" t="s">
        <v>2734</v>
      </c>
      <c r="XG140" s="1" t="s">
        <v>2734</v>
      </c>
      <c r="XH140" s="1" t="s">
        <v>2734</v>
      </c>
      <c r="XI140" s="1" t="s">
        <v>2734</v>
      </c>
      <c r="XJ140" s="1" t="s">
        <v>2734</v>
      </c>
      <c r="XK140" s="1" t="s">
        <v>2734</v>
      </c>
      <c r="XL140" s="1" t="s">
        <v>2734</v>
      </c>
      <c r="XM140" s="1" t="s">
        <v>2734</v>
      </c>
      <c r="XN140" s="1" t="s">
        <v>2734</v>
      </c>
      <c r="XO140" s="1" t="s">
        <v>2734</v>
      </c>
      <c r="XP140" s="1" t="s">
        <v>2734</v>
      </c>
      <c r="XQ140" s="1" t="s">
        <v>2734</v>
      </c>
      <c r="XR140">
        <v>581.9</v>
      </c>
      <c r="XS140">
        <v>157.31</v>
      </c>
      <c r="XT140">
        <v>0.14000000000000001</v>
      </c>
      <c r="XU140">
        <v>1156680</v>
      </c>
      <c r="XV140">
        <v>1</v>
      </c>
      <c r="XW140" s="1" t="s">
        <v>2734</v>
      </c>
      <c r="XX140">
        <v>0.01</v>
      </c>
      <c r="XY140">
        <v>7.35</v>
      </c>
      <c r="XZ140" s="1" t="s">
        <v>2734</v>
      </c>
      <c r="YA140" s="1" t="s">
        <v>2734</v>
      </c>
      <c r="YB140">
        <v>45.53</v>
      </c>
      <c r="YC140">
        <v>260.27999999999997</v>
      </c>
      <c r="YD140">
        <v>16.3</v>
      </c>
      <c r="YE140">
        <v>15968</v>
      </c>
      <c r="YF140">
        <v>1</v>
      </c>
      <c r="YG140">
        <v>1571.7</v>
      </c>
      <c r="YH140">
        <v>0</v>
      </c>
      <c r="YI140">
        <v>0</v>
      </c>
      <c r="YJ140">
        <v>0.21</v>
      </c>
      <c r="YK140">
        <v>0.5</v>
      </c>
      <c r="YL140">
        <v>140.41</v>
      </c>
      <c r="YM140">
        <v>400.2</v>
      </c>
      <c r="YN140">
        <v>6.29</v>
      </c>
      <c r="YO140">
        <v>63625</v>
      </c>
      <c r="YP140">
        <v>1</v>
      </c>
      <c r="YQ140">
        <v>2723.1</v>
      </c>
      <c r="YR140">
        <v>0.05</v>
      </c>
      <c r="YS140">
        <v>0.87</v>
      </c>
      <c r="YT140" s="1" t="s">
        <v>2734</v>
      </c>
      <c r="YU140">
        <v>0.19</v>
      </c>
      <c r="YV140">
        <v>44.41</v>
      </c>
      <c r="YW140">
        <v>276.64</v>
      </c>
      <c r="YX140">
        <v>9.75</v>
      </c>
      <c r="YY140">
        <v>28358</v>
      </c>
      <c r="YZ140">
        <v>1</v>
      </c>
      <c r="ZA140" s="1" t="s">
        <v>2734</v>
      </c>
      <c r="ZB140">
        <v>0.2</v>
      </c>
      <c r="ZC140">
        <v>2</v>
      </c>
      <c r="ZD140" s="1" t="s">
        <v>2734</v>
      </c>
      <c r="ZE140" s="1" t="s">
        <v>2734</v>
      </c>
      <c r="ZF140">
        <v>1042.3699999999999</v>
      </c>
      <c r="ZG140">
        <v>627.51</v>
      </c>
      <c r="ZH140">
        <v>15.35</v>
      </c>
      <c r="ZI140">
        <v>40880</v>
      </c>
      <c r="ZJ140">
        <v>1</v>
      </c>
      <c r="ZK140">
        <v>4625.3</v>
      </c>
      <c r="ZL140">
        <v>0.08</v>
      </c>
      <c r="ZM140">
        <v>0.52</v>
      </c>
      <c r="ZN140">
        <v>0.17</v>
      </c>
      <c r="ZO140">
        <v>0.81</v>
      </c>
      <c r="ZP140">
        <v>1591.26</v>
      </c>
      <c r="ZQ140">
        <v>388.89</v>
      </c>
      <c r="ZR140">
        <v>9.6199999999999992</v>
      </c>
      <c r="ZS140">
        <v>40425</v>
      </c>
      <c r="ZT140">
        <v>1</v>
      </c>
      <c r="ZU140">
        <v>6308.7</v>
      </c>
      <c r="ZV140">
        <v>0.1</v>
      </c>
      <c r="ZW140">
        <v>1.05</v>
      </c>
      <c r="ZX140" s="1" t="s">
        <v>2734</v>
      </c>
      <c r="ZY140" s="1" t="s">
        <v>2734</v>
      </c>
      <c r="ZZ140" s="1" t="s">
        <v>2734</v>
      </c>
      <c r="AAA140" s="1" t="s">
        <v>2734</v>
      </c>
      <c r="AAB140" s="1" t="s">
        <v>2734</v>
      </c>
      <c r="AAC140" s="1" t="s">
        <v>2734</v>
      </c>
      <c r="AAD140" s="1" t="s">
        <v>2734</v>
      </c>
      <c r="AAE140" s="1" t="s">
        <v>2734</v>
      </c>
      <c r="AAF140" s="1" t="s">
        <v>2734</v>
      </c>
      <c r="AAG140" s="1" t="s">
        <v>2734</v>
      </c>
      <c r="AAJ140" s="1" t="s">
        <v>2734</v>
      </c>
      <c r="AAK140" s="1" t="s">
        <v>2734</v>
      </c>
      <c r="AAL140" s="1" t="s">
        <v>2734</v>
      </c>
      <c r="AAM140" s="1" t="s">
        <v>2734</v>
      </c>
      <c r="AAN140" s="1" t="s">
        <v>2734</v>
      </c>
      <c r="AAO140" s="1" t="s">
        <v>2734</v>
      </c>
      <c r="AAP140" s="1" t="s">
        <v>2734</v>
      </c>
      <c r="AAQ140" s="1" t="s">
        <v>2734</v>
      </c>
      <c r="AAR140" s="1" t="s">
        <v>2734</v>
      </c>
      <c r="AAS140" s="1" t="s">
        <v>2734</v>
      </c>
      <c r="AAT140">
        <v>9.65</v>
      </c>
      <c r="AAU140">
        <v>298.81</v>
      </c>
      <c r="AAV140">
        <v>2.58</v>
      </c>
      <c r="AAW140">
        <v>102158</v>
      </c>
      <c r="AAX140">
        <v>0.88370000000000004</v>
      </c>
      <c r="AAY140">
        <v>7484.3</v>
      </c>
      <c r="AAZ140">
        <v>0</v>
      </c>
      <c r="ABA140">
        <v>0</v>
      </c>
      <c r="ABB140" s="1" t="s">
        <v>2734</v>
      </c>
      <c r="ABC140" s="1" t="s">
        <v>2734</v>
      </c>
      <c r="ABD140" s="1" t="s">
        <v>2734</v>
      </c>
      <c r="ABE140" s="1" t="s">
        <v>2734</v>
      </c>
      <c r="ABF140" s="1" t="s">
        <v>2734</v>
      </c>
      <c r="ABG140" s="1" t="s">
        <v>2734</v>
      </c>
      <c r="ABH140" s="1" t="s">
        <v>2734</v>
      </c>
      <c r="ABI140" s="1" t="s">
        <v>2734</v>
      </c>
      <c r="ABJ140" s="1" t="s">
        <v>2734</v>
      </c>
      <c r="ABK140" s="1" t="s">
        <v>2734</v>
      </c>
      <c r="ABN140" s="1" t="s">
        <v>2734</v>
      </c>
      <c r="ABO140" s="1" t="s">
        <v>2734</v>
      </c>
      <c r="ABP140" s="1" t="s">
        <v>2734</v>
      </c>
      <c r="ABQ140" s="1" t="s">
        <v>2734</v>
      </c>
      <c r="ABR140" s="1" t="s">
        <v>2734</v>
      </c>
      <c r="ABS140" s="1" t="s">
        <v>2734</v>
      </c>
      <c r="ABT140" s="1" t="s">
        <v>2734</v>
      </c>
      <c r="ABU140" s="1" t="s">
        <v>2734</v>
      </c>
      <c r="ABX140">
        <v>34.85</v>
      </c>
      <c r="ABY140">
        <v>20400</v>
      </c>
      <c r="ABZ140">
        <v>600</v>
      </c>
      <c r="ACA140">
        <v>34000</v>
      </c>
      <c r="ACB140">
        <v>1</v>
      </c>
      <c r="ACD140">
        <v>0</v>
      </c>
      <c r="ACE140">
        <v>0</v>
      </c>
      <c r="ACF140" s="1" t="s">
        <v>2734</v>
      </c>
      <c r="ACG140" s="1" t="s">
        <v>2734</v>
      </c>
      <c r="ACH140">
        <v>124.36</v>
      </c>
      <c r="ACI140">
        <v>144.94</v>
      </c>
      <c r="ACJ140">
        <v>6.71</v>
      </c>
      <c r="ACK140">
        <v>21600</v>
      </c>
      <c r="ACL140">
        <v>1</v>
      </c>
      <c r="ACM140" s="1" t="s">
        <v>2734</v>
      </c>
      <c r="ACN140">
        <v>0.17</v>
      </c>
      <c r="ACO140">
        <v>2.54</v>
      </c>
      <c r="ACP140" s="1" t="s">
        <v>2734</v>
      </c>
      <c r="ACQ140" s="1" t="s">
        <v>2734</v>
      </c>
      <c r="ACR140" s="1" t="s">
        <v>2734</v>
      </c>
      <c r="ACS140" s="1" t="s">
        <v>2734</v>
      </c>
      <c r="ACT140" s="1" t="s">
        <v>2734</v>
      </c>
      <c r="ACU140" s="1" t="s">
        <v>2734</v>
      </c>
      <c r="ACV140" s="1" t="s">
        <v>2734</v>
      </c>
      <c r="ACW140" s="1" t="s">
        <v>2734</v>
      </c>
      <c r="ACX140" s="1" t="s">
        <v>2734</v>
      </c>
      <c r="ACY140" s="1" t="s">
        <v>2734</v>
      </c>
      <c r="ACZ140" s="1" t="s">
        <v>2734</v>
      </c>
      <c r="ADA140" s="1" t="s">
        <v>2734</v>
      </c>
      <c r="ADB140" s="1" t="s">
        <v>2734</v>
      </c>
      <c r="ADC140" s="1" t="s">
        <v>2734</v>
      </c>
      <c r="ADD140" s="1" t="s">
        <v>2734</v>
      </c>
      <c r="ADE140" s="1" t="s">
        <v>2734</v>
      </c>
      <c r="ADF140" s="1" t="s">
        <v>2734</v>
      </c>
      <c r="ADG140" s="1" t="s">
        <v>2734</v>
      </c>
      <c r="ADH140" s="1" t="s">
        <v>2734</v>
      </c>
      <c r="ADI140" s="1" t="s">
        <v>2734</v>
      </c>
      <c r="ADJ140" s="1" t="s">
        <v>2734</v>
      </c>
      <c r="ADK140" s="1" t="s">
        <v>2734</v>
      </c>
      <c r="ADL140">
        <v>33.950000000000003</v>
      </c>
      <c r="ADM140">
        <v>73.8</v>
      </c>
      <c r="ADN140">
        <v>5.23</v>
      </c>
      <c r="ADO140">
        <v>14111</v>
      </c>
      <c r="ADP140">
        <v>1</v>
      </c>
      <c r="ADQ140">
        <v>10956.7</v>
      </c>
      <c r="ADR140">
        <v>0.08</v>
      </c>
      <c r="ADS140">
        <v>1.53</v>
      </c>
      <c r="ADT140" s="1" t="s">
        <v>2734</v>
      </c>
      <c r="ADU140">
        <v>0.27</v>
      </c>
      <c r="ADV140" s="1" t="s">
        <v>2734</v>
      </c>
      <c r="ADW140" s="1" t="s">
        <v>2734</v>
      </c>
      <c r="ADX140" s="1" t="s">
        <v>2734</v>
      </c>
      <c r="ADY140" s="1" t="s">
        <v>2734</v>
      </c>
      <c r="ADZ140" s="1" t="s">
        <v>2734</v>
      </c>
      <c r="AEA140" s="1" t="s">
        <v>2734</v>
      </c>
      <c r="AEB140" s="1" t="s">
        <v>2734</v>
      </c>
      <c r="AEC140" s="1" t="s">
        <v>2734</v>
      </c>
      <c r="AEF140" s="1" t="s">
        <v>2734</v>
      </c>
      <c r="AEG140" s="1" t="s">
        <v>2734</v>
      </c>
      <c r="AEH140" s="1" t="s">
        <v>2734</v>
      </c>
      <c r="AEI140" s="1" t="s">
        <v>2734</v>
      </c>
      <c r="AEJ140" s="1" t="s">
        <v>2734</v>
      </c>
      <c r="AEK140" s="1" t="s">
        <v>2734</v>
      </c>
      <c r="AEL140" s="1" t="s">
        <v>2734</v>
      </c>
      <c r="AEM140" s="1" t="s">
        <v>2734</v>
      </c>
      <c r="AEN140" s="1" t="s">
        <v>2734</v>
      </c>
      <c r="AEO140" s="1" t="s">
        <v>2734</v>
      </c>
      <c r="AEP140" s="1" t="s">
        <v>2734</v>
      </c>
      <c r="AEQ140" s="1" t="s">
        <v>2734</v>
      </c>
      <c r="AER140" s="1" t="s">
        <v>2734</v>
      </c>
      <c r="AES140" s="1" t="s">
        <v>2734</v>
      </c>
      <c r="AET140" s="1" t="s">
        <v>2734</v>
      </c>
      <c r="AEU140" s="1" t="s">
        <v>2734</v>
      </c>
      <c r="AEV140" s="1" t="s">
        <v>2734</v>
      </c>
      <c r="AEW140" s="1" t="s">
        <v>2734</v>
      </c>
      <c r="AEX140" s="1" t="s">
        <v>2734</v>
      </c>
      <c r="AEY140" s="1" t="s">
        <v>2734</v>
      </c>
      <c r="AEZ140" s="1" t="s">
        <v>2734</v>
      </c>
      <c r="AFA140" s="1" t="s">
        <v>2734</v>
      </c>
      <c r="AFB140" s="1" t="s">
        <v>2734</v>
      </c>
      <c r="AFC140" s="1" t="s">
        <v>2734</v>
      </c>
      <c r="AFD140" s="1" t="s">
        <v>2734</v>
      </c>
      <c r="AFE140" s="1" t="s">
        <v>2734</v>
      </c>
      <c r="AFF140" s="1" t="s">
        <v>2734</v>
      </c>
      <c r="AFG140" s="1" t="s">
        <v>2734</v>
      </c>
      <c r="AFI140" s="1" t="s">
        <v>2734</v>
      </c>
      <c r="AFJ140" s="1" t="s">
        <v>2734</v>
      </c>
      <c r="AFK140" s="1" t="s">
        <v>2734</v>
      </c>
      <c r="AFL140" s="1" t="s">
        <v>2734</v>
      </c>
      <c r="AFM140" s="1" t="s">
        <v>2734</v>
      </c>
      <c r="AFN140" s="1" t="s">
        <v>2734</v>
      </c>
      <c r="AFO140" s="1" t="s">
        <v>2734</v>
      </c>
      <c r="AFP140" s="1" t="s">
        <v>2734</v>
      </c>
      <c r="AFQ140" s="1" t="s">
        <v>2734</v>
      </c>
      <c r="AFS140" s="1" t="s">
        <v>2734</v>
      </c>
      <c r="AFT140" s="1" t="s">
        <v>2734</v>
      </c>
      <c r="AFU140" s="1" t="s">
        <v>2734</v>
      </c>
      <c r="AFV140" s="1" t="s">
        <v>2734</v>
      </c>
      <c r="AFW140" s="1" t="s">
        <v>2734</v>
      </c>
      <c r="AFX140" s="1" t="s">
        <v>2734</v>
      </c>
      <c r="AFY140" s="1" t="s">
        <v>2734</v>
      </c>
      <c r="AFZ140" s="1" t="s">
        <v>2734</v>
      </c>
      <c r="AGA140" s="1" t="s">
        <v>2734</v>
      </c>
      <c r="AGB140" s="1" t="s">
        <v>2734</v>
      </c>
      <c r="AGC140" s="1" t="s">
        <v>2734</v>
      </c>
      <c r="AGD140">
        <v>146.25</v>
      </c>
      <c r="AGE140">
        <v>693.68</v>
      </c>
      <c r="AGF140">
        <v>4.1984000000000004</v>
      </c>
      <c r="AGG140">
        <v>149500</v>
      </c>
      <c r="AGH140">
        <v>0.90480000000000005</v>
      </c>
      <c r="AGI140">
        <v>2377.5</v>
      </c>
      <c r="AGJ140">
        <v>0.02</v>
      </c>
      <c r="AGK140">
        <v>0.43</v>
      </c>
      <c r="AGL140">
        <v>0.05</v>
      </c>
      <c r="AGM140">
        <v>0.22</v>
      </c>
      <c r="AGN140">
        <v>120.76</v>
      </c>
      <c r="AGO140">
        <v>118.21</v>
      </c>
      <c r="AGP140">
        <v>14.2</v>
      </c>
      <c r="AGQ140">
        <v>8325</v>
      </c>
      <c r="AGR140">
        <v>1</v>
      </c>
      <c r="AGS140" s="1" t="s">
        <v>2734</v>
      </c>
      <c r="AGT140">
        <v>0.3</v>
      </c>
      <c r="AGU140">
        <v>2.11</v>
      </c>
      <c r="AGW140" s="1" t="s">
        <v>2734</v>
      </c>
      <c r="AGX140">
        <v>67.930000000000007</v>
      </c>
      <c r="AGY140">
        <v>88.36</v>
      </c>
      <c r="AGZ140">
        <v>572.572</v>
      </c>
      <c r="AHA140">
        <v>7650</v>
      </c>
      <c r="AHB140">
        <v>49.573300000000003</v>
      </c>
      <c r="AHC140">
        <v>86.2</v>
      </c>
      <c r="AHD140">
        <v>5.03</v>
      </c>
      <c r="AHE140">
        <v>0.88</v>
      </c>
      <c r="AHG140">
        <v>0.69</v>
      </c>
      <c r="AHH140">
        <v>46.64</v>
      </c>
      <c r="AHI140">
        <v>331.32</v>
      </c>
      <c r="AHJ140">
        <v>1.03</v>
      </c>
      <c r="AHK140">
        <v>321671</v>
      </c>
      <c r="AHL140">
        <v>1</v>
      </c>
      <c r="AHM140">
        <v>95640.9</v>
      </c>
      <c r="AHN140">
        <v>0</v>
      </c>
      <c r="AHO140">
        <v>0</v>
      </c>
      <c r="AHP140">
        <v>0.01</v>
      </c>
      <c r="AHQ140">
        <v>-0.03</v>
      </c>
      <c r="AHR140" s="1" t="s">
        <v>2734</v>
      </c>
      <c r="AHS140" s="1" t="s">
        <v>2734</v>
      </c>
      <c r="AHT140" s="1" t="s">
        <v>2734</v>
      </c>
      <c r="AHU140" s="1" t="s">
        <v>2734</v>
      </c>
      <c r="AHV140" s="1" t="s">
        <v>2734</v>
      </c>
      <c r="AHW140" s="1" t="s">
        <v>2734</v>
      </c>
      <c r="AHX140" s="1" t="s">
        <v>2734</v>
      </c>
      <c r="AHY140" s="1" t="s">
        <v>2734</v>
      </c>
      <c r="AHZ140" s="1" t="s">
        <v>2734</v>
      </c>
      <c r="AIA140" s="1" t="s">
        <v>2734</v>
      </c>
      <c r="AIB140" s="1" t="s">
        <v>2734</v>
      </c>
      <c r="AID140" s="1" t="s">
        <v>2734</v>
      </c>
      <c r="AIF140" s="1" t="s">
        <v>2734</v>
      </c>
      <c r="AIG140" s="1" t="s">
        <v>2734</v>
      </c>
      <c r="AIH140" s="1" t="s">
        <v>2734</v>
      </c>
      <c r="AII140" s="1" t="s">
        <v>2734</v>
      </c>
      <c r="AIL140" s="1" t="s">
        <v>2734</v>
      </c>
      <c r="AIM140" s="1" t="s">
        <v>2734</v>
      </c>
      <c r="AIN140" s="1" t="s">
        <v>2734</v>
      </c>
      <c r="AIO140" s="1" t="s">
        <v>2734</v>
      </c>
      <c r="AIP140" s="1" t="s">
        <v>2734</v>
      </c>
      <c r="AIQ140" s="1" t="s">
        <v>2734</v>
      </c>
      <c r="AIR140" s="1" t="s">
        <v>2734</v>
      </c>
      <c r="AIS140" s="1" t="s">
        <v>2734</v>
      </c>
      <c r="AIV140" s="1" t="s">
        <v>2734</v>
      </c>
      <c r="AIW140" s="1" t="s">
        <v>2734</v>
      </c>
      <c r="AIX140" s="1" t="s">
        <v>2734</v>
      </c>
      <c r="AIY140" s="1" t="s">
        <v>2734</v>
      </c>
      <c r="AIZ140" s="1" t="s">
        <v>2734</v>
      </c>
      <c r="AJA140" s="1" t="s">
        <v>2734</v>
      </c>
      <c r="AJB140" s="1" t="s">
        <v>2734</v>
      </c>
      <c r="AJC140" s="1" t="s">
        <v>2734</v>
      </c>
      <c r="AJD140" s="1" t="s">
        <v>2734</v>
      </c>
      <c r="AJE140" s="1" t="s">
        <v>2734</v>
      </c>
      <c r="AJF140" s="1" t="s">
        <v>2734</v>
      </c>
      <c r="AJG140" s="1" t="s">
        <v>2734</v>
      </c>
      <c r="AJH140" s="1" t="s">
        <v>2734</v>
      </c>
      <c r="AJI140" s="1" t="s">
        <v>2734</v>
      </c>
      <c r="AJJ140" s="1" t="s">
        <v>2734</v>
      </c>
      <c r="AJK140" s="1" t="s">
        <v>2734</v>
      </c>
      <c r="AJL140" s="1" t="s">
        <v>2734</v>
      </c>
      <c r="AJM140" s="1" t="s">
        <v>2734</v>
      </c>
      <c r="AJO140" s="1" t="s">
        <v>2734</v>
      </c>
      <c r="AJP140">
        <v>325.58999999999997</v>
      </c>
      <c r="AJQ140">
        <v>374999.9</v>
      </c>
      <c r="AJR140">
        <v>3125</v>
      </c>
      <c r="AJS140">
        <v>120000</v>
      </c>
      <c r="AJT140">
        <v>1</v>
      </c>
      <c r="AJU140" s="1" t="s">
        <v>2734</v>
      </c>
      <c r="AJV140">
        <v>100</v>
      </c>
      <c r="AJW140">
        <v>3.2</v>
      </c>
      <c r="AJX140" s="1" t="s">
        <v>2734</v>
      </c>
      <c r="AJY140" s="1" t="s">
        <v>2734</v>
      </c>
      <c r="AJZ140" s="1" t="s">
        <v>2734</v>
      </c>
      <c r="AKA140" s="1" t="s">
        <v>2734</v>
      </c>
      <c r="AKB140" s="1" t="s">
        <v>2734</v>
      </c>
      <c r="AKC140" s="1" t="s">
        <v>2734</v>
      </c>
      <c r="AKD140" s="1" t="s">
        <v>2734</v>
      </c>
      <c r="AKE140" s="1" t="s">
        <v>2734</v>
      </c>
      <c r="AKF140" s="1" t="s">
        <v>2734</v>
      </c>
      <c r="AKG140" s="1" t="s">
        <v>2734</v>
      </c>
      <c r="AKH140" s="1" t="s">
        <v>2734</v>
      </c>
      <c r="AKI140" s="1" t="s">
        <v>2734</v>
      </c>
      <c r="AKJ140" s="1" t="s">
        <v>2734</v>
      </c>
      <c r="AKK140" s="1" t="s">
        <v>2734</v>
      </c>
      <c r="AKL140" s="1" t="s">
        <v>2734</v>
      </c>
      <c r="AKM140" s="1" t="s">
        <v>2734</v>
      </c>
      <c r="AKN140" s="1" t="s">
        <v>2734</v>
      </c>
      <c r="AKO140" s="1" t="s">
        <v>2734</v>
      </c>
      <c r="AKP140" s="1" t="s">
        <v>2734</v>
      </c>
      <c r="AKQ140" s="1" t="s">
        <v>2734</v>
      </c>
      <c r="AKS140" s="1" t="s">
        <v>2734</v>
      </c>
      <c r="AKT140" s="1" t="s">
        <v>2734</v>
      </c>
      <c r="AKU140" s="1" t="s">
        <v>2734</v>
      </c>
      <c r="AKV140" s="1" t="s">
        <v>2734</v>
      </c>
      <c r="AKW140" s="1" t="s">
        <v>2734</v>
      </c>
      <c r="AKX140" s="1" t="s">
        <v>2734</v>
      </c>
      <c r="AKY140" s="1" t="s">
        <v>2734</v>
      </c>
      <c r="AKZ140" s="1" t="s">
        <v>2734</v>
      </c>
      <c r="ALA140" s="1" t="s">
        <v>2734</v>
      </c>
      <c r="ALC140" s="1" t="s">
        <v>2734</v>
      </c>
      <c r="ALD140" s="1" t="s">
        <v>2734</v>
      </c>
      <c r="ALE140" s="1" t="s">
        <v>2734</v>
      </c>
      <c r="ALF140" s="1" t="s">
        <v>2734</v>
      </c>
      <c r="ALG140" s="1" t="s">
        <v>2734</v>
      </c>
      <c r="ALH140" s="1" t="s">
        <v>2734</v>
      </c>
      <c r="ALI140" s="1" t="s">
        <v>2734</v>
      </c>
      <c r="ALJ140" s="1" t="s">
        <v>2734</v>
      </c>
      <c r="ALK140" s="1" t="s">
        <v>2734</v>
      </c>
      <c r="ALN140" s="1" t="s">
        <v>2734</v>
      </c>
      <c r="ALO140" s="1" t="s">
        <v>2734</v>
      </c>
      <c r="ALP140" s="1" t="s">
        <v>2734</v>
      </c>
      <c r="ALQ140" s="1" t="s">
        <v>2734</v>
      </c>
      <c r="ALR140" s="1" t="s">
        <v>2734</v>
      </c>
      <c r="ALS140" s="1" t="s">
        <v>2734</v>
      </c>
      <c r="ALT140" s="1" t="s">
        <v>2734</v>
      </c>
      <c r="ALU140" s="1" t="s">
        <v>2734</v>
      </c>
      <c r="ALV140" s="1" t="s">
        <v>2734</v>
      </c>
      <c r="ALW140" s="1" t="s">
        <v>2734</v>
      </c>
      <c r="ALX140">
        <v>10.77</v>
      </c>
      <c r="ALY140">
        <v>9598.32</v>
      </c>
      <c r="ALZ140">
        <v>2.0499999999999998</v>
      </c>
      <c r="AMA140">
        <v>4682109</v>
      </c>
      <c r="AMB140">
        <v>1</v>
      </c>
      <c r="AMC140">
        <v>70603.899999999994</v>
      </c>
      <c r="AMD140">
        <v>0.05</v>
      </c>
      <c r="AME140">
        <v>2.34</v>
      </c>
      <c r="AMF140">
        <v>0.03</v>
      </c>
      <c r="AMG140">
        <v>0.09</v>
      </c>
      <c r="AMH140">
        <v>533.16999999999996</v>
      </c>
      <c r="AMI140">
        <v>234.45</v>
      </c>
      <c r="AMJ140">
        <v>2.12</v>
      </c>
      <c r="AMK140">
        <v>110592</v>
      </c>
      <c r="AML140">
        <v>1</v>
      </c>
      <c r="AMM140">
        <v>5569.2</v>
      </c>
      <c r="AMN140">
        <v>0.08</v>
      </c>
      <c r="AMO140">
        <v>3.68</v>
      </c>
      <c r="AMR140">
        <v>557.27</v>
      </c>
      <c r="AMS140">
        <v>5212.5600000000004</v>
      </c>
      <c r="AMT140">
        <v>8.2200000000000006</v>
      </c>
      <c r="AMU140">
        <v>634132</v>
      </c>
      <c r="AMV140">
        <v>1</v>
      </c>
      <c r="AMW140" s="1" t="s">
        <v>2734</v>
      </c>
      <c r="AMX140">
        <v>0.14000000000000001</v>
      </c>
      <c r="AMY140">
        <v>1.7</v>
      </c>
      <c r="ANB140">
        <v>58.86</v>
      </c>
      <c r="ANC140">
        <v>239.32</v>
      </c>
      <c r="AND140">
        <v>1420</v>
      </c>
      <c r="ANE140">
        <v>42133</v>
      </c>
      <c r="ANF140">
        <v>250</v>
      </c>
      <c r="ANG140">
        <v>69.599999999999994</v>
      </c>
      <c r="ANH140">
        <v>0</v>
      </c>
      <c r="ANI140">
        <v>0</v>
      </c>
      <c r="ANJ140">
        <v>1.44</v>
      </c>
      <c r="ANK140">
        <v>40.83</v>
      </c>
      <c r="ANL140" s="1" t="s">
        <v>2734</v>
      </c>
      <c r="ANM140" s="1" t="s">
        <v>2734</v>
      </c>
      <c r="ANN140" s="1" t="s">
        <v>2734</v>
      </c>
      <c r="ANO140" s="1" t="s">
        <v>2734</v>
      </c>
      <c r="ANP140" s="1" t="s">
        <v>2734</v>
      </c>
      <c r="ANQ140" s="1" t="s">
        <v>2734</v>
      </c>
      <c r="ANR140" s="1" t="s">
        <v>2734</v>
      </c>
      <c r="ANS140" s="1" t="s">
        <v>2734</v>
      </c>
      <c r="AOF140" s="1" t="s">
        <v>2734</v>
      </c>
      <c r="AOG140" s="1" t="s">
        <v>2734</v>
      </c>
      <c r="AOH140" s="1" t="s">
        <v>2734</v>
      </c>
      <c r="AOI140" s="1" t="s">
        <v>2734</v>
      </c>
      <c r="AOJ140" s="1" t="s">
        <v>2734</v>
      </c>
      <c r="AOK140" s="1" t="s">
        <v>2734</v>
      </c>
      <c r="AOL140" s="1" t="s">
        <v>2734</v>
      </c>
      <c r="AOM140" s="1" t="s">
        <v>2734</v>
      </c>
      <c r="AON140" s="1" t="s">
        <v>2734</v>
      </c>
      <c r="AOO140" s="1" t="s">
        <v>2734</v>
      </c>
      <c r="AOP140">
        <v>299.76</v>
      </c>
      <c r="AOQ140">
        <v>709.98</v>
      </c>
      <c r="AOR140">
        <v>62.95</v>
      </c>
      <c r="AOS140">
        <v>11279</v>
      </c>
      <c r="AOT140">
        <v>1</v>
      </c>
      <c r="AOU140">
        <v>1833</v>
      </c>
      <c r="AOV140">
        <v>0</v>
      </c>
      <c r="AOW140">
        <v>0</v>
      </c>
      <c r="AOX140">
        <v>0.12</v>
      </c>
      <c r="AOY140">
        <v>0.84</v>
      </c>
      <c r="AOZ140" s="1" t="s">
        <v>2734</v>
      </c>
      <c r="APA140" s="1" t="s">
        <v>2734</v>
      </c>
      <c r="APB140" s="1" t="s">
        <v>2734</v>
      </c>
      <c r="APC140" s="1" t="s">
        <v>2734</v>
      </c>
      <c r="APD140" s="1" t="s">
        <v>2734</v>
      </c>
      <c r="APE140" s="1" t="s">
        <v>2734</v>
      </c>
      <c r="APF140" s="1" t="s">
        <v>2734</v>
      </c>
      <c r="APG140" s="1" t="s">
        <v>2734</v>
      </c>
      <c r="API140" s="1" t="s">
        <v>2734</v>
      </c>
      <c r="APJ140" s="1" t="s">
        <v>2734</v>
      </c>
      <c r="APK140" s="1" t="s">
        <v>2734</v>
      </c>
      <c r="APL140" s="1" t="s">
        <v>2734</v>
      </c>
      <c r="APM140" s="1" t="s">
        <v>2734</v>
      </c>
      <c r="APN140" s="1" t="s">
        <v>2734</v>
      </c>
      <c r="APO140" s="1" t="s">
        <v>2734</v>
      </c>
      <c r="APP140" s="1" t="s">
        <v>2734</v>
      </c>
      <c r="APQ140" s="1" t="s">
        <v>2734</v>
      </c>
      <c r="APR140" s="1" t="s">
        <v>2734</v>
      </c>
      <c r="APS140" s="1" t="s">
        <v>2734</v>
      </c>
      <c r="APT140">
        <v>95.53</v>
      </c>
      <c r="APU140">
        <v>25698.75</v>
      </c>
      <c r="APV140">
        <v>1335</v>
      </c>
      <c r="APW140">
        <v>19250</v>
      </c>
      <c r="APX140">
        <v>1</v>
      </c>
      <c r="APY140" s="1" t="s">
        <v>2734</v>
      </c>
      <c r="APZ140">
        <v>0</v>
      </c>
      <c r="AQA140">
        <v>0</v>
      </c>
      <c r="AQD140">
        <v>94.38</v>
      </c>
      <c r="AQE140">
        <v>332.45</v>
      </c>
      <c r="AQF140">
        <v>5.25</v>
      </c>
      <c r="AQG140">
        <v>63323</v>
      </c>
      <c r="AQH140">
        <v>1</v>
      </c>
      <c r="AQI140">
        <v>11565</v>
      </c>
      <c r="AQJ140">
        <v>0</v>
      </c>
      <c r="AQK140">
        <v>0</v>
      </c>
      <c r="AQL140" s="1" t="s">
        <v>2734</v>
      </c>
      <c r="AQM140" s="1" t="s">
        <v>2734</v>
      </c>
      <c r="AQN140" s="1" t="s">
        <v>2734</v>
      </c>
      <c r="AQO140" s="1" t="s">
        <v>2734</v>
      </c>
      <c r="AQP140" s="1" t="s">
        <v>2734</v>
      </c>
      <c r="AQQ140" s="1" t="s">
        <v>2734</v>
      </c>
      <c r="AQR140" s="1" t="s">
        <v>2734</v>
      </c>
      <c r="AQS140" s="1" t="s">
        <v>2734</v>
      </c>
      <c r="AQT140" s="1" t="s">
        <v>2734</v>
      </c>
      <c r="AQU140" s="1" t="s">
        <v>2734</v>
      </c>
      <c r="AQX140" s="1" t="s">
        <v>2734</v>
      </c>
      <c r="AQY140" s="1" t="s">
        <v>2734</v>
      </c>
      <c r="AQZ140" s="1" t="s">
        <v>2734</v>
      </c>
      <c r="ARA140" s="1" t="s">
        <v>2734</v>
      </c>
      <c r="ARB140" s="1" t="s">
        <v>2734</v>
      </c>
      <c r="ARC140" s="1" t="s">
        <v>2734</v>
      </c>
      <c r="ARD140" s="1" t="s">
        <v>2734</v>
      </c>
      <c r="ARE140" s="1" t="s">
        <v>2734</v>
      </c>
      <c r="ARG140" s="1" t="s">
        <v>2734</v>
      </c>
      <c r="ARH140">
        <v>129</v>
      </c>
      <c r="ARI140">
        <v>143.75</v>
      </c>
      <c r="ARJ140">
        <v>1.9056</v>
      </c>
      <c r="ARK140">
        <v>4715</v>
      </c>
      <c r="ARL140">
        <v>6.25E-2</v>
      </c>
      <c r="ARM140">
        <v>23726.7</v>
      </c>
      <c r="ARN140">
        <v>0.03</v>
      </c>
      <c r="ARO140">
        <v>1.8</v>
      </c>
      <c r="ARP140">
        <v>0.02</v>
      </c>
      <c r="ARQ140">
        <v>0.06</v>
      </c>
      <c r="ARR140" s="1" t="s">
        <v>2734</v>
      </c>
      <c r="ARS140" s="1" t="s">
        <v>2734</v>
      </c>
      <c r="ART140" s="1" t="s">
        <v>2734</v>
      </c>
      <c r="ARU140" s="1" t="s">
        <v>2734</v>
      </c>
      <c r="ARV140" s="1" t="s">
        <v>2734</v>
      </c>
      <c r="ARW140" s="1" t="s">
        <v>2734</v>
      </c>
      <c r="ARX140" s="1" t="s">
        <v>2734</v>
      </c>
      <c r="ARY140" s="1" t="s">
        <v>2734</v>
      </c>
      <c r="ASA140" s="1" t="s">
        <v>2734</v>
      </c>
      <c r="ASB140">
        <v>216.67</v>
      </c>
      <c r="ASC140">
        <v>152.93</v>
      </c>
      <c r="ASD140">
        <v>1.7958000000000001</v>
      </c>
      <c r="ASE140">
        <v>27654</v>
      </c>
      <c r="ASF140">
        <v>0.32469999999999999</v>
      </c>
      <c r="ASG140">
        <v>7373.5</v>
      </c>
      <c r="ASH140">
        <v>0.05</v>
      </c>
      <c r="ASI140">
        <v>2.71</v>
      </c>
      <c r="ASJ140">
        <v>0.01</v>
      </c>
      <c r="ASK140">
        <v>0.13</v>
      </c>
      <c r="ASL140">
        <v>63.4</v>
      </c>
      <c r="ASM140">
        <v>9397.7999999999993</v>
      </c>
      <c r="ASN140">
        <v>1800</v>
      </c>
      <c r="ASO140">
        <v>5221</v>
      </c>
      <c r="ASP140">
        <v>1</v>
      </c>
      <c r="ASQ140" s="1" t="s">
        <v>2734</v>
      </c>
      <c r="ASR140">
        <v>0</v>
      </c>
      <c r="ASS140">
        <v>0</v>
      </c>
      <c r="ASV140" s="1" t="s">
        <v>2734</v>
      </c>
      <c r="ASW140" s="1" t="s">
        <v>2734</v>
      </c>
      <c r="ASX140" s="1" t="s">
        <v>2734</v>
      </c>
      <c r="ASY140" s="1" t="s">
        <v>2734</v>
      </c>
      <c r="ASZ140" s="1" t="s">
        <v>2734</v>
      </c>
      <c r="ATA140" s="1" t="s">
        <v>2734</v>
      </c>
      <c r="ATB140" s="1" t="s">
        <v>2734</v>
      </c>
      <c r="ATC140" s="1" t="s">
        <v>2734</v>
      </c>
      <c r="ATD140" s="1" t="s">
        <v>2734</v>
      </c>
      <c r="ATE140" s="1" t="s">
        <v>2734</v>
      </c>
      <c r="ATF140" s="1" t="s">
        <v>2734</v>
      </c>
      <c r="ATG140" s="1" t="s">
        <v>2734</v>
      </c>
      <c r="ATH140" s="1" t="s">
        <v>2734</v>
      </c>
      <c r="ATI140" s="1" t="s">
        <v>2734</v>
      </c>
      <c r="ATJ140" s="1" t="s">
        <v>2734</v>
      </c>
      <c r="ATK140" s="1" t="s">
        <v>2734</v>
      </c>
      <c r="ATL140" s="1" t="s">
        <v>2734</v>
      </c>
      <c r="ATM140" s="1" t="s">
        <v>2734</v>
      </c>
      <c r="ATO140" s="1" t="s">
        <v>2734</v>
      </c>
      <c r="ATP140" s="1" t="s">
        <v>2734</v>
      </c>
      <c r="ATQ140" s="1" t="s">
        <v>2734</v>
      </c>
      <c r="ATR140" s="1" t="s">
        <v>2734</v>
      </c>
      <c r="ATS140" s="1" t="s">
        <v>2734</v>
      </c>
      <c r="ATT140" s="1" t="s">
        <v>2734</v>
      </c>
      <c r="ATU140" s="1" t="s">
        <v>2734</v>
      </c>
      <c r="ATV140" s="1" t="s">
        <v>2734</v>
      </c>
      <c r="ATW140" s="1" t="s">
        <v>2734</v>
      </c>
      <c r="ATZ140" s="1" t="s">
        <v>2734</v>
      </c>
      <c r="AUA140" s="1" t="s">
        <v>2734</v>
      </c>
      <c r="AUB140" s="1" t="s">
        <v>2734</v>
      </c>
      <c r="AUC140" s="1" t="s">
        <v>2734</v>
      </c>
      <c r="AUD140" s="1" t="s">
        <v>2734</v>
      </c>
      <c r="AUE140" s="1" t="s">
        <v>2734</v>
      </c>
      <c r="AUF140" s="1" t="s">
        <v>2734</v>
      </c>
      <c r="AUG140" s="1" t="s">
        <v>2734</v>
      </c>
      <c r="AUH140" s="1" t="s">
        <v>2734</v>
      </c>
      <c r="AUI140" s="1" t="s">
        <v>2734</v>
      </c>
      <c r="AUJ140" s="1" t="s">
        <v>2734</v>
      </c>
      <c r="AUK140" s="1" t="s">
        <v>2734</v>
      </c>
      <c r="AUL140" s="1" t="s">
        <v>2734</v>
      </c>
      <c r="AUM140" s="1" t="s">
        <v>2734</v>
      </c>
      <c r="AUN140" s="1" t="s">
        <v>2734</v>
      </c>
      <c r="AUO140" s="1" t="s">
        <v>2734</v>
      </c>
      <c r="AUP140" s="1" t="s">
        <v>2734</v>
      </c>
      <c r="AUQ140" s="1" t="s">
        <v>2734</v>
      </c>
      <c r="AUR140" s="1" t="s">
        <v>2734</v>
      </c>
      <c r="AUS140" s="1" t="s">
        <v>2734</v>
      </c>
      <c r="AUT140">
        <v>143.37</v>
      </c>
      <c r="AUU140">
        <v>48332.06</v>
      </c>
      <c r="AUV140">
        <v>6.8933</v>
      </c>
      <c r="AUW140">
        <v>6180574</v>
      </c>
      <c r="AUX140">
        <v>0.88149999999999995</v>
      </c>
      <c r="AUY140">
        <v>991618.8</v>
      </c>
      <c r="AUZ140">
        <v>0.56000000000000005</v>
      </c>
      <c r="AVA140">
        <v>8.18</v>
      </c>
      <c r="AVB140">
        <v>0.02</v>
      </c>
      <c r="AVC140">
        <v>0.43</v>
      </c>
      <c r="AVD140" s="1" t="s">
        <v>2734</v>
      </c>
      <c r="AVE140" s="1" t="s">
        <v>2734</v>
      </c>
      <c r="AVF140" s="1" t="s">
        <v>2734</v>
      </c>
      <c r="AVG140" s="1" t="s">
        <v>2734</v>
      </c>
      <c r="AVH140" s="1" t="s">
        <v>2734</v>
      </c>
      <c r="AVI140" s="1" t="s">
        <v>2734</v>
      </c>
      <c r="AVJ140" s="1" t="s">
        <v>2734</v>
      </c>
      <c r="AVK140" s="1" t="s">
        <v>2734</v>
      </c>
      <c r="AVL140" s="1" t="s">
        <v>2734</v>
      </c>
      <c r="AVM140" s="1" t="s">
        <v>2734</v>
      </c>
      <c r="AVN140" s="1" t="s">
        <v>2734</v>
      </c>
      <c r="AVO140" s="1" t="s">
        <v>2734</v>
      </c>
      <c r="AVP140" s="1" t="s">
        <v>2734</v>
      </c>
      <c r="AVQ140" s="1" t="s">
        <v>2734</v>
      </c>
      <c r="AVR140" s="1" t="s">
        <v>2734</v>
      </c>
      <c r="AVS140" s="1" t="s">
        <v>2734</v>
      </c>
      <c r="AVT140" s="1" t="s">
        <v>2734</v>
      </c>
      <c r="AVU140" s="1" t="s">
        <v>2734</v>
      </c>
      <c r="AVX140">
        <v>97.67</v>
      </c>
      <c r="AVY140">
        <v>452.5</v>
      </c>
      <c r="AVZ140">
        <v>36.200000000000003</v>
      </c>
      <c r="AWA140">
        <v>12500</v>
      </c>
      <c r="AWB140">
        <v>1</v>
      </c>
      <c r="AWC140">
        <v>655.6</v>
      </c>
      <c r="AWD140">
        <v>0.44</v>
      </c>
      <c r="AWE140">
        <v>1.22</v>
      </c>
      <c r="AWF140">
        <v>0.16</v>
      </c>
      <c r="AWG140">
        <v>1.95</v>
      </c>
      <c r="AWH140">
        <v>653.07000000000005</v>
      </c>
      <c r="AWI140">
        <v>92763.94</v>
      </c>
      <c r="AWJ140">
        <v>23.16</v>
      </c>
      <c r="AWK140">
        <v>4005355</v>
      </c>
      <c r="AWL140">
        <v>1</v>
      </c>
      <c r="AWM140">
        <v>476906.4</v>
      </c>
      <c r="AWN140">
        <v>1.25</v>
      </c>
      <c r="AWO140">
        <v>5.4</v>
      </c>
      <c r="AWP140">
        <v>0.13</v>
      </c>
      <c r="AWQ140">
        <v>2.77</v>
      </c>
      <c r="AWR140" s="1" t="s">
        <v>2734</v>
      </c>
      <c r="AWS140" s="1" t="s">
        <v>2734</v>
      </c>
      <c r="AWT140" s="1" t="s">
        <v>2734</v>
      </c>
      <c r="AWU140" s="1" t="s">
        <v>2734</v>
      </c>
      <c r="AWV140" s="1" t="s">
        <v>2734</v>
      </c>
      <c r="AWW140" s="1" t="s">
        <v>2734</v>
      </c>
      <c r="AWX140" s="1" t="s">
        <v>2734</v>
      </c>
      <c r="AWY140" s="1" t="s">
        <v>2734</v>
      </c>
      <c r="AXA140" s="1" t="s">
        <v>2734</v>
      </c>
      <c r="AXB140" s="1" t="s">
        <v>2734</v>
      </c>
      <c r="AXC140" s="1" t="s">
        <v>2734</v>
      </c>
      <c r="AXD140" s="1" t="s">
        <v>2734</v>
      </c>
      <c r="AXE140" s="1" t="s">
        <v>2734</v>
      </c>
      <c r="AXF140" s="1" t="s">
        <v>2734</v>
      </c>
      <c r="AXG140" s="1" t="s">
        <v>2734</v>
      </c>
      <c r="AXH140" s="1" t="s">
        <v>2734</v>
      </c>
      <c r="AXI140" s="1" t="s">
        <v>2734</v>
      </c>
      <c r="AXK140" s="1" t="s">
        <v>2734</v>
      </c>
      <c r="AXL140" s="1" t="s">
        <v>2734</v>
      </c>
      <c r="AXM140" s="1" t="s">
        <v>2734</v>
      </c>
      <c r="AXN140" s="1" t="s">
        <v>2734</v>
      </c>
      <c r="AXO140" s="1" t="s">
        <v>2734</v>
      </c>
      <c r="AXP140" s="1" t="s">
        <v>2734</v>
      </c>
      <c r="AXQ140" s="1" t="s">
        <v>2734</v>
      </c>
      <c r="AXR140" s="1" t="s">
        <v>2734</v>
      </c>
      <c r="AXS140" s="1" t="s">
        <v>2734</v>
      </c>
      <c r="AXV140" s="1" t="s">
        <v>2734</v>
      </c>
      <c r="AXW140" s="1" t="s">
        <v>2734</v>
      </c>
      <c r="AXX140" s="1" t="s">
        <v>2734</v>
      </c>
      <c r="AXY140" s="1" t="s">
        <v>2734</v>
      </c>
      <c r="AXZ140" s="1" t="s">
        <v>2734</v>
      </c>
      <c r="AYA140" s="1" t="s">
        <v>2734</v>
      </c>
      <c r="AYB140" s="1" t="s">
        <v>2734</v>
      </c>
      <c r="AYC140" s="1" t="s">
        <v>2734</v>
      </c>
      <c r="AYD140" s="1" t="s">
        <v>2734</v>
      </c>
      <c r="AYE140" s="1" t="s">
        <v>2734</v>
      </c>
      <c r="AYF140" s="1" t="s">
        <v>2734</v>
      </c>
      <c r="AYG140" s="1" t="s">
        <v>2734</v>
      </c>
      <c r="AYH140" s="1" t="s">
        <v>2734</v>
      </c>
      <c r="AYI140" s="1" t="s">
        <v>2734</v>
      </c>
      <c r="AYJ140" s="1" t="s">
        <v>2734</v>
      </c>
      <c r="AYK140" s="1" t="s">
        <v>2734</v>
      </c>
      <c r="AYL140" s="1" t="s">
        <v>2734</v>
      </c>
      <c r="AYM140" s="1" t="s">
        <v>2734</v>
      </c>
      <c r="AYP140" s="1" t="s">
        <v>2734</v>
      </c>
      <c r="AYQ140" s="1" t="s">
        <v>2734</v>
      </c>
      <c r="AYR140" s="1" t="s">
        <v>2734</v>
      </c>
      <c r="AYS140" s="1" t="s">
        <v>2734</v>
      </c>
      <c r="AYT140" s="1" t="s">
        <v>2734</v>
      </c>
      <c r="AYU140" s="1" t="s">
        <v>2734</v>
      </c>
      <c r="AYV140" s="1" t="s">
        <v>2734</v>
      </c>
      <c r="AYW140" s="1" t="s">
        <v>2734</v>
      </c>
      <c r="AYX140" s="1" t="s">
        <v>2734</v>
      </c>
      <c r="AYY140" s="1" t="s">
        <v>2734</v>
      </c>
      <c r="AYZ140">
        <v>632.12</v>
      </c>
      <c r="AZA140">
        <v>2734.32</v>
      </c>
      <c r="AZB140">
        <v>18.190000000000001</v>
      </c>
      <c r="AZC140">
        <v>150320</v>
      </c>
      <c r="AZD140">
        <v>1</v>
      </c>
      <c r="AZE140">
        <v>37695.1</v>
      </c>
      <c r="AZF140">
        <v>0.4</v>
      </c>
      <c r="AZG140">
        <v>2.2000000000000002</v>
      </c>
      <c r="AZH140">
        <v>0.18</v>
      </c>
      <c r="AZI140">
        <v>0.73</v>
      </c>
      <c r="AZJ140">
        <v>640.21</v>
      </c>
      <c r="AZK140">
        <v>900.9</v>
      </c>
      <c r="AZL140">
        <v>35</v>
      </c>
      <c r="AZM140">
        <v>25740</v>
      </c>
      <c r="AZN140">
        <v>1</v>
      </c>
      <c r="AZO140" s="1" t="s">
        <v>2734</v>
      </c>
      <c r="AZP140">
        <v>0.05</v>
      </c>
      <c r="AZQ140">
        <v>0.14000000000000001</v>
      </c>
      <c r="AZR140" s="1" t="s">
        <v>2734</v>
      </c>
      <c r="AZS140" s="1" t="s">
        <v>2734</v>
      </c>
      <c r="AZT140" s="1" t="s">
        <v>2734</v>
      </c>
      <c r="AZU140" s="1" t="s">
        <v>2734</v>
      </c>
      <c r="AZV140" s="1" t="s">
        <v>2734</v>
      </c>
      <c r="AZW140" s="1" t="s">
        <v>2734</v>
      </c>
      <c r="AZX140" s="1" t="s">
        <v>2734</v>
      </c>
      <c r="AZY140" s="1" t="s">
        <v>2734</v>
      </c>
      <c r="AZZ140" s="1" t="s">
        <v>2734</v>
      </c>
      <c r="BAA140" s="1" t="s">
        <v>2734</v>
      </c>
      <c r="BAB140" s="1" t="s">
        <v>2734</v>
      </c>
      <c r="BAC140" s="1" t="s">
        <v>2734</v>
      </c>
      <c r="BAD140">
        <v>2350.34</v>
      </c>
      <c r="BAE140">
        <v>1711.26</v>
      </c>
      <c r="BAF140">
        <v>3.94</v>
      </c>
      <c r="BAG140">
        <v>434330</v>
      </c>
      <c r="BAH140">
        <v>1</v>
      </c>
      <c r="BAI140">
        <v>37294.699999999997</v>
      </c>
      <c r="BAJ140">
        <v>0.16</v>
      </c>
      <c r="BAK140">
        <v>4.0599999999999996</v>
      </c>
      <c r="BAL140">
        <v>0.02</v>
      </c>
      <c r="BAM140">
        <v>0.24</v>
      </c>
      <c r="BAN140">
        <v>179.32</v>
      </c>
      <c r="BAO140">
        <v>239.69</v>
      </c>
      <c r="BAP140">
        <v>5.0999999999999996</v>
      </c>
      <c r="BAQ140">
        <v>46998</v>
      </c>
      <c r="BAR140">
        <v>1</v>
      </c>
      <c r="BAS140" s="1" t="s">
        <v>2734</v>
      </c>
      <c r="BAT140">
        <v>0.06</v>
      </c>
      <c r="BAU140">
        <v>1.18</v>
      </c>
      <c r="BAV140" s="1" t="s">
        <v>2734</v>
      </c>
      <c r="BAW140" s="1" t="s">
        <v>2734</v>
      </c>
      <c r="BAX140" s="1" t="s">
        <v>2734</v>
      </c>
      <c r="BAY140" s="1" t="s">
        <v>2734</v>
      </c>
      <c r="BAZ140" s="1" t="s">
        <v>2734</v>
      </c>
      <c r="BBA140" s="1" t="s">
        <v>2734</v>
      </c>
      <c r="BBB140" s="1" t="s">
        <v>2734</v>
      </c>
      <c r="BBC140" s="1" t="s">
        <v>2734</v>
      </c>
      <c r="BBD140" s="1" t="s">
        <v>2734</v>
      </c>
      <c r="BBE140" s="1" t="s">
        <v>2734</v>
      </c>
      <c r="BBF140" s="1" t="s">
        <v>2734</v>
      </c>
      <c r="BBG140" s="1" t="s">
        <v>2734</v>
      </c>
      <c r="BBH140" s="1" t="s">
        <v>2734</v>
      </c>
      <c r="BBI140" s="1" t="s">
        <v>2734</v>
      </c>
      <c r="BBJ140" s="1" t="s">
        <v>2734</v>
      </c>
      <c r="BBK140" s="1" t="s">
        <v>2734</v>
      </c>
      <c r="BBL140" s="1" t="s">
        <v>2734</v>
      </c>
      <c r="BBM140" s="1" t="s">
        <v>2734</v>
      </c>
      <c r="BBN140" s="1" t="s">
        <v>2734</v>
      </c>
      <c r="BBO140" s="1" t="s">
        <v>2734</v>
      </c>
      <c r="BBQ140" s="1" t="s">
        <v>2734</v>
      </c>
      <c r="BBR140" s="1" t="s">
        <v>2734</v>
      </c>
      <c r="BBS140" s="1" t="s">
        <v>2734</v>
      </c>
      <c r="BBT140" s="1" t="s">
        <v>2734</v>
      </c>
      <c r="BBU140" s="1" t="s">
        <v>2734</v>
      </c>
      <c r="BBV140" s="1" t="s">
        <v>2734</v>
      </c>
      <c r="BBW140" s="1" t="s">
        <v>2734</v>
      </c>
      <c r="BBX140" s="1" t="s">
        <v>2734</v>
      </c>
      <c r="BBY140" s="1" t="s">
        <v>2734</v>
      </c>
      <c r="BCA140" s="1" t="s">
        <v>2734</v>
      </c>
      <c r="BCB140" s="1" t="s">
        <v>2734</v>
      </c>
      <c r="BCC140" s="1" t="s">
        <v>2734</v>
      </c>
      <c r="BCD140" s="1" t="s">
        <v>2734</v>
      </c>
      <c r="BCE140" s="1" t="s">
        <v>2734</v>
      </c>
      <c r="BCF140" s="1" t="s">
        <v>2734</v>
      </c>
      <c r="BCG140" s="1" t="s">
        <v>2734</v>
      </c>
      <c r="BCH140" s="1" t="s">
        <v>2734</v>
      </c>
      <c r="BCI140" s="1" t="s">
        <v>2734</v>
      </c>
      <c r="BCL140" s="1" t="s">
        <v>2734</v>
      </c>
      <c r="BCM140" s="1" t="s">
        <v>2734</v>
      </c>
      <c r="BCN140" s="1" t="s">
        <v>2734</v>
      </c>
      <c r="BCO140" s="1" t="s">
        <v>2734</v>
      </c>
      <c r="BCP140" s="1" t="s">
        <v>2734</v>
      </c>
      <c r="BCQ140" s="1" t="s">
        <v>2734</v>
      </c>
      <c r="BCR140" s="1" t="s">
        <v>2734</v>
      </c>
      <c r="BCS140" s="1" t="s">
        <v>2734</v>
      </c>
      <c r="BCV140" s="1" t="s">
        <v>2734</v>
      </c>
      <c r="BCW140" s="1" t="s">
        <v>2734</v>
      </c>
      <c r="BCX140" s="1" t="s">
        <v>2734</v>
      </c>
      <c r="BCY140" s="1" t="s">
        <v>2734</v>
      </c>
      <c r="BCZ140" s="1" t="s">
        <v>2734</v>
      </c>
      <c r="BDA140" s="1" t="s">
        <v>2734</v>
      </c>
      <c r="BDB140" s="1" t="s">
        <v>2734</v>
      </c>
      <c r="BDC140" s="1" t="s">
        <v>2734</v>
      </c>
      <c r="BDE140" s="1" t="s">
        <v>2734</v>
      </c>
      <c r="BDF140" s="1" t="s">
        <v>2734</v>
      </c>
      <c r="BDG140" s="1" t="s">
        <v>2734</v>
      </c>
      <c r="BDH140" s="1" t="s">
        <v>2734</v>
      </c>
      <c r="BDI140" s="1" t="s">
        <v>2734</v>
      </c>
      <c r="BDJ140" s="1" t="s">
        <v>2734</v>
      </c>
      <c r="BDK140" s="1" t="s">
        <v>2734</v>
      </c>
      <c r="BDL140" s="1" t="s">
        <v>2734</v>
      </c>
      <c r="BDM140" s="1" t="s">
        <v>2734</v>
      </c>
      <c r="BDO140" s="1" t="s">
        <v>2734</v>
      </c>
      <c r="BDZ140" s="1" t="s">
        <v>2734</v>
      </c>
      <c r="BEA140" s="1" t="s">
        <v>2734</v>
      </c>
      <c r="BEB140" s="1" t="s">
        <v>2734</v>
      </c>
      <c r="BEC140" s="1" t="s">
        <v>2734</v>
      </c>
      <c r="BED140" s="1" t="s">
        <v>2734</v>
      </c>
      <c r="BEE140" s="1" t="s">
        <v>2734</v>
      </c>
      <c r="BEF140" s="1" t="s">
        <v>2734</v>
      </c>
      <c r="BEG140" s="1" t="s">
        <v>2734</v>
      </c>
      <c r="BEJ140">
        <v>119.76</v>
      </c>
      <c r="BEK140">
        <v>130.38</v>
      </c>
      <c r="BEL140">
        <v>150.14320000000001</v>
      </c>
      <c r="BEM140">
        <v>86400</v>
      </c>
      <c r="BEN140">
        <v>99.498500000000007</v>
      </c>
      <c r="BEO140">
        <v>19.100000000000001</v>
      </c>
      <c r="BEP140">
        <v>0</v>
      </c>
      <c r="BEQ140">
        <v>0</v>
      </c>
      <c r="BES140" s="1" t="s">
        <v>2734</v>
      </c>
    </row>
    <row r="141" spans="1:1501" x14ac:dyDescent="0.25">
      <c r="A141" s="2">
        <v>39173</v>
      </c>
      <c r="B141">
        <v>97.8</v>
      </c>
      <c r="C141">
        <v>936.8</v>
      </c>
      <c r="D141">
        <v>0.9</v>
      </c>
      <c r="E141">
        <v>1040885</v>
      </c>
      <c r="F141">
        <v>1</v>
      </c>
      <c r="G141" s="1" t="s">
        <v>2734</v>
      </c>
      <c r="H141">
        <v>0</v>
      </c>
      <c r="I141">
        <v>0</v>
      </c>
      <c r="J141" s="1" t="s">
        <v>2734</v>
      </c>
      <c r="K141" s="1" t="s">
        <v>2734</v>
      </c>
      <c r="L141">
        <v>283.33</v>
      </c>
      <c r="M141">
        <v>39.229999999999997</v>
      </c>
      <c r="N141">
        <v>0.42</v>
      </c>
      <c r="O141">
        <v>92295</v>
      </c>
      <c r="P141">
        <v>1</v>
      </c>
      <c r="Q141">
        <v>7884.6</v>
      </c>
      <c r="R141">
        <v>0</v>
      </c>
      <c r="S141">
        <v>0</v>
      </c>
      <c r="V141" s="1" t="s">
        <v>2734</v>
      </c>
      <c r="W141" s="1" t="s">
        <v>2734</v>
      </c>
      <c r="X141" s="1" t="s">
        <v>2734</v>
      </c>
      <c r="Y141" s="1" t="s">
        <v>2734</v>
      </c>
      <c r="Z141" s="1" t="s">
        <v>2734</v>
      </c>
      <c r="AA141" s="1" t="s">
        <v>2734</v>
      </c>
      <c r="AB141" s="1" t="s">
        <v>2734</v>
      </c>
      <c r="AC141" s="1" t="s">
        <v>2734</v>
      </c>
      <c r="AD141" s="1" t="s">
        <v>2734</v>
      </c>
      <c r="AE141" s="1" t="s">
        <v>2734</v>
      </c>
      <c r="AF141">
        <v>137.91999999999999</v>
      </c>
      <c r="AG141">
        <v>934.97</v>
      </c>
      <c r="AH141">
        <v>1.3</v>
      </c>
      <c r="AI141">
        <v>719210</v>
      </c>
      <c r="AJ141">
        <v>1</v>
      </c>
      <c r="AK141">
        <v>42638.7</v>
      </c>
      <c r="AL141">
        <v>0.01</v>
      </c>
      <c r="AM141">
        <v>1.1499999999999999</v>
      </c>
      <c r="AN141">
        <v>0.03</v>
      </c>
      <c r="AO141">
        <v>0.04</v>
      </c>
      <c r="AP141" s="1" t="s">
        <v>2734</v>
      </c>
      <c r="AQ141" s="1" t="s">
        <v>2734</v>
      </c>
      <c r="AR141" s="1" t="s">
        <v>2734</v>
      </c>
      <c r="AS141" s="1" t="s">
        <v>2734</v>
      </c>
      <c r="AT141" s="1" t="s">
        <v>2734</v>
      </c>
      <c r="AU141" s="1" t="s">
        <v>2734</v>
      </c>
      <c r="AV141" s="1" t="s">
        <v>2734</v>
      </c>
      <c r="AW141" s="1" t="s">
        <v>2734</v>
      </c>
      <c r="AX141" s="1" t="s">
        <v>2734</v>
      </c>
      <c r="AY141" s="1" t="s">
        <v>2734</v>
      </c>
      <c r="AZ141">
        <v>20</v>
      </c>
      <c r="BA141">
        <v>19.649999999999999</v>
      </c>
      <c r="BB141">
        <v>0.38</v>
      </c>
      <c r="BC141">
        <v>51700</v>
      </c>
      <c r="BD141">
        <v>1</v>
      </c>
      <c r="BE141" s="1" t="s">
        <v>2734</v>
      </c>
      <c r="BF141">
        <v>0</v>
      </c>
      <c r="BG141">
        <v>0</v>
      </c>
      <c r="BJ141" s="1" t="s">
        <v>2734</v>
      </c>
      <c r="BK141" s="1" t="s">
        <v>2734</v>
      </c>
      <c r="BL141" s="1" t="s">
        <v>2734</v>
      </c>
      <c r="BM141" s="1" t="s">
        <v>2734</v>
      </c>
      <c r="BN141" s="1" t="s">
        <v>2734</v>
      </c>
      <c r="BO141" s="1" t="s">
        <v>2734</v>
      </c>
      <c r="BP141" s="1" t="s">
        <v>2734</v>
      </c>
      <c r="BQ141" s="1" t="s">
        <v>2734</v>
      </c>
      <c r="BR141" s="1" t="s">
        <v>2734</v>
      </c>
      <c r="BS141" s="1" t="s">
        <v>2734</v>
      </c>
      <c r="BT141" s="1" t="s">
        <v>2734</v>
      </c>
      <c r="BU141" s="1" t="s">
        <v>2734</v>
      </c>
      <c r="BV141" s="1" t="s">
        <v>2734</v>
      </c>
      <c r="BW141" s="1" t="s">
        <v>2734</v>
      </c>
      <c r="BX141" s="1" t="s">
        <v>2734</v>
      </c>
      <c r="BY141" s="1" t="s">
        <v>2734</v>
      </c>
      <c r="BZ141" s="1" t="s">
        <v>2734</v>
      </c>
      <c r="CA141" s="1" t="s">
        <v>2734</v>
      </c>
      <c r="CC141" s="1" t="s">
        <v>2734</v>
      </c>
      <c r="CD141">
        <v>121.82</v>
      </c>
      <c r="CE141">
        <v>241.73</v>
      </c>
      <c r="CF141">
        <v>6.0712000000000002</v>
      </c>
      <c r="CG141">
        <v>93063</v>
      </c>
      <c r="CH141">
        <v>2.3372999999999999</v>
      </c>
      <c r="CI141">
        <v>14804.1</v>
      </c>
      <c r="CJ141">
        <v>0.02</v>
      </c>
      <c r="CK141">
        <v>0.38</v>
      </c>
      <c r="CL141" s="1" t="s">
        <v>2734</v>
      </c>
      <c r="CM141" s="1" t="s">
        <v>2734</v>
      </c>
      <c r="CN141" s="1" t="s">
        <v>2734</v>
      </c>
      <c r="CO141" s="1" t="s">
        <v>2734</v>
      </c>
      <c r="CP141" s="1" t="s">
        <v>2734</v>
      </c>
      <c r="CQ141" s="1" t="s">
        <v>2734</v>
      </c>
      <c r="CR141" s="1" t="s">
        <v>2734</v>
      </c>
      <c r="CS141" s="1" t="s">
        <v>2734</v>
      </c>
      <c r="CT141" s="1" t="s">
        <v>2734</v>
      </c>
      <c r="CU141" s="1" t="s">
        <v>2734</v>
      </c>
      <c r="CX141" s="1" t="s">
        <v>2734</v>
      </c>
      <c r="CY141" s="1" t="s">
        <v>2734</v>
      </c>
      <c r="CZ141" s="1" t="s">
        <v>2734</v>
      </c>
      <c r="DA141" s="1" t="s">
        <v>2734</v>
      </c>
      <c r="DB141" s="1" t="s">
        <v>2734</v>
      </c>
      <c r="DC141" s="1" t="s">
        <v>2734</v>
      </c>
      <c r="DD141" s="1" t="s">
        <v>2734</v>
      </c>
      <c r="DE141" s="1" t="s">
        <v>2734</v>
      </c>
      <c r="DH141">
        <v>70.59</v>
      </c>
      <c r="DI141">
        <v>46.47</v>
      </c>
      <c r="DJ141">
        <v>4.6475</v>
      </c>
      <c r="DK141">
        <v>10000</v>
      </c>
      <c r="DL141">
        <v>1</v>
      </c>
      <c r="DM141">
        <v>373.2</v>
      </c>
      <c r="DN141">
        <v>0.05</v>
      </c>
      <c r="DO141">
        <v>1.08</v>
      </c>
      <c r="DP141" s="1" t="s">
        <v>2734</v>
      </c>
      <c r="DQ141">
        <v>0.23</v>
      </c>
      <c r="DR141">
        <v>148.88999999999999</v>
      </c>
      <c r="DS141">
        <v>737</v>
      </c>
      <c r="DT141">
        <v>335</v>
      </c>
      <c r="DU141">
        <v>2200</v>
      </c>
      <c r="DV141">
        <v>1</v>
      </c>
      <c r="DW141" s="1" t="s">
        <v>2734</v>
      </c>
      <c r="DX141">
        <v>0</v>
      </c>
      <c r="DY141">
        <v>0</v>
      </c>
      <c r="EB141">
        <v>372.57</v>
      </c>
      <c r="EC141">
        <v>145.09</v>
      </c>
      <c r="ED141">
        <v>8.5350000000000001</v>
      </c>
      <c r="EE141">
        <v>17000</v>
      </c>
      <c r="EF141">
        <v>1</v>
      </c>
      <c r="EG141">
        <v>2973.8</v>
      </c>
      <c r="EH141">
        <v>0.22</v>
      </c>
      <c r="EI141">
        <v>2.58</v>
      </c>
      <c r="EJ141">
        <v>0.02</v>
      </c>
      <c r="EK141">
        <v>0.55000000000000004</v>
      </c>
      <c r="EL141">
        <v>239.9</v>
      </c>
      <c r="EM141">
        <v>669.2</v>
      </c>
      <c r="EN141">
        <v>1.19</v>
      </c>
      <c r="EO141">
        <v>367691</v>
      </c>
      <c r="EP141">
        <v>0.65180000000000005</v>
      </c>
      <c r="EQ141">
        <v>72003.3</v>
      </c>
      <c r="ER141">
        <v>0.02</v>
      </c>
      <c r="ES141">
        <v>1.65</v>
      </c>
      <c r="ET141">
        <v>0.5</v>
      </c>
      <c r="EU141">
        <v>-0.28999999999999998</v>
      </c>
      <c r="EV141">
        <v>575.72</v>
      </c>
      <c r="EW141">
        <v>425.5</v>
      </c>
      <c r="EX141">
        <v>4.4800000000000004</v>
      </c>
      <c r="EY141">
        <v>94872</v>
      </c>
      <c r="EZ141">
        <v>1</v>
      </c>
      <c r="FA141">
        <v>6569.2</v>
      </c>
      <c r="FB141">
        <v>0</v>
      </c>
      <c r="FC141">
        <v>0</v>
      </c>
      <c r="FD141">
        <v>0.01</v>
      </c>
      <c r="FE141">
        <v>0.05</v>
      </c>
      <c r="FF141">
        <v>285.20999999999998</v>
      </c>
      <c r="FG141">
        <v>487.34</v>
      </c>
      <c r="FH141">
        <v>2.81</v>
      </c>
      <c r="FI141">
        <v>173430</v>
      </c>
      <c r="FJ141">
        <v>1</v>
      </c>
      <c r="FK141" s="1" t="s">
        <v>2734</v>
      </c>
      <c r="FL141">
        <v>0.08</v>
      </c>
      <c r="FM141">
        <v>2.76</v>
      </c>
      <c r="FP141">
        <v>107.61</v>
      </c>
      <c r="FQ141">
        <v>15.06</v>
      </c>
      <c r="FR141">
        <v>0.99</v>
      </c>
      <c r="FS141">
        <v>15211</v>
      </c>
      <c r="FT141">
        <v>1</v>
      </c>
      <c r="FU141" s="1" t="s">
        <v>2734</v>
      </c>
      <c r="FV141">
        <v>0</v>
      </c>
      <c r="FW141">
        <v>0</v>
      </c>
      <c r="FZ141">
        <v>110.44</v>
      </c>
      <c r="GA141">
        <v>4.83</v>
      </c>
      <c r="GB141">
        <v>1</v>
      </c>
      <c r="GC141">
        <v>4806</v>
      </c>
      <c r="GD141">
        <v>1</v>
      </c>
      <c r="GE141" s="1" t="s">
        <v>2734</v>
      </c>
      <c r="GF141">
        <v>0</v>
      </c>
      <c r="GG141">
        <v>0</v>
      </c>
      <c r="GJ141" s="1" t="s">
        <v>2734</v>
      </c>
      <c r="GK141" s="1" t="s">
        <v>2734</v>
      </c>
      <c r="GL141" s="1" t="s">
        <v>2734</v>
      </c>
      <c r="GM141" s="1" t="s">
        <v>2734</v>
      </c>
      <c r="GN141" s="1" t="s">
        <v>2734</v>
      </c>
      <c r="GO141" s="1" t="s">
        <v>2734</v>
      </c>
      <c r="GP141" s="1" t="s">
        <v>2734</v>
      </c>
      <c r="GQ141" s="1" t="s">
        <v>2734</v>
      </c>
      <c r="GR141" s="1" t="s">
        <v>2734</v>
      </c>
      <c r="GS141" s="1" t="s">
        <v>2734</v>
      </c>
      <c r="GT141">
        <v>94.77</v>
      </c>
      <c r="GU141">
        <v>64.31</v>
      </c>
      <c r="GV141">
        <v>1.36</v>
      </c>
      <c r="GW141">
        <v>47288</v>
      </c>
      <c r="GX141">
        <v>1</v>
      </c>
      <c r="GY141" s="1" t="s">
        <v>2734</v>
      </c>
      <c r="GZ141">
        <v>0</v>
      </c>
      <c r="HA141">
        <v>0</v>
      </c>
      <c r="HD141">
        <v>140.22</v>
      </c>
      <c r="HE141">
        <v>203.17</v>
      </c>
      <c r="HF141">
        <v>6.71</v>
      </c>
      <c r="HG141">
        <v>21000</v>
      </c>
      <c r="HH141">
        <v>0.69350000000000001</v>
      </c>
      <c r="HI141">
        <v>5757.1</v>
      </c>
      <c r="HJ141">
        <v>0</v>
      </c>
      <c r="HK141">
        <v>0</v>
      </c>
      <c r="HL141" s="1" t="s">
        <v>2734</v>
      </c>
      <c r="HM141">
        <v>0.16</v>
      </c>
      <c r="HN141" s="1" t="s">
        <v>2734</v>
      </c>
      <c r="HO141" s="1" t="s">
        <v>2734</v>
      </c>
      <c r="HP141" s="1" t="s">
        <v>2734</v>
      </c>
      <c r="HQ141" s="1" t="s">
        <v>2734</v>
      </c>
      <c r="HR141" s="1" t="s">
        <v>2734</v>
      </c>
      <c r="HS141" s="1" t="s">
        <v>2734</v>
      </c>
      <c r="HT141" s="1" t="s">
        <v>2734</v>
      </c>
      <c r="HU141" s="1" t="s">
        <v>2734</v>
      </c>
      <c r="HV141" s="1" t="s">
        <v>2734</v>
      </c>
      <c r="HW141" s="1" t="s">
        <v>2734</v>
      </c>
      <c r="HX141" s="1" t="s">
        <v>2734</v>
      </c>
      <c r="HY141" s="1" t="s">
        <v>2734</v>
      </c>
      <c r="HZ141" s="1" t="s">
        <v>2734</v>
      </c>
      <c r="IA141" s="1" t="s">
        <v>2734</v>
      </c>
      <c r="IB141" s="1" t="s">
        <v>2734</v>
      </c>
      <c r="IC141" s="1" t="s">
        <v>2734</v>
      </c>
      <c r="ID141" s="1" t="s">
        <v>2734</v>
      </c>
      <c r="IE141" s="1" t="s">
        <v>2734</v>
      </c>
      <c r="IF141" s="1" t="s">
        <v>2734</v>
      </c>
      <c r="IG141" s="1" t="s">
        <v>2734</v>
      </c>
      <c r="IH141" s="1" t="s">
        <v>2734</v>
      </c>
      <c r="II141" s="1" t="s">
        <v>2734</v>
      </c>
      <c r="IJ141" s="1" t="s">
        <v>2734</v>
      </c>
      <c r="IK141" s="1" t="s">
        <v>2734</v>
      </c>
      <c r="IL141" s="1" t="s">
        <v>2734</v>
      </c>
      <c r="IM141" s="1" t="s">
        <v>2734</v>
      </c>
      <c r="IN141" s="1" t="s">
        <v>2734</v>
      </c>
      <c r="IO141" s="1" t="s">
        <v>2734</v>
      </c>
      <c r="IP141" s="1" t="s">
        <v>2734</v>
      </c>
      <c r="IQ141" s="1" t="s">
        <v>2734</v>
      </c>
      <c r="IR141">
        <v>88.27</v>
      </c>
      <c r="IS141">
        <v>86.23</v>
      </c>
      <c r="IT141">
        <v>0.56000000000000005</v>
      </c>
      <c r="IU141">
        <v>152886</v>
      </c>
      <c r="IV141">
        <v>1</v>
      </c>
      <c r="IW141" s="1" t="s">
        <v>2734</v>
      </c>
      <c r="IX141">
        <v>0.08</v>
      </c>
      <c r="IY141">
        <v>13.83</v>
      </c>
      <c r="JB141" s="1" t="s">
        <v>2734</v>
      </c>
      <c r="JC141" s="1" t="s">
        <v>2734</v>
      </c>
      <c r="JD141" s="1" t="s">
        <v>2734</v>
      </c>
      <c r="JE141" s="1" t="s">
        <v>2734</v>
      </c>
      <c r="JF141" s="1" t="s">
        <v>2734</v>
      </c>
      <c r="JG141" s="1" t="s">
        <v>2734</v>
      </c>
      <c r="JH141" s="1" t="s">
        <v>2734</v>
      </c>
      <c r="JI141" s="1" t="s">
        <v>2734</v>
      </c>
      <c r="JL141">
        <v>135.53</v>
      </c>
      <c r="JM141">
        <v>97.33</v>
      </c>
      <c r="JN141">
        <v>2.85</v>
      </c>
      <c r="JO141">
        <v>18900</v>
      </c>
      <c r="JP141">
        <v>0.55410000000000004</v>
      </c>
      <c r="JQ141">
        <v>996.3</v>
      </c>
      <c r="JR141">
        <v>0</v>
      </c>
      <c r="JS141">
        <v>0</v>
      </c>
      <c r="JT141" s="1" t="s">
        <v>2734</v>
      </c>
      <c r="JU141" s="1" t="s">
        <v>2734</v>
      </c>
      <c r="JV141" s="1" t="s">
        <v>2734</v>
      </c>
      <c r="JW141" s="1" t="s">
        <v>2734</v>
      </c>
      <c r="JX141" s="1" t="s">
        <v>2734</v>
      </c>
      <c r="JY141" s="1" t="s">
        <v>2734</v>
      </c>
      <c r="JZ141" s="1" t="s">
        <v>2734</v>
      </c>
      <c r="KA141" s="1" t="s">
        <v>2734</v>
      </c>
      <c r="KB141" s="1" t="s">
        <v>2734</v>
      </c>
      <c r="KC141" s="1" t="s">
        <v>2734</v>
      </c>
      <c r="KE141" s="1" t="s">
        <v>2734</v>
      </c>
      <c r="KF141">
        <v>131.55000000000001</v>
      </c>
      <c r="KG141">
        <v>218.99</v>
      </c>
      <c r="KH141">
        <v>6.25</v>
      </c>
      <c r="KI141">
        <v>35039</v>
      </c>
      <c r="KJ141">
        <v>1</v>
      </c>
      <c r="KK141" s="1" t="s">
        <v>2734</v>
      </c>
      <c r="KL141">
        <v>0.31</v>
      </c>
      <c r="KM141">
        <v>4.96</v>
      </c>
      <c r="KN141" s="1" t="s">
        <v>2734</v>
      </c>
      <c r="KO141" s="1" t="s">
        <v>2734</v>
      </c>
      <c r="KP141" s="1" t="s">
        <v>2734</v>
      </c>
      <c r="KQ141" s="1" t="s">
        <v>2734</v>
      </c>
      <c r="KR141" s="1" t="s">
        <v>2734</v>
      </c>
      <c r="KS141" s="1" t="s">
        <v>2734</v>
      </c>
      <c r="KT141" s="1" t="s">
        <v>2734</v>
      </c>
      <c r="KU141" s="1" t="s">
        <v>2734</v>
      </c>
      <c r="KV141" s="1" t="s">
        <v>2734</v>
      </c>
      <c r="KW141" s="1" t="s">
        <v>2734</v>
      </c>
      <c r="KX141" s="1" t="s">
        <v>2734</v>
      </c>
      <c r="KY141" s="1" t="s">
        <v>2734</v>
      </c>
      <c r="KZ141">
        <v>764.46</v>
      </c>
      <c r="LA141">
        <v>67.150000000000006</v>
      </c>
      <c r="LB141">
        <v>6.46</v>
      </c>
      <c r="LC141">
        <v>10394</v>
      </c>
      <c r="LD141">
        <v>1</v>
      </c>
      <c r="LE141" s="1" t="s">
        <v>2734</v>
      </c>
      <c r="LF141">
        <v>0.2</v>
      </c>
      <c r="LG141">
        <v>3.04</v>
      </c>
      <c r="LJ141" s="1" t="s">
        <v>2734</v>
      </c>
      <c r="LK141" s="1" t="s">
        <v>2734</v>
      </c>
      <c r="LL141" s="1" t="s">
        <v>2734</v>
      </c>
      <c r="LM141" s="1" t="s">
        <v>2734</v>
      </c>
      <c r="LN141" s="1" t="s">
        <v>2734</v>
      </c>
      <c r="LO141" s="1" t="s">
        <v>2734</v>
      </c>
      <c r="LP141" s="1" t="s">
        <v>2734</v>
      </c>
      <c r="LQ141" s="1" t="s">
        <v>2734</v>
      </c>
      <c r="LS141" s="1" t="s">
        <v>2734</v>
      </c>
      <c r="LT141" s="1" t="s">
        <v>2734</v>
      </c>
      <c r="LU141" s="1" t="s">
        <v>2734</v>
      </c>
      <c r="LV141" s="1" t="s">
        <v>2734</v>
      </c>
      <c r="LW141" s="1" t="s">
        <v>2734</v>
      </c>
      <c r="LX141" s="1" t="s">
        <v>2734</v>
      </c>
      <c r="LY141" s="1" t="s">
        <v>2734</v>
      </c>
      <c r="LZ141" s="1" t="s">
        <v>2734</v>
      </c>
      <c r="MA141" s="1" t="s">
        <v>2734</v>
      </c>
      <c r="MC141" s="1" t="s">
        <v>2734</v>
      </c>
      <c r="MD141" s="1" t="s">
        <v>2734</v>
      </c>
      <c r="ME141" s="1" t="s">
        <v>2734</v>
      </c>
      <c r="MF141" s="1" t="s">
        <v>2734</v>
      </c>
      <c r="MG141" s="1" t="s">
        <v>2734</v>
      </c>
      <c r="MH141" s="1" t="s">
        <v>2734</v>
      </c>
      <c r="MI141" s="1" t="s">
        <v>2734</v>
      </c>
      <c r="MJ141" s="1" t="s">
        <v>2734</v>
      </c>
      <c r="MK141" s="1" t="s">
        <v>2734</v>
      </c>
      <c r="MM141" s="1" t="s">
        <v>2734</v>
      </c>
      <c r="MN141">
        <v>52.19</v>
      </c>
      <c r="MO141">
        <v>2131.5300000000002</v>
      </c>
      <c r="MP141">
        <v>3130</v>
      </c>
      <c r="MQ141">
        <v>681</v>
      </c>
      <c r="MR141">
        <v>1</v>
      </c>
      <c r="MS141" s="1" t="s">
        <v>2734</v>
      </c>
      <c r="MT141">
        <v>450</v>
      </c>
      <c r="MU141">
        <v>14.38</v>
      </c>
      <c r="MX141" s="1" t="s">
        <v>2734</v>
      </c>
      <c r="MY141" s="1" t="s">
        <v>2734</v>
      </c>
      <c r="MZ141" s="1" t="s">
        <v>2734</v>
      </c>
      <c r="NA141" s="1" t="s">
        <v>2734</v>
      </c>
      <c r="NB141" s="1" t="s">
        <v>2734</v>
      </c>
      <c r="NC141" s="1" t="s">
        <v>2734</v>
      </c>
      <c r="ND141" s="1" t="s">
        <v>2734</v>
      </c>
      <c r="NE141" s="1" t="s">
        <v>2734</v>
      </c>
      <c r="NH141">
        <v>264.94</v>
      </c>
      <c r="NI141">
        <v>2176.5500000000002</v>
      </c>
      <c r="NJ141">
        <v>1.8736999999999999</v>
      </c>
      <c r="NK141">
        <v>290400</v>
      </c>
      <c r="NL141">
        <v>0.25</v>
      </c>
      <c r="NM141">
        <v>64224.800000000003</v>
      </c>
      <c r="NN141">
        <v>0.02</v>
      </c>
      <c r="NO141">
        <v>1.33</v>
      </c>
      <c r="NP141">
        <v>0.01</v>
      </c>
      <c r="NQ141">
        <v>0.11</v>
      </c>
      <c r="NR141" s="1" t="s">
        <v>2734</v>
      </c>
      <c r="NS141" s="1" t="s">
        <v>2734</v>
      </c>
      <c r="NT141" s="1" t="s">
        <v>2734</v>
      </c>
      <c r="NU141" s="1" t="s">
        <v>2734</v>
      </c>
      <c r="NV141" s="1" t="s">
        <v>2734</v>
      </c>
      <c r="NW141" s="1" t="s">
        <v>2734</v>
      </c>
      <c r="NX141" s="1" t="s">
        <v>2734</v>
      </c>
      <c r="NY141" s="1" t="s">
        <v>2734</v>
      </c>
      <c r="NZ141" s="1" t="s">
        <v>2734</v>
      </c>
      <c r="OA141" s="1" t="s">
        <v>2734</v>
      </c>
      <c r="OB141">
        <v>130.35</v>
      </c>
      <c r="OC141">
        <v>555.34</v>
      </c>
      <c r="OD141">
        <v>3.11</v>
      </c>
      <c r="OE141">
        <v>142396</v>
      </c>
      <c r="OF141">
        <v>0.79679999999999995</v>
      </c>
      <c r="OG141">
        <v>1989.4</v>
      </c>
      <c r="OH141">
        <v>0.1</v>
      </c>
      <c r="OI141">
        <v>3.18</v>
      </c>
      <c r="OK141" s="1" t="s">
        <v>2734</v>
      </c>
      <c r="OL141">
        <v>100.4</v>
      </c>
      <c r="OM141">
        <v>413.79</v>
      </c>
      <c r="ON141">
        <v>3.12</v>
      </c>
      <c r="OO141">
        <v>132518</v>
      </c>
      <c r="OP141">
        <v>1</v>
      </c>
      <c r="OQ141" s="1" t="s">
        <v>2734</v>
      </c>
      <c r="OR141">
        <v>0</v>
      </c>
      <c r="OS141">
        <v>0</v>
      </c>
      <c r="OV141">
        <v>221.61</v>
      </c>
      <c r="OW141">
        <v>11.07</v>
      </c>
      <c r="OX141">
        <v>1.08</v>
      </c>
      <c r="OY141">
        <v>10260</v>
      </c>
      <c r="OZ141">
        <v>1</v>
      </c>
      <c r="PB141">
        <v>0</v>
      </c>
      <c r="PC141">
        <v>0</v>
      </c>
      <c r="PF141">
        <v>272.37</v>
      </c>
      <c r="PG141">
        <v>1254</v>
      </c>
      <c r="PH141">
        <v>2090</v>
      </c>
      <c r="PI141">
        <v>600</v>
      </c>
      <c r="PJ141">
        <v>1</v>
      </c>
      <c r="PK141" s="1" t="s">
        <v>2734</v>
      </c>
      <c r="PL141">
        <v>0</v>
      </c>
      <c r="PM141">
        <v>0</v>
      </c>
      <c r="PP141">
        <v>65.56</v>
      </c>
      <c r="PQ141">
        <v>68.459999999999994</v>
      </c>
      <c r="PR141">
        <v>0.75</v>
      </c>
      <c r="PS141">
        <v>60000</v>
      </c>
      <c r="PT141">
        <v>0.65780000000000005</v>
      </c>
      <c r="PU141">
        <v>22638.6</v>
      </c>
      <c r="PV141">
        <v>0</v>
      </c>
      <c r="PW141">
        <v>0</v>
      </c>
      <c r="PX141" s="1" t="s">
        <v>2734</v>
      </c>
      <c r="PY141" s="1" t="s">
        <v>2734</v>
      </c>
      <c r="PZ141" s="1" t="s">
        <v>2734</v>
      </c>
      <c r="QA141" s="1" t="s">
        <v>2734</v>
      </c>
      <c r="QB141" s="1" t="s">
        <v>2734</v>
      </c>
      <c r="QC141" s="1" t="s">
        <v>2734</v>
      </c>
      <c r="QD141" s="1" t="s">
        <v>2734</v>
      </c>
      <c r="QE141" s="1" t="s">
        <v>2734</v>
      </c>
      <c r="QF141" s="1" t="s">
        <v>2734</v>
      </c>
      <c r="QG141" s="1" t="s">
        <v>2734</v>
      </c>
      <c r="QH141" s="1" t="s">
        <v>2734</v>
      </c>
      <c r="QI141" s="1" t="s">
        <v>2734</v>
      </c>
      <c r="QJ141">
        <v>101.93</v>
      </c>
      <c r="QK141">
        <v>77.510000000000005</v>
      </c>
      <c r="QL141">
        <v>0.73</v>
      </c>
      <c r="QM141">
        <v>106770</v>
      </c>
      <c r="QN141">
        <v>1</v>
      </c>
      <c r="QO141" s="1" t="s">
        <v>2734</v>
      </c>
      <c r="QP141">
        <v>0</v>
      </c>
      <c r="QQ141">
        <v>0</v>
      </c>
      <c r="QR141" s="1" t="s">
        <v>2734</v>
      </c>
      <c r="QS141" s="1" t="s">
        <v>2734</v>
      </c>
      <c r="QT141">
        <v>586.35</v>
      </c>
      <c r="QU141">
        <v>4498.21</v>
      </c>
      <c r="QV141">
        <v>3758.15</v>
      </c>
      <c r="QW141">
        <v>1214092</v>
      </c>
      <c r="QX141">
        <v>1014.345</v>
      </c>
      <c r="QY141">
        <v>30.1</v>
      </c>
      <c r="QZ141">
        <v>66.56</v>
      </c>
      <c r="RA141">
        <v>1.77</v>
      </c>
      <c r="RB141">
        <v>9.51</v>
      </c>
      <c r="RC141">
        <v>126.36</v>
      </c>
      <c r="RD141">
        <v>103.75</v>
      </c>
      <c r="RE141">
        <v>380.43</v>
      </c>
      <c r="RF141">
        <v>2.68</v>
      </c>
      <c r="RG141">
        <v>141820</v>
      </c>
      <c r="RH141">
        <v>1</v>
      </c>
      <c r="RI141">
        <v>4583.2</v>
      </c>
      <c r="RJ141">
        <v>0.08</v>
      </c>
      <c r="RK141">
        <v>3.17</v>
      </c>
      <c r="RL141">
        <v>0.03</v>
      </c>
      <c r="RM141">
        <v>0.14000000000000001</v>
      </c>
      <c r="RN141">
        <v>157.46</v>
      </c>
      <c r="RO141">
        <v>37.9</v>
      </c>
      <c r="RP141">
        <v>1.1000000000000001</v>
      </c>
      <c r="RQ141">
        <v>34457</v>
      </c>
      <c r="RR141">
        <v>1</v>
      </c>
      <c r="RS141" s="1" t="s">
        <v>2734</v>
      </c>
      <c r="RT141">
        <v>0</v>
      </c>
      <c r="RU141">
        <v>0</v>
      </c>
      <c r="RX141">
        <v>19.5</v>
      </c>
      <c r="RY141">
        <v>64.47</v>
      </c>
      <c r="RZ141">
        <v>0.17</v>
      </c>
      <c r="SA141">
        <v>370510</v>
      </c>
      <c r="SB141">
        <v>1</v>
      </c>
      <c r="SC141" s="1" t="s">
        <v>2734</v>
      </c>
      <c r="SD141">
        <v>0</v>
      </c>
      <c r="SE141">
        <v>0</v>
      </c>
      <c r="SF141" s="1" t="s">
        <v>2734</v>
      </c>
      <c r="SG141" s="1" t="s">
        <v>2734</v>
      </c>
      <c r="SH141" s="1" t="s">
        <v>2734</v>
      </c>
      <c r="SI141" s="1" t="s">
        <v>2734</v>
      </c>
      <c r="SJ141" s="1" t="s">
        <v>2734</v>
      </c>
      <c r="SK141" s="1" t="s">
        <v>2734</v>
      </c>
      <c r="SL141" s="1" t="s">
        <v>2734</v>
      </c>
      <c r="SM141" s="1" t="s">
        <v>2734</v>
      </c>
      <c r="SN141" s="1" t="s">
        <v>2734</v>
      </c>
      <c r="SO141" s="1" t="s">
        <v>2734</v>
      </c>
      <c r="SQ141" s="1" t="s">
        <v>2734</v>
      </c>
      <c r="SR141">
        <v>85.72</v>
      </c>
      <c r="SS141">
        <v>128999.9</v>
      </c>
      <c r="ST141">
        <v>4300</v>
      </c>
      <c r="SU141">
        <v>30000</v>
      </c>
      <c r="SV141">
        <v>1</v>
      </c>
      <c r="SW141" s="1" t="s">
        <v>2734</v>
      </c>
      <c r="SX141">
        <v>150</v>
      </c>
      <c r="SY141">
        <v>3.49</v>
      </c>
      <c r="SZ141" s="1" t="s">
        <v>2734</v>
      </c>
      <c r="TA141" s="1" t="s">
        <v>2734</v>
      </c>
      <c r="TB141">
        <v>66.72</v>
      </c>
      <c r="TC141">
        <v>41.77</v>
      </c>
      <c r="TD141">
        <v>0.02</v>
      </c>
      <c r="TE141">
        <v>2186026</v>
      </c>
      <c r="TF141">
        <v>1</v>
      </c>
      <c r="TG141" s="1" t="s">
        <v>2734</v>
      </c>
      <c r="TH141">
        <v>0</v>
      </c>
      <c r="TI141">
        <v>0</v>
      </c>
      <c r="TJ141" s="1" t="s">
        <v>2734</v>
      </c>
      <c r="TK141" s="1" t="s">
        <v>2734</v>
      </c>
      <c r="TL141">
        <v>72.790000000000006</v>
      </c>
      <c r="TM141">
        <v>149613.1</v>
      </c>
      <c r="TN141">
        <v>4710</v>
      </c>
      <c r="TO141">
        <v>31765</v>
      </c>
      <c r="TP141">
        <v>1</v>
      </c>
      <c r="TQ141" s="1" t="s">
        <v>2734</v>
      </c>
      <c r="TR141">
        <v>150</v>
      </c>
      <c r="TS141">
        <v>3.18</v>
      </c>
      <c r="TT141" s="1" t="s">
        <v>2734</v>
      </c>
      <c r="TU141" s="1" t="s">
        <v>2734</v>
      </c>
      <c r="TV141">
        <v>23.5</v>
      </c>
      <c r="TW141">
        <v>66.52</v>
      </c>
      <c r="TX141">
        <v>1.9815</v>
      </c>
      <c r="TY141">
        <v>33259</v>
      </c>
      <c r="TZ141">
        <v>0.99080000000000001</v>
      </c>
      <c r="UA141">
        <v>7327.3</v>
      </c>
      <c r="UB141">
        <v>0</v>
      </c>
      <c r="UC141">
        <v>0</v>
      </c>
      <c r="UD141" s="1" t="s">
        <v>2734</v>
      </c>
      <c r="UE141" s="1" t="s">
        <v>2734</v>
      </c>
      <c r="UF141">
        <v>45.81</v>
      </c>
      <c r="UG141">
        <v>144961.60000000001</v>
      </c>
      <c r="UH141">
        <v>3075</v>
      </c>
      <c r="UI141">
        <v>47142</v>
      </c>
      <c r="UJ141">
        <v>1</v>
      </c>
      <c r="UK141" s="1" t="s">
        <v>2734</v>
      </c>
      <c r="UL141">
        <v>0</v>
      </c>
      <c r="UM141">
        <v>0</v>
      </c>
      <c r="UP141">
        <v>3.08</v>
      </c>
      <c r="UQ141">
        <v>7</v>
      </c>
      <c r="UR141">
        <v>0.7</v>
      </c>
      <c r="US141">
        <v>10000</v>
      </c>
      <c r="UT141">
        <v>1</v>
      </c>
      <c r="UU141" s="1" t="s">
        <v>2734</v>
      </c>
      <c r="UV141">
        <v>0</v>
      </c>
      <c r="UW141">
        <v>0</v>
      </c>
      <c r="UY141" s="1" t="s">
        <v>2734</v>
      </c>
      <c r="UZ141" s="1" t="s">
        <v>2734</v>
      </c>
      <c r="VA141" s="1" t="s">
        <v>2734</v>
      </c>
      <c r="VB141" s="1" t="s">
        <v>2734</v>
      </c>
      <c r="VC141" s="1" t="s">
        <v>2734</v>
      </c>
      <c r="VD141" s="1" t="s">
        <v>2734</v>
      </c>
      <c r="VE141" s="1" t="s">
        <v>2734</v>
      </c>
      <c r="VF141" s="1" t="s">
        <v>2734</v>
      </c>
      <c r="VG141" s="1" t="s">
        <v>2734</v>
      </c>
      <c r="VJ141" s="1" t="s">
        <v>2734</v>
      </c>
      <c r="VK141" s="1" t="s">
        <v>2734</v>
      </c>
      <c r="VL141" s="1" t="s">
        <v>2734</v>
      </c>
      <c r="VM141" s="1" t="s">
        <v>2734</v>
      </c>
      <c r="VN141" s="1" t="s">
        <v>2734</v>
      </c>
      <c r="VO141" s="1" t="s">
        <v>2734</v>
      </c>
      <c r="VP141" s="1" t="s">
        <v>2734</v>
      </c>
      <c r="VQ141" s="1" t="s">
        <v>2734</v>
      </c>
      <c r="VR141" s="1" t="s">
        <v>2734</v>
      </c>
      <c r="VS141" s="1" t="s">
        <v>2734</v>
      </c>
      <c r="VT141">
        <v>111.11</v>
      </c>
      <c r="VV141">
        <v>20500</v>
      </c>
      <c r="VW141">
        <v>1</v>
      </c>
      <c r="VX141">
        <v>1</v>
      </c>
      <c r="VY141" s="1" t="s">
        <v>2734</v>
      </c>
      <c r="VZ141">
        <v>0</v>
      </c>
      <c r="WA141">
        <v>0</v>
      </c>
      <c r="WD141">
        <v>522.99</v>
      </c>
      <c r="WE141">
        <v>1115.31</v>
      </c>
      <c r="WF141">
        <v>1025.71</v>
      </c>
      <c r="WG141">
        <v>90971</v>
      </c>
      <c r="WH141">
        <v>83.662899999999993</v>
      </c>
      <c r="WI141">
        <v>49.8</v>
      </c>
      <c r="WJ141">
        <v>33.47</v>
      </c>
      <c r="WK141">
        <v>3.26</v>
      </c>
      <c r="WL141">
        <v>4.5999999999999996</v>
      </c>
      <c r="WM141">
        <v>60.18</v>
      </c>
      <c r="WN141">
        <v>100</v>
      </c>
      <c r="WP141">
        <v>7.88</v>
      </c>
      <c r="WQ141">
        <v>1</v>
      </c>
      <c r="WR141">
        <v>1</v>
      </c>
      <c r="WS141" s="1" t="s">
        <v>2734</v>
      </c>
      <c r="WT141">
        <v>0</v>
      </c>
      <c r="WU141">
        <v>0</v>
      </c>
      <c r="WX141" s="1" t="s">
        <v>2734</v>
      </c>
      <c r="WY141" s="1" t="s">
        <v>2734</v>
      </c>
      <c r="WZ141" s="1" t="s">
        <v>2734</v>
      </c>
      <c r="XA141" s="1" t="s">
        <v>2734</v>
      </c>
      <c r="XB141" s="1" t="s">
        <v>2734</v>
      </c>
      <c r="XC141" s="1" t="s">
        <v>2734</v>
      </c>
      <c r="XD141" s="1" t="s">
        <v>2734</v>
      </c>
      <c r="XE141" s="1" t="s">
        <v>2734</v>
      </c>
      <c r="XF141" s="1" t="s">
        <v>2734</v>
      </c>
      <c r="XG141" s="1" t="s">
        <v>2734</v>
      </c>
      <c r="XH141" s="1" t="s">
        <v>2734</v>
      </c>
      <c r="XI141" s="1" t="s">
        <v>2734</v>
      </c>
      <c r="XJ141" s="1" t="s">
        <v>2734</v>
      </c>
      <c r="XK141" s="1" t="s">
        <v>2734</v>
      </c>
      <c r="XL141" s="1" t="s">
        <v>2734</v>
      </c>
      <c r="XM141" s="1" t="s">
        <v>2734</v>
      </c>
      <c r="XN141" s="1" t="s">
        <v>2734</v>
      </c>
      <c r="XO141" s="1" t="s">
        <v>2734</v>
      </c>
      <c r="XP141" s="1" t="s">
        <v>2734</v>
      </c>
      <c r="XQ141" s="1" t="s">
        <v>2734</v>
      </c>
      <c r="XR141">
        <v>581.9</v>
      </c>
      <c r="XS141">
        <v>157.31</v>
      </c>
      <c r="XT141">
        <v>0.14000000000000001</v>
      </c>
      <c r="XU141">
        <v>1156680</v>
      </c>
      <c r="XV141">
        <v>1</v>
      </c>
      <c r="XW141" s="1" t="s">
        <v>2734</v>
      </c>
      <c r="XX141">
        <v>0.01</v>
      </c>
      <c r="XY141">
        <v>7.35</v>
      </c>
      <c r="XZ141" s="1" t="s">
        <v>2734</v>
      </c>
      <c r="YA141" s="1" t="s">
        <v>2734</v>
      </c>
      <c r="YB141">
        <v>48.1</v>
      </c>
      <c r="YC141">
        <v>274.97000000000003</v>
      </c>
      <c r="YD141">
        <v>17.22</v>
      </c>
      <c r="YE141">
        <v>15968</v>
      </c>
      <c r="YF141">
        <v>1</v>
      </c>
      <c r="YG141">
        <v>994.1</v>
      </c>
      <c r="YH141">
        <v>0</v>
      </c>
      <c r="YI141">
        <v>0</v>
      </c>
      <c r="YJ141">
        <v>0.11</v>
      </c>
      <c r="YK141">
        <v>0.45</v>
      </c>
      <c r="YL141">
        <v>144.65</v>
      </c>
      <c r="YM141">
        <v>412.49</v>
      </c>
      <c r="YN141">
        <v>6.48</v>
      </c>
      <c r="YO141">
        <v>63655</v>
      </c>
      <c r="YP141">
        <v>1</v>
      </c>
      <c r="YQ141">
        <v>1143.5999999999999</v>
      </c>
      <c r="YR141">
        <v>0.05</v>
      </c>
      <c r="YS141">
        <v>0.85</v>
      </c>
      <c r="YT141" s="1" t="s">
        <v>2734</v>
      </c>
      <c r="YU141">
        <v>0.19</v>
      </c>
      <c r="YV141">
        <v>44.41</v>
      </c>
      <c r="YW141">
        <v>276.64</v>
      </c>
      <c r="YX141">
        <v>9.75</v>
      </c>
      <c r="YY141">
        <v>28358</v>
      </c>
      <c r="YZ141">
        <v>1</v>
      </c>
      <c r="ZA141" s="1" t="s">
        <v>2734</v>
      </c>
      <c r="ZB141">
        <v>0.2</v>
      </c>
      <c r="ZC141">
        <v>2</v>
      </c>
      <c r="ZD141" s="1" t="s">
        <v>2734</v>
      </c>
      <c r="ZE141" s="1" t="s">
        <v>2734</v>
      </c>
      <c r="ZF141">
        <v>1208.06</v>
      </c>
      <c r="ZG141">
        <v>727.25</v>
      </c>
      <c r="ZH141">
        <v>17.79</v>
      </c>
      <c r="ZI141">
        <v>40880</v>
      </c>
      <c r="ZJ141">
        <v>1</v>
      </c>
      <c r="ZK141">
        <v>3222.2</v>
      </c>
      <c r="ZL141">
        <v>0.08</v>
      </c>
      <c r="ZM141">
        <v>0.45</v>
      </c>
      <c r="ZN141">
        <v>0.18</v>
      </c>
      <c r="ZO141">
        <v>0.7</v>
      </c>
      <c r="ZP141">
        <v>1940.28</v>
      </c>
      <c r="ZQ141">
        <v>474.19</v>
      </c>
      <c r="ZR141">
        <v>11.73</v>
      </c>
      <c r="ZS141">
        <v>40425</v>
      </c>
      <c r="ZT141">
        <v>1</v>
      </c>
      <c r="ZU141">
        <v>6048.1</v>
      </c>
      <c r="ZV141">
        <v>0.1</v>
      </c>
      <c r="ZW141">
        <v>0.86</v>
      </c>
      <c r="ZX141" s="1" t="s">
        <v>2734</v>
      </c>
      <c r="ZY141" s="1" t="s">
        <v>2734</v>
      </c>
      <c r="ZZ141" s="1" t="s">
        <v>2734</v>
      </c>
      <c r="AAA141" s="1" t="s">
        <v>2734</v>
      </c>
      <c r="AAB141" s="1" t="s">
        <v>2734</v>
      </c>
      <c r="AAC141" s="1" t="s">
        <v>2734</v>
      </c>
      <c r="AAD141" s="1" t="s">
        <v>2734</v>
      </c>
      <c r="AAE141" s="1" t="s">
        <v>2734</v>
      </c>
      <c r="AAF141" s="1" t="s">
        <v>2734</v>
      </c>
      <c r="AAG141" s="1" t="s">
        <v>2734</v>
      </c>
      <c r="AAJ141" s="1" t="s">
        <v>2734</v>
      </c>
      <c r="AAK141" s="1" t="s">
        <v>2734</v>
      </c>
      <c r="AAL141" s="1" t="s">
        <v>2734</v>
      </c>
      <c r="AAM141" s="1" t="s">
        <v>2734</v>
      </c>
      <c r="AAN141" s="1" t="s">
        <v>2734</v>
      </c>
      <c r="AAO141" s="1" t="s">
        <v>2734</v>
      </c>
      <c r="AAP141" s="1" t="s">
        <v>2734</v>
      </c>
      <c r="AAQ141" s="1" t="s">
        <v>2734</v>
      </c>
      <c r="AAR141" s="1" t="s">
        <v>2734</v>
      </c>
      <c r="AAS141" s="1" t="s">
        <v>2734</v>
      </c>
      <c r="AAT141">
        <v>11.23</v>
      </c>
      <c r="AAU141">
        <v>347.85</v>
      </c>
      <c r="AAV141">
        <v>3.01</v>
      </c>
      <c r="AAW141">
        <v>102158</v>
      </c>
      <c r="AAX141">
        <v>0.88370000000000004</v>
      </c>
      <c r="AAY141">
        <v>17978.099999999999</v>
      </c>
      <c r="AAZ141">
        <v>0</v>
      </c>
      <c r="ABA141">
        <v>0</v>
      </c>
      <c r="ABB141" s="1" t="s">
        <v>2734</v>
      </c>
      <c r="ABC141" s="1" t="s">
        <v>2734</v>
      </c>
      <c r="ABD141" s="1" t="s">
        <v>2734</v>
      </c>
      <c r="ABE141" s="1" t="s">
        <v>2734</v>
      </c>
      <c r="ABF141" s="1" t="s">
        <v>2734</v>
      </c>
      <c r="ABG141" s="1" t="s">
        <v>2734</v>
      </c>
      <c r="ABH141" s="1" t="s">
        <v>2734</v>
      </c>
      <c r="ABI141" s="1" t="s">
        <v>2734</v>
      </c>
      <c r="ABJ141" s="1" t="s">
        <v>2734</v>
      </c>
      <c r="ABK141" s="1" t="s">
        <v>2734</v>
      </c>
      <c r="ABN141" s="1" t="s">
        <v>2734</v>
      </c>
      <c r="ABO141" s="1" t="s">
        <v>2734</v>
      </c>
      <c r="ABP141" s="1" t="s">
        <v>2734</v>
      </c>
      <c r="ABQ141" s="1" t="s">
        <v>2734</v>
      </c>
      <c r="ABR141" s="1" t="s">
        <v>2734</v>
      </c>
      <c r="ABS141" s="1" t="s">
        <v>2734</v>
      </c>
      <c r="ABT141" s="1" t="s">
        <v>2734</v>
      </c>
      <c r="ABU141" s="1" t="s">
        <v>2734</v>
      </c>
      <c r="ABX141">
        <v>34.85</v>
      </c>
      <c r="ABY141">
        <v>20400</v>
      </c>
      <c r="ABZ141">
        <v>600</v>
      </c>
      <c r="ACA141">
        <v>34000</v>
      </c>
      <c r="ACB141">
        <v>1</v>
      </c>
      <c r="ACD141">
        <v>0</v>
      </c>
      <c r="ACE141">
        <v>0</v>
      </c>
      <c r="ACF141" s="1" t="s">
        <v>2734</v>
      </c>
      <c r="ACG141" s="1" t="s">
        <v>2734</v>
      </c>
      <c r="ACH141">
        <v>124.36</v>
      </c>
      <c r="ACI141">
        <v>144.94</v>
      </c>
      <c r="ACJ141">
        <v>6.71</v>
      </c>
      <c r="ACK141">
        <v>21600</v>
      </c>
      <c r="ACL141">
        <v>1</v>
      </c>
      <c r="ACM141" s="1" t="s">
        <v>2734</v>
      </c>
      <c r="ACN141">
        <v>0.17</v>
      </c>
      <c r="ACO141">
        <v>2.54</v>
      </c>
      <c r="ACP141" s="1" t="s">
        <v>2734</v>
      </c>
      <c r="ACQ141" s="1" t="s">
        <v>2734</v>
      </c>
      <c r="ACR141" s="1" t="s">
        <v>2734</v>
      </c>
      <c r="ACS141" s="1" t="s">
        <v>2734</v>
      </c>
      <c r="ACT141" s="1" t="s">
        <v>2734</v>
      </c>
      <c r="ACU141" s="1" t="s">
        <v>2734</v>
      </c>
      <c r="ACV141" s="1" t="s">
        <v>2734</v>
      </c>
      <c r="ACW141" s="1" t="s">
        <v>2734</v>
      </c>
      <c r="ACX141" s="1" t="s">
        <v>2734</v>
      </c>
      <c r="ACY141" s="1" t="s">
        <v>2734</v>
      </c>
      <c r="ACZ141" s="1" t="s">
        <v>2734</v>
      </c>
      <c r="ADA141" s="1" t="s">
        <v>2734</v>
      </c>
      <c r="ADB141" s="1" t="s">
        <v>2734</v>
      </c>
      <c r="ADC141" s="1" t="s">
        <v>2734</v>
      </c>
      <c r="ADD141" s="1" t="s">
        <v>2734</v>
      </c>
      <c r="ADE141" s="1" t="s">
        <v>2734</v>
      </c>
      <c r="ADF141" s="1" t="s">
        <v>2734</v>
      </c>
      <c r="ADG141" s="1" t="s">
        <v>2734</v>
      </c>
      <c r="ADH141" s="1" t="s">
        <v>2734</v>
      </c>
      <c r="ADI141" s="1" t="s">
        <v>2734</v>
      </c>
      <c r="ADJ141" s="1" t="s">
        <v>2734</v>
      </c>
      <c r="ADK141" s="1" t="s">
        <v>2734</v>
      </c>
      <c r="ADL141">
        <v>43.59</v>
      </c>
      <c r="ADM141">
        <v>94.75</v>
      </c>
      <c r="ADN141">
        <v>6.7149999999999999</v>
      </c>
      <c r="ADO141">
        <v>14111</v>
      </c>
      <c r="ADP141">
        <v>1</v>
      </c>
      <c r="ADQ141">
        <v>14353</v>
      </c>
      <c r="ADR141">
        <v>0.08</v>
      </c>
      <c r="ADS141">
        <v>1.19</v>
      </c>
      <c r="ADT141" s="1" t="s">
        <v>2734</v>
      </c>
      <c r="ADU141">
        <v>0.3</v>
      </c>
      <c r="ADV141" s="1" t="s">
        <v>2734</v>
      </c>
      <c r="ADW141" s="1" t="s">
        <v>2734</v>
      </c>
      <c r="ADX141" s="1" t="s">
        <v>2734</v>
      </c>
      <c r="ADY141" s="1" t="s">
        <v>2734</v>
      </c>
      <c r="ADZ141" s="1" t="s">
        <v>2734</v>
      </c>
      <c r="AEA141" s="1" t="s">
        <v>2734</v>
      </c>
      <c r="AEB141" s="1" t="s">
        <v>2734</v>
      </c>
      <c r="AEC141" s="1" t="s">
        <v>2734</v>
      </c>
      <c r="AEF141" s="1" t="s">
        <v>2734</v>
      </c>
      <c r="AEG141" s="1" t="s">
        <v>2734</v>
      </c>
      <c r="AEH141" s="1" t="s">
        <v>2734</v>
      </c>
      <c r="AEI141" s="1" t="s">
        <v>2734</v>
      </c>
      <c r="AEJ141" s="1" t="s">
        <v>2734</v>
      </c>
      <c r="AEK141" s="1" t="s">
        <v>2734</v>
      </c>
      <c r="AEL141" s="1" t="s">
        <v>2734</v>
      </c>
      <c r="AEM141" s="1" t="s">
        <v>2734</v>
      </c>
      <c r="AEN141" s="1" t="s">
        <v>2734</v>
      </c>
      <c r="AEO141" s="1" t="s">
        <v>2734</v>
      </c>
      <c r="AEP141" s="1" t="s">
        <v>2734</v>
      </c>
      <c r="AEQ141" s="1" t="s">
        <v>2734</v>
      </c>
      <c r="AER141" s="1" t="s">
        <v>2734</v>
      </c>
      <c r="AES141" s="1" t="s">
        <v>2734</v>
      </c>
      <c r="AET141" s="1" t="s">
        <v>2734</v>
      </c>
      <c r="AEU141" s="1" t="s">
        <v>2734</v>
      </c>
      <c r="AEV141" s="1" t="s">
        <v>2734</v>
      </c>
      <c r="AEW141" s="1" t="s">
        <v>2734</v>
      </c>
      <c r="AEX141" s="1" t="s">
        <v>2734</v>
      </c>
      <c r="AEY141" s="1" t="s">
        <v>2734</v>
      </c>
      <c r="AEZ141" s="1" t="s">
        <v>2734</v>
      </c>
      <c r="AFA141" s="1" t="s">
        <v>2734</v>
      </c>
      <c r="AFB141" s="1" t="s">
        <v>2734</v>
      </c>
      <c r="AFC141" s="1" t="s">
        <v>2734</v>
      </c>
      <c r="AFD141" s="1" t="s">
        <v>2734</v>
      </c>
      <c r="AFE141" s="1" t="s">
        <v>2734</v>
      </c>
      <c r="AFF141" s="1" t="s">
        <v>2734</v>
      </c>
      <c r="AFG141" s="1" t="s">
        <v>2734</v>
      </c>
      <c r="AFI141" s="1" t="s">
        <v>2734</v>
      </c>
      <c r="AFJ141" s="1" t="s">
        <v>2734</v>
      </c>
      <c r="AFK141" s="1" t="s">
        <v>2734</v>
      </c>
      <c r="AFL141" s="1" t="s">
        <v>2734</v>
      </c>
      <c r="AFM141" s="1" t="s">
        <v>2734</v>
      </c>
      <c r="AFN141" s="1" t="s">
        <v>2734</v>
      </c>
      <c r="AFO141" s="1" t="s">
        <v>2734</v>
      </c>
      <c r="AFP141" s="1" t="s">
        <v>2734</v>
      </c>
      <c r="AFQ141" s="1" t="s">
        <v>2734</v>
      </c>
      <c r="AFS141" s="1" t="s">
        <v>2734</v>
      </c>
      <c r="AFT141" s="1" t="s">
        <v>2734</v>
      </c>
      <c r="AFU141" s="1" t="s">
        <v>2734</v>
      </c>
      <c r="AFV141" s="1" t="s">
        <v>2734</v>
      </c>
      <c r="AFW141" s="1" t="s">
        <v>2734</v>
      </c>
      <c r="AFX141" s="1" t="s">
        <v>2734</v>
      </c>
      <c r="AFY141" s="1" t="s">
        <v>2734</v>
      </c>
      <c r="AFZ141" s="1" t="s">
        <v>2734</v>
      </c>
      <c r="AGA141" s="1" t="s">
        <v>2734</v>
      </c>
      <c r="AGB141" s="1" t="s">
        <v>2734</v>
      </c>
      <c r="AGC141" s="1" t="s">
        <v>2734</v>
      </c>
      <c r="AGD141">
        <v>147.83000000000001</v>
      </c>
      <c r="AGE141">
        <v>701.15</v>
      </c>
      <c r="AGF141">
        <v>4.2436999999999996</v>
      </c>
      <c r="AGG141">
        <v>149500</v>
      </c>
      <c r="AGH141">
        <v>0.90480000000000005</v>
      </c>
      <c r="AGI141">
        <v>2068.1999999999998</v>
      </c>
      <c r="AGJ141">
        <v>0.02</v>
      </c>
      <c r="AGK141">
        <v>0.43</v>
      </c>
      <c r="AGL141">
        <v>0.05</v>
      </c>
      <c r="AGM141">
        <v>0.22</v>
      </c>
      <c r="AGN141">
        <v>120.76</v>
      </c>
      <c r="AGO141">
        <v>118.21</v>
      </c>
      <c r="AGP141">
        <v>14.2</v>
      </c>
      <c r="AGQ141">
        <v>8325</v>
      </c>
      <c r="AGR141">
        <v>1</v>
      </c>
      <c r="AGS141" s="1" t="s">
        <v>2734</v>
      </c>
      <c r="AGT141">
        <v>0.3</v>
      </c>
      <c r="AGU141">
        <v>2.11</v>
      </c>
      <c r="AGW141" s="1" t="s">
        <v>2734</v>
      </c>
      <c r="AGX141">
        <v>73.28</v>
      </c>
      <c r="AGY141">
        <v>95.32</v>
      </c>
      <c r="AGZ141">
        <v>617.68380000000002</v>
      </c>
      <c r="AHA141">
        <v>7650</v>
      </c>
      <c r="AHB141">
        <v>49.573300000000003</v>
      </c>
      <c r="AHC141">
        <v>89</v>
      </c>
      <c r="AHD141">
        <v>4.96</v>
      </c>
      <c r="AHE141">
        <v>0.8</v>
      </c>
      <c r="AHG141">
        <v>0.69</v>
      </c>
      <c r="AHH141">
        <v>55.47</v>
      </c>
      <c r="AHI141">
        <v>394.05</v>
      </c>
      <c r="AHJ141">
        <v>1.22</v>
      </c>
      <c r="AHK141">
        <v>321671</v>
      </c>
      <c r="AHL141">
        <v>1</v>
      </c>
      <c r="AHM141">
        <v>72592.899999999994</v>
      </c>
      <c r="AHN141">
        <v>0</v>
      </c>
      <c r="AHO141">
        <v>0</v>
      </c>
      <c r="AHP141">
        <v>0.01</v>
      </c>
      <c r="AHQ141">
        <v>-0.03</v>
      </c>
      <c r="AHR141" s="1" t="s">
        <v>2734</v>
      </c>
      <c r="AHS141" s="1" t="s">
        <v>2734</v>
      </c>
      <c r="AHT141" s="1" t="s">
        <v>2734</v>
      </c>
      <c r="AHU141" s="1" t="s">
        <v>2734</v>
      </c>
      <c r="AHV141" s="1" t="s">
        <v>2734</v>
      </c>
      <c r="AHW141" s="1" t="s">
        <v>2734</v>
      </c>
      <c r="AHX141" s="1" t="s">
        <v>2734</v>
      </c>
      <c r="AHY141" s="1" t="s">
        <v>2734</v>
      </c>
      <c r="AHZ141" s="1" t="s">
        <v>2734</v>
      </c>
      <c r="AIA141" s="1" t="s">
        <v>2734</v>
      </c>
      <c r="AIB141" s="1" t="s">
        <v>2734</v>
      </c>
      <c r="AID141" s="1" t="s">
        <v>2734</v>
      </c>
      <c r="AIF141" s="1" t="s">
        <v>2734</v>
      </c>
      <c r="AIG141" s="1" t="s">
        <v>2734</v>
      </c>
      <c r="AIH141" s="1" t="s">
        <v>2734</v>
      </c>
      <c r="AII141" s="1" t="s">
        <v>2734</v>
      </c>
      <c r="AIL141" s="1" t="s">
        <v>2734</v>
      </c>
      <c r="AIM141" s="1" t="s">
        <v>2734</v>
      </c>
      <c r="AIN141" s="1" t="s">
        <v>2734</v>
      </c>
      <c r="AIO141" s="1" t="s">
        <v>2734</v>
      </c>
      <c r="AIP141" s="1" t="s">
        <v>2734</v>
      </c>
      <c r="AIQ141" s="1" t="s">
        <v>2734</v>
      </c>
      <c r="AIR141" s="1" t="s">
        <v>2734</v>
      </c>
      <c r="AIS141" s="1" t="s">
        <v>2734</v>
      </c>
      <c r="AIV141" s="1" t="s">
        <v>2734</v>
      </c>
      <c r="AIW141" s="1" t="s">
        <v>2734</v>
      </c>
      <c r="AIX141" s="1" t="s">
        <v>2734</v>
      </c>
      <c r="AIY141" s="1" t="s">
        <v>2734</v>
      </c>
      <c r="AIZ141" s="1" t="s">
        <v>2734</v>
      </c>
      <c r="AJA141" s="1" t="s">
        <v>2734</v>
      </c>
      <c r="AJB141" s="1" t="s">
        <v>2734</v>
      </c>
      <c r="AJC141" s="1" t="s">
        <v>2734</v>
      </c>
      <c r="AJD141" s="1" t="s">
        <v>2734</v>
      </c>
      <c r="AJE141" s="1" t="s">
        <v>2734</v>
      </c>
      <c r="AJF141" s="1" t="s">
        <v>2734</v>
      </c>
      <c r="AJG141" s="1" t="s">
        <v>2734</v>
      </c>
      <c r="AJH141" s="1" t="s">
        <v>2734</v>
      </c>
      <c r="AJI141" s="1" t="s">
        <v>2734</v>
      </c>
      <c r="AJJ141" s="1" t="s">
        <v>2734</v>
      </c>
      <c r="AJK141" s="1" t="s">
        <v>2734</v>
      </c>
      <c r="AJL141" s="1" t="s">
        <v>2734</v>
      </c>
      <c r="AJM141" s="1" t="s">
        <v>2734</v>
      </c>
      <c r="AJO141" s="1" t="s">
        <v>2734</v>
      </c>
      <c r="AJP141">
        <v>325.58999999999997</v>
      </c>
      <c r="AJQ141">
        <v>374999.9</v>
      </c>
      <c r="AJR141">
        <v>3125</v>
      </c>
      <c r="AJS141">
        <v>120000</v>
      </c>
      <c r="AJT141">
        <v>1</v>
      </c>
      <c r="AJU141" s="1" t="s">
        <v>2734</v>
      </c>
      <c r="AJV141">
        <v>100</v>
      </c>
      <c r="AJW141">
        <v>3.2</v>
      </c>
      <c r="AJX141" s="1" t="s">
        <v>2734</v>
      </c>
      <c r="AJY141" s="1" t="s">
        <v>2734</v>
      </c>
      <c r="AJZ141" s="1" t="s">
        <v>2734</v>
      </c>
      <c r="AKA141" s="1" t="s">
        <v>2734</v>
      </c>
      <c r="AKB141" s="1" t="s">
        <v>2734</v>
      </c>
      <c r="AKC141" s="1" t="s">
        <v>2734</v>
      </c>
      <c r="AKD141" s="1" t="s">
        <v>2734</v>
      </c>
      <c r="AKE141" s="1" t="s">
        <v>2734</v>
      </c>
      <c r="AKF141" s="1" t="s">
        <v>2734</v>
      </c>
      <c r="AKG141" s="1" t="s">
        <v>2734</v>
      </c>
      <c r="AKH141" s="1" t="s">
        <v>2734</v>
      </c>
      <c r="AKI141" s="1" t="s">
        <v>2734</v>
      </c>
      <c r="AKJ141" s="1" t="s">
        <v>2734</v>
      </c>
      <c r="AKK141" s="1" t="s">
        <v>2734</v>
      </c>
      <c r="AKL141" s="1" t="s">
        <v>2734</v>
      </c>
      <c r="AKM141" s="1" t="s">
        <v>2734</v>
      </c>
      <c r="AKN141" s="1" t="s">
        <v>2734</v>
      </c>
      <c r="AKO141" s="1" t="s">
        <v>2734</v>
      </c>
      <c r="AKP141" s="1" t="s">
        <v>2734</v>
      </c>
      <c r="AKQ141" s="1" t="s">
        <v>2734</v>
      </c>
      <c r="AKS141" s="1" t="s">
        <v>2734</v>
      </c>
      <c r="AKT141" s="1" t="s">
        <v>2734</v>
      </c>
      <c r="AKU141" s="1" t="s">
        <v>2734</v>
      </c>
      <c r="AKV141" s="1" t="s">
        <v>2734</v>
      </c>
      <c r="AKW141" s="1" t="s">
        <v>2734</v>
      </c>
      <c r="AKX141" s="1" t="s">
        <v>2734</v>
      </c>
      <c r="AKY141" s="1" t="s">
        <v>2734</v>
      </c>
      <c r="AKZ141" s="1" t="s">
        <v>2734</v>
      </c>
      <c r="ALA141" s="1" t="s">
        <v>2734</v>
      </c>
      <c r="ALC141" s="1" t="s">
        <v>2734</v>
      </c>
      <c r="ALD141" s="1" t="s">
        <v>2734</v>
      </c>
      <c r="ALE141" s="1" t="s">
        <v>2734</v>
      </c>
      <c r="ALF141" s="1" t="s">
        <v>2734</v>
      </c>
      <c r="ALG141" s="1" t="s">
        <v>2734</v>
      </c>
      <c r="ALH141" s="1" t="s">
        <v>2734</v>
      </c>
      <c r="ALI141" s="1" t="s">
        <v>2734</v>
      </c>
      <c r="ALJ141" s="1" t="s">
        <v>2734</v>
      </c>
      <c r="ALK141" s="1" t="s">
        <v>2734</v>
      </c>
      <c r="ALN141" s="1" t="s">
        <v>2734</v>
      </c>
      <c r="ALO141" s="1" t="s">
        <v>2734</v>
      </c>
      <c r="ALP141" s="1" t="s">
        <v>2734</v>
      </c>
      <c r="ALQ141" s="1" t="s">
        <v>2734</v>
      </c>
      <c r="ALR141" s="1" t="s">
        <v>2734</v>
      </c>
      <c r="ALS141" s="1" t="s">
        <v>2734</v>
      </c>
      <c r="ALT141" s="1" t="s">
        <v>2734</v>
      </c>
      <c r="ALU141" s="1" t="s">
        <v>2734</v>
      </c>
      <c r="ALV141" s="1" t="s">
        <v>2734</v>
      </c>
      <c r="ALW141" s="1" t="s">
        <v>2734</v>
      </c>
      <c r="ALX141">
        <v>11.43</v>
      </c>
      <c r="ALY141">
        <v>10183.58</v>
      </c>
      <c r="ALZ141">
        <v>2.17</v>
      </c>
      <c r="AMA141">
        <v>4682109</v>
      </c>
      <c r="AMB141">
        <v>1</v>
      </c>
      <c r="AMC141">
        <v>48310.400000000001</v>
      </c>
      <c r="AMD141">
        <v>0.05</v>
      </c>
      <c r="AME141">
        <v>2.21</v>
      </c>
      <c r="AMF141">
        <v>0.03</v>
      </c>
      <c r="AMG141">
        <v>0.09</v>
      </c>
      <c r="AMH141">
        <v>570.27</v>
      </c>
      <c r="AMI141">
        <v>250.77</v>
      </c>
      <c r="AMJ141">
        <v>2.2675000000000001</v>
      </c>
      <c r="AMK141">
        <v>110592</v>
      </c>
      <c r="AML141">
        <v>1</v>
      </c>
      <c r="AMM141">
        <v>1709.8</v>
      </c>
      <c r="AMN141">
        <v>0.08</v>
      </c>
      <c r="AMO141">
        <v>3.44</v>
      </c>
      <c r="AMR141">
        <v>557.27</v>
      </c>
      <c r="AMS141">
        <v>5212.5600000000004</v>
      </c>
      <c r="AMT141">
        <v>8.2200000000000006</v>
      </c>
      <c r="AMU141">
        <v>634132</v>
      </c>
      <c r="AMV141">
        <v>1</v>
      </c>
      <c r="AMW141" s="1" t="s">
        <v>2734</v>
      </c>
      <c r="AMX141">
        <v>0.14000000000000001</v>
      </c>
      <c r="AMY141">
        <v>1.7</v>
      </c>
      <c r="ANB141">
        <v>65.08</v>
      </c>
      <c r="ANC141">
        <v>264.60000000000002</v>
      </c>
      <c r="AND141">
        <v>1570</v>
      </c>
      <c r="ANE141">
        <v>42133</v>
      </c>
      <c r="ANF141">
        <v>250</v>
      </c>
      <c r="ANG141">
        <v>69.8</v>
      </c>
      <c r="ANH141">
        <v>0</v>
      </c>
      <c r="ANI141">
        <v>0</v>
      </c>
      <c r="ANJ141">
        <v>1.44</v>
      </c>
      <c r="ANK141">
        <v>40.83</v>
      </c>
      <c r="ANL141" s="1" t="s">
        <v>2734</v>
      </c>
      <c r="ANM141" s="1" t="s">
        <v>2734</v>
      </c>
      <c r="ANN141" s="1" t="s">
        <v>2734</v>
      </c>
      <c r="ANO141" s="1" t="s">
        <v>2734</v>
      </c>
      <c r="ANP141" s="1" t="s">
        <v>2734</v>
      </c>
      <c r="ANQ141" s="1" t="s">
        <v>2734</v>
      </c>
      <c r="ANR141" s="1" t="s">
        <v>2734</v>
      </c>
      <c r="ANS141" s="1" t="s">
        <v>2734</v>
      </c>
      <c r="AOF141" s="1" t="s">
        <v>2734</v>
      </c>
      <c r="AOG141" s="1" t="s">
        <v>2734</v>
      </c>
      <c r="AOH141" s="1" t="s">
        <v>2734</v>
      </c>
      <c r="AOI141" s="1" t="s">
        <v>2734</v>
      </c>
      <c r="AOJ141" s="1" t="s">
        <v>2734</v>
      </c>
      <c r="AOK141" s="1" t="s">
        <v>2734</v>
      </c>
      <c r="AOL141" s="1" t="s">
        <v>2734</v>
      </c>
      <c r="AOM141" s="1" t="s">
        <v>2734</v>
      </c>
      <c r="AON141" s="1" t="s">
        <v>2734</v>
      </c>
      <c r="AOO141" s="1" t="s">
        <v>2734</v>
      </c>
      <c r="AOP141">
        <v>349.05</v>
      </c>
      <c r="AOQ141">
        <v>826.72</v>
      </c>
      <c r="AOR141">
        <v>73.3</v>
      </c>
      <c r="AOS141">
        <v>11279</v>
      </c>
      <c r="AOT141">
        <v>1</v>
      </c>
      <c r="AOU141">
        <v>2035</v>
      </c>
      <c r="AOV141">
        <v>0</v>
      </c>
      <c r="AOW141">
        <v>0</v>
      </c>
      <c r="AOX141">
        <v>0.1</v>
      </c>
      <c r="AOY141">
        <v>0.78</v>
      </c>
      <c r="AOZ141" s="1" t="s">
        <v>2734</v>
      </c>
      <c r="APA141" s="1" t="s">
        <v>2734</v>
      </c>
      <c r="APB141" s="1" t="s">
        <v>2734</v>
      </c>
      <c r="APC141" s="1" t="s">
        <v>2734</v>
      </c>
      <c r="APD141" s="1" t="s">
        <v>2734</v>
      </c>
      <c r="APE141" s="1" t="s">
        <v>2734</v>
      </c>
      <c r="APF141" s="1" t="s">
        <v>2734</v>
      </c>
      <c r="APG141" s="1" t="s">
        <v>2734</v>
      </c>
      <c r="API141" s="1" t="s">
        <v>2734</v>
      </c>
      <c r="APJ141" s="1" t="s">
        <v>2734</v>
      </c>
      <c r="APK141" s="1" t="s">
        <v>2734</v>
      </c>
      <c r="APL141" s="1" t="s">
        <v>2734</v>
      </c>
      <c r="APM141" s="1" t="s">
        <v>2734</v>
      </c>
      <c r="APN141" s="1" t="s">
        <v>2734</v>
      </c>
      <c r="APO141" s="1" t="s">
        <v>2734</v>
      </c>
      <c r="APP141" s="1" t="s">
        <v>2734</v>
      </c>
      <c r="APQ141" s="1" t="s">
        <v>2734</v>
      </c>
      <c r="APR141" s="1" t="s">
        <v>2734</v>
      </c>
      <c r="APS141" s="1" t="s">
        <v>2734</v>
      </c>
      <c r="APT141">
        <v>95.53</v>
      </c>
      <c r="APU141">
        <v>25698.75</v>
      </c>
      <c r="APV141">
        <v>1335</v>
      </c>
      <c r="APW141">
        <v>19250</v>
      </c>
      <c r="APX141">
        <v>1</v>
      </c>
      <c r="APY141" s="1" t="s">
        <v>2734</v>
      </c>
      <c r="APZ141">
        <v>0</v>
      </c>
      <c r="AQA141">
        <v>0</v>
      </c>
      <c r="AQD141">
        <v>91.42</v>
      </c>
      <c r="AQE141">
        <v>322</v>
      </c>
      <c r="AQF141">
        <v>5.085</v>
      </c>
      <c r="AQG141">
        <v>63323</v>
      </c>
      <c r="AQH141">
        <v>1</v>
      </c>
      <c r="AQI141">
        <v>11331.8</v>
      </c>
      <c r="AQJ141">
        <v>0</v>
      </c>
      <c r="AQK141">
        <v>0</v>
      </c>
      <c r="AQL141">
        <v>0.06</v>
      </c>
      <c r="AQM141">
        <v>0.27</v>
      </c>
      <c r="AQN141" s="1" t="s">
        <v>2734</v>
      </c>
      <c r="AQO141" s="1" t="s">
        <v>2734</v>
      </c>
      <c r="AQP141" s="1" t="s">
        <v>2734</v>
      </c>
      <c r="AQQ141" s="1" t="s">
        <v>2734</v>
      </c>
      <c r="AQR141" s="1" t="s">
        <v>2734</v>
      </c>
      <c r="AQS141" s="1" t="s">
        <v>2734</v>
      </c>
      <c r="AQT141" s="1" t="s">
        <v>2734</v>
      </c>
      <c r="AQU141" s="1" t="s">
        <v>2734</v>
      </c>
      <c r="AQX141" s="1" t="s">
        <v>2734</v>
      </c>
      <c r="AQY141" s="1" t="s">
        <v>2734</v>
      </c>
      <c r="AQZ141" s="1" t="s">
        <v>2734</v>
      </c>
      <c r="ARA141" s="1" t="s">
        <v>2734</v>
      </c>
      <c r="ARB141" s="1" t="s">
        <v>2734</v>
      </c>
      <c r="ARC141" s="1" t="s">
        <v>2734</v>
      </c>
      <c r="ARD141" s="1" t="s">
        <v>2734</v>
      </c>
      <c r="ARE141" s="1" t="s">
        <v>2734</v>
      </c>
      <c r="ARG141" s="1" t="s">
        <v>2734</v>
      </c>
      <c r="ARH141">
        <v>146.16999999999999</v>
      </c>
      <c r="ARI141">
        <v>163.66</v>
      </c>
      <c r="ARJ141">
        <v>2.1594000000000002</v>
      </c>
      <c r="ARK141">
        <v>4737</v>
      </c>
      <c r="ARL141">
        <v>6.25E-2</v>
      </c>
      <c r="ARM141">
        <v>18275.099999999999</v>
      </c>
      <c r="ARN141">
        <v>0.02</v>
      </c>
      <c r="ARO141">
        <v>0.87</v>
      </c>
      <c r="ARP141">
        <v>0</v>
      </c>
      <c r="ARQ141">
        <v>0.05</v>
      </c>
      <c r="ARR141" s="1" t="s">
        <v>2734</v>
      </c>
      <c r="ARS141" s="1" t="s">
        <v>2734</v>
      </c>
      <c r="ART141" s="1" t="s">
        <v>2734</v>
      </c>
      <c r="ARU141" s="1" t="s">
        <v>2734</v>
      </c>
      <c r="ARV141" s="1" t="s">
        <v>2734</v>
      </c>
      <c r="ARW141" s="1" t="s">
        <v>2734</v>
      </c>
      <c r="ARX141" s="1" t="s">
        <v>2734</v>
      </c>
      <c r="ARY141" s="1" t="s">
        <v>2734</v>
      </c>
      <c r="ASA141" s="1" t="s">
        <v>2734</v>
      </c>
      <c r="ASB141">
        <v>246.25</v>
      </c>
      <c r="ASC141">
        <v>173.81</v>
      </c>
      <c r="ASD141">
        <v>2.0409999999999999</v>
      </c>
      <c r="ASE141">
        <v>27654</v>
      </c>
      <c r="ASF141">
        <v>0.32469999999999999</v>
      </c>
      <c r="ASG141">
        <v>6754.1</v>
      </c>
      <c r="ASH141">
        <v>0.06</v>
      </c>
      <c r="ASI141">
        <v>2.78</v>
      </c>
      <c r="ASJ141">
        <v>0</v>
      </c>
      <c r="ASK141">
        <v>0.15</v>
      </c>
      <c r="ASL141">
        <v>63.4</v>
      </c>
      <c r="ASM141">
        <v>9397.7999999999993</v>
      </c>
      <c r="ASN141">
        <v>1800</v>
      </c>
      <c r="ASO141">
        <v>5221</v>
      </c>
      <c r="ASP141">
        <v>1</v>
      </c>
      <c r="ASQ141" s="1" t="s">
        <v>2734</v>
      </c>
      <c r="ASR141">
        <v>0</v>
      </c>
      <c r="ASS141">
        <v>0</v>
      </c>
      <c r="ASV141" s="1" t="s">
        <v>2734</v>
      </c>
      <c r="ASW141" s="1" t="s">
        <v>2734</v>
      </c>
      <c r="ASX141" s="1" t="s">
        <v>2734</v>
      </c>
      <c r="ASY141" s="1" t="s">
        <v>2734</v>
      </c>
      <c r="ASZ141" s="1" t="s">
        <v>2734</v>
      </c>
      <c r="ATA141" s="1" t="s">
        <v>2734</v>
      </c>
      <c r="ATB141" s="1" t="s">
        <v>2734</v>
      </c>
      <c r="ATC141" s="1" t="s">
        <v>2734</v>
      </c>
      <c r="ATD141" s="1" t="s">
        <v>2734</v>
      </c>
      <c r="ATE141" s="1" t="s">
        <v>2734</v>
      </c>
      <c r="ATF141" s="1" t="s">
        <v>2734</v>
      </c>
      <c r="ATG141" s="1" t="s">
        <v>2734</v>
      </c>
      <c r="ATH141" s="1" t="s">
        <v>2734</v>
      </c>
      <c r="ATI141" s="1" t="s">
        <v>2734</v>
      </c>
      <c r="ATJ141" s="1" t="s">
        <v>2734</v>
      </c>
      <c r="ATK141" s="1" t="s">
        <v>2734</v>
      </c>
      <c r="ATL141" s="1" t="s">
        <v>2734</v>
      </c>
      <c r="ATM141" s="1" t="s">
        <v>2734</v>
      </c>
      <c r="ATO141" s="1" t="s">
        <v>2734</v>
      </c>
      <c r="ATP141" s="1" t="s">
        <v>2734</v>
      </c>
      <c r="ATQ141" s="1" t="s">
        <v>2734</v>
      </c>
      <c r="ATR141" s="1" t="s">
        <v>2734</v>
      </c>
      <c r="ATS141" s="1" t="s">
        <v>2734</v>
      </c>
      <c r="ATT141" s="1" t="s">
        <v>2734</v>
      </c>
      <c r="ATU141" s="1" t="s">
        <v>2734</v>
      </c>
      <c r="ATV141" s="1" t="s">
        <v>2734</v>
      </c>
      <c r="ATW141" s="1" t="s">
        <v>2734</v>
      </c>
      <c r="ATZ141" s="1" t="s">
        <v>2734</v>
      </c>
      <c r="AUA141" s="1" t="s">
        <v>2734</v>
      </c>
      <c r="AUB141" s="1" t="s">
        <v>2734</v>
      </c>
      <c r="AUC141" s="1" t="s">
        <v>2734</v>
      </c>
      <c r="AUD141" s="1" t="s">
        <v>2734</v>
      </c>
      <c r="AUE141" s="1" t="s">
        <v>2734</v>
      </c>
      <c r="AUF141" s="1" t="s">
        <v>2734</v>
      </c>
      <c r="AUG141" s="1" t="s">
        <v>2734</v>
      </c>
      <c r="AUH141" s="1" t="s">
        <v>2734</v>
      </c>
      <c r="AUI141" s="1" t="s">
        <v>2734</v>
      </c>
      <c r="AUJ141" s="1" t="s">
        <v>2734</v>
      </c>
      <c r="AUK141" s="1" t="s">
        <v>2734</v>
      </c>
      <c r="AUL141" s="1" t="s">
        <v>2734</v>
      </c>
      <c r="AUM141" s="1" t="s">
        <v>2734</v>
      </c>
      <c r="AUN141" s="1" t="s">
        <v>2734</v>
      </c>
      <c r="AUO141" s="1" t="s">
        <v>2734</v>
      </c>
      <c r="AUP141" s="1" t="s">
        <v>2734</v>
      </c>
      <c r="AUQ141" s="1" t="s">
        <v>2734</v>
      </c>
      <c r="AUR141" s="1" t="s">
        <v>2734</v>
      </c>
      <c r="AUS141" s="1" t="s">
        <v>2734</v>
      </c>
      <c r="AUT141">
        <v>148.78</v>
      </c>
      <c r="AUU141">
        <v>50159.66</v>
      </c>
      <c r="AUV141">
        <v>7.1534000000000004</v>
      </c>
      <c r="AUW141">
        <v>6181107</v>
      </c>
      <c r="AUX141">
        <v>0.88149999999999995</v>
      </c>
      <c r="AUY141">
        <v>1250129</v>
      </c>
      <c r="AUZ141">
        <v>0.43</v>
      </c>
      <c r="AVA141">
        <v>6.04</v>
      </c>
      <c r="AVB141">
        <v>0.02</v>
      </c>
      <c r="AVC141">
        <v>0.43</v>
      </c>
      <c r="AVD141" s="1" t="s">
        <v>2734</v>
      </c>
      <c r="AVE141" s="1" t="s">
        <v>2734</v>
      </c>
      <c r="AVF141" s="1" t="s">
        <v>2734</v>
      </c>
      <c r="AVG141" s="1" t="s">
        <v>2734</v>
      </c>
      <c r="AVH141" s="1" t="s">
        <v>2734</v>
      </c>
      <c r="AVI141" s="1" t="s">
        <v>2734</v>
      </c>
      <c r="AVJ141" s="1" t="s">
        <v>2734</v>
      </c>
      <c r="AVK141" s="1" t="s">
        <v>2734</v>
      </c>
      <c r="AVL141" s="1" t="s">
        <v>2734</v>
      </c>
      <c r="AVM141" s="1" t="s">
        <v>2734</v>
      </c>
      <c r="AVN141" s="1" t="s">
        <v>2734</v>
      </c>
      <c r="AVO141" s="1" t="s">
        <v>2734</v>
      </c>
      <c r="AVP141" s="1" t="s">
        <v>2734</v>
      </c>
      <c r="AVQ141" s="1" t="s">
        <v>2734</v>
      </c>
      <c r="AVR141" s="1" t="s">
        <v>2734</v>
      </c>
      <c r="AVS141" s="1" t="s">
        <v>2734</v>
      </c>
      <c r="AVT141" s="1" t="s">
        <v>2734</v>
      </c>
      <c r="AVU141" s="1" t="s">
        <v>2734</v>
      </c>
      <c r="AVX141">
        <v>94.16</v>
      </c>
      <c r="AVY141">
        <v>436.25</v>
      </c>
      <c r="AVZ141">
        <v>34.9</v>
      </c>
      <c r="AWA141">
        <v>12500</v>
      </c>
      <c r="AWB141">
        <v>1</v>
      </c>
      <c r="AWC141">
        <v>325.5</v>
      </c>
      <c r="AWD141">
        <v>0.44</v>
      </c>
      <c r="AWE141">
        <v>1.27</v>
      </c>
      <c r="AWF141">
        <v>0.16</v>
      </c>
      <c r="AWG141">
        <v>1.95</v>
      </c>
      <c r="AWH141">
        <v>681.27</v>
      </c>
      <c r="AWI141">
        <v>96769.25</v>
      </c>
      <c r="AWJ141">
        <v>24.16</v>
      </c>
      <c r="AWK141">
        <v>4005355</v>
      </c>
      <c r="AWL141">
        <v>1</v>
      </c>
      <c r="AWM141">
        <v>597722.19999999995</v>
      </c>
      <c r="AWN141">
        <v>1.25</v>
      </c>
      <c r="AWO141">
        <v>5.17</v>
      </c>
      <c r="AWP141">
        <v>0.17</v>
      </c>
      <c r="AWQ141">
        <v>2.57</v>
      </c>
      <c r="AWR141" s="1" t="s">
        <v>2734</v>
      </c>
      <c r="AWS141" s="1" t="s">
        <v>2734</v>
      </c>
      <c r="AWT141" s="1" t="s">
        <v>2734</v>
      </c>
      <c r="AWU141" s="1" t="s">
        <v>2734</v>
      </c>
      <c r="AWV141" s="1" t="s">
        <v>2734</v>
      </c>
      <c r="AWW141" s="1" t="s">
        <v>2734</v>
      </c>
      <c r="AWX141" s="1" t="s">
        <v>2734</v>
      </c>
      <c r="AWY141" s="1" t="s">
        <v>2734</v>
      </c>
      <c r="AXA141" s="1" t="s">
        <v>2734</v>
      </c>
      <c r="AXB141" s="1" t="s">
        <v>2734</v>
      </c>
      <c r="AXC141" s="1" t="s">
        <v>2734</v>
      </c>
      <c r="AXD141" s="1" t="s">
        <v>2734</v>
      </c>
      <c r="AXE141" s="1" t="s">
        <v>2734</v>
      </c>
      <c r="AXF141" s="1" t="s">
        <v>2734</v>
      </c>
      <c r="AXG141" s="1" t="s">
        <v>2734</v>
      </c>
      <c r="AXH141" s="1" t="s">
        <v>2734</v>
      </c>
      <c r="AXI141" s="1" t="s">
        <v>2734</v>
      </c>
      <c r="AXK141" s="1" t="s">
        <v>2734</v>
      </c>
      <c r="AXL141" s="1" t="s">
        <v>2734</v>
      </c>
      <c r="AXM141" s="1" t="s">
        <v>2734</v>
      </c>
      <c r="AXN141" s="1" t="s">
        <v>2734</v>
      </c>
      <c r="AXO141" s="1" t="s">
        <v>2734</v>
      </c>
      <c r="AXP141" s="1" t="s">
        <v>2734</v>
      </c>
      <c r="AXQ141" s="1" t="s">
        <v>2734</v>
      </c>
      <c r="AXR141" s="1" t="s">
        <v>2734</v>
      </c>
      <c r="AXS141" s="1" t="s">
        <v>2734</v>
      </c>
      <c r="AXV141" s="1" t="s">
        <v>2734</v>
      </c>
      <c r="AXW141" s="1" t="s">
        <v>2734</v>
      </c>
      <c r="AXX141" s="1" t="s">
        <v>2734</v>
      </c>
      <c r="AXY141" s="1" t="s">
        <v>2734</v>
      </c>
      <c r="AXZ141" s="1" t="s">
        <v>2734</v>
      </c>
      <c r="AYA141" s="1" t="s">
        <v>2734</v>
      </c>
      <c r="AYB141" s="1" t="s">
        <v>2734</v>
      </c>
      <c r="AYC141" s="1" t="s">
        <v>2734</v>
      </c>
      <c r="AYD141" s="1" t="s">
        <v>2734</v>
      </c>
      <c r="AYE141" s="1" t="s">
        <v>2734</v>
      </c>
      <c r="AYF141" s="1" t="s">
        <v>2734</v>
      </c>
      <c r="AYG141" s="1" t="s">
        <v>2734</v>
      </c>
      <c r="AYH141" s="1" t="s">
        <v>2734</v>
      </c>
      <c r="AYI141" s="1" t="s">
        <v>2734</v>
      </c>
      <c r="AYJ141" s="1" t="s">
        <v>2734</v>
      </c>
      <c r="AYK141" s="1" t="s">
        <v>2734</v>
      </c>
      <c r="AYL141" s="1" t="s">
        <v>2734</v>
      </c>
      <c r="AYM141" s="1" t="s">
        <v>2734</v>
      </c>
      <c r="AYP141" s="1" t="s">
        <v>2734</v>
      </c>
      <c r="AYQ141" s="1" t="s">
        <v>2734</v>
      </c>
      <c r="AYR141" s="1" t="s">
        <v>2734</v>
      </c>
      <c r="AYS141" s="1" t="s">
        <v>2734</v>
      </c>
      <c r="AYT141" s="1" t="s">
        <v>2734</v>
      </c>
      <c r="AYU141" s="1" t="s">
        <v>2734</v>
      </c>
      <c r="AYV141" s="1" t="s">
        <v>2734</v>
      </c>
      <c r="AYW141" s="1" t="s">
        <v>2734</v>
      </c>
      <c r="AYX141" s="1" t="s">
        <v>2734</v>
      </c>
      <c r="AYY141" s="1" t="s">
        <v>2734</v>
      </c>
      <c r="AYZ141">
        <v>699.88</v>
      </c>
      <c r="AZA141">
        <v>3027.44</v>
      </c>
      <c r="AZB141">
        <v>20.14</v>
      </c>
      <c r="AZC141">
        <v>150320</v>
      </c>
      <c r="AZD141">
        <v>1</v>
      </c>
      <c r="AZE141">
        <v>36762.699999999997</v>
      </c>
      <c r="AZF141">
        <v>0.4</v>
      </c>
      <c r="AZG141">
        <v>1.99</v>
      </c>
      <c r="AZH141">
        <v>0.33</v>
      </c>
      <c r="AZI141">
        <v>1.54</v>
      </c>
      <c r="AZJ141">
        <v>640.21</v>
      </c>
      <c r="AZK141">
        <v>900.9</v>
      </c>
      <c r="AZL141">
        <v>35</v>
      </c>
      <c r="AZM141">
        <v>25740</v>
      </c>
      <c r="AZN141">
        <v>1</v>
      </c>
      <c r="AZO141" s="1" t="s">
        <v>2734</v>
      </c>
      <c r="AZP141">
        <v>0.05</v>
      </c>
      <c r="AZQ141">
        <v>0.14000000000000001</v>
      </c>
      <c r="AZR141" s="1" t="s">
        <v>2734</v>
      </c>
      <c r="AZS141" s="1" t="s">
        <v>2734</v>
      </c>
      <c r="AZT141" s="1" t="s">
        <v>2734</v>
      </c>
      <c r="AZU141" s="1" t="s">
        <v>2734</v>
      </c>
      <c r="AZV141" s="1" t="s">
        <v>2734</v>
      </c>
      <c r="AZW141" s="1" t="s">
        <v>2734</v>
      </c>
      <c r="AZX141" s="1" t="s">
        <v>2734</v>
      </c>
      <c r="AZY141" s="1" t="s">
        <v>2734</v>
      </c>
      <c r="AZZ141" s="1" t="s">
        <v>2734</v>
      </c>
      <c r="BAA141" s="1" t="s">
        <v>2734</v>
      </c>
      <c r="BAB141" s="1" t="s">
        <v>2734</v>
      </c>
      <c r="BAC141" s="1" t="s">
        <v>2734</v>
      </c>
      <c r="BAD141">
        <v>2392.09</v>
      </c>
      <c r="BAE141">
        <v>1741.66</v>
      </c>
      <c r="BAF141">
        <v>4.01</v>
      </c>
      <c r="BAG141">
        <v>434330</v>
      </c>
      <c r="BAH141">
        <v>1</v>
      </c>
      <c r="BAI141">
        <v>34603.300000000003</v>
      </c>
      <c r="BAJ141">
        <v>0.16</v>
      </c>
      <c r="BAK141">
        <v>3.99</v>
      </c>
      <c r="BAL141">
        <v>0.02</v>
      </c>
      <c r="BAM141">
        <v>0.24</v>
      </c>
      <c r="BAN141">
        <v>179.32</v>
      </c>
      <c r="BAO141">
        <v>239.69</v>
      </c>
      <c r="BAP141">
        <v>5.0999999999999996</v>
      </c>
      <c r="BAQ141">
        <v>46998</v>
      </c>
      <c r="BAR141">
        <v>1</v>
      </c>
      <c r="BAS141" s="1" t="s">
        <v>2734</v>
      </c>
      <c r="BAT141">
        <v>0.06</v>
      </c>
      <c r="BAU141">
        <v>1.18</v>
      </c>
      <c r="BAV141" s="1" t="s">
        <v>2734</v>
      </c>
      <c r="BAW141" s="1" t="s">
        <v>2734</v>
      </c>
      <c r="BAX141" s="1" t="s">
        <v>2734</v>
      </c>
      <c r="BAY141" s="1" t="s">
        <v>2734</v>
      </c>
      <c r="BAZ141" s="1" t="s">
        <v>2734</v>
      </c>
      <c r="BBA141" s="1" t="s">
        <v>2734</v>
      </c>
      <c r="BBB141" s="1" t="s">
        <v>2734</v>
      </c>
      <c r="BBC141" s="1" t="s">
        <v>2734</v>
      </c>
      <c r="BBD141" s="1" t="s">
        <v>2734</v>
      </c>
      <c r="BBE141" s="1" t="s">
        <v>2734</v>
      </c>
      <c r="BBF141" s="1" t="s">
        <v>2734</v>
      </c>
      <c r="BBG141" s="1" t="s">
        <v>2734</v>
      </c>
      <c r="BBH141" s="1" t="s">
        <v>2734</v>
      </c>
      <c r="BBI141" s="1" t="s">
        <v>2734</v>
      </c>
      <c r="BBJ141" s="1" t="s">
        <v>2734</v>
      </c>
      <c r="BBK141" s="1" t="s">
        <v>2734</v>
      </c>
      <c r="BBL141" s="1" t="s">
        <v>2734</v>
      </c>
      <c r="BBM141" s="1" t="s">
        <v>2734</v>
      </c>
      <c r="BBN141" s="1" t="s">
        <v>2734</v>
      </c>
      <c r="BBO141" s="1" t="s">
        <v>2734</v>
      </c>
      <c r="BBQ141" s="1" t="s">
        <v>2734</v>
      </c>
      <c r="BBR141" s="1" t="s">
        <v>2734</v>
      </c>
      <c r="BBS141" s="1" t="s">
        <v>2734</v>
      </c>
      <c r="BBT141" s="1" t="s">
        <v>2734</v>
      </c>
      <c r="BBU141" s="1" t="s">
        <v>2734</v>
      </c>
      <c r="BBV141" s="1" t="s">
        <v>2734</v>
      </c>
      <c r="BBW141" s="1" t="s">
        <v>2734</v>
      </c>
      <c r="BBX141" s="1" t="s">
        <v>2734</v>
      </c>
      <c r="BBY141" s="1" t="s">
        <v>2734</v>
      </c>
      <c r="BCA141" s="1" t="s">
        <v>2734</v>
      </c>
      <c r="BCB141" s="1" t="s">
        <v>2734</v>
      </c>
      <c r="BCC141" s="1" t="s">
        <v>2734</v>
      </c>
      <c r="BCD141" s="1" t="s">
        <v>2734</v>
      </c>
      <c r="BCE141" s="1" t="s">
        <v>2734</v>
      </c>
      <c r="BCF141" s="1" t="s">
        <v>2734</v>
      </c>
      <c r="BCG141" s="1" t="s">
        <v>2734</v>
      </c>
      <c r="BCH141" s="1" t="s">
        <v>2734</v>
      </c>
      <c r="BCI141" s="1" t="s">
        <v>2734</v>
      </c>
      <c r="BCL141" s="1" t="s">
        <v>2734</v>
      </c>
      <c r="BCM141" s="1" t="s">
        <v>2734</v>
      </c>
      <c r="BCN141" s="1" t="s">
        <v>2734</v>
      </c>
      <c r="BCO141" s="1" t="s">
        <v>2734</v>
      </c>
      <c r="BCP141" s="1" t="s">
        <v>2734</v>
      </c>
      <c r="BCQ141" s="1" t="s">
        <v>2734</v>
      </c>
      <c r="BCR141" s="1" t="s">
        <v>2734</v>
      </c>
      <c r="BCS141" s="1" t="s">
        <v>2734</v>
      </c>
      <c r="BCV141" s="1" t="s">
        <v>2734</v>
      </c>
      <c r="BCW141" s="1" t="s">
        <v>2734</v>
      </c>
      <c r="BCX141" s="1" t="s">
        <v>2734</v>
      </c>
      <c r="BCY141" s="1" t="s">
        <v>2734</v>
      </c>
      <c r="BCZ141" s="1" t="s">
        <v>2734</v>
      </c>
      <c r="BDA141" s="1" t="s">
        <v>2734</v>
      </c>
      <c r="BDB141" s="1" t="s">
        <v>2734</v>
      </c>
      <c r="BDC141" s="1" t="s">
        <v>2734</v>
      </c>
      <c r="BDE141" s="1" t="s">
        <v>2734</v>
      </c>
      <c r="BDF141" s="1" t="s">
        <v>2734</v>
      </c>
      <c r="BDG141" s="1" t="s">
        <v>2734</v>
      </c>
      <c r="BDH141" s="1" t="s">
        <v>2734</v>
      </c>
      <c r="BDI141" s="1" t="s">
        <v>2734</v>
      </c>
      <c r="BDJ141" s="1" t="s">
        <v>2734</v>
      </c>
      <c r="BDK141" s="1" t="s">
        <v>2734</v>
      </c>
      <c r="BDL141" s="1" t="s">
        <v>2734</v>
      </c>
      <c r="BDM141" s="1" t="s">
        <v>2734</v>
      </c>
      <c r="BDO141" s="1" t="s">
        <v>2734</v>
      </c>
      <c r="BDZ141" s="1" t="s">
        <v>2734</v>
      </c>
      <c r="BEA141" s="1" t="s">
        <v>2734</v>
      </c>
      <c r="BEB141" s="1" t="s">
        <v>2734</v>
      </c>
      <c r="BEC141" s="1" t="s">
        <v>2734</v>
      </c>
      <c r="BED141" s="1" t="s">
        <v>2734</v>
      </c>
      <c r="BEE141" s="1" t="s">
        <v>2734</v>
      </c>
      <c r="BEF141" s="1" t="s">
        <v>2734</v>
      </c>
      <c r="BEG141" s="1" t="s">
        <v>2734</v>
      </c>
      <c r="BEJ141">
        <v>141.27000000000001</v>
      </c>
      <c r="BEK141">
        <v>153.79</v>
      </c>
      <c r="BEL141">
        <v>177.10740000000001</v>
      </c>
      <c r="BEM141">
        <v>86400</v>
      </c>
      <c r="BEN141">
        <v>99.498500000000007</v>
      </c>
      <c r="BEO141">
        <v>27.9</v>
      </c>
      <c r="BEP141">
        <v>0</v>
      </c>
      <c r="BEQ141">
        <v>0</v>
      </c>
      <c r="BES141" s="1" t="s">
        <v>2734</v>
      </c>
    </row>
    <row r="142" spans="1:1501" x14ac:dyDescent="0.25">
      <c r="A142" s="2">
        <v>39203</v>
      </c>
      <c r="B142">
        <v>97.8</v>
      </c>
      <c r="C142">
        <v>936.8</v>
      </c>
      <c r="D142">
        <v>0.9</v>
      </c>
      <c r="E142">
        <v>1040885</v>
      </c>
      <c r="F142">
        <v>1</v>
      </c>
      <c r="G142" s="1" t="s">
        <v>2734</v>
      </c>
      <c r="H142">
        <v>0</v>
      </c>
      <c r="I142">
        <v>0</v>
      </c>
      <c r="J142" s="1" t="s">
        <v>2734</v>
      </c>
      <c r="K142" s="1" t="s">
        <v>2734</v>
      </c>
      <c r="L142">
        <v>345.33</v>
      </c>
      <c r="M142">
        <v>47.81</v>
      </c>
      <c r="N142">
        <v>0.52</v>
      </c>
      <c r="O142">
        <v>92295</v>
      </c>
      <c r="P142">
        <v>1</v>
      </c>
      <c r="Q142">
        <v>7437.5</v>
      </c>
      <c r="R142">
        <v>0</v>
      </c>
      <c r="S142">
        <v>0</v>
      </c>
      <c r="V142" s="1" t="s">
        <v>2734</v>
      </c>
      <c r="W142" s="1" t="s">
        <v>2734</v>
      </c>
      <c r="X142" s="1" t="s">
        <v>2734</v>
      </c>
      <c r="Y142" s="1" t="s">
        <v>2734</v>
      </c>
      <c r="Z142" s="1" t="s">
        <v>2734</v>
      </c>
      <c r="AA142" s="1" t="s">
        <v>2734</v>
      </c>
      <c r="AB142" s="1" t="s">
        <v>2734</v>
      </c>
      <c r="AC142" s="1" t="s">
        <v>2734</v>
      </c>
      <c r="AD142" s="1" t="s">
        <v>2734</v>
      </c>
      <c r="AE142" s="1" t="s">
        <v>2734</v>
      </c>
      <c r="AF142">
        <v>147.46</v>
      </c>
      <c r="AG142">
        <v>999.7</v>
      </c>
      <c r="AH142">
        <v>1.39</v>
      </c>
      <c r="AI142">
        <v>719210</v>
      </c>
      <c r="AJ142">
        <v>1</v>
      </c>
      <c r="AK142">
        <v>37320</v>
      </c>
      <c r="AL142">
        <v>0.01</v>
      </c>
      <c r="AM142">
        <v>1.08</v>
      </c>
      <c r="AN142">
        <v>0.05</v>
      </c>
      <c r="AO142">
        <v>7.0000000000000007E-2</v>
      </c>
      <c r="AP142" s="1" t="s">
        <v>2734</v>
      </c>
      <c r="AQ142" s="1" t="s">
        <v>2734</v>
      </c>
      <c r="AR142" s="1" t="s">
        <v>2734</v>
      </c>
      <c r="AS142" s="1" t="s">
        <v>2734</v>
      </c>
      <c r="AT142" s="1" t="s">
        <v>2734</v>
      </c>
      <c r="AU142" s="1" t="s">
        <v>2734</v>
      </c>
      <c r="AV142" s="1" t="s">
        <v>2734</v>
      </c>
      <c r="AW142" s="1" t="s">
        <v>2734</v>
      </c>
      <c r="AX142" s="1" t="s">
        <v>2734</v>
      </c>
      <c r="AY142" s="1" t="s">
        <v>2734</v>
      </c>
      <c r="AZ142">
        <v>20</v>
      </c>
      <c r="BA142">
        <v>19.649999999999999</v>
      </c>
      <c r="BB142">
        <v>0.38</v>
      </c>
      <c r="BC142">
        <v>51700</v>
      </c>
      <c r="BD142">
        <v>1</v>
      </c>
      <c r="BE142" s="1" t="s">
        <v>2734</v>
      </c>
      <c r="BF142">
        <v>0</v>
      </c>
      <c r="BG142">
        <v>0</v>
      </c>
      <c r="BJ142" s="1" t="s">
        <v>2734</v>
      </c>
      <c r="BK142" s="1" t="s">
        <v>2734</v>
      </c>
      <c r="BL142" s="1" t="s">
        <v>2734</v>
      </c>
      <c r="BM142" s="1" t="s">
        <v>2734</v>
      </c>
      <c r="BN142" s="1" t="s">
        <v>2734</v>
      </c>
      <c r="BO142" s="1" t="s">
        <v>2734</v>
      </c>
      <c r="BP142" s="1" t="s">
        <v>2734</v>
      </c>
      <c r="BQ142" s="1" t="s">
        <v>2734</v>
      </c>
      <c r="BR142" s="1" t="s">
        <v>2734</v>
      </c>
      <c r="BS142" s="1" t="s">
        <v>2734</v>
      </c>
      <c r="BT142" s="1" t="s">
        <v>2734</v>
      </c>
      <c r="BU142" s="1" t="s">
        <v>2734</v>
      </c>
      <c r="BV142" s="1" t="s">
        <v>2734</v>
      </c>
      <c r="BW142" s="1" t="s">
        <v>2734</v>
      </c>
      <c r="BX142" s="1" t="s">
        <v>2734</v>
      </c>
      <c r="BY142" s="1" t="s">
        <v>2734</v>
      </c>
      <c r="BZ142" s="1" t="s">
        <v>2734</v>
      </c>
      <c r="CA142" s="1" t="s">
        <v>2734</v>
      </c>
      <c r="CC142" s="1" t="s">
        <v>2734</v>
      </c>
      <c r="CD142">
        <v>122.41</v>
      </c>
      <c r="CE142">
        <v>243.28</v>
      </c>
      <c r="CF142">
        <v>6.1003999999999996</v>
      </c>
      <c r="CG142">
        <v>93212</v>
      </c>
      <c r="CH142">
        <v>2.3372999999999999</v>
      </c>
      <c r="CI142">
        <v>3918.2</v>
      </c>
      <c r="CJ142">
        <v>0.02</v>
      </c>
      <c r="CK142">
        <v>0.38</v>
      </c>
      <c r="CL142" s="1" t="s">
        <v>2734</v>
      </c>
      <c r="CM142" s="1" t="s">
        <v>2734</v>
      </c>
      <c r="CN142" s="1" t="s">
        <v>2734</v>
      </c>
      <c r="CO142" s="1" t="s">
        <v>2734</v>
      </c>
      <c r="CP142" s="1" t="s">
        <v>2734</v>
      </c>
      <c r="CQ142" s="1" t="s">
        <v>2734</v>
      </c>
      <c r="CR142" s="1" t="s">
        <v>2734</v>
      </c>
      <c r="CS142" s="1" t="s">
        <v>2734</v>
      </c>
      <c r="CT142" s="1" t="s">
        <v>2734</v>
      </c>
      <c r="CU142" s="1" t="s">
        <v>2734</v>
      </c>
      <c r="CX142" s="1" t="s">
        <v>2734</v>
      </c>
      <c r="CY142" s="1" t="s">
        <v>2734</v>
      </c>
      <c r="CZ142" s="1" t="s">
        <v>2734</v>
      </c>
      <c r="DA142" s="1" t="s">
        <v>2734</v>
      </c>
      <c r="DB142" s="1" t="s">
        <v>2734</v>
      </c>
      <c r="DC142" s="1" t="s">
        <v>2734</v>
      </c>
      <c r="DD142" s="1" t="s">
        <v>2734</v>
      </c>
      <c r="DE142" s="1" t="s">
        <v>2734</v>
      </c>
      <c r="DH142">
        <v>71.959999999999994</v>
      </c>
      <c r="DI142">
        <v>47.37</v>
      </c>
      <c r="DJ142">
        <v>4.7374999999999998</v>
      </c>
      <c r="DK142">
        <v>10000</v>
      </c>
      <c r="DL142">
        <v>1</v>
      </c>
      <c r="DM142">
        <v>291.8</v>
      </c>
      <c r="DN142">
        <v>0.05</v>
      </c>
      <c r="DO142">
        <v>1.06</v>
      </c>
      <c r="DP142" s="1" t="s">
        <v>2734</v>
      </c>
      <c r="DQ142">
        <v>0.23</v>
      </c>
      <c r="DR142">
        <v>148.88999999999999</v>
      </c>
      <c r="DS142">
        <v>737</v>
      </c>
      <c r="DT142">
        <v>335</v>
      </c>
      <c r="DU142">
        <v>2200</v>
      </c>
      <c r="DV142">
        <v>1</v>
      </c>
      <c r="DW142" s="1" t="s">
        <v>2734</v>
      </c>
      <c r="DX142">
        <v>0</v>
      </c>
      <c r="DY142">
        <v>0</v>
      </c>
      <c r="EB142">
        <v>378.68</v>
      </c>
      <c r="EC142">
        <v>147.47</v>
      </c>
      <c r="ED142">
        <v>8.6750000000000007</v>
      </c>
      <c r="EE142">
        <v>17000</v>
      </c>
      <c r="EF142">
        <v>1</v>
      </c>
      <c r="EG142">
        <v>1488.8</v>
      </c>
      <c r="EH142">
        <v>0.22</v>
      </c>
      <c r="EI142">
        <v>2.54</v>
      </c>
      <c r="EJ142">
        <v>0.02</v>
      </c>
      <c r="EK142">
        <v>0.55000000000000004</v>
      </c>
      <c r="EL142">
        <v>256.51</v>
      </c>
      <c r="EM142">
        <v>715.53</v>
      </c>
      <c r="EN142">
        <v>1.27</v>
      </c>
      <c r="EO142">
        <v>367691</v>
      </c>
      <c r="EP142">
        <v>0.65180000000000005</v>
      </c>
      <c r="EQ142">
        <v>37750.5</v>
      </c>
      <c r="ER142">
        <v>0.02</v>
      </c>
      <c r="ES142">
        <v>1.54</v>
      </c>
      <c r="ET142">
        <v>0.01</v>
      </c>
      <c r="EU142">
        <v>0.1</v>
      </c>
      <c r="EV142">
        <v>563.85</v>
      </c>
      <c r="EW142">
        <v>416.72</v>
      </c>
      <c r="EX142">
        <v>4.3899999999999997</v>
      </c>
      <c r="EY142">
        <v>94872</v>
      </c>
      <c r="EZ142">
        <v>1</v>
      </c>
      <c r="FA142">
        <v>5969.6</v>
      </c>
      <c r="FB142">
        <v>0</v>
      </c>
      <c r="FC142">
        <v>0</v>
      </c>
      <c r="FD142">
        <v>0.02</v>
      </c>
      <c r="FE142">
        <v>0.06</v>
      </c>
      <c r="FF142">
        <v>285.20999999999998</v>
      </c>
      <c r="FG142">
        <v>487.34</v>
      </c>
      <c r="FH142">
        <v>2.81</v>
      </c>
      <c r="FI142">
        <v>173430</v>
      </c>
      <c r="FJ142">
        <v>1</v>
      </c>
      <c r="FK142" s="1" t="s">
        <v>2734</v>
      </c>
      <c r="FL142">
        <v>0.08</v>
      </c>
      <c r="FM142">
        <v>2.76</v>
      </c>
      <c r="FP142">
        <v>107.61</v>
      </c>
      <c r="FQ142">
        <v>15.06</v>
      </c>
      <c r="FR142">
        <v>0.99</v>
      </c>
      <c r="FS142">
        <v>15211</v>
      </c>
      <c r="FT142">
        <v>1</v>
      </c>
      <c r="FU142" s="1" t="s">
        <v>2734</v>
      </c>
      <c r="FV142">
        <v>0</v>
      </c>
      <c r="FW142">
        <v>0</v>
      </c>
      <c r="FZ142">
        <v>110.44</v>
      </c>
      <c r="GA142">
        <v>4.83</v>
      </c>
      <c r="GB142">
        <v>1</v>
      </c>
      <c r="GC142">
        <v>4806</v>
      </c>
      <c r="GD142">
        <v>1</v>
      </c>
      <c r="GE142" s="1" t="s">
        <v>2734</v>
      </c>
      <c r="GF142">
        <v>0</v>
      </c>
      <c r="GG142">
        <v>0</v>
      </c>
      <c r="GJ142" s="1" t="s">
        <v>2734</v>
      </c>
      <c r="GK142" s="1" t="s">
        <v>2734</v>
      </c>
      <c r="GL142" s="1" t="s">
        <v>2734</v>
      </c>
      <c r="GM142" s="1" t="s">
        <v>2734</v>
      </c>
      <c r="GN142" s="1" t="s">
        <v>2734</v>
      </c>
      <c r="GO142" s="1" t="s">
        <v>2734</v>
      </c>
      <c r="GP142" s="1" t="s">
        <v>2734</v>
      </c>
      <c r="GQ142" s="1" t="s">
        <v>2734</v>
      </c>
      <c r="GR142" s="1" t="s">
        <v>2734</v>
      </c>
      <c r="GS142" s="1" t="s">
        <v>2734</v>
      </c>
      <c r="GT142">
        <v>94.77</v>
      </c>
      <c r="GU142">
        <v>64.31</v>
      </c>
      <c r="GV142">
        <v>1.36</v>
      </c>
      <c r="GW142">
        <v>47288</v>
      </c>
      <c r="GX142">
        <v>1</v>
      </c>
      <c r="GY142" s="1" t="s">
        <v>2734</v>
      </c>
      <c r="GZ142">
        <v>0</v>
      </c>
      <c r="HA142">
        <v>0</v>
      </c>
      <c r="HD142">
        <v>136.09</v>
      </c>
      <c r="HE142">
        <v>197.19</v>
      </c>
      <c r="HF142">
        <v>6.51</v>
      </c>
      <c r="HG142">
        <v>21000</v>
      </c>
      <c r="HH142">
        <v>0.69350000000000001</v>
      </c>
      <c r="HI142">
        <v>2231.3000000000002</v>
      </c>
      <c r="HJ142">
        <v>0</v>
      </c>
      <c r="HK142">
        <v>0</v>
      </c>
      <c r="HL142">
        <v>0.01</v>
      </c>
      <c r="HM142">
        <v>0.15</v>
      </c>
      <c r="HN142" s="1" t="s">
        <v>2734</v>
      </c>
      <c r="HO142" s="1" t="s">
        <v>2734</v>
      </c>
      <c r="HP142" s="1" t="s">
        <v>2734</v>
      </c>
      <c r="HQ142" s="1" t="s">
        <v>2734</v>
      </c>
      <c r="HR142" s="1" t="s">
        <v>2734</v>
      </c>
      <c r="HS142" s="1" t="s">
        <v>2734</v>
      </c>
      <c r="HT142" s="1" t="s">
        <v>2734</v>
      </c>
      <c r="HU142" s="1" t="s">
        <v>2734</v>
      </c>
      <c r="HV142" s="1" t="s">
        <v>2734</v>
      </c>
      <c r="HW142" s="1" t="s">
        <v>2734</v>
      </c>
      <c r="HX142" s="1" t="s">
        <v>2734</v>
      </c>
      <c r="HY142" s="1" t="s">
        <v>2734</v>
      </c>
      <c r="HZ142" s="1" t="s">
        <v>2734</v>
      </c>
      <c r="IA142" s="1" t="s">
        <v>2734</v>
      </c>
      <c r="IB142" s="1" t="s">
        <v>2734</v>
      </c>
      <c r="IC142" s="1" t="s">
        <v>2734</v>
      </c>
      <c r="ID142" s="1" t="s">
        <v>2734</v>
      </c>
      <c r="IE142" s="1" t="s">
        <v>2734</v>
      </c>
      <c r="IF142" s="1" t="s">
        <v>2734</v>
      </c>
      <c r="IG142" s="1" t="s">
        <v>2734</v>
      </c>
      <c r="IH142" s="1" t="s">
        <v>2734</v>
      </c>
      <c r="II142" s="1" t="s">
        <v>2734</v>
      </c>
      <c r="IJ142" s="1" t="s">
        <v>2734</v>
      </c>
      <c r="IK142" s="1" t="s">
        <v>2734</v>
      </c>
      <c r="IL142" s="1" t="s">
        <v>2734</v>
      </c>
      <c r="IM142" s="1" t="s">
        <v>2734</v>
      </c>
      <c r="IN142" s="1" t="s">
        <v>2734</v>
      </c>
      <c r="IO142" s="1" t="s">
        <v>2734</v>
      </c>
      <c r="IP142" s="1" t="s">
        <v>2734</v>
      </c>
      <c r="IQ142" s="1" t="s">
        <v>2734</v>
      </c>
      <c r="IR142">
        <v>88.27</v>
      </c>
      <c r="IS142">
        <v>86.23</v>
      </c>
      <c r="IT142">
        <v>0.56000000000000005</v>
      </c>
      <c r="IU142">
        <v>152886</v>
      </c>
      <c r="IV142">
        <v>1</v>
      </c>
      <c r="IW142" s="1" t="s">
        <v>2734</v>
      </c>
      <c r="IX142">
        <v>0.08</v>
      </c>
      <c r="IY142">
        <v>13.83</v>
      </c>
      <c r="JB142" s="1" t="s">
        <v>2734</v>
      </c>
      <c r="JC142" s="1" t="s">
        <v>2734</v>
      </c>
      <c r="JD142" s="1" t="s">
        <v>2734</v>
      </c>
      <c r="JE142" s="1" t="s">
        <v>2734</v>
      </c>
      <c r="JF142" s="1" t="s">
        <v>2734</v>
      </c>
      <c r="JG142" s="1" t="s">
        <v>2734</v>
      </c>
      <c r="JH142" s="1" t="s">
        <v>2734</v>
      </c>
      <c r="JI142" s="1" t="s">
        <v>2734</v>
      </c>
      <c r="JL142">
        <v>142.11000000000001</v>
      </c>
      <c r="JM142">
        <v>102.06</v>
      </c>
      <c r="JN142">
        <v>2.99</v>
      </c>
      <c r="JO142">
        <v>18900</v>
      </c>
      <c r="JP142">
        <v>0.55410000000000004</v>
      </c>
      <c r="JQ142">
        <v>1380.2</v>
      </c>
      <c r="JR142">
        <v>0</v>
      </c>
      <c r="JS142">
        <v>0</v>
      </c>
      <c r="JT142" s="1" t="s">
        <v>2734</v>
      </c>
      <c r="JU142" s="1" t="s">
        <v>2734</v>
      </c>
      <c r="JV142" s="1" t="s">
        <v>2734</v>
      </c>
      <c r="JW142" s="1" t="s">
        <v>2734</v>
      </c>
      <c r="JX142" s="1" t="s">
        <v>2734</v>
      </c>
      <c r="JY142" s="1" t="s">
        <v>2734</v>
      </c>
      <c r="JZ142" s="1" t="s">
        <v>2734</v>
      </c>
      <c r="KA142" s="1" t="s">
        <v>2734</v>
      </c>
      <c r="KB142" s="1" t="s">
        <v>2734</v>
      </c>
      <c r="KC142" s="1" t="s">
        <v>2734</v>
      </c>
      <c r="KE142" s="1" t="s">
        <v>2734</v>
      </c>
      <c r="KF142">
        <v>131.55000000000001</v>
      </c>
      <c r="KG142">
        <v>218.99</v>
      </c>
      <c r="KH142">
        <v>6.25</v>
      </c>
      <c r="KI142">
        <v>35039</v>
      </c>
      <c r="KJ142">
        <v>1</v>
      </c>
      <c r="KK142" s="1" t="s">
        <v>2734</v>
      </c>
      <c r="KL142">
        <v>0.31</v>
      </c>
      <c r="KM142">
        <v>4.96</v>
      </c>
      <c r="KN142" s="1" t="s">
        <v>2734</v>
      </c>
      <c r="KO142" s="1" t="s">
        <v>2734</v>
      </c>
      <c r="KP142" s="1" t="s">
        <v>2734</v>
      </c>
      <c r="KQ142" s="1" t="s">
        <v>2734</v>
      </c>
      <c r="KR142" s="1" t="s">
        <v>2734</v>
      </c>
      <c r="KS142" s="1" t="s">
        <v>2734</v>
      </c>
      <c r="KT142" s="1" t="s">
        <v>2734</v>
      </c>
      <c r="KU142" s="1" t="s">
        <v>2734</v>
      </c>
      <c r="KV142" s="1" t="s">
        <v>2734</v>
      </c>
      <c r="KW142" s="1" t="s">
        <v>2734</v>
      </c>
      <c r="KX142" s="1" t="s">
        <v>2734</v>
      </c>
      <c r="KY142" s="1" t="s">
        <v>2734</v>
      </c>
      <c r="KZ142">
        <v>764.46</v>
      </c>
      <c r="LA142">
        <v>67.150000000000006</v>
      </c>
      <c r="LB142">
        <v>6.46</v>
      </c>
      <c r="LC142">
        <v>10394</v>
      </c>
      <c r="LD142">
        <v>1</v>
      </c>
      <c r="LE142" s="1" t="s">
        <v>2734</v>
      </c>
      <c r="LF142">
        <v>0.2</v>
      </c>
      <c r="LG142">
        <v>3.04</v>
      </c>
      <c r="LJ142" s="1" t="s">
        <v>2734</v>
      </c>
      <c r="LK142" s="1" t="s">
        <v>2734</v>
      </c>
      <c r="LL142" s="1" t="s">
        <v>2734</v>
      </c>
      <c r="LM142" s="1" t="s">
        <v>2734</v>
      </c>
      <c r="LN142" s="1" t="s">
        <v>2734</v>
      </c>
      <c r="LO142" s="1" t="s">
        <v>2734</v>
      </c>
      <c r="LP142" s="1" t="s">
        <v>2734</v>
      </c>
      <c r="LQ142" s="1" t="s">
        <v>2734</v>
      </c>
      <c r="LS142" s="1" t="s">
        <v>2734</v>
      </c>
      <c r="LT142" s="1" t="s">
        <v>2734</v>
      </c>
      <c r="LU142" s="1" t="s">
        <v>2734</v>
      </c>
      <c r="LV142" s="1" t="s">
        <v>2734</v>
      </c>
      <c r="LW142" s="1" t="s">
        <v>2734</v>
      </c>
      <c r="LX142" s="1" t="s">
        <v>2734</v>
      </c>
      <c r="LY142" s="1" t="s">
        <v>2734</v>
      </c>
      <c r="LZ142" s="1" t="s">
        <v>2734</v>
      </c>
      <c r="MA142" s="1" t="s">
        <v>2734</v>
      </c>
      <c r="MC142" s="1" t="s">
        <v>2734</v>
      </c>
      <c r="MD142" s="1" t="s">
        <v>2734</v>
      </c>
      <c r="ME142" s="1" t="s">
        <v>2734</v>
      </c>
      <c r="MF142" s="1" t="s">
        <v>2734</v>
      </c>
      <c r="MG142" s="1" t="s">
        <v>2734</v>
      </c>
      <c r="MH142" s="1" t="s">
        <v>2734</v>
      </c>
      <c r="MI142" s="1" t="s">
        <v>2734</v>
      </c>
      <c r="MJ142" s="1" t="s">
        <v>2734</v>
      </c>
      <c r="MK142" s="1" t="s">
        <v>2734</v>
      </c>
      <c r="MM142" s="1" t="s">
        <v>2734</v>
      </c>
      <c r="MN142">
        <v>52.19</v>
      </c>
      <c r="MO142">
        <v>2131.5300000000002</v>
      </c>
      <c r="MP142">
        <v>3130</v>
      </c>
      <c r="MQ142">
        <v>681</v>
      </c>
      <c r="MR142">
        <v>1</v>
      </c>
      <c r="MS142" s="1" t="s">
        <v>2734</v>
      </c>
      <c r="MT142">
        <v>450</v>
      </c>
      <c r="MU142">
        <v>14.38</v>
      </c>
      <c r="MX142" s="1" t="s">
        <v>2734</v>
      </c>
      <c r="MY142" s="1" t="s">
        <v>2734</v>
      </c>
      <c r="MZ142" s="1" t="s">
        <v>2734</v>
      </c>
      <c r="NA142" s="1" t="s">
        <v>2734</v>
      </c>
      <c r="NB142" s="1" t="s">
        <v>2734</v>
      </c>
      <c r="NC142" s="1" t="s">
        <v>2734</v>
      </c>
      <c r="ND142" s="1" t="s">
        <v>2734</v>
      </c>
      <c r="NE142" s="1" t="s">
        <v>2734</v>
      </c>
      <c r="NH142">
        <v>273.07</v>
      </c>
      <c r="NI142">
        <v>2214.3000000000002</v>
      </c>
      <c r="NJ142">
        <v>1.9063000000000001</v>
      </c>
      <c r="NK142">
        <v>290400</v>
      </c>
      <c r="NL142">
        <v>0.25</v>
      </c>
      <c r="NM142">
        <v>75471.3</v>
      </c>
      <c r="NN142">
        <v>0.02</v>
      </c>
      <c r="NO142">
        <v>1.31</v>
      </c>
      <c r="NP142">
        <v>0.01</v>
      </c>
      <c r="NQ142">
        <v>0.11</v>
      </c>
      <c r="NR142">
        <v>99.75</v>
      </c>
      <c r="NS142">
        <v>256.02999999999997</v>
      </c>
      <c r="NT142">
        <v>4.79</v>
      </c>
      <c r="NU142">
        <v>46500</v>
      </c>
      <c r="NV142">
        <v>0.86909999999999998</v>
      </c>
      <c r="NW142">
        <v>13642.9</v>
      </c>
      <c r="NX142">
        <v>0</v>
      </c>
      <c r="NY142">
        <v>0</v>
      </c>
      <c r="NZ142" s="1" t="s">
        <v>2734</v>
      </c>
      <c r="OA142" s="1" t="s">
        <v>2734</v>
      </c>
      <c r="OB142">
        <v>144.36000000000001</v>
      </c>
      <c r="OC142">
        <v>590.59</v>
      </c>
      <c r="OD142">
        <v>3.3</v>
      </c>
      <c r="OE142">
        <v>142396</v>
      </c>
      <c r="OF142">
        <v>0.79679999999999995</v>
      </c>
      <c r="OG142">
        <v>4719.1000000000004</v>
      </c>
      <c r="OH142">
        <v>0.13</v>
      </c>
      <c r="OI142">
        <v>3.94</v>
      </c>
      <c r="OK142" s="1" t="s">
        <v>2734</v>
      </c>
      <c r="OL142">
        <v>100.4</v>
      </c>
      <c r="OM142">
        <v>413.79</v>
      </c>
      <c r="ON142">
        <v>3.12</v>
      </c>
      <c r="OO142">
        <v>132518</v>
      </c>
      <c r="OP142">
        <v>1</v>
      </c>
      <c r="OQ142" s="1" t="s">
        <v>2734</v>
      </c>
      <c r="OR142">
        <v>0</v>
      </c>
      <c r="OS142">
        <v>0</v>
      </c>
      <c r="OV142">
        <v>221.61</v>
      </c>
      <c r="OW142">
        <v>11.07</v>
      </c>
      <c r="OX142">
        <v>1.08</v>
      </c>
      <c r="OY142">
        <v>10260</v>
      </c>
      <c r="OZ142">
        <v>1</v>
      </c>
      <c r="PB142">
        <v>0</v>
      </c>
      <c r="PC142">
        <v>0</v>
      </c>
      <c r="PF142">
        <v>272.37</v>
      </c>
      <c r="PG142">
        <v>1254</v>
      </c>
      <c r="PH142">
        <v>2090</v>
      </c>
      <c r="PI142">
        <v>600</v>
      </c>
      <c r="PJ142">
        <v>1</v>
      </c>
      <c r="PK142" s="1" t="s">
        <v>2734</v>
      </c>
      <c r="PL142">
        <v>0</v>
      </c>
      <c r="PM142">
        <v>0</v>
      </c>
      <c r="PP142">
        <v>70.849999999999994</v>
      </c>
      <c r="PQ142">
        <v>73.98</v>
      </c>
      <c r="PR142">
        <v>0.81</v>
      </c>
      <c r="PS142">
        <v>60000</v>
      </c>
      <c r="PT142">
        <v>0.65780000000000005</v>
      </c>
      <c r="PU142">
        <v>38448.699999999997</v>
      </c>
      <c r="PV142">
        <v>0</v>
      </c>
      <c r="PW142">
        <v>0</v>
      </c>
      <c r="PX142" s="1" t="s">
        <v>2734</v>
      </c>
      <c r="PY142" s="1" t="s">
        <v>2734</v>
      </c>
      <c r="PZ142" s="1" t="s">
        <v>2734</v>
      </c>
      <c r="QA142" s="1" t="s">
        <v>2734</v>
      </c>
      <c r="QB142" s="1" t="s">
        <v>2734</v>
      </c>
      <c r="QC142" s="1" t="s">
        <v>2734</v>
      </c>
      <c r="QD142" s="1" t="s">
        <v>2734</v>
      </c>
      <c r="QE142" s="1" t="s">
        <v>2734</v>
      </c>
      <c r="QF142" s="1" t="s">
        <v>2734</v>
      </c>
      <c r="QG142" s="1" t="s">
        <v>2734</v>
      </c>
      <c r="QH142" s="1" t="s">
        <v>2734</v>
      </c>
      <c r="QI142" s="1" t="s">
        <v>2734</v>
      </c>
      <c r="QJ142">
        <v>101.93</v>
      </c>
      <c r="QK142">
        <v>77.510000000000005</v>
      </c>
      <c r="QL142">
        <v>0.73</v>
      </c>
      <c r="QM142">
        <v>106770</v>
      </c>
      <c r="QN142">
        <v>1</v>
      </c>
      <c r="QO142" s="1" t="s">
        <v>2734</v>
      </c>
      <c r="QP142">
        <v>0</v>
      </c>
      <c r="QQ142">
        <v>0</v>
      </c>
      <c r="QR142" s="1" t="s">
        <v>2734</v>
      </c>
      <c r="QS142" s="1" t="s">
        <v>2734</v>
      </c>
      <c r="QT142">
        <v>609.29</v>
      </c>
      <c r="QU142">
        <v>4674.5200000000004</v>
      </c>
      <c r="QV142">
        <v>3905.23</v>
      </c>
      <c r="QW142">
        <v>1214160</v>
      </c>
      <c r="QX142">
        <v>1014.345</v>
      </c>
      <c r="QY142">
        <v>26.9</v>
      </c>
      <c r="QZ142">
        <v>76.08</v>
      </c>
      <c r="RA142">
        <v>1.95</v>
      </c>
      <c r="RB142">
        <v>18.68</v>
      </c>
      <c r="RC142">
        <v>153.47</v>
      </c>
      <c r="RD142">
        <v>105</v>
      </c>
      <c r="RE142">
        <v>385.04</v>
      </c>
      <c r="RF142">
        <v>2.71</v>
      </c>
      <c r="RG142">
        <v>141820</v>
      </c>
      <c r="RH142">
        <v>1</v>
      </c>
      <c r="RI142">
        <v>3424.6</v>
      </c>
      <c r="RJ142">
        <v>0.08</v>
      </c>
      <c r="RK142">
        <v>2.95</v>
      </c>
      <c r="RL142">
        <v>0.03</v>
      </c>
      <c r="RM142">
        <v>0.13</v>
      </c>
      <c r="RN142">
        <v>157.46</v>
      </c>
      <c r="RO142">
        <v>37.9</v>
      </c>
      <c r="RP142">
        <v>1.1000000000000001</v>
      </c>
      <c r="RQ142">
        <v>34457</v>
      </c>
      <c r="RR142">
        <v>1</v>
      </c>
      <c r="RS142" s="1" t="s">
        <v>2734</v>
      </c>
      <c r="RT142">
        <v>0</v>
      </c>
      <c r="RU142">
        <v>0</v>
      </c>
      <c r="RX142">
        <v>19.5</v>
      </c>
      <c r="RY142">
        <v>64.47</v>
      </c>
      <c r="RZ142">
        <v>0.17</v>
      </c>
      <c r="SA142">
        <v>370510</v>
      </c>
      <c r="SB142">
        <v>1</v>
      </c>
      <c r="SC142" s="1" t="s">
        <v>2734</v>
      </c>
      <c r="SD142">
        <v>0</v>
      </c>
      <c r="SE142">
        <v>0</v>
      </c>
      <c r="SF142" s="1" t="s">
        <v>2734</v>
      </c>
      <c r="SG142" s="1" t="s">
        <v>2734</v>
      </c>
      <c r="SH142" s="1" t="s">
        <v>2734</v>
      </c>
      <c r="SI142" s="1" t="s">
        <v>2734</v>
      </c>
      <c r="SJ142" s="1" t="s">
        <v>2734</v>
      </c>
      <c r="SK142" s="1" t="s">
        <v>2734</v>
      </c>
      <c r="SL142" s="1" t="s">
        <v>2734</v>
      </c>
      <c r="SM142" s="1" t="s">
        <v>2734</v>
      </c>
      <c r="SN142" s="1" t="s">
        <v>2734</v>
      </c>
      <c r="SO142" s="1" t="s">
        <v>2734</v>
      </c>
      <c r="SQ142" s="1" t="s">
        <v>2734</v>
      </c>
      <c r="SR142">
        <v>85.72</v>
      </c>
      <c r="SS142">
        <v>128999.9</v>
      </c>
      <c r="ST142">
        <v>4300</v>
      </c>
      <c r="SU142">
        <v>30000</v>
      </c>
      <c r="SV142">
        <v>1</v>
      </c>
      <c r="SW142" s="1" t="s">
        <v>2734</v>
      </c>
      <c r="SX142">
        <v>150</v>
      </c>
      <c r="SY142">
        <v>3.49</v>
      </c>
      <c r="SZ142" s="1" t="s">
        <v>2734</v>
      </c>
      <c r="TA142" s="1" t="s">
        <v>2734</v>
      </c>
      <c r="TB142">
        <v>66.72</v>
      </c>
      <c r="TC142">
        <v>41.77</v>
      </c>
      <c r="TD142">
        <v>0.02</v>
      </c>
      <c r="TE142">
        <v>2186026</v>
      </c>
      <c r="TF142">
        <v>1</v>
      </c>
      <c r="TG142" s="1" t="s">
        <v>2734</v>
      </c>
      <c r="TH142">
        <v>0</v>
      </c>
      <c r="TI142">
        <v>0</v>
      </c>
      <c r="TJ142" s="1" t="s">
        <v>2734</v>
      </c>
      <c r="TK142" s="1" t="s">
        <v>2734</v>
      </c>
      <c r="TL142">
        <v>72.790000000000006</v>
      </c>
      <c r="TM142">
        <v>149613.1</v>
      </c>
      <c r="TN142">
        <v>4710</v>
      </c>
      <c r="TO142">
        <v>31765</v>
      </c>
      <c r="TP142">
        <v>1</v>
      </c>
      <c r="TQ142" s="1" t="s">
        <v>2734</v>
      </c>
      <c r="TR142">
        <v>150</v>
      </c>
      <c r="TS142">
        <v>3.18</v>
      </c>
      <c r="TT142" s="1" t="s">
        <v>2734</v>
      </c>
      <c r="TU142" s="1" t="s">
        <v>2734</v>
      </c>
      <c r="TV142">
        <v>29.25</v>
      </c>
      <c r="TW142">
        <v>82.82</v>
      </c>
      <c r="TX142">
        <v>2.4670000000000001</v>
      </c>
      <c r="TY142">
        <v>33259</v>
      </c>
      <c r="TZ142">
        <v>0.99080000000000001</v>
      </c>
      <c r="UA142">
        <v>20100.2</v>
      </c>
      <c r="UB142">
        <v>0</v>
      </c>
      <c r="UC142">
        <v>0</v>
      </c>
      <c r="UD142" s="1" t="s">
        <v>2734</v>
      </c>
      <c r="UE142" s="1" t="s">
        <v>2734</v>
      </c>
      <c r="UF142">
        <v>45.81</v>
      </c>
      <c r="UG142">
        <v>144961.60000000001</v>
      </c>
      <c r="UH142">
        <v>3075</v>
      </c>
      <c r="UI142">
        <v>47142</v>
      </c>
      <c r="UJ142">
        <v>1</v>
      </c>
      <c r="UK142" s="1" t="s">
        <v>2734</v>
      </c>
      <c r="UL142">
        <v>0</v>
      </c>
      <c r="UM142">
        <v>0</v>
      </c>
      <c r="UP142">
        <v>3.08</v>
      </c>
      <c r="UQ142">
        <v>7</v>
      </c>
      <c r="UR142">
        <v>0.7</v>
      </c>
      <c r="US142">
        <v>10000</v>
      </c>
      <c r="UT142">
        <v>1</v>
      </c>
      <c r="UU142" s="1" t="s">
        <v>2734</v>
      </c>
      <c r="UV142">
        <v>0</v>
      </c>
      <c r="UW142">
        <v>0</v>
      </c>
      <c r="UY142" s="1" t="s">
        <v>2734</v>
      </c>
      <c r="UZ142" s="1" t="s">
        <v>2734</v>
      </c>
      <c r="VA142" s="1" t="s">
        <v>2734</v>
      </c>
      <c r="VB142" s="1" t="s">
        <v>2734</v>
      </c>
      <c r="VC142" s="1" t="s">
        <v>2734</v>
      </c>
      <c r="VD142" s="1" t="s">
        <v>2734</v>
      </c>
      <c r="VE142" s="1" t="s">
        <v>2734</v>
      </c>
      <c r="VF142" s="1" t="s">
        <v>2734</v>
      </c>
      <c r="VG142" s="1" t="s">
        <v>2734</v>
      </c>
      <c r="VJ142" s="1" t="s">
        <v>2734</v>
      </c>
      <c r="VK142" s="1" t="s">
        <v>2734</v>
      </c>
      <c r="VL142" s="1" t="s">
        <v>2734</v>
      </c>
      <c r="VM142" s="1" t="s">
        <v>2734</v>
      </c>
      <c r="VN142" s="1" t="s">
        <v>2734</v>
      </c>
      <c r="VO142" s="1" t="s">
        <v>2734</v>
      </c>
      <c r="VP142" s="1" t="s">
        <v>2734</v>
      </c>
      <c r="VQ142" s="1" t="s">
        <v>2734</v>
      </c>
      <c r="VR142" s="1" t="s">
        <v>2734</v>
      </c>
      <c r="VS142" s="1" t="s">
        <v>2734</v>
      </c>
      <c r="VT142">
        <v>111.11</v>
      </c>
      <c r="VV142">
        <v>20500</v>
      </c>
      <c r="VW142">
        <v>1</v>
      </c>
      <c r="VX142">
        <v>1</v>
      </c>
      <c r="VY142" s="1" t="s">
        <v>2734</v>
      </c>
      <c r="VZ142">
        <v>0</v>
      </c>
      <c r="WA142">
        <v>0</v>
      </c>
      <c r="WD142">
        <v>569.49</v>
      </c>
      <c r="WE142">
        <v>1178.08</v>
      </c>
      <c r="WF142">
        <v>1083.44</v>
      </c>
      <c r="WG142">
        <v>90971</v>
      </c>
      <c r="WH142">
        <v>83.662899999999993</v>
      </c>
      <c r="WI142">
        <v>106.8</v>
      </c>
      <c r="WJ142">
        <v>33.47</v>
      </c>
      <c r="WK142">
        <v>3.09</v>
      </c>
      <c r="WL142">
        <v>28.3</v>
      </c>
      <c r="WM142">
        <v>79.37</v>
      </c>
      <c r="WN142">
        <v>100</v>
      </c>
      <c r="WP142">
        <v>7.88</v>
      </c>
      <c r="WQ142">
        <v>1</v>
      </c>
      <c r="WR142">
        <v>1</v>
      </c>
      <c r="WS142" s="1" t="s">
        <v>2734</v>
      </c>
      <c r="WT142">
        <v>0</v>
      </c>
      <c r="WU142">
        <v>0</v>
      </c>
      <c r="WX142" s="1" t="s">
        <v>2734</v>
      </c>
      <c r="WY142" s="1" t="s">
        <v>2734</v>
      </c>
      <c r="WZ142" s="1" t="s">
        <v>2734</v>
      </c>
      <c r="XA142" s="1" t="s">
        <v>2734</v>
      </c>
      <c r="XB142" s="1" t="s">
        <v>2734</v>
      </c>
      <c r="XC142" s="1" t="s">
        <v>2734</v>
      </c>
      <c r="XD142" s="1" t="s">
        <v>2734</v>
      </c>
      <c r="XE142" s="1" t="s">
        <v>2734</v>
      </c>
      <c r="XF142" s="1" t="s">
        <v>2734</v>
      </c>
      <c r="XG142" s="1" t="s">
        <v>2734</v>
      </c>
      <c r="XH142" s="1" t="s">
        <v>2734</v>
      </c>
      <c r="XI142" s="1" t="s">
        <v>2734</v>
      </c>
      <c r="XJ142" s="1" t="s">
        <v>2734</v>
      </c>
      <c r="XK142" s="1" t="s">
        <v>2734</v>
      </c>
      <c r="XL142" s="1" t="s">
        <v>2734</v>
      </c>
      <c r="XM142" s="1" t="s">
        <v>2734</v>
      </c>
      <c r="XN142" s="1" t="s">
        <v>2734</v>
      </c>
      <c r="XO142" s="1" t="s">
        <v>2734</v>
      </c>
      <c r="XP142" s="1" t="s">
        <v>2734</v>
      </c>
      <c r="XQ142" s="1" t="s">
        <v>2734</v>
      </c>
      <c r="XR142">
        <v>581.9</v>
      </c>
      <c r="XS142">
        <v>157.31</v>
      </c>
      <c r="XT142">
        <v>0.14000000000000001</v>
      </c>
      <c r="XU142">
        <v>1156680</v>
      </c>
      <c r="XV142">
        <v>1</v>
      </c>
      <c r="XW142" s="1" t="s">
        <v>2734</v>
      </c>
      <c r="XX142">
        <v>0.01</v>
      </c>
      <c r="XY142">
        <v>7.35</v>
      </c>
      <c r="XZ142" s="1" t="s">
        <v>2734</v>
      </c>
      <c r="YA142" s="1" t="s">
        <v>2734</v>
      </c>
      <c r="YB142">
        <v>50.31</v>
      </c>
      <c r="YC142">
        <v>287.58</v>
      </c>
      <c r="YD142">
        <v>18.010000000000002</v>
      </c>
      <c r="YE142">
        <v>15968</v>
      </c>
      <c r="YF142">
        <v>1</v>
      </c>
      <c r="YG142">
        <v>611.4</v>
      </c>
      <c r="YH142">
        <v>0</v>
      </c>
      <c r="YI142">
        <v>0</v>
      </c>
      <c r="YJ142">
        <v>0.11</v>
      </c>
      <c r="YK142">
        <v>0.45</v>
      </c>
      <c r="YL142">
        <v>142.19</v>
      </c>
      <c r="YM142">
        <v>405.49</v>
      </c>
      <c r="YN142">
        <v>6.37</v>
      </c>
      <c r="YO142">
        <v>63655</v>
      </c>
      <c r="YP142">
        <v>1</v>
      </c>
      <c r="YQ142">
        <v>1732.7</v>
      </c>
      <c r="YR142">
        <v>0.05</v>
      </c>
      <c r="YS142">
        <v>0.86</v>
      </c>
      <c r="YT142" s="1" t="s">
        <v>2734</v>
      </c>
      <c r="YU142">
        <v>0.19</v>
      </c>
      <c r="YV142">
        <v>44.41</v>
      </c>
      <c r="YW142">
        <v>276.64</v>
      </c>
      <c r="YX142">
        <v>9.75</v>
      </c>
      <c r="YY142">
        <v>28358</v>
      </c>
      <c r="YZ142">
        <v>1</v>
      </c>
      <c r="ZA142" s="1" t="s">
        <v>2734</v>
      </c>
      <c r="ZB142">
        <v>0.2</v>
      </c>
      <c r="ZC142">
        <v>2</v>
      </c>
      <c r="ZD142" s="1" t="s">
        <v>2734</v>
      </c>
      <c r="ZE142" s="1" t="s">
        <v>2734</v>
      </c>
      <c r="ZF142">
        <v>1337.77</v>
      </c>
      <c r="ZG142">
        <v>805.34</v>
      </c>
      <c r="ZH142">
        <v>19.7</v>
      </c>
      <c r="ZI142">
        <v>40880</v>
      </c>
      <c r="ZJ142">
        <v>1</v>
      </c>
      <c r="ZK142">
        <v>2932.6</v>
      </c>
      <c r="ZL142">
        <v>0.08</v>
      </c>
      <c r="ZM142">
        <v>0.41</v>
      </c>
      <c r="ZN142">
        <v>0.17</v>
      </c>
      <c r="ZO142">
        <v>0.81</v>
      </c>
      <c r="ZP142">
        <v>2175.16</v>
      </c>
      <c r="ZQ142">
        <v>531.59</v>
      </c>
      <c r="ZR142">
        <v>13.15</v>
      </c>
      <c r="ZS142">
        <v>40425</v>
      </c>
      <c r="ZT142">
        <v>1</v>
      </c>
      <c r="ZU142">
        <v>5357.8</v>
      </c>
      <c r="ZV142">
        <v>0.1</v>
      </c>
      <c r="ZW142">
        <v>0.77</v>
      </c>
      <c r="ZX142" s="1" t="s">
        <v>2734</v>
      </c>
      <c r="ZY142" s="1" t="s">
        <v>2734</v>
      </c>
      <c r="ZZ142" s="1" t="s">
        <v>2734</v>
      </c>
      <c r="AAA142" s="1" t="s">
        <v>2734</v>
      </c>
      <c r="AAB142" s="1" t="s">
        <v>2734</v>
      </c>
      <c r="AAC142" s="1" t="s">
        <v>2734</v>
      </c>
      <c r="AAD142" s="1" t="s">
        <v>2734</v>
      </c>
      <c r="AAE142" s="1" t="s">
        <v>2734</v>
      </c>
      <c r="AAF142" s="1" t="s">
        <v>2734</v>
      </c>
      <c r="AAG142" s="1" t="s">
        <v>2734</v>
      </c>
      <c r="AAJ142" s="1" t="s">
        <v>2734</v>
      </c>
      <c r="AAK142" s="1" t="s">
        <v>2734</v>
      </c>
      <c r="AAL142" s="1" t="s">
        <v>2734</v>
      </c>
      <c r="AAM142" s="1" t="s">
        <v>2734</v>
      </c>
      <c r="AAN142" s="1" t="s">
        <v>2734</v>
      </c>
      <c r="AAO142" s="1" t="s">
        <v>2734</v>
      </c>
      <c r="AAP142" s="1" t="s">
        <v>2734</v>
      </c>
      <c r="AAQ142" s="1" t="s">
        <v>2734</v>
      </c>
      <c r="AAR142" s="1" t="s">
        <v>2734</v>
      </c>
      <c r="AAS142" s="1" t="s">
        <v>2734</v>
      </c>
      <c r="AAT142">
        <v>13.33</v>
      </c>
      <c r="AAU142">
        <v>412.72</v>
      </c>
      <c r="AAV142">
        <v>3.57</v>
      </c>
      <c r="AAW142">
        <v>102158</v>
      </c>
      <c r="AAX142">
        <v>0.88370000000000004</v>
      </c>
      <c r="AAY142">
        <v>17695.5</v>
      </c>
      <c r="AAZ142">
        <v>0</v>
      </c>
      <c r="ABA142">
        <v>0</v>
      </c>
      <c r="ABB142" s="1" t="s">
        <v>2734</v>
      </c>
      <c r="ABC142" s="1" t="s">
        <v>2734</v>
      </c>
      <c r="ABD142" s="1" t="s">
        <v>2734</v>
      </c>
      <c r="ABE142" s="1" t="s">
        <v>2734</v>
      </c>
      <c r="ABF142" s="1" t="s">
        <v>2734</v>
      </c>
      <c r="ABG142" s="1" t="s">
        <v>2734</v>
      </c>
      <c r="ABH142" s="1" t="s">
        <v>2734</v>
      </c>
      <c r="ABI142" s="1" t="s">
        <v>2734</v>
      </c>
      <c r="ABJ142" s="1" t="s">
        <v>2734</v>
      </c>
      <c r="ABK142" s="1" t="s">
        <v>2734</v>
      </c>
      <c r="ABN142" s="1" t="s">
        <v>2734</v>
      </c>
      <c r="ABO142" s="1" t="s">
        <v>2734</v>
      </c>
      <c r="ABP142" s="1" t="s">
        <v>2734</v>
      </c>
      <c r="ABQ142" s="1" t="s">
        <v>2734</v>
      </c>
      <c r="ABR142" s="1" t="s">
        <v>2734</v>
      </c>
      <c r="ABS142" s="1" t="s">
        <v>2734</v>
      </c>
      <c r="ABT142" s="1" t="s">
        <v>2734</v>
      </c>
      <c r="ABU142" s="1" t="s">
        <v>2734</v>
      </c>
      <c r="ABX142">
        <v>34.85</v>
      </c>
      <c r="ABY142">
        <v>20400</v>
      </c>
      <c r="ABZ142">
        <v>600</v>
      </c>
      <c r="ACA142">
        <v>34000</v>
      </c>
      <c r="ACB142">
        <v>1</v>
      </c>
      <c r="ACD142">
        <v>0</v>
      </c>
      <c r="ACE142">
        <v>0</v>
      </c>
      <c r="ACF142" s="1" t="s">
        <v>2734</v>
      </c>
      <c r="ACG142" s="1" t="s">
        <v>2734</v>
      </c>
      <c r="ACH142">
        <v>124.36</v>
      </c>
      <c r="ACI142">
        <v>144.94</v>
      </c>
      <c r="ACJ142">
        <v>6.71</v>
      </c>
      <c r="ACK142">
        <v>21600</v>
      </c>
      <c r="ACL142">
        <v>1</v>
      </c>
      <c r="ACM142" s="1" t="s">
        <v>2734</v>
      </c>
      <c r="ACN142">
        <v>0.17</v>
      </c>
      <c r="ACO142">
        <v>2.54</v>
      </c>
      <c r="ACP142" s="1" t="s">
        <v>2734</v>
      </c>
      <c r="ACQ142" s="1" t="s">
        <v>2734</v>
      </c>
      <c r="ACR142" s="1" t="s">
        <v>2734</v>
      </c>
      <c r="ACS142" s="1" t="s">
        <v>2734</v>
      </c>
      <c r="ACT142" s="1" t="s">
        <v>2734</v>
      </c>
      <c r="ACU142" s="1" t="s">
        <v>2734</v>
      </c>
      <c r="ACV142" s="1" t="s">
        <v>2734</v>
      </c>
      <c r="ACW142" s="1" t="s">
        <v>2734</v>
      </c>
      <c r="ACX142" s="1" t="s">
        <v>2734</v>
      </c>
      <c r="ACY142" s="1" t="s">
        <v>2734</v>
      </c>
      <c r="ACZ142" s="1" t="s">
        <v>2734</v>
      </c>
      <c r="ADA142" s="1" t="s">
        <v>2734</v>
      </c>
      <c r="ADB142" s="1" t="s">
        <v>2734</v>
      </c>
      <c r="ADC142" s="1" t="s">
        <v>2734</v>
      </c>
      <c r="ADD142" s="1" t="s">
        <v>2734</v>
      </c>
      <c r="ADE142" s="1" t="s">
        <v>2734</v>
      </c>
      <c r="ADF142" s="1" t="s">
        <v>2734</v>
      </c>
      <c r="ADG142" s="1" t="s">
        <v>2734</v>
      </c>
      <c r="ADH142" s="1" t="s">
        <v>2734</v>
      </c>
      <c r="ADI142" s="1" t="s">
        <v>2734</v>
      </c>
      <c r="ADJ142" s="1" t="s">
        <v>2734</v>
      </c>
      <c r="ADK142" s="1" t="s">
        <v>2734</v>
      </c>
      <c r="ADL142">
        <v>43.5</v>
      </c>
      <c r="ADM142">
        <v>94.54</v>
      </c>
      <c r="ADN142">
        <v>6.7</v>
      </c>
      <c r="ADO142">
        <v>14111</v>
      </c>
      <c r="ADP142">
        <v>1</v>
      </c>
      <c r="ADQ142">
        <v>2121.8000000000002</v>
      </c>
      <c r="ADR142">
        <v>0.08</v>
      </c>
      <c r="ADS142">
        <v>1.19</v>
      </c>
      <c r="ADT142">
        <v>0.08</v>
      </c>
      <c r="ADU142">
        <v>0.28000000000000003</v>
      </c>
      <c r="ADV142" s="1" t="s">
        <v>2734</v>
      </c>
      <c r="ADW142" s="1" t="s">
        <v>2734</v>
      </c>
      <c r="ADX142" s="1" t="s">
        <v>2734</v>
      </c>
      <c r="ADY142" s="1" t="s">
        <v>2734</v>
      </c>
      <c r="ADZ142" s="1" t="s">
        <v>2734</v>
      </c>
      <c r="AEA142" s="1" t="s">
        <v>2734</v>
      </c>
      <c r="AEB142" s="1" t="s">
        <v>2734</v>
      </c>
      <c r="AEC142" s="1" t="s">
        <v>2734</v>
      </c>
      <c r="AEF142" s="1" t="s">
        <v>2734</v>
      </c>
      <c r="AEG142" s="1" t="s">
        <v>2734</v>
      </c>
      <c r="AEH142" s="1" t="s">
        <v>2734</v>
      </c>
      <c r="AEI142" s="1" t="s">
        <v>2734</v>
      </c>
      <c r="AEJ142" s="1" t="s">
        <v>2734</v>
      </c>
      <c r="AEK142" s="1" t="s">
        <v>2734</v>
      </c>
      <c r="AEL142" s="1" t="s">
        <v>2734</v>
      </c>
      <c r="AEM142" s="1" t="s">
        <v>2734</v>
      </c>
      <c r="AEN142" s="1" t="s">
        <v>2734</v>
      </c>
      <c r="AEO142" s="1" t="s">
        <v>2734</v>
      </c>
      <c r="AEP142" s="1" t="s">
        <v>2734</v>
      </c>
      <c r="AEQ142" s="1" t="s">
        <v>2734</v>
      </c>
      <c r="AER142" s="1" t="s">
        <v>2734</v>
      </c>
      <c r="AES142" s="1" t="s">
        <v>2734</v>
      </c>
      <c r="AET142" s="1" t="s">
        <v>2734</v>
      </c>
      <c r="AEU142" s="1" t="s">
        <v>2734</v>
      </c>
      <c r="AEV142" s="1" t="s">
        <v>2734</v>
      </c>
      <c r="AEW142" s="1" t="s">
        <v>2734</v>
      </c>
      <c r="AEX142" s="1" t="s">
        <v>2734</v>
      </c>
      <c r="AEY142" s="1" t="s">
        <v>2734</v>
      </c>
      <c r="AEZ142" s="1" t="s">
        <v>2734</v>
      </c>
      <c r="AFA142" s="1" t="s">
        <v>2734</v>
      </c>
      <c r="AFB142" s="1" t="s">
        <v>2734</v>
      </c>
      <c r="AFC142" s="1" t="s">
        <v>2734</v>
      </c>
      <c r="AFD142" s="1" t="s">
        <v>2734</v>
      </c>
      <c r="AFE142" s="1" t="s">
        <v>2734</v>
      </c>
      <c r="AFF142" s="1" t="s">
        <v>2734</v>
      </c>
      <c r="AFG142" s="1" t="s">
        <v>2734</v>
      </c>
      <c r="AFI142" s="1" t="s">
        <v>2734</v>
      </c>
      <c r="AFJ142" s="1" t="s">
        <v>2734</v>
      </c>
      <c r="AFK142" s="1" t="s">
        <v>2734</v>
      </c>
      <c r="AFL142" s="1" t="s">
        <v>2734</v>
      </c>
      <c r="AFM142" s="1" t="s">
        <v>2734</v>
      </c>
      <c r="AFN142" s="1" t="s">
        <v>2734</v>
      </c>
      <c r="AFO142" s="1" t="s">
        <v>2734</v>
      </c>
      <c r="AFP142" s="1" t="s">
        <v>2734</v>
      </c>
      <c r="AFQ142" s="1" t="s">
        <v>2734</v>
      </c>
      <c r="AFS142" s="1" t="s">
        <v>2734</v>
      </c>
      <c r="AFT142" s="1" t="s">
        <v>2734</v>
      </c>
      <c r="AFU142" s="1" t="s">
        <v>2734</v>
      </c>
      <c r="AFV142" s="1" t="s">
        <v>2734</v>
      </c>
      <c r="AFW142" s="1" t="s">
        <v>2734</v>
      </c>
      <c r="AFX142" s="1" t="s">
        <v>2734</v>
      </c>
      <c r="AFY142" s="1" t="s">
        <v>2734</v>
      </c>
      <c r="AFZ142" s="1" t="s">
        <v>2734</v>
      </c>
      <c r="AGA142" s="1" t="s">
        <v>2734</v>
      </c>
      <c r="AGB142" s="1" t="s">
        <v>2734</v>
      </c>
      <c r="AGC142" s="1" t="s">
        <v>2734</v>
      </c>
      <c r="AGD142">
        <v>149.25</v>
      </c>
      <c r="AGE142">
        <v>698.91</v>
      </c>
      <c r="AGF142">
        <v>4.2301000000000002</v>
      </c>
      <c r="AGG142">
        <v>149500</v>
      </c>
      <c r="AGH142">
        <v>0.90480000000000005</v>
      </c>
      <c r="AGI142">
        <v>3764.1</v>
      </c>
      <c r="AGJ142">
        <v>0.05</v>
      </c>
      <c r="AGK142">
        <v>1.28</v>
      </c>
      <c r="AGL142">
        <v>0.03</v>
      </c>
      <c r="AGM142">
        <v>0.28000000000000003</v>
      </c>
      <c r="AGN142">
        <v>120.76</v>
      </c>
      <c r="AGO142">
        <v>118.21</v>
      </c>
      <c r="AGP142">
        <v>14.2</v>
      </c>
      <c r="AGQ142">
        <v>8325</v>
      </c>
      <c r="AGR142">
        <v>1</v>
      </c>
      <c r="AGS142" s="1" t="s">
        <v>2734</v>
      </c>
      <c r="AGT142">
        <v>0.3</v>
      </c>
      <c r="AGU142">
        <v>2.11</v>
      </c>
      <c r="AGW142" s="1" t="s">
        <v>2734</v>
      </c>
      <c r="AGX142">
        <v>70.81</v>
      </c>
      <c r="AGY142">
        <v>92.11</v>
      </c>
      <c r="AGZ142">
        <v>596.86300000000006</v>
      </c>
      <c r="AHA142">
        <v>7650</v>
      </c>
      <c r="AHB142">
        <v>49.573300000000003</v>
      </c>
      <c r="AHC142">
        <v>24.4</v>
      </c>
      <c r="AHD142">
        <v>4.96</v>
      </c>
      <c r="AHE142">
        <v>0.83</v>
      </c>
      <c r="AHG142">
        <v>0.69</v>
      </c>
      <c r="AHH142">
        <v>65.2</v>
      </c>
      <c r="AHI142">
        <v>463.21</v>
      </c>
      <c r="AHJ142">
        <v>1.44</v>
      </c>
      <c r="AHK142">
        <v>321671</v>
      </c>
      <c r="AHL142">
        <v>1</v>
      </c>
      <c r="AHM142">
        <v>82064.899999999994</v>
      </c>
      <c r="AHN142">
        <v>0</v>
      </c>
      <c r="AHO142">
        <v>0</v>
      </c>
      <c r="AHP142">
        <v>0.01</v>
      </c>
      <c r="AHQ142">
        <v>0.01</v>
      </c>
      <c r="AHR142" s="1" t="s">
        <v>2734</v>
      </c>
      <c r="AHS142" s="1" t="s">
        <v>2734</v>
      </c>
      <c r="AHT142" s="1" t="s">
        <v>2734</v>
      </c>
      <c r="AHU142" s="1" t="s">
        <v>2734</v>
      </c>
      <c r="AHV142" s="1" t="s">
        <v>2734</v>
      </c>
      <c r="AHW142" s="1" t="s">
        <v>2734</v>
      </c>
      <c r="AHX142" s="1" t="s">
        <v>2734</v>
      </c>
      <c r="AHY142" s="1" t="s">
        <v>2734</v>
      </c>
      <c r="AHZ142" s="1" t="s">
        <v>2734</v>
      </c>
      <c r="AIA142" s="1" t="s">
        <v>2734</v>
      </c>
      <c r="AIB142" s="1" t="s">
        <v>2734</v>
      </c>
      <c r="AID142" s="1" t="s">
        <v>2734</v>
      </c>
      <c r="AIF142" s="1" t="s">
        <v>2734</v>
      </c>
      <c r="AIG142" s="1" t="s">
        <v>2734</v>
      </c>
      <c r="AIH142" s="1" t="s">
        <v>2734</v>
      </c>
      <c r="AII142" s="1" t="s">
        <v>2734</v>
      </c>
      <c r="AIL142" s="1" t="s">
        <v>2734</v>
      </c>
      <c r="AIM142" s="1" t="s">
        <v>2734</v>
      </c>
      <c r="AIN142" s="1" t="s">
        <v>2734</v>
      </c>
      <c r="AIO142" s="1" t="s">
        <v>2734</v>
      </c>
      <c r="AIP142" s="1" t="s">
        <v>2734</v>
      </c>
      <c r="AIQ142" s="1" t="s">
        <v>2734</v>
      </c>
      <c r="AIR142" s="1" t="s">
        <v>2734</v>
      </c>
      <c r="AIS142" s="1" t="s">
        <v>2734</v>
      </c>
      <c r="AIV142" s="1" t="s">
        <v>2734</v>
      </c>
      <c r="AIW142" s="1" t="s">
        <v>2734</v>
      </c>
      <c r="AIX142" s="1" t="s">
        <v>2734</v>
      </c>
      <c r="AIY142" s="1" t="s">
        <v>2734</v>
      </c>
      <c r="AIZ142" s="1" t="s">
        <v>2734</v>
      </c>
      <c r="AJA142" s="1" t="s">
        <v>2734</v>
      </c>
      <c r="AJB142" s="1" t="s">
        <v>2734</v>
      </c>
      <c r="AJC142" s="1" t="s">
        <v>2734</v>
      </c>
      <c r="AJD142" s="1" t="s">
        <v>2734</v>
      </c>
      <c r="AJE142" s="1" t="s">
        <v>2734</v>
      </c>
      <c r="AJF142" s="1" t="s">
        <v>2734</v>
      </c>
      <c r="AJG142" s="1" t="s">
        <v>2734</v>
      </c>
      <c r="AJH142" s="1" t="s">
        <v>2734</v>
      </c>
      <c r="AJI142" s="1" t="s">
        <v>2734</v>
      </c>
      <c r="AJJ142" s="1" t="s">
        <v>2734</v>
      </c>
      <c r="AJK142" s="1" t="s">
        <v>2734</v>
      </c>
      <c r="AJL142" s="1" t="s">
        <v>2734</v>
      </c>
      <c r="AJM142" s="1" t="s">
        <v>2734</v>
      </c>
      <c r="AJO142" s="1" t="s">
        <v>2734</v>
      </c>
      <c r="AJP142">
        <v>325.58999999999997</v>
      </c>
      <c r="AJQ142">
        <v>374999.9</v>
      </c>
      <c r="AJR142">
        <v>3125</v>
      </c>
      <c r="AJS142">
        <v>120000</v>
      </c>
      <c r="AJT142">
        <v>1</v>
      </c>
      <c r="AJU142" s="1" t="s">
        <v>2734</v>
      </c>
      <c r="AJV142">
        <v>100</v>
      </c>
      <c r="AJW142">
        <v>3.2</v>
      </c>
      <c r="AJX142" s="1" t="s">
        <v>2734</v>
      </c>
      <c r="AJY142" s="1" t="s">
        <v>2734</v>
      </c>
      <c r="AJZ142" s="1" t="s">
        <v>2734</v>
      </c>
      <c r="AKA142" s="1" t="s">
        <v>2734</v>
      </c>
      <c r="AKB142" s="1" t="s">
        <v>2734</v>
      </c>
      <c r="AKC142" s="1" t="s">
        <v>2734</v>
      </c>
      <c r="AKD142" s="1" t="s">
        <v>2734</v>
      </c>
      <c r="AKE142" s="1" t="s">
        <v>2734</v>
      </c>
      <c r="AKF142" s="1" t="s">
        <v>2734</v>
      </c>
      <c r="AKG142" s="1" t="s">
        <v>2734</v>
      </c>
      <c r="AKH142" s="1" t="s">
        <v>2734</v>
      </c>
      <c r="AKI142" s="1" t="s">
        <v>2734</v>
      </c>
      <c r="AKJ142" s="1" t="s">
        <v>2734</v>
      </c>
      <c r="AKK142" s="1" t="s">
        <v>2734</v>
      </c>
      <c r="AKL142" s="1" t="s">
        <v>2734</v>
      </c>
      <c r="AKM142" s="1" t="s">
        <v>2734</v>
      </c>
      <c r="AKN142" s="1" t="s">
        <v>2734</v>
      </c>
      <c r="AKO142" s="1" t="s">
        <v>2734</v>
      </c>
      <c r="AKP142" s="1" t="s">
        <v>2734</v>
      </c>
      <c r="AKQ142" s="1" t="s">
        <v>2734</v>
      </c>
      <c r="AKS142" s="1" t="s">
        <v>2734</v>
      </c>
      <c r="AKT142" s="1" t="s">
        <v>2734</v>
      </c>
      <c r="AKU142" s="1" t="s">
        <v>2734</v>
      </c>
      <c r="AKV142" s="1" t="s">
        <v>2734</v>
      </c>
      <c r="AKW142" s="1" t="s">
        <v>2734</v>
      </c>
      <c r="AKX142" s="1" t="s">
        <v>2734</v>
      </c>
      <c r="AKY142" s="1" t="s">
        <v>2734</v>
      </c>
      <c r="AKZ142" s="1" t="s">
        <v>2734</v>
      </c>
      <c r="ALA142" s="1" t="s">
        <v>2734</v>
      </c>
      <c r="ALC142" s="1" t="s">
        <v>2734</v>
      </c>
      <c r="ALD142" s="1" t="s">
        <v>2734</v>
      </c>
      <c r="ALE142" s="1" t="s">
        <v>2734</v>
      </c>
      <c r="ALF142" s="1" t="s">
        <v>2734</v>
      </c>
      <c r="ALG142" s="1" t="s">
        <v>2734</v>
      </c>
      <c r="ALH142" s="1" t="s">
        <v>2734</v>
      </c>
      <c r="ALI142" s="1" t="s">
        <v>2734</v>
      </c>
      <c r="ALJ142" s="1" t="s">
        <v>2734</v>
      </c>
      <c r="ALK142" s="1" t="s">
        <v>2734</v>
      </c>
      <c r="ALN142" s="1" t="s">
        <v>2734</v>
      </c>
      <c r="ALO142" s="1" t="s">
        <v>2734</v>
      </c>
      <c r="ALP142" s="1" t="s">
        <v>2734</v>
      </c>
      <c r="ALQ142" s="1" t="s">
        <v>2734</v>
      </c>
      <c r="ALR142" s="1" t="s">
        <v>2734</v>
      </c>
      <c r="ALS142" s="1" t="s">
        <v>2734</v>
      </c>
      <c r="ALT142" s="1" t="s">
        <v>2734</v>
      </c>
      <c r="ALU142" s="1" t="s">
        <v>2734</v>
      </c>
      <c r="ALV142" s="1" t="s">
        <v>2734</v>
      </c>
      <c r="ALW142" s="1" t="s">
        <v>2734</v>
      </c>
      <c r="ALX142">
        <v>11.88</v>
      </c>
      <c r="ALY142">
        <v>10359.16</v>
      </c>
      <c r="ALZ142">
        <v>2.21</v>
      </c>
      <c r="AMA142">
        <v>4682109</v>
      </c>
      <c r="AMB142">
        <v>1</v>
      </c>
      <c r="AMC142">
        <v>150017.20000000001</v>
      </c>
      <c r="AMD142">
        <v>0.05</v>
      </c>
      <c r="AME142">
        <v>2.17</v>
      </c>
      <c r="AMF142">
        <v>0.02</v>
      </c>
      <c r="AMG142">
        <v>0.09</v>
      </c>
      <c r="AMH142">
        <v>564.05999999999995</v>
      </c>
      <c r="AMI142">
        <v>239.98</v>
      </c>
      <c r="AMJ142">
        <v>2.17</v>
      </c>
      <c r="AMK142">
        <v>110592</v>
      </c>
      <c r="AML142">
        <v>1</v>
      </c>
      <c r="AMM142">
        <v>2496.1</v>
      </c>
      <c r="AMN142">
        <v>0.08</v>
      </c>
      <c r="AMO142">
        <v>3.59</v>
      </c>
      <c r="AMR142">
        <v>557.27</v>
      </c>
      <c r="AMS142">
        <v>5212.5600000000004</v>
      </c>
      <c r="AMT142">
        <v>8.2200000000000006</v>
      </c>
      <c r="AMU142">
        <v>634132</v>
      </c>
      <c r="AMV142">
        <v>1</v>
      </c>
      <c r="AMW142" s="1" t="s">
        <v>2734</v>
      </c>
      <c r="AMX142">
        <v>0.14000000000000001</v>
      </c>
      <c r="AMY142">
        <v>1.7</v>
      </c>
      <c r="ANB142">
        <v>65.180000000000007</v>
      </c>
      <c r="ANC142">
        <v>265.02</v>
      </c>
      <c r="AND142">
        <v>1572.5</v>
      </c>
      <c r="ANE142">
        <v>42133</v>
      </c>
      <c r="ANF142">
        <v>250</v>
      </c>
      <c r="ANG142">
        <v>28.9</v>
      </c>
      <c r="ANH142">
        <v>0</v>
      </c>
      <c r="ANI142">
        <v>0</v>
      </c>
      <c r="ANJ142">
        <v>1.44</v>
      </c>
      <c r="ANK142">
        <v>40.83</v>
      </c>
      <c r="ANL142" s="1" t="s">
        <v>2734</v>
      </c>
      <c r="ANM142" s="1" t="s">
        <v>2734</v>
      </c>
      <c r="ANN142" s="1" t="s">
        <v>2734</v>
      </c>
      <c r="ANO142" s="1" t="s">
        <v>2734</v>
      </c>
      <c r="ANP142" s="1" t="s">
        <v>2734</v>
      </c>
      <c r="ANQ142" s="1" t="s">
        <v>2734</v>
      </c>
      <c r="ANR142" s="1" t="s">
        <v>2734</v>
      </c>
      <c r="ANS142" s="1" t="s">
        <v>2734</v>
      </c>
      <c r="AOF142" s="1" t="s">
        <v>2734</v>
      </c>
      <c r="AOG142" s="1" t="s">
        <v>2734</v>
      </c>
      <c r="AOH142" s="1" t="s">
        <v>2734</v>
      </c>
      <c r="AOI142" s="1" t="s">
        <v>2734</v>
      </c>
      <c r="AOJ142" s="1" t="s">
        <v>2734</v>
      </c>
      <c r="AOK142" s="1" t="s">
        <v>2734</v>
      </c>
      <c r="AOL142" s="1" t="s">
        <v>2734</v>
      </c>
      <c r="AOM142" s="1" t="s">
        <v>2734</v>
      </c>
      <c r="AON142" s="1" t="s">
        <v>2734</v>
      </c>
      <c r="AOO142" s="1" t="s">
        <v>2734</v>
      </c>
      <c r="AOP142">
        <v>348.05</v>
      </c>
      <c r="AOQ142">
        <v>824.91</v>
      </c>
      <c r="AOR142">
        <v>73.09</v>
      </c>
      <c r="AOS142">
        <v>11286</v>
      </c>
      <c r="AOT142">
        <v>1</v>
      </c>
      <c r="AOU142">
        <v>1253.4000000000001</v>
      </c>
      <c r="AOV142">
        <v>0</v>
      </c>
      <c r="AOW142">
        <v>0</v>
      </c>
      <c r="AOX142">
        <v>0.1</v>
      </c>
      <c r="AOY142">
        <v>1.0900000000000001</v>
      </c>
      <c r="AOZ142" s="1" t="s">
        <v>2734</v>
      </c>
      <c r="APA142" s="1" t="s">
        <v>2734</v>
      </c>
      <c r="APB142" s="1" t="s">
        <v>2734</v>
      </c>
      <c r="APC142" s="1" t="s">
        <v>2734</v>
      </c>
      <c r="APD142" s="1" t="s">
        <v>2734</v>
      </c>
      <c r="APE142" s="1" t="s">
        <v>2734</v>
      </c>
      <c r="APF142" s="1" t="s">
        <v>2734</v>
      </c>
      <c r="APG142" s="1" t="s">
        <v>2734</v>
      </c>
      <c r="API142" s="1" t="s">
        <v>2734</v>
      </c>
      <c r="APJ142" s="1" t="s">
        <v>2734</v>
      </c>
      <c r="APK142" s="1" t="s">
        <v>2734</v>
      </c>
      <c r="APL142" s="1" t="s">
        <v>2734</v>
      </c>
      <c r="APM142" s="1" t="s">
        <v>2734</v>
      </c>
      <c r="APN142" s="1" t="s">
        <v>2734</v>
      </c>
      <c r="APO142" s="1" t="s">
        <v>2734</v>
      </c>
      <c r="APP142" s="1" t="s">
        <v>2734</v>
      </c>
      <c r="APQ142" s="1" t="s">
        <v>2734</v>
      </c>
      <c r="APR142" s="1" t="s">
        <v>2734</v>
      </c>
      <c r="APS142" s="1" t="s">
        <v>2734</v>
      </c>
      <c r="APT142">
        <v>95.53</v>
      </c>
      <c r="APU142">
        <v>25698.75</v>
      </c>
      <c r="APV142">
        <v>1335</v>
      </c>
      <c r="APW142">
        <v>19250</v>
      </c>
      <c r="APX142">
        <v>1</v>
      </c>
      <c r="APY142" s="1" t="s">
        <v>2734</v>
      </c>
      <c r="APZ142">
        <v>0</v>
      </c>
      <c r="AQA142">
        <v>0</v>
      </c>
      <c r="AQD142">
        <v>94.92</v>
      </c>
      <c r="AQE142">
        <v>334.35</v>
      </c>
      <c r="AQF142">
        <v>5.28</v>
      </c>
      <c r="AQG142">
        <v>63323</v>
      </c>
      <c r="AQH142">
        <v>1</v>
      </c>
      <c r="AQI142">
        <v>3418.2</v>
      </c>
      <c r="AQJ142">
        <v>0.04</v>
      </c>
      <c r="AQK142">
        <v>0.76</v>
      </c>
      <c r="AQL142">
        <v>0.01</v>
      </c>
      <c r="AQM142">
        <v>0.22</v>
      </c>
      <c r="AQN142" s="1" t="s">
        <v>2734</v>
      </c>
      <c r="AQO142" s="1" t="s">
        <v>2734</v>
      </c>
      <c r="AQP142" s="1" t="s">
        <v>2734</v>
      </c>
      <c r="AQQ142" s="1" t="s">
        <v>2734</v>
      </c>
      <c r="AQR142" s="1" t="s">
        <v>2734</v>
      </c>
      <c r="AQS142" s="1" t="s">
        <v>2734</v>
      </c>
      <c r="AQT142" s="1" t="s">
        <v>2734</v>
      </c>
      <c r="AQU142" s="1" t="s">
        <v>2734</v>
      </c>
      <c r="AQX142" s="1" t="s">
        <v>2734</v>
      </c>
      <c r="AQY142" s="1" t="s">
        <v>2734</v>
      </c>
      <c r="AQZ142" s="1" t="s">
        <v>2734</v>
      </c>
      <c r="ARA142" s="1" t="s">
        <v>2734</v>
      </c>
      <c r="ARB142" s="1" t="s">
        <v>2734</v>
      </c>
      <c r="ARC142" s="1" t="s">
        <v>2734</v>
      </c>
      <c r="ARD142" s="1" t="s">
        <v>2734</v>
      </c>
      <c r="ARE142" s="1" t="s">
        <v>2734</v>
      </c>
      <c r="ARG142" s="1" t="s">
        <v>2734</v>
      </c>
      <c r="ARH142">
        <v>146.81</v>
      </c>
      <c r="ARI142">
        <v>164.37</v>
      </c>
      <c r="ARJ142">
        <v>2.1686999999999999</v>
      </c>
      <c r="ARK142">
        <v>4737</v>
      </c>
      <c r="ARL142">
        <v>6.25E-2</v>
      </c>
      <c r="ARM142">
        <v>12304.7</v>
      </c>
      <c r="ARN142">
        <v>0.02</v>
      </c>
      <c r="ARO142">
        <v>0.86</v>
      </c>
      <c r="ARP142">
        <v>0</v>
      </c>
      <c r="ARQ142">
        <v>0.05</v>
      </c>
      <c r="ARR142" s="1" t="s">
        <v>2734</v>
      </c>
      <c r="ARS142" s="1" t="s">
        <v>2734</v>
      </c>
      <c r="ART142" s="1" t="s">
        <v>2734</v>
      </c>
      <c r="ARU142" s="1" t="s">
        <v>2734</v>
      </c>
      <c r="ARV142" s="1" t="s">
        <v>2734</v>
      </c>
      <c r="ARW142" s="1" t="s">
        <v>2734</v>
      </c>
      <c r="ARX142" s="1" t="s">
        <v>2734</v>
      </c>
      <c r="ARY142" s="1" t="s">
        <v>2734</v>
      </c>
      <c r="ASA142" s="1" t="s">
        <v>2734</v>
      </c>
      <c r="ASB142">
        <v>242.92</v>
      </c>
      <c r="ASC142">
        <v>171.45</v>
      </c>
      <c r="ASD142">
        <v>2.0133999999999999</v>
      </c>
      <c r="ASE142">
        <v>27654</v>
      </c>
      <c r="ASF142">
        <v>0.32469999999999999</v>
      </c>
      <c r="ASG142">
        <v>2809.7</v>
      </c>
      <c r="ASH142">
        <v>0.06</v>
      </c>
      <c r="ASI142">
        <v>2.82</v>
      </c>
      <c r="ASJ142">
        <v>0</v>
      </c>
      <c r="ASK142">
        <v>0.15</v>
      </c>
      <c r="ASL142">
        <v>63.4</v>
      </c>
      <c r="ASM142">
        <v>9397.7999999999993</v>
      </c>
      <c r="ASN142">
        <v>1800</v>
      </c>
      <c r="ASO142">
        <v>5221</v>
      </c>
      <c r="ASP142">
        <v>1</v>
      </c>
      <c r="ASQ142" s="1" t="s">
        <v>2734</v>
      </c>
      <c r="ASR142">
        <v>0</v>
      </c>
      <c r="ASS142">
        <v>0</v>
      </c>
      <c r="ASV142" s="1" t="s">
        <v>2734</v>
      </c>
      <c r="ASW142" s="1" t="s">
        <v>2734</v>
      </c>
      <c r="ASX142" s="1" t="s">
        <v>2734</v>
      </c>
      <c r="ASY142" s="1" t="s">
        <v>2734</v>
      </c>
      <c r="ASZ142" s="1" t="s">
        <v>2734</v>
      </c>
      <c r="ATA142" s="1" t="s">
        <v>2734</v>
      </c>
      <c r="ATB142" s="1" t="s">
        <v>2734</v>
      </c>
      <c r="ATC142" s="1" t="s">
        <v>2734</v>
      </c>
      <c r="ATD142" s="1" t="s">
        <v>2734</v>
      </c>
      <c r="ATE142" s="1" t="s">
        <v>2734</v>
      </c>
      <c r="ATF142" s="1" t="s">
        <v>2734</v>
      </c>
      <c r="ATG142" s="1" t="s">
        <v>2734</v>
      </c>
      <c r="ATH142" s="1" t="s">
        <v>2734</v>
      </c>
      <c r="ATI142" s="1" t="s">
        <v>2734</v>
      </c>
      <c r="ATJ142" s="1" t="s">
        <v>2734</v>
      </c>
      <c r="ATK142" s="1" t="s">
        <v>2734</v>
      </c>
      <c r="ATL142" s="1" t="s">
        <v>2734</v>
      </c>
      <c r="ATM142" s="1" t="s">
        <v>2734</v>
      </c>
      <c r="ATO142" s="1" t="s">
        <v>2734</v>
      </c>
      <c r="ATP142" s="1" t="s">
        <v>2734</v>
      </c>
      <c r="ATQ142" s="1" t="s">
        <v>2734</v>
      </c>
      <c r="ATR142" s="1" t="s">
        <v>2734</v>
      </c>
      <c r="ATS142" s="1" t="s">
        <v>2734</v>
      </c>
      <c r="ATT142" s="1" t="s">
        <v>2734</v>
      </c>
      <c r="ATU142" s="1" t="s">
        <v>2734</v>
      </c>
      <c r="ATV142" s="1" t="s">
        <v>2734</v>
      </c>
      <c r="ATW142" s="1" t="s">
        <v>2734</v>
      </c>
      <c r="ATZ142" s="1" t="s">
        <v>2734</v>
      </c>
      <c r="AUA142" s="1" t="s">
        <v>2734</v>
      </c>
      <c r="AUB142" s="1" t="s">
        <v>2734</v>
      </c>
      <c r="AUC142" s="1" t="s">
        <v>2734</v>
      </c>
      <c r="AUD142" s="1" t="s">
        <v>2734</v>
      </c>
      <c r="AUE142" s="1" t="s">
        <v>2734</v>
      </c>
      <c r="AUF142" s="1" t="s">
        <v>2734</v>
      </c>
      <c r="AUG142" s="1" t="s">
        <v>2734</v>
      </c>
      <c r="AUH142" s="1" t="s">
        <v>2734</v>
      </c>
      <c r="AUI142" s="1" t="s">
        <v>2734</v>
      </c>
      <c r="AUJ142" s="1" t="s">
        <v>2734</v>
      </c>
      <c r="AUK142" s="1" t="s">
        <v>2734</v>
      </c>
      <c r="AUL142" s="1" t="s">
        <v>2734</v>
      </c>
      <c r="AUM142" s="1" t="s">
        <v>2734</v>
      </c>
      <c r="AUN142" s="1" t="s">
        <v>2734</v>
      </c>
      <c r="AUO142" s="1" t="s">
        <v>2734</v>
      </c>
      <c r="AUP142" s="1" t="s">
        <v>2734</v>
      </c>
      <c r="AUQ142" s="1" t="s">
        <v>2734</v>
      </c>
      <c r="AUR142" s="1" t="s">
        <v>2734</v>
      </c>
      <c r="AUS142" s="1" t="s">
        <v>2734</v>
      </c>
      <c r="AUT142">
        <v>152.99</v>
      </c>
      <c r="AUU142">
        <v>51582.81</v>
      </c>
      <c r="AUV142">
        <v>7.3560999999999996</v>
      </c>
      <c r="AUW142">
        <v>6181286</v>
      </c>
      <c r="AUX142">
        <v>0.88149999999999995</v>
      </c>
      <c r="AUY142">
        <v>837614.8</v>
      </c>
      <c r="AUZ142">
        <v>0.43</v>
      </c>
      <c r="AVA142">
        <v>5.87</v>
      </c>
      <c r="AVB142">
        <v>0.03</v>
      </c>
      <c r="AVC142">
        <v>0.45</v>
      </c>
      <c r="AVD142" s="1" t="s">
        <v>2734</v>
      </c>
      <c r="AVE142" s="1" t="s">
        <v>2734</v>
      </c>
      <c r="AVF142" s="1" t="s">
        <v>2734</v>
      </c>
      <c r="AVG142" s="1" t="s">
        <v>2734</v>
      </c>
      <c r="AVH142" s="1" t="s">
        <v>2734</v>
      </c>
      <c r="AVI142" s="1" t="s">
        <v>2734</v>
      </c>
      <c r="AVJ142" s="1" t="s">
        <v>2734</v>
      </c>
      <c r="AVK142" s="1" t="s">
        <v>2734</v>
      </c>
      <c r="AVL142" s="1" t="s">
        <v>2734</v>
      </c>
      <c r="AVM142" s="1" t="s">
        <v>2734</v>
      </c>
      <c r="AVN142" s="1" t="s">
        <v>2734</v>
      </c>
      <c r="AVO142" s="1" t="s">
        <v>2734</v>
      </c>
      <c r="AVP142" s="1" t="s">
        <v>2734</v>
      </c>
      <c r="AVQ142" s="1" t="s">
        <v>2734</v>
      </c>
      <c r="AVR142" s="1" t="s">
        <v>2734</v>
      </c>
      <c r="AVS142" s="1" t="s">
        <v>2734</v>
      </c>
      <c r="AVT142" s="1" t="s">
        <v>2734</v>
      </c>
      <c r="AVU142" s="1" t="s">
        <v>2734</v>
      </c>
      <c r="AVX142">
        <v>99.8</v>
      </c>
      <c r="AVY142">
        <v>462.37</v>
      </c>
      <c r="AVZ142">
        <v>36.99</v>
      </c>
      <c r="AWA142">
        <v>12500</v>
      </c>
      <c r="AWB142">
        <v>1</v>
      </c>
      <c r="AWC142">
        <v>224.9</v>
      </c>
      <c r="AWD142">
        <v>0.48</v>
      </c>
      <c r="AWE142">
        <v>1.3</v>
      </c>
      <c r="AWF142">
        <v>0.16</v>
      </c>
      <c r="AWG142">
        <v>1.95</v>
      </c>
      <c r="AWH142">
        <v>688.89</v>
      </c>
      <c r="AWI142">
        <v>97850.75</v>
      </c>
      <c r="AWJ142">
        <v>24.43</v>
      </c>
      <c r="AWK142">
        <v>4005355</v>
      </c>
      <c r="AWL142">
        <v>1</v>
      </c>
      <c r="AWM142">
        <v>325575.3</v>
      </c>
      <c r="AWN142">
        <v>1.25</v>
      </c>
      <c r="AWO142">
        <v>5.12</v>
      </c>
      <c r="AWP142">
        <v>0.15</v>
      </c>
      <c r="AWQ142">
        <v>2.5499999999999998</v>
      </c>
      <c r="AWR142" s="1" t="s">
        <v>2734</v>
      </c>
      <c r="AWS142" s="1" t="s">
        <v>2734</v>
      </c>
      <c r="AWT142" s="1" t="s">
        <v>2734</v>
      </c>
      <c r="AWU142" s="1" t="s">
        <v>2734</v>
      </c>
      <c r="AWV142" s="1" t="s">
        <v>2734</v>
      </c>
      <c r="AWW142" s="1" t="s">
        <v>2734</v>
      </c>
      <c r="AWX142" s="1" t="s">
        <v>2734</v>
      </c>
      <c r="AWY142" s="1" t="s">
        <v>2734</v>
      </c>
      <c r="AXA142" s="1" t="s">
        <v>2734</v>
      </c>
      <c r="AXB142" s="1" t="s">
        <v>2734</v>
      </c>
      <c r="AXC142" s="1" t="s">
        <v>2734</v>
      </c>
      <c r="AXD142" s="1" t="s">
        <v>2734</v>
      </c>
      <c r="AXE142" s="1" t="s">
        <v>2734</v>
      </c>
      <c r="AXF142" s="1" t="s">
        <v>2734</v>
      </c>
      <c r="AXG142" s="1" t="s">
        <v>2734</v>
      </c>
      <c r="AXH142" s="1" t="s">
        <v>2734</v>
      </c>
      <c r="AXI142" s="1" t="s">
        <v>2734</v>
      </c>
      <c r="AXK142" s="1" t="s">
        <v>2734</v>
      </c>
      <c r="AXL142" s="1" t="s">
        <v>2734</v>
      </c>
      <c r="AXM142" s="1" t="s">
        <v>2734</v>
      </c>
      <c r="AXN142" s="1" t="s">
        <v>2734</v>
      </c>
      <c r="AXO142" s="1" t="s">
        <v>2734</v>
      </c>
      <c r="AXP142" s="1" t="s">
        <v>2734</v>
      </c>
      <c r="AXQ142" s="1" t="s">
        <v>2734</v>
      </c>
      <c r="AXR142" s="1" t="s">
        <v>2734</v>
      </c>
      <c r="AXS142" s="1" t="s">
        <v>2734</v>
      </c>
      <c r="AXV142" s="1" t="s">
        <v>2734</v>
      </c>
      <c r="AXW142" s="1" t="s">
        <v>2734</v>
      </c>
      <c r="AXX142" s="1" t="s">
        <v>2734</v>
      </c>
      <c r="AXY142" s="1" t="s">
        <v>2734</v>
      </c>
      <c r="AXZ142" s="1" t="s">
        <v>2734</v>
      </c>
      <c r="AYA142" s="1" t="s">
        <v>2734</v>
      </c>
      <c r="AYB142" s="1" t="s">
        <v>2734</v>
      </c>
      <c r="AYC142" s="1" t="s">
        <v>2734</v>
      </c>
      <c r="AYD142" s="1" t="s">
        <v>2734</v>
      </c>
      <c r="AYE142" s="1" t="s">
        <v>2734</v>
      </c>
      <c r="AYF142" s="1" t="s">
        <v>2734</v>
      </c>
      <c r="AYG142" s="1" t="s">
        <v>2734</v>
      </c>
      <c r="AYH142" s="1" t="s">
        <v>2734</v>
      </c>
      <c r="AYI142" s="1" t="s">
        <v>2734</v>
      </c>
      <c r="AYJ142" s="1" t="s">
        <v>2734</v>
      </c>
      <c r="AYK142" s="1" t="s">
        <v>2734</v>
      </c>
      <c r="AYL142" s="1" t="s">
        <v>2734</v>
      </c>
      <c r="AYM142" s="1" t="s">
        <v>2734</v>
      </c>
      <c r="AYP142" s="1" t="s">
        <v>2734</v>
      </c>
      <c r="AYQ142" s="1" t="s">
        <v>2734</v>
      </c>
      <c r="AYR142" s="1" t="s">
        <v>2734</v>
      </c>
      <c r="AYS142" s="1" t="s">
        <v>2734</v>
      </c>
      <c r="AYT142" s="1" t="s">
        <v>2734</v>
      </c>
      <c r="AYU142" s="1" t="s">
        <v>2734</v>
      </c>
      <c r="AYV142" s="1" t="s">
        <v>2734</v>
      </c>
      <c r="AYW142" s="1" t="s">
        <v>2734</v>
      </c>
      <c r="AYX142" s="1" t="s">
        <v>2734</v>
      </c>
      <c r="AYY142" s="1" t="s">
        <v>2734</v>
      </c>
      <c r="AYZ142">
        <v>719.34</v>
      </c>
      <c r="AZA142">
        <v>3111.62</v>
      </c>
      <c r="AZB142">
        <v>20.7</v>
      </c>
      <c r="AZC142">
        <v>150320</v>
      </c>
      <c r="AZD142">
        <v>1</v>
      </c>
      <c r="AZE142">
        <v>37368.699999999997</v>
      </c>
      <c r="AZF142">
        <v>0.4</v>
      </c>
      <c r="AZG142">
        <v>1.93</v>
      </c>
      <c r="AZH142">
        <v>0.33</v>
      </c>
      <c r="AZI142">
        <v>1.47</v>
      </c>
      <c r="AZJ142">
        <v>640.21</v>
      </c>
      <c r="AZK142">
        <v>900.9</v>
      </c>
      <c r="AZL142">
        <v>35</v>
      </c>
      <c r="AZM142">
        <v>25740</v>
      </c>
      <c r="AZN142">
        <v>1</v>
      </c>
      <c r="AZO142" s="1" t="s">
        <v>2734</v>
      </c>
      <c r="AZP142">
        <v>0.05</v>
      </c>
      <c r="AZQ142">
        <v>0.14000000000000001</v>
      </c>
      <c r="AZR142" s="1" t="s">
        <v>2734</v>
      </c>
      <c r="AZS142" s="1" t="s">
        <v>2734</v>
      </c>
      <c r="AZT142" s="1" t="s">
        <v>2734</v>
      </c>
      <c r="AZU142" s="1" t="s">
        <v>2734</v>
      </c>
      <c r="AZV142" s="1" t="s">
        <v>2734</v>
      </c>
      <c r="AZW142" s="1" t="s">
        <v>2734</v>
      </c>
      <c r="AZX142" s="1" t="s">
        <v>2734</v>
      </c>
      <c r="AZY142" s="1" t="s">
        <v>2734</v>
      </c>
      <c r="AZZ142" s="1" t="s">
        <v>2734</v>
      </c>
      <c r="BAA142" s="1" t="s">
        <v>2734</v>
      </c>
      <c r="BAB142" s="1" t="s">
        <v>2734</v>
      </c>
      <c r="BAC142" s="1" t="s">
        <v>2734</v>
      </c>
      <c r="BAD142">
        <v>2384.9</v>
      </c>
      <c r="BAE142">
        <v>1667.91</v>
      </c>
      <c r="BAF142">
        <v>3.84</v>
      </c>
      <c r="BAG142">
        <v>434352</v>
      </c>
      <c r="BAH142">
        <v>1</v>
      </c>
      <c r="BAI142">
        <v>27128.799999999999</v>
      </c>
      <c r="BAJ142">
        <v>0.16</v>
      </c>
      <c r="BAK142">
        <v>4.17</v>
      </c>
      <c r="BAL142">
        <v>0.02</v>
      </c>
      <c r="BAM142">
        <v>0.21</v>
      </c>
      <c r="BAN142">
        <v>179.32</v>
      </c>
      <c r="BAO142">
        <v>239.69</v>
      </c>
      <c r="BAP142">
        <v>5.0999999999999996</v>
      </c>
      <c r="BAQ142">
        <v>46998</v>
      </c>
      <c r="BAR142">
        <v>1</v>
      </c>
      <c r="BAS142" s="1" t="s">
        <v>2734</v>
      </c>
      <c r="BAT142">
        <v>0.06</v>
      </c>
      <c r="BAU142">
        <v>1.18</v>
      </c>
      <c r="BAV142" s="1" t="s">
        <v>2734</v>
      </c>
      <c r="BAW142" s="1" t="s">
        <v>2734</v>
      </c>
      <c r="BAX142" s="1" t="s">
        <v>2734</v>
      </c>
      <c r="BAY142" s="1" t="s">
        <v>2734</v>
      </c>
      <c r="BAZ142" s="1" t="s">
        <v>2734</v>
      </c>
      <c r="BBA142" s="1" t="s">
        <v>2734</v>
      </c>
      <c r="BBB142" s="1" t="s">
        <v>2734</v>
      </c>
      <c r="BBC142" s="1" t="s">
        <v>2734</v>
      </c>
      <c r="BBD142" s="1" t="s">
        <v>2734</v>
      </c>
      <c r="BBE142" s="1" t="s">
        <v>2734</v>
      </c>
      <c r="BBF142" s="1" t="s">
        <v>2734</v>
      </c>
      <c r="BBG142" s="1" t="s">
        <v>2734</v>
      </c>
      <c r="BBH142" s="1" t="s">
        <v>2734</v>
      </c>
      <c r="BBI142" s="1" t="s">
        <v>2734</v>
      </c>
      <c r="BBJ142" s="1" t="s">
        <v>2734</v>
      </c>
      <c r="BBK142" s="1" t="s">
        <v>2734</v>
      </c>
      <c r="BBL142" s="1" t="s">
        <v>2734</v>
      </c>
      <c r="BBM142" s="1" t="s">
        <v>2734</v>
      </c>
      <c r="BBN142" s="1" t="s">
        <v>2734</v>
      </c>
      <c r="BBO142" s="1" t="s">
        <v>2734</v>
      </c>
      <c r="BBQ142" s="1" t="s">
        <v>2734</v>
      </c>
      <c r="BBR142" s="1" t="s">
        <v>2734</v>
      </c>
      <c r="BBS142" s="1" t="s">
        <v>2734</v>
      </c>
      <c r="BBT142" s="1" t="s">
        <v>2734</v>
      </c>
      <c r="BBU142" s="1" t="s">
        <v>2734</v>
      </c>
      <c r="BBV142" s="1" t="s">
        <v>2734</v>
      </c>
      <c r="BBW142" s="1" t="s">
        <v>2734</v>
      </c>
      <c r="BBX142" s="1" t="s">
        <v>2734</v>
      </c>
      <c r="BBY142" s="1" t="s">
        <v>2734</v>
      </c>
      <c r="BCA142" s="1" t="s">
        <v>2734</v>
      </c>
      <c r="BCB142" s="1" t="s">
        <v>2734</v>
      </c>
      <c r="BCC142" s="1" t="s">
        <v>2734</v>
      </c>
      <c r="BCD142" s="1" t="s">
        <v>2734</v>
      </c>
      <c r="BCE142" s="1" t="s">
        <v>2734</v>
      </c>
      <c r="BCF142" s="1" t="s">
        <v>2734</v>
      </c>
      <c r="BCG142" s="1" t="s">
        <v>2734</v>
      </c>
      <c r="BCH142" s="1" t="s">
        <v>2734</v>
      </c>
      <c r="BCI142" s="1" t="s">
        <v>2734</v>
      </c>
      <c r="BCL142" s="1" t="s">
        <v>2734</v>
      </c>
      <c r="BCM142" s="1" t="s">
        <v>2734</v>
      </c>
      <c r="BCN142" s="1" t="s">
        <v>2734</v>
      </c>
      <c r="BCO142" s="1" t="s">
        <v>2734</v>
      </c>
      <c r="BCP142" s="1" t="s">
        <v>2734</v>
      </c>
      <c r="BCQ142" s="1" t="s">
        <v>2734</v>
      </c>
      <c r="BCR142" s="1" t="s">
        <v>2734</v>
      </c>
      <c r="BCS142" s="1" t="s">
        <v>2734</v>
      </c>
      <c r="BCV142" s="1" t="s">
        <v>2734</v>
      </c>
      <c r="BCW142" s="1" t="s">
        <v>2734</v>
      </c>
      <c r="BCX142" s="1" t="s">
        <v>2734</v>
      </c>
      <c r="BCY142" s="1" t="s">
        <v>2734</v>
      </c>
      <c r="BCZ142" s="1" t="s">
        <v>2734</v>
      </c>
      <c r="BDA142" s="1" t="s">
        <v>2734</v>
      </c>
      <c r="BDB142" s="1" t="s">
        <v>2734</v>
      </c>
      <c r="BDC142" s="1" t="s">
        <v>2734</v>
      </c>
      <c r="BDE142" s="1" t="s">
        <v>2734</v>
      </c>
      <c r="BDF142" s="1" t="s">
        <v>2734</v>
      </c>
      <c r="BDG142" s="1" t="s">
        <v>2734</v>
      </c>
      <c r="BDH142" s="1" t="s">
        <v>2734</v>
      </c>
      <c r="BDI142" s="1" t="s">
        <v>2734</v>
      </c>
      <c r="BDJ142" s="1" t="s">
        <v>2734</v>
      </c>
      <c r="BDK142" s="1" t="s">
        <v>2734</v>
      </c>
      <c r="BDL142" s="1" t="s">
        <v>2734</v>
      </c>
      <c r="BDM142" s="1" t="s">
        <v>2734</v>
      </c>
      <c r="BDO142" s="1" t="s">
        <v>2734</v>
      </c>
      <c r="BDZ142" s="1" t="s">
        <v>2734</v>
      </c>
      <c r="BEA142" s="1" t="s">
        <v>2734</v>
      </c>
      <c r="BEB142" s="1" t="s">
        <v>2734</v>
      </c>
      <c r="BEC142" s="1" t="s">
        <v>2734</v>
      </c>
      <c r="BED142" s="1" t="s">
        <v>2734</v>
      </c>
      <c r="BEE142" s="1" t="s">
        <v>2734</v>
      </c>
      <c r="BEF142" s="1" t="s">
        <v>2734</v>
      </c>
      <c r="BEG142" s="1" t="s">
        <v>2734</v>
      </c>
      <c r="BEJ142">
        <v>171.03</v>
      </c>
      <c r="BEK142">
        <v>186.19</v>
      </c>
      <c r="BEL142">
        <v>214.41929999999999</v>
      </c>
      <c r="BEM142">
        <v>86400</v>
      </c>
      <c r="BEN142">
        <v>99.498500000000007</v>
      </c>
      <c r="BEO142">
        <v>72.7</v>
      </c>
      <c r="BEP142">
        <v>0</v>
      </c>
      <c r="BEQ142">
        <v>0</v>
      </c>
      <c r="BES142" s="1" t="s">
        <v>2734</v>
      </c>
    </row>
    <row r="143" spans="1:1501" x14ac:dyDescent="0.25">
      <c r="A143" s="2">
        <v>39234</v>
      </c>
      <c r="B143">
        <v>97.8</v>
      </c>
      <c r="C143">
        <v>936.8</v>
      </c>
      <c r="D143">
        <v>0.9</v>
      </c>
      <c r="E143">
        <v>1040885</v>
      </c>
      <c r="F143">
        <v>1</v>
      </c>
      <c r="G143" s="1" t="s">
        <v>2734</v>
      </c>
      <c r="H143">
        <v>0</v>
      </c>
      <c r="I143">
        <v>0</v>
      </c>
      <c r="J143" s="1" t="s">
        <v>2734</v>
      </c>
      <c r="K143" s="1" t="s">
        <v>2734</v>
      </c>
      <c r="L143">
        <v>286.67</v>
      </c>
      <c r="M143">
        <v>39.69</v>
      </c>
      <c r="N143">
        <v>0.43</v>
      </c>
      <c r="O143">
        <v>92295</v>
      </c>
      <c r="P143">
        <v>1</v>
      </c>
      <c r="Q143">
        <v>2828.5</v>
      </c>
      <c r="R143">
        <v>0</v>
      </c>
      <c r="S143">
        <v>0</v>
      </c>
      <c r="V143" s="1" t="s">
        <v>2734</v>
      </c>
      <c r="W143" s="1" t="s">
        <v>2734</v>
      </c>
      <c r="X143" s="1" t="s">
        <v>2734</v>
      </c>
      <c r="Y143" s="1" t="s">
        <v>2734</v>
      </c>
      <c r="Z143" s="1" t="s">
        <v>2734</v>
      </c>
      <c r="AA143" s="1" t="s">
        <v>2734</v>
      </c>
      <c r="AB143" s="1" t="s">
        <v>2734</v>
      </c>
      <c r="AC143" s="1" t="s">
        <v>2734</v>
      </c>
      <c r="AD143" s="1" t="s">
        <v>2734</v>
      </c>
      <c r="AE143" s="1" t="s">
        <v>2734</v>
      </c>
      <c r="AF143">
        <v>149.38</v>
      </c>
      <c r="AG143">
        <v>1001.86</v>
      </c>
      <c r="AH143">
        <v>1.393</v>
      </c>
      <c r="AI143">
        <v>719210</v>
      </c>
      <c r="AJ143">
        <v>1</v>
      </c>
      <c r="AK143">
        <v>23483.3</v>
      </c>
      <c r="AL143">
        <v>0.01</v>
      </c>
      <c r="AM143">
        <v>1.08</v>
      </c>
      <c r="AN143">
        <v>0.05</v>
      </c>
      <c r="AO143">
        <v>7.0000000000000007E-2</v>
      </c>
      <c r="AP143" s="1" t="s">
        <v>2734</v>
      </c>
      <c r="AQ143" s="1" t="s">
        <v>2734</v>
      </c>
      <c r="AR143" s="1" t="s">
        <v>2734</v>
      </c>
      <c r="AS143" s="1" t="s">
        <v>2734</v>
      </c>
      <c r="AT143" s="1" t="s">
        <v>2734</v>
      </c>
      <c r="AU143" s="1" t="s">
        <v>2734</v>
      </c>
      <c r="AV143" s="1" t="s">
        <v>2734</v>
      </c>
      <c r="AW143" s="1" t="s">
        <v>2734</v>
      </c>
      <c r="AX143" s="1" t="s">
        <v>2734</v>
      </c>
      <c r="AY143" s="1" t="s">
        <v>2734</v>
      </c>
      <c r="AZ143">
        <v>20</v>
      </c>
      <c r="BA143">
        <v>19.649999999999999</v>
      </c>
      <c r="BB143">
        <v>0.38</v>
      </c>
      <c r="BC143">
        <v>51700</v>
      </c>
      <c r="BD143">
        <v>1</v>
      </c>
      <c r="BE143" s="1" t="s">
        <v>2734</v>
      </c>
      <c r="BF143">
        <v>0</v>
      </c>
      <c r="BG143">
        <v>0</v>
      </c>
      <c r="BJ143" s="1" t="s">
        <v>2734</v>
      </c>
      <c r="BK143" s="1" t="s">
        <v>2734</v>
      </c>
      <c r="BL143" s="1" t="s">
        <v>2734</v>
      </c>
      <c r="BM143" s="1" t="s">
        <v>2734</v>
      </c>
      <c r="BN143" s="1" t="s">
        <v>2734</v>
      </c>
      <c r="BO143" s="1" t="s">
        <v>2734</v>
      </c>
      <c r="BP143" s="1" t="s">
        <v>2734</v>
      </c>
      <c r="BQ143" s="1" t="s">
        <v>2734</v>
      </c>
      <c r="BR143" s="1" t="s">
        <v>2734</v>
      </c>
      <c r="BS143" s="1" t="s">
        <v>2734</v>
      </c>
      <c r="BT143" s="1" t="s">
        <v>2734</v>
      </c>
      <c r="BU143" s="1" t="s">
        <v>2734</v>
      </c>
      <c r="BV143" s="1" t="s">
        <v>2734</v>
      </c>
      <c r="BW143" s="1" t="s">
        <v>2734</v>
      </c>
      <c r="BX143" s="1" t="s">
        <v>2734</v>
      </c>
      <c r="BY143" s="1" t="s">
        <v>2734</v>
      </c>
      <c r="BZ143" s="1" t="s">
        <v>2734</v>
      </c>
      <c r="CA143" s="1" t="s">
        <v>2734</v>
      </c>
      <c r="CC143" s="1" t="s">
        <v>2734</v>
      </c>
      <c r="CD143">
        <v>106.92</v>
      </c>
      <c r="CE143">
        <v>211.83</v>
      </c>
      <c r="CF143">
        <v>5.3091999999999997</v>
      </c>
      <c r="CG143">
        <v>102582</v>
      </c>
      <c r="CH143">
        <v>2.5710999999999999</v>
      </c>
      <c r="CI143">
        <v>3548.8</v>
      </c>
      <c r="CJ143">
        <v>0.02</v>
      </c>
      <c r="CK143">
        <v>0.44</v>
      </c>
      <c r="CL143" s="1" t="s">
        <v>2734</v>
      </c>
      <c r="CM143" s="1" t="s">
        <v>2734</v>
      </c>
      <c r="CN143" s="1" t="s">
        <v>2734</v>
      </c>
      <c r="CO143" s="1" t="s">
        <v>2734</v>
      </c>
      <c r="CP143" s="1" t="s">
        <v>2734</v>
      </c>
      <c r="CQ143" s="1" t="s">
        <v>2734</v>
      </c>
      <c r="CR143" s="1" t="s">
        <v>2734</v>
      </c>
      <c r="CS143" s="1" t="s">
        <v>2734</v>
      </c>
      <c r="CT143" s="1" t="s">
        <v>2734</v>
      </c>
      <c r="CU143" s="1" t="s">
        <v>2734</v>
      </c>
      <c r="CX143" s="1" t="s">
        <v>2734</v>
      </c>
      <c r="CY143" s="1" t="s">
        <v>2734</v>
      </c>
      <c r="CZ143" s="1" t="s">
        <v>2734</v>
      </c>
      <c r="DA143" s="1" t="s">
        <v>2734</v>
      </c>
      <c r="DB143" s="1" t="s">
        <v>2734</v>
      </c>
      <c r="DC143" s="1" t="s">
        <v>2734</v>
      </c>
      <c r="DD143" s="1" t="s">
        <v>2734</v>
      </c>
      <c r="DE143" s="1" t="s">
        <v>2734</v>
      </c>
      <c r="DH143">
        <v>71.23</v>
      </c>
      <c r="DI143">
        <v>46.4</v>
      </c>
      <c r="DJ143">
        <v>4.6399999999999997</v>
      </c>
      <c r="DK143">
        <v>10000</v>
      </c>
      <c r="DL143">
        <v>1</v>
      </c>
      <c r="DM143">
        <v>252.6</v>
      </c>
      <c r="DN143">
        <v>0.05</v>
      </c>
      <c r="DO143">
        <v>1.08</v>
      </c>
      <c r="DP143" s="1" t="s">
        <v>2734</v>
      </c>
      <c r="DQ143">
        <v>0.23</v>
      </c>
      <c r="DR143">
        <v>148.88999999999999</v>
      </c>
      <c r="DS143">
        <v>737</v>
      </c>
      <c r="DT143">
        <v>335</v>
      </c>
      <c r="DU143">
        <v>2200</v>
      </c>
      <c r="DV143">
        <v>1</v>
      </c>
      <c r="DW143" s="1" t="s">
        <v>2734</v>
      </c>
      <c r="DX143">
        <v>0</v>
      </c>
      <c r="DY143">
        <v>0</v>
      </c>
      <c r="EB143">
        <v>380.92</v>
      </c>
      <c r="EC143">
        <v>144.66999999999999</v>
      </c>
      <c r="ED143">
        <v>8.51</v>
      </c>
      <c r="EE143">
        <v>17000</v>
      </c>
      <c r="EF143">
        <v>1</v>
      </c>
      <c r="EG143">
        <v>1099.0999999999999</v>
      </c>
      <c r="EH143">
        <v>0.22</v>
      </c>
      <c r="EI143">
        <v>2.59</v>
      </c>
      <c r="EJ143">
        <v>0.02</v>
      </c>
      <c r="EK143">
        <v>0.55000000000000004</v>
      </c>
      <c r="EL143">
        <v>242.38</v>
      </c>
      <c r="EM143">
        <v>664.78</v>
      </c>
      <c r="EN143">
        <v>1.18</v>
      </c>
      <c r="EO143">
        <v>367691</v>
      </c>
      <c r="EP143">
        <v>0.65180000000000005</v>
      </c>
      <c r="EQ143">
        <v>21681.200000000001</v>
      </c>
      <c r="ER143">
        <v>0.02</v>
      </c>
      <c r="ES143">
        <v>1.66</v>
      </c>
      <c r="ET143">
        <v>0.02</v>
      </c>
      <c r="EU143">
        <v>0.09</v>
      </c>
      <c r="EV143">
        <v>551.33000000000004</v>
      </c>
      <c r="EW143">
        <v>407.47</v>
      </c>
      <c r="EX143">
        <v>4.29</v>
      </c>
      <c r="EY143">
        <v>94872</v>
      </c>
      <c r="EZ143">
        <v>1</v>
      </c>
      <c r="FA143">
        <v>3411.7</v>
      </c>
      <c r="FB143">
        <v>0</v>
      </c>
      <c r="FC143">
        <v>0</v>
      </c>
      <c r="FD143">
        <v>0.03</v>
      </c>
      <c r="FE143">
        <v>0.08</v>
      </c>
      <c r="FF143">
        <v>285.20999999999998</v>
      </c>
      <c r="FG143">
        <v>487.34</v>
      </c>
      <c r="FH143">
        <v>2.81</v>
      </c>
      <c r="FI143">
        <v>173430</v>
      </c>
      <c r="FJ143">
        <v>1</v>
      </c>
      <c r="FK143" s="1" t="s">
        <v>2734</v>
      </c>
      <c r="FL143">
        <v>0.08</v>
      </c>
      <c r="FM143">
        <v>2.76</v>
      </c>
      <c r="FP143">
        <v>107.61</v>
      </c>
      <c r="FQ143">
        <v>15.06</v>
      </c>
      <c r="FR143">
        <v>0.99</v>
      </c>
      <c r="FS143">
        <v>15211</v>
      </c>
      <c r="FT143">
        <v>1</v>
      </c>
      <c r="FU143" s="1" t="s">
        <v>2734</v>
      </c>
      <c r="FV143">
        <v>0</v>
      </c>
      <c r="FW143">
        <v>0</v>
      </c>
      <c r="FZ143">
        <v>110.44</v>
      </c>
      <c r="GA143">
        <v>4.83</v>
      </c>
      <c r="GB143">
        <v>1</v>
      </c>
      <c r="GC143">
        <v>4806</v>
      </c>
      <c r="GD143">
        <v>1</v>
      </c>
      <c r="GE143" s="1" t="s">
        <v>2734</v>
      </c>
      <c r="GF143">
        <v>0</v>
      </c>
      <c r="GG143">
        <v>0</v>
      </c>
      <c r="GJ143" s="1" t="s">
        <v>2734</v>
      </c>
      <c r="GK143" s="1" t="s">
        <v>2734</v>
      </c>
      <c r="GL143" s="1" t="s">
        <v>2734</v>
      </c>
      <c r="GM143" s="1" t="s">
        <v>2734</v>
      </c>
      <c r="GN143" s="1" t="s">
        <v>2734</v>
      </c>
      <c r="GO143" s="1" t="s">
        <v>2734</v>
      </c>
      <c r="GP143" s="1" t="s">
        <v>2734</v>
      </c>
      <c r="GQ143" s="1" t="s">
        <v>2734</v>
      </c>
      <c r="GR143" s="1" t="s">
        <v>2734</v>
      </c>
      <c r="GS143" s="1" t="s">
        <v>2734</v>
      </c>
      <c r="GT143">
        <v>94.77</v>
      </c>
      <c r="GU143">
        <v>64.31</v>
      </c>
      <c r="GV143">
        <v>1.36</v>
      </c>
      <c r="GW143">
        <v>47288</v>
      </c>
      <c r="GX143">
        <v>1</v>
      </c>
      <c r="GY143" s="1" t="s">
        <v>2734</v>
      </c>
      <c r="GZ143">
        <v>0</v>
      </c>
      <c r="HA143">
        <v>0</v>
      </c>
      <c r="HD143">
        <v>132.38999999999999</v>
      </c>
      <c r="HE143">
        <v>191.83</v>
      </c>
      <c r="HF143">
        <v>6.34</v>
      </c>
      <c r="HG143">
        <v>21000</v>
      </c>
      <c r="HH143">
        <v>0.69350000000000001</v>
      </c>
      <c r="HI143">
        <v>1916.9</v>
      </c>
      <c r="HJ143">
        <v>0</v>
      </c>
      <c r="HK143">
        <v>0</v>
      </c>
      <c r="HL143">
        <v>0.01</v>
      </c>
      <c r="HM143">
        <v>0.15</v>
      </c>
      <c r="HN143" s="1" t="s">
        <v>2734</v>
      </c>
      <c r="HO143" s="1" t="s">
        <v>2734</v>
      </c>
      <c r="HP143" s="1" t="s">
        <v>2734</v>
      </c>
      <c r="HQ143" s="1" t="s">
        <v>2734</v>
      </c>
      <c r="HR143" s="1" t="s">
        <v>2734</v>
      </c>
      <c r="HS143" s="1" t="s">
        <v>2734</v>
      </c>
      <c r="HT143" s="1" t="s">
        <v>2734</v>
      </c>
      <c r="HU143" s="1" t="s">
        <v>2734</v>
      </c>
      <c r="HV143" s="1" t="s">
        <v>2734</v>
      </c>
      <c r="HW143" s="1" t="s">
        <v>2734</v>
      </c>
      <c r="HX143" s="1" t="s">
        <v>2734</v>
      </c>
      <c r="HY143" s="1" t="s">
        <v>2734</v>
      </c>
      <c r="HZ143" s="1" t="s">
        <v>2734</v>
      </c>
      <c r="IA143" s="1" t="s">
        <v>2734</v>
      </c>
      <c r="IB143" s="1" t="s">
        <v>2734</v>
      </c>
      <c r="IC143" s="1" t="s">
        <v>2734</v>
      </c>
      <c r="ID143" s="1" t="s">
        <v>2734</v>
      </c>
      <c r="IE143" s="1" t="s">
        <v>2734</v>
      </c>
      <c r="IF143" s="1" t="s">
        <v>2734</v>
      </c>
      <c r="IG143" s="1" t="s">
        <v>2734</v>
      </c>
      <c r="IH143" s="1" t="s">
        <v>2734</v>
      </c>
      <c r="II143" s="1" t="s">
        <v>2734</v>
      </c>
      <c r="IJ143" s="1" t="s">
        <v>2734</v>
      </c>
      <c r="IK143" s="1" t="s">
        <v>2734</v>
      </c>
      <c r="IL143" s="1" t="s">
        <v>2734</v>
      </c>
      <c r="IM143" s="1" t="s">
        <v>2734</v>
      </c>
      <c r="IN143" s="1" t="s">
        <v>2734</v>
      </c>
      <c r="IO143" s="1" t="s">
        <v>2734</v>
      </c>
      <c r="IP143" s="1" t="s">
        <v>2734</v>
      </c>
      <c r="IQ143" s="1" t="s">
        <v>2734</v>
      </c>
      <c r="IR143">
        <v>88.27</v>
      </c>
      <c r="IS143">
        <v>86.23</v>
      </c>
      <c r="IT143">
        <v>0.56000000000000005</v>
      </c>
      <c r="IU143">
        <v>152886</v>
      </c>
      <c r="IV143">
        <v>1</v>
      </c>
      <c r="IW143" s="1" t="s">
        <v>2734</v>
      </c>
      <c r="IX143">
        <v>0.08</v>
      </c>
      <c r="IY143">
        <v>13.83</v>
      </c>
      <c r="JB143" s="1" t="s">
        <v>2734</v>
      </c>
      <c r="JC143" s="1" t="s">
        <v>2734</v>
      </c>
      <c r="JD143" s="1" t="s">
        <v>2734</v>
      </c>
      <c r="JE143" s="1" t="s">
        <v>2734</v>
      </c>
      <c r="JF143" s="1" t="s">
        <v>2734</v>
      </c>
      <c r="JG143" s="1" t="s">
        <v>2734</v>
      </c>
      <c r="JH143" s="1" t="s">
        <v>2734</v>
      </c>
      <c r="JI143" s="1" t="s">
        <v>2734</v>
      </c>
      <c r="JL143">
        <v>158.94999999999999</v>
      </c>
      <c r="JM143">
        <v>114.16</v>
      </c>
      <c r="JN143">
        <v>3.35</v>
      </c>
      <c r="JO143">
        <v>18900</v>
      </c>
      <c r="JP143">
        <v>0.55410000000000004</v>
      </c>
      <c r="JQ143">
        <v>1867.5</v>
      </c>
      <c r="JR143">
        <v>0</v>
      </c>
      <c r="JS143">
        <v>0</v>
      </c>
      <c r="JT143" s="1" t="s">
        <v>2734</v>
      </c>
      <c r="JU143">
        <v>0.14000000000000001</v>
      </c>
      <c r="JV143" s="1" t="s">
        <v>2734</v>
      </c>
      <c r="JW143" s="1" t="s">
        <v>2734</v>
      </c>
      <c r="JX143" s="1" t="s">
        <v>2734</v>
      </c>
      <c r="JY143" s="1" t="s">
        <v>2734</v>
      </c>
      <c r="JZ143" s="1" t="s">
        <v>2734</v>
      </c>
      <c r="KA143" s="1" t="s">
        <v>2734</v>
      </c>
      <c r="KB143" s="1" t="s">
        <v>2734</v>
      </c>
      <c r="KC143" s="1" t="s">
        <v>2734</v>
      </c>
      <c r="KE143" s="1" t="s">
        <v>2734</v>
      </c>
      <c r="KF143">
        <v>131.55000000000001</v>
      </c>
      <c r="KG143">
        <v>218.99</v>
      </c>
      <c r="KH143">
        <v>6.25</v>
      </c>
      <c r="KI143">
        <v>35039</v>
      </c>
      <c r="KJ143">
        <v>1</v>
      </c>
      <c r="KK143" s="1" t="s">
        <v>2734</v>
      </c>
      <c r="KL143">
        <v>0.31</v>
      </c>
      <c r="KM143">
        <v>4.96</v>
      </c>
      <c r="KN143" s="1" t="s">
        <v>2734</v>
      </c>
      <c r="KO143" s="1" t="s">
        <v>2734</v>
      </c>
      <c r="KP143" s="1" t="s">
        <v>2734</v>
      </c>
      <c r="KQ143" s="1" t="s">
        <v>2734</v>
      </c>
      <c r="KR143" s="1" t="s">
        <v>2734</v>
      </c>
      <c r="KS143" s="1" t="s">
        <v>2734</v>
      </c>
      <c r="KT143" s="1" t="s">
        <v>2734</v>
      </c>
      <c r="KU143" s="1" t="s">
        <v>2734</v>
      </c>
      <c r="KV143" s="1" t="s">
        <v>2734</v>
      </c>
      <c r="KW143" s="1" t="s">
        <v>2734</v>
      </c>
      <c r="KX143" s="1" t="s">
        <v>2734</v>
      </c>
      <c r="KY143" s="1" t="s">
        <v>2734</v>
      </c>
      <c r="KZ143">
        <v>764.46</v>
      </c>
      <c r="LA143">
        <v>67.150000000000006</v>
      </c>
      <c r="LB143">
        <v>6.46</v>
      </c>
      <c r="LC143">
        <v>10394</v>
      </c>
      <c r="LD143">
        <v>1</v>
      </c>
      <c r="LE143" s="1" t="s">
        <v>2734</v>
      </c>
      <c r="LF143">
        <v>0.2</v>
      </c>
      <c r="LG143">
        <v>3.04</v>
      </c>
      <c r="LJ143" s="1" t="s">
        <v>2734</v>
      </c>
      <c r="LK143" s="1" t="s">
        <v>2734</v>
      </c>
      <c r="LL143" s="1" t="s">
        <v>2734</v>
      </c>
      <c r="LM143" s="1" t="s">
        <v>2734</v>
      </c>
      <c r="LN143" s="1" t="s">
        <v>2734</v>
      </c>
      <c r="LO143" s="1" t="s">
        <v>2734</v>
      </c>
      <c r="LP143" s="1" t="s">
        <v>2734</v>
      </c>
      <c r="LQ143" s="1" t="s">
        <v>2734</v>
      </c>
      <c r="LS143" s="1" t="s">
        <v>2734</v>
      </c>
      <c r="LT143" s="1" t="s">
        <v>2734</v>
      </c>
      <c r="LU143" s="1" t="s">
        <v>2734</v>
      </c>
      <c r="LV143" s="1" t="s">
        <v>2734</v>
      </c>
      <c r="LW143" s="1" t="s">
        <v>2734</v>
      </c>
      <c r="LX143" s="1" t="s">
        <v>2734</v>
      </c>
      <c r="LY143" s="1" t="s">
        <v>2734</v>
      </c>
      <c r="LZ143" s="1" t="s">
        <v>2734</v>
      </c>
      <c r="MA143" s="1" t="s">
        <v>2734</v>
      </c>
      <c r="MC143" s="1" t="s">
        <v>2734</v>
      </c>
      <c r="MD143" s="1" t="s">
        <v>2734</v>
      </c>
      <c r="ME143" s="1" t="s">
        <v>2734</v>
      </c>
      <c r="MF143" s="1" t="s">
        <v>2734</v>
      </c>
      <c r="MG143" s="1" t="s">
        <v>2734</v>
      </c>
      <c r="MH143" s="1" t="s">
        <v>2734</v>
      </c>
      <c r="MI143" s="1" t="s">
        <v>2734</v>
      </c>
      <c r="MJ143" s="1" t="s">
        <v>2734</v>
      </c>
      <c r="MK143" s="1" t="s">
        <v>2734</v>
      </c>
      <c r="MM143" s="1" t="s">
        <v>2734</v>
      </c>
      <c r="MN143">
        <v>52.19</v>
      </c>
      <c r="MO143">
        <v>2131.5300000000002</v>
      </c>
      <c r="MP143">
        <v>3130</v>
      </c>
      <c r="MQ143">
        <v>681</v>
      </c>
      <c r="MR143">
        <v>1</v>
      </c>
      <c r="MS143" s="1" t="s">
        <v>2734</v>
      </c>
      <c r="MT143">
        <v>450</v>
      </c>
      <c r="MU143">
        <v>14.38</v>
      </c>
      <c r="MX143" s="1" t="s">
        <v>2734</v>
      </c>
      <c r="MY143" s="1" t="s">
        <v>2734</v>
      </c>
      <c r="MZ143" s="1" t="s">
        <v>2734</v>
      </c>
      <c r="NA143" s="1" t="s">
        <v>2734</v>
      </c>
      <c r="NB143" s="1" t="s">
        <v>2734</v>
      </c>
      <c r="NC143" s="1" t="s">
        <v>2734</v>
      </c>
      <c r="ND143" s="1" t="s">
        <v>2734</v>
      </c>
      <c r="NE143" s="1" t="s">
        <v>2734</v>
      </c>
      <c r="NH143">
        <v>276.64999999999998</v>
      </c>
      <c r="NI143">
        <v>2243.34</v>
      </c>
      <c r="NJ143">
        <v>1.9312</v>
      </c>
      <c r="NK143">
        <v>290400</v>
      </c>
      <c r="NL143">
        <v>0.25</v>
      </c>
      <c r="NM143">
        <v>97335.4</v>
      </c>
      <c r="NN143">
        <v>0.02</v>
      </c>
      <c r="NO143">
        <v>1.29</v>
      </c>
      <c r="NP143">
        <v>0</v>
      </c>
      <c r="NQ143">
        <v>0.11</v>
      </c>
      <c r="NR143">
        <v>127.26</v>
      </c>
      <c r="NS143">
        <v>326.66000000000003</v>
      </c>
      <c r="NT143">
        <v>6.11</v>
      </c>
      <c r="NU143">
        <v>46500</v>
      </c>
      <c r="NV143">
        <v>0.86909999999999998</v>
      </c>
      <c r="NW143">
        <v>13660.2</v>
      </c>
      <c r="NX143">
        <v>0</v>
      </c>
      <c r="NY143">
        <v>0</v>
      </c>
      <c r="NZ143" s="1" t="s">
        <v>2734</v>
      </c>
      <c r="OA143" s="1" t="s">
        <v>2734</v>
      </c>
      <c r="OB143">
        <v>142.71</v>
      </c>
      <c r="OC143">
        <v>583.82000000000005</v>
      </c>
      <c r="OD143">
        <v>3.27</v>
      </c>
      <c r="OE143">
        <v>142396</v>
      </c>
      <c r="OF143">
        <v>0.79679999999999995</v>
      </c>
      <c r="OG143">
        <v>3946.5</v>
      </c>
      <c r="OH143">
        <v>0.13</v>
      </c>
      <c r="OI143">
        <v>3.99</v>
      </c>
      <c r="OK143" s="1" t="s">
        <v>2734</v>
      </c>
      <c r="OL143">
        <v>100.4</v>
      </c>
      <c r="OM143">
        <v>413.79</v>
      </c>
      <c r="ON143">
        <v>3.12</v>
      </c>
      <c r="OO143">
        <v>132518</v>
      </c>
      <c r="OP143">
        <v>1</v>
      </c>
      <c r="OQ143" s="1" t="s">
        <v>2734</v>
      </c>
      <c r="OR143">
        <v>0</v>
      </c>
      <c r="OS143">
        <v>0</v>
      </c>
      <c r="OV143">
        <v>221.61</v>
      </c>
      <c r="OW143">
        <v>11.07</v>
      </c>
      <c r="OX143">
        <v>1.08</v>
      </c>
      <c r="OY143">
        <v>10260</v>
      </c>
      <c r="OZ143">
        <v>1</v>
      </c>
      <c r="PB143">
        <v>0</v>
      </c>
      <c r="PC143">
        <v>0</v>
      </c>
      <c r="PF143">
        <v>272.37</v>
      </c>
      <c r="PG143">
        <v>1254</v>
      </c>
      <c r="PH143">
        <v>2090</v>
      </c>
      <c r="PI143">
        <v>600</v>
      </c>
      <c r="PJ143">
        <v>1</v>
      </c>
      <c r="PK143" s="1" t="s">
        <v>2734</v>
      </c>
      <c r="PL143">
        <v>0</v>
      </c>
      <c r="PM143">
        <v>0</v>
      </c>
      <c r="PP143">
        <v>68.38</v>
      </c>
      <c r="PQ143">
        <v>71.400000000000006</v>
      </c>
      <c r="PR143">
        <v>0.78</v>
      </c>
      <c r="PS143">
        <v>60000</v>
      </c>
      <c r="PT143">
        <v>0.65780000000000005</v>
      </c>
      <c r="PU143">
        <v>9858.5</v>
      </c>
      <c r="PV143">
        <v>0</v>
      </c>
      <c r="PW143">
        <v>0</v>
      </c>
      <c r="PX143" s="1" t="s">
        <v>2734</v>
      </c>
      <c r="PY143" s="1" t="s">
        <v>2734</v>
      </c>
      <c r="PZ143" s="1" t="s">
        <v>2734</v>
      </c>
      <c r="QA143" s="1" t="s">
        <v>2734</v>
      </c>
      <c r="QB143" s="1" t="s">
        <v>2734</v>
      </c>
      <c r="QC143" s="1" t="s">
        <v>2734</v>
      </c>
      <c r="QD143" s="1" t="s">
        <v>2734</v>
      </c>
      <c r="QE143" s="1" t="s">
        <v>2734</v>
      </c>
      <c r="QF143" s="1" t="s">
        <v>2734</v>
      </c>
      <c r="QG143" s="1" t="s">
        <v>2734</v>
      </c>
      <c r="QH143" s="1" t="s">
        <v>2734</v>
      </c>
      <c r="QI143" s="1" t="s">
        <v>2734</v>
      </c>
      <c r="QJ143">
        <v>101.93</v>
      </c>
      <c r="QK143">
        <v>77.510000000000005</v>
      </c>
      <c r="QL143">
        <v>0.73</v>
      </c>
      <c r="QM143">
        <v>106770</v>
      </c>
      <c r="QN143">
        <v>1</v>
      </c>
      <c r="QO143" s="1" t="s">
        <v>2734</v>
      </c>
      <c r="QP143">
        <v>0</v>
      </c>
      <c r="QQ143">
        <v>0</v>
      </c>
      <c r="QR143" s="1" t="s">
        <v>2734</v>
      </c>
      <c r="QS143" s="1" t="s">
        <v>2734</v>
      </c>
      <c r="QT143">
        <v>596.64</v>
      </c>
      <c r="QU143">
        <v>4489.3599999999997</v>
      </c>
      <c r="QV143">
        <v>3750.55</v>
      </c>
      <c r="QW143">
        <v>1214160</v>
      </c>
      <c r="QX143">
        <v>1014.345</v>
      </c>
      <c r="QY143">
        <v>23</v>
      </c>
      <c r="QZ143">
        <v>76.08</v>
      </c>
      <c r="RA143">
        <v>2.0299999999999998</v>
      </c>
      <c r="RB143">
        <v>12.87</v>
      </c>
      <c r="RC143">
        <v>145.80000000000001</v>
      </c>
      <c r="RD143">
        <v>100.67</v>
      </c>
      <c r="RE143">
        <v>358.1</v>
      </c>
      <c r="RF143">
        <v>2.52</v>
      </c>
      <c r="RG143">
        <v>141820</v>
      </c>
      <c r="RH143">
        <v>1</v>
      </c>
      <c r="RI143">
        <v>7299.4</v>
      </c>
      <c r="RJ143">
        <v>0.09</v>
      </c>
      <c r="RK143">
        <v>3.76</v>
      </c>
      <c r="RL143">
        <v>0.02</v>
      </c>
      <c r="RM143">
        <v>0.12</v>
      </c>
      <c r="RN143">
        <v>157.46</v>
      </c>
      <c r="RO143">
        <v>37.9</v>
      </c>
      <c r="RP143">
        <v>1.1000000000000001</v>
      </c>
      <c r="RQ143">
        <v>34457</v>
      </c>
      <c r="RR143">
        <v>1</v>
      </c>
      <c r="RS143" s="1" t="s">
        <v>2734</v>
      </c>
      <c r="RT143">
        <v>0</v>
      </c>
      <c r="RU143">
        <v>0</v>
      </c>
      <c r="RX143">
        <v>19.5</v>
      </c>
      <c r="RY143">
        <v>64.47</v>
      </c>
      <c r="RZ143">
        <v>0.17</v>
      </c>
      <c r="SA143">
        <v>370510</v>
      </c>
      <c r="SB143">
        <v>1</v>
      </c>
      <c r="SC143" s="1" t="s">
        <v>2734</v>
      </c>
      <c r="SD143">
        <v>0</v>
      </c>
      <c r="SE143">
        <v>0</v>
      </c>
      <c r="SF143" s="1" t="s">
        <v>2734</v>
      </c>
      <c r="SG143" s="1" t="s">
        <v>2734</v>
      </c>
      <c r="SH143" s="1" t="s">
        <v>2734</v>
      </c>
      <c r="SI143" s="1" t="s">
        <v>2734</v>
      </c>
      <c r="SJ143" s="1" t="s">
        <v>2734</v>
      </c>
      <c r="SK143" s="1" t="s">
        <v>2734</v>
      </c>
      <c r="SL143" s="1" t="s">
        <v>2734</v>
      </c>
      <c r="SM143" s="1" t="s">
        <v>2734</v>
      </c>
      <c r="SN143" s="1" t="s">
        <v>2734</v>
      </c>
      <c r="SO143" s="1" t="s">
        <v>2734</v>
      </c>
      <c r="SQ143" s="1" t="s">
        <v>2734</v>
      </c>
      <c r="SR143">
        <v>85.72</v>
      </c>
      <c r="SS143">
        <v>128999.9</v>
      </c>
      <c r="ST143">
        <v>4300</v>
      </c>
      <c r="SU143">
        <v>30000</v>
      </c>
      <c r="SV143">
        <v>1</v>
      </c>
      <c r="SW143" s="1" t="s">
        <v>2734</v>
      </c>
      <c r="SX143">
        <v>150</v>
      </c>
      <c r="SY143">
        <v>3.49</v>
      </c>
      <c r="SZ143" s="1" t="s">
        <v>2734</v>
      </c>
      <c r="TA143" s="1" t="s">
        <v>2734</v>
      </c>
      <c r="TB143">
        <v>66.72</v>
      </c>
      <c r="TC143">
        <v>41.77</v>
      </c>
      <c r="TD143">
        <v>0.02</v>
      </c>
      <c r="TE143">
        <v>2186026</v>
      </c>
      <c r="TF143">
        <v>1</v>
      </c>
      <c r="TG143" s="1" t="s">
        <v>2734</v>
      </c>
      <c r="TH143">
        <v>0</v>
      </c>
      <c r="TI143">
        <v>0</v>
      </c>
      <c r="TJ143" s="1" t="s">
        <v>2734</v>
      </c>
      <c r="TK143" s="1" t="s">
        <v>2734</v>
      </c>
      <c r="TL143">
        <v>72.790000000000006</v>
      </c>
      <c r="TM143">
        <v>149613.1</v>
      </c>
      <c r="TN143">
        <v>4710</v>
      </c>
      <c r="TO143">
        <v>31765</v>
      </c>
      <c r="TP143">
        <v>1</v>
      </c>
      <c r="TQ143" s="1" t="s">
        <v>2734</v>
      </c>
      <c r="TR143">
        <v>150</v>
      </c>
      <c r="TS143">
        <v>3.18</v>
      </c>
      <c r="TT143" s="1" t="s">
        <v>2734</v>
      </c>
      <c r="TU143" s="1" t="s">
        <v>2734</v>
      </c>
      <c r="TV143">
        <v>29.37</v>
      </c>
      <c r="TW143">
        <v>83.15</v>
      </c>
      <c r="TX143">
        <v>2.4769000000000001</v>
      </c>
      <c r="TY143">
        <v>33259</v>
      </c>
      <c r="TZ143">
        <v>0.99080000000000001</v>
      </c>
      <c r="UA143">
        <v>12840.1</v>
      </c>
      <c r="UB143">
        <v>0</v>
      </c>
      <c r="UC143">
        <v>0</v>
      </c>
      <c r="UD143" s="1" t="s">
        <v>2734</v>
      </c>
      <c r="UE143" s="1" t="s">
        <v>2734</v>
      </c>
      <c r="UF143">
        <v>45.81</v>
      </c>
      <c r="UG143">
        <v>144961.60000000001</v>
      </c>
      <c r="UH143">
        <v>3075</v>
      </c>
      <c r="UI143">
        <v>47142</v>
      </c>
      <c r="UJ143">
        <v>1</v>
      </c>
      <c r="UK143" s="1" t="s">
        <v>2734</v>
      </c>
      <c r="UL143">
        <v>0</v>
      </c>
      <c r="UM143">
        <v>0</v>
      </c>
      <c r="UP143">
        <v>3.08</v>
      </c>
      <c r="UQ143">
        <v>7</v>
      </c>
      <c r="UR143">
        <v>0.7</v>
      </c>
      <c r="US143">
        <v>10000</v>
      </c>
      <c r="UT143">
        <v>1</v>
      </c>
      <c r="UU143" s="1" t="s">
        <v>2734</v>
      </c>
      <c r="UV143">
        <v>0</v>
      </c>
      <c r="UW143">
        <v>0</v>
      </c>
      <c r="UY143" s="1" t="s">
        <v>2734</v>
      </c>
      <c r="UZ143" s="1" t="s">
        <v>2734</v>
      </c>
      <c r="VA143" s="1" t="s">
        <v>2734</v>
      </c>
      <c r="VB143" s="1" t="s">
        <v>2734</v>
      </c>
      <c r="VC143" s="1" t="s">
        <v>2734</v>
      </c>
      <c r="VD143" s="1" t="s">
        <v>2734</v>
      </c>
      <c r="VE143" s="1" t="s">
        <v>2734</v>
      </c>
      <c r="VF143" s="1" t="s">
        <v>2734</v>
      </c>
      <c r="VG143" s="1" t="s">
        <v>2734</v>
      </c>
      <c r="VJ143" s="1" t="s">
        <v>2734</v>
      </c>
      <c r="VK143" s="1" t="s">
        <v>2734</v>
      </c>
      <c r="VL143" s="1" t="s">
        <v>2734</v>
      </c>
      <c r="VM143" s="1" t="s">
        <v>2734</v>
      </c>
      <c r="VN143" s="1" t="s">
        <v>2734</v>
      </c>
      <c r="VO143" s="1" t="s">
        <v>2734</v>
      </c>
      <c r="VP143" s="1" t="s">
        <v>2734</v>
      </c>
      <c r="VQ143" s="1" t="s">
        <v>2734</v>
      </c>
      <c r="VR143" s="1" t="s">
        <v>2734</v>
      </c>
      <c r="VS143" s="1" t="s">
        <v>2734</v>
      </c>
      <c r="VT143">
        <v>111.11</v>
      </c>
      <c r="VV143">
        <v>20500</v>
      </c>
      <c r="VW143">
        <v>1</v>
      </c>
      <c r="VX143">
        <v>1</v>
      </c>
      <c r="VY143" s="1" t="s">
        <v>2734</v>
      </c>
      <c r="VZ143">
        <v>0</v>
      </c>
      <c r="WA143">
        <v>0</v>
      </c>
      <c r="WD143">
        <v>567.09</v>
      </c>
      <c r="WE143">
        <v>1778.07</v>
      </c>
      <c r="WF143">
        <v>1078.8699999999999</v>
      </c>
      <c r="WG143">
        <v>160476</v>
      </c>
      <c r="WH143">
        <v>97.370800000000003</v>
      </c>
      <c r="WI143">
        <v>229.5</v>
      </c>
      <c r="WJ143">
        <v>38.950000000000003</v>
      </c>
      <c r="WK143">
        <v>3.61</v>
      </c>
      <c r="WL143">
        <v>28.3</v>
      </c>
      <c r="WM143">
        <v>79.37</v>
      </c>
      <c r="WN143">
        <v>100</v>
      </c>
      <c r="WP143">
        <v>7.88</v>
      </c>
      <c r="WQ143">
        <v>1</v>
      </c>
      <c r="WR143">
        <v>1</v>
      </c>
      <c r="WS143" s="1" t="s">
        <v>2734</v>
      </c>
      <c r="WT143">
        <v>0</v>
      </c>
      <c r="WU143">
        <v>0</v>
      </c>
      <c r="WX143" s="1" t="s">
        <v>2734</v>
      </c>
      <c r="WY143" s="1" t="s">
        <v>2734</v>
      </c>
      <c r="WZ143" s="1" t="s">
        <v>2734</v>
      </c>
      <c r="XA143" s="1" t="s">
        <v>2734</v>
      </c>
      <c r="XB143" s="1" t="s">
        <v>2734</v>
      </c>
      <c r="XC143" s="1" t="s">
        <v>2734</v>
      </c>
      <c r="XD143" s="1" t="s">
        <v>2734</v>
      </c>
      <c r="XE143" s="1" t="s">
        <v>2734</v>
      </c>
      <c r="XF143" s="1" t="s">
        <v>2734</v>
      </c>
      <c r="XG143" s="1" t="s">
        <v>2734</v>
      </c>
      <c r="XH143" s="1" t="s">
        <v>2734</v>
      </c>
      <c r="XI143" s="1" t="s">
        <v>2734</v>
      </c>
      <c r="XJ143" s="1" t="s">
        <v>2734</v>
      </c>
      <c r="XK143" s="1" t="s">
        <v>2734</v>
      </c>
      <c r="XL143" s="1" t="s">
        <v>2734</v>
      </c>
      <c r="XM143" s="1" t="s">
        <v>2734</v>
      </c>
      <c r="XN143" s="1" t="s">
        <v>2734</v>
      </c>
      <c r="XO143" s="1" t="s">
        <v>2734</v>
      </c>
      <c r="XP143" s="1" t="s">
        <v>2734</v>
      </c>
      <c r="XQ143" s="1" t="s">
        <v>2734</v>
      </c>
      <c r="XR143">
        <v>581.9</v>
      </c>
      <c r="XS143">
        <v>157.31</v>
      </c>
      <c r="XT143">
        <v>0.14000000000000001</v>
      </c>
      <c r="XU143">
        <v>1156680</v>
      </c>
      <c r="XV143">
        <v>1</v>
      </c>
      <c r="XW143" s="1" t="s">
        <v>2734</v>
      </c>
      <c r="XX143">
        <v>0.01</v>
      </c>
      <c r="XY143">
        <v>7.35</v>
      </c>
      <c r="XZ143" s="1" t="s">
        <v>2734</v>
      </c>
      <c r="YA143" s="1" t="s">
        <v>2734</v>
      </c>
      <c r="YB143">
        <v>59.66</v>
      </c>
      <c r="YC143">
        <v>341.08</v>
      </c>
      <c r="YD143">
        <v>21.36</v>
      </c>
      <c r="YE143">
        <v>15968</v>
      </c>
      <c r="YF143">
        <v>1</v>
      </c>
      <c r="YG143">
        <v>2171.8000000000002</v>
      </c>
      <c r="YH143">
        <v>0</v>
      </c>
      <c r="YI143">
        <v>0</v>
      </c>
      <c r="YJ143">
        <v>0.16</v>
      </c>
      <c r="YK143">
        <v>0.73</v>
      </c>
      <c r="YL143">
        <v>142.04</v>
      </c>
      <c r="YM143">
        <v>401.35</v>
      </c>
      <c r="YN143">
        <v>6.3049999999999997</v>
      </c>
      <c r="YO143">
        <v>63655</v>
      </c>
      <c r="YP143">
        <v>1</v>
      </c>
      <c r="YQ143">
        <v>2595.5</v>
      </c>
      <c r="YR143">
        <v>0.06</v>
      </c>
      <c r="YS143">
        <v>0.95</v>
      </c>
      <c r="YT143" s="1" t="s">
        <v>2734</v>
      </c>
      <c r="YU143">
        <v>0.19</v>
      </c>
      <c r="YV143">
        <v>44.41</v>
      </c>
      <c r="YW143">
        <v>276.64</v>
      </c>
      <c r="YX143">
        <v>9.75</v>
      </c>
      <c r="YY143">
        <v>28358</v>
      </c>
      <c r="YZ143">
        <v>1</v>
      </c>
      <c r="ZA143" s="1" t="s">
        <v>2734</v>
      </c>
      <c r="ZB143">
        <v>0.2</v>
      </c>
      <c r="ZC143">
        <v>2</v>
      </c>
      <c r="ZD143" s="1" t="s">
        <v>2734</v>
      </c>
      <c r="ZE143" s="1" t="s">
        <v>2734</v>
      </c>
      <c r="ZF143">
        <v>1235.9100000000001</v>
      </c>
      <c r="ZG143">
        <v>744.02</v>
      </c>
      <c r="ZH143">
        <v>18.2</v>
      </c>
      <c r="ZI143">
        <v>40880</v>
      </c>
      <c r="ZJ143">
        <v>1</v>
      </c>
      <c r="ZK143">
        <v>3605.9</v>
      </c>
      <c r="ZL143">
        <v>0.08</v>
      </c>
      <c r="ZM143">
        <v>0.44</v>
      </c>
      <c r="ZN143">
        <v>0.01</v>
      </c>
      <c r="ZO143">
        <v>0.91</v>
      </c>
      <c r="ZP143">
        <v>2130.5</v>
      </c>
      <c r="ZQ143">
        <v>520.66999999999996</v>
      </c>
      <c r="ZR143">
        <v>12.88</v>
      </c>
      <c r="ZS143">
        <v>40425</v>
      </c>
      <c r="ZT143">
        <v>1</v>
      </c>
      <c r="ZU143">
        <v>5093.1000000000004</v>
      </c>
      <c r="ZV143">
        <v>0.1</v>
      </c>
      <c r="ZW143">
        <v>0.78</v>
      </c>
      <c r="ZX143" s="1" t="s">
        <v>2734</v>
      </c>
      <c r="ZY143" s="1" t="s">
        <v>2734</v>
      </c>
      <c r="ZZ143" s="1" t="s">
        <v>2734</v>
      </c>
      <c r="AAA143" s="1" t="s">
        <v>2734</v>
      </c>
      <c r="AAB143" s="1" t="s">
        <v>2734</v>
      </c>
      <c r="AAC143" s="1" t="s">
        <v>2734</v>
      </c>
      <c r="AAD143" s="1" t="s">
        <v>2734</v>
      </c>
      <c r="AAE143" s="1" t="s">
        <v>2734</v>
      </c>
      <c r="AAF143" s="1" t="s">
        <v>2734</v>
      </c>
      <c r="AAG143" s="1" t="s">
        <v>2734</v>
      </c>
      <c r="AAJ143" s="1" t="s">
        <v>2734</v>
      </c>
      <c r="AAK143" s="1" t="s">
        <v>2734</v>
      </c>
      <c r="AAL143" s="1" t="s">
        <v>2734</v>
      </c>
      <c r="AAM143" s="1" t="s">
        <v>2734</v>
      </c>
      <c r="AAN143" s="1" t="s">
        <v>2734</v>
      </c>
      <c r="AAO143" s="1" t="s">
        <v>2734</v>
      </c>
      <c r="AAP143" s="1" t="s">
        <v>2734</v>
      </c>
      <c r="AAQ143" s="1" t="s">
        <v>2734</v>
      </c>
      <c r="AAR143" s="1" t="s">
        <v>2734</v>
      </c>
      <c r="AAS143" s="1" t="s">
        <v>2734</v>
      </c>
      <c r="AAT143">
        <v>12.17</v>
      </c>
      <c r="AAU143">
        <v>376.96</v>
      </c>
      <c r="AAV143">
        <v>3.26</v>
      </c>
      <c r="AAW143">
        <v>102158</v>
      </c>
      <c r="AAX143">
        <v>0.88370000000000004</v>
      </c>
      <c r="AAY143">
        <v>17446.3</v>
      </c>
      <c r="AAZ143">
        <v>0</v>
      </c>
      <c r="ABA143">
        <v>0</v>
      </c>
      <c r="ABB143" s="1" t="s">
        <v>2734</v>
      </c>
      <c r="ABC143" s="1" t="s">
        <v>2734</v>
      </c>
      <c r="ABD143" s="1" t="s">
        <v>2734</v>
      </c>
      <c r="ABE143" s="1" t="s">
        <v>2734</v>
      </c>
      <c r="ABF143" s="1" t="s">
        <v>2734</v>
      </c>
      <c r="ABG143" s="1" t="s">
        <v>2734</v>
      </c>
      <c r="ABH143" s="1" t="s">
        <v>2734</v>
      </c>
      <c r="ABI143" s="1" t="s">
        <v>2734</v>
      </c>
      <c r="ABJ143" s="1" t="s">
        <v>2734</v>
      </c>
      <c r="ABK143" s="1" t="s">
        <v>2734</v>
      </c>
      <c r="ABN143" s="1" t="s">
        <v>2734</v>
      </c>
      <c r="ABO143" s="1" t="s">
        <v>2734</v>
      </c>
      <c r="ABP143" s="1" t="s">
        <v>2734</v>
      </c>
      <c r="ABQ143" s="1" t="s">
        <v>2734</v>
      </c>
      <c r="ABR143" s="1" t="s">
        <v>2734</v>
      </c>
      <c r="ABS143" s="1" t="s">
        <v>2734</v>
      </c>
      <c r="ABT143" s="1" t="s">
        <v>2734</v>
      </c>
      <c r="ABU143" s="1" t="s">
        <v>2734</v>
      </c>
      <c r="ABX143">
        <v>34.85</v>
      </c>
      <c r="ABY143">
        <v>20400</v>
      </c>
      <c r="ABZ143">
        <v>600</v>
      </c>
      <c r="ACA143">
        <v>34000</v>
      </c>
      <c r="ACB143">
        <v>1</v>
      </c>
      <c r="ACD143">
        <v>0</v>
      </c>
      <c r="ACE143">
        <v>0</v>
      </c>
      <c r="ACF143" s="1" t="s">
        <v>2734</v>
      </c>
      <c r="ACG143" s="1" t="s">
        <v>2734</v>
      </c>
      <c r="ACH143">
        <v>124.36</v>
      </c>
      <c r="ACI143">
        <v>144.94</v>
      </c>
      <c r="ACJ143">
        <v>6.71</v>
      </c>
      <c r="ACK143">
        <v>21600</v>
      </c>
      <c r="ACL143">
        <v>1</v>
      </c>
      <c r="ACM143" s="1" t="s">
        <v>2734</v>
      </c>
      <c r="ACN143">
        <v>0.17</v>
      </c>
      <c r="ACO143">
        <v>2.54</v>
      </c>
      <c r="ACP143" s="1" t="s">
        <v>2734</v>
      </c>
      <c r="ACQ143" s="1" t="s">
        <v>2734</v>
      </c>
      <c r="ACR143" s="1" t="s">
        <v>2734</v>
      </c>
      <c r="ACS143" s="1" t="s">
        <v>2734</v>
      </c>
      <c r="ACT143" s="1" t="s">
        <v>2734</v>
      </c>
      <c r="ACU143" s="1" t="s">
        <v>2734</v>
      </c>
      <c r="ACV143" s="1" t="s">
        <v>2734</v>
      </c>
      <c r="ACW143" s="1" t="s">
        <v>2734</v>
      </c>
      <c r="ACX143" s="1" t="s">
        <v>2734</v>
      </c>
      <c r="ACY143" s="1" t="s">
        <v>2734</v>
      </c>
      <c r="ACZ143" s="1" t="s">
        <v>2734</v>
      </c>
      <c r="ADA143" s="1" t="s">
        <v>2734</v>
      </c>
      <c r="ADB143" s="1" t="s">
        <v>2734</v>
      </c>
      <c r="ADC143" s="1" t="s">
        <v>2734</v>
      </c>
      <c r="ADD143" s="1" t="s">
        <v>2734</v>
      </c>
      <c r="ADE143" s="1" t="s">
        <v>2734</v>
      </c>
      <c r="ADF143" s="1" t="s">
        <v>2734</v>
      </c>
      <c r="ADG143" s="1" t="s">
        <v>2734</v>
      </c>
      <c r="ADH143" s="1" t="s">
        <v>2734</v>
      </c>
      <c r="ADI143" s="1" t="s">
        <v>2734</v>
      </c>
      <c r="ADJ143" s="1" t="s">
        <v>2734</v>
      </c>
      <c r="ADK143" s="1" t="s">
        <v>2734</v>
      </c>
      <c r="ADL143">
        <v>41.03</v>
      </c>
      <c r="ADM143">
        <v>89.18</v>
      </c>
      <c r="ADN143">
        <v>6.32</v>
      </c>
      <c r="ADO143">
        <v>14111</v>
      </c>
      <c r="ADP143">
        <v>1</v>
      </c>
      <c r="ADQ143">
        <v>3296.8</v>
      </c>
      <c r="ADR143">
        <v>0.08</v>
      </c>
      <c r="ADS143">
        <v>1.27</v>
      </c>
      <c r="ADT143">
        <v>0.08</v>
      </c>
      <c r="ADU143">
        <v>0.28000000000000003</v>
      </c>
      <c r="ADV143" s="1" t="s">
        <v>2734</v>
      </c>
      <c r="ADW143" s="1" t="s">
        <v>2734</v>
      </c>
      <c r="ADX143" s="1" t="s">
        <v>2734</v>
      </c>
      <c r="ADY143" s="1" t="s">
        <v>2734</v>
      </c>
      <c r="ADZ143" s="1" t="s">
        <v>2734</v>
      </c>
      <c r="AEA143" s="1" t="s">
        <v>2734</v>
      </c>
      <c r="AEB143" s="1" t="s">
        <v>2734</v>
      </c>
      <c r="AEC143" s="1" t="s">
        <v>2734</v>
      </c>
      <c r="AEF143" s="1" t="s">
        <v>2734</v>
      </c>
      <c r="AEG143" s="1" t="s">
        <v>2734</v>
      </c>
      <c r="AEH143" s="1" t="s">
        <v>2734</v>
      </c>
      <c r="AEI143" s="1" t="s">
        <v>2734</v>
      </c>
      <c r="AEJ143" s="1" t="s">
        <v>2734</v>
      </c>
      <c r="AEK143" s="1" t="s">
        <v>2734</v>
      </c>
      <c r="AEL143" s="1" t="s">
        <v>2734</v>
      </c>
      <c r="AEM143" s="1" t="s">
        <v>2734</v>
      </c>
      <c r="AEN143" s="1" t="s">
        <v>2734</v>
      </c>
      <c r="AEO143" s="1" t="s">
        <v>2734</v>
      </c>
      <c r="AEP143" s="1" t="s">
        <v>2734</v>
      </c>
      <c r="AEQ143" s="1" t="s">
        <v>2734</v>
      </c>
      <c r="AER143" s="1" t="s">
        <v>2734</v>
      </c>
      <c r="AES143" s="1" t="s">
        <v>2734</v>
      </c>
      <c r="AET143" s="1" t="s">
        <v>2734</v>
      </c>
      <c r="AEU143" s="1" t="s">
        <v>2734</v>
      </c>
      <c r="AEV143" s="1" t="s">
        <v>2734</v>
      </c>
      <c r="AEW143" s="1" t="s">
        <v>2734</v>
      </c>
      <c r="AEX143" s="1" t="s">
        <v>2734</v>
      </c>
      <c r="AEY143" s="1" t="s">
        <v>2734</v>
      </c>
      <c r="AEZ143" s="1" t="s">
        <v>2734</v>
      </c>
      <c r="AFA143" s="1" t="s">
        <v>2734</v>
      </c>
      <c r="AFB143" s="1" t="s">
        <v>2734</v>
      </c>
      <c r="AFC143" s="1" t="s">
        <v>2734</v>
      </c>
      <c r="AFD143" s="1" t="s">
        <v>2734</v>
      </c>
      <c r="AFE143" s="1" t="s">
        <v>2734</v>
      </c>
      <c r="AFF143" s="1" t="s">
        <v>2734</v>
      </c>
      <c r="AFG143" s="1" t="s">
        <v>2734</v>
      </c>
      <c r="AFI143" s="1" t="s">
        <v>2734</v>
      </c>
      <c r="AFJ143" s="1" t="s">
        <v>2734</v>
      </c>
      <c r="AFK143" s="1" t="s">
        <v>2734</v>
      </c>
      <c r="AFL143" s="1" t="s">
        <v>2734</v>
      </c>
      <c r="AFM143" s="1" t="s">
        <v>2734</v>
      </c>
      <c r="AFN143" s="1" t="s">
        <v>2734</v>
      </c>
      <c r="AFO143" s="1" t="s">
        <v>2734</v>
      </c>
      <c r="AFP143" s="1" t="s">
        <v>2734</v>
      </c>
      <c r="AFQ143" s="1" t="s">
        <v>2734</v>
      </c>
      <c r="AFS143" s="1" t="s">
        <v>2734</v>
      </c>
      <c r="AFT143" s="1" t="s">
        <v>2734</v>
      </c>
      <c r="AFU143" s="1" t="s">
        <v>2734</v>
      </c>
      <c r="AFV143" s="1" t="s">
        <v>2734</v>
      </c>
      <c r="AFW143" s="1" t="s">
        <v>2734</v>
      </c>
      <c r="AFX143" s="1" t="s">
        <v>2734</v>
      </c>
      <c r="AFY143" s="1" t="s">
        <v>2734</v>
      </c>
      <c r="AFZ143" s="1" t="s">
        <v>2734</v>
      </c>
      <c r="AGA143" s="1" t="s">
        <v>2734</v>
      </c>
      <c r="AGB143" s="1" t="s">
        <v>2734</v>
      </c>
      <c r="AGC143" s="1" t="s">
        <v>2734</v>
      </c>
      <c r="AGD143">
        <v>152.44</v>
      </c>
      <c r="AGE143">
        <v>713.86</v>
      </c>
      <c r="AGF143">
        <v>4.3205999999999998</v>
      </c>
      <c r="AGG143">
        <v>149500</v>
      </c>
      <c r="AGH143">
        <v>0.90480000000000005</v>
      </c>
      <c r="AGI143">
        <v>1893.3</v>
      </c>
      <c r="AGJ143">
        <v>0.05</v>
      </c>
      <c r="AGK143">
        <v>1.26</v>
      </c>
      <c r="AGL143">
        <v>0.03</v>
      </c>
      <c r="AGM143">
        <v>0.27</v>
      </c>
      <c r="AGN143">
        <v>120.76</v>
      </c>
      <c r="AGO143">
        <v>118.21</v>
      </c>
      <c r="AGP143">
        <v>14.2</v>
      </c>
      <c r="AGQ143">
        <v>8325</v>
      </c>
      <c r="AGR143">
        <v>1</v>
      </c>
      <c r="AGS143" s="1" t="s">
        <v>2734</v>
      </c>
      <c r="AGT143">
        <v>0.3</v>
      </c>
      <c r="AGU143">
        <v>2.11</v>
      </c>
      <c r="AGW143" s="1" t="s">
        <v>2734</v>
      </c>
      <c r="AGX143">
        <v>74.540000000000006</v>
      </c>
      <c r="AGY143">
        <v>96.16</v>
      </c>
      <c r="AGZ143">
        <v>623.13699999999994</v>
      </c>
      <c r="AHA143">
        <v>7650</v>
      </c>
      <c r="AHB143">
        <v>49.573300000000003</v>
      </c>
      <c r="AHC143">
        <v>23.4</v>
      </c>
      <c r="AHD143">
        <v>4.96</v>
      </c>
      <c r="AHE143">
        <v>0.8</v>
      </c>
      <c r="AHG143">
        <v>0.69</v>
      </c>
      <c r="AHH143">
        <v>72.900000000000006</v>
      </c>
      <c r="AHI143">
        <v>521.24</v>
      </c>
      <c r="AHJ143">
        <v>1.61</v>
      </c>
      <c r="AHK143">
        <v>323754</v>
      </c>
      <c r="AHL143">
        <v>1</v>
      </c>
      <c r="AHM143">
        <v>90748</v>
      </c>
      <c r="AHN143">
        <v>0</v>
      </c>
      <c r="AHO143">
        <v>0</v>
      </c>
      <c r="AHP143">
        <v>0.01</v>
      </c>
      <c r="AHQ143">
        <v>0.01</v>
      </c>
      <c r="AHR143" s="1" t="s">
        <v>2734</v>
      </c>
      <c r="AHS143" s="1" t="s">
        <v>2734</v>
      </c>
      <c r="AHT143" s="1" t="s">
        <v>2734</v>
      </c>
      <c r="AHU143" s="1" t="s">
        <v>2734</v>
      </c>
      <c r="AHV143" s="1" t="s">
        <v>2734</v>
      </c>
      <c r="AHW143" s="1" t="s">
        <v>2734</v>
      </c>
      <c r="AHX143" s="1" t="s">
        <v>2734</v>
      </c>
      <c r="AHY143" s="1" t="s">
        <v>2734</v>
      </c>
      <c r="AHZ143" s="1" t="s">
        <v>2734</v>
      </c>
      <c r="AIA143" s="1" t="s">
        <v>2734</v>
      </c>
      <c r="AIB143" s="1" t="s">
        <v>2734</v>
      </c>
      <c r="AID143" s="1" t="s">
        <v>2734</v>
      </c>
      <c r="AIF143" s="1" t="s">
        <v>2734</v>
      </c>
      <c r="AIG143" s="1" t="s">
        <v>2734</v>
      </c>
      <c r="AIH143" s="1" t="s">
        <v>2734</v>
      </c>
      <c r="AII143" s="1" t="s">
        <v>2734</v>
      </c>
      <c r="AIL143" s="1" t="s">
        <v>2734</v>
      </c>
      <c r="AIM143" s="1" t="s">
        <v>2734</v>
      </c>
      <c r="AIN143" s="1" t="s">
        <v>2734</v>
      </c>
      <c r="AIO143" s="1" t="s">
        <v>2734</v>
      </c>
      <c r="AIP143" s="1" t="s">
        <v>2734</v>
      </c>
      <c r="AIQ143" s="1" t="s">
        <v>2734</v>
      </c>
      <c r="AIR143" s="1" t="s">
        <v>2734</v>
      </c>
      <c r="AIS143" s="1" t="s">
        <v>2734</v>
      </c>
      <c r="AIV143" s="1" t="s">
        <v>2734</v>
      </c>
      <c r="AIW143" s="1" t="s">
        <v>2734</v>
      </c>
      <c r="AIX143" s="1" t="s">
        <v>2734</v>
      </c>
      <c r="AIY143" s="1" t="s">
        <v>2734</v>
      </c>
      <c r="AIZ143" s="1" t="s">
        <v>2734</v>
      </c>
      <c r="AJA143" s="1" t="s">
        <v>2734</v>
      </c>
      <c r="AJB143" s="1" t="s">
        <v>2734</v>
      </c>
      <c r="AJC143" s="1" t="s">
        <v>2734</v>
      </c>
      <c r="AJD143" s="1" t="s">
        <v>2734</v>
      </c>
      <c r="AJE143" s="1" t="s">
        <v>2734</v>
      </c>
      <c r="AJF143" s="1" t="s">
        <v>2734</v>
      </c>
      <c r="AJG143" s="1" t="s">
        <v>2734</v>
      </c>
      <c r="AJH143" s="1" t="s">
        <v>2734</v>
      </c>
      <c r="AJI143" s="1" t="s">
        <v>2734</v>
      </c>
      <c r="AJJ143" s="1" t="s">
        <v>2734</v>
      </c>
      <c r="AJK143" s="1" t="s">
        <v>2734</v>
      </c>
      <c r="AJL143" s="1" t="s">
        <v>2734</v>
      </c>
      <c r="AJM143" s="1" t="s">
        <v>2734</v>
      </c>
      <c r="AJO143" s="1" t="s">
        <v>2734</v>
      </c>
      <c r="AJP143">
        <v>325.58999999999997</v>
      </c>
      <c r="AJQ143">
        <v>374999.9</v>
      </c>
      <c r="AJR143">
        <v>3125</v>
      </c>
      <c r="AJS143">
        <v>120000</v>
      </c>
      <c r="AJT143">
        <v>1</v>
      </c>
      <c r="AJU143" s="1" t="s">
        <v>2734</v>
      </c>
      <c r="AJV143">
        <v>100</v>
      </c>
      <c r="AJW143">
        <v>3.2</v>
      </c>
      <c r="AJX143" s="1" t="s">
        <v>2734</v>
      </c>
      <c r="AJY143" s="1" t="s">
        <v>2734</v>
      </c>
      <c r="AJZ143" s="1" t="s">
        <v>2734</v>
      </c>
      <c r="AKA143" s="1" t="s">
        <v>2734</v>
      </c>
      <c r="AKB143" s="1" t="s">
        <v>2734</v>
      </c>
      <c r="AKC143" s="1" t="s">
        <v>2734</v>
      </c>
      <c r="AKD143" s="1" t="s">
        <v>2734</v>
      </c>
      <c r="AKE143" s="1" t="s">
        <v>2734</v>
      </c>
      <c r="AKF143" s="1" t="s">
        <v>2734</v>
      </c>
      <c r="AKG143" s="1" t="s">
        <v>2734</v>
      </c>
      <c r="AKH143" s="1" t="s">
        <v>2734</v>
      </c>
      <c r="AKI143" s="1" t="s">
        <v>2734</v>
      </c>
      <c r="AKJ143" s="1" t="s">
        <v>2734</v>
      </c>
      <c r="AKK143" s="1" t="s">
        <v>2734</v>
      </c>
      <c r="AKL143" s="1" t="s">
        <v>2734</v>
      </c>
      <c r="AKM143" s="1" t="s">
        <v>2734</v>
      </c>
      <c r="AKN143" s="1" t="s">
        <v>2734</v>
      </c>
      <c r="AKO143" s="1" t="s">
        <v>2734</v>
      </c>
      <c r="AKP143" s="1" t="s">
        <v>2734</v>
      </c>
      <c r="AKQ143" s="1" t="s">
        <v>2734</v>
      </c>
      <c r="AKS143" s="1" t="s">
        <v>2734</v>
      </c>
      <c r="AKT143" s="1" t="s">
        <v>2734</v>
      </c>
      <c r="AKU143" s="1" t="s">
        <v>2734</v>
      </c>
      <c r="AKV143" s="1" t="s">
        <v>2734</v>
      </c>
      <c r="AKW143" s="1" t="s">
        <v>2734</v>
      </c>
      <c r="AKX143" s="1" t="s">
        <v>2734</v>
      </c>
      <c r="AKY143" s="1" t="s">
        <v>2734</v>
      </c>
      <c r="AKZ143" s="1" t="s">
        <v>2734</v>
      </c>
      <c r="ALA143" s="1" t="s">
        <v>2734</v>
      </c>
      <c r="ALC143" s="1" t="s">
        <v>2734</v>
      </c>
      <c r="ALD143" s="1" t="s">
        <v>2734</v>
      </c>
      <c r="ALE143" s="1" t="s">
        <v>2734</v>
      </c>
      <c r="ALF143" s="1" t="s">
        <v>2734</v>
      </c>
      <c r="ALG143" s="1" t="s">
        <v>2734</v>
      </c>
      <c r="ALH143" s="1" t="s">
        <v>2734</v>
      </c>
      <c r="ALI143" s="1" t="s">
        <v>2734</v>
      </c>
      <c r="ALJ143" s="1" t="s">
        <v>2734</v>
      </c>
      <c r="ALK143" s="1" t="s">
        <v>2734</v>
      </c>
      <c r="ALN143" s="1" t="s">
        <v>2734</v>
      </c>
      <c r="ALO143" s="1" t="s">
        <v>2734</v>
      </c>
      <c r="ALP143" s="1" t="s">
        <v>2734</v>
      </c>
      <c r="ALQ143" s="1" t="s">
        <v>2734</v>
      </c>
      <c r="ALR143" s="1" t="s">
        <v>2734</v>
      </c>
      <c r="ALS143" s="1" t="s">
        <v>2734</v>
      </c>
      <c r="ALT143" s="1" t="s">
        <v>2734</v>
      </c>
      <c r="ALU143" s="1" t="s">
        <v>2734</v>
      </c>
      <c r="ALV143" s="1" t="s">
        <v>2734</v>
      </c>
      <c r="ALW143" s="1" t="s">
        <v>2734</v>
      </c>
      <c r="ALX143">
        <v>13.06</v>
      </c>
      <c r="ALY143">
        <v>11389.28</v>
      </c>
      <c r="ALZ143">
        <v>2.4300000000000002</v>
      </c>
      <c r="AMA143">
        <v>4682129</v>
      </c>
      <c r="AMB143">
        <v>1</v>
      </c>
      <c r="AMC143">
        <v>68483.399999999994</v>
      </c>
      <c r="AMD143">
        <v>0.05</v>
      </c>
      <c r="AME143">
        <v>1.97</v>
      </c>
      <c r="AMF143">
        <v>0.02</v>
      </c>
      <c r="AMG143">
        <v>0.09</v>
      </c>
      <c r="AMH143">
        <v>584.85</v>
      </c>
      <c r="AMI143">
        <v>248.83</v>
      </c>
      <c r="AMJ143">
        <v>2.25</v>
      </c>
      <c r="AMK143">
        <v>110592</v>
      </c>
      <c r="AML143">
        <v>1</v>
      </c>
      <c r="AMM143">
        <v>1737.6</v>
      </c>
      <c r="AMN143">
        <v>0.08</v>
      </c>
      <c r="AMO143">
        <v>3.47</v>
      </c>
      <c r="AMR143">
        <v>557.27</v>
      </c>
      <c r="AMS143">
        <v>5212.5600000000004</v>
      </c>
      <c r="AMT143">
        <v>8.2200000000000006</v>
      </c>
      <c r="AMU143">
        <v>634132</v>
      </c>
      <c r="AMV143">
        <v>1</v>
      </c>
      <c r="AMW143" s="1" t="s">
        <v>2734</v>
      </c>
      <c r="AMX143">
        <v>0.14000000000000001</v>
      </c>
      <c r="AMY143">
        <v>1.7</v>
      </c>
      <c r="ANB143">
        <v>60.57</v>
      </c>
      <c r="ANC143">
        <v>246.27</v>
      </c>
      <c r="AND143">
        <v>1461.25</v>
      </c>
      <c r="ANE143">
        <v>42133</v>
      </c>
      <c r="ANF143">
        <v>250</v>
      </c>
      <c r="ANG143">
        <v>26.8</v>
      </c>
      <c r="ANH143">
        <v>0</v>
      </c>
      <c r="ANI143">
        <v>0</v>
      </c>
      <c r="ANJ143">
        <v>15.21</v>
      </c>
      <c r="ANK143">
        <v>132.5</v>
      </c>
      <c r="ANL143" s="1" t="s">
        <v>2734</v>
      </c>
      <c r="ANM143" s="1" t="s">
        <v>2734</v>
      </c>
      <c r="ANN143" s="1" t="s">
        <v>2734</v>
      </c>
      <c r="ANO143" s="1" t="s">
        <v>2734</v>
      </c>
      <c r="ANP143" s="1" t="s">
        <v>2734</v>
      </c>
      <c r="ANQ143" s="1" t="s">
        <v>2734</v>
      </c>
      <c r="ANR143" s="1" t="s">
        <v>2734</v>
      </c>
      <c r="ANS143" s="1" t="s">
        <v>2734</v>
      </c>
      <c r="AOF143" s="1" t="s">
        <v>2734</v>
      </c>
      <c r="AOG143" s="1" t="s">
        <v>2734</v>
      </c>
      <c r="AOH143" s="1" t="s">
        <v>2734</v>
      </c>
      <c r="AOI143" s="1" t="s">
        <v>2734</v>
      </c>
      <c r="AOJ143" s="1" t="s">
        <v>2734</v>
      </c>
      <c r="AOK143" s="1" t="s">
        <v>2734</v>
      </c>
      <c r="AOL143" s="1" t="s">
        <v>2734</v>
      </c>
      <c r="AOM143" s="1" t="s">
        <v>2734</v>
      </c>
      <c r="AON143" s="1" t="s">
        <v>2734</v>
      </c>
      <c r="AOO143" s="1" t="s">
        <v>2734</v>
      </c>
      <c r="AOP143">
        <v>340.05</v>
      </c>
      <c r="AOQ143">
        <v>806.22</v>
      </c>
      <c r="AOR143">
        <v>71.41</v>
      </c>
      <c r="AOS143">
        <v>11290</v>
      </c>
      <c r="AOT143">
        <v>1</v>
      </c>
      <c r="AOU143">
        <v>1403.9</v>
      </c>
      <c r="AOV143">
        <v>0</v>
      </c>
      <c r="AOW143">
        <v>0</v>
      </c>
      <c r="AOX143">
        <v>0.1</v>
      </c>
      <c r="AOY143">
        <v>1.0900000000000001</v>
      </c>
      <c r="AOZ143" s="1" t="s">
        <v>2734</v>
      </c>
      <c r="APA143" s="1" t="s">
        <v>2734</v>
      </c>
      <c r="APB143" s="1" t="s">
        <v>2734</v>
      </c>
      <c r="APC143" s="1" t="s">
        <v>2734</v>
      </c>
      <c r="APD143" s="1" t="s">
        <v>2734</v>
      </c>
      <c r="APE143" s="1" t="s">
        <v>2734</v>
      </c>
      <c r="APF143" s="1" t="s">
        <v>2734</v>
      </c>
      <c r="APG143" s="1" t="s">
        <v>2734</v>
      </c>
      <c r="API143" s="1" t="s">
        <v>2734</v>
      </c>
      <c r="APJ143" s="1" t="s">
        <v>2734</v>
      </c>
      <c r="APK143" s="1" t="s">
        <v>2734</v>
      </c>
      <c r="APL143" s="1" t="s">
        <v>2734</v>
      </c>
      <c r="APM143" s="1" t="s">
        <v>2734</v>
      </c>
      <c r="APN143" s="1" t="s">
        <v>2734</v>
      </c>
      <c r="APO143" s="1" t="s">
        <v>2734</v>
      </c>
      <c r="APP143" s="1" t="s">
        <v>2734</v>
      </c>
      <c r="APQ143" s="1" t="s">
        <v>2734</v>
      </c>
      <c r="APR143" s="1" t="s">
        <v>2734</v>
      </c>
      <c r="APS143" s="1" t="s">
        <v>2734</v>
      </c>
      <c r="APT143">
        <v>95.53</v>
      </c>
      <c r="APU143">
        <v>25698.75</v>
      </c>
      <c r="APV143">
        <v>1335</v>
      </c>
      <c r="APW143">
        <v>19250</v>
      </c>
      <c r="APX143">
        <v>1</v>
      </c>
      <c r="APY143" s="1" t="s">
        <v>2734</v>
      </c>
      <c r="APZ143">
        <v>0</v>
      </c>
      <c r="AQA143">
        <v>0</v>
      </c>
      <c r="AQD143">
        <v>87.08</v>
      </c>
      <c r="AQE143">
        <v>304.27</v>
      </c>
      <c r="AQF143">
        <v>4.8049999999999997</v>
      </c>
      <c r="AQG143">
        <v>63323</v>
      </c>
      <c r="AQH143">
        <v>1</v>
      </c>
      <c r="AQI143">
        <v>3022.8</v>
      </c>
      <c r="AQJ143">
        <v>0.04</v>
      </c>
      <c r="AQK143">
        <v>0.83</v>
      </c>
      <c r="AQL143">
        <v>0.01</v>
      </c>
      <c r="AQM143">
        <v>0.22</v>
      </c>
      <c r="AQN143" s="1" t="s">
        <v>2734</v>
      </c>
      <c r="AQO143" s="1" t="s">
        <v>2734</v>
      </c>
      <c r="AQP143" s="1" t="s">
        <v>2734</v>
      </c>
      <c r="AQQ143" s="1" t="s">
        <v>2734</v>
      </c>
      <c r="AQR143" s="1" t="s">
        <v>2734</v>
      </c>
      <c r="AQS143" s="1" t="s">
        <v>2734</v>
      </c>
      <c r="AQT143" s="1" t="s">
        <v>2734</v>
      </c>
      <c r="AQU143" s="1" t="s">
        <v>2734</v>
      </c>
      <c r="AQX143" s="1" t="s">
        <v>2734</v>
      </c>
      <c r="AQY143" s="1" t="s">
        <v>2734</v>
      </c>
      <c r="AQZ143" s="1" t="s">
        <v>2734</v>
      </c>
      <c r="ARA143" s="1" t="s">
        <v>2734</v>
      </c>
      <c r="ARB143" s="1" t="s">
        <v>2734</v>
      </c>
      <c r="ARC143" s="1" t="s">
        <v>2734</v>
      </c>
      <c r="ARD143" s="1" t="s">
        <v>2734</v>
      </c>
      <c r="ARE143" s="1" t="s">
        <v>2734</v>
      </c>
      <c r="ARG143" s="1" t="s">
        <v>2734</v>
      </c>
      <c r="ARH143">
        <v>145.52000000000001</v>
      </c>
      <c r="ARI143">
        <v>161.52000000000001</v>
      </c>
      <c r="ARJ143">
        <v>2.1312000000000002</v>
      </c>
      <c r="ARK143">
        <v>4737</v>
      </c>
      <c r="ARL143">
        <v>6.25E-2</v>
      </c>
      <c r="ARM143">
        <v>6991.3</v>
      </c>
      <c r="ARN143">
        <v>0.02</v>
      </c>
      <c r="ARO143">
        <v>0.88</v>
      </c>
      <c r="ARP143">
        <v>0</v>
      </c>
      <c r="ARQ143">
        <v>0.05</v>
      </c>
      <c r="ARR143" s="1" t="s">
        <v>2734</v>
      </c>
      <c r="ARS143" s="1" t="s">
        <v>2734</v>
      </c>
      <c r="ART143" s="1" t="s">
        <v>2734</v>
      </c>
      <c r="ARU143" s="1" t="s">
        <v>2734</v>
      </c>
      <c r="ARV143" s="1" t="s">
        <v>2734</v>
      </c>
      <c r="ARW143" s="1" t="s">
        <v>2734</v>
      </c>
      <c r="ARX143" s="1" t="s">
        <v>2734</v>
      </c>
      <c r="ARY143" s="1" t="s">
        <v>2734</v>
      </c>
      <c r="ASA143" s="1" t="s">
        <v>2734</v>
      </c>
      <c r="ASB143">
        <v>263.69</v>
      </c>
      <c r="ASC143">
        <v>186.11</v>
      </c>
      <c r="ASD143">
        <v>2.1855000000000002</v>
      </c>
      <c r="ASE143">
        <v>27654</v>
      </c>
      <c r="ASF143">
        <v>0.32469999999999999</v>
      </c>
      <c r="ASG143">
        <v>6465.9</v>
      </c>
      <c r="ASH143">
        <v>0.06</v>
      </c>
      <c r="ASI143">
        <v>2.6</v>
      </c>
      <c r="ASJ143">
        <v>0</v>
      </c>
      <c r="ASK143">
        <v>0.15</v>
      </c>
      <c r="ASL143">
        <v>63.4</v>
      </c>
      <c r="ASM143">
        <v>9397.7999999999993</v>
      </c>
      <c r="ASN143">
        <v>1800</v>
      </c>
      <c r="ASO143">
        <v>5221</v>
      </c>
      <c r="ASP143">
        <v>1</v>
      </c>
      <c r="ASQ143" s="1" t="s">
        <v>2734</v>
      </c>
      <c r="ASR143">
        <v>0</v>
      </c>
      <c r="ASS143">
        <v>0</v>
      </c>
      <c r="ASV143" s="1" t="s">
        <v>2734</v>
      </c>
      <c r="ASW143" s="1" t="s">
        <v>2734</v>
      </c>
      <c r="ASX143" s="1" t="s">
        <v>2734</v>
      </c>
      <c r="ASY143" s="1" t="s">
        <v>2734</v>
      </c>
      <c r="ASZ143" s="1" t="s">
        <v>2734</v>
      </c>
      <c r="ATA143" s="1" t="s">
        <v>2734</v>
      </c>
      <c r="ATB143" s="1" t="s">
        <v>2734</v>
      </c>
      <c r="ATC143" s="1" t="s">
        <v>2734</v>
      </c>
      <c r="ATD143" s="1" t="s">
        <v>2734</v>
      </c>
      <c r="ATE143" s="1" t="s">
        <v>2734</v>
      </c>
      <c r="ATF143" s="1" t="s">
        <v>2734</v>
      </c>
      <c r="ATG143" s="1" t="s">
        <v>2734</v>
      </c>
      <c r="ATH143" s="1" t="s">
        <v>2734</v>
      </c>
      <c r="ATI143" s="1" t="s">
        <v>2734</v>
      </c>
      <c r="ATJ143" s="1" t="s">
        <v>2734</v>
      </c>
      <c r="ATK143" s="1" t="s">
        <v>2734</v>
      </c>
      <c r="ATL143" s="1" t="s">
        <v>2734</v>
      </c>
      <c r="ATM143" s="1" t="s">
        <v>2734</v>
      </c>
      <c r="ATO143" s="1" t="s">
        <v>2734</v>
      </c>
      <c r="ATP143" s="1" t="s">
        <v>2734</v>
      </c>
      <c r="ATQ143" s="1" t="s">
        <v>2734</v>
      </c>
      <c r="ATR143" s="1" t="s">
        <v>2734</v>
      </c>
      <c r="ATS143" s="1" t="s">
        <v>2734</v>
      </c>
      <c r="ATT143" s="1" t="s">
        <v>2734</v>
      </c>
      <c r="ATU143" s="1" t="s">
        <v>2734</v>
      </c>
      <c r="ATV143" s="1" t="s">
        <v>2734</v>
      </c>
      <c r="ATW143" s="1" t="s">
        <v>2734</v>
      </c>
      <c r="ATZ143" s="1" t="s">
        <v>2734</v>
      </c>
      <c r="AUA143" s="1" t="s">
        <v>2734</v>
      </c>
      <c r="AUB143" s="1" t="s">
        <v>2734</v>
      </c>
      <c r="AUC143" s="1" t="s">
        <v>2734</v>
      </c>
      <c r="AUD143" s="1" t="s">
        <v>2734</v>
      </c>
      <c r="AUE143" s="1" t="s">
        <v>2734</v>
      </c>
      <c r="AUF143" s="1" t="s">
        <v>2734</v>
      </c>
      <c r="AUG143" s="1" t="s">
        <v>2734</v>
      </c>
      <c r="AUH143" s="1" t="s">
        <v>2734</v>
      </c>
      <c r="AUI143" s="1" t="s">
        <v>2734</v>
      </c>
      <c r="AUJ143" s="1" t="s">
        <v>2734</v>
      </c>
      <c r="AUK143" s="1" t="s">
        <v>2734</v>
      </c>
      <c r="AUL143" s="1" t="s">
        <v>2734</v>
      </c>
      <c r="AUM143" s="1" t="s">
        <v>2734</v>
      </c>
      <c r="AUN143" s="1" t="s">
        <v>2734</v>
      </c>
      <c r="AUO143" s="1" t="s">
        <v>2734</v>
      </c>
      <c r="AUP143" s="1" t="s">
        <v>2734</v>
      </c>
      <c r="AUQ143" s="1" t="s">
        <v>2734</v>
      </c>
      <c r="AUR143" s="1" t="s">
        <v>2734</v>
      </c>
      <c r="AUS143" s="1" t="s">
        <v>2734</v>
      </c>
      <c r="AUT143">
        <v>156.94</v>
      </c>
      <c r="AUU143">
        <v>52913.36</v>
      </c>
      <c r="AUV143">
        <v>7.5456000000000003</v>
      </c>
      <c r="AUW143">
        <v>6181468</v>
      </c>
      <c r="AUX143">
        <v>0.88149999999999995</v>
      </c>
      <c r="AUY143">
        <v>910478.1</v>
      </c>
      <c r="AUZ143">
        <v>0.43</v>
      </c>
      <c r="AVA143">
        <v>5.72</v>
      </c>
      <c r="AVB143">
        <v>0.03</v>
      </c>
      <c r="AVC143">
        <v>0.46</v>
      </c>
      <c r="AVD143" s="1" t="s">
        <v>2734</v>
      </c>
      <c r="AVE143" s="1" t="s">
        <v>2734</v>
      </c>
      <c r="AVF143" s="1" t="s">
        <v>2734</v>
      </c>
      <c r="AVG143" s="1" t="s">
        <v>2734</v>
      </c>
      <c r="AVH143" s="1" t="s">
        <v>2734</v>
      </c>
      <c r="AVI143" s="1" t="s">
        <v>2734</v>
      </c>
      <c r="AVJ143" s="1" t="s">
        <v>2734</v>
      </c>
      <c r="AVK143" s="1" t="s">
        <v>2734</v>
      </c>
      <c r="AVL143" s="1" t="s">
        <v>2734</v>
      </c>
      <c r="AVM143" s="1" t="s">
        <v>2734</v>
      </c>
      <c r="AVN143" s="1" t="s">
        <v>2734</v>
      </c>
      <c r="AVO143" s="1" t="s">
        <v>2734</v>
      </c>
      <c r="AVP143" s="1" t="s">
        <v>2734</v>
      </c>
      <c r="AVQ143" s="1" t="s">
        <v>2734</v>
      </c>
      <c r="AVR143" s="1" t="s">
        <v>2734</v>
      </c>
      <c r="AVS143" s="1" t="s">
        <v>2734</v>
      </c>
      <c r="AVT143" s="1" t="s">
        <v>2734</v>
      </c>
      <c r="AVU143" s="1" t="s">
        <v>2734</v>
      </c>
      <c r="AVX143">
        <v>97.13</v>
      </c>
      <c r="AVY143">
        <v>450</v>
      </c>
      <c r="AVZ143">
        <v>36</v>
      </c>
      <c r="AWA143">
        <v>12500</v>
      </c>
      <c r="AWB143">
        <v>1</v>
      </c>
      <c r="AWC143">
        <v>296.2</v>
      </c>
      <c r="AWD143">
        <v>0.48</v>
      </c>
      <c r="AWE143">
        <v>1.33</v>
      </c>
      <c r="AWF143">
        <v>0.16</v>
      </c>
      <c r="AWG143">
        <v>1.95</v>
      </c>
      <c r="AWH143">
        <v>742.46</v>
      </c>
      <c r="AWI143">
        <v>105460.9</v>
      </c>
      <c r="AWJ143">
        <v>26.33</v>
      </c>
      <c r="AWK143">
        <v>4005355</v>
      </c>
      <c r="AWL143">
        <v>1</v>
      </c>
      <c r="AWM143">
        <v>622703.30000000005</v>
      </c>
      <c r="AWN143">
        <v>1.25</v>
      </c>
      <c r="AWO143">
        <v>4.75</v>
      </c>
      <c r="AWP143">
        <v>0.15</v>
      </c>
      <c r="AWQ143">
        <v>2.54</v>
      </c>
      <c r="AWR143" s="1" t="s">
        <v>2734</v>
      </c>
      <c r="AWS143" s="1" t="s">
        <v>2734</v>
      </c>
      <c r="AWT143" s="1" t="s">
        <v>2734</v>
      </c>
      <c r="AWU143" s="1" t="s">
        <v>2734</v>
      </c>
      <c r="AWV143" s="1" t="s">
        <v>2734</v>
      </c>
      <c r="AWW143" s="1" t="s">
        <v>2734</v>
      </c>
      <c r="AWX143" s="1" t="s">
        <v>2734</v>
      </c>
      <c r="AWY143" s="1" t="s">
        <v>2734</v>
      </c>
      <c r="AXA143" s="1" t="s">
        <v>2734</v>
      </c>
      <c r="AXB143" s="1" t="s">
        <v>2734</v>
      </c>
      <c r="AXC143" s="1" t="s">
        <v>2734</v>
      </c>
      <c r="AXD143" s="1" t="s">
        <v>2734</v>
      </c>
      <c r="AXE143" s="1" t="s">
        <v>2734</v>
      </c>
      <c r="AXF143" s="1" t="s">
        <v>2734</v>
      </c>
      <c r="AXG143" s="1" t="s">
        <v>2734</v>
      </c>
      <c r="AXH143" s="1" t="s">
        <v>2734</v>
      </c>
      <c r="AXI143" s="1" t="s">
        <v>2734</v>
      </c>
      <c r="AXK143" s="1" t="s">
        <v>2734</v>
      </c>
      <c r="AXL143" s="1" t="s">
        <v>2734</v>
      </c>
      <c r="AXM143" s="1" t="s">
        <v>2734</v>
      </c>
      <c r="AXN143" s="1" t="s">
        <v>2734</v>
      </c>
      <c r="AXO143" s="1" t="s">
        <v>2734</v>
      </c>
      <c r="AXP143" s="1" t="s">
        <v>2734</v>
      </c>
      <c r="AXQ143" s="1" t="s">
        <v>2734</v>
      </c>
      <c r="AXR143" s="1" t="s">
        <v>2734</v>
      </c>
      <c r="AXS143" s="1" t="s">
        <v>2734</v>
      </c>
      <c r="AXV143" s="1" t="s">
        <v>2734</v>
      </c>
      <c r="AXW143" s="1" t="s">
        <v>2734</v>
      </c>
      <c r="AXX143" s="1" t="s">
        <v>2734</v>
      </c>
      <c r="AXY143" s="1" t="s">
        <v>2734</v>
      </c>
      <c r="AXZ143" s="1" t="s">
        <v>2734</v>
      </c>
      <c r="AYA143" s="1" t="s">
        <v>2734</v>
      </c>
      <c r="AYB143" s="1" t="s">
        <v>2734</v>
      </c>
      <c r="AYC143" s="1" t="s">
        <v>2734</v>
      </c>
      <c r="AYD143" s="1" t="s">
        <v>2734</v>
      </c>
      <c r="AYE143" s="1" t="s">
        <v>2734</v>
      </c>
      <c r="AYF143" s="1" t="s">
        <v>2734</v>
      </c>
      <c r="AYG143" s="1" t="s">
        <v>2734</v>
      </c>
      <c r="AYH143" s="1" t="s">
        <v>2734</v>
      </c>
      <c r="AYI143" s="1" t="s">
        <v>2734</v>
      </c>
      <c r="AYJ143" s="1" t="s">
        <v>2734</v>
      </c>
      <c r="AYK143" s="1" t="s">
        <v>2734</v>
      </c>
      <c r="AYL143" s="1" t="s">
        <v>2734</v>
      </c>
      <c r="AYM143" s="1" t="s">
        <v>2734</v>
      </c>
      <c r="AYP143" s="1" t="s">
        <v>2734</v>
      </c>
      <c r="AYQ143" s="1" t="s">
        <v>2734</v>
      </c>
      <c r="AYR143" s="1" t="s">
        <v>2734</v>
      </c>
      <c r="AYS143" s="1" t="s">
        <v>2734</v>
      </c>
      <c r="AYT143" s="1" t="s">
        <v>2734</v>
      </c>
      <c r="AYU143" s="1" t="s">
        <v>2734</v>
      </c>
      <c r="AYV143" s="1" t="s">
        <v>2734</v>
      </c>
      <c r="AYW143" s="1" t="s">
        <v>2734</v>
      </c>
      <c r="AYX143" s="1" t="s">
        <v>2734</v>
      </c>
      <c r="AYY143" s="1" t="s">
        <v>2734</v>
      </c>
      <c r="AYZ143">
        <v>708.74</v>
      </c>
      <c r="AZA143">
        <v>3007.9</v>
      </c>
      <c r="AZB143">
        <v>20.010000000000002</v>
      </c>
      <c r="AZC143">
        <v>150320</v>
      </c>
      <c r="AZD143">
        <v>1</v>
      </c>
      <c r="AZE143">
        <v>42554.8</v>
      </c>
      <c r="AZF143">
        <v>0.4</v>
      </c>
      <c r="AZG143">
        <v>2</v>
      </c>
      <c r="AZH143">
        <v>0.32</v>
      </c>
      <c r="AZI143">
        <v>1.44</v>
      </c>
      <c r="AZJ143">
        <v>640.21</v>
      </c>
      <c r="AZK143">
        <v>900.9</v>
      </c>
      <c r="AZL143">
        <v>35</v>
      </c>
      <c r="AZM143">
        <v>25740</v>
      </c>
      <c r="AZN143">
        <v>1</v>
      </c>
      <c r="AZO143" s="1" t="s">
        <v>2734</v>
      </c>
      <c r="AZP143">
        <v>0.05</v>
      </c>
      <c r="AZQ143">
        <v>0.14000000000000001</v>
      </c>
      <c r="AZR143" s="1" t="s">
        <v>2734</v>
      </c>
      <c r="AZS143" s="1" t="s">
        <v>2734</v>
      </c>
      <c r="AZT143" s="1" t="s">
        <v>2734</v>
      </c>
      <c r="AZU143" s="1" t="s">
        <v>2734</v>
      </c>
      <c r="AZV143" s="1" t="s">
        <v>2734</v>
      </c>
      <c r="AZW143" s="1" t="s">
        <v>2734</v>
      </c>
      <c r="AZX143" s="1" t="s">
        <v>2734</v>
      </c>
      <c r="AZY143" s="1" t="s">
        <v>2734</v>
      </c>
      <c r="AZZ143" s="1" t="s">
        <v>2734</v>
      </c>
      <c r="BAA143" s="1" t="s">
        <v>2734</v>
      </c>
      <c r="BAB143" s="1" t="s">
        <v>2734</v>
      </c>
      <c r="BAC143" s="1" t="s">
        <v>2734</v>
      </c>
      <c r="BAD143">
        <v>2282.42</v>
      </c>
      <c r="BAE143">
        <v>1596.24</v>
      </c>
      <c r="BAF143">
        <v>3.67</v>
      </c>
      <c r="BAG143">
        <v>434352</v>
      </c>
      <c r="BAH143">
        <v>1</v>
      </c>
      <c r="BAI143">
        <v>42435.8</v>
      </c>
      <c r="BAJ143">
        <v>0.16</v>
      </c>
      <c r="BAK143">
        <v>4.3499999999999996</v>
      </c>
      <c r="BAL143">
        <v>0.02</v>
      </c>
      <c r="BAM143">
        <v>0.21</v>
      </c>
      <c r="BAN143">
        <v>179.32</v>
      </c>
      <c r="BAO143">
        <v>239.69</v>
      </c>
      <c r="BAP143">
        <v>5.0999999999999996</v>
      </c>
      <c r="BAQ143">
        <v>46998</v>
      </c>
      <c r="BAR143">
        <v>1</v>
      </c>
      <c r="BAS143" s="1" t="s">
        <v>2734</v>
      </c>
      <c r="BAT143">
        <v>0.06</v>
      </c>
      <c r="BAU143">
        <v>1.18</v>
      </c>
      <c r="BAV143" s="1" t="s">
        <v>2734</v>
      </c>
      <c r="BAW143" s="1" t="s">
        <v>2734</v>
      </c>
      <c r="BAX143" s="1" t="s">
        <v>2734</v>
      </c>
      <c r="BAY143" s="1" t="s">
        <v>2734</v>
      </c>
      <c r="BAZ143" s="1" t="s">
        <v>2734</v>
      </c>
      <c r="BBA143" s="1" t="s">
        <v>2734</v>
      </c>
      <c r="BBB143" s="1" t="s">
        <v>2734</v>
      </c>
      <c r="BBC143" s="1" t="s">
        <v>2734</v>
      </c>
      <c r="BBD143" s="1" t="s">
        <v>2734</v>
      </c>
      <c r="BBE143" s="1" t="s">
        <v>2734</v>
      </c>
      <c r="BBF143" s="1" t="s">
        <v>2734</v>
      </c>
      <c r="BBG143" s="1" t="s">
        <v>2734</v>
      </c>
      <c r="BBH143" s="1" t="s">
        <v>2734</v>
      </c>
      <c r="BBI143" s="1" t="s">
        <v>2734</v>
      </c>
      <c r="BBJ143" s="1" t="s">
        <v>2734</v>
      </c>
      <c r="BBK143" s="1" t="s">
        <v>2734</v>
      </c>
      <c r="BBL143" s="1" t="s">
        <v>2734</v>
      </c>
      <c r="BBM143" s="1" t="s">
        <v>2734</v>
      </c>
      <c r="BBN143" s="1" t="s">
        <v>2734</v>
      </c>
      <c r="BBO143" s="1" t="s">
        <v>2734</v>
      </c>
      <c r="BBQ143" s="1" t="s">
        <v>2734</v>
      </c>
      <c r="BBR143" s="1" t="s">
        <v>2734</v>
      </c>
      <c r="BBS143" s="1" t="s">
        <v>2734</v>
      </c>
      <c r="BBT143" s="1" t="s">
        <v>2734</v>
      </c>
      <c r="BBU143" s="1" t="s">
        <v>2734</v>
      </c>
      <c r="BBV143" s="1" t="s">
        <v>2734</v>
      </c>
      <c r="BBW143" s="1" t="s">
        <v>2734</v>
      </c>
      <c r="BBX143" s="1" t="s">
        <v>2734</v>
      </c>
      <c r="BBY143" s="1" t="s">
        <v>2734</v>
      </c>
      <c r="BCA143" s="1" t="s">
        <v>2734</v>
      </c>
      <c r="BCB143" s="1" t="s">
        <v>2734</v>
      </c>
      <c r="BCC143" s="1" t="s">
        <v>2734</v>
      </c>
      <c r="BCD143" s="1" t="s">
        <v>2734</v>
      </c>
      <c r="BCE143" s="1" t="s">
        <v>2734</v>
      </c>
      <c r="BCF143" s="1" t="s">
        <v>2734</v>
      </c>
      <c r="BCG143" s="1" t="s">
        <v>2734</v>
      </c>
      <c r="BCH143" s="1" t="s">
        <v>2734</v>
      </c>
      <c r="BCI143" s="1" t="s">
        <v>2734</v>
      </c>
      <c r="BCL143" s="1" t="s">
        <v>2734</v>
      </c>
      <c r="BCM143" s="1" t="s">
        <v>2734</v>
      </c>
      <c r="BCN143" s="1" t="s">
        <v>2734</v>
      </c>
      <c r="BCO143" s="1" t="s">
        <v>2734</v>
      </c>
      <c r="BCP143" s="1" t="s">
        <v>2734</v>
      </c>
      <c r="BCQ143" s="1" t="s">
        <v>2734</v>
      </c>
      <c r="BCR143" s="1" t="s">
        <v>2734</v>
      </c>
      <c r="BCS143" s="1" t="s">
        <v>2734</v>
      </c>
      <c r="BCV143" s="1" t="s">
        <v>2734</v>
      </c>
      <c r="BCW143" s="1" t="s">
        <v>2734</v>
      </c>
      <c r="BCX143" s="1" t="s">
        <v>2734</v>
      </c>
      <c r="BCY143" s="1" t="s">
        <v>2734</v>
      </c>
      <c r="BCZ143" s="1" t="s">
        <v>2734</v>
      </c>
      <c r="BDA143" s="1" t="s">
        <v>2734</v>
      </c>
      <c r="BDB143" s="1" t="s">
        <v>2734</v>
      </c>
      <c r="BDC143" s="1" t="s">
        <v>2734</v>
      </c>
      <c r="BDE143" s="1" t="s">
        <v>2734</v>
      </c>
      <c r="BDF143" s="1" t="s">
        <v>2734</v>
      </c>
      <c r="BDG143" s="1" t="s">
        <v>2734</v>
      </c>
      <c r="BDH143" s="1" t="s">
        <v>2734</v>
      </c>
      <c r="BDI143" s="1" t="s">
        <v>2734</v>
      </c>
      <c r="BDJ143" s="1" t="s">
        <v>2734</v>
      </c>
      <c r="BDK143" s="1" t="s">
        <v>2734</v>
      </c>
      <c r="BDL143" s="1" t="s">
        <v>2734</v>
      </c>
      <c r="BDM143" s="1" t="s">
        <v>2734</v>
      </c>
      <c r="BDO143" s="1" t="s">
        <v>2734</v>
      </c>
      <c r="BDZ143" s="1" t="s">
        <v>2734</v>
      </c>
      <c r="BEA143" s="1" t="s">
        <v>2734</v>
      </c>
      <c r="BEB143" s="1" t="s">
        <v>2734</v>
      </c>
      <c r="BEC143" s="1" t="s">
        <v>2734</v>
      </c>
      <c r="BED143" s="1" t="s">
        <v>2734</v>
      </c>
      <c r="BEE143" s="1" t="s">
        <v>2734</v>
      </c>
      <c r="BEF143" s="1" t="s">
        <v>2734</v>
      </c>
      <c r="BEG143" s="1" t="s">
        <v>2734</v>
      </c>
      <c r="BEJ143">
        <v>194.44</v>
      </c>
      <c r="BEK143">
        <v>211.68</v>
      </c>
      <c r="BEL143">
        <v>243.7714</v>
      </c>
      <c r="BEM143">
        <v>86400</v>
      </c>
      <c r="BEN143">
        <v>99.498500000000007</v>
      </c>
      <c r="BEO143">
        <v>88.8</v>
      </c>
      <c r="BEP143">
        <v>0</v>
      </c>
      <c r="BEQ143">
        <v>0</v>
      </c>
      <c r="BES143" s="1" t="s">
        <v>2734</v>
      </c>
    </row>
    <row r="144" spans="1:1501" x14ac:dyDescent="0.25">
      <c r="A144" s="2">
        <v>39264</v>
      </c>
      <c r="B144">
        <v>97.8</v>
      </c>
      <c r="C144">
        <v>936.8</v>
      </c>
      <c r="D144">
        <v>0.9</v>
      </c>
      <c r="E144">
        <v>1040885</v>
      </c>
      <c r="F144">
        <v>1</v>
      </c>
      <c r="G144" s="1" t="s">
        <v>2734</v>
      </c>
      <c r="H144">
        <v>0</v>
      </c>
      <c r="I144">
        <v>0</v>
      </c>
      <c r="J144" s="1" t="s">
        <v>2734</v>
      </c>
      <c r="K144" s="1" t="s">
        <v>2734</v>
      </c>
      <c r="L144">
        <v>313.33</v>
      </c>
      <c r="M144">
        <v>43.38</v>
      </c>
      <c r="N144">
        <v>0.47</v>
      </c>
      <c r="O144">
        <v>92295</v>
      </c>
      <c r="P144">
        <v>1</v>
      </c>
      <c r="Q144">
        <v>1682.4</v>
      </c>
      <c r="R144">
        <v>0</v>
      </c>
      <c r="S144">
        <v>0</v>
      </c>
      <c r="V144" s="1" t="s">
        <v>2734</v>
      </c>
      <c r="W144" s="1" t="s">
        <v>2734</v>
      </c>
      <c r="X144" s="1" t="s">
        <v>2734</v>
      </c>
      <c r="Y144" s="1" t="s">
        <v>2734</v>
      </c>
      <c r="Z144" s="1" t="s">
        <v>2734</v>
      </c>
      <c r="AA144" s="1" t="s">
        <v>2734</v>
      </c>
      <c r="AB144" s="1" t="s">
        <v>2734</v>
      </c>
      <c r="AC144" s="1" t="s">
        <v>2734</v>
      </c>
      <c r="AD144" s="1" t="s">
        <v>2734</v>
      </c>
      <c r="AE144" s="1" t="s">
        <v>2734</v>
      </c>
      <c r="AF144">
        <v>141.44999999999999</v>
      </c>
      <c r="AG144">
        <v>948.64</v>
      </c>
      <c r="AH144">
        <v>1.319</v>
      </c>
      <c r="AI144">
        <v>719210</v>
      </c>
      <c r="AJ144">
        <v>1</v>
      </c>
      <c r="AK144">
        <v>16762.599999999999</v>
      </c>
      <c r="AL144">
        <v>0.01</v>
      </c>
      <c r="AM144">
        <v>1.1399999999999999</v>
      </c>
      <c r="AN144">
        <v>0.05</v>
      </c>
      <c r="AO144">
        <v>7.0000000000000007E-2</v>
      </c>
      <c r="AP144" s="1" t="s">
        <v>2734</v>
      </c>
      <c r="AQ144" s="1" t="s">
        <v>2734</v>
      </c>
      <c r="AR144" s="1" t="s">
        <v>2734</v>
      </c>
      <c r="AS144" s="1" t="s">
        <v>2734</v>
      </c>
      <c r="AT144" s="1" t="s">
        <v>2734</v>
      </c>
      <c r="AU144" s="1" t="s">
        <v>2734</v>
      </c>
      <c r="AV144" s="1" t="s">
        <v>2734</v>
      </c>
      <c r="AW144" s="1" t="s">
        <v>2734</v>
      </c>
      <c r="AX144" s="1" t="s">
        <v>2734</v>
      </c>
      <c r="AY144" s="1" t="s">
        <v>2734</v>
      </c>
      <c r="AZ144">
        <v>20</v>
      </c>
      <c r="BA144">
        <v>19.649999999999999</v>
      </c>
      <c r="BB144">
        <v>0.38</v>
      </c>
      <c r="BC144">
        <v>51700</v>
      </c>
      <c r="BD144">
        <v>1</v>
      </c>
      <c r="BE144" s="1" t="s">
        <v>2734</v>
      </c>
      <c r="BF144">
        <v>0</v>
      </c>
      <c r="BG144">
        <v>0</v>
      </c>
      <c r="BJ144" s="1" t="s">
        <v>2734</v>
      </c>
      <c r="BK144" s="1" t="s">
        <v>2734</v>
      </c>
      <c r="BL144" s="1" t="s">
        <v>2734</v>
      </c>
      <c r="BM144" s="1" t="s">
        <v>2734</v>
      </c>
      <c r="BN144" s="1" t="s">
        <v>2734</v>
      </c>
      <c r="BO144" s="1" t="s">
        <v>2734</v>
      </c>
      <c r="BP144" s="1" t="s">
        <v>2734</v>
      </c>
      <c r="BQ144" s="1" t="s">
        <v>2734</v>
      </c>
      <c r="BR144" s="1" t="s">
        <v>2734</v>
      </c>
      <c r="BS144" s="1" t="s">
        <v>2734</v>
      </c>
      <c r="BT144" s="1" t="s">
        <v>2734</v>
      </c>
      <c r="BU144" s="1" t="s">
        <v>2734</v>
      </c>
      <c r="BV144" s="1" t="s">
        <v>2734</v>
      </c>
      <c r="BW144" s="1" t="s">
        <v>2734</v>
      </c>
      <c r="BX144" s="1" t="s">
        <v>2734</v>
      </c>
      <c r="BY144" s="1" t="s">
        <v>2734</v>
      </c>
      <c r="BZ144" s="1" t="s">
        <v>2734</v>
      </c>
      <c r="CA144" s="1" t="s">
        <v>2734</v>
      </c>
      <c r="CC144" s="1" t="s">
        <v>2734</v>
      </c>
      <c r="CD144">
        <v>98.33</v>
      </c>
      <c r="CE144">
        <v>194.8</v>
      </c>
      <c r="CF144">
        <v>4.8823999999999996</v>
      </c>
      <c r="CG144">
        <v>102582</v>
      </c>
      <c r="CH144">
        <v>2.5710999999999999</v>
      </c>
      <c r="CI144">
        <v>2485.8000000000002</v>
      </c>
      <c r="CJ144">
        <v>0.02</v>
      </c>
      <c r="CK144">
        <v>0.48</v>
      </c>
      <c r="CL144" s="1" t="s">
        <v>2734</v>
      </c>
      <c r="CM144">
        <v>0.03</v>
      </c>
      <c r="CN144" s="1" t="s">
        <v>2734</v>
      </c>
      <c r="CO144" s="1" t="s">
        <v>2734</v>
      </c>
      <c r="CP144" s="1" t="s">
        <v>2734</v>
      </c>
      <c r="CQ144" s="1" t="s">
        <v>2734</v>
      </c>
      <c r="CR144" s="1" t="s">
        <v>2734</v>
      </c>
      <c r="CS144" s="1" t="s">
        <v>2734</v>
      </c>
      <c r="CT144" s="1" t="s">
        <v>2734</v>
      </c>
      <c r="CU144" s="1" t="s">
        <v>2734</v>
      </c>
      <c r="CX144" s="1" t="s">
        <v>2734</v>
      </c>
      <c r="CY144" s="1" t="s">
        <v>2734</v>
      </c>
      <c r="CZ144" s="1" t="s">
        <v>2734</v>
      </c>
      <c r="DA144" s="1" t="s">
        <v>2734</v>
      </c>
      <c r="DB144" s="1" t="s">
        <v>2734</v>
      </c>
      <c r="DC144" s="1" t="s">
        <v>2734</v>
      </c>
      <c r="DD144" s="1" t="s">
        <v>2734</v>
      </c>
      <c r="DE144" s="1" t="s">
        <v>2734</v>
      </c>
      <c r="DH144">
        <v>70.28</v>
      </c>
      <c r="DI144">
        <v>45.77</v>
      </c>
      <c r="DJ144">
        <v>4.5774999999999997</v>
      </c>
      <c r="DK144">
        <v>10000</v>
      </c>
      <c r="DL144">
        <v>1</v>
      </c>
      <c r="DM144">
        <v>104.9</v>
      </c>
      <c r="DN144">
        <v>0.05</v>
      </c>
      <c r="DO144">
        <v>1.0900000000000001</v>
      </c>
      <c r="DP144" s="1" t="s">
        <v>2734</v>
      </c>
      <c r="DQ144">
        <v>0.25</v>
      </c>
      <c r="DR144">
        <v>148.88999999999999</v>
      </c>
      <c r="DS144">
        <v>737</v>
      </c>
      <c r="DT144">
        <v>335</v>
      </c>
      <c r="DU144">
        <v>2200</v>
      </c>
      <c r="DV144">
        <v>1</v>
      </c>
      <c r="DW144" s="1" t="s">
        <v>2734</v>
      </c>
      <c r="DX144">
        <v>0</v>
      </c>
      <c r="DY144">
        <v>0</v>
      </c>
      <c r="EB144">
        <v>404.64</v>
      </c>
      <c r="EC144">
        <v>153.68</v>
      </c>
      <c r="ED144">
        <v>9.0399999999999991</v>
      </c>
      <c r="EE144">
        <v>17000</v>
      </c>
      <c r="EF144">
        <v>1</v>
      </c>
      <c r="EG144">
        <v>927.1</v>
      </c>
      <c r="EH144">
        <v>0.22</v>
      </c>
      <c r="EI144">
        <v>2.4300000000000002</v>
      </c>
      <c r="EJ144">
        <v>0.03</v>
      </c>
      <c r="EK144">
        <v>0.68</v>
      </c>
      <c r="EL144">
        <v>236.35</v>
      </c>
      <c r="EM144">
        <v>648.24</v>
      </c>
      <c r="EN144">
        <v>1.1499999999999999</v>
      </c>
      <c r="EO144">
        <v>367691</v>
      </c>
      <c r="EP144">
        <v>0.65180000000000005</v>
      </c>
      <c r="EQ144">
        <v>9336.5</v>
      </c>
      <c r="ER144">
        <v>0.02</v>
      </c>
      <c r="ES144">
        <v>1.7</v>
      </c>
      <c r="ET144">
        <v>0.02</v>
      </c>
      <c r="EU144">
        <v>0.09</v>
      </c>
      <c r="EV144">
        <v>526.29999999999995</v>
      </c>
      <c r="EW144">
        <v>388.97</v>
      </c>
      <c r="EX144">
        <v>4.0999999999999996</v>
      </c>
      <c r="EY144">
        <v>94872</v>
      </c>
      <c r="EZ144">
        <v>1</v>
      </c>
      <c r="FA144">
        <v>4021.4</v>
      </c>
      <c r="FB144">
        <v>0</v>
      </c>
      <c r="FC144">
        <v>0</v>
      </c>
      <c r="FD144">
        <v>0.01</v>
      </c>
      <c r="FE144">
        <v>7.0000000000000007E-2</v>
      </c>
      <c r="FF144">
        <v>285.20999999999998</v>
      </c>
      <c r="FG144">
        <v>487.34</v>
      </c>
      <c r="FH144">
        <v>2.81</v>
      </c>
      <c r="FI144">
        <v>173430</v>
      </c>
      <c r="FJ144">
        <v>1</v>
      </c>
      <c r="FK144" s="1" t="s">
        <v>2734</v>
      </c>
      <c r="FL144">
        <v>0.08</v>
      </c>
      <c r="FM144">
        <v>2.76</v>
      </c>
      <c r="FP144">
        <v>107.61</v>
      </c>
      <c r="FQ144">
        <v>15.06</v>
      </c>
      <c r="FR144">
        <v>0.99</v>
      </c>
      <c r="FS144">
        <v>15211</v>
      </c>
      <c r="FT144">
        <v>1</v>
      </c>
      <c r="FU144" s="1" t="s">
        <v>2734</v>
      </c>
      <c r="FV144">
        <v>0</v>
      </c>
      <c r="FW144">
        <v>0</v>
      </c>
      <c r="FZ144">
        <v>110.44</v>
      </c>
      <c r="GA144">
        <v>4.83</v>
      </c>
      <c r="GB144">
        <v>1</v>
      </c>
      <c r="GC144">
        <v>4806</v>
      </c>
      <c r="GD144">
        <v>1</v>
      </c>
      <c r="GE144" s="1" t="s">
        <v>2734</v>
      </c>
      <c r="GF144">
        <v>0</v>
      </c>
      <c r="GG144">
        <v>0</v>
      </c>
      <c r="GJ144" s="1" t="s">
        <v>2734</v>
      </c>
      <c r="GK144" s="1" t="s">
        <v>2734</v>
      </c>
      <c r="GL144" s="1" t="s">
        <v>2734</v>
      </c>
      <c r="GM144" s="1" t="s">
        <v>2734</v>
      </c>
      <c r="GN144" s="1" t="s">
        <v>2734</v>
      </c>
      <c r="GO144" s="1" t="s">
        <v>2734</v>
      </c>
      <c r="GP144" s="1" t="s">
        <v>2734</v>
      </c>
      <c r="GQ144" s="1" t="s">
        <v>2734</v>
      </c>
      <c r="GR144" s="1" t="s">
        <v>2734</v>
      </c>
      <c r="GS144" s="1" t="s">
        <v>2734</v>
      </c>
      <c r="GT144">
        <v>94.77</v>
      </c>
      <c r="GU144">
        <v>64.31</v>
      </c>
      <c r="GV144">
        <v>1.36</v>
      </c>
      <c r="GW144">
        <v>47288</v>
      </c>
      <c r="GX144">
        <v>1</v>
      </c>
      <c r="GY144" s="1" t="s">
        <v>2734</v>
      </c>
      <c r="GZ144">
        <v>0</v>
      </c>
      <c r="HA144">
        <v>0</v>
      </c>
      <c r="HD144">
        <v>124.49</v>
      </c>
      <c r="HE144">
        <v>180.39</v>
      </c>
      <c r="HF144">
        <v>5.96</v>
      </c>
      <c r="HG144">
        <v>21000</v>
      </c>
      <c r="HH144">
        <v>0.69350000000000001</v>
      </c>
      <c r="HI144">
        <v>1576</v>
      </c>
      <c r="HJ144">
        <v>0</v>
      </c>
      <c r="HK144">
        <v>0</v>
      </c>
      <c r="HL144">
        <v>0.01</v>
      </c>
      <c r="HM144">
        <v>0.15</v>
      </c>
      <c r="HN144" s="1" t="s">
        <v>2734</v>
      </c>
      <c r="HO144" s="1" t="s">
        <v>2734</v>
      </c>
      <c r="HP144" s="1" t="s">
        <v>2734</v>
      </c>
      <c r="HQ144" s="1" t="s">
        <v>2734</v>
      </c>
      <c r="HR144" s="1" t="s">
        <v>2734</v>
      </c>
      <c r="HS144" s="1" t="s">
        <v>2734</v>
      </c>
      <c r="HT144" s="1" t="s">
        <v>2734</v>
      </c>
      <c r="HU144" s="1" t="s">
        <v>2734</v>
      </c>
      <c r="HV144" s="1" t="s">
        <v>2734</v>
      </c>
      <c r="HW144" s="1" t="s">
        <v>2734</v>
      </c>
      <c r="HX144" s="1" t="s">
        <v>2734</v>
      </c>
      <c r="HY144" s="1" t="s">
        <v>2734</v>
      </c>
      <c r="HZ144" s="1" t="s">
        <v>2734</v>
      </c>
      <c r="IA144" s="1" t="s">
        <v>2734</v>
      </c>
      <c r="IB144" s="1" t="s">
        <v>2734</v>
      </c>
      <c r="IC144" s="1" t="s">
        <v>2734</v>
      </c>
      <c r="ID144" s="1" t="s">
        <v>2734</v>
      </c>
      <c r="IE144" s="1" t="s">
        <v>2734</v>
      </c>
      <c r="IF144" s="1" t="s">
        <v>2734</v>
      </c>
      <c r="IG144" s="1" t="s">
        <v>2734</v>
      </c>
      <c r="IH144" s="1" t="s">
        <v>2734</v>
      </c>
      <c r="II144" s="1" t="s">
        <v>2734</v>
      </c>
      <c r="IJ144" s="1" t="s">
        <v>2734</v>
      </c>
      <c r="IK144" s="1" t="s">
        <v>2734</v>
      </c>
      <c r="IL144" s="1" t="s">
        <v>2734</v>
      </c>
      <c r="IM144" s="1" t="s">
        <v>2734</v>
      </c>
      <c r="IN144" s="1" t="s">
        <v>2734</v>
      </c>
      <c r="IO144" s="1" t="s">
        <v>2734</v>
      </c>
      <c r="IP144" s="1" t="s">
        <v>2734</v>
      </c>
      <c r="IQ144" s="1" t="s">
        <v>2734</v>
      </c>
      <c r="IR144">
        <v>88.27</v>
      </c>
      <c r="IS144">
        <v>86.23</v>
      </c>
      <c r="IT144">
        <v>0.56000000000000005</v>
      </c>
      <c r="IU144">
        <v>152886</v>
      </c>
      <c r="IV144">
        <v>1</v>
      </c>
      <c r="IW144" s="1" t="s">
        <v>2734</v>
      </c>
      <c r="IX144">
        <v>0.08</v>
      </c>
      <c r="IY144">
        <v>13.83</v>
      </c>
      <c r="JB144" s="1" t="s">
        <v>2734</v>
      </c>
      <c r="JC144" s="1" t="s">
        <v>2734</v>
      </c>
      <c r="JD144" s="1" t="s">
        <v>2734</v>
      </c>
      <c r="JE144" s="1" t="s">
        <v>2734</v>
      </c>
      <c r="JF144" s="1" t="s">
        <v>2734</v>
      </c>
      <c r="JG144" s="1" t="s">
        <v>2734</v>
      </c>
      <c r="JH144" s="1" t="s">
        <v>2734</v>
      </c>
      <c r="JI144" s="1" t="s">
        <v>2734</v>
      </c>
      <c r="JL144">
        <v>175</v>
      </c>
      <c r="JM144">
        <v>125.68</v>
      </c>
      <c r="JN144">
        <v>3.68</v>
      </c>
      <c r="JO144">
        <v>18900</v>
      </c>
      <c r="JP144">
        <v>0.55410000000000004</v>
      </c>
      <c r="JQ144">
        <v>1656.9</v>
      </c>
      <c r="JR144">
        <v>0</v>
      </c>
      <c r="JS144">
        <v>0</v>
      </c>
      <c r="JT144" s="1" t="s">
        <v>2734</v>
      </c>
      <c r="JU144">
        <v>0.13</v>
      </c>
      <c r="JV144" s="1" t="s">
        <v>2734</v>
      </c>
      <c r="JW144" s="1" t="s">
        <v>2734</v>
      </c>
      <c r="JX144" s="1" t="s">
        <v>2734</v>
      </c>
      <c r="JY144" s="1" t="s">
        <v>2734</v>
      </c>
      <c r="JZ144" s="1" t="s">
        <v>2734</v>
      </c>
      <c r="KA144" s="1" t="s">
        <v>2734</v>
      </c>
      <c r="KB144" s="1" t="s">
        <v>2734</v>
      </c>
      <c r="KC144" s="1" t="s">
        <v>2734</v>
      </c>
      <c r="KE144" s="1" t="s">
        <v>2734</v>
      </c>
      <c r="KF144">
        <v>131.55000000000001</v>
      </c>
      <c r="KG144">
        <v>218.99</v>
      </c>
      <c r="KH144">
        <v>6.25</v>
      </c>
      <c r="KI144">
        <v>35039</v>
      </c>
      <c r="KJ144">
        <v>1</v>
      </c>
      <c r="KK144" s="1" t="s">
        <v>2734</v>
      </c>
      <c r="KL144">
        <v>0.31</v>
      </c>
      <c r="KM144">
        <v>4.96</v>
      </c>
      <c r="KN144" s="1" t="s">
        <v>2734</v>
      </c>
      <c r="KO144" s="1" t="s">
        <v>2734</v>
      </c>
      <c r="KP144" s="1" t="s">
        <v>2734</v>
      </c>
      <c r="KQ144" s="1" t="s">
        <v>2734</v>
      </c>
      <c r="KR144" s="1" t="s">
        <v>2734</v>
      </c>
      <c r="KS144" s="1" t="s">
        <v>2734</v>
      </c>
      <c r="KT144" s="1" t="s">
        <v>2734</v>
      </c>
      <c r="KU144" s="1" t="s">
        <v>2734</v>
      </c>
      <c r="KV144" s="1" t="s">
        <v>2734</v>
      </c>
      <c r="KW144" s="1" t="s">
        <v>2734</v>
      </c>
      <c r="KX144" s="1" t="s">
        <v>2734</v>
      </c>
      <c r="KY144" s="1" t="s">
        <v>2734</v>
      </c>
      <c r="KZ144">
        <v>764.46</v>
      </c>
      <c r="LA144">
        <v>67.150000000000006</v>
      </c>
      <c r="LB144">
        <v>6.46</v>
      </c>
      <c r="LC144">
        <v>10394</v>
      </c>
      <c r="LD144">
        <v>1</v>
      </c>
      <c r="LE144" s="1" t="s">
        <v>2734</v>
      </c>
      <c r="LF144">
        <v>0.2</v>
      </c>
      <c r="LG144">
        <v>3.04</v>
      </c>
      <c r="LJ144" s="1" t="s">
        <v>2734</v>
      </c>
      <c r="LK144" s="1" t="s">
        <v>2734</v>
      </c>
      <c r="LL144" s="1" t="s">
        <v>2734</v>
      </c>
      <c r="LM144" s="1" t="s">
        <v>2734</v>
      </c>
      <c r="LN144" s="1" t="s">
        <v>2734</v>
      </c>
      <c r="LO144" s="1" t="s">
        <v>2734</v>
      </c>
      <c r="LP144" s="1" t="s">
        <v>2734</v>
      </c>
      <c r="LQ144" s="1" t="s">
        <v>2734</v>
      </c>
      <c r="LS144" s="1" t="s">
        <v>2734</v>
      </c>
      <c r="LT144" s="1" t="s">
        <v>2734</v>
      </c>
      <c r="LU144" s="1" t="s">
        <v>2734</v>
      </c>
      <c r="LV144" s="1" t="s">
        <v>2734</v>
      </c>
      <c r="LW144" s="1" t="s">
        <v>2734</v>
      </c>
      <c r="LX144" s="1" t="s">
        <v>2734</v>
      </c>
      <c r="LY144" s="1" t="s">
        <v>2734</v>
      </c>
      <c r="LZ144" s="1" t="s">
        <v>2734</v>
      </c>
      <c r="MA144" s="1" t="s">
        <v>2734</v>
      </c>
      <c r="MC144" s="1" t="s">
        <v>2734</v>
      </c>
      <c r="MD144" s="1" t="s">
        <v>2734</v>
      </c>
      <c r="ME144" s="1" t="s">
        <v>2734</v>
      </c>
      <c r="MF144" s="1" t="s">
        <v>2734</v>
      </c>
      <c r="MG144" s="1" t="s">
        <v>2734</v>
      </c>
      <c r="MH144" s="1" t="s">
        <v>2734</v>
      </c>
      <c r="MI144" s="1" t="s">
        <v>2734</v>
      </c>
      <c r="MJ144" s="1" t="s">
        <v>2734</v>
      </c>
      <c r="MK144" s="1" t="s">
        <v>2734</v>
      </c>
      <c r="MM144" s="1" t="s">
        <v>2734</v>
      </c>
      <c r="MN144">
        <v>52.19</v>
      </c>
      <c r="MO144">
        <v>2131.5300000000002</v>
      </c>
      <c r="MP144">
        <v>3130</v>
      </c>
      <c r="MQ144">
        <v>681</v>
      </c>
      <c r="MR144">
        <v>1</v>
      </c>
      <c r="MS144" s="1" t="s">
        <v>2734</v>
      </c>
      <c r="MT144">
        <v>450</v>
      </c>
      <c r="MU144">
        <v>14.38</v>
      </c>
      <c r="MX144" s="1" t="s">
        <v>2734</v>
      </c>
      <c r="MY144" s="1" t="s">
        <v>2734</v>
      </c>
      <c r="MZ144" s="1" t="s">
        <v>2734</v>
      </c>
      <c r="NA144" s="1" t="s">
        <v>2734</v>
      </c>
      <c r="NB144" s="1" t="s">
        <v>2734</v>
      </c>
      <c r="NC144" s="1" t="s">
        <v>2734</v>
      </c>
      <c r="ND144" s="1" t="s">
        <v>2734</v>
      </c>
      <c r="NE144" s="1" t="s">
        <v>2734</v>
      </c>
      <c r="NH144">
        <v>276.83</v>
      </c>
      <c r="NI144">
        <v>2244.79</v>
      </c>
      <c r="NJ144">
        <v>1.9325000000000001</v>
      </c>
      <c r="NK144">
        <v>290400</v>
      </c>
      <c r="NL144">
        <v>0.25</v>
      </c>
      <c r="NM144">
        <v>37030.1</v>
      </c>
      <c r="NN144">
        <v>0.02</v>
      </c>
      <c r="NO144">
        <v>1.29</v>
      </c>
      <c r="NP144">
        <v>0</v>
      </c>
      <c r="NQ144">
        <v>0.11</v>
      </c>
      <c r="NR144">
        <v>119.38</v>
      </c>
      <c r="NS144">
        <v>306.43</v>
      </c>
      <c r="NT144">
        <v>5.73</v>
      </c>
      <c r="NU144">
        <v>46500</v>
      </c>
      <c r="NV144">
        <v>0.86909999999999998</v>
      </c>
      <c r="NW144">
        <v>4797.7</v>
      </c>
      <c r="NX144">
        <v>0</v>
      </c>
      <c r="NY144">
        <v>0</v>
      </c>
      <c r="NZ144" s="1" t="s">
        <v>2734</v>
      </c>
      <c r="OA144">
        <v>0.22</v>
      </c>
      <c r="OB144">
        <v>141.13999999999999</v>
      </c>
      <c r="OC144">
        <v>577.41</v>
      </c>
      <c r="OD144">
        <v>3.23</v>
      </c>
      <c r="OE144">
        <v>142396</v>
      </c>
      <c r="OF144">
        <v>0.79679999999999995</v>
      </c>
      <c r="OG144">
        <v>2523</v>
      </c>
      <c r="OH144">
        <v>0.13</v>
      </c>
      <c r="OI144">
        <v>4.03</v>
      </c>
      <c r="OK144" s="1" t="s">
        <v>2734</v>
      </c>
      <c r="OL144">
        <v>100.4</v>
      </c>
      <c r="OM144">
        <v>413.79</v>
      </c>
      <c r="ON144">
        <v>3.12</v>
      </c>
      <c r="OO144">
        <v>132518</v>
      </c>
      <c r="OP144">
        <v>1</v>
      </c>
      <c r="OQ144" s="1" t="s">
        <v>2734</v>
      </c>
      <c r="OR144">
        <v>0</v>
      </c>
      <c r="OS144">
        <v>0</v>
      </c>
      <c r="OV144">
        <v>221.61</v>
      </c>
      <c r="OW144">
        <v>11.07</v>
      </c>
      <c r="OX144">
        <v>1.08</v>
      </c>
      <c r="OY144">
        <v>10260</v>
      </c>
      <c r="OZ144">
        <v>1</v>
      </c>
      <c r="PB144">
        <v>0</v>
      </c>
      <c r="PC144">
        <v>0</v>
      </c>
      <c r="PF144">
        <v>272.37</v>
      </c>
      <c r="PG144">
        <v>1254</v>
      </c>
      <c r="PH144">
        <v>2090</v>
      </c>
      <c r="PI144">
        <v>600</v>
      </c>
      <c r="PJ144">
        <v>1</v>
      </c>
      <c r="PK144" s="1" t="s">
        <v>2734</v>
      </c>
      <c r="PL144">
        <v>0</v>
      </c>
      <c r="PM144">
        <v>0</v>
      </c>
      <c r="PP144">
        <v>62.63</v>
      </c>
      <c r="PQ144">
        <v>65.400000000000006</v>
      </c>
      <c r="PR144">
        <v>0.72</v>
      </c>
      <c r="PS144">
        <v>60000</v>
      </c>
      <c r="PT144">
        <v>0.65780000000000005</v>
      </c>
      <c r="PU144">
        <v>3967</v>
      </c>
      <c r="PV144">
        <v>0</v>
      </c>
      <c r="PW144">
        <v>0</v>
      </c>
      <c r="PX144" s="1" t="s">
        <v>2734</v>
      </c>
      <c r="PY144" s="1" t="s">
        <v>2734</v>
      </c>
      <c r="PZ144" s="1" t="s">
        <v>2734</v>
      </c>
      <c r="QA144" s="1" t="s">
        <v>2734</v>
      </c>
      <c r="QB144" s="1" t="s">
        <v>2734</v>
      </c>
      <c r="QC144" s="1" t="s">
        <v>2734</v>
      </c>
      <c r="QD144" s="1" t="s">
        <v>2734</v>
      </c>
      <c r="QE144" s="1" t="s">
        <v>2734</v>
      </c>
      <c r="QF144" s="1" t="s">
        <v>2734</v>
      </c>
      <c r="QG144" s="1" t="s">
        <v>2734</v>
      </c>
      <c r="QH144" s="1" t="s">
        <v>2734</v>
      </c>
      <c r="QI144" s="1" t="s">
        <v>2734</v>
      </c>
      <c r="QJ144">
        <v>101.93</v>
      </c>
      <c r="QK144">
        <v>77.510000000000005</v>
      </c>
      <c r="QL144">
        <v>0.73</v>
      </c>
      <c r="QM144">
        <v>106770</v>
      </c>
      <c r="QN144">
        <v>1</v>
      </c>
      <c r="QO144" s="1" t="s">
        <v>2734</v>
      </c>
      <c r="QP144">
        <v>0</v>
      </c>
      <c r="QQ144">
        <v>0</v>
      </c>
      <c r="QR144" s="1" t="s">
        <v>2734</v>
      </c>
      <c r="QS144" s="1" t="s">
        <v>2734</v>
      </c>
      <c r="QT144">
        <v>553.48</v>
      </c>
      <c r="QU144">
        <v>4164.57</v>
      </c>
      <c r="QV144">
        <v>3479.21</v>
      </c>
      <c r="QW144">
        <v>1214160</v>
      </c>
      <c r="QX144">
        <v>1014.345</v>
      </c>
      <c r="QY144">
        <v>29.3</v>
      </c>
      <c r="QZ144">
        <v>76.08</v>
      </c>
      <c r="RA144">
        <v>2.19</v>
      </c>
      <c r="RB144">
        <v>25.58</v>
      </c>
      <c r="RC144">
        <v>135.57</v>
      </c>
      <c r="RD144">
        <v>99.37</v>
      </c>
      <c r="RE144">
        <v>353.49</v>
      </c>
      <c r="RF144">
        <v>2.4900000000000002</v>
      </c>
      <c r="RG144">
        <v>141820</v>
      </c>
      <c r="RH144">
        <v>1</v>
      </c>
      <c r="RI144">
        <v>3443.4</v>
      </c>
      <c r="RJ144">
        <v>0.09</v>
      </c>
      <c r="RK144">
        <v>3.81</v>
      </c>
      <c r="RL144">
        <v>0.02</v>
      </c>
      <c r="RM144">
        <v>0.13</v>
      </c>
      <c r="RN144">
        <v>157.46</v>
      </c>
      <c r="RO144">
        <v>37.9</v>
      </c>
      <c r="RP144">
        <v>1.1000000000000001</v>
      </c>
      <c r="RQ144">
        <v>34457</v>
      </c>
      <c r="RR144">
        <v>1</v>
      </c>
      <c r="RS144" s="1" t="s">
        <v>2734</v>
      </c>
      <c r="RT144">
        <v>0</v>
      </c>
      <c r="RU144">
        <v>0</v>
      </c>
      <c r="RX144">
        <v>19.5</v>
      </c>
      <c r="RY144">
        <v>64.47</v>
      </c>
      <c r="RZ144">
        <v>0.17</v>
      </c>
      <c r="SA144">
        <v>370510</v>
      </c>
      <c r="SB144">
        <v>1</v>
      </c>
      <c r="SC144" s="1" t="s">
        <v>2734</v>
      </c>
      <c r="SD144">
        <v>0</v>
      </c>
      <c r="SE144">
        <v>0</v>
      </c>
      <c r="SF144" s="1" t="s">
        <v>2734</v>
      </c>
      <c r="SG144" s="1" t="s">
        <v>2734</v>
      </c>
      <c r="SH144" s="1" t="s">
        <v>2734</v>
      </c>
      <c r="SI144" s="1" t="s">
        <v>2734</v>
      </c>
      <c r="SJ144" s="1" t="s">
        <v>2734</v>
      </c>
      <c r="SK144" s="1" t="s">
        <v>2734</v>
      </c>
      <c r="SL144" s="1" t="s">
        <v>2734</v>
      </c>
      <c r="SM144" s="1" t="s">
        <v>2734</v>
      </c>
      <c r="SN144" s="1" t="s">
        <v>2734</v>
      </c>
      <c r="SO144" s="1" t="s">
        <v>2734</v>
      </c>
      <c r="SQ144" s="1" t="s">
        <v>2734</v>
      </c>
      <c r="SR144">
        <v>85.72</v>
      </c>
      <c r="SS144">
        <v>128999.9</v>
      </c>
      <c r="ST144">
        <v>4300</v>
      </c>
      <c r="SU144">
        <v>30000</v>
      </c>
      <c r="SV144">
        <v>1</v>
      </c>
      <c r="SW144" s="1" t="s">
        <v>2734</v>
      </c>
      <c r="SX144">
        <v>150</v>
      </c>
      <c r="SY144">
        <v>3.49</v>
      </c>
      <c r="SZ144" s="1" t="s">
        <v>2734</v>
      </c>
      <c r="TA144" s="1" t="s">
        <v>2734</v>
      </c>
      <c r="TB144">
        <v>66.72</v>
      </c>
      <c r="TC144">
        <v>41.77</v>
      </c>
      <c r="TD144">
        <v>0.02</v>
      </c>
      <c r="TE144">
        <v>2186026</v>
      </c>
      <c r="TF144">
        <v>1</v>
      </c>
      <c r="TG144" s="1" t="s">
        <v>2734</v>
      </c>
      <c r="TH144">
        <v>0</v>
      </c>
      <c r="TI144">
        <v>0</v>
      </c>
      <c r="TJ144" s="1" t="s">
        <v>2734</v>
      </c>
      <c r="TK144" s="1" t="s">
        <v>2734</v>
      </c>
      <c r="TL144">
        <v>72.790000000000006</v>
      </c>
      <c r="TM144">
        <v>149613.1</v>
      </c>
      <c r="TN144">
        <v>4710</v>
      </c>
      <c r="TO144">
        <v>31765</v>
      </c>
      <c r="TP144">
        <v>1</v>
      </c>
      <c r="TQ144" s="1" t="s">
        <v>2734</v>
      </c>
      <c r="TR144">
        <v>150</v>
      </c>
      <c r="TS144">
        <v>3.18</v>
      </c>
      <c r="TT144" s="1" t="s">
        <v>2734</v>
      </c>
      <c r="TU144" s="1" t="s">
        <v>2734</v>
      </c>
      <c r="TV144">
        <v>29.02</v>
      </c>
      <c r="TW144">
        <v>82.15</v>
      </c>
      <c r="TX144">
        <v>2.4472</v>
      </c>
      <c r="TY144">
        <v>33259</v>
      </c>
      <c r="TZ144">
        <v>0.99080000000000001</v>
      </c>
      <c r="UA144">
        <v>4074.6</v>
      </c>
      <c r="UB144">
        <v>0</v>
      </c>
      <c r="UC144">
        <v>0</v>
      </c>
      <c r="UD144" s="1" t="s">
        <v>2734</v>
      </c>
      <c r="UE144" s="1" t="s">
        <v>2734</v>
      </c>
      <c r="UF144">
        <v>45.81</v>
      </c>
      <c r="UG144">
        <v>144961.60000000001</v>
      </c>
      <c r="UH144">
        <v>3075</v>
      </c>
      <c r="UI144">
        <v>47142</v>
      </c>
      <c r="UJ144">
        <v>1</v>
      </c>
      <c r="UK144" s="1" t="s">
        <v>2734</v>
      </c>
      <c r="UL144">
        <v>0</v>
      </c>
      <c r="UM144">
        <v>0</v>
      </c>
      <c r="UP144">
        <v>3.08</v>
      </c>
      <c r="UQ144">
        <v>7</v>
      </c>
      <c r="UR144">
        <v>0.7</v>
      </c>
      <c r="US144">
        <v>10000</v>
      </c>
      <c r="UT144">
        <v>1</v>
      </c>
      <c r="UU144" s="1" t="s">
        <v>2734</v>
      </c>
      <c r="UV144">
        <v>0</v>
      </c>
      <c r="UW144">
        <v>0</v>
      </c>
      <c r="UY144" s="1" t="s">
        <v>2734</v>
      </c>
      <c r="UZ144" s="1" t="s">
        <v>2734</v>
      </c>
      <c r="VA144" s="1" t="s">
        <v>2734</v>
      </c>
      <c r="VB144" s="1" t="s">
        <v>2734</v>
      </c>
      <c r="VC144" s="1" t="s">
        <v>2734</v>
      </c>
      <c r="VD144" s="1" t="s">
        <v>2734</v>
      </c>
      <c r="VE144" s="1" t="s">
        <v>2734</v>
      </c>
      <c r="VF144" s="1" t="s">
        <v>2734</v>
      </c>
      <c r="VG144" s="1" t="s">
        <v>2734</v>
      </c>
      <c r="VJ144" s="1" t="s">
        <v>2734</v>
      </c>
      <c r="VK144" s="1" t="s">
        <v>2734</v>
      </c>
      <c r="VL144" s="1" t="s">
        <v>2734</v>
      </c>
      <c r="VM144" s="1" t="s">
        <v>2734</v>
      </c>
      <c r="VN144" s="1" t="s">
        <v>2734</v>
      </c>
      <c r="VO144" s="1" t="s">
        <v>2734</v>
      </c>
      <c r="VP144" s="1" t="s">
        <v>2734</v>
      </c>
      <c r="VQ144" s="1" t="s">
        <v>2734</v>
      </c>
      <c r="VR144" s="1" t="s">
        <v>2734</v>
      </c>
      <c r="VS144" s="1" t="s">
        <v>2734</v>
      </c>
      <c r="VT144">
        <v>111.11</v>
      </c>
      <c r="VV144">
        <v>20500</v>
      </c>
      <c r="VW144">
        <v>1</v>
      </c>
      <c r="VX144">
        <v>1</v>
      </c>
      <c r="VY144" s="1" t="s">
        <v>2734</v>
      </c>
      <c r="VZ144">
        <v>0</v>
      </c>
      <c r="WA144">
        <v>0</v>
      </c>
      <c r="WD144">
        <v>575.79</v>
      </c>
      <c r="WE144">
        <v>1805.35</v>
      </c>
      <c r="WF144">
        <v>1095.42</v>
      </c>
      <c r="WG144">
        <v>160476</v>
      </c>
      <c r="WH144">
        <v>97.370800000000003</v>
      </c>
      <c r="WI144">
        <v>101.7</v>
      </c>
      <c r="WJ144">
        <v>38.950000000000003</v>
      </c>
      <c r="WK144">
        <v>3.56</v>
      </c>
      <c r="WL144" s="1" t="s">
        <v>2734</v>
      </c>
      <c r="WM144">
        <v>63.24</v>
      </c>
      <c r="WN144">
        <v>100</v>
      </c>
      <c r="WP144">
        <v>7.88</v>
      </c>
      <c r="WQ144">
        <v>1</v>
      </c>
      <c r="WR144">
        <v>1</v>
      </c>
      <c r="WS144" s="1" t="s">
        <v>2734</v>
      </c>
      <c r="WT144">
        <v>0</v>
      </c>
      <c r="WU144">
        <v>0</v>
      </c>
      <c r="WX144" s="1" t="s">
        <v>2734</v>
      </c>
      <c r="WY144" s="1" t="s">
        <v>2734</v>
      </c>
      <c r="WZ144" s="1" t="s">
        <v>2734</v>
      </c>
      <c r="XA144" s="1" t="s">
        <v>2734</v>
      </c>
      <c r="XB144" s="1" t="s">
        <v>2734</v>
      </c>
      <c r="XC144" s="1" t="s">
        <v>2734</v>
      </c>
      <c r="XD144" s="1" t="s">
        <v>2734</v>
      </c>
      <c r="XE144" s="1" t="s">
        <v>2734</v>
      </c>
      <c r="XF144" s="1" t="s">
        <v>2734</v>
      </c>
      <c r="XG144" s="1" t="s">
        <v>2734</v>
      </c>
      <c r="XH144" s="1" t="s">
        <v>2734</v>
      </c>
      <c r="XI144" s="1" t="s">
        <v>2734</v>
      </c>
      <c r="XJ144" s="1" t="s">
        <v>2734</v>
      </c>
      <c r="XK144" s="1" t="s">
        <v>2734</v>
      </c>
      <c r="XL144" s="1" t="s">
        <v>2734</v>
      </c>
      <c r="XM144" s="1" t="s">
        <v>2734</v>
      </c>
      <c r="XN144" s="1" t="s">
        <v>2734</v>
      </c>
      <c r="XO144" s="1" t="s">
        <v>2734</v>
      </c>
      <c r="XP144" s="1" t="s">
        <v>2734</v>
      </c>
      <c r="XQ144" s="1" t="s">
        <v>2734</v>
      </c>
      <c r="XR144">
        <v>581.9</v>
      </c>
      <c r="XS144">
        <v>157.31</v>
      </c>
      <c r="XT144">
        <v>0.14000000000000001</v>
      </c>
      <c r="XU144">
        <v>1156680</v>
      </c>
      <c r="XV144">
        <v>1</v>
      </c>
      <c r="XW144" s="1" t="s">
        <v>2734</v>
      </c>
      <c r="XX144">
        <v>0.01</v>
      </c>
      <c r="XY144">
        <v>7.35</v>
      </c>
      <c r="XZ144" s="1" t="s">
        <v>2734</v>
      </c>
      <c r="YA144" s="1" t="s">
        <v>2734</v>
      </c>
      <c r="YB144">
        <v>57.77</v>
      </c>
      <c r="YC144">
        <v>330.22</v>
      </c>
      <c r="YD144">
        <v>20.68</v>
      </c>
      <c r="YE144">
        <v>15968</v>
      </c>
      <c r="YF144">
        <v>1</v>
      </c>
      <c r="YG144">
        <v>1251.2</v>
      </c>
      <c r="YH144">
        <v>0</v>
      </c>
      <c r="YI144">
        <v>0</v>
      </c>
      <c r="YJ144">
        <v>0.11</v>
      </c>
      <c r="YK144">
        <v>0.67</v>
      </c>
      <c r="YL144">
        <v>139.9</v>
      </c>
      <c r="YM144">
        <v>395.3</v>
      </c>
      <c r="YN144">
        <v>6.21</v>
      </c>
      <c r="YO144">
        <v>63655</v>
      </c>
      <c r="YP144">
        <v>1</v>
      </c>
      <c r="YQ144">
        <v>2356.1999999999998</v>
      </c>
      <c r="YR144">
        <v>0.06</v>
      </c>
      <c r="YS144">
        <v>0.97</v>
      </c>
      <c r="YT144" s="1" t="s">
        <v>2734</v>
      </c>
      <c r="YU144">
        <v>0.19</v>
      </c>
      <c r="YV144">
        <v>44.41</v>
      </c>
      <c r="YW144">
        <v>276.64</v>
      </c>
      <c r="YX144">
        <v>9.75</v>
      </c>
      <c r="YY144">
        <v>28358</v>
      </c>
      <c r="YZ144">
        <v>1</v>
      </c>
      <c r="ZA144" s="1" t="s">
        <v>2734</v>
      </c>
      <c r="ZB144">
        <v>0.2</v>
      </c>
      <c r="ZC144">
        <v>2</v>
      </c>
      <c r="ZD144" s="1" t="s">
        <v>2734</v>
      </c>
      <c r="ZE144" s="1" t="s">
        <v>2734</v>
      </c>
      <c r="ZF144">
        <v>1455.93</v>
      </c>
      <c r="ZG144">
        <v>876.47</v>
      </c>
      <c r="ZH144">
        <v>21.44</v>
      </c>
      <c r="ZI144">
        <v>40880</v>
      </c>
      <c r="ZJ144">
        <v>1</v>
      </c>
      <c r="ZK144">
        <v>4789.8999999999996</v>
      </c>
      <c r="ZL144">
        <v>0.08</v>
      </c>
      <c r="ZM144">
        <v>0.37</v>
      </c>
      <c r="ZN144">
        <v>0.01</v>
      </c>
      <c r="ZO144">
        <v>0.91</v>
      </c>
      <c r="ZP144">
        <v>2630.05</v>
      </c>
      <c r="ZQ144">
        <v>642.76</v>
      </c>
      <c r="ZR144">
        <v>15.9</v>
      </c>
      <c r="ZS144">
        <v>40425</v>
      </c>
      <c r="ZT144">
        <v>1</v>
      </c>
      <c r="ZU144">
        <v>11869.3</v>
      </c>
      <c r="ZV144">
        <v>0.1</v>
      </c>
      <c r="ZW144">
        <v>0.63</v>
      </c>
      <c r="ZX144" s="1" t="s">
        <v>2734</v>
      </c>
      <c r="ZY144" s="1" t="s">
        <v>2734</v>
      </c>
      <c r="ZZ144" s="1" t="s">
        <v>2734</v>
      </c>
      <c r="AAA144" s="1" t="s">
        <v>2734</v>
      </c>
      <c r="AAB144" s="1" t="s">
        <v>2734</v>
      </c>
      <c r="AAC144" s="1" t="s">
        <v>2734</v>
      </c>
      <c r="AAD144" s="1" t="s">
        <v>2734</v>
      </c>
      <c r="AAE144" s="1" t="s">
        <v>2734</v>
      </c>
      <c r="AAF144" s="1" t="s">
        <v>2734</v>
      </c>
      <c r="AAG144" s="1" t="s">
        <v>2734</v>
      </c>
      <c r="AAJ144" s="1" t="s">
        <v>2734</v>
      </c>
      <c r="AAK144" s="1" t="s">
        <v>2734</v>
      </c>
      <c r="AAL144" s="1" t="s">
        <v>2734</v>
      </c>
      <c r="AAM144" s="1" t="s">
        <v>2734</v>
      </c>
      <c r="AAN144" s="1" t="s">
        <v>2734</v>
      </c>
      <c r="AAO144" s="1" t="s">
        <v>2734</v>
      </c>
      <c r="AAP144" s="1" t="s">
        <v>2734</v>
      </c>
      <c r="AAQ144" s="1" t="s">
        <v>2734</v>
      </c>
      <c r="AAR144" s="1" t="s">
        <v>2734</v>
      </c>
      <c r="AAS144" s="1" t="s">
        <v>2734</v>
      </c>
      <c r="AAT144">
        <v>11.44</v>
      </c>
      <c r="AAU144">
        <v>939.34</v>
      </c>
      <c r="AAV144">
        <v>3.06</v>
      </c>
      <c r="AAW144">
        <v>306475</v>
      </c>
      <c r="AAX144">
        <v>1</v>
      </c>
      <c r="AAY144">
        <v>10589.7</v>
      </c>
      <c r="AAZ144">
        <v>0</v>
      </c>
      <c r="ABA144">
        <v>0</v>
      </c>
      <c r="ABB144" s="1" t="s">
        <v>2734</v>
      </c>
      <c r="ABC144" s="1" t="s">
        <v>2734</v>
      </c>
      <c r="ABD144" s="1" t="s">
        <v>2734</v>
      </c>
      <c r="ABE144" s="1" t="s">
        <v>2734</v>
      </c>
      <c r="ABF144" s="1" t="s">
        <v>2734</v>
      </c>
      <c r="ABG144" s="1" t="s">
        <v>2734</v>
      </c>
      <c r="ABH144" s="1" t="s">
        <v>2734</v>
      </c>
      <c r="ABI144" s="1" t="s">
        <v>2734</v>
      </c>
      <c r="ABJ144" s="1" t="s">
        <v>2734</v>
      </c>
      <c r="ABK144" s="1" t="s">
        <v>2734</v>
      </c>
      <c r="ABN144" s="1" t="s">
        <v>2734</v>
      </c>
      <c r="ABO144" s="1" t="s">
        <v>2734</v>
      </c>
      <c r="ABP144" s="1" t="s">
        <v>2734</v>
      </c>
      <c r="ABQ144" s="1" t="s">
        <v>2734</v>
      </c>
      <c r="ABR144" s="1" t="s">
        <v>2734</v>
      </c>
      <c r="ABS144" s="1" t="s">
        <v>2734</v>
      </c>
      <c r="ABT144" s="1" t="s">
        <v>2734</v>
      </c>
      <c r="ABU144" s="1" t="s">
        <v>2734</v>
      </c>
      <c r="ABX144">
        <v>34.85</v>
      </c>
      <c r="ABY144">
        <v>20400</v>
      </c>
      <c r="ABZ144">
        <v>600</v>
      </c>
      <c r="ACA144">
        <v>34000</v>
      </c>
      <c r="ACB144">
        <v>1</v>
      </c>
      <c r="ACD144">
        <v>0</v>
      </c>
      <c r="ACE144">
        <v>0</v>
      </c>
      <c r="ACF144" s="1" t="s">
        <v>2734</v>
      </c>
      <c r="ACG144" s="1" t="s">
        <v>2734</v>
      </c>
      <c r="ACH144">
        <v>124.36</v>
      </c>
      <c r="ACI144">
        <v>144.94</v>
      </c>
      <c r="ACJ144">
        <v>6.71</v>
      </c>
      <c r="ACK144">
        <v>21600</v>
      </c>
      <c r="ACL144">
        <v>1</v>
      </c>
      <c r="ACM144" s="1" t="s">
        <v>2734</v>
      </c>
      <c r="ACN144">
        <v>0.17</v>
      </c>
      <c r="ACO144">
        <v>2.54</v>
      </c>
      <c r="ACP144" s="1" t="s">
        <v>2734</v>
      </c>
      <c r="ACQ144" s="1" t="s">
        <v>2734</v>
      </c>
      <c r="ACR144" s="1" t="s">
        <v>2734</v>
      </c>
      <c r="ACS144" s="1" t="s">
        <v>2734</v>
      </c>
      <c r="ACT144" s="1" t="s">
        <v>2734</v>
      </c>
      <c r="ACU144" s="1" t="s">
        <v>2734</v>
      </c>
      <c r="ACV144" s="1" t="s">
        <v>2734</v>
      </c>
      <c r="ACW144" s="1" t="s">
        <v>2734</v>
      </c>
      <c r="ACX144" s="1" t="s">
        <v>2734</v>
      </c>
      <c r="ACY144" s="1" t="s">
        <v>2734</v>
      </c>
      <c r="ACZ144" s="1" t="s">
        <v>2734</v>
      </c>
      <c r="ADA144" s="1" t="s">
        <v>2734</v>
      </c>
      <c r="ADB144" s="1" t="s">
        <v>2734</v>
      </c>
      <c r="ADC144" s="1" t="s">
        <v>2734</v>
      </c>
      <c r="ADD144" s="1" t="s">
        <v>2734</v>
      </c>
      <c r="ADE144" s="1" t="s">
        <v>2734</v>
      </c>
      <c r="ADF144" s="1" t="s">
        <v>2734</v>
      </c>
      <c r="ADG144" s="1" t="s">
        <v>2734</v>
      </c>
      <c r="ADH144" s="1" t="s">
        <v>2734</v>
      </c>
      <c r="ADI144" s="1" t="s">
        <v>2734</v>
      </c>
      <c r="ADJ144" s="1" t="s">
        <v>2734</v>
      </c>
      <c r="ADK144" s="1" t="s">
        <v>2734</v>
      </c>
      <c r="ADL144">
        <v>42.2</v>
      </c>
      <c r="ADM144">
        <v>91.72</v>
      </c>
      <c r="ADN144">
        <v>6.5</v>
      </c>
      <c r="ADO144">
        <v>14111</v>
      </c>
      <c r="ADP144">
        <v>1</v>
      </c>
      <c r="ADQ144">
        <v>2013.9</v>
      </c>
      <c r="ADR144">
        <v>0.08</v>
      </c>
      <c r="ADS144">
        <v>1.23</v>
      </c>
      <c r="ADT144" s="1" t="s">
        <v>2734</v>
      </c>
      <c r="ADU144">
        <v>0.34</v>
      </c>
      <c r="ADV144" s="1" t="s">
        <v>2734</v>
      </c>
      <c r="ADW144" s="1" t="s">
        <v>2734</v>
      </c>
      <c r="ADX144" s="1" t="s">
        <v>2734</v>
      </c>
      <c r="ADY144" s="1" t="s">
        <v>2734</v>
      </c>
      <c r="ADZ144" s="1" t="s">
        <v>2734</v>
      </c>
      <c r="AEA144" s="1" t="s">
        <v>2734</v>
      </c>
      <c r="AEB144" s="1" t="s">
        <v>2734</v>
      </c>
      <c r="AEC144" s="1" t="s">
        <v>2734</v>
      </c>
      <c r="AEF144" s="1" t="s">
        <v>2734</v>
      </c>
      <c r="AEG144" s="1" t="s">
        <v>2734</v>
      </c>
      <c r="AEH144" s="1" t="s">
        <v>2734</v>
      </c>
      <c r="AEI144" s="1" t="s">
        <v>2734</v>
      </c>
      <c r="AEJ144" s="1" t="s">
        <v>2734</v>
      </c>
      <c r="AEK144" s="1" t="s">
        <v>2734</v>
      </c>
      <c r="AEL144" s="1" t="s">
        <v>2734</v>
      </c>
      <c r="AEM144" s="1" t="s">
        <v>2734</v>
      </c>
      <c r="AEN144" s="1" t="s">
        <v>2734</v>
      </c>
      <c r="AEO144" s="1" t="s">
        <v>2734</v>
      </c>
      <c r="AEP144" s="1" t="s">
        <v>2734</v>
      </c>
      <c r="AEQ144" s="1" t="s">
        <v>2734</v>
      </c>
      <c r="AER144" s="1" t="s">
        <v>2734</v>
      </c>
      <c r="AES144" s="1" t="s">
        <v>2734</v>
      </c>
      <c r="AET144" s="1" t="s">
        <v>2734</v>
      </c>
      <c r="AEU144" s="1" t="s">
        <v>2734</v>
      </c>
      <c r="AEV144" s="1" t="s">
        <v>2734</v>
      </c>
      <c r="AEW144" s="1" t="s">
        <v>2734</v>
      </c>
      <c r="AEX144" s="1" t="s">
        <v>2734</v>
      </c>
      <c r="AEY144" s="1" t="s">
        <v>2734</v>
      </c>
      <c r="AEZ144" s="1" t="s">
        <v>2734</v>
      </c>
      <c r="AFA144" s="1" t="s">
        <v>2734</v>
      </c>
      <c r="AFB144" s="1" t="s">
        <v>2734</v>
      </c>
      <c r="AFC144" s="1" t="s">
        <v>2734</v>
      </c>
      <c r="AFD144" s="1" t="s">
        <v>2734</v>
      </c>
      <c r="AFE144" s="1" t="s">
        <v>2734</v>
      </c>
      <c r="AFF144" s="1" t="s">
        <v>2734</v>
      </c>
      <c r="AFG144" s="1" t="s">
        <v>2734</v>
      </c>
      <c r="AFI144" s="1" t="s">
        <v>2734</v>
      </c>
      <c r="AFJ144" s="1" t="s">
        <v>2734</v>
      </c>
      <c r="AFK144" s="1" t="s">
        <v>2734</v>
      </c>
      <c r="AFL144" s="1" t="s">
        <v>2734</v>
      </c>
      <c r="AFM144" s="1" t="s">
        <v>2734</v>
      </c>
      <c r="AFN144" s="1" t="s">
        <v>2734</v>
      </c>
      <c r="AFO144" s="1" t="s">
        <v>2734</v>
      </c>
      <c r="AFP144" s="1" t="s">
        <v>2734</v>
      </c>
      <c r="AFQ144" s="1" t="s">
        <v>2734</v>
      </c>
      <c r="AFS144" s="1" t="s">
        <v>2734</v>
      </c>
      <c r="AFT144" s="1" t="s">
        <v>2734</v>
      </c>
      <c r="AFU144" s="1" t="s">
        <v>2734</v>
      </c>
      <c r="AFV144" s="1" t="s">
        <v>2734</v>
      </c>
      <c r="AFW144" s="1" t="s">
        <v>2734</v>
      </c>
      <c r="AFX144" s="1" t="s">
        <v>2734</v>
      </c>
      <c r="AFY144" s="1" t="s">
        <v>2734</v>
      </c>
      <c r="AFZ144" s="1" t="s">
        <v>2734</v>
      </c>
      <c r="AGA144" s="1" t="s">
        <v>2734</v>
      </c>
      <c r="AGB144" s="1" t="s">
        <v>2734</v>
      </c>
      <c r="AGC144" s="1" t="s">
        <v>2734</v>
      </c>
      <c r="AGD144">
        <v>159.30000000000001</v>
      </c>
      <c r="AGE144">
        <v>746</v>
      </c>
      <c r="AGF144">
        <v>4.5151000000000003</v>
      </c>
      <c r="AGG144">
        <v>149500</v>
      </c>
      <c r="AGH144">
        <v>0.90480000000000005</v>
      </c>
      <c r="AGI144">
        <v>2555</v>
      </c>
      <c r="AGJ144">
        <v>0.05</v>
      </c>
      <c r="AGK144">
        <v>1.2</v>
      </c>
      <c r="AGL144">
        <v>0.03</v>
      </c>
      <c r="AGM144">
        <v>0.27</v>
      </c>
      <c r="AGN144">
        <v>120.76</v>
      </c>
      <c r="AGO144">
        <v>118.21</v>
      </c>
      <c r="AGP144">
        <v>14.2</v>
      </c>
      <c r="AGQ144">
        <v>8325</v>
      </c>
      <c r="AGR144">
        <v>1</v>
      </c>
      <c r="AGS144" s="1" t="s">
        <v>2734</v>
      </c>
      <c r="AGT144">
        <v>0.3</v>
      </c>
      <c r="AGU144">
        <v>2.11</v>
      </c>
      <c r="AGW144" s="1" t="s">
        <v>2734</v>
      </c>
      <c r="AGX144">
        <v>69.5</v>
      </c>
      <c r="AGY144">
        <v>89.66</v>
      </c>
      <c r="AGZ144">
        <v>580.99950000000001</v>
      </c>
      <c r="AHA144">
        <v>7650</v>
      </c>
      <c r="AHB144">
        <v>49.573300000000003</v>
      </c>
      <c r="AHC144">
        <v>6.2</v>
      </c>
      <c r="AHD144">
        <v>4.96</v>
      </c>
      <c r="AHE144">
        <v>0.85</v>
      </c>
      <c r="AHG144">
        <v>2.1800000000000002</v>
      </c>
      <c r="AHH144">
        <v>83.86</v>
      </c>
      <c r="AHI144">
        <v>608.12</v>
      </c>
      <c r="AHJ144">
        <v>1.85</v>
      </c>
      <c r="AHK144">
        <v>328358</v>
      </c>
      <c r="AHL144">
        <v>1</v>
      </c>
      <c r="AHM144">
        <v>52700.6</v>
      </c>
      <c r="AHN144">
        <v>0</v>
      </c>
      <c r="AHO144">
        <v>0</v>
      </c>
      <c r="AHP144">
        <v>0</v>
      </c>
      <c r="AHQ144">
        <v>0.01</v>
      </c>
      <c r="AHR144" s="1" t="s">
        <v>2734</v>
      </c>
      <c r="AHS144" s="1" t="s">
        <v>2734</v>
      </c>
      <c r="AHT144" s="1" t="s">
        <v>2734</v>
      </c>
      <c r="AHU144" s="1" t="s">
        <v>2734</v>
      </c>
      <c r="AHV144" s="1" t="s">
        <v>2734</v>
      </c>
      <c r="AHW144" s="1" t="s">
        <v>2734</v>
      </c>
      <c r="AHX144" s="1" t="s">
        <v>2734</v>
      </c>
      <c r="AHY144" s="1" t="s">
        <v>2734</v>
      </c>
      <c r="AHZ144" s="1" t="s">
        <v>2734</v>
      </c>
      <c r="AIA144" s="1" t="s">
        <v>2734</v>
      </c>
      <c r="AIB144" s="1" t="s">
        <v>2734</v>
      </c>
      <c r="AID144" s="1" t="s">
        <v>2734</v>
      </c>
      <c r="AIF144" s="1" t="s">
        <v>2734</v>
      </c>
      <c r="AIG144" s="1" t="s">
        <v>2734</v>
      </c>
      <c r="AIH144" s="1" t="s">
        <v>2734</v>
      </c>
      <c r="AII144" s="1" t="s">
        <v>2734</v>
      </c>
      <c r="AIL144" s="1" t="s">
        <v>2734</v>
      </c>
      <c r="AIM144" s="1" t="s">
        <v>2734</v>
      </c>
      <c r="AIN144" s="1" t="s">
        <v>2734</v>
      </c>
      <c r="AIO144" s="1" t="s">
        <v>2734</v>
      </c>
      <c r="AIP144" s="1" t="s">
        <v>2734</v>
      </c>
      <c r="AIQ144" s="1" t="s">
        <v>2734</v>
      </c>
      <c r="AIR144" s="1" t="s">
        <v>2734</v>
      </c>
      <c r="AIS144" s="1" t="s">
        <v>2734</v>
      </c>
      <c r="AIV144" s="1" t="s">
        <v>2734</v>
      </c>
      <c r="AIW144" s="1" t="s">
        <v>2734</v>
      </c>
      <c r="AIX144" s="1" t="s">
        <v>2734</v>
      </c>
      <c r="AIY144" s="1" t="s">
        <v>2734</v>
      </c>
      <c r="AIZ144" s="1" t="s">
        <v>2734</v>
      </c>
      <c r="AJA144" s="1" t="s">
        <v>2734</v>
      </c>
      <c r="AJB144" s="1" t="s">
        <v>2734</v>
      </c>
      <c r="AJC144" s="1" t="s">
        <v>2734</v>
      </c>
      <c r="AJD144" s="1" t="s">
        <v>2734</v>
      </c>
      <c r="AJE144" s="1" t="s">
        <v>2734</v>
      </c>
      <c r="AJF144" s="1" t="s">
        <v>2734</v>
      </c>
      <c r="AJG144" s="1" t="s">
        <v>2734</v>
      </c>
      <c r="AJH144" s="1" t="s">
        <v>2734</v>
      </c>
      <c r="AJI144" s="1" t="s">
        <v>2734</v>
      </c>
      <c r="AJJ144" s="1" t="s">
        <v>2734</v>
      </c>
      <c r="AJK144" s="1" t="s">
        <v>2734</v>
      </c>
      <c r="AJL144" s="1" t="s">
        <v>2734</v>
      </c>
      <c r="AJM144" s="1" t="s">
        <v>2734</v>
      </c>
      <c r="AJO144" s="1" t="s">
        <v>2734</v>
      </c>
      <c r="AJP144">
        <v>325.58999999999997</v>
      </c>
      <c r="AJQ144">
        <v>374999.9</v>
      </c>
      <c r="AJR144">
        <v>3125</v>
      </c>
      <c r="AJS144">
        <v>120000</v>
      </c>
      <c r="AJT144">
        <v>1</v>
      </c>
      <c r="AJU144" s="1" t="s">
        <v>2734</v>
      </c>
      <c r="AJV144">
        <v>100</v>
      </c>
      <c r="AJW144">
        <v>3.2</v>
      </c>
      <c r="AJX144" s="1" t="s">
        <v>2734</v>
      </c>
      <c r="AJY144" s="1" t="s">
        <v>2734</v>
      </c>
      <c r="AJZ144" s="1" t="s">
        <v>2734</v>
      </c>
      <c r="AKA144" s="1" t="s">
        <v>2734</v>
      </c>
      <c r="AKB144" s="1" t="s">
        <v>2734</v>
      </c>
      <c r="AKC144" s="1" t="s">
        <v>2734</v>
      </c>
      <c r="AKD144" s="1" t="s">
        <v>2734</v>
      </c>
      <c r="AKE144" s="1" t="s">
        <v>2734</v>
      </c>
      <c r="AKF144" s="1" t="s">
        <v>2734</v>
      </c>
      <c r="AKG144" s="1" t="s">
        <v>2734</v>
      </c>
      <c r="AKH144" s="1" t="s">
        <v>2734</v>
      </c>
      <c r="AKI144" s="1" t="s">
        <v>2734</v>
      </c>
      <c r="AKJ144" s="1" t="s">
        <v>2734</v>
      </c>
      <c r="AKK144" s="1" t="s">
        <v>2734</v>
      </c>
      <c r="AKL144" s="1" t="s">
        <v>2734</v>
      </c>
      <c r="AKM144" s="1" t="s">
        <v>2734</v>
      </c>
      <c r="AKN144" s="1" t="s">
        <v>2734</v>
      </c>
      <c r="AKO144" s="1" t="s">
        <v>2734</v>
      </c>
      <c r="AKP144" s="1" t="s">
        <v>2734</v>
      </c>
      <c r="AKQ144" s="1" t="s">
        <v>2734</v>
      </c>
      <c r="AKS144" s="1" t="s">
        <v>2734</v>
      </c>
      <c r="AKT144" s="1" t="s">
        <v>2734</v>
      </c>
      <c r="AKU144" s="1" t="s">
        <v>2734</v>
      </c>
      <c r="AKV144" s="1" t="s">
        <v>2734</v>
      </c>
      <c r="AKW144" s="1" t="s">
        <v>2734</v>
      </c>
      <c r="AKX144" s="1" t="s">
        <v>2734</v>
      </c>
      <c r="AKY144" s="1" t="s">
        <v>2734</v>
      </c>
      <c r="AKZ144" s="1" t="s">
        <v>2734</v>
      </c>
      <c r="ALA144" s="1" t="s">
        <v>2734</v>
      </c>
      <c r="ALC144" s="1" t="s">
        <v>2734</v>
      </c>
      <c r="ALD144" s="1" t="s">
        <v>2734</v>
      </c>
      <c r="ALE144" s="1" t="s">
        <v>2734</v>
      </c>
      <c r="ALF144" s="1" t="s">
        <v>2734</v>
      </c>
      <c r="ALG144" s="1" t="s">
        <v>2734</v>
      </c>
      <c r="ALH144" s="1" t="s">
        <v>2734</v>
      </c>
      <c r="ALI144" s="1" t="s">
        <v>2734</v>
      </c>
      <c r="ALJ144" s="1" t="s">
        <v>2734</v>
      </c>
      <c r="ALK144" s="1" t="s">
        <v>2734</v>
      </c>
      <c r="ALN144" s="1" t="s">
        <v>2734</v>
      </c>
      <c r="ALO144" s="1" t="s">
        <v>2734</v>
      </c>
      <c r="ALP144" s="1" t="s">
        <v>2734</v>
      </c>
      <c r="ALQ144" s="1" t="s">
        <v>2734</v>
      </c>
      <c r="ALR144" s="1" t="s">
        <v>2734</v>
      </c>
      <c r="ALS144" s="1" t="s">
        <v>2734</v>
      </c>
      <c r="ALT144" s="1" t="s">
        <v>2734</v>
      </c>
      <c r="ALU144" s="1" t="s">
        <v>2734</v>
      </c>
      <c r="ALV144" s="1" t="s">
        <v>2734</v>
      </c>
      <c r="ALW144" s="1" t="s">
        <v>2734</v>
      </c>
      <c r="ALX144">
        <v>12.75</v>
      </c>
      <c r="ALY144">
        <v>11120.09</v>
      </c>
      <c r="ALZ144">
        <v>2.38</v>
      </c>
      <c r="AMA144">
        <v>4682142</v>
      </c>
      <c r="AMB144">
        <v>1</v>
      </c>
      <c r="AMC144">
        <v>62829.7</v>
      </c>
      <c r="AMD144">
        <v>0.05</v>
      </c>
      <c r="AME144">
        <v>2.02</v>
      </c>
      <c r="AMF144">
        <v>0.02</v>
      </c>
      <c r="AMG144">
        <v>0.08</v>
      </c>
      <c r="AMH144">
        <v>559.51</v>
      </c>
      <c r="AMI144">
        <v>238.05</v>
      </c>
      <c r="AMJ144">
        <v>2.1524999999999999</v>
      </c>
      <c r="AMK144">
        <v>110592</v>
      </c>
      <c r="AML144">
        <v>1</v>
      </c>
      <c r="AMM144">
        <v>1602.3</v>
      </c>
      <c r="AMN144">
        <v>0.08</v>
      </c>
      <c r="AMO144">
        <v>3.62</v>
      </c>
      <c r="AMR144">
        <v>557.27</v>
      </c>
      <c r="AMS144">
        <v>5212.5600000000004</v>
      </c>
      <c r="AMT144">
        <v>8.2200000000000006</v>
      </c>
      <c r="AMU144">
        <v>634132</v>
      </c>
      <c r="AMV144">
        <v>1</v>
      </c>
      <c r="AMW144" s="1" t="s">
        <v>2734</v>
      </c>
      <c r="AMX144">
        <v>0.14000000000000001</v>
      </c>
      <c r="AMY144">
        <v>1.7</v>
      </c>
      <c r="ANB144">
        <v>61.4</v>
      </c>
      <c r="ANC144">
        <v>249.64</v>
      </c>
      <c r="AND144">
        <v>1481.25</v>
      </c>
      <c r="ANE144">
        <v>42133</v>
      </c>
      <c r="ANF144">
        <v>250</v>
      </c>
      <c r="ANG144">
        <v>15.5</v>
      </c>
      <c r="ANH144">
        <v>0</v>
      </c>
      <c r="ANI144">
        <v>0</v>
      </c>
      <c r="ANJ144">
        <v>15.21</v>
      </c>
      <c r="ANK144">
        <v>132.5</v>
      </c>
      <c r="ANL144" s="1" t="s">
        <v>2734</v>
      </c>
      <c r="ANM144" s="1" t="s">
        <v>2734</v>
      </c>
      <c r="ANN144" s="1" t="s">
        <v>2734</v>
      </c>
      <c r="ANO144" s="1" t="s">
        <v>2734</v>
      </c>
      <c r="ANP144" s="1" t="s">
        <v>2734</v>
      </c>
      <c r="ANQ144" s="1" t="s">
        <v>2734</v>
      </c>
      <c r="ANR144" s="1" t="s">
        <v>2734</v>
      </c>
      <c r="ANS144" s="1" t="s">
        <v>2734</v>
      </c>
      <c r="AOF144" s="1" t="s">
        <v>2734</v>
      </c>
      <c r="AOG144" s="1" t="s">
        <v>2734</v>
      </c>
      <c r="AOH144" s="1" t="s">
        <v>2734</v>
      </c>
      <c r="AOI144" s="1" t="s">
        <v>2734</v>
      </c>
      <c r="AOJ144" s="1" t="s">
        <v>2734</v>
      </c>
      <c r="AOK144" s="1" t="s">
        <v>2734</v>
      </c>
      <c r="AOL144" s="1" t="s">
        <v>2734</v>
      </c>
      <c r="AOM144" s="1" t="s">
        <v>2734</v>
      </c>
      <c r="AON144" s="1" t="s">
        <v>2734</v>
      </c>
      <c r="AOO144" s="1" t="s">
        <v>2734</v>
      </c>
      <c r="AOP144">
        <v>309.52</v>
      </c>
      <c r="AOQ144">
        <v>734.22</v>
      </c>
      <c r="AOR144">
        <v>65</v>
      </c>
      <c r="AOS144">
        <v>11296</v>
      </c>
      <c r="AOT144">
        <v>1</v>
      </c>
      <c r="AOU144">
        <v>1209.2</v>
      </c>
      <c r="AOV144">
        <v>0</v>
      </c>
      <c r="AOW144">
        <v>0</v>
      </c>
      <c r="AOX144">
        <v>0.06</v>
      </c>
      <c r="AOY144">
        <v>1.06</v>
      </c>
      <c r="AOZ144" s="1" t="s">
        <v>2734</v>
      </c>
      <c r="APA144" s="1" t="s">
        <v>2734</v>
      </c>
      <c r="APB144" s="1" t="s">
        <v>2734</v>
      </c>
      <c r="APC144" s="1" t="s">
        <v>2734</v>
      </c>
      <c r="APD144" s="1" t="s">
        <v>2734</v>
      </c>
      <c r="APE144" s="1" t="s">
        <v>2734</v>
      </c>
      <c r="APF144" s="1" t="s">
        <v>2734</v>
      </c>
      <c r="APG144" s="1" t="s">
        <v>2734</v>
      </c>
      <c r="API144" s="1" t="s">
        <v>2734</v>
      </c>
      <c r="APJ144" s="1" t="s">
        <v>2734</v>
      </c>
      <c r="APK144" s="1" t="s">
        <v>2734</v>
      </c>
      <c r="APL144" s="1" t="s">
        <v>2734</v>
      </c>
      <c r="APM144" s="1" t="s">
        <v>2734</v>
      </c>
      <c r="APN144" s="1" t="s">
        <v>2734</v>
      </c>
      <c r="APO144" s="1" t="s">
        <v>2734</v>
      </c>
      <c r="APP144" s="1" t="s">
        <v>2734</v>
      </c>
      <c r="APQ144" s="1" t="s">
        <v>2734</v>
      </c>
      <c r="APR144" s="1" t="s">
        <v>2734</v>
      </c>
      <c r="APS144" s="1" t="s">
        <v>2734</v>
      </c>
      <c r="APT144">
        <v>95.53</v>
      </c>
      <c r="APU144">
        <v>25698.75</v>
      </c>
      <c r="APV144">
        <v>1335</v>
      </c>
      <c r="APW144">
        <v>19250</v>
      </c>
      <c r="APX144">
        <v>1</v>
      </c>
      <c r="APY144" s="1" t="s">
        <v>2734</v>
      </c>
      <c r="APZ144">
        <v>0</v>
      </c>
      <c r="AQA144">
        <v>0</v>
      </c>
      <c r="AQD144">
        <v>76.52</v>
      </c>
      <c r="AQE144">
        <v>267.38</v>
      </c>
      <c r="AQF144">
        <v>4.2225000000000001</v>
      </c>
      <c r="AQG144">
        <v>63323</v>
      </c>
      <c r="AQH144">
        <v>1</v>
      </c>
      <c r="AQI144">
        <v>2523.3000000000002</v>
      </c>
      <c r="AQJ144">
        <v>0.04</v>
      </c>
      <c r="AQK144">
        <v>0.95</v>
      </c>
      <c r="AQL144">
        <v>0.01</v>
      </c>
      <c r="AQM144">
        <v>0.21</v>
      </c>
      <c r="AQN144" s="1" t="s">
        <v>2734</v>
      </c>
      <c r="AQO144" s="1" t="s">
        <v>2734</v>
      </c>
      <c r="AQP144" s="1" t="s">
        <v>2734</v>
      </c>
      <c r="AQQ144" s="1" t="s">
        <v>2734</v>
      </c>
      <c r="AQR144" s="1" t="s">
        <v>2734</v>
      </c>
      <c r="AQS144" s="1" t="s">
        <v>2734</v>
      </c>
      <c r="AQT144" s="1" t="s">
        <v>2734</v>
      </c>
      <c r="AQU144" s="1" t="s">
        <v>2734</v>
      </c>
      <c r="AQX144" s="1" t="s">
        <v>2734</v>
      </c>
      <c r="AQY144" s="1" t="s">
        <v>2734</v>
      </c>
      <c r="AQZ144" s="1" t="s">
        <v>2734</v>
      </c>
      <c r="ARA144" s="1" t="s">
        <v>2734</v>
      </c>
      <c r="ARB144" s="1" t="s">
        <v>2734</v>
      </c>
      <c r="ARC144" s="1" t="s">
        <v>2734</v>
      </c>
      <c r="ARD144" s="1" t="s">
        <v>2734</v>
      </c>
      <c r="ARE144" s="1" t="s">
        <v>2734</v>
      </c>
      <c r="ARG144" s="1" t="s">
        <v>2734</v>
      </c>
      <c r="ARH144">
        <v>139.54</v>
      </c>
      <c r="ARI144">
        <v>156.16999999999999</v>
      </c>
      <c r="ARJ144">
        <v>2.0436999999999999</v>
      </c>
      <c r="ARK144">
        <v>4776</v>
      </c>
      <c r="ARL144">
        <v>6.25E-2</v>
      </c>
      <c r="ARM144">
        <v>3948</v>
      </c>
      <c r="ARN144">
        <v>0.02</v>
      </c>
      <c r="ARO144">
        <v>0.92</v>
      </c>
      <c r="ARP144">
        <v>0</v>
      </c>
      <c r="ARQ144">
        <v>0.05</v>
      </c>
      <c r="ARR144" s="1" t="s">
        <v>2734</v>
      </c>
      <c r="ARS144" s="1" t="s">
        <v>2734</v>
      </c>
      <c r="ART144" s="1" t="s">
        <v>2734</v>
      </c>
      <c r="ARU144" s="1" t="s">
        <v>2734</v>
      </c>
      <c r="ARV144" s="1" t="s">
        <v>2734</v>
      </c>
      <c r="ARW144" s="1" t="s">
        <v>2734</v>
      </c>
      <c r="ARX144" s="1" t="s">
        <v>2734</v>
      </c>
      <c r="ARY144" s="1" t="s">
        <v>2734</v>
      </c>
      <c r="ASA144" s="1" t="s">
        <v>2734</v>
      </c>
      <c r="ASB144">
        <v>250.23</v>
      </c>
      <c r="ASC144">
        <v>172.01</v>
      </c>
      <c r="ASD144">
        <v>2.0198999999999998</v>
      </c>
      <c r="ASE144">
        <v>27654</v>
      </c>
      <c r="ASF144">
        <v>0.32469999999999999</v>
      </c>
      <c r="ASG144">
        <v>1816</v>
      </c>
      <c r="ASH144">
        <v>0.06</v>
      </c>
      <c r="ASI144">
        <v>2.81</v>
      </c>
      <c r="ASJ144">
        <v>0.01</v>
      </c>
      <c r="ASK144">
        <v>0.15</v>
      </c>
      <c r="ASL144">
        <v>63.4</v>
      </c>
      <c r="ASM144">
        <v>9397.7999999999993</v>
      </c>
      <c r="ASN144">
        <v>1800</v>
      </c>
      <c r="ASO144">
        <v>5221</v>
      </c>
      <c r="ASP144">
        <v>1</v>
      </c>
      <c r="ASQ144" s="1" t="s">
        <v>2734</v>
      </c>
      <c r="ASR144">
        <v>0</v>
      </c>
      <c r="ASS144">
        <v>0</v>
      </c>
      <c r="ASV144" s="1" t="s">
        <v>2734</v>
      </c>
      <c r="ASW144" s="1" t="s">
        <v>2734</v>
      </c>
      <c r="ASX144" s="1" t="s">
        <v>2734</v>
      </c>
      <c r="ASY144" s="1" t="s">
        <v>2734</v>
      </c>
      <c r="ASZ144" s="1" t="s">
        <v>2734</v>
      </c>
      <c r="ATA144" s="1" t="s">
        <v>2734</v>
      </c>
      <c r="ATB144" s="1" t="s">
        <v>2734</v>
      </c>
      <c r="ATC144" s="1" t="s">
        <v>2734</v>
      </c>
      <c r="ATD144" s="1" t="s">
        <v>2734</v>
      </c>
      <c r="ATE144" s="1" t="s">
        <v>2734</v>
      </c>
      <c r="ATF144" s="1" t="s">
        <v>2734</v>
      </c>
      <c r="ATG144" s="1" t="s">
        <v>2734</v>
      </c>
      <c r="ATH144" s="1" t="s">
        <v>2734</v>
      </c>
      <c r="ATI144" s="1" t="s">
        <v>2734</v>
      </c>
      <c r="ATJ144" s="1" t="s">
        <v>2734</v>
      </c>
      <c r="ATK144" s="1" t="s">
        <v>2734</v>
      </c>
      <c r="ATL144" s="1" t="s">
        <v>2734</v>
      </c>
      <c r="ATM144" s="1" t="s">
        <v>2734</v>
      </c>
      <c r="ATO144" s="1" t="s">
        <v>2734</v>
      </c>
      <c r="ATP144" s="1" t="s">
        <v>2734</v>
      </c>
      <c r="ATQ144" s="1" t="s">
        <v>2734</v>
      </c>
      <c r="ATR144" s="1" t="s">
        <v>2734</v>
      </c>
      <c r="ATS144" s="1" t="s">
        <v>2734</v>
      </c>
      <c r="ATT144" s="1" t="s">
        <v>2734</v>
      </c>
      <c r="ATU144" s="1" t="s">
        <v>2734</v>
      </c>
      <c r="ATV144" s="1" t="s">
        <v>2734</v>
      </c>
      <c r="ATW144" s="1" t="s">
        <v>2734</v>
      </c>
      <c r="ATZ144" s="1" t="s">
        <v>2734</v>
      </c>
      <c r="AUA144" s="1" t="s">
        <v>2734</v>
      </c>
      <c r="AUB144" s="1" t="s">
        <v>2734</v>
      </c>
      <c r="AUC144" s="1" t="s">
        <v>2734</v>
      </c>
      <c r="AUD144" s="1" t="s">
        <v>2734</v>
      </c>
      <c r="AUE144" s="1" t="s">
        <v>2734</v>
      </c>
      <c r="AUF144" s="1" t="s">
        <v>2734</v>
      </c>
      <c r="AUG144" s="1" t="s">
        <v>2734</v>
      </c>
      <c r="AUH144" s="1" t="s">
        <v>2734</v>
      </c>
      <c r="AUI144" s="1" t="s">
        <v>2734</v>
      </c>
      <c r="AUJ144" s="1" t="s">
        <v>2734</v>
      </c>
      <c r="AUK144" s="1" t="s">
        <v>2734</v>
      </c>
      <c r="AUL144" s="1" t="s">
        <v>2734</v>
      </c>
      <c r="AUM144" s="1" t="s">
        <v>2734</v>
      </c>
      <c r="AUN144" s="1" t="s">
        <v>2734</v>
      </c>
      <c r="AUO144" s="1" t="s">
        <v>2734</v>
      </c>
      <c r="AUP144" s="1" t="s">
        <v>2734</v>
      </c>
      <c r="AUQ144" s="1" t="s">
        <v>2734</v>
      </c>
      <c r="AUR144" s="1" t="s">
        <v>2734</v>
      </c>
      <c r="AUS144" s="1" t="s">
        <v>2734</v>
      </c>
      <c r="AUT144">
        <v>150.06</v>
      </c>
      <c r="AUU144">
        <v>48843.28</v>
      </c>
      <c r="AUV144">
        <v>6.9638</v>
      </c>
      <c r="AUW144">
        <v>6182696</v>
      </c>
      <c r="AUX144">
        <v>0.88149999999999995</v>
      </c>
      <c r="AUY144">
        <v>1920089</v>
      </c>
      <c r="AUZ144">
        <v>0.43</v>
      </c>
      <c r="AVA144">
        <v>6.2</v>
      </c>
      <c r="AVB144">
        <v>0.03</v>
      </c>
      <c r="AVC144">
        <v>0.46</v>
      </c>
      <c r="AVD144" s="1" t="s">
        <v>2734</v>
      </c>
      <c r="AVE144" s="1" t="s">
        <v>2734</v>
      </c>
      <c r="AVF144" s="1" t="s">
        <v>2734</v>
      </c>
      <c r="AVG144" s="1" t="s">
        <v>2734</v>
      </c>
      <c r="AVH144" s="1" t="s">
        <v>2734</v>
      </c>
      <c r="AVI144" s="1" t="s">
        <v>2734</v>
      </c>
      <c r="AVJ144" s="1" t="s">
        <v>2734</v>
      </c>
      <c r="AVK144" s="1" t="s">
        <v>2734</v>
      </c>
      <c r="AVL144" s="1" t="s">
        <v>2734</v>
      </c>
      <c r="AVM144" s="1" t="s">
        <v>2734</v>
      </c>
      <c r="AVN144" s="1" t="s">
        <v>2734</v>
      </c>
      <c r="AVO144" s="1" t="s">
        <v>2734</v>
      </c>
      <c r="AVP144" s="1" t="s">
        <v>2734</v>
      </c>
      <c r="AVQ144" s="1" t="s">
        <v>2734</v>
      </c>
      <c r="AVR144" s="1" t="s">
        <v>2734</v>
      </c>
      <c r="AVS144" s="1" t="s">
        <v>2734</v>
      </c>
      <c r="AVT144" s="1" t="s">
        <v>2734</v>
      </c>
      <c r="AVU144" s="1" t="s">
        <v>2734</v>
      </c>
      <c r="AVX144">
        <v>97.34</v>
      </c>
      <c r="AVY144">
        <v>445</v>
      </c>
      <c r="AVZ144">
        <v>35.6</v>
      </c>
      <c r="AWA144">
        <v>12500</v>
      </c>
      <c r="AWB144">
        <v>1</v>
      </c>
      <c r="AWC144">
        <v>107.6</v>
      </c>
      <c r="AWD144">
        <v>0.48</v>
      </c>
      <c r="AWE144">
        <v>1.35</v>
      </c>
      <c r="AWF144">
        <v>0.14000000000000001</v>
      </c>
      <c r="AWG144">
        <v>2.17</v>
      </c>
      <c r="AWH144">
        <v>788.63</v>
      </c>
      <c r="AWI144">
        <v>109346.1</v>
      </c>
      <c r="AWJ144">
        <v>27.3</v>
      </c>
      <c r="AWK144">
        <v>4005355</v>
      </c>
      <c r="AWL144">
        <v>1</v>
      </c>
      <c r="AWM144">
        <v>1345767</v>
      </c>
      <c r="AWN144">
        <v>1.25</v>
      </c>
      <c r="AWO144">
        <v>4.58</v>
      </c>
      <c r="AWP144">
        <v>0.15</v>
      </c>
      <c r="AWQ144">
        <v>2.57</v>
      </c>
      <c r="AWR144" s="1" t="s">
        <v>2734</v>
      </c>
      <c r="AWS144" s="1" t="s">
        <v>2734</v>
      </c>
      <c r="AWT144" s="1" t="s">
        <v>2734</v>
      </c>
      <c r="AWU144" s="1" t="s">
        <v>2734</v>
      </c>
      <c r="AWV144" s="1" t="s">
        <v>2734</v>
      </c>
      <c r="AWW144" s="1" t="s">
        <v>2734</v>
      </c>
      <c r="AWX144" s="1" t="s">
        <v>2734</v>
      </c>
      <c r="AWY144" s="1" t="s">
        <v>2734</v>
      </c>
      <c r="AXA144" s="1" t="s">
        <v>2734</v>
      </c>
      <c r="AXB144" s="1" t="s">
        <v>2734</v>
      </c>
      <c r="AXC144" s="1" t="s">
        <v>2734</v>
      </c>
      <c r="AXD144" s="1" t="s">
        <v>2734</v>
      </c>
      <c r="AXE144" s="1" t="s">
        <v>2734</v>
      </c>
      <c r="AXF144" s="1" t="s">
        <v>2734</v>
      </c>
      <c r="AXG144" s="1" t="s">
        <v>2734</v>
      </c>
      <c r="AXH144" s="1" t="s">
        <v>2734</v>
      </c>
      <c r="AXI144" s="1" t="s">
        <v>2734</v>
      </c>
      <c r="AXK144" s="1" t="s">
        <v>2734</v>
      </c>
      <c r="AXL144" s="1" t="s">
        <v>2734</v>
      </c>
      <c r="AXM144" s="1" t="s">
        <v>2734</v>
      </c>
      <c r="AXN144" s="1" t="s">
        <v>2734</v>
      </c>
      <c r="AXO144" s="1" t="s">
        <v>2734</v>
      </c>
      <c r="AXP144" s="1" t="s">
        <v>2734</v>
      </c>
      <c r="AXQ144" s="1" t="s">
        <v>2734</v>
      </c>
      <c r="AXR144" s="1" t="s">
        <v>2734</v>
      </c>
      <c r="AXS144" s="1" t="s">
        <v>2734</v>
      </c>
      <c r="AXV144" s="1" t="s">
        <v>2734</v>
      </c>
      <c r="AXW144" s="1" t="s">
        <v>2734</v>
      </c>
      <c r="AXX144" s="1" t="s">
        <v>2734</v>
      </c>
      <c r="AXY144" s="1" t="s">
        <v>2734</v>
      </c>
      <c r="AXZ144" s="1" t="s">
        <v>2734</v>
      </c>
      <c r="AYA144" s="1" t="s">
        <v>2734</v>
      </c>
      <c r="AYB144" s="1" t="s">
        <v>2734</v>
      </c>
      <c r="AYC144" s="1" t="s">
        <v>2734</v>
      </c>
      <c r="AYD144" s="1" t="s">
        <v>2734</v>
      </c>
      <c r="AYE144" s="1" t="s">
        <v>2734</v>
      </c>
      <c r="AYF144" s="1" t="s">
        <v>2734</v>
      </c>
      <c r="AYG144" s="1" t="s">
        <v>2734</v>
      </c>
      <c r="AYH144" s="1" t="s">
        <v>2734</v>
      </c>
      <c r="AYI144" s="1" t="s">
        <v>2734</v>
      </c>
      <c r="AYJ144" s="1" t="s">
        <v>2734</v>
      </c>
      <c r="AYK144" s="1" t="s">
        <v>2734</v>
      </c>
      <c r="AYL144" s="1" t="s">
        <v>2734</v>
      </c>
      <c r="AYM144" s="1" t="s">
        <v>2734</v>
      </c>
      <c r="AYP144" s="1" t="s">
        <v>2734</v>
      </c>
      <c r="AYQ144" s="1" t="s">
        <v>2734</v>
      </c>
      <c r="AYR144" s="1" t="s">
        <v>2734</v>
      </c>
      <c r="AYS144" s="1" t="s">
        <v>2734</v>
      </c>
      <c r="AYT144" s="1" t="s">
        <v>2734</v>
      </c>
      <c r="AYU144" s="1" t="s">
        <v>2734</v>
      </c>
      <c r="AYV144" s="1" t="s">
        <v>2734</v>
      </c>
      <c r="AYW144" s="1" t="s">
        <v>2734</v>
      </c>
      <c r="AYX144" s="1" t="s">
        <v>2734</v>
      </c>
      <c r="AYY144" s="1" t="s">
        <v>2734</v>
      </c>
      <c r="AYZ144">
        <v>731.76</v>
      </c>
      <c r="AZA144">
        <v>3105.61</v>
      </c>
      <c r="AZB144">
        <v>20.66</v>
      </c>
      <c r="AZC144">
        <v>150320</v>
      </c>
      <c r="AZD144">
        <v>1</v>
      </c>
      <c r="AZE144">
        <v>23930.2</v>
      </c>
      <c r="AZF144">
        <v>0.4</v>
      </c>
      <c r="AZG144">
        <v>1.94</v>
      </c>
      <c r="AZH144">
        <v>0.33</v>
      </c>
      <c r="AZI144">
        <v>1.43</v>
      </c>
      <c r="AZJ144">
        <v>640.21</v>
      </c>
      <c r="AZK144">
        <v>900.9</v>
      </c>
      <c r="AZL144">
        <v>35</v>
      </c>
      <c r="AZM144">
        <v>25740</v>
      </c>
      <c r="AZN144">
        <v>1</v>
      </c>
      <c r="AZO144" s="1" t="s">
        <v>2734</v>
      </c>
      <c r="AZP144">
        <v>0.05</v>
      </c>
      <c r="AZQ144">
        <v>0.14000000000000001</v>
      </c>
      <c r="AZR144" s="1" t="s">
        <v>2734</v>
      </c>
      <c r="AZS144" s="1" t="s">
        <v>2734</v>
      </c>
      <c r="AZT144" s="1" t="s">
        <v>2734</v>
      </c>
      <c r="AZU144" s="1" t="s">
        <v>2734</v>
      </c>
      <c r="AZV144" s="1" t="s">
        <v>2734</v>
      </c>
      <c r="AZW144" s="1" t="s">
        <v>2734</v>
      </c>
      <c r="AZX144" s="1" t="s">
        <v>2734</v>
      </c>
      <c r="AZY144" s="1" t="s">
        <v>2734</v>
      </c>
      <c r="AZZ144" s="1" t="s">
        <v>2734</v>
      </c>
      <c r="BAA144" s="1" t="s">
        <v>2734</v>
      </c>
      <c r="BAB144" s="1" t="s">
        <v>2734</v>
      </c>
      <c r="BAC144" s="1" t="s">
        <v>2734</v>
      </c>
      <c r="BAD144">
        <v>2431.48</v>
      </c>
      <c r="BAE144">
        <v>1700.49</v>
      </c>
      <c r="BAF144">
        <v>3.91</v>
      </c>
      <c r="BAG144">
        <v>434352</v>
      </c>
      <c r="BAH144">
        <v>1</v>
      </c>
      <c r="BAI144">
        <v>48086.8</v>
      </c>
      <c r="BAJ144">
        <v>0.16</v>
      </c>
      <c r="BAK144">
        <v>4.09</v>
      </c>
      <c r="BAL144">
        <v>0.02</v>
      </c>
      <c r="BAM144">
        <v>0.2</v>
      </c>
      <c r="BAN144">
        <v>179.32</v>
      </c>
      <c r="BAO144">
        <v>239.69</v>
      </c>
      <c r="BAP144">
        <v>5.0999999999999996</v>
      </c>
      <c r="BAQ144">
        <v>46998</v>
      </c>
      <c r="BAR144">
        <v>1</v>
      </c>
      <c r="BAS144" s="1" t="s">
        <v>2734</v>
      </c>
      <c r="BAT144">
        <v>0.06</v>
      </c>
      <c r="BAU144">
        <v>1.18</v>
      </c>
      <c r="BAV144" s="1" t="s">
        <v>2734</v>
      </c>
      <c r="BAW144" s="1" t="s">
        <v>2734</v>
      </c>
      <c r="BAX144" s="1" t="s">
        <v>2734</v>
      </c>
      <c r="BAY144" s="1" t="s">
        <v>2734</v>
      </c>
      <c r="BAZ144" s="1" t="s">
        <v>2734</v>
      </c>
      <c r="BBA144" s="1" t="s">
        <v>2734</v>
      </c>
      <c r="BBB144" s="1" t="s">
        <v>2734</v>
      </c>
      <c r="BBC144" s="1" t="s">
        <v>2734</v>
      </c>
      <c r="BBD144" s="1" t="s">
        <v>2734</v>
      </c>
      <c r="BBE144" s="1" t="s">
        <v>2734</v>
      </c>
      <c r="BBF144" s="1" t="s">
        <v>2734</v>
      </c>
      <c r="BBG144" s="1" t="s">
        <v>2734</v>
      </c>
      <c r="BBH144" s="1" t="s">
        <v>2734</v>
      </c>
      <c r="BBI144" s="1" t="s">
        <v>2734</v>
      </c>
      <c r="BBJ144" s="1" t="s">
        <v>2734</v>
      </c>
      <c r="BBK144" s="1" t="s">
        <v>2734</v>
      </c>
      <c r="BBL144" s="1" t="s">
        <v>2734</v>
      </c>
      <c r="BBM144" s="1" t="s">
        <v>2734</v>
      </c>
      <c r="BBN144" s="1" t="s">
        <v>2734</v>
      </c>
      <c r="BBO144" s="1" t="s">
        <v>2734</v>
      </c>
      <c r="BBQ144" s="1" t="s">
        <v>2734</v>
      </c>
      <c r="BBR144" s="1" t="s">
        <v>2734</v>
      </c>
      <c r="BBS144" s="1" t="s">
        <v>2734</v>
      </c>
      <c r="BBT144" s="1" t="s">
        <v>2734</v>
      </c>
      <c r="BBU144" s="1" t="s">
        <v>2734</v>
      </c>
      <c r="BBV144" s="1" t="s">
        <v>2734</v>
      </c>
      <c r="BBW144" s="1" t="s">
        <v>2734</v>
      </c>
      <c r="BBX144" s="1" t="s">
        <v>2734</v>
      </c>
      <c r="BBY144" s="1" t="s">
        <v>2734</v>
      </c>
      <c r="BCA144" s="1" t="s">
        <v>2734</v>
      </c>
      <c r="BCB144" s="1" t="s">
        <v>2734</v>
      </c>
      <c r="BCC144" s="1" t="s">
        <v>2734</v>
      </c>
      <c r="BCD144" s="1" t="s">
        <v>2734</v>
      </c>
      <c r="BCE144" s="1" t="s">
        <v>2734</v>
      </c>
      <c r="BCF144" s="1" t="s">
        <v>2734</v>
      </c>
      <c r="BCG144" s="1" t="s">
        <v>2734</v>
      </c>
      <c r="BCH144" s="1" t="s">
        <v>2734</v>
      </c>
      <c r="BCI144" s="1" t="s">
        <v>2734</v>
      </c>
      <c r="BCL144" s="1" t="s">
        <v>2734</v>
      </c>
      <c r="BCM144" s="1" t="s">
        <v>2734</v>
      </c>
      <c r="BCN144" s="1" t="s">
        <v>2734</v>
      </c>
      <c r="BCO144" s="1" t="s">
        <v>2734</v>
      </c>
      <c r="BCP144" s="1" t="s">
        <v>2734</v>
      </c>
      <c r="BCQ144" s="1" t="s">
        <v>2734</v>
      </c>
      <c r="BCR144" s="1" t="s">
        <v>2734</v>
      </c>
      <c r="BCS144" s="1" t="s">
        <v>2734</v>
      </c>
      <c r="BCV144" s="1" t="s">
        <v>2734</v>
      </c>
      <c r="BCW144" s="1" t="s">
        <v>2734</v>
      </c>
      <c r="BCX144" s="1" t="s">
        <v>2734</v>
      </c>
      <c r="BCY144" s="1" t="s">
        <v>2734</v>
      </c>
      <c r="BCZ144" s="1" t="s">
        <v>2734</v>
      </c>
      <c r="BDA144" s="1" t="s">
        <v>2734</v>
      </c>
      <c r="BDB144" s="1" t="s">
        <v>2734</v>
      </c>
      <c r="BDC144" s="1" t="s">
        <v>2734</v>
      </c>
      <c r="BDE144" s="1" t="s">
        <v>2734</v>
      </c>
      <c r="BDF144" s="1" t="s">
        <v>2734</v>
      </c>
      <c r="BDG144" s="1" t="s">
        <v>2734</v>
      </c>
      <c r="BDH144" s="1" t="s">
        <v>2734</v>
      </c>
      <c r="BDI144" s="1" t="s">
        <v>2734</v>
      </c>
      <c r="BDJ144" s="1" t="s">
        <v>2734</v>
      </c>
      <c r="BDK144" s="1" t="s">
        <v>2734</v>
      </c>
      <c r="BDL144" s="1" t="s">
        <v>2734</v>
      </c>
      <c r="BDM144" s="1" t="s">
        <v>2734</v>
      </c>
      <c r="BDO144" s="1" t="s">
        <v>2734</v>
      </c>
      <c r="BDZ144" s="1" t="s">
        <v>2734</v>
      </c>
      <c r="BEA144" s="1" t="s">
        <v>2734</v>
      </c>
      <c r="BEB144" s="1" t="s">
        <v>2734</v>
      </c>
      <c r="BEC144" s="1" t="s">
        <v>2734</v>
      </c>
      <c r="BED144" s="1" t="s">
        <v>2734</v>
      </c>
      <c r="BEE144" s="1" t="s">
        <v>2734</v>
      </c>
      <c r="BEF144" s="1" t="s">
        <v>2734</v>
      </c>
      <c r="BEG144" s="1" t="s">
        <v>2734</v>
      </c>
      <c r="BEJ144">
        <v>210.32</v>
      </c>
      <c r="BEK144">
        <v>228.96</v>
      </c>
      <c r="BEL144">
        <v>263.67090000000002</v>
      </c>
      <c r="BEM144">
        <v>86400</v>
      </c>
      <c r="BEN144">
        <v>99.498500000000007</v>
      </c>
      <c r="BEO144">
        <v>31.5</v>
      </c>
      <c r="BEP144">
        <v>0</v>
      </c>
      <c r="BEQ144">
        <v>0</v>
      </c>
      <c r="BES144" s="1" t="s">
        <v>2734</v>
      </c>
    </row>
    <row r="145" spans="1:1501" x14ac:dyDescent="0.25">
      <c r="A145" s="2">
        <v>39295</v>
      </c>
      <c r="B145">
        <v>97.8</v>
      </c>
      <c r="C145">
        <v>936.8</v>
      </c>
      <c r="D145">
        <v>0.9</v>
      </c>
      <c r="E145">
        <v>1040885</v>
      </c>
      <c r="F145">
        <v>1</v>
      </c>
      <c r="G145" s="1" t="s">
        <v>2734</v>
      </c>
      <c r="H145">
        <v>0</v>
      </c>
      <c r="I145">
        <v>0</v>
      </c>
      <c r="J145" s="1" t="s">
        <v>2734</v>
      </c>
      <c r="K145" s="1" t="s">
        <v>2734</v>
      </c>
      <c r="L145">
        <v>280</v>
      </c>
      <c r="M145">
        <v>38.76</v>
      </c>
      <c r="N145">
        <v>0.42</v>
      </c>
      <c r="O145">
        <v>92295</v>
      </c>
      <c r="P145">
        <v>1</v>
      </c>
      <c r="Q145">
        <v>1051.2</v>
      </c>
      <c r="R145">
        <v>0</v>
      </c>
      <c r="S145">
        <v>0</v>
      </c>
      <c r="V145" s="1" t="s">
        <v>2734</v>
      </c>
      <c r="W145" s="1" t="s">
        <v>2734</v>
      </c>
      <c r="X145" s="1" t="s">
        <v>2734</v>
      </c>
      <c r="Y145" s="1" t="s">
        <v>2734</v>
      </c>
      <c r="Z145" s="1" t="s">
        <v>2734</v>
      </c>
      <c r="AA145" s="1" t="s">
        <v>2734</v>
      </c>
      <c r="AB145" s="1" t="s">
        <v>2734</v>
      </c>
      <c r="AC145" s="1" t="s">
        <v>2734</v>
      </c>
      <c r="AD145" s="1" t="s">
        <v>2734</v>
      </c>
      <c r="AE145" s="1" t="s">
        <v>2734</v>
      </c>
      <c r="AF145">
        <v>137.91</v>
      </c>
      <c r="AG145">
        <v>924.9</v>
      </c>
      <c r="AH145">
        <v>1.286</v>
      </c>
      <c r="AI145">
        <v>719210</v>
      </c>
      <c r="AJ145">
        <v>1</v>
      </c>
      <c r="AK145">
        <v>12083.5</v>
      </c>
      <c r="AL145">
        <v>0.01</v>
      </c>
      <c r="AM145">
        <v>1.17</v>
      </c>
      <c r="AN145">
        <v>0.05</v>
      </c>
      <c r="AO145">
        <v>7.0000000000000007E-2</v>
      </c>
      <c r="AP145" s="1" t="s">
        <v>2734</v>
      </c>
      <c r="AQ145" s="1" t="s">
        <v>2734</v>
      </c>
      <c r="AR145" s="1" t="s">
        <v>2734</v>
      </c>
      <c r="AS145" s="1" t="s">
        <v>2734</v>
      </c>
      <c r="AT145" s="1" t="s">
        <v>2734</v>
      </c>
      <c r="AU145" s="1" t="s">
        <v>2734</v>
      </c>
      <c r="AV145" s="1" t="s">
        <v>2734</v>
      </c>
      <c r="AW145" s="1" t="s">
        <v>2734</v>
      </c>
      <c r="AX145" s="1" t="s">
        <v>2734</v>
      </c>
      <c r="AY145" s="1" t="s">
        <v>2734</v>
      </c>
      <c r="AZ145">
        <v>20</v>
      </c>
      <c r="BA145">
        <v>19.649999999999999</v>
      </c>
      <c r="BB145">
        <v>0.38</v>
      </c>
      <c r="BC145">
        <v>51700</v>
      </c>
      <c r="BD145">
        <v>1</v>
      </c>
      <c r="BE145" s="1" t="s">
        <v>2734</v>
      </c>
      <c r="BF145">
        <v>0</v>
      </c>
      <c r="BG145">
        <v>0</v>
      </c>
      <c r="BJ145" s="1" t="s">
        <v>2734</v>
      </c>
      <c r="BK145" s="1" t="s">
        <v>2734</v>
      </c>
      <c r="BL145" s="1" t="s">
        <v>2734</v>
      </c>
      <c r="BM145" s="1" t="s">
        <v>2734</v>
      </c>
      <c r="BN145" s="1" t="s">
        <v>2734</v>
      </c>
      <c r="BO145" s="1" t="s">
        <v>2734</v>
      </c>
      <c r="BP145" s="1" t="s">
        <v>2734</v>
      </c>
      <c r="BQ145" s="1" t="s">
        <v>2734</v>
      </c>
      <c r="BR145" s="1" t="s">
        <v>2734</v>
      </c>
      <c r="BS145" s="1" t="s">
        <v>2734</v>
      </c>
      <c r="BT145" s="1" t="s">
        <v>2734</v>
      </c>
      <c r="BU145" s="1" t="s">
        <v>2734</v>
      </c>
      <c r="BV145" s="1" t="s">
        <v>2734</v>
      </c>
      <c r="BW145" s="1" t="s">
        <v>2734</v>
      </c>
      <c r="BX145" s="1" t="s">
        <v>2734</v>
      </c>
      <c r="BY145" s="1" t="s">
        <v>2734</v>
      </c>
      <c r="BZ145" s="1" t="s">
        <v>2734</v>
      </c>
      <c r="CA145" s="1" t="s">
        <v>2734</v>
      </c>
      <c r="CC145" s="1" t="s">
        <v>2734</v>
      </c>
      <c r="CD145">
        <v>86.05</v>
      </c>
      <c r="CE145">
        <v>170.49</v>
      </c>
      <c r="CF145">
        <v>4.2731000000000003</v>
      </c>
      <c r="CG145">
        <v>102582</v>
      </c>
      <c r="CH145">
        <v>2.5710999999999999</v>
      </c>
      <c r="CI145">
        <v>4245.5</v>
      </c>
      <c r="CJ145">
        <v>0.02</v>
      </c>
      <c r="CK145">
        <v>0.55000000000000004</v>
      </c>
      <c r="CL145" s="1" t="s">
        <v>2734</v>
      </c>
      <c r="CM145">
        <v>0.03</v>
      </c>
      <c r="CN145" s="1" t="s">
        <v>2734</v>
      </c>
      <c r="CO145" s="1" t="s">
        <v>2734</v>
      </c>
      <c r="CP145" s="1" t="s">
        <v>2734</v>
      </c>
      <c r="CQ145" s="1" t="s">
        <v>2734</v>
      </c>
      <c r="CR145" s="1" t="s">
        <v>2734</v>
      </c>
      <c r="CS145" s="1" t="s">
        <v>2734</v>
      </c>
      <c r="CT145" s="1" t="s">
        <v>2734</v>
      </c>
      <c r="CU145" s="1" t="s">
        <v>2734</v>
      </c>
      <c r="CX145" s="1" t="s">
        <v>2734</v>
      </c>
      <c r="CY145" s="1" t="s">
        <v>2734</v>
      </c>
      <c r="CZ145" s="1" t="s">
        <v>2734</v>
      </c>
      <c r="DA145" s="1" t="s">
        <v>2734</v>
      </c>
      <c r="DB145" s="1" t="s">
        <v>2734</v>
      </c>
      <c r="DC145" s="1" t="s">
        <v>2734</v>
      </c>
      <c r="DD145" s="1" t="s">
        <v>2734</v>
      </c>
      <c r="DE145" s="1" t="s">
        <v>2734</v>
      </c>
      <c r="DH145">
        <v>72.77</v>
      </c>
      <c r="DI145">
        <v>47.4</v>
      </c>
      <c r="DJ145">
        <v>4.74</v>
      </c>
      <c r="DK145">
        <v>10000</v>
      </c>
      <c r="DL145">
        <v>1</v>
      </c>
      <c r="DM145">
        <v>192.3</v>
      </c>
      <c r="DN145">
        <v>0.05</v>
      </c>
      <c r="DO145">
        <v>1.05</v>
      </c>
      <c r="DP145" s="1" t="s">
        <v>2734</v>
      </c>
      <c r="DQ145">
        <v>0.25</v>
      </c>
      <c r="DR145">
        <v>148.88999999999999</v>
      </c>
      <c r="DS145">
        <v>737</v>
      </c>
      <c r="DT145">
        <v>335</v>
      </c>
      <c r="DU145">
        <v>2200</v>
      </c>
      <c r="DV145">
        <v>1</v>
      </c>
      <c r="DW145" s="1" t="s">
        <v>2734</v>
      </c>
      <c r="DX145">
        <v>0</v>
      </c>
      <c r="DY145">
        <v>0</v>
      </c>
      <c r="EB145">
        <v>386.29</v>
      </c>
      <c r="EC145">
        <v>146.71</v>
      </c>
      <c r="ED145">
        <v>8.6300000000000008</v>
      </c>
      <c r="EE145">
        <v>17000</v>
      </c>
      <c r="EF145">
        <v>1</v>
      </c>
      <c r="EG145">
        <v>773.6</v>
      </c>
      <c r="EH145">
        <v>0.22</v>
      </c>
      <c r="EI145">
        <v>2.5499999999999998</v>
      </c>
      <c r="EJ145" s="1" t="s">
        <v>2734</v>
      </c>
      <c r="EK145">
        <v>0.7</v>
      </c>
      <c r="EL145">
        <v>215.57</v>
      </c>
      <c r="EM145">
        <v>591.25</v>
      </c>
      <c r="EN145">
        <v>1.05</v>
      </c>
      <c r="EO145">
        <v>367691</v>
      </c>
      <c r="EP145">
        <v>0.65180000000000005</v>
      </c>
      <c r="EQ145">
        <v>5006.6000000000004</v>
      </c>
      <c r="ER145">
        <v>0.02</v>
      </c>
      <c r="ES145">
        <v>1.87</v>
      </c>
      <c r="ET145">
        <v>0.01</v>
      </c>
      <c r="EU145">
        <v>0.1</v>
      </c>
      <c r="EV145">
        <v>495.49</v>
      </c>
      <c r="EW145">
        <v>366.2</v>
      </c>
      <c r="EX145">
        <v>3.86</v>
      </c>
      <c r="EY145">
        <v>94872</v>
      </c>
      <c r="EZ145">
        <v>1</v>
      </c>
      <c r="FA145">
        <v>6052.1</v>
      </c>
      <c r="FB145">
        <v>0</v>
      </c>
      <c r="FC145">
        <v>0</v>
      </c>
      <c r="FD145">
        <v>0.01</v>
      </c>
      <c r="FE145">
        <v>7.0000000000000007E-2</v>
      </c>
      <c r="FF145">
        <v>285.20999999999998</v>
      </c>
      <c r="FG145">
        <v>487.34</v>
      </c>
      <c r="FH145">
        <v>2.81</v>
      </c>
      <c r="FI145">
        <v>173430</v>
      </c>
      <c r="FJ145">
        <v>1</v>
      </c>
      <c r="FK145" s="1" t="s">
        <v>2734</v>
      </c>
      <c r="FL145">
        <v>0.08</v>
      </c>
      <c r="FM145">
        <v>2.76</v>
      </c>
      <c r="FP145">
        <v>107.61</v>
      </c>
      <c r="FQ145">
        <v>15.06</v>
      </c>
      <c r="FR145">
        <v>0.99</v>
      </c>
      <c r="FS145">
        <v>15211</v>
      </c>
      <c r="FT145">
        <v>1</v>
      </c>
      <c r="FU145" s="1" t="s">
        <v>2734</v>
      </c>
      <c r="FV145">
        <v>0</v>
      </c>
      <c r="FW145">
        <v>0</v>
      </c>
      <c r="FZ145">
        <v>110.44</v>
      </c>
      <c r="GA145">
        <v>4.83</v>
      </c>
      <c r="GB145">
        <v>1</v>
      </c>
      <c r="GC145">
        <v>4806</v>
      </c>
      <c r="GD145">
        <v>1</v>
      </c>
      <c r="GE145" s="1" t="s">
        <v>2734</v>
      </c>
      <c r="GF145">
        <v>0</v>
      </c>
      <c r="GG145">
        <v>0</v>
      </c>
      <c r="GJ145" s="1" t="s">
        <v>2734</v>
      </c>
      <c r="GK145" s="1" t="s">
        <v>2734</v>
      </c>
      <c r="GL145" s="1" t="s">
        <v>2734</v>
      </c>
      <c r="GM145" s="1" t="s">
        <v>2734</v>
      </c>
      <c r="GN145" s="1" t="s">
        <v>2734</v>
      </c>
      <c r="GO145" s="1" t="s">
        <v>2734</v>
      </c>
      <c r="GP145" s="1" t="s">
        <v>2734</v>
      </c>
      <c r="GQ145" s="1" t="s">
        <v>2734</v>
      </c>
      <c r="GR145" s="1" t="s">
        <v>2734</v>
      </c>
      <c r="GS145" s="1" t="s">
        <v>2734</v>
      </c>
      <c r="GT145">
        <v>94.77</v>
      </c>
      <c r="GU145">
        <v>64.31</v>
      </c>
      <c r="GV145">
        <v>1.36</v>
      </c>
      <c r="GW145">
        <v>47288</v>
      </c>
      <c r="GX145">
        <v>1</v>
      </c>
      <c r="GY145" s="1" t="s">
        <v>2734</v>
      </c>
      <c r="GZ145">
        <v>0</v>
      </c>
      <c r="HA145">
        <v>0</v>
      </c>
      <c r="HD145">
        <v>114.06</v>
      </c>
      <c r="HE145">
        <v>165.27</v>
      </c>
      <c r="HF145">
        <v>5.46</v>
      </c>
      <c r="HG145">
        <v>21000</v>
      </c>
      <c r="HH145">
        <v>0.69350000000000001</v>
      </c>
      <c r="HI145">
        <v>523.6</v>
      </c>
      <c r="HJ145">
        <v>0</v>
      </c>
      <c r="HK145">
        <v>0</v>
      </c>
      <c r="HL145">
        <v>0.01</v>
      </c>
      <c r="HM145">
        <v>0.21</v>
      </c>
      <c r="HN145" s="1" t="s">
        <v>2734</v>
      </c>
      <c r="HO145" s="1" t="s">
        <v>2734</v>
      </c>
      <c r="HP145" s="1" t="s">
        <v>2734</v>
      </c>
      <c r="HQ145" s="1" t="s">
        <v>2734</v>
      </c>
      <c r="HR145" s="1" t="s">
        <v>2734</v>
      </c>
      <c r="HS145" s="1" t="s">
        <v>2734</v>
      </c>
      <c r="HT145" s="1" t="s">
        <v>2734</v>
      </c>
      <c r="HU145" s="1" t="s">
        <v>2734</v>
      </c>
      <c r="HV145" s="1" t="s">
        <v>2734</v>
      </c>
      <c r="HW145" s="1" t="s">
        <v>2734</v>
      </c>
      <c r="HX145" s="1" t="s">
        <v>2734</v>
      </c>
      <c r="HY145" s="1" t="s">
        <v>2734</v>
      </c>
      <c r="HZ145" s="1" t="s">
        <v>2734</v>
      </c>
      <c r="IA145" s="1" t="s">
        <v>2734</v>
      </c>
      <c r="IB145" s="1" t="s">
        <v>2734</v>
      </c>
      <c r="IC145" s="1" t="s">
        <v>2734</v>
      </c>
      <c r="ID145" s="1" t="s">
        <v>2734</v>
      </c>
      <c r="IE145" s="1" t="s">
        <v>2734</v>
      </c>
      <c r="IF145" s="1" t="s">
        <v>2734</v>
      </c>
      <c r="IG145" s="1" t="s">
        <v>2734</v>
      </c>
      <c r="IH145" s="1" t="s">
        <v>2734</v>
      </c>
      <c r="II145" s="1" t="s">
        <v>2734</v>
      </c>
      <c r="IJ145" s="1" t="s">
        <v>2734</v>
      </c>
      <c r="IK145" s="1" t="s">
        <v>2734</v>
      </c>
      <c r="IL145" s="1" t="s">
        <v>2734</v>
      </c>
      <c r="IM145" s="1" t="s">
        <v>2734</v>
      </c>
      <c r="IN145" s="1" t="s">
        <v>2734</v>
      </c>
      <c r="IO145" s="1" t="s">
        <v>2734</v>
      </c>
      <c r="IP145" s="1" t="s">
        <v>2734</v>
      </c>
      <c r="IQ145" s="1" t="s">
        <v>2734</v>
      </c>
      <c r="IR145">
        <v>88.27</v>
      </c>
      <c r="IS145">
        <v>86.23</v>
      </c>
      <c r="IT145">
        <v>0.56000000000000005</v>
      </c>
      <c r="IU145">
        <v>152886</v>
      </c>
      <c r="IV145">
        <v>1</v>
      </c>
      <c r="IW145" s="1" t="s">
        <v>2734</v>
      </c>
      <c r="IX145">
        <v>0.08</v>
      </c>
      <c r="IY145">
        <v>13.83</v>
      </c>
      <c r="JB145" s="1" t="s">
        <v>2734</v>
      </c>
      <c r="JC145" s="1" t="s">
        <v>2734</v>
      </c>
      <c r="JD145" s="1" t="s">
        <v>2734</v>
      </c>
      <c r="JE145" s="1" t="s">
        <v>2734</v>
      </c>
      <c r="JF145" s="1" t="s">
        <v>2734</v>
      </c>
      <c r="JG145" s="1" t="s">
        <v>2734</v>
      </c>
      <c r="JH145" s="1" t="s">
        <v>2734</v>
      </c>
      <c r="JI145" s="1" t="s">
        <v>2734</v>
      </c>
      <c r="JL145">
        <v>191.84</v>
      </c>
      <c r="JM145">
        <v>137.78</v>
      </c>
      <c r="JN145">
        <v>4.04</v>
      </c>
      <c r="JO145">
        <v>18900</v>
      </c>
      <c r="JP145">
        <v>0.55410000000000004</v>
      </c>
      <c r="JQ145">
        <v>1054.9000000000001</v>
      </c>
      <c r="JR145">
        <v>0</v>
      </c>
      <c r="JS145">
        <v>0</v>
      </c>
      <c r="JT145" s="1" t="s">
        <v>2734</v>
      </c>
      <c r="JU145">
        <v>0.13</v>
      </c>
      <c r="JV145" s="1" t="s">
        <v>2734</v>
      </c>
      <c r="JW145" s="1" t="s">
        <v>2734</v>
      </c>
      <c r="JX145" s="1" t="s">
        <v>2734</v>
      </c>
      <c r="JY145" s="1" t="s">
        <v>2734</v>
      </c>
      <c r="JZ145" s="1" t="s">
        <v>2734</v>
      </c>
      <c r="KA145" s="1" t="s">
        <v>2734</v>
      </c>
      <c r="KB145" s="1" t="s">
        <v>2734</v>
      </c>
      <c r="KC145" s="1" t="s">
        <v>2734</v>
      </c>
      <c r="KE145" s="1" t="s">
        <v>2734</v>
      </c>
      <c r="KF145">
        <v>131.55000000000001</v>
      </c>
      <c r="KG145">
        <v>218.99</v>
      </c>
      <c r="KH145">
        <v>6.25</v>
      </c>
      <c r="KI145">
        <v>35039</v>
      </c>
      <c r="KJ145">
        <v>1</v>
      </c>
      <c r="KK145" s="1" t="s">
        <v>2734</v>
      </c>
      <c r="KL145">
        <v>0.31</v>
      </c>
      <c r="KM145">
        <v>4.96</v>
      </c>
      <c r="KN145" s="1" t="s">
        <v>2734</v>
      </c>
      <c r="KO145" s="1" t="s">
        <v>2734</v>
      </c>
      <c r="KP145" s="1" t="s">
        <v>2734</v>
      </c>
      <c r="KQ145" s="1" t="s">
        <v>2734</v>
      </c>
      <c r="KR145" s="1" t="s">
        <v>2734</v>
      </c>
      <c r="KS145" s="1" t="s">
        <v>2734</v>
      </c>
      <c r="KT145" s="1" t="s">
        <v>2734</v>
      </c>
      <c r="KU145" s="1" t="s">
        <v>2734</v>
      </c>
      <c r="KV145" s="1" t="s">
        <v>2734</v>
      </c>
      <c r="KW145" s="1" t="s">
        <v>2734</v>
      </c>
      <c r="KX145" s="1" t="s">
        <v>2734</v>
      </c>
      <c r="KY145" s="1" t="s">
        <v>2734</v>
      </c>
      <c r="KZ145">
        <v>764.46</v>
      </c>
      <c r="LA145">
        <v>67.150000000000006</v>
      </c>
      <c r="LB145">
        <v>6.46</v>
      </c>
      <c r="LC145">
        <v>10394</v>
      </c>
      <c r="LD145">
        <v>1</v>
      </c>
      <c r="LE145" s="1" t="s">
        <v>2734</v>
      </c>
      <c r="LF145">
        <v>0.2</v>
      </c>
      <c r="LG145">
        <v>3.04</v>
      </c>
      <c r="LJ145" s="1" t="s">
        <v>2734</v>
      </c>
      <c r="LK145" s="1" t="s">
        <v>2734</v>
      </c>
      <c r="LL145" s="1" t="s">
        <v>2734</v>
      </c>
      <c r="LM145" s="1" t="s">
        <v>2734</v>
      </c>
      <c r="LN145" s="1" t="s">
        <v>2734</v>
      </c>
      <c r="LO145" s="1" t="s">
        <v>2734</v>
      </c>
      <c r="LP145" s="1" t="s">
        <v>2734</v>
      </c>
      <c r="LQ145" s="1" t="s">
        <v>2734</v>
      </c>
      <c r="LS145" s="1" t="s">
        <v>2734</v>
      </c>
      <c r="LT145" s="1" t="s">
        <v>2734</v>
      </c>
      <c r="LU145" s="1" t="s">
        <v>2734</v>
      </c>
      <c r="LV145" s="1" t="s">
        <v>2734</v>
      </c>
      <c r="LW145" s="1" t="s">
        <v>2734</v>
      </c>
      <c r="LX145" s="1" t="s">
        <v>2734</v>
      </c>
      <c r="LY145" s="1" t="s">
        <v>2734</v>
      </c>
      <c r="LZ145" s="1" t="s">
        <v>2734</v>
      </c>
      <c r="MA145" s="1" t="s">
        <v>2734</v>
      </c>
      <c r="MC145" s="1" t="s">
        <v>2734</v>
      </c>
      <c r="MD145" s="1" t="s">
        <v>2734</v>
      </c>
      <c r="ME145" s="1" t="s">
        <v>2734</v>
      </c>
      <c r="MF145" s="1" t="s">
        <v>2734</v>
      </c>
      <c r="MG145" s="1" t="s">
        <v>2734</v>
      </c>
      <c r="MH145" s="1" t="s">
        <v>2734</v>
      </c>
      <c r="MI145" s="1" t="s">
        <v>2734</v>
      </c>
      <c r="MJ145" s="1" t="s">
        <v>2734</v>
      </c>
      <c r="MK145" s="1" t="s">
        <v>2734</v>
      </c>
      <c r="MM145" s="1" t="s">
        <v>2734</v>
      </c>
      <c r="MN145">
        <v>52.19</v>
      </c>
      <c r="MO145">
        <v>2131.5300000000002</v>
      </c>
      <c r="MP145">
        <v>3130</v>
      </c>
      <c r="MQ145">
        <v>681</v>
      </c>
      <c r="MR145">
        <v>1</v>
      </c>
      <c r="MS145" s="1" t="s">
        <v>2734</v>
      </c>
      <c r="MT145">
        <v>450</v>
      </c>
      <c r="MU145">
        <v>14.38</v>
      </c>
      <c r="MX145" s="1" t="s">
        <v>2734</v>
      </c>
      <c r="MY145" s="1" t="s">
        <v>2734</v>
      </c>
      <c r="MZ145" s="1" t="s">
        <v>2734</v>
      </c>
      <c r="NA145" s="1" t="s">
        <v>2734</v>
      </c>
      <c r="NB145" s="1" t="s">
        <v>2734</v>
      </c>
      <c r="NC145" s="1" t="s">
        <v>2734</v>
      </c>
      <c r="ND145" s="1" t="s">
        <v>2734</v>
      </c>
      <c r="NE145" s="1" t="s">
        <v>2734</v>
      </c>
      <c r="NH145">
        <v>280.23</v>
      </c>
      <c r="NI145">
        <v>2272.38</v>
      </c>
      <c r="NJ145">
        <v>1.9561999999999999</v>
      </c>
      <c r="NK145">
        <v>290400</v>
      </c>
      <c r="NL145">
        <v>0.25</v>
      </c>
      <c r="NM145">
        <v>78934.7</v>
      </c>
      <c r="NN145">
        <v>0.02</v>
      </c>
      <c r="NO145">
        <v>1.28</v>
      </c>
      <c r="NP145">
        <v>0</v>
      </c>
      <c r="NQ145">
        <v>0.11</v>
      </c>
      <c r="NR145">
        <v>99.64</v>
      </c>
      <c r="NS145">
        <v>255.75</v>
      </c>
      <c r="NT145">
        <v>4.78</v>
      </c>
      <c r="NU145">
        <v>46500</v>
      </c>
      <c r="NV145">
        <v>0.86909999999999998</v>
      </c>
      <c r="NW145">
        <v>2996.7</v>
      </c>
      <c r="NX145">
        <v>0</v>
      </c>
      <c r="NY145">
        <v>0</v>
      </c>
      <c r="NZ145" s="1" t="s">
        <v>2734</v>
      </c>
      <c r="OA145">
        <v>0.22</v>
      </c>
      <c r="OB145">
        <v>143.13999999999999</v>
      </c>
      <c r="OC145">
        <v>585.6</v>
      </c>
      <c r="OD145">
        <v>3.28</v>
      </c>
      <c r="OE145">
        <v>142396</v>
      </c>
      <c r="OF145">
        <v>0.79679999999999995</v>
      </c>
      <c r="OG145">
        <v>5121.6000000000004</v>
      </c>
      <c r="OH145">
        <v>0.13</v>
      </c>
      <c r="OI145">
        <v>3.98</v>
      </c>
      <c r="OK145" s="1" t="s">
        <v>2734</v>
      </c>
      <c r="OL145">
        <v>100.4</v>
      </c>
      <c r="OM145">
        <v>413.79</v>
      </c>
      <c r="ON145">
        <v>3.12</v>
      </c>
      <c r="OO145">
        <v>132518</v>
      </c>
      <c r="OP145">
        <v>1</v>
      </c>
      <c r="OQ145" s="1" t="s">
        <v>2734</v>
      </c>
      <c r="OR145">
        <v>0</v>
      </c>
      <c r="OS145">
        <v>0</v>
      </c>
      <c r="OV145">
        <v>221.61</v>
      </c>
      <c r="OW145">
        <v>11.07</v>
      </c>
      <c r="OX145">
        <v>1.08</v>
      </c>
      <c r="OY145">
        <v>10260</v>
      </c>
      <c r="OZ145">
        <v>1</v>
      </c>
      <c r="PB145">
        <v>0</v>
      </c>
      <c r="PC145">
        <v>0</v>
      </c>
      <c r="PF145">
        <v>272.37</v>
      </c>
      <c r="PG145">
        <v>1254</v>
      </c>
      <c r="PH145">
        <v>2090</v>
      </c>
      <c r="PI145">
        <v>600</v>
      </c>
      <c r="PJ145">
        <v>1</v>
      </c>
      <c r="PK145" s="1" t="s">
        <v>2734</v>
      </c>
      <c r="PL145">
        <v>0</v>
      </c>
      <c r="PM145">
        <v>0</v>
      </c>
      <c r="PP145">
        <v>57.46</v>
      </c>
      <c r="PQ145">
        <v>60</v>
      </c>
      <c r="PR145">
        <v>0.66</v>
      </c>
      <c r="PS145">
        <v>60000</v>
      </c>
      <c r="PT145">
        <v>0.65780000000000005</v>
      </c>
      <c r="PU145">
        <v>2774.5</v>
      </c>
      <c r="PV145">
        <v>0</v>
      </c>
      <c r="PW145">
        <v>0</v>
      </c>
      <c r="PX145" s="1" t="s">
        <v>2734</v>
      </c>
      <c r="PY145" s="1" t="s">
        <v>2734</v>
      </c>
      <c r="PZ145" s="1" t="s">
        <v>2734</v>
      </c>
      <c r="QA145" s="1" t="s">
        <v>2734</v>
      </c>
      <c r="QB145" s="1" t="s">
        <v>2734</v>
      </c>
      <c r="QC145" s="1" t="s">
        <v>2734</v>
      </c>
      <c r="QD145" s="1" t="s">
        <v>2734</v>
      </c>
      <c r="QE145" s="1" t="s">
        <v>2734</v>
      </c>
      <c r="QF145" s="1" t="s">
        <v>2734</v>
      </c>
      <c r="QG145" s="1" t="s">
        <v>2734</v>
      </c>
      <c r="QH145" s="1" t="s">
        <v>2734</v>
      </c>
      <c r="QI145" s="1" t="s">
        <v>2734</v>
      </c>
      <c r="QJ145">
        <v>101.93</v>
      </c>
      <c r="QK145">
        <v>77.510000000000005</v>
      </c>
      <c r="QL145">
        <v>0.73</v>
      </c>
      <c r="QM145">
        <v>106770</v>
      </c>
      <c r="QN145">
        <v>1</v>
      </c>
      <c r="QO145" s="1" t="s">
        <v>2734</v>
      </c>
      <c r="QP145">
        <v>0</v>
      </c>
      <c r="QQ145">
        <v>0</v>
      </c>
      <c r="QR145" s="1" t="s">
        <v>2734</v>
      </c>
      <c r="QS145" s="1" t="s">
        <v>2734</v>
      </c>
      <c r="QT145">
        <v>545</v>
      </c>
      <c r="QU145">
        <v>4101.8599999999997</v>
      </c>
      <c r="QV145">
        <v>3425.95</v>
      </c>
      <c r="QW145">
        <v>1214468</v>
      </c>
      <c r="QX145">
        <v>1014.345</v>
      </c>
      <c r="QY145">
        <v>26.9</v>
      </c>
      <c r="QZ145">
        <v>76.08</v>
      </c>
      <c r="RA145">
        <v>2.2200000000000002</v>
      </c>
      <c r="RB145">
        <v>25.58</v>
      </c>
      <c r="RC145">
        <v>135.57</v>
      </c>
      <c r="RD145">
        <v>93.69</v>
      </c>
      <c r="RE145">
        <v>333.28</v>
      </c>
      <c r="RF145">
        <v>2.35</v>
      </c>
      <c r="RG145">
        <v>141820</v>
      </c>
      <c r="RH145">
        <v>1</v>
      </c>
      <c r="RI145">
        <v>3494.6</v>
      </c>
      <c r="RJ145">
        <v>0.09</v>
      </c>
      <c r="RK145">
        <v>4.04</v>
      </c>
      <c r="RL145">
        <v>0.03</v>
      </c>
      <c r="RM145">
        <v>0.13</v>
      </c>
      <c r="RN145">
        <v>157.46</v>
      </c>
      <c r="RO145">
        <v>37.9</v>
      </c>
      <c r="RP145">
        <v>1.1000000000000001</v>
      </c>
      <c r="RQ145">
        <v>34457</v>
      </c>
      <c r="RR145">
        <v>1</v>
      </c>
      <c r="RS145" s="1" t="s">
        <v>2734</v>
      </c>
      <c r="RT145">
        <v>0</v>
      </c>
      <c r="RU145">
        <v>0</v>
      </c>
      <c r="RX145">
        <v>19.5</v>
      </c>
      <c r="RY145">
        <v>64.47</v>
      </c>
      <c r="RZ145">
        <v>0.17</v>
      </c>
      <c r="SA145">
        <v>370510</v>
      </c>
      <c r="SB145">
        <v>1</v>
      </c>
      <c r="SC145" s="1" t="s">
        <v>2734</v>
      </c>
      <c r="SD145">
        <v>0</v>
      </c>
      <c r="SE145">
        <v>0</v>
      </c>
      <c r="SF145" s="1" t="s">
        <v>2734</v>
      </c>
      <c r="SG145" s="1" t="s">
        <v>2734</v>
      </c>
      <c r="SH145" s="1" t="s">
        <v>2734</v>
      </c>
      <c r="SI145" s="1" t="s">
        <v>2734</v>
      </c>
      <c r="SJ145" s="1" t="s">
        <v>2734</v>
      </c>
      <c r="SK145" s="1" t="s">
        <v>2734</v>
      </c>
      <c r="SL145" s="1" t="s">
        <v>2734</v>
      </c>
      <c r="SM145" s="1" t="s">
        <v>2734</v>
      </c>
      <c r="SN145" s="1" t="s">
        <v>2734</v>
      </c>
      <c r="SO145" s="1" t="s">
        <v>2734</v>
      </c>
      <c r="SQ145" s="1" t="s">
        <v>2734</v>
      </c>
      <c r="SR145">
        <v>85.72</v>
      </c>
      <c r="SS145">
        <v>128999.9</v>
      </c>
      <c r="ST145">
        <v>4300</v>
      </c>
      <c r="SU145">
        <v>30000</v>
      </c>
      <c r="SV145">
        <v>1</v>
      </c>
      <c r="SW145" s="1" t="s">
        <v>2734</v>
      </c>
      <c r="SX145">
        <v>150</v>
      </c>
      <c r="SY145">
        <v>3.49</v>
      </c>
      <c r="SZ145" s="1" t="s">
        <v>2734</v>
      </c>
      <c r="TA145" s="1" t="s">
        <v>2734</v>
      </c>
      <c r="TB145">
        <v>66.72</v>
      </c>
      <c r="TC145">
        <v>41.77</v>
      </c>
      <c r="TD145">
        <v>0.02</v>
      </c>
      <c r="TE145">
        <v>2186026</v>
      </c>
      <c r="TF145">
        <v>1</v>
      </c>
      <c r="TG145" s="1" t="s">
        <v>2734</v>
      </c>
      <c r="TH145">
        <v>0</v>
      </c>
      <c r="TI145">
        <v>0</v>
      </c>
      <c r="TJ145" s="1" t="s">
        <v>2734</v>
      </c>
      <c r="TK145" s="1" t="s">
        <v>2734</v>
      </c>
      <c r="TL145">
        <v>72.790000000000006</v>
      </c>
      <c r="TM145">
        <v>149613.1</v>
      </c>
      <c r="TN145">
        <v>4710</v>
      </c>
      <c r="TO145">
        <v>31765</v>
      </c>
      <c r="TP145">
        <v>1</v>
      </c>
      <c r="TQ145" s="1" t="s">
        <v>2734</v>
      </c>
      <c r="TR145">
        <v>150</v>
      </c>
      <c r="TS145">
        <v>3.18</v>
      </c>
      <c r="TT145" s="1" t="s">
        <v>2734</v>
      </c>
      <c r="TU145" s="1" t="s">
        <v>2734</v>
      </c>
      <c r="TV145">
        <v>33.07</v>
      </c>
      <c r="TW145">
        <v>93.62</v>
      </c>
      <c r="TX145">
        <v>2.7890000000000001</v>
      </c>
      <c r="TY145">
        <v>33259</v>
      </c>
      <c r="TZ145">
        <v>0.99080000000000001</v>
      </c>
      <c r="UA145">
        <v>7613.6</v>
      </c>
      <c r="UB145">
        <v>0</v>
      </c>
      <c r="UC145">
        <v>0</v>
      </c>
      <c r="UD145" s="1" t="s">
        <v>2734</v>
      </c>
      <c r="UE145" s="1" t="s">
        <v>2734</v>
      </c>
      <c r="UF145">
        <v>45.81</v>
      </c>
      <c r="UG145">
        <v>144961.60000000001</v>
      </c>
      <c r="UH145">
        <v>3075</v>
      </c>
      <c r="UI145">
        <v>47142</v>
      </c>
      <c r="UJ145">
        <v>1</v>
      </c>
      <c r="UK145" s="1" t="s">
        <v>2734</v>
      </c>
      <c r="UL145">
        <v>0</v>
      </c>
      <c r="UM145">
        <v>0</v>
      </c>
      <c r="UP145">
        <v>3.08</v>
      </c>
      <c r="UQ145">
        <v>7</v>
      </c>
      <c r="UR145">
        <v>0.7</v>
      </c>
      <c r="US145">
        <v>10000</v>
      </c>
      <c r="UT145">
        <v>1</v>
      </c>
      <c r="UU145" s="1" t="s">
        <v>2734</v>
      </c>
      <c r="UV145">
        <v>0</v>
      </c>
      <c r="UW145">
        <v>0</v>
      </c>
      <c r="UY145" s="1" t="s">
        <v>2734</v>
      </c>
      <c r="UZ145" s="1" t="s">
        <v>2734</v>
      </c>
      <c r="VA145" s="1" t="s">
        <v>2734</v>
      </c>
      <c r="VB145" s="1" t="s">
        <v>2734</v>
      </c>
      <c r="VC145" s="1" t="s">
        <v>2734</v>
      </c>
      <c r="VD145" s="1" t="s">
        <v>2734</v>
      </c>
      <c r="VE145" s="1" t="s">
        <v>2734</v>
      </c>
      <c r="VF145" s="1" t="s">
        <v>2734</v>
      </c>
      <c r="VG145" s="1" t="s">
        <v>2734</v>
      </c>
      <c r="VJ145" s="1" t="s">
        <v>2734</v>
      </c>
      <c r="VK145" s="1" t="s">
        <v>2734</v>
      </c>
      <c r="VL145" s="1" t="s">
        <v>2734</v>
      </c>
      <c r="VM145" s="1" t="s">
        <v>2734</v>
      </c>
      <c r="VN145" s="1" t="s">
        <v>2734</v>
      </c>
      <c r="VO145" s="1" t="s">
        <v>2734</v>
      </c>
      <c r="VP145" s="1" t="s">
        <v>2734</v>
      </c>
      <c r="VQ145" s="1" t="s">
        <v>2734</v>
      </c>
      <c r="VR145" s="1" t="s">
        <v>2734</v>
      </c>
      <c r="VS145" s="1" t="s">
        <v>2734</v>
      </c>
      <c r="VT145">
        <v>111.11</v>
      </c>
      <c r="VV145">
        <v>20500</v>
      </c>
      <c r="VW145">
        <v>1</v>
      </c>
      <c r="VX145">
        <v>1</v>
      </c>
      <c r="VY145" s="1" t="s">
        <v>2734</v>
      </c>
      <c r="VZ145">
        <v>0</v>
      </c>
      <c r="WA145">
        <v>0</v>
      </c>
      <c r="WD145">
        <v>529.72</v>
      </c>
      <c r="WE145">
        <v>1662.09</v>
      </c>
      <c r="WF145">
        <v>1007.79</v>
      </c>
      <c r="WG145">
        <v>160589</v>
      </c>
      <c r="WH145">
        <v>97.370800000000003</v>
      </c>
      <c r="WI145">
        <v>45.1</v>
      </c>
      <c r="WJ145">
        <v>38.950000000000003</v>
      </c>
      <c r="WK145">
        <v>3.86</v>
      </c>
      <c r="WL145" s="1" t="s">
        <v>2734</v>
      </c>
      <c r="WM145">
        <v>63.24</v>
      </c>
      <c r="WN145">
        <v>100</v>
      </c>
      <c r="WP145">
        <v>7.88</v>
      </c>
      <c r="WQ145">
        <v>1</v>
      </c>
      <c r="WR145">
        <v>1</v>
      </c>
      <c r="WS145" s="1" t="s">
        <v>2734</v>
      </c>
      <c r="WT145">
        <v>0</v>
      </c>
      <c r="WU145">
        <v>0</v>
      </c>
      <c r="WX145" s="1" t="s">
        <v>2734</v>
      </c>
      <c r="WY145" s="1" t="s">
        <v>2734</v>
      </c>
      <c r="WZ145" s="1" t="s">
        <v>2734</v>
      </c>
      <c r="XA145" s="1" t="s">
        <v>2734</v>
      </c>
      <c r="XB145" s="1" t="s">
        <v>2734</v>
      </c>
      <c r="XC145" s="1" t="s">
        <v>2734</v>
      </c>
      <c r="XD145" s="1" t="s">
        <v>2734</v>
      </c>
      <c r="XE145" s="1" t="s">
        <v>2734</v>
      </c>
      <c r="XF145" s="1" t="s">
        <v>2734</v>
      </c>
      <c r="XG145" s="1" t="s">
        <v>2734</v>
      </c>
      <c r="XH145" s="1" t="s">
        <v>2734</v>
      </c>
      <c r="XI145" s="1" t="s">
        <v>2734</v>
      </c>
      <c r="XJ145" s="1" t="s">
        <v>2734</v>
      </c>
      <c r="XK145" s="1" t="s">
        <v>2734</v>
      </c>
      <c r="XL145" s="1" t="s">
        <v>2734</v>
      </c>
      <c r="XM145" s="1" t="s">
        <v>2734</v>
      </c>
      <c r="XN145" s="1" t="s">
        <v>2734</v>
      </c>
      <c r="XO145" s="1" t="s">
        <v>2734</v>
      </c>
      <c r="XP145" s="1" t="s">
        <v>2734</v>
      </c>
      <c r="XQ145" s="1" t="s">
        <v>2734</v>
      </c>
      <c r="XR145">
        <v>581.9</v>
      </c>
      <c r="XS145">
        <v>157.31</v>
      </c>
      <c r="XT145">
        <v>0.14000000000000001</v>
      </c>
      <c r="XU145">
        <v>1156680</v>
      </c>
      <c r="XV145">
        <v>1</v>
      </c>
      <c r="XW145" s="1" t="s">
        <v>2734</v>
      </c>
      <c r="XX145">
        <v>0.01</v>
      </c>
      <c r="XY145">
        <v>7.35</v>
      </c>
      <c r="XZ145" s="1" t="s">
        <v>2734</v>
      </c>
      <c r="YA145" s="1" t="s">
        <v>2734</v>
      </c>
      <c r="YB145">
        <v>62.15</v>
      </c>
      <c r="YC145">
        <v>355.29</v>
      </c>
      <c r="YD145">
        <v>22.25</v>
      </c>
      <c r="YE145">
        <v>15968</v>
      </c>
      <c r="YF145">
        <v>1</v>
      </c>
      <c r="YG145">
        <v>1741.9</v>
      </c>
      <c r="YH145">
        <v>0</v>
      </c>
      <c r="YI145">
        <v>0</v>
      </c>
      <c r="YJ145">
        <v>0.12</v>
      </c>
      <c r="YK145">
        <v>0.65</v>
      </c>
      <c r="YL145">
        <v>142.49</v>
      </c>
      <c r="YM145">
        <v>402.76</v>
      </c>
      <c r="YN145">
        <v>6.3250000000000002</v>
      </c>
      <c r="YO145">
        <v>63677</v>
      </c>
      <c r="YP145">
        <v>1</v>
      </c>
      <c r="YQ145">
        <v>1852.9</v>
      </c>
      <c r="YR145">
        <v>0.06</v>
      </c>
      <c r="YS145">
        <v>0.95</v>
      </c>
      <c r="YT145" s="1" t="s">
        <v>2734</v>
      </c>
      <c r="YU145">
        <v>0.31</v>
      </c>
      <c r="YV145">
        <v>44.41</v>
      </c>
      <c r="YW145">
        <v>276.64</v>
      </c>
      <c r="YX145">
        <v>9.75</v>
      </c>
      <c r="YY145">
        <v>28358</v>
      </c>
      <c r="YZ145">
        <v>1</v>
      </c>
      <c r="ZA145" s="1" t="s">
        <v>2734</v>
      </c>
      <c r="ZB145">
        <v>0.2</v>
      </c>
      <c r="ZC145">
        <v>2</v>
      </c>
      <c r="ZD145" s="1" t="s">
        <v>2734</v>
      </c>
      <c r="ZE145" s="1" t="s">
        <v>2734</v>
      </c>
      <c r="ZF145">
        <v>1643.35</v>
      </c>
      <c r="ZG145">
        <v>989.3</v>
      </c>
      <c r="ZH145">
        <v>24.2</v>
      </c>
      <c r="ZI145">
        <v>40880</v>
      </c>
      <c r="ZJ145">
        <v>1</v>
      </c>
      <c r="ZK145">
        <v>5850.7</v>
      </c>
      <c r="ZL145">
        <v>0.08</v>
      </c>
      <c r="ZM145">
        <v>0.33</v>
      </c>
      <c r="ZN145">
        <v>0.05</v>
      </c>
      <c r="ZO145">
        <v>0.88</v>
      </c>
      <c r="ZP145">
        <v>2770.65</v>
      </c>
      <c r="ZQ145">
        <v>677.12</v>
      </c>
      <c r="ZR145">
        <v>16.75</v>
      </c>
      <c r="ZS145">
        <v>40425</v>
      </c>
      <c r="ZT145">
        <v>1</v>
      </c>
      <c r="ZU145">
        <v>12557.9</v>
      </c>
      <c r="ZV145">
        <v>0.1</v>
      </c>
      <c r="ZW145">
        <v>0.6</v>
      </c>
      <c r="ZX145" s="1" t="s">
        <v>2734</v>
      </c>
      <c r="ZY145" s="1" t="s">
        <v>2734</v>
      </c>
      <c r="ZZ145" s="1" t="s">
        <v>2734</v>
      </c>
      <c r="AAA145" s="1" t="s">
        <v>2734</v>
      </c>
      <c r="AAB145" s="1" t="s">
        <v>2734</v>
      </c>
      <c r="AAC145" s="1" t="s">
        <v>2734</v>
      </c>
      <c r="AAD145" s="1" t="s">
        <v>2734</v>
      </c>
      <c r="AAE145" s="1" t="s">
        <v>2734</v>
      </c>
      <c r="AAF145" s="1" t="s">
        <v>2734</v>
      </c>
      <c r="AAG145" s="1" t="s">
        <v>2734</v>
      </c>
      <c r="AAJ145" s="1" t="s">
        <v>2734</v>
      </c>
      <c r="AAK145" s="1" t="s">
        <v>2734</v>
      </c>
      <c r="AAL145" s="1" t="s">
        <v>2734</v>
      </c>
      <c r="AAM145" s="1" t="s">
        <v>2734</v>
      </c>
      <c r="AAN145" s="1" t="s">
        <v>2734</v>
      </c>
      <c r="AAO145" s="1" t="s">
        <v>2734</v>
      </c>
      <c r="AAP145" s="1" t="s">
        <v>2734</v>
      </c>
      <c r="AAQ145" s="1" t="s">
        <v>2734</v>
      </c>
      <c r="AAR145" s="1" t="s">
        <v>2734</v>
      </c>
      <c r="AAS145" s="1" t="s">
        <v>2734</v>
      </c>
      <c r="AAT145">
        <v>10.5</v>
      </c>
      <c r="AAU145">
        <v>862.05</v>
      </c>
      <c r="AAV145">
        <v>2.81</v>
      </c>
      <c r="AAW145">
        <v>306507</v>
      </c>
      <c r="AAX145">
        <v>1</v>
      </c>
      <c r="AAY145">
        <v>35284.199999999997</v>
      </c>
      <c r="AAZ145">
        <v>0</v>
      </c>
      <c r="ABA145">
        <v>0</v>
      </c>
      <c r="ABB145" s="1" t="s">
        <v>2734</v>
      </c>
      <c r="ABC145" s="1" t="s">
        <v>2734</v>
      </c>
      <c r="ABD145" s="1" t="s">
        <v>2734</v>
      </c>
      <c r="ABE145" s="1" t="s">
        <v>2734</v>
      </c>
      <c r="ABF145" s="1" t="s">
        <v>2734</v>
      </c>
      <c r="ABG145" s="1" t="s">
        <v>2734</v>
      </c>
      <c r="ABH145" s="1" t="s">
        <v>2734</v>
      </c>
      <c r="ABI145" s="1" t="s">
        <v>2734</v>
      </c>
      <c r="ABJ145" s="1" t="s">
        <v>2734</v>
      </c>
      <c r="ABK145" s="1" t="s">
        <v>2734</v>
      </c>
      <c r="ABN145" s="1" t="s">
        <v>2734</v>
      </c>
      <c r="ABO145" s="1" t="s">
        <v>2734</v>
      </c>
      <c r="ABP145" s="1" t="s">
        <v>2734</v>
      </c>
      <c r="ABQ145" s="1" t="s">
        <v>2734</v>
      </c>
      <c r="ABR145" s="1" t="s">
        <v>2734</v>
      </c>
      <c r="ABS145" s="1" t="s">
        <v>2734</v>
      </c>
      <c r="ABT145" s="1" t="s">
        <v>2734</v>
      </c>
      <c r="ABU145" s="1" t="s">
        <v>2734</v>
      </c>
      <c r="ABX145">
        <v>34.85</v>
      </c>
      <c r="ABY145">
        <v>20400</v>
      </c>
      <c r="ABZ145">
        <v>600</v>
      </c>
      <c r="ACA145">
        <v>34000</v>
      </c>
      <c r="ACB145">
        <v>1</v>
      </c>
      <c r="ACD145">
        <v>0</v>
      </c>
      <c r="ACE145">
        <v>0</v>
      </c>
      <c r="ACF145" s="1" t="s">
        <v>2734</v>
      </c>
      <c r="ACG145" s="1" t="s">
        <v>2734</v>
      </c>
      <c r="ACH145">
        <v>124.36</v>
      </c>
      <c r="ACI145">
        <v>144.94</v>
      </c>
      <c r="ACJ145">
        <v>6.71</v>
      </c>
      <c r="ACK145">
        <v>21600</v>
      </c>
      <c r="ACL145">
        <v>1</v>
      </c>
      <c r="ACM145" s="1" t="s">
        <v>2734</v>
      </c>
      <c r="ACN145">
        <v>0.17</v>
      </c>
      <c r="ACO145">
        <v>2.54</v>
      </c>
      <c r="ACP145" s="1" t="s">
        <v>2734</v>
      </c>
      <c r="ACQ145" s="1" t="s">
        <v>2734</v>
      </c>
      <c r="ACR145" s="1" t="s">
        <v>2734</v>
      </c>
      <c r="ACS145" s="1" t="s">
        <v>2734</v>
      </c>
      <c r="ACT145" s="1" t="s">
        <v>2734</v>
      </c>
      <c r="ACU145" s="1" t="s">
        <v>2734</v>
      </c>
      <c r="ACV145" s="1" t="s">
        <v>2734</v>
      </c>
      <c r="ACW145" s="1" t="s">
        <v>2734</v>
      </c>
      <c r="ACX145" s="1" t="s">
        <v>2734</v>
      </c>
      <c r="ACY145" s="1" t="s">
        <v>2734</v>
      </c>
      <c r="ACZ145" s="1" t="s">
        <v>2734</v>
      </c>
      <c r="ADA145" s="1" t="s">
        <v>2734</v>
      </c>
      <c r="ADB145">
        <v>99.18</v>
      </c>
      <c r="ADC145">
        <v>607.5</v>
      </c>
      <c r="ADD145">
        <v>11.848100000000001</v>
      </c>
      <c r="ADE145">
        <v>50000</v>
      </c>
      <c r="ADF145">
        <v>0.97519999999999996</v>
      </c>
      <c r="ADG145">
        <v>7685.3</v>
      </c>
      <c r="ADH145">
        <v>0</v>
      </c>
      <c r="ADI145">
        <v>0</v>
      </c>
      <c r="ADJ145" s="1" t="s">
        <v>2734</v>
      </c>
      <c r="ADK145" s="1" t="s">
        <v>2734</v>
      </c>
      <c r="ADL145">
        <v>39.15</v>
      </c>
      <c r="ADM145">
        <v>85.09</v>
      </c>
      <c r="ADN145">
        <v>6.03</v>
      </c>
      <c r="ADO145">
        <v>14111</v>
      </c>
      <c r="ADP145">
        <v>1</v>
      </c>
      <c r="ADQ145">
        <v>1046.5</v>
      </c>
      <c r="ADR145">
        <v>0.08</v>
      </c>
      <c r="ADS145">
        <v>1.33</v>
      </c>
      <c r="ADT145" s="1" t="s">
        <v>2734</v>
      </c>
      <c r="ADU145">
        <v>0.34</v>
      </c>
      <c r="ADV145" s="1" t="s">
        <v>2734</v>
      </c>
      <c r="ADW145" s="1" t="s">
        <v>2734</v>
      </c>
      <c r="ADX145" s="1" t="s">
        <v>2734</v>
      </c>
      <c r="ADY145" s="1" t="s">
        <v>2734</v>
      </c>
      <c r="ADZ145" s="1" t="s">
        <v>2734</v>
      </c>
      <c r="AEA145" s="1" t="s">
        <v>2734</v>
      </c>
      <c r="AEB145" s="1" t="s">
        <v>2734</v>
      </c>
      <c r="AEC145" s="1" t="s">
        <v>2734</v>
      </c>
      <c r="AEF145" s="1" t="s">
        <v>2734</v>
      </c>
      <c r="AEG145" s="1" t="s">
        <v>2734</v>
      </c>
      <c r="AEH145" s="1" t="s">
        <v>2734</v>
      </c>
      <c r="AEI145" s="1" t="s">
        <v>2734</v>
      </c>
      <c r="AEJ145" s="1" t="s">
        <v>2734</v>
      </c>
      <c r="AEK145" s="1" t="s">
        <v>2734</v>
      </c>
      <c r="AEL145" s="1" t="s">
        <v>2734</v>
      </c>
      <c r="AEM145" s="1" t="s">
        <v>2734</v>
      </c>
      <c r="AEN145" s="1" t="s">
        <v>2734</v>
      </c>
      <c r="AEO145" s="1" t="s">
        <v>2734</v>
      </c>
      <c r="AEP145" s="1" t="s">
        <v>2734</v>
      </c>
      <c r="AEQ145" s="1" t="s">
        <v>2734</v>
      </c>
      <c r="AER145" s="1" t="s">
        <v>2734</v>
      </c>
      <c r="AES145" s="1" t="s">
        <v>2734</v>
      </c>
      <c r="AET145" s="1" t="s">
        <v>2734</v>
      </c>
      <c r="AEU145" s="1" t="s">
        <v>2734</v>
      </c>
      <c r="AEV145" s="1" t="s">
        <v>2734</v>
      </c>
      <c r="AEW145" s="1" t="s">
        <v>2734</v>
      </c>
      <c r="AEX145" s="1" t="s">
        <v>2734</v>
      </c>
      <c r="AEY145" s="1" t="s">
        <v>2734</v>
      </c>
      <c r="AEZ145" s="1" t="s">
        <v>2734</v>
      </c>
      <c r="AFA145" s="1" t="s">
        <v>2734</v>
      </c>
      <c r="AFB145" s="1" t="s">
        <v>2734</v>
      </c>
      <c r="AFC145" s="1" t="s">
        <v>2734</v>
      </c>
      <c r="AFD145" s="1" t="s">
        <v>2734</v>
      </c>
      <c r="AFE145" s="1" t="s">
        <v>2734</v>
      </c>
      <c r="AFF145" s="1" t="s">
        <v>2734</v>
      </c>
      <c r="AFG145" s="1" t="s">
        <v>2734</v>
      </c>
      <c r="AFI145" s="1" t="s">
        <v>2734</v>
      </c>
      <c r="AFJ145" s="1" t="s">
        <v>2734</v>
      </c>
      <c r="AFK145" s="1" t="s">
        <v>2734</v>
      </c>
      <c r="AFL145" s="1" t="s">
        <v>2734</v>
      </c>
      <c r="AFM145" s="1" t="s">
        <v>2734</v>
      </c>
      <c r="AFN145" s="1" t="s">
        <v>2734</v>
      </c>
      <c r="AFO145" s="1" t="s">
        <v>2734</v>
      </c>
      <c r="AFP145" s="1" t="s">
        <v>2734</v>
      </c>
      <c r="AFQ145" s="1" t="s">
        <v>2734</v>
      </c>
      <c r="AFS145" s="1" t="s">
        <v>2734</v>
      </c>
      <c r="AFT145" s="1" t="s">
        <v>2734</v>
      </c>
      <c r="AFU145" s="1" t="s">
        <v>2734</v>
      </c>
      <c r="AFV145" s="1" t="s">
        <v>2734</v>
      </c>
      <c r="AFW145" s="1" t="s">
        <v>2734</v>
      </c>
      <c r="AFX145" s="1" t="s">
        <v>2734</v>
      </c>
      <c r="AFY145" s="1" t="s">
        <v>2734</v>
      </c>
      <c r="AFZ145" s="1" t="s">
        <v>2734</v>
      </c>
      <c r="AGA145" s="1" t="s">
        <v>2734</v>
      </c>
      <c r="AGB145" s="1" t="s">
        <v>2734</v>
      </c>
      <c r="AGC145" s="1" t="s">
        <v>2734</v>
      </c>
      <c r="AGD145">
        <v>144.94</v>
      </c>
      <c r="AGE145">
        <v>678.73</v>
      </c>
      <c r="AGF145">
        <v>4.1078999999999999</v>
      </c>
      <c r="AGG145">
        <v>149500</v>
      </c>
      <c r="AGH145">
        <v>0.90480000000000005</v>
      </c>
      <c r="AGI145">
        <v>2225.6</v>
      </c>
      <c r="AGJ145">
        <v>0.05</v>
      </c>
      <c r="AGK145">
        <v>1.32</v>
      </c>
      <c r="AGL145">
        <v>0.01</v>
      </c>
      <c r="AGM145">
        <v>0.25</v>
      </c>
      <c r="AGN145">
        <v>120.76</v>
      </c>
      <c r="AGO145">
        <v>118.21</v>
      </c>
      <c r="AGP145">
        <v>14.2</v>
      </c>
      <c r="AGQ145">
        <v>8325</v>
      </c>
      <c r="AGR145">
        <v>1</v>
      </c>
      <c r="AGS145" s="1" t="s">
        <v>2734</v>
      </c>
      <c r="AGT145">
        <v>0.3</v>
      </c>
      <c r="AGU145">
        <v>2.11</v>
      </c>
      <c r="AGW145" s="1" t="s">
        <v>2734</v>
      </c>
      <c r="AGX145">
        <v>72.760000000000005</v>
      </c>
      <c r="AGY145">
        <v>93.87</v>
      </c>
      <c r="AGZ145">
        <v>608.26490000000001</v>
      </c>
      <c r="AHA145">
        <v>7650</v>
      </c>
      <c r="AHB145">
        <v>49.573300000000003</v>
      </c>
      <c r="AHC145">
        <v>28</v>
      </c>
      <c r="AHD145">
        <v>4.96</v>
      </c>
      <c r="AHE145">
        <v>0.81</v>
      </c>
      <c r="AHG145">
        <v>2.1800000000000002</v>
      </c>
      <c r="AHH145">
        <v>91.92</v>
      </c>
      <c r="AHI145">
        <v>666.73</v>
      </c>
      <c r="AHJ145">
        <v>2.0299999999999998</v>
      </c>
      <c r="AHK145">
        <v>328437</v>
      </c>
      <c r="AHL145">
        <v>1</v>
      </c>
      <c r="AHM145">
        <v>140584.6</v>
      </c>
      <c r="AHN145">
        <v>0</v>
      </c>
      <c r="AHO145">
        <v>0</v>
      </c>
      <c r="AHP145">
        <v>0.02</v>
      </c>
      <c r="AHQ145">
        <v>0.03</v>
      </c>
      <c r="AHR145" s="1" t="s">
        <v>2734</v>
      </c>
      <c r="AHS145" s="1" t="s">
        <v>2734</v>
      </c>
      <c r="AHT145" s="1" t="s">
        <v>2734</v>
      </c>
      <c r="AHU145" s="1" t="s">
        <v>2734</v>
      </c>
      <c r="AHV145" s="1" t="s">
        <v>2734</v>
      </c>
      <c r="AHW145" s="1" t="s">
        <v>2734</v>
      </c>
      <c r="AHX145" s="1" t="s">
        <v>2734</v>
      </c>
      <c r="AHY145" s="1" t="s">
        <v>2734</v>
      </c>
      <c r="AHZ145" s="1" t="s">
        <v>2734</v>
      </c>
      <c r="AIA145" s="1" t="s">
        <v>2734</v>
      </c>
      <c r="AIB145" s="1" t="s">
        <v>2734</v>
      </c>
      <c r="AID145" s="1" t="s">
        <v>2734</v>
      </c>
      <c r="AIF145" s="1" t="s">
        <v>2734</v>
      </c>
      <c r="AIG145" s="1" t="s">
        <v>2734</v>
      </c>
      <c r="AIH145" s="1" t="s">
        <v>2734</v>
      </c>
      <c r="AII145" s="1" t="s">
        <v>2734</v>
      </c>
      <c r="AIL145" s="1" t="s">
        <v>2734</v>
      </c>
      <c r="AIM145" s="1" t="s">
        <v>2734</v>
      </c>
      <c r="AIN145" s="1" t="s">
        <v>2734</v>
      </c>
      <c r="AIO145" s="1" t="s">
        <v>2734</v>
      </c>
      <c r="AIP145" s="1" t="s">
        <v>2734</v>
      </c>
      <c r="AIQ145" s="1" t="s">
        <v>2734</v>
      </c>
      <c r="AIR145" s="1" t="s">
        <v>2734</v>
      </c>
      <c r="AIS145" s="1" t="s">
        <v>2734</v>
      </c>
      <c r="AIV145" s="1" t="s">
        <v>2734</v>
      </c>
      <c r="AIW145" s="1" t="s">
        <v>2734</v>
      </c>
      <c r="AIX145" s="1" t="s">
        <v>2734</v>
      </c>
      <c r="AIY145" s="1" t="s">
        <v>2734</v>
      </c>
      <c r="AIZ145" s="1" t="s">
        <v>2734</v>
      </c>
      <c r="AJA145" s="1" t="s">
        <v>2734</v>
      </c>
      <c r="AJB145" s="1" t="s">
        <v>2734</v>
      </c>
      <c r="AJC145" s="1" t="s">
        <v>2734</v>
      </c>
      <c r="AJD145" s="1" t="s">
        <v>2734</v>
      </c>
      <c r="AJE145" s="1" t="s">
        <v>2734</v>
      </c>
      <c r="AJF145" s="1" t="s">
        <v>2734</v>
      </c>
      <c r="AJG145" s="1" t="s">
        <v>2734</v>
      </c>
      <c r="AJH145" s="1" t="s">
        <v>2734</v>
      </c>
      <c r="AJI145" s="1" t="s">
        <v>2734</v>
      </c>
      <c r="AJJ145" s="1" t="s">
        <v>2734</v>
      </c>
      <c r="AJK145" s="1" t="s">
        <v>2734</v>
      </c>
      <c r="AJL145" s="1" t="s">
        <v>2734</v>
      </c>
      <c r="AJM145" s="1" t="s">
        <v>2734</v>
      </c>
      <c r="AJO145" s="1" t="s">
        <v>2734</v>
      </c>
      <c r="AJP145">
        <v>325.58999999999997</v>
      </c>
      <c r="AJQ145">
        <v>374999.9</v>
      </c>
      <c r="AJR145">
        <v>3125</v>
      </c>
      <c r="AJS145">
        <v>120000</v>
      </c>
      <c r="AJT145">
        <v>1</v>
      </c>
      <c r="AJU145" s="1" t="s">
        <v>2734</v>
      </c>
      <c r="AJV145">
        <v>100</v>
      </c>
      <c r="AJW145">
        <v>3.2</v>
      </c>
      <c r="AJX145" s="1" t="s">
        <v>2734</v>
      </c>
      <c r="AJY145" s="1" t="s">
        <v>2734</v>
      </c>
      <c r="AJZ145" s="1" t="s">
        <v>2734</v>
      </c>
      <c r="AKA145" s="1" t="s">
        <v>2734</v>
      </c>
      <c r="AKB145" s="1" t="s">
        <v>2734</v>
      </c>
      <c r="AKC145" s="1" t="s">
        <v>2734</v>
      </c>
      <c r="AKD145" s="1" t="s">
        <v>2734</v>
      </c>
      <c r="AKE145" s="1" t="s">
        <v>2734</v>
      </c>
      <c r="AKF145" s="1" t="s">
        <v>2734</v>
      </c>
      <c r="AKG145" s="1" t="s">
        <v>2734</v>
      </c>
      <c r="AKH145" s="1" t="s">
        <v>2734</v>
      </c>
      <c r="AKI145" s="1" t="s">
        <v>2734</v>
      </c>
      <c r="AKJ145" s="1" t="s">
        <v>2734</v>
      </c>
      <c r="AKK145" s="1" t="s">
        <v>2734</v>
      </c>
      <c r="AKL145" s="1" t="s">
        <v>2734</v>
      </c>
      <c r="AKM145" s="1" t="s">
        <v>2734</v>
      </c>
      <c r="AKN145" s="1" t="s">
        <v>2734</v>
      </c>
      <c r="AKO145" s="1" t="s">
        <v>2734</v>
      </c>
      <c r="AKP145" s="1" t="s">
        <v>2734</v>
      </c>
      <c r="AKQ145" s="1" t="s">
        <v>2734</v>
      </c>
      <c r="AKS145" s="1" t="s">
        <v>2734</v>
      </c>
      <c r="AKT145" s="1" t="s">
        <v>2734</v>
      </c>
      <c r="AKU145" s="1" t="s">
        <v>2734</v>
      </c>
      <c r="AKV145" s="1" t="s">
        <v>2734</v>
      </c>
      <c r="AKW145" s="1" t="s">
        <v>2734</v>
      </c>
      <c r="AKX145" s="1" t="s">
        <v>2734</v>
      </c>
      <c r="AKY145" s="1" t="s">
        <v>2734</v>
      </c>
      <c r="AKZ145" s="1" t="s">
        <v>2734</v>
      </c>
      <c r="ALA145" s="1" t="s">
        <v>2734</v>
      </c>
      <c r="ALC145" s="1" t="s">
        <v>2734</v>
      </c>
      <c r="ALD145" s="1" t="s">
        <v>2734</v>
      </c>
      <c r="ALE145" s="1" t="s">
        <v>2734</v>
      </c>
      <c r="ALF145" s="1" t="s">
        <v>2734</v>
      </c>
      <c r="ALG145" s="1" t="s">
        <v>2734</v>
      </c>
      <c r="ALH145" s="1" t="s">
        <v>2734</v>
      </c>
      <c r="ALI145" s="1" t="s">
        <v>2734</v>
      </c>
      <c r="ALJ145" s="1" t="s">
        <v>2734</v>
      </c>
      <c r="ALK145" s="1" t="s">
        <v>2734</v>
      </c>
      <c r="ALN145" s="1" t="s">
        <v>2734</v>
      </c>
      <c r="ALO145" s="1" t="s">
        <v>2734</v>
      </c>
      <c r="ALP145" s="1" t="s">
        <v>2734</v>
      </c>
      <c r="ALQ145" s="1" t="s">
        <v>2734</v>
      </c>
      <c r="ALR145" s="1" t="s">
        <v>2734</v>
      </c>
      <c r="ALS145" s="1" t="s">
        <v>2734</v>
      </c>
      <c r="ALT145" s="1" t="s">
        <v>2734</v>
      </c>
      <c r="ALU145" s="1" t="s">
        <v>2734</v>
      </c>
      <c r="ALV145" s="1" t="s">
        <v>2734</v>
      </c>
      <c r="ALW145" s="1" t="s">
        <v>2734</v>
      </c>
      <c r="ALX145">
        <v>12.32</v>
      </c>
      <c r="ALY145">
        <v>10745.65</v>
      </c>
      <c r="ALZ145">
        <v>2.29</v>
      </c>
      <c r="AMA145">
        <v>4682204</v>
      </c>
      <c r="AMB145">
        <v>1</v>
      </c>
      <c r="AMC145">
        <v>57694.5</v>
      </c>
      <c r="AMD145">
        <v>0.05</v>
      </c>
      <c r="AME145">
        <v>2.09</v>
      </c>
      <c r="AMF145">
        <v>0.02</v>
      </c>
      <c r="AMG145">
        <v>0.08</v>
      </c>
      <c r="AMH145">
        <v>527.66999999999996</v>
      </c>
      <c r="AMI145">
        <v>224.5</v>
      </c>
      <c r="AMJ145">
        <v>2.0299999999999998</v>
      </c>
      <c r="AMK145">
        <v>110592</v>
      </c>
      <c r="AML145">
        <v>1</v>
      </c>
      <c r="AMM145">
        <v>1167.0999999999999</v>
      </c>
      <c r="AMN145">
        <v>0.08</v>
      </c>
      <c r="AMO145">
        <v>3.84</v>
      </c>
      <c r="AMR145">
        <v>557.27</v>
      </c>
      <c r="AMS145">
        <v>5212.5600000000004</v>
      </c>
      <c r="AMT145">
        <v>8.2200000000000006</v>
      </c>
      <c r="AMU145">
        <v>634132</v>
      </c>
      <c r="AMV145">
        <v>1</v>
      </c>
      <c r="AMW145" s="1" t="s">
        <v>2734</v>
      </c>
      <c r="AMX145">
        <v>0.14000000000000001</v>
      </c>
      <c r="AMY145">
        <v>1.7</v>
      </c>
      <c r="ANB145">
        <v>55.54</v>
      </c>
      <c r="ANC145">
        <v>225.83</v>
      </c>
      <c r="AND145">
        <v>1340</v>
      </c>
      <c r="ANE145">
        <v>42133</v>
      </c>
      <c r="ANF145">
        <v>250</v>
      </c>
      <c r="ANG145">
        <v>18.7</v>
      </c>
      <c r="ANH145">
        <v>0</v>
      </c>
      <c r="ANI145">
        <v>0</v>
      </c>
      <c r="ANJ145">
        <v>15.21</v>
      </c>
      <c r="ANK145">
        <v>132.5</v>
      </c>
      <c r="ANL145" s="1" t="s">
        <v>2734</v>
      </c>
      <c r="ANM145" s="1" t="s">
        <v>2734</v>
      </c>
      <c r="ANN145" s="1" t="s">
        <v>2734</v>
      </c>
      <c r="ANO145" s="1" t="s">
        <v>2734</v>
      </c>
      <c r="ANP145" s="1" t="s">
        <v>2734</v>
      </c>
      <c r="ANQ145" s="1" t="s">
        <v>2734</v>
      </c>
      <c r="ANR145" s="1" t="s">
        <v>2734</v>
      </c>
      <c r="ANS145" s="1" t="s">
        <v>2734</v>
      </c>
      <c r="AOF145" s="1" t="s">
        <v>2734</v>
      </c>
      <c r="AOG145" s="1" t="s">
        <v>2734</v>
      </c>
      <c r="AOH145" s="1" t="s">
        <v>2734</v>
      </c>
      <c r="AOI145" s="1" t="s">
        <v>2734</v>
      </c>
      <c r="AOJ145" s="1" t="s">
        <v>2734</v>
      </c>
      <c r="AOK145" s="1" t="s">
        <v>2734</v>
      </c>
      <c r="AOL145" s="1" t="s">
        <v>2734</v>
      </c>
      <c r="AOM145" s="1" t="s">
        <v>2734</v>
      </c>
      <c r="AON145" s="1" t="s">
        <v>2734</v>
      </c>
      <c r="AOO145" s="1" t="s">
        <v>2734</v>
      </c>
      <c r="AOP145">
        <v>298.48</v>
      </c>
      <c r="AOQ145">
        <v>708.58</v>
      </c>
      <c r="AOR145">
        <v>62.68</v>
      </c>
      <c r="AOS145">
        <v>11305</v>
      </c>
      <c r="AOT145">
        <v>1</v>
      </c>
      <c r="AOU145">
        <v>1177.5</v>
      </c>
      <c r="AOV145">
        <v>0</v>
      </c>
      <c r="AOW145">
        <v>0</v>
      </c>
      <c r="AOX145">
        <v>7.0000000000000007E-2</v>
      </c>
      <c r="AOY145">
        <v>1.05</v>
      </c>
      <c r="AOZ145" s="1" t="s">
        <v>2734</v>
      </c>
      <c r="APA145" s="1" t="s">
        <v>2734</v>
      </c>
      <c r="APB145" s="1" t="s">
        <v>2734</v>
      </c>
      <c r="APC145" s="1" t="s">
        <v>2734</v>
      </c>
      <c r="APD145" s="1" t="s">
        <v>2734</v>
      </c>
      <c r="APE145" s="1" t="s">
        <v>2734</v>
      </c>
      <c r="APF145" s="1" t="s">
        <v>2734</v>
      </c>
      <c r="APG145" s="1" t="s">
        <v>2734</v>
      </c>
      <c r="API145" s="1" t="s">
        <v>2734</v>
      </c>
      <c r="APJ145" s="1" t="s">
        <v>2734</v>
      </c>
      <c r="APK145" s="1" t="s">
        <v>2734</v>
      </c>
      <c r="APL145" s="1" t="s">
        <v>2734</v>
      </c>
      <c r="APM145" s="1" t="s">
        <v>2734</v>
      </c>
      <c r="APN145" s="1" t="s">
        <v>2734</v>
      </c>
      <c r="APO145" s="1" t="s">
        <v>2734</v>
      </c>
      <c r="APP145" s="1" t="s">
        <v>2734</v>
      </c>
      <c r="APQ145" s="1" t="s">
        <v>2734</v>
      </c>
      <c r="APR145" s="1" t="s">
        <v>2734</v>
      </c>
      <c r="APS145" s="1" t="s">
        <v>2734</v>
      </c>
      <c r="APT145">
        <v>95.53</v>
      </c>
      <c r="APU145">
        <v>25698.75</v>
      </c>
      <c r="APV145">
        <v>1335</v>
      </c>
      <c r="APW145">
        <v>19250</v>
      </c>
      <c r="APX145">
        <v>1</v>
      </c>
      <c r="APY145" s="1" t="s">
        <v>2734</v>
      </c>
      <c r="APZ145">
        <v>0</v>
      </c>
      <c r="AQA145">
        <v>0</v>
      </c>
      <c r="AQD145">
        <v>68.36</v>
      </c>
      <c r="AQE145">
        <v>238.89</v>
      </c>
      <c r="AQF145">
        <v>3.7725</v>
      </c>
      <c r="AQG145">
        <v>63323</v>
      </c>
      <c r="AQH145">
        <v>1</v>
      </c>
      <c r="AQI145">
        <v>5319.4</v>
      </c>
      <c r="AQJ145">
        <v>0.04</v>
      </c>
      <c r="AQK145">
        <v>1.06</v>
      </c>
      <c r="AQL145">
        <v>0.01</v>
      </c>
      <c r="AQM145">
        <v>0.21</v>
      </c>
      <c r="AQN145" s="1" t="s">
        <v>2734</v>
      </c>
      <c r="AQO145" s="1" t="s">
        <v>2734</v>
      </c>
      <c r="AQP145" s="1" t="s">
        <v>2734</v>
      </c>
      <c r="AQQ145" s="1" t="s">
        <v>2734</v>
      </c>
      <c r="AQR145" s="1" t="s">
        <v>2734</v>
      </c>
      <c r="AQS145" s="1" t="s">
        <v>2734</v>
      </c>
      <c r="AQT145" s="1" t="s">
        <v>2734</v>
      </c>
      <c r="AQU145" s="1" t="s">
        <v>2734</v>
      </c>
      <c r="AQX145" s="1" t="s">
        <v>2734</v>
      </c>
      <c r="AQY145" s="1" t="s">
        <v>2734</v>
      </c>
      <c r="AQZ145" s="1" t="s">
        <v>2734</v>
      </c>
      <c r="ARA145" s="1" t="s">
        <v>2734</v>
      </c>
      <c r="ARB145" s="1" t="s">
        <v>2734</v>
      </c>
      <c r="ARC145" s="1" t="s">
        <v>2734</v>
      </c>
      <c r="ARD145" s="1" t="s">
        <v>2734</v>
      </c>
      <c r="ARE145" s="1" t="s">
        <v>2734</v>
      </c>
      <c r="ARG145" s="1" t="s">
        <v>2734</v>
      </c>
      <c r="ARH145">
        <v>136.26</v>
      </c>
      <c r="ARI145">
        <v>154.04</v>
      </c>
      <c r="ARJ145">
        <v>1.9956</v>
      </c>
      <c r="ARK145">
        <v>4824</v>
      </c>
      <c r="ARL145">
        <v>6.25E-2</v>
      </c>
      <c r="ARM145">
        <v>5477.2</v>
      </c>
      <c r="ARN145">
        <v>0.02</v>
      </c>
      <c r="ARO145">
        <v>0.94</v>
      </c>
      <c r="ARP145">
        <v>0</v>
      </c>
      <c r="ARQ145">
        <v>0.09</v>
      </c>
      <c r="ARR145" s="1" t="s">
        <v>2734</v>
      </c>
      <c r="ARS145" s="1" t="s">
        <v>2734</v>
      </c>
      <c r="ART145" s="1" t="s">
        <v>2734</v>
      </c>
      <c r="ARU145" s="1" t="s">
        <v>2734</v>
      </c>
      <c r="ARV145" s="1" t="s">
        <v>2734</v>
      </c>
      <c r="ARW145" s="1" t="s">
        <v>2734</v>
      </c>
      <c r="ARX145" s="1" t="s">
        <v>2734</v>
      </c>
      <c r="ARY145" s="1" t="s">
        <v>2734</v>
      </c>
      <c r="ASA145" s="1" t="s">
        <v>2734</v>
      </c>
      <c r="ASB145">
        <v>245.2</v>
      </c>
      <c r="ASC145">
        <v>168.55</v>
      </c>
      <c r="ASD145">
        <v>1.9793000000000001</v>
      </c>
      <c r="ASE145">
        <v>27654</v>
      </c>
      <c r="ASF145">
        <v>0.32469999999999999</v>
      </c>
      <c r="ASG145">
        <v>2078.9</v>
      </c>
      <c r="ASH145">
        <v>0.06</v>
      </c>
      <c r="ASI145">
        <v>2.87</v>
      </c>
      <c r="ASJ145">
        <v>0.01</v>
      </c>
      <c r="ASK145">
        <v>0.15</v>
      </c>
      <c r="ASL145">
        <v>63.4</v>
      </c>
      <c r="ASM145">
        <v>9397.7999999999993</v>
      </c>
      <c r="ASN145">
        <v>1800</v>
      </c>
      <c r="ASO145">
        <v>5221</v>
      </c>
      <c r="ASP145">
        <v>1</v>
      </c>
      <c r="ASQ145" s="1" t="s">
        <v>2734</v>
      </c>
      <c r="ASR145">
        <v>0</v>
      </c>
      <c r="ASS145">
        <v>0</v>
      </c>
      <c r="ASV145" s="1" t="s">
        <v>2734</v>
      </c>
      <c r="ASW145" s="1" t="s">
        <v>2734</v>
      </c>
      <c r="ASX145" s="1" t="s">
        <v>2734</v>
      </c>
      <c r="ASY145" s="1" t="s">
        <v>2734</v>
      </c>
      <c r="ASZ145" s="1" t="s">
        <v>2734</v>
      </c>
      <c r="ATA145" s="1" t="s">
        <v>2734</v>
      </c>
      <c r="ATB145" s="1" t="s">
        <v>2734</v>
      </c>
      <c r="ATC145" s="1" t="s">
        <v>2734</v>
      </c>
      <c r="ATD145" s="1" t="s">
        <v>2734</v>
      </c>
      <c r="ATE145" s="1" t="s">
        <v>2734</v>
      </c>
      <c r="ATF145" s="1" t="s">
        <v>2734</v>
      </c>
      <c r="ATG145" s="1" t="s">
        <v>2734</v>
      </c>
      <c r="ATH145" s="1" t="s">
        <v>2734</v>
      </c>
      <c r="ATI145" s="1" t="s">
        <v>2734</v>
      </c>
      <c r="ATJ145" s="1" t="s">
        <v>2734</v>
      </c>
      <c r="ATK145" s="1" t="s">
        <v>2734</v>
      </c>
      <c r="ATL145" s="1" t="s">
        <v>2734</v>
      </c>
      <c r="ATM145" s="1" t="s">
        <v>2734</v>
      </c>
      <c r="ATO145" s="1" t="s">
        <v>2734</v>
      </c>
      <c r="ATP145" s="1" t="s">
        <v>2734</v>
      </c>
      <c r="ATQ145" s="1" t="s">
        <v>2734</v>
      </c>
      <c r="ATR145" s="1" t="s">
        <v>2734</v>
      </c>
      <c r="ATS145" s="1" t="s">
        <v>2734</v>
      </c>
      <c r="ATT145" s="1" t="s">
        <v>2734</v>
      </c>
      <c r="ATU145" s="1" t="s">
        <v>2734</v>
      </c>
      <c r="ATV145" s="1" t="s">
        <v>2734</v>
      </c>
      <c r="ATW145" s="1" t="s">
        <v>2734</v>
      </c>
      <c r="ATZ145">
        <v>106.63</v>
      </c>
      <c r="AUA145">
        <v>1157.77</v>
      </c>
      <c r="AUB145">
        <v>10.68</v>
      </c>
      <c r="AUC145">
        <v>107500</v>
      </c>
      <c r="AUD145">
        <v>0.99139999999999995</v>
      </c>
      <c r="AUE145">
        <v>16655.3</v>
      </c>
      <c r="AUF145">
        <v>0</v>
      </c>
      <c r="AUG145">
        <v>0</v>
      </c>
      <c r="AUH145" s="1" t="s">
        <v>2734</v>
      </c>
      <c r="AUI145" s="1" t="s">
        <v>2734</v>
      </c>
      <c r="AUJ145" s="1" t="s">
        <v>2734</v>
      </c>
      <c r="AUK145" s="1" t="s">
        <v>2734</v>
      </c>
      <c r="AUL145" s="1" t="s">
        <v>2734</v>
      </c>
      <c r="AUM145" s="1" t="s">
        <v>2734</v>
      </c>
      <c r="AUN145" s="1" t="s">
        <v>2734</v>
      </c>
      <c r="AUO145" s="1" t="s">
        <v>2734</v>
      </c>
      <c r="AUP145" s="1" t="s">
        <v>2734</v>
      </c>
      <c r="AUQ145" s="1" t="s">
        <v>2734</v>
      </c>
      <c r="AUR145" s="1" t="s">
        <v>2734</v>
      </c>
      <c r="AUS145" s="1" t="s">
        <v>2734</v>
      </c>
      <c r="AUT145">
        <v>140.94</v>
      </c>
      <c r="AUU145">
        <v>45875.77</v>
      </c>
      <c r="AUV145">
        <v>6.5407000000000002</v>
      </c>
      <c r="AUW145">
        <v>6182720</v>
      </c>
      <c r="AUX145">
        <v>0.88149999999999995</v>
      </c>
      <c r="AUY145">
        <v>953426.1</v>
      </c>
      <c r="AUZ145">
        <v>0.43</v>
      </c>
      <c r="AVA145">
        <v>6.6</v>
      </c>
      <c r="AVB145">
        <v>0.03</v>
      </c>
      <c r="AVC145">
        <v>0.46</v>
      </c>
      <c r="AVD145" s="1" t="s">
        <v>2734</v>
      </c>
      <c r="AVE145" s="1" t="s">
        <v>2734</v>
      </c>
      <c r="AVF145" s="1" t="s">
        <v>2734</v>
      </c>
      <c r="AVG145" s="1" t="s">
        <v>2734</v>
      </c>
      <c r="AVH145" s="1" t="s">
        <v>2734</v>
      </c>
      <c r="AVI145" s="1" t="s">
        <v>2734</v>
      </c>
      <c r="AVJ145" s="1" t="s">
        <v>2734</v>
      </c>
      <c r="AVK145" s="1" t="s">
        <v>2734</v>
      </c>
      <c r="AVL145" s="1" t="s">
        <v>2734</v>
      </c>
      <c r="AVM145" s="1" t="s">
        <v>2734</v>
      </c>
      <c r="AVN145" s="1" t="s">
        <v>2734</v>
      </c>
      <c r="AVO145" s="1" t="s">
        <v>2734</v>
      </c>
      <c r="AVP145" s="1" t="s">
        <v>2734</v>
      </c>
      <c r="AVQ145" s="1" t="s">
        <v>2734</v>
      </c>
      <c r="AVR145" s="1" t="s">
        <v>2734</v>
      </c>
      <c r="AVS145" s="1" t="s">
        <v>2734</v>
      </c>
      <c r="AVT145" s="1" t="s">
        <v>2734</v>
      </c>
      <c r="AVU145" s="1" t="s">
        <v>2734</v>
      </c>
      <c r="AVX145">
        <v>100.63</v>
      </c>
      <c r="AVY145">
        <v>460</v>
      </c>
      <c r="AVZ145">
        <v>36.799999999999997</v>
      </c>
      <c r="AWA145">
        <v>12500</v>
      </c>
      <c r="AWB145">
        <v>1</v>
      </c>
      <c r="AWC145">
        <v>240.9</v>
      </c>
      <c r="AWD145">
        <v>0.48</v>
      </c>
      <c r="AWE145">
        <v>1.3</v>
      </c>
      <c r="AWF145">
        <v>0.14000000000000001</v>
      </c>
      <c r="AWG145">
        <v>2.17</v>
      </c>
      <c r="AWH145">
        <v>732.01</v>
      </c>
      <c r="AWI145">
        <v>101495.6</v>
      </c>
      <c r="AWJ145">
        <v>25.34</v>
      </c>
      <c r="AWK145">
        <v>4005355</v>
      </c>
      <c r="AWL145">
        <v>1</v>
      </c>
      <c r="AWM145">
        <v>661306.1</v>
      </c>
      <c r="AWN145">
        <v>1.25</v>
      </c>
      <c r="AWO145">
        <v>4.93</v>
      </c>
      <c r="AWP145">
        <v>0.17</v>
      </c>
      <c r="AWQ145">
        <v>2.6</v>
      </c>
      <c r="AWR145" s="1" t="s">
        <v>2734</v>
      </c>
      <c r="AWS145" s="1" t="s">
        <v>2734</v>
      </c>
      <c r="AWT145" s="1" t="s">
        <v>2734</v>
      </c>
      <c r="AWU145" s="1" t="s">
        <v>2734</v>
      </c>
      <c r="AWV145" s="1" t="s">
        <v>2734</v>
      </c>
      <c r="AWW145" s="1" t="s">
        <v>2734</v>
      </c>
      <c r="AWX145" s="1" t="s">
        <v>2734</v>
      </c>
      <c r="AWY145" s="1" t="s">
        <v>2734</v>
      </c>
      <c r="AXA145" s="1" t="s">
        <v>2734</v>
      </c>
      <c r="AXB145" s="1" t="s">
        <v>2734</v>
      </c>
      <c r="AXC145" s="1" t="s">
        <v>2734</v>
      </c>
      <c r="AXD145" s="1" t="s">
        <v>2734</v>
      </c>
      <c r="AXE145" s="1" t="s">
        <v>2734</v>
      </c>
      <c r="AXF145" s="1" t="s">
        <v>2734</v>
      </c>
      <c r="AXG145" s="1" t="s">
        <v>2734</v>
      </c>
      <c r="AXH145" s="1" t="s">
        <v>2734</v>
      </c>
      <c r="AXI145" s="1" t="s">
        <v>2734</v>
      </c>
      <c r="AXK145" s="1" t="s">
        <v>2734</v>
      </c>
      <c r="AXL145" s="1" t="s">
        <v>2734</v>
      </c>
      <c r="AXM145" s="1" t="s">
        <v>2734</v>
      </c>
      <c r="AXN145" s="1" t="s">
        <v>2734</v>
      </c>
      <c r="AXO145" s="1" t="s">
        <v>2734</v>
      </c>
      <c r="AXP145" s="1" t="s">
        <v>2734</v>
      </c>
      <c r="AXQ145" s="1" t="s">
        <v>2734</v>
      </c>
      <c r="AXR145" s="1" t="s">
        <v>2734</v>
      </c>
      <c r="AXS145" s="1" t="s">
        <v>2734</v>
      </c>
      <c r="AXV145" s="1" t="s">
        <v>2734</v>
      </c>
      <c r="AXW145" s="1" t="s">
        <v>2734</v>
      </c>
      <c r="AXX145" s="1" t="s">
        <v>2734</v>
      </c>
      <c r="AXY145" s="1" t="s">
        <v>2734</v>
      </c>
      <c r="AXZ145" s="1" t="s">
        <v>2734</v>
      </c>
      <c r="AYA145" s="1" t="s">
        <v>2734</v>
      </c>
      <c r="AYB145" s="1" t="s">
        <v>2734</v>
      </c>
      <c r="AYC145" s="1" t="s">
        <v>2734</v>
      </c>
      <c r="AYD145" s="1" t="s">
        <v>2734</v>
      </c>
      <c r="AYE145" s="1" t="s">
        <v>2734</v>
      </c>
      <c r="AYF145" s="1" t="s">
        <v>2734</v>
      </c>
      <c r="AYG145" s="1" t="s">
        <v>2734</v>
      </c>
      <c r="AYH145" s="1" t="s">
        <v>2734</v>
      </c>
      <c r="AYI145" s="1" t="s">
        <v>2734</v>
      </c>
      <c r="AYJ145" s="1" t="s">
        <v>2734</v>
      </c>
      <c r="AYK145" s="1" t="s">
        <v>2734</v>
      </c>
      <c r="AYL145" s="1" t="s">
        <v>2734</v>
      </c>
      <c r="AYM145" s="1" t="s">
        <v>2734</v>
      </c>
      <c r="AYP145" s="1" t="s">
        <v>2734</v>
      </c>
      <c r="AYQ145" s="1" t="s">
        <v>2734</v>
      </c>
      <c r="AYR145" s="1" t="s">
        <v>2734</v>
      </c>
      <c r="AYS145" s="1" t="s">
        <v>2734</v>
      </c>
      <c r="AYT145" s="1" t="s">
        <v>2734</v>
      </c>
      <c r="AYU145" s="1" t="s">
        <v>2734</v>
      </c>
      <c r="AYV145" s="1" t="s">
        <v>2734</v>
      </c>
      <c r="AYW145" s="1" t="s">
        <v>2734</v>
      </c>
      <c r="AYX145" s="1" t="s">
        <v>2734</v>
      </c>
      <c r="AYY145" s="1" t="s">
        <v>2734</v>
      </c>
      <c r="AYZ145">
        <v>598.58000000000004</v>
      </c>
      <c r="AZA145">
        <v>2540.41</v>
      </c>
      <c r="AZB145">
        <v>16.899999999999999</v>
      </c>
      <c r="AZC145">
        <v>150320</v>
      </c>
      <c r="AZD145">
        <v>1</v>
      </c>
      <c r="AZE145">
        <v>33123.300000000003</v>
      </c>
      <c r="AZF145">
        <v>0.4</v>
      </c>
      <c r="AZG145">
        <v>2.37</v>
      </c>
      <c r="AZH145">
        <v>0.38</v>
      </c>
      <c r="AZI145">
        <v>1.49</v>
      </c>
      <c r="AZJ145">
        <v>640.21</v>
      </c>
      <c r="AZK145">
        <v>900.9</v>
      </c>
      <c r="AZL145">
        <v>35</v>
      </c>
      <c r="AZM145">
        <v>25740</v>
      </c>
      <c r="AZN145">
        <v>1</v>
      </c>
      <c r="AZO145" s="1" t="s">
        <v>2734</v>
      </c>
      <c r="AZP145">
        <v>0.05</v>
      </c>
      <c r="AZQ145">
        <v>0.14000000000000001</v>
      </c>
      <c r="AZR145" s="1" t="s">
        <v>2734</v>
      </c>
      <c r="AZS145" s="1" t="s">
        <v>2734</v>
      </c>
      <c r="AZT145" s="1" t="s">
        <v>2734</v>
      </c>
      <c r="AZU145" s="1" t="s">
        <v>2734</v>
      </c>
      <c r="AZV145" s="1" t="s">
        <v>2734</v>
      </c>
      <c r="AZW145" s="1" t="s">
        <v>2734</v>
      </c>
      <c r="AZX145" s="1" t="s">
        <v>2734</v>
      </c>
      <c r="AZY145" s="1" t="s">
        <v>2734</v>
      </c>
      <c r="AZZ145" s="1" t="s">
        <v>2734</v>
      </c>
      <c r="BAA145" s="1" t="s">
        <v>2734</v>
      </c>
      <c r="BAB145" s="1" t="s">
        <v>2734</v>
      </c>
      <c r="BAC145" s="1" t="s">
        <v>2734</v>
      </c>
      <c r="BAD145">
        <v>2355.4</v>
      </c>
      <c r="BAE145">
        <v>1647.64</v>
      </c>
      <c r="BAF145">
        <v>3.79</v>
      </c>
      <c r="BAG145">
        <v>434447</v>
      </c>
      <c r="BAH145">
        <v>1</v>
      </c>
      <c r="BAI145">
        <v>23814.5</v>
      </c>
      <c r="BAJ145">
        <v>0.16</v>
      </c>
      <c r="BAK145">
        <v>4.22</v>
      </c>
      <c r="BAL145">
        <v>0.02</v>
      </c>
      <c r="BAM145">
        <v>0.2</v>
      </c>
      <c r="BAN145">
        <v>179.32</v>
      </c>
      <c r="BAO145">
        <v>239.69</v>
      </c>
      <c r="BAP145">
        <v>5.0999999999999996</v>
      </c>
      <c r="BAQ145">
        <v>46998</v>
      </c>
      <c r="BAR145">
        <v>1</v>
      </c>
      <c r="BAS145" s="1" t="s">
        <v>2734</v>
      </c>
      <c r="BAT145">
        <v>0.06</v>
      </c>
      <c r="BAU145">
        <v>1.18</v>
      </c>
      <c r="BAV145" s="1" t="s">
        <v>2734</v>
      </c>
      <c r="BAW145" s="1" t="s">
        <v>2734</v>
      </c>
      <c r="BAX145" s="1" t="s">
        <v>2734</v>
      </c>
      <c r="BAY145" s="1" t="s">
        <v>2734</v>
      </c>
      <c r="BAZ145" s="1" t="s">
        <v>2734</v>
      </c>
      <c r="BBA145" s="1" t="s">
        <v>2734</v>
      </c>
      <c r="BBB145" s="1" t="s">
        <v>2734</v>
      </c>
      <c r="BBC145" s="1" t="s">
        <v>2734</v>
      </c>
      <c r="BBD145" s="1" t="s">
        <v>2734</v>
      </c>
      <c r="BBE145" s="1" t="s">
        <v>2734</v>
      </c>
      <c r="BBF145" s="1" t="s">
        <v>2734</v>
      </c>
      <c r="BBG145" s="1" t="s">
        <v>2734</v>
      </c>
      <c r="BBH145" s="1" t="s">
        <v>2734</v>
      </c>
      <c r="BBI145" s="1" t="s">
        <v>2734</v>
      </c>
      <c r="BBJ145" s="1" t="s">
        <v>2734</v>
      </c>
      <c r="BBK145" s="1" t="s">
        <v>2734</v>
      </c>
      <c r="BBL145" s="1" t="s">
        <v>2734</v>
      </c>
      <c r="BBM145" s="1" t="s">
        <v>2734</v>
      </c>
      <c r="BBN145" s="1" t="s">
        <v>2734</v>
      </c>
      <c r="BBO145" s="1" t="s">
        <v>2734</v>
      </c>
      <c r="BBQ145" s="1" t="s">
        <v>2734</v>
      </c>
      <c r="BBR145" s="1" t="s">
        <v>2734</v>
      </c>
      <c r="BBS145" s="1" t="s">
        <v>2734</v>
      </c>
      <c r="BBT145" s="1" t="s">
        <v>2734</v>
      </c>
      <c r="BBU145" s="1" t="s">
        <v>2734</v>
      </c>
      <c r="BBV145" s="1" t="s">
        <v>2734</v>
      </c>
      <c r="BBW145" s="1" t="s">
        <v>2734</v>
      </c>
      <c r="BBX145" s="1" t="s">
        <v>2734</v>
      </c>
      <c r="BBY145" s="1" t="s">
        <v>2734</v>
      </c>
      <c r="BCA145" s="1" t="s">
        <v>2734</v>
      </c>
      <c r="BCB145" s="1" t="s">
        <v>2734</v>
      </c>
      <c r="BCC145" s="1" t="s">
        <v>2734</v>
      </c>
      <c r="BCD145" s="1" t="s">
        <v>2734</v>
      </c>
      <c r="BCE145" s="1" t="s">
        <v>2734</v>
      </c>
      <c r="BCF145" s="1" t="s">
        <v>2734</v>
      </c>
      <c r="BCG145" s="1" t="s">
        <v>2734</v>
      </c>
      <c r="BCH145" s="1" t="s">
        <v>2734</v>
      </c>
      <c r="BCI145" s="1" t="s">
        <v>2734</v>
      </c>
      <c r="BCL145" s="1" t="s">
        <v>2734</v>
      </c>
      <c r="BCM145" s="1" t="s">
        <v>2734</v>
      </c>
      <c r="BCN145" s="1" t="s">
        <v>2734</v>
      </c>
      <c r="BCO145" s="1" t="s">
        <v>2734</v>
      </c>
      <c r="BCP145" s="1" t="s">
        <v>2734</v>
      </c>
      <c r="BCQ145" s="1" t="s">
        <v>2734</v>
      </c>
      <c r="BCR145" s="1" t="s">
        <v>2734</v>
      </c>
      <c r="BCS145" s="1" t="s">
        <v>2734</v>
      </c>
      <c r="BCV145" s="1" t="s">
        <v>2734</v>
      </c>
      <c r="BCW145" s="1" t="s">
        <v>2734</v>
      </c>
      <c r="BCX145" s="1" t="s">
        <v>2734</v>
      </c>
      <c r="BCY145" s="1" t="s">
        <v>2734</v>
      </c>
      <c r="BCZ145" s="1" t="s">
        <v>2734</v>
      </c>
      <c r="BDA145" s="1" t="s">
        <v>2734</v>
      </c>
      <c r="BDB145" s="1" t="s">
        <v>2734</v>
      </c>
      <c r="BDC145" s="1" t="s">
        <v>2734</v>
      </c>
      <c r="BDE145" s="1" t="s">
        <v>2734</v>
      </c>
      <c r="BDF145" s="1" t="s">
        <v>2734</v>
      </c>
      <c r="BDG145" s="1" t="s">
        <v>2734</v>
      </c>
      <c r="BDH145" s="1" t="s">
        <v>2734</v>
      </c>
      <c r="BDI145" s="1" t="s">
        <v>2734</v>
      </c>
      <c r="BDJ145" s="1" t="s">
        <v>2734</v>
      </c>
      <c r="BDK145" s="1" t="s">
        <v>2734</v>
      </c>
      <c r="BDL145" s="1" t="s">
        <v>2734</v>
      </c>
      <c r="BDM145" s="1" t="s">
        <v>2734</v>
      </c>
      <c r="BDO145" s="1" t="s">
        <v>2734</v>
      </c>
      <c r="BDZ145" s="1" t="s">
        <v>2734</v>
      </c>
      <c r="BEA145" s="1" t="s">
        <v>2734</v>
      </c>
      <c r="BEB145" s="1" t="s">
        <v>2734</v>
      </c>
      <c r="BEC145" s="1" t="s">
        <v>2734</v>
      </c>
      <c r="BED145" s="1" t="s">
        <v>2734</v>
      </c>
      <c r="BEE145" s="1" t="s">
        <v>2734</v>
      </c>
      <c r="BEF145" s="1" t="s">
        <v>2734</v>
      </c>
      <c r="BEG145" s="1" t="s">
        <v>2734</v>
      </c>
      <c r="BEJ145">
        <v>228.57</v>
      </c>
      <c r="BEK145">
        <v>248.83</v>
      </c>
      <c r="BEL145">
        <v>286.5557</v>
      </c>
      <c r="BEM145">
        <v>86400</v>
      </c>
      <c r="BEN145">
        <v>99.498500000000007</v>
      </c>
      <c r="BEO145">
        <v>58.3</v>
      </c>
      <c r="BEP145">
        <v>0</v>
      </c>
      <c r="BEQ145">
        <v>0</v>
      </c>
      <c r="BES145" s="1" t="s">
        <v>2734</v>
      </c>
    </row>
    <row r="146" spans="1:1501" x14ac:dyDescent="0.25">
      <c r="A146" s="2">
        <v>39326</v>
      </c>
      <c r="B146">
        <v>97.8</v>
      </c>
      <c r="C146">
        <v>936.8</v>
      </c>
      <c r="D146">
        <v>0.9</v>
      </c>
      <c r="E146">
        <v>1040885</v>
      </c>
      <c r="F146">
        <v>1</v>
      </c>
      <c r="G146" s="1" t="s">
        <v>2734</v>
      </c>
      <c r="H146">
        <v>0</v>
      </c>
      <c r="I146">
        <v>0</v>
      </c>
      <c r="J146" s="1" t="s">
        <v>2734</v>
      </c>
      <c r="K146" s="1" t="s">
        <v>2734</v>
      </c>
      <c r="L146">
        <v>279.33</v>
      </c>
      <c r="M146">
        <v>38.67</v>
      </c>
      <c r="N146">
        <v>0.42</v>
      </c>
      <c r="O146">
        <v>92295</v>
      </c>
      <c r="P146">
        <v>1</v>
      </c>
      <c r="Q146">
        <v>779.7</v>
      </c>
      <c r="R146">
        <v>0</v>
      </c>
      <c r="S146">
        <v>0</v>
      </c>
      <c r="V146" s="1" t="s">
        <v>2734</v>
      </c>
      <c r="W146" s="1" t="s">
        <v>2734</v>
      </c>
      <c r="X146" s="1" t="s">
        <v>2734</v>
      </c>
      <c r="Y146" s="1" t="s">
        <v>2734</v>
      </c>
      <c r="Z146" s="1" t="s">
        <v>2734</v>
      </c>
      <c r="AA146" s="1" t="s">
        <v>2734</v>
      </c>
      <c r="AB146" s="1" t="s">
        <v>2734</v>
      </c>
      <c r="AC146" s="1" t="s">
        <v>2734</v>
      </c>
      <c r="AD146" s="1" t="s">
        <v>2734</v>
      </c>
      <c r="AE146" s="1" t="s">
        <v>2734</v>
      </c>
      <c r="AF146">
        <v>125.15</v>
      </c>
      <c r="AG146">
        <v>839.32</v>
      </c>
      <c r="AH146">
        <v>1.167</v>
      </c>
      <c r="AI146">
        <v>719210</v>
      </c>
      <c r="AJ146">
        <v>1</v>
      </c>
      <c r="AK146">
        <v>18473.3</v>
      </c>
      <c r="AL146">
        <v>0.01</v>
      </c>
      <c r="AM146">
        <v>1.29</v>
      </c>
      <c r="AN146">
        <v>0.06</v>
      </c>
      <c r="AO146">
        <v>0.08</v>
      </c>
      <c r="AP146" s="1" t="s">
        <v>2734</v>
      </c>
      <c r="AQ146" s="1" t="s">
        <v>2734</v>
      </c>
      <c r="AR146" s="1" t="s">
        <v>2734</v>
      </c>
      <c r="AS146" s="1" t="s">
        <v>2734</v>
      </c>
      <c r="AT146" s="1" t="s">
        <v>2734</v>
      </c>
      <c r="AU146" s="1" t="s">
        <v>2734</v>
      </c>
      <c r="AV146" s="1" t="s">
        <v>2734</v>
      </c>
      <c r="AW146" s="1" t="s">
        <v>2734</v>
      </c>
      <c r="AX146" s="1" t="s">
        <v>2734</v>
      </c>
      <c r="AY146" s="1" t="s">
        <v>2734</v>
      </c>
      <c r="AZ146">
        <v>20</v>
      </c>
      <c r="BA146">
        <v>19.649999999999999</v>
      </c>
      <c r="BB146">
        <v>0.38</v>
      </c>
      <c r="BC146">
        <v>51700</v>
      </c>
      <c r="BD146">
        <v>1</v>
      </c>
      <c r="BE146" s="1" t="s">
        <v>2734</v>
      </c>
      <c r="BF146">
        <v>0</v>
      </c>
      <c r="BG146">
        <v>0</v>
      </c>
      <c r="BJ146" s="1" t="s">
        <v>2734</v>
      </c>
      <c r="BK146" s="1" t="s">
        <v>2734</v>
      </c>
      <c r="BL146" s="1" t="s">
        <v>2734</v>
      </c>
      <c r="BM146" s="1" t="s">
        <v>2734</v>
      </c>
      <c r="BN146" s="1" t="s">
        <v>2734</v>
      </c>
      <c r="BO146" s="1" t="s">
        <v>2734</v>
      </c>
      <c r="BP146" s="1" t="s">
        <v>2734</v>
      </c>
      <c r="BQ146" s="1" t="s">
        <v>2734</v>
      </c>
      <c r="BR146" s="1" t="s">
        <v>2734</v>
      </c>
      <c r="BS146" s="1" t="s">
        <v>2734</v>
      </c>
      <c r="BT146" s="1" t="s">
        <v>2734</v>
      </c>
      <c r="BU146" s="1" t="s">
        <v>2734</v>
      </c>
      <c r="BV146" s="1" t="s">
        <v>2734</v>
      </c>
      <c r="BW146" s="1" t="s">
        <v>2734</v>
      </c>
      <c r="BX146" s="1" t="s">
        <v>2734</v>
      </c>
      <c r="BY146" s="1" t="s">
        <v>2734</v>
      </c>
      <c r="BZ146" s="1" t="s">
        <v>2734</v>
      </c>
      <c r="CA146" s="1" t="s">
        <v>2734</v>
      </c>
      <c r="CC146" s="1" t="s">
        <v>2734</v>
      </c>
      <c r="CD146">
        <v>102.26</v>
      </c>
      <c r="CE146">
        <v>202.6</v>
      </c>
      <c r="CF146">
        <v>5.0777999999999999</v>
      </c>
      <c r="CG146">
        <v>102582</v>
      </c>
      <c r="CH146">
        <v>2.5710999999999999</v>
      </c>
      <c r="CI146">
        <v>3941.1</v>
      </c>
      <c r="CJ146">
        <v>0.02</v>
      </c>
      <c r="CK146">
        <v>0.46</v>
      </c>
      <c r="CL146" s="1" t="s">
        <v>2734</v>
      </c>
      <c r="CM146">
        <v>0.03</v>
      </c>
      <c r="CN146" s="1" t="s">
        <v>2734</v>
      </c>
      <c r="CO146" s="1" t="s">
        <v>2734</v>
      </c>
      <c r="CP146" s="1" t="s">
        <v>2734</v>
      </c>
      <c r="CQ146" s="1" t="s">
        <v>2734</v>
      </c>
      <c r="CR146" s="1" t="s">
        <v>2734</v>
      </c>
      <c r="CS146" s="1" t="s">
        <v>2734</v>
      </c>
      <c r="CT146" s="1" t="s">
        <v>2734</v>
      </c>
      <c r="CU146" s="1" t="s">
        <v>2734</v>
      </c>
      <c r="CX146" s="1" t="s">
        <v>2734</v>
      </c>
      <c r="CY146" s="1" t="s">
        <v>2734</v>
      </c>
      <c r="CZ146" s="1" t="s">
        <v>2734</v>
      </c>
      <c r="DA146" s="1" t="s">
        <v>2734</v>
      </c>
      <c r="DB146" s="1" t="s">
        <v>2734</v>
      </c>
      <c r="DC146" s="1" t="s">
        <v>2734</v>
      </c>
      <c r="DD146" s="1" t="s">
        <v>2734</v>
      </c>
      <c r="DE146" s="1" t="s">
        <v>2734</v>
      </c>
      <c r="DH146">
        <v>72.16</v>
      </c>
      <c r="DI146">
        <v>47</v>
      </c>
      <c r="DJ146">
        <v>4.7</v>
      </c>
      <c r="DK146">
        <v>10000</v>
      </c>
      <c r="DL146">
        <v>1</v>
      </c>
      <c r="DM146">
        <v>215.7</v>
      </c>
      <c r="DN146">
        <v>0.05</v>
      </c>
      <c r="DO146">
        <v>1.06</v>
      </c>
      <c r="DP146" s="1" t="s">
        <v>2734</v>
      </c>
      <c r="DQ146">
        <v>0.25</v>
      </c>
      <c r="DR146">
        <v>148.88999999999999</v>
      </c>
      <c r="DS146">
        <v>737</v>
      </c>
      <c r="DT146">
        <v>335</v>
      </c>
      <c r="DU146">
        <v>2200</v>
      </c>
      <c r="DV146">
        <v>1</v>
      </c>
      <c r="DW146" s="1" t="s">
        <v>2734</v>
      </c>
      <c r="DX146">
        <v>0</v>
      </c>
      <c r="DY146">
        <v>0</v>
      </c>
      <c r="EB146">
        <v>365.25</v>
      </c>
      <c r="EC146">
        <v>138.72</v>
      </c>
      <c r="ED146">
        <v>8.16</v>
      </c>
      <c r="EE146">
        <v>17000</v>
      </c>
      <c r="EF146">
        <v>1</v>
      </c>
      <c r="EG146">
        <v>823.1</v>
      </c>
      <c r="EH146">
        <v>0.22</v>
      </c>
      <c r="EI146">
        <v>2.7</v>
      </c>
      <c r="EJ146" s="1" t="s">
        <v>2734</v>
      </c>
      <c r="EK146">
        <v>0.66</v>
      </c>
      <c r="EL146">
        <v>225.35</v>
      </c>
      <c r="EM146">
        <v>618.09</v>
      </c>
      <c r="EN146">
        <v>1.1000000000000001</v>
      </c>
      <c r="EO146">
        <v>367691</v>
      </c>
      <c r="EP146">
        <v>0.65180000000000005</v>
      </c>
      <c r="EQ146">
        <v>6363.9</v>
      </c>
      <c r="ER146">
        <v>0.02</v>
      </c>
      <c r="ES146">
        <v>1.78</v>
      </c>
      <c r="ET146" s="1" t="s">
        <v>2734</v>
      </c>
      <c r="EU146">
        <v>0.09</v>
      </c>
      <c r="EV146">
        <v>507.05</v>
      </c>
      <c r="EW146">
        <v>374.74</v>
      </c>
      <c r="EX146">
        <v>3.95</v>
      </c>
      <c r="EY146">
        <v>94872</v>
      </c>
      <c r="EZ146">
        <v>1</v>
      </c>
      <c r="FA146">
        <v>2207.6999999999998</v>
      </c>
      <c r="FB146">
        <v>0</v>
      </c>
      <c r="FC146">
        <v>0</v>
      </c>
      <c r="FD146">
        <v>0.02</v>
      </c>
      <c r="FE146">
        <v>7.0000000000000007E-2</v>
      </c>
      <c r="FF146">
        <v>285.20999999999998</v>
      </c>
      <c r="FG146">
        <v>487.34</v>
      </c>
      <c r="FH146">
        <v>2.81</v>
      </c>
      <c r="FI146">
        <v>173430</v>
      </c>
      <c r="FJ146">
        <v>1</v>
      </c>
      <c r="FK146" s="1" t="s">
        <v>2734</v>
      </c>
      <c r="FL146">
        <v>0.08</v>
      </c>
      <c r="FM146">
        <v>2.76</v>
      </c>
      <c r="FP146">
        <v>107.61</v>
      </c>
      <c r="FQ146">
        <v>15.06</v>
      </c>
      <c r="FR146">
        <v>0.99</v>
      </c>
      <c r="FS146">
        <v>15211</v>
      </c>
      <c r="FT146">
        <v>1</v>
      </c>
      <c r="FU146" s="1" t="s">
        <v>2734</v>
      </c>
      <c r="FV146">
        <v>0</v>
      </c>
      <c r="FW146">
        <v>0</v>
      </c>
      <c r="FZ146">
        <v>110.44</v>
      </c>
      <c r="GA146">
        <v>4.83</v>
      </c>
      <c r="GB146">
        <v>1</v>
      </c>
      <c r="GC146">
        <v>4806</v>
      </c>
      <c r="GD146">
        <v>1</v>
      </c>
      <c r="GE146" s="1" t="s">
        <v>2734</v>
      </c>
      <c r="GF146">
        <v>0</v>
      </c>
      <c r="GG146">
        <v>0</v>
      </c>
      <c r="GJ146" s="1" t="s">
        <v>2734</v>
      </c>
      <c r="GK146" s="1" t="s">
        <v>2734</v>
      </c>
      <c r="GL146" s="1" t="s">
        <v>2734</v>
      </c>
      <c r="GM146" s="1" t="s">
        <v>2734</v>
      </c>
      <c r="GN146" s="1" t="s">
        <v>2734</v>
      </c>
      <c r="GO146" s="1" t="s">
        <v>2734</v>
      </c>
      <c r="GP146" s="1" t="s">
        <v>2734</v>
      </c>
      <c r="GQ146" s="1" t="s">
        <v>2734</v>
      </c>
      <c r="GR146" s="1" t="s">
        <v>2734</v>
      </c>
      <c r="GS146" s="1" t="s">
        <v>2734</v>
      </c>
      <c r="GT146">
        <v>94.77</v>
      </c>
      <c r="GU146">
        <v>64.31</v>
      </c>
      <c r="GV146">
        <v>1.36</v>
      </c>
      <c r="GW146">
        <v>47288</v>
      </c>
      <c r="GX146">
        <v>1</v>
      </c>
      <c r="GY146" s="1" t="s">
        <v>2734</v>
      </c>
      <c r="GZ146">
        <v>0</v>
      </c>
      <c r="HA146">
        <v>0</v>
      </c>
      <c r="HD146">
        <v>110.22</v>
      </c>
      <c r="HE146">
        <v>159.69999999999999</v>
      </c>
      <c r="HF146">
        <v>5.27</v>
      </c>
      <c r="HG146">
        <v>21000</v>
      </c>
      <c r="HH146">
        <v>0.69350000000000001</v>
      </c>
      <c r="HI146">
        <v>1704.6</v>
      </c>
      <c r="HJ146">
        <v>0</v>
      </c>
      <c r="HK146">
        <v>0</v>
      </c>
      <c r="HL146">
        <v>0.04</v>
      </c>
      <c r="HM146">
        <v>0.19</v>
      </c>
      <c r="HN146" s="1" t="s">
        <v>2734</v>
      </c>
      <c r="HO146" s="1" t="s">
        <v>2734</v>
      </c>
      <c r="HP146" s="1" t="s">
        <v>2734</v>
      </c>
      <c r="HQ146" s="1" t="s">
        <v>2734</v>
      </c>
      <c r="HR146" s="1" t="s">
        <v>2734</v>
      </c>
      <c r="HS146" s="1" t="s">
        <v>2734</v>
      </c>
      <c r="HT146" s="1" t="s">
        <v>2734</v>
      </c>
      <c r="HU146" s="1" t="s">
        <v>2734</v>
      </c>
      <c r="HV146" s="1" t="s">
        <v>2734</v>
      </c>
      <c r="HW146" s="1" t="s">
        <v>2734</v>
      </c>
      <c r="HX146" s="1" t="s">
        <v>2734</v>
      </c>
      <c r="HY146" s="1" t="s">
        <v>2734</v>
      </c>
      <c r="HZ146" s="1" t="s">
        <v>2734</v>
      </c>
      <c r="IA146" s="1" t="s">
        <v>2734</v>
      </c>
      <c r="IB146" s="1" t="s">
        <v>2734</v>
      </c>
      <c r="IC146" s="1" t="s">
        <v>2734</v>
      </c>
      <c r="ID146" s="1" t="s">
        <v>2734</v>
      </c>
      <c r="IE146" s="1" t="s">
        <v>2734</v>
      </c>
      <c r="IF146" s="1" t="s">
        <v>2734</v>
      </c>
      <c r="IG146" s="1" t="s">
        <v>2734</v>
      </c>
      <c r="IH146" s="1" t="s">
        <v>2734</v>
      </c>
      <c r="II146" s="1" t="s">
        <v>2734</v>
      </c>
      <c r="IJ146" s="1" t="s">
        <v>2734</v>
      </c>
      <c r="IK146" s="1" t="s">
        <v>2734</v>
      </c>
      <c r="IL146" s="1" t="s">
        <v>2734</v>
      </c>
      <c r="IM146" s="1" t="s">
        <v>2734</v>
      </c>
      <c r="IN146" s="1" t="s">
        <v>2734</v>
      </c>
      <c r="IO146" s="1" t="s">
        <v>2734</v>
      </c>
      <c r="IP146" s="1" t="s">
        <v>2734</v>
      </c>
      <c r="IQ146" s="1" t="s">
        <v>2734</v>
      </c>
      <c r="IR146">
        <v>88.27</v>
      </c>
      <c r="IS146">
        <v>86.23</v>
      </c>
      <c r="IT146">
        <v>0.56000000000000005</v>
      </c>
      <c r="IU146">
        <v>152886</v>
      </c>
      <c r="IV146">
        <v>1</v>
      </c>
      <c r="IW146" s="1" t="s">
        <v>2734</v>
      </c>
      <c r="IX146">
        <v>0.08</v>
      </c>
      <c r="IY146">
        <v>13.83</v>
      </c>
      <c r="JB146" s="1" t="s">
        <v>2734</v>
      </c>
      <c r="JC146" s="1" t="s">
        <v>2734</v>
      </c>
      <c r="JD146" s="1" t="s">
        <v>2734</v>
      </c>
      <c r="JE146" s="1" t="s">
        <v>2734</v>
      </c>
      <c r="JF146" s="1" t="s">
        <v>2734</v>
      </c>
      <c r="JG146" s="1" t="s">
        <v>2734</v>
      </c>
      <c r="JH146" s="1" t="s">
        <v>2734</v>
      </c>
      <c r="JI146" s="1" t="s">
        <v>2734</v>
      </c>
      <c r="JL146">
        <v>157.5</v>
      </c>
      <c r="JM146">
        <v>113.12</v>
      </c>
      <c r="JN146">
        <v>3.32</v>
      </c>
      <c r="JO146">
        <v>18900</v>
      </c>
      <c r="JP146">
        <v>0.55410000000000004</v>
      </c>
      <c r="JQ146">
        <v>613.70000000000005</v>
      </c>
      <c r="JR146">
        <v>0</v>
      </c>
      <c r="JS146">
        <v>0</v>
      </c>
      <c r="JT146" s="1" t="s">
        <v>2734</v>
      </c>
      <c r="JU146">
        <v>0.13</v>
      </c>
      <c r="JV146" s="1" t="s">
        <v>2734</v>
      </c>
      <c r="JW146" s="1" t="s">
        <v>2734</v>
      </c>
      <c r="JX146" s="1" t="s">
        <v>2734</v>
      </c>
      <c r="JY146" s="1" t="s">
        <v>2734</v>
      </c>
      <c r="JZ146" s="1" t="s">
        <v>2734</v>
      </c>
      <c r="KA146" s="1" t="s">
        <v>2734</v>
      </c>
      <c r="KB146" s="1" t="s">
        <v>2734</v>
      </c>
      <c r="KC146" s="1" t="s">
        <v>2734</v>
      </c>
      <c r="KE146" s="1" t="s">
        <v>2734</v>
      </c>
      <c r="KF146">
        <v>131.55000000000001</v>
      </c>
      <c r="KG146">
        <v>218.99</v>
      </c>
      <c r="KH146">
        <v>6.25</v>
      </c>
      <c r="KI146">
        <v>35039</v>
      </c>
      <c r="KJ146">
        <v>1</v>
      </c>
      <c r="KK146" s="1" t="s">
        <v>2734</v>
      </c>
      <c r="KL146">
        <v>0.31</v>
      </c>
      <c r="KM146">
        <v>4.96</v>
      </c>
      <c r="KN146" s="1" t="s">
        <v>2734</v>
      </c>
      <c r="KO146" s="1" t="s">
        <v>2734</v>
      </c>
      <c r="KP146" s="1" t="s">
        <v>2734</v>
      </c>
      <c r="KQ146" s="1" t="s">
        <v>2734</v>
      </c>
      <c r="KR146" s="1" t="s">
        <v>2734</v>
      </c>
      <c r="KS146" s="1" t="s">
        <v>2734</v>
      </c>
      <c r="KT146" s="1" t="s">
        <v>2734</v>
      </c>
      <c r="KU146" s="1" t="s">
        <v>2734</v>
      </c>
      <c r="KV146" s="1" t="s">
        <v>2734</v>
      </c>
      <c r="KW146" s="1" t="s">
        <v>2734</v>
      </c>
      <c r="KX146" s="1" t="s">
        <v>2734</v>
      </c>
      <c r="KY146" s="1" t="s">
        <v>2734</v>
      </c>
      <c r="KZ146">
        <v>764.46</v>
      </c>
      <c r="LA146">
        <v>67.150000000000006</v>
      </c>
      <c r="LB146">
        <v>6.46</v>
      </c>
      <c r="LC146">
        <v>10394</v>
      </c>
      <c r="LD146">
        <v>1</v>
      </c>
      <c r="LE146" s="1" t="s">
        <v>2734</v>
      </c>
      <c r="LF146">
        <v>0.2</v>
      </c>
      <c r="LG146">
        <v>3.04</v>
      </c>
      <c r="LJ146" s="1" t="s">
        <v>2734</v>
      </c>
      <c r="LK146" s="1" t="s">
        <v>2734</v>
      </c>
      <c r="LL146" s="1" t="s">
        <v>2734</v>
      </c>
      <c r="LM146" s="1" t="s">
        <v>2734</v>
      </c>
      <c r="LN146" s="1" t="s">
        <v>2734</v>
      </c>
      <c r="LO146" s="1" t="s">
        <v>2734</v>
      </c>
      <c r="LP146" s="1" t="s">
        <v>2734</v>
      </c>
      <c r="LQ146" s="1" t="s">
        <v>2734</v>
      </c>
      <c r="LS146" s="1" t="s">
        <v>2734</v>
      </c>
      <c r="LT146" s="1" t="s">
        <v>2734</v>
      </c>
      <c r="LU146" s="1" t="s">
        <v>2734</v>
      </c>
      <c r="LV146" s="1" t="s">
        <v>2734</v>
      </c>
      <c r="LW146" s="1" t="s">
        <v>2734</v>
      </c>
      <c r="LX146" s="1" t="s">
        <v>2734</v>
      </c>
      <c r="LY146" s="1" t="s">
        <v>2734</v>
      </c>
      <c r="LZ146" s="1" t="s">
        <v>2734</v>
      </c>
      <c r="MA146" s="1" t="s">
        <v>2734</v>
      </c>
      <c r="MC146" s="1" t="s">
        <v>2734</v>
      </c>
      <c r="MD146" s="1" t="s">
        <v>2734</v>
      </c>
      <c r="ME146" s="1" t="s">
        <v>2734</v>
      </c>
      <c r="MF146" s="1" t="s">
        <v>2734</v>
      </c>
      <c r="MG146" s="1" t="s">
        <v>2734</v>
      </c>
      <c r="MH146" s="1" t="s">
        <v>2734</v>
      </c>
      <c r="MI146" s="1" t="s">
        <v>2734</v>
      </c>
      <c r="MJ146" s="1" t="s">
        <v>2734</v>
      </c>
      <c r="MK146" s="1" t="s">
        <v>2734</v>
      </c>
      <c r="MM146" s="1" t="s">
        <v>2734</v>
      </c>
      <c r="MN146">
        <v>52.19</v>
      </c>
      <c r="MO146">
        <v>2131.5300000000002</v>
      </c>
      <c r="MP146">
        <v>3130</v>
      </c>
      <c r="MQ146">
        <v>681</v>
      </c>
      <c r="MR146">
        <v>1</v>
      </c>
      <c r="MS146" s="1" t="s">
        <v>2734</v>
      </c>
      <c r="MT146">
        <v>450</v>
      </c>
      <c r="MU146">
        <v>14.38</v>
      </c>
      <c r="MX146" s="1" t="s">
        <v>2734</v>
      </c>
      <c r="MY146" s="1" t="s">
        <v>2734</v>
      </c>
      <c r="MZ146" s="1" t="s">
        <v>2734</v>
      </c>
      <c r="NA146" s="1" t="s">
        <v>2734</v>
      </c>
      <c r="NB146" s="1" t="s">
        <v>2734</v>
      </c>
      <c r="NC146" s="1" t="s">
        <v>2734</v>
      </c>
      <c r="ND146" s="1" t="s">
        <v>2734</v>
      </c>
      <c r="NE146" s="1" t="s">
        <v>2734</v>
      </c>
      <c r="NH146">
        <v>283.10000000000002</v>
      </c>
      <c r="NI146">
        <v>2295.61</v>
      </c>
      <c r="NJ146">
        <v>1.9762</v>
      </c>
      <c r="NK146">
        <v>290400</v>
      </c>
      <c r="NL146">
        <v>0.25</v>
      </c>
      <c r="NM146">
        <v>50611.8</v>
      </c>
      <c r="NN146">
        <v>0.02</v>
      </c>
      <c r="NO146">
        <v>1.27</v>
      </c>
      <c r="NP146">
        <v>0</v>
      </c>
      <c r="NQ146">
        <v>0.11</v>
      </c>
      <c r="NR146">
        <v>90.54</v>
      </c>
      <c r="NS146">
        <v>232.41</v>
      </c>
      <c r="NT146">
        <v>4.34</v>
      </c>
      <c r="NU146">
        <v>46500</v>
      </c>
      <c r="NV146">
        <v>0.86909999999999998</v>
      </c>
      <c r="NW146">
        <v>2770.6</v>
      </c>
      <c r="NX146">
        <v>0</v>
      </c>
      <c r="NY146">
        <v>0</v>
      </c>
      <c r="NZ146" s="1" t="s">
        <v>2734</v>
      </c>
      <c r="OA146">
        <v>0.22</v>
      </c>
      <c r="OB146">
        <v>139.4</v>
      </c>
      <c r="OC146">
        <v>570.29</v>
      </c>
      <c r="OD146">
        <v>3.19</v>
      </c>
      <c r="OE146">
        <v>142396</v>
      </c>
      <c r="OF146">
        <v>0.79679999999999995</v>
      </c>
      <c r="OG146">
        <v>3144.4</v>
      </c>
      <c r="OH146">
        <v>0.13</v>
      </c>
      <c r="OI146">
        <v>4.08</v>
      </c>
      <c r="OK146" s="1" t="s">
        <v>2734</v>
      </c>
      <c r="OL146">
        <v>100.4</v>
      </c>
      <c r="OM146">
        <v>413.79</v>
      </c>
      <c r="ON146">
        <v>3.12</v>
      </c>
      <c r="OO146">
        <v>132518</v>
      </c>
      <c r="OP146">
        <v>1</v>
      </c>
      <c r="OQ146" s="1" t="s">
        <v>2734</v>
      </c>
      <c r="OR146">
        <v>0</v>
      </c>
      <c r="OS146">
        <v>0</v>
      </c>
      <c r="OV146">
        <v>221.61</v>
      </c>
      <c r="OW146">
        <v>11.07</v>
      </c>
      <c r="OX146">
        <v>1.08</v>
      </c>
      <c r="OY146">
        <v>10260</v>
      </c>
      <c r="OZ146">
        <v>1</v>
      </c>
      <c r="PB146">
        <v>0</v>
      </c>
      <c r="PC146">
        <v>0</v>
      </c>
      <c r="PF146">
        <v>272.37</v>
      </c>
      <c r="PG146">
        <v>1254</v>
      </c>
      <c r="PH146">
        <v>2090</v>
      </c>
      <c r="PI146">
        <v>600</v>
      </c>
      <c r="PJ146">
        <v>1</v>
      </c>
      <c r="PK146" s="1" t="s">
        <v>2734</v>
      </c>
      <c r="PL146">
        <v>0</v>
      </c>
      <c r="PM146">
        <v>0</v>
      </c>
      <c r="PP146">
        <v>59.24</v>
      </c>
      <c r="PQ146">
        <v>61.86</v>
      </c>
      <c r="PR146">
        <v>0.68</v>
      </c>
      <c r="PS146">
        <v>60000</v>
      </c>
      <c r="PT146">
        <v>0.65780000000000005</v>
      </c>
      <c r="PU146">
        <v>1835.8</v>
      </c>
      <c r="PV146">
        <v>0</v>
      </c>
      <c r="PW146">
        <v>0</v>
      </c>
      <c r="PX146" s="1" t="s">
        <v>2734</v>
      </c>
      <c r="PY146" s="1" t="s">
        <v>2734</v>
      </c>
      <c r="PZ146" s="1" t="s">
        <v>2734</v>
      </c>
      <c r="QA146" s="1" t="s">
        <v>2734</v>
      </c>
      <c r="QB146" s="1" t="s">
        <v>2734</v>
      </c>
      <c r="QC146" s="1" t="s">
        <v>2734</v>
      </c>
      <c r="QD146" s="1" t="s">
        <v>2734</v>
      </c>
      <c r="QE146" s="1" t="s">
        <v>2734</v>
      </c>
      <c r="QF146" s="1" t="s">
        <v>2734</v>
      </c>
      <c r="QG146" s="1" t="s">
        <v>2734</v>
      </c>
      <c r="QH146" s="1" t="s">
        <v>2734</v>
      </c>
      <c r="QI146" s="1" t="s">
        <v>2734</v>
      </c>
      <c r="QJ146">
        <v>101.93</v>
      </c>
      <c r="QK146">
        <v>77.510000000000005</v>
      </c>
      <c r="QL146">
        <v>0.73</v>
      </c>
      <c r="QM146">
        <v>106770</v>
      </c>
      <c r="QN146">
        <v>1</v>
      </c>
      <c r="QO146" s="1" t="s">
        <v>2734</v>
      </c>
      <c r="QP146">
        <v>0</v>
      </c>
      <c r="QQ146">
        <v>0</v>
      </c>
      <c r="QR146" s="1" t="s">
        <v>2734</v>
      </c>
      <c r="QS146" s="1" t="s">
        <v>2734</v>
      </c>
      <c r="QT146">
        <v>566.79</v>
      </c>
      <c r="QU146">
        <v>4265.95</v>
      </c>
      <c r="QV146">
        <v>3562.89</v>
      </c>
      <c r="QW146">
        <v>1214506</v>
      </c>
      <c r="QX146">
        <v>1014.345</v>
      </c>
      <c r="QY146">
        <v>25.3</v>
      </c>
      <c r="QZ146">
        <v>76.08</v>
      </c>
      <c r="RA146">
        <v>2.14</v>
      </c>
      <c r="RB146">
        <v>23.63</v>
      </c>
      <c r="RC146">
        <v>142.41999999999999</v>
      </c>
      <c r="RD146">
        <v>88.51</v>
      </c>
      <c r="RE146">
        <v>314.83999999999997</v>
      </c>
      <c r="RF146">
        <v>2.2200000000000002</v>
      </c>
      <c r="RG146">
        <v>141820</v>
      </c>
      <c r="RH146">
        <v>1</v>
      </c>
      <c r="RI146">
        <v>3951</v>
      </c>
      <c r="RJ146">
        <v>0.09</v>
      </c>
      <c r="RK146">
        <v>4.28</v>
      </c>
      <c r="RL146">
        <v>0.02</v>
      </c>
      <c r="RM146">
        <v>0.13</v>
      </c>
      <c r="RN146">
        <v>157.46</v>
      </c>
      <c r="RO146">
        <v>37.9</v>
      </c>
      <c r="RP146">
        <v>1.1000000000000001</v>
      </c>
      <c r="RQ146">
        <v>34457</v>
      </c>
      <c r="RR146">
        <v>1</v>
      </c>
      <c r="RS146" s="1" t="s">
        <v>2734</v>
      </c>
      <c r="RT146">
        <v>0</v>
      </c>
      <c r="RU146">
        <v>0</v>
      </c>
      <c r="RX146">
        <v>19.5</v>
      </c>
      <c r="RY146">
        <v>64.47</v>
      </c>
      <c r="RZ146">
        <v>0.17</v>
      </c>
      <c r="SA146">
        <v>370510</v>
      </c>
      <c r="SB146">
        <v>1</v>
      </c>
      <c r="SC146" s="1" t="s">
        <v>2734</v>
      </c>
      <c r="SD146">
        <v>0</v>
      </c>
      <c r="SE146">
        <v>0</v>
      </c>
      <c r="SF146" s="1" t="s">
        <v>2734</v>
      </c>
      <c r="SG146" s="1" t="s">
        <v>2734</v>
      </c>
      <c r="SH146" s="1" t="s">
        <v>2734</v>
      </c>
      <c r="SI146" s="1" t="s">
        <v>2734</v>
      </c>
      <c r="SJ146" s="1" t="s">
        <v>2734</v>
      </c>
      <c r="SK146" s="1" t="s">
        <v>2734</v>
      </c>
      <c r="SL146" s="1" t="s">
        <v>2734</v>
      </c>
      <c r="SM146" s="1" t="s">
        <v>2734</v>
      </c>
      <c r="SN146" s="1" t="s">
        <v>2734</v>
      </c>
      <c r="SO146" s="1" t="s">
        <v>2734</v>
      </c>
      <c r="SQ146" s="1" t="s">
        <v>2734</v>
      </c>
      <c r="SR146">
        <v>85.72</v>
      </c>
      <c r="SS146">
        <v>128999.9</v>
      </c>
      <c r="ST146">
        <v>4300</v>
      </c>
      <c r="SU146">
        <v>30000</v>
      </c>
      <c r="SV146">
        <v>1</v>
      </c>
      <c r="SW146" s="1" t="s">
        <v>2734</v>
      </c>
      <c r="SX146">
        <v>150</v>
      </c>
      <c r="SY146">
        <v>3.49</v>
      </c>
      <c r="SZ146" s="1" t="s">
        <v>2734</v>
      </c>
      <c r="TA146" s="1" t="s">
        <v>2734</v>
      </c>
      <c r="TB146">
        <v>66.72</v>
      </c>
      <c r="TC146">
        <v>41.77</v>
      </c>
      <c r="TD146">
        <v>0.02</v>
      </c>
      <c r="TE146">
        <v>2186026</v>
      </c>
      <c r="TF146">
        <v>1</v>
      </c>
      <c r="TG146" s="1" t="s">
        <v>2734</v>
      </c>
      <c r="TH146">
        <v>0</v>
      </c>
      <c r="TI146">
        <v>0</v>
      </c>
      <c r="TJ146" s="1" t="s">
        <v>2734</v>
      </c>
      <c r="TK146" s="1" t="s">
        <v>2734</v>
      </c>
      <c r="TL146">
        <v>72.790000000000006</v>
      </c>
      <c r="TM146">
        <v>149613.1</v>
      </c>
      <c r="TN146">
        <v>4710</v>
      </c>
      <c r="TO146">
        <v>31765</v>
      </c>
      <c r="TP146">
        <v>1</v>
      </c>
      <c r="TQ146" s="1" t="s">
        <v>2734</v>
      </c>
      <c r="TR146">
        <v>150</v>
      </c>
      <c r="TS146">
        <v>3.18</v>
      </c>
      <c r="TT146" s="1" t="s">
        <v>2734</v>
      </c>
      <c r="TU146" s="1" t="s">
        <v>2734</v>
      </c>
      <c r="TV146">
        <v>30.78</v>
      </c>
      <c r="TW146">
        <v>87.14</v>
      </c>
      <c r="TX146">
        <v>2.5958000000000001</v>
      </c>
      <c r="TY146">
        <v>33259</v>
      </c>
      <c r="TZ146">
        <v>0.99080000000000001</v>
      </c>
      <c r="UA146">
        <v>3497.2</v>
      </c>
      <c r="UB146">
        <v>0</v>
      </c>
      <c r="UC146">
        <v>0</v>
      </c>
      <c r="UD146" s="1" t="s">
        <v>2734</v>
      </c>
      <c r="UE146" s="1" t="s">
        <v>2734</v>
      </c>
      <c r="UF146">
        <v>45.81</v>
      </c>
      <c r="UG146">
        <v>144961.60000000001</v>
      </c>
      <c r="UH146">
        <v>3075</v>
      </c>
      <c r="UI146">
        <v>47142</v>
      </c>
      <c r="UJ146">
        <v>1</v>
      </c>
      <c r="UK146" s="1" t="s">
        <v>2734</v>
      </c>
      <c r="UL146">
        <v>0</v>
      </c>
      <c r="UM146">
        <v>0</v>
      </c>
      <c r="UP146">
        <v>3.08</v>
      </c>
      <c r="UQ146">
        <v>7</v>
      </c>
      <c r="UR146">
        <v>0.7</v>
      </c>
      <c r="US146">
        <v>10000</v>
      </c>
      <c r="UT146">
        <v>1</v>
      </c>
      <c r="UU146" s="1" t="s">
        <v>2734</v>
      </c>
      <c r="UV146">
        <v>0</v>
      </c>
      <c r="UW146">
        <v>0</v>
      </c>
      <c r="UY146" s="1" t="s">
        <v>2734</v>
      </c>
      <c r="UZ146" s="1" t="s">
        <v>2734</v>
      </c>
      <c r="VA146" s="1" t="s">
        <v>2734</v>
      </c>
      <c r="VB146" s="1" t="s">
        <v>2734</v>
      </c>
      <c r="VC146" s="1" t="s">
        <v>2734</v>
      </c>
      <c r="VD146" s="1" t="s">
        <v>2734</v>
      </c>
      <c r="VE146" s="1" t="s">
        <v>2734</v>
      </c>
      <c r="VF146" s="1" t="s">
        <v>2734</v>
      </c>
      <c r="VG146" s="1" t="s">
        <v>2734</v>
      </c>
      <c r="VJ146" s="1" t="s">
        <v>2734</v>
      </c>
      <c r="VK146" s="1" t="s">
        <v>2734</v>
      </c>
      <c r="VL146" s="1" t="s">
        <v>2734</v>
      </c>
      <c r="VM146" s="1" t="s">
        <v>2734</v>
      </c>
      <c r="VN146" s="1" t="s">
        <v>2734</v>
      </c>
      <c r="VO146" s="1" t="s">
        <v>2734</v>
      </c>
      <c r="VP146" s="1" t="s">
        <v>2734</v>
      </c>
      <c r="VQ146" s="1" t="s">
        <v>2734</v>
      </c>
      <c r="VR146" s="1" t="s">
        <v>2734</v>
      </c>
      <c r="VS146" s="1" t="s">
        <v>2734</v>
      </c>
      <c r="VT146">
        <v>111.11</v>
      </c>
      <c r="VV146">
        <v>20500</v>
      </c>
      <c r="VW146">
        <v>1</v>
      </c>
      <c r="VX146">
        <v>1</v>
      </c>
      <c r="VY146" s="1" t="s">
        <v>2734</v>
      </c>
      <c r="VZ146">
        <v>0</v>
      </c>
      <c r="WA146">
        <v>0</v>
      </c>
      <c r="WD146">
        <v>516.41999999999996</v>
      </c>
      <c r="WE146">
        <v>1620.34</v>
      </c>
      <c r="WF146">
        <v>982.47</v>
      </c>
      <c r="WG146">
        <v>160589</v>
      </c>
      <c r="WH146">
        <v>97.370800000000003</v>
      </c>
      <c r="WI146">
        <v>45.4</v>
      </c>
      <c r="WJ146">
        <v>38.950000000000003</v>
      </c>
      <c r="WK146">
        <v>3.96</v>
      </c>
      <c r="WL146">
        <v>2.56</v>
      </c>
      <c r="WM146">
        <v>65.05</v>
      </c>
      <c r="WN146">
        <v>100</v>
      </c>
      <c r="WP146">
        <v>7.88</v>
      </c>
      <c r="WQ146">
        <v>1</v>
      </c>
      <c r="WR146">
        <v>1</v>
      </c>
      <c r="WS146" s="1" t="s">
        <v>2734</v>
      </c>
      <c r="WT146">
        <v>0</v>
      </c>
      <c r="WU146">
        <v>0</v>
      </c>
      <c r="WX146" s="1" t="s">
        <v>2734</v>
      </c>
      <c r="WY146" s="1" t="s">
        <v>2734</v>
      </c>
      <c r="WZ146" s="1" t="s">
        <v>2734</v>
      </c>
      <c r="XA146" s="1" t="s">
        <v>2734</v>
      </c>
      <c r="XB146" s="1" t="s">
        <v>2734</v>
      </c>
      <c r="XC146" s="1" t="s">
        <v>2734</v>
      </c>
      <c r="XD146" s="1" t="s">
        <v>2734</v>
      </c>
      <c r="XE146" s="1" t="s">
        <v>2734</v>
      </c>
      <c r="XF146" s="1" t="s">
        <v>2734</v>
      </c>
      <c r="XG146" s="1" t="s">
        <v>2734</v>
      </c>
      <c r="XH146" s="1" t="s">
        <v>2734</v>
      </c>
      <c r="XI146" s="1" t="s">
        <v>2734</v>
      </c>
      <c r="XJ146" s="1" t="s">
        <v>2734</v>
      </c>
      <c r="XK146" s="1" t="s">
        <v>2734</v>
      </c>
      <c r="XL146" s="1" t="s">
        <v>2734</v>
      </c>
      <c r="XM146" s="1" t="s">
        <v>2734</v>
      </c>
      <c r="XN146" s="1" t="s">
        <v>2734</v>
      </c>
      <c r="XO146" s="1" t="s">
        <v>2734</v>
      </c>
      <c r="XP146" s="1" t="s">
        <v>2734</v>
      </c>
      <c r="XQ146" s="1" t="s">
        <v>2734</v>
      </c>
      <c r="XR146">
        <v>581.9</v>
      </c>
      <c r="XS146">
        <v>157.31</v>
      </c>
      <c r="XT146">
        <v>0.14000000000000001</v>
      </c>
      <c r="XU146">
        <v>1156680</v>
      </c>
      <c r="XV146">
        <v>1</v>
      </c>
      <c r="XW146" s="1" t="s">
        <v>2734</v>
      </c>
      <c r="XX146">
        <v>0.01</v>
      </c>
      <c r="XY146">
        <v>7.35</v>
      </c>
      <c r="XZ146" s="1" t="s">
        <v>2734</v>
      </c>
      <c r="YA146" s="1" t="s">
        <v>2734</v>
      </c>
      <c r="YB146">
        <v>63.24</v>
      </c>
      <c r="YC146">
        <v>361.52</v>
      </c>
      <c r="YD146">
        <v>22.64</v>
      </c>
      <c r="YE146">
        <v>15968</v>
      </c>
      <c r="YF146">
        <v>1</v>
      </c>
      <c r="YG146">
        <v>645.6</v>
      </c>
      <c r="YH146">
        <v>0</v>
      </c>
      <c r="YI146">
        <v>0</v>
      </c>
      <c r="YJ146">
        <v>0.12</v>
      </c>
      <c r="YK146">
        <v>0.67</v>
      </c>
      <c r="YL146">
        <v>140.91</v>
      </c>
      <c r="YM146">
        <v>398.3</v>
      </c>
      <c r="YN146">
        <v>6.2549999999999999</v>
      </c>
      <c r="YO146">
        <v>63677</v>
      </c>
      <c r="YP146">
        <v>1</v>
      </c>
      <c r="YQ146">
        <v>864.3</v>
      </c>
      <c r="YR146">
        <v>0.06</v>
      </c>
      <c r="YS146">
        <v>0.96</v>
      </c>
      <c r="YT146" s="1" t="s">
        <v>2734</v>
      </c>
      <c r="YU146">
        <v>0.31</v>
      </c>
      <c r="YV146">
        <v>44.41</v>
      </c>
      <c r="YW146">
        <v>276.64</v>
      </c>
      <c r="YX146">
        <v>9.75</v>
      </c>
      <c r="YY146">
        <v>28358</v>
      </c>
      <c r="YZ146">
        <v>1</v>
      </c>
      <c r="ZA146" s="1" t="s">
        <v>2734</v>
      </c>
      <c r="ZB146">
        <v>0.2</v>
      </c>
      <c r="ZC146">
        <v>2</v>
      </c>
      <c r="ZD146" s="1" t="s">
        <v>2734</v>
      </c>
      <c r="ZE146" s="1" t="s">
        <v>2734</v>
      </c>
      <c r="ZF146">
        <v>1568.65</v>
      </c>
      <c r="ZG146">
        <v>944.33</v>
      </c>
      <c r="ZH146">
        <v>23.1</v>
      </c>
      <c r="ZI146">
        <v>40880</v>
      </c>
      <c r="ZJ146">
        <v>1</v>
      </c>
      <c r="ZK146">
        <v>4568.3999999999996</v>
      </c>
      <c r="ZL146">
        <v>0.08</v>
      </c>
      <c r="ZM146">
        <v>0.35</v>
      </c>
      <c r="ZN146">
        <v>0.05</v>
      </c>
      <c r="ZO146">
        <v>0.88</v>
      </c>
      <c r="ZP146">
        <v>2768.99</v>
      </c>
      <c r="ZQ146">
        <v>676.71</v>
      </c>
      <c r="ZR146">
        <v>16.739999999999998</v>
      </c>
      <c r="ZS146">
        <v>40425</v>
      </c>
      <c r="ZT146">
        <v>1</v>
      </c>
      <c r="ZU146">
        <v>8166.2</v>
      </c>
      <c r="ZV146">
        <v>0.1</v>
      </c>
      <c r="ZW146">
        <v>0.6</v>
      </c>
      <c r="ZX146" s="1" t="s">
        <v>2734</v>
      </c>
      <c r="ZY146" s="1" t="s">
        <v>2734</v>
      </c>
      <c r="ZZ146" s="1" t="s">
        <v>2734</v>
      </c>
      <c r="AAA146" s="1" t="s">
        <v>2734</v>
      </c>
      <c r="AAB146" s="1" t="s">
        <v>2734</v>
      </c>
      <c r="AAC146" s="1" t="s">
        <v>2734</v>
      </c>
      <c r="AAD146" s="1" t="s">
        <v>2734</v>
      </c>
      <c r="AAE146" s="1" t="s">
        <v>2734</v>
      </c>
      <c r="AAF146" s="1" t="s">
        <v>2734</v>
      </c>
      <c r="AAG146" s="1" t="s">
        <v>2734</v>
      </c>
      <c r="AAJ146" s="1" t="s">
        <v>2734</v>
      </c>
      <c r="AAK146" s="1" t="s">
        <v>2734</v>
      </c>
      <c r="AAL146" s="1" t="s">
        <v>2734</v>
      </c>
      <c r="AAM146" s="1" t="s">
        <v>2734</v>
      </c>
      <c r="AAN146" s="1" t="s">
        <v>2734</v>
      </c>
      <c r="AAO146" s="1" t="s">
        <v>2734</v>
      </c>
      <c r="AAP146" s="1" t="s">
        <v>2734</v>
      </c>
      <c r="AAQ146" s="1" t="s">
        <v>2734</v>
      </c>
      <c r="AAR146" s="1" t="s">
        <v>2734</v>
      </c>
      <c r="AAS146" s="1" t="s">
        <v>2734</v>
      </c>
      <c r="AAT146">
        <v>10.49</v>
      </c>
      <c r="AAU146">
        <v>861.46</v>
      </c>
      <c r="AAV146">
        <v>2.81</v>
      </c>
      <c r="AAW146">
        <v>306570</v>
      </c>
      <c r="AAX146">
        <v>1</v>
      </c>
      <c r="AAY146">
        <v>10748</v>
      </c>
      <c r="AAZ146">
        <v>0</v>
      </c>
      <c r="ABA146">
        <v>0</v>
      </c>
      <c r="ABB146" s="1" t="s">
        <v>2734</v>
      </c>
      <c r="ABC146" s="1" t="s">
        <v>2734</v>
      </c>
      <c r="ABD146" s="1" t="s">
        <v>2734</v>
      </c>
      <c r="ABE146" s="1" t="s">
        <v>2734</v>
      </c>
      <c r="ABF146" s="1" t="s">
        <v>2734</v>
      </c>
      <c r="ABG146" s="1" t="s">
        <v>2734</v>
      </c>
      <c r="ABH146" s="1" t="s">
        <v>2734</v>
      </c>
      <c r="ABI146" s="1" t="s">
        <v>2734</v>
      </c>
      <c r="ABJ146" s="1" t="s">
        <v>2734</v>
      </c>
      <c r="ABK146" s="1" t="s">
        <v>2734</v>
      </c>
      <c r="ABN146" s="1" t="s">
        <v>2734</v>
      </c>
      <c r="ABO146" s="1" t="s">
        <v>2734</v>
      </c>
      <c r="ABP146" s="1" t="s">
        <v>2734</v>
      </c>
      <c r="ABQ146" s="1" t="s">
        <v>2734</v>
      </c>
      <c r="ABR146" s="1" t="s">
        <v>2734</v>
      </c>
      <c r="ABS146" s="1" t="s">
        <v>2734</v>
      </c>
      <c r="ABT146" s="1" t="s">
        <v>2734</v>
      </c>
      <c r="ABU146" s="1" t="s">
        <v>2734</v>
      </c>
      <c r="ABX146">
        <v>34.85</v>
      </c>
      <c r="ABY146">
        <v>20400</v>
      </c>
      <c r="ABZ146">
        <v>600</v>
      </c>
      <c r="ACA146">
        <v>34000</v>
      </c>
      <c r="ACB146">
        <v>1</v>
      </c>
      <c r="ACD146">
        <v>0</v>
      </c>
      <c r="ACE146">
        <v>0</v>
      </c>
      <c r="ACF146" s="1" t="s">
        <v>2734</v>
      </c>
      <c r="ACG146" s="1" t="s">
        <v>2734</v>
      </c>
      <c r="ACH146">
        <v>124.36</v>
      </c>
      <c r="ACI146">
        <v>144.94</v>
      </c>
      <c r="ACJ146">
        <v>6.71</v>
      </c>
      <c r="ACK146">
        <v>21600</v>
      </c>
      <c r="ACL146">
        <v>1</v>
      </c>
      <c r="ACM146" s="1" t="s">
        <v>2734</v>
      </c>
      <c r="ACN146">
        <v>0.17</v>
      </c>
      <c r="ACO146">
        <v>2.54</v>
      </c>
      <c r="ACP146" s="1" t="s">
        <v>2734</v>
      </c>
      <c r="ACQ146" s="1" t="s">
        <v>2734</v>
      </c>
      <c r="ACR146" s="1" t="s">
        <v>2734</v>
      </c>
      <c r="ACS146" s="1" t="s">
        <v>2734</v>
      </c>
      <c r="ACT146" s="1" t="s">
        <v>2734</v>
      </c>
      <c r="ACU146" s="1" t="s">
        <v>2734</v>
      </c>
      <c r="ACV146" s="1" t="s">
        <v>2734</v>
      </c>
      <c r="ACW146" s="1" t="s">
        <v>2734</v>
      </c>
      <c r="ACX146" s="1" t="s">
        <v>2734</v>
      </c>
      <c r="ACY146" s="1" t="s">
        <v>2734</v>
      </c>
      <c r="ACZ146" s="1" t="s">
        <v>2734</v>
      </c>
      <c r="ADA146" s="1" t="s">
        <v>2734</v>
      </c>
      <c r="ADB146">
        <v>93.06</v>
      </c>
      <c r="ADC146">
        <v>594</v>
      </c>
      <c r="ADD146">
        <v>11.1168</v>
      </c>
      <c r="ADE146">
        <v>52105</v>
      </c>
      <c r="ADF146">
        <v>0.97519999999999996</v>
      </c>
      <c r="ADG146">
        <v>1600.6</v>
      </c>
      <c r="ADH146">
        <v>0</v>
      </c>
      <c r="ADI146">
        <v>0</v>
      </c>
      <c r="ADJ146" s="1" t="s">
        <v>2734</v>
      </c>
      <c r="ADK146" s="1" t="s">
        <v>2734</v>
      </c>
      <c r="ADL146">
        <v>35.06</v>
      </c>
      <c r="ADM146">
        <v>76.2</v>
      </c>
      <c r="ADN146">
        <v>5.4</v>
      </c>
      <c r="ADO146">
        <v>14111</v>
      </c>
      <c r="ADP146">
        <v>1</v>
      </c>
      <c r="ADQ146">
        <v>1274</v>
      </c>
      <c r="ADR146">
        <v>0.08</v>
      </c>
      <c r="ADS146">
        <v>1.48</v>
      </c>
      <c r="ADT146" s="1" t="s">
        <v>2734</v>
      </c>
      <c r="ADU146" s="1" t="s">
        <v>2734</v>
      </c>
      <c r="ADV146" s="1" t="s">
        <v>2734</v>
      </c>
      <c r="ADW146" s="1" t="s">
        <v>2734</v>
      </c>
      <c r="ADX146" s="1" t="s">
        <v>2734</v>
      </c>
      <c r="ADY146" s="1" t="s">
        <v>2734</v>
      </c>
      <c r="ADZ146" s="1" t="s">
        <v>2734</v>
      </c>
      <c r="AEA146" s="1" t="s">
        <v>2734</v>
      </c>
      <c r="AEB146" s="1" t="s">
        <v>2734</v>
      </c>
      <c r="AEC146" s="1" t="s">
        <v>2734</v>
      </c>
      <c r="AEF146" s="1" t="s">
        <v>2734</v>
      </c>
      <c r="AEG146" s="1" t="s">
        <v>2734</v>
      </c>
      <c r="AEH146" s="1" t="s">
        <v>2734</v>
      </c>
      <c r="AEI146" s="1" t="s">
        <v>2734</v>
      </c>
      <c r="AEJ146" s="1" t="s">
        <v>2734</v>
      </c>
      <c r="AEK146" s="1" t="s">
        <v>2734</v>
      </c>
      <c r="AEL146" s="1" t="s">
        <v>2734</v>
      </c>
      <c r="AEM146" s="1" t="s">
        <v>2734</v>
      </c>
      <c r="AEN146" s="1" t="s">
        <v>2734</v>
      </c>
      <c r="AEO146" s="1" t="s">
        <v>2734</v>
      </c>
      <c r="AEP146" s="1" t="s">
        <v>2734</v>
      </c>
      <c r="AEQ146" s="1" t="s">
        <v>2734</v>
      </c>
      <c r="AER146" s="1" t="s">
        <v>2734</v>
      </c>
      <c r="AES146" s="1" t="s">
        <v>2734</v>
      </c>
      <c r="AET146" s="1" t="s">
        <v>2734</v>
      </c>
      <c r="AEU146" s="1" t="s">
        <v>2734</v>
      </c>
      <c r="AEV146" s="1" t="s">
        <v>2734</v>
      </c>
      <c r="AEW146" s="1" t="s">
        <v>2734</v>
      </c>
      <c r="AEX146" s="1" t="s">
        <v>2734</v>
      </c>
      <c r="AEY146" s="1" t="s">
        <v>2734</v>
      </c>
      <c r="AEZ146" s="1" t="s">
        <v>2734</v>
      </c>
      <c r="AFA146" s="1" t="s">
        <v>2734</v>
      </c>
      <c r="AFB146" s="1" t="s">
        <v>2734</v>
      </c>
      <c r="AFC146" s="1" t="s">
        <v>2734</v>
      </c>
      <c r="AFD146" s="1" t="s">
        <v>2734</v>
      </c>
      <c r="AFE146" s="1" t="s">
        <v>2734</v>
      </c>
      <c r="AFF146" s="1" t="s">
        <v>2734</v>
      </c>
      <c r="AFG146" s="1" t="s">
        <v>2734</v>
      </c>
      <c r="AFI146" s="1" t="s">
        <v>2734</v>
      </c>
      <c r="AFJ146" s="1" t="s">
        <v>2734</v>
      </c>
      <c r="AFK146" s="1" t="s">
        <v>2734</v>
      </c>
      <c r="AFL146" s="1" t="s">
        <v>2734</v>
      </c>
      <c r="AFM146" s="1" t="s">
        <v>2734</v>
      </c>
      <c r="AFN146" s="1" t="s">
        <v>2734</v>
      </c>
      <c r="AFO146" s="1" t="s">
        <v>2734</v>
      </c>
      <c r="AFP146" s="1" t="s">
        <v>2734</v>
      </c>
      <c r="AFQ146" s="1" t="s">
        <v>2734</v>
      </c>
      <c r="AFS146" s="1" t="s">
        <v>2734</v>
      </c>
      <c r="AFT146" s="1" t="s">
        <v>2734</v>
      </c>
      <c r="AFU146" s="1" t="s">
        <v>2734</v>
      </c>
      <c r="AFV146" s="1" t="s">
        <v>2734</v>
      </c>
      <c r="AFW146" s="1" t="s">
        <v>2734</v>
      </c>
      <c r="AFX146" s="1" t="s">
        <v>2734</v>
      </c>
      <c r="AFY146" s="1" t="s">
        <v>2734</v>
      </c>
      <c r="AFZ146" s="1" t="s">
        <v>2734</v>
      </c>
      <c r="AGA146" s="1" t="s">
        <v>2734</v>
      </c>
      <c r="AGB146" s="1" t="s">
        <v>2734</v>
      </c>
      <c r="AGC146" s="1" t="s">
        <v>2734</v>
      </c>
      <c r="AGD146">
        <v>144.62</v>
      </c>
      <c r="AGE146">
        <v>677.23</v>
      </c>
      <c r="AGF146">
        <v>4.0989000000000004</v>
      </c>
      <c r="AGG146">
        <v>149500</v>
      </c>
      <c r="AGH146">
        <v>0.90480000000000005</v>
      </c>
      <c r="AGI146">
        <v>1814.7</v>
      </c>
      <c r="AGJ146">
        <v>0.05</v>
      </c>
      <c r="AGK146">
        <v>1.32</v>
      </c>
      <c r="AGL146">
        <v>0.01</v>
      </c>
      <c r="AGM146">
        <v>0.25</v>
      </c>
      <c r="AGN146">
        <v>120.76</v>
      </c>
      <c r="AGO146">
        <v>118.21</v>
      </c>
      <c r="AGP146">
        <v>14.2</v>
      </c>
      <c r="AGQ146">
        <v>8325</v>
      </c>
      <c r="AGR146">
        <v>1</v>
      </c>
      <c r="AGS146" s="1" t="s">
        <v>2734</v>
      </c>
      <c r="AGT146">
        <v>0.3</v>
      </c>
      <c r="AGU146">
        <v>2.11</v>
      </c>
      <c r="AGW146" s="1" t="s">
        <v>2734</v>
      </c>
      <c r="AGX146">
        <v>69.14</v>
      </c>
      <c r="AGY146">
        <v>89.2</v>
      </c>
      <c r="AGZ146">
        <v>578.02509999999995</v>
      </c>
      <c r="AHA146">
        <v>7650</v>
      </c>
      <c r="AHB146">
        <v>49.573300000000003</v>
      </c>
      <c r="AHC146">
        <v>6.2</v>
      </c>
      <c r="AHD146">
        <v>4.96</v>
      </c>
      <c r="AHE146">
        <v>0.86</v>
      </c>
      <c r="AHG146">
        <v>2.1800000000000002</v>
      </c>
      <c r="AHH146">
        <v>95.31</v>
      </c>
      <c r="AHI146">
        <v>691.36</v>
      </c>
      <c r="AHJ146">
        <v>2.1</v>
      </c>
      <c r="AHK146">
        <v>328437</v>
      </c>
      <c r="AHL146">
        <v>1</v>
      </c>
      <c r="AHM146">
        <v>107351.5</v>
      </c>
      <c r="AHN146">
        <v>0</v>
      </c>
      <c r="AHO146">
        <v>0</v>
      </c>
      <c r="AHP146">
        <v>0.01</v>
      </c>
      <c r="AHQ146">
        <v>0.04</v>
      </c>
      <c r="AHR146" s="1" t="s">
        <v>2734</v>
      </c>
      <c r="AHS146" s="1" t="s">
        <v>2734</v>
      </c>
      <c r="AHT146" s="1" t="s">
        <v>2734</v>
      </c>
      <c r="AHU146" s="1" t="s">
        <v>2734</v>
      </c>
      <c r="AHV146" s="1" t="s">
        <v>2734</v>
      </c>
      <c r="AHW146" s="1" t="s">
        <v>2734</v>
      </c>
      <c r="AHX146" s="1" t="s">
        <v>2734</v>
      </c>
      <c r="AHY146" s="1" t="s">
        <v>2734</v>
      </c>
      <c r="AHZ146" s="1" t="s">
        <v>2734</v>
      </c>
      <c r="AIA146" s="1" t="s">
        <v>2734</v>
      </c>
      <c r="AIB146" s="1" t="s">
        <v>2734</v>
      </c>
      <c r="AID146" s="1" t="s">
        <v>2734</v>
      </c>
      <c r="AIF146" s="1" t="s">
        <v>2734</v>
      </c>
      <c r="AIG146" s="1" t="s">
        <v>2734</v>
      </c>
      <c r="AIH146" s="1" t="s">
        <v>2734</v>
      </c>
      <c r="AII146" s="1" t="s">
        <v>2734</v>
      </c>
      <c r="AIL146" s="1" t="s">
        <v>2734</v>
      </c>
      <c r="AIM146" s="1" t="s">
        <v>2734</v>
      </c>
      <c r="AIN146" s="1" t="s">
        <v>2734</v>
      </c>
      <c r="AIO146" s="1" t="s">
        <v>2734</v>
      </c>
      <c r="AIP146" s="1" t="s">
        <v>2734</v>
      </c>
      <c r="AIQ146" s="1" t="s">
        <v>2734</v>
      </c>
      <c r="AIR146" s="1" t="s">
        <v>2734</v>
      </c>
      <c r="AIS146" s="1" t="s">
        <v>2734</v>
      </c>
      <c r="AIV146" s="1" t="s">
        <v>2734</v>
      </c>
      <c r="AIW146" s="1" t="s">
        <v>2734</v>
      </c>
      <c r="AIX146" s="1" t="s">
        <v>2734</v>
      </c>
      <c r="AIY146" s="1" t="s">
        <v>2734</v>
      </c>
      <c r="AIZ146" s="1" t="s">
        <v>2734</v>
      </c>
      <c r="AJA146" s="1" t="s">
        <v>2734</v>
      </c>
      <c r="AJB146" s="1" t="s">
        <v>2734</v>
      </c>
      <c r="AJC146" s="1" t="s">
        <v>2734</v>
      </c>
      <c r="AJD146" s="1" t="s">
        <v>2734</v>
      </c>
      <c r="AJE146" s="1" t="s">
        <v>2734</v>
      </c>
      <c r="AJF146" s="1" t="s">
        <v>2734</v>
      </c>
      <c r="AJG146" s="1" t="s">
        <v>2734</v>
      </c>
      <c r="AJH146" s="1" t="s">
        <v>2734</v>
      </c>
      <c r="AJI146" s="1" t="s">
        <v>2734</v>
      </c>
      <c r="AJJ146" s="1" t="s">
        <v>2734</v>
      </c>
      <c r="AJK146" s="1" t="s">
        <v>2734</v>
      </c>
      <c r="AJL146" s="1" t="s">
        <v>2734</v>
      </c>
      <c r="AJM146" s="1" t="s">
        <v>2734</v>
      </c>
      <c r="AJO146" s="1" t="s">
        <v>2734</v>
      </c>
      <c r="AJP146">
        <v>325.58999999999997</v>
      </c>
      <c r="AJQ146">
        <v>374999.9</v>
      </c>
      <c r="AJR146">
        <v>3125</v>
      </c>
      <c r="AJS146">
        <v>120000</v>
      </c>
      <c r="AJT146">
        <v>1</v>
      </c>
      <c r="AJU146" s="1" t="s">
        <v>2734</v>
      </c>
      <c r="AJV146">
        <v>100</v>
      </c>
      <c r="AJW146">
        <v>3.2</v>
      </c>
      <c r="AJX146" s="1" t="s">
        <v>2734</v>
      </c>
      <c r="AJY146" s="1" t="s">
        <v>2734</v>
      </c>
      <c r="AJZ146" s="1" t="s">
        <v>2734</v>
      </c>
      <c r="AKA146" s="1" t="s">
        <v>2734</v>
      </c>
      <c r="AKB146" s="1" t="s">
        <v>2734</v>
      </c>
      <c r="AKC146" s="1" t="s">
        <v>2734</v>
      </c>
      <c r="AKD146" s="1" t="s">
        <v>2734</v>
      </c>
      <c r="AKE146" s="1" t="s">
        <v>2734</v>
      </c>
      <c r="AKF146" s="1" t="s">
        <v>2734</v>
      </c>
      <c r="AKG146" s="1" t="s">
        <v>2734</v>
      </c>
      <c r="AKH146" s="1" t="s">
        <v>2734</v>
      </c>
      <c r="AKI146" s="1" t="s">
        <v>2734</v>
      </c>
      <c r="AKJ146" s="1" t="s">
        <v>2734</v>
      </c>
      <c r="AKK146" s="1" t="s">
        <v>2734</v>
      </c>
      <c r="AKL146" s="1" t="s">
        <v>2734</v>
      </c>
      <c r="AKM146" s="1" t="s">
        <v>2734</v>
      </c>
      <c r="AKN146" s="1" t="s">
        <v>2734</v>
      </c>
      <c r="AKO146" s="1" t="s">
        <v>2734</v>
      </c>
      <c r="AKP146" s="1" t="s">
        <v>2734</v>
      </c>
      <c r="AKQ146" s="1" t="s">
        <v>2734</v>
      </c>
      <c r="AKS146" s="1" t="s">
        <v>2734</v>
      </c>
      <c r="AKT146" s="1" t="s">
        <v>2734</v>
      </c>
      <c r="AKU146" s="1" t="s">
        <v>2734</v>
      </c>
      <c r="AKV146" s="1" t="s">
        <v>2734</v>
      </c>
      <c r="AKW146" s="1" t="s">
        <v>2734</v>
      </c>
      <c r="AKX146" s="1" t="s">
        <v>2734</v>
      </c>
      <c r="AKY146" s="1" t="s">
        <v>2734</v>
      </c>
      <c r="AKZ146" s="1" t="s">
        <v>2734</v>
      </c>
      <c r="ALA146" s="1" t="s">
        <v>2734</v>
      </c>
      <c r="ALC146" s="1" t="s">
        <v>2734</v>
      </c>
      <c r="ALD146" s="1" t="s">
        <v>2734</v>
      </c>
      <c r="ALE146" s="1" t="s">
        <v>2734</v>
      </c>
      <c r="ALF146" s="1" t="s">
        <v>2734</v>
      </c>
      <c r="ALG146" s="1" t="s">
        <v>2734</v>
      </c>
      <c r="ALH146" s="1" t="s">
        <v>2734</v>
      </c>
      <c r="ALI146" s="1" t="s">
        <v>2734</v>
      </c>
      <c r="ALJ146" s="1" t="s">
        <v>2734</v>
      </c>
      <c r="ALK146" s="1" t="s">
        <v>2734</v>
      </c>
      <c r="ALN146" s="1" t="s">
        <v>2734</v>
      </c>
      <c r="ALO146" s="1" t="s">
        <v>2734</v>
      </c>
      <c r="ALP146" s="1" t="s">
        <v>2734</v>
      </c>
      <c r="ALQ146" s="1" t="s">
        <v>2734</v>
      </c>
      <c r="ALR146" s="1" t="s">
        <v>2734</v>
      </c>
      <c r="ALS146" s="1" t="s">
        <v>2734</v>
      </c>
      <c r="ALT146" s="1" t="s">
        <v>2734</v>
      </c>
      <c r="ALU146" s="1" t="s">
        <v>2734</v>
      </c>
      <c r="ALV146" s="1" t="s">
        <v>2734</v>
      </c>
      <c r="ALW146" s="1" t="s">
        <v>2734</v>
      </c>
      <c r="ALX146">
        <v>11.61</v>
      </c>
      <c r="ALY146">
        <v>10125.290000000001</v>
      </c>
      <c r="ALZ146">
        <v>2.16</v>
      </c>
      <c r="AMA146">
        <v>4682219</v>
      </c>
      <c r="AMB146">
        <v>1</v>
      </c>
      <c r="AMC146">
        <v>55452.800000000003</v>
      </c>
      <c r="AMD146">
        <v>0.05</v>
      </c>
      <c r="AME146">
        <v>2.2200000000000002</v>
      </c>
      <c r="AMF146">
        <v>0.02</v>
      </c>
      <c r="AMG146">
        <v>0.09</v>
      </c>
      <c r="AMH146">
        <v>523.77</v>
      </c>
      <c r="AMI146">
        <v>222.84</v>
      </c>
      <c r="AMJ146">
        <v>2.0150000000000001</v>
      </c>
      <c r="AMK146">
        <v>110592</v>
      </c>
      <c r="AML146">
        <v>1</v>
      </c>
      <c r="AMM146">
        <v>1190</v>
      </c>
      <c r="AMN146">
        <v>0.08</v>
      </c>
      <c r="AMO146">
        <v>3.87</v>
      </c>
      <c r="AMR146">
        <v>557.27</v>
      </c>
      <c r="AMS146">
        <v>5212.5600000000004</v>
      </c>
      <c r="AMT146">
        <v>8.2200000000000006</v>
      </c>
      <c r="AMU146">
        <v>634132</v>
      </c>
      <c r="AMV146">
        <v>1</v>
      </c>
      <c r="AMW146" s="1" t="s">
        <v>2734</v>
      </c>
      <c r="AMX146">
        <v>0.14000000000000001</v>
      </c>
      <c r="AMY146">
        <v>1.7</v>
      </c>
      <c r="ANB146">
        <v>53.32</v>
      </c>
      <c r="ANC146">
        <v>216.78</v>
      </c>
      <c r="AND146">
        <v>1286.25</v>
      </c>
      <c r="ANE146">
        <v>42133</v>
      </c>
      <c r="ANF146">
        <v>250</v>
      </c>
      <c r="ANG146">
        <v>15.8</v>
      </c>
      <c r="ANH146">
        <v>0</v>
      </c>
      <c r="ANI146">
        <v>0</v>
      </c>
      <c r="ANJ146">
        <v>1.77</v>
      </c>
      <c r="ANK146">
        <v>141.25</v>
      </c>
      <c r="ANL146" s="1" t="s">
        <v>2734</v>
      </c>
      <c r="ANM146" s="1" t="s">
        <v>2734</v>
      </c>
      <c r="ANN146" s="1" t="s">
        <v>2734</v>
      </c>
      <c r="ANO146" s="1" t="s">
        <v>2734</v>
      </c>
      <c r="ANP146" s="1" t="s">
        <v>2734</v>
      </c>
      <c r="ANQ146" s="1" t="s">
        <v>2734</v>
      </c>
      <c r="ANR146" s="1" t="s">
        <v>2734</v>
      </c>
      <c r="ANS146" s="1" t="s">
        <v>2734</v>
      </c>
      <c r="AOF146" s="1" t="s">
        <v>2734</v>
      </c>
      <c r="AOG146" s="1" t="s">
        <v>2734</v>
      </c>
      <c r="AOH146" s="1" t="s">
        <v>2734</v>
      </c>
      <c r="AOI146" s="1" t="s">
        <v>2734</v>
      </c>
      <c r="AOJ146" s="1" t="s">
        <v>2734</v>
      </c>
      <c r="AOK146" s="1" t="s">
        <v>2734</v>
      </c>
      <c r="AOL146" s="1" t="s">
        <v>2734</v>
      </c>
      <c r="AOM146" s="1" t="s">
        <v>2734</v>
      </c>
      <c r="AON146" s="1" t="s">
        <v>2734</v>
      </c>
      <c r="AOO146" s="1" t="s">
        <v>2734</v>
      </c>
      <c r="AOP146">
        <v>275</v>
      </c>
      <c r="AOQ146">
        <v>652.85</v>
      </c>
      <c r="AOR146">
        <v>57.75</v>
      </c>
      <c r="AOS146">
        <v>11305</v>
      </c>
      <c r="AOT146">
        <v>1</v>
      </c>
      <c r="AOU146">
        <v>1228.4000000000001</v>
      </c>
      <c r="AOV146">
        <v>0</v>
      </c>
      <c r="AOW146">
        <v>0</v>
      </c>
      <c r="AOX146">
        <v>0.08</v>
      </c>
      <c r="AOY146">
        <v>1.06</v>
      </c>
      <c r="AOZ146" s="1" t="s">
        <v>2734</v>
      </c>
      <c r="APA146" s="1" t="s">
        <v>2734</v>
      </c>
      <c r="APB146" s="1" t="s">
        <v>2734</v>
      </c>
      <c r="APC146" s="1" t="s">
        <v>2734</v>
      </c>
      <c r="APD146" s="1" t="s">
        <v>2734</v>
      </c>
      <c r="APE146" s="1" t="s">
        <v>2734</v>
      </c>
      <c r="APF146" s="1" t="s">
        <v>2734</v>
      </c>
      <c r="APG146" s="1" t="s">
        <v>2734</v>
      </c>
      <c r="API146" s="1" t="s">
        <v>2734</v>
      </c>
      <c r="APJ146" s="1" t="s">
        <v>2734</v>
      </c>
      <c r="APK146" s="1" t="s">
        <v>2734</v>
      </c>
      <c r="APL146" s="1" t="s">
        <v>2734</v>
      </c>
      <c r="APM146" s="1" t="s">
        <v>2734</v>
      </c>
      <c r="APN146" s="1" t="s">
        <v>2734</v>
      </c>
      <c r="APO146" s="1" t="s">
        <v>2734</v>
      </c>
      <c r="APP146" s="1" t="s">
        <v>2734</v>
      </c>
      <c r="APQ146" s="1" t="s">
        <v>2734</v>
      </c>
      <c r="APR146" s="1" t="s">
        <v>2734</v>
      </c>
      <c r="APS146" s="1" t="s">
        <v>2734</v>
      </c>
      <c r="APT146">
        <v>95.53</v>
      </c>
      <c r="APU146">
        <v>25698.75</v>
      </c>
      <c r="APV146">
        <v>1335</v>
      </c>
      <c r="APW146">
        <v>19250</v>
      </c>
      <c r="APX146">
        <v>1</v>
      </c>
      <c r="APY146" s="1" t="s">
        <v>2734</v>
      </c>
      <c r="APZ146">
        <v>0</v>
      </c>
      <c r="AQA146">
        <v>0</v>
      </c>
      <c r="AQD146">
        <v>66.239999999999995</v>
      </c>
      <c r="AQE146">
        <v>231.45</v>
      </c>
      <c r="AQF146">
        <v>3.6549999999999998</v>
      </c>
      <c r="AQG146">
        <v>63323</v>
      </c>
      <c r="AQH146">
        <v>1</v>
      </c>
      <c r="AQI146">
        <v>3683.6</v>
      </c>
      <c r="AQJ146">
        <v>0.04</v>
      </c>
      <c r="AQK146">
        <v>1.0900000000000001</v>
      </c>
      <c r="AQL146">
        <v>0.01</v>
      </c>
      <c r="AQM146">
        <v>0.21</v>
      </c>
      <c r="AQN146" s="1" t="s">
        <v>2734</v>
      </c>
      <c r="AQO146" s="1" t="s">
        <v>2734</v>
      </c>
      <c r="AQP146" s="1" t="s">
        <v>2734</v>
      </c>
      <c r="AQQ146" s="1" t="s">
        <v>2734</v>
      </c>
      <c r="AQR146" s="1" t="s">
        <v>2734</v>
      </c>
      <c r="AQS146" s="1" t="s">
        <v>2734</v>
      </c>
      <c r="AQT146" s="1" t="s">
        <v>2734</v>
      </c>
      <c r="AQU146" s="1" t="s">
        <v>2734</v>
      </c>
      <c r="AQX146" s="1" t="s">
        <v>2734</v>
      </c>
      <c r="AQY146" s="1" t="s">
        <v>2734</v>
      </c>
      <c r="AQZ146" s="1" t="s">
        <v>2734</v>
      </c>
      <c r="ARA146" s="1" t="s">
        <v>2734</v>
      </c>
      <c r="ARB146" s="1" t="s">
        <v>2734</v>
      </c>
      <c r="ARC146" s="1" t="s">
        <v>2734</v>
      </c>
      <c r="ARD146" s="1" t="s">
        <v>2734</v>
      </c>
      <c r="ARE146" s="1" t="s">
        <v>2734</v>
      </c>
      <c r="ARG146" s="1" t="s">
        <v>2734</v>
      </c>
      <c r="ARH146">
        <v>128.44999999999999</v>
      </c>
      <c r="ARI146">
        <v>145.21</v>
      </c>
      <c r="ARJ146">
        <v>1.8812</v>
      </c>
      <c r="ARK146">
        <v>4824</v>
      </c>
      <c r="ARL146">
        <v>6.25E-2</v>
      </c>
      <c r="ARM146">
        <v>6849.8</v>
      </c>
      <c r="ARN146">
        <v>0.02</v>
      </c>
      <c r="ARO146">
        <v>1</v>
      </c>
      <c r="ARP146">
        <v>0</v>
      </c>
      <c r="ARQ146">
        <v>0.09</v>
      </c>
      <c r="ARR146" s="1" t="s">
        <v>2734</v>
      </c>
      <c r="ARS146" s="1" t="s">
        <v>2734</v>
      </c>
      <c r="ART146" s="1" t="s">
        <v>2734</v>
      </c>
      <c r="ARU146" s="1" t="s">
        <v>2734</v>
      </c>
      <c r="ARV146" s="1" t="s">
        <v>2734</v>
      </c>
      <c r="ARW146" s="1" t="s">
        <v>2734</v>
      </c>
      <c r="ARX146" s="1" t="s">
        <v>2734</v>
      </c>
      <c r="ARY146" s="1" t="s">
        <v>2734</v>
      </c>
      <c r="ASA146" s="1" t="s">
        <v>2734</v>
      </c>
      <c r="ASB146">
        <v>245</v>
      </c>
      <c r="ASC146">
        <v>168.41</v>
      </c>
      <c r="ASD146">
        <v>1.9777</v>
      </c>
      <c r="ASE146">
        <v>27654</v>
      </c>
      <c r="ASF146">
        <v>0.32469999999999999</v>
      </c>
      <c r="ASG146">
        <v>2353.3000000000002</v>
      </c>
      <c r="ASH146">
        <v>0.06</v>
      </c>
      <c r="ASI146">
        <v>2.87</v>
      </c>
      <c r="ASJ146">
        <v>0</v>
      </c>
      <c r="ASK146">
        <v>0.15</v>
      </c>
      <c r="ASL146">
        <v>63.4</v>
      </c>
      <c r="ASM146">
        <v>9397.7999999999993</v>
      </c>
      <c r="ASN146">
        <v>1800</v>
      </c>
      <c r="ASO146">
        <v>5221</v>
      </c>
      <c r="ASP146">
        <v>1</v>
      </c>
      <c r="ASQ146" s="1" t="s">
        <v>2734</v>
      </c>
      <c r="ASR146">
        <v>0</v>
      </c>
      <c r="ASS146">
        <v>0</v>
      </c>
      <c r="ASV146" s="1" t="s">
        <v>2734</v>
      </c>
      <c r="ASW146" s="1" t="s">
        <v>2734</v>
      </c>
      <c r="ASX146" s="1" t="s">
        <v>2734</v>
      </c>
      <c r="ASY146" s="1" t="s">
        <v>2734</v>
      </c>
      <c r="ASZ146" s="1" t="s">
        <v>2734</v>
      </c>
      <c r="ATA146" s="1" t="s">
        <v>2734</v>
      </c>
      <c r="ATB146" s="1" t="s">
        <v>2734</v>
      </c>
      <c r="ATC146" s="1" t="s">
        <v>2734</v>
      </c>
      <c r="ATD146" s="1" t="s">
        <v>2734</v>
      </c>
      <c r="ATE146" s="1" t="s">
        <v>2734</v>
      </c>
      <c r="ATF146" s="1" t="s">
        <v>2734</v>
      </c>
      <c r="ATG146" s="1" t="s">
        <v>2734</v>
      </c>
      <c r="ATH146" s="1" t="s">
        <v>2734</v>
      </c>
      <c r="ATI146" s="1" t="s">
        <v>2734</v>
      </c>
      <c r="ATJ146" s="1" t="s">
        <v>2734</v>
      </c>
      <c r="ATK146" s="1" t="s">
        <v>2734</v>
      </c>
      <c r="ATL146" s="1" t="s">
        <v>2734</v>
      </c>
      <c r="ATM146" s="1" t="s">
        <v>2734</v>
      </c>
      <c r="ATO146" s="1" t="s">
        <v>2734</v>
      </c>
      <c r="ATP146" s="1" t="s">
        <v>2734</v>
      </c>
      <c r="ATQ146" s="1" t="s">
        <v>2734</v>
      </c>
      <c r="ATR146" s="1" t="s">
        <v>2734</v>
      </c>
      <c r="ATS146" s="1" t="s">
        <v>2734</v>
      </c>
      <c r="ATT146" s="1" t="s">
        <v>2734</v>
      </c>
      <c r="ATU146" s="1" t="s">
        <v>2734</v>
      </c>
      <c r="ATV146" s="1" t="s">
        <v>2734</v>
      </c>
      <c r="ATW146" s="1" t="s">
        <v>2734</v>
      </c>
      <c r="ATZ146">
        <v>107.92</v>
      </c>
      <c r="AUA146">
        <v>1171.75</v>
      </c>
      <c r="AUB146">
        <v>10.81</v>
      </c>
      <c r="AUC146">
        <v>107500</v>
      </c>
      <c r="AUD146">
        <v>0.99139999999999995</v>
      </c>
      <c r="AUE146">
        <v>3844.2</v>
      </c>
      <c r="AUF146">
        <v>0</v>
      </c>
      <c r="AUG146">
        <v>0</v>
      </c>
      <c r="AUH146" s="1" t="s">
        <v>2734</v>
      </c>
      <c r="AUI146">
        <v>0.22</v>
      </c>
      <c r="AUJ146" s="1" t="s">
        <v>2734</v>
      </c>
      <c r="AUK146" s="1" t="s">
        <v>2734</v>
      </c>
      <c r="AUL146" s="1" t="s">
        <v>2734</v>
      </c>
      <c r="AUM146" s="1" t="s">
        <v>2734</v>
      </c>
      <c r="AUN146" s="1" t="s">
        <v>2734</v>
      </c>
      <c r="AUO146" s="1" t="s">
        <v>2734</v>
      </c>
      <c r="AUP146" s="1" t="s">
        <v>2734</v>
      </c>
      <c r="AUQ146" s="1" t="s">
        <v>2734</v>
      </c>
      <c r="AUR146" s="1" t="s">
        <v>2734</v>
      </c>
      <c r="AUS146" s="1" t="s">
        <v>2734</v>
      </c>
      <c r="AUT146">
        <v>144.36000000000001</v>
      </c>
      <c r="AUU146">
        <v>46988.78</v>
      </c>
      <c r="AUV146">
        <v>6.6993999999999998</v>
      </c>
      <c r="AUW146">
        <v>6182737</v>
      </c>
      <c r="AUX146">
        <v>0.88149999999999995</v>
      </c>
      <c r="AUY146">
        <v>908468.1</v>
      </c>
      <c r="AUZ146">
        <v>0.43</v>
      </c>
      <c r="AVA146">
        <v>6.45</v>
      </c>
      <c r="AVB146">
        <v>0.03</v>
      </c>
      <c r="AVC146">
        <v>0.46</v>
      </c>
      <c r="AVD146" s="1" t="s">
        <v>2734</v>
      </c>
      <c r="AVE146" s="1" t="s">
        <v>2734</v>
      </c>
      <c r="AVF146" s="1" t="s">
        <v>2734</v>
      </c>
      <c r="AVG146" s="1" t="s">
        <v>2734</v>
      </c>
      <c r="AVH146" s="1" t="s">
        <v>2734</v>
      </c>
      <c r="AVI146" s="1" t="s">
        <v>2734</v>
      </c>
      <c r="AVJ146" s="1" t="s">
        <v>2734</v>
      </c>
      <c r="AVK146" s="1" t="s">
        <v>2734</v>
      </c>
      <c r="AVL146" s="1" t="s">
        <v>2734</v>
      </c>
      <c r="AVM146" s="1" t="s">
        <v>2734</v>
      </c>
      <c r="AVN146" s="1" t="s">
        <v>2734</v>
      </c>
      <c r="AVO146" s="1" t="s">
        <v>2734</v>
      </c>
      <c r="AVP146" s="1" t="s">
        <v>2734</v>
      </c>
      <c r="AVQ146" s="1" t="s">
        <v>2734</v>
      </c>
      <c r="AVR146" s="1" t="s">
        <v>2734</v>
      </c>
      <c r="AVS146" s="1" t="s">
        <v>2734</v>
      </c>
      <c r="AVT146" s="1" t="s">
        <v>2734</v>
      </c>
      <c r="AVU146" s="1" t="s">
        <v>2734</v>
      </c>
      <c r="AVX146">
        <v>92.78</v>
      </c>
      <c r="AVY146">
        <v>424.12</v>
      </c>
      <c r="AVZ146">
        <v>33.93</v>
      </c>
      <c r="AWA146">
        <v>12500</v>
      </c>
      <c r="AWB146">
        <v>1</v>
      </c>
      <c r="AWC146">
        <v>111.4</v>
      </c>
      <c r="AWD146">
        <v>0.48</v>
      </c>
      <c r="AWE146">
        <v>1.41</v>
      </c>
      <c r="AWF146">
        <v>0.14000000000000001</v>
      </c>
      <c r="AWG146">
        <v>2.17</v>
      </c>
      <c r="AWH146">
        <v>728.54</v>
      </c>
      <c r="AWI146">
        <v>101014.9</v>
      </c>
      <c r="AWJ146">
        <v>25.22</v>
      </c>
      <c r="AWK146">
        <v>4005355</v>
      </c>
      <c r="AWL146">
        <v>1</v>
      </c>
      <c r="AWM146">
        <v>552567.1</v>
      </c>
      <c r="AWN146">
        <v>1.25</v>
      </c>
      <c r="AWO146">
        <v>4.96</v>
      </c>
      <c r="AWP146">
        <v>0.16</v>
      </c>
      <c r="AWQ146">
        <v>2.58</v>
      </c>
      <c r="AWR146" s="1" t="s">
        <v>2734</v>
      </c>
      <c r="AWS146" s="1" t="s">
        <v>2734</v>
      </c>
      <c r="AWT146" s="1" t="s">
        <v>2734</v>
      </c>
      <c r="AWU146" s="1" t="s">
        <v>2734</v>
      </c>
      <c r="AWV146" s="1" t="s">
        <v>2734</v>
      </c>
      <c r="AWW146" s="1" t="s">
        <v>2734</v>
      </c>
      <c r="AWX146" s="1" t="s">
        <v>2734</v>
      </c>
      <c r="AWY146" s="1" t="s">
        <v>2734</v>
      </c>
      <c r="AXA146" s="1" t="s">
        <v>2734</v>
      </c>
      <c r="AXB146" s="1" t="s">
        <v>2734</v>
      </c>
      <c r="AXC146" s="1" t="s">
        <v>2734</v>
      </c>
      <c r="AXD146" s="1" t="s">
        <v>2734</v>
      </c>
      <c r="AXE146" s="1" t="s">
        <v>2734</v>
      </c>
      <c r="AXF146" s="1" t="s">
        <v>2734</v>
      </c>
      <c r="AXG146" s="1" t="s">
        <v>2734</v>
      </c>
      <c r="AXH146" s="1" t="s">
        <v>2734</v>
      </c>
      <c r="AXI146" s="1" t="s">
        <v>2734</v>
      </c>
      <c r="AXK146" s="1" t="s">
        <v>2734</v>
      </c>
      <c r="AXL146" s="1" t="s">
        <v>2734</v>
      </c>
      <c r="AXM146" s="1" t="s">
        <v>2734</v>
      </c>
      <c r="AXN146" s="1" t="s">
        <v>2734</v>
      </c>
      <c r="AXO146" s="1" t="s">
        <v>2734</v>
      </c>
      <c r="AXP146" s="1" t="s">
        <v>2734</v>
      </c>
      <c r="AXQ146" s="1" t="s">
        <v>2734</v>
      </c>
      <c r="AXR146" s="1" t="s">
        <v>2734</v>
      </c>
      <c r="AXS146" s="1" t="s">
        <v>2734</v>
      </c>
      <c r="AXV146" s="1" t="s">
        <v>2734</v>
      </c>
      <c r="AXW146" s="1" t="s">
        <v>2734</v>
      </c>
      <c r="AXX146" s="1" t="s">
        <v>2734</v>
      </c>
      <c r="AXY146" s="1" t="s">
        <v>2734</v>
      </c>
      <c r="AXZ146" s="1" t="s">
        <v>2734</v>
      </c>
      <c r="AYA146" s="1" t="s">
        <v>2734</v>
      </c>
      <c r="AYB146" s="1" t="s">
        <v>2734</v>
      </c>
      <c r="AYC146" s="1" t="s">
        <v>2734</v>
      </c>
      <c r="AYD146" s="1" t="s">
        <v>2734</v>
      </c>
      <c r="AYE146" s="1" t="s">
        <v>2734</v>
      </c>
      <c r="AYF146" s="1" t="s">
        <v>2734</v>
      </c>
      <c r="AYG146" s="1" t="s">
        <v>2734</v>
      </c>
      <c r="AYH146" s="1" t="s">
        <v>2734</v>
      </c>
      <c r="AYI146" s="1" t="s">
        <v>2734</v>
      </c>
      <c r="AYJ146" s="1" t="s">
        <v>2734</v>
      </c>
      <c r="AYK146" s="1" t="s">
        <v>2734</v>
      </c>
      <c r="AYL146" s="1" t="s">
        <v>2734</v>
      </c>
      <c r="AYM146" s="1" t="s">
        <v>2734</v>
      </c>
      <c r="AYP146" s="1" t="s">
        <v>2734</v>
      </c>
      <c r="AYQ146" s="1" t="s">
        <v>2734</v>
      </c>
      <c r="AYR146" s="1" t="s">
        <v>2734</v>
      </c>
      <c r="AYS146" s="1" t="s">
        <v>2734</v>
      </c>
      <c r="AYT146" s="1" t="s">
        <v>2734</v>
      </c>
      <c r="AYU146" s="1" t="s">
        <v>2734</v>
      </c>
      <c r="AYV146" s="1" t="s">
        <v>2734</v>
      </c>
      <c r="AYW146" s="1" t="s">
        <v>2734</v>
      </c>
      <c r="AYX146" s="1" t="s">
        <v>2734</v>
      </c>
      <c r="AYY146" s="1" t="s">
        <v>2734</v>
      </c>
      <c r="AYZ146">
        <v>586.19000000000005</v>
      </c>
      <c r="AZA146">
        <v>2487.79</v>
      </c>
      <c r="AZB146">
        <v>16.55</v>
      </c>
      <c r="AZC146">
        <v>150320</v>
      </c>
      <c r="AZD146">
        <v>1</v>
      </c>
      <c r="AZE146">
        <v>42587.199999999997</v>
      </c>
      <c r="AZF146">
        <v>0.4</v>
      </c>
      <c r="AZG146">
        <v>2.42</v>
      </c>
      <c r="AZH146">
        <v>0.4</v>
      </c>
      <c r="AZI146">
        <v>1.24</v>
      </c>
      <c r="AZJ146">
        <v>640.21</v>
      </c>
      <c r="AZK146">
        <v>900.9</v>
      </c>
      <c r="AZL146">
        <v>35</v>
      </c>
      <c r="AZM146">
        <v>25740</v>
      </c>
      <c r="AZN146">
        <v>1</v>
      </c>
      <c r="AZO146" s="1" t="s">
        <v>2734</v>
      </c>
      <c r="AZP146">
        <v>0.05</v>
      </c>
      <c r="AZQ146">
        <v>0.14000000000000001</v>
      </c>
      <c r="AZR146" s="1" t="s">
        <v>2734</v>
      </c>
      <c r="AZS146" s="1" t="s">
        <v>2734</v>
      </c>
      <c r="AZT146" s="1" t="s">
        <v>2734</v>
      </c>
      <c r="AZU146" s="1" t="s">
        <v>2734</v>
      </c>
      <c r="AZV146" s="1" t="s">
        <v>2734</v>
      </c>
      <c r="AZW146" s="1" t="s">
        <v>2734</v>
      </c>
      <c r="AZX146" s="1" t="s">
        <v>2734</v>
      </c>
      <c r="AZY146" s="1" t="s">
        <v>2734</v>
      </c>
      <c r="AZZ146" s="1" t="s">
        <v>2734</v>
      </c>
      <c r="BAA146" s="1" t="s">
        <v>2734</v>
      </c>
      <c r="BAB146" s="1" t="s">
        <v>2734</v>
      </c>
      <c r="BAC146" s="1" t="s">
        <v>2734</v>
      </c>
      <c r="BAD146">
        <v>2311.9299999999998</v>
      </c>
      <c r="BAE146">
        <v>1617.23</v>
      </c>
      <c r="BAF146">
        <v>3.72</v>
      </c>
      <c r="BAG146">
        <v>434447</v>
      </c>
      <c r="BAH146">
        <v>1</v>
      </c>
      <c r="BAI146">
        <v>22578.6</v>
      </c>
      <c r="BAJ146">
        <v>0.16</v>
      </c>
      <c r="BAK146">
        <v>4.3</v>
      </c>
      <c r="BAL146">
        <v>0.02</v>
      </c>
      <c r="BAM146">
        <v>0.2</v>
      </c>
      <c r="BAN146">
        <v>179.32</v>
      </c>
      <c r="BAO146">
        <v>239.69</v>
      </c>
      <c r="BAP146">
        <v>5.0999999999999996</v>
      </c>
      <c r="BAQ146">
        <v>46998</v>
      </c>
      <c r="BAR146">
        <v>1</v>
      </c>
      <c r="BAS146" s="1" t="s">
        <v>2734</v>
      </c>
      <c r="BAT146">
        <v>0.06</v>
      </c>
      <c r="BAU146">
        <v>1.18</v>
      </c>
      <c r="BAV146" s="1" t="s">
        <v>2734</v>
      </c>
      <c r="BAW146" s="1" t="s">
        <v>2734</v>
      </c>
      <c r="BAX146" s="1" t="s">
        <v>2734</v>
      </c>
      <c r="BAY146" s="1" t="s">
        <v>2734</v>
      </c>
      <c r="BAZ146" s="1" t="s">
        <v>2734</v>
      </c>
      <c r="BBA146" s="1" t="s">
        <v>2734</v>
      </c>
      <c r="BBB146" s="1" t="s">
        <v>2734</v>
      </c>
      <c r="BBC146" s="1" t="s">
        <v>2734</v>
      </c>
      <c r="BBD146" s="1" t="s">
        <v>2734</v>
      </c>
      <c r="BBE146" s="1" t="s">
        <v>2734</v>
      </c>
      <c r="BBF146" s="1" t="s">
        <v>2734</v>
      </c>
      <c r="BBG146" s="1" t="s">
        <v>2734</v>
      </c>
      <c r="BBH146" s="1" t="s">
        <v>2734</v>
      </c>
      <c r="BBI146" s="1" t="s">
        <v>2734</v>
      </c>
      <c r="BBJ146" s="1" t="s">
        <v>2734</v>
      </c>
      <c r="BBK146" s="1" t="s">
        <v>2734</v>
      </c>
      <c r="BBL146" s="1" t="s">
        <v>2734</v>
      </c>
      <c r="BBM146" s="1" t="s">
        <v>2734</v>
      </c>
      <c r="BBN146" s="1" t="s">
        <v>2734</v>
      </c>
      <c r="BBO146" s="1" t="s">
        <v>2734</v>
      </c>
      <c r="BBQ146" s="1" t="s">
        <v>2734</v>
      </c>
      <c r="BBR146" s="1" t="s">
        <v>2734</v>
      </c>
      <c r="BBS146" s="1" t="s">
        <v>2734</v>
      </c>
      <c r="BBT146" s="1" t="s">
        <v>2734</v>
      </c>
      <c r="BBU146" s="1" t="s">
        <v>2734</v>
      </c>
      <c r="BBV146" s="1" t="s">
        <v>2734</v>
      </c>
      <c r="BBW146" s="1" t="s">
        <v>2734</v>
      </c>
      <c r="BBX146" s="1" t="s">
        <v>2734</v>
      </c>
      <c r="BBY146" s="1" t="s">
        <v>2734</v>
      </c>
      <c r="BCA146" s="1" t="s">
        <v>2734</v>
      </c>
      <c r="BCB146" s="1" t="s">
        <v>2734</v>
      </c>
      <c r="BCC146" s="1" t="s">
        <v>2734</v>
      </c>
      <c r="BCD146" s="1" t="s">
        <v>2734</v>
      </c>
      <c r="BCE146" s="1" t="s">
        <v>2734</v>
      </c>
      <c r="BCF146" s="1" t="s">
        <v>2734</v>
      </c>
      <c r="BCG146" s="1" t="s">
        <v>2734</v>
      </c>
      <c r="BCH146" s="1" t="s">
        <v>2734</v>
      </c>
      <c r="BCI146" s="1" t="s">
        <v>2734</v>
      </c>
      <c r="BCL146" s="1" t="s">
        <v>2734</v>
      </c>
      <c r="BCM146" s="1" t="s">
        <v>2734</v>
      </c>
      <c r="BCN146" s="1" t="s">
        <v>2734</v>
      </c>
      <c r="BCO146" s="1" t="s">
        <v>2734</v>
      </c>
      <c r="BCP146" s="1" t="s">
        <v>2734</v>
      </c>
      <c r="BCQ146" s="1" t="s">
        <v>2734</v>
      </c>
      <c r="BCR146" s="1" t="s">
        <v>2734</v>
      </c>
      <c r="BCS146" s="1" t="s">
        <v>2734</v>
      </c>
      <c r="BCV146" s="1" t="s">
        <v>2734</v>
      </c>
      <c r="BCW146" s="1" t="s">
        <v>2734</v>
      </c>
      <c r="BCX146" s="1" t="s">
        <v>2734</v>
      </c>
      <c r="BCY146" s="1" t="s">
        <v>2734</v>
      </c>
      <c r="BCZ146" s="1" t="s">
        <v>2734</v>
      </c>
      <c r="BDA146" s="1" t="s">
        <v>2734</v>
      </c>
      <c r="BDB146" s="1" t="s">
        <v>2734</v>
      </c>
      <c r="BDC146" s="1" t="s">
        <v>2734</v>
      </c>
      <c r="BDE146" s="1" t="s">
        <v>2734</v>
      </c>
      <c r="BDF146" s="1" t="s">
        <v>2734</v>
      </c>
      <c r="BDG146" s="1" t="s">
        <v>2734</v>
      </c>
      <c r="BDH146" s="1" t="s">
        <v>2734</v>
      </c>
      <c r="BDI146" s="1" t="s">
        <v>2734</v>
      </c>
      <c r="BDJ146" s="1" t="s">
        <v>2734</v>
      </c>
      <c r="BDK146" s="1" t="s">
        <v>2734</v>
      </c>
      <c r="BDL146" s="1" t="s">
        <v>2734</v>
      </c>
      <c r="BDM146" s="1" t="s">
        <v>2734</v>
      </c>
      <c r="BDO146" s="1" t="s">
        <v>2734</v>
      </c>
      <c r="BDZ146" s="1" t="s">
        <v>2734</v>
      </c>
      <c r="BEA146" s="1" t="s">
        <v>2734</v>
      </c>
      <c r="BEB146" s="1" t="s">
        <v>2734</v>
      </c>
      <c r="BEC146" s="1" t="s">
        <v>2734</v>
      </c>
      <c r="BED146" s="1" t="s">
        <v>2734</v>
      </c>
      <c r="BEE146" s="1" t="s">
        <v>2734</v>
      </c>
      <c r="BEF146" s="1" t="s">
        <v>2734</v>
      </c>
      <c r="BEG146" s="1" t="s">
        <v>2734</v>
      </c>
      <c r="BEJ146">
        <v>200.79</v>
      </c>
      <c r="BEK146">
        <v>218.59</v>
      </c>
      <c r="BEL146">
        <v>251.7313</v>
      </c>
      <c r="BEM146">
        <v>86400</v>
      </c>
      <c r="BEN146">
        <v>99.498500000000007</v>
      </c>
      <c r="BEO146">
        <v>23.1</v>
      </c>
      <c r="BEP146">
        <v>0</v>
      </c>
      <c r="BEQ146">
        <v>0</v>
      </c>
      <c r="BES146" s="1" t="s">
        <v>2734</v>
      </c>
    </row>
    <row r="147" spans="1:1501" x14ac:dyDescent="0.25">
      <c r="A147" s="2">
        <v>39356</v>
      </c>
      <c r="B147">
        <v>97.8</v>
      </c>
      <c r="C147">
        <v>936.8</v>
      </c>
      <c r="D147">
        <v>0.9</v>
      </c>
      <c r="E147">
        <v>1040885</v>
      </c>
      <c r="F147">
        <v>1</v>
      </c>
      <c r="G147" s="1" t="s">
        <v>2734</v>
      </c>
      <c r="H147">
        <v>0</v>
      </c>
      <c r="I147">
        <v>0</v>
      </c>
      <c r="J147" s="1" t="s">
        <v>2734</v>
      </c>
      <c r="K147" s="1" t="s">
        <v>2734</v>
      </c>
      <c r="L147">
        <v>240.33</v>
      </c>
      <c r="M147">
        <v>33.270000000000003</v>
      </c>
      <c r="N147">
        <v>0.36</v>
      </c>
      <c r="O147">
        <v>92295</v>
      </c>
      <c r="P147">
        <v>1</v>
      </c>
      <c r="Q147">
        <v>891.8</v>
      </c>
      <c r="R147">
        <v>0</v>
      </c>
      <c r="S147">
        <v>0</v>
      </c>
      <c r="V147" s="1" t="s">
        <v>2734</v>
      </c>
      <c r="W147" s="1" t="s">
        <v>2734</v>
      </c>
      <c r="X147" s="1" t="s">
        <v>2734</v>
      </c>
      <c r="Y147" s="1" t="s">
        <v>2734</v>
      </c>
      <c r="Z147" s="1" t="s">
        <v>2734</v>
      </c>
      <c r="AA147" s="1" t="s">
        <v>2734</v>
      </c>
      <c r="AB147" s="1" t="s">
        <v>2734</v>
      </c>
      <c r="AC147" s="1" t="s">
        <v>2734</v>
      </c>
      <c r="AD147" s="1" t="s">
        <v>2734</v>
      </c>
      <c r="AE147" s="1" t="s">
        <v>2734</v>
      </c>
      <c r="AF147">
        <v>129.22</v>
      </c>
      <c r="AG147">
        <v>866.65</v>
      </c>
      <c r="AH147">
        <v>1.2050000000000001</v>
      </c>
      <c r="AI147">
        <v>719210</v>
      </c>
      <c r="AJ147">
        <v>1</v>
      </c>
      <c r="AK147">
        <v>15312.5</v>
      </c>
      <c r="AL147">
        <v>0.01</v>
      </c>
      <c r="AM147">
        <v>1.24</v>
      </c>
      <c r="AN147">
        <v>7.0000000000000007E-2</v>
      </c>
      <c r="AO147">
        <v>0.09</v>
      </c>
      <c r="AP147" s="1" t="s">
        <v>2734</v>
      </c>
      <c r="AQ147" s="1" t="s">
        <v>2734</v>
      </c>
      <c r="AR147" s="1" t="s">
        <v>2734</v>
      </c>
      <c r="AS147" s="1" t="s">
        <v>2734</v>
      </c>
      <c r="AT147" s="1" t="s">
        <v>2734</v>
      </c>
      <c r="AU147" s="1" t="s">
        <v>2734</v>
      </c>
      <c r="AV147" s="1" t="s">
        <v>2734</v>
      </c>
      <c r="AW147" s="1" t="s">
        <v>2734</v>
      </c>
      <c r="AX147" s="1" t="s">
        <v>2734</v>
      </c>
      <c r="AY147" s="1" t="s">
        <v>2734</v>
      </c>
      <c r="AZ147">
        <v>20</v>
      </c>
      <c r="BA147">
        <v>19.649999999999999</v>
      </c>
      <c r="BB147">
        <v>0.38</v>
      </c>
      <c r="BC147">
        <v>51700</v>
      </c>
      <c r="BD147">
        <v>1</v>
      </c>
      <c r="BE147" s="1" t="s">
        <v>2734</v>
      </c>
      <c r="BF147">
        <v>0</v>
      </c>
      <c r="BG147">
        <v>0</v>
      </c>
      <c r="BJ147" s="1" t="s">
        <v>2734</v>
      </c>
      <c r="BK147" s="1" t="s">
        <v>2734</v>
      </c>
      <c r="BL147" s="1" t="s">
        <v>2734</v>
      </c>
      <c r="BM147" s="1" t="s">
        <v>2734</v>
      </c>
      <c r="BN147" s="1" t="s">
        <v>2734</v>
      </c>
      <c r="BO147" s="1" t="s">
        <v>2734</v>
      </c>
      <c r="BP147" s="1" t="s">
        <v>2734</v>
      </c>
      <c r="BQ147" s="1" t="s">
        <v>2734</v>
      </c>
      <c r="BR147" s="1" t="s">
        <v>2734</v>
      </c>
      <c r="BS147" s="1" t="s">
        <v>2734</v>
      </c>
      <c r="BT147" s="1" t="s">
        <v>2734</v>
      </c>
      <c r="BU147" s="1" t="s">
        <v>2734</v>
      </c>
      <c r="BV147" s="1" t="s">
        <v>2734</v>
      </c>
      <c r="BW147" s="1" t="s">
        <v>2734</v>
      </c>
      <c r="BX147" s="1" t="s">
        <v>2734</v>
      </c>
      <c r="BY147" s="1" t="s">
        <v>2734</v>
      </c>
      <c r="BZ147" s="1" t="s">
        <v>2734</v>
      </c>
      <c r="CA147" s="1" t="s">
        <v>2734</v>
      </c>
      <c r="CC147" s="1" t="s">
        <v>2734</v>
      </c>
      <c r="CD147">
        <v>92.99</v>
      </c>
      <c r="CE147">
        <v>184.24</v>
      </c>
      <c r="CF147">
        <v>4.6176000000000004</v>
      </c>
      <c r="CG147">
        <v>102582</v>
      </c>
      <c r="CH147">
        <v>2.5710999999999999</v>
      </c>
      <c r="CI147">
        <v>1499.6</v>
      </c>
      <c r="CJ147">
        <v>0.02</v>
      </c>
      <c r="CK147">
        <v>0.51</v>
      </c>
      <c r="CL147" s="1" t="s">
        <v>2734</v>
      </c>
      <c r="CM147">
        <v>0.03</v>
      </c>
      <c r="CN147" s="1" t="s">
        <v>2734</v>
      </c>
      <c r="CO147" s="1" t="s">
        <v>2734</v>
      </c>
      <c r="CP147" s="1" t="s">
        <v>2734</v>
      </c>
      <c r="CQ147" s="1" t="s">
        <v>2734</v>
      </c>
      <c r="CR147" s="1" t="s">
        <v>2734</v>
      </c>
      <c r="CS147" s="1" t="s">
        <v>2734</v>
      </c>
      <c r="CT147" s="1" t="s">
        <v>2734</v>
      </c>
      <c r="CU147" s="1" t="s">
        <v>2734</v>
      </c>
      <c r="CX147" s="1" t="s">
        <v>2734</v>
      </c>
      <c r="CY147" s="1" t="s">
        <v>2734</v>
      </c>
      <c r="CZ147" s="1" t="s">
        <v>2734</v>
      </c>
      <c r="DA147" s="1" t="s">
        <v>2734</v>
      </c>
      <c r="DB147" s="1" t="s">
        <v>2734</v>
      </c>
      <c r="DC147" s="1" t="s">
        <v>2734</v>
      </c>
      <c r="DD147" s="1" t="s">
        <v>2734</v>
      </c>
      <c r="DE147" s="1" t="s">
        <v>2734</v>
      </c>
      <c r="DH147">
        <v>68.319999999999993</v>
      </c>
      <c r="DI147">
        <v>44.5</v>
      </c>
      <c r="DJ147">
        <v>4.45</v>
      </c>
      <c r="DK147">
        <v>10000</v>
      </c>
      <c r="DL147">
        <v>1</v>
      </c>
      <c r="DM147">
        <v>111.7</v>
      </c>
      <c r="DN147">
        <v>0.05</v>
      </c>
      <c r="DO147">
        <v>1.1200000000000001</v>
      </c>
      <c r="DP147" s="1" t="s">
        <v>2734</v>
      </c>
      <c r="DQ147">
        <v>0.25</v>
      </c>
      <c r="DR147">
        <v>148.88999999999999</v>
      </c>
      <c r="DS147">
        <v>737</v>
      </c>
      <c r="DT147">
        <v>335</v>
      </c>
      <c r="DU147">
        <v>2200</v>
      </c>
      <c r="DV147">
        <v>1</v>
      </c>
      <c r="DW147" s="1" t="s">
        <v>2734</v>
      </c>
      <c r="DX147">
        <v>0</v>
      </c>
      <c r="DY147">
        <v>0</v>
      </c>
      <c r="EB147">
        <v>315.56</v>
      </c>
      <c r="EC147">
        <v>119.85</v>
      </c>
      <c r="ED147">
        <v>7.05</v>
      </c>
      <c r="EE147">
        <v>17000</v>
      </c>
      <c r="EF147">
        <v>1</v>
      </c>
      <c r="EG147">
        <v>682.1</v>
      </c>
      <c r="EH147">
        <v>0.22</v>
      </c>
      <c r="EI147">
        <v>3.12</v>
      </c>
      <c r="EJ147" s="1" t="s">
        <v>2734</v>
      </c>
      <c r="EK147">
        <v>0.66</v>
      </c>
      <c r="EL147">
        <v>227.23</v>
      </c>
      <c r="EM147">
        <v>623.24</v>
      </c>
      <c r="EN147">
        <v>1.1000000000000001</v>
      </c>
      <c r="EO147">
        <v>367691</v>
      </c>
      <c r="EP147">
        <v>0.65180000000000005</v>
      </c>
      <c r="EQ147">
        <v>8352.1</v>
      </c>
      <c r="ER147">
        <v>0.02</v>
      </c>
      <c r="ES147">
        <v>1.77</v>
      </c>
      <c r="ET147" s="1" t="s">
        <v>2734</v>
      </c>
      <c r="EU147">
        <v>0.09</v>
      </c>
      <c r="EV147">
        <v>487.79</v>
      </c>
      <c r="EW147">
        <v>360.51</v>
      </c>
      <c r="EX147">
        <v>3.8</v>
      </c>
      <c r="EY147">
        <v>94872</v>
      </c>
      <c r="EZ147">
        <v>1</v>
      </c>
      <c r="FA147">
        <v>1970.5</v>
      </c>
      <c r="FB147">
        <v>0</v>
      </c>
      <c r="FC147">
        <v>0</v>
      </c>
      <c r="FD147">
        <v>0.02</v>
      </c>
      <c r="FE147">
        <v>7.0000000000000007E-2</v>
      </c>
      <c r="FF147">
        <v>285.20999999999998</v>
      </c>
      <c r="FG147">
        <v>487.34</v>
      </c>
      <c r="FH147">
        <v>2.81</v>
      </c>
      <c r="FI147">
        <v>173430</v>
      </c>
      <c r="FJ147">
        <v>1</v>
      </c>
      <c r="FK147" s="1" t="s">
        <v>2734</v>
      </c>
      <c r="FL147">
        <v>0.08</v>
      </c>
      <c r="FM147">
        <v>2.76</v>
      </c>
      <c r="FP147">
        <v>107.61</v>
      </c>
      <c r="FQ147">
        <v>15.06</v>
      </c>
      <c r="FR147">
        <v>0.99</v>
      </c>
      <c r="FS147">
        <v>15211</v>
      </c>
      <c r="FT147">
        <v>1</v>
      </c>
      <c r="FU147" s="1" t="s">
        <v>2734</v>
      </c>
      <c r="FV147">
        <v>0</v>
      </c>
      <c r="FW147">
        <v>0</v>
      </c>
      <c r="FZ147">
        <v>110.44</v>
      </c>
      <c r="GA147">
        <v>4.83</v>
      </c>
      <c r="GB147">
        <v>1</v>
      </c>
      <c r="GC147">
        <v>4806</v>
      </c>
      <c r="GD147">
        <v>1</v>
      </c>
      <c r="GE147" s="1" t="s">
        <v>2734</v>
      </c>
      <c r="GF147">
        <v>0</v>
      </c>
      <c r="GG147">
        <v>0</v>
      </c>
      <c r="GJ147" s="1" t="s">
        <v>2734</v>
      </c>
      <c r="GK147" s="1" t="s">
        <v>2734</v>
      </c>
      <c r="GL147" s="1" t="s">
        <v>2734</v>
      </c>
      <c r="GM147" s="1" t="s">
        <v>2734</v>
      </c>
      <c r="GN147" s="1" t="s">
        <v>2734</v>
      </c>
      <c r="GO147" s="1" t="s">
        <v>2734</v>
      </c>
      <c r="GP147" s="1" t="s">
        <v>2734</v>
      </c>
      <c r="GQ147" s="1" t="s">
        <v>2734</v>
      </c>
      <c r="GR147" s="1" t="s">
        <v>2734</v>
      </c>
      <c r="GS147" s="1" t="s">
        <v>2734</v>
      </c>
      <c r="GT147">
        <v>94.77</v>
      </c>
      <c r="GU147">
        <v>64.31</v>
      </c>
      <c r="GV147">
        <v>1.36</v>
      </c>
      <c r="GW147">
        <v>47288</v>
      </c>
      <c r="GX147">
        <v>1</v>
      </c>
      <c r="GY147" s="1" t="s">
        <v>2734</v>
      </c>
      <c r="GZ147">
        <v>0</v>
      </c>
      <c r="HA147">
        <v>0</v>
      </c>
      <c r="HD147">
        <v>102.9</v>
      </c>
      <c r="HE147">
        <v>149.1</v>
      </c>
      <c r="HF147">
        <v>4.92</v>
      </c>
      <c r="HG147">
        <v>21000</v>
      </c>
      <c r="HH147">
        <v>0.69350000000000001</v>
      </c>
      <c r="HI147">
        <v>793.4</v>
      </c>
      <c r="HJ147">
        <v>0</v>
      </c>
      <c r="HK147">
        <v>0</v>
      </c>
      <c r="HL147">
        <v>0.04</v>
      </c>
      <c r="HM147">
        <v>0.19</v>
      </c>
      <c r="HN147" s="1" t="s">
        <v>2734</v>
      </c>
      <c r="HO147" s="1" t="s">
        <v>2734</v>
      </c>
      <c r="HP147" s="1" t="s">
        <v>2734</v>
      </c>
      <c r="HQ147" s="1" t="s">
        <v>2734</v>
      </c>
      <c r="HR147" s="1" t="s">
        <v>2734</v>
      </c>
      <c r="HS147" s="1" t="s">
        <v>2734</v>
      </c>
      <c r="HT147" s="1" t="s">
        <v>2734</v>
      </c>
      <c r="HU147" s="1" t="s">
        <v>2734</v>
      </c>
      <c r="HV147" s="1" t="s">
        <v>2734</v>
      </c>
      <c r="HW147" s="1" t="s">
        <v>2734</v>
      </c>
      <c r="HX147" s="1" t="s">
        <v>2734</v>
      </c>
      <c r="HY147" s="1" t="s">
        <v>2734</v>
      </c>
      <c r="HZ147" s="1" t="s">
        <v>2734</v>
      </c>
      <c r="IA147" s="1" t="s">
        <v>2734</v>
      </c>
      <c r="IB147" s="1" t="s">
        <v>2734</v>
      </c>
      <c r="IC147" s="1" t="s">
        <v>2734</v>
      </c>
      <c r="ID147" s="1" t="s">
        <v>2734</v>
      </c>
      <c r="IE147" s="1" t="s">
        <v>2734</v>
      </c>
      <c r="IF147" s="1" t="s">
        <v>2734</v>
      </c>
      <c r="IG147" s="1" t="s">
        <v>2734</v>
      </c>
      <c r="IH147" s="1" t="s">
        <v>2734</v>
      </c>
      <c r="II147" s="1" t="s">
        <v>2734</v>
      </c>
      <c r="IJ147" s="1" t="s">
        <v>2734</v>
      </c>
      <c r="IK147" s="1" t="s">
        <v>2734</v>
      </c>
      <c r="IL147" s="1" t="s">
        <v>2734</v>
      </c>
      <c r="IM147" s="1" t="s">
        <v>2734</v>
      </c>
      <c r="IN147" s="1" t="s">
        <v>2734</v>
      </c>
      <c r="IO147" s="1" t="s">
        <v>2734</v>
      </c>
      <c r="IP147" s="1" t="s">
        <v>2734</v>
      </c>
      <c r="IQ147" s="1" t="s">
        <v>2734</v>
      </c>
      <c r="IR147">
        <v>88.27</v>
      </c>
      <c r="IS147">
        <v>86.23</v>
      </c>
      <c r="IT147">
        <v>0.56000000000000005</v>
      </c>
      <c r="IU147">
        <v>152886</v>
      </c>
      <c r="IV147">
        <v>1</v>
      </c>
      <c r="IW147" s="1" t="s">
        <v>2734</v>
      </c>
      <c r="IX147">
        <v>0.08</v>
      </c>
      <c r="IY147">
        <v>13.83</v>
      </c>
      <c r="JB147" s="1" t="s">
        <v>2734</v>
      </c>
      <c r="JC147" s="1" t="s">
        <v>2734</v>
      </c>
      <c r="JD147" s="1" t="s">
        <v>2734</v>
      </c>
      <c r="JE147" s="1" t="s">
        <v>2734</v>
      </c>
      <c r="JF147" s="1" t="s">
        <v>2734</v>
      </c>
      <c r="JG147" s="1" t="s">
        <v>2734</v>
      </c>
      <c r="JH147" s="1" t="s">
        <v>2734</v>
      </c>
      <c r="JI147" s="1" t="s">
        <v>2734</v>
      </c>
      <c r="JL147">
        <v>145.79</v>
      </c>
      <c r="JM147">
        <v>104.71</v>
      </c>
      <c r="JN147">
        <v>3.07</v>
      </c>
      <c r="JO147">
        <v>18900</v>
      </c>
      <c r="JP147">
        <v>0.55410000000000004</v>
      </c>
      <c r="JQ147">
        <v>725</v>
      </c>
      <c r="JR147">
        <v>0</v>
      </c>
      <c r="JS147">
        <v>0</v>
      </c>
      <c r="JT147" s="1" t="s">
        <v>2734</v>
      </c>
      <c r="JU147">
        <v>0.13</v>
      </c>
      <c r="JV147" s="1" t="s">
        <v>2734</v>
      </c>
      <c r="JW147" s="1" t="s">
        <v>2734</v>
      </c>
      <c r="JX147" s="1" t="s">
        <v>2734</v>
      </c>
      <c r="JY147" s="1" t="s">
        <v>2734</v>
      </c>
      <c r="JZ147" s="1" t="s">
        <v>2734</v>
      </c>
      <c r="KA147" s="1" t="s">
        <v>2734</v>
      </c>
      <c r="KB147" s="1" t="s">
        <v>2734</v>
      </c>
      <c r="KC147" s="1" t="s">
        <v>2734</v>
      </c>
      <c r="KE147" s="1" t="s">
        <v>2734</v>
      </c>
      <c r="KF147">
        <v>131.55000000000001</v>
      </c>
      <c r="KG147">
        <v>218.99</v>
      </c>
      <c r="KH147">
        <v>6.25</v>
      </c>
      <c r="KI147">
        <v>35039</v>
      </c>
      <c r="KJ147">
        <v>1</v>
      </c>
      <c r="KK147" s="1" t="s">
        <v>2734</v>
      </c>
      <c r="KL147">
        <v>0.31</v>
      </c>
      <c r="KM147">
        <v>4.96</v>
      </c>
      <c r="KN147" s="1" t="s">
        <v>2734</v>
      </c>
      <c r="KO147" s="1" t="s">
        <v>2734</v>
      </c>
      <c r="KP147" s="1" t="s">
        <v>2734</v>
      </c>
      <c r="KQ147" s="1" t="s">
        <v>2734</v>
      </c>
      <c r="KR147" s="1" t="s">
        <v>2734</v>
      </c>
      <c r="KS147" s="1" t="s">
        <v>2734</v>
      </c>
      <c r="KT147" s="1" t="s">
        <v>2734</v>
      </c>
      <c r="KU147" s="1" t="s">
        <v>2734</v>
      </c>
      <c r="KV147" s="1" t="s">
        <v>2734</v>
      </c>
      <c r="KW147" s="1" t="s">
        <v>2734</v>
      </c>
      <c r="KX147" s="1" t="s">
        <v>2734</v>
      </c>
      <c r="KY147" s="1" t="s">
        <v>2734</v>
      </c>
      <c r="KZ147">
        <v>764.46</v>
      </c>
      <c r="LA147">
        <v>67.150000000000006</v>
      </c>
      <c r="LB147">
        <v>6.46</v>
      </c>
      <c r="LC147">
        <v>10394</v>
      </c>
      <c r="LD147">
        <v>1</v>
      </c>
      <c r="LE147" s="1" t="s">
        <v>2734</v>
      </c>
      <c r="LF147">
        <v>0.2</v>
      </c>
      <c r="LG147">
        <v>3.04</v>
      </c>
      <c r="LJ147" s="1" t="s">
        <v>2734</v>
      </c>
      <c r="LK147" s="1" t="s">
        <v>2734</v>
      </c>
      <c r="LL147" s="1" t="s">
        <v>2734</v>
      </c>
      <c r="LM147" s="1" t="s">
        <v>2734</v>
      </c>
      <c r="LN147" s="1" t="s">
        <v>2734</v>
      </c>
      <c r="LO147" s="1" t="s">
        <v>2734</v>
      </c>
      <c r="LP147" s="1" t="s">
        <v>2734</v>
      </c>
      <c r="LQ147" s="1" t="s">
        <v>2734</v>
      </c>
      <c r="LS147" s="1" t="s">
        <v>2734</v>
      </c>
      <c r="LT147" s="1" t="s">
        <v>2734</v>
      </c>
      <c r="LU147" s="1" t="s">
        <v>2734</v>
      </c>
      <c r="LV147" s="1" t="s">
        <v>2734</v>
      </c>
      <c r="LW147" s="1" t="s">
        <v>2734</v>
      </c>
      <c r="LX147" s="1" t="s">
        <v>2734</v>
      </c>
      <c r="LY147" s="1" t="s">
        <v>2734</v>
      </c>
      <c r="LZ147" s="1" t="s">
        <v>2734</v>
      </c>
      <c r="MA147" s="1" t="s">
        <v>2734</v>
      </c>
      <c r="MC147" s="1" t="s">
        <v>2734</v>
      </c>
      <c r="MD147" s="1" t="s">
        <v>2734</v>
      </c>
      <c r="ME147" s="1" t="s">
        <v>2734</v>
      </c>
      <c r="MF147" s="1" t="s">
        <v>2734</v>
      </c>
      <c r="MG147" s="1" t="s">
        <v>2734</v>
      </c>
      <c r="MH147" s="1" t="s">
        <v>2734</v>
      </c>
      <c r="MI147" s="1" t="s">
        <v>2734</v>
      </c>
      <c r="MJ147" s="1" t="s">
        <v>2734</v>
      </c>
      <c r="MK147" s="1" t="s">
        <v>2734</v>
      </c>
      <c r="MM147" s="1" t="s">
        <v>2734</v>
      </c>
      <c r="MN147">
        <v>52.19</v>
      </c>
      <c r="MO147">
        <v>2131.5300000000002</v>
      </c>
      <c r="MP147">
        <v>3130</v>
      </c>
      <c r="MQ147">
        <v>681</v>
      </c>
      <c r="MR147">
        <v>1</v>
      </c>
      <c r="MS147" s="1" t="s">
        <v>2734</v>
      </c>
      <c r="MT147">
        <v>450</v>
      </c>
      <c r="MU147">
        <v>14.38</v>
      </c>
      <c r="MX147" s="1" t="s">
        <v>2734</v>
      </c>
      <c r="MY147" s="1" t="s">
        <v>2734</v>
      </c>
      <c r="MZ147" s="1" t="s">
        <v>2734</v>
      </c>
      <c r="NA147" s="1" t="s">
        <v>2734</v>
      </c>
      <c r="NB147" s="1" t="s">
        <v>2734</v>
      </c>
      <c r="NC147" s="1" t="s">
        <v>2734</v>
      </c>
      <c r="ND147" s="1" t="s">
        <v>2734</v>
      </c>
      <c r="NE147" s="1" t="s">
        <v>2734</v>
      </c>
      <c r="NH147">
        <v>255.88</v>
      </c>
      <c r="NI147">
        <v>2074.91</v>
      </c>
      <c r="NJ147">
        <v>1.7862</v>
      </c>
      <c r="NK147">
        <v>290400</v>
      </c>
      <c r="NL147">
        <v>0.25</v>
      </c>
      <c r="NM147">
        <v>70830.3</v>
      </c>
      <c r="NN147">
        <v>0.02</v>
      </c>
      <c r="NO147">
        <v>1.4</v>
      </c>
      <c r="NP147">
        <v>0</v>
      </c>
      <c r="NQ147">
        <v>0.11</v>
      </c>
      <c r="NR147">
        <v>85.54</v>
      </c>
      <c r="NS147">
        <v>219.57</v>
      </c>
      <c r="NT147">
        <v>4.0999999999999996</v>
      </c>
      <c r="NU147">
        <v>46500</v>
      </c>
      <c r="NV147">
        <v>0.86909999999999998</v>
      </c>
      <c r="NW147">
        <v>2166.1999999999998</v>
      </c>
      <c r="NX147">
        <v>0</v>
      </c>
      <c r="NY147">
        <v>0</v>
      </c>
      <c r="NZ147">
        <v>0.06</v>
      </c>
      <c r="OA147">
        <v>0.27</v>
      </c>
      <c r="OB147">
        <v>138.88</v>
      </c>
      <c r="OC147">
        <v>568.16</v>
      </c>
      <c r="OD147">
        <v>3.18</v>
      </c>
      <c r="OE147">
        <v>142396</v>
      </c>
      <c r="OF147">
        <v>0.79679999999999995</v>
      </c>
      <c r="OG147">
        <v>2811.7</v>
      </c>
      <c r="OH147">
        <v>0.13</v>
      </c>
      <c r="OI147">
        <v>4.0999999999999996</v>
      </c>
      <c r="OK147" s="1" t="s">
        <v>2734</v>
      </c>
      <c r="OL147">
        <v>100.4</v>
      </c>
      <c r="OM147">
        <v>413.79</v>
      </c>
      <c r="ON147">
        <v>3.12</v>
      </c>
      <c r="OO147">
        <v>132518</v>
      </c>
      <c r="OP147">
        <v>1</v>
      </c>
      <c r="OQ147" s="1" t="s">
        <v>2734</v>
      </c>
      <c r="OR147">
        <v>0</v>
      </c>
      <c r="OS147">
        <v>0</v>
      </c>
      <c r="OV147">
        <v>221.61</v>
      </c>
      <c r="OW147">
        <v>11.07</v>
      </c>
      <c r="OX147">
        <v>1.08</v>
      </c>
      <c r="OY147">
        <v>10260</v>
      </c>
      <c r="OZ147">
        <v>1</v>
      </c>
      <c r="PB147">
        <v>0</v>
      </c>
      <c r="PC147">
        <v>0</v>
      </c>
      <c r="PF147">
        <v>272.37</v>
      </c>
      <c r="PG147">
        <v>1254</v>
      </c>
      <c r="PH147">
        <v>2090</v>
      </c>
      <c r="PI147">
        <v>600</v>
      </c>
      <c r="PJ147">
        <v>1</v>
      </c>
      <c r="PK147" s="1" t="s">
        <v>2734</v>
      </c>
      <c r="PL147">
        <v>0</v>
      </c>
      <c r="PM147">
        <v>0</v>
      </c>
      <c r="PP147">
        <v>52.55</v>
      </c>
      <c r="PQ147">
        <v>54.87</v>
      </c>
      <c r="PR147">
        <v>0.6</v>
      </c>
      <c r="PS147">
        <v>60000</v>
      </c>
      <c r="PT147">
        <v>0.65780000000000005</v>
      </c>
      <c r="PU147">
        <v>1795.9</v>
      </c>
      <c r="PV147">
        <v>0</v>
      </c>
      <c r="PW147">
        <v>0</v>
      </c>
      <c r="PX147" s="1" t="s">
        <v>2734</v>
      </c>
      <c r="PY147" s="1" t="s">
        <v>2734</v>
      </c>
      <c r="PZ147" s="1" t="s">
        <v>2734</v>
      </c>
      <c r="QA147" s="1" t="s">
        <v>2734</v>
      </c>
      <c r="QB147" s="1" t="s">
        <v>2734</v>
      </c>
      <c r="QC147" s="1" t="s">
        <v>2734</v>
      </c>
      <c r="QD147" s="1" t="s">
        <v>2734</v>
      </c>
      <c r="QE147" s="1" t="s">
        <v>2734</v>
      </c>
      <c r="QF147" s="1" t="s">
        <v>2734</v>
      </c>
      <c r="QG147" s="1" t="s">
        <v>2734</v>
      </c>
      <c r="QH147" s="1" t="s">
        <v>2734</v>
      </c>
      <c r="QI147" s="1" t="s">
        <v>2734</v>
      </c>
      <c r="QJ147">
        <v>101.93</v>
      </c>
      <c r="QK147">
        <v>77.510000000000005</v>
      </c>
      <c r="QL147">
        <v>0.73</v>
      </c>
      <c r="QM147">
        <v>106770</v>
      </c>
      <c r="QN147">
        <v>1</v>
      </c>
      <c r="QO147" s="1" t="s">
        <v>2734</v>
      </c>
      <c r="QP147">
        <v>0</v>
      </c>
      <c r="QQ147">
        <v>0</v>
      </c>
      <c r="QR147" s="1" t="s">
        <v>2734</v>
      </c>
      <c r="QS147" s="1" t="s">
        <v>2734</v>
      </c>
      <c r="QT147">
        <v>536.53</v>
      </c>
      <c r="QU147">
        <v>4038.3</v>
      </c>
      <c r="QV147">
        <v>3372.7</v>
      </c>
      <c r="QW147">
        <v>1214526</v>
      </c>
      <c r="QX147">
        <v>1014.345</v>
      </c>
      <c r="QY147">
        <v>26.3</v>
      </c>
      <c r="QZ147">
        <v>76.08</v>
      </c>
      <c r="RA147">
        <v>2.2599999999999998</v>
      </c>
      <c r="RB147">
        <v>23.82</v>
      </c>
      <c r="RC147">
        <v>136.9</v>
      </c>
      <c r="RD147">
        <v>84.72</v>
      </c>
      <c r="RE147">
        <v>301.37</v>
      </c>
      <c r="RF147">
        <v>2.13</v>
      </c>
      <c r="RG147">
        <v>141820</v>
      </c>
      <c r="RH147">
        <v>1</v>
      </c>
      <c r="RI147">
        <v>2536.1</v>
      </c>
      <c r="RJ147">
        <v>0.09</v>
      </c>
      <c r="RK147">
        <v>4.47</v>
      </c>
      <c r="RL147">
        <v>0.02</v>
      </c>
      <c r="RM147">
        <v>0.12</v>
      </c>
      <c r="RN147">
        <v>157.46</v>
      </c>
      <c r="RO147">
        <v>37.9</v>
      </c>
      <c r="RP147">
        <v>1.1000000000000001</v>
      </c>
      <c r="RQ147">
        <v>34457</v>
      </c>
      <c r="RR147">
        <v>1</v>
      </c>
      <c r="RS147" s="1" t="s">
        <v>2734</v>
      </c>
      <c r="RT147">
        <v>0</v>
      </c>
      <c r="RU147">
        <v>0</v>
      </c>
      <c r="RX147">
        <v>19.5</v>
      </c>
      <c r="RY147">
        <v>64.47</v>
      </c>
      <c r="RZ147">
        <v>0.17</v>
      </c>
      <c r="SA147">
        <v>370510</v>
      </c>
      <c r="SB147">
        <v>1</v>
      </c>
      <c r="SC147" s="1" t="s">
        <v>2734</v>
      </c>
      <c r="SD147">
        <v>0</v>
      </c>
      <c r="SE147">
        <v>0</v>
      </c>
      <c r="SF147" s="1" t="s">
        <v>2734</v>
      </c>
      <c r="SG147" s="1" t="s">
        <v>2734</v>
      </c>
      <c r="SH147" s="1" t="s">
        <v>2734</v>
      </c>
      <c r="SI147" s="1" t="s">
        <v>2734</v>
      </c>
      <c r="SJ147" s="1" t="s">
        <v>2734</v>
      </c>
      <c r="SK147" s="1" t="s">
        <v>2734</v>
      </c>
      <c r="SL147" s="1" t="s">
        <v>2734</v>
      </c>
      <c r="SM147" s="1" t="s">
        <v>2734</v>
      </c>
      <c r="SN147" s="1" t="s">
        <v>2734</v>
      </c>
      <c r="SO147" s="1" t="s">
        <v>2734</v>
      </c>
      <c r="SQ147" s="1" t="s">
        <v>2734</v>
      </c>
      <c r="SR147">
        <v>85.72</v>
      </c>
      <c r="SS147">
        <v>128999.9</v>
      </c>
      <c r="ST147">
        <v>4300</v>
      </c>
      <c r="SU147">
        <v>30000</v>
      </c>
      <c r="SV147">
        <v>1</v>
      </c>
      <c r="SW147" s="1" t="s">
        <v>2734</v>
      </c>
      <c r="SX147">
        <v>150</v>
      </c>
      <c r="SY147">
        <v>3.49</v>
      </c>
      <c r="SZ147" s="1" t="s">
        <v>2734</v>
      </c>
      <c r="TA147" s="1" t="s">
        <v>2734</v>
      </c>
      <c r="TB147">
        <v>66.72</v>
      </c>
      <c r="TC147">
        <v>41.77</v>
      </c>
      <c r="TD147">
        <v>0.02</v>
      </c>
      <c r="TE147">
        <v>2186026</v>
      </c>
      <c r="TF147">
        <v>1</v>
      </c>
      <c r="TG147" s="1" t="s">
        <v>2734</v>
      </c>
      <c r="TH147">
        <v>0</v>
      </c>
      <c r="TI147">
        <v>0</v>
      </c>
      <c r="TJ147" s="1" t="s">
        <v>2734</v>
      </c>
      <c r="TK147" s="1" t="s">
        <v>2734</v>
      </c>
      <c r="TL147">
        <v>72.790000000000006</v>
      </c>
      <c r="TM147">
        <v>149613.1</v>
      </c>
      <c r="TN147">
        <v>4710</v>
      </c>
      <c r="TO147">
        <v>31765</v>
      </c>
      <c r="TP147">
        <v>1</v>
      </c>
      <c r="TQ147" s="1" t="s">
        <v>2734</v>
      </c>
      <c r="TR147">
        <v>150</v>
      </c>
      <c r="TS147">
        <v>3.18</v>
      </c>
      <c r="TT147" s="1" t="s">
        <v>2734</v>
      </c>
      <c r="TU147" s="1" t="s">
        <v>2734</v>
      </c>
      <c r="TV147">
        <v>27.31</v>
      </c>
      <c r="TW147">
        <v>77.33</v>
      </c>
      <c r="TX147">
        <v>2.3035000000000001</v>
      </c>
      <c r="TY147">
        <v>33259</v>
      </c>
      <c r="TZ147">
        <v>0.99080000000000001</v>
      </c>
      <c r="UA147">
        <v>1731.6</v>
      </c>
      <c r="UB147">
        <v>0</v>
      </c>
      <c r="UC147">
        <v>0</v>
      </c>
      <c r="UD147" s="1" t="s">
        <v>2734</v>
      </c>
      <c r="UE147" s="1" t="s">
        <v>2734</v>
      </c>
      <c r="UF147">
        <v>45.81</v>
      </c>
      <c r="UG147">
        <v>144961.60000000001</v>
      </c>
      <c r="UH147">
        <v>3075</v>
      </c>
      <c r="UI147">
        <v>47142</v>
      </c>
      <c r="UJ147">
        <v>1</v>
      </c>
      <c r="UK147" s="1" t="s">
        <v>2734</v>
      </c>
      <c r="UL147">
        <v>0</v>
      </c>
      <c r="UM147">
        <v>0</v>
      </c>
      <c r="UP147">
        <v>3.08</v>
      </c>
      <c r="UQ147">
        <v>7</v>
      </c>
      <c r="UR147">
        <v>0.7</v>
      </c>
      <c r="US147">
        <v>10000</v>
      </c>
      <c r="UT147">
        <v>1</v>
      </c>
      <c r="UU147" s="1" t="s">
        <v>2734</v>
      </c>
      <c r="UV147">
        <v>0</v>
      </c>
      <c r="UW147">
        <v>0</v>
      </c>
      <c r="UY147" s="1" t="s">
        <v>2734</v>
      </c>
      <c r="UZ147" s="1" t="s">
        <v>2734</v>
      </c>
      <c r="VA147" s="1" t="s">
        <v>2734</v>
      </c>
      <c r="VB147" s="1" t="s">
        <v>2734</v>
      </c>
      <c r="VC147" s="1" t="s">
        <v>2734</v>
      </c>
      <c r="VD147" s="1" t="s">
        <v>2734</v>
      </c>
      <c r="VE147" s="1" t="s">
        <v>2734</v>
      </c>
      <c r="VF147" s="1" t="s">
        <v>2734</v>
      </c>
      <c r="VG147" s="1" t="s">
        <v>2734</v>
      </c>
      <c r="VJ147" s="1" t="s">
        <v>2734</v>
      </c>
      <c r="VK147" s="1" t="s">
        <v>2734</v>
      </c>
      <c r="VL147" s="1" t="s">
        <v>2734</v>
      </c>
      <c r="VM147" s="1" t="s">
        <v>2734</v>
      </c>
      <c r="VN147" s="1" t="s">
        <v>2734</v>
      </c>
      <c r="VO147" s="1" t="s">
        <v>2734</v>
      </c>
      <c r="VP147" s="1" t="s">
        <v>2734</v>
      </c>
      <c r="VQ147" s="1" t="s">
        <v>2734</v>
      </c>
      <c r="VR147" s="1" t="s">
        <v>2734</v>
      </c>
      <c r="VS147" s="1" t="s">
        <v>2734</v>
      </c>
      <c r="VT147">
        <v>111.11</v>
      </c>
      <c r="VV147">
        <v>20500</v>
      </c>
      <c r="VW147">
        <v>1</v>
      </c>
      <c r="VX147">
        <v>1</v>
      </c>
      <c r="VY147" s="1" t="s">
        <v>2734</v>
      </c>
      <c r="VZ147">
        <v>0</v>
      </c>
      <c r="WA147">
        <v>0</v>
      </c>
      <c r="WD147">
        <v>512.83000000000004</v>
      </c>
      <c r="WE147">
        <v>1609.1</v>
      </c>
      <c r="WF147">
        <v>975.66</v>
      </c>
      <c r="WG147">
        <v>160589</v>
      </c>
      <c r="WH147">
        <v>97.370800000000003</v>
      </c>
      <c r="WI147">
        <v>52</v>
      </c>
      <c r="WJ147">
        <v>38.950000000000003</v>
      </c>
      <c r="WK147">
        <v>3.99</v>
      </c>
      <c r="WL147">
        <v>3.19</v>
      </c>
      <c r="WM147">
        <v>64.599999999999994</v>
      </c>
      <c r="WN147">
        <v>100</v>
      </c>
      <c r="WP147">
        <v>7.88</v>
      </c>
      <c r="WQ147">
        <v>1</v>
      </c>
      <c r="WR147">
        <v>1</v>
      </c>
      <c r="WS147" s="1" t="s">
        <v>2734</v>
      </c>
      <c r="WT147">
        <v>0</v>
      </c>
      <c r="WU147">
        <v>0</v>
      </c>
      <c r="WX147" s="1" t="s">
        <v>2734</v>
      </c>
      <c r="WY147" s="1" t="s">
        <v>2734</v>
      </c>
      <c r="WZ147" s="1" t="s">
        <v>2734</v>
      </c>
      <c r="XA147" s="1" t="s">
        <v>2734</v>
      </c>
      <c r="XB147" s="1" t="s">
        <v>2734</v>
      </c>
      <c r="XC147" s="1" t="s">
        <v>2734</v>
      </c>
      <c r="XD147" s="1" t="s">
        <v>2734</v>
      </c>
      <c r="XE147" s="1" t="s">
        <v>2734</v>
      </c>
      <c r="XF147" s="1" t="s">
        <v>2734</v>
      </c>
      <c r="XG147" s="1" t="s">
        <v>2734</v>
      </c>
      <c r="XH147" s="1" t="s">
        <v>2734</v>
      </c>
      <c r="XI147" s="1" t="s">
        <v>2734</v>
      </c>
      <c r="XJ147" s="1" t="s">
        <v>2734</v>
      </c>
      <c r="XK147" s="1" t="s">
        <v>2734</v>
      </c>
      <c r="XL147" s="1" t="s">
        <v>2734</v>
      </c>
      <c r="XM147" s="1" t="s">
        <v>2734</v>
      </c>
      <c r="XN147" s="1" t="s">
        <v>2734</v>
      </c>
      <c r="XO147" s="1" t="s">
        <v>2734</v>
      </c>
      <c r="XP147" s="1" t="s">
        <v>2734</v>
      </c>
      <c r="XQ147" s="1" t="s">
        <v>2734</v>
      </c>
      <c r="XR147">
        <v>581.9</v>
      </c>
      <c r="XS147">
        <v>157.31</v>
      </c>
      <c r="XT147">
        <v>0.14000000000000001</v>
      </c>
      <c r="XU147">
        <v>1156680</v>
      </c>
      <c r="XV147">
        <v>1</v>
      </c>
      <c r="XW147" s="1" t="s">
        <v>2734</v>
      </c>
      <c r="XX147">
        <v>0.01</v>
      </c>
      <c r="XY147">
        <v>7.35</v>
      </c>
      <c r="XZ147" s="1" t="s">
        <v>2734</v>
      </c>
      <c r="YA147" s="1" t="s">
        <v>2734</v>
      </c>
      <c r="YB147">
        <v>52.23</v>
      </c>
      <c r="YC147">
        <v>298.60000000000002</v>
      </c>
      <c r="YD147">
        <v>18.7</v>
      </c>
      <c r="YE147">
        <v>15968</v>
      </c>
      <c r="YF147">
        <v>1</v>
      </c>
      <c r="YG147">
        <v>647.79999999999995</v>
      </c>
      <c r="YH147">
        <v>0</v>
      </c>
      <c r="YI147">
        <v>0</v>
      </c>
      <c r="YJ147">
        <v>0.13</v>
      </c>
      <c r="YK147">
        <v>0.7</v>
      </c>
      <c r="YL147">
        <v>141.36000000000001</v>
      </c>
      <c r="YM147">
        <v>399.93</v>
      </c>
      <c r="YN147">
        <v>6.2750000000000004</v>
      </c>
      <c r="YO147">
        <v>63733</v>
      </c>
      <c r="YP147">
        <v>1</v>
      </c>
      <c r="YQ147">
        <v>841.4</v>
      </c>
      <c r="YR147">
        <v>0.06</v>
      </c>
      <c r="YS147">
        <v>0.96</v>
      </c>
      <c r="YT147" s="1" t="s">
        <v>2734</v>
      </c>
      <c r="YU147">
        <v>0.31</v>
      </c>
      <c r="YV147">
        <v>44.41</v>
      </c>
      <c r="YW147">
        <v>276.64</v>
      </c>
      <c r="YX147">
        <v>9.75</v>
      </c>
      <c r="YY147">
        <v>28358</v>
      </c>
      <c r="YZ147">
        <v>1</v>
      </c>
      <c r="ZA147" s="1" t="s">
        <v>2734</v>
      </c>
      <c r="ZB147">
        <v>0.2</v>
      </c>
      <c r="ZC147">
        <v>2</v>
      </c>
      <c r="ZD147" s="1" t="s">
        <v>2734</v>
      </c>
      <c r="ZE147" s="1" t="s">
        <v>2734</v>
      </c>
      <c r="ZF147">
        <v>1690.88</v>
      </c>
      <c r="ZG147">
        <v>1017.91</v>
      </c>
      <c r="ZH147">
        <v>24.9</v>
      </c>
      <c r="ZI147">
        <v>40880</v>
      </c>
      <c r="ZJ147">
        <v>1</v>
      </c>
      <c r="ZK147">
        <v>2514.8000000000002</v>
      </c>
      <c r="ZL147">
        <v>0.08</v>
      </c>
      <c r="ZM147">
        <v>0.32</v>
      </c>
      <c r="ZN147">
        <v>0.05</v>
      </c>
      <c r="ZO147">
        <v>0.88</v>
      </c>
      <c r="ZP147">
        <v>2993.95</v>
      </c>
      <c r="ZQ147">
        <v>731.69</v>
      </c>
      <c r="ZR147">
        <v>18.100000000000001</v>
      </c>
      <c r="ZS147">
        <v>40425</v>
      </c>
      <c r="ZT147">
        <v>1</v>
      </c>
      <c r="ZU147">
        <v>5357.1</v>
      </c>
      <c r="ZV147">
        <v>0.1</v>
      </c>
      <c r="ZW147">
        <v>0.56000000000000005</v>
      </c>
      <c r="ZX147" s="1" t="s">
        <v>2734</v>
      </c>
      <c r="ZY147" s="1" t="s">
        <v>2734</v>
      </c>
      <c r="ZZ147" s="1" t="s">
        <v>2734</v>
      </c>
      <c r="AAA147" s="1" t="s">
        <v>2734</v>
      </c>
      <c r="AAB147" s="1" t="s">
        <v>2734</v>
      </c>
      <c r="AAC147" s="1" t="s">
        <v>2734</v>
      </c>
      <c r="AAD147" s="1" t="s">
        <v>2734</v>
      </c>
      <c r="AAE147" s="1" t="s">
        <v>2734</v>
      </c>
      <c r="AAF147" s="1" t="s">
        <v>2734</v>
      </c>
      <c r="AAG147" s="1" t="s">
        <v>2734</v>
      </c>
      <c r="AAJ147" s="1" t="s">
        <v>2734</v>
      </c>
      <c r="AAK147" s="1" t="s">
        <v>2734</v>
      </c>
      <c r="AAL147" s="1" t="s">
        <v>2734</v>
      </c>
      <c r="AAM147" s="1" t="s">
        <v>2734</v>
      </c>
      <c r="AAN147" s="1" t="s">
        <v>2734</v>
      </c>
      <c r="AAO147" s="1" t="s">
        <v>2734</v>
      </c>
      <c r="AAP147" s="1" t="s">
        <v>2734</v>
      </c>
      <c r="AAQ147" s="1" t="s">
        <v>2734</v>
      </c>
      <c r="AAR147" s="1" t="s">
        <v>2734</v>
      </c>
      <c r="AAS147" s="1" t="s">
        <v>2734</v>
      </c>
      <c r="AAT147">
        <v>9.1199999999999992</v>
      </c>
      <c r="AAU147">
        <v>748.8</v>
      </c>
      <c r="AAV147">
        <v>2.44</v>
      </c>
      <c r="AAW147">
        <v>306570</v>
      </c>
      <c r="AAX147">
        <v>1</v>
      </c>
      <c r="AAY147">
        <v>11053.8</v>
      </c>
      <c r="AAZ147">
        <v>0</v>
      </c>
      <c r="ABA147">
        <v>0</v>
      </c>
      <c r="ABB147" s="1" t="s">
        <v>2734</v>
      </c>
      <c r="ABC147" s="1" t="s">
        <v>2734</v>
      </c>
      <c r="ABD147" s="1" t="s">
        <v>2734</v>
      </c>
      <c r="ABE147" s="1" t="s">
        <v>2734</v>
      </c>
      <c r="ABF147" s="1" t="s">
        <v>2734</v>
      </c>
      <c r="ABG147" s="1" t="s">
        <v>2734</v>
      </c>
      <c r="ABH147" s="1" t="s">
        <v>2734</v>
      </c>
      <c r="ABI147" s="1" t="s">
        <v>2734</v>
      </c>
      <c r="ABJ147" s="1" t="s">
        <v>2734</v>
      </c>
      <c r="ABK147" s="1" t="s">
        <v>2734</v>
      </c>
      <c r="ABN147" s="1" t="s">
        <v>2734</v>
      </c>
      <c r="ABO147" s="1" t="s">
        <v>2734</v>
      </c>
      <c r="ABP147" s="1" t="s">
        <v>2734</v>
      </c>
      <c r="ABQ147" s="1" t="s">
        <v>2734</v>
      </c>
      <c r="ABR147" s="1" t="s">
        <v>2734</v>
      </c>
      <c r="ABS147" s="1" t="s">
        <v>2734</v>
      </c>
      <c r="ABT147" s="1" t="s">
        <v>2734</v>
      </c>
      <c r="ABU147" s="1" t="s">
        <v>2734</v>
      </c>
      <c r="ABX147">
        <v>34.85</v>
      </c>
      <c r="ABY147">
        <v>20400</v>
      </c>
      <c r="ABZ147">
        <v>600</v>
      </c>
      <c r="ACA147">
        <v>34000</v>
      </c>
      <c r="ACB147">
        <v>1</v>
      </c>
      <c r="ACD147">
        <v>0</v>
      </c>
      <c r="ACE147">
        <v>0</v>
      </c>
      <c r="ACF147" s="1" t="s">
        <v>2734</v>
      </c>
      <c r="ACG147" s="1" t="s">
        <v>2734</v>
      </c>
      <c r="ACH147">
        <v>124.36</v>
      </c>
      <c r="ACI147">
        <v>144.94</v>
      </c>
      <c r="ACJ147">
        <v>6.71</v>
      </c>
      <c r="ACK147">
        <v>21600</v>
      </c>
      <c r="ACL147">
        <v>1</v>
      </c>
      <c r="ACM147" s="1" t="s">
        <v>2734</v>
      </c>
      <c r="ACN147">
        <v>0.17</v>
      </c>
      <c r="ACO147">
        <v>2.54</v>
      </c>
      <c r="ACP147" s="1" t="s">
        <v>2734</v>
      </c>
      <c r="ACQ147" s="1" t="s">
        <v>2734</v>
      </c>
      <c r="ACR147" s="1" t="s">
        <v>2734</v>
      </c>
      <c r="ACS147" s="1" t="s">
        <v>2734</v>
      </c>
      <c r="ACT147" s="1" t="s">
        <v>2734</v>
      </c>
      <c r="ACU147" s="1" t="s">
        <v>2734</v>
      </c>
      <c r="ACV147" s="1" t="s">
        <v>2734</v>
      </c>
      <c r="ACW147" s="1" t="s">
        <v>2734</v>
      </c>
      <c r="ACX147" s="1" t="s">
        <v>2734</v>
      </c>
      <c r="ACY147" s="1" t="s">
        <v>2734</v>
      </c>
      <c r="ACZ147" s="1" t="s">
        <v>2734</v>
      </c>
      <c r="ADA147" s="1" t="s">
        <v>2734</v>
      </c>
      <c r="ADB147">
        <v>105.71</v>
      </c>
      <c r="ADC147">
        <v>712.25</v>
      </c>
      <c r="ADD147">
        <v>12.628299999999999</v>
      </c>
      <c r="ADE147">
        <v>55000</v>
      </c>
      <c r="ADF147">
        <v>0.97519999999999996</v>
      </c>
      <c r="ADG147">
        <v>1635.8</v>
      </c>
      <c r="ADH147">
        <v>0</v>
      </c>
      <c r="ADI147">
        <v>0</v>
      </c>
      <c r="ADJ147">
        <v>0.02</v>
      </c>
      <c r="ADK147">
        <v>0.52</v>
      </c>
      <c r="ADL147">
        <v>31.88</v>
      </c>
      <c r="ADM147">
        <v>69.28</v>
      </c>
      <c r="ADN147">
        <v>4.91</v>
      </c>
      <c r="ADO147">
        <v>14111</v>
      </c>
      <c r="ADP147">
        <v>1</v>
      </c>
      <c r="ADQ147">
        <v>519.6</v>
      </c>
      <c r="ADR147">
        <v>0.08</v>
      </c>
      <c r="ADS147">
        <v>1.63</v>
      </c>
      <c r="ADT147" s="1" t="s">
        <v>2734</v>
      </c>
      <c r="ADU147">
        <v>0.43</v>
      </c>
      <c r="ADV147" s="1" t="s">
        <v>2734</v>
      </c>
      <c r="ADW147" s="1" t="s">
        <v>2734</v>
      </c>
      <c r="ADX147" s="1" t="s">
        <v>2734</v>
      </c>
      <c r="ADY147" s="1" t="s">
        <v>2734</v>
      </c>
      <c r="ADZ147" s="1" t="s">
        <v>2734</v>
      </c>
      <c r="AEA147" s="1" t="s">
        <v>2734</v>
      </c>
      <c r="AEB147" s="1" t="s">
        <v>2734</v>
      </c>
      <c r="AEC147" s="1" t="s">
        <v>2734</v>
      </c>
      <c r="AEF147" s="1" t="s">
        <v>2734</v>
      </c>
      <c r="AEG147" s="1" t="s">
        <v>2734</v>
      </c>
      <c r="AEH147" s="1" t="s">
        <v>2734</v>
      </c>
      <c r="AEI147" s="1" t="s">
        <v>2734</v>
      </c>
      <c r="AEJ147" s="1" t="s">
        <v>2734</v>
      </c>
      <c r="AEK147" s="1" t="s">
        <v>2734</v>
      </c>
      <c r="AEL147" s="1" t="s">
        <v>2734</v>
      </c>
      <c r="AEM147" s="1" t="s">
        <v>2734</v>
      </c>
      <c r="AEN147" s="1" t="s">
        <v>2734</v>
      </c>
      <c r="AEO147" s="1" t="s">
        <v>2734</v>
      </c>
      <c r="AEP147" s="1" t="s">
        <v>2734</v>
      </c>
      <c r="AEQ147" s="1" t="s">
        <v>2734</v>
      </c>
      <c r="AER147" s="1" t="s">
        <v>2734</v>
      </c>
      <c r="AES147" s="1" t="s">
        <v>2734</v>
      </c>
      <c r="AET147" s="1" t="s">
        <v>2734</v>
      </c>
      <c r="AEU147" s="1" t="s">
        <v>2734</v>
      </c>
      <c r="AEV147" s="1" t="s">
        <v>2734</v>
      </c>
      <c r="AEW147" s="1" t="s">
        <v>2734</v>
      </c>
      <c r="AEX147" s="1" t="s">
        <v>2734</v>
      </c>
      <c r="AEY147" s="1" t="s">
        <v>2734</v>
      </c>
      <c r="AEZ147" s="1" t="s">
        <v>2734</v>
      </c>
      <c r="AFA147" s="1" t="s">
        <v>2734</v>
      </c>
      <c r="AFB147" s="1" t="s">
        <v>2734</v>
      </c>
      <c r="AFC147" s="1" t="s">
        <v>2734</v>
      </c>
      <c r="AFD147" s="1" t="s">
        <v>2734</v>
      </c>
      <c r="AFE147" s="1" t="s">
        <v>2734</v>
      </c>
      <c r="AFF147" s="1" t="s">
        <v>2734</v>
      </c>
      <c r="AFG147" s="1" t="s">
        <v>2734</v>
      </c>
      <c r="AFI147" s="1" t="s">
        <v>2734</v>
      </c>
      <c r="AFJ147" s="1" t="s">
        <v>2734</v>
      </c>
      <c r="AFK147" s="1" t="s">
        <v>2734</v>
      </c>
      <c r="AFL147" s="1" t="s">
        <v>2734</v>
      </c>
      <c r="AFM147" s="1" t="s">
        <v>2734</v>
      </c>
      <c r="AFN147" s="1" t="s">
        <v>2734</v>
      </c>
      <c r="AFO147" s="1" t="s">
        <v>2734</v>
      </c>
      <c r="AFP147" s="1" t="s">
        <v>2734</v>
      </c>
      <c r="AFQ147" s="1" t="s">
        <v>2734</v>
      </c>
      <c r="AFS147" s="1" t="s">
        <v>2734</v>
      </c>
      <c r="AFT147" s="1" t="s">
        <v>2734</v>
      </c>
      <c r="AFU147" s="1" t="s">
        <v>2734</v>
      </c>
      <c r="AFV147" s="1" t="s">
        <v>2734</v>
      </c>
      <c r="AFW147" s="1" t="s">
        <v>2734</v>
      </c>
      <c r="AFX147" s="1" t="s">
        <v>2734</v>
      </c>
      <c r="AFY147" s="1" t="s">
        <v>2734</v>
      </c>
      <c r="AFZ147" s="1" t="s">
        <v>2734</v>
      </c>
      <c r="AGA147" s="1" t="s">
        <v>2734</v>
      </c>
      <c r="AGB147" s="1" t="s">
        <v>2734</v>
      </c>
      <c r="AGC147" s="1" t="s">
        <v>2734</v>
      </c>
      <c r="AGD147">
        <v>149.41</v>
      </c>
      <c r="AGE147">
        <v>699.66</v>
      </c>
      <c r="AGF147">
        <v>4.2346000000000004</v>
      </c>
      <c r="AGG147">
        <v>149500</v>
      </c>
      <c r="AGH147">
        <v>0.90480000000000005</v>
      </c>
      <c r="AGI147">
        <v>1092.8</v>
      </c>
      <c r="AGJ147">
        <v>0.05</v>
      </c>
      <c r="AGK147">
        <v>1.28</v>
      </c>
      <c r="AGL147">
        <v>0.04</v>
      </c>
      <c r="AGM147">
        <v>0.27</v>
      </c>
      <c r="AGN147">
        <v>120.76</v>
      </c>
      <c r="AGO147">
        <v>118.21</v>
      </c>
      <c r="AGP147">
        <v>14.2</v>
      </c>
      <c r="AGQ147">
        <v>8325</v>
      </c>
      <c r="AGR147">
        <v>1</v>
      </c>
      <c r="AGS147" s="1" t="s">
        <v>2734</v>
      </c>
      <c r="AGT147">
        <v>0.3</v>
      </c>
      <c r="AGU147">
        <v>2.11</v>
      </c>
      <c r="AGW147" s="1" t="s">
        <v>2734</v>
      </c>
      <c r="AGX147">
        <v>67.48</v>
      </c>
      <c r="AGY147">
        <v>87.06</v>
      </c>
      <c r="AGZ147">
        <v>564.14480000000003</v>
      </c>
      <c r="AHA147">
        <v>7650</v>
      </c>
      <c r="AHB147">
        <v>49.573300000000003</v>
      </c>
      <c r="AHC147">
        <v>6.4</v>
      </c>
      <c r="AHD147">
        <v>4.96</v>
      </c>
      <c r="AHE147">
        <v>0.88</v>
      </c>
      <c r="AHG147">
        <v>2.1800000000000002</v>
      </c>
      <c r="AHH147">
        <v>79.510000000000005</v>
      </c>
      <c r="AHI147">
        <v>576.73</v>
      </c>
      <c r="AHJ147">
        <v>1.76</v>
      </c>
      <c r="AHK147">
        <v>328437</v>
      </c>
      <c r="AHL147">
        <v>1</v>
      </c>
      <c r="AHM147">
        <v>84710.399999999994</v>
      </c>
      <c r="AHN147">
        <v>0</v>
      </c>
      <c r="AHO147">
        <v>0</v>
      </c>
      <c r="AHP147">
        <v>0.01</v>
      </c>
      <c r="AHQ147">
        <v>0.05</v>
      </c>
      <c r="AHR147" s="1" t="s">
        <v>2734</v>
      </c>
      <c r="AHS147" s="1" t="s">
        <v>2734</v>
      </c>
      <c r="AHT147" s="1" t="s">
        <v>2734</v>
      </c>
      <c r="AHU147" s="1" t="s">
        <v>2734</v>
      </c>
      <c r="AHV147" s="1" t="s">
        <v>2734</v>
      </c>
      <c r="AHW147" s="1" t="s">
        <v>2734</v>
      </c>
      <c r="AHX147" s="1" t="s">
        <v>2734</v>
      </c>
      <c r="AHY147" s="1" t="s">
        <v>2734</v>
      </c>
      <c r="AHZ147" s="1" t="s">
        <v>2734</v>
      </c>
      <c r="AIA147" s="1" t="s">
        <v>2734</v>
      </c>
      <c r="AIB147" s="1" t="s">
        <v>2734</v>
      </c>
      <c r="AID147" s="1" t="s">
        <v>2734</v>
      </c>
      <c r="AIF147" s="1" t="s">
        <v>2734</v>
      </c>
      <c r="AIG147" s="1" t="s">
        <v>2734</v>
      </c>
      <c r="AIH147" s="1" t="s">
        <v>2734</v>
      </c>
      <c r="AII147" s="1" t="s">
        <v>2734</v>
      </c>
      <c r="AIL147" s="1" t="s">
        <v>2734</v>
      </c>
      <c r="AIM147" s="1" t="s">
        <v>2734</v>
      </c>
      <c r="AIN147" s="1" t="s">
        <v>2734</v>
      </c>
      <c r="AIO147" s="1" t="s">
        <v>2734</v>
      </c>
      <c r="AIP147" s="1" t="s">
        <v>2734</v>
      </c>
      <c r="AIQ147" s="1" t="s">
        <v>2734</v>
      </c>
      <c r="AIR147" s="1" t="s">
        <v>2734</v>
      </c>
      <c r="AIS147" s="1" t="s">
        <v>2734</v>
      </c>
      <c r="AIV147" s="1" t="s">
        <v>2734</v>
      </c>
      <c r="AIW147" s="1" t="s">
        <v>2734</v>
      </c>
      <c r="AIX147" s="1" t="s">
        <v>2734</v>
      </c>
      <c r="AIY147" s="1" t="s">
        <v>2734</v>
      </c>
      <c r="AIZ147" s="1" t="s">
        <v>2734</v>
      </c>
      <c r="AJA147" s="1" t="s">
        <v>2734</v>
      </c>
      <c r="AJB147" s="1" t="s">
        <v>2734</v>
      </c>
      <c r="AJC147" s="1" t="s">
        <v>2734</v>
      </c>
      <c r="AJD147" s="1" t="s">
        <v>2734</v>
      </c>
      <c r="AJE147" s="1" t="s">
        <v>2734</v>
      </c>
      <c r="AJF147" s="1" t="s">
        <v>2734</v>
      </c>
      <c r="AJG147" s="1" t="s">
        <v>2734</v>
      </c>
      <c r="AJH147" s="1" t="s">
        <v>2734</v>
      </c>
      <c r="AJI147" s="1" t="s">
        <v>2734</v>
      </c>
      <c r="AJJ147" s="1" t="s">
        <v>2734</v>
      </c>
      <c r="AJK147" s="1" t="s">
        <v>2734</v>
      </c>
      <c r="AJL147" s="1" t="s">
        <v>2734</v>
      </c>
      <c r="AJM147" s="1" t="s">
        <v>2734</v>
      </c>
      <c r="AJO147" s="1" t="s">
        <v>2734</v>
      </c>
      <c r="AJP147">
        <v>325.58999999999997</v>
      </c>
      <c r="AJQ147">
        <v>374999.9</v>
      </c>
      <c r="AJR147">
        <v>3125</v>
      </c>
      <c r="AJS147">
        <v>120000</v>
      </c>
      <c r="AJT147">
        <v>1</v>
      </c>
      <c r="AJU147" s="1" t="s">
        <v>2734</v>
      </c>
      <c r="AJV147">
        <v>100</v>
      </c>
      <c r="AJW147">
        <v>3.2</v>
      </c>
      <c r="AJX147" s="1" t="s">
        <v>2734</v>
      </c>
      <c r="AJY147" s="1" t="s">
        <v>2734</v>
      </c>
      <c r="AJZ147" s="1" t="s">
        <v>2734</v>
      </c>
      <c r="AKA147" s="1" t="s">
        <v>2734</v>
      </c>
      <c r="AKB147" s="1" t="s">
        <v>2734</v>
      </c>
      <c r="AKC147" s="1" t="s">
        <v>2734</v>
      </c>
      <c r="AKD147" s="1" t="s">
        <v>2734</v>
      </c>
      <c r="AKE147" s="1" t="s">
        <v>2734</v>
      </c>
      <c r="AKF147" s="1" t="s">
        <v>2734</v>
      </c>
      <c r="AKG147" s="1" t="s">
        <v>2734</v>
      </c>
      <c r="AKH147" s="1" t="s">
        <v>2734</v>
      </c>
      <c r="AKI147" s="1" t="s">
        <v>2734</v>
      </c>
      <c r="AKJ147" s="1" t="s">
        <v>2734</v>
      </c>
      <c r="AKK147" s="1" t="s">
        <v>2734</v>
      </c>
      <c r="AKL147" s="1" t="s">
        <v>2734</v>
      </c>
      <c r="AKM147" s="1" t="s">
        <v>2734</v>
      </c>
      <c r="AKN147" s="1" t="s">
        <v>2734</v>
      </c>
      <c r="AKO147" s="1" t="s">
        <v>2734</v>
      </c>
      <c r="AKP147" s="1" t="s">
        <v>2734</v>
      </c>
      <c r="AKQ147" s="1" t="s">
        <v>2734</v>
      </c>
      <c r="AKS147" s="1" t="s">
        <v>2734</v>
      </c>
      <c r="AKT147" s="1" t="s">
        <v>2734</v>
      </c>
      <c r="AKU147" s="1" t="s">
        <v>2734</v>
      </c>
      <c r="AKV147" s="1" t="s">
        <v>2734</v>
      </c>
      <c r="AKW147" s="1" t="s">
        <v>2734</v>
      </c>
      <c r="AKX147" s="1" t="s">
        <v>2734</v>
      </c>
      <c r="AKY147" s="1" t="s">
        <v>2734</v>
      </c>
      <c r="AKZ147" s="1" t="s">
        <v>2734</v>
      </c>
      <c r="ALA147" s="1" t="s">
        <v>2734</v>
      </c>
      <c r="ALC147" s="1" t="s">
        <v>2734</v>
      </c>
      <c r="ALD147" s="1" t="s">
        <v>2734</v>
      </c>
      <c r="ALE147" s="1" t="s">
        <v>2734</v>
      </c>
      <c r="ALF147" s="1" t="s">
        <v>2734</v>
      </c>
      <c r="ALG147" s="1" t="s">
        <v>2734</v>
      </c>
      <c r="ALH147" s="1" t="s">
        <v>2734</v>
      </c>
      <c r="ALI147" s="1" t="s">
        <v>2734</v>
      </c>
      <c r="ALJ147" s="1" t="s">
        <v>2734</v>
      </c>
      <c r="ALK147" s="1" t="s">
        <v>2734</v>
      </c>
      <c r="ALN147" s="1" t="s">
        <v>2734</v>
      </c>
      <c r="ALO147" s="1" t="s">
        <v>2734</v>
      </c>
      <c r="ALP147" s="1" t="s">
        <v>2734</v>
      </c>
      <c r="ALQ147" s="1" t="s">
        <v>2734</v>
      </c>
      <c r="ALR147" s="1" t="s">
        <v>2734</v>
      </c>
      <c r="ALS147" s="1" t="s">
        <v>2734</v>
      </c>
      <c r="ALT147" s="1" t="s">
        <v>2734</v>
      </c>
      <c r="ALU147" s="1" t="s">
        <v>2734</v>
      </c>
      <c r="ALV147" s="1" t="s">
        <v>2734</v>
      </c>
      <c r="ALW147" s="1" t="s">
        <v>2734</v>
      </c>
      <c r="ALX147">
        <v>12.33</v>
      </c>
      <c r="ALY147">
        <v>10757.41</v>
      </c>
      <c r="ALZ147">
        <v>2.2999999999999998</v>
      </c>
      <c r="AMA147">
        <v>4682224</v>
      </c>
      <c r="AMB147">
        <v>1</v>
      </c>
      <c r="AMC147">
        <v>98250.8</v>
      </c>
      <c r="AMD147">
        <v>0.05</v>
      </c>
      <c r="AME147">
        <v>2.09</v>
      </c>
      <c r="AMF147">
        <v>0.02</v>
      </c>
      <c r="AMG147">
        <v>0.09</v>
      </c>
      <c r="AMH147">
        <v>554.96</v>
      </c>
      <c r="AMI147">
        <v>236.11</v>
      </c>
      <c r="AMJ147">
        <v>2.1349999999999998</v>
      </c>
      <c r="AMK147">
        <v>110592</v>
      </c>
      <c r="AML147">
        <v>1</v>
      </c>
      <c r="AMM147">
        <v>792.7</v>
      </c>
      <c r="AMN147">
        <v>0.08</v>
      </c>
      <c r="AMO147">
        <v>3.65</v>
      </c>
      <c r="AMR147">
        <v>557.27</v>
      </c>
      <c r="AMS147">
        <v>5212.5600000000004</v>
      </c>
      <c r="AMT147">
        <v>8.2200000000000006</v>
      </c>
      <c r="AMU147">
        <v>634132</v>
      </c>
      <c r="AMV147">
        <v>1</v>
      </c>
      <c r="AMW147" s="1" t="s">
        <v>2734</v>
      </c>
      <c r="AMX147">
        <v>0.14000000000000001</v>
      </c>
      <c r="AMY147">
        <v>1.7</v>
      </c>
      <c r="ANB147">
        <v>46.42</v>
      </c>
      <c r="ANC147">
        <v>188.76</v>
      </c>
      <c r="AND147">
        <v>1120</v>
      </c>
      <c r="ANE147">
        <v>42133</v>
      </c>
      <c r="ANF147">
        <v>250</v>
      </c>
      <c r="ANG147">
        <v>19.7</v>
      </c>
      <c r="ANH147">
        <v>0</v>
      </c>
      <c r="ANI147">
        <v>0</v>
      </c>
      <c r="ANJ147">
        <v>1.77</v>
      </c>
      <c r="ANK147">
        <v>141.25</v>
      </c>
      <c r="ANL147" s="1" t="s">
        <v>2734</v>
      </c>
      <c r="ANM147" s="1" t="s">
        <v>2734</v>
      </c>
      <c r="ANN147" s="1" t="s">
        <v>2734</v>
      </c>
      <c r="ANO147" s="1" t="s">
        <v>2734</v>
      </c>
      <c r="ANP147" s="1" t="s">
        <v>2734</v>
      </c>
      <c r="ANQ147" s="1" t="s">
        <v>2734</v>
      </c>
      <c r="ANR147" s="1" t="s">
        <v>2734</v>
      </c>
      <c r="ANS147" s="1" t="s">
        <v>2734</v>
      </c>
      <c r="AOF147" s="1" t="s">
        <v>2734</v>
      </c>
      <c r="AOG147" s="1" t="s">
        <v>2734</v>
      </c>
      <c r="AOH147" s="1" t="s">
        <v>2734</v>
      </c>
      <c r="AOI147" s="1" t="s">
        <v>2734</v>
      </c>
      <c r="AOJ147" s="1" t="s">
        <v>2734</v>
      </c>
      <c r="AOK147" s="1" t="s">
        <v>2734</v>
      </c>
      <c r="AOL147" s="1" t="s">
        <v>2734</v>
      </c>
      <c r="AOM147" s="1" t="s">
        <v>2734</v>
      </c>
      <c r="AON147" s="1" t="s">
        <v>2734</v>
      </c>
      <c r="AOO147" s="1" t="s">
        <v>2734</v>
      </c>
      <c r="AOP147">
        <v>214.52</v>
      </c>
      <c r="AOQ147">
        <v>509.28</v>
      </c>
      <c r="AOR147">
        <v>45.05</v>
      </c>
      <c r="AOS147">
        <v>11305</v>
      </c>
      <c r="AOT147">
        <v>1</v>
      </c>
      <c r="AOU147">
        <v>1608.2</v>
      </c>
      <c r="AOV147">
        <v>0</v>
      </c>
      <c r="AOW147">
        <v>0</v>
      </c>
      <c r="AOX147">
        <v>0.09</v>
      </c>
      <c r="AOY147">
        <v>1.03</v>
      </c>
      <c r="AOZ147" s="1" t="s">
        <v>2734</v>
      </c>
      <c r="APA147" s="1" t="s">
        <v>2734</v>
      </c>
      <c r="APB147" s="1" t="s">
        <v>2734</v>
      </c>
      <c r="APC147" s="1" t="s">
        <v>2734</v>
      </c>
      <c r="APD147" s="1" t="s">
        <v>2734</v>
      </c>
      <c r="APE147" s="1" t="s">
        <v>2734</v>
      </c>
      <c r="APF147" s="1" t="s">
        <v>2734</v>
      </c>
      <c r="APG147" s="1" t="s">
        <v>2734</v>
      </c>
      <c r="API147" s="1" t="s">
        <v>2734</v>
      </c>
      <c r="APJ147" s="1" t="s">
        <v>2734</v>
      </c>
      <c r="APK147" s="1" t="s">
        <v>2734</v>
      </c>
      <c r="APL147" s="1" t="s">
        <v>2734</v>
      </c>
      <c r="APM147" s="1" t="s">
        <v>2734</v>
      </c>
      <c r="APN147" s="1" t="s">
        <v>2734</v>
      </c>
      <c r="APO147" s="1" t="s">
        <v>2734</v>
      </c>
      <c r="APP147" s="1" t="s">
        <v>2734</v>
      </c>
      <c r="APQ147" s="1" t="s">
        <v>2734</v>
      </c>
      <c r="APR147" s="1" t="s">
        <v>2734</v>
      </c>
      <c r="APS147" s="1" t="s">
        <v>2734</v>
      </c>
      <c r="APT147">
        <v>95.53</v>
      </c>
      <c r="APU147">
        <v>25698.75</v>
      </c>
      <c r="APV147">
        <v>1335</v>
      </c>
      <c r="APW147">
        <v>19250</v>
      </c>
      <c r="APX147">
        <v>1</v>
      </c>
      <c r="APY147" s="1" t="s">
        <v>2734</v>
      </c>
      <c r="APZ147">
        <v>0</v>
      </c>
      <c r="AQA147">
        <v>0</v>
      </c>
      <c r="AQD147">
        <v>58.76</v>
      </c>
      <c r="AQE147">
        <v>205.32</v>
      </c>
      <c r="AQF147">
        <v>3.2425000000000002</v>
      </c>
      <c r="AQG147">
        <v>63323</v>
      </c>
      <c r="AQH147">
        <v>1</v>
      </c>
      <c r="AQI147">
        <v>4059</v>
      </c>
      <c r="AQJ147">
        <v>0.04</v>
      </c>
      <c r="AQK147">
        <v>1.23</v>
      </c>
      <c r="AQL147" s="1" t="s">
        <v>2734</v>
      </c>
      <c r="AQM147">
        <v>0.22</v>
      </c>
      <c r="AQN147" s="1" t="s">
        <v>2734</v>
      </c>
      <c r="AQO147" s="1" t="s">
        <v>2734</v>
      </c>
      <c r="AQP147" s="1" t="s">
        <v>2734</v>
      </c>
      <c r="AQQ147" s="1" t="s">
        <v>2734</v>
      </c>
      <c r="AQR147" s="1" t="s">
        <v>2734</v>
      </c>
      <c r="AQS147" s="1" t="s">
        <v>2734</v>
      </c>
      <c r="AQT147" s="1" t="s">
        <v>2734</v>
      </c>
      <c r="AQU147" s="1" t="s">
        <v>2734</v>
      </c>
      <c r="AQX147" s="1" t="s">
        <v>2734</v>
      </c>
      <c r="AQY147" s="1" t="s">
        <v>2734</v>
      </c>
      <c r="AQZ147" s="1" t="s">
        <v>2734</v>
      </c>
      <c r="ARA147" s="1" t="s">
        <v>2734</v>
      </c>
      <c r="ARB147" s="1" t="s">
        <v>2734</v>
      </c>
      <c r="ARC147" s="1" t="s">
        <v>2734</v>
      </c>
      <c r="ARD147" s="1" t="s">
        <v>2734</v>
      </c>
      <c r="ARE147" s="1" t="s">
        <v>2734</v>
      </c>
      <c r="ARG147" s="1" t="s">
        <v>2734</v>
      </c>
      <c r="ARH147">
        <v>130.91999999999999</v>
      </c>
      <c r="ARI147">
        <v>148.01</v>
      </c>
      <c r="ARJ147">
        <v>1.9175</v>
      </c>
      <c r="ARK147">
        <v>4824</v>
      </c>
      <c r="ARL147">
        <v>6.25E-2</v>
      </c>
      <c r="ARM147">
        <v>3489.7</v>
      </c>
      <c r="ARN147">
        <v>0.02</v>
      </c>
      <c r="ARO147">
        <v>0.98</v>
      </c>
      <c r="ARP147">
        <v>0</v>
      </c>
      <c r="ARQ147">
        <v>0.09</v>
      </c>
      <c r="ARR147" s="1" t="s">
        <v>2734</v>
      </c>
      <c r="ARS147" s="1" t="s">
        <v>2734</v>
      </c>
      <c r="ART147" s="1" t="s">
        <v>2734</v>
      </c>
      <c r="ARU147" s="1" t="s">
        <v>2734</v>
      </c>
      <c r="ARV147" s="1" t="s">
        <v>2734</v>
      </c>
      <c r="ARW147" s="1" t="s">
        <v>2734</v>
      </c>
      <c r="ARX147" s="1" t="s">
        <v>2734</v>
      </c>
      <c r="ARY147" s="1" t="s">
        <v>2734</v>
      </c>
      <c r="ASA147" s="1" t="s">
        <v>2734</v>
      </c>
      <c r="ASB147">
        <v>235.35</v>
      </c>
      <c r="ASC147">
        <v>161.78</v>
      </c>
      <c r="ASD147">
        <v>1.8996999999999999</v>
      </c>
      <c r="ASE147">
        <v>27654</v>
      </c>
      <c r="ASF147">
        <v>0.32469999999999999</v>
      </c>
      <c r="ASG147">
        <v>977.8</v>
      </c>
      <c r="ASH147">
        <v>0.06</v>
      </c>
      <c r="ASI147">
        <v>2.99</v>
      </c>
      <c r="ASJ147">
        <v>0</v>
      </c>
      <c r="ASK147">
        <v>0.15</v>
      </c>
      <c r="ASL147">
        <v>63.4</v>
      </c>
      <c r="ASM147">
        <v>9397.7999999999993</v>
      </c>
      <c r="ASN147">
        <v>1800</v>
      </c>
      <c r="ASO147">
        <v>5221</v>
      </c>
      <c r="ASP147">
        <v>1</v>
      </c>
      <c r="ASQ147" s="1" t="s">
        <v>2734</v>
      </c>
      <c r="ASR147">
        <v>0</v>
      </c>
      <c r="ASS147">
        <v>0</v>
      </c>
      <c r="ASV147" s="1" t="s">
        <v>2734</v>
      </c>
      <c r="ASW147" s="1" t="s">
        <v>2734</v>
      </c>
      <c r="ASX147" s="1" t="s">
        <v>2734</v>
      </c>
      <c r="ASY147" s="1" t="s">
        <v>2734</v>
      </c>
      <c r="ASZ147" s="1" t="s">
        <v>2734</v>
      </c>
      <c r="ATA147" s="1" t="s">
        <v>2734</v>
      </c>
      <c r="ATB147" s="1" t="s">
        <v>2734</v>
      </c>
      <c r="ATC147" s="1" t="s">
        <v>2734</v>
      </c>
      <c r="ATD147" s="1" t="s">
        <v>2734</v>
      </c>
      <c r="ATE147" s="1" t="s">
        <v>2734</v>
      </c>
      <c r="ATF147" s="1" t="s">
        <v>2734</v>
      </c>
      <c r="ATG147" s="1" t="s">
        <v>2734</v>
      </c>
      <c r="ATH147" s="1" t="s">
        <v>2734</v>
      </c>
      <c r="ATI147" s="1" t="s">
        <v>2734</v>
      </c>
      <c r="ATJ147" s="1" t="s">
        <v>2734</v>
      </c>
      <c r="ATK147" s="1" t="s">
        <v>2734</v>
      </c>
      <c r="ATL147" s="1" t="s">
        <v>2734</v>
      </c>
      <c r="ATM147" s="1" t="s">
        <v>2734</v>
      </c>
      <c r="ATO147" s="1" t="s">
        <v>2734</v>
      </c>
      <c r="ATP147" s="1" t="s">
        <v>2734</v>
      </c>
      <c r="ATQ147" s="1" t="s">
        <v>2734</v>
      </c>
      <c r="ATR147" s="1" t="s">
        <v>2734</v>
      </c>
      <c r="ATS147" s="1" t="s">
        <v>2734</v>
      </c>
      <c r="ATT147" s="1" t="s">
        <v>2734</v>
      </c>
      <c r="ATU147" s="1" t="s">
        <v>2734</v>
      </c>
      <c r="ATV147" s="1" t="s">
        <v>2734</v>
      </c>
      <c r="ATW147" s="1" t="s">
        <v>2734</v>
      </c>
      <c r="ATZ147">
        <v>109.5</v>
      </c>
      <c r="AUA147">
        <v>1188.95</v>
      </c>
      <c r="AUB147">
        <v>10.96</v>
      </c>
      <c r="AUC147">
        <v>107500</v>
      </c>
      <c r="AUD147">
        <v>0.99139999999999995</v>
      </c>
      <c r="AUE147">
        <v>3327.8</v>
      </c>
      <c r="AUF147">
        <v>0</v>
      </c>
      <c r="AUG147">
        <v>0</v>
      </c>
      <c r="AUH147" s="1" t="s">
        <v>2734</v>
      </c>
      <c r="AUI147">
        <v>0.22</v>
      </c>
      <c r="AUJ147" s="1" t="s">
        <v>2734</v>
      </c>
      <c r="AUK147" s="1" t="s">
        <v>2734</v>
      </c>
      <c r="AUL147" s="1" t="s">
        <v>2734</v>
      </c>
      <c r="AUM147" s="1" t="s">
        <v>2734</v>
      </c>
      <c r="AUN147" s="1" t="s">
        <v>2734</v>
      </c>
      <c r="AUO147" s="1" t="s">
        <v>2734</v>
      </c>
      <c r="AUP147" s="1" t="s">
        <v>2734</v>
      </c>
      <c r="AUQ147" s="1" t="s">
        <v>2734</v>
      </c>
      <c r="AUR147" s="1" t="s">
        <v>2734</v>
      </c>
      <c r="AUS147" s="1" t="s">
        <v>2734</v>
      </c>
      <c r="AUT147">
        <v>151.66999999999999</v>
      </c>
      <c r="AUU147">
        <v>49369.13</v>
      </c>
      <c r="AUV147">
        <v>7.0388000000000002</v>
      </c>
      <c r="AUW147">
        <v>6182737</v>
      </c>
      <c r="AUX147">
        <v>0.88149999999999995</v>
      </c>
      <c r="AUY147">
        <v>907733.9</v>
      </c>
      <c r="AUZ147">
        <v>0.43</v>
      </c>
      <c r="AVA147">
        <v>6.14</v>
      </c>
      <c r="AVB147">
        <v>0.03</v>
      </c>
      <c r="AVC147">
        <v>0.46</v>
      </c>
      <c r="AVD147" s="1" t="s">
        <v>2734</v>
      </c>
      <c r="AVE147" s="1" t="s">
        <v>2734</v>
      </c>
      <c r="AVF147" s="1" t="s">
        <v>2734</v>
      </c>
      <c r="AVG147" s="1" t="s">
        <v>2734</v>
      </c>
      <c r="AVH147" s="1" t="s">
        <v>2734</v>
      </c>
      <c r="AVI147" s="1" t="s">
        <v>2734</v>
      </c>
      <c r="AVJ147" s="1" t="s">
        <v>2734</v>
      </c>
      <c r="AVK147" s="1" t="s">
        <v>2734</v>
      </c>
      <c r="AVL147" s="1" t="s">
        <v>2734</v>
      </c>
      <c r="AVM147" s="1" t="s">
        <v>2734</v>
      </c>
      <c r="AVN147" s="1" t="s">
        <v>2734</v>
      </c>
      <c r="AVO147" s="1" t="s">
        <v>2734</v>
      </c>
      <c r="AVP147" s="1" t="s">
        <v>2734</v>
      </c>
      <c r="AVQ147" s="1" t="s">
        <v>2734</v>
      </c>
      <c r="AVR147" s="1" t="s">
        <v>2734</v>
      </c>
      <c r="AVS147" s="1" t="s">
        <v>2734</v>
      </c>
      <c r="AVT147" s="1" t="s">
        <v>2734</v>
      </c>
      <c r="AVU147" s="1" t="s">
        <v>2734</v>
      </c>
      <c r="AVX147">
        <v>95.27</v>
      </c>
      <c r="AVY147">
        <v>435.5</v>
      </c>
      <c r="AVZ147">
        <v>34.840000000000003</v>
      </c>
      <c r="AWA147">
        <v>12500</v>
      </c>
      <c r="AWB147">
        <v>1</v>
      </c>
      <c r="AWC147">
        <v>80.099999999999994</v>
      </c>
      <c r="AWD147">
        <v>0.48</v>
      </c>
      <c r="AWE147">
        <v>1.38</v>
      </c>
      <c r="AWF147">
        <v>0.14000000000000001</v>
      </c>
      <c r="AWG147">
        <v>2.17</v>
      </c>
      <c r="AWH147">
        <v>756.85</v>
      </c>
      <c r="AWI147">
        <v>104940.3</v>
      </c>
      <c r="AWJ147">
        <v>26.2</v>
      </c>
      <c r="AWK147">
        <v>4005355</v>
      </c>
      <c r="AWL147">
        <v>1</v>
      </c>
      <c r="AWM147">
        <v>445179.9</v>
      </c>
      <c r="AWN147">
        <v>1.25</v>
      </c>
      <c r="AWO147">
        <v>4.7699999999999996</v>
      </c>
      <c r="AWP147">
        <v>0.15</v>
      </c>
      <c r="AWQ147">
        <v>2.58</v>
      </c>
      <c r="AWR147" s="1" t="s">
        <v>2734</v>
      </c>
      <c r="AWS147" s="1" t="s">
        <v>2734</v>
      </c>
      <c r="AWT147" s="1" t="s">
        <v>2734</v>
      </c>
      <c r="AWU147" s="1" t="s">
        <v>2734</v>
      </c>
      <c r="AWV147" s="1" t="s">
        <v>2734</v>
      </c>
      <c r="AWW147" s="1" t="s">
        <v>2734</v>
      </c>
      <c r="AWX147" s="1" t="s">
        <v>2734</v>
      </c>
      <c r="AWY147" s="1" t="s">
        <v>2734</v>
      </c>
      <c r="AXA147" s="1" t="s">
        <v>2734</v>
      </c>
      <c r="AXB147" s="1" t="s">
        <v>2734</v>
      </c>
      <c r="AXC147" s="1" t="s">
        <v>2734</v>
      </c>
      <c r="AXD147" s="1" t="s">
        <v>2734</v>
      </c>
      <c r="AXE147" s="1" t="s">
        <v>2734</v>
      </c>
      <c r="AXF147" s="1" t="s">
        <v>2734</v>
      </c>
      <c r="AXG147" s="1" t="s">
        <v>2734</v>
      </c>
      <c r="AXH147" s="1" t="s">
        <v>2734</v>
      </c>
      <c r="AXI147" s="1" t="s">
        <v>2734</v>
      </c>
      <c r="AXK147" s="1" t="s">
        <v>2734</v>
      </c>
      <c r="AXL147" s="1" t="s">
        <v>2734</v>
      </c>
      <c r="AXM147" s="1" t="s">
        <v>2734</v>
      </c>
      <c r="AXN147" s="1" t="s">
        <v>2734</v>
      </c>
      <c r="AXO147" s="1" t="s">
        <v>2734</v>
      </c>
      <c r="AXP147" s="1" t="s">
        <v>2734</v>
      </c>
      <c r="AXQ147" s="1" t="s">
        <v>2734</v>
      </c>
      <c r="AXR147" s="1" t="s">
        <v>2734</v>
      </c>
      <c r="AXS147" s="1" t="s">
        <v>2734</v>
      </c>
      <c r="AXV147" s="1" t="s">
        <v>2734</v>
      </c>
      <c r="AXW147" s="1" t="s">
        <v>2734</v>
      </c>
      <c r="AXX147" s="1" t="s">
        <v>2734</v>
      </c>
      <c r="AXY147" s="1" t="s">
        <v>2734</v>
      </c>
      <c r="AXZ147" s="1" t="s">
        <v>2734</v>
      </c>
      <c r="AYA147" s="1" t="s">
        <v>2734</v>
      </c>
      <c r="AYB147" s="1" t="s">
        <v>2734</v>
      </c>
      <c r="AYC147" s="1" t="s">
        <v>2734</v>
      </c>
      <c r="AYD147" s="1" t="s">
        <v>2734</v>
      </c>
      <c r="AYE147" s="1" t="s">
        <v>2734</v>
      </c>
      <c r="AYF147" s="1" t="s">
        <v>2734</v>
      </c>
      <c r="AYG147" s="1" t="s">
        <v>2734</v>
      </c>
      <c r="AYH147" s="1" t="s">
        <v>2734</v>
      </c>
      <c r="AYI147" s="1" t="s">
        <v>2734</v>
      </c>
      <c r="AYJ147" s="1" t="s">
        <v>2734</v>
      </c>
      <c r="AYK147" s="1" t="s">
        <v>2734</v>
      </c>
      <c r="AYL147" s="1" t="s">
        <v>2734</v>
      </c>
      <c r="AYM147" s="1" t="s">
        <v>2734</v>
      </c>
      <c r="AYP147" s="1" t="s">
        <v>2734</v>
      </c>
      <c r="AYQ147" s="1" t="s">
        <v>2734</v>
      </c>
      <c r="AYR147" s="1" t="s">
        <v>2734</v>
      </c>
      <c r="AYS147" s="1" t="s">
        <v>2734</v>
      </c>
      <c r="AYT147" s="1" t="s">
        <v>2734</v>
      </c>
      <c r="AYU147" s="1" t="s">
        <v>2734</v>
      </c>
      <c r="AYV147" s="1" t="s">
        <v>2734</v>
      </c>
      <c r="AYW147" s="1" t="s">
        <v>2734</v>
      </c>
      <c r="AYX147" s="1" t="s">
        <v>2734</v>
      </c>
      <c r="AYY147" s="1" t="s">
        <v>2734</v>
      </c>
      <c r="AYZ147">
        <v>545.46</v>
      </c>
      <c r="AZA147">
        <v>2314.9299999999998</v>
      </c>
      <c r="AZB147">
        <v>15.4</v>
      </c>
      <c r="AZC147">
        <v>150320</v>
      </c>
      <c r="AZD147">
        <v>1</v>
      </c>
      <c r="AZE147">
        <v>19006.599999999999</v>
      </c>
      <c r="AZF147">
        <v>0.4</v>
      </c>
      <c r="AZG147">
        <v>2.6</v>
      </c>
      <c r="AZH147">
        <v>0.3</v>
      </c>
      <c r="AZI147">
        <v>1.0900000000000001</v>
      </c>
      <c r="AZJ147">
        <v>640.21</v>
      </c>
      <c r="AZK147">
        <v>900.9</v>
      </c>
      <c r="AZL147">
        <v>35</v>
      </c>
      <c r="AZM147">
        <v>25740</v>
      </c>
      <c r="AZN147">
        <v>1</v>
      </c>
      <c r="AZO147" s="1" t="s">
        <v>2734</v>
      </c>
      <c r="AZP147">
        <v>0.05</v>
      </c>
      <c r="AZQ147">
        <v>0.14000000000000001</v>
      </c>
      <c r="AZR147" s="1" t="s">
        <v>2734</v>
      </c>
      <c r="AZS147" s="1" t="s">
        <v>2734</v>
      </c>
      <c r="AZT147" s="1" t="s">
        <v>2734</v>
      </c>
      <c r="AZU147" s="1" t="s">
        <v>2734</v>
      </c>
      <c r="AZV147" s="1" t="s">
        <v>2734</v>
      </c>
      <c r="AZW147" s="1" t="s">
        <v>2734</v>
      </c>
      <c r="AZX147" s="1" t="s">
        <v>2734</v>
      </c>
      <c r="AZY147" s="1" t="s">
        <v>2734</v>
      </c>
      <c r="AZZ147" s="1" t="s">
        <v>2734</v>
      </c>
      <c r="BAA147" s="1" t="s">
        <v>2734</v>
      </c>
      <c r="BAB147" s="1" t="s">
        <v>2734</v>
      </c>
      <c r="BAC147" s="1" t="s">
        <v>2734</v>
      </c>
      <c r="BAD147">
        <v>2150.4499999999998</v>
      </c>
      <c r="BAE147">
        <v>1504.27</v>
      </c>
      <c r="BAF147">
        <v>3.46</v>
      </c>
      <c r="BAG147">
        <v>434447</v>
      </c>
      <c r="BAH147">
        <v>1</v>
      </c>
      <c r="BAI147">
        <v>24499.8</v>
      </c>
      <c r="BAJ147">
        <v>0.16</v>
      </c>
      <c r="BAK147">
        <v>4.62</v>
      </c>
      <c r="BAL147">
        <v>0.02</v>
      </c>
      <c r="BAM147">
        <v>0.2</v>
      </c>
      <c r="BAN147">
        <v>179.32</v>
      </c>
      <c r="BAO147">
        <v>239.69</v>
      </c>
      <c r="BAP147">
        <v>5.0999999999999996</v>
      </c>
      <c r="BAQ147">
        <v>46998</v>
      </c>
      <c r="BAR147">
        <v>1</v>
      </c>
      <c r="BAS147" s="1" t="s">
        <v>2734</v>
      </c>
      <c r="BAT147">
        <v>0.06</v>
      </c>
      <c r="BAU147">
        <v>1.18</v>
      </c>
      <c r="BAV147" s="1" t="s">
        <v>2734</v>
      </c>
      <c r="BAW147" s="1" t="s">
        <v>2734</v>
      </c>
      <c r="BAX147" s="1" t="s">
        <v>2734</v>
      </c>
      <c r="BAY147" s="1" t="s">
        <v>2734</v>
      </c>
      <c r="BAZ147" s="1" t="s">
        <v>2734</v>
      </c>
      <c r="BBA147" s="1" t="s">
        <v>2734</v>
      </c>
      <c r="BBB147" s="1" t="s">
        <v>2734</v>
      </c>
      <c r="BBC147" s="1" t="s">
        <v>2734</v>
      </c>
      <c r="BBD147" s="1" t="s">
        <v>2734</v>
      </c>
      <c r="BBE147" s="1" t="s">
        <v>2734</v>
      </c>
      <c r="BBF147" s="1" t="s">
        <v>2734</v>
      </c>
      <c r="BBG147" s="1" t="s">
        <v>2734</v>
      </c>
      <c r="BBH147" s="1" t="s">
        <v>2734</v>
      </c>
      <c r="BBI147" s="1" t="s">
        <v>2734</v>
      </c>
      <c r="BBJ147" s="1" t="s">
        <v>2734</v>
      </c>
      <c r="BBK147" s="1" t="s">
        <v>2734</v>
      </c>
      <c r="BBL147" s="1" t="s">
        <v>2734</v>
      </c>
      <c r="BBM147" s="1" t="s">
        <v>2734</v>
      </c>
      <c r="BBN147" s="1" t="s">
        <v>2734</v>
      </c>
      <c r="BBO147" s="1" t="s">
        <v>2734</v>
      </c>
      <c r="BBQ147" s="1" t="s">
        <v>2734</v>
      </c>
      <c r="BBR147" s="1" t="s">
        <v>2734</v>
      </c>
      <c r="BBS147" s="1" t="s">
        <v>2734</v>
      </c>
      <c r="BBT147" s="1" t="s">
        <v>2734</v>
      </c>
      <c r="BBU147" s="1" t="s">
        <v>2734</v>
      </c>
      <c r="BBV147" s="1" t="s">
        <v>2734</v>
      </c>
      <c r="BBW147" s="1" t="s">
        <v>2734</v>
      </c>
      <c r="BBX147" s="1" t="s">
        <v>2734</v>
      </c>
      <c r="BBY147" s="1" t="s">
        <v>2734</v>
      </c>
      <c r="BCA147" s="1" t="s">
        <v>2734</v>
      </c>
      <c r="BCB147" s="1" t="s">
        <v>2734</v>
      </c>
      <c r="BCC147" s="1" t="s">
        <v>2734</v>
      </c>
      <c r="BCD147" s="1" t="s">
        <v>2734</v>
      </c>
      <c r="BCE147" s="1" t="s">
        <v>2734</v>
      </c>
      <c r="BCF147" s="1" t="s">
        <v>2734</v>
      </c>
      <c r="BCG147" s="1" t="s">
        <v>2734</v>
      </c>
      <c r="BCH147" s="1" t="s">
        <v>2734</v>
      </c>
      <c r="BCI147" s="1" t="s">
        <v>2734</v>
      </c>
      <c r="BCL147" s="1" t="s">
        <v>2734</v>
      </c>
      <c r="BCM147" s="1" t="s">
        <v>2734</v>
      </c>
      <c r="BCN147" s="1" t="s">
        <v>2734</v>
      </c>
      <c r="BCO147" s="1" t="s">
        <v>2734</v>
      </c>
      <c r="BCP147" s="1" t="s">
        <v>2734</v>
      </c>
      <c r="BCQ147" s="1" t="s">
        <v>2734</v>
      </c>
      <c r="BCR147" s="1" t="s">
        <v>2734</v>
      </c>
      <c r="BCS147" s="1" t="s">
        <v>2734</v>
      </c>
      <c r="BCV147" s="1" t="s">
        <v>2734</v>
      </c>
      <c r="BCW147" s="1" t="s">
        <v>2734</v>
      </c>
      <c r="BCX147" s="1" t="s">
        <v>2734</v>
      </c>
      <c r="BCY147" s="1" t="s">
        <v>2734</v>
      </c>
      <c r="BCZ147" s="1" t="s">
        <v>2734</v>
      </c>
      <c r="BDA147" s="1" t="s">
        <v>2734</v>
      </c>
      <c r="BDB147" s="1" t="s">
        <v>2734</v>
      </c>
      <c r="BDC147" s="1" t="s">
        <v>2734</v>
      </c>
      <c r="BDE147" s="1" t="s">
        <v>2734</v>
      </c>
      <c r="BDF147" s="1" t="s">
        <v>2734</v>
      </c>
      <c r="BDG147" s="1" t="s">
        <v>2734</v>
      </c>
      <c r="BDH147" s="1" t="s">
        <v>2734</v>
      </c>
      <c r="BDI147" s="1" t="s">
        <v>2734</v>
      </c>
      <c r="BDJ147" s="1" t="s">
        <v>2734</v>
      </c>
      <c r="BDK147" s="1" t="s">
        <v>2734</v>
      </c>
      <c r="BDL147" s="1" t="s">
        <v>2734</v>
      </c>
      <c r="BDM147" s="1" t="s">
        <v>2734</v>
      </c>
      <c r="BDO147" s="1" t="s">
        <v>2734</v>
      </c>
      <c r="BDZ147" s="1" t="s">
        <v>2734</v>
      </c>
      <c r="BEA147" s="1" t="s">
        <v>2734</v>
      </c>
      <c r="BEB147" s="1" t="s">
        <v>2734</v>
      </c>
      <c r="BEC147" s="1" t="s">
        <v>2734</v>
      </c>
      <c r="BED147" s="1" t="s">
        <v>2734</v>
      </c>
      <c r="BEE147" s="1" t="s">
        <v>2734</v>
      </c>
      <c r="BEF147" s="1" t="s">
        <v>2734</v>
      </c>
      <c r="BEG147" s="1" t="s">
        <v>2734</v>
      </c>
      <c r="BEJ147">
        <v>184.92</v>
      </c>
      <c r="BEK147">
        <v>201.31</v>
      </c>
      <c r="BEL147">
        <v>231.83160000000001</v>
      </c>
      <c r="BEM147">
        <v>86400</v>
      </c>
      <c r="BEN147">
        <v>99.498500000000007</v>
      </c>
      <c r="BEO147">
        <v>13.7</v>
      </c>
      <c r="BEP147">
        <v>0</v>
      </c>
      <c r="BEQ147">
        <v>0</v>
      </c>
      <c r="BES147" s="1" t="s">
        <v>2734</v>
      </c>
    </row>
    <row r="148" spans="1:1501" x14ac:dyDescent="0.25">
      <c r="A148" s="2">
        <v>39387</v>
      </c>
      <c r="B148">
        <v>97.8</v>
      </c>
      <c r="C148">
        <v>936.8</v>
      </c>
      <c r="D148">
        <v>0.9</v>
      </c>
      <c r="E148">
        <v>1040885</v>
      </c>
      <c r="F148">
        <v>1</v>
      </c>
      <c r="G148" s="1" t="s">
        <v>2734</v>
      </c>
      <c r="H148">
        <v>0</v>
      </c>
      <c r="I148">
        <v>0</v>
      </c>
      <c r="J148" s="1" t="s">
        <v>2734</v>
      </c>
      <c r="K148" s="1" t="s">
        <v>2734</v>
      </c>
      <c r="L148">
        <v>216.67</v>
      </c>
      <c r="M148">
        <v>30</v>
      </c>
      <c r="N148">
        <v>0.32</v>
      </c>
      <c r="O148">
        <v>92295</v>
      </c>
      <c r="P148">
        <v>1</v>
      </c>
      <c r="Q148">
        <v>1617.6</v>
      </c>
      <c r="R148">
        <v>0</v>
      </c>
      <c r="S148">
        <v>0</v>
      </c>
      <c r="V148" s="1" t="s">
        <v>2734</v>
      </c>
      <c r="W148" s="1" t="s">
        <v>2734</v>
      </c>
      <c r="X148" s="1" t="s">
        <v>2734</v>
      </c>
      <c r="Y148" s="1" t="s">
        <v>2734</v>
      </c>
      <c r="Z148" s="1" t="s">
        <v>2734</v>
      </c>
      <c r="AA148" s="1" t="s">
        <v>2734</v>
      </c>
      <c r="AB148" s="1" t="s">
        <v>2734</v>
      </c>
      <c r="AC148" s="1" t="s">
        <v>2734</v>
      </c>
      <c r="AD148" s="1" t="s">
        <v>2734</v>
      </c>
      <c r="AE148" s="1" t="s">
        <v>2734</v>
      </c>
      <c r="AF148">
        <v>135.01</v>
      </c>
      <c r="AG148">
        <v>905.49</v>
      </c>
      <c r="AH148">
        <v>1.2589999999999999</v>
      </c>
      <c r="AI148">
        <v>719210</v>
      </c>
      <c r="AJ148">
        <v>1</v>
      </c>
      <c r="AK148">
        <v>9647.2000000000007</v>
      </c>
      <c r="AL148">
        <v>0.01</v>
      </c>
      <c r="AM148">
        <v>1.19</v>
      </c>
      <c r="AN148">
        <v>7.0000000000000007E-2</v>
      </c>
      <c r="AO148">
        <v>0.09</v>
      </c>
      <c r="AP148" s="1" t="s">
        <v>2734</v>
      </c>
      <c r="AQ148" s="1" t="s">
        <v>2734</v>
      </c>
      <c r="AR148" s="1" t="s">
        <v>2734</v>
      </c>
      <c r="AS148" s="1" t="s">
        <v>2734</v>
      </c>
      <c r="AT148" s="1" t="s">
        <v>2734</v>
      </c>
      <c r="AU148" s="1" t="s">
        <v>2734</v>
      </c>
      <c r="AV148" s="1" t="s">
        <v>2734</v>
      </c>
      <c r="AW148" s="1" t="s">
        <v>2734</v>
      </c>
      <c r="AX148" s="1" t="s">
        <v>2734</v>
      </c>
      <c r="AY148" s="1" t="s">
        <v>2734</v>
      </c>
      <c r="AZ148">
        <v>20</v>
      </c>
      <c r="BA148">
        <v>19.649999999999999</v>
      </c>
      <c r="BB148">
        <v>0.38</v>
      </c>
      <c r="BC148">
        <v>51700</v>
      </c>
      <c r="BD148">
        <v>1</v>
      </c>
      <c r="BE148" s="1" t="s">
        <v>2734</v>
      </c>
      <c r="BF148">
        <v>0</v>
      </c>
      <c r="BG148">
        <v>0</v>
      </c>
      <c r="BJ148" s="1" t="s">
        <v>2734</v>
      </c>
      <c r="BK148" s="1" t="s">
        <v>2734</v>
      </c>
      <c r="BL148" s="1" t="s">
        <v>2734</v>
      </c>
      <c r="BM148" s="1" t="s">
        <v>2734</v>
      </c>
      <c r="BN148" s="1" t="s">
        <v>2734</v>
      </c>
      <c r="BO148" s="1" t="s">
        <v>2734</v>
      </c>
      <c r="BP148" s="1" t="s">
        <v>2734</v>
      </c>
      <c r="BQ148" s="1" t="s">
        <v>2734</v>
      </c>
      <c r="BR148" s="1" t="s">
        <v>2734</v>
      </c>
      <c r="BS148" s="1" t="s">
        <v>2734</v>
      </c>
      <c r="BT148" s="1" t="s">
        <v>2734</v>
      </c>
      <c r="BU148" s="1" t="s">
        <v>2734</v>
      </c>
      <c r="BV148" s="1" t="s">
        <v>2734</v>
      </c>
      <c r="BW148" s="1" t="s">
        <v>2734</v>
      </c>
      <c r="BX148" s="1" t="s">
        <v>2734</v>
      </c>
      <c r="BY148" s="1" t="s">
        <v>2734</v>
      </c>
      <c r="BZ148" s="1" t="s">
        <v>2734</v>
      </c>
      <c r="CA148" s="1" t="s">
        <v>2734</v>
      </c>
      <c r="CC148" s="1" t="s">
        <v>2734</v>
      </c>
      <c r="CD148">
        <v>85.69</v>
      </c>
      <c r="CE148">
        <v>169.77</v>
      </c>
      <c r="CF148">
        <v>4.2550999999999997</v>
      </c>
      <c r="CG148">
        <v>102582</v>
      </c>
      <c r="CH148">
        <v>2.5710999999999999</v>
      </c>
      <c r="CI148">
        <v>1298.3</v>
      </c>
      <c r="CJ148">
        <v>0.02</v>
      </c>
      <c r="CK148">
        <v>0.55000000000000004</v>
      </c>
      <c r="CL148" s="1" t="s">
        <v>2734</v>
      </c>
      <c r="CM148">
        <v>0.03</v>
      </c>
      <c r="CN148" s="1" t="s">
        <v>2734</v>
      </c>
      <c r="CO148" s="1" t="s">
        <v>2734</v>
      </c>
      <c r="CP148" s="1" t="s">
        <v>2734</v>
      </c>
      <c r="CQ148" s="1" t="s">
        <v>2734</v>
      </c>
      <c r="CR148" s="1" t="s">
        <v>2734</v>
      </c>
      <c r="CS148" s="1" t="s">
        <v>2734</v>
      </c>
      <c r="CT148" s="1" t="s">
        <v>2734</v>
      </c>
      <c r="CU148" s="1" t="s">
        <v>2734</v>
      </c>
      <c r="CX148" s="1" t="s">
        <v>2734</v>
      </c>
      <c r="CY148" s="1" t="s">
        <v>2734</v>
      </c>
      <c r="CZ148" s="1" t="s">
        <v>2734</v>
      </c>
      <c r="DA148" s="1" t="s">
        <v>2734</v>
      </c>
      <c r="DB148" s="1" t="s">
        <v>2734</v>
      </c>
      <c r="DC148" s="1" t="s">
        <v>2734</v>
      </c>
      <c r="DD148" s="1" t="s">
        <v>2734</v>
      </c>
      <c r="DE148" s="1" t="s">
        <v>2734</v>
      </c>
      <c r="DH148">
        <v>67.55</v>
      </c>
      <c r="DI148">
        <v>44</v>
      </c>
      <c r="DJ148">
        <v>4.4000000000000004</v>
      </c>
      <c r="DK148">
        <v>10000</v>
      </c>
      <c r="DL148">
        <v>1</v>
      </c>
      <c r="DM148">
        <v>131.1</v>
      </c>
      <c r="DN148">
        <v>0.05</v>
      </c>
      <c r="DO148">
        <v>1.1399999999999999</v>
      </c>
      <c r="DP148" s="1" t="s">
        <v>2734</v>
      </c>
      <c r="DQ148" s="1" t="s">
        <v>2734</v>
      </c>
      <c r="DR148">
        <v>148.88999999999999</v>
      </c>
      <c r="DS148">
        <v>737</v>
      </c>
      <c r="DT148">
        <v>335</v>
      </c>
      <c r="DU148">
        <v>2200</v>
      </c>
      <c r="DV148">
        <v>1</v>
      </c>
      <c r="DW148" s="1" t="s">
        <v>2734</v>
      </c>
      <c r="DX148">
        <v>0</v>
      </c>
      <c r="DY148">
        <v>0</v>
      </c>
      <c r="EB148">
        <v>308.85000000000002</v>
      </c>
      <c r="EC148">
        <v>117.3</v>
      </c>
      <c r="ED148">
        <v>6.9</v>
      </c>
      <c r="EE148">
        <v>17000</v>
      </c>
      <c r="EF148">
        <v>1</v>
      </c>
      <c r="EG148">
        <v>839.3</v>
      </c>
      <c r="EH148">
        <v>0.22</v>
      </c>
      <c r="EI148">
        <v>3.19</v>
      </c>
      <c r="EJ148" s="1" t="s">
        <v>2734</v>
      </c>
      <c r="EK148">
        <v>0.66</v>
      </c>
      <c r="EL148">
        <v>226.02</v>
      </c>
      <c r="EM148">
        <v>619.92999999999995</v>
      </c>
      <c r="EN148">
        <v>1.1000000000000001</v>
      </c>
      <c r="EO148">
        <v>367691</v>
      </c>
      <c r="EP148">
        <v>0.65180000000000005</v>
      </c>
      <c r="EQ148">
        <v>18344.099999999999</v>
      </c>
      <c r="ER148">
        <v>0.02</v>
      </c>
      <c r="ES148">
        <v>1.78</v>
      </c>
      <c r="ET148" s="1" t="s">
        <v>2734</v>
      </c>
      <c r="EU148">
        <v>0.09</v>
      </c>
      <c r="EV148">
        <v>459.55</v>
      </c>
      <c r="EW148">
        <v>339.64</v>
      </c>
      <c r="EX148">
        <v>3.58</v>
      </c>
      <c r="EY148">
        <v>94872</v>
      </c>
      <c r="EZ148">
        <v>1</v>
      </c>
      <c r="FA148">
        <v>2652.5</v>
      </c>
      <c r="FB148">
        <v>0</v>
      </c>
      <c r="FC148">
        <v>0</v>
      </c>
      <c r="FD148">
        <v>0.02</v>
      </c>
      <c r="FE148">
        <v>7.0000000000000007E-2</v>
      </c>
      <c r="FF148">
        <v>285.20999999999998</v>
      </c>
      <c r="FG148">
        <v>487.34</v>
      </c>
      <c r="FH148">
        <v>2.81</v>
      </c>
      <c r="FI148">
        <v>173430</v>
      </c>
      <c r="FJ148">
        <v>1</v>
      </c>
      <c r="FK148" s="1" t="s">
        <v>2734</v>
      </c>
      <c r="FL148">
        <v>0.08</v>
      </c>
      <c r="FM148">
        <v>2.76</v>
      </c>
      <c r="FP148">
        <v>107.61</v>
      </c>
      <c r="FQ148">
        <v>15.06</v>
      </c>
      <c r="FR148">
        <v>0.99</v>
      </c>
      <c r="FS148">
        <v>15211</v>
      </c>
      <c r="FT148">
        <v>1</v>
      </c>
      <c r="FU148" s="1" t="s">
        <v>2734</v>
      </c>
      <c r="FV148">
        <v>0</v>
      </c>
      <c r="FW148">
        <v>0</v>
      </c>
      <c r="FZ148">
        <v>110.44</v>
      </c>
      <c r="GA148">
        <v>4.83</v>
      </c>
      <c r="GB148">
        <v>1</v>
      </c>
      <c r="GC148">
        <v>4806</v>
      </c>
      <c r="GD148">
        <v>1</v>
      </c>
      <c r="GE148" s="1" t="s">
        <v>2734</v>
      </c>
      <c r="GF148">
        <v>0</v>
      </c>
      <c r="GG148">
        <v>0</v>
      </c>
      <c r="GJ148" s="1" t="s">
        <v>2734</v>
      </c>
      <c r="GK148" s="1" t="s">
        <v>2734</v>
      </c>
      <c r="GL148" s="1" t="s">
        <v>2734</v>
      </c>
      <c r="GM148" s="1" t="s">
        <v>2734</v>
      </c>
      <c r="GN148" s="1" t="s">
        <v>2734</v>
      </c>
      <c r="GO148" s="1" t="s">
        <v>2734</v>
      </c>
      <c r="GP148" s="1" t="s">
        <v>2734</v>
      </c>
      <c r="GQ148" s="1" t="s">
        <v>2734</v>
      </c>
      <c r="GR148" s="1" t="s">
        <v>2734</v>
      </c>
      <c r="GS148" s="1" t="s">
        <v>2734</v>
      </c>
      <c r="GT148">
        <v>94.77</v>
      </c>
      <c r="GU148">
        <v>64.31</v>
      </c>
      <c r="GV148">
        <v>1.36</v>
      </c>
      <c r="GW148">
        <v>47288</v>
      </c>
      <c r="GX148">
        <v>1</v>
      </c>
      <c r="GY148" s="1" t="s">
        <v>2734</v>
      </c>
      <c r="GZ148">
        <v>0</v>
      </c>
      <c r="HA148">
        <v>0</v>
      </c>
      <c r="HD148">
        <v>113.04</v>
      </c>
      <c r="HE148">
        <v>163.80000000000001</v>
      </c>
      <c r="HF148">
        <v>5.41</v>
      </c>
      <c r="HG148">
        <v>21000</v>
      </c>
      <c r="HH148">
        <v>0.69350000000000001</v>
      </c>
      <c r="HI148">
        <v>1612.1</v>
      </c>
      <c r="HJ148">
        <v>0</v>
      </c>
      <c r="HK148">
        <v>0</v>
      </c>
      <c r="HL148">
        <v>0.05</v>
      </c>
      <c r="HM148">
        <v>0.18</v>
      </c>
      <c r="HN148" s="1" t="s">
        <v>2734</v>
      </c>
      <c r="HO148" s="1" t="s">
        <v>2734</v>
      </c>
      <c r="HP148" s="1" t="s">
        <v>2734</v>
      </c>
      <c r="HQ148" s="1" t="s">
        <v>2734</v>
      </c>
      <c r="HR148" s="1" t="s">
        <v>2734</v>
      </c>
      <c r="HS148" s="1" t="s">
        <v>2734</v>
      </c>
      <c r="HT148" s="1" t="s">
        <v>2734</v>
      </c>
      <c r="HU148" s="1" t="s">
        <v>2734</v>
      </c>
      <c r="HV148" s="1" t="s">
        <v>2734</v>
      </c>
      <c r="HW148" s="1" t="s">
        <v>2734</v>
      </c>
      <c r="HX148" s="1" t="s">
        <v>2734</v>
      </c>
      <c r="HY148" s="1" t="s">
        <v>2734</v>
      </c>
      <c r="HZ148" s="1" t="s">
        <v>2734</v>
      </c>
      <c r="IA148" s="1" t="s">
        <v>2734</v>
      </c>
      <c r="IB148" s="1" t="s">
        <v>2734</v>
      </c>
      <c r="IC148" s="1" t="s">
        <v>2734</v>
      </c>
      <c r="ID148" s="1" t="s">
        <v>2734</v>
      </c>
      <c r="IE148" s="1" t="s">
        <v>2734</v>
      </c>
      <c r="IF148" s="1" t="s">
        <v>2734</v>
      </c>
      <c r="IG148" s="1" t="s">
        <v>2734</v>
      </c>
      <c r="IH148" s="1" t="s">
        <v>2734</v>
      </c>
      <c r="II148" s="1" t="s">
        <v>2734</v>
      </c>
      <c r="IJ148" s="1" t="s">
        <v>2734</v>
      </c>
      <c r="IK148" s="1" t="s">
        <v>2734</v>
      </c>
      <c r="IL148" s="1" t="s">
        <v>2734</v>
      </c>
      <c r="IM148" s="1" t="s">
        <v>2734</v>
      </c>
      <c r="IN148" s="1" t="s">
        <v>2734</v>
      </c>
      <c r="IO148" s="1" t="s">
        <v>2734</v>
      </c>
      <c r="IP148" s="1" t="s">
        <v>2734</v>
      </c>
      <c r="IQ148" s="1" t="s">
        <v>2734</v>
      </c>
      <c r="IR148">
        <v>88.27</v>
      </c>
      <c r="IS148">
        <v>86.23</v>
      </c>
      <c r="IT148">
        <v>0.56000000000000005</v>
      </c>
      <c r="IU148">
        <v>152886</v>
      </c>
      <c r="IV148">
        <v>1</v>
      </c>
      <c r="IW148" s="1" t="s">
        <v>2734</v>
      </c>
      <c r="IX148">
        <v>0.08</v>
      </c>
      <c r="IY148">
        <v>13.83</v>
      </c>
      <c r="JB148" s="1" t="s">
        <v>2734</v>
      </c>
      <c r="JC148" s="1" t="s">
        <v>2734</v>
      </c>
      <c r="JD148" s="1" t="s">
        <v>2734</v>
      </c>
      <c r="JE148" s="1" t="s">
        <v>2734</v>
      </c>
      <c r="JF148" s="1" t="s">
        <v>2734</v>
      </c>
      <c r="JG148" s="1" t="s">
        <v>2734</v>
      </c>
      <c r="JH148" s="1" t="s">
        <v>2734</v>
      </c>
      <c r="JI148" s="1" t="s">
        <v>2734</v>
      </c>
      <c r="JL148">
        <v>153.55000000000001</v>
      </c>
      <c r="JM148">
        <v>110.28</v>
      </c>
      <c r="JN148">
        <v>3.23</v>
      </c>
      <c r="JO148">
        <v>18900</v>
      </c>
      <c r="JP148">
        <v>0.55410000000000004</v>
      </c>
      <c r="JQ148">
        <v>906.4</v>
      </c>
      <c r="JR148">
        <v>0</v>
      </c>
      <c r="JS148">
        <v>0</v>
      </c>
      <c r="JT148" s="1" t="s">
        <v>2734</v>
      </c>
      <c r="JU148">
        <v>0.13</v>
      </c>
      <c r="JV148" s="1" t="s">
        <v>2734</v>
      </c>
      <c r="JW148" s="1" t="s">
        <v>2734</v>
      </c>
      <c r="JX148" s="1" t="s">
        <v>2734</v>
      </c>
      <c r="JY148" s="1" t="s">
        <v>2734</v>
      </c>
      <c r="JZ148" s="1" t="s">
        <v>2734</v>
      </c>
      <c r="KA148" s="1" t="s">
        <v>2734</v>
      </c>
      <c r="KB148" s="1" t="s">
        <v>2734</v>
      </c>
      <c r="KC148" s="1" t="s">
        <v>2734</v>
      </c>
      <c r="KE148" s="1" t="s">
        <v>2734</v>
      </c>
      <c r="KF148">
        <v>131.55000000000001</v>
      </c>
      <c r="KG148">
        <v>218.99</v>
      </c>
      <c r="KH148">
        <v>6.25</v>
      </c>
      <c r="KI148">
        <v>35039</v>
      </c>
      <c r="KJ148">
        <v>1</v>
      </c>
      <c r="KK148" s="1" t="s">
        <v>2734</v>
      </c>
      <c r="KL148">
        <v>0.31</v>
      </c>
      <c r="KM148">
        <v>4.96</v>
      </c>
      <c r="KN148" s="1" t="s">
        <v>2734</v>
      </c>
      <c r="KO148" s="1" t="s">
        <v>2734</v>
      </c>
      <c r="KP148" s="1" t="s">
        <v>2734</v>
      </c>
      <c r="KQ148" s="1" t="s">
        <v>2734</v>
      </c>
      <c r="KR148" s="1" t="s">
        <v>2734</v>
      </c>
      <c r="KS148" s="1" t="s">
        <v>2734</v>
      </c>
      <c r="KT148" s="1" t="s">
        <v>2734</v>
      </c>
      <c r="KU148" s="1" t="s">
        <v>2734</v>
      </c>
      <c r="KV148" s="1" t="s">
        <v>2734</v>
      </c>
      <c r="KW148" s="1" t="s">
        <v>2734</v>
      </c>
      <c r="KX148" s="1" t="s">
        <v>2734</v>
      </c>
      <c r="KY148" s="1" t="s">
        <v>2734</v>
      </c>
      <c r="KZ148">
        <v>764.46</v>
      </c>
      <c r="LA148">
        <v>67.150000000000006</v>
      </c>
      <c r="LB148">
        <v>6.46</v>
      </c>
      <c r="LC148">
        <v>10394</v>
      </c>
      <c r="LD148">
        <v>1</v>
      </c>
      <c r="LE148" s="1" t="s">
        <v>2734</v>
      </c>
      <c r="LF148">
        <v>0.2</v>
      </c>
      <c r="LG148">
        <v>3.04</v>
      </c>
      <c r="LJ148" s="1" t="s">
        <v>2734</v>
      </c>
      <c r="LK148" s="1" t="s">
        <v>2734</v>
      </c>
      <c r="LL148" s="1" t="s">
        <v>2734</v>
      </c>
      <c r="LM148" s="1" t="s">
        <v>2734</v>
      </c>
      <c r="LN148" s="1" t="s">
        <v>2734</v>
      </c>
      <c r="LO148" s="1" t="s">
        <v>2734</v>
      </c>
      <c r="LP148" s="1" t="s">
        <v>2734</v>
      </c>
      <c r="LQ148" s="1" t="s">
        <v>2734</v>
      </c>
      <c r="LS148" s="1" t="s">
        <v>2734</v>
      </c>
      <c r="LT148" s="1" t="s">
        <v>2734</v>
      </c>
      <c r="LU148" s="1" t="s">
        <v>2734</v>
      </c>
      <c r="LV148" s="1" t="s">
        <v>2734</v>
      </c>
      <c r="LW148" s="1" t="s">
        <v>2734</v>
      </c>
      <c r="LX148" s="1" t="s">
        <v>2734</v>
      </c>
      <c r="LY148" s="1" t="s">
        <v>2734</v>
      </c>
      <c r="LZ148" s="1" t="s">
        <v>2734</v>
      </c>
      <c r="MA148" s="1" t="s">
        <v>2734</v>
      </c>
      <c r="MC148" s="1" t="s">
        <v>2734</v>
      </c>
      <c r="MD148" s="1" t="s">
        <v>2734</v>
      </c>
      <c r="ME148" s="1" t="s">
        <v>2734</v>
      </c>
      <c r="MF148" s="1" t="s">
        <v>2734</v>
      </c>
      <c r="MG148" s="1" t="s">
        <v>2734</v>
      </c>
      <c r="MH148" s="1" t="s">
        <v>2734</v>
      </c>
      <c r="MI148" s="1" t="s">
        <v>2734</v>
      </c>
      <c r="MJ148" s="1" t="s">
        <v>2734</v>
      </c>
      <c r="MK148" s="1" t="s">
        <v>2734</v>
      </c>
      <c r="MM148" s="1" t="s">
        <v>2734</v>
      </c>
      <c r="MN148">
        <v>52.19</v>
      </c>
      <c r="MO148">
        <v>2131.5300000000002</v>
      </c>
      <c r="MP148">
        <v>3130</v>
      </c>
      <c r="MQ148">
        <v>681</v>
      </c>
      <c r="MR148">
        <v>1</v>
      </c>
      <c r="MS148" s="1" t="s">
        <v>2734</v>
      </c>
      <c r="MT148">
        <v>450</v>
      </c>
      <c r="MU148">
        <v>14.38</v>
      </c>
      <c r="MX148" s="1" t="s">
        <v>2734</v>
      </c>
      <c r="MY148" s="1" t="s">
        <v>2734</v>
      </c>
      <c r="MZ148" s="1" t="s">
        <v>2734</v>
      </c>
      <c r="NA148" s="1" t="s">
        <v>2734</v>
      </c>
      <c r="NB148" s="1" t="s">
        <v>2734</v>
      </c>
      <c r="NC148" s="1" t="s">
        <v>2734</v>
      </c>
      <c r="ND148" s="1" t="s">
        <v>2734</v>
      </c>
      <c r="NE148" s="1" t="s">
        <v>2734</v>
      </c>
      <c r="NH148">
        <v>263.39999999999998</v>
      </c>
      <c r="NI148">
        <v>2135.89</v>
      </c>
      <c r="NJ148">
        <v>1.8387</v>
      </c>
      <c r="NK148">
        <v>290400</v>
      </c>
      <c r="NL148">
        <v>0.25</v>
      </c>
      <c r="NM148">
        <v>61935.6</v>
      </c>
      <c r="NN148">
        <v>0.02</v>
      </c>
      <c r="NO148">
        <v>1.36</v>
      </c>
      <c r="NP148">
        <v>0</v>
      </c>
      <c r="NQ148">
        <v>0.11</v>
      </c>
      <c r="NR148">
        <v>42.12</v>
      </c>
      <c r="NS148">
        <v>108.11</v>
      </c>
      <c r="NT148">
        <v>2.02</v>
      </c>
      <c r="NU148">
        <v>46500</v>
      </c>
      <c r="NV148">
        <v>0.86909999999999998</v>
      </c>
      <c r="NW148">
        <v>28112.799999999999</v>
      </c>
      <c r="NX148">
        <v>0</v>
      </c>
      <c r="NY148">
        <v>0</v>
      </c>
      <c r="NZ148" s="1" t="s">
        <v>2734</v>
      </c>
      <c r="OA148">
        <v>0.2</v>
      </c>
      <c r="OB148">
        <v>137.4</v>
      </c>
      <c r="OC148">
        <v>562.11</v>
      </c>
      <c r="OD148">
        <v>3.15</v>
      </c>
      <c r="OE148">
        <v>142396</v>
      </c>
      <c r="OF148">
        <v>0.79679999999999995</v>
      </c>
      <c r="OG148">
        <v>2648.9</v>
      </c>
      <c r="OH148">
        <v>0.13</v>
      </c>
      <c r="OI148">
        <v>4.1399999999999997</v>
      </c>
      <c r="OK148" s="1" t="s">
        <v>2734</v>
      </c>
      <c r="OL148">
        <v>100.4</v>
      </c>
      <c r="OM148">
        <v>413.79</v>
      </c>
      <c r="ON148">
        <v>3.12</v>
      </c>
      <c r="OO148">
        <v>132518</v>
      </c>
      <c r="OP148">
        <v>1</v>
      </c>
      <c r="OQ148" s="1" t="s">
        <v>2734</v>
      </c>
      <c r="OR148">
        <v>0</v>
      </c>
      <c r="OS148">
        <v>0</v>
      </c>
      <c r="OV148">
        <v>221.61</v>
      </c>
      <c r="OW148">
        <v>11.07</v>
      </c>
      <c r="OX148">
        <v>1.08</v>
      </c>
      <c r="OY148">
        <v>10260</v>
      </c>
      <c r="OZ148">
        <v>1</v>
      </c>
      <c r="PB148">
        <v>0</v>
      </c>
      <c r="PC148">
        <v>0</v>
      </c>
      <c r="PF148">
        <v>272.37</v>
      </c>
      <c r="PG148">
        <v>1254</v>
      </c>
      <c r="PH148">
        <v>2090</v>
      </c>
      <c r="PI148">
        <v>600</v>
      </c>
      <c r="PJ148">
        <v>1</v>
      </c>
      <c r="PK148" s="1" t="s">
        <v>2734</v>
      </c>
      <c r="PL148">
        <v>0</v>
      </c>
      <c r="PM148">
        <v>0</v>
      </c>
      <c r="PP148">
        <v>66.650000000000006</v>
      </c>
      <c r="PQ148">
        <v>69.599999999999994</v>
      </c>
      <c r="PR148">
        <v>0.76</v>
      </c>
      <c r="PS148">
        <v>60000</v>
      </c>
      <c r="PT148">
        <v>0.65780000000000005</v>
      </c>
      <c r="PU148">
        <v>7244.4</v>
      </c>
      <c r="PV148">
        <v>0</v>
      </c>
      <c r="PW148">
        <v>0</v>
      </c>
      <c r="PX148" s="1" t="s">
        <v>2734</v>
      </c>
      <c r="PY148" s="1" t="s">
        <v>2734</v>
      </c>
      <c r="PZ148" s="1" t="s">
        <v>2734</v>
      </c>
      <c r="QA148" s="1" t="s">
        <v>2734</v>
      </c>
      <c r="QB148" s="1" t="s">
        <v>2734</v>
      </c>
      <c r="QC148" s="1" t="s">
        <v>2734</v>
      </c>
      <c r="QD148" s="1" t="s">
        <v>2734</v>
      </c>
      <c r="QE148" s="1" t="s">
        <v>2734</v>
      </c>
      <c r="QF148" s="1" t="s">
        <v>2734</v>
      </c>
      <c r="QG148" s="1" t="s">
        <v>2734</v>
      </c>
      <c r="QH148" s="1" t="s">
        <v>2734</v>
      </c>
      <c r="QI148" s="1" t="s">
        <v>2734</v>
      </c>
      <c r="QJ148">
        <v>101.93</v>
      </c>
      <c r="QK148">
        <v>77.510000000000005</v>
      </c>
      <c r="QL148">
        <v>0.73</v>
      </c>
      <c r="QM148">
        <v>106770</v>
      </c>
      <c r="QN148">
        <v>1</v>
      </c>
      <c r="QO148" s="1" t="s">
        <v>2734</v>
      </c>
      <c r="QP148">
        <v>0</v>
      </c>
      <c r="QQ148">
        <v>0</v>
      </c>
      <c r="QR148" s="1" t="s">
        <v>2734</v>
      </c>
      <c r="QS148" s="1" t="s">
        <v>2734</v>
      </c>
      <c r="QT148">
        <v>520.79999999999995</v>
      </c>
      <c r="QU148">
        <v>3920.53</v>
      </c>
      <c r="QV148">
        <v>3273.8</v>
      </c>
      <c r="QW148">
        <v>1214725</v>
      </c>
      <c r="QX148">
        <v>1014.345</v>
      </c>
      <c r="QY148">
        <v>24.7</v>
      </c>
      <c r="QZ148">
        <v>76.08</v>
      </c>
      <c r="RA148">
        <v>2.3199999999999998</v>
      </c>
      <c r="RB148">
        <v>22.1</v>
      </c>
      <c r="RC148">
        <v>143.24</v>
      </c>
      <c r="RD148">
        <v>83.52</v>
      </c>
      <c r="RE148">
        <v>297.11</v>
      </c>
      <c r="RF148">
        <v>2.09</v>
      </c>
      <c r="RG148">
        <v>141820</v>
      </c>
      <c r="RH148">
        <v>1</v>
      </c>
      <c r="RI148">
        <v>2417.6</v>
      </c>
      <c r="RJ148">
        <v>0.09</v>
      </c>
      <c r="RK148">
        <v>4.3</v>
      </c>
      <c r="RL148">
        <v>0.02</v>
      </c>
      <c r="RM148">
        <v>0.12</v>
      </c>
      <c r="RN148">
        <v>157.46</v>
      </c>
      <c r="RO148">
        <v>37.9</v>
      </c>
      <c r="RP148">
        <v>1.1000000000000001</v>
      </c>
      <c r="RQ148">
        <v>34457</v>
      </c>
      <c r="RR148">
        <v>1</v>
      </c>
      <c r="RS148" s="1" t="s">
        <v>2734</v>
      </c>
      <c r="RT148">
        <v>0</v>
      </c>
      <c r="RU148">
        <v>0</v>
      </c>
      <c r="RX148">
        <v>19.5</v>
      </c>
      <c r="RY148">
        <v>64.47</v>
      </c>
      <c r="RZ148">
        <v>0.17</v>
      </c>
      <c r="SA148">
        <v>370510</v>
      </c>
      <c r="SB148">
        <v>1</v>
      </c>
      <c r="SC148" s="1" t="s">
        <v>2734</v>
      </c>
      <c r="SD148">
        <v>0</v>
      </c>
      <c r="SE148">
        <v>0</v>
      </c>
      <c r="SF148" s="1" t="s">
        <v>2734</v>
      </c>
      <c r="SG148" s="1" t="s">
        <v>2734</v>
      </c>
      <c r="SH148" s="1" t="s">
        <v>2734</v>
      </c>
      <c r="SI148" s="1" t="s">
        <v>2734</v>
      </c>
      <c r="SJ148" s="1" t="s">
        <v>2734</v>
      </c>
      <c r="SK148" s="1" t="s">
        <v>2734</v>
      </c>
      <c r="SL148" s="1" t="s">
        <v>2734</v>
      </c>
      <c r="SM148" s="1" t="s">
        <v>2734</v>
      </c>
      <c r="SN148" s="1" t="s">
        <v>2734</v>
      </c>
      <c r="SO148" s="1" t="s">
        <v>2734</v>
      </c>
      <c r="SQ148" s="1" t="s">
        <v>2734</v>
      </c>
      <c r="SR148">
        <v>85.72</v>
      </c>
      <c r="SS148">
        <v>128999.9</v>
      </c>
      <c r="ST148">
        <v>4300</v>
      </c>
      <c r="SU148">
        <v>30000</v>
      </c>
      <c r="SV148">
        <v>1</v>
      </c>
      <c r="SW148" s="1" t="s">
        <v>2734</v>
      </c>
      <c r="SX148">
        <v>150</v>
      </c>
      <c r="SY148">
        <v>3.49</v>
      </c>
      <c r="SZ148" s="1" t="s">
        <v>2734</v>
      </c>
      <c r="TA148" s="1" t="s">
        <v>2734</v>
      </c>
      <c r="TB148">
        <v>66.72</v>
      </c>
      <c r="TC148">
        <v>41.77</v>
      </c>
      <c r="TD148">
        <v>0.02</v>
      </c>
      <c r="TE148">
        <v>2186026</v>
      </c>
      <c r="TF148">
        <v>1</v>
      </c>
      <c r="TG148" s="1" t="s">
        <v>2734</v>
      </c>
      <c r="TH148">
        <v>0</v>
      </c>
      <c r="TI148">
        <v>0</v>
      </c>
      <c r="TJ148" s="1" t="s">
        <v>2734</v>
      </c>
      <c r="TK148" s="1" t="s">
        <v>2734</v>
      </c>
      <c r="TL148">
        <v>72.790000000000006</v>
      </c>
      <c r="TM148">
        <v>149613.1</v>
      </c>
      <c r="TN148">
        <v>4710</v>
      </c>
      <c r="TO148">
        <v>31765</v>
      </c>
      <c r="TP148">
        <v>1</v>
      </c>
      <c r="TQ148" s="1" t="s">
        <v>2734</v>
      </c>
      <c r="TR148">
        <v>150</v>
      </c>
      <c r="TS148">
        <v>3.18</v>
      </c>
      <c r="TT148" s="1" t="s">
        <v>2734</v>
      </c>
      <c r="TU148" s="1" t="s">
        <v>2734</v>
      </c>
      <c r="TV148">
        <v>27.61</v>
      </c>
      <c r="TW148">
        <v>78.16</v>
      </c>
      <c r="TX148">
        <v>2.3283</v>
      </c>
      <c r="TY148">
        <v>33259</v>
      </c>
      <c r="TZ148">
        <v>0.99080000000000001</v>
      </c>
      <c r="UA148">
        <v>2125.1</v>
      </c>
      <c r="UB148">
        <v>0</v>
      </c>
      <c r="UC148">
        <v>0</v>
      </c>
      <c r="UD148" s="1" t="s">
        <v>2734</v>
      </c>
      <c r="UE148" s="1" t="s">
        <v>2734</v>
      </c>
      <c r="UF148">
        <v>45.81</v>
      </c>
      <c r="UG148">
        <v>144961.60000000001</v>
      </c>
      <c r="UH148">
        <v>3075</v>
      </c>
      <c r="UI148">
        <v>47142</v>
      </c>
      <c r="UJ148">
        <v>1</v>
      </c>
      <c r="UK148" s="1" t="s">
        <v>2734</v>
      </c>
      <c r="UL148">
        <v>0</v>
      </c>
      <c r="UM148">
        <v>0</v>
      </c>
      <c r="UP148">
        <v>3.08</v>
      </c>
      <c r="UQ148">
        <v>7</v>
      </c>
      <c r="UR148">
        <v>0.7</v>
      </c>
      <c r="US148">
        <v>10000</v>
      </c>
      <c r="UT148">
        <v>1</v>
      </c>
      <c r="UU148" s="1" t="s">
        <v>2734</v>
      </c>
      <c r="UV148">
        <v>0</v>
      </c>
      <c r="UW148">
        <v>0</v>
      </c>
      <c r="UY148" s="1" t="s">
        <v>2734</v>
      </c>
      <c r="UZ148" s="1" t="s">
        <v>2734</v>
      </c>
      <c r="VA148" s="1" t="s">
        <v>2734</v>
      </c>
      <c r="VB148" s="1" t="s">
        <v>2734</v>
      </c>
      <c r="VC148" s="1" t="s">
        <v>2734</v>
      </c>
      <c r="VD148" s="1" t="s">
        <v>2734</v>
      </c>
      <c r="VE148" s="1" t="s">
        <v>2734</v>
      </c>
      <c r="VF148" s="1" t="s">
        <v>2734</v>
      </c>
      <c r="VG148" s="1" t="s">
        <v>2734</v>
      </c>
      <c r="VJ148" s="1" t="s">
        <v>2734</v>
      </c>
      <c r="VK148" s="1" t="s">
        <v>2734</v>
      </c>
      <c r="VL148" s="1" t="s">
        <v>2734</v>
      </c>
      <c r="VM148" s="1" t="s">
        <v>2734</v>
      </c>
      <c r="VN148" s="1" t="s">
        <v>2734</v>
      </c>
      <c r="VO148" s="1" t="s">
        <v>2734</v>
      </c>
      <c r="VP148" s="1" t="s">
        <v>2734</v>
      </c>
      <c r="VQ148" s="1" t="s">
        <v>2734</v>
      </c>
      <c r="VR148" s="1" t="s">
        <v>2734</v>
      </c>
      <c r="VS148" s="1" t="s">
        <v>2734</v>
      </c>
      <c r="VT148">
        <v>111.11</v>
      </c>
      <c r="VV148">
        <v>20500</v>
      </c>
      <c r="VW148">
        <v>1</v>
      </c>
      <c r="VX148">
        <v>1</v>
      </c>
      <c r="VY148" s="1" t="s">
        <v>2734</v>
      </c>
      <c r="VZ148">
        <v>0</v>
      </c>
      <c r="WA148">
        <v>0</v>
      </c>
      <c r="WD148">
        <v>486.73</v>
      </c>
      <c r="WE148">
        <v>1527.2</v>
      </c>
      <c r="WF148">
        <v>926</v>
      </c>
      <c r="WG148">
        <v>160589</v>
      </c>
      <c r="WH148">
        <v>97.370800000000003</v>
      </c>
      <c r="WI148">
        <v>45.2</v>
      </c>
      <c r="WJ148">
        <v>38.950000000000003</v>
      </c>
      <c r="WK148">
        <v>4.21</v>
      </c>
      <c r="WL148">
        <v>3.19</v>
      </c>
      <c r="WM148">
        <v>64.599999999999994</v>
      </c>
      <c r="WN148">
        <v>100</v>
      </c>
      <c r="WP148">
        <v>7.88</v>
      </c>
      <c r="WQ148">
        <v>1</v>
      </c>
      <c r="WR148">
        <v>1</v>
      </c>
      <c r="WS148" s="1" t="s">
        <v>2734</v>
      </c>
      <c r="WT148">
        <v>0</v>
      </c>
      <c r="WU148">
        <v>0</v>
      </c>
      <c r="WX148" s="1" t="s">
        <v>2734</v>
      </c>
      <c r="WY148" s="1" t="s">
        <v>2734</v>
      </c>
      <c r="WZ148" s="1" t="s">
        <v>2734</v>
      </c>
      <c r="XA148" s="1" t="s">
        <v>2734</v>
      </c>
      <c r="XB148" s="1" t="s">
        <v>2734</v>
      </c>
      <c r="XC148" s="1" t="s">
        <v>2734</v>
      </c>
      <c r="XD148" s="1" t="s">
        <v>2734</v>
      </c>
      <c r="XE148" s="1" t="s">
        <v>2734</v>
      </c>
      <c r="XF148" s="1" t="s">
        <v>2734</v>
      </c>
      <c r="XG148" s="1" t="s">
        <v>2734</v>
      </c>
      <c r="XH148" s="1" t="s">
        <v>2734</v>
      </c>
      <c r="XI148" s="1" t="s">
        <v>2734</v>
      </c>
      <c r="XJ148" s="1" t="s">
        <v>2734</v>
      </c>
      <c r="XK148" s="1" t="s">
        <v>2734</v>
      </c>
      <c r="XL148" s="1" t="s">
        <v>2734</v>
      </c>
      <c r="XM148" s="1" t="s">
        <v>2734</v>
      </c>
      <c r="XN148" s="1" t="s">
        <v>2734</v>
      </c>
      <c r="XO148" s="1" t="s">
        <v>2734</v>
      </c>
      <c r="XP148" s="1" t="s">
        <v>2734</v>
      </c>
      <c r="XQ148" s="1" t="s">
        <v>2734</v>
      </c>
      <c r="XR148">
        <v>581.9</v>
      </c>
      <c r="XS148">
        <v>157.31</v>
      </c>
      <c r="XT148">
        <v>0.14000000000000001</v>
      </c>
      <c r="XU148">
        <v>1156680</v>
      </c>
      <c r="XV148">
        <v>1</v>
      </c>
      <c r="XW148" s="1" t="s">
        <v>2734</v>
      </c>
      <c r="XX148">
        <v>0.01</v>
      </c>
      <c r="XY148">
        <v>7.35</v>
      </c>
      <c r="XZ148" s="1" t="s">
        <v>2734</v>
      </c>
      <c r="YA148" s="1" t="s">
        <v>2734</v>
      </c>
      <c r="YB148">
        <v>54.13</v>
      </c>
      <c r="YC148">
        <v>309.45999999999998</v>
      </c>
      <c r="YD148">
        <v>19.38</v>
      </c>
      <c r="YE148">
        <v>15968</v>
      </c>
      <c r="YF148">
        <v>1</v>
      </c>
      <c r="YG148">
        <v>610.6</v>
      </c>
      <c r="YH148">
        <v>0</v>
      </c>
      <c r="YI148">
        <v>0</v>
      </c>
      <c r="YJ148">
        <v>0.15</v>
      </c>
      <c r="YK148">
        <v>0.73</v>
      </c>
      <c r="YL148">
        <v>142.38</v>
      </c>
      <c r="YM148">
        <v>402.95</v>
      </c>
      <c r="YN148">
        <v>6.32</v>
      </c>
      <c r="YO148">
        <v>63757</v>
      </c>
      <c r="YP148">
        <v>1</v>
      </c>
      <c r="YQ148">
        <v>696.8</v>
      </c>
      <c r="YR148">
        <v>0.06</v>
      </c>
      <c r="YS148">
        <v>0.95</v>
      </c>
      <c r="YT148" s="1" t="s">
        <v>2734</v>
      </c>
      <c r="YU148">
        <v>0.31</v>
      </c>
      <c r="YV148">
        <v>44.41</v>
      </c>
      <c r="YW148">
        <v>276.64</v>
      </c>
      <c r="YX148">
        <v>9.75</v>
      </c>
      <c r="YY148">
        <v>28358</v>
      </c>
      <c r="YZ148">
        <v>1</v>
      </c>
      <c r="ZA148" s="1" t="s">
        <v>2734</v>
      </c>
      <c r="ZB148">
        <v>0.2</v>
      </c>
      <c r="ZC148">
        <v>2</v>
      </c>
      <c r="ZD148" s="1" t="s">
        <v>2734</v>
      </c>
      <c r="ZE148" s="1" t="s">
        <v>2734</v>
      </c>
      <c r="ZF148">
        <v>1834.85</v>
      </c>
      <c r="ZG148">
        <v>1104.58</v>
      </c>
      <c r="ZH148">
        <v>27.02</v>
      </c>
      <c r="ZI148">
        <v>40880</v>
      </c>
      <c r="ZJ148">
        <v>1</v>
      </c>
      <c r="ZK148">
        <v>3747.5</v>
      </c>
      <c r="ZL148">
        <v>0.14000000000000001</v>
      </c>
      <c r="ZM148">
        <v>0.52</v>
      </c>
      <c r="ZN148">
        <v>0.2</v>
      </c>
      <c r="ZO148">
        <v>1.02</v>
      </c>
      <c r="ZP148">
        <v>3311.54</v>
      </c>
      <c r="ZQ148">
        <v>809.31</v>
      </c>
      <c r="ZR148">
        <v>20.02</v>
      </c>
      <c r="ZS148">
        <v>40425</v>
      </c>
      <c r="ZT148">
        <v>1</v>
      </c>
      <c r="ZU148">
        <v>8128.7</v>
      </c>
      <c r="ZV148">
        <v>0.16</v>
      </c>
      <c r="ZW148">
        <v>0.8</v>
      </c>
      <c r="ZX148" s="1" t="s">
        <v>2734</v>
      </c>
      <c r="ZY148" s="1" t="s">
        <v>2734</v>
      </c>
      <c r="ZZ148" s="1" t="s">
        <v>2734</v>
      </c>
      <c r="AAA148" s="1" t="s">
        <v>2734</v>
      </c>
      <c r="AAB148" s="1" t="s">
        <v>2734</v>
      </c>
      <c r="AAC148" s="1" t="s">
        <v>2734</v>
      </c>
      <c r="AAD148" s="1" t="s">
        <v>2734</v>
      </c>
      <c r="AAE148" s="1" t="s">
        <v>2734</v>
      </c>
      <c r="AAF148" s="1" t="s">
        <v>2734</v>
      </c>
      <c r="AAG148" s="1" t="s">
        <v>2734</v>
      </c>
      <c r="AAJ148" s="1" t="s">
        <v>2734</v>
      </c>
      <c r="AAK148" s="1" t="s">
        <v>2734</v>
      </c>
      <c r="AAL148" s="1" t="s">
        <v>2734</v>
      </c>
      <c r="AAM148" s="1" t="s">
        <v>2734</v>
      </c>
      <c r="AAN148" s="1" t="s">
        <v>2734</v>
      </c>
      <c r="AAO148" s="1" t="s">
        <v>2734</v>
      </c>
      <c r="AAP148" s="1" t="s">
        <v>2734</v>
      </c>
      <c r="AAQ148" s="1" t="s">
        <v>2734</v>
      </c>
      <c r="AAR148" s="1" t="s">
        <v>2734</v>
      </c>
      <c r="AAS148" s="1" t="s">
        <v>2734</v>
      </c>
      <c r="AAT148">
        <v>9.1</v>
      </c>
      <c r="AAU148">
        <v>747.26</v>
      </c>
      <c r="AAV148">
        <v>2.44</v>
      </c>
      <c r="AAW148">
        <v>306570</v>
      </c>
      <c r="AAX148">
        <v>1</v>
      </c>
      <c r="AAY148">
        <v>11752.6</v>
      </c>
      <c r="AAZ148">
        <v>0</v>
      </c>
      <c r="ABA148">
        <v>0</v>
      </c>
      <c r="ABB148" s="1" t="s">
        <v>2734</v>
      </c>
      <c r="ABC148" s="1" t="s">
        <v>2734</v>
      </c>
      <c r="ABD148" s="1" t="s">
        <v>2734</v>
      </c>
      <c r="ABE148" s="1" t="s">
        <v>2734</v>
      </c>
      <c r="ABF148" s="1" t="s">
        <v>2734</v>
      </c>
      <c r="ABG148" s="1" t="s">
        <v>2734</v>
      </c>
      <c r="ABH148" s="1" t="s">
        <v>2734</v>
      </c>
      <c r="ABI148" s="1" t="s">
        <v>2734</v>
      </c>
      <c r="ABJ148" s="1" t="s">
        <v>2734</v>
      </c>
      <c r="ABK148" s="1" t="s">
        <v>2734</v>
      </c>
      <c r="ABN148" s="1" t="s">
        <v>2734</v>
      </c>
      <c r="ABO148" s="1" t="s">
        <v>2734</v>
      </c>
      <c r="ABP148" s="1" t="s">
        <v>2734</v>
      </c>
      <c r="ABQ148" s="1" t="s">
        <v>2734</v>
      </c>
      <c r="ABR148" s="1" t="s">
        <v>2734</v>
      </c>
      <c r="ABS148" s="1" t="s">
        <v>2734</v>
      </c>
      <c r="ABT148" s="1" t="s">
        <v>2734</v>
      </c>
      <c r="ABU148" s="1" t="s">
        <v>2734</v>
      </c>
      <c r="ABX148">
        <v>34.85</v>
      </c>
      <c r="ABY148">
        <v>20400</v>
      </c>
      <c r="ABZ148">
        <v>600</v>
      </c>
      <c r="ACA148">
        <v>34000</v>
      </c>
      <c r="ACB148">
        <v>1</v>
      </c>
      <c r="ACD148">
        <v>0</v>
      </c>
      <c r="ACE148">
        <v>0</v>
      </c>
      <c r="ACF148" s="1" t="s">
        <v>2734</v>
      </c>
      <c r="ACG148" s="1" t="s">
        <v>2734</v>
      </c>
      <c r="ACH148">
        <v>124.36</v>
      </c>
      <c r="ACI148">
        <v>144.94</v>
      </c>
      <c r="ACJ148">
        <v>6.71</v>
      </c>
      <c r="ACK148">
        <v>21600</v>
      </c>
      <c r="ACL148">
        <v>1</v>
      </c>
      <c r="ACM148" s="1" t="s">
        <v>2734</v>
      </c>
      <c r="ACN148">
        <v>0.17</v>
      </c>
      <c r="ACO148">
        <v>2.54</v>
      </c>
      <c r="ACP148" s="1" t="s">
        <v>2734</v>
      </c>
      <c r="ACQ148" s="1" t="s">
        <v>2734</v>
      </c>
      <c r="ACR148" s="1" t="s">
        <v>2734</v>
      </c>
      <c r="ACS148" s="1" t="s">
        <v>2734</v>
      </c>
      <c r="ACT148" s="1" t="s">
        <v>2734</v>
      </c>
      <c r="ACU148" s="1" t="s">
        <v>2734</v>
      </c>
      <c r="ACV148" s="1" t="s">
        <v>2734</v>
      </c>
      <c r="ACW148" s="1" t="s">
        <v>2734</v>
      </c>
      <c r="ACX148" s="1" t="s">
        <v>2734</v>
      </c>
      <c r="ACY148" s="1" t="s">
        <v>2734</v>
      </c>
      <c r="ACZ148" s="1" t="s">
        <v>2734</v>
      </c>
      <c r="ADA148" s="1" t="s">
        <v>2734</v>
      </c>
      <c r="ADB148">
        <v>108.98</v>
      </c>
      <c r="ADC148">
        <v>734.25</v>
      </c>
      <c r="ADD148">
        <v>13.0183</v>
      </c>
      <c r="ADE148">
        <v>55000</v>
      </c>
      <c r="ADF148">
        <v>0.97519999999999996</v>
      </c>
      <c r="ADG148">
        <v>1970.5</v>
      </c>
      <c r="ADH148">
        <v>0</v>
      </c>
      <c r="ADI148">
        <v>0</v>
      </c>
      <c r="ADJ148">
        <v>0</v>
      </c>
      <c r="ADK148">
        <v>0.53</v>
      </c>
      <c r="ADL148">
        <v>32.590000000000003</v>
      </c>
      <c r="ADM148">
        <v>70.84</v>
      </c>
      <c r="ADN148">
        <v>5.0199999999999996</v>
      </c>
      <c r="ADO148">
        <v>14111</v>
      </c>
      <c r="ADP148">
        <v>1</v>
      </c>
      <c r="ADQ148">
        <v>576.9</v>
      </c>
      <c r="ADR148">
        <v>0.08</v>
      </c>
      <c r="ADS148">
        <v>1.59</v>
      </c>
      <c r="ADT148" s="1" t="s">
        <v>2734</v>
      </c>
      <c r="ADU148" s="1" t="s">
        <v>2734</v>
      </c>
      <c r="ADV148" s="1" t="s">
        <v>2734</v>
      </c>
      <c r="ADW148" s="1" t="s">
        <v>2734</v>
      </c>
      <c r="ADX148" s="1" t="s">
        <v>2734</v>
      </c>
      <c r="ADY148" s="1" t="s">
        <v>2734</v>
      </c>
      <c r="ADZ148" s="1" t="s">
        <v>2734</v>
      </c>
      <c r="AEA148" s="1" t="s">
        <v>2734</v>
      </c>
      <c r="AEB148" s="1" t="s">
        <v>2734</v>
      </c>
      <c r="AEC148" s="1" t="s">
        <v>2734</v>
      </c>
      <c r="AEF148" s="1" t="s">
        <v>2734</v>
      </c>
      <c r="AEG148" s="1" t="s">
        <v>2734</v>
      </c>
      <c r="AEH148" s="1" t="s">
        <v>2734</v>
      </c>
      <c r="AEI148" s="1" t="s">
        <v>2734</v>
      </c>
      <c r="AEJ148" s="1" t="s">
        <v>2734</v>
      </c>
      <c r="AEK148" s="1" t="s">
        <v>2734</v>
      </c>
      <c r="AEL148" s="1" t="s">
        <v>2734</v>
      </c>
      <c r="AEM148" s="1" t="s">
        <v>2734</v>
      </c>
      <c r="AEN148" s="1" t="s">
        <v>2734</v>
      </c>
      <c r="AEO148" s="1" t="s">
        <v>2734</v>
      </c>
      <c r="AEP148" s="1" t="s">
        <v>2734</v>
      </c>
      <c r="AEQ148" s="1" t="s">
        <v>2734</v>
      </c>
      <c r="AER148" s="1" t="s">
        <v>2734</v>
      </c>
      <c r="AES148" s="1" t="s">
        <v>2734</v>
      </c>
      <c r="AET148" s="1" t="s">
        <v>2734</v>
      </c>
      <c r="AEU148" s="1" t="s">
        <v>2734</v>
      </c>
      <c r="AEV148" s="1" t="s">
        <v>2734</v>
      </c>
      <c r="AEW148" s="1" t="s">
        <v>2734</v>
      </c>
      <c r="AEX148" s="1" t="s">
        <v>2734</v>
      </c>
      <c r="AEY148" s="1" t="s">
        <v>2734</v>
      </c>
      <c r="AEZ148" s="1" t="s">
        <v>2734</v>
      </c>
      <c r="AFA148" s="1" t="s">
        <v>2734</v>
      </c>
      <c r="AFB148" s="1" t="s">
        <v>2734</v>
      </c>
      <c r="AFC148" s="1" t="s">
        <v>2734</v>
      </c>
      <c r="AFD148" s="1" t="s">
        <v>2734</v>
      </c>
      <c r="AFE148" s="1" t="s">
        <v>2734</v>
      </c>
      <c r="AFF148" s="1" t="s">
        <v>2734</v>
      </c>
      <c r="AFG148" s="1" t="s">
        <v>2734</v>
      </c>
      <c r="AFI148" s="1" t="s">
        <v>2734</v>
      </c>
      <c r="AFJ148" s="1" t="s">
        <v>2734</v>
      </c>
      <c r="AFK148" s="1" t="s">
        <v>2734</v>
      </c>
      <c r="AFL148" s="1" t="s">
        <v>2734</v>
      </c>
      <c r="AFM148" s="1" t="s">
        <v>2734</v>
      </c>
      <c r="AFN148" s="1" t="s">
        <v>2734</v>
      </c>
      <c r="AFO148" s="1" t="s">
        <v>2734</v>
      </c>
      <c r="AFP148" s="1" t="s">
        <v>2734</v>
      </c>
      <c r="AFQ148" s="1" t="s">
        <v>2734</v>
      </c>
      <c r="AFS148" s="1" t="s">
        <v>2734</v>
      </c>
      <c r="AFT148" s="1" t="s">
        <v>2734</v>
      </c>
      <c r="AFU148" s="1" t="s">
        <v>2734</v>
      </c>
      <c r="AFV148" s="1" t="s">
        <v>2734</v>
      </c>
      <c r="AFW148" s="1" t="s">
        <v>2734</v>
      </c>
      <c r="AFX148" s="1" t="s">
        <v>2734</v>
      </c>
      <c r="AFY148" s="1" t="s">
        <v>2734</v>
      </c>
      <c r="AFZ148" s="1" t="s">
        <v>2734</v>
      </c>
      <c r="AGA148" s="1" t="s">
        <v>2734</v>
      </c>
      <c r="AGB148" s="1" t="s">
        <v>2734</v>
      </c>
      <c r="AGC148" s="1" t="s">
        <v>2734</v>
      </c>
      <c r="AGD148">
        <v>150.68</v>
      </c>
      <c r="AGE148">
        <v>705.64</v>
      </c>
      <c r="AGF148">
        <v>4.2708000000000004</v>
      </c>
      <c r="AGG148">
        <v>149500</v>
      </c>
      <c r="AGH148">
        <v>0.90480000000000005</v>
      </c>
      <c r="AGI148">
        <v>1714.9</v>
      </c>
      <c r="AGJ148">
        <v>0.05</v>
      </c>
      <c r="AGK148">
        <v>1.27</v>
      </c>
      <c r="AGL148">
        <v>0.03</v>
      </c>
      <c r="AGM148">
        <v>0.28000000000000003</v>
      </c>
      <c r="AGN148">
        <v>120.76</v>
      </c>
      <c r="AGO148">
        <v>118.21</v>
      </c>
      <c r="AGP148">
        <v>14.2</v>
      </c>
      <c r="AGQ148">
        <v>8325</v>
      </c>
      <c r="AGR148">
        <v>1</v>
      </c>
      <c r="AGS148" s="1" t="s">
        <v>2734</v>
      </c>
      <c r="AGT148">
        <v>0.3</v>
      </c>
      <c r="AGU148">
        <v>2.11</v>
      </c>
      <c r="AGW148" s="1" t="s">
        <v>2734</v>
      </c>
      <c r="AGX148">
        <v>62.8</v>
      </c>
      <c r="AGY148">
        <v>81.010000000000005</v>
      </c>
      <c r="AGZ148">
        <v>524.98170000000005</v>
      </c>
      <c r="AHA148">
        <v>7650</v>
      </c>
      <c r="AHB148">
        <v>49.573300000000003</v>
      </c>
      <c r="AHC148">
        <v>5.0999999999999996</v>
      </c>
      <c r="AHD148">
        <v>4.96</v>
      </c>
      <c r="AHE148">
        <v>0.94</v>
      </c>
      <c r="AHG148">
        <v>2.1800000000000002</v>
      </c>
      <c r="AHH148">
        <v>89.2</v>
      </c>
      <c r="AHI148">
        <v>647.02</v>
      </c>
      <c r="AHJ148">
        <v>1.97</v>
      </c>
      <c r="AHK148">
        <v>328437</v>
      </c>
      <c r="AHL148">
        <v>1</v>
      </c>
      <c r="AHM148">
        <v>68306.5</v>
      </c>
      <c r="AHN148">
        <v>0</v>
      </c>
      <c r="AHO148">
        <v>0</v>
      </c>
      <c r="AHP148">
        <v>0.01</v>
      </c>
      <c r="AHQ148">
        <v>0.04</v>
      </c>
      <c r="AHR148" s="1" t="s">
        <v>2734</v>
      </c>
      <c r="AHS148" s="1" t="s">
        <v>2734</v>
      </c>
      <c r="AHT148" s="1" t="s">
        <v>2734</v>
      </c>
      <c r="AHU148" s="1" t="s">
        <v>2734</v>
      </c>
      <c r="AHV148" s="1" t="s">
        <v>2734</v>
      </c>
      <c r="AHW148" s="1" t="s">
        <v>2734</v>
      </c>
      <c r="AHX148" s="1" t="s">
        <v>2734</v>
      </c>
      <c r="AHY148" s="1" t="s">
        <v>2734</v>
      </c>
      <c r="AHZ148" s="1" t="s">
        <v>2734</v>
      </c>
      <c r="AIA148" s="1" t="s">
        <v>2734</v>
      </c>
      <c r="AIB148" s="1" t="s">
        <v>2734</v>
      </c>
      <c r="AID148" s="1" t="s">
        <v>2734</v>
      </c>
      <c r="AIF148" s="1" t="s">
        <v>2734</v>
      </c>
      <c r="AIG148" s="1" t="s">
        <v>2734</v>
      </c>
      <c r="AIH148" s="1" t="s">
        <v>2734</v>
      </c>
      <c r="AII148" s="1" t="s">
        <v>2734</v>
      </c>
      <c r="AIL148" s="1" t="s">
        <v>2734</v>
      </c>
      <c r="AIM148" s="1" t="s">
        <v>2734</v>
      </c>
      <c r="AIN148" s="1" t="s">
        <v>2734</v>
      </c>
      <c r="AIO148" s="1" t="s">
        <v>2734</v>
      </c>
      <c r="AIP148" s="1" t="s">
        <v>2734</v>
      </c>
      <c r="AIQ148" s="1" t="s">
        <v>2734</v>
      </c>
      <c r="AIR148" s="1" t="s">
        <v>2734</v>
      </c>
      <c r="AIS148" s="1" t="s">
        <v>2734</v>
      </c>
      <c r="AIV148" s="1" t="s">
        <v>2734</v>
      </c>
      <c r="AIW148" s="1" t="s">
        <v>2734</v>
      </c>
      <c r="AIX148" s="1" t="s">
        <v>2734</v>
      </c>
      <c r="AIY148" s="1" t="s">
        <v>2734</v>
      </c>
      <c r="AIZ148" s="1" t="s">
        <v>2734</v>
      </c>
      <c r="AJA148" s="1" t="s">
        <v>2734</v>
      </c>
      <c r="AJB148" s="1" t="s">
        <v>2734</v>
      </c>
      <c r="AJC148" s="1" t="s">
        <v>2734</v>
      </c>
      <c r="AJD148" s="1" t="s">
        <v>2734</v>
      </c>
      <c r="AJE148" s="1" t="s">
        <v>2734</v>
      </c>
      <c r="AJF148" s="1" t="s">
        <v>2734</v>
      </c>
      <c r="AJG148" s="1" t="s">
        <v>2734</v>
      </c>
      <c r="AJH148" s="1" t="s">
        <v>2734</v>
      </c>
      <c r="AJI148" s="1" t="s">
        <v>2734</v>
      </c>
      <c r="AJJ148" s="1" t="s">
        <v>2734</v>
      </c>
      <c r="AJK148" s="1" t="s">
        <v>2734</v>
      </c>
      <c r="AJL148" s="1" t="s">
        <v>2734</v>
      </c>
      <c r="AJM148" s="1" t="s">
        <v>2734</v>
      </c>
      <c r="AJO148" s="1" t="s">
        <v>2734</v>
      </c>
      <c r="AJP148">
        <v>325.58999999999997</v>
      </c>
      <c r="AJQ148">
        <v>374999.9</v>
      </c>
      <c r="AJR148">
        <v>3125</v>
      </c>
      <c r="AJS148">
        <v>120000</v>
      </c>
      <c r="AJT148">
        <v>1</v>
      </c>
      <c r="AJU148" s="1" t="s">
        <v>2734</v>
      </c>
      <c r="AJV148">
        <v>100</v>
      </c>
      <c r="AJW148">
        <v>3.2</v>
      </c>
      <c r="AJX148" s="1" t="s">
        <v>2734</v>
      </c>
      <c r="AJY148" s="1" t="s">
        <v>2734</v>
      </c>
      <c r="AJZ148" s="1" t="s">
        <v>2734</v>
      </c>
      <c r="AKA148" s="1" t="s">
        <v>2734</v>
      </c>
      <c r="AKB148" s="1" t="s">
        <v>2734</v>
      </c>
      <c r="AKC148" s="1" t="s">
        <v>2734</v>
      </c>
      <c r="AKD148" s="1" t="s">
        <v>2734</v>
      </c>
      <c r="AKE148" s="1" t="s">
        <v>2734</v>
      </c>
      <c r="AKF148" s="1" t="s">
        <v>2734</v>
      </c>
      <c r="AKG148" s="1" t="s">
        <v>2734</v>
      </c>
      <c r="AKH148" s="1" t="s">
        <v>2734</v>
      </c>
      <c r="AKI148" s="1" t="s">
        <v>2734</v>
      </c>
      <c r="AKJ148" s="1" t="s">
        <v>2734</v>
      </c>
      <c r="AKK148" s="1" t="s">
        <v>2734</v>
      </c>
      <c r="AKL148" s="1" t="s">
        <v>2734</v>
      </c>
      <c r="AKM148" s="1" t="s">
        <v>2734</v>
      </c>
      <c r="AKN148" s="1" t="s">
        <v>2734</v>
      </c>
      <c r="AKO148" s="1" t="s">
        <v>2734</v>
      </c>
      <c r="AKP148" s="1" t="s">
        <v>2734</v>
      </c>
      <c r="AKQ148" s="1" t="s">
        <v>2734</v>
      </c>
      <c r="AKS148" s="1" t="s">
        <v>2734</v>
      </c>
      <c r="AKT148" s="1" t="s">
        <v>2734</v>
      </c>
      <c r="AKU148" s="1" t="s">
        <v>2734</v>
      </c>
      <c r="AKV148" s="1" t="s">
        <v>2734</v>
      </c>
      <c r="AKW148" s="1" t="s">
        <v>2734</v>
      </c>
      <c r="AKX148" s="1" t="s">
        <v>2734</v>
      </c>
      <c r="AKY148" s="1" t="s">
        <v>2734</v>
      </c>
      <c r="AKZ148" s="1" t="s">
        <v>2734</v>
      </c>
      <c r="ALA148" s="1" t="s">
        <v>2734</v>
      </c>
      <c r="ALC148" s="1" t="s">
        <v>2734</v>
      </c>
      <c r="ALD148" s="1" t="s">
        <v>2734</v>
      </c>
      <c r="ALE148" s="1" t="s">
        <v>2734</v>
      </c>
      <c r="ALF148" s="1" t="s">
        <v>2734</v>
      </c>
      <c r="ALG148" s="1" t="s">
        <v>2734</v>
      </c>
      <c r="ALH148" s="1" t="s">
        <v>2734</v>
      </c>
      <c r="ALI148" s="1" t="s">
        <v>2734</v>
      </c>
      <c r="ALJ148" s="1" t="s">
        <v>2734</v>
      </c>
      <c r="ALK148" s="1" t="s">
        <v>2734</v>
      </c>
      <c r="ALN148" s="1" t="s">
        <v>2734</v>
      </c>
      <c r="ALO148" s="1" t="s">
        <v>2734</v>
      </c>
      <c r="ALP148" s="1" t="s">
        <v>2734</v>
      </c>
      <c r="ALQ148" s="1" t="s">
        <v>2734</v>
      </c>
      <c r="ALR148" s="1" t="s">
        <v>2734</v>
      </c>
      <c r="ALS148" s="1" t="s">
        <v>2734</v>
      </c>
      <c r="ALT148" s="1" t="s">
        <v>2734</v>
      </c>
      <c r="ALU148" s="1" t="s">
        <v>2734</v>
      </c>
      <c r="ALV148" s="1" t="s">
        <v>2734</v>
      </c>
      <c r="ALW148" s="1" t="s">
        <v>2734</v>
      </c>
      <c r="ALX148">
        <v>12.48</v>
      </c>
      <c r="ALY148">
        <v>10886.22</v>
      </c>
      <c r="ALZ148">
        <v>2.3199999999999998</v>
      </c>
      <c r="AMA148">
        <v>4682247</v>
      </c>
      <c r="AMB148">
        <v>1</v>
      </c>
      <c r="AMC148">
        <v>71776.399999999994</v>
      </c>
      <c r="AMD148">
        <v>0.05</v>
      </c>
      <c r="AME148">
        <v>2.06</v>
      </c>
      <c r="AMF148">
        <v>0.02</v>
      </c>
      <c r="AMG148">
        <v>0.09</v>
      </c>
      <c r="AMH148">
        <v>558.86</v>
      </c>
      <c r="AMI148">
        <v>237.77</v>
      </c>
      <c r="AMJ148">
        <v>2.15</v>
      </c>
      <c r="AMK148">
        <v>110592</v>
      </c>
      <c r="AML148">
        <v>1</v>
      </c>
      <c r="AMM148">
        <v>898.3</v>
      </c>
      <c r="AMN148">
        <v>0.08</v>
      </c>
      <c r="AMO148">
        <v>3.63</v>
      </c>
      <c r="AMR148">
        <v>557.27</v>
      </c>
      <c r="AMS148">
        <v>5212.5600000000004</v>
      </c>
      <c r="AMT148">
        <v>8.2200000000000006</v>
      </c>
      <c r="AMU148">
        <v>634132</v>
      </c>
      <c r="AMV148">
        <v>1</v>
      </c>
      <c r="AMW148" s="1" t="s">
        <v>2734</v>
      </c>
      <c r="AMX148">
        <v>0.14000000000000001</v>
      </c>
      <c r="AMY148">
        <v>1.7</v>
      </c>
      <c r="ANB148">
        <v>47.88</v>
      </c>
      <c r="ANC148">
        <v>196.05</v>
      </c>
      <c r="AND148">
        <v>1155</v>
      </c>
      <c r="ANE148">
        <v>42435</v>
      </c>
      <c r="ANF148">
        <v>250</v>
      </c>
      <c r="ANG148">
        <v>33.200000000000003</v>
      </c>
      <c r="ANH148">
        <v>0</v>
      </c>
      <c r="ANI148">
        <v>0</v>
      </c>
      <c r="ANJ148" s="1" t="s">
        <v>2734</v>
      </c>
      <c r="ANK148">
        <v>142.5</v>
      </c>
      <c r="ANL148" s="1" t="s">
        <v>2734</v>
      </c>
      <c r="ANM148" s="1" t="s">
        <v>2734</v>
      </c>
      <c r="ANN148" s="1" t="s">
        <v>2734</v>
      </c>
      <c r="ANO148" s="1" t="s">
        <v>2734</v>
      </c>
      <c r="ANP148" s="1" t="s">
        <v>2734</v>
      </c>
      <c r="ANQ148" s="1" t="s">
        <v>2734</v>
      </c>
      <c r="ANR148" s="1" t="s">
        <v>2734</v>
      </c>
      <c r="ANS148" s="1" t="s">
        <v>2734</v>
      </c>
      <c r="AOF148" s="1" t="s">
        <v>2734</v>
      </c>
      <c r="AOG148" s="1" t="s">
        <v>2734</v>
      </c>
      <c r="AOH148" s="1" t="s">
        <v>2734</v>
      </c>
      <c r="AOI148" s="1" t="s">
        <v>2734</v>
      </c>
      <c r="AOJ148" s="1" t="s">
        <v>2734</v>
      </c>
      <c r="AOK148" s="1" t="s">
        <v>2734</v>
      </c>
      <c r="AOL148" s="1" t="s">
        <v>2734</v>
      </c>
      <c r="AOM148" s="1" t="s">
        <v>2734</v>
      </c>
      <c r="AON148" s="1" t="s">
        <v>2734</v>
      </c>
      <c r="AOO148" s="1" t="s">
        <v>2734</v>
      </c>
      <c r="AOP148">
        <v>241.33</v>
      </c>
      <c r="AOQ148">
        <v>572.92999999999995</v>
      </c>
      <c r="AOR148">
        <v>50.68</v>
      </c>
      <c r="AOS148">
        <v>11305</v>
      </c>
      <c r="AOT148">
        <v>1</v>
      </c>
      <c r="AOU148">
        <v>2195.6999999999998</v>
      </c>
      <c r="AOV148">
        <v>0</v>
      </c>
      <c r="AOW148">
        <v>0</v>
      </c>
      <c r="AOX148">
        <v>0.08</v>
      </c>
      <c r="AOY148">
        <v>0.99</v>
      </c>
      <c r="AOZ148" s="1" t="s">
        <v>2734</v>
      </c>
      <c r="APA148" s="1" t="s">
        <v>2734</v>
      </c>
      <c r="APB148" s="1" t="s">
        <v>2734</v>
      </c>
      <c r="APC148" s="1" t="s">
        <v>2734</v>
      </c>
      <c r="APD148" s="1" t="s">
        <v>2734</v>
      </c>
      <c r="APE148" s="1" t="s">
        <v>2734</v>
      </c>
      <c r="APF148" s="1" t="s">
        <v>2734</v>
      </c>
      <c r="APG148" s="1" t="s">
        <v>2734</v>
      </c>
      <c r="API148" s="1" t="s">
        <v>2734</v>
      </c>
      <c r="APJ148" s="1" t="s">
        <v>2734</v>
      </c>
      <c r="APK148" s="1" t="s">
        <v>2734</v>
      </c>
      <c r="APL148" s="1" t="s">
        <v>2734</v>
      </c>
      <c r="APM148" s="1" t="s">
        <v>2734</v>
      </c>
      <c r="APN148" s="1" t="s">
        <v>2734</v>
      </c>
      <c r="APO148" s="1" t="s">
        <v>2734</v>
      </c>
      <c r="APP148" s="1" t="s">
        <v>2734</v>
      </c>
      <c r="APQ148" s="1" t="s">
        <v>2734</v>
      </c>
      <c r="APR148" s="1" t="s">
        <v>2734</v>
      </c>
      <c r="APS148" s="1" t="s">
        <v>2734</v>
      </c>
      <c r="APT148">
        <v>95.53</v>
      </c>
      <c r="APU148">
        <v>25698.75</v>
      </c>
      <c r="APV148">
        <v>1335</v>
      </c>
      <c r="APW148">
        <v>19250</v>
      </c>
      <c r="APX148">
        <v>1</v>
      </c>
      <c r="APY148" s="1" t="s">
        <v>2734</v>
      </c>
      <c r="APZ148">
        <v>0</v>
      </c>
      <c r="AQA148">
        <v>0</v>
      </c>
      <c r="AQD148">
        <v>62.43</v>
      </c>
      <c r="AQE148">
        <v>218.15</v>
      </c>
      <c r="AQF148">
        <v>3.4449999999999998</v>
      </c>
      <c r="AQG148">
        <v>63323</v>
      </c>
      <c r="AQH148">
        <v>1</v>
      </c>
      <c r="AQI148">
        <v>4738.5</v>
      </c>
      <c r="AQJ148">
        <v>0.04</v>
      </c>
      <c r="AQK148">
        <v>1.1599999999999999</v>
      </c>
      <c r="AQL148">
        <v>0.01</v>
      </c>
      <c r="AQM148">
        <v>0.17</v>
      </c>
      <c r="AQN148" s="1" t="s">
        <v>2734</v>
      </c>
      <c r="AQO148" s="1" t="s">
        <v>2734</v>
      </c>
      <c r="AQP148" s="1" t="s">
        <v>2734</v>
      </c>
      <c r="AQQ148" s="1" t="s">
        <v>2734</v>
      </c>
      <c r="AQR148" s="1" t="s">
        <v>2734</v>
      </c>
      <c r="AQS148" s="1" t="s">
        <v>2734</v>
      </c>
      <c r="AQT148" s="1" t="s">
        <v>2734</v>
      </c>
      <c r="AQU148" s="1" t="s">
        <v>2734</v>
      </c>
      <c r="AQX148" s="1" t="s">
        <v>2734</v>
      </c>
      <c r="AQY148" s="1" t="s">
        <v>2734</v>
      </c>
      <c r="AQZ148" s="1" t="s">
        <v>2734</v>
      </c>
      <c r="ARA148" s="1" t="s">
        <v>2734</v>
      </c>
      <c r="ARB148" s="1" t="s">
        <v>2734</v>
      </c>
      <c r="ARC148" s="1" t="s">
        <v>2734</v>
      </c>
      <c r="ARD148" s="1" t="s">
        <v>2734</v>
      </c>
      <c r="ARE148" s="1" t="s">
        <v>2734</v>
      </c>
      <c r="ARG148" s="1" t="s">
        <v>2734</v>
      </c>
      <c r="ARH148">
        <v>136.97999999999999</v>
      </c>
      <c r="ARI148">
        <v>154.86000000000001</v>
      </c>
      <c r="ARJ148">
        <v>2.0062000000000002</v>
      </c>
      <c r="ARK148">
        <v>4824</v>
      </c>
      <c r="ARL148">
        <v>6.25E-2</v>
      </c>
      <c r="ARM148">
        <v>8845.9</v>
      </c>
      <c r="ARN148">
        <v>0.02</v>
      </c>
      <c r="ARO148">
        <v>0.93</v>
      </c>
      <c r="ARP148" s="1" t="s">
        <v>2734</v>
      </c>
      <c r="ARQ148">
        <v>0.09</v>
      </c>
      <c r="ARR148" s="1" t="s">
        <v>2734</v>
      </c>
      <c r="ARS148" s="1" t="s">
        <v>2734</v>
      </c>
      <c r="ART148" s="1" t="s">
        <v>2734</v>
      </c>
      <c r="ARU148" s="1" t="s">
        <v>2734</v>
      </c>
      <c r="ARV148" s="1" t="s">
        <v>2734</v>
      </c>
      <c r="ARW148" s="1" t="s">
        <v>2734</v>
      </c>
      <c r="ARX148" s="1" t="s">
        <v>2734</v>
      </c>
      <c r="ARY148" s="1" t="s">
        <v>2734</v>
      </c>
      <c r="ASA148" s="1" t="s">
        <v>2734</v>
      </c>
      <c r="ASB148">
        <v>225.29</v>
      </c>
      <c r="ASC148">
        <v>154.86000000000001</v>
      </c>
      <c r="ASD148">
        <v>1.8185</v>
      </c>
      <c r="ASE148">
        <v>27654</v>
      </c>
      <c r="ASF148">
        <v>0.32469999999999999</v>
      </c>
      <c r="ASG148">
        <v>2355.5</v>
      </c>
      <c r="ASH148">
        <v>0.06</v>
      </c>
      <c r="ASI148">
        <v>3.12</v>
      </c>
      <c r="ASJ148">
        <v>0</v>
      </c>
      <c r="ASK148">
        <v>0.15</v>
      </c>
      <c r="ASL148">
        <v>63.4</v>
      </c>
      <c r="ASM148">
        <v>9397.7999999999993</v>
      </c>
      <c r="ASN148">
        <v>1800</v>
      </c>
      <c r="ASO148">
        <v>5221</v>
      </c>
      <c r="ASP148">
        <v>1</v>
      </c>
      <c r="ASQ148" s="1" t="s">
        <v>2734</v>
      </c>
      <c r="ASR148">
        <v>0</v>
      </c>
      <c r="ASS148">
        <v>0</v>
      </c>
      <c r="ASV148" s="1" t="s">
        <v>2734</v>
      </c>
      <c r="ASW148" s="1" t="s">
        <v>2734</v>
      </c>
      <c r="ASX148" s="1" t="s">
        <v>2734</v>
      </c>
      <c r="ASY148" s="1" t="s">
        <v>2734</v>
      </c>
      <c r="ASZ148" s="1" t="s">
        <v>2734</v>
      </c>
      <c r="ATA148" s="1" t="s">
        <v>2734</v>
      </c>
      <c r="ATB148" s="1" t="s">
        <v>2734</v>
      </c>
      <c r="ATC148" s="1" t="s">
        <v>2734</v>
      </c>
      <c r="ATD148" s="1" t="s">
        <v>2734</v>
      </c>
      <c r="ATE148" s="1" t="s">
        <v>2734</v>
      </c>
      <c r="ATF148" s="1" t="s">
        <v>2734</v>
      </c>
      <c r="ATG148" s="1" t="s">
        <v>2734</v>
      </c>
      <c r="ATH148" s="1" t="s">
        <v>2734</v>
      </c>
      <c r="ATI148" s="1" t="s">
        <v>2734</v>
      </c>
      <c r="ATJ148" s="1" t="s">
        <v>2734</v>
      </c>
      <c r="ATK148" s="1" t="s">
        <v>2734</v>
      </c>
      <c r="ATL148" s="1" t="s">
        <v>2734</v>
      </c>
      <c r="ATM148" s="1" t="s">
        <v>2734</v>
      </c>
      <c r="ATO148" s="1" t="s">
        <v>2734</v>
      </c>
      <c r="ATP148" s="1" t="s">
        <v>2734</v>
      </c>
      <c r="ATQ148" s="1" t="s">
        <v>2734</v>
      </c>
      <c r="ATR148" s="1" t="s">
        <v>2734</v>
      </c>
      <c r="ATS148" s="1" t="s">
        <v>2734</v>
      </c>
      <c r="ATT148" s="1" t="s">
        <v>2734</v>
      </c>
      <c r="ATU148" s="1" t="s">
        <v>2734</v>
      </c>
      <c r="ATV148" s="1" t="s">
        <v>2734</v>
      </c>
      <c r="ATW148" s="1" t="s">
        <v>2734</v>
      </c>
      <c r="ATZ148">
        <v>116.44</v>
      </c>
      <c r="AUA148">
        <v>1264.2</v>
      </c>
      <c r="AUB148">
        <v>11.66</v>
      </c>
      <c r="AUC148">
        <v>107500</v>
      </c>
      <c r="AUD148">
        <v>0.99139999999999995</v>
      </c>
      <c r="AUE148">
        <v>6994.6</v>
      </c>
      <c r="AUF148">
        <v>0</v>
      </c>
      <c r="AUG148">
        <v>0</v>
      </c>
      <c r="AUH148">
        <v>0.01</v>
      </c>
      <c r="AUI148">
        <v>0.23</v>
      </c>
      <c r="AUJ148" s="1" t="s">
        <v>2734</v>
      </c>
      <c r="AUK148" s="1" t="s">
        <v>2734</v>
      </c>
      <c r="AUL148" s="1" t="s">
        <v>2734</v>
      </c>
      <c r="AUM148" s="1" t="s">
        <v>2734</v>
      </c>
      <c r="AUN148" s="1" t="s">
        <v>2734</v>
      </c>
      <c r="AUO148" s="1" t="s">
        <v>2734</v>
      </c>
      <c r="AUP148" s="1" t="s">
        <v>2734</v>
      </c>
      <c r="AUQ148" s="1" t="s">
        <v>2734</v>
      </c>
      <c r="AUR148" s="1" t="s">
        <v>2734</v>
      </c>
      <c r="AUS148" s="1" t="s">
        <v>2734</v>
      </c>
      <c r="AUT148">
        <v>156.33000000000001</v>
      </c>
      <c r="AUU148">
        <v>50883.91</v>
      </c>
      <c r="AUV148">
        <v>7.2546999999999997</v>
      </c>
      <c r="AUW148">
        <v>6182737</v>
      </c>
      <c r="AUX148">
        <v>0.88149999999999995</v>
      </c>
      <c r="AUY148">
        <v>853294.3</v>
      </c>
      <c r="AUZ148">
        <v>0.43</v>
      </c>
      <c r="AVA148">
        <v>5.95</v>
      </c>
      <c r="AVB148">
        <v>0.03</v>
      </c>
      <c r="AVC148">
        <v>0.46</v>
      </c>
      <c r="AVD148" s="1" t="s">
        <v>2734</v>
      </c>
      <c r="AVE148" s="1" t="s">
        <v>2734</v>
      </c>
      <c r="AVF148" s="1" t="s">
        <v>2734</v>
      </c>
      <c r="AVG148" s="1" t="s">
        <v>2734</v>
      </c>
      <c r="AVH148" s="1" t="s">
        <v>2734</v>
      </c>
      <c r="AVI148" s="1" t="s">
        <v>2734</v>
      </c>
      <c r="AVJ148" s="1" t="s">
        <v>2734</v>
      </c>
      <c r="AVK148" s="1" t="s">
        <v>2734</v>
      </c>
      <c r="AVL148" s="1" t="s">
        <v>2734</v>
      </c>
      <c r="AVM148" s="1" t="s">
        <v>2734</v>
      </c>
      <c r="AVN148" s="1" t="s">
        <v>2734</v>
      </c>
      <c r="AVO148" s="1" t="s">
        <v>2734</v>
      </c>
      <c r="AVP148" s="1" t="s">
        <v>2734</v>
      </c>
      <c r="AVQ148" s="1" t="s">
        <v>2734</v>
      </c>
      <c r="AVR148" s="1" t="s">
        <v>2734</v>
      </c>
      <c r="AVS148" s="1" t="s">
        <v>2734</v>
      </c>
      <c r="AVT148" s="1" t="s">
        <v>2734</v>
      </c>
      <c r="AVU148" s="1" t="s">
        <v>2734</v>
      </c>
      <c r="AVX148">
        <v>91.96</v>
      </c>
      <c r="AVY148">
        <v>420.37</v>
      </c>
      <c r="AVZ148">
        <v>33.630000000000003</v>
      </c>
      <c r="AWA148">
        <v>12500</v>
      </c>
      <c r="AWB148">
        <v>1</v>
      </c>
      <c r="AWC148">
        <v>58.4</v>
      </c>
      <c r="AWD148">
        <v>0.48</v>
      </c>
      <c r="AWE148">
        <v>1.43</v>
      </c>
      <c r="AWF148" s="1" t="s">
        <v>2734</v>
      </c>
      <c r="AWG148">
        <v>2.27</v>
      </c>
      <c r="AWH148">
        <v>733.71</v>
      </c>
      <c r="AWI148">
        <v>99332.75</v>
      </c>
      <c r="AWJ148">
        <v>24.8</v>
      </c>
      <c r="AWK148">
        <v>4005355</v>
      </c>
      <c r="AWL148">
        <v>1</v>
      </c>
      <c r="AWM148">
        <v>1312001</v>
      </c>
      <c r="AWN148">
        <v>1.25</v>
      </c>
      <c r="AWO148">
        <v>5.04</v>
      </c>
      <c r="AWP148">
        <v>0.14000000000000001</v>
      </c>
      <c r="AWQ148">
        <v>2.59</v>
      </c>
      <c r="AWR148" s="1" t="s">
        <v>2734</v>
      </c>
      <c r="AWS148" s="1" t="s">
        <v>2734</v>
      </c>
      <c r="AWT148" s="1" t="s">
        <v>2734</v>
      </c>
      <c r="AWU148" s="1" t="s">
        <v>2734</v>
      </c>
      <c r="AWV148" s="1" t="s">
        <v>2734</v>
      </c>
      <c r="AWW148" s="1" t="s">
        <v>2734</v>
      </c>
      <c r="AWX148" s="1" t="s">
        <v>2734</v>
      </c>
      <c r="AWY148" s="1" t="s">
        <v>2734</v>
      </c>
      <c r="AXA148" s="1" t="s">
        <v>2734</v>
      </c>
      <c r="AXB148" s="1" t="s">
        <v>2734</v>
      </c>
      <c r="AXC148" s="1" t="s">
        <v>2734</v>
      </c>
      <c r="AXD148" s="1" t="s">
        <v>2734</v>
      </c>
      <c r="AXE148" s="1" t="s">
        <v>2734</v>
      </c>
      <c r="AXF148" s="1" t="s">
        <v>2734</v>
      </c>
      <c r="AXG148" s="1" t="s">
        <v>2734</v>
      </c>
      <c r="AXH148" s="1" t="s">
        <v>2734</v>
      </c>
      <c r="AXI148" s="1" t="s">
        <v>2734</v>
      </c>
      <c r="AXK148" s="1" t="s">
        <v>2734</v>
      </c>
      <c r="AXL148" s="1" t="s">
        <v>2734</v>
      </c>
      <c r="AXM148" s="1" t="s">
        <v>2734</v>
      </c>
      <c r="AXN148" s="1" t="s">
        <v>2734</v>
      </c>
      <c r="AXO148" s="1" t="s">
        <v>2734</v>
      </c>
      <c r="AXP148" s="1" t="s">
        <v>2734</v>
      </c>
      <c r="AXQ148" s="1" t="s">
        <v>2734</v>
      </c>
      <c r="AXR148" s="1" t="s">
        <v>2734</v>
      </c>
      <c r="AXS148" s="1" t="s">
        <v>2734</v>
      </c>
      <c r="AXV148" s="1" t="s">
        <v>2734</v>
      </c>
      <c r="AXW148" s="1" t="s">
        <v>2734</v>
      </c>
      <c r="AXX148" s="1" t="s">
        <v>2734</v>
      </c>
      <c r="AXY148" s="1" t="s">
        <v>2734</v>
      </c>
      <c r="AXZ148" s="1" t="s">
        <v>2734</v>
      </c>
      <c r="AYA148" s="1" t="s">
        <v>2734</v>
      </c>
      <c r="AYB148" s="1" t="s">
        <v>2734</v>
      </c>
      <c r="AYC148" s="1" t="s">
        <v>2734</v>
      </c>
      <c r="AYD148" s="1" t="s">
        <v>2734</v>
      </c>
      <c r="AYE148" s="1" t="s">
        <v>2734</v>
      </c>
      <c r="AYF148" s="1" t="s">
        <v>2734</v>
      </c>
      <c r="AYG148" s="1" t="s">
        <v>2734</v>
      </c>
      <c r="AYH148" s="1" t="s">
        <v>2734</v>
      </c>
      <c r="AYI148" s="1" t="s">
        <v>2734</v>
      </c>
      <c r="AYJ148" s="1" t="s">
        <v>2734</v>
      </c>
      <c r="AYK148" s="1" t="s">
        <v>2734</v>
      </c>
      <c r="AYL148" s="1" t="s">
        <v>2734</v>
      </c>
      <c r="AYM148" s="1" t="s">
        <v>2734</v>
      </c>
      <c r="AYP148" s="1" t="s">
        <v>2734</v>
      </c>
      <c r="AYQ148" s="1" t="s">
        <v>2734</v>
      </c>
      <c r="AYR148" s="1" t="s">
        <v>2734</v>
      </c>
      <c r="AYS148" s="1" t="s">
        <v>2734</v>
      </c>
      <c r="AYT148" s="1" t="s">
        <v>2734</v>
      </c>
      <c r="AYU148" s="1" t="s">
        <v>2734</v>
      </c>
      <c r="AYV148" s="1" t="s">
        <v>2734</v>
      </c>
      <c r="AYW148" s="1" t="s">
        <v>2734</v>
      </c>
      <c r="AYX148" s="1" t="s">
        <v>2734</v>
      </c>
      <c r="AYY148" s="1" t="s">
        <v>2734</v>
      </c>
      <c r="AYZ148">
        <v>494.81</v>
      </c>
      <c r="AZA148">
        <v>2099.9699999999998</v>
      </c>
      <c r="AZB148">
        <v>13.97</v>
      </c>
      <c r="AZC148">
        <v>150320</v>
      </c>
      <c r="AZD148">
        <v>1</v>
      </c>
      <c r="AZE148">
        <v>47521.4</v>
      </c>
      <c r="AZF148">
        <v>0.4</v>
      </c>
      <c r="AZG148">
        <v>2.86</v>
      </c>
      <c r="AZH148">
        <v>0.31</v>
      </c>
      <c r="AZI148">
        <v>1</v>
      </c>
      <c r="AZJ148">
        <v>640.21</v>
      </c>
      <c r="AZK148">
        <v>900.9</v>
      </c>
      <c r="AZL148">
        <v>35</v>
      </c>
      <c r="AZM148">
        <v>25740</v>
      </c>
      <c r="AZN148">
        <v>1</v>
      </c>
      <c r="AZO148" s="1" t="s">
        <v>2734</v>
      </c>
      <c r="AZP148">
        <v>0.05</v>
      </c>
      <c r="AZQ148">
        <v>0.14000000000000001</v>
      </c>
      <c r="AZR148" s="1" t="s">
        <v>2734</v>
      </c>
      <c r="AZS148" s="1" t="s">
        <v>2734</v>
      </c>
      <c r="AZT148" s="1" t="s">
        <v>2734</v>
      </c>
      <c r="AZU148" s="1" t="s">
        <v>2734</v>
      </c>
      <c r="AZV148" s="1" t="s">
        <v>2734</v>
      </c>
      <c r="AZW148" s="1" t="s">
        <v>2734</v>
      </c>
      <c r="AZX148" s="1" t="s">
        <v>2734</v>
      </c>
      <c r="AZY148" s="1" t="s">
        <v>2734</v>
      </c>
      <c r="AZZ148" s="1" t="s">
        <v>2734</v>
      </c>
      <c r="BAA148" s="1" t="s">
        <v>2734</v>
      </c>
      <c r="BAB148" s="1" t="s">
        <v>2734</v>
      </c>
      <c r="BAC148" s="1" t="s">
        <v>2734</v>
      </c>
      <c r="BAD148">
        <v>2178.4</v>
      </c>
      <c r="BAE148">
        <v>1523.82</v>
      </c>
      <c r="BAF148">
        <v>3.51</v>
      </c>
      <c r="BAG148">
        <v>434447</v>
      </c>
      <c r="BAH148">
        <v>1</v>
      </c>
      <c r="BAI148">
        <v>19970.3</v>
      </c>
      <c r="BAJ148">
        <v>0.16</v>
      </c>
      <c r="BAK148">
        <v>4.5599999999999996</v>
      </c>
      <c r="BAL148">
        <v>0.02</v>
      </c>
      <c r="BAM148">
        <v>0.2</v>
      </c>
      <c r="BAN148">
        <v>179.32</v>
      </c>
      <c r="BAO148">
        <v>239.69</v>
      </c>
      <c r="BAP148">
        <v>5.0999999999999996</v>
      </c>
      <c r="BAQ148">
        <v>46998</v>
      </c>
      <c r="BAR148">
        <v>1</v>
      </c>
      <c r="BAS148" s="1" t="s">
        <v>2734</v>
      </c>
      <c r="BAT148">
        <v>0.06</v>
      </c>
      <c r="BAU148">
        <v>1.18</v>
      </c>
      <c r="BAV148" s="1" t="s">
        <v>2734</v>
      </c>
      <c r="BAW148" s="1" t="s">
        <v>2734</v>
      </c>
      <c r="BAX148" s="1" t="s">
        <v>2734</v>
      </c>
      <c r="BAY148" s="1" t="s">
        <v>2734</v>
      </c>
      <c r="BAZ148" s="1" t="s">
        <v>2734</v>
      </c>
      <c r="BBA148" s="1" t="s">
        <v>2734</v>
      </c>
      <c r="BBB148" s="1" t="s">
        <v>2734</v>
      </c>
      <c r="BBC148" s="1" t="s">
        <v>2734</v>
      </c>
      <c r="BBD148" s="1" t="s">
        <v>2734</v>
      </c>
      <c r="BBE148" s="1" t="s">
        <v>2734</v>
      </c>
      <c r="BBF148" s="1" t="s">
        <v>2734</v>
      </c>
      <c r="BBG148" s="1" t="s">
        <v>2734</v>
      </c>
      <c r="BBH148" s="1" t="s">
        <v>2734</v>
      </c>
      <c r="BBI148" s="1" t="s">
        <v>2734</v>
      </c>
      <c r="BBJ148" s="1" t="s">
        <v>2734</v>
      </c>
      <c r="BBK148" s="1" t="s">
        <v>2734</v>
      </c>
      <c r="BBL148" s="1" t="s">
        <v>2734</v>
      </c>
      <c r="BBM148" s="1" t="s">
        <v>2734</v>
      </c>
      <c r="BBN148" s="1" t="s">
        <v>2734</v>
      </c>
      <c r="BBO148" s="1" t="s">
        <v>2734</v>
      </c>
      <c r="BBQ148" s="1" t="s">
        <v>2734</v>
      </c>
      <c r="BBR148" s="1" t="s">
        <v>2734</v>
      </c>
      <c r="BBS148" s="1" t="s">
        <v>2734</v>
      </c>
      <c r="BBT148" s="1" t="s">
        <v>2734</v>
      </c>
      <c r="BBU148" s="1" t="s">
        <v>2734</v>
      </c>
      <c r="BBV148" s="1" t="s">
        <v>2734</v>
      </c>
      <c r="BBW148" s="1" t="s">
        <v>2734</v>
      </c>
      <c r="BBX148" s="1" t="s">
        <v>2734</v>
      </c>
      <c r="BBY148" s="1" t="s">
        <v>2734</v>
      </c>
      <c r="BCA148" s="1" t="s">
        <v>2734</v>
      </c>
      <c r="BCB148" s="1" t="s">
        <v>2734</v>
      </c>
      <c r="BCC148" s="1" t="s">
        <v>2734</v>
      </c>
      <c r="BCD148" s="1" t="s">
        <v>2734</v>
      </c>
      <c r="BCE148" s="1" t="s">
        <v>2734</v>
      </c>
      <c r="BCF148" s="1" t="s">
        <v>2734</v>
      </c>
      <c r="BCG148" s="1" t="s">
        <v>2734</v>
      </c>
      <c r="BCH148" s="1" t="s">
        <v>2734</v>
      </c>
      <c r="BCI148" s="1" t="s">
        <v>2734</v>
      </c>
      <c r="BCL148" s="1" t="s">
        <v>2734</v>
      </c>
      <c r="BCM148" s="1" t="s">
        <v>2734</v>
      </c>
      <c r="BCN148" s="1" t="s">
        <v>2734</v>
      </c>
      <c r="BCO148" s="1" t="s">
        <v>2734</v>
      </c>
      <c r="BCP148" s="1" t="s">
        <v>2734</v>
      </c>
      <c r="BCQ148" s="1" t="s">
        <v>2734</v>
      </c>
      <c r="BCR148" s="1" t="s">
        <v>2734</v>
      </c>
      <c r="BCS148" s="1" t="s">
        <v>2734</v>
      </c>
      <c r="BCV148" s="1" t="s">
        <v>2734</v>
      </c>
      <c r="BCW148" s="1" t="s">
        <v>2734</v>
      </c>
      <c r="BCX148" s="1" t="s">
        <v>2734</v>
      </c>
      <c r="BCY148" s="1" t="s">
        <v>2734</v>
      </c>
      <c r="BCZ148" s="1" t="s">
        <v>2734</v>
      </c>
      <c r="BDA148" s="1" t="s">
        <v>2734</v>
      </c>
      <c r="BDB148" s="1" t="s">
        <v>2734</v>
      </c>
      <c r="BDC148" s="1" t="s">
        <v>2734</v>
      </c>
      <c r="BDE148" s="1" t="s">
        <v>2734</v>
      </c>
      <c r="BDF148" s="1" t="s">
        <v>2734</v>
      </c>
      <c r="BDG148" s="1" t="s">
        <v>2734</v>
      </c>
      <c r="BDH148" s="1" t="s">
        <v>2734</v>
      </c>
      <c r="BDI148" s="1" t="s">
        <v>2734</v>
      </c>
      <c r="BDJ148" s="1" t="s">
        <v>2734</v>
      </c>
      <c r="BDK148" s="1" t="s">
        <v>2734</v>
      </c>
      <c r="BDL148" s="1" t="s">
        <v>2734</v>
      </c>
      <c r="BDM148" s="1" t="s">
        <v>2734</v>
      </c>
      <c r="BDO148" s="1" t="s">
        <v>2734</v>
      </c>
      <c r="BDZ148" s="1" t="s">
        <v>2734</v>
      </c>
      <c r="BEA148" s="1" t="s">
        <v>2734</v>
      </c>
      <c r="BEB148" s="1" t="s">
        <v>2734</v>
      </c>
      <c r="BEC148" s="1" t="s">
        <v>2734</v>
      </c>
      <c r="BED148" s="1" t="s">
        <v>2734</v>
      </c>
      <c r="BEE148" s="1" t="s">
        <v>2734</v>
      </c>
      <c r="BEF148" s="1" t="s">
        <v>2734</v>
      </c>
      <c r="BEG148" s="1" t="s">
        <v>2734</v>
      </c>
      <c r="BEJ148">
        <v>163.52000000000001</v>
      </c>
      <c r="BEK148">
        <v>177.12</v>
      </c>
      <c r="BEL148">
        <v>204.9999</v>
      </c>
      <c r="BEM148">
        <v>86400</v>
      </c>
      <c r="BEN148">
        <v>100</v>
      </c>
      <c r="BEO148">
        <v>21.1</v>
      </c>
      <c r="BEP148">
        <v>0</v>
      </c>
      <c r="BEQ148">
        <v>0</v>
      </c>
      <c r="BES148" s="1" t="s">
        <v>2734</v>
      </c>
    </row>
    <row r="149" spans="1:1501" x14ac:dyDescent="0.25">
      <c r="A149" s="2">
        <v>39417</v>
      </c>
      <c r="B149">
        <v>97.8</v>
      </c>
      <c r="C149">
        <v>936.8</v>
      </c>
      <c r="D149">
        <v>0.9</v>
      </c>
      <c r="E149">
        <v>1040885</v>
      </c>
      <c r="F149">
        <v>1</v>
      </c>
      <c r="G149" s="1" t="s">
        <v>2734</v>
      </c>
      <c r="H149">
        <v>0</v>
      </c>
      <c r="I149">
        <v>0</v>
      </c>
      <c r="J149" s="1" t="s">
        <v>2734</v>
      </c>
      <c r="K149" s="1" t="s">
        <v>2734</v>
      </c>
      <c r="L149">
        <v>235.67</v>
      </c>
      <c r="M149">
        <v>32.630000000000003</v>
      </c>
      <c r="N149">
        <v>0.35</v>
      </c>
      <c r="O149">
        <v>92295</v>
      </c>
      <c r="P149">
        <v>1</v>
      </c>
      <c r="Q149">
        <v>799.3</v>
      </c>
      <c r="R149">
        <v>0</v>
      </c>
      <c r="S149">
        <v>0</v>
      </c>
      <c r="V149" s="1" t="s">
        <v>2734</v>
      </c>
      <c r="W149" s="1" t="s">
        <v>2734</v>
      </c>
      <c r="X149" s="1" t="s">
        <v>2734</v>
      </c>
      <c r="Y149" s="1" t="s">
        <v>2734</v>
      </c>
      <c r="Z149" s="1" t="s">
        <v>2734</v>
      </c>
      <c r="AA149" s="1" t="s">
        <v>2734</v>
      </c>
      <c r="AB149" s="1" t="s">
        <v>2734</v>
      </c>
      <c r="AC149" s="1" t="s">
        <v>2734</v>
      </c>
      <c r="AD149" s="1" t="s">
        <v>2734</v>
      </c>
      <c r="AE149" s="1" t="s">
        <v>2734</v>
      </c>
      <c r="AF149">
        <v>114.75</v>
      </c>
      <c r="AG149">
        <v>769.55</v>
      </c>
      <c r="AH149">
        <v>1.07</v>
      </c>
      <c r="AI149">
        <v>719210</v>
      </c>
      <c r="AJ149">
        <v>1</v>
      </c>
      <c r="AK149">
        <v>22800.7</v>
      </c>
      <c r="AL149">
        <v>0.01</v>
      </c>
      <c r="AM149">
        <v>1.4</v>
      </c>
      <c r="AN149">
        <v>0.04</v>
      </c>
      <c r="AO149">
        <v>0.05</v>
      </c>
      <c r="AP149" s="1" t="s">
        <v>2734</v>
      </c>
      <c r="AQ149" s="1" t="s">
        <v>2734</v>
      </c>
      <c r="AR149" s="1" t="s">
        <v>2734</v>
      </c>
      <c r="AS149" s="1" t="s">
        <v>2734</v>
      </c>
      <c r="AT149" s="1" t="s">
        <v>2734</v>
      </c>
      <c r="AU149" s="1" t="s">
        <v>2734</v>
      </c>
      <c r="AV149" s="1" t="s">
        <v>2734</v>
      </c>
      <c r="AW149" s="1" t="s">
        <v>2734</v>
      </c>
      <c r="AX149" s="1" t="s">
        <v>2734</v>
      </c>
      <c r="AY149" s="1" t="s">
        <v>2734</v>
      </c>
      <c r="AZ149">
        <v>20</v>
      </c>
      <c r="BA149">
        <v>19.649999999999999</v>
      </c>
      <c r="BB149">
        <v>0.38</v>
      </c>
      <c r="BC149">
        <v>51700</v>
      </c>
      <c r="BD149">
        <v>1</v>
      </c>
      <c r="BE149" s="1" t="s">
        <v>2734</v>
      </c>
      <c r="BF149">
        <v>0</v>
      </c>
      <c r="BG149">
        <v>0</v>
      </c>
      <c r="BJ149" s="1" t="s">
        <v>2734</v>
      </c>
      <c r="BK149" s="1" t="s">
        <v>2734</v>
      </c>
      <c r="BL149" s="1" t="s">
        <v>2734</v>
      </c>
      <c r="BM149" s="1" t="s">
        <v>2734</v>
      </c>
      <c r="BN149" s="1" t="s">
        <v>2734</v>
      </c>
      <c r="BO149" s="1" t="s">
        <v>2734</v>
      </c>
      <c r="BP149" s="1" t="s">
        <v>2734</v>
      </c>
      <c r="BQ149" s="1" t="s">
        <v>2734</v>
      </c>
      <c r="BR149" s="1" t="s">
        <v>2734</v>
      </c>
      <c r="BS149" s="1" t="s">
        <v>2734</v>
      </c>
      <c r="BT149" s="1" t="s">
        <v>2734</v>
      </c>
      <c r="BU149" s="1" t="s">
        <v>2734</v>
      </c>
      <c r="BV149" s="1" t="s">
        <v>2734</v>
      </c>
      <c r="BW149" s="1" t="s">
        <v>2734</v>
      </c>
      <c r="BX149" s="1" t="s">
        <v>2734</v>
      </c>
      <c r="BY149" s="1" t="s">
        <v>2734</v>
      </c>
      <c r="BZ149" s="1" t="s">
        <v>2734</v>
      </c>
      <c r="CA149" s="1" t="s">
        <v>2734</v>
      </c>
      <c r="CC149" s="1" t="s">
        <v>2734</v>
      </c>
      <c r="CD149">
        <v>78.239999999999995</v>
      </c>
      <c r="CE149">
        <v>155</v>
      </c>
      <c r="CF149">
        <v>3.8849</v>
      </c>
      <c r="CG149">
        <v>102582</v>
      </c>
      <c r="CH149">
        <v>2.5710999999999999</v>
      </c>
      <c r="CI149">
        <v>1058.5</v>
      </c>
      <c r="CJ149">
        <v>0.02</v>
      </c>
      <c r="CK149">
        <v>0.6</v>
      </c>
      <c r="CL149" s="1" t="s">
        <v>2734</v>
      </c>
      <c r="CM149">
        <v>0.03</v>
      </c>
      <c r="CN149" s="1" t="s">
        <v>2734</v>
      </c>
      <c r="CO149" s="1" t="s">
        <v>2734</v>
      </c>
      <c r="CP149" s="1" t="s">
        <v>2734</v>
      </c>
      <c r="CQ149" s="1" t="s">
        <v>2734</v>
      </c>
      <c r="CR149" s="1" t="s">
        <v>2734</v>
      </c>
      <c r="CS149" s="1" t="s">
        <v>2734</v>
      </c>
      <c r="CT149" s="1" t="s">
        <v>2734</v>
      </c>
      <c r="CU149" s="1" t="s">
        <v>2734</v>
      </c>
      <c r="CX149" s="1" t="s">
        <v>2734</v>
      </c>
      <c r="CY149" s="1" t="s">
        <v>2734</v>
      </c>
      <c r="CZ149" s="1" t="s">
        <v>2734</v>
      </c>
      <c r="DA149" s="1" t="s">
        <v>2734</v>
      </c>
      <c r="DB149" s="1" t="s">
        <v>2734</v>
      </c>
      <c r="DC149" s="1" t="s">
        <v>2734</v>
      </c>
      <c r="DD149" s="1" t="s">
        <v>2734</v>
      </c>
      <c r="DE149" s="1" t="s">
        <v>2734</v>
      </c>
      <c r="DH149">
        <v>58.95</v>
      </c>
      <c r="DI149">
        <v>38.4</v>
      </c>
      <c r="DJ149">
        <v>3.84</v>
      </c>
      <c r="DK149">
        <v>10000</v>
      </c>
      <c r="DL149">
        <v>1</v>
      </c>
      <c r="DM149">
        <v>227.4</v>
      </c>
      <c r="DN149">
        <v>0.05</v>
      </c>
      <c r="DO149">
        <v>1.3</v>
      </c>
      <c r="DP149" s="1" t="s">
        <v>2734</v>
      </c>
      <c r="DQ149" s="1" t="s">
        <v>2734</v>
      </c>
      <c r="DR149">
        <v>148.88999999999999</v>
      </c>
      <c r="DS149">
        <v>737</v>
      </c>
      <c r="DT149">
        <v>335</v>
      </c>
      <c r="DU149">
        <v>2200</v>
      </c>
      <c r="DV149">
        <v>1</v>
      </c>
      <c r="DW149" s="1" t="s">
        <v>2734</v>
      </c>
      <c r="DX149">
        <v>0</v>
      </c>
      <c r="DY149">
        <v>0</v>
      </c>
      <c r="EB149">
        <v>285.57</v>
      </c>
      <c r="EC149">
        <v>108.46</v>
      </c>
      <c r="ED149">
        <v>6.38</v>
      </c>
      <c r="EE149">
        <v>17000</v>
      </c>
      <c r="EF149">
        <v>1</v>
      </c>
      <c r="EG149">
        <v>611.1</v>
      </c>
      <c r="EH149">
        <v>0.22</v>
      </c>
      <c r="EI149">
        <v>3.45</v>
      </c>
      <c r="EJ149" s="1" t="s">
        <v>2734</v>
      </c>
      <c r="EK149">
        <v>0.64</v>
      </c>
      <c r="EL149">
        <v>192.11</v>
      </c>
      <c r="EM149">
        <v>526.9</v>
      </c>
      <c r="EN149">
        <v>0.93</v>
      </c>
      <c r="EO149">
        <v>367691</v>
      </c>
      <c r="EP149">
        <v>0.65180000000000005</v>
      </c>
      <c r="EQ149">
        <v>17156.2</v>
      </c>
      <c r="ER149">
        <v>0.02</v>
      </c>
      <c r="ES149">
        <v>2.09</v>
      </c>
      <c r="ET149" s="1" t="s">
        <v>2734</v>
      </c>
      <c r="EU149">
        <v>0.09</v>
      </c>
      <c r="EV149">
        <v>410.77</v>
      </c>
      <c r="EW149">
        <v>303.58999999999997</v>
      </c>
      <c r="EX149">
        <v>3.2</v>
      </c>
      <c r="EY149">
        <v>94872</v>
      </c>
      <c r="EZ149">
        <v>1</v>
      </c>
      <c r="FA149">
        <v>2082</v>
      </c>
      <c r="FB149">
        <v>0</v>
      </c>
      <c r="FC149">
        <v>0</v>
      </c>
      <c r="FD149">
        <v>0.02</v>
      </c>
      <c r="FE149">
        <v>7.0000000000000007E-2</v>
      </c>
      <c r="FF149">
        <v>285.20999999999998</v>
      </c>
      <c r="FG149">
        <v>487.34</v>
      </c>
      <c r="FH149">
        <v>2.81</v>
      </c>
      <c r="FI149">
        <v>173430</v>
      </c>
      <c r="FJ149">
        <v>1</v>
      </c>
      <c r="FK149" s="1" t="s">
        <v>2734</v>
      </c>
      <c r="FL149">
        <v>0.08</v>
      </c>
      <c r="FM149">
        <v>2.76</v>
      </c>
      <c r="FP149">
        <v>107.61</v>
      </c>
      <c r="FQ149">
        <v>15.06</v>
      </c>
      <c r="FR149">
        <v>0.99</v>
      </c>
      <c r="FS149">
        <v>15211</v>
      </c>
      <c r="FT149">
        <v>1</v>
      </c>
      <c r="FU149" s="1" t="s">
        <v>2734</v>
      </c>
      <c r="FV149">
        <v>0</v>
      </c>
      <c r="FW149">
        <v>0</v>
      </c>
      <c r="FZ149">
        <v>110.44</v>
      </c>
      <c r="GA149">
        <v>4.83</v>
      </c>
      <c r="GB149">
        <v>1</v>
      </c>
      <c r="GC149">
        <v>4806</v>
      </c>
      <c r="GD149">
        <v>1</v>
      </c>
      <c r="GE149" s="1" t="s">
        <v>2734</v>
      </c>
      <c r="GF149">
        <v>0</v>
      </c>
      <c r="GG149">
        <v>0</v>
      </c>
      <c r="GJ149" s="1" t="s">
        <v>2734</v>
      </c>
      <c r="GK149" s="1" t="s">
        <v>2734</v>
      </c>
      <c r="GL149" s="1" t="s">
        <v>2734</v>
      </c>
      <c r="GM149" s="1" t="s">
        <v>2734</v>
      </c>
      <c r="GN149" s="1" t="s">
        <v>2734</v>
      </c>
      <c r="GO149" s="1" t="s">
        <v>2734</v>
      </c>
      <c r="GP149" s="1" t="s">
        <v>2734</v>
      </c>
      <c r="GQ149" s="1" t="s">
        <v>2734</v>
      </c>
      <c r="GR149" s="1" t="s">
        <v>2734</v>
      </c>
      <c r="GS149" s="1" t="s">
        <v>2734</v>
      </c>
      <c r="GT149">
        <v>94.77</v>
      </c>
      <c r="GU149">
        <v>64.31</v>
      </c>
      <c r="GV149">
        <v>1.36</v>
      </c>
      <c r="GW149">
        <v>47288</v>
      </c>
      <c r="GX149">
        <v>1</v>
      </c>
      <c r="GY149" s="1" t="s">
        <v>2734</v>
      </c>
      <c r="GZ149">
        <v>0</v>
      </c>
      <c r="HA149">
        <v>0</v>
      </c>
      <c r="HD149">
        <v>94.2</v>
      </c>
      <c r="HE149">
        <v>136.5</v>
      </c>
      <c r="HF149">
        <v>4.51</v>
      </c>
      <c r="HG149">
        <v>21000</v>
      </c>
      <c r="HH149">
        <v>0.69350000000000001</v>
      </c>
      <c r="HI149">
        <v>1866.7</v>
      </c>
      <c r="HJ149">
        <v>0</v>
      </c>
      <c r="HK149">
        <v>0</v>
      </c>
      <c r="HL149">
        <v>0.06</v>
      </c>
      <c r="HM149">
        <v>0.18</v>
      </c>
      <c r="HN149" s="1" t="s">
        <v>2734</v>
      </c>
      <c r="HO149" s="1" t="s">
        <v>2734</v>
      </c>
      <c r="HP149" s="1" t="s">
        <v>2734</v>
      </c>
      <c r="HQ149" s="1" t="s">
        <v>2734</v>
      </c>
      <c r="HR149" s="1" t="s">
        <v>2734</v>
      </c>
      <c r="HS149" s="1" t="s">
        <v>2734</v>
      </c>
      <c r="HT149" s="1" t="s">
        <v>2734</v>
      </c>
      <c r="HU149" s="1" t="s">
        <v>2734</v>
      </c>
      <c r="HV149" s="1" t="s">
        <v>2734</v>
      </c>
      <c r="HW149" s="1" t="s">
        <v>2734</v>
      </c>
      <c r="HX149" s="1" t="s">
        <v>2734</v>
      </c>
      <c r="HY149" s="1" t="s">
        <v>2734</v>
      </c>
      <c r="HZ149" s="1" t="s">
        <v>2734</v>
      </c>
      <c r="IA149" s="1" t="s">
        <v>2734</v>
      </c>
      <c r="IB149" s="1" t="s">
        <v>2734</v>
      </c>
      <c r="IC149" s="1" t="s">
        <v>2734</v>
      </c>
      <c r="ID149" s="1" t="s">
        <v>2734</v>
      </c>
      <c r="IE149" s="1" t="s">
        <v>2734</v>
      </c>
      <c r="IF149" s="1" t="s">
        <v>2734</v>
      </c>
      <c r="IG149" s="1" t="s">
        <v>2734</v>
      </c>
      <c r="IH149" s="1" t="s">
        <v>2734</v>
      </c>
      <c r="II149" s="1" t="s">
        <v>2734</v>
      </c>
      <c r="IJ149" s="1" t="s">
        <v>2734</v>
      </c>
      <c r="IK149" s="1" t="s">
        <v>2734</v>
      </c>
      <c r="IL149" s="1" t="s">
        <v>2734</v>
      </c>
      <c r="IM149" s="1" t="s">
        <v>2734</v>
      </c>
      <c r="IN149" s="1" t="s">
        <v>2734</v>
      </c>
      <c r="IO149" s="1" t="s">
        <v>2734</v>
      </c>
      <c r="IP149" s="1" t="s">
        <v>2734</v>
      </c>
      <c r="IQ149" s="1" t="s">
        <v>2734</v>
      </c>
      <c r="IR149">
        <v>88.27</v>
      </c>
      <c r="IS149">
        <v>86.23</v>
      </c>
      <c r="IT149">
        <v>0.56000000000000005</v>
      </c>
      <c r="IU149">
        <v>152886</v>
      </c>
      <c r="IV149">
        <v>1</v>
      </c>
      <c r="IW149" s="1" t="s">
        <v>2734</v>
      </c>
      <c r="IX149">
        <v>0.08</v>
      </c>
      <c r="IY149">
        <v>13.83</v>
      </c>
      <c r="JB149" s="1" t="s">
        <v>2734</v>
      </c>
      <c r="JC149" s="1" t="s">
        <v>2734</v>
      </c>
      <c r="JD149" s="1" t="s">
        <v>2734</v>
      </c>
      <c r="JE149" s="1" t="s">
        <v>2734</v>
      </c>
      <c r="JF149" s="1" t="s">
        <v>2734</v>
      </c>
      <c r="JG149" s="1" t="s">
        <v>2734</v>
      </c>
      <c r="JH149" s="1" t="s">
        <v>2734</v>
      </c>
      <c r="JI149" s="1" t="s">
        <v>2734</v>
      </c>
      <c r="JL149">
        <v>131.51</v>
      </c>
      <c r="JM149">
        <v>94.45</v>
      </c>
      <c r="JN149">
        <v>2.77</v>
      </c>
      <c r="JO149">
        <v>18900</v>
      </c>
      <c r="JP149">
        <v>0.55410000000000004</v>
      </c>
      <c r="JQ149">
        <v>550.29999999999995</v>
      </c>
      <c r="JR149">
        <v>0</v>
      </c>
      <c r="JS149">
        <v>0</v>
      </c>
      <c r="JT149" s="1" t="s">
        <v>2734</v>
      </c>
      <c r="JU149">
        <v>0.13</v>
      </c>
      <c r="JV149" s="1" t="s">
        <v>2734</v>
      </c>
      <c r="JW149" s="1" t="s">
        <v>2734</v>
      </c>
      <c r="JX149" s="1" t="s">
        <v>2734</v>
      </c>
      <c r="JY149" s="1" t="s">
        <v>2734</v>
      </c>
      <c r="JZ149" s="1" t="s">
        <v>2734</v>
      </c>
      <c r="KA149" s="1" t="s">
        <v>2734</v>
      </c>
      <c r="KB149" s="1" t="s">
        <v>2734</v>
      </c>
      <c r="KC149" s="1" t="s">
        <v>2734</v>
      </c>
      <c r="KE149" s="1" t="s">
        <v>2734</v>
      </c>
      <c r="KF149">
        <v>131.55000000000001</v>
      </c>
      <c r="KG149">
        <v>218.99</v>
      </c>
      <c r="KH149">
        <v>6.25</v>
      </c>
      <c r="KI149">
        <v>35039</v>
      </c>
      <c r="KJ149">
        <v>1</v>
      </c>
      <c r="KK149" s="1" t="s">
        <v>2734</v>
      </c>
      <c r="KL149">
        <v>0.31</v>
      </c>
      <c r="KM149">
        <v>4.96</v>
      </c>
      <c r="KN149" s="1" t="s">
        <v>2734</v>
      </c>
      <c r="KO149" s="1" t="s">
        <v>2734</v>
      </c>
      <c r="KP149" s="1" t="s">
        <v>2734</v>
      </c>
      <c r="KQ149" s="1" t="s">
        <v>2734</v>
      </c>
      <c r="KR149" s="1" t="s">
        <v>2734</v>
      </c>
      <c r="KS149" s="1" t="s">
        <v>2734</v>
      </c>
      <c r="KT149" s="1" t="s">
        <v>2734</v>
      </c>
      <c r="KU149" s="1" t="s">
        <v>2734</v>
      </c>
      <c r="KV149" s="1" t="s">
        <v>2734</v>
      </c>
      <c r="KW149" s="1" t="s">
        <v>2734</v>
      </c>
      <c r="KX149" s="1" t="s">
        <v>2734</v>
      </c>
      <c r="KY149" s="1" t="s">
        <v>2734</v>
      </c>
      <c r="KZ149">
        <v>764.46</v>
      </c>
      <c r="LA149">
        <v>67.150000000000006</v>
      </c>
      <c r="LB149">
        <v>6.46</v>
      </c>
      <c r="LC149">
        <v>10394</v>
      </c>
      <c r="LD149">
        <v>1</v>
      </c>
      <c r="LE149" s="1" t="s">
        <v>2734</v>
      </c>
      <c r="LF149">
        <v>0.2</v>
      </c>
      <c r="LG149">
        <v>3.04</v>
      </c>
      <c r="LJ149" s="1" t="s">
        <v>2734</v>
      </c>
      <c r="LK149" s="1" t="s">
        <v>2734</v>
      </c>
      <c r="LL149" s="1" t="s">
        <v>2734</v>
      </c>
      <c r="LM149" s="1" t="s">
        <v>2734</v>
      </c>
      <c r="LN149" s="1" t="s">
        <v>2734</v>
      </c>
      <c r="LO149" s="1" t="s">
        <v>2734</v>
      </c>
      <c r="LP149" s="1" t="s">
        <v>2734</v>
      </c>
      <c r="LQ149" s="1" t="s">
        <v>2734</v>
      </c>
      <c r="LS149" s="1" t="s">
        <v>2734</v>
      </c>
      <c r="LT149" s="1" t="s">
        <v>2734</v>
      </c>
      <c r="LU149" s="1" t="s">
        <v>2734</v>
      </c>
      <c r="LV149" s="1" t="s">
        <v>2734</v>
      </c>
      <c r="LW149" s="1" t="s">
        <v>2734</v>
      </c>
      <c r="LX149" s="1" t="s">
        <v>2734</v>
      </c>
      <c r="LY149" s="1" t="s">
        <v>2734</v>
      </c>
      <c r="LZ149" s="1" t="s">
        <v>2734</v>
      </c>
      <c r="MA149" s="1" t="s">
        <v>2734</v>
      </c>
      <c r="MC149" s="1" t="s">
        <v>2734</v>
      </c>
      <c r="MD149" s="1" t="s">
        <v>2734</v>
      </c>
      <c r="ME149" s="1" t="s">
        <v>2734</v>
      </c>
      <c r="MF149" s="1" t="s">
        <v>2734</v>
      </c>
      <c r="MG149" s="1" t="s">
        <v>2734</v>
      </c>
      <c r="MH149" s="1" t="s">
        <v>2734</v>
      </c>
      <c r="MI149" s="1" t="s">
        <v>2734</v>
      </c>
      <c r="MJ149" s="1" t="s">
        <v>2734</v>
      </c>
      <c r="MK149" s="1" t="s">
        <v>2734</v>
      </c>
      <c r="MM149" s="1" t="s">
        <v>2734</v>
      </c>
      <c r="MN149">
        <v>52.19</v>
      </c>
      <c r="MO149">
        <v>2131.5300000000002</v>
      </c>
      <c r="MP149">
        <v>3130</v>
      </c>
      <c r="MQ149">
        <v>681</v>
      </c>
      <c r="MR149">
        <v>1</v>
      </c>
      <c r="MS149" s="1" t="s">
        <v>2734</v>
      </c>
      <c r="MT149">
        <v>450</v>
      </c>
      <c r="MU149">
        <v>14.38</v>
      </c>
      <c r="MX149" s="1" t="s">
        <v>2734</v>
      </c>
      <c r="MY149" s="1" t="s">
        <v>2734</v>
      </c>
      <c r="MZ149" s="1" t="s">
        <v>2734</v>
      </c>
      <c r="NA149" s="1" t="s">
        <v>2734</v>
      </c>
      <c r="NB149" s="1" t="s">
        <v>2734</v>
      </c>
      <c r="NC149" s="1" t="s">
        <v>2734</v>
      </c>
      <c r="ND149" s="1" t="s">
        <v>2734</v>
      </c>
      <c r="NE149" s="1" t="s">
        <v>2734</v>
      </c>
      <c r="NH149">
        <v>241.02</v>
      </c>
      <c r="NI149">
        <v>1954.39</v>
      </c>
      <c r="NJ149">
        <v>1.6825000000000001</v>
      </c>
      <c r="NK149">
        <v>290400</v>
      </c>
      <c r="NL149">
        <v>0.25</v>
      </c>
      <c r="NM149">
        <v>84132.800000000003</v>
      </c>
      <c r="NN149">
        <v>0.02</v>
      </c>
      <c r="NO149">
        <v>1.49</v>
      </c>
      <c r="NP149">
        <v>0</v>
      </c>
      <c r="NQ149">
        <v>0.11</v>
      </c>
      <c r="NR149">
        <v>46.68</v>
      </c>
      <c r="NS149">
        <v>119.83</v>
      </c>
      <c r="NT149">
        <v>2.2400000000000002</v>
      </c>
      <c r="NU149">
        <v>46500</v>
      </c>
      <c r="NV149">
        <v>0.86909999999999998</v>
      </c>
      <c r="NW149">
        <v>10981</v>
      </c>
      <c r="NX149">
        <v>0</v>
      </c>
      <c r="NY149">
        <v>0</v>
      </c>
      <c r="NZ149" s="1" t="s">
        <v>2734</v>
      </c>
      <c r="OA149">
        <v>0.09</v>
      </c>
      <c r="OB149">
        <v>129.91999999999999</v>
      </c>
      <c r="OC149">
        <v>531.49</v>
      </c>
      <c r="OD149">
        <v>2.97</v>
      </c>
      <c r="OE149">
        <v>142396</v>
      </c>
      <c r="OF149">
        <v>0.79679999999999995</v>
      </c>
      <c r="OG149">
        <v>1472.8</v>
      </c>
      <c r="OH149">
        <v>0.13</v>
      </c>
      <c r="OI149">
        <v>4.38</v>
      </c>
      <c r="OK149">
        <v>0.21</v>
      </c>
      <c r="OL149">
        <v>100.4</v>
      </c>
      <c r="OM149">
        <v>413.79</v>
      </c>
      <c r="ON149">
        <v>3.12</v>
      </c>
      <c r="OO149">
        <v>132518</v>
      </c>
      <c r="OP149">
        <v>1</v>
      </c>
      <c r="OQ149" s="1" t="s">
        <v>2734</v>
      </c>
      <c r="OR149">
        <v>0</v>
      </c>
      <c r="OS149">
        <v>0</v>
      </c>
      <c r="OV149">
        <v>221.61</v>
      </c>
      <c r="OW149">
        <v>11.07</v>
      </c>
      <c r="OX149">
        <v>1.08</v>
      </c>
      <c r="OY149">
        <v>10260</v>
      </c>
      <c r="OZ149">
        <v>1</v>
      </c>
      <c r="PB149">
        <v>0</v>
      </c>
      <c r="PC149">
        <v>0</v>
      </c>
      <c r="PF149">
        <v>272.37</v>
      </c>
      <c r="PG149">
        <v>1254</v>
      </c>
      <c r="PH149">
        <v>2090</v>
      </c>
      <c r="PI149">
        <v>600</v>
      </c>
      <c r="PJ149">
        <v>1</v>
      </c>
      <c r="PK149" s="1" t="s">
        <v>2734</v>
      </c>
      <c r="PL149">
        <v>0</v>
      </c>
      <c r="PM149">
        <v>0</v>
      </c>
      <c r="PP149">
        <v>54.93</v>
      </c>
      <c r="PQ149">
        <v>57.36</v>
      </c>
      <c r="PR149">
        <v>0.63</v>
      </c>
      <c r="PS149">
        <v>60000</v>
      </c>
      <c r="PT149">
        <v>0.65780000000000005</v>
      </c>
      <c r="PU149">
        <v>3170</v>
      </c>
      <c r="PV149">
        <v>0</v>
      </c>
      <c r="PW149">
        <v>0</v>
      </c>
      <c r="PX149" s="1" t="s">
        <v>2734</v>
      </c>
      <c r="PY149" s="1" t="s">
        <v>2734</v>
      </c>
      <c r="PZ149" s="1" t="s">
        <v>2734</v>
      </c>
      <c r="QA149" s="1" t="s">
        <v>2734</v>
      </c>
      <c r="QB149" s="1" t="s">
        <v>2734</v>
      </c>
      <c r="QC149" s="1" t="s">
        <v>2734</v>
      </c>
      <c r="QD149" s="1" t="s">
        <v>2734</v>
      </c>
      <c r="QE149" s="1" t="s">
        <v>2734</v>
      </c>
      <c r="QF149" s="1" t="s">
        <v>2734</v>
      </c>
      <c r="QG149" s="1" t="s">
        <v>2734</v>
      </c>
      <c r="QH149" s="1" t="s">
        <v>2734</v>
      </c>
      <c r="QI149" s="1" t="s">
        <v>2734</v>
      </c>
      <c r="QJ149">
        <v>101.93</v>
      </c>
      <c r="QK149">
        <v>77.510000000000005</v>
      </c>
      <c r="QL149">
        <v>0.73</v>
      </c>
      <c r="QM149">
        <v>106770</v>
      </c>
      <c r="QN149">
        <v>1</v>
      </c>
      <c r="QO149" s="1" t="s">
        <v>2734</v>
      </c>
      <c r="QP149">
        <v>0</v>
      </c>
      <c r="QQ149">
        <v>0</v>
      </c>
      <c r="QR149" s="1" t="s">
        <v>2734</v>
      </c>
      <c r="QS149" s="1" t="s">
        <v>2734</v>
      </c>
      <c r="QT149">
        <v>559.92999999999995</v>
      </c>
      <c r="QU149">
        <v>4215.09</v>
      </c>
      <c r="QV149">
        <v>3519.78</v>
      </c>
      <c r="QW149">
        <v>1214725</v>
      </c>
      <c r="QX149">
        <v>1014.345</v>
      </c>
      <c r="QY149">
        <v>44.9</v>
      </c>
      <c r="QZ149">
        <v>76.08</v>
      </c>
      <c r="RA149">
        <v>2.16</v>
      </c>
      <c r="RB149">
        <v>18.59</v>
      </c>
      <c r="RC149">
        <v>142.22</v>
      </c>
      <c r="RD149">
        <v>89.9</v>
      </c>
      <c r="RE149">
        <v>319.8</v>
      </c>
      <c r="RF149">
        <v>2.25</v>
      </c>
      <c r="RG149">
        <v>141820</v>
      </c>
      <c r="RH149">
        <v>1</v>
      </c>
      <c r="RI149">
        <v>6431.1</v>
      </c>
      <c r="RJ149">
        <v>0.09</v>
      </c>
      <c r="RK149">
        <v>3.99</v>
      </c>
      <c r="RL149">
        <v>0.02</v>
      </c>
      <c r="RM149">
        <v>0.11</v>
      </c>
      <c r="RN149">
        <v>157.46</v>
      </c>
      <c r="RO149">
        <v>37.9</v>
      </c>
      <c r="RP149">
        <v>1.1000000000000001</v>
      </c>
      <c r="RQ149">
        <v>34457</v>
      </c>
      <c r="RR149">
        <v>1</v>
      </c>
      <c r="RS149" s="1" t="s">
        <v>2734</v>
      </c>
      <c r="RT149">
        <v>0</v>
      </c>
      <c r="RU149">
        <v>0</v>
      </c>
      <c r="RX149">
        <v>19.5</v>
      </c>
      <c r="RY149">
        <v>64.47</v>
      </c>
      <c r="RZ149">
        <v>0.17</v>
      </c>
      <c r="SA149">
        <v>370510</v>
      </c>
      <c r="SB149">
        <v>1</v>
      </c>
      <c r="SC149" s="1" t="s">
        <v>2734</v>
      </c>
      <c r="SD149">
        <v>0</v>
      </c>
      <c r="SE149">
        <v>0</v>
      </c>
      <c r="SF149" s="1" t="s">
        <v>2734</v>
      </c>
      <c r="SG149" s="1" t="s">
        <v>2734</v>
      </c>
      <c r="SH149" s="1" t="s">
        <v>2734</v>
      </c>
      <c r="SI149" s="1" t="s">
        <v>2734</v>
      </c>
      <c r="SJ149" s="1" t="s">
        <v>2734</v>
      </c>
      <c r="SK149" s="1" t="s">
        <v>2734</v>
      </c>
      <c r="SL149" s="1" t="s">
        <v>2734</v>
      </c>
      <c r="SM149" s="1" t="s">
        <v>2734</v>
      </c>
      <c r="SN149" s="1" t="s">
        <v>2734</v>
      </c>
      <c r="SO149" s="1" t="s">
        <v>2734</v>
      </c>
      <c r="SQ149" s="1" t="s">
        <v>2734</v>
      </c>
      <c r="SR149">
        <v>85.72</v>
      </c>
      <c r="SS149">
        <v>128999.9</v>
      </c>
      <c r="ST149">
        <v>4300</v>
      </c>
      <c r="SU149">
        <v>30000</v>
      </c>
      <c r="SV149">
        <v>1</v>
      </c>
      <c r="SW149" s="1" t="s">
        <v>2734</v>
      </c>
      <c r="SX149">
        <v>150</v>
      </c>
      <c r="SY149">
        <v>3.49</v>
      </c>
      <c r="SZ149" s="1" t="s">
        <v>2734</v>
      </c>
      <c r="TA149" s="1" t="s">
        <v>2734</v>
      </c>
      <c r="TB149">
        <v>66.72</v>
      </c>
      <c r="TC149">
        <v>41.77</v>
      </c>
      <c r="TD149">
        <v>0.02</v>
      </c>
      <c r="TE149">
        <v>2186026</v>
      </c>
      <c r="TF149">
        <v>1</v>
      </c>
      <c r="TG149" s="1" t="s">
        <v>2734</v>
      </c>
      <c r="TH149">
        <v>0</v>
      </c>
      <c r="TI149">
        <v>0</v>
      </c>
      <c r="TJ149" s="1" t="s">
        <v>2734</v>
      </c>
      <c r="TK149" s="1" t="s">
        <v>2734</v>
      </c>
      <c r="TL149">
        <v>72.790000000000006</v>
      </c>
      <c r="TM149">
        <v>149613.1</v>
      </c>
      <c r="TN149">
        <v>4710</v>
      </c>
      <c r="TO149">
        <v>31765</v>
      </c>
      <c r="TP149">
        <v>1</v>
      </c>
      <c r="TQ149" s="1" t="s">
        <v>2734</v>
      </c>
      <c r="TR149">
        <v>150</v>
      </c>
      <c r="TS149">
        <v>3.18</v>
      </c>
      <c r="TT149" s="1" t="s">
        <v>2734</v>
      </c>
      <c r="TU149" s="1" t="s">
        <v>2734</v>
      </c>
      <c r="TV149">
        <v>23.98</v>
      </c>
      <c r="TW149">
        <v>67.88</v>
      </c>
      <c r="TX149">
        <v>2.0222000000000002</v>
      </c>
      <c r="TY149">
        <v>33259</v>
      </c>
      <c r="TZ149">
        <v>0.99080000000000001</v>
      </c>
      <c r="UA149">
        <v>5061.2</v>
      </c>
      <c r="UB149">
        <v>0</v>
      </c>
      <c r="UC149">
        <v>0</v>
      </c>
      <c r="UD149" s="1" t="s">
        <v>2734</v>
      </c>
      <c r="UE149">
        <v>1.86</v>
      </c>
      <c r="UF149">
        <v>45.81</v>
      </c>
      <c r="UG149">
        <v>144961.60000000001</v>
      </c>
      <c r="UH149">
        <v>3075</v>
      </c>
      <c r="UI149">
        <v>47142</v>
      </c>
      <c r="UJ149">
        <v>1</v>
      </c>
      <c r="UK149" s="1" t="s">
        <v>2734</v>
      </c>
      <c r="UL149">
        <v>0</v>
      </c>
      <c r="UM149">
        <v>0</v>
      </c>
      <c r="UP149">
        <v>3.08</v>
      </c>
      <c r="UQ149">
        <v>7</v>
      </c>
      <c r="UR149">
        <v>0.7</v>
      </c>
      <c r="US149">
        <v>10000</v>
      </c>
      <c r="UT149">
        <v>1</v>
      </c>
      <c r="UU149" s="1" t="s">
        <v>2734</v>
      </c>
      <c r="UV149">
        <v>0</v>
      </c>
      <c r="UW149">
        <v>0</v>
      </c>
      <c r="UY149" s="1" t="s">
        <v>2734</v>
      </c>
      <c r="UZ149" s="1" t="s">
        <v>2734</v>
      </c>
      <c r="VA149" s="1" t="s">
        <v>2734</v>
      </c>
      <c r="VB149" s="1" t="s">
        <v>2734</v>
      </c>
      <c r="VC149" s="1" t="s">
        <v>2734</v>
      </c>
      <c r="VD149" s="1" t="s">
        <v>2734</v>
      </c>
      <c r="VE149" s="1" t="s">
        <v>2734</v>
      </c>
      <c r="VF149" s="1" t="s">
        <v>2734</v>
      </c>
      <c r="VG149" s="1" t="s">
        <v>2734</v>
      </c>
      <c r="VJ149" s="1" t="s">
        <v>2734</v>
      </c>
      <c r="VK149" s="1" t="s">
        <v>2734</v>
      </c>
      <c r="VL149" s="1" t="s">
        <v>2734</v>
      </c>
      <c r="VM149" s="1" t="s">
        <v>2734</v>
      </c>
      <c r="VN149" s="1" t="s">
        <v>2734</v>
      </c>
      <c r="VO149" s="1" t="s">
        <v>2734</v>
      </c>
      <c r="VP149" s="1" t="s">
        <v>2734</v>
      </c>
      <c r="VQ149" s="1" t="s">
        <v>2734</v>
      </c>
      <c r="VR149" s="1" t="s">
        <v>2734</v>
      </c>
      <c r="VS149" s="1" t="s">
        <v>2734</v>
      </c>
      <c r="VT149">
        <v>111.11</v>
      </c>
      <c r="VV149">
        <v>20500</v>
      </c>
      <c r="VW149">
        <v>1</v>
      </c>
      <c r="VX149">
        <v>1</v>
      </c>
      <c r="VY149" s="1" t="s">
        <v>2734</v>
      </c>
      <c r="VZ149">
        <v>0</v>
      </c>
      <c r="WA149">
        <v>0</v>
      </c>
      <c r="WD149">
        <v>469.07</v>
      </c>
      <c r="WE149">
        <v>1471.8</v>
      </c>
      <c r="WF149">
        <v>892.4</v>
      </c>
      <c r="WG149">
        <v>160589</v>
      </c>
      <c r="WH149">
        <v>97.370800000000003</v>
      </c>
      <c r="WI149">
        <v>47</v>
      </c>
      <c r="WJ149">
        <v>38.950000000000003</v>
      </c>
      <c r="WK149">
        <v>4.3600000000000003</v>
      </c>
      <c r="WL149">
        <v>3.17</v>
      </c>
      <c r="WM149">
        <v>63.54</v>
      </c>
      <c r="WN149">
        <v>100</v>
      </c>
      <c r="WP149">
        <v>7.88</v>
      </c>
      <c r="WQ149">
        <v>1</v>
      </c>
      <c r="WR149">
        <v>1</v>
      </c>
      <c r="WS149" s="1" t="s">
        <v>2734</v>
      </c>
      <c r="WT149">
        <v>0</v>
      </c>
      <c r="WU149">
        <v>0</v>
      </c>
      <c r="WX149" s="1" t="s">
        <v>2734</v>
      </c>
      <c r="WY149" s="1" t="s">
        <v>2734</v>
      </c>
      <c r="WZ149" s="1" t="s">
        <v>2734</v>
      </c>
      <c r="XA149" s="1" t="s">
        <v>2734</v>
      </c>
      <c r="XB149" s="1" t="s">
        <v>2734</v>
      </c>
      <c r="XC149" s="1" t="s">
        <v>2734</v>
      </c>
      <c r="XD149" s="1" t="s">
        <v>2734</v>
      </c>
      <c r="XE149" s="1" t="s">
        <v>2734</v>
      </c>
      <c r="XF149" s="1" t="s">
        <v>2734</v>
      </c>
      <c r="XG149" s="1" t="s">
        <v>2734</v>
      </c>
      <c r="XH149" s="1" t="s">
        <v>2734</v>
      </c>
      <c r="XI149" s="1" t="s">
        <v>2734</v>
      </c>
      <c r="XJ149" s="1" t="s">
        <v>2734</v>
      </c>
      <c r="XK149" s="1" t="s">
        <v>2734</v>
      </c>
      <c r="XL149" s="1" t="s">
        <v>2734</v>
      </c>
      <c r="XM149" s="1" t="s">
        <v>2734</v>
      </c>
      <c r="XN149" s="1" t="s">
        <v>2734</v>
      </c>
      <c r="XO149" s="1" t="s">
        <v>2734</v>
      </c>
      <c r="XP149" s="1" t="s">
        <v>2734</v>
      </c>
      <c r="XQ149" s="1" t="s">
        <v>2734</v>
      </c>
      <c r="XR149">
        <v>581.9</v>
      </c>
      <c r="XS149">
        <v>157.31</v>
      </c>
      <c r="XT149">
        <v>0.14000000000000001</v>
      </c>
      <c r="XU149">
        <v>1156680</v>
      </c>
      <c r="XV149">
        <v>1</v>
      </c>
      <c r="XW149" s="1" t="s">
        <v>2734</v>
      </c>
      <c r="XX149">
        <v>0.01</v>
      </c>
      <c r="XY149">
        <v>7.35</v>
      </c>
      <c r="XZ149" s="1" t="s">
        <v>2734</v>
      </c>
      <c r="YA149" s="1" t="s">
        <v>2734</v>
      </c>
      <c r="YB149">
        <v>46.37</v>
      </c>
      <c r="YC149">
        <v>265.07</v>
      </c>
      <c r="YD149">
        <v>16.600000000000001</v>
      </c>
      <c r="YE149">
        <v>15968</v>
      </c>
      <c r="YF149">
        <v>1</v>
      </c>
      <c r="YG149">
        <v>1210.2</v>
      </c>
      <c r="YH149">
        <v>0</v>
      </c>
      <c r="YI149">
        <v>0</v>
      </c>
      <c r="YJ149">
        <v>0.15</v>
      </c>
      <c r="YK149">
        <v>0.68</v>
      </c>
      <c r="YL149">
        <v>137.53</v>
      </c>
      <c r="YM149">
        <v>389.24</v>
      </c>
      <c r="YN149">
        <v>6.1050000000000004</v>
      </c>
      <c r="YO149">
        <v>63757</v>
      </c>
      <c r="YP149">
        <v>1</v>
      </c>
      <c r="YQ149">
        <v>882.9</v>
      </c>
      <c r="YR149">
        <v>0.06</v>
      </c>
      <c r="YS149">
        <v>0.98</v>
      </c>
      <c r="YT149" s="1" t="s">
        <v>2734</v>
      </c>
      <c r="YU149">
        <v>0.31</v>
      </c>
      <c r="YV149">
        <v>44.41</v>
      </c>
      <c r="YW149">
        <v>276.64</v>
      </c>
      <c r="YX149">
        <v>9.75</v>
      </c>
      <c r="YY149">
        <v>28358</v>
      </c>
      <c r="YZ149">
        <v>1</v>
      </c>
      <c r="ZA149" s="1" t="s">
        <v>2734</v>
      </c>
      <c r="ZB149">
        <v>0.2</v>
      </c>
      <c r="ZC149">
        <v>2</v>
      </c>
      <c r="ZD149" s="1" t="s">
        <v>2734</v>
      </c>
      <c r="ZE149" s="1" t="s">
        <v>2734</v>
      </c>
      <c r="ZF149">
        <v>1488.15</v>
      </c>
      <c r="ZG149">
        <v>891.18</v>
      </c>
      <c r="ZH149">
        <v>21.8</v>
      </c>
      <c r="ZI149">
        <v>40880</v>
      </c>
      <c r="ZJ149">
        <v>1</v>
      </c>
      <c r="ZK149">
        <v>4618.3999999999996</v>
      </c>
      <c r="ZL149">
        <v>0.14000000000000001</v>
      </c>
      <c r="ZM149">
        <v>0.64</v>
      </c>
      <c r="ZN149">
        <v>0.36</v>
      </c>
      <c r="ZO149">
        <v>1.1200000000000001</v>
      </c>
      <c r="ZP149">
        <v>2758.11</v>
      </c>
      <c r="ZQ149">
        <v>668.63</v>
      </c>
      <c r="ZR149">
        <v>16.54</v>
      </c>
      <c r="ZS149">
        <v>40425</v>
      </c>
      <c r="ZT149">
        <v>1</v>
      </c>
      <c r="ZU149">
        <v>6573.6</v>
      </c>
      <c r="ZV149">
        <v>0.16</v>
      </c>
      <c r="ZW149">
        <v>0.97</v>
      </c>
      <c r="ZX149" s="1" t="s">
        <v>2734</v>
      </c>
      <c r="ZY149" s="1" t="s">
        <v>2734</v>
      </c>
      <c r="ZZ149" s="1" t="s">
        <v>2734</v>
      </c>
      <c r="AAA149" s="1" t="s">
        <v>2734</v>
      </c>
      <c r="AAB149" s="1" t="s">
        <v>2734</v>
      </c>
      <c r="AAC149" s="1" t="s">
        <v>2734</v>
      </c>
      <c r="AAD149" s="1" t="s">
        <v>2734</v>
      </c>
      <c r="AAE149" s="1" t="s">
        <v>2734</v>
      </c>
      <c r="AAF149" s="1" t="s">
        <v>2734</v>
      </c>
      <c r="AAG149" s="1" t="s">
        <v>2734</v>
      </c>
      <c r="AAJ149" s="1" t="s">
        <v>2734</v>
      </c>
      <c r="AAK149" s="1" t="s">
        <v>2734</v>
      </c>
      <c r="AAL149" s="1" t="s">
        <v>2734</v>
      </c>
      <c r="AAM149" s="1" t="s">
        <v>2734</v>
      </c>
      <c r="AAN149" s="1" t="s">
        <v>2734</v>
      </c>
      <c r="AAO149" s="1" t="s">
        <v>2734</v>
      </c>
      <c r="AAP149" s="1" t="s">
        <v>2734</v>
      </c>
      <c r="AAQ149" s="1" t="s">
        <v>2734</v>
      </c>
      <c r="AAR149" s="1" t="s">
        <v>2734</v>
      </c>
      <c r="AAS149" s="1" t="s">
        <v>2734</v>
      </c>
      <c r="AAT149">
        <v>8.1999999999999993</v>
      </c>
      <c r="AAU149">
        <v>672.92</v>
      </c>
      <c r="AAV149">
        <v>2.19</v>
      </c>
      <c r="AAW149">
        <v>306570</v>
      </c>
      <c r="AAX149">
        <v>1</v>
      </c>
      <c r="AAY149">
        <v>15985.3</v>
      </c>
      <c r="AAZ149">
        <v>0</v>
      </c>
      <c r="ABA149">
        <v>0</v>
      </c>
      <c r="ABB149" s="1" t="s">
        <v>2734</v>
      </c>
      <c r="ABC149" s="1" t="s">
        <v>2734</v>
      </c>
      <c r="ABD149" s="1" t="s">
        <v>2734</v>
      </c>
      <c r="ABE149" s="1" t="s">
        <v>2734</v>
      </c>
      <c r="ABF149" s="1" t="s">
        <v>2734</v>
      </c>
      <c r="ABG149" s="1" t="s">
        <v>2734</v>
      </c>
      <c r="ABH149" s="1" t="s">
        <v>2734</v>
      </c>
      <c r="ABI149" s="1" t="s">
        <v>2734</v>
      </c>
      <c r="ABJ149" s="1" t="s">
        <v>2734</v>
      </c>
      <c r="ABK149" s="1" t="s">
        <v>2734</v>
      </c>
      <c r="ABN149" s="1" t="s">
        <v>2734</v>
      </c>
      <c r="ABO149" s="1" t="s">
        <v>2734</v>
      </c>
      <c r="ABP149" s="1" t="s">
        <v>2734</v>
      </c>
      <c r="ABQ149" s="1" t="s">
        <v>2734</v>
      </c>
      <c r="ABR149" s="1" t="s">
        <v>2734</v>
      </c>
      <c r="ABS149" s="1" t="s">
        <v>2734</v>
      </c>
      <c r="ABT149" s="1" t="s">
        <v>2734</v>
      </c>
      <c r="ABU149" s="1" t="s">
        <v>2734</v>
      </c>
      <c r="ABX149">
        <v>34.85</v>
      </c>
      <c r="ABY149">
        <v>20400</v>
      </c>
      <c r="ABZ149">
        <v>600</v>
      </c>
      <c r="ACA149">
        <v>34000</v>
      </c>
      <c r="ACB149">
        <v>1</v>
      </c>
      <c r="ACD149">
        <v>0</v>
      </c>
      <c r="ACE149">
        <v>0</v>
      </c>
      <c r="ACF149" s="1" t="s">
        <v>2734</v>
      </c>
      <c r="ACG149" s="1" t="s">
        <v>2734</v>
      </c>
      <c r="ACH149">
        <v>124.36</v>
      </c>
      <c r="ACI149">
        <v>144.94</v>
      </c>
      <c r="ACJ149">
        <v>6.71</v>
      </c>
      <c r="ACK149">
        <v>21600</v>
      </c>
      <c r="ACL149">
        <v>1</v>
      </c>
      <c r="ACM149" s="1" t="s">
        <v>2734</v>
      </c>
      <c r="ACN149">
        <v>0.17</v>
      </c>
      <c r="ACO149">
        <v>2.54</v>
      </c>
      <c r="ACP149" s="1" t="s">
        <v>2734</v>
      </c>
      <c r="ACQ149" s="1" t="s">
        <v>2734</v>
      </c>
      <c r="ACR149" s="1" t="s">
        <v>2734</v>
      </c>
      <c r="ACS149" s="1" t="s">
        <v>2734</v>
      </c>
      <c r="ACT149" s="1" t="s">
        <v>2734</v>
      </c>
      <c r="ACU149" s="1" t="s">
        <v>2734</v>
      </c>
      <c r="ACV149" s="1" t="s">
        <v>2734</v>
      </c>
      <c r="ACW149" s="1" t="s">
        <v>2734</v>
      </c>
      <c r="ACX149" s="1" t="s">
        <v>2734</v>
      </c>
      <c r="ACY149" s="1" t="s">
        <v>2734</v>
      </c>
      <c r="ACZ149" s="1" t="s">
        <v>2734</v>
      </c>
      <c r="ADA149" s="1" t="s">
        <v>2734</v>
      </c>
      <c r="ADB149">
        <v>108</v>
      </c>
      <c r="ADC149">
        <v>727.65</v>
      </c>
      <c r="ADD149">
        <v>12.901300000000001</v>
      </c>
      <c r="ADE149">
        <v>55000</v>
      </c>
      <c r="ADF149">
        <v>0.97519999999999996</v>
      </c>
      <c r="ADG149">
        <v>728.6</v>
      </c>
      <c r="ADH149">
        <v>0</v>
      </c>
      <c r="ADI149">
        <v>0</v>
      </c>
      <c r="ADJ149">
        <v>0</v>
      </c>
      <c r="ADK149">
        <v>0.53</v>
      </c>
      <c r="ADL149">
        <v>34.31</v>
      </c>
      <c r="ADM149">
        <v>74.58</v>
      </c>
      <c r="ADN149">
        <v>5.2850000000000001</v>
      </c>
      <c r="ADO149">
        <v>14111</v>
      </c>
      <c r="ADP149">
        <v>1</v>
      </c>
      <c r="ADQ149">
        <v>894.5</v>
      </c>
      <c r="ADR149">
        <v>0.08</v>
      </c>
      <c r="ADS149">
        <v>1.51</v>
      </c>
      <c r="ADT149" s="1" t="s">
        <v>2734</v>
      </c>
      <c r="ADU149">
        <v>0.32</v>
      </c>
      <c r="ADV149" s="1" t="s">
        <v>2734</v>
      </c>
      <c r="ADW149" s="1" t="s">
        <v>2734</v>
      </c>
      <c r="ADX149" s="1" t="s">
        <v>2734</v>
      </c>
      <c r="ADY149" s="1" t="s">
        <v>2734</v>
      </c>
      <c r="ADZ149" s="1" t="s">
        <v>2734</v>
      </c>
      <c r="AEA149" s="1" t="s">
        <v>2734</v>
      </c>
      <c r="AEB149" s="1" t="s">
        <v>2734</v>
      </c>
      <c r="AEC149" s="1" t="s">
        <v>2734</v>
      </c>
      <c r="AEF149" s="1" t="s">
        <v>2734</v>
      </c>
      <c r="AEG149" s="1" t="s">
        <v>2734</v>
      </c>
      <c r="AEH149" s="1" t="s">
        <v>2734</v>
      </c>
      <c r="AEI149" s="1" t="s">
        <v>2734</v>
      </c>
      <c r="AEJ149" s="1" t="s">
        <v>2734</v>
      </c>
      <c r="AEK149" s="1" t="s">
        <v>2734</v>
      </c>
      <c r="AEL149" s="1" t="s">
        <v>2734</v>
      </c>
      <c r="AEM149" s="1" t="s">
        <v>2734</v>
      </c>
      <c r="AEN149" s="1" t="s">
        <v>2734</v>
      </c>
      <c r="AEO149" s="1" t="s">
        <v>2734</v>
      </c>
      <c r="AEP149" s="1" t="s">
        <v>2734</v>
      </c>
      <c r="AEQ149" s="1" t="s">
        <v>2734</v>
      </c>
      <c r="AER149" s="1" t="s">
        <v>2734</v>
      </c>
      <c r="AES149" s="1" t="s">
        <v>2734</v>
      </c>
      <c r="AET149" s="1" t="s">
        <v>2734</v>
      </c>
      <c r="AEU149" s="1" t="s">
        <v>2734</v>
      </c>
      <c r="AEV149" s="1" t="s">
        <v>2734</v>
      </c>
      <c r="AEW149" s="1" t="s">
        <v>2734</v>
      </c>
      <c r="AEX149" s="1" t="s">
        <v>2734</v>
      </c>
      <c r="AEY149" s="1" t="s">
        <v>2734</v>
      </c>
      <c r="AEZ149" s="1" t="s">
        <v>2734</v>
      </c>
      <c r="AFA149" s="1" t="s">
        <v>2734</v>
      </c>
      <c r="AFB149" s="1" t="s">
        <v>2734</v>
      </c>
      <c r="AFC149" s="1" t="s">
        <v>2734</v>
      </c>
      <c r="AFD149" s="1" t="s">
        <v>2734</v>
      </c>
      <c r="AFE149" s="1" t="s">
        <v>2734</v>
      </c>
      <c r="AFF149" s="1" t="s">
        <v>2734</v>
      </c>
      <c r="AFG149" s="1" t="s">
        <v>2734</v>
      </c>
      <c r="AFI149" s="1" t="s">
        <v>2734</v>
      </c>
      <c r="AFJ149" s="1" t="s">
        <v>2734</v>
      </c>
      <c r="AFK149" s="1" t="s">
        <v>2734</v>
      </c>
      <c r="AFL149" s="1" t="s">
        <v>2734</v>
      </c>
      <c r="AFM149" s="1" t="s">
        <v>2734</v>
      </c>
      <c r="AFN149" s="1" t="s">
        <v>2734</v>
      </c>
      <c r="AFO149" s="1" t="s">
        <v>2734</v>
      </c>
      <c r="AFP149" s="1" t="s">
        <v>2734</v>
      </c>
      <c r="AFQ149" s="1" t="s">
        <v>2734</v>
      </c>
      <c r="AFS149" s="1" t="s">
        <v>2734</v>
      </c>
      <c r="AFT149" s="1" t="s">
        <v>2734</v>
      </c>
      <c r="AFU149" s="1" t="s">
        <v>2734</v>
      </c>
      <c r="AFV149" s="1" t="s">
        <v>2734</v>
      </c>
      <c r="AFW149" s="1" t="s">
        <v>2734</v>
      </c>
      <c r="AFX149" s="1" t="s">
        <v>2734</v>
      </c>
      <c r="AFY149" s="1" t="s">
        <v>2734</v>
      </c>
      <c r="AFZ149" s="1" t="s">
        <v>2734</v>
      </c>
      <c r="AGA149" s="1" t="s">
        <v>2734</v>
      </c>
      <c r="AGB149" s="1" t="s">
        <v>2734</v>
      </c>
      <c r="AGC149" s="1" t="s">
        <v>2734</v>
      </c>
      <c r="AGD149">
        <v>148.13</v>
      </c>
      <c r="AGE149">
        <v>693.68</v>
      </c>
      <c r="AGF149">
        <v>4.1984000000000004</v>
      </c>
      <c r="AGG149">
        <v>149500</v>
      </c>
      <c r="AGH149">
        <v>0.90480000000000005</v>
      </c>
      <c r="AGI149">
        <v>1838.6</v>
      </c>
      <c r="AGJ149">
        <v>0.05</v>
      </c>
      <c r="AGK149">
        <v>1.29</v>
      </c>
      <c r="AGL149">
        <v>0.03</v>
      </c>
      <c r="AGM149">
        <v>0.28000000000000003</v>
      </c>
      <c r="AGN149">
        <v>120.76</v>
      </c>
      <c r="AGO149">
        <v>118.21</v>
      </c>
      <c r="AGP149">
        <v>14.2</v>
      </c>
      <c r="AGQ149">
        <v>8325</v>
      </c>
      <c r="AGR149">
        <v>1</v>
      </c>
      <c r="AGS149" s="1" t="s">
        <v>2734</v>
      </c>
      <c r="AGT149">
        <v>0.3</v>
      </c>
      <c r="AGU149">
        <v>2.11</v>
      </c>
      <c r="AGW149" s="1" t="s">
        <v>2734</v>
      </c>
      <c r="AGX149">
        <v>52.75</v>
      </c>
      <c r="AGY149">
        <v>68.05</v>
      </c>
      <c r="AGZ149">
        <v>440.95479999999998</v>
      </c>
      <c r="AHA149">
        <v>7650</v>
      </c>
      <c r="AHB149">
        <v>49.573300000000003</v>
      </c>
      <c r="AHC149">
        <v>13.2</v>
      </c>
      <c r="AHD149">
        <v>4.96</v>
      </c>
      <c r="AHE149">
        <v>1.1200000000000001</v>
      </c>
      <c r="AHG149">
        <v>0.99</v>
      </c>
      <c r="AHH149">
        <v>79.599999999999994</v>
      </c>
      <c r="AHI149">
        <v>577.39</v>
      </c>
      <c r="AHJ149">
        <v>1.76</v>
      </c>
      <c r="AHK149">
        <v>328437</v>
      </c>
      <c r="AHL149">
        <v>1</v>
      </c>
      <c r="AHM149">
        <v>46732.3</v>
      </c>
      <c r="AHN149">
        <v>0</v>
      </c>
      <c r="AHO149">
        <v>0</v>
      </c>
      <c r="AHP149">
        <v>0.02</v>
      </c>
      <c r="AHQ149">
        <v>0.05</v>
      </c>
      <c r="AHR149">
        <v>99.25</v>
      </c>
      <c r="AHS149">
        <v>327.92</v>
      </c>
      <c r="AHT149">
        <v>3.97</v>
      </c>
      <c r="AHU149">
        <v>82600</v>
      </c>
      <c r="AHV149">
        <v>1</v>
      </c>
      <c r="AHW149">
        <v>12059.4</v>
      </c>
      <c r="AHX149">
        <v>0</v>
      </c>
      <c r="AHY149">
        <v>0</v>
      </c>
      <c r="AHZ149" s="1" t="s">
        <v>2734</v>
      </c>
      <c r="AIA149" s="1" t="s">
        <v>2734</v>
      </c>
      <c r="AIB149" s="1" t="s">
        <v>2734</v>
      </c>
      <c r="AID149" s="1" t="s">
        <v>2734</v>
      </c>
      <c r="AIF149" s="1" t="s">
        <v>2734</v>
      </c>
      <c r="AIG149" s="1" t="s">
        <v>2734</v>
      </c>
      <c r="AIH149" s="1" t="s">
        <v>2734</v>
      </c>
      <c r="AII149" s="1" t="s">
        <v>2734</v>
      </c>
      <c r="AIL149" s="1" t="s">
        <v>2734</v>
      </c>
      <c r="AIM149" s="1" t="s">
        <v>2734</v>
      </c>
      <c r="AIN149" s="1" t="s">
        <v>2734</v>
      </c>
      <c r="AIO149" s="1" t="s">
        <v>2734</v>
      </c>
      <c r="AIP149" s="1" t="s">
        <v>2734</v>
      </c>
      <c r="AIQ149" s="1" t="s">
        <v>2734</v>
      </c>
      <c r="AIR149" s="1" t="s">
        <v>2734</v>
      </c>
      <c r="AIS149" s="1" t="s">
        <v>2734</v>
      </c>
      <c r="AIV149" s="1" t="s">
        <v>2734</v>
      </c>
      <c r="AIW149" s="1" t="s">
        <v>2734</v>
      </c>
      <c r="AIX149" s="1" t="s">
        <v>2734</v>
      </c>
      <c r="AIY149" s="1" t="s">
        <v>2734</v>
      </c>
      <c r="AIZ149" s="1" t="s">
        <v>2734</v>
      </c>
      <c r="AJA149" s="1" t="s">
        <v>2734</v>
      </c>
      <c r="AJB149" s="1" t="s">
        <v>2734</v>
      </c>
      <c r="AJC149" s="1" t="s">
        <v>2734</v>
      </c>
      <c r="AJD149" s="1" t="s">
        <v>2734</v>
      </c>
      <c r="AJE149" s="1" t="s">
        <v>2734</v>
      </c>
      <c r="AJF149" s="1" t="s">
        <v>2734</v>
      </c>
      <c r="AJG149" s="1" t="s">
        <v>2734</v>
      </c>
      <c r="AJH149" s="1" t="s">
        <v>2734</v>
      </c>
      <c r="AJI149" s="1" t="s">
        <v>2734</v>
      </c>
      <c r="AJJ149" s="1" t="s">
        <v>2734</v>
      </c>
      <c r="AJK149" s="1" t="s">
        <v>2734</v>
      </c>
      <c r="AJL149" s="1" t="s">
        <v>2734</v>
      </c>
      <c r="AJM149" s="1" t="s">
        <v>2734</v>
      </c>
      <c r="AJO149" s="1" t="s">
        <v>2734</v>
      </c>
      <c r="AJP149">
        <v>325.58999999999997</v>
      </c>
      <c r="AJQ149">
        <v>374999.9</v>
      </c>
      <c r="AJR149">
        <v>3125</v>
      </c>
      <c r="AJS149">
        <v>120000</v>
      </c>
      <c r="AJT149">
        <v>1</v>
      </c>
      <c r="AJU149" s="1" t="s">
        <v>2734</v>
      </c>
      <c r="AJV149">
        <v>100</v>
      </c>
      <c r="AJW149">
        <v>3.2</v>
      </c>
      <c r="AJX149" s="1" t="s">
        <v>2734</v>
      </c>
      <c r="AJY149" s="1" t="s">
        <v>2734</v>
      </c>
      <c r="AJZ149" s="1" t="s">
        <v>2734</v>
      </c>
      <c r="AKA149" s="1" t="s">
        <v>2734</v>
      </c>
      <c r="AKB149" s="1" t="s">
        <v>2734</v>
      </c>
      <c r="AKC149" s="1" t="s">
        <v>2734</v>
      </c>
      <c r="AKD149" s="1" t="s">
        <v>2734</v>
      </c>
      <c r="AKE149" s="1" t="s">
        <v>2734</v>
      </c>
      <c r="AKF149" s="1" t="s">
        <v>2734</v>
      </c>
      <c r="AKG149" s="1" t="s">
        <v>2734</v>
      </c>
      <c r="AKH149" s="1" t="s">
        <v>2734</v>
      </c>
      <c r="AKI149" s="1" t="s">
        <v>2734</v>
      </c>
      <c r="AKJ149" s="1" t="s">
        <v>2734</v>
      </c>
      <c r="AKK149" s="1" t="s">
        <v>2734</v>
      </c>
      <c r="AKL149" s="1" t="s">
        <v>2734</v>
      </c>
      <c r="AKM149" s="1" t="s">
        <v>2734</v>
      </c>
      <c r="AKN149" s="1" t="s">
        <v>2734</v>
      </c>
      <c r="AKO149" s="1" t="s">
        <v>2734</v>
      </c>
      <c r="AKP149" s="1" t="s">
        <v>2734</v>
      </c>
      <c r="AKQ149" s="1" t="s">
        <v>2734</v>
      </c>
      <c r="AKS149" s="1" t="s">
        <v>2734</v>
      </c>
      <c r="AKT149" s="1" t="s">
        <v>2734</v>
      </c>
      <c r="AKU149" s="1" t="s">
        <v>2734</v>
      </c>
      <c r="AKV149" s="1" t="s">
        <v>2734</v>
      </c>
      <c r="AKW149" s="1" t="s">
        <v>2734</v>
      </c>
      <c r="AKX149" s="1" t="s">
        <v>2734</v>
      </c>
      <c r="AKY149" s="1" t="s">
        <v>2734</v>
      </c>
      <c r="AKZ149" s="1" t="s">
        <v>2734</v>
      </c>
      <c r="ALA149" s="1" t="s">
        <v>2734</v>
      </c>
      <c r="ALC149" s="1" t="s">
        <v>2734</v>
      </c>
      <c r="ALD149" s="1" t="s">
        <v>2734</v>
      </c>
      <c r="ALE149" s="1" t="s">
        <v>2734</v>
      </c>
      <c r="ALF149" s="1" t="s">
        <v>2734</v>
      </c>
      <c r="ALG149" s="1" t="s">
        <v>2734</v>
      </c>
      <c r="ALH149" s="1" t="s">
        <v>2734</v>
      </c>
      <c r="ALI149" s="1" t="s">
        <v>2734</v>
      </c>
      <c r="ALJ149" s="1" t="s">
        <v>2734</v>
      </c>
      <c r="ALK149" s="1" t="s">
        <v>2734</v>
      </c>
      <c r="ALN149" s="1" t="s">
        <v>2734</v>
      </c>
      <c r="ALO149" s="1" t="s">
        <v>2734</v>
      </c>
      <c r="ALP149" s="1" t="s">
        <v>2734</v>
      </c>
      <c r="ALQ149" s="1" t="s">
        <v>2734</v>
      </c>
      <c r="ALR149" s="1" t="s">
        <v>2734</v>
      </c>
      <c r="ALS149" s="1" t="s">
        <v>2734</v>
      </c>
      <c r="ALT149" s="1" t="s">
        <v>2734</v>
      </c>
      <c r="ALU149" s="1" t="s">
        <v>2734</v>
      </c>
      <c r="ALV149" s="1" t="s">
        <v>2734</v>
      </c>
      <c r="ALW149" s="1" t="s">
        <v>2734</v>
      </c>
      <c r="ALX149">
        <v>12.1</v>
      </c>
      <c r="ALY149">
        <v>10558.5</v>
      </c>
      <c r="ALZ149">
        <v>2.25</v>
      </c>
      <c r="AMA149">
        <v>4682265</v>
      </c>
      <c r="AMB149">
        <v>1</v>
      </c>
      <c r="AMC149">
        <v>71686.3</v>
      </c>
      <c r="AMD149">
        <v>0.05</v>
      </c>
      <c r="AME149">
        <v>2.13</v>
      </c>
      <c r="AMF149">
        <v>0.01</v>
      </c>
      <c r="AMG149">
        <v>0.09</v>
      </c>
      <c r="AMH149">
        <v>541.96</v>
      </c>
      <c r="AMI149">
        <v>230.58</v>
      </c>
      <c r="AMJ149">
        <v>2.085</v>
      </c>
      <c r="AMK149">
        <v>110592</v>
      </c>
      <c r="AML149">
        <v>1</v>
      </c>
      <c r="AMM149">
        <v>681.4</v>
      </c>
      <c r="AMN149">
        <v>0.08</v>
      </c>
      <c r="AMO149">
        <v>3.74</v>
      </c>
      <c r="AMR149">
        <v>557.27</v>
      </c>
      <c r="AMS149">
        <v>5212.5600000000004</v>
      </c>
      <c r="AMT149">
        <v>8.2200000000000006</v>
      </c>
      <c r="AMU149">
        <v>634132</v>
      </c>
      <c r="AMV149">
        <v>1</v>
      </c>
      <c r="AMW149" s="1" t="s">
        <v>2734</v>
      </c>
      <c r="AMX149">
        <v>0.14000000000000001</v>
      </c>
      <c r="AMY149">
        <v>1.7</v>
      </c>
      <c r="ANB149">
        <v>41.45</v>
      </c>
      <c r="ANC149">
        <v>169.74</v>
      </c>
      <c r="AND149">
        <v>1000</v>
      </c>
      <c r="ANE149">
        <v>42435</v>
      </c>
      <c r="ANF149">
        <v>250</v>
      </c>
      <c r="ANG149">
        <v>16</v>
      </c>
      <c r="ANH149">
        <v>0</v>
      </c>
      <c r="ANI149">
        <v>0</v>
      </c>
      <c r="ANJ149" s="1" t="s">
        <v>2734</v>
      </c>
      <c r="ANK149">
        <v>142.5</v>
      </c>
      <c r="ANL149" s="1" t="s">
        <v>2734</v>
      </c>
      <c r="ANM149" s="1" t="s">
        <v>2734</v>
      </c>
      <c r="ANN149" s="1" t="s">
        <v>2734</v>
      </c>
      <c r="ANO149" s="1" t="s">
        <v>2734</v>
      </c>
      <c r="ANP149" s="1" t="s">
        <v>2734</v>
      </c>
      <c r="ANQ149" s="1" t="s">
        <v>2734</v>
      </c>
      <c r="ANR149" s="1" t="s">
        <v>2734</v>
      </c>
      <c r="ANS149" s="1" t="s">
        <v>2734</v>
      </c>
      <c r="AOF149" s="1" t="s">
        <v>2734</v>
      </c>
      <c r="AOG149" s="1" t="s">
        <v>2734</v>
      </c>
      <c r="AOH149" s="1" t="s">
        <v>2734</v>
      </c>
      <c r="AOI149" s="1" t="s">
        <v>2734</v>
      </c>
      <c r="AOJ149" s="1" t="s">
        <v>2734</v>
      </c>
      <c r="AOK149" s="1" t="s">
        <v>2734</v>
      </c>
      <c r="AOL149" s="1" t="s">
        <v>2734</v>
      </c>
      <c r="AOM149" s="1" t="s">
        <v>2734</v>
      </c>
      <c r="AON149" s="1" t="s">
        <v>2734</v>
      </c>
      <c r="AOO149" s="1" t="s">
        <v>2734</v>
      </c>
      <c r="AOP149">
        <v>186.95</v>
      </c>
      <c r="AOQ149">
        <v>443.82</v>
      </c>
      <c r="AOR149">
        <v>39.26</v>
      </c>
      <c r="AOS149">
        <v>11305</v>
      </c>
      <c r="AOT149">
        <v>1</v>
      </c>
      <c r="AOU149">
        <v>2032.6</v>
      </c>
      <c r="AOV149">
        <v>0</v>
      </c>
      <c r="AOW149">
        <v>0</v>
      </c>
      <c r="AOX149">
        <v>0.06</v>
      </c>
      <c r="AOY149">
        <v>0.96</v>
      </c>
      <c r="AOZ149" s="1" t="s">
        <v>2734</v>
      </c>
      <c r="APA149" s="1" t="s">
        <v>2734</v>
      </c>
      <c r="APB149" s="1" t="s">
        <v>2734</v>
      </c>
      <c r="APC149" s="1" t="s">
        <v>2734</v>
      </c>
      <c r="APD149" s="1" t="s">
        <v>2734</v>
      </c>
      <c r="APE149" s="1" t="s">
        <v>2734</v>
      </c>
      <c r="APF149" s="1" t="s">
        <v>2734</v>
      </c>
      <c r="APG149" s="1" t="s">
        <v>2734</v>
      </c>
      <c r="API149" s="1" t="s">
        <v>2734</v>
      </c>
      <c r="APJ149" s="1" t="s">
        <v>2734</v>
      </c>
      <c r="APK149" s="1" t="s">
        <v>2734</v>
      </c>
      <c r="APL149" s="1" t="s">
        <v>2734</v>
      </c>
      <c r="APM149" s="1" t="s">
        <v>2734</v>
      </c>
      <c r="APN149" s="1" t="s">
        <v>2734</v>
      </c>
      <c r="APO149" s="1" t="s">
        <v>2734</v>
      </c>
      <c r="APP149" s="1" t="s">
        <v>2734</v>
      </c>
      <c r="APQ149" s="1" t="s">
        <v>2734</v>
      </c>
      <c r="APR149" s="1" t="s">
        <v>2734</v>
      </c>
      <c r="APS149" s="1" t="s">
        <v>2734</v>
      </c>
      <c r="APT149">
        <v>95.53</v>
      </c>
      <c r="APU149">
        <v>25698.75</v>
      </c>
      <c r="APV149">
        <v>1335</v>
      </c>
      <c r="APW149">
        <v>19250</v>
      </c>
      <c r="APX149">
        <v>1</v>
      </c>
      <c r="APY149" s="1" t="s">
        <v>2734</v>
      </c>
      <c r="APZ149">
        <v>0</v>
      </c>
      <c r="AQA149">
        <v>0</v>
      </c>
      <c r="AQD149">
        <v>51.29</v>
      </c>
      <c r="AQE149">
        <v>179.2</v>
      </c>
      <c r="AQF149">
        <v>2.83</v>
      </c>
      <c r="AQG149">
        <v>63323</v>
      </c>
      <c r="AQH149">
        <v>1</v>
      </c>
      <c r="AQI149">
        <v>3090.7</v>
      </c>
      <c r="AQJ149">
        <v>0.04</v>
      </c>
      <c r="AQK149">
        <v>1.41</v>
      </c>
      <c r="AQL149">
        <v>0.01</v>
      </c>
      <c r="AQM149">
        <v>0.17</v>
      </c>
      <c r="AQN149" s="1" t="s">
        <v>2734</v>
      </c>
      <c r="AQO149" s="1" t="s">
        <v>2734</v>
      </c>
      <c r="AQP149" s="1" t="s">
        <v>2734</v>
      </c>
      <c r="AQQ149" s="1" t="s">
        <v>2734</v>
      </c>
      <c r="AQR149" s="1" t="s">
        <v>2734</v>
      </c>
      <c r="AQS149" s="1" t="s">
        <v>2734</v>
      </c>
      <c r="AQT149" s="1" t="s">
        <v>2734</v>
      </c>
      <c r="AQU149" s="1" t="s">
        <v>2734</v>
      </c>
      <c r="AQX149" s="1" t="s">
        <v>2734</v>
      </c>
      <c r="AQY149" s="1" t="s">
        <v>2734</v>
      </c>
      <c r="AQZ149" s="1" t="s">
        <v>2734</v>
      </c>
      <c r="ARA149" s="1" t="s">
        <v>2734</v>
      </c>
      <c r="ARB149" s="1" t="s">
        <v>2734</v>
      </c>
      <c r="ARC149" s="1" t="s">
        <v>2734</v>
      </c>
      <c r="ARD149" s="1" t="s">
        <v>2734</v>
      </c>
      <c r="ARE149" s="1" t="s">
        <v>2734</v>
      </c>
      <c r="ARG149" s="1" t="s">
        <v>2734</v>
      </c>
      <c r="ARH149">
        <v>123.03</v>
      </c>
      <c r="ARI149">
        <v>139.09</v>
      </c>
      <c r="ARJ149">
        <v>1.8019000000000001</v>
      </c>
      <c r="ARK149">
        <v>4824</v>
      </c>
      <c r="ARL149">
        <v>6.25E-2</v>
      </c>
      <c r="ARM149">
        <v>4230.2</v>
      </c>
      <c r="ARN149">
        <v>0.02</v>
      </c>
      <c r="ARO149">
        <v>1.04</v>
      </c>
      <c r="ARP149" s="1" t="s">
        <v>2734</v>
      </c>
      <c r="ARQ149">
        <v>0.25</v>
      </c>
      <c r="ARR149" s="1" t="s">
        <v>2734</v>
      </c>
      <c r="ARS149" s="1" t="s">
        <v>2734</v>
      </c>
      <c r="ART149" s="1" t="s">
        <v>2734</v>
      </c>
      <c r="ARU149" s="1" t="s">
        <v>2734</v>
      </c>
      <c r="ARV149" s="1" t="s">
        <v>2734</v>
      </c>
      <c r="ARW149" s="1" t="s">
        <v>2734</v>
      </c>
      <c r="ARX149" s="1" t="s">
        <v>2734</v>
      </c>
      <c r="ARY149" s="1" t="s">
        <v>2734</v>
      </c>
      <c r="ASA149" s="1" t="s">
        <v>2734</v>
      </c>
      <c r="ASB149">
        <v>208.59</v>
      </c>
      <c r="ASC149">
        <v>143.38999999999999</v>
      </c>
      <c r="ASD149">
        <v>1.6838</v>
      </c>
      <c r="ASE149">
        <v>27654</v>
      </c>
      <c r="ASF149">
        <v>0.32469999999999999</v>
      </c>
      <c r="ASG149">
        <v>2473.4</v>
      </c>
      <c r="ASH149">
        <v>0.06</v>
      </c>
      <c r="ASI149">
        <v>3.38</v>
      </c>
      <c r="ASJ149">
        <v>0</v>
      </c>
      <c r="ASK149">
        <v>0.15</v>
      </c>
      <c r="ASL149">
        <v>63.4</v>
      </c>
      <c r="ASM149">
        <v>9397.7999999999993</v>
      </c>
      <c r="ASN149">
        <v>1800</v>
      </c>
      <c r="ASO149">
        <v>5221</v>
      </c>
      <c r="ASP149">
        <v>1</v>
      </c>
      <c r="ASQ149" s="1" t="s">
        <v>2734</v>
      </c>
      <c r="ASR149">
        <v>0</v>
      </c>
      <c r="ASS149">
        <v>0</v>
      </c>
      <c r="ASV149" s="1" t="s">
        <v>2734</v>
      </c>
      <c r="ASW149" s="1" t="s">
        <v>2734</v>
      </c>
      <c r="ASX149" s="1" t="s">
        <v>2734</v>
      </c>
      <c r="ASY149" s="1" t="s">
        <v>2734</v>
      </c>
      <c r="ASZ149" s="1" t="s">
        <v>2734</v>
      </c>
      <c r="ATA149" s="1" t="s">
        <v>2734</v>
      </c>
      <c r="ATB149" s="1" t="s">
        <v>2734</v>
      </c>
      <c r="ATC149" s="1" t="s">
        <v>2734</v>
      </c>
      <c r="ATD149" s="1" t="s">
        <v>2734</v>
      </c>
      <c r="ATE149" s="1" t="s">
        <v>2734</v>
      </c>
      <c r="ATF149" s="1" t="s">
        <v>2734</v>
      </c>
      <c r="ATG149" s="1" t="s">
        <v>2734</v>
      </c>
      <c r="ATH149" s="1" t="s">
        <v>2734</v>
      </c>
      <c r="ATI149" s="1" t="s">
        <v>2734</v>
      </c>
      <c r="ATJ149" s="1" t="s">
        <v>2734</v>
      </c>
      <c r="ATK149" s="1" t="s">
        <v>2734</v>
      </c>
      <c r="ATL149" s="1" t="s">
        <v>2734</v>
      </c>
      <c r="ATM149" s="1" t="s">
        <v>2734</v>
      </c>
      <c r="ATO149" s="1" t="s">
        <v>2734</v>
      </c>
      <c r="ATP149" s="1" t="s">
        <v>2734</v>
      </c>
      <c r="ATQ149" s="1" t="s">
        <v>2734</v>
      </c>
      <c r="ATR149" s="1" t="s">
        <v>2734</v>
      </c>
      <c r="ATS149" s="1" t="s">
        <v>2734</v>
      </c>
      <c r="ATT149" s="1" t="s">
        <v>2734</v>
      </c>
      <c r="ATU149" s="1" t="s">
        <v>2734</v>
      </c>
      <c r="ATV149" s="1" t="s">
        <v>2734</v>
      </c>
      <c r="ATW149" s="1" t="s">
        <v>2734</v>
      </c>
      <c r="ATZ149">
        <v>116.83</v>
      </c>
      <c r="AUA149">
        <v>1268.5</v>
      </c>
      <c r="AUB149">
        <v>11.7</v>
      </c>
      <c r="AUC149">
        <v>107500</v>
      </c>
      <c r="AUD149">
        <v>0.99139999999999995</v>
      </c>
      <c r="AUE149">
        <v>5002.3999999999996</v>
      </c>
      <c r="AUF149">
        <v>0</v>
      </c>
      <c r="AUG149">
        <v>0</v>
      </c>
      <c r="AUH149">
        <v>0.01</v>
      </c>
      <c r="AUI149">
        <v>0.23</v>
      </c>
      <c r="AUJ149" s="1" t="s">
        <v>2734</v>
      </c>
      <c r="AUK149" s="1" t="s">
        <v>2734</v>
      </c>
      <c r="AUL149" s="1" t="s">
        <v>2734</v>
      </c>
      <c r="AUM149" s="1" t="s">
        <v>2734</v>
      </c>
      <c r="AUN149" s="1" t="s">
        <v>2734</v>
      </c>
      <c r="AUO149" s="1" t="s">
        <v>2734</v>
      </c>
      <c r="AUP149" s="1" t="s">
        <v>2734</v>
      </c>
      <c r="AUQ149" s="1" t="s">
        <v>2734</v>
      </c>
      <c r="AUR149" s="1" t="s">
        <v>2734</v>
      </c>
      <c r="AUS149" s="1" t="s">
        <v>2734</v>
      </c>
      <c r="AUT149">
        <v>158.29</v>
      </c>
      <c r="AUU149">
        <v>50277.13</v>
      </c>
      <c r="AUV149">
        <v>7.1665999999999999</v>
      </c>
      <c r="AUW149">
        <v>6184151</v>
      </c>
      <c r="AUX149">
        <v>0.88149999999999995</v>
      </c>
      <c r="AUY149">
        <v>1964070</v>
      </c>
      <c r="AUZ149">
        <v>0.43</v>
      </c>
      <c r="AVA149">
        <v>6.03</v>
      </c>
      <c r="AVB149">
        <v>0.03</v>
      </c>
      <c r="AVC149">
        <v>0.46</v>
      </c>
      <c r="AVD149" s="1" t="s">
        <v>2734</v>
      </c>
      <c r="AVE149" s="1" t="s">
        <v>2734</v>
      </c>
      <c r="AVF149" s="1" t="s">
        <v>2734</v>
      </c>
      <c r="AVG149" s="1" t="s">
        <v>2734</v>
      </c>
      <c r="AVH149" s="1" t="s">
        <v>2734</v>
      </c>
      <c r="AVI149" s="1" t="s">
        <v>2734</v>
      </c>
      <c r="AVJ149" s="1" t="s">
        <v>2734</v>
      </c>
      <c r="AVK149" s="1" t="s">
        <v>2734</v>
      </c>
      <c r="AVL149" s="1" t="s">
        <v>2734</v>
      </c>
      <c r="AVM149" s="1" t="s">
        <v>2734</v>
      </c>
      <c r="AVN149" s="1" t="s">
        <v>2734</v>
      </c>
      <c r="AVO149" s="1" t="s">
        <v>2734</v>
      </c>
      <c r="AVP149" s="1" t="s">
        <v>2734</v>
      </c>
      <c r="AVQ149" s="1" t="s">
        <v>2734</v>
      </c>
      <c r="AVR149" s="1" t="s">
        <v>2734</v>
      </c>
      <c r="AVS149" s="1" t="s">
        <v>2734</v>
      </c>
      <c r="AVT149" s="1" t="s">
        <v>2734</v>
      </c>
      <c r="AVU149" s="1" t="s">
        <v>2734</v>
      </c>
      <c r="AVX149">
        <v>77.930000000000007</v>
      </c>
      <c r="AVY149">
        <v>356.25</v>
      </c>
      <c r="AVZ149">
        <v>28.5</v>
      </c>
      <c r="AWA149">
        <v>12500</v>
      </c>
      <c r="AWB149">
        <v>1</v>
      </c>
      <c r="AWC149">
        <v>106.4</v>
      </c>
      <c r="AWD149">
        <v>0.48</v>
      </c>
      <c r="AWE149">
        <v>1.68</v>
      </c>
      <c r="AWF149" s="1" t="s">
        <v>2734</v>
      </c>
      <c r="AWG149">
        <v>2.27</v>
      </c>
      <c r="AWH149">
        <v>715.07</v>
      </c>
      <c r="AWI149">
        <v>96809.38</v>
      </c>
      <c r="AWJ149">
        <v>24.17</v>
      </c>
      <c r="AWK149">
        <v>4005355</v>
      </c>
      <c r="AWL149">
        <v>1</v>
      </c>
      <c r="AWM149">
        <v>531637.4</v>
      </c>
      <c r="AWN149">
        <v>1.25</v>
      </c>
      <c r="AWO149">
        <v>5.17</v>
      </c>
      <c r="AWP149">
        <v>0.13</v>
      </c>
      <c r="AWQ149">
        <v>2.5099999999999998</v>
      </c>
      <c r="AWR149" s="1" t="s">
        <v>2734</v>
      </c>
      <c r="AWS149" s="1" t="s">
        <v>2734</v>
      </c>
      <c r="AWT149" s="1" t="s">
        <v>2734</v>
      </c>
      <c r="AWU149" s="1" t="s">
        <v>2734</v>
      </c>
      <c r="AWV149" s="1" t="s">
        <v>2734</v>
      </c>
      <c r="AWW149" s="1" t="s">
        <v>2734</v>
      </c>
      <c r="AWX149" s="1" t="s">
        <v>2734</v>
      </c>
      <c r="AWY149" s="1" t="s">
        <v>2734</v>
      </c>
      <c r="AXA149" s="1" t="s">
        <v>2734</v>
      </c>
      <c r="AXB149" s="1" t="s">
        <v>2734</v>
      </c>
      <c r="AXC149" s="1" t="s">
        <v>2734</v>
      </c>
      <c r="AXD149" s="1" t="s">
        <v>2734</v>
      </c>
      <c r="AXE149" s="1" t="s">
        <v>2734</v>
      </c>
      <c r="AXF149" s="1" t="s">
        <v>2734</v>
      </c>
      <c r="AXG149" s="1" t="s">
        <v>2734</v>
      </c>
      <c r="AXH149" s="1" t="s">
        <v>2734</v>
      </c>
      <c r="AXI149" s="1" t="s">
        <v>2734</v>
      </c>
      <c r="AXK149" s="1" t="s">
        <v>2734</v>
      </c>
      <c r="AXL149" s="1" t="s">
        <v>2734</v>
      </c>
      <c r="AXM149" s="1" t="s">
        <v>2734</v>
      </c>
      <c r="AXN149" s="1" t="s">
        <v>2734</v>
      </c>
      <c r="AXO149" s="1" t="s">
        <v>2734</v>
      </c>
      <c r="AXP149" s="1" t="s">
        <v>2734</v>
      </c>
      <c r="AXQ149" s="1" t="s">
        <v>2734</v>
      </c>
      <c r="AXR149" s="1" t="s">
        <v>2734</v>
      </c>
      <c r="AXS149" s="1" t="s">
        <v>2734</v>
      </c>
      <c r="AXV149" s="1" t="s">
        <v>2734</v>
      </c>
      <c r="AXW149" s="1" t="s">
        <v>2734</v>
      </c>
      <c r="AXX149" s="1" t="s">
        <v>2734</v>
      </c>
      <c r="AXY149" s="1" t="s">
        <v>2734</v>
      </c>
      <c r="AXZ149" s="1" t="s">
        <v>2734</v>
      </c>
      <c r="AYA149" s="1" t="s">
        <v>2734</v>
      </c>
      <c r="AYB149" s="1" t="s">
        <v>2734</v>
      </c>
      <c r="AYC149" s="1" t="s">
        <v>2734</v>
      </c>
      <c r="AYD149" s="1" t="s">
        <v>2734</v>
      </c>
      <c r="AYE149" s="1" t="s">
        <v>2734</v>
      </c>
      <c r="AYF149" s="1" t="s">
        <v>2734</v>
      </c>
      <c r="AYG149" s="1" t="s">
        <v>2734</v>
      </c>
      <c r="AYH149" s="1" t="s">
        <v>2734</v>
      </c>
      <c r="AYI149" s="1" t="s">
        <v>2734</v>
      </c>
      <c r="AYJ149" s="1" t="s">
        <v>2734</v>
      </c>
      <c r="AYK149" s="1" t="s">
        <v>2734</v>
      </c>
      <c r="AYL149" s="1" t="s">
        <v>2734</v>
      </c>
      <c r="AYM149" s="1" t="s">
        <v>2734</v>
      </c>
      <c r="AYP149" s="1" t="s">
        <v>2734</v>
      </c>
      <c r="AYQ149" s="1" t="s">
        <v>2734</v>
      </c>
      <c r="AYR149" s="1" t="s">
        <v>2734</v>
      </c>
      <c r="AYS149" s="1" t="s">
        <v>2734</v>
      </c>
      <c r="AYT149" s="1" t="s">
        <v>2734</v>
      </c>
      <c r="AYU149" s="1" t="s">
        <v>2734</v>
      </c>
      <c r="AYV149" s="1" t="s">
        <v>2734</v>
      </c>
      <c r="AYW149" s="1" t="s">
        <v>2734</v>
      </c>
      <c r="AYX149" s="1" t="s">
        <v>2734</v>
      </c>
      <c r="AYY149" s="1" t="s">
        <v>2734</v>
      </c>
      <c r="AYZ149">
        <v>489.14</v>
      </c>
      <c r="AZA149">
        <v>2075.92</v>
      </c>
      <c r="AZB149">
        <v>13.81</v>
      </c>
      <c r="AZC149">
        <v>150320</v>
      </c>
      <c r="AZD149">
        <v>1</v>
      </c>
      <c r="AZE149">
        <v>30468.799999999999</v>
      </c>
      <c r="AZF149">
        <v>0.4</v>
      </c>
      <c r="AZG149">
        <v>2.9</v>
      </c>
      <c r="AZH149">
        <v>0.28999999999999998</v>
      </c>
      <c r="AZI149">
        <v>0.89</v>
      </c>
      <c r="AZJ149">
        <v>640.21</v>
      </c>
      <c r="AZK149">
        <v>900.9</v>
      </c>
      <c r="AZL149">
        <v>35</v>
      </c>
      <c r="AZM149">
        <v>25740</v>
      </c>
      <c r="AZN149">
        <v>1</v>
      </c>
      <c r="AZO149" s="1" t="s">
        <v>2734</v>
      </c>
      <c r="AZP149">
        <v>0.05</v>
      </c>
      <c r="AZQ149">
        <v>0.14000000000000001</v>
      </c>
      <c r="AZR149" s="1" t="s">
        <v>2734</v>
      </c>
      <c r="AZS149" s="1" t="s">
        <v>2734</v>
      </c>
      <c r="AZT149" s="1" t="s">
        <v>2734</v>
      </c>
      <c r="AZU149" s="1" t="s">
        <v>2734</v>
      </c>
      <c r="AZV149" s="1" t="s">
        <v>2734</v>
      </c>
      <c r="AZW149" s="1" t="s">
        <v>2734</v>
      </c>
      <c r="AZX149" s="1" t="s">
        <v>2734</v>
      </c>
      <c r="AZY149" s="1" t="s">
        <v>2734</v>
      </c>
      <c r="AZZ149" s="1" t="s">
        <v>2734</v>
      </c>
      <c r="BAA149" s="1" t="s">
        <v>2734</v>
      </c>
      <c r="BAB149" s="1" t="s">
        <v>2734</v>
      </c>
      <c r="BAC149" s="1" t="s">
        <v>2734</v>
      </c>
      <c r="BAD149">
        <v>1950.15</v>
      </c>
      <c r="BAE149">
        <v>1364.16</v>
      </c>
      <c r="BAF149">
        <v>3.14</v>
      </c>
      <c r="BAG149">
        <v>434447</v>
      </c>
      <c r="BAH149">
        <v>1</v>
      </c>
      <c r="BAI149">
        <v>15601.6</v>
      </c>
      <c r="BAJ149">
        <v>0.16</v>
      </c>
      <c r="BAK149">
        <v>5.0999999999999996</v>
      </c>
      <c r="BAL149">
        <v>0.01</v>
      </c>
      <c r="BAM149">
        <v>0.19</v>
      </c>
      <c r="BAN149">
        <v>179.32</v>
      </c>
      <c r="BAO149">
        <v>239.69</v>
      </c>
      <c r="BAP149">
        <v>5.0999999999999996</v>
      </c>
      <c r="BAQ149">
        <v>46998</v>
      </c>
      <c r="BAR149">
        <v>1</v>
      </c>
      <c r="BAS149" s="1" t="s">
        <v>2734</v>
      </c>
      <c r="BAT149">
        <v>0.06</v>
      </c>
      <c r="BAU149">
        <v>1.18</v>
      </c>
      <c r="BAV149" s="1" t="s">
        <v>2734</v>
      </c>
      <c r="BAW149" s="1" t="s">
        <v>2734</v>
      </c>
      <c r="BAX149" s="1" t="s">
        <v>2734</v>
      </c>
      <c r="BAY149" s="1" t="s">
        <v>2734</v>
      </c>
      <c r="BAZ149" s="1" t="s">
        <v>2734</v>
      </c>
      <c r="BBA149" s="1" t="s">
        <v>2734</v>
      </c>
      <c r="BBB149" s="1" t="s">
        <v>2734</v>
      </c>
      <c r="BBC149" s="1" t="s">
        <v>2734</v>
      </c>
      <c r="BBD149" s="1" t="s">
        <v>2734</v>
      </c>
      <c r="BBE149" s="1" t="s">
        <v>2734</v>
      </c>
      <c r="BBF149" s="1" t="s">
        <v>2734</v>
      </c>
      <c r="BBG149" s="1" t="s">
        <v>2734</v>
      </c>
      <c r="BBH149" s="1" t="s">
        <v>2734</v>
      </c>
      <c r="BBI149" s="1" t="s">
        <v>2734</v>
      </c>
      <c r="BBJ149" s="1" t="s">
        <v>2734</v>
      </c>
      <c r="BBK149" s="1" t="s">
        <v>2734</v>
      </c>
      <c r="BBL149" s="1" t="s">
        <v>2734</v>
      </c>
      <c r="BBM149" s="1" t="s">
        <v>2734</v>
      </c>
      <c r="BBN149" s="1" t="s">
        <v>2734</v>
      </c>
      <c r="BBO149" s="1" t="s">
        <v>2734</v>
      </c>
      <c r="BBQ149" s="1" t="s">
        <v>2734</v>
      </c>
      <c r="BBR149" s="1" t="s">
        <v>2734</v>
      </c>
      <c r="BBS149" s="1" t="s">
        <v>2734</v>
      </c>
      <c r="BBT149" s="1" t="s">
        <v>2734</v>
      </c>
      <c r="BBU149" s="1" t="s">
        <v>2734</v>
      </c>
      <c r="BBV149" s="1" t="s">
        <v>2734</v>
      </c>
      <c r="BBW149" s="1" t="s">
        <v>2734</v>
      </c>
      <c r="BBX149" s="1" t="s">
        <v>2734</v>
      </c>
      <c r="BBY149" s="1" t="s">
        <v>2734</v>
      </c>
      <c r="BCA149" s="1" t="s">
        <v>2734</v>
      </c>
      <c r="BCB149" s="1" t="s">
        <v>2734</v>
      </c>
      <c r="BCC149" s="1" t="s">
        <v>2734</v>
      </c>
      <c r="BCD149" s="1" t="s">
        <v>2734</v>
      </c>
      <c r="BCE149" s="1" t="s">
        <v>2734</v>
      </c>
      <c r="BCF149" s="1" t="s">
        <v>2734</v>
      </c>
      <c r="BCG149" s="1" t="s">
        <v>2734</v>
      </c>
      <c r="BCH149" s="1" t="s">
        <v>2734</v>
      </c>
      <c r="BCI149" s="1" t="s">
        <v>2734</v>
      </c>
      <c r="BCL149" s="1" t="s">
        <v>2734</v>
      </c>
      <c r="BCM149" s="1" t="s">
        <v>2734</v>
      </c>
      <c r="BCN149" s="1" t="s">
        <v>2734</v>
      </c>
      <c r="BCO149" s="1" t="s">
        <v>2734</v>
      </c>
      <c r="BCP149" s="1" t="s">
        <v>2734</v>
      </c>
      <c r="BCQ149" s="1" t="s">
        <v>2734</v>
      </c>
      <c r="BCR149" s="1" t="s">
        <v>2734</v>
      </c>
      <c r="BCS149" s="1" t="s">
        <v>2734</v>
      </c>
      <c r="BCV149" s="1" t="s">
        <v>2734</v>
      </c>
      <c r="BCW149" s="1" t="s">
        <v>2734</v>
      </c>
      <c r="BCX149" s="1" t="s">
        <v>2734</v>
      </c>
      <c r="BCY149" s="1" t="s">
        <v>2734</v>
      </c>
      <c r="BCZ149" s="1" t="s">
        <v>2734</v>
      </c>
      <c r="BDA149" s="1" t="s">
        <v>2734</v>
      </c>
      <c r="BDB149" s="1" t="s">
        <v>2734</v>
      </c>
      <c r="BDC149" s="1" t="s">
        <v>2734</v>
      </c>
      <c r="BDE149" s="1" t="s">
        <v>2734</v>
      </c>
      <c r="BDF149" s="1" t="s">
        <v>2734</v>
      </c>
      <c r="BDG149" s="1" t="s">
        <v>2734</v>
      </c>
      <c r="BDH149" s="1" t="s">
        <v>2734</v>
      </c>
      <c r="BDI149" s="1" t="s">
        <v>2734</v>
      </c>
      <c r="BDJ149" s="1" t="s">
        <v>2734</v>
      </c>
      <c r="BDK149" s="1" t="s">
        <v>2734</v>
      </c>
      <c r="BDL149" s="1" t="s">
        <v>2734</v>
      </c>
      <c r="BDM149" s="1" t="s">
        <v>2734</v>
      </c>
      <c r="BDO149" s="1" t="s">
        <v>2734</v>
      </c>
      <c r="BDZ149" s="1" t="s">
        <v>2734</v>
      </c>
      <c r="BEA149" s="1" t="s">
        <v>2734</v>
      </c>
      <c r="BEB149" s="1" t="s">
        <v>2734</v>
      </c>
      <c r="BEC149" s="1" t="s">
        <v>2734</v>
      </c>
      <c r="BED149" s="1" t="s">
        <v>2734</v>
      </c>
      <c r="BEE149" s="1" t="s">
        <v>2734</v>
      </c>
      <c r="BEF149" s="1" t="s">
        <v>2734</v>
      </c>
      <c r="BEG149" s="1" t="s">
        <v>2734</v>
      </c>
      <c r="BEJ149">
        <v>135.19999999999999</v>
      </c>
      <c r="BEK149">
        <v>146.44999999999999</v>
      </c>
      <c r="BEL149">
        <v>169.5</v>
      </c>
      <c r="BEM149">
        <v>86400</v>
      </c>
      <c r="BEN149">
        <v>100</v>
      </c>
      <c r="BEO149">
        <v>23.3</v>
      </c>
      <c r="BEP149">
        <v>0</v>
      </c>
      <c r="BEQ149">
        <v>0</v>
      </c>
      <c r="BES149" s="1" t="s">
        <v>2734</v>
      </c>
    </row>
    <row r="150" spans="1:1501" x14ac:dyDescent="0.25">
      <c r="A150" s="2">
        <v>39448</v>
      </c>
      <c r="B150">
        <v>97.8</v>
      </c>
      <c r="C150">
        <v>936.8</v>
      </c>
      <c r="D150">
        <v>0.9</v>
      </c>
      <c r="E150">
        <v>1040885</v>
      </c>
      <c r="F150">
        <v>1</v>
      </c>
      <c r="G150" s="1" t="s">
        <v>2734</v>
      </c>
      <c r="H150">
        <v>0</v>
      </c>
      <c r="I150">
        <v>0</v>
      </c>
      <c r="J150" s="1" t="s">
        <v>2734</v>
      </c>
      <c r="K150" s="1" t="s">
        <v>2734</v>
      </c>
      <c r="L150">
        <v>210</v>
      </c>
      <c r="M150">
        <v>29.07</v>
      </c>
      <c r="N150">
        <v>0.31</v>
      </c>
      <c r="O150">
        <v>92295</v>
      </c>
      <c r="P150">
        <v>1</v>
      </c>
      <c r="Q150">
        <v>858.3</v>
      </c>
      <c r="R150">
        <v>0</v>
      </c>
      <c r="S150">
        <v>0</v>
      </c>
      <c r="V150" s="1" t="s">
        <v>2734</v>
      </c>
      <c r="W150" s="1" t="s">
        <v>2734</v>
      </c>
      <c r="X150" s="1" t="s">
        <v>2734</v>
      </c>
      <c r="Y150" s="1" t="s">
        <v>2734</v>
      </c>
      <c r="Z150" s="1" t="s">
        <v>2734</v>
      </c>
      <c r="AA150" s="1" t="s">
        <v>2734</v>
      </c>
      <c r="AB150" s="1" t="s">
        <v>2734</v>
      </c>
      <c r="AC150" s="1" t="s">
        <v>2734</v>
      </c>
      <c r="AD150" s="1" t="s">
        <v>2734</v>
      </c>
      <c r="AE150" s="1" t="s">
        <v>2734</v>
      </c>
      <c r="AF150">
        <v>117.53</v>
      </c>
      <c r="AG150">
        <v>788.25</v>
      </c>
      <c r="AH150">
        <v>1.0960000000000001</v>
      </c>
      <c r="AI150">
        <v>719210</v>
      </c>
      <c r="AJ150">
        <v>1</v>
      </c>
      <c r="AK150">
        <v>7364.1</v>
      </c>
      <c r="AL150">
        <v>0.01</v>
      </c>
      <c r="AM150">
        <v>1.37</v>
      </c>
      <c r="AN150">
        <v>0.04</v>
      </c>
      <c r="AO150">
        <v>0.05</v>
      </c>
      <c r="AP150" s="1" t="s">
        <v>2734</v>
      </c>
      <c r="AQ150" s="1" t="s">
        <v>2734</v>
      </c>
      <c r="AR150" s="1" t="s">
        <v>2734</v>
      </c>
      <c r="AS150" s="1" t="s">
        <v>2734</v>
      </c>
      <c r="AT150" s="1" t="s">
        <v>2734</v>
      </c>
      <c r="AU150" s="1" t="s">
        <v>2734</v>
      </c>
      <c r="AV150" s="1" t="s">
        <v>2734</v>
      </c>
      <c r="AW150" s="1" t="s">
        <v>2734</v>
      </c>
      <c r="AX150" s="1" t="s">
        <v>2734</v>
      </c>
      <c r="AY150" s="1" t="s">
        <v>2734</v>
      </c>
      <c r="AZ150">
        <v>20</v>
      </c>
      <c r="BA150">
        <v>19.649999999999999</v>
      </c>
      <c r="BB150">
        <v>0.38</v>
      </c>
      <c r="BC150">
        <v>51700</v>
      </c>
      <c r="BD150">
        <v>1</v>
      </c>
      <c r="BE150" s="1" t="s">
        <v>2734</v>
      </c>
      <c r="BF150">
        <v>0</v>
      </c>
      <c r="BG150">
        <v>0</v>
      </c>
      <c r="BJ150" s="1" t="s">
        <v>2734</v>
      </c>
      <c r="BK150" s="1" t="s">
        <v>2734</v>
      </c>
      <c r="BL150" s="1" t="s">
        <v>2734</v>
      </c>
      <c r="BM150" s="1" t="s">
        <v>2734</v>
      </c>
      <c r="BN150" s="1" t="s">
        <v>2734</v>
      </c>
      <c r="BO150" s="1" t="s">
        <v>2734</v>
      </c>
      <c r="BP150" s="1" t="s">
        <v>2734</v>
      </c>
      <c r="BQ150" s="1" t="s">
        <v>2734</v>
      </c>
      <c r="BR150" s="1" t="s">
        <v>2734</v>
      </c>
      <c r="BS150" s="1" t="s">
        <v>2734</v>
      </c>
      <c r="BT150" s="1" t="s">
        <v>2734</v>
      </c>
      <c r="BU150" s="1" t="s">
        <v>2734</v>
      </c>
      <c r="BV150" s="1" t="s">
        <v>2734</v>
      </c>
      <c r="BW150" s="1" t="s">
        <v>2734</v>
      </c>
      <c r="BX150" s="1" t="s">
        <v>2734</v>
      </c>
      <c r="BY150" s="1" t="s">
        <v>2734</v>
      </c>
      <c r="BZ150" s="1" t="s">
        <v>2734</v>
      </c>
      <c r="CA150" s="1" t="s">
        <v>2734</v>
      </c>
      <c r="CC150" s="1" t="s">
        <v>2734</v>
      </c>
      <c r="CD150">
        <v>74.56</v>
      </c>
      <c r="CE150">
        <v>147.72</v>
      </c>
      <c r="CF150">
        <v>3.7023000000000001</v>
      </c>
      <c r="CG150">
        <v>102582</v>
      </c>
      <c r="CH150">
        <v>2.5710999999999999</v>
      </c>
      <c r="CI150">
        <v>439.3</v>
      </c>
      <c r="CJ150">
        <v>0.02</v>
      </c>
      <c r="CK150">
        <v>0.63</v>
      </c>
      <c r="CL150" s="1" t="s">
        <v>2734</v>
      </c>
      <c r="CM150">
        <v>0.03</v>
      </c>
      <c r="CN150" s="1" t="s">
        <v>2734</v>
      </c>
      <c r="CO150" s="1" t="s">
        <v>2734</v>
      </c>
      <c r="CP150" s="1" t="s">
        <v>2734</v>
      </c>
      <c r="CQ150" s="1" t="s">
        <v>2734</v>
      </c>
      <c r="CR150" s="1" t="s">
        <v>2734</v>
      </c>
      <c r="CS150" s="1" t="s">
        <v>2734</v>
      </c>
      <c r="CT150" s="1" t="s">
        <v>2734</v>
      </c>
      <c r="CU150" s="1" t="s">
        <v>2734</v>
      </c>
      <c r="CX150" s="1" t="s">
        <v>2734</v>
      </c>
      <c r="CY150" s="1" t="s">
        <v>2734</v>
      </c>
      <c r="CZ150" s="1" t="s">
        <v>2734</v>
      </c>
      <c r="DA150" s="1" t="s">
        <v>2734</v>
      </c>
      <c r="DB150" s="1" t="s">
        <v>2734</v>
      </c>
      <c r="DC150" s="1" t="s">
        <v>2734</v>
      </c>
      <c r="DD150" s="1" t="s">
        <v>2734</v>
      </c>
      <c r="DE150" s="1" t="s">
        <v>2734</v>
      </c>
      <c r="DH150">
        <v>60.03</v>
      </c>
      <c r="DI150">
        <v>39.1</v>
      </c>
      <c r="DJ150">
        <v>3.91</v>
      </c>
      <c r="DK150">
        <v>10000</v>
      </c>
      <c r="DL150">
        <v>1</v>
      </c>
      <c r="DM150">
        <v>57.7</v>
      </c>
      <c r="DN150">
        <v>0.05</v>
      </c>
      <c r="DO150">
        <v>1.28</v>
      </c>
      <c r="DP150" s="1" t="s">
        <v>2734</v>
      </c>
      <c r="DQ150" s="1" t="s">
        <v>2734</v>
      </c>
      <c r="DR150">
        <v>148.88999999999999</v>
      </c>
      <c r="DS150">
        <v>737</v>
      </c>
      <c r="DT150">
        <v>335</v>
      </c>
      <c r="DU150">
        <v>2200</v>
      </c>
      <c r="DV150">
        <v>1</v>
      </c>
      <c r="DW150" s="1" t="s">
        <v>2734</v>
      </c>
      <c r="DX150">
        <v>0</v>
      </c>
      <c r="DY150">
        <v>0</v>
      </c>
      <c r="EB150">
        <v>279.76</v>
      </c>
      <c r="EC150">
        <v>106.25</v>
      </c>
      <c r="ED150">
        <v>6.25</v>
      </c>
      <c r="EE150">
        <v>17000</v>
      </c>
      <c r="EF150">
        <v>1</v>
      </c>
      <c r="EG150">
        <v>290</v>
      </c>
      <c r="EH150">
        <v>0.22</v>
      </c>
      <c r="EI150">
        <v>3.52</v>
      </c>
      <c r="EJ150" s="1" t="s">
        <v>2734</v>
      </c>
      <c r="EK150">
        <v>0.64</v>
      </c>
      <c r="EL150">
        <v>182.46</v>
      </c>
      <c r="EM150">
        <v>500.43</v>
      </c>
      <c r="EN150">
        <v>0.89</v>
      </c>
      <c r="EO150">
        <v>367691</v>
      </c>
      <c r="EP150">
        <v>0.65180000000000005</v>
      </c>
      <c r="EQ150">
        <v>11276.1</v>
      </c>
      <c r="ER150">
        <v>0.02</v>
      </c>
      <c r="ES150">
        <v>2.2000000000000002</v>
      </c>
      <c r="ET150" s="1" t="s">
        <v>2734</v>
      </c>
      <c r="EU150">
        <v>0.09</v>
      </c>
      <c r="EV150">
        <v>392.8</v>
      </c>
      <c r="EW150">
        <v>290.31</v>
      </c>
      <c r="EX150">
        <v>3.06</v>
      </c>
      <c r="EY150">
        <v>94872</v>
      </c>
      <c r="EZ150">
        <v>1</v>
      </c>
      <c r="FA150">
        <v>1746.7</v>
      </c>
      <c r="FB150">
        <v>0</v>
      </c>
      <c r="FC150">
        <v>0</v>
      </c>
      <c r="FD150">
        <v>0.02</v>
      </c>
      <c r="FE150">
        <v>0.08</v>
      </c>
      <c r="FF150">
        <v>285.20999999999998</v>
      </c>
      <c r="FG150">
        <v>487.34</v>
      </c>
      <c r="FH150">
        <v>2.81</v>
      </c>
      <c r="FI150">
        <v>173430</v>
      </c>
      <c r="FJ150">
        <v>1</v>
      </c>
      <c r="FK150" s="1" t="s">
        <v>2734</v>
      </c>
      <c r="FL150">
        <v>0.08</v>
      </c>
      <c r="FM150">
        <v>2.76</v>
      </c>
      <c r="FP150">
        <v>107.61</v>
      </c>
      <c r="FQ150">
        <v>15.06</v>
      </c>
      <c r="FR150">
        <v>0.99</v>
      </c>
      <c r="FS150">
        <v>15211</v>
      </c>
      <c r="FT150">
        <v>1</v>
      </c>
      <c r="FU150" s="1" t="s">
        <v>2734</v>
      </c>
      <c r="FV150">
        <v>0</v>
      </c>
      <c r="FW150">
        <v>0</v>
      </c>
      <c r="FZ150">
        <v>110.44</v>
      </c>
      <c r="GA150">
        <v>4.83</v>
      </c>
      <c r="GB150">
        <v>1</v>
      </c>
      <c r="GC150">
        <v>4806</v>
      </c>
      <c r="GD150">
        <v>1</v>
      </c>
      <c r="GE150" s="1" t="s">
        <v>2734</v>
      </c>
      <c r="GF150">
        <v>0</v>
      </c>
      <c r="GG150">
        <v>0</v>
      </c>
      <c r="GJ150" s="1" t="s">
        <v>2734</v>
      </c>
      <c r="GK150" s="1" t="s">
        <v>2734</v>
      </c>
      <c r="GL150" s="1" t="s">
        <v>2734</v>
      </c>
      <c r="GM150" s="1" t="s">
        <v>2734</v>
      </c>
      <c r="GN150" s="1" t="s">
        <v>2734</v>
      </c>
      <c r="GO150" s="1" t="s">
        <v>2734</v>
      </c>
      <c r="GP150" s="1" t="s">
        <v>2734</v>
      </c>
      <c r="GQ150" s="1" t="s">
        <v>2734</v>
      </c>
      <c r="GR150" s="1" t="s">
        <v>2734</v>
      </c>
      <c r="GS150" s="1" t="s">
        <v>2734</v>
      </c>
      <c r="GT150">
        <v>94.77</v>
      </c>
      <c r="GU150">
        <v>64.31</v>
      </c>
      <c r="GV150">
        <v>1.36</v>
      </c>
      <c r="GW150">
        <v>47288</v>
      </c>
      <c r="GX150">
        <v>1</v>
      </c>
      <c r="GY150" s="1" t="s">
        <v>2734</v>
      </c>
      <c r="GZ150">
        <v>0</v>
      </c>
      <c r="HA150">
        <v>0</v>
      </c>
      <c r="HD150">
        <v>92.46</v>
      </c>
      <c r="HE150">
        <v>133.97999999999999</v>
      </c>
      <c r="HF150">
        <v>4.42</v>
      </c>
      <c r="HG150">
        <v>21000</v>
      </c>
      <c r="HH150">
        <v>0.69350000000000001</v>
      </c>
      <c r="HI150">
        <v>559.1</v>
      </c>
      <c r="HJ150">
        <v>0</v>
      </c>
      <c r="HK150">
        <v>0</v>
      </c>
      <c r="HL150">
        <v>0.06</v>
      </c>
      <c r="HM150">
        <v>0.15</v>
      </c>
      <c r="HN150" s="1" t="s">
        <v>2734</v>
      </c>
      <c r="HO150" s="1" t="s">
        <v>2734</v>
      </c>
      <c r="HP150" s="1" t="s">
        <v>2734</v>
      </c>
      <c r="HQ150" s="1" t="s">
        <v>2734</v>
      </c>
      <c r="HR150" s="1" t="s">
        <v>2734</v>
      </c>
      <c r="HS150" s="1" t="s">
        <v>2734</v>
      </c>
      <c r="HT150" s="1" t="s">
        <v>2734</v>
      </c>
      <c r="HU150" s="1" t="s">
        <v>2734</v>
      </c>
      <c r="HV150" s="1" t="s">
        <v>2734</v>
      </c>
      <c r="HW150" s="1" t="s">
        <v>2734</v>
      </c>
      <c r="HX150" s="1" t="s">
        <v>2734</v>
      </c>
      <c r="HY150" s="1" t="s">
        <v>2734</v>
      </c>
      <c r="HZ150" s="1" t="s">
        <v>2734</v>
      </c>
      <c r="IA150" s="1" t="s">
        <v>2734</v>
      </c>
      <c r="IB150" s="1" t="s">
        <v>2734</v>
      </c>
      <c r="IC150" s="1" t="s">
        <v>2734</v>
      </c>
      <c r="ID150" s="1" t="s">
        <v>2734</v>
      </c>
      <c r="IE150" s="1" t="s">
        <v>2734</v>
      </c>
      <c r="IF150" s="1" t="s">
        <v>2734</v>
      </c>
      <c r="IG150" s="1" t="s">
        <v>2734</v>
      </c>
      <c r="IH150" s="1" t="s">
        <v>2734</v>
      </c>
      <c r="II150" s="1" t="s">
        <v>2734</v>
      </c>
      <c r="IJ150" s="1" t="s">
        <v>2734</v>
      </c>
      <c r="IK150" s="1" t="s">
        <v>2734</v>
      </c>
      <c r="IL150" s="1" t="s">
        <v>2734</v>
      </c>
      <c r="IM150" s="1" t="s">
        <v>2734</v>
      </c>
      <c r="IN150" s="1" t="s">
        <v>2734</v>
      </c>
      <c r="IO150" s="1" t="s">
        <v>2734</v>
      </c>
      <c r="IP150" s="1" t="s">
        <v>2734</v>
      </c>
      <c r="IQ150" s="1" t="s">
        <v>2734</v>
      </c>
      <c r="IR150">
        <v>88.27</v>
      </c>
      <c r="IS150">
        <v>86.23</v>
      </c>
      <c r="IT150">
        <v>0.56000000000000005</v>
      </c>
      <c r="IU150">
        <v>152886</v>
      </c>
      <c r="IV150">
        <v>1</v>
      </c>
      <c r="IW150" s="1" t="s">
        <v>2734</v>
      </c>
      <c r="IX150">
        <v>0.08</v>
      </c>
      <c r="IY150">
        <v>13.83</v>
      </c>
      <c r="JB150" s="1" t="s">
        <v>2734</v>
      </c>
      <c r="JC150" s="1" t="s">
        <v>2734</v>
      </c>
      <c r="JD150" s="1" t="s">
        <v>2734</v>
      </c>
      <c r="JE150" s="1" t="s">
        <v>2734</v>
      </c>
      <c r="JF150" s="1" t="s">
        <v>2734</v>
      </c>
      <c r="JG150" s="1" t="s">
        <v>2734</v>
      </c>
      <c r="JH150" s="1" t="s">
        <v>2734</v>
      </c>
      <c r="JI150" s="1" t="s">
        <v>2734</v>
      </c>
      <c r="JL150">
        <v>130.53</v>
      </c>
      <c r="JM150">
        <v>93.74</v>
      </c>
      <c r="JN150">
        <v>2.75</v>
      </c>
      <c r="JO150">
        <v>18900</v>
      </c>
      <c r="JP150">
        <v>0.55410000000000004</v>
      </c>
      <c r="JQ150">
        <v>352</v>
      </c>
      <c r="JR150">
        <v>0</v>
      </c>
      <c r="JS150">
        <v>0</v>
      </c>
      <c r="JT150" s="1" t="s">
        <v>2734</v>
      </c>
      <c r="JU150">
        <v>0.13</v>
      </c>
      <c r="JV150" s="1" t="s">
        <v>2734</v>
      </c>
      <c r="JW150" s="1" t="s">
        <v>2734</v>
      </c>
      <c r="JX150" s="1" t="s">
        <v>2734</v>
      </c>
      <c r="JY150" s="1" t="s">
        <v>2734</v>
      </c>
      <c r="JZ150" s="1" t="s">
        <v>2734</v>
      </c>
      <c r="KA150" s="1" t="s">
        <v>2734</v>
      </c>
      <c r="KB150" s="1" t="s">
        <v>2734</v>
      </c>
      <c r="KC150" s="1" t="s">
        <v>2734</v>
      </c>
      <c r="KE150" s="1" t="s">
        <v>2734</v>
      </c>
      <c r="KF150">
        <v>131.55000000000001</v>
      </c>
      <c r="KG150">
        <v>218.99</v>
      </c>
      <c r="KH150">
        <v>6.25</v>
      </c>
      <c r="KI150">
        <v>35039</v>
      </c>
      <c r="KJ150">
        <v>1</v>
      </c>
      <c r="KK150" s="1" t="s">
        <v>2734</v>
      </c>
      <c r="KL150">
        <v>0.31</v>
      </c>
      <c r="KM150">
        <v>4.96</v>
      </c>
      <c r="KN150" s="1" t="s">
        <v>2734</v>
      </c>
      <c r="KO150" s="1" t="s">
        <v>2734</v>
      </c>
      <c r="KP150" s="1" t="s">
        <v>2734</v>
      </c>
      <c r="KQ150" s="1" t="s">
        <v>2734</v>
      </c>
      <c r="KR150" s="1" t="s">
        <v>2734</v>
      </c>
      <c r="KS150" s="1" t="s">
        <v>2734</v>
      </c>
      <c r="KT150" s="1" t="s">
        <v>2734</v>
      </c>
      <c r="KU150" s="1" t="s">
        <v>2734</v>
      </c>
      <c r="KV150" s="1" t="s">
        <v>2734</v>
      </c>
      <c r="KW150" s="1" t="s">
        <v>2734</v>
      </c>
      <c r="KX150" s="1" t="s">
        <v>2734</v>
      </c>
      <c r="KY150" s="1" t="s">
        <v>2734</v>
      </c>
      <c r="KZ150">
        <v>764.46</v>
      </c>
      <c r="LA150">
        <v>67.150000000000006</v>
      </c>
      <c r="LB150">
        <v>6.46</v>
      </c>
      <c r="LC150">
        <v>10394</v>
      </c>
      <c r="LD150">
        <v>1</v>
      </c>
      <c r="LE150" s="1" t="s">
        <v>2734</v>
      </c>
      <c r="LF150">
        <v>0.2</v>
      </c>
      <c r="LG150">
        <v>3.04</v>
      </c>
      <c r="LJ150" s="1" t="s">
        <v>2734</v>
      </c>
      <c r="LK150" s="1" t="s">
        <v>2734</v>
      </c>
      <c r="LL150" s="1" t="s">
        <v>2734</v>
      </c>
      <c r="LM150" s="1" t="s">
        <v>2734</v>
      </c>
      <c r="LN150" s="1" t="s">
        <v>2734</v>
      </c>
      <c r="LO150" s="1" t="s">
        <v>2734</v>
      </c>
      <c r="LP150" s="1" t="s">
        <v>2734</v>
      </c>
      <c r="LQ150" s="1" t="s">
        <v>2734</v>
      </c>
      <c r="LS150" s="1" t="s">
        <v>2734</v>
      </c>
      <c r="LT150" s="1" t="s">
        <v>2734</v>
      </c>
      <c r="LU150" s="1" t="s">
        <v>2734</v>
      </c>
      <c r="LV150" s="1" t="s">
        <v>2734</v>
      </c>
      <c r="LW150" s="1" t="s">
        <v>2734</v>
      </c>
      <c r="LX150" s="1" t="s">
        <v>2734</v>
      </c>
      <c r="LY150" s="1" t="s">
        <v>2734</v>
      </c>
      <c r="LZ150" s="1" t="s">
        <v>2734</v>
      </c>
      <c r="MA150" s="1" t="s">
        <v>2734</v>
      </c>
      <c r="MC150" s="1" t="s">
        <v>2734</v>
      </c>
      <c r="MD150" s="1" t="s">
        <v>2734</v>
      </c>
      <c r="ME150" s="1" t="s">
        <v>2734</v>
      </c>
      <c r="MF150" s="1" t="s">
        <v>2734</v>
      </c>
      <c r="MG150" s="1" t="s">
        <v>2734</v>
      </c>
      <c r="MH150" s="1" t="s">
        <v>2734</v>
      </c>
      <c r="MI150" s="1" t="s">
        <v>2734</v>
      </c>
      <c r="MJ150" s="1" t="s">
        <v>2734</v>
      </c>
      <c r="MK150" s="1" t="s">
        <v>2734</v>
      </c>
      <c r="MM150" s="1" t="s">
        <v>2734</v>
      </c>
      <c r="MN150">
        <v>52.19</v>
      </c>
      <c r="MO150">
        <v>2131.5300000000002</v>
      </c>
      <c r="MP150">
        <v>3130</v>
      </c>
      <c r="MQ150">
        <v>681</v>
      </c>
      <c r="MR150">
        <v>1</v>
      </c>
      <c r="MS150" s="1" t="s">
        <v>2734</v>
      </c>
      <c r="MT150">
        <v>450</v>
      </c>
      <c r="MU150">
        <v>14.38</v>
      </c>
      <c r="MX150" s="1" t="s">
        <v>2734</v>
      </c>
      <c r="MY150" s="1" t="s">
        <v>2734</v>
      </c>
      <c r="MZ150" s="1" t="s">
        <v>2734</v>
      </c>
      <c r="NA150" s="1" t="s">
        <v>2734</v>
      </c>
      <c r="NB150" s="1" t="s">
        <v>2734</v>
      </c>
      <c r="NC150" s="1" t="s">
        <v>2734</v>
      </c>
      <c r="ND150" s="1" t="s">
        <v>2734</v>
      </c>
      <c r="NE150" s="1" t="s">
        <v>2734</v>
      </c>
      <c r="NH150">
        <v>234.57</v>
      </c>
      <c r="NI150">
        <v>1902.12</v>
      </c>
      <c r="NJ150">
        <v>1.6375</v>
      </c>
      <c r="NK150">
        <v>290400</v>
      </c>
      <c r="NL150">
        <v>0.25</v>
      </c>
      <c r="NM150">
        <v>45512.6</v>
      </c>
      <c r="NN150">
        <v>0.02</v>
      </c>
      <c r="NO150">
        <v>1.53</v>
      </c>
      <c r="NP150">
        <v>0</v>
      </c>
      <c r="NQ150">
        <v>0.11</v>
      </c>
      <c r="NR150">
        <v>41.61</v>
      </c>
      <c r="NS150">
        <v>106.81</v>
      </c>
      <c r="NT150">
        <v>2</v>
      </c>
      <c r="NU150">
        <v>46500</v>
      </c>
      <c r="NV150">
        <v>0.86909999999999998</v>
      </c>
      <c r="NW150">
        <v>4372.5</v>
      </c>
      <c r="NX150">
        <v>0</v>
      </c>
      <c r="NY150">
        <v>0</v>
      </c>
      <c r="NZ150" s="1" t="s">
        <v>2734</v>
      </c>
      <c r="OA150">
        <v>0.09</v>
      </c>
      <c r="OB150">
        <v>127.74</v>
      </c>
      <c r="OC150">
        <v>522.59</v>
      </c>
      <c r="OD150">
        <v>2.92</v>
      </c>
      <c r="OE150">
        <v>142396</v>
      </c>
      <c r="OF150">
        <v>0.79679999999999995</v>
      </c>
      <c r="OG150">
        <v>752</v>
      </c>
      <c r="OH150">
        <v>0.13</v>
      </c>
      <c r="OI150">
        <v>4.46</v>
      </c>
      <c r="OK150">
        <v>0.21</v>
      </c>
      <c r="OL150">
        <v>100.4</v>
      </c>
      <c r="OM150">
        <v>413.79</v>
      </c>
      <c r="ON150">
        <v>3.12</v>
      </c>
      <c r="OO150">
        <v>132518</v>
      </c>
      <c r="OP150">
        <v>1</v>
      </c>
      <c r="OQ150" s="1" t="s">
        <v>2734</v>
      </c>
      <c r="OR150">
        <v>0</v>
      </c>
      <c r="OS150">
        <v>0</v>
      </c>
      <c r="OV150">
        <v>221.61</v>
      </c>
      <c r="OW150">
        <v>11.07</v>
      </c>
      <c r="OX150">
        <v>1.08</v>
      </c>
      <c r="OY150">
        <v>10260</v>
      </c>
      <c r="OZ150">
        <v>1</v>
      </c>
      <c r="PB150">
        <v>0</v>
      </c>
      <c r="PC150">
        <v>0</v>
      </c>
      <c r="PF150">
        <v>272.37</v>
      </c>
      <c r="PG150">
        <v>1254</v>
      </c>
      <c r="PH150">
        <v>2090</v>
      </c>
      <c r="PI150">
        <v>600</v>
      </c>
      <c r="PJ150">
        <v>1</v>
      </c>
      <c r="PK150" s="1" t="s">
        <v>2734</v>
      </c>
      <c r="PL150">
        <v>0</v>
      </c>
      <c r="PM150">
        <v>0</v>
      </c>
      <c r="PP150">
        <v>55.73</v>
      </c>
      <c r="PQ150">
        <v>58.2</v>
      </c>
      <c r="PR150">
        <v>0.64</v>
      </c>
      <c r="PS150">
        <v>60000</v>
      </c>
      <c r="PT150">
        <v>0.65780000000000005</v>
      </c>
      <c r="PU150">
        <v>1332.5</v>
      </c>
      <c r="PV150">
        <v>0</v>
      </c>
      <c r="PW150">
        <v>0</v>
      </c>
      <c r="PX150" s="1" t="s">
        <v>2734</v>
      </c>
      <c r="PY150" s="1" t="s">
        <v>2734</v>
      </c>
      <c r="PZ150" s="1" t="s">
        <v>2734</v>
      </c>
      <c r="QA150" s="1" t="s">
        <v>2734</v>
      </c>
      <c r="QB150" s="1" t="s">
        <v>2734</v>
      </c>
      <c r="QC150" s="1" t="s">
        <v>2734</v>
      </c>
      <c r="QD150" s="1" t="s">
        <v>2734</v>
      </c>
      <c r="QE150" s="1" t="s">
        <v>2734</v>
      </c>
      <c r="QF150" s="1" t="s">
        <v>2734</v>
      </c>
      <c r="QG150" s="1" t="s">
        <v>2734</v>
      </c>
      <c r="QH150" s="1" t="s">
        <v>2734</v>
      </c>
      <c r="QI150" s="1" t="s">
        <v>2734</v>
      </c>
      <c r="QJ150">
        <v>101.93</v>
      </c>
      <c r="QK150">
        <v>77.510000000000005</v>
      </c>
      <c r="QL150">
        <v>0.73</v>
      </c>
      <c r="QM150">
        <v>106770</v>
      </c>
      <c r="QN150">
        <v>1</v>
      </c>
      <c r="QO150" s="1" t="s">
        <v>2734</v>
      </c>
      <c r="QP150">
        <v>0</v>
      </c>
      <c r="QQ150">
        <v>0</v>
      </c>
      <c r="QR150" s="1" t="s">
        <v>2734</v>
      </c>
      <c r="QS150" s="1" t="s">
        <v>2734</v>
      </c>
      <c r="QT150">
        <v>563.96</v>
      </c>
      <c r="QU150">
        <v>4245.74</v>
      </c>
      <c r="QV150">
        <v>3545.14</v>
      </c>
      <c r="QW150">
        <v>1214804</v>
      </c>
      <c r="QX150">
        <v>1014.345</v>
      </c>
      <c r="QY150">
        <v>19.8</v>
      </c>
      <c r="QZ150">
        <v>76.08</v>
      </c>
      <c r="RA150">
        <v>2.15</v>
      </c>
      <c r="RB150">
        <v>22.44</v>
      </c>
      <c r="RC150">
        <v>134.85</v>
      </c>
      <c r="RD150">
        <v>98.08</v>
      </c>
      <c r="RE150">
        <v>348.88</v>
      </c>
      <c r="RF150">
        <v>2.46</v>
      </c>
      <c r="RG150">
        <v>141820</v>
      </c>
      <c r="RH150">
        <v>1</v>
      </c>
      <c r="RI150">
        <v>7105.6</v>
      </c>
      <c r="RJ150">
        <v>0.09</v>
      </c>
      <c r="RK150">
        <v>3.66</v>
      </c>
      <c r="RL150">
        <v>0.02</v>
      </c>
      <c r="RM150">
        <v>0.1</v>
      </c>
      <c r="RN150">
        <v>157.46</v>
      </c>
      <c r="RO150">
        <v>37.9</v>
      </c>
      <c r="RP150">
        <v>1.1000000000000001</v>
      </c>
      <c r="RQ150">
        <v>34457</v>
      </c>
      <c r="RR150">
        <v>1</v>
      </c>
      <c r="RS150" s="1" t="s">
        <v>2734</v>
      </c>
      <c r="RT150">
        <v>0</v>
      </c>
      <c r="RU150">
        <v>0</v>
      </c>
      <c r="RX150">
        <v>19.5</v>
      </c>
      <c r="RY150">
        <v>64.47</v>
      </c>
      <c r="RZ150">
        <v>0.17</v>
      </c>
      <c r="SA150">
        <v>370510</v>
      </c>
      <c r="SB150">
        <v>1</v>
      </c>
      <c r="SC150" s="1" t="s">
        <v>2734</v>
      </c>
      <c r="SD150">
        <v>0</v>
      </c>
      <c r="SE150">
        <v>0</v>
      </c>
      <c r="SF150" s="1" t="s">
        <v>2734</v>
      </c>
      <c r="SG150" s="1" t="s">
        <v>2734</v>
      </c>
      <c r="SH150" s="1" t="s">
        <v>2734</v>
      </c>
      <c r="SI150" s="1" t="s">
        <v>2734</v>
      </c>
      <c r="SJ150" s="1" t="s">
        <v>2734</v>
      </c>
      <c r="SK150" s="1" t="s">
        <v>2734</v>
      </c>
      <c r="SL150" s="1" t="s">
        <v>2734</v>
      </c>
      <c r="SM150" s="1" t="s">
        <v>2734</v>
      </c>
      <c r="SN150" s="1" t="s">
        <v>2734</v>
      </c>
      <c r="SO150" s="1" t="s">
        <v>2734</v>
      </c>
      <c r="SQ150" s="1" t="s">
        <v>2734</v>
      </c>
      <c r="SR150">
        <v>85.72</v>
      </c>
      <c r="SS150">
        <v>128999.9</v>
      </c>
      <c r="ST150">
        <v>4300</v>
      </c>
      <c r="SU150">
        <v>30000</v>
      </c>
      <c r="SV150">
        <v>1</v>
      </c>
      <c r="SW150" s="1" t="s">
        <v>2734</v>
      </c>
      <c r="SX150">
        <v>150</v>
      </c>
      <c r="SY150">
        <v>3.49</v>
      </c>
      <c r="SZ150" s="1" t="s">
        <v>2734</v>
      </c>
      <c r="TA150" s="1" t="s">
        <v>2734</v>
      </c>
      <c r="TB150">
        <v>66.72</v>
      </c>
      <c r="TC150">
        <v>41.77</v>
      </c>
      <c r="TD150">
        <v>0.02</v>
      </c>
      <c r="TE150">
        <v>2186026</v>
      </c>
      <c r="TF150">
        <v>1</v>
      </c>
      <c r="TG150" s="1" t="s">
        <v>2734</v>
      </c>
      <c r="TH150">
        <v>0</v>
      </c>
      <c r="TI150">
        <v>0</v>
      </c>
      <c r="TJ150" s="1" t="s">
        <v>2734</v>
      </c>
      <c r="TK150" s="1" t="s">
        <v>2734</v>
      </c>
      <c r="TL150">
        <v>72.790000000000006</v>
      </c>
      <c r="TM150">
        <v>149613.1</v>
      </c>
      <c r="TN150">
        <v>4710</v>
      </c>
      <c r="TO150">
        <v>31765</v>
      </c>
      <c r="TP150">
        <v>1</v>
      </c>
      <c r="TQ150" s="1" t="s">
        <v>2734</v>
      </c>
      <c r="TR150">
        <v>150</v>
      </c>
      <c r="TS150">
        <v>3.18</v>
      </c>
      <c r="TT150" s="1" t="s">
        <v>2734</v>
      </c>
      <c r="TU150" s="1" t="s">
        <v>2734</v>
      </c>
      <c r="TV150">
        <v>21.66</v>
      </c>
      <c r="TW150">
        <v>61.33</v>
      </c>
      <c r="TX150">
        <v>1.827</v>
      </c>
      <c r="TY150">
        <v>33259</v>
      </c>
      <c r="TZ150">
        <v>0.99080000000000001</v>
      </c>
      <c r="UA150">
        <v>1309.5999999999999</v>
      </c>
      <c r="UB150">
        <v>0</v>
      </c>
      <c r="UC150">
        <v>0</v>
      </c>
      <c r="UD150" s="1" t="s">
        <v>2734</v>
      </c>
      <c r="UE150">
        <v>1.86</v>
      </c>
      <c r="UF150">
        <v>45.81</v>
      </c>
      <c r="UG150">
        <v>144961.60000000001</v>
      </c>
      <c r="UH150">
        <v>3075</v>
      </c>
      <c r="UI150">
        <v>47142</v>
      </c>
      <c r="UJ150">
        <v>1</v>
      </c>
      <c r="UK150" s="1" t="s">
        <v>2734</v>
      </c>
      <c r="UL150">
        <v>0</v>
      </c>
      <c r="UM150">
        <v>0</v>
      </c>
      <c r="UP150">
        <v>3.08</v>
      </c>
      <c r="UQ150">
        <v>7</v>
      </c>
      <c r="UR150">
        <v>0.7</v>
      </c>
      <c r="US150">
        <v>10000</v>
      </c>
      <c r="UT150">
        <v>1</v>
      </c>
      <c r="UU150" s="1" t="s">
        <v>2734</v>
      </c>
      <c r="UV150">
        <v>0</v>
      </c>
      <c r="UW150">
        <v>0</v>
      </c>
      <c r="UY150" s="1" t="s">
        <v>2734</v>
      </c>
      <c r="UZ150" s="1" t="s">
        <v>2734</v>
      </c>
      <c r="VA150" s="1" t="s">
        <v>2734</v>
      </c>
      <c r="VB150" s="1" t="s">
        <v>2734</v>
      </c>
      <c r="VC150" s="1" t="s">
        <v>2734</v>
      </c>
      <c r="VD150" s="1" t="s">
        <v>2734</v>
      </c>
      <c r="VE150" s="1" t="s">
        <v>2734</v>
      </c>
      <c r="VF150" s="1" t="s">
        <v>2734</v>
      </c>
      <c r="VG150" s="1" t="s">
        <v>2734</v>
      </c>
      <c r="VJ150" s="1" t="s">
        <v>2734</v>
      </c>
      <c r="VK150" s="1" t="s">
        <v>2734</v>
      </c>
      <c r="VL150" s="1" t="s">
        <v>2734</v>
      </c>
      <c r="VM150" s="1" t="s">
        <v>2734</v>
      </c>
      <c r="VN150" s="1" t="s">
        <v>2734</v>
      </c>
      <c r="VO150" s="1" t="s">
        <v>2734</v>
      </c>
      <c r="VP150" s="1" t="s">
        <v>2734</v>
      </c>
      <c r="VQ150" s="1" t="s">
        <v>2734</v>
      </c>
      <c r="VR150" s="1" t="s">
        <v>2734</v>
      </c>
      <c r="VS150" s="1" t="s">
        <v>2734</v>
      </c>
      <c r="VT150">
        <v>111.11</v>
      </c>
      <c r="VV150">
        <v>20500</v>
      </c>
      <c r="VW150">
        <v>1</v>
      </c>
      <c r="VX150">
        <v>1</v>
      </c>
      <c r="VY150" s="1" t="s">
        <v>2734</v>
      </c>
      <c r="VZ150">
        <v>0</v>
      </c>
      <c r="WA150">
        <v>0</v>
      </c>
      <c r="WD150">
        <v>460.88</v>
      </c>
      <c r="WE150">
        <v>1446.1</v>
      </c>
      <c r="WF150">
        <v>876.83</v>
      </c>
      <c r="WG150">
        <v>160589</v>
      </c>
      <c r="WH150">
        <v>97.370800000000003</v>
      </c>
      <c r="WI150">
        <v>26.8</v>
      </c>
      <c r="WJ150">
        <v>38.950000000000003</v>
      </c>
      <c r="WK150">
        <v>4.4400000000000004</v>
      </c>
      <c r="WL150">
        <v>5.1100000000000003</v>
      </c>
      <c r="WM150">
        <v>59.63</v>
      </c>
      <c r="WN150">
        <v>100</v>
      </c>
      <c r="WP150">
        <v>7.88</v>
      </c>
      <c r="WQ150">
        <v>1</v>
      </c>
      <c r="WR150">
        <v>1</v>
      </c>
      <c r="WS150" s="1" t="s">
        <v>2734</v>
      </c>
      <c r="WT150">
        <v>0</v>
      </c>
      <c r="WU150">
        <v>0</v>
      </c>
      <c r="WX150" s="1" t="s">
        <v>2734</v>
      </c>
      <c r="WY150" s="1" t="s">
        <v>2734</v>
      </c>
      <c r="WZ150" s="1" t="s">
        <v>2734</v>
      </c>
      <c r="XA150" s="1" t="s">
        <v>2734</v>
      </c>
      <c r="XB150" s="1" t="s">
        <v>2734</v>
      </c>
      <c r="XC150" s="1" t="s">
        <v>2734</v>
      </c>
      <c r="XD150" s="1" t="s">
        <v>2734</v>
      </c>
      <c r="XE150" s="1" t="s">
        <v>2734</v>
      </c>
      <c r="XF150" s="1" t="s">
        <v>2734</v>
      </c>
      <c r="XG150" s="1" t="s">
        <v>2734</v>
      </c>
      <c r="XH150" s="1" t="s">
        <v>2734</v>
      </c>
      <c r="XI150" s="1" t="s">
        <v>2734</v>
      </c>
      <c r="XJ150" s="1" t="s">
        <v>2734</v>
      </c>
      <c r="XK150" s="1" t="s">
        <v>2734</v>
      </c>
      <c r="XL150" s="1" t="s">
        <v>2734</v>
      </c>
      <c r="XM150" s="1" t="s">
        <v>2734</v>
      </c>
      <c r="XN150" s="1" t="s">
        <v>2734</v>
      </c>
      <c r="XO150" s="1" t="s">
        <v>2734</v>
      </c>
      <c r="XP150" s="1" t="s">
        <v>2734</v>
      </c>
      <c r="XQ150" s="1" t="s">
        <v>2734</v>
      </c>
      <c r="XR150">
        <v>581.9</v>
      </c>
      <c r="XS150">
        <v>157.31</v>
      </c>
      <c r="XT150">
        <v>0.14000000000000001</v>
      </c>
      <c r="XU150">
        <v>1156680</v>
      </c>
      <c r="XV150">
        <v>1</v>
      </c>
      <c r="XW150" s="1" t="s">
        <v>2734</v>
      </c>
      <c r="XX150">
        <v>0.01</v>
      </c>
      <c r="XY150">
        <v>7.35</v>
      </c>
      <c r="XZ150" s="1" t="s">
        <v>2734</v>
      </c>
      <c r="YA150" s="1" t="s">
        <v>2734</v>
      </c>
      <c r="YB150">
        <v>45.31</v>
      </c>
      <c r="YC150">
        <v>259</v>
      </c>
      <c r="YD150">
        <v>16.22</v>
      </c>
      <c r="YE150">
        <v>15968</v>
      </c>
      <c r="YF150">
        <v>1</v>
      </c>
      <c r="YG150">
        <v>420.6</v>
      </c>
      <c r="YH150">
        <v>0</v>
      </c>
      <c r="YI150">
        <v>0</v>
      </c>
      <c r="YJ150">
        <v>0.15</v>
      </c>
      <c r="YK150">
        <v>0.63</v>
      </c>
      <c r="YL150">
        <v>135.06</v>
      </c>
      <c r="YM150">
        <v>382.82</v>
      </c>
      <c r="YN150">
        <v>5.9950000000000001</v>
      </c>
      <c r="YO150">
        <v>63856</v>
      </c>
      <c r="YP150">
        <v>1</v>
      </c>
      <c r="YQ150">
        <v>320.39999999999998</v>
      </c>
      <c r="YR150">
        <v>0.06</v>
      </c>
      <c r="YS150">
        <v>1</v>
      </c>
      <c r="YT150" s="1" t="s">
        <v>2734</v>
      </c>
      <c r="YU150">
        <v>0.31</v>
      </c>
      <c r="YV150">
        <v>44.41</v>
      </c>
      <c r="YW150">
        <v>276.64</v>
      </c>
      <c r="YX150">
        <v>9.75</v>
      </c>
      <c r="YY150">
        <v>28358</v>
      </c>
      <c r="YZ150">
        <v>1</v>
      </c>
      <c r="ZA150" s="1" t="s">
        <v>2734</v>
      </c>
      <c r="ZB150">
        <v>0.2</v>
      </c>
      <c r="ZC150">
        <v>2</v>
      </c>
      <c r="ZD150" s="1" t="s">
        <v>2734</v>
      </c>
      <c r="ZE150" s="1" t="s">
        <v>2734</v>
      </c>
      <c r="ZF150">
        <v>1463.57</v>
      </c>
      <c r="ZG150">
        <v>876.47</v>
      </c>
      <c r="ZH150">
        <v>21.44</v>
      </c>
      <c r="ZI150">
        <v>40880</v>
      </c>
      <c r="ZJ150">
        <v>1</v>
      </c>
      <c r="ZK150">
        <v>1455.9</v>
      </c>
      <c r="ZL150">
        <v>0.14000000000000001</v>
      </c>
      <c r="ZM150">
        <v>0.65</v>
      </c>
      <c r="ZN150">
        <v>0.36</v>
      </c>
      <c r="ZO150">
        <v>1.1200000000000001</v>
      </c>
      <c r="ZP150">
        <v>2716.43</v>
      </c>
      <c r="ZQ150">
        <v>658.52</v>
      </c>
      <c r="ZR150">
        <v>16.29</v>
      </c>
      <c r="ZS150">
        <v>40425</v>
      </c>
      <c r="ZT150">
        <v>1</v>
      </c>
      <c r="ZU150">
        <v>2641.7</v>
      </c>
      <c r="ZV150">
        <v>0.16</v>
      </c>
      <c r="ZW150">
        <v>0.99</v>
      </c>
      <c r="ZX150" s="1" t="s">
        <v>2734</v>
      </c>
      <c r="ZY150" s="1" t="s">
        <v>2734</v>
      </c>
      <c r="ZZ150" s="1" t="s">
        <v>2734</v>
      </c>
      <c r="AAA150" s="1" t="s">
        <v>2734</v>
      </c>
      <c r="AAB150" s="1" t="s">
        <v>2734</v>
      </c>
      <c r="AAC150" s="1" t="s">
        <v>2734</v>
      </c>
      <c r="AAD150" s="1" t="s">
        <v>2734</v>
      </c>
      <c r="AAE150" s="1" t="s">
        <v>2734</v>
      </c>
      <c r="AAF150" s="1" t="s">
        <v>2734</v>
      </c>
      <c r="AAG150" s="1" t="s">
        <v>2734</v>
      </c>
      <c r="AAJ150" s="1" t="s">
        <v>2734</v>
      </c>
      <c r="AAK150" s="1" t="s">
        <v>2734</v>
      </c>
      <c r="AAL150" s="1" t="s">
        <v>2734</v>
      </c>
      <c r="AAM150" s="1" t="s">
        <v>2734</v>
      </c>
      <c r="AAN150" s="1" t="s">
        <v>2734</v>
      </c>
      <c r="AAO150" s="1" t="s">
        <v>2734</v>
      </c>
      <c r="AAP150" s="1" t="s">
        <v>2734</v>
      </c>
      <c r="AAQ150" s="1" t="s">
        <v>2734</v>
      </c>
      <c r="AAR150" s="1" t="s">
        <v>2734</v>
      </c>
      <c r="AAS150" s="1" t="s">
        <v>2734</v>
      </c>
      <c r="AAT150">
        <v>7.89</v>
      </c>
      <c r="AAU150">
        <v>647.72</v>
      </c>
      <c r="AAV150">
        <v>2.11</v>
      </c>
      <c r="AAW150">
        <v>306612</v>
      </c>
      <c r="AAX150">
        <v>1</v>
      </c>
      <c r="AAY150">
        <v>6459.1</v>
      </c>
      <c r="AAZ150">
        <v>0</v>
      </c>
      <c r="ABA150">
        <v>0</v>
      </c>
      <c r="ABB150" s="1" t="s">
        <v>2734</v>
      </c>
      <c r="ABC150" s="1" t="s">
        <v>2734</v>
      </c>
      <c r="ABD150" s="1" t="s">
        <v>2734</v>
      </c>
      <c r="ABE150" s="1" t="s">
        <v>2734</v>
      </c>
      <c r="ABF150" s="1" t="s">
        <v>2734</v>
      </c>
      <c r="ABG150" s="1" t="s">
        <v>2734</v>
      </c>
      <c r="ABH150" s="1" t="s">
        <v>2734</v>
      </c>
      <c r="ABI150" s="1" t="s">
        <v>2734</v>
      </c>
      <c r="ABJ150" s="1" t="s">
        <v>2734</v>
      </c>
      <c r="ABK150" s="1" t="s">
        <v>2734</v>
      </c>
      <c r="ABN150" s="1" t="s">
        <v>2734</v>
      </c>
      <c r="ABO150" s="1" t="s">
        <v>2734</v>
      </c>
      <c r="ABP150" s="1" t="s">
        <v>2734</v>
      </c>
      <c r="ABQ150" s="1" t="s">
        <v>2734</v>
      </c>
      <c r="ABR150" s="1" t="s">
        <v>2734</v>
      </c>
      <c r="ABS150" s="1" t="s">
        <v>2734</v>
      </c>
      <c r="ABT150" s="1" t="s">
        <v>2734</v>
      </c>
      <c r="ABU150" s="1" t="s">
        <v>2734</v>
      </c>
      <c r="ABX150">
        <v>34.85</v>
      </c>
      <c r="ABY150">
        <v>20400</v>
      </c>
      <c r="ABZ150">
        <v>600</v>
      </c>
      <c r="ACA150">
        <v>34000</v>
      </c>
      <c r="ACB150">
        <v>1</v>
      </c>
      <c r="ACD150">
        <v>0</v>
      </c>
      <c r="ACE150">
        <v>0</v>
      </c>
      <c r="ACF150" s="1" t="s">
        <v>2734</v>
      </c>
      <c r="ACG150" s="1" t="s">
        <v>2734</v>
      </c>
      <c r="ACH150">
        <v>124.36</v>
      </c>
      <c r="ACI150">
        <v>144.94</v>
      </c>
      <c r="ACJ150">
        <v>6.71</v>
      </c>
      <c r="ACK150">
        <v>21600</v>
      </c>
      <c r="ACL150">
        <v>1</v>
      </c>
      <c r="ACM150" s="1" t="s">
        <v>2734</v>
      </c>
      <c r="ACN150">
        <v>0.17</v>
      </c>
      <c r="ACO150">
        <v>2.54</v>
      </c>
      <c r="ACP150" s="1" t="s">
        <v>2734</v>
      </c>
      <c r="ACQ150" s="1" t="s">
        <v>2734</v>
      </c>
      <c r="ACR150" s="1" t="s">
        <v>2734</v>
      </c>
      <c r="ACS150" s="1" t="s">
        <v>2734</v>
      </c>
      <c r="ACT150" s="1" t="s">
        <v>2734</v>
      </c>
      <c r="ACU150" s="1" t="s">
        <v>2734</v>
      </c>
      <c r="ACV150" s="1" t="s">
        <v>2734</v>
      </c>
      <c r="ACW150" s="1" t="s">
        <v>2734</v>
      </c>
      <c r="ACX150" s="1" t="s">
        <v>2734</v>
      </c>
      <c r="ACY150" s="1" t="s">
        <v>2734</v>
      </c>
      <c r="ACZ150" s="1" t="s">
        <v>2734</v>
      </c>
      <c r="ADA150" s="1" t="s">
        <v>2734</v>
      </c>
      <c r="ADB150">
        <v>107.76</v>
      </c>
      <c r="ADC150">
        <v>726</v>
      </c>
      <c r="ADD150">
        <v>12.872</v>
      </c>
      <c r="ADE150">
        <v>55000</v>
      </c>
      <c r="ADF150">
        <v>0.97519999999999996</v>
      </c>
      <c r="ADG150">
        <v>517.70000000000005</v>
      </c>
      <c r="ADH150">
        <v>0</v>
      </c>
      <c r="ADI150">
        <v>0</v>
      </c>
      <c r="ADJ150">
        <v>0.01</v>
      </c>
      <c r="ADK150">
        <v>0.53</v>
      </c>
      <c r="ADL150">
        <v>33.11</v>
      </c>
      <c r="ADM150">
        <v>71.97</v>
      </c>
      <c r="ADN150">
        <v>5.0999999999999996</v>
      </c>
      <c r="ADO150">
        <v>14111</v>
      </c>
      <c r="ADP150">
        <v>1</v>
      </c>
      <c r="ADQ150">
        <v>958.3</v>
      </c>
      <c r="ADR150">
        <v>0.08</v>
      </c>
      <c r="ADS150">
        <v>1.57</v>
      </c>
      <c r="ADT150" s="1" t="s">
        <v>2734</v>
      </c>
      <c r="ADU150">
        <v>0.52</v>
      </c>
      <c r="ADV150" s="1" t="s">
        <v>2734</v>
      </c>
      <c r="ADW150" s="1" t="s">
        <v>2734</v>
      </c>
      <c r="ADX150" s="1" t="s">
        <v>2734</v>
      </c>
      <c r="ADY150" s="1" t="s">
        <v>2734</v>
      </c>
      <c r="ADZ150" s="1" t="s">
        <v>2734</v>
      </c>
      <c r="AEA150" s="1" t="s">
        <v>2734</v>
      </c>
      <c r="AEB150" s="1" t="s">
        <v>2734</v>
      </c>
      <c r="AEC150" s="1" t="s">
        <v>2734</v>
      </c>
      <c r="AEF150" s="1" t="s">
        <v>2734</v>
      </c>
      <c r="AEG150" s="1" t="s">
        <v>2734</v>
      </c>
      <c r="AEH150" s="1" t="s">
        <v>2734</v>
      </c>
      <c r="AEI150" s="1" t="s">
        <v>2734</v>
      </c>
      <c r="AEJ150" s="1" t="s">
        <v>2734</v>
      </c>
      <c r="AEK150" s="1" t="s">
        <v>2734</v>
      </c>
      <c r="AEL150" s="1" t="s">
        <v>2734</v>
      </c>
      <c r="AEM150" s="1" t="s">
        <v>2734</v>
      </c>
      <c r="AEN150" s="1" t="s">
        <v>2734</v>
      </c>
      <c r="AEO150" s="1" t="s">
        <v>2734</v>
      </c>
      <c r="AEP150" s="1" t="s">
        <v>2734</v>
      </c>
      <c r="AEQ150" s="1" t="s">
        <v>2734</v>
      </c>
      <c r="AER150" s="1" t="s">
        <v>2734</v>
      </c>
      <c r="AES150" s="1" t="s">
        <v>2734</v>
      </c>
      <c r="AET150" s="1" t="s">
        <v>2734</v>
      </c>
      <c r="AEU150" s="1" t="s">
        <v>2734</v>
      </c>
      <c r="AEV150" s="1" t="s">
        <v>2734</v>
      </c>
      <c r="AEW150" s="1" t="s">
        <v>2734</v>
      </c>
      <c r="AEX150" s="1" t="s">
        <v>2734</v>
      </c>
      <c r="AEY150" s="1" t="s">
        <v>2734</v>
      </c>
      <c r="AEZ150" s="1" t="s">
        <v>2734</v>
      </c>
      <c r="AFA150" s="1" t="s">
        <v>2734</v>
      </c>
      <c r="AFB150" s="1" t="s">
        <v>2734</v>
      </c>
      <c r="AFC150" s="1" t="s">
        <v>2734</v>
      </c>
      <c r="AFD150" s="1" t="s">
        <v>2734</v>
      </c>
      <c r="AFE150" s="1" t="s">
        <v>2734</v>
      </c>
      <c r="AFF150" s="1" t="s">
        <v>2734</v>
      </c>
      <c r="AFG150" s="1" t="s">
        <v>2734</v>
      </c>
      <c r="AFI150" s="1" t="s">
        <v>2734</v>
      </c>
      <c r="AFJ150" s="1" t="s">
        <v>2734</v>
      </c>
      <c r="AFK150" s="1" t="s">
        <v>2734</v>
      </c>
      <c r="AFL150" s="1" t="s">
        <v>2734</v>
      </c>
      <c r="AFM150" s="1" t="s">
        <v>2734</v>
      </c>
      <c r="AFN150" s="1" t="s">
        <v>2734</v>
      </c>
      <c r="AFO150" s="1" t="s">
        <v>2734</v>
      </c>
      <c r="AFP150" s="1" t="s">
        <v>2734</v>
      </c>
      <c r="AFQ150" s="1" t="s">
        <v>2734</v>
      </c>
      <c r="AFS150" s="1" t="s">
        <v>2734</v>
      </c>
      <c r="AFT150" s="1" t="s">
        <v>2734</v>
      </c>
      <c r="AFU150" s="1" t="s">
        <v>2734</v>
      </c>
      <c r="AFV150" s="1" t="s">
        <v>2734</v>
      </c>
      <c r="AFW150" s="1" t="s">
        <v>2734</v>
      </c>
      <c r="AFX150" s="1" t="s">
        <v>2734</v>
      </c>
      <c r="AFY150" s="1" t="s">
        <v>2734</v>
      </c>
      <c r="AFZ150" s="1" t="s">
        <v>2734</v>
      </c>
      <c r="AGA150" s="1" t="s">
        <v>2734</v>
      </c>
      <c r="AGB150" s="1" t="s">
        <v>2734</v>
      </c>
      <c r="AGC150" s="1" t="s">
        <v>2734</v>
      </c>
      <c r="AGD150">
        <v>120.99</v>
      </c>
      <c r="AGE150">
        <v>566.6</v>
      </c>
      <c r="AGF150">
        <v>3.4293</v>
      </c>
      <c r="AGG150">
        <v>149500</v>
      </c>
      <c r="AGH150">
        <v>0.90480000000000005</v>
      </c>
      <c r="AGI150">
        <v>1504.9</v>
      </c>
      <c r="AGJ150">
        <v>0.05</v>
      </c>
      <c r="AGK150">
        <v>1.58</v>
      </c>
      <c r="AGL150">
        <v>0.03</v>
      </c>
      <c r="AGM150">
        <v>0.28000000000000003</v>
      </c>
      <c r="AGN150">
        <v>120.76</v>
      </c>
      <c r="AGO150">
        <v>118.21</v>
      </c>
      <c r="AGP150">
        <v>14.2</v>
      </c>
      <c r="AGQ150">
        <v>8325</v>
      </c>
      <c r="AGR150">
        <v>1</v>
      </c>
      <c r="AGS150" s="1" t="s">
        <v>2734</v>
      </c>
      <c r="AGT150">
        <v>0.3</v>
      </c>
      <c r="AGU150">
        <v>2.11</v>
      </c>
      <c r="AGW150" s="1" t="s">
        <v>2734</v>
      </c>
      <c r="AGX150">
        <v>55.86</v>
      </c>
      <c r="AGY150">
        <v>72.06</v>
      </c>
      <c r="AGZ150">
        <v>466.98099999999999</v>
      </c>
      <c r="AHA150">
        <v>7650</v>
      </c>
      <c r="AHB150">
        <v>49.573300000000003</v>
      </c>
      <c r="AHC150">
        <v>4.5</v>
      </c>
      <c r="AHD150">
        <v>4.96</v>
      </c>
      <c r="AHE150">
        <v>1.06</v>
      </c>
      <c r="AHG150">
        <v>0.99</v>
      </c>
      <c r="AHH150">
        <v>65.11</v>
      </c>
      <c r="AHI150">
        <v>472.29</v>
      </c>
      <c r="AHJ150">
        <v>1.44</v>
      </c>
      <c r="AHK150">
        <v>328437</v>
      </c>
      <c r="AHL150">
        <v>1</v>
      </c>
      <c r="AHM150">
        <v>33735.1</v>
      </c>
      <c r="AHN150">
        <v>0</v>
      </c>
      <c r="AHO150">
        <v>0</v>
      </c>
      <c r="AHP150">
        <v>0.02</v>
      </c>
      <c r="AHQ150">
        <v>0.05</v>
      </c>
      <c r="AHR150">
        <v>94.31</v>
      </c>
      <c r="AHS150">
        <v>311.61</v>
      </c>
      <c r="AHT150">
        <v>3.77</v>
      </c>
      <c r="AHU150">
        <v>82600</v>
      </c>
      <c r="AHV150">
        <v>1</v>
      </c>
      <c r="AHW150">
        <v>1261.5999999999999</v>
      </c>
      <c r="AHX150">
        <v>0</v>
      </c>
      <c r="AHY150">
        <v>0</v>
      </c>
      <c r="AHZ150" s="1" t="s">
        <v>2734</v>
      </c>
      <c r="AIA150">
        <v>0.21</v>
      </c>
      <c r="AIB150" s="1" t="s">
        <v>2734</v>
      </c>
      <c r="AID150" s="1" t="s">
        <v>2734</v>
      </c>
      <c r="AIF150" s="1" t="s">
        <v>2734</v>
      </c>
      <c r="AIG150" s="1" t="s">
        <v>2734</v>
      </c>
      <c r="AIH150" s="1" t="s">
        <v>2734</v>
      </c>
      <c r="AII150" s="1" t="s">
        <v>2734</v>
      </c>
      <c r="AIL150" s="1" t="s">
        <v>2734</v>
      </c>
      <c r="AIM150" s="1" t="s">
        <v>2734</v>
      </c>
      <c r="AIN150" s="1" t="s">
        <v>2734</v>
      </c>
      <c r="AIO150" s="1" t="s">
        <v>2734</v>
      </c>
      <c r="AIP150" s="1" t="s">
        <v>2734</v>
      </c>
      <c r="AIQ150" s="1" t="s">
        <v>2734</v>
      </c>
      <c r="AIR150" s="1" t="s">
        <v>2734</v>
      </c>
      <c r="AIS150" s="1" t="s">
        <v>2734</v>
      </c>
      <c r="AIV150" s="1" t="s">
        <v>2734</v>
      </c>
      <c r="AIW150" s="1" t="s">
        <v>2734</v>
      </c>
      <c r="AIX150" s="1" t="s">
        <v>2734</v>
      </c>
      <c r="AIY150" s="1" t="s">
        <v>2734</v>
      </c>
      <c r="AIZ150" s="1" t="s">
        <v>2734</v>
      </c>
      <c r="AJA150" s="1" t="s">
        <v>2734</v>
      </c>
      <c r="AJB150" s="1" t="s">
        <v>2734</v>
      </c>
      <c r="AJC150" s="1" t="s">
        <v>2734</v>
      </c>
      <c r="AJD150" s="1" t="s">
        <v>2734</v>
      </c>
      <c r="AJE150" s="1" t="s">
        <v>2734</v>
      </c>
      <c r="AJF150" s="1" t="s">
        <v>2734</v>
      </c>
      <c r="AJG150" s="1" t="s">
        <v>2734</v>
      </c>
      <c r="AJH150" s="1" t="s">
        <v>2734</v>
      </c>
      <c r="AJI150" s="1" t="s">
        <v>2734</v>
      </c>
      <c r="AJJ150" s="1" t="s">
        <v>2734</v>
      </c>
      <c r="AJK150" s="1" t="s">
        <v>2734</v>
      </c>
      <c r="AJL150" s="1" t="s">
        <v>2734</v>
      </c>
      <c r="AJM150" s="1" t="s">
        <v>2734</v>
      </c>
      <c r="AJO150" s="1" t="s">
        <v>2734</v>
      </c>
      <c r="AJP150">
        <v>325.58999999999997</v>
      </c>
      <c r="AJQ150">
        <v>374999.9</v>
      </c>
      <c r="AJR150">
        <v>3125</v>
      </c>
      <c r="AJS150">
        <v>120000</v>
      </c>
      <c r="AJT150">
        <v>1</v>
      </c>
      <c r="AJU150" s="1" t="s">
        <v>2734</v>
      </c>
      <c r="AJV150">
        <v>100</v>
      </c>
      <c r="AJW150">
        <v>3.2</v>
      </c>
      <c r="AJX150" s="1" t="s">
        <v>2734</v>
      </c>
      <c r="AJY150" s="1" t="s">
        <v>2734</v>
      </c>
      <c r="AJZ150" s="1" t="s">
        <v>2734</v>
      </c>
      <c r="AKA150" s="1" t="s">
        <v>2734</v>
      </c>
      <c r="AKB150" s="1" t="s">
        <v>2734</v>
      </c>
      <c r="AKC150" s="1" t="s">
        <v>2734</v>
      </c>
      <c r="AKD150" s="1" t="s">
        <v>2734</v>
      </c>
      <c r="AKE150" s="1" t="s">
        <v>2734</v>
      </c>
      <c r="AKF150" s="1" t="s">
        <v>2734</v>
      </c>
      <c r="AKG150" s="1" t="s">
        <v>2734</v>
      </c>
      <c r="AKH150" s="1" t="s">
        <v>2734</v>
      </c>
      <c r="AKI150" s="1" t="s">
        <v>2734</v>
      </c>
      <c r="AKJ150" s="1" t="s">
        <v>2734</v>
      </c>
      <c r="AKK150" s="1" t="s">
        <v>2734</v>
      </c>
      <c r="AKL150" s="1" t="s">
        <v>2734</v>
      </c>
      <c r="AKM150" s="1" t="s">
        <v>2734</v>
      </c>
      <c r="AKN150" s="1" t="s">
        <v>2734</v>
      </c>
      <c r="AKO150" s="1" t="s">
        <v>2734</v>
      </c>
      <c r="AKP150" s="1" t="s">
        <v>2734</v>
      </c>
      <c r="AKQ150" s="1" t="s">
        <v>2734</v>
      </c>
      <c r="AKS150" s="1" t="s">
        <v>2734</v>
      </c>
      <c r="AKT150" s="1" t="s">
        <v>2734</v>
      </c>
      <c r="AKU150" s="1" t="s">
        <v>2734</v>
      </c>
      <c r="AKV150" s="1" t="s">
        <v>2734</v>
      </c>
      <c r="AKW150" s="1" t="s">
        <v>2734</v>
      </c>
      <c r="AKX150" s="1" t="s">
        <v>2734</v>
      </c>
      <c r="AKY150" s="1" t="s">
        <v>2734</v>
      </c>
      <c r="AKZ150" s="1" t="s">
        <v>2734</v>
      </c>
      <c r="ALA150" s="1" t="s">
        <v>2734</v>
      </c>
      <c r="ALC150" s="1" t="s">
        <v>2734</v>
      </c>
      <c r="ALD150" s="1" t="s">
        <v>2734</v>
      </c>
      <c r="ALE150" s="1" t="s">
        <v>2734</v>
      </c>
      <c r="ALF150" s="1" t="s">
        <v>2734</v>
      </c>
      <c r="ALG150" s="1" t="s">
        <v>2734</v>
      </c>
      <c r="ALH150" s="1" t="s">
        <v>2734</v>
      </c>
      <c r="ALI150" s="1" t="s">
        <v>2734</v>
      </c>
      <c r="ALJ150" s="1" t="s">
        <v>2734</v>
      </c>
      <c r="ALK150" s="1" t="s">
        <v>2734</v>
      </c>
      <c r="ALN150" s="1" t="s">
        <v>2734</v>
      </c>
      <c r="ALO150" s="1" t="s">
        <v>2734</v>
      </c>
      <c r="ALP150" s="1" t="s">
        <v>2734</v>
      </c>
      <c r="ALQ150" s="1" t="s">
        <v>2734</v>
      </c>
      <c r="ALR150" s="1" t="s">
        <v>2734</v>
      </c>
      <c r="ALS150" s="1" t="s">
        <v>2734</v>
      </c>
      <c r="ALT150" s="1" t="s">
        <v>2734</v>
      </c>
      <c r="ALU150" s="1" t="s">
        <v>2734</v>
      </c>
      <c r="ALV150" s="1" t="s">
        <v>2734</v>
      </c>
      <c r="ALW150" s="1" t="s">
        <v>2734</v>
      </c>
      <c r="ALX150">
        <v>11.57</v>
      </c>
      <c r="ALY150">
        <v>10090.719999999999</v>
      </c>
      <c r="ALZ150">
        <v>2.15</v>
      </c>
      <c r="AMA150">
        <v>4682472</v>
      </c>
      <c r="AMB150">
        <v>1</v>
      </c>
      <c r="AMC150">
        <v>40283.5</v>
      </c>
      <c r="AMD150">
        <v>0.05</v>
      </c>
      <c r="AME150">
        <v>2.23</v>
      </c>
      <c r="AMF150">
        <v>0.02</v>
      </c>
      <c r="AMG150">
        <v>0.08</v>
      </c>
      <c r="AMH150">
        <v>522.47</v>
      </c>
      <c r="AMI150">
        <v>222.29</v>
      </c>
      <c r="AMJ150">
        <v>2.0099999999999998</v>
      </c>
      <c r="AMK150">
        <v>110592</v>
      </c>
      <c r="AML150">
        <v>1</v>
      </c>
      <c r="AMM150">
        <v>384.2</v>
      </c>
      <c r="AMN150">
        <v>0.08</v>
      </c>
      <c r="AMO150">
        <v>3.88</v>
      </c>
      <c r="AMR150">
        <v>557.27</v>
      </c>
      <c r="AMS150">
        <v>5212.5600000000004</v>
      </c>
      <c r="AMT150">
        <v>8.2200000000000006</v>
      </c>
      <c r="AMU150">
        <v>634132</v>
      </c>
      <c r="AMV150">
        <v>1</v>
      </c>
      <c r="AMW150" s="1" t="s">
        <v>2734</v>
      </c>
      <c r="AMX150">
        <v>0.14000000000000001</v>
      </c>
      <c r="AMY150">
        <v>1.7</v>
      </c>
      <c r="ANB150">
        <v>41.58</v>
      </c>
      <c r="ANC150">
        <v>170.27</v>
      </c>
      <c r="AND150">
        <v>1003.125</v>
      </c>
      <c r="ANE150">
        <v>42435</v>
      </c>
      <c r="ANF150">
        <v>250</v>
      </c>
      <c r="ANG150">
        <v>6.3</v>
      </c>
      <c r="ANH150">
        <v>0</v>
      </c>
      <c r="ANI150">
        <v>0</v>
      </c>
      <c r="ANJ150">
        <v>5.3</v>
      </c>
      <c r="ANK150">
        <v>66.25</v>
      </c>
      <c r="ANL150" s="1" t="s">
        <v>2734</v>
      </c>
      <c r="ANM150" s="1" t="s">
        <v>2734</v>
      </c>
      <c r="ANN150" s="1" t="s">
        <v>2734</v>
      </c>
      <c r="ANO150" s="1" t="s">
        <v>2734</v>
      </c>
      <c r="ANP150" s="1" t="s">
        <v>2734</v>
      </c>
      <c r="ANQ150" s="1" t="s">
        <v>2734</v>
      </c>
      <c r="ANR150" s="1" t="s">
        <v>2734</v>
      </c>
      <c r="ANS150" s="1" t="s">
        <v>2734</v>
      </c>
      <c r="AOF150" s="1" t="s">
        <v>2734</v>
      </c>
      <c r="AOG150" s="1" t="s">
        <v>2734</v>
      </c>
      <c r="AOH150" s="1" t="s">
        <v>2734</v>
      </c>
      <c r="AOI150" s="1" t="s">
        <v>2734</v>
      </c>
      <c r="AOJ150" s="1" t="s">
        <v>2734</v>
      </c>
      <c r="AOK150" s="1" t="s">
        <v>2734</v>
      </c>
      <c r="AOL150" s="1" t="s">
        <v>2734</v>
      </c>
      <c r="AOM150" s="1" t="s">
        <v>2734</v>
      </c>
      <c r="AON150" s="1" t="s">
        <v>2734</v>
      </c>
      <c r="AOO150" s="1" t="s">
        <v>2734</v>
      </c>
      <c r="AOP150">
        <v>171.43</v>
      </c>
      <c r="AOQ150">
        <v>406.97</v>
      </c>
      <c r="AOR150">
        <v>36</v>
      </c>
      <c r="AOS150">
        <v>11305</v>
      </c>
      <c r="AOT150">
        <v>1</v>
      </c>
      <c r="AOU150">
        <v>845.1</v>
      </c>
      <c r="AOV150">
        <v>0</v>
      </c>
      <c r="AOW150">
        <v>0</v>
      </c>
      <c r="AOX150">
        <v>0.19</v>
      </c>
      <c r="AOY150">
        <v>0.77</v>
      </c>
      <c r="AOZ150" s="1" t="s">
        <v>2734</v>
      </c>
      <c r="APA150" s="1" t="s">
        <v>2734</v>
      </c>
      <c r="APB150" s="1" t="s">
        <v>2734</v>
      </c>
      <c r="APC150" s="1" t="s">
        <v>2734</v>
      </c>
      <c r="APD150" s="1" t="s">
        <v>2734</v>
      </c>
      <c r="APE150" s="1" t="s">
        <v>2734</v>
      </c>
      <c r="APF150" s="1" t="s">
        <v>2734</v>
      </c>
      <c r="APG150" s="1" t="s">
        <v>2734</v>
      </c>
      <c r="API150" s="1" t="s">
        <v>2734</v>
      </c>
      <c r="APJ150" s="1" t="s">
        <v>2734</v>
      </c>
      <c r="APK150" s="1" t="s">
        <v>2734</v>
      </c>
      <c r="APL150" s="1" t="s">
        <v>2734</v>
      </c>
      <c r="APM150" s="1" t="s">
        <v>2734</v>
      </c>
      <c r="APN150" s="1" t="s">
        <v>2734</v>
      </c>
      <c r="APO150" s="1" t="s">
        <v>2734</v>
      </c>
      <c r="APP150" s="1" t="s">
        <v>2734</v>
      </c>
      <c r="APQ150" s="1" t="s">
        <v>2734</v>
      </c>
      <c r="APR150" s="1" t="s">
        <v>2734</v>
      </c>
      <c r="APS150" s="1" t="s">
        <v>2734</v>
      </c>
      <c r="APT150">
        <v>95.53</v>
      </c>
      <c r="APU150">
        <v>25698.75</v>
      </c>
      <c r="APV150">
        <v>1335</v>
      </c>
      <c r="APW150">
        <v>19250</v>
      </c>
      <c r="APX150">
        <v>1</v>
      </c>
      <c r="APY150" s="1" t="s">
        <v>2734</v>
      </c>
      <c r="APZ150">
        <v>0</v>
      </c>
      <c r="AQA150">
        <v>0</v>
      </c>
      <c r="AQD150">
        <v>62.34</v>
      </c>
      <c r="AQE150">
        <v>217.83</v>
      </c>
      <c r="AQF150">
        <v>3.44</v>
      </c>
      <c r="AQG150">
        <v>63323</v>
      </c>
      <c r="AQH150">
        <v>1</v>
      </c>
      <c r="AQI150">
        <v>7475.6</v>
      </c>
      <c r="AQJ150">
        <v>0.04</v>
      </c>
      <c r="AQK150">
        <v>1.1599999999999999</v>
      </c>
      <c r="AQL150">
        <v>0.01</v>
      </c>
      <c r="AQM150">
        <v>0.17</v>
      </c>
      <c r="AQN150" s="1" t="s">
        <v>2734</v>
      </c>
      <c r="AQO150" s="1" t="s">
        <v>2734</v>
      </c>
      <c r="AQP150" s="1" t="s">
        <v>2734</v>
      </c>
      <c r="AQQ150" s="1" t="s">
        <v>2734</v>
      </c>
      <c r="AQR150" s="1" t="s">
        <v>2734</v>
      </c>
      <c r="AQS150" s="1" t="s">
        <v>2734</v>
      </c>
      <c r="AQT150" s="1" t="s">
        <v>2734</v>
      </c>
      <c r="AQU150" s="1" t="s">
        <v>2734</v>
      </c>
      <c r="AQX150" s="1" t="s">
        <v>2734</v>
      </c>
      <c r="AQY150" s="1" t="s">
        <v>2734</v>
      </c>
      <c r="AQZ150" s="1" t="s">
        <v>2734</v>
      </c>
      <c r="ARA150" s="1" t="s">
        <v>2734</v>
      </c>
      <c r="ARB150" s="1" t="s">
        <v>2734</v>
      </c>
      <c r="ARC150" s="1" t="s">
        <v>2734</v>
      </c>
      <c r="ARD150" s="1" t="s">
        <v>2734</v>
      </c>
      <c r="ARE150" s="1" t="s">
        <v>2734</v>
      </c>
      <c r="ARG150" s="1" t="s">
        <v>2734</v>
      </c>
      <c r="ARH150">
        <v>114.15</v>
      </c>
      <c r="ARI150">
        <v>129.05000000000001</v>
      </c>
      <c r="ARJ150">
        <v>1.6718999999999999</v>
      </c>
      <c r="ARK150">
        <v>4824</v>
      </c>
      <c r="ARL150">
        <v>6.25E-2</v>
      </c>
      <c r="ARM150">
        <v>1212.5</v>
      </c>
      <c r="ARN150">
        <v>0.02</v>
      </c>
      <c r="ARO150">
        <v>1.1200000000000001</v>
      </c>
      <c r="ARP150" s="1" t="s">
        <v>2734</v>
      </c>
      <c r="ARQ150">
        <v>0.25</v>
      </c>
      <c r="ARR150" s="1" t="s">
        <v>2734</v>
      </c>
      <c r="ARS150" s="1" t="s">
        <v>2734</v>
      </c>
      <c r="ART150" s="1" t="s">
        <v>2734</v>
      </c>
      <c r="ARU150" s="1" t="s">
        <v>2734</v>
      </c>
      <c r="ARV150" s="1" t="s">
        <v>2734</v>
      </c>
      <c r="ARW150" s="1" t="s">
        <v>2734</v>
      </c>
      <c r="ARX150" s="1" t="s">
        <v>2734</v>
      </c>
      <c r="ARY150" s="1" t="s">
        <v>2734</v>
      </c>
      <c r="ASA150" s="1" t="s">
        <v>2734</v>
      </c>
      <c r="ASB150">
        <v>213.22</v>
      </c>
      <c r="ASC150">
        <v>146.57</v>
      </c>
      <c r="ASD150">
        <v>1.7211000000000001</v>
      </c>
      <c r="ASE150">
        <v>27654</v>
      </c>
      <c r="ASF150">
        <v>0.32469999999999999</v>
      </c>
      <c r="ASG150">
        <v>913.8</v>
      </c>
      <c r="ASH150">
        <v>0.06</v>
      </c>
      <c r="ASI150">
        <v>3.3</v>
      </c>
      <c r="ASJ150">
        <v>0</v>
      </c>
      <c r="ASK150">
        <v>0.15</v>
      </c>
      <c r="ASL150">
        <v>63.4</v>
      </c>
      <c r="ASM150">
        <v>9397.7999999999993</v>
      </c>
      <c r="ASN150">
        <v>1800</v>
      </c>
      <c r="ASO150">
        <v>5221</v>
      </c>
      <c r="ASP150">
        <v>1</v>
      </c>
      <c r="ASQ150" s="1" t="s">
        <v>2734</v>
      </c>
      <c r="ASR150">
        <v>0</v>
      </c>
      <c r="ASS150">
        <v>0</v>
      </c>
      <c r="ASV150" s="1" t="s">
        <v>2734</v>
      </c>
      <c r="ASW150" s="1" t="s">
        <v>2734</v>
      </c>
      <c r="ASX150" s="1" t="s">
        <v>2734</v>
      </c>
      <c r="ASY150" s="1" t="s">
        <v>2734</v>
      </c>
      <c r="ASZ150" s="1" t="s">
        <v>2734</v>
      </c>
      <c r="ATA150" s="1" t="s">
        <v>2734</v>
      </c>
      <c r="ATB150" s="1" t="s">
        <v>2734</v>
      </c>
      <c r="ATC150" s="1" t="s">
        <v>2734</v>
      </c>
      <c r="ATD150" s="1" t="s">
        <v>2734</v>
      </c>
      <c r="ATE150" s="1" t="s">
        <v>2734</v>
      </c>
      <c r="ATF150" s="1" t="s">
        <v>2734</v>
      </c>
      <c r="ATG150" s="1" t="s">
        <v>2734</v>
      </c>
      <c r="ATH150" s="1" t="s">
        <v>2734</v>
      </c>
      <c r="ATI150" s="1" t="s">
        <v>2734</v>
      </c>
      <c r="ATJ150" s="1" t="s">
        <v>2734</v>
      </c>
      <c r="ATK150" s="1" t="s">
        <v>2734</v>
      </c>
      <c r="ATL150" s="1" t="s">
        <v>2734</v>
      </c>
      <c r="ATM150" s="1" t="s">
        <v>2734</v>
      </c>
      <c r="ATO150" s="1" t="s">
        <v>2734</v>
      </c>
      <c r="ATP150" s="1" t="s">
        <v>2734</v>
      </c>
      <c r="ATQ150" s="1" t="s">
        <v>2734</v>
      </c>
      <c r="ATR150" s="1" t="s">
        <v>2734</v>
      </c>
      <c r="ATS150" s="1" t="s">
        <v>2734</v>
      </c>
      <c r="ATT150" s="1" t="s">
        <v>2734</v>
      </c>
      <c r="ATU150" s="1" t="s">
        <v>2734</v>
      </c>
      <c r="ATV150" s="1" t="s">
        <v>2734</v>
      </c>
      <c r="ATW150" s="1" t="s">
        <v>2734</v>
      </c>
      <c r="ATZ150">
        <v>116.73</v>
      </c>
      <c r="AUA150">
        <v>1267.42</v>
      </c>
      <c r="AUB150">
        <v>11.69</v>
      </c>
      <c r="AUC150">
        <v>107500</v>
      </c>
      <c r="AUD150">
        <v>0.99139999999999995</v>
      </c>
      <c r="AUE150">
        <v>1707.5</v>
      </c>
      <c r="AUF150">
        <v>0</v>
      </c>
      <c r="AUG150">
        <v>0</v>
      </c>
      <c r="AUH150">
        <v>0.04</v>
      </c>
      <c r="AUI150">
        <v>0.25</v>
      </c>
      <c r="AUJ150" s="1" t="s">
        <v>2734</v>
      </c>
      <c r="AUK150" s="1" t="s">
        <v>2734</v>
      </c>
      <c r="AUL150" s="1" t="s">
        <v>2734</v>
      </c>
      <c r="AUM150" s="1" t="s">
        <v>2734</v>
      </c>
      <c r="AUN150" s="1" t="s">
        <v>2734</v>
      </c>
      <c r="AUO150" s="1" t="s">
        <v>2734</v>
      </c>
      <c r="AUP150" s="1" t="s">
        <v>2734</v>
      </c>
      <c r="AUQ150" s="1" t="s">
        <v>2734</v>
      </c>
      <c r="AUR150" s="1" t="s">
        <v>2734</v>
      </c>
      <c r="AUS150" s="1" t="s">
        <v>2734</v>
      </c>
      <c r="AUT150">
        <v>158.38999999999999</v>
      </c>
      <c r="AUU150">
        <v>50309.16</v>
      </c>
      <c r="AUV150">
        <v>7.1710000000000003</v>
      </c>
      <c r="AUW150">
        <v>6184286</v>
      </c>
      <c r="AUX150">
        <v>0.88149999999999995</v>
      </c>
      <c r="AUY150">
        <v>778100.8</v>
      </c>
      <c r="AUZ150">
        <v>0.43</v>
      </c>
      <c r="AVA150">
        <v>6.02</v>
      </c>
      <c r="AVB150">
        <v>0.03</v>
      </c>
      <c r="AVC150">
        <v>0.47</v>
      </c>
      <c r="AVD150" s="1" t="s">
        <v>2734</v>
      </c>
      <c r="AVE150" s="1" t="s">
        <v>2734</v>
      </c>
      <c r="AVF150" s="1" t="s">
        <v>2734</v>
      </c>
      <c r="AVG150" s="1" t="s">
        <v>2734</v>
      </c>
      <c r="AVH150" s="1" t="s">
        <v>2734</v>
      </c>
      <c r="AVI150" s="1" t="s">
        <v>2734</v>
      </c>
      <c r="AVJ150" s="1" t="s">
        <v>2734</v>
      </c>
      <c r="AVK150" s="1" t="s">
        <v>2734</v>
      </c>
      <c r="AVL150" s="1" t="s">
        <v>2734</v>
      </c>
      <c r="AVM150" s="1" t="s">
        <v>2734</v>
      </c>
      <c r="AVN150" s="1" t="s">
        <v>2734</v>
      </c>
      <c r="AVO150" s="1" t="s">
        <v>2734</v>
      </c>
      <c r="AVP150" s="1" t="s">
        <v>2734</v>
      </c>
      <c r="AVQ150" s="1" t="s">
        <v>2734</v>
      </c>
      <c r="AVR150" s="1" t="s">
        <v>2734</v>
      </c>
      <c r="AVS150" s="1" t="s">
        <v>2734</v>
      </c>
      <c r="AVT150" s="1" t="s">
        <v>2734</v>
      </c>
      <c r="AVU150" s="1" t="s">
        <v>2734</v>
      </c>
      <c r="AVX150">
        <v>75.2</v>
      </c>
      <c r="AVY150">
        <v>343.75</v>
      </c>
      <c r="AVZ150">
        <v>27.5</v>
      </c>
      <c r="AWA150">
        <v>12500</v>
      </c>
      <c r="AWB150">
        <v>1</v>
      </c>
      <c r="AWC150">
        <v>121.3</v>
      </c>
      <c r="AWD150">
        <v>0.48</v>
      </c>
      <c r="AWE150">
        <v>1.75</v>
      </c>
      <c r="AWF150">
        <v>0.02</v>
      </c>
      <c r="AWG150">
        <v>2.06</v>
      </c>
      <c r="AWH150">
        <v>741.11</v>
      </c>
      <c r="AWI150">
        <v>100334.1</v>
      </c>
      <c r="AWJ150">
        <v>25.05</v>
      </c>
      <c r="AWK150">
        <v>4005355</v>
      </c>
      <c r="AWL150">
        <v>1</v>
      </c>
      <c r="AWM150">
        <v>296428.90000000002</v>
      </c>
      <c r="AWN150">
        <v>1.25</v>
      </c>
      <c r="AWO150">
        <v>4.99</v>
      </c>
      <c r="AWP150">
        <v>0.11</v>
      </c>
      <c r="AWQ150">
        <v>2.52</v>
      </c>
      <c r="AWR150" s="1" t="s">
        <v>2734</v>
      </c>
      <c r="AWS150" s="1" t="s">
        <v>2734</v>
      </c>
      <c r="AWT150" s="1" t="s">
        <v>2734</v>
      </c>
      <c r="AWU150" s="1" t="s">
        <v>2734</v>
      </c>
      <c r="AWV150" s="1" t="s">
        <v>2734</v>
      </c>
      <c r="AWW150" s="1" t="s">
        <v>2734</v>
      </c>
      <c r="AWX150" s="1" t="s">
        <v>2734</v>
      </c>
      <c r="AWY150" s="1" t="s">
        <v>2734</v>
      </c>
      <c r="AXA150" s="1" t="s">
        <v>2734</v>
      </c>
      <c r="AXB150" s="1" t="s">
        <v>2734</v>
      </c>
      <c r="AXC150" s="1" t="s">
        <v>2734</v>
      </c>
      <c r="AXD150" s="1" t="s">
        <v>2734</v>
      </c>
      <c r="AXE150" s="1" t="s">
        <v>2734</v>
      </c>
      <c r="AXF150" s="1" t="s">
        <v>2734</v>
      </c>
      <c r="AXG150" s="1" t="s">
        <v>2734</v>
      </c>
      <c r="AXH150" s="1" t="s">
        <v>2734</v>
      </c>
      <c r="AXI150" s="1" t="s">
        <v>2734</v>
      </c>
      <c r="AXK150" s="1" t="s">
        <v>2734</v>
      </c>
      <c r="AXL150" s="1" t="s">
        <v>2734</v>
      </c>
      <c r="AXM150" s="1" t="s">
        <v>2734</v>
      </c>
      <c r="AXN150" s="1" t="s">
        <v>2734</v>
      </c>
      <c r="AXO150" s="1" t="s">
        <v>2734</v>
      </c>
      <c r="AXP150" s="1" t="s">
        <v>2734</v>
      </c>
      <c r="AXQ150" s="1" t="s">
        <v>2734</v>
      </c>
      <c r="AXR150" s="1" t="s">
        <v>2734</v>
      </c>
      <c r="AXS150" s="1" t="s">
        <v>2734</v>
      </c>
      <c r="AXV150" s="1" t="s">
        <v>2734</v>
      </c>
      <c r="AXW150" s="1" t="s">
        <v>2734</v>
      </c>
      <c r="AXX150" s="1" t="s">
        <v>2734</v>
      </c>
      <c r="AXY150" s="1" t="s">
        <v>2734</v>
      </c>
      <c r="AXZ150" s="1" t="s">
        <v>2734</v>
      </c>
      <c r="AYA150" s="1" t="s">
        <v>2734</v>
      </c>
      <c r="AYB150" s="1" t="s">
        <v>2734</v>
      </c>
      <c r="AYC150" s="1" t="s">
        <v>2734</v>
      </c>
      <c r="AYD150" s="1" t="s">
        <v>2734</v>
      </c>
      <c r="AYE150" s="1" t="s">
        <v>2734</v>
      </c>
      <c r="AYF150" s="1" t="s">
        <v>2734</v>
      </c>
      <c r="AYG150" s="1" t="s">
        <v>2734</v>
      </c>
      <c r="AYH150" s="1" t="s">
        <v>2734</v>
      </c>
      <c r="AYI150" s="1" t="s">
        <v>2734</v>
      </c>
      <c r="AYJ150" s="1" t="s">
        <v>2734</v>
      </c>
      <c r="AYK150" s="1" t="s">
        <v>2734</v>
      </c>
      <c r="AYL150" s="1" t="s">
        <v>2734</v>
      </c>
      <c r="AYM150" s="1" t="s">
        <v>2734</v>
      </c>
      <c r="AYP150" s="1" t="s">
        <v>2734</v>
      </c>
      <c r="AYQ150" s="1" t="s">
        <v>2734</v>
      </c>
      <c r="AYR150" s="1" t="s">
        <v>2734</v>
      </c>
      <c r="AYS150" s="1" t="s">
        <v>2734</v>
      </c>
      <c r="AYT150" s="1" t="s">
        <v>2734</v>
      </c>
      <c r="AYU150" s="1" t="s">
        <v>2734</v>
      </c>
      <c r="AYV150" s="1" t="s">
        <v>2734</v>
      </c>
      <c r="AYW150" s="1" t="s">
        <v>2734</v>
      </c>
      <c r="AYX150" s="1" t="s">
        <v>2734</v>
      </c>
      <c r="AYY150" s="1" t="s">
        <v>2734</v>
      </c>
      <c r="AYZ150">
        <v>456.2</v>
      </c>
      <c r="AZA150">
        <v>1936.12</v>
      </c>
      <c r="AZB150">
        <v>12.88</v>
      </c>
      <c r="AZC150">
        <v>150320</v>
      </c>
      <c r="AZD150">
        <v>1</v>
      </c>
      <c r="AZE150">
        <v>15171.7</v>
      </c>
      <c r="AZF150">
        <v>0.4</v>
      </c>
      <c r="AZG150">
        <v>3.11</v>
      </c>
      <c r="AZH150">
        <v>0.14000000000000001</v>
      </c>
      <c r="AZI150">
        <v>0.71</v>
      </c>
      <c r="AZJ150">
        <v>640.21</v>
      </c>
      <c r="AZK150">
        <v>900.9</v>
      </c>
      <c r="AZL150">
        <v>35</v>
      </c>
      <c r="AZM150">
        <v>25740</v>
      </c>
      <c r="AZN150">
        <v>1</v>
      </c>
      <c r="AZO150" s="1" t="s">
        <v>2734</v>
      </c>
      <c r="AZP150">
        <v>0.05</v>
      </c>
      <c r="AZQ150">
        <v>0.14000000000000001</v>
      </c>
      <c r="AZR150" s="1" t="s">
        <v>2734</v>
      </c>
      <c r="AZS150" s="1" t="s">
        <v>2734</v>
      </c>
      <c r="AZT150" s="1" t="s">
        <v>2734</v>
      </c>
      <c r="AZU150" s="1" t="s">
        <v>2734</v>
      </c>
      <c r="AZV150" s="1" t="s">
        <v>2734</v>
      </c>
      <c r="AZW150" s="1" t="s">
        <v>2734</v>
      </c>
      <c r="AZX150" s="1" t="s">
        <v>2734</v>
      </c>
      <c r="AZY150" s="1" t="s">
        <v>2734</v>
      </c>
      <c r="AZZ150" s="1" t="s">
        <v>2734</v>
      </c>
      <c r="BAA150" s="1" t="s">
        <v>2734</v>
      </c>
      <c r="BAB150" s="1" t="s">
        <v>2734</v>
      </c>
      <c r="BAC150" s="1" t="s">
        <v>2734</v>
      </c>
      <c r="BAD150">
        <v>1897.36</v>
      </c>
      <c r="BAE150">
        <v>1327.23</v>
      </c>
      <c r="BAF150">
        <v>3.05</v>
      </c>
      <c r="BAG150">
        <v>434447</v>
      </c>
      <c r="BAH150">
        <v>1</v>
      </c>
      <c r="BAI150">
        <v>8614.4</v>
      </c>
      <c r="BAJ150">
        <v>0.16</v>
      </c>
      <c r="BAK150">
        <v>5.24</v>
      </c>
      <c r="BAL150">
        <v>0.01</v>
      </c>
      <c r="BAM150">
        <v>0.19</v>
      </c>
      <c r="BAN150">
        <v>179.32</v>
      </c>
      <c r="BAO150">
        <v>239.69</v>
      </c>
      <c r="BAP150">
        <v>5.0999999999999996</v>
      </c>
      <c r="BAQ150">
        <v>46998</v>
      </c>
      <c r="BAR150">
        <v>1</v>
      </c>
      <c r="BAS150" s="1" t="s">
        <v>2734</v>
      </c>
      <c r="BAT150">
        <v>0.06</v>
      </c>
      <c r="BAU150">
        <v>1.18</v>
      </c>
      <c r="BAV150" s="1" t="s">
        <v>2734</v>
      </c>
      <c r="BAW150" s="1" t="s">
        <v>2734</v>
      </c>
      <c r="BAX150" s="1" t="s">
        <v>2734</v>
      </c>
      <c r="BAY150" s="1" t="s">
        <v>2734</v>
      </c>
      <c r="BAZ150" s="1" t="s">
        <v>2734</v>
      </c>
      <c r="BBA150" s="1" t="s">
        <v>2734</v>
      </c>
      <c r="BBB150" s="1" t="s">
        <v>2734</v>
      </c>
      <c r="BBC150" s="1" t="s">
        <v>2734</v>
      </c>
      <c r="BBD150" s="1" t="s">
        <v>2734</v>
      </c>
      <c r="BBE150" s="1" t="s">
        <v>2734</v>
      </c>
      <c r="BBF150" s="1" t="s">
        <v>2734</v>
      </c>
      <c r="BBG150" s="1" t="s">
        <v>2734</v>
      </c>
      <c r="BBH150" s="1" t="s">
        <v>2734</v>
      </c>
      <c r="BBI150" s="1" t="s">
        <v>2734</v>
      </c>
      <c r="BBJ150" s="1" t="s">
        <v>2734</v>
      </c>
      <c r="BBK150" s="1" t="s">
        <v>2734</v>
      </c>
      <c r="BBL150" s="1" t="s">
        <v>2734</v>
      </c>
      <c r="BBM150" s="1" t="s">
        <v>2734</v>
      </c>
      <c r="BBN150" s="1" t="s">
        <v>2734</v>
      </c>
      <c r="BBO150" s="1" t="s">
        <v>2734</v>
      </c>
      <c r="BBQ150" s="1" t="s">
        <v>2734</v>
      </c>
      <c r="BBR150" s="1" t="s">
        <v>2734</v>
      </c>
      <c r="BBS150" s="1" t="s">
        <v>2734</v>
      </c>
      <c r="BBT150" s="1" t="s">
        <v>2734</v>
      </c>
      <c r="BBU150" s="1" t="s">
        <v>2734</v>
      </c>
      <c r="BBV150" s="1" t="s">
        <v>2734</v>
      </c>
      <c r="BBW150" s="1" t="s">
        <v>2734</v>
      </c>
      <c r="BBX150" s="1" t="s">
        <v>2734</v>
      </c>
      <c r="BBY150" s="1" t="s">
        <v>2734</v>
      </c>
      <c r="BCA150" s="1" t="s">
        <v>2734</v>
      </c>
      <c r="BCB150" s="1" t="s">
        <v>2734</v>
      </c>
      <c r="BCC150" s="1" t="s">
        <v>2734</v>
      </c>
      <c r="BCD150" s="1" t="s">
        <v>2734</v>
      </c>
      <c r="BCE150" s="1" t="s">
        <v>2734</v>
      </c>
      <c r="BCF150" s="1" t="s">
        <v>2734</v>
      </c>
      <c r="BCG150" s="1" t="s">
        <v>2734</v>
      </c>
      <c r="BCH150" s="1" t="s">
        <v>2734</v>
      </c>
      <c r="BCI150" s="1" t="s">
        <v>2734</v>
      </c>
      <c r="BCL150" s="1" t="s">
        <v>2734</v>
      </c>
      <c r="BCM150" s="1" t="s">
        <v>2734</v>
      </c>
      <c r="BCN150" s="1" t="s">
        <v>2734</v>
      </c>
      <c r="BCO150" s="1" t="s">
        <v>2734</v>
      </c>
      <c r="BCP150" s="1" t="s">
        <v>2734</v>
      </c>
      <c r="BCQ150" s="1" t="s">
        <v>2734</v>
      </c>
      <c r="BCR150" s="1" t="s">
        <v>2734</v>
      </c>
      <c r="BCS150" s="1" t="s">
        <v>2734</v>
      </c>
      <c r="BCV150" s="1" t="s">
        <v>2734</v>
      </c>
      <c r="BCW150" s="1" t="s">
        <v>2734</v>
      </c>
      <c r="BCX150" s="1" t="s">
        <v>2734</v>
      </c>
      <c r="BCY150" s="1" t="s">
        <v>2734</v>
      </c>
      <c r="BCZ150" s="1" t="s">
        <v>2734</v>
      </c>
      <c r="BDA150" s="1" t="s">
        <v>2734</v>
      </c>
      <c r="BDB150" s="1" t="s">
        <v>2734</v>
      </c>
      <c r="BDC150" s="1" t="s">
        <v>2734</v>
      </c>
      <c r="BDE150" s="1" t="s">
        <v>2734</v>
      </c>
      <c r="BDF150" s="1" t="s">
        <v>2734</v>
      </c>
      <c r="BDG150" s="1" t="s">
        <v>2734</v>
      </c>
      <c r="BDH150" s="1" t="s">
        <v>2734</v>
      </c>
      <c r="BDI150" s="1" t="s">
        <v>2734</v>
      </c>
      <c r="BDJ150" s="1" t="s">
        <v>2734</v>
      </c>
      <c r="BDK150" s="1" t="s">
        <v>2734</v>
      </c>
      <c r="BDL150" s="1" t="s">
        <v>2734</v>
      </c>
      <c r="BDM150" s="1" t="s">
        <v>2734</v>
      </c>
      <c r="BDO150" s="1" t="s">
        <v>2734</v>
      </c>
      <c r="BDZ150" s="1" t="s">
        <v>2734</v>
      </c>
      <c r="BEA150" s="1" t="s">
        <v>2734</v>
      </c>
      <c r="BEB150" s="1" t="s">
        <v>2734</v>
      </c>
      <c r="BEC150" s="1" t="s">
        <v>2734</v>
      </c>
      <c r="BED150" s="1" t="s">
        <v>2734</v>
      </c>
      <c r="BEE150" s="1" t="s">
        <v>2734</v>
      </c>
      <c r="BEF150" s="1" t="s">
        <v>2734</v>
      </c>
      <c r="BEG150" s="1" t="s">
        <v>2734</v>
      </c>
      <c r="BEJ150">
        <v>142.38</v>
      </c>
      <c r="BEK150">
        <v>154.22</v>
      </c>
      <c r="BEL150">
        <v>178.5</v>
      </c>
      <c r="BEM150">
        <v>86400</v>
      </c>
      <c r="BEN150">
        <v>100</v>
      </c>
      <c r="BEO150">
        <v>14.3</v>
      </c>
      <c r="BEP150">
        <v>0</v>
      </c>
      <c r="BEQ150">
        <v>0</v>
      </c>
      <c r="BES150" s="1" t="s">
        <v>2734</v>
      </c>
    </row>
    <row r="151" spans="1:1501" x14ac:dyDescent="0.25">
      <c r="A151" s="2">
        <v>39479</v>
      </c>
      <c r="B151">
        <v>97.8</v>
      </c>
      <c r="C151">
        <v>936.8</v>
      </c>
      <c r="D151">
        <v>0.9</v>
      </c>
      <c r="E151">
        <v>1040885</v>
      </c>
      <c r="F151">
        <v>1</v>
      </c>
      <c r="G151" s="1" t="s">
        <v>2734</v>
      </c>
      <c r="H151">
        <v>0</v>
      </c>
      <c r="I151">
        <v>0</v>
      </c>
      <c r="J151" s="1" t="s">
        <v>2734</v>
      </c>
      <c r="K151" s="1" t="s">
        <v>2734</v>
      </c>
      <c r="L151">
        <v>179.33</v>
      </c>
      <c r="M151">
        <v>24.83</v>
      </c>
      <c r="N151">
        <v>0.27</v>
      </c>
      <c r="O151">
        <v>92295</v>
      </c>
      <c r="P151">
        <v>1</v>
      </c>
      <c r="Q151">
        <v>1103.4000000000001</v>
      </c>
      <c r="R151">
        <v>0</v>
      </c>
      <c r="S151">
        <v>0</v>
      </c>
      <c r="V151" s="1" t="s">
        <v>2734</v>
      </c>
      <c r="W151" s="1" t="s">
        <v>2734</v>
      </c>
      <c r="X151" s="1" t="s">
        <v>2734</v>
      </c>
      <c r="Y151" s="1" t="s">
        <v>2734</v>
      </c>
      <c r="Z151" s="1" t="s">
        <v>2734</v>
      </c>
      <c r="AA151" s="1" t="s">
        <v>2734</v>
      </c>
      <c r="AB151" s="1" t="s">
        <v>2734</v>
      </c>
      <c r="AC151" s="1" t="s">
        <v>2734</v>
      </c>
      <c r="AD151" s="1" t="s">
        <v>2734</v>
      </c>
      <c r="AE151" s="1" t="s">
        <v>2734</v>
      </c>
      <c r="AF151">
        <v>95.92</v>
      </c>
      <c r="AG151">
        <v>643.33000000000004</v>
      </c>
      <c r="AH151">
        <v>0.89449999999999996</v>
      </c>
      <c r="AI151">
        <v>719210</v>
      </c>
      <c r="AJ151">
        <v>1</v>
      </c>
      <c r="AK151">
        <v>22865.8</v>
      </c>
      <c r="AL151">
        <v>0.01</v>
      </c>
      <c r="AM151">
        <v>1.68</v>
      </c>
      <c r="AN151">
        <v>0.04</v>
      </c>
      <c r="AO151">
        <v>0.06</v>
      </c>
      <c r="AP151" s="1" t="s">
        <v>2734</v>
      </c>
      <c r="AQ151" s="1" t="s">
        <v>2734</v>
      </c>
      <c r="AR151" s="1" t="s">
        <v>2734</v>
      </c>
      <c r="AS151" s="1" t="s">
        <v>2734</v>
      </c>
      <c r="AT151" s="1" t="s">
        <v>2734</v>
      </c>
      <c r="AU151" s="1" t="s">
        <v>2734</v>
      </c>
      <c r="AV151" s="1" t="s">
        <v>2734</v>
      </c>
      <c r="AW151" s="1" t="s">
        <v>2734</v>
      </c>
      <c r="AX151" s="1" t="s">
        <v>2734</v>
      </c>
      <c r="AY151" s="1" t="s">
        <v>2734</v>
      </c>
      <c r="AZ151">
        <v>20</v>
      </c>
      <c r="BA151">
        <v>19.649999999999999</v>
      </c>
      <c r="BB151">
        <v>0.38</v>
      </c>
      <c r="BC151">
        <v>51700</v>
      </c>
      <c r="BD151">
        <v>1</v>
      </c>
      <c r="BE151" s="1" t="s">
        <v>2734</v>
      </c>
      <c r="BF151">
        <v>0</v>
      </c>
      <c r="BG151">
        <v>0</v>
      </c>
      <c r="BJ151" s="1" t="s">
        <v>2734</v>
      </c>
      <c r="BK151" s="1" t="s">
        <v>2734</v>
      </c>
      <c r="BL151" s="1" t="s">
        <v>2734</v>
      </c>
      <c r="BM151" s="1" t="s">
        <v>2734</v>
      </c>
      <c r="BN151" s="1" t="s">
        <v>2734</v>
      </c>
      <c r="BO151" s="1" t="s">
        <v>2734</v>
      </c>
      <c r="BP151" s="1" t="s">
        <v>2734</v>
      </c>
      <c r="BQ151" s="1" t="s">
        <v>2734</v>
      </c>
      <c r="BR151" s="1" t="s">
        <v>2734</v>
      </c>
      <c r="BS151" s="1" t="s">
        <v>2734</v>
      </c>
      <c r="BT151" s="1" t="s">
        <v>2734</v>
      </c>
      <c r="BU151" s="1" t="s">
        <v>2734</v>
      </c>
      <c r="BV151" s="1" t="s">
        <v>2734</v>
      </c>
      <c r="BW151" s="1" t="s">
        <v>2734</v>
      </c>
      <c r="BX151" s="1" t="s">
        <v>2734</v>
      </c>
      <c r="BY151" s="1" t="s">
        <v>2734</v>
      </c>
      <c r="BZ151" s="1" t="s">
        <v>2734</v>
      </c>
      <c r="CA151" s="1" t="s">
        <v>2734</v>
      </c>
      <c r="CC151" s="1" t="s">
        <v>2734</v>
      </c>
      <c r="CD151">
        <v>62.24</v>
      </c>
      <c r="CE151">
        <v>123.3</v>
      </c>
      <c r="CF151">
        <v>3.0903999999999998</v>
      </c>
      <c r="CG151">
        <v>102582</v>
      </c>
      <c r="CH151">
        <v>2.5710999999999999</v>
      </c>
      <c r="CI151">
        <v>1167.0999999999999</v>
      </c>
      <c r="CJ151">
        <v>0.02</v>
      </c>
      <c r="CK151">
        <v>0.76</v>
      </c>
      <c r="CL151" s="1" t="s">
        <v>2734</v>
      </c>
      <c r="CM151">
        <v>0.03</v>
      </c>
      <c r="CN151" s="1" t="s">
        <v>2734</v>
      </c>
      <c r="CO151" s="1" t="s">
        <v>2734</v>
      </c>
      <c r="CP151" s="1" t="s">
        <v>2734</v>
      </c>
      <c r="CQ151" s="1" t="s">
        <v>2734</v>
      </c>
      <c r="CR151" s="1" t="s">
        <v>2734</v>
      </c>
      <c r="CS151" s="1" t="s">
        <v>2734</v>
      </c>
      <c r="CT151" s="1" t="s">
        <v>2734</v>
      </c>
      <c r="CU151" s="1" t="s">
        <v>2734</v>
      </c>
      <c r="CX151" s="1" t="s">
        <v>2734</v>
      </c>
      <c r="CY151" s="1" t="s">
        <v>2734</v>
      </c>
      <c r="CZ151" s="1" t="s">
        <v>2734</v>
      </c>
      <c r="DA151" s="1" t="s">
        <v>2734</v>
      </c>
      <c r="DB151" s="1" t="s">
        <v>2734</v>
      </c>
      <c r="DC151" s="1" t="s">
        <v>2734</v>
      </c>
      <c r="DD151" s="1" t="s">
        <v>2734</v>
      </c>
      <c r="DE151" s="1" t="s">
        <v>2734</v>
      </c>
      <c r="DH151">
        <v>48.82</v>
      </c>
      <c r="DI151">
        <v>31.8</v>
      </c>
      <c r="DJ151">
        <v>3.18</v>
      </c>
      <c r="DK151">
        <v>10000</v>
      </c>
      <c r="DL151">
        <v>1</v>
      </c>
      <c r="DM151">
        <v>257</v>
      </c>
      <c r="DN151">
        <v>0.05</v>
      </c>
      <c r="DO151">
        <v>1.57</v>
      </c>
      <c r="DP151" s="1" t="s">
        <v>2734</v>
      </c>
      <c r="DQ151" s="1" t="s">
        <v>2734</v>
      </c>
      <c r="DR151">
        <v>148.88999999999999</v>
      </c>
      <c r="DS151">
        <v>737</v>
      </c>
      <c r="DT151">
        <v>335</v>
      </c>
      <c r="DU151">
        <v>2200</v>
      </c>
      <c r="DV151">
        <v>1</v>
      </c>
      <c r="DW151" s="1" t="s">
        <v>2734</v>
      </c>
      <c r="DX151">
        <v>0</v>
      </c>
      <c r="DY151">
        <v>0</v>
      </c>
      <c r="EB151">
        <v>240.81</v>
      </c>
      <c r="EC151">
        <v>91.46</v>
      </c>
      <c r="ED151">
        <v>5.38</v>
      </c>
      <c r="EE151">
        <v>17000</v>
      </c>
      <c r="EF151">
        <v>1</v>
      </c>
      <c r="EG151">
        <v>386.9</v>
      </c>
      <c r="EH151">
        <v>0.22</v>
      </c>
      <c r="EI151">
        <v>4.09</v>
      </c>
      <c r="EJ151" s="1" t="s">
        <v>2734</v>
      </c>
      <c r="EK151">
        <v>0.64</v>
      </c>
      <c r="EL151">
        <v>184.87</v>
      </c>
      <c r="EM151">
        <v>507.05</v>
      </c>
      <c r="EN151">
        <v>0.9</v>
      </c>
      <c r="EO151">
        <v>367691</v>
      </c>
      <c r="EP151">
        <v>0.65180000000000005</v>
      </c>
      <c r="EQ151">
        <v>29708.799999999999</v>
      </c>
      <c r="ER151">
        <v>0.02</v>
      </c>
      <c r="ES151">
        <v>2.1800000000000002</v>
      </c>
      <c r="ET151" s="1" t="s">
        <v>2734</v>
      </c>
      <c r="EU151">
        <v>0.09</v>
      </c>
      <c r="EV151">
        <v>370.34</v>
      </c>
      <c r="EW151">
        <v>273.7</v>
      </c>
      <c r="EX151">
        <v>2.88</v>
      </c>
      <c r="EY151">
        <v>94872</v>
      </c>
      <c r="EZ151">
        <v>1</v>
      </c>
      <c r="FA151">
        <v>3616.9</v>
      </c>
      <c r="FB151">
        <v>0</v>
      </c>
      <c r="FC151">
        <v>0</v>
      </c>
      <c r="FD151">
        <v>0.02</v>
      </c>
      <c r="FE151">
        <v>0.08</v>
      </c>
      <c r="FF151">
        <v>285.20999999999998</v>
      </c>
      <c r="FG151">
        <v>487.34</v>
      </c>
      <c r="FH151">
        <v>2.81</v>
      </c>
      <c r="FI151">
        <v>173430</v>
      </c>
      <c r="FJ151">
        <v>1</v>
      </c>
      <c r="FK151" s="1" t="s">
        <v>2734</v>
      </c>
      <c r="FL151">
        <v>0.08</v>
      </c>
      <c r="FM151">
        <v>2.76</v>
      </c>
      <c r="FP151">
        <v>107.61</v>
      </c>
      <c r="FQ151">
        <v>15.06</v>
      </c>
      <c r="FR151">
        <v>0.99</v>
      </c>
      <c r="FS151">
        <v>15211</v>
      </c>
      <c r="FT151">
        <v>1</v>
      </c>
      <c r="FU151" s="1" t="s">
        <v>2734</v>
      </c>
      <c r="FV151">
        <v>0</v>
      </c>
      <c r="FW151">
        <v>0</v>
      </c>
      <c r="FZ151">
        <v>110.44</v>
      </c>
      <c r="GA151">
        <v>4.83</v>
      </c>
      <c r="GB151">
        <v>1</v>
      </c>
      <c r="GC151">
        <v>4806</v>
      </c>
      <c r="GD151">
        <v>1</v>
      </c>
      <c r="GE151" s="1" t="s">
        <v>2734</v>
      </c>
      <c r="GF151">
        <v>0</v>
      </c>
      <c r="GG151">
        <v>0</v>
      </c>
      <c r="GJ151" s="1" t="s">
        <v>2734</v>
      </c>
      <c r="GK151" s="1" t="s">
        <v>2734</v>
      </c>
      <c r="GL151" s="1" t="s">
        <v>2734</v>
      </c>
      <c r="GM151" s="1" t="s">
        <v>2734</v>
      </c>
      <c r="GN151" s="1" t="s">
        <v>2734</v>
      </c>
      <c r="GO151" s="1" t="s">
        <v>2734</v>
      </c>
      <c r="GP151" s="1" t="s">
        <v>2734</v>
      </c>
      <c r="GQ151" s="1" t="s">
        <v>2734</v>
      </c>
      <c r="GR151" s="1" t="s">
        <v>2734</v>
      </c>
      <c r="GS151" s="1" t="s">
        <v>2734</v>
      </c>
      <c r="GT151">
        <v>94.77</v>
      </c>
      <c r="GU151">
        <v>64.31</v>
      </c>
      <c r="GV151">
        <v>1.36</v>
      </c>
      <c r="GW151">
        <v>47288</v>
      </c>
      <c r="GX151">
        <v>1</v>
      </c>
      <c r="GY151" s="1" t="s">
        <v>2734</v>
      </c>
      <c r="GZ151">
        <v>0</v>
      </c>
      <c r="HA151">
        <v>0</v>
      </c>
      <c r="HD151">
        <v>71.88</v>
      </c>
      <c r="HE151">
        <v>104.16</v>
      </c>
      <c r="HF151">
        <v>3.44</v>
      </c>
      <c r="HG151">
        <v>21000</v>
      </c>
      <c r="HH151">
        <v>0.69350000000000001</v>
      </c>
      <c r="HI151">
        <v>1508.4</v>
      </c>
      <c r="HJ151">
        <v>0</v>
      </c>
      <c r="HK151">
        <v>0</v>
      </c>
      <c r="HL151">
        <v>0.06</v>
      </c>
      <c r="HM151">
        <v>0.15</v>
      </c>
      <c r="HN151" s="1" t="s">
        <v>2734</v>
      </c>
      <c r="HO151" s="1" t="s">
        <v>2734</v>
      </c>
      <c r="HP151" s="1" t="s">
        <v>2734</v>
      </c>
      <c r="HQ151" s="1" t="s">
        <v>2734</v>
      </c>
      <c r="HR151" s="1" t="s">
        <v>2734</v>
      </c>
      <c r="HS151" s="1" t="s">
        <v>2734</v>
      </c>
      <c r="HT151" s="1" t="s">
        <v>2734</v>
      </c>
      <c r="HU151" s="1" t="s">
        <v>2734</v>
      </c>
      <c r="HV151" s="1" t="s">
        <v>2734</v>
      </c>
      <c r="HW151" s="1" t="s">
        <v>2734</v>
      </c>
      <c r="HX151" s="1" t="s">
        <v>2734</v>
      </c>
      <c r="HY151" s="1" t="s">
        <v>2734</v>
      </c>
      <c r="HZ151" s="1" t="s">
        <v>2734</v>
      </c>
      <c r="IA151" s="1" t="s">
        <v>2734</v>
      </c>
      <c r="IB151" s="1" t="s">
        <v>2734</v>
      </c>
      <c r="IC151" s="1" t="s">
        <v>2734</v>
      </c>
      <c r="ID151" s="1" t="s">
        <v>2734</v>
      </c>
      <c r="IE151" s="1" t="s">
        <v>2734</v>
      </c>
      <c r="IF151" s="1" t="s">
        <v>2734</v>
      </c>
      <c r="IG151" s="1" t="s">
        <v>2734</v>
      </c>
      <c r="IH151" s="1" t="s">
        <v>2734</v>
      </c>
      <c r="II151" s="1" t="s">
        <v>2734</v>
      </c>
      <c r="IJ151" s="1" t="s">
        <v>2734</v>
      </c>
      <c r="IK151" s="1" t="s">
        <v>2734</v>
      </c>
      <c r="IL151" s="1" t="s">
        <v>2734</v>
      </c>
      <c r="IM151" s="1" t="s">
        <v>2734</v>
      </c>
      <c r="IN151" s="1" t="s">
        <v>2734</v>
      </c>
      <c r="IO151" s="1" t="s">
        <v>2734</v>
      </c>
      <c r="IP151" s="1" t="s">
        <v>2734</v>
      </c>
      <c r="IQ151" s="1" t="s">
        <v>2734</v>
      </c>
      <c r="IR151">
        <v>88.27</v>
      </c>
      <c r="IS151">
        <v>86.23</v>
      </c>
      <c r="IT151">
        <v>0.56000000000000005</v>
      </c>
      <c r="IU151">
        <v>152886</v>
      </c>
      <c r="IV151">
        <v>1</v>
      </c>
      <c r="IW151" s="1" t="s">
        <v>2734</v>
      </c>
      <c r="IX151">
        <v>0.08</v>
      </c>
      <c r="IY151">
        <v>13.83</v>
      </c>
      <c r="JB151" s="1" t="s">
        <v>2734</v>
      </c>
      <c r="JC151" s="1" t="s">
        <v>2734</v>
      </c>
      <c r="JD151" s="1" t="s">
        <v>2734</v>
      </c>
      <c r="JE151" s="1" t="s">
        <v>2734</v>
      </c>
      <c r="JF151" s="1" t="s">
        <v>2734</v>
      </c>
      <c r="JG151" s="1" t="s">
        <v>2734</v>
      </c>
      <c r="JH151" s="1" t="s">
        <v>2734</v>
      </c>
      <c r="JI151" s="1" t="s">
        <v>2734</v>
      </c>
      <c r="JL151">
        <v>94.74</v>
      </c>
      <c r="JM151">
        <v>68.040000000000006</v>
      </c>
      <c r="JN151">
        <v>1.99</v>
      </c>
      <c r="JO151">
        <v>18900</v>
      </c>
      <c r="JP151">
        <v>0.55410000000000004</v>
      </c>
      <c r="JQ151">
        <v>981.8</v>
      </c>
      <c r="JR151">
        <v>0</v>
      </c>
      <c r="JS151">
        <v>0</v>
      </c>
      <c r="JT151" s="1" t="s">
        <v>2734</v>
      </c>
      <c r="JU151">
        <v>0.13</v>
      </c>
      <c r="JV151" s="1" t="s">
        <v>2734</v>
      </c>
      <c r="JW151" s="1" t="s">
        <v>2734</v>
      </c>
      <c r="JX151" s="1" t="s">
        <v>2734</v>
      </c>
      <c r="JY151" s="1" t="s">
        <v>2734</v>
      </c>
      <c r="JZ151" s="1" t="s">
        <v>2734</v>
      </c>
      <c r="KA151" s="1" t="s">
        <v>2734</v>
      </c>
      <c r="KB151" s="1" t="s">
        <v>2734</v>
      </c>
      <c r="KC151" s="1" t="s">
        <v>2734</v>
      </c>
      <c r="KE151" s="1" t="s">
        <v>2734</v>
      </c>
      <c r="KF151">
        <v>131.55000000000001</v>
      </c>
      <c r="KG151">
        <v>218.99</v>
      </c>
      <c r="KH151">
        <v>6.25</v>
      </c>
      <c r="KI151">
        <v>35039</v>
      </c>
      <c r="KJ151">
        <v>1</v>
      </c>
      <c r="KK151" s="1" t="s">
        <v>2734</v>
      </c>
      <c r="KL151">
        <v>0.31</v>
      </c>
      <c r="KM151">
        <v>4.96</v>
      </c>
      <c r="KN151" s="1" t="s">
        <v>2734</v>
      </c>
      <c r="KO151" s="1" t="s">
        <v>2734</v>
      </c>
      <c r="KP151" s="1" t="s">
        <v>2734</v>
      </c>
      <c r="KQ151" s="1" t="s">
        <v>2734</v>
      </c>
      <c r="KR151" s="1" t="s">
        <v>2734</v>
      </c>
      <c r="KS151" s="1" t="s">
        <v>2734</v>
      </c>
      <c r="KT151" s="1" t="s">
        <v>2734</v>
      </c>
      <c r="KU151" s="1" t="s">
        <v>2734</v>
      </c>
      <c r="KV151" s="1" t="s">
        <v>2734</v>
      </c>
      <c r="KW151" s="1" t="s">
        <v>2734</v>
      </c>
      <c r="KX151" s="1" t="s">
        <v>2734</v>
      </c>
      <c r="KY151" s="1" t="s">
        <v>2734</v>
      </c>
      <c r="KZ151">
        <v>764.46</v>
      </c>
      <c r="LA151">
        <v>67.150000000000006</v>
      </c>
      <c r="LB151">
        <v>6.46</v>
      </c>
      <c r="LC151">
        <v>10394</v>
      </c>
      <c r="LD151">
        <v>1</v>
      </c>
      <c r="LE151" s="1" t="s">
        <v>2734</v>
      </c>
      <c r="LF151">
        <v>0.2</v>
      </c>
      <c r="LG151">
        <v>3.04</v>
      </c>
      <c r="LJ151" s="1" t="s">
        <v>2734</v>
      </c>
      <c r="LK151" s="1" t="s">
        <v>2734</v>
      </c>
      <c r="LL151" s="1" t="s">
        <v>2734</v>
      </c>
      <c r="LM151" s="1" t="s">
        <v>2734</v>
      </c>
      <c r="LN151" s="1" t="s">
        <v>2734</v>
      </c>
      <c r="LO151" s="1" t="s">
        <v>2734</v>
      </c>
      <c r="LP151" s="1" t="s">
        <v>2734</v>
      </c>
      <c r="LQ151" s="1" t="s">
        <v>2734</v>
      </c>
      <c r="LS151" s="1" t="s">
        <v>2734</v>
      </c>
      <c r="LT151" s="1" t="s">
        <v>2734</v>
      </c>
      <c r="LU151" s="1" t="s">
        <v>2734</v>
      </c>
      <c r="LV151" s="1" t="s">
        <v>2734</v>
      </c>
      <c r="LW151" s="1" t="s">
        <v>2734</v>
      </c>
      <c r="LX151" s="1" t="s">
        <v>2734</v>
      </c>
      <c r="LY151" s="1" t="s">
        <v>2734</v>
      </c>
      <c r="LZ151" s="1" t="s">
        <v>2734</v>
      </c>
      <c r="MA151" s="1" t="s">
        <v>2734</v>
      </c>
      <c r="MC151" s="1" t="s">
        <v>2734</v>
      </c>
      <c r="MD151" s="1" t="s">
        <v>2734</v>
      </c>
      <c r="ME151" s="1" t="s">
        <v>2734</v>
      </c>
      <c r="MF151" s="1" t="s">
        <v>2734</v>
      </c>
      <c r="MG151" s="1" t="s">
        <v>2734</v>
      </c>
      <c r="MH151" s="1" t="s">
        <v>2734</v>
      </c>
      <c r="MI151" s="1" t="s">
        <v>2734</v>
      </c>
      <c r="MJ151" s="1" t="s">
        <v>2734</v>
      </c>
      <c r="MK151" s="1" t="s">
        <v>2734</v>
      </c>
      <c r="MM151" s="1" t="s">
        <v>2734</v>
      </c>
      <c r="MN151">
        <v>52.19</v>
      </c>
      <c r="MO151">
        <v>2131.5300000000002</v>
      </c>
      <c r="MP151">
        <v>3130</v>
      </c>
      <c r="MQ151">
        <v>681</v>
      </c>
      <c r="MR151">
        <v>1</v>
      </c>
      <c r="MS151" s="1" t="s">
        <v>2734</v>
      </c>
      <c r="MT151">
        <v>450</v>
      </c>
      <c r="MU151">
        <v>14.38</v>
      </c>
      <c r="MX151" s="1" t="s">
        <v>2734</v>
      </c>
      <c r="MY151" s="1" t="s">
        <v>2734</v>
      </c>
      <c r="MZ151" s="1" t="s">
        <v>2734</v>
      </c>
      <c r="NA151" s="1" t="s">
        <v>2734</v>
      </c>
      <c r="NB151" s="1" t="s">
        <v>2734</v>
      </c>
      <c r="NC151" s="1" t="s">
        <v>2734</v>
      </c>
      <c r="ND151" s="1" t="s">
        <v>2734</v>
      </c>
      <c r="NE151" s="1" t="s">
        <v>2734</v>
      </c>
      <c r="NH151">
        <v>199.65</v>
      </c>
      <c r="NI151">
        <v>1618.98</v>
      </c>
      <c r="NJ151">
        <v>1.3936999999999999</v>
      </c>
      <c r="NK151">
        <v>290400</v>
      </c>
      <c r="NL151">
        <v>0.25</v>
      </c>
      <c r="NM151">
        <v>74134.899999999994</v>
      </c>
      <c r="NN151">
        <v>0.02</v>
      </c>
      <c r="NO151">
        <v>1.79</v>
      </c>
      <c r="NP151">
        <v>0</v>
      </c>
      <c r="NQ151">
        <v>0.11</v>
      </c>
      <c r="NR151">
        <v>31.87</v>
      </c>
      <c r="NS151">
        <v>81.790000000000006</v>
      </c>
      <c r="NT151">
        <v>1.53</v>
      </c>
      <c r="NU151">
        <v>46500</v>
      </c>
      <c r="NV151">
        <v>0.86909999999999998</v>
      </c>
      <c r="NW151">
        <v>5413.7</v>
      </c>
      <c r="NX151">
        <v>0</v>
      </c>
      <c r="NY151">
        <v>0</v>
      </c>
      <c r="NZ151" s="1" t="s">
        <v>2734</v>
      </c>
      <c r="OA151">
        <v>0.09</v>
      </c>
      <c r="OB151">
        <v>122.17</v>
      </c>
      <c r="OC151">
        <v>499.81</v>
      </c>
      <c r="OD151">
        <v>2.8</v>
      </c>
      <c r="OE151">
        <v>142396</v>
      </c>
      <c r="OF151">
        <v>0.79679999999999995</v>
      </c>
      <c r="OG151">
        <v>1105.5</v>
      </c>
      <c r="OH151">
        <v>0.13</v>
      </c>
      <c r="OI151">
        <v>4.66</v>
      </c>
      <c r="OK151">
        <v>0.21</v>
      </c>
      <c r="OL151">
        <v>100.4</v>
      </c>
      <c r="OM151">
        <v>413.79</v>
      </c>
      <c r="ON151">
        <v>3.12</v>
      </c>
      <c r="OO151">
        <v>132518</v>
      </c>
      <c r="OP151">
        <v>1</v>
      </c>
      <c r="OQ151" s="1" t="s">
        <v>2734</v>
      </c>
      <c r="OR151">
        <v>0</v>
      </c>
      <c r="OS151">
        <v>0</v>
      </c>
      <c r="OV151">
        <v>221.61</v>
      </c>
      <c r="OW151">
        <v>11.07</v>
      </c>
      <c r="OX151">
        <v>1.08</v>
      </c>
      <c r="OY151">
        <v>10260</v>
      </c>
      <c r="OZ151">
        <v>1</v>
      </c>
      <c r="PB151">
        <v>0</v>
      </c>
      <c r="PC151">
        <v>0</v>
      </c>
      <c r="PF151">
        <v>272.37</v>
      </c>
      <c r="PG151">
        <v>1254</v>
      </c>
      <c r="PH151">
        <v>2090</v>
      </c>
      <c r="PI151">
        <v>600</v>
      </c>
      <c r="PJ151">
        <v>1</v>
      </c>
      <c r="PK151" s="1" t="s">
        <v>2734</v>
      </c>
      <c r="PL151">
        <v>0</v>
      </c>
      <c r="PM151">
        <v>0</v>
      </c>
      <c r="PP151">
        <v>46.48</v>
      </c>
      <c r="PQ151">
        <v>48.54</v>
      </c>
      <c r="PR151">
        <v>0.53</v>
      </c>
      <c r="PS151">
        <v>60000</v>
      </c>
      <c r="PT151">
        <v>0.65780000000000005</v>
      </c>
      <c r="PU151">
        <v>1667.6</v>
      </c>
      <c r="PV151">
        <v>0</v>
      </c>
      <c r="PW151">
        <v>0</v>
      </c>
      <c r="PX151" s="1" t="s">
        <v>2734</v>
      </c>
      <c r="PY151" s="1" t="s">
        <v>2734</v>
      </c>
      <c r="PZ151" s="1" t="s">
        <v>2734</v>
      </c>
      <c r="QA151" s="1" t="s">
        <v>2734</v>
      </c>
      <c r="QB151" s="1" t="s">
        <v>2734</v>
      </c>
      <c r="QC151" s="1" t="s">
        <v>2734</v>
      </c>
      <c r="QD151" s="1" t="s">
        <v>2734</v>
      </c>
      <c r="QE151" s="1" t="s">
        <v>2734</v>
      </c>
      <c r="QF151" s="1" t="s">
        <v>2734</v>
      </c>
      <c r="QG151" s="1" t="s">
        <v>2734</v>
      </c>
      <c r="QH151" s="1" t="s">
        <v>2734</v>
      </c>
      <c r="QI151" s="1" t="s">
        <v>2734</v>
      </c>
      <c r="QJ151">
        <v>101.93</v>
      </c>
      <c r="QK151">
        <v>77.510000000000005</v>
      </c>
      <c r="QL151">
        <v>0.73</v>
      </c>
      <c r="QM151">
        <v>106770</v>
      </c>
      <c r="QN151">
        <v>1</v>
      </c>
      <c r="QO151" s="1" t="s">
        <v>2734</v>
      </c>
      <c r="QP151">
        <v>0</v>
      </c>
      <c r="QQ151">
        <v>0</v>
      </c>
      <c r="QR151" s="1" t="s">
        <v>2734</v>
      </c>
      <c r="QS151" s="1" t="s">
        <v>2734</v>
      </c>
      <c r="QT151">
        <v>516.77</v>
      </c>
      <c r="QU151">
        <v>3890.67</v>
      </c>
      <c r="QV151">
        <v>3248.44</v>
      </c>
      <c r="QW151">
        <v>1214886</v>
      </c>
      <c r="QX151">
        <v>1014.345</v>
      </c>
      <c r="QY151">
        <v>40.1</v>
      </c>
      <c r="QZ151">
        <v>76.08</v>
      </c>
      <c r="RA151">
        <v>2.34</v>
      </c>
      <c r="RB151">
        <v>19.14</v>
      </c>
      <c r="RC151">
        <v>143.24</v>
      </c>
      <c r="RD151">
        <v>90.9</v>
      </c>
      <c r="RE151">
        <v>323.35000000000002</v>
      </c>
      <c r="RF151">
        <v>2.2799999999999998</v>
      </c>
      <c r="RG151">
        <v>141820</v>
      </c>
      <c r="RH151">
        <v>1</v>
      </c>
      <c r="RI151">
        <v>4476.3999999999996</v>
      </c>
      <c r="RJ151">
        <v>0.09</v>
      </c>
      <c r="RK151">
        <v>4.17</v>
      </c>
      <c r="RL151">
        <v>0.03</v>
      </c>
      <c r="RM151">
        <v>0.1</v>
      </c>
      <c r="RN151">
        <v>157.46</v>
      </c>
      <c r="RO151">
        <v>37.9</v>
      </c>
      <c r="RP151">
        <v>1.1000000000000001</v>
      </c>
      <c r="RQ151">
        <v>34457</v>
      </c>
      <c r="RR151">
        <v>1</v>
      </c>
      <c r="RS151" s="1" t="s">
        <v>2734</v>
      </c>
      <c r="RT151">
        <v>0</v>
      </c>
      <c r="RU151">
        <v>0</v>
      </c>
      <c r="RX151">
        <v>19.5</v>
      </c>
      <c r="RY151">
        <v>64.47</v>
      </c>
      <c r="RZ151">
        <v>0.17</v>
      </c>
      <c r="SA151">
        <v>370510</v>
      </c>
      <c r="SB151">
        <v>1</v>
      </c>
      <c r="SC151" s="1" t="s">
        <v>2734</v>
      </c>
      <c r="SD151">
        <v>0</v>
      </c>
      <c r="SE151">
        <v>0</v>
      </c>
      <c r="SF151" s="1" t="s">
        <v>2734</v>
      </c>
      <c r="SG151" s="1" t="s">
        <v>2734</v>
      </c>
      <c r="SH151" s="1" t="s">
        <v>2734</v>
      </c>
      <c r="SI151" s="1" t="s">
        <v>2734</v>
      </c>
      <c r="SJ151" s="1" t="s">
        <v>2734</v>
      </c>
      <c r="SK151" s="1" t="s">
        <v>2734</v>
      </c>
      <c r="SL151" s="1" t="s">
        <v>2734</v>
      </c>
      <c r="SM151" s="1" t="s">
        <v>2734</v>
      </c>
      <c r="SN151" s="1" t="s">
        <v>2734</v>
      </c>
      <c r="SO151" s="1" t="s">
        <v>2734</v>
      </c>
      <c r="SQ151" s="1" t="s">
        <v>2734</v>
      </c>
      <c r="SR151">
        <v>85.72</v>
      </c>
      <c r="SS151">
        <v>128999.9</v>
      </c>
      <c r="ST151">
        <v>4300</v>
      </c>
      <c r="SU151">
        <v>30000</v>
      </c>
      <c r="SV151">
        <v>1</v>
      </c>
      <c r="SW151" s="1" t="s">
        <v>2734</v>
      </c>
      <c r="SX151">
        <v>150</v>
      </c>
      <c r="SY151">
        <v>3.49</v>
      </c>
      <c r="SZ151" s="1" t="s">
        <v>2734</v>
      </c>
      <c r="TA151" s="1" t="s">
        <v>2734</v>
      </c>
      <c r="TB151">
        <v>66.72</v>
      </c>
      <c r="TC151">
        <v>41.77</v>
      </c>
      <c r="TD151">
        <v>0.02</v>
      </c>
      <c r="TE151">
        <v>2186026</v>
      </c>
      <c r="TF151">
        <v>1</v>
      </c>
      <c r="TG151" s="1" t="s">
        <v>2734</v>
      </c>
      <c r="TH151">
        <v>0</v>
      </c>
      <c r="TI151">
        <v>0</v>
      </c>
      <c r="TJ151" s="1" t="s">
        <v>2734</v>
      </c>
      <c r="TK151" s="1" t="s">
        <v>2734</v>
      </c>
      <c r="TL151">
        <v>72.790000000000006</v>
      </c>
      <c r="TM151">
        <v>149613.1</v>
      </c>
      <c r="TN151">
        <v>4710</v>
      </c>
      <c r="TO151">
        <v>31765</v>
      </c>
      <c r="TP151">
        <v>1</v>
      </c>
      <c r="TQ151" s="1" t="s">
        <v>2734</v>
      </c>
      <c r="TR151">
        <v>150</v>
      </c>
      <c r="TS151">
        <v>3.18</v>
      </c>
      <c r="TT151" s="1" t="s">
        <v>2734</v>
      </c>
      <c r="TU151" s="1" t="s">
        <v>2734</v>
      </c>
      <c r="TV151">
        <v>17.329999999999998</v>
      </c>
      <c r="TW151">
        <v>49.06</v>
      </c>
      <c r="TX151">
        <v>1.4614</v>
      </c>
      <c r="TY151">
        <v>33259</v>
      </c>
      <c r="TZ151">
        <v>0.99080000000000001</v>
      </c>
      <c r="UA151">
        <v>1821.4</v>
      </c>
      <c r="UB151">
        <v>0</v>
      </c>
      <c r="UC151">
        <v>0</v>
      </c>
      <c r="UD151" s="1" t="s">
        <v>2734</v>
      </c>
      <c r="UE151">
        <v>1.86</v>
      </c>
      <c r="UF151">
        <v>45.81</v>
      </c>
      <c r="UG151">
        <v>144961.60000000001</v>
      </c>
      <c r="UH151">
        <v>3075</v>
      </c>
      <c r="UI151">
        <v>47142</v>
      </c>
      <c r="UJ151">
        <v>1</v>
      </c>
      <c r="UK151" s="1" t="s">
        <v>2734</v>
      </c>
      <c r="UL151">
        <v>0</v>
      </c>
      <c r="UM151">
        <v>0</v>
      </c>
      <c r="UP151">
        <v>3.08</v>
      </c>
      <c r="UQ151">
        <v>7</v>
      </c>
      <c r="UR151">
        <v>0.7</v>
      </c>
      <c r="US151">
        <v>10000</v>
      </c>
      <c r="UT151">
        <v>1</v>
      </c>
      <c r="UU151" s="1" t="s">
        <v>2734</v>
      </c>
      <c r="UV151">
        <v>0</v>
      </c>
      <c r="UW151">
        <v>0</v>
      </c>
      <c r="UY151" s="1" t="s">
        <v>2734</v>
      </c>
      <c r="UZ151" s="1" t="s">
        <v>2734</v>
      </c>
      <c r="VA151" s="1" t="s">
        <v>2734</v>
      </c>
      <c r="VB151" s="1" t="s">
        <v>2734</v>
      </c>
      <c r="VC151" s="1" t="s">
        <v>2734</v>
      </c>
      <c r="VD151" s="1" t="s">
        <v>2734</v>
      </c>
      <c r="VE151" s="1" t="s">
        <v>2734</v>
      </c>
      <c r="VF151" s="1" t="s">
        <v>2734</v>
      </c>
      <c r="VG151" s="1" t="s">
        <v>2734</v>
      </c>
      <c r="VJ151" s="1" t="s">
        <v>2734</v>
      </c>
      <c r="VK151" s="1" t="s">
        <v>2734</v>
      </c>
      <c r="VL151" s="1" t="s">
        <v>2734</v>
      </c>
      <c r="VM151" s="1" t="s">
        <v>2734</v>
      </c>
      <c r="VN151" s="1" t="s">
        <v>2734</v>
      </c>
      <c r="VO151" s="1" t="s">
        <v>2734</v>
      </c>
      <c r="VP151" s="1" t="s">
        <v>2734</v>
      </c>
      <c r="VQ151" s="1" t="s">
        <v>2734</v>
      </c>
      <c r="VR151" s="1" t="s">
        <v>2734</v>
      </c>
      <c r="VS151" s="1" t="s">
        <v>2734</v>
      </c>
      <c r="VT151">
        <v>111.11</v>
      </c>
      <c r="VV151">
        <v>20500</v>
      </c>
      <c r="VW151">
        <v>1</v>
      </c>
      <c r="VX151">
        <v>1</v>
      </c>
      <c r="VY151" s="1" t="s">
        <v>2734</v>
      </c>
      <c r="VZ151">
        <v>0</v>
      </c>
      <c r="WA151">
        <v>0</v>
      </c>
      <c r="WD151">
        <v>459.35</v>
      </c>
      <c r="WE151">
        <v>1441.28</v>
      </c>
      <c r="WF151">
        <v>873.9</v>
      </c>
      <c r="WG151">
        <v>160589</v>
      </c>
      <c r="WH151">
        <v>97.370800000000003</v>
      </c>
      <c r="WI151">
        <v>36.1</v>
      </c>
      <c r="WJ151">
        <v>38.950000000000003</v>
      </c>
      <c r="WK151">
        <v>4.46</v>
      </c>
      <c r="WL151">
        <v>3.25</v>
      </c>
      <c r="WM151">
        <v>60.76</v>
      </c>
      <c r="WN151">
        <v>100</v>
      </c>
      <c r="WP151">
        <v>7.88</v>
      </c>
      <c r="WQ151">
        <v>1</v>
      </c>
      <c r="WR151">
        <v>1</v>
      </c>
      <c r="WS151" s="1" t="s">
        <v>2734</v>
      </c>
      <c r="WT151">
        <v>0</v>
      </c>
      <c r="WU151">
        <v>0</v>
      </c>
      <c r="WX151" s="1" t="s">
        <v>2734</v>
      </c>
      <c r="WY151" s="1" t="s">
        <v>2734</v>
      </c>
      <c r="WZ151" s="1" t="s">
        <v>2734</v>
      </c>
      <c r="XA151" s="1" t="s">
        <v>2734</v>
      </c>
      <c r="XB151" s="1" t="s">
        <v>2734</v>
      </c>
      <c r="XC151" s="1" t="s">
        <v>2734</v>
      </c>
      <c r="XD151" s="1" t="s">
        <v>2734</v>
      </c>
      <c r="XE151" s="1" t="s">
        <v>2734</v>
      </c>
      <c r="XF151" s="1" t="s">
        <v>2734</v>
      </c>
      <c r="XG151" s="1" t="s">
        <v>2734</v>
      </c>
      <c r="XH151" s="1" t="s">
        <v>2734</v>
      </c>
      <c r="XI151" s="1" t="s">
        <v>2734</v>
      </c>
      <c r="XJ151" s="1" t="s">
        <v>2734</v>
      </c>
      <c r="XK151" s="1" t="s">
        <v>2734</v>
      </c>
      <c r="XL151" s="1" t="s">
        <v>2734</v>
      </c>
      <c r="XM151" s="1" t="s">
        <v>2734</v>
      </c>
      <c r="XN151" s="1" t="s">
        <v>2734</v>
      </c>
      <c r="XO151" s="1" t="s">
        <v>2734</v>
      </c>
      <c r="XP151" s="1" t="s">
        <v>2734</v>
      </c>
      <c r="XQ151" s="1" t="s">
        <v>2734</v>
      </c>
      <c r="XR151">
        <v>581.9</v>
      </c>
      <c r="XS151">
        <v>157.31</v>
      </c>
      <c r="XT151">
        <v>0.14000000000000001</v>
      </c>
      <c r="XU151">
        <v>1156680</v>
      </c>
      <c r="XV151">
        <v>1</v>
      </c>
      <c r="XW151" s="1" t="s">
        <v>2734</v>
      </c>
      <c r="XX151">
        <v>0.01</v>
      </c>
      <c r="XY151">
        <v>7.35</v>
      </c>
      <c r="XZ151" s="1" t="s">
        <v>2734</v>
      </c>
      <c r="YA151" s="1" t="s">
        <v>2734</v>
      </c>
      <c r="YB151">
        <v>38.520000000000003</v>
      </c>
      <c r="YC151">
        <v>220.2</v>
      </c>
      <c r="YD151">
        <v>13.79</v>
      </c>
      <c r="YE151">
        <v>15968</v>
      </c>
      <c r="YF151">
        <v>1</v>
      </c>
      <c r="YG151">
        <v>780.1</v>
      </c>
      <c r="YH151">
        <v>0</v>
      </c>
      <c r="YI151">
        <v>0</v>
      </c>
      <c r="YJ151">
        <v>0.15</v>
      </c>
      <c r="YK151">
        <v>0.63</v>
      </c>
      <c r="YL151">
        <v>132.91999999999999</v>
      </c>
      <c r="YM151">
        <v>376.75</v>
      </c>
      <c r="YN151">
        <v>5.9</v>
      </c>
      <c r="YO151">
        <v>63856</v>
      </c>
      <c r="YP151">
        <v>1</v>
      </c>
      <c r="YQ151">
        <v>838.8</v>
      </c>
      <c r="YR151">
        <v>0.06</v>
      </c>
      <c r="YS151">
        <v>1.02</v>
      </c>
      <c r="YT151" s="1" t="s">
        <v>2734</v>
      </c>
      <c r="YU151">
        <v>0.31</v>
      </c>
      <c r="YV151">
        <v>44.41</v>
      </c>
      <c r="YW151">
        <v>276.64</v>
      </c>
      <c r="YX151">
        <v>9.75</v>
      </c>
      <c r="YY151">
        <v>28358</v>
      </c>
      <c r="YZ151">
        <v>1</v>
      </c>
      <c r="ZA151" s="1" t="s">
        <v>2734</v>
      </c>
      <c r="ZB151">
        <v>0.2</v>
      </c>
      <c r="ZC151">
        <v>2</v>
      </c>
      <c r="ZD151" s="1" t="s">
        <v>2734</v>
      </c>
      <c r="ZE151" s="1" t="s">
        <v>2734</v>
      </c>
      <c r="ZF151">
        <v>1317.49</v>
      </c>
      <c r="ZG151">
        <v>788.98</v>
      </c>
      <c r="ZH151">
        <v>19.3</v>
      </c>
      <c r="ZI151">
        <v>40880</v>
      </c>
      <c r="ZJ151">
        <v>1</v>
      </c>
      <c r="ZK151">
        <v>3962.5</v>
      </c>
      <c r="ZL151">
        <v>0.14000000000000001</v>
      </c>
      <c r="ZM151">
        <v>0.73</v>
      </c>
      <c r="ZN151">
        <v>0.41</v>
      </c>
      <c r="ZO151">
        <v>1.26</v>
      </c>
      <c r="ZP151">
        <v>2347.9</v>
      </c>
      <c r="ZQ151">
        <v>569.17999999999995</v>
      </c>
      <c r="ZR151">
        <v>14.08</v>
      </c>
      <c r="ZS151">
        <v>40425</v>
      </c>
      <c r="ZT151">
        <v>1</v>
      </c>
      <c r="ZU151">
        <v>7129.9</v>
      </c>
      <c r="ZV151">
        <v>0.16</v>
      </c>
      <c r="ZW151">
        <v>1.1399999999999999</v>
      </c>
      <c r="ZX151" s="1" t="s">
        <v>2734</v>
      </c>
      <c r="ZY151" s="1" t="s">
        <v>2734</v>
      </c>
      <c r="ZZ151" s="1" t="s">
        <v>2734</v>
      </c>
      <c r="AAA151" s="1" t="s">
        <v>2734</v>
      </c>
      <c r="AAB151" s="1" t="s">
        <v>2734</v>
      </c>
      <c r="AAC151" s="1" t="s">
        <v>2734</v>
      </c>
      <c r="AAD151" s="1" t="s">
        <v>2734</v>
      </c>
      <c r="AAE151" s="1" t="s">
        <v>2734</v>
      </c>
      <c r="AAF151" s="1" t="s">
        <v>2734</v>
      </c>
      <c r="AAG151" s="1" t="s">
        <v>2734</v>
      </c>
      <c r="AAJ151" s="1" t="s">
        <v>2734</v>
      </c>
      <c r="AAK151" s="1" t="s">
        <v>2734</v>
      </c>
      <c r="AAL151" s="1" t="s">
        <v>2734</v>
      </c>
      <c r="AAM151" s="1" t="s">
        <v>2734</v>
      </c>
      <c r="AAN151" s="1" t="s">
        <v>2734</v>
      </c>
      <c r="AAO151" s="1" t="s">
        <v>2734</v>
      </c>
      <c r="AAP151" s="1" t="s">
        <v>2734</v>
      </c>
      <c r="AAQ151" s="1" t="s">
        <v>2734</v>
      </c>
      <c r="AAR151" s="1" t="s">
        <v>2734</v>
      </c>
      <c r="AAS151" s="1" t="s">
        <v>2734</v>
      </c>
      <c r="AAT151">
        <v>6.73</v>
      </c>
      <c r="AAU151">
        <v>552.51</v>
      </c>
      <c r="AAV151">
        <v>1.8</v>
      </c>
      <c r="AAW151">
        <v>306612</v>
      </c>
      <c r="AAX151">
        <v>1</v>
      </c>
      <c r="AAY151">
        <v>12931.1</v>
      </c>
      <c r="AAZ151">
        <v>0</v>
      </c>
      <c r="ABA151">
        <v>0</v>
      </c>
      <c r="ABB151" s="1" t="s">
        <v>2734</v>
      </c>
      <c r="ABC151" s="1" t="s">
        <v>2734</v>
      </c>
      <c r="ABD151" s="1" t="s">
        <v>2734</v>
      </c>
      <c r="ABE151" s="1" t="s">
        <v>2734</v>
      </c>
      <c r="ABF151" s="1" t="s">
        <v>2734</v>
      </c>
      <c r="ABG151" s="1" t="s">
        <v>2734</v>
      </c>
      <c r="ABH151" s="1" t="s">
        <v>2734</v>
      </c>
      <c r="ABI151" s="1" t="s">
        <v>2734</v>
      </c>
      <c r="ABJ151" s="1" t="s">
        <v>2734</v>
      </c>
      <c r="ABK151" s="1" t="s">
        <v>2734</v>
      </c>
      <c r="ABN151" s="1" t="s">
        <v>2734</v>
      </c>
      <c r="ABO151" s="1" t="s">
        <v>2734</v>
      </c>
      <c r="ABP151" s="1" t="s">
        <v>2734</v>
      </c>
      <c r="ABQ151" s="1" t="s">
        <v>2734</v>
      </c>
      <c r="ABR151" s="1" t="s">
        <v>2734</v>
      </c>
      <c r="ABS151" s="1" t="s">
        <v>2734</v>
      </c>
      <c r="ABT151" s="1" t="s">
        <v>2734</v>
      </c>
      <c r="ABU151" s="1" t="s">
        <v>2734</v>
      </c>
      <c r="ABX151">
        <v>34.85</v>
      </c>
      <c r="ABY151">
        <v>20400</v>
      </c>
      <c r="ABZ151">
        <v>600</v>
      </c>
      <c r="ACA151">
        <v>34000</v>
      </c>
      <c r="ACB151">
        <v>1</v>
      </c>
      <c r="ACD151">
        <v>0</v>
      </c>
      <c r="ACE151">
        <v>0</v>
      </c>
      <c r="ACF151" s="1" t="s">
        <v>2734</v>
      </c>
      <c r="ACG151" s="1" t="s">
        <v>2734</v>
      </c>
      <c r="ACH151">
        <v>124.36</v>
      </c>
      <c r="ACI151">
        <v>144.94</v>
      </c>
      <c r="ACJ151">
        <v>6.71</v>
      </c>
      <c r="ACK151">
        <v>21600</v>
      </c>
      <c r="ACL151">
        <v>1</v>
      </c>
      <c r="ACM151" s="1" t="s">
        <v>2734</v>
      </c>
      <c r="ACN151">
        <v>0.17</v>
      </c>
      <c r="ACO151">
        <v>2.54</v>
      </c>
      <c r="ACP151" s="1" t="s">
        <v>2734</v>
      </c>
      <c r="ACQ151" s="1" t="s">
        <v>2734</v>
      </c>
      <c r="ACR151" s="1" t="s">
        <v>2734</v>
      </c>
      <c r="ACS151" s="1" t="s">
        <v>2734</v>
      </c>
      <c r="ACT151" s="1" t="s">
        <v>2734</v>
      </c>
      <c r="ACU151" s="1" t="s">
        <v>2734</v>
      </c>
      <c r="ACV151" s="1" t="s">
        <v>2734</v>
      </c>
      <c r="ACW151" s="1" t="s">
        <v>2734</v>
      </c>
      <c r="ACX151" s="1" t="s">
        <v>2734</v>
      </c>
      <c r="ACY151" s="1" t="s">
        <v>2734</v>
      </c>
      <c r="ACZ151" s="1" t="s">
        <v>2734</v>
      </c>
      <c r="ADA151" s="1" t="s">
        <v>2734</v>
      </c>
      <c r="ADB151">
        <v>99.51</v>
      </c>
      <c r="ADC151">
        <v>670.45</v>
      </c>
      <c r="ADD151">
        <v>11.8871</v>
      </c>
      <c r="ADE151">
        <v>55000</v>
      </c>
      <c r="ADF151">
        <v>0.97519999999999996</v>
      </c>
      <c r="ADG151">
        <v>1137.2</v>
      </c>
      <c r="ADH151">
        <v>0</v>
      </c>
      <c r="ADI151">
        <v>0</v>
      </c>
      <c r="ADJ151">
        <v>0.01</v>
      </c>
      <c r="ADK151">
        <v>0.53</v>
      </c>
      <c r="ADL151">
        <v>26.62</v>
      </c>
      <c r="ADM151">
        <v>57.85</v>
      </c>
      <c r="ADN151">
        <v>4.0999999999999996</v>
      </c>
      <c r="ADO151">
        <v>14111</v>
      </c>
      <c r="ADP151">
        <v>1</v>
      </c>
      <c r="ADQ151">
        <v>556.1</v>
      </c>
      <c r="ADR151">
        <v>0.08</v>
      </c>
      <c r="ADS151">
        <v>1.95</v>
      </c>
      <c r="ADT151" s="1" t="s">
        <v>2734</v>
      </c>
      <c r="ADU151">
        <v>0.32</v>
      </c>
      <c r="ADV151" s="1" t="s">
        <v>2734</v>
      </c>
      <c r="ADW151" s="1" t="s">
        <v>2734</v>
      </c>
      <c r="ADX151" s="1" t="s">
        <v>2734</v>
      </c>
      <c r="ADY151" s="1" t="s">
        <v>2734</v>
      </c>
      <c r="ADZ151" s="1" t="s">
        <v>2734</v>
      </c>
      <c r="AEA151" s="1" t="s">
        <v>2734</v>
      </c>
      <c r="AEB151" s="1" t="s">
        <v>2734</v>
      </c>
      <c r="AEC151" s="1" t="s">
        <v>2734</v>
      </c>
      <c r="AEF151" s="1" t="s">
        <v>2734</v>
      </c>
      <c r="AEG151" s="1" t="s">
        <v>2734</v>
      </c>
      <c r="AEH151" s="1" t="s">
        <v>2734</v>
      </c>
      <c r="AEI151" s="1" t="s">
        <v>2734</v>
      </c>
      <c r="AEJ151" s="1" t="s">
        <v>2734</v>
      </c>
      <c r="AEK151" s="1" t="s">
        <v>2734</v>
      </c>
      <c r="AEL151" s="1" t="s">
        <v>2734</v>
      </c>
      <c r="AEM151" s="1" t="s">
        <v>2734</v>
      </c>
      <c r="AEN151" s="1" t="s">
        <v>2734</v>
      </c>
      <c r="AEO151" s="1" t="s">
        <v>2734</v>
      </c>
      <c r="AEP151" s="1" t="s">
        <v>2734</v>
      </c>
      <c r="AEQ151" s="1" t="s">
        <v>2734</v>
      </c>
      <c r="AER151" s="1" t="s">
        <v>2734</v>
      </c>
      <c r="AES151" s="1" t="s">
        <v>2734</v>
      </c>
      <c r="AET151" s="1" t="s">
        <v>2734</v>
      </c>
      <c r="AEU151" s="1" t="s">
        <v>2734</v>
      </c>
      <c r="AEV151" s="1" t="s">
        <v>2734</v>
      </c>
      <c r="AEW151" s="1" t="s">
        <v>2734</v>
      </c>
      <c r="AEX151" s="1" t="s">
        <v>2734</v>
      </c>
      <c r="AEY151" s="1" t="s">
        <v>2734</v>
      </c>
      <c r="AEZ151" s="1" t="s">
        <v>2734</v>
      </c>
      <c r="AFA151" s="1" t="s">
        <v>2734</v>
      </c>
      <c r="AFB151" s="1" t="s">
        <v>2734</v>
      </c>
      <c r="AFC151" s="1" t="s">
        <v>2734</v>
      </c>
      <c r="AFD151" s="1" t="s">
        <v>2734</v>
      </c>
      <c r="AFE151" s="1" t="s">
        <v>2734</v>
      </c>
      <c r="AFF151" s="1" t="s">
        <v>2734</v>
      </c>
      <c r="AFG151" s="1" t="s">
        <v>2734</v>
      </c>
      <c r="AFI151" s="1" t="s">
        <v>2734</v>
      </c>
      <c r="AFJ151" s="1" t="s">
        <v>2734</v>
      </c>
      <c r="AFK151" s="1" t="s">
        <v>2734</v>
      </c>
      <c r="AFL151" s="1" t="s">
        <v>2734</v>
      </c>
      <c r="AFM151" s="1" t="s">
        <v>2734</v>
      </c>
      <c r="AFN151" s="1" t="s">
        <v>2734</v>
      </c>
      <c r="AFO151" s="1" t="s">
        <v>2734</v>
      </c>
      <c r="AFP151" s="1" t="s">
        <v>2734</v>
      </c>
      <c r="AFQ151" s="1" t="s">
        <v>2734</v>
      </c>
      <c r="AFS151" s="1" t="s">
        <v>2734</v>
      </c>
      <c r="AFT151" s="1" t="s">
        <v>2734</v>
      </c>
      <c r="AFU151" s="1" t="s">
        <v>2734</v>
      </c>
      <c r="AFV151" s="1" t="s">
        <v>2734</v>
      </c>
      <c r="AFW151" s="1" t="s">
        <v>2734</v>
      </c>
      <c r="AFX151" s="1" t="s">
        <v>2734</v>
      </c>
      <c r="AFY151" s="1" t="s">
        <v>2734</v>
      </c>
      <c r="AFZ151" s="1" t="s">
        <v>2734</v>
      </c>
      <c r="AGA151" s="1" t="s">
        <v>2734</v>
      </c>
      <c r="AGB151" s="1" t="s">
        <v>2734</v>
      </c>
      <c r="AGC151" s="1" t="s">
        <v>2734</v>
      </c>
      <c r="AGD151">
        <v>108.86</v>
      </c>
      <c r="AGE151">
        <v>509.79</v>
      </c>
      <c r="AGF151">
        <v>3.0855000000000001</v>
      </c>
      <c r="AGG151">
        <v>149500</v>
      </c>
      <c r="AGH151">
        <v>0.90480000000000005</v>
      </c>
      <c r="AGI151">
        <v>1850.2</v>
      </c>
      <c r="AGJ151">
        <v>0.05</v>
      </c>
      <c r="AGK151">
        <v>1.76</v>
      </c>
      <c r="AGL151">
        <v>0.03</v>
      </c>
      <c r="AGM151">
        <v>0.28000000000000003</v>
      </c>
      <c r="AGN151">
        <v>120.76</v>
      </c>
      <c r="AGO151">
        <v>118.21</v>
      </c>
      <c r="AGP151">
        <v>14.2</v>
      </c>
      <c r="AGQ151">
        <v>8325</v>
      </c>
      <c r="AGR151">
        <v>1</v>
      </c>
      <c r="AGS151" s="1" t="s">
        <v>2734</v>
      </c>
      <c r="AGT151">
        <v>0.3</v>
      </c>
      <c r="AGU151">
        <v>2.11</v>
      </c>
      <c r="AGW151" s="1" t="s">
        <v>2734</v>
      </c>
      <c r="AGX151">
        <v>61.26</v>
      </c>
      <c r="AGY151">
        <v>79.02</v>
      </c>
      <c r="AGZ151">
        <v>512.09249999999997</v>
      </c>
      <c r="AHA151">
        <v>7650</v>
      </c>
      <c r="AHB151">
        <v>49.573300000000003</v>
      </c>
      <c r="AHC151">
        <v>40.5</v>
      </c>
      <c r="AHD151">
        <v>4.96</v>
      </c>
      <c r="AHE151">
        <v>0.97</v>
      </c>
      <c r="AHG151">
        <v>0.99</v>
      </c>
      <c r="AHH151">
        <v>55.96</v>
      </c>
      <c r="AHI151">
        <v>405.95</v>
      </c>
      <c r="AHJ151">
        <v>1.24</v>
      </c>
      <c r="AHK151">
        <v>328437</v>
      </c>
      <c r="AHL151">
        <v>1</v>
      </c>
      <c r="AHM151">
        <v>123786.7</v>
      </c>
      <c r="AHN151">
        <v>0</v>
      </c>
      <c r="AHO151">
        <v>0</v>
      </c>
      <c r="AHP151">
        <v>0.02</v>
      </c>
      <c r="AHQ151">
        <v>0.05</v>
      </c>
      <c r="AHR151">
        <v>49.5</v>
      </c>
      <c r="AHS151">
        <v>163.55000000000001</v>
      </c>
      <c r="AHT151">
        <v>1.98</v>
      </c>
      <c r="AHU151">
        <v>82600</v>
      </c>
      <c r="AHV151">
        <v>1</v>
      </c>
      <c r="AHW151">
        <v>15067.8</v>
      </c>
      <c r="AHX151">
        <v>0</v>
      </c>
      <c r="AHY151">
        <v>0</v>
      </c>
      <c r="AHZ151">
        <v>0.04</v>
      </c>
      <c r="AIA151">
        <v>0.24</v>
      </c>
      <c r="AIB151" s="1" t="s">
        <v>2734</v>
      </c>
      <c r="AID151" s="1" t="s">
        <v>2734</v>
      </c>
      <c r="AIF151" s="1" t="s">
        <v>2734</v>
      </c>
      <c r="AIG151" s="1" t="s">
        <v>2734</v>
      </c>
      <c r="AIH151" s="1" t="s">
        <v>2734</v>
      </c>
      <c r="AII151" s="1" t="s">
        <v>2734</v>
      </c>
      <c r="AIL151" s="1" t="s">
        <v>2734</v>
      </c>
      <c r="AIM151" s="1" t="s">
        <v>2734</v>
      </c>
      <c r="AIN151" s="1" t="s">
        <v>2734</v>
      </c>
      <c r="AIO151" s="1" t="s">
        <v>2734</v>
      </c>
      <c r="AIP151" s="1" t="s">
        <v>2734</v>
      </c>
      <c r="AIQ151" s="1" t="s">
        <v>2734</v>
      </c>
      <c r="AIR151" s="1" t="s">
        <v>2734</v>
      </c>
      <c r="AIS151" s="1" t="s">
        <v>2734</v>
      </c>
      <c r="AIV151" s="1" t="s">
        <v>2734</v>
      </c>
      <c r="AIW151" s="1" t="s">
        <v>2734</v>
      </c>
      <c r="AIX151" s="1" t="s">
        <v>2734</v>
      </c>
      <c r="AIY151" s="1" t="s">
        <v>2734</v>
      </c>
      <c r="AIZ151" s="1" t="s">
        <v>2734</v>
      </c>
      <c r="AJA151" s="1" t="s">
        <v>2734</v>
      </c>
      <c r="AJB151" s="1" t="s">
        <v>2734</v>
      </c>
      <c r="AJC151" s="1" t="s">
        <v>2734</v>
      </c>
      <c r="AJD151" s="1" t="s">
        <v>2734</v>
      </c>
      <c r="AJE151" s="1" t="s">
        <v>2734</v>
      </c>
      <c r="AJF151" s="1" t="s">
        <v>2734</v>
      </c>
      <c r="AJG151" s="1" t="s">
        <v>2734</v>
      </c>
      <c r="AJH151" s="1" t="s">
        <v>2734</v>
      </c>
      <c r="AJI151" s="1" t="s">
        <v>2734</v>
      </c>
      <c r="AJJ151" s="1" t="s">
        <v>2734</v>
      </c>
      <c r="AJK151" s="1" t="s">
        <v>2734</v>
      </c>
      <c r="AJL151" s="1" t="s">
        <v>2734</v>
      </c>
      <c r="AJM151" s="1" t="s">
        <v>2734</v>
      </c>
      <c r="AJO151" s="1" t="s">
        <v>2734</v>
      </c>
      <c r="AJP151">
        <v>325.58999999999997</v>
      </c>
      <c r="AJQ151">
        <v>374999.9</v>
      </c>
      <c r="AJR151">
        <v>3125</v>
      </c>
      <c r="AJS151">
        <v>120000</v>
      </c>
      <c r="AJT151">
        <v>1</v>
      </c>
      <c r="AJU151" s="1" t="s">
        <v>2734</v>
      </c>
      <c r="AJV151">
        <v>100</v>
      </c>
      <c r="AJW151">
        <v>3.2</v>
      </c>
      <c r="AJX151" s="1" t="s">
        <v>2734</v>
      </c>
      <c r="AJY151" s="1" t="s">
        <v>2734</v>
      </c>
      <c r="AJZ151" s="1" t="s">
        <v>2734</v>
      </c>
      <c r="AKA151" s="1" t="s">
        <v>2734</v>
      </c>
      <c r="AKB151" s="1" t="s">
        <v>2734</v>
      </c>
      <c r="AKC151" s="1" t="s">
        <v>2734</v>
      </c>
      <c r="AKD151" s="1" t="s">
        <v>2734</v>
      </c>
      <c r="AKE151" s="1" t="s">
        <v>2734</v>
      </c>
      <c r="AKF151">
        <v>0</v>
      </c>
      <c r="AKG151" s="1" t="s">
        <v>2734</v>
      </c>
      <c r="AKH151" s="1" t="s">
        <v>2734</v>
      </c>
      <c r="AKI151" s="1" t="s">
        <v>2734</v>
      </c>
      <c r="AKJ151" s="1" t="s">
        <v>2734</v>
      </c>
      <c r="AKK151" s="1" t="s">
        <v>2734</v>
      </c>
      <c r="AKL151" s="1" t="s">
        <v>2734</v>
      </c>
      <c r="AKM151" s="1" t="s">
        <v>2734</v>
      </c>
      <c r="AKN151" s="1" t="s">
        <v>2734</v>
      </c>
      <c r="AKO151" s="1" t="s">
        <v>2734</v>
      </c>
      <c r="AKP151" s="1" t="s">
        <v>2734</v>
      </c>
      <c r="AKQ151" s="1" t="s">
        <v>2734</v>
      </c>
      <c r="AKS151" s="1" t="s">
        <v>2734</v>
      </c>
      <c r="AKT151" s="1" t="s">
        <v>2734</v>
      </c>
      <c r="AKU151" s="1" t="s">
        <v>2734</v>
      </c>
      <c r="AKV151" s="1" t="s">
        <v>2734</v>
      </c>
      <c r="AKW151" s="1" t="s">
        <v>2734</v>
      </c>
      <c r="AKX151" s="1" t="s">
        <v>2734</v>
      </c>
      <c r="AKY151" s="1" t="s">
        <v>2734</v>
      </c>
      <c r="AKZ151" s="1" t="s">
        <v>2734</v>
      </c>
      <c r="ALA151" s="1" t="s">
        <v>2734</v>
      </c>
      <c r="ALC151" s="1" t="s">
        <v>2734</v>
      </c>
      <c r="ALD151" s="1" t="s">
        <v>2734</v>
      </c>
      <c r="ALE151" s="1" t="s">
        <v>2734</v>
      </c>
      <c r="ALF151" s="1" t="s">
        <v>2734</v>
      </c>
      <c r="ALG151" s="1" t="s">
        <v>2734</v>
      </c>
      <c r="ALH151" s="1" t="s">
        <v>2734</v>
      </c>
      <c r="ALI151" s="1" t="s">
        <v>2734</v>
      </c>
      <c r="ALJ151" s="1" t="s">
        <v>2734</v>
      </c>
      <c r="ALK151" s="1" t="s">
        <v>2734</v>
      </c>
      <c r="ALN151" s="1" t="s">
        <v>2734</v>
      </c>
      <c r="ALO151" s="1" t="s">
        <v>2734</v>
      </c>
      <c r="ALP151" s="1" t="s">
        <v>2734</v>
      </c>
      <c r="ALQ151" s="1" t="s">
        <v>2734</v>
      </c>
      <c r="ALR151" s="1" t="s">
        <v>2734</v>
      </c>
      <c r="ALS151" s="1" t="s">
        <v>2734</v>
      </c>
      <c r="ALT151" s="1" t="s">
        <v>2734</v>
      </c>
      <c r="ALU151" s="1" t="s">
        <v>2734</v>
      </c>
      <c r="ALV151" s="1" t="s">
        <v>2734</v>
      </c>
      <c r="ALW151" s="1" t="s">
        <v>2734</v>
      </c>
      <c r="ALX151">
        <v>9.41</v>
      </c>
      <c r="ALY151">
        <v>9087.59</v>
      </c>
      <c r="ALZ151">
        <v>1.75</v>
      </c>
      <c r="AMA151">
        <v>5181071</v>
      </c>
      <c r="AMB151">
        <v>1</v>
      </c>
      <c r="AMC151">
        <v>106009.3</v>
      </c>
      <c r="AMD151">
        <v>0.05</v>
      </c>
      <c r="AME151">
        <v>2.74</v>
      </c>
      <c r="AMF151">
        <v>0.02</v>
      </c>
      <c r="AMG151">
        <v>0.08</v>
      </c>
      <c r="AMH151">
        <v>463.98</v>
      </c>
      <c r="AMI151">
        <v>197.41</v>
      </c>
      <c r="AMJ151">
        <v>1.7849999999999999</v>
      </c>
      <c r="AMK151">
        <v>110592</v>
      </c>
      <c r="AML151">
        <v>1</v>
      </c>
      <c r="AMM151">
        <v>1711.9</v>
      </c>
      <c r="AMN151">
        <v>0.08</v>
      </c>
      <c r="AMO151">
        <v>4.37</v>
      </c>
      <c r="AMR151">
        <v>557.27</v>
      </c>
      <c r="AMS151">
        <v>5212.5600000000004</v>
      </c>
      <c r="AMT151">
        <v>8.2200000000000006</v>
      </c>
      <c r="AMU151">
        <v>634132</v>
      </c>
      <c r="AMV151">
        <v>1</v>
      </c>
      <c r="AMW151" s="1" t="s">
        <v>2734</v>
      </c>
      <c r="AMX151">
        <v>0.14000000000000001</v>
      </c>
      <c r="AMY151">
        <v>1.7</v>
      </c>
      <c r="ANB151">
        <v>29.43</v>
      </c>
      <c r="ANC151">
        <v>120.52</v>
      </c>
      <c r="AND151">
        <v>709.99950000000001</v>
      </c>
      <c r="ANE151">
        <v>42435</v>
      </c>
      <c r="ANF151">
        <v>250</v>
      </c>
      <c r="ANG151">
        <v>17.100000000000001</v>
      </c>
      <c r="ANH151">
        <v>0</v>
      </c>
      <c r="ANI151">
        <v>0</v>
      </c>
      <c r="ANJ151">
        <v>5.3</v>
      </c>
      <c r="ANK151">
        <v>66.25</v>
      </c>
      <c r="ANL151" s="1" t="s">
        <v>2734</v>
      </c>
      <c r="ANM151" s="1" t="s">
        <v>2734</v>
      </c>
      <c r="ANN151" s="1" t="s">
        <v>2734</v>
      </c>
      <c r="ANO151" s="1" t="s">
        <v>2734</v>
      </c>
      <c r="ANP151" s="1" t="s">
        <v>2734</v>
      </c>
      <c r="ANQ151" s="1" t="s">
        <v>2734</v>
      </c>
      <c r="ANR151" s="1" t="s">
        <v>2734</v>
      </c>
      <c r="ANS151" s="1" t="s">
        <v>2734</v>
      </c>
      <c r="AOF151" s="1" t="s">
        <v>2734</v>
      </c>
      <c r="AOG151" s="1" t="s">
        <v>2734</v>
      </c>
      <c r="AOH151" s="1" t="s">
        <v>2734</v>
      </c>
      <c r="AOI151" s="1" t="s">
        <v>2734</v>
      </c>
      <c r="AOJ151" s="1" t="s">
        <v>2734</v>
      </c>
      <c r="AOK151" s="1" t="s">
        <v>2734</v>
      </c>
      <c r="AOL151" s="1" t="s">
        <v>2734</v>
      </c>
      <c r="AOM151" s="1" t="s">
        <v>2734</v>
      </c>
      <c r="AON151" s="1" t="s">
        <v>2734</v>
      </c>
      <c r="AOO151" s="1" t="s">
        <v>2734</v>
      </c>
      <c r="AOP151">
        <v>115.24</v>
      </c>
      <c r="AOQ151">
        <v>273.58</v>
      </c>
      <c r="AOR151">
        <v>24.2</v>
      </c>
      <c r="AOS151">
        <v>11305</v>
      </c>
      <c r="AOT151">
        <v>1</v>
      </c>
      <c r="AOU151">
        <v>1882.3</v>
      </c>
      <c r="AOV151">
        <v>0</v>
      </c>
      <c r="AOW151">
        <v>0</v>
      </c>
      <c r="AOX151">
        <v>0.18</v>
      </c>
      <c r="AOY151">
        <v>0.75</v>
      </c>
      <c r="AOZ151" s="1" t="s">
        <v>2734</v>
      </c>
      <c r="APA151" s="1" t="s">
        <v>2734</v>
      </c>
      <c r="APB151" s="1" t="s">
        <v>2734</v>
      </c>
      <c r="APC151" s="1" t="s">
        <v>2734</v>
      </c>
      <c r="APD151" s="1" t="s">
        <v>2734</v>
      </c>
      <c r="APE151" s="1" t="s">
        <v>2734</v>
      </c>
      <c r="APF151" s="1" t="s">
        <v>2734</v>
      </c>
      <c r="APG151" s="1" t="s">
        <v>2734</v>
      </c>
      <c r="API151" s="1" t="s">
        <v>2734</v>
      </c>
      <c r="APJ151" s="1" t="s">
        <v>2734</v>
      </c>
      <c r="APK151" s="1" t="s">
        <v>2734</v>
      </c>
      <c r="APL151" s="1" t="s">
        <v>2734</v>
      </c>
      <c r="APM151" s="1" t="s">
        <v>2734</v>
      </c>
      <c r="APN151" s="1" t="s">
        <v>2734</v>
      </c>
      <c r="APO151" s="1" t="s">
        <v>2734</v>
      </c>
      <c r="APP151" s="1" t="s">
        <v>2734</v>
      </c>
      <c r="APQ151" s="1" t="s">
        <v>2734</v>
      </c>
      <c r="APR151" s="1" t="s">
        <v>2734</v>
      </c>
      <c r="APS151" s="1" t="s">
        <v>2734</v>
      </c>
      <c r="APT151">
        <v>95.53</v>
      </c>
      <c r="APU151">
        <v>25698.75</v>
      </c>
      <c r="APV151">
        <v>1335</v>
      </c>
      <c r="APW151">
        <v>19250</v>
      </c>
      <c r="APX151">
        <v>1</v>
      </c>
      <c r="APY151" s="1" t="s">
        <v>2734</v>
      </c>
      <c r="APZ151">
        <v>0</v>
      </c>
      <c r="AQA151">
        <v>0</v>
      </c>
      <c r="AQD151">
        <v>50.61</v>
      </c>
      <c r="AQE151">
        <v>176.83</v>
      </c>
      <c r="AQF151">
        <v>2.7925</v>
      </c>
      <c r="AQG151">
        <v>63323</v>
      </c>
      <c r="AQH151">
        <v>1</v>
      </c>
      <c r="AQI151">
        <v>2657.8</v>
      </c>
      <c r="AQJ151">
        <v>0.04</v>
      </c>
      <c r="AQK151">
        <v>1.43</v>
      </c>
      <c r="AQL151">
        <v>0.01</v>
      </c>
      <c r="AQM151">
        <v>0.16</v>
      </c>
      <c r="AQN151" s="1" t="s">
        <v>2734</v>
      </c>
      <c r="AQO151" s="1" t="s">
        <v>2734</v>
      </c>
      <c r="AQP151" s="1" t="s">
        <v>2734</v>
      </c>
      <c r="AQQ151" s="1" t="s">
        <v>2734</v>
      </c>
      <c r="AQR151" s="1" t="s">
        <v>2734</v>
      </c>
      <c r="AQS151" s="1" t="s">
        <v>2734</v>
      </c>
      <c r="AQT151" s="1" t="s">
        <v>2734</v>
      </c>
      <c r="AQU151" s="1" t="s">
        <v>2734</v>
      </c>
      <c r="AQX151" s="1" t="s">
        <v>2734</v>
      </c>
      <c r="AQY151" s="1" t="s">
        <v>2734</v>
      </c>
      <c r="AQZ151" s="1" t="s">
        <v>2734</v>
      </c>
      <c r="ARA151" s="1" t="s">
        <v>2734</v>
      </c>
      <c r="ARB151" s="1" t="s">
        <v>2734</v>
      </c>
      <c r="ARC151" s="1" t="s">
        <v>2734</v>
      </c>
      <c r="ARD151" s="1" t="s">
        <v>2734</v>
      </c>
      <c r="ARE151" s="1" t="s">
        <v>2734</v>
      </c>
      <c r="ARG151" s="1" t="s">
        <v>2734</v>
      </c>
      <c r="ARH151">
        <v>106.09</v>
      </c>
      <c r="ARI151">
        <v>119.93</v>
      </c>
      <c r="ARJ151">
        <v>1.5537000000000001</v>
      </c>
      <c r="ARK151">
        <v>4824</v>
      </c>
      <c r="ARL151">
        <v>6.25E-2</v>
      </c>
      <c r="ARM151">
        <v>2821.1</v>
      </c>
      <c r="ARN151">
        <v>0.02</v>
      </c>
      <c r="ARO151">
        <v>1.21</v>
      </c>
      <c r="ARP151" s="1" t="s">
        <v>2734</v>
      </c>
      <c r="ARQ151">
        <v>0.09</v>
      </c>
      <c r="ARR151" s="1" t="s">
        <v>2734</v>
      </c>
      <c r="ARS151" s="1" t="s">
        <v>2734</v>
      </c>
      <c r="ART151" s="1" t="s">
        <v>2734</v>
      </c>
      <c r="ARU151" s="1" t="s">
        <v>2734</v>
      </c>
      <c r="ARV151" s="1" t="s">
        <v>2734</v>
      </c>
      <c r="ARW151" s="1" t="s">
        <v>2734</v>
      </c>
      <c r="ARX151" s="1" t="s">
        <v>2734</v>
      </c>
      <c r="ARY151" s="1" t="s">
        <v>2734</v>
      </c>
      <c r="ASA151" s="1" t="s">
        <v>2734</v>
      </c>
      <c r="ASB151">
        <v>197.83</v>
      </c>
      <c r="ASC151">
        <v>135.99</v>
      </c>
      <c r="ASD151">
        <v>1.5969</v>
      </c>
      <c r="ASE151">
        <v>27654</v>
      </c>
      <c r="ASF151">
        <v>0.32469999999999999</v>
      </c>
      <c r="ASG151">
        <v>1300</v>
      </c>
      <c r="ASH151">
        <v>0.06</v>
      </c>
      <c r="ASI151">
        <v>3.56</v>
      </c>
      <c r="ASJ151">
        <v>0</v>
      </c>
      <c r="ASK151">
        <v>0.15</v>
      </c>
      <c r="ASL151">
        <v>63.4</v>
      </c>
      <c r="ASM151">
        <v>9397.7999999999993</v>
      </c>
      <c r="ASN151">
        <v>1800</v>
      </c>
      <c r="ASO151">
        <v>5221</v>
      </c>
      <c r="ASP151">
        <v>1</v>
      </c>
      <c r="ASQ151" s="1" t="s">
        <v>2734</v>
      </c>
      <c r="ASR151">
        <v>0</v>
      </c>
      <c r="ASS151">
        <v>0</v>
      </c>
      <c r="ASV151" s="1" t="s">
        <v>2734</v>
      </c>
      <c r="ASW151" s="1" t="s">
        <v>2734</v>
      </c>
      <c r="ASX151" s="1" t="s">
        <v>2734</v>
      </c>
      <c r="ASY151" s="1" t="s">
        <v>2734</v>
      </c>
      <c r="ASZ151" s="1" t="s">
        <v>2734</v>
      </c>
      <c r="ATA151" s="1" t="s">
        <v>2734</v>
      </c>
      <c r="ATB151" s="1" t="s">
        <v>2734</v>
      </c>
      <c r="ATC151" s="1" t="s">
        <v>2734</v>
      </c>
      <c r="ATD151" s="1" t="s">
        <v>2734</v>
      </c>
      <c r="ATE151" s="1" t="s">
        <v>2734</v>
      </c>
      <c r="ATF151" s="1" t="s">
        <v>2734</v>
      </c>
      <c r="ATG151" s="1" t="s">
        <v>2734</v>
      </c>
      <c r="ATH151" s="1" t="s">
        <v>2734</v>
      </c>
      <c r="ATI151" s="1" t="s">
        <v>2734</v>
      </c>
      <c r="ATJ151" s="1" t="s">
        <v>2734</v>
      </c>
      <c r="ATK151" s="1" t="s">
        <v>2734</v>
      </c>
      <c r="ATL151" s="1" t="s">
        <v>2734</v>
      </c>
      <c r="ATM151" s="1" t="s">
        <v>2734</v>
      </c>
      <c r="ATO151" s="1" t="s">
        <v>2734</v>
      </c>
      <c r="ATP151" s="1" t="s">
        <v>2734</v>
      </c>
      <c r="ATQ151" s="1" t="s">
        <v>2734</v>
      </c>
      <c r="ATR151" s="1" t="s">
        <v>2734</v>
      </c>
      <c r="ATS151" s="1" t="s">
        <v>2734</v>
      </c>
      <c r="ATT151" s="1" t="s">
        <v>2734</v>
      </c>
      <c r="ATU151" s="1" t="s">
        <v>2734</v>
      </c>
      <c r="ATV151" s="1" t="s">
        <v>2734</v>
      </c>
      <c r="ATW151" s="1" t="s">
        <v>2734</v>
      </c>
      <c r="ATZ151">
        <v>106.44</v>
      </c>
      <c r="AUA151">
        <v>1155.6199999999999</v>
      </c>
      <c r="AUB151">
        <v>10.66</v>
      </c>
      <c r="AUC151">
        <v>107500</v>
      </c>
      <c r="AUD151">
        <v>0.99139999999999995</v>
      </c>
      <c r="AUE151">
        <v>4376.1000000000004</v>
      </c>
      <c r="AUF151">
        <v>0</v>
      </c>
      <c r="AUG151">
        <v>0</v>
      </c>
      <c r="AUH151">
        <v>0.04</v>
      </c>
      <c r="AUI151">
        <v>0.25</v>
      </c>
      <c r="AUJ151" s="1" t="s">
        <v>2734</v>
      </c>
      <c r="AUK151" s="1" t="s">
        <v>2734</v>
      </c>
      <c r="AUL151" s="1" t="s">
        <v>2734</v>
      </c>
      <c r="AUM151" s="1" t="s">
        <v>2734</v>
      </c>
      <c r="AUN151" s="1" t="s">
        <v>2734</v>
      </c>
      <c r="AUO151" s="1" t="s">
        <v>2734</v>
      </c>
      <c r="AUP151" s="1" t="s">
        <v>2734</v>
      </c>
      <c r="AUQ151" s="1" t="s">
        <v>2734</v>
      </c>
      <c r="AUR151" s="1" t="s">
        <v>2734</v>
      </c>
      <c r="AUS151" s="1" t="s">
        <v>2734</v>
      </c>
      <c r="AUT151">
        <v>145.44</v>
      </c>
      <c r="AUU151">
        <v>46204.56</v>
      </c>
      <c r="AUV151">
        <v>6.5848000000000004</v>
      </c>
      <c r="AUW151">
        <v>6185351</v>
      </c>
      <c r="AUX151">
        <v>0.88149999999999995</v>
      </c>
      <c r="AUY151">
        <v>1283834</v>
      </c>
      <c r="AUZ151">
        <v>0.43</v>
      </c>
      <c r="AVA151">
        <v>6.56</v>
      </c>
      <c r="AVB151">
        <v>0.03</v>
      </c>
      <c r="AVC151">
        <v>0.47</v>
      </c>
      <c r="AVD151" s="1" t="s">
        <v>2734</v>
      </c>
      <c r="AVE151" s="1" t="s">
        <v>2734</v>
      </c>
      <c r="AVF151" s="1" t="s">
        <v>2734</v>
      </c>
      <c r="AVG151" s="1" t="s">
        <v>2734</v>
      </c>
      <c r="AVH151" s="1" t="s">
        <v>2734</v>
      </c>
      <c r="AVI151" s="1" t="s">
        <v>2734</v>
      </c>
      <c r="AVJ151" s="1" t="s">
        <v>2734</v>
      </c>
      <c r="AVK151" s="1" t="s">
        <v>2734</v>
      </c>
      <c r="AVL151" s="1" t="s">
        <v>2734</v>
      </c>
      <c r="AVM151" s="1" t="s">
        <v>2734</v>
      </c>
      <c r="AVN151" s="1" t="s">
        <v>2734</v>
      </c>
      <c r="AVO151" s="1" t="s">
        <v>2734</v>
      </c>
      <c r="AVP151" s="1" t="s">
        <v>2734</v>
      </c>
      <c r="AVQ151" s="1" t="s">
        <v>2734</v>
      </c>
      <c r="AVR151" s="1" t="s">
        <v>2734</v>
      </c>
      <c r="AVS151" s="1" t="s">
        <v>2734</v>
      </c>
      <c r="AVT151" s="1" t="s">
        <v>2734</v>
      </c>
      <c r="AVU151" s="1" t="s">
        <v>2734</v>
      </c>
      <c r="AVX151">
        <v>57.42</v>
      </c>
      <c r="AVY151">
        <v>262.5</v>
      </c>
      <c r="AVZ151">
        <v>21</v>
      </c>
      <c r="AWA151">
        <v>12500</v>
      </c>
      <c r="AWB151">
        <v>1</v>
      </c>
      <c r="AWC151">
        <v>218.2</v>
      </c>
      <c r="AWD151">
        <v>0.48</v>
      </c>
      <c r="AWE151">
        <v>2.29</v>
      </c>
      <c r="AWF151">
        <v>0.12</v>
      </c>
      <c r="AWG151">
        <v>2.15</v>
      </c>
      <c r="AWH151">
        <v>643.77</v>
      </c>
      <c r="AWI151">
        <v>87156.44</v>
      </c>
      <c r="AWJ151">
        <v>21.76</v>
      </c>
      <c r="AWK151">
        <v>4005355</v>
      </c>
      <c r="AWL151">
        <v>1</v>
      </c>
      <c r="AWM151">
        <v>552015.80000000005</v>
      </c>
      <c r="AWN151">
        <v>1.25</v>
      </c>
      <c r="AWO151">
        <v>5.74</v>
      </c>
      <c r="AWP151">
        <v>0.09</v>
      </c>
      <c r="AWQ151">
        <v>2.54</v>
      </c>
      <c r="AWR151" s="1" t="s">
        <v>2734</v>
      </c>
      <c r="AWS151" s="1" t="s">
        <v>2734</v>
      </c>
      <c r="AWT151" s="1" t="s">
        <v>2734</v>
      </c>
      <c r="AWU151" s="1" t="s">
        <v>2734</v>
      </c>
      <c r="AWV151" s="1" t="s">
        <v>2734</v>
      </c>
      <c r="AWW151" s="1" t="s">
        <v>2734</v>
      </c>
      <c r="AWX151" s="1" t="s">
        <v>2734</v>
      </c>
      <c r="AWY151" s="1" t="s">
        <v>2734</v>
      </c>
      <c r="AXA151" s="1" t="s">
        <v>2734</v>
      </c>
      <c r="AXB151" s="1" t="s">
        <v>2734</v>
      </c>
      <c r="AXC151" s="1" t="s">
        <v>2734</v>
      </c>
      <c r="AXD151" s="1" t="s">
        <v>2734</v>
      </c>
      <c r="AXE151" s="1" t="s">
        <v>2734</v>
      </c>
      <c r="AXF151" s="1" t="s">
        <v>2734</v>
      </c>
      <c r="AXG151" s="1" t="s">
        <v>2734</v>
      </c>
      <c r="AXH151" s="1" t="s">
        <v>2734</v>
      </c>
      <c r="AXI151" s="1" t="s">
        <v>2734</v>
      </c>
      <c r="AXK151" s="1" t="s">
        <v>2734</v>
      </c>
      <c r="AXL151" s="1" t="s">
        <v>2734</v>
      </c>
      <c r="AXM151" s="1" t="s">
        <v>2734</v>
      </c>
      <c r="AXN151" s="1" t="s">
        <v>2734</v>
      </c>
      <c r="AXO151" s="1" t="s">
        <v>2734</v>
      </c>
      <c r="AXP151" s="1" t="s">
        <v>2734</v>
      </c>
      <c r="AXQ151" s="1" t="s">
        <v>2734</v>
      </c>
      <c r="AXR151" s="1" t="s">
        <v>2734</v>
      </c>
      <c r="AXS151" s="1" t="s">
        <v>2734</v>
      </c>
      <c r="AXV151" s="1" t="s">
        <v>2734</v>
      </c>
      <c r="AXW151" s="1" t="s">
        <v>2734</v>
      </c>
      <c r="AXX151" s="1" t="s">
        <v>2734</v>
      </c>
      <c r="AXY151" s="1" t="s">
        <v>2734</v>
      </c>
      <c r="AXZ151" s="1" t="s">
        <v>2734</v>
      </c>
      <c r="AYA151" s="1" t="s">
        <v>2734</v>
      </c>
      <c r="AYB151" s="1" t="s">
        <v>2734</v>
      </c>
      <c r="AYC151" s="1" t="s">
        <v>2734</v>
      </c>
      <c r="AYD151" s="1" t="s">
        <v>2734</v>
      </c>
      <c r="AYE151" s="1" t="s">
        <v>2734</v>
      </c>
      <c r="AYF151" s="1" t="s">
        <v>2734</v>
      </c>
      <c r="AYG151" s="1" t="s">
        <v>2734</v>
      </c>
      <c r="AYH151" s="1" t="s">
        <v>2734</v>
      </c>
      <c r="AYI151" s="1" t="s">
        <v>2734</v>
      </c>
      <c r="AYJ151" s="1" t="s">
        <v>2734</v>
      </c>
      <c r="AYK151" s="1" t="s">
        <v>2734</v>
      </c>
      <c r="AYL151" s="1" t="s">
        <v>2734</v>
      </c>
      <c r="AYM151" s="1" t="s">
        <v>2734</v>
      </c>
      <c r="AYP151" s="1" t="s">
        <v>2734</v>
      </c>
      <c r="AYQ151" s="1" t="s">
        <v>2734</v>
      </c>
      <c r="AYR151" s="1" t="s">
        <v>2734</v>
      </c>
      <c r="AYS151" s="1" t="s">
        <v>2734</v>
      </c>
      <c r="AYT151" s="1" t="s">
        <v>2734</v>
      </c>
      <c r="AYU151" s="1" t="s">
        <v>2734</v>
      </c>
      <c r="AYV151" s="1" t="s">
        <v>2734</v>
      </c>
      <c r="AYW151" s="1" t="s">
        <v>2734</v>
      </c>
      <c r="AYX151" s="1" t="s">
        <v>2734</v>
      </c>
      <c r="AYY151" s="1" t="s">
        <v>2734</v>
      </c>
      <c r="AYZ151">
        <v>386.78</v>
      </c>
      <c r="AZA151">
        <v>1641.49</v>
      </c>
      <c r="AZB151">
        <v>10.92</v>
      </c>
      <c r="AZC151">
        <v>150320</v>
      </c>
      <c r="AZD151">
        <v>1</v>
      </c>
      <c r="AZE151">
        <v>35126.800000000003</v>
      </c>
      <c r="AZF151">
        <v>0.4</v>
      </c>
      <c r="AZG151">
        <v>3.66</v>
      </c>
      <c r="AZH151">
        <v>0.14000000000000001</v>
      </c>
      <c r="AZI151">
        <v>0.7</v>
      </c>
      <c r="AZJ151">
        <v>640.21</v>
      </c>
      <c r="AZK151">
        <v>900.9</v>
      </c>
      <c r="AZL151">
        <v>35</v>
      </c>
      <c r="AZM151">
        <v>25740</v>
      </c>
      <c r="AZN151">
        <v>1</v>
      </c>
      <c r="AZO151" s="1" t="s">
        <v>2734</v>
      </c>
      <c r="AZP151">
        <v>0.05</v>
      </c>
      <c r="AZQ151">
        <v>0.14000000000000001</v>
      </c>
      <c r="AZR151" s="1" t="s">
        <v>2734</v>
      </c>
      <c r="AZS151" s="1" t="s">
        <v>2734</v>
      </c>
      <c r="AZT151" s="1" t="s">
        <v>2734</v>
      </c>
      <c r="AZU151" s="1" t="s">
        <v>2734</v>
      </c>
      <c r="AZV151" s="1" t="s">
        <v>2734</v>
      </c>
      <c r="AZW151" s="1" t="s">
        <v>2734</v>
      </c>
      <c r="AZX151" s="1" t="s">
        <v>2734</v>
      </c>
      <c r="AZY151" s="1" t="s">
        <v>2734</v>
      </c>
      <c r="AZZ151" s="1" t="s">
        <v>2734</v>
      </c>
      <c r="BAA151" s="1" t="s">
        <v>2734</v>
      </c>
      <c r="BAB151" s="1" t="s">
        <v>2734</v>
      </c>
      <c r="BAC151" s="1" t="s">
        <v>2734</v>
      </c>
      <c r="BAD151">
        <v>1698.62</v>
      </c>
      <c r="BAE151">
        <v>1188.21</v>
      </c>
      <c r="BAF151">
        <v>2.73</v>
      </c>
      <c r="BAG151">
        <v>434447</v>
      </c>
      <c r="BAH151">
        <v>1</v>
      </c>
      <c r="BAI151">
        <v>27466.9</v>
      </c>
      <c r="BAJ151">
        <v>0.16</v>
      </c>
      <c r="BAK151">
        <v>5.85</v>
      </c>
      <c r="BAL151">
        <v>0.01</v>
      </c>
      <c r="BAM151">
        <v>0.19</v>
      </c>
      <c r="BAN151">
        <v>179.32</v>
      </c>
      <c r="BAO151">
        <v>239.69</v>
      </c>
      <c r="BAP151">
        <v>5.0999999999999996</v>
      </c>
      <c r="BAQ151">
        <v>46998</v>
      </c>
      <c r="BAR151">
        <v>1</v>
      </c>
      <c r="BAS151" s="1" t="s">
        <v>2734</v>
      </c>
      <c r="BAT151">
        <v>0.06</v>
      </c>
      <c r="BAU151">
        <v>1.18</v>
      </c>
      <c r="BAV151" s="1" t="s">
        <v>2734</v>
      </c>
      <c r="BAW151" s="1" t="s">
        <v>2734</v>
      </c>
      <c r="BAX151" s="1" t="s">
        <v>2734</v>
      </c>
      <c r="BAY151" s="1" t="s">
        <v>2734</v>
      </c>
      <c r="BAZ151" s="1" t="s">
        <v>2734</v>
      </c>
      <c r="BBA151" s="1" t="s">
        <v>2734</v>
      </c>
      <c r="BBB151" s="1" t="s">
        <v>2734</v>
      </c>
      <c r="BBC151" s="1" t="s">
        <v>2734</v>
      </c>
      <c r="BBD151" s="1" t="s">
        <v>2734</v>
      </c>
      <c r="BBE151" s="1" t="s">
        <v>2734</v>
      </c>
      <c r="BBF151" s="1" t="s">
        <v>2734</v>
      </c>
      <c r="BBG151" s="1" t="s">
        <v>2734</v>
      </c>
      <c r="BBH151" s="1" t="s">
        <v>2734</v>
      </c>
      <c r="BBI151" s="1" t="s">
        <v>2734</v>
      </c>
      <c r="BBJ151" s="1" t="s">
        <v>2734</v>
      </c>
      <c r="BBK151" s="1" t="s">
        <v>2734</v>
      </c>
      <c r="BBL151" s="1" t="s">
        <v>2734</v>
      </c>
      <c r="BBM151" s="1" t="s">
        <v>2734</v>
      </c>
      <c r="BBN151" s="1" t="s">
        <v>2734</v>
      </c>
      <c r="BBO151" s="1" t="s">
        <v>2734</v>
      </c>
      <c r="BBQ151" s="1" t="s">
        <v>2734</v>
      </c>
      <c r="BBR151" s="1" t="s">
        <v>2734</v>
      </c>
      <c r="BBS151" s="1" t="s">
        <v>2734</v>
      </c>
      <c r="BBT151" s="1" t="s">
        <v>2734</v>
      </c>
      <c r="BBU151" s="1" t="s">
        <v>2734</v>
      </c>
      <c r="BBV151" s="1" t="s">
        <v>2734</v>
      </c>
      <c r="BBW151" s="1" t="s">
        <v>2734</v>
      </c>
      <c r="BBX151" s="1" t="s">
        <v>2734</v>
      </c>
      <c r="BBY151" s="1" t="s">
        <v>2734</v>
      </c>
      <c r="BCA151" s="1" t="s">
        <v>2734</v>
      </c>
      <c r="BCB151" s="1" t="s">
        <v>2734</v>
      </c>
      <c r="BCC151" s="1" t="s">
        <v>2734</v>
      </c>
      <c r="BCD151" s="1" t="s">
        <v>2734</v>
      </c>
      <c r="BCE151" s="1" t="s">
        <v>2734</v>
      </c>
      <c r="BCF151" s="1" t="s">
        <v>2734</v>
      </c>
      <c r="BCG151" s="1" t="s">
        <v>2734</v>
      </c>
      <c r="BCH151" s="1" t="s">
        <v>2734</v>
      </c>
      <c r="BCI151" s="1" t="s">
        <v>2734</v>
      </c>
      <c r="BCL151" s="1" t="s">
        <v>2734</v>
      </c>
      <c r="BCM151" s="1" t="s">
        <v>2734</v>
      </c>
      <c r="BCN151" s="1" t="s">
        <v>2734</v>
      </c>
      <c r="BCO151" s="1" t="s">
        <v>2734</v>
      </c>
      <c r="BCP151" s="1" t="s">
        <v>2734</v>
      </c>
      <c r="BCQ151" s="1" t="s">
        <v>2734</v>
      </c>
      <c r="BCR151" s="1" t="s">
        <v>2734</v>
      </c>
      <c r="BCS151" s="1" t="s">
        <v>2734</v>
      </c>
      <c r="BCV151" s="1" t="s">
        <v>2734</v>
      </c>
      <c r="BCW151" s="1" t="s">
        <v>2734</v>
      </c>
      <c r="BCX151" s="1" t="s">
        <v>2734</v>
      </c>
      <c r="BCY151" s="1" t="s">
        <v>2734</v>
      </c>
      <c r="BCZ151" s="1" t="s">
        <v>2734</v>
      </c>
      <c r="BDA151" s="1" t="s">
        <v>2734</v>
      </c>
      <c r="BDB151" s="1" t="s">
        <v>2734</v>
      </c>
      <c r="BDC151" s="1" t="s">
        <v>2734</v>
      </c>
      <c r="BDE151" s="1" t="s">
        <v>2734</v>
      </c>
      <c r="BDF151" s="1" t="s">
        <v>2734</v>
      </c>
      <c r="BDG151" s="1" t="s">
        <v>2734</v>
      </c>
      <c r="BDH151" s="1" t="s">
        <v>2734</v>
      </c>
      <c r="BDI151" s="1" t="s">
        <v>2734</v>
      </c>
      <c r="BDJ151" s="1" t="s">
        <v>2734</v>
      </c>
      <c r="BDK151" s="1" t="s">
        <v>2734</v>
      </c>
      <c r="BDL151" s="1" t="s">
        <v>2734</v>
      </c>
      <c r="BDM151" s="1" t="s">
        <v>2734</v>
      </c>
      <c r="BDO151" s="1" t="s">
        <v>2734</v>
      </c>
      <c r="BDZ151" s="1" t="s">
        <v>2734</v>
      </c>
      <c r="BEA151" s="1" t="s">
        <v>2734</v>
      </c>
      <c r="BEB151" s="1" t="s">
        <v>2734</v>
      </c>
      <c r="BEC151" s="1" t="s">
        <v>2734</v>
      </c>
      <c r="BED151" s="1" t="s">
        <v>2734</v>
      </c>
      <c r="BEE151" s="1" t="s">
        <v>2734</v>
      </c>
      <c r="BEF151" s="1" t="s">
        <v>2734</v>
      </c>
      <c r="BEG151" s="1" t="s">
        <v>2734</v>
      </c>
      <c r="BEJ151">
        <v>110.79</v>
      </c>
      <c r="BEK151">
        <v>120.01</v>
      </c>
      <c r="BEL151">
        <v>138.9</v>
      </c>
      <c r="BEM151">
        <v>86400</v>
      </c>
      <c r="BEN151">
        <v>100</v>
      </c>
      <c r="BEO151">
        <v>15.1</v>
      </c>
      <c r="BEP151">
        <v>0</v>
      </c>
      <c r="BEQ151">
        <v>0</v>
      </c>
      <c r="BES151" s="1" t="s">
        <v>2734</v>
      </c>
    </row>
    <row r="152" spans="1:1501" x14ac:dyDescent="0.25">
      <c r="A152" s="2">
        <v>39508</v>
      </c>
      <c r="B152">
        <v>97.8</v>
      </c>
      <c r="C152">
        <v>936.8</v>
      </c>
      <c r="D152">
        <v>0.9</v>
      </c>
      <c r="E152">
        <v>1040885</v>
      </c>
      <c r="F152">
        <v>1</v>
      </c>
      <c r="G152" s="1" t="s">
        <v>2734</v>
      </c>
      <c r="H152">
        <v>0</v>
      </c>
      <c r="I152">
        <v>0</v>
      </c>
      <c r="J152" s="1" t="s">
        <v>2734</v>
      </c>
      <c r="K152" s="1" t="s">
        <v>2734</v>
      </c>
      <c r="L152">
        <v>171.67</v>
      </c>
      <c r="M152">
        <v>23.77</v>
      </c>
      <c r="N152">
        <v>0.26</v>
      </c>
      <c r="O152">
        <v>92295</v>
      </c>
      <c r="P152">
        <v>1</v>
      </c>
      <c r="Q152">
        <v>580.4</v>
      </c>
      <c r="R152">
        <v>0</v>
      </c>
      <c r="S152">
        <v>0</v>
      </c>
      <c r="V152" s="1" t="s">
        <v>2734</v>
      </c>
      <c r="W152" s="1" t="s">
        <v>2734</v>
      </c>
      <c r="X152" s="1" t="s">
        <v>2734</v>
      </c>
      <c r="Y152" s="1" t="s">
        <v>2734</v>
      </c>
      <c r="Z152" s="1" t="s">
        <v>2734</v>
      </c>
      <c r="AA152" s="1" t="s">
        <v>2734</v>
      </c>
      <c r="AB152" s="1" t="s">
        <v>2734</v>
      </c>
      <c r="AC152" s="1" t="s">
        <v>2734</v>
      </c>
      <c r="AD152" s="1" t="s">
        <v>2734</v>
      </c>
      <c r="AE152" s="1" t="s">
        <v>2734</v>
      </c>
      <c r="AF152">
        <v>92.06</v>
      </c>
      <c r="AG152">
        <v>617.44000000000005</v>
      </c>
      <c r="AH152">
        <v>0.85850000000000004</v>
      </c>
      <c r="AI152">
        <v>719210</v>
      </c>
      <c r="AJ152">
        <v>1</v>
      </c>
      <c r="AK152">
        <v>10334.9</v>
      </c>
      <c r="AL152">
        <v>0.01</v>
      </c>
      <c r="AM152">
        <v>1.75</v>
      </c>
      <c r="AN152">
        <v>0.04</v>
      </c>
      <c r="AO152">
        <v>0.06</v>
      </c>
      <c r="AP152" s="1" t="s">
        <v>2734</v>
      </c>
      <c r="AQ152" s="1" t="s">
        <v>2734</v>
      </c>
      <c r="AR152" s="1" t="s">
        <v>2734</v>
      </c>
      <c r="AS152" s="1" t="s">
        <v>2734</v>
      </c>
      <c r="AT152" s="1" t="s">
        <v>2734</v>
      </c>
      <c r="AU152" s="1" t="s">
        <v>2734</v>
      </c>
      <c r="AV152" s="1" t="s">
        <v>2734</v>
      </c>
      <c r="AW152" s="1" t="s">
        <v>2734</v>
      </c>
      <c r="AX152" s="1" t="s">
        <v>2734</v>
      </c>
      <c r="AY152" s="1" t="s">
        <v>2734</v>
      </c>
      <c r="AZ152">
        <v>20</v>
      </c>
      <c r="BA152">
        <v>19.649999999999999</v>
      </c>
      <c r="BB152">
        <v>0.38</v>
      </c>
      <c r="BC152">
        <v>51700</v>
      </c>
      <c r="BD152">
        <v>1</v>
      </c>
      <c r="BE152" s="1" t="s">
        <v>2734</v>
      </c>
      <c r="BF152">
        <v>0</v>
      </c>
      <c r="BG152">
        <v>0</v>
      </c>
      <c r="BJ152" s="1" t="s">
        <v>2734</v>
      </c>
      <c r="BK152" s="1" t="s">
        <v>2734</v>
      </c>
      <c r="BL152" s="1" t="s">
        <v>2734</v>
      </c>
      <c r="BM152" s="1" t="s">
        <v>2734</v>
      </c>
      <c r="BN152" s="1" t="s">
        <v>2734</v>
      </c>
      <c r="BO152" s="1" t="s">
        <v>2734</v>
      </c>
      <c r="BP152" s="1" t="s">
        <v>2734</v>
      </c>
      <c r="BQ152" s="1" t="s">
        <v>2734</v>
      </c>
      <c r="BR152" s="1" t="s">
        <v>2734</v>
      </c>
      <c r="BS152" s="1" t="s">
        <v>2734</v>
      </c>
      <c r="BT152" s="1" t="s">
        <v>2734</v>
      </c>
      <c r="BU152" s="1" t="s">
        <v>2734</v>
      </c>
      <c r="BV152" s="1" t="s">
        <v>2734</v>
      </c>
      <c r="BW152" s="1" t="s">
        <v>2734</v>
      </c>
      <c r="BX152" s="1" t="s">
        <v>2734</v>
      </c>
      <c r="BY152" s="1" t="s">
        <v>2734</v>
      </c>
      <c r="BZ152" s="1" t="s">
        <v>2734</v>
      </c>
      <c r="CA152" s="1" t="s">
        <v>2734</v>
      </c>
      <c r="CC152" s="1" t="s">
        <v>2734</v>
      </c>
      <c r="CD152">
        <v>61.67</v>
      </c>
      <c r="CE152">
        <v>122.18</v>
      </c>
      <c r="CF152">
        <v>3.0621</v>
      </c>
      <c r="CG152">
        <v>102582</v>
      </c>
      <c r="CH152">
        <v>2.5710999999999999</v>
      </c>
      <c r="CI152">
        <v>731.9</v>
      </c>
      <c r="CJ152">
        <v>0.02</v>
      </c>
      <c r="CK152">
        <v>0.76</v>
      </c>
      <c r="CL152" s="1" t="s">
        <v>2734</v>
      </c>
      <c r="CM152">
        <v>0.03</v>
      </c>
      <c r="CN152" s="1" t="s">
        <v>2734</v>
      </c>
      <c r="CO152" s="1" t="s">
        <v>2734</v>
      </c>
      <c r="CP152" s="1" t="s">
        <v>2734</v>
      </c>
      <c r="CQ152" s="1" t="s">
        <v>2734</v>
      </c>
      <c r="CR152" s="1" t="s">
        <v>2734</v>
      </c>
      <c r="CS152" s="1" t="s">
        <v>2734</v>
      </c>
      <c r="CT152" s="1" t="s">
        <v>2734</v>
      </c>
      <c r="CU152" s="1" t="s">
        <v>2734</v>
      </c>
      <c r="CX152" s="1" t="s">
        <v>2734</v>
      </c>
      <c r="CY152" s="1" t="s">
        <v>2734</v>
      </c>
      <c r="CZ152" s="1" t="s">
        <v>2734</v>
      </c>
      <c r="DA152" s="1" t="s">
        <v>2734</v>
      </c>
      <c r="DB152" s="1" t="s">
        <v>2734</v>
      </c>
      <c r="DC152" s="1" t="s">
        <v>2734</v>
      </c>
      <c r="DD152" s="1" t="s">
        <v>2734</v>
      </c>
      <c r="DE152" s="1" t="s">
        <v>2734</v>
      </c>
      <c r="DH152">
        <v>40.18</v>
      </c>
      <c r="DI152">
        <v>26.17</v>
      </c>
      <c r="DJ152">
        <v>2.6175000000000002</v>
      </c>
      <c r="DK152">
        <v>10000</v>
      </c>
      <c r="DL152">
        <v>1</v>
      </c>
      <c r="DM152">
        <v>236.3</v>
      </c>
      <c r="DN152">
        <v>0.05</v>
      </c>
      <c r="DO152">
        <v>1.91</v>
      </c>
      <c r="DP152" s="1" t="s">
        <v>2734</v>
      </c>
      <c r="DQ152" s="1" t="s">
        <v>2734</v>
      </c>
      <c r="DR152">
        <v>148.88999999999999</v>
      </c>
      <c r="DS152">
        <v>737</v>
      </c>
      <c r="DT152">
        <v>335</v>
      </c>
      <c r="DU152">
        <v>2200</v>
      </c>
      <c r="DV152">
        <v>1</v>
      </c>
      <c r="DW152" s="1" t="s">
        <v>2734</v>
      </c>
      <c r="DX152">
        <v>0</v>
      </c>
      <c r="DY152">
        <v>0</v>
      </c>
      <c r="EB152">
        <v>248.42</v>
      </c>
      <c r="EC152">
        <v>94.35</v>
      </c>
      <c r="ED152">
        <v>5.55</v>
      </c>
      <c r="EE152">
        <v>17000</v>
      </c>
      <c r="EF152">
        <v>1</v>
      </c>
      <c r="EG152">
        <v>228.1</v>
      </c>
      <c r="EH152">
        <v>0.22</v>
      </c>
      <c r="EI152">
        <v>3.96</v>
      </c>
      <c r="EJ152" s="1" t="s">
        <v>2734</v>
      </c>
      <c r="EK152">
        <v>0.64</v>
      </c>
      <c r="EL152">
        <v>166.37</v>
      </c>
      <c r="EM152">
        <v>456.3</v>
      </c>
      <c r="EN152">
        <v>0.81</v>
      </c>
      <c r="EO152">
        <v>367691</v>
      </c>
      <c r="EP152">
        <v>0.65180000000000005</v>
      </c>
      <c r="EQ152">
        <v>7280.2</v>
      </c>
      <c r="ER152">
        <v>0.02</v>
      </c>
      <c r="ES152">
        <v>2.42</v>
      </c>
      <c r="ET152" s="1" t="s">
        <v>2734</v>
      </c>
      <c r="EU152">
        <v>0.09</v>
      </c>
      <c r="EV152">
        <v>359.43</v>
      </c>
      <c r="EW152">
        <v>265.64</v>
      </c>
      <c r="EX152">
        <v>2.8</v>
      </c>
      <c r="EY152">
        <v>94872</v>
      </c>
      <c r="EZ152">
        <v>1</v>
      </c>
      <c r="FA152">
        <v>2136.5</v>
      </c>
      <c r="FB152">
        <v>0</v>
      </c>
      <c r="FC152">
        <v>0</v>
      </c>
      <c r="FD152">
        <v>0.01</v>
      </c>
      <c r="FE152">
        <v>7.0000000000000007E-2</v>
      </c>
      <c r="FF152">
        <v>285.20999999999998</v>
      </c>
      <c r="FG152">
        <v>487.34</v>
      </c>
      <c r="FH152">
        <v>2.81</v>
      </c>
      <c r="FI152">
        <v>173430</v>
      </c>
      <c r="FJ152">
        <v>1</v>
      </c>
      <c r="FK152" s="1" t="s">
        <v>2734</v>
      </c>
      <c r="FL152">
        <v>0.08</v>
      </c>
      <c r="FM152">
        <v>2.76</v>
      </c>
      <c r="FP152">
        <v>107.61</v>
      </c>
      <c r="FQ152">
        <v>15.06</v>
      </c>
      <c r="FR152">
        <v>0.99</v>
      </c>
      <c r="FS152">
        <v>15211</v>
      </c>
      <c r="FT152">
        <v>1</v>
      </c>
      <c r="FU152" s="1" t="s">
        <v>2734</v>
      </c>
      <c r="FV152">
        <v>0</v>
      </c>
      <c r="FW152">
        <v>0</v>
      </c>
      <c r="FZ152">
        <v>110.44</v>
      </c>
      <c r="GA152">
        <v>4.83</v>
      </c>
      <c r="GB152">
        <v>1</v>
      </c>
      <c r="GC152">
        <v>4806</v>
      </c>
      <c r="GD152">
        <v>1</v>
      </c>
      <c r="GE152" s="1" t="s">
        <v>2734</v>
      </c>
      <c r="GF152">
        <v>0</v>
      </c>
      <c r="GG152">
        <v>0</v>
      </c>
      <c r="GJ152" s="1" t="s">
        <v>2734</v>
      </c>
      <c r="GK152" s="1" t="s">
        <v>2734</v>
      </c>
      <c r="GL152" s="1" t="s">
        <v>2734</v>
      </c>
      <c r="GM152" s="1" t="s">
        <v>2734</v>
      </c>
      <c r="GN152" s="1" t="s">
        <v>2734</v>
      </c>
      <c r="GO152" s="1" t="s">
        <v>2734</v>
      </c>
      <c r="GP152" s="1" t="s">
        <v>2734</v>
      </c>
      <c r="GQ152" s="1" t="s">
        <v>2734</v>
      </c>
      <c r="GR152" s="1" t="s">
        <v>2734</v>
      </c>
      <c r="GS152" s="1" t="s">
        <v>2734</v>
      </c>
      <c r="GT152">
        <v>94.77</v>
      </c>
      <c r="GU152">
        <v>64.31</v>
      </c>
      <c r="GV152">
        <v>1.36</v>
      </c>
      <c r="GW152">
        <v>47288</v>
      </c>
      <c r="GX152">
        <v>1</v>
      </c>
      <c r="GY152" s="1" t="s">
        <v>2734</v>
      </c>
      <c r="GZ152">
        <v>0</v>
      </c>
      <c r="HA152">
        <v>0</v>
      </c>
      <c r="HD152">
        <v>69.2</v>
      </c>
      <c r="HE152">
        <v>100.27</v>
      </c>
      <c r="HF152">
        <v>3.31</v>
      </c>
      <c r="HG152">
        <v>21000</v>
      </c>
      <c r="HH152">
        <v>0.69350000000000001</v>
      </c>
      <c r="HI152">
        <v>1235</v>
      </c>
      <c r="HJ152">
        <v>0</v>
      </c>
      <c r="HK152">
        <v>0</v>
      </c>
      <c r="HL152">
        <v>0.06</v>
      </c>
      <c r="HM152">
        <v>0.14000000000000001</v>
      </c>
      <c r="HN152" s="1" t="s">
        <v>2734</v>
      </c>
      <c r="HO152" s="1" t="s">
        <v>2734</v>
      </c>
      <c r="HP152" s="1" t="s">
        <v>2734</v>
      </c>
      <c r="HQ152" s="1" t="s">
        <v>2734</v>
      </c>
      <c r="HR152" s="1" t="s">
        <v>2734</v>
      </c>
      <c r="HS152" s="1" t="s">
        <v>2734</v>
      </c>
      <c r="HT152" s="1" t="s">
        <v>2734</v>
      </c>
      <c r="HU152" s="1" t="s">
        <v>2734</v>
      </c>
      <c r="HV152" s="1" t="s">
        <v>2734</v>
      </c>
      <c r="HW152" s="1" t="s">
        <v>2734</v>
      </c>
      <c r="HX152" s="1" t="s">
        <v>2734</v>
      </c>
      <c r="HY152" s="1" t="s">
        <v>2734</v>
      </c>
      <c r="HZ152" s="1" t="s">
        <v>2734</v>
      </c>
      <c r="IA152" s="1" t="s">
        <v>2734</v>
      </c>
      <c r="IB152" s="1" t="s">
        <v>2734</v>
      </c>
      <c r="IC152" s="1" t="s">
        <v>2734</v>
      </c>
      <c r="ID152" s="1" t="s">
        <v>2734</v>
      </c>
      <c r="IE152" s="1" t="s">
        <v>2734</v>
      </c>
      <c r="IF152" s="1" t="s">
        <v>2734</v>
      </c>
      <c r="IG152" s="1" t="s">
        <v>2734</v>
      </c>
      <c r="IH152" s="1" t="s">
        <v>2734</v>
      </c>
      <c r="II152" s="1" t="s">
        <v>2734</v>
      </c>
      <c r="IJ152" s="1" t="s">
        <v>2734</v>
      </c>
      <c r="IK152" s="1" t="s">
        <v>2734</v>
      </c>
      <c r="IL152" s="1" t="s">
        <v>2734</v>
      </c>
      <c r="IM152" s="1" t="s">
        <v>2734</v>
      </c>
      <c r="IN152" s="1" t="s">
        <v>2734</v>
      </c>
      <c r="IO152" s="1" t="s">
        <v>2734</v>
      </c>
      <c r="IP152" s="1" t="s">
        <v>2734</v>
      </c>
      <c r="IQ152" s="1" t="s">
        <v>2734</v>
      </c>
      <c r="IR152">
        <v>88.27</v>
      </c>
      <c r="IS152">
        <v>86.23</v>
      </c>
      <c r="IT152">
        <v>0.56000000000000005</v>
      </c>
      <c r="IU152">
        <v>152886</v>
      </c>
      <c r="IV152">
        <v>1</v>
      </c>
      <c r="IW152" s="1" t="s">
        <v>2734</v>
      </c>
      <c r="IX152">
        <v>0.08</v>
      </c>
      <c r="IY152">
        <v>13.83</v>
      </c>
      <c r="JB152" s="1" t="s">
        <v>2734</v>
      </c>
      <c r="JC152" s="1" t="s">
        <v>2734</v>
      </c>
      <c r="JD152" s="1" t="s">
        <v>2734</v>
      </c>
      <c r="JE152" s="1" t="s">
        <v>2734</v>
      </c>
      <c r="JF152" s="1" t="s">
        <v>2734</v>
      </c>
      <c r="JG152" s="1" t="s">
        <v>2734</v>
      </c>
      <c r="JH152" s="1" t="s">
        <v>2734</v>
      </c>
      <c r="JI152" s="1" t="s">
        <v>2734</v>
      </c>
      <c r="JL152">
        <v>92.04</v>
      </c>
      <c r="JM152">
        <v>66.099999999999994</v>
      </c>
      <c r="JN152">
        <v>1.94</v>
      </c>
      <c r="JO152">
        <v>18900</v>
      </c>
      <c r="JP152">
        <v>0.55410000000000004</v>
      </c>
      <c r="JQ152">
        <v>1011.5</v>
      </c>
      <c r="JR152">
        <v>0</v>
      </c>
      <c r="JS152">
        <v>0</v>
      </c>
      <c r="JT152">
        <v>0.01</v>
      </c>
      <c r="JU152">
        <v>0.13</v>
      </c>
      <c r="JV152" s="1" t="s">
        <v>2734</v>
      </c>
      <c r="JW152" s="1" t="s">
        <v>2734</v>
      </c>
      <c r="JX152" s="1" t="s">
        <v>2734</v>
      </c>
      <c r="JY152" s="1" t="s">
        <v>2734</v>
      </c>
      <c r="JZ152" s="1" t="s">
        <v>2734</v>
      </c>
      <c r="KA152" s="1" t="s">
        <v>2734</v>
      </c>
      <c r="KB152" s="1" t="s">
        <v>2734</v>
      </c>
      <c r="KC152" s="1" t="s">
        <v>2734</v>
      </c>
      <c r="KE152" s="1" t="s">
        <v>2734</v>
      </c>
      <c r="KF152">
        <v>131.55000000000001</v>
      </c>
      <c r="KG152">
        <v>218.99</v>
      </c>
      <c r="KH152">
        <v>6.25</v>
      </c>
      <c r="KI152">
        <v>35039</v>
      </c>
      <c r="KJ152">
        <v>1</v>
      </c>
      <c r="KK152" s="1" t="s">
        <v>2734</v>
      </c>
      <c r="KL152">
        <v>0.31</v>
      </c>
      <c r="KM152">
        <v>4.96</v>
      </c>
      <c r="KN152" s="1" t="s">
        <v>2734</v>
      </c>
      <c r="KO152" s="1" t="s">
        <v>2734</v>
      </c>
      <c r="KP152" s="1" t="s">
        <v>2734</v>
      </c>
      <c r="KQ152" s="1" t="s">
        <v>2734</v>
      </c>
      <c r="KR152" s="1" t="s">
        <v>2734</v>
      </c>
      <c r="KS152" s="1" t="s">
        <v>2734</v>
      </c>
      <c r="KT152" s="1" t="s">
        <v>2734</v>
      </c>
      <c r="KU152" s="1" t="s">
        <v>2734</v>
      </c>
      <c r="KV152" s="1" t="s">
        <v>2734</v>
      </c>
      <c r="KW152" s="1" t="s">
        <v>2734</v>
      </c>
      <c r="KX152" s="1" t="s">
        <v>2734</v>
      </c>
      <c r="KY152" s="1" t="s">
        <v>2734</v>
      </c>
      <c r="KZ152">
        <v>764.46</v>
      </c>
      <c r="LA152">
        <v>67.150000000000006</v>
      </c>
      <c r="LB152">
        <v>6.46</v>
      </c>
      <c r="LC152">
        <v>10394</v>
      </c>
      <c r="LD152">
        <v>1</v>
      </c>
      <c r="LE152" s="1" t="s">
        <v>2734</v>
      </c>
      <c r="LF152">
        <v>0.2</v>
      </c>
      <c r="LG152">
        <v>3.04</v>
      </c>
      <c r="LJ152" s="1" t="s">
        <v>2734</v>
      </c>
      <c r="LK152" s="1" t="s">
        <v>2734</v>
      </c>
      <c r="LL152" s="1" t="s">
        <v>2734</v>
      </c>
      <c r="LM152" s="1" t="s">
        <v>2734</v>
      </c>
      <c r="LN152" s="1" t="s">
        <v>2734</v>
      </c>
      <c r="LO152" s="1" t="s">
        <v>2734</v>
      </c>
      <c r="LP152" s="1" t="s">
        <v>2734</v>
      </c>
      <c r="LQ152" s="1" t="s">
        <v>2734</v>
      </c>
      <c r="LS152" s="1" t="s">
        <v>2734</v>
      </c>
      <c r="LT152" s="1" t="s">
        <v>2734</v>
      </c>
      <c r="LU152" s="1" t="s">
        <v>2734</v>
      </c>
      <c r="LV152" s="1" t="s">
        <v>2734</v>
      </c>
      <c r="LW152" s="1" t="s">
        <v>2734</v>
      </c>
      <c r="LX152" s="1" t="s">
        <v>2734</v>
      </c>
      <c r="LY152" s="1" t="s">
        <v>2734</v>
      </c>
      <c r="LZ152" s="1" t="s">
        <v>2734</v>
      </c>
      <c r="MA152" s="1" t="s">
        <v>2734</v>
      </c>
      <c r="MC152" s="1" t="s">
        <v>2734</v>
      </c>
      <c r="MD152" s="1" t="s">
        <v>2734</v>
      </c>
      <c r="ME152" s="1" t="s">
        <v>2734</v>
      </c>
      <c r="MF152" s="1" t="s">
        <v>2734</v>
      </c>
      <c r="MG152" s="1" t="s">
        <v>2734</v>
      </c>
      <c r="MH152" s="1" t="s">
        <v>2734</v>
      </c>
      <c r="MI152" s="1" t="s">
        <v>2734</v>
      </c>
      <c r="MJ152" s="1" t="s">
        <v>2734</v>
      </c>
      <c r="MK152" s="1" t="s">
        <v>2734</v>
      </c>
      <c r="MM152" s="1" t="s">
        <v>2734</v>
      </c>
      <c r="MN152">
        <v>52.19</v>
      </c>
      <c r="MO152">
        <v>2131.5300000000002</v>
      </c>
      <c r="MP152">
        <v>3130</v>
      </c>
      <c r="MQ152">
        <v>681</v>
      </c>
      <c r="MR152">
        <v>1</v>
      </c>
      <c r="MS152" s="1" t="s">
        <v>2734</v>
      </c>
      <c r="MT152">
        <v>450</v>
      </c>
      <c r="MU152">
        <v>14.38</v>
      </c>
      <c r="MX152" s="1" t="s">
        <v>2734</v>
      </c>
      <c r="MY152" s="1" t="s">
        <v>2734</v>
      </c>
      <c r="MZ152" s="1" t="s">
        <v>2734</v>
      </c>
      <c r="NA152" s="1" t="s">
        <v>2734</v>
      </c>
      <c r="NB152" s="1" t="s">
        <v>2734</v>
      </c>
      <c r="NC152" s="1" t="s">
        <v>2734</v>
      </c>
      <c r="ND152" s="1" t="s">
        <v>2734</v>
      </c>
      <c r="NE152" s="1" t="s">
        <v>2734</v>
      </c>
      <c r="NH152">
        <v>200.37</v>
      </c>
      <c r="NI152">
        <v>1624.79</v>
      </c>
      <c r="NJ152">
        <v>1.3987000000000001</v>
      </c>
      <c r="NK152">
        <v>290400</v>
      </c>
      <c r="NL152">
        <v>0.25</v>
      </c>
      <c r="NM152">
        <v>56657.9</v>
      </c>
      <c r="NN152">
        <v>0.02</v>
      </c>
      <c r="NO152">
        <v>1.79</v>
      </c>
      <c r="NP152">
        <v>0</v>
      </c>
      <c r="NQ152">
        <v>0.11</v>
      </c>
      <c r="NR152">
        <v>40.4</v>
      </c>
      <c r="NS152">
        <v>103.69</v>
      </c>
      <c r="NT152">
        <v>1.94</v>
      </c>
      <c r="NU152">
        <v>46500</v>
      </c>
      <c r="NV152">
        <v>0.86909999999999998</v>
      </c>
      <c r="NW152">
        <v>5079.8</v>
      </c>
      <c r="NX152">
        <v>0</v>
      </c>
      <c r="NY152">
        <v>0</v>
      </c>
      <c r="NZ152" s="1" t="s">
        <v>2734</v>
      </c>
      <c r="OA152">
        <v>0.09</v>
      </c>
      <c r="OB152">
        <v>125.81</v>
      </c>
      <c r="OC152">
        <v>820.2</v>
      </c>
      <c r="OD152">
        <v>2.88</v>
      </c>
      <c r="OE152">
        <v>284791</v>
      </c>
      <c r="OF152">
        <v>1</v>
      </c>
      <c r="OG152">
        <v>3681.3</v>
      </c>
      <c r="OH152">
        <v>0.1</v>
      </c>
      <c r="OI152">
        <v>3.62</v>
      </c>
      <c r="OK152">
        <v>0.21</v>
      </c>
      <c r="OL152">
        <v>100.4</v>
      </c>
      <c r="OM152">
        <v>413.79</v>
      </c>
      <c r="ON152">
        <v>3.12</v>
      </c>
      <c r="OO152">
        <v>132518</v>
      </c>
      <c r="OP152">
        <v>1</v>
      </c>
      <c r="OQ152" s="1" t="s">
        <v>2734</v>
      </c>
      <c r="OR152">
        <v>0</v>
      </c>
      <c r="OS152">
        <v>0</v>
      </c>
      <c r="OV152">
        <v>221.61</v>
      </c>
      <c r="OW152">
        <v>11.07</v>
      </c>
      <c r="OX152">
        <v>1.08</v>
      </c>
      <c r="OY152">
        <v>10260</v>
      </c>
      <c r="OZ152">
        <v>1</v>
      </c>
      <c r="PB152">
        <v>0</v>
      </c>
      <c r="PC152">
        <v>0</v>
      </c>
      <c r="PF152">
        <v>272.37</v>
      </c>
      <c r="PG152">
        <v>1254</v>
      </c>
      <c r="PH152">
        <v>2090</v>
      </c>
      <c r="PI152">
        <v>600</v>
      </c>
      <c r="PJ152">
        <v>1</v>
      </c>
      <c r="PK152" s="1" t="s">
        <v>2734</v>
      </c>
      <c r="PL152">
        <v>0</v>
      </c>
      <c r="PM152">
        <v>0</v>
      </c>
      <c r="PP152">
        <v>44.59</v>
      </c>
      <c r="PQ152">
        <v>46.56</v>
      </c>
      <c r="PR152">
        <v>0.51</v>
      </c>
      <c r="PS152">
        <v>60000</v>
      </c>
      <c r="PT152">
        <v>0.65780000000000005</v>
      </c>
      <c r="PU152">
        <v>1456.7</v>
      </c>
      <c r="PV152">
        <v>0</v>
      </c>
      <c r="PW152">
        <v>0</v>
      </c>
      <c r="PX152" s="1" t="s">
        <v>2734</v>
      </c>
      <c r="PY152" s="1" t="s">
        <v>2734</v>
      </c>
      <c r="PZ152" s="1" t="s">
        <v>2734</v>
      </c>
      <c r="QA152" s="1" t="s">
        <v>2734</v>
      </c>
      <c r="QB152" s="1" t="s">
        <v>2734</v>
      </c>
      <c r="QC152" s="1" t="s">
        <v>2734</v>
      </c>
      <c r="QD152" s="1" t="s">
        <v>2734</v>
      </c>
      <c r="QE152" s="1" t="s">
        <v>2734</v>
      </c>
      <c r="QF152" s="1" t="s">
        <v>2734</v>
      </c>
      <c r="QG152" s="1" t="s">
        <v>2734</v>
      </c>
      <c r="QH152" s="1" t="s">
        <v>2734</v>
      </c>
      <c r="QI152" s="1" t="s">
        <v>2734</v>
      </c>
      <c r="QJ152">
        <v>101.93</v>
      </c>
      <c r="QK152">
        <v>77.510000000000005</v>
      </c>
      <c r="QL152">
        <v>0.73</v>
      </c>
      <c r="QM152">
        <v>106770</v>
      </c>
      <c r="QN152">
        <v>1</v>
      </c>
      <c r="QO152" s="1" t="s">
        <v>2734</v>
      </c>
      <c r="QP152">
        <v>0</v>
      </c>
      <c r="QQ152">
        <v>0</v>
      </c>
      <c r="QR152" s="1" t="s">
        <v>2734</v>
      </c>
      <c r="QS152" s="1" t="s">
        <v>2734</v>
      </c>
      <c r="QT152">
        <v>431.53</v>
      </c>
      <c r="QU152">
        <v>3940.13</v>
      </c>
      <c r="QV152">
        <v>2712.61</v>
      </c>
      <c r="QW152">
        <v>1561996</v>
      </c>
      <c r="QX152">
        <v>1075.367</v>
      </c>
      <c r="QY152">
        <v>65.599999999999994</v>
      </c>
      <c r="QZ152">
        <v>80.650000000000006</v>
      </c>
      <c r="RA152">
        <v>2.97</v>
      </c>
      <c r="RB152">
        <v>12.97</v>
      </c>
      <c r="RC152">
        <v>155.16999999999999</v>
      </c>
      <c r="RD152">
        <v>98.08</v>
      </c>
      <c r="RE152">
        <v>348.88</v>
      </c>
      <c r="RF152">
        <v>2.46</v>
      </c>
      <c r="RG152">
        <v>141820</v>
      </c>
      <c r="RH152">
        <v>1</v>
      </c>
      <c r="RI152">
        <v>3697.2</v>
      </c>
      <c r="RJ152">
        <v>0.09</v>
      </c>
      <c r="RK152">
        <v>3.86</v>
      </c>
      <c r="RL152">
        <v>0.03</v>
      </c>
      <c r="RM152">
        <v>0.1</v>
      </c>
      <c r="RN152">
        <v>157.46</v>
      </c>
      <c r="RO152">
        <v>37.9</v>
      </c>
      <c r="RP152">
        <v>1.1000000000000001</v>
      </c>
      <c r="RQ152">
        <v>34457</v>
      </c>
      <c r="RR152">
        <v>1</v>
      </c>
      <c r="RS152" s="1" t="s">
        <v>2734</v>
      </c>
      <c r="RT152">
        <v>0</v>
      </c>
      <c r="RU152">
        <v>0</v>
      </c>
      <c r="RX152">
        <v>19.5</v>
      </c>
      <c r="RY152">
        <v>64.47</v>
      </c>
      <c r="RZ152">
        <v>0.17</v>
      </c>
      <c r="SA152">
        <v>370510</v>
      </c>
      <c r="SB152">
        <v>1</v>
      </c>
      <c r="SC152" s="1" t="s">
        <v>2734</v>
      </c>
      <c r="SD152">
        <v>0</v>
      </c>
      <c r="SE152">
        <v>0</v>
      </c>
      <c r="SF152" s="1" t="s">
        <v>2734</v>
      </c>
      <c r="SG152" s="1" t="s">
        <v>2734</v>
      </c>
      <c r="SH152" s="1" t="s">
        <v>2734</v>
      </c>
      <c r="SI152" s="1" t="s">
        <v>2734</v>
      </c>
      <c r="SJ152" s="1" t="s">
        <v>2734</v>
      </c>
      <c r="SK152" s="1" t="s">
        <v>2734</v>
      </c>
      <c r="SL152" s="1" t="s">
        <v>2734</v>
      </c>
      <c r="SM152" s="1" t="s">
        <v>2734</v>
      </c>
      <c r="SN152" s="1" t="s">
        <v>2734</v>
      </c>
      <c r="SO152" s="1" t="s">
        <v>2734</v>
      </c>
      <c r="SQ152" s="1" t="s">
        <v>2734</v>
      </c>
      <c r="SR152">
        <v>85.72</v>
      </c>
      <c r="SS152">
        <v>128999.9</v>
      </c>
      <c r="ST152">
        <v>4300</v>
      </c>
      <c r="SU152">
        <v>30000</v>
      </c>
      <c r="SV152">
        <v>1</v>
      </c>
      <c r="SW152" s="1" t="s">
        <v>2734</v>
      </c>
      <c r="SX152">
        <v>150</v>
      </c>
      <c r="SY152">
        <v>3.49</v>
      </c>
      <c r="SZ152" s="1" t="s">
        <v>2734</v>
      </c>
      <c r="TA152" s="1" t="s">
        <v>2734</v>
      </c>
      <c r="TB152">
        <v>66.72</v>
      </c>
      <c r="TC152">
        <v>41.77</v>
      </c>
      <c r="TD152">
        <v>0.02</v>
      </c>
      <c r="TE152">
        <v>2186026</v>
      </c>
      <c r="TF152">
        <v>1</v>
      </c>
      <c r="TG152" s="1" t="s">
        <v>2734</v>
      </c>
      <c r="TH152">
        <v>0</v>
      </c>
      <c r="TI152">
        <v>0</v>
      </c>
      <c r="TJ152" s="1" t="s">
        <v>2734</v>
      </c>
      <c r="TK152" s="1" t="s">
        <v>2734</v>
      </c>
      <c r="TL152">
        <v>72.790000000000006</v>
      </c>
      <c r="TM152">
        <v>149613.1</v>
      </c>
      <c r="TN152">
        <v>4710</v>
      </c>
      <c r="TO152">
        <v>31765</v>
      </c>
      <c r="TP152">
        <v>1</v>
      </c>
      <c r="TQ152" s="1" t="s">
        <v>2734</v>
      </c>
      <c r="TR152">
        <v>150</v>
      </c>
      <c r="TS152">
        <v>3.18</v>
      </c>
      <c r="TT152" s="1" t="s">
        <v>2734</v>
      </c>
      <c r="TU152" s="1" t="s">
        <v>2734</v>
      </c>
      <c r="TV152">
        <v>18.02</v>
      </c>
      <c r="TW152">
        <v>51.02</v>
      </c>
      <c r="TX152">
        <v>1.5198</v>
      </c>
      <c r="TY152">
        <v>33259</v>
      </c>
      <c r="TZ152">
        <v>0.99080000000000001</v>
      </c>
      <c r="UA152">
        <v>4353</v>
      </c>
      <c r="UB152">
        <v>0</v>
      </c>
      <c r="UC152">
        <v>0</v>
      </c>
      <c r="UD152" s="1" t="s">
        <v>2734</v>
      </c>
      <c r="UE152">
        <v>1.86</v>
      </c>
      <c r="UF152">
        <v>45.81</v>
      </c>
      <c r="UG152">
        <v>144961.60000000001</v>
      </c>
      <c r="UH152">
        <v>3075</v>
      </c>
      <c r="UI152">
        <v>47142</v>
      </c>
      <c r="UJ152">
        <v>1</v>
      </c>
      <c r="UK152" s="1" t="s">
        <v>2734</v>
      </c>
      <c r="UL152">
        <v>0</v>
      </c>
      <c r="UM152">
        <v>0</v>
      </c>
      <c r="UP152">
        <v>3.08</v>
      </c>
      <c r="UQ152">
        <v>7</v>
      </c>
      <c r="UR152">
        <v>0.7</v>
      </c>
      <c r="US152">
        <v>10000</v>
      </c>
      <c r="UT152">
        <v>1</v>
      </c>
      <c r="UU152" s="1" t="s">
        <v>2734</v>
      </c>
      <c r="UV152">
        <v>0</v>
      </c>
      <c r="UW152">
        <v>0</v>
      </c>
      <c r="UY152" s="1" t="s">
        <v>2734</v>
      </c>
      <c r="UZ152" s="1" t="s">
        <v>2734</v>
      </c>
      <c r="VA152" s="1" t="s">
        <v>2734</v>
      </c>
      <c r="VB152" s="1" t="s">
        <v>2734</v>
      </c>
      <c r="VC152" s="1" t="s">
        <v>2734</v>
      </c>
      <c r="VD152" s="1" t="s">
        <v>2734</v>
      </c>
      <c r="VE152" s="1" t="s">
        <v>2734</v>
      </c>
      <c r="VF152" s="1" t="s">
        <v>2734</v>
      </c>
      <c r="VG152" s="1" t="s">
        <v>2734</v>
      </c>
      <c r="VJ152" s="1" t="s">
        <v>2734</v>
      </c>
      <c r="VK152" s="1" t="s">
        <v>2734</v>
      </c>
      <c r="VL152" s="1" t="s">
        <v>2734</v>
      </c>
      <c r="VM152" s="1" t="s">
        <v>2734</v>
      </c>
      <c r="VN152" s="1" t="s">
        <v>2734</v>
      </c>
      <c r="VO152" s="1" t="s">
        <v>2734</v>
      </c>
      <c r="VP152" s="1" t="s">
        <v>2734</v>
      </c>
      <c r="VQ152" s="1" t="s">
        <v>2734</v>
      </c>
      <c r="VR152" s="1" t="s">
        <v>2734</v>
      </c>
      <c r="VS152" s="1" t="s">
        <v>2734</v>
      </c>
      <c r="VT152">
        <v>111.11</v>
      </c>
      <c r="VV152">
        <v>20500</v>
      </c>
      <c r="VW152">
        <v>1</v>
      </c>
      <c r="VX152">
        <v>1</v>
      </c>
      <c r="VY152" s="1" t="s">
        <v>2734</v>
      </c>
      <c r="VZ152">
        <v>0</v>
      </c>
      <c r="WA152">
        <v>0</v>
      </c>
      <c r="WD152">
        <v>453.72</v>
      </c>
      <c r="WE152">
        <v>1423.62</v>
      </c>
      <c r="WF152">
        <v>863.19</v>
      </c>
      <c r="WG152">
        <v>160589</v>
      </c>
      <c r="WH152">
        <v>97.370800000000003</v>
      </c>
      <c r="WI152">
        <v>24.1</v>
      </c>
      <c r="WJ152">
        <v>33.11</v>
      </c>
      <c r="WK152">
        <v>3.84</v>
      </c>
      <c r="WL152">
        <v>3.25</v>
      </c>
      <c r="WM152">
        <v>60.76</v>
      </c>
      <c r="WN152">
        <v>100</v>
      </c>
      <c r="WP152">
        <v>7.88</v>
      </c>
      <c r="WQ152">
        <v>1</v>
      </c>
      <c r="WR152">
        <v>1</v>
      </c>
      <c r="WS152" s="1" t="s">
        <v>2734</v>
      </c>
      <c r="WT152">
        <v>0</v>
      </c>
      <c r="WU152">
        <v>0</v>
      </c>
      <c r="WX152" s="1" t="s">
        <v>2734</v>
      </c>
      <c r="WY152" s="1" t="s">
        <v>2734</v>
      </c>
      <c r="WZ152" s="1" t="s">
        <v>2734</v>
      </c>
      <c r="XA152" s="1" t="s">
        <v>2734</v>
      </c>
      <c r="XB152" s="1" t="s">
        <v>2734</v>
      </c>
      <c r="XC152" s="1" t="s">
        <v>2734</v>
      </c>
      <c r="XD152" s="1" t="s">
        <v>2734</v>
      </c>
      <c r="XE152" s="1" t="s">
        <v>2734</v>
      </c>
      <c r="XF152" s="1" t="s">
        <v>2734</v>
      </c>
      <c r="XG152" s="1" t="s">
        <v>2734</v>
      </c>
      <c r="XH152" s="1" t="s">
        <v>2734</v>
      </c>
      <c r="XI152" s="1" t="s">
        <v>2734</v>
      </c>
      <c r="XJ152" s="1" t="s">
        <v>2734</v>
      </c>
      <c r="XK152" s="1" t="s">
        <v>2734</v>
      </c>
      <c r="XL152" s="1" t="s">
        <v>2734</v>
      </c>
      <c r="XM152" s="1" t="s">
        <v>2734</v>
      </c>
      <c r="XN152" s="1" t="s">
        <v>2734</v>
      </c>
      <c r="XO152" s="1" t="s">
        <v>2734</v>
      </c>
      <c r="XP152" s="1" t="s">
        <v>2734</v>
      </c>
      <c r="XQ152" s="1" t="s">
        <v>2734</v>
      </c>
      <c r="XR152">
        <v>581.9</v>
      </c>
      <c r="XS152">
        <v>157.31</v>
      </c>
      <c r="XT152">
        <v>0.14000000000000001</v>
      </c>
      <c r="XU152">
        <v>1156680</v>
      </c>
      <c r="XV152">
        <v>1</v>
      </c>
      <c r="XW152" s="1" t="s">
        <v>2734</v>
      </c>
      <c r="XX152">
        <v>0.01</v>
      </c>
      <c r="XY152">
        <v>7.35</v>
      </c>
      <c r="XZ152" s="1" t="s">
        <v>2734</v>
      </c>
      <c r="YA152" s="1" t="s">
        <v>2734</v>
      </c>
      <c r="YB152">
        <v>36.200000000000003</v>
      </c>
      <c r="YC152">
        <v>206.95</v>
      </c>
      <c r="YD152">
        <v>12.96</v>
      </c>
      <c r="YE152">
        <v>15968</v>
      </c>
      <c r="YF152">
        <v>1</v>
      </c>
      <c r="YG152">
        <v>453.8</v>
      </c>
      <c r="YH152">
        <v>0</v>
      </c>
      <c r="YI152">
        <v>0</v>
      </c>
      <c r="YJ152">
        <v>0.15</v>
      </c>
      <c r="YK152">
        <v>0.63</v>
      </c>
      <c r="YL152">
        <v>137.08000000000001</v>
      </c>
      <c r="YM152">
        <v>388.57</v>
      </c>
      <c r="YN152">
        <v>6.085</v>
      </c>
      <c r="YO152">
        <v>63856</v>
      </c>
      <c r="YP152">
        <v>1</v>
      </c>
      <c r="YQ152">
        <v>687.5</v>
      </c>
      <c r="YR152">
        <v>7.0000000000000007E-2</v>
      </c>
      <c r="YS152">
        <v>1.1499999999999999</v>
      </c>
      <c r="YT152" s="1" t="s">
        <v>2734</v>
      </c>
      <c r="YU152">
        <v>0.3</v>
      </c>
      <c r="YV152">
        <v>44.41</v>
      </c>
      <c r="YW152">
        <v>276.64</v>
      </c>
      <c r="YX152">
        <v>9.75</v>
      </c>
      <c r="YY152">
        <v>28358</v>
      </c>
      <c r="YZ152">
        <v>1</v>
      </c>
      <c r="ZA152" s="1" t="s">
        <v>2734</v>
      </c>
      <c r="ZB152">
        <v>0.2</v>
      </c>
      <c r="ZC152">
        <v>2</v>
      </c>
      <c r="ZD152" s="1" t="s">
        <v>2734</v>
      </c>
      <c r="ZE152" s="1" t="s">
        <v>2734</v>
      </c>
      <c r="ZF152">
        <v>1288.1300000000001</v>
      </c>
      <c r="ZG152">
        <v>771.41</v>
      </c>
      <c r="ZH152">
        <v>18.87</v>
      </c>
      <c r="ZI152">
        <v>40880</v>
      </c>
      <c r="ZJ152">
        <v>1</v>
      </c>
      <c r="ZK152">
        <v>2902.9</v>
      </c>
      <c r="ZL152">
        <v>0.14000000000000001</v>
      </c>
      <c r="ZM152">
        <v>0.74</v>
      </c>
      <c r="ZN152">
        <v>0.35</v>
      </c>
      <c r="ZO152">
        <v>1.41</v>
      </c>
      <c r="ZP152">
        <v>2384.59</v>
      </c>
      <c r="ZQ152">
        <v>578.08000000000004</v>
      </c>
      <c r="ZR152">
        <v>14.3</v>
      </c>
      <c r="ZS152">
        <v>40425</v>
      </c>
      <c r="ZT152">
        <v>1</v>
      </c>
      <c r="ZU152">
        <v>3998</v>
      </c>
      <c r="ZV152">
        <v>0.16</v>
      </c>
      <c r="ZW152">
        <v>1.1200000000000001</v>
      </c>
      <c r="ZX152" s="1" t="s">
        <v>2734</v>
      </c>
      <c r="ZY152" s="1" t="s">
        <v>2734</v>
      </c>
      <c r="ZZ152" s="1" t="s">
        <v>2734</v>
      </c>
      <c r="AAA152" s="1" t="s">
        <v>2734</v>
      </c>
      <c r="AAB152" s="1" t="s">
        <v>2734</v>
      </c>
      <c r="AAC152" s="1" t="s">
        <v>2734</v>
      </c>
      <c r="AAD152" s="1" t="s">
        <v>2734</v>
      </c>
      <c r="AAE152" s="1" t="s">
        <v>2734</v>
      </c>
      <c r="AAF152" s="1" t="s">
        <v>2734</v>
      </c>
      <c r="AAG152" s="1" t="s">
        <v>2734</v>
      </c>
      <c r="AAJ152" s="1" t="s">
        <v>2734</v>
      </c>
      <c r="AAK152" s="1" t="s">
        <v>2734</v>
      </c>
      <c r="AAL152" s="1" t="s">
        <v>2734</v>
      </c>
      <c r="AAM152" s="1" t="s">
        <v>2734</v>
      </c>
      <c r="AAN152" s="1" t="s">
        <v>2734</v>
      </c>
      <c r="AAO152" s="1" t="s">
        <v>2734</v>
      </c>
      <c r="AAP152" s="1" t="s">
        <v>2734</v>
      </c>
      <c r="AAQ152" s="1" t="s">
        <v>2734</v>
      </c>
      <c r="AAR152" s="1" t="s">
        <v>2734</v>
      </c>
      <c r="AAS152" s="1" t="s">
        <v>2734</v>
      </c>
      <c r="AAT152">
        <v>6.44</v>
      </c>
      <c r="AAU152">
        <v>528.91</v>
      </c>
      <c r="AAV152">
        <v>1.72</v>
      </c>
      <c r="AAW152">
        <v>306612</v>
      </c>
      <c r="AAX152">
        <v>1</v>
      </c>
      <c r="AAY152">
        <v>8538</v>
      </c>
      <c r="AAZ152">
        <v>0</v>
      </c>
      <c r="ABA152">
        <v>0</v>
      </c>
      <c r="ABB152" s="1" t="s">
        <v>2734</v>
      </c>
      <c r="ABC152" s="1" t="s">
        <v>2734</v>
      </c>
      <c r="ABD152" s="1" t="s">
        <v>2734</v>
      </c>
      <c r="ABE152" s="1" t="s">
        <v>2734</v>
      </c>
      <c r="ABF152" s="1" t="s">
        <v>2734</v>
      </c>
      <c r="ABG152" s="1" t="s">
        <v>2734</v>
      </c>
      <c r="ABH152" s="1" t="s">
        <v>2734</v>
      </c>
      <c r="ABI152" s="1" t="s">
        <v>2734</v>
      </c>
      <c r="ABJ152" s="1" t="s">
        <v>2734</v>
      </c>
      <c r="ABK152" s="1" t="s">
        <v>2734</v>
      </c>
      <c r="ABN152" s="1" t="s">
        <v>2734</v>
      </c>
      <c r="ABO152" s="1" t="s">
        <v>2734</v>
      </c>
      <c r="ABP152" s="1" t="s">
        <v>2734</v>
      </c>
      <c r="ABQ152" s="1" t="s">
        <v>2734</v>
      </c>
      <c r="ABR152" s="1" t="s">
        <v>2734</v>
      </c>
      <c r="ABS152" s="1" t="s">
        <v>2734</v>
      </c>
      <c r="ABT152" s="1" t="s">
        <v>2734</v>
      </c>
      <c r="ABU152" s="1" t="s">
        <v>2734</v>
      </c>
      <c r="ABX152">
        <v>34.85</v>
      </c>
      <c r="ABY152">
        <v>20400</v>
      </c>
      <c r="ABZ152">
        <v>600</v>
      </c>
      <c r="ACA152">
        <v>34000</v>
      </c>
      <c r="ACB152">
        <v>1</v>
      </c>
      <c r="ACD152">
        <v>0</v>
      </c>
      <c r="ACE152">
        <v>0</v>
      </c>
      <c r="ACF152" s="1" t="s">
        <v>2734</v>
      </c>
      <c r="ACG152" s="1" t="s">
        <v>2734</v>
      </c>
      <c r="ACH152">
        <v>124.36</v>
      </c>
      <c r="ACI152">
        <v>144.94</v>
      </c>
      <c r="ACJ152">
        <v>6.71</v>
      </c>
      <c r="ACK152">
        <v>21600</v>
      </c>
      <c r="ACL152">
        <v>1</v>
      </c>
      <c r="ACM152" s="1" t="s">
        <v>2734</v>
      </c>
      <c r="ACN152">
        <v>0.17</v>
      </c>
      <c r="ACO152">
        <v>2.54</v>
      </c>
      <c r="ACP152" s="1" t="s">
        <v>2734</v>
      </c>
      <c r="ACQ152" s="1" t="s">
        <v>2734</v>
      </c>
      <c r="ACR152" s="1" t="s">
        <v>2734</v>
      </c>
      <c r="ACS152" s="1" t="s">
        <v>2734</v>
      </c>
      <c r="ACT152" s="1" t="s">
        <v>2734</v>
      </c>
      <c r="ACU152" s="1" t="s">
        <v>2734</v>
      </c>
      <c r="ACV152" s="1" t="s">
        <v>2734</v>
      </c>
      <c r="ACW152" s="1" t="s">
        <v>2734</v>
      </c>
      <c r="ACX152" s="1" t="s">
        <v>2734</v>
      </c>
      <c r="ACY152" s="1" t="s">
        <v>2734</v>
      </c>
      <c r="ACZ152" s="1" t="s">
        <v>2734</v>
      </c>
      <c r="ADA152" s="1" t="s">
        <v>2734</v>
      </c>
      <c r="ADB152">
        <v>105.71</v>
      </c>
      <c r="ADC152">
        <v>712.25</v>
      </c>
      <c r="ADD152">
        <v>12.628299999999999</v>
      </c>
      <c r="ADE152">
        <v>55000</v>
      </c>
      <c r="ADF152">
        <v>0.97519999999999996</v>
      </c>
      <c r="ADG152">
        <v>991.6</v>
      </c>
      <c r="ADH152">
        <v>0</v>
      </c>
      <c r="ADI152">
        <v>0</v>
      </c>
      <c r="ADJ152">
        <v>0.01</v>
      </c>
      <c r="ADK152">
        <v>0.53</v>
      </c>
      <c r="ADL152">
        <v>28.27</v>
      </c>
      <c r="ADM152">
        <v>61.45</v>
      </c>
      <c r="ADN152">
        <v>4.3550000000000004</v>
      </c>
      <c r="ADO152">
        <v>14111</v>
      </c>
      <c r="ADP152">
        <v>1</v>
      </c>
      <c r="ADQ152">
        <v>422.4</v>
      </c>
      <c r="ADR152">
        <v>0.08</v>
      </c>
      <c r="ADS152">
        <v>1.84</v>
      </c>
      <c r="ADT152" s="1" t="s">
        <v>2734</v>
      </c>
      <c r="ADU152">
        <v>0.32</v>
      </c>
      <c r="ADV152" s="1" t="s">
        <v>2734</v>
      </c>
      <c r="ADW152" s="1" t="s">
        <v>2734</v>
      </c>
      <c r="ADX152" s="1" t="s">
        <v>2734</v>
      </c>
      <c r="ADY152" s="1" t="s">
        <v>2734</v>
      </c>
      <c r="ADZ152" s="1" t="s">
        <v>2734</v>
      </c>
      <c r="AEA152" s="1" t="s">
        <v>2734</v>
      </c>
      <c r="AEB152" s="1" t="s">
        <v>2734</v>
      </c>
      <c r="AEC152" s="1" t="s">
        <v>2734</v>
      </c>
      <c r="AEF152" s="1" t="s">
        <v>2734</v>
      </c>
      <c r="AEG152" s="1" t="s">
        <v>2734</v>
      </c>
      <c r="AEH152" s="1" t="s">
        <v>2734</v>
      </c>
      <c r="AEI152" s="1" t="s">
        <v>2734</v>
      </c>
      <c r="AEJ152" s="1" t="s">
        <v>2734</v>
      </c>
      <c r="AEK152" s="1" t="s">
        <v>2734</v>
      </c>
      <c r="AEL152" s="1" t="s">
        <v>2734</v>
      </c>
      <c r="AEM152" s="1" t="s">
        <v>2734</v>
      </c>
      <c r="AEN152" s="1" t="s">
        <v>2734</v>
      </c>
      <c r="AEO152" s="1" t="s">
        <v>2734</v>
      </c>
      <c r="AEP152" s="1" t="s">
        <v>2734</v>
      </c>
      <c r="AEQ152" s="1" t="s">
        <v>2734</v>
      </c>
      <c r="AER152" s="1" t="s">
        <v>2734</v>
      </c>
      <c r="AES152" s="1" t="s">
        <v>2734</v>
      </c>
      <c r="AET152" s="1" t="s">
        <v>2734</v>
      </c>
      <c r="AEU152" s="1" t="s">
        <v>2734</v>
      </c>
      <c r="AEV152" s="1" t="s">
        <v>2734</v>
      </c>
      <c r="AEW152" s="1" t="s">
        <v>2734</v>
      </c>
      <c r="AEX152" s="1" t="s">
        <v>2734</v>
      </c>
      <c r="AEY152" s="1" t="s">
        <v>2734</v>
      </c>
      <c r="AEZ152" s="1" t="s">
        <v>2734</v>
      </c>
      <c r="AFA152" s="1" t="s">
        <v>2734</v>
      </c>
      <c r="AFB152" s="1" t="s">
        <v>2734</v>
      </c>
      <c r="AFC152" s="1" t="s">
        <v>2734</v>
      </c>
      <c r="AFD152" s="1" t="s">
        <v>2734</v>
      </c>
      <c r="AFE152" s="1" t="s">
        <v>2734</v>
      </c>
      <c r="AFF152" s="1" t="s">
        <v>2734</v>
      </c>
      <c r="AFG152" s="1" t="s">
        <v>2734</v>
      </c>
      <c r="AFI152" s="1" t="s">
        <v>2734</v>
      </c>
      <c r="AFJ152" s="1" t="s">
        <v>2734</v>
      </c>
      <c r="AFK152" s="1" t="s">
        <v>2734</v>
      </c>
      <c r="AFL152" s="1" t="s">
        <v>2734</v>
      </c>
      <c r="AFM152" s="1" t="s">
        <v>2734</v>
      </c>
      <c r="AFN152" s="1" t="s">
        <v>2734</v>
      </c>
      <c r="AFO152" s="1" t="s">
        <v>2734</v>
      </c>
      <c r="AFP152" s="1" t="s">
        <v>2734</v>
      </c>
      <c r="AFQ152" s="1" t="s">
        <v>2734</v>
      </c>
      <c r="AFS152" s="1" t="s">
        <v>2734</v>
      </c>
      <c r="AFT152" s="1" t="s">
        <v>2734</v>
      </c>
      <c r="AFU152" s="1" t="s">
        <v>2734</v>
      </c>
      <c r="AFV152" s="1" t="s">
        <v>2734</v>
      </c>
      <c r="AFW152" s="1" t="s">
        <v>2734</v>
      </c>
      <c r="AFX152" s="1" t="s">
        <v>2734</v>
      </c>
      <c r="AFY152" s="1" t="s">
        <v>2734</v>
      </c>
      <c r="AFZ152" s="1" t="s">
        <v>2734</v>
      </c>
      <c r="AGA152" s="1" t="s">
        <v>2734</v>
      </c>
      <c r="AGB152" s="1" t="s">
        <v>2734</v>
      </c>
      <c r="AGC152" s="1" t="s">
        <v>2734</v>
      </c>
      <c r="AGD152">
        <v>94.18</v>
      </c>
      <c r="AGE152">
        <v>441.02</v>
      </c>
      <c r="AGF152">
        <v>2.6692999999999998</v>
      </c>
      <c r="AGG152">
        <v>149500</v>
      </c>
      <c r="AGH152">
        <v>0.90480000000000005</v>
      </c>
      <c r="AGI152">
        <v>674.2</v>
      </c>
      <c r="AGJ152">
        <v>0.05</v>
      </c>
      <c r="AGK152">
        <v>2.0299999999999998</v>
      </c>
      <c r="AGL152">
        <v>0.04</v>
      </c>
      <c r="AGM152">
        <v>0.28000000000000003</v>
      </c>
      <c r="AGN152">
        <v>120.76</v>
      </c>
      <c r="AGO152">
        <v>118.21</v>
      </c>
      <c r="AGP152">
        <v>14.2</v>
      </c>
      <c r="AGQ152">
        <v>8325</v>
      </c>
      <c r="AGR152">
        <v>1</v>
      </c>
      <c r="AGS152" s="1" t="s">
        <v>2734</v>
      </c>
      <c r="AGT152">
        <v>0.3</v>
      </c>
      <c r="AGU152">
        <v>2.11</v>
      </c>
      <c r="AGW152" s="1" t="s">
        <v>2734</v>
      </c>
      <c r="AGX152">
        <v>60.96</v>
      </c>
      <c r="AGY152">
        <v>78.64</v>
      </c>
      <c r="AGZ152">
        <v>509.61399999999998</v>
      </c>
      <c r="AHA152">
        <v>7650</v>
      </c>
      <c r="AHB152">
        <v>49.573300000000003</v>
      </c>
      <c r="AHC152">
        <v>8.9</v>
      </c>
      <c r="AHD152">
        <v>4.96</v>
      </c>
      <c r="AHE152">
        <v>0.97</v>
      </c>
      <c r="AHG152">
        <v>0.99</v>
      </c>
      <c r="AHH152">
        <v>75.34</v>
      </c>
      <c r="AHI152">
        <v>546.52</v>
      </c>
      <c r="AHJ152">
        <v>1.66</v>
      </c>
      <c r="AHK152">
        <v>328437</v>
      </c>
      <c r="AHL152">
        <v>1</v>
      </c>
      <c r="AHM152">
        <v>155006.6</v>
      </c>
      <c r="AHN152">
        <v>0</v>
      </c>
      <c r="AHO152">
        <v>0</v>
      </c>
      <c r="AHP152">
        <v>0.01</v>
      </c>
      <c r="AHQ152">
        <v>0.05</v>
      </c>
      <c r="AHR152">
        <v>48.52</v>
      </c>
      <c r="AHS152">
        <v>160.33000000000001</v>
      </c>
      <c r="AHT152">
        <v>1.94</v>
      </c>
      <c r="AHU152">
        <v>82600</v>
      </c>
      <c r="AHV152">
        <v>1</v>
      </c>
      <c r="AHW152">
        <v>21508.2</v>
      </c>
      <c r="AHX152">
        <v>0</v>
      </c>
      <c r="AHY152">
        <v>0</v>
      </c>
      <c r="AHZ152">
        <v>0.05</v>
      </c>
      <c r="AIA152">
        <v>0.19</v>
      </c>
      <c r="AIB152" s="1" t="s">
        <v>2734</v>
      </c>
      <c r="AID152" s="1" t="s">
        <v>2734</v>
      </c>
      <c r="AIF152" s="1" t="s">
        <v>2734</v>
      </c>
      <c r="AIG152" s="1" t="s">
        <v>2734</v>
      </c>
      <c r="AIH152" s="1" t="s">
        <v>2734</v>
      </c>
      <c r="AII152" s="1" t="s">
        <v>2734</v>
      </c>
      <c r="AIL152" s="1" t="s">
        <v>2734</v>
      </c>
      <c r="AIM152" s="1" t="s">
        <v>2734</v>
      </c>
      <c r="AIN152" s="1" t="s">
        <v>2734</v>
      </c>
      <c r="AIO152" s="1" t="s">
        <v>2734</v>
      </c>
      <c r="AIP152" s="1" t="s">
        <v>2734</v>
      </c>
      <c r="AIQ152" s="1" t="s">
        <v>2734</v>
      </c>
      <c r="AIR152" s="1" t="s">
        <v>2734</v>
      </c>
      <c r="AIS152" s="1" t="s">
        <v>2734</v>
      </c>
      <c r="AIV152" s="1" t="s">
        <v>2734</v>
      </c>
      <c r="AIW152" s="1" t="s">
        <v>2734</v>
      </c>
      <c r="AIX152" s="1" t="s">
        <v>2734</v>
      </c>
      <c r="AIY152" s="1" t="s">
        <v>2734</v>
      </c>
      <c r="AIZ152" s="1" t="s">
        <v>2734</v>
      </c>
      <c r="AJA152" s="1" t="s">
        <v>2734</v>
      </c>
      <c r="AJB152" s="1" t="s">
        <v>2734</v>
      </c>
      <c r="AJC152" s="1" t="s">
        <v>2734</v>
      </c>
      <c r="AJD152" s="1" t="s">
        <v>2734</v>
      </c>
      <c r="AJE152" s="1" t="s">
        <v>2734</v>
      </c>
      <c r="AJF152" s="1" t="s">
        <v>2734</v>
      </c>
      <c r="AJG152" s="1" t="s">
        <v>2734</v>
      </c>
      <c r="AJH152" s="1" t="s">
        <v>2734</v>
      </c>
      <c r="AJI152" s="1" t="s">
        <v>2734</v>
      </c>
      <c r="AJJ152" s="1" t="s">
        <v>2734</v>
      </c>
      <c r="AJK152" s="1" t="s">
        <v>2734</v>
      </c>
      <c r="AJL152" s="1" t="s">
        <v>2734</v>
      </c>
      <c r="AJM152" s="1" t="s">
        <v>2734</v>
      </c>
      <c r="AJO152" s="1" t="s">
        <v>2734</v>
      </c>
      <c r="AJP152">
        <v>325.58999999999997</v>
      </c>
      <c r="AJQ152">
        <v>374999.9</v>
      </c>
      <c r="AJR152">
        <v>3125</v>
      </c>
      <c r="AJS152">
        <v>120000</v>
      </c>
      <c r="AJT152">
        <v>1</v>
      </c>
      <c r="AJU152" s="1" t="s">
        <v>2734</v>
      </c>
      <c r="AJV152">
        <v>100</v>
      </c>
      <c r="AJW152">
        <v>3.2</v>
      </c>
      <c r="AJX152" s="1" t="s">
        <v>2734</v>
      </c>
      <c r="AJY152" s="1" t="s">
        <v>2734</v>
      </c>
      <c r="AJZ152" s="1" t="s">
        <v>2734</v>
      </c>
      <c r="AKA152" s="1" t="s">
        <v>2734</v>
      </c>
      <c r="AKB152" s="1" t="s">
        <v>2734</v>
      </c>
      <c r="AKC152" s="1" t="s">
        <v>2734</v>
      </c>
      <c r="AKD152" s="1" t="s">
        <v>2734</v>
      </c>
      <c r="AKE152" s="1" t="s">
        <v>2734</v>
      </c>
      <c r="AKF152">
        <v>0</v>
      </c>
      <c r="AKG152" s="1" t="s">
        <v>2734</v>
      </c>
      <c r="AKH152" s="1" t="s">
        <v>2734</v>
      </c>
      <c r="AKI152" s="1" t="s">
        <v>2734</v>
      </c>
      <c r="AKJ152" s="1" t="s">
        <v>2734</v>
      </c>
      <c r="AKK152" s="1" t="s">
        <v>2734</v>
      </c>
      <c r="AKL152" s="1" t="s">
        <v>2734</v>
      </c>
      <c r="AKM152" s="1" t="s">
        <v>2734</v>
      </c>
      <c r="AKN152" s="1" t="s">
        <v>2734</v>
      </c>
      <c r="AKO152" s="1" t="s">
        <v>2734</v>
      </c>
      <c r="AKP152" s="1" t="s">
        <v>2734</v>
      </c>
      <c r="AKQ152" s="1" t="s">
        <v>2734</v>
      </c>
      <c r="AKS152" s="1" t="s">
        <v>2734</v>
      </c>
      <c r="AKT152" s="1" t="s">
        <v>2734</v>
      </c>
      <c r="AKU152" s="1" t="s">
        <v>2734</v>
      </c>
      <c r="AKV152" s="1" t="s">
        <v>2734</v>
      </c>
      <c r="AKW152" s="1" t="s">
        <v>2734</v>
      </c>
      <c r="AKX152" s="1" t="s">
        <v>2734</v>
      </c>
      <c r="AKY152" s="1" t="s">
        <v>2734</v>
      </c>
      <c r="AKZ152" s="1" t="s">
        <v>2734</v>
      </c>
      <c r="ALA152" s="1" t="s">
        <v>2734</v>
      </c>
      <c r="ALC152" s="1" t="s">
        <v>2734</v>
      </c>
      <c r="ALD152" s="1" t="s">
        <v>2734</v>
      </c>
      <c r="ALE152" s="1" t="s">
        <v>2734</v>
      </c>
      <c r="ALF152" s="1" t="s">
        <v>2734</v>
      </c>
      <c r="ALG152" s="1" t="s">
        <v>2734</v>
      </c>
      <c r="ALH152" s="1" t="s">
        <v>2734</v>
      </c>
      <c r="ALI152" s="1" t="s">
        <v>2734</v>
      </c>
      <c r="ALJ152" s="1" t="s">
        <v>2734</v>
      </c>
      <c r="ALK152" s="1" t="s">
        <v>2734</v>
      </c>
      <c r="ALN152" s="1" t="s">
        <v>2734</v>
      </c>
      <c r="ALO152" s="1" t="s">
        <v>2734</v>
      </c>
      <c r="ALP152" s="1" t="s">
        <v>2734</v>
      </c>
      <c r="ALQ152" s="1" t="s">
        <v>2734</v>
      </c>
      <c r="ALR152" s="1" t="s">
        <v>2734</v>
      </c>
      <c r="ALS152" s="1" t="s">
        <v>2734</v>
      </c>
      <c r="ALT152" s="1" t="s">
        <v>2734</v>
      </c>
      <c r="ALU152" s="1" t="s">
        <v>2734</v>
      </c>
      <c r="ALV152" s="1" t="s">
        <v>2734</v>
      </c>
      <c r="ALW152" s="1" t="s">
        <v>2734</v>
      </c>
      <c r="ALX152">
        <v>9.99</v>
      </c>
      <c r="ALY152">
        <v>9641.9599999999991</v>
      </c>
      <c r="ALZ152">
        <v>1.86</v>
      </c>
      <c r="AMA152">
        <v>5181071</v>
      </c>
      <c r="AMB152">
        <v>1</v>
      </c>
      <c r="AMC152">
        <v>76399.3</v>
      </c>
      <c r="AMD152">
        <v>0.05</v>
      </c>
      <c r="AME152">
        <v>2.58</v>
      </c>
      <c r="AMF152">
        <v>0.01</v>
      </c>
      <c r="AMG152">
        <v>0.09</v>
      </c>
      <c r="AMH152">
        <v>467.88</v>
      </c>
      <c r="AMI152">
        <v>199.07</v>
      </c>
      <c r="AMJ152">
        <v>1.8</v>
      </c>
      <c r="AMK152">
        <v>110592</v>
      </c>
      <c r="AML152">
        <v>1</v>
      </c>
      <c r="AMM152">
        <v>1020.3</v>
      </c>
      <c r="AMN152">
        <v>0.08</v>
      </c>
      <c r="AMO152">
        <v>4.33</v>
      </c>
      <c r="AMR152">
        <v>557.27</v>
      </c>
      <c r="AMS152">
        <v>5212.5600000000004</v>
      </c>
      <c r="AMT152">
        <v>8.2200000000000006</v>
      </c>
      <c r="AMU152">
        <v>634132</v>
      </c>
      <c r="AMV152">
        <v>1</v>
      </c>
      <c r="AMW152" s="1" t="s">
        <v>2734</v>
      </c>
      <c r="AMX152">
        <v>0.14000000000000001</v>
      </c>
      <c r="AMY152">
        <v>1.7</v>
      </c>
      <c r="ANB152">
        <v>30.26</v>
      </c>
      <c r="ANC152">
        <v>124.11</v>
      </c>
      <c r="AND152">
        <v>729.99950000000001</v>
      </c>
      <c r="ANE152">
        <v>42503</v>
      </c>
      <c r="ANF152">
        <v>250</v>
      </c>
      <c r="ANG152">
        <v>13.3</v>
      </c>
      <c r="ANH152">
        <v>0</v>
      </c>
      <c r="ANI152">
        <v>0</v>
      </c>
      <c r="ANJ152">
        <v>5.3</v>
      </c>
      <c r="ANK152">
        <v>66.25</v>
      </c>
      <c r="ANL152" s="1" t="s">
        <v>2734</v>
      </c>
      <c r="ANM152" s="1" t="s">
        <v>2734</v>
      </c>
      <c r="ANN152" s="1" t="s">
        <v>2734</v>
      </c>
      <c r="ANO152" s="1" t="s">
        <v>2734</v>
      </c>
      <c r="ANP152" s="1" t="s">
        <v>2734</v>
      </c>
      <c r="ANQ152" s="1" t="s">
        <v>2734</v>
      </c>
      <c r="ANR152" s="1" t="s">
        <v>2734</v>
      </c>
      <c r="ANS152" s="1" t="s">
        <v>2734</v>
      </c>
      <c r="AOF152" s="1" t="s">
        <v>2734</v>
      </c>
      <c r="AOG152" s="1" t="s">
        <v>2734</v>
      </c>
      <c r="AOH152" s="1" t="s">
        <v>2734</v>
      </c>
      <c r="AOI152" s="1" t="s">
        <v>2734</v>
      </c>
      <c r="AOJ152" s="1" t="s">
        <v>2734</v>
      </c>
      <c r="AOK152" s="1" t="s">
        <v>2734</v>
      </c>
      <c r="AOL152" s="1" t="s">
        <v>2734</v>
      </c>
      <c r="AOM152" s="1" t="s">
        <v>2734</v>
      </c>
      <c r="AON152" s="1" t="s">
        <v>2734</v>
      </c>
      <c r="AOO152" s="1" t="s">
        <v>2734</v>
      </c>
      <c r="AOP152">
        <v>112</v>
      </c>
      <c r="AOQ152">
        <v>265.89</v>
      </c>
      <c r="AOR152">
        <v>23.52</v>
      </c>
      <c r="AOS152">
        <v>11305</v>
      </c>
      <c r="AOT152">
        <v>1</v>
      </c>
      <c r="AOU152">
        <v>1569.9</v>
      </c>
      <c r="AOV152">
        <v>0</v>
      </c>
      <c r="AOW152">
        <v>0</v>
      </c>
      <c r="AOX152">
        <v>0.31</v>
      </c>
      <c r="AOY152">
        <v>0.67</v>
      </c>
      <c r="AOZ152" s="1" t="s">
        <v>2734</v>
      </c>
      <c r="APA152" s="1" t="s">
        <v>2734</v>
      </c>
      <c r="APB152" s="1" t="s">
        <v>2734</v>
      </c>
      <c r="APC152" s="1" t="s">
        <v>2734</v>
      </c>
      <c r="APD152" s="1" t="s">
        <v>2734</v>
      </c>
      <c r="APE152" s="1" t="s">
        <v>2734</v>
      </c>
      <c r="APF152" s="1" t="s">
        <v>2734</v>
      </c>
      <c r="APG152" s="1" t="s">
        <v>2734</v>
      </c>
      <c r="API152" s="1" t="s">
        <v>2734</v>
      </c>
      <c r="APJ152" s="1" t="s">
        <v>2734</v>
      </c>
      <c r="APK152" s="1" t="s">
        <v>2734</v>
      </c>
      <c r="APL152" s="1" t="s">
        <v>2734</v>
      </c>
      <c r="APM152" s="1" t="s">
        <v>2734</v>
      </c>
      <c r="APN152" s="1" t="s">
        <v>2734</v>
      </c>
      <c r="APO152" s="1" t="s">
        <v>2734</v>
      </c>
      <c r="APP152" s="1" t="s">
        <v>2734</v>
      </c>
      <c r="APQ152" s="1" t="s">
        <v>2734</v>
      </c>
      <c r="APR152" s="1" t="s">
        <v>2734</v>
      </c>
      <c r="APS152" s="1" t="s">
        <v>2734</v>
      </c>
      <c r="APT152">
        <v>95.53</v>
      </c>
      <c r="APU152">
        <v>25698.75</v>
      </c>
      <c r="APV152">
        <v>1335</v>
      </c>
      <c r="APW152">
        <v>19250</v>
      </c>
      <c r="APX152">
        <v>1</v>
      </c>
      <c r="APY152" s="1" t="s">
        <v>2734</v>
      </c>
      <c r="APZ152">
        <v>0</v>
      </c>
      <c r="AQA152">
        <v>0</v>
      </c>
      <c r="AQD152">
        <v>47.84</v>
      </c>
      <c r="AQE152">
        <v>167.17</v>
      </c>
      <c r="AQF152">
        <v>2.64</v>
      </c>
      <c r="AQG152">
        <v>63323</v>
      </c>
      <c r="AQH152">
        <v>1</v>
      </c>
      <c r="AQI152">
        <v>2370.1999999999998</v>
      </c>
      <c r="AQJ152">
        <v>0.04</v>
      </c>
      <c r="AQK152">
        <v>1.52</v>
      </c>
      <c r="AQL152">
        <v>0.01</v>
      </c>
      <c r="AQM152">
        <v>0.16</v>
      </c>
      <c r="AQN152" s="1" t="s">
        <v>2734</v>
      </c>
      <c r="AQO152" s="1" t="s">
        <v>2734</v>
      </c>
      <c r="AQP152" s="1" t="s">
        <v>2734</v>
      </c>
      <c r="AQQ152" s="1" t="s">
        <v>2734</v>
      </c>
      <c r="AQR152" s="1" t="s">
        <v>2734</v>
      </c>
      <c r="AQS152" s="1" t="s">
        <v>2734</v>
      </c>
      <c r="AQT152" s="1" t="s">
        <v>2734</v>
      </c>
      <c r="AQU152" s="1" t="s">
        <v>2734</v>
      </c>
      <c r="AQX152" s="1" t="s">
        <v>2734</v>
      </c>
      <c r="AQY152" s="1" t="s">
        <v>2734</v>
      </c>
      <c r="AQZ152" s="1" t="s">
        <v>2734</v>
      </c>
      <c r="ARA152" s="1" t="s">
        <v>2734</v>
      </c>
      <c r="ARB152" s="1" t="s">
        <v>2734</v>
      </c>
      <c r="ARC152" s="1" t="s">
        <v>2734</v>
      </c>
      <c r="ARD152" s="1" t="s">
        <v>2734</v>
      </c>
      <c r="ARE152" s="1" t="s">
        <v>2734</v>
      </c>
      <c r="ARG152" s="1" t="s">
        <v>2734</v>
      </c>
      <c r="ARH152">
        <v>114.37</v>
      </c>
      <c r="ARI152">
        <v>129.29</v>
      </c>
      <c r="ARJ152">
        <v>1.675</v>
      </c>
      <c r="ARK152">
        <v>4824</v>
      </c>
      <c r="ARL152">
        <v>6.25E-2</v>
      </c>
      <c r="ARM152">
        <v>3632.9</v>
      </c>
      <c r="ARN152">
        <v>0.02</v>
      </c>
      <c r="ARO152">
        <v>1.1200000000000001</v>
      </c>
      <c r="ARP152" s="1" t="s">
        <v>2734</v>
      </c>
      <c r="ARQ152">
        <v>0.25</v>
      </c>
      <c r="ARR152" s="1" t="s">
        <v>2734</v>
      </c>
      <c r="ARS152" s="1" t="s">
        <v>2734</v>
      </c>
      <c r="ART152" s="1" t="s">
        <v>2734</v>
      </c>
      <c r="ARU152" s="1" t="s">
        <v>2734</v>
      </c>
      <c r="ARV152" s="1" t="s">
        <v>2734</v>
      </c>
      <c r="ARW152" s="1" t="s">
        <v>2734</v>
      </c>
      <c r="ARX152" s="1" t="s">
        <v>2734</v>
      </c>
      <c r="ARY152" s="1" t="s">
        <v>2734</v>
      </c>
      <c r="ASA152" s="1" t="s">
        <v>2734</v>
      </c>
      <c r="ASB152">
        <v>198.33</v>
      </c>
      <c r="ASC152">
        <v>136.33000000000001</v>
      </c>
      <c r="ASD152">
        <v>1.601</v>
      </c>
      <c r="ASE152">
        <v>27654</v>
      </c>
      <c r="ASF152">
        <v>0.32469999999999999</v>
      </c>
      <c r="ASG152">
        <v>1008.2</v>
      </c>
      <c r="ASH152">
        <v>0.06</v>
      </c>
      <c r="ASI152">
        <v>3.55</v>
      </c>
      <c r="ASJ152">
        <v>0</v>
      </c>
      <c r="ASK152">
        <v>0.16</v>
      </c>
      <c r="ASL152">
        <v>63.4</v>
      </c>
      <c r="ASM152">
        <v>9397.7999999999993</v>
      </c>
      <c r="ASN152">
        <v>1800</v>
      </c>
      <c r="ASO152">
        <v>5221</v>
      </c>
      <c r="ASP152">
        <v>1</v>
      </c>
      <c r="ASQ152" s="1" t="s">
        <v>2734</v>
      </c>
      <c r="ASR152">
        <v>0</v>
      </c>
      <c r="ASS152">
        <v>0</v>
      </c>
      <c r="ASV152" s="1" t="s">
        <v>2734</v>
      </c>
      <c r="ASW152" s="1" t="s">
        <v>2734</v>
      </c>
      <c r="ASX152" s="1" t="s">
        <v>2734</v>
      </c>
      <c r="ASY152" s="1" t="s">
        <v>2734</v>
      </c>
      <c r="ASZ152" s="1" t="s">
        <v>2734</v>
      </c>
      <c r="ATA152" s="1" t="s">
        <v>2734</v>
      </c>
      <c r="ATB152" s="1" t="s">
        <v>2734</v>
      </c>
      <c r="ATC152" s="1" t="s">
        <v>2734</v>
      </c>
      <c r="ATD152" s="1" t="s">
        <v>2734</v>
      </c>
      <c r="ATE152" s="1" t="s">
        <v>2734</v>
      </c>
      <c r="ATF152" s="1" t="s">
        <v>2734</v>
      </c>
      <c r="ATG152" s="1" t="s">
        <v>2734</v>
      </c>
      <c r="ATH152" s="1" t="s">
        <v>2734</v>
      </c>
      <c r="ATI152" s="1" t="s">
        <v>2734</v>
      </c>
      <c r="ATJ152" s="1" t="s">
        <v>2734</v>
      </c>
      <c r="ATK152" s="1" t="s">
        <v>2734</v>
      </c>
      <c r="ATL152" s="1" t="s">
        <v>2734</v>
      </c>
      <c r="ATM152" s="1" t="s">
        <v>2734</v>
      </c>
      <c r="ATO152" s="1" t="s">
        <v>2734</v>
      </c>
      <c r="ATP152" s="1" t="s">
        <v>2734</v>
      </c>
      <c r="ATQ152" s="1" t="s">
        <v>2734</v>
      </c>
      <c r="ATR152" s="1" t="s">
        <v>2734</v>
      </c>
      <c r="ATS152" s="1" t="s">
        <v>2734</v>
      </c>
      <c r="ATT152" s="1" t="s">
        <v>2734</v>
      </c>
      <c r="ATU152" s="1" t="s">
        <v>2734</v>
      </c>
      <c r="ATV152" s="1" t="s">
        <v>2734</v>
      </c>
      <c r="ATW152" s="1" t="s">
        <v>2734</v>
      </c>
      <c r="ATZ152">
        <v>107.23</v>
      </c>
      <c r="AUA152">
        <v>1164.22</v>
      </c>
      <c r="AUB152">
        <v>10.74</v>
      </c>
      <c r="AUC152">
        <v>107500</v>
      </c>
      <c r="AUD152">
        <v>0.99139999999999995</v>
      </c>
      <c r="AUE152">
        <v>3365.5</v>
      </c>
      <c r="AUF152">
        <v>0</v>
      </c>
      <c r="AUG152">
        <v>0</v>
      </c>
      <c r="AUH152">
        <v>0.04</v>
      </c>
      <c r="AUI152">
        <v>0.26</v>
      </c>
      <c r="AUJ152" s="1" t="s">
        <v>2734</v>
      </c>
      <c r="AUK152" s="1" t="s">
        <v>2734</v>
      </c>
      <c r="AUL152" s="1" t="s">
        <v>2734</v>
      </c>
      <c r="AUM152" s="1" t="s">
        <v>2734</v>
      </c>
      <c r="AUN152" s="1" t="s">
        <v>2734</v>
      </c>
      <c r="AUO152" s="1" t="s">
        <v>2734</v>
      </c>
      <c r="AUP152" s="1" t="s">
        <v>2734</v>
      </c>
      <c r="AUQ152" s="1" t="s">
        <v>2734</v>
      </c>
      <c r="AUR152" s="1" t="s">
        <v>2734</v>
      </c>
      <c r="AUS152" s="1" t="s">
        <v>2734</v>
      </c>
      <c r="AUT152">
        <v>137.07</v>
      </c>
      <c r="AUU152">
        <v>43545.48</v>
      </c>
      <c r="AUV152">
        <v>6.2057000000000002</v>
      </c>
      <c r="AUW152">
        <v>6185438</v>
      </c>
      <c r="AUX152">
        <v>0.88149999999999995</v>
      </c>
      <c r="AUY152">
        <v>836397.2</v>
      </c>
      <c r="AUZ152">
        <v>0.43</v>
      </c>
      <c r="AVA152">
        <v>6.96</v>
      </c>
      <c r="AVB152">
        <v>0.02</v>
      </c>
      <c r="AVC152">
        <v>0.47</v>
      </c>
      <c r="AVD152" s="1" t="s">
        <v>2734</v>
      </c>
      <c r="AVE152" s="1" t="s">
        <v>2734</v>
      </c>
      <c r="AVF152" s="1" t="s">
        <v>2734</v>
      </c>
      <c r="AVG152" s="1" t="s">
        <v>2734</v>
      </c>
      <c r="AVH152" s="1" t="s">
        <v>2734</v>
      </c>
      <c r="AVI152" s="1" t="s">
        <v>2734</v>
      </c>
      <c r="AVJ152" s="1" t="s">
        <v>2734</v>
      </c>
      <c r="AVK152" s="1" t="s">
        <v>2734</v>
      </c>
      <c r="AVL152" s="1" t="s">
        <v>2734</v>
      </c>
      <c r="AVM152" s="1" t="s">
        <v>2734</v>
      </c>
      <c r="AVN152" s="1" t="s">
        <v>2734</v>
      </c>
      <c r="AVO152" s="1" t="s">
        <v>2734</v>
      </c>
      <c r="AVP152" s="1" t="s">
        <v>2734</v>
      </c>
      <c r="AVQ152" s="1" t="s">
        <v>2734</v>
      </c>
      <c r="AVR152" s="1" t="s">
        <v>2734</v>
      </c>
      <c r="AVS152" s="1" t="s">
        <v>2734</v>
      </c>
      <c r="AVT152" s="1" t="s">
        <v>2734</v>
      </c>
      <c r="AVU152" s="1" t="s">
        <v>2734</v>
      </c>
      <c r="AVX152">
        <v>67.209999999999994</v>
      </c>
      <c r="AVY152">
        <v>307.25</v>
      </c>
      <c r="AVZ152">
        <v>24.58</v>
      </c>
      <c r="AWA152">
        <v>12500</v>
      </c>
      <c r="AWB152">
        <v>1</v>
      </c>
      <c r="AWC152">
        <v>263.39999999999998</v>
      </c>
      <c r="AWD152">
        <v>0.48</v>
      </c>
      <c r="AWE152">
        <v>1.95</v>
      </c>
      <c r="AWF152">
        <v>0.12</v>
      </c>
      <c r="AWG152">
        <v>2.15</v>
      </c>
      <c r="AWH152">
        <v>669.22</v>
      </c>
      <c r="AWI152">
        <v>90601.06</v>
      </c>
      <c r="AWJ152">
        <v>22.62</v>
      </c>
      <c r="AWK152">
        <v>4005355</v>
      </c>
      <c r="AWL152">
        <v>1</v>
      </c>
      <c r="AWM152">
        <v>444655.1</v>
      </c>
      <c r="AWN152">
        <v>1.3</v>
      </c>
      <c r="AWO152">
        <v>5.75</v>
      </c>
      <c r="AWP152">
        <v>0.09</v>
      </c>
      <c r="AWQ152">
        <v>2.5099999999999998</v>
      </c>
      <c r="AWR152" s="1" t="s">
        <v>2734</v>
      </c>
      <c r="AWS152" s="1" t="s">
        <v>2734</v>
      </c>
      <c r="AWT152" s="1" t="s">
        <v>2734</v>
      </c>
      <c r="AWU152" s="1" t="s">
        <v>2734</v>
      </c>
      <c r="AWV152" s="1" t="s">
        <v>2734</v>
      </c>
      <c r="AWW152" s="1" t="s">
        <v>2734</v>
      </c>
      <c r="AWX152" s="1" t="s">
        <v>2734</v>
      </c>
      <c r="AWY152" s="1" t="s">
        <v>2734</v>
      </c>
      <c r="AXA152" s="1" t="s">
        <v>2734</v>
      </c>
      <c r="AXB152" s="1" t="s">
        <v>2734</v>
      </c>
      <c r="AXC152" s="1" t="s">
        <v>2734</v>
      </c>
      <c r="AXD152" s="1" t="s">
        <v>2734</v>
      </c>
      <c r="AXE152" s="1" t="s">
        <v>2734</v>
      </c>
      <c r="AXF152" s="1" t="s">
        <v>2734</v>
      </c>
      <c r="AXG152" s="1" t="s">
        <v>2734</v>
      </c>
      <c r="AXH152" s="1" t="s">
        <v>2734</v>
      </c>
      <c r="AXI152" s="1" t="s">
        <v>2734</v>
      </c>
      <c r="AXK152" s="1" t="s">
        <v>2734</v>
      </c>
      <c r="AXL152" s="1" t="s">
        <v>2734</v>
      </c>
      <c r="AXM152" s="1" t="s">
        <v>2734</v>
      </c>
      <c r="AXN152" s="1" t="s">
        <v>2734</v>
      </c>
      <c r="AXO152" s="1" t="s">
        <v>2734</v>
      </c>
      <c r="AXP152" s="1" t="s">
        <v>2734</v>
      </c>
      <c r="AXQ152" s="1" t="s">
        <v>2734</v>
      </c>
      <c r="AXR152" s="1" t="s">
        <v>2734</v>
      </c>
      <c r="AXS152" s="1" t="s">
        <v>2734</v>
      </c>
      <c r="AXV152" s="1" t="s">
        <v>2734</v>
      </c>
      <c r="AXW152" s="1" t="s">
        <v>2734</v>
      </c>
      <c r="AXX152" s="1" t="s">
        <v>2734</v>
      </c>
      <c r="AXY152" s="1" t="s">
        <v>2734</v>
      </c>
      <c r="AXZ152" s="1" t="s">
        <v>2734</v>
      </c>
      <c r="AYA152" s="1" t="s">
        <v>2734</v>
      </c>
      <c r="AYB152" s="1" t="s">
        <v>2734</v>
      </c>
      <c r="AYC152" s="1" t="s">
        <v>2734</v>
      </c>
      <c r="AYD152" s="1" t="s">
        <v>2734</v>
      </c>
      <c r="AYE152" s="1" t="s">
        <v>2734</v>
      </c>
      <c r="AYF152" s="1" t="s">
        <v>2734</v>
      </c>
      <c r="AYG152" s="1" t="s">
        <v>2734</v>
      </c>
      <c r="AYH152" s="1" t="s">
        <v>2734</v>
      </c>
      <c r="AYI152" s="1" t="s">
        <v>2734</v>
      </c>
      <c r="AYJ152" s="1" t="s">
        <v>2734</v>
      </c>
      <c r="AYK152" s="1" t="s">
        <v>2734</v>
      </c>
      <c r="AYL152" s="1" t="s">
        <v>2734</v>
      </c>
      <c r="AYM152" s="1" t="s">
        <v>2734</v>
      </c>
      <c r="AYP152" s="1" t="s">
        <v>2734</v>
      </c>
      <c r="AYQ152" s="1" t="s">
        <v>2734</v>
      </c>
      <c r="AYR152" s="1" t="s">
        <v>2734</v>
      </c>
      <c r="AYS152" s="1" t="s">
        <v>2734</v>
      </c>
      <c r="AYT152" s="1" t="s">
        <v>2734</v>
      </c>
      <c r="AYU152" s="1" t="s">
        <v>2734</v>
      </c>
      <c r="AYV152" s="1" t="s">
        <v>2734</v>
      </c>
      <c r="AYW152" s="1" t="s">
        <v>2734</v>
      </c>
      <c r="AYX152" s="1" t="s">
        <v>2734</v>
      </c>
      <c r="AYY152" s="1" t="s">
        <v>2734</v>
      </c>
      <c r="AYZ152">
        <v>434.95</v>
      </c>
      <c r="AZA152">
        <v>1845.93</v>
      </c>
      <c r="AZB152">
        <v>12.28</v>
      </c>
      <c r="AZC152">
        <v>150320</v>
      </c>
      <c r="AZD152">
        <v>1</v>
      </c>
      <c r="AZE152">
        <v>43577.5</v>
      </c>
      <c r="AZF152">
        <v>0.4</v>
      </c>
      <c r="AZG152">
        <v>3.26</v>
      </c>
      <c r="AZH152">
        <v>0.19</v>
      </c>
      <c r="AZI152">
        <v>0.64</v>
      </c>
      <c r="AZJ152">
        <v>640.21</v>
      </c>
      <c r="AZK152">
        <v>900.9</v>
      </c>
      <c r="AZL152">
        <v>35</v>
      </c>
      <c r="AZM152">
        <v>25740</v>
      </c>
      <c r="AZN152">
        <v>1</v>
      </c>
      <c r="AZO152" s="1" t="s">
        <v>2734</v>
      </c>
      <c r="AZP152">
        <v>0.05</v>
      </c>
      <c r="AZQ152">
        <v>0.14000000000000001</v>
      </c>
      <c r="AZR152" s="1" t="s">
        <v>2734</v>
      </c>
      <c r="AZS152" s="1" t="s">
        <v>2734</v>
      </c>
      <c r="AZT152" s="1" t="s">
        <v>2734</v>
      </c>
      <c r="AZU152" s="1" t="s">
        <v>2734</v>
      </c>
      <c r="AZV152" s="1" t="s">
        <v>2734</v>
      </c>
      <c r="AZW152" s="1" t="s">
        <v>2734</v>
      </c>
      <c r="AZX152" s="1" t="s">
        <v>2734</v>
      </c>
      <c r="AZY152" s="1" t="s">
        <v>2734</v>
      </c>
      <c r="AZZ152" s="1" t="s">
        <v>2734</v>
      </c>
      <c r="BAA152" s="1" t="s">
        <v>2734</v>
      </c>
      <c r="BAB152" s="1" t="s">
        <v>2734</v>
      </c>
      <c r="BAC152" s="1" t="s">
        <v>2734</v>
      </c>
      <c r="BAD152">
        <v>1616.33</v>
      </c>
      <c r="BAE152">
        <v>1130.6500000000001</v>
      </c>
      <c r="BAF152">
        <v>2.6</v>
      </c>
      <c r="BAG152">
        <v>434447</v>
      </c>
      <c r="BAH152">
        <v>1</v>
      </c>
      <c r="BAI152">
        <v>21546.7</v>
      </c>
      <c r="BAJ152">
        <v>0.17</v>
      </c>
      <c r="BAK152">
        <v>6.53</v>
      </c>
      <c r="BAL152">
        <v>0.01</v>
      </c>
      <c r="BAM152">
        <v>0.19</v>
      </c>
      <c r="BAN152">
        <v>179.32</v>
      </c>
      <c r="BAO152">
        <v>239.69</v>
      </c>
      <c r="BAP152">
        <v>5.0999999999999996</v>
      </c>
      <c r="BAQ152">
        <v>46998</v>
      </c>
      <c r="BAR152">
        <v>1</v>
      </c>
      <c r="BAS152" s="1" t="s">
        <v>2734</v>
      </c>
      <c r="BAT152">
        <v>0.06</v>
      </c>
      <c r="BAU152">
        <v>1.18</v>
      </c>
      <c r="BAV152" s="1" t="s">
        <v>2734</v>
      </c>
      <c r="BAW152" s="1" t="s">
        <v>2734</v>
      </c>
      <c r="BAX152" s="1" t="s">
        <v>2734</v>
      </c>
      <c r="BAY152" s="1" t="s">
        <v>2734</v>
      </c>
      <c r="BAZ152" s="1" t="s">
        <v>2734</v>
      </c>
      <c r="BBA152" s="1" t="s">
        <v>2734</v>
      </c>
      <c r="BBB152" s="1" t="s">
        <v>2734</v>
      </c>
      <c r="BBC152" s="1" t="s">
        <v>2734</v>
      </c>
      <c r="BBD152" s="1" t="s">
        <v>2734</v>
      </c>
      <c r="BBE152" s="1" t="s">
        <v>2734</v>
      </c>
      <c r="BBF152" s="1" t="s">
        <v>2734</v>
      </c>
      <c r="BBG152" s="1" t="s">
        <v>2734</v>
      </c>
      <c r="BBH152" s="1" t="s">
        <v>2734</v>
      </c>
      <c r="BBI152" s="1" t="s">
        <v>2734</v>
      </c>
      <c r="BBJ152" s="1" t="s">
        <v>2734</v>
      </c>
      <c r="BBK152" s="1" t="s">
        <v>2734</v>
      </c>
      <c r="BBL152" s="1" t="s">
        <v>2734</v>
      </c>
      <c r="BBM152" s="1" t="s">
        <v>2734</v>
      </c>
      <c r="BBN152" s="1" t="s">
        <v>2734</v>
      </c>
      <c r="BBO152" s="1" t="s">
        <v>2734</v>
      </c>
      <c r="BBQ152" s="1" t="s">
        <v>2734</v>
      </c>
      <c r="BBR152" s="1" t="s">
        <v>2734</v>
      </c>
      <c r="BBS152" s="1" t="s">
        <v>2734</v>
      </c>
      <c r="BBT152" s="1" t="s">
        <v>2734</v>
      </c>
      <c r="BBU152" s="1" t="s">
        <v>2734</v>
      </c>
      <c r="BBV152" s="1" t="s">
        <v>2734</v>
      </c>
      <c r="BBW152" s="1" t="s">
        <v>2734</v>
      </c>
      <c r="BBX152" s="1" t="s">
        <v>2734</v>
      </c>
      <c r="BBY152" s="1" t="s">
        <v>2734</v>
      </c>
      <c r="BCA152" s="1" t="s">
        <v>2734</v>
      </c>
      <c r="BCB152" s="1" t="s">
        <v>2734</v>
      </c>
      <c r="BCC152" s="1" t="s">
        <v>2734</v>
      </c>
      <c r="BCD152" s="1" t="s">
        <v>2734</v>
      </c>
      <c r="BCE152" s="1" t="s">
        <v>2734</v>
      </c>
      <c r="BCF152" s="1" t="s">
        <v>2734</v>
      </c>
      <c r="BCG152" s="1" t="s">
        <v>2734</v>
      </c>
      <c r="BCH152" s="1" t="s">
        <v>2734</v>
      </c>
      <c r="BCI152" s="1" t="s">
        <v>2734</v>
      </c>
      <c r="BCL152" s="1" t="s">
        <v>2734</v>
      </c>
      <c r="BCM152" s="1" t="s">
        <v>2734</v>
      </c>
      <c r="BCN152" s="1" t="s">
        <v>2734</v>
      </c>
      <c r="BCO152" s="1" t="s">
        <v>2734</v>
      </c>
      <c r="BCP152" s="1" t="s">
        <v>2734</v>
      </c>
      <c r="BCQ152" s="1" t="s">
        <v>2734</v>
      </c>
      <c r="BCR152" s="1" t="s">
        <v>2734</v>
      </c>
      <c r="BCS152" s="1" t="s">
        <v>2734</v>
      </c>
      <c r="BCV152" s="1" t="s">
        <v>2734</v>
      </c>
      <c r="BCW152" s="1" t="s">
        <v>2734</v>
      </c>
      <c r="BCX152" s="1" t="s">
        <v>2734</v>
      </c>
      <c r="BCY152" s="1" t="s">
        <v>2734</v>
      </c>
      <c r="BCZ152" s="1" t="s">
        <v>2734</v>
      </c>
      <c r="BDA152" s="1" t="s">
        <v>2734</v>
      </c>
      <c r="BDB152" s="1" t="s">
        <v>2734</v>
      </c>
      <c r="BDC152" s="1" t="s">
        <v>2734</v>
      </c>
      <c r="BDE152" s="1" t="s">
        <v>2734</v>
      </c>
      <c r="BDF152" s="1" t="s">
        <v>2734</v>
      </c>
      <c r="BDG152" s="1" t="s">
        <v>2734</v>
      </c>
      <c r="BDH152" s="1" t="s">
        <v>2734</v>
      </c>
      <c r="BDI152" s="1" t="s">
        <v>2734</v>
      </c>
      <c r="BDJ152" s="1" t="s">
        <v>2734</v>
      </c>
      <c r="BDK152" s="1" t="s">
        <v>2734</v>
      </c>
      <c r="BDL152" s="1" t="s">
        <v>2734</v>
      </c>
      <c r="BDM152" s="1" t="s">
        <v>2734</v>
      </c>
      <c r="BDO152" s="1" t="s">
        <v>2734</v>
      </c>
      <c r="BDZ152" s="1" t="s">
        <v>2734</v>
      </c>
      <c r="BEA152" s="1" t="s">
        <v>2734</v>
      </c>
      <c r="BEB152" s="1" t="s">
        <v>2734</v>
      </c>
      <c r="BEC152" s="1" t="s">
        <v>2734</v>
      </c>
      <c r="BED152" s="1" t="s">
        <v>2734</v>
      </c>
      <c r="BEE152" s="1" t="s">
        <v>2734</v>
      </c>
      <c r="BEF152" s="1" t="s">
        <v>2734</v>
      </c>
      <c r="BEG152" s="1" t="s">
        <v>2734</v>
      </c>
      <c r="BEJ152">
        <v>115.58</v>
      </c>
      <c r="BEK152">
        <v>125.19</v>
      </c>
      <c r="BEL152">
        <v>144.9</v>
      </c>
      <c r="BEM152">
        <v>86400</v>
      </c>
      <c r="BEN152">
        <v>100</v>
      </c>
      <c r="BEO152">
        <v>37.4</v>
      </c>
      <c r="BEP152">
        <v>0</v>
      </c>
      <c r="BEQ152">
        <v>0</v>
      </c>
      <c r="BES152" s="1" t="s">
        <v>2734</v>
      </c>
    </row>
    <row r="153" spans="1:1501" x14ac:dyDescent="0.25">
      <c r="A153" s="2">
        <v>39539</v>
      </c>
      <c r="B153">
        <v>97.8</v>
      </c>
      <c r="C153">
        <v>936.8</v>
      </c>
      <c r="D153">
        <v>0.9</v>
      </c>
      <c r="E153">
        <v>1040885</v>
      </c>
      <c r="F153">
        <v>1</v>
      </c>
      <c r="G153" s="1" t="s">
        <v>2734</v>
      </c>
      <c r="H153">
        <v>0</v>
      </c>
      <c r="I153">
        <v>0</v>
      </c>
      <c r="J153" s="1" t="s">
        <v>2734</v>
      </c>
      <c r="K153" s="1" t="s">
        <v>2734</v>
      </c>
      <c r="L153">
        <v>163.33000000000001</v>
      </c>
      <c r="M153">
        <v>22.61</v>
      </c>
      <c r="N153">
        <v>0.24</v>
      </c>
      <c r="O153">
        <v>92295</v>
      </c>
      <c r="P153">
        <v>1</v>
      </c>
      <c r="Q153">
        <v>310.89999999999998</v>
      </c>
      <c r="R153">
        <v>0</v>
      </c>
      <c r="S153">
        <v>0</v>
      </c>
      <c r="V153" s="1" t="s">
        <v>2734</v>
      </c>
      <c r="W153" s="1" t="s">
        <v>2734</v>
      </c>
      <c r="X153" s="1" t="s">
        <v>2734</v>
      </c>
      <c r="Y153" s="1" t="s">
        <v>2734</v>
      </c>
      <c r="Z153" s="1" t="s">
        <v>2734</v>
      </c>
      <c r="AA153" s="1" t="s">
        <v>2734</v>
      </c>
      <c r="AB153" s="1" t="s">
        <v>2734</v>
      </c>
      <c r="AC153" s="1" t="s">
        <v>2734</v>
      </c>
      <c r="AD153" s="1" t="s">
        <v>2734</v>
      </c>
      <c r="AE153" s="1" t="s">
        <v>2734</v>
      </c>
      <c r="AF153">
        <v>79.03</v>
      </c>
      <c r="AG153">
        <v>530.05999999999995</v>
      </c>
      <c r="AH153">
        <v>0.73699999999999999</v>
      </c>
      <c r="AI153">
        <v>719210</v>
      </c>
      <c r="AJ153">
        <v>1</v>
      </c>
      <c r="AK153">
        <v>24581.3</v>
      </c>
      <c r="AL153">
        <v>0.01</v>
      </c>
      <c r="AM153">
        <v>2.04</v>
      </c>
      <c r="AN153">
        <v>0.01</v>
      </c>
      <c r="AO153">
        <v>0.09</v>
      </c>
      <c r="AP153" s="1" t="s">
        <v>2734</v>
      </c>
      <c r="AQ153" s="1" t="s">
        <v>2734</v>
      </c>
      <c r="AR153" s="1" t="s">
        <v>2734</v>
      </c>
      <c r="AS153" s="1" t="s">
        <v>2734</v>
      </c>
      <c r="AT153" s="1" t="s">
        <v>2734</v>
      </c>
      <c r="AU153" s="1" t="s">
        <v>2734</v>
      </c>
      <c r="AV153" s="1" t="s">
        <v>2734</v>
      </c>
      <c r="AW153" s="1" t="s">
        <v>2734</v>
      </c>
      <c r="AX153" s="1" t="s">
        <v>2734</v>
      </c>
      <c r="AY153" s="1" t="s">
        <v>2734</v>
      </c>
      <c r="AZ153">
        <v>20</v>
      </c>
      <c r="BA153">
        <v>19.649999999999999</v>
      </c>
      <c r="BB153">
        <v>0.38</v>
      </c>
      <c r="BC153">
        <v>51700</v>
      </c>
      <c r="BD153">
        <v>1</v>
      </c>
      <c r="BE153" s="1" t="s">
        <v>2734</v>
      </c>
      <c r="BF153">
        <v>0</v>
      </c>
      <c r="BG153">
        <v>0</v>
      </c>
      <c r="BJ153" s="1" t="s">
        <v>2734</v>
      </c>
      <c r="BK153" s="1" t="s">
        <v>2734</v>
      </c>
      <c r="BL153" s="1" t="s">
        <v>2734</v>
      </c>
      <c r="BM153" s="1" t="s">
        <v>2734</v>
      </c>
      <c r="BN153" s="1" t="s">
        <v>2734</v>
      </c>
      <c r="BO153" s="1" t="s">
        <v>2734</v>
      </c>
      <c r="BP153" s="1" t="s">
        <v>2734</v>
      </c>
      <c r="BQ153" s="1" t="s">
        <v>2734</v>
      </c>
      <c r="BR153" s="1" t="s">
        <v>2734</v>
      </c>
      <c r="BS153" s="1" t="s">
        <v>2734</v>
      </c>
      <c r="BT153" s="1" t="s">
        <v>2734</v>
      </c>
      <c r="BU153" s="1" t="s">
        <v>2734</v>
      </c>
      <c r="BV153" s="1" t="s">
        <v>2734</v>
      </c>
      <c r="BW153" s="1" t="s">
        <v>2734</v>
      </c>
      <c r="BX153" s="1" t="s">
        <v>2734</v>
      </c>
      <c r="BY153" s="1" t="s">
        <v>2734</v>
      </c>
      <c r="BZ153" s="1" t="s">
        <v>2734</v>
      </c>
      <c r="CA153" s="1" t="s">
        <v>2734</v>
      </c>
      <c r="CC153" s="1" t="s">
        <v>2734</v>
      </c>
      <c r="CD153">
        <v>58.51</v>
      </c>
      <c r="CE153">
        <v>115.92</v>
      </c>
      <c r="CF153">
        <v>2.9053</v>
      </c>
      <c r="CG153">
        <v>102582</v>
      </c>
      <c r="CH153">
        <v>2.5710999999999999</v>
      </c>
      <c r="CI153">
        <v>968.7</v>
      </c>
      <c r="CJ153">
        <v>0.03</v>
      </c>
      <c r="CK153">
        <v>0.88</v>
      </c>
      <c r="CL153" s="1" t="s">
        <v>2734</v>
      </c>
      <c r="CM153">
        <v>0.03</v>
      </c>
      <c r="CN153" s="1" t="s">
        <v>2734</v>
      </c>
      <c r="CO153" s="1" t="s">
        <v>2734</v>
      </c>
      <c r="CP153" s="1" t="s">
        <v>2734</v>
      </c>
      <c r="CQ153" s="1" t="s">
        <v>2734</v>
      </c>
      <c r="CR153" s="1" t="s">
        <v>2734</v>
      </c>
      <c r="CS153" s="1" t="s">
        <v>2734</v>
      </c>
      <c r="CT153" s="1" t="s">
        <v>2734</v>
      </c>
      <c r="CU153" s="1" t="s">
        <v>2734</v>
      </c>
      <c r="CX153" s="1" t="s">
        <v>2734</v>
      </c>
      <c r="CY153" s="1" t="s">
        <v>2734</v>
      </c>
      <c r="CZ153" s="1" t="s">
        <v>2734</v>
      </c>
      <c r="DA153" s="1" t="s">
        <v>2734</v>
      </c>
      <c r="DB153" s="1" t="s">
        <v>2734</v>
      </c>
      <c r="DC153" s="1" t="s">
        <v>2734</v>
      </c>
      <c r="DD153" s="1" t="s">
        <v>2734</v>
      </c>
      <c r="DE153" s="1" t="s">
        <v>2734</v>
      </c>
      <c r="DH153">
        <v>36</v>
      </c>
      <c r="DI153">
        <v>23.45</v>
      </c>
      <c r="DJ153">
        <v>2.3450000000000002</v>
      </c>
      <c r="DK153">
        <v>10000</v>
      </c>
      <c r="DL153">
        <v>1</v>
      </c>
      <c r="DM153">
        <v>225.9</v>
      </c>
      <c r="DN153">
        <v>0.05</v>
      </c>
      <c r="DO153">
        <v>2.13</v>
      </c>
      <c r="DP153" s="1" t="s">
        <v>2734</v>
      </c>
      <c r="DQ153">
        <v>0.17</v>
      </c>
      <c r="DR153">
        <v>148.88999999999999</v>
      </c>
      <c r="DS153">
        <v>737</v>
      </c>
      <c r="DT153">
        <v>335</v>
      </c>
      <c r="DU153">
        <v>2200</v>
      </c>
      <c r="DV153">
        <v>1</v>
      </c>
      <c r="DW153" s="1" t="s">
        <v>2734</v>
      </c>
      <c r="DX153">
        <v>0</v>
      </c>
      <c r="DY153">
        <v>0</v>
      </c>
      <c r="EB153">
        <v>252.68</v>
      </c>
      <c r="EC153">
        <v>95.96</v>
      </c>
      <c r="ED153">
        <v>5.6449999999999996</v>
      </c>
      <c r="EE153">
        <v>17000</v>
      </c>
      <c r="EF153">
        <v>1</v>
      </c>
      <c r="EG153">
        <v>206.1</v>
      </c>
      <c r="EH153">
        <v>0.26</v>
      </c>
      <c r="EI153">
        <v>4.6100000000000003</v>
      </c>
      <c r="EJ153" s="1" t="s">
        <v>2734</v>
      </c>
      <c r="EK153">
        <v>0.68</v>
      </c>
      <c r="EL153">
        <v>149.21</v>
      </c>
      <c r="EM153">
        <v>409.24</v>
      </c>
      <c r="EN153">
        <v>0.73</v>
      </c>
      <c r="EO153">
        <v>367691</v>
      </c>
      <c r="EP153">
        <v>0.65180000000000005</v>
      </c>
      <c r="EQ153">
        <v>10015.700000000001</v>
      </c>
      <c r="ER153">
        <v>0.02</v>
      </c>
      <c r="ES153">
        <v>2.7</v>
      </c>
      <c r="ET153" s="1" t="s">
        <v>2734</v>
      </c>
      <c r="EU153">
        <v>0.09</v>
      </c>
      <c r="EV153">
        <v>329.58</v>
      </c>
      <c r="EW153">
        <v>243.58</v>
      </c>
      <c r="EX153">
        <v>2.57</v>
      </c>
      <c r="EY153">
        <v>94872</v>
      </c>
      <c r="EZ153">
        <v>1</v>
      </c>
      <c r="FA153">
        <v>1558.2</v>
      </c>
      <c r="FB153">
        <v>0</v>
      </c>
      <c r="FC153">
        <v>0</v>
      </c>
      <c r="FD153">
        <v>0.01</v>
      </c>
      <c r="FE153">
        <v>0.05</v>
      </c>
      <c r="FF153">
        <v>285.20999999999998</v>
      </c>
      <c r="FG153">
        <v>487.34</v>
      </c>
      <c r="FH153">
        <v>2.81</v>
      </c>
      <c r="FI153">
        <v>173430</v>
      </c>
      <c r="FJ153">
        <v>1</v>
      </c>
      <c r="FK153" s="1" t="s">
        <v>2734</v>
      </c>
      <c r="FL153">
        <v>0.08</v>
      </c>
      <c r="FM153">
        <v>2.76</v>
      </c>
      <c r="FP153">
        <v>107.61</v>
      </c>
      <c r="FQ153">
        <v>15.06</v>
      </c>
      <c r="FR153">
        <v>0.99</v>
      </c>
      <c r="FS153">
        <v>15211</v>
      </c>
      <c r="FT153">
        <v>1</v>
      </c>
      <c r="FU153" s="1" t="s">
        <v>2734</v>
      </c>
      <c r="FV153">
        <v>0</v>
      </c>
      <c r="FW153">
        <v>0</v>
      </c>
      <c r="FZ153">
        <v>110.44</v>
      </c>
      <c r="GA153">
        <v>4.83</v>
      </c>
      <c r="GB153">
        <v>1</v>
      </c>
      <c r="GC153">
        <v>4806</v>
      </c>
      <c r="GD153">
        <v>1</v>
      </c>
      <c r="GE153" s="1" t="s">
        <v>2734</v>
      </c>
      <c r="GF153">
        <v>0</v>
      </c>
      <c r="GG153">
        <v>0</v>
      </c>
      <c r="GJ153" s="1" t="s">
        <v>2734</v>
      </c>
      <c r="GK153" s="1" t="s">
        <v>2734</v>
      </c>
      <c r="GL153" s="1" t="s">
        <v>2734</v>
      </c>
      <c r="GM153" s="1" t="s">
        <v>2734</v>
      </c>
      <c r="GN153" s="1" t="s">
        <v>2734</v>
      </c>
      <c r="GO153" s="1" t="s">
        <v>2734</v>
      </c>
      <c r="GP153" s="1" t="s">
        <v>2734</v>
      </c>
      <c r="GQ153" s="1" t="s">
        <v>2734</v>
      </c>
      <c r="GR153" s="1" t="s">
        <v>2734</v>
      </c>
      <c r="GS153" s="1" t="s">
        <v>2734</v>
      </c>
      <c r="GT153">
        <v>94.77</v>
      </c>
      <c r="GU153">
        <v>64.31</v>
      </c>
      <c r="GV153">
        <v>1.36</v>
      </c>
      <c r="GW153">
        <v>47288</v>
      </c>
      <c r="GX153">
        <v>1</v>
      </c>
      <c r="GY153" s="1" t="s">
        <v>2734</v>
      </c>
      <c r="GZ153">
        <v>0</v>
      </c>
      <c r="HA153">
        <v>0</v>
      </c>
      <c r="HD153">
        <v>75.22</v>
      </c>
      <c r="HE153">
        <v>108.99</v>
      </c>
      <c r="HF153">
        <v>3.6</v>
      </c>
      <c r="HG153">
        <v>21000</v>
      </c>
      <c r="HH153">
        <v>0.69350000000000001</v>
      </c>
      <c r="HI153">
        <v>1656.9</v>
      </c>
      <c r="HJ153">
        <v>0</v>
      </c>
      <c r="HK153">
        <v>0</v>
      </c>
      <c r="HL153">
        <v>0.03</v>
      </c>
      <c r="HM153">
        <v>0.14000000000000001</v>
      </c>
      <c r="HN153" s="1" t="s">
        <v>2734</v>
      </c>
      <c r="HO153" s="1" t="s">
        <v>2734</v>
      </c>
      <c r="HP153" s="1" t="s">
        <v>2734</v>
      </c>
      <c r="HQ153" s="1" t="s">
        <v>2734</v>
      </c>
      <c r="HR153" s="1" t="s">
        <v>2734</v>
      </c>
      <c r="HS153" s="1" t="s">
        <v>2734</v>
      </c>
      <c r="HT153" s="1" t="s">
        <v>2734</v>
      </c>
      <c r="HU153" s="1" t="s">
        <v>2734</v>
      </c>
      <c r="HV153" s="1" t="s">
        <v>2734</v>
      </c>
      <c r="HW153" s="1" t="s">
        <v>2734</v>
      </c>
      <c r="HX153" s="1" t="s">
        <v>2734</v>
      </c>
      <c r="HY153" s="1" t="s">
        <v>2734</v>
      </c>
      <c r="HZ153" s="1" t="s">
        <v>2734</v>
      </c>
      <c r="IA153" s="1" t="s">
        <v>2734</v>
      </c>
      <c r="IB153" s="1" t="s">
        <v>2734</v>
      </c>
      <c r="IC153" s="1" t="s">
        <v>2734</v>
      </c>
      <c r="ID153" s="1" t="s">
        <v>2734</v>
      </c>
      <c r="IE153" s="1" t="s">
        <v>2734</v>
      </c>
      <c r="IF153" s="1" t="s">
        <v>2734</v>
      </c>
      <c r="IG153" s="1" t="s">
        <v>2734</v>
      </c>
      <c r="IH153" s="1" t="s">
        <v>2734</v>
      </c>
      <c r="II153" s="1" t="s">
        <v>2734</v>
      </c>
      <c r="IJ153" s="1" t="s">
        <v>2734</v>
      </c>
      <c r="IK153" s="1" t="s">
        <v>2734</v>
      </c>
      <c r="IL153" s="1" t="s">
        <v>2734</v>
      </c>
      <c r="IM153" s="1" t="s">
        <v>2734</v>
      </c>
      <c r="IN153" s="1" t="s">
        <v>2734</v>
      </c>
      <c r="IO153" s="1" t="s">
        <v>2734</v>
      </c>
      <c r="IP153" s="1" t="s">
        <v>2734</v>
      </c>
      <c r="IQ153" s="1" t="s">
        <v>2734</v>
      </c>
      <c r="IR153">
        <v>88.27</v>
      </c>
      <c r="IS153">
        <v>86.23</v>
      </c>
      <c r="IT153">
        <v>0.56000000000000005</v>
      </c>
      <c r="IU153">
        <v>152886</v>
      </c>
      <c r="IV153">
        <v>1</v>
      </c>
      <c r="IW153" s="1" t="s">
        <v>2734</v>
      </c>
      <c r="IX153">
        <v>0.08</v>
      </c>
      <c r="IY153">
        <v>13.83</v>
      </c>
      <c r="JB153" s="1" t="s">
        <v>2734</v>
      </c>
      <c r="JC153" s="1" t="s">
        <v>2734</v>
      </c>
      <c r="JD153" s="1" t="s">
        <v>2734</v>
      </c>
      <c r="JE153" s="1" t="s">
        <v>2734</v>
      </c>
      <c r="JF153" s="1" t="s">
        <v>2734</v>
      </c>
      <c r="JG153" s="1" t="s">
        <v>2734</v>
      </c>
      <c r="JH153" s="1" t="s">
        <v>2734</v>
      </c>
      <c r="JI153" s="1" t="s">
        <v>2734</v>
      </c>
      <c r="JL153">
        <v>104.47</v>
      </c>
      <c r="JM153">
        <v>75.03</v>
      </c>
      <c r="JN153">
        <v>2.2000000000000002</v>
      </c>
      <c r="JO153">
        <v>18900</v>
      </c>
      <c r="JP153">
        <v>0.55410000000000004</v>
      </c>
      <c r="JQ153">
        <v>590.70000000000005</v>
      </c>
      <c r="JR153">
        <v>0</v>
      </c>
      <c r="JS153">
        <v>0</v>
      </c>
      <c r="JT153">
        <v>0.01</v>
      </c>
      <c r="JU153">
        <v>0.13</v>
      </c>
      <c r="JV153" s="1" t="s">
        <v>2734</v>
      </c>
      <c r="JW153" s="1" t="s">
        <v>2734</v>
      </c>
      <c r="JX153" s="1" t="s">
        <v>2734</v>
      </c>
      <c r="JY153" s="1" t="s">
        <v>2734</v>
      </c>
      <c r="JZ153" s="1" t="s">
        <v>2734</v>
      </c>
      <c r="KA153" s="1" t="s">
        <v>2734</v>
      </c>
      <c r="KB153" s="1" t="s">
        <v>2734</v>
      </c>
      <c r="KC153" s="1" t="s">
        <v>2734</v>
      </c>
      <c r="KE153" s="1" t="s">
        <v>2734</v>
      </c>
      <c r="KF153">
        <v>131.55000000000001</v>
      </c>
      <c r="KG153">
        <v>218.99</v>
      </c>
      <c r="KH153">
        <v>6.25</v>
      </c>
      <c r="KI153">
        <v>35039</v>
      </c>
      <c r="KJ153">
        <v>1</v>
      </c>
      <c r="KK153" s="1" t="s">
        <v>2734</v>
      </c>
      <c r="KL153">
        <v>0.31</v>
      </c>
      <c r="KM153">
        <v>4.96</v>
      </c>
      <c r="KN153" s="1" t="s">
        <v>2734</v>
      </c>
      <c r="KO153" s="1" t="s">
        <v>2734</v>
      </c>
      <c r="KP153" s="1" t="s">
        <v>2734</v>
      </c>
      <c r="KQ153" s="1" t="s">
        <v>2734</v>
      </c>
      <c r="KR153" s="1" t="s">
        <v>2734</v>
      </c>
      <c r="KS153" s="1" t="s">
        <v>2734</v>
      </c>
      <c r="KT153" s="1" t="s">
        <v>2734</v>
      </c>
      <c r="KU153" s="1" t="s">
        <v>2734</v>
      </c>
      <c r="KV153" s="1" t="s">
        <v>2734</v>
      </c>
      <c r="KW153" s="1" t="s">
        <v>2734</v>
      </c>
      <c r="KX153" s="1" t="s">
        <v>2734</v>
      </c>
      <c r="KY153" s="1" t="s">
        <v>2734</v>
      </c>
      <c r="KZ153">
        <v>764.46</v>
      </c>
      <c r="LA153">
        <v>67.150000000000006</v>
      </c>
      <c r="LB153">
        <v>6.46</v>
      </c>
      <c r="LC153">
        <v>10394</v>
      </c>
      <c r="LD153">
        <v>1</v>
      </c>
      <c r="LE153" s="1" t="s">
        <v>2734</v>
      </c>
      <c r="LF153">
        <v>0.2</v>
      </c>
      <c r="LG153">
        <v>3.04</v>
      </c>
      <c r="LJ153" s="1" t="s">
        <v>2734</v>
      </c>
      <c r="LK153" s="1" t="s">
        <v>2734</v>
      </c>
      <c r="LL153" s="1" t="s">
        <v>2734</v>
      </c>
      <c r="LM153" s="1" t="s">
        <v>2734</v>
      </c>
      <c r="LN153" s="1" t="s">
        <v>2734</v>
      </c>
      <c r="LO153" s="1" t="s">
        <v>2734</v>
      </c>
      <c r="LP153" s="1" t="s">
        <v>2734</v>
      </c>
      <c r="LQ153" s="1" t="s">
        <v>2734</v>
      </c>
      <c r="LS153" s="1" t="s">
        <v>2734</v>
      </c>
      <c r="LT153" s="1" t="s">
        <v>2734</v>
      </c>
      <c r="LU153" s="1" t="s">
        <v>2734</v>
      </c>
      <c r="LV153" s="1" t="s">
        <v>2734</v>
      </c>
      <c r="LW153" s="1" t="s">
        <v>2734</v>
      </c>
      <c r="LX153" s="1" t="s">
        <v>2734</v>
      </c>
      <c r="LY153" s="1" t="s">
        <v>2734</v>
      </c>
      <c r="LZ153" s="1" t="s">
        <v>2734</v>
      </c>
      <c r="MA153" s="1" t="s">
        <v>2734</v>
      </c>
      <c r="MC153" s="1" t="s">
        <v>2734</v>
      </c>
      <c r="MD153" s="1" t="s">
        <v>2734</v>
      </c>
      <c r="ME153" s="1" t="s">
        <v>2734</v>
      </c>
      <c r="MF153" s="1" t="s">
        <v>2734</v>
      </c>
      <c r="MG153" s="1" t="s">
        <v>2734</v>
      </c>
      <c r="MH153" s="1" t="s">
        <v>2734</v>
      </c>
      <c r="MI153" s="1" t="s">
        <v>2734</v>
      </c>
      <c r="MJ153" s="1" t="s">
        <v>2734</v>
      </c>
      <c r="MK153" s="1" t="s">
        <v>2734</v>
      </c>
      <c r="MM153" s="1" t="s">
        <v>2734</v>
      </c>
      <c r="MN153">
        <v>52.19</v>
      </c>
      <c r="MO153">
        <v>2131.5300000000002</v>
      </c>
      <c r="MP153">
        <v>3130</v>
      </c>
      <c r="MQ153">
        <v>681</v>
      </c>
      <c r="MR153">
        <v>1</v>
      </c>
      <c r="MS153" s="1" t="s">
        <v>2734</v>
      </c>
      <c r="MT153">
        <v>450</v>
      </c>
      <c r="MU153">
        <v>14.38</v>
      </c>
      <c r="MX153" s="1" t="s">
        <v>2734</v>
      </c>
      <c r="MY153" s="1" t="s">
        <v>2734</v>
      </c>
      <c r="MZ153" s="1" t="s">
        <v>2734</v>
      </c>
      <c r="NA153" s="1" t="s">
        <v>2734</v>
      </c>
      <c r="NB153" s="1" t="s">
        <v>2734</v>
      </c>
      <c r="NC153" s="1" t="s">
        <v>2734</v>
      </c>
      <c r="ND153" s="1" t="s">
        <v>2734</v>
      </c>
      <c r="NE153" s="1" t="s">
        <v>2734</v>
      </c>
      <c r="NH153">
        <v>218.99</v>
      </c>
      <c r="NI153">
        <v>1775.8</v>
      </c>
      <c r="NJ153">
        <v>1.5286999999999999</v>
      </c>
      <c r="NK153">
        <v>290400</v>
      </c>
      <c r="NL153">
        <v>0.25</v>
      </c>
      <c r="NM153">
        <v>55620.9</v>
      </c>
      <c r="NN153">
        <v>0.03</v>
      </c>
      <c r="NO153">
        <v>1.8</v>
      </c>
      <c r="NP153">
        <v>0.01</v>
      </c>
      <c r="NQ153">
        <v>0.11</v>
      </c>
      <c r="NR153">
        <v>33.19</v>
      </c>
      <c r="NS153">
        <v>85.19</v>
      </c>
      <c r="NT153">
        <v>1.59</v>
      </c>
      <c r="NU153">
        <v>46500</v>
      </c>
      <c r="NV153">
        <v>0.86909999999999998</v>
      </c>
      <c r="NW153">
        <v>1504.9</v>
      </c>
      <c r="NX153">
        <v>0.03</v>
      </c>
      <c r="NY153">
        <v>1.91</v>
      </c>
      <c r="NZ153" s="1" t="s">
        <v>2734</v>
      </c>
      <c r="OA153">
        <v>0.09</v>
      </c>
      <c r="OB153">
        <v>124.5</v>
      </c>
      <c r="OC153">
        <v>811.66</v>
      </c>
      <c r="OD153">
        <v>2.85</v>
      </c>
      <c r="OE153">
        <v>284791</v>
      </c>
      <c r="OF153">
        <v>1</v>
      </c>
      <c r="OG153">
        <v>1537</v>
      </c>
      <c r="OH153">
        <v>0.21</v>
      </c>
      <c r="OI153">
        <v>7.47</v>
      </c>
      <c r="OK153">
        <v>0.22</v>
      </c>
      <c r="OL153">
        <v>100.4</v>
      </c>
      <c r="OM153">
        <v>413.79</v>
      </c>
      <c r="ON153">
        <v>3.12</v>
      </c>
      <c r="OO153">
        <v>132518</v>
      </c>
      <c r="OP153">
        <v>1</v>
      </c>
      <c r="OQ153" s="1" t="s">
        <v>2734</v>
      </c>
      <c r="OR153">
        <v>0</v>
      </c>
      <c r="OS153">
        <v>0</v>
      </c>
      <c r="OV153">
        <v>221.61</v>
      </c>
      <c r="OW153">
        <v>11.07</v>
      </c>
      <c r="OX153">
        <v>1.08</v>
      </c>
      <c r="OY153">
        <v>10260</v>
      </c>
      <c r="OZ153">
        <v>1</v>
      </c>
      <c r="PB153">
        <v>0</v>
      </c>
      <c r="PC153">
        <v>0</v>
      </c>
      <c r="PF153">
        <v>272.37</v>
      </c>
      <c r="PG153">
        <v>1254</v>
      </c>
      <c r="PH153">
        <v>2090</v>
      </c>
      <c r="PI153">
        <v>600</v>
      </c>
      <c r="PJ153">
        <v>1</v>
      </c>
      <c r="PK153" s="1" t="s">
        <v>2734</v>
      </c>
      <c r="PL153">
        <v>0</v>
      </c>
      <c r="PM153">
        <v>0</v>
      </c>
      <c r="PP153">
        <v>39.47</v>
      </c>
      <c r="PQ153">
        <v>41.22</v>
      </c>
      <c r="PR153">
        <v>0.45</v>
      </c>
      <c r="PS153">
        <v>60000</v>
      </c>
      <c r="PT153">
        <v>0.65780000000000005</v>
      </c>
      <c r="PU153">
        <v>1560.1</v>
      </c>
      <c r="PV153">
        <v>0</v>
      </c>
      <c r="PW153">
        <v>0</v>
      </c>
      <c r="PX153" s="1" t="s">
        <v>2734</v>
      </c>
      <c r="PY153" s="1" t="s">
        <v>2734</v>
      </c>
      <c r="PZ153" s="1" t="s">
        <v>2734</v>
      </c>
      <c r="QA153" s="1" t="s">
        <v>2734</v>
      </c>
      <c r="QB153" s="1" t="s">
        <v>2734</v>
      </c>
      <c r="QC153" s="1" t="s">
        <v>2734</v>
      </c>
      <c r="QD153" s="1" t="s">
        <v>2734</v>
      </c>
      <c r="QE153" s="1" t="s">
        <v>2734</v>
      </c>
      <c r="QF153" s="1" t="s">
        <v>2734</v>
      </c>
      <c r="QG153" s="1" t="s">
        <v>2734</v>
      </c>
      <c r="QH153" s="1" t="s">
        <v>2734</v>
      </c>
      <c r="QI153" s="1" t="s">
        <v>2734</v>
      </c>
      <c r="QJ153">
        <v>101.93</v>
      </c>
      <c r="QK153">
        <v>77.510000000000005</v>
      </c>
      <c r="QL153">
        <v>0.73</v>
      </c>
      <c r="QM153">
        <v>106770</v>
      </c>
      <c r="QN153">
        <v>1</v>
      </c>
      <c r="QO153" s="1" t="s">
        <v>2734</v>
      </c>
      <c r="QP153">
        <v>0</v>
      </c>
      <c r="QQ153">
        <v>0</v>
      </c>
      <c r="QR153" s="1" t="s">
        <v>2734</v>
      </c>
      <c r="QS153" s="1" t="s">
        <v>2734</v>
      </c>
      <c r="QT153">
        <v>444.78</v>
      </c>
      <c r="QU153">
        <v>4198.1099999999997</v>
      </c>
      <c r="QV153">
        <v>2795.95</v>
      </c>
      <c r="QW153">
        <v>1614658</v>
      </c>
      <c r="QX153">
        <v>1075.367</v>
      </c>
      <c r="QY153">
        <v>37.5</v>
      </c>
      <c r="QZ153">
        <v>86.03</v>
      </c>
      <c r="RA153">
        <v>3.08</v>
      </c>
      <c r="RB153">
        <v>11.29</v>
      </c>
      <c r="RC153">
        <v>159.03</v>
      </c>
      <c r="RD153">
        <v>117.81</v>
      </c>
      <c r="RE153">
        <v>419.08</v>
      </c>
      <c r="RF153">
        <v>2.95</v>
      </c>
      <c r="RG153">
        <v>141820</v>
      </c>
      <c r="RH153">
        <v>1</v>
      </c>
      <c r="RI153">
        <v>14256.2</v>
      </c>
      <c r="RJ153">
        <v>0.09</v>
      </c>
      <c r="RK153">
        <v>3.21</v>
      </c>
      <c r="RL153">
        <v>0.02</v>
      </c>
      <c r="RM153">
        <v>0.14000000000000001</v>
      </c>
      <c r="RN153">
        <v>157.46</v>
      </c>
      <c r="RO153">
        <v>37.9</v>
      </c>
      <c r="RP153">
        <v>1.1000000000000001</v>
      </c>
      <c r="RQ153">
        <v>34457</v>
      </c>
      <c r="RR153">
        <v>1</v>
      </c>
      <c r="RS153" s="1" t="s">
        <v>2734</v>
      </c>
      <c r="RT153">
        <v>0</v>
      </c>
      <c r="RU153">
        <v>0</v>
      </c>
      <c r="RX153">
        <v>19.5</v>
      </c>
      <c r="RY153">
        <v>64.47</v>
      </c>
      <c r="RZ153">
        <v>0.17</v>
      </c>
      <c r="SA153">
        <v>370510</v>
      </c>
      <c r="SB153">
        <v>1</v>
      </c>
      <c r="SC153" s="1" t="s">
        <v>2734</v>
      </c>
      <c r="SD153">
        <v>0</v>
      </c>
      <c r="SE153">
        <v>0</v>
      </c>
      <c r="SF153" s="1" t="s">
        <v>2734</v>
      </c>
      <c r="SG153" s="1" t="s">
        <v>2734</v>
      </c>
      <c r="SH153" s="1" t="s">
        <v>2734</v>
      </c>
      <c r="SI153" s="1" t="s">
        <v>2734</v>
      </c>
      <c r="SJ153" s="1" t="s">
        <v>2734</v>
      </c>
      <c r="SK153" s="1" t="s">
        <v>2734</v>
      </c>
      <c r="SL153" s="1" t="s">
        <v>2734</v>
      </c>
      <c r="SM153" s="1" t="s">
        <v>2734</v>
      </c>
      <c r="SN153" s="1" t="s">
        <v>2734</v>
      </c>
      <c r="SO153" s="1" t="s">
        <v>2734</v>
      </c>
      <c r="SQ153" s="1" t="s">
        <v>2734</v>
      </c>
      <c r="SR153">
        <v>85.72</v>
      </c>
      <c r="SS153">
        <v>128999.9</v>
      </c>
      <c r="ST153">
        <v>4300</v>
      </c>
      <c r="SU153">
        <v>30000</v>
      </c>
      <c r="SV153">
        <v>1</v>
      </c>
      <c r="SW153" s="1" t="s">
        <v>2734</v>
      </c>
      <c r="SX153">
        <v>150</v>
      </c>
      <c r="SY153">
        <v>3.49</v>
      </c>
      <c r="SZ153" s="1" t="s">
        <v>2734</v>
      </c>
      <c r="TA153" s="1" t="s">
        <v>2734</v>
      </c>
      <c r="TB153">
        <v>66.72</v>
      </c>
      <c r="TC153">
        <v>41.77</v>
      </c>
      <c r="TD153">
        <v>0.02</v>
      </c>
      <c r="TE153">
        <v>2186026</v>
      </c>
      <c r="TF153">
        <v>1</v>
      </c>
      <c r="TG153" s="1" t="s">
        <v>2734</v>
      </c>
      <c r="TH153">
        <v>0</v>
      </c>
      <c r="TI153">
        <v>0</v>
      </c>
      <c r="TJ153" s="1" t="s">
        <v>2734</v>
      </c>
      <c r="TK153" s="1" t="s">
        <v>2734</v>
      </c>
      <c r="TL153">
        <v>72.790000000000006</v>
      </c>
      <c r="TM153">
        <v>149613.1</v>
      </c>
      <c r="TN153">
        <v>4710</v>
      </c>
      <c r="TO153">
        <v>31765</v>
      </c>
      <c r="TP153">
        <v>1</v>
      </c>
      <c r="TQ153" s="1" t="s">
        <v>2734</v>
      </c>
      <c r="TR153">
        <v>150</v>
      </c>
      <c r="TS153">
        <v>3.18</v>
      </c>
      <c r="TT153" s="1" t="s">
        <v>2734</v>
      </c>
      <c r="TU153" s="1" t="s">
        <v>2734</v>
      </c>
      <c r="TV153">
        <v>17.28</v>
      </c>
      <c r="TW153">
        <v>48.92</v>
      </c>
      <c r="TX153">
        <v>1.4574</v>
      </c>
      <c r="TY153">
        <v>33259</v>
      </c>
      <c r="TZ153">
        <v>0.99080000000000001</v>
      </c>
      <c r="UA153">
        <v>1186</v>
      </c>
      <c r="UB153">
        <v>0</v>
      </c>
      <c r="UC153">
        <v>0</v>
      </c>
      <c r="UD153" s="1" t="s">
        <v>2734</v>
      </c>
      <c r="UE153">
        <v>1.86</v>
      </c>
      <c r="UF153">
        <v>45.81</v>
      </c>
      <c r="UG153">
        <v>144961.60000000001</v>
      </c>
      <c r="UH153">
        <v>3075</v>
      </c>
      <c r="UI153">
        <v>47142</v>
      </c>
      <c r="UJ153">
        <v>1</v>
      </c>
      <c r="UK153" s="1" t="s">
        <v>2734</v>
      </c>
      <c r="UL153">
        <v>0</v>
      </c>
      <c r="UM153">
        <v>0</v>
      </c>
      <c r="UP153">
        <v>3.08</v>
      </c>
      <c r="UQ153">
        <v>7</v>
      </c>
      <c r="UR153">
        <v>0.7</v>
      </c>
      <c r="US153">
        <v>10000</v>
      </c>
      <c r="UT153">
        <v>1</v>
      </c>
      <c r="UU153" s="1" t="s">
        <v>2734</v>
      </c>
      <c r="UV153">
        <v>0</v>
      </c>
      <c r="UW153">
        <v>0</v>
      </c>
      <c r="UY153" s="1" t="s">
        <v>2734</v>
      </c>
      <c r="UZ153" s="1" t="s">
        <v>2734</v>
      </c>
      <c r="VA153" s="1" t="s">
        <v>2734</v>
      </c>
      <c r="VB153" s="1" t="s">
        <v>2734</v>
      </c>
      <c r="VC153" s="1" t="s">
        <v>2734</v>
      </c>
      <c r="VD153" s="1" t="s">
        <v>2734</v>
      </c>
      <c r="VE153" s="1" t="s">
        <v>2734</v>
      </c>
      <c r="VF153" s="1" t="s">
        <v>2734</v>
      </c>
      <c r="VG153" s="1" t="s">
        <v>2734</v>
      </c>
      <c r="VJ153" s="1" t="s">
        <v>2734</v>
      </c>
      <c r="VK153" s="1" t="s">
        <v>2734</v>
      </c>
      <c r="VL153" s="1" t="s">
        <v>2734</v>
      </c>
      <c r="VM153" s="1" t="s">
        <v>2734</v>
      </c>
      <c r="VN153" s="1" t="s">
        <v>2734</v>
      </c>
      <c r="VO153" s="1" t="s">
        <v>2734</v>
      </c>
      <c r="VP153" s="1" t="s">
        <v>2734</v>
      </c>
      <c r="VQ153" s="1" t="s">
        <v>2734</v>
      </c>
      <c r="VR153" s="1" t="s">
        <v>2734</v>
      </c>
      <c r="VS153" s="1" t="s">
        <v>2734</v>
      </c>
      <c r="VT153">
        <v>111.11</v>
      </c>
      <c r="VV153">
        <v>20500</v>
      </c>
      <c r="VW153">
        <v>1</v>
      </c>
      <c r="VX153">
        <v>1</v>
      </c>
      <c r="VY153" s="1" t="s">
        <v>2734</v>
      </c>
      <c r="VZ153">
        <v>0</v>
      </c>
      <c r="WA153">
        <v>0</v>
      </c>
      <c r="WD153">
        <v>423.78</v>
      </c>
      <c r="WE153">
        <v>1329.67</v>
      </c>
      <c r="WF153">
        <v>806.23</v>
      </c>
      <c r="WG153">
        <v>160589</v>
      </c>
      <c r="WH153">
        <v>97.370800000000003</v>
      </c>
      <c r="WI153">
        <v>41.6</v>
      </c>
      <c r="WJ153">
        <v>33.11</v>
      </c>
      <c r="WK153">
        <v>4.1100000000000003</v>
      </c>
      <c r="WL153">
        <v>4.2</v>
      </c>
      <c r="WM153">
        <v>61.66</v>
      </c>
      <c r="WN153">
        <v>100</v>
      </c>
      <c r="WP153">
        <v>7.88</v>
      </c>
      <c r="WQ153">
        <v>1</v>
      </c>
      <c r="WR153">
        <v>1</v>
      </c>
      <c r="WS153" s="1" t="s">
        <v>2734</v>
      </c>
      <c r="WT153">
        <v>0</v>
      </c>
      <c r="WU153">
        <v>0</v>
      </c>
      <c r="WX153" s="1" t="s">
        <v>2734</v>
      </c>
      <c r="WY153" s="1" t="s">
        <v>2734</v>
      </c>
      <c r="WZ153" s="1" t="s">
        <v>2734</v>
      </c>
      <c r="XA153" s="1" t="s">
        <v>2734</v>
      </c>
      <c r="XB153" s="1" t="s">
        <v>2734</v>
      </c>
      <c r="XC153" s="1" t="s">
        <v>2734</v>
      </c>
      <c r="XD153" s="1" t="s">
        <v>2734</v>
      </c>
      <c r="XE153" s="1" t="s">
        <v>2734</v>
      </c>
      <c r="XF153" s="1" t="s">
        <v>2734</v>
      </c>
      <c r="XG153" s="1" t="s">
        <v>2734</v>
      </c>
      <c r="XH153" s="1" t="s">
        <v>2734</v>
      </c>
      <c r="XI153" s="1" t="s">
        <v>2734</v>
      </c>
      <c r="XJ153" s="1" t="s">
        <v>2734</v>
      </c>
      <c r="XK153" s="1" t="s">
        <v>2734</v>
      </c>
      <c r="XL153" s="1" t="s">
        <v>2734</v>
      </c>
      <c r="XM153" s="1" t="s">
        <v>2734</v>
      </c>
      <c r="XN153" s="1" t="s">
        <v>2734</v>
      </c>
      <c r="XO153" s="1" t="s">
        <v>2734</v>
      </c>
      <c r="XP153" s="1" t="s">
        <v>2734</v>
      </c>
      <c r="XQ153" s="1" t="s">
        <v>2734</v>
      </c>
      <c r="XR153">
        <v>581.9</v>
      </c>
      <c r="XS153">
        <v>157.31</v>
      </c>
      <c r="XT153">
        <v>0.14000000000000001</v>
      </c>
      <c r="XU153">
        <v>1156680</v>
      </c>
      <c r="XV153">
        <v>1</v>
      </c>
      <c r="XW153" s="1" t="s">
        <v>2734</v>
      </c>
      <c r="XX153">
        <v>0.01</v>
      </c>
      <c r="XY153">
        <v>7.35</v>
      </c>
      <c r="XZ153" s="1" t="s">
        <v>2734</v>
      </c>
      <c r="YA153" s="1" t="s">
        <v>2734</v>
      </c>
      <c r="YB153">
        <v>35.78</v>
      </c>
      <c r="YC153">
        <v>207.65</v>
      </c>
      <c r="YD153">
        <v>12.81</v>
      </c>
      <c r="YE153">
        <v>16210</v>
      </c>
      <c r="YF153">
        <v>1</v>
      </c>
      <c r="YG153">
        <v>464.1</v>
      </c>
      <c r="YH153">
        <v>0</v>
      </c>
      <c r="YI153">
        <v>0</v>
      </c>
      <c r="YJ153">
        <v>0.21</v>
      </c>
      <c r="YK153">
        <v>0.89</v>
      </c>
      <c r="YL153">
        <v>134.04</v>
      </c>
      <c r="YM153">
        <v>379.95</v>
      </c>
      <c r="YN153">
        <v>5.95</v>
      </c>
      <c r="YO153">
        <v>63856</v>
      </c>
      <c r="YP153">
        <v>1</v>
      </c>
      <c r="YQ153">
        <v>581.4</v>
      </c>
      <c r="YR153">
        <v>7.0000000000000007E-2</v>
      </c>
      <c r="YS153">
        <v>1.18</v>
      </c>
      <c r="YT153" s="1" t="s">
        <v>2734</v>
      </c>
      <c r="YU153">
        <v>0.41</v>
      </c>
      <c r="YV153">
        <v>44.41</v>
      </c>
      <c r="YW153">
        <v>276.64</v>
      </c>
      <c r="YX153">
        <v>9.75</v>
      </c>
      <c r="YY153">
        <v>28358</v>
      </c>
      <c r="YZ153">
        <v>1</v>
      </c>
      <c r="ZA153" s="1" t="s">
        <v>2734</v>
      </c>
      <c r="ZB153">
        <v>0.2</v>
      </c>
      <c r="ZC153">
        <v>2</v>
      </c>
      <c r="ZD153" s="1" t="s">
        <v>2734</v>
      </c>
      <c r="ZE153" s="1" t="s">
        <v>2734</v>
      </c>
      <c r="ZF153">
        <v>1582.35</v>
      </c>
      <c r="ZG153">
        <v>947.6</v>
      </c>
      <c r="ZH153">
        <v>23.18</v>
      </c>
      <c r="ZI153">
        <v>40880</v>
      </c>
      <c r="ZJ153">
        <v>1</v>
      </c>
      <c r="ZK153">
        <v>4312.8999999999996</v>
      </c>
      <c r="ZL153">
        <v>0.14000000000000001</v>
      </c>
      <c r="ZM153">
        <v>0.6</v>
      </c>
      <c r="ZN153">
        <v>0.31</v>
      </c>
      <c r="ZO153">
        <v>1.47</v>
      </c>
      <c r="ZP153">
        <v>2584.69</v>
      </c>
      <c r="ZQ153">
        <v>626.59</v>
      </c>
      <c r="ZR153">
        <v>15.5</v>
      </c>
      <c r="ZS153">
        <v>40425</v>
      </c>
      <c r="ZT153">
        <v>1</v>
      </c>
      <c r="ZU153">
        <v>3940.1</v>
      </c>
      <c r="ZV153">
        <v>0.16</v>
      </c>
      <c r="ZW153">
        <v>1.04</v>
      </c>
      <c r="ZX153" s="1" t="s">
        <v>2734</v>
      </c>
      <c r="ZY153" s="1" t="s">
        <v>2734</v>
      </c>
      <c r="ZZ153" s="1" t="s">
        <v>2734</v>
      </c>
      <c r="AAA153" s="1" t="s">
        <v>2734</v>
      </c>
      <c r="AAB153" s="1" t="s">
        <v>2734</v>
      </c>
      <c r="AAC153" s="1" t="s">
        <v>2734</v>
      </c>
      <c r="AAD153" s="1" t="s">
        <v>2734</v>
      </c>
      <c r="AAE153" s="1" t="s">
        <v>2734</v>
      </c>
      <c r="AAF153" s="1" t="s">
        <v>2734</v>
      </c>
      <c r="AAG153" s="1" t="s">
        <v>2734</v>
      </c>
      <c r="AAJ153" s="1" t="s">
        <v>2734</v>
      </c>
      <c r="AAK153" s="1" t="s">
        <v>2734</v>
      </c>
      <c r="AAL153" s="1" t="s">
        <v>2734</v>
      </c>
      <c r="AAM153" s="1" t="s">
        <v>2734</v>
      </c>
      <c r="AAN153" s="1" t="s">
        <v>2734</v>
      </c>
      <c r="AAO153" s="1" t="s">
        <v>2734</v>
      </c>
      <c r="AAP153" s="1" t="s">
        <v>2734</v>
      </c>
      <c r="AAQ153" s="1" t="s">
        <v>2734</v>
      </c>
      <c r="AAR153" s="1" t="s">
        <v>2734</v>
      </c>
      <c r="AAS153" s="1" t="s">
        <v>2734</v>
      </c>
      <c r="AAT153">
        <v>6.37</v>
      </c>
      <c r="AAU153">
        <v>523.39</v>
      </c>
      <c r="AAV153">
        <v>1.71</v>
      </c>
      <c r="AAW153">
        <v>306612</v>
      </c>
      <c r="AAX153">
        <v>1</v>
      </c>
      <c r="AAY153">
        <v>7321.5</v>
      </c>
      <c r="AAZ153">
        <v>0</v>
      </c>
      <c r="ABA153">
        <v>0</v>
      </c>
      <c r="ABB153" s="1" t="s">
        <v>2734</v>
      </c>
      <c r="ABC153" s="1" t="s">
        <v>2734</v>
      </c>
      <c r="ABD153" s="1" t="s">
        <v>2734</v>
      </c>
      <c r="ABE153" s="1" t="s">
        <v>2734</v>
      </c>
      <c r="ABF153" s="1" t="s">
        <v>2734</v>
      </c>
      <c r="ABG153" s="1" t="s">
        <v>2734</v>
      </c>
      <c r="ABH153" s="1" t="s">
        <v>2734</v>
      </c>
      <c r="ABI153" s="1" t="s">
        <v>2734</v>
      </c>
      <c r="ABJ153" s="1" t="s">
        <v>2734</v>
      </c>
      <c r="ABK153" s="1" t="s">
        <v>2734</v>
      </c>
      <c r="ABN153" s="1" t="s">
        <v>2734</v>
      </c>
      <c r="ABO153" s="1" t="s">
        <v>2734</v>
      </c>
      <c r="ABP153" s="1" t="s">
        <v>2734</v>
      </c>
      <c r="ABQ153" s="1" t="s">
        <v>2734</v>
      </c>
      <c r="ABR153" s="1" t="s">
        <v>2734</v>
      </c>
      <c r="ABS153" s="1" t="s">
        <v>2734</v>
      </c>
      <c r="ABT153" s="1" t="s">
        <v>2734</v>
      </c>
      <c r="ABU153" s="1" t="s">
        <v>2734</v>
      </c>
      <c r="ABX153">
        <v>34.85</v>
      </c>
      <c r="ABY153">
        <v>20400</v>
      </c>
      <c r="ABZ153">
        <v>600</v>
      </c>
      <c r="ACA153">
        <v>34000</v>
      </c>
      <c r="ACB153">
        <v>1</v>
      </c>
      <c r="ACD153">
        <v>0</v>
      </c>
      <c r="ACE153">
        <v>0</v>
      </c>
      <c r="ACF153" s="1" t="s">
        <v>2734</v>
      </c>
      <c r="ACG153" s="1" t="s">
        <v>2734</v>
      </c>
      <c r="ACH153">
        <v>124.36</v>
      </c>
      <c r="ACI153">
        <v>144.94</v>
      </c>
      <c r="ACJ153">
        <v>6.71</v>
      </c>
      <c r="ACK153">
        <v>21600</v>
      </c>
      <c r="ACL153">
        <v>1</v>
      </c>
      <c r="ACM153" s="1" t="s">
        <v>2734</v>
      </c>
      <c r="ACN153">
        <v>0.17</v>
      </c>
      <c r="ACO153">
        <v>2.54</v>
      </c>
      <c r="ACP153" s="1" t="s">
        <v>2734</v>
      </c>
      <c r="ACQ153" s="1" t="s">
        <v>2734</v>
      </c>
      <c r="ACR153" s="1" t="s">
        <v>2734</v>
      </c>
      <c r="ACS153" s="1" t="s">
        <v>2734</v>
      </c>
      <c r="ACT153" s="1" t="s">
        <v>2734</v>
      </c>
      <c r="ACU153" s="1" t="s">
        <v>2734</v>
      </c>
      <c r="ACV153" s="1" t="s">
        <v>2734</v>
      </c>
      <c r="ACW153" s="1" t="s">
        <v>2734</v>
      </c>
      <c r="ACX153" s="1" t="s">
        <v>2734</v>
      </c>
      <c r="ACY153" s="1" t="s">
        <v>2734</v>
      </c>
      <c r="ACZ153" s="1" t="s">
        <v>2734</v>
      </c>
      <c r="ADA153" s="1" t="s">
        <v>2734</v>
      </c>
      <c r="ADB153">
        <v>103.67</v>
      </c>
      <c r="ADC153">
        <v>698.5</v>
      </c>
      <c r="ADD153">
        <v>12.384499999999999</v>
      </c>
      <c r="ADE153">
        <v>55000</v>
      </c>
      <c r="ADF153">
        <v>0.97519999999999996</v>
      </c>
      <c r="ADG153">
        <v>436.9</v>
      </c>
      <c r="ADH153">
        <v>0.1</v>
      </c>
      <c r="ADI153">
        <v>0.79</v>
      </c>
      <c r="ADJ153">
        <v>0.01</v>
      </c>
      <c r="ADK153">
        <v>0.51</v>
      </c>
      <c r="ADL153">
        <v>27.82</v>
      </c>
      <c r="ADM153">
        <v>60.46</v>
      </c>
      <c r="ADN153">
        <v>4.2850000000000001</v>
      </c>
      <c r="ADO153">
        <v>14111</v>
      </c>
      <c r="ADP153">
        <v>1</v>
      </c>
      <c r="ADQ153">
        <v>434.9</v>
      </c>
      <c r="ADR153">
        <v>0.08</v>
      </c>
      <c r="ADS153">
        <v>1.87</v>
      </c>
      <c r="ADT153" s="1" t="s">
        <v>2734</v>
      </c>
      <c r="ADU153">
        <v>0.32</v>
      </c>
      <c r="ADV153" s="1" t="s">
        <v>2734</v>
      </c>
      <c r="ADW153" s="1" t="s">
        <v>2734</v>
      </c>
      <c r="ADX153" s="1" t="s">
        <v>2734</v>
      </c>
      <c r="ADY153" s="1" t="s">
        <v>2734</v>
      </c>
      <c r="ADZ153" s="1" t="s">
        <v>2734</v>
      </c>
      <c r="AEA153" s="1" t="s">
        <v>2734</v>
      </c>
      <c r="AEB153" s="1" t="s">
        <v>2734</v>
      </c>
      <c r="AEC153" s="1" t="s">
        <v>2734</v>
      </c>
      <c r="AEF153" s="1" t="s">
        <v>2734</v>
      </c>
      <c r="AEG153" s="1" t="s">
        <v>2734</v>
      </c>
      <c r="AEH153" s="1" t="s">
        <v>2734</v>
      </c>
      <c r="AEI153" s="1" t="s">
        <v>2734</v>
      </c>
      <c r="AEJ153" s="1" t="s">
        <v>2734</v>
      </c>
      <c r="AEK153" s="1" t="s">
        <v>2734</v>
      </c>
      <c r="AEL153" s="1" t="s">
        <v>2734</v>
      </c>
      <c r="AEM153" s="1" t="s">
        <v>2734</v>
      </c>
      <c r="AEN153" s="1" t="s">
        <v>2734</v>
      </c>
      <c r="AEO153" s="1" t="s">
        <v>2734</v>
      </c>
      <c r="AEP153" s="1" t="s">
        <v>2734</v>
      </c>
      <c r="AEQ153" s="1" t="s">
        <v>2734</v>
      </c>
      <c r="AER153" s="1" t="s">
        <v>2734</v>
      </c>
      <c r="AES153" s="1" t="s">
        <v>2734</v>
      </c>
      <c r="AET153" s="1" t="s">
        <v>2734</v>
      </c>
      <c r="AEU153" s="1" t="s">
        <v>2734</v>
      </c>
      <c r="AEV153" s="1" t="s">
        <v>2734</v>
      </c>
      <c r="AEW153" s="1" t="s">
        <v>2734</v>
      </c>
      <c r="AEX153" s="1" t="s">
        <v>2734</v>
      </c>
      <c r="AEY153" s="1" t="s">
        <v>2734</v>
      </c>
      <c r="AEZ153" s="1" t="s">
        <v>2734</v>
      </c>
      <c r="AFA153" s="1" t="s">
        <v>2734</v>
      </c>
      <c r="AFB153" s="1" t="s">
        <v>2734</v>
      </c>
      <c r="AFC153" s="1" t="s">
        <v>2734</v>
      </c>
      <c r="AFD153" s="1" t="s">
        <v>2734</v>
      </c>
      <c r="AFE153" s="1" t="s">
        <v>2734</v>
      </c>
      <c r="AFF153" s="1" t="s">
        <v>2734</v>
      </c>
      <c r="AFG153" s="1" t="s">
        <v>2734</v>
      </c>
      <c r="AFI153" s="1" t="s">
        <v>2734</v>
      </c>
      <c r="AFJ153" s="1" t="s">
        <v>2734</v>
      </c>
      <c r="AFK153" s="1" t="s">
        <v>2734</v>
      </c>
      <c r="AFL153" s="1" t="s">
        <v>2734</v>
      </c>
      <c r="AFM153" s="1" t="s">
        <v>2734</v>
      </c>
      <c r="AFN153" s="1" t="s">
        <v>2734</v>
      </c>
      <c r="AFO153" s="1" t="s">
        <v>2734</v>
      </c>
      <c r="AFP153" s="1" t="s">
        <v>2734</v>
      </c>
      <c r="AFQ153" s="1" t="s">
        <v>2734</v>
      </c>
      <c r="AFS153" s="1" t="s">
        <v>2734</v>
      </c>
      <c r="AFT153" s="1" t="s">
        <v>2734</v>
      </c>
      <c r="AFU153" s="1" t="s">
        <v>2734</v>
      </c>
      <c r="AFV153" s="1" t="s">
        <v>2734</v>
      </c>
      <c r="AFW153" s="1" t="s">
        <v>2734</v>
      </c>
      <c r="AFX153" s="1" t="s">
        <v>2734</v>
      </c>
      <c r="AFY153" s="1" t="s">
        <v>2734</v>
      </c>
      <c r="AFZ153" s="1" t="s">
        <v>2734</v>
      </c>
      <c r="AGA153" s="1" t="s">
        <v>2734</v>
      </c>
      <c r="AGB153" s="1" t="s">
        <v>2734</v>
      </c>
      <c r="AGC153" s="1" t="s">
        <v>2734</v>
      </c>
      <c r="AGD153">
        <v>91.78</v>
      </c>
      <c r="AGE153">
        <v>429.81</v>
      </c>
      <c r="AGF153">
        <v>2.6013999999999999</v>
      </c>
      <c r="AGG153">
        <v>149500</v>
      </c>
      <c r="AGH153">
        <v>0.90480000000000005</v>
      </c>
      <c r="AGI153">
        <v>831.4</v>
      </c>
      <c r="AGJ153">
        <v>0.05</v>
      </c>
      <c r="AGK153">
        <v>2.09</v>
      </c>
      <c r="AGL153">
        <v>0.05</v>
      </c>
      <c r="AGM153">
        <v>0.26</v>
      </c>
      <c r="AGN153">
        <v>120.76</v>
      </c>
      <c r="AGO153">
        <v>118.21</v>
      </c>
      <c r="AGP153">
        <v>14.2</v>
      </c>
      <c r="AGQ153">
        <v>8325</v>
      </c>
      <c r="AGR153">
        <v>1</v>
      </c>
      <c r="AGS153" s="1" t="s">
        <v>2734</v>
      </c>
      <c r="AGT153">
        <v>0.3</v>
      </c>
      <c r="AGU153">
        <v>2.11</v>
      </c>
      <c r="AGW153" s="1" t="s">
        <v>2734</v>
      </c>
      <c r="AGX153">
        <v>58.35</v>
      </c>
      <c r="AGY153">
        <v>75.28</v>
      </c>
      <c r="AGZ153">
        <v>487.80180000000001</v>
      </c>
      <c r="AHA153">
        <v>7650</v>
      </c>
      <c r="AHB153">
        <v>49.573300000000003</v>
      </c>
      <c r="AHC153">
        <v>4.3</v>
      </c>
      <c r="AHD153">
        <v>4.96</v>
      </c>
      <c r="AHE153">
        <v>1.02</v>
      </c>
      <c r="AHG153">
        <v>0.79</v>
      </c>
      <c r="AHH153">
        <v>76.02</v>
      </c>
      <c r="AHI153">
        <v>551.45000000000005</v>
      </c>
      <c r="AHJ153">
        <v>1.68</v>
      </c>
      <c r="AHK153">
        <v>328437</v>
      </c>
      <c r="AHL153">
        <v>1</v>
      </c>
      <c r="AHM153">
        <v>45937.9</v>
      </c>
      <c r="AHN153">
        <v>0</v>
      </c>
      <c r="AHO153">
        <v>0</v>
      </c>
      <c r="AHP153">
        <v>0.01</v>
      </c>
      <c r="AHQ153">
        <v>7.0000000000000007E-2</v>
      </c>
      <c r="AHR153">
        <v>58.5</v>
      </c>
      <c r="AHS153">
        <v>193.28</v>
      </c>
      <c r="AHT153">
        <v>2.34</v>
      </c>
      <c r="AHU153">
        <v>82600</v>
      </c>
      <c r="AHV153">
        <v>1</v>
      </c>
      <c r="AHW153">
        <v>8595.4</v>
      </c>
      <c r="AHX153">
        <v>0</v>
      </c>
      <c r="AHY153">
        <v>0</v>
      </c>
      <c r="AHZ153">
        <v>0.09</v>
      </c>
      <c r="AIA153">
        <v>0.16</v>
      </c>
      <c r="AIB153" s="1" t="s">
        <v>2734</v>
      </c>
      <c r="AID153" s="1" t="s">
        <v>2734</v>
      </c>
      <c r="AIF153" s="1" t="s">
        <v>2734</v>
      </c>
      <c r="AIG153" s="1" t="s">
        <v>2734</v>
      </c>
      <c r="AIH153" s="1" t="s">
        <v>2734</v>
      </c>
      <c r="AII153" s="1" t="s">
        <v>2734</v>
      </c>
      <c r="AIL153" s="1" t="s">
        <v>2734</v>
      </c>
      <c r="AIM153" s="1" t="s">
        <v>2734</v>
      </c>
      <c r="AIN153" s="1" t="s">
        <v>2734</v>
      </c>
      <c r="AIO153" s="1" t="s">
        <v>2734</v>
      </c>
      <c r="AIP153" s="1" t="s">
        <v>2734</v>
      </c>
      <c r="AIQ153" s="1" t="s">
        <v>2734</v>
      </c>
      <c r="AIR153" s="1" t="s">
        <v>2734</v>
      </c>
      <c r="AIS153" s="1" t="s">
        <v>2734</v>
      </c>
      <c r="AIV153" s="1" t="s">
        <v>2734</v>
      </c>
      <c r="AIW153" s="1" t="s">
        <v>2734</v>
      </c>
      <c r="AIX153" s="1" t="s">
        <v>2734</v>
      </c>
      <c r="AIY153" s="1" t="s">
        <v>2734</v>
      </c>
      <c r="AIZ153" s="1" t="s">
        <v>2734</v>
      </c>
      <c r="AJA153" s="1" t="s">
        <v>2734</v>
      </c>
      <c r="AJB153" s="1" t="s">
        <v>2734</v>
      </c>
      <c r="AJC153" s="1" t="s">
        <v>2734</v>
      </c>
      <c r="AJD153" s="1" t="s">
        <v>2734</v>
      </c>
      <c r="AJE153" s="1" t="s">
        <v>2734</v>
      </c>
      <c r="AJF153" s="1" t="s">
        <v>2734</v>
      </c>
      <c r="AJG153" s="1" t="s">
        <v>2734</v>
      </c>
      <c r="AJH153" s="1" t="s">
        <v>2734</v>
      </c>
      <c r="AJI153" s="1" t="s">
        <v>2734</v>
      </c>
      <c r="AJJ153" s="1" t="s">
        <v>2734</v>
      </c>
      <c r="AJK153" s="1" t="s">
        <v>2734</v>
      </c>
      <c r="AJL153" s="1" t="s">
        <v>2734</v>
      </c>
      <c r="AJM153" s="1" t="s">
        <v>2734</v>
      </c>
      <c r="AJO153" s="1" t="s">
        <v>2734</v>
      </c>
      <c r="AJP153">
        <v>325.58999999999997</v>
      </c>
      <c r="AJQ153">
        <v>374999.9</v>
      </c>
      <c r="AJR153">
        <v>3125</v>
      </c>
      <c r="AJS153">
        <v>120000</v>
      </c>
      <c r="AJT153">
        <v>1</v>
      </c>
      <c r="AJU153" s="1" t="s">
        <v>2734</v>
      </c>
      <c r="AJV153">
        <v>100</v>
      </c>
      <c r="AJW153">
        <v>3.2</v>
      </c>
      <c r="AJX153" s="1" t="s">
        <v>2734</v>
      </c>
      <c r="AJY153" s="1" t="s">
        <v>2734</v>
      </c>
      <c r="AJZ153">
        <v>84.29</v>
      </c>
      <c r="AKA153">
        <v>43.11</v>
      </c>
      <c r="AKB153">
        <v>0.5</v>
      </c>
      <c r="AKC153">
        <v>7306508</v>
      </c>
      <c r="AKD153">
        <v>84.390600000000006</v>
      </c>
      <c r="AKE153">
        <v>1254.2</v>
      </c>
      <c r="AKF153">
        <v>0</v>
      </c>
      <c r="AKG153">
        <v>0</v>
      </c>
      <c r="AKH153" s="1" t="s">
        <v>2734</v>
      </c>
      <c r="AKI153" s="1" t="s">
        <v>2734</v>
      </c>
      <c r="AKJ153" s="1" t="s">
        <v>2734</v>
      </c>
      <c r="AKK153" s="1" t="s">
        <v>2734</v>
      </c>
      <c r="AKL153" s="1" t="s">
        <v>2734</v>
      </c>
      <c r="AKM153" s="1" t="s">
        <v>2734</v>
      </c>
      <c r="AKN153" s="1" t="s">
        <v>2734</v>
      </c>
      <c r="AKO153" s="1" t="s">
        <v>2734</v>
      </c>
      <c r="AKP153" s="1" t="s">
        <v>2734</v>
      </c>
      <c r="AKQ153" s="1" t="s">
        <v>2734</v>
      </c>
      <c r="AKS153" s="1" t="s">
        <v>2734</v>
      </c>
      <c r="AKT153" s="1" t="s">
        <v>2734</v>
      </c>
      <c r="AKU153" s="1" t="s">
        <v>2734</v>
      </c>
      <c r="AKV153" s="1" t="s">
        <v>2734</v>
      </c>
      <c r="AKW153" s="1" t="s">
        <v>2734</v>
      </c>
      <c r="AKX153" s="1" t="s">
        <v>2734</v>
      </c>
      <c r="AKY153" s="1" t="s">
        <v>2734</v>
      </c>
      <c r="AKZ153" s="1" t="s">
        <v>2734</v>
      </c>
      <c r="ALA153" s="1" t="s">
        <v>2734</v>
      </c>
      <c r="ALC153" s="1" t="s">
        <v>2734</v>
      </c>
      <c r="ALD153" s="1" t="s">
        <v>2734</v>
      </c>
      <c r="ALE153" s="1" t="s">
        <v>2734</v>
      </c>
      <c r="ALF153" s="1" t="s">
        <v>2734</v>
      </c>
      <c r="ALG153" s="1" t="s">
        <v>2734</v>
      </c>
      <c r="ALH153" s="1" t="s">
        <v>2734</v>
      </c>
      <c r="ALI153" s="1" t="s">
        <v>2734</v>
      </c>
      <c r="ALJ153" s="1" t="s">
        <v>2734</v>
      </c>
      <c r="ALK153" s="1" t="s">
        <v>2734</v>
      </c>
      <c r="ALN153" s="1" t="s">
        <v>2734</v>
      </c>
      <c r="ALO153" s="1" t="s">
        <v>2734</v>
      </c>
      <c r="ALP153" s="1" t="s">
        <v>2734</v>
      </c>
      <c r="ALQ153" s="1" t="s">
        <v>2734</v>
      </c>
      <c r="ALR153" s="1" t="s">
        <v>2734</v>
      </c>
      <c r="ALS153" s="1" t="s">
        <v>2734</v>
      </c>
      <c r="ALT153" s="1" t="s">
        <v>2734</v>
      </c>
      <c r="ALU153" s="1" t="s">
        <v>2734</v>
      </c>
      <c r="ALV153" s="1" t="s">
        <v>2734</v>
      </c>
      <c r="ALW153" s="1" t="s">
        <v>2734</v>
      </c>
      <c r="ALX153">
        <v>9.0299999999999994</v>
      </c>
      <c r="ALY153">
        <v>8719.74</v>
      </c>
      <c r="ALZ153">
        <v>1.68</v>
      </c>
      <c r="AMA153">
        <v>5181071</v>
      </c>
      <c r="AMB153">
        <v>1</v>
      </c>
      <c r="AMC153">
        <v>34172.300000000003</v>
      </c>
      <c r="AMD153">
        <v>0.05</v>
      </c>
      <c r="AME153">
        <v>2.85</v>
      </c>
      <c r="AMF153">
        <v>0.02</v>
      </c>
      <c r="AMG153">
        <v>0.09</v>
      </c>
      <c r="AMH153">
        <v>447.09</v>
      </c>
      <c r="AMI153">
        <v>190.22</v>
      </c>
      <c r="AMJ153">
        <v>1.72</v>
      </c>
      <c r="AMK153">
        <v>110592</v>
      </c>
      <c r="AML153">
        <v>1</v>
      </c>
      <c r="AMM153">
        <v>506.5</v>
      </c>
      <c r="AMN153">
        <v>0.08</v>
      </c>
      <c r="AMO153">
        <v>4.53</v>
      </c>
      <c r="AMR153">
        <v>557.27</v>
      </c>
      <c r="AMS153">
        <v>5212.5600000000004</v>
      </c>
      <c r="AMT153">
        <v>8.2200000000000006</v>
      </c>
      <c r="AMU153">
        <v>634132</v>
      </c>
      <c r="AMV153">
        <v>1</v>
      </c>
      <c r="AMW153" s="1" t="s">
        <v>2734</v>
      </c>
      <c r="AMX153">
        <v>0.14000000000000001</v>
      </c>
      <c r="AMY153">
        <v>1.7</v>
      </c>
      <c r="ANB153">
        <v>25.03</v>
      </c>
      <c r="ANC153">
        <v>102.64</v>
      </c>
      <c r="AND153">
        <v>603.74950000000001</v>
      </c>
      <c r="ANE153">
        <v>42503</v>
      </c>
      <c r="ANF153">
        <v>250</v>
      </c>
      <c r="ANG153">
        <v>10</v>
      </c>
      <c r="ANH153">
        <v>0</v>
      </c>
      <c r="ANI153">
        <v>0</v>
      </c>
      <c r="ANJ153">
        <v>5.3</v>
      </c>
      <c r="ANK153">
        <v>66.25</v>
      </c>
      <c r="ANL153" s="1" t="s">
        <v>2734</v>
      </c>
      <c r="ANM153" s="1" t="s">
        <v>2734</v>
      </c>
      <c r="ANN153" s="1" t="s">
        <v>2734</v>
      </c>
      <c r="ANO153" s="1" t="s">
        <v>2734</v>
      </c>
      <c r="ANP153" s="1" t="s">
        <v>2734</v>
      </c>
      <c r="ANQ153" s="1" t="s">
        <v>2734</v>
      </c>
      <c r="ANR153" s="1" t="s">
        <v>2734</v>
      </c>
      <c r="ANS153" s="1" t="s">
        <v>2734</v>
      </c>
      <c r="AOF153" s="1" t="s">
        <v>2734</v>
      </c>
      <c r="AOG153" s="1" t="s">
        <v>2734</v>
      </c>
      <c r="AOH153" s="1" t="s">
        <v>2734</v>
      </c>
      <c r="AOI153" s="1" t="s">
        <v>2734</v>
      </c>
      <c r="AOJ153" s="1" t="s">
        <v>2734</v>
      </c>
      <c r="AOK153" s="1" t="s">
        <v>2734</v>
      </c>
      <c r="AOL153" s="1" t="s">
        <v>2734</v>
      </c>
      <c r="AOM153" s="1" t="s">
        <v>2734</v>
      </c>
      <c r="AON153" s="1" t="s">
        <v>2734</v>
      </c>
      <c r="AOO153" s="1" t="s">
        <v>2734</v>
      </c>
      <c r="AOP153">
        <v>99.14</v>
      </c>
      <c r="AOQ153">
        <v>235.37</v>
      </c>
      <c r="AOR153">
        <v>20.82</v>
      </c>
      <c r="AOS153">
        <v>11305</v>
      </c>
      <c r="AOT153">
        <v>1</v>
      </c>
      <c r="AOU153">
        <v>1033.2</v>
      </c>
      <c r="AOV153">
        <v>0</v>
      </c>
      <c r="AOW153">
        <v>0</v>
      </c>
      <c r="AOX153">
        <v>0.1</v>
      </c>
      <c r="AOY153">
        <v>1.05</v>
      </c>
      <c r="AOZ153" s="1" t="s">
        <v>2734</v>
      </c>
      <c r="APA153" s="1" t="s">
        <v>2734</v>
      </c>
      <c r="APB153" s="1" t="s">
        <v>2734</v>
      </c>
      <c r="APC153" s="1" t="s">
        <v>2734</v>
      </c>
      <c r="APD153" s="1" t="s">
        <v>2734</v>
      </c>
      <c r="APE153" s="1" t="s">
        <v>2734</v>
      </c>
      <c r="APF153" s="1" t="s">
        <v>2734</v>
      </c>
      <c r="APG153" s="1" t="s">
        <v>2734</v>
      </c>
      <c r="API153" s="1" t="s">
        <v>2734</v>
      </c>
      <c r="APJ153" s="1" t="s">
        <v>2734</v>
      </c>
      <c r="APK153" s="1" t="s">
        <v>2734</v>
      </c>
      <c r="APL153" s="1" t="s">
        <v>2734</v>
      </c>
      <c r="APM153" s="1" t="s">
        <v>2734</v>
      </c>
      <c r="APN153" s="1" t="s">
        <v>2734</v>
      </c>
      <c r="APO153" s="1" t="s">
        <v>2734</v>
      </c>
      <c r="APP153" s="1" t="s">
        <v>2734</v>
      </c>
      <c r="APQ153" s="1" t="s">
        <v>2734</v>
      </c>
      <c r="APR153" s="1" t="s">
        <v>2734</v>
      </c>
      <c r="APS153" s="1" t="s">
        <v>2734</v>
      </c>
      <c r="APT153">
        <v>95.53</v>
      </c>
      <c r="APU153">
        <v>25698.75</v>
      </c>
      <c r="APV153">
        <v>1335</v>
      </c>
      <c r="APW153">
        <v>19250</v>
      </c>
      <c r="APX153">
        <v>1</v>
      </c>
      <c r="APY153" s="1" t="s">
        <v>2734</v>
      </c>
      <c r="APZ153">
        <v>0</v>
      </c>
      <c r="AQA153">
        <v>0</v>
      </c>
      <c r="AQD153">
        <v>41.77</v>
      </c>
      <c r="AQE153">
        <v>145.96</v>
      </c>
      <c r="AQF153">
        <v>2.3050000000000002</v>
      </c>
      <c r="AQG153">
        <v>63323</v>
      </c>
      <c r="AQH153">
        <v>1</v>
      </c>
      <c r="AQI153">
        <v>2209.6</v>
      </c>
      <c r="AQJ153">
        <v>0.05</v>
      </c>
      <c r="AQK153">
        <v>2.09</v>
      </c>
      <c r="AQL153">
        <v>0.01</v>
      </c>
      <c r="AQM153">
        <v>0.16</v>
      </c>
      <c r="AQN153" s="1" t="s">
        <v>2734</v>
      </c>
      <c r="AQO153" s="1" t="s">
        <v>2734</v>
      </c>
      <c r="AQP153" s="1" t="s">
        <v>2734</v>
      </c>
      <c r="AQQ153" s="1" t="s">
        <v>2734</v>
      </c>
      <c r="AQR153" s="1" t="s">
        <v>2734</v>
      </c>
      <c r="AQS153" s="1" t="s">
        <v>2734</v>
      </c>
      <c r="AQT153" s="1" t="s">
        <v>2734</v>
      </c>
      <c r="AQU153" s="1" t="s">
        <v>2734</v>
      </c>
      <c r="AQX153" s="1" t="s">
        <v>2734</v>
      </c>
      <c r="AQY153" s="1" t="s">
        <v>2734</v>
      </c>
      <c r="AQZ153" s="1" t="s">
        <v>2734</v>
      </c>
      <c r="ARA153" s="1" t="s">
        <v>2734</v>
      </c>
      <c r="ARB153" s="1" t="s">
        <v>2734</v>
      </c>
      <c r="ARC153" s="1" t="s">
        <v>2734</v>
      </c>
      <c r="ARD153" s="1" t="s">
        <v>2734</v>
      </c>
      <c r="ARE153" s="1" t="s">
        <v>2734</v>
      </c>
      <c r="ARG153" s="1" t="s">
        <v>2734</v>
      </c>
      <c r="ARH153">
        <v>106.47</v>
      </c>
      <c r="ARI153">
        <v>120.37</v>
      </c>
      <c r="ARJ153">
        <v>1.5593999999999999</v>
      </c>
      <c r="ARK153">
        <v>4824</v>
      </c>
      <c r="ARL153">
        <v>6.25E-2</v>
      </c>
      <c r="ARM153">
        <v>2546.5</v>
      </c>
      <c r="ARN153">
        <v>7.0000000000000007E-2</v>
      </c>
      <c r="ARO153">
        <v>4.41</v>
      </c>
      <c r="ARP153" s="1" t="s">
        <v>2734</v>
      </c>
      <c r="ARQ153">
        <v>0.24</v>
      </c>
      <c r="ARR153" s="1" t="s">
        <v>2734</v>
      </c>
      <c r="ARS153" s="1" t="s">
        <v>2734</v>
      </c>
      <c r="ART153" s="1" t="s">
        <v>2734</v>
      </c>
      <c r="ARU153" s="1" t="s">
        <v>2734</v>
      </c>
      <c r="ARV153" s="1" t="s">
        <v>2734</v>
      </c>
      <c r="ARW153" s="1" t="s">
        <v>2734</v>
      </c>
      <c r="ARX153" s="1" t="s">
        <v>2734</v>
      </c>
      <c r="ARY153" s="1" t="s">
        <v>2734</v>
      </c>
      <c r="ASA153" s="1" t="s">
        <v>2734</v>
      </c>
      <c r="ASB153">
        <v>183.85</v>
      </c>
      <c r="ASC153">
        <v>126.38</v>
      </c>
      <c r="ASD153">
        <v>1.4841</v>
      </c>
      <c r="ASE153">
        <v>27654</v>
      </c>
      <c r="ASF153">
        <v>0.32469999999999999</v>
      </c>
      <c r="ASG153">
        <v>1264.2</v>
      </c>
      <c r="ASH153">
        <v>7.0000000000000007E-2</v>
      </c>
      <c r="ASI153">
        <v>4.8099999999999996</v>
      </c>
      <c r="ASJ153">
        <v>0.03</v>
      </c>
      <c r="ASK153">
        <v>0.18</v>
      </c>
      <c r="ASL153">
        <v>63.4</v>
      </c>
      <c r="ASM153">
        <v>9397.7999999999993</v>
      </c>
      <c r="ASN153">
        <v>1800</v>
      </c>
      <c r="ASO153">
        <v>5221</v>
      </c>
      <c r="ASP153">
        <v>1</v>
      </c>
      <c r="ASQ153" s="1" t="s">
        <v>2734</v>
      </c>
      <c r="ASR153">
        <v>0</v>
      </c>
      <c r="ASS153">
        <v>0</v>
      </c>
      <c r="ASV153" s="1" t="s">
        <v>2734</v>
      </c>
      <c r="ASW153" s="1" t="s">
        <v>2734</v>
      </c>
      <c r="ASX153" s="1" t="s">
        <v>2734</v>
      </c>
      <c r="ASY153" s="1" t="s">
        <v>2734</v>
      </c>
      <c r="ASZ153" s="1" t="s">
        <v>2734</v>
      </c>
      <c r="ATA153" s="1" t="s">
        <v>2734</v>
      </c>
      <c r="ATB153" s="1" t="s">
        <v>2734</v>
      </c>
      <c r="ATC153" s="1" t="s">
        <v>2734</v>
      </c>
      <c r="ATD153" s="1" t="s">
        <v>2734</v>
      </c>
      <c r="ATE153" s="1" t="s">
        <v>2734</v>
      </c>
      <c r="ATF153" s="1" t="s">
        <v>2734</v>
      </c>
      <c r="ATG153" s="1" t="s">
        <v>2734</v>
      </c>
      <c r="ATH153" s="1" t="s">
        <v>2734</v>
      </c>
      <c r="ATI153" s="1" t="s">
        <v>2734</v>
      </c>
      <c r="ATJ153" s="1" t="s">
        <v>2734</v>
      </c>
      <c r="ATK153" s="1" t="s">
        <v>2734</v>
      </c>
      <c r="ATL153" s="1" t="s">
        <v>2734</v>
      </c>
      <c r="ATM153" s="1" t="s">
        <v>2734</v>
      </c>
      <c r="ATO153" s="1" t="s">
        <v>2734</v>
      </c>
      <c r="ATP153" s="1" t="s">
        <v>2734</v>
      </c>
      <c r="ATQ153" s="1" t="s">
        <v>2734</v>
      </c>
      <c r="ATR153" s="1" t="s">
        <v>2734</v>
      </c>
      <c r="ATS153" s="1" t="s">
        <v>2734</v>
      </c>
      <c r="ATT153" s="1" t="s">
        <v>2734</v>
      </c>
      <c r="ATU153" s="1" t="s">
        <v>2734</v>
      </c>
      <c r="ATV153" s="1" t="s">
        <v>2734</v>
      </c>
      <c r="ATW153" s="1" t="s">
        <v>2734</v>
      </c>
      <c r="ATZ153">
        <v>96.63</v>
      </c>
      <c r="AUA153">
        <v>1049.2</v>
      </c>
      <c r="AUB153">
        <v>9.68</v>
      </c>
      <c r="AUC153">
        <v>107500</v>
      </c>
      <c r="AUD153">
        <v>0.99139999999999995</v>
      </c>
      <c r="AUE153">
        <v>1740.4</v>
      </c>
      <c r="AUF153">
        <v>0.2</v>
      </c>
      <c r="AUG153">
        <v>2.0499999999999998</v>
      </c>
      <c r="AUH153">
        <v>0.04</v>
      </c>
      <c r="AUI153">
        <v>0.26</v>
      </c>
      <c r="AUJ153" s="1" t="s">
        <v>2734</v>
      </c>
      <c r="AUK153" s="1" t="s">
        <v>2734</v>
      </c>
      <c r="AUL153" s="1" t="s">
        <v>2734</v>
      </c>
      <c r="AUM153" s="1" t="s">
        <v>2734</v>
      </c>
      <c r="AUN153" s="1" t="s">
        <v>2734</v>
      </c>
      <c r="AUO153" s="1" t="s">
        <v>2734</v>
      </c>
      <c r="AUP153" s="1" t="s">
        <v>2734</v>
      </c>
      <c r="AUQ153" s="1" t="s">
        <v>2734</v>
      </c>
      <c r="AUR153" s="1" t="s">
        <v>2734</v>
      </c>
      <c r="AUS153" s="1" t="s">
        <v>2734</v>
      </c>
      <c r="AUT153">
        <v>132.5</v>
      </c>
      <c r="AUU153">
        <v>42091.9</v>
      </c>
      <c r="AUV153">
        <v>5.9985999999999997</v>
      </c>
      <c r="AUW153">
        <v>6185438</v>
      </c>
      <c r="AUX153">
        <v>0.88149999999999995</v>
      </c>
      <c r="AUY153">
        <v>963725</v>
      </c>
      <c r="AUZ153">
        <v>0.43</v>
      </c>
      <c r="AVA153">
        <v>7.2</v>
      </c>
      <c r="AVB153">
        <v>0.08</v>
      </c>
      <c r="AVC153">
        <v>0.52</v>
      </c>
      <c r="AVD153" s="1" t="s">
        <v>2734</v>
      </c>
      <c r="AVE153" s="1" t="s">
        <v>2734</v>
      </c>
      <c r="AVF153" s="1" t="s">
        <v>2734</v>
      </c>
      <c r="AVG153" s="1" t="s">
        <v>2734</v>
      </c>
      <c r="AVH153" s="1" t="s">
        <v>2734</v>
      </c>
      <c r="AVI153" s="1" t="s">
        <v>2734</v>
      </c>
      <c r="AVJ153" s="1" t="s">
        <v>2734</v>
      </c>
      <c r="AVK153" s="1" t="s">
        <v>2734</v>
      </c>
      <c r="AVL153" s="1" t="s">
        <v>2734</v>
      </c>
      <c r="AVM153" s="1" t="s">
        <v>2734</v>
      </c>
      <c r="AVN153" s="1" t="s">
        <v>2734</v>
      </c>
      <c r="AVO153" s="1" t="s">
        <v>2734</v>
      </c>
      <c r="AVP153" s="1" t="s">
        <v>2734</v>
      </c>
      <c r="AVQ153" s="1" t="s">
        <v>2734</v>
      </c>
      <c r="AVR153" s="1" t="s">
        <v>2734</v>
      </c>
      <c r="AVS153" s="1" t="s">
        <v>2734</v>
      </c>
      <c r="AVT153" s="1" t="s">
        <v>2734</v>
      </c>
      <c r="AVU153" s="1" t="s">
        <v>2734</v>
      </c>
      <c r="AVX153">
        <v>64.81</v>
      </c>
      <c r="AVY153">
        <v>296.25</v>
      </c>
      <c r="AVZ153">
        <v>23.7</v>
      </c>
      <c r="AWA153">
        <v>12500</v>
      </c>
      <c r="AWB153">
        <v>1</v>
      </c>
      <c r="AWC153">
        <v>122.2</v>
      </c>
      <c r="AWD153">
        <v>0.52</v>
      </c>
      <c r="AWE153">
        <v>2.19</v>
      </c>
      <c r="AWF153">
        <v>0.03</v>
      </c>
      <c r="AWG153">
        <v>2.06</v>
      </c>
      <c r="AWH153">
        <v>645.54999999999995</v>
      </c>
      <c r="AWI153">
        <v>87396.75</v>
      </c>
      <c r="AWJ153">
        <v>21.82</v>
      </c>
      <c r="AWK153">
        <v>4005355</v>
      </c>
      <c r="AWL153">
        <v>1</v>
      </c>
      <c r="AWM153">
        <v>400468</v>
      </c>
      <c r="AWN153">
        <v>1.3</v>
      </c>
      <c r="AWO153">
        <v>5.96</v>
      </c>
      <c r="AWP153">
        <v>0.22</v>
      </c>
      <c r="AWQ153">
        <v>2.71</v>
      </c>
      <c r="AWR153" s="1" t="s">
        <v>2734</v>
      </c>
      <c r="AWS153" s="1" t="s">
        <v>2734</v>
      </c>
      <c r="AWT153" s="1" t="s">
        <v>2734</v>
      </c>
      <c r="AWU153" s="1" t="s">
        <v>2734</v>
      </c>
      <c r="AWV153" s="1" t="s">
        <v>2734</v>
      </c>
      <c r="AWW153" s="1" t="s">
        <v>2734</v>
      </c>
      <c r="AWX153" s="1" t="s">
        <v>2734</v>
      </c>
      <c r="AWY153" s="1" t="s">
        <v>2734</v>
      </c>
      <c r="AXA153" s="1" t="s">
        <v>2734</v>
      </c>
      <c r="AXB153" s="1" t="s">
        <v>2734</v>
      </c>
      <c r="AXC153" s="1" t="s">
        <v>2734</v>
      </c>
      <c r="AXD153" s="1" t="s">
        <v>2734</v>
      </c>
      <c r="AXE153" s="1" t="s">
        <v>2734</v>
      </c>
      <c r="AXF153" s="1" t="s">
        <v>2734</v>
      </c>
      <c r="AXG153" s="1" t="s">
        <v>2734</v>
      </c>
      <c r="AXH153" s="1" t="s">
        <v>2734</v>
      </c>
      <c r="AXI153" s="1" t="s">
        <v>2734</v>
      </c>
      <c r="AXK153" s="1" t="s">
        <v>2734</v>
      </c>
      <c r="AXL153" s="1" t="s">
        <v>2734</v>
      </c>
      <c r="AXM153" s="1" t="s">
        <v>2734</v>
      </c>
      <c r="AXN153" s="1" t="s">
        <v>2734</v>
      </c>
      <c r="AXO153" s="1" t="s">
        <v>2734</v>
      </c>
      <c r="AXP153" s="1" t="s">
        <v>2734</v>
      </c>
      <c r="AXQ153" s="1" t="s">
        <v>2734</v>
      </c>
      <c r="AXR153" s="1" t="s">
        <v>2734</v>
      </c>
      <c r="AXS153" s="1" t="s">
        <v>2734</v>
      </c>
      <c r="AXV153" s="1" t="s">
        <v>2734</v>
      </c>
      <c r="AXW153" s="1" t="s">
        <v>2734</v>
      </c>
      <c r="AXX153" s="1" t="s">
        <v>2734</v>
      </c>
      <c r="AXY153" s="1" t="s">
        <v>2734</v>
      </c>
      <c r="AXZ153" s="1" t="s">
        <v>2734</v>
      </c>
      <c r="AYA153" s="1" t="s">
        <v>2734</v>
      </c>
      <c r="AYB153" s="1" t="s">
        <v>2734</v>
      </c>
      <c r="AYC153" s="1" t="s">
        <v>2734</v>
      </c>
      <c r="AYD153" s="1" t="s">
        <v>2734</v>
      </c>
      <c r="AYE153" s="1" t="s">
        <v>2734</v>
      </c>
      <c r="AYF153" s="1" t="s">
        <v>2734</v>
      </c>
      <c r="AYG153" s="1" t="s">
        <v>2734</v>
      </c>
      <c r="AYH153" s="1" t="s">
        <v>2734</v>
      </c>
      <c r="AYI153" s="1" t="s">
        <v>2734</v>
      </c>
      <c r="AYJ153" s="1" t="s">
        <v>2734</v>
      </c>
      <c r="AYK153" s="1" t="s">
        <v>2734</v>
      </c>
      <c r="AYL153" s="1" t="s">
        <v>2734</v>
      </c>
      <c r="AYM153" s="1" t="s">
        <v>2734</v>
      </c>
      <c r="AYP153" s="1" t="s">
        <v>2734</v>
      </c>
      <c r="AYQ153" s="1" t="s">
        <v>2734</v>
      </c>
      <c r="AYR153" s="1" t="s">
        <v>2734</v>
      </c>
      <c r="AYS153" s="1" t="s">
        <v>2734</v>
      </c>
      <c r="AYT153" s="1" t="s">
        <v>2734</v>
      </c>
      <c r="AYU153" s="1" t="s">
        <v>2734</v>
      </c>
      <c r="AYV153" s="1" t="s">
        <v>2734</v>
      </c>
      <c r="AYW153" s="1" t="s">
        <v>2734</v>
      </c>
      <c r="AYX153" s="1" t="s">
        <v>2734</v>
      </c>
      <c r="AYY153" s="1" t="s">
        <v>2734</v>
      </c>
      <c r="AYZ153">
        <v>509.33</v>
      </c>
      <c r="AZA153">
        <v>2161.6</v>
      </c>
      <c r="AZB153">
        <v>14.38</v>
      </c>
      <c r="AZC153">
        <v>150320</v>
      </c>
      <c r="AZD153">
        <v>1</v>
      </c>
      <c r="AZE153">
        <v>46915.8</v>
      </c>
      <c r="AZF153">
        <v>0.4</v>
      </c>
      <c r="AZG153">
        <v>2.78</v>
      </c>
      <c r="AZH153">
        <v>0.18</v>
      </c>
      <c r="AZI153">
        <v>0.43</v>
      </c>
      <c r="AZJ153">
        <v>640.21</v>
      </c>
      <c r="AZK153">
        <v>900.9</v>
      </c>
      <c r="AZL153">
        <v>35</v>
      </c>
      <c r="AZM153">
        <v>25740</v>
      </c>
      <c r="AZN153">
        <v>1</v>
      </c>
      <c r="AZO153" s="1" t="s">
        <v>2734</v>
      </c>
      <c r="AZP153">
        <v>0.05</v>
      </c>
      <c r="AZQ153">
        <v>0.14000000000000001</v>
      </c>
      <c r="AZR153" s="1" t="s">
        <v>2734</v>
      </c>
      <c r="AZS153" s="1" t="s">
        <v>2734</v>
      </c>
      <c r="AZT153" s="1" t="s">
        <v>2734</v>
      </c>
      <c r="AZU153" s="1" t="s">
        <v>2734</v>
      </c>
      <c r="AZV153" s="1" t="s">
        <v>2734</v>
      </c>
      <c r="AZW153" s="1" t="s">
        <v>2734</v>
      </c>
      <c r="AZX153" s="1" t="s">
        <v>2734</v>
      </c>
      <c r="AZY153" s="1" t="s">
        <v>2734</v>
      </c>
      <c r="AZZ153" s="1" t="s">
        <v>2734</v>
      </c>
      <c r="BAA153" s="1" t="s">
        <v>2734</v>
      </c>
      <c r="BAB153" s="1" t="s">
        <v>2734</v>
      </c>
      <c r="BAC153" s="1" t="s">
        <v>2734</v>
      </c>
      <c r="BAD153">
        <v>1670.67</v>
      </c>
      <c r="BAE153">
        <v>1168.6600000000001</v>
      </c>
      <c r="BAF153">
        <v>2.69</v>
      </c>
      <c r="BAG153">
        <v>434447</v>
      </c>
      <c r="BAH153">
        <v>1</v>
      </c>
      <c r="BAI153">
        <v>18907.900000000001</v>
      </c>
      <c r="BAJ153">
        <v>0.17</v>
      </c>
      <c r="BAK153">
        <v>6.32</v>
      </c>
      <c r="BAL153">
        <v>0.01</v>
      </c>
      <c r="BAM153">
        <v>0.19</v>
      </c>
      <c r="BAN153">
        <v>179.32</v>
      </c>
      <c r="BAO153">
        <v>239.69</v>
      </c>
      <c r="BAP153">
        <v>5.0999999999999996</v>
      </c>
      <c r="BAQ153">
        <v>46998</v>
      </c>
      <c r="BAR153">
        <v>1</v>
      </c>
      <c r="BAS153" s="1" t="s">
        <v>2734</v>
      </c>
      <c r="BAT153">
        <v>0.06</v>
      </c>
      <c r="BAU153">
        <v>1.18</v>
      </c>
      <c r="BAV153" s="1" t="s">
        <v>2734</v>
      </c>
      <c r="BAW153" s="1" t="s">
        <v>2734</v>
      </c>
      <c r="BAX153" s="1" t="s">
        <v>2734</v>
      </c>
      <c r="BAY153" s="1" t="s">
        <v>2734</v>
      </c>
      <c r="BAZ153" s="1" t="s">
        <v>2734</v>
      </c>
      <c r="BBA153" s="1" t="s">
        <v>2734</v>
      </c>
      <c r="BBB153" s="1" t="s">
        <v>2734</v>
      </c>
      <c r="BBC153" s="1" t="s">
        <v>2734</v>
      </c>
      <c r="BBD153" s="1" t="s">
        <v>2734</v>
      </c>
      <c r="BBE153" s="1" t="s">
        <v>2734</v>
      </c>
      <c r="BBF153" s="1" t="s">
        <v>2734</v>
      </c>
      <c r="BBG153" s="1" t="s">
        <v>2734</v>
      </c>
      <c r="BBH153" s="1" t="s">
        <v>2734</v>
      </c>
      <c r="BBI153" s="1" t="s">
        <v>2734</v>
      </c>
      <c r="BBJ153" s="1" t="s">
        <v>2734</v>
      </c>
      <c r="BBK153" s="1" t="s">
        <v>2734</v>
      </c>
      <c r="BBL153" s="1" t="s">
        <v>2734</v>
      </c>
      <c r="BBM153" s="1" t="s">
        <v>2734</v>
      </c>
      <c r="BBN153" s="1" t="s">
        <v>2734</v>
      </c>
      <c r="BBO153" s="1" t="s">
        <v>2734</v>
      </c>
      <c r="BBQ153" s="1" t="s">
        <v>2734</v>
      </c>
      <c r="BBR153" s="1" t="s">
        <v>2734</v>
      </c>
      <c r="BBS153" s="1" t="s">
        <v>2734</v>
      </c>
      <c r="BBT153" s="1" t="s">
        <v>2734</v>
      </c>
      <c r="BBU153" s="1" t="s">
        <v>2734</v>
      </c>
      <c r="BBV153" s="1" t="s">
        <v>2734</v>
      </c>
      <c r="BBW153" s="1" t="s">
        <v>2734</v>
      </c>
      <c r="BBX153" s="1" t="s">
        <v>2734</v>
      </c>
      <c r="BBY153" s="1" t="s">
        <v>2734</v>
      </c>
      <c r="BCA153" s="1" t="s">
        <v>2734</v>
      </c>
      <c r="BCB153" s="1" t="s">
        <v>2734</v>
      </c>
      <c r="BCC153" s="1" t="s">
        <v>2734</v>
      </c>
      <c r="BCD153" s="1" t="s">
        <v>2734</v>
      </c>
      <c r="BCE153" s="1" t="s">
        <v>2734</v>
      </c>
      <c r="BCF153" s="1" t="s">
        <v>2734</v>
      </c>
      <c r="BCG153" s="1" t="s">
        <v>2734</v>
      </c>
      <c r="BCH153" s="1" t="s">
        <v>2734</v>
      </c>
      <c r="BCI153" s="1" t="s">
        <v>2734</v>
      </c>
      <c r="BCL153" s="1" t="s">
        <v>2734</v>
      </c>
      <c r="BCM153" s="1" t="s">
        <v>2734</v>
      </c>
      <c r="BCN153" s="1" t="s">
        <v>2734</v>
      </c>
      <c r="BCO153" s="1" t="s">
        <v>2734</v>
      </c>
      <c r="BCP153" s="1" t="s">
        <v>2734</v>
      </c>
      <c r="BCQ153" s="1" t="s">
        <v>2734</v>
      </c>
      <c r="BCR153" s="1" t="s">
        <v>2734</v>
      </c>
      <c r="BCS153" s="1" t="s">
        <v>2734</v>
      </c>
      <c r="BCV153" s="1" t="s">
        <v>2734</v>
      </c>
      <c r="BCW153" s="1" t="s">
        <v>2734</v>
      </c>
      <c r="BCX153" s="1" t="s">
        <v>2734</v>
      </c>
      <c r="BCY153" s="1" t="s">
        <v>2734</v>
      </c>
      <c r="BCZ153" s="1" t="s">
        <v>2734</v>
      </c>
      <c r="BDA153" s="1" t="s">
        <v>2734</v>
      </c>
      <c r="BDB153" s="1" t="s">
        <v>2734</v>
      </c>
      <c r="BDC153" s="1" t="s">
        <v>2734</v>
      </c>
      <c r="BDE153" s="1" t="s">
        <v>2734</v>
      </c>
      <c r="BDF153" s="1" t="s">
        <v>2734</v>
      </c>
      <c r="BDG153" s="1" t="s">
        <v>2734</v>
      </c>
      <c r="BDH153" s="1" t="s">
        <v>2734</v>
      </c>
      <c r="BDI153" s="1" t="s">
        <v>2734</v>
      </c>
      <c r="BDJ153" s="1" t="s">
        <v>2734</v>
      </c>
      <c r="BDK153" s="1" t="s">
        <v>2734</v>
      </c>
      <c r="BDL153" s="1" t="s">
        <v>2734</v>
      </c>
      <c r="BDM153" s="1" t="s">
        <v>2734</v>
      </c>
      <c r="BDO153" s="1" t="s">
        <v>2734</v>
      </c>
      <c r="BDZ153" s="1" t="s">
        <v>2734</v>
      </c>
      <c r="BEA153" s="1" t="s">
        <v>2734</v>
      </c>
      <c r="BEB153" s="1" t="s">
        <v>2734</v>
      </c>
      <c r="BEC153" s="1" t="s">
        <v>2734</v>
      </c>
      <c r="BED153" s="1" t="s">
        <v>2734</v>
      </c>
      <c r="BEE153" s="1" t="s">
        <v>2734</v>
      </c>
      <c r="BEF153" s="1" t="s">
        <v>2734</v>
      </c>
      <c r="BEG153" s="1" t="s">
        <v>2734</v>
      </c>
      <c r="BEJ153">
        <v>118.85</v>
      </c>
      <c r="BEK153">
        <v>128.74</v>
      </c>
      <c r="BEL153">
        <v>149</v>
      </c>
      <c r="BEM153">
        <v>86400</v>
      </c>
      <c r="BEN153">
        <v>100</v>
      </c>
      <c r="BEO153">
        <v>12.2</v>
      </c>
      <c r="BEP153">
        <v>0</v>
      </c>
      <c r="BEQ153">
        <v>0</v>
      </c>
      <c r="BES153" s="1" t="s">
        <v>2734</v>
      </c>
    </row>
    <row r="154" spans="1:1501" x14ac:dyDescent="0.25">
      <c r="A154" s="2">
        <v>39569</v>
      </c>
      <c r="B154">
        <v>97.8</v>
      </c>
      <c r="C154">
        <v>936.8</v>
      </c>
      <c r="D154">
        <v>0.9</v>
      </c>
      <c r="E154">
        <v>1040885</v>
      </c>
      <c r="F154">
        <v>1</v>
      </c>
      <c r="G154" s="1" t="s">
        <v>2734</v>
      </c>
      <c r="H154">
        <v>0</v>
      </c>
      <c r="I154">
        <v>0</v>
      </c>
      <c r="J154" s="1" t="s">
        <v>2734</v>
      </c>
      <c r="K154" s="1" t="s">
        <v>2734</v>
      </c>
      <c r="L154">
        <v>160.6</v>
      </c>
      <c r="M154">
        <v>22.23</v>
      </c>
      <c r="N154">
        <v>0.24</v>
      </c>
      <c r="O154">
        <v>92295</v>
      </c>
      <c r="P154">
        <v>1</v>
      </c>
      <c r="Q154">
        <v>465.3</v>
      </c>
      <c r="R154">
        <v>0</v>
      </c>
      <c r="S154">
        <v>0</v>
      </c>
      <c r="V154" s="1" t="s">
        <v>2734</v>
      </c>
      <c r="W154" s="1" t="s">
        <v>2734</v>
      </c>
      <c r="X154" s="1" t="s">
        <v>2734</v>
      </c>
      <c r="Y154" s="1" t="s">
        <v>2734</v>
      </c>
      <c r="Z154" s="1" t="s">
        <v>2734</v>
      </c>
      <c r="AA154" s="1" t="s">
        <v>2734</v>
      </c>
      <c r="AB154" s="1" t="s">
        <v>2734</v>
      </c>
      <c r="AC154" s="1" t="s">
        <v>2734</v>
      </c>
      <c r="AD154" s="1" t="s">
        <v>2734</v>
      </c>
      <c r="AE154" s="1" t="s">
        <v>2734</v>
      </c>
      <c r="AF154">
        <v>75.069999999999993</v>
      </c>
      <c r="AG154">
        <v>503.45</v>
      </c>
      <c r="AH154">
        <v>0.7</v>
      </c>
      <c r="AI154">
        <v>719210</v>
      </c>
      <c r="AJ154">
        <v>1</v>
      </c>
      <c r="AK154">
        <v>27675.3</v>
      </c>
      <c r="AL154">
        <v>0.01</v>
      </c>
      <c r="AM154">
        <v>2.14</v>
      </c>
      <c r="AN154">
        <v>0.01</v>
      </c>
      <c r="AO154">
        <v>0.09</v>
      </c>
      <c r="AP154" s="1" t="s">
        <v>2734</v>
      </c>
      <c r="AQ154" s="1" t="s">
        <v>2734</v>
      </c>
      <c r="AR154" s="1" t="s">
        <v>2734</v>
      </c>
      <c r="AS154" s="1" t="s">
        <v>2734</v>
      </c>
      <c r="AT154" s="1" t="s">
        <v>2734</v>
      </c>
      <c r="AU154" s="1" t="s">
        <v>2734</v>
      </c>
      <c r="AV154" s="1" t="s">
        <v>2734</v>
      </c>
      <c r="AW154" s="1" t="s">
        <v>2734</v>
      </c>
      <c r="AX154" s="1" t="s">
        <v>2734</v>
      </c>
      <c r="AY154" s="1" t="s">
        <v>2734</v>
      </c>
      <c r="AZ154">
        <v>20</v>
      </c>
      <c r="BA154">
        <v>19.649999999999999</v>
      </c>
      <c r="BB154">
        <v>0.38</v>
      </c>
      <c r="BC154">
        <v>51700</v>
      </c>
      <c r="BD154">
        <v>1</v>
      </c>
      <c r="BE154" s="1" t="s">
        <v>2734</v>
      </c>
      <c r="BF154">
        <v>0</v>
      </c>
      <c r="BG154">
        <v>0</v>
      </c>
      <c r="BJ154" s="1" t="s">
        <v>2734</v>
      </c>
      <c r="BK154" s="1" t="s">
        <v>2734</v>
      </c>
      <c r="BL154" s="1" t="s">
        <v>2734</v>
      </c>
      <c r="BM154" s="1" t="s">
        <v>2734</v>
      </c>
      <c r="BN154" s="1" t="s">
        <v>2734</v>
      </c>
      <c r="BO154" s="1" t="s">
        <v>2734</v>
      </c>
      <c r="BP154" s="1" t="s">
        <v>2734</v>
      </c>
      <c r="BQ154" s="1" t="s">
        <v>2734</v>
      </c>
      <c r="BR154" s="1" t="s">
        <v>2734</v>
      </c>
      <c r="BS154" s="1" t="s">
        <v>2734</v>
      </c>
      <c r="BT154" s="1" t="s">
        <v>2734</v>
      </c>
      <c r="BU154" s="1" t="s">
        <v>2734</v>
      </c>
      <c r="BV154" s="1" t="s">
        <v>2734</v>
      </c>
      <c r="BW154" s="1" t="s">
        <v>2734</v>
      </c>
      <c r="BX154" s="1" t="s">
        <v>2734</v>
      </c>
      <c r="BY154" s="1" t="s">
        <v>2734</v>
      </c>
      <c r="BZ154" s="1" t="s">
        <v>2734</v>
      </c>
      <c r="CA154" s="1" t="s">
        <v>2734</v>
      </c>
      <c r="CC154" s="1" t="s">
        <v>2734</v>
      </c>
      <c r="CD154">
        <v>56.44</v>
      </c>
      <c r="CE154">
        <v>111.81</v>
      </c>
      <c r="CF154">
        <v>2.8024</v>
      </c>
      <c r="CG154">
        <v>102582</v>
      </c>
      <c r="CH154">
        <v>2.5710999999999999</v>
      </c>
      <c r="CI154">
        <v>510.8</v>
      </c>
      <c r="CJ154">
        <v>0.03</v>
      </c>
      <c r="CK154">
        <v>0.92</v>
      </c>
      <c r="CL154" s="1" t="s">
        <v>2734</v>
      </c>
      <c r="CM154">
        <v>0.03</v>
      </c>
      <c r="CN154" s="1" t="s">
        <v>2734</v>
      </c>
      <c r="CO154" s="1" t="s">
        <v>2734</v>
      </c>
      <c r="CP154" s="1" t="s">
        <v>2734</v>
      </c>
      <c r="CQ154" s="1" t="s">
        <v>2734</v>
      </c>
      <c r="CR154" s="1" t="s">
        <v>2734</v>
      </c>
      <c r="CS154" s="1" t="s">
        <v>2734</v>
      </c>
      <c r="CT154" s="1" t="s">
        <v>2734</v>
      </c>
      <c r="CU154" s="1" t="s">
        <v>2734</v>
      </c>
      <c r="CX154" s="1" t="s">
        <v>2734</v>
      </c>
      <c r="CY154" s="1" t="s">
        <v>2734</v>
      </c>
      <c r="CZ154" s="1" t="s">
        <v>2734</v>
      </c>
      <c r="DA154" s="1" t="s">
        <v>2734</v>
      </c>
      <c r="DB154" s="1" t="s">
        <v>2734</v>
      </c>
      <c r="DC154" s="1" t="s">
        <v>2734</v>
      </c>
      <c r="DD154" s="1" t="s">
        <v>2734</v>
      </c>
      <c r="DE154" s="1" t="s">
        <v>2734</v>
      </c>
      <c r="DH154">
        <v>41.45</v>
      </c>
      <c r="DI154">
        <v>27</v>
      </c>
      <c r="DJ154">
        <v>2.7</v>
      </c>
      <c r="DK154">
        <v>10000</v>
      </c>
      <c r="DL154">
        <v>1</v>
      </c>
      <c r="DM154">
        <v>588.6</v>
      </c>
      <c r="DN154">
        <v>0.05</v>
      </c>
      <c r="DO154">
        <v>1.85</v>
      </c>
      <c r="DP154" s="1" t="s">
        <v>2734</v>
      </c>
      <c r="DQ154">
        <v>0.15</v>
      </c>
      <c r="DR154">
        <v>148.88999999999999</v>
      </c>
      <c r="DS154">
        <v>737</v>
      </c>
      <c r="DT154">
        <v>335</v>
      </c>
      <c r="DU154">
        <v>2200</v>
      </c>
      <c r="DV154">
        <v>1</v>
      </c>
      <c r="DW154" s="1" t="s">
        <v>2734</v>
      </c>
      <c r="DX154">
        <v>0</v>
      </c>
      <c r="DY154">
        <v>0</v>
      </c>
      <c r="EB154">
        <v>257.38</v>
      </c>
      <c r="EC154">
        <v>97.75</v>
      </c>
      <c r="ED154">
        <v>5.75</v>
      </c>
      <c r="EE154">
        <v>17000</v>
      </c>
      <c r="EF154">
        <v>1</v>
      </c>
      <c r="EG154">
        <v>169.5</v>
      </c>
      <c r="EH154">
        <v>0.26</v>
      </c>
      <c r="EI154">
        <v>4.5199999999999996</v>
      </c>
      <c r="EJ154">
        <v>0.02</v>
      </c>
      <c r="EK154">
        <v>0.69</v>
      </c>
      <c r="EL154">
        <v>137.55000000000001</v>
      </c>
      <c r="EM154">
        <v>377.25</v>
      </c>
      <c r="EN154">
        <v>0.67</v>
      </c>
      <c r="EO154">
        <v>367691</v>
      </c>
      <c r="EP154">
        <v>0.65180000000000005</v>
      </c>
      <c r="EQ154">
        <v>23373.8</v>
      </c>
      <c r="ER154">
        <v>0.02</v>
      </c>
      <c r="ES154">
        <v>2.92</v>
      </c>
      <c r="ET154">
        <v>0.02</v>
      </c>
      <c r="EU154">
        <v>0.08</v>
      </c>
      <c r="EV154">
        <v>361.03</v>
      </c>
      <c r="EW154">
        <v>266.83</v>
      </c>
      <c r="EX154">
        <v>2.81</v>
      </c>
      <c r="EY154">
        <v>94872</v>
      </c>
      <c r="EZ154">
        <v>1</v>
      </c>
      <c r="FA154">
        <v>738.5</v>
      </c>
      <c r="FB154">
        <v>0</v>
      </c>
      <c r="FC154">
        <v>0</v>
      </c>
      <c r="FD154">
        <v>0.02</v>
      </c>
      <c r="FE154">
        <v>0.08</v>
      </c>
      <c r="FF154">
        <v>285.20999999999998</v>
      </c>
      <c r="FG154">
        <v>487.34</v>
      </c>
      <c r="FH154">
        <v>2.81</v>
      </c>
      <c r="FI154">
        <v>173430</v>
      </c>
      <c r="FJ154">
        <v>1</v>
      </c>
      <c r="FK154" s="1" t="s">
        <v>2734</v>
      </c>
      <c r="FL154">
        <v>0.08</v>
      </c>
      <c r="FM154">
        <v>2.76</v>
      </c>
      <c r="FP154">
        <v>107.61</v>
      </c>
      <c r="FQ154">
        <v>15.06</v>
      </c>
      <c r="FR154">
        <v>0.99</v>
      </c>
      <c r="FS154">
        <v>15211</v>
      </c>
      <c r="FT154">
        <v>1</v>
      </c>
      <c r="FU154" s="1" t="s">
        <v>2734</v>
      </c>
      <c r="FV154">
        <v>0</v>
      </c>
      <c r="FW154">
        <v>0</v>
      </c>
      <c r="FZ154">
        <v>110.44</v>
      </c>
      <c r="GA154">
        <v>4.83</v>
      </c>
      <c r="GB154">
        <v>1</v>
      </c>
      <c r="GC154">
        <v>4806</v>
      </c>
      <c r="GD154">
        <v>1</v>
      </c>
      <c r="GE154" s="1" t="s">
        <v>2734</v>
      </c>
      <c r="GF154">
        <v>0</v>
      </c>
      <c r="GG154">
        <v>0</v>
      </c>
      <c r="GJ154" s="1" t="s">
        <v>2734</v>
      </c>
      <c r="GK154" s="1" t="s">
        <v>2734</v>
      </c>
      <c r="GL154" s="1" t="s">
        <v>2734</v>
      </c>
      <c r="GM154" s="1" t="s">
        <v>2734</v>
      </c>
      <c r="GN154" s="1" t="s">
        <v>2734</v>
      </c>
      <c r="GO154" s="1" t="s">
        <v>2734</v>
      </c>
      <c r="GP154" s="1" t="s">
        <v>2734</v>
      </c>
      <c r="GQ154" s="1" t="s">
        <v>2734</v>
      </c>
      <c r="GR154" s="1" t="s">
        <v>2734</v>
      </c>
      <c r="GS154" s="1" t="s">
        <v>2734</v>
      </c>
      <c r="GT154">
        <v>94.77</v>
      </c>
      <c r="GU154">
        <v>64.31</v>
      </c>
      <c r="GV154">
        <v>1.36</v>
      </c>
      <c r="GW154">
        <v>47288</v>
      </c>
      <c r="GX154">
        <v>1</v>
      </c>
      <c r="GY154" s="1" t="s">
        <v>2734</v>
      </c>
      <c r="GZ154">
        <v>0</v>
      </c>
      <c r="HA154">
        <v>0</v>
      </c>
      <c r="HD154">
        <v>69.75</v>
      </c>
      <c r="HE154">
        <v>101.06</v>
      </c>
      <c r="HF154">
        <v>3.34</v>
      </c>
      <c r="HG154">
        <v>21000</v>
      </c>
      <c r="HH154">
        <v>0.69350000000000001</v>
      </c>
      <c r="HI154">
        <v>1370</v>
      </c>
      <c r="HJ154">
        <v>0</v>
      </c>
      <c r="HK154">
        <v>0</v>
      </c>
      <c r="HL154">
        <v>0</v>
      </c>
      <c r="HM154">
        <v>0.23</v>
      </c>
      <c r="HN154" s="1" t="s">
        <v>2734</v>
      </c>
      <c r="HO154" s="1" t="s">
        <v>2734</v>
      </c>
      <c r="HP154" s="1" t="s">
        <v>2734</v>
      </c>
      <c r="HQ154" s="1" t="s">
        <v>2734</v>
      </c>
      <c r="HR154" s="1" t="s">
        <v>2734</v>
      </c>
      <c r="HS154" s="1" t="s">
        <v>2734</v>
      </c>
      <c r="HT154" s="1" t="s">
        <v>2734</v>
      </c>
      <c r="HU154" s="1" t="s">
        <v>2734</v>
      </c>
      <c r="HV154" s="1" t="s">
        <v>2734</v>
      </c>
      <c r="HW154" s="1" t="s">
        <v>2734</v>
      </c>
      <c r="HX154" s="1" t="s">
        <v>2734</v>
      </c>
      <c r="HY154" s="1" t="s">
        <v>2734</v>
      </c>
      <c r="HZ154" s="1" t="s">
        <v>2734</v>
      </c>
      <c r="IA154" s="1" t="s">
        <v>2734</v>
      </c>
      <c r="IB154" s="1" t="s">
        <v>2734</v>
      </c>
      <c r="IC154" s="1" t="s">
        <v>2734</v>
      </c>
      <c r="ID154" s="1" t="s">
        <v>2734</v>
      </c>
      <c r="IE154" s="1" t="s">
        <v>2734</v>
      </c>
      <c r="IF154" s="1" t="s">
        <v>2734</v>
      </c>
      <c r="IG154" s="1" t="s">
        <v>2734</v>
      </c>
      <c r="IH154" s="1" t="s">
        <v>2734</v>
      </c>
      <c r="II154" s="1" t="s">
        <v>2734</v>
      </c>
      <c r="IJ154" s="1" t="s">
        <v>2734</v>
      </c>
      <c r="IK154" s="1" t="s">
        <v>2734</v>
      </c>
      <c r="IL154" s="1" t="s">
        <v>2734</v>
      </c>
      <c r="IM154" s="1" t="s">
        <v>2734</v>
      </c>
      <c r="IN154" s="1" t="s">
        <v>2734</v>
      </c>
      <c r="IO154" s="1" t="s">
        <v>2734</v>
      </c>
      <c r="IP154" s="1" t="s">
        <v>2734</v>
      </c>
      <c r="IQ154" s="1" t="s">
        <v>2734</v>
      </c>
      <c r="IR154">
        <v>88.27</v>
      </c>
      <c r="IS154">
        <v>86.23</v>
      </c>
      <c r="IT154">
        <v>0.56000000000000005</v>
      </c>
      <c r="IU154">
        <v>152886</v>
      </c>
      <c r="IV154">
        <v>1</v>
      </c>
      <c r="IW154" s="1" t="s">
        <v>2734</v>
      </c>
      <c r="IX154">
        <v>0.08</v>
      </c>
      <c r="IY154">
        <v>13.83</v>
      </c>
      <c r="JB154" s="1" t="s">
        <v>2734</v>
      </c>
      <c r="JC154" s="1" t="s">
        <v>2734</v>
      </c>
      <c r="JD154" s="1" t="s">
        <v>2734</v>
      </c>
      <c r="JE154" s="1" t="s">
        <v>2734</v>
      </c>
      <c r="JF154" s="1" t="s">
        <v>2734</v>
      </c>
      <c r="JG154" s="1" t="s">
        <v>2734</v>
      </c>
      <c r="JH154" s="1" t="s">
        <v>2734</v>
      </c>
      <c r="JI154" s="1" t="s">
        <v>2734</v>
      </c>
      <c r="JL154">
        <v>123.03</v>
      </c>
      <c r="JM154">
        <v>88.36</v>
      </c>
      <c r="JN154">
        <v>2.59</v>
      </c>
      <c r="JO154">
        <v>18900</v>
      </c>
      <c r="JP154">
        <v>0.55410000000000004</v>
      </c>
      <c r="JQ154">
        <v>708.6</v>
      </c>
      <c r="JR154">
        <v>0</v>
      </c>
      <c r="JS154">
        <v>0</v>
      </c>
      <c r="JT154">
        <v>0</v>
      </c>
      <c r="JU154">
        <v>0.12</v>
      </c>
      <c r="JV154" s="1" t="s">
        <v>2734</v>
      </c>
      <c r="JW154" s="1" t="s">
        <v>2734</v>
      </c>
      <c r="JX154" s="1" t="s">
        <v>2734</v>
      </c>
      <c r="JY154" s="1" t="s">
        <v>2734</v>
      </c>
      <c r="JZ154" s="1" t="s">
        <v>2734</v>
      </c>
      <c r="KA154" s="1" t="s">
        <v>2734</v>
      </c>
      <c r="KB154" s="1" t="s">
        <v>2734</v>
      </c>
      <c r="KC154" s="1" t="s">
        <v>2734</v>
      </c>
      <c r="KE154" s="1" t="s">
        <v>2734</v>
      </c>
      <c r="KF154">
        <v>131.55000000000001</v>
      </c>
      <c r="KG154">
        <v>218.99</v>
      </c>
      <c r="KH154">
        <v>6.25</v>
      </c>
      <c r="KI154">
        <v>35039</v>
      </c>
      <c r="KJ154">
        <v>1</v>
      </c>
      <c r="KK154" s="1" t="s">
        <v>2734</v>
      </c>
      <c r="KL154">
        <v>0.31</v>
      </c>
      <c r="KM154">
        <v>4.96</v>
      </c>
      <c r="KN154" s="1" t="s">
        <v>2734</v>
      </c>
      <c r="KO154" s="1" t="s">
        <v>2734</v>
      </c>
      <c r="KP154" s="1" t="s">
        <v>2734</v>
      </c>
      <c r="KQ154" s="1" t="s">
        <v>2734</v>
      </c>
      <c r="KR154" s="1" t="s">
        <v>2734</v>
      </c>
      <c r="KS154" s="1" t="s">
        <v>2734</v>
      </c>
      <c r="KT154" s="1" t="s">
        <v>2734</v>
      </c>
      <c r="KU154" s="1" t="s">
        <v>2734</v>
      </c>
      <c r="KV154" s="1" t="s">
        <v>2734</v>
      </c>
      <c r="KW154" s="1" t="s">
        <v>2734</v>
      </c>
      <c r="KX154" s="1" t="s">
        <v>2734</v>
      </c>
      <c r="KY154" s="1" t="s">
        <v>2734</v>
      </c>
      <c r="KZ154">
        <v>764.46</v>
      </c>
      <c r="LA154">
        <v>67.150000000000006</v>
      </c>
      <c r="LB154">
        <v>6.46</v>
      </c>
      <c r="LC154">
        <v>10394</v>
      </c>
      <c r="LD154">
        <v>1</v>
      </c>
      <c r="LE154" s="1" t="s">
        <v>2734</v>
      </c>
      <c r="LF154">
        <v>0.2</v>
      </c>
      <c r="LG154">
        <v>3.04</v>
      </c>
      <c r="LJ154" s="1" t="s">
        <v>2734</v>
      </c>
      <c r="LK154" s="1" t="s">
        <v>2734</v>
      </c>
      <c r="LL154" s="1" t="s">
        <v>2734</v>
      </c>
      <c r="LM154" s="1" t="s">
        <v>2734</v>
      </c>
      <c r="LN154" s="1" t="s">
        <v>2734</v>
      </c>
      <c r="LO154" s="1" t="s">
        <v>2734</v>
      </c>
      <c r="LP154" s="1" t="s">
        <v>2734</v>
      </c>
      <c r="LQ154" s="1" t="s">
        <v>2734</v>
      </c>
      <c r="LS154" s="1" t="s">
        <v>2734</v>
      </c>
      <c r="LT154" s="1" t="s">
        <v>2734</v>
      </c>
      <c r="LU154" s="1" t="s">
        <v>2734</v>
      </c>
      <c r="LV154" s="1" t="s">
        <v>2734</v>
      </c>
      <c r="LW154" s="1" t="s">
        <v>2734</v>
      </c>
      <c r="LX154" s="1" t="s">
        <v>2734</v>
      </c>
      <c r="LY154" s="1" t="s">
        <v>2734</v>
      </c>
      <c r="LZ154" s="1" t="s">
        <v>2734</v>
      </c>
      <c r="MA154" s="1" t="s">
        <v>2734</v>
      </c>
      <c r="MC154" s="1" t="s">
        <v>2734</v>
      </c>
      <c r="MD154" s="1" t="s">
        <v>2734</v>
      </c>
      <c r="ME154" s="1" t="s">
        <v>2734</v>
      </c>
      <c r="MF154" s="1" t="s">
        <v>2734</v>
      </c>
      <c r="MG154" s="1" t="s">
        <v>2734</v>
      </c>
      <c r="MH154" s="1" t="s">
        <v>2734</v>
      </c>
      <c r="MI154" s="1" t="s">
        <v>2734</v>
      </c>
      <c r="MJ154" s="1" t="s">
        <v>2734</v>
      </c>
      <c r="MK154" s="1" t="s">
        <v>2734</v>
      </c>
      <c r="MM154" s="1" t="s">
        <v>2734</v>
      </c>
      <c r="MN154">
        <v>52.19</v>
      </c>
      <c r="MO154">
        <v>2131.5300000000002</v>
      </c>
      <c r="MP154">
        <v>3130</v>
      </c>
      <c r="MQ154">
        <v>681</v>
      </c>
      <c r="MR154">
        <v>1</v>
      </c>
      <c r="MS154" s="1" t="s">
        <v>2734</v>
      </c>
      <c r="MT154">
        <v>450</v>
      </c>
      <c r="MU154">
        <v>14.38</v>
      </c>
      <c r="MX154" s="1" t="s">
        <v>2734</v>
      </c>
      <c r="MY154" s="1" t="s">
        <v>2734</v>
      </c>
      <c r="MZ154" s="1" t="s">
        <v>2734</v>
      </c>
      <c r="NA154" s="1" t="s">
        <v>2734</v>
      </c>
      <c r="NB154" s="1" t="s">
        <v>2734</v>
      </c>
      <c r="NC154" s="1" t="s">
        <v>2734</v>
      </c>
      <c r="ND154" s="1" t="s">
        <v>2734</v>
      </c>
      <c r="NE154" s="1" t="s">
        <v>2734</v>
      </c>
      <c r="NH154">
        <v>208.07</v>
      </c>
      <c r="NI154">
        <v>1687.22</v>
      </c>
      <c r="NJ154">
        <v>1.4524999999999999</v>
      </c>
      <c r="NK154">
        <v>290400</v>
      </c>
      <c r="NL154">
        <v>0.25</v>
      </c>
      <c r="NM154">
        <v>98418.8</v>
      </c>
      <c r="NN154">
        <v>0.03</v>
      </c>
      <c r="NO154">
        <v>1.89</v>
      </c>
      <c r="NP154">
        <v>0</v>
      </c>
      <c r="NQ154">
        <v>0.11</v>
      </c>
      <c r="NR154">
        <v>35.92</v>
      </c>
      <c r="NS154">
        <v>92.21</v>
      </c>
      <c r="NT154">
        <v>1.72</v>
      </c>
      <c r="NU154">
        <v>46500</v>
      </c>
      <c r="NV154">
        <v>0.86909999999999998</v>
      </c>
      <c r="NW154">
        <v>1275.9000000000001</v>
      </c>
      <c r="NX154">
        <v>0.03</v>
      </c>
      <c r="NY154">
        <v>1.77</v>
      </c>
      <c r="NZ154" s="1" t="s">
        <v>2734</v>
      </c>
      <c r="OA154">
        <v>0.09</v>
      </c>
      <c r="OB154">
        <v>131.74</v>
      </c>
      <c r="OC154">
        <v>796.7</v>
      </c>
      <c r="OD154">
        <v>2.8</v>
      </c>
      <c r="OE154">
        <v>284791</v>
      </c>
      <c r="OF154">
        <v>1</v>
      </c>
      <c r="OG154">
        <v>2611.5</v>
      </c>
      <c r="OH154">
        <v>0.21</v>
      </c>
      <c r="OI154">
        <v>7.61</v>
      </c>
      <c r="OK154">
        <v>0.2</v>
      </c>
      <c r="OL154">
        <v>100.4</v>
      </c>
      <c r="OM154">
        <v>413.79</v>
      </c>
      <c r="ON154">
        <v>3.12</v>
      </c>
      <c r="OO154">
        <v>132518</v>
      </c>
      <c r="OP154">
        <v>1</v>
      </c>
      <c r="OQ154" s="1" t="s">
        <v>2734</v>
      </c>
      <c r="OR154">
        <v>0</v>
      </c>
      <c r="OS154">
        <v>0</v>
      </c>
      <c r="OV154">
        <v>221.61</v>
      </c>
      <c r="OW154">
        <v>11.07</v>
      </c>
      <c r="OX154">
        <v>1.08</v>
      </c>
      <c r="OY154">
        <v>10260</v>
      </c>
      <c r="OZ154">
        <v>1</v>
      </c>
      <c r="PB154">
        <v>0</v>
      </c>
      <c r="PC154">
        <v>0</v>
      </c>
      <c r="PF154">
        <v>272.37</v>
      </c>
      <c r="PG154">
        <v>1254</v>
      </c>
      <c r="PH154">
        <v>2090</v>
      </c>
      <c r="PI154">
        <v>600</v>
      </c>
      <c r="PJ154">
        <v>1</v>
      </c>
      <c r="PK154" s="1" t="s">
        <v>2734</v>
      </c>
      <c r="PL154">
        <v>0</v>
      </c>
      <c r="PM154">
        <v>0</v>
      </c>
      <c r="PP154">
        <v>43.61</v>
      </c>
      <c r="PQ154">
        <v>45.54</v>
      </c>
      <c r="PR154">
        <v>0.5</v>
      </c>
      <c r="PS154">
        <v>60000</v>
      </c>
      <c r="PT154">
        <v>0.65780000000000005</v>
      </c>
      <c r="PU154">
        <v>1156.3</v>
      </c>
      <c r="PV154">
        <v>0</v>
      </c>
      <c r="PW154">
        <v>0</v>
      </c>
      <c r="PX154" s="1" t="s">
        <v>2734</v>
      </c>
      <c r="PY154">
        <v>5.08</v>
      </c>
      <c r="PZ154" s="1" t="s">
        <v>2734</v>
      </c>
      <c r="QA154" s="1" t="s">
        <v>2734</v>
      </c>
      <c r="QB154" s="1" t="s">
        <v>2734</v>
      </c>
      <c r="QC154" s="1" t="s">
        <v>2734</v>
      </c>
      <c r="QD154" s="1" t="s">
        <v>2734</v>
      </c>
      <c r="QE154" s="1" t="s">
        <v>2734</v>
      </c>
      <c r="QF154" s="1" t="s">
        <v>2734</v>
      </c>
      <c r="QG154" s="1" t="s">
        <v>2734</v>
      </c>
      <c r="QH154" s="1" t="s">
        <v>2734</v>
      </c>
      <c r="QI154" s="1" t="s">
        <v>2734</v>
      </c>
      <c r="QJ154">
        <v>101.93</v>
      </c>
      <c r="QK154">
        <v>77.510000000000005</v>
      </c>
      <c r="QL154">
        <v>0.73</v>
      </c>
      <c r="QM154">
        <v>106770</v>
      </c>
      <c r="QN154">
        <v>1</v>
      </c>
      <c r="QO154" s="1" t="s">
        <v>2734</v>
      </c>
      <c r="QP154">
        <v>0</v>
      </c>
      <c r="QQ154">
        <v>0</v>
      </c>
      <c r="QR154" s="1" t="s">
        <v>2734</v>
      </c>
      <c r="QS154" s="1" t="s">
        <v>2734</v>
      </c>
      <c r="QT154">
        <v>433.66</v>
      </c>
      <c r="QU154">
        <v>4093.22</v>
      </c>
      <c r="QV154">
        <v>2726.06</v>
      </c>
      <c r="QW154">
        <v>1614684</v>
      </c>
      <c r="QX154">
        <v>1075.367</v>
      </c>
      <c r="QY154">
        <v>30.1</v>
      </c>
      <c r="QZ154">
        <v>86.03</v>
      </c>
      <c r="RA154">
        <v>3.16</v>
      </c>
      <c r="RB154">
        <v>20.05</v>
      </c>
      <c r="RC154">
        <v>162.88</v>
      </c>
      <c r="RD154">
        <v>119.01</v>
      </c>
      <c r="RE154">
        <v>423.33</v>
      </c>
      <c r="RF154">
        <v>2.98</v>
      </c>
      <c r="RG154">
        <v>141820</v>
      </c>
      <c r="RH154">
        <v>1</v>
      </c>
      <c r="RI154">
        <v>14267.8</v>
      </c>
      <c r="RJ154">
        <v>0.09</v>
      </c>
      <c r="RK154">
        <v>3.18</v>
      </c>
      <c r="RL154">
        <v>0.02</v>
      </c>
      <c r="RM154">
        <v>0.14000000000000001</v>
      </c>
      <c r="RN154">
        <v>157.46</v>
      </c>
      <c r="RO154">
        <v>37.9</v>
      </c>
      <c r="RP154">
        <v>1.1000000000000001</v>
      </c>
      <c r="RQ154">
        <v>34457</v>
      </c>
      <c r="RR154">
        <v>1</v>
      </c>
      <c r="RS154" s="1" t="s">
        <v>2734</v>
      </c>
      <c r="RT154">
        <v>0</v>
      </c>
      <c r="RU154">
        <v>0</v>
      </c>
      <c r="RX154">
        <v>19.5</v>
      </c>
      <c r="RY154">
        <v>64.47</v>
      </c>
      <c r="RZ154">
        <v>0.17</v>
      </c>
      <c r="SA154">
        <v>370510</v>
      </c>
      <c r="SB154">
        <v>1</v>
      </c>
      <c r="SC154" s="1" t="s">
        <v>2734</v>
      </c>
      <c r="SD154">
        <v>0</v>
      </c>
      <c r="SE154">
        <v>0</v>
      </c>
      <c r="SF154" s="1" t="s">
        <v>2734</v>
      </c>
      <c r="SG154" s="1" t="s">
        <v>2734</v>
      </c>
      <c r="SH154" s="1" t="s">
        <v>2734</v>
      </c>
      <c r="SI154" s="1" t="s">
        <v>2734</v>
      </c>
      <c r="SJ154" s="1" t="s">
        <v>2734</v>
      </c>
      <c r="SK154" s="1" t="s">
        <v>2734</v>
      </c>
      <c r="SL154" s="1" t="s">
        <v>2734</v>
      </c>
      <c r="SM154" s="1" t="s">
        <v>2734</v>
      </c>
      <c r="SN154" s="1" t="s">
        <v>2734</v>
      </c>
      <c r="SO154" s="1" t="s">
        <v>2734</v>
      </c>
      <c r="SQ154" s="1" t="s">
        <v>2734</v>
      </c>
      <c r="SR154">
        <v>85.72</v>
      </c>
      <c r="SS154">
        <v>128999.9</v>
      </c>
      <c r="ST154">
        <v>4300</v>
      </c>
      <c r="SU154">
        <v>30000</v>
      </c>
      <c r="SV154">
        <v>1</v>
      </c>
      <c r="SW154" s="1" t="s">
        <v>2734</v>
      </c>
      <c r="SX154">
        <v>150</v>
      </c>
      <c r="SY154">
        <v>3.49</v>
      </c>
      <c r="SZ154" s="1" t="s">
        <v>2734</v>
      </c>
      <c r="TA154" s="1" t="s">
        <v>2734</v>
      </c>
      <c r="TB154">
        <v>66.72</v>
      </c>
      <c r="TC154">
        <v>41.77</v>
      </c>
      <c r="TD154">
        <v>0.02</v>
      </c>
      <c r="TE154">
        <v>2186026</v>
      </c>
      <c r="TF154">
        <v>1</v>
      </c>
      <c r="TG154" s="1" t="s">
        <v>2734</v>
      </c>
      <c r="TH154">
        <v>0</v>
      </c>
      <c r="TI154">
        <v>0</v>
      </c>
      <c r="TJ154" s="1" t="s">
        <v>2734</v>
      </c>
      <c r="TK154" s="1" t="s">
        <v>2734</v>
      </c>
      <c r="TL154">
        <v>72.790000000000006</v>
      </c>
      <c r="TM154">
        <v>149613.1</v>
      </c>
      <c r="TN154">
        <v>4710</v>
      </c>
      <c r="TO154">
        <v>31765</v>
      </c>
      <c r="TP154">
        <v>1</v>
      </c>
      <c r="TQ154" s="1" t="s">
        <v>2734</v>
      </c>
      <c r="TR154">
        <v>150</v>
      </c>
      <c r="TS154">
        <v>3.18</v>
      </c>
      <c r="TT154" s="1" t="s">
        <v>2734</v>
      </c>
      <c r="TU154" s="1" t="s">
        <v>2734</v>
      </c>
      <c r="TV154">
        <v>16.98</v>
      </c>
      <c r="TW154">
        <v>48.06</v>
      </c>
      <c r="TX154">
        <v>1.4317</v>
      </c>
      <c r="TY154">
        <v>33259</v>
      </c>
      <c r="TZ154">
        <v>0.99080000000000001</v>
      </c>
      <c r="UA154">
        <v>1222.3</v>
      </c>
      <c r="UB154">
        <v>0</v>
      </c>
      <c r="UC154">
        <v>0</v>
      </c>
      <c r="UD154" s="1" t="s">
        <v>2734</v>
      </c>
      <c r="UE154">
        <v>1.86</v>
      </c>
      <c r="UF154">
        <v>45.81</v>
      </c>
      <c r="UG154">
        <v>144961.60000000001</v>
      </c>
      <c r="UH154">
        <v>3075</v>
      </c>
      <c r="UI154">
        <v>47142</v>
      </c>
      <c r="UJ154">
        <v>1</v>
      </c>
      <c r="UK154" s="1" t="s">
        <v>2734</v>
      </c>
      <c r="UL154">
        <v>0</v>
      </c>
      <c r="UM154">
        <v>0</v>
      </c>
      <c r="UP154">
        <v>3.08</v>
      </c>
      <c r="UQ154">
        <v>7</v>
      </c>
      <c r="UR154">
        <v>0.7</v>
      </c>
      <c r="US154">
        <v>10000</v>
      </c>
      <c r="UT154">
        <v>1</v>
      </c>
      <c r="UU154" s="1" t="s">
        <v>2734</v>
      </c>
      <c r="UV154">
        <v>0</v>
      </c>
      <c r="UW154">
        <v>0</v>
      </c>
      <c r="UY154" s="1" t="s">
        <v>2734</v>
      </c>
      <c r="UZ154" s="1" t="s">
        <v>2734</v>
      </c>
      <c r="VA154" s="1" t="s">
        <v>2734</v>
      </c>
      <c r="VB154" s="1" t="s">
        <v>2734</v>
      </c>
      <c r="VC154" s="1" t="s">
        <v>2734</v>
      </c>
      <c r="VD154" s="1" t="s">
        <v>2734</v>
      </c>
      <c r="VE154" s="1" t="s">
        <v>2734</v>
      </c>
      <c r="VF154" s="1" t="s">
        <v>2734</v>
      </c>
      <c r="VG154" s="1" t="s">
        <v>2734</v>
      </c>
      <c r="VJ154" s="1" t="s">
        <v>2734</v>
      </c>
      <c r="VK154" s="1" t="s">
        <v>2734</v>
      </c>
      <c r="VL154" s="1" t="s">
        <v>2734</v>
      </c>
      <c r="VM154" s="1" t="s">
        <v>2734</v>
      </c>
      <c r="VN154" s="1" t="s">
        <v>2734</v>
      </c>
      <c r="VO154" s="1" t="s">
        <v>2734</v>
      </c>
      <c r="VP154" s="1" t="s">
        <v>2734</v>
      </c>
      <c r="VQ154" s="1" t="s">
        <v>2734</v>
      </c>
      <c r="VR154" s="1" t="s">
        <v>2734</v>
      </c>
      <c r="VS154" s="1" t="s">
        <v>2734</v>
      </c>
      <c r="VT154">
        <v>111.11</v>
      </c>
      <c r="VV154">
        <v>20500</v>
      </c>
      <c r="VW154">
        <v>1</v>
      </c>
      <c r="VX154">
        <v>1</v>
      </c>
      <c r="VY154" s="1" t="s">
        <v>2734</v>
      </c>
      <c r="VZ154">
        <v>0</v>
      </c>
      <c r="WA154">
        <v>0</v>
      </c>
      <c r="WD154">
        <v>407.93</v>
      </c>
      <c r="WE154">
        <v>1224.49</v>
      </c>
      <c r="WF154">
        <v>742.45</v>
      </c>
      <c r="WG154">
        <v>160589</v>
      </c>
      <c r="WH154">
        <v>97.370800000000003</v>
      </c>
      <c r="WI154">
        <v>77.5</v>
      </c>
      <c r="WJ154">
        <v>33.11</v>
      </c>
      <c r="WK154">
        <v>4.46</v>
      </c>
      <c r="WL154">
        <v>7.96</v>
      </c>
      <c r="WM154">
        <v>63.92</v>
      </c>
      <c r="WN154">
        <v>100</v>
      </c>
      <c r="WP154">
        <v>7.88</v>
      </c>
      <c r="WQ154">
        <v>1</v>
      </c>
      <c r="WR154">
        <v>1</v>
      </c>
      <c r="WS154" s="1" t="s">
        <v>2734</v>
      </c>
      <c r="WT154">
        <v>0</v>
      </c>
      <c r="WU154">
        <v>0</v>
      </c>
      <c r="WX154" s="1" t="s">
        <v>2734</v>
      </c>
      <c r="WY154" s="1" t="s">
        <v>2734</v>
      </c>
      <c r="WZ154" s="1" t="s">
        <v>2734</v>
      </c>
      <c r="XA154" s="1" t="s">
        <v>2734</v>
      </c>
      <c r="XB154" s="1" t="s">
        <v>2734</v>
      </c>
      <c r="XC154" s="1" t="s">
        <v>2734</v>
      </c>
      <c r="XD154" s="1" t="s">
        <v>2734</v>
      </c>
      <c r="XE154" s="1" t="s">
        <v>2734</v>
      </c>
      <c r="XF154" s="1" t="s">
        <v>2734</v>
      </c>
      <c r="XG154" s="1" t="s">
        <v>2734</v>
      </c>
      <c r="XH154" s="1" t="s">
        <v>2734</v>
      </c>
      <c r="XI154" s="1" t="s">
        <v>2734</v>
      </c>
      <c r="XJ154" s="1" t="s">
        <v>2734</v>
      </c>
      <c r="XK154" s="1" t="s">
        <v>2734</v>
      </c>
      <c r="XL154" s="1" t="s">
        <v>2734</v>
      </c>
      <c r="XM154" s="1" t="s">
        <v>2734</v>
      </c>
      <c r="XN154" s="1" t="s">
        <v>2734</v>
      </c>
      <c r="XO154" s="1" t="s">
        <v>2734</v>
      </c>
      <c r="XP154" s="1" t="s">
        <v>2734</v>
      </c>
      <c r="XQ154" s="1" t="s">
        <v>2734</v>
      </c>
      <c r="XR154">
        <v>581.9</v>
      </c>
      <c r="XS154">
        <v>157.31</v>
      </c>
      <c r="XT154">
        <v>0.14000000000000001</v>
      </c>
      <c r="XU154">
        <v>1156680</v>
      </c>
      <c r="XV154">
        <v>1</v>
      </c>
      <c r="XW154" s="1" t="s">
        <v>2734</v>
      </c>
      <c r="XX154">
        <v>0.01</v>
      </c>
      <c r="XY154">
        <v>7.35</v>
      </c>
      <c r="XZ154" s="1" t="s">
        <v>2734</v>
      </c>
      <c r="YA154" s="1" t="s">
        <v>2734</v>
      </c>
      <c r="YB154">
        <v>40.78</v>
      </c>
      <c r="YC154">
        <v>236.67</v>
      </c>
      <c r="YD154">
        <v>14.6</v>
      </c>
      <c r="YE154">
        <v>16210</v>
      </c>
      <c r="YF154">
        <v>1</v>
      </c>
      <c r="YG154">
        <v>507.7</v>
      </c>
      <c r="YH154">
        <v>0</v>
      </c>
      <c r="YI154">
        <v>0</v>
      </c>
      <c r="YJ154">
        <v>0.18</v>
      </c>
      <c r="YK154">
        <v>0.87</v>
      </c>
      <c r="YL154">
        <v>133.44</v>
      </c>
      <c r="YM154">
        <v>373.56</v>
      </c>
      <c r="YN154">
        <v>5.85</v>
      </c>
      <c r="YO154">
        <v>63856</v>
      </c>
      <c r="YP154">
        <v>1</v>
      </c>
      <c r="YQ154">
        <v>250.4</v>
      </c>
      <c r="YR154">
        <v>7.0000000000000007E-2</v>
      </c>
      <c r="YS154">
        <v>1.2</v>
      </c>
      <c r="YT154" s="1" t="s">
        <v>2734</v>
      </c>
      <c r="YU154">
        <v>0.41</v>
      </c>
      <c r="YV154">
        <v>44.41</v>
      </c>
      <c r="YW154">
        <v>276.64</v>
      </c>
      <c r="YX154">
        <v>9.75</v>
      </c>
      <c r="YY154">
        <v>28358</v>
      </c>
      <c r="YZ154">
        <v>1</v>
      </c>
      <c r="ZA154" s="1" t="s">
        <v>2734</v>
      </c>
      <c r="ZB154">
        <v>0.2</v>
      </c>
      <c r="ZC154">
        <v>2</v>
      </c>
      <c r="ZD154" s="1" t="s">
        <v>2734</v>
      </c>
      <c r="ZE154" s="1" t="s">
        <v>2734</v>
      </c>
      <c r="ZF154">
        <v>1590.54</v>
      </c>
      <c r="ZG154">
        <v>952.5</v>
      </c>
      <c r="ZH154">
        <v>23.3</v>
      </c>
      <c r="ZI154">
        <v>40880</v>
      </c>
      <c r="ZJ154">
        <v>1</v>
      </c>
      <c r="ZK154">
        <v>1711.2</v>
      </c>
      <c r="ZL154">
        <v>0.14000000000000001</v>
      </c>
      <c r="ZM154">
        <v>0.6</v>
      </c>
      <c r="ZN154">
        <v>0.3</v>
      </c>
      <c r="ZO154">
        <v>1.46</v>
      </c>
      <c r="ZP154">
        <v>2539.67</v>
      </c>
      <c r="ZQ154">
        <v>615.66999999999996</v>
      </c>
      <c r="ZR154">
        <v>15.23</v>
      </c>
      <c r="ZS154">
        <v>40425</v>
      </c>
      <c r="ZT154">
        <v>1</v>
      </c>
      <c r="ZU154">
        <v>4748.7</v>
      </c>
      <c r="ZV154">
        <v>0.16</v>
      </c>
      <c r="ZW154">
        <v>1.06</v>
      </c>
      <c r="ZX154" s="1" t="s">
        <v>2734</v>
      </c>
      <c r="ZY154" s="1" t="s">
        <v>2734</v>
      </c>
      <c r="ZZ154" s="1" t="s">
        <v>2734</v>
      </c>
      <c r="AAA154" s="1" t="s">
        <v>2734</v>
      </c>
      <c r="AAB154" s="1" t="s">
        <v>2734</v>
      </c>
      <c r="AAC154" s="1" t="s">
        <v>2734</v>
      </c>
      <c r="AAD154" s="1" t="s">
        <v>2734</v>
      </c>
      <c r="AAE154" s="1" t="s">
        <v>2734</v>
      </c>
      <c r="AAF154" s="1" t="s">
        <v>2734</v>
      </c>
      <c r="AAG154" s="1" t="s">
        <v>2734</v>
      </c>
      <c r="AAJ154" s="1" t="s">
        <v>2734</v>
      </c>
      <c r="AAK154" s="1" t="s">
        <v>2734</v>
      </c>
      <c r="AAL154" s="1" t="s">
        <v>2734</v>
      </c>
      <c r="AAM154" s="1" t="s">
        <v>2734</v>
      </c>
      <c r="AAN154" s="1" t="s">
        <v>2734</v>
      </c>
      <c r="AAO154" s="1" t="s">
        <v>2734</v>
      </c>
      <c r="AAP154" s="1" t="s">
        <v>2734</v>
      </c>
      <c r="AAQ154" s="1" t="s">
        <v>2734</v>
      </c>
      <c r="AAR154" s="1" t="s">
        <v>2734</v>
      </c>
      <c r="AAS154" s="1" t="s">
        <v>2734</v>
      </c>
      <c r="AAT154">
        <v>6.76</v>
      </c>
      <c r="AAU154">
        <v>554.97</v>
      </c>
      <c r="AAV154">
        <v>1.81</v>
      </c>
      <c r="AAW154">
        <v>306612</v>
      </c>
      <c r="AAX154">
        <v>1</v>
      </c>
      <c r="AAY154">
        <v>5454.4</v>
      </c>
      <c r="AAZ154">
        <v>0</v>
      </c>
      <c r="ABA154">
        <v>0</v>
      </c>
      <c r="ABB154" s="1" t="s">
        <v>2734</v>
      </c>
      <c r="ABC154" s="1" t="s">
        <v>2734</v>
      </c>
      <c r="ABD154" s="1" t="s">
        <v>2734</v>
      </c>
      <c r="ABE154" s="1" t="s">
        <v>2734</v>
      </c>
      <c r="ABF154" s="1" t="s">
        <v>2734</v>
      </c>
      <c r="ABG154" s="1" t="s">
        <v>2734</v>
      </c>
      <c r="ABH154" s="1" t="s">
        <v>2734</v>
      </c>
      <c r="ABI154" s="1" t="s">
        <v>2734</v>
      </c>
      <c r="ABJ154" s="1" t="s">
        <v>2734</v>
      </c>
      <c r="ABK154" s="1" t="s">
        <v>2734</v>
      </c>
      <c r="ABN154" s="1" t="s">
        <v>2734</v>
      </c>
      <c r="ABO154" s="1" t="s">
        <v>2734</v>
      </c>
      <c r="ABP154" s="1" t="s">
        <v>2734</v>
      </c>
      <c r="ABQ154" s="1" t="s">
        <v>2734</v>
      </c>
      <c r="ABR154" s="1" t="s">
        <v>2734</v>
      </c>
      <c r="ABS154" s="1" t="s">
        <v>2734</v>
      </c>
      <c r="ABT154" s="1" t="s">
        <v>2734</v>
      </c>
      <c r="ABU154" s="1" t="s">
        <v>2734</v>
      </c>
      <c r="ABX154">
        <v>34.85</v>
      </c>
      <c r="ABY154">
        <v>20400</v>
      </c>
      <c r="ABZ154">
        <v>600</v>
      </c>
      <c r="ACA154">
        <v>34000</v>
      </c>
      <c r="ACB154">
        <v>1</v>
      </c>
      <c r="ACD154">
        <v>0</v>
      </c>
      <c r="ACE154">
        <v>0</v>
      </c>
      <c r="ACF154" s="1" t="s">
        <v>2734</v>
      </c>
      <c r="ACG154" s="1" t="s">
        <v>2734</v>
      </c>
      <c r="ACH154">
        <v>124.36</v>
      </c>
      <c r="ACI154">
        <v>144.94</v>
      </c>
      <c r="ACJ154">
        <v>6.71</v>
      </c>
      <c r="ACK154">
        <v>21600</v>
      </c>
      <c r="ACL154">
        <v>1</v>
      </c>
      <c r="ACM154" s="1" t="s">
        <v>2734</v>
      </c>
      <c r="ACN154">
        <v>0.17</v>
      </c>
      <c r="ACO154">
        <v>2.54</v>
      </c>
      <c r="ACP154" s="1" t="s">
        <v>2734</v>
      </c>
      <c r="ACQ154" s="1" t="s">
        <v>2734</v>
      </c>
      <c r="ACR154" s="1" t="s">
        <v>2734</v>
      </c>
      <c r="ACS154" s="1" t="s">
        <v>2734</v>
      </c>
      <c r="ACT154" s="1" t="s">
        <v>2734</v>
      </c>
      <c r="ACU154" s="1" t="s">
        <v>2734</v>
      </c>
      <c r="ACV154" s="1" t="s">
        <v>2734</v>
      </c>
      <c r="ACW154" s="1" t="s">
        <v>2734</v>
      </c>
      <c r="ACX154" s="1" t="s">
        <v>2734</v>
      </c>
      <c r="ACY154" s="1" t="s">
        <v>2734</v>
      </c>
      <c r="ACZ154" s="1" t="s">
        <v>2734</v>
      </c>
      <c r="ADA154" s="1" t="s">
        <v>2734</v>
      </c>
      <c r="ADB154">
        <v>94.69</v>
      </c>
      <c r="ADC154">
        <v>638</v>
      </c>
      <c r="ADD154">
        <v>11.3118</v>
      </c>
      <c r="ADE154">
        <v>55000</v>
      </c>
      <c r="ADF154">
        <v>0.97519999999999996</v>
      </c>
      <c r="ADG154">
        <v>686.3</v>
      </c>
      <c r="ADH154">
        <v>0.1</v>
      </c>
      <c r="ADI154">
        <v>0.86</v>
      </c>
      <c r="ADJ154">
        <v>0.04</v>
      </c>
      <c r="ADK154">
        <v>0.64</v>
      </c>
      <c r="ADL154">
        <v>27.2</v>
      </c>
      <c r="ADM154">
        <v>59.12</v>
      </c>
      <c r="ADN154">
        <v>4.1900000000000004</v>
      </c>
      <c r="ADO154">
        <v>14111</v>
      </c>
      <c r="ADP154">
        <v>1</v>
      </c>
      <c r="ADQ154">
        <v>245.4</v>
      </c>
      <c r="ADR154">
        <v>0.08</v>
      </c>
      <c r="ADS154">
        <v>1.91</v>
      </c>
      <c r="ADT154" s="1" t="s">
        <v>2734</v>
      </c>
      <c r="ADU154">
        <v>0.32</v>
      </c>
      <c r="ADV154" s="1" t="s">
        <v>2734</v>
      </c>
      <c r="ADW154" s="1" t="s">
        <v>2734</v>
      </c>
      <c r="ADX154" s="1" t="s">
        <v>2734</v>
      </c>
      <c r="ADY154" s="1" t="s">
        <v>2734</v>
      </c>
      <c r="ADZ154" s="1" t="s">
        <v>2734</v>
      </c>
      <c r="AEA154" s="1" t="s">
        <v>2734</v>
      </c>
      <c r="AEB154" s="1" t="s">
        <v>2734</v>
      </c>
      <c r="AEC154" s="1" t="s">
        <v>2734</v>
      </c>
      <c r="AEF154" s="1" t="s">
        <v>2734</v>
      </c>
      <c r="AEG154" s="1" t="s">
        <v>2734</v>
      </c>
      <c r="AEH154" s="1" t="s">
        <v>2734</v>
      </c>
      <c r="AEI154" s="1" t="s">
        <v>2734</v>
      </c>
      <c r="AEJ154" s="1" t="s">
        <v>2734</v>
      </c>
      <c r="AEK154" s="1" t="s">
        <v>2734</v>
      </c>
      <c r="AEL154" s="1" t="s">
        <v>2734</v>
      </c>
      <c r="AEM154" s="1" t="s">
        <v>2734</v>
      </c>
      <c r="AEN154" s="1" t="s">
        <v>2734</v>
      </c>
      <c r="AEO154" s="1" t="s">
        <v>2734</v>
      </c>
      <c r="AEP154" s="1" t="s">
        <v>2734</v>
      </c>
      <c r="AEQ154" s="1" t="s">
        <v>2734</v>
      </c>
      <c r="AER154" s="1" t="s">
        <v>2734</v>
      </c>
      <c r="AES154" s="1" t="s">
        <v>2734</v>
      </c>
      <c r="AET154" s="1" t="s">
        <v>2734</v>
      </c>
      <c r="AEU154" s="1" t="s">
        <v>2734</v>
      </c>
      <c r="AEV154" s="1" t="s">
        <v>2734</v>
      </c>
      <c r="AEW154" s="1" t="s">
        <v>2734</v>
      </c>
      <c r="AEX154" s="1" t="s">
        <v>2734</v>
      </c>
      <c r="AEY154" s="1" t="s">
        <v>2734</v>
      </c>
      <c r="AEZ154" s="1" t="s">
        <v>2734</v>
      </c>
      <c r="AFA154" s="1" t="s">
        <v>2734</v>
      </c>
      <c r="AFB154" s="1" t="s">
        <v>2734</v>
      </c>
      <c r="AFC154" s="1" t="s">
        <v>2734</v>
      </c>
      <c r="AFD154" s="1" t="s">
        <v>2734</v>
      </c>
      <c r="AFE154" s="1" t="s">
        <v>2734</v>
      </c>
      <c r="AFF154" s="1" t="s">
        <v>2734</v>
      </c>
      <c r="AFG154" s="1" t="s">
        <v>2734</v>
      </c>
      <c r="AFI154" s="1" t="s">
        <v>2734</v>
      </c>
      <c r="AFJ154" s="1" t="s">
        <v>2734</v>
      </c>
      <c r="AFK154" s="1" t="s">
        <v>2734</v>
      </c>
      <c r="AFL154" s="1" t="s">
        <v>2734</v>
      </c>
      <c r="AFM154" s="1" t="s">
        <v>2734</v>
      </c>
      <c r="AFN154" s="1" t="s">
        <v>2734</v>
      </c>
      <c r="AFO154" s="1" t="s">
        <v>2734</v>
      </c>
      <c r="AFP154" s="1" t="s">
        <v>2734</v>
      </c>
      <c r="AFQ154" s="1" t="s">
        <v>2734</v>
      </c>
      <c r="AFS154" s="1" t="s">
        <v>2734</v>
      </c>
      <c r="AFT154" s="1" t="s">
        <v>2734</v>
      </c>
      <c r="AFU154" s="1" t="s">
        <v>2734</v>
      </c>
      <c r="AFV154" s="1" t="s">
        <v>2734</v>
      </c>
      <c r="AFW154" s="1" t="s">
        <v>2734</v>
      </c>
      <c r="AFX154" s="1" t="s">
        <v>2734</v>
      </c>
      <c r="AFY154" s="1" t="s">
        <v>2734</v>
      </c>
      <c r="AFZ154" s="1" t="s">
        <v>2734</v>
      </c>
      <c r="AGA154" s="1" t="s">
        <v>2734</v>
      </c>
      <c r="AGB154" s="1" t="s">
        <v>2734</v>
      </c>
      <c r="AGC154" s="1" t="s">
        <v>2734</v>
      </c>
      <c r="AGD154">
        <v>97.56</v>
      </c>
      <c r="AGE154">
        <v>447.75</v>
      </c>
      <c r="AGF154">
        <v>2.71</v>
      </c>
      <c r="AGG154">
        <v>149500</v>
      </c>
      <c r="AGH154">
        <v>0.90480000000000005</v>
      </c>
      <c r="AGI154">
        <v>1503</v>
      </c>
      <c r="AGJ154">
        <v>0.05</v>
      </c>
      <c r="AGK154">
        <v>2</v>
      </c>
      <c r="AGL154">
        <v>0.02</v>
      </c>
      <c r="AGM154">
        <v>0.3</v>
      </c>
      <c r="AGN154">
        <v>120.76</v>
      </c>
      <c r="AGO154">
        <v>118.21</v>
      </c>
      <c r="AGP154">
        <v>14.2</v>
      </c>
      <c r="AGQ154">
        <v>8325</v>
      </c>
      <c r="AGR154">
        <v>1</v>
      </c>
      <c r="AGS154" s="1" t="s">
        <v>2734</v>
      </c>
      <c r="AGT154">
        <v>0.3</v>
      </c>
      <c r="AGU154">
        <v>2.11</v>
      </c>
      <c r="AGW154" s="1" t="s">
        <v>2734</v>
      </c>
      <c r="AGX154">
        <v>59.15</v>
      </c>
      <c r="AGY154">
        <v>76.31</v>
      </c>
      <c r="AGZ154">
        <v>494.4941</v>
      </c>
      <c r="AHA154">
        <v>7650</v>
      </c>
      <c r="AHB154">
        <v>49.573300000000003</v>
      </c>
      <c r="AHC154">
        <v>3.5</v>
      </c>
      <c r="AHD154">
        <v>4.96</v>
      </c>
      <c r="AHE154">
        <v>1</v>
      </c>
      <c r="AHG154">
        <v>2.1800000000000002</v>
      </c>
      <c r="AHH154">
        <v>76.7</v>
      </c>
      <c r="AHI154">
        <v>565.71</v>
      </c>
      <c r="AHJ154">
        <v>1.69</v>
      </c>
      <c r="AHK154">
        <v>333951</v>
      </c>
      <c r="AHL154">
        <v>1</v>
      </c>
      <c r="AHM154">
        <v>52522.5</v>
      </c>
      <c r="AHN154">
        <v>0</v>
      </c>
      <c r="AHO154">
        <v>0</v>
      </c>
      <c r="AHP154">
        <v>0.01</v>
      </c>
      <c r="AHQ154">
        <v>7.0000000000000007E-2</v>
      </c>
      <c r="AHR154">
        <v>54.69</v>
      </c>
      <c r="AHS154">
        <v>180.69</v>
      </c>
      <c r="AHT154">
        <v>2.19</v>
      </c>
      <c r="AHU154">
        <v>82600</v>
      </c>
      <c r="AHV154">
        <v>1</v>
      </c>
      <c r="AHW154">
        <v>3909.2</v>
      </c>
      <c r="AHX154">
        <v>0</v>
      </c>
      <c r="AHY154">
        <v>0</v>
      </c>
      <c r="AHZ154">
        <v>0.09</v>
      </c>
      <c r="AIA154">
        <v>0.16</v>
      </c>
      <c r="AIB154" s="1" t="s">
        <v>2734</v>
      </c>
      <c r="AID154" s="1" t="s">
        <v>2734</v>
      </c>
      <c r="AIF154" s="1" t="s">
        <v>2734</v>
      </c>
      <c r="AIG154" s="1" t="s">
        <v>2734</v>
      </c>
      <c r="AIH154" s="1" t="s">
        <v>2734</v>
      </c>
      <c r="AII154" s="1" t="s">
        <v>2734</v>
      </c>
      <c r="AIL154" s="1" t="s">
        <v>2734</v>
      </c>
      <c r="AIM154" s="1" t="s">
        <v>2734</v>
      </c>
      <c r="AIN154" s="1" t="s">
        <v>2734</v>
      </c>
      <c r="AIO154" s="1" t="s">
        <v>2734</v>
      </c>
      <c r="AIP154" s="1" t="s">
        <v>2734</v>
      </c>
      <c r="AIQ154" s="1" t="s">
        <v>2734</v>
      </c>
      <c r="AIR154" s="1" t="s">
        <v>2734</v>
      </c>
      <c r="AIS154" s="1" t="s">
        <v>2734</v>
      </c>
      <c r="AIV154" s="1" t="s">
        <v>2734</v>
      </c>
      <c r="AIW154" s="1" t="s">
        <v>2734</v>
      </c>
      <c r="AIX154" s="1" t="s">
        <v>2734</v>
      </c>
      <c r="AIY154" s="1" t="s">
        <v>2734</v>
      </c>
      <c r="AIZ154" s="1" t="s">
        <v>2734</v>
      </c>
      <c r="AJA154" s="1" t="s">
        <v>2734</v>
      </c>
      <c r="AJB154" s="1" t="s">
        <v>2734</v>
      </c>
      <c r="AJC154" s="1" t="s">
        <v>2734</v>
      </c>
      <c r="AJD154" s="1" t="s">
        <v>2734</v>
      </c>
      <c r="AJE154" s="1" t="s">
        <v>2734</v>
      </c>
      <c r="AJF154" s="1" t="s">
        <v>2734</v>
      </c>
      <c r="AJG154" s="1" t="s">
        <v>2734</v>
      </c>
      <c r="AJH154" s="1" t="s">
        <v>2734</v>
      </c>
      <c r="AJI154" s="1" t="s">
        <v>2734</v>
      </c>
      <c r="AJJ154" s="1" t="s">
        <v>2734</v>
      </c>
      <c r="AJK154" s="1" t="s">
        <v>2734</v>
      </c>
      <c r="AJL154" s="1" t="s">
        <v>2734</v>
      </c>
      <c r="AJM154" s="1" t="s">
        <v>2734</v>
      </c>
      <c r="AJO154" s="1" t="s">
        <v>2734</v>
      </c>
      <c r="AJP154">
        <v>325.58999999999997</v>
      </c>
      <c r="AJQ154">
        <v>374999.9</v>
      </c>
      <c r="AJR154">
        <v>3125</v>
      </c>
      <c r="AJS154">
        <v>120000</v>
      </c>
      <c r="AJT154">
        <v>1</v>
      </c>
      <c r="AJU154" s="1" t="s">
        <v>2734</v>
      </c>
      <c r="AJV154">
        <v>100</v>
      </c>
      <c r="AJW154">
        <v>3.2</v>
      </c>
      <c r="AJX154" s="1" t="s">
        <v>2734</v>
      </c>
      <c r="AJY154" s="1" t="s">
        <v>2734</v>
      </c>
      <c r="AJZ154">
        <v>151.43</v>
      </c>
      <c r="AKA154">
        <v>77.45</v>
      </c>
      <c r="AKB154">
        <v>0.89</v>
      </c>
      <c r="AKC154">
        <v>7306508</v>
      </c>
      <c r="AKD154">
        <v>84.390600000000006</v>
      </c>
      <c r="AKE154">
        <v>5138.5</v>
      </c>
      <c r="AKF154">
        <v>0</v>
      </c>
      <c r="AKG154">
        <v>0</v>
      </c>
      <c r="AKH154" s="1" t="s">
        <v>2734</v>
      </c>
      <c r="AKI154" s="1" t="s">
        <v>2734</v>
      </c>
      <c r="AKJ154" s="1" t="s">
        <v>2734</v>
      </c>
      <c r="AKK154" s="1" t="s">
        <v>2734</v>
      </c>
      <c r="AKL154" s="1" t="s">
        <v>2734</v>
      </c>
      <c r="AKM154" s="1" t="s">
        <v>2734</v>
      </c>
      <c r="AKN154" s="1" t="s">
        <v>2734</v>
      </c>
      <c r="AKO154" s="1" t="s">
        <v>2734</v>
      </c>
      <c r="AKP154" s="1" t="s">
        <v>2734</v>
      </c>
      <c r="AKQ154" s="1" t="s">
        <v>2734</v>
      </c>
      <c r="AKS154" s="1" t="s">
        <v>2734</v>
      </c>
      <c r="AKT154" s="1" t="s">
        <v>2734</v>
      </c>
      <c r="AKU154" s="1" t="s">
        <v>2734</v>
      </c>
      <c r="AKV154" s="1" t="s">
        <v>2734</v>
      </c>
      <c r="AKW154" s="1" t="s">
        <v>2734</v>
      </c>
      <c r="AKX154" s="1" t="s">
        <v>2734</v>
      </c>
      <c r="AKY154" s="1" t="s">
        <v>2734</v>
      </c>
      <c r="AKZ154" s="1" t="s">
        <v>2734</v>
      </c>
      <c r="ALA154" s="1" t="s">
        <v>2734</v>
      </c>
      <c r="ALC154" s="1" t="s">
        <v>2734</v>
      </c>
      <c r="ALD154" s="1" t="s">
        <v>2734</v>
      </c>
      <c r="ALE154" s="1" t="s">
        <v>2734</v>
      </c>
      <c r="ALF154" s="1" t="s">
        <v>2734</v>
      </c>
      <c r="ALG154" s="1" t="s">
        <v>2734</v>
      </c>
      <c r="ALH154" s="1" t="s">
        <v>2734</v>
      </c>
      <c r="ALI154" s="1" t="s">
        <v>2734</v>
      </c>
      <c r="ALJ154" s="1" t="s">
        <v>2734</v>
      </c>
      <c r="ALK154" s="1" t="s">
        <v>2734</v>
      </c>
      <c r="ALN154" s="1" t="s">
        <v>2734</v>
      </c>
      <c r="ALO154" s="1" t="s">
        <v>2734</v>
      </c>
      <c r="ALP154" s="1" t="s">
        <v>2734</v>
      </c>
      <c r="ALQ154" s="1" t="s">
        <v>2734</v>
      </c>
      <c r="ALR154" s="1" t="s">
        <v>2734</v>
      </c>
      <c r="ALS154" s="1" t="s">
        <v>2734</v>
      </c>
      <c r="ALT154" s="1" t="s">
        <v>2734</v>
      </c>
      <c r="ALU154" s="1" t="s">
        <v>2734</v>
      </c>
      <c r="ALV154" s="1" t="s">
        <v>2734</v>
      </c>
      <c r="ALW154" s="1" t="s">
        <v>2734</v>
      </c>
      <c r="ALX154">
        <v>8.7899999999999991</v>
      </c>
      <c r="ALY154">
        <v>8237.89</v>
      </c>
      <c r="ALZ154">
        <v>1.59</v>
      </c>
      <c r="AMA154">
        <v>5181071</v>
      </c>
      <c r="AMB154">
        <v>1</v>
      </c>
      <c r="AMC154">
        <v>192667</v>
      </c>
      <c r="AMD154">
        <v>0.05</v>
      </c>
      <c r="AME154">
        <v>3.14</v>
      </c>
      <c r="AMF154">
        <v>0.02</v>
      </c>
      <c r="AMG154">
        <v>0.09</v>
      </c>
      <c r="AMH154">
        <v>430.06</v>
      </c>
      <c r="AMI154">
        <v>174.74</v>
      </c>
      <c r="AMJ154">
        <v>1.58</v>
      </c>
      <c r="AMK154">
        <v>110592</v>
      </c>
      <c r="AML154">
        <v>1</v>
      </c>
      <c r="AMM154">
        <v>1040.3</v>
      </c>
      <c r="AMN154">
        <v>0.08</v>
      </c>
      <c r="AMO154">
        <v>5.0599999999999996</v>
      </c>
      <c r="AMR154">
        <v>557.27</v>
      </c>
      <c r="AMS154">
        <v>5212.5600000000004</v>
      </c>
      <c r="AMT154">
        <v>8.2200000000000006</v>
      </c>
      <c r="AMU154">
        <v>634132</v>
      </c>
      <c r="AMV154">
        <v>1</v>
      </c>
      <c r="AMW154" s="1" t="s">
        <v>2734</v>
      </c>
      <c r="AMX154">
        <v>0.14000000000000001</v>
      </c>
      <c r="AMY154">
        <v>1.7</v>
      </c>
      <c r="ANB154">
        <v>32.119999999999997</v>
      </c>
      <c r="ANC154">
        <v>131.76</v>
      </c>
      <c r="AND154">
        <v>774.99950000000001</v>
      </c>
      <c r="ANE154">
        <v>42503</v>
      </c>
      <c r="ANF154">
        <v>250</v>
      </c>
      <c r="ANG154">
        <v>17.399999999999999</v>
      </c>
      <c r="ANH154">
        <v>0</v>
      </c>
      <c r="ANI154">
        <v>0</v>
      </c>
      <c r="ANJ154">
        <v>95.46</v>
      </c>
      <c r="ANK154">
        <v>147.5</v>
      </c>
      <c r="ANL154" s="1" t="s">
        <v>2734</v>
      </c>
      <c r="ANM154" s="1" t="s">
        <v>2734</v>
      </c>
      <c r="ANN154" s="1" t="s">
        <v>2734</v>
      </c>
      <c r="ANO154" s="1" t="s">
        <v>2734</v>
      </c>
      <c r="ANP154" s="1" t="s">
        <v>2734</v>
      </c>
      <c r="ANQ154" s="1" t="s">
        <v>2734</v>
      </c>
      <c r="ANR154" s="1" t="s">
        <v>2734</v>
      </c>
      <c r="ANS154" s="1" t="s">
        <v>2734</v>
      </c>
      <c r="AOF154" s="1" t="s">
        <v>2734</v>
      </c>
      <c r="AOG154" s="1" t="s">
        <v>2734</v>
      </c>
      <c r="AOH154" s="1" t="s">
        <v>2734</v>
      </c>
      <c r="AOI154" s="1" t="s">
        <v>2734</v>
      </c>
      <c r="AOJ154" s="1" t="s">
        <v>2734</v>
      </c>
      <c r="AOK154" s="1" t="s">
        <v>2734</v>
      </c>
      <c r="AOL154" s="1" t="s">
        <v>2734</v>
      </c>
      <c r="AOM154" s="1" t="s">
        <v>2734</v>
      </c>
      <c r="AON154" s="1" t="s">
        <v>2734</v>
      </c>
      <c r="AOO154" s="1" t="s">
        <v>2734</v>
      </c>
      <c r="AOP154">
        <v>111.9</v>
      </c>
      <c r="AOQ154">
        <v>265.66000000000003</v>
      </c>
      <c r="AOR154">
        <v>23.5</v>
      </c>
      <c r="AOS154">
        <v>11305</v>
      </c>
      <c r="AOT154">
        <v>1</v>
      </c>
      <c r="AOU154">
        <v>1074.4000000000001</v>
      </c>
      <c r="AOV154">
        <v>0</v>
      </c>
      <c r="AOW154">
        <v>0</v>
      </c>
      <c r="AOX154">
        <v>0.1</v>
      </c>
      <c r="AOY154">
        <v>1.05</v>
      </c>
      <c r="AOZ154" s="1" t="s">
        <v>2734</v>
      </c>
      <c r="APA154" s="1" t="s">
        <v>2734</v>
      </c>
      <c r="APB154" s="1" t="s">
        <v>2734</v>
      </c>
      <c r="APC154" s="1" t="s">
        <v>2734</v>
      </c>
      <c r="APD154" s="1" t="s">
        <v>2734</v>
      </c>
      <c r="APE154" s="1" t="s">
        <v>2734</v>
      </c>
      <c r="APF154" s="1" t="s">
        <v>2734</v>
      </c>
      <c r="APG154" s="1" t="s">
        <v>2734</v>
      </c>
      <c r="API154" s="1" t="s">
        <v>2734</v>
      </c>
      <c r="APJ154" s="1" t="s">
        <v>2734</v>
      </c>
      <c r="APK154" s="1" t="s">
        <v>2734</v>
      </c>
      <c r="APL154" s="1" t="s">
        <v>2734</v>
      </c>
      <c r="APM154" s="1" t="s">
        <v>2734</v>
      </c>
      <c r="APN154" s="1" t="s">
        <v>2734</v>
      </c>
      <c r="APO154" s="1" t="s">
        <v>2734</v>
      </c>
      <c r="APP154" s="1" t="s">
        <v>2734</v>
      </c>
      <c r="APQ154" s="1" t="s">
        <v>2734</v>
      </c>
      <c r="APR154" s="1" t="s">
        <v>2734</v>
      </c>
      <c r="APS154" s="1" t="s">
        <v>2734</v>
      </c>
      <c r="APT154">
        <v>95.53</v>
      </c>
      <c r="APU154">
        <v>25698.75</v>
      </c>
      <c r="APV154">
        <v>1335</v>
      </c>
      <c r="APW154">
        <v>19250</v>
      </c>
      <c r="APX154">
        <v>1</v>
      </c>
      <c r="APY154" s="1" t="s">
        <v>2734</v>
      </c>
      <c r="APZ154">
        <v>0</v>
      </c>
      <c r="AQA154">
        <v>0</v>
      </c>
      <c r="AQD154">
        <v>45.44</v>
      </c>
      <c r="AQE154">
        <v>158.78</v>
      </c>
      <c r="AQF154">
        <v>2.5074999999999998</v>
      </c>
      <c r="AQG154">
        <v>63323</v>
      </c>
      <c r="AQH154">
        <v>1</v>
      </c>
      <c r="AQI154">
        <v>3195.8</v>
      </c>
      <c r="AQJ154">
        <v>0.05</v>
      </c>
      <c r="AQK154">
        <v>1.92</v>
      </c>
      <c r="AQL154">
        <v>0.06</v>
      </c>
      <c r="AQM154">
        <v>0.18</v>
      </c>
      <c r="AQN154" s="1" t="s">
        <v>2734</v>
      </c>
      <c r="AQO154" s="1" t="s">
        <v>2734</v>
      </c>
      <c r="AQP154" s="1" t="s">
        <v>2734</v>
      </c>
      <c r="AQQ154" s="1" t="s">
        <v>2734</v>
      </c>
      <c r="AQR154" s="1" t="s">
        <v>2734</v>
      </c>
      <c r="AQS154" s="1" t="s">
        <v>2734</v>
      </c>
      <c r="AQT154" s="1" t="s">
        <v>2734</v>
      </c>
      <c r="AQU154" s="1" t="s">
        <v>2734</v>
      </c>
      <c r="AQX154" s="1" t="s">
        <v>2734</v>
      </c>
      <c r="AQY154" s="1" t="s">
        <v>2734</v>
      </c>
      <c r="AQZ154" s="1" t="s">
        <v>2734</v>
      </c>
      <c r="ARA154" s="1" t="s">
        <v>2734</v>
      </c>
      <c r="ARB154" s="1" t="s">
        <v>2734</v>
      </c>
      <c r="ARC154" s="1" t="s">
        <v>2734</v>
      </c>
      <c r="ARD154" s="1" t="s">
        <v>2734</v>
      </c>
      <c r="ARE154" s="1" t="s">
        <v>2734</v>
      </c>
      <c r="ARG154" s="1" t="s">
        <v>2734</v>
      </c>
      <c r="ARH154">
        <v>107.45</v>
      </c>
      <c r="ARI154">
        <v>121.48</v>
      </c>
      <c r="ARJ154">
        <v>1.5737000000000001</v>
      </c>
      <c r="ARK154">
        <v>4824</v>
      </c>
      <c r="ARL154">
        <v>6.25E-2</v>
      </c>
      <c r="ARM154">
        <v>2562</v>
      </c>
      <c r="ARN154">
        <v>7.0000000000000007E-2</v>
      </c>
      <c r="ARO154">
        <v>4.37</v>
      </c>
      <c r="ARP154">
        <v>0</v>
      </c>
      <c r="ARQ154">
        <v>0.09</v>
      </c>
      <c r="ARR154" s="1" t="s">
        <v>2734</v>
      </c>
      <c r="ARS154" s="1" t="s">
        <v>2734</v>
      </c>
      <c r="ART154" s="1" t="s">
        <v>2734</v>
      </c>
      <c r="ARU154" s="1" t="s">
        <v>2734</v>
      </c>
      <c r="ARV154" s="1" t="s">
        <v>2734</v>
      </c>
      <c r="ARW154" s="1" t="s">
        <v>2734</v>
      </c>
      <c r="ARX154" s="1" t="s">
        <v>2734</v>
      </c>
      <c r="ARY154" s="1" t="s">
        <v>2734</v>
      </c>
      <c r="ASA154" s="1" t="s">
        <v>2734</v>
      </c>
      <c r="ASB154">
        <v>191.09</v>
      </c>
      <c r="ASC154">
        <v>131.36000000000001</v>
      </c>
      <c r="ASD154">
        <v>1.5425</v>
      </c>
      <c r="ASE154">
        <v>27654</v>
      </c>
      <c r="ASF154">
        <v>0.32469999999999999</v>
      </c>
      <c r="ASG154">
        <v>964</v>
      </c>
      <c r="ASH154">
        <v>7.0000000000000007E-2</v>
      </c>
      <c r="ASI154">
        <v>4.63</v>
      </c>
      <c r="ASJ154">
        <v>0.03</v>
      </c>
      <c r="ASK154">
        <v>0.18</v>
      </c>
      <c r="ASL154">
        <v>63.4</v>
      </c>
      <c r="ASM154">
        <v>9397.7999999999993</v>
      </c>
      <c r="ASN154">
        <v>1800</v>
      </c>
      <c r="ASO154">
        <v>5221</v>
      </c>
      <c r="ASP154">
        <v>1</v>
      </c>
      <c r="ASQ154" s="1" t="s">
        <v>2734</v>
      </c>
      <c r="ASR154">
        <v>0</v>
      </c>
      <c r="ASS154">
        <v>0</v>
      </c>
      <c r="ASV154" s="1" t="s">
        <v>2734</v>
      </c>
      <c r="ASW154" s="1" t="s">
        <v>2734</v>
      </c>
      <c r="ASX154" s="1" t="s">
        <v>2734</v>
      </c>
      <c r="ASY154" s="1" t="s">
        <v>2734</v>
      </c>
      <c r="ASZ154" s="1" t="s">
        <v>2734</v>
      </c>
      <c r="ATA154" s="1" t="s">
        <v>2734</v>
      </c>
      <c r="ATB154" s="1" t="s">
        <v>2734</v>
      </c>
      <c r="ATC154" s="1" t="s">
        <v>2734</v>
      </c>
      <c r="ATD154" s="1" t="s">
        <v>2734</v>
      </c>
      <c r="ATE154" s="1" t="s">
        <v>2734</v>
      </c>
      <c r="ATF154" s="1" t="s">
        <v>2734</v>
      </c>
      <c r="ATG154" s="1" t="s">
        <v>2734</v>
      </c>
      <c r="ATH154" s="1" t="s">
        <v>2734</v>
      </c>
      <c r="ATI154" s="1" t="s">
        <v>2734</v>
      </c>
      <c r="ATJ154" s="1" t="s">
        <v>2734</v>
      </c>
      <c r="ATK154" s="1" t="s">
        <v>2734</v>
      </c>
      <c r="ATL154" s="1" t="s">
        <v>2734</v>
      </c>
      <c r="ATM154" s="1" t="s">
        <v>2734</v>
      </c>
      <c r="ATO154" s="1" t="s">
        <v>2734</v>
      </c>
      <c r="ATP154" s="1" t="s">
        <v>2734</v>
      </c>
      <c r="ATQ154" s="1" t="s">
        <v>2734</v>
      </c>
      <c r="ATR154" s="1" t="s">
        <v>2734</v>
      </c>
      <c r="ATS154" s="1" t="s">
        <v>2734</v>
      </c>
      <c r="ATT154" s="1" t="s">
        <v>2734</v>
      </c>
      <c r="ATU154" s="1" t="s">
        <v>2734</v>
      </c>
      <c r="ATV154" s="1" t="s">
        <v>2734</v>
      </c>
      <c r="ATW154" s="1" t="s">
        <v>2734</v>
      </c>
      <c r="ATZ154">
        <v>89.11</v>
      </c>
      <c r="AUA154">
        <v>967.5</v>
      </c>
      <c r="AUB154">
        <v>8.92</v>
      </c>
      <c r="AUC154">
        <v>107500</v>
      </c>
      <c r="AUD154">
        <v>0.99139999999999995</v>
      </c>
      <c r="AUE154">
        <v>2087.3000000000002</v>
      </c>
      <c r="AUF154">
        <v>0.2</v>
      </c>
      <c r="AUG154">
        <v>2.2200000000000002</v>
      </c>
      <c r="AUH154">
        <v>0.04</v>
      </c>
      <c r="AUI154">
        <v>0.36</v>
      </c>
      <c r="AUJ154" s="1" t="s">
        <v>2734</v>
      </c>
      <c r="AUK154" s="1" t="s">
        <v>2734</v>
      </c>
      <c r="AUL154" s="1" t="s">
        <v>2734</v>
      </c>
      <c r="AUM154" s="1" t="s">
        <v>2734</v>
      </c>
      <c r="AUN154" s="1" t="s">
        <v>2734</v>
      </c>
      <c r="AUO154" s="1" t="s">
        <v>2734</v>
      </c>
      <c r="AUP154" s="1" t="s">
        <v>2734</v>
      </c>
      <c r="AUQ154" s="1" t="s">
        <v>2734</v>
      </c>
      <c r="AUR154" s="1" t="s">
        <v>2734</v>
      </c>
      <c r="AUS154" s="1" t="s">
        <v>2734</v>
      </c>
      <c r="AUT154">
        <v>136.1</v>
      </c>
      <c r="AUU154">
        <v>43236.19</v>
      </c>
      <c r="AUV154">
        <v>6.1616999999999997</v>
      </c>
      <c r="AUW154">
        <v>6185438</v>
      </c>
      <c r="AUX154">
        <v>0.88149999999999995</v>
      </c>
      <c r="AUY154">
        <v>743193.8</v>
      </c>
      <c r="AUZ154">
        <v>0.43</v>
      </c>
      <c r="AVA154">
        <v>7.01</v>
      </c>
      <c r="AVB154">
        <v>0.08</v>
      </c>
      <c r="AVC154">
        <v>0.55000000000000004</v>
      </c>
      <c r="AVD154" s="1" t="s">
        <v>2734</v>
      </c>
      <c r="AVE154" s="1" t="s">
        <v>2734</v>
      </c>
      <c r="AVF154" s="1" t="s">
        <v>2734</v>
      </c>
      <c r="AVG154" s="1" t="s">
        <v>2734</v>
      </c>
      <c r="AVH154" s="1" t="s">
        <v>2734</v>
      </c>
      <c r="AVI154" s="1" t="s">
        <v>2734</v>
      </c>
      <c r="AVJ154" s="1" t="s">
        <v>2734</v>
      </c>
      <c r="AVK154" s="1" t="s">
        <v>2734</v>
      </c>
      <c r="AVL154" s="1" t="s">
        <v>2734</v>
      </c>
      <c r="AVM154" s="1" t="s">
        <v>2734</v>
      </c>
      <c r="AVN154" s="1" t="s">
        <v>2734</v>
      </c>
      <c r="AVO154" s="1" t="s">
        <v>2734</v>
      </c>
      <c r="AVP154" s="1" t="s">
        <v>2734</v>
      </c>
      <c r="AVQ154" s="1" t="s">
        <v>2734</v>
      </c>
      <c r="AVR154" s="1" t="s">
        <v>2734</v>
      </c>
      <c r="AVS154" s="1" t="s">
        <v>2734</v>
      </c>
      <c r="AVT154" s="1" t="s">
        <v>2734</v>
      </c>
      <c r="AVU154" s="1" t="s">
        <v>2734</v>
      </c>
      <c r="AVX154">
        <v>60.27</v>
      </c>
      <c r="AVY154">
        <v>275.5</v>
      </c>
      <c r="AVZ154">
        <v>22.04</v>
      </c>
      <c r="AWA154">
        <v>12500</v>
      </c>
      <c r="AWB154">
        <v>1</v>
      </c>
      <c r="AWC154">
        <v>82.4</v>
      </c>
      <c r="AWD154">
        <v>0.52</v>
      </c>
      <c r="AWE154">
        <v>2.36</v>
      </c>
      <c r="AWF154">
        <v>0.23</v>
      </c>
      <c r="AWG154">
        <v>2.3199999999999998</v>
      </c>
      <c r="AWH154">
        <v>731.94</v>
      </c>
      <c r="AWI154">
        <v>99092.44</v>
      </c>
      <c r="AWJ154">
        <v>24.74</v>
      </c>
      <c r="AWK154">
        <v>4005355</v>
      </c>
      <c r="AWL154">
        <v>1</v>
      </c>
      <c r="AWM154">
        <v>447968</v>
      </c>
      <c r="AWN154">
        <v>1.3</v>
      </c>
      <c r="AWO154">
        <v>5.25</v>
      </c>
      <c r="AWP154">
        <v>0.23</v>
      </c>
      <c r="AWQ154">
        <v>2.75</v>
      </c>
      <c r="AWR154" s="1" t="s">
        <v>2734</v>
      </c>
      <c r="AWS154" s="1" t="s">
        <v>2734</v>
      </c>
      <c r="AWT154" s="1" t="s">
        <v>2734</v>
      </c>
      <c r="AWU154" s="1" t="s">
        <v>2734</v>
      </c>
      <c r="AWV154" s="1" t="s">
        <v>2734</v>
      </c>
      <c r="AWW154" s="1" t="s">
        <v>2734</v>
      </c>
      <c r="AWX154" s="1" t="s">
        <v>2734</v>
      </c>
      <c r="AWY154" s="1" t="s">
        <v>2734</v>
      </c>
      <c r="AXA154" s="1" t="s">
        <v>2734</v>
      </c>
      <c r="AXB154" s="1" t="s">
        <v>2734</v>
      </c>
      <c r="AXC154" s="1" t="s">
        <v>2734</v>
      </c>
      <c r="AXD154" s="1" t="s">
        <v>2734</v>
      </c>
      <c r="AXE154" s="1" t="s">
        <v>2734</v>
      </c>
      <c r="AXF154" s="1" t="s">
        <v>2734</v>
      </c>
      <c r="AXG154" s="1" t="s">
        <v>2734</v>
      </c>
      <c r="AXH154" s="1" t="s">
        <v>2734</v>
      </c>
      <c r="AXI154" s="1" t="s">
        <v>2734</v>
      </c>
      <c r="AXK154" s="1" t="s">
        <v>2734</v>
      </c>
      <c r="AXL154" s="1" t="s">
        <v>2734</v>
      </c>
      <c r="AXM154" s="1" t="s">
        <v>2734</v>
      </c>
      <c r="AXN154" s="1" t="s">
        <v>2734</v>
      </c>
      <c r="AXO154" s="1" t="s">
        <v>2734</v>
      </c>
      <c r="AXP154" s="1" t="s">
        <v>2734</v>
      </c>
      <c r="AXQ154" s="1" t="s">
        <v>2734</v>
      </c>
      <c r="AXR154" s="1" t="s">
        <v>2734</v>
      </c>
      <c r="AXS154" s="1" t="s">
        <v>2734</v>
      </c>
      <c r="AXV154" s="1" t="s">
        <v>2734</v>
      </c>
      <c r="AXW154" s="1" t="s">
        <v>2734</v>
      </c>
      <c r="AXX154" s="1" t="s">
        <v>2734</v>
      </c>
      <c r="AXY154" s="1" t="s">
        <v>2734</v>
      </c>
      <c r="AXZ154" s="1" t="s">
        <v>2734</v>
      </c>
      <c r="AYA154" s="1" t="s">
        <v>2734</v>
      </c>
      <c r="AYB154" s="1" t="s">
        <v>2734</v>
      </c>
      <c r="AYC154" s="1" t="s">
        <v>2734</v>
      </c>
      <c r="AYD154" s="1" t="s">
        <v>2734</v>
      </c>
      <c r="AYE154" s="1" t="s">
        <v>2734</v>
      </c>
      <c r="AYF154" s="1" t="s">
        <v>2734</v>
      </c>
      <c r="AYG154" s="1" t="s">
        <v>2734</v>
      </c>
      <c r="AYH154" s="1" t="s">
        <v>2734</v>
      </c>
      <c r="AYI154" s="1" t="s">
        <v>2734</v>
      </c>
      <c r="AYJ154" s="1" t="s">
        <v>2734</v>
      </c>
      <c r="AYK154" s="1" t="s">
        <v>2734</v>
      </c>
      <c r="AYL154" s="1" t="s">
        <v>2734</v>
      </c>
      <c r="AYM154" s="1" t="s">
        <v>2734</v>
      </c>
      <c r="AYP154" s="1" t="s">
        <v>2734</v>
      </c>
      <c r="AYQ154" s="1" t="s">
        <v>2734</v>
      </c>
      <c r="AYR154" s="1" t="s">
        <v>2734</v>
      </c>
      <c r="AYS154" s="1" t="s">
        <v>2734</v>
      </c>
      <c r="AYT154" s="1" t="s">
        <v>2734</v>
      </c>
      <c r="AYU154" s="1" t="s">
        <v>2734</v>
      </c>
      <c r="AYV154" s="1" t="s">
        <v>2734</v>
      </c>
      <c r="AYW154" s="1" t="s">
        <v>2734</v>
      </c>
      <c r="AYX154" s="1" t="s">
        <v>2734</v>
      </c>
      <c r="AYY154" s="1" t="s">
        <v>2734</v>
      </c>
      <c r="AYZ154">
        <v>501.18</v>
      </c>
      <c r="AZA154">
        <v>2127.0300000000002</v>
      </c>
      <c r="AZB154">
        <v>14.15</v>
      </c>
      <c r="AZC154">
        <v>150320</v>
      </c>
      <c r="AZD154">
        <v>1</v>
      </c>
      <c r="AZE154">
        <v>39809.9</v>
      </c>
      <c r="AZF154">
        <v>0.4</v>
      </c>
      <c r="AZG154">
        <v>2.83</v>
      </c>
      <c r="AZH154">
        <v>0.28000000000000003</v>
      </c>
      <c r="AZI154">
        <v>0.9</v>
      </c>
      <c r="AZJ154">
        <v>640.21</v>
      </c>
      <c r="AZK154">
        <v>900.9</v>
      </c>
      <c r="AZL154">
        <v>35</v>
      </c>
      <c r="AZM154">
        <v>25740</v>
      </c>
      <c r="AZN154">
        <v>1</v>
      </c>
      <c r="AZO154" s="1" t="s">
        <v>2734</v>
      </c>
      <c r="AZP154">
        <v>0.05</v>
      </c>
      <c r="AZQ154">
        <v>0.14000000000000001</v>
      </c>
      <c r="AZR154" s="1" t="s">
        <v>2734</v>
      </c>
      <c r="AZS154" s="1" t="s">
        <v>2734</v>
      </c>
      <c r="AZT154" s="1" t="s">
        <v>2734</v>
      </c>
      <c r="AZU154" s="1" t="s">
        <v>2734</v>
      </c>
      <c r="AZV154" s="1" t="s">
        <v>2734</v>
      </c>
      <c r="AZW154" s="1" t="s">
        <v>2734</v>
      </c>
      <c r="AZX154" s="1" t="s">
        <v>2734</v>
      </c>
      <c r="AZY154" s="1" t="s">
        <v>2734</v>
      </c>
      <c r="AZZ154" s="1" t="s">
        <v>2734</v>
      </c>
      <c r="BAA154" s="1" t="s">
        <v>2734</v>
      </c>
      <c r="BAB154" s="1" t="s">
        <v>2734</v>
      </c>
      <c r="BAC154" s="1" t="s">
        <v>2734</v>
      </c>
      <c r="BAD154">
        <v>1505.37</v>
      </c>
      <c r="BAE154">
        <v>981.85</v>
      </c>
      <c r="BAF154">
        <v>2.2599999999999998</v>
      </c>
      <c r="BAG154">
        <v>434447</v>
      </c>
      <c r="BAH154">
        <v>1</v>
      </c>
      <c r="BAI154">
        <v>29862.3</v>
      </c>
      <c r="BAJ154">
        <v>0.17</v>
      </c>
      <c r="BAK154">
        <v>7.52</v>
      </c>
      <c r="BAL154">
        <v>0.01</v>
      </c>
      <c r="BAM154">
        <v>0.19</v>
      </c>
      <c r="BAN154">
        <v>179.32</v>
      </c>
      <c r="BAO154">
        <v>239.69</v>
      </c>
      <c r="BAP154">
        <v>5.0999999999999996</v>
      </c>
      <c r="BAQ154">
        <v>46998</v>
      </c>
      <c r="BAR154">
        <v>1</v>
      </c>
      <c r="BAS154" s="1" t="s">
        <v>2734</v>
      </c>
      <c r="BAT154">
        <v>0.06</v>
      </c>
      <c r="BAU154">
        <v>1.18</v>
      </c>
      <c r="BAV154" s="1" t="s">
        <v>2734</v>
      </c>
      <c r="BAW154" s="1" t="s">
        <v>2734</v>
      </c>
      <c r="BAX154" s="1" t="s">
        <v>2734</v>
      </c>
      <c r="BAY154" s="1" t="s">
        <v>2734</v>
      </c>
      <c r="BAZ154" s="1" t="s">
        <v>2734</v>
      </c>
      <c r="BBA154" s="1" t="s">
        <v>2734</v>
      </c>
      <c r="BBB154" s="1" t="s">
        <v>2734</v>
      </c>
      <c r="BBC154" s="1" t="s">
        <v>2734</v>
      </c>
      <c r="BBD154" s="1" t="s">
        <v>2734</v>
      </c>
      <c r="BBE154" s="1" t="s">
        <v>2734</v>
      </c>
      <c r="BBF154" s="1" t="s">
        <v>2734</v>
      </c>
      <c r="BBG154" s="1" t="s">
        <v>2734</v>
      </c>
      <c r="BBH154" s="1" t="s">
        <v>2734</v>
      </c>
      <c r="BBI154" s="1" t="s">
        <v>2734</v>
      </c>
      <c r="BBJ154" s="1" t="s">
        <v>2734</v>
      </c>
      <c r="BBK154" s="1" t="s">
        <v>2734</v>
      </c>
      <c r="BBL154" s="1" t="s">
        <v>2734</v>
      </c>
      <c r="BBM154" s="1" t="s">
        <v>2734</v>
      </c>
      <c r="BBN154" s="1" t="s">
        <v>2734</v>
      </c>
      <c r="BBO154" s="1" t="s">
        <v>2734</v>
      </c>
      <c r="BBQ154" s="1" t="s">
        <v>2734</v>
      </c>
      <c r="BBR154" s="1" t="s">
        <v>2734</v>
      </c>
      <c r="BBS154" s="1" t="s">
        <v>2734</v>
      </c>
      <c r="BBT154" s="1" t="s">
        <v>2734</v>
      </c>
      <c r="BBU154" s="1" t="s">
        <v>2734</v>
      </c>
      <c r="BBV154" s="1" t="s">
        <v>2734</v>
      </c>
      <c r="BBW154" s="1" t="s">
        <v>2734</v>
      </c>
      <c r="BBX154" s="1" t="s">
        <v>2734</v>
      </c>
      <c r="BBY154" s="1" t="s">
        <v>2734</v>
      </c>
      <c r="BCA154" s="1" t="s">
        <v>2734</v>
      </c>
      <c r="BCB154" s="1" t="s">
        <v>2734</v>
      </c>
      <c r="BCC154" s="1" t="s">
        <v>2734</v>
      </c>
      <c r="BCD154" s="1" t="s">
        <v>2734</v>
      </c>
      <c r="BCE154" s="1" t="s">
        <v>2734</v>
      </c>
      <c r="BCF154" s="1" t="s">
        <v>2734</v>
      </c>
      <c r="BCG154" s="1" t="s">
        <v>2734</v>
      </c>
      <c r="BCH154" s="1" t="s">
        <v>2734</v>
      </c>
      <c r="BCI154" s="1" t="s">
        <v>2734</v>
      </c>
      <c r="BCL154" s="1" t="s">
        <v>2734</v>
      </c>
      <c r="BCM154" s="1" t="s">
        <v>2734</v>
      </c>
      <c r="BCN154" s="1" t="s">
        <v>2734</v>
      </c>
      <c r="BCO154" s="1" t="s">
        <v>2734</v>
      </c>
      <c r="BCP154" s="1" t="s">
        <v>2734</v>
      </c>
      <c r="BCQ154" s="1" t="s">
        <v>2734</v>
      </c>
      <c r="BCR154" s="1" t="s">
        <v>2734</v>
      </c>
      <c r="BCS154" s="1" t="s">
        <v>2734</v>
      </c>
      <c r="BCV154" s="1" t="s">
        <v>2734</v>
      </c>
      <c r="BCW154" s="1" t="s">
        <v>2734</v>
      </c>
      <c r="BCX154" s="1" t="s">
        <v>2734</v>
      </c>
      <c r="BCY154" s="1" t="s">
        <v>2734</v>
      </c>
      <c r="BCZ154" s="1" t="s">
        <v>2734</v>
      </c>
      <c r="BDA154" s="1" t="s">
        <v>2734</v>
      </c>
      <c r="BDB154" s="1" t="s">
        <v>2734</v>
      </c>
      <c r="BDC154" s="1" t="s">
        <v>2734</v>
      </c>
      <c r="BDE154" s="1" t="s">
        <v>2734</v>
      </c>
      <c r="BDF154" s="1" t="s">
        <v>2734</v>
      </c>
      <c r="BDG154" s="1" t="s">
        <v>2734</v>
      </c>
      <c r="BDH154" s="1" t="s">
        <v>2734</v>
      </c>
      <c r="BDI154" s="1" t="s">
        <v>2734</v>
      </c>
      <c r="BDJ154" s="1" t="s">
        <v>2734</v>
      </c>
      <c r="BDK154" s="1" t="s">
        <v>2734</v>
      </c>
      <c r="BDL154" s="1" t="s">
        <v>2734</v>
      </c>
      <c r="BDM154" s="1" t="s">
        <v>2734</v>
      </c>
      <c r="BDO154" s="1" t="s">
        <v>2734</v>
      </c>
      <c r="BDZ154" s="1" t="s">
        <v>2734</v>
      </c>
      <c r="BEA154" s="1" t="s">
        <v>2734</v>
      </c>
      <c r="BEB154" s="1" t="s">
        <v>2734</v>
      </c>
      <c r="BEC154" s="1" t="s">
        <v>2734</v>
      </c>
      <c r="BED154" s="1" t="s">
        <v>2734</v>
      </c>
      <c r="BEE154" s="1" t="s">
        <v>2734</v>
      </c>
      <c r="BEF154" s="1" t="s">
        <v>2734</v>
      </c>
      <c r="BEG154" s="1" t="s">
        <v>2734</v>
      </c>
      <c r="BEJ154">
        <v>113.27</v>
      </c>
      <c r="BEK154">
        <v>122.69</v>
      </c>
      <c r="BEL154">
        <v>141.9999</v>
      </c>
      <c r="BEM154">
        <v>86400</v>
      </c>
      <c r="BEN154">
        <v>100</v>
      </c>
      <c r="BEO154">
        <v>10.4</v>
      </c>
      <c r="BEP154">
        <v>0</v>
      </c>
      <c r="BEQ154">
        <v>0</v>
      </c>
      <c r="BES154" s="1" t="s">
        <v>2734</v>
      </c>
    </row>
    <row r="155" spans="1:1501" x14ac:dyDescent="0.25">
      <c r="A155" s="2">
        <v>39600</v>
      </c>
      <c r="B155">
        <v>97.8</v>
      </c>
      <c r="C155">
        <v>936.8</v>
      </c>
      <c r="D155">
        <v>0.9</v>
      </c>
      <c r="E155">
        <v>1040885</v>
      </c>
      <c r="F155">
        <v>1</v>
      </c>
      <c r="G155" s="1" t="s">
        <v>2734</v>
      </c>
      <c r="H155">
        <v>0</v>
      </c>
      <c r="I155">
        <v>0</v>
      </c>
      <c r="J155" s="1" t="s">
        <v>2734</v>
      </c>
      <c r="K155" s="1" t="s">
        <v>2734</v>
      </c>
      <c r="L155">
        <v>212</v>
      </c>
      <c r="M155">
        <v>29.35</v>
      </c>
      <c r="N155">
        <v>0.32</v>
      </c>
      <c r="O155">
        <v>92295</v>
      </c>
      <c r="P155">
        <v>1</v>
      </c>
      <c r="Q155">
        <v>1023.5</v>
      </c>
      <c r="R155">
        <v>0</v>
      </c>
      <c r="S155">
        <v>0</v>
      </c>
      <c r="V155" s="1" t="s">
        <v>2734</v>
      </c>
      <c r="W155" s="1" t="s">
        <v>2734</v>
      </c>
      <c r="X155" s="1" t="s">
        <v>2734</v>
      </c>
      <c r="Y155" s="1" t="s">
        <v>2734</v>
      </c>
      <c r="Z155" s="1" t="s">
        <v>2734</v>
      </c>
      <c r="AA155" s="1" t="s">
        <v>2734</v>
      </c>
      <c r="AB155" s="1" t="s">
        <v>2734</v>
      </c>
      <c r="AC155" s="1" t="s">
        <v>2734</v>
      </c>
      <c r="AD155" s="1" t="s">
        <v>2734</v>
      </c>
      <c r="AE155" s="1" t="s">
        <v>2734</v>
      </c>
      <c r="AF155">
        <v>77.569999999999993</v>
      </c>
      <c r="AG155">
        <v>509.2</v>
      </c>
      <c r="AH155">
        <v>0.70799999999999996</v>
      </c>
      <c r="AI155">
        <v>719210</v>
      </c>
      <c r="AJ155">
        <v>1</v>
      </c>
      <c r="AK155">
        <v>26455.599999999999</v>
      </c>
      <c r="AL155">
        <v>0.01</v>
      </c>
      <c r="AM155">
        <v>2.12</v>
      </c>
      <c r="AN155">
        <v>0.01</v>
      </c>
      <c r="AO155">
        <v>0.09</v>
      </c>
      <c r="AP155" s="1" t="s">
        <v>2734</v>
      </c>
      <c r="AQ155" s="1" t="s">
        <v>2734</v>
      </c>
      <c r="AR155" s="1" t="s">
        <v>2734</v>
      </c>
      <c r="AS155" s="1" t="s">
        <v>2734</v>
      </c>
      <c r="AT155" s="1" t="s">
        <v>2734</v>
      </c>
      <c r="AU155" s="1" t="s">
        <v>2734</v>
      </c>
      <c r="AV155" s="1" t="s">
        <v>2734</v>
      </c>
      <c r="AW155" s="1" t="s">
        <v>2734</v>
      </c>
      <c r="AX155" s="1" t="s">
        <v>2734</v>
      </c>
      <c r="AY155" s="1" t="s">
        <v>2734</v>
      </c>
      <c r="AZ155">
        <v>20</v>
      </c>
      <c r="BA155">
        <v>19.649999999999999</v>
      </c>
      <c r="BB155">
        <v>0.38</v>
      </c>
      <c r="BC155">
        <v>51700</v>
      </c>
      <c r="BD155">
        <v>1</v>
      </c>
      <c r="BE155" s="1" t="s">
        <v>2734</v>
      </c>
      <c r="BF155">
        <v>0</v>
      </c>
      <c r="BG155">
        <v>0</v>
      </c>
      <c r="BJ155" s="1" t="s">
        <v>2734</v>
      </c>
      <c r="BK155" s="1" t="s">
        <v>2734</v>
      </c>
      <c r="BL155" s="1" t="s">
        <v>2734</v>
      </c>
      <c r="BM155" s="1" t="s">
        <v>2734</v>
      </c>
      <c r="BN155" s="1" t="s">
        <v>2734</v>
      </c>
      <c r="BO155" s="1" t="s">
        <v>2734</v>
      </c>
      <c r="BP155" s="1" t="s">
        <v>2734</v>
      </c>
      <c r="BQ155" s="1" t="s">
        <v>2734</v>
      </c>
      <c r="BR155" s="1" t="s">
        <v>2734</v>
      </c>
      <c r="BS155" s="1" t="s">
        <v>2734</v>
      </c>
      <c r="BT155" s="1" t="s">
        <v>2734</v>
      </c>
      <c r="BU155" s="1" t="s">
        <v>2734</v>
      </c>
      <c r="BV155" s="1" t="s">
        <v>2734</v>
      </c>
      <c r="BW155" s="1" t="s">
        <v>2734</v>
      </c>
      <c r="BX155" s="1" t="s">
        <v>2734</v>
      </c>
      <c r="BY155" s="1" t="s">
        <v>2734</v>
      </c>
      <c r="BZ155" s="1" t="s">
        <v>2734</v>
      </c>
      <c r="CA155" s="1" t="s">
        <v>2734</v>
      </c>
      <c r="CC155" s="1" t="s">
        <v>2734</v>
      </c>
      <c r="CD155">
        <v>62.45</v>
      </c>
      <c r="CE155">
        <v>122.69</v>
      </c>
      <c r="CF155">
        <v>3.0750000000000002</v>
      </c>
      <c r="CG155">
        <v>102582</v>
      </c>
      <c r="CH155">
        <v>2.5710999999999999</v>
      </c>
      <c r="CI155">
        <v>721.4</v>
      </c>
      <c r="CJ155">
        <v>0.03</v>
      </c>
      <c r="CK155">
        <v>0.84</v>
      </c>
      <c r="CL155" s="1" t="s">
        <v>2734</v>
      </c>
      <c r="CM155">
        <v>0.03</v>
      </c>
      <c r="CN155" s="1" t="s">
        <v>2734</v>
      </c>
      <c r="CO155" s="1" t="s">
        <v>2734</v>
      </c>
      <c r="CP155" s="1" t="s">
        <v>2734</v>
      </c>
      <c r="CQ155" s="1" t="s">
        <v>2734</v>
      </c>
      <c r="CR155" s="1" t="s">
        <v>2734</v>
      </c>
      <c r="CS155" s="1" t="s">
        <v>2734</v>
      </c>
      <c r="CT155" s="1" t="s">
        <v>2734</v>
      </c>
      <c r="CU155" s="1" t="s">
        <v>2734</v>
      </c>
      <c r="CX155" s="1" t="s">
        <v>2734</v>
      </c>
      <c r="CY155" s="1" t="s">
        <v>2734</v>
      </c>
      <c r="CZ155" s="1" t="s">
        <v>2734</v>
      </c>
      <c r="DA155" s="1" t="s">
        <v>2734</v>
      </c>
      <c r="DB155" s="1" t="s">
        <v>2734</v>
      </c>
      <c r="DC155" s="1" t="s">
        <v>2734</v>
      </c>
      <c r="DD155" s="1" t="s">
        <v>2734</v>
      </c>
      <c r="DE155" s="1" t="s">
        <v>2734</v>
      </c>
      <c r="DH155">
        <v>45.64</v>
      </c>
      <c r="DI155">
        <v>29.2</v>
      </c>
      <c r="DJ155">
        <v>2.92</v>
      </c>
      <c r="DK155">
        <v>10000</v>
      </c>
      <c r="DL155">
        <v>1</v>
      </c>
      <c r="DM155">
        <v>595.1</v>
      </c>
      <c r="DN155">
        <v>0.05</v>
      </c>
      <c r="DO155">
        <v>1.71</v>
      </c>
      <c r="DP155" s="1" t="s">
        <v>2734</v>
      </c>
      <c r="DQ155">
        <v>0.15</v>
      </c>
      <c r="DR155">
        <v>148.88999999999999</v>
      </c>
      <c r="DS155">
        <v>737</v>
      </c>
      <c r="DT155">
        <v>335</v>
      </c>
      <c r="DU155">
        <v>2200</v>
      </c>
      <c r="DV155">
        <v>1</v>
      </c>
      <c r="DW155" s="1" t="s">
        <v>2734</v>
      </c>
      <c r="DX155">
        <v>0</v>
      </c>
      <c r="DY155">
        <v>0</v>
      </c>
      <c r="EB155">
        <v>275.52999999999997</v>
      </c>
      <c r="EC155">
        <v>100.3</v>
      </c>
      <c r="ED155">
        <v>5.9</v>
      </c>
      <c r="EE155">
        <v>17000</v>
      </c>
      <c r="EF155">
        <v>1</v>
      </c>
      <c r="EG155">
        <v>299.8</v>
      </c>
      <c r="EH155">
        <v>0.26</v>
      </c>
      <c r="EI155">
        <v>4.41</v>
      </c>
      <c r="EJ155">
        <v>0.03</v>
      </c>
      <c r="EK155">
        <v>0.65</v>
      </c>
      <c r="EL155">
        <v>132.82</v>
      </c>
      <c r="EM155">
        <v>317.68</v>
      </c>
      <c r="EN155">
        <v>0.59</v>
      </c>
      <c r="EO155">
        <v>367691</v>
      </c>
      <c r="EP155">
        <v>0.68730000000000002</v>
      </c>
      <c r="EQ155">
        <v>15000.5</v>
      </c>
      <c r="ER155">
        <v>0.06</v>
      </c>
      <c r="ES155">
        <v>10.15</v>
      </c>
      <c r="ET155" s="1" t="s">
        <v>2734</v>
      </c>
      <c r="EU155">
        <v>-0.09</v>
      </c>
      <c r="EV155">
        <v>333.75</v>
      </c>
      <c r="EW155">
        <v>246.67</v>
      </c>
      <c r="EX155">
        <v>2.6</v>
      </c>
      <c r="EY155">
        <v>94872</v>
      </c>
      <c r="EZ155">
        <v>1</v>
      </c>
      <c r="FA155">
        <v>2510.6999999999998</v>
      </c>
      <c r="FB155">
        <v>0</v>
      </c>
      <c r="FC155">
        <v>0</v>
      </c>
      <c r="FD155">
        <v>0.02</v>
      </c>
      <c r="FE155">
        <v>7.0000000000000007E-2</v>
      </c>
      <c r="FF155">
        <v>285.20999999999998</v>
      </c>
      <c r="FG155">
        <v>487.34</v>
      </c>
      <c r="FH155">
        <v>2.81</v>
      </c>
      <c r="FI155">
        <v>173430</v>
      </c>
      <c r="FJ155">
        <v>1</v>
      </c>
      <c r="FK155" s="1" t="s">
        <v>2734</v>
      </c>
      <c r="FL155">
        <v>0.08</v>
      </c>
      <c r="FM155">
        <v>2.76</v>
      </c>
      <c r="FP155">
        <v>107.61</v>
      </c>
      <c r="FQ155">
        <v>15.06</v>
      </c>
      <c r="FR155">
        <v>0.99</v>
      </c>
      <c r="FS155">
        <v>15211</v>
      </c>
      <c r="FT155">
        <v>1</v>
      </c>
      <c r="FU155" s="1" t="s">
        <v>2734</v>
      </c>
      <c r="FV155">
        <v>0</v>
      </c>
      <c r="FW155">
        <v>0</v>
      </c>
      <c r="FZ155">
        <v>110.44</v>
      </c>
      <c r="GA155">
        <v>4.83</v>
      </c>
      <c r="GB155">
        <v>1</v>
      </c>
      <c r="GC155">
        <v>4806</v>
      </c>
      <c r="GD155">
        <v>1</v>
      </c>
      <c r="GE155" s="1" t="s">
        <v>2734</v>
      </c>
      <c r="GF155">
        <v>0</v>
      </c>
      <c r="GG155">
        <v>0</v>
      </c>
      <c r="GJ155" s="1" t="s">
        <v>2734</v>
      </c>
      <c r="GK155" s="1" t="s">
        <v>2734</v>
      </c>
      <c r="GL155" s="1" t="s">
        <v>2734</v>
      </c>
      <c r="GM155" s="1" t="s">
        <v>2734</v>
      </c>
      <c r="GN155" s="1" t="s">
        <v>2734</v>
      </c>
      <c r="GO155" s="1" t="s">
        <v>2734</v>
      </c>
      <c r="GP155" s="1" t="s">
        <v>2734</v>
      </c>
      <c r="GQ155" s="1" t="s">
        <v>2734</v>
      </c>
      <c r="GR155" s="1" t="s">
        <v>2734</v>
      </c>
      <c r="GS155" s="1" t="s">
        <v>2734</v>
      </c>
      <c r="GT155">
        <v>94.77</v>
      </c>
      <c r="GU155">
        <v>64.31</v>
      </c>
      <c r="GV155">
        <v>1.36</v>
      </c>
      <c r="GW155">
        <v>47288</v>
      </c>
      <c r="GX155">
        <v>1</v>
      </c>
      <c r="GY155" s="1" t="s">
        <v>2734</v>
      </c>
      <c r="GZ155">
        <v>0</v>
      </c>
      <c r="HA155">
        <v>0</v>
      </c>
      <c r="HD155">
        <v>77.680000000000007</v>
      </c>
      <c r="HE155">
        <v>112.56</v>
      </c>
      <c r="HF155">
        <v>3.72</v>
      </c>
      <c r="HG155">
        <v>21000</v>
      </c>
      <c r="HH155">
        <v>0.69350000000000001</v>
      </c>
      <c r="HI155">
        <v>2836.6</v>
      </c>
      <c r="HJ155">
        <v>0</v>
      </c>
      <c r="HK155">
        <v>0</v>
      </c>
      <c r="HL155">
        <v>0.03</v>
      </c>
      <c r="HM155">
        <v>0.23</v>
      </c>
      <c r="HN155" s="1" t="s">
        <v>2734</v>
      </c>
      <c r="HO155" s="1" t="s">
        <v>2734</v>
      </c>
      <c r="HP155" s="1" t="s">
        <v>2734</v>
      </c>
      <c r="HQ155" s="1" t="s">
        <v>2734</v>
      </c>
      <c r="HR155" s="1" t="s">
        <v>2734</v>
      </c>
      <c r="HS155" s="1" t="s">
        <v>2734</v>
      </c>
      <c r="HT155" s="1" t="s">
        <v>2734</v>
      </c>
      <c r="HU155" s="1" t="s">
        <v>2734</v>
      </c>
      <c r="HV155" s="1" t="s">
        <v>2734</v>
      </c>
      <c r="HW155" s="1" t="s">
        <v>2734</v>
      </c>
      <c r="HX155" s="1" t="s">
        <v>2734</v>
      </c>
      <c r="HY155" s="1" t="s">
        <v>2734</v>
      </c>
      <c r="HZ155" s="1" t="s">
        <v>2734</v>
      </c>
      <c r="IA155" s="1" t="s">
        <v>2734</v>
      </c>
      <c r="IB155" s="1" t="s">
        <v>2734</v>
      </c>
      <c r="IC155" s="1" t="s">
        <v>2734</v>
      </c>
      <c r="ID155" s="1" t="s">
        <v>2734</v>
      </c>
      <c r="IE155" s="1" t="s">
        <v>2734</v>
      </c>
      <c r="IF155" s="1" t="s">
        <v>2734</v>
      </c>
      <c r="IG155" s="1" t="s">
        <v>2734</v>
      </c>
      <c r="IH155" s="1" t="s">
        <v>2734</v>
      </c>
      <c r="II155" s="1" t="s">
        <v>2734</v>
      </c>
      <c r="IJ155" s="1" t="s">
        <v>2734</v>
      </c>
      <c r="IK155" s="1" t="s">
        <v>2734</v>
      </c>
      <c r="IL155" s="1" t="s">
        <v>2734</v>
      </c>
      <c r="IM155" s="1" t="s">
        <v>2734</v>
      </c>
      <c r="IN155" s="1" t="s">
        <v>2734</v>
      </c>
      <c r="IO155" s="1" t="s">
        <v>2734</v>
      </c>
      <c r="IP155" s="1" t="s">
        <v>2734</v>
      </c>
      <c r="IQ155" s="1" t="s">
        <v>2734</v>
      </c>
      <c r="IR155">
        <v>88.27</v>
      </c>
      <c r="IS155">
        <v>86.23</v>
      </c>
      <c r="IT155">
        <v>0.56000000000000005</v>
      </c>
      <c r="IU155">
        <v>152886</v>
      </c>
      <c r="IV155">
        <v>1</v>
      </c>
      <c r="IW155" s="1" t="s">
        <v>2734</v>
      </c>
      <c r="IX155">
        <v>0.08</v>
      </c>
      <c r="IY155">
        <v>13.83</v>
      </c>
      <c r="JB155" s="1" t="s">
        <v>2734</v>
      </c>
      <c r="JC155" s="1" t="s">
        <v>2734</v>
      </c>
      <c r="JD155" s="1" t="s">
        <v>2734</v>
      </c>
      <c r="JE155" s="1" t="s">
        <v>2734</v>
      </c>
      <c r="JF155" s="1" t="s">
        <v>2734</v>
      </c>
      <c r="JG155" s="1" t="s">
        <v>2734</v>
      </c>
      <c r="JH155" s="1" t="s">
        <v>2734</v>
      </c>
      <c r="JI155" s="1" t="s">
        <v>2734</v>
      </c>
      <c r="JL155">
        <v>123.62</v>
      </c>
      <c r="JM155">
        <v>88.78</v>
      </c>
      <c r="JN155">
        <v>2.6</v>
      </c>
      <c r="JO155">
        <v>18900</v>
      </c>
      <c r="JP155">
        <v>0.55410000000000004</v>
      </c>
      <c r="JQ155">
        <v>259.39999999999998</v>
      </c>
      <c r="JR155">
        <v>0</v>
      </c>
      <c r="JS155">
        <v>0</v>
      </c>
      <c r="JT155" s="1" t="s">
        <v>2734</v>
      </c>
      <c r="JU155">
        <v>0.18</v>
      </c>
      <c r="JV155" s="1" t="s">
        <v>2734</v>
      </c>
      <c r="JW155" s="1" t="s">
        <v>2734</v>
      </c>
      <c r="JX155" s="1" t="s">
        <v>2734</v>
      </c>
      <c r="JY155" s="1" t="s">
        <v>2734</v>
      </c>
      <c r="JZ155" s="1" t="s">
        <v>2734</v>
      </c>
      <c r="KA155" s="1" t="s">
        <v>2734</v>
      </c>
      <c r="KB155" s="1" t="s">
        <v>2734</v>
      </c>
      <c r="KC155" s="1" t="s">
        <v>2734</v>
      </c>
      <c r="KE155" s="1" t="s">
        <v>2734</v>
      </c>
      <c r="KF155">
        <v>131.55000000000001</v>
      </c>
      <c r="KG155">
        <v>218.99</v>
      </c>
      <c r="KH155">
        <v>6.25</v>
      </c>
      <c r="KI155">
        <v>35039</v>
      </c>
      <c r="KJ155">
        <v>1</v>
      </c>
      <c r="KK155" s="1" t="s">
        <v>2734</v>
      </c>
      <c r="KL155">
        <v>0.31</v>
      </c>
      <c r="KM155">
        <v>4.96</v>
      </c>
      <c r="KN155" s="1" t="s">
        <v>2734</v>
      </c>
      <c r="KO155" s="1" t="s">
        <v>2734</v>
      </c>
      <c r="KP155" s="1" t="s">
        <v>2734</v>
      </c>
      <c r="KQ155" s="1" t="s">
        <v>2734</v>
      </c>
      <c r="KR155" s="1" t="s">
        <v>2734</v>
      </c>
      <c r="KS155" s="1" t="s">
        <v>2734</v>
      </c>
      <c r="KT155" s="1" t="s">
        <v>2734</v>
      </c>
      <c r="KU155" s="1" t="s">
        <v>2734</v>
      </c>
      <c r="KV155" s="1" t="s">
        <v>2734</v>
      </c>
      <c r="KW155" s="1" t="s">
        <v>2734</v>
      </c>
      <c r="KX155" s="1" t="s">
        <v>2734</v>
      </c>
      <c r="KY155" s="1" t="s">
        <v>2734</v>
      </c>
      <c r="KZ155">
        <v>764.46</v>
      </c>
      <c r="LA155">
        <v>67.150000000000006</v>
      </c>
      <c r="LB155">
        <v>6.46</v>
      </c>
      <c r="LC155">
        <v>10394</v>
      </c>
      <c r="LD155">
        <v>1</v>
      </c>
      <c r="LE155" s="1" t="s">
        <v>2734</v>
      </c>
      <c r="LF155">
        <v>0.2</v>
      </c>
      <c r="LG155">
        <v>3.04</v>
      </c>
      <c r="LJ155" s="1" t="s">
        <v>2734</v>
      </c>
      <c r="LK155" s="1" t="s">
        <v>2734</v>
      </c>
      <c r="LL155" s="1" t="s">
        <v>2734</v>
      </c>
      <c r="LM155" s="1" t="s">
        <v>2734</v>
      </c>
      <c r="LN155" s="1" t="s">
        <v>2734</v>
      </c>
      <c r="LO155" s="1" t="s">
        <v>2734</v>
      </c>
      <c r="LP155" s="1" t="s">
        <v>2734</v>
      </c>
      <c r="LQ155" s="1" t="s">
        <v>2734</v>
      </c>
      <c r="LS155" s="1" t="s">
        <v>2734</v>
      </c>
      <c r="LT155" s="1" t="s">
        <v>2734</v>
      </c>
      <c r="LU155" s="1" t="s">
        <v>2734</v>
      </c>
      <c r="LV155" s="1" t="s">
        <v>2734</v>
      </c>
      <c r="LW155" s="1" t="s">
        <v>2734</v>
      </c>
      <c r="LX155" s="1" t="s">
        <v>2734</v>
      </c>
      <c r="LY155" s="1" t="s">
        <v>2734</v>
      </c>
      <c r="LZ155" s="1" t="s">
        <v>2734</v>
      </c>
      <c r="MA155" s="1" t="s">
        <v>2734</v>
      </c>
      <c r="MC155" s="1" t="s">
        <v>2734</v>
      </c>
      <c r="MD155" s="1" t="s">
        <v>2734</v>
      </c>
      <c r="ME155" s="1" t="s">
        <v>2734</v>
      </c>
      <c r="MF155" s="1" t="s">
        <v>2734</v>
      </c>
      <c r="MG155" s="1" t="s">
        <v>2734</v>
      </c>
      <c r="MH155" s="1" t="s">
        <v>2734</v>
      </c>
      <c r="MI155" s="1" t="s">
        <v>2734</v>
      </c>
      <c r="MJ155" s="1" t="s">
        <v>2734</v>
      </c>
      <c r="MK155" s="1" t="s">
        <v>2734</v>
      </c>
      <c r="MM155" s="1" t="s">
        <v>2734</v>
      </c>
      <c r="MN155">
        <v>52.19</v>
      </c>
      <c r="MO155">
        <v>2131.5300000000002</v>
      </c>
      <c r="MP155">
        <v>3130</v>
      </c>
      <c r="MQ155">
        <v>681</v>
      </c>
      <c r="MR155">
        <v>1</v>
      </c>
      <c r="MS155" s="1" t="s">
        <v>2734</v>
      </c>
      <c r="MT155">
        <v>450</v>
      </c>
      <c r="MU155">
        <v>14.38</v>
      </c>
      <c r="MX155" s="1" t="s">
        <v>2734</v>
      </c>
      <c r="MY155" s="1" t="s">
        <v>2734</v>
      </c>
      <c r="MZ155" s="1" t="s">
        <v>2734</v>
      </c>
      <c r="NA155" s="1" t="s">
        <v>2734</v>
      </c>
      <c r="NB155" s="1" t="s">
        <v>2734</v>
      </c>
      <c r="NC155" s="1" t="s">
        <v>2734</v>
      </c>
      <c r="ND155" s="1" t="s">
        <v>2734</v>
      </c>
      <c r="NE155" s="1" t="s">
        <v>2734</v>
      </c>
      <c r="NH155">
        <v>217.04</v>
      </c>
      <c r="NI155">
        <v>1727.88</v>
      </c>
      <c r="NJ155">
        <v>1.4875</v>
      </c>
      <c r="NK155">
        <v>290400</v>
      </c>
      <c r="NL155">
        <v>0.25</v>
      </c>
      <c r="NM155">
        <v>78685.2</v>
      </c>
      <c r="NN155">
        <v>0.03</v>
      </c>
      <c r="NO155">
        <v>1.85</v>
      </c>
      <c r="NP155">
        <v>0</v>
      </c>
      <c r="NQ155">
        <v>0.11</v>
      </c>
      <c r="NR155">
        <v>33.5</v>
      </c>
      <c r="NS155">
        <v>84.44</v>
      </c>
      <c r="NT155">
        <v>1.58</v>
      </c>
      <c r="NU155">
        <v>46500</v>
      </c>
      <c r="NV155">
        <v>0.86909999999999998</v>
      </c>
      <c r="NW155">
        <v>635.79999999999995</v>
      </c>
      <c r="NX155">
        <v>0.03</v>
      </c>
      <c r="NY155">
        <v>1.93</v>
      </c>
      <c r="NZ155" s="1" t="s">
        <v>2734</v>
      </c>
      <c r="OA155">
        <v>0.09</v>
      </c>
      <c r="OB155">
        <v>125.03</v>
      </c>
      <c r="OC155">
        <v>756.12</v>
      </c>
      <c r="OD155">
        <v>2.65</v>
      </c>
      <c r="OE155">
        <v>284791</v>
      </c>
      <c r="OF155">
        <v>1</v>
      </c>
      <c r="OG155">
        <v>794.4</v>
      </c>
      <c r="OH155">
        <v>0.21</v>
      </c>
      <c r="OI155">
        <v>8.02</v>
      </c>
      <c r="OK155">
        <v>0.2</v>
      </c>
      <c r="OL155">
        <v>100.4</v>
      </c>
      <c r="OM155">
        <v>413.79</v>
      </c>
      <c r="ON155">
        <v>3.12</v>
      </c>
      <c r="OO155">
        <v>132518</v>
      </c>
      <c r="OP155">
        <v>1</v>
      </c>
      <c r="OQ155" s="1" t="s">
        <v>2734</v>
      </c>
      <c r="OR155">
        <v>0</v>
      </c>
      <c r="OS155">
        <v>0</v>
      </c>
      <c r="OV155">
        <v>221.61</v>
      </c>
      <c r="OW155">
        <v>11.07</v>
      </c>
      <c r="OX155">
        <v>1.08</v>
      </c>
      <c r="OY155">
        <v>10260</v>
      </c>
      <c r="OZ155">
        <v>1</v>
      </c>
      <c r="PB155">
        <v>0</v>
      </c>
      <c r="PC155">
        <v>0</v>
      </c>
      <c r="PF155">
        <v>272.37</v>
      </c>
      <c r="PG155">
        <v>1254</v>
      </c>
      <c r="PH155">
        <v>2090</v>
      </c>
      <c r="PI155">
        <v>600</v>
      </c>
      <c r="PJ155">
        <v>1</v>
      </c>
      <c r="PK155" s="1" t="s">
        <v>2734</v>
      </c>
      <c r="PL155">
        <v>0</v>
      </c>
      <c r="PM155">
        <v>0</v>
      </c>
      <c r="PP155">
        <v>48.84</v>
      </c>
      <c r="PQ155">
        <v>51</v>
      </c>
      <c r="PR155">
        <v>0.56000000000000005</v>
      </c>
      <c r="PS155">
        <v>60000</v>
      </c>
      <c r="PT155">
        <v>0.65780000000000005</v>
      </c>
      <c r="PU155">
        <v>1766.3</v>
      </c>
      <c r="PV155">
        <v>0</v>
      </c>
      <c r="PW155">
        <v>0</v>
      </c>
      <c r="PX155" s="1" t="s">
        <v>2734</v>
      </c>
      <c r="PY155">
        <v>5.08</v>
      </c>
      <c r="PZ155" s="1" t="s">
        <v>2734</v>
      </c>
      <c r="QA155" s="1" t="s">
        <v>2734</v>
      </c>
      <c r="QB155" s="1" t="s">
        <v>2734</v>
      </c>
      <c r="QC155" s="1" t="s">
        <v>2734</v>
      </c>
      <c r="QD155" s="1" t="s">
        <v>2734</v>
      </c>
      <c r="QE155" s="1" t="s">
        <v>2734</v>
      </c>
      <c r="QF155" s="1" t="s">
        <v>2734</v>
      </c>
      <c r="QG155" s="1" t="s">
        <v>2734</v>
      </c>
      <c r="QH155" s="1" t="s">
        <v>2734</v>
      </c>
      <c r="QI155" s="1" t="s">
        <v>2734</v>
      </c>
      <c r="QJ155">
        <v>101.93</v>
      </c>
      <c r="QK155">
        <v>77.510000000000005</v>
      </c>
      <c r="QL155">
        <v>0.73</v>
      </c>
      <c r="QM155">
        <v>106770</v>
      </c>
      <c r="QN155">
        <v>1</v>
      </c>
      <c r="QO155" s="1" t="s">
        <v>2734</v>
      </c>
      <c r="QP155">
        <v>0</v>
      </c>
      <c r="QQ155">
        <v>0</v>
      </c>
      <c r="QR155" s="1" t="s">
        <v>2734</v>
      </c>
      <c r="QS155" s="1" t="s">
        <v>2734</v>
      </c>
      <c r="QT155">
        <v>466.47</v>
      </c>
      <c r="QU155">
        <v>4270.84</v>
      </c>
      <c r="QV155">
        <v>2844.35</v>
      </c>
      <c r="QW155">
        <v>1614684</v>
      </c>
      <c r="QX155">
        <v>1075.367</v>
      </c>
      <c r="QY155">
        <v>51.2</v>
      </c>
      <c r="QZ155">
        <v>86.03</v>
      </c>
      <c r="RA155">
        <v>3.02</v>
      </c>
      <c r="RB155">
        <v>23.41</v>
      </c>
      <c r="RC155">
        <v>162.53</v>
      </c>
      <c r="RD155">
        <v>119.21</v>
      </c>
      <c r="RE155">
        <v>424.04</v>
      </c>
      <c r="RF155">
        <v>2.99</v>
      </c>
      <c r="RG155">
        <v>141820</v>
      </c>
      <c r="RH155">
        <v>1</v>
      </c>
      <c r="RI155">
        <v>5535.7</v>
      </c>
      <c r="RJ155">
        <v>0.09</v>
      </c>
      <c r="RK155">
        <v>3.18</v>
      </c>
      <c r="RL155">
        <v>7.0000000000000007E-2</v>
      </c>
      <c r="RM155">
        <v>0.18</v>
      </c>
      <c r="RN155">
        <v>157.46</v>
      </c>
      <c r="RO155">
        <v>37.9</v>
      </c>
      <c r="RP155">
        <v>1.1000000000000001</v>
      </c>
      <c r="RQ155">
        <v>34457</v>
      </c>
      <c r="RR155">
        <v>1</v>
      </c>
      <c r="RS155" s="1" t="s">
        <v>2734</v>
      </c>
      <c r="RT155">
        <v>0</v>
      </c>
      <c r="RU155">
        <v>0</v>
      </c>
      <c r="RX155">
        <v>19.5</v>
      </c>
      <c r="RY155">
        <v>64.47</v>
      </c>
      <c r="RZ155">
        <v>0.17</v>
      </c>
      <c r="SA155">
        <v>370510</v>
      </c>
      <c r="SB155">
        <v>1</v>
      </c>
      <c r="SC155" s="1" t="s">
        <v>2734</v>
      </c>
      <c r="SD155">
        <v>0</v>
      </c>
      <c r="SE155">
        <v>0</v>
      </c>
      <c r="SF155" s="1" t="s">
        <v>2734</v>
      </c>
      <c r="SG155" s="1" t="s">
        <v>2734</v>
      </c>
      <c r="SH155" s="1" t="s">
        <v>2734</v>
      </c>
      <c r="SI155" s="1" t="s">
        <v>2734</v>
      </c>
      <c r="SJ155" s="1" t="s">
        <v>2734</v>
      </c>
      <c r="SK155" s="1" t="s">
        <v>2734</v>
      </c>
      <c r="SL155" s="1" t="s">
        <v>2734</v>
      </c>
      <c r="SM155" s="1" t="s">
        <v>2734</v>
      </c>
      <c r="SN155" s="1" t="s">
        <v>2734</v>
      </c>
      <c r="SO155" s="1" t="s">
        <v>2734</v>
      </c>
      <c r="SQ155" s="1" t="s">
        <v>2734</v>
      </c>
      <c r="SR155">
        <v>85.72</v>
      </c>
      <c r="SS155">
        <v>128999.9</v>
      </c>
      <c r="ST155">
        <v>4300</v>
      </c>
      <c r="SU155">
        <v>30000</v>
      </c>
      <c r="SV155">
        <v>1</v>
      </c>
      <c r="SW155" s="1" t="s">
        <v>2734</v>
      </c>
      <c r="SX155">
        <v>150</v>
      </c>
      <c r="SY155">
        <v>3.49</v>
      </c>
      <c r="SZ155" s="1" t="s">
        <v>2734</v>
      </c>
      <c r="TA155" s="1" t="s">
        <v>2734</v>
      </c>
      <c r="TB155">
        <v>66.72</v>
      </c>
      <c r="TC155">
        <v>41.77</v>
      </c>
      <c r="TD155">
        <v>0.02</v>
      </c>
      <c r="TE155">
        <v>2186026</v>
      </c>
      <c r="TF155">
        <v>1</v>
      </c>
      <c r="TG155" s="1" t="s">
        <v>2734</v>
      </c>
      <c r="TH155">
        <v>0</v>
      </c>
      <c r="TI155">
        <v>0</v>
      </c>
      <c r="TJ155" s="1" t="s">
        <v>2734</v>
      </c>
      <c r="TK155" s="1" t="s">
        <v>2734</v>
      </c>
      <c r="TL155">
        <v>72.790000000000006</v>
      </c>
      <c r="TM155">
        <v>149613.1</v>
      </c>
      <c r="TN155">
        <v>4710</v>
      </c>
      <c r="TO155">
        <v>31765</v>
      </c>
      <c r="TP155">
        <v>1</v>
      </c>
      <c r="TQ155" s="1" t="s">
        <v>2734</v>
      </c>
      <c r="TR155">
        <v>150</v>
      </c>
      <c r="TS155">
        <v>3.18</v>
      </c>
      <c r="TT155" s="1" t="s">
        <v>2734</v>
      </c>
      <c r="TU155" s="1" t="s">
        <v>2734</v>
      </c>
      <c r="TV155">
        <v>17.5</v>
      </c>
      <c r="TW155">
        <v>47.56</v>
      </c>
      <c r="TX155">
        <v>1.4168000000000001</v>
      </c>
      <c r="TY155">
        <v>33259</v>
      </c>
      <c r="TZ155">
        <v>0.99080000000000001</v>
      </c>
      <c r="UA155">
        <v>1205.0999999999999</v>
      </c>
      <c r="UB155">
        <v>0</v>
      </c>
      <c r="UC155">
        <v>0</v>
      </c>
      <c r="UD155" s="1" t="s">
        <v>2734</v>
      </c>
      <c r="UE155">
        <v>1.86</v>
      </c>
      <c r="UF155">
        <v>45.81</v>
      </c>
      <c r="UG155">
        <v>144961.60000000001</v>
      </c>
      <c r="UH155">
        <v>3075</v>
      </c>
      <c r="UI155">
        <v>47142</v>
      </c>
      <c r="UJ155">
        <v>1</v>
      </c>
      <c r="UK155" s="1" t="s">
        <v>2734</v>
      </c>
      <c r="UL155">
        <v>0</v>
      </c>
      <c r="UM155">
        <v>0</v>
      </c>
      <c r="UP155">
        <v>3.08</v>
      </c>
      <c r="UQ155">
        <v>7</v>
      </c>
      <c r="UR155">
        <v>0.7</v>
      </c>
      <c r="US155">
        <v>10000</v>
      </c>
      <c r="UT155">
        <v>1</v>
      </c>
      <c r="UU155" s="1" t="s">
        <v>2734</v>
      </c>
      <c r="UV155">
        <v>0</v>
      </c>
      <c r="UW155">
        <v>0</v>
      </c>
      <c r="UY155" s="1" t="s">
        <v>2734</v>
      </c>
      <c r="UZ155" s="1" t="s">
        <v>2734</v>
      </c>
      <c r="VA155" s="1" t="s">
        <v>2734</v>
      </c>
      <c r="VB155" s="1" t="s">
        <v>2734</v>
      </c>
      <c r="VC155" s="1" t="s">
        <v>2734</v>
      </c>
      <c r="VD155" s="1" t="s">
        <v>2734</v>
      </c>
      <c r="VE155" s="1" t="s">
        <v>2734</v>
      </c>
      <c r="VF155" s="1" t="s">
        <v>2734</v>
      </c>
      <c r="VG155" s="1" t="s">
        <v>2734</v>
      </c>
      <c r="VJ155" s="1" t="s">
        <v>2734</v>
      </c>
      <c r="VK155" s="1" t="s">
        <v>2734</v>
      </c>
      <c r="VL155" s="1" t="s">
        <v>2734</v>
      </c>
      <c r="VM155" s="1" t="s">
        <v>2734</v>
      </c>
      <c r="VN155" s="1" t="s">
        <v>2734</v>
      </c>
      <c r="VO155" s="1" t="s">
        <v>2734</v>
      </c>
      <c r="VP155" s="1" t="s">
        <v>2734</v>
      </c>
      <c r="VQ155" s="1" t="s">
        <v>2734</v>
      </c>
      <c r="VR155" s="1" t="s">
        <v>2734</v>
      </c>
      <c r="VS155" s="1" t="s">
        <v>2734</v>
      </c>
      <c r="VT155">
        <v>111.11</v>
      </c>
      <c r="VV155">
        <v>20500</v>
      </c>
      <c r="VW155">
        <v>1</v>
      </c>
      <c r="VX155">
        <v>1</v>
      </c>
      <c r="VY155" s="1" t="s">
        <v>2734</v>
      </c>
      <c r="VZ155">
        <v>0</v>
      </c>
      <c r="WA155">
        <v>0</v>
      </c>
      <c r="WD155">
        <v>379.85</v>
      </c>
      <c r="WE155">
        <v>1290.92</v>
      </c>
      <c r="WF155">
        <v>691.33</v>
      </c>
      <c r="WG155">
        <v>181819</v>
      </c>
      <c r="WH155">
        <v>97.370800000000003</v>
      </c>
      <c r="WI155">
        <v>41.6</v>
      </c>
      <c r="WJ155">
        <v>33.11</v>
      </c>
      <c r="WK155">
        <v>4.79</v>
      </c>
      <c r="WL155">
        <v>9.23</v>
      </c>
      <c r="WM155">
        <v>64.45</v>
      </c>
      <c r="WN155">
        <v>100</v>
      </c>
      <c r="WP155">
        <v>7.88</v>
      </c>
      <c r="WQ155">
        <v>1</v>
      </c>
      <c r="WR155">
        <v>1</v>
      </c>
      <c r="WS155" s="1" t="s">
        <v>2734</v>
      </c>
      <c r="WT155">
        <v>0</v>
      </c>
      <c r="WU155">
        <v>0</v>
      </c>
      <c r="WX155" s="1" t="s">
        <v>2734</v>
      </c>
      <c r="WY155" s="1" t="s">
        <v>2734</v>
      </c>
      <c r="WZ155" s="1" t="s">
        <v>2734</v>
      </c>
      <c r="XA155" s="1" t="s">
        <v>2734</v>
      </c>
      <c r="XB155" s="1" t="s">
        <v>2734</v>
      </c>
      <c r="XC155" s="1" t="s">
        <v>2734</v>
      </c>
      <c r="XD155" s="1" t="s">
        <v>2734</v>
      </c>
      <c r="XE155" s="1" t="s">
        <v>2734</v>
      </c>
      <c r="XF155" s="1" t="s">
        <v>2734</v>
      </c>
      <c r="XG155" s="1" t="s">
        <v>2734</v>
      </c>
      <c r="XH155" s="1" t="s">
        <v>2734</v>
      </c>
      <c r="XI155" s="1" t="s">
        <v>2734</v>
      </c>
      <c r="XJ155" s="1" t="s">
        <v>2734</v>
      </c>
      <c r="XK155" s="1" t="s">
        <v>2734</v>
      </c>
      <c r="XL155" s="1" t="s">
        <v>2734</v>
      </c>
      <c r="XM155" s="1" t="s">
        <v>2734</v>
      </c>
      <c r="XN155" s="1" t="s">
        <v>2734</v>
      </c>
      <c r="XO155" s="1" t="s">
        <v>2734</v>
      </c>
      <c r="XP155" s="1" t="s">
        <v>2734</v>
      </c>
      <c r="XQ155" s="1" t="s">
        <v>2734</v>
      </c>
      <c r="XR155">
        <v>581.9</v>
      </c>
      <c r="XS155">
        <v>157.31</v>
      </c>
      <c r="XT155">
        <v>0.14000000000000001</v>
      </c>
      <c r="XU155">
        <v>1156680</v>
      </c>
      <c r="XV155">
        <v>1</v>
      </c>
      <c r="XW155" s="1" t="s">
        <v>2734</v>
      </c>
      <c r="XX155">
        <v>0.01</v>
      </c>
      <c r="XY155">
        <v>7.35</v>
      </c>
      <c r="XZ155" s="1" t="s">
        <v>2734</v>
      </c>
      <c r="YA155" s="1" t="s">
        <v>2734</v>
      </c>
      <c r="YB155">
        <v>39.89</v>
      </c>
      <c r="YC155">
        <v>231.48</v>
      </c>
      <c r="YD155">
        <v>14.28</v>
      </c>
      <c r="YE155">
        <v>16210</v>
      </c>
      <c r="YF155">
        <v>1</v>
      </c>
      <c r="YG155">
        <v>696.3</v>
      </c>
      <c r="YH155">
        <v>0</v>
      </c>
      <c r="YI155">
        <v>0</v>
      </c>
      <c r="YJ155">
        <v>0.19</v>
      </c>
      <c r="YK155">
        <v>0.85</v>
      </c>
      <c r="YL155">
        <v>136.29</v>
      </c>
      <c r="YM155">
        <v>349.22</v>
      </c>
      <c r="YN155">
        <v>5.9749999999999996</v>
      </c>
      <c r="YO155">
        <v>58446</v>
      </c>
      <c r="YP155">
        <v>1</v>
      </c>
      <c r="YQ155">
        <v>776.9</v>
      </c>
      <c r="YR155">
        <v>7.0000000000000007E-2</v>
      </c>
      <c r="YS155">
        <v>1.17</v>
      </c>
      <c r="YT155" s="1" t="s">
        <v>2734</v>
      </c>
      <c r="YU155">
        <v>0.41</v>
      </c>
      <c r="YV155">
        <v>44.41</v>
      </c>
      <c r="YW155">
        <v>276.64</v>
      </c>
      <c r="YX155">
        <v>9.75</v>
      </c>
      <c r="YY155">
        <v>28358</v>
      </c>
      <c r="YZ155">
        <v>1</v>
      </c>
      <c r="ZA155" s="1" t="s">
        <v>2734</v>
      </c>
      <c r="ZB155">
        <v>0.2</v>
      </c>
      <c r="ZC155">
        <v>2</v>
      </c>
      <c r="ZD155" s="1" t="s">
        <v>2734</v>
      </c>
      <c r="ZE155" s="1" t="s">
        <v>2734</v>
      </c>
      <c r="ZF155">
        <v>1788.51</v>
      </c>
      <c r="ZG155">
        <v>1071.06</v>
      </c>
      <c r="ZH155">
        <v>26.2</v>
      </c>
      <c r="ZI155">
        <v>40880</v>
      </c>
      <c r="ZJ155">
        <v>1</v>
      </c>
      <c r="ZK155">
        <v>3471.4</v>
      </c>
      <c r="ZL155">
        <v>0.14000000000000001</v>
      </c>
      <c r="ZM155">
        <v>0.53</v>
      </c>
      <c r="ZN155">
        <v>0.39</v>
      </c>
      <c r="ZO155">
        <v>1.52</v>
      </c>
      <c r="ZP155">
        <v>2794.8</v>
      </c>
      <c r="ZQ155">
        <v>677.52</v>
      </c>
      <c r="ZR155">
        <v>16.760000000000002</v>
      </c>
      <c r="ZS155">
        <v>40425</v>
      </c>
      <c r="ZT155">
        <v>1</v>
      </c>
      <c r="ZU155">
        <v>5225.8999999999996</v>
      </c>
      <c r="ZV155">
        <v>0.16</v>
      </c>
      <c r="ZW155">
        <v>0.96</v>
      </c>
      <c r="ZX155">
        <v>0.2</v>
      </c>
      <c r="ZY155">
        <v>1.8</v>
      </c>
      <c r="ZZ155" s="1" t="s">
        <v>2734</v>
      </c>
      <c r="AAA155" s="1" t="s">
        <v>2734</v>
      </c>
      <c r="AAB155" s="1" t="s">
        <v>2734</v>
      </c>
      <c r="AAC155" s="1" t="s">
        <v>2734</v>
      </c>
      <c r="AAD155" s="1" t="s">
        <v>2734</v>
      </c>
      <c r="AAE155" s="1" t="s">
        <v>2734</v>
      </c>
      <c r="AAF155" s="1" t="s">
        <v>2734</v>
      </c>
      <c r="AAG155" s="1" t="s">
        <v>2734</v>
      </c>
      <c r="AAJ155" s="1" t="s">
        <v>2734</v>
      </c>
      <c r="AAK155" s="1" t="s">
        <v>2734</v>
      </c>
      <c r="AAL155" s="1" t="s">
        <v>2734</v>
      </c>
      <c r="AAM155" s="1" t="s">
        <v>2734</v>
      </c>
      <c r="AAN155" s="1" t="s">
        <v>2734</v>
      </c>
      <c r="AAO155" s="1" t="s">
        <v>2734</v>
      </c>
      <c r="AAP155" s="1" t="s">
        <v>2734</v>
      </c>
      <c r="AAQ155" s="1" t="s">
        <v>2734</v>
      </c>
      <c r="AAR155" s="1" t="s">
        <v>2734</v>
      </c>
      <c r="AAS155" s="1" t="s">
        <v>2734</v>
      </c>
      <c r="AAT155">
        <v>6.5</v>
      </c>
      <c r="AAU155">
        <v>533.5</v>
      </c>
      <c r="AAV155">
        <v>1.74</v>
      </c>
      <c r="AAW155">
        <v>306612</v>
      </c>
      <c r="AAX155">
        <v>1</v>
      </c>
      <c r="AAY155">
        <v>4864.3</v>
      </c>
      <c r="AAZ155">
        <v>0</v>
      </c>
      <c r="ABA155">
        <v>0</v>
      </c>
      <c r="ABB155" s="1" t="s">
        <v>2734</v>
      </c>
      <c r="ABC155" s="1" t="s">
        <v>2734</v>
      </c>
      <c r="ABD155" s="1" t="s">
        <v>2734</v>
      </c>
      <c r="ABE155" s="1" t="s">
        <v>2734</v>
      </c>
      <c r="ABF155" s="1" t="s">
        <v>2734</v>
      </c>
      <c r="ABG155" s="1" t="s">
        <v>2734</v>
      </c>
      <c r="ABH155" s="1" t="s">
        <v>2734</v>
      </c>
      <c r="ABI155" s="1" t="s">
        <v>2734</v>
      </c>
      <c r="ABJ155" s="1" t="s">
        <v>2734</v>
      </c>
      <c r="ABK155" s="1" t="s">
        <v>2734</v>
      </c>
      <c r="ABN155" s="1" t="s">
        <v>2734</v>
      </c>
      <c r="ABO155" s="1" t="s">
        <v>2734</v>
      </c>
      <c r="ABP155" s="1" t="s">
        <v>2734</v>
      </c>
      <c r="ABQ155" s="1" t="s">
        <v>2734</v>
      </c>
      <c r="ABR155" s="1" t="s">
        <v>2734</v>
      </c>
      <c r="ABS155" s="1" t="s">
        <v>2734</v>
      </c>
      <c r="ABT155" s="1" t="s">
        <v>2734</v>
      </c>
      <c r="ABU155" s="1" t="s">
        <v>2734</v>
      </c>
      <c r="ABX155">
        <v>34.85</v>
      </c>
      <c r="ABY155">
        <v>20400</v>
      </c>
      <c r="ABZ155">
        <v>600</v>
      </c>
      <c r="ACA155">
        <v>34000</v>
      </c>
      <c r="ACB155">
        <v>1</v>
      </c>
      <c r="ACD155">
        <v>0</v>
      </c>
      <c r="ACE155">
        <v>0</v>
      </c>
      <c r="ACF155" s="1" t="s">
        <v>2734</v>
      </c>
      <c r="ACG155" s="1" t="s">
        <v>2734</v>
      </c>
      <c r="ACH155">
        <v>124.36</v>
      </c>
      <c r="ACI155">
        <v>144.94</v>
      </c>
      <c r="ACJ155">
        <v>6.71</v>
      </c>
      <c r="ACK155">
        <v>21600</v>
      </c>
      <c r="ACL155">
        <v>1</v>
      </c>
      <c r="ACM155" s="1" t="s">
        <v>2734</v>
      </c>
      <c r="ACN155">
        <v>0.17</v>
      </c>
      <c r="ACO155">
        <v>2.54</v>
      </c>
      <c r="ACP155" s="1" t="s">
        <v>2734</v>
      </c>
      <c r="ACQ155" s="1" t="s">
        <v>2734</v>
      </c>
      <c r="ACR155" s="1" t="s">
        <v>2734</v>
      </c>
      <c r="ACS155" s="1" t="s">
        <v>2734</v>
      </c>
      <c r="ACT155" s="1" t="s">
        <v>2734</v>
      </c>
      <c r="ACU155" s="1" t="s">
        <v>2734</v>
      </c>
      <c r="ACV155" s="1" t="s">
        <v>2734</v>
      </c>
      <c r="ACW155" s="1" t="s">
        <v>2734</v>
      </c>
      <c r="ACX155" s="1" t="s">
        <v>2734</v>
      </c>
      <c r="ACY155" s="1" t="s">
        <v>2734</v>
      </c>
      <c r="ACZ155" s="1" t="s">
        <v>2734</v>
      </c>
      <c r="ADA155" s="1" t="s">
        <v>2734</v>
      </c>
      <c r="ADB155">
        <v>106.29</v>
      </c>
      <c r="ADC155">
        <v>716.1</v>
      </c>
      <c r="ADD155">
        <v>12.6965</v>
      </c>
      <c r="ADE155">
        <v>55000</v>
      </c>
      <c r="ADF155">
        <v>0.97519999999999996</v>
      </c>
      <c r="ADG155">
        <v>2225.9</v>
      </c>
      <c r="ADH155">
        <v>0.1</v>
      </c>
      <c r="ADI155">
        <v>0.77</v>
      </c>
      <c r="ADJ155">
        <v>0.03</v>
      </c>
      <c r="ADK155">
        <v>0.64</v>
      </c>
      <c r="ADL155">
        <v>28.84</v>
      </c>
      <c r="ADM155">
        <v>62.69</v>
      </c>
      <c r="ADN155">
        <v>4.4424999999999999</v>
      </c>
      <c r="ADO155">
        <v>14111</v>
      </c>
      <c r="ADP155">
        <v>1</v>
      </c>
      <c r="ADQ155">
        <v>327.8</v>
      </c>
      <c r="ADR155">
        <v>0.08</v>
      </c>
      <c r="ADS155">
        <v>1.8</v>
      </c>
      <c r="ADT155" s="1" t="s">
        <v>2734</v>
      </c>
      <c r="ADU155">
        <v>0.32</v>
      </c>
      <c r="ADV155" s="1" t="s">
        <v>2734</v>
      </c>
      <c r="ADW155" s="1" t="s">
        <v>2734</v>
      </c>
      <c r="ADX155" s="1" t="s">
        <v>2734</v>
      </c>
      <c r="ADY155" s="1" t="s">
        <v>2734</v>
      </c>
      <c r="ADZ155" s="1" t="s">
        <v>2734</v>
      </c>
      <c r="AEA155" s="1" t="s">
        <v>2734</v>
      </c>
      <c r="AEB155" s="1" t="s">
        <v>2734</v>
      </c>
      <c r="AEC155" s="1" t="s">
        <v>2734</v>
      </c>
      <c r="AEF155" s="1" t="s">
        <v>2734</v>
      </c>
      <c r="AEG155" s="1" t="s">
        <v>2734</v>
      </c>
      <c r="AEH155" s="1" t="s">
        <v>2734</v>
      </c>
      <c r="AEI155" s="1" t="s">
        <v>2734</v>
      </c>
      <c r="AEJ155" s="1" t="s">
        <v>2734</v>
      </c>
      <c r="AEK155" s="1" t="s">
        <v>2734</v>
      </c>
      <c r="AEL155" s="1" t="s">
        <v>2734</v>
      </c>
      <c r="AEM155" s="1" t="s">
        <v>2734</v>
      </c>
      <c r="AEN155" s="1" t="s">
        <v>2734</v>
      </c>
      <c r="AEO155" s="1" t="s">
        <v>2734</v>
      </c>
      <c r="AEP155" s="1" t="s">
        <v>2734</v>
      </c>
      <c r="AEQ155" s="1" t="s">
        <v>2734</v>
      </c>
      <c r="AER155" s="1" t="s">
        <v>2734</v>
      </c>
      <c r="AES155" s="1" t="s">
        <v>2734</v>
      </c>
      <c r="AET155" s="1" t="s">
        <v>2734</v>
      </c>
      <c r="AEU155" s="1" t="s">
        <v>2734</v>
      </c>
      <c r="AEV155" s="1" t="s">
        <v>2734</v>
      </c>
      <c r="AEW155" s="1" t="s">
        <v>2734</v>
      </c>
      <c r="AEX155" s="1" t="s">
        <v>2734</v>
      </c>
      <c r="AEY155" s="1" t="s">
        <v>2734</v>
      </c>
      <c r="AEZ155" s="1" t="s">
        <v>2734</v>
      </c>
      <c r="AFA155" s="1" t="s">
        <v>2734</v>
      </c>
      <c r="AFB155" s="1" t="s">
        <v>2734</v>
      </c>
      <c r="AFC155" s="1" t="s">
        <v>2734</v>
      </c>
      <c r="AFD155" s="1" t="s">
        <v>2734</v>
      </c>
      <c r="AFE155" s="1" t="s">
        <v>2734</v>
      </c>
      <c r="AFF155" s="1" t="s">
        <v>2734</v>
      </c>
      <c r="AFG155" s="1" t="s">
        <v>2734</v>
      </c>
      <c r="AFI155" s="1" t="s">
        <v>2734</v>
      </c>
      <c r="AFJ155" s="1" t="s">
        <v>2734</v>
      </c>
      <c r="AFK155" s="1" t="s">
        <v>2734</v>
      </c>
      <c r="AFL155" s="1" t="s">
        <v>2734</v>
      </c>
      <c r="AFM155" s="1" t="s">
        <v>2734</v>
      </c>
      <c r="AFN155" s="1" t="s">
        <v>2734</v>
      </c>
      <c r="AFO155" s="1" t="s">
        <v>2734</v>
      </c>
      <c r="AFP155" s="1" t="s">
        <v>2734</v>
      </c>
      <c r="AFQ155" s="1" t="s">
        <v>2734</v>
      </c>
      <c r="AFS155" s="1" t="s">
        <v>2734</v>
      </c>
      <c r="AFT155" s="1" t="s">
        <v>2734</v>
      </c>
      <c r="AFU155" s="1" t="s">
        <v>2734</v>
      </c>
      <c r="AFV155" s="1" t="s">
        <v>2734</v>
      </c>
      <c r="AFW155" s="1" t="s">
        <v>2734</v>
      </c>
      <c r="AFX155" s="1" t="s">
        <v>2734</v>
      </c>
      <c r="AFY155" s="1" t="s">
        <v>2734</v>
      </c>
      <c r="AFZ155" s="1" t="s">
        <v>2734</v>
      </c>
      <c r="AGA155" s="1" t="s">
        <v>2734</v>
      </c>
      <c r="AGB155" s="1" t="s">
        <v>2734</v>
      </c>
      <c r="AGC155" s="1" t="s">
        <v>2734</v>
      </c>
      <c r="AGD155">
        <v>96.75</v>
      </c>
      <c r="AGE155">
        <v>444.01</v>
      </c>
      <c r="AGF155">
        <v>2.6873999999999998</v>
      </c>
      <c r="AGG155">
        <v>149500</v>
      </c>
      <c r="AGH155">
        <v>0.90480000000000005</v>
      </c>
      <c r="AGI155">
        <v>1879.7</v>
      </c>
      <c r="AGJ155">
        <v>0.05</v>
      </c>
      <c r="AGK155">
        <v>2.02</v>
      </c>
      <c r="AGL155">
        <v>0.03</v>
      </c>
      <c r="AGM155">
        <v>0.3</v>
      </c>
      <c r="AGN155">
        <v>120.76</v>
      </c>
      <c r="AGO155">
        <v>118.21</v>
      </c>
      <c r="AGP155">
        <v>14.2</v>
      </c>
      <c r="AGQ155">
        <v>8325</v>
      </c>
      <c r="AGR155">
        <v>1</v>
      </c>
      <c r="AGS155" s="1" t="s">
        <v>2734</v>
      </c>
      <c r="AGT155">
        <v>0.3</v>
      </c>
      <c r="AGU155">
        <v>2.11</v>
      </c>
      <c r="AGW155" s="1" t="s">
        <v>2734</v>
      </c>
      <c r="AGX155">
        <v>57.28</v>
      </c>
      <c r="AGY155">
        <v>73.17</v>
      </c>
      <c r="AGZ155">
        <v>474.16890000000001</v>
      </c>
      <c r="AHA155">
        <v>7650</v>
      </c>
      <c r="AHB155">
        <v>49.573300000000003</v>
      </c>
      <c r="AHC155">
        <v>4.7</v>
      </c>
      <c r="AHD155">
        <v>4.96</v>
      </c>
      <c r="AHE155">
        <v>1.05</v>
      </c>
      <c r="AHG155">
        <v>2.1800000000000002</v>
      </c>
      <c r="AHH155">
        <v>76.66</v>
      </c>
      <c r="AHI155">
        <v>565.38</v>
      </c>
      <c r="AHJ155">
        <v>1.69</v>
      </c>
      <c r="AHK155">
        <v>333951</v>
      </c>
      <c r="AHL155">
        <v>1</v>
      </c>
      <c r="AHM155">
        <v>40108.1</v>
      </c>
      <c r="AHN155">
        <v>0</v>
      </c>
      <c r="AHO155">
        <v>0</v>
      </c>
      <c r="AHP155">
        <v>0.01</v>
      </c>
      <c r="AHQ155">
        <v>0.08</v>
      </c>
      <c r="AHR155">
        <v>56.25</v>
      </c>
      <c r="AHS155">
        <v>185.85</v>
      </c>
      <c r="AHT155">
        <v>2.25</v>
      </c>
      <c r="AHU155">
        <v>82600</v>
      </c>
      <c r="AHV155">
        <v>1</v>
      </c>
      <c r="AHW155">
        <v>3564.4</v>
      </c>
      <c r="AHX155">
        <v>0</v>
      </c>
      <c r="AHY155">
        <v>0</v>
      </c>
      <c r="AHZ155">
        <v>0.06</v>
      </c>
      <c r="AIA155">
        <v>0.16</v>
      </c>
      <c r="AIB155" s="1" t="s">
        <v>2734</v>
      </c>
      <c r="AID155" s="1" t="s">
        <v>2734</v>
      </c>
      <c r="AIF155" s="1" t="s">
        <v>2734</v>
      </c>
      <c r="AIG155" s="1" t="s">
        <v>2734</v>
      </c>
      <c r="AIH155" s="1" t="s">
        <v>2734</v>
      </c>
      <c r="AII155" s="1" t="s">
        <v>2734</v>
      </c>
      <c r="AIL155" s="1" t="s">
        <v>2734</v>
      </c>
      <c r="AIM155" s="1" t="s">
        <v>2734</v>
      </c>
      <c r="AIN155" s="1" t="s">
        <v>2734</v>
      </c>
      <c r="AIO155" s="1" t="s">
        <v>2734</v>
      </c>
      <c r="AIP155" s="1" t="s">
        <v>2734</v>
      </c>
      <c r="AIQ155" s="1" t="s">
        <v>2734</v>
      </c>
      <c r="AIR155" s="1" t="s">
        <v>2734</v>
      </c>
      <c r="AIS155" s="1" t="s">
        <v>2734</v>
      </c>
      <c r="AIV155" s="1" t="s">
        <v>2734</v>
      </c>
      <c r="AIW155" s="1" t="s">
        <v>2734</v>
      </c>
      <c r="AIX155" s="1" t="s">
        <v>2734</v>
      </c>
      <c r="AIY155" s="1" t="s">
        <v>2734</v>
      </c>
      <c r="AIZ155" s="1" t="s">
        <v>2734</v>
      </c>
      <c r="AJA155" s="1" t="s">
        <v>2734</v>
      </c>
      <c r="AJB155" s="1" t="s">
        <v>2734</v>
      </c>
      <c r="AJC155" s="1" t="s">
        <v>2734</v>
      </c>
      <c r="AJD155" s="1" t="s">
        <v>2734</v>
      </c>
      <c r="AJE155" s="1" t="s">
        <v>2734</v>
      </c>
      <c r="AJF155" s="1" t="s">
        <v>2734</v>
      </c>
      <c r="AJG155" s="1" t="s">
        <v>2734</v>
      </c>
      <c r="AJH155" s="1" t="s">
        <v>2734</v>
      </c>
      <c r="AJI155" s="1" t="s">
        <v>2734</v>
      </c>
      <c r="AJJ155" s="1" t="s">
        <v>2734</v>
      </c>
      <c r="AJK155" s="1" t="s">
        <v>2734</v>
      </c>
      <c r="AJL155" s="1" t="s">
        <v>2734</v>
      </c>
      <c r="AJM155" s="1" t="s">
        <v>2734</v>
      </c>
      <c r="AJO155" s="1" t="s">
        <v>2734</v>
      </c>
      <c r="AJP155">
        <v>325.58999999999997</v>
      </c>
      <c r="AJQ155">
        <v>374999.9</v>
      </c>
      <c r="AJR155">
        <v>3125</v>
      </c>
      <c r="AJS155">
        <v>120000</v>
      </c>
      <c r="AJT155">
        <v>1</v>
      </c>
      <c r="AJU155" s="1" t="s">
        <v>2734</v>
      </c>
      <c r="AJV155">
        <v>100</v>
      </c>
      <c r="AJW155">
        <v>3.2</v>
      </c>
      <c r="AJX155" s="1" t="s">
        <v>2734</v>
      </c>
      <c r="AJY155" s="1" t="s">
        <v>2734</v>
      </c>
      <c r="AJZ155">
        <v>141.86000000000001</v>
      </c>
      <c r="AKA155">
        <v>72.55</v>
      </c>
      <c r="AKB155">
        <v>0.84</v>
      </c>
      <c r="AKC155">
        <v>73065</v>
      </c>
      <c r="AKD155">
        <v>0.84389999999999998</v>
      </c>
      <c r="AKE155">
        <v>9909.7000000000007</v>
      </c>
      <c r="AKF155">
        <v>0</v>
      </c>
      <c r="AKG155">
        <v>0</v>
      </c>
      <c r="AKH155" s="1" t="s">
        <v>2734</v>
      </c>
      <c r="AKI155" s="1" t="s">
        <v>2734</v>
      </c>
      <c r="AKJ155" s="1" t="s">
        <v>2734</v>
      </c>
      <c r="AKK155" s="1" t="s">
        <v>2734</v>
      </c>
      <c r="AKL155" s="1" t="s">
        <v>2734</v>
      </c>
      <c r="AKM155" s="1" t="s">
        <v>2734</v>
      </c>
      <c r="AKN155" s="1" t="s">
        <v>2734</v>
      </c>
      <c r="AKO155" s="1" t="s">
        <v>2734</v>
      </c>
      <c r="AKP155" s="1" t="s">
        <v>2734</v>
      </c>
      <c r="AKQ155" s="1" t="s">
        <v>2734</v>
      </c>
      <c r="AKS155" s="1" t="s">
        <v>2734</v>
      </c>
      <c r="AKT155" s="1" t="s">
        <v>2734</v>
      </c>
      <c r="AKU155" s="1" t="s">
        <v>2734</v>
      </c>
      <c r="AKV155" s="1" t="s">
        <v>2734</v>
      </c>
      <c r="AKW155" s="1" t="s">
        <v>2734</v>
      </c>
      <c r="AKX155" s="1" t="s">
        <v>2734</v>
      </c>
      <c r="AKY155" s="1" t="s">
        <v>2734</v>
      </c>
      <c r="AKZ155" s="1" t="s">
        <v>2734</v>
      </c>
      <c r="ALA155" s="1" t="s">
        <v>2734</v>
      </c>
      <c r="ALC155" s="1" t="s">
        <v>2734</v>
      </c>
      <c r="ALD155" s="1" t="s">
        <v>2734</v>
      </c>
      <c r="ALE155" s="1" t="s">
        <v>2734</v>
      </c>
      <c r="ALF155" s="1" t="s">
        <v>2734</v>
      </c>
      <c r="ALG155" s="1" t="s">
        <v>2734</v>
      </c>
      <c r="ALH155" s="1" t="s">
        <v>2734</v>
      </c>
      <c r="ALI155" s="1" t="s">
        <v>2734</v>
      </c>
      <c r="ALJ155" s="1" t="s">
        <v>2734</v>
      </c>
      <c r="ALK155" s="1" t="s">
        <v>2734</v>
      </c>
      <c r="ALN155" s="1" t="s">
        <v>2734</v>
      </c>
      <c r="ALO155" s="1" t="s">
        <v>2734</v>
      </c>
      <c r="ALP155" s="1" t="s">
        <v>2734</v>
      </c>
      <c r="ALQ155" s="1" t="s">
        <v>2734</v>
      </c>
      <c r="ALR155" s="1" t="s">
        <v>2734</v>
      </c>
      <c r="ALS155" s="1" t="s">
        <v>2734</v>
      </c>
      <c r="ALT155" s="1" t="s">
        <v>2734</v>
      </c>
      <c r="ALU155" s="1" t="s">
        <v>2734</v>
      </c>
      <c r="ALV155" s="1" t="s">
        <v>2734</v>
      </c>
      <c r="ALW155" s="1" t="s">
        <v>2734</v>
      </c>
      <c r="ALX155">
        <v>9.4</v>
      </c>
      <c r="ALY155">
        <v>8802.7000000000007</v>
      </c>
      <c r="ALZ155">
        <v>1.7</v>
      </c>
      <c r="AMA155">
        <v>5181107</v>
      </c>
      <c r="AMB155">
        <v>1</v>
      </c>
      <c r="AMC155">
        <v>66645.399999999994</v>
      </c>
      <c r="AMD155">
        <v>0.05</v>
      </c>
      <c r="AME155">
        <v>2.94</v>
      </c>
      <c r="AMF155">
        <v>0.02</v>
      </c>
      <c r="AMG155">
        <v>0.09</v>
      </c>
      <c r="AMH155">
        <v>466.26</v>
      </c>
      <c r="AMI155">
        <v>189.44</v>
      </c>
      <c r="AMJ155">
        <v>1.7130000000000001</v>
      </c>
      <c r="AMK155">
        <v>110592</v>
      </c>
      <c r="AML155">
        <v>1</v>
      </c>
      <c r="AMM155">
        <v>825.1</v>
      </c>
      <c r="AMN155">
        <v>0.08</v>
      </c>
      <c r="AMO155">
        <v>4.67</v>
      </c>
      <c r="AMR155">
        <v>557.27</v>
      </c>
      <c r="AMS155">
        <v>5212.5600000000004</v>
      </c>
      <c r="AMT155">
        <v>8.2200000000000006</v>
      </c>
      <c r="AMU155">
        <v>634132</v>
      </c>
      <c r="AMV155">
        <v>1</v>
      </c>
      <c r="AMW155" s="1" t="s">
        <v>2734</v>
      </c>
      <c r="AMX155">
        <v>0.14000000000000001</v>
      </c>
      <c r="AMY155">
        <v>1.7</v>
      </c>
      <c r="ANB155">
        <v>29.77</v>
      </c>
      <c r="ANC155">
        <v>122.09</v>
      </c>
      <c r="AND155">
        <v>718.12450000000001</v>
      </c>
      <c r="ANE155">
        <v>42503</v>
      </c>
      <c r="ANF155">
        <v>250</v>
      </c>
      <c r="ANG155">
        <v>20.2</v>
      </c>
      <c r="ANH155">
        <v>0</v>
      </c>
      <c r="ANI155">
        <v>0</v>
      </c>
      <c r="ANJ155">
        <v>95.46</v>
      </c>
      <c r="ANK155">
        <v>147.5</v>
      </c>
      <c r="ANL155" s="1" t="s">
        <v>2734</v>
      </c>
      <c r="ANM155" s="1" t="s">
        <v>2734</v>
      </c>
      <c r="ANN155" s="1" t="s">
        <v>2734</v>
      </c>
      <c r="ANO155" s="1" t="s">
        <v>2734</v>
      </c>
      <c r="ANP155" s="1" t="s">
        <v>2734</v>
      </c>
      <c r="ANQ155" s="1" t="s">
        <v>2734</v>
      </c>
      <c r="ANR155" s="1" t="s">
        <v>2734</v>
      </c>
      <c r="ANS155" s="1" t="s">
        <v>2734</v>
      </c>
      <c r="AOF155" s="1" t="s">
        <v>2734</v>
      </c>
      <c r="AOG155" s="1" t="s">
        <v>2734</v>
      </c>
      <c r="AOH155" s="1" t="s">
        <v>2734</v>
      </c>
      <c r="AOI155" s="1" t="s">
        <v>2734</v>
      </c>
      <c r="AOJ155" s="1" t="s">
        <v>2734</v>
      </c>
      <c r="AOK155" s="1" t="s">
        <v>2734</v>
      </c>
      <c r="AOL155" s="1" t="s">
        <v>2734</v>
      </c>
      <c r="AOM155" s="1" t="s">
        <v>2734</v>
      </c>
      <c r="AON155" s="1" t="s">
        <v>2734</v>
      </c>
      <c r="AOO155" s="1" t="s">
        <v>2734</v>
      </c>
      <c r="AOP155">
        <v>101.43</v>
      </c>
      <c r="AOQ155">
        <v>240.79</v>
      </c>
      <c r="AOR155">
        <v>21.3</v>
      </c>
      <c r="AOS155">
        <v>11305</v>
      </c>
      <c r="AOT155">
        <v>1</v>
      </c>
      <c r="AOU155">
        <v>851.8</v>
      </c>
      <c r="AOV155">
        <v>0</v>
      </c>
      <c r="AOW155">
        <v>0</v>
      </c>
      <c r="AOX155">
        <v>0.12</v>
      </c>
      <c r="AOY155">
        <v>0.93</v>
      </c>
      <c r="AOZ155" s="1" t="s">
        <v>2734</v>
      </c>
      <c r="APA155" s="1" t="s">
        <v>2734</v>
      </c>
      <c r="APB155" s="1" t="s">
        <v>2734</v>
      </c>
      <c r="APC155" s="1" t="s">
        <v>2734</v>
      </c>
      <c r="APD155" s="1" t="s">
        <v>2734</v>
      </c>
      <c r="APE155" s="1" t="s">
        <v>2734</v>
      </c>
      <c r="APF155" s="1" t="s">
        <v>2734</v>
      </c>
      <c r="APG155" s="1" t="s">
        <v>2734</v>
      </c>
      <c r="API155" s="1" t="s">
        <v>2734</v>
      </c>
      <c r="APJ155" s="1" t="s">
        <v>2734</v>
      </c>
      <c r="APK155" s="1" t="s">
        <v>2734</v>
      </c>
      <c r="APL155" s="1" t="s">
        <v>2734</v>
      </c>
      <c r="APM155" s="1" t="s">
        <v>2734</v>
      </c>
      <c r="APN155" s="1" t="s">
        <v>2734</v>
      </c>
      <c r="APO155" s="1" t="s">
        <v>2734</v>
      </c>
      <c r="APP155" s="1" t="s">
        <v>2734</v>
      </c>
      <c r="APQ155" s="1" t="s">
        <v>2734</v>
      </c>
      <c r="APR155" s="1" t="s">
        <v>2734</v>
      </c>
      <c r="APS155" s="1" t="s">
        <v>2734</v>
      </c>
      <c r="APT155">
        <v>95.53</v>
      </c>
      <c r="APU155">
        <v>25698.75</v>
      </c>
      <c r="APV155">
        <v>1335</v>
      </c>
      <c r="APW155">
        <v>19250</v>
      </c>
      <c r="APX155">
        <v>1</v>
      </c>
      <c r="APY155" s="1" t="s">
        <v>2734</v>
      </c>
      <c r="APZ155">
        <v>0</v>
      </c>
      <c r="AQA155">
        <v>0</v>
      </c>
      <c r="AQD155">
        <v>38.18</v>
      </c>
      <c r="AQE155">
        <v>130.6</v>
      </c>
      <c r="AQF155">
        <v>2.0625</v>
      </c>
      <c r="AQG155">
        <v>63323</v>
      </c>
      <c r="AQH155">
        <v>1</v>
      </c>
      <c r="AQI155">
        <v>2600.5</v>
      </c>
      <c r="AQJ155">
        <v>0.05</v>
      </c>
      <c r="AQK155">
        <v>2.34</v>
      </c>
      <c r="AQL155">
        <v>0.06</v>
      </c>
      <c r="AQM155">
        <v>0.18</v>
      </c>
      <c r="AQN155" s="1" t="s">
        <v>2734</v>
      </c>
      <c r="AQO155" s="1" t="s">
        <v>2734</v>
      </c>
      <c r="AQP155" s="1" t="s">
        <v>2734</v>
      </c>
      <c r="AQQ155" s="1" t="s">
        <v>2734</v>
      </c>
      <c r="AQR155" s="1" t="s">
        <v>2734</v>
      </c>
      <c r="AQS155" s="1" t="s">
        <v>2734</v>
      </c>
      <c r="AQT155" s="1" t="s">
        <v>2734</v>
      </c>
      <c r="AQU155" s="1" t="s">
        <v>2734</v>
      </c>
      <c r="AQX155" s="1" t="s">
        <v>2734</v>
      </c>
      <c r="AQY155" s="1" t="s">
        <v>2734</v>
      </c>
      <c r="AQZ155" s="1" t="s">
        <v>2734</v>
      </c>
      <c r="ARA155" s="1" t="s">
        <v>2734</v>
      </c>
      <c r="ARB155" s="1" t="s">
        <v>2734</v>
      </c>
      <c r="ARC155" s="1" t="s">
        <v>2734</v>
      </c>
      <c r="ARD155" s="1" t="s">
        <v>2734</v>
      </c>
      <c r="ARE155" s="1" t="s">
        <v>2734</v>
      </c>
      <c r="ARG155" s="1" t="s">
        <v>2734</v>
      </c>
      <c r="ARH155">
        <v>109.27</v>
      </c>
      <c r="ARI155">
        <v>118.39</v>
      </c>
      <c r="ARJ155">
        <v>1.5337000000000001</v>
      </c>
      <c r="ARK155">
        <v>4824</v>
      </c>
      <c r="ARL155">
        <v>6.25E-2</v>
      </c>
      <c r="ARM155">
        <v>8922.4</v>
      </c>
      <c r="ARN155">
        <v>7.0000000000000007E-2</v>
      </c>
      <c r="ARO155">
        <v>4.4800000000000004</v>
      </c>
      <c r="ARP155">
        <v>0</v>
      </c>
      <c r="ARQ155">
        <v>0.09</v>
      </c>
      <c r="ARR155" s="1" t="s">
        <v>2734</v>
      </c>
      <c r="ARS155" s="1" t="s">
        <v>2734</v>
      </c>
      <c r="ART155" s="1" t="s">
        <v>2734</v>
      </c>
      <c r="ARU155" s="1" t="s">
        <v>2734</v>
      </c>
      <c r="ARV155" s="1" t="s">
        <v>2734</v>
      </c>
      <c r="ARW155" s="1" t="s">
        <v>2734</v>
      </c>
      <c r="ARX155" s="1" t="s">
        <v>2734</v>
      </c>
      <c r="ARY155" s="1" t="s">
        <v>2734</v>
      </c>
      <c r="ASA155" s="1" t="s">
        <v>2734</v>
      </c>
      <c r="ASB155">
        <v>199.54</v>
      </c>
      <c r="ASC155">
        <v>131.08000000000001</v>
      </c>
      <c r="ASD155">
        <v>1.5392999999999999</v>
      </c>
      <c r="ASE155">
        <v>27654</v>
      </c>
      <c r="ASF155">
        <v>0.32469999999999999</v>
      </c>
      <c r="ASG155">
        <v>1884</v>
      </c>
      <c r="ASH155">
        <v>7.0000000000000007E-2</v>
      </c>
      <c r="ASI155">
        <v>4.6399999999999997</v>
      </c>
      <c r="ASJ155">
        <v>0.03</v>
      </c>
      <c r="ASK155">
        <v>0.18</v>
      </c>
      <c r="ASL155">
        <v>63.4</v>
      </c>
      <c r="ASM155">
        <v>9397.7999999999993</v>
      </c>
      <c r="ASN155">
        <v>1800</v>
      </c>
      <c r="ASO155">
        <v>5221</v>
      </c>
      <c r="ASP155">
        <v>1</v>
      </c>
      <c r="ASQ155" s="1" t="s">
        <v>2734</v>
      </c>
      <c r="ASR155">
        <v>0</v>
      </c>
      <c r="ASS155">
        <v>0</v>
      </c>
      <c r="ASV155" s="1" t="s">
        <v>2734</v>
      </c>
      <c r="ASW155" s="1" t="s">
        <v>2734</v>
      </c>
      <c r="ASX155" s="1" t="s">
        <v>2734</v>
      </c>
      <c r="ASY155" s="1" t="s">
        <v>2734</v>
      </c>
      <c r="ASZ155" s="1" t="s">
        <v>2734</v>
      </c>
      <c r="ATA155" s="1" t="s">
        <v>2734</v>
      </c>
      <c r="ATB155" s="1" t="s">
        <v>2734</v>
      </c>
      <c r="ATC155" s="1" t="s">
        <v>2734</v>
      </c>
      <c r="ATD155" s="1" t="s">
        <v>2734</v>
      </c>
      <c r="ATE155" s="1" t="s">
        <v>2734</v>
      </c>
      <c r="ATF155" s="1" t="s">
        <v>2734</v>
      </c>
      <c r="ATG155" s="1" t="s">
        <v>2734</v>
      </c>
      <c r="ATH155" s="1" t="s">
        <v>2734</v>
      </c>
      <c r="ATI155" s="1" t="s">
        <v>2734</v>
      </c>
      <c r="ATJ155" s="1" t="s">
        <v>2734</v>
      </c>
      <c r="ATK155" s="1" t="s">
        <v>2734</v>
      </c>
      <c r="ATL155" s="1" t="s">
        <v>2734</v>
      </c>
      <c r="ATM155" s="1" t="s">
        <v>2734</v>
      </c>
      <c r="ATO155" s="1" t="s">
        <v>2734</v>
      </c>
      <c r="ATP155" s="1" t="s">
        <v>2734</v>
      </c>
      <c r="ATQ155" s="1" t="s">
        <v>2734</v>
      </c>
      <c r="ATR155" s="1" t="s">
        <v>2734</v>
      </c>
      <c r="ATS155" s="1" t="s">
        <v>2734</v>
      </c>
      <c r="ATT155" s="1" t="s">
        <v>2734</v>
      </c>
      <c r="ATU155" s="1" t="s">
        <v>2734</v>
      </c>
      <c r="ATV155" s="1" t="s">
        <v>2734</v>
      </c>
      <c r="ATW155" s="1" t="s">
        <v>2734</v>
      </c>
      <c r="ATZ155">
        <v>94.06</v>
      </c>
      <c r="AUA155">
        <v>1021.25</v>
      </c>
      <c r="AUB155">
        <v>9.42</v>
      </c>
      <c r="AUC155">
        <v>107500</v>
      </c>
      <c r="AUD155">
        <v>0.99139999999999995</v>
      </c>
      <c r="AUE155">
        <v>5047.2</v>
      </c>
      <c r="AUF155">
        <v>0.2</v>
      </c>
      <c r="AUG155">
        <v>2.11</v>
      </c>
      <c r="AUH155">
        <v>0.04</v>
      </c>
      <c r="AUI155">
        <v>0.36</v>
      </c>
      <c r="AUJ155" s="1" t="s">
        <v>2734</v>
      </c>
      <c r="AUK155" s="1" t="s">
        <v>2734</v>
      </c>
      <c r="AUL155" s="1" t="s">
        <v>2734</v>
      </c>
      <c r="AUM155" s="1" t="s">
        <v>2734</v>
      </c>
      <c r="AUN155" s="1" t="s">
        <v>2734</v>
      </c>
      <c r="AUO155" s="1" t="s">
        <v>2734</v>
      </c>
      <c r="AUP155" s="1" t="s">
        <v>2734</v>
      </c>
      <c r="AUQ155" s="1" t="s">
        <v>2734</v>
      </c>
      <c r="AUR155" s="1" t="s">
        <v>2734</v>
      </c>
      <c r="AUS155" s="1" t="s">
        <v>2734</v>
      </c>
      <c r="AUT155">
        <v>139.99</v>
      </c>
      <c r="AUU155">
        <v>44473.26</v>
      </c>
      <c r="AUV155">
        <v>6.3380000000000001</v>
      </c>
      <c r="AUW155">
        <v>6185438</v>
      </c>
      <c r="AUX155">
        <v>0.88149999999999995</v>
      </c>
      <c r="AUY155">
        <v>902330.1</v>
      </c>
      <c r="AUZ155">
        <v>0.43</v>
      </c>
      <c r="AVA155">
        <v>6.82</v>
      </c>
      <c r="AVB155">
        <v>0.08</v>
      </c>
      <c r="AVC155">
        <v>0.54</v>
      </c>
      <c r="AVD155" s="1" t="s">
        <v>2734</v>
      </c>
      <c r="AVE155" s="1" t="s">
        <v>2734</v>
      </c>
      <c r="AVF155" s="1" t="s">
        <v>2734</v>
      </c>
      <c r="AVG155" s="1" t="s">
        <v>2734</v>
      </c>
      <c r="AVH155" s="1" t="s">
        <v>2734</v>
      </c>
      <c r="AVI155" s="1" t="s">
        <v>2734</v>
      </c>
      <c r="AVJ155" s="1" t="s">
        <v>2734</v>
      </c>
      <c r="AVK155" s="1" t="s">
        <v>2734</v>
      </c>
      <c r="AVL155" s="1" t="s">
        <v>2734</v>
      </c>
      <c r="AVM155" s="1" t="s">
        <v>2734</v>
      </c>
      <c r="AVN155" s="1" t="s">
        <v>2734</v>
      </c>
      <c r="AVO155" s="1" t="s">
        <v>2734</v>
      </c>
      <c r="AVP155" s="1" t="s">
        <v>2734</v>
      </c>
      <c r="AVQ155" s="1" t="s">
        <v>2734</v>
      </c>
      <c r="AVR155" s="1" t="s">
        <v>2734</v>
      </c>
      <c r="AVS155" s="1" t="s">
        <v>2734</v>
      </c>
      <c r="AVT155" s="1" t="s">
        <v>2734</v>
      </c>
      <c r="AVU155" s="1" t="s">
        <v>2734</v>
      </c>
      <c r="AVX155">
        <v>62.78</v>
      </c>
      <c r="AVY155">
        <v>287</v>
      </c>
      <c r="AVZ155">
        <v>22.96</v>
      </c>
      <c r="AWA155">
        <v>12500</v>
      </c>
      <c r="AWB155">
        <v>1</v>
      </c>
      <c r="AWC155">
        <v>183.5</v>
      </c>
      <c r="AWD155">
        <v>0.52</v>
      </c>
      <c r="AWE155">
        <v>2.2599999999999998</v>
      </c>
      <c r="AWF155">
        <v>0.41</v>
      </c>
      <c r="AWG155">
        <v>2.1</v>
      </c>
      <c r="AWH155">
        <v>787.83</v>
      </c>
      <c r="AWI155">
        <v>103898.8</v>
      </c>
      <c r="AWJ155">
        <v>25.94</v>
      </c>
      <c r="AWK155">
        <v>4005355</v>
      </c>
      <c r="AWL155">
        <v>1</v>
      </c>
      <c r="AWM155">
        <v>1091688</v>
      </c>
      <c r="AWN155">
        <v>1.3</v>
      </c>
      <c r="AWO155">
        <v>5.01</v>
      </c>
      <c r="AWP155">
        <v>0.19</v>
      </c>
      <c r="AWQ155">
        <v>2.81</v>
      </c>
      <c r="AWR155" s="1" t="s">
        <v>2734</v>
      </c>
      <c r="AWS155" s="1" t="s">
        <v>2734</v>
      </c>
      <c r="AWT155" s="1" t="s">
        <v>2734</v>
      </c>
      <c r="AWU155" s="1" t="s">
        <v>2734</v>
      </c>
      <c r="AWV155" s="1" t="s">
        <v>2734</v>
      </c>
      <c r="AWW155" s="1" t="s">
        <v>2734</v>
      </c>
      <c r="AWX155" s="1" t="s">
        <v>2734</v>
      </c>
      <c r="AWY155" s="1" t="s">
        <v>2734</v>
      </c>
      <c r="AXA155" s="1" t="s">
        <v>2734</v>
      </c>
      <c r="AXB155" s="1" t="s">
        <v>2734</v>
      </c>
      <c r="AXC155" s="1" t="s">
        <v>2734</v>
      </c>
      <c r="AXD155" s="1" t="s">
        <v>2734</v>
      </c>
      <c r="AXE155" s="1" t="s">
        <v>2734</v>
      </c>
      <c r="AXF155" s="1" t="s">
        <v>2734</v>
      </c>
      <c r="AXG155" s="1" t="s">
        <v>2734</v>
      </c>
      <c r="AXH155" s="1" t="s">
        <v>2734</v>
      </c>
      <c r="AXI155" s="1" t="s">
        <v>2734</v>
      </c>
      <c r="AXK155" s="1" t="s">
        <v>2734</v>
      </c>
      <c r="AXL155" s="1" t="s">
        <v>2734</v>
      </c>
      <c r="AXM155" s="1" t="s">
        <v>2734</v>
      </c>
      <c r="AXN155" s="1" t="s">
        <v>2734</v>
      </c>
      <c r="AXO155" s="1" t="s">
        <v>2734</v>
      </c>
      <c r="AXP155" s="1" t="s">
        <v>2734</v>
      </c>
      <c r="AXQ155" s="1" t="s">
        <v>2734</v>
      </c>
      <c r="AXR155" s="1" t="s">
        <v>2734</v>
      </c>
      <c r="AXS155" s="1" t="s">
        <v>2734</v>
      </c>
      <c r="AXV155" s="1" t="s">
        <v>2734</v>
      </c>
      <c r="AXW155" s="1" t="s">
        <v>2734</v>
      </c>
      <c r="AXX155" s="1" t="s">
        <v>2734</v>
      </c>
      <c r="AXY155" s="1" t="s">
        <v>2734</v>
      </c>
      <c r="AXZ155" s="1" t="s">
        <v>2734</v>
      </c>
      <c r="AYA155" s="1" t="s">
        <v>2734</v>
      </c>
      <c r="AYB155" s="1" t="s">
        <v>2734</v>
      </c>
      <c r="AYC155" s="1" t="s">
        <v>2734</v>
      </c>
      <c r="AYD155" s="1" t="s">
        <v>2734</v>
      </c>
      <c r="AYE155" s="1" t="s">
        <v>2734</v>
      </c>
      <c r="AYF155" s="1" t="s">
        <v>2734</v>
      </c>
      <c r="AYG155" s="1" t="s">
        <v>2734</v>
      </c>
      <c r="AYH155" s="1" t="s">
        <v>2734</v>
      </c>
      <c r="AYI155" s="1" t="s">
        <v>2734</v>
      </c>
      <c r="AYJ155" s="1" t="s">
        <v>2734</v>
      </c>
      <c r="AYK155" s="1" t="s">
        <v>2734</v>
      </c>
      <c r="AYL155" s="1" t="s">
        <v>2734</v>
      </c>
      <c r="AYM155" s="1" t="s">
        <v>2734</v>
      </c>
      <c r="AYP155" s="1" t="s">
        <v>2734</v>
      </c>
      <c r="AYQ155" s="1" t="s">
        <v>2734</v>
      </c>
      <c r="AYR155" s="1" t="s">
        <v>2734</v>
      </c>
      <c r="AYS155" s="1" t="s">
        <v>2734</v>
      </c>
      <c r="AYT155" s="1" t="s">
        <v>2734</v>
      </c>
      <c r="AYU155" s="1" t="s">
        <v>2734</v>
      </c>
      <c r="AYV155" s="1" t="s">
        <v>2734</v>
      </c>
      <c r="AYW155" s="1" t="s">
        <v>2734</v>
      </c>
      <c r="AYX155" s="1" t="s">
        <v>2734</v>
      </c>
      <c r="AYY155" s="1" t="s">
        <v>2734</v>
      </c>
      <c r="AYZ155">
        <v>525.74</v>
      </c>
      <c r="AZA155">
        <v>2172.12</v>
      </c>
      <c r="AZB155">
        <v>14.45</v>
      </c>
      <c r="AZC155">
        <v>150320</v>
      </c>
      <c r="AZD155">
        <v>1</v>
      </c>
      <c r="AZE155">
        <v>28423.5</v>
      </c>
      <c r="AZF155">
        <v>0.4</v>
      </c>
      <c r="AZG155">
        <v>2.77</v>
      </c>
      <c r="AZH155">
        <v>0.21</v>
      </c>
      <c r="AZI155">
        <v>0.85</v>
      </c>
      <c r="AZJ155">
        <v>640.21</v>
      </c>
      <c r="AZK155">
        <v>900.9</v>
      </c>
      <c r="AZL155">
        <v>35</v>
      </c>
      <c r="AZM155">
        <v>25740</v>
      </c>
      <c r="AZN155">
        <v>1</v>
      </c>
      <c r="AZO155" s="1" t="s">
        <v>2734</v>
      </c>
      <c r="AZP155">
        <v>0.05</v>
      </c>
      <c r="AZQ155">
        <v>0.14000000000000001</v>
      </c>
      <c r="AZR155" s="1" t="s">
        <v>2734</v>
      </c>
      <c r="AZS155" s="1" t="s">
        <v>2734</v>
      </c>
      <c r="AZT155" s="1" t="s">
        <v>2734</v>
      </c>
      <c r="AZU155" s="1" t="s">
        <v>2734</v>
      </c>
      <c r="AZV155" s="1" t="s">
        <v>2734</v>
      </c>
      <c r="AZW155" s="1" t="s">
        <v>2734</v>
      </c>
      <c r="AZX155" s="1" t="s">
        <v>2734</v>
      </c>
      <c r="AZY155" s="1" t="s">
        <v>2734</v>
      </c>
      <c r="AZZ155" s="1" t="s">
        <v>2734</v>
      </c>
      <c r="BAA155" s="1" t="s">
        <v>2734</v>
      </c>
      <c r="BAB155" s="1" t="s">
        <v>2734</v>
      </c>
      <c r="BAC155" s="1" t="s">
        <v>2734</v>
      </c>
      <c r="BAD155">
        <v>1280.23</v>
      </c>
      <c r="BAE155">
        <v>835.01</v>
      </c>
      <c r="BAF155">
        <v>1.92</v>
      </c>
      <c r="BAG155">
        <v>434447</v>
      </c>
      <c r="BAH155">
        <v>1</v>
      </c>
      <c r="BAI155">
        <v>24113.7</v>
      </c>
      <c r="BAJ155">
        <v>0.17</v>
      </c>
      <c r="BAK155">
        <v>8.84</v>
      </c>
      <c r="BAL155">
        <v>0.01</v>
      </c>
      <c r="BAM155">
        <v>0.19</v>
      </c>
      <c r="BAN155">
        <v>179.32</v>
      </c>
      <c r="BAO155">
        <v>239.69</v>
      </c>
      <c r="BAP155">
        <v>5.0999999999999996</v>
      </c>
      <c r="BAQ155">
        <v>46998</v>
      </c>
      <c r="BAR155">
        <v>1</v>
      </c>
      <c r="BAS155" s="1" t="s">
        <v>2734</v>
      </c>
      <c r="BAT155">
        <v>0.06</v>
      </c>
      <c r="BAU155">
        <v>1.18</v>
      </c>
      <c r="BAV155" s="1" t="s">
        <v>2734</v>
      </c>
      <c r="BAW155" s="1" t="s">
        <v>2734</v>
      </c>
      <c r="BAX155" s="1" t="s">
        <v>2734</v>
      </c>
      <c r="BAY155" s="1" t="s">
        <v>2734</v>
      </c>
      <c r="BAZ155" s="1" t="s">
        <v>2734</v>
      </c>
      <c r="BBA155" s="1" t="s">
        <v>2734</v>
      </c>
      <c r="BBB155" s="1" t="s">
        <v>2734</v>
      </c>
      <c r="BBC155" s="1" t="s">
        <v>2734</v>
      </c>
      <c r="BBD155" s="1" t="s">
        <v>2734</v>
      </c>
      <c r="BBE155" s="1" t="s">
        <v>2734</v>
      </c>
      <c r="BBF155" s="1" t="s">
        <v>2734</v>
      </c>
      <c r="BBG155" s="1" t="s">
        <v>2734</v>
      </c>
      <c r="BBH155" s="1" t="s">
        <v>2734</v>
      </c>
      <c r="BBI155" s="1" t="s">
        <v>2734</v>
      </c>
      <c r="BBJ155" s="1" t="s">
        <v>2734</v>
      </c>
      <c r="BBK155" s="1" t="s">
        <v>2734</v>
      </c>
      <c r="BBL155" s="1" t="s">
        <v>2734</v>
      </c>
      <c r="BBM155" s="1" t="s">
        <v>2734</v>
      </c>
      <c r="BBN155" s="1" t="s">
        <v>2734</v>
      </c>
      <c r="BBO155" s="1" t="s">
        <v>2734</v>
      </c>
      <c r="BBQ155" s="1" t="s">
        <v>2734</v>
      </c>
      <c r="BBR155" s="1" t="s">
        <v>2734</v>
      </c>
      <c r="BBS155" s="1" t="s">
        <v>2734</v>
      </c>
      <c r="BBT155" s="1" t="s">
        <v>2734</v>
      </c>
      <c r="BBU155" s="1" t="s">
        <v>2734</v>
      </c>
      <c r="BBV155" s="1" t="s">
        <v>2734</v>
      </c>
      <c r="BBW155" s="1" t="s">
        <v>2734</v>
      </c>
      <c r="BBX155" s="1" t="s">
        <v>2734</v>
      </c>
      <c r="BBY155" s="1" t="s">
        <v>2734</v>
      </c>
      <c r="BCA155" s="1" t="s">
        <v>2734</v>
      </c>
      <c r="BCB155" s="1" t="s">
        <v>2734</v>
      </c>
      <c r="BCC155" s="1" t="s">
        <v>2734</v>
      </c>
      <c r="BCD155" s="1" t="s">
        <v>2734</v>
      </c>
      <c r="BCE155" s="1" t="s">
        <v>2734</v>
      </c>
      <c r="BCF155" s="1" t="s">
        <v>2734</v>
      </c>
      <c r="BCG155" s="1" t="s">
        <v>2734</v>
      </c>
      <c r="BCH155" s="1" t="s">
        <v>2734</v>
      </c>
      <c r="BCI155" s="1" t="s">
        <v>2734</v>
      </c>
      <c r="BCL155" s="1" t="s">
        <v>2734</v>
      </c>
      <c r="BCM155" s="1" t="s">
        <v>2734</v>
      </c>
      <c r="BCN155" s="1" t="s">
        <v>2734</v>
      </c>
      <c r="BCO155" s="1" t="s">
        <v>2734</v>
      </c>
      <c r="BCP155" s="1" t="s">
        <v>2734</v>
      </c>
      <c r="BCQ155" s="1" t="s">
        <v>2734</v>
      </c>
      <c r="BCR155" s="1" t="s">
        <v>2734</v>
      </c>
      <c r="BCS155" s="1" t="s">
        <v>2734</v>
      </c>
      <c r="BCV155" s="1" t="s">
        <v>2734</v>
      </c>
      <c r="BCW155" s="1" t="s">
        <v>2734</v>
      </c>
      <c r="BCX155" s="1" t="s">
        <v>2734</v>
      </c>
      <c r="BCY155" s="1" t="s">
        <v>2734</v>
      </c>
      <c r="BCZ155" s="1" t="s">
        <v>2734</v>
      </c>
      <c r="BDA155" s="1" t="s">
        <v>2734</v>
      </c>
      <c r="BDB155" s="1" t="s">
        <v>2734</v>
      </c>
      <c r="BDC155" s="1" t="s">
        <v>2734</v>
      </c>
      <c r="BDE155" s="1" t="s">
        <v>2734</v>
      </c>
      <c r="BDF155" s="1" t="s">
        <v>2734</v>
      </c>
      <c r="BDG155" s="1" t="s">
        <v>2734</v>
      </c>
      <c r="BDH155" s="1" t="s">
        <v>2734</v>
      </c>
      <c r="BDI155" s="1" t="s">
        <v>2734</v>
      </c>
      <c r="BDJ155" s="1" t="s">
        <v>2734</v>
      </c>
      <c r="BDK155" s="1" t="s">
        <v>2734</v>
      </c>
      <c r="BDL155" s="1" t="s">
        <v>2734</v>
      </c>
      <c r="BDM155" s="1" t="s">
        <v>2734</v>
      </c>
      <c r="BDO155" s="1" t="s">
        <v>2734</v>
      </c>
      <c r="BDZ155" s="1" t="s">
        <v>2734</v>
      </c>
      <c r="BEA155" s="1" t="s">
        <v>2734</v>
      </c>
      <c r="BEB155" s="1" t="s">
        <v>2734</v>
      </c>
      <c r="BEC155" s="1" t="s">
        <v>2734</v>
      </c>
      <c r="BED155" s="1" t="s">
        <v>2734</v>
      </c>
      <c r="BEE155" s="1" t="s">
        <v>2734</v>
      </c>
      <c r="BEF155" s="1" t="s">
        <v>2734</v>
      </c>
      <c r="BEG155" s="1" t="s">
        <v>2734</v>
      </c>
      <c r="BEJ155">
        <v>106.96</v>
      </c>
      <c r="BEK155">
        <v>115.86</v>
      </c>
      <c r="BEL155">
        <v>134.09989999999999</v>
      </c>
      <c r="BEM155">
        <v>86400</v>
      </c>
      <c r="BEN155">
        <v>100</v>
      </c>
      <c r="BEO155">
        <v>7.3</v>
      </c>
      <c r="BEP155">
        <v>0</v>
      </c>
      <c r="BEQ155">
        <v>0</v>
      </c>
      <c r="BES155" s="1" t="s">
        <v>2734</v>
      </c>
    </row>
    <row r="156" spans="1:1501" x14ac:dyDescent="0.25">
      <c r="A156" s="2">
        <v>39630</v>
      </c>
      <c r="B156">
        <v>97.8</v>
      </c>
      <c r="C156">
        <v>936.8</v>
      </c>
      <c r="D156">
        <v>0.9</v>
      </c>
      <c r="E156">
        <v>1040885</v>
      </c>
      <c r="F156">
        <v>1</v>
      </c>
      <c r="G156" s="1" t="s">
        <v>2734</v>
      </c>
      <c r="H156">
        <v>0</v>
      </c>
      <c r="I156">
        <v>0</v>
      </c>
      <c r="J156" s="1" t="s">
        <v>2734</v>
      </c>
      <c r="K156" s="1" t="s">
        <v>2734</v>
      </c>
      <c r="L156">
        <v>162.33000000000001</v>
      </c>
      <c r="M156">
        <v>22.47</v>
      </c>
      <c r="N156">
        <v>0.24</v>
      </c>
      <c r="O156">
        <v>92295</v>
      </c>
      <c r="P156">
        <v>1</v>
      </c>
      <c r="Q156">
        <v>375.1</v>
      </c>
      <c r="R156">
        <v>0</v>
      </c>
      <c r="S156">
        <v>0</v>
      </c>
      <c r="V156" s="1" t="s">
        <v>2734</v>
      </c>
      <c r="W156" s="1" t="s">
        <v>2734</v>
      </c>
      <c r="X156" s="1" t="s">
        <v>2734</v>
      </c>
      <c r="Y156" s="1" t="s">
        <v>2734</v>
      </c>
      <c r="Z156" s="1" t="s">
        <v>2734</v>
      </c>
      <c r="AA156" s="1" t="s">
        <v>2734</v>
      </c>
      <c r="AB156" s="1" t="s">
        <v>2734</v>
      </c>
      <c r="AC156" s="1" t="s">
        <v>2734</v>
      </c>
      <c r="AD156" s="1" t="s">
        <v>2734</v>
      </c>
      <c r="AE156" s="1" t="s">
        <v>2734</v>
      </c>
      <c r="AF156">
        <v>78.45</v>
      </c>
      <c r="AG156">
        <v>514.95000000000005</v>
      </c>
      <c r="AH156">
        <v>0.71599999999999997</v>
      </c>
      <c r="AI156">
        <v>719210</v>
      </c>
      <c r="AJ156">
        <v>1</v>
      </c>
      <c r="AK156">
        <v>15936</v>
      </c>
      <c r="AL156">
        <v>0.01</v>
      </c>
      <c r="AM156">
        <v>2.09</v>
      </c>
      <c r="AN156">
        <v>0.01</v>
      </c>
      <c r="AO156">
        <v>0.09</v>
      </c>
      <c r="AP156" s="1" t="s">
        <v>2734</v>
      </c>
      <c r="AQ156" s="1" t="s">
        <v>2734</v>
      </c>
      <c r="AR156" s="1" t="s">
        <v>2734</v>
      </c>
      <c r="AS156" s="1" t="s">
        <v>2734</v>
      </c>
      <c r="AT156" s="1" t="s">
        <v>2734</v>
      </c>
      <c r="AU156" s="1" t="s">
        <v>2734</v>
      </c>
      <c r="AV156" s="1" t="s">
        <v>2734</v>
      </c>
      <c r="AW156" s="1" t="s">
        <v>2734</v>
      </c>
      <c r="AX156" s="1" t="s">
        <v>2734</v>
      </c>
      <c r="AY156" s="1" t="s">
        <v>2734</v>
      </c>
      <c r="AZ156">
        <v>20</v>
      </c>
      <c r="BA156">
        <v>19.649999999999999</v>
      </c>
      <c r="BB156">
        <v>0.38</v>
      </c>
      <c r="BC156">
        <v>51700</v>
      </c>
      <c r="BD156">
        <v>1</v>
      </c>
      <c r="BE156" s="1" t="s">
        <v>2734</v>
      </c>
      <c r="BF156">
        <v>0</v>
      </c>
      <c r="BG156">
        <v>0</v>
      </c>
      <c r="BJ156" s="1" t="s">
        <v>2734</v>
      </c>
      <c r="BK156" s="1" t="s">
        <v>2734</v>
      </c>
      <c r="BL156" s="1" t="s">
        <v>2734</v>
      </c>
      <c r="BM156" s="1" t="s">
        <v>2734</v>
      </c>
      <c r="BN156" s="1" t="s">
        <v>2734</v>
      </c>
      <c r="BO156" s="1" t="s">
        <v>2734</v>
      </c>
      <c r="BP156" s="1" t="s">
        <v>2734</v>
      </c>
      <c r="BQ156" s="1" t="s">
        <v>2734</v>
      </c>
      <c r="BR156" s="1" t="s">
        <v>2734</v>
      </c>
      <c r="BS156" s="1" t="s">
        <v>2734</v>
      </c>
      <c r="BT156" s="1" t="s">
        <v>2734</v>
      </c>
      <c r="BU156" s="1" t="s">
        <v>2734</v>
      </c>
      <c r="BV156" s="1" t="s">
        <v>2734</v>
      </c>
      <c r="BW156" s="1" t="s">
        <v>2734</v>
      </c>
      <c r="BX156" s="1" t="s">
        <v>2734</v>
      </c>
      <c r="BY156" s="1" t="s">
        <v>2734</v>
      </c>
      <c r="BZ156" s="1" t="s">
        <v>2734</v>
      </c>
      <c r="CA156" s="1" t="s">
        <v>2734</v>
      </c>
      <c r="CC156" s="1" t="s">
        <v>2734</v>
      </c>
      <c r="CD156">
        <v>48.19</v>
      </c>
      <c r="CE156">
        <v>94.68</v>
      </c>
      <c r="CF156">
        <v>2.3731</v>
      </c>
      <c r="CG156">
        <v>102582</v>
      </c>
      <c r="CH156">
        <v>2.5710999999999999</v>
      </c>
      <c r="CI156">
        <v>442.9</v>
      </c>
      <c r="CJ156">
        <v>0.03</v>
      </c>
      <c r="CK156">
        <v>1.08</v>
      </c>
      <c r="CL156" s="1" t="s">
        <v>2734</v>
      </c>
      <c r="CM156">
        <v>0.03</v>
      </c>
      <c r="CN156" s="1" t="s">
        <v>2734</v>
      </c>
      <c r="CO156" s="1" t="s">
        <v>2734</v>
      </c>
      <c r="CP156" s="1" t="s">
        <v>2734</v>
      </c>
      <c r="CQ156" s="1" t="s">
        <v>2734</v>
      </c>
      <c r="CR156" s="1" t="s">
        <v>2734</v>
      </c>
      <c r="CS156" s="1" t="s">
        <v>2734</v>
      </c>
      <c r="CT156" s="1" t="s">
        <v>2734</v>
      </c>
      <c r="CU156" s="1" t="s">
        <v>2734</v>
      </c>
      <c r="CX156" s="1" t="s">
        <v>2734</v>
      </c>
      <c r="CY156" s="1" t="s">
        <v>2734</v>
      </c>
      <c r="CZ156" s="1" t="s">
        <v>2734</v>
      </c>
      <c r="DA156" s="1" t="s">
        <v>2734</v>
      </c>
      <c r="DB156" s="1" t="s">
        <v>2734</v>
      </c>
      <c r="DC156" s="1" t="s">
        <v>2734</v>
      </c>
      <c r="DD156" s="1" t="s">
        <v>2734</v>
      </c>
      <c r="DE156" s="1" t="s">
        <v>2734</v>
      </c>
      <c r="DH156">
        <v>41.42</v>
      </c>
      <c r="DI156">
        <v>26.5</v>
      </c>
      <c r="DJ156">
        <v>2.65</v>
      </c>
      <c r="DK156">
        <v>10000</v>
      </c>
      <c r="DL156">
        <v>1</v>
      </c>
      <c r="DM156">
        <v>99.6</v>
      </c>
      <c r="DN156">
        <v>0.05</v>
      </c>
      <c r="DO156">
        <v>1.89</v>
      </c>
      <c r="DP156" s="1" t="s">
        <v>2734</v>
      </c>
      <c r="DQ156">
        <v>0.15</v>
      </c>
      <c r="DR156">
        <v>148.88999999999999</v>
      </c>
      <c r="DS156">
        <v>737</v>
      </c>
      <c r="DT156">
        <v>335</v>
      </c>
      <c r="DU156">
        <v>2200</v>
      </c>
      <c r="DV156">
        <v>1</v>
      </c>
      <c r="DW156" s="1" t="s">
        <v>2734</v>
      </c>
      <c r="DX156">
        <v>0</v>
      </c>
      <c r="DY156">
        <v>0</v>
      </c>
      <c r="EB156">
        <v>247.28</v>
      </c>
      <c r="EC156">
        <v>90.01</v>
      </c>
      <c r="ED156">
        <v>5.2949999999999999</v>
      </c>
      <c r="EE156">
        <v>17000</v>
      </c>
      <c r="EF156">
        <v>1</v>
      </c>
      <c r="EG156">
        <v>254.3</v>
      </c>
      <c r="EH156">
        <v>0.26</v>
      </c>
      <c r="EI156">
        <v>4.91</v>
      </c>
      <c r="EJ156">
        <v>0.04</v>
      </c>
      <c r="EK156">
        <v>0.65</v>
      </c>
      <c r="EL156">
        <v>109.68</v>
      </c>
      <c r="EM156">
        <v>262.35000000000002</v>
      </c>
      <c r="EN156">
        <v>0.49</v>
      </c>
      <c r="EO156">
        <v>367691</v>
      </c>
      <c r="EP156">
        <v>0.68730000000000002</v>
      </c>
      <c r="EQ156">
        <v>6608.2</v>
      </c>
      <c r="ER156">
        <v>0.06</v>
      </c>
      <c r="ES156">
        <v>12.29</v>
      </c>
      <c r="ET156" s="1" t="s">
        <v>2734</v>
      </c>
      <c r="EU156">
        <v>-0.09</v>
      </c>
      <c r="EV156">
        <v>319.63</v>
      </c>
      <c r="EW156">
        <v>236.23</v>
      </c>
      <c r="EX156">
        <v>2.4900000000000002</v>
      </c>
      <c r="EY156">
        <v>94872</v>
      </c>
      <c r="EZ156">
        <v>1</v>
      </c>
      <c r="FA156">
        <v>1012.7</v>
      </c>
      <c r="FB156">
        <v>0</v>
      </c>
      <c r="FC156">
        <v>0</v>
      </c>
      <c r="FD156">
        <v>0.03</v>
      </c>
      <c r="FE156">
        <v>0.04</v>
      </c>
      <c r="FF156">
        <v>285.20999999999998</v>
      </c>
      <c r="FG156">
        <v>487.34</v>
      </c>
      <c r="FH156">
        <v>2.81</v>
      </c>
      <c r="FI156">
        <v>173430</v>
      </c>
      <c r="FJ156">
        <v>1</v>
      </c>
      <c r="FK156" s="1" t="s">
        <v>2734</v>
      </c>
      <c r="FL156">
        <v>0.08</v>
      </c>
      <c r="FM156">
        <v>2.76</v>
      </c>
      <c r="FP156">
        <v>107.61</v>
      </c>
      <c r="FQ156">
        <v>15.06</v>
      </c>
      <c r="FR156">
        <v>0.99</v>
      </c>
      <c r="FS156">
        <v>15211</v>
      </c>
      <c r="FT156">
        <v>1</v>
      </c>
      <c r="FU156" s="1" t="s">
        <v>2734</v>
      </c>
      <c r="FV156">
        <v>0</v>
      </c>
      <c r="FW156">
        <v>0</v>
      </c>
      <c r="FZ156">
        <v>110.44</v>
      </c>
      <c r="GA156">
        <v>4.83</v>
      </c>
      <c r="GB156">
        <v>1</v>
      </c>
      <c r="GC156">
        <v>4806</v>
      </c>
      <c r="GD156">
        <v>1</v>
      </c>
      <c r="GE156" s="1" t="s">
        <v>2734</v>
      </c>
      <c r="GF156">
        <v>0</v>
      </c>
      <c r="GG156">
        <v>0</v>
      </c>
      <c r="GJ156" s="1" t="s">
        <v>2734</v>
      </c>
      <c r="GK156" s="1" t="s">
        <v>2734</v>
      </c>
      <c r="GL156" s="1" t="s">
        <v>2734</v>
      </c>
      <c r="GM156" s="1" t="s">
        <v>2734</v>
      </c>
      <c r="GN156" s="1" t="s">
        <v>2734</v>
      </c>
      <c r="GO156" s="1" t="s">
        <v>2734</v>
      </c>
      <c r="GP156" s="1" t="s">
        <v>2734</v>
      </c>
      <c r="GQ156" s="1" t="s">
        <v>2734</v>
      </c>
      <c r="GR156" s="1" t="s">
        <v>2734</v>
      </c>
      <c r="GS156" s="1" t="s">
        <v>2734</v>
      </c>
      <c r="GT156">
        <v>94.77</v>
      </c>
      <c r="GU156">
        <v>64.31</v>
      </c>
      <c r="GV156">
        <v>1.36</v>
      </c>
      <c r="GW156">
        <v>47288</v>
      </c>
      <c r="GX156">
        <v>1</v>
      </c>
      <c r="GY156" s="1" t="s">
        <v>2734</v>
      </c>
      <c r="GZ156">
        <v>0</v>
      </c>
      <c r="HA156">
        <v>0</v>
      </c>
      <c r="HD156">
        <v>66.67</v>
      </c>
      <c r="HE156">
        <v>96.6</v>
      </c>
      <c r="HF156">
        <v>3.19</v>
      </c>
      <c r="HG156">
        <v>21000</v>
      </c>
      <c r="HH156">
        <v>0.69350000000000001</v>
      </c>
      <c r="HI156">
        <v>646.1</v>
      </c>
      <c r="HJ156">
        <v>0</v>
      </c>
      <c r="HK156">
        <v>0</v>
      </c>
      <c r="HL156">
        <v>0.02</v>
      </c>
      <c r="HM156">
        <v>0.22</v>
      </c>
      <c r="HN156" s="1" t="s">
        <v>2734</v>
      </c>
      <c r="HO156" s="1" t="s">
        <v>2734</v>
      </c>
      <c r="HP156" s="1" t="s">
        <v>2734</v>
      </c>
      <c r="HQ156" s="1" t="s">
        <v>2734</v>
      </c>
      <c r="HR156" s="1" t="s">
        <v>2734</v>
      </c>
      <c r="HS156" s="1" t="s">
        <v>2734</v>
      </c>
      <c r="HT156" s="1" t="s">
        <v>2734</v>
      </c>
      <c r="HU156" s="1" t="s">
        <v>2734</v>
      </c>
      <c r="HV156" s="1" t="s">
        <v>2734</v>
      </c>
      <c r="HW156" s="1" t="s">
        <v>2734</v>
      </c>
      <c r="HX156" s="1" t="s">
        <v>2734</v>
      </c>
      <c r="HY156" s="1" t="s">
        <v>2734</v>
      </c>
      <c r="HZ156" s="1" t="s">
        <v>2734</v>
      </c>
      <c r="IA156" s="1" t="s">
        <v>2734</v>
      </c>
      <c r="IB156" s="1" t="s">
        <v>2734</v>
      </c>
      <c r="IC156" s="1" t="s">
        <v>2734</v>
      </c>
      <c r="ID156" s="1" t="s">
        <v>2734</v>
      </c>
      <c r="IE156" s="1" t="s">
        <v>2734</v>
      </c>
      <c r="IF156" s="1" t="s">
        <v>2734</v>
      </c>
      <c r="IG156" s="1" t="s">
        <v>2734</v>
      </c>
      <c r="IH156" s="1" t="s">
        <v>2734</v>
      </c>
      <c r="II156" s="1" t="s">
        <v>2734</v>
      </c>
      <c r="IJ156" s="1" t="s">
        <v>2734</v>
      </c>
      <c r="IK156" s="1" t="s">
        <v>2734</v>
      </c>
      <c r="IL156" s="1" t="s">
        <v>2734</v>
      </c>
      <c r="IM156" s="1" t="s">
        <v>2734</v>
      </c>
      <c r="IN156" s="1" t="s">
        <v>2734</v>
      </c>
      <c r="IO156" s="1" t="s">
        <v>2734</v>
      </c>
      <c r="IP156" s="1" t="s">
        <v>2734</v>
      </c>
      <c r="IQ156" s="1" t="s">
        <v>2734</v>
      </c>
      <c r="IR156">
        <v>88.27</v>
      </c>
      <c r="IS156">
        <v>86.23</v>
      </c>
      <c r="IT156">
        <v>0.56000000000000005</v>
      </c>
      <c r="IU156">
        <v>152886</v>
      </c>
      <c r="IV156">
        <v>1</v>
      </c>
      <c r="IW156" s="1" t="s">
        <v>2734</v>
      </c>
      <c r="IX156">
        <v>0.08</v>
      </c>
      <c r="IY156">
        <v>13.83</v>
      </c>
      <c r="JB156" s="1" t="s">
        <v>2734</v>
      </c>
      <c r="JC156" s="1" t="s">
        <v>2734</v>
      </c>
      <c r="JD156" s="1" t="s">
        <v>2734</v>
      </c>
      <c r="JE156" s="1" t="s">
        <v>2734</v>
      </c>
      <c r="JF156" s="1" t="s">
        <v>2734</v>
      </c>
      <c r="JG156" s="1" t="s">
        <v>2734</v>
      </c>
      <c r="JH156" s="1" t="s">
        <v>2734</v>
      </c>
      <c r="JI156" s="1" t="s">
        <v>2734</v>
      </c>
      <c r="JL156">
        <v>114.21</v>
      </c>
      <c r="JM156">
        <v>82.03</v>
      </c>
      <c r="JN156">
        <v>2.4</v>
      </c>
      <c r="JO156">
        <v>18900</v>
      </c>
      <c r="JP156">
        <v>0.55410000000000004</v>
      </c>
      <c r="JQ156">
        <v>397</v>
      </c>
      <c r="JR156">
        <v>0</v>
      </c>
      <c r="JS156">
        <v>0</v>
      </c>
      <c r="JT156" s="1" t="s">
        <v>2734</v>
      </c>
      <c r="JU156">
        <v>0.18</v>
      </c>
      <c r="JV156" s="1" t="s">
        <v>2734</v>
      </c>
      <c r="JW156" s="1" t="s">
        <v>2734</v>
      </c>
      <c r="JX156" s="1" t="s">
        <v>2734</v>
      </c>
      <c r="JY156" s="1" t="s">
        <v>2734</v>
      </c>
      <c r="JZ156" s="1" t="s">
        <v>2734</v>
      </c>
      <c r="KA156" s="1" t="s">
        <v>2734</v>
      </c>
      <c r="KB156" s="1" t="s">
        <v>2734</v>
      </c>
      <c r="KC156" s="1" t="s">
        <v>2734</v>
      </c>
      <c r="KE156" s="1" t="s">
        <v>2734</v>
      </c>
      <c r="KF156">
        <v>131.55000000000001</v>
      </c>
      <c r="KG156">
        <v>218.99</v>
      </c>
      <c r="KH156">
        <v>6.25</v>
      </c>
      <c r="KI156">
        <v>35039</v>
      </c>
      <c r="KJ156">
        <v>1</v>
      </c>
      <c r="KK156" s="1" t="s">
        <v>2734</v>
      </c>
      <c r="KL156">
        <v>0.31</v>
      </c>
      <c r="KM156">
        <v>4.96</v>
      </c>
      <c r="KN156" s="1" t="s">
        <v>2734</v>
      </c>
      <c r="KO156" s="1" t="s">
        <v>2734</v>
      </c>
      <c r="KP156" s="1" t="s">
        <v>2734</v>
      </c>
      <c r="KQ156" s="1" t="s">
        <v>2734</v>
      </c>
      <c r="KR156" s="1" t="s">
        <v>2734</v>
      </c>
      <c r="KS156" s="1" t="s">
        <v>2734</v>
      </c>
      <c r="KT156" s="1" t="s">
        <v>2734</v>
      </c>
      <c r="KU156" s="1" t="s">
        <v>2734</v>
      </c>
      <c r="KV156" s="1" t="s">
        <v>2734</v>
      </c>
      <c r="KW156" s="1" t="s">
        <v>2734</v>
      </c>
      <c r="KX156" s="1" t="s">
        <v>2734</v>
      </c>
      <c r="KY156" s="1" t="s">
        <v>2734</v>
      </c>
      <c r="KZ156">
        <v>764.46</v>
      </c>
      <c r="LA156">
        <v>67.150000000000006</v>
      </c>
      <c r="LB156">
        <v>6.46</v>
      </c>
      <c r="LC156">
        <v>10394</v>
      </c>
      <c r="LD156">
        <v>1</v>
      </c>
      <c r="LE156" s="1" t="s">
        <v>2734</v>
      </c>
      <c r="LF156">
        <v>0.2</v>
      </c>
      <c r="LG156">
        <v>3.04</v>
      </c>
      <c r="LJ156" s="1" t="s">
        <v>2734</v>
      </c>
      <c r="LK156" s="1" t="s">
        <v>2734</v>
      </c>
      <c r="LL156" s="1" t="s">
        <v>2734</v>
      </c>
      <c r="LM156" s="1" t="s">
        <v>2734</v>
      </c>
      <c r="LN156" s="1" t="s">
        <v>2734</v>
      </c>
      <c r="LO156" s="1" t="s">
        <v>2734</v>
      </c>
      <c r="LP156" s="1" t="s">
        <v>2734</v>
      </c>
      <c r="LQ156" s="1" t="s">
        <v>2734</v>
      </c>
      <c r="LS156" s="1" t="s">
        <v>2734</v>
      </c>
      <c r="LT156" s="1" t="s">
        <v>2734</v>
      </c>
      <c r="LU156" s="1" t="s">
        <v>2734</v>
      </c>
      <c r="LV156" s="1" t="s">
        <v>2734</v>
      </c>
      <c r="LW156" s="1" t="s">
        <v>2734</v>
      </c>
      <c r="LX156" s="1" t="s">
        <v>2734</v>
      </c>
      <c r="LY156" s="1" t="s">
        <v>2734</v>
      </c>
      <c r="LZ156" s="1" t="s">
        <v>2734</v>
      </c>
      <c r="MA156" s="1" t="s">
        <v>2734</v>
      </c>
      <c r="MC156" s="1" t="s">
        <v>2734</v>
      </c>
      <c r="MD156" s="1" t="s">
        <v>2734</v>
      </c>
      <c r="ME156" s="1" t="s">
        <v>2734</v>
      </c>
      <c r="MF156" s="1" t="s">
        <v>2734</v>
      </c>
      <c r="MG156" s="1" t="s">
        <v>2734</v>
      </c>
      <c r="MH156" s="1" t="s">
        <v>2734</v>
      </c>
      <c r="MI156" s="1" t="s">
        <v>2734</v>
      </c>
      <c r="MJ156" s="1" t="s">
        <v>2734</v>
      </c>
      <c r="MK156" s="1" t="s">
        <v>2734</v>
      </c>
      <c r="MM156" s="1" t="s">
        <v>2734</v>
      </c>
      <c r="MN156">
        <v>52.19</v>
      </c>
      <c r="MO156">
        <v>2131.5300000000002</v>
      </c>
      <c r="MP156">
        <v>3130</v>
      </c>
      <c r="MQ156">
        <v>681</v>
      </c>
      <c r="MR156">
        <v>1</v>
      </c>
      <c r="MS156" s="1" t="s">
        <v>2734</v>
      </c>
      <c r="MT156">
        <v>450</v>
      </c>
      <c r="MU156">
        <v>14.38</v>
      </c>
      <c r="MX156" s="1" t="s">
        <v>2734</v>
      </c>
      <c r="MY156" s="1" t="s">
        <v>2734</v>
      </c>
      <c r="MZ156" s="1" t="s">
        <v>2734</v>
      </c>
      <c r="NA156" s="1" t="s">
        <v>2734</v>
      </c>
      <c r="NB156" s="1" t="s">
        <v>2734</v>
      </c>
      <c r="NC156" s="1" t="s">
        <v>2734</v>
      </c>
      <c r="ND156" s="1" t="s">
        <v>2734</v>
      </c>
      <c r="NE156" s="1" t="s">
        <v>2734</v>
      </c>
      <c r="NH156">
        <v>193.15</v>
      </c>
      <c r="NI156">
        <v>1537.67</v>
      </c>
      <c r="NJ156">
        <v>1.3237000000000001</v>
      </c>
      <c r="NK156">
        <v>290400</v>
      </c>
      <c r="NL156">
        <v>0.25</v>
      </c>
      <c r="NM156">
        <v>41216.400000000001</v>
      </c>
      <c r="NN156">
        <v>0.03</v>
      </c>
      <c r="NO156">
        <v>2.08</v>
      </c>
      <c r="NP156">
        <v>0</v>
      </c>
      <c r="NQ156">
        <v>0.11</v>
      </c>
      <c r="NR156">
        <v>22.77</v>
      </c>
      <c r="NS156">
        <v>57.38</v>
      </c>
      <c r="NT156">
        <v>1.07</v>
      </c>
      <c r="NU156">
        <v>46500</v>
      </c>
      <c r="NV156">
        <v>0.86909999999999998</v>
      </c>
      <c r="NW156">
        <v>904.2</v>
      </c>
      <c r="NX156">
        <v>0.03</v>
      </c>
      <c r="NY156">
        <v>2.84</v>
      </c>
      <c r="NZ156">
        <v>7.0000000000000007E-2</v>
      </c>
      <c r="OA156">
        <v>0.03</v>
      </c>
      <c r="OB156">
        <v>117.14</v>
      </c>
      <c r="OC156">
        <v>708.42</v>
      </c>
      <c r="OD156">
        <v>2.4900000000000002</v>
      </c>
      <c r="OE156">
        <v>284791</v>
      </c>
      <c r="OF156">
        <v>1</v>
      </c>
      <c r="OG156">
        <v>666.4</v>
      </c>
      <c r="OH156">
        <v>0.21</v>
      </c>
      <c r="OI156">
        <v>8.56</v>
      </c>
      <c r="OK156">
        <v>0.2</v>
      </c>
      <c r="OL156">
        <v>100.4</v>
      </c>
      <c r="OM156">
        <v>413.79</v>
      </c>
      <c r="ON156">
        <v>3.12</v>
      </c>
      <c r="OO156">
        <v>132518</v>
      </c>
      <c r="OP156">
        <v>1</v>
      </c>
      <c r="OQ156" s="1" t="s">
        <v>2734</v>
      </c>
      <c r="OR156">
        <v>0</v>
      </c>
      <c r="OS156">
        <v>0</v>
      </c>
      <c r="OV156">
        <v>221.61</v>
      </c>
      <c r="OW156">
        <v>11.07</v>
      </c>
      <c r="OX156">
        <v>1.08</v>
      </c>
      <c r="OY156">
        <v>10260</v>
      </c>
      <c r="OZ156">
        <v>1</v>
      </c>
      <c r="PB156">
        <v>0</v>
      </c>
      <c r="PC156">
        <v>0</v>
      </c>
      <c r="PF156">
        <v>272.37</v>
      </c>
      <c r="PG156">
        <v>1254</v>
      </c>
      <c r="PH156">
        <v>2090</v>
      </c>
      <c r="PI156">
        <v>600</v>
      </c>
      <c r="PJ156">
        <v>1</v>
      </c>
      <c r="PK156" s="1" t="s">
        <v>2734</v>
      </c>
      <c r="PL156">
        <v>0</v>
      </c>
      <c r="PM156">
        <v>0</v>
      </c>
      <c r="PP156">
        <v>43.67</v>
      </c>
      <c r="PQ156">
        <v>45.6</v>
      </c>
      <c r="PR156">
        <v>0.5</v>
      </c>
      <c r="PS156">
        <v>60000</v>
      </c>
      <c r="PT156">
        <v>0.65780000000000005</v>
      </c>
      <c r="PU156">
        <v>788.2</v>
      </c>
      <c r="PV156">
        <v>0</v>
      </c>
      <c r="PW156">
        <v>0</v>
      </c>
      <c r="PX156" s="1" t="s">
        <v>2734</v>
      </c>
      <c r="PY156">
        <v>5.08</v>
      </c>
      <c r="PZ156" s="1" t="s">
        <v>2734</v>
      </c>
      <c r="QA156" s="1" t="s">
        <v>2734</v>
      </c>
      <c r="QB156" s="1" t="s">
        <v>2734</v>
      </c>
      <c r="QC156" s="1" t="s">
        <v>2734</v>
      </c>
      <c r="QD156" s="1" t="s">
        <v>2734</v>
      </c>
      <c r="QE156" s="1" t="s">
        <v>2734</v>
      </c>
      <c r="QF156" s="1" t="s">
        <v>2734</v>
      </c>
      <c r="QG156" s="1" t="s">
        <v>2734</v>
      </c>
      <c r="QH156" s="1" t="s">
        <v>2734</v>
      </c>
      <c r="QI156" s="1" t="s">
        <v>2734</v>
      </c>
      <c r="QJ156">
        <v>101.93</v>
      </c>
      <c r="QK156">
        <v>77.510000000000005</v>
      </c>
      <c r="QL156">
        <v>0.73</v>
      </c>
      <c r="QM156">
        <v>106770</v>
      </c>
      <c r="QN156">
        <v>1</v>
      </c>
      <c r="QO156" s="1" t="s">
        <v>2734</v>
      </c>
      <c r="QP156">
        <v>0</v>
      </c>
      <c r="QQ156">
        <v>0</v>
      </c>
      <c r="QR156" s="1" t="s">
        <v>2734</v>
      </c>
      <c r="QS156" s="1" t="s">
        <v>2734</v>
      </c>
      <c r="QT156">
        <v>389.31</v>
      </c>
      <c r="QU156">
        <v>3564.46</v>
      </c>
      <c r="QV156">
        <v>2373.87</v>
      </c>
      <c r="QW156">
        <v>1614704</v>
      </c>
      <c r="QX156">
        <v>1075.367</v>
      </c>
      <c r="QY156">
        <v>38.1</v>
      </c>
      <c r="QZ156">
        <v>86.03</v>
      </c>
      <c r="RA156">
        <v>3.62</v>
      </c>
      <c r="RB156">
        <v>8.85</v>
      </c>
      <c r="RC156">
        <v>151.69</v>
      </c>
      <c r="RD156">
        <v>119.36</v>
      </c>
      <c r="RE156">
        <v>413.41</v>
      </c>
      <c r="RF156">
        <v>2.91</v>
      </c>
      <c r="RG156">
        <v>141820</v>
      </c>
      <c r="RH156">
        <v>1</v>
      </c>
      <c r="RI156">
        <v>4439.2</v>
      </c>
      <c r="RJ156">
        <v>0.09</v>
      </c>
      <c r="RK156">
        <v>3.26</v>
      </c>
      <c r="RL156">
        <v>7.0000000000000007E-2</v>
      </c>
      <c r="RM156">
        <v>0.18</v>
      </c>
      <c r="RN156">
        <v>157.46</v>
      </c>
      <c r="RO156">
        <v>37.9</v>
      </c>
      <c r="RP156">
        <v>1.1000000000000001</v>
      </c>
      <c r="RQ156">
        <v>34457</v>
      </c>
      <c r="RR156">
        <v>1</v>
      </c>
      <c r="RS156" s="1" t="s">
        <v>2734</v>
      </c>
      <c r="RT156">
        <v>0</v>
      </c>
      <c r="RU156">
        <v>0</v>
      </c>
      <c r="RX156">
        <v>19.5</v>
      </c>
      <c r="RY156">
        <v>64.47</v>
      </c>
      <c r="RZ156">
        <v>0.17</v>
      </c>
      <c r="SA156">
        <v>370510</v>
      </c>
      <c r="SB156">
        <v>1</v>
      </c>
      <c r="SC156" s="1" t="s">
        <v>2734</v>
      </c>
      <c r="SD156">
        <v>0</v>
      </c>
      <c r="SE156">
        <v>0</v>
      </c>
      <c r="SF156" s="1" t="s">
        <v>2734</v>
      </c>
      <c r="SG156" s="1" t="s">
        <v>2734</v>
      </c>
      <c r="SH156" s="1" t="s">
        <v>2734</v>
      </c>
      <c r="SI156" s="1" t="s">
        <v>2734</v>
      </c>
      <c r="SJ156" s="1" t="s">
        <v>2734</v>
      </c>
      <c r="SK156" s="1" t="s">
        <v>2734</v>
      </c>
      <c r="SL156" s="1" t="s">
        <v>2734</v>
      </c>
      <c r="SM156" s="1" t="s">
        <v>2734</v>
      </c>
      <c r="SN156" s="1" t="s">
        <v>2734</v>
      </c>
      <c r="SO156" s="1" t="s">
        <v>2734</v>
      </c>
      <c r="SQ156" s="1" t="s">
        <v>2734</v>
      </c>
      <c r="SR156">
        <v>85.72</v>
      </c>
      <c r="SS156">
        <v>128999.9</v>
      </c>
      <c r="ST156">
        <v>4300</v>
      </c>
      <c r="SU156">
        <v>30000</v>
      </c>
      <c r="SV156">
        <v>1</v>
      </c>
      <c r="SW156" s="1" t="s">
        <v>2734</v>
      </c>
      <c r="SX156">
        <v>150</v>
      </c>
      <c r="SY156">
        <v>3.49</v>
      </c>
      <c r="SZ156" s="1" t="s">
        <v>2734</v>
      </c>
      <c r="TA156" s="1" t="s">
        <v>2734</v>
      </c>
      <c r="TB156">
        <v>66.72</v>
      </c>
      <c r="TC156">
        <v>41.77</v>
      </c>
      <c r="TD156">
        <v>0.02</v>
      </c>
      <c r="TE156">
        <v>2186026</v>
      </c>
      <c r="TF156">
        <v>1</v>
      </c>
      <c r="TG156" s="1" t="s">
        <v>2734</v>
      </c>
      <c r="TH156">
        <v>0</v>
      </c>
      <c r="TI156">
        <v>0</v>
      </c>
      <c r="TJ156" s="1" t="s">
        <v>2734</v>
      </c>
      <c r="TK156" s="1" t="s">
        <v>2734</v>
      </c>
      <c r="TL156">
        <v>72.790000000000006</v>
      </c>
      <c r="TM156">
        <v>149613.1</v>
      </c>
      <c r="TN156">
        <v>4710</v>
      </c>
      <c r="TO156">
        <v>31765</v>
      </c>
      <c r="TP156">
        <v>1</v>
      </c>
      <c r="TQ156" s="1" t="s">
        <v>2734</v>
      </c>
      <c r="TR156">
        <v>150</v>
      </c>
      <c r="TS156">
        <v>3.18</v>
      </c>
      <c r="TT156" s="1" t="s">
        <v>2734</v>
      </c>
      <c r="TU156" s="1" t="s">
        <v>2734</v>
      </c>
      <c r="TV156">
        <v>14.81</v>
      </c>
      <c r="TW156">
        <v>40.24</v>
      </c>
      <c r="TX156">
        <v>1.1988000000000001</v>
      </c>
      <c r="TY156">
        <v>33259</v>
      </c>
      <c r="TZ156">
        <v>0.99080000000000001</v>
      </c>
      <c r="UA156">
        <v>596.9</v>
      </c>
      <c r="UB156">
        <v>0</v>
      </c>
      <c r="UC156">
        <v>0</v>
      </c>
      <c r="UD156" s="1" t="s">
        <v>2734</v>
      </c>
      <c r="UE156">
        <v>1.86</v>
      </c>
      <c r="UF156">
        <v>45.81</v>
      </c>
      <c r="UG156">
        <v>144961.60000000001</v>
      </c>
      <c r="UH156">
        <v>3075</v>
      </c>
      <c r="UI156">
        <v>47142</v>
      </c>
      <c r="UJ156">
        <v>1</v>
      </c>
      <c r="UK156" s="1" t="s">
        <v>2734</v>
      </c>
      <c r="UL156">
        <v>0</v>
      </c>
      <c r="UM156">
        <v>0</v>
      </c>
      <c r="UP156">
        <v>3.08</v>
      </c>
      <c r="UQ156">
        <v>7</v>
      </c>
      <c r="UR156">
        <v>0.7</v>
      </c>
      <c r="US156">
        <v>10000</v>
      </c>
      <c r="UT156">
        <v>1</v>
      </c>
      <c r="UU156" s="1" t="s">
        <v>2734</v>
      </c>
      <c r="UV156">
        <v>0</v>
      </c>
      <c r="UW156">
        <v>0</v>
      </c>
      <c r="UY156" s="1" t="s">
        <v>2734</v>
      </c>
      <c r="UZ156" s="1" t="s">
        <v>2734</v>
      </c>
      <c r="VA156" s="1" t="s">
        <v>2734</v>
      </c>
      <c r="VB156" s="1" t="s">
        <v>2734</v>
      </c>
      <c r="VC156" s="1" t="s">
        <v>2734</v>
      </c>
      <c r="VD156" s="1" t="s">
        <v>2734</v>
      </c>
      <c r="VE156" s="1" t="s">
        <v>2734</v>
      </c>
      <c r="VF156" s="1" t="s">
        <v>2734</v>
      </c>
      <c r="VG156" s="1" t="s">
        <v>2734</v>
      </c>
      <c r="VJ156" s="1" t="s">
        <v>2734</v>
      </c>
      <c r="VK156" s="1" t="s">
        <v>2734</v>
      </c>
      <c r="VL156" s="1" t="s">
        <v>2734</v>
      </c>
      <c r="VM156" s="1" t="s">
        <v>2734</v>
      </c>
      <c r="VN156" s="1" t="s">
        <v>2734</v>
      </c>
      <c r="VO156" s="1" t="s">
        <v>2734</v>
      </c>
      <c r="VP156" s="1" t="s">
        <v>2734</v>
      </c>
      <c r="VQ156" s="1" t="s">
        <v>2734</v>
      </c>
      <c r="VR156" s="1" t="s">
        <v>2734</v>
      </c>
      <c r="VS156" s="1" t="s">
        <v>2734</v>
      </c>
      <c r="VT156">
        <v>111.11</v>
      </c>
      <c r="VV156">
        <v>20500</v>
      </c>
      <c r="VW156">
        <v>1</v>
      </c>
      <c r="VX156">
        <v>1</v>
      </c>
      <c r="VY156" s="1" t="s">
        <v>2734</v>
      </c>
      <c r="VZ156">
        <v>0</v>
      </c>
      <c r="WA156">
        <v>0</v>
      </c>
      <c r="WD156">
        <v>342.67</v>
      </c>
      <c r="WE156">
        <v>1164.55</v>
      </c>
      <c r="WF156">
        <v>623.66</v>
      </c>
      <c r="WG156">
        <v>181819</v>
      </c>
      <c r="WH156">
        <v>97.370800000000003</v>
      </c>
      <c r="WI156">
        <v>39.4</v>
      </c>
      <c r="WJ156">
        <v>33.11</v>
      </c>
      <c r="WK156">
        <v>5.31</v>
      </c>
      <c r="WL156">
        <v>8.6300000000000008</v>
      </c>
      <c r="WM156">
        <v>62.34</v>
      </c>
      <c r="WN156">
        <v>100</v>
      </c>
      <c r="WP156">
        <v>7.88</v>
      </c>
      <c r="WQ156">
        <v>1</v>
      </c>
      <c r="WR156">
        <v>1</v>
      </c>
      <c r="WS156" s="1" t="s">
        <v>2734</v>
      </c>
      <c r="WT156">
        <v>0</v>
      </c>
      <c r="WU156">
        <v>0</v>
      </c>
      <c r="WX156" s="1" t="s">
        <v>2734</v>
      </c>
      <c r="WY156" s="1" t="s">
        <v>2734</v>
      </c>
      <c r="WZ156" s="1" t="s">
        <v>2734</v>
      </c>
      <c r="XA156" s="1" t="s">
        <v>2734</v>
      </c>
      <c r="XB156" s="1" t="s">
        <v>2734</v>
      </c>
      <c r="XC156" s="1" t="s">
        <v>2734</v>
      </c>
      <c r="XD156" s="1" t="s">
        <v>2734</v>
      </c>
      <c r="XE156" s="1" t="s">
        <v>2734</v>
      </c>
      <c r="XF156" s="1" t="s">
        <v>2734</v>
      </c>
      <c r="XG156" s="1" t="s">
        <v>2734</v>
      </c>
      <c r="XH156" s="1" t="s">
        <v>2734</v>
      </c>
      <c r="XI156" s="1" t="s">
        <v>2734</v>
      </c>
      <c r="XJ156" s="1" t="s">
        <v>2734</v>
      </c>
      <c r="XK156" s="1" t="s">
        <v>2734</v>
      </c>
      <c r="XL156" s="1" t="s">
        <v>2734</v>
      </c>
      <c r="XM156" s="1" t="s">
        <v>2734</v>
      </c>
      <c r="XN156" s="1" t="s">
        <v>2734</v>
      </c>
      <c r="XO156" s="1" t="s">
        <v>2734</v>
      </c>
      <c r="XP156" s="1" t="s">
        <v>2734</v>
      </c>
      <c r="XQ156" s="1" t="s">
        <v>2734</v>
      </c>
      <c r="XR156">
        <v>581.9</v>
      </c>
      <c r="XS156">
        <v>157.31</v>
      </c>
      <c r="XT156">
        <v>0.14000000000000001</v>
      </c>
      <c r="XU156">
        <v>1156680</v>
      </c>
      <c r="XV156">
        <v>1</v>
      </c>
      <c r="XW156" s="1" t="s">
        <v>2734</v>
      </c>
      <c r="XX156">
        <v>0.01</v>
      </c>
      <c r="XY156">
        <v>7.35</v>
      </c>
      <c r="XZ156" s="1" t="s">
        <v>2734</v>
      </c>
      <c r="YA156" s="1" t="s">
        <v>2734</v>
      </c>
      <c r="YB156">
        <v>34.19</v>
      </c>
      <c r="YC156">
        <v>198.41</v>
      </c>
      <c r="YD156">
        <v>12.24</v>
      </c>
      <c r="YE156">
        <v>16210</v>
      </c>
      <c r="YF156">
        <v>1</v>
      </c>
      <c r="YG156">
        <v>442</v>
      </c>
      <c r="YH156">
        <v>0</v>
      </c>
      <c r="YI156">
        <v>0</v>
      </c>
      <c r="YJ156">
        <v>0.19</v>
      </c>
      <c r="YK156">
        <v>0.85</v>
      </c>
      <c r="YL156">
        <v>135.26</v>
      </c>
      <c r="YM156">
        <v>346.59</v>
      </c>
      <c r="YN156">
        <v>5.93</v>
      </c>
      <c r="YO156">
        <v>58446</v>
      </c>
      <c r="YP156">
        <v>1</v>
      </c>
      <c r="YQ156">
        <v>561</v>
      </c>
      <c r="YR156">
        <v>7.0000000000000007E-2</v>
      </c>
      <c r="YS156">
        <v>1.18</v>
      </c>
      <c r="YT156" s="1" t="s">
        <v>2734</v>
      </c>
      <c r="YU156">
        <v>0.41</v>
      </c>
      <c r="YV156">
        <v>44.41</v>
      </c>
      <c r="YW156">
        <v>276.64</v>
      </c>
      <c r="YX156">
        <v>9.75</v>
      </c>
      <c r="YY156">
        <v>28358</v>
      </c>
      <c r="YZ156">
        <v>1</v>
      </c>
      <c r="ZA156" s="1" t="s">
        <v>2734</v>
      </c>
      <c r="ZB156">
        <v>0.2</v>
      </c>
      <c r="ZC156">
        <v>2</v>
      </c>
      <c r="ZD156" s="1" t="s">
        <v>2734</v>
      </c>
      <c r="ZE156" s="1" t="s">
        <v>2734</v>
      </c>
      <c r="ZF156">
        <v>1623.99</v>
      </c>
      <c r="ZG156">
        <v>972.53</v>
      </c>
      <c r="ZH156">
        <v>23.79</v>
      </c>
      <c r="ZI156">
        <v>40880</v>
      </c>
      <c r="ZJ156">
        <v>1</v>
      </c>
      <c r="ZK156">
        <v>2710.7</v>
      </c>
      <c r="ZL156">
        <v>0.14000000000000001</v>
      </c>
      <c r="ZM156">
        <v>0.59</v>
      </c>
      <c r="ZN156">
        <v>0.25</v>
      </c>
      <c r="ZO156">
        <v>1.58</v>
      </c>
      <c r="ZP156">
        <v>2421.27</v>
      </c>
      <c r="ZQ156">
        <v>586.97</v>
      </c>
      <c r="ZR156">
        <v>14.52</v>
      </c>
      <c r="ZS156">
        <v>40425</v>
      </c>
      <c r="ZT156">
        <v>1</v>
      </c>
      <c r="ZU156">
        <v>3491.8</v>
      </c>
      <c r="ZV156">
        <v>0.16</v>
      </c>
      <c r="ZW156">
        <v>1.1100000000000001</v>
      </c>
      <c r="ZX156">
        <v>0.32</v>
      </c>
      <c r="ZY156">
        <v>1.78</v>
      </c>
      <c r="ZZ156" s="1" t="s">
        <v>2734</v>
      </c>
      <c r="AAA156" s="1" t="s">
        <v>2734</v>
      </c>
      <c r="AAB156" s="1" t="s">
        <v>2734</v>
      </c>
      <c r="AAC156" s="1" t="s">
        <v>2734</v>
      </c>
      <c r="AAD156" s="1" t="s">
        <v>2734</v>
      </c>
      <c r="AAE156" s="1" t="s">
        <v>2734</v>
      </c>
      <c r="AAF156" s="1" t="s">
        <v>2734</v>
      </c>
      <c r="AAG156" s="1" t="s">
        <v>2734</v>
      </c>
      <c r="AAJ156" s="1" t="s">
        <v>2734</v>
      </c>
      <c r="AAK156" s="1" t="s">
        <v>2734</v>
      </c>
      <c r="AAL156" s="1" t="s">
        <v>2734</v>
      </c>
      <c r="AAM156" s="1" t="s">
        <v>2734</v>
      </c>
      <c r="AAN156" s="1" t="s">
        <v>2734</v>
      </c>
      <c r="AAO156" s="1" t="s">
        <v>2734</v>
      </c>
      <c r="AAP156" s="1" t="s">
        <v>2734</v>
      </c>
      <c r="AAQ156" s="1" t="s">
        <v>2734</v>
      </c>
      <c r="AAR156" s="1" t="s">
        <v>2734</v>
      </c>
      <c r="AAS156" s="1" t="s">
        <v>2734</v>
      </c>
      <c r="AAT156">
        <v>6.15</v>
      </c>
      <c r="AAU156">
        <v>504.99</v>
      </c>
      <c r="AAV156">
        <v>1.65</v>
      </c>
      <c r="AAW156">
        <v>306612</v>
      </c>
      <c r="AAX156">
        <v>1</v>
      </c>
      <c r="AAY156">
        <v>5232</v>
      </c>
      <c r="AAZ156">
        <v>0</v>
      </c>
      <c r="ABA156">
        <v>0</v>
      </c>
      <c r="ABB156" s="1" t="s">
        <v>2734</v>
      </c>
      <c r="ABC156" s="1" t="s">
        <v>2734</v>
      </c>
      <c r="ABD156" s="1" t="s">
        <v>2734</v>
      </c>
      <c r="ABE156" s="1" t="s">
        <v>2734</v>
      </c>
      <c r="ABF156" s="1" t="s">
        <v>2734</v>
      </c>
      <c r="ABG156" s="1" t="s">
        <v>2734</v>
      </c>
      <c r="ABH156" s="1" t="s">
        <v>2734</v>
      </c>
      <c r="ABI156" s="1" t="s">
        <v>2734</v>
      </c>
      <c r="ABJ156" s="1" t="s">
        <v>2734</v>
      </c>
      <c r="ABK156" s="1" t="s">
        <v>2734</v>
      </c>
      <c r="ABN156" s="1" t="s">
        <v>2734</v>
      </c>
      <c r="ABO156" s="1" t="s">
        <v>2734</v>
      </c>
      <c r="ABP156" s="1" t="s">
        <v>2734</v>
      </c>
      <c r="ABQ156" s="1" t="s">
        <v>2734</v>
      </c>
      <c r="ABR156" s="1" t="s">
        <v>2734</v>
      </c>
      <c r="ABS156" s="1" t="s">
        <v>2734</v>
      </c>
      <c r="ABT156" s="1" t="s">
        <v>2734</v>
      </c>
      <c r="ABU156" s="1" t="s">
        <v>2734</v>
      </c>
      <c r="ABX156">
        <v>34.85</v>
      </c>
      <c r="ABY156">
        <v>20400</v>
      </c>
      <c r="ABZ156">
        <v>600</v>
      </c>
      <c r="ACA156">
        <v>34000</v>
      </c>
      <c r="ACB156">
        <v>1</v>
      </c>
      <c r="ACD156">
        <v>0</v>
      </c>
      <c r="ACE156">
        <v>0</v>
      </c>
      <c r="ACF156" s="1" t="s">
        <v>2734</v>
      </c>
      <c r="ACG156" s="1" t="s">
        <v>2734</v>
      </c>
      <c r="ACH156">
        <v>124.36</v>
      </c>
      <c r="ACI156">
        <v>144.94</v>
      </c>
      <c r="ACJ156">
        <v>6.71</v>
      </c>
      <c r="ACK156">
        <v>21600</v>
      </c>
      <c r="ACL156">
        <v>1</v>
      </c>
      <c r="ACM156" s="1" t="s">
        <v>2734</v>
      </c>
      <c r="ACN156">
        <v>0.17</v>
      </c>
      <c r="ACO156">
        <v>2.54</v>
      </c>
      <c r="ACP156" s="1" t="s">
        <v>2734</v>
      </c>
      <c r="ACQ156" s="1" t="s">
        <v>2734</v>
      </c>
      <c r="ACR156" s="1" t="s">
        <v>2734</v>
      </c>
      <c r="ACS156" s="1" t="s">
        <v>2734</v>
      </c>
      <c r="ACT156" s="1" t="s">
        <v>2734</v>
      </c>
      <c r="ACU156" s="1" t="s">
        <v>2734</v>
      </c>
      <c r="ACV156" s="1" t="s">
        <v>2734</v>
      </c>
      <c r="ACW156" s="1" t="s">
        <v>2734</v>
      </c>
      <c r="ACX156" s="1" t="s">
        <v>2734</v>
      </c>
      <c r="ACY156" s="1" t="s">
        <v>2734</v>
      </c>
      <c r="ACZ156" s="1" t="s">
        <v>2734</v>
      </c>
      <c r="ADA156" s="1" t="s">
        <v>2734</v>
      </c>
      <c r="ADB156">
        <v>108.41</v>
      </c>
      <c r="ADC156">
        <v>730.4</v>
      </c>
      <c r="ADD156">
        <v>12.950100000000001</v>
      </c>
      <c r="ADE156">
        <v>55000</v>
      </c>
      <c r="ADF156">
        <v>0.97519999999999996</v>
      </c>
      <c r="ADG156">
        <v>1056.5999999999999</v>
      </c>
      <c r="ADH156">
        <v>0.1</v>
      </c>
      <c r="ADI156">
        <v>0.75</v>
      </c>
      <c r="ADJ156">
        <v>0.03</v>
      </c>
      <c r="ADK156">
        <v>0.65</v>
      </c>
      <c r="ADL156">
        <v>26.26</v>
      </c>
      <c r="ADM156">
        <v>57.08</v>
      </c>
      <c r="ADN156">
        <v>4.0449999999999999</v>
      </c>
      <c r="ADO156">
        <v>14111</v>
      </c>
      <c r="ADP156">
        <v>1</v>
      </c>
      <c r="ADQ156">
        <v>159.80000000000001</v>
      </c>
      <c r="ADR156">
        <v>0.08</v>
      </c>
      <c r="ADS156">
        <v>1.98</v>
      </c>
      <c r="ADT156" s="1" t="s">
        <v>2734</v>
      </c>
      <c r="ADU156">
        <v>0.32</v>
      </c>
      <c r="ADV156" s="1" t="s">
        <v>2734</v>
      </c>
      <c r="ADW156" s="1" t="s">
        <v>2734</v>
      </c>
      <c r="ADX156" s="1" t="s">
        <v>2734</v>
      </c>
      <c r="ADY156" s="1" t="s">
        <v>2734</v>
      </c>
      <c r="ADZ156" s="1" t="s">
        <v>2734</v>
      </c>
      <c r="AEA156" s="1" t="s">
        <v>2734</v>
      </c>
      <c r="AEB156" s="1" t="s">
        <v>2734</v>
      </c>
      <c r="AEC156" s="1" t="s">
        <v>2734</v>
      </c>
      <c r="AEF156" s="1" t="s">
        <v>2734</v>
      </c>
      <c r="AEG156" s="1" t="s">
        <v>2734</v>
      </c>
      <c r="AEH156" s="1" t="s">
        <v>2734</v>
      </c>
      <c r="AEI156" s="1" t="s">
        <v>2734</v>
      </c>
      <c r="AEJ156" s="1" t="s">
        <v>2734</v>
      </c>
      <c r="AEK156" s="1" t="s">
        <v>2734</v>
      </c>
      <c r="AEL156" s="1" t="s">
        <v>2734</v>
      </c>
      <c r="AEM156" s="1" t="s">
        <v>2734</v>
      </c>
      <c r="AEN156" s="1" t="s">
        <v>2734</v>
      </c>
      <c r="AEO156" s="1" t="s">
        <v>2734</v>
      </c>
      <c r="AEP156" s="1" t="s">
        <v>2734</v>
      </c>
      <c r="AEQ156" s="1" t="s">
        <v>2734</v>
      </c>
      <c r="AER156" s="1" t="s">
        <v>2734</v>
      </c>
      <c r="AES156" s="1" t="s">
        <v>2734</v>
      </c>
      <c r="AET156" s="1" t="s">
        <v>2734</v>
      </c>
      <c r="AEU156" s="1" t="s">
        <v>2734</v>
      </c>
      <c r="AEV156" s="1" t="s">
        <v>2734</v>
      </c>
      <c r="AEW156" s="1" t="s">
        <v>2734</v>
      </c>
      <c r="AEX156" s="1" t="s">
        <v>2734</v>
      </c>
      <c r="AEY156" s="1" t="s">
        <v>2734</v>
      </c>
      <c r="AEZ156" s="1" t="s">
        <v>2734</v>
      </c>
      <c r="AFA156" s="1" t="s">
        <v>2734</v>
      </c>
      <c r="AFB156" s="1" t="s">
        <v>2734</v>
      </c>
      <c r="AFC156" s="1" t="s">
        <v>2734</v>
      </c>
      <c r="AFD156" s="1" t="s">
        <v>2734</v>
      </c>
      <c r="AFE156" s="1" t="s">
        <v>2734</v>
      </c>
      <c r="AFF156" s="1" t="s">
        <v>2734</v>
      </c>
      <c r="AFG156" s="1" t="s">
        <v>2734</v>
      </c>
      <c r="AFI156" s="1" t="s">
        <v>2734</v>
      </c>
      <c r="AFJ156" s="1" t="s">
        <v>2734</v>
      </c>
      <c r="AFK156" s="1" t="s">
        <v>2734</v>
      </c>
      <c r="AFL156" s="1" t="s">
        <v>2734</v>
      </c>
      <c r="AFM156" s="1" t="s">
        <v>2734</v>
      </c>
      <c r="AFN156" s="1" t="s">
        <v>2734</v>
      </c>
      <c r="AFO156" s="1" t="s">
        <v>2734</v>
      </c>
      <c r="AFP156" s="1" t="s">
        <v>2734</v>
      </c>
      <c r="AFQ156" s="1" t="s">
        <v>2734</v>
      </c>
      <c r="AFS156" s="1" t="s">
        <v>2734</v>
      </c>
      <c r="AFT156" s="1" t="s">
        <v>2734</v>
      </c>
      <c r="AFU156" s="1" t="s">
        <v>2734</v>
      </c>
      <c r="AFV156" s="1" t="s">
        <v>2734</v>
      </c>
      <c r="AFW156" s="1" t="s">
        <v>2734</v>
      </c>
      <c r="AFX156" s="1" t="s">
        <v>2734</v>
      </c>
      <c r="AFY156" s="1" t="s">
        <v>2734</v>
      </c>
      <c r="AFZ156" s="1" t="s">
        <v>2734</v>
      </c>
      <c r="AGA156" s="1" t="s">
        <v>2734</v>
      </c>
      <c r="AGB156" s="1" t="s">
        <v>2734</v>
      </c>
      <c r="AGC156" s="1" t="s">
        <v>2734</v>
      </c>
      <c r="AGD156">
        <v>93.81</v>
      </c>
      <c r="AGE156">
        <v>430.56</v>
      </c>
      <c r="AGF156">
        <v>2.6059000000000001</v>
      </c>
      <c r="AGG156">
        <v>149500</v>
      </c>
      <c r="AGH156">
        <v>0.90480000000000005</v>
      </c>
      <c r="AGI156">
        <v>1087.5</v>
      </c>
      <c r="AGJ156">
        <v>0.05</v>
      </c>
      <c r="AGK156">
        <v>2.08</v>
      </c>
      <c r="AGL156">
        <v>0.03</v>
      </c>
      <c r="AGM156">
        <v>0.31</v>
      </c>
      <c r="AGN156">
        <v>120.76</v>
      </c>
      <c r="AGO156">
        <v>118.21</v>
      </c>
      <c r="AGP156">
        <v>14.2</v>
      </c>
      <c r="AGQ156">
        <v>8325</v>
      </c>
      <c r="AGR156">
        <v>1</v>
      </c>
      <c r="AGS156" s="1" t="s">
        <v>2734</v>
      </c>
      <c r="AGT156">
        <v>0.3</v>
      </c>
      <c r="AGU156">
        <v>2.11</v>
      </c>
      <c r="AGW156" s="1" t="s">
        <v>2734</v>
      </c>
      <c r="AGX156">
        <v>45.99</v>
      </c>
      <c r="AGY156">
        <v>58.75</v>
      </c>
      <c r="AGZ156">
        <v>380.72309999999999</v>
      </c>
      <c r="AHA156">
        <v>7650</v>
      </c>
      <c r="AHB156">
        <v>49.573300000000003</v>
      </c>
      <c r="AHC156">
        <v>4.5999999999999996</v>
      </c>
      <c r="AHD156">
        <v>4.96</v>
      </c>
      <c r="AHE156">
        <v>1.3</v>
      </c>
      <c r="AHG156">
        <v>2.1800000000000002</v>
      </c>
      <c r="AHH156">
        <v>74.260000000000005</v>
      </c>
      <c r="AHI156">
        <v>547.67999999999995</v>
      </c>
      <c r="AHJ156">
        <v>1.64</v>
      </c>
      <c r="AHK156">
        <v>333951</v>
      </c>
      <c r="AHL156">
        <v>1</v>
      </c>
      <c r="AHM156">
        <v>7356.8</v>
      </c>
      <c r="AHN156">
        <v>0</v>
      </c>
      <c r="AHO156">
        <v>0</v>
      </c>
      <c r="AHP156">
        <v>0.01</v>
      </c>
      <c r="AHQ156">
        <v>7.0000000000000007E-2</v>
      </c>
      <c r="AHR156">
        <v>49.69</v>
      </c>
      <c r="AHS156">
        <v>164.17</v>
      </c>
      <c r="AHT156">
        <v>1.99</v>
      </c>
      <c r="AHU156">
        <v>82600</v>
      </c>
      <c r="AHV156">
        <v>1</v>
      </c>
      <c r="AHW156">
        <v>2111.1</v>
      </c>
      <c r="AHX156">
        <v>0</v>
      </c>
      <c r="AHY156">
        <v>0</v>
      </c>
      <c r="AHZ156">
        <v>0.05</v>
      </c>
      <c r="AIA156">
        <v>0.16</v>
      </c>
      <c r="AIB156" s="1" t="s">
        <v>2734</v>
      </c>
      <c r="AID156" s="1" t="s">
        <v>2734</v>
      </c>
      <c r="AIF156" s="1" t="s">
        <v>2734</v>
      </c>
      <c r="AIG156" s="1" t="s">
        <v>2734</v>
      </c>
      <c r="AIH156" s="1" t="s">
        <v>2734</v>
      </c>
      <c r="AII156" s="1" t="s">
        <v>2734</v>
      </c>
      <c r="AIL156" s="1" t="s">
        <v>2734</v>
      </c>
      <c r="AIM156" s="1" t="s">
        <v>2734</v>
      </c>
      <c r="AIN156" s="1" t="s">
        <v>2734</v>
      </c>
      <c r="AIO156" s="1" t="s">
        <v>2734</v>
      </c>
      <c r="AIP156" s="1" t="s">
        <v>2734</v>
      </c>
      <c r="AIQ156" s="1" t="s">
        <v>2734</v>
      </c>
      <c r="AIR156" s="1" t="s">
        <v>2734</v>
      </c>
      <c r="AIS156" s="1" t="s">
        <v>2734</v>
      </c>
      <c r="AIV156" s="1" t="s">
        <v>2734</v>
      </c>
      <c r="AIW156" s="1" t="s">
        <v>2734</v>
      </c>
      <c r="AIX156" s="1" t="s">
        <v>2734</v>
      </c>
      <c r="AIY156" s="1" t="s">
        <v>2734</v>
      </c>
      <c r="AIZ156" s="1" t="s">
        <v>2734</v>
      </c>
      <c r="AJA156" s="1" t="s">
        <v>2734</v>
      </c>
      <c r="AJB156" s="1" t="s">
        <v>2734</v>
      </c>
      <c r="AJC156" s="1" t="s">
        <v>2734</v>
      </c>
      <c r="AJD156" s="1" t="s">
        <v>2734</v>
      </c>
      <c r="AJE156" s="1" t="s">
        <v>2734</v>
      </c>
      <c r="AJF156" s="1" t="s">
        <v>2734</v>
      </c>
      <c r="AJG156" s="1" t="s">
        <v>2734</v>
      </c>
      <c r="AJH156" s="1" t="s">
        <v>2734</v>
      </c>
      <c r="AJI156" s="1" t="s">
        <v>2734</v>
      </c>
      <c r="AJJ156" s="1" t="s">
        <v>2734</v>
      </c>
      <c r="AJK156" s="1" t="s">
        <v>2734</v>
      </c>
      <c r="AJL156" s="1" t="s">
        <v>2734</v>
      </c>
      <c r="AJM156" s="1" t="s">
        <v>2734</v>
      </c>
      <c r="AJO156" s="1" t="s">
        <v>2734</v>
      </c>
      <c r="AJP156">
        <v>325.58999999999997</v>
      </c>
      <c r="AJQ156">
        <v>374999.9</v>
      </c>
      <c r="AJR156">
        <v>3125</v>
      </c>
      <c r="AJS156">
        <v>120000</v>
      </c>
      <c r="AJT156">
        <v>1</v>
      </c>
      <c r="AJU156" s="1" t="s">
        <v>2734</v>
      </c>
      <c r="AJV156">
        <v>100</v>
      </c>
      <c r="AJW156">
        <v>3.2</v>
      </c>
      <c r="AJX156" s="1" t="s">
        <v>2734</v>
      </c>
      <c r="AJY156" s="1" t="s">
        <v>2734</v>
      </c>
      <c r="AJZ156">
        <v>82.86</v>
      </c>
      <c r="AKA156">
        <v>42.51</v>
      </c>
      <c r="AKB156">
        <v>0.49</v>
      </c>
      <c r="AKC156">
        <v>73300</v>
      </c>
      <c r="AKD156">
        <v>0.84389999999999998</v>
      </c>
      <c r="AKE156">
        <v>2343.8000000000002</v>
      </c>
      <c r="AKF156">
        <v>0</v>
      </c>
      <c r="AKG156">
        <v>0</v>
      </c>
      <c r="AKH156" s="1" t="s">
        <v>2734</v>
      </c>
      <c r="AKI156" s="1" t="s">
        <v>2734</v>
      </c>
      <c r="AKJ156" s="1" t="s">
        <v>2734</v>
      </c>
      <c r="AKK156" s="1" t="s">
        <v>2734</v>
      </c>
      <c r="AKL156" s="1" t="s">
        <v>2734</v>
      </c>
      <c r="AKM156" s="1" t="s">
        <v>2734</v>
      </c>
      <c r="AKN156" s="1" t="s">
        <v>2734</v>
      </c>
      <c r="AKO156" s="1" t="s">
        <v>2734</v>
      </c>
      <c r="AKP156" s="1" t="s">
        <v>2734</v>
      </c>
      <c r="AKQ156" s="1" t="s">
        <v>2734</v>
      </c>
      <c r="AKS156" s="1" t="s">
        <v>2734</v>
      </c>
      <c r="AKT156" s="1" t="s">
        <v>2734</v>
      </c>
      <c r="AKU156" s="1" t="s">
        <v>2734</v>
      </c>
      <c r="AKV156" s="1" t="s">
        <v>2734</v>
      </c>
      <c r="AKW156" s="1" t="s">
        <v>2734</v>
      </c>
      <c r="AKX156" s="1" t="s">
        <v>2734</v>
      </c>
      <c r="AKY156" s="1" t="s">
        <v>2734</v>
      </c>
      <c r="AKZ156" s="1" t="s">
        <v>2734</v>
      </c>
      <c r="ALA156" s="1" t="s">
        <v>2734</v>
      </c>
      <c r="ALC156" s="1" t="s">
        <v>2734</v>
      </c>
      <c r="ALD156" s="1" t="s">
        <v>2734</v>
      </c>
      <c r="ALE156" s="1" t="s">
        <v>2734</v>
      </c>
      <c r="ALF156" s="1" t="s">
        <v>2734</v>
      </c>
      <c r="ALG156" s="1" t="s">
        <v>2734</v>
      </c>
      <c r="ALH156" s="1" t="s">
        <v>2734</v>
      </c>
      <c r="ALI156" s="1" t="s">
        <v>2734</v>
      </c>
      <c r="ALJ156" s="1" t="s">
        <v>2734</v>
      </c>
      <c r="ALK156" s="1" t="s">
        <v>2734</v>
      </c>
      <c r="ALN156" s="1" t="s">
        <v>2734</v>
      </c>
      <c r="ALO156" s="1" t="s">
        <v>2734</v>
      </c>
      <c r="ALP156" s="1" t="s">
        <v>2734</v>
      </c>
      <c r="ALQ156" s="1" t="s">
        <v>2734</v>
      </c>
      <c r="ALR156" s="1" t="s">
        <v>2734</v>
      </c>
      <c r="ALS156" s="1" t="s">
        <v>2734</v>
      </c>
      <c r="ALT156" s="1" t="s">
        <v>2734</v>
      </c>
      <c r="ALU156" s="1" t="s">
        <v>2734</v>
      </c>
      <c r="ALV156" s="1" t="s">
        <v>2734</v>
      </c>
      <c r="ALW156" s="1" t="s">
        <v>2734</v>
      </c>
      <c r="ALX156">
        <v>7.75</v>
      </c>
      <c r="ALY156">
        <v>7258.72</v>
      </c>
      <c r="ALZ156">
        <v>1.4</v>
      </c>
      <c r="AMA156">
        <v>5181107</v>
      </c>
      <c r="AMB156">
        <v>1</v>
      </c>
      <c r="AMC156">
        <v>59287.1</v>
      </c>
      <c r="AMD156">
        <v>0.05</v>
      </c>
      <c r="AME156">
        <v>3.57</v>
      </c>
      <c r="AMF156">
        <v>0.02</v>
      </c>
      <c r="AMG156">
        <v>0.09</v>
      </c>
      <c r="AMH156">
        <v>381.33</v>
      </c>
      <c r="AMI156">
        <v>154.94</v>
      </c>
      <c r="AMJ156">
        <v>1.401</v>
      </c>
      <c r="AMK156">
        <v>110592</v>
      </c>
      <c r="AML156">
        <v>1</v>
      </c>
      <c r="AMM156">
        <v>394.2</v>
      </c>
      <c r="AMN156">
        <v>0.08</v>
      </c>
      <c r="AMO156">
        <v>5.71</v>
      </c>
      <c r="AMR156">
        <v>557.27</v>
      </c>
      <c r="AMS156">
        <v>5212.5600000000004</v>
      </c>
      <c r="AMT156">
        <v>8.2200000000000006</v>
      </c>
      <c r="AMU156">
        <v>634132</v>
      </c>
      <c r="AMV156">
        <v>1</v>
      </c>
      <c r="AMW156" s="1" t="s">
        <v>2734</v>
      </c>
      <c r="AMX156">
        <v>0.14000000000000001</v>
      </c>
      <c r="AMY156">
        <v>1.7</v>
      </c>
      <c r="ANB156">
        <v>24.15</v>
      </c>
      <c r="ANC156">
        <v>99.03</v>
      </c>
      <c r="AND156">
        <v>582.49950000000001</v>
      </c>
      <c r="ANE156">
        <v>42503</v>
      </c>
      <c r="ANF156">
        <v>250</v>
      </c>
      <c r="ANG156">
        <v>8.5</v>
      </c>
      <c r="ANH156">
        <v>0</v>
      </c>
      <c r="ANI156">
        <v>0</v>
      </c>
      <c r="ANJ156" s="1" t="s">
        <v>2734</v>
      </c>
      <c r="ANK156">
        <v>80</v>
      </c>
      <c r="ANL156" s="1" t="s">
        <v>2734</v>
      </c>
      <c r="ANM156" s="1" t="s">
        <v>2734</v>
      </c>
      <c r="ANN156" s="1" t="s">
        <v>2734</v>
      </c>
      <c r="ANO156" s="1" t="s">
        <v>2734</v>
      </c>
      <c r="ANP156" s="1" t="s">
        <v>2734</v>
      </c>
      <c r="ANQ156" s="1" t="s">
        <v>2734</v>
      </c>
      <c r="ANR156" s="1" t="s">
        <v>2734</v>
      </c>
      <c r="ANS156" s="1" t="s">
        <v>2734</v>
      </c>
      <c r="AOF156" s="1" t="s">
        <v>2734</v>
      </c>
      <c r="AOG156" s="1" t="s">
        <v>2734</v>
      </c>
      <c r="AOH156" s="1" t="s">
        <v>2734</v>
      </c>
      <c r="AOI156" s="1" t="s">
        <v>2734</v>
      </c>
      <c r="AOJ156" s="1" t="s">
        <v>2734</v>
      </c>
      <c r="AOK156" s="1" t="s">
        <v>2734</v>
      </c>
      <c r="AOL156" s="1" t="s">
        <v>2734</v>
      </c>
      <c r="AOM156" s="1" t="s">
        <v>2734</v>
      </c>
      <c r="AON156" s="1" t="s">
        <v>2734</v>
      </c>
      <c r="AOO156" s="1" t="s">
        <v>2734</v>
      </c>
      <c r="AOP156">
        <v>88.29</v>
      </c>
      <c r="AOQ156">
        <v>209.59</v>
      </c>
      <c r="AOR156">
        <v>18.54</v>
      </c>
      <c r="AOS156">
        <v>11305</v>
      </c>
      <c r="AOT156">
        <v>1</v>
      </c>
      <c r="AOU156">
        <v>697.7</v>
      </c>
      <c r="AOV156">
        <v>0</v>
      </c>
      <c r="AOW156">
        <v>0</v>
      </c>
      <c r="AOX156">
        <v>7.0000000000000007E-2</v>
      </c>
      <c r="AOY156">
        <v>0.74</v>
      </c>
      <c r="AOZ156" s="1" t="s">
        <v>2734</v>
      </c>
      <c r="APA156" s="1" t="s">
        <v>2734</v>
      </c>
      <c r="APB156" s="1" t="s">
        <v>2734</v>
      </c>
      <c r="APC156" s="1" t="s">
        <v>2734</v>
      </c>
      <c r="APD156" s="1" t="s">
        <v>2734</v>
      </c>
      <c r="APE156" s="1" t="s">
        <v>2734</v>
      </c>
      <c r="APF156" s="1" t="s">
        <v>2734</v>
      </c>
      <c r="APG156" s="1" t="s">
        <v>2734</v>
      </c>
      <c r="API156" s="1" t="s">
        <v>2734</v>
      </c>
      <c r="APJ156" s="1" t="s">
        <v>2734</v>
      </c>
      <c r="APK156" s="1" t="s">
        <v>2734</v>
      </c>
      <c r="APL156" s="1" t="s">
        <v>2734</v>
      </c>
      <c r="APM156" s="1" t="s">
        <v>2734</v>
      </c>
      <c r="APN156" s="1" t="s">
        <v>2734</v>
      </c>
      <c r="APO156" s="1" t="s">
        <v>2734</v>
      </c>
      <c r="APP156" s="1" t="s">
        <v>2734</v>
      </c>
      <c r="APQ156" s="1" t="s">
        <v>2734</v>
      </c>
      <c r="APR156" s="1" t="s">
        <v>2734</v>
      </c>
      <c r="APS156" s="1" t="s">
        <v>2734</v>
      </c>
      <c r="APT156">
        <v>95.53</v>
      </c>
      <c r="APU156">
        <v>25698.75</v>
      </c>
      <c r="APV156">
        <v>1335</v>
      </c>
      <c r="APW156">
        <v>19250</v>
      </c>
      <c r="APX156">
        <v>1</v>
      </c>
      <c r="APY156" s="1" t="s">
        <v>2734</v>
      </c>
      <c r="APZ156">
        <v>0</v>
      </c>
      <c r="AQA156">
        <v>0</v>
      </c>
      <c r="AQD156">
        <v>32.909999999999997</v>
      </c>
      <c r="AQE156">
        <v>112.59</v>
      </c>
      <c r="AQF156">
        <v>1.778</v>
      </c>
      <c r="AQG156">
        <v>63323</v>
      </c>
      <c r="AQH156">
        <v>1</v>
      </c>
      <c r="AQI156">
        <v>1712.5</v>
      </c>
      <c r="AQJ156">
        <v>0.05</v>
      </c>
      <c r="AQK156">
        <v>2.71</v>
      </c>
      <c r="AQL156">
        <v>0.05</v>
      </c>
      <c r="AQM156">
        <v>0.16</v>
      </c>
      <c r="AQN156" s="1" t="s">
        <v>2734</v>
      </c>
      <c r="AQO156" s="1" t="s">
        <v>2734</v>
      </c>
      <c r="AQP156" s="1" t="s">
        <v>2734</v>
      </c>
      <c r="AQQ156" s="1" t="s">
        <v>2734</v>
      </c>
      <c r="AQR156" s="1" t="s">
        <v>2734</v>
      </c>
      <c r="AQS156" s="1" t="s">
        <v>2734</v>
      </c>
      <c r="AQT156" s="1" t="s">
        <v>2734</v>
      </c>
      <c r="AQU156" s="1" t="s">
        <v>2734</v>
      </c>
      <c r="AQX156" s="1" t="s">
        <v>2734</v>
      </c>
      <c r="AQY156" s="1" t="s">
        <v>2734</v>
      </c>
      <c r="AQZ156" s="1" t="s">
        <v>2734</v>
      </c>
      <c r="ARA156" s="1" t="s">
        <v>2734</v>
      </c>
      <c r="ARB156" s="1" t="s">
        <v>2734</v>
      </c>
      <c r="ARC156" s="1" t="s">
        <v>2734</v>
      </c>
      <c r="ARD156" s="1" t="s">
        <v>2734</v>
      </c>
      <c r="ARE156" s="1" t="s">
        <v>2734</v>
      </c>
      <c r="ARG156" s="1" t="s">
        <v>2734</v>
      </c>
      <c r="ARH156">
        <v>96.84</v>
      </c>
      <c r="ARI156">
        <v>104.93</v>
      </c>
      <c r="ARJ156">
        <v>1.3593999999999999</v>
      </c>
      <c r="ARK156">
        <v>4824</v>
      </c>
      <c r="ARL156">
        <v>6.25E-2</v>
      </c>
      <c r="ARM156">
        <v>2716.4</v>
      </c>
      <c r="ARN156">
        <v>7.0000000000000007E-2</v>
      </c>
      <c r="ARO156">
        <v>5.0599999999999996</v>
      </c>
      <c r="ARP156">
        <v>0.02</v>
      </c>
      <c r="ARQ156">
        <v>0.11</v>
      </c>
      <c r="ARR156" s="1" t="s">
        <v>2734</v>
      </c>
      <c r="ARS156" s="1" t="s">
        <v>2734</v>
      </c>
      <c r="ART156" s="1" t="s">
        <v>2734</v>
      </c>
      <c r="ARU156" s="1" t="s">
        <v>2734</v>
      </c>
      <c r="ARV156" s="1" t="s">
        <v>2734</v>
      </c>
      <c r="ARW156" s="1" t="s">
        <v>2734</v>
      </c>
      <c r="ARX156" s="1" t="s">
        <v>2734</v>
      </c>
      <c r="ARY156" s="1" t="s">
        <v>2734</v>
      </c>
      <c r="ASA156" s="1" t="s">
        <v>2734</v>
      </c>
      <c r="ASB156">
        <v>186.7</v>
      </c>
      <c r="ASC156">
        <v>122.65</v>
      </c>
      <c r="ASD156">
        <v>1.4401999999999999</v>
      </c>
      <c r="ASE156">
        <v>27654</v>
      </c>
      <c r="ASF156">
        <v>0.32469999999999999</v>
      </c>
      <c r="ASG156">
        <v>594.9</v>
      </c>
      <c r="ASH156">
        <v>7.0000000000000007E-2</v>
      </c>
      <c r="ASI156">
        <v>4.96</v>
      </c>
      <c r="ASJ156">
        <v>0.02</v>
      </c>
      <c r="ASK156">
        <v>0.19</v>
      </c>
      <c r="ASL156">
        <v>63.4</v>
      </c>
      <c r="ASM156">
        <v>9397.7999999999993</v>
      </c>
      <c r="ASN156">
        <v>1800</v>
      </c>
      <c r="ASO156">
        <v>5221</v>
      </c>
      <c r="ASP156">
        <v>1</v>
      </c>
      <c r="ASQ156" s="1" t="s">
        <v>2734</v>
      </c>
      <c r="ASR156">
        <v>0</v>
      </c>
      <c r="ASS156">
        <v>0</v>
      </c>
      <c r="ASV156" s="1" t="s">
        <v>2734</v>
      </c>
      <c r="ASW156" s="1" t="s">
        <v>2734</v>
      </c>
      <c r="ASX156" s="1" t="s">
        <v>2734</v>
      </c>
      <c r="ASY156" s="1" t="s">
        <v>2734</v>
      </c>
      <c r="ASZ156" s="1" t="s">
        <v>2734</v>
      </c>
      <c r="ATA156" s="1" t="s">
        <v>2734</v>
      </c>
      <c r="ATB156" s="1" t="s">
        <v>2734</v>
      </c>
      <c r="ATC156" s="1" t="s">
        <v>2734</v>
      </c>
      <c r="ATD156" s="1" t="s">
        <v>2734</v>
      </c>
      <c r="ATE156" s="1" t="s">
        <v>2734</v>
      </c>
      <c r="ATF156" s="1" t="s">
        <v>2734</v>
      </c>
      <c r="ATG156" s="1" t="s">
        <v>2734</v>
      </c>
      <c r="ATH156" s="1" t="s">
        <v>2734</v>
      </c>
      <c r="ATI156" s="1" t="s">
        <v>2734</v>
      </c>
      <c r="ATJ156" s="1" t="s">
        <v>2734</v>
      </c>
      <c r="ATK156" s="1" t="s">
        <v>2734</v>
      </c>
      <c r="ATL156" s="1" t="s">
        <v>2734</v>
      </c>
      <c r="ATM156" s="1" t="s">
        <v>2734</v>
      </c>
      <c r="ATO156" s="1" t="s">
        <v>2734</v>
      </c>
      <c r="ATP156" s="1" t="s">
        <v>2734</v>
      </c>
      <c r="ATQ156" s="1" t="s">
        <v>2734</v>
      </c>
      <c r="ATR156" s="1" t="s">
        <v>2734</v>
      </c>
      <c r="ATS156" s="1" t="s">
        <v>2734</v>
      </c>
      <c r="ATT156" s="1" t="s">
        <v>2734</v>
      </c>
      <c r="ATU156" s="1" t="s">
        <v>2734</v>
      </c>
      <c r="ATV156" s="1" t="s">
        <v>2734</v>
      </c>
      <c r="ATW156" s="1" t="s">
        <v>2734</v>
      </c>
      <c r="ATZ156">
        <v>77.040000000000006</v>
      </c>
      <c r="AUA156">
        <v>817.54</v>
      </c>
      <c r="AUB156">
        <v>7.54</v>
      </c>
      <c r="AUC156">
        <v>107500</v>
      </c>
      <c r="AUD156">
        <v>0.99139999999999995</v>
      </c>
      <c r="AUE156">
        <v>2193.8000000000002</v>
      </c>
      <c r="AUF156">
        <v>0.2</v>
      </c>
      <c r="AUG156">
        <v>2.63</v>
      </c>
      <c r="AUH156">
        <v>0.04</v>
      </c>
      <c r="AUI156">
        <v>0.35</v>
      </c>
      <c r="AUJ156" s="1" t="s">
        <v>2734</v>
      </c>
      <c r="AUK156" s="1" t="s">
        <v>2734</v>
      </c>
      <c r="AUL156" s="1" t="s">
        <v>2734</v>
      </c>
      <c r="AUM156" s="1" t="s">
        <v>2734</v>
      </c>
      <c r="AUN156" s="1" t="s">
        <v>2734</v>
      </c>
      <c r="AUO156" s="1" t="s">
        <v>2734</v>
      </c>
      <c r="AUP156" s="1" t="s">
        <v>2734</v>
      </c>
      <c r="AUQ156" s="1" t="s">
        <v>2734</v>
      </c>
      <c r="AUR156" s="1" t="s">
        <v>2734</v>
      </c>
      <c r="AUS156" s="1" t="s">
        <v>2734</v>
      </c>
      <c r="AUT156">
        <v>121.29</v>
      </c>
      <c r="AUU156">
        <v>36834.910000000003</v>
      </c>
      <c r="AUV156">
        <v>5.2492999999999999</v>
      </c>
      <c r="AUW156">
        <v>6185543</v>
      </c>
      <c r="AUX156">
        <v>0.88149999999999995</v>
      </c>
      <c r="AUY156">
        <v>2288614</v>
      </c>
      <c r="AUZ156">
        <v>0.43</v>
      </c>
      <c r="AVA156">
        <v>8.23</v>
      </c>
      <c r="AVB156">
        <v>7.0000000000000007E-2</v>
      </c>
      <c r="AVC156">
        <v>0.54</v>
      </c>
      <c r="AVD156" s="1" t="s">
        <v>2734</v>
      </c>
      <c r="AVE156" s="1" t="s">
        <v>2734</v>
      </c>
      <c r="AVF156" s="1" t="s">
        <v>2734</v>
      </c>
      <c r="AVG156" s="1" t="s">
        <v>2734</v>
      </c>
      <c r="AVH156" s="1" t="s">
        <v>2734</v>
      </c>
      <c r="AVI156" s="1" t="s">
        <v>2734</v>
      </c>
      <c r="AVJ156" s="1" t="s">
        <v>2734</v>
      </c>
      <c r="AVK156" s="1" t="s">
        <v>2734</v>
      </c>
      <c r="AVL156" s="1" t="s">
        <v>2734</v>
      </c>
      <c r="AVM156" s="1" t="s">
        <v>2734</v>
      </c>
      <c r="AVN156" s="1" t="s">
        <v>2734</v>
      </c>
      <c r="AVO156" s="1" t="s">
        <v>2734</v>
      </c>
      <c r="AVP156" s="1" t="s">
        <v>2734</v>
      </c>
      <c r="AVQ156" s="1" t="s">
        <v>2734</v>
      </c>
      <c r="AVR156" s="1" t="s">
        <v>2734</v>
      </c>
      <c r="AVS156" s="1" t="s">
        <v>2734</v>
      </c>
      <c r="AVT156" s="1" t="s">
        <v>2734</v>
      </c>
      <c r="AVU156" s="1" t="s">
        <v>2734</v>
      </c>
      <c r="AVX156">
        <v>59.85</v>
      </c>
      <c r="AVY156">
        <v>267.5</v>
      </c>
      <c r="AVZ156">
        <v>21.4</v>
      </c>
      <c r="AWA156">
        <v>12500</v>
      </c>
      <c r="AWB156">
        <v>1</v>
      </c>
      <c r="AWC156">
        <v>169.8</v>
      </c>
      <c r="AWD156">
        <v>0.52</v>
      </c>
      <c r="AWE156">
        <v>2.4300000000000002</v>
      </c>
      <c r="AWF156">
        <v>0.71</v>
      </c>
      <c r="AWG156">
        <v>1.98</v>
      </c>
      <c r="AWH156">
        <v>708.56</v>
      </c>
      <c r="AWI156">
        <v>93444.81</v>
      </c>
      <c r="AWJ156">
        <v>23.33</v>
      </c>
      <c r="AWK156">
        <v>4005355</v>
      </c>
      <c r="AWL156">
        <v>1</v>
      </c>
      <c r="AWM156">
        <v>437617.3</v>
      </c>
      <c r="AWN156">
        <v>1.3</v>
      </c>
      <c r="AWO156">
        <v>5.57</v>
      </c>
      <c r="AWP156">
        <v>0.3</v>
      </c>
      <c r="AWQ156">
        <v>2.98</v>
      </c>
      <c r="AWR156" s="1" t="s">
        <v>2734</v>
      </c>
      <c r="AWS156" s="1" t="s">
        <v>2734</v>
      </c>
      <c r="AWT156" s="1" t="s">
        <v>2734</v>
      </c>
      <c r="AWU156" s="1" t="s">
        <v>2734</v>
      </c>
      <c r="AWV156" s="1" t="s">
        <v>2734</v>
      </c>
      <c r="AWW156" s="1" t="s">
        <v>2734</v>
      </c>
      <c r="AWX156" s="1" t="s">
        <v>2734</v>
      </c>
      <c r="AWY156" s="1" t="s">
        <v>2734</v>
      </c>
      <c r="AXA156" s="1" t="s">
        <v>2734</v>
      </c>
      <c r="AXB156" s="1" t="s">
        <v>2734</v>
      </c>
      <c r="AXC156" s="1" t="s">
        <v>2734</v>
      </c>
      <c r="AXD156" s="1" t="s">
        <v>2734</v>
      </c>
      <c r="AXE156" s="1" t="s">
        <v>2734</v>
      </c>
      <c r="AXF156" s="1" t="s">
        <v>2734</v>
      </c>
      <c r="AXG156" s="1" t="s">
        <v>2734</v>
      </c>
      <c r="AXH156" s="1" t="s">
        <v>2734</v>
      </c>
      <c r="AXI156" s="1" t="s">
        <v>2734</v>
      </c>
      <c r="AXK156" s="1" t="s">
        <v>2734</v>
      </c>
      <c r="AXL156" s="1" t="s">
        <v>2734</v>
      </c>
      <c r="AXM156" s="1" t="s">
        <v>2734</v>
      </c>
      <c r="AXN156" s="1" t="s">
        <v>2734</v>
      </c>
      <c r="AXO156" s="1" t="s">
        <v>2734</v>
      </c>
      <c r="AXP156" s="1" t="s">
        <v>2734</v>
      </c>
      <c r="AXQ156" s="1" t="s">
        <v>2734</v>
      </c>
      <c r="AXR156" s="1" t="s">
        <v>2734</v>
      </c>
      <c r="AXS156" s="1" t="s">
        <v>2734</v>
      </c>
      <c r="AXV156" s="1" t="s">
        <v>2734</v>
      </c>
      <c r="AXW156" s="1" t="s">
        <v>2734</v>
      </c>
      <c r="AXX156" s="1" t="s">
        <v>2734</v>
      </c>
      <c r="AXY156" s="1" t="s">
        <v>2734</v>
      </c>
      <c r="AXZ156" s="1" t="s">
        <v>2734</v>
      </c>
      <c r="AYA156" s="1" t="s">
        <v>2734</v>
      </c>
      <c r="AYB156" s="1" t="s">
        <v>2734</v>
      </c>
      <c r="AYC156" s="1" t="s">
        <v>2734</v>
      </c>
      <c r="AYD156" s="1" t="s">
        <v>2734</v>
      </c>
      <c r="AYE156" s="1" t="s">
        <v>2734</v>
      </c>
      <c r="AYF156" s="1" t="s">
        <v>2734</v>
      </c>
      <c r="AYG156" s="1" t="s">
        <v>2734</v>
      </c>
      <c r="AYH156" s="1" t="s">
        <v>2734</v>
      </c>
      <c r="AYI156" s="1" t="s">
        <v>2734</v>
      </c>
      <c r="AYJ156" s="1" t="s">
        <v>2734</v>
      </c>
      <c r="AYK156" s="1" t="s">
        <v>2734</v>
      </c>
      <c r="AYL156" s="1" t="s">
        <v>2734</v>
      </c>
      <c r="AYM156" s="1" t="s">
        <v>2734</v>
      </c>
      <c r="AYP156" s="1" t="s">
        <v>2734</v>
      </c>
      <c r="AYQ156" s="1" t="s">
        <v>2734</v>
      </c>
      <c r="AYR156" s="1" t="s">
        <v>2734</v>
      </c>
      <c r="AYS156" s="1" t="s">
        <v>2734</v>
      </c>
      <c r="AYT156" s="1" t="s">
        <v>2734</v>
      </c>
      <c r="AYU156" s="1" t="s">
        <v>2734</v>
      </c>
      <c r="AYV156" s="1" t="s">
        <v>2734</v>
      </c>
      <c r="AYW156" s="1" t="s">
        <v>2734</v>
      </c>
      <c r="AYX156" s="1" t="s">
        <v>2734</v>
      </c>
      <c r="AYY156" s="1" t="s">
        <v>2734</v>
      </c>
      <c r="AYZ156">
        <v>528.65</v>
      </c>
      <c r="AZA156">
        <v>2184.15</v>
      </c>
      <c r="AZB156">
        <v>14.53</v>
      </c>
      <c r="AZC156">
        <v>150320</v>
      </c>
      <c r="AZD156">
        <v>1</v>
      </c>
      <c r="AZE156">
        <v>39623.599999999999</v>
      </c>
      <c r="AZF156">
        <v>0.4</v>
      </c>
      <c r="AZG156">
        <v>2.75</v>
      </c>
      <c r="AZH156">
        <v>0.17</v>
      </c>
      <c r="AZI156">
        <v>1.05</v>
      </c>
      <c r="AZJ156">
        <v>640.21</v>
      </c>
      <c r="AZK156">
        <v>900.9</v>
      </c>
      <c r="AZL156">
        <v>35</v>
      </c>
      <c r="AZM156">
        <v>25740</v>
      </c>
      <c r="AZN156">
        <v>1</v>
      </c>
      <c r="AZO156" s="1" t="s">
        <v>2734</v>
      </c>
      <c r="AZP156">
        <v>0.05</v>
      </c>
      <c r="AZQ156">
        <v>0.14000000000000001</v>
      </c>
      <c r="AZR156" s="1" t="s">
        <v>2734</v>
      </c>
      <c r="AZS156" s="1" t="s">
        <v>2734</v>
      </c>
      <c r="AZT156" s="1" t="s">
        <v>2734</v>
      </c>
      <c r="AZU156" s="1" t="s">
        <v>2734</v>
      </c>
      <c r="AZV156" s="1" t="s">
        <v>2734</v>
      </c>
      <c r="AZW156" s="1" t="s">
        <v>2734</v>
      </c>
      <c r="AZX156" s="1" t="s">
        <v>2734</v>
      </c>
      <c r="AZY156" s="1" t="s">
        <v>2734</v>
      </c>
      <c r="AZZ156" s="1" t="s">
        <v>2734</v>
      </c>
      <c r="BAA156" s="1" t="s">
        <v>2734</v>
      </c>
      <c r="BAB156" s="1" t="s">
        <v>2734</v>
      </c>
      <c r="BAC156" s="1" t="s">
        <v>2734</v>
      </c>
      <c r="BAD156">
        <v>979.82</v>
      </c>
      <c r="BAE156">
        <v>639.07000000000005</v>
      </c>
      <c r="BAF156">
        <v>1.47</v>
      </c>
      <c r="BAG156">
        <v>434447</v>
      </c>
      <c r="BAH156">
        <v>1</v>
      </c>
      <c r="BAI156">
        <v>34461.599999999999</v>
      </c>
      <c r="BAJ156">
        <v>0.17</v>
      </c>
      <c r="BAK156">
        <v>11.56</v>
      </c>
      <c r="BAL156">
        <v>0.01</v>
      </c>
      <c r="BAM156">
        <v>0.18</v>
      </c>
      <c r="BAN156">
        <v>179.32</v>
      </c>
      <c r="BAO156">
        <v>239.69</v>
      </c>
      <c r="BAP156">
        <v>5.0999999999999996</v>
      </c>
      <c r="BAQ156">
        <v>46998</v>
      </c>
      <c r="BAR156">
        <v>1</v>
      </c>
      <c r="BAS156" s="1" t="s">
        <v>2734</v>
      </c>
      <c r="BAT156">
        <v>0.06</v>
      </c>
      <c r="BAU156">
        <v>1.18</v>
      </c>
      <c r="BAV156" s="1" t="s">
        <v>2734</v>
      </c>
      <c r="BAW156" s="1" t="s">
        <v>2734</v>
      </c>
      <c r="BAX156" s="1" t="s">
        <v>2734</v>
      </c>
      <c r="BAY156" s="1" t="s">
        <v>2734</v>
      </c>
      <c r="BAZ156" s="1" t="s">
        <v>2734</v>
      </c>
      <c r="BBA156" s="1" t="s">
        <v>2734</v>
      </c>
      <c r="BBB156" s="1" t="s">
        <v>2734</v>
      </c>
      <c r="BBC156" s="1" t="s">
        <v>2734</v>
      </c>
      <c r="BBD156" s="1" t="s">
        <v>2734</v>
      </c>
      <c r="BBE156" s="1" t="s">
        <v>2734</v>
      </c>
      <c r="BBF156" s="1" t="s">
        <v>2734</v>
      </c>
      <c r="BBG156" s="1" t="s">
        <v>2734</v>
      </c>
      <c r="BBH156" s="1" t="s">
        <v>2734</v>
      </c>
      <c r="BBI156" s="1" t="s">
        <v>2734</v>
      </c>
      <c r="BBJ156" s="1" t="s">
        <v>2734</v>
      </c>
      <c r="BBK156" s="1" t="s">
        <v>2734</v>
      </c>
      <c r="BBL156" s="1" t="s">
        <v>2734</v>
      </c>
      <c r="BBM156" s="1" t="s">
        <v>2734</v>
      </c>
      <c r="BBN156" s="1" t="s">
        <v>2734</v>
      </c>
      <c r="BBO156" s="1" t="s">
        <v>2734</v>
      </c>
      <c r="BBQ156" s="1" t="s">
        <v>2734</v>
      </c>
      <c r="BBR156" s="1" t="s">
        <v>2734</v>
      </c>
      <c r="BBS156" s="1" t="s">
        <v>2734</v>
      </c>
      <c r="BBT156" s="1" t="s">
        <v>2734</v>
      </c>
      <c r="BBU156" s="1" t="s">
        <v>2734</v>
      </c>
      <c r="BBV156" s="1" t="s">
        <v>2734</v>
      </c>
      <c r="BBW156" s="1" t="s">
        <v>2734</v>
      </c>
      <c r="BBX156" s="1" t="s">
        <v>2734</v>
      </c>
      <c r="BBY156" s="1" t="s">
        <v>2734</v>
      </c>
      <c r="BCA156" s="1" t="s">
        <v>2734</v>
      </c>
      <c r="BCB156" s="1" t="s">
        <v>2734</v>
      </c>
      <c r="BCC156" s="1" t="s">
        <v>2734</v>
      </c>
      <c r="BCD156" s="1" t="s">
        <v>2734</v>
      </c>
      <c r="BCE156" s="1" t="s">
        <v>2734</v>
      </c>
      <c r="BCF156" s="1" t="s">
        <v>2734</v>
      </c>
      <c r="BCG156" s="1" t="s">
        <v>2734</v>
      </c>
      <c r="BCH156" s="1" t="s">
        <v>2734</v>
      </c>
      <c r="BCI156" s="1" t="s">
        <v>2734</v>
      </c>
      <c r="BCL156" s="1" t="s">
        <v>2734</v>
      </c>
      <c r="BCM156" s="1" t="s">
        <v>2734</v>
      </c>
      <c r="BCN156" s="1" t="s">
        <v>2734</v>
      </c>
      <c r="BCO156" s="1" t="s">
        <v>2734</v>
      </c>
      <c r="BCP156" s="1" t="s">
        <v>2734</v>
      </c>
      <c r="BCQ156" s="1" t="s">
        <v>2734</v>
      </c>
      <c r="BCR156" s="1" t="s">
        <v>2734</v>
      </c>
      <c r="BCS156" s="1" t="s">
        <v>2734</v>
      </c>
      <c r="BCV156" s="1" t="s">
        <v>2734</v>
      </c>
      <c r="BCW156" s="1" t="s">
        <v>2734</v>
      </c>
      <c r="BCX156" s="1" t="s">
        <v>2734</v>
      </c>
      <c r="BCY156" s="1" t="s">
        <v>2734</v>
      </c>
      <c r="BCZ156" s="1" t="s">
        <v>2734</v>
      </c>
      <c r="BDA156" s="1" t="s">
        <v>2734</v>
      </c>
      <c r="BDB156" s="1" t="s">
        <v>2734</v>
      </c>
      <c r="BDC156" s="1" t="s">
        <v>2734</v>
      </c>
      <c r="BDE156" s="1" t="s">
        <v>2734</v>
      </c>
      <c r="BDF156" s="1" t="s">
        <v>2734</v>
      </c>
      <c r="BDG156" s="1" t="s">
        <v>2734</v>
      </c>
      <c r="BDH156" s="1" t="s">
        <v>2734</v>
      </c>
      <c r="BDI156" s="1" t="s">
        <v>2734</v>
      </c>
      <c r="BDJ156" s="1" t="s">
        <v>2734</v>
      </c>
      <c r="BDK156" s="1" t="s">
        <v>2734</v>
      </c>
      <c r="BDL156" s="1" t="s">
        <v>2734</v>
      </c>
      <c r="BDM156" s="1" t="s">
        <v>2734</v>
      </c>
      <c r="BDO156" s="1" t="s">
        <v>2734</v>
      </c>
      <c r="BDZ156" s="1" t="s">
        <v>2734</v>
      </c>
      <c r="BEA156" s="1" t="s">
        <v>2734</v>
      </c>
      <c r="BEB156" s="1" t="s">
        <v>2734</v>
      </c>
      <c r="BEC156" s="1" t="s">
        <v>2734</v>
      </c>
      <c r="BED156" s="1" t="s">
        <v>2734</v>
      </c>
      <c r="BEE156" s="1" t="s">
        <v>2734</v>
      </c>
      <c r="BEF156" s="1" t="s">
        <v>2734</v>
      </c>
      <c r="BEG156" s="1" t="s">
        <v>2734</v>
      </c>
      <c r="BEJ156">
        <v>103.69</v>
      </c>
      <c r="BEK156">
        <v>112.32</v>
      </c>
      <c r="BEL156">
        <v>129.9999</v>
      </c>
      <c r="BEM156">
        <v>86400</v>
      </c>
      <c r="BEN156">
        <v>100</v>
      </c>
      <c r="BEO156">
        <v>8.9</v>
      </c>
      <c r="BEP156">
        <v>0</v>
      </c>
      <c r="BEQ156">
        <v>0</v>
      </c>
      <c r="BES156" s="1" t="s">
        <v>2734</v>
      </c>
    </row>
    <row r="157" spans="1:1501" x14ac:dyDescent="0.25">
      <c r="A157" s="2">
        <v>39661</v>
      </c>
      <c r="B157">
        <v>97.8</v>
      </c>
      <c r="C157">
        <v>936.8</v>
      </c>
      <c r="D157">
        <v>0.9</v>
      </c>
      <c r="E157">
        <v>1040885</v>
      </c>
      <c r="F157">
        <v>1</v>
      </c>
      <c r="G157" s="1" t="s">
        <v>2734</v>
      </c>
      <c r="H157">
        <v>0</v>
      </c>
      <c r="I157">
        <v>0</v>
      </c>
      <c r="J157" s="1" t="s">
        <v>2734</v>
      </c>
      <c r="K157" s="1" t="s">
        <v>2734</v>
      </c>
      <c r="L157">
        <v>167.33</v>
      </c>
      <c r="M157">
        <v>23.17</v>
      </c>
      <c r="N157">
        <v>0.25</v>
      </c>
      <c r="O157">
        <v>92295</v>
      </c>
      <c r="P157">
        <v>1</v>
      </c>
      <c r="Q157">
        <v>380.3</v>
      </c>
      <c r="R157">
        <v>0</v>
      </c>
      <c r="S157">
        <v>0</v>
      </c>
      <c r="V157" s="1" t="s">
        <v>2734</v>
      </c>
      <c r="W157" s="1" t="s">
        <v>2734</v>
      </c>
      <c r="X157" s="1" t="s">
        <v>2734</v>
      </c>
      <c r="Y157" s="1" t="s">
        <v>2734</v>
      </c>
      <c r="Z157" s="1" t="s">
        <v>2734</v>
      </c>
      <c r="AA157" s="1" t="s">
        <v>2734</v>
      </c>
      <c r="AB157" s="1" t="s">
        <v>2734</v>
      </c>
      <c r="AC157" s="1" t="s">
        <v>2734</v>
      </c>
      <c r="AD157" s="1" t="s">
        <v>2734</v>
      </c>
      <c r="AE157" s="1" t="s">
        <v>2734</v>
      </c>
      <c r="AF157">
        <v>77.25</v>
      </c>
      <c r="AG157">
        <v>507.04</v>
      </c>
      <c r="AH157">
        <v>0.70499999999999996</v>
      </c>
      <c r="AI157">
        <v>719210</v>
      </c>
      <c r="AJ157">
        <v>1</v>
      </c>
      <c r="AK157">
        <v>13879.6</v>
      </c>
      <c r="AL157">
        <v>0.01</v>
      </c>
      <c r="AM157">
        <v>2.13</v>
      </c>
      <c r="AN157">
        <v>0.02</v>
      </c>
      <c r="AO157">
        <v>0.09</v>
      </c>
      <c r="AP157" s="1" t="s">
        <v>2734</v>
      </c>
      <c r="AQ157" s="1" t="s">
        <v>2734</v>
      </c>
      <c r="AR157" s="1" t="s">
        <v>2734</v>
      </c>
      <c r="AS157" s="1" t="s">
        <v>2734</v>
      </c>
      <c r="AT157" s="1" t="s">
        <v>2734</v>
      </c>
      <c r="AU157" s="1" t="s">
        <v>2734</v>
      </c>
      <c r="AV157" s="1" t="s">
        <v>2734</v>
      </c>
      <c r="AW157" s="1" t="s">
        <v>2734</v>
      </c>
      <c r="AX157" s="1" t="s">
        <v>2734</v>
      </c>
      <c r="AY157" s="1" t="s">
        <v>2734</v>
      </c>
      <c r="AZ157">
        <v>20</v>
      </c>
      <c r="BA157">
        <v>19.649999999999999</v>
      </c>
      <c r="BB157">
        <v>0.38</v>
      </c>
      <c r="BC157">
        <v>51700</v>
      </c>
      <c r="BD157">
        <v>1</v>
      </c>
      <c r="BE157" s="1" t="s">
        <v>2734</v>
      </c>
      <c r="BF157">
        <v>0</v>
      </c>
      <c r="BG157">
        <v>0</v>
      </c>
      <c r="BJ157" s="1" t="s">
        <v>2734</v>
      </c>
      <c r="BK157" s="1" t="s">
        <v>2734</v>
      </c>
      <c r="BL157" s="1" t="s">
        <v>2734</v>
      </c>
      <c r="BM157" s="1" t="s">
        <v>2734</v>
      </c>
      <c r="BN157" s="1" t="s">
        <v>2734</v>
      </c>
      <c r="BO157" s="1" t="s">
        <v>2734</v>
      </c>
      <c r="BP157" s="1" t="s">
        <v>2734</v>
      </c>
      <c r="BQ157" s="1" t="s">
        <v>2734</v>
      </c>
      <c r="BR157" s="1" t="s">
        <v>2734</v>
      </c>
      <c r="BS157" s="1" t="s">
        <v>2734</v>
      </c>
      <c r="BT157" s="1" t="s">
        <v>2734</v>
      </c>
      <c r="BU157" s="1" t="s">
        <v>2734</v>
      </c>
      <c r="BV157" s="1" t="s">
        <v>2734</v>
      </c>
      <c r="BW157" s="1" t="s">
        <v>2734</v>
      </c>
      <c r="BX157" s="1" t="s">
        <v>2734</v>
      </c>
      <c r="BY157" s="1" t="s">
        <v>2734</v>
      </c>
      <c r="BZ157" s="1" t="s">
        <v>2734</v>
      </c>
      <c r="CA157" s="1" t="s">
        <v>2734</v>
      </c>
      <c r="CC157" s="1" t="s">
        <v>2734</v>
      </c>
      <c r="CD157">
        <v>48.4</v>
      </c>
      <c r="CE157">
        <v>95.09</v>
      </c>
      <c r="CF157">
        <v>2.3834</v>
      </c>
      <c r="CG157">
        <v>102582</v>
      </c>
      <c r="CH157">
        <v>2.5710999999999999</v>
      </c>
      <c r="CI157">
        <v>472</v>
      </c>
      <c r="CJ157">
        <v>0.03</v>
      </c>
      <c r="CK157">
        <v>1.08</v>
      </c>
      <c r="CL157" s="1" t="s">
        <v>2734</v>
      </c>
      <c r="CM157">
        <v>0.03</v>
      </c>
      <c r="CN157" s="1" t="s">
        <v>2734</v>
      </c>
      <c r="CO157" s="1" t="s">
        <v>2734</v>
      </c>
      <c r="CP157" s="1" t="s">
        <v>2734</v>
      </c>
      <c r="CQ157" s="1" t="s">
        <v>2734</v>
      </c>
      <c r="CR157" s="1" t="s">
        <v>2734</v>
      </c>
      <c r="CS157" s="1" t="s">
        <v>2734</v>
      </c>
      <c r="CT157" s="1" t="s">
        <v>2734</v>
      </c>
      <c r="CU157" s="1" t="s">
        <v>2734</v>
      </c>
      <c r="CX157" s="1" t="s">
        <v>2734</v>
      </c>
      <c r="CY157" s="1" t="s">
        <v>2734</v>
      </c>
      <c r="CZ157" s="1" t="s">
        <v>2734</v>
      </c>
      <c r="DA157" s="1" t="s">
        <v>2734</v>
      </c>
      <c r="DB157" s="1" t="s">
        <v>2734</v>
      </c>
      <c r="DC157" s="1" t="s">
        <v>2734</v>
      </c>
      <c r="DD157" s="1" t="s">
        <v>2734</v>
      </c>
      <c r="DE157" s="1" t="s">
        <v>2734</v>
      </c>
      <c r="DH157">
        <v>37.75</v>
      </c>
      <c r="DI157">
        <v>24.15</v>
      </c>
      <c r="DJ157">
        <v>2.415</v>
      </c>
      <c r="DK157">
        <v>10000</v>
      </c>
      <c r="DL157">
        <v>1</v>
      </c>
      <c r="DM157">
        <v>254</v>
      </c>
      <c r="DN157">
        <v>0.05</v>
      </c>
      <c r="DO157">
        <v>2.0699999999999998</v>
      </c>
      <c r="DP157" s="1" t="s">
        <v>2734</v>
      </c>
      <c r="DQ157">
        <v>0.15</v>
      </c>
      <c r="DR157">
        <v>148.88999999999999</v>
      </c>
      <c r="DS157">
        <v>737</v>
      </c>
      <c r="DT157">
        <v>335</v>
      </c>
      <c r="DU157">
        <v>2200</v>
      </c>
      <c r="DV157">
        <v>1</v>
      </c>
      <c r="DW157" s="1" t="s">
        <v>2734</v>
      </c>
      <c r="DX157">
        <v>0</v>
      </c>
      <c r="DY157">
        <v>0</v>
      </c>
      <c r="EB157">
        <v>226.61</v>
      </c>
      <c r="EC157">
        <v>82.49</v>
      </c>
      <c r="ED157">
        <v>4.8525</v>
      </c>
      <c r="EE157">
        <v>17000</v>
      </c>
      <c r="EF157">
        <v>1</v>
      </c>
      <c r="EG157">
        <v>223.8</v>
      </c>
      <c r="EH157">
        <v>0.26</v>
      </c>
      <c r="EI157">
        <v>5.36</v>
      </c>
      <c r="EJ157">
        <v>0.04</v>
      </c>
      <c r="EK157">
        <v>0.65</v>
      </c>
      <c r="EL157">
        <v>105.46</v>
      </c>
      <c r="EM157">
        <v>252.24</v>
      </c>
      <c r="EN157">
        <v>0.47</v>
      </c>
      <c r="EO157">
        <v>367691</v>
      </c>
      <c r="EP157">
        <v>0.68730000000000002</v>
      </c>
      <c r="EQ157">
        <v>6265.8</v>
      </c>
      <c r="ER157">
        <v>0.06</v>
      </c>
      <c r="ES157">
        <v>12.78</v>
      </c>
      <c r="ET157" s="1" t="s">
        <v>2734</v>
      </c>
      <c r="EU157">
        <v>-0.09</v>
      </c>
      <c r="EV157">
        <v>297.17</v>
      </c>
      <c r="EW157">
        <v>219.63</v>
      </c>
      <c r="EX157">
        <v>2.31</v>
      </c>
      <c r="EY157">
        <v>94872</v>
      </c>
      <c r="EZ157">
        <v>1</v>
      </c>
      <c r="FA157">
        <v>1040.5</v>
      </c>
      <c r="FB157">
        <v>0</v>
      </c>
      <c r="FC157">
        <v>0</v>
      </c>
      <c r="FD157">
        <v>0.03</v>
      </c>
      <c r="FE157">
        <v>0.04</v>
      </c>
      <c r="FF157">
        <v>285.20999999999998</v>
      </c>
      <c r="FG157">
        <v>487.34</v>
      </c>
      <c r="FH157">
        <v>2.81</v>
      </c>
      <c r="FI157">
        <v>173430</v>
      </c>
      <c r="FJ157">
        <v>1</v>
      </c>
      <c r="FK157" s="1" t="s">
        <v>2734</v>
      </c>
      <c r="FL157">
        <v>0.08</v>
      </c>
      <c r="FM157">
        <v>2.76</v>
      </c>
      <c r="FP157">
        <v>107.61</v>
      </c>
      <c r="FQ157">
        <v>15.06</v>
      </c>
      <c r="FR157">
        <v>0.99</v>
      </c>
      <c r="FS157">
        <v>15211</v>
      </c>
      <c r="FT157">
        <v>1</v>
      </c>
      <c r="FU157" s="1" t="s">
        <v>2734</v>
      </c>
      <c r="FV157">
        <v>0</v>
      </c>
      <c r="FW157">
        <v>0</v>
      </c>
      <c r="FZ157">
        <v>110.44</v>
      </c>
      <c r="GA157">
        <v>4.83</v>
      </c>
      <c r="GB157">
        <v>1</v>
      </c>
      <c r="GC157">
        <v>4806</v>
      </c>
      <c r="GD157">
        <v>1</v>
      </c>
      <c r="GE157" s="1" t="s">
        <v>2734</v>
      </c>
      <c r="GF157">
        <v>0</v>
      </c>
      <c r="GG157">
        <v>0</v>
      </c>
      <c r="GJ157" s="1" t="s">
        <v>2734</v>
      </c>
      <c r="GK157" s="1" t="s">
        <v>2734</v>
      </c>
      <c r="GL157" s="1" t="s">
        <v>2734</v>
      </c>
      <c r="GM157" s="1" t="s">
        <v>2734</v>
      </c>
      <c r="GN157" s="1" t="s">
        <v>2734</v>
      </c>
      <c r="GO157" s="1" t="s">
        <v>2734</v>
      </c>
      <c r="GP157" s="1" t="s">
        <v>2734</v>
      </c>
      <c r="GQ157" s="1" t="s">
        <v>2734</v>
      </c>
      <c r="GR157" s="1" t="s">
        <v>2734</v>
      </c>
      <c r="GS157" s="1" t="s">
        <v>2734</v>
      </c>
      <c r="GT157">
        <v>94.77</v>
      </c>
      <c r="GU157">
        <v>64.31</v>
      </c>
      <c r="GV157">
        <v>1.36</v>
      </c>
      <c r="GW157">
        <v>47288</v>
      </c>
      <c r="GX157">
        <v>1</v>
      </c>
      <c r="GY157" s="1" t="s">
        <v>2734</v>
      </c>
      <c r="GZ157">
        <v>0</v>
      </c>
      <c r="HA157">
        <v>0</v>
      </c>
      <c r="HD157">
        <v>52.86</v>
      </c>
      <c r="HE157">
        <v>76.599999999999994</v>
      </c>
      <c r="HF157">
        <v>2.5299999999999998</v>
      </c>
      <c r="HG157">
        <v>21000</v>
      </c>
      <c r="HH157">
        <v>0.69350000000000001</v>
      </c>
      <c r="HI157">
        <v>1054</v>
      </c>
      <c r="HJ157">
        <v>0</v>
      </c>
      <c r="HK157">
        <v>0</v>
      </c>
      <c r="HL157">
        <v>0.05</v>
      </c>
      <c r="HM157">
        <v>0.21</v>
      </c>
      <c r="HN157" s="1" t="s">
        <v>2734</v>
      </c>
      <c r="HO157" s="1" t="s">
        <v>2734</v>
      </c>
      <c r="HP157" s="1" t="s">
        <v>2734</v>
      </c>
      <c r="HQ157" s="1" t="s">
        <v>2734</v>
      </c>
      <c r="HR157" s="1" t="s">
        <v>2734</v>
      </c>
      <c r="HS157" s="1" t="s">
        <v>2734</v>
      </c>
      <c r="HT157" s="1" t="s">
        <v>2734</v>
      </c>
      <c r="HU157" s="1" t="s">
        <v>2734</v>
      </c>
      <c r="HV157" s="1" t="s">
        <v>2734</v>
      </c>
      <c r="HW157" s="1" t="s">
        <v>2734</v>
      </c>
      <c r="HX157" s="1" t="s">
        <v>2734</v>
      </c>
      <c r="HY157" s="1" t="s">
        <v>2734</v>
      </c>
      <c r="HZ157" s="1" t="s">
        <v>2734</v>
      </c>
      <c r="IA157" s="1" t="s">
        <v>2734</v>
      </c>
      <c r="IB157" s="1" t="s">
        <v>2734</v>
      </c>
      <c r="IC157" s="1" t="s">
        <v>2734</v>
      </c>
      <c r="ID157" s="1" t="s">
        <v>2734</v>
      </c>
      <c r="IE157" s="1" t="s">
        <v>2734</v>
      </c>
      <c r="IF157" s="1" t="s">
        <v>2734</v>
      </c>
      <c r="IG157" s="1" t="s">
        <v>2734</v>
      </c>
      <c r="IH157" s="1" t="s">
        <v>2734</v>
      </c>
      <c r="II157" s="1" t="s">
        <v>2734</v>
      </c>
      <c r="IJ157" s="1" t="s">
        <v>2734</v>
      </c>
      <c r="IK157" s="1" t="s">
        <v>2734</v>
      </c>
      <c r="IL157" s="1" t="s">
        <v>2734</v>
      </c>
      <c r="IM157" s="1" t="s">
        <v>2734</v>
      </c>
      <c r="IN157" s="1" t="s">
        <v>2734</v>
      </c>
      <c r="IO157" s="1" t="s">
        <v>2734</v>
      </c>
      <c r="IP157" s="1" t="s">
        <v>2734</v>
      </c>
      <c r="IQ157" s="1" t="s">
        <v>2734</v>
      </c>
      <c r="IR157">
        <v>88.27</v>
      </c>
      <c r="IS157">
        <v>86.23</v>
      </c>
      <c r="IT157">
        <v>0.56000000000000005</v>
      </c>
      <c r="IU157">
        <v>152886</v>
      </c>
      <c r="IV157">
        <v>1</v>
      </c>
      <c r="IW157" s="1" t="s">
        <v>2734</v>
      </c>
      <c r="IX157">
        <v>0.08</v>
      </c>
      <c r="IY157">
        <v>13.83</v>
      </c>
      <c r="JB157" s="1" t="s">
        <v>2734</v>
      </c>
      <c r="JC157" s="1" t="s">
        <v>2734</v>
      </c>
      <c r="JD157" s="1" t="s">
        <v>2734</v>
      </c>
      <c r="JE157" s="1" t="s">
        <v>2734</v>
      </c>
      <c r="JF157" s="1" t="s">
        <v>2734</v>
      </c>
      <c r="JG157" s="1" t="s">
        <v>2734</v>
      </c>
      <c r="JH157" s="1" t="s">
        <v>2734</v>
      </c>
      <c r="JI157" s="1" t="s">
        <v>2734</v>
      </c>
      <c r="JL157">
        <v>102.37</v>
      </c>
      <c r="JM157">
        <v>73.52</v>
      </c>
      <c r="JN157">
        <v>2.16</v>
      </c>
      <c r="JO157">
        <v>18900</v>
      </c>
      <c r="JP157">
        <v>0.55410000000000004</v>
      </c>
      <c r="JQ157">
        <v>292.2</v>
      </c>
      <c r="JR157">
        <v>0</v>
      </c>
      <c r="JS157">
        <v>0</v>
      </c>
      <c r="JT157" s="1" t="s">
        <v>2734</v>
      </c>
      <c r="JU157">
        <v>0.18</v>
      </c>
      <c r="JV157" s="1" t="s">
        <v>2734</v>
      </c>
      <c r="JW157" s="1" t="s">
        <v>2734</v>
      </c>
      <c r="JX157" s="1" t="s">
        <v>2734</v>
      </c>
      <c r="JY157" s="1" t="s">
        <v>2734</v>
      </c>
      <c r="JZ157" s="1" t="s">
        <v>2734</v>
      </c>
      <c r="KA157" s="1" t="s">
        <v>2734</v>
      </c>
      <c r="KB157" s="1" t="s">
        <v>2734</v>
      </c>
      <c r="KC157" s="1" t="s">
        <v>2734</v>
      </c>
      <c r="KE157" s="1" t="s">
        <v>2734</v>
      </c>
      <c r="KF157">
        <v>131.55000000000001</v>
      </c>
      <c r="KG157">
        <v>218.99</v>
      </c>
      <c r="KH157">
        <v>6.25</v>
      </c>
      <c r="KI157">
        <v>35039</v>
      </c>
      <c r="KJ157">
        <v>1</v>
      </c>
      <c r="KK157" s="1" t="s">
        <v>2734</v>
      </c>
      <c r="KL157">
        <v>0.31</v>
      </c>
      <c r="KM157">
        <v>4.96</v>
      </c>
      <c r="KN157" s="1" t="s">
        <v>2734</v>
      </c>
      <c r="KO157" s="1" t="s">
        <v>2734</v>
      </c>
      <c r="KP157" s="1" t="s">
        <v>2734</v>
      </c>
      <c r="KQ157" s="1" t="s">
        <v>2734</v>
      </c>
      <c r="KR157" s="1" t="s">
        <v>2734</v>
      </c>
      <c r="KS157" s="1" t="s">
        <v>2734</v>
      </c>
      <c r="KT157" s="1" t="s">
        <v>2734</v>
      </c>
      <c r="KU157" s="1" t="s">
        <v>2734</v>
      </c>
      <c r="KV157" s="1" t="s">
        <v>2734</v>
      </c>
      <c r="KW157" s="1" t="s">
        <v>2734</v>
      </c>
      <c r="KX157" s="1" t="s">
        <v>2734</v>
      </c>
      <c r="KY157" s="1" t="s">
        <v>2734</v>
      </c>
      <c r="KZ157">
        <v>764.46</v>
      </c>
      <c r="LA157">
        <v>67.150000000000006</v>
      </c>
      <c r="LB157">
        <v>6.46</v>
      </c>
      <c r="LC157">
        <v>10394</v>
      </c>
      <c r="LD157">
        <v>1</v>
      </c>
      <c r="LE157" s="1" t="s">
        <v>2734</v>
      </c>
      <c r="LF157">
        <v>0.2</v>
      </c>
      <c r="LG157">
        <v>3.04</v>
      </c>
      <c r="LJ157" s="1" t="s">
        <v>2734</v>
      </c>
      <c r="LK157" s="1" t="s">
        <v>2734</v>
      </c>
      <c r="LL157" s="1" t="s">
        <v>2734</v>
      </c>
      <c r="LM157" s="1" t="s">
        <v>2734</v>
      </c>
      <c r="LN157" s="1" t="s">
        <v>2734</v>
      </c>
      <c r="LO157" s="1" t="s">
        <v>2734</v>
      </c>
      <c r="LP157" s="1" t="s">
        <v>2734</v>
      </c>
      <c r="LQ157" s="1" t="s">
        <v>2734</v>
      </c>
      <c r="LS157" s="1" t="s">
        <v>2734</v>
      </c>
      <c r="LT157" s="1" t="s">
        <v>2734</v>
      </c>
      <c r="LU157" s="1" t="s">
        <v>2734</v>
      </c>
      <c r="LV157" s="1" t="s">
        <v>2734</v>
      </c>
      <c r="LW157" s="1" t="s">
        <v>2734</v>
      </c>
      <c r="LX157" s="1" t="s">
        <v>2734</v>
      </c>
      <c r="LY157" s="1" t="s">
        <v>2734</v>
      </c>
      <c r="LZ157" s="1" t="s">
        <v>2734</v>
      </c>
      <c r="MA157" s="1" t="s">
        <v>2734</v>
      </c>
      <c r="MC157" s="1" t="s">
        <v>2734</v>
      </c>
      <c r="MD157" s="1" t="s">
        <v>2734</v>
      </c>
      <c r="ME157" s="1" t="s">
        <v>2734</v>
      </c>
      <c r="MF157" s="1" t="s">
        <v>2734</v>
      </c>
      <c r="MG157" s="1" t="s">
        <v>2734</v>
      </c>
      <c r="MH157" s="1" t="s">
        <v>2734</v>
      </c>
      <c r="MI157" s="1" t="s">
        <v>2734</v>
      </c>
      <c r="MJ157" s="1" t="s">
        <v>2734</v>
      </c>
      <c r="MK157" s="1" t="s">
        <v>2734</v>
      </c>
      <c r="MM157" s="1" t="s">
        <v>2734</v>
      </c>
      <c r="MN157">
        <v>52.19</v>
      </c>
      <c r="MO157">
        <v>2131.5300000000002</v>
      </c>
      <c r="MP157">
        <v>3130</v>
      </c>
      <c r="MQ157">
        <v>681</v>
      </c>
      <c r="MR157">
        <v>1</v>
      </c>
      <c r="MS157" s="1" t="s">
        <v>2734</v>
      </c>
      <c r="MT157">
        <v>450</v>
      </c>
      <c r="MU157">
        <v>14.38</v>
      </c>
      <c r="MX157" s="1" t="s">
        <v>2734</v>
      </c>
      <c r="MY157" s="1" t="s">
        <v>2734</v>
      </c>
      <c r="MZ157" s="1" t="s">
        <v>2734</v>
      </c>
      <c r="NA157" s="1" t="s">
        <v>2734</v>
      </c>
      <c r="NB157" s="1" t="s">
        <v>2734</v>
      </c>
      <c r="NC157" s="1" t="s">
        <v>2734</v>
      </c>
      <c r="ND157" s="1" t="s">
        <v>2734</v>
      </c>
      <c r="NE157" s="1" t="s">
        <v>2734</v>
      </c>
      <c r="NH157">
        <v>194.24</v>
      </c>
      <c r="NI157">
        <v>1546.38</v>
      </c>
      <c r="NJ157">
        <v>1.3311999999999999</v>
      </c>
      <c r="NK157">
        <v>290400</v>
      </c>
      <c r="NL157">
        <v>0.25</v>
      </c>
      <c r="NM157">
        <v>41718</v>
      </c>
      <c r="NN157">
        <v>0.03</v>
      </c>
      <c r="NO157">
        <v>2.0699999999999998</v>
      </c>
      <c r="NP157">
        <v>0</v>
      </c>
      <c r="NQ157">
        <v>0.11</v>
      </c>
      <c r="NR157">
        <v>31.36</v>
      </c>
      <c r="NS157">
        <v>79.05</v>
      </c>
      <c r="NT157">
        <v>1.48</v>
      </c>
      <c r="NU157">
        <v>46500</v>
      </c>
      <c r="NV157">
        <v>0.86909999999999998</v>
      </c>
      <c r="NW157">
        <v>1008.7</v>
      </c>
      <c r="NX157">
        <v>0.03</v>
      </c>
      <c r="NY157">
        <v>2.06</v>
      </c>
      <c r="NZ157">
        <v>0.08</v>
      </c>
      <c r="OA157">
        <v>0.03</v>
      </c>
      <c r="OB157">
        <v>116.08</v>
      </c>
      <c r="OC157">
        <v>702.01</v>
      </c>
      <c r="OD157">
        <v>2.46</v>
      </c>
      <c r="OE157">
        <v>284791</v>
      </c>
      <c r="OF157">
        <v>1</v>
      </c>
      <c r="OG157">
        <v>732.9</v>
      </c>
      <c r="OH157">
        <v>0.21</v>
      </c>
      <c r="OI157">
        <v>8.64</v>
      </c>
      <c r="OK157">
        <v>0.18</v>
      </c>
      <c r="OL157">
        <v>100.4</v>
      </c>
      <c r="OM157">
        <v>413.79</v>
      </c>
      <c r="ON157">
        <v>3.12</v>
      </c>
      <c r="OO157">
        <v>132518</v>
      </c>
      <c r="OP157">
        <v>1</v>
      </c>
      <c r="OQ157" s="1" t="s">
        <v>2734</v>
      </c>
      <c r="OR157">
        <v>0</v>
      </c>
      <c r="OS157">
        <v>0</v>
      </c>
      <c r="OV157">
        <v>221.61</v>
      </c>
      <c r="OW157">
        <v>11.07</v>
      </c>
      <c r="OX157">
        <v>1.08</v>
      </c>
      <c r="OY157">
        <v>10260</v>
      </c>
      <c r="OZ157">
        <v>1</v>
      </c>
      <c r="PB157">
        <v>0</v>
      </c>
      <c r="PC157">
        <v>0</v>
      </c>
      <c r="PF157">
        <v>272.37</v>
      </c>
      <c r="PG157">
        <v>1254</v>
      </c>
      <c r="PH157">
        <v>2090</v>
      </c>
      <c r="PI157">
        <v>600</v>
      </c>
      <c r="PJ157">
        <v>1</v>
      </c>
      <c r="PK157" s="1" t="s">
        <v>2734</v>
      </c>
      <c r="PL157">
        <v>0</v>
      </c>
      <c r="PM157">
        <v>0</v>
      </c>
      <c r="PP157">
        <v>42.63</v>
      </c>
      <c r="PQ157">
        <v>44.52</v>
      </c>
      <c r="PR157">
        <v>0.49</v>
      </c>
      <c r="PS157">
        <v>60000</v>
      </c>
      <c r="PT157">
        <v>0.65780000000000005</v>
      </c>
      <c r="PU157">
        <v>760.5</v>
      </c>
      <c r="PV157">
        <v>0</v>
      </c>
      <c r="PW157">
        <v>0</v>
      </c>
      <c r="PX157" s="1" t="s">
        <v>2734</v>
      </c>
      <c r="PY157">
        <v>5.08</v>
      </c>
      <c r="PZ157" s="1" t="s">
        <v>2734</v>
      </c>
      <c r="QA157" s="1" t="s">
        <v>2734</v>
      </c>
      <c r="QB157" s="1" t="s">
        <v>2734</v>
      </c>
      <c r="QC157" s="1" t="s">
        <v>2734</v>
      </c>
      <c r="QD157" s="1" t="s">
        <v>2734</v>
      </c>
      <c r="QE157" s="1" t="s">
        <v>2734</v>
      </c>
      <c r="QF157" s="1" t="s">
        <v>2734</v>
      </c>
      <c r="QG157" s="1" t="s">
        <v>2734</v>
      </c>
      <c r="QH157" s="1" t="s">
        <v>2734</v>
      </c>
      <c r="QI157" s="1" t="s">
        <v>2734</v>
      </c>
      <c r="QJ157">
        <v>101.93</v>
      </c>
      <c r="QK157">
        <v>77.510000000000005</v>
      </c>
      <c r="QL157">
        <v>0.73</v>
      </c>
      <c r="QM157">
        <v>106770</v>
      </c>
      <c r="QN157">
        <v>1</v>
      </c>
      <c r="QO157" s="1" t="s">
        <v>2734</v>
      </c>
      <c r="QP157">
        <v>0</v>
      </c>
      <c r="QQ157">
        <v>0</v>
      </c>
      <c r="QR157" s="1" t="s">
        <v>2734</v>
      </c>
      <c r="QS157" s="1" t="s">
        <v>2734</v>
      </c>
      <c r="QT157">
        <v>397.69</v>
      </c>
      <c r="QU157">
        <v>3641.17</v>
      </c>
      <c r="QV157">
        <v>2424.9499999999998</v>
      </c>
      <c r="QW157">
        <v>1614710</v>
      </c>
      <c r="QX157">
        <v>1075.367</v>
      </c>
      <c r="QY157">
        <v>45.2</v>
      </c>
      <c r="QZ157">
        <v>86.03</v>
      </c>
      <c r="RA157">
        <v>3.55</v>
      </c>
      <c r="RB157">
        <v>10.37</v>
      </c>
      <c r="RC157">
        <v>148.97999999999999</v>
      </c>
      <c r="RD157">
        <v>119.46</v>
      </c>
      <c r="RE157">
        <v>413.76</v>
      </c>
      <c r="RF157">
        <v>2.92</v>
      </c>
      <c r="RG157">
        <v>141820</v>
      </c>
      <c r="RH157">
        <v>1</v>
      </c>
      <c r="RI157">
        <v>754.1</v>
      </c>
      <c r="RJ157">
        <v>0.09</v>
      </c>
      <c r="RK157">
        <v>3.26</v>
      </c>
      <c r="RL157">
        <v>0.08</v>
      </c>
      <c r="RM157">
        <v>0.19</v>
      </c>
      <c r="RN157">
        <v>157.46</v>
      </c>
      <c r="RO157">
        <v>37.9</v>
      </c>
      <c r="RP157">
        <v>1.1000000000000001</v>
      </c>
      <c r="RQ157">
        <v>34457</v>
      </c>
      <c r="RR157">
        <v>1</v>
      </c>
      <c r="RS157" s="1" t="s">
        <v>2734</v>
      </c>
      <c r="RT157">
        <v>0</v>
      </c>
      <c r="RU157">
        <v>0</v>
      </c>
      <c r="RX157">
        <v>19.5</v>
      </c>
      <c r="RY157">
        <v>64.47</v>
      </c>
      <c r="RZ157">
        <v>0.17</v>
      </c>
      <c r="SA157">
        <v>370510</v>
      </c>
      <c r="SB157">
        <v>1</v>
      </c>
      <c r="SC157" s="1" t="s">
        <v>2734</v>
      </c>
      <c r="SD157">
        <v>0</v>
      </c>
      <c r="SE157">
        <v>0</v>
      </c>
      <c r="SF157" s="1" t="s">
        <v>2734</v>
      </c>
      <c r="SG157" s="1" t="s">
        <v>2734</v>
      </c>
      <c r="SH157" s="1" t="s">
        <v>2734</v>
      </c>
      <c r="SI157" s="1" t="s">
        <v>2734</v>
      </c>
      <c r="SJ157" s="1" t="s">
        <v>2734</v>
      </c>
      <c r="SK157" s="1" t="s">
        <v>2734</v>
      </c>
      <c r="SL157" s="1" t="s">
        <v>2734</v>
      </c>
      <c r="SM157" s="1" t="s">
        <v>2734</v>
      </c>
      <c r="SN157" s="1" t="s">
        <v>2734</v>
      </c>
      <c r="SO157" s="1" t="s">
        <v>2734</v>
      </c>
      <c r="SQ157" s="1" t="s">
        <v>2734</v>
      </c>
      <c r="SR157">
        <v>85.72</v>
      </c>
      <c r="SS157">
        <v>128999.9</v>
      </c>
      <c r="ST157">
        <v>4300</v>
      </c>
      <c r="SU157">
        <v>30000</v>
      </c>
      <c r="SV157">
        <v>1</v>
      </c>
      <c r="SW157" s="1" t="s">
        <v>2734</v>
      </c>
      <c r="SX157">
        <v>150</v>
      </c>
      <c r="SY157">
        <v>3.49</v>
      </c>
      <c r="SZ157" s="1" t="s">
        <v>2734</v>
      </c>
      <c r="TA157" s="1" t="s">
        <v>2734</v>
      </c>
      <c r="TB157">
        <v>66.72</v>
      </c>
      <c r="TC157">
        <v>41.77</v>
      </c>
      <c r="TD157">
        <v>0.02</v>
      </c>
      <c r="TE157">
        <v>2186026</v>
      </c>
      <c r="TF157">
        <v>1</v>
      </c>
      <c r="TG157" s="1" t="s">
        <v>2734</v>
      </c>
      <c r="TH157">
        <v>0</v>
      </c>
      <c r="TI157">
        <v>0</v>
      </c>
      <c r="TJ157" s="1" t="s">
        <v>2734</v>
      </c>
      <c r="TK157" s="1" t="s">
        <v>2734</v>
      </c>
      <c r="TL157">
        <v>72.790000000000006</v>
      </c>
      <c r="TM157">
        <v>149613.1</v>
      </c>
      <c r="TN157">
        <v>4710</v>
      </c>
      <c r="TO157">
        <v>31765</v>
      </c>
      <c r="TP157">
        <v>1</v>
      </c>
      <c r="TQ157" s="1" t="s">
        <v>2734</v>
      </c>
      <c r="TR157">
        <v>150</v>
      </c>
      <c r="TS157">
        <v>3.18</v>
      </c>
      <c r="TT157" s="1" t="s">
        <v>2734</v>
      </c>
      <c r="TU157" s="1" t="s">
        <v>2734</v>
      </c>
      <c r="TV157">
        <v>14</v>
      </c>
      <c r="TW157">
        <v>38.049999999999997</v>
      </c>
      <c r="TX157">
        <v>1.1334</v>
      </c>
      <c r="TY157">
        <v>33259</v>
      </c>
      <c r="TZ157">
        <v>0.99080000000000001</v>
      </c>
      <c r="UA157">
        <v>854.6</v>
      </c>
      <c r="UB157">
        <v>0</v>
      </c>
      <c r="UC157">
        <v>0</v>
      </c>
      <c r="UD157" s="1" t="s">
        <v>2734</v>
      </c>
      <c r="UE157">
        <v>1.86</v>
      </c>
      <c r="UF157">
        <v>45.81</v>
      </c>
      <c r="UG157">
        <v>144961.60000000001</v>
      </c>
      <c r="UH157">
        <v>3075</v>
      </c>
      <c r="UI157">
        <v>47142</v>
      </c>
      <c r="UJ157">
        <v>1</v>
      </c>
      <c r="UK157" s="1" t="s">
        <v>2734</v>
      </c>
      <c r="UL157">
        <v>0</v>
      </c>
      <c r="UM157">
        <v>0</v>
      </c>
      <c r="UP157">
        <v>3.08</v>
      </c>
      <c r="UQ157">
        <v>7</v>
      </c>
      <c r="UR157">
        <v>0.7</v>
      </c>
      <c r="US157">
        <v>10000</v>
      </c>
      <c r="UT157">
        <v>1</v>
      </c>
      <c r="UU157" s="1" t="s">
        <v>2734</v>
      </c>
      <c r="UV157">
        <v>0</v>
      </c>
      <c r="UW157">
        <v>0</v>
      </c>
      <c r="UY157" s="1" t="s">
        <v>2734</v>
      </c>
      <c r="UZ157" s="1" t="s">
        <v>2734</v>
      </c>
      <c r="VA157" s="1" t="s">
        <v>2734</v>
      </c>
      <c r="VB157" s="1" t="s">
        <v>2734</v>
      </c>
      <c r="VC157" s="1" t="s">
        <v>2734</v>
      </c>
      <c r="VD157" s="1" t="s">
        <v>2734</v>
      </c>
      <c r="VE157" s="1" t="s">
        <v>2734</v>
      </c>
      <c r="VF157" s="1" t="s">
        <v>2734</v>
      </c>
      <c r="VG157" s="1" t="s">
        <v>2734</v>
      </c>
      <c r="VJ157" s="1" t="s">
        <v>2734</v>
      </c>
      <c r="VK157" s="1" t="s">
        <v>2734</v>
      </c>
      <c r="VL157" s="1" t="s">
        <v>2734</v>
      </c>
      <c r="VM157" s="1" t="s">
        <v>2734</v>
      </c>
      <c r="VN157" s="1" t="s">
        <v>2734</v>
      </c>
      <c r="VO157" s="1" t="s">
        <v>2734</v>
      </c>
      <c r="VP157" s="1" t="s">
        <v>2734</v>
      </c>
      <c r="VQ157" s="1" t="s">
        <v>2734</v>
      </c>
      <c r="VR157" s="1" t="s">
        <v>2734</v>
      </c>
      <c r="VS157" s="1" t="s">
        <v>2734</v>
      </c>
      <c r="VT157">
        <v>111.11</v>
      </c>
      <c r="VV157">
        <v>20500</v>
      </c>
      <c r="VW157">
        <v>1</v>
      </c>
      <c r="VX157">
        <v>1</v>
      </c>
      <c r="VY157" s="1" t="s">
        <v>2734</v>
      </c>
      <c r="VZ157">
        <v>0</v>
      </c>
      <c r="WA157">
        <v>0</v>
      </c>
      <c r="WD157">
        <v>344.27</v>
      </c>
      <c r="WE157">
        <v>1170.01</v>
      </c>
      <c r="WF157">
        <v>626.58000000000004</v>
      </c>
      <c r="WG157">
        <v>181819</v>
      </c>
      <c r="WH157">
        <v>97.370800000000003</v>
      </c>
      <c r="WI157">
        <v>51.2</v>
      </c>
      <c r="WJ157">
        <v>33.11</v>
      </c>
      <c r="WK157">
        <v>5.28</v>
      </c>
      <c r="WL157">
        <v>9.06</v>
      </c>
      <c r="WM157">
        <v>61.44</v>
      </c>
      <c r="WN157">
        <v>100</v>
      </c>
      <c r="WP157">
        <v>7.88</v>
      </c>
      <c r="WQ157">
        <v>1</v>
      </c>
      <c r="WR157">
        <v>1</v>
      </c>
      <c r="WS157" s="1" t="s">
        <v>2734</v>
      </c>
      <c r="WT157">
        <v>0</v>
      </c>
      <c r="WU157">
        <v>0</v>
      </c>
      <c r="WX157" s="1" t="s">
        <v>2734</v>
      </c>
      <c r="WY157" s="1" t="s">
        <v>2734</v>
      </c>
      <c r="WZ157" s="1" t="s">
        <v>2734</v>
      </c>
      <c r="XA157" s="1" t="s">
        <v>2734</v>
      </c>
      <c r="XB157" s="1" t="s">
        <v>2734</v>
      </c>
      <c r="XC157" s="1" t="s">
        <v>2734</v>
      </c>
      <c r="XD157" s="1" t="s">
        <v>2734</v>
      </c>
      <c r="XE157" s="1" t="s">
        <v>2734</v>
      </c>
      <c r="XF157" s="1" t="s">
        <v>2734</v>
      </c>
      <c r="XG157" s="1" t="s">
        <v>2734</v>
      </c>
      <c r="XH157" s="1" t="s">
        <v>2734</v>
      </c>
      <c r="XI157" s="1" t="s">
        <v>2734</v>
      </c>
      <c r="XJ157" s="1" t="s">
        <v>2734</v>
      </c>
      <c r="XK157" s="1" t="s">
        <v>2734</v>
      </c>
      <c r="XL157" s="1" t="s">
        <v>2734</v>
      </c>
      <c r="XM157" s="1" t="s">
        <v>2734</v>
      </c>
      <c r="XN157" s="1" t="s">
        <v>2734</v>
      </c>
      <c r="XO157" s="1" t="s">
        <v>2734</v>
      </c>
      <c r="XP157" s="1" t="s">
        <v>2734</v>
      </c>
      <c r="XQ157" s="1" t="s">
        <v>2734</v>
      </c>
      <c r="XR157">
        <v>581.9</v>
      </c>
      <c r="XS157">
        <v>157.31</v>
      </c>
      <c r="XT157">
        <v>0.14000000000000001</v>
      </c>
      <c r="XU157">
        <v>1156680</v>
      </c>
      <c r="XV157">
        <v>1</v>
      </c>
      <c r="XW157" s="1" t="s">
        <v>2734</v>
      </c>
      <c r="XX157">
        <v>0.01</v>
      </c>
      <c r="XY157">
        <v>7.35</v>
      </c>
      <c r="XZ157" s="1" t="s">
        <v>2734</v>
      </c>
      <c r="YA157" s="1" t="s">
        <v>2734</v>
      </c>
      <c r="YB157">
        <v>30.39</v>
      </c>
      <c r="YC157">
        <v>176.37</v>
      </c>
      <c r="YD157">
        <v>10.88</v>
      </c>
      <c r="YE157">
        <v>16210</v>
      </c>
      <c r="YF157">
        <v>1</v>
      </c>
      <c r="YG157">
        <v>503.1</v>
      </c>
      <c r="YH157">
        <v>0</v>
      </c>
      <c r="YI157">
        <v>0</v>
      </c>
      <c r="YJ157">
        <v>0.18</v>
      </c>
      <c r="YK157">
        <v>0.85</v>
      </c>
      <c r="YL157">
        <v>137.77000000000001</v>
      </c>
      <c r="YM157">
        <v>353.02</v>
      </c>
      <c r="YN157">
        <v>6.04</v>
      </c>
      <c r="YO157">
        <v>58446</v>
      </c>
      <c r="YP157">
        <v>1</v>
      </c>
      <c r="YQ157">
        <v>858.5</v>
      </c>
      <c r="YR157">
        <v>7.0000000000000007E-2</v>
      </c>
      <c r="YS157">
        <v>1.1599999999999999</v>
      </c>
      <c r="YT157" s="1" t="s">
        <v>2734</v>
      </c>
      <c r="YU157">
        <v>0.41</v>
      </c>
      <c r="YV157">
        <v>44.41</v>
      </c>
      <c r="YW157">
        <v>276.64</v>
      </c>
      <c r="YX157">
        <v>9.75</v>
      </c>
      <c r="YY157">
        <v>28358</v>
      </c>
      <c r="YZ157">
        <v>1</v>
      </c>
      <c r="ZA157" s="1" t="s">
        <v>2734</v>
      </c>
      <c r="ZB157">
        <v>0.2</v>
      </c>
      <c r="ZC157">
        <v>2</v>
      </c>
      <c r="ZD157" s="1" t="s">
        <v>2734</v>
      </c>
      <c r="ZE157" s="1" t="s">
        <v>2734</v>
      </c>
      <c r="ZF157">
        <v>1438.31</v>
      </c>
      <c r="ZG157">
        <v>861.34</v>
      </c>
      <c r="ZH157">
        <v>21.07</v>
      </c>
      <c r="ZI157">
        <v>40880</v>
      </c>
      <c r="ZJ157">
        <v>1</v>
      </c>
      <c r="ZK157">
        <v>2899.3</v>
      </c>
      <c r="ZL157">
        <v>0.14000000000000001</v>
      </c>
      <c r="ZM157">
        <v>0.66</v>
      </c>
      <c r="ZN157">
        <v>0.25</v>
      </c>
      <c r="ZO157">
        <v>1.58</v>
      </c>
      <c r="ZP157">
        <v>2301.21</v>
      </c>
      <c r="ZQ157">
        <v>557.86</v>
      </c>
      <c r="ZR157">
        <v>13.8</v>
      </c>
      <c r="ZS157">
        <v>40425</v>
      </c>
      <c r="ZT157">
        <v>1</v>
      </c>
      <c r="ZU157">
        <v>3183.3</v>
      </c>
      <c r="ZV157">
        <v>0.16</v>
      </c>
      <c r="ZW157">
        <v>1.1599999999999999</v>
      </c>
      <c r="ZX157">
        <v>0.32</v>
      </c>
      <c r="ZY157">
        <v>1.78</v>
      </c>
      <c r="ZZ157" s="1" t="s">
        <v>2734</v>
      </c>
      <c r="AAA157" s="1" t="s">
        <v>2734</v>
      </c>
      <c r="AAB157" s="1" t="s">
        <v>2734</v>
      </c>
      <c r="AAC157" s="1" t="s">
        <v>2734</v>
      </c>
      <c r="AAD157" s="1" t="s">
        <v>2734</v>
      </c>
      <c r="AAE157" s="1" t="s">
        <v>2734</v>
      </c>
      <c r="AAF157" s="1" t="s">
        <v>2734</v>
      </c>
      <c r="AAG157" s="1" t="s">
        <v>2734</v>
      </c>
      <c r="AAJ157" s="1" t="s">
        <v>2734</v>
      </c>
      <c r="AAK157" s="1" t="s">
        <v>2734</v>
      </c>
      <c r="AAL157" s="1" t="s">
        <v>2734</v>
      </c>
      <c r="AAM157" s="1" t="s">
        <v>2734</v>
      </c>
      <c r="AAN157" s="1" t="s">
        <v>2734</v>
      </c>
      <c r="AAO157" s="1" t="s">
        <v>2734</v>
      </c>
      <c r="AAP157" s="1" t="s">
        <v>2734</v>
      </c>
      <c r="AAQ157" s="1" t="s">
        <v>2734</v>
      </c>
      <c r="AAR157" s="1" t="s">
        <v>2734</v>
      </c>
      <c r="AAS157" s="1" t="s">
        <v>2734</v>
      </c>
      <c r="AAT157">
        <v>7.06</v>
      </c>
      <c r="AAU157">
        <v>579.5</v>
      </c>
      <c r="AAV157">
        <v>1.89</v>
      </c>
      <c r="AAW157">
        <v>306612</v>
      </c>
      <c r="AAX157">
        <v>1</v>
      </c>
      <c r="AAY157">
        <v>12803.9</v>
      </c>
      <c r="AAZ157">
        <v>0</v>
      </c>
      <c r="ABA157">
        <v>0</v>
      </c>
      <c r="ABB157" s="1" t="s">
        <v>2734</v>
      </c>
      <c r="ABC157" s="1" t="s">
        <v>2734</v>
      </c>
      <c r="ABD157" s="1" t="s">
        <v>2734</v>
      </c>
      <c r="ABE157" s="1" t="s">
        <v>2734</v>
      </c>
      <c r="ABF157" s="1" t="s">
        <v>2734</v>
      </c>
      <c r="ABG157" s="1" t="s">
        <v>2734</v>
      </c>
      <c r="ABH157" s="1" t="s">
        <v>2734</v>
      </c>
      <c r="ABI157" s="1" t="s">
        <v>2734</v>
      </c>
      <c r="ABJ157" s="1" t="s">
        <v>2734</v>
      </c>
      <c r="ABK157" s="1" t="s">
        <v>2734</v>
      </c>
      <c r="ABN157" s="1" t="s">
        <v>2734</v>
      </c>
      <c r="ABO157" s="1" t="s">
        <v>2734</v>
      </c>
      <c r="ABP157" s="1" t="s">
        <v>2734</v>
      </c>
      <c r="ABQ157" s="1" t="s">
        <v>2734</v>
      </c>
      <c r="ABR157" s="1" t="s">
        <v>2734</v>
      </c>
      <c r="ABS157" s="1" t="s">
        <v>2734</v>
      </c>
      <c r="ABT157" s="1" t="s">
        <v>2734</v>
      </c>
      <c r="ABU157" s="1" t="s">
        <v>2734</v>
      </c>
      <c r="ABX157">
        <v>34.85</v>
      </c>
      <c r="ABY157">
        <v>20400</v>
      </c>
      <c r="ABZ157">
        <v>600</v>
      </c>
      <c r="ACA157">
        <v>34000</v>
      </c>
      <c r="ACB157">
        <v>1</v>
      </c>
      <c r="ACD157">
        <v>0</v>
      </c>
      <c r="ACE157">
        <v>0</v>
      </c>
      <c r="ACF157" s="1" t="s">
        <v>2734</v>
      </c>
      <c r="ACG157" s="1" t="s">
        <v>2734</v>
      </c>
      <c r="ACH157">
        <v>124.36</v>
      </c>
      <c r="ACI157">
        <v>144.94</v>
      </c>
      <c r="ACJ157">
        <v>6.71</v>
      </c>
      <c r="ACK157">
        <v>21600</v>
      </c>
      <c r="ACL157">
        <v>1</v>
      </c>
      <c r="ACM157" s="1" t="s">
        <v>2734</v>
      </c>
      <c r="ACN157">
        <v>0.17</v>
      </c>
      <c r="ACO157">
        <v>2.54</v>
      </c>
      <c r="ACP157" s="1" t="s">
        <v>2734</v>
      </c>
      <c r="ACQ157" s="1" t="s">
        <v>2734</v>
      </c>
      <c r="ACR157" s="1" t="s">
        <v>2734</v>
      </c>
      <c r="ACS157" s="1" t="s">
        <v>2734</v>
      </c>
      <c r="ACT157" s="1" t="s">
        <v>2734</v>
      </c>
      <c r="ACU157" s="1" t="s">
        <v>2734</v>
      </c>
      <c r="ACV157" s="1" t="s">
        <v>2734</v>
      </c>
      <c r="ACW157" s="1" t="s">
        <v>2734</v>
      </c>
      <c r="ACX157" s="1" t="s">
        <v>2734</v>
      </c>
      <c r="ACY157" s="1" t="s">
        <v>2734</v>
      </c>
      <c r="ACZ157" s="1" t="s">
        <v>2734</v>
      </c>
      <c r="ADA157" s="1" t="s">
        <v>2734</v>
      </c>
      <c r="ADB157">
        <v>119.23</v>
      </c>
      <c r="ADC157">
        <v>797.5</v>
      </c>
      <c r="ADD157">
        <v>14.139799999999999</v>
      </c>
      <c r="ADE157">
        <v>55000</v>
      </c>
      <c r="ADF157">
        <v>0.97519999999999996</v>
      </c>
      <c r="ADG157">
        <v>1015.5</v>
      </c>
      <c r="ADH157">
        <v>0.1</v>
      </c>
      <c r="ADI157">
        <v>0.69</v>
      </c>
      <c r="ADJ157">
        <v>0.02</v>
      </c>
      <c r="ADK157">
        <v>0.65</v>
      </c>
      <c r="ADL157">
        <v>25.33</v>
      </c>
      <c r="ADM157">
        <v>55.07</v>
      </c>
      <c r="ADN157">
        <v>3.9024999999999999</v>
      </c>
      <c r="ADO157">
        <v>14111</v>
      </c>
      <c r="ADP157">
        <v>1</v>
      </c>
      <c r="ADQ157">
        <v>123.3</v>
      </c>
      <c r="ADR157">
        <v>0.08</v>
      </c>
      <c r="ADS157">
        <v>2.0499999999999998</v>
      </c>
      <c r="ADT157" s="1" t="s">
        <v>2734</v>
      </c>
      <c r="ADU157">
        <v>0.32</v>
      </c>
      <c r="ADV157" s="1" t="s">
        <v>2734</v>
      </c>
      <c r="ADW157" s="1" t="s">
        <v>2734</v>
      </c>
      <c r="ADX157" s="1" t="s">
        <v>2734</v>
      </c>
      <c r="ADY157" s="1" t="s">
        <v>2734</v>
      </c>
      <c r="ADZ157" s="1" t="s">
        <v>2734</v>
      </c>
      <c r="AEA157" s="1" t="s">
        <v>2734</v>
      </c>
      <c r="AEB157" s="1" t="s">
        <v>2734</v>
      </c>
      <c r="AEC157" s="1" t="s">
        <v>2734</v>
      </c>
      <c r="AEF157" s="1" t="s">
        <v>2734</v>
      </c>
      <c r="AEG157" s="1" t="s">
        <v>2734</v>
      </c>
      <c r="AEH157" s="1" t="s">
        <v>2734</v>
      </c>
      <c r="AEI157" s="1" t="s">
        <v>2734</v>
      </c>
      <c r="AEJ157" s="1" t="s">
        <v>2734</v>
      </c>
      <c r="AEK157" s="1" t="s">
        <v>2734</v>
      </c>
      <c r="AEL157" s="1" t="s">
        <v>2734</v>
      </c>
      <c r="AEM157" s="1" t="s">
        <v>2734</v>
      </c>
      <c r="AEN157" s="1" t="s">
        <v>2734</v>
      </c>
      <c r="AEO157" s="1" t="s">
        <v>2734</v>
      </c>
      <c r="AEP157" s="1" t="s">
        <v>2734</v>
      </c>
      <c r="AEQ157" s="1" t="s">
        <v>2734</v>
      </c>
      <c r="AER157" s="1" t="s">
        <v>2734</v>
      </c>
      <c r="AES157" s="1" t="s">
        <v>2734</v>
      </c>
      <c r="AET157" s="1" t="s">
        <v>2734</v>
      </c>
      <c r="AEU157" s="1" t="s">
        <v>2734</v>
      </c>
      <c r="AEV157" s="1" t="s">
        <v>2734</v>
      </c>
      <c r="AEW157" s="1" t="s">
        <v>2734</v>
      </c>
      <c r="AEX157" s="1" t="s">
        <v>2734</v>
      </c>
      <c r="AEY157" s="1" t="s">
        <v>2734</v>
      </c>
      <c r="AEZ157" s="1" t="s">
        <v>2734</v>
      </c>
      <c r="AFA157" s="1" t="s">
        <v>2734</v>
      </c>
      <c r="AFB157" s="1" t="s">
        <v>2734</v>
      </c>
      <c r="AFC157" s="1" t="s">
        <v>2734</v>
      </c>
      <c r="AFD157" s="1" t="s">
        <v>2734</v>
      </c>
      <c r="AFE157" s="1" t="s">
        <v>2734</v>
      </c>
      <c r="AFF157" s="1" t="s">
        <v>2734</v>
      </c>
      <c r="AFG157" s="1" t="s">
        <v>2734</v>
      </c>
      <c r="AFI157" s="1" t="s">
        <v>2734</v>
      </c>
      <c r="AFJ157" s="1" t="s">
        <v>2734</v>
      </c>
      <c r="AFK157" s="1" t="s">
        <v>2734</v>
      </c>
      <c r="AFL157" s="1" t="s">
        <v>2734</v>
      </c>
      <c r="AFM157" s="1" t="s">
        <v>2734</v>
      </c>
      <c r="AFN157" s="1" t="s">
        <v>2734</v>
      </c>
      <c r="AFO157" s="1" t="s">
        <v>2734</v>
      </c>
      <c r="AFP157" s="1" t="s">
        <v>2734</v>
      </c>
      <c r="AFQ157" s="1" t="s">
        <v>2734</v>
      </c>
      <c r="AFS157" s="1" t="s">
        <v>2734</v>
      </c>
      <c r="AFT157" s="1" t="s">
        <v>2734</v>
      </c>
      <c r="AFU157" s="1" t="s">
        <v>2734</v>
      </c>
      <c r="AFV157" s="1" t="s">
        <v>2734</v>
      </c>
      <c r="AFW157" s="1" t="s">
        <v>2734</v>
      </c>
      <c r="AFX157" s="1" t="s">
        <v>2734</v>
      </c>
      <c r="AFY157" s="1" t="s">
        <v>2734</v>
      </c>
      <c r="AFZ157" s="1" t="s">
        <v>2734</v>
      </c>
      <c r="AGA157" s="1" t="s">
        <v>2734</v>
      </c>
      <c r="AGB157" s="1" t="s">
        <v>2734</v>
      </c>
      <c r="AGC157" s="1" t="s">
        <v>2734</v>
      </c>
      <c r="AGD157">
        <v>80.05</v>
      </c>
      <c r="AGE157">
        <v>367.4</v>
      </c>
      <c r="AGF157">
        <v>2.2235999999999998</v>
      </c>
      <c r="AGG157">
        <v>149500</v>
      </c>
      <c r="AGH157">
        <v>0.90480000000000005</v>
      </c>
      <c r="AGI157">
        <v>714.5</v>
      </c>
      <c r="AGJ157">
        <v>0.05</v>
      </c>
      <c r="AGK157">
        <v>2.44</v>
      </c>
      <c r="AGL157">
        <v>0.03</v>
      </c>
      <c r="AGM157">
        <v>0.3</v>
      </c>
      <c r="AGN157">
        <v>120.76</v>
      </c>
      <c r="AGO157">
        <v>118.21</v>
      </c>
      <c r="AGP157">
        <v>14.2</v>
      </c>
      <c r="AGQ157">
        <v>8325</v>
      </c>
      <c r="AGR157">
        <v>1</v>
      </c>
      <c r="AGS157" s="1" t="s">
        <v>2734</v>
      </c>
      <c r="AGT157">
        <v>0.3</v>
      </c>
      <c r="AGU157">
        <v>2.11</v>
      </c>
      <c r="AGW157" s="1" t="s">
        <v>2734</v>
      </c>
      <c r="AGX157">
        <v>37.81</v>
      </c>
      <c r="AGY157">
        <v>48.31</v>
      </c>
      <c r="AGZ157">
        <v>313.0557</v>
      </c>
      <c r="AHA157">
        <v>7650</v>
      </c>
      <c r="AHB157">
        <v>49.573300000000003</v>
      </c>
      <c r="AHC157">
        <v>5.9</v>
      </c>
      <c r="AHD157">
        <v>4.96</v>
      </c>
      <c r="AHE157">
        <v>1.58</v>
      </c>
      <c r="AHG157">
        <v>2.1800000000000002</v>
      </c>
      <c r="AHH157">
        <v>79.239999999999995</v>
      </c>
      <c r="AHI157">
        <v>584.41</v>
      </c>
      <c r="AHJ157">
        <v>1.75</v>
      </c>
      <c r="AHK157">
        <v>333951</v>
      </c>
      <c r="AHL157">
        <v>1</v>
      </c>
      <c r="AHM157">
        <v>4036.9</v>
      </c>
      <c r="AHN157">
        <v>0</v>
      </c>
      <c r="AHO157">
        <v>0</v>
      </c>
      <c r="AHP157">
        <v>0.01</v>
      </c>
      <c r="AHQ157">
        <v>0.08</v>
      </c>
      <c r="AHR157">
        <v>45.52</v>
      </c>
      <c r="AHS157">
        <v>150.41</v>
      </c>
      <c r="AHT157">
        <v>1.82</v>
      </c>
      <c r="AHU157">
        <v>82600</v>
      </c>
      <c r="AHV157">
        <v>1</v>
      </c>
      <c r="AHW157">
        <v>1242.7</v>
      </c>
      <c r="AHX157">
        <v>0</v>
      </c>
      <c r="AHY157">
        <v>0</v>
      </c>
      <c r="AHZ157">
        <v>0.05</v>
      </c>
      <c r="AIA157">
        <v>0.16</v>
      </c>
      <c r="AIB157" s="1" t="s">
        <v>2734</v>
      </c>
      <c r="AID157" s="1" t="s">
        <v>2734</v>
      </c>
      <c r="AIF157" s="1" t="s">
        <v>2734</v>
      </c>
      <c r="AIG157" s="1" t="s">
        <v>2734</v>
      </c>
      <c r="AIH157" s="1" t="s">
        <v>2734</v>
      </c>
      <c r="AII157" s="1" t="s">
        <v>2734</v>
      </c>
      <c r="AIL157" s="1" t="s">
        <v>2734</v>
      </c>
      <c r="AIM157" s="1" t="s">
        <v>2734</v>
      </c>
      <c r="AIN157" s="1" t="s">
        <v>2734</v>
      </c>
      <c r="AIO157" s="1" t="s">
        <v>2734</v>
      </c>
      <c r="AIP157" s="1" t="s">
        <v>2734</v>
      </c>
      <c r="AIQ157" s="1" t="s">
        <v>2734</v>
      </c>
      <c r="AIR157" s="1" t="s">
        <v>2734</v>
      </c>
      <c r="AIS157" s="1" t="s">
        <v>2734</v>
      </c>
      <c r="AIV157" s="1" t="s">
        <v>2734</v>
      </c>
      <c r="AIW157" s="1" t="s">
        <v>2734</v>
      </c>
      <c r="AIX157" s="1" t="s">
        <v>2734</v>
      </c>
      <c r="AIY157" s="1" t="s">
        <v>2734</v>
      </c>
      <c r="AIZ157" s="1" t="s">
        <v>2734</v>
      </c>
      <c r="AJA157" s="1" t="s">
        <v>2734</v>
      </c>
      <c r="AJB157" s="1" t="s">
        <v>2734</v>
      </c>
      <c r="AJC157" s="1" t="s">
        <v>2734</v>
      </c>
      <c r="AJD157" s="1" t="s">
        <v>2734</v>
      </c>
      <c r="AJE157" s="1" t="s">
        <v>2734</v>
      </c>
      <c r="AJF157" s="1" t="s">
        <v>2734</v>
      </c>
      <c r="AJG157" s="1" t="s">
        <v>2734</v>
      </c>
      <c r="AJH157" s="1" t="s">
        <v>2734</v>
      </c>
      <c r="AJI157" s="1" t="s">
        <v>2734</v>
      </c>
      <c r="AJJ157" s="1" t="s">
        <v>2734</v>
      </c>
      <c r="AJK157" s="1" t="s">
        <v>2734</v>
      </c>
      <c r="AJL157" s="1" t="s">
        <v>2734</v>
      </c>
      <c r="AJM157" s="1" t="s">
        <v>2734</v>
      </c>
      <c r="AJO157" s="1" t="s">
        <v>2734</v>
      </c>
      <c r="AJP157">
        <v>325.58999999999997</v>
      </c>
      <c r="AJQ157">
        <v>374999.9</v>
      </c>
      <c r="AJR157">
        <v>3125</v>
      </c>
      <c r="AJS157">
        <v>120000</v>
      </c>
      <c r="AJT157">
        <v>1</v>
      </c>
      <c r="AJU157" s="1" t="s">
        <v>2734</v>
      </c>
      <c r="AJV157">
        <v>100</v>
      </c>
      <c r="AJW157">
        <v>3.2</v>
      </c>
      <c r="AJX157" s="1" t="s">
        <v>2734</v>
      </c>
      <c r="AJY157" s="1" t="s">
        <v>2734</v>
      </c>
      <c r="AJZ157">
        <v>98.57</v>
      </c>
      <c r="AKA157">
        <v>50.62</v>
      </c>
      <c r="AKB157">
        <v>0.57999999999999996</v>
      </c>
      <c r="AKC157">
        <v>73362</v>
      </c>
      <c r="AKD157">
        <v>0.84389999999999998</v>
      </c>
      <c r="AKE157">
        <v>1817.2</v>
      </c>
      <c r="AKF157">
        <v>0</v>
      </c>
      <c r="AKG157">
        <v>0</v>
      </c>
      <c r="AKH157" s="1" t="s">
        <v>2734</v>
      </c>
      <c r="AKI157" s="1" t="s">
        <v>2734</v>
      </c>
      <c r="AKJ157" s="1" t="s">
        <v>2734</v>
      </c>
      <c r="AKK157" s="1" t="s">
        <v>2734</v>
      </c>
      <c r="AKL157" s="1" t="s">
        <v>2734</v>
      </c>
      <c r="AKM157" s="1" t="s">
        <v>2734</v>
      </c>
      <c r="AKN157" s="1" t="s">
        <v>2734</v>
      </c>
      <c r="AKO157" s="1" t="s">
        <v>2734</v>
      </c>
      <c r="AKP157" s="1" t="s">
        <v>2734</v>
      </c>
      <c r="AKQ157" s="1" t="s">
        <v>2734</v>
      </c>
      <c r="AKS157" s="1" t="s">
        <v>2734</v>
      </c>
      <c r="AKT157" s="1" t="s">
        <v>2734</v>
      </c>
      <c r="AKU157" s="1" t="s">
        <v>2734</v>
      </c>
      <c r="AKV157" s="1" t="s">
        <v>2734</v>
      </c>
      <c r="AKW157" s="1" t="s">
        <v>2734</v>
      </c>
      <c r="AKX157" s="1" t="s">
        <v>2734</v>
      </c>
      <c r="AKY157" s="1" t="s">
        <v>2734</v>
      </c>
      <c r="AKZ157" s="1" t="s">
        <v>2734</v>
      </c>
      <c r="ALA157" s="1" t="s">
        <v>2734</v>
      </c>
      <c r="ALC157" s="1" t="s">
        <v>2734</v>
      </c>
      <c r="ALD157" s="1" t="s">
        <v>2734</v>
      </c>
      <c r="ALE157" s="1" t="s">
        <v>2734</v>
      </c>
      <c r="ALF157" s="1" t="s">
        <v>2734</v>
      </c>
      <c r="ALG157" s="1" t="s">
        <v>2734</v>
      </c>
      <c r="ALH157" s="1" t="s">
        <v>2734</v>
      </c>
      <c r="ALI157" s="1" t="s">
        <v>2734</v>
      </c>
      <c r="ALJ157" s="1" t="s">
        <v>2734</v>
      </c>
      <c r="ALK157" s="1" t="s">
        <v>2734</v>
      </c>
      <c r="ALN157" s="1" t="s">
        <v>2734</v>
      </c>
      <c r="ALO157" s="1" t="s">
        <v>2734</v>
      </c>
      <c r="ALP157" s="1" t="s">
        <v>2734</v>
      </c>
      <c r="ALQ157" s="1" t="s">
        <v>2734</v>
      </c>
      <c r="ALR157" s="1" t="s">
        <v>2734</v>
      </c>
      <c r="ALS157" s="1" t="s">
        <v>2734</v>
      </c>
      <c r="ALT157" s="1" t="s">
        <v>2734</v>
      </c>
      <c r="ALU157" s="1" t="s">
        <v>2734</v>
      </c>
      <c r="ALV157" s="1" t="s">
        <v>2734</v>
      </c>
      <c r="ALW157" s="1" t="s">
        <v>2734</v>
      </c>
      <c r="ALX157">
        <v>6.86</v>
      </c>
      <c r="ALY157">
        <v>6424.57</v>
      </c>
      <c r="ALZ157">
        <v>1.24</v>
      </c>
      <c r="AMA157">
        <v>5181107</v>
      </c>
      <c r="AMB157">
        <v>1</v>
      </c>
      <c r="AMC157">
        <v>88602.6</v>
      </c>
      <c r="AMD157">
        <v>0.05</v>
      </c>
      <c r="AME157">
        <v>4.03</v>
      </c>
      <c r="AMF157">
        <v>0.02</v>
      </c>
      <c r="AMG157">
        <v>0.08</v>
      </c>
      <c r="AMH157">
        <v>385.96</v>
      </c>
      <c r="AMI157">
        <v>156.82</v>
      </c>
      <c r="AMJ157">
        <v>1.4179999999999999</v>
      </c>
      <c r="AMK157">
        <v>110592</v>
      </c>
      <c r="AML157">
        <v>1</v>
      </c>
      <c r="AMM157">
        <v>476</v>
      </c>
      <c r="AMN157">
        <v>0.08</v>
      </c>
      <c r="AMO157">
        <v>5.64</v>
      </c>
      <c r="AMR157">
        <v>557.27</v>
      </c>
      <c r="AMS157">
        <v>5212.5600000000004</v>
      </c>
      <c r="AMT157">
        <v>8.2200000000000006</v>
      </c>
      <c r="AMU157">
        <v>634132</v>
      </c>
      <c r="AMV157">
        <v>1</v>
      </c>
      <c r="AMW157" s="1" t="s">
        <v>2734</v>
      </c>
      <c r="AMX157">
        <v>0.14000000000000001</v>
      </c>
      <c r="AMY157">
        <v>1.7</v>
      </c>
      <c r="ANB157">
        <v>21.19</v>
      </c>
      <c r="ANC157">
        <v>86.92</v>
      </c>
      <c r="AND157">
        <v>511.24950000000001</v>
      </c>
      <c r="ANE157">
        <v>42503</v>
      </c>
      <c r="ANF157">
        <v>250</v>
      </c>
      <c r="ANG157">
        <v>7.7</v>
      </c>
      <c r="ANH157">
        <v>0</v>
      </c>
      <c r="ANI157">
        <v>0</v>
      </c>
      <c r="ANJ157" s="1" t="s">
        <v>2734</v>
      </c>
      <c r="ANK157">
        <v>-25</v>
      </c>
      <c r="ANL157" s="1" t="s">
        <v>2734</v>
      </c>
      <c r="ANM157" s="1" t="s">
        <v>2734</v>
      </c>
      <c r="ANN157" s="1" t="s">
        <v>2734</v>
      </c>
      <c r="ANO157" s="1" t="s">
        <v>2734</v>
      </c>
      <c r="ANP157" s="1" t="s">
        <v>2734</v>
      </c>
      <c r="ANQ157" s="1" t="s">
        <v>2734</v>
      </c>
      <c r="ANR157" s="1" t="s">
        <v>2734</v>
      </c>
      <c r="ANS157" s="1" t="s">
        <v>2734</v>
      </c>
      <c r="AOF157" s="1" t="s">
        <v>2734</v>
      </c>
      <c r="AOG157" s="1" t="s">
        <v>2734</v>
      </c>
      <c r="AOH157" s="1" t="s">
        <v>2734</v>
      </c>
      <c r="AOI157" s="1" t="s">
        <v>2734</v>
      </c>
      <c r="AOJ157" s="1" t="s">
        <v>2734</v>
      </c>
      <c r="AOK157" s="1" t="s">
        <v>2734</v>
      </c>
      <c r="AOL157" s="1" t="s">
        <v>2734</v>
      </c>
      <c r="AOM157" s="1" t="s">
        <v>2734</v>
      </c>
      <c r="AON157" s="1" t="s">
        <v>2734</v>
      </c>
      <c r="AOO157" s="1" t="s">
        <v>2734</v>
      </c>
      <c r="AOP157">
        <v>76.19</v>
      </c>
      <c r="AOQ157">
        <v>180.88</v>
      </c>
      <c r="AOR157">
        <v>16</v>
      </c>
      <c r="AOS157">
        <v>11305</v>
      </c>
      <c r="AOT157">
        <v>1</v>
      </c>
      <c r="AOU157">
        <v>1088</v>
      </c>
      <c r="AOV157">
        <v>0</v>
      </c>
      <c r="AOW157">
        <v>0</v>
      </c>
      <c r="AOX157">
        <v>7.0000000000000007E-2</v>
      </c>
      <c r="AOY157">
        <v>0.74</v>
      </c>
      <c r="AOZ157" s="1" t="s">
        <v>2734</v>
      </c>
      <c r="APA157" s="1" t="s">
        <v>2734</v>
      </c>
      <c r="APB157" s="1" t="s">
        <v>2734</v>
      </c>
      <c r="APC157" s="1" t="s">
        <v>2734</v>
      </c>
      <c r="APD157" s="1" t="s">
        <v>2734</v>
      </c>
      <c r="APE157" s="1" t="s">
        <v>2734</v>
      </c>
      <c r="APF157" s="1" t="s">
        <v>2734</v>
      </c>
      <c r="APG157" s="1" t="s">
        <v>2734</v>
      </c>
      <c r="API157" s="1" t="s">
        <v>2734</v>
      </c>
      <c r="APJ157" s="1" t="s">
        <v>2734</v>
      </c>
      <c r="APK157" s="1" t="s">
        <v>2734</v>
      </c>
      <c r="APL157" s="1" t="s">
        <v>2734</v>
      </c>
      <c r="APM157" s="1" t="s">
        <v>2734</v>
      </c>
      <c r="APN157" s="1" t="s">
        <v>2734</v>
      </c>
      <c r="APO157" s="1" t="s">
        <v>2734</v>
      </c>
      <c r="APP157" s="1" t="s">
        <v>2734</v>
      </c>
      <c r="APQ157" s="1" t="s">
        <v>2734</v>
      </c>
      <c r="APR157" s="1" t="s">
        <v>2734</v>
      </c>
      <c r="APS157" s="1" t="s">
        <v>2734</v>
      </c>
      <c r="APT157">
        <v>95.53</v>
      </c>
      <c r="APU157">
        <v>25698.75</v>
      </c>
      <c r="APV157">
        <v>1335</v>
      </c>
      <c r="APW157">
        <v>19250</v>
      </c>
      <c r="APX157">
        <v>1</v>
      </c>
      <c r="APY157" s="1" t="s">
        <v>2734</v>
      </c>
      <c r="APZ157">
        <v>0</v>
      </c>
      <c r="AQA157">
        <v>0</v>
      </c>
      <c r="AQD157">
        <v>36.25</v>
      </c>
      <c r="AQE157">
        <v>123.99</v>
      </c>
      <c r="AQF157">
        <v>1.958</v>
      </c>
      <c r="AQG157">
        <v>63323</v>
      </c>
      <c r="AQH157">
        <v>1</v>
      </c>
      <c r="AQI157">
        <v>1654</v>
      </c>
      <c r="AQJ157">
        <v>0.05</v>
      </c>
      <c r="AQK157">
        <v>2.46</v>
      </c>
      <c r="AQL157">
        <v>0.05</v>
      </c>
      <c r="AQM157">
        <v>0.16</v>
      </c>
      <c r="AQN157" s="1" t="s">
        <v>2734</v>
      </c>
      <c r="AQO157" s="1" t="s">
        <v>2734</v>
      </c>
      <c r="AQP157" s="1" t="s">
        <v>2734</v>
      </c>
      <c r="AQQ157" s="1" t="s">
        <v>2734</v>
      </c>
      <c r="AQR157" s="1" t="s">
        <v>2734</v>
      </c>
      <c r="AQS157" s="1" t="s">
        <v>2734</v>
      </c>
      <c r="AQT157" s="1" t="s">
        <v>2734</v>
      </c>
      <c r="AQU157" s="1" t="s">
        <v>2734</v>
      </c>
      <c r="AQX157" s="1" t="s">
        <v>2734</v>
      </c>
      <c r="AQY157" s="1" t="s">
        <v>2734</v>
      </c>
      <c r="AQZ157" s="1" t="s">
        <v>2734</v>
      </c>
      <c r="ARA157" s="1" t="s">
        <v>2734</v>
      </c>
      <c r="ARB157" s="1" t="s">
        <v>2734</v>
      </c>
      <c r="ARC157" s="1" t="s">
        <v>2734</v>
      </c>
      <c r="ARD157" s="1" t="s">
        <v>2734</v>
      </c>
      <c r="ARE157" s="1" t="s">
        <v>2734</v>
      </c>
      <c r="ARG157" s="1" t="s">
        <v>2734</v>
      </c>
      <c r="ARH157">
        <v>104.64</v>
      </c>
      <c r="ARI157">
        <v>113.37</v>
      </c>
      <c r="ARJ157">
        <v>1.4688000000000001</v>
      </c>
      <c r="ARK157">
        <v>4824</v>
      </c>
      <c r="ARL157">
        <v>6.25E-2</v>
      </c>
      <c r="ARM157">
        <v>3456.2</v>
      </c>
      <c r="ARN157">
        <v>7.0000000000000007E-2</v>
      </c>
      <c r="ARO157">
        <v>4.68</v>
      </c>
      <c r="ARP157">
        <v>0.02</v>
      </c>
      <c r="ARQ157">
        <v>0.11</v>
      </c>
      <c r="ARR157" s="1" t="s">
        <v>2734</v>
      </c>
      <c r="ARS157" s="1" t="s">
        <v>2734</v>
      </c>
      <c r="ART157" s="1" t="s">
        <v>2734</v>
      </c>
      <c r="ARU157" s="1" t="s">
        <v>2734</v>
      </c>
      <c r="ARV157" s="1" t="s">
        <v>2734</v>
      </c>
      <c r="ARW157" s="1" t="s">
        <v>2734</v>
      </c>
      <c r="ARX157" s="1" t="s">
        <v>2734</v>
      </c>
      <c r="ARY157" s="1" t="s">
        <v>2734</v>
      </c>
      <c r="ASA157" s="1" t="s">
        <v>2734</v>
      </c>
      <c r="ASB157">
        <v>187.23</v>
      </c>
      <c r="ASC157">
        <v>122.99</v>
      </c>
      <c r="ASD157">
        <v>1.4442999999999999</v>
      </c>
      <c r="ASE157">
        <v>27654</v>
      </c>
      <c r="ASF157">
        <v>0.32469999999999999</v>
      </c>
      <c r="ASG157">
        <v>725.3</v>
      </c>
      <c r="ASH157">
        <v>7.0000000000000007E-2</v>
      </c>
      <c r="ASI157">
        <v>4.95</v>
      </c>
      <c r="ASJ157">
        <v>0.02</v>
      </c>
      <c r="ASK157">
        <v>0.18</v>
      </c>
      <c r="ASL157">
        <v>63.4</v>
      </c>
      <c r="ASM157">
        <v>9397.7999999999993</v>
      </c>
      <c r="ASN157">
        <v>1800</v>
      </c>
      <c r="ASO157">
        <v>5221</v>
      </c>
      <c r="ASP157">
        <v>1</v>
      </c>
      <c r="ASQ157" s="1" t="s">
        <v>2734</v>
      </c>
      <c r="ASR157">
        <v>0</v>
      </c>
      <c r="ASS157">
        <v>0</v>
      </c>
      <c r="ASV157" s="1" t="s">
        <v>2734</v>
      </c>
      <c r="ASW157" s="1" t="s">
        <v>2734</v>
      </c>
      <c r="ASX157" s="1" t="s">
        <v>2734</v>
      </c>
      <c r="ASY157" s="1" t="s">
        <v>2734</v>
      </c>
      <c r="ASZ157" s="1" t="s">
        <v>2734</v>
      </c>
      <c r="ATA157" s="1" t="s">
        <v>2734</v>
      </c>
      <c r="ATB157" s="1" t="s">
        <v>2734</v>
      </c>
      <c r="ATC157" s="1" t="s">
        <v>2734</v>
      </c>
      <c r="ATD157" s="1" t="s">
        <v>2734</v>
      </c>
      <c r="ATE157" s="1" t="s">
        <v>2734</v>
      </c>
      <c r="ATF157" s="1" t="s">
        <v>2734</v>
      </c>
      <c r="ATG157" s="1" t="s">
        <v>2734</v>
      </c>
      <c r="ATH157" s="1" t="s">
        <v>2734</v>
      </c>
      <c r="ATI157" s="1" t="s">
        <v>2734</v>
      </c>
      <c r="ATJ157" s="1" t="s">
        <v>2734</v>
      </c>
      <c r="ATK157" s="1" t="s">
        <v>2734</v>
      </c>
      <c r="ATL157" s="1" t="s">
        <v>2734</v>
      </c>
      <c r="ATM157" s="1" t="s">
        <v>2734</v>
      </c>
      <c r="ATO157" s="1" t="s">
        <v>2734</v>
      </c>
      <c r="ATP157" s="1" t="s">
        <v>2734</v>
      </c>
      <c r="ATQ157" s="1" t="s">
        <v>2734</v>
      </c>
      <c r="ATR157" s="1" t="s">
        <v>2734</v>
      </c>
      <c r="ATS157" s="1" t="s">
        <v>2734</v>
      </c>
      <c r="ATT157" s="1" t="s">
        <v>2734</v>
      </c>
      <c r="ATU157" s="1" t="s">
        <v>2734</v>
      </c>
      <c r="ATV157" s="1" t="s">
        <v>2734</v>
      </c>
      <c r="ATW157" s="1" t="s">
        <v>2734</v>
      </c>
      <c r="ATZ157">
        <v>74.92</v>
      </c>
      <c r="AUA157">
        <v>794.96</v>
      </c>
      <c r="AUB157">
        <v>7.33</v>
      </c>
      <c r="AUC157">
        <v>107500</v>
      </c>
      <c r="AUD157">
        <v>0.99139999999999995</v>
      </c>
      <c r="AUE157">
        <v>2209.6999999999998</v>
      </c>
      <c r="AUF157">
        <v>0.2</v>
      </c>
      <c r="AUG157">
        <v>2.7</v>
      </c>
      <c r="AUH157">
        <v>0.03</v>
      </c>
      <c r="AUI157">
        <v>0.35</v>
      </c>
      <c r="AUJ157" s="1" t="s">
        <v>2734</v>
      </c>
      <c r="AUK157" s="1" t="s">
        <v>2734</v>
      </c>
      <c r="AUL157" s="1" t="s">
        <v>2734</v>
      </c>
      <c r="AUM157" s="1" t="s">
        <v>2734</v>
      </c>
      <c r="AUN157" s="1" t="s">
        <v>2734</v>
      </c>
      <c r="AUO157" s="1" t="s">
        <v>2734</v>
      </c>
      <c r="AUP157" s="1" t="s">
        <v>2734</v>
      </c>
      <c r="AUQ157" s="1" t="s">
        <v>2734</v>
      </c>
      <c r="AUR157" s="1" t="s">
        <v>2734</v>
      </c>
      <c r="AUS157" s="1" t="s">
        <v>2734</v>
      </c>
      <c r="AUT157">
        <v>124.04</v>
      </c>
      <c r="AUU157">
        <v>37671.06</v>
      </c>
      <c r="AUV157">
        <v>5.3682999999999996</v>
      </c>
      <c r="AUW157">
        <v>6185725</v>
      </c>
      <c r="AUX157">
        <v>0.88149999999999995</v>
      </c>
      <c r="AUY157">
        <v>1111934</v>
      </c>
      <c r="AUZ157">
        <v>0.43</v>
      </c>
      <c r="AVA157">
        <v>8.0500000000000007</v>
      </c>
      <c r="AVB157">
        <v>7.0000000000000007E-2</v>
      </c>
      <c r="AVC157">
        <v>0.53</v>
      </c>
      <c r="AVD157" s="1" t="s">
        <v>2734</v>
      </c>
      <c r="AVE157" s="1" t="s">
        <v>2734</v>
      </c>
      <c r="AVF157" s="1" t="s">
        <v>2734</v>
      </c>
      <c r="AVG157" s="1" t="s">
        <v>2734</v>
      </c>
      <c r="AVH157" s="1" t="s">
        <v>2734</v>
      </c>
      <c r="AVI157" s="1" t="s">
        <v>2734</v>
      </c>
      <c r="AVJ157" s="1" t="s">
        <v>2734</v>
      </c>
      <c r="AVK157" s="1" t="s">
        <v>2734</v>
      </c>
      <c r="AVL157" s="1" t="s">
        <v>2734</v>
      </c>
      <c r="AVM157" s="1" t="s">
        <v>2734</v>
      </c>
      <c r="AVN157" s="1" t="s">
        <v>2734</v>
      </c>
      <c r="AVO157" s="1" t="s">
        <v>2734</v>
      </c>
      <c r="AVP157" s="1" t="s">
        <v>2734</v>
      </c>
      <c r="AVQ157" s="1" t="s">
        <v>2734</v>
      </c>
      <c r="AVR157" s="1" t="s">
        <v>2734</v>
      </c>
      <c r="AVS157" s="1" t="s">
        <v>2734</v>
      </c>
      <c r="AVT157" s="1" t="s">
        <v>2734</v>
      </c>
      <c r="AVU157" s="1" t="s">
        <v>2734</v>
      </c>
      <c r="AVX157">
        <v>69.94</v>
      </c>
      <c r="AVY157">
        <v>312.62</v>
      </c>
      <c r="AVZ157">
        <v>25.01</v>
      </c>
      <c r="AWA157">
        <v>12500</v>
      </c>
      <c r="AWB157">
        <v>1</v>
      </c>
      <c r="AWC157">
        <v>65.599999999999994</v>
      </c>
      <c r="AWD157">
        <v>0.52</v>
      </c>
      <c r="AWE157">
        <v>2.08</v>
      </c>
      <c r="AWF157">
        <v>0.71</v>
      </c>
      <c r="AWG157">
        <v>1.98</v>
      </c>
      <c r="AWH157">
        <v>646.29999999999995</v>
      </c>
      <c r="AWI157">
        <v>85233.94</v>
      </c>
      <c r="AWJ157">
        <v>21.28</v>
      </c>
      <c r="AWK157">
        <v>4005355</v>
      </c>
      <c r="AWL157">
        <v>1</v>
      </c>
      <c r="AWM157">
        <v>351931.6</v>
      </c>
      <c r="AWN157">
        <v>1.35</v>
      </c>
      <c r="AWO157">
        <v>6.34</v>
      </c>
      <c r="AWP157">
        <v>0.28000000000000003</v>
      </c>
      <c r="AWQ157">
        <v>3.04</v>
      </c>
      <c r="AWR157" s="1" t="s">
        <v>2734</v>
      </c>
      <c r="AWS157" s="1" t="s">
        <v>2734</v>
      </c>
      <c r="AWT157" s="1" t="s">
        <v>2734</v>
      </c>
      <c r="AWU157" s="1" t="s">
        <v>2734</v>
      </c>
      <c r="AWV157" s="1" t="s">
        <v>2734</v>
      </c>
      <c r="AWW157" s="1" t="s">
        <v>2734</v>
      </c>
      <c r="AWX157" s="1" t="s">
        <v>2734</v>
      </c>
      <c r="AWY157" s="1" t="s">
        <v>2734</v>
      </c>
      <c r="AXA157" s="1" t="s">
        <v>2734</v>
      </c>
      <c r="AXB157">
        <v>105.12</v>
      </c>
      <c r="AXC157">
        <v>37.42</v>
      </c>
      <c r="AXD157">
        <v>2.1025</v>
      </c>
      <c r="AXE157">
        <v>17800</v>
      </c>
      <c r="AXF157">
        <v>1</v>
      </c>
      <c r="AXG157">
        <v>654</v>
      </c>
      <c r="AXH157">
        <v>0</v>
      </c>
      <c r="AXI157">
        <v>0</v>
      </c>
      <c r="AXK157" s="1" t="s">
        <v>2734</v>
      </c>
      <c r="AXL157" s="1" t="s">
        <v>2734</v>
      </c>
      <c r="AXM157" s="1" t="s">
        <v>2734</v>
      </c>
      <c r="AXN157" s="1" t="s">
        <v>2734</v>
      </c>
      <c r="AXO157" s="1" t="s">
        <v>2734</v>
      </c>
      <c r="AXP157" s="1" t="s">
        <v>2734</v>
      </c>
      <c r="AXQ157" s="1" t="s">
        <v>2734</v>
      </c>
      <c r="AXR157" s="1" t="s">
        <v>2734</v>
      </c>
      <c r="AXS157" s="1" t="s">
        <v>2734</v>
      </c>
      <c r="AXV157" s="1" t="s">
        <v>2734</v>
      </c>
      <c r="AXW157" s="1" t="s">
        <v>2734</v>
      </c>
      <c r="AXX157" s="1" t="s">
        <v>2734</v>
      </c>
      <c r="AXY157" s="1" t="s">
        <v>2734</v>
      </c>
      <c r="AXZ157" s="1" t="s">
        <v>2734</v>
      </c>
      <c r="AYA157" s="1" t="s">
        <v>2734</v>
      </c>
      <c r="AYB157" s="1" t="s">
        <v>2734</v>
      </c>
      <c r="AYC157" s="1" t="s">
        <v>2734</v>
      </c>
      <c r="AYD157" s="1" t="s">
        <v>2734</v>
      </c>
      <c r="AYE157" s="1" t="s">
        <v>2734</v>
      </c>
      <c r="AYF157" s="1" t="s">
        <v>2734</v>
      </c>
      <c r="AYG157" s="1" t="s">
        <v>2734</v>
      </c>
      <c r="AYH157" s="1" t="s">
        <v>2734</v>
      </c>
      <c r="AYI157" s="1" t="s">
        <v>2734</v>
      </c>
      <c r="AYJ157" s="1" t="s">
        <v>2734</v>
      </c>
      <c r="AYK157" s="1" t="s">
        <v>2734</v>
      </c>
      <c r="AYL157" s="1" t="s">
        <v>2734</v>
      </c>
      <c r="AYM157" s="1" t="s">
        <v>2734</v>
      </c>
      <c r="AYP157" s="1" t="s">
        <v>2734</v>
      </c>
      <c r="AYQ157" s="1" t="s">
        <v>2734</v>
      </c>
      <c r="AYR157" s="1" t="s">
        <v>2734</v>
      </c>
      <c r="AYS157" s="1" t="s">
        <v>2734</v>
      </c>
      <c r="AYT157" s="1" t="s">
        <v>2734</v>
      </c>
      <c r="AYU157" s="1" t="s">
        <v>2734</v>
      </c>
      <c r="AYV157" s="1" t="s">
        <v>2734</v>
      </c>
      <c r="AYW157" s="1" t="s">
        <v>2734</v>
      </c>
      <c r="AYX157" s="1" t="s">
        <v>2734</v>
      </c>
      <c r="AYY157" s="1" t="s">
        <v>2734</v>
      </c>
      <c r="AYZ157">
        <v>443.15</v>
      </c>
      <c r="AZA157">
        <v>1830.9</v>
      </c>
      <c r="AZB157">
        <v>12.18</v>
      </c>
      <c r="AZC157">
        <v>150320</v>
      </c>
      <c r="AZD157">
        <v>1</v>
      </c>
      <c r="AZE157">
        <v>26028.9</v>
      </c>
      <c r="AZF157">
        <v>0.4</v>
      </c>
      <c r="AZG157">
        <v>3.28</v>
      </c>
      <c r="AZH157">
        <v>0.2</v>
      </c>
      <c r="AZI157">
        <v>1</v>
      </c>
      <c r="AZJ157">
        <v>640.21</v>
      </c>
      <c r="AZK157">
        <v>900.9</v>
      </c>
      <c r="AZL157">
        <v>35</v>
      </c>
      <c r="AZM157">
        <v>25740</v>
      </c>
      <c r="AZN157">
        <v>1</v>
      </c>
      <c r="AZO157" s="1" t="s">
        <v>2734</v>
      </c>
      <c r="AZP157">
        <v>0.05</v>
      </c>
      <c r="AZQ157">
        <v>0.14000000000000001</v>
      </c>
      <c r="AZR157" s="1" t="s">
        <v>2734</v>
      </c>
      <c r="AZS157" s="1" t="s">
        <v>2734</v>
      </c>
      <c r="AZT157" s="1" t="s">
        <v>2734</v>
      </c>
      <c r="AZU157" s="1" t="s">
        <v>2734</v>
      </c>
      <c r="AZV157" s="1" t="s">
        <v>2734</v>
      </c>
      <c r="AZW157" s="1" t="s">
        <v>2734</v>
      </c>
      <c r="AZX157" s="1" t="s">
        <v>2734</v>
      </c>
      <c r="AZY157" s="1" t="s">
        <v>2734</v>
      </c>
      <c r="AZZ157" s="1" t="s">
        <v>2734</v>
      </c>
      <c r="BAA157" s="1" t="s">
        <v>2734</v>
      </c>
      <c r="BAB157" s="1" t="s">
        <v>2734</v>
      </c>
      <c r="BAC157" s="1" t="s">
        <v>2734</v>
      </c>
      <c r="BAD157">
        <v>1065.75</v>
      </c>
      <c r="BAE157">
        <v>695.11</v>
      </c>
      <c r="BAF157">
        <v>1.6</v>
      </c>
      <c r="BAG157">
        <v>434447</v>
      </c>
      <c r="BAH157">
        <v>1</v>
      </c>
      <c r="BAI157">
        <v>34648.9</v>
      </c>
      <c r="BAJ157">
        <v>0.17</v>
      </c>
      <c r="BAK157">
        <v>10.62</v>
      </c>
      <c r="BAL157">
        <v>0.03</v>
      </c>
      <c r="BAM157">
        <v>0.17</v>
      </c>
      <c r="BAN157">
        <v>179.32</v>
      </c>
      <c r="BAO157">
        <v>239.69</v>
      </c>
      <c r="BAP157">
        <v>5.0999999999999996</v>
      </c>
      <c r="BAQ157">
        <v>46998</v>
      </c>
      <c r="BAR157">
        <v>1</v>
      </c>
      <c r="BAS157" s="1" t="s">
        <v>2734</v>
      </c>
      <c r="BAT157">
        <v>0.06</v>
      </c>
      <c r="BAU157">
        <v>1.18</v>
      </c>
      <c r="BAV157" s="1" t="s">
        <v>2734</v>
      </c>
      <c r="BAW157" s="1" t="s">
        <v>2734</v>
      </c>
      <c r="BAX157" s="1" t="s">
        <v>2734</v>
      </c>
      <c r="BAY157" s="1" t="s">
        <v>2734</v>
      </c>
      <c r="BAZ157" s="1" t="s">
        <v>2734</v>
      </c>
      <c r="BBA157" s="1" t="s">
        <v>2734</v>
      </c>
      <c r="BBB157" s="1" t="s">
        <v>2734</v>
      </c>
      <c r="BBC157" s="1" t="s">
        <v>2734</v>
      </c>
      <c r="BBD157" s="1" t="s">
        <v>2734</v>
      </c>
      <c r="BBE157" s="1" t="s">
        <v>2734</v>
      </c>
      <c r="BBF157" s="1" t="s">
        <v>2734</v>
      </c>
      <c r="BBG157" s="1" t="s">
        <v>2734</v>
      </c>
      <c r="BBH157" s="1" t="s">
        <v>2734</v>
      </c>
      <c r="BBI157" s="1" t="s">
        <v>2734</v>
      </c>
      <c r="BBJ157" s="1" t="s">
        <v>2734</v>
      </c>
      <c r="BBK157" s="1" t="s">
        <v>2734</v>
      </c>
      <c r="BBL157" s="1" t="s">
        <v>2734</v>
      </c>
      <c r="BBM157" s="1" t="s">
        <v>2734</v>
      </c>
      <c r="BBN157" s="1" t="s">
        <v>2734</v>
      </c>
      <c r="BBO157" s="1" t="s">
        <v>2734</v>
      </c>
      <c r="BBQ157" s="1" t="s">
        <v>2734</v>
      </c>
      <c r="BBR157" s="1" t="s">
        <v>2734</v>
      </c>
      <c r="BBS157" s="1" t="s">
        <v>2734</v>
      </c>
      <c r="BBT157" s="1" t="s">
        <v>2734</v>
      </c>
      <c r="BBU157" s="1" t="s">
        <v>2734</v>
      </c>
      <c r="BBV157" s="1" t="s">
        <v>2734</v>
      </c>
      <c r="BBW157" s="1" t="s">
        <v>2734</v>
      </c>
      <c r="BBX157" s="1" t="s">
        <v>2734</v>
      </c>
      <c r="BBY157" s="1" t="s">
        <v>2734</v>
      </c>
      <c r="BCA157" s="1" t="s">
        <v>2734</v>
      </c>
      <c r="BCB157" s="1" t="s">
        <v>2734</v>
      </c>
      <c r="BCC157" s="1" t="s">
        <v>2734</v>
      </c>
      <c r="BCD157" s="1" t="s">
        <v>2734</v>
      </c>
      <c r="BCE157" s="1" t="s">
        <v>2734</v>
      </c>
      <c r="BCF157" s="1" t="s">
        <v>2734</v>
      </c>
      <c r="BCG157" s="1" t="s">
        <v>2734</v>
      </c>
      <c r="BCH157" s="1" t="s">
        <v>2734</v>
      </c>
      <c r="BCI157" s="1" t="s">
        <v>2734</v>
      </c>
      <c r="BCL157" s="1" t="s">
        <v>2734</v>
      </c>
      <c r="BCM157" s="1" t="s">
        <v>2734</v>
      </c>
      <c r="BCN157" s="1" t="s">
        <v>2734</v>
      </c>
      <c r="BCO157" s="1" t="s">
        <v>2734</v>
      </c>
      <c r="BCP157" s="1" t="s">
        <v>2734</v>
      </c>
      <c r="BCQ157" s="1" t="s">
        <v>2734</v>
      </c>
      <c r="BCR157" s="1" t="s">
        <v>2734</v>
      </c>
      <c r="BCS157" s="1" t="s">
        <v>2734</v>
      </c>
      <c r="BCV157" s="1" t="s">
        <v>2734</v>
      </c>
      <c r="BCW157" s="1" t="s">
        <v>2734</v>
      </c>
      <c r="BCX157" s="1" t="s">
        <v>2734</v>
      </c>
      <c r="BCY157" s="1" t="s">
        <v>2734</v>
      </c>
      <c r="BCZ157" s="1" t="s">
        <v>2734</v>
      </c>
      <c r="BDA157" s="1" t="s">
        <v>2734</v>
      </c>
      <c r="BDB157" s="1" t="s">
        <v>2734</v>
      </c>
      <c r="BDC157" s="1" t="s">
        <v>2734</v>
      </c>
      <c r="BDE157" s="1" t="s">
        <v>2734</v>
      </c>
      <c r="BDF157" s="1" t="s">
        <v>2734</v>
      </c>
      <c r="BDG157" s="1" t="s">
        <v>2734</v>
      </c>
      <c r="BDH157" s="1" t="s">
        <v>2734</v>
      </c>
      <c r="BDI157" s="1" t="s">
        <v>2734</v>
      </c>
      <c r="BDJ157" s="1" t="s">
        <v>2734</v>
      </c>
      <c r="BDK157" s="1" t="s">
        <v>2734</v>
      </c>
      <c r="BDL157" s="1" t="s">
        <v>2734</v>
      </c>
      <c r="BDM157" s="1" t="s">
        <v>2734</v>
      </c>
      <c r="BDO157" s="1" t="s">
        <v>2734</v>
      </c>
      <c r="BDZ157" s="1" t="s">
        <v>2734</v>
      </c>
      <c r="BEA157" s="1" t="s">
        <v>2734</v>
      </c>
      <c r="BEB157" s="1" t="s">
        <v>2734</v>
      </c>
      <c r="BEC157" s="1" t="s">
        <v>2734</v>
      </c>
      <c r="BED157" s="1" t="s">
        <v>2734</v>
      </c>
      <c r="BEE157" s="1" t="s">
        <v>2734</v>
      </c>
      <c r="BEF157" s="1" t="s">
        <v>2734</v>
      </c>
      <c r="BEG157" s="1" t="s">
        <v>2734</v>
      </c>
      <c r="BEJ157">
        <v>103.69</v>
      </c>
      <c r="BEK157">
        <v>112.32</v>
      </c>
      <c r="BEL157">
        <v>129.9999</v>
      </c>
      <c r="BEM157">
        <v>86400</v>
      </c>
      <c r="BEN157">
        <v>100</v>
      </c>
      <c r="BEO157">
        <v>4.5</v>
      </c>
      <c r="BEP157">
        <v>0</v>
      </c>
      <c r="BEQ157">
        <v>0</v>
      </c>
      <c r="BES157" s="1" t="s">
        <v>2734</v>
      </c>
    </row>
    <row r="158" spans="1:1501" x14ac:dyDescent="0.25">
      <c r="A158" s="2">
        <v>39692</v>
      </c>
      <c r="B158">
        <v>97.8</v>
      </c>
      <c r="C158">
        <v>936.8</v>
      </c>
      <c r="D158">
        <v>0.9</v>
      </c>
      <c r="E158">
        <v>1040885</v>
      </c>
      <c r="F158">
        <v>1</v>
      </c>
      <c r="G158" s="1" t="s">
        <v>2734</v>
      </c>
      <c r="H158">
        <v>0</v>
      </c>
      <c r="I158">
        <v>0</v>
      </c>
      <c r="J158" s="1" t="s">
        <v>2734</v>
      </c>
      <c r="K158" s="1" t="s">
        <v>2734</v>
      </c>
      <c r="L158">
        <v>167</v>
      </c>
      <c r="M158">
        <v>23.12</v>
      </c>
      <c r="N158">
        <v>0.25</v>
      </c>
      <c r="O158">
        <v>92295</v>
      </c>
      <c r="P158">
        <v>1</v>
      </c>
      <c r="Q158">
        <v>455</v>
      </c>
      <c r="R158">
        <v>0</v>
      </c>
      <c r="S158">
        <v>0</v>
      </c>
      <c r="V158" s="1" t="s">
        <v>2734</v>
      </c>
      <c r="W158" s="1" t="s">
        <v>2734</v>
      </c>
      <c r="X158" s="1" t="s">
        <v>2734</v>
      </c>
      <c r="Y158" s="1" t="s">
        <v>2734</v>
      </c>
      <c r="Z158" s="1" t="s">
        <v>2734</v>
      </c>
      <c r="AA158" s="1" t="s">
        <v>2734</v>
      </c>
      <c r="AB158" s="1" t="s">
        <v>2734</v>
      </c>
      <c r="AC158" s="1" t="s">
        <v>2734</v>
      </c>
      <c r="AD158" s="1" t="s">
        <v>2734</v>
      </c>
      <c r="AE158" s="1" t="s">
        <v>2734</v>
      </c>
      <c r="AF158">
        <v>79.44</v>
      </c>
      <c r="AG158">
        <v>521.42999999999995</v>
      </c>
      <c r="AH158">
        <v>0.72499999999999998</v>
      </c>
      <c r="AI158">
        <v>719210</v>
      </c>
      <c r="AJ158">
        <v>1</v>
      </c>
      <c r="AK158">
        <v>6347.8</v>
      </c>
      <c r="AL158">
        <v>0.01</v>
      </c>
      <c r="AM158">
        <v>2.0699999999999998</v>
      </c>
      <c r="AN158">
        <v>0.01</v>
      </c>
      <c r="AO158">
        <v>0.08</v>
      </c>
      <c r="AP158" s="1" t="s">
        <v>2734</v>
      </c>
      <c r="AQ158" s="1" t="s">
        <v>2734</v>
      </c>
      <c r="AR158" s="1" t="s">
        <v>2734</v>
      </c>
      <c r="AS158" s="1" t="s">
        <v>2734</v>
      </c>
      <c r="AT158" s="1" t="s">
        <v>2734</v>
      </c>
      <c r="AU158" s="1" t="s">
        <v>2734</v>
      </c>
      <c r="AV158" s="1" t="s">
        <v>2734</v>
      </c>
      <c r="AW158" s="1" t="s">
        <v>2734</v>
      </c>
      <c r="AX158" s="1" t="s">
        <v>2734</v>
      </c>
      <c r="AY158" s="1" t="s">
        <v>2734</v>
      </c>
      <c r="AZ158">
        <v>20</v>
      </c>
      <c r="BA158">
        <v>19.649999999999999</v>
      </c>
      <c r="BB158">
        <v>0.38</v>
      </c>
      <c r="BC158">
        <v>51700</v>
      </c>
      <c r="BD158">
        <v>1</v>
      </c>
      <c r="BE158" s="1" t="s">
        <v>2734</v>
      </c>
      <c r="BF158">
        <v>0</v>
      </c>
      <c r="BG158">
        <v>0</v>
      </c>
      <c r="BJ158" s="1" t="s">
        <v>2734</v>
      </c>
      <c r="BK158" s="1" t="s">
        <v>2734</v>
      </c>
      <c r="BL158" s="1" t="s">
        <v>2734</v>
      </c>
      <c r="BM158" s="1" t="s">
        <v>2734</v>
      </c>
      <c r="BN158" s="1" t="s">
        <v>2734</v>
      </c>
      <c r="BO158" s="1" t="s">
        <v>2734</v>
      </c>
      <c r="BP158" s="1" t="s">
        <v>2734</v>
      </c>
      <c r="BQ158" s="1" t="s">
        <v>2734</v>
      </c>
      <c r="BR158" s="1" t="s">
        <v>2734</v>
      </c>
      <c r="BS158" s="1" t="s">
        <v>2734</v>
      </c>
      <c r="BT158" s="1" t="s">
        <v>2734</v>
      </c>
      <c r="BU158" s="1" t="s">
        <v>2734</v>
      </c>
      <c r="BV158" s="1" t="s">
        <v>2734</v>
      </c>
      <c r="BW158" s="1" t="s">
        <v>2734</v>
      </c>
      <c r="BX158" s="1" t="s">
        <v>2734</v>
      </c>
      <c r="BY158" s="1" t="s">
        <v>2734</v>
      </c>
      <c r="BZ158" s="1" t="s">
        <v>2734</v>
      </c>
      <c r="CA158" s="1" t="s">
        <v>2734</v>
      </c>
      <c r="CC158" s="1" t="s">
        <v>2734</v>
      </c>
      <c r="CD158">
        <v>48.32</v>
      </c>
      <c r="CE158">
        <v>94.94</v>
      </c>
      <c r="CF158">
        <v>2.3795000000000002</v>
      </c>
      <c r="CG158">
        <v>102582</v>
      </c>
      <c r="CH158">
        <v>2.5710999999999999</v>
      </c>
      <c r="CI158">
        <v>249.8</v>
      </c>
      <c r="CJ158">
        <v>0.03</v>
      </c>
      <c r="CK158">
        <v>1.08</v>
      </c>
      <c r="CL158" s="1" t="s">
        <v>2734</v>
      </c>
      <c r="CM158">
        <v>0.03</v>
      </c>
      <c r="CN158" s="1" t="s">
        <v>2734</v>
      </c>
      <c r="CO158" s="1" t="s">
        <v>2734</v>
      </c>
      <c r="CP158" s="1" t="s">
        <v>2734</v>
      </c>
      <c r="CQ158" s="1" t="s">
        <v>2734</v>
      </c>
      <c r="CR158" s="1" t="s">
        <v>2734</v>
      </c>
      <c r="CS158" s="1" t="s">
        <v>2734</v>
      </c>
      <c r="CT158" s="1" t="s">
        <v>2734</v>
      </c>
      <c r="CU158" s="1" t="s">
        <v>2734</v>
      </c>
      <c r="CX158" s="1" t="s">
        <v>2734</v>
      </c>
      <c r="CY158" s="1" t="s">
        <v>2734</v>
      </c>
      <c r="CZ158" s="1" t="s">
        <v>2734</v>
      </c>
      <c r="DA158" s="1" t="s">
        <v>2734</v>
      </c>
      <c r="DB158" s="1" t="s">
        <v>2734</v>
      </c>
      <c r="DC158" s="1" t="s">
        <v>2734</v>
      </c>
      <c r="DD158" s="1" t="s">
        <v>2734</v>
      </c>
      <c r="DE158" s="1" t="s">
        <v>2734</v>
      </c>
      <c r="DH158">
        <v>36.89</v>
      </c>
      <c r="DI158">
        <v>23.6</v>
      </c>
      <c r="DJ158">
        <v>2.36</v>
      </c>
      <c r="DK158">
        <v>10000</v>
      </c>
      <c r="DL158">
        <v>1</v>
      </c>
      <c r="DM158">
        <v>102.6</v>
      </c>
      <c r="DN158">
        <v>0.05</v>
      </c>
      <c r="DO158">
        <v>2.12</v>
      </c>
      <c r="DP158" s="1" t="s">
        <v>2734</v>
      </c>
      <c r="DQ158">
        <v>0.15</v>
      </c>
      <c r="DR158">
        <v>148.88999999999999</v>
      </c>
      <c r="DS158">
        <v>737</v>
      </c>
      <c r="DT158">
        <v>335</v>
      </c>
      <c r="DU158">
        <v>2200</v>
      </c>
      <c r="DV158">
        <v>1</v>
      </c>
      <c r="DW158" s="1" t="s">
        <v>2734</v>
      </c>
      <c r="DX158">
        <v>0</v>
      </c>
      <c r="DY158">
        <v>0</v>
      </c>
      <c r="EB158">
        <v>222.65</v>
      </c>
      <c r="EC158">
        <v>81.05</v>
      </c>
      <c r="ED158">
        <v>4.7675000000000001</v>
      </c>
      <c r="EE158">
        <v>17000</v>
      </c>
      <c r="EF158">
        <v>1</v>
      </c>
      <c r="EG158">
        <v>129.1</v>
      </c>
      <c r="EH158">
        <v>0.26</v>
      </c>
      <c r="EI158">
        <v>5.45</v>
      </c>
      <c r="EJ158" s="1" t="s">
        <v>2734</v>
      </c>
      <c r="EK158">
        <v>0.62</v>
      </c>
      <c r="EL158">
        <v>118.98</v>
      </c>
      <c r="EM158">
        <v>284.58999999999997</v>
      </c>
      <c r="EN158">
        <v>0.53</v>
      </c>
      <c r="EO158">
        <v>367691</v>
      </c>
      <c r="EP158">
        <v>0.68730000000000002</v>
      </c>
      <c r="EQ158">
        <v>8767.2999999999993</v>
      </c>
      <c r="ER158">
        <v>0.06</v>
      </c>
      <c r="ES158">
        <v>11.33</v>
      </c>
      <c r="ET158" s="1" t="s">
        <v>2734</v>
      </c>
      <c r="EU158">
        <v>-0.05</v>
      </c>
      <c r="EV158">
        <v>286.89999999999998</v>
      </c>
      <c r="EW158">
        <v>212.04</v>
      </c>
      <c r="EX158">
        <v>2.23</v>
      </c>
      <c r="EY158">
        <v>94872</v>
      </c>
      <c r="EZ158">
        <v>1</v>
      </c>
      <c r="FA158">
        <v>1067.3</v>
      </c>
      <c r="FB158">
        <v>0</v>
      </c>
      <c r="FC158">
        <v>0</v>
      </c>
      <c r="FD158">
        <v>0.02</v>
      </c>
      <c r="FE158">
        <v>0.03</v>
      </c>
      <c r="FF158">
        <v>285.20999999999998</v>
      </c>
      <c r="FG158">
        <v>487.34</v>
      </c>
      <c r="FH158">
        <v>2.81</v>
      </c>
      <c r="FI158">
        <v>173430</v>
      </c>
      <c r="FJ158">
        <v>1</v>
      </c>
      <c r="FK158" s="1" t="s">
        <v>2734</v>
      </c>
      <c r="FL158">
        <v>0.08</v>
      </c>
      <c r="FM158">
        <v>2.76</v>
      </c>
      <c r="FP158">
        <v>107.61</v>
      </c>
      <c r="FQ158">
        <v>15.06</v>
      </c>
      <c r="FR158">
        <v>0.99</v>
      </c>
      <c r="FS158">
        <v>15211</v>
      </c>
      <c r="FT158">
        <v>1</v>
      </c>
      <c r="FU158" s="1" t="s">
        <v>2734</v>
      </c>
      <c r="FV158">
        <v>0</v>
      </c>
      <c r="FW158">
        <v>0</v>
      </c>
      <c r="FZ158">
        <v>110.44</v>
      </c>
      <c r="GA158">
        <v>4.83</v>
      </c>
      <c r="GB158">
        <v>1</v>
      </c>
      <c r="GC158">
        <v>4806</v>
      </c>
      <c r="GD158">
        <v>1</v>
      </c>
      <c r="GE158" s="1" t="s">
        <v>2734</v>
      </c>
      <c r="GF158">
        <v>0</v>
      </c>
      <c r="GG158">
        <v>0</v>
      </c>
      <c r="GJ158" s="1" t="s">
        <v>2734</v>
      </c>
      <c r="GK158" s="1" t="s">
        <v>2734</v>
      </c>
      <c r="GL158" s="1" t="s">
        <v>2734</v>
      </c>
      <c r="GM158" s="1" t="s">
        <v>2734</v>
      </c>
      <c r="GN158" s="1" t="s">
        <v>2734</v>
      </c>
      <c r="GO158" s="1" t="s">
        <v>2734</v>
      </c>
      <c r="GP158" s="1" t="s">
        <v>2734</v>
      </c>
      <c r="GQ158" s="1" t="s">
        <v>2734</v>
      </c>
      <c r="GR158" s="1" t="s">
        <v>2734</v>
      </c>
      <c r="GS158" s="1" t="s">
        <v>2734</v>
      </c>
      <c r="GT158">
        <v>94.77</v>
      </c>
      <c r="GU158">
        <v>64.31</v>
      </c>
      <c r="GV158">
        <v>1.36</v>
      </c>
      <c r="GW158">
        <v>47288</v>
      </c>
      <c r="GX158">
        <v>1</v>
      </c>
      <c r="GY158" s="1" t="s">
        <v>2734</v>
      </c>
      <c r="GZ158">
        <v>0</v>
      </c>
      <c r="HA158">
        <v>0</v>
      </c>
      <c r="HD158">
        <v>57.07</v>
      </c>
      <c r="HE158">
        <v>82.81</v>
      </c>
      <c r="HF158">
        <v>2.73</v>
      </c>
      <c r="HG158">
        <v>21031</v>
      </c>
      <c r="HH158">
        <v>0.69350000000000001</v>
      </c>
      <c r="HI158">
        <v>544.9</v>
      </c>
      <c r="HJ158">
        <v>0</v>
      </c>
      <c r="HK158">
        <v>0</v>
      </c>
      <c r="HL158">
        <v>0.04</v>
      </c>
      <c r="HM158">
        <v>0.21</v>
      </c>
      <c r="HN158" s="1" t="s">
        <v>2734</v>
      </c>
      <c r="HO158" s="1" t="s">
        <v>2734</v>
      </c>
      <c r="HP158" s="1" t="s">
        <v>2734</v>
      </c>
      <c r="HQ158" s="1" t="s">
        <v>2734</v>
      </c>
      <c r="HR158" s="1" t="s">
        <v>2734</v>
      </c>
      <c r="HS158" s="1" t="s">
        <v>2734</v>
      </c>
      <c r="HT158" s="1" t="s">
        <v>2734</v>
      </c>
      <c r="HU158" s="1" t="s">
        <v>2734</v>
      </c>
      <c r="HV158" s="1" t="s">
        <v>2734</v>
      </c>
      <c r="HW158" s="1" t="s">
        <v>2734</v>
      </c>
      <c r="HX158" s="1" t="s">
        <v>2734</v>
      </c>
      <c r="HY158" s="1" t="s">
        <v>2734</v>
      </c>
      <c r="HZ158" s="1" t="s">
        <v>2734</v>
      </c>
      <c r="IA158" s="1" t="s">
        <v>2734</v>
      </c>
      <c r="IB158" s="1" t="s">
        <v>2734</v>
      </c>
      <c r="IC158" s="1" t="s">
        <v>2734</v>
      </c>
      <c r="ID158" s="1" t="s">
        <v>2734</v>
      </c>
      <c r="IE158" s="1" t="s">
        <v>2734</v>
      </c>
      <c r="IF158" s="1" t="s">
        <v>2734</v>
      </c>
      <c r="IG158" s="1" t="s">
        <v>2734</v>
      </c>
      <c r="IH158" s="1" t="s">
        <v>2734</v>
      </c>
      <c r="II158" s="1" t="s">
        <v>2734</v>
      </c>
      <c r="IJ158" s="1" t="s">
        <v>2734</v>
      </c>
      <c r="IK158" s="1" t="s">
        <v>2734</v>
      </c>
      <c r="IL158" s="1" t="s">
        <v>2734</v>
      </c>
      <c r="IM158" s="1" t="s">
        <v>2734</v>
      </c>
      <c r="IN158" s="1" t="s">
        <v>2734</v>
      </c>
      <c r="IO158" s="1" t="s">
        <v>2734</v>
      </c>
      <c r="IP158" s="1" t="s">
        <v>2734</v>
      </c>
      <c r="IQ158" s="1" t="s">
        <v>2734</v>
      </c>
      <c r="IR158">
        <v>88.27</v>
      </c>
      <c r="IS158">
        <v>86.23</v>
      </c>
      <c r="IT158">
        <v>0.56000000000000005</v>
      </c>
      <c r="IU158">
        <v>152886</v>
      </c>
      <c r="IV158">
        <v>1</v>
      </c>
      <c r="IW158" s="1" t="s">
        <v>2734</v>
      </c>
      <c r="IX158">
        <v>0.08</v>
      </c>
      <c r="IY158">
        <v>13.83</v>
      </c>
      <c r="JB158" s="1" t="s">
        <v>2734</v>
      </c>
      <c r="JC158" s="1" t="s">
        <v>2734</v>
      </c>
      <c r="JD158" s="1" t="s">
        <v>2734</v>
      </c>
      <c r="JE158" s="1" t="s">
        <v>2734</v>
      </c>
      <c r="JF158" s="1" t="s">
        <v>2734</v>
      </c>
      <c r="JG158" s="1" t="s">
        <v>2734</v>
      </c>
      <c r="JH158" s="1" t="s">
        <v>2734</v>
      </c>
      <c r="JI158" s="1" t="s">
        <v>2734</v>
      </c>
      <c r="JL158">
        <v>107.37</v>
      </c>
      <c r="JM158">
        <v>77.11</v>
      </c>
      <c r="JN158">
        <v>2.2599999999999998</v>
      </c>
      <c r="JO158">
        <v>18900</v>
      </c>
      <c r="JP158">
        <v>0.55410000000000004</v>
      </c>
      <c r="JQ158">
        <v>104.6</v>
      </c>
      <c r="JR158">
        <v>0</v>
      </c>
      <c r="JS158">
        <v>0</v>
      </c>
      <c r="JT158" s="1" t="s">
        <v>2734</v>
      </c>
      <c r="JU158">
        <v>0.18</v>
      </c>
      <c r="JV158" s="1" t="s">
        <v>2734</v>
      </c>
      <c r="JW158" s="1" t="s">
        <v>2734</v>
      </c>
      <c r="JX158" s="1" t="s">
        <v>2734</v>
      </c>
      <c r="JY158" s="1" t="s">
        <v>2734</v>
      </c>
      <c r="JZ158" s="1" t="s">
        <v>2734</v>
      </c>
      <c r="KA158" s="1" t="s">
        <v>2734</v>
      </c>
      <c r="KB158" s="1" t="s">
        <v>2734</v>
      </c>
      <c r="KC158" s="1" t="s">
        <v>2734</v>
      </c>
      <c r="KE158" s="1" t="s">
        <v>2734</v>
      </c>
      <c r="KF158">
        <v>131.55000000000001</v>
      </c>
      <c r="KG158">
        <v>218.99</v>
      </c>
      <c r="KH158">
        <v>6.25</v>
      </c>
      <c r="KI158">
        <v>35039</v>
      </c>
      <c r="KJ158">
        <v>1</v>
      </c>
      <c r="KK158" s="1" t="s">
        <v>2734</v>
      </c>
      <c r="KL158">
        <v>0.31</v>
      </c>
      <c r="KM158">
        <v>4.96</v>
      </c>
      <c r="KN158" s="1" t="s">
        <v>2734</v>
      </c>
      <c r="KO158" s="1" t="s">
        <v>2734</v>
      </c>
      <c r="KP158" s="1" t="s">
        <v>2734</v>
      </c>
      <c r="KQ158" s="1" t="s">
        <v>2734</v>
      </c>
      <c r="KR158" s="1" t="s">
        <v>2734</v>
      </c>
      <c r="KS158" s="1" t="s">
        <v>2734</v>
      </c>
      <c r="KT158" s="1" t="s">
        <v>2734</v>
      </c>
      <c r="KU158" s="1" t="s">
        <v>2734</v>
      </c>
      <c r="KV158" s="1" t="s">
        <v>2734</v>
      </c>
      <c r="KW158" s="1" t="s">
        <v>2734</v>
      </c>
      <c r="KX158" s="1" t="s">
        <v>2734</v>
      </c>
      <c r="KY158" s="1" t="s">
        <v>2734</v>
      </c>
      <c r="KZ158">
        <v>764.46</v>
      </c>
      <c r="LA158">
        <v>67.150000000000006</v>
      </c>
      <c r="LB158">
        <v>6.46</v>
      </c>
      <c r="LC158">
        <v>10394</v>
      </c>
      <c r="LD158">
        <v>1</v>
      </c>
      <c r="LE158" s="1" t="s">
        <v>2734</v>
      </c>
      <c r="LF158">
        <v>0.2</v>
      </c>
      <c r="LG158">
        <v>3.04</v>
      </c>
      <c r="LJ158" s="1" t="s">
        <v>2734</v>
      </c>
      <c r="LK158" s="1" t="s">
        <v>2734</v>
      </c>
      <c r="LL158" s="1" t="s">
        <v>2734</v>
      </c>
      <c r="LM158" s="1" t="s">
        <v>2734</v>
      </c>
      <c r="LN158" s="1" t="s">
        <v>2734</v>
      </c>
      <c r="LO158" s="1" t="s">
        <v>2734</v>
      </c>
      <c r="LP158" s="1" t="s">
        <v>2734</v>
      </c>
      <c r="LQ158" s="1" t="s">
        <v>2734</v>
      </c>
      <c r="LS158" s="1" t="s">
        <v>2734</v>
      </c>
      <c r="LT158" s="1" t="s">
        <v>2734</v>
      </c>
      <c r="LU158" s="1" t="s">
        <v>2734</v>
      </c>
      <c r="LV158" s="1" t="s">
        <v>2734</v>
      </c>
      <c r="LW158" s="1" t="s">
        <v>2734</v>
      </c>
      <c r="LX158" s="1" t="s">
        <v>2734</v>
      </c>
      <c r="LY158" s="1" t="s">
        <v>2734</v>
      </c>
      <c r="LZ158" s="1" t="s">
        <v>2734</v>
      </c>
      <c r="MA158" s="1" t="s">
        <v>2734</v>
      </c>
      <c r="MC158" s="1" t="s">
        <v>2734</v>
      </c>
      <c r="MD158" s="1" t="s">
        <v>2734</v>
      </c>
      <c r="ME158" s="1" t="s">
        <v>2734</v>
      </c>
      <c r="MF158" s="1" t="s">
        <v>2734</v>
      </c>
      <c r="MG158" s="1" t="s">
        <v>2734</v>
      </c>
      <c r="MH158" s="1" t="s">
        <v>2734</v>
      </c>
      <c r="MI158" s="1" t="s">
        <v>2734</v>
      </c>
      <c r="MJ158" s="1" t="s">
        <v>2734</v>
      </c>
      <c r="MK158" s="1" t="s">
        <v>2734</v>
      </c>
      <c r="MM158" s="1" t="s">
        <v>2734</v>
      </c>
      <c r="MN158">
        <v>52.19</v>
      </c>
      <c r="MO158">
        <v>2131.5300000000002</v>
      </c>
      <c r="MP158">
        <v>3130</v>
      </c>
      <c r="MQ158">
        <v>681</v>
      </c>
      <c r="MR158">
        <v>1</v>
      </c>
      <c r="MS158" s="1" t="s">
        <v>2734</v>
      </c>
      <c r="MT158">
        <v>450</v>
      </c>
      <c r="MU158">
        <v>14.38</v>
      </c>
      <c r="MX158" s="1" t="s">
        <v>2734</v>
      </c>
      <c r="MY158" s="1" t="s">
        <v>2734</v>
      </c>
      <c r="MZ158" s="1" t="s">
        <v>2734</v>
      </c>
      <c r="NA158" s="1" t="s">
        <v>2734</v>
      </c>
      <c r="NB158" s="1" t="s">
        <v>2734</v>
      </c>
      <c r="NC158" s="1" t="s">
        <v>2734</v>
      </c>
      <c r="ND158" s="1" t="s">
        <v>2734</v>
      </c>
      <c r="NE158" s="1" t="s">
        <v>2734</v>
      </c>
      <c r="NH158">
        <v>211.02</v>
      </c>
      <c r="NI158">
        <v>1679.96</v>
      </c>
      <c r="NJ158">
        <v>1.4461999999999999</v>
      </c>
      <c r="NK158">
        <v>290400</v>
      </c>
      <c r="NL158">
        <v>0.25</v>
      </c>
      <c r="NM158">
        <v>30892.7</v>
      </c>
      <c r="NN158">
        <v>0.03</v>
      </c>
      <c r="NO158">
        <v>1.9</v>
      </c>
      <c r="NP158">
        <v>0</v>
      </c>
      <c r="NQ158">
        <v>0.11</v>
      </c>
      <c r="NR158">
        <v>32.18</v>
      </c>
      <c r="NS158">
        <v>81.099999999999994</v>
      </c>
      <c r="NT158">
        <v>1.52</v>
      </c>
      <c r="NU158">
        <v>46500</v>
      </c>
      <c r="NV158">
        <v>0.86909999999999998</v>
      </c>
      <c r="NW158">
        <v>443</v>
      </c>
      <c r="NX158">
        <v>0.03</v>
      </c>
      <c r="NY158">
        <v>2.0099999999999998</v>
      </c>
      <c r="NZ158" s="1" t="s">
        <v>2734</v>
      </c>
      <c r="OA158">
        <v>-0.03</v>
      </c>
      <c r="OB158">
        <v>124.67</v>
      </c>
      <c r="OC158">
        <v>753.98</v>
      </c>
      <c r="OD158">
        <v>2.65</v>
      </c>
      <c r="OE158">
        <v>284791</v>
      </c>
      <c r="OF158">
        <v>1</v>
      </c>
      <c r="OG158">
        <v>382.5</v>
      </c>
      <c r="OH158">
        <v>0.21</v>
      </c>
      <c r="OI158">
        <v>8.0500000000000007</v>
      </c>
      <c r="OK158">
        <v>0.18</v>
      </c>
      <c r="OL158">
        <v>100.4</v>
      </c>
      <c r="OM158">
        <v>413.79</v>
      </c>
      <c r="ON158">
        <v>3.12</v>
      </c>
      <c r="OO158">
        <v>132518</v>
      </c>
      <c r="OP158">
        <v>1</v>
      </c>
      <c r="OQ158" s="1" t="s">
        <v>2734</v>
      </c>
      <c r="OR158">
        <v>0</v>
      </c>
      <c r="OS158">
        <v>0</v>
      </c>
      <c r="OV158">
        <v>221.61</v>
      </c>
      <c r="OW158">
        <v>11.07</v>
      </c>
      <c r="OX158">
        <v>1.08</v>
      </c>
      <c r="OY158">
        <v>10260</v>
      </c>
      <c r="OZ158">
        <v>1</v>
      </c>
      <c r="PB158">
        <v>0</v>
      </c>
      <c r="PC158">
        <v>0</v>
      </c>
      <c r="PF158">
        <v>272.37</v>
      </c>
      <c r="PG158">
        <v>1254</v>
      </c>
      <c r="PH158">
        <v>2090</v>
      </c>
      <c r="PI158">
        <v>600</v>
      </c>
      <c r="PJ158">
        <v>1</v>
      </c>
      <c r="PK158" s="1" t="s">
        <v>2734</v>
      </c>
      <c r="PL158">
        <v>0</v>
      </c>
      <c r="PM158">
        <v>0</v>
      </c>
      <c r="PP158">
        <v>42.17</v>
      </c>
      <c r="PQ158">
        <v>44.04</v>
      </c>
      <c r="PR158">
        <v>0.48</v>
      </c>
      <c r="PS158">
        <v>60000</v>
      </c>
      <c r="PT158">
        <v>0.65780000000000005</v>
      </c>
      <c r="PU158">
        <v>232.7</v>
      </c>
      <c r="PV158">
        <v>0</v>
      </c>
      <c r="PW158">
        <v>0</v>
      </c>
      <c r="PX158" s="1" t="s">
        <v>2734</v>
      </c>
      <c r="PY158">
        <v>5.08</v>
      </c>
      <c r="PZ158" s="1" t="s">
        <v>2734</v>
      </c>
      <c r="QA158" s="1" t="s">
        <v>2734</v>
      </c>
      <c r="QB158" s="1" t="s">
        <v>2734</v>
      </c>
      <c r="QC158" s="1" t="s">
        <v>2734</v>
      </c>
      <c r="QD158" s="1" t="s">
        <v>2734</v>
      </c>
      <c r="QE158" s="1" t="s">
        <v>2734</v>
      </c>
      <c r="QF158" s="1" t="s">
        <v>2734</v>
      </c>
      <c r="QG158" s="1" t="s">
        <v>2734</v>
      </c>
      <c r="QH158" s="1" t="s">
        <v>2734</v>
      </c>
      <c r="QI158" s="1" t="s">
        <v>2734</v>
      </c>
      <c r="QJ158">
        <v>101.93</v>
      </c>
      <c r="QK158">
        <v>77.510000000000005</v>
      </c>
      <c r="QL158">
        <v>0.73</v>
      </c>
      <c r="QM158">
        <v>106770</v>
      </c>
      <c r="QN158">
        <v>1</v>
      </c>
      <c r="QO158" s="1" t="s">
        <v>2734</v>
      </c>
      <c r="QP158">
        <v>0</v>
      </c>
      <c r="QQ158">
        <v>0</v>
      </c>
      <c r="QR158" s="1" t="s">
        <v>2734</v>
      </c>
      <c r="QS158" s="1" t="s">
        <v>2734</v>
      </c>
      <c r="QT158">
        <v>406.51</v>
      </c>
      <c r="QU158">
        <v>3721.91</v>
      </c>
      <c r="QV158">
        <v>2478.7199999999998</v>
      </c>
      <c r="QW158">
        <v>1614710</v>
      </c>
      <c r="QX158">
        <v>1075.367</v>
      </c>
      <c r="QY158">
        <v>26.2</v>
      </c>
      <c r="QZ158">
        <v>86.03</v>
      </c>
      <c r="RA158">
        <v>3.47</v>
      </c>
      <c r="RB158">
        <v>10.37</v>
      </c>
      <c r="RC158">
        <v>148.97999999999999</v>
      </c>
      <c r="RD158">
        <v>119.46</v>
      </c>
      <c r="RE158">
        <v>413.76</v>
      </c>
      <c r="RF158">
        <v>2.92</v>
      </c>
      <c r="RG158">
        <v>141820</v>
      </c>
      <c r="RH158">
        <v>1</v>
      </c>
      <c r="RI158" s="1" t="s">
        <v>2734</v>
      </c>
      <c r="RJ158">
        <v>0.09</v>
      </c>
      <c r="RK158">
        <v>3.26</v>
      </c>
      <c r="RL158">
        <v>0.08</v>
      </c>
      <c r="RM158">
        <v>0.19</v>
      </c>
      <c r="RN158">
        <v>157.46</v>
      </c>
      <c r="RO158">
        <v>37.9</v>
      </c>
      <c r="RP158">
        <v>1.1000000000000001</v>
      </c>
      <c r="RQ158">
        <v>34457</v>
      </c>
      <c r="RR158">
        <v>1</v>
      </c>
      <c r="RS158" s="1" t="s">
        <v>2734</v>
      </c>
      <c r="RT158">
        <v>0</v>
      </c>
      <c r="RU158">
        <v>0</v>
      </c>
      <c r="RX158">
        <v>19.5</v>
      </c>
      <c r="RY158">
        <v>64.47</v>
      </c>
      <c r="RZ158">
        <v>0.17</v>
      </c>
      <c r="SA158">
        <v>370510</v>
      </c>
      <c r="SB158">
        <v>1</v>
      </c>
      <c r="SC158" s="1" t="s">
        <v>2734</v>
      </c>
      <c r="SD158">
        <v>0</v>
      </c>
      <c r="SE158">
        <v>0</v>
      </c>
      <c r="SF158" s="1" t="s">
        <v>2734</v>
      </c>
      <c r="SG158" s="1" t="s">
        <v>2734</v>
      </c>
      <c r="SH158" s="1" t="s">
        <v>2734</v>
      </c>
      <c r="SI158" s="1" t="s">
        <v>2734</v>
      </c>
      <c r="SJ158" s="1" t="s">
        <v>2734</v>
      </c>
      <c r="SK158" s="1" t="s">
        <v>2734</v>
      </c>
      <c r="SL158" s="1" t="s">
        <v>2734</v>
      </c>
      <c r="SM158" s="1" t="s">
        <v>2734</v>
      </c>
      <c r="SN158" s="1" t="s">
        <v>2734</v>
      </c>
      <c r="SO158" s="1" t="s">
        <v>2734</v>
      </c>
      <c r="SQ158" s="1" t="s">
        <v>2734</v>
      </c>
      <c r="SR158">
        <v>85.72</v>
      </c>
      <c r="SS158">
        <v>128999.9</v>
      </c>
      <c r="ST158">
        <v>4300</v>
      </c>
      <c r="SU158">
        <v>30000</v>
      </c>
      <c r="SV158">
        <v>1</v>
      </c>
      <c r="SW158" s="1" t="s">
        <v>2734</v>
      </c>
      <c r="SX158">
        <v>150</v>
      </c>
      <c r="SY158">
        <v>3.49</v>
      </c>
      <c r="SZ158" s="1" t="s">
        <v>2734</v>
      </c>
      <c r="TA158" s="1" t="s">
        <v>2734</v>
      </c>
      <c r="TB158">
        <v>66.72</v>
      </c>
      <c r="TC158">
        <v>41.77</v>
      </c>
      <c r="TD158">
        <v>0.02</v>
      </c>
      <c r="TE158">
        <v>2186026</v>
      </c>
      <c r="TF158">
        <v>1</v>
      </c>
      <c r="TG158" s="1" t="s">
        <v>2734</v>
      </c>
      <c r="TH158">
        <v>0</v>
      </c>
      <c r="TI158">
        <v>0</v>
      </c>
      <c r="TJ158" s="1" t="s">
        <v>2734</v>
      </c>
      <c r="TK158" s="1" t="s">
        <v>2734</v>
      </c>
      <c r="TL158">
        <v>72.790000000000006</v>
      </c>
      <c r="TM158">
        <v>149613.1</v>
      </c>
      <c r="TN158">
        <v>4710</v>
      </c>
      <c r="TO158">
        <v>31765</v>
      </c>
      <c r="TP158">
        <v>1</v>
      </c>
      <c r="TQ158" s="1" t="s">
        <v>2734</v>
      </c>
      <c r="TR158">
        <v>150</v>
      </c>
      <c r="TS158">
        <v>3.18</v>
      </c>
      <c r="TT158" s="1" t="s">
        <v>2734</v>
      </c>
      <c r="TU158" s="1" t="s">
        <v>2734</v>
      </c>
      <c r="TV158">
        <v>13.71</v>
      </c>
      <c r="TW158">
        <v>37.25</v>
      </c>
      <c r="TX158">
        <v>1.1096999999999999</v>
      </c>
      <c r="TY158">
        <v>33259</v>
      </c>
      <c r="TZ158">
        <v>0.99080000000000001</v>
      </c>
      <c r="UA158">
        <v>1060.7</v>
      </c>
      <c r="UB158">
        <v>0</v>
      </c>
      <c r="UC158">
        <v>0</v>
      </c>
      <c r="UD158" s="1" t="s">
        <v>2734</v>
      </c>
      <c r="UE158">
        <v>1.86</v>
      </c>
      <c r="UF158">
        <v>45.81</v>
      </c>
      <c r="UG158">
        <v>144961.60000000001</v>
      </c>
      <c r="UH158">
        <v>3075</v>
      </c>
      <c r="UI158">
        <v>47142</v>
      </c>
      <c r="UJ158">
        <v>1</v>
      </c>
      <c r="UK158" s="1" t="s">
        <v>2734</v>
      </c>
      <c r="UL158">
        <v>0</v>
      </c>
      <c r="UM158">
        <v>0</v>
      </c>
      <c r="UP158">
        <v>3.08</v>
      </c>
      <c r="UQ158">
        <v>7</v>
      </c>
      <c r="UR158">
        <v>0.7</v>
      </c>
      <c r="US158">
        <v>10000</v>
      </c>
      <c r="UT158">
        <v>1</v>
      </c>
      <c r="UU158" s="1" t="s">
        <v>2734</v>
      </c>
      <c r="UV158">
        <v>0</v>
      </c>
      <c r="UW158">
        <v>0</v>
      </c>
      <c r="UY158" s="1" t="s">
        <v>2734</v>
      </c>
      <c r="UZ158" s="1" t="s">
        <v>2734</v>
      </c>
      <c r="VA158" s="1" t="s">
        <v>2734</v>
      </c>
      <c r="VB158" s="1" t="s">
        <v>2734</v>
      </c>
      <c r="VC158" s="1" t="s">
        <v>2734</v>
      </c>
      <c r="VD158" s="1" t="s">
        <v>2734</v>
      </c>
      <c r="VE158" s="1" t="s">
        <v>2734</v>
      </c>
      <c r="VF158" s="1" t="s">
        <v>2734</v>
      </c>
      <c r="VG158" s="1" t="s">
        <v>2734</v>
      </c>
      <c r="VJ158" s="1" t="s">
        <v>2734</v>
      </c>
      <c r="VK158" s="1" t="s">
        <v>2734</v>
      </c>
      <c r="VL158" s="1" t="s">
        <v>2734</v>
      </c>
      <c r="VM158" s="1" t="s">
        <v>2734</v>
      </c>
      <c r="VN158" s="1" t="s">
        <v>2734</v>
      </c>
      <c r="VO158" s="1" t="s">
        <v>2734</v>
      </c>
      <c r="VP158" s="1" t="s">
        <v>2734</v>
      </c>
      <c r="VQ158" s="1" t="s">
        <v>2734</v>
      </c>
      <c r="VR158" s="1" t="s">
        <v>2734</v>
      </c>
      <c r="VS158" s="1" t="s">
        <v>2734</v>
      </c>
      <c r="VT158">
        <v>111.11</v>
      </c>
      <c r="VV158">
        <v>20500</v>
      </c>
      <c r="VW158">
        <v>1</v>
      </c>
      <c r="VX158">
        <v>1</v>
      </c>
      <c r="VY158" s="1" t="s">
        <v>2734</v>
      </c>
      <c r="VZ158">
        <v>0</v>
      </c>
      <c r="WA158">
        <v>0</v>
      </c>
      <c r="WD158">
        <v>358.45</v>
      </c>
      <c r="WE158">
        <v>1252.5999999999999</v>
      </c>
      <c r="WF158">
        <v>652.39</v>
      </c>
      <c r="WG158">
        <v>186955</v>
      </c>
      <c r="WH158">
        <v>97.370800000000003</v>
      </c>
      <c r="WI158">
        <v>29.5</v>
      </c>
      <c r="WJ158">
        <v>33.11</v>
      </c>
      <c r="WK158">
        <v>5.07</v>
      </c>
      <c r="WL158">
        <v>10.9</v>
      </c>
      <c r="WM158">
        <v>60.08</v>
      </c>
      <c r="WN158">
        <v>100</v>
      </c>
      <c r="WP158">
        <v>7.88</v>
      </c>
      <c r="WQ158">
        <v>1</v>
      </c>
      <c r="WR158">
        <v>1</v>
      </c>
      <c r="WS158" s="1" t="s">
        <v>2734</v>
      </c>
      <c r="WT158">
        <v>0</v>
      </c>
      <c r="WU158">
        <v>0</v>
      </c>
      <c r="WX158" s="1" t="s">
        <v>2734</v>
      </c>
      <c r="WY158" s="1" t="s">
        <v>2734</v>
      </c>
      <c r="WZ158" s="1" t="s">
        <v>2734</v>
      </c>
      <c r="XA158" s="1" t="s">
        <v>2734</v>
      </c>
      <c r="XB158" s="1" t="s">
        <v>2734</v>
      </c>
      <c r="XC158" s="1" t="s">
        <v>2734</v>
      </c>
      <c r="XD158" s="1" t="s">
        <v>2734</v>
      </c>
      <c r="XE158" s="1" t="s">
        <v>2734</v>
      </c>
      <c r="XF158" s="1" t="s">
        <v>2734</v>
      </c>
      <c r="XG158" s="1" t="s">
        <v>2734</v>
      </c>
      <c r="XH158" s="1" t="s">
        <v>2734</v>
      </c>
      <c r="XI158" s="1" t="s">
        <v>2734</v>
      </c>
      <c r="XJ158" s="1" t="s">
        <v>2734</v>
      </c>
      <c r="XK158" s="1" t="s">
        <v>2734</v>
      </c>
      <c r="XL158" s="1" t="s">
        <v>2734</v>
      </c>
      <c r="XM158" s="1" t="s">
        <v>2734</v>
      </c>
      <c r="XN158" s="1" t="s">
        <v>2734</v>
      </c>
      <c r="XO158" s="1" t="s">
        <v>2734</v>
      </c>
      <c r="XP158" s="1" t="s">
        <v>2734</v>
      </c>
      <c r="XQ158" s="1" t="s">
        <v>2734</v>
      </c>
      <c r="XR158">
        <v>581.9</v>
      </c>
      <c r="XS158">
        <v>157.31</v>
      </c>
      <c r="XT158">
        <v>0.14000000000000001</v>
      </c>
      <c r="XU158">
        <v>1156680</v>
      </c>
      <c r="XV158">
        <v>1</v>
      </c>
      <c r="XW158" s="1" t="s">
        <v>2734</v>
      </c>
      <c r="XX158">
        <v>0.01</v>
      </c>
      <c r="XY158">
        <v>7.35</v>
      </c>
      <c r="XZ158" s="1" t="s">
        <v>2734</v>
      </c>
      <c r="YA158" s="1" t="s">
        <v>2734</v>
      </c>
      <c r="YB158">
        <v>32.119999999999997</v>
      </c>
      <c r="YC158">
        <v>186.42</v>
      </c>
      <c r="YD158">
        <v>11.5</v>
      </c>
      <c r="YE158">
        <v>16210</v>
      </c>
      <c r="YF158">
        <v>1</v>
      </c>
      <c r="YG158">
        <v>338</v>
      </c>
      <c r="YH158">
        <v>0</v>
      </c>
      <c r="YI158">
        <v>0</v>
      </c>
      <c r="YJ158">
        <v>0.13</v>
      </c>
      <c r="YK158">
        <v>0.8</v>
      </c>
      <c r="YL158">
        <v>143.59</v>
      </c>
      <c r="YM158">
        <v>367.92</v>
      </c>
      <c r="YN158">
        <v>6.2949999999999999</v>
      </c>
      <c r="YO158">
        <v>58446</v>
      </c>
      <c r="YP158">
        <v>1</v>
      </c>
      <c r="YQ158">
        <v>650.1</v>
      </c>
      <c r="YR158">
        <v>7.0000000000000007E-2</v>
      </c>
      <c r="YS158">
        <v>1.1100000000000001</v>
      </c>
      <c r="YT158" s="1" t="s">
        <v>2734</v>
      </c>
      <c r="YU158">
        <v>0.4</v>
      </c>
      <c r="YV158">
        <v>44.41</v>
      </c>
      <c r="YW158">
        <v>276.64</v>
      </c>
      <c r="YX158">
        <v>9.75</v>
      </c>
      <c r="YY158">
        <v>28358</v>
      </c>
      <c r="YZ158">
        <v>1</v>
      </c>
      <c r="ZA158" s="1" t="s">
        <v>2734</v>
      </c>
      <c r="ZB158">
        <v>0.2</v>
      </c>
      <c r="ZC158">
        <v>2</v>
      </c>
      <c r="ZD158" s="1" t="s">
        <v>2734</v>
      </c>
      <c r="ZE158" s="1" t="s">
        <v>2734</v>
      </c>
      <c r="ZF158">
        <v>1403.5</v>
      </c>
      <c r="ZG158">
        <v>840.49</v>
      </c>
      <c r="ZH158">
        <v>20.56</v>
      </c>
      <c r="ZI158">
        <v>40880</v>
      </c>
      <c r="ZJ158">
        <v>1</v>
      </c>
      <c r="ZK158">
        <v>2427.6</v>
      </c>
      <c r="ZL158">
        <v>0.14000000000000001</v>
      </c>
      <c r="ZM158">
        <v>0.68</v>
      </c>
      <c r="ZN158">
        <v>0.25</v>
      </c>
      <c r="ZO158">
        <v>1.58</v>
      </c>
      <c r="ZP158">
        <v>2252.85</v>
      </c>
      <c r="ZQ158">
        <v>546.14</v>
      </c>
      <c r="ZR158">
        <v>13.51</v>
      </c>
      <c r="ZS158">
        <v>40425</v>
      </c>
      <c r="ZT158">
        <v>1</v>
      </c>
      <c r="ZU158">
        <v>2625.3</v>
      </c>
      <c r="ZV158">
        <v>0.16</v>
      </c>
      <c r="ZW158">
        <v>1.19</v>
      </c>
      <c r="ZX158">
        <v>0.32</v>
      </c>
      <c r="ZY158">
        <v>1.78</v>
      </c>
      <c r="ZZ158" s="1" t="s">
        <v>2734</v>
      </c>
      <c r="AAA158" s="1" t="s">
        <v>2734</v>
      </c>
      <c r="AAB158" s="1" t="s">
        <v>2734</v>
      </c>
      <c r="AAC158" s="1" t="s">
        <v>2734</v>
      </c>
      <c r="AAD158" s="1" t="s">
        <v>2734</v>
      </c>
      <c r="AAE158" s="1" t="s">
        <v>2734</v>
      </c>
      <c r="AAF158" s="1" t="s">
        <v>2734</v>
      </c>
      <c r="AAG158" s="1" t="s">
        <v>2734</v>
      </c>
      <c r="AAJ158" s="1" t="s">
        <v>2734</v>
      </c>
      <c r="AAK158" s="1" t="s">
        <v>2734</v>
      </c>
      <c r="AAL158" s="1" t="s">
        <v>2734</v>
      </c>
      <c r="AAM158" s="1" t="s">
        <v>2734</v>
      </c>
      <c r="AAN158" s="1" t="s">
        <v>2734</v>
      </c>
      <c r="AAO158" s="1" t="s">
        <v>2734</v>
      </c>
      <c r="AAP158" s="1" t="s">
        <v>2734</v>
      </c>
      <c r="AAQ158" s="1" t="s">
        <v>2734</v>
      </c>
      <c r="AAR158" s="1" t="s">
        <v>2734</v>
      </c>
      <c r="AAS158" s="1" t="s">
        <v>2734</v>
      </c>
      <c r="AAT158">
        <v>7.24</v>
      </c>
      <c r="AAU158">
        <v>594.83000000000004</v>
      </c>
      <c r="AAV158">
        <v>1.94</v>
      </c>
      <c r="AAW158">
        <v>306612</v>
      </c>
      <c r="AAX158">
        <v>1</v>
      </c>
      <c r="AAY158">
        <v>2970</v>
      </c>
      <c r="AAZ158">
        <v>0</v>
      </c>
      <c r="ABA158">
        <v>0</v>
      </c>
      <c r="ABB158" s="1" t="s">
        <v>2734</v>
      </c>
      <c r="ABC158" s="1" t="s">
        <v>2734</v>
      </c>
      <c r="ABD158" s="1" t="s">
        <v>2734</v>
      </c>
      <c r="ABE158" s="1" t="s">
        <v>2734</v>
      </c>
      <c r="ABF158" s="1" t="s">
        <v>2734</v>
      </c>
      <c r="ABG158" s="1" t="s">
        <v>2734</v>
      </c>
      <c r="ABH158" s="1" t="s">
        <v>2734</v>
      </c>
      <c r="ABI158" s="1" t="s">
        <v>2734</v>
      </c>
      <c r="ABJ158" s="1" t="s">
        <v>2734</v>
      </c>
      <c r="ABK158" s="1" t="s">
        <v>2734</v>
      </c>
      <c r="ABN158" s="1" t="s">
        <v>2734</v>
      </c>
      <c r="ABO158" s="1" t="s">
        <v>2734</v>
      </c>
      <c r="ABP158" s="1" t="s">
        <v>2734</v>
      </c>
      <c r="ABQ158" s="1" t="s">
        <v>2734</v>
      </c>
      <c r="ABR158" s="1" t="s">
        <v>2734</v>
      </c>
      <c r="ABS158" s="1" t="s">
        <v>2734</v>
      </c>
      <c r="ABT158" s="1" t="s">
        <v>2734</v>
      </c>
      <c r="ABU158" s="1" t="s">
        <v>2734</v>
      </c>
      <c r="ABX158">
        <v>34.85</v>
      </c>
      <c r="ABY158">
        <v>20400</v>
      </c>
      <c r="ABZ158">
        <v>600</v>
      </c>
      <c r="ACA158">
        <v>34000</v>
      </c>
      <c r="ACB158">
        <v>1</v>
      </c>
      <c r="ACD158">
        <v>0</v>
      </c>
      <c r="ACE158">
        <v>0</v>
      </c>
      <c r="ACF158" s="1" t="s">
        <v>2734</v>
      </c>
      <c r="ACG158" s="1" t="s">
        <v>2734</v>
      </c>
      <c r="ACH158">
        <v>124.36</v>
      </c>
      <c r="ACI158">
        <v>144.94</v>
      </c>
      <c r="ACJ158">
        <v>6.71</v>
      </c>
      <c r="ACK158">
        <v>21600</v>
      </c>
      <c r="ACL158">
        <v>1</v>
      </c>
      <c r="ACM158" s="1" t="s">
        <v>2734</v>
      </c>
      <c r="ACN158">
        <v>0.17</v>
      </c>
      <c r="ACO158">
        <v>2.54</v>
      </c>
      <c r="ACP158" s="1" t="s">
        <v>2734</v>
      </c>
      <c r="ACQ158" s="1" t="s">
        <v>2734</v>
      </c>
      <c r="ACR158" s="1" t="s">
        <v>2734</v>
      </c>
      <c r="ACS158" s="1" t="s">
        <v>2734</v>
      </c>
      <c r="ACT158" s="1" t="s">
        <v>2734</v>
      </c>
      <c r="ACU158" s="1" t="s">
        <v>2734</v>
      </c>
      <c r="ACV158" s="1" t="s">
        <v>2734</v>
      </c>
      <c r="ACW158" s="1" t="s">
        <v>2734</v>
      </c>
      <c r="ACX158" s="1" t="s">
        <v>2734</v>
      </c>
      <c r="ACY158" s="1" t="s">
        <v>2734</v>
      </c>
      <c r="ACZ158" s="1" t="s">
        <v>2734</v>
      </c>
      <c r="ADA158" s="1" t="s">
        <v>2734</v>
      </c>
      <c r="ADB158">
        <v>119.64</v>
      </c>
      <c r="ADC158">
        <v>800.25</v>
      </c>
      <c r="ADD158">
        <v>14.188499999999999</v>
      </c>
      <c r="ADE158">
        <v>55000</v>
      </c>
      <c r="ADF158">
        <v>0.97519999999999996</v>
      </c>
      <c r="ADG158">
        <v>1062.9000000000001</v>
      </c>
      <c r="ADH158">
        <v>0.1</v>
      </c>
      <c r="ADI158">
        <v>0.69</v>
      </c>
      <c r="ADJ158">
        <v>0.04</v>
      </c>
      <c r="ADK158">
        <v>0.67</v>
      </c>
      <c r="ADL158">
        <v>25.9</v>
      </c>
      <c r="ADM158">
        <v>56.3</v>
      </c>
      <c r="ADN158">
        <v>3.99</v>
      </c>
      <c r="ADO158">
        <v>14111</v>
      </c>
      <c r="ADP158">
        <v>1</v>
      </c>
      <c r="ADQ158">
        <v>81.8</v>
      </c>
      <c r="ADR158">
        <v>0.08</v>
      </c>
      <c r="ADS158">
        <v>2.0099999999999998</v>
      </c>
      <c r="ADT158" s="1" t="s">
        <v>2734</v>
      </c>
      <c r="ADU158">
        <v>0.42</v>
      </c>
      <c r="ADV158" s="1" t="s">
        <v>2734</v>
      </c>
      <c r="ADW158" s="1" t="s">
        <v>2734</v>
      </c>
      <c r="ADX158" s="1" t="s">
        <v>2734</v>
      </c>
      <c r="ADY158" s="1" t="s">
        <v>2734</v>
      </c>
      <c r="ADZ158" s="1" t="s">
        <v>2734</v>
      </c>
      <c r="AEA158" s="1" t="s">
        <v>2734</v>
      </c>
      <c r="AEB158" s="1" t="s">
        <v>2734</v>
      </c>
      <c r="AEC158" s="1" t="s">
        <v>2734</v>
      </c>
      <c r="AEF158" s="1" t="s">
        <v>2734</v>
      </c>
      <c r="AEG158" s="1" t="s">
        <v>2734</v>
      </c>
      <c r="AEH158" s="1" t="s">
        <v>2734</v>
      </c>
      <c r="AEI158" s="1" t="s">
        <v>2734</v>
      </c>
      <c r="AEJ158" s="1" t="s">
        <v>2734</v>
      </c>
      <c r="AEK158" s="1" t="s">
        <v>2734</v>
      </c>
      <c r="AEL158" s="1" t="s">
        <v>2734</v>
      </c>
      <c r="AEM158" s="1" t="s">
        <v>2734</v>
      </c>
      <c r="AEN158" s="1" t="s">
        <v>2734</v>
      </c>
      <c r="AEO158" s="1" t="s">
        <v>2734</v>
      </c>
      <c r="AEP158" s="1" t="s">
        <v>2734</v>
      </c>
      <c r="AEQ158" s="1" t="s">
        <v>2734</v>
      </c>
      <c r="AER158" s="1" t="s">
        <v>2734</v>
      </c>
      <c r="AES158" s="1" t="s">
        <v>2734</v>
      </c>
      <c r="AET158" s="1" t="s">
        <v>2734</v>
      </c>
      <c r="AEU158" s="1" t="s">
        <v>2734</v>
      </c>
      <c r="AEV158" s="1" t="s">
        <v>2734</v>
      </c>
      <c r="AEW158" s="1" t="s">
        <v>2734</v>
      </c>
      <c r="AEX158" s="1" t="s">
        <v>2734</v>
      </c>
      <c r="AEY158" s="1" t="s">
        <v>2734</v>
      </c>
      <c r="AEZ158" s="1" t="s">
        <v>2734</v>
      </c>
      <c r="AFA158" s="1" t="s">
        <v>2734</v>
      </c>
      <c r="AFB158" s="1" t="s">
        <v>2734</v>
      </c>
      <c r="AFC158" s="1" t="s">
        <v>2734</v>
      </c>
      <c r="AFD158" s="1" t="s">
        <v>2734</v>
      </c>
      <c r="AFE158" s="1" t="s">
        <v>2734</v>
      </c>
      <c r="AFF158" s="1" t="s">
        <v>2734</v>
      </c>
      <c r="AFG158" s="1" t="s">
        <v>2734</v>
      </c>
      <c r="AFI158" s="1" t="s">
        <v>2734</v>
      </c>
      <c r="AFJ158" s="1" t="s">
        <v>2734</v>
      </c>
      <c r="AFK158" s="1" t="s">
        <v>2734</v>
      </c>
      <c r="AFL158" s="1" t="s">
        <v>2734</v>
      </c>
      <c r="AFM158" s="1" t="s">
        <v>2734</v>
      </c>
      <c r="AFN158" s="1" t="s">
        <v>2734</v>
      </c>
      <c r="AFO158" s="1" t="s">
        <v>2734</v>
      </c>
      <c r="AFP158" s="1" t="s">
        <v>2734</v>
      </c>
      <c r="AFQ158" s="1" t="s">
        <v>2734</v>
      </c>
      <c r="AFS158" s="1" t="s">
        <v>2734</v>
      </c>
      <c r="AFT158" s="1" t="s">
        <v>2734</v>
      </c>
      <c r="AFU158" s="1" t="s">
        <v>2734</v>
      </c>
      <c r="AFV158" s="1" t="s">
        <v>2734</v>
      </c>
      <c r="AFW158" s="1" t="s">
        <v>2734</v>
      </c>
      <c r="AFX158" s="1" t="s">
        <v>2734</v>
      </c>
      <c r="AFY158" s="1" t="s">
        <v>2734</v>
      </c>
      <c r="AFZ158" s="1" t="s">
        <v>2734</v>
      </c>
      <c r="AGA158" s="1" t="s">
        <v>2734</v>
      </c>
      <c r="AGB158" s="1" t="s">
        <v>2734</v>
      </c>
      <c r="AGC158" s="1" t="s">
        <v>2734</v>
      </c>
      <c r="AGD158">
        <v>90.8</v>
      </c>
      <c r="AGE158">
        <v>416.73</v>
      </c>
      <c r="AGF158">
        <v>2.5222000000000002</v>
      </c>
      <c r="AGG158">
        <v>149500</v>
      </c>
      <c r="AGH158">
        <v>0.90480000000000005</v>
      </c>
      <c r="AGI158">
        <v>787.4</v>
      </c>
      <c r="AGJ158">
        <v>0.05</v>
      </c>
      <c r="AGK158">
        <v>2.15</v>
      </c>
      <c r="AGL158">
        <v>0.02</v>
      </c>
      <c r="AGM158">
        <v>0.28999999999999998</v>
      </c>
      <c r="AGN158">
        <v>120.76</v>
      </c>
      <c r="AGO158">
        <v>118.21</v>
      </c>
      <c r="AGP158">
        <v>14.2</v>
      </c>
      <c r="AGQ158">
        <v>8325</v>
      </c>
      <c r="AGR158">
        <v>1</v>
      </c>
      <c r="AGS158" s="1" t="s">
        <v>2734</v>
      </c>
      <c r="AGT158">
        <v>0.3</v>
      </c>
      <c r="AGU158">
        <v>2.11</v>
      </c>
      <c r="AGW158" s="1" t="s">
        <v>2734</v>
      </c>
      <c r="AGX158">
        <v>36.950000000000003</v>
      </c>
      <c r="AGY158">
        <v>47.2</v>
      </c>
      <c r="AGZ158">
        <v>305.86739999999998</v>
      </c>
      <c r="AHA158">
        <v>7650</v>
      </c>
      <c r="AHB158">
        <v>49.573300000000003</v>
      </c>
      <c r="AHC158">
        <v>3.2</v>
      </c>
      <c r="AHD158">
        <v>4.96</v>
      </c>
      <c r="AHE158">
        <v>1.62</v>
      </c>
      <c r="AHG158">
        <v>2.1800000000000002</v>
      </c>
      <c r="AHH158">
        <v>76.84</v>
      </c>
      <c r="AHI158">
        <v>566.72</v>
      </c>
      <c r="AHJ158">
        <v>1.7</v>
      </c>
      <c r="AHK158">
        <v>333951</v>
      </c>
      <c r="AHL158">
        <v>1</v>
      </c>
      <c r="AHM158">
        <v>3005.6</v>
      </c>
      <c r="AHN158">
        <v>0</v>
      </c>
      <c r="AHO158">
        <v>0</v>
      </c>
      <c r="AHP158">
        <v>0.01</v>
      </c>
      <c r="AHQ158">
        <v>0.08</v>
      </c>
      <c r="AHR158">
        <v>46</v>
      </c>
      <c r="AHS158">
        <v>151.97999999999999</v>
      </c>
      <c r="AHT158">
        <v>1.84</v>
      </c>
      <c r="AHU158">
        <v>82600</v>
      </c>
      <c r="AHV158">
        <v>1</v>
      </c>
      <c r="AHW158">
        <v>1066.0999999999999</v>
      </c>
      <c r="AHX158">
        <v>0</v>
      </c>
      <c r="AHY158">
        <v>0</v>
      </c>
      <c r="AHZ158">
        <v>0.03</v>
      </c>
      <c r="AIA158">
        <v>0.14000000000000001</v>
      </c>
      <c r="AIB158" s="1" t="s">
        <v>2734</v>
      </c>
      <c r="AID158" s="1" t="s">
        <v>2734</v>
      </c>
      <c r="AIF158" s="1" t="s">
        <v>2734</v>
      </c>
      <c r="AIG158" s="1" t="s">
        <v>2734</v>
      </c>
      <c r="AIH158" s="1" t="s">
        <v>2734</v>
      </c>
      <c r="AII158" s="1" t="s">
        <v>2734</v>
      </c>
      <c r="AIL158" s="1" t="s">
        <v>2734</v>
      </c>
      <c r="AIM158" s="1" t="s">
        <v>2734</v>
      </c>
      <c r="AIN158" s="1" t="s">
        <v>2734</v>
      </c>
      <c r="AIO158" s="1" t="s">
        <v>2734</v>
      </c>
      <c r="AIP158" s="1" t="s">
        <v>2734</v>
      </c>
      <c r="AIQ158" s="1" t="s">
        <v>2734</v>
      </c>
      <c r="AIR158" s="1" t="s">
        <v>2734</v>
      </c>
      <c r="AIS158" s="1" t="s">
        <v>2734</v>
      </c>
      <c r="AIV158" s="1" t="s">
        <v>2734</v>
      </c>
      <c r="AIW158" s="1" t="s">
        <v>2734</v>
      </c>
      <c r="AIX158" s="1" t="s">
        <v>2734</v>
      </c>
      <c r="AIY158" s="1" t="s">
        <v>2734</v>
      </c>
      <c r="AIZ158" s="1" t="s">
        <v>2734</v>
      </c>
      <c r="AJA158" s="1" t="s">
        <v>2734</v>
      </c>
      <c r="AJB158" s="1" t="s">
        <v>2734</v>
      </c>
      <c r="AJC158" s="1" t="s">
        <v>2734</v>
      </c>
      <c r="AJD158" s="1" t="s">
        <v>2734</v>
      </c>
      <c r="AJE158" s="1" t="s">
        <v>2734</v>
      </c>
      <c r="AJF158" s="1" t="s">
        <v>2734</v>
      </c>
      <c r="AJG158" s="1" t="s">
        <v>2734</v>
      </c>
      <c r="AJH158" s="1" t="s">
        <v>2734</v>
      </c>
      <c r="AJI158" s="1" t="s">
        <v>2734</v>
      </c>
      <c r="AJJ158" s="1" t="s">
        <v>2734</v>
      </c>
      <c r="AJK158" s="1" t="s">
        <v>2734</v>
      </c>
      <c r="AJL158" s="1" t="s">
        <v>2734</v>
      </c>
      <c r="AJM158" s="1" t="s">
        <v>2734</v>
      </c>
      <c r="AJO158" s="1" t="s">
        <v>2734</v>
      </c>
      <c r="AJP158">
        <v>325.58999999999997</v>
      </c>
      <c r="AJQ158">
        <v>374999.9</v>
      </c>
      <c r="AJR158">
        <v>3125</v>
      </c>
      <c r="AJS158">
        <v>120000</v>
      </c>
      <c r="AJT158">
        <v>1</v>
      </c>
      <c r="AJU158" s="1" t="s">
        <v>2734</v>
      </c>
      <c r="AJV158">
        <v>100</v>
      </c>
      <c r="AJW158">
        <v>3.2</v>
      </c>
      <c r="AJX158" s="1" t="s">
        <v>2734</v>
      </c>
      <c r="AJY158" s="1" t="s">
        <v>2734</v>
      </c>
      <c r="AJZ158">
        <v>98.57</v>
      </c>
      <c r="AKA158">
        <v>50.62</v>
      </c>
      <c r="AKB158">
        <v>0.57999999999999996</v>
      </c>
      <c r="AKC158">
        <v>73369</v>
      </c>
      <c r="AKD158">
        <v>0.84389999999999998</v>
      </c>
      <c r="AKE158">
        <v>608.29999999999995</v>
      </c>
      <c r="AKF158">
        <v>0</v>
      </c>
      <c r="AKG158">
        <v>0</v>
      </c>
      <c r="AKH158" s="1" t="s">
        <v>2734</v>
      </c>
      <c r="AKI158" s="1" t="s">
        <v>2734</v>
      </c>
      <c r="AKJ158" s="1" t="s">
        <v>2734</v>
      </c>
      <c r="AKK158" s="1" t="s">
        <v>2734</v>
      </c>
      <c r="AKL158" s="1" t="s">
        <v>2734</v>
      </c>
      <c r="AKM158" s="1" t="s">
        <v>2734</v>
      </c>
      <c r="AKN158" s="1" t="s">
        <v>2734</v>
      </c>
      <c r="AKO158" s="1" t="s">
        <v>2734</v>
      </c>
      <c r="AKP158" s="1" t="s">
        <v>2734</v>
      </c>
      <c r="AKQ158" s="1" t="s">
        <v>2734</v>
      </c>
      <c r="AKS158" s="1" t="s">
        <v>2734</v>
      </c>
      <c r="AKT158" s="1" t="s">
        <v>2734</v>
      </c>
      <c r="AKU158" s="1" t="s">
        <v>2734</v>
      </c>
      <c r="AKV158" s="1" t="s">
        <v>2734</v>
      </c>
      <c r="AKW158" s="1" t="s">
        <v>2734</v>
      </c>
      <c r="AKX158" s="1" t="s">
        <v>2734</v>
      </c>
      <c r="AKY158" s="1" t="s">
        <v>2734</v>
      </c>
      <c r="AKZ158" s="1" t="s">
        <v>2734</v>
      </c>
      <c r="ALA158" s="1" t="s">
        <v>2734</v>
      </c>
      <c r="ALC158" s="1" t="s">
        <v>2734</v>
      </c>
      <c r="ALD158" s="1" t="s">
        <v>2734</v>
      </c>
      <c r="ALE158" s="1" t="s">
        <v>2734</v>
      </c>
      <c r="ALF158" s="1" t="s">
        <v>2734</v>
      </c>
      <c r="ALG158" s="1" t="s">
        <v>2734</v>
      </c>
      <c r="ALH158" s="1" t="s">
        <v>2734</v>
      </c>
      <c r="ALI158" s="1" t="s">
        <v>2734</v>
      </c>
      <c r="ALJ158" s="1" t="s">
        <v>2734</v>
      </c>
      <c r="ALK158" s="1" t="s">
        <v>2734</v>
      </c>
      <c r="ALN158" s="1" t="s">
        <v>2734</v>
      </c>
      <c r="ALO158" s="1" t="s">
        <v>2734</v>
      </c>
      <c r="ALP158" s="1" t="s">
        <v>2734</v>
      </c>
      <c r="ALQ158" s="1" t="s">
        <v>2734</v>
      </c>
      <c r="ALR158" s="1" t="s">
        <v>2734</v>
      </c>
      <c r="ALS158" s="1" t="s">
        <v>2734</v>
      </c>
      <c r="ALT158" s="1" t="s">
        <v>2734</v>
      </c>
      <c r="ALU158" s="1" t="s">
        <v>2734</v>
      </c>
      <c r="ALV158" s="1" t="s">
        <v>2734</v>
      </c>
      <c r="ALW158" s="1" t="s">
        <v>2734</v>
      </c>
      <c r="ALX158">
        <v>7.12</v>
      </c>
      <c r="ALY158">
        <v>6668.08</v>
      </c>
      <c r="ALZ158">
        <v>1.29</v>
      </c>
      <c r="AMA158">
        <v>5181107</v>
      </c>
      <c r="AMB158">
        <v>1</v>
      </c>
      <c r="AMC158">
        <v>60598.2</v>
      </c>
      <c r="AMD158">
        <v>0.05</v>
      </c>
      <c r="AME158">
        <v>3.89</v>
      </c>
      <c r="AMF158">
        <v>0.02</v>
      </c>
      <c r="AMG158">
        <v>0.08</v>
      </c>
      <c r="AMH158">
        <v>364.73</v>
      </c>
      <c r="AMI158">
        <v>148.19</v>
      </c>
      <c r="AMJ158">
        <v>1.34</v>
      </c>
      <c r="AMK158">
        <v>110592</v>
      </c>
      <c r="AML158">
        <v>1</v>
      </c>
      <c r="AMM158">
        <v>644.9</v>
      </c>
      <c r="AMN158">
        <v>0.08</v>
      </c>
      <c r="AMO158">
        <v>5.97</v>
      </c>
      <c r="AMR158">
        <v>557.27</v>
      </c>
      <c r="AMS158">
        <v>5212.5600000000004</v>
      </c>
      <c r="AMT158">
        <v>8.2200000000000006</v>
      </c>
      <c r="AMU158">
        <v>634132</v>
      </c>
      <c r="AMV158">
        <v>1</v>
      </c>
      <c r="AMW158" s="1" t="s">
        <v>2734</v>
      </c>
      <c r="AMX158">
        <v>0.14000000000000001</v>
      </c>
      <c r="AMY158">
        <v>1.7</v>
      </c>
      <c r="ANB158">
        <v>22.8</v>
      </c>
      <c r="ANC158">
        <v>93.51</v>
      </c>
      <c r="AND158">
        <v>549.99950000000001</v>
      </c>
      <c r="ANE158">
        <v>42503</v>
      </c>
      <c r="ANF158">
        <v>250</v>
      </c>
      <c r="ANG158">
        <v>7.6</v>
      </c>
      <c r="ANH158">
        <v>0</v>
      </c>
      <c r="ANI158">
        <v>0</v>
      </c>
      <c r="ANJ158" s="1" t="s">
        <v>2734</v>
      </c>
      <c r="ANK158">
        <v>-25</v>
      </c>
      <c r="ANL158" s="1" t="s">
        <v>2734</v>
      </c>
      <c r="ANM158" s="1" t="s">
        <v>2734</v>
      </c>
      <c r="ANN158" s="1" t="s">
        <v>2734</v>
      </c>
      <c r="ANO158" s="1" t="s">
        <v>2734</v>
      </c>
      <c r="ANP158" s="1" t="s">
        <v>2734</v>
      </c>
      <c r="ANQ158" s="1" t="s">
        <v>2734</v>
      </c>
      <c r="ANR158" s="1" t="s">
        <v>2734</v>
      </c>
      <c r="ANS158" s="1" t="s">
        <v>2734</v>
      </c>
      <c r="AOF158" s="1" t="s">
        <v>2734</v>
      </c>
      <c r="AOG158" s="1" t="s">
        <v>2734</v>
      </c>
      <c r="AOH158" s="1" t="s">
        <v>2734</v>
      </c>
      <c r="AOI158" s="1" t="s">
        <v>2734</v>
      </c>
      <c r="AOJ158" s="1" t="s">
        <v>2734</v>
      </c>
      <c r="AOK158" s="1" t="s">
        <v>2734</v>
      </c>
      <c r="AOL158" s="1" t="s">
        <v>2734</v>
      </c>
      <c r="AOM158" s="1" t="s">
        <v>2734</v>
      </c>
      <c r="AON158" s="1" t="s">
        <v>2734</v>
      </c>
      <c r="AOO158" s="1" t="s">
        <v>2734</v>
      </c>
      <c r="AOP158">
        <v>103.71</v>
      </c>
      <c r="AOQ158">
        <v>246.22</v>
      </c>
      <c r="AOR158">
        <v>21.78</v>
      </c>
      <c r="AOS158">
        <v>11305</v>
      </c>
      <c r="AOT158">
        <v>1</v>
      </c>
      <c r="AOU158">
        <v>1177.9000000000001</v>
      </c>
      <c r="AOV158">
        <v>0</v>
      </c>
      <c r="AOW158">
        <v>0</v>
      </c>
      <c r="AOX158">
        <v>0.05</v>
      </c>
      <c r="AOY158">
        <v>0.76</v>
      </c>
      <c r="AOZ158" s="1" t="s">
        <v>2734</v>
      </c>
      <c r="APA158" s="1" t="s">
        <v>2734</v>
      </c>
      <c r="APB158" s="1" t="s">
        <v>2734</v>
      </c>
      <c r="APC158" s="1" t="s">
        <v>2734</v>
      </c>
      <c r="APD158" s="1" t="s">
        <v>2734</v>
      </c>
      <c r="APE158" s="1" t="s">
        <v>2734</v>
      </c>
      <c r="APF158" s="1" t="s">
        <v>2734</v>
      </c>
      <c r="APG158" s="1" t="s">
        <v>2734</v>
      </c>
      <c r="API158" s="1" t="s">
        <v>2734</v>
      </c>
      <c r="APJ158" s="1" t="s">
        <v>2734</v>
      </c>
      <c r="APK158" s="1" t="s">
        <v>2734</v>
      </c>
      <c r="APL158" s="1" t="s">
        <v>2734</v>
      </c>
      <c r="APM158" s="1" t="s">
        <v>2734</v>
      </c>
      <c r="APN158" s="1" t="s">
        <v>2734</v>
      </c>
      <c r="APO158" s="1" t="s">
        <v>2734</v>
      </c>
      <c r="APP158" s="1" t="s">
        <v>2734</v>
      </c>
      <c r="APQ158" s="1" t="s">
        <v>2734</v>
      </c>
      <c r="APR158" s="1" t="s">
        <v>2734</v>
      </c>
      <c r="APS158" s="1" t="s">
        <v>2734</v>
      </c>
      <c r="APT158">
        <v>95.53</v>
      </c>
      <c r="APU158">
        <v>25698.75</v>
      </c>
      <c r="APV158">
        <v>1335</v>
      </c>
      <c r="APW158">
        <v>19250</v>
      </c>
      <c r="APX158">
        <v>1</v>
      </c>
      <c r="APY158" s="1" t="s">
        <v>2734</v>
      </c>
      <c r="APZ158">
        <v>0</v>
      </c>
      <c r="AQA158">
        <v>0</v>
      </c>
      <c r="AQD158">
        <v>37.39</v>
      </c>
      <c r="AQE158">
        <v>127.91</v>
      </c>
      <c r="AQF158">
        <v>2.02</v>
      </c>
      <c r="AQG158">
        <v>63323</v>
      </c>
      <c r="AQH158">
        <v>1</v>
      </c>
      <c r="AQI158">
        <v>890.6</v>
      </c>
      <c r="AQJ158">
        <v>0.05</v>
      </c>
      <c r="AQK158">
        <v>2.39</v>
      </c>
      <c r="AQL158">
        <v>0.05</v>
      </c>
      <c r="AQM158">
        <v>0.16</v>
      </c>
      <c r="AQN158" s="1" t="s">
        <v>2734</v>
      </c>
      <c r="AQO158" s="1" t="s">
        <v>2734</v>
      </c>
      <c r="AQP158" s="1" t="s">
        <v>2734</v>
      </c>
      <c r="AQQ158" s="1" t="s">
        <v>2734</v>
      </c>
      <c r="AQR158" s="1" t="s">
        <v>2734</v>
      </c>
      <c r="AQS158" s="1" t="s">
        <v>2734</v>
      </c>
      <c r="AQT158" s="1" t="s">
        <v>2734</v>
      </c>
      <c r="AQU158" s="1" t="s">
        <v>2734</v>
      </c>
      <c r="AQX158" s="1" t="s">
        <v>2734</v>
      </c>
      <c r="AQY158" s="1" t="s">
        <v>2734</v>
      </c>
      <c r="AQZ158" s="1" t="s">
        <v>2734</v>
      </c>
      <c r="ARA158" s="1" t="s">
        <v>2734</v>
      </c>
      <c r="ARB158" s="1" t="s">
        <v>2734</v>
      </c>
      <c r="ARC158" s="1" t="s">
        <v>2734</v>
      </c>
      <c r="ARD158" s="1" t="s">
        <v>2734</v>
      </c>
      <c r="ARE158" s="1" t="s">
        <v>2734</v>
      </c>
      <c r="ARG158" s="1" t="s">
        <v>2734</v>
      </c>
      <c r="ARH158">
        <v>111.67</v>
      </c>
      <c r="ARI158">
        <v>121</v>
      </c>
      <c r="ARJ158">
        <v>1.5674999999999999</v>
      </c>
      <c r="ARK158">
        <v>4824</v>
      </c>
      <c r="ARL158">
        <v>6.25E-2</v>
      </c>
      <c r="ARM158">
        <v>4128.6000000000004</v>
      </c>
      <c r="ARN158">
        <v>7.0000000000000007E-2</v>
      </c>
      <c r="ARO158">
        <v>4.3899999999999997</v>
      </c>
      <c r="ARP158">
        <v>0.02</v>
      </c>
      <c r="ARQ158">
        <v>0.11</v>
      </c>
      <c r="ARR158" s="1" t="s">
        <v>2734</v>
      </c>
      <c r="ARS158" s="1" t="s">
        <v>2734</v>
      </c>
      <c r="ART158" s="1" t="s">
        <v>2734</v>
      </c>
      <c r="ARU158" s="1" t="s">
        <v>2734</v>
      </c>
      <c r="ARV158" s="1" t="s">
        <v>2734</v>
      </c>
      <c r="ARW158" s="1" t="s">
        <v>2734</v>
      </c>
      <c r="ARX158" s="1" t="s">
        <v>2734</v>
      </c>
      <c r="ARY158" s="1" t="s">
        <v>2734</v>
      </c>
      <c r="ASA158" s="1" t="s">
        <v>2734</v>
      </c>
      <c r="ASB158">
        <v>199.96</v>
      </c>
      <c r="ASC158">
        <v>131.36000000000001</v>
      </c>
      <c r="ASD158">
        <v>1.5425</v>
      </c>
      <c r="ASE158">
        <v>27654</v>
      </c>
      <c r="ASF158">
        <v>0.32469999999999999</v>
      </c>
      <c r="ASG158">
        <v>443.3</v>
      </c>
      <c r="ASH158">
        <v>7.0000000000000007E-2</v>
      </c>
      <c r="ASI158">
        <v>4.63</v>
      </c>
      <c r="ASJ158">
        <v>0.02</v>
      </c>
      <c r="ASK158">
        <v>0.18</v>
      </c>
      <c r="ASL158">
        <v>63.4</v>
      </c>
      <c r="ASM158">
        <v>9397.7999999999993</v>
      </c>
      <c r="ASN158">
        <v>1800</v>
      </c>
      <c r="ASO158">
        <v>5221</v>
      </c>
      <c r="ASP158">
        <v>1</v>
      </c>
      <c r="ASQ158" s="1" t="s">
        <v>2734</v>
      </c>
      <c r="ASR158">
        <v>0</v>
      </c>
      <c r="ASS158">
        <v>0</v>
      </c>
      <c r="ASV158" s="1" t="s">
        <v>2734</v>
      </c>
      <c r="ASW158" s="1" t="s">
        <v>2734</v>
      </c>
      <c r="ASX158" s="1" t="s">
        <v>2734</v>
      </c>
      <c r="ASY158" s="1" t="s">
        <v>2734</v>
      </c>
      <c r="ASZ158" s="1" t="s">
        <v>2734</v>
      </c>
      <c r="ATA158" s="1" t="s">
        <v>2734</v>
      </c>
      <c r="ATB158" s="1" t="s">
        <v>2734</v>
      </c>
      <c r="ATC158" s="1" t="s">
        <v>2734</v>
      </c>
      <c r="ATD158" s="1" t="s">
        <v>2734</v>
      </c>
      <c r="ATE158" s="1" t="s">
        <v>2734</v>
      </c>
      <c r="ATF158" s="1" t="s">
        <v>2734</v>
      </c>
      <c r="ATG158" s="1" t="s">
        <v>2734</v>
      </c>
      <c r="ATH158" s="1" t="s">
        <v>2734</v>
      </c>
      <c r="ATI158" s="1" t="s">
        <v>2734</v>
      </c>
      <c r="ATJ158" s="1" t="s">
        <v>2734</v>
      </c>
      <c r="ATK158" s="1" t="s">
        <v>2734</v>
      </c>
      <c r="ATL158" s="1" t="s">
        <v>2734</v>
      </c>
      <c r="ATM158" s="1" t="s">
        <v>2734</v>
      </c>
      <c r="ATO158" s="1" t="s">
        <v>2734</v>
      </c>
      <c r="ATP158" s="1" t="s">
        <v>2734</v>
      </c>
      <c r="ATQ158" s="1" t="s">
        <v>2734</v>
      </c>
      <c r="ATR158" s="1" t="s">
        <v>2734</v>
      </c>
      <c r="ATS158" s="1" t="s">
        <v>2734</v>
      </c>
      <c r="ATT158" s="1" t="s">
        <v>2734</v>
      </c>
      <c r="ATU158" s="1" t="s">
        <v>2734</v>
      </c>
      <c r="ATV158" s="1" t="s">
        <v>2734</v>
      </c>
      <c r="ATW158" s="1" t="s">
        <v>2734</v>
      </c>
      <c r="ATZ158">
        <v>73.25</v>
      </c>
      <c r="AUA158">
        <v>777.22</v>
      </c>
      <c r="AUB158">
        <v>7.17</v>
      </c>
      <c r="AUC158">
        <v>107500</v>
      </c>
      <c r="AUD158">
        <v>0.99139999999999995</v>
      </c>
      <c r="AUE158">
        <v>1303.8</v>
      </c>
      <c r="AUF158">
        <v>0.2</v>
      </c>
      <c r="AUG158">
        <v>2.77</v>
      </c>
      <c r="AUH158">
        <v>0.03</v>
      </c>
      <c r="AUI158">
        <v>0.35</v>
      </c>
      <c r="AUJ158" s="1" t="s">
        <v>2734</v>
      </c>
      <c r="AUK158" s="1" t="s">
        <v>2734</v>
      </c>
      <c r="AUL158" s="1" t="s">
        <v>2734</v>
      </c>
      <c r="AUM158" s="1" t="s">
        <v>2734</v>
      </c>
      <c r="AUN158" s="1" t="s">
        <v>2734</v>
      </c>
      <c r="AUO158" s="1" t="s">
        <v>2734</v>
      </c>
      <c r="AUP158" s="1" t="s">
        <v>2734</v>
      </c>
      <c r="AUQ158" s="1" t="s">
        <v>2734</v>
      </c>
      <c r="AUR158" s="1" t="s">
        <v>2734</v>
      </c>
      <c r="AUS158" s="1" t="s">
        <v>2734</v>
      </c>
      <c r="AUT158">
        <v>128.01</v>
      </c>
      <c r="AUU158">
        <v>38877.279999999999</v>
      </c>
      <c r="AUV158">
        <v>5.5401999999999996</v>
      </c>
      <c r="AUW158">
        <v>6185725</v>
      </c>
      <c r="AUX158">
        <v>0.88149999999999995</v>
      </c>
      <c r="AUY158">
        <v>665749.19999999995</v>
      </c>
      <c r="AUZ158">
        <v>0.43</v>
      </c>
      <c r="AVA158">
        <v>7.8</v>
      </c>
      <c r="AVB158">
        <v>7.0000000000000007E-2</v>
      </c>
      <c r="AVC158">
        <v>0.55000000000000004</v>
      </c>
      <c r="AVD158" s="1" t="s">
        <v>2734</v>
      </c>
      <c r="AVE158" s="1" t="s">
        <v>2734</v>
      </c>
      <c r="AVF158" s="1" t="s">
        <v>2734</v>
      </c>
      <c r="AVG158" s="1" t="s">
        <v>2734</v>
      </c>
      <c r="AVH158" s="1" t="s">
        <v>2734</v>
      </c>
      <c r="AVI158" s="1" t="s">
        <v>2734</v>
      </c>
      <c r="AVJ158" s="1" t="s">
        <v>2734</v>
      </c>
      <c r="AVK158" s="1" t="s">
        <v>2734</v>
      </c>
      <c r="AVL158" s="1" t="s">
        <v>2734</v>
      </c>
      <c r="AVM158" s="1" t="s">
        <v>2734</v>
      </c>
      <c r="AVN158" s="1" t="s">
        <v>2734</v>
      </c>
      <c r="AVO158" s="1" t="s">
        <v>2734</v>
      </c>
      <c r="AVP158" s="1" t="s">
        <v>2734</v>
      </c>
      <c r="AVQ158" s="1" t="s">
        <v>2734</v>
      </c>
      <c r="AVR158" s="1" t="s">
        <v>2734</v>
      </c>
      <c r="AVS158" s="1" t="s">
        <v>2734</v>
      </c>
      <c r="AVT158" s="1" t="s">
        <v>2734</v>
      </c>
      <c r="AVU158" s="1" t="s">
        <v>2734</v>
      </c>
      <c r="AVX158">
        <v>65.72</v>
      </c>
      <c r="AVY158">
        <v>293.75</v>
      </c>
      <c r="AVZ158">
        <v>23.5</v>
      </c>
      <c r="AWA158">
        <v>12500</v>
      </c>
      <c r="AWB158">
        <v>1</v>
      </c>
      <c r="AWC158">
        <v>36.9</v>
      </c>
      <c r="AWD158">
        <v>0.52</v>
      </c>
      <c r="AWE158">
        <v>2.21</v>
      </c>
      <c r="AWF158">
        <v>0.71</v>
      </c>
      <c r="AWG158">
        <v>1.98</v>
      </c>
      <c r="AWH158">
        <v>665.74</v>
      </c>
      <c r="AWI158">
        <v>87797.31</v>
      </c>
      <c r="AWJ158">
        <v>21.92</v>
      </c>
      <c r="AWK158">
        <v>4005355</v>
      </c>
      <c r="AWL158">
        <v>1</v>
      </c>
      <c r="AWM158">
        <v>299591.90000000002</v>
      </c>
      <c r="AWN158">
        <v>1.35</v>
      </c>
      <c r="AWO158">
        <v>6.16</v>
      </c>
      <c r="AWP158">
        <v>0.22</v>
      </c>
      <c r="AWQ158">
        <v>3.01</v>
      </c>
      <c r="AWR158" s="1" t="s">
        <v>2734</v>
      </c>
      <c r="AWS158" s="1" t="s">
        <v>2734</v>
      </c>
      <c r="AWT158" s="1" t="s">
        <v>2734</v>
      </c>
      <c r="AWU158" s="1" t="s">
        <v>2734</v>
      </c>
      <c r="AWV158" s="1" t="s">
        <v>2734</v>
      </c>
      <c r="AWW158" s="1" t="s">
        <v>2734</v>
      </c>
      <c r="AWX158" s="1" t="s">
        <v>2734</v>
      </c>
      <c r="AWY158" s="1" t="s">
        <v>2734</v>
      </c>
      <c r="AXA158" s="1" t="s">
        <v>2734</v>
      </c>
      <c r="AXB158">
        <v>96</v>
      </c>
      <c r="AXC158">
        <v>34.18</v>
      </c>
      <c r="AXD158">
        <v>1.92</v>
      </c>
      <c r="AXE158">
        <v>17800</v>
      </c>
      <c r="AXF158">
        <v>1</v>
      </c>
      <c r="AXG158">
        <v>160.9</v>
      </c>
      <c r="AXH158">
        <v>0</v>
      </c>
      <c r="AXI158">
        <v>0</v>
      </c>
      <c r="AXK158" s="1" t="s">
        <v>2734</v>
      </c>
      <c r="AXL158" s="1" t="s">
        <v>2734</v>
      </c>
      <c r="AXM158" s="1" t="s">
        <v>2734</v>
      </c>
      <c r="AXN158" s="1" t="s">
        <v>2734</v>
      </c>
      <c r="AXO158" s="1" t="s">
        <v>2734</v>
      </c>
      <c r="AXP158" s="1" t="s">
        <v>2734</v>
      </c>
      <c r="AXQ158" s="1" t="s">
        <v>2734</v>
      </c>
      <c r="AXR158" s="1" t="s">
        <v>2734</v>
      </c>
      <c r="AXS158" s="1" t="s">
        <v>2734</v>
      </c>
      <c r="AXV158" s="1" t="s">
        <v>2734</v>
      </c>
      <c r="AXW158" s="1" t="s">
        <v>2734</v>
      </c>
      <c r="AXX158" s="1" t="s">
        <v>2734</v>
      </c>
      <c r="AXY158" s="1" t="s">
        <v>2734</v>
      </c>
      <c r="AXZ158" s="1" t="s">
        <v>2734</v>
      </c>
      <c r="AYA158" s="1" t="s">
        <v>2734</v>
      </c>
      <c r="AYB158" s="1" t="s">
        <v>2734</v>
      </c>
      <c r="AYC158" s="1" t="s">
        <v>2734</v>
      </c>
      <c r="AYD158" s="1" t="s">
        <v>2734</v>
      </c>
      <c r="AYE158" s="1" t="s">
        <v>2734</v>
      </c>
      <c r="AYF158" s="1" t="s">
        <v>2734</v>
      </c>
      <c r="AYG158" s="1" t="s">
        <v>2734</v>
      </c>
      <c r="AYH158" s="1" t="s">
        <v>2734</v>
      </c>
      <c r="AYI158" s="1" t="s">
        <v>2734</v>
      </c>
      <c r="AYJ158" s="1" t="s">
        <v>2734</v>
      </c>
      <c r="AYK158" s="1" t="s">
        <v>2734</v>
      </c>
      <c r="AYL158" s="1" t="s">
        <v>2734</v>
      </c>
      <c r="AYM158" s="1" t="s">
        <v>2734</v>
      </c>
      <c r="AYP158" s="1" t="s">
        <v>2734</v>
      </c>
      <c r="AYQ158" s="1" t="s">
        <v>2734</v>
      </c>
      <c r="AYR158" s="1" t="s">
        <v>2734</v>
      </c>
      <c r="AYS158" s="1" t="s">
        <v>2734</v>
      </c>
      <c r="AYT158" s="1" t="s">
        <v>2734</v>
      </c>
      <c r="AYU158" s="1" t="s">
        <v>2734</v>
      </c>
      <c r="AYV158" s="1" t="s">
        <v>2734</v>
      </c>
      <c r="AYW158" s="1" t="s">
        <v>2734</v>
      </c>
      <c r="AYX158" s="1" t="s">
        <v>2734</v>
      </c>
      <c r="AYY158" s="1" t="s">
        <v>2734</v>
      </c>
      <c r="AYZ158">
        <v>504.28</v>
      </c>
      <c r="AZA158">
        <v>2083.4299999999998</v>
      </c>
      <c r="AZB158">
        <v>13.86</v>
      </c>
      <c r="AZC158">
        <v>150320</v>
      </c>
      <c r="AZD158">
        <v>1</v>
      </c>
      <c r="AZE158">
        <v>21236.7</v>
      </c>
      <c r="AZF158">
        <v>0.4</v>
      </c>
      <c r="AZG158">
        <v>2.89</v>
      </c>
      <c r="AZH158">
        <v>0.17</v>
      </c>
      <c r="AZI158">
        <v>0.98</v>
      </c>
      <c r="AZJ158">
        <v>640.21</v>
      </c>
      <c r="AZK158">
        <v>900.9</v>
      </c>
      <c r="AZL158">
        <v>35</v>
      </c>
      <c r="AZM158">
        <v>25740</v>
      </c>
      <c r="AZN158">
        <v>1</v>
      </c>
      <c r="AZO158" s="1" t="s">
        <v>2734</v>
      </c>
      <c r="AZP158">
        <v>0.05</v>
      </c>
      <c r="AZQ158">
        <v>0.14000000000000001</v>
      </c>
      <c r="AZR158" s="1" t="s">
        <v>2734</v>
      </c>
      <c r="AZS158" s="1" t="s">
        <v>2734</v>
      </c>
      <c r="AZT158" s="1" t="s">
        <v>2734</v>
      </c>
      <c r="AZU158" s="1" t="s">
        <v>2734</v>
      </c>
      <c r="AZV158" s="1" t="s">
        <v>2734</v>
      </c>
      <c r="AZW158" s="1" t="s">
        <v>2734</v>
      </c>
      <c r="AZX158" s="1" t="s">
        <v>2734</v>
      </c>
      <c r="AZY158" s="1" t="s">
        <v>2734</v>
      </c>
      <c r="AZZ158" s="1" t="s">
        <v>2734</v>
      </c>
      <c r="BAA158" s="1" t="s">
        <v>2734</v>
      </c>
      <c r="BAB158" s="1" t="s">
        <v>2734</v>
      </c>
      <c r="BAC158" s="1" t="s">
        <v>2734</v>
      </c>
      <c r="BAD158">
        <v>1195.6300000000001</v>
      </c>
      <c r="BAE158">
        <v>779.83</v>
      </c>
      <c r="BAF158">
        <v>1.79</v>
      </c>
      <c r="BAG158">
        <v>434447</v>
      </c>
      <c r="BAH158">
        <v>1</v>
      </c>
      <c r="BAI158">
        <v>19629</v>
      </c>
      <c r="BAJ158">
        <v>0.17</v>
      </c>
      <c r="BAK158">
        <v>9.4700000000000006</v>
      </c>
      <c r="BAL158">
        <v>0.02</v>
      </c>
      <c r="BAM158">
        <v>0.16</v>
      </c>
      <c r="BAN158">
        <v>179.32</v>
      </c>
      <c r="BAO158">
        <v>239.69</v>
      </c>
      <c r="BAP158">
        <v>5.0999999999999996</v>
      </c>
      <c r="BAQ158">
        <v>46998</v>
      </c>
      <c r="BAR158">
        <v>1</v>
      </c>
      <c r="BAS158" s="1" t="s">
        <v>2734</v>
      </c>
      <c r="BAT158">
        <v>0.06</v>
      </c>
      <c r="BAU158">
        <v>1.18</v>
      </c>
      <c r="BAV158" s="1" t="s">
        <v>2734</v>
      </c>
      <c r="BAW158" s="1" t="s">
        <v>2734</v>
      </c>
      <c r="BAX158" s="1" t="s">
        <v>2734</v>
      </c>
      <c r="BAY158" s="1" t="s">
        <v>2734</v>
      </c>
      <c r="BAZ158" s="1" t="s">
        <v>2734</v>
      </c>
      <c r="BBA158" s="1" t="s">
        <v>2734</v>
      </c>
      <c r="BBB158" s="1" t="s">
        <v>2734</v>
      </c>
      <c r="BBC158" s="1" t="s">
        <v>2734</v>
      </c>
      <c r="BBD158" s="1" t="s">
        <v>2734</v>
      </c>
      <c r="BBE158" s="1" t="s">
        <v>2734</v>
      </c>
      <c r="BBF158" s="1" t="s">
        <v>2734</v>
      </c>
      <c r="BBG158" s="1" t="s">
        <v>2734</v>
      </c>
      <c r="BBH158" s="1" t="s">
        <v>2734</v>
      </c>
      <c r="BBI158" s="1" t="s">
        <v>2734</v>
      </c>
      <c r="BBJ158" s="1" t="s">
        <v>2734</v>
      </c>
      <c r="BBK158" s="1" t="s">
        <v>2734</v>
      </c>
      <c r="BBL158" s="1" t="s">
        <v>2734</v>
      </c>
      <c r="BBM158" s="1" t="s">
        <v>2734</v>
      </c>
      <c r="BBN158" s="1" t="s">
        <v>2734</v>
      </c>
      <c r="BBO158" s="1" t="s">
        <v>2734</v>
      </c>
      <c r="BBQ158" s="1" t="s">
        <v>2734</v>
      </c>
      <c r="BBR158" s="1" t="s">
        <v>2734</v>
      </c>
      <c r="BBS158" s="1" t="s">
        <v>2734</v>
      </c>
      <c r="BBT158" s="1" t="s">
        <v>2734</v>
      </c>
      <c r="BBU158" s="1" t="s">
        <v>2734</v>
      </c>
      <c r="BBV158" s="1" t="s">
        <v>2734</v>
      </c>
      <c r="BBW158" s="1" t="s">
        <v>2734</v>
      </c>
      <c r="BBX158" s="1" t="s">
        <v>2734</v>
      </c>
      <c r="BBY158" s="1" t="s">
        <v>2734</v>
      </c>
      <c r="BCA158" s="1" t="s">
        <v>2734</v>
      </c>
      <c r="BCB158" s="1" t="s">
        <v>2734</v>
      </c>
      <c r="BCC158" s="1" t="s">
        <v>2734</v>
      </c>
      <c r="BCD158" s="1" t="s">
        <v>2734</v>
      </c>
      <c r="BCE158" s="1" t="s">
        <v>2734</v>
      </c>
      <c r="BCF158" s="1" t="s">
        <v>2734</v>
      </c>
      <c r="BCG158" s="1" t="s">
        <v>2734</v>
      </c>
      <c r="BCH158" s="1" t="s">
        <v>2734</v>
      </c>
      <c r="BCI158" s="1" t="s">
        <v>2734</v>
      </c>
      <c r="BCL158" s="1" t="s">
        <v>2734</v>
      </c>
      <c r="BCM158" s="1" t="s">
        <v>2734</v>
      </c>
      <c r="BCN158" s="1" t="s">
        <v>2734</v>
      </c>
      <c r="BCO158" s="1" t="s">
        <v>2734</v>
      </c>
      <c r="BCP158" s="1" t="s">
        <v>2734</v>
      </c>
      <c r="BCQ158" s="1" t="s">
        <v>2734</v>
      </c>
      <c r="BCR158" s="1" t="s">
        <v>2734</v>
      </c>
      <c r="BCS158" s="1" t="s">
        <v>2734</v>
      </c>
      <c r="BCV158" s="1" t="s">
        <v>2734</v>
      </c>
      <c r="BCW158" s="1" t="s">
        <v>2734</v>
      </c>
      <c r="BCX158" s="1" t="s">
        <v>2734</v>
      </c>
      <c r="BCY158" s="1" t="s">
        <v>2734</v>
      </c>
      <c r="BCZ158" s="1" t="s">
        <v>2734</v>
      </c>
      <c r="BDA158" s="1" t="s">
        <v>2734</v>
      </c>
      <c r="BDB158" s="1" t="s">
        <v>2734</v>
      </c>
      <c r="BDC158" s="1" t="s">
        <v>2734</v>
      </c>
      <c r="BDE158" s="1" t="s">
        <v>2734</v>
      </c>
      <c r="BDF158" s="1" t="s">
        <v>2734</v>
      </c>
      <c r="BDG158" s="1" t="s">
        <v>2734</v>
      </c>
      <c r="BDH158" s="1" t="s">
        <v>2734</v>
      </c>
      <c r="BDI158" s="1" t="s">
        <v>2734</v>
      </c>
      <c r="BDJ158" s="1" t="s">
        <v>2734</v>
      </c>
      <c r="BDK158" s="1" t="s">
        <v>2734</v>
      </c>
      <c r="BDL158" s="1" t="s">
        <v>2734</v>
      </c>
      <c r="BDM158" s="1" t="s">
        <v>2734</v>
      </c>
      <c r="BDO158" s="1" t="s">
        <v>2734</v>
      </c>
      <c r="BDZ158" s="1" t="s">
        <v>2734</v>
      </c>
      <c r="BEA158" s="1" t="s">
        <v>2734</v>
      </c>
      <c r="BEB158" s="1" t="s">
        <v>2734</v>
      </c>
      <c r="BEC158" s="1" t="s">
        <v>2734</v>
      </c>
      <c r="BED158" s="1" t="s">
        <v>2734</v>
      </c>
      <c r="BEE158" s="1" t="s">
        <v>2734</v>
      </c>
      <c r="BEF158" s="1" t="s">
        <v>2734</v>
      </c>
      <c r="BEG158" s="1" t="s">
        <v>2734</v>
      </c>
      <c r="BEJ158">
        <v>104.89</v>
      </c>
      <c r="BEK158">
        <v>113.62</v>
      </c>
      <c r="BEL158">
        <v>131.4999</v>
      </c>
      <c r="BEM158">
        <v>86400</v>
      </c>
      <c r="BEN158">
        <v>100</v>
      </c>
      <c r="BEO158">
        <v>2.2999999999999998</v>
      </c>
      <c r="BEP158">
        <v>0</v>
      </c>
      <c r="BEQ158">
        <v>0</v>
      </c>
      <c r="BES158" s="1" t="s">
        <v>2734</v>
      </c>
    </row>
    <row r="159" spans="1:1501" x14ac:dyDescent="0.25">
      <c r="A159" s="2">
        <v>39722</v>
      </c>
      <c r="B159">
        <v>97.8</v>
      </c>
      <c r="C159">
        <v>936.8</v>
      </c>
      <c r="D159">
        <v>0.9</v>
      </c>
      <c r="E159">
        <v>1040885</v>
      </c>
      <c r="F159">
        <v>1</v>
      </c>
      <c r="G159" s="1" t="s">
        <v>2734</v>
      </c>
      <c r="H159">
        <v>0</v>
      </c>
      <c r="I159">
        <v>0</v>
      </c>
      <c r="J159" s="1" t="s">
        <v>2734</v>
      </c>
      <c r="K159" s="1" t="s">
        <v>2734</v>
      </c>
      <c r="L159">
        <v>160.27000000000001</v>
      </c>
      <c r="M159">
        <v>22.19</v>
      </c>
      <c r="N159">
        <v>0.24</v>
      </c>
      <c r="O159">
        <v>92295</v>
      </c>
      <c r="P159">
        <v>1</v>
      </c>
      <c r="Q159">
        <v>334.2</v>
      </c>
      <c r="R159">
        <v>0</v>
      </c>
      <c r="S159">
        <v>0</v>
      </c>
      <c r="V159" s="1" t="s">
        <v>2734</v>
      </c>
      <c r="W159" s="1" t="s">
        <v>2734</v>
      </c>
      <c r="X159" s="1" t="s">
        <v>2734</v>
      </c>
      <c r="Y159" s="1" t="s">
        <v>2734</v>
      </c>
      <c r="Z159" s="1" t="s">
        <v>2734</v>
      </c>
      <c r="AA159" s="1" t="s">
        <v>2734</v>
      </c>
      <c r="AB159" s="1" t="s">
        <v>2734</v>
      </c>
      <c r="AC159" s="1" t="s">
        <v>2734</v>
      </c>
      <c r="AD159" s="1" t="s">
        <v>2734</v>
      </c>
      <c r="AE159" s="1" t="s">
        <v>2734</v>
      </c>
      <c r="AF159">
        <v>56.65</v>
      </c>
      <c r="AG159">
        <v>371.83</v>
      </c>
      <c r="AH159">
        <v>0.51700000000000002</v>
      </c>
      <c r="AI159">
        <v>719210</v>
      </c>
      <c r="AJ159">
        <v>1</v>
      </c>
      <c r="AK159">
        <v>21197.7</v>
      </c>
      <c r="AL159">
        <v>0.01</v>
      </c>
      <c r="AM159">
        <v>2.9</v>
      </c>
      <c r="AN159">
        <v>0.01</v>
      </c>
      <c r="AO159">
        <v>0.08</v>
      </c>
      <c r="AP159" s="1" t="s">
        <v>2734</v>
      </c>
      <c r="AQ159" s="1" t="s">
        <v>2734</v>
      </c>
      <c r="AR159" s="1" t="s">
        <v>2734</v>
      </c>
      <c r="AS159" s="1" t="s">
        <v>2734</v>
      </c>
      <c r="AT159" s="1" t="s">
        <v>2734</v>
      </c>
      <c r="AU159" s="1" t="s">
        <v>2734</v>
      </c>
      <c r="AV159" s="1" t="s">
        <v>2734</v>
      </c>
      <c r="AW159" s="1" t="s">
        <v>2734</v>
      </c>
      <c r="AX159" s="1" t="s">
        <v>2734</v>
      </c>
      <c r="AY159" s="1" t="s">
        <v>2734</v>
      </c>
      <c r="AZ159">
        <v>20</v>
      </c>
      <c r="BA159">
        <v>19.649999999999999</v>
      </c>
      <c r="BB159">
        <v>0.38</v>
      </c>
      <c r="BC159">
        <v>51700</v>
      </c>
      <c r="BD159">
        <v>1</v>
      </c>
      <c r="BE159" s="1" t="s">
        <v>2734</v>
      </c>
      <c r="BF159">
        <v>0</v>
      </c>
      <c r="BG159">
        <v>0</v>
      </c>
      <c r="BJ159" s="1" t="s">
        <v>2734</v>
      </c>
      <c r="BK159" s="1" t="s">
        <v>2734</v>
      </c>
      <c r="BL159" s="1" t="s">
        <v>2734</v>
      </c>
      <c r="BM159" s="1" t="s">
        <v>2734</v>
      </c>
      <c r="BN159" s="1" t="s">
        <v>2734</v>
      </c>
      <c r="BO159" s="1" t="s">
        <v>2734</v>
      </c>
      <c r="BP159" s="1" t="s">
        <v>2734</v>
      </c>
      <c r="BQ159" s="1" t="s">
        <v>2734</v>
      </c>
      <c r="BR159" s="1" t="s">
        <v>2734</v>
      </c>
      <c r="BS159" s="1" t="s">
        <v>2734</v>
      </c>
      <c r="BT159" s="1" t="s">
        <v>2734</v>
      </c>
      <c r="BU159" s="1" t="s">
        <v>2734</v>
      </c>
      <c r="BV159" s="1" t="s">
        <v>2734</v>
      </c>
      <c r="BW159" s="1" t="s">
        <v>2734</v>
      </c>
      <c r="BX159" s="1" t="s">
        <v>2734</v>
      </c>
      <c r="BY159" s="1" t="s">
        <v>2734</v>
      </c>
      <c r="BZ159" s="1" t="s">
        <v>2734</v>
      </c>
      <c r="CA159" s="1" t="s">
        <v>2734</v>
      </c>
      <c r="CC159" s="1" t="s">
        <v>2734</v>
      </c>
      <c r="CD159">
        <v>37.49</v>
      </c>
      <c r="CE159">
        <v>73.650000000000006</v>
      </c>
      <c r="CF159">
        <v>1.8460000000000001</v>
      </c>
      <c r="CG159">
        <v>102582</v>
      </c>
      <c r="CH159">
        <v>2.5710999999999999</v>
      </c>
      <c r="CI159">
        <v>989.8</v>
      </c>
      <c r="CJ159">
        <v>0.03</v>
      </c>
      <c r="CK159">
        <v>1.39</v>
      </c>
      <c r="CL159" s="1" t="s">
        <v>2734</v>
      </c>
      <c r="CM159">
        <v>0.03</v>
      </c>
      <c r="CN159" s="1" t="s">
        <v>2734</v>
      </c>
      <c r="CO159" s="1" t="s">
        <v>2734</v>
      </c>
      <c r="CP159" s="1" t="s">
        <v>2734</v>
      </c>
      <c r="CQ159" s="1" t="s">
        <v>2734</v>
      </c>
      <c r="CR159" s="1" t="s">
        <v>2734</v>
      </c>
      <c r="CS159" s="1" t="s">
        <v>2734</v>
      </c>
      <c r="CT159" s="1" t="s">
        <v>2734</v>
      </c>
      <c r="CU159" s="1" t="s">
        <v>2734</v>
      </c>
      <c r="CX159" s="1" t="s">
        <v>2734</v>
      </c>
      <c r="CY159" s="1" t="s">
        <v>2734</v>
      </c>
      <c r="CZ159" s="1" t="s">
        <v>2734</v>
      </c>
      <c r="DA159" s="1" t="s">
        <v>2734</v>
      </c>
      <c r="DB159" s="1" t="s">
        <v>2734</v>
      </c>
      <c r="DC159" s="1" t="s">
        <v>2734</v>
      </c>
      <c r="DD159" s="1" t="s">
        <v>2734</v>
      </c>
      <c r="DE159" s="1" t="s">
        <v>2734</v>
      </c>
      <c r="DH159">
        <v>32.9</v>
      </c>
      <c r="DI159">
        <v>21.05</v>
      </c>
      <c r="DJ159">
        <v>2.105</v>
      </c>
      <c r="DK159">
        <v>10000</v>
      </c>
      <c r="DL159">
        <v>1</v>
      </c>
      <c r="DM159">
        <v>157.19999999999999</v>
      </c>
      <c r="DN159">
        <v>0.05</v>
      </c>
      <c r="DO159">
        <v>2.38</v>
      </c>
      <c r="DP159" s="1" t="s">
        <v>2734</v>
      </c>
      <c r="DQ159" s="1" t="s">
        <v>2734</v>
      </c>
      <c r="DR159">
        <v>148.88999999999999</v>
      </c>
      <c r="DS159">
        <v>737</v>
      </c>
      <c r="DT159">
        <v>335</v>
      </c>
      <c r="DU159">
        <v>2200</v>
      </c>
      <c r="DV159">
        <v>1</v>
      </c>
      <c r="DW159" s="1" t="s">
        <v>2734</v>
      </c>
      <c r="DX159">
        <v>0</v>
      </c>
      <c r="DY159">
        <v>0</v>
      </c>
      <c r="EB159">
        <v>182.37</v>
      </c>
      <c r="EC159">
        <v>66.38</v>
      </c>
      <c r="ED159">
        <v>3.9049999999999998</v>
      </c>
      <c r="EE159">
        <v>17000</v>
      </c>
      <c r="EF159">
        <v>1</v>
      </c>
      <c r="EG159">
        <v>250.2</v>
      </c>
      <c r="EH159">
        <v>0.26</v>
      </c>
      <c r="EI159">
        <v>6.66</v>
      </c>
      <c r="EJ159">
        <v>0.06</v>
      </c>
      <c r="EK159">
        <v>0.69</v>
      </c>
      <c r="EL159">
        <v>77.09</v>
      </c>
      <c r="EM159">
        <v>184.4</v>
      </c>
      <c r="EN159">
        <v>0.34</v>
      </c>
      <c r="EO159">
        <v>367691</v>
      </c>
      <c r="EP159">
        <v>0.68730000000000002</v>
      </c>
      <c r="EQ159">
        <v>9015.5</v>
      </c>
      <c r="ER159">
        <v>0.06</v>
      </c>
      <c r="ES159">
        <v>17.489999999999998</v>
      </c>
      <c r="ET159" s="1" t="s">
        <v>2734</v>
      </c>
      <c r="EU159">
        <v>-0.03</v>
      </c>
      <c r="EV159">
        <v>229.39</v>
      </c>
      <c r="EW159">
        <v>169.54</v>
      </c>
      <c r="EX159">
        <v>1.79</v>
      </c>
      <c r="EY159">
        <v>94872</v>
      </c>
      <c r="EZ159">
        <v>1</v>
      </c>
      <c r="FA159">
        <v>1894.1</v>
      </c>
      <c r="FB159">
        <v>0</v>
      </c>
      <c r="FC159">
        <v>0</v>
      </c>
      <c r="FD159">
        <v>0.04</v>
      </c>
      <c r="FE159">
        <v>0.02</v>
      </c>
      <c r="FF159">
        <v>285.20999999999998</v>
      </c>
      <c r="FG159">
        <v>487.34</v>
      </c>
      <c r="FH159">
        <v>2.81</v>
      </c>
      <c r="FI159">
        <v>173430</v>
      </c>
      <c r="FJ159">
        <v>1</v>
      </c>
      <c r="FK159" s="1" t="s">
        <v>2734</v>
      </c>
      <c r="FL159">
        <v>0.08</v>
      </c>
      <c r="FM159">
        <v>2.76</v>
      </c>
      <c r="FP159">
        <v>107.61</v>
      </c>
      <c r="FQ159">
        <v>15.06</v>
      </c>
      <c r="FR159">
        <v>0.99</v>
      </c>
      <c r="FS159">
        <v>15211</v>
      </c>
      <c r="FT159">
        <v>1</v>
      </c>
      <c r="FU159" s="1" t="s">
        <v>2734</v>
      </c>
      <c r="FV159">
        <v>0</v>
      </c>
      <c r="FW159">
        <v>0</v>
      </c>
      <c r="FZ159">
        <v>110.44</v>
      </c>
      <c r="GA159">
        <v>4.83</v>
      </c>
      <c r="GB159">
        <v>1</v>
      </c>
      <c r="GC159">
        <v>4806</v>
      </c>
      <c r="GD159">
        <v>1</v>
      </c>
      <c r="GE159" s="1" t="s">
        <v>2734</v>
      </c>
      <c r="GF159">
        <v>0</v>
      </c>
      <c r="GG159">
        <v>0</v>
      </c>
      <c r="GJ159" s="1" t="s">
        <v>2734</v>
      </c>
      <c r="GK159" s="1" t="s">
        <v>2734</v>
      </c>
      <c r="GL159" s="1" t="s">
        <v>2734</v>
      </c>
      <c r="GM159" s="1" t="s">
        <v>2734</v>
      </c>
      <c r="GN159" s="1" t="s">
        <v>2734</v>
      </c>
      <c r="GO159" s="1" t="s">
        <v>2734</v>
      </c>
      <c r="GP159" s="1" t="s">
        <v>2734</v>
      </c>
      <c r="GQ159" s="1" t="s">
        <v>2734</v>
      </c>
      <c r="GR159" s="1" t="s">
        <v>2734</v>
      </c>
      <c r="GS159" s="1" t="s">
        <v>2734</v>
      </c>
      <c r="GT159">
        <v>94.77</v>
      </c>
      <c r="GU159">
        <v>64.31</v>
      </c>
      <c r="GV159">
        <v>1.36</v>
      </c>
      <c r="GW159">
        <v>47288</v>
      </c>
      <c r="GX159">
        <v>1</v>
      </c>
      <c r="GY159" s="1" t="s">
        <v>2734</v>
      </c>
      <c r="GZ159">
        <v>0</v>
      </c>
      <c r="HA159">
        <v>0</v>
      </c>
      <c r="HD159">
        <v>39.130000000000003</v>
      </c>
      <c r="HE159">
        <v>56.78</v>
      </c>
      <c r="HF159">
        <v>1.87</v>
      </c>
      <c r="HG159">
        <v>21031</v>
      </c>
      <c r="HH159">
        <v>0.69350000000000001</v>
      </c>
      <c r="HI159">
        <v>1018.4</v>
      </c>
      <c r="HJ159">
        <v>0</v>
      </c>
      <c r="HK159">
        <v>0</v>
      </c>
      <c r="HL159">
        <v>0.06</v>
      </c>
      <c r="HM159">
        <v>0.17</v>
      </c>
      <c r="HN159" s="1" t="s">
        <v>2734</v>
      </c>
      <c r="HO159" s="1" t="s">
        <v>2734</v>
      </c>
      <c r="HP159" s="1" t="s">
        <v>2734</v>
      </c>
      <c r="HQ159" s="1" t="s">
        <v>2734</v>
      </c>
      <c r="HR159" s="1" t="s">
        <v>2734</v>
      </c>
      <c r="HS159" s="1" t="s">
        <v>2734</v>
      </c>
      <c r="HT159" s="1" t="s">
        <v>2734</v>
      </c>
      <c r="HU159" s="1" t="s">
        <v>2734</v>
      </c>
      <c r="HV159" s="1" t="s">
        <v>2734</v>
      </c>
      <c r="HW159" s="1" t="s">
        <v>2734</v>
      </c>
      <c r="HX159" s="1" t="s">
        <v>2734</v>
      </c>
      <c r="HY159" s="1" t="s">
        <v>2734</v>
      </c>
      <c r="HZ159" s="1" t="s">
        <v>2734</v>
      </c>
      <c r="IA159" s="1" t="s">
        <v>2734</v>
      </c>
      <c r="IB159" s="1" t="s">
        <v>2734</v>
      </c>
      <c r="IC159" s="1" t="s">
        <v>2734</v>
      </c>
      <c r="ID159" s="1" t="s">
        <v>2734</v>
      </c>
      <c r="IE159" s="1" t="s">
        <v>2734</v>
      </c>
      <c r="IF159" s="1" t="s">
        <v>2734</v>
      </c>
      <c r="IG159" s="1" t="s">
        <v>2734</v>
      </c>
      <c r="IH159" s="1" t="s">
        <v>2734</v>
      </c>
      <c r="II159" s="1" t="s">
        <v>2734</v>
      </c>
      <c r="IJ159" s="1" t="s">
        <v>2734</v>
      </c>
      <c r="IK159" s="1" t="s">
        <v>2734</v>
      </c>
      <c r="IL159" s="1" t="s">
        <v>2734</v>
      </c>
      <c r="IM159" s="1" t="s">
        <v>2734</v>
      </c>
      <c r="IN159" s="1" t="s">
        <v>2734</v>
      </c>
      <c r="IO159" s="1" t="s">
        <v>2734</v>
      </c>
      <c r="IP159" s="1" t="s">
        <v>2734</v>
      </c>
      <c r="IQ159" s="1" t="s">
        <v>2734</v>
      </c>
      <c r="IR159">
        <v>88.27</v>
      </c>
      <c r="IS159">
        <v>86.23</v>
      </c>
      <c r="IT159">
        <v>0.56000000000000005</v>
      </c>
      <c r="IU159">
        <v>152886</v>
      </c>
      <c r="IV159">
        <v>1</v>
      </c>
      <c r="IW159" s="1" t="s">
        <v>2734</v>
      </c>
      <c r="IX159">
        <v>0.08</v>
      </c>
      <c r="IY159">
        <v>13.83</v>
      </c>
      <c r="JB159" s="1" t="s">
        <v>2734</v>
      </c>
      <c r="JC159" s="1" t="s">
        <v>2734</v>
      </c>
      <c r="JD159" s="1" t="s">
        <v>2734</v>
      </c>
      <c r="JE159" s="1" t="s">
        <v>2734</v>
      </c>
      <c r="JF159" s="1" t="s">
        <v>2734</v>
      </c>
      <c r="JG159" s="1" t="s">
        <v>2734</v>
      </c>
      <c r="JH159" s="1" t="s">
        <v>2734</v>
      </c>
      <c r="JI159" s="1" t="s">
        <v>2734</v>
      </c>
      <c r="JL159">
        <v>96.05</v>
      </c>
      <c r="JM159">
        <v>68.98</v>
      </c>
      <c r="JN159">
        <v>2.02</v>
      </c>
      <c r="JO159">
        <v>18900</v>
      </c>
      <c r="JP159">
        <v>0.55410000000000004</v>
      </c>
      <c r="JQ159">
        <v>150.6</v>
      </c>
      <c r="JR159">
        <v>0</v>
      </c>
      <c r="JS159">
        <v>0</v>
      </c>
      <c r="JT159" s="1" t="s">
        <v>2734</v>
      </c>
      <c r="JU159">
        <v>0.14000000000000001</v>
      </c>
      <c r="JV159" s="1" t="s">
        <v>2734</v>
      </c>
      <c r="JW159" s="1" t="s">
        <v>2734</v>
      </c>
      <c r="JX159" s="1" t="s">
        <v>2734</v>
      </c>
      <c r="JY159" s="1" t="s">
        <v>2734</v>
      </c>
      <c r="JZ159" s="1" t="s">
        <v>2734</v>
      </c>
      <c r="KA159" s="1" t="s">
        <v>2734</v>
      </c>
      <c r="KB159" s="1" t="s">
        <v>2734</v>
      </c>
      <c r="KC159" s="1" t="s">
        <v>2734</v>
      </c>
      <c r="KE159" s="1" t="s">
        <v>2734</v>
      </c>
      <c r="KF159">
        <v>131.55000000000001</v>
      </c>
      <c r="KG159">
        <v>218.99</v>
      </c>
      <c r="KH159">
        <v>6.25</v>
      </c>
      <c r="KI159">
        <v>35039</v>
      </c>
      <c r="KJ159">
        <v>1</v>
      </c>
      <c r="KK159" s="1" t="s">
        <v>2734</v>
      </c>
      <c r="KL159">
        <v>0.31</v>
      </c>
      <c r="KM159">
        <v>4.96</v>
      </c>
      <c r="KN159" s="1" t="s">
        <v>2734</v>
      </c>
      <c r="KO159" s="1" t="s">
        <v>2734</v>
      </c>
      <c r="KP159" s="1" t="s">
        <v>2734</v>
      </c>
      <c r="KQ159" s="1" t="s">
        <v>2734</v>
      </c>
      <c r="KR159" s="1" t="s">
        <v>2734</v>
      </c>
      <c r="KS159" s="1" t="s">
        <v>2734</v>
      </c>
      <c r="KT159" s="1" t="s">
        <v>2734</v>
      </c>
      <c r="KU159" s="1" t="s">
        <v>2734</v>
      </c>
      <c r="KV159" s="1" t="s">
        <v>2734</v>
      </c>
      <c r="KW159" s="1" t="s">
        <v>2734</v>
      </c>
      <c r="KX159" s="1" t="s">
        <v>2734</v>
      </c>
      <c r="KY159" s="1" t="s">
        <v>2734</v>
      </c>
      <c r="KZ159">
        <v>764.46</v>
      </c>
      <c r="LA159">
        <v>67.150000000000006</v>
      </c>
      <c r="LB159">
        <v>6.46</v>
      </c>
      <c r="LC159">
        <v>10394</v>
      </c>
      <c r="LD159">
        <v>1</v>
      </c>
      <c r="LE159" s="1" t="s">
        <v>2734</v>
      </c>
      <c r="LF159">
        <v>0.2</v>
      </c>
      <c r="LG159">
        <v>3.04</v>
      </c>
      <c r="LJ159" s="1" t="s">
        <v>2734</v>
      </c>
      <c r="LK159" s="1" t="s">
        <v>2734</v>
      </c>
      <c r="LL159" s="1" t="s">
        <v>2734</v>
      </c>
      <c r="LM159" s="1" t="s">
        <v>2734</v>
      </c>
      <c r="LN159" s="1" t="s">
        <v>2734</v>
      </c>
      <c r="LO159" s="1" t="s">
        <v>2734</v>
      </c>
      <c r="LP159" s="1" t="s">
        <v>2734</v>
      </c>
      <c r="LQ159" s="1" t="s">
        <v>2734</v>
      </c>
      <c r="LS159" s="1" t="s">
        <v>2734</v>
      </c>
      <c r="LT159" s="1" t="s">
        <v>2734</v>
      </c>
      <c r="LU159" s="1" t="s">
        <v>2734</v>
      </c>
      <c r="LV159" s="1" t="s">
        <v>2734</v>
      </c>
      <c r="LW159" s="1" t="s">
        <v>2734</v>
      </c>
      <c r="LX159" s="1" t="s">
        <v>2734</v>
      </c>
      <c r="LY159" s="1" t="s">
        <v>2734</v>
      </c>
      <c r="LZ159" s="1" t="s">
        <v>2734</v>
      </c>
      <c r="MA159" s="1" t="s">
        <v>2734</v>
      </c>
      <c r="MC159" s="1" t="s">
        <v>2734</v>
      </c>
      <c r="MD159" s="1" t="s">
        <v>2734</v>
      </c>
      <c r="ME159" s="1" t="s">
        <v>2734</v>
      </c>
      <c r="MF159" s="1" t="s">
        <v>2734</v>
      </c>
      <c r="MG159" s="1" t="s">
        <v>2734</v>
      </c>
      <c r="MH159" s="1" t="s">
        <v>2734</v>
      </c>
      <c r="MI159" s="1" t="s">
        <v>2734</v>
      </c>
      <c r="MJ159" s="1" t="s">
        <v>2734</v>
      </c>
      <c r="MK159" s="1" t="s">
        <v>2734</v>
      </c>
      <c r="MM159" s="1" t="s">
        <v>2734</v>
      </c>
      <c r="MN159">
        <v>52.19</v>
      </c>
      <c r="MO159">
        <v>2131.5300000000002</v>
      </c>
      <c r="MP159">
        <v>3130</v>
      </c>
      <c r="MQ159">
        <v>681</v>
      </c>
      <c r="MR159">
        <v>1</v>
      </c>
      <c r="MS159" s="1" t="s">
        <v>2734</v>
      </c>
      <c r="MT159">
        <v>450</v>
      </c>
      <c r="MU159">
        <v>14.38</v>
      </c>
      <c r="MX159" s="1" t="s">
        <v>2734</v>
      </c>
      <c r="MY159" s="1" t="s">
        <v>2734</v>
      </c>
      <c r="MZ159" s="1" t="s">
        <v>2734</v>
      </c>
      <c r="NA159" s="1" t="s">
        <v>2734</v>
      </c>
      <c r="NB159" s="1" t="s">
        <v>2734</v>
      </c>
      <c r="NC159" s="1" t="s">
        <v>2734</v>
      </c>
      <c r="ND159" s="1" t="s">
        <v>2734</v>
      </c>
      <c r="NE159" s="1" t="s">
        <v>2734</v>
      </c>
      <c r="NH159">
        <v>211.02</v>
      </c>
      <c r="NI159">
        <v>1679.96</v>
      </c>
      <c r="NJ159">
        <v>1.4461999999999999</v>
      </c>
      <c r="NK159">
        <v>290400</v>
      </c>
      <c r="NL159">
        <v>0.25</v>
      </c>
      <c r="NM159">
        <v>63717.2</v>
      </c>
      <c r="NN159">
        <v>0.03</v>
      </c>
      <c r="NO159">
        <v>1.9</v>
      </c>
      <c r="NP159">
        <v>0</v>
      </c>
      <c r="NQ159">
        <v>0.11</v>
      </c>
      <c r="NR159">
        <v>27.12</v>
      </c>
      <c r="NS159">
        <v>68.349999999999994</v>
      </c>
      <c r="NT159">
        <v>1.28</v>
      </c>
      <c r="NU159">
        <v>46500</v>
      </c>
      <c r="NV159">
        <v>0.86909999999999998</v>
      </c>
      <c r="NW159">
        <v>2491.8000000000002</v>
      </c>
      <c r="NX159">
        <v>0.03</v>
      </c>
      <c r="NY159">
        <v>2.38</v>
      </c>
      <c r="NZ159" s="1" t="s">
        <v>2734</v>
      </c>
      <c r="OA159">
        <v>-0.03</v>
      </c>
      <c r="OB159">
        <v>109.25</v>
      </c>
      <c r="OC159">
        <v>660.72</v>
      </c>
      <c r="OD159">
        <v>2.3199999999999998</v>
      </c>
      <c r="OE159">
        <v>284791</v>
      </c>
      <c r="OF159">
        <v>1</v>
      </c>
      <c r="OG159">
        <v>773.4</v>
      </c>
      <c r="OH159">
        <v>0.21</v>
      </c>
      <c r="OI159">
        <v>9.18</v>
      </c>
      <c r="OK159">
        <v>0.18</v>
      </c>
      <c r="OL159">
        <v>100.4</v>
      </c>
      <c r="OM159">
        <v>413.79</v>
      </c>
      <c r="ON159">
        <v>3.12</v>
      </c>
      <c r="OO159">
        <v>132518</v>
      </c>
      <c r="OP159">
        <v>1</v>
      </c>
      <c r="OQ159" s="1" t="s">
        <v>2734</v>
      </c>
      <c r="OR159">
        <v>0</v>
      </c>
      <c r="OS159">
        <v>0</v>
      </c>
      <c r="OV159">
        <v>221.61</v>
      </c>
      <c r="OW159">
        <v>11.07</v>
      </c>
      <c r="OX159">
        <v>1.08</v>
      </c>
      <c r="OY159">
        <v>10260</v>
      </c>
      <c r="OZ159">
        <v>1</v>
      </c>
      <c r="PB159">
        <v>0</v>
      </c>
      <c r="PC159">
        <v>0</v>
      </c>
      <c r="PF159">
        <v>272.37</v>
      </c>
      <c r="PG159">
        <v>1254</v>
      </c>
      <c r="PH159">
        <v>2090</v>
      </c>
      <c r="PI159">
        <v>600</v>
      </c>
      <c r="PJ159">
        <v>1</v>
      </c>
      <c r="PK159" s="1" t="s">
        <v>2734</v>
      </c>
      <c r="PL159">
        <v>0</v>
      </c>
      <c r="PM159">
        <v>0</v>
      </c>
      <c r="PP159">
        <v>35.049999999999997</v>
      </c>
      <c r="PQ159">
        <v>36.6</v>
      </c>
      <c r="PR159">
        <v>0.4</v>
      </c>
      <c r="PS159">
        <v>60000</v>
      </c>
      <c r="PT159">
        <v>0.65780000000000005</v>
      </c>
      <c r="PU159">
        <v>895.2</v>
      </c>
      <c r="PV159">
        <v>0</v>
      </c>
      <c r="PW159">
        <v>0</v>
      </c>
      <c r="PX159" s="1" t="s">
        <v>2734</v>
      </c>
      <c r="PY159">
        <v>5.08</v>
      </c>
      <c r="PZ159" s="1" t="s">
        <v>2734</v>
      </c>
      <c r="QA159" s="1" t="s">
        <v>2734</v>
      </c>
      <c r="QB159" s="1" t="s">
        <v>2734</v>
      </c>
      <c r="QC159" s="1" t="s">
        <v>2734</v>
      </c>
      <c r="QD159" s="1" t="s">
        <v>2734</v>
      </c>
      <c r="QE159" s="1" t="s">
        <v>2734</v>
      </c>
      <c r="QF159" s="1" t="s">
        <v>2734</v>
      </c>
      <c r="QG159" s="1" t="s">
        <v>2734</v>
      </c>
      <c r="QH159" s="1" t="s">
        <v>2734</v>
      </c>
      <c r="QI159" s="1" t="s">
        <v>2734</v>
      </c>
      <c r="QJ159">
        <v>101.93</v>
      </c>
      <c r="QK159">
        <v>77.510000000000005</v>
      </c>
      <c r="QL159">
        <v>0.73</v>
      </c>
      <c r="QM159">
        <v>106770</v>
      </c>
      <c r="QN159">
        <v>1</v>
      </c>
      <c r="QO159" s="1" t="s">
        <v>2734</v>
      </c>
      <c r="QP159">
        <v>0</v>
      </c>
      <c r="QQ159">
        <v>0</v>
      </c>
      <c r="QR159" s="1" t="s">
        <v>2734</v>
      </c>
      <c r="QS159" s="1" t="s">
        <v>2734</v>
      </c>
      <c r="QT159">
        <v>410.92</v>
      </c>
      <c r="QU159">
        <v>3762.28</v>
      </c>
      <c r="QV159">
        <v>2505.61</v>
      </c>
      <c r="QW159">
        <v>1614710</v>
      </c>
      <c r="QX159">
        <v>1075.367</v>
      </c>
      <c r="QY159">
        <v>57.5</v>
      </c>
      <c r="QZ159">
        <v>86.03</v>
      </c>
      <c r="RA159">
        <v>3.43</v>
      </c>
      <c r="RB159">
        <v>8.85</v>
      </c>
      <c r="RC159">
        <v>140.86000000000001</v>
      </c>
      <c r="RD159">
        <v>119.46</v>
      </c>
      <c r="RE159">
        <v>413.76</v>
      </c>
      <c r="RF159">
        <v>2.92</v>
      </c>
      <c r="RG159">
        <v>141820</v>
      </c>
      <c r="RH159">
        <v>1</v>
      </c>
      <c r="RI159" s="1" t="s">
        <v>2734</v>
      </c>
      <c r="RJ159">
        <v>0.09</v>
      </c>
      <c r="RK159">
        <v>3.26</v>
      </c>
      <c r="RL159">
        <v>0.08</v>
      </c>
      <c r="RM159">
        <v>0.2</v>
      </c>
      <c r="RN159">
        <v>157.46</v>
      </c>
      <c r="RO159">
        <v>37.9</v>
      </c>
      <c r="RP159">
        <v>1.1000000000000001</v>
      </c>
      <c r="RQ159">
        <v>34457</v>
      </c>
      <c r="RR159">
        <v>1</v>
      </c>
      <c r="RS159" s="1" t="s">
        <v>2734</v>
      </c>
      <c r="RT159">
        <v>0</v>
      </c>
      <c r="RU159">
        <v>0</v>
      </c>
      <c r="RX159">
        <v>19.5</v>
      </c>
      <c r="RY159">
        <v>64.47</v>
      </c>
      <c r="RZ159">
        <v>0.17</v>
      </c>
      <c r="SA159">
        <v>370510</v>
      </c>
      <c r="SB159">
        <v>1</v>
      </c>
      <c r="SC159" s="1" t="s">
        <v>2734</v>
      </c>
      <c r="SD159">
        <v>0</v>
      </c>
      <c r="SE159">
        <v>0</v>
      </c>
      <c r="SF159" s="1" t="s">
        <v>2734</v>
      </c>
      <c r="SG159" s="1" t="s">
        <v>2734</v>
      </c>
      <c r="SH159" s="1" t="s">
        <v>2734</v>
      </c>
      <c r="SI159" s="1" t="s">
        <v>2734</v>
      </c>
      <c r="SJ159" s="1" t="s">
        <v>2734</v>
      </c>
      <c r="SK159" s="1" t="s">
        <v>2734</v>
      </c>
      <c r="SL159" s="1" t="s">
        <v>2734</v>
      </c>
      <c r="SM159" s="1" t="s">
        <v>2734</v>
      </c>
      <c r="SN159" s="1" t="s">
        <v>2734</v>
      </c>
      <c r="SO159" s="1" t="s">
        <v>2734</v>
      </c>
      <c r="SQ159" s="1" t="s">
        <v>2734</v>
      </c>
      <c r="SR159">
        <v>85.72</v>
      </c>
      <c r="SS159">
        <v>128999.9</v>
      </c>
      <c r="ST159">
        <v>4300</v>
      </c>
      <c r="SU159">
        <v>30000</v>
      </c>
      <c r="SV159">
        <v>1</v>
      </c>
      <c r="SW159" s="1" t="s">
        <v>2734</v>
      </c>
      <c r="SX159">
        <v>150</v>
      </c>
      <c r="SY159">
        <v>3.49</v>
      </c>
      <c r="SZ159" s="1" t="s">
        <v>2734</v>
      </c>
      <c r="TA159" s="1" t="s">
        <v>2734</v>
      </c>
      <c r="TB159">
        <v>66.72</v>
      </c>
      <c r="TC159">
        <v>41.77</v>
      </c>
      <c r="TD159">
        <v>0.02</v>
      </c>
      <c r="TE159">
        <v>2186026</v>
      </c>
      <c r="TF159">
        <v>1</v>
      </c>
      <c r="TG159" s="1" t="s">
        <v>2734</v>
      </c>
      <c r="TH159">
        <v>0</v>
      </c>
      <c r="TI159">
        <v>0</v>
      </c>
      <c r="TJ159" s="1" t="s">
        <v>2734</v>
      </c>
      <c r="TK159" s="1" t="s">
        <v>2734</v>
      </c>
      <c r="TL159">
        <v>72.790000000000006</v>
      </c>
      <c r="TM159">
        <v>149613.1</v>
      </c>
      <c r="TN159">
        <v>4710</v>
      </c>
      <c r="TO159">
        <v>31765</v>
      </c>
      <c r="TP159">
        <v>1</v>
      </c>
      <c r="TQ159" s="1" t="s">
        <v>2734</v>
      </c>
      <c r="TR159">
        <v>150</v>
      </c>
      <c r="TS159">
        <v>3.18</v>
      </c>
      <c r="TT159" s="1" t="s">
        <v>2734</v>
      </c>
      <c r="TU159" s="1" t="s">
        <v>2734</v>
      </c>
      <c r="TV159">
        <v>13.22</v>
      </c>
      <c r="TW159">
        <v>35.92</v>
      </c>
      <c r="TX159">
        <v>1.07</v>
      </c>
      <c r="TY159">
        <v>33259</v>
      </c>
      <c r="TZ159">
        <v>0.99080000000000001</v>
      </c>
      <c r="UA159">
        <v>1055.5</v>
      </c>
      <c r="UB159">
        <v>0</v>
      </c>
      <c r="UC159">
        <v>0</v>
      </c>
      <c r="UD159" s="1" t="s">
        <v>2734</v>
      </c>
      <c r="UE159">
        <v>1.86</v>
      </c>
      <c r="UF159">
        <v>45.81</v>
      </c>
      <c r="UG159">
        <v>144961.60000000001</v>
      </c>
      <c r="UH159">
        <v>3075</v>
      </c>
      <c r="UI159">
        <v>47142</v>
      </c>
      <c r="UJ159">
        <v>1</v>
      </c>
      <c r="UK159" s="1" t="s">
        <v>2734</v>
      </c>
      <c r="UL159">
        <v>0</v>
      </c>
      <c r="UM159">
        <v>0</v>
      </c>
      <c r="UP159">
        <v>3.08</v>
      </c>
      <c r="UQ159">
        <v>7</v>
      </c>
      <c r="UR159">
        <v>0.7</v>
      </c>
      <c r="US159">
        <v>10000</v>
      </c>
      <c r="UT159">
        <v>1</v>
      </c>
      <c r="UU159" s="1" t="s">
        <v>2734</v>
      </c>
      <c r="UV159">
        <v>0</v>
      </c>
      <c r="UW159">
        <v>0</v>
      </c>
      <c r="UY159" s="1" t="s">
        <v>2734</v>
      </c>
      <c r="UZ159" s="1" t="s">
        <v>2734</v>
      </c>
      <c r="VA159" s="1" t="s">
        <v>2734</v>
      </c>
      <c r="VB159" s="1" t="s">
        <v>2734</v>
      </c>
      <c r="VC159" s="1" t="s">
        <v>2734</v>
      </c>
      <c r="VD159" s="1" t="s">
        <v>2734</v>
      </c>
      <c r="VE159" s="1" t="s">
        <v>2734</v>
      </c>
      <c r="VF159" s="1" t="s">
        <v>2734</v>
      </c>
      <c r="VG159" s="1" t="s">
        <v>2734</v>
      </c>
      <c r="VJ159" s="1" t="s">
        <v>2734</v>
      </c>
      <c r="VK159" s="1" t="s">
        <v>2734</v>
      </c>
      <c r="VL159" s="1" t="s">
        <v>2734</v>
      </c>
      <c r="VM159" s="1" t="s">
        <v>2734</v>
      </c>
      <c r="VN159" s="1" t="s">
        <v>2734</v>
      </c>
      <c r="VO159" s="1" t="s">
        <v>2734</v>
      </c>
      <c r="VP159" s="1" t="s">
        <v>2734</v>
      </c>
      <c r="VQ159" s="1" t="s">
        <v>2734</v>
      </c>
      <c r="VR159" s="1" t="s">
        <v>2734</v>
      </c>
      <c r="VS159" s="1" t="s">
        <v>2734</v>
      </c>
      <c r="VT159">
        <v>111.11</v>
      </c>
      <c r="VV159">
        <v>20500</v>
      </c>
      <c r="VW159">
        <v>1</v>
      </c>
      <c r="VX159">
        <v>1</v>
      </c>
      <c r="VY159" s="1" t="s">
        <v>2734</v>
      </c>
      <c r="VZ159">
        <v>0</v>
      </c>
      <c r="WA159">
        <v>0</v>
      </c>
      <c r="WD159">
        <v>312.17</v>
      </c>
      <c r="WE159">
        <v>1090.8800000000001</v>
      </c>
      <c r="WF159">
        <v>568.16</v>
      </c>
      <c r="WG159">
        <v>186955</v>
      </c>
      <c r="WH159">
        <v>97.370800000000003</v>
      </c>
      <c r="WI159">
        <v>60.7</v>
      </c>
      <c r="WJ159">
        <v>33.11</v>
      </c>
      <c r="WK159">
        <v>5.83</v>
      </c>
      <c r="WL159">
        <v>3.67</v>
      </c>
      <c r="WM159">
        <v>58.41</v>
      </c>
      <c r="WN159">
        <v>100</v>
      </c>
      <c r="WP159">
        <v>7.88</v>
      </c>
      <c r="WQ159">
        <v>1</v>
      </c>
      <c r="WR159">
        <v>1</v>
      </c>
      <c r="WS159" s="1" t="s">
        <v>2734</v>
      </c>
      <c r="WT159">
        <v>0</v>
      </c>
      <c r="WU159">
        <v>0</v>
      </c>
      <c r="WX159" s="1" t="s">
        <v>2734</v>
      </c>
      <c r="WY159" s="1" t="s">
        <v>2734</v>
      </c>
      <c r="WZ159" s="1" t="s">
        <v>2734</v>
      </c>
      <c r="XA159" s="1" t="s">
        <v>2734</v>
      </c>
      <c r="XB159" s="1" t="s">
        <v>2734</v>
      </c>
      <c r="XC159" s="1" t="s">
        <v>2734</v>
      </c>
      <c r="XD159" s="1" t="s">
        <v>2734</v>
      </c>
      <c r="XE159" s="1" t="s">
        <v>2734</v>
      </c>
      <c r="XF159" s="1" t="s">
        <v>2734</v>
      </c>
      <c r="XG159" s="1" t="s">
        <v>2734</v>
      </c>
      <c r="XH159" s="1" t="s">
        <v>2734</v>
      </c>
      <c r="XI159" s="1" t="s">
        <v>2734</v>
      </c>
      <c r="XJ159" s="1" t="s">
        <v>2734</v>
      </c>
      <c r="XK159" s="1" t="s">
        <v>2734</v>
      </c>
      <c r="XL159" s="1" t="s">
        <v>2734</v>
      </c>
      <c r="XM159" s="1" t="s">
        <v>2734</v>
      </c>
      <c r="XN159" s="1" t="s">
        <v>2734</v>
      </c>
      <c r="XO159" s="1" t="s">
        <v>2734</v>
      </c>
      <c r="XP159" s="1" t="s">
        <v>2734</v>
      </c>
      <c r="XQ159" s="1" t="s">
        <v>2734</v>
      </c>
      <c r="XR159">
        <v>581.9</v>
      </c>
      <c r="XS159">
        <v>157.31</v>
      </c>
      <c r="XT159">
        <v>0.14000000000000001</v>
      </c>
      <c r="XU159">
        <v>1156680</v>
      </c>
      <c r="XV159">
        <v>1</v>
      </c>
      <c r="XW159" s="1" t="s">
        <v>2734</v>
      </c>
      <c r="XX159">
        <v>0.01</v>
      </c>
      <c r="XY159">
        <v>7.35</v>
      </c>
      <c r="XZ159" s="1" t="s">
        <v>2734</v>
      </c>
      <c r="YA159" s="1" t="s">
        <v>2734</v>
      </c>
      <c r="YB159">
        <v>25.42</v>
      </c>
      <c r="YC159">
        <v>147.51</v>
      </c>
      <c r="YD159">
        <v>9.1</v>
      </c>
      <c r="YE159">
        <v>16210</v>
      </c>
      <c r="YF159">
        <v>1</v>
      </c>
      <c r="YG159">
        <v>990.7</v>
      </c>
      <c r="YH159">
        <v>0</v>
      </c>
      <c r="YI159">
        <v>0</v>
      </c>
      <c r="YJ159">
        <v>0.14000000000000001</v>
      </c>
      <c r="YK159">
        <v>0.79</v>
      </c>
      <c r="YL159">
        <v>139.03</v>
      </c>
      <c r="YM159">
        <v>356.23</v>
      </c>
      <c r="YN159">
        <v>6.0949999999999998</v>
      </c>
      <c r="YO159">
        <v>58446</v>
      </c>
      <c r="YP159">
        <v>1</v>
      </c>
      <c r="YQ159">
        <v>522.79999999999995</v>
      </c>
      <c r="YR159">
        <v>7.0000000000000007E-2</v>
      </c>
      <c r="YS159">
        <v>1.1499999999999999</v>
      </c>
      <c r="YT159" s="1" t="s">
        <v>2734</v>
      </c>
      <c r="YU159">
        <v>0.4</v>
      </c>
      <c r="YV159">
        <v>44.41</v>
      </c>
      <c r="YW159">
        <v>276.64</v>
      </c>
      <c r="YX159">
        <v>9.75</v>
      </c>
      <c r="YY159">
        <v>28358</v>
      </c>
      <c r="YZ159">
        <v>1</v>
      </c>
      <c r="ZA159" s="1" t="s">
        <v>2734</v>
      </c>
      <c r="ZB159">
        <v>0.2</v>
      </c>
      <c r="ZC159">
        <v>2</v>
      </c>
      <c r="ZD159" s="1" t="s">
        <v>2734</v>
      </c>
      <c r="ZE159" s="1" t="s">
        <v>2734</v>
      </c>
      <c r="ZF159">
        <v>1018.49</v>
      </c>
      <c r="ZG159">
        <v>609.92999999999995</v>
      </c>
      <c r="ZH159">
        <v>14.92</v>
      </c>
      <c r="ZI159">
        <v>40880</v>
      </c>
      <c r="ZJ159">
        <v>1</v>
      </c>
      <c r="ZK159">
        <v>4267.3999999999996</v>
      </c>
      <c r="ZL159">
        <v>0.25</v>
      </c>
      <c r="ZM159">
        <v>1.68</v>
      </c>
      <c r="ZN159">
        <v>0.24</v>
      </c>
      <c r="ZO159">
        <v>1.55</v>
      </c>
      <c r="ZP159">
        <v>1642.53</v>
      </c>
      <c r="ZQ159">
        <v>398.19</v>
      </c>
      <c r="ZR159">
        <v>9.85</v>
      </c>
      <c r="ZS159">
        <v>40425</v>
      </c>
      <c r="ZT159">
        <v>1</v>
      </c>
      <c r="ZU159">
        <v>5934.2</v>
      </c>
      <c r="ZV159">
        <v>0.27</v>
      </c>
      <c r="ZW159">
        <v>2.75</v>
      </c>
      <c r="ZX159">
        <v>0.32</v>
      </c>
      <c r="ZY159">
        <v>1.78</v>
      </c>
      <c r="ZZ159" s="1" t="s">
        <v>2734</v>
      </c>
      <c r="AAA159" s="1" t="s">
        <v>2734</v>
      </c>
      <c r="AAB159" s="1" t="s">
        <v>2734</v>
      </c>
      <c r="AAC159" s="1" t="s">
        <v>2734</v>
      </c>
      <c r="AAD159" s="1" t="s">
        <v>2734</v>
      </c>
      <c r="AAE159" s="1" t="s">
        <v>2734</v>
      </c>
      <c r="AAF159" s="1" t="s">
        <v>2734</v>
      </c>
      <c r="AAG159" s="1" t="s">
        <v>2734</v>
      </c>
      <c r="AAJ159" s="1" t="s">
        <v>2734</v>
      </c>
      <c r="AAK159" s="1" t="s">
        <v>2734</v>
      </c>
      <c r="AAL159" s="1" t="s">
        <v>2734</v>
      </c>
      <c r="AAM159" s="1" t="s">
        <v>2734</v>
      </c>
      <c r="AAN159" s="1" t="s">
        <v>2734</v>
      </c>
      <c r="AAO159" s="1" t="s">
        <v>2734</v>
      </c>
      <c r="AAP159" s="1" t="s">
        <v>2734</v>
      </c>
      <c r="AAQ159" s="1" t="s">
        <v>2734</v>
      </c>
      <c r="AAR159" s="1" t="s">
        <v>2734</v>
      </c>
      <c r="AAS159" s="1" t="s">
        <v>2734</v>
      </c>
      <c r="AAT159">
        <v>5.68</v>
      </c>
      <c r="AAU159">
        <v>466.05</v>
      </c>
      <c r="AAV159">
        <v>1.52</v>
      </c>
      <c r="AAW159">
        <v>306612</v>
      </c>
      <c r="AAX159">
        <v>1</v>
      </c>
      <c r="AAY159">
        <v>4789.8</v>
      </c>
      <c r="AAZ159">
        <v>0</v>
      </c>
      <c r="ABA159">
        <v>0</v>
      </c>
      <c r="ABB159" s="1" t="s">
        <v>2734</v>
      </c>
      <c r="ABC159" s="1" t="s">
        <v>2734</v>
      </c>
      <c r="ABD159" s="1" t="s">
        <v>2734</v>
      </c>
      <c r="ABE159" s="1" t="s">
        <v>2734</v>
      </c>
      <c r="ABF159" s="1" t="s">
        <v>2734</v>
      </c>
      <c r="ABG159" s="1" t="s">
        <v>2734</v>
      </c>
      <c r="ABH159" s="1" t="s">
        <v>2734</v>
      </c>
      <c r="ABI159" s="1" t="s">
        <v>2734</v>
      </c>
      <c r="ABJ159" s="1" t="s">
        <v>2734</v>
      </c>
      <c r="ABK159" s="1" t="s">
        <v>2734</v>
      </c>
      <c r="ABN159" s="1" t="s">
        <v>2734</v>
      </c>
      <c r="ABO159" s="1" t="s">
        <v>2734</v>
      </c>
      <c r="ABP159" s="1" t="s">
        <v>2734</v>
      </c>
      <c r="ABQ159" s="1" t="s">
        <v>2734</v>
      </c>
      <c r="ABR159" s="1" t="s">
        <v>2734</v>
      </c>
      <c r="ABS159" s="1" t="s">
        <v>2734</v>
      </c>
      <c r="ABT159" s="1" t="s">
        <v>2734</v>
      </c>
      <c r="ABU159" s="1" t="s">
        <v>2734</v>
      </c>
      <c r="ABX159">
        <v>34.85</v>
      </c>
      <c r="ABY159">
        <v>20400</v>
      </c>
      <c r="ABZ159">
        <v>600</v>
      </c>
      <c r="ACA159">
        <v>34000</v>
      </c>
      <c r="ACB159">
        <v>1</v>
      </c>
      <c r="ACD159">
        <v>0</v>
      </c>
      <c r="ACE159">
        <v>0</v>
      </c>
      <c r="ACF159" s="1" t="s">
        <v>2734</v>
      </c>
      <c r="ACG159" s="1" t="s">
        <v>2734</v>
      </c>
      <c r="ACH159">
        <v>124.36</v>
      </c>
      <c r="ACI159">
        <v>144.94</v>
      </c>
      <c r="ACJ159">
        <v>6.71</v>
      </c>
      <c r="ACK159">
        <v>21600</v>
      </c>
      <c r="ACL159">
        <v>1</v>
      </c>
      <c r="ACM159" s="1" t="s">
        <v>2734</v>
      </c>
      <c r="ACN159">
        <v>0.17</v>
      </c>
      <c r="ACO159">
        <v>2.54</v>
      </c>
      <c r="ACP159" s="1" t="s">
        <v>2734</v>
      </c>
      <c r="ACQ159" s="1" t="s">
        <v>2734</v>
      </c>
      <c r="ACR159" s="1" t="s">
        <v>2734</v>
      </c>
      <c r="ACS159" s="1" t="s">
        <v>2734</v>
      </c>
      <c r="ACT159" s="1" t="s">
        <v>2734</v>
      </c>
      <c r="ACU159" s="1" t="s">
        <v>2734</v>
      </c>
      <c r="ACV159" s="1" t="s">
        <v>2734</v>
      </c>
      <c r="ACW159" s="1" t="s">
        <v>2734</v>
      </c>
      <c r="ACX159" s="1" t="s">
        <v>2734</v>
      </c>
      <c r="ACY159" s="1" t="s">
        <v>2734</v>
      </c>
      <c r="ACZ159" s="1" t="s">
        <v>2734</v>
      </c>
      <c r="ADA159" s="1" t="s">
        <v>2734</v>
      </c>
      <c r="ADB159">
        <v>108.87</v>
      </c>
      <c r="ADC159">
        <v>728.2</v>
      </c>
      <c r="ADD159">
        <v>12.911099999999999</v>
      </c>
      <c r="ADE159">
        <v>55000</v>
      </c>
      <c r="ADF159">
        <v>0.97519999999999996</v>
      </c>
      <c r="ADG159">
        <v>1109.5999999999999</v>
      </c>
      <c r="ADH159">
        <v>0.1</v>
      </c>
      <c r="ADI159">
        <v>0.76</v>
      </c>
      <c r="ADJ159">
        <v>0.03</v>
      </c>
      <c r="ADK159">
        <v>0.68</v>
      </c>
      <c r="ADL159">
        <v>22.23</v>
      </c>
      <c r="ADM159">
        <v>48.33</v>
      </c>
      <c r="ADN159">
        <v>3.4249999999999998</v>
      </c>
      <c r="ADO159">
        <v>14111</v>
      </c>
      <c r="ADP159">
        <v>1</v>
      </c>
      <c r="ADQ159">
        <v>442.7</v>
      </c>
      <c r="ADR159">
        <v>0.08</v>
      </c>
      <c r="ADS159">
        <v>2.34</v>
      </c>
      <c r="ADT159" s="1" t="s">
        <v>2734</v>
      </c>
      <c r="ADU159">
        <v>0.42</v>
      </c>
      <c r="ADV159" s="1" t="s">
        <v>2734</v>
      </c>
      <c r="ADW159" s="1" t="s">
        <v>2734</v>
      </c>
      <c r="ADX159" s="1" t="s">
        <v>2734</v>
      </c>
      <c r="ADY159" s="1" t="s">
        <v>2734</v>
      </c>
      <c r="ADZ159" s="1" t="s">
        <v>2734</v>
      </c>
      <c r="AEA159" s="1" t="s">
        <v>2734</v>
      </c>
      <c r="AEB159" s="1" t="s">
        <v>2734</v>
      </c>
      <c r="AEC159" s="1" t="s">
        <v>2734</v>
      </c>
      <c r="AEF159" s="1" t="s">
        <v>2734</v>
      </c>
      <c r="AEG159" s="1" t="s">
        <v>2734</v>
      </c>
      <c r="AEH159" s="1" t="s">
        <v>2734</v>
      </c>
      <c r="AEI159" s="1" t="s">
        <v>2734</v>
      </c>
      <c r="AEJ159" s="1" t="s">
        <v>2734</v>
      </c>
      <c r="AEK159" s="1" t="s">
        <v>2734</v>
      </c>
      <c r="AEL159" s="1" t="s">
        <v>2734</v>
      </c>
      <c r="AEM159" s="1" t="s">
        <v>2734</v>
      </c>
      <c r="AEN159" s="1" t="s">
        <v>2734</v>
      </c>
      <c r="AEO159" s="1" t="s">
        <v>2734</v>
      </c>
      <c r="AEP159" s="1" t="s">
        <v>2734</v>
      </c>
      <c r="AEQ159" s="1" t="s">
        <v>2734</v>
      </c>
      <c r="AER159" s="1" t="s">
        <v>2734</v>
      </c>
      <c r="AES159" s="1" t="s">
        <v>2734</v>
      </c>
      <c r="AET159" s="1" t="s">
        <v>2734</v>
      </c>
      <c r="AEU159" s="1" t="s">
        <v>2734</v>
      </c>
      <c r="AEV159" s="1" t="s">
        <v>2734</v>
      </c>
      <c r="AEW159" s="1" t="s">
        <v>2734</v>
      </c>
      <c r="AEX159" s="1" t="s">
        <v>2734</v>
      </c>
      <c r="AEY159" s="1" t="s">
        <v>2734</v>
      </c>
      <c r="AEZ159" s="1" t="s">
        <v>2734</v>
      </c>
      <c r="AFA159" s="1" t="s">
        <v>2734</v>
      </c>
      <c r="AFB159" s="1" t="s">
        <v>2734</v>
      </c>
      <c r="AFC159" s="1" t="s">
        <v>2734</v>
      </c>
      <c r="AFD159" s="1" t="s">
        <v>2734</v>
      </c>
      <c r="AFE159" s="1" t="s">
        <v>2734</v>
      </c>
      <c r="AFF159" s="1" t="s">
        <v>2734</v>
      </c>
      <c r="AFG159" s="1" t="s">
        <v>2734</v>
      </c>
      <c r="AFI159" s="1" t="s">
        <v>2734</v>
      </c>
      <c r="AFJ159" s="1" t="s">
        <v>2734</v>
      </c>
      <c r="AFK159" s="1" t="s">
        <v>2734</v>
      </c>
      <c r="AFL159" s="1" t="s">
        <v>2734</v>
      </c>
      <c r="AFM159" s="1" t="s">
        <v>2734</v>
      </c>
      <c r="AFN159" s="1" t="s">
        <v>2734</v>
      </c>
      <c r="AFO159" s="1" t="s">
        <v>2734</v>
      </c>
      <c r="AFP159" s="1" t="s">
        <v>2734</v>
      </c>
      <c r="AFQ159" s="1" t="s">
        <v>2734</v>
      </c>
      <c r="AFS159" s="1" t="s">
        <v>2734</v>
      </c>
      <c r="AFT159" s="1" t="s">
        <v>2734</v>
      </c>
      <c r="AFU159" s="1" t="s">
        <v>2734</v>
      </c>
      <c r="AFV159" s="1" t="s">
        <v>2734</v>
      </c>
      <c r="AFW159" s="1" t="s">
        <v>2734</v>
      </c>
      <c r="AFX159" s="1" t="s">
        <v>2734</v>
      </c>
      <c r="AFY159" s="1" t="s">
        <v>2734</v>
      </c>
      <c r="AFZ159" s="1" t="s">
        <v>2734</v>
      </c>
      <c r="AGA159" s="1" t="s">
        <v>2734</v>
      </c>
      <c r="AGB159" s="1" t="s">
        <v>2734</v>
      </c>
      <c r="AGC159" s="1" t="s">
        <v>2734</v>
      </c>
      <c r="AGD159">
        <v>75.33</v>
      </c>
      <c r="AGE159">
        <v>345.72</v>
      </c>
      <c r="AGF159">
        <v>2.0924</v>
      </c>
      <c r="AGG159">
        <v>149500</v>
      </c>
      <c r="AGH159">
        <v>0.90480000000000005</v>
      </c>
      <c r="AGI159">
        <v>454.8</v>
      </c>
      <c r="AGJ159">
        <v>0.05</v>
      </c>
      <c r="AGK159">
        <v>2.59</v>
      </c>
      <c r="AGL159">
        <v>0.04</v>
      </c>
      <c r="AGM159">
        <v>0.32</v>
      </c>
      <c r="AGN159">
        <v>120.76</v>
      </c>
      <c r="AGO159">
        <v>118.21</v>
      </c>
      <c r="AGP159">
        <v>14.2</v>
      </c>
      <c r="AGQ159">
        <v>8325</v>
      </c>
      <c r="AGR159">
        <v>1</v>
      </c>
      <c r="AGS159" s="1" t="s">
        <v>2734</v>
      </c>
      <c r="AGT159">
        <v>0.3</v>
      </c>
      <c r="AGU159">
        <v>2.11</v>
      </c>
      <c r="AGW159" s="1" t="s">
        <v>2734</v>
      </c>
      <c r="AGX159">
        <v>34.130000000000003</v>
      </c>
      <c r="AGY159">
        <v>43.6</v>
      </c>
      <c r="AGZ159">
        <v>282.56790000000001</v>
      </c>
      <c r="AHA159">
        <v>7650</v>
      </c>
      <c r="AHB159">
        <v>49.573300000000003</v>
      </c>
      <c r="AHC159">
        <v>5.7</v>
      </c>
      <c r="AHD159">
        <v>4.96</v>
      </c>
      <c r="AHE159">
        <v>1.75</v>
      </c>
      <c r="AHG159" s="1" t="s">
        <v>2734</v>
      </c>
      <c r="AHH159">
        <v>74.709999999999994</v>
      </c>
      <c r="AHI159">
        <v>551.02</v>
      </c>
      <c r="AHJ159">
        <v>1.65</v>
      </c>
      <c r="AHK159">
        <v>333951</v>
      </c>
      <c r="AHL159">
        <v>1</v>
      </c>
      <c r="AHM159">
        <v>2954.4</v>
      </c>
      <c r="AHN159">
        <v>0</v>
      </c>
      <c r="AHO159">
        <v>0</v>
      </c>
      <c r="AHP159">
        <v>0.01</v>
      </c>
      <c r="AHQ159">
        <v>0.08</v>
      </c>
      <c r="AHR159">
        <v>36.75</v>
      </c>
      <c r="AHS159">
        <v>121.42</v>
      </c>
      <c r="AHT159">
        <v>1.47</v>
      </c>
      <c r="AHU159">
        <v>82600</v>
      </c>
      <c r="AHV159">
        <v>1</v>
      </c>
      <c r="AHW159">
        <v>1503.2</v>
      </c>
      <c r="AHX159">
        <v>0</v>
      </c>
      <c r="AHY159">
        <v>0</v>
      </c>
      <c r="AHZ159">
        <v>0.02</v>
      </c>
      <c r="AIA159">
        <v>0.15</v>
      </c>
      <c r="AIB159" s="1" t="s">
        <v>2734</v>
      </c>
      <c r="AID159" s="1" t="s">
        <v>2734</v>
      </c>
      <c r="AIF159" s="1" t="s">
        <v>2734</v>
      </c>
      <c r="AIG159" s="1" t="s">
        <v>2734</v>
      </c>
      <c r="AIH159" s="1" t="s">
        <v>2734</v>
      </c>
      <c r="AII159" s="1" t="s">
        <v>2734</v>
      </c>
      <c r="AIL159" s="1" t="s">
        <v>2734</v>
      </c>
      <c r="AIM159" s="1" t="s">
        <v>2734</v>
      </c>
      <c r="AIN159" s="1" t="s">
        <v>2734</v>
      </c>
      <c r="AIO159" s="1" t="s">
        <v>2734</v>
      </c>
      <c r="AIP159" s="1" t="s">
        <v>2734</v>
      </c>
      <c r="AIQ159" s="1" t="s">
        <v>2734</v>
      </c>
      <c r="AIR159" s="1" t="s">
        <v>2734</v>
      </c>
      <c r="AIS159" s="1" t="s">
        <v>2734</v>
      </c>
      <c r="AIV159" s="1" t="s">
        <v>2734</v>
      </c>
      <c r="AIW159" s="1" t="s">
        <v>2734</v>
      </c>
      <c r="AIX159" s="1" t="s">
        <v>2734</v>
      </c>
      <c r="AIY159" s="1" t="s">
        <v>2734</v>
      </c>
      <c r="AIZ159" s="1" t="s">
        <v>2734</v>
      </c>
      <c r="AJA159" s="1" t="s">
        <v>2734</v>
      </c>
      <c r="AJB159" s="1" t="s">
        <v>2734</v>
      </c>
      <c r="AJC159" s="1" t="s">
        <v>2734</v>
      </c>
      <c r="AJD159" s="1" t="s">
        <v>2734</v>
      </c>
      <c r="AJE159" s="1" t="s">
        <v>2734</v>
      </c>
      <c r="AJF159" s="1" t="s">
        <v>2734</v>
      </c>
      <c r="AJG159" s="1" t="s">
        <v>2734</v>
      </c>
      <c r="AJH159" s="1" t="s">
        <v>2734</v>
      </c>
      <c r="AJI159" s="1" t="s">
        <v>2734</v>
      </c>
      <c r="AJJ159" s="1" t="s">
        <v>2734</v>
      </c>
      <c r="AJK159" s="1" t="s">
        <v>2734</v>
      </c>
      <c r="AJL159" s="1" t="s">
        <v>2734</v>
      </c>
      <c r="AJM159" s="1" t="s">
        <v>2734</v>
      </c>
      <c r="AJO159" s="1" t="s">
        <v>2734</v>
      </c>
      <c r="AJP159">
        <v>325.58999999999997</v>
      </c>
      <c r="AJQ159">
        <v>374999.9</v>
      </c>
      <c r="AJR159">
        <v>3125</v>
      </c>
      <c r="AJS159">
        <v>120000</v>
      </c>
      <c r="AJT159">
        <v>1</v>
      </c>
      <c r="AJU159" s="1" t="s">
        <v>2734</v>
      </c>
      <c r="AJV159">
        <v>100</v>
      </c>
      <c r="AJW159">
        <v>3.2</v>
      </c>
      <c r="AJX159" s="1" t="s">
        <v>2734</v>
      </c>
      <c r="AJY159" s="1" t="s">
        <v>2734</v>
      </c>
      <c r="AJZ159">
        <v>74.290000000000006</v>
      </c>
      <c r="AKA159">
        <v>38.15</v>
      </c>
      <c r="AKB159">
        <v>0.44</v>
      </c>
      <c r="AKC159">
        <v>73369</v>
      </c>
      <c r="AKD159">
        <v>0.84389999999999998</v>
      </c>
      <c r="AKE159">
        <v>1141.4000000000001</v>
      </c>
      <c r="AKF159">
        <v>0</v>
      </c>
      <c r="AKG159">
        <v>0</v>
      </c>
      <c r="AKH159" s="1" t="s">
        <v>2734</v>
      </c>
      <c r="AKI159" s="1" t="s">
        <v>2734</v>
      </c>
      <c r="AKJ159" s="1" t="s">
        <v>2734</v>
      </c>
      <c r="AKK159" s="1" t="s">
        <v>2734</v>
      </c>
      <c r="AKL159" s="1" t="s">
        <v>2734</v>
      </c>
      <c r="AKM159" s="1" t="s">
        <v>2734</v>
      </c>
      <c r="AKN159" s="1" t="s">
        <v>2734</v>
      </c>
      <c r="AKO159" s="1" t="s">
        <v>2734</v>
      </c>
      <c r="AKP159" s="1" t="s">
        <v>2734</v>
      </c>
      <c r="AKQ159" s="1" t="s">
        <v>2734</v>
      </c>
      <c r="AKS159" s="1" t="s">
        <v>2734</v>
      </c>
      <c r="AKT159" s="1" t="s">
        <v>2734</v>
      </c>
      <c r="AKU159" s="1" t="s">
        <v>2734</v>
      </c>
      <c r="AKV159" s="1" t="s">
        <v>2734</v>
      </c>
      <c r="AKW159" s="1" t="s">
        <v>2734</v>
      </c>
      <c r="AKX159" s="1" t="s">
        <v>2734</v>
      </c>
      <c r="AKY159" s="1" t="s">
        <v>2734</v>
      </c>
      <c r="AKZ159" s="1" t="s">
        <v>2734</v>
      </c>
      <c r="ALA159" s="1" t="s">
        <v>2734</v>
      </c>
      <c r="ALC159" s="1" t="s">
        <v>2734</v>
      </c>
      <c r="ALD159" s="1" t="s">
        <v>2734</v>
      </c>
      <c r="ALE159" s="1" t="s">
        <v>2734</v>
      </c>
      <c r="ALF159" s="1" t="s">
        <v>2734</v>
      </c>
      <c r="ALG159" s="1" t="s">
        <v>2734</v>
      </c>
      <c r="ALH159" s="1" t="s">
        <v>2734</v>
      </c>
      <c r="ALI159" s="1" t="s">
        <v>2734</v>
      </c>
      <c r="ALJ159" s="1" t="s">
        <v>2734</v>
      </c>
      <c r="ALK159" s="1" t="s">
        <v>2734</v>
      </c>
      <c r="ALN159" s="1" t="s">
        <v>2734</v>
      </c>
      <c r="ALO159" s="1" t="s">
        <v>2734</v>
      </c>
      <c r="ALP159" s="1" t="s">
        <v>2734</v>
      </c>
      <c r="ALQ159" s="1" t="s">
        <v>2734</v>
      </c>
      <c r="ALR159" s="1" t="s">
        <v>2734</v>
      </c>
      <c r="ALS159" s="1" t="s">
        <v>2734</v>
      </c>
      <c r="ALT159" s="1" t="s">
        <v>2734</v>
      </c>
      <c r="ALU159" s="1" t="s">
        <v>2734</v>
      </c>
      <c r="ALV159" s="1" t="s">
        <v>2734</v>
      </c>
      <c r="ALW159" s="1" t="s">
        <v>2734</v>
      </c>
      <c r="ALX159">
        <v>6.47</v>
      </c>
      <c r="ALY159">
        <v>6061.89</v>
      </c>
      <c r="ALZ159">
        <v>1.17</v>
      </c>
      <c r="AMA159">
        <v>5181107</v>
      </c>
      <c r="AMB159">
        <v>1</v>
      </c>
      <c r="AMC159">
        <v>123177.8</v>
      </c>
      <c r="AMD159">
        <v>0.05</v>
      </c>
      <c r="AME159">
        <v>4.2699999999999996</v>
      </c>
      <c r="AMF159">
        <v>0.02</v>
      </c>
      <c r="AMG159">
        <v>0.08</v>
      </c>
      <c r="AMH159">
        <v>352.21</v>
      </c>
      <c r="AMI159">
        <v>143.11000000000001</v>
      </c>
      <c r="AMJ159">
        <v>1.294</v>
      </c>
      <c r="AMK159">
        <v>110592</v>
      </c>
      <c r="AML159">
        <v>1</v>
      </c>
      <c r="AMM159">
        <v>550.79999999999995</v>
      </c>
      <c r="AMN159">
        <v>0.08</v>
      </c>
      <c r="AMO159">
        <v>6.18</v>
      </c>
      <c r="AMR159">
        <v>557.27</v>
      </c>
      <c r="AMS159">
        <v>5212.5600000000004</v>
      </c>
      <c r="AMT159">
        <v>8.2200000000000006</v>
      </c>
      <c r="AMU159">
        <v>634132</v>
      </c>
      <c r="AMV159">
        <v>1</v>
      </c>
      <c r="AMW159" s="1" t="s">
        <v>2734</v>
      </c>
      <c r="AMX159">
        <v>0.14000000000000001</v>
      </c>
      <c r="AMY159">
        <v>1.7</v>
      </c>
      <c r="ANB159">
        <v>16.010000000000002</v>
      </c>
      <c r="ANC159">
        <v>65.67</v>
      </c>
      <c r="AND159">
        <v>386.24950000000001</v>
      </c>
      <c r="ANE159">
        <v>42503</v>
      </c>
      <c r="ANF159">
        <v>250</v>
      </c>
      <c r="ANG159">
        <v>9.6999999999999993</v>
      </c>
      <c r="ANH159">
        <v>0</v>
      </c>
      <c r="ANI159">
        <v>0</v>
      </c>
      <c r="ANJ159" s="1" t="s">
        <v>2734</v>
      </c>
      <c r="ANK159">
        <v>-25</v>
      </c>
      <c r="ANL159" s="1" t="s">
        <v>2734</v>
      </c>
      <c r="ANM159" s="1" t="s">
        <v>2734</v>
      </c>
      <c r="ANN159" s="1" t="s">
        <v>2734</v>
      </c>
      <c r="ANO159" s="1" t="s">
        <v>2734</v>
      </c>
      <c r="ANP159" s="1" t="s">
        <v>2734</v>
      </c>
      <c r="ANQ159" s="1" t="s">
        <v>2734</v>
      </c>
      <c r="ANR159" s="1" t="s">
        <v>2734</v>
      </c>
      <c r="ANS159" s="1" t="s">
        <v>2734</v>
      </c>
      <c r="AOF159" s="1" t="s">
        <v>2734</v>
      </c>
      <c r="AOG159" s="1" t="s">
        <v>2734</v>
      </c>
      <c r="AOH159" s="1" t="s">
        <v>2734</v>
      </c>
      <c r="AOI159" s="1" t="s">
        <v>2734</v>
      </c>
      <c r="AOJ159" s="1" t="s">
        <v>2734</v>
      </c>
      <c r="AOK159" s="1" t="s">
        <v>2734</v>
      </c>
      <c r="AOL159" s="1" t="s">
        <v>2734</v>
      </c>
      <c r="AOM159" s="1" t="s">
        <v>2734</v>
      </c>
      <c r="AON159" s="1" t="s">
        <v>2734</v>
      </c>
      <c r="AOO159" s="1" t="s">
        <v>2734</v>
      </c>
      <c r="AOP159">
        <v>73.569999999999993</v>
      </c>
      <c r="AOQ159">
        <v>174.66</v>
      </c>
      <c r="AOR159">
        <v>15.45</v>
      </c>
      <c r="AOS159">
        <v>11305</v>
      </c>
      <c r="AOT159">
        <v>1</v>
      </c>
      <c r="AOU159">
        <v>2326</v>
      </c>
      <c r="AOV159">
        <v>0</v>
      </c>
      <c r="AOW159">
        <v>0</v>
      </c>
      <c r="AOX159" s="1" t="s">
        <v>2734</v>
      </c>
      <c r="AOY159">
        <v>0.72</v>
      </c>
      <c r="AOZ159" s="1" t="s">
        <v>2734</v>
      </c>
      <c r="APA159" s="1" t="s">
        <v>2734</v>
      </c>
      <c r="APB159" s="1" t="s">
        <v>2734</v>
      </c>
      <c r="APC159" s="1" t="s">
        <v>2734</v>
      </c>
      <c r="APD159" s="1" t="s">
        <v>2734</v>
      </c>
      <c r="APE159" s="1" t="s">
        <v>2734</v>
      </c>
      <c r="APF159" s="1" t="s">
        <v>2734</v>
      </c>
      <c r="APG159" s="1" t="s">
        <v>2734</v>
      </c>
      <c r="API159" s="1" t="s">
        <v>2734</v>
      </c>
      <c r="APJ159" s="1" t="s">
        <v>2734</v>
      </c>
      <c r="APK159" s="1" t="s">
        <v>2734</v>
      </c>
      <c r="APL159" s="1" t="s">
        <v>2734</v>
      </c>
      <c r="APM159" s="1" t="s">
        <v>2734</v>
      </c>
      <c r="APN159" s="1" t="s">
        <v>2734</v>
      </c>
      <c r="APO159" s="1" t="s">
        <v>2734</v>
      </c>
      <c r="APP159" s="1" t="s">
        <v>2734</v>
      </c>
      <c r="APQ159" s="1" t="s">
        <v>2734</v>
      </c>
      <c r="APR159" s="1" t="s">
        <v>2734</v>
      </c>
      <c r="APS159" s="1" t="s">
        <v>2734</v>
      </c>
      <c r="APT159">
        <v>95.53</v>
      </c>
      <c r="APU159">
        <v>25698.75</v>
      </c>
      <c r="APV159">
        <v>1335</v>
      </c>
      <c r="APW159">
        <v>19250</v>
      </c>
      <c r="APX159">
        <v>1</v>
      </c>
      <c r="APY159" s="1" t="s">
        <v>2734</v>
      </c>
      <c r="APZ159">
        <v>0</v>
      </c>
      <c r="AQA159">
        <v>0</v>
      </c>
      <c r="AQD159">
        <v>33.64</v>
      </c>
      <c r="AQE159">
        <v>115.06</v>
      </c>
      <c r="AQF159">
        <v>1.8169999999999999</v>
      </c>
      <c r="AQG159">
        <v>63323</v>
      </c>
      <c r="AQH159">
        <v>1</v>
      </c>
      <c r="AQI159">
        <v>850.3</v>
      </c>
      <c r="AQJ159">
        <v>0.05</v>
      </c>
      <c r="AQK159">
        <v>2.65</v>
      </c>
      <c r="AQL159" s="1" t="s">
        <v>2734</v>
      </c>
      <c r="AQM159">
        <v>0.12</v>
      </c>
      <c r="AQN159" s="1" t="s">
        <v>2734</v>
      </c>
      <c r="AQO159" s="1" t="s">
        <v>2734</v>
      </c>
      <c r="AQP159" s="1" t="s">
        <v>2734</v>
      </c>
      <c r="AQQ159" s="1" t="s">
        <v>2734</v>
      </c>
      <c r="AQR159" s="1" t="s">
        <v>2734</v>
      </c>
      <c r="AQS159" s="1" t="s">
        <v>2734</v>
      </c>
      <c r="AQT159" s="1" t="s">
        <v>2734</v>
      </c>
      <c r="AQU159" s="1" t="s">
        <v>2734</v>
      </c>
      <c r="AQX159" s="1" t="s">
        <v>2734</v>
      </c>
      <c r="AQY159" s="1" t="s">
        <v>2734</v>
      </c>
      <c r="AQZ159" s="1" t="s">
        <v>2734</v>
      </c>
      <c r="ARA159" s="1" t="s">
        <v>2734</v>
      </c>
      <c r="ARB159" s="1" t="s">
        <v>2734</v>
      </c>
      <c r="ARC159" s="1" t="s">
        <v>2734</v>
      </c>
      <c r="ARD159" s="1" t="s">
        <v>2734</v>
      </c>
      <c r="ARE159" s="1" t="s">
        <v>2734</v>
      </c>
      <c r="ARG159" s="1" t="s">
        <v>2734</v>
      </c>
      <c r="ARH159">
        <v>94.8</v>
      </c>
      <c r="ARI159">
        <v>102.71</v>
      </c>
      <c r="ARJ159">
        <v>1.3306</v>
      </c>
      <c r="ARK159">
        <v>4824</v>
      </c>
      <c r="ARL159">
        <v>6.25E-2</v>
      </c>
      <c r="ARM159">
        <v>2151.1999999999998</v>
      </c>
      <c r="ARN159">
        <v>7.0000000000000007E-2</v>
      </c>
      <c r="ARO159">
        <v>5.17</v>
      </c>
      <c r="ARP159">
        <v>0.02</v>
      </c>
      <c r="ARQ159">
        <v>0.11</v>
      </c>
      <c r="ARR159" s="1" t="s">
        <v>2734</v>
      </c>
      <c r="ARS159" s="1" t="s">
        <v>2734</v>
      </c>
      <c r="ART159" s="1" t="s">
        <v>2734</v>
      </c>
      <c r="ARU159" s="1" t="s">
        <v>2734</v>
      </c>
      <c r="ARV159" s="1" t="s">
        <v>2734</v>
      </c>
      <c r="ARW159" s="1" t="s">
        <v>2734</v>
      </c>
      <c r="ARX159" s="1" t="s">
        <v>2734</v>
      </c>
      <c r="ARY159" s="1" t="s">
        <v>2734</v>
      </c>
      <c r="ASA159" s="1" t="s">
        <v>2734</v>
      </c>
      <c r="ASB159">
        <v>168.39</v>
      </c>
      <c r="ASC159">
        <v>110.62</v>
      </c>
      <c r="ASD159">
        <v>1.2989999999999999</v>
      </c>
      <c r="ASE159">
        <v>27654</v>
      </c>
      <c r="ASF159">
        <v>0.32469999999999999</v>
      </c>
      <c r="ASG159">
        <v>421.2</v>
      </c>
      <c r="ASH159">
        <v>7.0000000000000007E-2</v>
      </c>
      <c r="ASI159">
        <v>5.5</v>
      </c>
      <c r="ASJ159">
        <v>0.02</v>
      </c>
      <c r="ASK159">
        <v>0.18</v>
      </c>
      <c r="ASL159">
        <v>63.4</v>
      </c>
      <c r="ASM159">
        <v>9397.7999999999993</v>
      </c>
      <c r="ASN159">
        <v>1800</v>
      </c>
      <c r="ASO159">
        <v>5221</v>
      </c>
      <c r="ASP159">
        <v>1</v>
      </c>
      <c r="ASQ159" s="1" t="s">
        <v>2734</v>
      </c>
      <c r="ASR159">
        <v>0</v>
      </c>
      <c r="ASS159">
        <v>0</v>
      </c>
      <c r="ASV159" s="1" t="s">
        <v>2734</v>
      </c>
      <c r="ASW159" s="1" t="s">
        <v>2734</v>
      </c>
      <c r="ASX159" s="1" t="s">
        <v>2734</v>
      </c>
      <c r="ASY159" s="1" t="s">
        <v>2734</v>
      </c>
      <c r="ASZ159" s="1" t="s">
        <v>2734</v>
      </c>
      <c r="ATA159" s="1" t="s">
        <v>2734</v>
      </c>
      <c r="ATB159" s="1" t="s">
        <v>2734</v>
      </c>
      <c r="ATC159" s="1" t="s">
        <v>2734</v>
      </c>
      <c r="ATD159" s="1" t="s">
        <v>2734</v>
      </c>
      <c r="ATE159" s="1" t="s">
        <v>2734</v>
      </c>
      <c r="ATF159" s="1" t="s">
        <v>2734</v>
      </c>
      <c r="ATG159" s="1" t="s">
        <v>2734</v>
      </c>
      <c r="ATH159" s="1" t="s">
        <v>2734</v>
      </c>
      <c r="ATI159" s="1" t="s">
        <v>2734</v>
      </c>
      <c r="ATJ159" s="1" t="s">
        <v>2734</v>
      </c>
      <c r="ATK159" s="1" t="s">
        <v>2734</v>
      </c>
      <c r="ATL159" s="1" t="s">
        <v>2734</v>
      </c>
      <c r="ATM159" s="1" t="s">
        <v>2734</v>
      </c>
      <c r="ATO159" s="1" t="s">
        <v>2734</v>
      </c>
      <c r="ATP159" s="1" t="s">
        <v>2734</v>
      </c>
      <c r="ATQ159" s="1" t="s">
        <v>2734</v>
      </c>
      <c r="ATR159" s="1" t="s">
        <v>2734</v>
      </c>
      <c r="ATS159" s="1" t="s">
        <v>2734</v>
      </c>
      <c r="ATT159" s="1" t="s">
        <v>2734</v>
      </c>
      <c r="ATU159" s="1" t="s">
        <v>2734</v>
      </c>
      <c r="ATV159" s="1" t="s">
        <v>2734</v>
      </c>
      <c r="ATW159" s="1" t="s">
        <v>2734</v>
      </c>
      <c r="ATZ159">
        <v>65.34</v>
      </c>
      <c r="AUA159">
        <v>695.77</v>
      </c>
      <c r="AUB159">
        <v>6.39</v>
      </c>
      <c r="AUC159">
        <v>107871</v>
      </c>
      <c r="AUD159">
        <v>0.99139999999999995</v>
      </c>
      <c r="AUE159">
        <v>3321.2</v>
      </c>
      <c r="AUF159">
        <v>0.2</v>
      </c>
      <c r="AUG159">
        <v>3.1</v>
      </c>
      <c r="AUH159">
        <v>0.03</v>
      </c>
      <c r="AUI159">
        <v>0.38</v>
      </c>
      <c r="AUJ159" s="1" t="s">
        <v>2734</v>
      </c>
      <c r="AUK159" s="1" t="s">
        <v>2734</v>
      </c>
      <c r="AUL159" s="1" t="s">
        <v>2734</v>
      </c>
      <c r="AUM159" s="1" t="s">
        <v>2734</v>
      </c>
      <c r="AUN159" s="1" t="s">
        <v>2734</v>
      </c>
      <c r="AUO159" s="1" t="s">
        <v>2734</v>
      </c>
      <c r="AUP159" s="1" t="s">
        <v>2734</v>
      </c>
      <c r="AUQ159" s="1" t="s">
        <v>2734</v>
      </c>
      <c r="AUR159" s="1" t="s">
        <v>2734</v>
      </c>
      <c r="AUS159" s="1" t="s">
        <v>2734</v>
      </c>
      <c r="AUT159">
        <v>120.48</v>
      </c>
      <c r="AUU159">
        <v>36588.559999999998</v>
      </c>
      <c r="AUV159">
        <v>5.2141000000000002</v>
      </c>
      <c r="AUW159">
        <v>6185725</v>
      </c>
      <c r="AUX159">
        <v>0.88149999999999995</v>
      </c>
      <c r="AUY159">
        <v>1035697</v>
      </c>
      <c r="AUZ159">
        <v>0.43</v>
      </c>
      <c r="AVA159">
        <v>8.2799999999999994</v>
      </c>
      <c r="AVB159">
        <v>0.08</v>
      </c>
      <c r="AVC159">
        <v>0.55000000000000004</v>
      </c>
      <c r="AVD159" s="1" t="s">
        <v>2734</v>
      </c>
      <c r="AVE159" s="1" t="s">
        <v>2734</v>
      </c>
      <c r="AVF159" s="1" t="s">
        <v>2734</v>
      </c>
      <c r="AVG159" s="1" t="s">
        <v>2734</v>
      </c>
      <c r="AVH159" s="1" t="s">
        <v>2734</v>
      </c>
      <c r="AVI159" s="1" t="s">
        <v>2734</v>
      </c>
      <c r="AVJ159" s="1" t="s">
        <v>2734</v>
      </c>
      <c r="AVK159" s="1" t="s">
        <v>2734</v>
      </c>
      <c r="AVL159" s="1" t="s">
        <v>2734</v>
      </c>
      <c r="AVM159" s="1" t="s">
        <v>2734</v>
      </c>
      <c r="AVN159" s="1" t="s">
        <v>2734</v>
      </c>
      <c r="AVO159" s="1" t="s">
        <v>2734</v>
      </c>
      <c r="AVP159" s="1" t="s">
        <v>2734</v>
      </c>
      <c r="AVQ159" s="1" t="s">
        <v>2734</v>
      </c>
      <c r="AVR159" s="1" t="s">
        <v>2734</v>
      </c>
      <c r="AVS159" s="1" t="s">
        <v>2734</v>
      </c>
      <c r="AVT159" s="1" t="s">
        <v>2734</v>
      </c>
      <c r="AVU159" s="1" t="s">
        <v>2734</v>
      </c>
      <c r="AVX159">
        <v>50.31</v>
      </c>
      <c r="AVY159">
        <v>224.87</v>
      </c>
      <c r="AVZ159">
        <v>17.989999999999998</v>
      </c>
      <c r="AWA159">
        <v>12500</v>
      </c>
      <c r="AWB159">
        <v>1</v>
      </c>
      <c r="AWC159">
        <v>108.1</v>
      </c>
      <c r="AWD159">
        <v>0.52</v>
      </c>
      <c r="AWE159">
        <v>2.89</v>
      </c>
      <c r="AWF159">
        <v>0.86</v>
      </c>
      <c r="AWG159">
        <v>1.87</v>
      </c>
      <c r="AWH159">
        <v>581.08000000000004</v>
      </c>
      <c r="AWI159">
        <v>74139.06</v>
      </c>
      <c r="AWJ159">
        <v>18.510000000000002</v>
      </c>
      <c r="AWK159">
        <v>4005355</v>
      </c>
      <c r="AWL159">
        <v>1</v>
      </c>
      <c r="AWM159">
        <v>1639729</v>
      </c>
      <c r="AWN159">
        <v>1.35</v>
      </c>
      <c r="AWO159">
        <v>7.29</v>
      </c>
      <c r="AWP159">
        <v>0.23</v>
      </c>
      <c r="AWQ159">
        <v>3.01</v>
      </c>
      <c r="AWR159" s="1" t="s">
        <v>2734</v>
      </c>
      <c r="AWS159" s="1" t="s">
        <v>2734</v>
      </c>
      <c r="AWT159" s="1" t="s">
        <v>2734</v>
      </c>
      <c r="AWU159" s="1" t="s">
        <v>2734</v>
      </c>
      <c r="AWV159" s="1" t="s">
        <v>2734</v>
      </c>
      <c r="AWW159" s="1" t="s">
        <v>2734</v>
      </c>
      <c r="AWX159" s="1" t="s">
        <v>2734</v>
      </c>
      <c r="AWY159" s="1" t="s">
        <v>2734</v>
      </c>
      <c r="AXA159" s="1" t="s">
        <v>2734</v>
      </c>
      <c r="AXB159">
        <v>81</v>
      </c>
      <c r="AXC159">
        <v>28.84</v>
      </c>
      <c r="AXD159">
        <v>1.62</v>
      </c>
      <c r="AXE159">
        <v>17800</v>
      </c>
      <c r="AXF159">
        <v>1</v>
      </c>
      <c r="AXG159">
        <v>122.8</v>
      </c>
      <c r="AXH159">
        <v>0</v>
      </c>
      <c r="AXI159">
        <v>0</v>
      </c>
      <c r="AXK159" s="1" t="s">
        <v>2734</v>
      </c>
      <c r="AXL159" s="1" t="s">
        <v>2734</v>
      </c>
      <c r="AXM159" s="1" t="s">
        <v>2734</v>
      </c>
      <c r="AXN159" s="1" t="s">
        <v>2734</v>
      </c>
      <c r="AXO159" s="1" t="s">
        <v>2734</v>
      </c>
      <c r="AXP159" s="1" t="s">
        <v>2734</v>
      </c>
      <c r="AXQ159" s="1" t="s">
        <v>2734</v>
      </c>
      <c r="AXR159" s="1" t="s">
        <v>2734</v>
      </c>
      <c r="AXS159" s="1" t="s">
        <v>2734</v>
      </c>
      <c r="AXV159" s="1" t="s">
        <v>2734</v>
      </c>
      <c r="AXW159" s="1" t="s">
        <v>2734</v>
      </c>
      <c r="AXX159" s="1" t="s">
        <v>2734</v>
      </c>
      <c r="AXY159" s="1" t="s">
        <v>2734</v>
      </c>
      <c r="AXZ159" s="1" t="s">
        <v>2734</v>
      </c>
      <c r="AYA159" s="1" t="s">
        <v>2734</v>
      </c>
      <c r="AYB159" s="1" t="s">
        <v>2734</v>
      </c>
      <c r="AYC159" s="1" t="s">
        <v>2734</v>
      </c>
      <c r="AYD159" s="1" t="s">
        <v>2734</v>
      </c>
      <c r="AYE159" s="1" t="s">
        <v>2734</v>
      </c>
      <c r="AYF159" s="1" t="s">
        <v>2734</v>
      </c>
      <c r="AYG159" s="1" t="s">
        <v>2734</v>
      </c>
      <c r="AYH159" s="1" t="s">
        <v>2734</v>
      </c>
      <c r="AYI159" s="1" t="s">
        <v>2734</v>
      </c>
      <c r="AYJ159" s="1" t="s">
        <v>2734</v>
      </c>
      <c r="AYK159" s="1" t="s">
        <v>2734</v>
      </c>
      <c r="AYL159" s="1" t="s">
        <v>2734</v>
      </c>
      <c r="AYM159" s="1" t="s">
        <v>2734</v>
      </c>
      <c r="AYP159" s="1" t="s">
        <v>2734</v>
      </c>
      <c r="AYQ159" s="1" t="s">
        <v>2734</v>
      </c>
      <c r="AYR159" s="1" t="s">
        <v>2734</v>
      </c>
      <c r="AYS159" s="1" t="s">
        <v>2734</v>
      </c>
      <c r="AYT159" s="1" t="s">
        <v>2734</v>
      </c>
      <c r="AYU159" s="1" t="s">
        <v>2734</v>
      </c>
      <c r="AYV159" s="1" t="s">
        <v>2734</v>
      </c>
      <c r="AYW159" s="1" t="s">
        <v>2734</v>
      </c>
      <c r="AYX159" s="1" t="s">
        <v>2734</v>
      </c>
      <c r="AYY159" s="1" t="s">
        <v>2734</v>
      </c>
      <c r="AYZ159">
        <v>418.78</v>
      </c>
      <c r="AZA159">
        <v>1730.18</v>
      </c>
      <c r="AZB159">
        <v>11.51</v>
      </c>
      <c r="AZC159">
        <v>150320</v>
      </c>
      <c r="AZD159">
        <v>1</v>
      </c>
      <c r="AZE159">
        <v>21127.5</v>
      </c>
      <c r="AZF159">
        <v>0.4</v>
      </c>
      <c r="AZG159">
        <v>3.48</v>
      </c>
      <c r="AZH159">
        <v>0.2</v>
      </c>
      <c r="AZI159">
        <v>0.92</v>
      </c>
      <c r="AZJ159">
        <v>640.21</v>
      </c>
      <c r="AZK159">
        <v>900.9</v>
      </c>
      <c r="AZL159">
        <v>35</v>
      </c>
      <c r="AZM159">
        <v>25740</v>
      </c>
      <c r="AZN159">
        <v>1</v>
      </c>
      <c r="AZO159" s="1" t="s">
        <v>2734</v>
      </c>
      <c r="AZP159">
        <v>0.05</v>
      </c>
      <c r="AZQ159">
        <v>0.14000000000000001</v>
      </c>
      <c r="AZR159" s="1" t="s">
        <v>2734</v>
      </c>
      <c r="AZS159" s="1" t="s">
        <v>2734</v>
      </c>
      <c r="AZT159" s="1" t="s">
        <v>2734</v>
      </c>
      <c r="AZU159" s="1" t="s">
        <v>2734</v>
      </c>
      <c r="AZV159" s="1" t="s">
        <v>2734</v>
      </c>
      <c r="AZW159" s="1" t="s">
        <v>2734</v>
      </c>
      <c r="AZX159" s="1" t="s">
        <v>2734</v>
      </c>
      <c r="AZY159" s="1" t="s">
        <v>2734</v>
      </c>
      <c r="AZZ159" s="1" t="s">
        <v>2734</v>
      </c>
      <c r="BAA159" s="1" t="s">
        <v>2734</v>
      </c>
      <c r="BAB159" s="1" t="s">
        <v>2734</v>
      </c>
      <c r="BAC159" s="1" t="s">
        <v>2734</v>
      </c>
      <c r="BAD159">
        <v>992.48</v>
      </c>
      <c r="BAE159">
        <v>609.75</v>
      </c>
      <c r="BAF159">
        <v>1.49</v>
      </c>
      <c r="BAG159">
        <v>409232</v>
      </c>
      <c r="BAH159">
        <v>1</v>
      </c>
      <c r="BAI159">
        <v>43383.3</v>
      </c>
      <c r="BAJ159">
        <v>0.17</v>
      </c>
      <c r="BAK159">
        <v>11.41</v>
      </c>
      <c r="BAL159">
        <v>0.02</v>
      </c>
      <c r="BAM159">
        <v>0.16</v>
      </c>
      <c r="BAN159">
        <v>179.32</v>
      </c>
      <c r="BAO159">
        <v>239.69</v>
      </c>
      <c r="BAP159">
        <v>5.0999999999999996</v>
      </c>
      <c r="BAQ159">
        <v>46998</v>
      </c>
      <c r="BAR159">
        <v>1</v>
      </c>
      <c r="BAS159" s="1" t="s">
        <v>2734</v>
      </c>
      <c r="BAT159">
        <v>0.06</v>
      </c>
      <c r="BAU159">
        <v>1.18</v>
      </c>
      <c r="BAV159" s="1" t="s">
        <v>2734</v>
      </c>
      <c r="BAW159" s="1" t="s">
        <v>2734</v>
      </c>
      <c r="BAX159" s="1" t="s">
        <v>2734</v>
      </c>
      <c r="BAY159" s="1" t="s">
        <v>2734</v>
      </c>
      <c r="BAZ159" s="1" t="s">
        <v>2734</v>
      </c>
      <c r="BBA159" s="1" t="s">
        <v>2734</v>
      </c>
      <c r="BBB159" s="1" t="s">
        <v>2734</v>
      </c>
      <c r="BBC159" s="1" t="s">
        <v>2734</v>
      </c>
      <c r="BBD159" s="1" t="s">
        <v>2734</v>
      </c>
      <c r="BBE159" s="1" t="s">
        <v>2734</v>
      </c>
      <c r="BBF159" s="1" t="s">
        <v>2734</v>
      </c>
      <c r="BBG159" s="1" t="s">
        <v>2734</v>
      </c>
      <c r="BBH159" s="1" t="s">
        <v>2734</v>
      </c>
      <c r="BBI159" s="1" t="s">
        <v>2734</v>
      </c>
      <c r="BBJ159" s="1" t="s">
        <v>2734</v>
      </c>
      <c r="BBK159" s="1" t="s">
        <v>2734</v>
      </c>
      <c r="BBL159" s="1" t="s">
        <v>2734</v>
      </c>
      <c r="BBM159" s="1" t="s">
        <v>2734</v>
      </c>
      <c r="BBN159" s="1" t="s">
        <v>2734</v>
      </c>
      <c r="BBO159" s="1" t="s">
        <v>2734</v>
      </c>
      <c r="BBQ159" s="1" t="s">
        <v>2734</v>
      </c>
      <c r="BBR159" s="1" t="s">
        <v>2734</v>
      </c>
      <c r="BBS159" s="1" t="s">
        <v>2734</v>
      </c>
      <c r="BBT159" s="1" t="s">
        <v>2734</v>
      </c>
      <c r="BBU159" s="1" t="s">
        <v>2734</v>
      </c>
      <c r="BBV159" s="1" t="s">
        <v>2734</v>
      </c>
      <c r="BBW159" s="1" t="s">
        <v>2734</v>
      </c>
      <c r="BBX159" s="1" t="s">
        <v>2734</v>
      </c>
      <c r="BBY159" s="1" t="s">
        <v>2734</v>
      </c>
      <c r="BCA159" s="1" t="s">
        <v>2734</v>
      </c>
      <c r="BCB159" s="1" t="s">
        <v>2734</v>
      </c>
      <c r="BCC159" s="1" t="s">
        <v>2734</v>
      </c>
      <c r="BCD159" s="1" t="s">
        <v>2734</v>
      </c>
      <c r="BCE159" s="1" t="s">
        <v>2734</v>
      </c>
      <c r="BCF159" s="1" t="s">
        <v>2734</v>
      </c>
      <c r="BCG159" s="1" t="s">
        <v>2734</v>
      </c>
      <c r="BCH159" s="1" t="s">
        <v>2734</v>
      </c>
      <c r="BCI159" s="1" t="s">
        <v>2734</v>
      </c>
      <c r="BCL159" s="1" t="s">
        <v>2734</v>
      </c>
      <c r="BCM159" s="1" t="s">
        <v>2734</v>
      </c>
      <c r="BCN159" s="1" t="s">
        <v>2734</v>
      </c>
      <c r="BCO159" s="1" t="s">
        <v>2734</v>
      </c>
      <c r="BCP159" s="1" t="s">
        <v>2734</v>
      </c>
      <c r="BCQ159" s="1" t="s">
        <v>2734</v>
      </c>
      <c r="BCR159" s="1" t="s">
        <v>2734</v>
      </c>
      <c r="BCS159" s="1" t="s">
        <v>2734</v>
      </c>
      <c r="BCV159" s="1" t="s">
        <v>2734</v>
      </c>
      <c r="BCW159" s="1" t="s">
        <v>2734</v>
      </c>
      <c r="BCX159" s="1" t="s">
        <v>2734</v>
      </c>
      <c r="BCY159" s="1" t="s">
        <v>2734</v>
      </c>
      <c r="BCZ159" s="1" t="s">
        <v>2734</v>
      </c>
      <c r="BDA159" s="1" t="s">
        <v>2734</v>
      </c>
      <c r="BDB159" s="1" t="s">
        <v>2734</v>
      </c>
      <c r="BDC159" s="1" t="s">
        <v>2734</v>
      </c>
      <c r="BDE159" s="1" t="s">
        <v>2734</v>
      </c>
      <c r="BDF159" s="1" t="s">
        <v>2734</v>
      </c>
      <c r="BDG159" s="1" t="s">
        <v>2734</v>
      </c>
      <c r="BDH159" s="1" t="s">
        <v>2734</v>
      </c>
      <c r="BDI159" s="1" t="s">
        <v>2734</v>
      </c>
      <c r="BDJ159" s="1" t="s">
        <v>2734</v>
      </c>
      <c r="BDK159" s="1" t="s">
        <v>2734</v>
      </c>
      <c r="BDL159" s="1" t="s">
        <v>2734</v>
      </c>
      <c r="BDM159" s="1" t="s">
        <v>2734</v>
      </c>
      <c r="BDO159" s="1" t="s">
        <v>2734</v>
      </c>
      <c r="BDZ159" s="1" t="s">
        <v>2734</v>
      </c>
      <c r="BEA159" s="1" t="s">
        <v>2734</v>
      </c>
      <c r="BEB159" s="1" t="s">
        <v>2734</v>
      </c>
      <c r="BEC159" s="1" t="s">
        <v>2734</v>
      </c>
      <c r="BED159" s="1" t="s">
        <v>2734</v>
      </c>
      <c r="BEE159" s="1" t="s">
        <v>2734</v>
      </c>
      <c r="BEF159" s="1" t="s">
        <v>2734</v>
      </c>
      <c r="BEG159" s="1" t="s">
        <v>2734</v>
      </c>
      <c r="BEJ159">
        <v>98.11</v>
      </c>
      <c r="BEK159">
        <v>106.27</v>
      </c>
      <c r="BEL159">
        <v>122.9999</v>
      </c>
      <c r="BEM159">
        <v>86400</v>
      </c>
      <c r="BEN159">
        <v>100</v>
      </c>
      <c r="BEO159">
        <v>8.9</v>
      </c>
      <c r="BEP159">
        <v>0</v>
      </c>
      <c r="BEQ159">
        <v>0</v>
      </c>
      <c r="BES159" s="1" t="s">
        <v>2734</v>
      </c>
    </row>
    <row r="160" spans="1:1501" x14ac:dyDescent="0.25">
      <c r="A160" s="2">
        <v>39753</v>
      </c>
      <c r="B160">
        <v>97.8</v>
      </c>
      <c r="C160">
        <v>936.8</v>
      </c>
      <c r="D160">
        <v>0.9</v>
      </c>
      <c r="E160">
        <v>1040885</v>
      </c>
      <c r="F160">
        <v>1</v>
      </c>
      <c r="G160" s="1" t="s">
        <v>2734</v>
      </c>
      <c r="H160">
        <v>0</v>
      </c>
      <c r="I160">
        <v>0</v>
      </c>
      <c r="J160" s="1" t="s">
        <v>2734</v>
      </c>
      <c r="K160" s="1" t="s">
        <v>2734</v>
      </c>
      <c r="L160">
        <v>142</v>
      </c>
      <c r="M160">
        <v>19.66</v>
      </c>
      <c r="N160">
        <v>0.21</v>
      </c>
      <c r="O160">
        <v>92295</v>
      </c>
      <c r="P160">
        <v>1</v>
      </c>
      <c r="Q160">
        <v>391.5</v>
      </c>
      <c r="R160">
        <v>0</v>
      </c>
      <c r="S160">
        <v>0</v>
      </c>
      <c r="V160" s="1" t="s">
        <v>2734</v>
      </c>
      <c r="W160" s="1" t="s">
        <v>2734</v>
      </c>
      <c r="X160" s="1" t="s">
        <v>2734</v>
      </c>
      <c r="Y160" s="1" t="s">
        <v>2734</v>
      </c>
      <c r="Z160" s="1" t="s">
        <v>2734</v>
      </c>
      <c r="AA160" s="1" t="s">
        <v>2734</v>
      </c>
      <c r="AB160" s="1" t="s">
        <v>2734</v>
      </c>
      <c r="AC160" s="1" t="s">
        <v>2734</v>
      </c>
      <c r="AD160" s="1" t="s">
        <v>2734</v>
      </c>
      <c r="AE160" s="1" t="s">
        <v>2734</v>
      </c>
      <c r="AF160">
        <v>43.83</v>
      </c>
      <c r="AG160">
        <v>287.68</v>
      </c>
      <c r="AH160">
        <v>0.4</v>
      </c>
      <c r="AI160">
        <v>719210</v>
      </c>
      <c r="AJ160">
        <v>1</v>
      </c>
      <c r="AK160">
        <v>29593.200000000001</v>
      </c>
      <c r="AL160">
        <v>0.01</v>
      </c>
      <c r="AM160">
        <v>3.75</v>
      </c>
      <c r="AN160">
        <v>0.02</v>
      </c>
      <c r="AO160">
        <v>0.09</v>
      </c>
      <c r="AP160" s="1" t="s">
        <v>2734</v>
      </c>
      <c r="AQ160" s="1" t="s">
        <v>2734</v>
      </c>
      <c r="AR160" s="1" t="s">
        <v>2734</v>
      </c>
      <c r="AS160" s="1" t="s">
        <v>2734</v>
      </c>
      <c r="AT160" s="1" t="s">
        <v>2734</v>
      </c>
      <c r="AU160" s="1" t="s">
        <v>2734</v>
      </c>
      <c r="AV160" s="1" t="s">
        <v>2734</v>
      </c>
      <c r="AW160" s="1" t="s">
        <v>2734</v>
      </c>
      <c r="AX160" s="1" t="s">
        <v>2734</v>
      </c>
      <c r="AY160" s="1" t="s">
        <v>2734</v>
      </c>
      <c r="AZ160">
        <v>20</v>
      </c>
      <c r="BA160">
        <v>19.649999999999999</v>
      </c>
      <c r="BB160">
        <v>0.38</v>
      </c>
      <c r="BC160">
        <v>51700</v>
      </c>
      <c r="BD160">
        <v>1</v>
      </c>
      <c r="BE160" s="1" t="s">
        <v>2734</v>
      </c>
      <c r="BF160">
        <v>0</v>
      </c>
      <c r="BG160">
        <v>0</v>
      </c>
      <c r="BJ160" s="1" t="s">
        <v>2734</v>
      </c>
      <c r="BK160" s="1" t="s">
        <v>2734</v>
      </c>
      <c r="BL160" s="1" t="s">
        <v>2734</v>
      </c>
      <c r="BM160" s="1" t="s">
        <v>2734</v>
      </c>
      <c r="BN160" s="1" t="s">
        <v>2734</v>
      </c>
      <c r="BO160" s="1" t="s">
        <v>2734</v>
      </c>
      <c r="BP160" s="1" t="s">
        <v>2734</v>
      </c>
      <c r="BQ160" s="1" t="s">
        <v>2734</v>
      </c>
      <c r="BR160" s="1" t="s">
        <v>2734</v>
      </c>
      <c r="BS160" s="1" t="s">
        <v>2734</v>
      </c>
      <c r="BT160" s="1" t="s">
        <v>2734</v>
      </c>
      <c r="BU160" s="1" t="s">
        <v>2734</v>
      </c>
      <c r="BV160" s="1" t="s">
        <v>2734</v>
      </c>
      <c r="BW160" s="1" t="s">
        <v>2734</v>
      </c>
      <c r="BX160" s="1" t="s">
        <v>2734</v>
      </c>
      <c r="BY160" s="1" t="s">
        <v>2734</v>
      </c>
      <c r="BZ160" s="1" t="s">
        <v>2734</v>
      </c>
      <c r="CA160" s="1" t="s">
        <v>2734</v>
      </c>
      <c r="CC160" s="1" t="s">
        <v>2734</v>
      </c>
      <c r="CD160">
        <v>41.17</v>
      </c>
      <c r="CE160">
        <v>80.89</v>
      </c>
      <c r="CF160">
        <v>2.0272999999999999</v>
      </c>
      <c r="CG160">
        <v>102582</v>
      </c>
      <c r="CH160">
        <v>2.5710999999999999</v>
      </c>
      <c r="CI160">
        <v>835.7</v>
      </c>
      <c r="CJ160">
        <v>0.03</v>
      </c>
      <c r="CK160">
        <v>1.27</v>
      </c>
      <c r="CL160" s="1" t="s">
        <v>2734</v>
      </c>
      <c r="CM160">
        <v>0.03</v>
      </c>
      <c r="CN160" s="1" t="s">
        <v>2734</v>
      </c>
      <c r="CO160" s="1" t="s">
        <v>2734</v>
      </c>
      <c r="CP160" s="1" t="s">
        <v>2734</v>
      </c>
      <c r="CQ160" s="1" t="s">
        <v>2734</v>
      </c>
      <c r="CR160" s="1" t="s">
        <v>2734</v>
      </c>
      <c r="CS160" s="1" t="s">
        <v>2734</v>
      </c>
      <c r="CT160" s="1" t="s">
        <v>2734</v>
      </c>
      <c r="CU160" s="1" t="s">
        <v>2734</v>
      </c>
      <c r="CX160" s="1" t="s">
        <v>2734</v>
      </c>
      <c r="CY160" s="1" t="s">
        <v>2734</v>
      </c>
      <c r="CZ160" s="1" t="s">
        <v>2734</v>
      </c>
      <c r="DA160" s="1" t="s">
        <v>2734</v>
      </c>
      <c r="DB160" s="1" t="s">
        <v>2734</v>
      </c>
      <c r="DC160" s="1" t="s">
        <v>2734</v>
      </c>
      <c r="DD160" s="1" t="s">
        <v>2734</v>
      </c>
      <c r="DE160" s="1" t="s">
        <v>2734</v>
      </c>
      <c r="DH160">
        <v>35.130000000000003</v>
      </c>
      <c r="DI160">
        <v>22.47</v>
      </c>
      <c r="DJ160">
        <v>2.2475000000000001</v>
      </c>
      <c r="DK160">
        <v>10000</v>
      </c>
      <c r="DL160">
        <v>1</v>
      </c>
      <c r="DM160">
        <v>187</v>
      </c>
      <c r="DN160">
        <v>0.05</v>
      </c>
      <c r="DO160">
        <v>2.2200000000000002</v>
      </c>
      <c r="DP160" s="1" t="s">
        <v>2734</v>
      </c>
      <c r="DQ160">
        <v>0.1</v>
      </c>
      <c r="DR160">
        <v>148.88999999999999</v>
      </c>
      <c r="DS160">
        <v>737</v>
      </c>
      <c r="DT160">
        <v>335</v>
      </c>
      <c r="DU160">
        <v>2200</v>
      </c>
      <c r="DV160">
        <v>1</v>
      </c>
      <c r="DW160" s="1" t="s">
        <v>2734</v>
      </c>
      <c r="DX160">
        <v>0</v>
      </c>
      <c r="DY160">
        <v>0</v>
      </c>
      <c r="EB160">
        <v>155.51</v>
      </c>
      <c r="EC160">
        <v>56.61</v>
      </c>
      <c r="ED160">
        <v>3.33</v>
      </c>
      <c r="EE160">
        <v>17000</v>
      </c>
      <c r="EF160">
        <v>1</v>
      </c>
      <c r="EG160">
        <v>393.9</v>
      </c>
      <c r="EH160">
        <v>0.26</v>
      </c>
      <c r="EI160">
        <v>7.81</v>
      </c>
      <c r="EJ160">
        <v>0.06</v>
      </c>
      <c r="EK160">
        <v>0.69</v>
      </c>
      <c r="EL160">
        <v>68.25</v>
      </c>
      <c r="EM160">
        <v>163.25</v>
      </c>
      <c r="EN160">
        <v>0.31</v>
      </c>
      <c r="EO160">
        <v>367691</v>
      </c>
      <c r="EP160">
        <v>0.68730000000000002</v>
      </c>
      <c r="EQ160">
        <v>5649.2</v>
      </c>
      <c r="ER160">
        <v>0.06</v>
      </c>
      <c r="ES160">
        <v>19.75</v>
      </c>
      <c r="ET160">
        <v>0.04</v>
      </c>
      <c r="EU160">
        <v>-0.04</v>
      </c>
      <c r="EV160">
        <v>125.16</v>
      </c>
      <c r="EW160">
        <v>92.5</v>
      </c>
      <c r="EX160">
        <v>0.97</v>
      </c>
      <c r="EY160">
        <v>94872</v>
      </c>
      <c r="EZ160">
        <v>1</v>
      </c>
      <c r="FA160">
        <v>2494.6</v>
      </c>
      <c r="FB160">
        <v>0</v>
      </c>
      <c r="FC160">
        <v>0</v>
      </c>
      <c r="FD160">
        <v>0.03</v>
      </c>
      <c r="FE160">
        <v>0.02</v>
      </c>
      <c r="FF160">
        <v>285.20999999999998</v>
      </c>
      <c r="FG160">
        <v>487.34</v>
      </c>
      <c r="FH160">
        <v>2.81</v>
      </c>
      <c r="FI160">
        <v>173430</v>
      </c>
      <c r="FJ160">
        <v>1</v>
      </c>
      <c r="FK160" s="1" t="s">
        <v>2734</v>
      </c>
      <c r="FL160">
        <v>0.08</v>
      </c>
      <c r="FM160">
        <v>2.76</v>
      </c>
      <c r="FP160">
        <v>107.61</v>
      </c>
      <c r="FQ160">
        <v>15.06</v>
      </c>
      <c r="FR160">
        <v>0.99</v>
      </c>
      <c r="FS160">
        <v>15211</v>
      </c>
      <c r="FT160">
        <v>1</v>
      </c>
      <c r="FU160" s="1" t="s">
        <v>2734</v>
      </c>
      <c r="FV160">
        <v>0</v>
      </c>
      <c r="FW160">
        <v>0</v>
      </c>
      <c r="FZ160">
        <v>110.44</v>
      </c>
      <c r="GA160">
        <v>4.83</v>
      </c>
      <c r="GB160">
        <v>1</v>
      </c>
      <c r="GC160">
        <v>4806</v>
      </c>
      <c r="GD160">
        <v>1</v>
      </c>
      <c r="GE160" s="1" t="s">
        <v>2734</v>
      </c>
      <c r="GF160">
        <v>0</v>
      </c>
      <c r="GG160">
        <v>0</v>
      </c>
      <c r="GJ160" s="1" t="s">
        <v>2734</v>
      </c>
      <c r="GK160" s="1" t="s">
        <v>2734</v>
      </c>
      <c r="GL160" s="1" t="s">
        <v>2734</v>
      </c>
      <c r="GM160" s="1" t="s">
        <v>2734</v>
      </c>
      <c r="GN160" s="1" t="s">
        <v>2734</v>
      </c>
      <c r="GO160" s="1" t="s">
        <v>2734</v>
      </c>
      <c r="GP160" s="1" t="s">
        <v>2734</v>
      </c>
      <c r="GQ160" s="1" t="s">
        <v>2734</v>
      </c>
      <c r="GR160" s="1" t="s">
        <v>2734</v>
      </c>
      <c r="GS160" s="1" t="s">
        <v>2734</v>
      </c>
      <c r="GT160">
        <v>94.77</v>
      </c>
      <c r="GU160">
        <v>64.31</v>
      </c>
      <c r="GV160">
        <v>1.36</v>
      </c>
      <c r="GW160">
        <v>47288</v>
      </c>
      <c r="GX160">
        <v>1</v>
      </c>
      <c r="GY160" s="1" t="s">
        <v>2734</v>
      </c>
      <c r="GZ160">
        <v>0</v>
      </c>
      <c r="HA160">
        <v>0</v>
      </c>
      <c r="HD160">
        <v>30.29</v>
      </c>
      <c r="HE160">
        <v>43.95</v>
      </c>
      <c r="HF160">
        <v>1.45</v>
      </c>
      <c r="HG160">
        <v>21031</v>
      </c>
      <c r="HH160">
        <v>0.69350000000000001</v>
      </c>
      <c r="HI160">
        <v>1051.2</v>
      </c>
      <c r="HJ160">
        <v>0</v>
      </c>
      <c r="HK160">
        <v>0</v>
      </c>
      <c r="HL160">
        <v>0.02</v>
      </c>
      <c r="HM160">
        <v>0.13</v>
      </c>
      <c r="HN160" s="1" t="s">
        <v>2734</v>
      </c>
      <c r="HO160" s="1" t="s">
        <v>2734</v>
      </c>
      <c r="HP160" s="1" t="s">
        <v>2734</v>
      </c>
      <c r="HQ160" s="1" t="s">
        <v>2734</v>
      </c>
      <c r="HR160" s="1" t="s">
        <v>2734</v>
      </c>
      <c r="HS160" s="1" t="s">
        <v>2734</v>
      </c>
      <c r="HT160" s="1" t="s">
        <v>2734</v>
      </c>
      <c r="HU160" s="1" t="s">
        <v>2734</v>
      </c>
      <c r="HV160" s="1" t="s">
        <v>2734</v>
      </c>
      <c r="HW160" s="1" t="s">
        <v>2734</v>
      </c>
      <c r="HX160" s="1" t="s">
        <v>2734</v>
      </c>
      <c r="HY160" s="1" t="s">
        <v>2734</v>
      </c>
      <c r="HZ160" s="1" t="s">
        <v>2734</v>
      </c>
      <c r="IA160" s="1" t="s">
        <v>2734</v>
      </c>
      <c r="IB160" s="1" t="s">
        <v>2734</v>
      </c>
      <c r="IC160" s="1" t="s">
        <v>2734</v>
      </c>
      <c r="ID160" s="1" t="s">
        <v>2734</v>
      </c>
      <c r="IE160" s="1" t="s">
        <v>2734</v>
      </c>
      <c r="IF160" s="1" t="s">
        <v>2734</v>
      </c>
      <c r="IG160" s="1" t="s">
        <v>2734</v>
      </c>
      <c r="IH160" s="1" t="s">
        <v>2734</v>
      </c>
      <c r="II160" s="1" t="s">
        <v>2734</v>
      </c>
      <c r="IJ160" s="1" t="s">
        <v>2734</v>
      </c>
      <c r="IK160" s="1" t="s">
        <v>2734</v>
      </c>
      <c r="IL160" s="1" t="s">
        <v>2734</v>
      </c>
      <c r="IM160" s="1" t="s">
        <v>2734</v>
      </c>
      <c r="IN160" s="1" t="s">
        <v>2734</v>
      </c>
      <c r="IO160" s="1" t="s">
        <v>2734</v>
      </c>
      <c r="IP160" s="1" t="s">
        <v>2734</v>
      </c>
      <c r="IQ160" s="1" t="s">
        <v>2734</v>
      </c>
      <c r="IR160">
        <v>88.27</v>
      </c>
      <c r="IS160">
        <v>86.23</v>
      </c>
      <c r="IT160">
        <v>0.56000000000000005</v>
      </c>
      <c r="IU160">
        <v>152886</v>
      </c>
      <c r="IV160">
        <v>1</v>
      </c>
      <c r="IW160" s="1" t="s">
        <v>2734</v>
      </c>
      <c r="IX160">
        <v>0.08</v>
      </c>
      <c r="IY160">
        <v>13.83</v>
      </c>
      <c r="JB160" s="1" t="s">
        <v>2734</v>
      </c>
      <c r="JC160" s="1" t="s">
        <v>2734</v>
      </c>
      <c r="JD160" s="1" t="s">
        <v>2734</v>
      </c>
      <c r="JE160" s="1" t="s">
        <v>2734</v>
      </c>
      <c r="JF160" s="1" t="s">
        <v>2734</v>
      </c>
      <c r="JG160" s="1" t="s">
        <v>2734</v>
      </c>
      <c r="JH160" s="1" t="s">
        <v>2734</v>
      </c>
      <c r="JI160" s="1" t="s">
        <v>2734</v>
      </c>
      <c r="JL160">
        <v>82.63</v>
      </c>
      <c r="JM160">
        <v>59.35</v>
      </c>
      <c r="JN160">
        <v>1.74</v>
      </c>
      <c r="JO160">
        <v>18900</v>
      </c>
      <c r="JP160">
        <v>0.55410000000000004</v>
      </c>
      <c r="JQ160">
        <v>361.4</v>
      </c>
      <c r="JR160">
        <v>0</v>
      </c>
      <c r="JS160">
        <v>0</v>
      </c>
      <c r="JT160" s="1" t="s">
        <v>2734</v>
      </c>
      <c r="JU160">
        <v>0.14000000000000001</v>
      </c>
      <c r="JV160" s="1" t="s">
        <v>2734</v>
      </c>
      <c r="JW160" s="1" t="s">
        <v>2734</v>
      </c>
      <c r="JX160" s="1" t="s">
        <v>2734</v>
      </c>
      <c r="JY160" s="1" t="s">
        <v>2734</v>
      </c>
      <c r="JZ160" s="1" t="s">
        <v>2734</v>
      </c>
      <c r="KA160" s="1" t="s">
        <v>2734</v>
      </c>
      <c r="KB160" s="1" t="s">
        <v>2734</v>
      </c>
      <c r="KC160" s="1" t="s">
        <v>2734</v>
      </c>
      <c r="KE160" s="1" t="s">
        <v>2734</v>
      </c>
      <c r="KF160">
        <v>131.55000000000001</v>
      </c>
      <c r="KG160">
        <v>218.99</v>
      </c>
      <c r="KH160">
        <v>6.25</v>
      </c>
      <c r="KI160">
        <v>35039</v>
      </c>
      <c r="KJ160">
        <v>1</v>
      </c>
      <c r="KK160" s="1" t="s">
        <v>2734</v>
      </c>
      <c r="KL160">
        <v>0.31</v>
      </c>
      <c r="KM160">
        <v>4.96</v>
      </c>
      <c r="KN160" s="1" t="s">
        <v>2734</v>
      </c>
      <c r="KO160" s="1" t="s">
        <v>2734</v>
      </c>
      <c r="KP160" s="1" t="s">
        <v>2734</v>
      </c>
      <c r="KQ160" s="1" t="s">
        <v>2734</v>
      </c>
      <c r="KR160" s="1" t="s">
        <v>2734</v>
      </c>
      <c r="KS160" s="1" t="s">
        <v>2734</v>
      </c>
      <c r="KT160" s="1" t="s">
        <v>2734</v>
      </c>
      <c r="KU160" s="1" t="s">
        <v>2734</v>
      </c>
      <c r="KV160" s="1" t="s">
        <v>2734</v>
      </c>
      <c r="KW160" s="1" t="s">
        <v>2734</v>
      </c>
      <c r="KX160" s="1" t="s">
        <v>2734</v>
      </c>
      <c r="KY160" s="1" t="s">
        <v>2734</v>
      </c>
      <c r="KZ160">
        <v>764.46</v>
      </c>
      <c r="LA160">
        <v>67.150000000000006</v>
      </c>
      <c r="LB160">
        <v>6.46</v>
      </c>
      <c r="LC160">
        <v>10394</v>
      </c>
      <c r="LD160">
        <v>1</v>
      </c>
      <c r="LE160" s="1" t="s">
        <v>2734</v>
      </c>
      <c r="LF160">
        <v>0.2</v>
      </c>
      <c r="LG160">
        <v>3.04</v>
      </c>
      <c r="LJ160" s="1" t="s">
        <v>2734</v>
      </c>
      <c r="LK160" s="1" t="s">
        <v>2734</v>
      </c>
      <c r="LL160" s="1" t="s">
        <v>2734</v>
      </c>
      <c r="LM160" s="1" t="s">
        <v>2734</v>
      </c>
      <c r="LN160" s="1" t="s">
        <v>2734</v>
      </c>
      <c r="LO160" s="1" t="s">
        <v>2734</v>
      </c>
      <c r="LP160" s="1" t="s">
        <v>2734</v>
      </c>
      <c r="LQ160" s="1" t="s">
        <v>2734</v>
      </c>
      <c r="LS160" s="1" t="s">
        <v>2734</v>
      </c>
      <c r="LT160" s="1" t="s">
        <v>2734</v>
      </c>
      <c r="LU160" s="1" t="s">
        <v>2734</v>
      </c>
      <c r="LV160" s="1" t="s">
        <v>2734</v>
      </c>
      <c r="LW160" s="1" t="s">
        <v>2734</v>
      </c>
      <c r="LX160" s="1" t="s">
        <v>2734</v>
      </c>
      <c r="LY160" s="1" t="s">
        <v>2734</v>
      </c>
      <c r="LZ160" s="1" t="s">
        <v>2734</v>
      </c>
      <c r="MA160" s="1" t="s">
        <v>2734</v>
      </c>
      <c r="MC160" s="1" t="s">
        <v>2734</v>
      </c>
      <c r="MD160" s="1" t="s">
        <v>2734</v>
      </c>
      <c r="ME160" s="1" t="s">
        <v>2734</v>
      </c>
      <c r="MF160" s="1" t="s">
        <v>2734</v>
      </c>
      <c r="MG160" s="1" t="s">
        <v>2734</v>
      </c>
      <c r="MH160" s="1" t="s">
        <v>2734</v>
      </c>
      <c r="MI160" s="1" t="s">
        <v>2734</v>
      </c>
      <c r="MJ160" s="1" t="s">
        <v>2734</v>
      </c>
      <c r="MK160" s="1" t="s">
        <v>2734</v>
      </c>
      <c r="MM160" s="1" t="s">
        <v>2734</v>
      </c>
      <c r="MN160">
        <v>52.19</v>
      </c>
      <c r="MO160">
        <v>2131.5300000000002</v>
      </c>
      <c r="MP160">
        <v>3130</v>
      </c>
      <c r="MQ160">
        <v>681</v>
      </c>
      <c r="MR160">
        <v>1</v>
      </c>
      <c r="MS160" s="1" t="s">
        <v>2734</v>
      </c>
      <c r="MT160">
        <v>450</v>
      </c>
      <c r="MU160">
        <v>14.38</v>
      </c>
      <c r="MX160" s="1" t="s">
        <v>2734</v>
      </c>
      <c r="MY160" s="1" t="s">
        <v>2734</v>
      </c>
      <c r="MZ160" s="1" t="s">
        <v>2734</v>
      </c>
      <c r="NA160" s="1" t="s">
        <v>2734</v>
      </c>
      <c r="NB160" s="1" t="s">
        <v>2734</v>
      </c>
      <c r="NC160" s="1" t="s">
        <v>2734</v>
      </c>
      <c r="ND160" s="1" t="s">
        <v>2734</v>
      </c>
      <c r="NE160" s="1" t="s">
        <v>2734</v>
      </c>
      <c r="NH160">
        <v>194.61</v>
      </c>
      <c r="NI160">
        <v>1549.28</v>
      </c>
      <c r="NJ160">
        <v>1.3337000000000001</v>
      </c>
      <c r="NK160">
        <v>290400</v>
      </c>
      <c r="NL160">
        <v>0.25</v>
      </c>
      <c r="NM160">
        <v>63198.5</v>
      </c>
      <c r="NN160">
        <v>0.03</v>
      </c>
      <c r="NO160">
        <v>2.06</v>
      </c>
      <c r="NP160">
        <v>0</v>
      </c>
      <c r="NQ160">
        <v>0.11</v>
      </c>
      <c r="NR160">
        <v>21.47</v>
      </c>
      <c r="NS160">
        <v>54.13</v>
      </c>
      <c r="NT160">
        <v>1.01</v>
      </c>
      <c r="NU160">
        <v>46500</v>
      </c>
      <c r="NV160">
        <v>0.86909999999999998</v>
      </c>
      <c r="NW160">
        <v>1172.7</v>
      </c>
      <c r="NX160">
        <v>0.03</v>
      </c>
      <c r="NY160">
        <v>3.01</v>
      </c>
      <c r="NZ160">
        <v>0.01</v>
      </c>
      <c r="OA160">
        <v>-0.03</v>
      </c>
      <c r="OB160">
        <v>99.36</v>
      </c>
      <c r="OC160">
        <v>600.91</v>
      </c>
      <c r="OD160">
        <v>2.11</v>
      </c>
      <c r="OE160">
        <v>284791</v>
      </c>
      <c r="OF160">
        <v>1</v>
      </c>
      <c r="OG160">
        <v>1013.5</v>
      </c>
      <c r="OH160">
        <v>0.21</v>
      </c>
      <c r="OI160">
        <v>10.09</v>
      </c>
      <c r="OK160">
        <v>0.18</v>
      </c>
      <c r="OL160">
        <v>100.4</v>
      </c>
      <c r="OM160">
        <v>413.79</v>
      </c>
      <c r="ON160">
        <v>3.12</v>
      </c>
      <c r="OO160">
        <v>132518</v>
      </c>
      <c r="OP160">
        <v>1</v>
      </c>
      <c r="OQ160" s="1" t="s">
        <v>2734</v>
      </c>
      <c r="OR160">
        <v>0</v>
      </c>
      <c r="OS160">
        <v>0</v>
      </c>
      <c r="OV160">
        <v>221.61</v>
      </c>
      <c r="OW160">
        <v>11.07</v>
      </c>
      <c r="OX160">
        <v>1.08</v>
      </c>
      <c r="OY160">
        <v>10260</v>
      </c>
      <c r="OZ160">
        <v>1</v>
      </c>
      <c r="PB160">
        <v>0</v>
      </c>
      <c r="PC160">
        <v>0</v>
      </c>
      <c r="PF160">
        <v>272.37</v>
      </c>
      <c r="PG160">
        <v>1254</v>
      </c>
      <c r="PH160">
        <v>2090</v>
      </c>
      <c r="PI160">
        <v>600</v>
      </c>
      <c r="PJ160">
        <v>1</v>
      </c>
      <c r="PK160" s="1" t="s">
        <v>2734</v>
      </c>
      <c r="PL160">
        <v>0</v>
      </c>
      <c r="PM160">
        <v>0</v>
      </c>
      <c r="PP160">
        <v>29.82</v>
      </c>
      <c r="PQ160">
        <v>31.14</v>
      </c>
      <c r="PR160">
        <v>0.34</v>
      </c>
      <c r="PS160">
        <v>60000</v>
      </c>
      <c r="PT160">
        <v>0.65780000000000005</v>
      </c>
      <c r="PU160">
        <v>636.29999999999995</v>
      </c>
      <c r="PV160">
        <v>0</v>
      </c>
      <c r="PW160">
        <v>0</v>
      </c>
      <c r="PX160" s="1" t="s">
        <v>2734</v>
      </c>
      <c r="PY160">
        <v>5.08</v>
      </c>
      <c r="PZ160" s="1" t="s">
        <v>2734</v>
      </c>
      <c r="QA160" s="1" t="s">
        <v>2734</v>
      </c>
      <c r="QB160" s="1" t="s">
        <v>2734</v>
      </c>
      <c r="QC160" s="1" t="s">
        <v>2734</v>
      </c>
      <c r="QD160" s="1" t="s">
        <v>2734</v>
      </c>
      <c r="QE160" s="1" t="s">
        <v>2734</v>
      </c>
      <c r="QF160" s="1" t="s">
        <v>2734</v>
      </c>
      <c r="QG160" s="1" t="s">
        <v>2734</v>
      </c>
      <c r="QH160" s="1" t="s">
        <v>2734</v>
      </c>
      <c r="QI160" s="1" t="s">
        <v>2734</v>
      </c>
      <c r="QJ160">
        <v>101.93</v>
      </c>
      <c r="QK160">
        <v>77.510000000000005</v>
      </c>
      <c r="QL160">
        <v>0.73</v>
      </c>
      <c r="QM160">
        <v>106770</v>
      </c>
      <c r="QN160">
        <v>1</v>
      </c>
      <c r="QO160" s="1" t="s">
        <v>2734</v>
      </c>
      <c r="QP160">
        <v>0</v>
      </c>
      <c r="QQ160">
        <v>0</v>
      </c>
      <c r="QR160" s="1" t="s">
        <v>2734</v>
      </c>
      <c r="QS160" s="1" t="s">
        <v>2734</v>
      </c>
      <c r="QT160">
        <v>314.8</v>
      </c>
      <c r="QU160">
        <v>2882.83</v>
      </c>
      <c r="QV160">
        <v>1919.53</v>
      </c>
      <c r="QW160">
        <v>1615032</v>
      </c>
      <c r="QX160">
        <v>1075.367</v>
      </c>
      <c r="QY160">
        <v>61.5</v>
      </c>
      <c r="QZ160">
        <v>86.03</v>
      </c>
      <c r="RA160">
        <v>4.4800000000000004</v>
      </c>
      <c r="RB160">
        <v>12.35</v>
      </c>
      <c r="RC160">
        <v>136.52000000000001</v>
      </c>
      <c r="RD160">
        <v>119.46</v>
      </c>
      <c r="RE160">
        <v>413.76</v>
      </c>
      <c r="RF160">
        <v>2.92</v>
      </c>
      <c r="RG160">
        <v>141820</v>
      </c>
      <c r="RH160">
        <v>1</v>
      </c>
      <c r="RI160" s="1" t="s">
        <v>2734</v>
      </c>
      <c r="RJ160">
        <v>0.09</v>
      </c>
      <c r="RK160">
        <v>3.26</v>
      </c>
      <c r="RL160" s="1" t="s">
        <v>2734</v>
      </c>
      <c r="RM160">
        <v>0.14000000000000001</v>
      </c>
      <c r="RN160">
        <v>157.46</v>
      </c>
      <c r="RO160">
        <v>37.9</v>
      </c>
      <c r="RP160">
        <v>1.1000000000000001</v>
      </c>
      <c r="RQ160">
        <v>34457</v>
      </c>
      <c r="RR160">
        <v>1</v>
      </c>
      <c r="RS160" s="1" t="s">
        <v>2734</v>
      </c>
      <c r="RT160">
        <v>0</v>
      </c>
      <c r="RU160">
        <v>0</v>
      </c>
      <c r="RX160">
        <v>19.5</v>
      </c>
      <c r="RY160">
        <v>64.47</v>
      </c>
      <c r="RZ160">
        <v>0.17</v>
      </c>
      <c r="SA160">
        <v>370510</v>
      </c>
      <c r="SB160">
        <v>1</v>
      </c>
      <c r="SC160" s="1" t="s">
        <v>2734</v>
      </c>
      <c r="SD160">
        <v>0</v>
      </c>
      <c r="SE160">
        <v>0</v>
      </c>
      <c r="SF160" s="1" t="s">
        <v>2734</v>
      </c>
      <c r="SG160" s="1" t="s">
        <v>2734</v>
      </c>
      <c r="SH160" s="1" t="s">
        <v>2734</v>
      </c>
      <c r="SI160" s="1" t="s">
        <v>2734</v>
      </c>
      <c r="SJ160" s="1" t="s">
        <v>2734</v>
      </c>
      <c r="SK160" s="1" t="s">
        <v>2734</v>
      </c>
      <c r="SL160" s="1" t="s">
        <v>2734</v>
      </c>
      <c r="SM160" s="1" t="s">
        <v>2734</v>
      </c>
      <c r="SN160" s="1" t="s">
        <v>2734</v>
      </c>
      <c r="SO160" s="1" t="s">
        <v>2734</v>
      </c>
      <c r="SQ160" s="1" t="s">
        <v>2734</v>
      </c>
      <c r="SR160">
        <v>85.72</v>
      </c>
      <c r="SS160">
        <v>128999.9</v>
      </c>
      <c r="ST160">
        <v>4300</v>
      </c>
      <c r="SU160">
        <v>30000</v>
      </c>
      <c r="SV160">
        <v>1</v>
      </c>
      <c r="SW160" s="1" t="s">
        <v>2734</v>
      </c>
      <c r="SX160">
        <v>150</v>
      </c>
      <c r="SY160">
        <v>3.49</v>
      </c>
      <c r="SZ160" s="1" t="s">
        <v>2734</v>
      </c>
      <c r="TA160" s="1" t="s">
        <v>2734</v>
      </c>
      <c r="TB160">
        <v>66.72</v>
      </c>
      <c r="TC160">
        <v>41.77</v>
      </c>
      <c r="TD160">
        <v>0.02</v>
      </c>
      <c r="TE160">
        <v>2186026</v>
      </c>
      <c r="TF160">
        <v>1</v>
      </c>
      <c r="TG160" s="1" t="s">
        <v>2734</v>
      </c>
      <c r="TH160">
        <v>0</v>
      </c>
      <c r="TI160">
        <v>0</v>
      </c>
      <c r="TJ160" s="1" t="s">
        <v>2734</v>
      </c>
      <c r="TK160" s="1" t="s">
        <v>2734</v>
      </c>
      <c r="TL160">
        <v>72.790000000000006</v>
      </c>
      <c r="TM160">
        <v>149613.1</v>
      </c>
      <c r="TN160">
        <v>4710</v>
      </c>
      <c r="TO160">
        <v>31765</v>
      </c>
      <c r="TP160">
        <v>1</v>
      </c>
      <c r="TQ160" s="1" t="s">
        <v>2734</v>
      </c>
      <c r="TR160">
        <v>150</v>
      </c>
      <c r="TS160">
        <v>3.18</v>
      </c>
      <c r="TT160" s="1" t="s">
        <v>2734</v>
      </c>
      <c r="TU160" s="1" t="s">
        <v>2734</v>
      </c>
      <c r="TV160">
        <v>10.77</v>
      </c>
      <c r="TW160">
        <v>29.27</v>
      </c>
      <c r="TX160">
        <v>0.87190000000000001</v>
      </c>
      <c r="TY160">
        <v>33259</v>
      </c>
      <c r="TZ160">
        <v>0.99080000000000001</v>
      </c>
      <c r="UA160">
        <v>956.5</v>
      </c>
      <c r="UB160">
        <v>0</v>
      </c>
      <c r="UC160">
        <v>0</v>
      </c>
      <c r="UD160" s="1" t="s">
        <v>2734</v>
      </c>
      <c r="UE160">
        <v>1.86</v>
      </c>
      <c r="UF160">
        <v>45.81</v>
      </c>
      <c r="UG160">
        <v>144961.60000000001</v>
      </c>
      <c r="UH160">
        <v>3075</v>
      </c>
      <c r="UI160">
        <v>47142</v>
      </c>
      <c r="UJ160">
        <v>1</v>
      </c>
      <c r="UK160" s="1" t="s">
        <v>2734</v>
      </c>
      <c r="UL160">
        <v>0</v>
      </c>
      <c r="UM160">
        <v>0</v>
      </c>
      <c r="UP160">
        <v>3.08</v>
      </c>
      <c r="UQ160">
        <v>7</v>
      </c>
      <c r="UR160">
        <v>0.7</v>
      </c>
      <c r="US160">
        <v>10000</v>
      </c>
      <c r="UT160">
        <v>1</v>
      </c>
      <c r="UU160" s="1" t="s">
        <v>2734</v>
      </c>
      <c r="UV160">
        <v>0</v>
      </c>
      <c r="UW160">
        <v>0</v>
      </c>
      <c r="UY160" s="1" t="s">
        <v>2734</v>
      </c>
      <c r="UZ160" s="1" t="s">
        <v>2734</v>
      </c>
      <c r="VA160" s="1" t="s">
        <v>2734</v>
      </c>
      <c r="VB160" s="1" t="s">
        <v>2734</v>
      </c>
      <c r="VC160" s="1" t="s">
        <v>2734</v>
      </c>
      <c r="VD160" s="1" t="s">
        <v>2734</v>
      </c>
      <c r="VE160" s="1" t="s">
        <v>2734</v>
      </c>
      <c r="VF160" s="1" t="s">
        <v>2734</v>
      </c>
      <c r="VG160" s="1" t="s">
        <v>2734</v>
      </c>
      <c r="VJ160" s="1" t="s">
        <v>2734</v>
      </c>
      <c r="VK160" s="1" t="s">
        <v>2734</v>
      </c>
      <c r="VL160" s="1" t="s">
        <v>2734</v>
      </c>
      <c r="VM160" s="1" t="s">
        <v>2734</v>
      </c>
      <c r="VN160" s="1" t="s">
        <v>2734</v>
      </c>
      <c r="VO160" s="1" t="s">
        <v>2734</v>
      </c>
      <c r="VP160" s="1" t="s">
        <v>2734</v>
      </c>
      <c r="VQ160" s="1" t="s">
        <v>2734</v>
      </c>
      <c r="VR160" s="1" t="s">
        <v>2734</v>
      </c>
      <c r="VS160" s="1" t="s">
        <v>2734</v>
      </c>
      <c r="VT160">
        <v>111.11</v>
      </c>
      <c r="VV160">
        <v>20500</v>
      </c>
      <c r="VW160">
        <v>1</v>
      </c>
      <c r="VX160">
        <v>1</v>
      </c>
      <c r="VY160" s="1" t="s">
        <v>2734</v>
      </c>
      <c r="VZ160">
        <v>0</v>
      </c>
      <c r="WA160">
        <v>0</v>
      </c>
      <c r="WD160">
        <v>323.67</v>
      </c>
      <c r="WE160">
        <v>1131.08</v>
      </c>
      <c r="WF160">
        <v>589.09</v>
      </c>
      <c r="WG160">
        <v>186955</v>
      </c>
      <c r="WH160">
        <v>97.370800000000003</v>
      </c>
      <c r="WI160">
        <v>53</v>
      </c>
      <c r="WJ160">
        <v>33.11</v>
      </c>
      <c r="WK160">
        <v>5.62</v>
      </c>
      <c r="WL160">
        <v>3.19</v>
      </c>
      <c r="WM160">
        <v>58.26</v>
      </c>
      <c r="WN160">
        <v>100</v>
      </c>
      <c r="WP160">
        <v>7.88</v>
      </c>
      <c r="WQ160">
        <v>1</v>
      </c>
      <c r="WR160">
        <v>1</v>
      </c>
      <c r="WS160" s="1" t="s">
        <v>2734</v>
      </c>
      <c r="WT160">
        <v>0</v>
      </c>
      <c r="WU160">
        <v>0</v>
      </c>
      <c r="WX160" s="1" t="s">
        <v>2734</v>
      </c>
      <c r="WY160" s="1" t="s">
        <v>2734</v>
      </c>
      <c r="WZ160" s="1" t="s">
        <v>2734</v>
      </c>
      <c r="XA160" s="1" t="s">
        <v>2734</v>
      </c>
      <c r="XB160" s="1" t="s">
        <v>2734</v>
      </c>
      <c r="XC160" s="1" t="s">
        <v>2734</v>
      </c>
      <c r="XD160" s="1" t="s">
        <v>2734</v>
      </c>
      <c r="XE160" s="1" t="s">
        <v>2734</v>
      </c>
      <c r="XF160" s="1" t="s">
        <v>2734</v>
      </c>
      <c r="XG160" s="1" t="s">
        <v>2734</v>
      </c>
      <c r="XH160" s="1" t="s">
        <v>2734</v>
      </c>
      <c r="XI160" s="1" t="s">
        <v>2734</v>
      </c>
      <c r="XJ160" s="1" t="s">
        <v>2734</v>
      </c>
      <c r="XK160" s="1" t="s">
        <v>2734</v>
      </c>
      <c r="XL160" s="1" t="s">
        <v>2734</v>
      </c>
      <c r="XM160" s="1" t="s">
        <v>2734</v>
      </c>
      <c r="XN160" s="1" t="s">
        <v>2734</v>
      </c>
      <c r="XO160" s="1" t="s">
        <v>2734</v>
      </c>
      <c r="XP160" s="1" t="s">
        <v>2734</v>
      </c>
      <c r="XQ160" s="1" t="s">
        <v>2734</v>
      </c>
      <c r="XR160">
        <v>581.9</v>
      </c>
      <c r="XS160">
        <v>157.31</v>
      </c>
      <c r="XT160">
        <v>0.14000000000000001</v>
      </c>
      <c r="XU160">
        <v>1156680</v>
      </c>
      <c r="XV160">
        <v>1</v>
      </c>
      <c r="XW160" s="1" t="s">
        <v>2734</v>
      </c>
      <c r="XX160">
        <v>0.01</v>
      </c>
      <c r="XY160">
        <v>7.35</v>
      </c>
      <c r="XZ160" s="1" t="s">
        <v>2734</v>
      </c>
      <c r="YA160" s="1" t="s">
        <v>2734</v>
      </c>
      <c r="YB160">
        <v>20.59</v>
      </c>
      <c r="YC160">
        <v>119.47</v>
      </c>
      <c r="YD160">
        <v>7.37</v>
      </c>
      <c r="YE160">
        <v>16210</v>
      </c>
      <c r="YF160">
        <v>1</v>
      </c>
      <c r="YG160">
        <v>717.1</v>
      </c>
      <c r="YH160">
        <v>0</v>
      </c>
      <c r="YI160">
        <v>0</v>
      </c>
      <c r="YJ160">
        <v>0.14000000000000001</v>
      </c>
      <c r="YK160">
        <v>0.79</v>
      </c>
      <c r="YL160">
        <v>129.33000000000001</v>
      </c>
      <c r="YM160">
        <v>331.39</v>
      </c>
      <c r="YN160">
        <v>5.67</v>
      </c>
      <c r="YO160">
        <v>58446</v>
      </c>
      <c r="YP160">
        <v>1</v>
      </c>
      <c r="YQ160">
        <v>966.5</v>
      </c>
      <c r="YR160">
        <v>7.0000000000000007E-2</v>
      </c>
      <c r="YS160">
        <v>1.23</v>
      </c>
      <c r="YT160" s="1" t="s">
        <v>2734</v>
      </c>
      <c r="YU160">
        <v>0.33</v>
      </c>
      <c r="YV160">
        <v>44.41</v>
      </c>
      <c r="YW160">
        <v>276.64</v>
      </c>
      <c r="YX160">
        <v>9.75</v>
      </c>
      <c r="YY160">
        <v>28358</v>
      </c>
      <c r="YZ160">
        <v>1</v>
      </c>
      <c r="ZA160" s="1" t="s">
        <v>2734</v>
      </c>
      <c r="ZB160">
        <v>0.2</v>
      </c>
      <c r="ZC160">
        <v>2</v>
      </c>
      <c r="ZD160" s="1" t="s">
        <v>2734</v>
      </c>
      <c r="ZE160" s="1" t="s">
        <v>2734</v>
      </c>
      <c r="ZF160">
        <v>680.25</v>
      </c>
      <c r="ZG160">
        <v>397.15</v>
      </c>
      <c r="ZH160">
        <v>9.7149999999999999</v>
      </c>
      <c r="ZI160">
        <v>40880</v>
      </c>
      <c r="ZJ160">
        <v>1</v>
      </c>
      <c r="ZK160">
        <v>4403.3999999999996</v>
      </c>
      <c r="ZL160">
        <v>0.25</v>
      </c>
      <c r="ZM160">
        <v>2.57</v>
      </c>
      <c r="ZN160">
        <v>0.21</v>
      </c>
      <c r="ZO160">
        <v>2.0499999999999998</v>
      </c>
      <c r="ZP160">
        <v>995.64</v>
      </c>
      <c r="ZQ160">
        <v>230.42</v>
      </c>
      <c r="ZR160">
        <v>5.7</v>
      </c>
      <c r="ZS160">
        <v>40425</v>
      </c>
      <c r="ZT160">
        <v>1</v>
      </c>
      <c r="ZU160">
        <v>8531</v>
      </c>
      <c r="ZV160">
        <v>0.27</v>
      </c>
      <c r="ZW160">
        <v>4.75</v>
      </c>
      <c r="ZX160">
        <v>0.16</v>
      </c>
      <c r="ZY160">
        <v>2.13</v>
      </c>
      <c r="ZZ160" s="1" t="s">
        <v>2734</v>
      </c>
      <c r="AAA160" s="1" t="s">
        <v>2734</v>
      </c>
      <c r="AAB160" s="1" t="s">
        <v>2734</v>
      </c>
      <c r="AAC160" s="1" t="s">
        <v>2734</v>
      </c>
      <c r="AAD160" s="1" t="s">
        <v>2734</v>
      </c>
      <c r="AAE160" s="1" t="s">
        <v>2734</v>
      </c>
      <c r="AAF160" s="1" t="s">
        <v>2734</v>
      </c>
      <c r="AAG160" s="1" t="s">
        <v>2734</v>
      </c>
      <c r="AAJ160" s="1" t="s">
        <v>2734</v>
      </c>
      <c r="AAK160" s="1" t="s">
        <v>2734</v>
      </c>
      <c r="AAL160" s="1" t="s">
        <v>2734</v>
      </c>
      <c r="AAM160" s="1" t="s">
        <v>2734</v>
      </c>
      <c r="AAN160" s="1" t="s">
        <v>2734</v>
      </c>
      <c r="AAO160" s="1" t="s">
        <v>2734</v>
      </c>
      <c r="AAP160" s="1" t="s">
        <v>2734</v>
      </c>
      <c r="AAQ160" s="1" t="s">
        <v>2734</v>
      </c>
      <c r="AAR160" s="1" t="s">
        <v>2734</v>
      </c>
      <c r="AAS160" s="1" t="s">
        <v>2734</v>
      </c>
      <c r="AAT160">
        <v>4.8600000000000003</v>
      </c>
      <c r="AAU160">
        <v>398.9</v>
      </c>
      <c r="AAV160">
        <v>1.3</v>
      </c>
      <c r="AAW160">
        <v>306612</v>
      </c>
      <c r="AAX160">
        <v>1</v>
      </c>
      <c r="AAY160">
        <v>7259.9</v>
      </c>
      <c r="AAZ160">
        <v>0</v>
      </c>
      <c r="ABA160">
        <v>0</v>
      </c>
      <c r="ABB160" s="1" t="s">
        <v>2734</v>
      </c>
      <c r="ABC160" s="1" t="s">
        <v>2734</v>
      </c>
      <c r="ABD160" s="1" t="s">
        <v>2734</v>
      </c>
      <c r="ABE160" s="1" t="s">
        <v>2734</v>
      </c>
      <c r="ABF160" s="1" t="s">
        <v>2734</v>
      </c>
      <c r="ABG160" s="1" t="s">
        <v>2734</v>
      </c>
      <c r="ABH160" s="1" t="s">
        <v>2734</v>
      </c>
      <c r="ABI160" s="1" t="s">
        <v>2734</v>
      </c>
      <c r="ABJ160" s="1" t="s">
        <v>2734</v>
      </c>
      <c r="ABK160" s="1" t="s">
        <v>2734</v>
      </c>
      <c r="ABN160" s="1" t="s">
        <v>2734</v>
      </c>
      <c r="ABO160" s="1" t="s">
        <v>2734</v>
      </c>
      <c r="ABP160" s="1" t="s">
        <v>2734</v>
      </c>
      <c r="ABQ160" s="1" t="s">
        <v>2734</v>
      </c>
      <c r="ABR160" s="1" t="s">
        <v>2734</v>
      </c>
      <c r="ABS160" s="1" t="s">
        <v>2734</v>
      </c>
      <c r="ABT160" s="1" t="s">
        <v>2734</v>
      </c>
      <c r="ABU160" s="1" t="s">
        <v>2734</v>
      </c>
      <c r="ABX160">
        <v>34.85</v>
      </c>
      <c r="ABY160">
        <v>20400</v>
      </c>
      <c r="ABZ160">
        <v>600</v>
      </c>
      <c r="ACA160">
        <v>34000</v>
      </c>
      <c r="ACB160">
        <v>1</v>
      </c>
      <c r="ACD160">
        <v>0</v>
      </c>
      <c r="ACE160">
        <v>0</v>
      </c>
      <c r="ACF160" s="1" t="s">
        <v>2734</v>
      </c>
      <c r="ACG160" s="1" t="s">
        <v>2734</v>
      </c>
      <c r="ACH160">
        <v>124.36</v>
      </c>
      <c r="ACI160">
        <v>144.94</v>
      </c>
      <c r="ACJ160">
        <v>6.71</v>
      </c>
      <c r="ACK160">
        <v>21600</v>
      </c>
      <c r="ACL160">
        <v>1</v>
      </c>
      <c r="ACM160" s="1" t="s">
        <v>2734</v>
      </c>
      <c r="ACN160">
        <v>0.17</v>
      </c>
      <c r="ACO160">
        <v>2.54</v>
      </c>
      <c r="ACP160" s="1" t="s">
        <v>2734</v>
      </c>
      <c r="ACQ160" s="1" t="s">
        <v>2734</v>
      </c>
      <c r="ACR160" s="1" t="s">
        <v>2734</v>
      </c>
      <c r="ACS160" s="1" t="s">
        <v>2734</v>
      </c>
      <c r="ACT160" s="1" t="s">
        <v>2734</v>
      </c>
      <c r="ACU160" s="1" t="s">
        <v>2734</v>
      </c>
      <c r="ACV160" s="1" t="s">
        <v>2734</v>
      </c>
      <c r="ACW160" s="1" t="s">
        <v>2734</v>
      </c>
      <c r="ACX160" s="1" t="s">
        <v>2734</v>
      </c>
      <c r="ACY160" s="1" t="s">
        <v>2734</v>
      </c>
      <c r="ACZ160" s="1" t="s">
        <v>2734</v>
      </c>
      <c r="ADA160" s="1" t="s">
        <v>2734</v>
      </c>
      <c r="ADB160">
        <v>115.12</v>
      </c>
      <c r="ADC160">
        <v>770</v>
      </c>
      <c r="ADD160">
        <v>13.652200000000001</v>
      </c>
      <c r="ADE160">
        <v>55000</v>
      </c>
      <c r="ADF160">
        <v>0.97519999999999996</v>
      </c>
      <c r="ADG160">
        <v>1870.3</v>
      </c>
      <c r="ADH160">
        <v>0.1</v>
      </c>
      <c r="ADI160">
        <v>0.71</v>
      </c>
      <c r="ADJ160">
        <v>0.03</v>
      </c>
      <c r="ADK160">
        <v>0.68</v>
      </c>
      <c r="ADL160">
        <v>18.5</v>
      </c>
      <c r="ADM160">
        <v>40.22</v>
      </c>
      <c r="ADN160">
        <v>2.85</v>
      </c>
      <c r="ADO160">
        <v>14111</v>
      </c>
      <c r="ADP160">
        <v>1</v>
      </c>
      <c r="ADQ160">
        <v>374.4</v>
      </c>
      <c r="ADR160">
        <v>0.08</v>
      </c>
      <c r="ADS160">
        <v>2.81</v>
      </c>
      <c r="ADT160" s="1" t="s">
        <v>2734</v>
      </c>
      <c r="ADU160">
        <v>0.42</v>
      </c>
      <c r="ADV160" s="1" t="s">
        <v>2734</v>
      </c>
      <c r="ADW160" s="1" t="s">
        <v>2734</v>
      </c>
      <c r="ADX160" s="1" t="s">
        <v>2734</v>
      </c>
      <c r="ADY160" s="1" t="s">
        <v>2734</v>
      </c>
      <c r="ADZ160" s="1" t="s">
        <v>2734</v>
      </c>
      <c r="AEA160" s="1" t="s">
        <v>2734</v>
      </c>
      <c r="AEB160" s="1" t="s">
        <v>2734</v>
      </c>
      <c r="AEC160" s="1" t="s">
        <v>2734</v>
      </c>
      <c r="AEF160" s="1" t="s">
        <v>2734</v>
      </c>
      <c r="AEG160" s="1" t="s">
        <v>2734</v>
      </c>
      <c r="AEH160" s="1" t="s">
        <v>2734</v>
      </c>
      <c r="AEI160" s="1" t="s">
        <v>2734</v>
      </c>
      <c r="AEJ160" s="1" t="s">
        <v>2734</v>
      </c>
      <c r="AEK160" s="1" t="s">
        <v>2734</v>
      </c>
      <c r="AEL160" s="1" t="s">
        <v>2734</v>
      </c>
      <c r="AEM160" s="1" t="s">
        <v>2734</v>
      </c>
      <c r="AEN160" s="1" t="s">
        <v>2734</v>
      </c>
      <c r="AEO160" s="1" t="s">
        <v>2734</v>
      </c>
      <c r="AEP160" s="1" t="s">
        <v>2734</v>
      </c>
      <c r="AEQ160" s="1" t="s">
        <v>2734</v>
      </c>
      <c r="AER160" s="1" t="s">
        <v>2734</v>
      </c>
      <c r="AES160" s="1" t="s">
        <v>2734</v>
      </c>
      <c r="AET160" s="1" t="s">
        <v>2734</v>
      </c>
      <c r="AEU160" s="1" t="s">
        <v>2734</v>
      </c>
      <c r="AEV160" s="1" t="s">
        <v>2734</v>
      </c>
      <c r="AEW160" s="1" t="s">
        <v>2734</v>
      </c>
      <c r="AEX160" s="1" t="s">
        <v>2734</v>
      </c>
      <c r="AEY160" s="1" t="s">
        <v>2734</v>
      </c>
      <c r="AEZ160" s="1" t="s">
        <v>2734</v>
      </c>
      <c r="AFA160" s="1" t="s">
        <v>2734</v>
      </c>
      <c r="AFB160" s="1" t="s">
        <v>2734</v>
      </c>
      <c r="AFC160" s="1" t="s">
        <v>2734</v>
      </c>
      <c r="AFD160" s="1" t="s">
        <v>2734</v>
      </c>
      <c r="AFE160" s="1" t="s">
        <v>2734</v>
      </c>
      <c r="AFF160" s="1" t="s">
        <v>2734</v>
      </c>
      <c r="AFG160" s="1" t="s">
        <v>2734</v>
      </c>
      <c r="AFI160" s="1" t="s">
        <v>2734</v>
      </c>
      <c r="AFJ160" s="1" t="s">
        <v>2734</v>
      </c>
      <c r="AFK160" s="1" t="s">
        <v>2734</v>
      </c>
      <c r="AFL160" s="1" t="s">
        <v>2734</v>
      </c>
      <c r="AFM160" s="1" t="s">
        <v>2734</v>
      </c>
      <c r="AFN160" s="1" t="s">
        <v>2734</v>
      </c>
      <c r="AFO160" s="1" t="s">
        <v>2734</v>
      </c>
      <c r="AFP160" s="1" t="s">
        <v>2734</v>
      </c>
      <c r="AFQ160" s="1" t="s">
        <v>2734</v>
      </c>
      <c r="AFS160" s="1" t="s">
        <v>2734</v>
      </c>
      <c r="AFT160" s="1" t="s">
        <v>2734</v>
      </c>
      <c r="AFU160" s="1" t="s">
        <v>2734</v>
      </c>
      <c r="AFV160" s="1" t="s">
        <v>2734</v>
      </c>
      <c r="AFW160" s="1" t="s">
        <v>2734</v>
      </c>
      <c r="AFX160" s="1" t="s">
        <v>2734</v>
      </c>
      <c r="AFY160" s="1" t="s">
        <v>2734</v>
      </c>
      <c r="AFZ160" s="1" t="s">
        <v>2734</v>
      </c>
      <c r="AGA160" s="1" t="s">
        <v>2734</v>
      </c>
      <c r="AGB160" s="1" t="s">
        <v>2734</v>
      </c>
      <c r="AGC160" s="1" t="s">
        <v>2734</v>
      </c>
      <c r="AGD160">
        <v>60.91</v>
      </c>
      <c r="AGE160">
        <v>279.56</v>
      </c>
      <c r="AGF160">
        <v>1.6919999999999999</v>
      </c>
      <c r="AGG160">
        <v>149500</v>
      </c>
      <c r="AGH160">
        <v>0.90480000000000005</v>
      </c>
      <c r="AGI160">
        <v>963.7</v>
      </c>
      <c r="AGJ160">
        <v>0.05</v>
      </c>
      <c r="AGK160">
        <v>3.21</v>
      </c>
      <c r="AGL160">
        <v>0.04</v>
      </c>
      <c r="AGM160">
        <v>0.31</v>
      </c>
      <c r="AGN160">
        <v>120.76</v>
      </c>
      <c r="AGO160">
        <v>118.21</v>
      </c>
      <c r="AGP160">
        <v>14.2</v>
      </c>
      <c r="AGQ160">
        <v>8325</v>
      </c>
      <c r="AGR160">
        <v>1</v>
      </c>
      <c r="AGS160" s="1" t="s">
        <v>2734</v>
      </c>
      <c r="AGT160">
        <v>0.3</v>
      </c>
      <c r="AGU160">
        <v>2.11</v>
      </c>
      <c r="AGW160" s="1" t="s">
        <v>2734</v>
      </c>
      <c r="AGX160">
        <v>26.17</v>
      </c>
      <c r="AGY160">
        <v>33.43</v>
      </c>
      <c r="AGZ160">
        <v>216.63550000000001</v>
      </c>
      <c r="AHA160">
        <v>7650</v>
      </c>
      <c r="AHB160">
        <v>49.573300000000003</v>
      </c>
      <c r="AHC160">
        <v>4.0999999999999996</v>
      </c>
      <c r="AHD160">
        <v>4.96</v>
      </c>
      <c r="AHE160">
        <v>2.29</v>
      </c>
      <c r="AHG160" s="1" t="s">
        <v>2734</v>
      </c>
      <c r="AHH160">
        <v>76.069999999999993</v>
      </c>
      <c r="AHI160">
        <v>561.04</v>
      </c>
      <c r="AHJ160">
        <v>1.68</v>
      </c>
      <c r="AHK160">
        <v>333951</v>
      </c>
      <c r="AHL160">
        <v>1</v>
      </c>
      <c r="AHM160">
        <v>3953.7</v>
      </c>
      <c r="AHN160">
        <v>0</v>
      </c>
      <c r="AHO160">
        <v>0</v>
      </c>
      <c r="AHP160">
        <v>0.01</v>
      </c>
      <c r="AHQ160">
        <v>0.08</v>
      </c>
      <c r="AHR160">
        <v>28.37</v>
      </c>
      <c r="AHS160">
        <v>93.75</v>
      </c>
      <c r="AHT160">
        <v>1.1299999999999999</v>
      </c>
      <c r="AHU160">
        <v>82600</v>
      </c>
      <c r="AHV160">
        <v>1</v>
      </c>
      <c r="AHW160">
        <v>2054.9</v>
      </c>
      <c r="AHX160">
        <v>0</v>
      </c>
      <c r="AHY160">
        <v>0</v>
      </c>
      <c r="AHZ160">
        <v>0.03</v>
      </c>
      <c r="AIA160">
        <v>0.11</v>
      </c>
      <c r="AIB160" s="1" t="s">
        <v>2734</v>
      </c>
      <c r="AID160" s="1" t="s">
        <v>2734</v>
      </c>
      <c r="AIF160" s="1" t="s">
        <v>2734</v>
      </c>
      <c r="AIG160" s="1" t="s">
        <v>2734</v>
      </c>
      <c r="AIH160" s="1" t="s">
        <v>2734</v>
      </c>
      <c r="AII160" s="1" t="s">
        <v>2734</v>
      </c>
      <c r="AIL160" s="1" t="s">
        <v>2734</v>
      </c>
      <c r="AIM160" s="1" t="s">
        <v>2734</v>
      </c>
      <c r="AIN160" s="1" t="s">
        <v>2734</v>
      </c>
      <c r="AIO160" s="1" t="s">
        <v>2734</v>
      </c>
      <c r="AIP160" s="1" t="s">
        <v>2734</v>
      </c>
      <c r="AIQ160" s="1" t="s">
        <v>2734</v>
      </c>
      <c r="AIR160" s="1" t="s">
        <v>2734</v>
      </c>
      <c r="AIS160" s="1" t="s">
        <v>2734</v>
      </c>
      <c r="AIV160" s="1" t="s">
        <v>2734</v>
      </c>
      <c r="AIW160" s="1" t="s">
        <v>2734</v>
      </c>
      <c r="AIX160" s="1" t="s">
        <v>2734</v>
      </c>
      <c r="AIY160" s="1" t="s">
        <v>2734</v>
      </c>
      <c r="AIZ160" s="1" t="s">
        <v>2734</v>
      </c>
      <c r="AJA160" s="1" t="s">
        <v>2734</v>
      </c>
      <c r="AJB160" s="1" t="s">
        <v>2734</v>
      </c>
      <c r="AJC160" s="1" t="s">
        <v>2734</v>
      </c>
      <c r="AJD160" s="1" t="s">
        <v>2734</v>
      </c>
      <c r="AJE160" s="1" t="s">
        <v>2734</v>
      </c>
      <c r="AJF160" s="1" t="s">
        <v>2734</v>
      </c>
      <c r="AJG160" s="1" t="s">
        <v>2734</v>
      </c>
      <c r="AJH160" s="1" t="s">
        <v>2734</v>
      </c>
      <c r="AJI160" s="1" t="s">
        <v>2734</v>
      </c>
      <c r="AJJ160" s="1" t="s">
        <v>2734</v>
      </c>
      <c r="AJK160" s="1" t="s">
        <v>2734</v>
      </c>
      <c r="AJL160" s="1" t="s">
        <v>2734</v>
      </c>
      <c r="AJM160" s="1" t="s">
        <v>2734</v>
      </c>
      <c r="AJO160" s="1" t="s">
        <v>2734</v>
      </c>
      <c r="AJP160">
        <v>325.58999999999997</v>
      </c>
      <c r="AJQ160">
        <v>374999.9</v>
      </c>
      <c r="AJR160">
        <v>3125</v>
      </c>
      <c r="AJS160">
        <v>120000</v>
      </c>
      <c r="AJT160">
        <v>1</v>
      </c>
      <c r="AJU160" s="1" t="s">
        <v>2734</v>
      </c>
      <c r="AJV160">
        <v>100</v>
      </c>
      <c r="AJW160">
        <v>3.2</v>
      </c>
      <c r="AJX160" s="1" t="s">
        <v>2734</v>
      </c>
      <c r="AJY160" s="1" t="s">
        <v>2734</v>
      </c>
      <c r="AJZ160">
        <v>73.569999999999993</v>
      </c>
      <c r="AKA160">
        <v>37.79</v>
      </c>
      <c r="AKB160">
        <v>0.43</v>
      </c>
      <c r="AKC160">
        <v>73370</v>
      </c>
      <c r="AKD160">
        <v>0.84389999999999998</v>
      </c>
      <c r="AKE160">
        <v>1257.0999999999999</v>
      </c>
      <c r="AKF160">
        <v>0</v>
      </c>
      <c r="AKG160">
        <v>0</v>
      </c>
      <c r="AKH160" s="1" t="s">
        <v>2734</v>
      </c>
      <c r="AKI160" s="1" t="s">
        <v>2734</v>
      </c>
      <c r="AKJ160" s="1" t="s">
        <v>2734</v>
      </c>
      <c r="AKK160" s="1" t="s">
        <v>2734</v>
      </c>
      <c r="AKL160" s="1" t="s">
        <v>2734</v>
      </c>
      <c r="AKM160" s="1" t="s">
        <v>2734</v>
      </c>
      <c r="AKN160" s="1" t="s">
        <v>2734</v>
      </c>
      <c r="AKO160" s="1" t="s">
        <v>2734</v>
      </c>
      <c r="AKP160" s="1" t="s">
        <v>2734</v>
      </c>
      <c r="AKQ160" s="1" t="s">
        <v>2734</v>
      </c>
      <c r="AKS160" s="1" t="s">
        <v>2734</v>
      </c>
      <c r="AKT160" s="1" t="s">
        <v>2734</v>
      </c>
      <c r="AKU160" s="1" t="s">
        <v>2734</v>
      </c>
      <c r="AKV160" s="1" t="s">
        <v>2734</v>
      </c>
      <c r="AKW160" s="1" t="s">
        <v>2734</v>
      </c>
      <c r="AKX160" s="1" t="s">
        <v>2734</v>
      </c>
      <c r="AKY160" s="1" t="s">
        <v>2734</v>
      </c>
      <c r="AKZ160" s="1" t="s">
        <v>2734</v>
      </c>
      <c r="ALA160" s="1" t="s">
        <v>2734</v>
      </c>
      <c r="ALC160" s="1" t="s">
        <v>2734</v>
      </c>
      <c r="ALD160" s="1" t="s">
        <v>2734</v>
      </c>
      <c r="ALE160" s="1" t="s">
        <v>2734</v>
      </c>
      <c r="ALF160" s="1" t="s">
        <v>2734</v>
      </c>
      <c r="ALG160" s="1" t="s">
        <v>2734</v>
      </c>
      <c r="ALH160" s="1" t="s">
        <v>2734</v>
      </c>
      <c r="ALI160" s="1" t="s">
        <v>2734</v>
      </c>
      <c r="ALJ160" s="1" t="s">
        <v>2734</v>
      </c>
      <c r="ALK160" s="1" t="s">
        <v>2734</v>
      </c>
      <c r="ALN160" s="1" t="s">
        <v>2734</v>
      </c>
      <c r="ALO160" s="1" t="s">
        <v>2734</v>
      </c>
      <c r="ALP160" s="1" t="s">
        <v>2734</v>
      </c>
      <c r="ALQ160" s="1" t="s">
        <v>2734</v>
      </c>
      <c r="ALR160" s="1" t="s">
        <v>2734</v>
      </c>
      <c r="ALS160" s="1" t="s">
        <v>2734</v>
      </c>
      <c r="ALT160" s="1" t="s">
        <v>2734</v>
      </c>
      <c r="ALU160" s="1" t="s">
        <v>2734</v>
      </c>
      <c r="ALV160" s="1" t="s">
        <v>2734</v>
      </c>
      <c r="ALW160" s="1" t="s">
        <v>2734</v>
      </c>
      <c r="ALX160">
        <v>6.43</v>
      </c>
      <c r="ALY160">
        <v>6020.44</v>
      </c>
      <c r="ALZ160">
        <v>1.1599999999999999</v>
      </c>
      <c r="AMA160">
        <v>5181107</v>
      </c>
      <c r="AMB160">
        <v>1</v>
      </c>
      <c r="AMC160">
        <v>93788.1</v>
      </c>
      <c r="AMD160">
        <v>0.05</v>
      </c>
      <c r="AME160">
        <v>4.3</v>
      </c>
      <c r="AMF160">
        <v>0.02</v>
      </c>
      <c r="AMG160">
        <v>0.08</v>
      </c>
      <c r="AMH160">
        <v>360.65</v>
      </c>
      <c r="AMI160">
        <v>146.53</v>
      </c>
      <c r="AMJ160">
        <v>1.325</v>
      </c>
      <c r="AMK160">
        <v>110592</v>
      </c>
      <c r="AML160">
        <v>1</v>
      </c>
      <c r="AMM160">
        <v>770.1</v>
      </c>
      <c r="AMN160">
        <v>0.08</v>
      </c>
      <c r="AMO160">
        <v>6.04</v>
      </c>
      <c r="AMR160">
        <v>557.27</v>
      </c>
      <c r="AMS160">
        <v>5212.5600000000004</v>
      </c>
      <c r="AMT160">
        <v>8.2200000000000006</v>
      </c>
      <c r="AMU160">
        <v>634132</v>
      </c>
      <c r="AMV160">
        <v>1</v>
      </c>
      <c r="AMW160" s="1" t="s">
        <v>2734</v>
      </c>
      <c r="AMX160">
        <v>0.14000000000000001</v>
      </c>
      <c r="AMY160">
        <v>1.7</v>
      </c>
      <c r="ANB160">
        <v>14.51</v>
      </c>
      <c r="ANC160">
        <v>59.5</v>
      </c>
      <c r="AND160">
        <v>349.99950000000001</v>
      </c>
      <c r="ANE160">
        <v>42503</v>
      </c>
      <c r="ANF160">
        <v>250</v>
      </c>
      <c r="ANG160">
        <v>12.3</v>
      </c>
      <c r="ANH160">
        <v>0</v>
      </c>
      <c r="ANI160">
        <v>0</v>
      </c>
      <c r="ANJ160" s="1" t="s">
        <v>2734</v>
      </c>
      <c r="ANK160">
        <v>-25</v>
      </c>
      <c r="ANL160" s="1" t="s">
        <v>2734</v>
      </c>
      <c r="ANM160" s="1" t="s">
        <v>2734</v>
      </c>
      <c r="ANN160" s="1" t="s">
        <v>2734</v>
      </c>
      <c r="ANO160" s="1" t="s">
        <v>2734</v>
      </c>
      <c r="ANP160" s="1" t="s">
        <v>2734</v>
      </c>
      <c r="ANQ160" s="1" t="s">
        <v>2734</v>
      </c>
      <c r="ANR160" s="1" t="s">
        <v>2734</v>
      </c>
      <c r="ANS160" s="1" t="s">
        <v>2734</v>
      </c>
      <c r="AOF160" s="1" t="s">
        <v>2734</v>
      </c>
      <c r="AOG160" s="1" t="s">
        <v>2734</v>
      </c>
      <c r="AOH160" s="1" t="s">
        <v>2734</v>
      </c>
      <c r="AOI160" s="1" t="s">
        <v>2734</v>
      </c>
      <c r="AOJ160" s="1" t="s">
        <v>2734</v>
      </c>
      <c r="AOK160" s="1" t="s">
        <v>2734</v>
      </c>
      <c r="AOL160" s="1" t="s">
        <v>2734</v>
      </c>
      <c r="AOM160" s="1" t="s">
        <v>2734</v>
      </c>
      <c r="AON160" s="1" t="s">
        <v>2734</v>
      </c>
      <c r="AOO160" s="1" t="s">
        <v>2734</v>
      </c>
      <c r="AOP160">
        <v>91.1</v>
      </c>
      <c r="AOQ160">
        <v>216.26</v>
      </c>
      <c r="AOR160">
        <v>19.13</v>
      </c>
      <c r="AOS160">
        <v>11305</v>
      </c>
      <c r="AOT160">
        <v>1</v>
      </c>
      <c r="AOU160">
        <v>880.3</v>
      </c>
      <c r="AOV160">
        <v>0</v>
      </c>
      <c r="AOW160">
        <v>0</v>
      </c>
      <c r="AOX160">
        <v>0.08</v>
      </c>
      <c r="AOY160">
        <v>0.66</v>
      </c>
      <c r="AOZ160" s="1" t="s">
        <v>2734</v>
      </c>
      <c r="APA160" s="1" t="s">
        <v>2734</v>
      </c>
      <c r="APB160" s="1" t="s">
        <v>2734</v>
      </c>
      <c r="APC160" s="1" t="s">
        <v>2734</v>
      </c>
      <c r="APD160" s="1" t="s">
        <v>2734</v>
      </c>
      <c r="APE160" s="1" t="s">
        <v>2734</v>
      </c>
      <c r="APF160" s="1" t="s">
        <v>2734</v>
      </c>
      <c r="APG160" s="1" t="s">
        <v>2734</v>
      </c>
      <c r="API160" s="1" t="s">
        <v>2734</v>
      </c>
      <c r="APJ160" s="1" t="s">
        <v>2734</v>
      </c>
      <c r="APK160" s="1" t="s">
        <v>2734</v>
      </c>
      <c r="APL160" s="1" t="s">
        <v>2734</v>
      </c>
      <c r="APM160" s="1" t="s">
        <v>2734</v>
      </c>
      <c r="APN160" s="1" t="s">
        <v>2734</v>
      </c>
      <c r="APO160" s="1" t="s">
        <v>2734</v>
      </c>
      <c r="APP160" s="1" t="s">
        <v>2734</v>
      </c>
      <c r="APQ160" s="1" t="s">
        <v>2734</v>
      </c>
      <c r="APR160" s="1" t="s">
        <v>2734</v>
      </c>
      <c r="APS160" s="1" t="s">
        <v>2734</v>
      </c>
      <c r="APT160">
        <v>95.53</v>
      </c>
      <c r="APU160">
        <v>25698.75</v>
      </c>
      <c r="APV160">
        <v>1335</v>
      </c>
      <c r="APW160">
        <v>19250</v>
      </c>
      <c r="APX160">
        <v>1</v>
      </c>
      <c r="APY160" s="1" t="s">
        <v>2734</v>
      </c>
      <c r="APZ160">
        <v>0</v>
      </c>
      <c r="AQA160">
        <v>0</v>
      </c>
      <c r="AQD160">
        <v>22.03</v>
      </c>
      <c r="AQE160">
        <v>75.349999999999994</v>
      </c>
      <c r="AQF160">
        <v>1.19</v>
      </c>
      <c r="AQG160">
        <v>63323</v>
      </c>
      <c r="AQH160">
        <v>1</v>
      </c>
      <c r="AQI160">
        <v>1267.0999999999999</v>
      </c>
      <c r="AQJ160">
        <v>0.05</v>
      </c>
      <c r="AQK160">
        <v>4.05</v>
      </c>
      <c r="AQL160" s="1" t="s">
        <v>2734</v>
      </c>
      <c r="AQM160">
        <v>0.12</v>
      </c>
      <c r="AQN160" s="1" t="s">
        <v>2734</v>
      </c>
      <c r="AQO160" s="1" t="s">
        <v>2734</v>
      </c>
      <c r="AQP160" s="1" t="s">
        <v>2734</v>
      </c>
      <c r="AQQ160" s="1" t="s">
        <v>2734</v>
      </c>
      <c r="AQR160" s="1" t="s">
        <v>2734</v>
      </c>
      <c r="AQS160" s="1" t="s">
        <v>2734</v>
      </c>
      <c r="AQT160" s="1" t="s">
        <v>2734</v>
      </c>
      <c r="AQU160" s="1" t="s">
        <v>2734</v>
      </c>
      <c r="AQX160" s="1" t="s">
        <v>2734</v>
      </c>
      <c r="AQY160" s="1" t="s">
        <v>2734</v>
      </c>
      <c r="AQZ160" s="1" t="s">
        <v>2734</v>
      </c>
      <c r="ARA160" s="1" t="s">
        <v>2734</v>
      </c>
      <c r="ARB160" s="1" t="s">
        <v>2734</v>
      </c>
      <c r="ARC160" s="1" t="s">
        <v>2734</v>
      </c>
      <c r="ARD160" s="1" t="s">
        <v>2734</v>
      </c>
      <c r="ARE160" s="1" t="s">
        <v>2734</v>
      </c>
      <c r="ARG160" s="1" t="s">
        <v>2734</v>
      </c>
      <c r="ARH160">
        <v>88.38</v>
      </c>
      <c r="ARI160">
        <v>95.76</v>
      </c>
      <c r="ARJ160">
        <v>1.2405999999999999</v>
      </c>
      <c r="ARK160">
        <v>4824</v>
      </c>
      <c r="ARL160">
        <v>6.25E-2</v>
      </c>
      <c r="ARM160">
        <v>3111.2</v>
      </c>
      <c r="ARN160">
        <v>7.0000000000000007E-2</v>
      </c>
      <c r="ARO160">
        <v>5.54</v>
      </c>
      <c r="ARP160">
        <v>0.02</v>
      </c>
      <c r="ARQ160">
        <v>0.11</v>
      </c>
      <c r="ARR160" s="1" t="s">
        <v>2734</v>
      </c>
      <c r="ARS160" s="1" t="s">
        <v>2734</v>
      </c>
      <c r="ART160" s="1" t="s">
        <v>2734</v>
      </c>
      <c r="ARU160" s="1" t="s">
        <v>2734</v>
      </c>
      <c r="ARV160" s="1" t="s">
        <v>2734</v>
      </c>
      <c r="ARW160" s="1" t="s">
        <v>2734</v>
      </c>
      <c r="ARX160" s="1" t="s">
        <v>2734</v>
      </c>
      <c r="ARY160" s="1" t="s">
        <v>2734</v>
      </c>
      <c r="ASA160" s="1" t="s">
        <v>2734</v>
      </c>
      <c r="ASB160">
        <v>164.18</v>
      </c>
      <c r="ASC160">
        <v>107.85</v>
      </c>
      <c r="ASD160">
        <v>1.2665</v>
      </c>
      <c r="ASE160">
        <v>27654</v>
      </c>
      <c r="ASF160">
        <v>0.32469999999999999</v>
      </c>
      <c r="ASG160">
        <v>1300.9000000000001</v>
      </c>
      <c r="ASH160">
        <v>7.0000000000000007E-2</v>
      </c>
      <c r="ASI160">
        <v>5.64</v>
      </c>
      <c r="ASJ160">
        <v>0.02</v>
      </c>
      <c r="ASK160">
        <v>0.18</v>
      </c>
      <c r="ASL160">
        <v>63.4</v>
      </c>
      <c r="ASM160">
        <v>9397.7999999999993</v>
      </c>
      <c r="ASN160">
        <v>1800</v>
      </c>
      <c r="ASO160">
        <v>5221</v>
      </c>
      <c r="ASP160">
        <v>1</v>
      </c>
      <c r="ASQ160" s="1" t="s">
        <v>2734</v>
      </c>
      <c r="ASR160">
        <v>0</v>
      </c>
      <c r="ASS160">
        <v>0</v>
      </c>
      <c r="ASV160" s="1" t="s">
        <v>2734</v>
      </c>
      <c r="ASW160" s="1" t="s">
        <v>2734</v>
      </c>
      <c r="ASX160" s="1" t="s">
        <v>2734</v>
      </c>
      <c r="ASY160" s="1" t="s">
        <v>2734</v>
      </c>
      <c r="ASZ160" s="1" t="s">
        <v>2734</v>
      </c>
      <c r="ATA160" s="1" t="s">
        <v>2734</v>
      </c>
      <c r="ATB160" s="1" t="s">
        <v>2734</v>
      </c>
      <c r="ATC160" s="1" t="s">
        <v>2734</v>
      </c>
      <c r="ATD160" s="1" t="s">
        <v>2734</v>
      </c>
      <c r="ATE160" s="1" t="s">
        <v>2734</v>
      </c>
      <c r="ATF160" s="1" t="s">
        <v>2734</v>
      </c>
      <c r="ATG160" s="1" t="s">
        <v>2734</v>
      </c>
      <c r="ATH160" s="1" t="s">
        <v>2734</v>
      </c>
      <c r="ATI160" s="1" t="s">
        <v>2734</v>
      </c>
      <c r="ATJ160" s="1" t="s">
        <v>2734</v>
      </c>
      <c r="ATK160" s="1" t="s">
        <v>2734</v>
      </c>
      <c r="ATL160" s="1" t="s">
        <v>2734</v>
      </c>
      <c r="ATM160" s="1" t="s">
        <v>2734</v>
      </c>
      <c r="ATO160" s="1" t="s">
        <v>2734</v>
      </c>
      <c r="ATP160" s="1" t="s">
        <v>2734</v>
      </c>
      <c r="ATQ160" s="1" t="s">
        <v>2734</v>
      </c>
      <c r="ATR160" s="1" t="s">
        <v>2734</v>
      </c>
      <c r="ATS160" s="1" t="s">
        <v>2734</v>
      </c>
      <c r="ATT160" s="1" t="s">
        <v>2734</v>
      </c>
      <c r="ATU160" s="1" t="s">
        <v>2734</v>
      </c>
      <c r="ATV160" s="1" t="s">
        <v>2734</v>
      </c>
      <c r="ATW160" s="1" t="s">
        <v>2734</v>
      </c>
      <c r="ATZ160">
        <v>49.44</v>
      </c>
      <c r="AUA160">
        <v>526.41</v>
      </c>
      <c r="AUB160">
        <v>4.84</v>
      </c>
      <c r="AUC160">
        <v>107871</v>
      </c>
      <c r="AUD160">
        <v>0.99139999999999995</v>
      </c>
      <c r="AUE160">
        <v>3672.5</v>
      </c>
      <c r="AUF160">
        <v>0.2</v>
      </c>
      <c r="AUG160">
        <v>4.0999999999999996</v>
      </c>
      <c r="AUH160">
        <v>0.03</v>
      </c>
      <c r="AUI160">
        <v>0.37</v>
      </c>
      <c r="AUJ160" s="1" t="s">
        <v>2734</v>
      </c>
      <c r="AUK160" s="1" t="s">
        <v>2734</v>
      </c>
      <c r="AUL160" s="1" t="s">
        <v>2734</v>
      </c>
      <c r="AUM160" s="1" t="s">
        <v>2734</v>
      </c>
      <c r="AUN160" s="1" t="s">
        <v>2734</v>
      </c>
      <c r="AUO160" s="1" t="s">
        <v>2734</v>
      </c>
      <c r="AUP160" s="1" t="s">
        <v>2734</v>
      </c>
      <c r="AUQ160" s="1" t="s">
        <v>2734</v>
      </c>
      <c r="AUR160" s="1" t="s">
        <v>2734</v>
      </c>
      <c r="AUS160" s="1" t="s">
        <v>2734</v>
      </c>
      <c r="AUT160">
        <v>108.97</v>
      </c>
      <c r="AUU160">
        <v>33093.629999999997</v>
      </c>
      <c r="AUV160">
        <v>4.7160000000000002</v>
      </c>
      <c r="AUW160">
        <v>6185725</v>
      </c>
      <c r="AUX160">
        <v>0.88149999999999995</v>
      </c>
      <c r="AUY160">
        <v>1605134</v>
      </c>
      <c r="AUZ160">
        <v>0.43</v>
      </c>
      <c r="AVA160">
        <v>9.16</v>
      </c>
      <c r="AVB160">
        <v>7.0000000000000007E-2</v>
      </c>
      <c r="AVC160">
        <v>0.55000000000000004</v>
      </c>
      <c r="AVD160" s="1" t="s">
        <v>2734</v>
      </c>
      <c r="AVE160" s="1" t="s">
        <v>2734</v>
      </c>
      <c r="AVF160" s="1" t="s">
        <v>2734</v>
      </c>
      <c r="AVG160" s="1" t="s">
        <v>2734</v>
      </c>
      <c r="AVH160" s="1" t="s">
        <v>2734</v>
      </c>
      <c r="AVI160" s="1" t="s">
        <v>2734</v>
      </c>
      <c r="AVJ160" s="1" t="s">
        <v>2734</v>
      </c>
      <c r="AVK160" s="1" t="s">
        <v>2734</v>
      </c>
      <c r="AVL160" s="1" t="s">
        <v>2734</v>
      </c>
      <c r="AVM160" s="1" t="s">
        <v>2734</v>
      </c>
      <c r="AVN160" s="1" t="s">
        <v>2734</v>
      </c>
      <c r="AVO160" s="1" t="s">
        <v>2734</v>
      </c>
      <c r="AVP160" s="1" t="s">
        <v>2734</v>
      </c>
      <c r="AVQ160" s="1" t="s">
        <v>2734</v>
      </c>
      <c r="AVR160" s="1" t="s">
        <v>2734</v>
      </c>
      <c r="AVS160" s="1" t="s">
        <v>2734</v>
      </c>
      <c r="AVT160" s="1" t="s">
        <v>2734</v>
      </c>
      <c r="AVU160" s="1" t="s">
        <v>2734</v>
      </c>
      <c r="AVX160">
        <v>43.57</v>
      </c>
      <c r="AVY160">
        <v>194.75</v>
      </c>
      <c r="AVZ160">
        <v>15.58</v>
      </c>
      <c r="AWA160">
        <v>12500</v>
      </c>
      <c r="AWB160">
        <v>1</v>
      </c>
      <c r="AWC160">
        <v>138.9</v>
      </c>
      <c r="AWD160">
        <v>0.52</v>
      </c>
      <c r="AWE160">
        <v>3.34</v>
      </c>
      <c r="AWF160">
        <v>0.65</v>
      </c>
      <c r="AWG160">
        <v>1.74</v>
      </c>
      <c r="AWH160">
        <v>580.14</v>
      </c>
      <c r="AWI160">
        <v>74018.94</v>
      </c>
      <c r="AWJ160">
        <v>18.48</v>
      </c>
      <c r="AWK160">
        <v>4005355</v>
      </c>
      <c r="AWL160">
        <v>1</v>
      </c>
      <c r="AWM160">
        <v>835288.5</v>
      </c>
      <c r="AWN160">
        <v>1.35</v>
      </c>
      <c r="AWO160">
        <v>7.31</v>
      </c>
      <c r="AWP160">
        <v>0.19</v>
      </c>
      <c r="AWQ160">
        <v>2.95</v>
      </c>
      <c r="AWR160" s="1" t="s">
        <v>2734</v>
      </c>
      <c r="AWS160" s="1" t="s">
        <v>2734</v>
      </c>
      <c r="AWT160" s="1" t="s">
        <v>2734</v>
      </c>
      <c r="AWU160" s="1" t="s">
        <v>2734</v>
      </c>
      <c r="AWV160" s="1" t="s">
        <v>2734</v>
      </c>
      <c r="AWW160" s="1" t="s">
        <v>2734</v>
      </c>
      <c r="AWX160" s="1" t="s">
        <v>2734</v>
      </c>
      <c r="AWY160" s="1" t="s">
        <v>2734</v>
      </c>
      <c r="AXA160" s="1" t="s">
        <v>2734</v>
      </c>
      <c r="AXB160">
        <v>77.5</v>
      </c>
      <c r="AXC160">
        <v>27.59</v>
      </c>
      <c r="AXD160">
        <v>1.55</v>
      </c>
      <c r="AXE160">
        <v>17800</v>
      </c>
      <c r="AXF160">
        <v>1</v>
      </c>
      <c r="AXG160">
        <v>154.1</v>
      </c>
      <c r="AXH160">
        <v>0</v>
      </c>
      <c r="AXI160">
        <v>0</v>
      </c>
      <c r="AXK160" s="1" t="s">
        <v>2734</v>
      </c>
      <c r="AXL160" s="1" t="s">
        <v>2734</v>
      </c>
      <c r="AXM160" s="1" t="s">
        <v>2734</v>
      </c>
      <c r="AXN160" s="1" t="s">
        <v>2734</v>
      </c>
      <c r="AXO160" s="1" t="s">
        <v>2734</v>
      </c>
      <c r="AXP160" s="1" t="s">
        <v>2734</v>
      </c>
      <c r="AXQ160" s="1" t="s">
        <v>2734</v>
      </c>
      <c r="AXR160" s="1" t="s">
        <v>2734</v>
      </c>
      <c r="AXS160" s="1" t="s">
        <v>2734</v>
      </c>
      <c r="AXV160" s="1" t="s">
        <v>2734</v>
      </c>
      <c r="AXW160" s="1" t="s">
        <v>2734</v>
      </c>
      <c r="AXX160" s="1" t="s">
        <v>2734</v>
      </c>
      <c r="AXY160" s="1" t="s">
        <v>2734</v>
      </c>
      <c r="AXZ160" s="1" t="s">
        <v>2734</v>
      </c>
      <c r="AYA160" s="1" t="s">
        <v>2734</v>
      </c>
      <c r="AYB160" s="1" t="s">
        <v>2734</v>
      </c>
      <c r="AYC160" s="1" t="s">
        <v>2734</v>
      </c>
      <c r="AYD160" s="1" t="s">
        <v>2734</v>
      </c>
      <c r="AYE160" s="1" t="s">
        <v>2734</v>
      </c>
      <c r="AYF160" s="1" t="s">
        <v>2734</v>
      </c>
      <c r="AYG160" s="1" t="s">
        <v>2734</v>
      </c>
      <c r="AYH160" s="1" t="s">
        <v>2734</v>
      </c>
      <c r="AYI160" s="1" t="s">
        <v>2734</v>
      </c>
      <c r="AYJ160" s="1" t="s">
        <v>2734</v>
      </c>
      <c r="AYK160" s="1" t="s">
        <v>2734</v>
      </c>
      <c r="AYL160" s="1" t="s">
        <v>2734</v>
      </c>
      <c r="AYM160" s="1" t="s">
        <v>2734</v>
      </c>
      <c r="AYP160" s="1" t="s">
        <v>2734</v>
      </c>
      <c r="AYQ160" s="1" t="s">
        <v>2734</v>
      </c>
      <c r="AYR160" s="1" t="s">
        <v>2734</v>
      </c>
      <c r="AYS160" s="1" t="s">
        <v>2734</v>
      </c>
      <c r="AYT160" s="1" t="s">
        <v>2734</v>
      </c>
      <c r="AYU160" s="1" t="s">
        <v>2734</v>
      </c>
      <c r="AYV160" s="1" t="s">
        <v>2734</v>
      </c>
      <c r="AYW160" s="1" t="s">
        <v>2734</v>
      </c>
      <c r="AYX160" s="1" t="s">
        <v>2734</v>
      </c>
      <c r="AYY160" s="1" t="s">
        <v>2734</v>
      </c>
      <c r="AYZ160">
        <v>361.29</v>
      </c>
      <c r="AZA160">
        <v>1492.68</v>
      </c>
      <c r="AZB160">
        <v>9.93</v>
      </c>
      <c r="AZC160">
        <v>150320</v>
      </c>
      <c r="AZD160">
        <v>1</v>
      </c>
      <c r="AZE160">
        <v>18797.3</v>
      </c>
      <c r="AZF160">
        <v>0.4</v>
      </c>
      <c r="AZG160">
        <v>4.03</v>
      </c>
      <c r="AZH160">
        <v>0.2</v>
      </c>
      <c r="AZI160">
        <v>0.93</v>
      </c>
      <c r="AZJ160">
        <v>640.21</v>
      </c>
      <c r="AZK160">
        <v>900.9</v>
      </c>
      <c r="AZL160">
        <v>35</v>
      </c>
      <c r="AZM160">
        <v>25740</v>
      </c>
      <c r="AZN160">
        <v>1</v>
      </c>
      <c r="AZO160" s="1" t="s">
        <v>2734</v>
      </c>
      <c r="AZP160">
        <v>0.05</v>
      </c>
      <c r="AZQ160">
        <v>0.14000000000000001</v>
      </c>
      <c r="AZR160" s="1" t="s">
        <v>2734</v>
      </c>
      <c r="AZS160" s="1" t="s">
        <v>2734</v>
      </c>
      <c r="AZT160" s="1" t="s">
        <v>2734</v>
      </c>
      <c r="AZU160" s="1" t="s">
        <v>2734</v>
      </c>
      <c r="AZV160" s="1" t="s">
        <v>2734</v>
      </c>
      <c r="AZW160" s="1" t="s">
        <v>2734</v>
      </c>
      <c r="AZX160" s="1" t="s">
        <v>2734</v>
      </c>
      <c r="AZY160" s="1" t="s">
        <v>2734</v>
      </c>
      <c r="AZZ160" s="1" t="s">
        <v>2734</v>
      </c>
      <c r="BAA160" s="1" t="s">
        <v>2734</v>
      </c>
      <c r="BAB160" s="1" t="s">
        <v>2734</v>
      </c>
      <c r="BAC160" s="1" t="s">
        <v>2734</v>
      </c>
      <c r="BAD160">
        <v>832.61</v>
      </c>
      <c r="BAE160">
        <v>511.54</v>
      </c>
      <c r="BAF160">
        <v>1.25</v>
      </c>
      <c r="BAG160">
        <v>409232</v>
      </c>
      <c r="BAH160">
        <v>1</v>
      </c>
      <c r="BAI160">
        <v>19252.8</v>
      </c>
      <c r="BAJ160">
        <v>0.17</v>
      </c>
      <c r="BAK160">
        <v>13.6</v>
      </c>
      <c r="BAL160">
        <v>0.02</v>
      </c>
      <c r="BAM160">
        <v>0.15</v>
      </c>
      <c r="BAN160">
        <v>179.32</v>
      </c>
      <c r="BAO160">
        <v>239.69</v>
      </c>
      <c r="BAP160">
        <v>5.0999999999999996</v>
      </c>
      <c r="BAQ160">
        <v>46998</v>
      </c>
      <c r="BAR160">
        <v>1</v>
      </c>
      <c r="BAS160" s="1" t="s">
        <v>2734</v>
      </c>
      <c r="BAT160">
        <v>0.06</v>
      </c>
      <c r="BAU160">
        <v>1.18</v>
      </c>
      <c r="BAV160" s="1" t="s">
        <v>2734</v>
      </c>
      <c r="BAW160" s="1" t="s">
        <v>2734</v>
      </c>
      <c r="BAX160" s="1" t="s">
        <v>2734</v>
      </c>
      <c r="BAY160" s="1" t="s">
        <v>2734</v>
      </c>
      <c r="BAZ160" s="1" t="s">
        <v>2734</v>
      </c>
      <c r="BBA160" s="1" t="s">
        <v>2734</v>
      </c>
      <c r="BBB160" s="1" t="s">
        <v>2734</v>
      </c>
      <c r="BBC160" s="1" t="s">
        <v>2734</v>
      </c>
      <c r="BBD160" s="1" t="s">
        <v>2734</v>
      </c>
      <c r="BBE160" s="1" t="s">
        <v>2734</v>
      </c>
      <c r="BBF160" s="1" t="s">
        <v>2734</v>
      </c>
      <c r="BBG160" s="1" t="s">
        <v>2734</v>
      </c>
      <c r="BBH160" s="1" t="s">
        <v>2734</v>
      </c>
      <c r="BBI160" s="1" t="s">
        <v>2734</v>
      </c>
      <c r="BBJ160" s="1" t="s">
        <v>2734</v>
      </c>
      <c r="BBK160" s="1" t="s">
        <v>2734</v>
      </c>
      <c r="BBL160" s="1" t="s">
        <v>2734</v>
      </c>
      <c r="BBM160" s="1" t="s">
        <v>2734</v>
      </c>
      <c r="BBN160" s="1" t="s">
        <v>2734</v>
      </c>
      <c r="BBO160" s="1" t="s">
        <v>2734</v>
      </c>
      <c r="BBQ160" s="1" t="s">
        <v>2734</v>
      </c>
      <c r="BBR160" s="1" t="s">
        <v>2734</v>
      </c>
      <c r="BBS160" s="1" t="s">
        <v>2734</v>
      </c>
      <c r="BBT160" s="1" t="s">
        <v>2734</v>
      </c>
      <c r="BBU160" s="1" t="s">
        <v>2734</v>
      </c>
      <c r="BBV160" s="1" t="s">
        <v>2734</v>
      </c>
      <c r="BBW160" s="1" t="s">
        <v>2734</v>
      </c>
      <c r="BBX160" s="1" t="s">
        <v>2734</v>
      </c>
      <c r="BBY160" s="1" t="s">
        <v>2734</v>
      </c>
      <c r="BCA160" s="1" t="s">
        <v>2734</v>
      </c>
      <c r="BCB160" s="1" t="s">
        <v>2734</v>
      </c>
      <c r="BCC160" s="1" t="s">
        <v>2734</v>
      </c>
      <c r="BCD160" s="1" t="s">
        <v>2734</v>
      </c>
      <c r="BCE160" s="1" t="s">
        <v>2734</v>
      </c>
      <c r="BCF160" s="1" t="s">
        <v>2734</v>
      </c>
      <c r="BCG160" s="1" t="s">
        <v>2734</v>
      </c>
      <c r="BCH160" s="1" t="s">
        <v>2734</v>
      </c>
      <c r="BCI160" s="1" t="s">
        <v>2734</v>
      </c>
      <c r="BCL160" s="1" t="s">
        <v>2734</v>
      </c>
      <c r="BCM160" s="1" t="s">
        <v>2734</v>
      </c>
      <c r="BCN160" s="1" t="s">
        <v>2734</v>
      </c>
      <c r="BCO160" s="1" t="s">
        <v>2734</v>
      </c>
      <c r="BCP160" s="1" t="s">
        <v>2734</v>
      </c>
      <c r="BCQ160" s="1" t="s">
        <v>2734</v>
      </c>
      <c r="BCR160" s="1" t="s">
        <v>2734</v>
      </c>
      <c r="BCS160" s="1" t="s">
        <v>2734</v>
      </c>
      <c r="BCV160" s="1" t="s">
        <v>2734</v>
      </c>
      <c r="BCW160" s="1" t="s">
        <v>2734</v>
      </c>
      <c r="BCX160" s="1" t="s">
        <v>2734</v>
      </c>
      <c r="BCY160" s="1" t="s">
        <v>2734</v>
      </c>
      <c r="BCZ160" s="1" t="s">
        <v>2734</v>
      </c>
      <c r="BDA160" s="1" t="s">
        <v>2734</v>
      </c>
      <c r="BDB160" s="1" t="s">
        <v>2734</v>
      </c>
      <c r="BDC160" s="1" t="s">
        <v>2734</v>
      </c>
      <c r="BDE160" s="1" t="s">
        <v>2734</v>
      </c>
      <c r="BDF160" s="1" t="s">
        <v>2734</v>
      </c>
      <c r="BDG160" s="1" t="s">
        <v>2734</v>
      </c>
      <c r="BDH160" s="1" t="s">
        <v>2734</v>
      </c>
      <c r="BDI160" s="1" t="s">
        <v>2734</v>
      </c>
      <c r="BDJ160" s="1" t="s">
        <v>2734</v>
      </c>
      <c r="BDK160" s="1" t="s">
        <v>2734</v>
      </c>
      <c r="BDL160" s="1" t="s">
        <v>2734</v>
      </c>
      <c r="BDM160" s="1" t="s">
        <v>2734</v>
      </c>
      <c r="BDO160" s="1" t="s">
        <v>2734</v>
      </c>
      <c r="BDZ160" s="1" t="s">
        <v>2734</v>
      </c>
      <c r="BEA160" s="1" t="s">
        <v>2734</v>
      </c>
      <c r="BEB160" s="1" t="s">
        <v>2734</v>
      </c>
      <c r="BEC160" s="1" t="s">
        <v>2734</v>
      </c>
      <c r="BED160" s="1" t="s">
        <v>2734</v>
      </c>
      <c r="BEE160" s="1" t="s">
        <v>2734</v>
      </c>
      <c r="BEF160" s="1" t="s">
        <v>2734</v>
      </c>
      <c r="BEG160" s="1" t="s">
        <v>2734</v>
      </c>
      <c r="BEJ160">
        <v>95.64</v>
      </c>
      <c r="BEK160">
        <v>103.59</v>
      </c>
      <c r="BEL160">
        <v>119.9</v>
      </c>
      <c r="BEM160">
        <v>86400</v>
      </c>
      <c r="BEN160">
        <v>100</v>
      </c>
      <c r="BEO160">
        <v>16</v>
      </c>
      <c r="BEP160">
        <v>0</v>
      </c>
      <c r="BEQ160">
        <v>0</v>
      </c>
      <c r="BES160" s="1" t="s">
        <v>2734</v>
      </c>
    </row>
    <row r="161" spans="1:1501" x14ac:dyDescent="0.25">
      <c r="A161" s="2">
        <v>39783</v>
      </c>
      <c r="B161">
        <v>97.8</v>
      </c>
      <c r="C161">
        <v>936.8</v>
      </c>
      <c r="D161">
        <v>0.9</v>
      </c>
      <c r="E161">
        <v>1040885</v>
      </c>
      <c r="F161">
        <v>1</v>
      </c>
      <c r="G161" s="1" t="s">
        <v>2734</v>
      </c>
      <c r="H161">
        <v>0</v>
      </c>
      <c r="I161">
        <v>0</v>
      </c>
      <c r="J161" s="1" t="s">
        <v>2734</v>
      </c>
      <c r="K161" s="1" t="s">
        <v>2734</v>
      </c>
      <c r="L161">
        <v>146.66999999999999</v>
      </c>
      <c r="M161">
        <v>20.3</v>
      </c>
      <c r="N161">
        <v>0.22</v>
      </c>
      <c r="O161">
        <v>92295</v>
      </c>
      <c r="P161">
        <v>1</v>
      </c>
      <c r="Q161">
        <v>241.8</v>
      </c>
      <c r="R161">
        <v>0</v>
      </c>
      <c r="S161">
        <v>0</v>
      </c>
      <c r="V161" s="1" t="s">
        <v>2734</v>
      </c>
      <c r="W161" s="1" t="s">
        <v>2734</v>
      </c>
      <c r="X161" s="1" t="s">
        <v>2734</v>
      </c>
      <c r="Y161" s="1" t="s">
        <v>2734</v>
      </c>
      <c r="Z161" s="1" t="s">
        <v>2734</v>
      </c>
      <c r="AA161" s="1" t="s">
        <v>2734</v>
      </c>
      <c r="AB161" s="1" t="s">
        <v>2734</v>
      </c>
      <c r="AC161" s="1" t="s">
        <v>2734</v>
      </c>
      <c r="AD161" s="1" t="s">
        <v>2734</v>
      </c>
      <c r="AE161" s="1" t="s">
        <v>2734</v>
      </c>
      <c r="AF161">
        <v>32.869999999999997</v>
      </c>
      <c r="AG161">
        <v>215.76</v>
      </c>
      <c r="AH161">
        <v>0.3</v>
      </c>
      <c r="AI161">
        <v>719210</v>
      </c>
      <c r="AJ161">
        <v>1</v>
      </c>
      <c r="AK161">
        <v>16574.900000000001</v>
      </c>
      <c r="AL161">
        <v>0.01</v>
      </c>
      <c r="AM161">
        <v>5</v>
      </c>
      <c r="AN161">
        <v>0.02</v>
      </c>
      <c r="AO161">
        <v>0.09</v>
      </c>
      <c r="AP161" s="1" t="s">
        <v>2734</v>
      </c>
      <c r="AQ161" s="1" t="s">
        <v>2734</v>
      </c>
      <c r="AR161" s="1" t="s">
        <v>2734</v>
      </c>
      <c r="AS161" s="1" t="s">
        <v>2734</v>
      </c>
      <c r="AT161" s="1" t="s">
        <v>2734</v>
      </c>
      <c r="AU161" s="1" t="s">
        <v>2734</v>
      </c>
      <c r="AV161" s="1" t="s">
        <v>2734</v>
      </c>
      <c r="AW161" s="1" t="s">
        <v>2734</v>
      </c>
      <c r="AX161" s="1" t="s">
        <v>2734</v>
      </c>
      <c r="AY161" s="1" t="s">
        <v>2734</v>
      </c>
      <c r="AZ161">
        <v>20</v>
      </c>
      <c r="BA161">
        <v>19.649999999999999</v>
      </c>
      <c r="BB161">
        <v>0.38</v>
      </c>
      <c r="BC161">
        <v>51700</v>
      </c>
      <c r="BD161">
        <v>1</v>
      </c>
      <c r="BE161" s="1" t="s">
        <v>2734</v>
      </c>
      <c r="BF161">
        <v>0</v>
      </c>
      <c r="BG161">
        <v>0</v>
      </c>
      <c r="BJ161" s="1" t="s">
        <v>2734</v>
      </c>
      <c r="BK161" s="1" t="s">
        <v>2734</v>
      </c>
      <c r="BL161" s="1" t="s">
        <v>2734</v>
      </c>
      <c r="BM161" s="1" t="s">
        <v>2734</v>
      </c>
      <c r="BN161" s="1" t="s">
        <v>2734</v>
      </c>
      <c r="BO161" s="1" t="s">
        <v>2734</v>
      </c>
      <c r="BP161" s="1" t="s">
        <v>2734</v>
      </c>
      <c r="BQ161" s="1" t="s">
        <v>2734</v>
      </c>
      <c r="BR161" s="1" t="s">
        <v>2734</v>
      </c>
      <c r="BS161" s="1" t="s">
        <v>2734</v>
      </c>
      <c r="BT161" s="1" t="s">
        <v>2734</v>
      </c>
      <c r="BU161" s="1" t="s">
        <v>2734</v>
      </c>
      <c r="BV161" s="1" t="s">
        <v>2734</v>
      </c>
      <c r="BW161" s="1" t="s">
        <v>2734</v>
      </c>
      <c r="BX161" s="1" t="s">
        <v>2734</v>
      </c>
      <c r="BY161" s="1" t="s">
        <v>2734</v>
      </c>
      <c r="BZ161" s="1" t="s">
        <v>2734</v>
      </c>
      <c r="CA161" s="1" t="s">
        <v>2734</v>
      </c>
      <c r="CC161" s="1" t="s">
        <v>2734</v>
      </c>
      <c r="CD161">
        <v>35.479999999999997</v>
      </c>
      <c r="CE161">
        <v>69.7</v>
      </c>
      <c r="CF161">
        <v>1.7470000000000001</v>
      </c>
      <c r="CG161">
        <v>102582</v>
      </c>
      <c r="CH161">
        <v>2.5710999999999999</v>
      </c>
      <c r="CI161">
        <v>326.5</v>
      </c>
      <c r="CJ161">
        <v>0.03</v>
      </c>
      <c r="CK161">
        <v>1.47</v>
      </c>
      <c r="CL161" s="1" t="s">
        <v>2734</v>
      </c>
      <c r="CM161" s="1" t="s">
        <v>2734</v>
      </c>
      <c r="CN161" s="1" t="s">
        <v>2734</v>
      </c>
      <c r="CO161" s="1" t="s">
        <v>2734</v>
      </c>
      <c r="CP161" s="1" t="s">
        <v>2734</v>
      </c>
      <c r="CQ161" s="1" t="s">
        <v>2734</v>
      </c>
      <c r="CR161" s="1" t="s">
        <v>2734</v>
      </c>
      <c r="CS161" s="1" t="s">
        <v>2734</v>
      </c>
      <c r="CT161" s="1" t="s">
        <v>2734</v>
      </c>
      <c r="CU161" s="1" t="s">
        <v>2734</v>
      </c>
      <c r="CX161" s="1" t="s">
        <v>2734</v>
      </c>
      <c r="CY161" s="1" t="s">
        <v>2734</v>
      </c>
      <c r="CZ161" s="1" t="s">
        <v>2734</v>
      </c>
      <c r="DA161" s="1" t="s">
        <v>2734</v>
      </c>
      <c r="DB161" s="1" t="s">
        <v>2734</v>
      </c>
      <c r="DC161" s="1" t="s">
        <v>2734</v>
      </c>
      <c r="DD161" s="1" t="s">
        <v>2734</v>
      </c>
      <c r="DE161" s="1" t="s">
        <v>2734</v>
      </c>
      <c r="DH161">
        <v>34.54</v>
      </c>
      <c r="DI161">
        <v>22.1</v>
      </c>
      <c r="DJ161">
        <v>2.21</v>
      </c>
      <c r="DK161">
        <v>10000</v>
      </c>
      <c r="DL161">
        <v>1</v>
      </c>
      <c r="DM161">
        <v>75.8</v>
      </c>
      <c r="DN161">
        <v>0.05</v>
      </c>
      <c r="DO161">
        <v>2.2599999999999998</v>
      </c>
      <c r="DP161" s="1" t="s">
        <v>2734</v>
      </c>
      <c r="DQ161">
        <v>0.1</v>
      </c>
      <c r="DR161">
        <v>148.88999999999999</v>
      </c>
      <c r="DS161">
        <v>737</v>
      </c>
      <c r="DT161">
        <v>335</v>
      </c>
      <c r="DU161">
        <v>2200</v>
      </c>
      <c r="DV161">
        <v>1</v>
      </c>
      <c r="DW161" s="1" t="s">
        <v>2734</v>
      </c>
      <c r="DX161">
        <v>0</v>
      </c>
      <c r="DY161">
        <v>0</v>
      </c>
      <c r="EB161">
        <v>154.11000000000001</v>
      </c>
      <c r="EC161">
        <v>56.1</v>
      </c>
      <c r="ED161">
        <v>3.3</v>
      </c>
      <c r="EE161">
        <v>17000</v>
      </c>
      <c r="EF161">
        <v>1</v>
      </c>
      <c r="EG161">
        <v>175.8</v>
      </c>
      <c r="EH161">
        <v>0.26</v>
      </c>
      <c r="EI161">
        <v>7.88</v>
      </c>
      <c r="EJ161">
        <v>0.06</v>
      </c>
      <c r="EK161">
        <v>0.69</v>
      </c>
      <c r="EL161">
        <v>48.58</v>
      </c>
      <c r="EM161">
        <v>116.19</v>
      </c>
      <c r="EN161">
        <v>0.22</v>
      </c>
      <c r="EO161">
        <v>367691</v>
      </c>
      <c r="EP161">
        <v>0.68730000000000002</v>
      </c>
      <c r="EQ161">
        <v>4018.7</v>
      </c>
      <c r="ER161">
        <v>0.06</v>
      </c>
      <c r="ES161">
        <v>27.75</v>
      </c>
      <c r="ET161">
        <v>0.05</v>
      </c>
      <c r="EU161">
        <v>-0.13</v>
      </c>
      <c r="EV161">
        <v>92.42</v>
      </c>
      <c r="EW161">
        <v>68.31</v>
      </c>
      <c r="EX161">
        <v>0.72</v>
      </c>
      <c r="EY161">
        <v>94872</v>
      </c>
      <c r="EZ161">
        <v>1</v>
      </c>
      <c r="FA161">
        <v>2809.5</v>
      </c>
      <c r="FB161">
        <v>0</v>
      </c>
      <c r="FC161">
        <v>0</v>
      </c>
      <c r="FD161">
        <v>0.02</v>
      </c>
      <c r="FE161">
        <v>0</v>
      </c>
      <c r="FF161">
        <v>285.20999999999998</v>
      </c>
      <c r="FG161">
        <v>487.34</v>
      </c>
      <c r="FH161">
        <v>2.81</v>
      </c>
      <c r="FI161">
        <v>173430</v>
      </c>
      <c r="FJ161">
        <v>1</v>
      </c>
      <c r="FK161" s="1" t="s">
        <v>2734</v>
      </c>
      <c r="FL161">
        <v>0.08</v>
      </c>
      <c r="FM161">
        <v>2.76</v>
      </c>
      <c r="FP161">
        <v>107.61</v>
      </c>
      <c r="FQ161">
        <v>15.06</v>
      </c>
      <c r="FR161">
        <v>0.99</v>
      </c>
      <c r="FS161">
        <v>15211</v>
      </c>
      <c r="FT161">
        <v>1</v>
      </c>
      <c r="FU161" s="1" t="s">
        <v>2734</v>
      </c>
      <c r="FV161">
        <v>0</v>
      </c>
      <c r="FW161">
        <v>0</v>
      </c>
      <c r="FZ161">
        <v>110.44</v>
      </c>
      <c r="GA161">
        <v>4.83</v>
      </c>
      <c r="GB161">
        <v>1</v>
      </c>
      <c r="GC161">
        <v>4806</v>
      </c>
      <c r="GD161">
        <v>1</v>
      </c>
      <c r="GE161" s="1" t="s">
        <v>2734</v>
      </c>
      <c r="GF161">
        <v>0</v>
      </c>
      <c r="GG161">
        <v>0</v>
      </c>
      <c r="GJ161" s="1" t="s">
        <v>2734</v>
      </c>
      <c r="GK161" s="1" t="s">
        <v>2734</v>
      </c>
      <c r="GL161" s="1" t="s">
        <v>2734</v>
      </c>
      <c r="GM161" s="1" t="s">
        <v>2734</v>
      </c>
      <c r="GN161" s="1" t="s">
        <v>2734</v>
      </c>
      <c r="GO161" s="1" t="s">
        <v>2734</v>
      </c>
      <c r="GP161" s="1" t="s">
        <v>2734</v>
      </c>
      <c r="GQ161" s="1" t="s">
        <v>2734</v>
      </c>
      <c r="GR161" s="1" t="s">
        <v>2734</v>
      </c>
      <c r="GS161" s="1" t="s">
        <v>2734</v>
      </c>
      <c r="GT161">
        <v>94.77</v>
      </c>
      <c r="GU161">
        <v>64.31</v>
      </c>
      <c r="GV161">
        <v>1.36</v>
      </c>
      <c r="GW161">
        <v>47288</v>
      </c>
      <c r="GX161">
        <v>1</v>
      </c>
      <c r="GY161" s="1" t="s">
        <v>2734</v>
      </c>
      <c r="GZ161">
        <v>0</v>
      </c>
      <c r="HA161">
        <v>0</v>
      </c>
      <c r="HD161">
        <v>36.229999999999997</v>
      </c>
      <c r="HE161">
        <v>52.58</v>
      </c>
      <c r="HF161">
        <v>1.73</v>
      </c>
      <c r="HG161">
        <v>21031</v>
      </c>
      <c r="HH161">
        <v>0.69350000000000001</v>
      </c>
      <c r="HI161">
        <v>1243.2</v>
      </c>
      <c r="HJ161">
        <v>0</v>
      </c>
      <c r="HK161">
        <v>0</v>
      </c>
      <c r="HL161">
        <v>0.04</v>
      </c>
      <c r="HM161">
        <v>0.1</v>
      </c>
      <c r="HN161" s="1" t="s">
        <v>2734</v>
      </c>
      <c r="HO161" s="1" t="s">
        <v>2734</v>
      </c>
      <c r="HP161" s="1" t="s">
        <v>2734</v>
      </c>
      <c r="HQ161" s="1" t="s">
        <v>2734</v>
      </c>
      <c r="HR161" s="1" t="s">
        <v>2734</v>
      </c>
      <c r="HS161" s="1" t="s">
        <v>2734</v>
      </c>
      <c r="HT161" s="1" t="s">
        <v>2734</v>
      </c>
      <c r="HU161" s="1" t="s">
        <v>2734</v>
      </c>
      <c r="HV161" s="1" t="s">
        <v>2734</v>
      </c>
      <c r="HW161" s="1" t="s">
        <v>2734</v>
      </c>
      <c r="HX161" s="1" t="s">
        <v>2734</v>
      </c>
      <c r="HY161" s="1" t="s">
        <v>2734</v>
      </c>
      <c r="HZ161" s="1" t="s">
        <v>2734</v>
      </c>
      <c r="IA161" s="1" t="s">
        <v>2734</v>
      </c>
      <c r="IB161" s="1" t="s">
        <v>2734</v>
      </c>
      <c r="IC161" s="1" t="s">
        <v>2734</v>
      </c>
      <c r="ID161" s="1" t="s">
        <v>2734</v>
      </c>
      <c r="IE161" s="1" t="s">
        <v>2734</v>
      </c>
      <c r="IF161" s="1" t="s">
        <v>2734</v>
      </c>
      <c r="IG161" s="1" t="s">
        <v>2734</v>
      </c>
      <c r="IH161" s="1" t="s">
        <v>2734</v>
      </c>
      <c r="II161" s="1" t="s">
        <v>2734</v>
      </c>
      <c r="IJ161" s="1" t="s">
        <v>2734</v>
      </c>
      <c r="IK161" s="1" t="s">
        <v>2734</v>
      </c>
      <c r="IL161" s="1" t="s">
        <v>2734</v>
      </c>
      <c r="IM161" s="1" t="s">
        <v>2734</v>
      </c>
      <c r="IN161" s="1" t="s">
        <v>2734</v>
      </c>
      <c r="IO161" s="1" t="s">
        <v>2734</v>
      </c>
      <c r="IP161" s="1" t="s">
        <v>2734</v>
      </c>
      <c r="IQ161" s="1" t="s">
        <v>2734</v>
      </c>
      <c r="IR161">
        <v>88.27</v>
      </c>
      <c r="IS161">
        <v>86.23</v>
      </c>
      <c r="IT161">
        <v>0.56000000000000005</v>
      </c>
      <c r="IU161">
        <v>152886</v>
      </c>
      <c r="IV161">
        <v>1</v>
      </c>
      <c r="IW161" s="1" t="s">
        <v>2734</v>
      </c>
      <c r="IX161">
        <v>0.08</v>
      </c>
      <c r="IY161">
        <v>13.83</v>
      </c>
      <c r="JB161" s="1" t="s">
        <v>2734</v>
      </c>
      <c r="JC161" s="1" t="s">
        <v>2734</v>
      </c>
      <c r="JD161" s="1" t="s">
        <v>2734</v>
      </c>
      <c r="JE161" s="1" t="s">
        <v>2734</v>
      </c>
      <c r="JF161" s="1" t="s">
        <v>2734</v>
      </c>
      <c r="JG161" s="1" t="s">
        <v>2734</v>
      </c>
      <c r="JH161" s="1" t="s">
        <v>2734</v>
      </c>
      <c r="JI161" s="1" t="s">
        <v>2734</v>
      </c>
      <c r="JL161">
        <v>61.84</v>
      </c>
      <c r="JM161">
        <v>44.41</v>
      </c>
      <c r="JN161">
        <v>1.3</v>
      </c>
      <c r="JO161">
        <v>18900</v>
      </c>
      <c r="JP161">
        <v>0.55410000000000004</v>
      </c>
      <c r="JQ161">
        <v>198.9</v>
      </c>
      <c r="JR161">
        <v>0</v>
      </c>
      <c r="JS161">
        <v>0</v>
      </c>
      <c r="JT161" s="1" t="s">
        <v>2734</v>
      </c>
      <c r="JU161">
        <v>7.0000000000000007E-2</v>
      </c>
      <c r="JV161" s="1" t="s">
        <v>2734</v>
      </c>
      <c r="JW161" s="1" t="s">
        <v>2734</v>
      </c>
      <c r="JX161" s="1" t="s">
        <v>2734</v>
      </c>
      <c r="JY161" s="1" t="s">
        <v>2734</v>
      </c>
      <c r="JZ161" s="1" t="s">
        <v>2734</v>
      </c>
      <c r="KA161" s="1" t="s">
        <v>2734</v>
      </c>
      <c r="KB161" s="1" t="s">
        <v>2734</v>
      </c>
      <c r="KC161" s="1" t="s">
        <v>2734</v>
      </c>
      <c r="KE161" s="1" t="s">
        <v>2734</v>
      </c>
      <c r="KF161">
        <v>131.55000000000001</v>
      </c>
      <c r="KG161">
        <v>218.99</v>
      </c>
      <c r="KH161">
        <v>6.25</v>
      </c>
      <c r="KI161">
        <v>35039</v>
      </c>
      <c r="KJ161">
        <v>1</v>
      </c>
      <c r="KK161" s="1" t="s">
        <v>2734</v>
      </c>
      <c r="KL161">
        <v>0.31</v>
      </c>
      <c r="KM161">
        <v>4.96</v>
      </c>
      <c r="KN161" s="1" t="s">
        <v>2734</v>
      </c>
      <c r="KO161" s="1" t="s">
        <v>2734</v>
      </c>
      <c r="KP161" s="1" t="s">
        <v>2734</v>
      </c>
      <c r="KQ161" s="1" t="s">
        <v>2734</v>
      </c>
      <c r="KR161" s="1" t="s">
        <v>2734</v>
      </c>
      <c r="KS161" s="1" t="s">
        <v>2734</v>
      </c>
      <c r="KT161" s="1" t="s">
        <v>2734</v>
      </c>
      <c r="KU161" s="1" t="s">
        <v>2734</v>
      </c>
      <c r="KV161" s="1" t="s">
        <v>2734</v>
      </c>
      <c r="KW161" s="1" t="s">
        <v>2734</v>
      </c>
      <c r="KX161" s="1" t="s">
        <v>2734</v>
      </c>
      <c r="KY161" s="1" t="s">
        <v>2734</v>
      </c>
      <c r="KZ161">
        <v>764.46</v>
      </c>
      <c r="LA161">
        <v>67.150000000000006</v>
      </c>
      <c r="LB161">
        <v>6.46</v>
      </c>
      <c r="LC161">
        <v>10394</v>
      </c>
      <c r="LD161">
        <v>1</v>
      </c>
      <c r="LE161" s="1" t="s">
        <v>2734</v>
      </c>
      <c r="LF161">
        <v>0.2</v>
      </c>
      <c r="LG161">
        <v>3.04</v>
      </c>
      <c r="LJ161" s="1" t="s">
        <v>2734</v>
      </c>
      <c r="LK161" s="1" t="s">
        <v>2734</v>
      </c>
      <c r="LL161" s="1" t="s">
        <v>2734</v>
      </c>
      <c r="LM161" s="1" t="s">
        <v>2734</v>
      </c>
      <c r="LN161" s="1" t="s">
        <v>2734</v>
      </c>
      <c r="LO161" s="1" t="s">
        <v>2734</v>
      </c>
      <c r="LP161" s="1" t="s">
        <v>2734</v>
      </c>
      <c r="LQ161" s="1" t="s">
        <v>2734</v>
      </c>
      <c r="LS161" s="1" t="s">
        <v>2734</v>
      </c>
      <c r="LT161" s="1" t="s">
        <v>2734</v>
      </c>
      <c r="LU161" s="1" t="s">
        <v>2734</v>
      </c>
      <c r="LV161" s="1" t="s">
        <v>2734</v>
      </c>
      <c r="LW161" s="1" t="s">
        <v>2734</v>
      </c>
      <c r="LX161" s="1" t="s">
        <v>2734</v>
      </c>
      <c r="LY161" s="1" t="s">
        <v>2734</v>
      </c>
      <c r="LZ161" s="1" t="s">
        <v>2734</v>
      </c>
      <c r="MA161" s="1" t="s">
        <v>2734</v>
      </c>
      <c r="MC161" s="1" t="s">
        <v>2734</v>
      </c>
      <c r="MD161" s="1" t="s">
        <v>2734</v>
      </c>
      <c r="ME161" s="1" t="s">
        <v>2734</v>
      </c>
      <c r="MF161" s="1" t="s">
        <v>2734</v>
      </c>
      <c r="MG161" s="1" t="s">
        <v>2734</v>
      </c>
      <c r="MH161" s="1" t="s">
        <v>2734</v>
      </c>
      <c r="MI161" s="1" t="s">
        <v>2734</v>
      </c>
      <c r="MJ161" s="1" t="s">
        <v>2734</v>
      </c>
      <c r="MK161" s="1" t="s">
        <v>2734</v>
      </c>
      <c r="MM161" s="1" t="s">
        <v>2734</v>
      </c>
      <c r="MN161">
        <v>52.19</v>
      </c>
      <c r="MO161">
        <v>2131.5300000000002</v>
      </c>
      <c r="MP161">
        <v>3130</v>
      </c>
      <c r="MQ161">
        <v>681</v>
      </c>
      <c r="MR161">
        <v>1</v>
      </c>
      <c r="MS161" s="1" t="s">
        <v>2734</v>
      </c>
      <c r="MT161">
        <v>450</v>
      </c>
      <c r="MU161">
        <v>14.38</v>
      </c>
      <c r="MX161" s="1" t="s">
        <v>2734</v>
      </c>
      <c r="MY161" s="1" t="s">
        <v>2734</v>
      </c>
      <c r="MZ161" s="1" t="s">
        <v>2734</v>
      </c>
      <c r="NA161" s="1" t="s">
        <v>2734</v>
      </c>
      <c r="NB161" s="1" t="s">
        <v>2734</v>
      </c>
      <c r="NC161" s="1" t="s">
        <v>2734</v>
      </c>
      <c r="ND161" s="1" t="s">
        <v>2734</v>
      </c>
      <c r="NE161" s="1" t="s">
        <v>2734</v>
      </c>
      <c r="NH161">
        <v>151.75</v>
      </c>
      <c r="NI161">
        <v>1208.06</v>
      </c>
      <c r="NJ161">
        <v>1.04</v>
      </c>
      <c r="NK161">
        <v>290400</v>
      </c>
      <c r="NL161">
        <v>0.25</v>
      </c>
      <c r="NM161">
        <v>31981.5</v>
      </c>
      <c r="NN161">
        <v>0.03</v>
      </c>
      <c r="NO161">
        <v>2.64</v>
      </c>
      <c r="NP161">
        <v>0.01</v>
      </c>
      <c r="NQ161">
        <v>0.11</v>
      </c>
      <c r="NR161">
        <v>13.65</v>
      </c>
      <c r="NS161">
        <v>34.409999999999997</v>
      </c>
      <c r="NT161">
        <v>0.64</v>
      </c>
      <c r="NU161">
        <v>46500</v>
      </c>
      <c r="NV161">
        <v>0.86909999999999998</v>
      </c>
      <c r="NW161">
        <v>1109.8</v>
      </c>
      <c r="NX161">
        <v>0.03</v>
      </c>
      <c r="NY161">
        <v>4.7300000000000004</v>
      </c>
      <c r="NZ161">
        <v>0.01</v>
      </c>
      <c r="OA161">
        <v>-0.03</v>
      </c>
      <c r="OB161">
        <v>93.24</v>
      </c>
      <c r="OC161">
        <v>563.89</v>
      </c>
      <c r="OD161">
        <v>1.98</v>
      </c>
      <c r="OE161">
        <v>284791</v>
      </c>
      <c r="OF161">
        <v>1</v>
      </c>
      <c r="OG161">
        <v>964.9</v>
      </c>
      <c r="OH161">
        <v>0.21</v>
      </c>
      <c r="OI161">
        <v>10.76</v>
      </c>
      <c r="OK161">
        <v>0.19</v>
      </c>
      <c r="OL161">
        <v>100.4</v>
      </c>
      <c r="OM161">
        <v>413.79</v>
      </c>
      <c r="ON161">
        <v>3.12</v>
      </c>
      <c r="OO161">
        <v>132518</v>
      </c>
      <c r="OP161">
        <v>1</v>
      </c>
      <c r="OQ161" s="1" t="s">
        <v>2734</v>
      </c>
      <c r="OR161">
        <v>0</v>
      </c>
      <c r="OS161">
        <v>0</v>
      </c>
      <c r="OV161">
        <v>221.61</v>
      </c>
      <c r="OW161">
        <v>11.07</v>
      </c>
      <c r="OX161">
        <v>1.08</v>
      </c>
      <c r="OY161">
        <v>10260</v>
      </c>
      <c r="OZ161">
        <v>1</v>
      </c>
      <c r="PB161">
        <v>0</v>
      </c>
      <c r="PC161">
        <v>0</v>
      </c>
      <c r="PF161">
        <v>272.37</v>
      </c>
      <c r="PG161">
        <v>1254</v>
      </c>
      <c r="PH161">
        <v>2090</v>
      </c>
      <c r="PI161">
        <v>600</v>
      </c>
      <c r="PJ161">
        <v>1</v>
      </c>
      <c r="PK161" s="1" t="s">
        <v>2734</v>
      </c>
      <c r="PL161">
        <v>0</v>
      </c>
      <c r="PM161">
        <v>0</v>
      </c>
      <c r="PP161">
        <v>22.98</v>
      </c>
      <c r="PQ161">
        <v>24</v>
      </c>
      <c r="PR161">
        <v>0.26</v>
      </c>
      <c r="PS161">
        <v>60000</v>
      </c>
      <c r="PT161">
        <v>0.65780000000000005</v>
      </c>
      <c r="PU161">
        <v>446.3</v>
      </c>
      <c r="PV161">
        <v>0</v>
      </c>
      <c r="PW161">
        <v>0</v>
      </c>
      <c r="PX161" s="1" t="s">
        <v>2734</v>
      </c>
      <c r="PY161">
        <v>5.08</v>
      </c>
      <c r="PZ161" s="1" t="s">
        <v>2734</v>
      </c>
      <c r="QA161" s="1" t="s">
        <v>2734</v>
      </c>
      <c r="QB161" s="1" t="s">
        <v>2734</v>
      </c>
      <c r="QC161" s="1" t="s">
        <v>2734</v>
      </c>
      <c r="QD161" s="1" t="s">
        <v>2734</v>
      </c>
      <c r="QE161" s="1" t="s">
        <v>2734</v>
      </c>
      <c r="QF161" s="1" t="s">
        <v>2734</v>
      </c>
      <c r="QG161" s="1" t="s">
        <v>2734</v>
      </c>
      <c r="QH161" s="1" t="s">
        <v>2734</v>
      </c>
      <c r="QI161" s="1" t="s">
        <v>2734</v>
      </c>
      <c r="QJ161">
        <v>101.93</v>
      </c>
      <c r="QK161">
        <v>77.510000000000005</v>
      </c>
      <c r="QL161">
        <v>0.73</v>
      </c>
      <c r="QM161">
        <v>106770</v>
      </c>
      <c r="QN161">
        <v>1</v>
      </c>
      <c r="QO161" s="1" t="s">
        <v>2734</v>
      </c>
      <c r="QP161">
        <v>0</v>
      </c>
      <c r="QQ161">
        <v>0</v>
      </c>
      <c r="QR161" s="1" t="s">
        <v>2734</v>
      </c>
      <c r="QS161" s="1" t="s">
        <v>2734</v>
      </c>
      <c r="QT161">
        <v>290.99</v>
      </c>
      <c r="QU161">
        <v>2664.8</v>
      </c>
      <c r="QV161">
        <v>1774.36</v>
      </c>
      <c r="QW161">
        <v>1615032</v>
      </c>
      <c r="QX161">
        <v>1075.367</v>
      </c>
      <c r="QY161">
        <v>19.3</v>
      </c>
      <c r="QZ161">
        <v>86.03</v>
      </c>
      <c r="RA161">
        <v>4.8499999999999996</v>
      </c>
      <c r="RB161">
        <v>7.66</v>
      </c>
      <c r="RC161">
        <v>130.02000000000001</v>
      </c>
      <c r="RD161">
        <v>119.46</v>
      </c>
      <c r="RE161">
        <v>413.76</v>
      </c>
      <c r="RF161">
        <v>2.92</v>
      </c>
      <c r="RG161">
        <v>141820</v>
      </c>
      <c r="RH161">
        <v>1</v>
      </c>
      <c r="RI161" s="1" t="s">
        <v>2734</v>
      </c>
      <c r="RJ161">
        <v>0.09</v>
      </c>
      <c r="RK161">
        <v>3.26</v>
      </c>
      <c r="RL161" s="1" t="s">
        <v>2734</v>
      </c>
      <c r="RM161" s="1" t="s">
        <v>2734</v>
      </c>
      <c r="RN161">
        <v>157.46</v>
      </c>
      <c r="RO161">
        <v>37.9</v>
      </c>
      <c r="RP161">
        <v>1.1000000000000001</v>
      </c>
      <c r="RQ161">
        <v>34457</v>
      </c>
      <c r="RR161">
        <v>1</v>
      </c>
      <c r="RS161" s="1" t="s">
        <v>2734</v>
      </c>
      <c r="RT161">
        <v>0</v>
      </c>
      <c r="RU161">
        <v>0</v>
      </c>
      <c r="RX161">
        <v>19.5</v>
      </c>
      <c r="RY161">
        <v>64.47</v>
      </c>
      <c r="RZ161">
        <v>0.17</v>
      </c>
      <c r="SA161">
        <v>370510</v>
      </c>
      <c r="SB161">
        <v>1</v>
      </c>
      <c r="SC161" s="1" t="s">
        <v>2734</v>
      </c>
      <c r="SD161">
        <v>0</v>
      </c>
      <c r="SE161">
        <v>0</v>
      </c>
      <c r="SF161" s="1" t="s">
        <v>2734</v>
      </c>
      <c r="SG161" s="1" t="s">
        <v>2734</v>
      </c>
      <c r="SH161" s="1" t="s">
        <v>2734</v>
      </c>
      <c r="SI161" s="1" t="s">
        <v>2734</v>
      </c>
      <c r="SJ161" s="1" t="s">
        <v>2734</v>
      </c>
      <c r="SK161" s="1" t="s">
        <v>2734</v>
      </c>
      <c r="SL161" s="1" t="s">
        <v>2734</v>
      </c>
      <c r="SM161" s="1" t="s">
        <v>2734</v>
      </c>
      <c r="SN161" s="1" t="s">
        <v>2734</v>
      </c>
      <c r="SO161" s="1" t="s">
        <v>2734</v>
      </c>
      <c r="SQ161" s="1" t="s">
        <v>2734</v>
      </c>
      <c r="SR161">
        <v>85.72</v>
      </c>
      <c r="SS161">
        <v>128999.9</v>
      </c>
      <c r="ST161">
        <v>4300</v>
      </c>
      <c r="SU161">
        <v>30000</v>
      </c>
      <c r="SV161">
        <v>1</v>
      </c>
      <c r="SW161" s="1" t="s">
        <v>2734</v>
      </c>
      <c r="SX161">
        <v>150</v>
      </c>
      <c r="SY161">
        <v>3.49</v>
      </c>
      <c r="SZ161" s="1" t="s">
        <v>2734</v>
      </c>
      <c r="TA161" s="1" t="s">
        <v>2734</v>
      </c>
      <c r="TB161">
        <v>66.72</v>
      </c>
      <c r="TC161">
        <v>41.77</v>
      </c>
      <c r="TD161">
        <v>0.02</v>
      </c>
      <c r="TE161">
        <v>2186026</v>
      </c>
      <c r="TF161">
        <v>1</v>
      </c>
      <c r="TG161" s="1" t="s">
        <v>2734</v>
      </c>
      <c r="TH161">
        <v>0</v>
      </c>
      <c r="TI161">
        <v>0</v>
      </c>
      <c r="TJ161" s="1" t="s">
        <v>2734</v>
      </c>
      <c r="TK161" s="1" t="s">
        <v>2734</v>
      </c>
      <c r="TL161">
        <v>72.790000000000006</v>
      </c>
      <c r="TM161">
        <v>149613.1</v>
      </c>
      <c r="TN161">
        <v>4710</v>
      </c>
      <c r="TO161">
        <v>31765</v>
      </c>
      <c r="TP161">
        <v>1</v>
      </c>
      <c r="TQ161" s="1" t="s">
        <v>2734</v>
      </c>
      <c r="TR161">
        <v>150</v>
      </c>
      <c r="TS161">
        <v>3.18</v>
      </c>
      <c r="TT161" s="1" t="s">
        <v>2734</v>
      </c>
      <c r="TU161" s="1" t="s">
        <v>2734</v>
      </c>
      <c r="TV161">
        <v>11.14</v>
      </c>
      <c r="TW161">
        <v>30.27</v>
      </c>
      <c r="TX161">
        <v>0.90159999999999996</v>
      </c>
      <c r="TY161">
        <v>33259</v>
      </c>
      <c r="TZ161">
        <v>0.99080000000000001</v>
      </c>
      <c r="UA161">
        <v>297.10000000000002</v>
      </c>
      <c r="UB161">
        <v>0</v>
      </c>
      <c r="UC161">
        <v>0</v>
      </c>
      <c r="UD161" s="1" t="s">
        <v>2734</v>
      </c>
      <c r="UE161">
        <v>1.86</v>
      </c>
      <c r="UF161">
        <v>45.81</v>
      </c>
      <c r="UG161">
        <v>144961.60000000001</v>
      </c>
      <c r="UH161">
        <v>3075</v>
      </c>
      <c r="UI161">
        <v>47142</v>
      </c>
      <c r="UJ161">
        <v>1</v>
      </c>
      <c r="UK161" s="1" t="s">
        <v>2734</v>
      </c>
      <c r="UL161">
        <v>0</v>
      </c>
      <c r="UM161">
        <v>0</v>
      </c>
      <c r="UP161">
        <v>3.08</v>
      </c>
      <c r="UQ161">
        <v>7</v>
      </c>
      <c r="UR161">
        <v>0.7</v>
      </c>
      <c r="US161">
        <v>10000</v>
      </c>
      <c r="UT161">
        <v>1</v>
      </c>
      <c r="UU161" s="1" t="s">
        <v>2734</v>
      </c>
      <c r="UV161">
        <v>0</v>
      </c>
      <c r="UW161">
        <v>0</v>
      </c>
      <c r="UY161" s="1" t="s">
        <v>2734</v>
      </c>
      <c r="UZ161" s="1" t="s">
        <v>2734</v>
      </c>
      <c r="VA161" s="1" t="s">
        <v>2734</v>
      </c>
      <c r="VB161" s="1" t="s">
        <v>2734</v>
      </c>
      <c r="VC161" s="1" t="s">
        <v>2734</v>
      </c>
      <c r="VD161" s="1" t="s">
        <v>2734</v>
      </c>
      <c r="VE161" s="1" t="s">
        <v>2734</v>
      </c>
      <c r="VF161" s="1" t="s">
        <v>2734</v>
      </c>
      <c r="VG161" s="1" t="s">
        <v>2734</v>
      </c>
      <c r="VJ161" s="1" t="s">
        <v>2734</v>
      </c>
      <c r="VK161" s="1" t="s">
        <v>2734</v>
      </c>
      <c r="VL161" s="1" t="s">
        <v>2734</v>
      </c>
      <c r="VM161" s="1" t="s">
        <v>2734</v>
      </c>
      <c r="VN161" s="1" t="s">
        <v>2734</v>
      </c>
      <c r="VO161" s="1" t="s">
        <v>2734</v>
      </c>
      <c r="VP161" s="1" t="s">
        <v>2734</v>
      </c>
      <c r="VQ161" s="1" t="s">
        <v>2734</v>
      </c>
      <c r="VR161" s="1" t="s">
        <v>2734</v>
      </c>
      <c r="VS161" s="1" t="s">
        <v>2734</v>
      </c>
      <c r="VT161">
        <v>111.11</v>
      </c>
      <c r="VV161">
        <v>20500</v>
      </c>
      <c r="VW161">
        <v>1</v>
      </c>
      <c r="VX161">
        <v>1</v>
      </c>
      <c r="VY161" s="1" t="s">
        <v>2734</v>
      </c>
      <c r="VZ161">
        <v>0</v>
      </c>
      <c r="WA161">
        <v>0</v>
      </c>
      <c r="WD161">
        <v>318.58999999999997</v>
      </c>
      <c r="WE161">
        <v>1113.32</v>
      </c>
      <c r="WF161">
        <v>579.84</v>
      </c>
      <c r="WG161">
        <v>186955</v>
      </c>
      <c r="WH161">
        <v>97.370800000000003</v>
      </c>
      <c r="WI161">
        <v>25</v>
      </c>
      <c r="WJ161">
        <v>33.11</v>
      </c>
      <c r="WK161">
        <v>5.71</v>
      </c>
      <c r="WL161">
        <v>2.15</v>
      </c>
      <c r="WM161">
        <v>56.45</v>
      </c>
      <c r="WN161">
        <v>100</v>
      </c>
      <c r="WP161">
        <v>7.88</v>
      </c>
      <c r="WQ161">
        <v>1</v>
      </c>
      <c r="WR161">
        <v>1</v>
      </c>
      <c r="WS161" s="1" t="s">
        <v>2734</v>
      </c>
      <c r="WT161">
        <v>0</v>
      </c>
      <c r="WU161">
        <v>0</v>
      </c>
      <c r="WX161" s="1" t="s">
        <v>2734</v>
      </c>
      <c r="WY161" s="1" t="s">
        <v>2734</v>
      </c>
      <c r="WZ161" s="1" t="s">
        <v>2734</v>
      </c>
      <c r="XA161" s="1" t="s">
        <v>2734</v>
      </c>
      <c r="XB161" s="1" t="s">
        <v>2734</v>
      </c>
      <c r="XC161" s="1" t="s">
        <v>2734</v>
      </c>
      <c r="XD161" s="1" t="s">
        <v>2734</v>
      </c>
      <c r="XE161" s="1" t="s">
        <v>2734</v>
      </c>
      <c r="XF161" s="1" t="s">
        <v>2734</v>
      </c>
      <c r="XG161" s="1" t="s">
        <v>2734</v>
      </c>
      <c r="XH161" s="1" t="s">
        <v>2734</v>
      </c>
      <c r="XI161" s="1" t="s">
        <v>2734</v>
      </c>
      <c r="XJ161" s="1" t="s">
        <v>2734</v>
      </c>
      <c r="XK161" s="1" t="s">
        <v>2734</v>
      </c>
      <c r="XL161" s="1" t="s">
        <v>2734</v>
      </c>
      <c r="XM161" s="1" t="s">
        <v>2734</v>
      </c>
      <c r="XN161" s="1" t="s">
        <v>2734</v>
      </c>
      <c r="XO161" s="1" t="s">
        <v>2734</v>
      </c>
      <c r="XP161" s="1" t="s">
        <v>2734</v>
      </c>
      <c r="XQ161" s="1" t="s">
        <v>2734</v>
      </c>
      <c r="XR161">
        <v>581.9</v>
      </c>
      <c r="XS161">
        <v>157.31</v>
      </c>
      <c r="XT161">
        <v>0.14000000000000001</v>
      </c>
      <c r="XU161">
        <v>1156680</v>
      </c>
      <c r="XV161">
        <v>1</v>
      </c>
      <c r="XW161" s="1" t="s">
        <v>2734</v>
      </c>
      <c r="XX161">
        <v>0.01</v>
      </c>
      <c r="XY161">
        <v>7.35</v>
      </c>
      <c r="XZ161" s="1" t="s">
        <v>2734</v>
      </c>
      <c r="YA161" s="1" t="s">
        <v>2734</v>
      </c>
      <c r="YB161">
        <v>18.02</v>
      </c>
      <c r="YC161">
        <v>104.55</v>
      </c>
      <c r="YD161">
        <v>6.45</v>
      </c>
      <c r="YE161">
        <v>16210</v>
      </c>
      <c r="YF161">
        <v>1</v>
      </c>
      <c r="YG161">
        <v>315.39999999999998</v>
      </c>
      <c r="YH161">
        <v>0</v>
      </c>
      <c r="YI161">
        <v>0</v>
      </c>
      <c r="YJ161">
        <v>0.16</v>
      </c>
      <c r="YK161">
        <v>0.8</v>
      </c>
      <c r="YL161">
        <v>97.63</v>
      </c>
      <c r="YM161">
        <v>250.15</v>
      </c>
      <c r="YN161">
        <v>4.28</v>
      </c>
      <c r="YO161">
        <v>58446</v>
      </c>
      <c r="YP161">
        <v>1</v>
      </c>
      <c r="YQ161">
        <v>551</v>
      </c>
      <c r="YR161">
        <v>7.0000000000000007E-2</v>
      </c>
      <c r="YS161">
        <v>1.64</v>
      </c>
      <c r="YT161" s="1" t="s">
        <v>2734</v>
      </c>
      <c r="YU161">
        <v>0.32</v>
      </c>
      <c r="YV161">
        <v>44.41</v>
      </c>
      <c r="YW161">
        <v>276.64</v>
      </c>
      <c r="YX161">
        <v>9.75</v>
      </c>
      <c r="YY161">
        <v>28358</v>
      </c>
      <c r="YZ161">
        <v>1</v>
      </c>
      <c r="ZA161" s="1" t="s">
        <v>2734</v>
      </c>
      <c r="ZB161">
        <v>0.2</v>
      </c>
      <c r="ZC161">
        <v>2</v>
      </c>
      <c r="ZD161" s="1" t="s">
        <v>2734</v>
      </c>
      <c r="ZE161" s="1" t="s">
        <v>2734</v>
      </c>
      <c r="ZF161">
        <v>399.12</v>
      </c>
      <c r="ZG161">
        <v>233.02</v>
      </c>
      <c r="ZH161">
        <v>5.7</v>
      </c>
      <c r="ZI161">
        <v>40880</v>
      </c>
      <c r="ZJ161">
        <v>1</v>
      </c>
      <c r="ZK161">
        <v>3152.5</v>
      </c>
      <c r="ZL161">
        <v>0.25</v>
      </c>
      <c r="ZM161">
        <v>4.3899999999999997</v>
      </c>
      <c r="ZN161">
        <v>0.27</v>
      </c>
      <c r="ZO161">
        <v>1.8</v>
      </c>
      <c r="ZP161">
        <v>609.16999999999996</v>
      </c>
      <c r="ZQ161">
        <v>140.97999999999999</v>
      </c>
      <c r="ZR161">
        <v>3.4874999999999998</v>
      </c>
      <c r="ZS161">
        <v>40425</v>
      </c>
      <c r="ZT161">
        <v>1</v>
      </c>
      <c r="ZU161">
        <v>4661.3999999999996</v>
      </c>
      <c r="ZV161">
        <v>0.27</v>
      </c>
      <c r="ZW161">
        <v>7.76</v>
      </c>
      <c r="ZX161">
        <v>0.16</v>
      </c>
      <c r="ZY161">
        <v>2.13</v>
      </c>
      <c r="ZZ161" s="1" t="s">
        <v>2734</v>
      </c>
      <c r="AAA161" s="1" t="s">
        <v>2734</v>
      </c>
      <c r="AAB161" s="1" t="s">
        <v>2734</v>
      </c>
      <c r="AAC161" s="1" t="s">
        <v>2734</v>
      </c>
      <c r="AAD161" s="1" t="s">
        <v>2734</v>
      </c>
      <c r="AAE161" s="1" t="s">
        <v>2734</v>
      </c>
      <c r="AAF161" s="1" t="s">
        <v>2734</v>
      </c>
      <c r="AAG161" s="1" t="s">
        <v>2734</v>
      </c>
      <c r="AAJ161" s="1" t="s">
        <v>2734</v>
      </c>
      <c r="AAK161" s="1" t="s">
        <v>2734</v>
      </c>
      <c r="AAL161" s="1" t="s">
        <v>2734</v>
      </c>
      <c r="AAM161" s="1" t="s">
        <v>2734</v>
      </c>
      <c r="AAN161" s="1" t="s">
        <v>2734</v>
      </c>
      <c r="AAO161" s="1" t="s">
        <v>2734</v>
      </c>
      <c r="AAP161" s="1" t="s">
        <v>2734</v>
      </c>
      <c r="AAQ161" s="1" t="s">
        <v>2734</v>
      </c>
      <c r="AAR161" s="1" t="s">
        <v>2734</v>
      </c>
      <c r="AAS161" s="1" t="s">
        <v>2734</v>
      </c>
      <c r="AAT161">
        <v>4.6399999999999997</v>
      </c>
      <c r="AAU161">
        <v>381.43</v>
      </c>
      <c r="AAV161">
        <v>1.24</v>
      </c>
      <c r="AAW161">
        <v>306612</v>
      </c>
      <c r="AAX161">
        <v>1</v>
      </c>
      <c r="AAY161">
        <v>2544.1999999999998</v>
      </c>
      <c r="AAZ161">
        <v>0</v>
      </c>
      <c r="ABA161">
        <v>0</v>
      </c>
      <c r="ABB161" s="1" t="s">
        <v>2734</v>
      </c>
      <c r="ABC161" s="1" t="s">
        <v>2734</v>
      </c>
      <c r="ABD161" s="1" t="s">
        <v>2734</v>
      </c>
      <c r="ABE161" s="1" t="s">
        <v>2734</v>
      </c>
      <c r="ABF161" s="1" t="s">
        <v>2734</v>
      </c>
      <c r="ABG161" s="1" t="s">
        <v>2734</v>
      </c>
      <c r="ABH161" s="1" t="s">
        <v>2734</v>
      </c>
      <c r="ABI161" s="1" t="s">
        <v>2734</v>
      </c>
      <c r="ABJ161" s="1" t="s">
        <v>2734</v>
      </c>
      <c r="ABK161" s="1" t="s">
        <v>2734</v>
      </c>
      <c r="ABN161" s="1" t="s">
        <v>2734</v>
      </c>
      <c r="ABO161" s="1" t="s">
        <v>2734</v>
      </c>
      <c r="ABP161" s="1" t="s">
        <v>2734</v>
      </c>
      <c r="ABQ161" s="1" t="s">
        <v>2734</v>
      </c>
      <c r="ABR161" s="1" t="s">
        <v>2734</v>
      </c>
      <c r="ABS161" s="1" t="s">
        <v>2734</v>
      </c>
      <c r="ABT161" s="1" t="s">
        <v>2734</v>
      </c>
      <c r="ABU161" s="1" t="s">
        <v>2734</v>
      </c>
      <c r="ABX161">
        <v>34.85</v>
      </c>
      <c r="ABY161">
        <v>20400</v>
      </c>
      <c r="ABZ161">
        <v>600</v>
      </c>
      <c r="ACA161">
        <v>34000</v>
      </c>
      <c r="ACB161">
        <v>1</v>
      </c>
      <c r="ACD161">
        <v>0</v>
      </c>
      <c r="ACE161">
        <v>0</v>
      </c>
      <c r="ACF161" s="1" t="s">
        <v>2734</v>
      </c>
      <c r="ACG161" s="1" t="s">
        <v>2734</v>
      </c>
      <c r="ACH161">
        <v>124.36</v>
      </c>
      <c r="ACI161">
        <v>144.94</v>
      </c>
      <c r="ACJ161">
        <v>6.71</v>
      </c>
      <c r="ACK161">
        <v>21600</v>
      </c>
      <c r="ACL161">
        <v>1</v>
      </c>
      <c r="ACM161" s="1" t="s">
        <v>2734</v>
      </c>
      <c r="ACN161">
        <v>0.17</v>
      </c>
      <c r="ACO161">
        <v>2.54</v>
      </c>
      <c r="ACP161" s="1" t="s">
        <v>2734</v>
      </c>
      <c r="ACQ161" s="1" t="s">
        <v>2734</v>
      </c>
      <c r="ACR161" s="1" t="s">
        <v>2734</v>
      </c>
      <c r="ACS161" s="1" t="s">
        <v>2734</v>
      </c>
      <c r="ACT161" s="1" t="s">
        <v>2734</v>
      </c>
      <c r="ACU161" s="1" t="s">
        <v>2734</v>
      </c>
      <c r="ACV161" s="1" t="s">
        <v>2734</v>
      </c>
      <c r="ACW161" s="1" t="s">
        <v>2734</v>
      </c>
      <c r="ACX161" s="1" t="s">
        <v>2734</v>
      </c>
      <c r="ACY161" s="1" t="s">
        <v>2734</v>
      </c>
      <c r="ACZ161" s="1" t="s">
        <v>2734</v>
      </c>
      <c r="ADA161" s="1" t="s">
        <v>2734</v>
      </c>
      <c r="ADB161">
        <v>111.83</v>
      </c>
      <c r="ADC161">
        <v>748</v>
      </c>
      <c r="ADD161">
        <v>13.2621</v>
      </c>
      <c r="ADE161">
        <v>55000</v>
      </c>
      <c r="ADF161">
        <v>0.97519999999999996</v>
      </c>
      <c r="ADG161">
        <v>617</v>
      </c>
      <c r="ADH161">
        <v>0.1</v>
      </c>
      <c r="ADI161">
        <v>0.74</v>
      </c>
      <c r="ADJ161">
        <v>0.05</v>
      </c>
      <c r="ADK161">
        <v>0.71</v>
      </c>
      <c r="ADL161">
        <v>18.18</v>
      </c>
      <c r="ADM161">
        <v>39.51</v>
      </c>
      <c r="ADN161">
        <v>2.8</v>
      </c>
      <c r="ADO161">
        <v>14111</v>
      </c>
      <c r="ADP161">
        <v>1</v>
      </c>
      <c r="ADQ161">
        <v>180.5</v>
      </c>
      <c r="ADR161">
        <v>0.08</v>
      </c>
      <c r="ADS161">
        <v>2.86</v>
      </c>
      <c r="ADT161" s="1" t="s">
        <v>2734</v>
      </c>
      <c r="ADU161">
        <v>0.3</v>
      </c>
      <c r="ADV161" s="1" t="s">
        <v>2734</v>
      </c>
      <c r="ADW161" s="1" t="s">
        <v>2734</v>
      </c>
      <c r="ADX161" s="1" t="s">
        <v>2734</v>
      </c>
      <c r="ADY161" s="1" t="s">
        <v>2734</v>
      </c>
      <c r="ADZ161" s="1" t="s">
        <v>2734</v>
      </c>
      <c r="AEA161" s="1" t="s">
        <v>2734</v>
      </c>
      <c r="AEB161" s="1" t="s">
        <v>2734</v>
      </c>
      <c r="AEC161" s="1" t="s">
        <v>2734</v>
      </c>
      <c r="AEF161" s="1" t="s">
        <v>2734</v>
      </c>
      <c r="AEG161" s="1" t="s">
        <v>2734</v>
      </c>
      <c r="AEH161" s="1" t="s">
        <v>2734</v>
      </c>
      <c r="AEI161" s="1" t="s">
        <v>2734</v>
      </c>
      <c r="AEJ161" s="1" t="s">
        <v>2734</v>
      </c>
      <c r="AEK161" s="1" t="s">
        <v>2734</v>
      </c>
      <c r="AEL161" s="1" t="s">
        <v>2734</v>
      </c>
      <c r="AEM161" s="1" t="s">
        <v>2734</v>
      </c>
      <c r="AEN161" s="1" t="s">
        <v>2734</v>
      </c>
      <c r="AEO161" s="1" t="s">
        <v>2734</v>
      </c>
      <c r="AEP161" s="1" t="s">
        <v>2734</v>
      </c>
      <c r="AEQ161" s="1" t="s">
        <v>2734</v>
      </c>
      <c r="AER161" s="1" t="s">
        <v>2734</v>
      </c>
      <c r="AES161" s="1" t="s">
        <v>2734</v>
      </c>
      <c r="AET161" s="1" t="s">
        <v>2734</v>
      </c>
      <c r="AEU161" s="1" t="s">
        <v>2734</v>
      </c>
      <c r="AEV161" s="1" t="s">
        <v>2734</v>
      </c>
      <c r="AEW161" s="1" t="s">
        <v>2734</v>
      </c>
      <c r="AEX161" s="1" t="s">
        <v>2734</v>
      </c>
      <c r="AEY161" s="1" t="s">
        <v>2734</v>
      </c>
      <c r="AEZ161" s="1" t="s">
        <v>2734</v>
      </c>
      <c r="AFA161" s="1" t="s">
        <v>2734</v>
      </c>
      <c r="AFB161" s="1" t="s">
        <v>2734</v>
      </c>
      <c r="AFC161" s="1" t="s">
        <v>2734</v>
      </c>
      <c r="AFD161" s="1" t="s">
        <v>2734</v>
      </c>
      <c r="AFE161" s="1" t="s">
        <v>2734</v>
      </c>
      <c r="AFF161" s="1" t="s">
        <v>2734</v>
      </c>
      <c r="AFG161" s="1" t="s">
        <v>2734</v>
      </c>
      <c r="AFI161" s="1" t="s">
        <v>2734</v>
      </c>
      <c r="AFJ161" s="1" t="s">
        <v>2734</v>
      </c>
      <c r="AFK161" s="1" t="s">
        <v>2734</v>
      </c>
      <c r="AFL161" s="1" t="s">
        <v>2734</v>
      </c>
      <c r="AFM161" s="1" t="s">
        <v>2734</v>
      </c>
      <c r="AFN161" s="1" t="s">
        <v>2734</v>
      </c>
      <c r="AFO161" s="1" t="s">
        <v>2734</v>
      </c>
      <c r="AFP161" s="1" t="s">
        <v>2734</v>
      </c>
      <c r="AFQ161" s="1" t="s">
        <v>2734</v>
      </c>
      <c r="AFS161" s="1" t="s">
        <v>2734</v>
      </c>
      <c r="AFT161" s="1" t="s">
        <v>2734</v>
      </c>
      <c r="AFU161" s="1" t="s">
        <v>2734</v>
      </c>
      <c r="AFV161" s="1" t="s">
        <v>2734</v>
      </c>
      <c r="AFW161" s="1" t="s">
        <v>2734</v>
      </c>
      <c r="AFX161" s="1" t="s">
        <v>2734</v>
      </c>
      <c r="AFY161" s="1" t="s">
        <v>2734</v>
      </c>
      <c r="AFZ161" s="1" t="s">
        <v>2734</v>
      </c>
      <c r="AGA161" s="1" t="s">
        <v>2734</v>
      </c>
      <c r="AGB161" s="1" t="s">
        <v>2734</v>
      </c>
      <c r="AGC161" s="1" t="s">
        <v>2734</v>
      </c>
      <c r="AGD161">
        <v>43.32</v>
      </c>
      <c r="AGE161">
        <v>198.83</v>
      </c>
      <c r="AGF161">
        <v>1.2034</v>
      </c>
      <c r="AGG161">
        <v>149500</v>
      </c>
      <c r="AGH161">
        <v>0.90480000000000005</v>
      </c>
      <c r="AGI161">
        <v>1263.7</v>
      </c>
      <c r="AGJ161">
        <v>0.05</v>
      </c>
      <c r="AGK161">
        <v>4.51</v>
      </c>
      <c r="AGL161">
        <v>0.03</v>
      </c>
      <c r="AGM161">
        <v>0.3</v>
      </c>
      <c r="AGN161">
        <v>120.76</v>
      </c>
      <c r="AGO161">
        <v>118.21</v>
      </c>
      <c r="AGP161">
        <v>14.2</v>
      </c>
      <c r="AGQ161">
        <v>8325</v>
      </c>
      <c r="AGR161">
        <v>1</v>
      </c>
      <c r="AGS161" s="1" t="s">
        <v>2734</v>
      </c>
      <c r="AGT161">
        <v>0.3</v>
      </c>
      <c r="AGU161">
        <v>2.11</v>
      </c>
      <c r="AGW161" s="1" t="s">
        <v>2734</v>
      </c>
      <c r="AGX161">
        <v>20.079999999999998</v>
      </c>
      <c r="AGY161">
        <v>25.65</v>
      </c>
      <c r="AGZ161">
        <v>166.19460000000001</v>
      </c>
      <c r="AHA161">
        <v>7650</v>
      </c>
      <c r="AHB161">
        <v>49.573300000000003</v>
      </c>
      <c r="AHC161">
        <v>3</v>
      </c>
      <c r="AHD161">
        <v>4.96</v>
      </c>
      <c r="AHE161">
        <v>2.98</v>
      </c>
      <c r="AHG161" s="1" t="s">
        <v>2734</v>
      </c>
      <c r="AHH161">
        <v>77.650000000000006</v>
      </c>
      <c r="AHI161">
        <v>572.73</v>
      </c>
      <c r="AHJ161">
        <v>1.71</v>
      </c>
      <c r="AHK161">
        <v>333951</v>
      </c>
      <c r="AHL161">
        <v>1</v>
      </c>
      <c r="AHM161">
        <v>2073.9</v>
      </c>
      <c r="AHN161">
        <v>0</v>
      </c>
      <c r="AHO161">
        <v>0</v>
      </c>
      <c r="AHP161">
        <v>0.01</v>
      </c>
      <c r="AHQ161">
        <v>7.0000000000000007E-2</v>
      </c>
      <c r="AHR161">
        <v>18</v>
      </c>
      <c r="AHS161">
        <v>59.47</v>
      </c>
      <c r="AHT161">
        <v>0.72</v>
      </c>
      <c r="AHU161">
        <v>82600</v>
      </c>
      <c r="AHV161">
        <v>1</v>
      </c>
      <c r="AHW161">
        <v>3500.4</v>
      </c>
      <c r="AHX161">
        <v>0</v>
      </c>
      <c r="AHY161">
        <v>0</v>
      </c>
      <c r="AHZ161">
        <v>0.04</v>
      </c>
      <c r="AIA161">
        <v>0.08</v>
      </c>
      <c r="AIB161" s="1" t="s">
        <v>2734</v>
      </c>
      <c r="AID161" s="1" t="s">
        <v>2734</v>
      </c>
      <c r="AIF161" s="1" t="s">
        <v>2734</v>
      </c>
      <c r="AIG161" s="1" t="s">
        <v>2734</v>
      </c>
      <c r="AIH161" s="1" t="s">
        <v>2734</v>
      </c>
      <c r="AII161" s="1" t="s">
        <v>2734</v>
      </c>
      <c r="AIL161" s="1" t="s">
        <v>2734</v>
      </c>
      <c r="AIM161" s="1" t="s">
        <v>2734</v>
      </c>
      <c r="AIN161" s="1" t="s">
        <v>2734</v>
      </c>
      <c r="AIO161" s="1" t="s">
        <v>2734</v>
      </c>
      <c r="AIP161" s="1" t="s">
        <v>2734</v>
      </c>
      <c r="AIQ161" s="1" t="s">
        <v>2734</v>
      </c>
      <c r="AIR161" s="1" t="s">
        <v>2734</v>
      </c>
      <c r="AIS161" s="1" t="s">
        <v>2734</v>
      </c>
      <c r="AIV161" s="1" t="s">
        <v>2734</v>
      </c>
      <c r="AIW161" s="1" t="s">
        <v>2734</v>
      </c>
      <c r="AIX161" s="1" t="s">
        <v>2734</v>
      </c>
      <c r="AIY161" s="1" t="s">
        <v>2734</v>
      </c>
      <c r="AIZ161" s="1" t="s">
        <v>2734</v>
      </c>
      <c r="AJA161" s="1" t="s">
        <v>2734</v>
      </c>
      <c r="AJB161" s="1" t="s">
        <v>2734</v>
      </c>
      <c r="AJC161" s="1" t="s">
        <v>2734</v>
      </c>
      <c r="AJD161" s="1" t="s">
        <v>2734</v>
      </c>
      <c r="AJE161" s="1" t="s">
        <v>2734</v>
      </c>
      <c r="AJF161" s="1" t="s">
        <v>2734</v>
      </c>
      <c r="AJG161" s="1" t="s">
        <v>2734</v>
      </c>
      <c r="AJH161" s="1" t="s">
        <v>2734</v>
      </c>
      <c r="AJI161" s="1" t="s">
        <v>2734</v>
      </c>
      <c r="AJJ161" s="1" t="s">
        <v>2734</v>
      </c>
      <c r="AJK161" s="1" t="s">
        <v>2734</v>
      </c>
      <c r="AJL161" s="1" t="s">
        <v>2734</v>
      </c>
      <c r="AJM161" s="1" t="s">
        <v>2734</v>
      </c>
      <c r="AJO161" s="1" t="s">
        <v>2734</v>
      </c>
      <c r="AJP161">
        <v>325.58999999999997</v>
      </c>
      <c r="AJQ161">
        <v>374999.9</v>
      </c>
      <c r="AJR161">
        <v>3125</v>
      </c>
      <c r="AJS161">
        <v>120000</v>
      </c>
      <c r="AJT161">
        <v>1</v>
      </c>
      <c r="AJU161" s="1" t="s">
        <v>2734</v>
      </c>
      <c r="AJV161">
        <v>100</v>
      </c>
      <c r="AJW161">
        <v>3.2</v>
      </c>
      <c r="AJX161" s="1" t="s">
        <v>2734</v>
      </c>
      <c r="AJY161" s="1" t="s">
        <v>2734</v>
      </c>
      <c r="AJZ161">
        <v>64.209999999999994</v>
      </c>
      <c r="AKA161">
        <v>32.979999999999997</v>
      </c>
      <c r="AKB161">
        <v>0.38</v>
      </c>
      <c r="AKC161">
        <v>73370</v>
      </c>
      <c r="AKD161">
        <v>0.84389999999999998</v>
      </c>
      <c r="AKE161">
        <v>891</v>
      </c>
      <c r="AKF161">
        <v>0</v>
      </c>
      <c r="AKG161">
        <v>0</v>
      </c>
      <c r="AKH161" s="1" t="s">
        <v>2734</v>
      </c>
      <c r="AKI161" s="1" t="s">
        <v>2734</v>
      </c>
      <c r="AKJ161" s="1" t="s">
        <v>2734</v>
      </c>
      <c r="AKK161" s="1" t="s">
        <v>2734</v>
      </c>
      <c r="AKL161" s="1" t="s">
        <v>2734</v>
      </c>
      <c r="AKM161" s="1" t="s">
        <v>2734</v>
      </c>
      <c r="AKN161" s="1" t="s">
        <v>2734</v>
      </c>
      <c r="AKO161" s="1" t="s">
        <v>2734</v>
      </c>
      <c r="AKP161" s="1" t="s">
        <v>2734</v>
      </c>
      <c r="AKQ161" s="1" t="s">
        <v>2734</v>
      </c>
      <c r="AKS161" s="1" t="s">
        <v>2734</v>
      </c>
      <c r="AKT161" s="1" t="s">
        <v>2734</v>
      </c>
      <c r="AKU161" s="1" t="s">
        <v>2734</v>
      </c>
      <c r="AKV161" s="1" t="s">
        <v>2734</v>
      </c>
      <c r="AKW161" s="1" t="s">
        <v>2734</v>
      </c>
      <c r="AKX161" s="1" t="s">
        <v>2734</v>
      </c>
      <c r="AKY161" s="1" t="s">
        <v>2734</v>
      </c>
      <c r="AKZ161" s="1" t="s">
        <v>2734</v>
      </c>
      <c r="ALA161" s="1" t="s">
        <v>2734</v>
      </c>
      <c r="ALC161" s="1" t="s">
        <v>2734</v>
      </c>
      <c r="ALD161" s="1" t="s">
        <v>2734</v>
      </c>
      <c r="ALE161" s="1" t="s">
        <v>2734</v>
      </c>
      <c r="ALF161" s="1" t="s">
        <v>2734</v>
      </c>
      <c r="ALG161" s="1" t="s">
        <v>2734</v>
      </c>
      <c r="ALH161" s="1" t="s">
        <v>2734</v>
      </c>
      <c r="ALI161" s="1" t="s">
        <v>2734</v>
      </c>
      <c r="ALJ161" s="1" t="s">
        <v>2734</v>
      </c>
      <c r="ALK161" s="1" t="s">
        <v>2734</v>
      </c>
      <c r="ALN161" s="1" t="s">
        <v>2734</v>
      </c>
      <c r="ALO161" s="1" t="s">
        <v>2734</v>
      </c>
      <c r="ALP161" s="1" t="s">
        <v>2734</v>
      </c>
      <c r="ALQ161" s="1" t="s">
        <v>2734</v>
      </c>
      <c r="ALR161" s="1" t="s">
        <v>2734</v>
      </c>
      <c r="ALS161" s="1" t="s">
        <v>2734</v>
      </c>
      <c r="ALT161" s="1" t="s">
        <v>2734</v>
      </c>
      <c r="ALU161" s="1" t="s">
        <v>2734</v>
      </c>
      <c r="ALV161" s="1" t="s">
        <v>2734</v>
      </c>
      <c r="ALW161" s="1" t="s">
        <v>2734</v>
      </c>
      <c r="ALX161">
        <v>5.71</v>
      </c>
      <c r="ALY161">
        <v>5346.9</v>
      </c>
      <c r="ALZ161">
        <v>1.03</v>
      </c>
      <c r="AMA161">
        <v>5181107</v>
      </c>
      <c r="AMB161">
        <v>1</v>
      </c>
      <c r="AMC161">
        <v>65130.6</v>
      </c>
      <c r="AMD161">
        <v>0.05</v>
      </c>
      <c r="AME161">
        <v>4.84</v>
      </c>
      <c r="AMF161">
        <v>0.02</v>
      </c>
      <c r="AMG161">
        <v>0.08</v>
      </c>
      <c r="AMH161">
        <v>317.10000000000002</v>
      </c>
      <c r="AMI161">
        <v>128.84</v>
      </c>
      <c r="AMJ161">
        <v>1.165</v>
      </c>
      <c r="AMK161">
        <v>110592</v>
      </c>
      <c r="AML161">
        <v>1</v>
      </c>
      <c r="AMM161">
        <v>404.2</v>
      </c>
      <c r="AMN161">
        <v>0.08</v>
      </c>
      <c r="AMO161">
        <v>6.87</v>
      </c>
      <c r="AMR161">
        <v>557.27</v>
      </c>
      <c r="AMS161">
        <v>5212.5600000000004</v>
      </c>
      <c r="AMT161">
        <v>8.2200000000000006</v>
      </c>
      <c r="AMU161">
        <v>634132</v>
      </c>
      <c r="AMV161">
        <v>1</v>
      </c>
      <c r="AMW161" s="1" t="s">
        <v>2734</v>
      </c>
      <c r="AMX161">
        <v>0.14000000000000001</v>
      </c>
      <c r="AMY161">
        <v>1.7</v>
      </c>
      <c r="ANB161">
        <v>11.19</v>
      </c>
      <c r="ANC161">
        <v>45.9</v>
      </c>
      <c r="AND161">
        <v>269.99950000000001</v>
      </c>
      <c r="ANE161">
        <v>42503</v>
      </c>
      <c r="ANF161">
        <v>250</v>
      </c>
      <c r="ANG161">
        <v>8</v>
      </c>
      <c r="ANH161">
        <v>0</v>
      </c>
      <c r="ANI161">
        <v>0</v>
      </c>
      <c r="ANJ161" s="1" t="s">
        <v>2734</v>
      </c>
      <c r="ANK161">
        <v>-7.5</v>
      </c>
      <c r="ANL161" s="1" t="s">
        <v>2734</v>
      </c>
      <c r="ANM161" s="1" t="s">
        <v>2734</v>
      </c>
      <c r="ANN161" s="1" t="s">
        <v>2734</v>
      </c>
      <c r="ANO161" s="1" t="s">
        <v>2734</v>
      </c>
      <c r="ANP161" s="1" t="s">
        <v>2734</v>
      </c>
      <c r="ANQ161" s="1" t="s">
        <v>2734</v>
      </c>
      <c r="ANR161" s="1" t="s">
        <v>2734</v>
      </c>
      <c r="ANS161" s="1" t="s">
        <v>2734</v>
      </c>
      <c r="AOF161" s="1" t="s">
        <v>2734</v>
      </c>
      <c r="AOG161" s="1" t="s">
        <v>2734</v>
      </c>
      <c r="AOH161" s="1" t="s">
        <v>2734</v>
      </c>
      <c r="AOI161" s="1" t="s">
        <v>2734</v>
      </c>
      <c r="AOJ161" s="1" t="s">
        <v>2734</v>
      </c>
      <c r="AOK161" s="1" t="s">
        <v>2734</v>
      </c>
      <c r="AOL161" s="1" t="s">
        <v>2734</v>
      </c>
      <c r="AOM161" s="1" t="s">
        <v>2734</v>
      </c>
      <c r="AON161" s="1" t="s">
        <v>2734</v>
      </c>
      <c r="AOO161" s="1" t="s">
        <v>2734</v>
      </c>
      <c r="AOP161">
        <v>64.239999999999995</v>
      </c>
      <c r="AOQ161">
        <v>152.5</v>
      </c>
      <c r="AOR161">
        <v>13.49</v>
      </c>
      <c r="AOS161">
        <v>11305</v>
      </c>
      <c r="AOT161">
        <v>1</v>
      </c>
      <c r="AOU161">
        <v>260.8</v>
      </c>
      <c r="AOV161">
        <v>0</v>
      </c>
      <c r="AOW161">
        <v>0</v>
      </c>
      <c r="AOX161">
        <v>0.38</v>
      </c>
      <c r="AOY161">
        <v>0.03</v>
      </c>
      <c r="AOZ161" s="1" t="s">
        <v>2734</v>
      </c>
      <c r="APA161" s="1" t="s">
        <v>2734</v>
      </c>
      <c r="APB161" s="1" t="s">
        <v>2734</v>
      </c>
      <c r="APC161" s="1" t="s">
        <v>2734</v>
      </c>
      <c r="APD161" s="1" t="s">
        <v>2734</v>
      </c>
      <c r="APE161" s="1" t="s">
        <v>2734</v>
      </c>
      <c r="APF161" s="1" t="s">
        <v>2734</v>
      </c>
      <c r="APG161" s="1" t="s">
        <v>2734</v>
      </c>
      <c r="API161" s="1" t="s">
        <v>2734</v>
      </c>
      <c r="APJ161" s="1" t="s">
        <v>2734</v>
      </c>
      <c r="APK161" s="1" t="s">
        <v>2734</v>
      </c>
      <c r="APL161" s="1" t="s">
        <v>2734</v>
      </c>
      <c r="APM161" s="1" t="s">
        <v>2734</v>
      </c>
      <c r="APN161" s="1" t="s">
        <v>2734</v>
      </c>
      <c r="APO161" s="1" t="s">
        <v>2734</v>
      </c>
      <c r="APP161" s="1" t="s">
        <v>2734</v>
      </c>
      <c r="APQ161" s="1" t="s">
        <v>2734</v>
      </c>
      <c r="APR161" s="1" t="s">
        <v>2734</v>
      </c>
      <c r="APS161" s="1" t="s">
        <v>2734</v>
      </c>
      <c r="APT161">
        <v>95.53</v>
      </c>
      <c r="APU161">
        <v>25698.75</v>
      </c>
      <c r="APV161">
        <v>1335</v>
      </c>
      <c r="APW161">
        <v>19250</v>
      </c>
      <c r="APX161">
        <v>1</v>
      </c>
      <c r="APY161" s="1" t="s">
        <v>2734</v>
      </c>
      <c r="APZ161">
        <v>0</v>
      </c>
      <c r="AQA161">
        <v>0</v>
      </c>
      <c r="AQD161">
        <v>13.06</v>
      </c>
      <c r="AQE161">
        <v>44.67</v>
      </c>
      <c r="AQF161">
        <v>0.70550000000000002</v>
      </c>
      <c r="AQG161">
        <v>63323</v>
      </c>
      <c r="AQH161">
        <v>1</v>
      </c>
      <c r="AQI161">
        <v>1593.2</v>
      </c>
      <c r="AQJ161">
        <v>0.05</v>
      </c>
      <c r="AQK161">
        <v>6.83</v>
      </c>
      <c r="AQL161" s="1" t="s">
        <v>2734</v>
      </c>
      <c r="AQM161">
        <v>0.13</v>
      </c>
      <c r="AQN161" s="1" t="s">
        <v>2734</v>
      </c>
      <c r="AQO161" s="1" t="s">
        <v>2734</v>
      </c>
      <c r="AQP161" s="1" t="s">
        <v>2734</v>
      </c>
      <c r="AQQ161" s="1" t="s">
        <v>2734</v>
      </c>
      <c r="AQR161" s="1" t="s">
        <v>2734</v>
      </c>
      <c r="AQS161" s="1" t="s">
        <v>2734</v>
      </c>
      <c r="AQT161" s="1" t="s">
        <v>2734</v>
      </c>
      <c r="AQU161" s="1" t="s">
        <v>2734</v>
      </c>
      <c r="AQX161" s="1" t="s">
        <v>2734</v>
      </c>
      <c r="AQY161" s="1" t="s">
        <v>2734</v>
      </c>
      <c r="AQZ161" s="1" t="s">
        <v>2734</v>
      </c>
      <c r="ARA161" s="1" t="s">
        <v>2734</v>
      </c>
      <c r="ARB161" s="1" t="s">
        <v>2734</v>
      </c>
      <c r="ARC161" s="1" t="s">
        <v>2734</v>
      </c>
      <c r="ARD161" s="1" t="s">
        <v>2734</v>
      </c>
      <c r="ARE161" s="1" t="s">
        <v>2734</v>
      </c>
      <c r="ARG161" s="1" t="s">
        <v>2734</v>
      </c>
      <c r="ARH161">
        <v>73.02</v>
      </c>
      <c r="ARI161">
        <v>79.12</v>
      </c>
      <c r="ARJ161">
        <v>1.0249999999999999</v>
      </c>
      <c r="ARK161">
        <v>4824</v>
      </c>
      <c r="ARL161">
        <v>6.25E-2</v>
      </c>
      <c r="ARM161">
        <v>2618.9</v>
      </c>
      <c r="ARN161">
        <v>7.0000000000000007E-2</v>
      </c>
      <c r="ARO161">
        <v>6.71</v>
      </c>
      <c r="ARP161">
        <v>0</v>
      </c>
      <c r="ARQ161">
        <v>0.1</v>
      </c>
      <c r="ARR161" s="1" t="s">
        <v>2734</v>
      </c>
      <c r="ARS161" s="1" t="s">
        <v>2734</v>
      </c>
      <c r="ART161" s="1" t="s">
        <v>2734</v>
      </c>
      <c r="ARU161" s="1" t="s">
        <v>2734</v>
      </c>
      <c r="ARV161" s="1" t="s">
        <v>2734</v>
      </c>
      <c r="ARW161" s="1" t="s">
        <v>2734</v>
      </c>
      <c r="ARX161" s="1" t="s">
        <v>2734</v>
      </c>
      <c r="ARY161" s="1" t="s">
        <v>2734</v>
      </c>
      <c r="ASA161" s="1" t="s">
        <v>2734</v>
      </c>
      <c r="ASB161">
        <v>164.18</v>
      </c>
      <c r="ASC161">
        <v>107.85</v>
      </c>
      <c r="ASD161">
        <v>1.2665</v>
      </c>
      <c r="ASE161">
        <v>27654</v>
      </c>
      <c r="ASF161">
        <v>0.32469999999999999</v>
      </c>
      <c r="ASG161">
        <v>289.60000000000002</v>
      </c>
      <c r="ASH161">
        <v>7.0000000000000007E-2</v>
      </c>
      <c r="ASI161">
        <v>5.64</v>
      </c>
      <c r="ASJ161">
        <v>0.01</v>
      </c>
      <c r="ASK161">
        <v>0.18</v>
      </c>
      <c r="ASL161">
        <v>63.4</v>
      </c>
      <c r="ASM161">
        <v>9397.7999999999993</v>
      </c>
      <c r="ASN161">
        <v>1800</v>
      </c>
      <c r="ASO161">
        <v>5221</v>
      </c>
      <c r="ASP161">
        <v>1</v>
      </c>
      <c r="ASQ161" s="1" t="s">
        <v>2734</v>
      </c>
      <c r="ASR161">
        <v>0</v>
      </c>
      <c r="ASS161">
        <v>0</v>
      </c>
      <c r="ASV161" s="1" t="s">
        <v>2734</v>
      </c>
      <c r="ASW161" s="1" t="s">
        <v>2734</v>
      </c>
      <c r="ASX161" s="1" t="s">
        <v>2734</v>
      </c>
      <c r="ASY161" s="1" t="s">
        <v>2734</v>
      </c>
      <c r="ASZ161" s="1" t="s">
        <v>2734</v>
      </c>
      <c r="ATA161" s="1" t="s">
        <v>2734</v>
      </c>
      <c r="ATB161" s="1" t="s">
        <v>2734</v>
      </c>
      <c r="ATC161" s="1" t="s">
        <v>2734</v>
      </c>
      <c r="ATD161" s="1" t="s">
        <v>2734</v>
      </c>
      <c r="ATE161" s="1" t="s">
        <v>2734</v>
      </c>
      <c r="ATF161" s="1" t="s">
        <v>2734</v>
      </c>
      <c r="ATG161" s="1" t="s">
        <v>2734</v>
      </c>
      <c r="ATH161" s="1" t="s">
        <v>2734</v>
      </c>
      <c r="ATI161" s="1" t="s">
        <v>2734</v>
      </c>
      <c r="ATJ161" s="1" t="s">
        <v>2734</v>
      </c>
      <c r="ATK161" s="1" t="s">
        <v>2734</v>
      </c>
      <c r="ATL161" s="1" t="s">
        <v>2734</v>
      </c>
      <c r="ATM161" s="1" t="s">
        <v>2734</v>
      </c>
      <c r="ATO161" s="1" t="s">
        <v>2734</v>
      </c>
      <c r="ATP161" s="1" t="s">
        <v>2734</v>
      </c>
      <c r="ATQ161" s="1" t="s">
        <v>2734</v>
      </c>
      <c r="ATR161" s="1" t="s">
        <v>2734</v>
      </c>
      <c r="ATS161" s="1" t="s">
        <v>2734</v>
      </c>
      <c r="ATT161" s="1" t="s">
        <v>2734</v>
      </c>
      <c r="ATU161" s="1" t="s">
        <v>2734</v>
      </c>
      <c r="ATV161" s="1" t="s">
        <v>2734</v>
      </c>
      <c r="ATW161" s="1" t="s">
        <v>2734</v>
      </c>
      <c r="ATZ161">
        <v>39.18</v>
      </c>
      <c r="AUA161">
        <v>417.19</v>
      </c>
      <c r="AUB161">
        <v>3.83</v>
      </c>
      <c r="AUC161">
        <v>107871</v>
      </c>
      <c r="AUD161">
        <v>0.99139999999999995</v>
      </c>
      <c r="AUE161">
        <v>2307.3000000000002</v>
      </c>
      <c r="AUF161">
        <v>0.2</v>
      </c>
      <c r="AUG161">
        <v>5.17</v>
      </c>
      <c r="AUH161">
        <v>0.04</v>
      </c>
      <c r="AUI161">
        <v>0.33</v>
      </c>
      <c r="AUJ161" s="1" t="s">
        <v>2734</v>
      </c>
      <c r="AUK161" s="1" t="s">
        <v>2734</v>
      </c>
      <c r="AUL161" s="1" t="s">
        <v>2734</v>
      </c>
      <c r="AUM161" s="1" t="s">
        <v>2734</v>
      </c>
      <c r="AUN161" s="1" t="s">
        <v>2734</v>
      </c>
      <c r="AUO161" s="1" t="s">
        <v>2734</v>
      </c>
      <c r="AUP161" s="1" t="s">
        <v>2734</v>
      </c>
      <c r="AUQ161" s="1" t="s">
        <v>2734</v>
      </c>
      <c r="AUR161" s="1" t="s">
        <v>2734</v>
      </c>
      <c r="AUS161" s="1" t="s">
        <v>2734</v>
      </c>
      <c r="AUT161">
        <v>93.88</v>
      </c>
      <c r="AUU161">
        <v>27449.15</v>
      </c>
      <c r="AUV161">
        <v>3.9116</v>
      </c>
      <c r="AUW161">
        <v>6185725</v>
      </c>
      <c r="AUX161">
        <v>0.88149999999999995</v>
      </c>
      <c r="AUY161">
        <v>1711406</v>
      </c>
      <c r="AUZ161">
        <v>0.43</v>
      </c>
      <c r="AVA161">
        <v>11.04</v>
      </c>
      <c r="AVB161">
        <v>0.08</v>
      </c>
      <c r="AVC161">
        <v>0.59</v>
      </c>
      <c r="AVD161" s="1" t="s">
        <v>2734</v>
      </c>
      <c r="AVE161" s="1" t="s">
        <v>2734</v>
      </c>
      <c r="AVF161" s="1" t="s">
        <v>2734</v>
      </c>
      <c r="AVG161" s="1" t="s">
        <v>2734</v>
      </c>
      <c r="AVH161" s="1" t="s">
        <v>2734</v>
      </c>
      <c r="AVI161" s="1" t="s">
        <v>2734</v>
      </c>
      <c r="AVJ161" s="1" t="s">
        <v>2734</v>
      </c>
      <c r="AVK161" s="1" t="s">
        <v>2734</v>
      </c>
      <c r="AVL161" s="1" t="s">
        <v>2734</v>
      </c>
      <c r="AVM161" s="1" t="s">
        <v>2734</v>
      </c>
      <c r="AVN161" s="1" t="s">
        <v>2734</v>
      </c>
      <c r="AVO161" s="1" t="s">
        <v>2734</v>
      </c>
      <c r="AVP161" s="1" t="s">
        <v>2734</v>
      </c>
      <c r="AVQ161" s="1" t="s">
        <v>2734</v>
      </c>
      <c r="AVR161" s="1" t="s">
        <v>2734</v>
      </c>
      <c r="AVS161" s="1" t="s">
        <v>2734</v>
      </c>
      <c r="AVT161" s="1" t="s">
        <v>2734</v>
      </c>
      <c r="AVU161" s="1" t="s">
        <v>2734</v>
      </c>
      <c r="AVX161">
        <v>43.38</v>
      </c>
      <c r="AVY161">
        <v>193.87</v>
      </c>
      <c r="AVZ161">
        <v>15.51</v>
      </c>
      <c r="AWA161">
        <v>12500</v>
      </c>
      <c r="AWB161">
        <v>1</v>
      </c>
      <c r="AWC161">
        <v>165</v>
      </c>
      <c r="AWD161">
        <v>0.52</v>
      </c>
      <c r="AWE161">
        <v>3.35</v>
      </c>
      <c r="AWF161">
        <v>0.69</v>
      </c>
      <c r="AWG161">
        <v>1.71</v>
      </c>
      <c r="AWH161">
        <v>516.73</v>
      </c>
      <c r="AWI161">
        <v>65928.06</v>
      </c>
      <c r="AWJ161">
        <v>16.46</v>
      </c>
      <c r="AWK161">
        <v>4005355</v>
      </c>
      <c r="AWL161">
        <v>1</v>
      </c>
      <c r="AWM161">
        <v>420090.8</v>
      </c>
      <c r="AWN161">
        <v>1.35</v>
      </c>
      <c r="AWO161">
        <v>8.1999999999999993</v>
      </c>
      <c r="AWP161">
        <v>0.2</v>
      </c>
      <c r="AWQ161">
        <v>2.93</v>
      </c>
      <c r="AWR161" s="1" t="s">
        <v>2734</v>
      </c>
      <c r="AWS161" s="1" t="s">
        <v>2734</v>
      </c>
      <c r="AWT161" s="1" t="s">
        <v>2734</v>
      </c>
      <c r="AWU161" s="1" t="s">
        <v>2734</v>
      </c>
      <c r="AWV161" s="1" t="s">
        <v>2734</v>
      </c>
      <c r="AWW161" s="1" t="s">
        <v>2734</v>
      </c>
      <c r="AWX161" s="1" t="s">
        <v>2734</v>
      </c>
      <c r="AWY161" s="1" t="s">
        <v>2734</v>
      </c>
      <c r="AXA161" s="1" t="s">
        <v>2734</v>
      </c>
      <c r="AXB161">
        <v>77</v>
      </c>
      <c r="AXC161">
        <v>27.41</v>
      </c>
      <c r="AXD161">
        <v>1.54</v>
      </c>
      <c r="AXE161">
        <v>17800</v>
      </c>
      <c r="AXF161">
        <v>1</v>
      </c>
      <c r="AXG161">
        <v>37.1</v>
      </c>
      <c r="AXH161">
        <v>0</v>
      </c>
      <c r="AXI161">
        <v>0</v>
      </c>
      <c r="AXK161" s="1" t="s">
        <v>2734</v>
      </c>
      <c r="AXL161" s="1" t="s">
        <v>2734</v>
      </c>
      <c r="AXM161" s="1" t="s">
        <v>2734</v>
      </c>
      <c r="AXN161" s="1" t="s">
        <v>2734</v>
      </c>
      <c r="AXO161" s="1" t="s">
        <v>2734</v>
      </c>
      <c r="AXP161" s="1" t="s">
        <v>2734</v>
      </c>
      <c r="AXQ161" s="1" t="s">
        <v>2734</v>
      </c>
      <c r="AXR161" s="1" t="s">
        <v>2734</v>
      </c>
      <c r="AXS161" s="1" t="s">
        <v>2734</v>
      </c>
      <c r="AXV161" s="1" t="s">
        <v>2734</v>
      </c>
      <c r="AXW161" s="1" t="s">
        <v>2734</v>
      </c>
      <c r="AXX161" s="1" t="s">
        <v>2734</v>
      </c>
      <c r="AXY161" s="1" t="s">
        <v>2734</v>
      </c>
      <c r="AXZ161" s="1" t="s">
        <v>2734</v>
      </c>
      <c r="AYA161" s="1" t="s">
        <v>2734</v>
      </c>
      <c r="AYB161" s="1" t="s">
        <v>2734</v>
      </c>
      <c r="AYC161" s="1" t="s">
        <v>2734</v>
      </c>
      <c r="AYD161" s="1" t="s">
        <v>2734</v>
      </c>
      <c r="AYE161" s="1" t="s">
        <v>2734</v>
      </c>
      <c r="AYF161" s="1" t="s">
        <v>2734</v>
      </c>
      <c r="AYG161" s="1" t="s">
        <v>2734</v>
      </c>
      <c r="AYH161" s="1" t="s">
        <v>2734</v>
      </c>
      <c r="AYI161" s="1" t="s">
        <v>2734</v>
      </c>
      <c r="AYJ161" s="1" t="s">
        <v>2734</v>
      </c>
      <c r="AYK161" s="1" t="s">
        <v>2734</v>
      </c>
      <c r="AYL161" s="1" t="s">
        <v>2734</v>
      </c>
      <c r="AYM161" s="1" t="s">
        <v>2734</v>
      </c>
      <c r="AYP161" s="1" t="s">
        <v>2734</v>
      </c>
      <c r="AYQ161" s="1" t="s">
        <v>2734</v>
      </c>
      <c r="AYR161" s="1" t="s">
        <v>2734</v>
      </c>
      <c r="AYS161" s="1" t="s">
        <v>2734</v>
      </c>
      <c r="AYT161" s="1" t="s">
        <v>2734</v>
      </c>
      <c r="AYU161" s="1" t="s">
        <v>2734</v>
      </c>
      <c r="AYV161" s="1" t="s">
        <v>2734</v>
      </c>
      <c r="AYW161" s="1" t="s">
        <v>2734</v>
      </c>
      <c r="AYX161" s="1" t="s">
        <v>2734</v>
      </c>
      <c r="AYY161" s="1" t="s">
        <v>2734</v>
      </c>
      <c r="AYZ161">
        <v>360.93</v>
      </c>
      <c r="AZA161">
        <v>1491.17</v>
      </c>
      <c r="AZB161">
        <v>9.92</v>
      </c>
      <c r="AZC161">
        <v>150320</v>
      </c>
      <c r="AZD161">
        <v>1</v>
      </c>
      <c r="AZE161">
        <v>12333.8</v>
      </c>
      <c r="AZF161">
        <v>0.4</v>
      </c>
      <c r="AZG161">
        <v>4.03</v>
      </c>
      <c r="AZH161">
        <v>0.09</v>
      </c>
      <c r="AZI161">
        <v>0.81</v>
      </c>
      <c r="AZJ161">
        <v>640.21</v>
      </c>
      <c r="AZK161">
        <v>900.9</v>
      </c>
      <c r="AZL161">
        <v>35</v>
      </c>
      <c r="AZM161">
        <v>25740</v>
      </c>
      <c r="AZN161">
        <v>1</v>
      </c>
      <c r="AZO161" s="1" t="s">
        <v>2734</v>
      </c>
      <c r="AZP161">
        <v>0.05</v>
      </c>
      <c r="AZQ161">
        <v>0.14000000000000001</v>
      </c>
      <c r="AZR161" s="1" t="s">
        <v>2734</v>
      </c>
      <c r="AZS161" s="1" t="s">
        <v>2734</v>
      </c>
      <c r="AZT161" s="1" t="s">
        <v>2734</v>
      </c>
      <c r="AZU161" s="1" t="s">
        <v>2734</v>
      </c>
      <c r="AZV161" s="1" t="s">
        <v>2734</v>
      </c>
      <c r="AZW161" s="1" t="s">
        <v>2734</v>
      </c>
      <c r="AZX161" s="1" t="s">
        <v>2734</v>
      </c>
      <c r="AZY161" s="1" t="s">
        <v>2734</v>
      </c>
      <c r="AZZ161" s="1" t="s">
        <v>2734</v>
      </c>
      <c r="BAA161" s="1" t="s">
        <v>2734</v>
      </c>
      <c r="BAB161" s="1" t="s">
        <v>2734</v>
      </c>
      <c r="BAC161" s="1" t="s">
        <v>2734</v>
      </c>
      <c r="BAD161">
        <v>799.31</v>
      </c>
      <c r="BAE161">
        <v>491.08</v>
      </c>
      <c r="BAF161">
        <v>1.2</v>
      </c>
      <c r="BAG161">
        <v>409232</v>
      </c>
      <c r="BAH161">
        <v>1</v>
      </c>
      <c r="BAI161">
        <v>7333.9</v>
      </c>
      <c r="BAJ161">
        <v>0.17</v>
      </c>
      <c r="BAK161">
        <v>14.17</v>
      </c>
      <c r="BAL161">
        <v>0.02</v>
      </c>
      <c r="BAM161">
        <v>0.14000000000000001</v>
      </c>
      <c r="BAN161">
        <v>179.32</v>
      </c>
      <c r="BAO161">
        <v>239.69</v>
      </c>
      <c r="BAP161">
        <v>5.0999999999999996</v>
      </c>
      <c r="BAQ161">
        <v>46998</v>
      </c>
      <c r="BAR161">
        <v>1</v>
      </c>
      <c r="BAS161" s="1" t="s">
        <v>2734</v>
      </c>
      <c r="BAT161">
        <v>0.06</v>
      </c>
      <c r="BAU161">
        <v>1.18</v>
      </c>
      <c r="BAV161" s="1" t="s">
        <v>2734</v>
      </c>
      <c r="BAW161" s="1" t="s">
        <v>2734</v>
      </c>
      <c r="BAX161" s="1" t="s">
        <v>2734</v>
      </c>
      <c r="BAY161" s="1" t="s">
        <v>2734</v>
      </c>
      <c r="BAZ161" s="1" t="s">
        <v>2734</v>
      </c>
      <c r="BBA161" s="1" t="s">
        <v>2734</v>
      </c>
      <c r="BBB161" s="1" t="s">
        <v>2734</v>
      </c>
      <c r="BBC161" s="1" t="s">
        <v>2734</v>
      </c>
      <c r="BBD161" s="1" t="s">
        <v>2734</v>
      </c>
      <c r="BBE161" s="1" t="s">
        <v>2734</v>
      </c>
      <c r="BBF161" s="1" t="s">
        <v>2734</v>
      </c>
      <c r="BBG161" s="1" t="s">
        <v>2734</v>
      </c>
      <c r="BBH161" s="1" t="s">
        <v>2734</v>
      </c>
      <c r="BBI161" s="1" t="s">
        <v>2734</v>
      </c>
      <c r="BBJ161" s="1" t="s">
        <v>2734</v>
      </c>
      <c r="BBK161" s="1" t="s">
        <v>2734</v>
      </c>
      <c r="BBL161" s="1" t="s">
        <v>2734</v>
      </c>
      <c r="BBM161" s="1" t="s">
        <v>2734</v>
      </c>
      <c r="BBN161" s="1" t="s">
        <v>2734</v>
      </c>
      <c r="BBO161" s="1" t="s">
        <v>2734</v>
      </c>
      <c r="BBQ161" s="1" t="s">
        <v>2734</v>
      </c>
      <c r="BBR161" s="1" t="s">
        <v>2734</v>
      </c>
      <c r="BBS161" s="1" t="s">
        <v>2734</v>
      </c>
      <c r="BBT161" s="1" t="s">
        <v>2734</v>
      </c>
      <c r="BBU161" s="1" t="s">
        <v>2734</v>
      </c>
      <c r="BBV161" s="1" t="s">
        <v>2734</v>
      </c>
      <c r="BBW161" s="1" t="s">
        <v>2734</v>
      </c>
      <c r="BBX161" s="1" t="s">
        <v>2734</v>
      </c>
      <c r="BBY161" s="1" t="s">
        <v>2734</v>
      </c>
      <c r="BCA161" s="1" t="s">
        <v>2734</v>
      </c>
      <c r="BCB161" s="1" t="s">
        <v>2734</v>
      </c>
      <c r="BCC161" s="1" t="s">
        <v>2734</v>
      </c>
      <c r="BCD161" s="1" t="s">
        <v>2734</v>
      </c>
      <c r="BCE161" s="1" t="s">
        <v>2734</v>
      </c>
      <c r="BCF161" s="1" t="s">
        <v>2734</v>
      </c>
      <c r="BCG161" s="1" t="s">
        <v>2734</v>
      </c>
      <c r="BCH161" s="1" t="s">
        <v>2734</v>
      </c>
      <c r="BCI161" s="1" t="s">
        <v>2734</v>
      </c>
      <c r="BCL161" s="1" t="s">
        <v>2734</v>
      </c>
      <c r="BCM161" s="1" t="s">
        <v>2734</v>
      </c>
      <c r="BCN161" s="1" t="s">
        <v>2734</v>
      </c>
      <c r="BCO161" s="1" t="s">
        <v>2734</v>
      </c>
      <c r="BCP161" s="1" t="s">
        <v>2734</v>
      </c>
      <c r="BCQ161" s="1" t="s">
        <v>2734</v>
      </c>
      <c r="BCR161" s="1" t="s">
        <v>2734</v>
      </c>
      <c r="BCS161" s="1" t="s">
        <v>2734</v>
      </c>
      <c r="BCV161" s="1" t="s">
        <v>2734</v>
      </c>
      <c r="BCW161" s="1" t="s">
        <v>2734</v>
      </c>
      <c r="BCX161" s="1" t="s">
        <v>2734</v>
      </c>
      <c r="BCY161" s="1" t="s">
        <v>2734</v>
      </c>
      <c r="BCZ161" s="1" t="s">
        <v>2734</v>
      </c>
      <c r="BDA161" s="1" t="s">
        <v>2734</v>
      </c>
      <c r="BDB161" s="1" t="s">
        <v>2734</v>
      </c>
      <c r="BDC161" s="1" t="s">
        <v>2734</v>
      </c>
      <c r="BDE161" s="1" t="s">
        <v>2734</v>
      </c>
      <c r="BDF161" s="1" t="s">
        <v>2734</v>
      </c>
      <c r="BDG161" s="1" t="s">
        <v>2734</v>
      </c>
      <c r="BDH161" s="1" t="s">
        <v>2734</v>
      </c>
      <c r="BDI161" s="1" t="s">
        <v>2734</v>
      </c>
      <c r="BDJ161" s="1" t="s">
        <v>2734</v>
      </c>
      <c r="BDK161" s="1" t="s">
        <v>2734</v>
      </c>
      <c r="BDL161" s="1" t="s">
        <v>2734</v>
      </c>
      <c r="BDM161" s="1" t="s">
        <v>2734</v>
      </c>
      <c r="BDO161" s="1" t="s">
        <v>2734</v>
      </c>
      <c r="BDZ161" s="1" t="s">
        <v>2734</v>
      </c>
      <c r="BEA161" s="1" t="s">
        <v>2734</v>
      </c>
      <c r="BEB161" s="1" t="s">
        <v>2734</v>
      </c>
      <c r="BEC161" s="1" t="s">
        <v>2734</v>
      </c>
      <c r="BED161" s="1" t="s">
        <v>2734</v>
      </c>
      <c r="BEE161" s="1" t="s">
        <v>2734</v>
      </c>
      <c r="BEF161" s="1" t="s">
        <v>2734</v>
      </c>
      <c r="BEG161" s="1" t="s">
        <v>2734</v>
      </c>
      <c r="BEJ161">
        <v>71.790000000000006</v>
      </c>
      <c r="BEK161">
        <v>77.760000000000005</v>
      </c>
      <c r="BEL161">
        <v>90</v>
      </c>
      <c r="BEM161">
        <v>86400</v>
      </c>
      <c r="BEN161">
        <v>100</v>
      </c>
      <c r="BEO161">
        <v>8</v>
      </c>
      <c r="BEP161">
        <v>0</v>
      </c>
      <c r="BEQ161">
        <v>0</v>
      </c>
      <c r="BES161" s="1" t="s">
        <v>2734</v>
      </c>
    </row>
    <row r="162" spans="1:1501" x14ac:dyDescent="0.25">
      <c r="A162" s="2">
        <v>39814</v>
      </c>
      <c r="B162">
        <v>97.8</v>
      </c>
      <c r="C162">
        <v>936.8</v>
      </c>
      <c r="D162">
        <v>0.9</v>
      </c>
      <c r="E162">
        <v>1040885</v>
      </c>
      <c r="F162">
        <v>1</v>
      </c>
      <c r="G162" s="1" t="s">
        <v>2734</v>
      </c>
      <c r="H162">
        <v>0</v>
      </c>
      <c r="I162">
        <v>0</v>
      </c>
      <c r="J162" s="1" t="s">
        <v>2734</v>
      </c>
      <c r="K162" s="1" t="s">
        <v>2734</v>
      </c>
      <c r="L162">
        <v>146.66999999999999</v>
      </c>
      <c r="M162">
        <v>20.3</v>
      </c>
      <c r="N162">
        <v>0.22</v>
      </c>
      <c r="O162">
        <v>92295</v>
      </c>
      <c r="P162">
        <v>1</v>
      </c>
      <c r="Q162">
        <v>198.5</v>
      </c>
      <c r="R162">
        <v>0</v>
      </c>
      <c r="S162">
        <v>0</v>
      </c>
      <c r="V162" s="1" t="s">
        <v>2734</v>
      </c>
      <c r="W162" s="1" t="s">
        <v>2734</v>
      </c>
      <c r="X162" s="1" t="s">
        <v>2734</v>
      </c>
      <c r="Y162" s="1" t="s">
        <v>2734</v>
      </c>
      <c r="Z162" s="1" t="s">
        <v>2734</v>
      </c>
      <c r="AA162" s="1" t="s">
        <v>2734</v>
      </c>
      <c r="AB162" s="1" t="s">
        <v>2734</v>
      </c>
      <c r="AC162" s="1" t="s">
        <v>2734</v>
      </c>
      <c r="AD162" s="1" t="s">
        <v>2734</v>
      </c>
      <c r="AE162" s="1" t="s">
        <v>2734</v>
      </c>
      <c r="AF162">
        <v>40.49</v>
      </c>
      <c r="AG162">
        <v>265.75</v>
      </c>
      <c r="AH162">
        <v>0.3695</v>
      </c>
      <c r="AI162">
        <v>719210</v>
      </c>
      <c r="AJ162">
        <v>1</v>
      </c>
      <c r="AK162">
        <v>19533.2</v>
      </c>
      <c r="AL162">
        <v>0.01</v>
      </c>
      <c r="AM162">
        <v>4.0599999999999996</v>
      </c>
      <c r="AN162">
        <v>0.02</v>
      </c>
      <c r="AO162">
        <v>0.09</v>
      </c>
      <c r="AP162" s="1" t="s">
        <v>2734</v>
      </c>
      <c r="AQ162" s="1" t="s">
        <v>2734</v>
      </c>
      <c r="AR162" s="1" t="s">
        <v>2734</v>
      </c>
      <c r="AS162" s="1" t="s">
        <v>2734</v>
      </c>
      <c r="AT162" s="1" t="s">
        <v>2734</v>
      </c>
      <c r="AU162" s="1" t="s">
        <v>2734</v>
      </c>
      <c r="AV162" s="1" t="s">
        <v>2734</v>
      </c>
      <c r="AW162" s="1" t="s">
        <v>2734</v>
      </c>
      <c r="AX162" s="1" t="s">
        <v>2734</v>
      </c>
      <c r="AY162" s="1" t="s">
        <v>2734</v>
      </c>
      <c r="AZ162">
        <v>20</v>
      </c>
      <c r="BA162">
        <v>19.649999999999999</v>
      </c>
      <c r="BB162">
        <v>0.38</v>
      </c>
      <c r="BC162">
        <v>51700</v>
      </c>
      <c r="BD162">
        <v>1</v>
      </c>
      <c r="BE162" s="1" t="s">
        <v>2734</v>
      </c>
      <c r="BF162">
        <v>0</v>
      </c>
      <c r="BG162">
        <v>0</v>
      </c>
      <c r="BJ162" s="1" t="s">
        <v>2734</v>
      </c>
      <c r="BK162" s="1" t="s">
        <v>2734</v>
      </c>
      <c r="BL162" s="1" t="s">
        <v>2734</v>
      </c>
      <c r="BM162" s="1" t="s">
        <v>2734</v>
      </c>
      <c r="BN162" s="1" t="s">
        <v>2734</v>
      </c>
      <c r="BO162" s="1" t="s">
        <v>2734</v>
      </c>
      <c r="BP162" s="1" t="s">
        <v>2734</v>
      </c>
      <c r="BQ162" s="1" t="s">
        <v>2734</v>
      </c>
      <c r="BR162" s="1" t="s">
        <v>2734</v>
      </c>
      <c r="BS162" s="1" t="s">
        <v>2734</v>
      </c>
      <c r="BT162" s="1" t="s">
        <v>2734</v>
      </c>
      <c r="BU162" s="1" t="s">
        <v>2734</v>
      </c>
      <c r="BV162" s="1" t="s">
        <v>2734</v>
      </c>
      <c r="BW162" s="1" t="s">
        <v>2734</v>
      </c>
      <c r="BX162" s="1" t="s">
        <v>2734</v>
      </c>
      <c r="BY162" s="1" t="s">
        <v>2734</v>
      </c>
      <c r="BZ162" s="1" t="s">
        <v>2734</v>
      </c>
      <c r="CA162" s="1" t="s">
        <v>2734</v>
      </c>
      <c r="CC162" s="1" t="s">
        <v>2734</v>
      </c>
      <c r="CD162">
        <v>35.9</v>
      </c>
      <c r="CE162">
        <v>70.53</v>
      </c>
      <c r="CF162">
        <v>1.7676000000000001</v>
      </c>
      <c r="CG162">
        <v>102582</v>
      </c>
      <c r="CH162">
        <v>2.5710999999999999</v>
      </c>
      <c r="CI162">
        <v>167.6</v>
      </c>
      <c r="CJ162">
        <v>0.03</v>
      </c>
      <c r="CK162">
        <v>1.45</v>
      </c>
      <c r="CL162" s="1" t="s">
        <v>2734</v>
      </c>
      <c r="CM162" s="1" t="s">
        <v>2734</v>
      </c>
      <c r="CN162" s="1" t="s">
        <v>2734</v>
      </c>
      <c r="CO162" s="1" t="s">
        <v>2734</v>
      </c>
      <c r="CP162" s="1" t="s">
        <v>2734</v>
      </c>
      <c r="CQ162" s="1" t="s">
        <v>2734</v>
      </c>
      <c r="CR162" s="1" t="s">
        <v>2734</v>
      </c>
      <c r="CS162" s="1" t="s">
        <v>2734</v>
      </c>
      <c r="CT162" s="1" t="s">
        <v>2734</v>
      </c>
      <c r="CU162" s="1" t="s">
        <v>2734</v>
      </c>
      <c r="CX162" s="1" t="s">
        <v>2734</v>
      </c>
      <c r="CY162" s="1" t="s">
        <v>2734</v>
      </c>
      <c r="CZ162" s="1" t="s">
        <v>2734</v>
      </c>
      <c r="DA162" s="1" t="s">
        <v>2734</v>
      </c>
      <c r="DB162" s="1" t="s">
        <v>2734</v>
      </c>
      <c r="DC162" s="1" t="s">
        <v>2734</v>
      </c>
      <c r="DD162" s="1" t="s">
        <v>2734</v>
      </c>
      <c r="DE162" s="1" t="s">
        <v>2734</v>
      </c>
      <c r="DH162">
        <v>33.14</v>
      </c>
      <c r="DI162">
        <v>21.2</v>
      </c>
      <c r="DJ162">
        <v>2.12</v>
      </c>
      <c r="DK162">
        <v>10000</v>
      </c>
      <c r="DL162">
        <v>1</v>
      </c>
      <c r="DM162">
        <v>35.700000000000003</v>
      </c>
      <c r="DN162">
        <v>0.05</v>
      </c>
      <c r="DO162">
        <v>2.36</v>
      </c>
      <c r="DP162" s="1" t="s">
        <v>2734</v>
      </c>
      <c r="DQ162">
        <v>0.1</v>
      </c>
      <c r="DR162">
        <v>148.88999999999999</v>
      </c>
      <c r="DS162">
        <v>737</v>
      </c>
      <c r="DT162">
        <v>335</v>
      </c>
      <c r="DU162">
        <v>2200</v>
      </c>
      <c r="DV162">
        <v>1</v>
      </c>
      <c r="DW162" s="1" t="s">
        <v>2734</v>
      </c>
      <c r="DX162">
        <v>0</v>
      </c>
      <c r="DY162">
        <v>0</v>
      </c>
      <c r="EB162">
        <v>154.22999999999999</v>
      </c>
      <c r="EC162">
        <v>56.14</v>
      </c>
      <c r="ED162">
        <v>3.3025000000000002</v>
      </c>
      <c r="EE162">
        <v>17000</v>
      </c>
      <c r="EF162">
        <v>1</v>
      </c>
      <c r="EG162">
        <v>42.3</v>
      </c>
      <c r="EH162">
        <v>0.26</v>
      </c>
      <c r="EI162">
        <v>7.87</v>
      </c>
      <c r="EJ162">
        <v>0.03</v>
      </c>
      <c r="EK162">
        <v>0.67</v>
      </c>
      <c r="EL162">
        <v>42.04</v>
      </c>
      <c r="EM162">
        <v>100.56</v>
      </c>
      <c r="EN162">
        <v>0.19</v>
      </c>
      <c r="EO162">
        <v>367691</v>
      </c>
      <c r="EP162">
        <v>0.68730000000000002</v>
      </c>
      <c r="EQ162">
        <v>5390.9</v>
      </c>
      <c r="ER162">
        <v>0.06</v>
      </c>
      <c r="ES162">
        <v>32.07</v>
      </c>
      <c r="ET162">
        <v>0.05</v>
      </c>
      <c r="EU162">
        <v>-0.13</v>
      </c>
      <c r="EV162">
        <v>83.44</v>
      </c>
      <c r="EW162">
        <v>86.23</v>
      </c>
      <c r="EX162">
        <v>0.65</v>
      </c>
      <c r="EY162">
        <v>132667</v>
      </c>
      <c r="EZ162">
        <v>1</v>
      </c>
      <c r="FA162">
        <v>1400.9</v>
      </c>
      <c r="FB162">
        <v>0</v>
      </c>
      <c r="FC162">
        <v>0</v>
      </c>
      <c r="FD162">
        <v>0.02</v>
      </c>
      <c r="FE162">
        <v>-0.01</v>
      </c>
      <c r="FF162">
        <v>285.20999999999998</v>
      </c>
      <c r="FG162">
        <v>487.34</v>
      </c>
      <c r="FH162">
        <v>2.81</v>
      </c>
      <c r="FI162">
        <v>173430</v>
      </c>
      <c r="FJ162">
        <v>1</v>
      </c>
      <c r="FK162" s="1" t="s">
        <v>2734</v>
      </c>
      <c r="FL162">
        <v>0.08</v>
      </c>
      <c r="FM162">
        <v>2.76</v>
      </c>
      <c r="FP162">
        <v>107.61</v>
      </c>
      <c r="FQ162">
        <v>15.06</v>
      </c>
      <c r="FR162">
        <v>0.99</v>
      </c>
      <c r="FS162">
        <v>15211</v>
      </c>
      <c r="FT162">
        <v>1</v>
      </c>
      <c r="FU162" s="1" t="s">
        <v>2734</v>
      </c>
      <c r="FV162">
        <v>0</v>
      </c>
      <c r="FW162">
        <v>0</v>
      </c>
      <c r="FZ162">
        <v>110.44</v>
      </c>
      <c r="GA162">
        <v>4.83</v>
      </c>
      <c r="GB162">
        <v>1</v>
      </c>
      <c r="GC162">
        <v>4806</v>
      </c>
      <c r="GD162">
        <v>1</v>
      </c>
      <c r="GE162" s="1" t="s">
        <v>2734</v>
      </c>
      <c r="GF162">
        <v>0</v>
      </c>
      <c r="GG162">
        <v>0</v>
      </c>
      <c r="GJ162" s="1" t="s">
        <v>2734</v>
      </c>
      <c r="GK162" s="1" t="s">
        <v>2734</v>
      </c>
      <c r="GL162" s="1" t="s">
        <v>2734</v>
      </c>
      <c r="GM162" s="1" t="s">
        <v>2734</v>
      </c>
      <c r="GN162" s="1" t="s">
        <v>2734</v>
      </c>
      <c r="GO162" s="1" t="s">
        <v>2734</v>
      </c>
      <c r="GP162" s="1" t="s">
        <v>2734</v>
      </c>
      <c r="GQ162" s="1" t="s">
        <v>2734</v>
      </c>
      <c r="GR162" s="1" t="s">
        <v>2734</v>
      </c>
      <c r="GS162" s="1" t="s">
        <v>2734</v>
      </c>
      <c r="GT162">
        <v>94.77</v>
      </c>
      <c r="GU162">
        <v>64.31</v>
      </c>
      <c r="GV162">
        <v>1.36</v>
      </c>
      <c r="GW162">
        <v>47288</v>
      </c>
      <c r="GX162">
        <v>1</v>
      </c>
      <c r="GY162" s="1" t="s">
        <v>2734</v>
      </c>
      <c r="GZ162">
        <v>0</v>
      </c>
      <c r="HA162">
        <v>0</v>
      </c>
      <c r="HD162">
        <v>33.409999999999997</v>
      </c>
      <c r="HE162">
        <v>48.48</v>
      </c>
      <c r="HF162">
        <v>1.6</v>
      </c>
      <c r="HG162">
        <v>21031</v>
      </c>
      <c r="HH162">
        <v>0.69350000000000001</v>
      </c>
      <c r="HI162">
        <v>514</v>
      </c>
      <c r="HJ162">
        <v>0</v>
      </c>
      <c r="HK162">
        <v>0</v>
      </c>
      <c r="HL162">
        <v>0.01</v>
      </c>
      <c r="HM162">
        <v>0.02</v>
      </c>
      <c r="HN162" s="1" t="s">
        <v>2734</v>
      </c>
      <c r="HO162" s="1" t="s">
        <v>2734</v>
      </c>
      <c r="HP162" s="1" t="s">
        <v>2734</v>
      </c>
      <c r="HQ162" s="1" t="s">
        <v>2734</v>
      </c>
      <c r="HR162" s="1" t="s">
        <v>2734</v>
      </c>
      <c r="HS162" s="1" t="s">
        <v>2734</v>
      </c>
      <c r="HT162" s="1" t="s">
        <v>2734</v>
      </c>
      <c r="HU162" s="1" t="s">
        <v>2734</v>
      </c>
      <c r="HV162" s="1" t="s">
        <v>2734</v>
      </c>
      <c r="HW162" s="1" t="s">
        <v>2734</v>
      </c>
      <c r="HX162" s="1" t="s">
        <v>2734</v>
      </c>
      <c r="HY162" s="1" t="s">
        <v>2734</v>
      </c>
      <c r="HZ162" s="1" t="s">
        <v>2734</v>
      </c>
      <c r="IA162" s="1" t="s">
        <v>2734</v>
      </c>
      <c r="IB162" s="1" t="s">
        <v>2734</v>
      </c>
      <c r="IC162" s="1" t="s">
        <v>2734</v>
      </c>
      <c r="ID162" s="1" t="s">
        <v>2734</v>
      </c>
      <c r="IE162" s="1" t="s">
        <v>2734</v>
      </c>
      <c r="IF162" s="1" t="s">
        <v>2734</v>
      </c>
      <c r="IG162" s="1" t="s">
        <v>2734</v>
      </c>
      <c r="IH162" s="1" t="s">
        <v>2734</v>
      </c>
      <c r="II162" s="1" t="s">
        <v>2734</v>
      </c>
      <c r="IJ162" s="1" t="s">
        <v>2734</v>
      </c>
      <c r="IK162" s="1" t="s">
        <v>2734</v>
      </c>
      <c r="IL162" s="1" t="s">
        <v>2734</v>
      </c>
      <c r="IM162" s="1" t="s">
        <v>2734</v>
      </c>
      <c r="IN162" s="1" t="s">
        <v>2734</v>
      </c>
      <c r="IO162" s="1" t="s">
        <v>2734</v>
      </c>
      <c r="IP162" s="1" t="s">
        <v>2734</v>
      </c>
      <c r="IQ162" s="1" t="s">
        <v>2734</v>
      </c>
      <c r="IR162">
        <v>88.27</v>
      </c>
      <c r="IS162">
        <v>86.23</v>
      </c>
      <c r="IT162">
        <v>0.56000000000000005</v>
      </c>
      <c r="IU162">
        <v>152886</v>
      </c>
      <c r="IV162">
        <v>1</v>
      </c>
      <c r="IW162" s="1" t="s">
        <v>2734</v>
      </c>
      <c r="IX162">
        <v>0.08</v>
      </c>
      <c r="IY162">
        <v>13.83</v>
      </c>
      <c r="JB162" s="1" t="s">
        <v>2734</v>
      </c>
      <c r="JC162" s="1" t="s">
        <v>2734</v>
      </c>
      <c r="JD162" s="1" t="s">
        <v>2734</v>
      </c>
      <c r="JE162" s="1" t="s">
        <v>2734</v>
      </c>
      <c r="JF162" s="1" t="s">
        <v>2734</v>
      </c>
      <c r="JG162" s="1" t="s">
        <v>2734</v>
      </c>
      <c r="JH162" s="1" t="s">
        <v>2734</v>
      </c>
      <c r="JI162" s="1" t="s">
        <v>2734</v>
      </c>
      <c r="JL162">
        <v>60.26</v>
      </c>
      <c r="JM162">
        <v>43.28</v>
      </c>
      <c r="JN162">
        <v>1.27</v>
      </c>
      <c r="JO162">
        <v>18900</v>
      </c>
      <c r="JP162">
        <v>0.55410000000000004</v>
      </c>
      <c r="JQ162">
        <v>107.6</v>
      </c>
      <c r="JR162">
        <v>0</v>
      </c>
      <c r="JS162">
        <v>0</v>
      </c>
      <c r="JT162" s="1" t="s">
        <v>2734</v>
      </c>
      <c r="JU162">
        <v>7.0000000000000007E-2</v>
      </c>
      <c r="JV162" s="1" t="s">
        <v>2734</v>
      </c>
      <c r="JW162" s="1" t="s">
        <v>2734</v>
      </c>
      <c r="JX162" s="1" t="s">
        <v>2734</v>
      </c>
      <c r="JY162" s="1" t="s">
        <v>2734</v>
      </c>
      <c r="JZ162" s="1" t="s">
        <v>2734</v>
      </c>
      <c r="KA162" s="1" t="s">
        <v>2734</v>
      </c>
      <c r="KB162" s="1" t="s">
        <v>2734</v>
      </c>
      <c r="KC162" s="1" t="s">
        <v>2734</v>
      </c>
      <c r="KE162" s="1" t="s">
        <v>2734</v>
      </c>
      <c r="KF162">
        <v>131.55000000000001</v>
      </c>
      <c r="KG162">
        <v>218.99</v>
      </c>
      <c r="KH162">
        <v>6.25</v>
      </c>
      <c r="KI162">
        <v>35039</v>
      </c>
      <c r="KJ162">
        <v>1</v>
      </c>
      <c r="KK162" s="1" t="s">
        <v>2734</v>
      </c>
      <c r="KL162">
        <v>0.31</v>
      </c>
      <c r="KM162">
        <v>4.96</v>
      </c>
      <c r="KN162" s="1" t="s">
        <v>2734</v>
      </c>
      <c r="KO162" s="1" t="s">
        <v>2734</v>
      </c>
      <c r="KP162" s="1" t="s">
        <v>2734</v>
      </c>
      <c r="KQ162" s="1" t="s">
        <v>2734</v>
      </c>
      <c r="KR162" s="1" t="s">
        <v>2734</v>
      </c>
      <c r="KS162" s="1" t="s">
        <v>2734</v>
      </c>
      <c r="KT162" s="1" t="s">
        <v>2734</v>
      </c>
      <c r="KU162" s="1" t="s">
        <v>2734</v>
      </c>
      <c r="KV162" s="1" t="s">
        <v>2734</v>
      </c>
      <c r="KW162" s="1" t="s">
        <v>2734</v>
      </c>
      <c r="KX162" s="1" t="s">
        <v>2734</v>
      </c>
      <c r="KY162" s="1" t="s">
        <v>2734</v>
      </c>
      <c r="KZ162">
        <v>764.46</v>
      </c>
      <c r="LA162">
        <v>67.150000000000006</v>
      </c>
      <c r="LB162">
        <v>6.46</v>
      </c>
      <c r="LC162">
        <v>10394</v>
      </c>
      <c r="LD162">
        <v>1</v>
      </c>
      <c r="LE162" s="1" t="s">
        <v>2734</v>
      </c>
      <c r="LF162">
        <v>0.2</v>
      </c>
      <c r="LG162">
        <v>3.04</v>
      </c>
      <c r="LJ162" s="1" t="s">
        <v>2734</v>
      </c>
      <c r="LK162" s="1" t="s">
        <v>2734</v>
      </c>
      <c r="LL162" s="1" t="s">
        <v>2734</v>
      </c>
      <c r="LM162" s="1" t="s">
        <v>2734</v>
      </c>
      <c r="LN162" s="1" t="s">
        <v>2734</v>
      </c>
      <c r="LO162" s="1" t="s">
        <v>2734</v>
      </c>
      <c r="LP162" s="1" t="s">
        <v>2734</v>
      </c>
      <c r="LQ162" s="1" t="s">
        <v>2734</v>
      </c>
      <c r="LS162" s="1" t="s">
        <v>2734</v>
      </c>
      <c r="LT162" s="1" t="s">
        <v>2734</v>
      </c>
      <c r="LU162" s="1" t="s">
        <v>2734</v>
      </c>
      <c r="LV162" s="1" t="s">
        <v>2734</v>
      </c>
      <c r="LW162" s="1" t="s">
        <v>2734</v>
      </c>
      <c r="LX162" s="1" t="s">
        <v>2734</v>
      </c>
      <c r="LY162" s="1" t="s">
        <v>2734</v>
      </c>
      <c r="LZ162" s="1" t="s">
        <v>2734</v>
      </c>
      <c r="MA162" s="1" t="s">
        <v>2734</v>
      </c>
      <c r="MC162" s="1" t="s">
        <v>2734</v>
      </c>
      <c r="MD162" s="1" t="s">
        <v>2734</v>
      </c>
      <c r="ME162" s="1" t="s">
        <v>2734</v>
      </c>
      <c r="MF162" s="1" t="s">
        <v>2734</v>
      </c>
      <c r="MG162" s="1" t="s">
        <v>2734</v>
      </c>
      <c r="MH162" s="1" t="s">
        <v>2734</v>
      </c>
      <c r="MI162" s="1" t="s">
        <v>2734</v>
      </c>
      <c r="MJ162" s="1" t="s">
        <v>2734</v>
      </c>
      <c r="MK162" s="1" t="s">
        <v>2734</v>
      </c>
      <c r="MM162" s="1" t="s">
        <v>2734</v>
      </c>
      <c r="MN162">
        <v>52.19</v>
      </c>
      <c r="MO162">
        <v>2131.5300000000002</v>
      </c>
      <c r="MP162">
        <v>3130</v>
      </c>
      <c r="MQ162">
        <v>681</v>
      </c>
      <c r="MR162">
        <v>1</v>
      </c>
      <c r="MS162" s="1" t="s">
        <v>2734</v>
      </c>
      <c r="MT162">
        <v>450</v>
      </c>
      <c r="MU162">
        <v>14.38</v>
      </c>
      <c r="MX162" s="1" t="s">
        <v>2734</v>
      </c>
      <c r="MY162" s="1" t="s">
        <v>2734</v>
      </c>
      <c r="MZ162" s="1" t="s">
        <v>2734</v>
      </c>
      <c r="NA162" s="1" t="s">
        <v>2734</v>
      </c>
      <c r="NB162" s="1" t="s">
        <v>2734</v>
      </c>
      <c r="NC162" s="1" t="s">
        <v>2734</v>
      </c>
      <c r="ND162" s="1" t="s">
        <v>2734</v>
      </c>
      <c r="NE162" s="1" t="s">
        <v>2734</v>
      </c>
      <c r="NH162">
        <v>175.09</v>
      </c>
      <c r="NI162">
        <v>1393.92</v>
      </c>
      <c r="NJ162">
        <v>1.2</v>
      </c>
      <c r="NK162">
        <v>290400</v>
      </c>
      <c r="NL162">
        <v>0.25</v>
      </c>
      <c r="NM162">
        <v>30357.9</v>
      </c>
      <c r="NN162">
        <v>0.03</v>
      </c>
      <c r="NO162">
        <v>2.29</v>
      </c>
      <c r="NP162">
        <v>0.01</v>
      </c>
      <c r="NQ162">
        <v>0.11</v>
      </c>
      <c r="NR162">
        <v>14.11</v>
      </c>
      <c r="NS162">
        <v>35.57</v>
      </c>
      <c r="NT162">
        <v>0.66</v>
      </c>
      <c r="NU162">
        <v>46500</v>
      </c>
      <c r="NV162">
        <v>0.86909999999999998</v>
      </c>
      <c r="NW162">
        <v>585</v>
      </c>
      <c r="NX162">
        <v>0.03</v>
      </c>
      <c r="NY162">
        <v>4.58</v>
      </c>
      <c r="NZ162">
        <v>0.01</v>
      </c>
      <c r="OA162">
        <v>-0.03</v>
      </c>
      <c r="OB162">
        <v>93.38</v>
      </c>
      <c r="OC162">
        <v>564.74</v>
      </c>
      <c r="OD162">
        <v>1.98</v>
      </c>
      <c r="OE162">
        <v>284791</v>
      </c>
      <c r="OF162">
        <v>1</v>
      </c>
      <c r="OG162">
        <v>383</v>
      </c>
      <c r="OH162">
        <v>0.21</v>
      </c>
      <c r="OI162">
        <v>10.74</v>
      </c>
      <c r="OK162">
        <v>0.19</v>
      </c>
      <c r="OL162">
        <v>100.4</v>
      </c>
      <c r="OM162">
        <v>413.79</v>
      </c>
      <c r="ON162">
        <v>3.12</v>
      </c>
      <c r="OO162">
        <v>132518</v>
      </c>
      <c r="OP162">
        <v>1</v>
      </c>
      <c r="OQ162" s="1" t="s">
        <v>2734</v>
      </c>
      <c r="OR162">
        <v>0</v>
      </c>
      <c r="OS162">
        <v>0</v>
      </c>
      <c r="OV162">
        <v>221.61</v>
      </c>
      <c r="OW162">
        <v>11.07</v>
      </c>
      <c r="OX162">
        <v>1.08</v>
      </c>
      <c r="OY162">
        <v>10260</v>
      </c>
      <c r="OZ162">
        <v>1</v>
      </c>
      <c r="PB162">
        <v>0</v>
      </c>
      <c r="PC162">
        <v>0</v>
      </c>
      <c r="PF162">
        <v>272.37</v>
      </c>
      <c r="PG162">
        <v>1254</v>
      </c>
      <c r="PH162">
        <v>2090</v>
      </c>
      <c r="PI162">
        <v>600</v>
      </c>
      <c r="PJ162">
        <v>1</v>
      </c>
      <c r="PK162" s="1" t="s">
        <v>2734</v>
      </c>
      <c r="PL162">
        <v>0</v>
      </c>
      <c r="PM162">
        <v>0</v>
      </c>
      <c r="PP162">
        <v>21.81</v>
      </c>
      <c r="PQ162">
        <v>22.77</v>
      </c>
      <c r="PR162">
        <v>0.25</v>
      </c>
      <c r="PS162">
        <v>60000</v>
      </c>
      <c r="PT162">
        <v>0.65780000000000005</v>
      </c>
      <c r="PU162">
        <v>254.8</v>
      </c>
      <c r="PV162">
        <v>0</v>
      </c>
      <c r="PW162">
        <v>0</v>
      </c>
      <c r="PX162" s="1" t="s">
        <v>2734</v>
      </c>
      <c r="PY162">
        <v>5.08</v>
      </c>
      <c r="PZ162" s="1" t="s">
        <v>2734</v>
      </c>
      <c r="QA162" s="1" t="s">
        <v>2734</v>
      </c>
      <c r="QB162" s="1" t="s">
        <v>2734</v>
      </c>
      <c r="QC162" s="1" t="s">
        <v>2734</v>
      </c>
      <c r="QD162" s="1" t="s">
        <v>2734</v>
      </c>
      <c r="QE162" s="1" t="s">
        <v>2734</v>
      </c>
      <c r="QF162" s="1" t="s">
        <v>2734</v>
      </c>
      <c r="QG162" s="1" t="s">
        <v>2734</v>
      </c>
      <c r="QH162" s="1" t="s">
        <v>2734</v>
      </c>
      <c r="QI162" s="1" t="s">
        <v>2734</v>
      </c>
      <c r="QJ162">
        <v>101.93</v>
      </c>
      <c r="QK162">
        <v>77.510000000000005</v>
      </c>
      <c r="QL162">
        <v>0.73</v>
      </c>
      <c r="QM162">
        <v>106770</v>
      </c>
      <c r="QN162">
        <v>1</v>
      </c>
      <c r="QO162" s="1" t="s">
        <v>2734</v>
      </c>
      <c r="QP162">
        <v>0</v>
      </c>
      <c r="QQ162">
        <v>0</v>
      </c>
      <c r="QR162" s="1" t="s">
        <v>2734</v>
      </c>
      <c r="QS162" s="1" t="s">
        <v>2734</v>
      </c>
      <c r="QT162">
        <v>299.81</v>
      </c>
      <c r="QU162">
        <v>2745.55</v>
      </c>
      <c r="QV162">
        <v>1828.13</v>
      </c>
      <c r="QW162">
        <v>1615032</v>
      </c>
      <c r="QX162">
        <v>1075.367</v>
      </c>
      <c r="QY162">
        <v>13.2</v>
      </c>
      <c r="QZ162">
        <v>86.03</v>
      </c>
      <c r="RA162">
        <v>4.71</v>
      </c>
      <c r="RB162">
        <v>7.66</v>
      </c>
      <c r="RC162">
        <v>130.02000000000001</v>
      </c>
      <c r="RD162">
        <v>119.46</v>
      </c>
      <c r="RE162">
        <v>413.76</v>
      </c>
      <c r="RF162">
        <v>2.92</v>
      </c>
      <c r="RG162">
        <v>141820</v>
      </c>
      <c r="RH162">
        <v>1</v>
      </c>
      <c r="RI162" s="1" t="s">
        <v>2734</v>
      </c>
      <c r="RJ162">
        <v>0.09</v>
      </c>
      <c r="RK162">
        <v>3.26</v>
      </c>
      <c r="RL162" s="1" t="s">
        <v>2734</v>
      </c>
      <c r="RM162" s="1" t="s">
        <v>2734</v>
      </c>
      <c r="RN162">
        <v>157.46</v>
      </c>
      <c r="RO162">
        <v>37.9</v>
      </c>
      <c r="RP162">
        <v>1.1000000000000001</v>
      </c>
      <c r="RQ162">
        <v>34457</v>
      </c>
      <c r="RR162">
        <v>1</v>
      </c>
      <c r="RS162" s="1" t="s">
        <v>2734</v>
      </c>
      <c r="RT162">
        <v>0</v>
      </c>
      <c r="RU162">
        <v>0</v>
      </c>
      <c r="RX162">
        <v>19.5</v>
      </c>
      <c r="RY162">
        <v>64.47</v>
      </c>
      <c r="RZ162">
        <v>0.17</v>
      </c>
      <c r="SA162">
        <v>370510</v>
      </c>
      <c r="SB162">
        <v>1</v>
      </c>
      <c r="SC162" s="1" t="s">
        <v>2734</v>
      </c>
      <c r="SD162">
        <v>0</v>
      </c>
      <c r="SE162">
        <v>0</v>
      </c>
      <c r="SF162" s="1" t="s">
        <v>2734</v>
      </c>
      <c r="SG162" s="1" t="s">
        <v>2734</v>
      </c>
      <c r="SH162" s="1" t="s">
        <v>2734</v>
      </c>
      <c r="SI162" s="1" t="s">
        <v>2734</v>
      </c>
      <c r="SJ162" s="1" t="s">
        <v>2734</v>
      </c>
      <c r="SK162" s="1" t="s">
        <v>2734</v>
      </c>
      <c r="SL162" s="1" t="s">
        <v>2734</v>
      </c>
      <c r="SM162" s="1" t="s">
        <v>2734</v>
      </c>
      <c r="SN162" s="1" t="s">
        <v>2734</v>
      </c>
      <c r="SO162" s="1" t="s">
        <v>2734</v>
      </c>
      <c r="SQ162" s="1" t="s">
        <v>2734</v>
      </c>
      <c r="SR162">
        <v>85.72</v>
      </c>
      <c r="SS162">
        <v>128999.9</v>
      </c>
      <c r="ST162">
        <v>4300</v>
      </c>
      <c r="SU162">
        <v>30000</v>
      </c>
      <c r="SV162">
        <v>1</v>
      </c>
      <c r="SW162" s="1" t="s">
        <v>2734</v>
      </c>
      <c r="SX162">
        <v>150</v>
      </c>
      <c r="SY162">
        <v>3.49</v>
      </c>
      <c r="SZ162" s="1" t="s">
        <v>2734</v>
      </c>
      <c r="TA162" s="1" t="s">
        <v>2734</v>
      </c>
      <c r="TB162">
        <v>66.72</v>
      </c>
      <c r="TC162">
        <v>41.77</v>
      </c>
      <c r="TD162">
        <v>0.02</v>
      </c>
      <c r="TE162">
        <v>2186026</v>
      </c>
      <c r="TF162">
        <v>1</v>
      </c>
      <c r="TG162" s="1" t="s">
        <v>2734</v>
      </c>
      <c r="TH162">
        <v>0</v>
      </c>
      <c r="TI162">
        <v>0</v>
      </c>
      <c r="TJ162" s="1" t="s">
        <v>2734</v>
      </c>
      <c r="TK162" s="1" t="s">
        <v>2734</v>
      </c>
      <c r="TL162">
        <v>72.790000000000006</v>
      </c>
      <c r="TM162">
        <v>149613.1</v>
      </c>
      <c r="TN162">
        <v>4710</v>
      </c>
      <c r="TO162">
        <v>31765</v>
      </c>
      <c r="TP162">
        <v>1</v>
      </c>
      <c r="TQ162" s="1" t="s">
        <v>2734</v>
      </c>
      <c r="TR162">
        <v>150</v>
      </c>
      <c r="TS162">
        <v>3.18</v>
      </c>
      <c r="TT162" s="1" t="s">
        <v>2734</v>
      </c>
      <c r="TU162" s="1" t="s">
        <v>2734</v>
      </c>
      <c r="TV162">
        <v>9.9</v>
      </c>
      <c r="TW162">
        <v>26.89</v>
      </c>
      <c r="TX162">
        <v>0.80100000000000005</v>
      </c>
      <c r="TY162">
        <v>33259</v>
      </c>
      <c r="TZ162">
        <v>0.99080000000000001</v>
      </c>
      <c r="UA162">
        <v>215.8</v>
      </c>
      <c r="UB162">
        <v>0</v>
      </c>
      <c r="UC162">
        <v>0</v>
      </c>
      <c r="UD162" s="1" t="s">
        <v>2734</v>
      </c>
      <c r="UE162">
        <v>1.86</v>
      </c>
      <c r="UF162">
        <v>45.81</v>
      </c>
      <c r="UG162">
        <v>144961.60000000001</v>
      </c>
      <c r="UH162">
        <v>3075</v>
      </c>
      <c r="UI162">
        <v>47142</v>
      </c>
      <c r="UJ162">
        <v>1</v>
      </c>
      <c r="UK162" s="1" t="s">
        <v>2734</v>
      </c>
      <c r="UL162">
        <v>0</v>
      </c>
      <c r="UM162">
        <v>0</v>
      </c>
      <c r="UP162">
        <v>3.08</v>
      </c>
      <c r="UQ162">
        <v>7</v>
      </c>
      <c r="UR162">
        <v>0.7</v>
      </c>
      <c r="US162">
        <v>10000</v>
      </c>
      <c r="UT162">
        <v>1</v>
      </c>
      <c r="UU162" s="1" t="s">
        <v>2734</v>
      </c>
      <c r="UV162">
        <v>0</v>
      </c>
      <c r="UW162">
        <v>0</v>
      </c>
      <c r="UY162" s="1" t="s">
        <v>2734</v>
      </c>
      <c r="UZ162" s="1" t="s">
        <v>2734</v>
      </c>
      <c r="VA162" s="1" t="s">
        <v>2734</v>
      </c>
      <c r="VB162" s="1" t="s">
        <v>2734</v>
      </c>
      <c r="VC162" s="1" t="s">
        <v>2734</v>
      </c>
      <c r="VD162" s="1" t="s">
        <v>2734</v>
      </c>
      <c r="VE162" s="1" t="s">
        <v>2734</v>
      </c>
      <c r="VF162" s="1" t="s">
        <v>2734</v>
      </c>
      <c r="VG162" s="1" t="s">
        <v>2734</v>
      </c>
      <c r="VJ162" s="1" t="s">
        <v>2734</v>
      </c>
      <c r="VK162" s="1" t="s">
        <v>2734</v>
      </c>
      <c r="VL162" s="1" t="s">
        <v>2734</v>
      </c>
      <c r="VM162" s="1" t="s">
        <v>2734</v>
      </c>
      <c r="VN162" s="1" t="s">
        <v>2734</v>
      </c>
      <c r="VO162" s="1" t="s">
        <v>2734</v>
      </c>
      <c r="VP162" s="1" t="s">
        <v>2734</v>
      </c>
      <c r="VQ162" s="1" t="s">
        <v>2734</v>
      </c>
      <c r="VR162" s="1" t="s">
        <v>2734</v>
      </c>
      <c r="VS162" s="1" t="s">
        <v>2734</v>
      </c>
      <c r="VT162">
        <v>111.11</v>
      </c>
      <c r="VV162">
        <v>20500</v>
      </c>
      <c r="VW162">
        <v>1</v>
      </c>
      <c r="VX162">
        <v>1</v>
      </c>
      <c r="VY162" s="1" t="s">
        <v>2734</v>
      </c>
      <c r="VZ162">
        <v>0</v>
      </c>
      <c r="WA162">
        <v>0</v>
      </c>
      <c r="WD162">
        <v>374.77</v>
      </c>
      <c r="WE162">
        <v>1309.6199999999999</v>
      </c>
      <c r="WF162">
        <v>682.08</v>
      </c>
      <c r="WG162">
        <v>186955</v>
      </c>
      <c r="WH162">
        <v>97.370800000000003</v>
      </c>
      <c r="WI162">
        <v>40.9</v>
      </c>
      <c r="WJ162">
        <v>33.11</v>
      </c>
      <c r="WK162">
        <v>4.8499999999999996</v>
      </c>
      <c r="WL162">
        <v>4.13</v>
      </c>
      <c r="WM162">
        <v>55.26</v>
      </c>
      <c r="WN162">
        <v>100</v>
      </c>
      <c r="WP162">
        <v>7.88</v>
      </c>
      <c r="WQ162">
        <v>1</v>
      </c>
      <c r="WR162">
        <v>1</v>
      </c>
      <c r="WS162" s="1" t="s">
        <v>2734</v>
      </c>
      <c r="WT162">
        <v>0</v>
      </c>
      <c r="WU162">
        <v>0</v>
      </c>
      <c r="WX162" s="1" t="s">
        <v>2734</v>
      </c>
      <c r="WY162" s="1" t="s">
        <v>2734</v>
      </c>
      <c r="WZ162" s="1" t="s">
        <v>2734</v>
      </c>
      <c r="XA162" s="1" t="s">
        <v>2734</v>
      </c>
      <c r="XB162" s="1" t="s">
        <v>2734</v>
      </c>
      <c r="XC162" s="1" t="s">
        <v>2734</v>
      </c>
      <c r="XD162" s="1" t="s">
        <v>2734</v>
      </c>
      <c r="XE162" s="1" t="s">
        <v>2734</v>
      </c>
      <c r="XF162" s="1" t="s">
        <v>2734</v>
      </c>
      <c r="XG162" s="1" t="s">
        <v>2734</v>
      </c>
      <c r="XH162" s="1" t="s">
        <v>2734</v>
      </c>
      <c r="XI162" s="1" t="s">
        <v>2734</v>
      </c>
      <c r="XJ162" s="1" t="s">
        <v>2734</v>
      </c>
      <c r="XK162" s="1" t="s">
        <v>2734</v>
      </c>
      <c r="XL162" s="1" t="s">
        <v>2734</v>
      </c>
      <c r="XM162" s="1" t="s">
        <v>2734</v>
      </c>
      <c r="XN162" s="1" t="s">
        <v>2734</v>
      </c>
      <c r="XO162" s="1" t="s">
        <v>2734</v>
      </c>
      <c r="XP162" s="1" t="s">
        <v>2734</v>
      </c>
      <c r="XQ162" s="1" t="s">
        <v>2734</v>
      </c>
      <c r="XR162">
        <v>581.9</v>
      </c>
      <c r="XS162">
        <v>157.31</v>
      </c>
      <c r="XT162">
        <v>0.14000000000000001</v>
      </c>
      <c r="XU162">
        <v>1156680</v>
      </c>
      <c r="XV162">
        <v>1</v>
      </c>
      <c r="XW162" s="1" t="s">
        <v>2734</v>
      </c>
      <c r="XX162">
        <v>0.01</v>
      </c>
      <c r="XY162">
        <v>7.35</v>
      </c>
      <c r="XZ162" s="1" t="s">
        <v>2734</v>
      </c>
      <c r="YA162" s="1" t="s">
        <v>2734</v>
      </c>
      <c r="YB162">
        <v>18.91</v>
      </c>
      <c r="YC162">
        <v>109.74</v>
      </c>
      <c r="YD162">
        <v>6.77</v>
      </c>
      <c r="YE162">
        <v>16210</v>
      </c>
      <c r="YF162">
        <v>1</v>
      </c>
      <c r="YG162">
        <v>173.1</v>
      </c>
      <c r="YH162">
        <v>0</v>
      </c>
      <c r="YI162">
        <v>0</v>
      </c>
      <c r="YJ162">
        <v>0.17</v>
      </c>
      <c r="YK162">
        <v>0.78</v>
      </c>
      <c r="YL162">
        <v>108.97</v>
      </c>
      <c r="YM162">
        <v>279.23</v>
      </c>
      <c r="YN162">
        <v>4.7774999999999999</v>
      </c>
      <c r="YO162">
        <v>58446</v>
      </c>
      <c r="YP162">
        <v>1</v>
      </c>
      <c r="YQ162">
        <v>240.1</v>
      </c>
      <c r="YR162">
        <v>7.0000000000000007E-2</v>
      </c>
      <c r="YS162">
        <v>1.47</v>
      </c>
      <c r="YT162" s="1" t="s">
        <v>2734</v>
      </c>
      <c r="YU162">
        <v>0.32</v>
      </c>
      <c r="YV162">
        <v>44.41</v>
      </c>
      <c r="YW162">
        <v>276.64</v>
      </c>
      <c r="YX162">
        <v>9.75</v>
      </c>
      <c r="YY162">
        <v>28358</v>
      </c>
      <c r="YZ162">
        <v>1</v>
      </c>
      <c r="ZA162" s="1" t="s">
        <v>2734</v>
      </c>
      <c r="ZB162">
        <v>0.2</v>
      </c>
      <c r="ZC162">
        <v>2</v>
      </c>
      <c r="ZD162" s="1" t="s">
        <v>2734</v>
      </c>
      <c r="ZE162" s="1" t="s">
        <v>2734</v>
      </c>
      <c r="ZF162">
        <v>527.6</v>
      </c>
      <c r="ZG162">
        <v>308.02999999999997</v>
      </c>
      <c r="ZH162">
        <v>7.5350000000000001</v>
      </c>
      <c r="ZI162">
        <v>40880</v>
      </c>
      <c r="ZJ162">
        <v>1</v>
      </c>
      <c r="ZK162">
        <v>3537.3</v>
      </c>
      <c r="ZL162">
        <v>0.25</v>
      </c>
      <c r="ZM162">
        <v>3.32</v>
      </c>
      <c r="ZN162">
        <v>0.33</v>
      </c>
      <c r="ZO162">
        <v>1.47</v>
      </c>
      <c r="ZP162">
        <v>761.58</v>
      </c>
      <c r="ZQ162">
        <v>176.25</v>
      </c>
      <c r="ZR162">
        <v>4.3600000000000003</v>
      </c>
      <c r="ZS162">
        <v>40425</v>
      </c>
      <c r="ZT162">
        <v>1</v>
      </c>
      <c r="ZU162">
        <v>6156</v>
      </c>
      <c r="ZV162">
        <v>0.27</v>
      </c>
      <c r="ZW162">
        <v>6.21</v>
      </c>
      <c r="ZX162">
        <v>0.25</v>
      </c>
      <c r="ZY162">
        <v>1.85</v>
      </c>
      <c r="ZZ162" s="1" t="s">
        <v>2734</v>
      </c>
      <c r="AAA162" s="1" t="s">
        <v>2734</v>
      </c>
      <c r="AAB162" s="1" t="s">
        <v>2734</v>
      </c>
      <c r="AAC162" s="1" t="s">
        <v>2734</v>
      </c>
      <c r="AAD162" s="1" t="s">
        <v>2734</v>
      </c>
      <c r="AAE162" s="1" t="s">
        <v>2734</v>
      </c>
      <c r="AAF162" s="1" t="s">
        <v>2734</v>
      </c>
      <c r="AAG162" s="1" t="s">
        <v>2734</v>
      </c>
      <c r="AAJ162" s="1" t="s">
        <v>2734</v>
      </c>
      <c r="AAK162" s="1" t="s">
        <v>2734</v>
      </c>
      <c r="AAL162" s="1" t="s">
        <v>2734</v>
      </c>
      <c r="AAM162" s="1" t="s">
        <v>2734</v>
      </c>
      <c r="AAN162" s="1" t="s">
        <v>2734</v>
      </c>
      <c r="AAO162" s="1" t="s">
        <v>2734</v>
      </c>
      <c r="AAP162" s="1" t="s">
        <v>2734</v>
      </c>
      <c r="AAQ162" s="1" t="s">
        <v>2734</v>
      </c>
      <c r="AAR162" s="1" t="s">
        <v>2734</v>
      </c>
      <c r="AAS162" s="1" t="s">
        <v>2734</v>
      </c>
      <c r="AAT162">
        <v>4.9800000000000004</v>
      </c>
      <c r="AAU162">
        <v>408.71</v>
      </c>
      <c r="AAV162">
        <v>1.33</v>
      </c>
      <c r="AAW162">
        <v>306612</v>
      </c>
      <c r="AAX162">
        <v>1</v>
      </c>
      <c r="AAY162">
        <v>2905.8</v>
      </c>
      <c r="AAZ162">
        <v>0</v>
      </c>
      <c r="ABA162">
        <v>0</v>
      </c>
      <c r="ABB162" s="1" t="s">
        <v>2734</v>
      </c>
      <c r="ABC162" s="1" t="s">
        <v>2734</v>
      </c>
      <c r="ABD162" s="1" t="s">
        <v>2734</v>
      </c>
      <c r="ABE162" s="1" t="s">
        <v>2734</v>
      </c>
      <c r="ABF162" s="1" t="s">
        <v>2734</v>
      </c>
      <c r="ABG162" s="1" t="s">
        <v>2734</v>
      </c>
      <c r="ABH162" s="1" t="s">
        <v>2734</v>
      </c>
      <c r="ABI162" s="1" t="s">
        <v>2734</v>
      </c>
      <c r="ABJ162" s="1" t="s">
        <v>2734</v>
      </c>
      <c r="ABK162" s="1" t="s">
        <v>2734</v>
      </c>
      <c r="ABN162" s="1" t="s">
        <v>2734</v>
      </c>
      <c r="ABO162" s="1" t="s">
        <v>2734</v>
      </c>
      <c r="ABP162" s="1" t="s">
        <v>2734</v>
      </c>
      <c r="ABQ162" s="1" t="s">
        <v>2734</v>
      </c>
      <c r="ABR162" s="1" t="s">
        <v>2734</v>
      </c>
      <c r="ABS162" s="1" t="s">
        <v>2734</v>
      </c>
      <c r="ABT162" s="1" t="s">
        <v>2734</v>
      </c>
      <c r="ABU162" s="1" t="s">
        <v>2734</v>
      </c>
      <c r="ABX162">
        <v>34.85</v>
      </c>
      <c r="ABY162">
        <v>20400</v>
      </c>
      <c r="ABZ162">
        <v>600</v>
      </c>
      <c r="ACA162">
        <v>34000</v>
      </c>
      <c r="ACB162">
        <v>1</v>
      </c>
      <c r="ACD162">
        <v>0</v>
      </c>
      <c r="ACE162">
        <v>0</v>
      </c>
      <c r="ACF162" s="1" t="s">
        <v>2734</v>
      </c>
      <c r="ACG162" s="1" t="s">
        <v>2734</v>
      </c>
      <c r="ACH162">
        <v>124.36</v>
      </c>
      <c r="ACI162">
        <v>144.94</v>
      </c>
      <c r="ACJ162">
        <v>6.71</v>
      </c>
      <c r="ACK162">
        <v>21600</v>
      </c>
      <c r="ACL162">
        <v>1</v>
      </c>
      <c r="ACM162" s="1" t="s">
        <v>2734</v>
      </c>
      <c r="ACN162">
        <v>0.17</v>
      </c>
      <c r="ACO162">
        <v>2.54</v>
      </c>
      <c r="ACP162" s="1" t="s">
        <v>2734</v>
      </c>
      <c r="ACQ162" s="1" t="s">
        <v>2734</v>
      </c>
      <c r="ACR162" s="1" t="s">
        <v>2734</v>
      </c>
      <c r="ACS162" s="1" t="s">
        <v>2734</v>
      </c>
      <c r="ACT162" s="1" t="s">
        <v>2734</v>
      </c>
      <c r="ACU162" s="1" t="s">
        <v>2734</v>
      </c>
      <c r="ACV162" s="1" t="s">
        <v>2734</v>
      </c>
      <c r="ACW162" s="1" t="s">
        <v>2734</v>
      </c>
      <c r="ACX162" s="1" t="s">
        <v>2734</v>
      </c>
      <c r="ACY162" s="1" t="s">
        <v>2734</v>
      </c>
      <c r="ACZ162" s="1" t="s">
        <v>2734</v>
      </c>
      <c r="ADA162" s="1" t="s">
        <v>2734</v>
      </c>
      <c r="ADB162">
        <v>117.25</v>
      </c>
      <c r="ADC162">
        <v>784.3</v>
      </c>
      <c r="ADD162">
        <v>13.9057</v>
      </c>
      <c r="ADE162">
        <v>55000</v>
      </c>
      <c r="ADF162">
        <v>0.97519999999999996</v>
      </c>
      <c r="ADG162">
        <v>748.3</v>
      </c>
      <c r="ADH162">
        <v>0.1</v>
      </c>
      <c r="ADI162">
        <v>0.7</v>
      </c>
      <c r="ADJ162">
        <v>0.05</v>
      </c>
      <c r="ADK162">
        <v>0.71</v>
      </c>
      <c r="ADL162">
        <v>17.63</v>
      </c>
      <c r="ADM162">
        <v>37.25</v>
      </c>
      <c r="ADN162">
        <v>2.64</v>
      </c>
      <c r="ADO162">
        <v>14111</v>
      </c>
      <c r="ADP162">
        <v>1</v>
      </c>
      <c r="ADQ162">
        <v>90.1</v>
      </c>
      <c r="ADR162">
        <v>0.08</v>
      </c>
      <c r="ADS162">
        <v>3.03</v>
      </c>
      <c r="ADT162" s="1" t="s">
        <v>2734</v>
      </c>
      <c r="ADU162">
        <v>0.3</v>
      </c>
      <c r="ADV162" s="1" t="s">
        <v>2734</v>
      </c>
      <c r="ADW162" s="1" t="s">
        <v>2734</v>
      </c>
      <c r="ADX162" s="1" t="s">
        <v>2734</v>
      </c>
      <c r="ADY162" s="1" t="s">
        <v>2734</v>
      </c>
      <c r="ADZ162" s="1" t="s">
        <v>2734</v>
      </c>
      <c r="AEA162" s="1" t="s">
        <v>2734</v>
      </c>
      <c r="AEB162" s="1" t="s">
        <v>2734</v>
      </c>
      <c r="AEC162" s="1" t="s">
        <v>2734</v>
      </c>
      <c r="AEF162" s="1" t="s">
        <v>2734</v>
      </c>
      <c r="AEG162" s="1" t="s">
        <v>2734</v>
      </c>
      <c r="AEH162" s="1" t="s">
        <v>2734</v>
      </c>
      <c r="AEI162" s="1" t="s">
        <v>2734</v>
      </c>
      <c r="AEJ162" s="1" t="s">
        <v>2734</v>
      </c>
      <c r="AEK162" s="1" t="s">
        <v>2734</v>
      </c>
      <c r="AEL162" s="1" t="s">
        <v>2734</v>
      </c>
      <c r="AEM162" s="1" t="s">
        <v>2734</v>
      </c>
      <c r="AEN162" s="1" t="s">
        <v>2734</v>
      </c>
      <c r="AEO162" s="1" t="s">
        <v>2734</v>
      </c>
      <c r="AEP162" s="1" t="s">
        <v>2734</v>
      </c>
      <c r="AEQ162" s="1" t="s">
        <v>2734</v>
      </c>
      <c r="AER162" s="1" t="s">
        <v>2734</v>
      </c>
      <c r="AES162" s="1" t="s">
        <v>2734</v>
      </c>
      <c r="AET162" s="1" t="s">
        <v>2734</v>
      </c>
      <c r="AEU162" s="1" t="s">
        <v>2734</v>
      </c>
      <c r="AEV162" s="1" t="s">
        <v>2734</v>
      </c>
      <c r="AEW162" s="1" t="s">
        <v>2734</v>
      </c>
      <c r="AEX162" s="1" t="s">
        <v>2734</v>
      </c>
      <c r="AEY162" s="1" t="s">
        <v>2734</v>
      </c>
      <c r="AEZ162" s="1" t="s">
        <v>2734</v>
      </c>
      <c r="AFA162" s="1" t="s">
        <v>2734</v>
      </c>
      <c r="AFB162" s="1" t="s">
        <v>2734</v>
      </c>
      <c r="AFC162" s="1" t="s">
        <v>2734</v>
      </c>
      <c r="AFD162" s="1" t="s">
        <v>2734</v>
      </c>
      <c r="AFE162" s="1" t="s">
        <v>2734</v>
      </c>
      <c r="AFF162" s="1" t="s">
        <v>2734</v>
      </c>
      <c r="AFG162" s="1" t="s">
        <v>2734</v>
      </c>
      <c r="AFI162" s="1" t="s">
        <v>2734</v>
      </c>
      <c r="AFJ162" s="1" t="s">
        <v>2734</v>
      </c>
      <c r="AFK162" s="1" t="s">
        <v>2734</v>
      </c>
      <c r="AFL162" s="1" t="s">
        <v>2734</v>
      </c>
      <c r="AFM162" s="1" t="s">
        <v>2734</v>
      </c>
      <c r="AFN162" s="1" t="s">
        <v>2734</v>
      </c>
      <c r="AFO162" s="1" t="s">
        <v>2734</v>
      </c>
      <c r="AFP162" s="1" t="s">
        <v>2734</v>
      </c>
      <c r="AFQ162" s="1" t="s">
        <v>2734</v>
      </c>
      <c r="AFS162" s="1" t="s">
        <v>2734</v>
      </c>
      <c r="AFT162" s="1" t="s">
        <v>2734</v>
      </c>
      <c r="AFU162" s="1" t="s">
        <v>2734</v>
      </c>
      <c r="AFV162" s="1" t="s">
        <v>2734</v>
      </c>
      <c r="AFW162" s="1" t="s">
        <v>2734</v>
      </c>
      <c r="AFX162" s="1" t="s">
        <v>2734</v>
      </c>
      <c r="AFY162" s="1" t="s">
        <v>2734</v>
      </c>
      <c r="AFZ162" s="1" t="s">
        <v>2734</v>
      </c>
      <c r="AGA162" s="1" t="s">
        <v>2734</v>
      </c>
      <c r="AGB162" s="1" t="s">
        <v>2734</v>
      </c>
      <c r="AGC162" s="1" t="s">
        <v>2734</v>
      </c>
      <c r="AGD162">
        <v>46.91</v>
      </c>
      <c r="AGE162">
        <v>215.28</v>
      </c>
      <c r="AGF162">
        <v>1.3029999999999999</v>
      </c>
      <c r="AGG162">
        <v>149500</v>
      </c>
      <c r="AGH162">
        <v>0.90480000000000005</v>
      </c>
      <c r="AGI162">
        <v>544.9</v>
      </c>
      <c r="AGJ162">
        <v>0.05</v>
      </c>
      <c r="AGK162">
        <v>4.17</v>
      </c>
      <c r="AGL162">
        <v>0.03</v>
      </c>
      <c r="AGM162">
        <v>0.3</v>
      </c>
      <c r="AGN162">
        <v>120.76</v>
      </c>
      <c r="AGO162">
        <v>118.21</v>
      </c>
      <c r="AGP162">
        <v>14.2</v>
      </c>
      <c r="AGQ162">
        <v>8325</v>
      </c>
      <c r="AGR162">
        <v>1</v>
      </c>
      <c r="AGS162" s="1" t="s">
        <v>2734</v>
      </c>
      <c r="AGT162">
        <v>0.3</v>
      </c>
      <c r="AGU162">
        <v>2.11</v>
      </c>
      <c r="AGW162" s="1" t="s">
        <v>2734</v>
      </c>
      <c r="AGX162">
        <v>21.33</v>
      </c>
      <c r="AGY162">
        <v>27.25</v>
      </c>
      <c r="AGZ162">
        <v>176.60509999999999</v>
      </c>
      <c r="AHA162">
        <v>7650</v>
      </c>
      <c r="AHB162">
        <v>49.573300000000003</v>
      </c>
      <c r="AHC162">
        <v>1.5</v>
      </c>
      <c r="AHD162">
        <v>4.96</v>
      </c>
      <c r="AHE162">
        <v>2.81</v>
      </c>
      <c r="AHG162" s="1" t="s">
        <v>2734</v>
      </c>
      <c r="AHH162">
        <v>77.790000000000006</v>
      </c>
      <c r="AHI162">
        <v>573.73</v>
      </c>
      <c r="AHJ162">
        <v>1.72</v>
      </c>
      <c r="AHK162">
        <v>333951</v>
      </c>
      <c r="AHL162">
        <v>1</v>
      </c>
      <c r="AHM162">
        <v>1993.5</v>
      </c>
      <c r="AHN162">
        <v>0</v>
      </c>
      <c r="AHO162">
        <v>0</v>
      </c>
      <c r="AHP162">
        <v>0.01</v>
      </c>
      <c r="AHQ162">
        <v>7.0000000000000007E-2</v>
      </c>
      <c r="AHR162">
        <v>20.74</v>
      </c>
      <c r="AHS162">
        <v>68.52</v>
      </c>
      <c r="AHT162">
        <v>0.83</v>
      </c>
      <c r="AHU162">
        <v>82600</v>
      </c>
      <c r="AHV162">
        <v>1</v>
      </c>
      <c r="AHW162">
        <v>1214.3</v>
      </c>
      <c r="AHX162">
        <v>0</v>
      </c>
      <c r="AHY162">
        <v>0</v>
      </c>
      <c r="AHZ162">
        <v>0.03</v>
      </c>
      <c r="AIA162">
        <v>0.04</v>
      </c>
      <c r="AIB162" s="1" t="s">
        <v>2734</v>
      </c>
      <c r="AID162" s="1" t="s">
        <v>2734</v>
      </c>
      <c r="AIF162" s="1" t="s">
        <v>2734</v>
      </c>
      <c r="AIG162" s="1" t="s">
        <v>2734</v>
      </c>
      <c r="AIH162" s="1" t="s">
        <v>2734</v>
      </c>
      <c r="AII162" s="1" t="s">
        <v>2734</v>
      </c>
      <c r="AIL162" s="1" t="s">
        <v>2734</v>
      </c>
      <c r="AIM162" s="1" t="s">
        <v>2734</v>
      </c>
      <c r="AIN162" s="1" t="s">
        <v>2734</v>
      </c>
      <c r="AIO162" s="1" t="s">
        <v>2734</v>
      </c>
      <c r="AIP162" s="1" t="s">
        <v>2734</v>
      </c>
      <c r="AIQ162" s="1" t="s">
        <v>2734</v>
      </c>
      <c r="AIR162" s="1" t="s">
        <v>2734</v>
      </c>
      <c r="AIS162" s="1" t="s">
        <v>2734</v>
      </c>
      <c r="AIV162" s="1" t="s">
        <v>2734</v>
      </c>
      <c r="AIW162" s="1" t="s">
        <v>2734</v>
      </c>
      <c r="AIX162" s="1" t="s">
        <v>2734</v>
      </c>
      <c r="AIY162" s="1" t="s">
        <v>2734</v>
      </c>
      <c r="AIZ162" s="1" t="s">
        <v>2734</v>
      </c>
      <c r="AJA162" s="1" t="s">
        <v>2734</v>
      </c>
      <c r="AJB162" s="1" t="s">
        <v>2734</v>
      </c>
      <c r="AJC162" s="1" t="s">
        <v>2734</v>
      </c>
      <c r="AJD162" s="1" t="s">
        <v>2734</v>
      </c>
      <c r="AJE162" s="1" t="s">
        <v>2734</v>
      </c>
      <c r="AJF162" s="1" t="s">
        <v>2734</v>
      </c>
      <c r="AJG162" s="1" t="s">
        <v>2734</v>
      </c>
      <c r="AJH162" s="1" t="s">
        <v>2734</v>
      </c>
      <c r="AJI162" s="1" t="s">
        <v>2734</v>
      </c>
      <c r="AJJ162" s="1" t="s">
        <v>2734</v>
      </c>
      <c r="AJK162" s="1" t="s">
        <v>2734</v>
      </c>
      <c r="AJL162" s="1" t="s">
        <v>2734</v>
      </c>
      <c r="AJM162" s="1" t="s">
        <v>2734</v>
      </c>
      <c r="AJO162" s="1" t="s">
        <v>2734</v>
      </c>
      <c r="AJP162">
        <v>325.58999999999997</v>
      </c>
      <c r="AJQ162">
        <v>374999.9</v>
      </c>
      <c r="AJR162">
        <v>3125</v>
      </c>
      <c r="AJS162">
        <v>120000</v>
      </c>
      <c r="AJT162">
        <v>1</v>
      </c>
      <c r="AJU162" s="1" t="s">
        <v>2734</v>
      </c>
      <c r="AJV162">
        <v>100</v>
      </c>
      <c r="AJW162">
        <v>3.2</v>
      </c>
      <c r="AJX162" s="1" t="s">
        <v>2734</v>
      </c>
      <c r="AJY162" s="1" t="s">
        <v>2734</v>
      </c>
      <c r="AJZ162">
        <v>54.29</v>
      </c>
      <c r="AKA162">
        <v>27.88</v>
      </c>
      <c r="AKB162">
        <v>0.32</v>
      </c>
      <c r="AKC162">
        <v>73371</v>
      </c>
      <c r="AKD162">
        <v>0.84389999999999998</v>
      </c>
      <c r="AKE162">
        <v>1052.2</v>
      </c>
      <c r="AKF162">
        <v>0</v>
      </c>
      <c r="AKG162">
        <v>0</v>
      </c>
      <c r="AKH162" s="1" t="s">
        <v>2734</v>
      </c>
      <c r="AKI162" s="1" t="s">
        <v>2734</v>
      </c>
      <c r="AKJ162" s="1" t="s">
        <v>2734</v>
      </c>
      <c r="AKK162" s="1" t="s">
        <v>2734</v>
      </c>
      <c r="AKL162" s="1" t="s">
        <v>2734</v>
      </c>
      <c r="AKM162" s="1" t="s">
        <v>2734</v>
      </c>
      <c r="AKN162" s="1" t="s">
        <v>2734</v>
      </c>
      <c r="AKO162" s="1" t="s">
        <v>2734</v>
      </c>
      <c r="AKP162" s="1" t="s">
        <v>2734</v>
      </c>
      <c r="AKQ162" s="1" t="s">
        <v>2734</v>
      </c>
      <c r="AKS162" s="1" t="s">
        <v>2734</v>
      </c>
      <c r="AKT162" s="1" t="s">
        <v>2734</v>
      </c>
      <c r="AKU162" s="1" t="s">
        <v>2734</v>
      </c>
      <c r="AKV162" s="1" t="s">
        <v>2734</v>
      </c>
      <c r="AKW162" s="1" t="s">
        <v>2734</v>
      </c>
      <c r="AKX162" s="1" t="s">
        <v>2734</v>
      </c>
      <c r="AKY162" s="1" t="s">
        <v>2734</v>
      </c>
      <c r="AKZ162" s="1" t="s">
        <v>2734</v>
      </c>
      <c r="ALA162" s="1" t="s">
        <v>2734</v>
      </c>
      <c r="ALC162" s="1" t="s">
        <v>2734</v>
      </c>
      <c r="ALD162" s="1" t="s">
        <v>2734</v>
      </c>
      <c r="ALE162" s="1" t="s">
        <v>2734</v>
      </c>
      <c r="ALF162" s="1" t="s">
        <v>2734</v>
      </c>
      <c r="ALG162" s="1" t="s">
        <v>2734</v>
      </c>
      <c r="ALH162" s="1" t="s">
        <v>2734</v>
      </c>
      <c r="ALI162" s="1" t="s">
        <v>2734</v>
      </c>
      <c r="ALJ162" s="1" t="s">
        <v>2734</v>
      </c>
      <c r="ALK162" s="1" t="s">
        <v>2734</v>
      </c>
      <c r="ALN162" s="1" t="s">
        <v>2734</v>
      </c>
      <c r="ALO162" s="1" t="s">
        <v>2734</v>
      </c>
      <c r="ALP162" s="1" t="s">
        <v>2734</v>
      </c>
      <c r="ALQ162" s="1" t="s">
        <v>2734</v>
      </c>
      <c r="ALR162" s="1" t="s">
        <v>2734</v>
      </c>
      <c r="ALS162" s="1" t="s">
        <v>2734</v>
      </c>
      <c r="ALT162" s="1" t="s">
        <v>2734</v>
      </c>
      <c r="ALU162" s="1" t="s">
        <v>2734</v>
      </c>
      <c r="ALV162" s="1" t="s">
        <v>2734</v>
      </c>
      <c r="ALW162" s="1" t="s">
        <v>2734</v>
      </c>
      <c r="ALX162">
        <v>4.95</v>
      </c>
      <c r="ALY162">
        <v>4637.09</v>
      </c>
      <c r="ALZ162">
        <v>0.89</v>
      </c>
      <c r="AMA162">
        <v>5181107</v>
      </c>
      <c r="AMB162">
        <v>1</v>
      </c>
      <c r="AMC162">
        <v>58783.5</v>
      </c>
      <c r="AMD162">
        <v>0.05</v>
      </c>
      <c r="AME162">
        <v>5.59</v>
      </c>
      <c r="AMF162">
        <v>0.02</v>
      </c>
      <c r="AMG162">
        <v>0.08</v>
      </c>
      <c r="AMH162">
        <v>315.74</v>
      </c>
      <c r="AMI162">
        <v>128.29</v>
      </c>
      <c r="AMJ162">
        <v>1.1599999999999999</v>
      </c>
      <c r="AMK162">
        <v>110592</v>
      </c>
      <c r="AML162">
        <v>1</v>
      </c>
      <c r="AMM162">
        <v>262.89999999999998</v>
      </c>
      <c r="AMN162">
        <v>0.08</v>
      </c>
      <c r="AMO162">
        <v>6.9</v>
      </c>
      <c r="AMR162">
        <v>557.27</v>
      </c>
      <c r="AMS162">
        <v>5212.5600000000004</v>
      </c>
      <c r="AMT162">
        <v>8.2200000000000006</v>
      </c>
      <c r="AMU162">
        <v>634132</v>
      </c>
      <c r="AMV162">
        <v>1</v>
      </c>
      <c r="AMW162" s="1" t="s">
        <v>2734</v>
      </c>
      <c r="AMX162">
        <v>0.14000000000000001</v>
      </c>
      <c r="AMY162">
        <v>1.7</v>
      </c>
      <c r="ANB162">
        <v>11.76</v>
      </c>
      <c r="ANC162">
        <v>48.24</v>
      </c>
      <c r="AND162">
        <v>283.74950000000001</v>
      </c>
      <c r="ANE162">
        <v>42503</v>
      </c>
      <c r="ANF162">
        <v>250</v>
      </c>
      <c r="ANG162">
        <v>3.6</v>
      </c>
      <c r="ANH162">
        <v>0</v>
      </c>
      <c r="ANI162">
        <v>0</v>
      </c>
      <c r="ANJ162" s="1" t="s">
        <v>2734</v>
      </c>
      <c r="ANK162">
        <v>-7.5</v>
      </c>
      <c r="ANL162" s="1" t="s">
        <v>2734</v>
      </c>
      <c r="ANM162" s="1" t="s">
        <v>2734</v>
      </c>
      <c r="ANN162" s="1" t="s">
        <v>2734</v>
      </c>
      <c r="ANO162" s="1" t="s">
        <v>2734</v>
      </c>
      <c r="ANP162" s="1" t="s">
        <v>2734</v>
      </c>
      <c r="ANQ162" s="1" t="s">
        <v>2734</v>
      </c>
      <c r="ANR162" s="1" t="s">
        <v>2734</v>
      </c>
      <c r="ANS162" s="1" t="s">
        <v>2734</v>
      </c>
      <c r="AOF162" s="1" t="s">
        <v>2734</v>
      </c>
      <c r="AOG162" s="1" t="s">
        <v>2734</v>
      </c>
      <c r="AOH162" s="1" t="s">
        <v>2734</v>
      </c>
      <c r="AOI162" s="1" t="s">
        <v>2734</v>
      </c>
      <c r="AOJ162" s="1" t="s">
        <v>2734</v>
      </c>
      <c r="AOK162" s="1" t="s">
        <v>2734</v>
      </c>
      <c r="AOL162" s="1" t="s">
        <v>2734</v>
      </c>
      <c r="AOM162" s="1" t="s">
        <v>2734</v>
      </c>
      <c r="AON162" s="1" t="s">
        <v>2734</v>
      </c>
      <c r="AOO162" s="1" t="s">
        <v>2734</v>
      </c>
      <c r="AOP162">
        <v>58.33</v>
      </c>
      <c r="AOQ162">
        <v>138.47999999999999</v>
      </c>
      <c r="AOR162">
        <v>12.25</v>
      </c>
      <c r="AOS162">
        <v>11305</v>
      </c>
      <c r="AOT162">
        <v>1</v>
      </c>
      <c r="AOU162">
        <v>237.6</v>
      </c>
      <c r="AOV162">
        <v>0</v>
      </c>
      <c r="AOW162">
        <v>0</v>
      </c>
      <c r="AOX162">
        <v>0.33</v>
      </c>
      <c r="AOY162">
        <v>0.04</v>
      </c>
      <c r="AOZ162" s="1" t="s">
        <v>2734</v>
      </c>
      <c r="APA162" s="1" t="s">
        <v>2734</v>
      </c>
      <c r="APB162" s="1" t="s">
        <v>2734</v>
      </c>
      <c r="APC162" s="1" t="s">
        <v>2734</v>
      </c>
      <c r="APD162" s="1" t="s">
        <v>2734</v>
      </c>
      <c r="APE162" s="1" t="s">
        <v>2734</v>
      </c>
      <c r="APF162" s="1" t="s">
        <v>2734</v>
      </c>
      <c r="APG162" s="1" t="s">
        <v>2734</v>
      </c>
      <c r="API162" s="1" t="s">
        <v>2734</v>
      </c>
      <c r="APJ162" s="1" t="s">
        <v>2734</v>
      </c>
      <c r="APK162" s="1" t="s">
        <v>2734</v>
      </c>
      <c r="APL162" s="1" t="s">
        <v>2734</v>
      </c>
      <c r="APM162" s="1" t="s">
        <v>2734</v>
      </c>
      <c r="APN162" s="1" t="s">
        <v>2734</v>
      </c>
      <c r="APO162" s="1" t="s">
        <v>2734</v>
      </c>
      <c r="APP162" s="1" t="s">
        <v>2734</v>
      </c>
      <c r="APQ162" s="1" t="s">
        <v>2734</v>
      </c>
      <c r="APR162" s="1" t="s">
        <v>2734</v>
      </c>
      <c r="APS162" s="1" t="s">
        <v>2734</v>
      </c>
      <c r="APT162">
        <v>95.53</v>
      </c>
      <c r="APU162">
        <v>25698.75</v>
      </c>
      <c r="APV162">
        <v>1335</v>
      </c>
      <c r="APW162">
        <v>19250</v>
      </c>
      <c r="APX162">
        <v>1</v>
      </c>
      <c r="APY162" s="1" t="s">
        <v>2734</v>
      </c>
      <c r="APZ162">
        <v>0</v>
      </c>
      <c r="AQA162">
        <v>0</v>
      </c>
      <c r="AQD162">
        <v>15.36</v>
      </c>
      <c r="AQE162">
        <v>52.56</v>
      </c>
      <c r="AQF162">
        <v>0.83</v>
      </c>
      <c r="AQG162">
        <v>63323</v>
      </c>
      <c r="AQH162">
        <v>1</v>
      </c>
      <c r="AQI162">
        <v>3530.9</v>
      </c>
      <c r="AQJ162">
        <v>0.05</v>
      </c>
      <c r="AQK162">
        <v>5.81</v>
      </c>
      <c r="AQL162" s="1" t="s">
        <v>2734</v>
      </c>
      <c r="AQM162">
        <v>0.13</v>
      </c>
      <c r="AQN162" s="1" t="s">
        <v>2734</v>
      </c>
      <c r="AQO162" s="1" t="s">
        <v>2734</v>
      </c>
      <c r="AQP162" s="1" t="s">
        <v>2734</v>
      </c>
      <c r="AQQ162" s="1" t="s">
        <v>2734</v>
      </c>
      <c r="AQR162" s="1" t="s">
        <v>2734</v>
      </c>
      <c r="AQS162" s="1" t="s">
        <v>2734</v>
      </c>
      <c r="AQT162" s="1" t="s">
        <v>2734</v>
      </c>
      <c r="AQU162" s="1" t="s">
        <v>2734</v>
      </c>
      <c r="AQX162" s="1" t="s">
        <v>2734</v>
      </c>
      <c r="AQY162" s="1" t="s">
        <v>2734</v>
      </c>
      <c r="AQZ162" s="1" t="s">
        <v>2734</v>
      </c>
      <c r="ARA162" s="1" t="s">
        <v>2734</v>
      </c>
      <c r="ARB162" s="1" t="s">
        <v>2734</v>
      </c>
      <c r="ARC162" s="1" t="s">
        <v>2734</v>
      </c>
      <c r="ARD162" s="1" t="s">
        <v>2734</v>
      </c>
      <c r="ARE162" s="1" t="s">
        <v>2734</v>
      </c>
      <c r="ARG162" s="1" t="s">
        <v>2734</v>
      </c>
      <c r="ARH162">
        <v>61.71</v>
      </c>
      <c r="ARI162">
        <v>66.87</v>
      </c>
      <c r="ARJ162">
        <v>0.86619999999999997</v>
      </c>
      <c r="ARK162">
        <v>4824</v>
      </c>
      <c r="ARL162">
        <v>6.25E-2</v>
      </c>
      <c r="ARM162">
        <v>1991.6</v>
      </c>
      <c r="ARN162">
        <v>7.0000000000000007E-2</v>
      </c>
      <c r="ARO162">
        <v>7.94</v>
      </c>
      <c r="ARP162">
        <v>0</v>
      </c>
      <c r="ARQ162">
        <v>0.09</v>
      </c>
      <c r="ARR162" s="1" t="s">
        <v>2734</v>
      </c>
      <c r="ARS162" s="1" t="s">
        <v>2734</v>
      </c>
      <c r="ART162" s="1" t="s">
        <v>2734</v>
      </c>
      <c r="ARU162" s="1" t="s">
        <v>2734</v>
      </c>
      <c r="ARV162" s="1" t="s">
        <v>2734</v>
      </c>
      <c r="ARW162" s="1" t="s">
        <v>2734</v>
      </c>
      <c r="ARX162" s="1" t="s">
        <v>2734</v>
      </c>
      <c r="ARY162" s="1" t="s">
        <v>2734</v>
      </c>
      <c r="ASA162" s="1" t="s">
        <v>2734</v>
      </c>
      <c r="ASB162">
        <v>166.6</v>
      </c>
      <c r="ASC162">
        <v>109.44</v>
      </c>
      <c r="ASD162">
        <v>1.2851999999999999</v>
      </c>
      <c r="ASE162">
        <v>27654</v>
      </c>
      <c r="ASF162">
        <v>0.32469999999999999</v>
      </c>
      <c r="ASG162">
        <v>336.3</v>
      </c>
      <c r="ASH162">
        <v>7.0000000000000007E-2</v>
      </c>
      <c r="ASI162">
        <v>5.56</v>
      </c>
      <c r="ASJ162">
        <v>0.01</v>
      </c>
      <c r="ASK162">
        <v>0.18</v>
      </c>
      <c r="ASL162">
        <v>63.4</v>
      </c>
      <c r="ASM162">
        <v>9397.7999999999993</v>
      </c>
      <c r="ASN162">
        <v>1800</v>
      </c>
      <c r="ASO162">
        <v>5221</v>
      </c>
      <c r="ASP162">
        <v>1</v>
      </c>
      <c r="ASQ162" s="1" t="s">
        <v>2734</v>
      </c>
      <c r="ASR162">
        <v>0</v>
      </c>
      <c r="ASS162">
        <v>0</v>
      </c>
      <c r="ASV162" s="1" t="s">
        <v>2734</v>
      </c>
      <c r="ASW162" s="1" t="s">
        <v>2734</v>
      </c>
      <c r="ASX162" s="1" t="s">
        <v>2734</v>
      </c>
      <c r="ASY162" s="1" t="s">
        <v>2734</v>
      </c>
      <c r="ASZ162" s="1" t="s">
        <v>2734</v>
      </c>
      <c r="ATA162" s="1" t="s">
        <v>2734</v>
      </c>
      <c r="ATB162" s="1" t="s">
        <v>2734</v>
      </c>
      <c r="ATC162" s="1" t="s">
        <v>2734</v>
      </c>
      <c r="ATD162" s="1" t="s">
        <v>2734</v>
      </c>
      <c r="ATE162" s="1" t="s">
        <v>2734</v>
      </c>
      <c r="ATF162" s="1" t="s">
        <v>2734</v>
      </c>
      <c r="ATG162" s="1" t="s">
        <v>2734</v>
      </c>
      <c r="ATH162" s="1" t="s">
        <v>2734</v>
      </c>
      <c r="ATI162" s="1" t="s">
        <v>2734</v>
      </c>
      <c r="ATJ162" s="1" t="s">
        <v>2734</v>
      </c>
      <c r="ATK162" s="1" t="s">
        <v>2734</v>
      </c>
      <c r="ATL162" s="1" t="s">
        <v>2734</v>
      </c>
      <c r="ATM162" s="1" t="s">
        <v>2734</v>
      </c>
      <c r="ATO162" s="1" t="s">
        <v>2734</v>
      </c>
      <c r="ATP162" s="1" t="s">
        <v>2734</v>
      </c>
      <c r="ATQ162" s="1" t="s">
        <v>2734</v>
      </c>
      <c r="ATR162" s="1" t="s">
        <v>2734</v>
      </c>
      <c r="ATS162" s="1" t="s">
        <v>2734</v>
      </c>
      <c r="ATT162" s="1" t="s">
        <v>2734</v>
      </c>
      <c r="ATU162" s="1" t="s">
        <v>2734</v>
      </c>
      <c r="ATV162" s="1" t="s">
        <v>2734</v>
      </c>
      <c r="ATW162" s="1" t="s">
        <v>2734</v>
      </c>
      <c r="ATZ162">
        <v>39.229999999999997</v>
      </c>
      <c r="AUA162">
        <v>417.73</v>
      </c>
      <c r="AUB162">
        <v>3.84</v>
      </c>
      <c r="AUC162">
        <v>107871</v>
      </c>
      <c r="AUD162">
        <v>0.99139999999999995</v>
      </c>
      <c r="AUE162">
        <v>2389.6</v>
      </c>
      <c r="AUF162">
        <v>0.2</v>
      </c>
      <c r="AUG162">
        <v>5.16</v>
      </c>
      <c r="AUH162">
        <v>0.04</v>
      </c>
      <c r="AUI162">
        <v>0.33</v>
      </c>
      <c r="AUJ162" s="1" t="s">
        <v>2734</v>
      </c>
      <c r="AUK162" s="1" t="s">
        <v>2734</v>
      </c>
      <c r="AUL162" s="1" t="s">
        <v>2734</v>
      </c>
      <c r="AUM162" s="1" t="s">
        <v>2734</v>
      </c>
      <c r="AUN162" s="1" t="s">
        <v>2734</v>
      </c>
      <c r="AUO162" s="1" t="s">
        <v>2734</v>
      </c>
      <c r="AUP162" s="1" t="s">
        <v>2734</v>
      </c>
      <c r="AUQ162" s="1" t="s">
        <v>2734</v>
      </c>
      <c r="AUR162" s="1" t="s">
        <v>2734</v>
      </c>
      <c r="AUS162" s="1" t="s">
        <v>2734</v>
      </c>
      <c r="AUT162">
        <v>95.68</v>
      </c>
      <c r="AUU162">
        <v>27978.06</v>
      </c>
      <c r="AUV162">
        <v>3.9866000000000001</v>
      </c>
      <c r="AUW162">
        <v>6186416</v>
      </c>
      <c r="AUX162">
        <v>0.88149999999999995</v>
      </c>
      <c r="AUY162">
        <v>758781.6</v>
      </c>
      <c r="AUZ162">
        <v>0.43</v>
      </c>
      <c r="AVA162">
        <v>10.83</v>
      </c>
      <c r="AVB162">
        <v>0.09</v>
      </c>
      <c r="AVC162">
        <v>0.62</v>
      </c>
      <c r="AVD162" s="1" t="s">
        <v>2734</v>
      </c>
      <c r="AVE162" s="1" t="s">
        <v>2734</v>
      </c>
      <c r="AVF162" s="1" t="s">
        <v>2734</v>
      </c>
      <c r="AVG162" s="1" t="s">
        <v>2734</v>
      </c>
      <c r="AVH162" s="1" t="s">
        <v>2734</v>
      </c>
      <c r="AVI162" s="1" t="s">
        <v>2734</v>
      </c>
      <c r="AVJ162" s="1" t="s">
        <v>2734</v>
      </c>
      <c r="AVK162" s="1" t="s">
        <v>2734</v>
      </c>
      <c r="AVL162" s="1" t="s">
        <v>2734</v>
      </c>
      <c r="AVM162" s="1" t="s">
        <v>2734</v>
      </c>
      <c r="AVN162" s="1" t="s">
        <v>2734</v>
      </c>
      <c r="AVO162" s="1" t="s">
        <v>2734</v>
      </c>
      <c r="AVP162" s="1" t="s">
        <v>2734</v>
      </c>
      <c r="AVQ162" s="1" t="s">
        <v>2734</v>
      </c>
      <c r="AVR162" s="1" t="s">
        <v>2734</v>
      </c>
      <c r="AVS162" s="1" t="s">
        <v>2734</v>
      </c>
      <c r="AVT162" s="1" t="s">
        <v>2734</v>
      </c>
      <c r="AVU162" s="1" t="s">
        <v>2734</v>
      </c>
      <c r="AVX162">
        <v>41.61</v>
      </c>
      <c r="AVY162">
        <v>186</v>
      </c>
      <c r="AVZ162">
        <v>14.88</v>
      </c>
      <c r="AWA162">
        <v>12500</v>
      </c>
      <c r="AWB162">
        <v>1</v>
      </c>
      <c r="AWC162">
        <v>78</v>
      </c>
      <c r="AWD162">
        <v>0.52</v>
      </c>
      <c r="AWE162">
        <v>3.49</v>
      </c>
      <c r="AWF162">
        <v>0.69</v>
      </c>
      <c r="AWG162">
        <v>1.71</v>
      </c>
      <c r="AWH162">
        <v>525.52</v>
      </c>
      <c r="AWI162">
        <v>67049.56</v>
      </c>
      <c r="AWJ162">
        <v>16.739999999999998</v>
      </c>
      <c r="AWK162">
        <v>4005355</v>
      </c>
      <c r="AWL162">
        <v>1</v>
      </c>
      <c r="AWM162">
        <v>341048.9</v>
      </c>
      <c r="AWN162">
        <v>1.35</v>
      </c>
      <c r="AWO162">
        <v>8.06</v>
      </c>
      <c r="AWP162">
        <v>0.19</v>
      </c>
      <c r="AWQ162">
        <v>2.91</v>
      </c>
      <c r="AWR162" s="1" t="s">
        <v>2734</v>
      </c>
      <c r="AWS162" s="1" t="s">
        <v>2734</v>
      </c>
      <c r="AWT162" s="1" t="s">
        <v>2734</v>
      </c>
      <c r="AWU162" s="1" t="s">
        <v>2734</v>
      </c>
      <c r="AWV162" s="1" t="s">
        <v>2734</v>
      </c>
      <c r="AWW162" s="1" t="s">
        <v>2734</v>
      </c>
      <c r="AWX162" s="1" t="s">
        <v>2734</v>
      </c>
      <c r="AWY162" s="1" t="s">
        <v>2734</v>
      </c>
      <c r="AXA162" s="1" t="s">
        <v>2734</v>
      </c>
      <c r="AXB162">
        <v>73.75</v>
      </c>
      <c r="AXC162">
        <v>26.25</v>
      </c>
      <c r="AXD162">
        <v>1.4750000000000001</v>
      </c>
      <c r="AXE162">
        <v>17800</v>
      </c>
      <c r="AXF162">
        <v>1</v>
      </c>
      <c r="AXG162">
        <v>8.6</v>
      </c>
      <c r="AXH162">
        <v>0</v>
      </c>
      <c r="AXI162">
        <v>0</v>
      </c>
      <c r="AXK162" s="1" t="s">
        <v>2734</v>
      </c>
      <c r="AXL162" s="1" t="s">
        <v>2734</v>
      </c>
      <c r="AXM162" s="1" t="s">
        <v>2734</v>
      </c>
      <c r="AXN162" s="1" t="s">
        <v>2734</v>
      </c>
      <c r="AXO162" s="1" t="s">
        <v>2734</v>
      </c>
      <c r="AXP162" s="1" t="s">
        <v>2734</v>
      </c>
      <c r="AXQ162" s="1" t="s">
        <v>2734</v>
      </c>
      <c r="AXR162" s="1" t="s">
        <v>2734</v>
      </c>
      <c r="AXS162" s="1" t="s">
        <v>2734</v>
      </c>
      <c r="AXV162" s="1" t="s">
        <v>2734</v>
      </c>
      <c r="AXW162" s="1" t="s">
        <v>2734</v>
      </c>
      <c r="AXX162" s="1" t="s">
        <v>2734</v>
      </c>
      <c r="AXY162" s="1" t="s">
        <v>2734</v>
      </c>
      <c r="AXZ162" s="1" t="s">
        <v>2734</v>
      </c>
      <c r="AYA162" s="1" t="s">
        <v>2734</v>
      </c>
      <c r="AYB162" s="1" t="s">
        <v>2734</v>
      </c>
      <c r="AYC162" s="1" t="s">
        <v>2734</v>
      </c>
      <c r="AYD162" s="1" t="s">
        <v>2734</v>
      </c>
      <c r="AYE162" s="1" t="s">
        <v>2734</v>
      </c>
      <c r="AYF162" s="1" t="s">
        <v>2734</v>
      </c>
      <c r="AYG162" s="1" t="s">
        <v>2734</v>
      </c>
      <c r="AYH162" s="1" t="s">
        <v>2734</v>
      </c>
      <c r="AYI162" s="1" t="s">
        <v>2734</v>
      </c>
      <c r="AYJ162" s="1" t="s">
        <v>2734</v>
      </c>
      <c r="AYK162" s="1" t="s">
        <v>2734</v>
      </c>
      <c r="AYL162" s="1" t="s">
        <v>2734</v>
      </c>
      <c r="AYM162" s="1" t="s">
        <v>2734</v>
      </c>
      <c r="AYP162" s="1" t="s">
        <v>2734</v>
      </c>
      <c r="AYQ162" s="1" t="s">
        <v>2734</v>
      </c>
      <c r="AYR162" s="1" t="s">
        <v>2734</v>
      </c>
      <c r="AYS162" s="1" t="s">
        <v>2734</v>
      </c>
      <c r="AYT162" s="1" t="s">
        <v>2734</v>
      </c>
      <c r="AYU162" s="1" t="s">
        <v>2734</v>
      </c>
      <c r="AYV162" s="1" t="s">
        <v>2734</v>
      </c>
      <c r="AYW162" s="1" t="s">
        <v>2734</v>
      </c>
      <c r="AYX162" s="1" t="s">
        <v>2734</v>
      </c>
      <c r="AYY162" s="1" t="s">
        <v>2734</v>
      </c>
      <c r="AYZ162">
        <v>309.63</v>
      </c>
      <c r="AZA162">
        <v>1279.22</v>
      </c>
      <c r="AZB162">
        <v>8.51</v>
      </c>
      <c r="AZC162">
        <v>150320</v>
      </c>
      <c r="AZD162">
        <v>1</v>
      </c>
      <c r="AZE162">
        <v>6903.4</v>
      </c>
      <c r="AZF162">
        <v>0.4</v>
      </c>
      <c r="AZG162">
        <v>4.7</v>
      </c>
      <c r="AZH162">
        <v>0.09</v>
      </c>
      <c r="AZI162">
        <v>0.78</v>
      </c>
      <c r="AZJ162">
        <v>640.21</v>
      </c>
      <c r="AZK162">
        <v>900.9</v>
      </c>
      <c r="AZL162">
        <v>35</v>
      </c>
      <c r="AZM162">
        <v>25740</v>
      </c>
      <c r="AZN162">
        <v>1</v>
      </c>
      <c r="AZO162" s="1" t="s">
        <v>2734</v>
      </c>
      <c r="AZP162">
        <v>0.05</v>
      </c>
      <c r="AZQ162">
        <v>0.14000000000000001</v>
      </c>
      <c r="AZR162" s="1" t="s">
        <v>2734</v>
      </c>
      <c r="AZS162" s="1" t="s">
        <v>2734</v>
      </c>
      <c r="AZT162" s="1" t="s">
        <v>2734</v>
      </c>
      <c r="AZU162" s="1" t="s">
        <v>2734</v>
      </c>
      <c r="AZV162" s="1" t="s">
        <v>2734</v>
      </c>
      <c r="AZW162" s="1" t="s">
        <v>2734</v>
      </c>
      <c r="AZX162" s="1" t="s">
        <v>2734</v>
      </c>
      <c r="AZY162" s="1" t="s">
        <v>2734</v>
      </c>
      <c r="AZZ162" s="1" t="s">
        <v>2734</v>
      </c>
      <c r="BAA162" s="1" t="s">
        <v>2734</v>
      </c>
      <c r="BAB162" s="1" t="s">
        <v>2734</v>
      </c>
      <c r="BAC162" s="1" t="s">
        <v>2734</v>
      </c>
      <c r="BAD162">
        <v>771.33</v>
      </c>
      <c r="BAE162">
        <v>473.89</v>
      </c>
      <c r="BAF162">
        <v>1.1599999999999999</v>
      </c>
      <c r="BAG162">
        <v>409232</v>
      </c>
      <c r="BAH162">
        <v>1</v>
      </c>
      <c r="BAI162">
        <v>5907.9</v>
      </c>
      <c r="BAJ162">
        <v>0.17</v>
      </c>
      <c r="BAK162">
        <v>14.68</v>
      </c>
      <c r="BAL162">
        <v>0.02</v>
      </c>
      <c r="BAM162">
        <v>0.14000000000000001</v>
      </c>
      <c r="BAN162">
        <v>179.32</v>
      </c>
      <c r="BAO162">
        <v>239.69</v>
      </c>
      <c r="BAP162">
        <v>5.0999999999999996</v>
      </c>
      <c r="BAQ162">
        <v>46998</v>
      </c>
      <c r="BAR162">
        <v>1</v>
      </c>
      <c r="BAS162" s="1" t="s">
        <v>2734</v>
      </c>
      <c r="BAT162">
        <v>0.06</v>
      </c>
      <c r="BAU162">
        <v>1.18</v>
      </c>
      <c r="BAV162" s="1" t="s">
        <v>2734</v>
      </c>
      <c r="BAW162" s="1" t="s">
        <v>2734</v>
      </c>
      <c r="BAX162" s="1" t="s">
        <v>2734</v>
      </c>
      <c r="BAY162" s="1" t="s">
        <v>2734</v>
      </c>
      <c r="BAZ162" s="1" t="s">
        <v>2734</v>
      </c>
      <c r="BBA162" s="1" t="s">
        <v>2734</v>
      </c>
      <c r="BBB162" s="1" t="s">
        <v>2734</v>
      </c>
      <c r="BBC162" s="1" t="s">
        <v>2734</v>
      </c>
      <c r="BBD162" s="1" t="s">
        <v>2734</v>
      </c>
      <c r="BBE162" s="1" t="s">
        <v>2734</v>
      </c>
      <c r="BBF162" s="1" t="s">
        <v>2734</v>
      </c>
      <c r="BBG162" s="1" t="s">
        <v>2734</v>
      </c>
      <c r="BBH162" s="1" t="s">
        <v>2734</v>
      </c>
      <c r="BBI162" s="1" t="s">
        <v>2734</v>
      </c>
      <c r="BBJ162" s="1" t="s">
        <v>2734</v>
      </c>
      <c r="BBK162" s="1" t="s">
        <v>2734</v>
      </c>
      <c r="BBL162" s="1" t="s">
        <v>2734</v>
      </c>
      <c r="BBM162" s="1" t="s">
        <v>2734</v>
      </c>
      <c r="BBN162" s="1" t="s">
        <v>2734</v>
      </c>
      <c r="BBO162" s="1" t="s">
        <v>2734</v>
      </c>
      <c r="BBQ162" s="1" t="s">
        <v>2734</v>
      </c>
      <c r="BBR162" s="1" t="s">
        <v>2734</v>
      </c>
      <c r="BBS162" s="1" t="s">
        <v>2734</v>
      </c>
      <c r="BBT162" s="1" t="s">
        <v>2734</v>
      </c>
      <c r="BBU162" s="1" t="s">
        <v>2734</v>
      </c>
      <c r="BBV162" s="1" t="s">
        <v>2734</v>
      </c>
      <c r="BBW162" s="1" t="s">
        <v>2734</v>
      </c>
      <c r="BBX162" s="1" t="s">
        <v>2734</v>
      </c>
      <c r="BBY162" s="1" t="s">
        <v>2734</v>
      </c>
      <c r="BCA162" s="1" t="s">
        <v>2734</v>
      </c>
      <c r="BCB162" s="1" t="s">
        <v>2734</v>
      </c>
      <c r="BCC162" s="1" t="s">
        <v>2734</v>
      </c>
      <c r="BCD162" s="1" t="s">
        <v>2734</v>
      </c>
      <c r="BCE162" s="1" t="s">
        <v>2734</v>
      </c>
      <c r="BCF162" s="1" t="s">
        <v>2734</v>
      </c>
      <c r="BCG162" s="1" t="s">
        <v>2734</v>
      </c>
      <c r="BCH162" s="1" t="s">
        <v>2734</v>
      </c>
      <c r="BCI162" s="1" t="s">
        <v>2734</v>
      </c>
      <c r="BCL162" s="1" t="s">
        <v>2734</v>
      </c>
      <c r="BCM162" s="1" t="s">
        <v>2734</v>
      </c>
      <c r="BCN162" s="1" t="s">
        <v>2734</v>
      </c>
      <c r="BCO162" s="1" t="s">
        <v>2734</v>
      </c>
      <c r="BCP162" s="1" t="s">
        <v>2734</v>
      </c>
      <c r="BCQ162" s="1" t="s">
        <v>2734</v>
      </c>
      <c r="BCR162" s="1" t="s">
        <v>2734</v>
      </c>
      <c r="BCS162" s="1" t="s">
        <v>2734</v>
      </c>
      <c r="BCV162" s="1" t="s">
        <v>2734</v>
      </c>
      <c r="BCW162" s="1" t="s">
        <v>2734</v>
      </c>
      <c r="BCX162" s="1" t="s">
        <v>2734</v>
      </c>
      <c r="BCY162" s="1" t="s">
        <v>2734</v>
      </c>
      <c r="BCZ162" s="1" t="s">
        <v>2734</v>
      </c>
      <c r="BDA162" s="1" t="s">
        <v>2734</v>
      </c>
      <c r="BDB162" s="1" t="s">
        <v>2734</v>
      </c>
      <c r="BDC162" s="1" t="s">
        <v>2734</v>
      </c>
      <c r="BDE162" s="1" t="s">
        <v>2734</v>
      </c>
      <c r="BDF162" s="1" t="s">
        <v>2734</v>
      </c>
      <c r="BDG162" s="1" t="s">
        <v>2734</v>
      </c>
      <c r="BDH162" s="1" t="s">
        <v>2734</v>
      </c>
      <c r="BDI162" s="1" t="s">
        <v>2734</v>
      </c>
      <c r="BDJ162" s="1" t="s">
        <v>2734</v>
      </c>
      <c r="BDK162" s="1" t="s">
        <v>2734</v>
      </c>
      <c r="BDL162" s="1" t="s">
        <v>2734</v>
      </c>
      <c r="BDM162" s="1" t="s">
        <v>2734</v>
      </c>
      <c r="BDO162" s="1" t="s">
        <v>2734</v>
      </c>
      <c r="BDZ162" s="1" t="s">
        <v>2734</v>
      </c>
      <c r="BEA162" s="1" t="s">
        <v>2734</v>
      </c>
      <c r="BEB162" s="1" t="s">
        <v>2734</v>
      </c>
      <c r="BEC162" s="1" t="s">
        <v>2734</v>
      </c>
      <c r="BED162" s="1" t="s">
        <v>2734</v>
      </c>
      <c r="BEE162" s="1" t="s">
        <v>2734</v>
      </c>
      <c r="BEF162" s="1" t="s">
        <v>2734</v>
      </c>
      <c r="BEG162" s="1" t="s">
        <v>2734</v>
      </c>
      <c r="BEJ162">
        <v>89.34</v>
      </c>
      <c r="BEK162">
        <v>96.77</v>
      </c>
      <c r="BEL162">
        <v>112</v>
      </c>
      <c r="BEM162">
        <v>86400</v>
      </c>
      <c r="BEN162">
        <v>100</v>
      </c>
      <c r="BEO162">
        <v>5.5</v>
      </c>
      <c r="BEP162">
        <v>0</v>
      </c>
      <c r="BEQ162">
        <v>0</v>
      </c>
      <c r="BES162" s="1" t="s">
        <v>2734</v>
      </c>
    </row>
    <row r="163" spans="1:1501" x14ac:dyDescent="0.25">
      <c r="A163" s="2">
        <v>39845</v>
      </c>
      <c r="B163">
        <v>97.8</v>
      </c>
      <c r="C163">
        <v>936.8</v>
      </c>
      <c r="D163">
        <v>0.9</v>
      </c>
      <c r="E163">
        <v>1040885</v>
      </c>
      <c r="F163">
        <v>1</v>
      </c>
      <c r="G163" s="1" t="s">
        <v>2734</v>
      </c>
      <c r="H163">
        <v>0</v>
      </c>
      <c r="I163">
        <v>0</v>
      </c>
      <c r="J163" s="1" t="s">
        <v>2734</v>
      </c>
      <c r="K163" s="1" t="s">
        <v>2734</v>
      </c>
      <c r="L163">
        <v>141.33000000000001</v>
      </c>
      <c r="M163">
        <v>19.57</v>
      </c>
      <c r="N163">
        <v>0.21</v>
      </c>
      <c r="O163">
        <v>92295</v>
      </c>
      <c r="P163">
        <v>1</v>
      </c>
      <c r="Q163">
        <v>179.9</v>
      </c>
      <c r="R163">
        <v>0</v>
      </c>
      <c r="S163">
        <v>0</v>
      </c>
      <c r="V163" s="1" t="s">
        <v>2734</v>
      </c>
      <c r="W163" s="1" t="s">
        <v>2734</v>
      </c>
      <c r="X163" s="1" t="s">
        <v>2734</v>
      </c>
      <c r="Y163" s="1" t="s">
        <v>2734</v>
      </c>
      <c r="Z163" s="1" t="s">
        <v>2734</v>
      </c>
      <c r="AA163" s="1" t="s">
        <v>2734</v>
      </c>
      <c r="AB163" s="1" t="s">
        <v>2734</v>
      </c>
      <c r="AC163" s="1" t="s">
        <v>2734</v>
      </c>
      <c r="AD163" s="1" t="s">
        <v>2734</v>
      </c>
      <c r="AE163" s="1" t="s">
        <v>2734</v>
      </c>
      <c r="AF163">
        <v>41.09</v>
      </c>
      <c r="AG163">
        <v>269.7</v>
      </c>
      <c r="AH163">
        <v>0.375</v>
      </c>
      <c r="AI163">
        <v>719210</v>
      </c>
      <c r="AJ163">
        <v>1</v>
      </c>
      <c r="AK163">
        <v>8475.1</v>
      </c>
      <c r="AL163">
        <v>0.01</v>
      </c>
      <c r="AM163">
        <v>4</v>
      </c>
      <c r="AN163">
        <v>0.06</v>
      </c>
      <c r="AO163">
        <v>0.13</v>
      </c>
      <c r="AP163" s="1" t="s">
        <v>2734</v>
      </c>
      <c r="AQ163" s="1" t="s">
        <v>2734</v>
      </c>
      <c r="AR163" s="1" t="s">
        <v>2734</v>
      </c>
      <c r="AS163" s="1" t="s">
        <v>2734</v>
      </c>
      <c r="AT163" s="1" t="s">
        <v>2734</v>
      </c>
      <c r="AU163" s="1" t="s">
        <v>2734</v>
      </c>
      <c r="AV163" s="1" t="s">
        <v>2734</v>
      </c>
      <c r="AW163" s="1" t="s">
        <v>2734</v>
      </c>
      <c r="AX163" s="1" t="s">
        <v>2734</v>
      </c>
      <c r="AY163" s="1" t="s">
        <v>2734</v>
      </c>
      <c r="AZ163">
        <v>20</v>
      </c>
      <c r="BA163">
        <v>19.649999999999999</v>
      </c>
      <c r="BB163">
        <v>0.38</v>
      </c>
      <c r="BC163">
        <v>51700</v>
      </c>
      <c r="BD163">
        <v>1</v>
      </c>
      <c r="BE163" s="1" t="s">
        <v>2734</v>
      </c>
      <c r="BF163">
        <v>0</v>
      </c>
      <c r="BG163">
        <v>0</v>
      </c>
      <c r="BJ163" s="1" t="s">
        <v>2734</v>
      </c>
      <c r="BK163" s="1" t="s">
        <v>2734</v>
      </c>
      <c r="BL163" s="1" t="s">
        <v>2734</v>
      </c>
      <c r="BM163" s="1" t="s">
        <v>2734</v>
      </c>
      <c r="BN163" s="1" t="s">
        <v>2734</v>
      </c>
      <c r="BO163" s="1" t="s">
        <v>2734</v>
      </c>
      <c r="BP163" s="1" t="s">
        <v>2734</v>
      </c>
      <c r="BQ163" s="1" t="s">
        <v>2734</v>
      </c>
      <c r="BR163" s="1" t="s">
        <v>2734</v>
      </c>
      <c r="BS163" s="1" t="s">
        <v>2734</v>
      </c>
      <c r="BT163" s="1" t="s">
        <v>2734</v>
      </c>
      <c r="BU163" s="1" t="s">
        <v>2734</v>
      </c>
      <c r="BV163" s="1" t="s">
        <v>2734</v>
      </c>
      <c r="BW163" s="1" t="s">
        <v>2734</v>
      </c>
      <c r="BX163" s="1" t="s">
        <v>2734</v>
      </c>
      <c r="BY163" s="1" t="s">
        <v>2734</v>
      </c>
      <c r="BZ163" s="1" t="s">
        <v>2734</v>
      </c>
      <c r="CA163" s="1" t="s">
        <v>2734</v>
      </c>
      <c r="CC163" s="1" t="s">
        <v>2734</v>
      </c>
      <c r="CD163">
        <v>32.76</v>
      </c>
      <c r="CE163">
        <v>64.37</v>
      </c>
      <c r="CF163">
        <v>1.6133</v>
      </c>
      <c r="CG163">
        <v>102582</v>
      </c>
      <c r="CH163">
        <v>2.5710999999999999</v>
      </c>
      <c r="CI163">
        <v>453.5</v>
      </c>
      <c r="CJ163">
        <v>0.03</v>
      </c>
      <c r="CK163">
        <v>1.59</v>
      </c>
      <c r="CL163" s="1" t="s">
        <v>2734</v>
      </c>
      <c r="CM163" s="1" t="s">
        <v>2734</v>
      </c>
      <c r="CN163" s="1" t="s">
        <v>2734</v>
      </c>
      <c r="CO163" s="1" t="s">
        <v>2734</v>
      </c>
      <c r="CP163" s="1" t="s">
        <v>2734</v>
      </c>
      <c r="CQ163" s="1" t="s">
        <v>2734</v>
      </c>
      <c r="CR163" s="1" t="s">
        <v>2734</v>
      </c>
      <c r="CS163" s="1" t="s">
        <v>2734</v>
      </c>
      <c r="CT163" s="1" t="s">
        <v>2734</v>
      </c>
      <c r="CU163" s="1" t="s">
        <v>2734</v>
      </c>
      <c r="CX163" s="1" t="s">
        <v>2734</v>
      </c>
      <c r="CY163" s="1" t="s">
        <v>2734</v>
      </c>
      <c r="CZ163" s="1" t="s">
        <v>2734</v>
      </c>
      <c r="DA163" s="1" t="s">
        <v>2734</v>
      </c>
      <c r="DB163" s="1" t="s">
        <v>2734</v>
      </c>
      <c r="DC163" s="1" t="s">
        <v>2734</v>
      </c>
      <c r="DD163" s="1" t="s">
        <v>2734</v>
      </c>
      <c r="DE163" s="1" t="s">
        <v>2734</v>
      </c>
      <c r="DH163">
        <v>32.82</v>
      </c>
      <c r="DI163">
        <v>21</v>
      </c>
      <c r="DJ163">
        <v>2.1</v>
      </c>
      <c r="DK163">
        <v>10000</v>
      </c>
      <c r="DL163">
        <v>1</v>
      </c>
      <c r="DM163">
        <v>27.3</v>
      </c>
      <c r="DN163">
        <v>0.05</v>
      </c>
      <c r="DO163">
        <v>2.38</v>
      </c>
      <c r="DP163" s="1" t="s">
        <v>2734</v>
      </c>
      <c r="DQ163">
        <v>0.1</v>
      </c>
      <c r="DR163">
        <v>148.88999999999999</v>
      </c>
      <c r="DS163">
        <v>737</v>
      </c>
      <c r="DT163">
        <v>335</v>
      </c>
      <c r="DU163">
        <v>2200</v>
      </c>
      <c r="DV163">
        <v>1</v>
      </c>
      <c r="DW163" s="1" t="s">
        <v>2734</v>
      </c>
      <c r="DX163">
        <v>0</v>
      </c>
      <c r="DY163">
        <v>0</v>
      </c>
      <c r="EB163">
        <v>151.88999999999999</v>
      </c>
      <c r="EC163">
        <v>55.29</v>
      </c>
      <c r="ED163">
        <v>3.2524999999999999</v>
      </c>
      <c r="EE163">
        <v>17000</v>
      </c>
      <c r="EF163">
        <v>1</v>
      </c>
      <c r="EG163">
        <v>237.7</v>
      </c>
      <c r="EH163">
        <v>0.26</v>
      </c>
      <c r="EI163">
        <v>7.99</v>
      </c>
      <c r="EJ163">
        <v>0.03</v>
      </c>
      <c r="EK163">
        <v>0.67</v>
      </c>
      <c r="EL163">
        <v>37.659999999999997</v>
      </c>
      <c r="EM163">
        <v>90.08</v>
      </c>
      <c r="EN163">
        <v>0.17</v>
      </c>
      <c r="EO163">
        <v>367691</v>
      </c>
      <c r="EP163">
        <v>0.68730000000000002</v>
      </c>
      <c r="EQ163">
        <v>6146</v>
      </c>
      <c r="ER163">
        <v>0.06</v>
      </c>
      <c r="ES163">
        <v>35.799999999999997</v>
      </c>
      <c r="ET163" s="1" t="s">
        <v>2734</v>
      </c>
      <c r="EU163">
        <v>-0.15</v>
      </c>
      <c r="EV163">
        <v>116.81</v>
      </c>
      <c r="EW163">
        <v>120.73</v>
      </c>
      <c r="EX163">
        <v>0.91</v>
      </c>
      <c r="EY163">
        <v>132667</v>
      </c>
      <c r="EZ163">
        <v>1</v>
      </c>
      <c r="FA163">
        <v>3884.7</v>
      </c>
      <c r="FB163">
        <v>0</v>
      </c>
      <c r="FC163">
        <v>0</v>
      </c>
      <c r="FD163">
        <v>0.02</v>
      </c>
      <c r="FE163">
        <v>-0.01</v>
      </c>
      <c r="FF163">
        <v>285.20999999999998</v>
      </c>
      <c r="FG163">
        <v>487.34</v>
      </c>
      <c r="FH163">
        <v>2.81</v>
      </c>
      <c r="FI163">
        <v>173430</v>
      </c>
      <c r="FJ163">
        <v>1</v>
      </c>
      <c r="FK163" s="1" t="s">
        <v>2734</v>
      </c>
      <c r="FL163">
        <v>0.08</v>
      </c>
      <c r="FM163">
        <v>2.76</v>
      </c>
      <c r="FP163">
        <v>107.61</v>
      </c>
      <c r="FQ163">
        <v>15.06</v>
      </c>
      <c r="FR163">
        <v>0.99</v>
      </c>
      <c r="FS163">
        <v>15211</v>
      </c>
      <c r="FT163">
        <v>1</v>
      </c>
      <c r="FU163" s="1" t="s">
        <v>2734</v>
      </c>
      <c r="FV163">
        <v>0</v>
      </c>
      <c r="FW163">
        <v>0</v>
      </c>
      <c r="FZ163">
        <v>110.44</v>
      </c>
      <c r="GA163">
        <v>4.83</v>
      </c>
      <c r="GB163">
        <v>1</v>
      </c>
      <c r="GC163">
        <v>4806</v>
      </c>
      <c r="GD163">
        <v>1</v>
      </c>
      <c r="GE163" s="1" t="s">
        <v>2734</v>
      </c>
      <c r="GF163">
        <v>0</v>
      </c>
      <c r="GG163">
        <v>0</v>
      </c>
      <c r="GJ163" s="1" t="s">
        <v>2734</v>
      </c>
      <c r="GK163" s="1" t="s">
        <v>2734</v>
      </c>
      <c r="GL163" s="1" t="s">
        <v>2734</v>
      </c>
      <c r="GM163" s="1" t="s">
        <v>2734</v>
      </c>
      <c r="GN163" s="1" t="s">
        <v>2734</v>
      </c>
      <c r="GO163" s="1" t="s">
        <v>2734</v>
      </c>
      <c r="GP163" s="1" t="s">
        <v>2734</v>
      </c>
      <c r="GQ163" s="1" t="s">
        <v>2734</v>
      </c>
      <c r="GR163" s="1" t="s">
        <v>2734</v>
      </c>
      <c r="GS163" s="1" t="s">
        <v>2734</v>
      </c>
      <c r="GT163">
        <v>94.77</v>
      </c>
      <c r="GU163">
        <v>64.31</v>
      </c>
      <c r="GV163">
        <v>1.36</v>
      </c>
      <c r="GW163">
        <v>47288</v>
      </c>
      <c r="GX163">
        <v>1</v>
      </c>
      <c r="GY163" s="1" t="s">
        <v>2734</v>
      </c>
      <c r="GZ163">
        <v>0</v>
      </c>
      <c r="HA163">
        <v>0</v>
      </c>
      <c r="HD163">
        <v>28.91</v>
      </c>
      <c r="HE163">
        <v>41.96</v>
      </c>
      <c r="HF163">
        <v>1.38</v>
      </c>
      <c r="HG163">
        <v>21031</v>
      </c>
      <c r="HH163">
        <v>0.69350000000000001</v>
      </c>
      <c r="HI163">
        <v>756.6</v>
      </c>
      <c r="HJ163">
        <v>0</v>
      </c>
      <c r="HK163">
        <v>0</v>
      </c>
      <c r="HL163">
        <v>0.01</v>
      </c>
      <c r="HM163">
        <v>0.02</v>
      </c>
      <c r="HN163" s="1" t="s">
        <v>2734</v>
      </c>
      <c r="HO163" s="1" t="s">
        <v>2734</v>
      </c>
      <c r="HP163" s="1" t="s">
        <v>2734</v>
      </c>
      <c r="HQ163" s="1" t="s">
        <v>2734</v>
      </c>
      <c r="HR163" s="1" t="s">
        <v>2734</v>
      </c>
      <c r="HS163" s="1" t="s">
        <v>2734</v>
      </c>
      <c r="HT163" s="1" t="s">
        <v>2734</v>
      </c>
      <c r="HU163" s="1" t="s">
        <v>2734</v>
      </c>
      <c r="HV163" s="1" t="s">
        <v>2734</v>
      </c>
      <c r="HW163" s="1" t="s">
        <v>2734</v>
      </c>
      <c r="HX163" s="1" t="s">
        <v>2734</v>
      </c>
      <c r="HY163" s="1" t="s">
        <v>2734</v>
      </c>
      <c r="HZ163" s="1" t="s">
        <v>2734</v>
      </c>
      <c r="IA163" s="1" t="s">
        <v>2734</v>
      </c>
      <c r="IB163" s="1" t="s">
        <v>2734</v>
      </c>
      <c r="IC163" s="1" t="s">
        <v>2734</v>
      </c>
      <c r="ID163" s="1" t="s">
        <v>2734</v>
      </c>
      <c r="IE163" s="1" t="s">
        <v>2734</v>
      </c>
      <c r="IF163" s="1" t="s">
        <v>2734</v>
      </c>
      <c r="IG163" s="1" t="s">
        <v>2734</v>
      </c>
      <c r="IH163" s="1" t="s">
        <v>2734</v>
      </c>
      <c r="II163" s="1" t="s">
        <v>2734</v>
      </c>
      <c r="IJ163" s="1" t="s">
        <v>2734</v>
      </c>
      <c r="IK163" s="1" t="s">
        <v>2734</v>
      </c>
      <c r="IL163" s="1" t="s">
        <v>2734</v>
      </c>
      <c r="IM163" s="1" t="s">
        <v>2734</v>
      </c>
      <c r="IN163" s="1" t="s">
        <v>2734</v>
      </c>
      <c r="IO163" s="1" t="s">
        <v>2734</v>
      </c>
      <c r="IP163" s="1" t="s">
        <v>2734</v>
      </c>
      <c r="IQ163" s="1" t="s">
        <v>2734</v>
      </c>
      <c r="IR163">
        <v>88.27</v>
      </c>
      <c r="IS163">
        <v>86.23</v>
      </c>
      <c r="IT163">
        <v>0.56000000000000005</v>
      </c>
      <c r="IU163">
        <v>152886</v>
      </c>
      <c r="IV163">
        <v>1</v>
      </c>
      <c r="IW163" s="1" t="s">
        <v>2734</v>
      </c>
      <c r="IX163">
        <v>0.08</v>
      </c>
      <c r="IY163">
        <v>13.83</v>
      </c>
      <c r="JB163" s="1" t="s">
        <v>2734</v>
      </c>
      <c r="JC163" s="1" t="s">
        <v>2734</v>
      </c>
      <c r="JD163" s="1" t="s">
        <v>2734</v>
      </c>
      <c r="JE163" s="1" t="s">
        <v>2734</v>
      </c>
      <c r="JF163" s="1" t="s">
        <v>2734</v>
      </c>
      <c r="JG163" s="1" t="s">
        <v>2734</v>
      </c>
      <c r="JH163" s="1" t="s">
        <v>2734</v>
      </c>
      <c r="JI163" s="1" t="s">
        <v>2734</v>
      </c>
      <c r="JL163">
        <v>56.58</v>
      </c>
      <c r="JM163">
        <v>40.630000000000003</v>
      </c>
      <c r="JN163">
        <v>1.19</v>
      </c>
      <c r="JO163">
        <v>18900</v>
      </c>
      <c r="JP163">
        <v>0.55410000000000004</v>
      </c>
      <c r="JQ163">
        <v>467.6</v>
      </c>
      <c r="JR163">
        <v>0</v>
      </c>
      <c r="JS163">
        <v>0</v>
      </c>
      <c r="JT163" s="1" t="s">
        <v>2734</v>
      </c>
      <c r="JU163">
        <v>7.0000000000000007E-2</v>
      </c>
      <c r="JV163" s="1" t="s">
        <v>2734</v>
      </c>
      <c r="JW163" s="1" t="s">
        <v>2734</v>
      </c>
      <c r="JX163" s="1" t="s">
        <v>2734</v>
      </c>
      <c r="JY163" s="1" t="s">
        <v>2734</v>
      </c>
      <c r="JZ163" s="1" t="s">
        <v>2734</v>
      </c>
      <c r="KA163" s="1" t="s">
        <v>2734</v>
      </c>
      <c r="KB163" s="1" t="s">
        <v>2734</v>
      </c>
      <c r="KC163" s="1" t="s">
        <v>2734</v>
      </c>
      <c r="KE163" s="1" t="s">
        <v>2734</v>
      </c>
      <c r="KF163">
        <v>131.55000000000001</v>
      </c>
      <c r="KG163">
        <v>218.99</v>
      </c>
      <c r="KH163">
        <v>6.25</v>
      </c>
      <c r="KI163">
        <v>35039</v>
      </c>
      <c r="KJ163">
        <v>1</v>
      </c>
      <c r="KK163" s="1" t="s">
        <v>2734</v>
      </c>
      <c r="KL163">
        <v>0.31</v>
      </c>
      <c r="KM163">
        <v>4.96</v>
      </c>
      <c r="KN163" s="1" t="s">
        <v>2734</v>
      </c>
      <c r="KO163" s="1" t="s">
        <v>2734</v>
      </c>
      <c r="KP163" s="1" t="s">
        <v>2734</v>
      </c>
      <c r="KQ163" s="1" t="s">
        <v>2734</v>
      </c>
      <c r="KR163" s="1" t="s">
        <v>2734</v>
      </c>
      <c r="KS163" s="1" t="s">
        <v>2734</v>
      </c>
      <c r="KT163" s="1" t="s">
        <v>2734</v>
      </c>
      <c r="KU163" s="1" t="s">
        <v>2734</v>
      </c>
      <c r="KV163" s="1" t="s">
        <v>2734</v>
      </c>
      <c r="KW163" s="1" t="s">
        <v>2734</v>
      </c>
      <c r="KX163" s="1" t="s">
        <v>2734</v>
      </c>
      <c r="KY163" s="1" t="s">
        <v>2734</v>
      </c>
      <c r="KZ163">
        <v>764.46</v>
      </c>
      <c r="LA163">
        <v>67.150000000000006</v>
      </c>
      <c r="LB163">
        <v>6.46</v>
      </c>
      <c r="LC163">
        <v>10394</v>
      </c>
      <c r="LD163">
        <v>1</v>
      </c>
      <c r="LE163" s="1" t="s">
        <v>2734</v>
      </c>
      <c r="LF163">
        <v>0.2</v>
      </c>
      <c r="LG163">
        <v>3.04</v>
      </c>
      <c r="LJ163" s="1" t="s">
        <v>2734</v>
      </c>
      <c r="LK163" s="1" t="s">
        <v>2734</v>
      </c>
      <c r="LL163" s="1" t="s">
        <v>2734</v>
      </c>
      <c r="LM163" s="1" t="s">
        <v>2734</v>
      </c>
      <c r="LN163" s="1" t="s">
        <v>2734</v>
      </c>
      <c r="LO163" s="1" t="s">
        <v>2734</v>
      </c>
      <c r="LP163" s="1" t="s">
        <v>2734</v>
      </c>
      <c r="LQ163" s="1" t="s">
        <v>2734</v>
      </c>
      <c r="LS163" s="1" t="s">
        <v>2734</v>
      </c>
      <c r="LT163" s="1" t="s">
        <v>2734</v>
      </c>
      <c r="LU163" s="1" t="s">
        <v>2734</v>
      </c>
      <c r="LV163" s="1" t="s">
        <v>2734</v>
      </c>
      <c r="LW163" s="1" t="s">
        <v>2734</v>
      </c>
      <c r="LX163" s="1" t="s">
        <v>2734</v>
      </c>
      <c r="LY163" s="1" t="s">
        <v>2734</v>
      </c>
      <c r="LZ163" s="1" t="s">
        <v>2734</v>
      </c>
      <c r="MA163" s="1" t="s">
        <v>2734</v>
      </c>
      <c r="MC163" s="1" t="s">
        <v>2734</v>
      </c>
      <c r="MD163" s="1" t="s">
        <v>2734</v>
      </c>
      <c r="ME163" s="1" t="s">
        <v>2734</v>
      </c>
      <c r="MF163" s="1" t="s">
        <v>2734</v>
      </c>
      <c r="MG163" s="1" t="s">
        <v>2734</v>
      </c>
      <c r="MH163" s="1" t="s">
        <v>2734</v>
      </c>
      <c r="MI163" s="1" t="s">
        <v>2734</v>
      </c>
      <c r="MJ163" s="1" t="s">
        <v>2734</v>
      </c>
      <c r="MK163" s="1" t="s">
        <v>2734</v>
      </c>
      <c r="MM163" s="1" t="s">
        <v>2734</v>
      </c>
      <c r="MN163">
        <v>52.19</v>
      </c>
      <c r="MO163">
        <v>2131.5300000000002</v>
      </c>
      <c r="MP163">
        <v>3130</v>
      </c>
      <c r="MQ163">
        <v>681</v>
      </c>
      <c r="MR163">
        <v>1</v>
      </c>
      <c r="MS163" s="1" t="s">
        <v>2734</v>
      </c>
      <c r="MT163">
        <v>450</v>
      </c>
      <c r="MU163">
        <v>14.38</v>
      </c>
      <c r="MX163" s="1" t="s">
        <v>2734</v>
      </c>
      <c r="MY163" s="1" t="s">
        <v>2734</v>
      </c>
      <c r="MZ163" s="1" t="s">
        <v>2734</v>
      </c>
      <c r="NA163" s="1" t="s">
        <v>2734</v>
      </c>
      <c r="NB163" s="1" t="s">
        <v>2734</v>
      </c>
      <c r="NC163" s="1" t="s">
        <v>2734</v>
      </c>
      <c r="ND163" s="1" t="s">
        <v>2734</v>
      </c>
      <c r="NE163" s="1" t="s">
        <v>2734</v>
      </c>
      <c r="NH163">
        <v>158.94999999999999</v>
      </c>
      <c r="NI163">
        <v>1265.42</v>
      </c>
      <c r="NJ163">
        <v>1.0893999999999999</v>
      </c>
      <c r="NK163">
        <v>290400</v>
      </c>
      <c r="NL163">
        <v>0.25</v>
      </c>
      <c r="NM163">
        <v>34582.1</v>
      </c>
      <c r="NN163">
        <v>0.03</v>
      </c>
      <c r="NO163">
        <v>2.52</v>
      </c>
      <c r="NP163">
        <v>0.01</v>
      </c>
      <c r="NQ163">
        <v>0.11</v>
      </c>
      <c r="NR163">
        <v>16.97</v>
      </c>
      <c r="NS163">
        <v>42.78</v>
      </c>
      <c r="NT163">
        <v>0.8</v>
      </c>
      <c r="NU163">
        <v>46500</v>
      </c>
      <c r="NV163">
        <v>0.86909999999999998</v>
      </c>
      <c r="NW163">
        <v>1605.1</v>
      </c>
      <c r="NX163">
        <v>0.03</v>
      </c>
      <c r="NY163">
        <v>3.8</v>
      </c>
      <c r="NZ163" s="1" t="s">
        <v>2734</v>
      </c>
      <c r="OA163">
        <v>-0.03</v>
      </c>
      <c r="OB163">
        <v>91.87</v>
      </c>
      <c r="OC163">
        <v>555.63</v>
      </c>
      <c r="OD163">
        <v>1.95</v>
      </c>
      <c r="OE163">
        <v>284791</v>
      </c>
      <c r="OF163">
        <v>1</v>
      </c>
      <c r="OG163">
        <v>612.5</v>
      </c>
      <c r="OH163">
        <v>0.21</v>
      </c>
      <c r="OI163">
        <v>10.92</v>
      </c>
      <c r="OK163">
        <v>0.19</v>
      </c>
      <c r="OL163">
        <v>100.4</v>
      </c>
      <c r="OM163">
        <v>413.79</v>
      </c>
      <c r="ON163">
        <v>3.12</v>
      </c>
      <c r="OO163">
        <v>132518</v>
      </c>
      <c r="OP163">
        <v>1</v>
      </c>
      <c r="OQ163" s="1" t="s">
        <v>2734</v>
      </c>
      <c r="OR163">
        <v>0</v>
      </c>
      <c r="OS163">
        <v>0</v>
      </c>
      <c r="OV163">
        <v>221.61</v>
      </c>
      <c r="OW163">
        <v>11.07</v>
      </c>
      <c r="OX163">
        <v>1.08</v>
      </c>
      <c r="OY163">
        <v>10260</v>
      </c>
      <c r="OZ163">
        <v>1</v>
      </c>
      <c r="PB163">
        <v>0</v>
      </c>
      <c r="PC163">
        <v>0</v>
      </c>
      <c r="PF163">
        <v>272.37</v>
      </c>
      <c r="PG163">
        <v>1254</v>
      </c>
      <c r="PH163">
        <v>2090</v>
      </c>
      <c r="PI163">
        <v>600</v>
      </c>
      <c r="PJ163">
        <v>1</v>
      </c>
      <c r="PK163" s="1" t="s">
        <v>2734</v>
      </c>
      <c r="PL163">
        <v>0</v>
      </c>
      <c r="PM163">
        <v>0</v>
      </c>
      <c r="PP163">
        <v>17.38</v>
      </c>
      <c r="PQ163">
        <v>18.149999999999999</v>
      </c>
      <c r="PR163">
        <v>0.2</v>
      </c>
      <c r="PS163">
        <v>60000</v>
      </c>
      <c r="PT163">
        <v>0.65780000000000005</v>
      </c>
      <c r="PU163">
        <v>557.5</v>
      </c>
      <c r="PV163">
        <v>0</v>
      </c>
      <c r="PW163">
        <v>0</v>
      </c>
      <c r="PX163" s="1" t="s">
        <v>2734</v>
      </c>
      <c r="PY163">
        <v>5.08</v>
      </c>
      <c r="PZ163" s="1" t="s">
        <v>2734</v>
      </c>
      <c r="QA163" s="1" t="s">
        <v>2734</v>
      </c>
      <c r="QB163" s="1" t="s">
        <v>2734</v>
      </c>
      <c r="QC163" s="1" t="s">
        <v>2734</v>
      </c>
      <c r="QD163" s="1" t="s">
        <v>2734</v>
      </c>
      <c r="QE163" s="1" t="s">
        <v>2734</v>
      </c>
      <c r="QF163" s="1" t="s">
        <v>2734</v>
      </c>
      <c r="QG163" s="1" t="s">
        <v>2734</v>
      </c>
      <c r="QH163" s="1" t="s">
        <v>2734</v>
      </c>
      <c r="QI163" s="1" t="s">
        <v>2734</v>
      </c>
      <c r="QJ163">
        <v>101.93</v>
      </c>
      <c r="QK163">
        <v>77.510000000000005</v>
      </c>
      <c r="QL163">
        <v>0.73</v>
      </c>
      <c r="QM163">
        <v>106770</v>
      </c>
      <c r="QN163">
        <v>1</v>
      </c>
      <c r="QO163" s="1" t="s">
        <v>2734</v>
      </c>
      <c r="QP163">
        <v>0</v>
      </c>
      <c r="QQ163">
        <v>0</v>
      </c>
      <c r="QR163" s="1" t="s">
        <v>2734</v>
      </c>
      <c r="QS163" s="1" t="s">
        <v>2734</v>
      </c>
      <c r="QT163">
        <v>313.92</v>
      </c>
      <c r="QU163">
        <v>2874.75</v>
      </c>
      <c r="QV163">
        <v>1914.15</v>
      </c>
      <c r="QW163">
        <v>1615032</v>
      </c>
      <c r="QX163">
        <v>1075.367</v>
      </c>
      <c r="QY163">
        <v>17.5</v>
      </c>
      <c r="QZ163">
        <v>86.03</v>
      </c>
      <c r="RA163">
        <v>4.49</v>
      </c>
      <c r="RB163">
        <v>5.93</v>
      </c>
      <c r="RC163">
        <v>125.69</v>
      </c>
      <c r="RD163">
        <v>119.46</v>
      </c>
      <c r="RE163">
        <v>413.76</v>
      </c>
      <c r="RF163">
        <v>2.92</v>
      </c>
      <c r="RG163">
        <v>141820</v>
      </c>
      <c r="RH163">
        <v>1</v>
      </c>
      <c r="RI163" s="1" t="s">
        <v>2734</v>
      </c>
      <c r="RJ163">
        <v>0.09</v>
      </c>
      <c r="RK163">
        <v>3.26</v>
      </c>
      <c r="RL163" s="1" t="s">
        <v>2734</v>
      </c>
      <c r="RM163" s="1" t="s">
        <v>2734</v>
      </c>
      <c r="RN163">
        <v>157.46</v>
      </c>
      <c r="RO163">
        <v>37.9</v>
      </c>
      <c r="RP163">
        <v>1.1000000000000001</v>
      </c>
      <c r="RQ163">
        <v>34457</v>
      </c>
      <c r="RR163">
        <v>1</v>
      </c>
      <c r="RS163" s="1" t="s">
        <v>2734</v>
      </c>
      <c r="RT163">
        <v>0</v>
      </c>
      <c r="RU163">
        <v>0</v>
      </c>
      <c r="RX163">
        <v>19.5</v>
      </c>
      <c r="RY163">
        <v>64.47</v>
      </c>
      <c r="RZ163">
        <v>0.17</v>
      </c>
      <c r="SA163">
        <v>370510</v>
      </c>
      <c r="SB163">
        <v>1</v>
      </c>
      <c r="SC163" s="1" t="s">
        <v>2734</v>
      </c>
      <c r="SD163">
        <v>0</v>
      </c>
      <c r="SE163">
        <v>0</v>
      </c>
      <c r="SF163" s="1" t="s">
        <v>2734</v>
      </c>
      <c r="SG163" s="1" t="s">
        <v>2734</v>
      </c>
      <c r="SH163" s="1" t="s">
        <v>2734</v>
      </c>
      <c r="SI163" s="1" t="s">
        <v>2734</v>
      </c>
      <c r="SJ163" s="1" t="s">
        <v>2734</v>
      </c>
      <c r="SK163" s="1" t="s">
        <v>2734</v>
      </c>
      <c r="SL163" s="1" t="s">
        <v>2734</v>
      </c>
      <c r="SM163" s="1" t="s">
        <v>2734</v>
      </c>
      <c r="SN163" s="1" t="s">
        <v>2734</v>
      </c>
      <c r="SO163" s="1" t="s">
        <v>2734</v>
      </c>
      <c r="SQ163" s="1" t="s">
        <v>2734</v>
      </c>
      <c r="SR163">
        <v>85.72</v>
      </c>
      <c r="SS163">
        <v>128999.9</v>
      </c>
      <c r="ST163">
        <v>4300</v>
      </c>
      <c r="SU163">
        <v>30000</v>
      </c>
      <c r="SV163">
        <v>1</v>
      </c>
      <c r="SW163" s="1" t="s">
        <v>2734</v>
      </c>
      <c r="SX163">
        <v>150</v>
      </c>
      <c r="SY163">
        <v>3.49</v>
      </c>
      <c r="SZ163" s="1" t="s">
        <v>2734</v>
      </c>
      <c r="TA163" s="1" t="s">
        <v>2734</v>
      </c>
      <c r="TB163">
        <v>66.72</v>
      </c>
      <c r="TC163">
        <v>41.77</v>
      </c>
      <c r="TD163">
        <v>0.02</v>
      </c>
      <c r="TE163">
        <v>2186026</v>
      </c>
      <c r="TF163">
        <v>1</v>
      </c>
      <c r="TG163" s="1" t="s">
        <v>2734</v>
      </c>
      <c r="TH163">
        <v>0</v>
      </c>
      <c r="TI163">
        <v>0</v>
      </c>
      <c r="TJ163" s="1" t="s">
        <v>2734</v>
      </c>
      <c r="TK163" s="1" t="s">
        <v>2734</v>
      </c>
      <c r="TL163">
        <v>72.790000000000006</v>
      </c>
      <c r="TM163">
        <v>149613.1</v>
      </c>
      <c r="TN163">
        <v>4710</v>
      </c>
      <c r="TO163">
        <v>31765</v>
      </c>
      <c r="TP163">
        <v>1</v>
      </c>
      <c r="TQ163" s="1" t="s">
        <v>2734</v>
      </c>
      <c r="TR163">
        <v>150</v>
      </c>
      <c r="TS163">
        <v>3.18</v>
      </c>
      <c r="TT163" s="1" t="s">
        <v>2734</v>
      </c>
      <c r="TU163" s="1" t="s">
        <v>2734</v>
      </c>
      <c r="TV163">
        <v>9.57</v>
      </c>
      <c r="TW163">
        <v>26.01</v>
      </c>
      <c r="TX163">
        <v>0.77480000000000004</v>
      </c>
      <c r="TY163">
        <v>33259</v>
      </c>
      <c r="TZ163">
        <v>0.99080000000000001</v>
      </c>
      <c r="UA163">
        <v>705.4</v>
      </c>
      <c r="UB163">
        <v>0</v>
      </c>
      <c r="UC163">
        <v>0</v>
      </c>
      <c r="UD163" s="1" t="s">
        <v>2734</v>
      </c>
      <c r="UE163">
        <v>1.86</v>
      </c>
      <c r="UF163">
        <v>45.81</v>
      </c>
      <c r="UG163">
        <v>144961.60000000001</v>
      </c>
      <c r="UH163">
        <v>3075</v>
      </c>
      <c r="UI163">
        <v>47142</v>
      </c>
      <c r="UJ163">
        <v>1</v>
      </c>
      <c r="UK163" s="1" t="s">
        <v>2734</v>
      </c>
      <c r="UL163">
        <v>0</v>
      </c>
      <c r="UM163">
        <v>0</v>
      </c>
      <c r="UP163">
        <v>3.08</v>
      </c>
      <c r="UQ163">
        <v>7</v>
      </c>
      <c r="UR163">
        <v>0.7</v>
      </c>
      <c r="US163">
        <v>10000</v>
      </c>
      <c r="UT163">
        <v>1</v>
      </c>
      <c r="UU163" s="1" t="s">
        <v>2734</v>
      </c>
      <c r="UV163">
        <v>0</v>
      </c>
      <c r="UW163">
        <v>0</v>
      </c>
      <c r="UY163" s="1" t="s">
        <v>2734</v>
      </c>
      <c r="UZ163" s="1" t="s">
        <v>2734</v>
      </c>
      <c r="VA163" s="1" t="s">
        <v>2734</v>
      </c>
      <c r="VB163" s="1" t="s">
        <v>2734</v>
      </c>
      <c r="VC163" s="1" t="s">
        <v>2734</v>
      </c>
      <c r="VD163" s="1" t="s">
        <v>2734</v>
      </c>
      <c r="VE163" s="1" t="s">
        <v>2734</v>
      </c>
      <c r="VF163" s="1" t="s">
        <v>2734</v>
      </c>
      <c r="VG163" s="1" t="s">
        <v>2734</v>
      </c>
      <c r="VJ163" s="1" t="s">
        <v>2734</v>
      </c>
      <c r="VK163" s="1" t="s">
        <v>2734</v>
      </c>
      <c r="VL163" s="1" t="s">
        <v>2734</v>
      </c>
      <c r="VM163" s="1" t="s">
        <v>2734</v>
      </c>
      <c r="VN163" s="1" t="s">
        <v>2734</v>
      </c>
      <c r="VO163" s="1" t="s">
        <v>2734</v>
      </c>
      <c r="VP163" s="1" t="s">
        <v>2734</v>
      </c>
      <c r="VQ163" s="1" t="s">
        <v>2734</v>
      </c>
      <c r="VR163" s="1" t="s">
        <v>2734</v>
      </c>
      <c r="VS163" s="1" t="s">
        <v>2734</v>
      </c>
      <c r="VT163">
        <v>111.11</v>
      </c>
      <c r="VV163">
        <v>20500</v>
      </c>
      <c r="VW163">
        <v>1</v>
      </c>
      <c r="VX163">
        <v>1</v>
      </c>
      <c r="VY163" s="1" t="s">
        <v>2734</v>
      </c>
      <c r="VZ163">
        <v>0</v>
      </c>
      <c r="WA163">
        <v>0</v>
      </c>
      <c r="WD163">
        <v>366.21</v>
      </c>
      <c r="WE163">
        <v>1279.71</v>
      </c>
      <c r="WF163">
        <v>666.5</v>
      </c>
      <c r="WG163">
        <v>186955</v>
      </c>
      <c r="WH163">
        <v>97.370800000000003</v>
      </c>
      <c r="WI163">
        <v>46.8</v>
      </c>
      <c r="WJ163">
        <v>33.11</v>
      </c>
      <c r="WK163">
        <v>4.97</v>
      </c>
      <c r="WL163">
        <v>4.37</v>
      </c>
      <c r="WM163">
        <v>54.06</v>
      </c>
      <c r="WN163">
        <v>100</v>
      </c>
      <c r="WP163">
        <v>7.88</v>
      </c>
      <c r="WQ163">
        <v>1</v>
      </c>
      <c r="WR163">
        <v>1</v>
      </c>
      <c r="WS163" s="1" t="s">
        <v>2734</v>
      </c>
      <c r="WT163">
        <v>0</v>
      </c>
      <c r="WU163">
        <v>0</v>
      </c>
      <c r="WX163" s="1" t="s">
        <v>2734</v>
      </c>
      <c r="WY163" s="1" t="s">
        <v>2734</v>
      </c>
      <c r="WZ163" s="1" t="s">
        <v>2734</v>
      </c>
      <c r="XA163" s="1" t="s">
        <v>2734</v>
      </c>
      <c r="XB163" s="1" t="s">
        <v>2734</v>
      </c>
      <c r="XC163" s="1" t="s">
        <v>2734</v>
      </c>
      <c r="XD163" s="1" t="s">
        <v>2734</v>
      </c>
      <c r="XE163" s="1" t="s">
        <v>2734</v>
      </c>
      <c r="XF163" s="1" t="s">
        <v>2734</v>
      </c>
      <c r="XG163" s="1" t="s">
        <v>2734</v>
      </c>
      <c r="XH163" s="1" t="s">
        <v>2734</v>
      </c>
      <c r="XI163" s="1" t="s">
        <v>2734</v>
      </c>
      <c r="XJ163" s="1" t="s">
        <v>2734</v>
      </c>
      <c r="XK163" s="1" t="s">
        <v>2734</v>
      </c>
      <c r="XL163" s="1" t="s">
        <v>2734</v>
      </c>
      <c r="XM163" s="1" t="s">
        <v>2734</v>
      </c>
      <c r="XN163" s="1" t="s">
        <v>2734</v>
      </c>
      <c r="XO163" s="1" t="s">
        <v>2734</v>
      </c>
      <c r="XP163" s="1" t="s">
        <v>2734</v>
      </c>
      <c r="XQ163" s="1" t="s">
        <v>2734</v>
      </c>
      <c r="XR163">
        <v>581.9</v>
      </c>
      <c r="XS163">
        <v>157.31</v>
      </c>
      <c r="XT163">
        <v>0.14000000000000001</v>
      </c>
      <c r="XU163">
        <v>1156680</v>
      </c>
      <c r="XV163">
        <v>1</v>
      </c>
      <c r="XW163" s="1" t="s">
        <v>2734</v>
      </c>
      <c r="XX163">
        <v>0.01</v>
      </c>
      <c r="XY163">
        <v>7.35</v>
      </c>
      <c r="XZ163" s="1" t="s">
        <v>2734</v>
      </c>
      <c r="YA163" s="1" t="s">
        <v>2734</v>
      </c>
      <c r="YB163">
        <v>15.73</v>
      </c>
      <c r="YC163">
        <v>91.26</v>
      </c>
      <c r="YD163">
        <v>5.63</v>
      </c>
      <c r="YE163">
        <v>16210</v>
      </c>
      <c r="YF163">
        <v>1</v>
      </c>
      <c r="YG163">
        <v>209.9</v>
      </c>
      <c r="YH163">
        <v>0</v>
      </c>
      <c r="YI163">
        <v>0</v>
      </c>
      <c r="YJ163">
        <v>0.16</v>
      </c>
      <c r="YK163">
        <v>0.78</v>
      </c>
      <c r="YL163">
        <v>100.36</v>
      </c>
      <c r="YM163">
        <v>257.16000000000003</v>
      </c>
      <c r="YN163">
        <v>4.4000000000000004</v>
      </c>
      <c r="YO163">
        <v>58446</v>
      </c>
      <c r="YP163">
        <v>1</v>
      </c>
      <c r="YQ163">
        <v>125.9</v>
      </c>
      <c r="YR163">
        <v>7.0000000000000007E-2</v>
      </c>
      <c r="YS163">
        <v>1.59</v>
      </c>
      <c r="YT163" s="1" t="s">
        <v>2734</v>
      </c>
      <c r="YU163">
        <v>0.32</v>
      </c>
      <c r="YV163">
        <v>44.41</v>
      </c>
      <c r="YW163">
        <v>276.64</v>
      </c>
      <c r="YX163">
        <v>9.75</v>
      </c>
      <c r="YY163">
        <v>28358</v>
      </c>
      <c r="YZ163">
        <v>1</v>
      </c>
      <c r="ZA163" s="1" t="s">
        <v>2734</v>
      </c>
      <c r="ZB163">
        <v>0.2</v>
      </c>
      <c r="ZC163">
        <v>2</v>
      </c>
      <c r="ZD163" s="1" t="s">
        <v>2734</v>
      </c>
      <c r="ZE163" s="1" t="s">
        <v>2734</v>
      </c>
      <c r="ZF163">
        <v>488.04</v>
      </c>
      <c r="ZG163">
        <v>284.93</v>
      </c>
      <c r="ZH163">
        <v>6.97</v>
      </c>
      <c r="ZI163">
        <v>40880</v>
      </c>
      <c r="ZJ163">
        <v>1</v>
      </c>
      <c r="ZK163">
        <v>2615.6</v>
      </c>
      <c r="ZL163">
        <v>0.25</v>
      </c>
      <c r="ZM163">
        <v>3.59</v>
      </c>
      <c r="ZN163">
        <v>0.36</v>
      </c>
      <c r="ZO163">
        <v>1.36</v>
      </c>
      <c r="ZP163">
        <v>831.88</v>
      </c>
      <c r="ZQ163">
        <v>192.52</v>
      </c>
      <c r="ZR163">
        <v>4.7625000000000002</v>
      </c>
      <c r="ZS163">
        <v>40425</v>
      </c>
      <c r="ZT163">
        <v>1</v>
      </c>
      <c r="ZU163">
        <v>4458.3999999999996</v>
      </c>
      <c r="ZV163">
        <v>0.27</v>
      </c>
      <c r="ZW163">
        <v>5.68</v>
      </c>
      <c r="ZX163">
        <v>0.25</v>
      </c>
      <c r="ZY163">
        <v>1.85</v>
      </c>
      <c r="ZZ163" s="1" t="s">
        <v>2734</v>
      </c>
      <c r="AAA163" s="1" t="s">
        <v>2734</v>
      </c>
      <c r="AAB163" s="1" t="s">
        <v>2734</v>
      </c>
      <c r="AAC163" s="1" t="s">
        <v>2734</v>
      </c>
      <c r="AAD163" s="1" t="s">
        <v>2734</v>
      </c>
      <c r="AAE163" s="1" t="s">
        <v>2734</v>
      </c>
      <c r="AAF163" s="1" t="s">
        <v>2734</v>
      </c>
      <c r="AAG163" s="1" t="s">
        <v>2734</v>
      </c>
      <c r="AAJ163" s="1" t="s">
        <v>2734</v>
      </c>
      <c r="AAK163" s="1" t="s">
        <v>2734</v>
      </c>
      <c r="AAL163" s="1" t="s">
        <v>2734</v>
      </c>
      <c r="AAM163" s="1" t="s">
        <v>2734</v>
      </c>
      <c r="AAN163" s="1" t="s">
        <v>2734</v>
      </c>
      <c r="AAO163" s="1" t="s">
        <v>2734</v>
      </c>
      <c r="AAP163" s="1" t="s">
        <v>2734</v>
      </c>
      <c r="AAQ163" s="1" t="s">
        <v>2734</v>
      </c>
      <c r="AAR163" s="1" t="s">
        <v>2734</v>
      </c>
      <c r="AAS163" s="1" t="s">
        <v>2734</v>
      </c>
      <c r="AAT163">
        <v>4.8099999999999996</v>
      </c>
      <c r="AAU163">
        <v>394.92</v>
      </c>
      <c r="AAV163">
        <v>1.29</v>
      </c>
      <c r="AAW163">
        <v>306612</v>
      </c>
      <c r="AAX163">
        <v>1</v>
      </c>
      <c r="AAY163">
        <v>2233</v>
      </c>
      <c r="AAZ163">
        <v>0</v>
      </c>
      <c r="ABA163">
        <v>0</v>
      </c>
      <c r="ABB163" s="1" t="s">
        <v>2734</v>
      </c>
      <c r="ABC163" s="1" t="s">
        <v>2734</v>
      </c>
      <c r="ABD163" s="1" t="s">
        <v>2734</v>
      </c>
      <c r="ABE163" s="1" t="s">
        <v>2734</v>
      </c>
      <c r="ABF163" s="1" t="s">
        <v>2734</v>
      </c>
      <c r="ABG163" s="1" t="s">
        <v>2734</v>
      </c>
      <c r="ABH163" s="1" t="s">
        <v>2734</v>
      </c>
      <c r="ABI163" s="1" t="s">
        <v>2734</v>
      </c>
      <c r="ABJ163" s="1" t="s">
        <v>2734</v>
      </c>
      <c r="ABK163" s="1" t="s">
        <v>2734</v>
      </c>
      <c r="ABN163" s="1" t="s">
        <v>2734</v>
      </c>
      <c r="ABO163" s="1" t="s">
        <v>2734</v>
      </c>
      <c r="ABP163" s="1" t="s">
        <v>2734</v>
      </c>
      <c r="ABQ163" s="1" t="s">
        <v>2734</v>
      </c>
      <c r="ABR163" s="1" t="s">
        <v>2734</v>
      </c>
      <c r="ABS163" s="1" t="s">
        <v>2734</v>
      </c>
      <c r="ABT163" s="1" t="s">
        <v>2734</v>
      </c>
      <c r="ABU163" s="1" t="s">
        <v>2734</v>
      </c>
      <c r="ABX163">
        <v>34.85</v>
      </c>
      <c r="ABY163">
        <v>20400</v>
      </c>
      <c r="ABZ163">
        <v>600</v>
      </c>
      <c r="ACA163">
        <v>34000</v>
      </c>
      <c r="ACB163">
        <v>1</v>
      </c>
      <c r="ACD163">
        <v>0</v>
      </c>
      <c r="ACE163">
        <v>0</v>
      </c>
      <c r="ACF163" s="1" t="s">
        <v>2734</v>
      </c>
      <c r="ACG163" s="1" t="s">
        <v>2734</v>
      </c>
      <c r="ACH163">
        <v>124.36</v>
      </c>
      <c r="ACI163">
        <v>144.94</v>
      </c>
      <c r="ACJ163">
        <v>6.71</v>
      </c>
      <c r="ACK163">
        <v>21600</v>
      </c>
      <c r="ACL163">
        <v>1</v>
      </c>
      <c r="ACM163" s="1" t="s">
        <v>2734</v>
      </c>
      <c r="ACN163">
        <v>0.17</v>
      </c>
      <c r="ACO163">
        <v>2.54</v>
      </c>
      <c r="ACP163" s="1" t="s">
        <v>2734</v>
      </c>
      <c r="ACQ163" s="1" t="s">
        <v>2734</v>
      </c>
      <c r="ACR163" s="1" t="s">
        <v>2734</v>
      </c>
      <c r="ACS163" s="1" t="s">
        <v>2734</v>
      </c>
      <c r="ACT163" s="1" t="s">
        <v>2734</v>
      </c>
      <c r="ACU163" s="1" t="s">
        <v>2734</v>
      </c>
      <c r="ACV163" s="1" t="s">
        <v>2734</v>
      </c>
      <c r="ACW163" s="1" t="s">
        <v>2734</v>
      </c>
      <c r="ACX163" s="1" t="s">
        <v>2734</v>
      </c>
      <c r="ACY163" s="1" t="s">
        <v>2734</v>
      </c>
      <c r="ACZ163" s="1" t="s">
        <v>2734</v>
      </c>
      <c r="ADA163" s="1" t="s">
        <v>2734</v>
      </c>
      <c r="ADB163">
        <v>118.82</v>
      </c>
      <c r="ADC163">
        <v>794.75</v>
      </c>
      <c r="ADD163">
        <v>14.090999999999999</v>
      </c>
      <c r="ADE163">
        <v>55000</v>
      </c>
      <c r="ADF163">
        <v>0.97519999999999996</v>
      </c>
      <c r="ADG163">
        <v>1094.5</v>
      </c>
      <c r="ADH163">
        <v>0.1</v>
      </c>
      <c r="ADI163">
        <v>0.69</v>
      </c>
      <c r="ADJ163">
        <v>0.05</v>
      </c>
      <c r="ADK163">
        <v>0.72</v>
      </c>
      <c r="ADL163">
        <v>14.17</v>
      </c>
      <c r="ADM163">
        <v>29.95</v>
      </c>
      <c r="ADN163">
        <v>2.1225000000000001</v>
      </c>
      <c r="ADO163">
        <v>14111</v>
      </c>
      <c r="ADP163">
        <v>1</v>
      </c>
      <c r="ADQ163">
        <v>110.3</v>
      </c>
      <c r="ADR163">
        <v>0.08</v>
      </c>
      <c r="ADS163">
        <v>3.77</v>
      </c>
      <c r="ADT163" s="1" t="s">
        <v>2734</v>
      </c>
      <c r="ADU163">
        <v>0.3</v>
      </c>
      <c r="ADV163" s="1" t="s">
        <v>2734</v>
      </c>
      <c r="ADW163" s="1" t="s">
        <v>2734</v>
      </c>
      <c r="ADX163" s="1" t="s">
        <v>2734</v>
      </c>
      <c r="ADY163" s="1" t="s">
        <v>2734</v>
      </c>
      <c r="ADZ163" s="1" t="s">
        <v>2734</v>
      </c>
      <c r="AEA163" s="1" t="s">
        <v>2734</v>
      </c>
      <c r="AEB163" s="1" t="s">
        <v>2734</v>
      </c>
      <c r="AEC163" s="1" t="s">
        <v>2734</v>
      </c>
      <c r="AEF163" s="1" t="s">
        <v>2734</v>
      </c>
      <c r="AEG163" s="1" t="s">
        <v>2734</v>
      </c>
      <c r="AEH163" s="1" t="s">
        <v>2734</v>
      </c>
      <c r="AEI163" s="1" t="s">
        <v>2734</v>
      </c>
      <c r="AEJ163" s="1" t="s">
        <v>2734</v>
      </c>
      <c r="AEK163" s="1" t="s">
        <v>2734</v>
      </c>
      <c r="AEL163" s="1" t="s">
        <v>2734</v>
      </c>
      <c r="AEM163" s="1" t="s">
        <v>2734</v>
      </c>
      <c r="AEN163" s="1" t="s">
        <v>2734</v>
      </c>
      <c r="AEO163" s="1" t="s">
        <v>2734</v>
      </c>
      <c r="AEP163" s="1" t="s">
        <v>2734</v>
      </c>
      <c r="AEQ163" s="1" t="s">
        <v>2734</v>
      </c>
      <c r="AER163" s="1" t="s">
        <v>2734</v>
      </c>
      <c r="AES163" s="1" t="s">
        <v>2734</v>
      </c>
      <c r="AET163" s="1" t="s">
        <v>2734</v>
      </c>
      <c r="AEU163" s="1" t="s">
        <v>2734</v>
      </c>
      <c r="AEV163" s="1" t="s">
        <v>2734</v>
      </c>
      <c r="AEW163" s="1" t="s">
        <v>2734</v>
      </c>
      <c r="AEX163" s="1" t="s">
        <v>2734</v>
      </c>
      <c r="AEY163" s="1" t="s">
        <v>2734</v>
      </c>
      <c r="AEZ163" s="1" t="s">
        <v>2734</v>
      </c>
      <c r="AFA163" s="1" t="s">
        <v>2734</v>
      </c>
      <c r="AFB163" s="1" t="s">
        <v>2734</v>
      </c>
      <c r="AFC163" s="1" t="s">
        <v>2734</v>
      </c>
      <c r="AFD163" s="1" t="s">
        <v>2734</v>
      </c>
      <c r="AFE163" s="1" t="s">
        <v>2734</v>
      </c>
      <c r="AFF163" s="1" t="s">
        <v>2734</v>
      </c>
      <c r="AFG163" s="1" t="s">
        <v>2734</v>
      </c>
      <c r="AFI163" s="1" t="s">
        <v>2734</v>
      </c>
      <c r="AFJ163" s="1" t="s">
        <v>2734</v>
      </c>
      <c r="AFK163" s="1" t="s">
        <v>2734</v>
      </c>
      <c r="AFL163" s="1" t="s">
        <v>2734</v>
      </c>
      <c r="AFM163" s="1" t="s">
        <v>2734</v>
      </c>
      <c r="AFN163" s="1" t="s">
        <v>2734</v>
      </c>
      <c r="AFO163" s="1" t="s">
        <v>2734</v>
      </c>
      <c r="AFP163" s="1" t="s">
        <v>2734</v>
      </c>
      <c r="AFQ163" s="1" t="s">
        <v>2734</v>
      </c>
      <c r="AFS163" s="1" t="s">
        <v>2734</v>
      </c>
      <c r="AFT163" s="1" t="s">
        <v>2734</v>
      </c>
      <c r="AFU163" s="1" t="s">
        <v>2734</v>
      </c>
      <c r="AFV163" s="1" t="s">
        <v>2734</v>
      </c>
      <c r="AFW163" s="1" t="s">
        <v>2734</v>
      </c>
      <c r="AFX163" s="1" t="s">
        <v>2734</v>
      </c>
      <c r="AFY163" s="1" t="s">
        <v>2734</v>
      </c>
      <c r="AFZ163" s="1" t="s">
        <v>2734</v>
      </c>
      <c r="AGA163" s="1" t="s">
        <v>2734</v>
      </c>
      <c r="AGB163" s="1" t="s">
        <v>2734</v>
      </c>
      <c r="AGC163" s="1" t="s">
        <v>2734</v>
      </c>
      <c r="AGD163">
        <v>42.35</v>
      </c>
      <c r="AGE163">
        <v>194.35</v>
      </c>
      <c r="AGF163">
        <v>1.1762999999999999</v>
      </c>
      <c r="AGG163">
        <v>149500</v>
      </c>
      <c r="AGH163">
        <v>0.90480000000000005</v>
      </c>
      <c r="AGI163">
        <v>529.70000000000005</v>
      </c>
      <c r="AGJ163">
        <v>0.05</v>
      </c>
      <c r="AGK163">
        <v>4.62</v>
      </c>
      <c r="AGL163">
        <v>0.03</v>
      </c>
      <c r="AGM163">
        <v>0.3</v>
      </c>
      <c r="AGN163">
        <v>120.76</v>
      </c>
      <c r="AGO163">
        <v>118.21</v>
      </c>
      <c r="AGP163">
        <v>14.2</v>
      </c>
      <c r="AGQ163">
        <v>8325</v>
      </c>
      <c r="AGR163">
        <v>1</v>
      </c>
      <c r="AGS163" s="1" t="s">
        <v>2734</v>
      </c>
      <c r="AGT163">
        <v>0.3</v>
      </c>
      <c r="AGU163">
        <v>2.11</v>
      </c>
      <c r="AGW163" s="1" t="s">
        <v>2734</v>
      </c>
      <c r="AGX163">
        <v>22.99</v>
      </c>
      <c r="AGY163">
        <v>29.38</v>
      </c>
      <c r="AGZ163">
        <v>190.36160000000001</v>
      </c>
      <c r="AHA163">
        <v>7650</v>
      </c>
      <c r="AHB163">
        <v>49.573300000000003</v>
      </c>
      <c r="AHC163">
        <v>3.6</v>
      </c>
      <c r="AHD163">
        <v>4.96</v>
      </c>
      <c r="AHE163">
        <v>2.6</v>
      </c>
      <c r="AHG163" s="1" t="s">
        <v>2734</v>
      </c>
      <c r="AHH163">
        <v>77.790000000000006</v>
      </c>
      <c r="AHI163">
        <v>573.73</v>
      </c>
      <c r="AHJ163">
        <v>1.72</v>
      </c>
      <c r="AHK163">
        <v>333951</v>
      </c>
      <c r="AHL163">
        <v>1</v>
      </c>
      <c r="AHM163" s="1" t="s">
        <v>2734</v>
      </c>
      <c r="AHN163">
        <v>0</v>
      </c>
      <c r="AHO163">
        <v>0</v>
      </c>
      <c r="AHP163" s="1" t="s">
        <v>2734</v>
      </c>
      <c r="AHQ163" s="1" t="s">
        <v>2734</v>
      </c>
      <c r="AHR163">
        <v>22.12</v>
      </c>
      <c r="AHS163">
        <v>73.099999999999994</v>
      </c>
      <c r="AHT163">
        <v>0.88</v>
      </c>
      <c r="AHU163">
        <v>82600</v>
      </c>
      <c r="AHV163">
        <v>1</v>
      </c>
      <c r="AHW163">
        <v>1048.9000000000001</v>
      </c>
      <c r="AHX163">
        <v>0</v>
      </c>
      <c r="AHY163">
        <v>0</v>
      </c>
      <c r="AHZ163">
        <v>0.03</v>
      </c>
      <c r="AIA163">
        <v>0.04</v>
      </c>
      <c r="AIB163" s="1" t="s">
        <v>2734</v>
      </c>
      <c r="AID163" s="1" t="s">
        <v>2734</v>
      </c>
      <c r="AIF163" s="1" t="s">
        <v>2734</v>
      </c>
      <c r="AIG163" s="1" t="s">
        <v>2734</v>
      </c>
      <c r="AIH163" s="1" t="s">
        <v>2734</v>
      </c>
      <c r="AII163" s="1" t="s">
        <v>2734</v>
      </c>
      <c r="AIL163" s="1" t="s">
        <v>2734</v>
      </c>
      <c r="AIM163" s="1" t="s">
        <v>2734</v>
      </c>
      <c r="AIN163" s="1" t="s">
        <v>2734</v>
      </c>
      <c r="AIO163" s="1" t="s">
        <v>2734</v>
      </c>
      <c r="AIP163" s="1" t="s">
        <v>2734</v>
      </c>
      <c r="AIQ163" s="1" t="s">
        <v>2734</v>
      </c>
      <c r="AIR163" s="1" t="s">
        <v>2734</v>
      </c>
      <c r="AIS163" s="1" t="s">
        <v>2734</v>
      </c>
      <c r="AIV163" s="1" t="s">
        <v>2734</v>
      </c>
      <c r="AIW163" s="1" t="s">
        <v>2734</v>
      </c>
      <c r="AIX163" s="1" t="s">
        <v>2734</v>
      </c>
      <c r="AIY163" s="1" t="s">
        <v>2734</v>
      </c>
      <c r="AIZ163" s="1" t="s">
        <v>2734</v>
      </c>
      <c r="AJA163" s="1" t="s">
        <v>2734</v>
      </c>
      <c r="AJB163" s="1" t="s">
        <v>2734</v>
      </c>
      <c r="AJC163" s="1" t="s">
        <v>2734</v>
      </c>
      <c r="AJD163" s="1" t="s">
        <v>2734</v>
      </c>
      <c r="AJE163" s="1" t="s">
        <v>2734</v>
      </c>
      <c r="AJF163" s="1" t="s">
        <v>2734</v>
      </c>
      <c r="AJG163" s="1" t="s">
        <v>2734</v>
      </c>
      <c r="AJH163" s="1" t="s">
        <v>2734</v>
      </c>
      <c r="AJI163" s="1" t="s">
        <v>2734</v>
      </c>
      <c r="AJJ163" s="1" t="s">
        <v>2734</v>
      </c>
      <c r="AJK163" s="1" t="s">
        <v>2734</v>
      </c>
      <c r="AJL163" s="1" t="s">
        <v>2734</v>
      </c>
      <c r="AJM163" s="1" t="s">
        <v>2734</v>
      </c>
      <c r="AJO163" s="1" t="s">
        <v>2734</v>
      </c>
      <c r="AJP163">
        <v>325.58999999999997</v>
      </c>
      <c r="AJQ163">
        <v>374999.9</v>
      </c>
      <c r="AJR163">
        <v>3125</v>
      </c>
      <c r="AJS163">
        <v>120000</v>
      </c>
      <c r="AJT163">
        <v>1</v>
      </c>
      <c r="AJU163" s="1" t="s">
        <v>2734</v>
      </c>
      <c r="AJV163">
        <v>100</v>
      </c>
      <c r="AJW163">
        <v>3.2</v>
      </c>
      <c r="AJX163" s="1" t="s">
        <v>2734</v>
      </c>
      <c r="AJY163" s="1" t="s">
        <v>2734</v>
      </c>
      <c r="AJZ163">
        <v>55.71</v>
      </c>
      <c r="AKA163">
        <v>28.61</v>
      </c>
      <c r="AKB163">
        <v>0.33</v>
      </c>
      <c r="AKC163">
        <v>73371</v>
      </c>
      <c r="AKD163">
        <v>0.84389999999999998</v>
      </c>
      <c r="AKE163">
        <v>750</v>
      </c>
      <c r="AKF163">
        <v>0</v>
      </c>
      <c r="AKG163">
        <v>0</v>
      </c>
      <c r="AKH163" s="1" t="s">
        <v>2734</v>
      </c>
      <c r="AKI163" s="1" t="s">
        <v>2734</v>
      </c>
      <c r="AKJ163" s="1" t="s">
        <v>2734</v>
      </c>
      <c r="AKK163" s="1" t="s">
        <v>2734</v>
      </c>
      <c r="AKL163" s="1" t="s">
        <v>2734</v>
      </c>
      <c r="AKM163" s="1" t="s">
        <v>2734</v>
      </c>
      <c r="AKN163" s="1" t="s">
        <v>2734</v>
      </c>
      <c r="AKO163" s="1" t="s">
        <v>2734</v>
      </c>
      <c r="AKP163" s="1" t="s">
        <v>2734</v>
      </c>
      <c r="AKQ163" s="1" t="s">
        <v>2734</v>
      </c>
      <c r="AKS163" s="1" t="s">
        <v>2734</v>
      </c>
      <c r="AKT163" s="1" t="s">
        <v>2734</v>
      </c>
      <c r="AKU163" s="1" t="s">
        <v>2734</v>
      </c>
      <c r="AKV163" s="1" t="s">
        <v>2734</v>
      </c>
      <c r="AKW163" s="1" t="s">
        <v>2734</v>
      </c>
      <c r="AKX163" s="1" t="s">
        <v>2734</v>
      </c>
      <c r="AKY163" s="1" t="s">
        <v>2734</v>
      </c>
      <c r="AKZ163" s="1" t="s">
        <v>2734</v>
      </c>
      <c r="ALA163" s="1" t="s">
        <v>2734</v>
      </c>
      <c r="ALC163" s="1" t="s">
        <v>2734</v>
      </c>
      <c r="ALD163" s="1" t="s">
        <v>2734</v>
      </c>
      <c r="ALE163" s="1" t="s">
        <v>2734</v>
      </c>
      <c r="ALF163" s="1" t="s">
        <v>2734</v>
      </c>
      <c r="ALG163" s="1" t="s">
        <v>2734</v>
      </c>
      <c r="ALH163" s="1" t="s">
        <v>2734</v>
      </c>
      <c r="ALI163" s="1" t="s">
        <v>2734</v>
      </c>
      <c r="ALJ163" s="1" t="s">
        <v>2734</v>
      </c>
      <c r="ALK163" s="1" t="s">
        <v>2734</v>
      </c>
      <c r="ALN163" s="1" t="s">
        <v>2734</v>
      </c>
      <c r="ALO163" s="1" t="s">
        <v>2734</v>
      </c>
      <c r="ALP163" s="1" t="s">
        <v>2734</v>
      </c>
      <c r="ALQ163" s="1" t="s">
        <v>2734</v>
      </c>
      <c r="ALR163" s="1" t="s">
        <v>2734</v>
      </c>
      <c r="ALS163" s="1" t="s">
        <v>2734</v>
      </c>
      <c r="ALT163" s="1" t="s">
        <v>2734</v>
      </c>
      <c r="ALU163" s="1" t="s">
        <v>2734</v>
      </c>
      <c r="ALV163" s="1" t="s">
        <v>2734</v>
      </c>
      <c r="ALW163" s="1" t="s">
        <v>2734</v>
      </c>
      <c r="ALX163">
        <v>5.28</v>
      </c>
      <c r="ALY163">
        <v>4947.95</v>
      </c>
      <c r="ALZ163">
        <v>0.95</v>
      </c>
      <c r="AMA163">
        <v>5181107</v>
      </c>
      <c r="AMB163">
        <v>1</v>
      </c>
      <c r="AMC163">
        <v>67341.899999999994</v>
      </c>
      <c r="AMD163">
        <v>0.05</v>
      </c>
      <c r="AME163">
        <v>5.24</v>
      </c>
      <c r="AMF163">
        <v>0.02</v>
      </c>
      <c r="AMG163">
        <v>0.08</v>
      </c>
      <c r="AMH163">
        <v>318.45999999999998</v>
      </c>
      <c r="AMI163">
        <v>129.38999999999999</v>
      </c>
      <c r="AMJ163">
        <v>1.17</v>
      </c>
      <c r="AMK163">
        <v>110592</v>
      </c>
      <c r="AML163">
        <v>1</v>
      </c>
      <c r="AMM163">
        <v>458</v>
      </c>
      <c r="AMN163">
        <v>0.08</v>
      </c>
      <c r="AMO163">
        <v>6.84</v>
      </c>
      <c r="AMR163">
        <v>557.27</v>
      </c>
      <c r="AMS163">
        <v>5212.5600000000004</v>
      </c>
      <c r="AMT163">
        <v>8.2200000000000006</v>
      </c>
      <c r="AMU163">
        <v>634132</v>
      </c>
      <c r="AMV163">
        <v>1</v>
      </c>
      <c r="AMW163" s="1" t="s">
        <v>2734</v>
      </c>
      <c r="AMX163">
        <v>0.14000000000000001</v>
      </c>
      <c r="AMY163">
        <v>1.7</v>
      </c>
      <c r="ANB163">
        <v>7.98</v>
      </c>
      <c r="ANC163">
        <v>32.729999999999997</v>
      </c>
      <c r="AND163">
        <v>192.5</v>
      </c>
      <c r="ANE163">
        <v>42503</v>
      </c>
      <c r="ANF163">
        <v>250</v>
      </c>
      <c r="ANG163">
        <v>10.6</v>
      </c>
      <c r="ANH163">
        <v>0</v>
      </c>
      <c r="ANI163">
        <v>0</v>
      </c>
      <c r="ANJ163" s="1" t="s">
        <v>2734</v>
      </c>
      <c r="ANK163">
        <v>-7.5</v>
      </c>
      <c r="ANL163" s="1" t="s">
        <v>2734</v>
      </c>
      <c r="ANM163" s="1" t="s">
        <v>2734</v>
      </c>
      <c r="ANN163" s="1" t="s">
        <v>2734</v>
      </c>
      <c r="ANO163" s="1" t="s">
        <v>2734</v>
      </c>
      <c r="ANP163" s="1" t="s">
        <v>2734</v>
      </c>
      <c r="ANQ163" s="1" t="s">
        <v>2734</v>
      </c>
      <c r="ANR163" s="1" t="s">
        <v>2734</v>
      </c>
      <c r="ANS163" s="1" t="s">
        <v>2734</v>
      </c>
      <c r="AOF163" s="1" t="s">
        <v>2734</v>
      </c>
      <c r="AOG163" s="1" t="s">
        <v>2734</v>
      </c>
      <c r="AOH163" s="1" t="s">
        <v>2734</v>
      </c>
      <c r="AOI163" s="1" t="s">
        <v>2734</v>
      </c>
      <c r="AOJ163" s="1" t="s">
        <v>2734</v>
      </c>
      <c r="AOK163" s="1" t="s">
        <v>2734</v>
      </c>
      <c r="AOL163" s="1" t="s">
        <v>2734</v>
      </c>
      <c r="AOM163" s="1" t="s">
        <v>2734</v>
      </c>
      <c r="AON163" s="1" t="s">
        <v>2734</v>
      </c>
      <c r="AOO163" s="1" t="s">
        <v>2734</v>
      </c>
      <c r="AOP163">
        <v>41.6</v>
      </c>
      <c r="AOQ163">
        <v>98.75</v>
      </c>
      <c r="AOR163">
        <v>8.73</v>
      </c>
      <c r="AOS163">
        <v>11305</v>
      </c>
      <c r="AOT163">
        <v>1</v>
      </c>
      <c r="AOU163">
        <v>471.7</v>
      </c>
      <c r="AOV163">
        <v>0</v>
      </c>
      <c r="AOW163">
        <v>0</v>
      </c>
      <c r="AOX163">
        <v>0.33</v>
      </c>
      <c r="AOY163">
        <v>0.04</v>
      </c>
      <c r="AOZ163" s="1" t="s">
        <v>2734</v>
      </c>
      <c r="APA163" s="1" t="s">
        <v>2734</v>
      </c>
      <c r="APB163" s="1" t="s">
        <v>2734</v>
      </c>
      <c r="APC163" s="1" t="s">
        <v>2734</v>
      </c>
      <c r="APD163" s="1" t="s">
        <v>2734</v>
      </c>
      <c r="APE163" s="1" t="s">
        <v>2734</v>
      </c>
      <c r="APF163" s="1" t="s">
        <v>2734</v>
      </c>
      <c r="APG163" s="1" t="s">
        <v>2734</v>
      </c>
      <c r="API163" s="1" t="s">
        <v>2734</v>
      </c>
      <c r="APJ163" s="1" t="s">
        <v>2734</v>
      </c>
      <c r="APK163" s="1" t="s">
        <v>2734</v>
      </c>
      <c r="APL163" s="1" t="s">
        <v>2734</v>
      </c>
      <c r="APM163" s="1" t="s">
        <v>2734</v>
      </c>
      <c r="APN163" s="1" t="s">
        <v>2734</v>
      </c>
      <c r="APO163" s="1" t="s">
        <v>2734</v>
      </c>
      <c r="APP163" s="1" t="s">
        <v>2734</v>
      </c>
      <c r="APQ163" s="1" t="s">
        <v>2734</v>
      </c>
      <c r="APR163" s="1" t="s">
        <v>2734</v>
      </c>
      <c r="APS163" s="1" t="s">
        <v>2734</v>
      </c>
      <c r="APT163">
        <v>95.53</v>
      </c>
      <c r="APU163">
        <v>25698.75</v>
      </c>
      <c r="APV163">
        <v>1335</v>
      </c>
      <c r="APW163">
        <v>19250</v>
      </c>
      <c r="APX163">
        <v>1</v>
      </c>
      <c r="APY163" s="1" t="s">
        <v>2734</v>
      </c>
      <c r="APZ163">
        <v>0</v>
      </c>
      <c r="AQA163">
        <v>0</v>
      </c>
      <c r="AQD163">
        <v>13.51</v>
      </c>
      <c r="AQE163">
        <v>46.23</v>
      </c>
      <c r="AQF163">
        <v>0.73</v>
      </c>
      <c r="AQG163">
        <v>63323</v>
      </c>
      <c r="AQH163">
        <v>1</v>
      </c>
      <c r="AQI163">
        <v>1250.0999999999999</v>
      </c>
      <c r="AQJ163">
        <v>0.05</v>
      </c>
      <c r="AQK163">
        <v>6.6</v>
      </c>
      <c r="AQL163" s="1" t="s">
        <v>2734</v>
      </c>
      <c r="AQM163">
        <v>0.14000000000000001</v>
      </c>
      <c r="AQN163" s="1" t="s">
        <v>2734</v>
      </c>
      <c r="AQO163" s="1" t="s">
        <v>2734</v>
      </c>
      <c r="AQP163" s="1" t="s">
        <v>2734</v>
      </c>
      <c r="AQQ163" s="1" t="s">
        <v>2734</v>
      </c>
      <c r="AQR163" s="1" t="s">
        <v>2734</v>
      </c>
      <c r="AQS163" s="1" t="s">
        <v>2734</v>
      </c>
      <c r="AQT163" s="1" t="s">
        <v>2734</v>
      </c>
      <c r="AQU163" s="1" t="s">
        <v>2734</v>
      </c>
      <c r="AQX163" s="1" t="s">
        <v>2734</v>
      </c>
      <c r="AQY163" s="1" t="s">
        <v>2734</v>
      </c>
      <c r="AQZ163" s="1" t="s">
        <v>2734</v>
      </c>
      <c r="ARA163" s="1" t="s">
        <v>2734</v>
      </c>
      <c r="ARB163" s="1" t="s">
        <v>2734</v>
      </c>
      <c r="ARC163" s="1" t="s">
        <v>2734</v>
      </c>
      <c r="ARD163" s="1" t="s">
        <v>2734</v>
      </c>
      <c r="ARE163" s="1" t="s">
        <v>2734</v>
      </c>
      <c r="ARG163" s="1" t="s">
        <v>2734</v>
      </c>
      <c r="ARH163">
        <v>59.13</v>
      </c>
      <c r="ARI163">
        <v>64.069999999999993</v>
      </c>
      <c r="ARJ163">
        <v>0.83</v>
      </c>
      <c r="ARK163">
        <v>4824</v>
      </c>
      <c r="ARL163">
        <v>6.25E-2</v>
      </c>
      <c r="ARM163">
        <v>1527.1</v>
      </c>
      <c r="ARN163">
        <v>7.0000000000000007E-2</v>
      </c>
      <c r="ARO163">
        <v>8.2799999999999994</v>
      </c>
      <c r="ARP163">
        <v>0</v>
      </c>
      <c r="ARQ163">
        <v>0.09</v>
      </c>
      <c r="ARR163" s="1" t="s">
        <v>2734</v>
      </c>
      <c r="ARS163" s="1" t="s">
        <v>2734</v>
      </c>
      <c r="ART163" s="1" t="s">
        <v>2734</v>
      </c>
      <c r="ARU163" s="1" t="s">
        <v>2734</v>
      </c>
      <c r="ARV163" s="1" t="s">
        <v>2734</v>
      </c>
      <c r="ARW163" s="1" t="s">
        <v>2734</v>
      </c>
      <c r="ARX163" s="1" t="s">
        <v>2734</v>
      </c>
      <c r="ARY163" s="1" t="s">
        <v>2734</v>
      </c>
      <c r="ASA163" s="1" t="s">
        <v>2734</v>
      </c>
      <c r="ASB163">
        <v>157.86000000000001</v>
      </c>
      <c r="ASC163">
        <v>103.7</v>
      </c>
      <c r="ASD163">
        <v>1.2178</v>
      </c>
      <c r="ASE163">
        <v>27654</v>
      </c>
      <c r="ASF163">
        <v>0.32469999999999999</v>
      </c>
      <c r="ASG163">
        <v>185.4</v>
      </c>
      <c r="ASH163">
        <v>7.0000000000000007E-2</v>
      </c>
      <c r="ASI163">
        <v>5.87</v>
      </c>
      <c r="ASJ163">
        <v>0.01</v>
      </c>
      <c r="ASK163">
        <v>0.18</v>
      </c>
      <c r="ASL163">
        <v>63.4</v>
      </c>
      <c r="ASM163">
        <v>9397.7999999999993</v>
      </c>
      <c r="ASN163">
        <v>1800</v>
      </c>
      <c r="ASO163">
        <v>5221</v>
      </c>
      <c r="ASP163">
        <v>1</v>
      </c>
      <c r="ASQ163" s="1" t="s">
        <v>2734</v>
      </c>
      <c r="ASR163">
        <v>0</v>
      </c>
      <c r="ASS163">
        <v>0</v>
      </c>
      <c r="ASV163" s="1" t="s">
        <v>2734</v>
      </c>
      <c r="ASW163" s="1" t="s">
        <v>2734</v>
      </c>
      <c r="ASX163" s="1" t="s">
        <v>2734</v>
      </c>
      <c r="ASY163" s="1" t="s">
        <v>2734</v>
      </c>
      <c r="ASZ163" s="1" t="s">
        <v>2734</v>
      </c>
      <c r="ATA163" s="1" t="s">
        <v>2734</v>
      </c>
      <c r="ATB163" s="1" t="s">
        <v>2734</v>
      </c>
      <c r="ATC163" s="1" t="s">
        <v>2734</v>
      </c>
      <c r="ATD163" s="1" t="s">
        <v>2734</v>
      </c>
      <c r="ATE163" s="1" t="s">
        <v>2734</v>
      </c>
      <c r="ATF163" s="1" t="s">
        <v>2734</v>
      </c>
      <c r="ATG163" s="1" t="s">
        <v>2734</v>
      </c>
      <c r="ATH163" s="1" t="s">
        <v>2734</v>
      </c>
      <c r="ATI163" s="1" t="s">
        <v>2734</v>
      </c>
      <c r="ATJ163" s="1" t="s">
        <v>2734</v>
      </c>
      <c r="ATK163" s="1" t="s">
        <v>2734</v>
      </c>
      <c r="ATL163" s="1" t="s">
        <v>2734</v>
      </c>
      <c r="ATM163" s="1" t="s">
        <v>2734</v>
      </c>
      <c r="ATO163" s="1" t="s">
        <v>2734</v>
      </c>
      <c r="ATP163" s="1" t="s">
        <v>2734</v>
      </c>
      <c r="ATQ163" s="1" t="s">
        <v>2734</v>
      </c>
      <c r="ATR163" s="1" t="s">
        <v>2734</v>
      </c>
      <c r="ATS163" s="1" t="s">
        <v>2734</v>
      </c>
      <c r="ATT163" s="1" t="s">
        <v>2734</v>
      </c>
      <c r="ATU163" s="1" t="s">
        <v>2734</v>
      </c>
      <c r="ATV163" s="1" t="s">
        <v>2734</v>
      </c>
      <c r="ATW163" s="1" t="s">
        <v>2734</v>
      </c>
      <c r="ATZ163">
        <v>33.229999999999997</v>
      </c>
      <c r="AUA163">
        <v>353.82</v>
      </c>
      <c r="AUB163">
        <v>3.25</v>
      </c>
      <c r="AUC163">
        <v>107871</v>
      </c>
      <c r="AUD163">
        <v>0.99139999999999995</v>
      </c>
      <c r="AUE163">
        <v>1325.3</v>
      </c>
      <c r="AUF163">
        <v>0.2</v>
      </c>
      <c r="AUG163">
        <v>6.1</v>
      </c>
      <c r="AUH163">
        <v>0.02</v>
      </c>
      <c r="AUI163">
        <v>0.32</v>
      </c>
      <c r="AUJ163" s="1" t="s">
        <v>2734</v>
      </c>
      <c r="AUK163" s="1" t="s">
        <v>2734</v>
      </c>
      <c r="AUL163" s="1" t="s">
        <v>2734</v>
      </c>
      <c r="AUM163" s="1" t="s">
        <v>2734</v>
      </c>
      <c r="AUN163" s="1" t="s">
        <v>2734</v>
      </c>
      <c r="AUO163" s="1" t="s">
        <v>2734</v>
      </c>
      <c r="AUP163" s="1" t="s">
        <v>2734</v>
      </c>
      <c r="AUQ163" s="1" t="s">
        <v>2734</v>
      </c>
      <c r="AUR163" s="1" t="s">
        <v>2734</v>
      </c>
      <c r="AUS163" s="1" t="s">
        <v>2734</v>
      </c>
      <c r="AUT163">
        <v>90.97</v>
      </c>
      <c r="AUU163">
        <v>26601.58</v>
      </c>
      <c r="AUV163">
        <v>3.7904</v>
      </c>
      <c r="AUW163">
        <v>6186416</v>
      </c>
      <c r="AUX163">
        <v>0.88149999999999995</v>
      </c>
      <c r="AUY163">
        <v>867815.3</v>
      </c>
      <c r="AUZ163">
        <v>0.43</v>
      </c>
      <c r="AVA163">
        <v>11.4</v>
      </c>
      <c r="AVB163">
        <v>0.09</v>
      </c>
      <c r="AVC163">
        <v>0.62</v>
      </c>
      <c r="AVD163" s="1" t="s">
        <v>2734</v>
      </c>
      <c r="AVE163" s="1" t="s">
        <v>2734</v>
      </c>
      <c r="AVF163" s="1" t="s">
        <v>2734</v>
      </c>
      <c r="AVG163" s="1" t="s">
        <v>2734</v>
      </c>
      <c r="AVH163" s="1" t="s">
        <v>2734</v>
      </c>
      <c r="AVI163" s="1" t="s">
        <v>2734</v>
      </c>
      <c r="AVJ163" s="1" t="s">
        <v>2734</v>
      </c>
      <c r="AVK163" s="1" t="s">
        <v>2734</v>
      </c>
      <c r="AVL163" s="1" t="s">
        <v>2734</v>
      </c>
      <c r="AVM163" s="1" t="s">
        <v>2734</v>
      </c>
      <c r="AVN163" s="1" t="s">
        <v>2734</v>
      </c>
      <c r="AVO163" s="1" t="s">
        <v>2734</v>
      </c>
      <c r="AVP163" s="1" t="s">
        <v>2734</v>
      </c>
      <c r="AVQ163" s="1" t="s">
        <v>2734</v>
      </c>
      <c r="AVR163" s="1" t="s">
        <v>2734</v>
      </c>
      <c r="AVS163" s="1" t="s">
        <v>2734</v>
      </c>
      <c r="AVT163" s="1" t="s">
        <v>2734</v>
      </c>
      <c r="AVU163" s="1" t="s">
        <v>2734</v>
      </c>
      <c r="AVX163">
        <v>37.53</v>
      </c>
      <c r="AVY163">
        <v>167.75</v>
      </c>
      <c r="AVZ163">
        <v>13.42</v>
      </c>
      <c r="AWA163">
        <v>12500</v>
      </c>
      <c r="AWB163">
        <v>1</v>
      </c>
      <c r="AWC163">
        <v>36</v>
      </c>
      <c r="AWD163">
        <v>0.52</v>
      </c>
      <c r="AWE163">
        <v>3.87</v>
      </c>
      <c r="AWF163">
        <v>0.69</v>
      </c>
      <c r="AWG163">
        <v>1.71</v>
      </c>
      <c r="AWH163">
        <v>521.75</v>
      </c>
      <c r="AWI163">
        <v>66568.94</v>
      </c>
      <c r="AWJ163">
        <v>16.62</v>
      </c>
      <c r="AWK163">
        <v>4005355</v>
      </c>
      <c r="AWL163">
        <v>1</v>
      </c>
      <c r="AWM163">
        <v>435556.3</v>
      </c>
      <c r="AWN163">
        <v>1.35</v>
      </c>
      <c r="AWO163">
        <v>8.1199999999999992</v>
      </c>
      <c r="AWP163">
        <v>0.2</v>
      </c>
      <c r="AWQ163">
        <v>2.89</v>
      </c>
      <c r="AWR163" s="1" t="s">
        <v>2734</v>
      </c>
      <c r="AWS163" s="1" t="s">
        <v>2734</v>
      </c>
      <c r="AWT163" s="1" t="s">
        <v>2734</v>
      </c>
      <c r="AWU163" s="1" t="s">
        <v>2734</v>
      </c>
      <c r="AWV163" s="1" t="s">
        <v>2734</v>
      </c>
      <c r="AWW163" s="1" t="s">
        <v>2734</v>
      </c>
      <c r="AWX163" s="1" t="s">
        <v>2734</v>
      </c>
      <c r="AWY163" s="1" t="s">
        <v>2734</v>
      </c>
      <c r="AXA163" s="1" t="s">
        <v>2734</v>
      </c>
      <c r="AXB163">
        <v>75</v>
      </c>
      <c r="AXC163">
        <v>26.7</v>
      </c>
      <c r="AXD163">
        <v>1.5</v>
      </c>
      <c r="AXE163">
        <v>17800</v>
      </c>
      <c r="AXF163">
        <v>1</v>
      </c>
      <c r="AXG163">
        <v>38.4</v>
      </c>
      <c r="AXH163">
        <v>0</v>
      </c>
      <c r="AXI163">
        <v>0</v>
      </c>
      <c r="AXK163" s="1" t="s">
        <v>2734</v>
      </c>
      <c r="AXL163" s="1" t="s">
        <v>2734</v>
      </c>
      <c r="AXM163" s="1" t="s">
        <v>2734</v>
      </c>
      <c r="AXN163" s="1" t="s">
        <v>2734</v>
      </c>
      <c r="AXO163" s="1" t="s">
        <v>2734</v>
      </c>
      <c r="AXP163" s="1" t="s">
        <v>2734</v>
      </c>
      <c r="AXQ163" s="1" t="s">
        <v>2734</v>
      </c>
      <c r="AXR163" s="1" t="s">
        <v>2734</v>
      </c>
      <c r="AXS163" s="1" t="s">
        <v>2734</v>
      </c>
      <c r="AXV163" s="1" t="s">
        <v>2734</v>
      </c>
      <c r="AXW163" s="1" t="s">
        <v>2734</v>
      </c>
      <c r="AXX163" s="1" t="s">
        <v>2734</v>
      </c>
      <c r="AXY163" s="1" t="s">
        <v>2734</v>
      </c>
      <c r="AXZ163" s="1" t="s">
        <v>2734</v>
      </c>
      <c r="AYA163" s="1" t="s">
        <v>2734</v>
      </c>
      <c r="AYB163" s="1" t="s">
        <v>2734</v>
      </c>
      <c r="AYC163" s="1" t="s">
        <v>2734</v>
      </c>
      <c r="AYD163" s="1" t="s">
        <v>2734</v>
      </c>
      <c r="AYE163" s="1" t="s">
        <v>2734</v>
      </c>
      <c r="AYF163" s="1" t="s">
        <v>2734</v>
      </c>
      <c r="AYG163" s="1" t="s">
        <v>2734</v>
      </c>
      <c r="AYH163" s="1" t="s">
        <v>2734</v>
      </c>
      <c r="AYI163" s="1" t="s">
        <v>2734</v>
      </c>
      <c r="AYJ163" s="1" t="s">
        <v>2734</v>
      </c>
      <c r="AYK163" s="1" t="s">
        <v>2734</v>
      </c>
      <c r="AYL163" s="1" t="s">
        <v>2734</v>
      </c>
      <c r="AYM163" s="1" t="s">
        <v>2734</v>
      </c>
      <c r="AYP163" s="1" t="s">
        <v>2734</v>
      </c>
      <c r="AYQ163" s="1" t="s">
        <v>2734</v>
      </c>
      <c r="AYR163" s="1" t="s">
        <v>2734</v>
      </c>
      <c r="AYS163" s="1" t="s">
        <v>2734</v>
      </c>
      <c r="AYT163" s="1" t="s">
        <v>2734</v>
      </c>
      <c r="AYU163" s="1" t="s">
        <v>2734</v>
      </c>
      <c r="AYV163" s="1" t="s">
        <v>2734</v>
      </c>
      <c r="AYW163" s="1" t="s">
        <v>2734</v>
      </c>
      <c r="AYX163" s="1" t="s">
        <v>2734</v>
      </c>
      <c r="AYY163" s="1" t="s">
        <v>2734</v>
      </c>
      <c r="AYZ163">
        <v>337.64</v>
      </c>
      <c r="AZA163">
        <v>1394.97</v>
      </c>
      <c r="AZB163">
        <v>9.2799999999999994</v>
      </c>
      <c r="AZC163">
        <v>150320</v>
      </c>
      <c r="AZD163">
        <v>1</v>
      </c>
      <c r="AZE163">
        <v>10562.5</v>
      </c>
      <c r="AZF163">
        <v>0.4</v>
      </c>
      <c r="AZG163">
        <v>4.3099999999999996</v>
      </c>
      <c r="AZH163">
        <v>0.09</v>
      </c>
      <c r="AZI163">
        <v>0.78</v>
      </c>
      <c r="AZJ163">
        <v>640.21</v>
      </c>
      <c r="AZK163">
        <v>900.9</v>
      </c>
      <c r="AZL163">
        <v>35</v>
      </c>
      <c r="AZM163">
        <v>25740</v>
      </c>
      <c r="AZN163">
        <v>1</v>
      </c>
      <c r="AZO163" s="1" t="s">
        <v>2734</v>
      </c>
      <c r="AZP163">
        <v>0.05</v>
      </c>
      <c r="AZQ163">
        <v>0.14000000000000001</v>
      </c>
      <c r="AZR163" s="1" t="s">
        <v>2734</v>
      </c>
      <c r="AZS163" s="1" t="s">
        <v>2734</v>
      </c>
      <c r="AZT163" s="1" t="s">
        <v>2734</v>
      </c>
      <c r="AZU163" s="1" t="s">
        <v>2734</v>
      </c>
      <c r="AZV163" s="1" t="s">
        <v>2734</v>
      </c>
      <c r="AZW163" s="1" t="s">
        <v>2734</v>
      </c>
      <c r="AZX163" s="1" t="s">
        <v>2734</v>
      </c>
      <c r="AZY163" s="1" t="s">
        <v>2734</v>
      </c>
      <c r="AZZ163" s="1" t="s">
        <v>2734</v>
      </c>
      <c r="BAA163" s="1" t="s">
        <v>2734</v>
      </c>
      <c r="BAB163" s="1" t="s">
        <v>2734</v>
      </c>
      <c r="BAC163" s="1" t="s">
        <v>2734</v>
      </c>
      <c r="BAD163">
        <v>609.14</v>
      </c>
      <c r="BAE163">
        <v>374.24</v>
      </c>
      <c r="BAF163">
        <v>0.91</v>
      </c>
      <c r="BAG163">
        <v>409232</v>
      </c>
      <c r="BAH163">
        <v>1</v>
      </c>
      <c r="BAI163">
        <v>18730.900000000001</v>
      </c>
      <c r="BAJ163">
        <v>0.17</v>
      </c>
      <c r="BAK163">
        <v>18.59</v>
      </c>
      <c r="BAL163">
        <v>0.02</v>
      </c>
      <c r="BAM163">
        <v>0.13</v>
      </c>
      <c r="BAN163">
        <v>179.32</v>
      </c>
      <c r="BAO163">
        <v>239.69</v>
      </c>
      <c r="BAP163">
        <v>5.0999999999999996</v>
      </c>
      <c r="BAQ163">
        <v>46998</v>
      </c>
      <c r="BAR163">
        <v>1</v>
      </c>
      <c r="BAS163" s="1" t="s">
        <v>2734</v>
      </c>
      <c r="BAT163">
        <v>0.06</v>
      </c>
      <c r="BAU163">
        <v>1.18</v>
      </c>
      <c r="BAV163" s="1" t="s">
        <v>2734</v>
      </c>
      <c r="BAW163" s="1" t="s">
        <v>2734</v>
      </c>
      <c r="BAX163" s="1" t="s">
        <v>2734</v>
      </c>
      <c r="BAY163" s="1" t="s">
        <v>2734</v>
      </c>
      <c r="BAZ163" s="1" t="s">
        <v>2734</v>
      </c>
      <c r="BBA163" s="1" t="s">
        <v>2734</v>
      </c>
      <c r="BBB163" s="1" t="s">
        <v>2734</v>
      </c>
      <c r="BBC163" s="1" t="s">
        <v>2734</v>
      </c>
      <c r="BBD163" s="1" t="s">
        <v>2734</v>
      </c>
      <c r="BBE163" s="1" t="s">
        <v>2734</v>
      </c>
      <c r="BBF163" s="1" t="s">
        <v>2734</v>
      </c>
      <c r="BBG163" s="1" t="s">
        <v>2734</v>
      </c>
      <c r="BBH163" s="1" t="s">
        <v>2734</v>
      </c>
      <c r="BBI163" s="1" t="s">
        <v>2734</v>
      </c>
      <c r="BBJ163" s="1" t="s">
        <v>2734</v>
      </c>
      <c r="BBK163" s="1" t="s">
        <v>2734</v>
      </c>
      <c r="BBL163" s="1" t="s">
        <v>2734</v>
      </c>
      <c r="BBM163" s="1" t="s">
        <v>2734</v>
      </c>
      <c r="BBN163" s="1" t="s">
        <v>2734</v>
      </c>
      <c r="BBO163" s="1" t="s">
        <v>2734</v>
      </c>
      <c r="BBQ163" s="1" t="s">
        <v>2734</v>
      </c>
      <c r="BBR163" s="1" t="s">
        <v>2734</v>
      </c>
      <c r="BBS163" s="1" t="s">
        <v>2734</v>
      </c>
      <c r="BBT163" s="1" t="s">
        <v>2734</v>
      </c>
      <c r="BBU163" s="1" t="s">
        <v>2734</v>
      </c>
      <c r="BBV163" s="1" t="s">
        <v>2734</v>
      </c>
      <c r="BBW163" s="1" t="s">
        <v>2734</v>
      </c>
      <c r="BBX163" s="1" t="s">
        <v>2734</v>
      </c>
      <c r="BBY163" s="1" t="s">
        <v>2734</v>
      </c>
      <c r="BCA163" s="1" t="s">
        <v>2734</v>
      </c>
      <c r="BCB163" s="1" t="s">
        <v>2734</v>
      </c>
      <c r="BCC163" s="1" t="s">
        <v>2734</v>
      </c>
      <c r="BCD163" s="1" t="s">
        <v>2734</v>
      </c>
      <c r="BCE163" s="1" t="s">
        <v>2734</v>
      </c>
      <c r="BCF163" s="1" t="s">
        <v>2734</v>
      </c>
      <c r="BCG163" s="1" t="s">
        <v>2734</v>
      </c>
      <c r="BCH163" s="1" t="s">
        <v>2734</v>
      </c>
      <c r="BCI163" s="1" t="s">
        <v>2734</v>
      </c>
      <c r="BCL163" s="1" t="s">
        <v>2734</v>
      </c>
      <c r="BCM163" s="1" t="s">
        <v>2734</v>
      </c>
      <c r="BCN163" s="1" t="s">
        <v>2734</v>
      </c>
      <c r="BCO163" s="1" t="s">
        <v>2734</v>
      </c>
      <c r="BCP163" s="1" t="s">
        <v>2734</v>
      </c>
      <c r="BCQ163" s="1" t="s">
        <v>2734</v>
      </c>
      <c r="BCR163" s="1" t="s">
        <v>2734</v>
      </c>
      <c r="BCS163" s="1" t="s">
        <v>2734</v>
      </c>
      <c r="BCV163" s="1" t="s">
        <v>2734</v>
      </c>
      <c r="BCW163" s="1" t="s">
        <v>2734</v>
      </c>
      <c r="BCX163" s="1" t="s">
        <v>2734</v>
      </c>
      <c r="BCY163" s="1" t="s">
        <v>2734</v>
      </c>
      <c r="BCZ163" s="1" t="s">
        <v>2734</v>
      </c>
      <c r="BDA163" s="1" t="s">
        <v>2734</v>
      </c>
      <c r="BDB163" s="1" t="s">
        <v>2734</v>
      </c>
      <c r="BDC163" s="1" t="s">
        <v>2734</v>
      </c>
      <c r="BDE163" s="1" t="s">
        <v>2734</v>
      </c>
      <c r="BDF163" s="1" t="s">
        <v>2734</v>
      </c>
      <c r="BDG163" s="1" t="s">
        <v>2734</v>
      </c>
      <c r="BDH163" s="1" t="s">
        <v>2734</v>
      </c>
      <c r="BDI163" s="1" t="s">
        <v>2734</v>
      </c>
      <c r="BDJ163" s="1" t="s">
        <v>2734</v>
      </c>
      <c r="BDK163" s="1" t="s">
        <v>2734</v>
      </c>
      <c r="BDL163" s="1" t="s">
        <v>2734</v>
      </c>
      <c r="BDM163" s="1" t="s">
        <v>2734</v>
      </c>
      <c r="BDO163" s="1" t="s">
        <v>2734</v>
      </c>
      <c r="BDZ163" s="1" t="s">
        <v>2734</v>
      </c>
      <c r="BEA163" s="1" t="s">
        <v>2734</v>
      </c>
      <c r="BEB163" s="1" t="s">
        <v>2734</v>
      </c>
      <c r="BEC163" s="1" t="s">
        <v>2734</v>
      </c>
      <c r="BED163" s="1" t="s">
        <v>2734</v>
      </c>
      <c r="BEE163" s="1" t="s">
        <v>2734</v>
      </c>
      <c r="BEF163" s="1" t="s">
        <v>2734</v>
      </c>
      <c r="BEG163" s="1" t="s">
        <v>2734</v>
      </c>
      <c r="BEJ163">
        <v>82.96</v>
      </c>
      <c r="BEK163">
        <v>89.86</v>
      </c>
      <c r="BEL163">
        <v>104</v>
      </c>
      <c r="BEM163">
        <v>86400</v>
      </c>
      <c r="BEN163">
        <v>100</v>
      </c>
      <c r="BEO163">
        <v>3.8</v>
      </c>
      <c r="BEP163">
        <v>0</v>
      </c>
      <c r="BEQ163">
        <v>0</v>
      </c>
      <c r="BES163" s="1" t="s">
        <v>2734</v>
      </c>
    </row>
    <row r="164" spans="1:1501" x14ac:dyDescent="0.25">
      <c r="A164" s="2">
        <v>39873</v>
      </c>
      <c r="B164">
        <v>97.8</v>
      </c>
      <c r="C164">
        <v>936.8</v>
      </c>
      <c r="D164">
        <v>0.9</v>
      </c>
      <c r="E164">
        <v>1040885</v>
      </c>
      <c r="F164">
        <v>1</v>
      </c>
      <c r="G164" s="1" t="s">
        <v>2734</v>
      </c>
      <c r="H164">
        <v>0</v>
      </c>
      <c r="I164">
        <v>0</v>
      </c>
      <c r="J164" s="1" t="s">
        <v>2734</v>
      </c>
      <c r="K164" s="1" t="s">
        <v>2734</v>
      </c>
      <c r="L164">
        <v>133.33000000000001</v>
      </c>
      <c r="M164">
        <v>18.46</v>
      </c>
      <c r="N164">
        <v>0.2</v>
      </c>
      <c r="O164">
        <v>92295</v>
      </c>
      <c r="P164">
        <v>1</v>
      </c>
      <c r="Q164">
        <v>169.8</v>
      </c>
      <c r="R164">
        <v>0</v>
      </c>
      <c r="S164">
        <v>0</v>
      </c>
      <c r="V164" s="1" t="s">
        <v>2734</v>
      </c>
      <c r="W164" s="1" t="s">
        <v>2734</v>
      </c>
      <c r="X164" s="1" t="s">
        <v>2734</v>
      </c>
      <c r="Y164" s="1" t="s">
        <v>2734</v>
      </c>
      <c r="Z164" s="1" t="s">
        <v>2734</v>
      </c>
      <c r="AA164" s="1" t="s">
        <v>2734</v>
      </c>
      <c r="AB164" s="1" t="s">
        <v>2734</v>
      </c>
      <c r="AC164" s="1" t="s">
        <v>2734</v>
      </c>
      <c r="AD164" s="1" t="s">
        <v>2734</v>
      </c>
      <c r="AE164" s="1" t="s">
        <v>2734</v>
      </c>
      <c r="AF164">
        <v>36.81</v>
      </c>
      <c r="AG164">
        <v>241.65</v>
      </c>
      <c r="AH164">
        <v>0.33600000000000002</v>
      </c>
      <c r="AI164">
        <v>719210</v>
      </c>
      <c r="AJ164">
        <v>1</v>
      </c>
      <c r="AK164">
        <v>3856.2</v>
      </c>
      <c r="AL164">
        <v>0.01</v>
      </c>
      <c r="AM164">
        <v>4.46</v>
      </c>
      <c r="AN164">
        <v>0.06</v>
      </c>
      <c r="AO164">
        <v>0.14000000000000001</v>
      </c>
      <c r="AP164" s="1" t="s">
        <v>2734</v>
      </c>
      <c r="AQ164" s="1" t="s">
        <v>2734</v>
      </c>
      <c r="AR164" s="1" t="s">
        <v>2734</v>
      </c>
      <c r="AS164" s="1" t="s">
        <v>2734</v>
      </c>
      <c r="AT164" s="1" t="s">
        <v>2734</v>
      </c>
      <c r="AU164" s="1" t="s">
        <v>2734</v>
      </c>
      <c r="AV164" s="1" t="s">
        <v>2734</v>
      </c>
      <c r="AW164" s="1" t="s">
        <v>2734</v>
      </c>
      <c r="AX164" s="1" t="s">
        <v>2734</v>
      </c>
      <c r="AY164" s="1" t="s">
        <v>2734</v>
      </c>
      <c r="AZ164">
        <v>20</v>
      </c>
      <c r="BA164">
        <v>19.649999999999999</v>
      </c>
      <c r="BB164">
        <v>0.38</v>
      </c>
      <c r="BC164">
        <v>51700</v>
      </c>
      <c r="BD164">
        <v>1</v>
      </c>
      <c r="BE164" s="1" t="s">
        <v>2734</v>
      </c>
      <c r="BF164">
        <v>0</v>
      </c>
      <c r="BG164">
        <v>0</v>
      </c>
      <c r="BJ164" s="1" t="s">
        <v>2734</v>
      </c>
      <c r="BK164" s="1" t="s">
        <v>2734</v>
      </c>
      <c r="BL164" s="1" t="s">
        <v>2734</v>
      </c>
      <c r="BM164" s="1" t="s">
        <v>2734</v>
      </c>
      <c r="BN164" s="1" t="s">
        <v>2734</v>
      </c>
      <c r="BO164" s="1" t="s">
        <v>2734</v>
      </c>
      <c r="BP164" s="1" t="s">
        <v>2734</v>
      </c>
      <c r="BQ164" s="1" t="s">
        <v>2734</v>
      </c>
      <c r="BR164" s="1" t="s">
        <v>2734</v>
      </c>
      <c r="BS164" s="1" t="s">
        <v>2734</v>
      </c>
      <c r="BT164" s="1" t="s">
        <v>2734</v>
      </c>
      <c r="BU164" s="1" t="s">
        <v>2734</v>
      </c>
      <c r="BV164" s="1" t="s">
        <v>2734</v>
      </c>
      <c r="BW164" s="1" t="s">
        <v>2734</v>
      </c>
      <c r="BX164" s="1" t="s">
        <v>2734</v>
      </c>
      <c r="BY164" s="1" t="s">
        <v>2734</v>
      </c>
      <c r="BZ164" s="1" t="s">
        <v>2734</v>
      </c>
      <c r="CA164" s="1" t="s">
        <v>2734</v>
      </c>
      <c r="CC164" s="1" t="s">
        <v>2734</v>
      </c>
      <c r="CD164">
        <v>31.04</v>
      </c>
      <c r="CE164">
        <v>60.99</v>
      </c>
      <c r="CF164">
        <v>1.5285</v>
      </c>
      <c r="CG164">
        <v>102582</v>
      </c>
      <c r="CH164">
        <v>2.5710999999999999</v>
      </c>
      <c r="CI164">
        <v>342.6</v>
      </c>
      <c r="CJ164">
        <v>0.03</v>
      </c>
      <c r="CK164">
        <v>1.68</v>
      </c>
      <c r="CL164" s="1" t="s">
        <v>2734</v>
      </c>
      <c r="CM164" s="1" t="s">
        <v>2734</v>
      </c>
      <c r="CN164" s="1" t="s">
        <v>2734</v>
      </c>
      <c r="CO164" s="1" t="s">
        <v>2734</v>
      </c>
      <c r="CP164" s="1" t="s">
        <v>2734</v>
      </c>
      <c r="CQ164" s="1" t="s">
        <v>2734</v>
      </c>
      <c r="CR164" s="1" t="s">
        <v>2734</v>
      </c>
      <c r="CS164" s="1" t="s">
        <v>2734</v>
      </c>
      <c r="CT164" s="1" t="s">
        <v>2734</v>
      </c>
      <c r="CU164" s="1" t="s">
        <v>2734</v>
      </c>
      <c r="CX164" s="1" t="s">
        <v>2734</v>
      </c>
      <c r="CY164" s="1" t="s">
        <v>2734</v>
      </c>
      <c r="CZ164" s="1" t="s">
        <v>2734</v>
      </c>
      <c r="DA164" s="1" t="s">
        <v>2734</v>
      </c>
      <c r="DB164" s="1" t="s">
        <v>2734</v>
      </c>
      <c r="DC164" s="1" t="s">
        <v>2734</v>
      </c>
      <c r="DD164" s="1" t="s">
        <v>2734</v>
      </c>
      <c r="DE164" s="1" t="s">
        <v>2734</v>
      </c>
      <c r="DH164">
        <v>25.79</v>
      </c>
      <c r="DI164">
        <v>16.5</v>
      </c>
      <c r="DJ164">
        <v>1.65</v>
      </c>
      <c r="DK164">
        <v>10000</v>
      </c>
      <c r="DL164">
        <v>1</v>
      </c>
      <c r="DM164">
        <v>124.3</v>
      </c>
      <c r="DN164">
        <v>0.05</v>
      </c>
      <c r="DO164">
        <v>3.03</v>
      </c>
      <c r="DP164" s="1" t="s">
        <v>2734</v>
      </c>
      <c r="DQ164" s="1" t="s">
        <v>2734</v>
      </c>
      <c r="DR164">
        <v>148.88999999999999</v>
      </c>
      <c r="DS164">
        <v>737</v>
      </c>
      <c r="DT164">
        <v>335</v>
      </c>
      <c r="DU164">
        <v>2200</v>
      </c>
      <c r="DV164">
        <v>1</v>
      </c>
      <c r="DW164" s="1" t="s">
        <v>2734</v>
      </c>
      <c r="DX164">
        <v>0</v>
      </c>
      <c r="DY164">
        <v>0</v>
      </c>
      <c r="EB164">
        <v>140.91999999999999</v>
      </c>
      <c r="EC164">
        <v>51.3</v>
      </c>
      <c r="ED164">
        <v>3.0175000000000001</v>
      </c>
      <c r="EE164">
        <v>17000</v>
      </c>
      <c r="EF164">
        <v>1</v>
      </c>
      <c r="EG164">
        <v>164.7</v>
      </c>
      <c r="EH164">
        <v>0.26</v>
      </c>
      <c r="EI164">
        <v>8.6199999999999992</v>
      </c>
      <c r="EJ164">
        <v>7.0000000000000007E-2</v>
      </c>
      <c r="EK164">
        <v>0.63</v>
      </c>
      <c r="EL164">
        <v>26.59</v>
      </c>
      <c r="EM164">
        <v>63.61</v>
      </c>
      <c r="EN164">
        <v>0.12</v>
      </c>
      <c r="EO164">
        <v>367691</v>
      </c>
      <c r="EP164">
        <v>0.68730000000000002</v>
      </c>
      <c r="EQ164">
        <v>5821.2</v>
      </c>
      <c r="ER164">
        <v>0.06</v>
      </c>
      <c r="ES164">
        <v>50.69</v>
      </c>
      <c r="ET164" s="1" t="s">
        <v>2734</v>
      </c>
      <c r="EU164">
        <v>-0.11</v>
      </c>
      <c r="EV164">
        <v>93.71</v>
      </c>
      <c r="EW164">
        <v>96.85</v>
      </c>
      <c r="EX164">
        <v>0.73</v>
      </c>
      <c r="EY164">
        <v>132667</v>
      </c>
      <c r="EZ164">
        <v>1</v>
      </c>
      <c r="FA164">
        <v>1809.2</v>
      </c>
      <c r="FB164">
        <v>0</v>
      </c>
      <c r="FC164">
        <v>0</v>
      </c>
      <c r="FD164">
        <v>0.02</v>
      </c>
      <c r="FE164">
        <v>-0.02</v>
      </c>
      <c r="FF164">
        <v>285.20999999999998</v>
      </c>
      <c r="FG164">
        <v>487.34</v>
      </c>
      <c r="FH164">
        <v>2.81</v>
      </c>
      <c r="FI164">
        <v>173430</v>
      </c>
      <c r="FJ164">
        <v>1</v>
      </c>
      <c r="FK164" s="1" t="s">
        <v>2734</v>
      </c>
      <c r="FL164">
        <v>0.08</v>
      </c>
      <c r="FM164">
        <v>2.76</v>
      </c>
      <c r="FP164">
        <v>107.61</v>
      </c>
      <c r="FQ164">
        <v>15.06</v>
      </c>
      <c r="FR164">
        <v>0.99</v>
      </c>
      <c r="FS164">
        <v>15211</v>
      </c>
      <c r="FT164">
        <v>1</v>
      </c>
      <c r="FU164" s="1" t="s">
        <v>2734</v>
      </c>
      <c r="FV164">
        <v>0</v>
      </c>
      <c r="FW164">
        <v>0</v>
      </c>
      <c r="FZ164">
        <v>110.44</v>
      </c>
      <c r="GA164">
        <v>4.83</v>
      </c>
      <c r="GB164">
        <v>1</v>
      </c>
      <c r="GC164">
        <v>4806</v>
      </c>
      <c r="GD164">
        <v>1</v>
      </c>
      <c r="GE164" s="1" t="s">
        <v>2734</v>
      </c>
      <c r="GF164">
        <v>0</v>
      </c>
      <c r="GG164">
        <v>0</v>
      </c>
      <c r="GJ164" s="1" t="s">
        <v>2734</v>
      </c>
      <c r="GK164" s="1" t="s">
        <v>2734</v>
      </c>
      <c r="GL164" s="1" t="s">
        <v>2734</v>
      </c>
      <c r="GM164" s="1" t="s">
        <v>2734</v>
      </c>
      <c r="GN164" s="1" t="s">
        <v>2734</v>
      </c>
      <c r="GO164" s="1" t="s">
        <v>2734</v>
      </c>
      <c r="GP164" s="1" t="s">
        <v>2734</v>
      </c>
      <c r="GQ164" s="1" t="s">
        <v>2734</v>
      </c>
      <c r="GR164" s="1" t="s">
        <v>2734</v>
      </c>
      <c r="GS164" s="1" t="s">
        <v>2734</v>
      </c>
      <c r="GT164">
        <v>94.77</v>
      </c>
      <c r="GU164">
        <v>64.31</v>
      </c>
      <c r="GV164">
        <v>1.36</v>
      </c>
      <c r="GW164">
        <v>47288</v>
      </c>
      <c r="GX164">
        <v>1</v>
      </c>
      <c r="GY164" s="1" t="s">
        <v>2734</v>
      </c>
      <c r="GZ164">
        <v>0</v>
      </c>
      <c r="HA164">
        <v>0</v>
      </c>
      <c r="HD164">
        <v>13.81</v>
      </c>
      <c r="HE164">
        <v>20.04</v>
      </c>
      <c r="HF164">
        <v>0.66</v>
      </c>
      <c r="HG164">
        <v>21031</v>
      </c>
      <c r="HH164">
        <v>0.69350000000000001</v>
      </c>
      <c r="HI164">
        <v>2580.1</v>
      </c>
      <c r="HJ164">
        <v>0</v>
      </c>
      <c r="HK164">
        <v>0</v>
      </c>
      <c r="HL164">
        <v>0.01</v>
      </c>
      <c r="HM164">
        <v>0.02</v>
      </c>
      <c r="HN164" s="1" t="s">
        <v>2734</v>
      </c>
      <c r="HO164" s="1" t="s">
        <v>2734</v>
      </c>
      <c r="HP164" s="1" t="s">
        <v>2734</v>
      </c>
      <c r="HQ164" s="1" t="s">
        <v>2734</v>
      </c>
      <c r="HR164" s="1" t="s">
        <v>2734</v>
      </c>
      <c r="HS164" s="1" t="s">
        <v>2734</v>
      </c>
      <c r="HT164" s="1" t="s">
        <v>2734</v>
      </c>
      <c r="HU164" s="1" t="s">
        <v>2734</v>
      </c>
      <c r="HV164" s="1" t="s">
        <v>2734</v>
      </c>
      <c r="HW164" s="1" t="s">
        <v>2734</v>
      </c>
      <c r="HX164" s="1" t="s">
        <v>2734</v>
      </c>
      <c r="HY164" s="1" t="s">
        <v>2734</v>
      </c>
      <c r="HZ164" s="1" t="s">
        <v>2734</v>
      </c>
      <c r="IA164" s="1" t="s">
        <v>2734</v>
      </c>
      <c r="IB164" s="1" t="s">
        <v>2734</v>
      </c>
      <c r="IC164" s="1" t="s">
        <v>2734</v>
      </c>
      <c r="ID164" s="1" t="s">
        <v>2734</v>
      </c>
      <c r="IE164" s="1" t="s">
        <v>2734</v>
      </c>
      <c r="IF164" s="1" t="s">
        <v>2734</v>
      </c>
      <c r="IG164" s="1" t="s">
        <v>2734</v>
      </c>
      <c r="IH164" s="1" t="s">
        <v>2734</v>
      </c>
      <c r="II164" s="1" t="s">
        <v>2734</v>
      </c>
      <c r="IJ164" s="1" t="s">
        <v>2734</v>
      </c>
      <c r="IK164" s="1" t="s">
        <v>2734</v>
      </c>
      <c r="IL164" s="1" t="s">
        <v>2734</v>
      </c>
      <c r="IM164" s="1" t="s">
        <v>2734</v>
      </c>
      <c r="IN164" s="1" t="s">
        <v>2734</v>
      </c>
      <c r="IO164" s="1" t="s">
        <v>2734</v>
      </c>
      <c r="IP164" s="1" t="s">
        <v>2734</v>
      </c>
      <c r="IQ164" s="1" t="s">
        <v>2734</v>
      </c>
      <c r="IR164">
        <v>88.27</v>
      </c>
      <c r="IS164">
        <v>86.23</v>
      </c>
      <c r="IT164">
        <v>0.56000000000000005</v>
      </c>
      <c r="IU164">
        <v>152886</v>
      </c>
      <c r="IV164">
        <v>1</v>
      </c>
      <c r="IW164" s="1" t="s">
        <v>2734</v>
      </c>
      <c r="IX164">
        <v>0.08</v>
      </c>
      <c r="IY164">
        <v>13.83</v>
      </c>
      <c r="JB164" s="1" t="s">
        <v>2734</v>
      </c>
      <c r="JC164" s="1" t="s">
        <v>2734</v>
      </c>
      <c r="JD164" s="1" t="s">
        <v>2734</v>
      </c>
      <c r="JE164" s="1" t="s">
        <v>2734</v>
      </c>
      <c r="JF164" s="1" t="s">
        <v>2734</v>
      </c>
      <c r="JG164" s="1" t="s">
        <v>2734</v>
      </c>
      <c r="JH164" s="1" t="s">
        <v>2734</v>
      </c>
      <c r="JI164" s="1" t="s">
        <v>2734</v>
      </c>
      <c r="JL164">
        <v>35.619999999999997</v>
      </c>
      <c r="JM164">
        <v>42.09</v>
      </c>
      <c r="JN164">
        <v>0.75</v>
      </c>
      <c r="JO164">
        <v>56122</v>
      </c>
      <c r="JP164">
        <v>1</v>
      </c>
      <c r="JQ164">
        <v>630.20000000000005</v>
      </c>
      <c r="JR164">
        <v>0</v>
      </c>
      <c r="JS164">
        <v>0</v>
      </c>
      <c r="JT164" s="1" t="s">
        <v>2734</v>
      </c>
      <c r="JU164">
        <v>7.0000000000000007E-2</v>
      </c>
      <c r="JV164" s="1" t="s">
        <v>2734</v>
      </c>
      <c r="JW164" s="1" t="s">
        <v>2734</v>
      </c>
      <c r="JX164" s="1" t="s">
        <v>2734</v>
      </c>
      <c r="JY164" s="1" t="s">
        <v>2734</v>
      </c>
      <c r="JZ164" s="1" t="s">
        <v>2734</v>
      </c>
      <c r="KA164" s="1" t="s">
        <v>2734</v>
      </c>
      <c r="KB164" s="1" t="s">
        <v>2734</v>
      </c>
      <c r="KC164" s="1" t="s">
        <v>2734</v>
      </c>
      <c r="KE164" s="1" t="s">
        <v>2734</v>
      </c>
      <c r="KF164">
        <v>131.55000000000001</v>
      </c>
      <c r="KG164">
        <v>218.99</v>
      </c>
      <c r="KH164">
        <v>6.25</v>
      </c>
      <c r="KI164">
        <v>35039</v>
      </c>
      <c r="KJ164">
        <v>1</v>
      </c>
      <c r="KK164" s="1" t="s">
        <v>2734</v>
      </c>
      <c r="KL164">
        <v>0.31</v>
      </c>
      <c r="KM164">
        <v>4.96</v>
      </c>
      <c r="KN164" s="1" t="s">
        <v>2734</v>
      </c>
      <c r="KO164" s="1" t="s">
        <v>2734</v>
      </c>
      <c r="KP164" s="1" t="s">
        <v>2734</v>
      </c>
      <c r="KQ164" s="1" t="s">
        <v>2734</v>
      </c>
      <c r="KR164" s="1" t="s">
        <v>2734</v>
      </c>
      <c r="KS164" s="1" t="s">
        <v>2734</v>
      </c>
      <c r="KT164" s="1" t="s">
        <v>2734</v>
      </c>
      <c r="KU164" s="1" t="s">
        <v>2734</v>
      </c>
      <c r="KV164" s="1" t="s">
        <v>2734</v>
      </c>
      <c r="KW164" s="1" t="s">
        <v>2734</v>
      </c>
      <c r="KX164" s="1" t="s">
        <v>2734</v>
      </c>
      <c r="KY164" s="1" t="s">
        <v>2734</v>
      </c>
      <c r="KZ164">
        <v>764.46</v>
      </c>
      <c r="LA164">
        <v>67.150000000000006</v>
      </c>
      <c r="LB164">
        <v>6.46</v>
      </c>
      <c r="LC164">
        <v>10394</v>
      </c>
      <c r="LD164">
        <v>1</v>
      </c>
      <c r="LE164" s="1" t="s">
        <v>2734</v>
      </c>
      <c r="LF164">
        <v>0.2</v>
      </c>
      <c r="LG164">
        <v>3.04</v>
      </c>
      <c r="LJ164" s="1" t="s">
        <v>2734</v>
      </c>
      <c r="LK164" s="1" t="s">
        <v>2734</v>
      </c>
      <c r="LL164" s="1" t="s">
        <v>2734</v>
      </c>
      <c r="LM164" s="1" t="s">
        <v>2734</v>
      </c>
      <c r="LN164" s="1" t="s">
        <v>2734</v>
      </c>
      <c r="LO164" s="1" t="s">
        <v>2734</v>
      </c>
      <c r="LP164" s="1" t="s">
        <v>2734</v>
      </c>
      <c r="LQ164" s="1" t="s">
        <v>2734</v>
      </c>
      <c r="LS164" s="1" t="s">
        <v>2734</v>
      </c>
      <c r="LT164" s="1" t="s">
        <v>2734</v>
      </c>
      <c r="LU164" s="1" t="s">
        <v>2734</v>
      </c>
      <c r="LV164" s="1" t="s">
        <v>2734</v>
      </c>
      <c r="LW164" s="1" t="s">
        <v>2734</v>
      </c>
      <c r="LX164" s="1" t="s">
        <v>2734</v>
      </c>
      <c r="LY164" s="1" t="s">
        <v>2734</v>
      </c>
      <c r="LZ164" s="1" t="s">
        <v>2734</v>
      </c>
      <c r="MA164" s="1" t="s">
        <v>2734</v>
      </c>
      <c r="MC164" s="1" t="s">
        <v>2734</v>
      </c>
      <c r="MD164" s="1" t="s">
        <v>2734</v>
      </c>
      <c r="ME164" s="1" t="s">
        <v>2734</v>
      </c>
      <c r="MF164" s="1" t="s">
        <v>2734</v>
      </c>
      <c r="MG164" s="1" t="s">
        <v>2734</v>
      </c>
      <c r="MH164" s="1" t="s">
        <v>2734</v>
      </c>
      <c r="MI164" s="1" t="s">
        <v>2734</v>
      </c>
      <c r="MJ164" s="1" t="s">
        <v>2734</v>
      </c>
      <c r="MK164" s="1" t="s">
        <v>2734</v>
      </c>
      <c r="MM164" s="1" t="s">
        <v>2734</v>
      </c>
      <c r="MN164">
        <v>52.19</v>
      </c>
      <c r="MO164">
        <v>2131.5300000000002</v>
      </c>
      <c r="MP164">
        <v>3130</v>
      </c>
      <c r="MQ164">
        <v>681</v>
      </c>
      <c r="MR164">
        <v>1</v>
      </c>
      <c r="MS164" s="1" t="s">
        <v>2734</v>
      </c>
      <c r="MT164">
        <v>450</v>
      </c>
      <c r="MU164">
        <v>14.38</v>
      </c>
      <c r="MX164" s="1" t="s">
        <v>2734</v>
      </c>
      <c r="MY164" s="1" t="s">
        <v>2734</v>
      </c>
      <c r="MZ164" s="1" t="s">
        <v>2734</v>
      </c>
      <c r="NA164" s="1" t="s">
        <v>2734</v>
      </c>
      <c r="NB164" s="1" t="s">
        <v>2734</v>
      </c>
      <c r="NC164" s="1" t="s">
        <v>2734</v>
      </c>
      <c r="ND164" s="1" t="s">
        <v>2734</v>
      </c>
      <c r="NE164" s="1" t="s">
        <v>2734</v>
      </c>
      <c r="NH164">
        <v>149.38</v>
      </c>
      <c r="NI164">
        <v>1189.19</v>
      </c>
      <c r="NJ164">
        <v>1.0237000000000001</v>
      </c>
      <c r="NK164">
        <v>290400</v>
      </c>
      <c r="NL164">
        <v>0.25</v>
      </c>
      <c r="NM164">
        <v>31602.7</v>
      </c>
      <c r="NN164">
        <v>0.03</v>
      </c>
      <c r="NO164">
        <v>2.69</v>
      </c>
      <c r="NP164">
        <v>0.01</v>
      </c>
      <c r="NQ164">
        <v>0.11</v>
      </c>
      <c r="NR164">
        <v>17.16</v>
      </c>
      <c r="NS164">
        <v>43.24</v>
      </c>
      <c r="NT164">
        <v>0.81</v>
      </c>
      <c r="NU164">
        <v>46500</v>
      </c>
      <c r="NV164">
        <v>0.86909999999999998</v>
      </c>
      <c r="NW164">
        <v>509.5</v>
      </c>
      <c r="NX164">
        <v>0.03</v>
      </c>
      <c r="NY164">
        <v>3.76</v>
      </c>
      <c r="NZ164" s="1" t="s">
        <v>2734</v>
      </c>
      <c r="OA164">
        <v>-0.03</v>
      </c>
      <c r="OB164">
        <v>95.12</v>
      </c>
      <c r="OC164">
        <v>575.28</v>
      </c>
      <c r="OD164">
        <v>2.02</v>
      </c>
      <c r="OE164">
        <v>284791</v>
      </c>
      <c r="OF164">
        <v>1</v>
      </c>
      <c r="OG164">
        <v>553.70000000000005</v>
      </c>
      <c r="OH164">
        <v>0.21</v>
      </c>
      <c r="OI164">
        <v>10.54</v>
      </c>
      <c r="OK164">
        <v>0.19</v>
      </c>
      <c r="OL164">
        <v>100.4</v>
      </c>
      <c r="OM164">
        <v>413.79</v>
      </c>
      <c r="ON164">
        <v>3.12</v>
      </c>
      <c r="OO164">
        <v>132518</v>
      </c>
      <c r="OP164">
        <v>1</v>
      </c>
      <c r="OQ164" s="1" t="s">
        <v>2734</v>
      </c>
      <c r="OR164">
        <v>0</v>
      </c>
      <c r="OS164">
        <v>0</v>
      </c>
      <c r="OV164">
        <v>221.61</v>
      </c>
      <c r="OW164">
        <v>11.07</v>
      </c>
      <c r="OX164">
        <v>1.08</v>
      </c>
      <c r="OY164">
        <v>10260</v>
      </c>
      <c r="OZ164">
        <v>1</v>
      </c>
      <c r="PB164">
        <v>0</v>
      </c>
      <c r="PC164">
        <v>0</v>
      </c>
      <c r="PF164">
        <v>272.37</v>
      </c>
      <c r="PG164">
        <v>1254</v>
      </c>
      <c r="PH164">
        <v>2090</v>
      </c>
      <c r="PI164">
        <v>600</v>
      </c>
      <c r="PJ164">
        <v>1</v>
      </c>
      <c r="PK164" s="1" t="s">
        <v>2734</v>
      </c>
      <c r="PL164">
        <v>0</v>
      </c>
      <c r="PM164">
        <v>0</v>
      </c>
      <c r="PP164">
        <v>13.79</v>
      </c>
      <c r="PQ164">
        <v>14.4</v>
      </c>
      <c r="PR164">
        <v>0.16</v>
      </c>
      <c r="PS164">
        <v>60000</v>
      </c>
      <c r="PT164">
        <v>0.65780000000000005</v>
      </c>
      <c r="PU164">
        <v>564.9</v>
      </c>
      <c r="PV164">
        <v>0</v>
      </c>
      <c r="PW164">
        <v>0</v>
      </c>
      <c r="PX164" s="1" t="s">
        <v>2734</v>
      </c>
      <c r="PY164">
        <v>5.08</v>
      </c>
      <c r="PZ164" s="1" t="s">
        <v>2734</v>
      </c>
      <c r="QA164" s="1" t="s">
        <v>2734</v>
      </c>
      <c r="QB164" s="1" t="s">
        <v>2734</v>
      </c>
      <c r="QC164" s="1" t="s">
        <v>2734</v>
      </c>
      <c r="QD164" s="1" t="s">
        <v>2734</v>
      </c>
      <c r="QE164" s="1" t="s">
        <v>2734</v>
      </c>
      <c r="QF164" s="1" t="s">
        <v>2734</v>
      </c>
      <c r="QG164" s="1" t="s">
        <v>2734</v>
      </c>
      <c r="QH164" s="1" t="s">
        <v>2734</v>
      </c>
      <c r="QI164" s="1" t="s">
        <v>2734</v>
      </c>
      <c r="QJ164">
        <v>101.93</v>
      </c>
      <c r="QK164">
        <v>77.510000000000005</v>
      </c>
      <c r="QL164">
        <v>0.73</v>
      </c>
      <c r="QM164">
        <v>106770</v>
      </c>
      <c r="QN164">
        <v>1</v>
      </c>
      <c r="QO164" s="1" t="s">
        <v>2734</v>
      </c>
      <c r="QP164">
        <v>0</v>
      </c>
      <c r="QQ164">
        <v>0</v>
      </c>
      <c r="QR164" s="1" t="s">
        <v>2734</v>
      </c>
      <c r="QS164" s="1" t="s">
        <v>2734</v>
      </c>
      <c r="QT164">
        <v>356.25</v>
      </c>
      <c r="QU164">
        <v>3262.36</v>
      </c>
      <c r="QV164">
        <v>2172.2399999999998</v>
      </c>
      <c r="QW164">
        <v>1615032</v>
      </c>
      <c r="QX164">
        <v>1075.367</v>
      </c>
      <c r="QY164">
        <v>22.4</v>
      </c>
      <c r="QZ164">
        <v>86.03</v>
      </c>
      <c r="RA164">
        <v>3.96</v>
      </c>
      <c r="RB164">
        <v>5.93</v>
      </c>
      <c r="RC164">
        <v>125.69</v>
      </c>
      <c r="RD164">
        <v>119.46</v>
      </c>
      <c r="RE164">
        <v>413.76</v>
      </c>
      <c r="RF164">
        <v>2.92</v>
      </c>
      <c r="RG164">
        <v>141820</v>
      </c>
      <c r="RH164">
        <v>1</v>
      </c>
      <c r="RI164" s="1" t="s">
        <v>2734</v>
      </c>
      <c r="RJ164">
        <v>0.09</v>
      </c>
      <c r="RK164">
        <v>3.26</v>
      </c>
      <c r="RL164" s="1" t="s">
        <v>2734</v>
      </c>
      <c r="RM164" s="1" t="s">
        <v>2734</v>
      </c>
      <c r="RN164">
        <v>157.46</v>
      </c>
      <c r="RO164">
        <v>37.9</v>
      </c>
      <c r="RP164">
        <v>1.1000000000000001</v>
      </c>
      <c r="RQ164">
        <v>34457</v>
      </c>
      <c r="RR164">
        <v>1</v>
      </c>
      <c r="RS164" s="1" t="s">
        <v>2734</v>
      </c>
      <c r="RT164">
        <v>0</v>
      </c>
      <c r="RU164">
        <v>0</v>
      </c>
      <c r="RX164">
        <v>19.5</v>
      </c>
      <c r="RY164">
        <v>64.47</v>
      </c>
      <c r="RZ164">
        <v>0.17</v>
      </c>
      <c r="SA164">
        <v>370510</v>
      </c>
      <c r="SB164">
        <v>1</v>
      </c>
      <c r="SC164" s="1" t="s">
        <v>2734</v>
      </c>
      <c r="SD164">
        <v>0</v>
      </c>
      <c r="SE164">
        <v>0</v>
      </c>
      <c r="SF164" s="1" t="s">
        <v>2734</v>
      </c>
      <c r="SG164" s="1" t="s">
        <v>2734</v>
      </c>
      <c r="SH164" s="1" t="s">
        <v>2734</v>
      </c>
      <c r="SI164" s="1" t="s">
        <v>2734</v>
      </c>
      <c r="SJ164" s="1" t="s">
        <v>2734</v>
      </c>
      <c r="SK164" s="1" t="s">
        <v>2734</v>
      </c>
      <c r="SL164" s="1" t="s">
        <v>2734</v>
      </c>
      <c r="SM164" s="1" t="s">
        <v>2734</v>
      </c>
      <c r="SN164" s="1" t="s">
        <v>2734</v>
      </c>
      <c r="SO164" s="1" t="s">
        <v>2734</v>
      </c>
      <c r="SQ164" s="1" t="s">
        <v>2734</v>
      </c>
      <c r="SR164">
        <v>85.72</v>
      </c>
      <c r="SS164">
        <v>128999.9</v>
      </c>
      <c r="ST164">
        <v>4300</v>
      </c>
      <c r="SU164">
        <v>30000</v>
      </c>
      <c r="SV164">
        <v>1</v>
      </c>
      <c r="SW164" s="1" t="s">
        <v>2734</v>
      </c>
      <c r="SX164">
        <v>150</v>
      </c>
      <c r="SY164">
        <v>3.49</v>
      </c>
      <c r="SZ164" s="1" t="s">
        <v>2734</v>
      </c>
      <c r="TA164" s="1" t="s">
        <v>2734</v>
      </c>
      <c r="TB164">
        <v>66.72</v>
      </c>
      <c r="TC164">
        <v>41.77</v>
      </c>
      <c r="TD164">
        <v>0.02</v>
      </c>
      <c r="TE164">
        <v>2186026</v>
      </c>
      <c r="TF164">
        <v>1</v>
      </c>
      <c r="TG164" s="1" t="s">
        <v>2734</v>
      </c>
      <c r="TH164">
        <v>0</v>
      </c>
      <c r="TI164">
        <v>0</v>
      </c>
      <c r="TJ164" s="1" t="s">
        <v>2734</v>
      </c>
      <c r="TK164" s="1" t="s">
        <v>2734</v>
      </c>
      <c r="TL164">
        <v>72.790000000000006</v>
      </c>
      <c r="TM164">
        <v>149613.1</v>
      </c>
      <c r="TN164">
        <v>4710</v>
      </c>
      <c r="TO164">
        <v>31765</v>
      </c>
      <c r="TP164">
        <v>1</v>
      </c>
      <c r="TQ164" s="1" t="s">
        <v>2734</v>
      </c>
      <c r="TR164">
        <v>150</v>
      </c>
      <c r="TS164">
        <v>3.18</v>
      </c>
      <c r="TT164" s="1" t="s">
        <v>2734</v>
      </c>
      <c r="TU164" s="1" t="s">
        <v>2734</v>
      </c>
      <c r="TV164">
        <v>7.83</v>
      </c>
      <c r="TW164">
        <v>21.29</v>
      </c>
      <c r="TX164">
        <v>0.6341</v>
      </c>
      <c r="TY164">
        <v>33259</v>
      </c>
      <c r="TZ164">
        <v>0.99080000000000001</v>
      </c>
      <c r="UA164">
        <v>328.7</v>
      </c>
      <c r="UB164">
        <v>0</v>
      </c>
      <c r="UC164">
        <v>0</v>
      </c>
      <c r="UD164" s="1" t="s">
        <v>2734</v>
      </c>
      <c r="UE164">
        <v>1.86</v>
      </c>
      <c r="UF164">
        <v>45.81</v>
      </c>
      <c r="UG164">
        <v>144961.60000000001</v>
      </c>
      <c r="UH164">
        <v>3075</v>
      </c>
      <c r="UI164">
        <v>47142</v>
      </c>
      <c r="UJ164">
        <v>1</v>
      </c>
      <c r="UK164" s="1" t="s">
        <v>2734</v>
      </c>
      <c r="UL164">
        <v>0</v>
      </c>
      <c r="UM164">
        <v>0</v>
      </c>
      <c r="UP164">
        <v>3.08</v>
      </c>
      <c r="UQ164">
        <v>7</v>
      </c>
      <c r="UR164">
        <v>0.7</v>
      </c>
      <c r="US164">
        <v>10000</v>
      </c>
      <c r="UT164">
        <v>1</v>
      </c>
      <c r="UU164" s="1" t="s">
        <v>2734</v>
      </c>
      <c r="UV164">
        <v>0</v>
      </c>
      <c r="UW164">
        <v>0</v>
      </c>
      <c r="UY164" s="1" t="s">
        <v>2734</v>
      </c>
      <c r="UZ164" s="1" t="s">
        <v>2734</v>
      </c>
      <c r="VA164" s="1" t="s">
        <v>2734</v>
      </c>
      <c r="VB164" s="1" t="s">
        <v>2734</v>
      </c>
      <c r="VC164" s="1" t="s">
        <v>2734</v>
      </c>
      <c r="VD164" s="1" t="s">
        <v>2734</v>
      </c>
      <c r="VE164" s="1" t="s">
        <v>2734</v>
      </c>
      <c r="VF164" s="1" t="s">
        <v>2734</v>
      </c>
      <c r="VG164" s="1" t="s">
        <v>2734</v>
      </c>
      <c r="VJ164" s="1" t="s">
        <v>2734</v>
      </c>
      <c r="VK164" s="1" t="s">
        <v>2734</v>
      </c>
      <c r="VL164" s="1" t="s">
        <v>2734</v>
      </c>
      <c r="VM164" s="1" t="s">
        <v>2734</v>
      </c>
      <c r="VN164" s="1" t="s">
        <v>2734</v>
      </c>
      <c r="VO164" s="1" t="s">
        <v>2734</v>
      </c>
      <c r="VP164" s="1" t="s">
        <v>2734</v>
      </c>
      <c r="VQ164" s="1" t="s">
        <v>2734</v>
      </c>
      <c r="VR164" s="1" t="s">
        <v>2734</v>
      </c>
      <c r="VS164" s="1" t="s">
        <v>2734</v>
      </c>
      <c r="VT164">
        <v>111.11</v>
      </c>
      <c r="VV164">
        <v>20500</v>
      </c>
      <c r="VW164">
        <v>1</v>
      </c>
      <c r="VX164">
        <v>1</v>
      </c>
      <c r="VY164" s="1" t="s">
        <v>2734</v>
      </c>
      <c r="VZ164">
        <v>0</v>
      </c>
      <c r="WA164">
        <v>0</v>
      </c>
      <c r="WD164">
        <v>299.60000000000002</v>
      </c>
      <c r="WE164">
        <v>1046.95</v>
      </c>
      <c r="WF164">
        <v>545.28</v>
      </c>
      <c r="WG164">
        <v>186955</v>
      </c>
      <c r="WH164">
        <v>97.370800000000003</v>
      </c>
      <c r="WI164">
        <v>36.6</v>
      </c>
      <c r="WJ164">
        <v>33.11</v>
      </c>
      <c r="WK164">
        <v>6.07</v>
      </c>
      <c r="WL164">
        <v>4.37</v>
      </c>
      <c r="WM164">
        <v>54.06</v>
      </c>
      <c r="WN164">
        <v>100</v>
      </c>
      <c r="WP164">
        <v>7.88</v>
      </c>
      <c r="WQ164">
        <v>1</v>
      </c>
      <c r="WR164">
        <v>1</v>
      </c>
      <c r="WS164" s="1" t="s">
        <v>2734</v>
      </c>
      <c r="WT164">
        <v>0</v>
      </c>
      <c r="WU164">
        <v>0</v>
      </c>
      <c r="WX164" s="1" t="s">
        <v>2734</v>
      </c>
      <c r="WY164" s="1" t="s">
        <v>2734</v>
      </c>
      <c r="WZ164" s="1" t="s">
        <v>2734</v>
      </c>
      <c r="XA164" s="1" t="s">
        <v>2734</v>
      </c>
      <c r="XB164" s="1" t="s">
        <v>2734</v>
      </c>
      <c r="XC164" s="1" t="s">
        <v>2734</v>
      </c>
      <c r="XD164" s="1" t="s">
        <v>2734</v>
      </c>
      <c r="XE164" s="1" t="s">
        <v>2734</v>
      </c>
      <c r="XF164" s="1" t="s">
        <v>2734</v>
      </c>
      <c r="XG164" s="1" t="s">
        <v>2734</v>
      </c>
      <c r="XH164" s="1" t="s">
        <v>2734</v>
      </c>
      <c r="XI164" s="1" t="s">
        <v>2734</v>
      </c>
      <c r="XJ164" s="1" t="s">
        <v>2734</v>
      </c>
      <c r="XK164" s="1" t="s">
        <v>2734</v>
      </c>
      <c r="XL164" s="1" t="s">
        <v>2734</v>
      </c>
      <c r="XM164" s="1" t="s">
        <v>2734</v>
      </c>
      <c r="XN164" s="1" t="s">
        <v>2734</v>
      </c>
      <c r="XO164" s="1" t="s">
        <v>2734</v>
      </c>
      <c r="XP164" s="1" t="s">
        <v>2734</v>
      </c>
      <c r="XQ164" s="1" t="s">
        <v>2734</v>
      </c>
      <c r="XR164">
        <v>581.9</v>
      </c>
      <c r="XS164">
        <v>157.31</v>
      </c>
      <c r="XT164">
        <v>0.14000000000000001</v>
      </c>
      <c r="XU164">
        <v>1156680</v>
      </c>
      <c r="XV164">
        <v>1</v>
      </c>
      <c r="XW164" s="1" t="s">
        <v>2734</v>
      </c>
      <c r="XX164">
        <v>0.01</v>
      </c>
      <c r="XY164">
        <v>7.35</v>
      </c>
      <c r="XZ164" s="1" t="s">
        <v>2734</v>
      </c>
      <c r="YA164" s="1" t="s">
        <v>2734</v>
      </c>
      <c r="YB164">
        <v>13.97</v>
      </c>
      <c r="YC164">
        <v>81.05</v>
      </c>
      <c r="YD164">
        <v>5</v>
      </c>
      <c r="YE164">
        <v>16210</v>
      </c>
      <c r="YF164">
        <v>1</v>
      </c>
      <c r="YG164">
        <v>217.9</v>
      </c>
      <c r="YH164">
        <v>0</v>
      </c>
      <c r="YI164">
        <v>0</v>
      </c>
      <c r="YJ164">
        <v>0.17</v>
      </c>
      <c r="YK164">
        <v>0.77</v>
      </c>
      <c r="YL164">
        <v>91.24</v>
      </c>
      <c r="YM164">
        <v>233.79</v>
      </c>
      <c r="YN164">
        <v>4</v>
      </c>
      <c r="YO164">
        <v>58446</v>
      </c>
      <c r="YP164">
        <v>1</v>
      </c>
      <c r="YQ164">
        <v>136.30000000000001</v>
      </c>
      <c r="YR164">
        <v>7.0000000000000007E-2</v>
      </c>
      <c r="YS164">
        <v>1.75</v>
      </c>
      <c r="YT164" s="1" t="s">
        <v>2734</v>
      </c>
      <c r="YU164">
        <v>0.32</v>
      </c>
      <c r="YV164">
        <v>44.41</v>
      </c>
      <c r="YW164">
        <v>276.64</v>
      </c>
      <c r="YX164">
        <v>9.75</v>
      </c>
      <c r="YY164">
        <v>28358</v>
      </c>
      <c r="YZ164">
        <v>1</v>
      </c>
      <c r="ZA164" s="1" t="s">
        <v>2734</v>
      </c>
      <c r="ZB164">
        <v>0.2</v>
      </c>
      <c r="ZC164">
        <v>2</v>
      </c>
      <c r="ZD164" s="1" t="s">
        <v>2734</v>
      </c>
      <c r="ZE164" s="1" t="s">
        <v>2734</v>
      </c>
      <c r="ZF164">
        <v>414.52</v>
      </c>
      <c r="ZG164">
        <v>242.01</v>
      </c>
      <c r="ZH164">
        <v>5.92</v>
      </c>
      <c r="ZI164">
        <v>40880</v>
      </c>
      <c r="ZJ164">
        <v>1</v>
      </c>
      <c r="ZK164">
        <v>3753.6</v>
      </c>
      <c r="ZL164">
        <v>0.25</v>
      </c>
      <c r="ZM164">
        <v>4.22</v>
      </c>
      <c r="ZN164">
        <v>0.31</v>
      </c>
      <c r="ZO164">
        <v>1.37</v>
      </c>
      <c r="ZP164">
        <v>663.76</v>
      </c>
      <c r="ZQ164">
        <v>153.61000000000001</v>
      </c>
      <c r="ZR164">
        <v>3.8</v>
      </c>
      <c r="ZS164">
        <v>40425</v>
      </c>
      <c r="ZT164">
        <v>1</v>
      </c>
      <c r="ZU164">
        <v>2642.1</v>
      </c>
      <c r="ZV164">
        <v>0.27</v>
      </c>
      <c r="ZW164">
        <v>7.12</v>
      </c>
      <c r="ZX164">
        <v>0.25</v>
      </c>
      <c r="ZY164">
        <v>1.85</v>
      </c>
      <c r="ZZ164" s="1" t="s">
        <v>2734</v>
      </c>
      <c r="AAA164" s="1" t="s">
        <v>2734</v>
      </c>
      <c r="AAB164" s="1" t="s">
        <v>2734</v>
      </c>
      <c r="AAC164" s="1" t="s">
        <v>2734</v>
      </c>
      <c r="AAD164" s="1" t="s">
        <v>2734</v>
      </c>
      <c r="AAE164" s="1" t="s">
        <v>2734</v>
      </c>
      <c r="AAF164" s="1" t="s">
        <v>2734</v>
      </c>
      <c r="AAG164" s="1" t="s">
        <v>2734</v>
      </c>
      <c r="AAJ164" s="1" t="s">
        <v>2734</v>
      </c>
      <c r="AAK164" s="1" t="s">
        <v>2734</v>
      </c>
      <c r="AAL164" s="1" t="s">
        <v>2734</v>
      </c>
      <c r="AAM164" s="1" t="s">
        <v>2734</v>
      </c>
      <c r="AAN164" s="1" t="s">
        <v>2734</v>
      </c>
      <c r="AAO164" s="1" t="s">
        <v>2734</v>
      </c>
      <c r="AAP164" s="1" t="s">
        <v>2734</v>
      </c>
      <c r="AAQ164" s="1" t="s">
        <v>2734</v>
      </c>
      <c r="AAR164" s="1" t="s">
        <v>2734</v>
      </c>
      <c r="AAS164" s="1" t="s">
        <v>2734</v>
      </c>
      <c r="AAT164">
        <v>3.46</v>
      </c>
      <c r="AAU164">
        <v>283.92</v>
      </c>
      <c r="AAV164">
        <v>0.93</v>
      </c>
      <c r="AAW164">
        <v>306612</v>
      </c>
      <c r="AAX164">
        <v>1</v>
      </c>
      <c r="AAY164">
        <v>2520.1</v>
      </c>
      <c r="AAZ164">
        <v>0</v>
      </c>
      <c r="ABA164">
        <v>0</v>
      </c>
      <c r="ABB164" s="1" t="s">
        <v>2734</v>
      </c>
      <c r="ABC164" s="1" t="s">
        <v>2734</v>
      </c>
      <c r="ABD164" s="1" t="s">
        <v>2734</v>
      </c>
      <c r="ABE164" s="1" t="s">
        <v>2734</v>
      </c>
      <c r="ABF164" s="1" t="s">
        <v>2734</v>
      </c>
      <c r="ABG164" s="1" t="s">
        <v>2734</v>
      </c>
      <c r="ABH164" s="1" t="s">
        <v>2734</v>
      </c>
      <c r="ABI164" s="1" t="s">
        <v>2734</v>
      </c>
      <c r="ABJ164" s="1" t="s">
        <v>2734</v>
      </c>
      <c r="ABK164" s="1" t="s">
        <v>2734</v>
      </c>
      <c r="ABN164" s="1" t="s">
        <v>2734</v>
      </c>
      <c r="ABO164" s="1" t="s">
        <v>2734</v>
      </c>
      <c r="ABP164" s="1" t="s">
        <v>2734</v>
      </c>
      <c r="ABQ164" s="1" t="s">
        <v>2734</v>
      </c>
      <c r="ABR164" s="1" t="s">
        <v>2734</v>
      </c>
      <c r="ABS164" s="1" t="s">
        <v>2734</v>
      </c>
      <c r="ABT164" s="1" t="s">
        <v>2734</v>
      </c>
      <c r="ABU164" s="1" t="s">
        <v>2734</v>
      </c>
      <c r="ABX164">
        <v>34.85</v>
      </c>
      <c r="ABY164">
        <v>20400</v>
      </c>
      <c r="ABZ164">
        <v>600</v>
      </c>
      <c r="ACA164">
        <v>34000</v>
      </c>
      <c r="ACB164">
        <v>1</v>
      </c>
      <c r="ACD164">
        <v>0</v>
      </c>
      <c r="ACE164">
        <v>0</v>
      </c>
      <c r="ACF164" s="1" t="s">
        <v>2734</v>
      </c>
      <c r="ACG164" s="1" t="s">
        <v>2734</v>
      </c>
      <c r="ACH164">
        <v>124.36</v>
      </c>
      <c r="ACI164">
        <v>144.94</v>
      </c>
      <c r="ACJ164">
        <v>6.71</v>
      </c>
      <c r="ACK164">
        <v>21600</v>
      </c>
      <c r="ACL164">
        <v>1</v>
      </c>
      <c r="ACM164" s="1" t="s">
        <v>2734</v>
      </c>
      <c r="ACN164">
        <v>0.17</v>
      </c>
      <c r="ACO164">
        <v>2.54</v>
      </c>
      <c r="ACP164" s="1" t="s">
        <v>2734</v>
      </c>
      <c r="ACQ164" s="1" t="s">
        <v>2734</v>
      </c>
      <c r="ACR164" s="1" t="s">
        <v>2734</v>
      </c>
      <c r="ACS164" s="1" t="s">
        <v>2734</v>
      </c>
      <c r="ACT164" s="1" t="s">
        <v>2734</v>
      </c>
      <c r="ACU164" s="1" t="s">
        <v>2734</v>
      </c>
      <c r="ACV164" s="1" t="s">
        <v>2734</v>
      </c>
      <c r="ACW164" s="1" t="s">
        <v>2734</v>
      </c>
      <c r="ACX164" s="1" t="s">
        <v>2734</v>
      </c>
      <c r="ACY164" s="1" t="s">
        <v>2734</v>
      </c>
      <c r="ACZ164" s="1" t="s">
        <v>2734</v>
      </c>
      <c r="ADA164" s="1" t="s">
        <v>2734</v>
      </c>
      <c r="ADB164">
        <v>132.96</v>
      </c>
      <c r="ADC164">
        <v>889.35</v>
      </c>
      <c r="ADD164">
        <v>15.7683</v>
      </c>
      <c r="ADE164">
        <v>55000</v>
      </c>
      <c r="ADF164">
        <v>0.97519999999999996</v>
      </c>
      <c r="ADG164">
        <v>2580.3000000000002</v>
      </c>
      <c r="ADH164">
        <v>0.1</v>
      </c>
      <c r="ADI164">
        <v>0.62</v>
      </c>
      <c r="ADJ164">
        <v>0.05</v>
      </c>
      <c r="ADK164">
        <v>0.72</v>
      </c>
      <c r="ADL164">
        <v>11.83</v>
      </c>
      <c r="ADM164">
        <v>25</v>
      </c>
      <c r="ADN164">
        <v>1.772</v>
      </c>
      <c r="ADO164">
        <v>14111</v>
      </c>
      <c r="ADP164">
        <v>1</v>
      </c>
      <c r="ADQ164">
        <v>93.6</v>
      </c>
      <c r="ADR164">
        <v>0.08</v>
      </c>
      <c r="ADS164">
        <v>4.51</v>
      </c>
      <c r="ADT164" s="1" t="s">
        <v>2734</v>
      </c>
      <c r="ADU164">
        <v>0.3</v>
      </c>
      <c r="ADV164" s="1" t="s">
        <v>2734</v>
      </c>
      <c r="ADW164" s="1" t="s">
        <v>2734</v>
      </c>
      <c r="ADX164" s="1" t="s">
        <v>2734</v>
      </c>
      <c r="ADY164" s="1" t="s">
        <v>2734</v>
      </c>
      <c r="ADZ164" s="1" t="s">
        <v>2734</v>
      </c>
      <c r="AEA164" s="1" t="s">
        <v>2734</v>
      </c>
      <c r="AEB164" s="1" t="s">
        <v>2734</v>
      </c>
      <c r="AEC164" s="1" t="s">
        <v>2734</v>
      </c>
      <c r="AEF164" s="1" t="s">
        <v>2734</v>
      </c>
      <c r="AEG164" s="1" t="s">
        <v>2734</v>
      </c>
      <c r="AEH164" s="1" t="s">
        <v>2734</v>
      </c>
      <c r="AEI164" s="1" t="s">
        <v>2734</v>
      </c>
      <c r="AEJ164" s="1" t="s">
        <v>2734</v>
      </c>
      <c r="AEK164" s="1" t="s">
        <v>2734</v>
      </c>
      <c r="AEL164" s="1" t="s">
        <v>2734</v>
      </c>
      <c r="AEM164" s="1" t="s">
        <v>2734</v>
      </c>
      <c r="AEN164" s="1" t="s">
        <v>2734</v>
      </c>
      <c r="AEO164" s="1" t="s">
        <v>2734</v>
      </c>
      <c r="AEP164" s="1" t="s">
        <v>2734</v>
      </c>
      <c r="AEQ164" s="1" t="s">
        <v>2734</v>
      </c>
      <c r="AER164" s="1" t="s">
        <v>2734</v>
      </c>
      <c r="AES164" s="1" t="s">
        <v>2734</v>
      </c>
      <c r="AET164" s="1" t="s">
        <v>2734</v>
      </c>
      <c r="AEU164" s="1" t="s">
        <v>2734</v>
      </c>
      <c r="AEV164" s="1" t="s">
        <v>2734</v>
      </c>
      <c r="AEW164" s="1" t="s">
        <v>2734</v>
      </c>
      <c r="AEX164" s="1" t="s">
        <v>2734</v>
      </c>
      <c r="AEY164" s="1" t="s">
        <v>2734</v>
      </c>
      <c r="AEZ164" s="1" t="s">
        <v>2734</v>
      </c>
      <c r="AFA164" s="1" t="s">
        <v>2734</v>
      </c>
      <c r="AFB164" s="1" t="s">
        <v>2734</v>
      </c>
      <c r="AFC164" s="1" t="s">
        <v>2734</v>
      </c>
      <c r="AFD164" s="1" t="s">
        <v>2734</v>
      </c>
      <c r="AFE164" s="1" t="s">
        <v>2734</v>
      </c>
      <c r="AFF164" s="1" t="s">
        <v>2734</v>
      </c>
      <c r="AFG164" s="1" t="s">
        <v>2734</v>
      </c>
      <c r="AFI164" s="1" t="s">
        <v>2734</v>
      </c>
      <c r="AFJ164" s="1" t="s">
        <v>2734</v>
      </c>
      <c r="AFK164" s="1" t="s">
        <v>2734</v>
      </c>
      <c r="AFL164" s="1" t="s">
        <v>2734</v>
      </c>
      <c r="AFM164" s="1" t="s">
        <v>2734</v>
      </c>
      <c r="AFN164" s="1" t="s">
        <v>2734</v>
      </c>
      <c r="AFO164" s="1" t="s">
        <v>2734</v>
      </c>
      <c r="AFP164" s="1" t="s">
        <v>2734</v>
      </c>
      <c r="AFQ164" s="1" t="s">
        <v>2734</v>
      </c>
      <c r="AFS164" s="1" t="s">
        <v>2734</v>
      </c>
      <c r="AFT164" s="1" t="s">
        <v>2734</v>
      </c>
      <c r="AFU164" s="1" t="s">
        <v>2734</v>
      </c>
      <c r="AFV164" s="1" t="s">
        <v>2734</v>
      </c>
      <c r="AFW164" s="1" t="s">
        <v>2734</v>
      </c>
      <c r="AFX164" s="1" t="s">
        <v>2734</v>
      </c>
      <c r="AFY164" s="1" t="s">
        <v>2734</v>
      </c>
      <c r="AFZ164" s="1" t="s">
        <v>2734</v>
      </c>
      <c r="AGA164" s="1" t="s">
        <v>2734</v>
      </c>
      <c r="AGB164" s="1" t="s">
        <v>2734</v>
      </c>
      <c r="AGC164" s="1" t="s">
        <v>2734</v>
      </c>
      <c r="AGD164">
        <v>43.52</v>
      </c>
      <c r="AGE164">
        <v>199.73</v>
      </c>
      <c r="AGF164">
        <v>1.2089000000000001</v>
      </c>
      <c r="AGG164">
        <v>149500</v>
      </c>
      <c r="AGH164">
        <v>0.90480000000000005</v>
      </c>
      <c r="AGI164">
        <v>494.2</v>
      </c>
      <c r="AGJ164">
        <v>0.05</v>
      </c>
      <c r="AGK164">
        <v>4.49</v>
      </c>
      <c r="AGL164">
        <v>0.04</v>
      </c>
      <c r="AGM164">
        <v>0.3</v>
      </c>
      <c r="AGN164">
        <v>120.76</v>
      </c>
      <c r="AGO164">
        <v>118.21</v>
      </c>
      <c r="AGP164">
        <v>14.2</v>
      </c>
      <c r="AGQ164">
        <v>8325</v>
      </c>
      <c r="AGR164">
        <v>1</v>
      </c>
      <c r="AGS164" s="1" t="s">
        <v>2734</v>
      </c>
      <c r="AGT164">
        <v>0.3</v>
      </c>
      <c r="AGU164">
        <v>2.11</v>
      </c>
      <c r="AGW164" s="1" t="s">
        <v>2734</v>
      </c>
      <c r="AGX164">
        <v>23.41</v>
      </c>
      <c r="AGY164">
        <v>29.91</v>
      </c>
      <c r="AGZ164">
        <v>193.83179999999999</v>
      </c>
      <c r="AHA164">
        <v>7650</v>
      </c>
      <c r="AHB164">
        <v>49.573300000000003</v>
      </c>
      <c r="AHC164">
        <v>1.2</v>
      </c>
      <c r="AHD164">
        <v>4.96</v>
      </c>
      <c r="AHE164">
        <v>2.56</v>
      </c>
      <c r="AHG164" s="1" t="s">
        <v>2734</v>
      </c>
      <c r="AHH164">
        <v>77.790000000000006</v>
      </c>
      <c r="AHI164">
        <v>573.73</v>
      </c>
      <c r="AHJ164">
        <v>1.72</v>
      </c>
      <c r="AHK164">
        <v>333951</v>
      </c>
      <c r="AHL164">
        <v>1</v>
      </c>
      <c r="AHM164" s="1" t="s">
        <v>2734</v>
      </c>
      <c r="AHN164">
        <v>0</v>
      </c>
      <c r="AHO164">
        <v>0</v>
      </c>
      <c r="AHP164" s="1" t="s">
        <v>2734</v>
      </c>
      <c r="AHQ164" s="1" t="s">
        <v>2734</v>
      </c>
      <c r="AHR164">
        <v>19</v>
      </c>
      <c r="AHS164">
        <v>62.78</v>
      </c>
      <c r="AHT164">
        <v>0.76</v>
      </c>
      <c r="AHU164">
        <v>82600</v>
      </c>
      <c r="AHV164">
        <v>1</v>
      </c>
      <c r="AHW164">
        <v>433.3</v>
      </c>
      <c r="AHX164">
        <v>0</v>
      </c>
      <c r="AHY164">
        <v>0</v>
      </c>
      <c r="AHZ164">
        <v>0.01</v>
      </c>
      <c r="AIA164">
        <v>0.03</v>
      </c>
      <c r="AIB164" s="1" t="s">
        <v>2734</v>
      </c>
      <c r="AID164" s="1" t="s">
        <v>2734</v>
      </c>
      <c r="AIF164" s="1" t="s">
        <v>2734</v>
      </c>
      <c r="AIG164" s="1" t="s">
        <v>2734</v>
      </c>
      <c r="AIH164" s="1" t="s">
        <v>2734</v>
      </c>
      <c r="AII164" s="1" t="s">
        <v>2734</v>
      </c>
      <c r="AIL164" s="1" t="s">
        <v>2734</v>
      </c>
      <c r="AIM164" s="1" t="s">
        <v>2734</v>
      </c>
      <c r="AIN164" s="1" t="s">
        <v>2734</v>
      </c>
      <c r="AIO164" s="1" t="s">
        <v>2734</v>
      </c>
      <c r="AIP164" s="1" t="s">
        <v>2734</v>
      </c>
      <c r="AIQ164" s="1" t="s">
        <v>2734</v>
      </c>
      <c r="AIR164" s="1" t="s">
        <v>2734</v>
      </c>
      <c r="AIS164" s="1" t="s">
        <v>2734</v>
      </c>
      <c r="AIV164" s="1" t="s">
        <v>2734</v>
      </c>
      <c r="AIW164" s="1" t="s">
        <v>2734</v>
      </c>
      <c r="AIX164" s="1" t="s">
        <v>2734</v>
      </c>
      <c r="AIY164" s="1" t="s">
        <v>2734</v>
      </c>
      <c r="AIZ164" s="1" t="s">
        <v>2734</v>
      </c>
      <c r="AJA164" s="1" t="s">
        <v>2734</v>
      </c>
      <c r="AJB164" s="1" t="s">
        <v>2734</v>
      </c>
      <c r="AJC164" s="1" t="s">
        <v>2734</v>
      </c>
      <c r="AJD164" s="1" t="s">
        <v>2734</v>
      </c>
      <c r="AJE164" s="1" t="s">
        <v>2734</v>
      </c>
      <c r="AJF164" s="1" t="s">
        <v>2734</v>
      </c>
      <c r="AJG164" s="1" t="s">
        <v>2734</v>
      </c>
      <c r="AJH164" s="1" t="s">
        <v>2734</v>
      </c>
      <c r="AJI164" s="1" t="s">
        <v>2734</v>
      </c>
      <c r="AJJ164" s="1" t="s">
        <v>2734</v>
      </c>
      <c r="AJK164" s="1" t="s">
        <v>2734</v>
      </c>
      <c r="AJL164" s="1" t="s">
        <v>2734</v>
      </c>
      <c r="AJM164" s="1" t="s">
        <v>2734</v>
      </c>
      <c r="AJO164" s="1" t="s">
        <v>2734</v>
      </c>
      <c r="AJP164">
        <v>325.58999999999997</v>
      </c>
      <c r="AJQ164">
        <v>374999.9</v>
      </c>
      <c r="AJR164">
        <v>3125</v>
      </c>
      <c r="AJS164">
        <v>120000</v>
      </c>
      <c r="AJT164">
        <v>1</v>
      </c>
      <c r="AJU164" s="1" t="s">
        <v>2734</v>
      </c>
      <c r="AJV164">
        <v>100</v>
      </c>
      <c r="AJW164">
        <v>3.2</v>
      </c>
      <c r="AJX164" s="1" t="s">
        <v>2734</v>
      </c>
      <c r="AJY164" s="1" t="s">
        <v>2734</v>
      </c>
      <c r="AJZ164">
        <v>51.43</v>
      </c>
      <c r="AKA164">
        <v>26.41</v>
      </c>
      <c r="AKB164">
        <v>0.3</v>
      </c>
      <c r="AKC164">
        <v>73371</v>
      </c>
      <c r="AKD164">
        <v>0.84389999999999998</v>
      </c>
      <c r="AKE164">
        <v>636.9</v>
      </c>
      <c r="AKF164">
        <v>0</v>
      </c>
      <c r="AKG164">
        <v>0</v>
      </c>
      <c r="AKH164" s="1" t="s">
        <v>2734</v>
      </c>
      <c r="AKI164" s="1" t="s">
        <v>2734</v>
      </c>
      <c r="AKJ164" s="1" t="s">
        <v>2734</v>
      </c>
      <c r="AKK164" s="1" t="s">
        <v>2734</v>
      </c>
      <c r="AKL164" s="1" t="s">
        <v>2734</v>
      </c>
      <c r="AKM164" s="1" t="s">
        <v>2734</v>
      </c>
      <c r="AKN164" s="1" t="s">
        <v>2734</v>
      </c>
      <c r="AKO164" s="1" t="s">
        <v>2734</v>
      </c>
      <c r="AKP164" s="1" t="s">
        <v>2734</v>
      </c>
      <c r="AKQ164" s="1" t="s">
        <v>2734</v>
      </c>
      <c r="AKS164" s="1" t="s">
        <v>2734</v>
      </c>
      <c r="AKT164" s="1" t="s">
        <v>2734</v>
      </c>
      <c r="AKU164" s="1" t="s">
        <v>2734</v>
      </c>
      <c r="AKV164" s="1" t="s">
        <v>2734</v>
      </c>
      <c r="AKW164" s="1" t="s">
        <v>2734</v>
      </c>
      <c r="AKX164" s="1" t="s">
        <v>2734</v>
      </c>
      <c r="AKY164" s="1" t="s">
        <v>2734</v>
      </c>
      <c r="AKZ164" s="1" t="s">
        <v>2734</v>
      </c>
      <c r="ALA164" s="1" t="s">
        <v>2734</v>
      </c>
      <c r="ALC164" s="1" t="s">
        <v>2734</v>
      </c>
      <c r="ALD164" s="1" t="s">
        <v>2734</v>
      </c>
      <c r="ALE164" s="1" t="s">
        <v>2734</v>
      </c>
      <c r="ALF164" s="1" t="s">
        <v>2734</v>
      </c>
      <c r="ALG164" s="1" t="s">
        <v>2734</v>
      </c>
      <c r="ALH164" s="1" t="s">
        <v>2734</v>
      </c>
      <c r="ALI164" s="1" t="s">
        <v>2734</v>
      </c>
      <c r="ALJ164" s="1" t="s">
        <v>2734</v>
      </c>
      <c r="ALK164" s="1" t="s">
        <v>2734</v>
      </c>
      <c r="ALN164" s="1" t="s">
        <v>2734</v>
      </c>
      <c r="ALO164" s="1" t="s">
        <v>2734</v>
      </c>
      <c r="ALP164" s="1" t="s">
        <v>2734</v>
      </c>
      <c r="ALQ164" s="1" t="s">
        <v>2734</v>
      </c>
      <c r="ALR164" s="1" t="s">
        <v>2734</v>
      </c>
      <c r="ALS164" s="1" t="s">
        <v>2734</v>
      </c>
      <c r="ALT164" s="1" t="s">
        <v>2734</v>
      </c>
      <c r="ALU164" s="1" t="s">
        <v>2734</v>
      </c>
      <c r="ALV164" s="1" t="s">
        <v>2734</v>
      </c>
      <c r="ALW164" s="1" t="s">
        <v>2734</v>
      </c>
      <c r="ALX164">
        <v>3.92</v>
      </c>
      <c r="ALY164">
        <v>3675.99</v>
      </c>
      <c r="ALZ164">
        <v>0.71</v>
      </c>
      <c r="AMA164">
        <v>5181107</v>
      </c>
      <c r="AMB164">
        <v>1</v>
      </c>
      <c r="AMC164">
        <v>72497.8</v>
      </c>
      <c r="AMD164">
        <v>0.05</v>
      </c>
      <c r="AME164">
        <v>7.05</v>
      </c>
      <c r="AMF164">
        <v>0.02</v>
      </c>
      <c r="AMG164">
        <v>0.08</v>
      </c>
      <c r="AMH164">
        <v>304.85000000000002</v>
      </c>
      <c r="AMI164">
        <v>123.86</v>
      </c>
      <c r="AMJ164">
        <v>1.1200000000000001</v>
      </c>
      <c r="AMK164">
        <v>110592</v>
      </c>
      <c r="AML164">
        <v>1</v>
      </c>
      <c r="AMM164">
        <v>596.79999999999995</v>
      </c>
      <c r="AMN164">
        <v>0.08</v>
      </c>
      <c r="AMO164">
        <v>7.14</v>
      </c>
      <c r="AMR164">
        <v>557.27</v>
      </c>
      <c r="AMS164">
        <v>5212.5600000000004</v>
      </c>
      <c r="AMT164">
        <v>8.2200000000000006</v>
      </c>
      <c r="AMU164">
        <v>634132</v>
      </c>
      <c r="AMV164">
        <v>1</v>
      </c>
      <c r="AMW164" s="1" t="s">
        <v>2734</v>
      </c>
      <c r="AMX164">
        <v>0.14000000000000001</v>
      </c>
      <c r="AMY164">
        <v>1.7</v>
      </c>
      <c r="ANB164">
        <v>5.6</v>
      </c>
      <c r="ANC164">
        <v>22.97</v>
      </c>
      <c r="AND164">
        <v>135.125</v>
      </c>
      <c r="ANE164">
        <v>42503</v>
      </c>
      <c r="ANF164">
        <v>250</v>
      </c>
      <c r="ANG164">
        <v>10</v>
      </c>
      <c r="ANH164">
        <v>0</v>
      </c>
      <c r="ANI164">
        <v>0</v>
      </c>
      <c r="ANJ164" s="1" t="s">
        <v>2734</v>
      </c>
      <c r="ANK164" s="1" t="s">
        <v>2734</v>
      </c>
      <c r="ANL164" s="1" t="s">
        <v>2734</v>
      </c>
      <c r="ANM164" s="1" t="s">
        <v>2734</v>
      </c>
      <c r="ANN164" s="1" t="s">
        <v>2734</v>
      </c>
      <c r="ANO164" s="1" t="s">
        <v>2734</v>
      </c>
      <c r="ANP164" s="1" t="s">
        <v>2734</v>
      </c>
      <c r="ANQ164" s="1" t="s">
        <v>2734</v>
      </c>
      <c r="ANR164" s="1" t="s">
        <v>2734</v>
      </c>
      <c r="ANS164" s="1" t="s">
        <v>2734</v>
      </c>
      <c r="AOF164" s="1" t="s">
        <v>2734</v>
      </c>
      <c r="AOG164" s="1" t="s">
        <v>2734</v>
      </c>
      <c r="AOH164" s="1" t="s">
        <v>2734</v>
      </c>
      <c r="AOI164" s="1" t="s">
        <v>2734</v>
      </c>
      <c r="AOJ164" s="1" t="s">
        <v>2734</v>
      </c>
      <c r="AOK164" s="1" t="s">
        <v>2734</v>
      </c>
      <c r="AOL164" s="1" t="s">
        <v>2734</v>
      </c>
      <c r="AOM164" s="1" t="s">
        <v>2734</v>
      </c>
      <c r="AON164" s="1" t="s">
        <v>2734</v>
      </c>
      <c r="AOO164" s="1" t="s">
        <v>2734</v>
      </c>
      <c r="AOP164">
        <v>16.27</v>
      </c>
      <c r="AOQ164">
        <v>38.630000000000003</v>
      </c>
      <c r="AOR164">
        <v>3.42</v>
      </c>
      <c r="AOS164">
        <v>11305</v>
      </c>
      <c r="AOT164">
        <v>1</v>
      </c>
      <c r="AOU164">
        <v>3522.3</v>
      </c>
      <c r="AOV164">
        <v>0</v>
      </c>
      <c r="AOW164">
        <v>0</v>
      </c>
      <c r="AOX164">
        <v>0.75</v>
      </c>
      <c r="AOY164">
        <v>-0.22</v>
      </c>
      <c r="AOZ164" s="1" t="s">
        <v>2734</v>
      </c>
      <c r="APA164" s="1" t="s">
        <v>2734</v>
      </c>
      <c r="APB164" s="1" t="s">
        <v>2734</v>
      </c>
      <c r="APC164" s="1" t="s">
        <v>2734</v>
      </c>
      <c r="APD164" s="1" t="s">
        <v>2734</v>
      </c>
      <c r="APE164" s="1" t="s">
        <v>2734</v>
      </c>
      <c r="APF164" s="1" t="s">
        <v>2734</v>
      </c>
      <c r="APG164" s="1" t="s">
        <v>2734</v>
      </c>
      <c r="API164" s="1" t="s">
        <v>2734</v>
      </c>
      <c r="APJ164" s="1" t="s">
        <v>2734</v>
      </c>
      <c r="APK164" s="1" t="s">
        <v>2734</v>
      </c>
      <c r="APL164" s="1" t="s">
        <v>2734</v>
      </c>
      <c r="APM164" s="1" t="s">
        <v>2734</v>
      </c>
      <c r="APN164" s="1" t="s">
        <v>2734</v>
      </c>
      <c r="APO164" s="1" t="s">
        <v>2734</v>
      </c>
      <c r="APP164" s="1" t="s">
        <v>2734</v>
      </c>
      <c r="APQ164" s="1" t="s">
        <v>2734</v>
      </c>
      <c r="APR164" s="1" t="s">
        <v>2734</v>
      </c>
      <c r="APS164" s="1" t="s">
        <v>2734</v>
      </c>
      <c r="APT164">
        <v>95.53</v>
      </c>
      <c r="APU164">
        <v>25698.75</v>
      </c>
      <c r="APV164">
        <v>1335</v>
      </c>
      <c r="APW164">
        <v>19250</v>
      </c>
      <c r="APX164">
        <v>1</v>
      </c>
      <c r="APY164" s="1" t="s">
        <v>2734</v>
      </c>
      <c r="APZ164">
        <v>0</v>
      </c>
      <c r="AQA164">
        <v>0</v>
      </c>
      <c r="AQD164">
        <v>12.03</v>
      </c>
      <c r="AQE164">
        <v>41.16</v>
      </c>
      <c r="AQF164">
        <v>0.65</v>
      </c>
      <c r="AQG164">
        <v>63323</v>
      </c>
      <c r="AQH164">
        <v>1</v>
      </c>
      <c r="AQI164">
        <v>944.3</v>
      </c>
      <c r="AQJ164">
        <v>0.05</v>
      </c>
      <c r="AQK164">
        <v>7.42</v>
      </c>
      <c r="AQL164" s="1" t="s">
        <v>2734</v>
      </c>
      <c r="AQM164">
        <v>0.09</v>
      </c>
      <c r="AQN164" s="1" t="s">
        <v>2734</v>
      </c>
      <c r="AQO164" s="1" t="s">
        <v>2734</v>
      </c>
      <c r="AQP164" s="1" t="s">
        <v>2734</v>
      </c>
      <c r="AQQ164" s="1" t="s">
        <v>2734</v>
      </c>
      <c r="AQR164" s="1" t="s">
        <v>2734</v>
      </c>
      <c r="AQS164" s="1" t="s">
        <v>2734</v>
      </c>
      <c r="AQT164" s="1" t="s">
        <v>2734</v>
      </c>
      <c r="AQU164" s="1" t="s">
        <v>2734</v>
      </c>
      <c r="AQX164" s="1" t="s">
        <v>2734</v>
      </c>
      <c r="AQY164" s="1" t="s">
        <v>2734</v>
      </c>
      <c r="AQZ164" s="1" t="s">
        <v>2734</v>
      </c>
      <c r="ARA164" s="1" t="s">
        <v>2734</v>
      </c>
      <c r="ARB164" s="1" t="s">
        <v>2734</v>
      </c>
      <c r="ARC164" s="1" t="s">
        <v>2734</v>
      </c>
      <c r="ARD164" s="1" t="s">
        <v>2734</v>
      </c>
      <c r="ARE164" s="1" t="s">
        <v>2734</v>
      </c>
      <c r="ARG164" s="1" t="s">
        <v>2734</v>
      </c>
      <c r="ARH164">
        <v>44.53</v>
      </c>
      <c r="ARI164">
        <v>48.24</v>
      </c>
      <c r="ARJ164">
        <v>0.625</v>
      </c>
      <c r="ARK164">
        <v>4824</v>
      </c>
      <c r="ARL164">
        <v>6.25E-2</v>
      </c>
      <c r="ARM164">
        <v>1905.4</v>
      </c>
      <c r="ARN164">
        <v>7.0000000000000007E-2</v>
      </c>
      <c r="ARO164">
        <v>11</v>
      </c>
      <c r="ARP164">
        <v>0.01</v>
      </c>
      <c r="ARQ164">
        <v>0.1</v>
      </c>
      <c r="ARR164" s="1" t="s">
        <v>2734</v>
      </c>
      <c r="ARS164" s="1" t="s">
        <v>2734</v>
      </c>
      <c r="ART164" s="1" t="s">
        <v>2734</v>
      </c>
      <c r="ARU164" s="1" t="s">
        <v>2734</v>
      </c>
      <c r="ARV164" s="1" t="s">
        <v>2734</v>
      </c>
      <c r="ARW164" s="1" t="s">
        <v>2734</v>
      </c>
      <c r="ARX164" s="1" t="s">
        <v>2734</v>
      </c>
      <c r="ARY164" s="1" t="s">
        <v>2734</v>
      </c>
      <c r="ASA164" s="1" t="s">
        <v>2734</v>
      </c>
      <c r="ASB164">
        <v>141.44999999999999</v>
      </c>
      <c r="ASC164">
        <v>92.92</v>
      </c>
      <c r="ASD164">
        <v>1.0911</v>
      </c>
      <c r="ASE164">
        <v>27654</v>
      </c>
      <c r="ASF164">
        <v>0.32469999999999999</v>
      </c>
      <c r="ASG164">
        <v>253.1</v>
      </c>
      <c r="ASH164">
        <v>7.0000000000000007E-2</v>
      </c>
      <c r="ASI164">
        <v>6.55</v>
      </c>
      <c r="ASJ164">
        <v>0.01</v>
      </c>
      <c r="ASK164">
        <v>0.17</v>
      </c>
      <c r="ASL164">
        <v>63.4</v>
      </c>
      <c r="ASM164">
        <v>9397.7999999999993</v>
      </c>
      <c r="ASN164">
        <v>1800</v>
      </c>
      <c r="ASO164">
        <v>5221</v>
      </c>
      <c r="ASP164">
        <v>1</v>
      </c>
      <c r="ASQ164" s="1" t="s">
        <v>2734</v>
      </c>
      <c r="ASR164">
        <v>0</v>
      </c>
      <c r="ASS164">
        <v>0</v>
      </c>
      <c r="ASV164" s="1" t="s">
        <v>2734</v>
      </c>
      <c r="ASW164" s="1" t="s">
        <v>2734</v>
      </c>
      <c r="ASX164" s="1" t="s">
        <v>2734</v>
      </c>
      <c r="ASY164" s="1" t="s">
        <v>2734</v>
      </c>
      <c r="ASZ164" s="1" t="s">
        <v>2734</v>
      </c>
      <c r="ATA164" s="1" t="s">
        <v>2734</v>
      </c>
      <c r="ATB164" s="1" t="s">
        <v>2734</v>
      </c>
      <c r="ATC164" s="1" t="s">
        <v>2734</v>
      </c>
      <c r="ATD164" s="1" t="s">
        <v>2734</v>
      </c>
      <c r="ATE164" s="1" t="s">
        <v>2734</v>
      </c>
      <c r="ATF164" s="1" t="s">
        <v>2734</v>
      </c>
      <c r="ATG164" s="1" t="s">
        <v>2734</v>
      </c>
      <c r="ATH164" s="1" t="s">
        <v>2734</v>
      </c>
      <c r="ATI164" s="1" t="s">
        <v>2734</v>
      </c>
      <c r="ATJ164" s="1" t="s">
        <v>2734</v>
      </c>
      <c r="ATK164" s="1" t="s">
        <v>2734</v>
      </c>
      <c r="ATL164" s="1" t="s">
        <v>2734</v>
      </c>
      <c r="ATM164" s="1" t="s">
        <v>2734</v>
      </c>
      <c r="ATO164" s="1" t="s">
        <v>2734</v>
      </c>
      <c r="ATP164" s="1" t="s">
        <v>2734</v>
      </c>
      <c r="ATQ164" s="1" t="s">
        <v>2734</v>
      </c>
      <c r="ATR164" s="1" t="s">
        <v>2734</v>
      </c>
      <c r="ATS164" s="1" t="s">
        <v>2734</v>
      </c>
      <c r="ATT164" s="1" t="s">
        <v>2734</v>
      </c>
      <c r="ATU164" s="1" t="s">
        <v>2734</v>
      </c>
      <c r="ATV164" s="1" t="s">
        <v>2734</v>
      </c>
      <c r="ATW164" s="1" t="s">
        <v>2734</v>
      </c>
      <c r="ATZ164">
        <v>31.66</v>
      </c>
      <c r="AUA164">
        <v>337.1</v>
      </c>
      <c r="AUB164">
        <v>3.1</v>
      </c>
      <c r="AUC164">
        <v>107871</v>
      </c>
      <c r="AUD164">
        <v>0.99139999999999995</v>
      </c>
      <c r="AUE164">
        <v>1740.2</v>
      </c>
      <c r="AUF164">
        <v>0.2</v>
      </c>
      <c r="AUG164">
        <v>6.4</v>
      </c>
      <c r="AUH164">
        <v>0.02</v>
      </c>
      <c r="AUI164">
        <v>0.33</v>
      </c>
      <c r="AUJ164" s="1" t="s">
        <v>2734</v>
      </c>
      <c r="AUK164" s="1" t="s">
        <v>2734</v>
      </c>
      <c r="AUL164" s="1" t="s">
        <v>2734</v>
      </c>
      <c r="AUM164" s="1" t="s">
        <v>2734</v>
      </c>
      <c r="AUN164" s="1" t="s">
        <v>2734</v>
      </c>
      <c r="AUO164" s="1" t="s">
        <v>2734</v>
      </c>
      <c r="AUP164" s="1" t="s">
        <v>2734</v>
      </c>
      <c r="AUQ164" s="1" t="s">
        <v>2734</v>
      </c>
      <c r="AUR164" s="1" t="s">
        <v>2734</v>
      </c>
      <c r="AUS164" s="1" t="s">
        <v>2734</v>
      </c>
      <c r="AUT164">
        <v>77.849999999999994</v>
      </c>
      <c r="AUU164">
        <v>22766.01</v>
      </c>
      <c r="AUV164">
        <v>3.2439</v>
      </c>
      <c r="AUW164">
        <v>6186416</v>
      </c>
      <c r="AUX164">
        <v>0.88149999999999995</v>
      </c>
      <c r="AUY164">
        <v>1016470</v>
      </c>
      <c r="AUZ164">
        <v>0.43</v>
      </c>
      <c r="AVA164">
        <v>13.32</v>
      </c>
      <c r="AVB164">
        <v>0.1</v>
      </c>
      <c r="AVC164">
        <v>0.62</v>
      </c>
      <c r="AVD164" s="1" t="s">
        <v>2734</v>
      </c>
      <c r="AVE164" s="1" t="s">
        <v>2734</v>
      </c>
      <c r="AVF164" s="1" t="s">
        <v>2734</v>
      </c>
      <c r="AVG164" s="1" t="s">
        <v>2734</v>
      </c>
      <c r="AVH164" s="1" t="s">
        <v>2734</v>
      </c>
      <c r="AVI164" s="1" t="s">
        <v>2734</v>
      </c>
      <c r="AVJ164" s="1" t="s">
        <v>2734</v>
      </c>
      <c r="AVK164" s="1" t="s">
        <v>2734</v>
      </c>
      <c r="AVL164" s="1" t="s">
        <v>2734</v>
      </c>
      <c r="AVM164" s="1" t="s">
        <v>2734</v>
      </c>
      <c r="AVN164" s="1" t="s">
        <v>2734</v>
      </c>
      <c r="AVO164" s="1" t="s">
        <v>2734</v>
      </c>
      <c r="AVP164" s="1" t="s">
        <v>2734</v>
      </c>
      <c r="AVQ164" s="1" t="s">
        <v>2734</v>
      </c>
      <c r="AVR164" s="1" t="s">
        <v>2734</v>
      </c>
      <c r="AVS164" s="1" t="s">
        <v>2734</v>
      </c>
      <c r="AVT164" s="1" t="s">
        <v>2734</v>
      </c>
      <c r="AVU164" s="1" t="s">
        <v>2734</v>
      </c>
      <c r="AVX164">
        <v>38.869999999999997</v>
      </c>
      <c r="AVY164">
        <v>173.75</v>
      </c>
      <c r="AVZ164">
        <v>13.9</v>
      </c>
      <c r="AWA164">
        <v>12500</v>
      </c>
      <c r="AWB164">
        <v>1</v>
      </c>
      <c r="AWC164">
        <v>52.4</v>
      </c>
      <c r="AWD164">
        <v>0.52</v>
      </c>
      <c r="AWE164">
        <v>3.74</v>
      </c>
      <c r="AWF164">
        <v>1.2</v>
      </c>
      <c r="AWG164">
        <v>1.64</v>
      </c>
      <c r="AWH164">
        <v>459.59</v>
      </c>
      <c r="AWI164">
        <v>58638.38</v>
      </c>
      <c r="AWJ164">
        <v>14.64</v>
      </c>
      <c r="AWK164">
        <v>4005355</v>
      </c>
      <c r="AWL164">
        <v>1</v>
      </c>
      <c r="AWM164">
        <v>473174.8</v>
      </c>
      <c r="AWN164">
        <v>1.3</v>
      </c>
      <c r="AWO164">
        <v>8.8800000000000008</v>
      </c>
      <c r="AWP164">
        <v>0.54</v>
      </c>
      <c r="AWQ164">
        <v>1.98</v>
      </c>
      <c r="AWR164" s="1" t="s">
        <v>2734</v>
      </c>
      <c r="AWS164" s="1" t="s">
        <v>2734</v>
      </c>
      <c r="AWT164" s="1" t="s">
        <v>2734</v>
      </c>
      <c r="AWU164" s="1" t="s">
        <v>2734</v>
      </c>
      <c r="AWV164" s="1" t="s">
        <v>2734</v>
      </c>
      <c r="AWW164" s="1" t="s">
        <v>2734</v>
      </c>
      <c r="AWX164" s="1" t="s">
        <v>2734</v>
      </c>
      <c r="AWY164" s="1" t="s">
        <v>2734</v>
      </c>
      <c r="AXA164" s="1" t="s">
        <v>2734</v>
      </c>
      <c r="AXB164">
        <v>64</v>
      </c>
      <c r="AXC164">
        <v>22.78</v>
      </c>
      <c r="AXD164">
        <v>1.28</v>
      </c>
      <c r="AXE164">
        <v>17800</v>
      </c>
      <c r="AXF164">
        <v>1</v>
      </c>
      <c r="AXG164">
        <v>19.100000000000001</v>
      </c>
      <c r="AXH164">
        <v>0</v>
      </c>
      <c r="AXI164">
        <v>0</v>
      </c>
      <c r="AXK164" s="1" t="s">
        <v>2734</v>
      </c>
      <c r="AXL164" s="1" t="s">
        <v>2734</v>
      </c>
      <c r="AXM164" s="1" t="s">
        <v>2734</v>
      </c>
      <c r="AXN164" s="1" t="s">
        <v>2734</v>
      </c>
      <c r="AXO164" s="1" t="s">
        <v>2734</v>
      </c>
      <c r="AXP164" s="1" t="s">
        <v>2734</v>
      </c>
      <c r="AXQ164" s="1" t="s">
        <v>2734</v>
      </c>
      <c r="AXR164" s="1" t="s">
        <v>2734</v>
      </c>
      <c r="AXS164" s="1" t="s">
        <v>2734</v>
      </c>
      <c r="AXV164" s="1" t="s">
        <v>2734</v>
      </c>
      <c r="AXW164" s="1" t="s">
        <v>2734</v>
      </c>
      <c r="AXX164" s="1" t="s">
        <v>2734</v>
      </c>
      <c r="AXY164" s="1" t="s">
        <v>2734</v>
      </c>
      <c r="AXZ164" s="1" t="s">
        <v>2734</v>
      </c>
      <c r="AYA164" s="1" t="s">
        <v>2734</v>
      </c>
      <c r="AYB164" s="1" t="s">
        <v>2734</v>
      </c>
      <c r="AYC164" s="1" t="s">
        <v>2734</v>
      </c>
      <c r="AYD164" s="1" t="s">
        <v>2734</v>
      </c>
      <c r="AYE164" s="1" t="s">
        <v>2734</v>
      </c>
      <c r="AYF164" s="1" t="s">
        <v>2734</v>
      </c>
      <c r="AYG164" s="1" t="s">
        <v>2734</v>
      </c>
      <c r="AYH164" s="1" t="s">
        <v>2734</v>
      </c>
      <c r="AYI164" s="1" t="s">
        <v>2734</v>
      </c>
      <c r="AYJ164" s="1" t="s">
        <v>2734</v>
      </c>
      <c r="AYK164" s="1" t="s">
        <v>2734</v>
      </c>
      <c r="AYL164" s="1" t="s">
        <v>2734</v>
      </c>
      <c r="AYM164" s="1" t="s">
        <v>2734</v>
      </c>
      <c r="AYP164" s="1" t="s">
        <v>2734</v>
      </c>
      <c r="AYQ164" s="1" t="s">
        <v>2734</v>
      </c>
      <c r="AYR164" s="1" t="s">
        <v>2734</v>
      </c>
      <c r="AYS164" s="1" t="s">
        <v>2734</v>
      </c>
      <c r="AYT164" s="1" t="s">
        <v>2734</v>
      </c>
      <c r="AYU164" s="1" t="s">
        <v>2734</v>
      </c>
      <c r="AYV164" s="1" t="s">
        <v>2734</v>
      </c>
      <c r="AYW164" s="1" t="s">
        <v>2734</v>
      </c>
      <c r="AYX164" s="1" t="s">
        <v>2734</v>
      </c>
      <c r="AYY164" s="1" t="s">
        <v>2734</v>
      </c>
      <c r="AYZ164">
        <v>329.82</v>
      </c>
      <c r="AZA164">
        <v>1362.65</v>
      </c>
      <c r="AZB164">
        <v>9.0649999999999995</v>
      </c>
      <c r="AZC164">
        <v>150320</v>
      </c>
      <c r="AZD164">
        <v>1</v>
      </c>
      <c r="AZE164">
        <v>10794.5</v>
      </c>
      <c r="AZF164">
        <v>0.4</v>
      </c>
      <c r="AZG164">
        <v>4.41</v>
      </c>
      <c r="AZH164">
        <v>0.08</v>
      </c>
      <c r="AZI164">
        <v>0.77</v>
      </c>
      <c r="AZJ164">
        <v>640.21</v>
      </c>
      <c r="AZK164">
        <v>900.9</v>
      </c>
      <c r="AZL164">
        <v>35</v>
      </c>
      <c r="AZM164">
        <v>25740</v>
      </c>
      <c r="AZN164">
        <v>1</v>
      </c>
      <c r="AZO164" s="1" t="s">
        <v>2734</v>
      </c>
      <c r="AZP164">
        <v>0.05</v>
      </c>
      <c r="AZQ164">
        <v>0.14000000000000001</v>
      </c>
      <c r="AZR164" s="1" t="s">
        <v>2734</v>
      </c>
      <c r="AZS164" s="1" t="s">
        <v>2734</v>
      </c>
      <c r="AZT164" s="1" t="s">
        <v>2734</v>
      </c>
      <c r="AZU164" s="1" t="s">
        <v>2734</v>
      </c>
      <c r="AZV164" s="1" t="s">
        <v>2734</v>
      </c>
      <c r="AZW164" s="1" t="s">
        <v>2734</v>
      </c>
      <c r="AZX164" s="1" t="s">
        <v>2734</v>
      </c>
      <c r="AZY164" s="1" t="s">
        <v>2734</v>
      </c>
      <c r="AZZ164" s="1" t="s">
        <v>2734</v>
      </c>
      <c r="BAA164" s="1" t="s">
        <v>2734</v>
      </c>
      <c r="BAB164" s="1" t="s">
        <v>2734</v>
      </c>
      <c r="BAC164" s="1" t="s">
        <v>2734</v>
      </c>
      <c r="BAD164">
        <v>481.92</v>
      </c>
      <c r="BAE164">
        <v>296.08</v>
      </c>
      <c r="BAF164">
        <v>0.72</v>
      </c>
      <c r="BAG164">
        <v>409232</v>
      </c>
      <c r="BAH164">
        <v>1</v>
      </c>
      <c r="BAI164">
        <v>13480.5</v>
      </c>
      <c r="BAJ164">
        <v>0.17</v>
      </c>
      <c r="BAK164">
        <v>23.5</v>
      </c>
      <c r="BAL164">
        <v>0.02</v>
      </c>
      <c r="BAM164">
        <v>0.13</v>
      </c>
      <c r="BAN164">
        <v>179.32</v>
      </c>
      <c r="BAO164">
        <v>239.69</v>
      </c>
      <c r="BAP164">
        <v>5.0999999999999996</v>
      </c>
      <c r="BAQ164">
        <v>46998</v>
      </c>
      <c r="BAR164">
        <v>1</v>
      </c>
      <c r="BAS164" s="1" t="s">
        <v>2734</v>
      </c>
      <c r="BAT164">
        <v>0.06</v>
      </c>
      <c r="BAU164">
        <v>1.18</v>
      </c>
      <c r="BAV164" s="1" t="s">
        <v>2734</v>
      </c>
      <c r="BAW164" s="1" t="s">
        <v>2734</v>
      </c>
      <c r="BAX164" s="1" t="s">
        <v>2734</v>
      </c>
      <c r="BAY164" s="1" t="s">
        <v>2734</v>
      </c>
      <c r="BAZ164" s="1" t="s">
        <v>2734</v>
      </c>
      <c r="BBA164" s="1" t="s">
        <v>2734</v>
      </c>
      <c r="BBB164" s="1" t="s">
        <v>2734</v>
      </c>
      <c r="BBC164" s="1" t="s">
        <v>2734</v>
      </c>
      <c r="BBD164" s="1" t="s">
        <v>2734</v>
      </c>
      <c r="BBE164" s="1" t="s">
        <v>2734</v>
      </c>
      <c r="BBF164" s="1" t="s">
        <v>2734</v>
      </c>
      <c r="BBG164" s="1" t="s">
        <v>2734</v>
      </c>
      <c r="BBH164" s="1" t="s">
        <v>2734</v>
      </c>
      <c r="BBI164" s="1" t="s">
        <v>2734</v>
      </c>
      <c r="BBJ164" s="1" t="s">
        <v>2734</v>
      </c>
      <c r="BBK164" s="1" t="s">
        <v>2734</v>
      </c>
      <c r="BBL164" s="1" t="s">
        <v>2734</v>
      </c>
      <c r="BBM164" s="1" t="s">
        <v>2734</v>
      </c>
      <c r="BBN164" s="1" t="s">
        <v>2734</v>
      </c>
      <c r="BBO164" s="1" t="s">
        <v>2734</v>
      </c>
      <c r="BBQ164" s="1" t="s">
        <v>2734</v>
      </c>
      <c r="BBR164" s="1" t="s">
        <v>2734</v>
      </c>
      <c r="BBS164" s="1" t="s">
        <v>2734</v>
      </c>
      <c r="BBT164" s="1" t="s">
        <v>2734</v>
      </c>
      <c r="BBU164" s="1" t="s">
        <v>2734</v>
      </c>
      <c r="BBV164" s="1" t="s">
        <v>2734</v>
      </c>
      <c r="BBW164" s="1" t="s">
        <v>2734</v>
      </c>
      <c r="BBX164" s="1" t="s">
        <v>2734</v>
      </c>
      <c r="BBY164" s="1" t="s">
        <v>2734</v>
      </c>
      <c r="BCA164" s="1" t="s">
        <v>2734</v>
      </c>
      <c r="BCB164" s="1" t="s">
        <v>2734</v>
      </c>
      <c r="BCC164" s="1" t="s">
        <v>2734</v>
      </c>
      <c r="BCD164" s="1" t="s">
        <v>2734</v>
      </c>
      <c r="BCE164" s="1" t="s">
        <v>2734</v>
      </c>
      <c r="BCF164" s="1" t="s">
        <v>2734</v>
      </c>
      <c r="BCG164" s="1" t="s">
        <v>2734</v>
      </c>
      <c r="BCH164" s="1" t="s">
        <v>2734</v>
      </c>
      <c r="BCI164" s="1" t="s">
        <v>2734</v>
      </c>
      <c r="BCL164" s="1" t="s">
        <v>2734</v>
      </c>
      <c r="BCM164" s="1" t="s">
        <v>2734</v>
      </c>
      <c r="BCN164" s="1" t="s">
        <v>2734</v>
      </c>
      <c r="BCO164" s="1" t="s">
        <v>2734</v>
      </c>
      <c r="BCP164" s="1" t="s">
        <v>2734</v>
      </c>
      <c r="BCQ164" s="1" t="s">
        <v>2734</v>
      </c>
      <c r="BCR164" s="1" t="s">
        <v>2734</v>
      </c>
      <c r="BCS164" s="1" t="s">
        <v>2734</v>
      </c>
      <c r="BCV164" s="1" t="s">
        <v>2734</v>
      </c>
      <c r="BCW164" s="1" t="s">
        <v>2734</v>
      </c>
      <c r="BCX164" s="1" t="s">
        <v>2734</v>
      </c>
      <c r="BCY164" s="1" t="s">
        <v>2734</v>
      </c>
      <c r="BCZ164" s="1" t="s">
        <v>2734</v>
      </c>
      <c r="BDA164" s="1" t="s">
        <v>2734</v>
      </c>
      <c r="BDB164" s="1" t="s">
        <v>2734</v>
      </c>
      <c r="BDC164" s="1" t="s">
        <v>2734</v>
      </c>
      <c r="BDE164" s="1" t="s">
        <v>2734</v>
      </c>
      <c r="BDF164" s="1" t="s">
        <v>2734</v>
      </c>
      <c r="BDG164" s="1" t="s">
        <v>2734</v>
      </c>
      <c r="BDH164" s="1" t="s">
        <v>2734</v>
      </c>
      <c r="BDI164" s="1" t="s">
        <v>2734</v>
      </c>
      <c r="BDJ164" s="1" t="s">
        <v>2734</v>
      </c>
      <c r="BDK164" s="1" t="s">
        <v>2734</v>
      </c>
      <c r="BDL164" s="1" t="s">
        <v>2734</v>
      </c>
      <c r="BDM164" s="1" t="s">
        <v>2734</v>
      </c>
      <c r="BDO164" s="1" t="s">
        <v>2734</v>
      </c>
      <c r="BDZ164" s="1" t="s">
        <v>2734</v>
      </c>
      <c r="BEA164" s="1" t="s">
        <v>2734</v>
      </c>
      <c r="BEB164" s="1" t="s">
        <v>2734</v>
      </c>
      <c r="BEC164" s="1" t="s">
        <v>2734</v>
      </c>
      <c r="BED164" s="1" t="s">
        <v>2734</v>
      </c>
      <c r="BEE164" s="1" t="s">
        <v>2734</v>
      </c>
      <c r="BEF164" s="1" t="s">
        <v>2734</v>
      </c>
      <c r="BEG164" s="1" t="s">
        <v>2734</v>
      </c>
      <c r="BEJ164">
        <v>83.75</v>
      </c>
      <c r="BEK164">
        <v>90.72</v>
      </c>
      <c r="BEL164">
        <v>105</v>
      </c>
      <c r="BEM164">
        <v>86400</v>
      </c>
      <c r="BEN164">
        <v>100</v>
      </c>
      <c r="BEO164">
        <v>1.7</v>
      </c>
      <c r="BEP164">
        <v>0</v>
      </c>
      <c r="BEQ164">
        <v>0</v>
      </c>
      <c r="BES164" s="1" t="s">
        <v>2734</v>
      </c>
    </row>
    <row r="165" spans="1:1501" x14ac:dyDescent="0.25">
      <c r="A165" s="2">
        <v>39904</v>
      </c>
      <c r="B165">
        <v>97.8</v>
      </c>
      <c r="C165">
        <v>936.8</v>
      </c>
      <c r="D165">
        <v>0.9</v>
      </c>
      <c r="E165">
        <v>1040885</v>
      </c>
      <c r="F165">
        <v>1</v>
      </c>
      <c r="G165" s="1" t="s">
        <v>2734</v>
      </c>
      <c r="H165">
        <v>0</v>
      </c>
      <c r="I165">
        <v>0</v>
      </c>
      <c r="J165" s="1" t="s">
        <v>2734</v>
      </c>
      <c r="K165" s="1" t="s">
        <v>2734</v>
      </c>
      <c r="L165">
        <v>180</v>
      </c>
      <c r="M165">
        <v>24.92</v>
      </c>
      <c r="N165">
        <v>0.27</v>
      </c>
      <c r="O165">
        <v>92295</v>
      </c>
      <c r="P165">
        <v>1</v>
      </c>
      <c r="Q165">
        <v>507.8</v>
      </c>
      <c r="R165">
        <v>0</v>
      </c>
      <c r="S165">
        <v>0</v>
      </c>
      <c r="V165" s="1" t="s">
        <v>2734</v>
      </c>
      <c r="W165" s="1" t="s">
        <v>2734</v>
      </c>
      <c r="X165" s="1" t="s">
        <v>2734</v>
      </c>
      <c r="Y165" s="1" t="s">
        <v>2734</v>
      </c>
      <c r="Z165" s="1" t="s">
        <v>2734</v>
      </c>
      <c r="AA165" s="1" t="s">
        <v>2734</v>
      </c>
      <c r="AB165" s="1" t="s">
        <v>2734</v>
      </c>
      <c r="AC165" s="1" t="s">
        <v>2734</v>
      </c>
      <c r="AD165" s="1" t="s">
        <v>2734</v>
      </c>
      <c r="AE165" s="1" t="s">
        <v>2734</v>
      </c>
      <c r="AF165">
        <v>38.51</v>
      </c>
      <c r="AG165">
        <v>252.8</v>
      </c>
      <c r="AH165">
        <v>0.35149999999999998</v>
      </c>
      <c r="AI165">
        <v>719210</v>
      </c>
      <c r="AJ165">
        <v>1</v>
      </c>
      <c r="AK165">
        <v>5576.3</v>
      </c>
      <c r="AL165">
        <v>0.01</v>
      </c>
      <c r="AM165">
        <v>4.2699999999999996</v>
      </c>
      <c r="AN165">
        <v>0.06</v>
      </c>
      <c r="AO165">
        <v>7.0000000000000007E-2</v>
      </c>
      <c r="AP165" s="1" t="s">
        <v>2734</v>
      </c>
      <c r="AQ165" s="1" t="s">
        <v>2734</v>
      </c>
      <c r="AR165" s="1" t="s">
        <v>2734</v>
      </c>
      <c r="AS165" s="1" t="s">
        <v>2734</v>
      </c>
      <c r="AT165" s="1" t="s">
        <v>2734</v>
      </c>
      <c r="AU165" s="1" t="s">
        <v>2734</v>
      </c>
      <c r="AV165" s="1" t="s">
        <v>2734</v>
      </c>
      <c r="AW165" s="1" t="s">
        <v>2734</v>
      </c>
      <c r="AX165" s="1" t="s">
        <v>2734</v>
      </c>
      <c r="AY165" s="1" t="s">
        <v>2734</v>
      </c>
      <c r="AZ165">
        <v>20</v>
      </c>
      <c r="BA165">
        <v>19.649999999999999</v>
      </c>
      <c r="BB165">
        <v>0.38</v>
      </c>
      <c r="BC165">
        <v>51700</v>
      </c>
      <c r="BD165">
        <v>1</v>
      </c>
      <c r="BE165" s="1" t="s">
        <v>2734</v>
      </c>
      <c r="BF165">
        <v>0</v>
      </c>
      <c r="BG165">
        <v>0</v>
      </c>
      <c r="BJ165" s="1" t="s">
        <v>2734</v>
      </c>
      <c r="BK165" s="1" t="s">
        <v>2734</v>
      </c>
      <c r="BL165" s="1" t="s">
        <v>2734</v>
      </c>
      <c r="BM165" s="1" t="s">
        <v>2734</v>
      </c>
      <c r="BN165" s="1" t="s">
        <v>2734</v>
      </c>
      <c r="BO165" s="1" t="s">
        <v>2734</v>
      </c>
      <c r="BP165" s="1" t="s">
        <v>2734</v>
      </c>
      <c r="BQ165" s="1" t="s">
        <v>2734</v>
      </c>
      <c r="BR165" s="1" t="s">
        <v>2734</v>
      </c>
      <c r="BS165" s="1" t="s">
        <v>2734</v>
      </c>
      <c r="BT165" s="1" t="s">
        <v>2734</v>
      </c>
      <c r="BU165" s="1" t="s">
        <v>2734</v>
      </c>
      <c r="BV165" s="1" t="s">
        <v>2734</v>
      </c>
      <c r="BW165" s="1" t="s">
        <v>2734</v>
      </c>
      <c r="BX165" s="1" t="s">
        <v>2734</v>
      </c>
      <c r="BY165" s="1" t="s">
        <v>2734</v>
      </c>
      <c r="BZ165" s="1" t="s">
        <v>2734</v>
      </c>
      <c r="CA165" s="1" t="s">
        <v>2734</v>
      </c>
      <c r="CC165" s="1" t="s">
        <v>2734</v>
      </c>
      <c r="CD165">
        <v>32.869999999999997</v>
      </c>
      <c r="CE165">
        <v>64.58</v>
      </c>
      <c r="CF165">
        <v>1.6185</v>
      </c>
      <c r="CG165">
        <v>102582</v>
      </c>
      <c r="CH165">
        <v>2.5710999999999999</v>
      </c>
      <c r="CI165">
        <v>759.6</v>
      </c>
      <c r="CJ165">
        <v>0.03</v>
      </c>
      <c r="CK165">
        <v>1.59</v>
      </c>
      <c r="CL165" s="1" t="s">
        <v>2734</v>
      </c>
      <c r="CM165" s="1" t="s">
        <v>2734</v>
      </c>
      <c r="CN165" s="1" t="s">
        <v>2734</v>
      </c>
      <c r="CO165" s="1" t="s">
        <v>2734</v>
      </c>
      <c r="CP165" s="1" t="s">
        <v>2734</v>
      </c>
      <c r="CQ165" s="1" t="s">
        <v>2734</v>
      </c>
      <c r="CR165" s="1" t="s">
        <v>2734</v>
      </c>
      <c r="CS165" s="1" t="s">
        <v>2734</v>
      </c>
      <c r="CT165" s="1" t="s">
        <v>2734</v>
      </c>
      <c r="CU165" s="1" t="s">
        <v>2734</v>
      </c>
      <c r="CX165" s="1" t="s">
        <v>2734</v>
      </c>
      <c r="CY165" s="1" t="s">
        <v>2734</v>
      </c>
      <c r="CZ165" s="1" t="s">
        <v>2734</v>
      </c>
      <c r="DA165" s="1" t="s">
        <v>2734</v>
      </c>
      <c r="DB165" s="1" t="s">
        <v>2734</v>
      </c>
      <c r="DC165" s="1" t="s">
        <v>2734</v>
      </c>
      <c r="DD165" s="1" t="s">
        <v>2734</v>
      </c>
      <c r="DE165" s="1" t="s">
        <v>2734</v>
      </c>
      <c r="DH165">
        <v>27.67</v>
      </c>
      <c r="DI165">
        <v>17.7</v>
      </c>
      <c r="DJ165">
        <v>1.77</v>
      </c>
      <c r="DK165">
        <v>10000</v>
      </c>
      <c r="DL165">
        <v>1</v>
      </c>
      <c r="DM165">
        <v>144.4</v>
      </c>
      <c r="DN165">
        <v>0.05</v>
      </c>
      <c r="DO165">
        <v>2.82</v>
      </c>
      <c r="DP165" s="1" t="s">
        <v>2734</v>
      </c>
      <c r="DQ165" s="1" t="s">
        <v>2734</v>
      </c>
      <c r="DR165">
        <v>148.88999999999999</v>
      </c>
      <c r="DS165">
        <v>737</v>
      </c>
      <c r="DT165">
        <v>335</v>
      </c>
      <c r="DU165">
        <v>2200</v>
      </c>
      <c r="DV165">
        <v>1</v>
      </c>
      <c r="DW165" s="1" t="s">
        <v>2734</v>
      </c>
      <c r="DX165">
        <v>0</v>
      </c>
      <c r="DY165">
        <v>0</v>
      </c>
      <c r="EB165">
        <v>136.94999999999999</v>
      </c>
      <c r="EC165">
        <v>49.85</v>
      </c>
      <c r="ED165">
        <v>2.9325000000000001</v>
      </c>
      <c r="EE165">
        <v>17000</v>
      </c>
      <c r="EF165">
        <v>1</v>
      </c>
      <c r="EG165">
        <v>129.19999999999999</v>
      </c>
      <c r="EH165">
        <v>0.16</v>
      </c>
      <c r="EI165">
        <v>5.46</v>
      </c>
      <c r="EJ165">
        <v>0.18</v>
      </c>
      <c r="EK165">
        <v>0.42</v>
      </c>
      <c r="EL165">
        <v>30.48</v>
      </c>
      <c r="EM165">
        <v>72.91</v>
      </c>
      <c r="EN165">
        <v>0.14000000000000001</v>
      </c>
      <c r="EO165">
        <v>367691</v>
      </c>
      <c r="EP165">
        <v>0.68730000000000002</v>
      </c>
      <c r="EQ165">
        <v>10665.2</v>
      </c>
      <c r="ER165">
        <v>0.06</v>
      </c>
      <c r="ES165">
        <v>44.23</v>
      </c>
      <c r="ET165" s="1" t="s">
        <v>2734</v>
      </c>
      <c r="EU165">
        <v>-0.27</v>
      </c>
      <c r="EV165">
        <v>106.54</v>
      </c>
      <c r="EW165">
        <v>110.11</v>
      </c>
      <c r="EX165">
        <v>0.83</v>
      </c>
      <c r="EY165">
        <v>132667</v>
      </c>
      <c r="EZ165">
        <v>1</v>
      </c>
      <c r="FA165">
        <v>2440.9</v>
      </c>
      <c r="FB165">
        <v>0</v>
      </c>
      <c r="FC165">
        <v>0</v>
      </c>
      <c r="FD165">
        <v>0.03</v>
      </c>
      <c r="FE165">
        <v>-0.03</v>
      </c>
      <c r="FF165">
        <v>285.20999999999998</v>
      </c>
      <c r="FG165">
        <v>487.34</v>
      </c>
      <c r="FH165">
        <v>2.81</v>
      </c>
      <c r="FI165">
        <v>173430</v>
      </c>
      <c r="FJ165">
        <v>1</v>
      </c>
      <c r="FK165" s="1" t="s">
        <v>2734</v>
      </c>
      <c r="FL165">
        <v>0.08</v>
      </c>
      <c r="FM165">
        <v>2.76</v>
      </c>
      <c r="FP165">
        <v>107.61</v>
      </c>
      <c r="FQ165">
        <v>15.06</v>
      </c>
      <c r="FR165">
        <v>0.99</v>
      </c>
      <c r="FS165">
        <v>15211</v>
      </c>
      <c r="FT165">
        <v>1</v>
      </c>
      <c r="FU165" s="1" t="s">
        <v>2734</v>
      </c>
      <c r="FV165">
        <v>0</v>
      </c>
      <c r="FW165">
        <v>0</v>
      </c>
      <c r="FZ165">
        <v>110.44</v>
      </c>
      <c r="GA165">
        <v>4.83</v>
      </c>
      <c r="GB165">
        <v>1</v>
      </c>
      <c r="GC165">
        <v>4806</v>
      </c>
      <c r="GD165">
        <v>1</v>
      </c>
      <c r="GE165" s="1" t="s">
        <v>2734</v>
      </c>
      <c r="GF165">
        <v>0</v>
      </c>
      <c r="GG165">
        <v>0</v>
      </c>
      <c r="GJ165" s="1" t="s">
        <v>2734</v>
      </c>
      <c r="GK165" s="1" t="s">
        <v>2734</v>
      </c>
      <c r="GL165" s="1" t="s">
        <v>2734</v>
      </c>
      <c r="GM165" s="1" t="s">
        <v>2734</v>
      </c>
      <c r="GN165" s="1" t="s">
        <v>2734</v>
      </c>
      <c r="GO165" s="1" t="s">
        <v>2734</v>
      </c>
      <c r="GP165" s="1" t="s">
        <v>2734</v>
      </c>
      <c r="GQ165" s="1" t="s">
        <v>2734</v>
      </c>
      <c r="GR165" s="1" t="s">
        <v>2734</v>
      </c>
      <c r="GS165" s="1" t="s">
        <v>2734</v>
      </c>
      <c r="GT165">
        <v>94.77</v>
      </c>
      <c r="GU165">
        <v>64.31</v>
      </c>
      <c r="GV165">
        <v>1.36</v>
      </c>
      <c r="GW165">
        <v>47288</v>
      </c>
      <c r="GX165">
        <v>1</v>
      </c>
      <c r="GY165" s="1" t="s">
        <v>2734</v>
      </c>
      <c r="GZ165">
        <v>0</v>
      </c>
      <c r="HA165">
        <v>0</v>
      </c>
      <c r="HD165">
        <v>17.829999999999998</v>
      </c>
      <c r="HE165">
        <v>25.87</v>
      </c>
      <c r="HF165">
        <v>0.85</v>
      </c>
      <c r="HG165">
        <v>21031</v>
      </c>
      <c r="HH165">
        <v>0.69350000000000001</v>
      </c>
      <c r="HI165">
        <v>3913</v>
      </c>
      <c r="HJ165">
        <v>0</v>
      </c>
      <c r="HK165">
        <v>0</v>
      </c>
      <c r="HL165">
        <v>0.13</v>
      </c>
      <c r="HM165">
        <v>-0.06</v>
      </c>
      <c r="HN165" s="1" t="s">
        <v>2734</v>
      </c>
      <c r="HO165" s="1" t="s">
        <v>2734</v>
      </c>
      <c r="HP165" s="1" t="s">
        <v>2734</v>
      </c>
      <c r="HQ165" s="1" t="s">
        <v>2734</v>
      </c>
      <c r="HR165" s="1" t="s">
        <v>2734</v>
      </c>
      <c r="HS165" s="1" t="s">
        <v>2734</v>
      </c>
      <c r="HT165" s="1" t="s">
        <v>2734</v>
      </c>
      <c r="HU165" s="1" t="s">
        <v>2734</v>
      </c>
      <c r="HV165" s="1" t="s">
        <v>2734</v>
      </c>
      <c r="HW165" s="1" t="s">
        <v>2734</v>
      </c>
      <c r="HX165" s="1" t="s">
        <v>2734</v>
      </c>
      <c r="HY165" s="1" t="s">
        <v>2734</v>
      </c>
      <c r="HZ165" s="1" t="s">
        <v>2734</v>
      </c>
      <c r="IA165" s="1" t="s">
        <v>2734</v>
      </c>
      <c r="IB165" s="1" t="s">
        <v>2734</v>
      </c>
      <c r="IC165" s="1" t="s">
        <v>2734</v>
      </c>
      <c r="ID165" s="1" t="s">
        <v>2734</v>
      </c>
      <c r="IE165" s="1" t="s">
        <v>2734</v>
      </c>
      <c r="IF165" s="1" t="s">
        <v>2734</v>
      </c>
      <c r="IG165" s="1" t="s">
        <v>2734</v>
      </c>
      <c r="IH165" s="1" t="s">
        <v>2734</v>
      </c>
      <c r="II165" s="1" t="s">
        <v>2734</v>
      </c>
      <c r="IJ165" s="1" t="s">
        <v>2734</v>
      </c>
      <c r="IK165" s="1" t="s">
        <v>2734</v>
      </c>
      <c r="IL165" s="1" t="s">
        <v>2734</v>
      </c>
      <c r="IM165" s="1" t="s">
        <v>2734</v>
      </c>
      <c r="IN165" s="1" t="s">
        <v>2734</v>
      </c>
      <c r="IO165" s="1" t="s">
        <v>2734</v>
      </c>
      <c r="IP165" s="1" t="s">
        <v>2734</v>
      </c>
      <c r="IQ165" s="1" t="s">
        <v>2734</v>
      </c>
      <c r="IR165">
        <v>88.27</v>
      </c>
      <c r="IS165">
        <v>86.23</v>
      </c>
      <c r="IT165">
        <v>0.56000000000000005</v>
      </c>
      <c r="IU165">
        <v>152886</v>
      </c>
      <c r="IV165">
        <v>1</v>
      </c>
      <c r="IW165" s="1" t="s">
        <v>2734</v>
      </c>
      <c r="IX165">
        <v>0.08</v>
      </c>
      <c r="IY165">
        <v>13.83</v>
      </c>
      <c r="JB165" s="1" t="s">
        <v>2734</v>
      </c>
      <c r="JC165" s="1" t="s">
        <v>2734</v>
      </c>
      <c r="JD165" s="1" t="s">
        <v>2734</v>
      </c>
      <c r="JE165" s="1" t="s">
        <v>2734</v>
      </c>
      <c r="JF165" s="1" t="s">
        <v>2734</v>
      </c>
      <c r="JG165" s="1" t="s">
        <v>2734</v>
      </c>
      <c r="JH165" s="1" t="s">
        <v>2734</v>
      </c>
      <c r="JI165" s="1" t="s">
        <v>2734</v>
      </c>
      <c r="JL165">
        <v>37.07</v>
      </c>
      <c r="JM165">
        <v>43.8</v>
      </c>
      <c r="JN165">
        <v>0.78</v>
      </c>
      <c r="JO165">
        <v>56122</v>
      </c>
      <c r="JP165">
        <v>1</v>
      </c>
      <c r="JQ165">
        <v>1120</v>
      </c>
      <c r="JR165">
        <v>0</v>
      </c>
      <c r="JS165">
        <v>0</v>
      </c>
      <c r="JT165">
        <v>0.02</v>
      </c>
      <c r="JU165">
        <v>0.06</v>
      </c>
      <c r="JV165" s="1" t="s">
        <v>2734</v>
      </c>
      <c r="JW165" s="1" t="s">
        <v>2734</v>
      </c>
      <c r="JX165" s="1" t="s">
        <v>2734</v>
      </c>
      <c r="JY165" s="1" t="s">
        <v>2734</v>
      </c>
      <c r="JZ165" s="1" t="s">
        <v>2734</v>
      </c>
      <c r="KA165" s="1" t="s">
        <v>2734</v>
      </c>
      <c r="KB165" s="1" t="s">
        <v>2734</v>
      </c>
      <c r="KC165" s="1" t="s">
        <v>2734</v>
      </c>
      <c r="KE165" s="1" t="s">
        <v>2734</v>
      </c>
      <c r="KF165">
        <v>131.55000000000001</v>
      </c>
      <c r="KG165">
        <v>218.99</v>
      </c>
      <c r="KH165">
        <v>6.25</v>
      </c>
      <c r="KI165">
        <v>35039</v>
      </c>
      <c r="KJ165">
        <v>1</v>
      </c>
      <c r="KK165" s="1" t="s">
        <v>2734</v>
      </c>
      <c r="KL165">
        <v>0.31</v>
      </c>
      <c r="KM165">
        <v>4.96</v>
      </c>
      <c r="KN165" s="1" t="s">
        <v>2734</v>
      </c>
      <c r="KO165" s="1" t="s">
        <v>2734</v>
      </c>
      <c r="KP165" s="1" t="s">
        <v>2734</v>
      </c>
      <c r="KQ165" s="1" t="s">
        <v>2734</v>
      </c>
      <c r="KR165" s="1" t="s">
        <v>2734</v>
      </c>
      <c r="KS165" s="1" t="s">
        <v>2734</v>
      </c>
      <c r="KT165" s="1" t="s">
        <v>2734</v>
      </c>
      <c r="KU165" s="1" t="s">
        <v>2734</v>
      </c>
      <c r="KV165" s="1" t="s">
        <v>2734</v>
      </c>
      <c r="KW165" s="1" t="s">
        <v>2734</v>
      </c>
      <c r="KX165" s="1" t="s">
        <v>2734</v>
      </c>
      <c r="KY165" s="1" t="s">
        <v>2734</v>
      </c>
      <c r="KZ165">
        <v>764.46</v>
      </c>
      <c r="LA165">
        <v>67.150000000000006</v>
      </c>
      <c r="LB165">
        <v>6.46</v>
      </c>
      <c r="LC165">
        <v>10394</v>
      </c>
      <c r="LD165">
        <v>1</v>
      </c>
      <c r="LE165" s="1" t="s">
        <v>2734</v>
      </c>
      <c r="LF165">
        <v>0.2</v>
      </c>
      <c r="LG165">
        <v>3.04</v>
      </c>
      <c r="LJ165" s="1" t="s">
        <v>2734</v>
      </c>
      <c r="LK165" s="1" t="s">
        <v>2734</v>
      </c>
      <c r="LL165" s="1" t="s">
        <v>2734</v>
      </c>
      <c r="LM165" s="1" t="s">
        <v>2734</v>
      </c>
      <c r="LN165" s="1" t="s">
        <v>2734</v>
      </c>
      <c r="LO165" s="1" t="s">
        <v>2734</v>
      </c>
      <c r="LP165" s="1" t="s">
        <v>2734</v>
      </c>
      <c r="LQ165" s="1" t="s">
        <v>2734</v>
      </c>
      <c r="LS165" s="1" t="s">
        <v>2734</v>
      </c>
      <c r="LT165" s="1" t="s">
        <v>2734</v>
      </c>
      <c r="LU165" s="1" t="s">
        <v>2734</v>
      </c>
      <c r="LV165" s="1" t="s">
        <v>2734</v>
      </c>
      <c r="LW165" s="1" t="s">
        <v>2734</v>
      </c>
      <c r="LX165" s="1" t="s">
        <v>2734</v>
      </c>
      <c r="LY165" s="1" t="s">
        <v>2734</v>
      </c>
      <c r="LZ165" s="1" t="s">
        <v>2734</v>
      </c>
      <c r="MA165" s="1" t="s">
        <v>2734</v>
      </c>
      <c r="MC165" s="1" t="s">
        <v>2734</v>
      </c>
      <c r="MD165" s="1" t="s">
        <v>2734</v>
      </c>
      <c r="ME165" s="1" t="s">
        <v>2734</v>
      </c>
      <c r="MF165" s="1" t="s">
        <v>2734</v>
      </c>
      <c r="MG165" s="1" t="s">
        <v>2734</v>
      </c>
      <c r="MH165" s="1" t="s">
        <v>2734</v>
      </c>
      <c r="MI165" s="1" t="s">
        <v>2734</v>
      </c>
      <c r="MJ165" s="1" t="s">
        <v>2734</v>
      </c>
      <c r="MK165" s="1" t="s">
        <v>2734</v>
      </c>
      <c r="MM165" s="1" t="s">
        <v>2734</v>
      </c>
      <c r="MN165">
        <v>52.19</v>
      </c>
      <c r="MO165">
        <v>2131.5300000000002</v>
      </c>
      <c r="MP165">
        <v>3130</v>
      </c>
      <c r="MQ165">
        <v>681</v>
      </c>
      <c r="MR165">
        <v>1</v>
      </c>
      <c r="MS165" s="1" t="s">
        <v>2734</v>
      </c>
      <c r="MT165">
        <v>450</v>
      </c>
      <c r="MU165">
        <v>14.38</v>
      </c>
      <c r="MX165" s="1" t="s">
        <v>2734</v>
      </c>
      <c r="MY165" s="1" t="s">
        <v>2734</v>
      </c>
      <c r="MZ165" s="1" t="s">
        <v>2734</v>
      </c>
      <c r="NA165" s="1" t="s">
        <v>2734</v>
      </c>
      <c r="NB165" s="1" t="s">
        <v>2734</v>
      </c>
      <c r="NC165" s="1" t="s">
        <v>2734</v>
      </c>
      <c r="ND165" s="1" t="s">
        <v>2734</v>
      </c>
      <c r="NE165" s="1" t="s">
        <v>2734</v>
      </c>
      <c r="NH165">
        <v>177.65</v>
      </c>
      <c r="NI165">
        <v>1414.25</v>
      </c>
      <c r="NJ165">
        <v>1.2175</v>
      </c>
      <c r="NK165">
        <v>290400</v>
      </c>
      <c r="NL165">
        <v>0.25</v>
      </c>
      <c r="NM165">
        <v>71983.100000000006</v>
      </c>
      <c r="NN165">
        <v>0.03</v>
      </c>
      <c r="NO165">
        <v>2.2599999999999998</v>
      </c>
      <c r="NP165">
        <v>0</v>
      </c>
      <c r="NQ165">
        <v>0.11</v>
      </c>
      <c r="NR165">
        <v>18.079999999999998</v>
      </c>
      <c r="NS165">
        <v>45.57</v>
      </c>
      <c r="NT165">
        <v>0.85</v>
      </c>
      <c r="NU165">
        <v>46500</v>
      </c>
      <c r="NV165">
        <v>0.86909999999999998</v>
      </c>
      <c r="NW165">
        <v>850.3</v>
      </c>
      <c r="NX165">
        <v>0.03</v>
      </c>
      <c r="NY165">
        <v>4.08</v>
      </c>
      <c r="NZ165" s="1" t="s">
        <v>2734</v>
      </c>
      <c r="OA165">
        <v>-0.03</v>
      </c>
      <c r="OB165">
        <v>95.12</v>
      </c>
      <c r="OC165">
        <v>575.28</v>
      </c>
      <c r="OD165">
        <v>2.02</v>
      </c>
      <c r="OE165">
        <v>284791</v>
      </c>
      <c r="OF165">
        <v>1</v>
      </c>
      <c r="OG165">
        <v>880.3</v>
      </c>
      <c r="OH165">
        <v>0.15</v>
      </c>
      <c r="OI165">
        <v>7.57</v>
      </c>
      <c r="OK165">
        <v>0.21</v>
      </c>
      <c r="OL165">
        <v>100.4</v>
      </c>
      <c r="OM165">
        <v>413.79</v>
      </c>
      <c r="ON165">
        <v>3.12</v>
      </c>
      <c r="OO165">
        <v>132518</v>
      </c>
      <c r="OP165">
        <v>1</v>
      </c>
      <c r="OQ165" s="1" t="s">
        <v>2734</v>
      </c>
      <c r="OR165">
        <v>0</v>
      </c>
      <c r="OS165">
        <v>0</v>
      </c>
      <c r="OV165">
        <v>221.61</v>
      </c>
      <c r="OW165">
        <v>11.07</v>
      </c>
      <c r="OX165">
        <v>1.08</v>
      </c>
      <c r="OY165">
        <v>10260</v>
      </c>
      <c r="OZ165">
        <v>1</v>
      </c>
      <c r="PB165">
        <v>0</v>
      </c>
      <c r="PC165">
        <v>0</v>
      </c>
      <c r="PF165">
        <v>272.37</v>
      </c>
      <c r="PG165">
        <v>1254</v>
      </c>
      <c r="PH165">
        <v>2090</v>
      </c>
      <c r="PI165">
        <v>600</v>
      </c>
      <c r="PJ165">
        <v>1</v>
      </c>
      <c r="PK165" s="1" t="s">
        <v>2734</v>
      </c>
      <c r="PL165">
        <v>0</v>
      </c>
      <c r="PM165">
        <v>0</v>
      </c>
      <c r="PP165">
        <v>15.11</v>
      </c>
      <c r="PQ165">
        <v>15.78</v>
      </c>
      <c r="PR165">
        <v>0.17</v>
      </c>
      <c r="PS165">
        <v>60000</v>
      </c>
      <c r="PT165">
        <v>0.65780000000000005</v>
      </c>
      <c r="PU165">
        <v>1180.2</v>
      </c>
      <c r="PV165">
        <v>0</v>
      </c>
      <c r="PW165">
        <v>0</v>
      </c>
      <c r="PX165" s="1" t="s">
        <v>2734</v>
      </c>
      <c r="PY165">
        <v>5.08</v>
      </c>
      <c r="PZ165" s="1" t="s">
        <v>2734</v>
      </c>
      <c r="QA165" s="1" t="s">
        <v>2734</v>
      </c>
      <c r="QB165" s="1" t="s">
        <v>2734</v>
      </c>
      <c r="QC165" s="1" t="s">
        <v>2734</v>
      </c>
      <c r="QD165" s="1" t="s">
        <v>2734</v>
      </c>
      <c r="QE165" s="1" t="s">
        <v>2734</v>
      </c>
      <c r="QF165" s="1" t="s">
        <v>2734</v>
      </c>
      <c r="QG165" s="1" t="s">
        <v>2734</v>
      </c>
      <c r="QH165" s="1" t="s">
        <v>2734</v>
      </c>
      <c r="QI165" s="1" t="s">
        <v>2734</v>
      </c>
      <c r="QJ165">
        <v>101.93</v>
      </c>
      <c r="QK165">
        <v>77.510000000000005</v>
      </c>
      <c r="QL165">
        <v>0.73</v>
      </c>
      <c r="QM165">
        <v>106770</v>
      </c>
      <c r="QN165">
        <v>1</v>
      </c>
      <c r="QO165" s="1" t="s">
        <v>2734</v>
      </c>
      <c r="QP165">
        <v>0</v>
      </c>
      <c r="QQ165">
        <v>0</v>
      </c>
      <c r="QR165" s="1" t="s">
        <v>2734</v>
      </c>
      <c r="QS165" s="1" t="s">
        <v>2734</v>
      </c>
      <c r="QT165">
        <v>439.58</v>
      </c>
      <c r="QU165">
        <v>4025.46</v>
      </c>
      <c r="QV165">
        <v>2680.35</v>
      </c>
      <c r="QW165">
        <v>1615032</v>
      </c>
      <c r="QX165">
        <v>1075.367</v>
      </c>
      <c r="QY165">
        <v>40</v>
      </c>
      <c r="QZ165">
        <v>86.03</v>
      </c>
      <c r="RA165">
        <v>3.21</v>
      </c>
      <c r="RB165">
        <v>5.93</v>
      </c>
      <c r="RC165">
        <v>123.52</v>
      </c>
      <c r="RD165">
        <v>119.46</v>
      </c>
      <c r="RE165">
        <v>413.76</v>
      </c>
      <c r="RF165">
        <v>2.92</v>
      </c>
      <c r="RG165">
        <v>141820</v>
      </c>
      <c r="RH165">
        <v>1</v>
      </c>
      <c r="RI165" s="1" t="s">
        <v>2734</v>
      </c>
      <c r="RJ165">
        <v>0.09</v>
      </c>
      <c r="RK165">
        <v>3.26</v>
      </c>
      <c r="RL165" s="1" t="s">
        <v>2734</v>
      </c>
      <c r="RM165" s="1" t="s">
        <v>2734</v>
      </c>
      <c r="RN165">
        <v>157.46</v>
      </c>
      <c r="RO165">
        <v>37.9</v>
      </c>
      <c r="RP165">
        <v>1.1000000000000001</v>
      </c>
      <c r="RQ165">
        <v>34457</v>
      </c>
      <c r="RR165">
        <v>1</v>
      </c>
      <c r="RS165" s="1" t="s">
        <v>2734</v>
      </c>
      <c r="RT165">
        <v>0</v>
      </c>
      <c r="RU165">
        <v>0</v>
      </c>
      <c r="RX165">
        <v>19.5</v>
      </c>
      <c r="RY165">
        <v>64.47</v>
      </c>
      <c r="RZ165">
        <v>0.17</v>
      </c>
      <c r="SA165">
        <v>370510</v>
      </c>
      <c r="SB165">
        <v>1</v>
      </c>
      <c r="SC165" s="1" t="s">
        <v>2734</v>
      </c>
      <c r="SD165">
        <v>0</v>
      </c>
      <c r="SE165">
        <v>0</v>
      </c>
      <c r="SF165" s="1" t="s">
        <v>2734</v>
      </c>
      <c r="SG165" s="1" t="s">
        <v>2734</v>
      </c>
      <c r="SH165" s="1" t="s">
        <v>2734</v>
      </c>
      <c r="SI165" s="1" t="s">
        <v>2734</v>
      </c>
      <c r="SJ165" s="1" t="s">
        <v>2734</v>
      </c>
      <c r="SK165" s="1" t="s">
        <v>2734</v>
      </c>
      <c r="SL165" s="1" t="s">
        <v>2734</v>
      </c>
      <c r="SM165" s="1" t="s">
        <v>2734</v>
      </c>
      <c r="SN165" s="1" t="s">
        <v>2734</v>
      </c>
      <c r="SO165" s="1" t="s">
        <v>2734</v>
      </c>
      <c r="SQ165" s="1" t="s">
        <v>2734</v>
      </c>
      <c r="SR165">
        <v>85.72</v>
      </c>
      <c r="SS165">
        <v>128999.9</v>
      </c>
      <c r="ST165">
        <v>4300</v>
      </c>
      <c r="SU165">
        <v>30000</v>
      </c>
      <c r="SV165">
        <v>1</v>
      </c>
      <c r="SW165" s="1" t="s">
        <v>2734</v>
      </c>
      <c r="SX165">
        <v>150</v>
      </c>
      <c r="SY165">
        <v>3.49</v>
      </c>
      <c r="SZ165" s="1" t="s">
        <v>2734</v>
      </c>
      <c r="TA165" s="1" t="s">
        <v>2734</v>
      </c>
      <c r="TB165">
        <v>66.72</v>
      </c>
      <c r="TC165">
        <v>41.77</v>
      </c>
      <c r="TD165">
        <v>0.02</v>
      </c>
      <c r="TE165">
        <v>2186026</v>
      </c>
      <c r="TF165">
        <v>1</v>
      </c>
      <c r="TG165" s="1" t="s">
        <v>2734</v>
      </c>
      <c r="TH165">
        <v>0</v>
      </c>
      <c r="TI165">
        <v>0</v>
      </c>
      <c r="TJ165" s="1" t="s">
        <v>2734</v>
      </c>
      <c r="TK165" s="1" t="s">
        <v>2734</v>
      </c>
      <c r="TL165">
        <v>72.790000000000006</v>
      </c>
      <c r="TM165">
        <v>149613.1</v>
      </c>
      <c r="TN165">
        <v>4710</v>
      </c>
      <c r="TO165">
        <v>31765</v>
      </c>
      <c r="TP165">
        <v>1</v>
      </c>
      <c r="TQ165" s="1" t="s">
        <v>2734</v>
      </c>
      <c r="TR165">
        <v>150</v>
      </c>
      <c r="TS165">
        <v>3.18</v>
      </c>
      <c r="TT165" s="1" t="s">
        <v>2734</v>
      </c>
      <c r="TU165" s="1" t="s">
        <v>2734</v>
      </c>
      <c r="TV165">
        <v>8.69</v>
      </c>
      <c r="TW165">
        <v>23.61</v>
      </c>
      <c r="TX165">
        <v>0.70340000000000003</v>
      </c>
      <c r="TY165">
        <v>33259</v>
      </c>
      <c r="TZ165">
        <v>0.99080000000000001</v>
      </c>
      <c r="UA165">
        <v>1221.3</v>
      </c>
      <c r="UB165">
        <v>0</v>
      </c>
      <c r="UC165">
        <v>0</v>
      </c>
      <c r="UD165" s="1" t="s">
        <v>2734</v>
      </c>
      <c r="UE165">
        <v>1.86</v>
      </c>
      <c r="UF165">
        <v>45.81</v>
      </c>
      <c r="UG165">
        <v>144961.60000000001</v>
      </c>
      <c r="UH165">
        <v>3075</v>
      </c>
      <c r="UI165">
        <v>47142</v>
      </c>
      <c r="UJ165">
        <v>1</v>
      </c>
      <c r="UK165" s="1" t="s">
        <v>2734</v>
      </c>
      <c r="UL165">
        <v>0</v>
      </c>
      <c r="UM165">
        <v>0</v>
      </c>
      <c r="UP165">
        <v>3.08</v>
      </c>
      <c r="UQ165">
        <v>7</v>
      </c>
      <c r="UR165">
        <v>0.7</v>
      </c>
      <c r="US165">
        <v>10000</v>
      </c>
      <c r="UT165">
        <v>1</v>
      </c>
      <c r="UU165" s="1" t="s">
        <v>2734</v>
      </c>
      <c r="UV165">
        <v>0</v>
      </c>
      <c r="UW165">
        <v>0</v>
      </c>
      <c r="UY165" s="1" t="s">
        <v>2734</v>
      </c>
      <c r="UZ165" s="1" t="s">
        <v>2734</v>
      </c>
      <c r="VA165" s="1" t="s">
        <v>2734</v>
      </c>
      <c r="VB165" s="1" t="s">
        <v>2734</v>
      </c>
      <c r="VC165" s="1" t="s">
        <v>2734</v>
      </c>
      <c r="VD165" s="1" t="s">
        <v>2734</v>
      </c>
      <c r="VE165" s="1" t="s">
        <v>2734</v>
      </c>
      <c r="VF165" s="1" t="s">
        <v>2734</v>
      </c>
      <c r="VG165" s="1" t="s">
        <v>2734</v>
      </c>
      <c r="VJ165" s="1" t="s">
        <v>2734</v>
      </c>
      <c r="VK165" s="1" t="s">
        <v>2734</v>
      </c>
      <c r="VL165" s="1" t="s">
        <v>2734</v>
      </c>
      <c r="VM165" s="1" t="s">
        <v>2734</v>
      </c>
      <c r="VN165" s="1" t="s">
        <v>2734</v>
      </c>
      <c r="VO165" s="1" t="s">
        <v>2734</v>
      </c>
      <c r="VP165" s="1" t="s">
        <v>2734</v>
      </c>
      <c r="VQ165" s="1" t="s">
        <v>2734</v>
      </c>
      <c r="VR165" s="1" t="s">
        <v>2734</v>
      </c>
      <c r="VS165" s="1" t="s">
        <v>2734</v>
      </c>
      <c r="VT165">
        <v>111.11</v>
      </c>
      <c r="VV165">
        <v>20500</v>
      </c>
      <c r="VW165">
        <v>1</v>
      </c>
      <c r="VX165">
        <v>1</v>
      </c>
      <c r="VY165" s="1" t="s">
        <v>2734</v>
      </c>
      <c r="VZ165">
        <v>0</v>
      </c>
      <c r="WA165">
        <v>0</v>
      </c>
      <c r="WD165">
        <v>331.16</v>
      </c>
      <c r="WE165">
        <v>1157.25</v>
      </c>
      <c r="WF165">
        <v>602.73</v>
      </c>
      <c r="WG165">
        <v>186955</v>
      </c>
      <c r="WH165">
        <v>97.370800000000003</v>
      </c>
      <c r="WI165">
        <v>81.099999999999994</v>
      </c>
      <c r="WJ165">
        <v>24.34</v>
      </c>
      <c r="WK165">
        <v>4.04</v>
      </c>
      <c r="WL165">
        <v>4.53</v>
      </c>
      <c r="WM165">
        <v>53.27</v>
      </c>
      <c r="WN165">
        <v>100</v>
      </c>
      <c r="WP165">
        <v>7.88</v>
      </c>
      <c r="WQ165">
        <v>1</v>
      </c>
      <c r="WR165">
        <v>1</v>
      </c>
      <c r="WS165" s="1" t="s">
        <v>2734</v>
      </c>
      <c r="WT165">
        <v>0</v>
      </c>
      <c r="WU165">
        <v>0</v>
      </c>
      <c r="WX165" s="1" t="s">
        <v>2734</v>
      </c>
      <c r="WY165" s="1" t="s">
        <v>2734</v>
      </c>
      <c r="WZ165" s="1" t="s">
        <v>2734</v>
      </c>
      <c r="XA165" s="1" t="s">
        <v>2734</v>
      </c>
      <c r="XB165" s="1" t="s">
        <v>2734</v>
      </c>
      <c r="XC165" s="1" t="s">
        <v>2734</v>
      </c>
      <c r="XD165" s="1" t="s">
        <v>2734</v>
      </c>
      <c r="XE165" s="1" t="s">
        <v>2734</v>
      </c>
      <c r="XF165" s="1" t="s">
        <v>2734</v>
      </c>
      <c r="XG165" s="1" t="s">
        <v>2734</v>
      </c>
      <c r="XH165" s="1" t="s">
        <v>2734</v>
      </c>
      <c r="XI165" s="1" t="s">
        <v>2734</v>
      </c>
      <c r="XJ165" s="1" t="s">
        <v>2734</v>
      </c>
      <c r="XK165" s="1" t="s">
        <v>2734</v>
      </c>
      <c r="XL165" s="1" t="s">
        <v>2734</v>
      </c>
      <c r="XM165" s="1" t="s">
        <v>2734</v>
      </c>
      <c r="XN165" s="1" t="s">
        <v>2734</v>
      </c>
      <c r="XO165" s="1" t="s">
        <v>2734</v>
      </c>
      <c r="XP165" s="1" t="s">
        <v>2734</v>
      </c>
      <c r="XQ165" s="1" t="s">
        <v>2734</v>
      </c>
      <c r="XR165">
        <v>581.9</v>
      </c>
      <c r="XS165">
        <v>157.31</v>
      </c>
      <c r="XT165">
        <v>0.14000000000000001</v>
      </c>
      <c r="XU165">
        <v>1156680</v>
      </c>
      <c r="XV165">
        <v>1</v>
      </c>
      <c r="XW165" s="1" t="s">
        <v>2734</v>
      </c>
      <c r="XX165">
        <v>0.01</v>
      </c>
      <c r="XY165">
        <v>7.35</v>
      </c>
      <c r="XZ165" s="1" t="s">
        <v>2734</v>
      </c>
      <c r="YA165" s="1" t="s">
        <v>2734</v>
      </c>
      <c r="YB165">
        <v>12.92</v>
      </c>
      <c r="YC165">
        <v>74.97</v>
      </c>
      <c r="YD165">
        <v>4.63</v>
      </c>
      <c r="YE165">
        <v>16210</v>
      </c>
      <c r="YF165">
        <v>1</v>
      </c>
      <c r="YG165">
        <v>803.7</v>
      </c>
      <c r="YH165">
        <v>0</v>
      </c>
      <c r="YI165">
        <v>0</v>
      </c>
      <c r="YJ165">
        <v>0.18</v>
      </c>
      <c r="YK165">
        <v>0.66</v>
      </c>
      <c r="YL165">
        <v>89.64</v>
      </c>
      <c r="YM165">
        <v>229.69</v>
      </c>
      <c r="YN165">
        <v>3.93</v>
      </c>
      <c r="YO165">
        <v>58446</v>
      </c>
      <c r="YP165">
        <v>1</v>
      </c>
      <c r="YQ165">
        <v>186.9</v>
      </c>
      <c r="YR165">
        <v>0.03</v>
      </c>
      <c r="YS165">
        <v>0.89</v>
      </c>
      <c r="YT165">
        <v>0.02</v>
      </c>
      <c r="YU165">
        <v>0.33</v>
      </c>
      <c r="YV165">
        <v>44.41</v>
      </c>
      <c r="YW165">
        <v>276.64</v>
      </c>
      <c r="YX165">
        <v>9.75</v>
      </c>
      <c r="YY165">
        <v>28358</v>
      </c>
      <c r="YZ165">
        <v>1</v>
      </c>
      <c r="ZA165" s="1" t="s">
        <v>2734</v>
      </c>
      <c r="ZB165">
        <v>0.2</v>
      </c>
      <c r="ZC165">
        <v>2</v>
      </c>
      <c r="ZD165" s="1" t="s">
        <v>2734</v>
      </c>
      <c r="ZE165" s="1" t="s">
        <v>2734</v>
      </c>
      <c r="ZF165">
        <v>449.88</v>
      </c>
      <c r="ZG165">
        <v>262.64999999999998</v>
      </c>
      <c r="ZH165">
        <v>6.4249999999999998</v>
      </c>
      <c r="ZI165">
        <v>40880</v>
      </c>
      <c r="ZJ165">
        <v>1</v>
      </c>
      <c r="ZK165">
        <v>2071.1999999999998</v>
      </c>
      <c r="ZL165">
        <v>0.25</v>
      </c>
      <c r="ZM165">
        <v>3.89</v>
      </c>
      <c r="ZN165">
        <v>0.36</v>
      </c>
      <c r="ZO165">
        <v>1.27</v>
      </c>
      <c r="ZP165">
        <v>730.14</v>
      </c>
      <c r="ZQ165">
        <v>168.98</v>
      </c>
      <c r="ZR165">
        <v>4.18</v>
      </c>
      <c r="ZS165">
        <v>40425</v>
      </c>
      <c r="ZT165">
        <v>1</v>
      </c>
      <c r="ZU165">
        <v>4908.3</v>
      </c>
      <c r="ZV165">
        <v>0.27</v>
      </c>
      <c r="ZW165">
        <v>6.48</v>
      </c>
      <c r="ZX165">
        <v>0.37</v>
      </c>
      <c r="ZY165">
        <v>1.75</v>
      </c>
      <c r="ZZ165" s="1" t="s">
        <v>2734</v>
      </c>
      <c r="AAA165" s="1" t="s">
        <v>2734</v>
      </c>
      <c r="AAB165" s="1" t="s">
        <v>2734</v>
      </c>
      <c r="AAC165" s="1" t="s">
        <v>2734</v>
      </c>
      <c r="AAD165" s="1" t="s">
        <v>2734</v>
      </c>
      <c r="AAE165" s="1" t="s">
        <v>2734</v>
      </c>
      <c r="AAF165" s="1" t="s">
        <v>2734</v>
      </c>
      <c r="AAG165" s="1" t="s">
        <v>2734</v>
      </c>
      <c r="AAJ165" s="1" t="s">
        <v>2734</v>
      </c>
      <c r="AAK165" s="1" t="s">
        <v>2734</v>
      </c>
      <c r="AAL165" s="1" t="s">
        <v>2734</v>
      </c>
      <c r="AAM165" s="1" t="s">
        <v>2734</v>
      </c>
      <c r="AAN165" s="1" t="s">
        <v>2734</v>
      </c>
      <c r="AAO165" s="1" t="s">
        <v>2734</v>
      </c>
      <c r="AAP165" s="1" t="s">
        <v>2734</v>
      </c>
      <c r="AAQ165" s="1" t="s">
        <v>2734</v>
      </c>
      <c r="AAR165" s="1" t="s">
        <v>2734</v>
      </c>
      <c r="AAS165" s="1" t="s">
        <v>2734</v>
      </c>
      <c r="AAT165">
        <v>3.72</v>
      </c>
      <c r="AAU165">
        <v>305.08</v>
      </c>
      <c r="AAV165">
        <v>0.99</v>
      </c>
      <c r="AAW165">
        <v>306612</v>
      </c>
      <c r="AAX165">
        <v>1</v>
      </c>
      <c r="AAY165">
        <v>2579.8000000000002</v>
      </c>
      <c r="AAZ165">
        <v>0</v>
      </c>
      <c r="ABA165">
        <v>0</v>
      </c>
      <c r="ABB165" s="1" t="s">
        <v>2734</v>
      </c>
      <c r="ABC165" s="1" t="s">
        <v>2734</v>
      </c>
      <c r="ABD165" s="1" t="s">
        <v>2734</v>
      </c>
      <c r="ABE165" s="1" t="s">
        <v>2734</v>
      </c>
      <c r="ABF165" s="1" t="s">
        <v>2734</v>
      </c>
      <c r="ABG165" s="1" t="s">
        <v>2734</v>
      </c>
      <c r="ABH165" s="1" t="s">
        <v>2734</v>
      </c>
      <c r="ABI165" s="1" t="s">
        <v>2734</v>
      </c>
      <c r="ABJ165" s="1" t="s">
        <v>2734</v>
      </c>
      <c r="ABK165" s="1" t="s">
        <v>2734</v>
      </c>
      <c r="ABN165" s="1" t="s">
        <v>2734</v>
      </c>
      <c r="ABO165" s="1" t="s">
        <v>2734</v>
      </c>
      <c r="ABP165" s="1" t="s">
        <v>2734</v>
      </c>
      <c r="ABQ165" s="1" t="s">
        <v>2734</v>
      </c>
      <c r="ABR165" s="1" t="s">
        <v>2734</v>
      </c>
      <c r="ABS165" s="1" t="s">
        <v>2734</v>
      </c>
      <c r="ABT165" s="1" t="s">
        <v>2734</v>
      </c>
      <c r="ABU165" s="1" t="s">
        <v>2734</v>
      </c>
      <c r="ABX165">
        <v>34.85</v>
      </c>
      <c r="ABY165">
        <v>20400</v>
      </c>
      <c r="ABZ165">
        <v>600</v>
      </c>
      <c r="ACA165">
        <v>34000</v>
      </c>
      <c r="ACB165">
        <v>1</v>
      </c>
      <c r="ACD165">
        <v>0</v>
      </c>
      <c r="ACE165">
        <v>0</v>
      </c>
      <c r="ACF165" s="1" t="s">
        <v>2734</v>
      </c>
      <c r="ACG165" s="1" t="s">
        <v>2734</v>
      </c>
      <c r="ACH165">
        <v>124.36</v>
      </c>
      <c r="ACI165">
        <v>144.94</v>
      </c>
      <c r="ACJ165">
        <v>6.71</v>
      </c>
      <c r="ACK165">
        <v>21600</v>
      </c>
      <c r="ACL165">
        <v>1</v>
      </c>
      <c r="ACM165" s="1" t="s">
        <v>2734</v>
      </c>
      <c r="ACN165">
        <v>0.17</v>
      </c>
      <c r="ACO165">
        <v>2.54</v>
      </c>
      <c r="ACP165" s="1" t="s">
        <v>2734</v>
      </c>
      <c r="ACQ165" s="1" t="s">
        <v>2734</v>
      </c>
      <c r="ACR165" s="1" t="s">
        <v>2734</v>
      </c>
      <c r="ACS165" s="1" t="s">
        <v>2734</v>
      </c>
      <c r="ACT165" s="1" t="s">
        <v>2734</v>
      </c>
      <c r="ACU165" s="1" t="s">
        <v>2734</v>
      </c>
      <c r="ACV165" s="1" t="s">
        <v>2734</v>
      </c>
      <c r="ACW165" s="1" t="s">
        <v>2734</v>
      </c>
      <c r="ACX165" s="1" t="s">
        <v>2734</v>
      </c>
      <c r="ACY165" s="1" t="s">
        <v>2734</v>
      </c>
      <c r="ACZ165" s="1" t="s">
        <v>2734</v>
      </c>
      <c r="ADA165" s="1" t="s">
        <v>2734</v>
      </c>
      <c r="ADB165">
        <v>143.9</v>
      </c>
      <c r="ADC165">
        <v>962.5</v>
      </c>
      <c r="ADD165">
        <v>17.065200000000001</v>
      </c>
      <c r="ADE165">
        <v>55000</v>
      </c>
      <c r="ADF165">
        <v>0.97519999999999996</v>
      </c>
      <c r="ADG165">
        <v>2366.1999999999998</v>
      </c>
      <c r="ADH165">
        <v>0.12</v>
      </c>
      <c r="ADI165">
        <v>0.69</v>
      </c>
      <c r="ADJ165">
        <v>0.06</v>
      </c>
      <c r="ADK165">
        <v>0.73</v>
      </c>
      <c r="ADL165">
        <v>13.29</v>
      </c>
      <c r="ADM165">
        <v>28.08</v>
      </c>
      <c r="ADN165">
        <v>1.99</v>
      </c>
      <c r="ADO165">
        <v>14111</v>
      </c>
      <c r="ADP165">
        <v>1</v>
      </c>
      <c r="ADQ165">
        <v>198.9</v>
      </c>
      <c r="ADR165">
        <v>0.08</v>
      </c>
      <c r="ADS165">
        <v>4.0199999999999996</v>
      </c>
      <c r="ADT165" s="1" t="s">
        <v>2734</v>
      </c>
      <c r="ADU165">
        <v>0.3</v>
      </c>
      <c r="ADV165" s="1" t="s">
        <v>2734</v>
      </c>
      <c r="ADW165" s="1" t="s">
        <v>2734</v>
      </c>
      <c r="ADX165" s="1" t="s">
        <v>2734</v>
      </c>
      <c r="ADY165" s="1" t="s">
        <v>2734</v>
      </c>
      <c r="ADZ165" s="1" t="s">
        <v>2734</v>
      </c>
      <c r="AEA165" s="1" t="s">
        <v>2734</v>
      </c>
      <c r="AEB165" s="1" t="s">
        <v>2734</v>
      </c>
      <c r="AEC165" s="1" t="s">
        <v>2734</v>
      </c>
      <c r="AEF165" s="1" t="s">
        <v>2734</v>
      </c>
      <c r="AEG165" s="1" t="s">
        <v>2734</v>
      </c>
      <c r="AEH165" s="1" t="s">
        <v>2734</v>
      </c>
      <c r="AEI165" s="1" t="s">
        <v>2734</v>
      </c>
      <c r="AEJ165" s="1" t="s">
        <v>2734</v>
      </c>
      <c r="AEK165" s="1" t="s">
        <v>2734</v>
      </c>
      <c r="AEL165" s="1" t="s">
        <v>2734</v>
      </c>
      <c r="AEM165" s="1" t="s">
        <v>2734</v>
      </c>
      <c r="AEN165" s="1" t="s">
        <v>2734</v>
      </c>
      <c r="AEO165" s="1" t="s">
        <v>2734</v>
      </c>
      <c r="AEP165" s="1" t="s">
        <v>2734</v>
      </c>
      <c r="AEQ165" s="1" t="s">
        <v>2734</v>
      </c>
      <c r="AER165" s="1" t="s">
        <v>2734</v>
      </c>
      <c r="AES165" s="1" t="s">
        <v>2734</v>
      </c>
      <c r="AET165" s="1" t="s">
        <v>2734</v>
      </c>
      <c r="AEU165" s="1" t="s">
        <v>2734</v>
      </c>
      <c r="AEV165" s="1" t="s">
        <v>2734</v>
      </c>
      <c r="AEW165" s="1" t="s">
        <v>2734</v>
      </c>
      <c r="AEX165" s="1" t="s">
        <v>2734</v>
      </c>
      <c r="AEY165" s="1" t="s">
        <v>2734</v>
      </c>
      <c r="AEZ165" s="1" t="s">
        <v>2734</v>
      </c>
      <c r="AFA165" s="1" t="s">
        <v>2734</v>
      </c>
      <c r="AFB165" s="1" t="s">
        <v>2734</v>
      </c>
      <c r="AFC165" s="1" t="s">
        <v>2734</v>
      </c>
      <c r="AFD165" s="1" t="s">
        <v>2734</v>
      </c>
      <c r="AFE165" s="1" t="s">
        <v>2734</v>
      </c>
      <c r="AFF165" s="1" t="s">
        <v>2734</v>
      </c>
      <c r="AFG165" s="1" t="s">
        <v>2734</v>
      </c>
      <c r="AFI165" s="1" t="s">
        <v>2734</v>
      </c>
      <c r="AFJ165" s="1" t="s">
        <v>2734</v>
      </c>
      <c r="AFK165" s="1" t="s">
        <v>2734</v>
      </c>
      <c r="AFL165" s="1" t="s">
        <v>2734</v>
      </c>
      <c r="AFM165" s="1" t="s">
        <v>2734</v>
      </c>
      <c r="AFN165" s="1" t="s">
        <v>2734</v>
      </c>
      <c r="AFO165" s="1" t="s">
        <v>2734</v>
      </c>
      <c r="AFP165" s="1" t="s">
        <v>2734</v>
      </c>
      <c r="AFQ165" s="1" t="s">
        <v>2734</v>
      </c>
      <c r="AFS165" s="1" t="s">
        <v>2734</v>
      </c>
      <c r="AFT165" s="1" t="s">
        <v>2734</v>
      </c>
      <c r="AFU165" s="1" t="s">
        <v>2734</v>
      </c>
      <c r="AFV165" s="1" t="s">
        <v>2734</v>
      </c>
      <c r="AFW165" s="1" t="s">
        <v>2734</v>
      </c>
      <c r="AFX165" s="1" t="s">
        <v>2734</v>
      </c>
      <c r="AFY165" s="1" t="s">
        <v>2734</v>
      </c>
      <c r="AFZ165" s="1" t="s">
        <v>2734</v>
      </c>
      <c r="AGA165" s="1" t="s">
        <v>2734</v>
      </c>
      <c r="AGB165" s="1" t="s">
        <v>2734</v>
      </c>
      <c r="AGC165" s="1" t="s">
        <v>2734</v>
      </c>
      <c r="AGD165">
        <v>45.6</v>
      </c>
      <c r="AGE165">
        <v>209.3</v>
      </c>
      <c r="AGF165">
        <v>1.2667999999999999</v>
      </c>
      <c r="AGG165">
        <v>149500</v>
      </c>
      <c r="AGH165">
        <v>0.90480000000000005</v>
      </c>
      <c r="AGI165">
        <v>532.4</v>
      </c>
      <c r="AGJ165">
        <v>0.05</v>
      </c>
      <c r="AGK165">
        <v>4.29</v>
      </c>
      <c r="AGL165">
        <v>0.04</v>
      </c>
      <c r="AGM165">
        <v>0.3</v>
      </c>
      <c r="AGN165">
        <v>120.76</v>
      </c>
      <c r="AGO165">
        <v>118.21</v>
      </c>
      <c r="AGP165">
        <v>14.2</v>
      </c>
      <c r="AGQ165">
        <v>8325</v>
      </c>
      <c r="AGR165">
        <v>1</v>
      </c>
      <c r="AGS165" s="1" t="s">
        <v>2734</v>
      </c>
      <c r="AGT165">
        <v>0.3</v>
      </c>
      <c r="AGU165">
        <v>2.11</v>
      </c>
      <c r="AGW165" s="1" t="s">
        <v>2734</v>
      </c>
      <c r="AGX165">
        <v>24.48</v>
      </c>
      <c r="AGY165">
        <v>31.27</v>
      </c>
      <c r="AGZ165">
        <v>202.631</v>
      </c>
      <c r="AHA165">
        <v>7650</v>
      </c>
      <c r="AHB165">
        <v>49.573300000000003</v>
      </c>
      <c r="AHC165">
        <v>2.8</v>
      </c>
      <c r="AHD165">
        <v>4.96</v>
      </c>
      <c r="AHE165">
        <v>2.4500000000000002</v>
      </c>
      <c r="AHG165" s="1" t="s">
        <v>2734</v>
      </c>
      <c r="AHH165">
        <v>77.790000000000006</v>
      </c>
      <c r="AHI165">
        <v>573.73</v>
      </c>
      <c r="AHJ165">
        <v>1.72</v>
      </c>
      <c r="AHK165">
        <v>333951</v>
      </c>
      <c r="AHL165">
        <v>1</v>
      </c>
      <c r="AHM165" s="1" t="s">
        <v>2734</v>
      </c>
      <c r="AHN165">
        <v>0</v>
      </c>
      <c r="AHO165">
        <v>0</v>
      </c>
      <c r="AHP165" s="1" t="s">
        <v>2734</v>
      </c>
      <c r="AHQ165" s="1" t="s">
        <v>2734</v>
      </c>
      <c r="AHR165">
        <v>23.67</v>
      </c>
      <c r="AHS165">
        <v>78.22</v>
      </c>
      <c r="AHT165">
        <v>0.95</v>
      </c>
      <c r="AHU165">
        <v>82600</v>
      </c>
      <c r="AHV165">
        <v>1</v>
      </c>
      <c r="AHW165">
        <v>827.4</v>
      </c>
      <c r="AHX165">
        <v>0</v>
      </c>
      <c r="AHY165">
        <v>0</v>
      </c>
      <c r="AHZ165">
        <v>0.02</v>
      </c>
      <c r="AIA165">
        <v>0.03</v>
      </c>
      <c r="AIB165" s="1" t="s">
        <v>2734</v>
      </c>
      <c r="AID165" s="1" t="s">
        <v>2734</v>
      </c>
      <c r="AIF165" s="1" t="s">
        <v>2734</v>
      </c>
      <c r="AIG165" s="1" t="s">
        <v>2734</v>
      </c>
      <c r="AIH165" s="1" t="s">
        <v>2734</v>
      </c>
      <c r="AII165" s="1" t="s">
        <v>2734</v>
      </c>
      <c r="AIL165" s="1" t="s">
        <v>2734</v>
      </c>
      <c r="AIM165" s="1" t="s">
        <v>2734</v>
      </c>
      <c r="AIN165" s="1" t="s">
        <v>2734</v>
      </c>
      <c r="AIO165" s="1" t="s">
        <v>2734</v>
      </c>
      <c r="AIP165" s="1" t="s">
        <v>2734</v>
      </c>
      <c r="AIQ165" s="1" t="s">
        <v>2734</v>
      </c>
      <c r="AIR165" s="1" t="s">
        <v>2734</v>
      </c>
      <c r="AIS165" s="1" t="s">
        <v>2734</v>
      </c>
      <c r="AIV165" s="1" t="s">
        <v>2734</v>
      </c>
      <c r="AIW165" s="1" t="s">
        <v>2734</v>
      </c>
      <c r="AIX165" s="1" t="s">
        <v>2734</v>
      </c>
      <c r="AIY165" s="1" t="s">
        <v>2734</v>
      </c>
      <c r="AIZ165" s="1" t="s">
        <v>2734</v>
      </c>
      <c r="AJA165" s="1" t="s">
        <v>2734</v>
      </c>
      <c r="AJB165" s="1" t="s">
        <v>2734</v>
      </c>
      <c r="AJC165" s="1" t="s">
        <v>2734</v>
      </c>
      <c r="AJD165" s="1" t="s">
        <v>2734</v>
      </c>
      <c r="AJE165" s="1" t="s">
        <v>2734</v>
      </c>
      <c r="AJF165" s="1" t="s">
        <v>2734</v>
      </c>
      <c r="AJG165" s="1" t="s">
        <v>2734</v>
      </c>
      <c r="AJH165" s="1" t="s">
        <v>2734</v>
      </c>
      <c r="AJI165" s="1" t="s">
        <v>2734</v>
      </c>
      <c r="AJJ165" s="1" t="s">
        <v>2734</v>
      </c>
      <c r="AJK165" s="1" t="s">
        <v>2734</v>
      </c>
      <c r="AJL165" s="1" t="s">
        <v>2734</v>
      </c>
      <c r="AJM165" s="1" t="s">
        <v>2734</v>
      </c>
      <c r="AJO165" s="1" t="s">
        <v>2734</v>
      </c>
      <c r="AJP165">
        <v>325.58999999999997</v>
      </c>
      <c r="AJQ165">
        <v>374999.9</v>
      </c>
      <c r="AJR165">
        <v>3125</v>
      </c>
      <c r="AJS165">
        <v>120000</v>
      </c>
      <c r="AJT165">
        <v>1</v>
      </c>
      <c r="AJU165" s="1" t="s">
        <v>2734</v>
      </c>
      <c r="AJV165">
        <v>100</v>
      </c>
      <c r="AJW165">
        <v>3.2</v>
      </c>
      <c r="AJX165" s="1" t="s">
        <v>2734</v>
      </c>
      <c r="AJY165" s="1" t="s">
        <v>2734</v>
      </c>
      <c r="AJZ165">
        <v>52.29</v>
      </c>
      <c r="AKA165">
        <v>26.85</v>
      </c>
      <c r="AKB165">
        <v>0.31</v>
      </c>
      <c r="AKC165">
        <v>73371</v>
      </c>
      <c r="AKD165">
        <v>0.84389999999999998</v>
      </c>
      <c r="AKE165">
        <v>1216.9000000000001</v>
      </c>
      <c r="AKF165">
        <v>0</v>
      </c>
      <c r="AKG165">
        <v>0</v>
      </c>
      <c r="AKH165" s="1" t="s">
        <v>2734</v>
      </c>
      <c r="AKI165" s="1" t="s">
        <v>2734</v>
      </c>
      <c r="AKJ165" s="1" t="s">
        <v>2734</v>
      </c>
      <c r="AKK165" s="1" t="s">
        <v>2734</v>
      </c>
      <c r="AKL165" s="1" t="s">
        <v>2734</v>
      </c>
      <c r="AKM165" s="1" t="s">
        <v>2734</v>
      </c>
      <c r="AKN165" s="1" t="s">
        <v>2734</v>
      </c>
      <c r="AKO165" s="1" t="s">
        <v>2734</v>
      </c>
      <c r="AKP165" s="1" t="s">
        <v>2734</v>
      </c>
      <c r="AKQ165" s="1" t="s">
        <v>2734</v>
      </c>
      <c r="AKS165" s="1" t="s">
        <v>2734</v>
      </c>
      <c r="AKT165" s="1" t="s">
        <v>2734</v>
      </c>
      <c r="AKU165" s="1" t="s">
        <v>2734</v>
      </c>
      <c r="AKV165" s="1" t="s">
        <v>2734</v>
      </c>
      <c r="AKW165" s="1" t="s">
        <v>2734</v>
      </c>
      <c r="AKX165" s="1" t="s">
        <v>2734</v>
      </c>
      <c r="AKY165" s="1" t="s">
        <v>2734</v>
      </c>
      <c r="AKZ165" s="1" t="s">
        <v>2734</v>
      </c>
      <c r="ALA165" s="1" t="s">
        <v>2734</v>
      </c>
      <c r="ALC165" s="1" t="s">
        <v>2734</v>
      </c>
      <c r="ALD165" s="1" t="s">
        <v>2734</v>
      </c>
      <c r="ALE165" s="1" t="s">
        <v>2734</v>
      </c>
      <c r="ALF165" s="1" t="s">
        <v>2734</v>
      </c>
      <c r="ALG165" s="1" t="s">
        <v>2734</v>
      </c>
      <c r="ALH165" s="1" t="s">
        <v>2734</v>
      </c>
      <c r="ALI165" s="1" t="s">
        <v>2734</v>
      </c>
      <c r="ALJ165" s="1" t="s">
        <v>2734</v>
      </c>
      <c r="ALK165" s="1" t="s">
        <v>2734</v>
      </c>
      <c r="ALN165" s="1" t="s">
        <v>2734</v>
      </c>
      <c r="ALO165" s="1" t="s">
        <v>2734</v>
      </c>
      <c r="ALP165" s="1" t="s">
        <v>2734</v>
      </c>
      <c r="ALQ165" s="1" t="s">
        <v>2734</v>
      </c>
      <c r="ALR165" s="1" t="s">
        <v>2734</v>
      </c>
      <c r="ALS165" s="1" t="s">
        <v>2734</v>
      </c>
      <c r="ALT165" s="1" t="s">
        <v>2734</v>
      </c>
      <c r="ALU165" s="1" t="s">
        <v>2734</v>
      </c>
      <c r="ALV165" s="1" t="s">
        <v>2734</v>
      </c>
      <c r="ALW165" s="1" t="s">
        <v>2734</v>
      </c>
      <c r="ALX165">
        <v>4.62</v>
      </c>
      <c r="ALY165">
        <v>4328.8100000000004</v>
      </c>
      <c r="ALZ165">
        <v>0.84</v>
      </c>
      <c r="AMA165">
        <v>5181107</v>
      </c>
      <c r="AMB165">
        <v>1</v>
      </c>
      <c r="AMC165">
        <v>87735.7</v>
      </c>
      <c r="AMD165">
        <v>0.05</v>
      </c>
      <c r="AME165">
        <v>5.98</v>
      </c>
      <c r="AMF165">
        <v>0.02</v>
      </c>
      <c r="AMG165">
        <v>7.0000000000000007E-2</v>
      </c>
      <c r="AMH165">
        <v>359.29</v>
      </c>
      <c r="AMI165">
        <v>145.97999999999999</v>
      </c>
      <c r="AMJ165">
        <v>1.32</v>
      </c>
      <c r="AMK165">
        <v>110592</v>
      </c>
      <c r="AML165">
        <v>1</v>
      </c>
      <c r="AMM165">
        <v>557</v>
      </c>
      <c r="AMN165">
        <v>0.08</v>
      </c>
      <c r="AMO165">
        <v>6.06</v>
      </c>
      <c r="AMR165">
        <v>557.27</v>
      </c>
      <c r="AMS165">
        <v>5212.5600000000004</v>
      </c>
      <c r="AMT165">
        <v>8.2200000000000006</v>
      </c>
      <c r="AMU165">
        <v>634132</v>
      </c>
      <c r="AMV165">
        <v>1</v>
      </c>
      <c r="AMW165" s="1" t="s">
        <v>2734</v>
      </c>
      <c r="AMX165">
        <v>0.14000000000000001</v>
      </c>
      <c r="AMY165">
        <v>1.7</v>
      </c>
      <c r="ANB165">
        <v>10.52</v>
      </c>
      <c r="ANC165">
        <v>43.14</v>
      </c>
      <c r="AND165">
        <v>253.74979999999999</v>
      </c>
      <c r="ANE165">
        <v>42503</v>
      </c>
      <c r="ANF165">
        <v>250</v>
      </c>
      <c r="ANG165">
        <v>35.299999999999997</v>
      </c>
      <c r="ANH165">
        <v>0</v>
      </c>
      <c r="ANI165">
        <v>0</v>
      </c>
      <c r="ANJ165" s="1" t="s">
        <v>2734</v>
      </c>
      <c r="ANK165" s="1" t="s">
        <v>2734</v>
      </c>
      <c r="ANL165" s="1" t="s">
        <v>2734</v>
      </c>
      <c r="ANM165" s="1" t="s">
        <v>2734</v>
      </c>
      <c r="ANN165" s="1" t="s">
        <v>2734</v>
      </c>
      <c r="ANO165" s="1" t="s">
        <v>2734</v>
      </c>
      <c r="ANP165" s="1" t="s">
        <v>2734</v>
      </c>
      <c r="ANQ165" s="1" t="s">
        <v>2734</v>
      </c>
      <c r="ANR165" s="1" t="s">
        <v>2734</v>
      </c>
      <c r="ANS165" s="1" t="s">
        <v>2734</v>
      </c>
      <c r="AOF165" s="1" t="s">
        <v>2734</v>
      </c>
      <c r="AOG165" s="1" t="s">
        <v>2734</v>
      </c>
      <c r="AOH165" s="1" t="s">
        <v>2734</v>
      </c>
      <c r="AOI165" s="1" t="s">
        <v>2734</v>
      </c>
      <c r="AOJ165" s="1" t="s">
        <v>2734</v>
      </c>
      <c r="AOK165" s="1" t="s">
        <v>2734</v>
      </c>
      <c r="AOL165" s="1" t="s">
        <v>2734</v>
      </c>
      <c r="AOM165" s="1" t="s">
        <v>2734</v>
      </c>
      <c r="AON165" s="1" t="s">
        <v>2734</v>
      </c>
      <c r="AOO165" s="1" t="s">
        <v>2734</v>
      </c>
      <c r="AOP165">
        <v>26.67</v>
      </c>
      <c r="AOQ165">
        <v>63.31</v>
      </c>
      <c r="AOR165">
        <v>5.6</v>
      </c>
      <c r="AOS165">
        <v>11305</v>
      </c>
      <c r="AOT165">
        <v>1</v>
      </c>
      <c r="AOU165">
        <v>6827.1</v>
      </c>
      <c r="AOV165">
        <v>0</v>
      </c>
      <c r="AOW165">
        <v>0</v>
      </c>
      <c r="AOX165">
        <v>0.45</v>
      </c>
      <c r="AOY165">
        <v>0.08</v>
      </c>
      <c r="AOZ165" s="1" t="s">
        <v>2734</v>
      </c>
      <c r="APA165" s="1" t="s">
        <v>2734</v>
      </c>
      <c r="APB165" s="1" t="s">
        <v>2734</v>
      </c>
      <c r="APC165" s="1" t="s">
        <v>2734</v>
      </c>
      <c r="APD165" s="1" t="s">
        <v>2734</v>
      </c>
      <c r="APE165" s="1" t="s">
        <v>2734</v>
      </c>
      <c r="APF165" s="1" t="s">
        <v>2734</v>
      </c>
      <c r="APG165" s="1" t="s">
        <v>2734</v>
      </c>
      <c r="API165" s="1" t="s">
        <v>2734</v>
      </c>
      <c r="APJ165" s="1" t="s">
        <v>2734</v>
      </c>
      <c r="APK165" s="1" t="s">
        <v>2734</v>
      </c>
      <c r="APL165" s="1" t="s">
        <v>2734</v>
      </c>
      <c r="APM165" s="1" t="s">
        <v>2734</v>
      </c>
      <c r="APN165" s="1" t="s">
        <v>2734</v>
      </c>
      <c r="APO165" s="1" t="s">
        <v>2734</v>
      </c>
      <c r="APP165" s="1" t="s">
        <v>2734</v>
      </c>
      <c r="APQ165" s="1" t="s">
        <v>2734</v>
      </c>
      <c r="APR165" s="1" t="s">
        <v>2734</v>
      </c>
      <c r="APS165" s="1" t="s">
        <v>2734</v>
      </c>
      <c r="APT165">
        <v>95.53</v>
      </c>
      <c r="APU165">
        <v>25698.75</v>
      </c>
      <c r="APV165">
        <v>1335</v>
      </c>
      <c r="APW165">
        <v>19250</v>
      </c>
      <c r="APX165">
        <v>1</v>
      </c>
      <c r="APY165" s="1" t="s">
        <v>2734</v>
      </c>
      <c r="APZ165">
        <v>0</v>
      </c>
      <c r="AQA165">
        <v>0</v>
      </c>
      <c r="AQD165">
        <v>14.44</v>
      </c>
      <c r="AQE165">
        <v>49.39</v>
      </c>
      <c r="AQF165">
        <v>0.78</v>
      </c>
      <c r="AQG165">
        <v>63323</v>
      </c>
      <c r="AQH165">
        <v>1</v>
      </c>
      <c r="AQI165">
        <v>1714.7</v>
      </c>
      <c r="AQJ165">
        <v>0.02</v>
      </c>
      <c r="AQK165">
        <v>2.4</v>
      </c>
      <c r="AQL165" s="1" t="s">
        <v>2734</v>
      </c>
      <c r="AQM165">
        <v>0.09</v>
      </c>
      <c r="AQN165" s="1" t="s">
        <v>2734</v>
      </c>
      <c r="AQO165" s="1" t="s">
        <v>2734</v>
      </c>
      <c r="AQP165" s="1" t="s">
        <v>2734</v>
      </c>
      <c r="AQQ165" s="1" t="s">
        <v>2734</v>
      </c>
      <c r="AQR165" s="1" t="s">
        <v>2734</v>
      </c>
      <c r="AQS165" s="1" t="s">
        <v>2734</v>
      </c>
      <c r="AQT165" s="1" t="s">
        <v>2734</v>
      </c>
      <c r="AQU165" s="1" t="s">
        <v>2734</v>
      </c>
      <c r="AQX165" s="1" t="s">
        <v>2734</v>
      </c>
      <c r="AQY165" s="1" t="s">
        <v>2734</v>
      </c>
      <c r="AQZ165" s="1" t="s">
        <v>2734</v>
      </c>
      <c r="ARA165" s="1" t="s">
        <v>2734</v>
      </c>
      <c r="ARB165" s="1" t="s">
        <v>2734</v>
      </c>
      <c r="ARC165" s="1" t="s">
        <v>2734</v>
      </c>
      <c r="ARD165" s="1" t="s">
        <v>2734</v>
      </c>
      <c r="ARE165" s="1" t="s">
        <v>2734</v>
      </c>
      <c r="ARG165" s="1" t="s">
        <v>2734</v>
      </c>
      <c r="ARH165">
        <v>45.1</v>
      </c>
      <c r="ARI165">
        <v>48.87</v>
      </c>
      <c r="ARJ165">
        <v>0.6331</v>
      </c>
      <c r="ARK165">
        <v>4824</v>
      </c>
      <c r="ARL165">
        <v>6.25E-2</v>
      </c>
      <c r="ARM165">
        <v>3257.9</v>
      </c>
      <c r="ARN165">
        <v>0.02</v>
      </c>
      <c r="ARO165">
        <v>2.96</v>
      </c>
      <c r="ARP165">
        <v>0.01</v>
      </c>
      <c r="ARQ165">
        <v>0.1</v>
      </c>
      <c r="ARR165" s="1" t="s">
        <v>2734</v>
      </c>
      <c r="ARS165" s="1" t="s">
        <v>2734</v>
      </c>
      <c r="ART165" s="1" t="s">
        <v>2734</v>
      </c>
      <c r="ARU165" s="1" t="s">
        <v>2734</v>
      </c>
      <c r="ARV165" s="1" t="s">
        <v>2734</v>
      </c>
      <c r="ARW165" s="1" t="s">
        <v>2734</v>
      </c>
      <c r="ARX165" s="1" t="s">
        <v>2734</v>
      </c>
      <c r="ARY165" s="1" t="s">
        <v>2734</v>
      </c>
      <c r="ASA165" s="1" t="s">
        <v>2734</v>
      </c>
      <c r="ASB165">
        <v>141.03</v>
      </c>
      <c r="ASC165">
        <v>92.64</v>
      </c>
      <c r="ASD165">
        <v>1.0879000000000001</v>
      </c>
      <c r="ASE165">
        <v>27654</v>
      </c>
      <c r="ASF165">
        <v>0.32469999999999999</v>
      </c>
      <c r="ASG165">
        <v>191.4</v>
      </c>
      <c r="ASH165">
        <v>0.05</v>
      </c>
      <c r="ASI165">
        <v>4.4800000000000004</v>
      </c>
      <c r="ASJ165">
        <v>0</v>
      </c>
      <c r="ASK165">
        <v>0.17</v>
      </c>
      <c r="ASL165">
        <v>63.4</v>
      </c>
      <c r="ASM165">
        <v>9397.7999999999993</v>
      </c>
      <c r="ASN165">
        <v>1800</v>
      </c>
      <c r="ASO165">
        <v>5221</v>
      </c>
      <c r="ASP165">
        <v>1</v>
      </c>
      <c r="ASQ165" s="1" t="s">
        <v>2734</v>
      </c>
      <c r="ASR165">
        <v>0</v>
      </c>
      <c r="ASS165">
        <v>0</v>
      </c>
      <c r="ASV165" s="1" t="s">
        <v>2734</v>
      </c>
      <c r="ASW165" s="1" t="s">
        <v>2734</v>
      </c>
      <c r="ASX165" s="1" t="s">
        <v>2734</v>
      </c>
      <c r="ASY165" s="1" t="s">
        <v>2734</v>
      </c>
      <c r="ASZ165" s="1" t="s">
        <v>2734</v>
      </c>
      <c r="ATA165" s="1" t="s">
        <v>2734</v>
      </c>
      <c r="ATB165" s="1" t="s">
        <v>2734</v>
      </c>
      <c r="ATC165" s="1" t="s">
        <v>2734</v>
      </c>
      <c r="ATD165" s="1" t="s">
        <v>2734</v>
      </c>
      <c r="ATE165" s="1" t="s">
        <v>2734</v>
      </c>
      <c r="ATF165" s="1" t="s">
        <v>2734</v>
      </c>
      <c r="ATG165" s="1" t="s">
        <v>2734</v>
      </c>
      <c r="ATH165" s="1" t="s">
        <v>2734</v>
      </c>
      <c r="ATI165" s="1" t="s">
        <v>2734</v>
      </c>
      <c r="ATJ165" s="1" t="s">
        <v>2734</v>
      </c>
      <c r="ATK165" s="1" t="s">
        <v>2734</v>
      </c>
      <c r="ATL165" s="1" t="s">
        <v>2734</v>
      </c>
      <c r="ATM165" s="1" t="s">
        <v>2734</v>
      </c>
      <c r="ATO165" s="1" t="s">
        <v>2734</v>
      </c>
      <c r="ATP165" s="1" t="s">
        <v>2734</v>
      </c>
      <c r="ATQ165" s="1" t="s">
        <v>2734</v>
      </c>
      <c r="ATR165" s="1" t="s">
        <v>2734</v>
      </c>
      <c r="ATS165" s="1" t="s">
        <v>2734</v>
      </c>
      <c r="ATT165" s="1" t="s">
        <v>2734</v>
      </c>
      <c r="ATU165" s="1" t="s">
        <v>2734</v>
      </c>
      <c r="ATV165" s="1" t="s">
        <v>2734</v>
      </c>
      <c r="ATW165" s="1" t="s">
        <v>2734</v>
      </c>
      <c r="ATZ165">
        <v>37.479999999999997</v>
      </c>
      <c r="AUA165">
        <v>399.12</v>
      </c>
      <c r="AUB165">
        <v>3.67</v>
      </c>
      <c r="AUC165">
        <v>107871</v>
      </c>
      <c r="AUD165">
        <v>0.99139999999999995</v>
      </c>
      <c r="AUE165">
        <v>4450.3999999999996</v>
      </c>
      <c r="AUF165">
        <v>0.35</v>
      </c>
      <c r="AUG165">
        <v>9.65</v>
      </c>
      <c r="AUH165">
        <v>0.02</v>
      </c>
      <c r="AUI165">
        <v>0.33</v>
      </c>
      <c r="AUJ165" s="1" t="s">
        <v>2734</v>
      </c>
      <c r="AUK165" s="1" t="s">
        <v>2734</v>
      </c>
      <c r="AUL165" s="1" t="s">
        <v>2734</v>
      </c>
      <c r="AUM165" s="1" t="s">
        <v>2734</v>
      </c>
      <c r="AUN165" s="1" t="s">
        <v>2734</v>
      </c>
      <c r="AUO165" s="1" t="s">
        <v>2734</v>
      </c>
      <c r="AUP165" s="1" t="s">
        <v>2734</v>
      </c>
      <c r="AUQ165" s="1" t="s">
        <v>2734</v>
      </c>
      <c r="AUR165" s="1" t="s">
        <v>2734</v>
      </c>
      <c r="AUS165" s="1" t="s">
        <v>2734</v>
      </c>
      <c r="AUT165">
        <v>75.63</v>
      </c>
      <c r="AUU165">
        <v>22116.43</v>
      </c>
      <c r="AUV165">
        <v>3.1514000000000002</v>
      </c>
      <c r="AUW165">
        <v>6186416</v>
      </c>
      <c r="AUX165">
        <v>0.88149999999999995</v>
      </c>
      <c r="AUY165">
        <v>1163602</v>
      </c>
      <c r="AUZ165">
        <v>0.39</v>
      </c>
      <c r="AVA165">
        <v>12.31</v>
      </c>
      <c r="AVB165">
        <v>7.0000000000000007E-2</v>
      </c>
      <c r="AVC165">
        <v>0.51</v>
      </c>
      <c r="AVD165" s="1" t="s">
        <v>2734</v>
      </c>
      <c r="AVE165" s="1" t="s">
        <v>2734</v>
      </c>
      <c r="AVF165" s="1" t="s">
        <v>2734</v>
      </c>
      <c r="AVG165" s="1" t="s">
        <v>2734</v>
      </c>
      <c r="AVH165" s="1" t="s">
        <v>2734</v>
      </c>
      <c r="AVI165" s="1" t="s">
        <v>2734</v>
      </c>
      <c r="AVJ165" s="1" t="s">
        <v>2734</v>
      </c>
      <c r="AVK165" s="1" t="s">
        <v>2734</v>
      </c>
      <c r="AVL165" s="1" t="s">
        <v>2734</v>
      </c>
      <c r="AVM165" s="1" t="s">
        <v>2734</v>
      </c>
      <c r="AVN165" s="1" t="s">
        <v>2734</v>
      </c>
      <c r="AVO165" s="1" t="s">
        <v>2734</v>
      </c>
      <c r="AVP165" s="1" t="s">
        <v>2734</v>
      </c>
      <c r="AVQ165" s="1" t="s">
        <v>2734</v>
      </c>
      <c r="AVR165" s="1" t="s">
        <v>2734</v>
      </c>
      <c r="AVS165" s="1" t="s">
        <v>2734</v>
      </c>
      <c r="AVT165" s="1" t="s">
        <v>2734</v>
      </c>
      <c r="AVU165" s="1" t="s">
        <v>2734</v>
      </c>
      <c r="AVX165">
        <v>47.26</v>
      </c>
      <c r="AVY165">
        <v>211.25</v>
      </c>
      <c r="AVZ165">
        <v>16.899999999999999</v>
      </c>
      <c r="AWA165">
        <v>12500</v>
      </c>
      <c r="AWB165">
        <v>1</v>
      </c>
      <c r="AWC165">
        <v>68.8</v>
      </c>
      <c r="AWD165">
        <v>0</v>
      </c>
      <c r="AWE165">
        <v>0</v>
      </c>
      <c r="AWF165">
        <v>1.2</v>
      </c>
      <c r="AWG165">
        <v>1.64</v>
      </c>
      <c r="AWH165">
        <v>456.77</v>
      </c>
      <c r="AWI165">
        <v>58277.89</v>
      </c>
      <c r="AWJ165">
        <v>14.55</v>
      </c>
      <c r="AWK165">
        <v>4005355</v>
      </c>
      <c r="AWL165">
        <v>1</v>
      </c>
      <c r="AWM165">
        <v>673326.3</v>
      </c>
      <c r="AWN165">
        <v>1.3</v>
      </c>
      <c r="AWO165">
        <v>8.93</v>
      </c>
      <c r="AWP165">
        <v>0.49</v>
      </c>
      <c r="AWQ165">
        <v>1.8</v>
      </c>
      <c r="AWR165" s="1" t="s">
        <v>2734</v>
      </c>
      <c r="AWS165" s="1" t="s">
        <v>2734</v>
      </c>
      <c r="AWT165" s="1" t="s">
        <v>2734</v>
      </c>
      <c r="AWU165" s="1" t="s">
        <v>2734</v>
      </c>
      <c r="AWV165" s="1" t="s">
        <v>2734</v>
      </c>
      <c r="AWW165" s="1" t="s">
        <v>2734</v>
      </c>
      <c r="AWX165" s="1" t="s">
        <v>2734</v>
      </c>
      <c r="AWY165" s="1" t="s">
        <v>2734</v>
      </c>
      <c r="AXA165" s="1" t="s">
        <v>2734</v>
      </c>
      <c r="AXB165">
        <v>56.5</v>
      </c>
      <c r="AXC165">
        <v>20.11</v>
      </c>
      <c r="AXD165">
        <v>1.1299999999999999</v>
      </c>
      <c r="AXE165">
        <v>17800</v>
      </c>
      <c r="AXF165">
        <v>1</v>
      </c>
      <c r="AXG165">
        <v>52.5</v>
      </c>
      <c r="AXH165">
        <v>0.03</v>
      </c>
      <c r="AXI165">
        <v>2.65</v>
      </c>
      <c r="AXK165" s="1" t="s">
        <v>2734</v>
      </c>
      <c r="AXL165" s="1" t="s">
        <v>2734</v>
      </c>
      <c r="AXM165" s="1" t="s">
        <v>2734</v>
      </c>
      <c r="AXN165" s="1" t="s">
        <v>2734</v>
      </c>
      <c r="AXO165" s="1" t="s">
        <v>2734</v>
      </c>
      <c r="AXP165" s="1" t="s">
        <v>2734</v>
      </c>
      <c r="AXQ165" s="1" t="s">
        <v>2734</v>
      </c>
      <c r="AXR165" s="1" t="s">
        <v>2734</v>
      </c>
      <c r="AXS165" s="1" t="s">
        <v>2734</v>
      </c>
      <c r="AXV165" s="1" t="s">
        <v>2734</v>
      </c>
      <c r="AXW165" s="1" t="s">
        <v>2734</v>
      </c>
      <c r="AXX165" s="1" t="s">
        <v>2734</v>
      </c>
      <c r="AXY165" s="1" t="s">
        <v>2734</v>
      </c>
      <c r="AXZ165" s="1" t="s">
        <v>2734</v>
      </c>
      <c r="AYA165" s="1" t="s">
        <v>2734</v>
      </c>
      <c r="AYB165" s="1" t="s">
        <v>2734</v>
      </c>
      <c r="AYC165" s="1" t="s">
        <v>2734</v>
      </c>
      <c r="AYD165" s="1" t="s">
        <v>2734</v>
      </c>
      <c r="AYE165" s="1" t="s">
        <v>2734</v>
      </c>
      <c r="AYF165" s="1" t="s">
        <v>2734</v>
      </c>
      <c r="AYG165" s="1" t="s">
        <v>2734</v>
      </c>
      <c r="AYH165" s="1" t="s">
        <v>2734</v>
      </c>
      <c r="AYI165" s="1" t="s">
        <v>2734</v>
      </c>
      <c r="AYJ165" s="1" t="s">
        <v>2734</v>
      </c>
      <c r="AYK165" s="1" t="s">
        <v>2734</v>
      </c>
      <c r="AYL165" s="1" t="s">
        <v>2734</v>
      </c>
      <c r="AYM165" s="1" t="s">
        <v>2734</v>
      </c>
      <c r="AYP165" s="1" t="s">
        <v>2734</v>
      </c>
      <c r="AYQ165" s="1" t="s">
        <v>2734</v>
      </c>
      <c r="AYR165" s="1" t="s">
        <v>2734</v>
      </c>
      <c r="AYS165" s="1" t="s">
        <v>2734</v>
      </c>
      <c r="AYT165" s="1" t="s">
        <v>2734</v>
      </c>
      <c r="AYU165" s="1" t="s">
        <v>2734</v>
      </c>
      <c r="AYV165" s="1" t="s">
        <v>2734</v>
      </c>
      <c r="AYW165" s="1" t="s">
        <v>2734</v>
      </c>
      <c r="AYX165" s="1" t="s">
        <v>2734</v>
      </c>
      <c r="AYY165" s="1" t="s">
        <v>2734</v>
      </c>
      <c r="AYZ165">
        <v>349.1</v>
      </c>
      <c r="AZA165">
        <v>1442.32</v>
      </c>
      <c r="AZB165">
        <v>9.5950000000000006</v>
      </c>
      <c r="AZC165">
        <v>150320</v>
      </c>
      <c r="AZD165">
        <v>1</v>
      </c>
      <c r="AZE165">
        <v>12695.4</v>
      </c>
      <c r="AZF165">
        <v>0.4</v>
      </c>
      <c r="AZG165">
        <v>4.17</v>
      </c>
      <c r="AZH165">
        <v>0.08</v>
      </c>
      <c r="AZI165">
        <v>0.75</v>
      </c>
      <c r="AZJ165">
        <v>640.21</v>
      </c>
      <c r="AZK165">
        <v>900.9</v>
      </c>
      <c r="AZL165">
        <v>35</v>
      </c>
      <c r="AZM165">
        <v>25740</v>
      </c>
      <c r="AZN165">
        <v>1</v>
      </c>
      <c r="AZO165" s="1" t="s">
        <v>2734</v>
      </c>
      <c r="AZP165">
        <v>0.05</v>
      </c>
      <c r="AZQ165">
        <v>0.14000000000000001</v>
      </c>
      <c r="AZR165" s="1" t="s">
        <v>2734</v>
      </c>
      <c r="AZS165" s="1" t="s">
        <v>2734</v>
      </c>
      <c r="AZT165" s="1" t="s">
        <v>2734</v>
      </c>
      <c r="AZU165" s="1" t="s">
        <v>2734</v>
      </c>
      <c r="AZV165" s="1" t="s">
        <v>2734</v>
      </c>
      <c r="AZW165" s="1" t="s">
        <v>2734</v>
      </c>
      <c r="AZX165" s="1" t="s">
        <v>2734</v>
      </c>
      <c r="AZY165" s="1" t="s">
        <v>2734</v>
      </c>
      <c r="AZZ165" s="1" t="s">
        <v>2734</v>
      </c>
      <c r="BAA165" s="1" t="s">
        <v>2734</v>
      </c>
      <c r="BAB165" s="1" t="s">
        <v>2734</v>
      </c>
      <c r="BAC165" s="1" t="s">
        <v>2734</v>
      </c>
      <c r="BAD165">
        <v>537.87</v>
      </c>
      <c r="BAE165">
        <v>330.45</v>
      </c>
      <c r="BAF165">
        <v>0.81</v>
      </c>
      <c r="BAG165">
        <v>409232</v>
      </c>
      <c r="BAH165">
        <v>1</v>
      </c>
      <c r="BAI165">
        <v>34149</v>
      </c>
      <c r="BAJ165">
        <v>0</v>
      </c>
      <c r="BAK165">
        <v>0</v>
      </c>
      <c r="BAL165">
        <v>0.04</v>
      </c>
      <c r="BAM165">
        <v>7.0000000000000007E-2</v>
      </c>
      <c r="BAN165">
        <v>179.32</v>
      </c>
      <c r="BAO165">
        <v>239.69</v>
      </c>
      <c r="BAP165">
        <v>5.0999999999999996</v>
      </c>
      <c r="BAQ165">
        <v>46998</v>
      </c>
      <c r="BAR165">
        <v>1</v>
      </c>
      <c r="BAS165" s="1" t="s">
        <v>2734</v>
      </c>
      <c r="BAT165">
        <v>0.06</v>
      </c>
      <c r="BAU165">
        <v>1.18</v>
      </c>
      <c r="BAV165" s="1" t="s">
        <v>2734</v>
      </c>
      <c r="BAW165" s="1" t="s">
        <v>2734</v>
      </c>
      <c r="BAX165" s="1" t="s">
        <v>2734</v>
      </c>
      <c r="BAY165" s="1" t="s">
        <v>2734</v>
      </c>
      <c r="BAZ165" s="1" t="s">
        <v>2734</v>
      </c>
      <c r="BBA165" s="1" t="s">
        <v>2734</v>
      </c>
      <c r="BBB165" s="1" t="s">
        <v>2734</v>
      </c>
      <c r="BBC165" s="1" t="s">
        <v>2734</v>
      </c>
      <c r="BBD165" s="1" t="s">
        <v>2734</v>
      </c>
      <c r="BBE165" s="1" t="s">
        <v>2734</v>
      </c>
      <c r="BBF165" s="1" t="s">
        <v>2734</v>
      </c>
      <c r="BBG165" s="1" t="s">
        <v>2734</v>
      </c>
      <c r="BBH165" s="1" t="s">
        <v>2734</v>
      </c>
      <c r="BBI165" s="1" t="s">
        <v>2734</v>
      </c>
      <c r="BBJ165" s="1" t="s">
        <v>2734</v>
      </c>
      <c r="BBK165" s="1" t="s">
        <v>2734</v>
      </c>
      <c r="BBL165" s="1" t="s">
        <v>2734</v>
      </c>
      <c r="BBM165" s="1" t="s">
        <v>2734</v>
      </c>
      <c r="BBN165" s="1" t="s">
        <v>2734</v>
      </c>
      <c r="BBO165" s="1" t="s">
        <v>2734</v>
      </c>
      <c r="BBQ165" s="1" t="s">
        <v>2734</v>
      </c>
      <c r="BBR165" s="1" t="s">
        <v>2734</v>
      </c>
      <c r="BBS165" s="1" t="s">
        <v>2734</v>
      </c>
      <c r="BBT165" s="1" t="s">
        <v>2734</v>
      </c>
      <c r="BBU165" s="1" t="s">
        <v>2734</v>
      </c>
      <c r="BBV165" s="1" t="s">
        <v>2734</v>
      </c>
      <c r="BBW165" s="1" t="s">
        <v>2734</v>
      </c>
      <c r="BBX165" s="1" t="s">
        <v>2734</v>
      </c>
      <c r="BBY165" s="1" t="s">
        <v>2734</v>
      </c>
      <c r="BCA165" s="1" t="s">
        <v>2734</v>
      </c>
      <c r="BCB165" s="1" t="s">
        <v>2734</v>
      </c>
      <c r="BCC165" s="1" t="s">
        <v>2734</v>
      </c>
      <c r="BCD165" s="1" t="s">
        <v>2734</v>
      </c>
      <c r="BCE165" s="1" t="s">
        <v>2734</v>
      </c>
      <c r="BCF165" s="1" t="s">
        <v>2734</v>
      </c>
      <c r="BCG165" s="1" t="s">
        <v>2734</v>
      </c>
      <c r="BCH165" s="1" t="s">
        <v>2734</v>
      </c>
      <c r="BCI165" s="1" t="s">
        <v>2734</v>
      </c>
      <c r="BCL165" s="1" t="s">
        <v>2734</v>
      </c>
      <c r="BCM165" s="1" t="s">
        <v>2734</v>
      </c>
      <c r="BCN165" s="1" t="s">
        <v>2734</v>
      </c>
      <c r="BCO165" s="1" t="s">
        <v>2734</v>
      </c>
      <c r="BCP165" s="1" t="s">
        <v>2734</v>
      </c>
      <c r="BCQ165" s="1" t="s">
        <v>2734</v>
      </c>
      <c r="BCR165" s="1" t="s">
        <v>2734</v>
      </c>
      <c r="BCS165" s="1" t="s">
        <v>2734</v>
      </c>
      <c r="BCV165" s="1" t="s">
        <v>2734</v>
      </c>
      <c r="BCW165" s="1" t="s">
        <v>2734</v>
      </c>
      <c r="BCX165" s="1" t="s">
        <v>2734</v>
      </c>
      <c r="BCY165" s="1" t="s">
        <v>2734</v>
      </c>
      <c r="BCZ165" s="1" t="s">
        <v>2734</v>
      </c>
      <c r="BDA165" s="1" t="s">
        <v>2734</v>
      </c>
      <c r="BDB165" s="1" t="s">
        <v>2734</v>
      </c>
      <c r="BDC165" s="1" t="s">
        <v>2734</v>
      </c>
      <c r="BDE165" s="1" t="s">
        <v>2734</v>
      </c>
      <c r="BDF165" s="1" t="s">
        <v>2734</v>
      </c>
      <c r="BDG165" s="1" t="s">
        <v>2734</v>
      </c>
      <c r="BDH165" s="1" t="s">
        <v>2734</v>
      </c>
      <c r="BDI165" s="1" t="s">
        <v>2734</v>
      </c>
      <c r="BDJ165" s="1" t="s">
        <v>2734</v>
      </c>
      <c r="BDK165" s="1" t="s">
        <v>2734</v>
      </c>
      <c r="BDL165" s="1" t="s">
        <v>2734</v>
      </c>
      <c r="BDM165" s="1" t="s">
        <v>2734</v>
      </c>
      <c r="BDO165" s="1" t="s">
        <v>2734</v>
      </c>
      <c r="BDZ165" s="1" t="s">
        <v>2734</v>
      </c>
      <c r="BEA165" s="1" t="s">
        <v>2734</v>
      </c>
      <c r="BEB165" s="1" t="s">
        <v>2734</v>
      </c>
      <c r="BEC165" s="1" t="s">
        <v>2734</v>
      </c>
      <c r="BED165" s="1" t="s">
        <v>2734</v>
      </c>
      <c r="BEE165" s="1" t="s">
        <v>2734</v>
      </c>
      <c r="BEF165" s="1" t="s">
        <v>2734</v>
      </c>
      <c r="BEG165" s="1" t="s">
        <v>2734</v>
      </c>
      <c r="BEJ165">
        <v>79.77</v>
      </c>
      <c r="BEK165">
        <v>86.4</v>
      </c>
      <c r="BEL165">
        <v>100</v>
      </c>
      <c r="BEM165">
        <v>86400</v>
      </c>
      <c r="BEN165">
        <v>100</v>
      </c>
      <c r="BEO165">
        <v>2</v>
      </c>
      <c r="BEP165">
        <v>0</v>
      </c>
      <c r="BEQ165">
        <v>0</v>
      </c>
      <c r="BES165" s="1" t="s">
        <v>2734</v>
      </c>
    </row>
    <row r="166" spans="1:1501" x14ac:dyDescent="0.25">
      <c r="A166" s="2">
        <v>39934</v>
      </c>
      <c r="B166">
        <v>97.8</v>
      </c>
      <c r="C166">
        <v>936.8</v>
      </c>
      <c r="D166">
        <v>0.9</v>
      </c>
      <c r="E166">
        <v>1040885</v>
      </c>
      <c r="F166">
        <v>1</v>
      </c>
      <c r="G166" s="1" t="s">
        <v>2734</v>
      </c>
      <c r="H166">
        <v>0</v>
      </c>
      <c r="I166">
        <v>0</v>
      </c>
      <c r="J166" s="1" t="s">
        <v>2734</v>
      </c>
      <c r="K166" s="1" t="s">
        <v>2734</v>
      </c>
      <c r="L166">
        <v>200</v>
      </c>
      <c r="M166">
        <v>27.69</v>
      </c>
      <c r="N166">
        <v>0.3</v>
      </c>
      <c r="O166">
        <v>92295</v>
      </c>
      <c r="P166">
        <v>1</v>
      </c>
      <c r="Q166">
        <v>1016.1</v>
      </c>
      <c r="R166">
        <v>0.01</v>
      </c>
      <c r="S166">
        <v>3.33</v>
      </c>
      <c r="V166" s="1" t="s">
        <v>2734</v>
      </c>
      <c r="W166" s="1" t="s">
        <v>2734</v>
      </c>
      <c r="X166" s="1" t="s">
        <v>2734</v>
      </c>
      <c r="Y166" s="1" t="s">
        <v>2734</v>
      </c>
      <c r="Z166" s="1" t="s">
        <v>2734</v>
      </c>
      <c r="AA166" s="1" t="s">
        <v>2734</v>
      </c>
      <c r="AB166" s="1" t="s">
        <v>2734</v>
      </c>
      <c r="AC166" s="1" t="s">
        <v>2734</v>
      </c>
      <c r="AD166" s="1" t="s">
        <v>2734</v>
      </c>
      <c r="AE166" s="1" t="s">
        <v>2734</v>
      </c>
      <c r="AF166">
        <v>42.73</v>
      </c>
      <c r="AG166">
        <v>280.49</v>
      </c>
      <c r="AH166">
        <v>0.39</v>
      </c>
      <c r="AI166">
        <v>719210</v>
      </c>
      <c r="AJ166">
        <v>1</v>
      </c>
      <c r="AK166">
        <v>12213.2</v>
      </c>
      <c r="AL166">
        <v>0.01</v>
      </c>
      <c r="AM166">
        <v>3.85</v>
      </c>
      <c r="AN166">
        <v>0.06</v>
      </c>
      <c r="AO166">
        <v>7.0000000000000007E-2</v>
      </c>
      <c r="AP166" s="1" t="s">
        <v>2734</v>
      </c>
      <c r="AQ166" s="1" t="s">
        <v>2734</v>
      </c>
      <c r="AR166" s="1" t="s">
        <v>2734</v>
      </c>
      <c r="AS166" s="1" t="s">
        <v>2734</v>
      </c>
      <c r="AT166" s="1" t="s">
        <v>2734</v>
      </c>
      <c r="AU166" s="1" t="s">
        <v>2734</v>
      </c>
      <c r="AV166" s="1" t="s">
        <v>2734</v>
      </c>
      <c r="AW166" s="1" t="s">
        <v>2734</v>
      </c>
      <c r="AX166" s="1" t="s">
        <v>2734</v>
      </c>
      <c r="AY166" s="1" t="s">
        <v>2734</v>
      </c>
      <c r="AZ166">
        <v>20</v>
      </c>
      <c r="BA166">
        <v>19.649999999999999</v>
      </c>
      <c r="BB166">
        <v>0.38</v>
      </c>
      <c r="BC166">
        <v>51700</v>
      </c>
      <c r="BD166">
        <v>1</v>
      </c>
      <c r="BE166" s="1" t="s">
        <v>2734</v>
      </c>
      <c r="BF166">
        <v>0</v>
      </c>
      <c r="BG166">
        <v>0</v>
      </c>
      <c r="BJ166" s="1" t="s">
        <v>2734</v>
      </c>
      <c r="BK166" s="1" t="s">
        <v>2734</v>
      </c>
      <c r="BL166" s="1" t="s">
        <v>2734</v>
      </c>
      <c r="BM166" s="1" t="s">
        <v>2734</v>
      </c>
      <c r="BN166" s="1" t="s">
        <v>2734</v>
      </c>
      <c r="BO166" s="1" t="s">
        <v>2734</v>
      </c>
      <c r="BP166" s="1" t="s">
        <v>2734</v>
      </c>
      <c r="BQ166" s="1" t="s">
        <v>2734</v>
      </c>
      <c r="BR166" s="1" t="s">
        <v>2734</v>
      </c>
      <c r="BS166" s="1" t="s">
        <v>2734</v>
      </c>
      <c r="BT166" s="1" t="s">
        <v>2734</v>
      </c>
      <c r="BU166" s="1" t="s">
        <v>2734</v>
      </c>
      <c r="BV166" s="1" t="s">
        <v>2734</v>
      </c>
      <c r="BW166" s="1" t="s">
        <v>2734</v>
      </c>
      <c r="BX166" s="1" t="s">
        <v>2734</v>
      </c>
      <c r="BY166" s="1" t="s">
        <v>2734</v>
      </c>
      <c r="BZ166" s="1" t="s">
        <v>2734</v>
      </c>
      <c r="CA166" s="1" t="s">
        <v>2734</v>
      </c>
      <c r="CC166" s="1" t="s">
        <v>2734</v>
      </c>
      <c r="CD166">
        <v>39.08</v>
      </c>
      <c r="CE166">
        <v>76.78</v>
      </c>
      <c r="CF166">
        <v>1.9244000000000001</v>
      </c>
      <c r="CG166">
        <v>102582</v>
      </c>
      <c r="CH166">
        <v>2.5710999999999999</v>
      </c>
      <c r="CI166">
        <v>1166.5</v>
      </c>
      <c r="CJ166">
        <v>0.03</v>
      </c>
      <c r="CK166">
        <v>1.34</v>
      </c>
      <c r="CL166" s="1" t="s">
        <v>2734</v>
      </c>
      <c r="CM166" s="1" t="s">
        <v>2734</v>
      </c>
      <c r="CN166" s="1" t="s">
        <v>2734</v>
      </c>
      <c r="CO166" s="1" t="s">
        <v>2734</v>
      </c>
      <c r="CP166" s="1" t="s">
        <v>2734</v>
      </c>
      <c r="CQ166" s="1" t="s">
        <v>2734</v>
      </c>
      <c r="CR166" s="1" t="s">
        <v>2734</v>
      </c>
      <c r="CS166" s="1" t="s">
        <v>2734</v>
      </c>
      <c r="CT166" s="1" t="s">
        <v>2734</v>
      </c>
      <c r="CU166" s="1" t="s">
        <v>2734</v>
      </c>
      <c r="CX166" s="1" t="s">
        <v>2734</v>
      </c>
      <c r="CY166" s="1" t="s">
        <v>2734</v>
      </c>
      <c r="CZ166" s="1" t="s">
        <v>2734</v>
      </c>
      <c r="DA166" s="1" t="s">
        <v>2734</v>
      </c>
      <c r="DB166" s="1" t="s">
        <v>2734</v>
      </c>
      <c r="DC166" s="1" t="s">
        <v>2734</v>
      </c>
      <c r="DD166" s="1" t="s">
        <v>2734</v>
      </c>
      <c r="DE166" s="1" t="s">
        <v>2734</v>
      </c>
      <c r="DH166">
        <v>31.57</v>
      </c>
      <c r="DI166">
        <v>20.2</v>
      </c>
      <c r="DJ166">
        <v>2.02</v>
      </c>
      <c r="DK166">
        <v>10000</v>
      </c>
      <c r="DL166">
        <v>1</v>
      </c>
      <c r="DM166">
        <v>251.9</v>
      </c>
      <c r="DN166">
        <v>0</v>
      </c>
      <c r="DO166">
        <v>0</v>
      </c>
      <c r="DP166" s="1" t="s">
        <v>2734</v>
      </c>
      <c r="DQ166" s="1" t="s">
        <v>2734</v>
      </c>
      <c r="DR166">
        <v>148.88999999999999</v>
      </c>
      <c r="DS166">
        <v>737</v>
      </c>
      <c r="DT166">
        <v>335</v>
      </c>
      <c r="DU166">
        <v>2200</v>
      </c>
      <c r="DV166">
        <v>1</v>
      </c>
      <c r="DW166" s="1" t="s">
        <v>2734</v>
      </c>
      <c r="DX166">
        <v>0</v>
      </c>
      <c r="DY166">
        <v>0</v>
      </c>
      <c r="EB166">
        <v>161.12</v>
      </c>
      <c r="EC166">
        <v>58.65</v>
      </c>
      <c r="ED166">
        <v>3.45</v>
      </c>
      <c r="EE166">
        <v>17000</v>
      </c>
      <c r="EF166">
        <v>1</v>
      </c>
      <c r="EG166">
        <v>229.5</v>
      </c>
      <c r="EH166">
        <v>0.16</v>
      </c>
      <c r="EI166">
        <v>4.6399999999999997</v>
      </c>
      <c r="EJ166">
        <v>0.18</v>
      </c>
      <c r="EK166">
        <v>0.35</v>
      </c>
      <c r="EL166">
        <v>42.27</v>
      </c>
      <c r="EM166">
        <v>101.12</v>
      </c>
      <c r="EN166">
        <v>0.19</v>
      </c>
      <c r="EO166">
        <v>367691</v>
      </c>
      <c r="EP166">
        <v>0.68730000000000002</v>
      </c>
      <c r="EQ166">
        <v>25986.799999999999</v>
      </c>
      <c r="ER166">
        <v>0.06</v>
      </c>
      <c r="ES166">
        <v>31.89</v>
      </c>
      <c r="ET166" s="1" t="s">
        <v>2734</v>
      </c>
      <c r="EU166">
        <v>-0.32</v>
      </c>
      <c r="EV166">
        <v>116.81</v>
      </c>
      <c r="EW166">
        <v>120.73</v>
      </c>
      <c r="EX166">
        <v>0.91</v>
      </c>
      <c r="EY166">
        <v>132667</v>
      </c>
      <c r="EZ166">
        <v>1</v>
      </c>
      <c r="FA166">
        <v>2294.6</v>
      </c>
      <c r="FB166">
        <v>0</v>
      </c>
      <c r="FC166">
        <v>0</v>
      </c>
      <c r="FD166">
        <v>0.02</v>
      </c>
      <c r="FE166">
        <v>0</v>
      </c>
      <c r="FF166">
        <v>285.20999999999998</v>
      </c>
      <c r="FG166">
        <v>487.34</v>
      </c>
      <c r="FH166">
        <v>2.81</v>
      </c>
      <c r="FI166">
        <v>173430</v>
      </c>
      <c r="FJ166">
        <v>1</v>
      </c>
      <c r="FK166" s="1" t="s">
        <v>2734</v>
      </c>
      <c r="FL166">
        <v>0.08</v>
      </c>
      <c r="FM166">
        <v>2.76</v>
      </c>
      <c r="FP166">
        <v>107.61</v>
      </c>
      <c r="FQ166">
        <v>15.06</v>
      </c>
      <c r="FR166">
        <v>0.99</v>
      </c>
      <c r="FS166">
        <v>15211</v>
      </c>
      <c r="FT166">
        <v>1</v>
      </c>
      <c r="FU166" s="1" t="s">
        <v>2734</v>
      </c>
      <c r="FV166">
        <v>0</v>
      </c>
      <c r="FW166">
        <v>0</v>
      </c>
      <c r="FZ166">
        <v>110.44</v>
      </c>
      <c r="GA166">
        <v>4.83</v>
      </c>
      <c r="GB166">
        <v>1</v>
      </c>
      <c r="GC166">
        <v>4806</v>
      </c>
      <c r="GD166">
        <v>1</v>
      </c>
      <c r="GE166" s="1" t="s">
        <v>2734</v>
      </c>
      <c r="GF166">
        <v>0</v>
      </c>
      <c r="GG166">
        <v>0</v>
      </c>
      <c r="GJ166" s="1" t="s">
        <v>2734</v>
      </c>
      <c r="GK166" s="1" t="s">
        <v>2734</v>
      </c>
      <c r="GL166" s="1" t="s">
        <v>2734</v>
      </c>
      <c r="GM166" s="1" t="s">
        <v>2734</v>
      </c>
      <c r="GN166" s="1" t="s">
        <v>2734</v>
      </c>
      <c r="GO166" s="1" t="s">
        <v>2734</v>
      </c>
      <c r="GP166" s="1" t="s">
        <v>2734</v>
      </c>
      <c r="GQ166" s="1" t="s">
        <v>2734</v>
      </c>
      <c r="GR166" s="1" t="s">
        <v>2734</v>
      </c>
      <c r="GS166" s="1" t="s">
        <v>2734</v>
      </c>
      <c r="GT166">
        <v>94.77</v>
      </c>
      <c r="GU166">
        <v>64.31</v>
      </c>
      <c r="GV166">
        <v>1.36</v>
      </c>
      <c r="GW166">
        <v>47288</v>
      </c>
      <c r="GX166">
        <v>1</v>
      </c>
      <c r="GY166" s="1" t="s">
        <v>2734</v>
      </c>
      <c r="GZ166">
        <v>0</v>
      </c>
      <c r="HA166">
        <v>0</v>
      </c>
      <c r="HD166">
        <v>28.33</v>
      </c>
      <c r="HE166">
        <v>41.12</v>
      </c>
      <c r="HF166">
        <v>1.36</v>
      </c>
      <c r="HG166">
        <v>21031</v>
      </c>
      <c r="HH166">
        <v>0.69350000000000001</v>
      </c>
      <c r="HI166">
        <v>9798</v>
      </c>
      <c r="HJ166">
        <v>0</v>
      </c>
      <c r="HK166">
        <v>0</v>
      </c>
      <c r="HL166">
        <v>0.05</v>
      </c>
      <c r="HM166">
        <v>-0.03</v>
      </c>
      <c r="HN166" s="1" t="s">
        <v>2734</v>
      </c>
      <c r="HO166" s="1" t="s">
        <v>2734</v>
      </c>
      <c r="HP166" s="1" t="s">
        <v>2734</v>
      </c>
      <c r="HQ166" s="1" t="s">
        <v>2734</v>
      </c>
      <c r="HR166" s="1" t="s">
        <v>2734</v>
      </c>
      <c r="HS166" s="1" t="s">
        <v>2734</v>
      </c>
      <c r="HT166" s="1" t="s">
        <v>2734</v>
      </c>
      <c r="HU166" s="1" t="s">
        <v>2734</v>
      </c>
      <c r="HV166" s="1" t="s">
        <v>2734</v>
      </c>
      <c r="HW166" s="1" t="s">
        <v>2734</v>
      </c>
      <c r="HX166" s="1" t="s">
        <v>2734</v>
      </c>
      <c r="HY166" s="1" t="s">
        <v>2734</v>
      </c>
      <c r="HZ166" s="1" t="s">
        <v>2734</v>
      </c>
      <c r="IA166" s="1" t="s">
        <v>2734</v>
      </c>
      <c r="IB166" s="1" t="s">
        <v>2734</v>
      </c>
      <c r="IC166" s="1" t="s">
        <v>2734</v>
      </c>
      <c r="ID166" s="1" t="s">
        <v>2734</v>
      </c>
      <c r="IE166" s="1" t="s">
        <v>2734</v>
      </c>
      <c r="IF166" s="1" t="s">
        <v>2734</v>
      </c>
      <c r="IG166" s="1" t="s">
        <v>2734</v>
      </c>
      <c r="IH166" s="1" t="s">
        <v>2734</v>
      </c>
      <c r="II166" s="1" t="s">
        <v>2734</v>
      </c>
      <c r="IJ166" s="1" t="s">
        <v>2734</v>
      </c>
      <c r="IK166" s="1" t="s">
        <v>2734</v>
      </c>
      <c r="IL166" s="1" t="s">
        <v>2734</v>
      </c>
      <c r="IM166" s="1" t="s">
        <v>2734</v>
      </c>
      <c r="IN166" s="1" t="s">
        <v>2734</v>
      </c>
      <c r="IO166" s="1" t="s">
        <v>2734</v>
      </c>
      <c r="IP166" s="1" t="s">
        <v>2734</v>
      </c>
      <c r="IQ166" s="1" t="s">
        <v>2734</v>
      </c>
      <c r="IR166">
        <v>88.27</v>
      </c>
      <c r="IS166">
        <v>86.23</v>
      </c>
      <c r="IT166">
        <v>0.56000000000000005</v>
      </c>
      <c r="IU166">
        <v>152886</v>
      </c>
      <c r="IV166">
        <v>1</v>
      </c>
      <c r="IW166" s="1" t="s">
        <v>2734</v>
      </c>
      <c r="IX166">
        <v>0.08</v>
      </c>
      <c r="IY166">
        <v>13.83</v>
      </c>
      <c r="JB166" s="1" t="s">
        <v>2734</v>
      </c>
      <c r="JC166" s="1" t="s">
        <v>2734</v>
      </c>
      <c r="JD166" s="1" t="s">
        <v>2734</v>
      </c>
      <c r="JE166" s="1" t="s">
        <v>2734</v>
      </c>
      <c r="JF166" s="1" t="s">
        <v>2734</v>
      </c>
      <c r="JG166" s="1" t="s">
        <v>2734</v>
      </c>
      <c r="JH166" s="1" t="s">
        <v>2734</v>
      </c>
      <c r="JI166" s="1" t="s">
        <v>2734</v>
      </c>
      <c r="JL166">
        <v>38.18</v>
      </c>
      <c r="JM166">
        <v>45.12</v>
      </c>
      <c r="JN166">
        <v>0.8</v>
      </c>
      <c r="JO166">
        <v>56122</v>
      </c>
      <c r="JP166">
        <v>1</v>
      </c>
      <c r="JQ166">
        <v>3555</v>
      </c>
      <c r="JR166">
        <v>0</v>
      </c>
      <c r="JS166">
        <v>0</v>
      </c>
      <c r="JT166">
        <v>0.02</v>
      </c>
      <c r="JU166">
        <v>0.06</v>
      </c>
      <c r="JV166" s="1" t="s">
        <v>2734</v>
      </c>
      <c r="JW166" s="1" t="s">
        <v>2734</v>
      </c>
      <c r="JX166" s="1" t="s">
        <v>2734</v>
      </c>
      <c r="JY166" s="1" t="s">
        <v>2734</v>
      </c>
      <c r="JZ166" s="1" t="s">
        <v>2734</v>
      </c>
      <c r="KA166" s="1" t="s">
        <v>2734</v>
      </c>
      <c r="KB166" s="1" t="s">
        <v>2734</v>
      </c>
      <c r="KC166" s="1" t="s">
        <v>2734</v>
      </c>
      <c r="KE166" s="1" t="s">
        <v>2734</v>
      </c>
      <c r="KF166">
        <v>131.55000000000001</v>
      </c>
      <c r="KG166">
        <v>218.99</v>
      </c>
      <c r="KH166">
        <v>6.25</v>
      </c>
      <c r="KI166">
        <v>35039</v>
      </c>
      <c r="KJ166">
        <v>1</v>
      </c>
      <c r="KK166" s="1" t="s">
        <v>2734</v>
      </c>
      <c r="KL166">
        <v>0.31</v>
      </c>
      <c r="KM166">
        <v>4.96</v>
      </c>
      <c r="KN166" s="1" t="s">
        <v>2734</v>
      </c>
      <c r="KO166" s="1" t="s">
        <v>2734</v>
      </c>
      <c r="KP166" s="1" t="s">
        <v>2734</v>
      </c>
      <c r="KQ166" s="1" t="s">
        <v>2734</v>
      </c>
      <c r="KR166" s="1" t="s">
        <v>2734</v>
      </c>
      <c r="KS166" s="1" t="s">
        <v>2734</v>
      </c>
      <c r="KT166" s="1" t="s">
        <v>2734</v>
      </c>
      <c r="KU166" s="1" t="s">
        <v>2734</v>
      </c>
      <c r="KV166" s="1" t="s">
        <v>2734</v>
      </c>
      <c r="KW166" s="1" t="s">
        <v>2734</v>
      </c>
      <c r="KX166" s="1" t="s">
        <v>2734</v>
      </c>
      <c r="KY166" s="1" t="s">
        <v>2734</v>
      </c>
      <c r="KZ166">
        <v>764.46</v>
      </c>
      <c r="LA166">
        <v>67.150000000000006</v>
      </c>
      <c r="LB166">
        <v>6.46</v>
      </c>
      <c r="LC166">
        <v>10394</v>
      </c>
      <c r="LD166">
        <v>1</v>
      </c>
      <c r="LE166" s="1" t="s">
        <v>2734</v>
      </c>
      <c r="LF166">
        <v>0.2</v>
      </c>
      <c r="LG166">
        <v>3.04</v>
      </c>
      <c r="LJ166" s="1" t="s">
        <v>2734</v>
      </c>
      <c r="LK166" s="1" t="s">
        <v>2734</v>
      </c>
      <c r="LL166" s="1" t="s">
        <v>2734</v>
      </c>
      <c r="LM166" s="1" t="s">
        <v>2734</v>
      </c>
      <c r="LN166" s="1" t="s">
        <v>2734</v>
      </c>
      <c r="LO166" s="1" t="s">
        <v>2734</v>
      </c>
      <c r="LP166" s="1" t="s">
        <v>2734</v>
      </c>
      <c r="LQ166" s="1" t="s">
        <v>2734</v>
      </c>
      <c r="LS166" s="1" t="s">
        <v>2734</v>
      </c>
      <c r="LT166" s="1" t="s">
        <v>2734</v>
      </c>
      <c r="LU166" s="1" t="s">
        <v>2734</v>
      </c>
      <c r="LV166" s="1" t="s">
        <v>2734</v>
      </c>
      <c r="LW166" s="1" t="s">
        <v>2734</v>
      </c>
      <c r="LX166" s="1" t="s">
        <v>2734</v>
      </c>
      <c r="LY166" s="1" t="s">
        <v>2734</v>
      </c>
      <c r="LZ166" s="1" t="s">
        <v>2734</v>
      </c>
      <c r="MA166" s="1" t="s">
        <v>2734</v>
      </c>
      <c r="MC166" s="1" t="s">
        <v>2734</v>
      </c>
      <c r="MD166" s="1" t="s">
        <v>2734</v>
      </c>
      <c r="ME166" s="1" t="s">
        <v>2734</v>
      </c>
      <c r="MF166" s="1" t="s">
        <v>2734</v>
      </c>
      <c r="MG166" s="1" t="s">
        <v>2734</v>
      </c>
      <c r="MH166" s="1" t="s">
        <v>2734</v>
      </c>
      <c r="MI166" s="1" t="s">
        <v>2734</v>
      </c>
      <c r="MJ166" s="1" t="s">
        <v>2734</v>
      </c>
      <c r="MK166" s="1" t="s">
        <v>2734</v>
      </c>
      <c r="MM166" s="1" t="s">
        <v>2734</v>
      </c>
      <c r="MN166">
        <v>52.19</v>
      </c>
      <c r="MO166">
        <v>2131.5300000000002</v>
      </c>
      <c r="MP166">
        <v>3130</v>
      </c>
      <c r="MQ166">
        <v>681</v>
      </c>
      <c r="MR166">
        <v>1</v>
      </c>
      <c r="MS166" s="1" t="s">
        <v>2734</v>
      </c>
      <c r="MT166">
        <v>450</v>
      </c>
      <c r="MU166">
        <v>14.38</v>
      </c>
      <c r="MX166" s="1" t="s">
        <v>2734</v>
      </c>
      <c r="MY166" s="1" t="s">
        <v>2734</v>
      </c>
      <c r="MZ166" s="1" t="s">
        <v>2734</v>
      </c>
      <c r="NA166" s="1" t="s">
        <v>2734</v>
      </c>
      <c r="NB166" s="1" t="s">
        <v>2734</v>
      </c>
      <c r="NC166" s="1" t="s">
        <v>2734</v>
      </c>
      <c r="ND166" s="1" t="s">
        <v>2734</v>
      </c>
      <c r="NE166" s="1" t="s">
        <v>2734</v>
      </c>
      <c r="NH166">
        <v>187.13</v>
      </c>
      <c r="NI166">
        <v>1489.75</v>
      </c>
      <c r="NJ166">
        <v>1.2825</v>
      </c>
      <c r="NK166">
        <v>290400</v>
      </c>
      <c r="NL166">
        <v>0.25</v>
      </c>
      <c r="NM166">
        <v>83317.899999999994</v>
      </c>
      <c r="NN166">
        <v>0.03</v>
      </c>
      <c r="NO166">
        <v>2.14</v>
      </c>
      <c r="NP166">
        <v>0.01</v>
      </c>
      <c r="NQ166">
        <v>0.12</v>
      </c>
      <c r="NR166">
        <v>16.600000000000001</v>
      </c>
      <c r="NS166">
        <v>41.85</v>
      </c>
      <c r="NT166">
        <v>0.78</v>
      </c>
      <c r="NU166">
        <v>46500</v>
      </c>
      <c r="NV166">
        <v>0.86909999999999998</v>
      </c>
      <c r="NW166">
        <v>1159.0999999999999</v>
      </c>
      <c r="NX166">
        <v>0.03</v>
      </c>
      <c r="NY166">
        <v>4.4400000000000004</v>
      </c>
      <c r="NZ166" s="1" t="s">
        <v>2734</v>
      </c>
      <c r="OA166">
        <v>-0.03</v>
      </c>
      <c r="OB166">
        <v>104.61</v>
      </c>
      <c r="OC166">
        <v>589.52</v>
      </c>
      <c r="OD166">
        <v>2.0699999999999998</v>
      </c>
      <c r="OE166">
        <v>284791</v>
      </c>
      <c r="OF166">
        <v>1</v>
      </c>
      <c r="OG166">
        <v>2335.9</v>
      </c>
      <c r="OH166">
        <v>0.15</v>
      </c>
      <c r="OI166">
        <v>7.39</v>
      </c>
      <c r="OK166">
        <v>0.21</v>
      </c>
      <c r="OL166">
        <v>100.4</v>
      </c>
      <c r="OM166">
        <v>413.79</v>
      </c>
      <c r="ON166">
        <v>3.12</v>
      </c>
      <c r="OO166">
        <v>132518</v>
      </c>
      <c r="OP166">
        <v>1</v>
      </c>
      <c r="OQ166" s="1" t="s">
        <v>2734</v>
      </c>
      <c r="OR166">
        <v>0</v>
      </c>
      <c r="OS166">
        <v>0</v>
      </c>
      <c r="OV166">
        <v>221.61</v>
      </c>
      <c r="OW166">
        <v>11.07</v>
      </c>
      <c r="OX166">
        <v>1.08</v>
      </c>
      <c r="OY166">
        <v>10260</v>
      </c>
      <c r="OZ166">
        <v>1</v>
      </c>
      <c r="PB166">
        <v>0</v>
      </c>
      <c r="PC166">
        <v>0</v>
      </c>
      <c r="PF166">
        <v>272.37</v>
      </c>
      <c r="PG166">
        <v>1254</v>
      </c>
      <c r="PH166">
        <v>2090</v>
      </c>
      <c r="PI166">
        <v>600</v>
      </c>
      <c r="PJ166">
        <v>1</v>
      </c>
      <c r="PK166" s="1" t="s">
        <v>2734</v>
      </c>
      <c r="PL166">
        <v>0</v>
      </c>
      <c r="PM166">
        <v>0</v>
      </c>
      <c r="PP166">
        <v>14.94</v>
      </c>
      <c r="PQ166">
        <v>15.6</v>
      </c>
      <c r="PR166">
        <v>0.17</v>
      </c>
      <c r="PS166">
        <v>60000</v>
      </c>
      <c r="PT166">
        <v>0.65780000000000005</v>
      </c>
      <c r="PU166">
        <v>2323.9</v>
      </c>
      <c r="PV166">
        <v>0</v>
      </c>
      <c r="PW166">
        <v>0</v>
      </c>
      <c r="PX166" s="1" t="s">
        <v>2734</v>
      </c>
      <c r="PY166">
        <v>5.08</v>
      </c>
      <c r="PZ166" s="1" t="s">
        <v>2734</v>
      </c>
      <c r="QA166" s="1" t="s">
        <v>2734</v>
      </c>
      <c r="QB166" s="1" t="s">
        <v>2734</v>
      </c>
      <c r="QC166" s="1" t="s">
        <v>2734</v>
      </c>
      <c r="QD166" s="1" t="s">
        <v>2734</v>
      </c>
      <c r="QE166" s="1" t="s">
        <v>2734</v>
      </c>
      <c r="QF166" s="1" t="s">
        <v>2734</v>
      </c>
      <c r="QG166" s="1" t="s">
        <v>2734</v>
      </c>
      <c r="QH166" s="1" t="s">
        <v>2734</v>
      </c>
      <c r="QI166" s="1" t="s">
        <v>2734</v>
      </c>
      <c r="QJ166">
        <v>101.93</v>
      </c>
      <c r="QK166">
        <v>77.510000000000005</v>
      </c>
      <c r="QL166">
        <v>0.73</v>
      </c>
      <c r="QM166">
        <v>106770</v>
      </c>
      <c r="QN166">
        <v>1</v>
      </c>
      <c r="QO166" s="1" t="s">
        <v>2734</v>
      </c>
      <c r="QP166">
        <v>0</v>
      </c>
      <c r="QQ166">
        <v>0</v>
      </c>
      <c r="QR166" s="1" t="s">
        <v>2734</v>
      </c>
      <c r="QS166" s="1" t="s">
        <v>2734</v>
      </c>
      <c r="QT166">
        <v>492.04</v>
      </c>
      <c r="QU166">
        <v>4508.6099999999997</v>
      </c>
      <c r="QV166">
        <v>3000.28</v>
      </c>
      <c r="QW166">
        <v>1615988</v>
      </c>
      <c r="QX166">
        <v>1075.367</v>
      </c>
      <c r="QY166">
        <v>33.5</v>
      </c>
      <c r="QZ166">
        <v>86.03</v>
      </c>
      <c r="RA166">
        <v>2.87</v>
      </c>
      <c r="RB166">
        <v>5.93</v>
      </c>
      <c r="RC166">
        <v>125.69</v>
      </c>
      <c r="RD166">
        <v>119.46</v>
      </c>
      <c r="RE166">
        <v>413.76</v>
      </c>
      <c r="RF166">
        <v>2.92</v>
      </c>
      <c r="RG166">
        <v>141820</v>
      </c>
      <c r="RH166">
        <v>1</v>
      </c>
      <c r="RI166" s="1" t="s">
        <v>2734</v>
      </c>
      <c r="RJ166">
        <v>0.09</v>
      </c>
      <c r="RK166">
        <v>3.26</v>
      </c>
      <c r="RL166" s="1" t="s">
        <v>2734</v>
      </c>
      <c r="RM166" s="1" t="s">
        <v>2734</v>
      </c>
      <c r="RN166">
        <v>157.46</v>
      </c>
      <c r="RO166">
        <v>37.9</v>
      </c>
      <c r="RP166">
        <v>1.1000000000000001</v>
      </c>
      <c r="RQ166">
        <v>34457</v>
      </c>
      <c r="RR166">
        <v>1</v>
      </c>
      <c r="RS166" s="1" t="s">
        <v>2734</v>
      </c>
      <c r="RT166">
        <v>0</v>
      </c>
      <c r="RU166">
        <v>0</v>
      </c>
      <c r="RX166">
        <v>19.5</v>
      </c>
      <c r="RY166">
        <v>64.47</v>
      </c>
      <c r="RZ166">
        <v>0.17</v>
      </c>
      <c r="SA166">
        <v>370510</v>
      </c>
      <c r="SB166">
        <v>1</v>
      </c>
      <c r="SC166" s="1" t="s">
        <v>2734</v>
      </c>
      <c r="SD166">
        <v>0</v>
      </c>
      <c r="SE166">
        <v>0</v>
      </c>
      <c r="SF166" s="1" t="s">
        <v>2734</v>
      </c>
      <c r="SG166" s="1" t="s">
        <v>2734</v>
      </c>
      <c r="SH166" s="1" t="s">
        <v>2734</v>
      </c>
      <c r="SI166" s="1" t="s">
        <v>2734</v>
      </c>
      <c r="SJ166" s="1" t="s">
        <v>2734</v>
      </c>
      <c r="SK166" s="1" t="s">
        <v>2734</v>
      </c>
      <c r="SL166" s="1" t="s">
        <v>2734</v>
      </c>
      <c r="SM166" s="1" t="s">
        <v>2734</v>
      </c>
      <c r="SN166" s="1" t="s">
        <v>2734</v>
      </c>
      <c r="SO166" s="1" t="s">
        <v>2734</v>
      </c>
      <c r="SQ166" s="1" t="s">
        <v>2734</v>
      </c>
      <c r="SR166">
        <v>85.72</v>
      </c>
      <c r="SS166">
        <v>128999.9</v>
      </c>
      <c r="ST166">
        <v>4300</v>
      </c>
      <c r="SU166">
        <v>30000</v>
      </c>
      <c r="SV166">
        <v>1</v>
      </c>
      <c r="SW166" s="1" t="s">
        <v>2734</v>
      </c>
      <c r="SX166">
        <v>150</v>
      </c>
      <c r="SY166">
        <v>3.49</v>
      </c>
      <c r="SZ166" s="1" t="s">
        <v>2734</v>
      </c>
      <c r="TA166" s="1" t="s">
        <v>2734</v>
      </c>
      <c r="TB166">
        <v>66.72</v>
      </c>
      <c r="TC166">
        <v>41.77</v>
      </c>
      <c r="TD166">
        <v>0.02</v>
      </c>
      <c r="TE166">
        <v>2186026</v>
      </c>
      <c r="TF166">
        <v>1</v>
      </c>
      <c r="TG166" s="1" t="s">
        <v>2734</v>
      </c>
      <c r="TH166">
        <v>0</v>
      </c>
      <c r="TI166">
        <v>0</v>
      </c>
      <c r="TJ166" s="1" t="s">
        <v>2734</v>
      </c>
      <c r="TK166" s="1" t="s">
        <v>2734</v>
      </c>
      <c r="TL166">
        <v>72.790000000000006</v>
      </c>
      <c r="TM166">
        <v>149613.1</v>
      </c>
      <c r="TN166">
        <v>4710</v>
      </c>
      <c r="TO166">
        <v>31765</v>
      </c>
      <c r="TP166">
        <v>1</v>
      </c>
      <c r="TQ166" s="1" t="s">
        <v>2734</v>
      </c>
      <c r="TR166">
        <v>150</v>
      </c>
      <c r="TS166">
        <v>3.18</v>
      </c>
      <c r="TT166" s="1" t="s">
        <v>2734</v>
      </c>
      <c r="TU166" s="1" t="s">
        <v>2734</v>
      </c>
      <c r="TV166">
        <v>9.49</v>
      </c>
      <c r="TW166">
        <v>25.78</v>
      </c>
      <c r="TX166">
        <v>0.76780000000000004</v>
      </c>
      <c r="TY166">
        <v>33259</v>
      </c>
      <c r="TZ166">
        <v>0.99080000000000001</v>
      </c>
      <c r="UA166">
        <v>1109</v>
      </c>
      <c r="UB166">
        <v>0</v>
      </c>
      <c r="UC166">
        <v>0</v>
      </c>
      <c r="UD166" s="1" t="s">
        <v>2734</v>
      </c>
      <c r="UE166">
        <v>1.86</v>
      </c>
      <c r="UF166">
        <v>45.81</v>
      </c>
      <c r="UG166">
        <v>144961.60000000001</v>
      </c>
      <c r="UH166">
        <v>3075</v>
      </c>
      <c r="UI166">
        <v>47142</v>
      </c>
      <c r="UJ166">
        <v>1</v>
      </c>
      <c r="UK166" s="1" t="s">
        <v>2734</v>
      </c>
      <c r="UL166">
        <v>0</v>
      </c>
      <c r="UM166">
        <v>0</v>
      </c>
      <c r="UP166">
        <v>3.08</v>
      </c>
      <c r="UQ166">
        <v>7</v>
      </c>
      <c r="UR166">
        <v>0.7</v>
      </c>
      <c r="US166">
        <v>10000</v>
      </c>
      <c r="UT166">
        <v>1</v>
      </c>
      <c r="UU166" s="1" t="s">
        <v>2734</v>
      </c>
      <c r="UV166">
        <v>0</v>
      </c>
      <c r="UW166">
        <v>0</v>
      </c>
      <c r="UY166" s="1" t="s">
        <v>2734</v>
      </c>
      <c r="UZ166" s="1" t="s">
        <v>2734</v>
      </c>
      <c r="VA166" s="1" t="s">
        <v>2734</v>
      </c>
      <c r="VB166" s="1" t="s">
        <v>2734</v>
      </c>
      <c r="VC166" s="1" t="s">
        <v>2734</v>
      </c>
      <c r="VD166" s="1" t="s">
        <v>2734</v>
      </c>
      <c r="VE166" s="1" t="s">
        <v>2734</v>
      </c>
      <c r="VF166" s="1" t="s">
        <v>2734</v>
      </c>
      <c r="VG166" s="1" t="s">
        <v>2734</v>
      </c>
      <c r="VJ166" s="1" t="s">
        <v>2734</v>
      </c>
      <c r="VK166" s="1" t="s">
        <v>2734</v>
      </c>
      <c r="VL166" s="1" t="s">
        <v>2734</v>
      </c>
      <c r="VM166" s="1" t="s">
        <v>2734</v>
      </c>
      <c r="VN166" s="1" t="s">
        <v>2734</v>
      </c>
      <c r="VO166" s="1" t="s">
        <v>2734</v>
      </c>
      <c r="VP166" s="1" t="s">
        <v>2734</v>
      </c>
      <c r="VQ166" s="1" t="s">
        <v>2734</v>
      </c>
      <c r="VR166" s="1" t="s">
        <v>2734</v>
      </c>
      <c r="VS166" s="1" t="s">
        <v>2734</v>
      </c>
      <c r="VT166">
        <v>111.11</v>
      </c>
      <c r="VV166">
        <v>20500</v>
      </c>
      <c r="VW166">
        <v>1</v>
      </c>
      <c r="VX166">
        <v>1</v>
      </c>
      <c r="VY166" s="1" t="s">
        <v>2734</v>
      </c>
      <c r="VZ166">
        <v>0</v>
      </c>
      <c r="WA166">
        <v>0</v>
      </c>
      <c r="WD166">
        <v>332.36</v>
      </c>
      <c r="WE166">
        <v>1113.32</v>
      </c>
      <c r="WF166">
        <v>579.84</v>
      </c>
      <c r="WG166">
        <v>186955</v>
      </c>
      <c r="WH166">
        <v>97.370800000000003</v>
      </c>
      <c r="WI166">
        <v>95.1</v>
      </c>
      <c r="WJ166">
        <v>24.34</v>
      </c>
      <c r="WK166">
        <v>4.2</v>
      </c>
      <c r="WL166">
        <v>9.8699999999999992</v>
      </c>
      <c r="WM166">
        <v>38.76</v>
      </c>
      <c r="WN166">
        <v>100</v>
      </c>
      <c r="WP166">
        <v>7.88</v>
      </c>
      <c r="WQ166">
        <v>1</v>
      </c>
      <c r="WR166">
        <v>1</v>
      </c>
      <c r="WS166" s="1" t="s">
        <v>2734</v>
      </c>
      <c r="WT166">
        <v>0</v>
      </c>
      <c r="WU166">
        <v>0</v>
      </c>
      <c r="WX166" s="1" t="s">
        <v>2734</v>
      </c>
      <c r="WY166" s="1" t="s">
        <v>2734</v>
      </c>
      <c r="WZ166" s="1" t="s">
        <v>2734</v>
      </c>
      <c r="XA166" s="1" t="s">
        <v>2734</v>
      </c>
      <c r="XB166" s="1" t="s">
        <v>2734</v>
      </c>
      <c r="XC166" s="1" t="s">
        <v>2734</v>
      </c>
      <c r="XD166" s="1" t="s">
        <v>2734</v>
      </c>
      <c r="XE166" s="1" t="s">
        <v>2734</v>
      </c>
      <c r="XF166" s="1" t="s">
        <v>2734</v>
      </c>
      <c r="XG166" s="1" t="s">
        <v>2734</v>
      </c>
      <c r="XH166" s="1" t="s">
        <v>2734</v>
      </c>
      <c r="XI166" s="1" t="s">
        <v>2734</v>
      </c>
      <c r="XJ166" s="1" t="s">
        <v>2734</v>
      </c>
      <c r="XK166" s="1" t="s">
        <v>2734</v>
      </c>
      <c r="XL166" s="1" t="s">
        <v>2734</v>
      </c>
      <c r="XM166" s="1" t="s">
        <v>2734</v>
      </c>
      <c r="XN166" s="1" t="s">
        <v>2734</v>
      </c>
      <c r="XO166" s="1" t="s">
        <v>2734</v>
      </c>
      <c r="XP166" s="1" t="s">
        <v>2734</v>
      </c>
      <c r="XQ166" s="1" t="s">
        <v>2734</v>
      </c>
      <c r="XR166">
        <v>581.9</v>
      </c>
      <c r="XS166">
        <v>157.31</v>
      </c>
      <c r="XT166">
        <v>0.14000000000000001</v>
      </c>
      <c r="XU166">
        <v>1156680</v>
      </c>
      <c r="XV166">
        <v>1</v>
      </c>
      <c r="XW166" s="1" t="s">
        <v>2734</v>
      </c>
      <c r="XX166">
        <v>0.01</v>
      </c>
      <c r="XY166">
        <v>7.35</v>
      </c>
      <c r="XZ166" s="1" t="s">
        <v>2734</v>
      </c>
      <c r="YA166" s="1" t="s">
        <v>2734</v>
      </c>
      <c r="YB166">
        <v>18.600000000000001</v>
      </c>
      <c r="YC166">
        <v>107.96</v>
      </c>
      <c r="YD166">
        <v>6.66</v>
      </c>
      <c r="YE166">
        <v>16210</v>
      </c>
      <c r="YF166">
        <v>1</v>
      </c>
      <c r="YG166">
        <v>2098.6999999999998</v>
      </c>
      <c r="YH166">
        <v>0</v>
      </c>
      <c r="YI166">
        <v>0</v>
      </c>
      <c r="YJ166">
        <v>0.11</v>
      </c>
      <c r="YK166">
        <v>0.62</v>
      </c>
      <c r="YL166">
        <v>89.19</v>
      </c>
      <c r="YM166">
        <v>228.53</v>
      </c>
      <c r="YN166">
        <v>3.91</v>
      </c>
      <c r="YO166">
        <v>58446</v>
      </c>
      <c r="YP166">
        <v>1</v>
      </c>
      <c r="YQ166">
        <v>123.7</v>
      </c>
      <c r="YR166">
        <v>0.03</v>
      </c>
      <c r="YS166">
        <v>0.9</v>
      </c>
      <c r="YT166">
        <v>0.11</v>
      </c>
      <c r="YU166">
        <v>0.28000000000000003</v>
      </c>
      <c r="YV166">
        <v>44.41</v>
      </c>
      <c r="YW166">
        <v>276.64</v>
      </c>
      <c r="YX166">
        <v>9.75</v>
      </c>
      <c r="YY166">
        <v>28358</v>
      </c>
      <c r="YZ166">
        <v>1</v>
      </c>
      <c r="ZA166" s="1" t="s">
        <v>2734</v>
      </c>
      <c r="ZB166">
        <v>0.2</v>
      </c>
      <c r="ZC166">
        <v>2</v>
      </c>
      <c r="ZD166" s="1" t="s">
        <v>2734</v>
      </c>
      <c r="ZE166" s="1" t="s">
        <v>2734</v>
      </c>
      <c r="ZF166">
        <v>607.08000000000004</v>
      </c>
      <c r="ZG166">
        <v>354.43</v>
      </c>
      <c r="ZH166">
        <v>8.67</v>
      </c>
      <c r="ZI166">
        <v>40880</v>
      </c>
      <c r="ZJ166">
        <v>1</v>
      </c>
      <c r="ZK166">
        <v>3447.6</v>
      </c>
      <c r="ZL166">
        <v>0.25</v>
      </c>
      <c r="ZM166">
        <v>2.88</v>
      </c>
      <c r="ZN166">
        <v>0.31</v>
      </c>
      <c r="ZO166">
        <v>1.21</v>
      </c>
      <c r="ZP166">
        <v>920.53</v>
      </c>
      <c r="ZQ166">
        <v>213.04</v>
      </c>
      <c r="ZR166">
        <v>5.27</v>
      </c>
      <c r="ZS166">
        <v>40425</v>
      </c>
      <c r="ZT166">
        <v>1</v>
      </c>
      <c r="ZU166">
        <v>6674.3</v>
      </c>
      <c r="ZV166">
        <v>0.27</v>
      </c>
      <c r="ZW166">
        <v>5.14</v>
      </c>
      <c r="ZX166">
        <v>0.37</v>
      </c>
      <c r="ZY166">
        <v>1.75</v>
      </c>
      <c r="ZZ166" s="1" t="s">
        <v>2734</v>
      </c>
      <c r="AAA166" s="1" t="s">
        <v>2734</v>
      </c>
      <c r="AAB166" s="1" t="s">
        <v>2734</v>
      </c>
      <c r="AAC166" s="1" t="s">
        <v>2734</v>
      </c>
      <c r="AAD166" s="1" t="s">
        <v>2734</v>
      </c>
      <c r="AAE166" s="1" t="s">
        <v>2734</v>
      </c>
      <c r="AAF166" s="1" t="s">
        <v>2734</v>
      </c>
      <c r="AAG166" s="1" t="s">
        <v>2734</v>
      </c>
      <c r="AAJ166" s="1" t="s">
        <v>2734</v>
      </c>
      <c r="AAK166" s="1" t="s">
        <v>2734</v>
      </c>
      <c r="AAL166" s="1" t="s">
        <v>2734</v>
      </c>
      <c r="AAM166" s="1" t="s">
        <v>2734</v>
      </c>
      <c r="AAN166" s="1" t="s">
        <v>2734</v>
      </c>
      <c r="AAO166" s="1" t="s">
        <v>2734</v>
      </c>
      <c r="AAP166" s="1" t="s">
        <v>2734</v>
      </c>
      <c r="AAQ166" s="1" t="s">
        <v>2734</v>
      </c>
      <c r="AAR166" s="1" t="s">
        <v>2734</v>
      </c>
      <c r="AAS166" s="1" t="s">
        <v>2734</v>
      </c>
      <c r="AAT166">
        <v>4.78</v>
      </c>
      <c r="AAU166">
        <v>392.46</v>
      </c>
      <c r="AAV166">
        <v>1.28</v>
      </c>
      <c r="AAW166">
        <v>306612</v>
      </c>
      <c r="AAX166">
        <v>1</v>
      </c>
      <c r="AAY166">
        <v>3501.9</v>
      </c>
      <c r="AAZ166">
        <v>0</v>
      </c>
      <c r="ABA166">
        <v>0</v>
      </c>
      <c r="ABB166" s="1" t="s">
        <v>2734</v>
      </c>
      <c r="ABC166" s="1" t="s">
        <v>2734</v>
      </c>
      <c r="ABD166" s="1" t="s">
        <v>2734</v>
      </c>
      <c r="ABE166" s="1" t="s">
        <v>2734</v>
      </c>
      <c r="ABF166" s="1" t="s">
        <v>2734</v>
      </c>
      <c r="ABG166" s="1" t="s">
        <v>2734</v>
      </c>
      <c r="ABH166" s="1" t="s">
        <v>2734</v>
      </c>
      <c r="ABI166" s="1" t="s">
        <v>2734</v>
      </c>
      <c r="ABJ166" s="1" t="s">
        <v>2734</v>
      </c>
      <c r="ABK166" s="1" t="s">
        <v>2734</v>
      </c>
      <c r="ABN166" s="1" t="s">
        <v>2734</v>
      </c>
      <c r="ABO166" s="1" t="s">
        <v>2734</v>
      </c>
      <c r="ABP166" s="1" t="s">
        <v>2734</v>
      </c>
      <c r="ABQ166" s="1" t="s">
        <v>2734</v>
      </c>
      <c r="ABR166" s="1" t="s">
        <v>2734</v>
      </c>
      <c r="ABS166" s="1" t="s">
        <v>2734</v>
      </c>
      <c r="ABT166" s="1" t="s">
        <v>2734</v>
      </c>
      <c r="ABU166" s="1" t="s">
        <v>2734</v>
      </c>
      <c r="ABX166">
        <v>34.85</v>
      </c>
      <c r="ABY166">
        <v>20400</v>
      </c>
      <c r="ABZ166">
        <v>600</v>
      </c>
      <c r="ACA166">
        <v>34000</v>
      </c>
      <c r="ACB166">
        <v>1</v>
      </c>
      <c r="ACD166">
        <v>0</v>
      </c>
      <c r="ACE166">
        <v>0</v>
      </c>
      <c r="ACF166" s="1" t="s">
        <v>2734</v>
      </c>
      <c r="ACG166" s="1" t="s">
        <v>2734</v>
      </c>
      <c r="ACH166">
        <v>124.36</v>
      </c>
      <c r="ACI166">
        <v>144.94</v>
      </c>
      <c r="ACJ166">
        <v>6.71</v>
      </c>
      <c r="ACK166">
        <v>21600</v>
      </c>
      <c r="ACL166">
        <v>1</v>
      </c>
      <c r="ACM166" s="1" t="s">
        <v>2734</v>
      </c>
      <c r="ACN166">
        <v>0.17</v>
      </c>
      <c r="ACO166">
        <v>2.54</v>
      </c>
      <c r="ACP166" s="1" t="s">
        <v>2734</v>
      </c>
      <c r="ACQ166" s="1" t="s">
        <v>2734</v>
      </c>
      <c r="ACR166" s="1" t="s">
        <v>2734</v>
      </c>
      <c r="ACS166" s="1" t="s">
        <v>2734</v>
      </c>
      <c r="ACT166" s="1" t="s">
        <v>2734</v>
      </c>
      <c r="ACU166" s="1" t="s">
        <v>2734</v>
      </c>
      <c r="ACV166" s="1" t="s">
        <v>2734</v>
      </c>
      <c r="ACW166" s="1" t="s">
        <v>2734</v>
      </c>
      <c r="ACX166" s="1" t="s">
        <v>2734</v>
      </c>
      <c r="ACY166" s="1" t="s">
        <v>2734</v>
      </c>
      <c r="ACZ166" s="1" t="s">
        <v>2734</v>
      </c>
      <c r="ADA166" s="1" t="s">
        <v>2734</v>
      </c>
      <c r="ADB166">
        <v>138.55000000000001</v>
      </c>
      <c r="ADC166">
        <v>926.75</v>
      </c>
      <c r="ADD166">
        <v>16.4314</v>
      </c>
      <c r="ADE166">
        <v>55000</v>
      </c>
      <c r="ADF166">
        <v>0.97519999999999996</v>
      </c>
      <c r="ADG166">
        <v>1419</v>
      </c>
      <c r="ADH166">
        <v>0.12</v>
      </c>
      <c r="ADI166">
        <v>0.71</v>
      </c>
      <c r="ADJ166">
        <v>0.06</v>
      </c>
      <c r="ADK166">
        <v>0.73</v>
      </c>
      <c r="ADL166">
        <v>17.329999999999998</v>
      </c>
      <c r="ADM166">
        <v>36.619999999999997</v>
      </c>
      <c r="ADN166">
        <v>2.5950000000000002</v>
      </c>
      <c r="ADO166">
        <v>14111</v>
      </c>
      <c r="ADP166">
        <v>1</v>
      </c>
      <c r="ADQ166">
        <v>1092.7</v>
      </c>
      <c r="ADR166">
        <v>0.08</v>
      </c>
      <c r="ADS166">
        <v>3.08</v>
      </c>
      <c r="ADT166">
        <v>0.2</v>
      </c>
      <c r="ADU166">
        <v>0.16</v>
      </c>
      <c r="ADV166" s="1" t="s">
        <v>2734</v>
      </c>
      <c r="ADW166" s="1" t="s">
        <v>2734</v>
      </c>
      <c r="ADX166" s="1" t="s">
        <v>2734</v>
      </c>
      <c r="ADY166" s="1" t="s">
        <v>2734</v>
      </c>
      <c r="ADZ166" s="1" t="s">
        <v>2734</v>
      </c>
      <c r="AEA166" s="1" t="s">
        <v>2734</v>
      </c>
      <c r="AEB166" s="1" t="s">
        <v>2734</v>
      </c>
      <c r="AEC166" s="1" t="s">
        <v>2734</v>
      </c>
      <c r="AEF166" s="1" t="s">
        <v>2734</v>
      </c>
      <c r="AEG166" s="1" t="s">
        <v>2734</v>
      </c>
      <c r="AEH166" s="1" t="s">
        <v>2734</v>
      </c>
      <c r="AEI166" s="1" t="s">
        <v>2734</v>
      </c>
      <c r="AEJ166" s="1" t="s">
        <v>2734</v>
      </c>
      <c r="AEK166" s="1" t="s">
        <v>2734</v>
      </c>
      <c r="AEL166" s="1" t="s">
        <v>2734</v>
      </c>
      <c r="AEM166" s="1" t="s">
        <v>2734</v>
      </c>
      <c r="AEN166" s="1" t="s">
        <v>2734</v>
      </c>
      <c r="AEO166" s="1" t="s">
        <v>2734</v>
      </c>
      <c r="AEP166" s="1" t="s">
        <v>2734</v>
      </c>
      <c r="AEQ166" s="1" t="s">
        <v>2734</v>
      </c>
      <c r="AER166" s="1" t="s">
        <v>2734</v>
      </c>
      <c r="AES166" s="1" t="s">
        <v>2734</v>
      </c>
      <c r="AET166" s="1" t="s">
        <v>2734</v>
      </c>
      <c r="AEU166" s="1" t="s">
        <v>2734</v>
      </c>
      <c r="AEV166" s="1" t="s">
        <v>2734</v>
      </c>
      <c r="AEW166" s="1" t="s">
        <v>2734</v>
      </c>
      <c r="AEX166" s="1" t="s">
        <v>2734</v>
      </c>
      <c r="AEY166" s="1" t="s">
        <v>2734</v>
      </c>
      <c r="AEZ166" s="1" t="s">
        <v>2734</v>
      </c>
      <c r="AFA166" s="1" t="s">
        <v>2734</v>
      </c>
      <c r="AFB166" s="1" t="s">
        <v>2734</v>
      </c>
      <c r="AFC166" s="1" t="s">
        <v>2734</v>
      </c>
      <c r="AFD166" s="1" t="s">
        <v>2734</v>
      </c>
      <c r="AFE166" s="1" t="s">
        <v>2734</v>
      </c>
      <c r="AFF166" s="1" t="s">
        <v>2734</v>
      </c>
      <c r="AFG166" s="1" t="s">
        <v>2734</v>
      </c>
      <c r="AFI166" s="1" t="s">
        <v>2734</v>
      </c>
      <c r="AFJ166" s="1" t="s">
        <v>2734</v>
      </c>
      <c r="AFK166" s="1" t="s">
        <v>2734</v>
      </c>
      <c r="AFL166" s="1" t="s">
        <v>2734</v>
      </c>
      <c r="AFM166" s="1" t="s">
        <v>2734</v>
      </c>
      <c r="AFN166" s="1" t="s">
        <v>2734</v>
      </c>
      <c r="AFO166" s="1" t="s">
        <v>2734</v>
      </c>
      <c r="AFP166" s="1" t="s">
        <v>2734</v>
      </c>
      <c r="AFQ166" s="1" t="s">
        <v>2734</v>
      </c>
      <c r="AFS166" s="1" t="s">
        <v>2734</v>
      </c>
      <c r="AFT166" s="1" t="s">
        <v>2734</v>
      </c>
      <c r="AFU166" s="1" t="s">
        <v>2734</v>
      </c>
      <c r="AFV166" s="1" t="s">
        <v>2734</v>
      </c>
      <c r="AFW166" s="1" t="s">
        <v>2734</v>
      </c>
      <c r="AFX166" s="1" t="s">
        <v>2734</v>
      </c>
      <c r="AFY166" s="1" t="s">
        <v>2734</v>
      </c>
      <c r="AFZ166" s="1" t="s">
        <v>2734</v>
      </c>
      <c r="AGA166" s="1" t="s">
        <v>2734</v>
      </c>
      <c r="AGB166" s="1" t="s">
        <v>2734</v>
      </c>
      <c r="AGC166" s="1" t="s">
        <v>2734</v>
      </c>
      <c r="AGD166">
        <v>59.12</v>
      </c>
      <c r="AGE166">
        <v>271.33999999999997</v>
      </c>
      <c r="AGF166">
        <v>1.6423000000000001</v>
      </c>
      <c r="AGG166">
        <v>149500</v>
      </c>
      <c r="AGH166">
        <v>0.90480000000000005</v>
      </c>
      <c r="AGI166">
        <v>3685.8</v>
      </c>
      <c r="AGJ166">
        <v>0.05</v>
      </c>
      <c r="AGK166">
        <v>3.31</v>
      </c>
      <c r="AGL166">
        <v>0.04</v>
      </c>
      <c r="AGM166">
        <v>0.13</v>
      </c>
      <c r="AGN166">
        <v>120.76</v>
      </c>
      <c r="AGO166">
        <v>118.21</v>
      </c>
      <c r="AGP166">
        <v>14.2</v>
      </c>
      <c r="AGQ166">
        <v>8325</v>
      </c>
      <c r="AGR166">
        <v>1</v>
      </c>
      <c r="AGS166" s="1" t="s">
        <v>2734</v>
      </c>
      <c r="AGT166">
        <v>0.3</v>
      </c>
      <c r="AGU166">
        <v>2.11</v>
      </c>
      <c r="AGW166" s="1" t="s">
        <v>2734</v>
      </c>
      <c r="AGX166">
        <v>27.84</v>
      </c>
      <c r="AGY166">
        <v>35.57</v>
      </c>
      <c r="AGZ166">
        <v>230.51609999999999</v>
      </c>
      <c r="AHA166">
        <v>7650</v>
      </c>
      <c r="AHB166">
        <v>49.573300000000003</v>
      </c>
      <c r="AHC166">
        <v>7.9</v>
      </c>
      <c r="AHD166">
        <v>0</v>
      </c>
      <c r="AHE166">
        <v>0</v>
      </c>
      <c r="AHG166" s="1" t="s">
        <v>2734</v>
      </c>
      <c r="AHH166">
        <v>77.790000000000006</v>
      </c>
      <c r="AHI166">
        <v>573.73</v>
      </c>
      <c r="AHJ166">
        <v>1.72</v>
      </c>
      <c r="AHK166">
        <v>333951</v>
      </c>
      <c r="AHL166">
        <v>1</v>
      </c>
      <c r="AHM166" s="1" t="s">
        <v>2734</v>
      </c>
      <c r="AHN166">
        <v>0</v>
      </c>
      <c r="AHO166">
        <v>0</v>
      </c>
      <c r="AHP166" s="1" t="s">
        <v>2734</v>
      </c>
      <c r="AHQ166" s="1" t="s">
        <v>2734</v>
      </c>
      <c r="AHR166">
        <v>27</v>
      </c>
      <c r="AHS166">
        <v>89.21</v>
      </c>
      <c r="AHT166">
        <v>1.08</v>
      </c>
      <c r="AHU166">
        <v>82600</v>
      </c>
      <c r="AHV166">
        <v>1</v>
      </c>
      <c r="AHW166">
        <v>1511.8</v>
      </c>
      <c r="AHX166">
        <v>0</v>
      </c>
      <c r="AHY166">
        <v>0</v>
      </c>
      <c r="AHZ166">
        <v>0.02</v>
      </c>
      <c r="AIA166">
        <v>0.03</v>
      </c>
      <c r="AIB166" s="1" t="s">
        <v>2734</v>
      </c>
      <c r="AID166" s="1" t="s">
        <v>2734</v>
      </c>
      <c r="AIF166" s="1" t="s">
        <v>2734</v>
      </c>
      <c r="AIG166" s="1" t="s">
        <v>2734</v>
      </c>
      <c r="AIH166" s="1" t="s">
        <v>2734</v>
      </c>
      <c r="AII166" s="1" t="s">
        <v>2734</v>
      </c>
      <c r="AIL166" s="1" t="s">
        <v>2734</v>
      </c>
      <c r="AIM166" s="1" t="s">
        <v>2734</v>
      </c>
      <c r="AIN166" s="1" t="s">
        <v>2734</v>
      </c>
      <c r="AIO166" s="1" t="s">
        <v>2734</v>
      </c>
      <c r="AIP166" s="1" t="s">
        <v>2734</v>
      </c>
      <c r="AIQ166" s="1" t="s">
        <v>2734</v>
      </c>
      <c r="AIR166" s="1" t="s">
        <v>2734</v>
      </c>
      <c r="AIS166" s="1" t="s">
        <v>2734</v>
      </c>
      <c r="AIV166" s="1" t="s">
        <v>2734</v>
      </c>
      <c r="AIW166" s="1" t="s">
        <v>2734</v>
      </c>
      <c r="AIX166" s="1" t="s">
        <v>2734</v>
      </c>
      <c r="AIY166" s="1" t="s">
        <v>2734</v>
      </c>
      <c r="AIZ166" s="1" t="s">
        <v>2734</v>
      </c>
      <c r="AJA166" s="1" t="s">
        <v>2734</v>
      </c>
      <c r="AJB166" s="1" t="s">
        <v>2734</v>
      </c>
      <c r="AJC166" s="1" t="s">
        <v>2734</v>
      </c>
      <c r="AJD166" s="1" t="s">
        <v>2734</v>
      </c>
      <c r="AJE166" s="1" t="s">
        <v>2734</v>
      </c>
      <c r="AJF166" s="1" t="s">
        <v>2734</v>
      </c>
      <c r="AJG166" s="1" t="s">
        <v>2734</v>
      </c>
      <c r="AJH166" s="1" t="s">
        <v>2734</v>
      </c>
      <c r="AJI166" s="1" t="s">
        <v>2734</v>
      </c>
      <c r="AJJ166" s="1" t="s">
        <v>2734</v>
      </c>
      <c r="AJK166" s="1" t="s">
        <v>2734</v>
      </c>
      <c r="AJL166" s="1" t="s">
        <v>2734</v>
      </c>
      <c r="AJM166" s="1" t="s">
        <v>2734</v>
      </c>
      <c r="AJO166" s="1" t="s">
        <v>2734</v>
      </c>
      <c r="AJP166">
        <v>325.58999999999997</v>
      </c>
      <c r="AJQ166">
        <v>374999.9</v>
      </c>
      <c r="AJR166">
        <v>3125</v>
      </c>
      <c r="AJS166">
        <v>120000</v>
      </c>
      <c r="AJT166">
        <v>1</v>
      </c>
      <c r="AJU166" s="1" t="s">
        <v>2734</v>
      </c>
      <c r="AJV166">
        <v>100</v>
      </c>
      <c r="AJW166">
        <v>3.2</v>
      </c>
      <c r="AJX166" s="1" t="s">
        <v>2734</v>
      </c>
      <c r="AJY166" s="1" t="s">
        <v>2734</v>
      </c>
      <c r="AJZ166">
        <v>97.86</v>
      </c>
      <c r="AKA166">
        <v>50.26</v>
      </c>
      <c r="AKB166">
        <v>0.57999999999999996</v>
      </c>
      <c r="AKC166">
        <v>73371</v>
      </c>
      <c r="AKD166">
        <v>0.84389999999999998</v>
      </c>
      <c r="AKE166">
        <v>5220.3</v>
      </c>
      <c r="AKF166">
        <v>0</v>
      </c>
      <c r="AKG166">
        <v>0</v>
      </c>
      <c r="AKH166" s="1" t="s">
        <v>2734</v>
      </c>
      <c r="AKI166" s="1" t="s">
        <v>2734</v>
      </c>
      <c r="AKJ166" s="1" t="s">
        <v>2734</v>
      </c>
      <c r="AKK166" s="1" t="s">
        <v>2734</v>
      </c>
      <c r="AKL166" s="1" t="s">
        <v>2734</v>
      </c>
      <c r="AKM166" s="1" t="s">
        <v>2734</v>
      </c>
      <c r="AKN166" s="1" t="s">
        <v>2734</v>
      </c>
      <c r="AKO166" s="1" t="s">
        <v>2734</v>
      </c>
      <c r="AKP166" s="1" t="s">
        <v>2734</v>
      </c>
      <c r="AKQ166" s="1" t="s">
        <v>2734</v>
      </c>
      <c r="AKS166" s="1" t="s">
        <v>2734</v>
      </c>
      <c r="AKT166" s="1" t="s">
        <v>2734</v>
      </c>
      <c r="AKU166" s="1" t="s">
        <v>2734</v>
      </c>
      <c r="AKV166" s="1" t="s">
        <v>2734</v>
      </c>
      <c r="AKW166" s="1" t="s">
        <v>2734</v>
      </c>
      <c r="AKX166" s="1" t="s">
        <v>2734</v>
      </c>
      <c r="AKY166" s="1" t="s">
        <v>2734</v>
      </c>
      <c r="AKZ166" s="1" t="s">
        <v>2734</v>
      </c>
      <c r="ALA166" s="1" t="s">
        <v>2734</v>
      </c>
      <c r="ALC166" s="1" t="s">
        <v>2734</v>
      </c>
      <c r="ALD166" s="1" t="s">
        <v>2734</v>
      </c>
      <c r="ALE166" s="1" t="s">
        <v>2734</v>
      </c>
      <c r="ALF166" s="1" t="s">
        <v>2734</v>
      </c>
      <c r="ALG166" s="1" t="s">
        <v>2734</v>
      </c>
      <c r="ALH166" s="1" t="s">
        <v>2734</v>
      </c>
      <c r="ALI166" s="1" t="s">
        <v>2734</v>
      </c>
      <c r="ALJ166" s="1" t="s">
        <v>2734</v>
      </c>
      <c r="ALK166" s="1" t="s">
        <v>2734</v>
      </c>
      <c r="ALN166" s="1" t="s">
        <v>2734</v>
      </c>
      <c r="ALO166" s="1" t="s">
        <v>2734</v>
      </c>
      <c r="ALP166" s="1" t="s">
        <v>2734</v>
      </c>
      <c r="ALQ166" s="1" t="s">
        <v>2734</v>
      </c>
      <c r="ALR166" s="1" t="s">
        <v>2734</v>
      </c>
      <c r="ALS166" s="1" t="s">
        <v>2734</v>
      </c>
      <c r="ALT166" s="1" t="s">
        <v>2734</v>
      </c>
      <c r="ALU166" s="1" t="s">
        <v>2734</v>
      </c>
      <c r="ALV166" s="1" t="s">
        <v>2734</v>
      </c>
      <c r="ALW166" s="1" t="s">
        <v>2734</v>
      </c>
      <c r="ALX166">
        <v>5.61</v>
      </c>
      <c r="ALY166">
        <v>4981.63</v>
      </c>
      <c r="ALZ166">
        <v>0.96</v>
      </c>
      <c r="AMA166">
        <v>5181107</v>
      </c>
      <c r="AMB166">
        <v>1</v>
      </c>
      <c r="AMC166">
        <v>81689.100000000006</v>
      </c>
      <c r="AMD166">
        <v>0.05</v>
      </c>
      <c r="AME166">
        <v>5.2</v>
      </c>
      <c r="AMF166">
        <v>0.02</v>
      </c>
      <c r="AMG166">
        <v>7.0000000000000007E-2</v>
      </c>
      <c r="AMH166">
        <v>341.83</v>
      </c>
      <c r="AMI166">
        <v>130.72</v>
      </c>
      <c r="AMJ166">
        <v>1.1819999999999999</v>
      </c>
      <c r="AMK166">
        <v>110592</v>
      </c>
      <c r="AML166">
        <v>1</v>
      </c>
      <c r="AMM166">
        <v>851</v>
      </c>
      <c r="AMN166">
        <v>0.08</v>
      </c>
      <c r="AMO166">
        <v>6.77</v>
      </c>
      <c r="AMR166">
        <v>557.27</v>
      </c>
      <c r="AMS166">
        <v>5212.5600000000004</v>
      </c>
      <c r="AMT166">
        <v>8.2200000000000006</v>
      </c>
      <c r="AMU166">
        <v>634132</v>
      </c>
      <c r="AMV166">
        <v>1</v>
      </c>
      <c r="AMW166" s="1" t="s">
        <v>2734</v>
      </c>
      <c r="AMX166">
        <v>0.14000000000000001</v>
      </c>
      <c r="AMY166">
        <v>1.7</v>
      </c>
      <c r="ANB166">
        <v>13.96</v>
      </c>
      <c r="ANC166">
        <v>57.25</v>
      </c>
      <c r="AND166">
        <v>336.74950000000001</v>
      </c>
      <c r="ANE166">
        <v>42503</v>
      </c>
      <c r="ANF166">
        <v>250</v>
      </c>
      <c r="ANG166">
        <v>38.1</v>
      </c>
      <c r="ANH166">
        <v>0</v>
      </c>
      <c r="ANI166">
        <v>0</v>
      </c>
      <c r="ANJ166" s="1" t="s">
        <v>2734</v>
      </c>
      <c r="ANK166" s="1" t="s">
        <v>2734</v>
      </c>
      <c r="ANL166" s="1" t="s">
        <v>2734</v>
      </c>
      <c r="ANM166" s="1" t="s">
        <v>2734</v>
      </c>
      <c r="ANN166" s="1" t="s">
        <v>2734</v>
      </c>
      <c r="ANO166" s="1" t="s">
        <v>2734</v>
      </c>
      <c r="ANP166" s="1" t="s">
        <v>2734</v>
      </c>
      <c r="ANQ166" s="1" t="s">
        <v>2734</v>
      </c>
      <c r="ANR166" s="1" t="s">
        <v>2734</v>
      </c>
      <c r="ANS166" s="1" t="s">
        <v>2734</v>
      </c>
      <c r="AOF166" s="1" t="s">
        <v>2734</v>
      </c>
      <c r="AOG166" s="1" t="s">
        <v>2734</v>
      </c>
      <c r="AOH166" s="1" t="s">
        <v>2734</v>
      </c>
      <c r="AOI166" s="1" t="s">
        <v>2734</v>
      </c>
      <c r="AOJ166" s="1" t="s">
        <v>2734</v>
      </c>
      <c r="AOK166" s="1" t="s">
        <v>2734</v>
      </c>
      <c r="AOL166" s="1" t="s">
        <v>2734</v>
      </c>
      <c r="AOM166" s="1" t="s">
        <v>2734</v>
      </c>
      <c r="AON166" s="1" t="s">
        <v>2734</v>
      </c>
      <c r="AOO166" s="1" t="s">
        <v>2734</v>
      </c>
      <c r="AOP166">
        <v>30.1</v>
      </c>
      <c r="AOQ166">
        <v>71.45</v>
      </c>
      <c r="AOR166">
        <v>6.32</v>
      </c>
      <c r="AOS166">
        <v>11305</v>
      </c>
      <c r="AOT166">
        <v>1</v>
      </c>
      <c r="AOU166">
        <v>4072.4</v>
      </c>
      <c r="AOV166">
        <v>0</v>
      </c>
      <c r="AOW166">
        <v>0</v>
      </c>
      <c r="AOX166">
        <v>0.43</v>
      </c>
      <c r="AOY166">
        <v>0.2</v>
      </c>
      <c r="AOZ166" s="1" t="s">
        <v>2734</v>
      </c>
      <c r="APA166" s="1" t="s">
        <v>2734</v>
      </c>
      <c r="APB166" s="1" t="s">
        <v>2734</v>
      </c>
      <c r="APC166" s="1" t="s">
        <v>2734</v>
      </c>
      <c r="APD166" s="1" t="s">
        <v>2734</v>
      </c>
      <c r="APE166" s="1" t="s">
        <v>2734</v>
      </c>
      <c r="APF166" s="1" t="s">
        <v>2734</v>
      </c>
      <c r="APG166" s="1" t="s">
        <v>2734</v>
      </c>
      <c r="API166" s="1" t="s">
        <v>2734</v>
      </c>
      <c r="APJ166" s="1" t="s">
        <v>2734</v>
      </c>
      <c r="APK166" s="1" t="s">
        <v>2734</v>
      </c>
      <c r="APL166" s="1" t="s">
        <v>2734</v>
      </c>
      <c r="APM166" s="1" t="s">
        <v>2734</v>
      </c>
      <c r="APN166" s="1" t="s">
        <v>2734</v>
      </c>
      <c r="APO166" s="1" t="s">
        <v>2734</v>
      </c>
      <c r="APP166" s="1" t="s">
        <v>2734</v>
      </c>
      <c r="APQ166" s="1" t="s">
        <v>2734</v>
      </c>
      <c r="APR166" s="1" t="s">
        <v>2734</v>
      </c>
      <c r="APS166" s="1" t="s">
        <v>2734</v>
      </c>
      <c r="APT166">
        <v>95.53</v>
      </c>
      <c r="APU166">
        <v>25698.75</v>
      </c>
      <c r="APV166">
        <v>1335</v>
      </c>
      <c r="APW166">
        <v>19250</v>
      </c>
      <c r="APX166">
        <v>1</v>
      </c>
      <c r="APY166" s="1" t="s">
        <v>2734</v>
      </c>
      <c r="APZ166">
        <v>0</v>
      </c>
      <c r="AQA166">
        <v>0</v>
      </c>
      <c r="AQD166">
        <v>16.91</v>
      </c>
      <c r="AQE166">
        <v>57.85</v>
      </c>
      <c r="AQF166">
        <v>0.91349999999999998</v>
      </c>
      <c r="AQG166">
        <v>63323</v>
      </c>
      <c r="AQH166">
        <v>1</v>
      </c>
      <c r="AQI166">
        <v>3010.2</v>
      </c>
      <c r="AQJ166">
        <v>0.02</v>
      </c>
      <c r="AQK166">
        <v>2.0499999999999998</v>
      </c>
      <c r="AQL166" s="1" t="s">
        <v>2734</v>
      </c>
      <c r="AQM166">
        <v>0.09</v>
      </c>
      <c r="AQN166" s="1" t="s">
        <v>2734</v>
      </c>
      <c r="AQO166" s="1" t="s">
        <v>2734</v>
      </c>
      <c r="AQP166" s="1" t="s">
        <v>2734</v>
      </c>
      <c r="AQQ166" s="1" t="s">
        <v>2734</v>
      </c>
      <c r="AQR166" s="1" t="s">
        <v>2734</v>
      </c>
      <c r="AQS166" s="1" t="s">
        <v>2734</v>
      </c>
      <c r="AQT166" s="1" t="s">
        <v>2734</v>
      </c>
      <c r="AQU166" s="1" t="s">
        <v>2734</v>
      </c>
      <c r="AQX166" s="1" t="s">
        <v>2734</v>
      </c>
      <c r="AQY166" s="1" t="s">
        <v>2734</v>
      </c>
      <c r="AQZ166" s="1" t="s">
        <v>2734</v>
      </c>
      <c r="ARA166" s="1" t="s">
        <v>2734</v>
      </c>
      <c r="ARB166" s="1" t="s">
        <v>2734</v>
      </c>
      <c r="ARC166" s="1" t="s">
        <v>2734</v>
      </c>
      <c r="ARD166" s="1" t="s">
        <v>2734</v>
      </c>
      <c r="ARE166" s="1" t="s">
        <v>2734</v>
      </c>
      <c r="ARG166" s="1" t="s">
        <v>2734</v>
      </c>
      <c r="ARH166">
        <v>49.87</v>
      </c>
      <c r="ARI166">
        <v>54.03</v>
      </c>
      <c r="ARJ166">
        <v>0.7</v>
      </c>
      <c r="ARK166">
        <v>4824</v>
      </c>
      <c r="ARL166">
        <v>6.25E-2</v>
      </c>
      <c r="ARM166">
        <v>3259.5</v>
      </c>
      <c r="ARN166">
        <v>0.02</v>
      </c>
      <c r="ARO166">
        <v>2.68</v>
      </c>
      <c r="ARP166">
        <v>0.01</v>
      </c>
      <c r="ARQ166">
        <v>0.1</v>
      </c>
      <c r="ARR166" s="1" t="s">
        <v>2734</v>
      </c>
      <c r="ARS166" s="1" t="s">
        <v>2734</v>
      </c>
      <c r="ART166" s="1" t="s">
        <v>2734</v>
      </c>
      <c r="ARU166" s="1" t="s">
        <v>2734</v>
      </c>
      <c r="ARV166" s="1" t="s">
        <v>2734</v>
      </c>
      <c r="ARW166" s="1" t="s">
        <v>2734</v>
      </c>
      <c r="ARX166" s="1" t="s">
        <v>2734</v>
      </c>
      <c r="ARY166" s="1" t="s">
        <v>2734</v>
      </c>
      <c r="ASA166" s="1" t="s">
        <v>2734</v>
      </c>
      <c r="ASB166">
        <v>133.87</v>
      </c>
      <c r="ASC166">
        <v>87.94</v>
      </c>
      <c r="ASD166">
        <v>1.0327</v>
      </c>
      <c r="ASE166">
        <v>27654</v>
      </c>
      <c r="ASF166">
        <v>0.32469999999999999</v>
      </c>
      <c r="ASG166">
        <v>442.1</v>
      </c>
      <c r="ASH166">
        <v>0.05</v>
      </c>
      <c r="ASI166">
        <v>4.72</v>
      </c>
      <c r="ASJ166">
        <v>0</v>
      </c>
      <c r="ASK166">
        <v>0.17</v>
      </c>
      <c r="ASL166">
        <v>63.4</v>
      </c>
      <c r="ASM166">
        <v>9397.7999999999993</v>
      </c>
      <c r="ASN166">
        <v>1800</v>
      </c>
      <c r="ASO166">
        <v>5221</v>
      </c>
      <c r="ASP166">
        <v>1</v>
      </c>
      <c r="ASQ166" s="1" t="s">
        <v>2734</v>
      </c>
      <c r="ASR166">
        <v>0</v>
      </c>
      <c r="ASS166">
        <v>0</v>
      </c>
      <c r="ASV166" s="1" t="s">
        <v>2734</v>
      </c>
      <c r="ASW166" s="1" t="s">
        <v>2734</v>
      </c>
      <c r="ASX166" s="1" t="s">
        <v>2734</v>
      </c>
      <c r="ASY166" s="1" t="s">
        <v>2734</v>
      </c>
      <c r="ASZ166" s="1" t="s">
        <v>2734</v>
      </c>
      <c r="ATA166" s="1" t="s">
        <v>2734</v>
      </c>
      <c r="ATB166" s="1" t="s">
        <v>2734</v>
      </c>
      <c r="ATC166" s="1" t="s">
        <v>2734</v>
      </c>
      <c r="ATD166" s="1" t="s">
        <v>2734</v>
      </c>
      <c r="ATE166" s="1" t="s">
        <v>2734</v>
      </c>
      <c r="ATF166" s="1" t="s">
        <v>2734</v>
      </c>
      <c r="ATG166" s="1" t="s">
        <v>2734</v>
      </c>
      <c r="ATH166" s="1" t="s">
        <v>2734</v>
      </c>
      <c r="ATI166" s="1" t="s">
        <v>2734</v>
      </c>
      <c r="ATJ166" s="1" t="s">
        <v>2734</v>
      </c>
      <c r="ATK166" s="1" t="s">
        <v>2734</v>
      </c>
      <c r="ATL166" s="1" t="s">
        <v>2734</v>
      </c>
      <c r="ATM166" s="1" t="s">
        <v>2734</v>
      </c>
      <c r="ATO166" s="1" t="s">
        <v>2734</v>
      </c>
      <c r="ATP166" s="1" t="s">
        <v>2734</v>
      </c>
      <c r="ATQ166" s="1" t="s">
        <v>2734</v>
      </c>
      <c r="ATR166" s="1" t="s">
        <v>2734</v>
      </c>
      <c r="ATS166" s="1" t="s">
        <v>2734</v>
      </c>
      <c r="ATT166" s="1" t="s">
        <v>2734</v>
      </c>
      <c r="ATU166" s="1" t="s">
        <v>2734</v>
      </c>
      <c r="ATV166" s="1" t="s">
        <v>2734</v>
      </c>
      <c r="ATW166" s="1" t="s">
        <v>2734</v>
      </c>
      <c r="ATZ166">
        <v>46.09</v>
      </c>
      <c r="AUA166">
        <v>490.81</v>
      </c>
      <c r="AUB166">
        <v>4.51</v>
      </c>
      <c r="AUC166">
        <v>107871</v>
      </c>
      <c r="AUD166">
        <v>0.99139999999999995</v>
      </c>
      <c r="AUE166">
        <v>6952.3</v>
      </c>
      <c r="AUF166">
        <v>0.35</v>
      </c>
      <c r="AUG166">
        <v>7.85</v>
      </c>
      <c r="AUH166">
        <v>0.01</v>
      </c>
      <c r="AUI166">
        <v>0.34</v>
      </c>
      <c r="AUJ166" s="1" t="s">
        <v>2734</v>
      </c>
      <c r="AUK166" s="1" t="s">
        <v>2734</v>
      </c>
      <c r="AUL166" s="1" t="s">
        <v>2734</v>
      </c>
      <c r="AUM166" s="1" t="s">
        <v>2734</v>
      </c>
      <c r="AUN166" s="1" t="s">
        <v>2734</v>
      </c>
      <c r="AUO166" s="1" t="s">
        <v>2734</v>
      </c>
      <c r="AUP166" s="1" t="s">
        <v>2734</v>
      </c>
      <c r="AUQ166" s="1" t="s">
        <v>2734</v>
      </c>
      <c r="AUR166" s="1" t="s">
        <v>2734</v>
      </c>
      <c r="AUS166" s="1" t="s">
        <v>2734</v>
      </c>
      <c r="AUT166">
        <v>87.43</v>
      </c>
      <c r="AUU166">
        <v>25565.360000000001</v>
      </c>
      <c r="AUV166">
        <v>3.6427999999999998</v>
      </c>
      <c r="AUW166">
        <v>6186416</v>
      </c>
      <c r="AUX166">
        <v>0.88149999999999995</v>
      </c>
      <c r="AUY166">
        <v>591963.4</v>
      </c>
      <c r="AUZ166">
        <v>0.39</v>
      </c>
      <c r="AVA166">
        <v>10.65</v>
      </c>
      <c r="AVB166">
        <v>0.08</v>
      </c>
      <c r="AVC166">
        <v>0.5</v>
      </c>
      <c r="AVD166" s="1" t="s">
        <v>2734</v>
      </c>
      <c r="AVE166" s="1" t="s">
        <v>2734</v>
      </c>
      <c r="AVF166" s="1" t="s">
        <v>2734</v>
      </c>
      <c r="AVG166" s="1" t="s">
        <v>2734</v>
      </c>
      <c r="AVH166" s="1" t="s">
        <v>2734</v>
      </c>
      <c r="AVI166" s="1" t="s">
        <v>2734</v>
      </c>
      <c r="AVJ166" s="1" t="s">
        <v>2734</v>
      </c>
      <c r="AVK166" s="1" t="s">
        <v>2734</v>
      </c>
      <c r="AVL166" s="1" t="s">
        <v>2734</v>
      </c>
      <c r="AVM166" s="1" t="s">
        <v>2734</v>
      </c>
      <c r="AVN166" s="1" t="s">
        <v>2734</v>
      </c>
      <c r="AVO166" s="1" t="s">
        <v>2734</v>
      </c>
      <c r="AVP166" s="1" t="s">
        <v>2734</v>
      </c>
      <c r="AVQ166" s="1" t="s">
        <v>2734</v>
      </c>
      <c r="AVR166" s="1" t="s">
        <v>2734</v>
      </c>
      <c r="AVS166" s="1" t="s">
        <v>2734</v>
      </c>
      <c r="AVT166" s="1" t="s">
        <v>2734</v>
      </c>
      <c r="AVU166" s="1" t="s">
        <v>2734</v>
      </c>
      <c r="AVX166">
        <v>48.72</v>
      </c>
      <c r="AVY166">
        <v>217.75</v>
      </c>
      <c r="AVZ166">
        <v>17.420000000000002</v>
      </c>
      <c r="AWA166">
        <v>12500</v>
      </c>
      <c r="AWB166">
        <v>1</v>
      </c>
      <c r="AWC166">
        <v>67.400000000000006</v>
      </c>
      <c r="AWD166">
        <v>0</v>
      </c>
      <c r="AWE166">
        <v>0</v>
      </c>
      <c r="AWF166">
        <v>0.13</v>
      </c>
      <c r="AWG166">
        <v>2.38</v>
      </c>
      <c r="AWH166">
        <v>516.41</v>
      </c>
      <c r="AWI166">
        <v>65888</v>
      </c>
      <c r="AWJ166">
        <v>16.45</v>
      </c>
      <c r="AWK166">
        <v>4005355</v>
      </c>
      <c r="AWL166">
        <v>1</v>
      </c>
      <c r="AWM166">
        <v>527220.4</v>
      </c>
      <c r="AWN166">
        <v>1.3</v>
      </c>
      <c r="AWO166">
        <v>7.9</v>
      </c>
      <c r="AWP166">
        <v>0.47</v>
      </c>
      <c r="AWQ166">
        <v>1.77</v>
      </c>
      <c r="AWR166" s="1" t="s">
        <v>2734</v>
      </c>
      <c r="AWS166" s="1" t="s">
        <v>2734</v>
      </c>
      <c r="AWT166" s="1" t="s">
        <v>2734</v>
      </c>
      <c r="AWU166" s="1" t="s">
        <v>2734</v>
      </c>
      <c r="AWV166" s="1" t="s">
        <v>2734</v>
      </c>
      <c r="AWW166" s="1" t="s">
        <v>2734</v>
      </c>
      <c r="AWX166" s="1" t="s">
        <v>2734</v>
      </c>
      <c r="AWY166" s="1" t="s">
        <v>2734</v>
      </c>
      <c r="AXA166" s="1" t="s">
        <v>2734</v>
      </c>
      <c r="AXB166">
        <v>64.5</v>
      </c>
      <c r="AXC166">
        <v>22.96</v>
      </c>
      <c r="AXD166">
        <v>1.29</v>
      </c>
      <c r="AXE166">
        <v>17800</v>
      </c>
      <c r="AXF166">
        <v>1</v>
      </c>
      <c r="AXG166">
        <v>38</v>
      </c>
      <c r="AXH166">
        <v>0.03</v>
      </c>
      <c r="AXI166">
        <v>2.33</v>
      </c>
      <c r="AXK166" s="1" t="s">
        <v>2734</v>
      </c>
      <c r="AXL166" s="1" t="s">
        <v>2734</v>
      </c>
      <c r="AXM166" s="1" t="s">
        <v>2734</v>
      </c>
      <c r="AXN166" s="1" t="s">
        <v>2734</v>
      </c>
      <c r="AXO166" s="1" t="s">
        <v>2734</v>
      </c>
      <c r="AXP166" s="1" t="s">
        <v>2734</v>
      </c>
      <c r="AXQ166" s="1" t="s">
        <v>2734</v>
      </c>
      <c r="AXR166" s="1" t="s">
        <v>2734</v>
      </c>
      <c r="AXS166" s="1" t="s">
        <v>2734</v>
      </c>
      <c r="AXV166" s="1" t="s">
        <v>2734</v>
      </c>
      <c r="AXW166" s="1" t="s">
        <v>2734</v>
      </c>
      <c r="AXX166" s="1" t="s">
        <v>2734</v>
      </c>
      <c r="AXY166" s="1" t="s">
        <v>2734</v>
      </c>
      <c r="AXZ166" s="1" t="s">
        <v>2734</v>
      </c>
      <c r="AYA166" s="1" t="s">
        <v>2734</v>
      </c>
      <c r="AYB166" s="1" t="s">
        <v>2734</v>
      </c>
      <c r="AYC166" s="1" t="s">
        <v>2734</v>
      </c>
      <c r="AYD166" s="1" t="s">
        <v>2734</v>
      </c>
      <c r="AYE166" s="1" t="s">
        <v>2734</v>
      </c>
      <c r="AYF166" s="1" t="s">
        <v>2734</v>
      </c>
      <c r="AYG166" s="1" t="s">
        <v>2734</v>
      </c>
      <c r="AYH166" s="1" t="s">
        <v>2734</v>
      </c>
      <c r="AYI166" s="1" t="s">
        <v>2734</v>
      </c>
      <c r="AYJ166" s="1" t="s">
        <v>2734</v>
      </c>
      <c r="AYK166" s="1" t="s">
        <v>2734</v>
      </c>
      <c r="AYL166" s="1" t="s">
        <v>2734</v>
      </c>
      <c r="AYM166" s="1" t="s">
        <v>2734</v>
      </c>
      <c r="AYP166" s="1" t="s">
        <v>2734</v>
      </c>
      <c r="AYQ166" s="1" t="s">
        <v>2734</v>
      </c>
      <c r="AYR166" s="1" t="s">
        <v>2734</v>
      </c>
      <c r="AYS166" s="1" t="s">
        <v>2734</v>
      </c>
      <c r="AYT166" s="1" t="s">
        <v>2734</v>
      </c>
      <c r="AYU166" s="1" t="s">
        <v>2734</v>
      </c>
      <c r="AYV166" s="1" t="s">
        <v>2734</v>
      </c>
      <c r="AYW166" s="1" t="s">
        <v>2734</v>
      </c>
      <c r="AYX166" s="1" t="s">
        <v>2734</v>
      </c>
      <c r="AYY166" s="1" t="s">
        <v>2734</v>
      </c>
      <c r="AYZ166">
        <v>427.87</v>
      </c>
      <c r="AZA166">
        <v>1767.76</v>
      </c>
      <c r="AZB166">
        <v>11.76</v>
      </c>
      <c r="AZC166">
        <v>150320</v>
      </c>
      <c r="AZD166">
        <v>1</v>
      </c>
      <c r="AZE166">
        <v>14594.4</v>
      </c>
      <c r="AZF166">
        <v>0.4</v>
      </c>
      <c r="AZG166">
        <v>3.4</v>
      </c>
      <c r="AZH166">
        <v>0.14000000000000001</v>
      </c>
      <c r="AZI166">
        <v>0.55000000000000004</v>
      </c>
      <c r="AZJ166">
        <v>640.21</v>
      </c>
      <c r="AZK166">
        <v>900.9</v>
      </c>
      <c r="AZL166">
        <v>35</v>
      </c>
      <c r="AZM166">
        <v>25740</v>
      </c>
      <c r="AZN166">
        <v>1</v>
      </c>
      <c r="AZO166" s="1" t="s">
        <v>2734</v>
      </c>
      <c r="AZP166">
        <v>0.05</v>
      </c>
      <c r="AZQ166">
        <v>0.14000000000000001</v>
      </c>
      <c r="AZR166" s="1" t="s">
        <v>2734</v>
      </c>
      <c r="AZS166" s="1" t="s">
        <v>2734</v>
      </c>
      <c r="AZT166" s="1" t="s">
        <v>2734</v>
      </c>
      <c r="AZU166" s="1" t="s">
        <v>2734</v>
      </c>
      <c r="AZV166" s="1" t="s">
        <v>2734</v>
      </c>
      <c r="AZW166" s="1" t="s">
        <v>2734</v>
      </c>
      <c r="AZX166" s="1" t="s">
        <v>2734</v>
      </c>
      <c r="AZY166" s="1" t="s">
        <v>2734</v>
      </c>
      <c r="AZZ166" s="1" t="s">
        <v>2734</v>
      </c>
      <c r="BAA166" s="1" t="s">
        <v>2734</v>
      </c>
      <c r="BAB166" s="1" t="s">
        <v>2734</v>
      </c>
      <c r="BAC166" s="1" t="s">
        <v>2734</v>
      </c>
      <c r="BAD166">
        <v>715.38</v>
      </c>
      <c r="BAE166">
        <v>439.51</v>
      </c>
      <c r="BAF166">
        <v>1.07</v>
      </c>
      <c r="BAG166">
        <v>409232</v>
      </c>
      <c r="BAH166">
        <v>1</v>
      </c>
      <c r="BAI166">
        <v>23616.9</v>
      </c>
      <c r="BAJ166">
        <v>0</v>
      </c>
      <c r="BAK166">
        <v>0</v>
      </c>
      <c r="BAL166">
        <v>0.04</v>
      </c>
      <c r="BAM166">
        <v>0.06</v>
      </c>
      <c r="BAN166">
        <v>179.32</v>
      </c>
      <c r="BAO166">
        <v>239.69</v>
      </c>
      <c r="BAP166">
        <v>5.0999999999999996</v>
      </c>
      <c r="BAQ166">
        <v>46998</v>
      </c>
      <c r="BAR166">
        <v>1</v>
      </c>
      <c r="BAS166" s="1" t="s">
        <v>2734</v>
      </c>
      <c r="BAT166">
        <v>0.06</v>
      </c>
      <c r="BAU166">
        <v>1.18</v>
      </c>
      <c r="BAV166" s="1" t="s">
        <v>2734</v>
      </c>
      <c r="BAW166" s="1" t="s">
        <v>2734</v>
      </c>
      <c r="BAX166" s="1" t="s">
        <v>2734</v>
      </c>
      <c r="BAY166" s="1" t="s">
        <v>2734</v>
      </c>
      <c r="BAZ166" s="1" t="s">
        <v>2734</v>
      </c>
      <c r="BBA166" s="1" t="s">
        <v>2734</v>
      </c>
      <c r="BBB166" s="1" t="s">
        <v>2734</v>
      </c>
      <c r="BBC166" s="1" t="s">
        <v>2734</v>
      </c>
      <c r="BBD166" s="1" t="s">
        <v>2734</v>
      </c>
      <c r="BBE166" s="1" t="s">
        <v>2734</v>
      </c>
      <c r="BBF166" s="1" t="s">
        <v>2734</v>
      </c>
      <c r="BBG166" s="1" t="s">
        <v>2734</v>
      </c>
      <c r="BBH166" s="1" t="s">
        <v>2734</v>
      </c>
      <c r="BBI166" s="1" t="s">
        <v>2734</v>
      </c>
      <c r="BBJ166" s="1" t="s">
        <v>2734</v>
      </c>
      <c r="BBK166" s="1" t="s">
        <v>2734</v>
      </c>
      <c r="BBL166" s="1" t="s">
        <v>2734</v>
      </c>
      <c r="BBM166" s="1" t="s">
        <v>2734</v>
      </c>
      <c r="BBN166" s="1" t="s">
        <v>2734</v>
      </c>
      <c r="BBO166" s="1" t="s">
        <v>2734</v>
      </c>
      <c r="BBQ166" s="1" t="s">
        <v>2734</v>
      </c>
      <c r="BBR166" s="1" t="s">
        <v>2734</v>
      </c>
      <c r="BBS166" s="1" t="s">
        <v>2734</v>
      </c>
      <c r="BBT166" s="1" t="s">
        <v>2734</v>
      </c>
      <c r="BBU166" s="1" t="s">
        <v>2734</v>
      </c>
      <c r="BBV166" s="1" t="s">
        <v>2734</v>
      </c>
      <c r="BBW166" s="1" t="s">
        <v>2734</v>
      </c>
      <c r="BBX166" s="1" t="s">
        <v>2734</v>
      </c>
      <c r="BBY166" s="1" t="s">
        <v>2734</v>
      </c>
      <c r="BCA166" s="1" t="s">
        <v>2734</v>
      </c>
      <c r="BCB166" s="1" t="s">
        <v>2734</v>
      </c>
      <c r="BCC166" s="1" t="s">
        <v>2734</v>
      </c>
      <c r="BCD166" s="1" t="s">
        <v>2734</v>
      </c>
      <c r="BCE166" s="1" t="s">
        <v>2734</v>
      </c>
      <c r="BCF166" s="1" t="s">
        <v>2734</v>
      </c>
      <c r="BCG166" s="1" t="s">
        <v>2734</v>
      </c>
      <c r="BCH166" s="1" t="s">
        <v>2734</v>
      </c>
      <c r="BCI166" s="1" t="s">
        <v>2734</v>
      </c>
      <c r="BCL166" s="1" t="s">
        <v>2734</v>
      </c>
      <c r="BCM166" s="1" t="s">
        <v>2734</v>
      </c>
      <c r="BCN166" s="1" t="s">
        <v>2734</v>
      </c>
      <c r="BCO166" s="1" t="s">
        <v>2734</v>
      </c>
      <c r="BCP166" s="1" t="s">
        <v>2734</v>
      </c>
      <c r="BCQ166" s="1" t="s">
        <v>2734</v>
      </c>
      <c r="BCR166" s="1" t="s">
        <v>2734</v>
      </c>
      <c r="BCS166" s="1" t="s">
        <v>2734</v>
      </c>
      <c r="BCV166" s="1" t="s">
        <v>2734</v>
      </c>
      <c r="BCW166" s="1" t="s">
        <v>2734</v>
      </c>
      <c r="BCX166" s="1" t="s">
        <v>2734</v>
      </c>
      <c r="BCY166" s="1" t="s">
        <v>2734</v>
      </c>
      <c r="BCZ166" s="1" t="s">
        <v>2734</v>
      </c>
      <c r="BDA166" s="1" t="s">
        <v>2734</v>
      </c>
      <c r="BDB166" s="1" t="s">
        <v>2734</v>
      </c>
      <c r="BDC166" s="1" t="s">
        <v>2734</v>
      </c>
      <c r="BDE166" s="1" t="s">
        <v>2734</v>
      </c>
      <c r="BDF166" s="1" t="s">
        <v>2734</v>
      </c>
      <c r="BDG166" s="1" t="s">
        <v>2734</v>
      </c>
      <c r="BDH166" s="1" t="s">
        <v>2734</v>
      </c>
      <c r="BDI166" s="1" t="s">
        <v>2734</v>
      </c>
      <c r="BDJ166" s="1" t="s">
        <v>2734</v>
      </c>
      <c r="BDK166" s="1" t="s">
        <v>2734</v>
      </c>
      <c r="BDL166" s="1" t="s">
        <v>2734</v>
      </c>
      <c r="BDM166" s="1" t="s">
        <v>2734</v>
      </c>
      <c r="BDO166" s="1" t="s">
        <v>2734</v>
      </c>
      <c r="BDZ166" s="1" t="s">
        <v>2734</v>
      </c>
      <c r="BEA166" s="1" t="s">
        <v>2734</v>
      </c>
      <c r="BEB166" s="1" t="s">
        <v>2734</v>
      </c>
      <c r="BEC166" s="1" t="s">
        <v>2734</v>
      </c>
      <c r="BED166" s="1" t="s">
        <v>2734</v>
      </c>
      <c r="BEE166" s="1" t="s">
        <v>2734</v>
      </c>
      <c r="BEF166" s="1" t="s">
        <v>2734</v>
      </c>
      <c r="BEG166" s="1" t="s">
        <v>2734</v>
      </c>
      <c r="BEJ166">
        <v>79.77</v>
      </c>
      <c r="BEK166">
        <v>86.4</v>
      </c>
      <c r="BEL166">
        <v>100</v>
      </c>
      <c r="BEM166">
        <v>86400</v>
      </c>
      <c r="BEN166">
        <v>100</v>
      </c>
      <c r="BEO166">
        <v>2.7</v>
      </c>
      <c r="BEP166">
        <v>0</v>
      </c>
      <c r="BEQ166">
        <v>0</v>
      </c>
      <c r="BES166" s="1" t="s">
        <v>2734</v>
      </c>
    </row>
    <row r="167" spans="1:1501" x14ac:dyDescent="0.25">
      <c r="A167" s="2">
        <v>39965</v>
      </c>
      <c r="B167">
        <v>97.8</v>
      </c>
      <c r="C167">
        <v>936.8</v>
      </c>
      <c r="D167">
        <v>0.9</v>
      </c>
      <c r="E167">
        <v>1040885</v>
      </c>
      <c r="F167">
        <v>1</v>
      </c>
      <c r="G167" s="1" t="s">
        <v>2734</v>
      </c>
      <c r="H167">
        <v>0</v>
      </c>
      <c r="I167">
        <v>0</v>
      </c>
      <c r="J167" s="1" t="s">
        <v>2734</v>
      </c>
      <c r="K167" s="1" t="s">
        <v>2734</v>
      </c>
      <c r="L167">
        <v>220.22</v>
      </c>
      <c r="M167">
        <v>29.53</v>
      </c>
      <c r="N167">
        <v>0.32</v>
      </c>
      <c r="O167">
        <v>92295</v>
      </c>
      <c r="P167">
        <v>1</v>
      </c>
      <c r="Q167">
        <v>587.9</v>
      </c>
      <c r="R167">
        <v>0.01</v>
      </c>
      <c r="S167">
        <v>3.12</v>
      </c>
      <c r="V167" s="1" t="s">
        <v>2734</v>
      </c>
      <c r="W167" s="1" t="s">
        <v>2734</v>
      </c>
      <c r="X167" s="1" t="s">
        <v>2734</v>
      </c>
      <c r="Y167" s="1" t="s">
        <v>2734</v>
      </c>
      <c r="Z167" s="1" t="s">
        <v>2734</v>
      </c>
      <c r="AA167" s="1" t="s">
        <v>2734</v>
      </c>
      <c r="AB167" s="1" t="s">
        <v>2734</v>
      </c>
      <c r="AC167" s="1" t="s">
        <v>2734</v>
      </c>
      <c r="AD167" s="1" t="s">
        <v>2734</v>
      </c>
      <c r="AE167" s="1" t="s">
        <v>2734</v>
      </c>
      <c r="AF167">
        <v>49.52</v>
      </c>
      <c r="AG167">
        <v>325.08</v>
      </c>
      <c r="AH167">
        <v>0.45200000000000001</v>
      </c>
      <c r="AI167">
        <v>719210</v>
      </c>
      <c r="AJ167">
        <v>1</v>
      </c>
      <c r="AK167">
        <v>54620.7</v>
      </c>
      <c r="AL167">
        <v>0</v>
      </c>
      <c r="AM167">
        <v>0</v>
      </c>
      <c r="AN167">
        <v>0.06</v>
      </c>
      <c r="AO167">
        <v>7.0000000000000007E-2</v>
      </c>
      <c r="AP167" s="1" t="s">
        <v>2734</v>
      </c>
      <c r="AQ167" s="1" t="s">
        <v>2734</v>
      </c>
      <c r="AR167" s="1" t="s">
        <v>2734</v>
      </c>
      <c r="AS167" s="1" t="s">
        <v>2734</v>
      </c>
      <c r="AT167" s="1" t="s">
        <v>2734</v>
      </c>
      <c r="AU167" s="1" t="s">
        <v>2734</v>
      </c>
      <c r="AV167" s="1" t="s">
        <v>2734</v>
      </c>
      <c r="AW167" s="1" t="s">
        <v>2734</v>
      </c>
      <c r="AX167" s="1" t="s">
        <v>2734</v>
      </c>
      <c r="AY167" s="1" t="s">
        <v>2734</v>
      </c>
      <c r="AZ167">
        <v>20</v>
      </c>
      <c r="BA167">
        <v>19.649999999999999</v>
      </c>
      <c r="BB167">
        <v>0.38</v>
      </c>
      <c r="BC167">
        <v>51700</v>
      </c>
      <c r="BD167">
        <v>1</v>
      </c>
      <c r="BE167" s="1" t="s">
        <v>2734</v>
      </c>
      <c r="BF167">
        <v>0</v>
      </c>
      <c r="BG167">
        <v>0</v>
      </c>
      <c r="BJ167" s="1" t="s">
        <v>2734</v>
      </c>
      <c r="BK167" s="1" t="s">
        <v>2734</v>
      </c>
      <c r="BL167" s="1" t="s">
        <v>2734</v>
      </c>
      <c r="BM167" s="1" t="s">
        <v>2734</v>
      </c>
      <c r="BN167" s="1" t="s">
        <v>2734</v>
      </c>
      <c r="BO167" s="1" t="s">
        <v>2734</v>
      </c>
      <c r="BP167" s="1" t="s">
        <v>2734</v>
      </c>
      <c r="BQ167" s="1" t="s">
        <v>2734</v>
      </c>
      <c r="BR167" s="1" t="s">
        <v>2734</v>
      </c>
      <c r="BS167" s="1" t="s">
        <v>2734</v>
      </c>
      <c r="BT167" s="1" t="s">
        <v>2734</v>
      </c>
      <c r="BU167" s="1" t="s">
        <v>2734</v>
      </c>
      <c r="BV167" s="1" t="s">
        <v>2734</v>
      </c>
      <c r="BW167" s="1" t="s">
        <v>2734</v>
      </c>
      <c r="BX167" s="1" t="s">
        <v>2734</v>
      </c>
      <c r="BY167" s="1" t="s">
        <v>2734</v>
      </c>
      <c r="BZ167" s="1" t="s">
        <v>2734</v>
      </c>
      <c r="CA167" s="1" t="s">
        <v>2734</v>
      </c>
      <c r="CC167" s="1" t="s">
        <v>2734</v>
      </c>
      <c r="CD167">
        <v>40.049999999999997</v>
      </c>
      <c r="CE167">
        <v>78.680000000000007</v>
      </c>
      <c r="CF167">
        <v>1.972</v>
      </c>
      <c r="CG167">
        <v>102582</v>
      </c>
      <c r="CH167">
        <v>2.5710999999999999</v>
      </c>
      <c r="CI167">
        <v>2483.3000000000002</v>
      </c>
      <c r="CJ167">
        <v>0</v>
      </c>
      <c r="CK167">
        <v>0</v>
      </c>
      <c r="CL167" s="1" t="s">
        <v>2734</v>
      </c>
      <c r="CM167" s="1" t="s">
        <v>2734</v>
      </c>
      <c r="CN167" s="1" t="s">
        <v>2734</v>
      </c>
      <c r="CO167" s="1" t="s">
        <v>2734</v>
      </c>
      <c r="CP167" s="1" t="s">
        <v>2734</v>
      </c>
      <c r="CQ167" s="1" t="s">
        <v>2734</v>
      </c>
      <c r="CR167" s="1" t="s">
        <v>2734</v>
      </c>
      <c r="CS167" s="1" t="s">
        <v>2734</v>
      </c>
      <c r="CT167" s="1" t="s">
        <v>2734</v>
      </c>
      <c r="CU167" s="1" t="s">
        <v>2734</v>
      </c>
      <c r="CX167" s="1" t="s">
        <v>2734</v>
      </c>
      <c r="CY167" s="1" t="s">
        <v>2734</v>
      </c>
      <c r="CZ167" s="1" t="s">
        <v>2734</v>
      </c>
      <c r="DA167" s="1" t="s">
        <v>2734</v>
      </c>
      <c r="DB167" s="1" t="s">
        <v>2734</v>
      </c>
      <c r="DC167" s="1" t="s">
        <v>2734</v>
      </c>
      <c r="DD167" s="1" t="s">
        <v>2734</v>
      </c>
      <c r="DE167" s="1" t="s">
        <v>2734</v>
      </c>
      <c r="DH167">
        <v>33.92</v>
      </c>
      <c r="DI167">
        <v>21.7</v>
      </c>
      <c r="DJ167">
        <v>2.17</v>
      </c>
      <c r="DK167">
        <v>10000</v>
      </c>
      <c r="DL167">
        <v>1</v>
      </c>
      <c r="DM167">
        <v>136</v>
      </c>
      <c r="DN167">
        <v>0</v>
      </c>
      <c r="DO167">
        <v>0</v>
      </c>
      <c r="DP167" s="1" t="s">
        <v>2734</v>
      </c>
      <c r="DQ167" s="1" t="s">
        <v>2734</v>
      </c>
      <c r="DR167">
        <v>148.88999999999999</v>
      </c>
      <c r="DS167">
        <v>737</v>
      </c>
      <c r="DT167">
        <v>335</v>
      </c>
      <c r="DU167">
        <v>2200</v>
      </c>
      <c r="DV167">
        <v>1</v>
      </c>
      <c r="DW167" s="1" t="s">
        <v>2734</v>
      </c>
      <c r="DX167">
        <v>0</v>
      </c>
      <c r="DY167">
        <v>0</v>
      </c>
      <c r="EB167">
        <v>187.21</v>
      </c>
      <c r="EC167">
        <v>65.11</v>
      </c>
      <c r="ED167">
        <v>3.83</v>
      </c>
      <c r="EE167">
        <v>17000</v>
      </c>
      <c r="EF167">
        <v>1</v>
      </c>
      <c r="EG167">
        <v>376.8</v>
      </c>
      <c r="EH167">
        <v>0.16</v>
      </c>
      <c r="EI167">
        <v>4.18</v>
      </c>
      <c r="EJ167">
        <v>0.18</v>
      </c>
      <c r="EK167">
        <v>0.35</v>
      </c>
      <c r="EL167">
        <v>39.51</v>
      </c>
      <c r="EM167">
        <v>94.5</v>
      </c>
      <c r="EN167">
        <v>0.18</v>
      </c>
      <c r="EO167">
        <v>367691</v>
      </c>
      <c r="EP167">
        <v>0.68730000000000002</v>
      </c>
      <c r="EQ167">
        <v>14655.2</v>
      </c>
      <c r="ER167">
        <v>0.06</v>
      </c>
      <c r="ES167">
        <v>34.119999999999997</v>
      </c>
      <c r="ET167" s="1" t="s">
        <v>2734</v>
      </c>
      <c r="EU167">
        <v>-0.05</v>
      </c>
      <c r="EV167">
        <v>121.31</v>
      </c>
      <c r="EW167">
        <v>125.37</v>
      </c>
      <c r="EX167">
        <v>0.94</v>
      </c>
      <c r="EY167">
        <v>132667</v>
      </c>
      <c r="EZ167">
        <v>1</v>
      </c>
      <c r="FA167">
        <v>2852.2</v>
      </c>
      <c r="FB167">
        <v>0</v>
      </c>
      <c r="FC167">
        <v>0</v>
      </c>
      <c r="FD167">
        <v>0.02</v>
      </c>
      <c r="FE167">
        <v>-0.01</v>
      </c>
      <c r="FF167">
        <v>285.20999999999998</v>
      </c>
      <c r="FG167">
        <v>487.34</v>
      </c>
      <c r="FH167">
        <v>2.81</v>
      </c>
      <c r="FI167">
        <v>173430</v>
      </c>
      <c r="FJ167">
        <v>1</v>
      </c>
      <c r="FK167" s="1" t="s">
        <v>2734</v>
      </c>
      <c r="FL167">
        <v>0.08</v>
      </c>
      <c r="FM167">
        <v>2.76</v>
      </c>
      <c r="FP167">
        <v>107.61</v>
      </c>
      <c r="FQ167">
        <v>15.06</v>
      </c>
      <c r="FR167">
        <v>0.99</v>
      </c>
      <c r="FS167">
        <v>15211</v>
      </c>
      <c r="FT167">
        <v>1</v>
      </c>
      <c r="FU167" s="1" t="s">
        <v>2734</v>
      </c>
      <c r="FV167">
        <v>0</v>
      </c>
      <c r="FW167">
        <v>0</v>
      </c>
      <c r="FZ167">
        <v>110.44</v>
      </c>
      <c r="GA167">
        <v>4.83</v>
      </c>
      <c r="GB167">
        <v>1</v>
      </c>
      <c r="GC167">
        <v>4806</v>
      </c>
      <c r="GD167">
        <v>1</v>
      </c>
      <c r="GE167" s="1" t="s">
        <v>2734</v>
      </c>
      <c r="GF167">
        <v>0</v>
      </c>
      <c r="GG167">
        <v>0</v>
      </c>
      <c r="GJ167" s="1" t="s">
        <v>2734</v>
      </c>
      <c r="GK167" s="1" t="s">
        <v>2734</v>
      </c>
      <c r="GL167" s="1" t="s">
        <v>2734</v>
      </c>
      <c r="GM167" s="1" t="s">
        <v>2734</v>
      </c>
      <c r="GN167" s="1" t="s">
        <v>2734</v>
      </c>
      <c r="GO167" s="1" t="s">
        <v>2734</v>
      </c>
      <c r="GP167" s="1" t="s">
        <v>2734</v>
      </c>
      <c r="GQ167" s="1" t="s">
        <v>2734</v>
      </c>
      <c r="GR167" s="1" t="s">
        <v>2734</v>
      </c>
      <c r="GS167" s="1" t="s">
        <v>2734</v>
      </c>
      <c r="GT167">
        <v>94.77</v>
      </c>
      <c r="GU167">
        <v>64.31</v>
      </c>
      <c r="GV167">
        <v>1.36</v>
      </c>
      <c r="GW167">
        <v>47288</v>
      </c>
      <c r="GX167">
        <v>1</v>
      </c>
      <c r="GY167" s="1" t="s">
        <v>2734</v>
      </c>
      <c r="GZ167">
        <v>0</v>
      </c>
      <c r="HA167">
        <v>0</v>
      </c>
      <c r="HD167">
        <v>25.14</v>
      </c>
      <c r="HE167">
        <v>36.49</v>
      </c>
      <c r="HF167">
        <v>1.2</v>
      </c>
      <c r="HG167">
        <v>21031</v>
      </c>
      <c r="HH167">
        <v>0.69350000000000001</v>
      </c>
      <c r="HI167">
        <v>3714.4</v>
      </c>
      <c r="HJ167">
        <v>0</v>
      </c>
      <c r="HK167">
        <v>0</v>
      </c>
      <c r="HL167">
        <v>0.04</v>
      </c>
      <c r="HM167">
        <v>-0.04</v>
      </c>
      <c r="HN167" s="1" t="s">
        <v>2734</v>
      </c>
      <c r="HO167" s="1" t="s">
        <v>2734</v>
      </c>
      <c r="HP167" s="1" t="s">
        <v>2734</v>
      </c>
      <c r="HQ167" s="1" t="s">
        <v>2734</v>
      </c>
      <c r="HR167" s="1" t="s">
        <v>2734</v>
      </c>
      <c r="HS167" s="1" t="s">
        <v>2734</v>
      </c>
      <c r="HT167" s="1" t="s">
        <v>2734</v>
      </c>
      <c r="HU167" s="1" t="s">
        <v>2734</v>
      </c>
      <c r="HV167" s="1" t="s">
        <v>2734</v>
      </c>
      <c r="HW167" s="1" t="s">
        <v>2734</v>
      </c>
      <c r="HX167" s="1" t="s">
        <v>2734</v>
      </c>
      <c r="HY167" s="1" t="s">
        <v>2734</v>
      </c>
      <c r="HZ167" s="1" t="s">
        <v>2734</v>
      </c>
      <c r="IA167" s="1" t="s">
        <v>2734</v>
      </c>
      <c r="IB167" s="1" t="s">
        <v>2734</v>
      </c>
      <c r="IC167" s="1" t="s">
        <v>2734</v>
      </c>
      <c r="ID167" s="1" t="s">
        <v>2734</v>
      </c>
      <c r="IE167" s="1" t="s">
        <v>2734</v>
      </c>
      <c r="IF167" s="1" t="s">
        <v>2734</v>
      </c>
      <c r="IG167" s="1" t="s">
        <v>2734</v>
      </c>
      <c r="IH167" s="1" t="s">
        <v>2734</v>
      </c>
      <c r="II167" s="1" t="s">
        <v>2734</v>
      </c>
      <c r="IJ167" s="1" t="s">
        <v>2734</v>
      </c>
      <c r="IK167" s="1" t="s">
        <v>2734</v>
      </c>
      <c r="IL167" s="1" t="s">
        <v>2734</v>
      </c>
      <c r="IM167" s="1" t="s">
        <v>2734</v>
      </c>
      <c r="IN167" s="1" t="s">
        <v>2734</v>
      </c>
      <c r="IO167" s="1" t="s">
        <v>2734</v>
      </c>
      <c r="IP167" s="1" t="s">
        <v>2734</v>
      </c>
      <c r="IQ167" s="1" t="s">
        <v>2734</v>
      </c>
      <c r="IR167">
        <v>88.27</v>
      </c>
      <c r="IS167">
        <v>86.23</v>
      </c>
      <c r="IT167">
        <v>0.56000000000000005</v>
      </c>
      <c r="IU167">
        <v>152886</v>
      </c>
      <c r="IV167">
        <v>1</v>
      </c>
      <c r="IW167" s="1" t="s">
        <v>2734</v>
      </c>
      <c r="IX167">
        <v>0.08</v>
      </c>
      <c r="IY167">
        <v>13.83</v>
      </c>
      <c r="JB167" s="1" t="s">
        <v>2734</v>
      </c>
      <c r="JC167" s="1" t="s">
        <v>2734</v>
      </c>
      <c r="JD167" s="1" t="s">
        <v>2734</v>
      </c>
      <c r="JE167" s="1" t="s">
        <v>2734</v>
      </c>
      <c r="JF167" s="1" t="s">
        <v>2734</v>
      </c>
      <c r="JG167" s="1" t="s">
        <v>2734</v>
      </c>
      <c r="JH167" s="1" t="s">
        <v>2734</v>
      </c>
      <c r="JI167" s="1" t="s">
        <v>2734</v>
      </c>
      <c r="JL167">
        <v>37.99</v>
      </c>
      <c r="JM167">
        <v>44.9</v>
      </c>
      <c r="JN167">
        <v>0.8</v>
      </c>
      <c r="JO167">
        <v>56122</v>
      </c>
      <c r="JP167">
        <v>1</v>
      </c>
      <c r="JQ167">
        <v>9103.2000000000007</v>
      </c>
      <c r="JR167">
        <v>0</v>
      </c>
      <c r="JS167">
        <v>0</v>
      </c>
      <c r="JT167">
        <v>0.02</v>
      </c>
      <c r="JU167">
        <v>0.06</v>
      </c>
      <c r="JV167" s="1" t="s">
        <v>2734</v>
      </c>
      <c r="JW167" s="1" t="s">
        <v>2734</v>
      </c>
      <c r="JX167" s="1" t="s">
        <v>2734</v>
      </c>
      <c r="JY167" s="1" t="s">
        <v>2734</v>
      </c>
      <c r="JZ167" s="1" t="s">
        <v>2734</v>
      </c>
      <c r="KA167" s="1" t="s">
        <v>2734</v>
      </c>
      <c r="KB167" s="1" t="s">
        <v>2734</v>
      </c>
      <c r="KC167" s="1" t="s">
        <v>2734</v>
      </c>
      <c r="KE167" s="1" t="s">
        <v>2734</v>
      </c>
      <c r="KF167">
        <v>131.55000000000001</v>
      </c>
      <c r="KG167">
        <v>218.99</v>
      </c>
      <c r="KH167">
        <v>6.25</v>
      </c>
      <c r="KI167">
        <v>35039</v>
      </c>
      <c r="KJ167">
        <v>1</v>
      </c>
      <c r="KK167" s="1" t="s">
        <v>2734</v>
      </c>
      <c r="KL167">
        <v>0.31</v>
      </c>
      <c r="KM167">
        <v>4.96</v>
      </c>
      <c r="KN167" s="1" t="s">
        <v>2734</v>
      </c>
      <c r="KO167" s="1" t="s">
        <v>2734</v>
      </c>
      <c r="KP167" s="1" t="s">
        <v>2734</v>
      </c>
      <c r="KQ167" s="1" t="s">
        <v>2734</v>
      </c>
      <c r="KR167" s="1" t="s">
        <v>2734</v>
      </c>
      <c r="KS167" s="1" t="s">
        <v>2734</v>
      </c>
      <c r="KT167" s="1" t="s">
        <v>2734</v>
      </c>
      <c r="KU167" s="1" t="s">
        <v>2734</v>
      </c>
      <c r="KV167" s="1" t="s">
        <v>2734</v>
      </c>
      <c r="KW167" s="1" t="s">
        <v>2734</v>
      </c>
      <c r="KX167" s="1" t="s">
        <v>2734</v>
      </c>
      <c r="KY167" s="1" t="s">
        <v>2734</v>
      </c>
      <c r="KZ167">
        <v>764.46</v>
      </c>
      <c r="LA167">
        <v>67.150000000000006</v>
      </c>
      <c r="LB167">
        <v>6.46</v>
      </c>
      <c r="LC167">
        <v>10394</v>
      </c>
      <c r="LD167">
        <v>1</v>
      </c>
      <c r="LE167" s="1" t="s">
        <v>2734</v>
      </c>
      <c r="LF167">
        <v>0.2</v>
      </c>
      <c r="LG167">
        <v>3.04</v>
      </c>
      <c r="LJ167" s="1" t="s">
        <v>2734</v>
      </c>
      <c r="LK167" s="1" t="s">
        <v>2734</v>
      </c>
      <c r="LL167" s="1" t="s">
        <v>2734</v>
      </c>
      <c r="LM167" s="1" t="s">
        <v>2734</v>
      </c>
      <c r="LN167" s="1" t="s">
        <v>2734</v>
      </c>
      <c r="LO167" s="1" t="s">
        <v>2734</v>
      </c>
      <c r="LP167" s="1" t="s">
        <v>2734</v>
      </c>
      <c r="LQ167" s="1" t="s">
        <v>2734</v>
      </c>
      <c r="LS167" s="1" t="s">
        <v>2734</v>
      </c>
      <c r="LT167" s="1" t="s">
        <v>2734</v>
      </c>
      <c r="LU167" s="1" t="s">
        <v>2734</v>
      </c>
      <c r="LV167" s="1" t="s">
        <v>2734</v>
      </c>
      <c r="LW167" s="1" t="s">
        <v>2734</v>
      </c>
      <c r="LX167" s="1" t="s">
        <v>2734</v>
      </c>
      <c r="LY167" s="1" t="s">
        <v>2734</v>
      </c>
      <c r="LZ167" s="1" t="s">
        <v>2734</v>
      </c>
      <c r="MA167" s="1" t="s">
        <v>2734</v>
      </c>
      <c r="MC167" s="1" t="s">
        <v>2734</v>
      </c>
      <c r="MD167" s="1" t="s">
        <v>2734</v>
      </c>
      <c r="ME167" s="1" t="s">
        <v>2734</v>
      </c>
      <c r="MF167" s="1" t="s">
        <v>2734</v>
      </c>
      <c r="MG167" s="1" t="s">
        <v>2734</v>
      </c>
      <c r="MH167" s="1" t="s">
        <v>2734</v>
      </c>
      <c r="MI167" s="1" t="s">
        <v>2734</v>
      </c>
      <c r="MJ167" s="1" t="s">
        <v>2734</v>
      </c>
      <c r="MK167" s="1" t="s">
        <v>2734</v>
      </c>
      <c r="MM167" s="1" t="s">
        <v>2734</v>
      </c>
      <c r="MN167">
        <v>52.19</v>
      </c>
      <c r="MO167">
        <v>2131.5300000000002</v>
      </c>
      <c r="MP167">
        <v>3130</v>
      </c>
      <c r="MQ167">
        <v>681</v>
      </c>
      <c r="MR167">
        <v>1</v>
      </c>
      <c r="MS167" s="1" t="s">
        <v>2734</v>
      </c>
      <c r="MT167">
        <v>450</v>
      </c>
      <c r="MU167">
        <v>14.38</v>
      </c>
      <c r="MX167" s="1" t="s">
        <v>2734</v>
      </c>
      <c r="MY167" s="1" t="s">
        <v>2734</v>
      </c>
      <c r="MZ167" s="1" t="s">
        <v>2734</v>
      </c>
      <c r="NA167" s="1" t="s">
        <v>2734</v>
      </c>
      <c r="NB167" s="1" t="s">
        <v>2734</v>
      </c>
      <c r="NC167" s="1" t="s">
        <v>2734</v>
      </c>
      <c r="ND167" s="1" t="s">
        <v>2734</v>
      </c>
      <c r="NE167" s="1" t="s">
        <v>2734</v>
      </c>
      <c r="NH167">
        <v>205.05</v>
      </c>
      <c r="NI167">
        <v>1600.1</v>
      </c>
      <c r="NJ167">
        <v>1.3774999999999999</v>
      </c>
      <c r="NK167">
        <v>290400</v>
      </c>
      <c r="NL167">
        <v>0.25</v>
      </c>
      <c r="NM167">
        <v>89641.7</v>
      </c>
      <c r="NN167">
        <v>0.03</v>
      </c>
      <c r="NO167">
        <v>2</v>
      </c>
      <c r="NP167">
        <v>0.01</v>
      </c>
      <c r="NQ167">
        <v>0.12</v>
      </c>
      <c r="NR167">
        <v>18.45</v>
      </c>
      <c r="NS167">
        <v>46.5</v>
      </c>
      <c r="NT167">
        <v>0.87</v>
      </c>
      <c r="NU167">
        <v>46500</v>
      </c>
      <c r="NV167">
        <v>0.86909999999999998</v>
      </c>
      <c r="NW167">
        <v>5307</v>
      </c>
      <c r="NX167">
        <v>0.03</v>
      </c>
      <c r="NY167">
        <v>4</v>
      </c>
      <c r="NZ167" s="1" t="s">
        <v>2734</v>
      </c>
      <c r="OA167">
        <v>-0.03</v>
      </c>
      <c r="OB167">
        <v>96.98</v>
      </c>
      <c r="OC167">
        <v>546.51</v>
      </c>
      <c r="OD167">
        <v>1.92</v>
      </c>
      <c r="OE167">
        <v>284791</v>
      </c>
      <c r="OF167">
        <v>1</v>
      </c>
      <c r="OG167">
        <v>2345.9</v>
      </c>
      <c r="OH167">
        <v>0.15</v>
      </c>
      <c r="OI167">
        <v>7.97</v>
      </c>
      <c r="OK167">
        <v>0.08</v>
      </c>
      <c r="OL167">
        <v>100.4</v>
      </c>
      <c r="OM167">
        <v>413.79</v>
      </c>
      <c r="ON167">
        <v>3.12</v>
      </c>
      <c r="OO167">
        <v>132518</v>
      </c>
      <c r="OP167">
        <v>1</v>
      </c>
      <c r="OQ167" s="1" t="s">
        <v>2734</v>
      </c>
      <c r="OR167">
        <v>0</v>
      </c>
      <c r="OS167">
        <v>0</v>
      </c>
      <c r="OV167">
        <v>221.61</v>
      </c>
      <c r="OW167">
        <v>11.07</v>
      </c>
      <c r="OX167">
        <v>1.08</v>
      </c>
      <c r="OY167">
        <v>10260</v>
      </c>
      <c r="OZ167">
        <v>1</v>
      </c>
      <c r="PB167">
        <v>0</v>
      </c>
      <c r="PC167">
        <v>0</v>
      </c>
      <c r="PF167">
        <v>272.37</v>
      </c>
      <c r="PG167">
        <v>1254</v>
      </c>
      <c r="PH167">
        <v>2090</v>
      </c>
      <c r="PI167">
        <v>600</v>
      </c>
      <c r="PJ167">
        <v>1</v>
      </c>
      <c r="PK167" s="1" t="s">
        <v>2734</v>
      </c>
      <c r="PL167">
        <v>0</v>
      </c>
      <c r="PM167">
        <v>0</v>
      </c>
      <c r="PP167">
        <v>15.8</v>
      </c>
      <c r="PQ167">
        <v>16.5</v>
      </c>
      <c r="PR167">
        <v>0.18</v>
      </c>
      <c r="PS167">
        <v>60000</v>
      </c>
      <c r="PT167">
        <v>0.65780000000000005</v>
      </c>
      <c r="PU167">
        <v>3890</v>
      </c>
      <c r="PV167">
        <v>0</v>
      </c>
      <c r="PW167">
        <v>0</v>
      </c>
      <c r="PX167" s="1" t="s">
        <v>2734</v>
      </c>
      <c r="PY167">
        <v>5.08</v>
      </c>
      <c r="PZ167" s="1" t="s">
        <v>2734</v>
      </c>
      <c r="QA167" s="1" t="s">
        <v>2734</v>
      </c>
      <c r="QB167" s="1" t="s">
        <v>2734</v>
      </c>
      <c r="QC167" s="1" t="s">
        <v>2734</v>
      </c>
      <c r="QD167" s="1" t="s">
        <v>2734</v>
      </c>
      <c r="QE167" s="1" t="s">
        <v>2734</v>
      </c>
      <c r="QF167" s="1" t="s">
        <v>2734</v>
      </c>
      <c r="QG167" s="1" t="s">
        <v>2734</v>
      </c>
      <c r="QH167" s="1" t="s">
        <v>2734</v>
      </c>
      <c r="QI167" s="1" t="s">
        <v>2734</v>
      </c>
      <c r="QJ167">
        <v>101.93</v>
      </c>
      <c r="QK167">
        <v>77.510000000000005</v>
      </c>
      <c r="QL167">
        <v>0.73</v>
      </c>
      <c r="QM167">
        <v>106770</v>
      </c>
      <c r="QN167">
        <v>1</v>
      </c>
      <c r="QO167" s="1" t="s">
        <v>2734</v>
      </c>
      <c r="QP167">
        <v>0</v>
      </c>
      <c r="QQ167">
        <v>0</v>
      </c>
      <c r="QR167" s="1" t="s">
        <v>2734</v>
      </c>
      <c r="QS167" s="1" t="s">
        <v>2734</v>
      </c>
      <c r="QT167">
        <v>393.14</v>
      </c>
      <c r="QU167">
        <v>3498.61</v>
      </c>
      <c r="QV167">
        <v>2328.17</v>
      </c>
      <c r="QW167">
        <v>1615988</v>
      </c>
      <c r="QX167">
        <v>1075.367</v>
      </c>
      <c r="QY167">
        <v>35.9</v>
      </c>
      <c r="QZ167">
        <v>86.03</v>
      </c>
      <c r="RA167">
        <v>3.7</v>
      </c>
      <c r="RB167">
        <v>30.65</v>
      </c>
      <c r="RC167">
        <v>108.35</v>
      </c>
      <c r="RD167">
        <v>119.46</v>
      </c>
      <c r="RE167">
        <v>413.76</v>
      </c>
      <c r="RF167">
        <v>2.92</v>
      </c>
      <c r="RG167">
        <v>141820</v>
      </c>
      <c r="RH167">
        <v>1</v>
      </c>
      <c r="RI167" s="1" t="s">
        <v>2734</v>
      </c>
      <c r="RJ167">
        <v>0.09</v>
      </c>
      <c r="RK167">
        <v>3.26</v>
      </c>
      <c r="RL167" s="1" t="s">
        <v>2734</v>
      </c>
      <c r="RM167" s="1" t="s">
        <v>2734</v>
      </c>
      <c r="RN167">
        <v>157.46</v>
      </c>
      <c r="RO167">
        <v>37.9</v>
      </c>
      <c r="RP167">
        <v>1.1000000000000001</v>
      </c>
      <c r="RQ167">
        <v>34457</v>
      </c>
      <c r="RR167">
        <v>1</v>
      </c>
      <c r="RS167" s="1" t="s">
        <v>2734</v>
      </c>
      <c r="RT167">
        <v>0</v>
      </c>
      <c r="RU167">
        <v>0</v>
      </c>
      <c r="RX167">
        <v>19.5</v>
      </c>
      <c r="RY167">
        <v>64.47</v>
      </c>
      <c r="RZ167">
        <v>0.17</v>
      </c>
      <c r="SA167">
        <v>370510</v>
      </c>
      <c r="SB167">
        <v>1</v>
      </c>
      <c r="SC167" s="1" t="s">
        <v>2734</v>
      </c>
      <c r="SD167">
        <v>0</v>
      </c>
      <c r="SE167">
        <v>0</v>
      </c>
      <c r="SF167" s="1" t="s">
        <v>2734</v>
      </c>
      <c r="SG167" s="1" t="s">
        <v>2734</v>
      </c>
      <c r="SH167" s="1" t="s">
        <v>2734</v>
      </c>
      <c r="SI167" s="1" t="s">
        <v>2734</v>
      </c>
      <c r="SJ167" s="1" t="s">
        <v>2734</v>
      </c>
      <c r="SK167" s="1" t="s">
        <v>2734</v>
      </c>
      <c r="SL167" s="1" t="s">
        <v>2734</v>
      </c>
      <c r="SM167" s="1" t="s">
        <v>2734</v>
      </c>
      <c r="SN167" s="1" t="s">
        <v>2734</v>
      </c>
      <c r="SO167" s="1" t="s">
        <v>2734</v>
      </c>
      <c r="SQ167" s="1" t="s">
        <v>2734</v>
      </c>
      <c r="SR167">
        <v>85.72</v>
      </c>
      <c r="SS167">
        <v>128999.9</v>
      </c>
      <c r="ST167">
        <v>4300</v>
      </c>
      <c r="SU167">
        <v>30000</v>
      </c>
      <c r="SV167">
        <v>1</v>
      </c>
      <c r="SW167" s="1" t="s">
        <v>2734</v>
      </c>
      <c r="SX167">
        <v>150</v>
      </c>
      <c r="SY167">
        <v>3.49</v>
      </c>
      <c r="SZ167" s="1" t="s">
        <v>2734</v>
      </c>
      <c r="TA167" s="1" t="s">
        <v>2734</v>
      </c>
      <c r="TB167">
        <v>66.72</v>
      </c>
      <c r="TC167">
        <v>41.77</v>
      </c>
      <c r="TD167">
        <v>0.02</v>
      </c>
      <c r="TE167">
        <v>2186026</v>
      </c>
      <c r="TF167">
        <v>1</v>
      </c>
      <c r="TG167" s="1" t="s">
        <v>2734</v>
      </c>
      <c r="TH167">
        <v>0</v>
      </c>
      <c r="TI167">
        <v>0</v>
      </c>
      <c r="TJ167" s="1" t="s">
        <v>2734</v>
      </c>
      <c r="TK167" s="1" t="s">
        <v>2734</v>
      </c>
      <c r="TL167">
        <v>72.790000000000006</v>
      </c>
      <c r="TM167">
        <v>149613.1</v>
      </c>
      <c r="TN167">
        <v>4710</v>
      </c>
      <c r="TO167">
        <v>31765</v>
      </c>
      <c r="TP167">
        <v>1</v>
      </c>
      <c r="TQ167" s="1" t="s">
        <v>2734</v>
      </c>
      <c r="TR167">
        <v>150</v>
      </c>
      <c r="TS167">
        <v>3.18</v>
      </c>
      <c r="TT167" s="1" t="s">
        <v>2734</v>
      </c>
      <c r="TU167" s="1" t="s">
        <v>2734</v>
      </c>
      <c r="TV167">
        <v>11.62</v>
      </c>
      <c r="TW167">
        <v>29.9</v>
      </c>
      <c r="TX167">
        <v>0.89070000000000005</v>
      </c>
      <c r="TY167">
        <v>33259</v>
      </c>
      <c r="TZ167">
        <v>0.99080000000000001</v>
      </c>
      <c r="UA167">
        <v>1409.2</v>
      </c>
      <c r="UB167">
        <v>0</v>
      </c>
      <c r="UC167">
        <v>0</v>
      </c>
      <c r="UD167" s="1" t="s">
        <v>2734</v>
      </c>
      <c r="UE167">
        <v>1.86</v>
      </c>
      <c r="UF167">
        <v>45.81</v>
      </c>
      <c r="UG167">
        <v>144961.60000000001</v>
      </c>
      <c r="UH167">
        <v>3075</v>
      </c>
      <c r="UI167">
        <v>47142</v>
      </c>
      <c r="UJ167">
        <v>1</v>
      </c>
      <c r="UK167" s="1" t="s">
        <v>2734</v>
      </c>
      <c r="UL167">
        <v>0</v>
      </c>
      <c r="UM167">
        <v>0</v>
      </c>
      <c r="UP167">
        <v>3.08</v>
      </c>
      <c r="UQ167">
        <v>7</v>
      </c>
      <c r="UR167">
        <v>0.7</v>
      </c>
      <c r="US167">
        <v>10000</v>
      </c>
      <c r="UT167">
        <v>1</v>
      </c>
      <c r="UU167" s="1" t="s">
        <v>2734</v>
      </c>
      <c r="UV167">
        <v>0</v>
      </c>
      <c r="UW167">
        <v>0</v>
      </c>
      <c r="UY167" s="1" t="s">
        <v>2734</v>
      </c>
      <c r="UZ167" s="1" t="s">
        <v>2734</v>
      </c>
      <c r="VA167" s="1" t="s">
        <v>2734</v>
      </c>
      <c r="VB167" s="1" t="s">
        <v>2734</v>
      </c>
      <c r="VC167" s="1" t="s">
        <v>2734</v>
      </c>
      <c r="VD167" s="1" t="s">
        <v>2734</v>
      </c>
      <c r="VE167" s="1" t="s">
        <v>2734</v>
      </c>
      <c r="VF167" s="1" t="s">
        <v>2734</v>
      </c>
      <c r="VG167" s="1" t="s">
        <v>2734</v>
      </c>
      <c r="VJ167" s="1" t="s">
        <v>2734</v>
      </c>
      <c r="VK167" s="1" t="s">
        <v>2734</v>
      </c>
      <c r="VL167" s="1" t="s">
        <v>2734</v>
      </c>
      <c r="VM167" s="1" t="s">
        <v>2734</v>
      </c>
      <c r="VN167" s="1" t="s">
        <v>2734</v>
      </c>
      <c r="VO167" s="1" t="s">
        <v>2734</v>
      </c>
      <c r="VP167" s="1" t="s">
        <v>2734</v>
      </c>
      <c r="VQ167" s="1" t="s">
        <v>2734</v>
      </c>
      <c r="VR167" s="1" t="s">
        <v>2734</v>
      </c>
      <c r="VS167" s="1" t="s">
        <v>2734</v>
      </c>
      <c r="VT167">
        <v>111.11</v>
      </c>
      <c r="VV167">
        <v>20500</v>
      </c>
      <c r="VW167">
        <v>1</v>
      </c>
      <c r="VX167">
        <v>1</v>
      </c>
      <c r="VY167" s="1" t="s">
        <v>2734</v>
      </c>
      <c r="VZ167">
        <v>0</v>
      </c>
      <c r="WA167">
        <v>0</v>
      </c>
      <c r="WD167">
        <v>320.92</v>
      </c>
      <c r="WE167">
        <v>1197.0999999999999</v>
      </c>
      <c r="WF167">
        <v>559.88</v>
      </c>
      <c r="WG167">
        <v>208191</v>
      </c>
      <c r="WH167">
        <v>97.370800000000003</v>
      </c>
      <c r="WI167">
        <v>93.2</v>
      </c>
      <c r="WJ167">
        <v>24.34</v>
      </c>
      <c r="WK167">
        <v>4.3499999999999996</v>
      </c>
      <c r="WL167">
        <v>12.09</v>
      </c>
      <c r="WM167">
        <v>38.76</v>
      </c>
      <c r="WN167">
        <v>100</v>
      </c>
      <c r="WP167">
        <v>7.88</v>
      </c>
      <c r="WQ167">
        <v>1</v>
      </c>
      <c r="WR167">
        <v>1</v>
      </c>
      <c r="WS167" s="1" t="s">
        <v>2734</v>
      </c>
      <c r="WT167">
        <v>0</v>
      </c>
      <c r="WU167">
        <v>0</v>
      </c>
      <c r="WX167" s="1" t="s">
        <v>2734</v>
      </c>
      <c r="WY167" s="1" t="s">
        <v>2734</v>
      </c>
      <c r="WZ167" s="1" t="s">
        <v>2734</v>
      </c>
      <c r="XA167" s="1" t="s">
        <v>2734</v>
      </c>
      <c r="XB167" s="1" t="s">
        <v>2734</v>
      </c>
      <c r="XC167" s="1" t="s">
        <v>2734</v>
      </c>
      <c r="XD167" s="1" t="s">
        <v>2734</v>
      </c>
      <c r="XE167" s="1" t="s">
        <v>2734</v>
      </c>
      <c r="XF167" s="1" t="s">
        <v>2734</v>
      </c>
      <c r="XG167" s="1" t="s">
        <v>2734</v>
      </c>
      <c r="XH167" s="1" t="s">
        <v>2734</v>
      </c>
      <c r="XI167" s="1" t="s">
        <v>2734</v>
      </c>
      <c r="XJ167" s="1" t="s">
        <v>2734</v>
      </c>
      <c r="XK167" s="1" t="s">
        <v>2734</v>
      </c>
      <c r="XL167" s="1" t="s">
        <v>2734</v>
      </c>
      <c r="XM167" s="1" t="s">
        <v>2734</v>
      </c>
      <c r="XN167" s="1" t="s">
        <v>2734</v>
      </c>
      <c r="XO167" s="1" t="s">
        <v>2734</v>
      </c>
      <c r="XP167" s="1" t="s">
        <v>2734</v>
      </c>
      <c r="XQ167" s="1" t="s">
        <v>2734</v>
      </c>
      <c r="XR167">
        <v>581.9</v>
      </c>
      <c r="XS167">
        <v>157.31</v>
      </c>
      <c r="XT167">
        <v>0.14000000000000001</v>
      </c>
      <c r="XU167">
        <v>1156680</v>
      </c>
      <c r="XV167">
        <v>1</v>
      </c>
      <c r="XW167" s="1" t="s">
        <v>2734</v>
      </c>
      <c r="XX167">
        <v>0.01</v>
      </c>
      <c r="XY167">
        <v>7.35</v>
      </c>
      <c r="XZ167" s="1" t="s">
        <v>2734</v>
      </c>
      <c r="YA167" s="1" t="s">
        <v>2734</v>
      </c>
      <c r="YB167">
        <v>16.61</v>
      </c>
      <c r="YC167">
        <v>96.37</v>
      </c>
      <c r="YD167">
        <v>5.94</v>
      </c>
      <c r="YE167">
        <v>16210</v>
      </c>
      <c r="YF167">
        <v>1</v>
      </c>
      <c r="YG167">
        <v>1358.3</v>
      </c>
      <c r="YH167">
        <v>0</v>
      </c>
      <c r="YI167">
        <v>0</v>
      </c>
      <c r="YJ167">
        <v>0.1</v>
      </c>
      <c r="YK167">
        <v>0.52</v>
      </c>
      <c r="YL167">
        <v>89.17</v>
      </c>
      <c r="YM167">
        <v>226.48</v>
      </c>
      <c r="YN167">
        <v>3.875</v>
      </c>
      <c r="YO167">
        <v>58446</v>
      </c>
      <c r="YP167">
        <v>1</v>
      </c>
      <c r="YQ167">
        <v>308.8</v>
      </c>
      <c r="YR167">
        <v>0.03</v>
      </c>
      <c r="YS167">
        <v>0.9</v>
      </c>
      <c r="YT167">
        <v>0.11</v>
      </c>
      <c r="YU167">
        <v>0.28000000000000003</v>
      </c>
      <c r="YV167">
        <v>44.41</v>
      </c>
      <c r="YW167">
        <v>276.64</v>
      </c>
      <c r="YX167">
        <v>9.75</v>
      </c>
      <c r="YY167">
        <v>28358</v>
      </c>
      <c r="YZ167">
        <v>1</v>
      </c>
      <c r="ZA167" s="1" t="s">
        <v>2734</v>
      </c>
      <c r="ZB167">
        <v>0.2</v>
      </c>
      <c r="ZC167">
        <v>2</v>
      </c>
      <c r="ZD167" s="1" t="s">
        <v>2734</v>
      </c>
      <c r="ZE167" s="1" t="s">
        <v>2734</v>
      </c>
      <c r="ZF167">
        <v>983.78</v>
      </c>
      <c r="ZG167">
        <v>574.36</v>
      </c>
      <c r="ZH167">
        <v>14.05</v>
      </c>
      <c r="ZI167">
        <v>40880</v>
      </c>
      <c r="ZJ167">
        <v>1</v>
      </c>
      <c r="ZK167">
        <v>5328.8</v>
      </c>
      <c r="ZL167">
        <v>0.25</v>
      </c>
      <c r="ZM167">
        <v>1.78</v>
      </c>
      <c r="ZN167">
        <v>0.28000000000000003</v>
      </c>
      <c r="ZO167">
        <v>1.18</v>
      </c>
      <c r="ZP167">
        <v>1327.52</v>
      </c>
      <c r="ZQ167">
        <v>307.23</v>
      </c>
      <c r="ZR167">
        <v>7.6</v>
      </c>
      <c r="ZS167">
        <v>40425</v>
      </c>
      <c r="ZT167">
        <v>1</v>
      </c>
      <c r="ZU167">
        <v>10034.4</v>
      </c>
      <c r="ZV167">
        <v>0.27</v>
      </c>
      <c r="ZW167">
        <v>3.56</v>
      </c>
      <c r="ZX167">
        <v>0.37</v>
      </c>
      <c r="ZY167">
        <v>1.75</v>
      </c>
      <c r="ZZ167" s="1" t="s">
        <v>2734</v>
      </c>
      <c r="AAA167" s="1" t="s">
        <v>2734</v>
      </c>
      <c r="AAB167" s="1" t="s">
        <v>2734</v>
      </c>
      <c r="AAC167" s="1" t="s">
        <v>2734</v>
      </c>
      <c r="AAD167" s="1" t="s">
        <v>2734</v>
      </c>
      <c r="AAE167" s="1" t="s">
        <v>2734</v>
      </c>
      <c r="AAF167" s="1" t="s">
        <v>2734</v>
      </c>
      <c r="AAG167" s="1" t="s">
        <v>2734</v>
      </c>
      <c r="AAJ167" s="1" t="s">
        <v>2734</v>
      </c>
      <c r="AAK167" s="1" t="s">
        <v>2734</v>
      </c>
      <c r="AAL167" s="1" t="s">
        <v>2734</v>
      </c>
      <c r="AAM167" s="1" t="s">
        <v>2734</v>
      </c>
      <c r="AAN167" s="1" t="s">
        <v>2734</v>
      </c>
      <c r="AAO167" s="1" t="s">
        <v>2734</v>
      </c>
      <c r="AAP167" s="1" t="s">
        <v>2734</v>
      </c>
      <c r="AAQ167" s="1" t="s">
        <v>2734</v>
      </c>
      <c r="AAR167" s="1" t="s">
        <v>2734</v>
      </c>
      <c r="AAS167" s="1" t="s">
        <v>2734</v>
      </c>
      <c r="AAT167">
        <v>5.0999999999999996</v>
      </c>
      <c r="AAU167">
        <v>418.83</v>
      </c>
      <c r="AAV167">
        <v>1.37</v>
      </c>
      <c r="AAW167">
        <v>306612</v>
      </c>
      <c r="AAX167">
        <v>1</v>
      </c>
      <c r="AAY167">
        <v>3093.2</v>
      </c>
      <c r="AAZ167">
        <v>0</v>
      </c>
      <c r="ABA167">
        <v>0</v>
      </c>
      <c r="ABB167">
        <v>0.01</v>
      </c>
      <c r="ABC167">
        <v>0.01</v>
      </c>
      <c r="ABD167" s="1" t="s">
        <v>2734</v>
      </c>
      <c r="ABE167" s="1" t="s">
        <v>2734</v>
      </c>
      <c r="ABF167" s="1" t="s">
        <v>2734</v>
      </c>
      <c r="ABG167" s="1" t="s">
        <v>2734</v>
      </c>
      <c r="ABH167" s="1" t="s">
        <v>2734</v>
      </c>
      <c r="ABI167" s="1" t="s">
        <v>2734</v>
      </c>
      <c r="ABJ167" s="1" t="s">
        <v>2734</v>
      </c>
      <c r="ABK167" s="1" t="s">
        <v>2734</v>
      </c>
      <c r="ABN167" s="1" t="s">
        <v>2734</v>
      </c>
      <c r="ABO167" s="1" t="s">
        <v>2734</v>
      </c>
      <c r="ABP167" s="1" t="s">
        <v>2734</v>
      </c>
      <c r="ABQ167" s="1" t="s">
        <v>2734</v>
      </c>
      <c r="ABR167" s="1" t="s">
        <v>2734</v>
      </c>
      <c r="ABS167" s="1" t="s">
        <v>2734</v>
      </c>
      <c r="ABT167" s="1" t="s">
        <v>2734</v>
      </c>
      <c r="ABU167" s="1" t="s">
        <v>2734</v>
      </c>
      <c r="ABX167">
        <v>34.85</v>
      </c>
      <c r="ABY167">
        <v>20400</v>
      </c>
      <c r="ABZ167">
        <v>600</v>
      </c>
      <c r="ACA167">
        <v>34000</v>
      </c>
      <c r="ACB167">
        <v>1</v>
      </c>
      <c r="ACD167">
        <v>0</v>
      </c>
      <c r="ACE167">
        <v>0</v>
      </c>
      <c r="ACF167" s="1" t="s">
        <v>2734</v>
      </c>
      <c r="ACG167" s="1" t="s">
        <v>2734</v>
      </c>
      <c r="ACH167">
        <v>124.36</v>
      </c>
      <c r="ACI167">
        <v>144.94</v>
      </c>
      <c r="ACJ167">
        <v>6.71</v>
      </c>
      <c r="ACK167">
        <v>21600</v>
      </c>
      <c r="ACL167">
        <v>1</v>
      </c>
      <c r="ACM167" s="1" t="s">
        <v>2734</v>
      </c>
      <c r="ACN167">
        <v>0.17</v>
      </c>
      <c r="ACO167">
        <v>2.54</v>
      </c>
      <c r="ACP167" s="1" t="s">
        <v>2734</v>
      </c>
      <c r="ACQ167" s="1" t="s">
        <v>2734</v>
      </c>
      <c r="ACR167" s="1" t="s">
        <v>2734</v>
      </c>
      <c r="ACS167" s="1" t="s">
        <v>2734</v>
      </c>
      <c r="ACT167" s="1" t="s">
        <v>2734</v>
      </c>
      <c r="ACU167" s="1" t="s">
        <v>2734</v>
      </c>
      <c r="ACV167" s="1" t="s">
        <v>2734</v>
      </c>
      <c r="ACW167" s="1" t="s">
        <v>2734</v>
      </c>
      <c r="ACX167" s="1" t="s">
        <v>2734</v>
      </c>
      <c r="ACY167" s="1" t="s">
        <v>2734</v>
      </c>
      <c r="ACZ167" s="1" t="s">
        <v>2734</v>
      </c>
      <c r="ADA167" s="1" t="s">
        <v>2734</v>
      </c>
      <c r="ADB167">
        <v>147.1</v>
      </c>
      <c r="ADC167">
        <v>983.95</v>
      </c>
      <c r="ADD167">
        <v>17.445499999999999</v>
      </c>
      <c r="ADE167">
        <v>55000</v>
      </c>
      <c r="ADF167">
        <v>0.97519999999999996</v>
      </c>
      <c r="ADG167">
        <v>1988.1</v>
      </c>
      <c r="ADH167">
        <v>0.12</v>
      </c>
      <c r="ADI167">
        <v>0.67</v>
      </c>
      <c r="ADJ167">
        <v>0.06</v>
      </c>
      <c r="ADK167">
        <v>0.99</v>
      </c>
      <c r="ADL167">
        <v>17.5</v>
      </c>
      <c r="ADM167">
        <v>36.97</v>
      </c>
      <c r="ADN167">
        <v>2.62</v>
      </c>
      <c r="ADO167">
        <v>14111</v>
      </c>
      <c r="ADP167">
        <v>1</v>
      </c>
      <c r="ADQ167">
        <v>1151.5</v>
      </c>
      <c r="ADR167">
        <v>0.08</v>
      </c>
      <c r="ADS167">
        <v>3.05</v>
      </c>
      <c r="ADT167">
        <v>0.2</v>
      </c>
      <c r="ADU167">
        <v>0.16</v>
      </c>
      <c r="ADV167" s="1" t="s">
        <v>2734</v>
      </c>
      <c r="ADW167" s="1" t="s">
        <v>2734</v>
      </c>
      <c r="ADX167" s="1" t="s">
        <v>2734</v>
      </c>
      <c r="ADY167" s="1" t="s">
        <v>2734</v>
      </c>
      <c r="ADZ167" s="1" t="s">
        <v>2734</v>
      </c>
      <c r="AEA167" s="1" t="s">
        <v>2734</v>
      </c>
      <c r="AEB167" s="1" t="s">
        <v>2734</v>
      </c>
      <c r="AEC167" s="1" t="s">
        <v>2734</v>
      </c>
      <c r="AEF167" s="1" t="s">
        <v>2734</v>
      </c>
      <c r="AEG167" s="1" t="s">
        <v>2734</v>
      </c>
      <c r="AEH167" s="1" t="s">
        <v>2734</v>
      </c>
      <c r="AEI167" s="1" t="s">
        <v>2734</v>
      </c>
      <c r="AEJ167" s="1" t="s">
        <v>2734</v>
      </c>
      <c r="AEK167" s="1" t="s">
        <v>2734</v>
      </c>
      <c r="AEL167" s="1" t="s">
        <v>2734</v>
      </c>
      <c r="AEM167" s="1" t="s">
        <v>2734</v>
      </c>
      <c r="AEN167" s="1" t="s">
        <v>2734</v>
      </c>
      <c r="AEO167" s="1" t="s">
        <v>2734</v>
      </c>
      <c r="AEP167" s="1" t="s">
        <v>2734</v>
      </c>
      <c r="AEQ167" s="1" t="s">
        <v>2734</v>
      </c>
      <c r="AER167" s="1" t="s">
        <v>2734</v>
      </c>
      <c r="AES167" s="1" t="s">
        <v>2734</v>
      </c>
      <c r="AET167" s="1" t="s">
        <v>2734</v>
      </c>
      <c r="AEU167" s="1" t="s">
        <v>2734</v>
      </c>
      <c r="AEV167" s="1" t="s">
        <v>2734</v>
      </c>
      <c r="AEW167" s="1" t="s">
        <v>2734</v>
      </c>
      <c r="AEX167" s="1" t="s">
        <v>2734</v>
      </c>
      <c r="AEY167" s="1" t="s">
        <v>2734</v>
      </c>
      <c r="AEZ167" s="1" t="s">
        <v>2734</v>
      </c>
      <c r="AFA167" s="1" t="s">
        <v>2734</v>
      </c>
      <c r="AFB167" s="1" t="s">
        <v>2734</v>
      </c>
      <c r="AFC167" s="1" t="s">
        <v>2734</v>
      </c>
      <c r="AFD167" s="1" t="s">
        <v>2734</v>
      </c>
      <c r="AFE167" s="1" t="s">
        <v>2734</v>
      </c>
      <c r="AFF167" s="1" t="s">
        <v>2734</v>
      </c>
      <c r="AFG167" s="1" t="s">
        <v>2734</v>
      </c>
      <c r="AFI167" s="1" t="s">
        <v>2734</v>
      </c>
      <c r="AFJ167" s="1" t="s">
        <v>2734</v>
      </c>
      <c r="AFK167" s="1" t="s">
        <v>2734</v>
      </c>
      <c r="AFL167" s="1" t="s">
        <v>2734</v>
      </c>
      <c r="AFM167" s="1" t="s">
        <v>2734</v>
      </c>
      <c r="AFN167" s="1" t="s">
        <v>2734</v>
      </c>
      <c r="AFO167" s="1" t="s">
        <v>2734</v>
      </c>
      <c r="AFP167" s="1" t="s">
        <v>2734</v>
      </c>
      <c r="AFQ167" s="1" t="s">
        <v>2734</v>
      </c>
      <c r="AFS167" s="1" t="s">
        <v>2734</v>
      </c>
      <c r="AFT167" s="1" t="s">
        <v>2734</v>
      </c>
      <c r="AFU167" s="1" t="s">
        <v>2734</v>
      </c>
      <c r="AFV167" s="1" t="s">
        <v>2734</v>
      </c>
      <c r="AFW167" s="1" t="s">
        <v>2734</v>
      </c>
      <c r="AFX167" s="1" t="s">
        <v>2734</v>
      </c>
      <c r="AFY167" s="1" t="s">
        <v>2734</v>
      </c>
      <c r="AFZ167" s="1" t="s">
        <v>2734</v>
      </c>
      <c r="AGA167" s="1" t="s">
        <v>2734</v>
      </c>
      <c r="AGB167" s="1" t="s">
        <v>2734</v>
      </c>
      <c r="AGC167" s="1" t="s">
        <v>2734</v>
      </c>
      <c r="AGD167">
        <v>82.43</v>
      </c>
      <c r="AGE167">
        <v>366.27</v>
      </c>
      <c r="AGF167">
        <v>2.2168000000000001</v>
      </c>
      <c r="AGG167">
        <v>149500</v>
      </c>
      <c r="AGH167">
        <v>0.90480000000000005</v>
      </c>
      <c r="AGI167">
        <v>4467.6000000000004</v>
      </c>
      <c r="AGJ167">
        <v>0.05</v>
      </c>
      <c r="AGK167">
        <v>2.4500000000000002</v>
      </c>
      <c r="AGL167">
        <v>0.04</v>
      </c>
      <c r="AGM167">
        <v>0.13</v>
      </c>
      <c r="AGN167">
        <v>120.76</v>
      </c>
      <c r="AGO167">
        <v>118.21</v>
      </c>
      <c r="AGP167">
        <v>14.2</v>
      </c>
      <c r="AGQ167">
        <v>8325</v>
      </c>
      <c r="AGR167">
        <v>1</v>
      </c>
      <c r="AGS167" s="1" t="s">
        <v>2734</v>
      </c>
      <c r="AGT167">
        <v>0.3</v>
      </c>
      <c r="AGU167">
        <v>2.11</v>
      </c>
      <c r="AGW167" s="1" t="s">
        <v>2734</v>
      </c>
      <c r="AGX167">
        <v>36.35</v>
      </c>
      <c r="AGY167">
        <v>46.44</v>
      </c>
      <c r="AGZ167">
        <v>300.91019999999997</v>
      </c>
      <c r="AHA167">
        <v>7650</v>
      </c>
      <c r="AHB167">
        <v>49.573300000000003</v>
      </c>
      <c r="AHC167">
        <v>13</v>
      </c>
      <c r="AHD167">
        <v>0</v>
      </c>
      <c r="AHE167">
        <v>0</v>
      </c>
      <c r="AHG167" s="1" t="s">
        <v>2734</v>
      </c>
      <c r="AHH167">
        <v>77.790000000000006</v>
      </c>
      <c r="AHI167">
        <v>573.73</v>
      </c>
      <c r="AHJ167">
        <v>1.72</v>
      </c>
      <c r="AHK167">
        <v>333951</v>
      </c>
      <c r="AHL167">
        <v>1</v>
      </c>
      <c r="AHM167" s="1" t="s">
        <v>2734</v>
      </c>
      <c r="AHN167">
        <v>0</v>
      </c>
      <c r="AHO167">
        <v>0</v>
      </c>
      <c r="AHP167" s="1" t="s">
        <v>2734</v>
      </c>
      <c r="AHQ167" s="1" t="s">
        <v>2734</v>
      </c>
      <c r="AHR167">
        <v>32.369999999999997</v>
      </c>
      <c r="AHS167">
        <v>106.97</v>
      </c>
      <c r="AHT167">
        <v>1.29</v>
      </c>
      <c r="AHU167">
        <v>82600</v>
      </c>
      <c r="AHV167">
        <v>1</v>
      </c>
      <c r="AHW167">
        <v>5088</v>
      </c>
      <c r="AHX167">
        <v>0</v>
      </c>
      <c r="AHY167">
        <v>0</v>
      </c>
      <c r="AHZ167">
        <v>0.02</v>
      </c>
      <c r="AIA167">
        <v>0.03</v>
      </c>
      <c r="AIB167" s="1" t="s">
        <v>2734</v>
      </c>
      <c r="AID167" s="1" t="s">
        <v>2734</v>
      </c>
      <c r="AIF167" s="1" t="s">
        <v>2734</v>
      </c>
      <c r="AIG167" s="1" t="s">
        <v>2734</v>
      </c>
      <c r="AIH167" s="1" t="s">
        <v>2734</v>
      </c>
      <c r="AII167" s="1" t="s">
        <v>2734</v>
      </c>
      <c r="AIL167" s="1" t="s">
        <v>2734</v>
      </c>
      <c r="AIM167" s="1" t="s">
        <v>2734</v>
      </c>
      <c r="AIN167" s="1" t="s">
        <v>2734</v>
      </c>
      <c r="AIO167" s="1" t="s">
        <v>2734</v>
      </c>
      <c r="AIP167" s="1" t="s">
        <v>2734</v>
      </c>
      <c r="AIQ167" s="1" t="s">
        <v>2734</v>
      </c>
      <c r="AIR167" s="1" t="s">
        <v>2734</v>
      </c>
      <c r="AIS167" s="1" t="s">
        <v>2734</v>
      </c>
      <c r="AIV167" s="1" t="s">
        <v>2734</v>
      </c>
      <c r="AIW167" s="1" t="s">
        <v>2734</v>
      </c>
      <c r="AIX167" s="1" t="s">
        <v>2734</v>
      </c>
      <c r="AIY167" s="1" t="s">
        <v>2734</v>
      </c>
      <c r="AIZ167" s="1" t="s">
        <v>2734</v>
      </c>
      <c r="AJA167" s="1" t="s">
        <v>2734</v>
      </c>
      <c r="AJB167" s="1" t="s">
        <v>2734</v>
      </c>
      <c r="AJC167" s="1" t="s">
        <v>2734</v>
      </c>
      <c r="AJD167" s="1" t="s">
        <v>2734</v>
      </c>
      <c r="AJE167" s="1" t="s">
        <v>2734</v>
      </c>
      <c r="AJF167" s="1" t="s">
        <v>2734</v>
      </c>
      <c r="AJG167" s="1" t="s">
        <v>2734</v>
      </c>
      <c r="AJH167" s="1" t="s">
        <v>2734</v>
      </c>
      <c r="AJI167" s="1" t="s">
        <v>2734</v>
      </c>
      <c r="AJJ167" s="1" t="s">
        <v>2734</v>
      </c>
      <c r="AJK167" s="1" t="s">
        <v>2734</v>
      </c>
      <c r="AJL167" s="1" t="s">
        <v>2734</v>
      </c>
      <c r="AJM167" s="1" t="s">
        <v>2734</v>
      </c>
      <c r="AJO167" s="1" t="s">
        <v>2734</v>
      </c>
      <c r="AJP167">
        <v>325.58999999999997</v>
      </c>
      <c r="AJQ167">
        <v>374999.9</v>
      </c>
      <c r="AJR167">
        <v>3125</v>
      </c>
      <c r="AJS167">
        <v>120000</v>
      </c>
      <c r="AJT167">
        <v>1</v>
      </c>
      <c r="AJU167" s="1" t="s">
        <v>2734</v>
      </c>
      <c r="AJV167">
        <v>100</v>
      </c>
      <c r="AJW167">
        <v>3.2</v>
      </c>
      <c r="AJX167" s="1" t="s">
        <v>2734</v>
      </c>
      <c r="AJY167" s="1" t="s">
        <v>2734</v>
      </c>
      <c r="AJZ167">
        <v>95.64</v>
      </c>
      <c r="AKA167">
        <v>49.12</v>
      </c>
      <c r="AKB167">
        <v>0.56000000000000005</v>
      </c>
      <c r="AKC167">
        <v>73371</v>
      </c>
      <c r="AKD167">
        <v>0.84389999999999998</v>
      </c>
      <c r="AKE167">
        <v>2747.5</v>
      </c>
      <c r="AKF167">
        <v>0</v>
      </c>
      <c r="AKG167">
        <v>0</v>
      </c>
      <c r="AKH167" s="1" t="s">
        <v>2734</v>
      </c>
      <c r="AKI167" s="1" t="s">
        <v>2734</v>
      </c>
      <c r="AKJ167" s="1" t="s">
        <v>2734</v>
      </c>
      <c r="AKK167" s="1" t="s">
        <v>2734</v>
      </c>
      <c r="AKL167" s="1" t="s">
        <v>2734</v>
      </c>
      <c r="AKM167" s="1" t="s">
        <v>2734</v>
      </c>
      <c r="AKN167" s="1" t="s">
        <v>2734</v>
      </c>
      <c r="AKO167" s="1" t="s">
        <v>2734</v>
      </c>
      <c r="AKP167" s="1" t="s">
        <v>2734</v>
      </c>
      <c r="AKQ167" s="1" t="s">
        <v>2734</v>
      </c>
      <c r="AKS167" s="1" t="s">
        <v>2734</v>
      </c>
      <c r="AKT167" s="1" t="s">
        <v>2734</v>
      </c>
      <c r="AKU167" s="1" t="s">
        <v>2734</v>
      </c>
      <c r="AKV167" s="1" t="s">
        <v>2734</v>
      </c>
      <c r="AKW167" s="1" t="s">
        <v>2734</v>
      </c>
      <c r="AKX167" s="1" t="s">
        <v>2734</v>
      </c>
      <c r="AKY167" s="1" t="s">
        <v>2734</v>
      </c>
      <c r="AKZ167" s="1" t="s">
        <v>2734</v>
      </c>
      <c r="ALA167" s="1" t="s">
        <v>2734</v>
      </c>
      <c r="ALC167" s="1" t="s">
        <v>2734</v>
      </c>
      <c r="ALD167" s="1" t="s">
        <v>2734</v>
      </c>
      <c r="ALE167" s="1" t="s">
        <v>2734</v>
      </c>
      <c r="ALF167" s="1" t="s">
        <v>2734</v>
      </c>
      <c r="ALG167" s="1" t="s">
        <v>2734</v>
      </c>
      <c r="ALH167" s="1" t="s">
        <v>2734</v>
      </c>
      <c r="ALI167" s="1" t="s">
        <v>2734</v>
      </c>
      <c r="ALJ167" s="1" t="s">
        <v>2734</v>
      </c>
      <c r="ALK167" s="1" t="s">
        <v>2734</v>
      </c>
      <c r="ALN167" s="1" t="s">
        <v>2734</v>
      </c>
      <c r="ALO167" s="1" t="s">
        <v>2734</v>
      </c>
      <c r="ALP167" s="1" t="s">
        <v>2734</v>
      </c>
      <c r="ALQ167" s="1" t="s">
        <v>2734</v>
      </c>
      <c r="ALR167" s="1" t="s">
        <v>2734</v>
      </c>
      <c r="ALS167" s="1" t="s">
        <v>2734</v>
      </c>
      <c r="ALT167" s="1" t="s">
        <v>2734</v>
      </c>
      <c r="ALU167" s="1" t="s">
        <v>2734</v>
      </c>
      <c r="ALV167" s="1" t="s">
        <v>2734</v>
      </c>
      <c r="ALW167" s="1" t="s">
        <v>2734</v>
      </c>
      <c r="ALX167">
        <v>5.48</v>
      </c>
      <c r="ALY167">
        <v>4867.6400000000003</v>
      </c>
      <c r="ALZ167">
        <v>0.94</v>
      </c>
      <c r="AMA167">
        <v>5181107</v>
      </c>
      <c r="AMB167">
        <v>1</v>
      </c>
      <c r="AMC167">
        <v>107539.3</v>
      </c>
      <c r="AMD167">
        <v>0.05</v>
      </c>
      <c r="AME167">
        <v>5.32</v>
      </c>
      <c r="AMF167">
        <v>0.02</v>
      </c>
      <c r="AMG167">
        <v>0.06</v>
      </c>
      <c r="AMH167">
        <v>344.44</v>
      </c>
      <c r="AMI167">
        <v>131.72</v>
      </c>
      <c r="AMJ167">
        <v>1.1910000000000001</v>
      </c>
      <c r="AMK167">
        <v>110592</v>
      </c>
      <c r="AML167">
        <v>1</v>
      </c>
      <c r="AMM167">
        <v>425.4</v>
      </c>
      <c r="AMN167">
        <v>0.08</v>
      </c>
      <c r="AMO167">
        <v>6.72</v>
      </c>
      <c r="AMR167">
        <v>557.27</v>
      </c>
      <c r="AMS167">
        <v>5212.5600000000004</v>
      </c>
      <c r="AMT167">
        <v>8.2200000000000006</v>
      </c>
      <c r="AMU167">
        <v>634132</v>
      </c>
      <c r="AMV167">
        <v>1</v>
      </c>
      <c r="AMW167" s="1" t="s">
        <v>2734</v>
      </c>
      <c r="AMX167">
        <v>0.14000000000000001</v>
      </c>
      <c r="AMY167">
        <v>1.7</v>
      </c>
      <c r="ANB167">
        <v>17.82</v>
      </c>
      <c r="ANC167">
        <v>73.099999999999994</v>
      </c>
      <c r="AND167">
        <v>429.99950000000001</v>
      </c>
      <c r="ANE167">
        <v>42503</v>
      </c>
      <c r="ANF167">
        <v>250</v>
      </c>
      <c r="ANG167">
        <v>42.3</v>
      </c>
      <c r="ANH167">
        <v>0</v>
      </c>
      <c r="ANI167">
        <v>0</v>
      </c>
      <c r="ANJ167" s="1" t="s">
        <v>2734</v>
      </c>
      <c r="ANK167" s="1" t="s">
        <v>2734</v>
      </c>
      <c r="ANL167" s="1" t="s">
        <v>2734</v>
      </c>
      <c r="ANM167" s="1" t="s">
        <v>2734</v>
      </c>
      <c r="ANN167" s="1" t="s">
        <v>2734</v>
      </c>
      <c r="ANO167" s="1" t="s">
        <v>2734</v>
      </c>
      <c r="ANP167" s="1" t="s">
        <v>2734</v>
      </c>
      <c r="ANQ167" s="1" t="s">
        <v>2734</v>
      </c>
      <c r="ANR167" s="1" t="s">
        <v>2734</v>
      </c>
      <c r="ANS167" s="1" t="s">
        <v>2734</v>
      </c>
      <c r="AOF167" s="1" t="s">
        <v>2734</v>
      </c>
      <c r="AOG167" s="1" t="s">
        <v>2734</v>
      </c>
      <c r="AOH167" s="1" t="s">
        <v>2734</v>
      </c>
      <c r="AOI167" s="1" t="s">
        <v>2734</v>
      </c>
      <c r="AOJ167" s="1" t="s">
        <v>2734</v>
      </c>
      <c r="AOK167" s="1" t="s">
        <v>2734</v>
      </c>
      <c r="AOL167" s="1" t="s">
        <v>2734</v>
      </c>
      <c r="AOM167" s="1" t="s">
        <v>2734</v>
      </c>
      <c r="AON167" s="1" t="s">
        <v>2734</v>
      </c>
      <c r="AOO167" s="1" t="s">
        <v>2734</v>
      </c>
      <c r="AOP167">
        <v>47.62</v>
      </c>
      <c r="AOQ167">
        <v>113.05</v>
      </c>
      <c r="AOR167">
        <v>10</v>
      </c>
      <c r="AOS167">
        <v>11305</v>
      </c>
      <c r="AOT167">
        <v>1</v>
      </c>
      <c r="AOU167">
        <v>5980.8</v>
      </c>
      <c r="AOV167">
        <v>0</v>
      </c>
      <c r="AOW167">
        <v>0</v>
      </c>
      <c r="AOX167">
        <v>0.42</v>
      </c>
      <c r="AOY167">
        <v>0.12</v>
      </c>
      <c r="AOZ167" s="1" t="s">
        <v>2734</v>
      </c>
      <c r="APA167" s="1" t="s">
        <v>2734</v>
      </c>
      <c r="APB167" s="1" t="s">
        <v>2734</v>
      </c>
      <c r="APC167" s="1" t="s">
        <v>2734</v>
      </c>
      <c r="APD167" s="1" t="s">
        <v>2734</v>
      </c>
      <c r="APE167" s="1" t="s">
        <v>2734</v>
      </c>
      <c r="APF167" s="1" t="s">
        <v>2734</v>
      </c>
      <c r="APG167" s="1" t="s">
        <v>2734</v>
      </c>
      <c r="API167" s="1" t="s">
        <v>2734</v>
      </c>
      <c r="APJ167" s="1" t="s">
        <v>2734</v>
      </c>
      <c r="APK167" s="1" t="s">
        <v>2734</v>
      </c>
      <c r="APL167" s="1" t="s">
        <v>2734</v>
      </c>
      <c r="APM167" s="1" t="s">
        <v>2734</v>
      </c>
      <c r="APN167" s="1" t="s">
        <v>2734</v>
      </c>
      <c r="APO167" s="1" t="s">
        <v>2734</v>
      </c>
      <c r="APP167" s="1" t="s">
        <v>2734</v>
      </c>
      <c r="APQ167" s="1" t="s">
        <v>2734</v>
      </c>
      <c r="APR167" s="1" t="s">
        <v>2734</v>
      </c>
      <c r="APS167" s="1" t="s">
        <v>2734</v>
      </c>
      <c r="APT167">
        <v>95.53</v>
      </c>
      <c r="APU167">
        <v>25698.75</v>
      </c>
      <c r="APV167">
        <v>1335</v>
      </c>
      <c r="APW167">
        <v>19250</v>
      </c>
      <c r="APX167">
        <v>1</v>
      </c>
      <c r="APY167" s="1" t="s">
        <v>2734</v>
      </c>
      <c r="APZ167">
        <v>0</v>
      </c>
      <c r="AQA167">
        <v>0</v>
      </c>
      <c r="AQD167">
        <v>22.42</v>
      </c>
      <c r="AQE167">
        <v>75.16</v>
      </c>
      <c r="AQF167">
        <v>1.1870000000000001</v>
      </c>
      <c r="AQG167">
        <v>63323</v>
      </c>
      <c r="AQH167">
        <v>1</v>
      </c>
      <c r="AQI167">
        <v>5255.1</v>
      </c>
      <c r="AQJ167">
        <v>0.02</v>
      </c>
      <c r="AQK167">
        <v>1.58</v>
      </c>
      <c r="AQL167" s="1" t="s">
        <v>2734</v>
      </c>
      <c r="AQM167">
        <v>0.09</v>
      </c>
      <c r="AQN167" s="1" t="s">
        <v>2734</v>
      </c>
      <c r="AQO167" s="1" t="s">
        <v>2734</v>
      </c>
      <c r="AQP167" s="1" t="s">
        <v>2734</v>
      </c>
      <c r="AQQ167" s="1" t="s">
        <v>2734</v>
      </c>
      <c r="AQR167" s="1" t="s">
        <v>2734</v>
      </c>
      <c r="AQS167" s="1" t="s">
        <v>2734</v>
      </c>
      <c r="AQT167" s="1" t="s">
        <v>2734</v>
      </c>
      <c r="AQU167" s="1" t="s">
        <v>2734</v>
      </c>
      <c r="AQX167" s="1" t="s">
        <v>2734</v>
      </c>
      <c r="AQY167" s="1" t="s">
        <v>2734</v>
      </c>
      <c r="AQZ167" s="1" t="s">
        <v>2734</v>
      </c>
      <c r="ARA167" s="1" t="s">
        <v>2734</v>
      </c>
      <c r="ARB167" s="1" t="s">
        <v>2734</v>
      </c>
      <c r="ARC167" s="1" t="s">
        <v>2734</v>
      </c>
      <c r="ARD167" s="1" t="s">
        <v>2734</v>
      </c>
      <c r="ARE167" s="1" t="s">
        <v>2734</v>
      </c>
      <c r="ARG167" s="1" t="s">
        <v>2734</v>
      </c>
      <c r="ARH167">
        <v>49.91</v>
      </c>
      <c r="ARI167">
        <v>52.59</v>
      </c>
      <c r="ARJ167">
        <v>0.68120000000000003</v>
      </c>
      <c r="ARK167">
        <v>4824</v>
      </c>
      <c r="ARL167">
        <v>6.25E-2</v>
      </c>
      <c r="ARM167">
        <v>4243.3999999999996</v>
      </c>
      <c r="ARN167">
        <v>0.02</v>
      </c>
      <c r="ARO167">
        <v>2.75</v>
      </c>
      <c r="ARP167">
        <v>0.02</v>
      </c>
      <c r="ARQ167">
        <v>0.11</v>
      </c>
      <c r="ARR167" s="1" t="s">
        <v>2734</v>
      </c>
      <c r="ARS167" s="1" t="s">
        <v>2734</v>
      </c>
      <c r="ART167" s="1" t="s">
        <v>2734</v>
      </c>
      <c r="ARU167" s="1" t="s">
        <v>2734</v>
      </c>
      <c r="ARV167" s="1" t="s">
        <v>2734</v>
      </c>
      <c r="ARW167" s="1" t="s">
        <v>2734</v>
      </c>
      <c r="ARX167" s="1" t="s">
        <v>2734</v>
      </c>
      <c r="ARY167" s="1" t="s">
        <v>2734</v>
      </c>
      <c r="ASA167" s="1" t="s">
        <v>2734</v>
      </c>
      <c r="ASB167">
        <v>156.08000000000001</v>
      </c>
      <c r="ASC167">
        <v>98.38</v>
      </c>
      <c r="ASD167">
        <v>1.1553</v>
      </c>
      <c r="ASE167">
        <v>27654</v>
      </c>
      <c r="ASF167">
        <v>0.32469999999999999</v>
      </c>
      <c r="ASG167">
        <v>2800</v>
      </c>
      <c r="ASH167">
        <v>0.05</v>
      </c>
      <c r="ASI167">
        <v>4.22</v>
      </c>
      <c r="ASJ167">
        <v>0</v>
      </c>
      <c r="ASK167">
        <v>0.17</v>
      </c>
      <c r="ASL167">
        <v>63.4</v>
      </c>
      <c r="ASM167">
        <v>9397.7999999999993</v>
      </c>
      <c r="ASN167">
        <v>1800</v>
      </c>
      <c r="ASO167">
        <v>5221</v>
      </c>
      <c r="ASP167">
        <v>1</v>
      </c>
      <c r="ASQ167" s="1" t="s">
        <v>2734</v>
      </c>
      <c r="ASR167">
        <v>0</v>
      </c>
      <c r="ASS167">
        <v>0</v>
      </c>
      <c r="ASV167" s="1" t="s">
        <v>2734</v>
      </c>
      <c r="ASW167" s="1" t="s">
        <v>2734</v>
      </c>
      <c r="ASX167" s="1" t="s">
        <v>2734</v>
      </c>
      <c r="ASY167" s="1" t="s">
        <v>2734</v>
      </c>
      <c r="ASZ167" s="1" t="s">
        <v>2734</v>
      </c>
      <c r="ATA167" s="1" t="s">
        <v>2734</v>
      </c>
      <c r="ATB167" s="1" t="s">
        <v>2734</v>
      </c>
      <c r="ATC167" s="1" t="s">
        <v>2734</v>
      </c>
      <c r="ATD167" s="1" t="s">
        <v>2734</v>
      </c>
      <c r="ATE167" s="1" t="s">
        <v>2734</v>
      </c>
      <c r="ATF167" s="1" t="s">
        <v>2734</v>
      </c>
      <c r="ATG167" s="1" t="s">
        <v>2734</v>
      </c>
      <c r="ATH167" s="1" t="s">
        <v>2734</v>
      </c>
      <c r="ATI167" s="1" t="s">
        <v>2734</v>
      </c>
      <c r="ATJ167" s="1" t="s">
        <v>2734</v>
      </c>
      <c r="ATK167" s="1" t="s">
        <v>2734</v>
      </c>
      <c r="ATL167" s="1" t="s">
        <v>2734</v>
      </c>
      <c r="ATM167" s="1" t="s">
        <v>2734</v>
      </c>
      <c r="ATO167" s="1" t="s">
        <v>2734</v>
      </c>
      <c r="ATP167" s="1" t="s">
        <v>2734</v>
      </c>
      <c r="ATQ167" s="1" t="s">
        <v>2734</v>
      </c>
      <c r="ATR167" s="1" t="s">
        <v>2734</v>
      </c>
      <c r="ATS167" s="1" t="s">
        <v>2734</v>
      </c>
      <c r="ATT167" s="1" t="s">
        <v>2734</v>
      </c>
      <c r="ATU167" s="1" t="s">
        <v>2734</v>
      </c>
      <c r="ATV167" s="1" t="s">
        <v>2734</v>
      </c>
      <c r="ATW167" s="1" t="s">
        <v>2734</v>
      </c>
      <c r="ATZ167">
        <v>54.96</v>
      </c>
      <c r="AUA167">
        <v>585.20000000000005</v>
      </c>
      <c r="AUB167">
        <v>5.38</v>
      </c>
      <c r="AUC167">
        <v>107871</v>
      </c>
      <c r="AUD167">
        <v>0.99139999999999995</v>
      </c>
      <c r="AUE167">
        <v>8940.5</v>
      </c>
      <c r="AUF167">
        <v>0.35</v>
      </c>
      <c r="AUG167">
        <v>6.58</v>
      </c>
      <c r="AUH167">
        <v>0.05</v>
      </c>
      <c r="AUI167">
        <v>0.33</v>
      </c>
      <c r="AUJ167" s="1" t="s">
        <v>2734</v>
      </c>
      <c r="AUK167" s="1" t="s">
        <v>2734</v>
      </c>
      <c r="AUL167" s="1" t="s">
        <v>2734</v>
      </c>
      <c r="AUM167" s="1" t="s">
        <v>2734</v>
      </c>
      <c r="AUN167" s="1" t="s">
        <v>2734</v>
      </c>
      <c r="AUO167" s="1" t="s">
        <v>2734</v>
      </c>
      <c r="AUP167" s="1" t="s">
        <v>2734</v>
      </c>
      <c r="AUQ167" s="1" t="s">
        <v>2734</v>
      </c>
      <c r="AUR167" s="1" t="s">
        <v>2734</v>
      </c>
      <c r="AUS167" s="1" t="s">
        <v>2734</v>
      </c>
      <c r="AUT167">
        <v>90</v>
      </c>
      <c r="AUU167">
        <v>35262.58</v>
      </c>
      <c r="AUV167">
        <v>3.75</v>
      </c>
      <c r="AUW167">
        <v>9403356</v>
      </c>
      <c r="AUX167">
        <v>0.88149999999999995</v>
      </c>
      <c r="AUY167">
        <v>779049</v>
      </c>
      <c r="AUZ167">
        <v>0.44</v>
      </c>
      <c r="AVA167">
        <v>11.73</v>
      </c>
      <c r="AVB167">
        <v>0.09</v>
      </c>
      <c r="AVC167">
        <v>0.5</v>
      </c>
      <c r="AVD167" s="1" t="s">
        <v>2734</v>
      </c>
      <c r="AVE167" s="1" t="s">
        <v>2734</v>
      </c>
      <c r="AVF167" s="1" t="s">
        <v>2734</v>
      </c>
      <c r="AVG167" s="1" t="s">
        <v>2734</v>
      </c>
      <c r="AVH167" s="1" t="s">
        <v>2734</v>
      </c>
      <c r="AVI167" s="1" t="s">
        <v>2734</v>
      </c>
      <c r="AVJ167" s="1" t="s">
        <v>2734</v>
      </c>
      <c r="AVK167" s="1" t="s">
        <v>2734</v>
      </c>
      <c r="AVL167" s="1" t="s">
        <v>2734</v>
      </c>
      <c r="AVM167" s="1" t="s">
        <v>2734</v>
      </c>
      <c r="AVN167" s="1" t="s">
        <v>2734</v>
      </c>
      <c r="AVO167" s="1" t="s">
        <v>2734</v>
      </c>
      <c r="AVP167" s="1" t="s">
        <v>2734</v>
      </c>
      <c r="AVQ167" s="1" t="s">
        <v>2734</v>
      </c>
      <c r="AVR167" s="1" t="s">
        <v>2734</v>
      </c>
      <c r="AVS167" s="1" t="s">
        <v>2734</v>
      </c>
      <c r="AVT167" s="1" t="s">
        <v>2734</v>
      </c>
      <c r="AVU167" s="1" t="s">
        <v>2734</v>
      </c>
      <c r="AVX167">
        <v>50.62</v>
      </c>
      <c r="AVY167">
        <v>226.25</v>
      </c>
      <c r="AVZ167">
        <v>18.100000000000001</v>
      </c>
      <c r="AWA167">
        <v>12500</v>
      </c>
      <c r="AWB167">
        <v>1</v>
      </c>
      <c r="AWC167">
        <v>554</v>
      </c>
      <c r="AWD167">
        <v>0</v>
      </c>
      <c r="AWE167">
        <v>0</v>
      </c>
      <c r="AWF167">
        <v>0.41</v>
      </c>
      <c r="AWG167">
        <v>2.66</v>
      </c>
      <c r="AWH167">
        <v>578.11</v>
      </c>
      <c r="AWI167">
        <v>71014.880000000005</v>
      </c>
      <c r="AWJ167">
        <v>17.73</v>
      </c>
      <c r="AWK167">
        <v>4005355</v>
      </c>
      <c r="AWL167">
        <v>1</v>
      </c>
      <c r="AWM167">
        <v>1345878</v>
      </c>
      <c r="AWN167">
        <v>1.3</v>
      </c>
      <c r="AWO167">
        <v>7.33</v>
      </c>
      <c r="AWP167">
        <v>0.41</v>
      </c>
      <c r="AWQ167">
        <v>1.7</v>
      </c>
      <c r="AWR167" s="1" t="s">
        <v>2734</v>
      </c>
      <c r="AWS167" s="1" t="s">
        <v>2734</v>
      </c>
      <c r="AWT167" s="1" t="s">
        <v>2734</v>
      </c>
      <c r="AWU167" s="1" t="s">
        <v>2734</v>
      </c>
      <c r="AWV167" s="1" t="s">
        <v>2734</v>
      </c>
      <c r="AWW167" s="1" t="s">
        <v>2734</v>
      </c>
      <c r="AWX167" s="1" t="s">
        <v>2734</v>
      </c>
      <c r="AWY167" s="1" t="s">
        <v>2734</v>
      </c>
      <c r="AXA167" s="1" t="s">
        <v>2734</v>
      </c>
      <c r="AXB167">
        <v>72.5</v>
      </c>
      <c r="AXC167">
        <v>25.28</v>
      </c>
      <c r="AXD167">
        <v>1.42</v>
      </c>
      <c r="AXE167">
        <v>17800</v>
      </c>
      <c r="AXF167">
        <v>1</v>
      </c>
      <c r="AXG167">
        <v>38.4</v>
      </c>
      <c r="AXH167">
        <v>0.03</v>
      </c>
      <c r="AXI167">
        <v>2.11</v>
      </c>
      <c r="AXK167" s="1" t="s">
        <v>2734</v>
      </c>
      <c r="AXL167" s="1" t="s">
        <v>2734</v>
      </c>
      <c r="AXM167" s="1" t="s">
        <v>2734</v>
      </c>
      <c r="AXN167" s="1" t="s">
        <v>2734</v>
      </c>
      <c r="AXO167" s="1" t="s">
        <v>2734</v>
      </c>
      <c r="AXP167" s="1" t="s">
        <v>2734</v>
      </c>
      <c r="AXQ167" s="1" t="s">
        <v>2734</v>
      </c>
      <c r="AXR167" s="1" t="s">
        <v>2734</v>
      </c>
      <c r="AXS167" s="1" t="s">
        <v>2734</v>
      </c>
      <c r="AXV167" s="1" t="s">
        <v>2734</v>
      </c>
      <c r="AXW167" s="1" t="s">
        <v>2734</v>
      </c>
      <c r="AXX167" s="1" t="s">
        <v>2734</v>
      </c>
      <c r="AXY167" s="1" t="s">
        <v>2734</v>
      </c>
      <c r="AXZ167" s="1" t="s">
        <v>2734</v>
      </c>
      <c r="AYA167" s="1" t="s">
        <v>2734</v>
      </c>
      <c r="AYB167" s="1" t="s">
        <v>2734</v>
      </c>
      <c r="AYC167" s="1" t="s">
        <v>2734</v>
      </c>
      <c r="AYD167" s="1" t="s">
        <v>2734</v>
      </c>
      <c r="AYE167" s="1" t="s">
        <v>2734</v>
      </c>
      <c r="AYF167" s="1" t="s">
        <v>2734</v>
      </c>
      <c r="AYG167" s="1" t="s">
        <v>2734</v>
      </c>
      <c r="AYH167" s="1" t="s">
        <v>2734</v>
      </c>
      <c r="AYI167" s="1" t="s">
        <v>2734</v>
      </c>
      <c r="AYJ167" s="1" t="s">
        <v>2734</v>
      </c>
      <c r="AYK167" s="1" t="s">
        <v>2734</v>
      </c>
      <c r="AYL167" s="1" t="s">
        <v>2734</v>
      </c>
      <c r="AYM167" s="1" t="s">
        <v>2734</v>
      </c>
      <c r="AYP167" s="1" t="s">
        <v>2734</v>
      </c>
      <c r="AYQ167" s="1" t="s">
        <v>2734</v>
      </c>
      <c r="AYR167" s="1" t="s">
        <v>2734</v>
      </c>
      <c r="AYS167" s="1" t="s">
        <v>2734</v>
      </c>
      <c r="AYT167" s="1" t="s">
        <v>2734</v>
      </c>
      <c r="AYU167" s="1" t="s">
        <v>2734</v>
      </c>
      <c r="AYV167" s="1" t="s">
        <v>2734</v>
      </c>
      <c r="AYW167" s="1" t="s">
        <v>2734</v>
      </c>
      <c r="AYX167" s="1" t="s">
        <v>2734</v>
      </c>
      <c r="AYY167" s="1" t="s">
        <v>2734</v>
      </c>
      <c r="AYZ167">
        <v>398.51</v>
      </c>
      <c r="AZA167">
        <v>1585.88</v>
      </c>
      <c r="AZB167">
        <v>10.55</v>
      </c>
      <c r="AZC167">
        <v>150320</v>
      </c>
      <c r="AZD167">
        <v>1</v>
      </c>
      <c r="AZE167">
        <v>18952.7</v>
      </c>
      <c r="AZF167">
        <v>0.4</v>
      </c>
      <c r="AZG167">
        <v>3.79</v>
      </c>
      <c r="AZH167">
        <v>0.17</v>
      </c>
      <c r="AZI167">
        <v>0.54</v>
      </c>
      <c r="AZJ167">
        <v>640.21</v>
      </c>
      <c r="AZK167">
        <v>900.9</v>
      </c>
      <c r="AZL167">
        <v>35</v>
      </c>
      <c r="AZM167">
        <v>25740</v>
      </c>
      <c r="AZN167">
        <v>1</v>
      </c>
      <c r="AZO167" s="1" t="s">
        <v>2734</v>
      </c>
      <c r="AZP167">
        <v>0.05</v>
      </c>
      <c r="AZQ167">
        <v>0.14000000000000001</v>
      </c>
      <c r="AZR167" s="1" t="s">
        <v>2734</v>
      </c>
      <c r="AZS167" s="1" t="s">
        <v>2734</v>
      </c>
      <c r="AZT167" s="1" t="s">
        <v>2734</v>
      </c>
      <c r="AZU167" s="1" t="s">
        <v>2734</v>
      </c>
      <c r="AZV167" s="1" t="s">
        <v>2734</v>
      </c>
      <c r="AZW167" s="1" t="s">
        <v>2734</v>
      </c>
      <c r="AZX167" s="1" t="s">
        <v>2734</v>
      </c>
      <c r="AZY167" s="1" t="s">
        <v>2734</v>
      </c>
      <c r="AZZ167" s="1" t="s">
        <v>2734</v>
      </c>
      <c r="BAA167" s="1" t="s">
        <v>2734</v>
      </c>
      <c r="BAB167" s="1" t="s">
        <v>2734</v>
      </c>
      <c r="BAC167" s="1" t="s">
        <v>2734</v>
      </c>
      <c r="BAD167">
        <v>861.26</v>
      </c>
      <c r="BAE167">
        <v>529.14</v>
      </c>
      <c r="BAF167">
        <v>1.29</v>
      </c>
      <c r="BAG167">
        <v>409232</v>
      </c>
      <c r="BAH167">
        <v>1</v>
      </c>
      <c r="BAI167">
        <v>30170.9</v>
      </c>
      <c r="BAJ167">
        <v>0</v>
      </c>
      <c r="BAK167">
        <v>0</v>
      </c>
      <c r="BAL167">
        <v>0.02</v>
      </c>
      <c r="BAM167">
        <v>0.04</v>
      </c>
      <c r="BAN167">
        <v>179.32</v>
      </c>
      <c r="BAO167">
        <v>239.69</v>
      </c>
      <c r="BAP167">
        <v>5.0999999999999996</v>
      </c>
      <c r="BAQ167">
        <v>46998</v>
      </c>
      <c r="BAR167">
        <v>1</v>
      </c>
      <c r="BAS167" s="1" t="s">
        <v>2734</v>
      </c>
      <c r="BAT167">
        <v>0.06</v>
      </c>
      <c r="BAU167">
        <v>1.18</v>
      </c>
      <c r="BAV167" s="1" t="s">
        <v>2734</v>
      </c>
      <c r="BAW167" s="1" t="s">
        <v>2734</v>
      </c>
      <c r="BAX167" s="1" t="s">
        <v>2734</v>
      </c>
      <c r="BAY167" s="1" t="s">
        <v>2734</v>
      </c>
      <c r="BAZ167" s="1" t="s">
        <v>2734</v>
      </c>
      <c r="BBA167" s="1" t="s">
        <v>2734</v>
      </c>
      <c r="BBB167" s="1" t="s">
        <v>2734</v>
      </c>
      <c r="BBC167" s="1" t="s">
        <v>2734</v>
      </c>
      <c r="BBD167" s="1" t="s">
        <v>2734</v>
      </c>
      <c r="BBE167" s="1" t="s">
        <v>2734</v>
      </c>
      <c r="BBF167" s="1" t="s">
        <v>2734</v>
      </c>
      <c r="BBG167" s="1" t="s">
        <v>2734</v>
      </c>
      <c r="BBH167" s="1" t="s">
        <v>2734</v>
      </c>
      <c r="BBI167" s="1" t="s">
        <v>2734</v>
      </c>
      <c r="BBJ167" s="1" t="s">
        <v>2734</v>
      </c>
      <c r="BBK167" s="1" t="s">
        <v>2734</v>
      </c>
      <c r="BBL167" s="1" t="s">
        <v>2734</v>
      </c>
      <c r="BBM167" s="1" t="s">
        <v>2734</v>
      </c>
      <c r="BBN167" s="1" t="s">
        <v>2734</v>
      </c>
      <c r="BBO167" s="1" t="s">
        <v>2734</v>
      </c>
      <c r="BBQ167" s="1" t="s">
        <v>2734</v>
      </c>
      <c r="BBR167" s="1" t="s">
        <v>2734</v>
      </c>
      <c r="BBS167" s="1" t="s">
        <v>2734</v>
      </c>
      <c r="BBT167" s="1" t="s">
        <v>2734</v>
      </c>
      <c r="BBU167" s="1" t="s">
        <v>2734</v>
      </c>
      <c r="BBV167" s="1" t="s">
        <v>2734</v>
      </c>
      <c r="BBW167" s="1" t="s">
        <v>2734</v>
      </c>
      <c r="BBX167" s="1" t="s">
        <v>2734</v>
      </c>
      <c r="BBY167" s="1" t="s">
        <v>2734</v>
      </c>
      <c r="BCA167" s="1" t="s">
        <v>2734</v>
      </c>
      <c r="BCB167" s="1" t="s">
        <v>2734</v>
      </c>
      <c r="BCC167" s="1" t="s">
        <v>2734</v>
      </c>
      <c r="BCD167" s="1" t="s">
        <v>2734</v>
      </c>
      <c r="BCE167" s="1" t="s">
        <v>2734</v>
      </c>
      <c r="BCF167" s="1" t="s">
        <v>2734</v>
      </c>
      <c r="BCG167" s="1" t="s">
        <v>2734</v>
      </c>
      <c r="BCH167" s="1" t="s">
        <v>2734</v>
      </c>
      <c r="BCI167" s="1" t="s">
        <v>2734</v>
      </c>
      <c r="BCL167" s="1" t="s">
        <v>2734</v>
      </c>
      <c r="BCM167" s="1" t="s">
        <v>2734</v>
      </c>
      <c r="BCN167" s="1" t="s">
        <v>2734</v>
      </c>
      <c r="BCO167" s="1" t="s">
        <v>2734</v>
      </c>
      <c r="BCP167" s="1" t="s">
        <v>2734</v>
      </c>
      <c r="BCQ167" s="1" t="s">
        <v>2734</v>
      </c>
      <c r="BCR167" s="1" t="s">
        <v>2734</v>
      </c>
      <c r="BCS167" s="1" t="s">
        <v>2734</v>
      </c>
      <c r="BCV167" s="1" t="s">
        <v>2734</v>
      </c>
      <c r="BCW167" s="1" t="s">
        <v>2734</v>
      </c>
      <c r="BCX167" s="1" t="s">
        <v>2734</v>
      </c>
      <c r="BCY167" s="1" t="s">
        <v>2734</v>
      </c>
      <c r="BCZ167" s="1" t="s">
        <v>2734</v>
      </c>
      <c r="BDA167" s="1" t="s">
        <v>2734</v>
      </c>
      <c r="BDB167" s="1" t="s">
        <v>2734</v>
      </c>
      <c r="BDC167" s="1" t="s">
        <v>2734</v>
      </c>
      <c r="BDE167" s="1" t="s">
        <v>2734</v>
      </c>
      <c r="BDF167" s="1" t="s">
        <v>2734</v>
      </c>
      <c r="BDG167" s="1" t="s">
        <v>2734</v>
      </c>
      <c r="BDH167" s="1" t="s">
        <v>2734</v>
      </c>
      <c r="BDI167" s="1" t="s">
        <v>2734</v>
      </c>
      <c r="BDJ167" s="1" t="s">
        <v>2734</v>
      </c>
      <c r="BDK167" s="1" t="s">
        <v>2734</v>
      </c>
      <c r="BDL167" s="1" t="s">
        <v>2734</v>
      </c>
      <c r="BDM167" s="1" t="s">
        <v>2734</v>
      </c>
      <c r="BDO167" s="1" t="s">
        <v>2734</v>
      </c>
      <c r="BDZ167" s="1" t="s">
        <v>2734</v>
      </c>
      <c r="BEA167" s="1" t="s">
        <v>2734</v>
      </c>
      <c r="BEB167" s="1" t="s">
        <v>2734</v>
      </c>
      <c r="BEC167" s="1" t="s">
        <v>2734</v>
      </c>
      <c r="BED167" s="1" t="s">
        <v>2734</v>
      </c>
      <c r="BEE167" s="1" t="s">
        <v>2734</v>
      </c>
      <c r="BEF167" s="1" t="s">
        <v>2734</v>
      </c>
      <c r="BEG167" s="1" t="s">
        <v>2734</v>
      </c>
      <c r="BEJ167">
        <v>75.78</v>
      </c>
      <c r="BEK167">
        <v>82.08</v>
      </c>
      <c r="BEL167">
        <v>95</v>
      </c>
      <c r="BEM167">
        <v>86400</v>
      </c>
      <c r="BEN167">
        <v>100</v>
      </c>
      <c r="BEO167">
        <v>6.8</v>
      </c>
      <c r="BEP167">
        <v>0</v>
      </c>
      <c r="BEQ167">
        <v>0</v>
      </c>
      <c r="BES167" s="1" t="s">
        <v>2734</v>
      </c>
    </row>
    <row r="168" spans="1:1501" x14ac:dyDescent="0.25">
      <c r="A168" s="2">
        <v>39995</v>
      </c>
      <c r="B168">
        <v>97.8</v>
      </c>
      <c r="C168">
        <v>936.8</v>
      </c>
      <c r="D168">
        <v>0.9</v>
      </c>
      <c r="E168">
        <v>1040885</v>
      </c>
      <c r="F168">
        <v>1</v>
      </c>
      <c r="G168" s="1" t="s">
        <v>2734</v>
      </c>
      <c r="H168">
        <v>0</v>
      </c>
      <c r="I168">
        <v>0</v>
      </c>
      <c r="J168" s="1" t="s">
        <v>2734</v>
      </c>
      <c r="K168" s="1" t="s">
        <v>2734</v>
      </c>
      <c r="L168">
        <v>224.34</v>
      </c>
      <c r="M168">
        <v>30.09</v>
      </c>
      <c r="N168">
        <v>0.33</v>
      </c>
      <c r="O168">
        <v>92295</v>
      </c>
      <c r="P168">
        <v>1</v>
      </c>
      <c r="Q168">
        <v>378.8</v>
      </c>
      <c r="R168">
        <v>0.01</v>
      </c>
      <c r="S168">
        <v>3.07</v>
      </c>
      <c r="V168" s="1" t="s">
        <v>2734</v>
      </c>
      <c r="W168" s="1" t="s">
        <v>2734</v>
      </c>
      <c r="X168" s="1" t="s">
        <v>2734</v>
      </c>
      <c r="Y168" s="1" t="s">
        <v>2734</v>
      </c>
      <c r="Z168" s="1" t="s">
        <v>2734</v>
      </c>
      <c r="AA168" s="1" t="s">
        <v>2734</v>
      </c>
      <c r="AB168" s="1" t="s">
        <v>2734</v>
      </c>
      <c r="AC168" s="1" t="s">
        <v>2734</v>
      </c>
      <c r="AD168" s="1" t="s">
        <v>2734</v>
      </c>
      <c r="AE168" s="1" t="s">
        <v>2734</v>
      </c>
      <c r="AF168">
        <v>51.17</v>
      </c>
      <c r="AG168">
        <v>335.87</v>
      </c>
      <c r="AH168">
        <v>0.46700000000000003</v>
      </c>
      <c r="AI168">
        <v>719210</v>
      </c>
      <c r="AJ168">
        <v>1</v>
      </c>
      <c r="AK168">
        <v>13278.1</v>
      </c>
      <c r="AL168">
        <v>0</v>
      </c>
      <c r="AM168">
        <v>0</v>
      </c>
      <c r="AN168">
        <v>0.06</v>
      </c>
      <c r="AO168">
        <v>7.0000000000000007E-2</v>
      </c>
      <c r="AP168" s="1" t="s">
        <v>2734</v>
      </c>
      <c r="AQ168" s="1" t="s">
        <v>2734</v>
      </c>
      <c r="AR168" s="1" t="s">
        <v>2734</v>
      </c>
      <c r="AS168" s="1" t="s">
        <v>2734</v>
      </c>
      <c r="AT168" s="1" t="s">
        <v>2734</v>
      </c>
      <c r="AU168" s="1" t="s">
        <v>2734</v>
      </c>
      <c r="AV168" s="1" t="s">
        <v>2734</v>
      </c>
      <c r="AW168" s="1" t="s">
        <v>2734</v>
      </c>
      <c r="AX168" s="1" t="s">
        <v>2734</v>
      </c>
      <c r="AY168" s="1" t="s">
        <v>2734</v>
      </c>
      <c r="AZ168">
        <v>20</v>
      </c>
      <c r="BA168">
        <v>19.649999999999999</v>
      </c>
      <c r="BB168">
        <v>0.38</v>
      </c>
      <c r="BC168">
        <v>51700</v>
      </c>
      <c r="BD168">
        <v>1</v>
      </c>
      <c r="BE168" s="1" t="s">
        <v>2734</v>
      </c>
      <c r="BF168">
        <v>0</v>
      </c>
      <c r="BG168">
        <v>0</v>
      </c>
      <c r="BJ168" s="1" t="s">
        <v>2734</v>
      </c>
      <c r="BK168" s="1" t="s">
        <v>2734</v>
      </c>
      <c r="BL168" s="1" t="s">
        <v>2734</v>
      </c>
      <c r="BM168" s="1" t="s">
        <v>2734</v>
      </c>
      <c r="BN168" s="1" t="s">
        <v>2734</v>
      </c>
      <c r="BO168" s="1" t="s">
        <v>2734</v>
      </c>
      <c r="BP168" s="1" t="s">
        <v>2734</v>
      </c>
      <c r="BQ168" s="1" t="s">
        <v>2734</v>
      </c>
      <c r="BR168" s="1" t="s">
        <v>2734</v>
      </c>
      <c r="BS168" s="1" t="s">
        <v>2734</v>
      </c>
      <c r="BT168" s="1" t="s">
        <v>2734</v>
      </c>
      <c r="BU168" s="1" t="s">
        <v>2734</v>
      </c>
      <c r="BV168" s="1" t="s">
        <v>2734</v>
      </c>
      <c r="BW168" s="1" t="s">
        <v>2734</v>
      </c>
      <c r="BX168" s="1" t="s">
        <v>2734</v>
      </c>
      <c r="BY168" s="1" t="s">
        <v>2734</v>
      </c>
      <c r="BZ168" s="1" t="s">
        <v>2734</v>
      </c>
      <c r="CA168" s="1" t="s">
        <v>2734</v>
      </c>
      <c r="CC168" s="1" t="s">
        <v>2734</v>
      </c>
      <c r="CD168">
        <v>35.869999999999997</v>
      </c>
      <c r="CE168">
        <v>70.47</v>
      </c>
      <c r="CF168">
        <v>1.7663</v>
      </c>
      <c r="CG168">
        <v>102582</v>
      </c>
      <c r="CH168">
        <v>2.5710999999999999</v>
      </c>
      <c r="CI168">
        <v>829.5</v>
      </c>
      <c r="CJ168">
        <v>0</v>
      </c>
      <c r="CK168">
        <v>0</v>
      </c>
      <c r="CL168" s="1" t="s">
        <v>2734</v>
      </c>
      <c r="CM168" s="1" t="s">
        <v>2734</v>
      </c>
      <c r="CN168" s="1" t="s">
        <v>2734</v>
      </c>
      <c r="CO168" s="1" t="s">
        <v>2734</v>
      </c>
      <c r="CP168" s="1" t="s">
        <v>2734</v>
      </c>
      <c r="CQ168" s="1" t="s">
        <v>2734</v>
      </c>
      <c r="CR168" s="1" t="s">
        <v>2734</v>
      </c>
      <c r="CS168" s="1" t="s">
        <v>2734</v>
      </c>
      <c r="CT168" s="1" t="s">
        <v>2734</v>
      </c>
      <c r="CU168" s="1" t="s">
        <v>2734</v>
      </c>
      <c r="CX168" s="1" t="s">
        <v>2734</v>
      </c>
      <c r="CY168" s="1" t="s">
        <v>2734</v>
      </c>
      <c r="CZ168" s="1" t="s">
        <v>2734</v>
      </c>
      <c r="DA168" s="1" t="s">
        <v>2734</v>
      </c>
      <c r="DB168" s="1" t="s">
        <v>2734</v>
      </c>
      <c r="DC168" s="1" t="s">
        <v>2734</v>
      </c>
      <c r="DD168" s="1" t="s">
        <v>2734</v>
      </c>
      <c r="DE168" s="1" t="s">
        <v>2734</v>
      </c>
      <c r="DH168">
        <v>34.08</v>
      </c>
      <c r="DI168">
        <v>21.8</v>
      </c>
      <c r="DJ168">
        <v>2.1800000000000002</v>
      </c>
      <c r="DK168">
        <v>10000</v>
      </c>
      <c r="DL168">
        <v>1</v>
      </c>
      <c r="DM168">
        <v>117.8</v>
      </c>
      <c r="DN168">
        <v>0</v>
      </c>
      <c r="DO168">
        <v>0</v>
      </c>
      <c r="DP168" s="1" t="s">
        <v>2734</v>
      </c>
      <c r="DQ168" s="1" t="s">
        <v>2734</v>
      </c>
      <c r="DR168">
        <v>148.88999999999999</v>
      </c>
      <c r="DS168">
        <v>737</v>
      </c>
      <c r="DT168">
        <v>335</v>
      </c>
      <c r="DU168">
        <v>2200</v>
      </c>
      <c r="DV168">
        <v>1</v>
      </c>
      <c r="DW168" s="1" t="s">
        <v>2734</v>
      </c>
      <c r="DX168">
        <v>0</v>
      </c>
      <c r="DY168">
        <v>0</v>
      </c>
      <c r="EB168">
        <v>192.83</v>
      </c>
      <c r="EC168">
        <v>67.06</v>
      </c>
      <c r="ED168">
        <v>3.9449999999999998</v>
      </c>
      <c r="EE168">
        <v>17000</v>
      </c>
      <c r="EF168">
        <v>1</v>
      </c>
      <c r="EG168">
        <v>177.5</v>
      </c>
      <c r="EH168">
        <v>0.16</v>
      </c>
      <c r="EI168">
        <v>4.0599999999999996</v>
      </c>
      <c r="EJ168">
        <v>0.18</v>
      </c>
      <c r="EK168">
        <v>0.35</v>
      </c>
      <c r="EL168">
        <v>45.58</v>
      </c>
      <c r="EM168">
        <v>109.02</v>
      </c>
      <c r="EN168">
        <v>0.2</v>
      </c>
      <c r="EO168">
        <v>367691</v>
      </c>
      <c r="EP168">
        <v>0.68730000000000002</v>
      </c>
      <c r="EQ168">
        <v>63461.1</v>
      </c>
      <c r="ER168">
        <v>0</v>
      </c>
      <c r="ES168">
        <v>0</v>
      </c>
      <c r="ET168" s="1" t="s">
        <v>2734</v>
      </c>
      <c r="EU168">
        <v>-0.05</v>
      </c>
      <c r="EV168">
        <v>114.31</v>
      </c>
      <c r="EW168">
        <v>118.14</v>
      </c>
      <c r="EX168">
        <v>0.89</v>
      </c>
      <c r="EY168">
        <v>132667</v>
      </c>
      <c r="EZ168">
        <v>1</v>
      </c>
      <c r="FA168">
        <v>1291</v>
      </c>
      <c r="FB168">
        <v>0</v>
      </c>
      <c r="FC168">
        <v>0</v>
      </c>
      <c r="FD168">
        <v>0.03</v>
      </c>
      <c r="FE168">
        <v>-0.01</v>
      </c>
      <c r="FF168">
        <v>285.20999999999998</v>
      </c>
      <c r="FG168">
        <v>487.34</v>
      </c>
      <c r="FH168">
        <v>2.81</v>
      </c>
      <c r="FI168">
        <v>173430</v>
      </c>
      <c r="FJ168">
        <v>1</v>
      </c>
      <c r="FK168" s="1" t="s">
        <v>2734</v>
      </c>
      <c r="FL168">
        <v>0.08</v>
      </c>
      <c r="FM168">
        <v>2.76</v>
      </c>
      <c r="FP168">
        <v>107.61</v>
      </c>
      <c r="FQ168">
        <v>15.06</v>
      </c>
      <c r="FR168">
        <v>0.99</v>
      </c>
      <c r="FS168">
        <v>15211</v>
      </c>
      <c r="FT168">
        <v>1</v>
      </c>
      <c r="FU168" s="1" t="s">
        <v>2734</v>
      </c>
      <c r="FV168">
        <v>0</v>
      </c>
      <c r="FW168">
        <v>0</v>
      </c>
      <c r="FZ168">
        <v>110.44</v>
      </c>
      <c r="GA168">
        <v>4.83</v>
      </c>
      <c r="GB168">
        <v>1</v>
      </c>
      <c r="GC168">
        <v>4806</v>
      </c>
      <c r="GD168">
        <v>1</v>
      </c>
      <c r="GE168" s="1" t="s">
        <v>2734</v>
      </c>
      <c r="GF168">
        <v>0</v>
      </c>
      <c r="GG168">
        <v>0</v>
      </c>
      <c r="GJ168" s="1" t="s">
        <v>2734</v>
      </c>
      <c r="GK168" s="1" t="s">
        <v>2734</v>
      </c>
      <c r="GL168" s="1" t="s">
        <v>2734</v>
      </c>
      <c r="GM168" s="1" t="s">
        <v>2734</v>
      </c>
      <c r="GN168" s="1" t="s">
        <v>2734</v>
      </c>
      <c r="GO168" s="1" t="s">
        <v>2734</v>
      </c>
      <c r="GP168" s="1" t="s">
        <v>2734</v>
      </c>
      <c r="GQ168" s="1" t="s">
        <v>2734</v>
      </c>
      <c r="GR168" s="1" t="s">
        <v>2734</v>
      </c>
      <c r="GS168" s="1" t="s">
        <v>2734</v>
      </c>
      <c r="GT168">
        <v>94.77</v>
      </c>
      <c r="GU168">
        <v>64.31</v>
      </c>
      <c r="GV168">
        <v>1.36</v>
      </c>
      <c r="GW168">
        <v>47288</v>
      </c>
      <c r="GX168">
        <v>1</v>
      </c>
      <c r="GY168" s="1" t="s">
        <v>2734</v>
      </c>
      <c r="GZ168">
        <v>0</v>
      </c>
      <c r="HA168">
        <v>0</v>
      </c>
      <c r="HD168">
        <v>21.58</v>
      </c>
      <c r="HE168">
        <v>31.32</v>
      </c>
      <c r="HF168">
        <v>1.03</v>
      </c>
      <c r="HG168">
        <v>21031</v>
      </c>
      <c r="HH168">
        <v>0.69350000000000001</v>
      </c>
      <c r="HI168">
        <v>921.7</v>
      </c>
      <c r="HJ168">
        <v>0</v>
      </c>
      <c r="HK168">
        <v>0</v>
      </c>
      <c r="HL168">
        <v>0.04</v>
      </c>
      <c r="HM168">
        <v>-0.04</v>
      </c>
      <c r="HN168" s="1" t="s">
        <v>2734</v>
      </c>
      <c r="HO168" s="1" t="s">
        <v>2734</v>
      </c>
      <c r="HP168" s="1" t="s">
        <v>2734</v>
      </c>
      <c r="HQ168" s="1" t="s">
        <v>2734</v>
      </c>
      <c r="HR168" s="1" t="s">
        <v>2734</v>
      </c>
      <c r="HS168" s="1" t="s">
        <v>2734</v>
      </c>
      <c r="HT168" s="1" t="s">
        <v>2734</v>
      </c>
      <c r="HU168" s="1" t="s">
        <v>2734</v>
      </c>
      <c r="HV168" s="1" t="s">
        <v>2734</v>
      </c>
      <c r="HW168" s="1" t="s">
        <v>2734</v>
      </c>
      <c r="HX168" s="1" t="s">
        <v>2734</v>
      </c>
      <c r="HY168" s="1" t="s">
        <v>2734</v>
      </c>
      <c r="HZ168" s="1" t="s">
        <v>2734</v>
      </c>
      <c r="IA168" s="1" t="s">
        <v>2734</v>
      </c>
      <c r="IB168" s="1" t="s">
        <v>2734</v>
      </c>
      <c r="IC168" s="1" t="s">
        <v>2734</v>
      </c>
      <c r="ID168" s="1" t="s">
        <v>2734</v>
      </c>
      <c r="IE168" s="1" t="s">
        <v>2734</v>
      </c>
      <c r="IF168" s="1" t="s">
        <v>2734</v>
      </c>
      <c r="IG168" s="1" t="s">
        <v>2734</v>
      </c>
      <c r="IH168" s="1" t="s">
        <v>2734</v>
      </c>
      <c r="II168" s="1" t="s">
        <v>2734</v>
      </c>
      <c r="IJ168" s="1" t="s">
        <v>2734</v>
      </c>
      <c r="IK168" s="1" t="s">
        <v>2734</v>
      </c>
      <c r="IL168" s="1" t="s">
        <v>2734</v>
      </c>
      <c r="IM168" s="1" t="s">
        <v>2734</v>
      </c>
      <c r="IN168" s="1" t="s">
        <v>2734</v>
      </c>
      <c r="IO168" s="1" t="s">
        <v>2734</v>
      </c>
      <c r="IP168" s="1" t="s">
        <v>2734</v>
      </c>
      <c r="IQ168" s="1" t="s">
        <v>2734</v>
      </c>
      <c r="IR168">
        <v>88.27</v>
      </c>
      <c r="IS168">
        <v>86.23</v>
      </c>
      <c r="IT168">
        <v>0.56000000000000005</v>
      </c>
      <c r="IU168">
        <v>152886</v>
      </c>
      <c r="IV168">
        <v>1</v>
      </c>
      <c r="IW168" s="1" t="s">
        <v>2734</v>
      </c>
      <c r="IX168">
        <v>0.08</v>
      </c>
      <c r="IY168">
        <v>13.83</v>
      </c>
      <c r="JB168" s="1" t="s">
        <v>2734</v>
      </c>
      <c r="JC168" s="1" t="s">
        <v>2734</v>
      </c>
      <c r="JD168" s="1" t="s">
        <v>2734</v>
      </c>
      <c r="JE168" s="1" t="s">
        <v>2734</v>
      </c>
      <c r="JF168" s="1" t="s">
        <v>2734</v>
      </c>
      <c r="JG168" s="1" t="s">
        <v>2734</v>
      </c>
      <c r="JH168" s="1" t="s">
        <v>2734</v>
      </c>
      <c r="JI168" s="1" t="s">
        <v>2734</v>
      </c>
      <c r="JL168">
        <v>46.21</v>
      </c>
      <c r="JM168">
        <v>54.61</v>
      </c>
      <c r="JN168">
        <v>0.97</v>
      </c>
      <c r="JO168">
        <v>56122</v>
      </c>
      <c r="JP168">
        <v>1</v>
      </c>
      <c r="JQ168">
        <v>14871.2</v>
      </c>
      <c r="JR168">
        <v>0</v>
      </c>
      <c r="JS168">
        <v>0</v>
      </c>
      <c r="JT168">
        <v>0.04</v>
      </c>
      <c r="JU168">
        <v>0.06</v>
      </c>
      <c r="JV168" s="1" t="s">
        <v>2734</v>
      </c>
      <c r="JW168" s="1" t="s">
        <v>2734</v>
      </c>
      <c r="JX168" s="1" t="s">
        <v>2734</v>
      </c>
      <c r="JY168" s="1" t="s">
        <v>2734</v>
      </c>
      <c r="JZ168" s="1" t="s">
        <v>2734</v>
      </c>
      <c r="KA168" s="1" t="s">
        <v>2734</v>
      </c>
      <c r="KB168" s="1" t="s">
        <v>2734</v>
      </c>
      <c r="KC168" s="1" t="s">
        <v>2734</v>
      </c>
      <c r="KE168" s="1" t="s">
        <v>2734</v>
      </c>
      <c r="KF168">
        <v>131.55000000000001</v>
      </c>
      <c r="KG168">
        <v>218.99</v>
      </c>
      <c r="KH168">
        <v>6.25</v>
      </c>
      <c r="KI168">
        <v>35039</v>
      </c>
      <c r="KJ168">
        <v>1</v>
      </c>
      <c r="KK168" s="1" t="s">
        <v>2734</v>
      </c>
      <c r="KL168">
        <v>0.31</v>
      </c>
      <c r="KM168">
        <v>4.96</v>
      </c>
      <c r="KN168" s="1" t="s">
        <v>2734</v>
      </c>
      <c r="KO168" s="1" t="s">
        <v>2734</v>
      </c>
      <c r="KP168" s="1" t="s">
        <v>2734</v>
      </c>
      <c r="KQ168" s="1" t="s">
        <v>2734</v>
      </c>
      <c r="KR168" s="1" t="s">
        <v>2734</v>
      </c>
      <c r="KS168" s="1" t="s">
        <v>2734</v>
      </c>
      <c r="KT168" s="1" t="s">
        <v>2734</v>
      </c>
      <c r="KU168" s="1" t="s">
        <v>2734</v>
      </c>
      <c r="KV168" s="1" t="s">
        <v>2734</v>
      </c>
      <c r="KW168" s="1" t="s">
        <v>2734</v>
      </c>
      <c r="KX168" s="1" t="s">
        <v>2734</v>
      </c>
      <c r="KY168" s="1" t="s">
        <v>2734</v>
      </c>
      <c r="KZ168">
        <v>764.46</v>
      </c>
      <c r="LA168">
        <v>67.150000000000006</v>
      </c>
      <c r="LB168">
        <v>6.46</v>
      </c>
      <c r="LC168">
        <v>10394</v>
      </c>
      <c r="LD168">
        <v>1</v>
      </c>
      <c r="LE168" s="1" t="s">
        <v>2734</v>
      </c>
      <c r="LF168">
        <v>0.2</v>
      </c>
      <c r="LG168">
        <v>3.04</v>
      </c>
      <c r="LJ168" s="1" t="s">
        <v>2734</v>
      </c>
      <c r="LK168" s="1" t="s">
        <v>2734</v>
      </c>
      <c r="LL168" s="1" t="s">
        <v>2734</v>
      </c>
      <c r="LM168" s="1" t="s">
        <v>2734</v>
      </c>
      <c r="LN168" s="1" t="s">
        <v>2734</v>
      </c>
      <c r="LO168" s="1" t="s">
        <v>2734</v>
      </c>
      <c r="LP168" s="1" t="s">
        <v>2734</v>
      </c>
      <c r="LQ168" s="1" t="s">
        <v>2734</v>
      </c>
      <c r="LS168" s="1" t="s">
        <v>2734</v>
      </c>
      <c r="LT168" s="1" t="s">
        <v>2734</v>
      </c>
      <c r="LU168" s="1" t="s">
        <v>2734</v>
      </c>
      <c r="LV168" s="1" t="s">
        <v>2734</v>
      </c>
      <c r="LW168" s="1" t="s">
        <v>2734</v>
      </c>
      <c r="LX168" s="1" t="s">
        <v>2734</v>
      </c>
      <c r="LY168" s="1" t="s">
        <v>2734</v>
      </c>
      <c r="LZ168" s="1" t="s">
        <v>2734</v>
      </c>
      <c r="MA168" s="1" t="s">
        <v>2734</v>
      </c>
      <c r="MC168" s="1" t="s">
        <v>2734</v>
      </c>
      <c r="MD168" s="1" t="s">
        <v>2734</v>
      </c>
      <c r="ME168" s="1" t="s">
        <v>2734</v>
      </c>
      <c r="MF168" s="1" t="s">
        <v>2734</v>
      </c>
      <c r="MG168" s="1" t="s">
        <v>2734</v>
      </c>
      <c r="MH168" s="1" t="s">
        <v>2734</v>
      </c>
      <c r="MI168" s="1" t="s">
        <v>2734</v>
      </c>
      <c r="MJ168" s="1" t="s">
        <v>2734</v>
      </c>
      <c r="MK168" s="1" t="s">
        <v>2734</v>
      </c>
      <c r="MM168" s="1" t="s">
        <v>2734</v>
      </c>
      <c r="MN168">
        <v>52.19</v>
      </c>
      <c r="MO168">
        <v>2131.5300000000002</v>
      </c>
      <c r="MP168">
        <v>3130</v>
      </c>
      <c r="MQ168">
        <v>681</v>
      </c>
      <c r="MR168">
        <v>1</v>
      </c>
      <c r="MS168" s="1" t="s">
        <v>2734</v>
      </c>
      <c r="MT168">
        <v>450</v>
      </c>
      <c r="MU168">
        <v>14.38</v>
      </c>
      <c r="MX168" s="1" t="s">
        <v>2734</v>
      </c>
      <c r="MY168" s="1" t="s">
        <v>2734</v>
      </c>
      <c r="MZ168" s="1" t="s">
        <v>2734</v>
      </c>
      <c r="NA168" s="1" t="s">
        <v>2734</v>
      </c>
      <c r="NB168" s="1" t="s">
        <v>2734</v>
      </c>
      <c r="NC168" s="1" t="s">
        <v>2734</v>
      </c>
      <c r="ND168" s="1" t="s">
        <v>2734</v>
      </c>
      <c r="NE168" s="1" t="s">
        <v>2734</v>
      </c>
      <c r="NH168">
        <v>215.1</v>
      </c>
      <c r="NI168">
        <v>1678.51</v>
      </c>
      <c r="NJ168">
        <v>1.4450000000000001</v>
      </c>
      <c r="NK168">
        <v>290400</v>
      </c>
      <c r="NL168">
        <v>0.25</v>
      </c>
      <c r="NM168">
        <v>63778.5</v>
      </c>
      <c r="NN168">
        <v>0.03</v>
      </c>
      <c r="NO168">
        <v>1.9</v>
      </c>
      <c r="NP168">
        <v>0.01</v>
      </c>
      <c r="NQ168">
        <v>0.12</v>
      </c>
      <c r="NR168">
        <v>16.59</v>
      </c>
      <c r="NS168">
        <v>37.99</v>
      </c>
      <c r="NT168">
        <v>0.71</v>
      </c>
      <c r="NU168">
        <v>46500</v>
      </c>
      <c r="NV168">
        <v>0.872</v>
      </c>
      <c r="NW168">
        <v>2117.6</v>
      </c>
      <c r="NX168">
        <v>0.08</v>
      </c>
      <c r="NY168">
        <v>10.65</v>
      </c>
      <c r="NZ168" s="1" t="s">
        <v>2734</v>
      </c>
      <c r="OA168">
        <v>-0.03</v>
      </c>
      <c r="OB168">
        <v>96.43</v>
      </c>
      <c r="OC168">
        <v>543.38</v>
      </c>
      <c r="OD168">
        <v>1.91</v>
      </c>
      <c r="OE168">
        <v>284791</v>
      </c>
      <c r="OF168">
        <v>1</v>
      </c>
      <c r="OG168">
        <v>2189.6999999999998</v>
      </c>
      <c r="OH168">
        <v>0.15</v>
      </c>
      <c r="OI168">
        <v>8.02</v>
      </c>
      <c r="OK168">
        <v>0.08</v>
      </c>
      <c r="OL168">
        <v>100.4</v>
      </c>
      <c r="OM168">
        <v>413.79</v>
      </c>
      <c r="ON168">
        <v>3.12</v>
      </c>
      <c r="OO168">
        <v>132518</v>
      </c>
      <c r="OP168">
        <v>1</v>
      </c>
      <c r="OQ168" s="1" t="s">
        <v>2734</v>
      </c>
      <c r="OR168">
        <v>0</v>
      </c>
      <c r="OS168">
        <v>0</v>
      </c>
      <c r="OV168">
        <v>221.61</v>
      </c>
      <c r="OW168">
        <v>11.07</v>
      </c>
      <c r="OX168">
        <v>1.08</v>
      </c>
      <c r="OY168">
        <v>10260</v>
      </c>
      <c r="OZ168">
        <v>1</v>
      </c>
      <c r="PB168">
        <v>0</v>
      </c>
      <c r="PC168">
        <v>0</v>
      </c>
      <c r="PF168">
        <v>272.37</v>
      </c>
      <c r="PG168">
        <v>1254</v>
      </c>
      <c r="PH168">
        <v>2090</v>
      </c>
      <c r="PI168">
        <v>600</v>
      </c>
      <c r="PJ168">
        <v>1</v>
      </c>
      <c r="PK168" s="1" t="s">
        <v>2734</v>
      </c>
      <c r="PL168">
        <v>0</v>
      </c>
      <c r="PM168">
        <v>0</v>
      </c>
      <c r="PP168">
        <v>15.23</v>
      </c>
      <c r="PQ168">
        <v>15.9</v>
      </c>
      <c r="PR168">
        <v>0.17</v>
      </c>
      <c r="PS168">
        <v>60000</v>
      </c>
      <c r="PT168">
        <v>0.65780000000000005</v>
      </c>
      <c r="PU168">
        <v>3265.2</v>
      </c>
      <c r="PV168">
        <v>0</v>
      </c>
      <c r="PW168">
        <v>0</v>
      </c>
      <c r="PX168" s="1" t="s">
        <v>2734</v>
      </c>
      <c r="PY168">
        <v>5.08</v>
      </c>
      <c r="PZ168" s="1" t="s">
        <v>2734</v>
      </c>
      <c r="QA168" s="1" t="s">
        <v>2734</v>
      </c>
      <c r="QB168" s="1" t="s">
        <v>2734</v>
      </c>
      <c r="QC168" s="1" t="s">
        <v>2734</v>
      </c>
      <c r="QD168" s="1" t="s">
        <v>2734</v>
      </c>
      <c r="QE168" s="1" t="s">
        <v>2734</v>
      </c>
      <c r="QF168" s="1" t="s">
        <v>2734</v>
      </c>
      <c r="QG168" s="1" t="s">
        <v>2734</v>
      </c>
      <c r="QH168" s="1" t="s">
        <v>2734</v>
      </c>
      <c r="QI168" s="1" t="s">
        <v>2734</v>
      </c>
      <c r="QJ168">
        <v>101.93</v>
      </c>
      <c r="QK168">
        <v>77.510000000000005</v>
      </c>
      <c r="QL168">
        <v>0.73</v>
      </c>
      <c r="QM168">
        <v>106770</v>
      </c>
      <c r="QN168">
        <v>1</v>
      </c>
      <c r="QO168" s="1" t="s">
        <v>2734</v>
      </c>
      <c r="QP168">
        <v>0</v>
      </c>
      <c r="QQ168">
        <v>0</v>
      </c>
      <c r="QR168" s="1" t="s">
        <v>2734</v>
      </c>
      <c r="QS168" s="1" t="s">
        <v>2734</v>
      </c>
      <c r="QT168">
        <v>357.91</v>
      </c>
      <c r="QU168">
        <v>3185.11</v>
      </c>
      <c r="QV168">
        <v>2119.5500000000002</v>
      </c>
      <c r="QW168">
        <v>1615988</v>
      </c>
      <c r="QX168">
        <v>1075.367</v>
      </c>
      <c r="QY168">
        <v>27.3</v>
      </c>
      <c r="QZ168">
        <v>86.03</v>
      </c>
      <c r="RA168">
        <v>4.0599999999999996</v>
      </c>
      <c r="RB168">
        <v>30.65</v>
      </c>
      <c r="RC168">
        <v>108.35</v>
      </c>
      <c r="RD168">
        <v>119.46</v>
      </c>
      <c r="RE168">
        <v>413.76</v>
      </c>
      <c r="RF168">
        <v>2.92</v>
      </c>
      <c r="RG168">
        <v>141820</v>
      </c>
      <c r="RH168">
        <v>1</v>
      </c>
      <c r="RI168" s="1" t="s">
        <v>2734</v>
      </c>
      <c r="RJ168">
        <v>0.09</v>
      </c>
      <c r="RK168">
        <v>3.26</v>
      </c>
      <c r="RL168" s="1" t="s">
        <v>2734</v>
      </c>
      <c r="RM168" s="1" t="s">
        <v>2734</v>
      </c>
      <c r="RN168">
        <v>157.46</v>
      </c>
      <c r="RO168">
        <v>37.9</v>
      </c>
      <c r="RP168">
        <v>1.1000000000000001</v>
      </c>
      <c r="RQ168">
        <v>34457</v>
      </c>
      <c r="RR168">
        <v>1</v>
      </c>
      <c r="RS168" s="1" t="s">
        <v>2734</v>
      </c>
      <c r="RT168">
        <v>0</v>
      </c>
      <c r="RU168">
        <v>0</v>
      </c>
      <c r="RX168">
        <v>19.5</v>
      </c>
      <c r="RY168">
        <v>64.47</v>
      </c>
      <c r="RZ168">
        <v>0.17</v>
      </c>
      <c r="SA168">
        <v>370510</v>
      </c>
      <c r="SB168">
        <v>1</v>
      </c>
      <c r="SC168" s="1" t="s">
        <v>2734</v>
      </c>
      <c r="SD168">
        <v>0</v>
      </c>
      <c r="SE168">
        <v>0</v>
      </c>
      <c r="SF168" s="1" t="s">
        <v>2734</v>
      </c>
      <c r="SG168" s="1" t="s">
        <v>2734</v>
      </c>
      <c r="SH168" s="1" t="s">
        <v>2734</v>
      </c>
      <c r="SI168" s="1" t="s">
        <v>2734</v>
      </c>
      <c r="SJ168" s="1" t="s">
        <v>2734</v>
      </c>
      <c r="SK168" s="1" t="s">
        <v>2734</v>
      </c>
      <c r="SL168" s="1" t="s">
        <v>2734</v>
      </c>
      <c r="SM168" s="1" t="s">
        <v>2734</v>
      </c>
      <c r="SN168" s="1" t="s">
        <v>2734</v>
      </c>
      <c r="SO168" s="1" t="s">
        <v>2734</v>
      </c>
      <c r="SQ168" s="1" t="s">
        <v>2734</v>
      </c>
      <c r="SR168">
        <v>85.72</v>
      </c>
      <c r="SS168">
        <v>128999.9</v>
      </c>
      <c r="ST168">
        <v>4300</v>
      </c>
      <c r="SU168">
        <v>30000</v>
      </c>
      <c r="SV168">
        <v>1</v>
      </c>
      <c r="SW168" s="1" t="s">
        <v>2734</v>
      </c>
      <c r="SX168">
        <v>150</v>
      </c>
      <c r="SY168">
        <v>3.49</v>
      </c>
      <c r="SZ168" s="1" t="s">
        <v>2734</v>
      </c>
      <c r="TA168" s="1" t="s">
        <v>2734</v>
      </c>
      <c r="TB168">
        <v>66.72</v>
      </c>
      <c r="TC168">
        <v>41.77</v>
      </c>
      <c r="TD168">
        <v>0.02</v>
      </c>
      <c r="TE168">
        <v>2186026</v>
      </c>
      <c r="TF168">
        <v>1</v>
      </c>
      <c r="TG168" s="1" t="s">
        <v>2734</v>
      </c>
      <c r="TH168">
        <v>0</v>
      </c>
      <c r="TI168">
        <v>0</v>
      </c>
      <c r="TJ168" s="1" t="s">
        <v>2734</v>
      </c>
      <c r="TK168" s="1" t="s">
        <v>2734</v>
      </c>
      <c r="TL168">
        <v>72.790000000000006</v>
      </c>
      <c r="TM168">
        <v>149613.1</v>
      </c>
      <c r="TN168">
        <v>4710</v>
      </c>
      <c r="TO168">
        <v>31765</v>
      </c>
      <c r="TP168">
        <v>1</v>
      </c>
      <c r="TQ168" s="1" t="s">
        <v>2734</v>
      </c>
      <c r="TR168">
        <v>150</v>
      </c>
      <c r="TS168">
        <v>3.18</v>
      </c>
      <c r="TT168" s="1" t="s">
        <v>2734</v>
      </c>
      <c r="TU168" s="1" t="s">
        <v>2734</v>
      </c>
      <c r="TV168">
        <v>9.98</v>
      </c>
      <c r="TW168">
        <v>25.68</v>
      </c>
      <c r="TX168">
        <v>0.76490000000000002</v>
      </c>
      <c r="TY168">
        <v>33259</v>
      </c>
      <c r="TZ168">
        <v>0.99080000000000001</v>
      </c>
      <c r="UA168">
        <v>531.20000000000005</v>
      </c>
      <c r="UB168">
        <v>0</v>
      </c>
      <c r="UC168">
        <v>0</v>
      </c>
      <c r="UD168" s="1" t="s">
        <v>2734</v>
      </c>
      <c r="UE168">
        <v>1.86</v>
      </c>
      <c r="UF168">
        <v>45.81</v>
      </c>
      <c r="UG168">
        <v>144961.60000000001</v>
      </c>
      <c r="UH168">
        <v>3075</v>
      </c>
      <c r="UI168">
        <v>47142</v>
      </c>
      <c r="UJ168">
        <v>1</v>
      </c>
      <c r="UK168" s="1" t="s">
        <v>2734</v>
      </c>
      <c r="UL168">
        <v>0</v>
      </c>
      <c r="UM168">
        <v>0</v>
      </c>
      <c r="UP168">
        <v>3.08</v>
      </c>
      <c r="UQ168">
        <v>7</v>
      </c>
      <c r="UR168">
        <v>0.7</v>
      </c>
      <c r="US168">
        <v>10000</v>
      </c>
      <c r="UT168">
        <v>1</v>
      </c>
      <c r="UU168" s="1" t="s">
        <v>2734</v>
      </c>
      <c r="UV168">
        <v>0</v>
      </c>
      <c r="UW168">
        <v>0</v>
      </c>
      <c r="UY168" s="1" t="s">
        <v>2734</v>
      </c>
      <c r="UZ168" s="1" t="s">
        <v>2734</v>
      </c>
      <c r="VA168" s="1" t="s">
        <v>2734</v>
      </c>
      <c r="VB168" s="1" t="s">
        <v>2734</v>
      </c>
      <c r="VC168" s="1" t="s">
        <v>2734</v>
      </c>
      <c r="VD168" s="1" t="s">
        <v>2734</v>
      </c>
      <c r="VE168" s="1" t="s">
        <v>2734</v>
      </c>
      <c r="VF168" s="1" t="s">
        <v>2734</v>
      </c>
      <c r="VG168" s="1" t="s">
        <v>2734</v>
      </c>
      <c r="VJ168" s="1" t="s">
        <v>2734</v>
      </c>
      <c r="VK168" s="1" t="s">
        <v>2734</v>
      </c>
      <c r="VL168" s="1" t="s">
        <v>2734</v>
      </c>
      <c r="VM168" s="1" t="s">
        <v>2734</v>
      </c>
      <c r="VN168" s="1" t="s">
        <v>2734</v>
      </c>
      <c r="VO168" s="1" t="s">
        <v>2734</v>
      </c>
      <c r="VP168" s="1" t="s">
        <v>2734</v>
      </c>
      <c r="VQ168" s="1" t="s">
        <v>2734</v>
      </c>
      <c r="VR168" s="1" t="s">
        <v>2734</v>
      </c>
      <c r="VS168" s="1" t="s">
        <v>2734</v>
      </c>
      <c r="VT168">
        <v>111.11</v>
      </c>
      <c r="VV168">
        <v>20500</v>
      </c>
      <c r="VW168">
        <v>1</v>
      </c>
      <c r="VX168">
        <v>1</v>
      </c>
      <c r="VY168" s="1" t="s">
        <v>2734</v>
      </c>
      <c r="VZ168">
        <v>0</v>
      </c>
      <c r="WA168">
        <v>0</v>
      </c>
      <c r="WD168">
        <v>365.85</v>
      </c>
      <c r="WE168">
        <v>1364.69</v>
      </c>
      <c r="WF168">
        <v>638.27</v>
      </c>
      <c r="WG168">
        <v>208191</v>
      </c>
      <c r="WH168">
        <v>97.370800000000003</v>
      </c>
      <c r="WI168">
        <v>91.8</v>
      </c>
      <c r="WJ168">
        <v>24.34</v>
      </c>
      <c r="WK168">
        <v>3.81</v>
      </c>
      <c r="WL168">
        <v>10.72</v>
      </c>
      <c r="WM168">
        <v>42.07</v>
      </c>
      <c r="WN168">
        <v>100</v>
      </c>
      <c r="WP168">
        <v>7.88</v>
      </c>
      <c r="WQ168">
        <v>1</v>
      </c>
      <c r="WR168">
        <v>1</v>
      </c>
      <c r="WS168" s="1" t="s">
        <v>2734</v>
      </c>
      <c r="WT168">
        <v>0</v>
      </c>
      <c r="WU168">
        <v>0</v>
      </c>
      <c r="WX168" s="1" t="s">
        <v>2734</v>
      </c>
      <c r="WY168" s="1" t="s">
        <v>2734</v>
      </c>
      <c r="WZ168" s="1" t="s">
        <v>2734</v>
      </c>
      <c r="XA168" s="1" t="s">
        <v>2734</v>
      </c>
      <c r="XB168" s="1" t="s">
        <v>2734</v>
      </c>
      <c r="XC168" s="1" t="s">
        <v>2734</v>
      </c>
      <c r="XD168" s="1" t="s">
        <v>2734</v>
      </c>
      <c r="XE168" s="1" t="s">
        <v>2734</v>
      </c>
      <c r="XF168" s="1" t="s">
        <v>2734</v>
      </c>
      <c r="XG168" s="1" t="s">
        <v>2734</v>
      </c>
      <c r="XH168" s="1" t="s">
        <v>2734</v>
      </c>
      <c r="XI168" s="1" t="s">
        <v>2734</v>
      </c>
      <c r="XJ168" s="1" t="s">
        <v>2734</v>
      </c>
      <c r="XK168" s="1" t="s">
        <v>2734</v>
      </c>
      <c r="XL168" s="1" t="s">
        <v>2734</v>
      </c>
      <c r="XM168" s="1" t="s">
        <v>2734</v>
      </c>
      <c r="XN168" s="1" t="s">
        <v>2734</v>
      </c>
      <c r="XO168" s="1" t="s">
        <v>2734</v>
      </c>
      <c r="XP168" s="1" t="s">
        <v>2734</v>
      </c>
      <c r="XQ168" s="1" t="s">
        <v>2734</v>
      </c>
      <c r="XR168">
        <v>581.9</v>
      </c>
      <c r="XS168">
        <v>157.31</v>
      </c>
      <c r="XT168">
        <v>0.14000000000000001</v>
      </c>
      <c r="XU168">
        <v>1156680</v>
      </c>
      <c r="XV168">
        <v>1</v>
      </c>
      <c r="XW168" s="1" t="s">
        <v>2734</v>
      </c>
      <c r="XX168">
        <v>0.01</v>
      </c>
      <c r="XY168">
        <v>7.35</v>
      </c>
      <c r="XZ168" s="1" t="s">
        <v>2734</v>
      </c>
      <c r="YA168" s="1" t="s">
        <v>2734</v>
      </c>
      <c r="YB168">
        <v>17.47</v>
      </c>
      <c r="YC168">
        <v>101.39</v>
      </c>
      <c r="YD168">
        <v>6.25</v>
      </c>
      <c r="YE168">
        <v>16210</v>
      </c>
      <c r="YF168">
        <v>1</v>
      </c>
      <c r="YG168">
        <v>901.9</v>
      </c>
      <c r="YH168">
        <v>0</v>
      </c>
      <c r="YI168">
        <v>0</v>
      </c>
      <c r="YJ168">
        <v>0.1</v>
      </c>
      <c r="YK168">
        <v>0.52</v>
      </c>
      <c r="YL168">
        <v>90.43</v>
      </c>
      <c r="YM168">
        <v>229.69</v>
      </c>
      <c r="YN168">
        <v>3.93</v>
      </c>
      <c r="YO168">
        <v>58446</v>
      </c>
      <c r="YP168">
        <v>1</v>
      </c>
      <c r="YQ168">
        <v>189.9</v>
      </c>
      <c r="YR168">
        <v>0.03</v>
      </c>
      <c r="YS168">
        <v>0.89</v>
      </c>
      <c r="YT168">
        <v>0.21</v>
      </c>
      <c r="YU168">
        <v>0.21</v>
      </c>
      <c r="YV168">
        <v>44.41</v>
      </c>
      <c r="YW168">
        <v>276.64</v>
      </c>
      <c r="YX168">
        <v>9.75</v>
      </c>
      <c r="YY168">
        <v>28358</v>
      </c>
      <c r="YZ168">
        <v>1</v>
      </c>
      <c r="ZA168" s="1" t="s">
        <v>2734</v>
      </c>
      <c r="ZB168">
        <v>0.2</v>
      </c>
      <c r="ZC168">
        <v>2</v>
      </c>
      <c r="ZD168" s="1" t="s">
        <v>2734</v>
      </c>
      <c r="ZE168" s="1" t="s">
        <v>2734</v>
      </c>
      <c r="ZF168">
        <v>885.76</v>
      </c>
      <c r="ZG168">
        <v>517.13</v>
      </c>
      <c r="ZH168">
        <v>12.65</v>
      </c>
      <c r="ZI168">
        <v>40880</v>
      </c>
      <c r="ZJ168">
        <v>1</v>
      </c>
      <c r="ZK168">
        <v>5736.4</v>
      </c>
      <c r="ZL168">
        <v>0.25</v>
      </c>
      <c r="ZM168">
        <v>1.98</v>
      </c>
      <c r="ZN168">
        <v>0.17</v>
      </c>
      <c r="ZO168">
        <v>1.42</v>
      </c>
      <c r="ZP168">
        <v>1235.82</v>
      </c>
      <c r="ZQ168">
        <v>286.01</v>
      </c>
      <c r="ZR168">
        <v>7.0750000000000002</v>
      </c>
      <c r="ZS168">
        <v>40425</v>
      </c>
      <c r="ZT168">
        <v>1</v>
      </c>
      <c r="ZU168">
        <v>7082.1</v>
      </c>
      <c r="ZV168">
        <v>0.27</v>
      </c>
      <c r="ZW168">
        <v>3.83</v>
      </c>
      <c r="ZX168">
        <v>0.37</v>
      </c>
      <c r="ZY168">
        <v>1.75</v>
      </c>
      <c r="ZZ168" s="1" t="s">
        <v>2734</v>
      </c>
      <c r="AAA168" s="1" t="s">
        <v>2734</v>
      </c>
      <c r="AAB168" s="1" t="s">
        <v>2734</v>
      </c>
      <c r="AAC168" s="1" t="s">
        <v>2734</v>
      </c>
      <c r="AAD168" s="1" t="s">
        <v>2734</v>
      </c>
      <c r="AAE168" s="1" t="s">
        <v>2734</v>
      </c>
      <c r="AAF168" s="1" t="s">
        <v>2734</v>
      </c>
      <c r="AAG168" s="1" t="s">
        <v>2734</v>
      </c>
      <c r="AAJ168" s="1" t="s">
        <v>2734</v>
      </c>
      <c r="AAK168" s="1" t="s">
        <v>2734</v>
      </c>
      <c r="AAL168" s="1" t="s">
        <v>2734</v>
      </c>
      <c r="AAM168" s="1" t="s">
        <v>2734</v>
      </c>
      <c r="AAN168" s="1" t="s">
        <v>2734</v>
      </c>
      <c r="AAO168" s="1" t="s">
        <v>2734</v>
      </c>
      <c r="AAP168" s="1" t="s">
        <v>2734</v>
      </c>
      <c r="AAQ168" s="1" t="s">
        <v>2734</v>
      </c>
      <c r="AAR168" s="1" t="s">
        <v>2734</v>
      </c>
      <c r="AAS168" s="1" t="s">
        <v>2734</v>
      </c>
      <c r="AAT168">
        <v>5.23</v>
      </c>
      <c r="AAU168">
        <v>429.26</v>
      </c>
      <c r="AAV168">
        <v>1.4</v>
      </c>
      <c r="AAW168">
        <v>306612</v>
      </c>
      <c r="AAX168">
        <v>1</v>
      </c>
      <c r="AAY168">
        <v>3302</v>
      </c>
      <c r="AAZ168">
        <v>0</v>
      </c>
      <c r="ABA168">
        <v>0</v>
      </c>
      <c r="ABB168">
        <v>0.01</v>
      </c>
      <c r="ABC168">
        <v>0.01</v>
      </c>
      <c r="ABD168" s="1" t="s">
        <v>2734</v>
      </c>
      <c r="ABE168" s="1" t="s">
        <v>2734</v>
      </c>
      <c r="ABF168" s="1" t="s">
        <v>2734</v>
      </c>
      <c r="ABG168" s="1" t="s">
        <v>2734</v>
      </c>
      <c r="ABH168" s="1" t="s">
        <v>2734</v>
      </c>
      <c r="ABI168" s="1" t="s">
        <v>2734</v>
      </c>
      <c r="ABJ168" s="1" t="s">
        <v>2734</v>
      </c>
      <c r="ABK168" s="1" t="s">
        <v>2734</v>
      </c>
      <c r="ABN168" s="1" t="s">
        <v>2734</v>
      </c>
      <c r="ABO168" s="1" t="s">
        <v>2734</v>
      </c>
      <c r="ABP168" s="1" t="s">
        <v>2734</v>
      </c>
      <c r="ABQ168" s="1" t="s">
        <v>2734</v>
      </c>
      <c r="ABR168" s="1" t="s">
        <v>2734</v>
      </c>
      <c r="ABS168" s="1" t="s">
        <v>2734</v>
      </c>
      <c r="ABT168" s="1" t="s">
        <v>2734</v>
      </c>
      <c r="ABU168" s="1" t="s">
        <v>2734</v>
      </c>
      <c r="ABX168">
        <v>34.85</v>
      </c>
      <c r="ABY168">
        <v>20400</v>
      </c>
      <c r="ABZ168">
        <v>600</v>
      </c>
      <c r="ACA168">
        <v>34000</v>
      </c>
      <c r="ACB168">
        <v>1</v>
      </c>
      <c r="ACD168">
        <v>0</v>
      </c>
      <c r="ACE168">
        <v>0</v>
      </c>
      <c r="ACF168" s="1" t="s">
        <v>2734</v>
      </c>
      <c r="ACG168" s="1" t="s">
        <v>2734</v>
      </c>
      <c r="ACH168">
        <v>124.36</v>
      </c>
      <c r="ACI168">
        <v>144.94</v>
      </c>
      <c r="ACJ168">
        <v>6.71</v>
      </c>
      <c r="ACK168">
        <v>21600</v>
      </c>
      <c r="ACL168">
        <v>1</v>
      </c>
      <c r="ACM168" s="1" t="s">
        <v>2734</v>
      </c>
      <c r="ACN168">
        <v>0.17</v>
      </c>
      <c r="ACO168">
        <v>2.54</v>
      </c>
      <c r="ACP168" s="1" t="s">
        <v>2734</v>
      </c>
      <c r="ACQ168" s="1" t="s">
        <v>2734</v>
      </c>
      <c r="ACR168" s="1" t="s">
        <v>2734</v>
      </c>
      <c r="ACS168" s="1" t="s">
        <v>2734</v>
      </c>
      <c r="ACT168" s="1" t="s">
        <v>2734</v>
      </c>
      <c r="ACU168" s="1" t="s">
        <v>2734</v>
      </c>
      <c r="ACV168" s="1" t="s">
        <v>2734</v>
      </c>
      <c r="ACW168" s="1" t="s">
        <v>2734</v>
      </c>
      <c r="ACX168" s="1" t="s">
        <v>2734</v>
      </c>
      <c r="ACY168" s="1" t="s">
        <v>2734</v>
      </c>
      <c r="ACZ168" s="1" t="s">
        <v>2734</v>
      </c>
      <c r="ADA168" s="1" t="s">
        <v>2734</v>
      </c>
      <c r="ADB168">
        <v>147.94</v>
      </c>
      <c r="ADC168">
        <v>982.85</v>
      </c>
      <c r="ADD168">
        <v>17.425999999999998</v>
      </c>
      <c r="ADE168">
        <v>55000</v>
      </c>
      <c r="ADF168">
        <v>0.97519999999999996</v>
      </c>
      <c r="ADG168">
        <v>3644.2</v>
      </c>
      <c r="ADH168">
        <v>0.12</v>
      </c>
      <c r="ADI168">
        <v>0.67</v>
      </c>
      <c r="ADJ168">
        <v>7.0000000000000007E-2</v>
      </c>
      <c r="ADK168">
        <v>1.01</v>
      </c>
      <c r="ADL168">
        <v>14.92</v>
      </c>
      <c r="ADM168">
        <v>31.54</v>
      </c>
      <c r="ADN168">
        <v>2.2349999999999999</v>
      </c>
      <c r="ADO168">
        <v>14111</v>
      </c>
      <c r="ADP168">
        <v>1</v>
      </c>
      <c r="ADQ168">
        <v>524.6</v>
      </c>
      <c r="ADR168">
        <v>0.08</v>
      </c>
      <c r="ADS168">
        <v>3.58</v>
      </c>
      <c r="ADT168">
        <v>0.2</v>
      </c>
      <c r="ADU168">
        <v>0.16</v>
      </c>
      <c r="ADV168" s="1" t="s">
        <v>2734</v>
      </c>
      <c r="ADW168" s="1" t="s">
        <v>2734</v>
      </c>
      <c r="ADX168" s="1" t="s">
        <v>2734</v>
      </c>
      <c r="ADY168" s="1" t="s">
        <v>2734</v>
      </c>
      <c r="ADZ168" s="1" t="s">
        <v>2734</v>
      </c>
      <c r="AEA168" s="1" t="s">
        <v>2734</v>
      </c>
      <c r="AEB168" s="1" t="s">
        <v>2734</v>
      </c>
      <c r="AEC168" s="1" t="s">
        <v>2734</v>
      </c>
      <c r="AEF168" s="1" t="s">
        <v>2734</v>
      </c>
      <c r="AEG168" s="1" t="s">
        <v>2734</v>
      </c>
      <c r="AEH168" s="1" t="s">
        <v>2734</v>
      </c>
      <c r="AEI168" s="1" t="s">
        <v>2734</v>
      </c>
      <c r="AEJ168" s="1" t="s">
        <v>2734</v>
      </c>
      <c r="AEK168" s="1" t="s">
        <v>2734</v>
      </c>
      <c r="AEL168" s="1" t="s">
        <v>2734</v>
      </c>
      <c r="AEM168" s="1" t="s">
        <v>2734</v>
      </c>
      <c r="AEN168" s="1" t="s">
        <v>2734</v>
      </c>
      <c r="AEO168" s="1" t="s">
        <v>2734</v>
      </c>
      <c r="AEP168" s="1" t="s">
        <v>2734</v>
      </c>
      <c r="AEQ168" s="1" t="s">
        <v>2734</v>
      </c>
      <c r="AER168" s="1" t="s">
        <v>2734</v>
      </c>
      <c r="AES168" s="1" t="s">
        <v>2734</v>
      </c>
      <c r="AET168" s="1" t="s">
        <v>2734</v>
      </c>
      <c r="AEU168" s="1" t="s">
        <v>2734</v>
      </c>
      <c r="AEV168" s="1" t="s">
        <v>2734</v>
      </c>
      <c r="AEW168" s="1" t="s">
        <v>2734</v>
      </c>
      <c r="AEX168" s="1" t="s">
        <v>2734</v>
      </c>
      <c r="AEY168" s="1" t="s">
        <v>2734</v>
      </c>
      <c r="AEZ168" s="1" t="s">
        <v>2734</v>
      </c>
      <c r="AFA168" s="1" t="s">
        <v>2734</v>
      </c>
      <c r="AFB168" s="1" t="s">
        <v>2734</v>
      </c>
      <c r="AFC168" s="1" t="s">
        <v>2734</v>
      </c>
      <c r="AFD168" s="1" t="s">
        <v>2734</v>
      </c>
      <c r="AFE168" s="1" t="s">
        <v>2734</v>
      </c>
      <c r="AFF168" s="1" t="s">
        <v>2734</v>
      </c>
      <c r="AFG168" s="1" t="s">
        <v>2734</v>
      </c>
      <c r="AFI168" s="1" t="s">
        <v>2734</v>
      </c>
      <c r="AFJ168" s="1" t="s">
        <v>2734</v>
      </c>
      <c r="AFK168" s="1" t="s">
        <v>2734</v>
      </c>
      <c r="AFL168" s="1" t="s">
        <v>2734</v>
      </c>
      <c r="AFM168" s="1" t="s">
        <v>2734</v>
      </c>
      <c r="AFN168" s="1" t="s">
        <v>2734</v>
      </c>
      <c r="AFO168" s="1" t="s">
        <v>2734</v>
      </c>
      <c r="AFP168" s="1" t="s">
        <v>2734</v>
      </c>
      <c r="AFQ168" s="1" t="s">
        <v>2734</v>
      </c>
      <c r="AFS168" s="1" t="s">
        <v>2734</v>
      </c>
      <c r="AFT168" s="1" t="s">
        <v>2734</v>
      </c>
      <c r="AFU168" s="1" t="s">
        <v>2734</v>
      </c>
      <c r="AFV168" s="1" t="s">
        <v>2734</v>
      </c>
      <c r="AFW168" s="1" t="s">
        <v>2734</v>
      </c>
      <c r="AFX168" s="1" t="s">
        <v>2734</v>
      </c>
      <c r="AFY168" s="1" t="s">
        <v>2734</v>
      </c>
      <c r="AFZ168" s="1" t="s">
        <v>2734</v>
      </c>
      <c r="AGA168" s="1" t="s">
        <v>2734</v>
      </c>
      <c r="AGB168" s="1" t="s">
        <v>2734</v>
      </c>
      <c r="AGC168" s="1" t="s">
        <v>2734</v>
      </c>
      <c r="AGD168">
        <v>69.06</v>
      </c>
      <c r="AGE168">
        <v>306.85000000000002</v>
      </c>
      <c r="AGF168">
        <v>1.8572</v>
      </c>
      <c r="AGG168">
        <v>149500</v>
      </c>
      <c r="AGH168">
        <v>0.90480000000000005</v>
      </c>
      <c r="AGI168">
        <v>1077.9000000000001</v>
      </c>
      <c r="AGJ168">
        <v>0.05</v>
      </c>
      <c r="AGK168">
        <v>2.92</v>
      </c>
      <c r="AGL168">
        <v>0.04</v>
      </c>
      <c r="AGM168">
        <v>0.16</v>
      </c>
      <c r="AGN168">
        <v>120.76</v>
      </c>
      <c r="AGO168">
        <v>118.21</v>
      </c>
      <c r="AGP168">
        <v>14.2</v>
      </c>
      <c r="AGQ168">
        <v>8325</v>
      </c>
      <c r="AGR168">
        <v>1</v>
      </c>
      <c r="AGS168" s="1" t="s">
        <v>2734</v>
      </c>
      <c r="AGT168">
        <v>0.3</v>
      </c>
      <c r="AGU168">
        <v>2.11</v>
      </c>
      <c r="AGW168" s="1" t="s">
        <v>2734</v>
      </c>
      <c r="AGX168">
        <v>33.53</v>
      </c>
      <c r="AGY168">
        <v>42.84</v>
      </c>
      <c r="AGZ168">
        <v>277.61059999999998</v>
      </c>
      <c r="AHA168">
        <v>7650</v>
      </c>
      <c r="AHB168">
        <v>49.573300000000003</v>
      </c>
      <c r="AHC168">
        <v>5.4</v>
      </c>
      <c r="AHD168">
        <v>0</v>
      </c>
      <c r="AHE168">
        <v>0</v>
      </c>
      <c r="AHG168" s="1" t="s">
        <v>2734</v>
      </c>
      <c r="AHH168">
        <v>77.790000000000006</v>
      </c>
      <c r="AHI168">
        <v>573.73</v>
      </c>
      <c r="AHJ168">
        <v>1.72</v>
      </c>
      <c r="AHK168">
        <v>333951</v>
      </c>
      <c r="AHL168">
        <v>1</v>
      </c>
      <c r="AHM168" s="1" t="s">
        <v>2734</v>
      </c>
      <c r="AHN168">
        <v>0</v>
      </c>
      <c r="AHO168">
        <v>0</v>
      </c>
      <c r="AHP168" s="1" t="s">
        <v>2734</v>
      </c>
      <c r="AHQ168" s="1" t="s">
        <v>2734</v>
      </c>
      <c r="AHR168">
        <v>28.5</v>
      </c>
      <c r="AHS168">
        <v>94.16</v>
      </c>
      <c r="AHT168">
        <v>1.1399999999999999</v>
      </c>
      <c r="AHU168">
        <v>82600</v>
      </c>
      <c r="AHV168">
        <v>1</v>
      </c>
      <c r="AHW168">
        <v>1702.4</v>
      </c>
      <c r="AHX168">
        <v>0</v>
      </c>
      <c r="AHY168">
        <v>0</v>
      </c>
      <c r="AHZ168">
        <v>0.02</v>
      </c>
      <c r="AIA168">
        <v>0.05</v>
      </c>
      <c r="AIB168" s="1" t="s">
        <v>2734</v>
      </c>
      <c r="AID168" s="1" t="s">
        <v>2734</v>
      </c>
      <c r="AIF168" s="1" t="s">
        <v>2734</v>
      </c>
      <c r="AIG168" s="1" t="s">
        <v>2734</v>
      </c>
      <c r="AIH168" s="1" t="s">
        <v>2734</v>
      </c>
      <c r="AII168" s="1" t="s">
        <v>2734</v>
      </c>
      <c r="AIL168" s="1" t="s">
        <v>2734</v>
      </c>
      <c r="AIM168" s="1" t="s">
        <v>2734</v>
      </c>
      <c r="AIN168" s="1" t="s">
        <v>2734</v>
      </c>
      <c r="AIO168" s="1" t="s">
        <v>2734</v>
      </c>
      <c r="AIP168" s="1" t="s">
        <v>2734</v>
      </c>
      <c r="AIQ168" s="1" t="s">
        <v>2734</v>
      </c>
      <c r="AIR168" s="1" t="s">
        <v>2734</v>
      </c>
      <c r="AIS168" s="1" t="s">
        <v>2734</v>
      </c>
      <c r="AIV168" s="1" t="s">
        <v>2734</v>
      </c>
      <c r="AIW168" s="1" t="s">
        <v>2734</v>
      </c>
      <c r="AIX168" s="1" t="s">
        <v>2734</v>
      </c>
      <c r="AIY168" s="1" t="s">
        <v>2734</v>
      </c>
      <c r="AIZ168" s="1" t="s">
        <v>2734</v>
      </c>
      <c r="AJA168" s="1" t="s">
        <v>2734</v>
      </c>
      <c r="AJB168" s="1" t="s">
        <v>2734</v>
      </c>
      <c r="AJC168" s="1" t="s">
        <v>2734</v>
      </c>
      <c r="AJD168" s="1" t="s">
        <v>2734</v>
      </c>
      <c r="AJE168" s="1" t="s">
        <v>2734</v>
      </c>
      <c r="AJF168" s="1" t="s">
        <v>2734</v>
      </c>
      <c r="AJG168" s="1" t="s">
        <v>2734</v>
      </c>
      <c r="AJH168" s="1" t="s">
        <v>2734</v>
      </c>
      <c r="AJI168" s="1" t="s">
        <v>2734</v>
      </c>
      <c r="AJJ168" s="1" t="s">
        <v>2734</v>
      </c>
      <c r="AJK168" s="1" t="s">
        <v>2734</v>
      </c>
      <c r="AJL168" s="1" t="s">
        <v>2734</v>
      </c>
      <c r="AJM168" s="1" t="s">
        <v>2734</v>
      </c>
      <c r="AJO168" s="1" t="s">
        <v>2734</v>
      </c>
      <c r="AJP168">
        <v>325.58999999999997</v>
      </c>
      <c r="AJQ168">
        <v>374999.9</v>
      </c>
      <c r="AJR168">
        <v>3125</v>
      </c>
      <c r="AJS168">
        <v>120000</v>
      </c>
      <c r="AJT168">
        <v>1</v>
      </c>
      <c r="AJU168" s="1" t="s">
        <v>2734</v>
      </c>
      <c r="AJV168">
        <v>100</v>
      </c>
      <c r="AJW168">
        <v>3.2</v>
      </c>
      <c r="AJX168" s="1" t="s">
        <v>2734</v>
      </c>
      <c r="AJY168" s="1" t="s">
        <v>2734</v>
      </c>
      <c r="AJZ168">
        <v>92.64</v>
      </c>
      <c r="AKA168">
        <v>47.58</v>
      </c>
      <c r="AKB168">
        <v>0.55000000000000004</v>
      </c>
      <c r="AKC168">
        <v>73371</v>
      </c>
      <c r="AKD168">
        <v>0.84389999999999998</v>
      </c>
      <c r="AKE168">
        <v>2517.5</v>
      </c>
      <c r="AKF168">
        <v>0</v>
      </c>
      <c r="AKG168">
        <v>0</v>
      </c>
      <c r="AKH168" s="1" t="s">
        <v>2734</v>
      </c>
      <c r="AKI168" s="1" t="s">
        <v>2734</v>
      </c>
      <c r="AKJ168" s="1" t="s">
        <v>2734</v>
      </c>
      <c r="AKK168" s="1" t="s">
        <v>2734</v>
      </c>
      <c r="AKL168" s="1" t="s">
        <v>2734</v>
      </c>
      <c r="AKM168" s="1" t="s">
        <v>2734</v>
      </c>
      <c r="AKN168" s="1" t="s">
        <v>2734</v>
      </c>
      <c r="AKO168" s="1" t="s">
        <v>2734</v>
      </c>
      <c r="AKP168" s="1" t="s">
        <v>2734</v>
      </c>
      <c r="AKQ168" s="1" t="s">
        <v>2734</v>
      </c>
      <c r="AKS168" s="1" t="s">
        <v>2734</v>
      </c>
      <c r="AKT168" s="1" t="s">
        <v>2734</v>
      </c>
      <c r="AKU168" s="1" t="s">
        <v>2734</v>
      </c>
      <c r="AKV168" s="1" t="s">
        <v>2734</v>
      </c>
      <c r="AKW168" s="1" t="s">
        <v>2734</v>
      </c>
      <c r="AKX168" s="1" t="s">
        <v>2734</v>
      </c>
      <c r="AKY168" s="1" t="s">
        <v>2734</v>
      </c>
      <c r="AKZ168" s="1" t="s">
        <v>2734</v>
      </c>
      <c r="ALA168" s="1" t="s">
        <v>2734</v>
      </c>
      <c r="ALC168" s="1" t="s">
        <v>2734</v>
      </c>
      <c r="ALD168" s="1" t="s">
        <v>2734</v>
      </c>
      <c r="ALE168" s="1" t="s">
        <v>2734</v>
      </c>
      <c r="ALF168" s="1" t="s">
        <v>2734</v>
      </c>
      <c r="ALG168" s="1" t="s">
        <v>2734</v>
      </c>
      <c r="ALH168" s="1" t="s">
        <v>2734</v>
      </c>
      <c r="ALI168" s="1" t="s">
        <v>2734</v>
      </c>
      <c r="ALJ168" s="1" t="s">
        <v>2734</v>
      </c>
      <c r="ALK168" s="1" t="s">
        <v>2734</v>
      </c>
      <c r="ALN168" s="1" t="s">
        <v>2734</v>
      </c>
      <c r="ALO168" s="1" t="s">
        <v>2734</v>
      </c>
      <c r="ALP168" s="1" t="s">
        <v>2734</v>
      </c>
      <c r="ALQ168" s="1" t="s">
        <v>2734</v>
      </c>
      <c r="ALR168" s="1" t="s">
        <v>2734</v>
      </c>
      <c r="ALS168" s="1" t="s">
        <v>2734</v>
      </c>
      <c r="ALT168" s="1" t="s">
        <v>2734</v>
      </c>
      <c r="ALU168" s="1" t="s">
        <v>2734</v>
      </c>
      <c r="ALV168" s="1" t="s">
        <v>2734</v>
      </c>
      <c r="ALW168" s="1" t="s">
        <v>2734</v>
      </c>
      <c r="ALX168">
        <v>5.99</v>
      </c>
      <c r="ALY168">
        <v>5315.81</v>
      </c>
      <c r="ALZ168">
        <v>1.03</v>
      </c>
      <c r="AMA168">
        <v>5181107</v>
      </c>
      <c r="AMB168">
        <v>1</v>
      </c>
      <c r="AMC168">
        <v>113466.6</v>
      </c>
      <c r="AMD168">
        <v>0.05</v>
      </c>
      <c r="AME168">
        <v>4.87</v>
      </c>
      <c r="AMF168">
        <v>0.01</v>
      </c>
      <c r="AMG168">
        <v>0.06</v>
      </c>
      <c r="AMH168">
        <v>343.86</v>
      </c>
      <c r="AMI168">
        <v>131.49</v>
      </c>
      <c r="AMJ168">
        <v>1.1890000000000001</v>
      </c>
      <c r="AMK168">
        <v>110592</v>
      </c>
      <c r="AML168">
        <v>1</v>
      </c>
      <c r="AMM168">
        <v>417</v>
      </c>
      <c r="AMN168">
        <v>0.08</v>
      </c>
      <c r="AMO168">
        <v>6.73</v>
      </c>
      <c r="AMR168">
        <v>557.27</v>
      </c>
      <c r="AMS168">
        <v>5212.5600000000004</v>
      </c>
      <c r="AMT168">
        <v>8.2200000000000006</v>
      </c>
      <c r="AMU168">
        <v>634132</v>
      </c>
      <c r="AMV168">
        <v>1</v>
      </c>
      <c r="AMW168" s="1" t="s">
        <v>2734</v>
      </c>
      <c r="AMX168">
        <v>0.14000000000000001</v>
      </c>
      <c r="AMY168">
        <v>1.7</v>
      </c>
      <c r="ANB168">
        <v>13.17</v>
      </c>
      <c r="ANC168">
        <v>54.02</v>
      </c>
      <c r="AND168">
        <v>317.74950000000001</v>
      </c>
      <c r="ANE168">
        <v>42503</v>
      </c>
      <c r="ANF168">
        <v>250</v>
      </c>
      <c r="ANG168">
        <v>14.7</v>
      </c>
      <c r="ANH168">
        <v>0</v>
      </c>
      <c r="ANI168">
        <v>0</v>
      </c>
      <c r="ANJ168" s="1" t="s">
        <v>2734</v>
      </c>
      <c r="ANK168">
        <v>-27.5</v>
      </c>
      <c r="ANL168" s="1" t="s">
        <v>2734</v>
      </c>
      <c r="ANM168" s="1" t="s">
        <v>2734</v>
      </c>
      <c r="ANN168" s="1" t="s">
        <v>2734</v>
      </c>
      <c r="ANO168" s="1" t="s">
        <v>2734</v>
      </c>
      <c r="ANP168" s="1" t="s">
        <v>2734</v>
      </c>
      <c r="ANQ168" s="1" t="s">
        <v>2734</v>
      </c>
      <c r="ANR168" s="1" t="s">
        <v>2734</v>
      </c>
      <c r="ANS168" s="1" t="s">
        <v>2734</v>
      </c>
      <c r="AOF168" s="1" t="s">
        <v>2734</v>
      </c>
      <c r="AOG168" s="1" t="s">
        <v>2734</v>
      </c>
      <c r="AOH168" s="1" t="s">
        <v>2734</v>
      </c>
      <c r="AOI168" s="1" t="s">
        <v>2734</v>
      </c>
      <c r="AOJ168" s="1" t="s">
        <v>2734</v>
      </c>
      <c r="AOK168" s="1" t="s">
        <v>2734</v>
      </c>
      <c r="AOL168" s="1" t="s">
        <v>2734</v>
      </c>
      <c r="AOM168" s="1" t="s">
        <v>2734</v>
      </c>
      <c r="AON168" s="1" t="s">
        <v>2734</v>
      </c>
      <c r="AOO168" s="1" t="s">
        <v>2734</v>
      </c>
      <c r="AOP168">
        <v>38.450000000000003</v>
      </c>
      <c r="AOQ168">
        <v>91.29</v>
      </c>
      <c r="AOR168">
        <v>8.07</v>
      </c>
      <c r="AOS168">
        <v>11305</v>
      </c>
      <c r="AOT168">
        <v>1</v>
      </c>
      <c r="AOU168">
        <v>3525.3</v>
      </c>
      <c r="AOV168">
        <v>0</v>
      </c>
      <c r="AOW168">
        <v>0</v>
      </c>
      <c r="AOX168">
        <v>0.42</v>
      </c>
      <c r="AOY168">
        <v>0.16</v>
      </c>
      <c r="AOZ168" s="1" t="s">
        <v>2734</v>
      </c>
      <c r="APA168" s="1" t="s">
        <v>2734</v>
      </c>
      <c r="APB168" s="1" t="s">
        <v>2734</v>
      </c>
      <c r="APC168" s="1" t="s">
        <v>2734</v>
      </c>
      <c r="APD168" s="1" t="s">
        <v>2734</v>
      </c>
      <c r="APE168" s="1" t="s">
        <v>2734</v>
      </c>
      <c r="APF168" s="1" t="s">
        <v>2734</v>
      </c>
      <c r="APG168" s="1" t="s">
        <v>2734</v>
      </c>
      <c r="API168" s="1" t="s">
        <v>2734</v>
      </c>
      <c r="APJ168" s="1" t="s">
        <v>2734</v>
      </c>
      <c r="APK168" s="1" t="s">
        <v>2734</v>
      </c>
      <c r="APL168" s="1" t="s">
        <v>2734</v>
      </c>
      <c r="APM168" s="1" t="s">
        <v>2734</v>
      </c>
      <c r="APN168" s="1" t="s">
        <v>2734</v>
      </c>
      <c r="APO168" s="1" t="s">
        <v>2734</v>
      </c>
      <c r="APP168" s="1" t="s">
        <v>2734</v>
      </c>
      <c r="APQ168" s="1" t="s">
        <v>2734</v>
      </c>
      <c r="APR168" s="1" t="s">
        <v>2734</v>
      </c>
      <c r="APS168" s="1" t="s">
        <v>2734</v>
      </c>
      <c r="APT168">
        <v>95.53</v>
      </c>
      <c r="APU168">
        <v>25698.75</v>
      </c>
      <c r="APV168">
        <v>1335</v>
      </c>
      <c r="APW168">
        <v>19250</v>
      </c>
      <c r="APX168">
        <v>1</v>
      </c>
      <c r="APY168" s="1" t="s">
        <v>2734</v>
      </c>
      <c r="APZ168">
        <v>0</v>
      </c>
      <c r="AQA168">
        <v>0</v>
      </c>
      <c r="AQD168">
        <v>23.29</v>
      </c>
      <c r="AQE168">
        <v>78.08</v>
      </c>
      <c r="AQF168">
        <v>1.2330000000000001</v>
      </c>
      <c r="AQG168">
        <v>63323</v>
      </c>
      <c r="AQH168">
        <v>1</v>
      </c>
      <c r="AQI168">
        <v>8553.7000000000007</v>
      </c>
      <c r="AQJ168">
        <v>0.02</v>
      </c>
      <c r="AQK168">
        <v>1.52</v>
      </c>
      <c r="AQL168" s="1" t="s">
        <v>2734</v>
      </c>
      <c r="AQM168">
        <v>0</v>
      </c>
      <c r="AQN168" s="1" t="s">
        <v>2734</v>
      </c>
      <c r="AQO168" s="1" t="s">
        <v>2734</v>
      </c>
      <c r="AQP168" s="1" t="s">
        <v>2734</v>
      </c>
      <c r="AQQ168" s="1" t="s">
        <v>2734</v>
      </c>
      <c r="AQR168" s="1" t="s">
        <v>2734</v>
      </c>
      <c r="AQS168" s="1" t="s">
        <v>2734</v>
      </c>
      <c r="AQT168" s="1" t="s">
        <v>2734</v>
      </c>
      <c r="AQU168" s="1" t="s">
        <v>2734</v>
      </c>
      <c r="AQX168" s="1" t="s">
        <v>2734</v>
      </c>
      <c r="AQY168" s="1" t="s">
        <v>2734</v>
      </c>
      <c r="AQZ168" s="1" t="s">
        <v>2734</v>
      </c>
      <c r="ARA168" s="1" t="s">
        <v>2734</v>
      </c>
      <c r="ARB168" s="1" t="s">
        <v>2734</v>
      </c>
      <c r="ARC168" s="1" t="s">
        <v>2734</v>
      </c>
      <c r="ARD168" s="1" t="s">
        <v>2734</v>
      </c>
      <c r="ARE168" s="1" t="s">
        <v>2734</v>
      </c>
      <c r="ARG168" s="1" t="s">
        <v>2734</v>
      </c>
      <c r="ARH168">
        <v>44.71</v>
      </c>
      <c r="ARI168">
        <v>47.11</v>
      </c>
      <c r="ARJ168">
        <v>0.61029999999999995</v>
      </c>
      <c r="ARK168">
        <v>4824</v>
      </c>
      <c r="ARL168">
        <v>6.25E-2</v>
      </c>
      <c r="ARM168">
        <v>2346.6</v>
      </c>
      <c r="ARN168">
        <v>0.02</v>
      </c>
      <c r="ARO168">
        <v>3.07</v>
      </c>
      <c r="ARP168" s="1" t="s">
        <v>2734</v>
      </c>
      <c r="ARQ168">
        <v>0.13</v>
      </c>
      <c r="ARR168" s="1" t="s">
        <v>2734</v>
      </c>
      <c r="ARS168" s="1" t="s">
        <v>2734</v>
      </c>
      <c r="ART168" s="1" t="s">
        <v>2734</v>
      </c>
      <c r="ARU168" s="1" t="s">
        <v>2734</v>
      </c>
      <c r="ARV168" s="1" t="s">
        <v>2734</v>
      </c>
      <c r="ARW168" s="1" t="s">
        <v>2734</v>
      </c>
      <c r="ARX168" s="1" t="s">
        <v>2734</v>
      </c>
      <c r="ARY168" s="1" t="s">
        <v>2734</v>
      </c>
      <c r="ASA168" s="1" t="s">
        <v>2734</v>
      </c>
      <c r="ASB168">
        <v>150.04</v>
      </c>
      <c r="ASC168">
        <v>94.58</v>
      </c>
      <c r="ASD168">
        <v>1.1106</v>
      </c>
      <c r="ASE168">
        <v>27654</v>
      </c>
      <c r="ASF168">
        <v>0.32469999999999999</v>
      </c>
      <c r="ASG168">
        <v>2114</v>
      </c>
      <c r="ASH168">
        <v>0.05</v>
      </c>
      <c r="ASI168">
        <v>4.3899999999999997</v>
      </c>
      <c r="ASJ168">
        <v>0</v>
      </c>
      <c r="ASK168">
        <v>0.17</v>
      </c>
      <c r="ASL168">
        <v>63.4</v>
      </c>
      <c r="ASM168">
        <v>9397.7999999999993</v>
      </c>
      <c r="ASN168">
        <v>1800</v>
      </c>
      <c r="ASO168">
        <v>5221</v>
      </c>
      <c r="ASP168">
        <v>1</v>
      </c>
      <c r="ASQ168" s="1" t="s">
        <v>2734</v>
      </c>
      <c r="ASR168">
        <v>0</v>
      </c>
      <c r="ASS168">
        <v>0</v>
      </c>
      <c r="ASV168" s="1" t="s">
        <v>2734</v>
      </c>
      <c r="ASW168" s="1" t="s">
        <v>2734</v>
      </c>
      <c r="ASX168" s="1" t="s">
        <v>2734</v>
      </c>
      <c r="ASY168" s="1" t="s">
        <v>2734</v>
      </c>
      <c r="ASZ168" s="1" t="s">
        <v>2734</v>
      </c>
      <c r="ATA168" s="1" t="s">
        <v>2734</v>
      </c>
      <c r="ATB168" s="1" t="s">
        <v>2734</v>
      </c>
      <c r="ATC168" s="1" t="s">
        <v>2734</v>
      </c>
      <c r="ATD168" s="1" t="s">
        <v>2734</v>
      </c>
      <c r="ATE168" s="1" t="s">
        <v>2734</v>
      </c>
      <c r="ATF168" s="1" t="s">
        <v>2734</v>
      </c>
      <c r="ATG168" s="1" t="s">
        <v>2734</v>
      </c>
      <c r="ATH168" s="1" t="s">
        <v>2734</v>
      </c>
      <c r="ATI168" s="1" t="s">
        <v>2734</v>
      </c>
      <c r="ATJ168" s="1" t="s">
        <v>2734</v>
      </c>
      <c r="ATK168" s="1" t="s">
        <v>2734</v>
      </c>
      <c r="ATL168" s="1" t="s">
        <v>2734</v>
      </c>
      <c r="ATM168" s="1" t="s">
        <v>2734</v>
      </c>
      <c r="ATO168" s="1" t="s">
        <v>2734</v>
      </c>
      <c r="ATP168" s="1" t="s">
        <v>2734</v>
      </c>
      <c r="ATQ168" s="1" t="s">
        <v>2734</v>
      </c>
      <c r="ATR168" s="1" t="s">
        <v>2734</v>
      </c>
      <c r="ATS168" s="1" t="s">
        <v>2734</v>
      </c>
      <c r="ATT168" s="1" t="s">
        <v>2734</v>
      </c>
      <c r="ATU168" s="1" t="s">
        <v>2734</v>
      </c>
      <c r="ATV168" s="1" t="s">
        <v>2734</v>
      </c>
      <c r="ATW168" s="1" t="s">
        <v>2734</v>
      </c>
      <c r="ATZ168">
        <v>55.84</v>
      </c>
      <c r="AUA168">
        <v>554.46</v>
      </c>
      <c r="AUB168">
        <v>5.14</v>
      </c>
      <c r="AUC168">
        <v>107871</v>
      </c>
      <c r="AUD168">
        <v>1</v>
      </c>
      <c r="AUE168">
        <v>5897.5</v>
      </c>
      <c r="AUF168">
        <v>0.36</v>
      </c>
      <c r="AUG168">
        <v>6.95</v>
      </c>
      <c r="AUH168">
        <v>0.05</v>
      </c>
      <c r="AUI168">
        <v>0.34</v>
      </c>
      <c r="AUJ168" s="1" t="s">
        <v>2734</v>
      </c>
      <c r="AUK168" s="1" t="s">
        <v>2734</v>
      </c>
      <c r="AUL168" s="1" t="s">
        <v>2734</v>
      </c>
      <c r="AUM168" s="1" t="s">
        <v>2734</v>
      </c>
      <c r="AUN168" s="1" t="s">
        <v>2734</v>
      </c>
      <c r="AUO168" s="1" t="s">
        <v>2734</v>
      </c>
      <c r="AUP168" s="1" t="s">
        <v>2734</v>
      </c>
      <c r="AUQ168" s="1" t="s">
        <v>2734</v>
      </c>
      <c r="AUR168" s="1" t="s">
        <v>2734</v>
      </c>
      <c r="AUS168" s="1" t="s">
        <v>2734</v>
      </c>
      <c r="AUT168">
        <v>91.51</v>
      </c>
      <c r="AUU168">
        <v>33052.79</v>
      </c>
      <c r="AUV168">
        <v>3.5150000000000001</v>
      </c>
      <c r="AUW168">
        <v>9403356</v>
      </c>
      <c r="AUX168">
        <v>1</v>
      </c>
      <c r="AUY168">
        <v>2247286</v>
      </c>
      <c r="AUZ168">
        <v>0.44</v>
      </c>
      <c r="AVA168">
        <v>12.52</v>
      </c>
      <c r="AVB168">
        <v>0.09</v>
      </c>
      <c r="AVC168">
        <v>0.49</v>
      </c>
      <c r="AVD168" s="1" t="s">
        <v>2734</v>
      </c>
      <c r="AVE168" s="1" t="s">
        <v>2734</v>
      </c>
      <c r="AVF168" s="1" t="s">
        <v>2734</v>
      </c>
      <c r="AVG168" s="1" t="s">
        <v>2734</v>
      </c>
      <c r="AVH168" s="1" t="s">
        <v>2734</v>
      </c>
      <c r="AVI168" s="1" t="s">
        <v>2734</v>
      </c>
      <c r="AVJ168" s="1" t="s">
        <v>2734</v>
      </c>
      <c r="AVK168" s="1" t="s">
        <v>2734</v>
      </c>
      <c r="AVL168" s="1" t="s">
        <v>2734</v>
      </c>
      <c r="AVM168" s="1" t="s">
        <v>2734</v>
      </c>
      <c r="AVN168" s="1" t="s">
        <v>2734</v>
      </c>
      <c r="AVO168" s="1" t="s">
        <v>2734</v>
      </c>
      <c r="AVP168" s="1" t="s">
        <v>2734</v>
      </c>
      <c r="AVQ168" s="1" t="s">
        <v>2734</v>
      </c>
      <c r="AVR168" s="1" t="s">
        <v>2734</v>
      </c>
      <c r="AVS168" s="1" t="s">
        <v>2734</v>
      </c>
      <c r="AVT168" s="1" t="s">
        <v>2734</v>
      </c>
      <c r="AVU168" s="1" t="s">
        <v>2734</v>
      </c>
      <c r="AVX168">
        <v>58.73</v>
      </c>
      <c r="AVY168">
        <v>262.5</v>
      </c>
      <c r="AVZ168">
        <v>21</v>
      </c>
      <c r="AWA168">
        <v>12500</v>
      </c>
      <c r="AWB168">
        <v>1</v>
      </c>
      <c r="AWC168">
        <v>231.4</v>
      </c>
      <c r="AWD168">
        <v>0</v>
      </c>
      <c r="AWE168">
        <v>0</v>
      </c>
      <c r="AWF168">
        <v>0.36</v>
      </c>
      <c r="AWG168">
        <v>2.7</v>
      </c>
      <c r="AWH168">
        <v>564.74</v>
      </c>
      <c r="AWI168">
        <v>69372.69</v>
      </c>
      <c r="AWJ168">
        <v>17.32</v>
      </c>
      <c r="AWK168">
        <v>4005355</v>
      </c>
      <c r="AWL168">
        <v>1</v>
      </c>
      <c r="AWM168">
        <v>464543</v>
      </c>
      <c r="AWN168">
        <v>1.3</v>
      </c>
      <c r="AWO168">
        <v>7.51</v>
      </c>
      <c r="AWP168">
        <v>0.39</v>
      </c>
      <c r="AWQ168">
        <v>1.73</v>
      </c>
      <c r="AWR168" s="1" t="s">
        <v>2734</v>
      </c>
      <c r="AWS168" s="1" t="s">
        <v>2734</v>
      </c>
      <c r="AWT168" s="1" t="s">
        <v>2734</v>
      </c>
      <c r="AWU168" s="1" t="s">
        <v>2734</v>
      </c>
      <c r="AWV168" s="1" t="s">
        <v>2734</v>
      </c>
      <c r="AWW168" s="1" t="s">
        <v>2734</v>
      </c>
      <c r="AWX168" s="1" t="s">
        <v>2734</v>
      </c>
      <c r="AWY168" s="1" t="s">
        <v>2734</v>
      </c>
      <c r="AXA168" s="1" t="s">
        <v>2734</v>
      </c>
      <c r="AXB168">
        <v>70.709999999999994</v>
      </c>
      <c r="AXC168">
        <v>24.65</v>
      </c>
      <c r="AXD168">
        <v>1.385</v>
      </c>
      <c r="AXE168">
        <v>17800</v>
      </c>
      <c r="AXF168">
        <v>1</v>
      </c>
      <c r="AXG168">
        <v>345.1</v>
      </c>
      <c r="AXH168">
        <v>0.03</v>
      </c>
      <c r="AXI168">
        <v>2.17</v>
      </c>
      <c r="AXK168" s="1" t="s">
        <v>2734</v>
      </c>
      <c r="AXL168" s="1" t="s">
        <v>2734</v>
      </c>
      <c r="AXM168" s="1" t="s">
        <v>2734</v>
      </c>
      <c r="AXN168" s="1" t="s">
        <v>2734</v>
      </c>
      <c r="AXO168" s="1" t="s">
        <v>2734</v>
      </c>
      <c r="AXP168" s="1" t="s">
        <v>2734</v>
      </c>
      <c r="AXQ168" s="1" t="s">
        <v>2734</v>
      </c>
      <c r="AXR168" s="1" t="s">
        <v>2734</v>
      </c>
      <c r="AXS168" s="1" t="s">
        <v>2734</v>
      </c>
      <c r="AXV168" s="1" t="s">
        <v>2734</v>
      </c>
      <c r="AXW168" s="1" t="s">
        <v>2734</v>
      </c>
      <c r="AXX168" s="1" t="s">
        <v>2734</v>
      </c>
      <c r="AXY168" s="1" t="s">
        <v>2734</v>
      </c>
      <c r="AXZ168" s="1" t="s">
        <v>2734</v>
      </c>
      <c r="AYA168" s="1" t="s">
        <v>2734</v>
      </c>
      <c r="AYB168" s="1" t="s">
        <v>2734</v>
      </c>
      <c r="AYC168" s="1" t="s">
        <v>2734</v>
      </c>
      <c r="AYD168" s="1" t="s">
        <v>2734</v>
      </c>
      <c r="AYE168" s="1" t="s">
        <v>2734</v>
      </c>
      <c r="AYF168" s="1" t="s">
        <v>2734</v>
      </c>
      <c r="AYG168" s="1" t="s">
        <v>2734</v>
      </c>
      <c r="AYH168" s="1" t="s">
        <v>2734</v>
      </c>
      <c r="AYI168" s="1" t="s">
        <v>2734</v>
      </c>
      <c r="AYJ168" s="1" t="s">
        <v>2734</v>
      </c>
      <c r="AYK168" s="1" t="s">
        <v>2734</v>
      </c>
      <c r="AYL168" s="1" t="s">
        <v>2734</v>
      </c>
      <c r="AYM168" s="1" t="s">
        <v>2734</v>
      </c>
      <c r="AYP168" s="1" t="s">
        <v>2734</v>
      </c>
      <c r="AYQ168" s="1" t="s">
        <v>2734</v>
      </c>
      <c r="AYR168" s="1" t="s">
        <v>2734</v>
      </c>
      <c r="AYS168" s="1" t="s">
        <v>2734</v>
      </c>
      <c r="AYT168" s="1" t="s">
        <v>2734</v>
      </c>
      <c r="AYU168" s="1" t="s">
        <v>2734</v>
      </c>
      <c r="AYV168" s="1" t="s">
        <v>2734</v>
      </c>
      <c r="AYW168" s="1" t="s">
        <v>2734</v>
      </c>
      <c r="AYX168" s="1" t="s">
        <v>2734</v>
      </c>
      <c r="AYY168" s="1" t="s">
        <v>2734</v>
      </c>
      <c r="AYZ168">
        <v>372.26</v>
      </c>
      <c r="AZA168">
        <v>1481.4</v>
      </c>
      <c r="AZB168">
        <v>9.8550000000000004</v>
      </c>
      <c r="AZC168">
        <v>150320</v>
      </c>
      <c r="AZD168">
        <v>1</v>
      </c>
      <c r="AZE168">
        <v>11962.9</v>
      </c>
      <c r="AZF168">
        <v>0.4</v>
      </c>
      <c r="AZG168">
        <v>4.0599999999999996</v>
      </c>
      <c r="AZH168">
        <v>0.23</v>
      </c>
      <c r="AZI168">
        <v>0.22</v>
      </c>
      <c r="AZJ168">
        <v>640.21</v>
      </c>
      <c r="AZK168">
        <v>900.9</v>
      </c>
      <c r="AZL168">
        <v>35</v>
      </c>
      <c r="AZM168">
        <v>25740</v>
      </c>
      <c r="AZN168">
        <v>1</v>
      </c>
      <c r="AZO168" s="1" t="s">
        <v>2734</v>
      </c>
      <c r="AZP168">
        <v>0.05</v>
      </c>
      <c r="AZQ168">
        <v>0.14000000000000001</v>
      </c>
      <c r="AZR168" s="1" t="s">
        <v>2734</v>
      </c>
      <c r="AZS168" s="1" t="s">
        <v>2734</v>
      </c>
      <c r="AZT168" s="1" t="s">
        <v>2734</v>
      </c>
      <c r="AZU168" s="1" t="s">
        <v>2734</v>
      </c>
      <c r="AZV168" s="1" t="s">
        <v>2734</v>
      </c>
      <c r="AZW168" s="1" t="s">
        <v>2734</v>
      </c>
      <c r="AZX168" s="1" t="s">
        <v>2734</v>
      </c>
      <c r="AZY168" s="1" t="s">
        <v>2734</v>
      </c>
      <c r="AZZ168" s="1" t="s">
        <v>2734</v>
      </c>
      <c r="BAA168" s="1" t="s">
        <v>2734</v>
      </c>
      <c r="BAB168" s="1" t="s">
        <v>2734</v>
      </c>
      <c r="BAC168" s="1" t="s">
        <v>2734</v>
      </c>
      <c r="BAD168">
        <v>691.4</v>
      </c>
      <c r="BAE168">
        <v>424.78</v>
      </c>
      <c r="BAF168">
        <v>1.04</v>
      </c>
      <c r="BAG168">
        <v>409232</v>
      </c>
      <c r="BAH168">
        <v>1</v>
      </c>
      <c r="BAI168">
        <v>29148.1</v>
      </c>
      <c r="BAJ168">
        <v>0</v>
      </c>
      <c r="BAK168">
        <v>0</v>
      </c>
      <c r="BAL168">
        <v>0.02</v>
      </c>
      <c r="BAM168">
        <v>0.04</v>
      </c>
      <c r="BAN168">
        <v>179.32</v>
      </c>
      <c r="BAO168">
        <v>239.69</v>
      </c>
      <c r="BAP168">
        <v>5.0999999999999996</v>
      </c>
      <c r="BAQ168">
        <v>46998</v>
      </c>
      <c r="BAR168">
        <v>1</v>
      </c>
      <c r="BAS168" s="1" t="s">
        <v>2734</v>
      </c>
      <c r="BAT168">
        <v>0.06</v>
      </c>
      <c r="BAU168">
        <v>1.18</v>
      </c>
      <c r="BAV168" s="1" t="s">
        <v>2734</v>
      </c>
      <c r="BAW168" s="1" t="s">
        <v>2734</v>
      </c>
      <c r="BAX168" s="1" t="s">
        <v>2734</v>
      </c>
      <c r="BAY168" s="1" t="s">
        <v>2734</v>
      </c>
      <c r="BAZ168" s="1" t="s">
        <v>2734</v>
      </c>
      <c r="BBA168" s="1" t="s">
        <v>2734</v>
      </c>
      <c r="BBB168" s="1" t="s">
        <v>2734</v>
      </c>
      <c r="BBC168" s="1" t="s">
        <v>2734</v>
      </c>
      <c r="BBD168" s="1" t="s">
        <v>2734</v>
      </c>
      <c r="BBE168" s="1" t="s">
        <v>2734</v>
      </c>
      <c r="BBF168" s="1" t="s">
        <v>2734</v>
      </c>
      <c r="BBG168" s="1" t="s">
        <v>2734</v>
      </c>
      <c r="BBH168" s="1" t="s">
        <v>2734</v>
      </c>
      <c r="BBI168" s="1" t="s">
        <v>2734</v>
      </c>
      <c r="BBJ168" s="1" t="s">
        <v>2734</v>
      </c>
      <c r="BBK168" s="1" t="s">
        <v>2734</v>
      </c>
      <c r="BBL168" s="1" t="s">
        <v>2734</v>
      </c>
      <c r="BBM168" s="1" t="s">
        <v>2734</v>
      </c>
      <c r="BBN168" s="1" t="s">
        <v>2734</v>
      </c>
      <c r="BBO168" s="1" t="s">
        <v>2734</v>
      </c>
      <c r="BBQ168" s="1" t="s">
        <v>2734</v>
      </c>
      <c r="BBR168" s="1" t="s">
        <v>2734</v>
      </c>
      <c r="BBS168" s="1" t="s">
        <v>2734</v>
      </c>
      <c r="BBT168" s="1" t="s">
        <v>2734</v>
      </c>
      <c r="BBU168" s="1" t="s">
        <v>2734</v>
      </c>
      <c r="BBV168" s="1" t="s">
        <v>2734</v>
      </c>
      <c r="BBW168" s="1" t="s">
        <v>2734</v>
      </c>
      <c r="BBX168" s="1" t="s">
        <v>2734</v>
      </c>
      <c r="BBY168" s="1" t="s">
        <v>2734</v>
      </c>
      <c r="BCA168" s="1" t="s">
        <v>2734</v>
      </c>
      <c r="BCB168" s="1" t="s">
        <v>2734</v>
      </c>
      <c r="BCC168" s="1" t="s">
        <v>2734</v>
      </c>
      <c r="BCD168" s="1" t="s">
        <v>2734</v>
      </c>
      <c r="BCE168" s="1" t="s">
        <v>2734</v>
      </c>
      <c r="BCF168" s="1" t="s">
        <v>2734</v>
      </c>
      <c r="BCG168" s="1" t="s">
        <v>2734</v>
      </c>
      <c r="BCH168" s="1" t="s">
        <v>2734</v>
      </c>
      <c r="BCI168" s="1" t="s">
        <v>2734</v>
      </c>
      <c r="BCL168" s="1" t="s">
        <v>2734</v>
      </c>
      <c r="BCM168" s="1" t="s">
        <v>2734</v>
      </c>
      <c r="BCN168" s="1" t="s">
        <v>2734</v>
      </c>
      <c r="BCO168" s="1" t="s">
        <v>2734</v>
      </c>
      <c r="BCP168" s="1" t="s">
        <v>2734</v>
      </c>
      <c r="BCQ168" s="1" t="s">
        <v>2734</v>
      </c>
      <c r="BCR168" s="1" t="s">
        <v>2734</v>
      </c>
      <c r="BCS168" s="1" t="s">
        <v>2734</v>
      </c>
      <c r="BCV168" s="1" t="s">
        <v>2734</v>
      </c>
      <c r="BCW168" s="1" t="s">
        <v>2734</v>
      </c>
      <c r="BCX168" s="1" t="s">
        <v>2734</v>
      </c>
      <c r="BCY168" s="1" t="s">
        <v>2734</v>
      </c>
      <c r="BCZ168" s="1" t="s">
        <v>2734</v>
      </c>
      <c r="BDA168" s="1" t="s">
        <v>2734</v>
      </c>
      <c r="BDB168" s="1" t="s">
        <v>2734</v>
      </c>
      <c r="BDC168" s="1" t="s">
        <v>2734</v>
      </c>
      <c r="BDE168" s="1" t="s">
        <v>2734</v>
      </c>
      <c r="BDF168" s="1" t="s">
        <v>2734</v>
      </c>
      <c r="BDG168" s="1" t="s">
        <v>2734</v>
      </c>
      <c r="BDH168" s="1" t="s">
        <v>2734</v>
      </c>
      <c r="BDI168" s="1" t="s">
        <v>2734</v>
      </c>
      <c r="BDJ168" s="1" t="s">
        <v>2734</v>
      </c>
      <c r="BDK168" s="1" t="s">
        <v>2734</v>
      </c>
      <c r="BDL168" s="1" t="s">
        <v>2734</v>
      </c>
      <c r="BDM168" s="1" t="s">
        <v>2734</v>
      </c>
      <c r="BDO168" s="1" t="s">
        <v>2734</v>
      </c>
      <c r="BDZ168" s="1" t="s">
        <v>2734</v>
      </c>
      <c r="BEA168" s="1" t="s">
        <v>2734</v>
      </c>
      <c r="BEB168" s="1" t="s">
        <v>2734</v>
      </c>
      <c r="BEC168" s="1" t="s">
        <v>2734</v>
      </c>
      <c r="BED168" s="1" t="s">
        <v>2734</v>
      </c>
      <c r="BEE168" s="1" t="s">
        <v>2734</v>
      </c>
      <c r="BEF168" s="1" t="s">
        <v>2734</v>
      </c>
      <c r="BEG168" s="1" t="s">
        <v>2734</v>
      </c>
      <c r="BEJ168">
        <v>75.38</v>
      </c>
      <c r="BEK168">
        <v>81.650000000000006</v>
      </c>
      <c r="BEL168">
        <v>94.5</v>
      </c>
      <c r="BEM168">
        <v>86400</v>
      </c>
      <c r="BEN168">
        <v>100</v>
      </c>
      <c r="BEO168">
        <v>7.8</v>
      </c>
      <c r="BEP168">
        <v>0</v>
      </c>
      <c r="BEQ168">
        <v>0</v>
      </c>
      <c r="BES168" s="1" t="s">
        <v>2734</v>
      </c>
    </row>
    <row r="169" spans="1:1501" x14ac:dyDescent="0.25">
      <c r="A169" s="2">
        <v>40026</v>
      </c>
      <c r="B169">
        <v>97.8</v>
      </c>
      <c r="C169">
        <v>936.8</v>
      </c>
      <c r="D169">
        <v>0.9</v>
      </c>
      <c r="E169">
        <v>1040885</v>
      </c>
      <c r="F169">
        <v>1</v>
      </c>
      <c r="G169" s="1" t="s">
        <v>2734</v>
      </c>
      <c r="H169">
        <v>0</v>
      </c>
      <c r="I169">
        <v>0</v>
      </c>
      <c r="J169" s="1" t="s">
        <v>2734</v>
      </c>
      <c r="K169" s="1" t="s">
        <v>2734</v>
      </c>
      <c r="L169">
        <v>254.62</v>
      </c>
      <c r="M169">
        <v>34.15</v>
      </c>
      <c r="N169">
        <v>0.37</v>
      </c>
      <c r="O169">
        <v>92295</v>
      </c>
      <c r="P169">
        <v>1</v>
      </c>
      <c r="Q169">
        <v>693</v>
      </c>
      <c r="R169">
        <v>0.01</v>
      </c>
      <c r="S169">
        <v>2.7</v>
      </c>
      <c r="V169" s="1" t="s">
        <v>2734</v>
      </c>
      <c r="W169" s="1" t="s">
        <v>2734</v>
      </c>
      <c r="X169" s="1" t="s">
        <v>2734</v>
      </c>
      <c r="Y169" s="1" t="s">
        <v>2734</v>
      </c>
      <c r="Z169" s="1" t="s">
        <v>2734</v>
      </c>
      <c r="AA169" s="1" t="s">
        <v>2734</v>
      </c>
      <c r="AB169" s="1" t="s">
        <v>2734</v>
      </c>
      <c r="AC169" s="1" t="s">
        <v>2734</v>
      </c>
      <c r="AD169" s="1" t="s">
        <v>2734</v>
      </c>
      <c r="AE169" s="1" t="s">
        <v>2734</v>
      </c>
      <c r="AF169">
        <v>64.48</v>
      </c>
      <c r="AG169">
        <v>423.25</v>
      </c>
      <c r="AH169">
        <v>0.58850000000000002</v>
      </c>
      <c r="AI169">
        <v>719210</v>
      </c>
      <c r="AJ169">
        <v>1</v>
      </c>
      <c r="AK169">
        <v>18627.599999999999</v>
      </c>
      <c r="AL169">
        <v>0</v>
      </c>
      <c r="AM169">
        <v>0</v>
      </c>
      <c r="AN169">
        <v>0.06</v>
      </c>
      <c r="AO169">
        <v>7.0000000000000007E-2</v>
      </c>
      <c r="AP169" s="1" t="s">
        <v>2734</v>
      </c>
      <c r="AQ169" s="1" t="s">
        <v>2734</v>
      </c>
      <c r="AR169" s="1" t="s">
        <v>2734</v>
      </c>
      <c r="AS169" s="1" t="s">
        <v>2734</v>
      </c>
      <c r="AT169" s="1" t="s">
        <v>2734</v>
      </c>
      <c r="AU169" s="1" t="s">
        <v>2734</v>
      </c>
      <c r="AV169" s="1" t="s">
        <v>2734</v>
      </c>
      <c r="AW169" s="1" t="s">
        <v>2734</v>
      </c>
      <c r="AX169" s="1" t="s">
        <v>2734</v>
      </c>
      <c r="AY169" s="1" t="s">
        <v>2734</v>
      </c>
      <c r="AZ169">
        <v>20</v>
      </c>
      <c r="BA169">
        <v>19.649999999999999</v>
      </c>
      <c r="BB169">
        <v>0.38</v>
      </c>
      <c r="BC169">
        <v>51700</v>
      </c>
      <c r="BD169">
        <v>1</v>
      </c>
      <c r="BE169" s="1" t="s">
        <v>2734</v>
      </c>
      <c r="BF169">
        <v>0</v>
      </c>
      <c r="BG169">
        <v>0</v>
      </c>
      <c r="BJ169" s="1" t="s">
        <v>2734</v>
      </c>
      <c r="BK169" s="1" t="s">
        <v>2734</v>
      </c>
      <c r="BL169" s="1" t="s">
        <v>2734</v>
      </c>
      <c r="BM169" s="1" t="s">
        <v>2734</v>
      </c>
      <c r="BN169" s="1" t="s">
        <v>2734</v>
      </c>
      <c r="BO169" s="1" t="s">
        <v>2734</v>
      </c>
      <c r="BP169" s="1" t="s">
        <v>2734</v>
      </c>
      <c r="BQ169" s="1" t="s">
        <v>2734</v>
      </c>
      <c r="BR169" s="1" t="s">
        <v>2734</v>
      </c>
      <c r="BS169" s="1" t="s">
        <v>2734</v>
      </c>
      <c r="BT169" s="1" t="s">
        <v>2734</v>
      </c>
      <c r="BU169" s="1" t="s">
        <v>2734</v>
      </c>
      <c r="BV169" s="1" t="s">
        <v>2734</v>
      </c>
      <c r="BW169" s="1" t="s">
        <v>2734</v>
      </c>
      <c r="BX169" s="1" t="s">
        <v>2734</v>
      </c>
      <c r="BY169" s="1" t="s">
        <v>2734</v>
      </c>
      <c r="BZ169" s="1" t="s">
        <v>2734</v>
      </c>
      <c r="CA169" s="1" t="s">
        <v>2734</v>
      </c>
      <c r="CC169" s="1" t="s">
        <v>2734</v>
      </c>
      <c r="CD169">
        <v>35.479999999999997</v>
      </c>
      <c r="CE169">
        <v>69.7</v>
      </c>
      <c r="CF169">
        <v>1.7470000000000001</v>
      </c>
      <c r="CG169">
        <v>102582</v>
      </c>
      <c r="CH169">
        <v>2.5710999999999999</v>
      </c>
      <c r="CI169">
        <v>615.29999999999995</v>
      </c>
      <c r="CJ169">
        <v>0</v>
      </c>
      <c r="CK169">
        <v>0</v>
      </c>
      <c r="CL169" s="1" t="s">
        <v>2734</v>
      </c>
      <c r="CM169" s="1" t="s">
        <v>2734</v>
      </c>
      <c r="CN169" s="1" t="s">
        <v>2734</v>
      </c>
      <c r="CO169" s="1" t="s">
        <v>2734</v>
      </c>
      <c r="CP169" s="1" t="s">
        <v>2734</v>
      </c>
      <c r="CQ169" s="1" t="s">
        <v>2734</v>
      </c>
      <c r="CR169" s="1" t="s">
        <v>2734</v>
      </c>
      <c r="CS169" s="1" t="s">
        <v>2734</v>
      </c>
      <c r="CT169" s="1" t="s">
        <v>2734</v>
      </c>
      <c r="CU169" s="1" t="s">
        <v>2734</v>
      </c>
      <c r="CX169" s="1" t="s">
        <v>2734</v>
      </c>
      <c r="CY169" s="1" t="s">
        <v>2734</v>
      </c>
      <c r="CZ169" s="1" t="s">
        <v>2734</v>
      </c>
      <c r="DA169" s="1" t="s">
        <v>2734</v>
      </c>
      <c r="DB169" s="1" t="s">
        <v>2734</v>
      </c>
      <c r="DC169" s="1" t="s">
        <v>2734</v>
      </c>
      <c r="DD169" s="1" t="s">
        <v>2734</v>
      </c>
      <c r="DE169" s="1" t="s">
        <v>2734</v>
      </c>
      <c r="DH169">
        <v>34.78</v>
      </c>
      <c r="DI169">
        <v>22.25</v>
      </c>
      <c r="DJ169">
        <v>2.2250000000000001</v>
      </c>
      <c r="DK169">
        <v>10000</v>
      </c>
      <c r="DL169">
        <v>1</v>
      </c>
      <c r="DM169">
        <v>123.3</v>
      </c>
      <c r="DN169">
        <v>0</v>
      </c>
      <c r="DO169">
        <v>0</v>
      </c>
      <c r="DP169" s="1" t="s">
        <v>2734</v>
      </c>
      <c r="DQ169" s="1" t="s">
        <v>2734</v>
      </c>
      <c r="DR169">
        <v>148.88999999999999</v>
      </c>
      <c r="DS169">
        <v>737</v>
      </c>
      <c r="DT169">
        <v>335</v>
      </c>
      <c r="DU169">
        <v>2200</v>
      </c>
      <c r="DV169">
        <v>1</v>
      </c>
      <c r="DW169" s="1" t="s">
        <v>2734</v>
      </c>
      <c r="DX169">
        <v>0</v>
      </c>
      <c r="DY169">
        <v>0</v>
      </c>
      <c r="EB169">
        <v>175.11</v>
      </c>
      <c r="EC169">
        <v>60.9</v>
      </c>
      <c r="ED169">
        <v>3.5825</v>
      </c>
      <c r="EE169">
        <v>17000</v>
      </c>
      <c r="EF169">
        <v>1</v>
      </c>
      <c r="EG169">
        <v>118.9</v>
      </c>
      <c r="EH169">
        <v>0.16</v>
      </c>
      <c r="EI169">
        <v>4.47</v>
      </c>
      <c r="EJ169" s="1" t="s">
        <v>2734</v>
      </c>
      <c r="EK169">
        <v>0.48</v>
      </c>
      <c r="EL169">
        <v>48.35</v>
      </c>
      <c r="EM169">
        <v>115.64</v>
      </c>
      <c r="EN169">
        <v>0.22</v>
      </c>
      <c r="EO169">
        <v>367691</v>
      </c>
      <c r="EP169">
        <v>0.68730000000000002</v>
      </c>
      <c r="EQ169">
        <v>29418.2</v>
      </c>
      <c r="ER169">
        <v>0</v>
      </c>
      <c r="ES169">
        <v>0</v>
      </c>
      <c r="ET169" s="1" t="s">
        <v>2734</v>
      </c>
      <c r="EU169">
        <v>-0.32</v>
      </c>
      <c r="EV169">
        <v>110.97</v>
      </c>
      <c r="EW169">
        <v>114.69</v>
      </c>
      <c r="EX169">
        <v>0.86</v>
      </c>
      <c r="EY169">
        <v>132667</v>
      </c>
      <c r="EZ169">
        <v>1</v>
      </c>
      <c r="FA169">
        <v>767.1</v>
      </c>
      <c r="FB169">
        <v>0</v>
      </c>
      <c r="FC169">
        <v>0</v>
      </c>
      <c r="FD169">
        <v>0.03</v>
      </c>
      <c r="FE169">
        <v>-0.02</v>
      </c>
      <c r="FF169">
        <v>285.20999999999998</v>
      </c>
      <c r="FG169">
        <v>487.34</v>
      </c>
      <c r="FH169">
        <v>2.81</v>
      </c>
      <c r="FI169">
        <v>173430</v>
      </c>
      <c r="FJ169">
        <v>1</v>
      </c>
      <c r="FK169" s="1" t="s">
        <v>2734</v>
      </c>
      <c r="FL169">
        <v>0.08</v>
      </c>
      <c r="FM169">
        <v>2.76</v>
      </c>
      <c r="FP169">
        <v>107.61</v>
      </c>
      <c r="FQ169">
        <v>15.06</v>
      </c>
      <c r="FR169">
        <v>0.99</v>
      </c>
      <c r="FS169">
        <v>15211</v>
      </c>
      <c r="FT169">
        <v>1</v>
      </c>
      <c r="FU169" s="1" t="s">
        <v>2734</v>
      </c>
      <c r="FV169">
        <v>0</v>
      </c>
      <c r="FW169">
        <v>0</v>
      </c>
      <c r="FZ169">
        <v>110.44</v>
      </c>
      <c r="GA169">
        <v>4.83</v>
      </c>
      <c r="GB169">
        <v>1</v>
      </c>
      <c r="GC169">
        <v>4806</v>
      </c>
      <c r="GD169">
        <v>1</v>
      </c>
      <c r="GE169" s="1" t="s">
        <v>2734</v>
      </c>
      <c r="GF169">
        <v>0</v>
      </c>
      <c r="GG169">
        <v>0</v>
      </c>
      <c r="GJ169" s="1" t="s">
        <v>2734</v>
      </c>
      <c r="GK169" s="1" t="s">
        <v>2734</v>
      </c>
      <c r="GL169" s="1" t="s">
        <v>2734</v>
      </c>
      <c r="GM169" s="1" t="s">
        <v>2734</v>
      </c>
      <c r="GN169" s="1" t="s">
        <v>2734</v>
      </c>
      <c r="GO169" s="1" t="s">
        <v>2734</v>
      </c>
      <c r="GP169" s="1" t="s">
        <v>2734</v>
      </c>
      <c r="GQ169" s="1" t="s">
        <v>2734</v>
      </c>
      <c r="GR169" s="1" t="s">
        <v>2734</v>
      </c>
      <c r="GS169" s="1" t="s">
        <v>2734</v>
      </c>
      <c r="GT169">
        <v>94.77</v>
      </c>
      <c r="GU169">
        <v>64.31</v>
      </c>
      <c r="GV169">
        <v>1.36</v>
      </c>
      <c r="GW169">
        <v>47288</v>
      </c>
      <c r="GX169">
        <v>1</v>
      </c>
      <c r="GY169" s="1" t="s">
        <v>2734</v>
      </c>
      <c r="GZ169">
        <v>0</v>
      </c>
      <c r="HA169">
        <v>0</v>
      </c>
      <c r="HD169">
        <v>26.74</v>
      </c>
      <c r="HE169">
        <v>38.799999999999997</v>
      </c>
      <c r="HF169">
        <v>1.28</v>
      </c>
      <c r="HG169">
        <v>21031</v>
      </c>
      <c r="HH169">
        <v>0.69350000000000001</v>
      </c>
      <c r="HI169">
        <v>6910.6</v>
      </c>
      <c r="HJ169">
        <v>0</v>
      </c>
      <c r="HK169">
        <v>0</v>
      </c>
      <c r="HL169">
        <v>0.06</v>
      </c>
      <c r="HM169">
        <v>-0.11</v>
      </c>
      <c r="HN169" s="1" t="s">
        <v>2734</v>
      </c>
      <c r="HO169" s="1" t="s">
        <v>2734</v>
      </c>
      <c r="HP169" s="1" t="s">
        <v>2734</v>
      </c>
      <c r="HQ169" s="1" t="s">
        <v>2734</v>
      </c>
      <c r="HR169" s="1" t="s">
        <v>2734</v>
      </c>
      <c r="HS169" s="1" t="s">
        <v>2734</v>
      </c>
      <c r="HT169" s="1" t="s">
        <v>2734</v>
      </c>
      <c r="HU169" s="1" t="s">
        <v>2734</v>
      </c>
      <c r="HV169" s="1" t="s">
        <v>2734</v>
      </c>
      <c r="HW169" s="1" t="s">
        <v>2734</v>
      </c>
      <c r="HX169" s="1" t="s">
        <v>2734</v>
      </c>
      <c r="HY169" s="1" t="s">
        <v>2734</v>
      </c>
      <c r="HZ169" s="1" t="s">
        <v>2734</v>
      </c>
      <c r="IA169" s="1" t="s">
        <v>2734</v>
      </c>
      <c r="IB169" s="1" t="s">
        <v>2734</v>
      </c>
      <c r="IC169" s="1" t="s">
        <v>2734</v>
      </c>
      <c r="ID169" s="1" t="s">
        <v>2734</v>
      </c>
      <c r="IE169" s="1" t="s">
        <v>2734</v>
      </c>
      <c r="IF169" s="1" t="s">
        <v>2734</v>
      </c>
      <c r="IG169" s="1" t="s">
        <v>2734</v>
      </c>
      <c r="IH169" s="1" t="s">
        <v>2734</v>
      </c>
      <c r="II169" s="1" t="s">
        <v>2734</v>
      </c>
      <c r="IJ169" s="1" t="s">
        <v>2734</v>
      </c>
      <c r="IK169" s="1" t="s">
        <v>2734</v>
      </c>
      <c r="IL169" s="1" t="s">
        <v>2734</v>
      </c>
      <c r="IM169" s="1" t="s">
        <v>2734</v>
      </c>
      <c r="IN169" s="1" t="s">
        <v>2734</v>
      </c>
      <c r="IO169" s="1" t="s">
        <v>2734</v>
      </c>
      <c r="IP169" s="1" t="s">
        <v>2734</v>
      </c>
      <c r="IQ169" s="1" t="s">
        <v>2734</v>
      </c>
      <c r="IR169">
        <v>88.27</v>
      </c>
      <c r="IS169">
        <v>86.23</v>
      </c>
      <c r="IT169">
        <v>0.56000000000000005</v>
      </c>
      <c r="IU169">
        <v>152886</v>
      </c>
      <c r="IV169">
        <v>1</v>
      </c>
      <c r="IW169" s="1" t="s">
        <v>2734</v>
      </c>
      <c r="IX169">
        <v>0.08</v>
      </c>
      <c r="IY169">
        <v>13.83</v>
      </c>
      <c r="JB169" s="1" t="s">
        <v>2734</v>
      </c>
      <c r="JC169" s="1" t="s">
        <v>2734</v>
      </c>
      <c r="JD169" s="1" t="s">
        <v>2734</v>
      </c>
      <c r="JE169" s="1" t="s">
        <v>2734</v>
      </c>
      <c r="JF169" s="1" t="s">
        <v>2734</v>
      </c>
      <c r="JG169" s="1" t="s">
        <v>2734</v>
      </c>
      <c r="JH169" s="1" t="s">
        <v>2734</v>
      </c>
      <c r="JI169" s="1" t="s">
        <v>2734</v>
      </c>
      <c r="JL169">
        <v>50.15</v>
      </c>
      <c r="JM169">
        <v>59.26</v>
      </c>
      <c r="JN169">
        <v>1.06</v>
      </c>
      <c r="JO169">
        <v>56122</v>
      </c>
      <c r="JP169">
        <v>1</v>
      </c>
      <c r="JQ169">
        <v>5163.7</v>
      </c>
      <c r="JR169">
        <v>0</v>
      </c>
      <c r="JS169">
        <v>0</v>
      </c>
      <c r="JT169">
        <v>0.01</v>
      </c>
      <c r="JU169">
        <v>0.08</v>
      </c>
      <c r="JV169" s="1" t="s">
        <v>2734</v>
      </c>
      <c r="JW169" s="1" t="s">
        <v>2734</v>
      </c>
      <c r="JX169" s="1" t="s">
        <v>2734</v>
      </c>
      <c r="JY169" s="1" t="s">
        <v>2734</v>
      </c>
      <c r="JZ169" s="1" t="s">
        <v>2734</v>
      </c>
      <c r="KA169" s="1" t="s">
        <v>2734</v>
      </c>
      <c r="KB169" s="1" t="s">
        <v>2734</v>
      </c>
      <c r="KC169" s="1" t="s">
        <v>2734</v>
      </c>
      <c r="KE169" s="1" t="s">
        <v>2734</v>
      </c>
      <c r="KF169">
        <v>131.55000000000001</v>
      </c>
      <c r="KG169">
        <v>218.99</v>
      </c>
      <c r="KH169">
        <v>6.25</v>
      </c>
      <c r="KI169">
        <v>35039</v>
      </c>
      <c r="KJ169">
        <v>1</v>
      </c>
      <c r="KK169" s="1" t="s">
        <v>2734</v>
      </c>
      <c r="KL169">
        <v>0.31</v>
      </c>
      <c r="KM169">
        <v>4.96</v>
      </c>
      <c r="KN169" s="1" t="s">
        <v>2734</v>
      </c>
      <c r="KO169" s="1" t="s">
        <v>2734</v>
      </c>
      <c r="KP169" s="1" t="s">
        <v>2734</v>
      </c>
      <c r="KQ169" s="1" t="s">
        <v>2734</v>
      </c>
      <c r="KR169" s="1" t="s">
        <v>2734</v>
      </c>
      <c r="KS169" s="1" t="s">
        <v>2734</v>
      </c>
      <c r="KT169" s="1" t="s">
        <v>2734</v>
      </c>
      <c r="KU169" s="1" t="s">
        <v>2734</v>
      </c>
      <c r="KV169" s="1" t="s">
        <v>2734</v>
      </c>
      <c r="KW169" s="1" t="s">
        <v>2734</v>
      </c>
      <c r="KX169" s="1" t="s">
        <v>2734</v>
      </c>
      <c r="KY169" s="1" t="s">
        <v>2734</v>
      </c>
      <c r="KZ169">
        <v>764.46</v>
      </c>
      <c r="LA169">
        <v>67.150000000000006</v>
      </c>
      <c r="LB169">
        <v>6.46</v>
      </c>
      <c r="LC169">
        <v>10394</v>
      </c>
      <c r="LD169">
        <v>1</v>
      </c>
      <c r="LE169" s="1" t="s">
        <v>2734</v>
      </c>
      <c r="LF169">
        <v>0.2</v>
      </c>
      <c r="LG169">
        <v>3.04</v>
      </c>
      <c r="LJ169" s="1" t="s">
        <v>2734</v>
      </c>
      <c r="LK169" s="1" t="s">
        <v>2734</v>
      </c>
      <c r="LL169" s="1" t="s">
        <v>2734</v>
      </c>
      <c r="LM169" s="1" t="s">
        <v>2734</v>
      </c>
      <c r="LN169" s="1" t="s">
        <v>2734</v>
      </c>
      <c r="LO169" s="1" t="s">
        <v>2734</v>
      </c>
      <c r="LP169" s="1" t="s">
        <v>2734</v>
      </c>
      <c r="LQ169" s="1" t="s">
        <v>2734</v>
      </c>
      <c r="LS169" s="1" t="s">
        <v>2734</v>
      </c>
      <c r="LT169" s="1" t="s">
        <v>2734</v>
      </c>
      <c r="LU169" s="1" t="s">
        <v>2734</v>
      </c>
      <c r="LV169" s="1" t="s">
        <v>2734</v>
      </c>
      <c r="LW169" s="1" t="s">
        <v>2734</v>
      </c>
      <c r="LX169" s="1" t="s">
        <v>2734</v>
      </c>
      <c r="LY169" s="1" t="s">
        <v>2734</v>
      </c>
      <c r="LZ169" s="1" t="s">
        <v>2734</v>
      </c>
      <c r="MA169" s="1" t="s">
        <v>2734</v>
      </c>
      <c r="MC169" s="1" t="s">
        <v>2734</v>
      </c>
      <c r="MD169" s="1" t="s">
        <v>2734</v>
      </c>
      <c r="ME169" s="1" t="s">
        <v>2734</v>
      </c>
      <c r="MF169" s="1" t="s">
        <v>2734</v>
      </c>
      <c r="MG169" s="1" t="s">
        <v>2734</v>
      </c>
      <c r="MH169" s="1" t="s">
        <v>2734</v>
      </c>
      <c r="MI169" s="1" t="s">
        <v>2734</v>
      </c>
      <c r="MJ169" s="1" t="s">
        <v>2734</v>
      </c>
      <c r="MK169" s="1" t="s">
        <v>2734</v>
      </c>
      <c r="MM169" s="1" t="s">
        <v>2734</v>
      </c>
      <c r="MN169">
        <v>52.19</v>
      </c>
      <c r="MO169">
        <v>2131.5300000000002</v>
      </c>
      <c r="MP169">
        <v>3130</v>
      </c>
      <c r="MQ169">
        <v>681</v>
      </c>
      <c r="MR169">
        <v>1</v>
      </c>
      <c r="MS169" s="1" t="s">
        <v>2734</v>
      </c>
      <c r="MT169">
        <v>450</v>
      </c>
      <c r="MU169">
        <v>14.38</v>
      </c>
      <c r="MX169" s="1" t="s">
        <v>2734</v>
      </c>
      <c r="MY169" s="1" t="s">
        <v>2734</v>
      </c>
      <c r="MZ169" s="1" t="s">
        <v>2734</v>
      </c>
      <c r="NA169" s="1" t="s">
        <v>2734</v>
      </c>
      <c r="NB169" s="1" t="s">
        <v>2734</v>
      </c>
      <c r="NC169" s="1" t="s">
        <v>2734</v>
      </c>
      <c r="ND169" s="1" t="s">
        <v>2734</v>
      </c>
      <c r="NE169" s="1" t="s">
        <v>2734</v>
      </c>
      <c r="NH169">
        <v>223.1</v>
      </c>
      <c r="NI169">
        <v>1740.95</v>
      </c>
      <c r="NJ169">
        <v>1.4986999999999999</v>
      </c>
      <c r="NK169">
        <v>290400</v>
      </c>
      <c r="NL169">
        <v>0.25</v>
      </c>
      <c r="NM169">
        <v>44190.5</v>
      </c>
      <c r="NN169">
        <v>0.03</v>
      </c>
      <c r="NO169">
        <v>1.83</v>
      </c>
      <c r="NP169">
        <v>0.01</v>
      </c>
      <c r="NQ169">
        <v>0.12</v>
      </c>
      <c r="NR169">
        <v>16.8</v>
      </c>
      <c r="NS169">
        <v>38.46</v>
      </c>
      <c r="NT169">
        <v>0.72</v>
      </c>
      <c r="NU169">
        <v>46500</v>
      </c>
      <c r="NV169">
        <v>0.872</v>
      </c>
      <c r="NW169">
        <v>820.2</v>
      </c>
      <c r="NX169">
        <v>0.08</v>
      </c>
      <c r="NY169">
        <v>10.52</v>
      </c>
      <c r="NZ169" s="1" t="s">
        <v>2734</v>
      </c>
      <c r="OA169">
        <v>-0.03</v>
      </c>
      <c r="OB169">
        <v>97.34</v>
      </c>
      <c r="OC169">
        <v>548.51</v>
      </c>
      <c r="OD169">
        <v>1.93</v>
      </c>
      <c r="OE169">
        <v>284791</v>
      </c>
      <c r="OF169">
        <v>1</v>
      </c>
      <c r="OG169">
        <v>937.3</v>
      </c>
      <c r="OH169">
        <v>0.15</v>
      </c>
      <c r="OI169">
        <v>7.94</v>
      </c>
      <c r="OK169">
        <v>0.08</v>
      </c>
      <c r="OL169">
        <v>100.4</v>
      </c>
      <c r="OM169">
        <v>413.79</v>
      </c>
      <c r="ON169">
        <v>3.12</v>
      </c>
      <c r="OO169">
        <v>132518</v>
      </c>
      <c r="OP169">
        <v>1</v>
      </c>
      <c r="OQ169" s="1" t="s">
        <v>2734</v>
      </c>
      <c r="OR169">
        <v>0</v>
      </c>
      <c r="OS169">
        <v>0</v>
      </c>
      <c r="OV169">
        <v>221.61</v>
      </c>
      <c r="OW169">
        <v>11.07</v>
      </c>
      <c r="OX169">
        <v>1.08</v>
      </c>
      <c r="OY169">
        <v>10260</v>
      </c>
      <c r="OZ169">
        <v>1</v>
      </c>
      <c r="PB169">
        <v>0</v>
      </c>
      <c r="PC169">
        <v>0</v>
      </c>
      <c r="PF169">
        <v>272.37</v>
      </c>
      <c r="PG169">
        <v>1254</v>
      </c>
      <c r="PH169">
        <v>2090</v>
      </c>
      <c r="PI169">
        <v>600</v>
      </c>
      <c r="PJ169">
        <v>1</v>
      </c>
      <c r="PK169" s="1" t="s">
        <v>2734</v>
      </c>
      <c r="PL169">
        <v>0</v>
      </c>
      <c r="PM169">
        <v>0</v>
      </c>
      <c r="PP169">
        <v>15.51</v>
      </c>
      <c r="PQ169">
        <v>16.2</v>
      </c>
      <c r="PR169">
        <v>0.18</v>
      </c>
      <c r="PS169">
        <v>60000</v>
      </c>
      <c r="PT169">
        <v>0.65780000000000005</v>
      </c>
      <c r="PU169">
        <v>1351.8</v>
      </c>
      <c r="PV169">
        <v>0</v>
      </c>
      <c r="PW169">
        <v>0</v>
      </c>
      <c r="PX169" s="1" t="s">
        <v>2734</v>
      </c>
      <c r="PY169">
        <v>5.08</v>
      </c>
      <c r="PZ169" s="1" t="s">
        <v>2734</v>
      </c>
      <c r="QA169" s="1" t="s">
        <v>2734</v>
      </c>
      <c r="QB169" s="1" t="s">
        <v>2734</v>
      </c>
      <c r="QC169" s="1" t="s">
        <v>2734</v>
      </c>
      <c r="QD169" s="1" t="s">
        <v>2734</v>
      </c>
      <c r="QE169" s="1" t="s">
        <v>2734</v>
      </c>
      <c r="QF169" s="1" t="s">
        <v>2734</v>
      </c>
      <c r="QG169" s="1" t="s">
        <v>2734</v>
      </c>
      <c r="QH169" s="1" t="s">
        <v>2734</v>
      </c>
      <c r="QI169" s="1" t="s">
        <v>2734</v>
      </c>
      <c r="QJ169">
        <v>101.93</v>
      </c>
      <c r="QK169">
        <v>77.510000000000005</v>
      </c>
      <c r="QL169">
        <v>0.73</v>
      </c>
      <c r="QM169">
        <v>106770</v>
      </c>
      <c r="QN169">
        <v>1</v>
      </c>
      <c r="QO169" s="1" t="s">
        <v>2734</v>
      </c>
      <c r="QP169">
        <v>0</v>
      </c>
      <c r="QQ169">
        <v>0</v>
      </c>
      <c r="QR169" s="1" t="s">
        <v>2734</v>
      </c>
      <c r="QS169" s="1" t="s">
        <v>2734</v>
      </c>
      <c r="QT169">
        <v>373.62</v>
      </c>
      <c r="QU169">
        <v>3324.89</v>
      </c>
      <c r="QV169">
        <v>2212.5700000000002</v>
      </c>
      <c r="QW169">
        <v>1615988</v>
      </c>
      <c r="QX169">
        <v>1075.367</v>
      </c>
      <c r="QY169">
        <v>27.2</v>
      </c>
      <c r="QZ169">
        <v>86.03</v>
      </c>
      <c r="RA169">
        <v>3.89</v>
      </c>
      <c r="RB169">
        <v>30.65</v>
      </c>
      <c r="RC169">
        <v>108.35</v>
      </c>
      <c r="RD169">
        <v>119.46</v>
      </c>
      <c r="RE169">
        <v>413.76</v>
      </c>
      <c r="RF169">
        <v>2.92</v>
      </c>
      <c r="RG169">
        <v>141820</v>
      </c>
      <c r="RH169">
        <v>1</v>
      </c>
      <c r="RI169" s="1" t="s">
        <v>2734</v>
      </c>
      <c r="RJ169">
        <v>0.09</v>
      </c>
      <c r="RK169">
        <v>3.26</v>
      </c>
      <c r="RL169" s="1" t="s">
        <v>2734</v>
      </c>
      <c r="RM169" s="1" t="s">
        <v>2734</v>
      </c>
      <c r="RN169">
        <v>157.46</v>
      </c>
      <c r="RO169">
        <v>37.9</v>
      </c>
      <c r="RP169">
        <v>1.1000000000000001</v>
      </c>
      <c r="RQ169">
        <v>34457</v>
      </c>
      <c r="RR169">
        <v>1</v>
      </c>
      <c r="RS169" s="1" t="s">
        <v>2734</v>
      </c>
      <c r="RT169">
        <v>0</v>
      </c>
      <c r="RU169">
        <v>0</v>
      </c>
      <c r="RX169">
        <v>19.5</v>
      </c>
      <c r="RY169">
        <v>64.47</v>
      </c>
      <c r="RZ169">
        <v>0.17</v>
      </c>
      <c r="SA169">
        <v>370510</v>
      </c>
      <c r="SB169">
        <v>1</v>
      </c>
      <c r="SC169" s="1" t="s">
        <v>2734</v>
      </c>
      <c r="SD169">
        <v>0</v>
      </c>
      <c r="SE169">
        <v>0</v>
      </c>
      <c r="SF169" s="1" t="s">
        <v>2734</v>
      </c>
      <c r="SG169" s="1" t="s">
        <v>2734</v>
      </c>
      <c r="SH169" s="1" t="s">
        <v>2734</v>
      </c>
      <c r="SI169" s="1" t="s">
        <v>2734</v>
      </c>
      <c r="SJ169" s="1" t="s">
        <v>2734</v>
      </c>
      <c r="SK169" s="1" t="s">
        <v>2734</v>
      </c>
      <c r="SL169" s="1" t="s">
        <v>2734</v>
      </c>
      <c r="SM169" s="1" t="s">
        <v>2734</v>
      </c>
      <c r="SN169" s="1" t="s">
        <v>2734</v>
      </c>
      <c r="SO169" s="1" t="s">
        <v>2734</v>
      </c>
      <c r="SQ169" s="1" t="s">
        <v>2734</v>
      </c>
      <c r="SR169">
        <v>85.72</v>
      </c>
      <c r="SS169">
        <v>128999.9</v>
      </c>
      <c r="ST169">
        <v>4300</v>
      </c>
      <c r="SU169">
        <v>30000</v>
      </c>
      <c r="SV169">
        <v>1</v>
      </c>
      <c r="SW169" s="1" t="s">
        <v>2734</v>
      </c>
      <c r="SX169">
        <v>150</v>
      </c>
      <c r="SY169">
        <v>3.49</v>
      </c>
      <c r="SZ169" s="1" t="s">
        <v>2734</v>
      </c>
      <c r="TA169" s="1" t="s">
        <v>2734</v>
      </c>
      <c r="TB169">
        <v>66.72</v>
      </c>
      <c r="TC169">
        <v>41.77</v>
      </c>
      <c r="TD169">
        <v>0.02</v>
      </c>
      <c r="TE169">
        <v>2186026</v>
      </c>
      <c r="TF169">
        <v>1</v>
      </c>
      <c r="TG169" s="1" t="s">
        <v>2734</v>
      </c>
      <c r="TH169">
        <v>0</v>
      </c>
      <c r="TI169">
        <v>0</v>
      </c>
      <c r="TJ169" s="1" t="s">
        <v>2734</v>
      </c>
      <c r="TK169" s="1" t="s">
        <v>2734</v>
      </c>
      <c r="TL169">
        <v>72.790000000000006</v>
      </c>
      <c r="TM169">
        <v>149613.1</v>
      </c>
      <c r="TN169">
        <v>4710</v>
      </c>
      <c r="TO169">
        <v>31765</v>
      </c>
      <c r="TP169">
        <v>1</v>
      </c>
      <c r="TQ169" s="1" t="s">
        <v>2734</v>
      </c>
      <c r="TR169">
        <v>150</v>
      </c>
      <c r="TS169">
        <v>3.18</v>
      </c>
      <c r="TT169" s="1" t="s">
        <v>2734</v>
      </c>
      <c r="TU169" s="1" t="s">
        <v>2734</v>
      </c>
      <c r="TV169">
        <v>10.01</v>
      </c>
      <c r="TW169">
        <v>25.78</v>
      </c>
      <c r="TX169">
        <v>0.76780000000000004</v>
      </c>
      <c r="TY169">
        <v>33259</v>
      </c>
      <c r="TZ169">
        <v>0.99080000000000001</v>
      </c>
      <c r="UA169">
        <v>317.39999999999998</v>
      </c>
      <c r="UB169">
        <v>0</v>
      </c>
      <c r="UC169">
        <v>0</v>
      </c>
      <c r="UD169" s="1" t="s">
        <v>2734</v>
      </c>
      <c r="UE169">
        <v>1.86</v>
      </c>
      <c r="UF169">
        <v>45.81</v>
      </c>
      <c r="UG169">
        <v>144961.60000000001</v>
      </c>
      <c r="UH169">
        <v>3075</v>
      </c>
      <c r="UI169">
        <v>47142</v>
      </c>
      <c r="UJ169">
        <v>1</v>
      </c>
      <c r="UK169" s="1" t="s">
        <v>2734</v>
      </c>
      <c r="UL169">
        <v>0</v>
      </c>
      <c r="UM169">
        <v>0</v>
      </c>
      <c r="UP169">
        <v>3.08</v>
      </c>
      <c r="UQ169">
        <v>7</v>
      </c>
      <c r="UR169">
        <v>0.7</v>
      </c>
      <c r="US169">
        <v>10000</v>
      </c>
      <c r="UT169">
        <v>1</v>
      </c>
      <c r="UU169" s="1" t="s">
        <v>2734</v>
      </c>
      <c r="UV169">
        <v>0</v>
      </c>
      <c r="UW169">
        <v>0</v>
      </c>
      <c r="UY169" s="1" t="s">
        <v>2734</v>
      </c>
      <c r="UZ169" s="1" t="s">
        <v>2734</v>
      </c>
      <c r="VA169" s="1" t="s">
        <v>2734</v>
      </c>
      <c r="VB169" s="1" t="s">
        <v>2734</v>
      </c>
      <c r="VC169" s="1" t="s">
        <v>2734</v>
      </c>
      <c r="VD169" s="1" t="s">
        <v>2734</v>
      </c>
      <c r="VE169" s="1" t="s">
        <v>2734</v>
      </c>
      <c r="VF169" s="1" t="s">
        <v>2734</v>
      </c>
      <c r="VG169" s="1" t="s">
        <v>2734</v>
      </c>
      <c r="VJ169" s="1" t="s">
        <v>2734</v>
      </c>
      <c r="VK169" s="1" t="s">
        <v>2734</v>
      </c>
      <c r="VL169" s="1" t="s">
        <v>2734</v>
      </c>
      <c r="VM169" s="1" t="s">
        <v>2734</v>
      </c>
      <c r="VN169" s="1" t="s">
        <v>2734</v>
      </c>
      <c r="VO169" s="1" t="s">
        <v>2734</v>
      </c>
      <c r="VP169" s="1" t="s">
        <v>2734</v>
      </c>
      <c r="VQ169" s="1" t="s">
        <v>2734</v>
      </c>
      <c r="VR169" s="1" t="s">
        <v>2734</v>
      </c>
      <c r="VS169" s="1" t="s">
        <v>2734</v>
      </c>
      <c r="VT169">
        <v>111.11</v>
      </c>
      <c r="VV169">
        <v>20500</v>
      </c>
      <c r="VW169">
        <v>1</v>
      </c>
      <c r="VX169">
        <v>1</v>
      </c>
      <c r="VY169" s="1" t="s">
        <v>2734</v>
      </c>
      <c r="VZ169">
        <v>0</v>
      </c>
      <c r="WA169">
        <v>0</v>
      </c>
      <c r="WD169">
        <v>388.17</v>
      </c>
      <c r="WE169">
        <v>1447.97</v>
      </c>
      <c r="WF169">
        <v>677.21</v>
      </c>
      <c r="WG169">
        <v>208191</v>
      </c>
      <c r="WH169">
        <v>97.370800000000003</v>
      </c>
      <c r="WI169">
        <v>66.3</v>
      </c>
      <c r="WJ169">
        <v>24.34</v>
      </c>
      <c r="WK169">
        <v>3.59</v>
      </c>
      <c r="WL169">
        <v>10.72</v>
      </c>
      <c r="WM169">
        <v>42.07</v>
      </c>
      <c r="WN169">
        <v>100</v>
      </c>
      <c r="WP169">
        <v>7.88</v>
      </c>
      <c r="WQ169">
        <v>1</v>
      </c>
      <c r="WR169">
        <v>1</v>
      </c>
      <c r="WS169" s="1" t="s">
        <v>2734</v>
      </c>
      <c r="WT169">
        <v>0</v>
      </c>
      <c r="WU169">
        <v>0</v>
      </c>
      <c r="WX169" s="1" t="s">
        <v>2734</v>
      </c>
      <c r="WY169" s="1" t="s">
        <v>2734</v>
      </c>
      <c r="WZ169" s="1" t="s">
        <v>2734</v>
      </c>
      <c r="XA169" s="1" t="s">
        <v>2734</v>
      </c>
      <c r="XB169" s="1" t="s">
        <v>2734</v>
      </c>
      <c r="XC169" s="1" t="s">
        <v>2734</v>
      </c>
      <c r="XD169" s="1" t="s">
        <v>2734</v>
      </c>
      <c r="XE169" s="1" t="s">
        <v>2734</v>
      </c>
      <c r="XF169" s="1" t="s">
        <v>2734</v>
      </c>
      <c r="XG169" s="1" t="s">
        <v>2734</v>
      </c>
      <c r="XH169" s="1" t="s">
        <v>2734</v>
      </c>
      <c r="XI169" s="1" t="s">
        <v>2734</v>
      </c>
      <c r="XJ169" s="1" t="s">
        <v>2734</v>
      </c>
      <c r="XK169" s="1" t="s">
        <v>2734</v>
      </c>
      <c r="XL169" s="1" t="s">
        <v>2734</v>
      </c>
      <c r="XM169" s="1" t="s">
        <v>2734</v>
      </c>
      <c r="XN169" s="1" t="s">
        <v>2734</v>
      </c>
      <c r="XO169" s="1" t="s">
        <v>2734</v>
      </c>
      <c r="XP169" s="1" t="s">
        <v>2734</v>
      </c>
      <c r="XQ169" s="1" t="s">
        <v>2734</v>
      </c>
      <c r="XR169">
        <v>581.9</v>
      </c>
      <c r="XS169">
        <v>157.31</v>
      </c>
      <c r="XT169">
        <v>0.14000000000000001</v>
      </c>
      <c r="XU169">
        <v>1156680</v>
      </c>
      <c r="XV169">
        <v>1</v>
      </c>
      <c r="XW169" s="1" t="s">
        <v>2734</v>
      </c>
      <c r="XX169">
        <v>0.01</v>
      </c>
      <c r="XY169">
        <v>7.35</v>
      </c>
      <c r="XZ169" s="1" t="s">
        <v>2734</v>
      </c>
      <c r="YA169" s="1" t="s">
        <v>2734</v>
      </c>
      <c r="YB169">
        <v>16.98</v>
      </c>
      <c r="YC169">
        <v>98.56</v>
      </c>
      <c r="YD169">
        <v>6.08</v>
      </c>
      <c r="YE169">
        <v>16210</v>
      </c>
      <c r="YF169">
        <v>1</v>
      </c>
      <c r="YG169">
        <v>453.3</v>
      </c>
      <c r="YH169">
        <v>0</v>
      </c>
      <c r="YI169">
        <v>0</v>
      </c>
      <c r="YJ169">
        <v>0.09</v>
      </c>
      <c r="YK169">
        <v>0.52</v>
      </c>
      <c r="YL169">
        <v>96.24</v>
      </c>
      <c r="YM169">
        <v>244.45</v>
      </c>
      <c r="YN169">
        <v>4.1825000000000001</v>
      </c>
      <c r="YO169">
        <v>58446</v>
      </c>
      <c r="YP169">
        <v>1</v>
      </c>
      <c r="YQ169">
        <v>515.79999999999995</v>
      </c>
      <c r="YR169">
        <v>0.03</v>
      </c>
      <c r="YS169">
        <v>0.84</v>
      </c>
      <c r="YT169">
        <v>0.15</v>
      </c>
      <c r="YU169">
        <v>0.17</v>
      </c>
      <c r="YV169">
        <v>44.41</v>
      </c>
      <c r="YW169">
        <v>276.64</v>
      </c>
      <c r="YX169">
        <v>9.75</v>
      </c>
      <c r="YY169">
        <v>28358</v>
      </c>
      <c r="YZ169">
        <v>1</v>
      </c>
      <c r="ZA169" s="1" t="s">
        <v>2734</v>
      </c>
      <c r="ZB169">
        <v>0.2</v>
      </c>
      <c r="ZC169">
        <v>2</v>
      </c>
      <c r="ZD169" s="1" t="s">
        <v>2734</v>
      </c>
      <c r="ZE169" s="1" t="s">
        <v>2734</v>
      </c>
      <c r="ZF169">
        <v>994.29</v>
      </c>
      <c r="ZG169">
        <v>580.5</v>
      </c>
      <c r="ZH169">
        <v>14.2</v>
      </c>
      <c r="ZI169">
        <v>40880</v>
      </c>
      <c r="ZJ169">
        <v>1</v>
      </c>
      <c r="ZK169">
        <v>4092.2</v>
      </c>
      <c r="ZL169">
        <v>0.25</v>
      </c>
      <c r="ZM169">
        <v>1.76</v>
      </c>
      <c r="ZN169">
        <v>0.17</v>
      </c>
      <c r="ZO169">
        <v>1.39</v>
      </c>
      <c r="ZP169">
        <v>1393.02</v>
      </c>
      <c r="ZQ169">
        <v>322.39</v>
      </c>
      <c r="ZR169">
        <v>7.9749999999999996</v>
      </c>
      <c r="ZS169">
        <v>40425</v>
      </c>
      <c r="ZT169">
        <v>1</v>
      </c>
      <c r="ZU169">
        <v>4737.6000000000004</v>
      </c>
      <c r="ZV169">
        <v>0.27</v>
      </c>
      <c r="ZW169">
        <v>3.39</v>
      </c>
      <c r="ZX169">
        <v>0.16</v>
      </c>
      <c r="ZY169">
        <v>1.25</v>
      </c>
      <c r="ZZ169" s="1" t="s">
        <v>2734</v>
      </c>
      <c r="AAA169" s="1" t="s">
        <v>2734</v>
      </c>
      <c r="AAB169" s="1" t="s">
        <v>2734</v>
      </c>
      <c r="AAC169" s="1" t="s">
        <v>2734</v>
      </c>
      <c r="AAD169" s="1" t="s">
        <v>2734</v>
      </c>
      <c r="AAE169" s="1" t="s">
        <v>2734</v>
      </c>
      <c r="AAF169" s="1" t="s">
        <v>2734</v>
      </c>
      <c r="AAG169" s="1" t="s">
        <v>2734</v>
      </c>
      <c r="AAJ169" s="1" t="s">
        <v>2734</v>
      </c>
      <c r="AAK169" s="1" t="s">
        <v>2734</v>
      </c>
      <c r="AAL169" s="1" t="s">
        <v>2734</v>
      </c>
      <c r="AAM169" s="1" t="s">
        <v>2734</v>
      </c>
      <c r="AAN169" s="1" t="s">
        <v>2734</v>
      </c>
      <c r="AAO169" s="1" t="s">
        <v>2734</v>
      </c>
      <c r="AAP169" s="1" t="s">
        <v>2734</v>
      </c>
      <c r="AAQ169" s="1" t="s">
        <v>2734</v>
      </c>
      <c r="AAR169" s="1" t="s">
        <v>2734</v>
      </c>
      <c r="AAS169" s="1" t="s">
        <v>2734</v>
      </c>
      <c r="AAT169">
        <v>6.35</v>
      </c>
      <c r="AAU169">
        <v>521.24</v>
      </c>
      <c r="AAV169">
        <v>1.7</v>
      </c>
      <c r="AAW169">
        <v>306612</v>
      </c>
      <c r="AAX169">
        <v>1</v>
      </c>
      <c r="AAY169">
        <v>3460.4</v>
      </c>
      <c r="AAZ169">
        <v>0</v>
      </c>
      <c r="ABA169">
        <v>0</v>
      </c>
      <c r="ABB169">
        <v>0</v>
      </c>
      <c r="ABC169">
        <v>0</v>
      </c>
      <c r="ABD169" s="1" t="s">
        <v>2734</v>
      </c>
      <c r="ABE169" s="1" t="s">
        <v>2734</v>
      </c>
      <c r="ABF169" s="1" t="s">
        <v>2734</v>
      </c>
      <c r="ABG169" s="1" t="s">
        <v>2734</v>
      </c>
      <c r="ABH169" s="1" t="s">
        <v>2734</v>
      </c>
      <c r="ABI169" s="1" t="s">
        <v>2734</v>
      </c>
      <c r="ABJ169" s="1" t="s">
        <v>2734</v>
      </c>
      <c r="ABK169" s="1" t="s">
        <v>2734</v>
      </c>
      <c r="ABN169" s="1" t="s">
        <v>2734</v>
      </c>
      <c r="ABO169" s="1" t="s">
        <v>2734</v>
      </c>
      <c r="ABP169" s="1" t="s">
        <v>2734</v>
      </c>
      <c r="ABQ169" s="1" t="s">
        <v>2734</v>
      </c>
      <c r="ABR169" s="1" t="s">
        <v>2734</v>
      </c>
      <c r="ABS169" s="1" t="s">
        <v>2734</v>
      </c>
      <c r="ABT169" s="1" t="s">
        <v>2734</v>
      </c>
      <c r="ABU169" s="1" t="s">
        <v>2734</v>
      </c>
      <c r="ABX169">
        <v>34.85</v>
      </c>
      <c r="ABY169">
        <v>20400</v>
      </c>
      <c r="ABZ169">
        <v>600</v>
      </c>
      <c r="ACA169">
        <v>34000</v>
      </c>
      <c r="ACB169">
        <v>1</v>
      </c>
      <c r="ACD169">
        <v>0</v>
      </c>
      <c r="ACE169">
        <v>0</v>
      </c>
      <c r="ACF169" s="1" t="s">
        <v>2734</v>
      </c>
      <c r="ACG169" s="1" t="s">
        <v>2734</v>
      </c>
      <c r="ACH169">
        <v>124.36</v>
      </c>
      <c r="ACI169">
        <v>144.94</v>
      </c>
      <c r="ACJ169">
        <v>6.71</v>
      </c>
      <c r="ACK169">
        <v>21600</v>
      </c>
      <c r="ACL169">
        <v>1</v>
      </c>
      <c r="ACM169" s="1" t="s">
        <v>2734</v>
      </c>
      <c r="ACN169">
        <v>0.17</v>
      </c>
      <c r="ACO169">
        <v>2.54</v>
      </c>
      <c r="ACP169" s="1" t="s">
        <v>2734</v>
      </c>
      <c r="ACQ169" s="1" t="s">
        <v>2734</v>
      </c>
      <c r="ACR169" s="1" t="s">
        <v>2734</v>
      </c>
      <c r="ACS169" s="1" t="s">
        <v>2734</v>
      </c>
      <c r="ACT169" s="1" t="s">
        <v>2734</v>
      </c>
      <c r="ACU169" s="1" t="s">
        <v>2734</v>
      </c>
      <c r="ACV169" s="1" t="s">
        <v>2734</v>
      </c>
      <c r="ACW169" s="1" t="s">
        <v>2734</v>
      </c>
      <c r="ACX169" s="1" t="s">
        <v>2734</v>
      </c>
      <c r="ACY169" s="1" t="s">
        <v>2734</v>
      </c>
      <c r="ACZ169" s="1" t="s">
        <v>2734</v>
      </c>
      <c r="ADA169" s="1" t="s">
        <v>2734</v>
      </c>
      <c r="ADB169">
        <v>168.89</v>
      </c>
      <c r="ADC169">
        <v>1122</v>
      </c>
      <c r="ADD169">
        <v>19.8931</v>
      </c>
      <c r="ADE169">
        <v>55000</v>
      </c>
      <c r="ADF169">
        <v>0.97519999999999996</v>
      </c>
      <c r="ADG169">
        <v>1654.5</v>
      </c>
      <c r="ADH169">
        <v>0.12</v>
      </c>
      <c r="ADI169">
        <v>0.59</v>
      </c>
      <c r="ADJ169">
        <v>0.08</v>
      </c>
      <c r="ADK169">
        <v>1.01</v>
      </c>
      <c r="ADL169">
        <v>14.92</v>
      </c>
      <c r="ADM169">
        <v>31.54</v>
      </c>
      <c r="ADN169">
        <v>2.2349999999999999</v>
      </c>
      <c r="ADO169">
        <v>14111</v>
      </c>
      <c r="ADP169">
        <v>1</v>
      </c>
      <c r="ADQ169">
        <v>184.3</v>
      </c>
      <c r="ADR169">
        <v>0.08</v>
      </c>
      <c r="ADS169">
        <v>3.58</v>
      </c>
      <c r="ADT169">
        <v>0.2</v>
      </c>
      <c r="ADU169">
        <v>0.16</v>
      </c>
      <c r="ADV169" s="1" t="s">
        <v>2734</v>
      </c>
      <c r="ADW169" s="1" t="s">
        <v>2734</v>
      </c>
      <c r="ADX169" s="1" t="s">
        <v>2734</v>
      </c>
      <c r="ADY169" s="1" t="s">
        <v>2734</v>
      </c>
      <c r="ADZ169" s="1" t="s">
        <v>2734</v>
      </c>
      <c r="AEA169" s="1" t="s">
        <v>2734</v>
      </c>
      <c r="AEB169" s="1" t="s">
        <v>2734</v>
      </c>
      <c r="AEC169" s="1" t="s">
        <v>2734</v>
      </c>
      <c r="AEF169" s="1" t="s">
        <v>2734</v>
      </c>
      <c r="AEG169" s="1" t="s">
        <v>2734</v>
      </c>
      <c r="AEH169" s="1" t="s">
        <v>2734</v>
      </c>
      <c r="AEI169" s="1" t="s">
        <v>2734</v>
      </c>
      <c r="AEJ169" s="1" t="s">
        <v>2734</v>
      </c>
      <c r="AEK169" s="1" t="s">
        <v>2734</v>
      </c>
      <c r="AEL169" s="1" t="s">
        <v>2734</v>
      </c>
      <c r="AEM169" s="1" t="s">
        <v>2734</v>
      </c>
      <c r="AEN169" s="1" t="s">
        <v>2734</v>
      </c>
      <c r="AEO169" s="1" t="s">
        <v>2734</v>
      </c>
      <c r="AEP169" s="1" t="s">
        <v>2734</v>
      </c>
      <c r="AEQ169" s="1" t="s">
        <v>2734</v>
      </c>
      <c r="AER169" s="1" t="s">
        <v>2734</v>
      </c>
      <c r="AES169" s="1" t="s">
        <v>2734</v>
      </c>
      <c r="AET169" s="1" t="s">
        <v>2734</v>
      </c>
      <c r="AEU169" s="1" t="s">
        <v>2734</v>
      </c>
      <c r="AEV169" s="1" t="s">
        <v>2734</v>
      </c>
      <c r="AEW169" s="1" t="s">
        <v>2734</v>
      </c>
      <c r="AEX169" s="1" t="s">
        <v>2734</v>
      </c>
      <c r="AEY169" s="1" t="s">
        <v>2734</v>
      </c>
      <c r="AEZ169" s="1" t="s">
        <v>2734</v>
      </c>
      <c r="AFA169" s="1" t="s">
        <v>2734</v>
      </c>
      <c r="AFB169" s="1" t="s">
        <v>2734</v>
      </c>
      <c r="AFC169" s="1" t="s">
        <v>2734</v>
      </c>
      <c r="AFD169" s="1" t="s">
        <v>2734</v>
      </c>
      <c r="AFE169" s="1" t="s">
        <v>2734</v>
      </c>
      <c r="AFF169" s="1" t="s">
        <v>2734</v>
      </c>
      <c r="AFG169" s="1" t="s">
        <v>2734</v>
      </c>
      <c r="AFI169" s="1" t="s">
        <v>2734</v>
      </c>
      <c r="AFJ169" s="1" t="s">
        <v>2734</v>
      </c>
      <c r="AFK169" s="1" t="s">
        <v>2734</v>
      </c>
      <c r="AFL169" s="1" t="s">
        <v>2734</v>
      </c>
      <c r="AFM169" s="1" t="s">
        <v>2734</v>
      </c>
      <c r="AFN169" s="1" t="s">
        <v>2734</v>
      </c>
      <c r="AFO169" s="1" t="s">
        <v>2734</v>
      </c>
      <c r="AFP169" s="1" t="s">
        <v>2734</v>
      </c>
      <c r="AFQ169" s="1" t="s">
        <v>2734</v>
      </c>
      <c r="AFS169" s="1" t="s">
        <v>2734</v>
      </c>
      <c r="AFT169" s="1" t="s">
        <v>2734</v>
      </c>
      <c r="AFU169" s="1" t="s">
        <v>2734</v>
      </c>
      <c r="AFV169" s="1" t="s">
        <v>2734</v>
      </c>
      <c r="AFW169" s="1" t="s">
        <v>2734</v>
      </c>
      <c r="AFX169" s="1" t="s">
        <v>2734</v>
      </c>
      <c r="AFY169" s="1" t="s">
        <v>2734</v>
      </c>
      <c r="AFZ169" s="1" t="s">
        <v>2734</v>
      </c>
      <c r="AGA169" s="1" t="s">
        <v>2734</v>
      </c>
      <c r="AGB169" s="1" t="s">
        <v>2734</v>
      </c>
      <c r="AGC169" s="1" t="s">
        <v>2734</v>
      </c>
      <c r="AGD169">
        <v>71.41</v>
      </c>
      <c r="AGE169">
        <v>317.31</v>
      </c>
      <c r="AGF169">
        <v>1.9205000000000001</v>
      </c>
      <c r="AGG169">
        <v>149500</v>
      </c>
      <c r="AGH169">
        <v>0.90480000000000005</v>
      </c>
      <c r="AGI169">
        <v>942.5</v>
      </c>
      <c r="AGJ169">
        <v>0.05</v>
      </c>
      <c r="AGK169">
        <v>2.83</v>
      </c>
      <c r="AGL169">
        <v>0.02</v>
      </c>
      <c r="AGM169">
        <v>0.18</v>
      </c>
      <c r="AGN169">
        <v>120.76</v>
      </c>
      <c r="AGO169">
        <v>118.21</v>
      </c>
      <c r="AGP169">
        <v>14.2</v>
      </c>
      <c r="AGQ169">
        <v>8325</v>
      </c>
      <c r="AGR169">
        <v>1</v>
      </c>
      <c r="AGS169" s="1" t="s">
        <v>2734</v>
      </c>
      <c r="AGT169">
        <v>0.3</v>
      </c>
      <c r="AGU169">
        <v>2.11</v>
      </c>
      <c r="AGW169" s="1" t="s">
        <v>2734</v>
      </c>
      <c r="AGX169">
        <v>32.340000000000003</v>
      </c>
      <c r="AGY169">
        <v>41.31</v>
      </c>
      <c r="AGZ169">
        <v>267.69600000000003</v>
      </c>
      <c r="AHA169">
        <v>7650</v>
      </c>
      <c r="AHB169">
        <v>49.573300000000003</v>
      </c>
      <c r="AHC169">
        <v>3</v>
      </c>
      <c r="AHD169">
        <v>0</v>
      </c>
      <c r="AHE169">
        <v>0</v>
      </c>
      <c r="AHG169" s="1" t="s">
        <v>2734</v>
      </c>
      <c r="AHH169">
        <v>77.790000000000006</v>
      </c>
      <c r="AHI169">
        <v>573.73</v>
      </c>
      <c r="AHJ169">
        <v>1.72</v>
      </c>
      <c r="AHK169">
        <v>333951</v>
      </c>
      <c r="AHL169">
        <v>1</v>
      </c>
      <c r="AHM169" s="1" t="s">
        <v>2734</v>
      </c>
      <c r="AHN169">
        <v>0</v>
      </c>
      <c r="AHO169">
        <v>0</v>
      </c>
      <c r="AHP169" s="1" t="s">
        <v>2734</v>
      </c>
      <c r="AHQ169" s="1" t="s">
        <v>2734</v>
      </c>
      <c r="AHR169">
        <v>28.9</v>
      </c>
      <c r="AHS169">
        <v>95.49</v>
      </c>
      <c r="AHT169">
        <v>1.1599999999999999</v>
      </c>
      <c r="AHU169">
        <v>82600</v>
      </c>
      <c r="AHV169">
        <v>1</v>
      </c>
      <c r="AHW169">
        <v>1106.9000000000001</v>
      </c>
      <c r="AHX169">
        <v>0</v>
      </c>
      <c r="AHY169">
        <v>0</v>
      </c>
      <c r="AHZ169">
        <v>0.02</v>
      </c>
      <c r="AIA169">
        <v>0.04</v>
      </c>
      <c r="AIB169" s="1" t="s">
        <v>2734</v>
      </c>
      <c r="AID169" s="1" t="s">
        <v>2734</v>
      </c>
      <c r="AIF169" s="1" t="s">
        <v>2734</v>
      </c>
      <c r="AIG169" s="1" t="s">
        <v>2734</v>
      </c>
      <c r="AIH169" s="1" t="s">
        <v>2734</v>
      </c>
      <c r="AII169" s="1" t="s">
        <v>2734</v>
      </c>
      <c r="AIL169" s="1" t="s">
        <v>2734</v>
      </c>
      <c r="AIM169" s="1" t="s">
        <v>2734</v>
      </c>
      <c r="AIN169" s="1" t="s">
        <v>2734</v>
      </c>
      <c r="AIO169" s="1" t="s">
        <v>2734</v>
      </c>
      <c r="AIP169" s="1" t="s">
        <v>2734</v>
      </c>
      <c r="AIQ169" s="1" t="s">
        <v>2734</v>
      </c>
      <c r="AIR169" s="1" t="s">
        <v>2734</v>
      </c>
      <c r="AIS169" s="1" t="s">
        <v>2734</v>
      </c>
      <c r="AIV169" s="1" t="s">
        <v>2734</v>
      </c>
      <c r="AIW169" s="1" t="s">
        <v>2734</v>
      </c>
      <c r="AIX169" s="1" t="s">
        <v>2734</v>
      </c>
      <c r="AIY169" s="1" t="s">
        <v>2734</v>
      </c>
      <c r="AIZ169" s="1" t="s">
        <v>2734</v>
      </c>
      <c r="AJA169" s="1" t="s">
        <v>2734</v>
      </c>
      <c r="AJB169" s="1" t="s">
        <v>2734</v>
      </c>
      <c r="AJC169" s="1" t="s">
        <v>2734</v>
      </c>
      <c r="AJD169" s="1" t="s">
        <v>2734</v>
      </c>
      <c r="AJE169" s="1" t="s">
        <v>2734</v>
      </c>
      <c r="AJF169" s="1" t="s">
        <v>2734</v>
      </c>
      <c r="AJG169" s="1" t="s">
        <v>2734</v>
      </c>
      <c r="AJH169" s="1" t="s">
        <v>2734</v>
      </c>
      <c r="AJI169" s="1" t="s">
        <v>2734</v>
      </c>
      <c r="AJJ169" s="1" t="s">
        <v>2734</v>
      </c>
      <c r="AJK169" s="1" t="s">
        <v>2734</v>
      </c>
      <c r="AJL169" s="1" t="s">
        <v>2734</v>
      </c>
      <c r="AJM169" s="1" t="s">
        <v>2734</v>
      </c>
      <c r="AJO169" s="1" t="s">
        <v>2734</v>
      </c>
      <c r="AJP169">
        <v>325.58999999999997</v>
      </c>
      <c r="AJQ169">
        <v>374999.9</v>
      </c>
      <c r="AJR169">
        <v>3125</v>
      </c>
      <c r="AJS169">
        <v>120000</v>
      </c>
      <c r="AJT169">
        <v>1</v>
      </c>
      <c r="AJU169" s="1" t="s">
        <v>2734</v>
      </c>
      <c r="AJV169">
        <v>100</v>
      </c>
      <c r="AJW169">
        <v>3.2</v>
      </c>
      <c r="AJX169" s="1" t="s">
        <v>2734</v>
      </c>
      <c r="AJY169" s="1" t="s">
        <v>2734</v>
      </c>
      <c r="AJZ169">
        <v>84.79</v>
      </c>
      <c r="AKA169">
        <v>43.55</v>
      </c>
      <c r="AKB169">
        <v>0.5</v>
      </c>
      <c r="AKC169">
        <v>73371</v>
      </c>
      <c r="AKD169">
        <v>0.84389999999999998</v>
      </c>
      <c r="AKE169">
        <v>944.6</v>
      </c>
      <c r="AKF169">
        <v>0</v>
      </c>
      <c r="AKG169">
        <v>0</v>
      </c>
      <c r="AKH169" s="1" t="s">
        <v>2734</v>
      </c>
      <c r="AKI169" s="1" t="s">
        <v>2734</v>
      </c>
      <c r="AKJ169" s="1" t="s">
        <v>2734</v>
      </c>
      <c r="AKK169" s="1" t="s">
        <v>2734</v>
      </c>
      <c r="AKL169" s="1" t="s">
        <v>2734</v>
      </c>
      <c r="AKM169" s="1" t="s">
        <v>2734</v>
      </c>
      <c r="AKN169" s="1" t="s">
        <v>2734</v>
      </c>
      <c r="AKO169" s="1" t="s">
        <v>2734</v>
      </c>
      <c r="AKP169" s="1" t="s">
        <v>2734</v>
      </c>
      <c r="AKQ169" s="1" t="s">
        <v>2734</v>
      </c>
      <c r="AKS169" s="1" t="s">
        <v>2734</v>
      </c>
      <c r="AKT169" s="1" t="s">
        <v>2734</v>
      </c>
      <c r="AKU169" s="1" t="s">
        <v>2734</v>
      </c>
      <c r="AKV169" s="1" t="s">
        <v>2734</v>
      </c>
      <c r="AKW169" s="1" t="s">
        <v>2734</v>
      </c>
      <c r="AKX169" s="1" t="s">
        <v>2734</v>
      </c>
      <c r="AKY169" s="1" t="s">
        <v>2734</v>
      </c>
      <c r="AKZ169" s="1" t="s">
        <v>2734</v>
      </c>
      <c r="ALA169" s="1" t="s">
        <v>2734</v>
      </c>
      <c r="ALC169" s="1" t="s">
        <v>2734</v>
      </c>
      <c r="ALD169" s="1" t="s">
        <v>2734</v>
      </c>
      <c r="ALE169" s="1" t="s">
        <v>2734</v>
      </c>
      <c r="ALF169" s="1" t="s">
        <v>2734</v>
      </c>
      <c r="ALG169" s="1" t="s">
        <v>2734</v>
      </c>
      <c r="ALH169" s="1" t="s">
        <v>2734</v>
      </c>
      <c r="ALI169" s="1" t="s">
        <v>2734</v>
      </c>
      <c r="ALJ169" s="1" t="s">
        <v>2734</v>
      </c>
      <c r="ALK169" s="1" t="s">
        <v>2734</v>
      </c>
      <c r="ALN169" s="1" t="s">
        <v>2734</v>
      </c>
      <c r="ALO169" s="1" t="s">
        <v>2734</v>
      </c>
      <c r="ALP169" s="1" t="s">
        <v>2734</v>
      </c>
      <c r="ALQ169" s="1" t="s">
        <v>2734</v>
      </c>
      <c r="ALR169" s="1" t="s">
        <v>2734</v>
      </c>
      <c r="ALS169" s="1" t="s">
        <v>2734</v>
      </c>
      <c r="ALT169" s="1" t="s">
        <v>2734</v>
      </c>
      <c r="ALU169" s="1" t="s">
        <v>2734</v>
      </c>
      <c r="ALV169" s="1" t="s">
        <v>2734</v>
      </c>
      <c r="ALW169" s="1" t="s">
        <v>2734</v>
      </c>
      <c r="ALX169">
        <v>6.05</v>
      </c>
      <c r="ALY169">
        <v>5372.8</v>
      </c>
      <c r="ALZ169">
        <v>1.04</v>
      </c>
      <c r="AMA169">
        <v>5181107</v>
      </c>
      <c r="AMB169">
        <v>1</v>
      </c>
      <c r="AMC169">
        <v>84043.8</v>
      </c>
      <c r="AMD169">
        <v>0.05</v>
      </c>
      <c r="AME169">
        <v>4.82</v>
      </c>
      <c r="AMF169">
        <v>0.01</v>
      </c>
      <c r="AMG169">
        <v>0.06</v>
      </c>
      <c r="AMH169">
        <v>352.82</v>
      </c>
      <c r="AMI169">
        <v>134.91999999999999</v>
      </c>
      <c r="AMJ169">
        <v>1.22</v>
      </c>
      <c r="AMK169">
        <v>110592</v>
      </c>
      <c r="AML169">
        <v>1</v>
      </c>
      <c r="AMM169">
        <v>463.5</v>
      </c>
      <c r="AMN169">
        <v>0.08</v>
      </c>
      <c r="AMO169">
        <v>6.56</v>
      </c>
      <c r="AMR169">
        <v>557.27</v>
      </c>
      <c r="AMS169">
        <v>5212.5600000000004</v>
      </c>
      <c r="AMT169">
        <v>8.2200000000000006</v>
      </c>
      <c r="AMU169">
        <v>634132</v>
      </c>
      <c r="AMV169">
        <v>1</v>
      </c>
      <c r="AMW169" s="1" t="s">
        <v>2734</v>
      </c>
      <c r="AMX169">
        <v>0.14000000000000001</v>
      </c>
      <c r="AMY169">
        <v>1.7</v>
      </c>
      <c r="ANB169">
        <v>10.31</v>
      </c>
      <c r="ANC169">
        <v>42.29</v>
      </c>
      <c r="AND169">
        <v>248.75</v>
      </c>
      <c r="ANE169">
        <v>42503</v>
      </c>
      <c r="ANF169">
        <v>250</v>
      </c>
      <c r="ANG169">
        <v>31.2</v>
      </c>
      <c r="ANH169">
        <v>0</v>
      </c>
      <c r="ANI169">
        <v>0</v>
      </c>
      <c r="ANJ169" s="1" t="s">
        <v>2734</v>
      </c>
      <c r="ANK169">
        <v>-27.5</v>
      </c>
      <c r="ANL169" s="1" t="s">
        <v>2734</v>
      </c>
      <c r="ANM169" s="1" t="s">
        <v>2734</v>
      </c>
      <c r="ANN169" s="1" t="s">
        <v>2734</v>
      </c>
      <c r="ANO169" s="1" t="s">
        <v>2734</v>
      </c>
      <c r="ANP169" s="1" t="s">
        <v>2734</v>
      </c>
      <c r="ANQ169" s="1" t="s">
        <v>2734</v>
      </c>
      <c r="ANR169" s="1" t="s">
        <v>2734</v>
      </c>
      <c r="ANS169" s="1" t="s">
        <v>2734</v>
      </c>
      <c r="AOF169" s="1" t="s">
        <v>2734</v>
      </c>
      <c r="AOG169" s="1" t="s">
        <v>2734</v>
      </c>
      <c r="AOH169" s="1" t="s">
        <v>2734</v>
      </c>
      <c r="AOI169" s="1" t="s">
        <v>2734</v>
      </c>
      <c r="AOJ169" s="1" t="s">
        <v>2734</v>
      </c>
      <c r="AOK169" s="1" t="s">
        <v>2734</v>
      </c>
      <c r="AOL169" s="1" t="s">
        <v>2734</v>
      </c>
      <c r="AOM169" s="1" t="s">
        <v>2734</v>
      </c>
      <c r="AON169" s="1" t="s">
        <v>2734</v>
      </c>
      <c r="AOO169" s="1" t="s">
        <v>2734</v>
      </c>
      <c r="AOP169">
        <v>43.43</v>
      </c>
      <c r="AOQ169">
        <v>103.1</v>
      </c>
      <c r="AOR169">
        <v>9.1199999999999992</v>
      </c>
      <c r="AOS169">
        <v>11305</v>
      </c>
      <c r="AOT169">
        <v>1</v>
      </c>
      <c r="AOU169">
        <v>2567.6999999999998</v>
      </c>
      <c r="AOV169">
        <v>0</v>
      </c>
      <c r="AOW169">
        <v>0</v>
      </c>
      <c r="AOX169">
        <v>0.26</v>
      </c>
      <c r="AOY169">
        <v>7.0000000000000007E-2</v>
      </c>
      <c r="AOZ169" s="1" t="s">
        <v>2734</v>
      </c>
      <c r="APA169" s="1" t="s">
        <v>2734</v>
      </c>
      <c r="APB169" s="1" t="s">
        <v>2734</v>
      </c>
      <c r="APC169" s="1" t="s">
        <v>2734</v>
      </c>
      <c r="APD169" s="1" t="s">
        <v>2734</v>
      </c>
      <c r="APE169" s="1" t="s">
        <v>2734</v>
      </c>
      <c r="APF169" s="1" t="s">
        <v>2734</v>
      </c>
      <c r="APG169" s="1" t="s">
        <v>2734</v>
      </c>
      <c r="API169" s="1" t="s">
        <v>2734</v>
      </c>
      <c r="APJ169" s="1" t="s">
        <v>2734</v>
      </c>
      <c r="APK169" s="1" t="s">
        <v>2734</v>
      </c>
      <c r="APL169" s="1" t="s">
        <v>2734</v>
      </c>
      <c r="APM169" s="1" t="s">
        <v>2734</v>
      </c>
      <c r="APN169" s="1" t="s">
        <v>2734</v>
      </c>
      <c r="APO169" s="1" t="s">
        <v>2734</v>
      </c>
      <c r="APP169" s="1" t="s">
        <v>2734</v>
      </c>
      <c r="APQ169" s="1" t="s">
        <v>2734</v>
      </c>
      <c r="APR169" s="1" t="s">
        <v>2734</v>
      </c>
      <c r="APS169" s="1" t="s">
        <v>2734</v>
      </c>
      <c r="APT169">
        <v>95.53</v>
      </c>
      <c r="APU169">
        <v>25698.75</v>
      </c>
      <c r="APV169">
        <v>1335</v>
      </c>
      <c r="APW169">
        <v>19250</v>
      </c>
      <c r="APX169">
        <v>1</v>
      </c>
      <c r="APY169" s="1" t="s">
        <v>2734</v>
      </c>
      <c r="APZ169">
        <v>0</v>
      </c>
      <c r="AQA169">
        <v>0</v>
      </c>
      <c r="AQD169">
        <v>24.27</v>
      </c>
      <c r="AQE169">
        <v>81.37</v>
      </c>
      <c r="AQF169">
        <v>1.2849999999999999</v>
      </c>
      <c r="AQG169">
        <v>63323</v>
      </c>
      <c r="AQH169">
        <v>1</v>
      </c>
      <c r="AQI169">
        <v>5581.7</v>
      </c>
      <c r="AQJ169">
        <v>0.02</v>
      </c>
      <c r="AQK169">
        <v>1.46</v>
      </c>
      <c r="AQL169">
        <v>0.01</v>
      </c>
      <c r="AQM169">
        <v>0.01</v>
      </c>
      <c r="AQN169" s="1" t="s">
        <v>2734</v>
      </c>
      <c r="AQO169" s="1" t="s">
        <v>2734</v>
      </c>
      <c r="AQP169" s="1" t="s">
        <v>2734</v>
      </c>
      <c r="AQQ169" s="1" t="s">
        <v>2734</v>
      </c>
      <c r="AQR169" s="1" t="s">
        <v>2734</v>
      </c>
      <c r="AQS169" s="1" t="s">
        <v>2734</v>
      </c>
      <c r="AQT169" s="1" t="s">
        <v>2734</v>
      </c>
      <c r="AQU169" s="1" t="s">
        <v>2734</v>
      </c>
      <c r="AQX169" s="1" t="s">
        <v>2734</v>
      </c>
      <c r="AQY169" s="1" t="s">
        <v>2734</v>
      </c>
      <c r="AQZ169" s="1" t="s">
        <v>2734</v>
      </c>
      <c r="ARA169" s="1" t="s">
        <v>2734</v>
      </c>
      <c r="ARB169" s="1" t="s">
        <v>2734</v>
      </c>
      <c r="ARC169" s="1" t="s">
        <v>2734</v>
      </c>
      <c r="ARD169" s="1" t="s">
        <v>2734</v>
      </c>
      <c r="ARE169" s="1" t="s">
        <v>2734</v>
      </c>
      <c r="ARG169" s="1" t="s">
        <v>2734</v>
      </c>
      <c r="ARH169">
        <v>46.34</v>
      </c>
      <c r="ARI169">
        <v>48.82</v>
      </c>
      <c r="ARJ169">
        <v>0.63249999999999995</v>
      </c>
      <c r="ARK169">
        <v>4824</v>
      </c>
      <c r="ARL169">
        <v>6.25E-2</v>
      </c>
      <c r="ARM169">
        <v>2311.5</v>
      </c>
      <c r="ARN169">
        <v>0.02</v>
      </c>
      <c r="ARO169">
        <v>2.96</v>
      </c>
      <c r="ARP169" s="1" t="s">
        <v>2734</v>
      </c>
      <c r="ARQ169" s="1" t="s">
        <v>2734</v>
      </c>
      <c r="ARR169" s="1" t="s">
        <v>2734</v>
      </c>
      <c r="ARS169" s="1" t="s">
        <v>2734</v>
      </c>
      <c r="ART169" s="1" t="s">
        <v>2734</v>
      </c>
      <c r="ARU169" s="1" t="s">
        <v>2734</v>
      </c>
      <c r="ARV169" s="1" t="s">
        <v>2734</v>
      </c>
      <c r="ARW169" s="1" t="s">
        <v>2734</v>
      </c>
      <c r="ARX169" s="1" t="s">
        <v>2734</v>
      </c>
      <c r="ARY169" s="1" t="s">
        <v>2734</v>
      </c>
      <c r="ASA169" s="1" t="s">
        <v>2734</v>
      </c>
      <c r="ASB169">
        <v>143.79</v>
      </c>
      <c r="ASC169">
        <v>90.64</v>
      </c>
      <c r="ASD169">
        <v>1.0643</v>
      </c>
      <c r="ASE169">
        <v>27654</v>
      </c>
      <c r="ASF169">
        <v>0.32469999999999999</v>
      </c>
      <c r="ASG169">
        <v>295.39999999999998</v>
      </c>
      <c r="ASH169">
        <v>0.05</v>
      </c>
      <c r="ASI169">
        <v>4.58</v>
      </c>
      <c r="ASJ169" s="1" t="s">
        <v>2734</v>
      </c>
      <c r="ASK169">
        <v>0.18</v>
      </c>
      <c r="ASL169">
        <v>63.4</v>
      </c>
      <c r="ASM169">
        <v>9397.7999999999993</v>
      </c>
      <c r="ASN169">
        <v>1800</v>
      </c>
      <c r="ASO169">
        <v>5221</v>
      </c>
      <c r="ASP169">
        <v>1</v>
      </c>
      <c r="ASQ169" s="1" t="s">
        <v>2734</v>
      </c>
      <c r="ASR169">
        <v>0</v>
      </c>
      <c r="ASS169">
        <v>0</v>
      </c>
      <c r="ASV169" s="1" t="s">
        <v>2734</v>
      </c>
      <c r="ASW169" s="1" t="s">
        <v>2734</v>
      </c>
      <c r="ASX169" s="1" t="s">
        <v>2734</v>
      </c>
      <c r="ASY169" s="1" t="s">
        <v>2734</v>
      </c>
      <c r="ASZ169" s="1" t="s">
        <v>2734</v>
      </c>
      <c r="ATA169" s="1" t="s">
        <v>2734</v>
      </c>
      <c r="ATB169" s="1" t="s">
        <v>2734</v>
      </c>
      <c r="ATC169" s="1" t="s">
        <v>2734</v>
      </c>
      <c r="ATD169" s="1" t="s">
        <v>2734</v>
      </c>
      <c r="ATE169" s="1" t="s">
        <v>2734</v>
      </c>
      <c r="ATF169" s="1" t="s">
        <v>2734</v>
      </c>
      <c r="ATG169" s="1" t="s">
        <v>2734</v>
      </c>
      <c r="ATH169" s="1" t="s">
        <v>2734</v>
      </c>
      <c r="ATI169" s="1" t="s">
        <v>2734</v>
      </c>
      <c r="ATJ169" s="1" t="s">
        <v>2734</v>
      </c>
      <c r="ATK169" s="1" t="s">
        <v>2734</v>
      </c>
      <c r="ATL169" s="1" t="s">
        <v>2734</v>
      </c>
      <c r="ATM169" s="1" t="s">
        <v>2734</v>
      </c>
      <c r="ATO169" s="1" t="s">
        <v>2734</v>
      </c>
      <c r="ATP169" s="1" t="s">
        <v>2734</v>
      </c>
      <c r="ATQ169" s="1" t="s">
        <v>2734</v>
      </c>
      <c r="ATR169" s="1" t="s">
        <v>2734</v>
      </c>
      <c r="ATS169" s="1" t="s">
        <v>2734</v>
      </c>
      <c r="ATT169" s="1" t="s">
        <v>2734</v>
      </c>
      <c r="ATU169" s="1" t="s">
        <v>2734</v>
      </c>
      <c r="ATV169" s="1" t="s">
        <v>2734</v>
      </c>
      <c r="ATW169" s="1" t="s">
        <v>2734</v>
      </c>
      <c r="ATZ169">
        <v>58.12</v>
      </c>
      <c r="AUA169">
        <v>577.11</v>
      </c>
      <c r="AUB169">
        <v>5.35</v>
      </c>
      <c r="AUC169">
        <v>107871</v>
      </c>
      <c r="AUD169">
        <v>1</v>
      </c>
      <c r="AUE169">
        <v>3271.5</v>
      </c>
      <c r="AUF169">
        <v>0.36</v>
      </c>
      <c r="AUG169">
        <v>6.67</v>
      </c>
      <c r="AUH169">
        <v>0.05</v>
      </c>
      <c r="AUI169">
        <v>0.34</v>
      </c>
      <c r="AUJ169" s="1" t="s">
        <v>2734</v>
      </c>
      <c r="AUK169" s="1" t="s">
        <v>2734</v>
      </c>
      <c r="AUL169" s="1" t="s">
        <v>2734</v>
      </c>
      <c r="AUM169" s="1" t="s">
        <v>2734</v>
      </c>
      <c r="AUN169" s="1" t="s">
        <v>2734</v>
      </c>
      <c r="AUO169" s="1" t="s">
        <v>2734</v>
      </c>
      <c r="AUP169" s="1" t="s">
        <v>2734</v>
      </c>
      <c r="AUQ169" s="1" t="s">
        <v>2734</v>
      </c>
      <c r="AUR169" s="1" t="s">
        <v>2734</v>
      </c>
      <c r="AUS169" s="1" t="s">
        <v>2734</v>
      </c>
      <c r="AUT169">
        <v>99.84</v>
      </c>
      <c r="AUU169">
        <v>36061.86</v>
      </c>
      <c r="AUV169">
        <v>3.835</v>
      </c>
      <c r="AUW169">
        <v>9403356</v>
      </c>
      <c r="AUX169">
        <v>1</v>
      </c>
      <c r="AUY169">
        <v>942669.1</v>
      </c>
      <c r="AUZ169">
        <v>0.44</v>
      </c>
      <c r="AVA169">
        <v>11.47</v>
      </c>
      <c r="AVB169">
        <v>0.09</v>
      </c>
      <c r="AVC169">
        <v>0.48</v>
      </c>
      <c r="AVD169" s="1" t="s">
        <v>2734</v>
      </c>
      <c r="AVE169" s="1" t="s">
        <v>2734</v>
      </c>
      <c r="AVF169" s="1" t="s">
        <v>2734</v>
      </c>
      <c r="AVG169" s="1" t="s">
        <v>2734</v>
      </c>
      <c r="AVH169" s="1" t="s">
        <v>2734</v>
      </c>
      <c r="AVI169" s="1" t="s">
        <v>2734</v>
      </c>
      <c r="AVJ169" s="1" t="s">
        <v>2734</v>
      </c>
      <c r="AVK169" s="1" t="s">
        <v>2734</v>
      </c>
      <c r="AVL169" s="1" t="s">
        <v>2734</v>
      </c>
      <c r="AVM169" s="1" t="s">
        <v>2734</v>
      </c>
      <c r="AVN169" s="1" t="s">
        <v>2734</v>
      </c>
      <c r="AVO169" s="1" t="s">
        <v>2734</v>
      </c>
      <c r="AVP169" s="1" t="s">
        <v>2734</v>
      </c>
      <c r="AVQ169" s="1" t="s">
        <v>2734</v>
      </c>
      <c r="AVR169" s="1" t="s">
        <v>2734</v>
      </c>
      <c r="AVS169" s="1" t="s">
        <v>2734</v>
      </c>
      <c r="AVT169" s="1" t="s">
        <v>2734</v>
      </c>
      <c r="AVU169" s="1" t="s">
        <v>2734</v>
      </c>
      <c r="AVX169">
        <v>62.64</v>
      </c>
      <c r="AVY169">
        <v>280</v>
      </c>
      <c r="AVZ169">
        <v>22.4</v>
      </c>
      <c r="AWA169">
        <v>12500</v>
      </c>
      <c r="AWB169">
        <v>1</v>
      </c>
      <c r="AWC169">
        <v>254.9</v>
      </c>
      <c r="AWD169">
        <v>0</v>
      </c>
      <c r="AWE169">
        <v>0</v>
      </c>
      <c r="AWF169">
        <v>0.43</v>
      </c>
      <c r="AWG169">
        <v>2.69</v>
      </c>
      <c r="AWH169">
        <v>538.33000000000004</v>
      </c>
      <c r="AWI169">
        <v>66128.31</v>
      </c>
      <c r="AWJ169">
        <v>16.510000000000002</v>
      </c>
      <c r="AWK169">
        <v>4005355</v>
      </c>
      <c r="AWL169">
        <v>1</v>
      </c>
      <c r="AWM169">
        <v>434960.8</v>
      </c>
      <c r="AWN169">
        <v>1.1499999999999999</v>
      </c>
      <c r="AWO169">
        <v>6.97</v>
      </c>
      <c r="AWP169">
        <v>0.36</v>
      </c>
      <c r="AWQ169">
        <v>1.71</v>
      </c>
      <c r="AWR169" s="1" t="s">
        <v>2734</v>
      </c>
      <c r="AWS169" s="1" t="s">
        <v>2734</v>
      </c>
      <c r="AWT169" s="1" t="s">
        <v>2734</v>
      </c>
      <c r="AWU169" s="1" t="s">
        <v>2734</v>
      </c>
      <c r="AWV169" s="1" t="s">
        <v>2734</v>
      </c>
      <c r="AWW169" s="1" t="s">
        <v>2734</v>
      </c>
      <c r="AWX169" s="1" t="s">
        <v>2734</v>
      </c>
      <c r="AWY169" s="1" t="s">
        <v>2734</v>
      </c>
      <c r="AXA169" s="1" t="s">
        <v>2734</v>
      </c>
      <c r="AXB169">
        <v>61.78</v>
      </c>
      <c r="AXC169">
        <v>21.54</v>
      </c>
      <c r="AXD169">
        <v>1.21</v>
      </c>
      <c r="AXE169">
        <v>17800</v>
      </c>
      <c r="AXF169">
        <v>1</v>
      </c>
      <c r="AXG169">
        <v>102.7</v>
      </c>
      <c r="AXH169">
        <v>0.03</v>
      </c>
      <c r="AXI169">
        <v>2.48</v>
      </c>
      <c r="AXK169" s="1" t="s">
        <v>2734</v>
      </c>
      <c r="AXL169" s="1" t="s">
        <v>2734</v>
      </c>
      <c r="AXM169" s="1" t="s">
        <v>2734</v>
      </c>
      <c r="AXN169" s="1" t="s">
        <v>2734</v>
      </c>
      <c r="AXO169" s="1" t="s">
        <v>2734</v>
      </c>
      <c r="AXP169" s="1" t="s">
        <v>2734</v>
      </c>
      <c r="AXQ169" s="1" t="s">
        <v>2734</v>
      </c>
      <c r="AXR169" s="1" t="s">
        <v>2734</v>
      </c>
      <c r="AXS169" s="1" t="s">
        <v>2734</v>
      </c>
      <c r="AXV169" s="1" t="s">
        <v>2734</v>
      </c>
      <c r="AXW169" s="1" t="s">
        <v>2734</v>
      </c>
      <c r="AXX169" s="1" t="s">
        <v>2734</v>
      </c>
      <c r="AXY169" s="1" t="s">
        <v>2734</v>
      </c>
      <c r="AXZ169" s="1" t="s">
        <v>2734</v>
      </c>
      <c r="AYA169" s="1" t="s">
        <v>2734</v>
      </c>
      <c r="AYB169" s="1" t="s">
        <v>2734</v>
      </c>
      <c r="AYC169" s="1" t="s">
        <v>2734</v>
      </c>
      <c r="AYD169" s="1" t="s">
        <v>2734</v>
      </c>
      <c r="AYE169" s="1" t="s">
        <v>2734</v>
      </c>
      <c r="AYF169" s="1" t="s">
        <v>2734</v>
      </c>
      <c r="AYG169" s="1" t="s">
        <v>2734</v>
      </c>
      <c r="AYH169" s="1" t="s">
        <v>2734</v>
      </c>
      <c r="AYI169" s="1" t="s">
        <v>2734</v>
      </c>
      <c r="AYJ169" s="1" t="s">
        <v>2734</v>
      </c>
      <c r="AYK169" s="1" t="s">
        <v>2734</v>
      </c>
      <c r="AYL169" s="1" t="s">
        <v>2734</v>
      </c>
      <c r="AYM169" s="1" t="s">
        <v>2734</v>
      </c>
      <c r="AYP169" s="1" t="s">
        <v>2734</v>
      </c>
      <c r="AYQ169" s="1" t="s">
        <v>2734</v>
      </c>
      <c r="AYR169" s="1" t="s">
        <v>2734</v>
      </c>
      <c r="AYS169" s="1" t="s">
        <v>2734</v>
      </c>
      <c r="AYT169" s="1" t="s">
        <v>2734</v>
      </c>
      <c r="AYU169" s="1" t="s">
        <v>2734</v>
      </c>
      <c r="AYV169" s="1" t="s">
        <v>2734</v>
      </c>
      <c r="AYW169" s="1" t="s">
        <v>2734</v>
      </c>
      <c r="AYX169" s="1" t="s">
        <v>2734</v>
      </c>
      <c r="AYY169" s="1" t="s">
        <v>2734</v>
      </c>
      <c r="AYZ169">
        <v>387.94</v>
      </c>
      <c r="AZA169">
        <v>1543.79</v>
      </c>
      <c r="AZB169">
        <v>10.27</v>
      </c>
      <c r="AZC169">
        <v>150320</v>
      </c>
      <c r="AZD169">
        <v>1</v>
      </c>
      <c r="AZE169">
        <v>8422.4</v>
      </c>
      <c r="AZF169">
        <v>0.4</v>
      </c>
      <c r="AZG169">
        <v>3.89</v>
      </c>
      <c r="AZH169">
        <v>0.18</v>
      </c>
      <c r="AZI169">
        <v>0.19</v>
      </c>
      <c r="AZJ169">
        <v>640.21</v>
      </c>
      <c r="AZK169">
        <v>900.9</v>
      </c>
      <c r="AZL169">
        <v>35</v>
      </c>
      <c r="AZM169">
        <v>25740</v>
      </c>
      <c r="AZN169">
        <v>1</v>
      </c>
      <c r="AZO169" s="1" t="s">
        <v>2734</v>
      </c>
      <c r="AZP169">
        <v>0.05</v>
      </c>
      <c r="AZQ169">
        <v>0.14000000000000001</v>
      </c>
      <c r="AZR169" s="1" t="s">
        <v>2734</v>
      </c>
      <c r="AZS169" s="1" t="s">
        <v>2734</v>
      </c>
      <c r="AZT169" s="1" t="s">
        <v>2734</v>
      </c>
      <c r="AZU169" s="1" t="s">
        <v>2734</v>
      </c>
      <c r="AZV169" s="1" t="s">
        <v>2734</v>
      </c>
      <c r="AZW169" s="1" t="s">
        <v>2734</v>
      </c>
      <c r="AZX169" s="1" t="s">
        <v>2734</v>
      </c>
      <c r="AZY169" s="1" t="s">
        <v>2734</v>
      </c>
      <c r="AZZ169" s="1" t="s">
        <v>2734</v>
      </c>
      <c r="BAA169" s="1" t="s">
        <v>2734</v>
      </c>
      <c r="BAB169" s="1" t="s">
        <v>2734</v>
      </c>
      <c r="BAC169" s="1" t="s">
        <v>2734</v>
      </c>
      <c r="BAD169">
        <v>857.93</v>
      </c>
      <c r="BAE169">
        <v>527.09</v>
      </c>
      <c r="BAF169">
        <v>1.29</v>
      </c>
      <c r="BAG169">
        <v>409232</v>
      </c>
      <c r="BAH169">
        <v>1</v>
      </c>
      <c r="BAI169">
        <v>25212.7</v>
      </c>
      <c r="BAJ169">
        <v>0</v>
      </c>
      <c r="BAK169">
        <v>0</v>
      </c>
      <c r="BAL169">
        <v>0.02</v>
      </c>
      <c r="BAM169">
        <v>0.04</v>
      </c>
      <c r="BAN169">
        <v>179.32</v>
      </c>
      <c r="BAO169">
        <v>239.69</v>
      </c>
      <c r="BAP169">
        <v>5.0999999999999996</v>
      </c>
      <c r="BAQ169">
        <v>46998</v>
      </c>
      <c r="BAR169">
        <v>1</v>
      </c>
      <c r="BAS169" s="1" t="s">
        <v>2734</v>
      </c>
      <c r="BAT169">
        <v>0.06</v>
      </c>
      <c r="BAU169">
        <v>1.18</v>
      </c>
      <c r="BAV169" s="1" t="s">
        <v>2734</v>
      </c>
      <c r="BAW169" s="1" t="s">
        <v>2734</v>
      </c>
      <c r="BAX169" s="1" t="s">
        <v>2734</v>
      </c>
      <c r="BAY169" s="1" t="s">
        <v>2734</v>
      </c>
      <c r="BAZ169" s="1" t="s">
        <v>2734</v>
      </c>
      <c r="BBA169" s="1" t="s">
        <v>2734</v>
      </c>
      <c r="BBB169" s="1" t="s">
        <v>2734</v>
      </c>
      <c r="BBC169" s="1" t="s">
        <v>2734</v>
      </c>
      <c r="BBD169" s="1" t="s">
        <v>2734</v>
      </c>
      <c r="BBE169" s="1" t="s">
        <v>2734</v>
      </c>
      <c r="BBF169" s="1" t="s">
        <v>2734</v>
      </c>
      <c r="BBG169" s="1" t="s">
        <v>2734</v>
      </c>
      <c r="BBH169" s="1" t="s">
        <v>2734</v>
      </c>
      <c r="BBI169" s="1" t="s">
        <v>2734</v>
      </c>
      <c r="BBJ169" s="1" t="s">
        <v>2734</v>
      </c>
      <c r="BBK169" s="1" t="s">
        <v>2734</v>
      </c>
      <c r="BBL169" s="1" t="s">
        <v>2734</v>
      </c>
      <c r="BBM169" s="1" t="s">
        <v>2734</v>
      </c>
      <c r="BBN169" s="1" t="s">
        <v>2734</v>
      </c>
      <c r="BBO169" s="1" t="s">
        <v>2734</v>
      </c>
      <c r="BBQ169" s="1" t="s">
        <v>2734</v>
      </c>
      <c r="BBR169" s="1" t="s">
        <v>2734</v>
      </c>
      <c r="BBS169" s="1" t="s">
        <v>2734</v>
      </c>
      <c r="BBT169" s="1" t="s">
        <v>2734</v>
      </c>
      <c r="BBU169" s="1" t="s">
        <v>2734</v>
      </c>
      <c r="BBV169" s="1" t="s">
        <v>2734</v>
      </c>
      <c r="BBW169" s="1" t="s">
        <v>2734</v>
      </c>
      <c r="BBX169" s="1" t="s">
        <v>2734</v>
      </c>
      <c r="BBY169" s="1" t="s">
        <v>2734</v>
      </c>
      <c r="BCA169" s="1" t="s">
        <v>2734</v>
      </c>
      <c r="BCB169" s="1" t="s">
        <v>2734</v>
      </c>
      <c r="BCC169" s="1" t="s">
        <v>2734</v>
      </c>
      <c r="BCD169" s="1" t="s">
        <v>2734</v>
      </c>
      <c r="BCE169" s="1" t="s">
        <v>2734</v>
      </c>
      <c r="BCF169" s="1" t="s">
        <v>2734</v>
      </c>
      <c r="BCG169" s="1" t="s">
        <v>2734</v>
      </c>
      <c r="BCH169" s="1" t="s">
        <v>2734</v>
      </c>
      <c r="BCI169" s="1" t="s">
        <v>2734</v>
      </c>
      <c r="BCL169" s="1" t="s">
        <v>2734</v>
      </c>
      <c r="BCM169" s="1" t="s">
        <v>2734</v>
      </c>
      <c r="BCN169" s="1" t="s">
        <v>2734</v>
      </c>
      <c r="BCO169" s="1" t="s">
        <v>2734</v>
      </c>
      <c r="BCP169" s="1" t="s">
        <v>2734</v>
      </c>
      <c r="BCQ169" s="1" t="s">
        <v>2734</v>
      </c>
      <c r="BCR169" s="1" t="s">
        <v>2734</v>
      </c>
      <c r="BCS169" s="1" t="s">
        <v>2734</v>
      </c>
      <c r="BCV169" s="1" t="s">
        <v>2734</v>
      </c>
      <c r="BCW169" s="1" t="s">
        <v>2734</v>
      </c>
      <c r="BCX169" s="1" t="s">
        <v>2734</v>
      </c>
      <c r="BCY169" s="1" t="s">
        <v>2734</v>
      </c>
      <c r="BCZ169" s="1" t="s">
        <v>2734</v>
      </c>
      <c r="BDA169" s="1" t="s">
        <v>2734</v>
      </c>
      <c r="BDB169" s="1" t="s">
        <v>2734</v>
      </c>
      <c r="BDC169" s="1" t="s">
        <v>2734</v>
      </c>
      <c r="BDE169" s="1" t="s">
        <v>2734</v>
      </c>
      <c r="BDF169" s="1" t="s">
        <v>2734</v>
      </c>
      <c r="BDG169" s="1" t="s">
        <v>2734</v>
      </c>
      <c r="BDH169" s="1" t="s">
        <v>2734</v>
      </c>
      <c r="BDI169" s="1" t="s">
        <v>2734</v>
      </c>
      <c r="BDJ169" s="1" t="s">
        <v>2734</v>
      </c>
      <c r="BDK169" s="1" t="s">
        <v>2734</v>
      </c>
      <c r="BDL169" s="1" t="s">
        <v>2734</v>
      </c>
      <c r="BDM169" s="1" t="s">
        <v>2734</v>
      </c>
      <c r="BDO169" s="1" t="s">
        <v>2734</v>
      </c>
      <c r="BDZ169" s="1" t="s">
        <v>2734</v>
      </c>
      <c r="BEA169" s="1" t="s">
        <v>2734</v>
      </c>
      <c r="BEB169" s="1" t="s">
        <v>2734</v>
      </c>
      <c r="BEC169" s="1" t="s">
        <v>2734</v>
      </c>
      <c r="BED169" s="1" t="s">
        <v>2734</v>
      </c>
      <c r="BEE169" s="1" t="s">
        <v>2734</v>
      </c>
      <c r="BEF169" s="1" t="s">
        <v>2734</v>
      </c>
      <c r="BEG169" s="1" t="s">
        <v>2734</v>
      </c>
      <c r="BEJ169">
        <v>73.86</v>
      </c>
      <c r="BEK169">
        <v>80.010000000000005</v>
      </c>
      <c r="BEL169">
        <v>92.6</v>
      </c>
      <c r="BEM169">
        <v>86400</v>
      </c>
      <c r="BEN169">
        <v>100</v>
      </c>
      <c r="BEO169">
        <v>5.7</v>
      </c>
      <c r="BEP169">
        <v>0</v>
      </c>
      <c r="BEQ169">
        <v>0</v>
      </c>
      <c r="BES169" s="1" t="s">
        <v>2734</v>
      </c>
    </row>
    <row r="170" spans="1:1501" x14ac:dyDescent="0.25">
      <c r="A170" s="2">
        <v>40057</v>
      </c>
      <c r="B170">
        <v>97.8</v>
      </c>
      <c r="C170">
        <v>936.8</v>
      </c>
      <c r="D170">
        <v>0.9</v>
      </c>
      <c r="E170">
        <v>1040885</v>
      </c>
      <c r="F170">
        <v>1</v>
      </c>
      <c r="G170" s="1" t="s">
        <v>2734</v>
      </c>
      <c r="H170">
        <v>0</v>
      </c>
      <c r="I170">
        <v>0</v>
      </c>
      <c r="J170" s="1" t="s">
        <v>2734</v>
      </c>
      <c r="K170" s="1" t="s">
        <v>2734</v>
      </c>
      <c r="L170">
        <v>251.18</v>
      </c>
      <c r="M170">
        <v>33.69</v>
      </c>
      <c r="N170">
        <v>0.36</v>
      </c>
      <c r="O170">
        <v>92295</v>
      </c>
      <c r="P170">
        <v>1</v>
      </c>
      <c r="Q170">
        <v>650.79999999999995</v>
      </c>
      <c r="R170">
        <v>0.01</v>
      </c>
      <c r="S170">
        <v>2.74</v>
      </c>
      <c r="V170" s="1" t="s">
        <v>2734</v>
      </c>
      <c r="W170" s="1" t="s">
        <v>2734</v>
      </c>
      <c r="X170" s="1" t="s">
        <v>2734</v>
      </c>
      <c r="Y170" s="1" t="s">
        <v>2734</v>
      </c>
      <c r="Z170" s="1" t="s">
        <v>2734</v>
      </c>
      <c r="AA170" s="1" t="s">
        <v>2734</v>
      </c>
      <c r="AB170" s="1" t="s">
        <v>2734</v>
      </c>
      <c r="AC170" s="1" t="s">
        <v>2734</v>
      </c>
      <c r="AD170" s="1" t="s">
        <v>2734</v>
      </c>
      <c r="AE170" s="1" t="s">
        <v>2734</v>
      </c>
      <c r="AF170">
        <v>58.51</v>
      </c>
      <c r="AG170">
        <v>384.06</v>
      </c>
      <c r="AH170">
        <v>0.53400000000000003</v>
      </c>
      <c r="AI170">
        <v>719210</v>
      </c>
      <c r="AJ170">
        <v>1</v>
      </c>
      <c r="AK170">
        <v>18553.2</v>
      </c>
      <c r="AL170">
        <v>0</v>
      </c>
      <c r="AM170">
        <v>0</v>
      </c>
      <c r="AN170">
        <v>0.06</v>
      </c>
      <c r="AO170">
        <v>7.0000000000000007E-2</v>
      </c>
      <c r="AP170" s="1" t="s">
        <v>2734</v>
      </c>
      <c r="AQ170" s="1" t="s">
        <v>2734</v>
      </c>
      <c r="AR170" s="1" t="s">
        <v>2734</v>
      </c>
      <c r="AS170" s="1" t="s">
        <v>2734</v>
      </c>
      <c r="AT170" s="1" t="s">
        <v>2734</v>
      </c>
      <c r="AU170" s="1" t="s">
        <v>2734</v>
      </c>
      <c r="AV170" s="1" t="s">
        <v>2734</v>
      </c>
      <c r="AW170" s="1" t="s">
        <v>2734</v>
      </c>
      <c r="AX170" s="1" t="s">
        <v>2734</v>
      </c>
      <c r="AY170" s="1" t="s">
        <v>2734</v>
      </c>
      <c r="AZ170">
        <v>20</v>
      </c>
      <c r="BA170">
        <v>19.649999999999999</v>
      </c>
      <c r="BB170">
        <v>0.38</v>
      </c>
      <c r="BC170">
        <v>51700</v>
      </c>
      <c r="BD170">
        <v>1</v>
      </c>
      <c r="BE170" s="1" t="s">
        <v>2734</v>
      </c>
      <c r="BF170">
        <v>0</v>
      </c>
      <c r="BG170">
        <v>0</v>
      </c>
      <c r="BJ170" s="1" t="s">
        <v>2734</v>
      </c>
      <c r="BK170" s="1" t="s">
        <v>2734</v>
      </c>
      <c r="BL170" s="1" t="s">
        <v>2734</v>
      </c>
      <c r="BM170" s="1" t="s">
        <v>2734</v>
      </c>
      <c r="BN170" s="1" t="s">
        <v>2734</v>
      </c>
      <c r="BO170" s="1" t="s">
        <v>2734</v>
      </c>
      <c r="BP170" s="1" t="s">
        <v>2734</v>
      </c>
      <c r="BQ170" s="1" t="s">
        <v>2734</v>
      </c>
      <c r="BR170" s="1" t="s">
        <v>2734</v>
      </c>
      <c r="BS170" s="1" t="s">
        <v>2734</v>
      </c>
      <c r="BT170" s="1" t="s">
        <v>2734</v>
      </c>
      <c r="BU170" s="1" t="s">
        <v>2734</v>
      </c>
      <c r="BV170" s="1" t="s">
        <v>2734</v>
      </c>
      <c r="BW170" s="1" t="s">
        <v>2734</v>
      </c>
      <c r="BX170" s="1" t="s">
        <v>2734</v>
      </c>
      <c r="BY170" s="1" t="s">
        <v>2734</v>
      </c>
      <c r="BZ170" s="1" t="s">
        <v>2734</v>
      </c>
      <c r="CA170" s="1" t="s">
        <v>2734</v>
      </c>
      <c r="CC170" s="1" t="s">
        <v>2734</v>
      </c>
      <c r="CD170">
        <v>37.590000000000003</v>
      </c>
      <c r="CE170">
        <v>73.86</v>
      </c>
      <c r="CF170">
        <v>1.8512</v>
      </c>
      <c r="CG170">
        <v>102582</v>
      </c>
      <c r="CH170">
        <v>2.5710999999999999</v>
      </c>
      <c r="CI170">
        <v>1914.5</v>
      </c>
      <c r="CJ170">
        <v>0</v>
      </c>
      <c r="CK170">
        <v>0</v>
      </c>
      <c r="CL170" s="1" t="s">
        <v>2734</v>
      </c>
      <c r="CM170" s="1" t="s">
        <v>2734</v>
      </c>
      <c r="CN170" s="1" t="s">
        <v>2734</v>
      </c>
      <c r="CO170" s="1" t="s">
        <v>2734</v>
      </c>
      <c r="CP170" s="1" t="s">
        <v>2734</v>
      </c>
      <c r="CQ170" s="1" t="s">
        <v>2734</v>
      </c>
      <c r="CR170" s="1" t="s">
        <v>2734</v>
      </c>
      <c r="CS170" s="1" t="s">
        <v>2734</v>
      </c>
      <c r="CT170" s="1" t="s">
        <v>2734</v>
      </c>
      <c r="CU170" s="1" t="s">
        <v>2734</v>
      </c>
      <c r="CX170" s="1" t="s">
        <v>2734</v>
      </c>
      <c r="CY170" s="1" t="s">
        <v>2734</v>
      </c>
      <c r="CZ170" s="1" t="s">
        <v>2734</v>
      </c>
      <c r="DA170" s="1" t="s">
        <v>2734</v>
      </c>
      <c r="DB170" s="1" t="s">
        <v>2734</v>
      </c>
      <c r="DC170" s="1" t="s">
        <v>2734</v>
      </c>
      <c r="DD170" s="1" t="s">
        <v>2734</v>
      </c>
      <c r="DE170" s="1" t="s">
        <v>2734</v>
      </c>
      <c r="DH170">
        <v>41.03</v>
      </c>
      <c r="DI170">
        <v>26.25</v>
      </c>
      <c r="DJ170">
        <v>2.625</v>
      </c>
      <c r="DK170">
        <v>10000</v>
      </c>
      <c r="DL170">
        <v>1</v>
      </c>
      <c r="DM170">
        <v>772.8</v>
      </c>
      <c r="DN170">
        <v>0</v>
      </c>
      <c r="DO170">
        <v>0</v>
      </c>
      <c r="DP170" s="1" t="s">
        <v>2734</v>
      </c>
      <c r="DQ170" s="1" t="s">
        <v>2734</v>
      </c>
      <c r="DR170">
        <v>148.88999999999999</v>
      </c>
      <c r="DS170">
        <v>737</v>
      </c>
      <c r="DT170">
        <v>335</v>
      </c>
      <c r="DU170">
        <v>2200</v>
      </c>
      <c r="DV170">
        <v>1</v>
      </c>
      <c r="DW170" s="1" t="s">
        <v>2734</v>
      </c>
      <c r="DX170">
        <v>0</v>
      </c>
      <c r="DY170">
        <v>0</v>
      </c>
      <c r="EB170">
        <v>188.06</v>
      </c>
      <c r="EC170">
        <v>65.41</v>
      </c>
      <c r="ED170">
        <v>3.8475000000000001</v>
      </c>
      <c r="EE170">
        <v>17000</v>
      </c>
      <c r="EF170">
        <v>1</v>
      </c>
      <c r="EG170">
        <v>189.4</v>
      </c>
      <c r="EH170">
        <v>0.16</v>
      </c>
      <c r="EI170">
        <v>4.16</v>
      </c>
      <c r="EJ170" s="1" t="s">
        <v>2734</v>
      </c>
      <c r="EK170">
        <v>0.48</v>
      </c>
      <c r="EL170">
        <v>51.19</v>
      </c>
      <c r="EM170">
        <v>122.44</v>
      </c>
      <c r="EN170">
        <v>0.23</v>
      </c>
      <c r="EO170">
        <v>367691</v>
      </c>
      <c r="EP170">
        <v>0.68730000000000002</v>
      </c>
      <c r="EQ170">
        <v>13790.5</v>
      </c>
      <c r="ER170">
        <v>0</v>
      </c>
      <c r="ES170">
        <v>0</v>
      </c>
      <c r="ET170" s="1" t="s">
        <v>2734</v>
      </c>
      <c r="EU170">
        <v>-0.01</v>
      </c>
      <c r="EV170">
        <v>107.83</v>
      </c>
      <c r="EW170">
        <v>111.44</v>
      </c>
      <c r="EX170">
        <v>0.84</v>
      </c>
      <c r="EY170">
        <v>132667</v>
      </c>
      <c r="EZ170">
        <v>1</v>
      </c>
      <c r="FA170">
        <v>1523.1</v>
      </c>
      <c r="FB170">
        <v>0</v>
      </c>
      <c r="FC170">
        <v>0</v>
      </c>
      <c r="FD170">
        <v>0.04</v>
      </c>
      <c r="FE170">
        <v>-0.04</v>
      </c>
      <c r="FF170">
        <v>285.20999999999998</v>
      </c>
      <c r="FG170">
        <v>487.34</v>
      </c>
      <c r="FH170">
        <v>2.81</v>
      </c>
      <c r="FI170">
        <v>173430</v>
      </c>
      <c r="FJ170">
        <v>1</v>
      </c>
      <c r="FK170" s="1" t="s">
        <v>2734</v>
      </c>
      <c r="FL170">
        <v>0.08</v>
      </c>
      <c r="FM170">
        <v>2.76</v>
      </c>
      <c r="FP170">
        <v>107.61</v>
      </c>
      <c r="FQ170">
        <v>15.06</v>
      </c>
      <c r="FR170">
        <v>0.99</v>
      </c>
      <c r="FS170">
        <v>15211</v>
      </c>
      <c r="FT170">
        <v>1</v>
      </c>
      <c r="FU170" s="1" t="s">
        <v>2734</v>
      </c>
      <c r="FV170">
        <v>0</v>
      </c>
      <c r="FW170">
        <v>0</v>
      </c>
      <c r="FZ170">
        <v>110.44</v>
      </c>
      <c r="GA170">
        <v>4.83</v>
      </c>
      <c r="GB170">
        <v>1</v>
      </c>
      <c r="GC170">
        <v>4806</v>
      </c>
      <c r="GD170">
        <v>1</v>
      </c>
      <c r="GE170" s="1" t="s">
        <v>2734</v>
      </c>
      <c r="GF170">
        <v>0</v>
      </c>
      <c r="GG170">
        <v>0</v>
      </c>
      <c r="GJ170" s="1" t="s">
        <v>2734</v>
      </c>
      <c r="GK170" s="1" t="s">
        <v>2734</v>
      </c>
      <c r="GL170" s="1" t="s">
        <v>2734</v>
      </c>
      <c r="GM170" s="1" t="s">
        <v>2734</v>
      </c>
      <c r="GN170" s="1" t="s">
        <v>2734</v>
      </c>
      <c r="GO170" s="1" t="s">
        <v>2734</v>
      </c>
      <c r="GP170" s="1" t="s">
        <v>2734</v>
      </c>
      <c r="GQ170" s="1" t="s">
        <v>2734</v>
      </c>
      <c r="GR170" s="1" t="s">
        <v>2734</v>
      </c>
      <c r="GS170" s="1" t="s">
        <v>2734</v>
      </c>
      <c r="GT170">
        <v>94.77</v>
      </c>
      <c r="GU170">
        <v>64.31</v>
      </c>
      <c r="GV170">
        <v>1.36</v>
      </c>
      <c r="GW170">
        <v>47288</v>
      </c>
      <c r="GX170">
        <v>1</v>
      </c>
      <c r="GY170" s="1" t="s">
        <v>2734</v>
      </c>
      <c r="GZ170">
        <v>0</v>
      </c>
      <c r="HA170">
        <v>0</v>
      </c>
      <c r="HD170">
        <v>35.43</v>
      </c>
      <c r="HE170">
        <v>51.42</v>
      </c>
      <c r="HF170">
        <v>1.7</v>
      </c>
      <c r="HG170">
        <v>21031</v>
      </c>
      <c r="HH170">
        <v>0.69350000000000001</v>
      </c>
      <c r="HI170">
        <v>20429.099999999999</v>
      </c>
      <c r="HJ170">
        <v>0</v>
      </c>
      <c r="HK170">
        <v>0</v>
      </c>
      <c r="HL170">
        <v>0.06</v>
      </c>
      <c r="HM170">
        <v>-0.11</v>
      </c>
      <c r="HN170" s="1" t="s">
        <v>2734</v>
      </c>
      <c r="HO170" s="1" t="s">
        <v>2734</v>
      </c>
      <c r="HP170" s="1" t="s">
        <v>2734</v>
      </c>
      <c r="HQ170" s="1" t="s">
        <v>2734</v>
      </c>
      <c r="HR170" s="1" t="s">
        <v>2734</v>
      </c>
      <c r="HS170" s="1" t="s">
        <v>2734</v>
      </c>
      <c r="HT170" s="1" t="s">
        <v>2734</v>
      </c>
      <c r="HU170" s="1" t="s">
        <v>2734</v>
      </c>
      <c r="HV170" s="1" t="s">
        <v>2734</v>
      </c>
      <c r="HW170" s="1" t="s">
        <v>2734</v>
      </c>
      <c r="HX170" s="1" t="s">
        <v>2734</v>
      </c>
      <c r="HY170" s="1" t="s">
        <v>2734</v>
      </c>
      <c r="HZ170" s="1" t="s">
        <v>2734</v>
      </c>
      <c r="IA170" s="1" t="s">
        <v>2734</v>
      </c>
      <c r="IB170" s="1" t="s">
        <v>2734</v>
      </c>
      <c r="IC170" s="1" t="s">
        <v>2734</v>
      </c>
      <c r="ID170" s="1" t="s">
        <v>2734</v>
      </c>
      <c r="IE170" s="1" t="s">
        <v>2734</v>
      </c>
      <c r="IF170" s="1" t="s">
        <v>2734</v>
      </c>
      <c r="IG170" s="1" t="s">
        <v>2734</v>
      </c>
      <c r="IH170" s="1" t="s">
        <v>2734</v>
      </c>
      <c r="II170" s="1" t="s">
        <v>2734</v>
      </c>
      <c r="IJ170" s="1" t="s">
        <v>2734</v>
      </c>
      <c r="IK170" s="1" t="s">
        <v>2734</v>
      </c>
      <c r="IL170" s="1" t="s">
        <v>2734</v>
      </c>
      <c r="IM170" s="1" t="s">
        <v>2734</v>
      </c>
      <c r="IN170" s="1" t="s">
        <v>2734</v>
      </c>
      <c r="IO170" s="1" t="s">
        <v>2734</v>
      </c>
      <c r="IP170" s="1" t="s">
        <v>2734</v>
      </c>
      <c r="IQ170" s="1" t="s">
        <v>2734</v>
      </c>
      <c r="IR170">
        <v>88.27</v>
      </c>
      <c r="IS170">
        <v>86.23</v>
      </c>
      <c r="IT170">
        <v>0.56000000000000005</v>
      </c>
      <c r="IU170">
        <v>152886</v>
      </c>
      <c r="IV170">
        <v>1</v>
      </c>
      <c r="IW170" s="1" t="s">
        <v>2734</v>
      </c>
      <c r="IX170">
        <v>0.08</v>
      </c>
      <c r="IY170">
        <v>13.83</v>
      </c>
      <c r="JB170" s="1" t="s">
        <v>2734</v>
      </c>
      <c r="JC170" s="1" t="s">
        <v>2734</v>
      </c>
      <c r="JD170" s="1" t="s">
        <v>2734</v>
      </c>
      <c r="JE170" s="1" t="s">
        <v>2734</v>
      </c>
      <c r="JF170" s="1" t="s">
        <v>2734</v>
      </c>
      <c r="JG170" s="1" t="s">
        <v>2734</v>
      </c>
      <c r="JH170" s="1" t="s">
        <v>2734</v>
      </c>
      <c r="JI170" s="1" t="s">
        <v>2734</v>
      </c>
      <c r="JL170">
        <v>53.66</v>
      </c>
      <c r="JM170">
        <v>63.42</v>
      </c>
      <c r="JN170">
        <v>1.1299999999999999</v>
      </c>
      <c r="JO170">
        <v>56122</v>
      </c>
      <c r="JP170">
        <v>1</v>
      </c>
      <c r="JQ170">
        <v>5180.2</v>
      </c>
      <c r="JR170">
        <v>0</v>
      </c>
      <c r="JS170">
        <v>0</v>
      </c>
      <c r="JT170">
        <v>0.01</v>
      </c>
      <c r="JU170">
        <v>0.08</v>
      </c>
      <c r="JV170" s="1" t="s">
        <v>2734</v>
      </c>
      <c r="JW170" s="1" t="s">
        <v>2734</v>
      </c>
      <c r="JX170" s="1" t="s">
        <v>2734</v>
      </c>
      <c r="JY170" s="1" t="s">
        <v>2734</v>
      </c>
      <c r="JZ170" s="1" t="s">
        <v>2734</v>
      </c>
      <c r="KA170" s="1" t="s">
        <v>2734</v>
      </c>
      <c r="KB170" s="1" t="s">
        <v>2734</v>
      </c>
      <c r="KC170" s="1" t="s">
        <v>2734</v>
      </c>
      <c r="KE170" s="1" t="s">
        <v>2734</v>
      </c>
      <c r="KF170">
        <v>131.55000000000001</v>
      </c>
      <c r="KG170">
        <v>218.99</v>
      </c>
      <c r="KH170">
        <v>6.25</v>
      </c>
      <c r="KI170">
        <v>35039</v>
      </c>
      <c r="KJ170">
        <v>1</v>
      </c>
      <c r="KK170" s="1" t="s">
        <v>2734</v>
      </c>
      <c r="KL170">
        <v>0.31</v>
      </c>
      <c r="KM170">
        <v>4.96</v>
      </c>
      <c r="KN170" s="1" t="s">
        <v>2734</v>
      </c>
      <c r="KO170" s="1" t="s">
        <v>2734</v>
      </c>
      <c r="KP170" s="1" t="s">
        <v>2734</v>
      </c>
      <c r="KQ170" s="1" t="s">
        <v>2734</v>
      </c>
      <c r="KR170" s="1" t="s">
        <v>2734</v>
      </c>
      <c r="KS170" s="1" t="s">
        <v>2734</v>
      </c>
      <c r="KT170" s="1" t="s">
        <v>2734</v>
      </c>
      <c r="KU170" s="1" t="s">
        <v>2734</v>
      </c>
      <c r="KV170" s="1" t="s">
        <v>2734</v>
      </c>
      <c r="KW170" s="1" t="s">
        <v>2734</v>
      </c>
      <c r="KX170" s="1" t="s">
        <v>2734</v>
      </c>
      <c r="KY170" s="1" t="s">
        <v>2734</v>
      </c>
      <c r="KZ170">
        <v>764.46</v>
      </c>
      <c r="LA170">
        <v>67.150000000000006</v>
      </c>
      <c r="LB170">
        <v>6.46</v>
      </c>
      <c r="LC170">
        <v>10394</v>
      </c>
      <c r="LD170">
        <v>1</v>
      </c>
      <c r="LE170" s="1" t="s">
        <v>2734</v>
      </c>
      <c r="LF170">
        <v>0.2</v>
      </c>
      <c r="LG170">
        <v>3.04</v>
      </c>
      <c r="LJ170" s="1" t="s">
        <v>2734</v>
      </c>
      <c r="LK170" s="1" t="s">
        <v>2734</v>
      </c>
      <c r="LL170" s="1" t="s">
        <v>2734</v>
      </c>
      <c r="LM170" s="1" t="s">
        <v>2734</v>
      </c>
      <c r="LN170" s="1" t="s">
        <v>2734</v>
      </c>
      <c r="LO170" s="1" t="s">
        <v>2734</v>
      </c>
      <c r="LP170" s="1" t="s">
        <v>2734</v>
      </c>
      <c r="LQ170" s="1" t="s">
        <v>2734</v>
      </c>
      <c r="LS170" s="1" t="s">
        <v>2734</v>
      </c>
      <c r="LT170" s="1" t="s">
        <v>2734</v>
      </c>
      <c r="LU170" s="1" t="s">
        <v>2734</v>
      </c>
      <c r="LV170" s="1" t="s">
        <v>2734</v>
      </c>
      <c r="LW170" s="1" t="s">
        <v>2734</v>
      </c>
      <c r="LX170" s="1" t="s">
        <v>2734</v>
      </c>
      <c r="LY170" s="1" t="s">
        <v>2734</v>
      </c>
      <c r="LZ170" s="1" t="s">
        <v>2734</v>
      </c>
      <c r="MA170" s="1" t="s">
        <v>2734</v>
      </c>
      <c r="MC170" s="1" t="s">
        <v>2734</v>
      </c>
      <c r="MD170" s="1" t="s">
        <v>2734</v>
      </c>
      <c r="ME170" s="1" t="s">
        <v>2734</v>
      </c>
      <c r="MF170" s="1" t="s">
        <v>2734</v>
      </c>
      <c r="MG170" s="1" t="s">
        <v>2734</v>
      </c>
      <c r="MH170" s="1" t="s">
        <v>2734</v>
      </c>
      <c r="MI170" s="1" t="s">
        <v>2734</v>
      </c>
      <c r="MJ170" s="1" t="s">
        <v>2734</v>
      </c>
      <c r="MK170" s="1" t="s">
        <v>2734</v>
      </c>
      <c r="MM170" s="1" t="s">
        <v>2734</v>
      </c>
      <c r="MN170">
        <v>52.19</v>
      </c>
      <c r="MO170">
        <v>2131.5300000000002</v>
      </c>
      <c r="MP170">
        <v>3130</v>
      </c>
      <c r="MQ170">
        <v>681</v>
      </c>
      <c r="MR170">
        <v>1</v>
      </c>
      <c r="MS170" s="1" t="s">
        <v>2734</v>
      </c>
      <c r="MT170">
        <v>450</v>
      </c>
      <c r="MU170">
        <v>14.38</v>
      </c>
      <c r="MX170" s="1" t="s">
        <v>2734</v>
      </c>
      <c r="MY170" s="1" t="s">
        <v>2734</v>
      </c>
      <c r="MZ170" s="1" t="s">
        <v>2734</v>
      </c>
      <c r="NA170" s="1" t="s">
        <v>2734</v>
      </c>
      <c r="NB170" s="1" t="s">
        <v>2734</v>
      </c>
      <c r="NC170" s="1" t="s">
        <v>2734</v>
      </c>
      <c r="ND170" s="1" t="s">
        <v>2734</v>
      </c>
      <c r="NE170" s="1" t="s">
        <v>2734</v>
      </c>
      <c r="NH170">
        <v>215.84</v>
      </c>
      <c r="NI170">
        <v>1684.32</v>
      </c>
      <c r="NJ170">
        <v>1.45</v>
      </c>
      <c r="NK170">
        <v>290400</v>
      </c>
      <c r="NL170">
        <v>0.25</v>
      </c>
      <c r="NM170">
        <v>60935.1</v>
      </c>
      <c r="NN170">
        <v>0.03</v>
      </c>
      <c r="NO170">
        <v>1.9</v>
      </c>
      <c r="NP170">
        <v>0</v>
      </c>
      <c r="NQ170">
        <v>0.12</v>
      </c>
      <c r="NR170">
        <v>16.43</v>
      </c>
      <c r="NS170">
        <v>37.619999999999997</v>
      </c>
      <c r="NT170">
        <v>0.71</v>
      </c>
      <c r="NU170">
        <v>46500</v>
      </c>
      <c r="NV170">
        <v>0.872</v>
      </c>
      <c r="NW170">
        <v>1671.2</v>
      </c>
      <c r="NX170">
        <v>0.08</v>
      </c>
      <c r="NY170">
        <v>10.75</v>
      </c>
      <c r="NZ170" s="1" t="s">
        <v>2734</v>
      </c>
      <c r="OA170">
        <v>-0.03</v>
      </c>
      <c r="OB170">
        <v>100.47</v>
      </c>
      <c r="OC170">
        <v>566.16999999999996</v>
      </c>
      <c r="OD170">
        <v>1.99</v>
      </c>
      <c r="OE170">
        <v>284791</v>
      </c>
      <c r="OF170">
        <v>1</v>
      </c>
      <c r="OG170">
        <v>1344.6</v>
      </c>
      <c r="OH170">
        <v>0.15</v>
      </c>
      <c r="OI170">
        <v>7.7</v>
      </c>
      <c r="OK170">
        <v>0.08</v>
      </c>
      <c r="OL170">
        <v>100.4</v>
      </c>
      <c r="OM170">
        <v>413.79</v>
      </c>
      <c r="ON170">
        <v>3.12</v>
      </c>
      <c r="OO170">
        <v>132518</v>
      </c>
      <c r="OP170">
        <v>1</v>
      </c>
      <c r="OQ170" s="1" t="s">
        <v>2734</v>
      </c>
      <c r="OR170">
        <v>0</v>
      </c>
      <c r="OS170">
        <v>0</v>
      </c>
      <c r="OV170">
        <v>221.61</v>
      </c>
      <c r="OW170">
        <v>11.07</v>
      </c>
      <c r="OX170">
        <v>1.08</v>
      </c>
      <c r="OY170">
        <v>10260</v>
      </c>
      <c r="OZ170">
        <v>1</v>
      </c>
      <c r="PB170">
        <v>0</v>
      </c>
      <c r="PC170">
        <v>0</v>
      </c>
      <c r="PF170">
        <v>272.37</v>
      </c>
      <c r="PG170">
        <v>1254</v>
      </c>
      <c r="PH170">
        <v>2090</v>
      </c>
      <c r="PI170">
        <v>600</v>
      </c>
      <c r="PJ170">
        <v>1</v>
      </c>
      <c r="PK170" s="1" t="s">
        <v>2734</v>
      </c>
      <c r="PL170">
        <v>0</v>
      </c>
      <c r="PM170">
        <v>0</v>
      </c>
      <c r="PP170">
        <v>15.23</v>
      </c>
      <c r="PQ170">
        <v>15.9</v>
      </c>
      <c r="PR170">
        <v>0.17</v>
      </c>
      <c r="PS170">
        <v>60000</v>
      </c>
      <c r="PT170">
        <v>0.65780000000000005</v>
      </c>
      <c r="PU170">
        <v>1725.1</v>
      </c>
      <c r="PV170">
        <v>0</v>
      </c>
      <c r="PW170">
        <v>0</v>
      </c>
      <c r="PX170" s="1" t="s">
        <v>2734</v>
      </c>
      <c r="PY170">
        <v>5.08</v>
      </c>
      <c r="PZ170" s="1" t="s">
        <v>2734</v>
      </c>
      <c r="QA170" s="1" t="s">
        <v>2734</v>
      </c>
      <c r="QB170" s="1" t="s">
        <v>2734</v>
      </c>
      <c r="QC170" s="1" t="s">
        <v>2734</v>
      </c>
      <c r="QD170" s="1" t="s">
        <v>2734</v>
      </c>
      <c r="QE170" s="1" t="s">
        <v>2734</v>
      </c>
      <c r="QF170" s="1" t="s">
        <v>2734</v>
      </c>
      <c r="QG170" s="1" t="s">
        <v>2734</v>
      </c>
      <c r="QH170" s="1" t="s">
        <v>2734</v>
      </c>
      <c r="QI170" s="1" t="s">
        <v>2734</v>
      </c>
      <c r="QJ170">
        <v>101.93</v>
      </c>
      <c r="QK170">
        <v>77.510000000000005</v>
      </c>
      <c r="QL170">
        <v>0.73</v>
      </c>
      <c r="QM170">
        <v>106770</v>
      </c>
      <c r="QN170">
        <v>1</v>
      </c>
      <c r="QO170" s="1" t="s">
        <v>2734</v>
      </c>
      <c r="QP170">
        <v>0</v>
      </c>
      <c r="QQ170">
        <v>0</v>
      </c>
      <c r="QR170" s="1" t="s">
        <v>2734</v>
      </c>
      <c r="QS170" s="1" t="s">
        <v>2734</v>
      </c>
      <c r="QT170">
        <v>372.71</v>
      </c>
      <c r="QU170">
        <v>3316.82</v>
      </c>
      <c r="QV170">
        <v>2207.19</v>
      </c>
      <c r="QW170">
        <v>1615988</v>
      </c>
      <c r="QX170">
        <v>1075.367</v>
      </c>
      <c r="QY170">
        <v>26.2</v>
      </c>
      <c r="QZ170">
        <v>86.03</v>
      </c>
      <c r="RA170">
        <v>3.9</v>
      </c>
      <c r="RB170">
        <v>30.65</v>
      </c>
      <c r="RC170">
        <v>108.35</v>
      </c>
      <c r="RD170">
        <v>119.46</v>
      </c>
      <c r="RE170">
        <v>413.76</v>
      </c>
      <c r="RF170">
        <v>2.92</v>
      </c>
      <c r="RG170">
        <v>141820</v>
      </c>
      <c r="RH170">
        <v>1</v>
      </c>
      <c r="RI170" s="1" t="s">
        <v>2734</v>
      </c>
      <c r="RJ170">
        <v>0.09</v>
      </c>
      <c r="RK170">
        <v>3.26</v>
      </c>
      <c r="RL170" s="1" t="s">
        <v>2734</v>
      </c>
      <c r="RM170" s="1" t="s">
        <v>2734</v>
      </c>
      <c r="RN170">
        <v>157.46</v>
      </c>
      <c r="RO170">
        <v>37.9</v>
      </c>
      <c r="RP170">
        <v>1.1000000000000001</v>
      </c>
      <c r="RQ170">
        <v>34457</v>
      </c>
      <c r="RR170">
        <v>1</v>
      </c>
      <c r="RS170" s="1" t="s">
        <v>2734</v>
      </c>
      <c r="RT170">
        <v>0</v>
      </c>
      <c r="RU170">
        <v>0</v>
      </c>
      <c r="RX170">
        <v>19.5</v>
      </c>
      <c r="RY170">
        <v>64.47</v>
      </c>
      <c r="RZ170">
        <v>0.17</v>
      </c>
      <c r="SA170">
        <v>370510</v>
      </c>
      <c r="SB170">
        <v>1</v>
      </c>
      <c r="SC170" s="1" t="s">
        <v>2734</v>
      </c>
      <c r="SD170">
        <v>0</v>
      </c>
      <c r="SE170">
        <v>0</v>
      </c>
      <c r="SF170" s="1" t="s">
        <v>2734</v>
      </c>
      <c r="SG170" s="1" t="s">
        <v>2734</v>
      </c>
      <c r="SH170" s="1" t="s">
        <v>2734</v>
      </c>
      <c r="SI170" s="1" t="s">
        <v>2734</v>
      </c>
      <c r="SJ170" s="1" t="s">
        <v>2734</v>
      </c>
      <c r="SK170" s="1" t="s">
        <v>2734</v>
      </c>
      <c r="SL170" s="1" t="s">
        <v>2734</v>
      </c>
      <c r="SM170" s="1" t="s">
        <v>2734</v>
      </c>
      <c r="SN170" s="1" t="s">
        <v>2734</v>
      </c>
      <c r="SO170" s="1" t="s">
        <v>2734</v>
      </c>
      <c r="SQ170" s="1" t="s">
        <v>2734</v>
      </c>
      <c r="SR170">
        <v>85.72</v>
      </c>
      <c r="SS170">
        <v>128999.9</v>
      </c>
      <c r="ST170">
        <v>4300</v>
      </c>
      <c r="SU170">
        <v>30000</v>
      </c>
      <c r="SV170">
        <v>1</v>
      </c>
      <c r="SW170" s="1" t="s">
        <v>2734</v>
      </c>
      <c r="SX170">
        <v>150</v>
      </c>
      <c r="SY170">
        <v>3.49</v>
      </c>
      <c r="SZ170" s="1" t="s">
        <v>2734</v>
      </c>
      <c r="TA170" s="1" t="s">
        <v>2734</v>
      </c>
      <c r="TB170">
        <v>66.72</v>
      </c>
      <c r="TC170">
        <v>41.77</v>
      </c>
      <c r="TD170">
        <v>0.02</v>
      </c>
      <c r="TE170">
        <v>2186026</v>
      </c>
      <c r="TF170">
        <v>1</v>
      </c>
      <c r="TG170" s="1" t="s">
        <v>2734</v>
      </c>
      <c r="TH170">
        <v>0</v>
      </c>
      <c r="TI170">
        <v>0</v>
      </c>
      <c r="TJ170" s="1" t="s">
        <v>2734</v>
      </c>
      <c r="TK170" s="1" t="s">
        <v>2734</v>
      </c>
      <c r="TL170">
        <v>72.790000000000006</v>
      </c>
      <c r="TM170">
        <v>149613.1</v>
      </c>
      <c r="TN170">
        <v>4710</v>
      </c>
      <c r="TO170">
        <v>31765</v>
      </c>
      <c r="TP170">
        <v>1</v>
      </c>
      <c r="TQ170" s="1" t="s">
        <v>2734</v>
      </c>
      <c r="TR170">
        <v>150</v>
      </c>
      <c r="TS170">
        <v>3.18</v>
      </c>
      <c r="TT170" s="1" t="s">
        <v>2734</v>
      </c>
      <c r="TU170" s="1" t="s">
        <v>2734</v>
      </c>
      <c r="TV170">
        <v>10.27</v>
      </c>
      <c r="TW170">
        <v>26.42</v>
      </c>
      <c r="TX170">
        <v>0.78720000000000001</v>
      </c>
      <c r="TY170">
        <v>33259</v>
      </c>
      <c r="TZ170">
        <v>0.99080000000000001</v>
      </c>
      <c r="UA170">
        <v>808.5</v>
      </c>
      <c r="UB170">
        <v>0</v>
      </c>
      <c r="UC170">
        <v>0</v>
      </c>
      <c r="UD170" s="1" t="s">
        <v>2734</v>
      </c>
      <c r="UE170">
        <v>1.86</v>
      </c>
      <c r="UF170">
        <v>45.81</v>
      </c>
      <c r="UG170">
        <v>144961.60000000001</v>
      </c>
      <c r="UH170">
        <v>3075</v>
      </c>
      <c r="UI170">
        <v>47142</v>
      </c>
      <c r="UJ170">
        <v>1</v>
      </c>
      <c r="UK170" s="1" t="s">
        <v>2734</v>
      </c>
      <c r="UL170">
        <v>0</v>
      </c>
      <c r="UM170">
        <v>0</v>
      </c>
      <c r="UP170">
        <v>3.08</v>
      </c>
      <c r="UQ170">
        <v>7</v>
      </c>
      <c r="UR170">
        <v>0.7</v>
      </c>
      <c r="US170">
        <v>10000</v>
      </c>
      <c r="UT170">
        <v>1</v>
      </c>
      <c r="UU170" s="1" t="s">
        <v>2734</v>
      </c>
      <c r="UV170">
        <v>0</v>
      </c>
      <c r="UW170">
        <v>0</v>
      </c>
      <c r="UY170" s="1" t="s">
        <v>2734</v>
      </c>
      <c r="UZ170" s="1" t="s">
        <v>2734</v>
      </c>
      <c r="VA170" s="1" t="s">
        <v>2734</v>
      </c>
      <c r="VB170" s="1" t="s">
        <v>2734</v>
      </c>
      <c r="VC170" s="1" t="s">
        <v>2734</v>
      </c>
      <c r="VD170" s="1" t="s">
        <v>2734</v>
      </c>
      <c r="VE170" s="1" t="s">
        <v>2734</v>
      </c>
      <c r="VF170" s="1" t="s">
        <v>2734</v>
      </c>
      <c r="VG170" s="1" t="s">
        <v>2734</v>
      </c>
      <c r="VJ170" s="1" t="s">
        <v>2734</v>
      </c>
      <c r="VK170" s="1" t="s">
        <v>2734</v>
      </c>
      <c r="VL170" s="1" t="s">
        <v>2734</v>
      </c>
      <c r="VM170" s="1" t="s">
        <v>2734</v>
      </c>
      <c r="VN170" s="1" t="s">
        <v>2734</v>
      </c>
      <c r="VO170" s="1" t="s">
        <v>2734</v>
      </c>
      <c r="VP170" s="1" t="s">
        <v>2734</v>
      </c>
      <c r="VQ170" s="1" t="s">
        <v>2734</v>
      </c>
      <c r="VR170" s="1" t="s">
        <v>2734</v>
      </c>
      <c r="VS170" s="1" t="s">
        <v>2734</v>
      </c>
      <c r="VT170">
        <v>111.11</v>
      </c>
      <c r="VV170">
        <v>20500</v>
      </c>
      <c r="VW170">
        <v>1</v>
      </c>
      <c r="VX170">
        <v>1</v>
      </c>
      <c r="VY170" s="1" t="s">
        <v>2734</v>
      </c>
      <c r="VZ170">
        <v>0</v>
      </c>
      <c r="WA170">
        <v>0</v>
      </c>
      <c r="WD170">
        <v>394.87</v>
      </c>
      <c r="WE170">
        <v>1472.95</v>
      </c>
      <c r="WF170">
        <v>688.9</v>
      </c>
      <c r="WG170">
        <v>208191</v>
      </c>
      <c r="WH170">
        <v>97.370800000000003</v>
      </c>
      <c r="WI170">
        <v>67.3</v>
      </c>
      <c r="WJ170">
        <v>24.34</v>
      </c>
      <c r="WK170">
        <v>3.53</v>
      </c>
      <c r="WL170">
        <v>10.050000000000001</v>
      </c>
      <c r="WM170">
        <v>35.119999999999997</v>
      </c>
      <c r="WN170">
        <v>100</v>
      </c>
      <c r="WP170">
        <v>7.88</v>
      </c>
      <c r="WQ170">
        <v>1</v>
      </c>
      <c r="WR170">
        <v>1</v>
      </c>
      <c r="WS170" s="1" t="s">
        <v>2734</v>
      </c>
      <c r="WT170">
        <v>0</v>
      </c>
      <c r="WU170">
        <v>0</v>
      </c>
      <c r="WX170" s="1" t="s">
        <v>2734</v>
      </c>
      <c r="WY170" s="1" t="s">
        <v>2734</v>
      </c>
      <c r="WZ170" s="1" t="s">
        <v>2734</v>
      </c>
      <c r="XA170" s="1" t="s">
        <v>2734</v>
      </c>
      <c r="XB170" s="1" t="s">
        <v>2734</v>
      </c>
      <c r="XC170" s="1" t="s">
        <v>2734</v>
      </c>
      <c r="XD170" s="1" t="s">
        <v>2734</v>
      </c>
      <c r="XE170" s="1" t="s">
        <v>2734</v>
      </c>
      <c r="XF170" s="1" t="s">
        <v>2734</v>
      </c>
      <c r="XG170" s="1" t="s">
        <v>2734</v>
      </c>
      <c r="XH170" s="1" t="s">
        <v>2734</v>
      </c>
      <c r="XI170" s="1" t="s">
        <v>2734</v>
      </c>
      <c r="XJ170" s="1" t="s">
        <v>2734</v>
      </c>
      <c r="XK170" s="1" t="s">
        <v>2734</v>
      </c>
      <c r="XL170" s="1" t="s">
        <v>2734</v>
      </c>
      <c r="XM170" s="1" t="s">
        <v>2734</v>
      </c>
      <c r="XN170" s="1" t="s">
        <v>2734</v>
      </c>
      <c r="XO170" s="1" t="s">
        <v>2734</v>
      </c>
      <c r="XP170" s="1" t="s">
        <v>2734</v>
      </c>
      <c r="XQ170" s="1" t="s">
        <v>2734</v>
      </c>
      <c r="XR170">
        <v>581.9</v>
      </c>
      <c r="XS170">
        <v>157.31</v>
      </c>
      <c r="XT170">
        <v>0.14000000000000001</v>
      </c>
      <c r="XU170">
        <v>1156680</v>
      </c>
      <c r="XV170">
        <v>1</v>
      </c>
      <c r="XW170" s="1" t="s">
        <v>2734</v>
      </c>
      <c r="XX170">
        <v>0.01</v>
      </c>
      <c r="XY170">
        <v>7.35</v>
      </c>
      <c r="XZ170" s="1" t="s">
        <v>2734</v>
      </c>
      <c r="YA170" s="1" t="s">
        <v>2734</v>
      </c>
      <c r="YB170">
        <v>17.989999999999998</v>
      </c>
      <c r="YC170">
        <v>104.39</v>
      </c>
      <c r="YD170">
        <v>6.44</v>
      </c>
      <c r="YE170">
        <v>16210</v>
      </c>
      <c r="YF170">
        <v>1</v>
      </c>
      <c r="YG170">
        <v>331.6</v>
      </c>
      <c r="YH170">
        <v>0</v>
      </c>
      <c r="YI170">
        <v>0</v>
      </c>
      <c r="YJ170">
        <v>0.11</v>
      </c>
      <c r="YK170">
        <v>0.39</v>
      </c>
      <c r="YL170">
        <v>97.45</v>
      </c>
      <c r="YM170">
        <v>247.52</v>
      </c>
      <c r="YN170">
        <v>4.2350000000000003</v>
      </c>
      <c r="YO170">
        <v>58446</v>
      </c>
      <c r="YP170">
        <v>1</v>
      </c>
      <c r="YQ170">
        <v>261.5</v>
      </c>
      <c r="YR170">
        <v>0.03</v>
      </c>
      <c r="YS170">
        <v>0.83</v>
      </c>
      <c r="YT170">
        <v>0.22</v>
      </c>
      <c r="YU170">
        <v>0.12</v>
      </c>
      <c r="YV170">
        <v>44.41</v>
      </c>
      <c r="YW170">
        <v>276.64</v>
      </c>
      <c r="YX170">
        <v>9.75</v>
      </c>
      <c r="YY170">
        <v>28358</v>
      </c>
      <c r="YZ170">
        <v>1</v>
      </c>
      <c r="ZA170" s="1" t="s">
        <v>2734</v>
      </c>
      <c r="ZB170">
        <v>0.2</v>
      </c>
      <c r="ZC170">
        <v>2</v>
      </c>
      <c r="ZD170" s="1" t="s">
        <v>2734</v>
      </c>
      <c r="ZE170" s="1" t="s">
        <v>2734</v>
      </c>
      <c r="ZF170">
        <v>1025.0999999999999</v>
      </c>
      <c r="ZG170">
        <v>598.48</v>
      </c>
      <c r="ZH170">
        <v>14.64</v>
      </c>
      <c r="ZI170">
        <v>40880</v>
      </c>
      <c r="ZJ170">
        <v>1</v>
      </c>
      <c r="ZK170">
        <v>4159.8999999999996</v>
      </c>
      <c r="ZL170">
        <v>0.25</v>
      </c>
      <c r="ZM170">
        <v>1.71</v>
      </c>
      <c r="ZN170">
        <v>0.17</v>
      </c>
      <c r="ZO170">
        <v>1.38</v>
      </c>
      <c r="ZP170">
        <v>1374.68</v>
      </c>
      <c r="ZQ170">
        <v>318.14</v>
      </c>
      <c r="ZR170">
        <v>7.87</v>
      </c>
      <c r="ZS170">
        <v>40425</v>
      </c>
      <c r="ZT170">
        <v>1</v>
      </c>
      <c r="ZU170">
        <v>6510.7</v>
      </c>
      <c r="ZV170">
        <v>0.27</v>
      </c>
      <c r="ZW170">
        <v>3.44</v>
      </c>
      <c r="ZX170">
        <v>0.16</v>
      </c>
      <c r="ZY170">
        <v>1.25</v>
      </c>
      <c r="ZZ170" s="1" t="s">
        <v>2734</v>
      </c>
      <c r="AAA170" s="1" t="s">
        <v>2734</v>
      </c>
      <c r="AAB170" s="1" t="s">
        <v>2734</v>
      </c>
      <c r="AAC170" s="1" t="s">
        <v>2734</v>
      </c>
      <c r="AAD170" s="1" t="s">
        <v>2734</v>
      </c>
      <c r="AAE170" s="1" t="s">
        <v>2734</v>
      </c>
      <c r="AAF170" s="1" t="s">
        <v>2734</v>
      </c>
      <c r="AAG170" s="1" t="s">
        <v>2734</v>
      </c>
      <c r="AAJ170" s="1" t="s">
        <v>2734</v>
      </c>
      <c r="AAK170" s="1" t="s">
        <v>2734</v>
      </c>
      <c r="AAL170" s="1" t="s">
        <v>2734</v>
      </c>
      <c r="AAM170" s="1" t="s">
        <v>2734</v>
      </c>
      <c r="AAN170" s="1" t="s">
        <v>2734</v>
      </c>
      <c r="AAO170" s="1" t="s">
        <v>2734</v>
      </c>
      <c r="AAP170" s="1" t="s">
        <v>2734</v>
      </c>
      <c r="AAQ170" s="1" t="s">
        <v>2734</v>
      </c>
      <c r="AAR170" s="1" t="s">
        <v>2734</v>
      </c>
      <c r="AAS170" s="1" t="s">
        <v>2734</v>
      </c>
      <c r="AAT170">
        <v>6.09</v>
      </c>
      <c r="AAU170">
        <v>500.08</v>
      </c>
      <c r="AAV170">
        <v>1.63</v>
      </c>
      <c r="AAW170">
        <v>306612</v>
      </c>
      <c r="AAX170">
        <v>1</v>
      </c>
      <c r="AAY170">
        <v>3195.9</v>
      </c>
      <c r="AAZ170">
        <v>0</v>
      </c>
      <c r="ABA170">
        <v>0</v>
      </c>
      <c r="ABB170">
        <v>0</v>
      </c>
      <c r="ABC170">
        <v>0</v>
      </c>
      <c r="ABD170" s="1" t="s">
        <v>2734</v>
      </c>
      <c r="ABE170" s="1" t="s">
        <v>2734</v>
      </c>
      <c r="ABF170" s="1" t="s">
        <v>2734</v>
      </c>
      <c r="ABG170" s="1" t="s">
        <v>2734</v>
      </c>
      <c r="ABH170" s="1" t="s">
        <v>2734</v>
      </c>
      <c r="ABI170" s="1" t="s">
        <v>2734</v>
      </c>
      <c r="ABJ170" s="1" t="s">
        <v>2734</v>
      </c>
      <c r="ABK170" s="1" t="s">
        <v>2734</v>
      </c>
      <c r="ABN170" s="1" t="s">
        <v>2734</v>
      </c>
      <c r="ABO170" s="1" t="s">
        <v>2734</v>
      </c>
      <c r="ABP170" s="1" t="s">
        <v>2734</v>
      </c>
      <c r="ABQ170" s="1" t="s">
        <v>2734</v>
      </c>
      <c r="ABR170" s="1" t="s">
        <v>2734</v>
      </c>
      <c r="ABS170" s="1" t="s">
        <v>2734</v>
      </c>
      <c r="ABT170" s="1" t="s">
        <v>2734</v>
      </c>
      <c r="ABU170" s="1" t="s">
        <v>2734</v>
      </c>
      <c r="ABX170">
        <v>34.85</v>
      </c>
      <c r="ABY170">
        <v>20400</v>
      </c>
      <c r="ABZ170">
        <v>600</v>
      </c>
      <c r="ACA170">
        <v>34000</v>
      </c>
      <c r="ACB170">
        <v>1</v>
      </c>
      <c r="ACD170">
        <v>0</v>
      </c>
      <c r="ACE170">
        <v>0</v>
      </c>
      <c r="ACF170" s="1" t="s">
        <v>2734</v>
      </c>
      <c r="ACG170" s="1" t="s">
        <v>2734</v>
      </c>
      <c r="ACH170">
        <v>124.36</v>
      </c>
      <c r="ACI170">
        <v>144.94</v>
      </c>
      <c r="ACJ170">
        <v>6.71</v>
      </c>
      <c r="ACK170">
        <v>21600</v>
      </c>
      <c r="ACL170">
        <v>1</v>
      </c>
      <c r="ACM170" s="1" t="s">
        <v>2734</v>
      </c>
      <c r="ACN170">
        <v>0.17</v>
      </c>
      <c r="ACO170">
        <v>2.54</v>
      </c>
      <c r="ACP170" s="1" t="s">
        <v>2734</v>
      </c>
      <c r="ACQ170" s="1" t="s">
        <v>2734</v>
      </c>
      <c r="ACR170" s="1" t="s">
        <v>2734</v>
      </c>
      <c r="ACS170" s="1" t="s">
        <v>2734</v>
      </c>
      <c r="ACT170" s="1" t="s">
        <v>2734</v>
      </c>
      <c r="ACU170" s="1" t="s">
        <v>2734</v>
      </c>
      <c r="ACV170" s="1" t="s">
        <v>2734</v>
      </c>
      <c r="ACW170" s="1" t="s">
        <v>2734</v>
      </c>
      <c r="ACX170" s="1" t="s">
        <v>2734</v>
      </c>
      <c r="ACY170" s="1" t="s">
        <v>2734</v>
      </c>
      <c r="ACZ170" s="1" t="s">
        <v>2734</v>
      </c>
      <c r="ADA170" s="1" t="s">
        <v>2734</v>
      </c>
      <c r="ADB170">
        <v>180.89</v>
      </c>
      <c r="ADC170">
        <v>1201.75</v>
      </c>
      <c r="ADD170">
        <v>21.307099999999998</v>
      </c>
      <c r="ADE170">
        <v>55000</v>
      </c>
      <c r="ADF170">
        <v>0.97519999999999996</v>
      </c>
      <c r="ADG170">
        <v>2319.1999999999998</v>
      </c>
      <c r="ADH170">
        <v>0.12</v>
      </c>
      <c r="ADI170">
        <v>0.55000000000000004</v>
      </c>
      <c r="ADJ170">
        <v>0.17</v>
      </c>
      <c r="ADK170">
        <v>1.1200000000000001</v>
      </c>
      <c r="ADL170">
        <v>14.96</v>
      </c>
      <c r="ADM170">
        <v>31.61</v>
      </c>
      <c r="ADN170">
        <v>2.2400000000000002</v>
      </c>
      <c r="ADO170">
        <v>14111</v>
      </c>
      <c r="ADP170">
        <v>1</v>
      </c>
      <c r="ADQ170">
        <v>210.7</v>
      </c>
      <c r="ADR170">
        <v>0.08</v>
      </c>
      <c r="ADS170">
        <v>3.57</v>
      </c>
      <c r="ADT170" s="1" t="s">
        <v>2734</v>
      </c>
      <c r="ADU170">
        <v>0.3</v>
      </c>
      <c r="ADV170" s="1" t="s">
        <v>2734</v>
      </c>
      <c r="ADW170" s="1" t="s">
        <v>2734</v>
      </c>
      <c r="ADX170" s="1" t="s">
        <v>2734</v>
      </c>
      <c r="ADY170" s="1" t="s">
        <v>2734</v>
      </c>
      <c r="ADZ170" s="1" t="s">
        <v>2734</v>
      </c>
      <c r="AEA170" s="1" t="s">
        <v>2734</v>
      </c>
      <c r="AEB170" s="1" t="s">
        <v>2734</v>
      </c>
      <c r="AEC170" s="1" t="s">
        <v>2734</v>
      </c>
      <c r="AEF170" s="1" t="s">
        <v>2734</v>
      </c>
      <c r="AEG170" s="1" t="s">
        <v>2734</v>
      </c>
      <c r="AEH170" s="1" t="s">
        <v>2734</v>
      </c>
      <c r="AEI170" s="1" t="s">
        <v>2734</v>
      </c>
      <c r="AEJ170" s="1" t="s">
        <v>2734</v>
      </c>
      <c r="AEK170" s="1" t="s">
        <v>2734</v>
      </c>
      <c r="AEL170" s="1" t="s">
        <v>2734</v>
      </c>
      <c r="AEM170" s="1" t="s">
        <v>2734</v>
      </c>
      <c r="AEN170" s="1" t="s">
        <v>2734</v>
      </c>
      <c r="AEO170" s="1" t="s">
        <v>2734</v>
      </c>
      <c r="AEP170" s="1" t="s">
        <v>2734</v>
      </c>
      <c r="AEQ170" s="1" t="s">
        <v>2734</v>
      </c>
      <c r="AER170" s="1" t="s">
        <v>2734</v>
      </c>
      <c r="AES170" s="1" t="s">
        <v>2734</v>
      </c>
      <c r="AET170" s="1" t="s">
        <v>2734</v>
      </c>
      <c r="AEU170" s="1" t="s">
        <v>2734</v>
      </c>
      <c r="AEV170" s="1" t="s">
        <v>2734</v>
      </c>
      <c r="AEW170" s="1" t="s">
        <v>2734</v>
      </c>
      <c r="AEX170" s="1" t="s">
        <v>2734</v>
      </c>
      <c r="AEY170" s="1" t="s">
        <v>2734</v>
      </c>
      <c r="AEZ170" s="1" t="s">
        <v>2734</v>
      </c>
      <c r="AFA170" s="1" t="s">
        <v>2734</v>
      </c>
      <c r="AFB170" s="1" t="s">
        <v>2734</v>
      </c>
      <c r="AFC170" s="1" t="s">
        <v>2734</v>
      </c>
      <c r="AFD170" s="1" t="s">
        <v>2734</v>
      </c>
      <c r="AFE170" s="1" t="s">
        <v>2734</v>
      </c>
      <c r="AFF170" s="1" t="s">
        <v>2734</v>
      </c>
      <c r="AFG170" s="1" t="s">
        <v>2734</v>
      </c>
      <c r="AFI170" s="1" t="s">
        <v>2734</v>
      </c>
      <c r="AFJ170" s="1" t="s">
        <v>2734</v>
      </c>
      <c r="AFK170" s="1" t="s">
        <v>2734</v>
      </c>
      <c r="AFL170" s="1" t="s">
        <v>2734</v>
      </c>
      <c r="AFM170" s="1" t="s">
        <v>2734</v>
      </c>
      <c r="AFN170" s="1" t="s">
        <v>2734</v>
      </c>
      <c r="AFO170" s="1" t="s">
        <v>2734</v>
      </c>
      <c r="AFP170" s="1" t="s">
        <v>2734</v>
      </c>
      <c r="AFQ170" s="1" t="s">
        <v>2734</v>
      </c>
      <c r="AFS170" s="1" t="s">
        <v>2734</v>
      </c>
      <c r="AFT170" s="1" t="s">
        <v>2734</v>
      </c>
      <c r="AFU170" s="1" t="s">
        <v>2734</v>
      </c>
      <c r="AFV170" s="1" t="s">
        <v>2734</v>
      </c>
      <c r="AFW170" s="1" t="s">
        <v>2734</v>
      </c>
      <c r="AFX170" s="1" t="s">
        <v>2734</v>
      </c>
      <c r="AFY170" s="1" t="s">
        <v>2734</v>
      </c>
      <c r="AFZ170" s="1" t="s">
        <v>2734</v>
      </c>
      <c r="AGA170" s="1" t="s">
        <v>2734</v>
      </c>
      <c r="AGB170" s="1" t="s">
        <v>2734</v>
      </c>
      <c r="AGC170" s="1" t="s">
        <v>2734</v>
      </c>
      <c r="AGD170">
        <v>72.42</v>
      </c>
      <c r="AGE170">
        <v>321.8</v>
      </c>
      <c r="AGF170">
        <v>1.9477</v>
      </c>
      <c r="AGG170">
        <v>149500</v>
      </c>
      <c r="AGH170">
        <v>0.90480000000000005</v>
      </c>
      <c r="AGI170">
        <v>412.7</v>
      </c>
      <c r="AGJ170">
        <v>0.05</v>
      </c>
      <c r="AGK170">
        <v>2.79</v>
      </c>
      <c r="AGL170">
        <v>0.01</v>
      </c>
      <c r="AGM170">
        <v>0.19</v>
      </c>
      <c r="AGN170">
        <v>120.76</v>
      </c>
      <c r="AGO170">
        <v>118.21</v>
      </c>
      <c r="AGP170">
        <v>14.2</v>
      </c>
      <c r="AGQ170">
        <v>8325</v>
      </c>
      <c r="AGR170">
        <v>1</v>
      </c>
      <c r="AGS170" s="1" t="s">
        <v>2734</v>
      </c>
      <c r="AGT170">
        <v>0.3</v>
      </c>
      <c r="AGU170">
        <v>2.11</v>
      </c>
      <c r="AGW170" s="1" t="s">
        <v>2734</v>
      </c>
      <c r="AGX170">
        <v>34.67</v>
      </c>
      <c r="AGY170">
        <v>44.29</v>
      </c>
      <c r="AGZ170">
        <v>287.02949999999998</v>
      </c>
      <c r="AHA170">
        <v>7650</v>
      </c>
      <c r="AHB170">
        <v>49.573300000000003</v>
      </c>
      <c r="AHC170">
        <v>6.8</v>
      </c>
      <c r="AHD170">
        <v>0</v>
      </c>
      <c r="AHE170">
        <v>0</v>
      </c>
      <c r="AHG170">
        <v>3.27</v>
      </c>
      <c r="AHH170">
        <v>77.790000000000006</v>
      </c>
      <c r="AHI170">
        <v>573.73</v>
      </c>
      <c r="AHJ170">
        <v>1.72</v>
      </c>
      <c r="AHK170">
        <v>333951</v>
      </c>
      <c r="AHL170">
        <v>1</v>
      </c>
      <c r="AHM170" s="1" t="s">
        <v>2734</v>
      </c>
      <c r="AHN170">
        <v>0</v>
      </c>
      <c r="AHO170">
        <v>0</v>
      </c>
      <c r="AHP170" s="1" t="s">
        <v>2734</v>
      </c>
      <c r="AHQ170" s="1" t="s">
        <v>2734</v>
      </c>
      <c r="AHR170">
        <v>29</v>
      </c>
      <c r="AHS170">
        <v>95.82</v>
      </c>
      <c r="AHT170">
        <v>1.1599999999999999</v>
      </c>
      <c r="AHU170">
        <v>82600</v>
      </c>
      <c r="AHV170">
        <v>1</v>
      </c>
      <c r="AHW170">
        <v>1352</v>
      </c>
      <c r="AHX170">
        <v>0</v>
      </c>
      <c r="AHY170">
        <v>0</v>
      </c>
      <c r="AHZ170">
        <v>0.02</v>
      </c>
      <c r="AIA170">
        <v>0.04</v>
      </c>
      <c r="AIB170" s="1" t="s">
        <v>2734</v>
      </c>
      <c r="AID170" s="1" t="s">
        <v>2734</v>
      </c>
      <c r="AIF170" s="1" t="s">
        <v>2734</v>
      </c>
      <c r="AIG170" s="1" t="s">
        <v>2734</v>
      </c>
      <c r="AIH170" s="1" t="s">
        <v>2734</v>
      </c>
      <c r="AII170" s="1" t="s">
        <v>2734</v>
      </c>
      <c r="AIL170" s="1" t="s">
        <v>2734</v>
      </c>
      <c r="AIM170" s="1" t="s">
        <v>2734</v>
      </c>
      <c r="AIN170" s="1" t="s">
        <v>2734</v>
      </c>
      <c r="AIO170" s="1" t="s">
        <v>2734</v>
      </c>
      <c r="AIP170" s="1" t="s">
        <v>2734</v>
      </c>
      <c r="AIQ170" s="1" t="s">
        <v>2734</v>
      </c>
      <c r="AIR170" s="1" t="s">
        <v>2734</v>
      </c>
      <c r="AIS170" s="1" t="s">
        <v>2734</v>
      </c>
      <c r="AIV170" s="1" t="s">
        <v>2734</v>
      </c>
      <c r="AIW170" s="1" t="s">
        <v>2734</v>
      </c>
      <c r="AIX170" s="1" t="s">
        <v>2734</v>
      </c>
      <c r="AIY170" s="1" t="s">
        <v>2734</v>
      </c>
      <c r="AIZ170" s="1" t="s">
        <v>2734</v>
      </c>
      <c r="AJA170" s="1" t="s">
        <v>2734</v>
      </c>
      <c r="AJB170" s="1" t="s">
        <v>2734</v>
      </c>
      <c r="AJC170" s="1" t="s">
        <v>2734</v>
      </c>
      <c r="AJD170" s="1" t="s">
        <v>2734</v>
      </c>
      <c r="AJE170" s="1" t="s">
        <v>2734</v>
      </c>
      <c r="AJF170" s="1" t="s">
        <v>2734</v>
      </c>
      <c r="AJG170" s="1" t="s">
        <v>2734</v>
      </c>
      <c r="AJH170" s="1" t="s">
        <v>2734</v>
      </c>
      <c r="AJI170" s="1" t="s">
        <v>2734</v>
      </c>
      <c r="AJJ170" s="1" t="s">
        <v>2734</v>
      </c>
      <c r="AJK170" s="1" t="s">
        <v>2734</v>
      </c>
      <c r="AJL170" s="1" t="s">
        <v>2734</v>
      </c>
      <c r="AJM170" s="1" t="s">
        <v>2734</v>
      </c>
      <c r="AJO170" s="1" t="s">
        <v>2734</v>
      </c>
      <c r="AJP170">
        <v>325.58999999999997</v>
      </c>
      <c r="AJQ170">
        <v>374999.9</v>
      </c>
      <c r="AJR170">
        <v>3125</v>
      </c>
      <c r="AJS170">
        <v>120000</v>
      </c>
      <c r="AJT170">
        <v>1</v>
      </c>
      <c r="AJU170" s="1" t="s">
        <v>2734</v>
      </c>
      <c r="AJV170">
        <v>100</v>
      </c>
      <c r="AJW170">
        <v>3.2</v>
      </c>
      <c r="AJX170" s="1" t="s">
        <v>2734</v>
      </c>
      <c r="AJY170" s="1" t="s">
        <v>2734</v>
      </c>
      <c r="AJZ170">
        <v>81.14</v>
      </c>
      <c r="AKA170">
        <v>41.67</v>
      </c>
      <c r="AKB170">
        <v>0.48</v>
      </c>
      <c r="AKC170">
        <v>73371</v>
      </c>
      <c r="AKD170">
        <v>0.84389999999999998</v>
      </c>
      <c r="AKE170">
        <v>1123.5999999999999</v>
      </c>
      <c r="AKF170">
        <v>0</v>
      </c>
      <c r="AKG170">
        <v>0</v>
      </c>
      <c r="AKH170" s="1" t="s">
        <v>2734</v>
      </c>
      <c r="AKI170" s="1" t="s">
        <v>2734</v>
      </c>
      <c r="AKJ170" s="1" t="s">
        <v>2734</v>
      </c>
      <c r="AKK170" s="1" t="s">
        <v>2734</v>
      </c>
      <c r="AKL170" s="1" t="s">
        <v>2734</v>
      </c>
      <c r="AKM170" s="1" t="s">
        <v>2734</v>
      </c>
      <c r="AKN170" s="1" t="s">
        <v>2734</v>
      </c>
      <c r="AKO170" s="1" t="s">
        <v>2734</v>
      </c>
      <c r="AKP170" s="1" t="s">
        <v>2734</v>
      </c>
      <c r="AKQ170" s="1" t="s">
        <v>2734</v>
      </c>
      <c r="AKS170" s="1" t="s">
        <v>2734</v>
      </c>
      <c r="AKT170" s="1" t="s">
        <v>2734</v>
      </c>
      <c r="AKU170" s="1" t="s">
        <v>2734</v>
      </c>
      <c r="AKV170" s="1" t="s">
        <v>2734</v>
      </c>
      <c r="AKW170" s="1" t="s">
        <v>2734</v>
      </c>
      <c r="AKX170" s="1" t="s">
        <v>2734</v>
      </c>
      <c r="AKY170" s="1" t="s">
        <v>2734</v>
      </c>
      <c r="AKZ170" s="1" t="s">
        <v>2734</v>
      </c>
      <c r="ALA170" s="1" t="s">
        <v>2734</v>
      </c>
      <c r="ALC170" s="1" t="s">
        <v>2734</v>
      </c>
      <c r="ALD170" s="1" t="s">
        <v>2734</v>
      </c>
      <c r="ALE170" s="1" t="s">
        <v>2734</v>
      </c>
      <c r="ALF170" s="1" t="s">
        <v>2734</v>
      </c>
      <c r="ALG170" s="1" t="s">
        <v>2734</v>
      </c>
      <c r="ALH170" s="1" t="s">
        <v>2734</v>
      </c>
      <c r="ALI170" s="1" t="s">
        <v>2734</v>
      </c>
      <c r="ALJ170" s="1" t="s">
        <v>2734</v>
      </c>
      <c r="ALK170" s="1" t="s">
        <v>2734</v>
      </c>
      <c r="ALN170" s="1" t="s">
        <v>2734</v>
      </c>
      <c r="ALO170" s="1" t="s">
        <v>2734</v>
      </c>
      <c r="ALP170" s="1" t="s">
        <v>2734</v>
      </c>
      <c r="ALQ170" s="1" t="s">
        <v>2734</v>
      </c>
      <c r="ALR170" s="1" t="s">
        <v>2734</v>
      </c>
      <c r="ALS170" s="1" t="s">
        <v>2734</v>
      </c>
      <c r="ALT170" s="1" t="s">
        <v>2734</v>
      </c>
      <c r="ALU170" s="1" t="s">
        <v>2734</v>
      </c>
      <c r="ALV170" s="1" t="s">
        <v>2734</v>
      </c>
      <c r="ALW170" s="1" t="s">
        <v>2734</v>
      </c>
      <c r="ALX170">
        <v>6.63</v>
      </c>
      <c r="ALY170">
        <v>5890.91</v>
      </c>
      <c r="ALZ170">
        <v>1.1399999999999999</v>
      </c>
      <c r="AMA170">
        <v>5181107</v>
      </c>
      <c r="AMB170">
        <v>1</v>
      </c>
      <c r="AMC170">
        <v>77857.8</v>
      </c>
      <c r="AMD170">
        <v>0.05</v>
      </c>
      <c r="AME170">
        <v>4.4000000000000004</v>
      </c>
      <c r="AMF170">
        <v>0.01</v>
      </c>
      <c r="AMG170">
        <v>0.06</v>
      </c>
      <c r="AMH170">
        <v>368.15</v>
      </c>
      <c r="AMI170">
        <v>140.78</v>
      </c>
      <c r="AMJ170">
        <v>1.2729999999999999</v>
      </c>
      <c r="AMK170">
        <v>110592</v>
      </c>
      <c r="AML170">
        <v>1</v>
      </c>
      <c r="AMM170">
        <v>863.2</v>
      </c>
      <c r="AMN170">
        <v>0.08</v>
      </c>
      <c r="AMO170">
        <v>6.28</v>
      </c>
      <c r="AMR170">
        <v>557.27</v>
      </c>
      <c r="AMS170">
        <v>5212.5600000000004</v>
      </c>
      <c r="AMT170">
        <v>8.2200000000000006</v>
      </c>
      <c r="AMU170">
        <v>634132</v>
      </c>
      <c r="AMV170">
        <v>1</v>
      </c>
      <c r="AMW170" s="1" t="s">
        <v>2734</v>
      </c>
      <c r="AMX170">
        <v>0.14000000000000001</v>
      </c>
      <c r="AMY170">
        <v>1.7</v>
      </c>
      <c r="ANB170">
        <v>11.36</v>
      </c>
      <c r="ANC170">
        <v>46.58</v>
      </c>
      <c r="AND170">
        <v>273.99950000000001</v>
      </c>
      <c r="ANE170">
        <v>42503</v>
      </c>
      <c r="ANF170">
        <v>250</v>
      </c>
      <c r="ANG170">
        <v>46.8</v>
      </c>
      <c r="ANH170">
        <v>0</v>
      </c>
      <c r="ANI170">
        <v>0</v>
      </c>
      <c r="ANJ170" s="1" t="s">
        <v>2734</v>
      </c>
      <c r="ANK170">
        <v>-27.5</v>
      </c>
      <c r="ANL170" s="1" t="s">
        <v>2734</v>
      </c>
      <c r="ANM170" s="1" t="s">
        <v>2734</v>
      </c>
      <c r="ANN170" s="1" t="s">
        <v>2734</v>
      </c>
      <c r="ANO170" s="1" t="s">
        <v>2734</v>
      </c>
      <c r="ANP170" s="1" t="s">
        <v>2734</v>
      </c>
      <c r="ANQ170" s="1" t="s">
        <v>2734</v>
      </c>
      <c r="ANR170" s="1" t="s">
        <v>2734</v>
      </c>
      <c r="ANS170" s="1" t="s">
        <v>2734</v>
      </c>
      <c r="AOF170" s="1" t="s">
        <v>2734</v>
      </c>
      <c r="AOG170" s="1" t="s">
        <v>2734</v>
      </c>
      <c r="AOH170" s="1" t="s">
        <v>2734</v>
      </c>
      <c r="AOI170" s="1" t="s">
        <v>2734</v>
      </c>
      <c r="AOJ170" s="1" t="s">
        <v>2734</v>
      </c>
      <c r="AOK170" s="1" t="s">
        <v>2734</v>
      </c>
      <c r="AOL170" s="1" t="s">
        <v>2734</v>
      </c>
      <c r="AOM170" s="1" t="s">
        <v>2734</v>
      </c>
      <c r="AON170" s="1" t="s">
        <v>2734</v>
      </c>
      <c r="AOO170" s="1" t="s">
        <v>2734</v>
      </c>
      <c r="AOP170">
        <v>41.67</v>
      </c>
      <c r="AOQ170">
        <v>98.92</v>
      </c>
      <c r="AOR170">
        <v>8.75</v>
      </c>
      <c r="AOS170">
        <v>11305</v>
      </c>
      <c r="AOT170">
        <v>1</v>
      </c>
      <c r="AOU170">
        <v>2751.6</v>
      </c>
      <c r="AOV170">
        <v>0</v>
      </c>
      <c r="AOW170">
        <v>0</v>
      </c>
      <c r="AOX170">
        <v>0.26</v>
      </c>
      <c r="AOY170">
        <v>7.0000000000000007E-2</v>
      </c>
      <c r="AOZ170" s="1" t="s">
        <v>2734</v>
      </c>
      <c r="APA170" s="1" t="s">
        <v>2734</v>
      </c>
      <c r="APB170" s="1" t="s">
        <v>2734</v>
      </c>
      <c r="APC170" s="1" t="s">
        <v>2734</v>
      </c>
      <c r="APD170" s="1" t="s">
        <v>2734</v>
      </c>
      <c r="APE170" s="1" t="s">
        <v>2734</v>
      </c>
      <c r="APF170" s="1" t="s">
        <v>2734</v>
      </c>
      <c r="APG170" s="1" t="s">
        <v>2734</v>
      </c>
      <c r="API170" s="1" t="s">
        <v>2734</v>
      </c>
      <c r="APJ170" s="1" t="s">
        <v>2734</v>
      </c>
      <c r="APK170" s="1" t="s">
        <v>2734</v>
      </c>
      <c r="APL170" s="1" t="s">
        <v>2734</v>
      </c>
      <c r="APM170" s="1" t="s">
        <v>2734</v>
      </c>
      <c r="APN170" s="1" t="s">
        <v>2734</v>
      </c>
      <c r="APO170" s="1" t="s">
        <v>2734</v>
      </c>
      <c r="APP170" s="1" t="s">
        <v>2734</v>
      </c>
      <c r="APQ170" s="1" t="s">
        <v>2734</v>
      </c>
      <c r="APR170" s="1" t="s">
        <v>2734</v>
      </c>
      <c r="APS170" s="1" t="s">
        <v>2734</v>
      </c>
      <c r="APT170">
        <v>95.53</v>
      </c>
      <c r="APU170">
        <v>25698.75</v>
      </c>
      <c r="APV170">
        <v>1335</v>
      </c>
      <c r="APW170">
        <v>19250</v>
      </c>
      <c r="APX170">
        <v>1</v>
      </c>
      <c r="APY170" s="1" t="s">
        <v>2734</v>
      </c>
      <c r="APZ170">
        <v>0</v>
      </c>
      <c r="AQA170">
        <v>0</v>
      </c>
      <c r="AQD170">
        <v>24.76</v>
      </c>
      <c r="AQE170">
        <v>83.02</v>
      </c>
      <c r="AQF170">
        <v>1.3109999999999999</v>
      </c>
      <c r="AQG170">
        <v>63323</v>
      </c>
      <c r="AQH170">
        <v>1</v>
      </c>
      <c r="AQI170">
        <v>2843.9</v>
      </c>
      <c r="AQJ170">
        <v>0.02</v>
      </c>
      <c r="AQK170">
        <v>1.43</v>
      </c>
      <c r="AQL170">
        <v>0</v>
      </c>
      <c r="AQM170">
        <v>0.01</v>
      </c>
      <c r="AQN170" s="1" t="s">
        <v>2734</v>
      </c>
      <c r="AQO170" s="1" t="s">
        <v>2734</v>
      </c>
      <c r="AQP170" s="1" t="s">
        <v>2734</v>
      </c>
      <c r="AQQ170" s="1" t="s">
        <v>2734</v>
      </c>
      <c r="AQR170" s="1" t="s">
        <v>2734</v>
      </c>
      <c r="AQS170" s="1" t="s">
        <v>2734</v>
      </c>
      <c r="AQT170" s="1" t="s">
        <v>2734</v>
      </c>
      <c r="AQU170" s="1" t="s">
        <v>2734</v>
      </c>
      <c r="AQX170" s="1" t="s">
        <v>2734</v>
      </c>
      <c r="AQY170" s="1" t="s">
        <v>2734</v>
      </c>
      <c r="AQZ170" s="1" t="s">
        <v>2734</v>
      </c>
      <c r="ARA170" s="1" t="s">
        <v>2734</v>
      </c>
      <c r="ARB170" s="1" t="s">
        <v>2734</v>
      </c>
      <c r="ARC170" s="1" t="s">
        <v>2734</v>
      </c>
      <c r="ARD170" s="1" t="s">
        <v>2734</v>
      </c>
      <c r="ARE170" s="1" t="s">
        <v>2734</v>
      </c>
      <c r="ARG170" s="1" t="s">
        <v>2734</v>
      </c>
      <c r="ARH170">
        <v>49.17</v>
      </c>
      <c r="ARI170">
        <v>51.81</v>
      </c>
      <c r="ARJ170">
        <v>0.67120000000000002</v>
      </c>
      <c r="ARK170">
        <v>4824</v>
      </c>
      <c r="ARL170">
        <v>6.25E-2</v>
      </c>
      <c r="ARM170">
        <v>3405.3</v>
      </c>
      <c r="ARN170">
        <v>0.02</v>
      </c>
      <c r="ARO170">
        <v>2.79</v>
      </c>
      <c r="ARP170" s="1" t="s">
        <v>2734</v>
      </c>
      <c r="ARQ170" s="1" t="s">
        <v>2734</v>
      </c>
      <c r="ARR170" s="1" t="s">
        <v>2734</v>
      </c>
      <c r="ARS170" s="1" t="s">
        <v>2734</v>
      </c>
      <c r="ART170" s="1" t="s">
        <v>2734</v>
      </c>
      <c r="ARU170" s="1" t="s">
        <v>2734</v>
      </c>
      <c r="ARV170" s="1" t="s">
        <v>2734</v>
      </c>
      <c r="ARW170" s="1" t="s">
        <v>2734</v>
      </c>
      <c r="ARX170" s="1" t="s">
        <v>2734</v>
      </c>
      <c r="ARY170" s="1" t="s">
        <v>2734</v>
      </c>
      <c r="ASA170" s="1" t="s">
        <v>2734</v>
      </c>
      <c r="ASB170">
        <v>153.55000000000001</v>
      </c>
      <c r="ASC170">
        <v>96.79</v>
      </c>
      <c r="ASD170">
        <v>1.1366000000000001</v>
      </c>
      <c r="ASE170">
        <v>27654</v>
      </c>
      <c r="ASF170">
        <v>0.32469999999999999</v>
      </c>
      <c r="ASG170">
        <v>544.1</v>
      </c>
      <c r="ASH170">
        <v>0.05</v>
      </c>
      <c r="ASI170">
        <v>4.29</v>
      </c>
      <c r="ASJ170" s="1" t="s">
        <v>2734</v>
      </c>
      <c r="ASK170">
        <v>0.09</v>
      </c>
      <c r="ASL170">
        <v>63.4</v>
      </c>
      <c r="ASM170">
        <v>9397.7999999999993</v>
      </c>
      <c r="ASN170">
        <v>1800</v>
      </c>
      <c r="ASO170">
        <v>5221</v>
      </c>
      <c r="ASP170">
        <v>1</v>
      </c>
      <c r="ASQ170" s="1" t="s">
        <v>2734</v>
      </c>
      <c r="ASR170">
        <v>0</v>
      </c>
      <c r="ASS170">
        <v>0</v>
      </c>
      <c r="ASV170" s="1" t="s">
        <v>2734</v>
      </c>
      <c r="ASW170" s="1" t="s">
        <v>2734</v>
      </c>
      <c r="ASX170" s="1" t="s">
        <v>2734</v>
      </c>
      <c r="ASY170" s="1" t="s">
        <v>2734</v>
      </c>
      <c r="ASZ170" s="1" t="s">
        <v>2734</v>
      </c>
      <c r="ATA170" s="1" t="s">
        <v>2734</v>
      </c>
      <c r="ATB170" s="1" t="s">
        <v>2734</v>
      </c>
      <c r="ATC170" s="1" t="s">
        <v>2734</v>
      </c>
      <c r="ATD170" s="1" t="s">
        <v>2734</v>
      </c>
      <c r="ATE170" s="1" t="s">
        <v>2734</v>
      </c>
      <c r="ATF170" s="1" t="s">
        <v>2734</v>
      </c>
      <c r="ATG170" s="1" t="s">
        <v>2734</v>
      </c>
      <c r="ATH170" s="1" t="s">
        <v>2734</v>
      </c>
      <c r="ATI170" s="1" t="s">
        <v>2734</v>
      </c>
      <c r="ATJ170" s="1" t="s">
        <v>2734</v>
      </c>
      <c r="ATK170" s="1" t="s">
        <v>2734</v>
      </c>
      <c r="ATL170" s="1" t="s">
        <v>2734</v>
      </c>
      <c r="ATM170" s="1" t="s">
        <v>2734</v>
      </c>
      <c r="ATO170" s="1" t="s">
        <v>2734</v>
      </c>
      <c r="ATP170" s="1" t="s">
        <v>2734</v>
      </c>
      <c r="ATQ170" s="1" t="s">
        <v>2734</v>
      </c>
      <c r="ATR170" s="1" t="s">
        <v>2734</v>
      </c>
      <c r="ATS170" s="1" t="s">
        <v>2734</v>
      </c>
      <c r="ATT170" s="1" t="s">
        <v>2734</v>
      </c>
      <c r="ATU170" s="1" t="s">
        <v>2734</v>
      </c>
      <c r="ATV170" s="1" t="s">
        <v>2734</v>
      </c>
      <c r="ATW170" s="1" t="s">
        <v>2734</v>
      </c>
      <c r="ATZ170">
        <v>59.54</v>
      </c>
      <c r="AUA170">
        <v>591.13</v>
      </c>
      <c r="AUB170">
        <v>5.48</v>
      </c>
      <c r="AUC170">
        <v>107871</v>
      </c>
      <c r="AUD170">
        <v>1</v>
      </c>
      <c r="AUE170">
        <v>1803.1</v>
      </c>
      <c r="AUF170">
        <v>0.36</v>
      </c>
      <c r="AUG170">
        <v>6.51</v>
      </c>
      <c r="AUH170">
        <v>0.05</v>
      </c>
      <c r="AUI170">
        <v>0.34</v>
      </c>
      <c r="AUJ170" s="1" t="s">
        <v>2734</v>
      </c>
      <c r="AUK170" s="1" t="s">
        <v>2734</v>
      </c>
      <c r="AUL170" s="1" t="s">
        <v>2734</v>
      </c>
      <c r="AUM170" s="1" t="s">
        <v>2734</v>
      </c>
      <c r="AUN170" s="1" t="s">
        <v>2734</v>
      </c>
      <c r="AUO170" s="1" t="s">
        <v>2734</v>
      </c>
      <c r="AUP170" s="1" t="s">
        <v>2734</v>
      </c>
      <c r="AUQ170" s="1" t="s">
        <v>2734</v>
      </c>
      <c r="AUR170" s="1" t="s">
        <v>2734</v>
      </c>
      <c r="AUS170" s="1" t="s">
        <v>2734</v>
      </c>
      <c r="AUT170">
        <v>104.33</v>
      </c>
      <c r="AUU170">
        <v>37683.94</v>
      </c>
      <c r="AUV170">
        <v>4.0075000000000003</v>
      </c>
      <c r="AUW170">
        <v>9403356</v>
      </c>
      <c r="AUX170">
        <v>1</v>
      </c>
      <c r="AUY170">
        <v>838085.5</v>
      </c>
      <c r="AUZ170">
        <v>0.44</v>
      </c>
      <c r="AVA170">
        <v>10.98</v>
      </c>
      <c r="AVB170">
        <v>0.08</v>
      </c>
      <c r="AVC170">
        <v>0.48</v>
      </c>
      <c r="AVD170" s="1" t="s">
        <v>2734</v>
      </c>
      <c r="AVE170" s="1" t="s">
        <v>2734</v>
      </c>
      <c r="AVF170" s="1" t="s">
        <v>2734</v>
      </c>
      <c r="AVG170" s="1" t="s">
        <v>2734</v>
      </c>
      <c r="AVH170" s="1" t="s">
        <v>2734</v>
      </c>
      <c r="AVI170" s="1" t="s">
        <v>2734</v>
      </c>
      <c r="AVJ170" s="1" t="s">
        <v>2734</v>
      </c>
      <c r="AVK170" s="1" t="s">
        <v>2734</v>
      </c>
      <c r="AVL170" s="1" t="s">
        <v>2734</v>
      </c>
      <c r="AVM170" s="1" t="s">
        <v>2734</v>
      </c>
      <c r="AVN170" s="1" t="s">
        <v>2734</v>
      </c>
      <c r="AVO170" s="1" t="s">
        <v>2734</v>
      </c>
      <c r="AVP170" s="1" t="s">
        <v>2734</v>
      </c>
      <c r="AVQ170" s="1" t="s">
        <v>2734</v>
      </c>
      <c r="AVR170" s="1" t="s">
        <v>2734</v>
      </c>
      <c r="AVS170" s="1" t="s">
        <v>2734</v>
      </c>
      <c r="AVT170" s="1" t="s">
        <v>2734</v>
      </c>
      <c r="AVU170" s="1" t="s">
        <v>2734</v>
      </c>
      <c r="AVX170">
        <v>66.78</v>
      </c>
      <c r="AVY170">
        <v>298.5</v>
      </c>
      <c r="AVZ170">
        <v>23.88</v>
      </c>
      <c r="AWA170">
        <v>12500</v>
      </c>
      <c r="AWB170">
        <v>1</v>
      </c>
      <c r="AWC170">
        <v>367.1</v>
      </c>
      <c r="AWD170">
        <v>0</v>
      </c>
      <c r="AWE170">
        <v>0</v>
      </c>
      <c r="AWF170">
        <v>0.25</v>
      </c>
      <c r="AWG170">
        <v>2.83</v>
      </c>
      <c r="AWH170">
        <v>530.5</v>
      </c>
      <c r="AWI170">
        <v>65167.07</v>
      </c>
      <c r="AWJ170">
        <v>16.27</v>
      </c>
      <c r="AWK170">
        <v>4005355</v>
      </c>
      <c r="AWL170">
        <v>1</v>
      </c>
      <c r="AWM170">
        <v>363014.9</v>
      </c>
      <c r="AWN170">
        <v>1.1499999999999999</v>
      </c>
      <c r="AWO170">
        <v>7.07</v>
      </c>
      <c r="AWP170">
        <v>0.11</v>
      </c>
      <c r="AWQ170">
        <v>1.52</v>
      </c>
      <c r="AWR170" s="1" t="s">
        <v>2734</v>
      </c>
      <c r="AWS170" s="1" t="s">
        <v>2734</v>
      </c>
      <c r="AWT170" s="1" t="s">
        <v>2734</v>
      </c>
      <c r="AWU170" s="1" t="s">
        <v>2734</v>
      </c>
      <c r="AWV170" s="1" t="s">
        <v>2734</v>
      </c>
      <c r="AWW170" s="1" t="s">
        <v>2734</v>
      </c>
      <c r="AWX170" s="1" t="s">
        <v>2734</v>
      </c>
      <c r="AWY170" s="1" t="s">
        <v>2734</v>
      </c>
      <c r="AXA170" s="1" t="s">
        <v>2734</v>
      </c>
      <c r="AXB170">
        <v>68.16</v>
      </c>
      <c r="AXC170">
        <v>23.76</v>
      </c>
      <c r="AXD170">
        <v>1.335</v>
      </c>
      <c r="AXE170">
        <v>17800</v>
      </c>
      <c r="AXF170">
        <v>1</v>
      </c>
      <c r="AXG170">
        <v>96.5</v>
      </c>
      <c r="AXH170">
        <v>0.03</v>
      </c>
      <c r="AXI170">
        <v>2.25</v>
      </c>
      <c r="AXK170" s="1" t="s">
        <v>2734</v>
      </c>
      <c r="AXL170" s="1" t="s">
        <v>2734</v>
      </c>
      <c r="AXM170" s="1" t="s">
        <v>2734</v>
      </c>
      <c r="AXN170" s="1" t="s">
        <v>2734</v>
      </c>
      <c r="AXO170" s="1" t="s">
        <v>2734</v>
      </c>
      <c r="AXP170" s="1" t="s">
        <v>2734</v>
      </c>
      <c r="AXQ170" s="1" t="s">
        <v>2734</v>
      </c>
      <c r="AXR170" s="1" t="s">
        <v>2734</v>
      </c>
      <c r="AXS170" s="1" t="s">
        <v>2734</v>
      </c>
      <c r="AXV170" s="1" t="s">
        <v>2734</v>
      </c>
      <c r="AXW170" s="1" t="s">
        <v>2734</v>
      </c>
      <c r="AXX170" s="1" t="s">
        <v>2734</v>
      </c>
      <c r="AXY170" s="1" t="s">
        <v>2734</v>
      </c>
      <c r="AXZ170" s="1" t="s">
        <v>2734</v>
      </c>
      <c r="AYA170" s="1" t="s">
        <v>2734</v>
      </c>
      <c r="AYB170" s="1" t="s">
        <v>2734</v>
      </c>
      <c r="AYC170" s="1" t="s">
        <v>2734</v>
      </c>
      <c r="AYD170" s="1" t="s">
        <v>2734</v>
      </c>
      <c r="AYE170" s="1" t="s">
        <v>2734</v>
      </c>
      <c r="AYF170" s="1" t="s">
        <v>2734</v>
      </c>
      <c r="AYG170" s="1" t="s">
        <v>2734</v>
      </c>
      <c r="AYH170" s="1" t="s">
        <v>2734</v>
      </c>
      <c r="AYI170" s="1" t="s">
        <v>2734</v>
      </c>
      <c r="AYJ170" s="1" t="s">
        <v>2734</v>
      </c>
      <c r="AYK170" s="1" t="s">
        <v>2734</v>
      </c>
      <c r="AYL170" s="1" t="s">
        <v>2734</v>
      </c>
      <c r="AYM170" s="1" t="s">
        <v>2734</v>
      </c>
      <c r="AYP170" s="1" t="s">
        <v>2734</v>
      </c>
      <c r="AYQ170" s="1" t="s">
        <v>2734</v>
      </c>
      <c r="AYR170" s="1" t="s">
        <v>2734</v>
      </c>
      <c r="AYS170" s="1" t="s">
        <v>2734</v>
      </c>
      <c r="AYT170" s="1" t="s">
        <v>2734</v>
      </c>
      <c r="AYU170" s="1" t="s">
        <v>2734</v>
      </c>
      <c r="AYV170" s="1" t="s">
        <v>2734</v>
      </c>
      <c r="AYW170" s="1" t="s">
        <v>2734</v>
      </c>
      <c r="AYX170" s="1" t="s">
        <v>2734</v>
      </c>
      <c r="AYY170" s="1" t="s">
        <v>2734</v>
      </c>
      <c r="AYZ170">
        <v>368.29</v>
      </c>
      <c r="AZA170">
        <v>1465.62</v>
      </c>
      <c r="AZB170">
        <v>9.75</v>
      </c>
      <c r="AZC170">
        <v>150320</v>
      </c>
      <c r="AZD170">
        <v>1</v>
      </c>
      <c r="AZE170">
        <v>7536</v>
      </c>
      <c r="AZF170">
        <v>0.4</v>
      </c>
      <c r="AZG170">
        <v>4.0999999999999996</v>
      </c>
      <c r="AZH170">
        <v>0.27</v>
      </c>
      <c r="AZI170">
        <v>-0.11</v>
      </c>
      <c r="AZJ170">
        <v>640.21</v>
      </c>
      <c r="AZK170">
        <v>900.9</v>
      </c>
      <c r="AZL170">
        <v>35</v>
      </c>
      <c r="AZM170">
        <v>25740</v>
      </c>
      <c r="AZN170">
        <v>1</v>
      </c>
      <c r="AZO170" s="1" t="s">
        <v>2734</v>
      </c>
      <c r="AZP170">
        <v>0.05</v>
      </c>
      <c r="AZQ170">
        <v>0.14000000000000001</v>
      </c>
      <c r="AZR170" s="1" t="s">
        <v>2734</v>
      </c>
      <c r="AZS170" s="1" t="s">
        <v>2734</v>
      </c>
      <c r="AZT170" s="1" t="s">
        <v>2734</v>
      </c>
      <c r="AZU170" s="1" t="s">
        <v>2734</v>
      </c>
      <c r="AZV170" s="1" t="s">
        <v>2734</v>
      </c>
      <c r="AZW170" s="1" t="s">
        <v>2734</v>
      </c>
      <c r="AZX170" s="1" t="s">
        <v>2734</v>
      </c>
      <c r="AZY170" s="1" t="s">
        <v>2734</v>
      </c>
      <c r="AZZ170" s="1" t="s">
        <v>2734</v>
      </c>
      <c r="BAA170" s="1" t="s">
        <v>2734</v>
      </c>
      <c r="BAB170" s="1" t="s">
        <v>2734</v>
      </c>
      <c r="BAC170" s="1" t="s">
        <v>2734</v>
      </c>
      <c r="BAD170">
        <v>962.5</v>
      </c>
      <c r="BAE170">
        <v>591.34</v>
      </c>
      <c r="BAF170">
        <v>1.44</v>
      </c>
      <c r="BAG170">
        <v>409232</v>
      </c>
      <c r="BAH170">
        <v>1</v>
      </c>
      <c r="BAI170">
        <v>19850.5</v>
      </c>
      <c r="BAJ170">
        <v>0</v>
      </c>
      <c r="BAK170">
        <v>0</v>
      </c>
      <c r="BAL170">
        <v>0.03</v>
      </c>
      <c r="BAM170">
        <v>0.04</v>
      </c>
      <c r="BAN170">
        <v>179.32</v>
      </c>
      <c r="BAO170">
        <v>239.69</v>
      </c>
      <c r="BAP170">
        <v>5.0999999999999996</v>
      </c>
      <c r="BAQ170">
        <v>46998</v>
      </c>
      <c r="BAR170">
        <v>1</v>
      </c>
      <c r="BAS170" s="1" t="s">
        <v>2734</v>
      </c>
      <c r="BAT170">
        <v>0.06</v>
      </c>
      <c r="BAU170">
        <v>1.18</v>
      </c>
      <c r="BAV170" s="1" t="s">
        <v>2734</v>
      </c>
      <c r="BAW170" s="1" t="s">
        <v>2734</v>
      </c>
      <c r="BAX170" s="1" t="s">
        <v>2734</v>
      </c>
      <c r="BAY170" s="1" t="s">
        <v>2734</v>
      </c>
      <c r="BAZ170" s="1" t="s">
        <v>2734</v>
      </c>
      <c r="BBA170" s="1" t="s">
        <v>2734</v>
      </c>
      <c r="BBB170" s="1" t="s">
        <v>2734</v>
      </c>
      <c r="BBC170" s="1" t="s">
        <v>2734</v>
      </c>
      <c r="BBD170" s="1" t="s">
        <v>2734</v>
      </c>
      <c r="BBE170" s="1" t="s">
        <v>2734</v>
      </c>
      <c r="BBF170" s="1" t="s">
        <v>2734</v>
      </c>
      <c r="BBG170" s="1" t="s">
        <v>2734</v>
      </c>
      <c r="BBH170" s="1" t="s">
        <v>2734</v>
      </c>
      <c r="BBI170" s="1" t="s">
        <v>2734</v>
      </c>
      <c r="BBJ170" s="1" t="s">
        <v>2734</v>
      </c>
      <c r="BBK170" s="1" t="s">
        <v>2734</v>
      </c>
      <c r="BBL170" s="1" t="s">
        <v>2734</v>
      </c>
      <c r="BBM170" s="1" t="s">
        <v>2734</v>
      </c>
      <c r="BBN170" s="1" t="s">
        <v>2734</v>
      </c>
      <c r="BBO170" s="1" t="s">
        <v>2734</v>
      </c>
      <c r="BBQ170" s="1" t="s">
        <v>2734</v>
      </c>
      <c r="BBR170" s="1" t="s">
        <v>2734</v>
      </c>
      <c r="BBS170" s="1" t="s">
        <v>2734</v>
      </c>
      <c r="BBT170" s="1" t="s">
        <v>2734</v>
      </c>
      <c r="BBU170" s="1" t="s">
        <v>2734</v>
      </c>
      <c r="BBV170" s="1" t="s">
        <v>2734</v>
      </c>
      <c r="BBW170" s="1" t="s">
        <v>2734</v>
      </c>
      <c r="BBX170" s="1" t="s">
        <v>2734</v>
      </c>
      <c r="BBY170" s="1" t="s">
        <v>2734</v>
      </c>
      <c r="BCA170" s="1" t="s">
        <v>2734</v>
      </c>
      <c r="BCB170" s="1" t="s">
        <v>2734</v>
      </c>
      <c r="BCC170" s="1" t="s">
        <v>2734</v>
      </c>
      <c r="BCD170" s="1" t="s">
        <v>2734</v>
      </c>
      <c r="BCE170" s="1" t="s">
        <v>2734</v>
      </c>
      <c r="BCF170" s="1" t="s">
        <v>2734</v>
      </c>
      <c r="BCG170" s="1" t="s">
        <v>2734</v>
      </c>
      <c r="BCH170" s="1" t="s">
        <v>2734</v>
      </c>
      <c r="BCI170" s="1" t="s">
        <v>2734</v>
      </c>
      <c r="BCL170" s="1" t="s">
        <v>2734</v>
      </c>
      <c r="BCM170" s="1" t="s">
        <v>2734</v>
      </c>
      <c r="BCN170" s="1" t="s">
        <v>2734</v>
      </c>
      <c r="BCO170" s="1" t="s">
        <v>2734</v>
      </c>
      <c r="BCP170" s="1" t="s">
        <v>2734</v>
      </c>
      <c r="BCQ170" s="1" t="s">
        <v>2734</v>
      </c>
      <c r="BCR170" s="1" t="s">
        <v>2734</v>
      </c>
      <c r="BCS170" s="1" t="s">
        <v>2734</v>
      </c>
      <c r="BCV170" s="1" t="s">
        <v>2734</v>
      </c>
      <c r="BCW170" s="1" t="s">
        <v>2734</v>
      </c>
      <c r="BCX170" s="1" t="s">
        <v>2734</v>
      </c>
      <c r="BCY170" s="1" t="s">
        <v>2734</v>
      </c>
      <c r="BCZ170" s="1" t="s">
        <v>2734</v>
      </c>
      <c r="BDA170" s="1" t="s">
        <v>2734</v>
      </c>
      <c r="BDB170" s="1" t="s">
        <v>2734</v>
      </c>
      <c r="BDC170" s="1" t="s">
        <v>2734</v>
      </c>
      <c r="BDE170" s="1" t="s">
        <v>2734</v>
      </c>
      <c r="BDF170" s="1" t="s">
        <v>2734</v>
      </c>
      <c r="BDG170" s="1" t="s">
        <v>2734</v>
      </c>
      <c r="BDH170" s="1" t="s">
        <v>2734</v>
      </c>
      <c r="BDI170" s="1" t="s">
        <v>2734</v>
      </c>
      <c r="BDJ170" s="1" t="s">
        <v>2734</v>
      </c>
      <c r="BDK170" s="1" t="s">
        <v>2734</v>
      </c>
      <c r="BDL170" s="1" t="s">
        <v>2734</v>
      </c>
      <c r="BDM170" s="1" t="s">
        <v>2734</v>
      </c>
      <c r="BDO170" s="1" t="s">
        <v>2734</v>
      </c>
      <c r="BDZ170" s="1" t="s">
        <v>2734</v>
      </c>
      <c r="BEA170" s="1" t="s">
        <v>2734</v>
      </c>
      <c r="BEB170" s="1" t="s">
        <v>2734</v>
      </c>
      <c r="BEC170" s="1" t="s">
        <v>2734</v>
      </c>
      <c r="BED170" s="1" t="s">
        <v>2734</v>
      </c>
      <c r="BEE170" s="1" t="s">
        <v>2734</v>
      </c>
      <c r="BEF170" s="1" t="s">
        <v>2734</v>
      </c>
      <c r="BEG170" s="1" t="s">
        <v>2734</v>
      </c>
      <c r="BEJ170">
        <v>69.95</v>
      </c>
      <c r="BEK170">
        <v>75.77</v>
      </c>
      <c r="BEL170">
        <v>87.7</v>
      </c>
      <c r="BEM170">
        <v>86400</v>
      </c>
      <c r="BEN170">
        <v>100</v>
      </c>
      <c r="BEO170">
        <v>17</v>
      </c>
      <c r="BEP170">
        <v>0</v>
      </c>
      <c r="BEQ170">
        <v>0</v>
      </c>
      <c r="BES170" s="1" t="s">
        <v>2734</v>
      </c>
    </row>
    <row r="171" spans="1:1501" x14ac:dyDescent="0.25">
      <c r="A171" s="2">
        <v>40087</v>
      </c>
      <c r="B171">
        <v>97.8</v>
      </c>
      <c r="C171">
        <v>936.8</v>
      </c>
      <c r="D171">
        <v>0.9</v>
      </c>
      <c r="E171">
        <v>1040885</v>
      </c>
      <c r="F171">
        <v>1</v>
      </c>
      <c r="G171" s="1" t="s">
        <v>2734</v>
      </c>
      <c r="H171">
        <v>0</v>
      </c>
      <c r="I171">
        <v>0</v>
      </c>
      <c r="J171" s="1" t="s">
        <v>2734</v>
      </c>
      <c r="K171" s="1" t="s">
        <v>2734</v>
      </c>
      <c r="L171">
        <v>249.46</v>
      </c>
      <c r="M171">
        <v>33.46</v>
      </c>
      <c r="N171">
        <v>0.36</v>
      </c>
      <c r="O171">
        <v>92295</v>
      </c>
      <c r="P171">
        <v>1</v>
      </c>
      <c r="Q171">
        <v>341.8</v>
      </c>
      <c r="R171">
        <v>0.01</v>
      </c>
      <c r="S171">
        <v>2.76</v>
      </c>
      <c r="V171" s="1" t="s">
        <v>2734</v>
      </c>
      <c r="W171" s="1" t="s">
        <v>2734</v>
      </c>
      <c r="X171" s="1" t="s">
        <v>2734</v>
      </c>
      <c r="Y171" s="1" t="s">
        <v>2734</v>
      </c>
      <c r="Z171" s="1" t="s">
        <v>2734</v>
      </c>
      <c r="AA171" s="1" t="s">
        <v>2734</v>
      </c>
      <c r="AB171" s="1" t="s">
        <v>2734</v>
      </c>
      <c r="AC171" s="1" t="s">
        <v>2734</v>
      </c>
      <c r="AD171" s="1" t="s">
        <v>2734</v>
      </c>
      <c r="AE171" s="1" t="s">
        <v>2734</v>
      </c>
      <c r="AF171">
        <v>63.99</v>
      </c>
      <c r="AG171">
        <v>420.02</v>
      </c>
      <c r="AH171">
        <v>0.58399999999999996</v>
      </c>
      <c r="AI171">
        <v>719210</v>
      </c>
      <c r="AJ171">
        <v>1</v>
      </c>
      <c r="AK171">
        <v>16483.400000000001</v>
      </c>
      <c r="AL171">
        <v>0</v>
      </c>
      <c r="AM171">
        <v>0</v>
      </c>
      <c r="AN171">
        <v>0.06</v>
      </c>
      <c r="AO171">
        <v>7.0000000000000007E-2</v>
      </c>
      <c r="AP171" s="1" t="s">
        <v>2734</v>
      </c>
      <c r="AQ171" s="1" t="s">
        <v>2734</v>
      </c>
      <c r="AR171" s="1" t="s">
        <v>2734</v>
      </c>
      <c r="AS171" s="1" t="s">
        <v>2734</v>
      </c>
      <c r="AT171" s="1" t="s">
        <v>2734</v>
      </c>
      <c r="AU171" s="1" t="s">
        <v>2734</v>
      </c>
      <c r="AV171" s="1" t="s">
        <v>2734</v>
      </c>
      <c r="AW171" s="1" t="s">
        <v>2734</v>
      </c>
      <c r="AX171" s="1" t="s">
        <v>2734</v>
      </c>
      <c r="AY171" s="1" t="s">
        <v>2734</v>
      </c>
      <c r="AZ171">
        <v>20</v>
      </c>
      <c r="BA171">
        <v>19.649999999999999</v>
      </c>
      <c r="BB171">
        <v>0.38</v>
      </c>
      <c r="BC171">
        <v>51700</v>
      </c>
      <c r="BD171">
        <v>1</v>
      </c>
      <c r="BE171" s="1" t="s">
        <v>2734</v>
      </c>
      <c r="BF171">
        <v>0</v>
      </c>
      <c r="BG171">
        <v>0</v>
      </c>
      <c r="BJ171" s="1" t="s">
        <v>2734</v>
      </c>
      <c r="BK171" s="1" t="s">
        <v>2734</v>
      </c>
      <c r="BL171" s="1" t="s">
        <v>2734</v>
      </c>
      <c r="BM171" s="1" t="s">
        <v>2734</v>
      </c>
      <c r="BN171" s="1" t="s">
        <v>2734</v>
      </c>
      <c r="BO171" s="1" t="s">
        <v>2734</v>
      </c>
      <c r="BP171" s="1" t="s">
        <v>2734</v>
      </c>
      <c r="BQ171" s="1" t="s">
        <v>2734</v>
      </c>
      <c r="BR171" s="1" t="s">
        <v>2734</v>
      </c>
      <c r="BS171" s="1" t="s">
        <v>2734</v>
      </c>
      <c r="BT171" s="1" t="s">
        <v>2734</v>
      </c>
      <c r="BU171" s="1" t="s">
        <v>2734</v>
      </c>
      <c r="BV171" s="1" t="s">
        <v>2734</v>
      </c>
      <c r="BW171" s="1" t="s">
        <v>2734</v>
      </c>
      <c r="BX171" s="1" t="s">
        <v>2734</v>
      </c>
      <c r="BY171" s="1" t="s">
        <v>2734</v>
      </c>
      <c r="BZ171" s="1" t="s">
        <v>2734</v>
      </c>
      <c r="CA171" s="1" t="s">
        <v>2734</v>
      </c>
      <c r="CC171" s="1" t="s">
        <v>2734</v>
      </c>
      <c r="CD171">
        <v>40.049999999999997</v>
      </c>
      <c r="CE171">
        <v>78.680000000000007</v>
      </c>
      <c r="CF171">
        <v>1.972</v>
      </c>
      <c r="CG171">
        <v>102582</v>
      </c>
      <c r="CH171">
        <v>2.5710999999999999</v>
      </c>
      <c r="CI171">
        <v>2403.1999999999998</v>
      </c>
      <c r="CJ171">
        <v>0</v>
      </c>
      <c r="CK171">
        <v>0</v>
      </c>
      <c r="CL171" s="1" t="s">
        <v>2734</v>
      </c>
      <c r="CM171" s="1" t="s">
        <v>2734</v>
      </c>
      <c r="CN171" s="1" t="s">
        <v>2734</v>
      </c>
      <c r="CO171" s="1" t="s">
        <v>2734</v>
      </c>
      <c r="CP171" s="1" t="s">
        <v>2734</v>
      </c>
      <c r="CQ171" s="1" t="s">
        <v>2734</v>
      </c>
      <c r="CR171" s="1" t="s">
        <v>2734</v>
      </c>
      <c r="CS171" s="1" t="s">
        <v>2734</v>
      </c>
      <c r="CT171" s="1" t="s">
        <v>2734</v>
      </c>
      <c r="CU171" s="1" t="s">
        <v>2734</v>
      </c>
      <c r="CX171" s="1" t="s">
        <v>2734</v>
      </c>
      <c r="CY171" s="1" t="s">
        <v>2734</v>
      </c>
      <c r="CZ171" s="1" t="s">
        <v>2734</v>
      </c>
      <c r="DA171" s="1" t="s">
        <v>2734</v>
      </c>
      <c r="DB171" s="1" t="s">
        <v>2734</v>
      </c>
      <c r="DC171" s="1" t="s">
        <v>2734</v>
      </c>
      <c r="DD171" s="1" t="s">
        <v>2734</v>
      </c>
      <c r="DE171" s="1" t="s">
        <v>2734</v>
      </c>
      <c r="DH171">
        <v>39.659999999999997</v>
      </c>
      <c r="DI171">
        <v>25.37</v>
      </c>
      <c r="DJ171">
        <v>2.5375000000000001</v>
      </c>
      <c r="DK171">
        <v>10000</v>
      </c>
      <c r="DL171">
        <v>1</v>
      </c>
      <c r="DM171">
        <v>151.9</v>
      </c>
      <c r="DN171">
        <v>0</v>
      </c>
      <c r="DO171">
        <v>0</v>
      </c>
      <c r="DP171" s="1" t="s">
        <v>2734</v>
      </c>
      <c r="DQ171" s="1" t="s">
        <v>2734</v>
      </c>
      <c r="DR171">
        <v>148.88999999999999</v>
      </c>
      <c r="DS171">
        <v>737</v>
      </c>
      <c r="DT171">
        <v>335</v>
      </c>
      <c r="DU171">
        <v>2200</v>
      </c>
      <c r="DV171">
        <v>1</v>
      </c>
      <c r="DW171" s="1" t="s">
        <v>2734</v>
      </c>
      <c r="DX171">
        <v>0</v>
      </c>
      <c r="DY171">
        <v>0</v>
      </c>
      <c r="EB171">
        <v>213.6</v>
      </c>
      <c r="EC171">
        <v>74.290000000000006</v>
      </c>
      <c r="ED171">
        <v>4.37</v>
      </c>
      <c r="EE171">
        <v>17000</v>
      </c>
      <c r="EF171">
        <v>1</v>
      </c>
      <c r="EG171">
        <v>519.5</v>
      </c>
      <c r="EH171">
        <v>0.16</v>
      </c>
      <c r="EI171">
        <v>3.66</v>
      </c>
      <c r="EJ171" s="1" t="s">
        <v>2734</v>
      </c>
      <c r="EK171">
        <v>0.48</v>
      </c>
      <c r="EL171">
        <v>55.03</v>
      </c>
      <c r="EM171">
        <v>131.63</v>
      </c>
      <c r="EN171">
        <v>0.25</v>
      </c>
      <c r="EO171">
        <v>367691</v>
      </c>
      <c r="EP171">
        <v>0.68730000000000002</v>
      </c>
      <c r="EQ171">
        <v>26886.3</v>
      </c>
      <c r="ER171">
        <v>0</v>
      </c>
      <c r="ES171">
        <v>0</v>
      </c>
      <c r="ET171" s="1" t="s">
        <v>2734</v>
      </c>
      <c r="EU171">
        <v>-0.01</v>
      </c>
      <c r="EV171">
        <v>108.85</v>
      </c>
      <c r="EW171">
        <v>112.5</v>
      </c>
      <c r="EX171">
        <v>0.85</v>
      </c>
      <c r="EY171">
        <v>132667</v>
      </c>
      <c r="EZ171">
        <v>1</v>
      </c>
      <c r="FA171">
        <v>2221.9</v>
      </c>
      <c r="FB171">
        <v>0</v>
      </c>
      <c r="FC171">
        <v>0</v>
      </c>
      <c r="FD171">
        <v>7.0000000000000007E-2</v>
      </c>
      <c r="FE171">
        <v>-0.06</v>
      </c>
      <c r="FF171">
        <v>285.20999999999998</v>
      </c>
      <c r="FG171">
        <v>487.34</v>
      </c>
      <c r="FH171">
        <v>2.81</v>
      </c>
      <c r="FI171">
        <v>173430</v>
      </c>
      <c r="FJ171">
        <v>1</v>
      </c>
      <c r="FK171" s="1" t="s">
        <v>2734</v>
      </c>
      <c r="FL171">
        <v>0.08</v>
      </c>
      <c r="FM171">
        <v>2.76</v>
      </c>
      <c r="FP171">
        <v>107.61</v>
      </c>
      <c r="FQ171">
        <v>15.06</v>
      </c>
      <c r="FR171">
        <v>0.99</v>
      </c>
      <c r="FS171">
        <v>15211</v>
      </c>
      <c r="FT171">
        <v>1</v>
      </c>
      <c r="FU171" s="1" t="s">
        <v>2734</v>
      </c>
      <c r="FV171">
        <v>0</v>
      </c>
      <c r="FW171">
        <v>0</v>
      </c>
      <c r="FZ171">
        <v>110.44</v>
      </c>
      <c r="GA171">
        <v>4.83</v>
      </c>
      <c r="GB171">
        <v>1</v>
      </c>
      <c r="GC171">
        <v>4806</v>
      </c>
      <c r="GD171">
        <v>1</v>
      </c>
      <c r="GE171" s="1" t="s">
        <v>2734</v>
      </c>
      <c r="GF171">
        <v>0</v>
      </c>
      <c r="GG171">
        <v>0</v>
      </c>
      <c r="GJ171" s="1" t="s">
        <v>2734</v>
      </c>
      <c r="GK171" s="1" t="s">
        <v>2734</v>
      </c>
      <c r="GL171" s="1" t="s">
        <v>2734</v>
      </c>
      <c r="GM171" s="1" t="s">
        <v>2734</v>
      </c>
      <c r="GN171" s="1" t="s">
        <v>2734</v>
      </c>
      <c r="GO171" s="1" t="s">
        <v>2734</v>
      </c>
      <c r="GP171" s="1" t="s">
        <v>2734</v>
      </c>
      <c r="GQ171" s="1" t="s">
        <v>2734</v>
      </c>
      <c r="GR171" s="1" t="s">
        <v>2734</v>
      </c>
      <c r="GS171" s="1" t="s">
        <v>2734</v>
      </c>
      <c r="GT171">
        <v>94.77</v>
      </c>
      <c r="GU171">
        <v>64.31</v>
      </c>
      <c r="GV171">
        <v>1.36</v>
      </c>
      <c r="GW171">
        <v>47288</v>
      </c>
      <c r="GX171">
        <v>1</v>
      </c>
      <c r="GY171" s="1" t="s">
        <v>2734</v>
      </c>
      <c r="GZ171">
        <v>0</v>
      </c>
      <c r="HA171">
        <v>0</v>
      </c>
      <c r="HD171">
        <v>35.72</v>
      </c>
      <c r="HE171">
        <v>51.84</v>
      </c>
      <c r="HF171">
        <v>1.71</v>
      </c>
      <c r="HG171">
        <v>21031</v>
      </c>
      <c r="HH171">
        <v>0.69350000000000001</v>
      </c>
      <c r="HI171">
        <v>7416.3</v>
      </c>
      <c r="HJ171">
        <v>0</v>
      </c>
      <c r="HK171">
        <v>0</v>
      </c>
      <c r="HL171">
        <v>0.01</v>
      </c>
      <c r="HM171">
        <v>-0.28999999999999998</v>
      </c>
      <c r="HN171" s="1" t="s">
        <v>2734</v>
      </c>
      <c r="HO171" s="1" t="s">
        <v>2734</v>
      </c>
      <c r="HP171" s="1" t="s">
        <v>2734</v>
      </c>
      <c r="HQ171" s="1" t="s">
        <v>2734</v>
      </c>
      <c r="HR171" s="1" t="s">
        <v>2734</v>
      </c>
      <c r="HS171" s="1" t="s">
        <v>2734</v>
      </c>
      <c r="HT171" s="1" t="s">
        <v>2734</v>
      </c>
      <c r="HU171" s="1" t="s">
        <v>2734</v>
      </c>
      <c r="HV171" s="1" t="s">
        <v>2734</v>
      </c>
      <c r="HW171" s="1" t="s">
        <v>2734</v>
      </c>
      <c r="HX171" s="1" t="s">
        <v>2734</v>
      </c>
      <c r="HY171" s="1" t="s">
        <v>2734</v>
      </c>
      <c r="HZ171" s="1" t="s">
        <v>2734</v>
      </c>
      <c r="IA171" s="1" t="s">
        <v>2734</v>
      </c>
      <c r="IB171" s="1" t="s">
        <v>2734</v>
      </c>
      <c r="IC171" s="1" t="s">
        <v>2734</v>
      </c>
      <c r="ID171" s="1" t="s">
        <v>2734</v>
      </c>
      <c r="IE171" s="1" t="s">
        <v>2734</v>
      </c>
      <c r="IF171" s="1" t="s">
        <v>2734</v>
      </c>
      <c r="IG171" s="1" t="s">
        <v>2734</v>
      </c>
      <c r="IH171" s="1" t="s">
        <v>2734</v>
      </c>
      <c r="II171" s="1" t="s">
        <v>2734</v>
      </c>
      <c r="IJ171" s="1" t="s">
        <v>2734</v>
      </c>
      <c r="IK171" s="1" t="s">
        <v>2734</v>
      </c>
      <c r="IL171" s="1" t="s">
        <v>2734</v>
      </c>
      <c r="IM171" s="1" t="s">
        <v>2734</v>
      </c>
      <c r="IN171" s="1" t="s">
        <v>2734</v>
      </c>
      <c r="IO171" s="1" t="s">
        <v>2734</v>
      </c>
      <c r="IP171" s="1" t="s">
        <v>2734</v>
      </c>
      <c r="IQ171" s="1" t="s">
        <v>2734</v>
      </c>
      <c r="IR171">
        <v>88.27</v>
      </c>
      <c r="IS171">
        <v>86.23</v>
      </c>
      <c r="IT171">
        <v>0.56000000000000005</v>
      </c>
      <c r="IU171">
        <v>152886</v>
      </c>
      <c r="IV171">
        <v>1</v>
      </c>
      <c r="IW171" s="1" t="s">
        <v>2734</v>
      </c>
      <c r="IX171">
        <v>0.08</v>
      </c>
      <c r="IY171">
        <v>13.83</v>
      </c>
      <c r="JB171" s="1" t="s">
        <v>2734</v>
      </c>
      <c r="JC171" s="1" t="s">
        <v>2734</v>
      </c>
      <c r="JD171" s="1" t="s">
        <v>2734</v>
      </c>
      <c r="JE171" s="1" t="s">
        <v>2734</v>
      </c>
      <c r="JF171" s="1" t="s">
        <v>2734</v>
      </c>
      <c r="JG171" s="1" t="s">
        <v>2734</v>
      </c>
      <c r="JH171" s="1" t="s">
        <v>2734</v>
      </c>
      <c r="JI171" s="1" t="s">
        <v>2734</v>
      </c>
      <c r="JL171">
        <v>48.35</v>
      </c>
      <c r="JM171">
        <v>57.13</v>
      </c>
      <c r="JN171">
        <v>1.02</v>
      </c>
      <c r="JO171">
        <v>56122</v>
      </c>
      <c r="JP171">
        <v>1</v>
      </c>
      <c r="JQ171">
        <v>3486.7</v>
      </c>
      <c r="JR171">
        <v>0</v>
      </c>
      <c r="JS171">
        <v>0</v>
      </c>
      <c r="JT171">
        <v>0.01</v>
      </c>
      <c r="JU171">
        <v>0.05</v>
      </c>
      <c r="JV171" s="1" t="s">
        <v>2734</v>
      </c>
      <c r="JW171" s="1" t="s">
        <v>2734</v>
      </c>
      <c r="JX171" s="1" t="s">
        <v>2734</v>
      </c>
      <c r="JY171" s="1" t="s">
        <v>2734</v>
      </c>
      <c r="JZ171" s="1" t="s">
        <v>2734</v>
      </c>
      <c r="KA171" s="1" t="s">
        <v>2734</v>
      </c>
      <c r="KB171" s="1" t="s">
        <v>2734</v>
      </c>
      <c r="KC171" s="1" t="s">
        <v>2734</v>
      </c>
      <c r="KE171" s="1" t="s">
        <v>2734</v>
      </c>
      <c r="KF171">
        <v>131.55000000000001</v>
      </c>
      <c r="KG171">
        <v>218.99</v>
      </c>
      <c r="KH171">
        <v>6.25</v>
      </c>
      <c r="KI171">
        <v>35039</v>
      </c>
      <c r="KJ171">
        <v>1</v>
      </c>
      <c r="KK171" s="1" t="s">
        <v>2734</v>
      </c>
      <c r="KL171">
        <v>0.31</v>
      </c>
      <c r="KM171">
        <v>4.96</v>
      </c>
      <c r="KN171" s="1" t="s">
        <v>2734</v>
      </c>
      <c r="KO171" s="1" t="s">
        <v>2734</v>
      </c>
      <c r="KP171" s="1" t="s">
        <v>2734</v>
      </c>
      <c r="KQ171" s="1" t="s">
        <v>2734</v>
      </c>
      <c r="KR171" s="1" t="s">
        <v>2734</v>
      </c>
      <c r="KS171" s="1" t="s">
        <v>2734</v>
      </c>
      <c r="KT171" s="1" t="s">
        <v>2734</v>
      </c>
      <c r="KU171" s="1" t="s">
        <v>2734</v>
      </c>
      <c r="KV171" s="1" t="s">
        <v>2734</v>
      </c>
      <c r="KW171" s="1" t="s">
        <v>2734</v>
      </c>
      <c r="KX171" s="1" t="s">
        <v>2734</v>
      </c>
      <c r="KY171" s="1" t="s">
        <v>2734</v>
      </c>
      <c r="KZ171">
        <v>764.46</v>
      </c>
      <c r="LA171">
        <v>67.150000000000006</v>
      </c>
      <c r="LB171">
        <v>6.46</v>
      </c>
      <c r="LC171">
        <v>10394</v>
      </c>
      <c r="LD171">
        <v>1</v>
      </c>
      <c r="LE171" s="1" t="s">
        <v>2734</v>
      </c>
      <c r="LF171">
        <v>0.2</v>
      </c>
      <c r="LG171">
        <v>3.04</v>
      </c>
      <c r="LJ171" s="1" t="s">
        <v>2734</v>
      </c>
      <c r="LK171" s="1" t="s">
        <v>2734</v>
      </c>
      <c r="LL171" s="1" t="s">
        <v>2734</v>
      </c>
      <c r="LM171" s="1" t="s">
        <v>2734</v>
      </c>
      <c r="LN171" s="1" t="s">
        <v>2734</v>
      </c>
      <c r="LO171" s="1" t="s">
        <v>2734</v>
      </c>
      <c r="LP171" s="1" t="s">
        <v>2734</v>
      </c>
      <c r="LQ171" s="1" t="s">
        <v>2734</v>
      </c>
      <c r="LS171" s="1" t="s">
        <v>2734</v>
      </c>
      <c r="LT171" s="1" t="s">
        <v>2734</v>
      </c>
      <c r="LU171" s="1" t="s">
        <v>2734</v>
      </c>
      <c r="LV171" s="1" t="s">
        <v>2734</v>
      </c>
      <c r="LW171" s="1" t="s">
        <v>2734</v>
      </c>
      <c r="LX171" s="1" t="s">
        <v>2734</v>
      </c>
      <c r="LY171" s="1" t="s">
        <v>2734</v>
      </c>
      <c r="LZ171" s="1" t="s">
        <v>2734</v>
      </c>
      <c r="MA171" s="1" t="s">
        <v>2734</v>
      </c>
      <c r="MC171" s="1" t="s">
        <v>2734</v>
      </c>
      <c r="MD171" s="1" t="s">
        <v>2734</v>
      </c>
      <c r="ME171" s="1" t="s">
        <v>2734</v>
      </c>
      <c r="MF171" s="1" t="s">
        <v>2734</v>
      </c>
      <c r="MG171" s="1" t="s">
        <v>2734</v>
      </c>
      <c r="MH171" s="1" t="s">
        <v>2734</v>
      </c>
      <c r="MI171" s="1" t="s">
        <v>2734</v>
      </c>
      <c r="MJ171" s="1" t="s">
        <v>2734</v>
      </c>
      <c r="MK171" s="1" t="s">
        <v>2734</v>
      </c>
      <c r="MM171" s="1" t="s">
        <v>2734</v>
      </c>
      <c r="MN171">
        <v>52.19</v>
      </c>
      <c r="MO171">
        <v>2131.5300000000002</v>
      </c>
      <c r="MP171">
        <v>3130</v>
      </c>
      <c r="MQ171">
        <v>681</v>
      </c>
      <c r="MR171">
        <v>1</v>
      </c>
      <c r="MS171" s="1" t="s">
        <v>2734</v>
      </c>
      <c r="MT171">
        <v>450</v>
      </c>
      <c r="MU171">
        <v>14.38</v>
      </c>
      <c r="MX171" s="1" t="s">
        <v>2734</v>
      </c>
      <c r="MY171" s="1" t="s">
        <v>2734</v>
      </c>
      <c r="MZ171" s="1" t="s">
        <v>2734</v>
      </c>
      <c r="NA171" s="1" t="s">
        <v>2734</v>
      </c>
      <c r="NB171" s="1" t="s">
        <v>2734</v>
      </c>
      <c r="NC171" s="1" t="s">
        <v>2734</v>
      </c>
      <c r="ND171" s="1" t="s">
        <v>2734</v>
      </c>
      <c r="NE171" s="1" t="s">
        <v>2734</v>
      </c>
      <c r="NH171">
        <v>227.19</v>
      </c>
      <c r="NI171">
        <v>1772.89</v>
      </c>
      <c r="NJ171">
        <v>1.5262</v>
      </c>
      <c r="NK171">
        <v>290400</v>
      </c>
      <c r="NL171">
        <v>0.25</v>
      </c>
      <c r="NM171">
        <v>93015.5</v>
      </c>
      <c r="NN171">
        <v>0.03</v>
      </c>
      <c r="NO171">
        <v>1.8</v>
      </c>
      <c r="NP171">
        <v>0</v>
      </c>
      <c r="NQ171">
        <v>0.12</v>
      </c>
      <c r="NR171">
        <v>23.64</v>
      </c>
      <c r="NS171">
        <v>54.13</v>
      </c>
      <c r="NT171">
        <v>1.02</v>
      </c>
      <c r="NU171">
        <v>46500</v>
      </c>
      <c r="NV171">
        <v>0.872</v>
      </c>
      <c r="NW171">
        <v>6134.7</v>
      </c>
      <c r="NX171">
        <v>0.08</v>
      </c>
      <c r="NY171">
        <v>7.47</v>
      </c>
      <c r="NZ171" s="1" t="s">
        <v>2734</v>
      </c>
      <c r="OA171">
        <v>-0.03</v>
      </c>
      <c r="OB171">
        <v>98.75</v>
      </c>
      <c r="OC171">
        <v>556.48</v>
      </c>
      <c r="OD171">
        <v>1.95</v>
      </c>
      <c r="OE171">
        <v>284791</v>
      </c>
      <c r="OF171">
        <v>1</v>
      </c>
      <c r="OG171">
        <v>1941.4</v>
      </c>
      <c r="OH171">
        <v>0.15</v>
      </c>
      <c r="OI171">
        <v>7.83</v>
      </c>
      <c r="OK171">
        <v>0.08</v>
      </c>
      <c r="OL171">
        <v>100.4</v>
      </c>
      <c r="OM171">
        <v>413.79</v>
      </c>
      <c r="ON171">
        <v>3.12</v>
      </c>
      <c r="OO171">
        <v>132518</v>
      </c>
      <c r="OP171">
        <v>1</v>
      </c>
      <c r="OQ171" s="1" t="s">
        <v>2734</v>
      </c>
      <c r="OR171">
        <v>0</v>
      </c>
      <c r="OS171">
        <v>0</v>
      </c>
      <c r="OV171">
        <v>221.61</v>
      </c>
      <c r="OW171">
        <v>11.07</v>
      </c>
      <c r="OX171">
        <v>1.08</v>
      </c>
      <c r="OY171">
        <v>10260</v>
      </c>
      <c r="OZ171">
        <v>1</v>
      </c>
      <c r="PB171">
        <v>0</v>
      </c>
      <c r="PC171">
        <v>0</v>
      </c>
      <c r="PF171">
        <v>272.37</v>
      </c>
      <c r="PG171">
        <v>1254</v>
      </c>
      <c r="PH171">
        <v>2090</v>
      </c>
      <c r="PI171">
        <v>600</v>
      </c>
      <c r="PJ171">
        <v>1</v>
      </c>
      <c r="PK171" s="1" t="s">
        <v>2734</v>
      </c>
      <c r="PL171">
        <v>0</v>
      </c>
      <c r="PM171">
        <v>0</v>
      </c>
      <c r="PP171">
        <v>14.54</v>
      </c>
      <c r="PQ171">
        <v>15.18</v>
      </c>
      <c r="PR171">
        <v>0.17</v>
      </c>
      <c r="PS171">
        <v>60000</v>
      </c>
      <c r="PT171">
        <v>0.65780000000000005</v>
      </c>
      <c r="PU171">
        <v>4455.5</v>
      </c>
      <c r="PV171">
        <v>0</v>
      </c>
      <c r="PW171">
        <v>0</v>
      </c>
      <c r="PX171" s="1" t="s">
        <v>2734</v>
      </c>
      <c r="PY171">
        <v>5.08</v>
      </c>
      <c r="PZ171" s="1" t="s">
        <v>2734</v>
      </c>
      <c r="QA171" s="1" t="s">
        <v>2734</v>
      </c>
      <c r="QB171" s="1" t="s">
        <v>2734</v>
      </c>
      <c r="QC171" s="1" t="s">
        <v>2734</v>
      </c>
      <c r="QD171" s="1" t="s">
        <v>2734</v>
      </c>
      <c r="QE171" s="1" t="s">
        <v>2734</v>
      </c>
      <c r="QF171" s="1" t="s">
        <v>2734</v>
      </c>
      <c r="QG171" s="1" t="s">
        <v>2734</v>
      </c>
      <c r="QH171" s="1" t="s">
        <v>2734</v>
      </c>
      <c r="QI171" s="1" t="s">
        <v>2734</v>
      </c>
      <c r="QJ171">
        <v>101.93</v>
      </c>
      <c r="QK171">
        <v>77.510000000000005</v>
      </c>
      <c r="QL171">
        <v>0.73</v>
      </c>
      <c r="QM171">
        <v>106770</v>
      </c>
      <c r="QN171">
        <v>1</v>
      </c>
      <c r="QO171" s="1" t="s">
        <v>2734</v>
      </c>
      <c r="QP171">
        <v>0</v>
      </c>
      <c r="QQ171">
        <v>0</v>
      </c>
      <c r="QR171" s="1" t="s">
        <v>2734</v>
      </c>
      <c r="QS171" s="1" t="s">
        <v>2734</v>
      </c>
      <c r="QT171">
        <v>367.72</v>
      </c>
      <c r="QU171">
        <v>3272.38</v>
      </c>
      <c r="QV171">
        <v>2177.62</v>
      </c>
      <c r="QW171">
        <v>1615988</v>
      </c>
      <c r="QX171">
        <v>1075.367</v>
      </c>
      <c r="QY171">
        <v>24</v>
      </c>
      <c r="QZ171">
        <v>86.03</v>
      </c>
      <c r="RA171">
        <v>3.95</v>
      </c>
      <c r="RB171">
        <v>7.66</v>
      </c>
      <c r="RC171">
        <v>92.1</v>
      </c>
      <c r="RD171">
        <v>119.46</v>
      </c>
      <c r="RE171">
        <v>413.76</v>
      </c>
      <c r="RF171">
        <v>2.92</v>
      </c>
      <c r="RG171">
        <v>141820</v>
      </c>
      <c r="RH171">
        <v>1</v>
      </c>
      <c r="RI171" s="1" t="s">
        <v>2734</v>
      </c>
      <c r="RJ171">
        <v>0.09</v>
      </c>
      <c r="RK171">
        <v>3.26</v>
      </c>
      <c r="RL171" s="1" t="s">
        <v>2734</v>
      </c>
      <c r="RM171" s="1" t="s">
        <v>2734</v>
      </c>
      <c r="RN171">
        <v>157.46</v>
      </c>
      <c r="RO171">
        <v>37.9</v>
      </c>
      <c r="RP171">
        <v>1.1000000000000001</v>
      </c>
      <c r="RQ171">
        <v>34457</v>
      </c>
      <c r="RR171">
        <v>1</v>
      </c>
      <c r="RS171" s="1" t="s">
        <v>2734</v>
      </c>
      <c r="RT171">
        <v>0</v>
      </c>
      <c r="RU171">
        <v>0</v>
      </c>
      <c r="RX171">
        <v>19.5</v>
      </c>
      <c r="RY171">
        <v>64.47</v>
      </c>
      <c r="RZ171">
        <v>0.17</v>
      </c>
      <c r="SA171">
        <v>370510</v>
      </c>
      <c r="SB171">
        <v>1</v>
      </c>
      <c r="SC171" s="1" t="s">
        <v>2734</v>
      </c>
      <c r="SD171">
        <v>0</v>
      </c>
      <c r="SE171">
        <v>0</v>
      </c>
      <c r="SF171" s="1" t="s">
        <v>2734</v>
      </c>
      <c r="SG171" s="1" t="s">
        <v>2734</v>
      </c>
      <c r="SH171" s="1" t="s">
        <v>2734</v>
      </c>
      <c r="SI171" s="1" t="s">
        <v>2734</v>
      </c>
      <c r="SJ171" s="1" t="s">
        <v>2734</v>
      </c>
      <c r="SK171" s="1" t="s">
        <v>2734</v>
      </c>
      <c r="SL171" s="1" t="s">
        <v>2734</v>
      </c>
      <c r="SM171" s="1" t="s">
        <v>2734</v>
      </c>
      <c r="SN171" s="1" t="s">
        <v>2734</v>
      </c>
      <c r="SO171" s="1" t="s">
        <v>2734</v>
      </c>
      <c r="SQ171" s="1" t="s">
        <v>2734</v>
      </c>
      <c r="SR171">
        <v>85.72</v>
      </c>
      <c r="SS171">
        <v>128999.9</v>
      </c>
      <c r="ST171">
        <v>4300</v>
      </c>
      <c r="SU171">
        <v>30000</v>
      </c>
      <c r="SV171">
        <v>1</v>
      </c>
      <c r="SW171" s="1" t="s">
        <v>2734</v>
      </c>
      <c r="SX171">
        <v>150</v>
      </c>
      <c r="SY171">
        <v>3.49</v>
      </c>
      <c r="SZ171" s="1" t="s">
        <v>2734</v>
      </c>
      <c r="TA171" s="1" t="s">
        <v>2734</v>
      </c>
      <c r="TB171">
        <v>66.72</v>
      </c>
      <c r="TC171">
        <v>41.77</v>
      </c>
      <c r="TD171">
        <v>0.02</v>
      </c>
      <c r="TE171">
        <v>2186026</v>
      </c>
      <c r="TF171">
        <v>1</v>
      </c>
      <c r="TG171" s="1" t="s">
        <v>2734</v>
      </c>
      <c r="TH171">
        <v>0</v>
      </c>
      <c r="TI171">
        <v>0</v>
      </c>
      <c r="TJ171" s="1" t="s">
        <v>2734</v>
      </c>
      <c r="TK171" s="1" t="s">
        <v>2734</v>
      </c>
      <c r="TL171">
        <v>72.790000000000006</v>
      </c>
      <c r="TM171">
        <v>149613.1</v>
      </c>
      <c r="TN171">
        <v>4710</v>
      </c>
      <c r="TO171">
        <v>31765</v>
      </c>
      <c r="TP171">
        <v>1</v>
      </c>
      <c r="TQ171" s="1" t="s">
        <v>2734</v>
      </c>
      <c r="TR171">
        <v>150</v>
      </c>
      <c r="TS171">
        <v>3.18</v>
      </c>
      <c r="TT171" s="1" t="s">
        <v>2734</v>
      </c>
      <c r="TU171" s="1" t="s">
        <v>2734</v>
      </c>
      <c r="TV171">
        <v>10.4</v>
      </c>
      <c r="TW171">
        <v>26.77</v>
      </c>
      <c r="TX171">
        <v>0.79759999999999998</v>
      </c>
      <c r="TY171">
        <v>33259</v>
      </c>
      <c r="TZ171">
        <v>0.99080000000000001</v>
      </c>
      <c r="UA171">
        <v>804.1</v>
      </c>
      <c r="UB171">
        <v>0</v>
      </c>
      <c r="UC171">
        <v>0</v>
      </c>
      <c r="UD171" s="1" t="s">
        <v>2734</v>
      </c>
      <c r="UE171">
        <v>1.86</v>
      </c>
      <c r="UF171">
        <v>45.81</v>
      </c>
      <c r="UG171">
        <v>144961.60000000001</v>
      </c>
      <c r="UH171">
        <v>3075</v>
      </c>
      <c r="UI171">
        <v>47142</v>
      </c>
      <c r="UJ171">
        <v>1</v>
      </c>
      <c r="UK171" s="1" t="s">
        <v>2734</v>
      </c>
      <c r="UL171">
        <v>0</v>
      </c>
      <c r="UM171">
        <v>0</v>
      </c>
      <c r="UP171">
        <v>3.08</v>
      </c>
      <c r="UQ171">
        <v>7</v>
      </c>
      <c r="UR171">
        <v>0.7</v>
      </c>
      <c r="US171">
        <v>10000</v>
      </c>
      <c r="UT171">
        <v>1</v>
      </c>
      <c r="UU171" s="1" t="s">
        <v>2734</v>
      </c>
      <c r="UV171">
        <v>0</v>
      </c>
      <c r="UW171">
        <v>0</v>
      </c>
      <c r="UY171" s="1" t="s">
        <v>2734</v>
      </c>
      <c r="UZ171" s="1" t="s">
        <v>2734</v>
      </c>
      <c r="VA171" s="1" t="s">
        <v>2734</v>
      </c>
      <c r="VB171" s="1" t="s">
        <v>2734</v>
      </c>
      <c r="VC171" s="1" t="s">
        <v>2734</v>
      </c>
      <c r="VD171" s="1" t="s">
        <v>2734</v>
      </c>
      <c r="VE171" s="1" t="s">
        <v>2734</v>
      </c>
      <c r="VF171" s="1" t="s">
        <v>2734</v>
      </c>
      <c r="VG171" s="1" t="s">
        <v>2734</v>
      </c>
      <c r="VJ171" s="1" t="s">
        <v>2734</v>
      </c>
      <c r="VK171" s="1" t="s">
        <v>2734</v>
      </c>
      <c r="VL171" s="1" t="s">
        <v>2734</v>
      </c>
      <c r="VM171" s="1" t="s">
        <v>2734</v>
      </c>
      <c r="VN171" s="1" t="s">
        <v>2734</v>
      </c>
      <c r="VO171" s="1" t="s">
        <v>2734</v>
      </c>
      <c r="VP171" s="1" t="s">
        <v>2734</v>
      </c>
      <c r="VQ171" s="1" t="s">
        <v>2734</v>
      </c>
      <c r="VR171" s="1" t="s">
        <v>2734</v>
      </c>
      <c r="VS171" s="1" t="s">
        <v>2734</v>
      </c>
      <c r="VT171">
        <v>111.11</v>
      </c>
      <c r="VV171">
        <v>20500</v>
      </c>
      <c r="VW171">
        <v>1</v>
      </c>
      <c r="VX171">
        <v>1</v>
      </c>
      <c r="VY171" s="1" t="s">
        <v>2734</v>
      </c>
      <c r="VZ171">
        <v>0</v>
      </c>
      <c r="WA171">
        <v>0</v>
      </c>
      <c r="WD171">
        <v>390.96</v>
      </c>
      <c r="WE171">
        <v>1458.38</v>
      </c>
      <c r="WF171">
        <v>682.08</v>
      </c>
      <c r="WG171">
        <v>208191</v>
      </c>
      <c r="WH171">
        <v>97.370800000000003</v>
      </c>
      <c r="WI171">
        <v>60.1</v>
      </c>
      <c r="WJ171">
        <v>24.34</v>
      </c>
      <c r="WK171">
        <v>3.57</v>
      </c>
      <c r="WL171">
        <v>5.62</v>
      </c>
      <c r="WM171">
        <v>31.8</v>
      </c>
      <c r="WN171">
        <v>100</v>
      </c>
      <c r="WP171">
        <v>7.88</v>
      </c>
      <c r="WQ171">
        <v>1</v>
      </c>
      <c r="WR171">
        <v>1</v>
      </c>
      <c r="WS171" s="1" t="s">
        <v>2734</v>
      </c>
      <c r="WT171">
        <v>0</v>
      </c>
      <c r="WU171">
        <v>0</v>
      </c>
      <c r="WX171" s="1" t="s">
        <v>2734</v>
      </c>
      <c r="WY171" s="1" t="s">
        <v>2734</v>
      </c>
      <c r="WZ171" s="1" t="s">
        <v>2734</v>
      </c>
      <c r="XA171" s="1" t="s">
        <v>2734</v>
      </c>
      <c r="XB171" s="1" t="s">
        <v>2734</v>
      </c>
      <c r="XC171" s="1" t="s">
        <v>2734</v>
      </c>
      <c r="XD171" s="1" t="s">
        <v>2734</v>
      </c>
      <c r="XE171" s="1" t="s">
        <v>2734</v>
      </c>
      <c r="XF171" s="1" t="s">
        <v>2734</v>
      </c>
      <c r="XG171" s="1" t="s">
        <v>2734</v>
      </c>
      <c r="XH171" s="1" t="s">
        <v>2734</v>
      </c>
      <c r="XI171" s="1" t="s">
        <v>2734</v>
      </c>
      <c r="XJ171" s="1" t="s">
        <v>2734</v>
      </c>
      <c r="XK171" s="1" t="s">
        <v>2734</v>
      </c>
      <c r="XL171" s="1" t="s">
        <v>2734</v>
      </c>
      <c r="XM171" s="1" t="s">
        <v>2734</v>
      </c>
      <c r="XN171" s="1" t="s">
        <v>2734</v>
      </c>
      <c r="XO171" s="1" t="s">
        <v>2734</v>
      </c>
      <c r="XP171" s="1" t="s">
        <v>2734</v>
      </c>
      <c r="XQ171" s="1" t="s">
        <v>2734</v>
      </c>
      <c r="XR171">
        <v>581.9</v>
      </c>
      <c r="XS171">
        <v>157.31</v>
      </c>
      <c r="XT171">
        <v>0.14000000000000001</v>
      </c>
      <c r="XU171">
        <v>1156680</v>
      </c>
      <c r="XV171">
        <v>1</v>
      </c>
      <c r="XW171" s="1" t="s">
        <v>2734</v>
      </c>
      <c r="XX171">
        <v>0.01</v>
      </c>
      <c r="XY171">
        <v>7.35</v>
      </c>
      <c r="XZ171" s="1" t="s">
        <v>2734</v>
      </c>
      <c r="YA171" s="1" t="s">
        <v>2734</v>
      </c>
      <c r="YB171">
        <v>19.36</v>
      </c>
      <c r="YC171">
        <v>112.34</v>
      </c>
      <c r="YD171">
        <v>6.93</v>
      </c>
      <c r="YE171">
        <v>16210</v>
      </c>
      <c r="YF171">
        <v>1</v>
      </c>
      <c r="YG171">
        <v>1046.4000000000001</v>
      </c>
      <c r="YH171">
        <v>0</v>
      </c>
      <c r="YI171">
        <v>0</v>
      </c>
      <c r="YJ171">
        <v>0.11</v>
      </c>
      <c r="YK171">
        <v>0.39</v>
      </c>
      <c r="YL171">
        <v>100.1</v>
      </c>
      <c r="YM171">
        <v>254.24</v>
      </c>
      <c r="YN171">
        <v>4.3499999999999996</v>
      </c>
      <c r="YO171">
        <v>58446</v>
      </c>
      <c r="YP171">
        <v>1</v>
      </c>
      <c r="YQ171">
        <v>520.79999999999995</v>
      </c>
      <c r="YR171">
        <v>0.03</v>
      </c>
      <c r="YS171">
        <v>0.8</v>
      </c>
      <c r="YT171">
        <v>0.22</v>
      </c>
      <c r="YU171">
        <v>0.12</v>
      </c>
      <c r="YV171">
        <v>44.41</v>
      </c>
      <c r="YW171">
        <v>276.64</v>
      </c>
      <c r="YX171">
        <v>9.75</v>
      </c>
      <c r="YY171">
        <v>28358</v>
      </c>
      <c r="YZ171">
        <v>1</v>
      </c>
      <c r="ZA171" s="1" t="s">
        <v>2734</v>
      </c>
      <c r="ZB171">
        <v>0.2</v>
      </c>
      <c r="ZC171">
        <v>2</v>
      </c>
      <c r="ZD171" s="1" t="s">
        <v>2734</v>
      </c>
      <c r="ZE171" s="1" t="s">
        <v>2734</v>
      </c>
      <c r="ZF171">
        <v>1260.3599999999999</v>
      </c>
      <c r="ZG171">
        <v>735.84</v>
      </c>
      <c r="ZH171">
        <v>18</v>
      </c>
      <c r="ZI171">
        <v>40880</v>
      </c>
      <c r="ZJ171">
        <v>1</v>
      </c>
      <c r="ZK171">
        <v>5434.7</v>
      </c>
      <c r="ZL171">
        <v>0.22</v>
      </c>
      <c r="ZM171">
        <v>1.25</v>
      </c>
      <c r="ZN171">
        <v>0.17</v>
      </c>
      <c r="ZO171">
        <v>1.38</v>
      </c>
      <c r="ZP171">
        <v>1610.49</v>
      </c>
      <c r="ZQ171">
        <v>372.72</v>
      </c>
      <c r="ZR171">
        <v>9.2200000000000006</v>
      </c>
      <c r="ZS171">
        <v>40425</v>
      </c>
      <c r="ZT171">
        <v>1</v>
      </c>
      <c r="ZU171">
        <v>7224.7</v>
      </c>
      <c r="ZV171">
        <v>0.25</v>
      </c>
      <c r="ZW171">
        <v>2.66</v>
      </c>
      <c r="ZX171">
        <v>0.16</v>
      </c>
      <c r="ZY171">
        <v>1.25</v>
      </c>
      <c r="ZZ171" s="1" t="s">
        <v>2734</v>
      </c>
      <c r="AAA171" s="1" t="s">
        <v>2734</v>
      </c>
      <c r="AAB171" s="1" t="s">
        <v>2734</v>
      </c>
      <c r="AAC171" s="1" t="s">
        <v>2734</v>
      </c>
      <c r="AAD171" s="1" t="s">
        <v>2734</v>
      </c>
      <c r="AAE171" s="1" t="s">
        <v>2734</v>
      </c>
      <c r="AAF171" s="1" t="s">
        <v>2734</v>
      </c>
      <c r="AAG171" s="1" t="s">
        <v>2734</v>
      </c>
      <c r="AAJ171" s="1" t="s">
        <v>2734</v>
      </c>
      <c r="AAK171" s="1" t="s">
        <v>2734</v>
      </c>
      <c r="AAL171" s="1" t="s">
        <v>2734</v>
      </c>
      <c r="AAM171" s="1" t="s">
        <v>2734</v>
      </c>
      <c r="AAN171" s="1" t="s">
        <v>2734</v>
      </c>
      <c r="AAO171" s="1" t="s">
        <v>2734</v>
      </c>
      <c r="AAP171" s="1" t="s">
        <v>2734</v>
      </c>
      <c r="AAQ171" s="1" t="s">
        <v>2734</v>
      </c>
      <c r="AAR171" s="1" t="s">
        <v>2734</v>
      </c>
      <c r="AAS171" s="1" t="s">
        <v>2734</v>
      </c>
      <c r="AAT171">
        <v>5.94</v>
      </c>
      <c r="AAU171">
        <v>487.51</v>
      </c>
      <c r="AAV171">
        <v>1.59</v>
      </c>
      <c r="AAW171">
        <v>306612</v>
      </c>
      <c r="AAX171">
        <v>1</v>
      </c>
      <c r="AAY171">
        <v>3393.4</v>
      </c>
      <c r="AAZ171">
        <v>0</v>
      </c>
      <c r="ABA171">
        <v>0</v>
      </c>
      <c r="ABB171">
        <v>0.01</v>
      </c>
      <c r="ABC171">
        <v>-0.01</v>
      </c>
      <c r="ABD171" s="1" t="s">
        <v>2734</v>
      </c>
      <c r="ABE171" s="1" t="s">
        <v>2734</v>
      </c>
      <c r="ABF171" s="1" t="s">
        <v>2734</v>
      </c>
      <c r="ABG171" s="1" t="s">
        <v>2734</v>
      </c>
      <c r="ABH171" s="1" t="s">
        <v>2734</v>
      </c>
      <c r="ABI171" s="1" t="s">
        <v>2734</v>
      </c>
      <c r="ABJ171" s="1" t="s">
        <v>2734</v>
      </c>
      <c r="ABK171" s="1" t="s">
        <v>2734</v>
      </c>
      <c r="ABN171" s="1" t="s">
        <v>2734</v>
      </c>
      <c r="ABO171" s="1" t="s">
        <v>2734</v>
      </c>
      <c r="ABP171" s="1" t="s">
        <v>2734</v>
      </c>
      <c r="ABQ171" s="1" t="s">
        <v>2734</v>
      </c>
      <c r="ABR171" s="1" t="s">
        <v>2734</v>
      </c>
      <c r="ABS171" s="1" t="s">
        <v>2734</v>
      </c>
      <c r="ABT171" s="1" t="s">
        <v>2734</v>
      </c>
      <c r="ABU171" s="1" t="s">
        <v>2734</v>
      </c>
      <c r="ABX171">
        <v>34.85</v>
      </c>
      <c r="ABY171">
        <v>20400</v>
      </c>
      <c r="ABZ171">
        <v>600</v>
      </c>
      <c r="ACA171">
        <v>34000</v>
      </c>
      <c r="ACB171">
        <v>1</v>
      </c>
      <c r="ACD171">
        <v>0</v>
      </c>
      <c r="ACE171">
        <v>0</v>
      </c>
      <c r="ACF171" s="1" t="s">
        <v>2734</v>
      </c>
      <c r="ACG171" s="1" t="s">
        <v>2734</v>
      </c>
      <c r="ACH171">
        <v>124.36</v>
      </c>
      <c r="ACI171">
        <v>144.94</v>
      </c>
      <c r="ACJ171">
        <v>6.71</v>
      </c>
      <c r="ACK171">
        <v>21600</v>
      </c>
      <c r="ACL171">
        <v>1</v>
      </c>
      <c r="ACM171" s="1" t="s">
        <v>2734</v>
      </c>
      <c r="ACN171">
        <v>0.17</v>
      </c>
      <c r="ACO171">
        <v>2.54</v>
      </c>
      <c r="ACP171" s="1" t="s">
        <v>2734</v>
      </c>
      <c r="ACQ171" s="1" t="s">
        <v>2734</v>
      </c>
      <c r="ACR171" s="1" t="s">
        <v>2734</v>
      </c>
      <c r="ACS171" s="1" t="s">
        <v>2734</v>
      </c>
      <c r="ACT171" s="1" t="s">
        <v>2734</v>
      </c>
      <c r="ACU171" s="1" t="s">
        <v>2734</v>
      </c>
      <c r="ACV171" s="1" t="s">
        <v>2734</v>
      </c>
      <c r="ACW171" s="1" t="s">
        <v>2734</v>
      </c>
      <c r="ACX171" s="1" t="s">
        <v>2734</v>
      </c>
      <c r="ACY171" s="1" t="s">
        <v>2734</v>
      </c>
      <c r="ACZ171" s="1" t="s">
        <v>2734</v>
      </c>
      <c r="ADA171" s="1" t="s">
        <v>2734</v>
      </c>
      <c r="ADB171">
        <v>186.28</v>
      </c>
      <c r="ADC171">
        <v>1237.5</v>
      </c>
      <c r="ADD171">
        <v>21.940999999999999</v>
      </c>
      <c r="ADE171">
        <v>55000</v>
      </c>
      <c r="ADF171">
        <v>0.97519999999999996</v>
      </c>
      <c r="ADG171">
        <v>1954.5</v>
      </c>
      <c r="ADH171">
        <v>0.12</v>
      </c>
      <c r="ADI171">
        <v>0.53</v>
      </c>
      <c r="ADJ171">
        <v>0.09</v>
      </c>
      <c r="ADK171">
        <v>1.21</v>
      </c>
      <c r="ADL171">
        <v>16.13</v>
      </c>
      <c r="ADM171">
        <v>34.08</v>
      </c>
      <c r="ADN171">
        <v>2.415</v>
      </c>
      <c r="ADO171">
        <v>14111</v>
      </c>
      <c r="ADP171">
        <v>1</v>
      </c>
      <c r="ADQ171">
        <v>1285.4000000000001</v>
      </c>
      <c r="ADR171">
        <v>0.08</v>
      </c>
      <c r="ADS171">
        <v>3.31</v>
      </c>
      <c r="ADT171" s="1" t="s">
        <v>2734</v>
      </c>
      <c r="ADU171">
        <v>0.3</v>
      </c>
      <c r="ADV171" s="1" t="s">
        <v>2734</v>
      </c>
      <c r="ADW171" s="1" t="s">
        <v>2734</v>
      </c>
      <c r="ADX171" s="1" t="s">
        <v>2734</v>
      </c>
      <c r="ADY171" s="1" t="s">
        <v>2734</v>
      </c>
      <c r="ADZ171" s="1" t="s">
        <v>2734</v>
      </c>
      <c r="AEA171" s="1" t="s">
        <v>2734</v>
      </c>
      <c r="AEB171" s="1" t="s">
        <v>2734</v>
      </c>
      <c r="AEC171" s="1" t="s">
        <v>2734</v>
      </c>
      <c r="AEF171" s="1" t="s">
        <v>2734</v>
      </c>
      <c r="AEG171" s="1" t="s">
        <v>2734</v>
      </c>
      <c r="AEH171" s="1" t="s">
        <v>2734</v>
      </c>
      <c r="AEI171" s="1" t="s">
        <v>2734</v>
      </c>
      <c r="AEJ171" s="1" t="s">
        <v>2734</v>
      </c>
      <c r="AEK171" s="1" t="s">
        <v>2734</v>
      </c>
      <c r="AEL171" s="1" t="s">
        <v>2734</v>
      </c>
      <c r="AEM171" s="1" t="s">
        <v>2734</v>
      </c>
      <c r="AEN171" s="1" t="s">
        <v>2734</v>
      </c>
      <c r="AEO171" s="1" t="s">
        <v>2734</v>
      </c>
      <c r="AEP171" s="1" t="s">
        <v>2734</v>
      </c>
      <c r="AEQ171" s="1" t="s">
        <v>2734</v>
      </c>
      <c r="AER171" s="1" t="s">
        <v>2734</v>
      </c>
      <c r="AES171" s="1" t="s">
        <v>2734</v>
      </c>
      <c r="AET171" s="1" t="s">
        <v>2734</v>
      </c>
      <c r="AEU171" s="1" t="s">
        <v>2734</v>
      </c>
      <c r="AEV171" s="1" t="s">
        <v>2734</v>
      </c>
      <c r="AEW171" s="1" t="s">
        <v>2734</v>
      </c>
      <c r="AEX171" s="1" t="s">
        <v>2734</v>
      </c>
      <c r="AEY171" s="1" t="s">
        <v>2734</v>
      </c>
      <c r="AEZ171" s="1" t="s">
        <v>2734</v>
      </c>
      <c r="AFA171" s="1" t="s">
        <v>2734</v>
      </c>
      <c r="AFB171" s="1" t="s">
        <v>2734</v>
      </c>
      <c r="AFC171" s="1" t="s">
        <v>2734</v>
      </c>
      <c r="AFD171" s="1" t="s">
        <v>2734</v>
      </c>
      <c r="AFE171" s="1" t="s">
        <v>2734</v>
      </c>
      <c r="AFF171" s="1" t="s">
        <v>2734</v>
      </c>
      <c r="AFG171" s="1" t="s">
        <v>2734</v>
      </c>
      <c r="AFI171" s="1" t="s">
        <v>2734</v>
      </c>
      <c r="AFJ171" s="1" t="s">
        <v>2734</v>
      </c>
      <c r="AFK171" s="1" t="s">
        <v>2734</v>
      </c>
      <c r="AFL171" s="1" t="s">
        <v>2734</v>
      </c>
      <c r="AFM171" s="1" t="s">
        <v>2734</v>
      </c>
      <c r="AFN171" s="1" t="s">
        <v>2734</v>
      </c>
      <c r="AFO171" s="1" t="s">
        <v>2734</v>
      </c>
      <c r="AFP171" s="1" t="s">
        <v>2734</v>
      </c>
      <c r="AFQ171" s="1" t="s">
        <v>2734</v>
      </c>
      <c r="AFS171" s="1" t="s">
        <v>2734</v>
      </c>
      <c r="AFT171" s="1" t="s">
        <v>2734</v>
      </c>
      <c r="AFU171" s="1" t="s">
        <v>2734</v>
      </c>
      <c r="AFV171" s="1" t="s">
        <v>2734</v>
      </c>
      <c r="AFW171" s="1" t="s">
        <v>2734</v>
      </c>
      <c r="AFX171" s="1" t="s">
        <v>2734</v>
      </c>
      <c r="AFY171" s="1" t="s">
        <v>2734</v>
      </c>
      <c r="AFZ171" s="1" t="s">
        <v>2734</v>
      </c>
      <c r="AGA171" s="1" t="s">
        <v>2734</v>
      </c>
      <c r="AGB171" s="1" t="s">
        <v>2734</v>
      </c>
      <c r="AGC171" s="1" t="s">
        <v>2734</v>
      </c>
      <c r="AGD171">
        <v>85.8</v>
      </c>
      <c r="AGE171">
        <v>381.22</v>
      </c>
      <c r="AGF171">
        <v>2.3073000000000001</v>
      </c>
      <c r="AGG171">
        <v>149500</v>
      </c>
      <c r="AGH171">
        <v>0.90480000000000005</v>
      </c>
      <c r="AGI171">
        <v>1917.3</v>
      </c>
      <c r="AGJ171">
        <v>0.05</v>
      </c>
      <c r="AGK171">
        <v>2.35</v>
      </c>
      <c r="AGL171">
        <v>0.02</v>
      </c>
      <c r="AGM171">
        <v>0.21</v>
      </c>
      <c r="AGN171">
        <v>120.76</v>
      </c>
      <c r="AGO171">
        <v>118.21</v>
      </c>
      <c r="AGP171">
        <v>14.2</v>
      </c>
      <c r="AGQ171">
        <v>8325</v>
      </c>
      <c r="AGR171">
        <v>1</v>
      </c>
      <c r="AGS171" s="1" t="s">
        <v>2734</v>
      </c>
      <c r="AGT171">
        <v>0.3</v>
      </c>
      <c r="AGU171">
        <v>2.11</v>
      </c>
      <c r="AGW171" s="1" t="s">
        <v>2734</v>
      </c>
      <c r="AGX171">
        <v>34.85</v>
      </c>
      <c r="AGY171">
        <v>44.52</v>
      </c>
      <c r="AGZ171">
        <v>288.51679999999999</v>
      </c>
      <c r="AHA171">
        <v>7650</v>
      </c>
      <c r="AHB171">
        <v>49.573300000000003</v>
      </c>
      <c r="AHC171">
        <v>2.2999999999999998</v>
      </c>
      <c r="AHD171">
        <v>0</v>
      </c>
      <c r="AHE171">
        <v>0</v>
      </c>
      <c r="AHG171">
        <v>3.27</v>
      </c>
      <c r="AHH171">
        <v>77.790000000000006</v>
      </c>
      <c r="AHI171">
        <v>573.73</v>
      </c>
      <c r="AHJ171">
        <v>1.72</v>
      </c>
      <c r="AHK171">
        <v>333951</v>
      </c>
      <c r="AHL171">
        <v>1</v>
      </c>
      <c r="AHM171" s="1" t="s">
        <v>2734</v>
      </c>
      <c r="AHN171">
        <v>0</v>
      </c>
      <c r="AHO171">
        <v>0</v>
      </c>
      <c r="AHP171" s="1" t="s">
        <v>2734</v>
      </c>
      <c r="AHQ171" s="1" t="s">
        <v>2734</v>
      </c>
      <c r="AHR171">
        <v>28.27</v>
      </c>
      <c r="AHS171">
        <v>93.42</v>
      </c>
      <c r="AHT171">
        <v>1.1299999999999999</v>
      </c>
      <c r="AHU171">
        <v>82600</v>
      </c>
      <c r="AHV171">
        <v>1</v>
      </c>
      <c r="AHW171">
        <v>1452.1</v>
      </c>
      <c r="AHX171">
        <v>0</v>
      </c>
      <c r="AHY171">
        <v>0</v>
      </c>
      <c r="AHZ171">
        <v>0.02</v>
      </c>
      <c r="AIA171">
        <v>0.04</v>
      </c>
      <c r="AIB171" s="1" t="s">
        <v>2734</v>
      </c>
      <c r="AID171" s="1" t="s">
        <v>2734</v>
      </c>
      <c r="AIF171" s="1" t="s">
        <v>2734</v>
      </c>
      <c r="AIG171" s="1" t="s">
        <v>2734</v>
      </c>
      <c r="AIH171" s="1" t="s">
        <v>2734</v>
      </c>
      <c r="AII171" s="1" t="s">
        <v>2734</v>
      </c>
      <c r="AIL171" s="1" t="s">
        <v>2734</v>
      </c>
      <c r="AIM171" s="1" t="s">
        <v>2734</v>
      </c>
      <c r="AIN171" s="1" t="s">
        <v>2734</v>
      </c>
      <c r="AIO171" s="1" t="s">
        <v>2734</v>
      </c>
      <c r="AIP171" s="1" t="s">
        <v>2734</v>
      </c>
      <c r="AIQ171" s="1" t="s">
        <v>2734</v>
      </c>
      <c r="AIR171" s="1" t="s">
        <v>2734</v>
      </c>
      <c r="AIS171" s="1" t="s">
        <v>2734</v>
      </c>
      <c r="AIV171" s="1" t="s">
        <v>2734</v>
      </c>
      <c r="AIW171" s="1" t="s">
        <v>2734</v>
      </c>
      <c r="AIX171" s="1" t="s">
        <v>2734</v>
      </c>
      <c r="AIY171" s="1" t="s">
        <v>2734</v>
      </c>
      <c r="AIZ171" s="1" t="s">
        <v>2734</v>
      </c>
      <c r="AJA171" s="1" t="s">
        <v>2734</v>
      </c>
      <c r="AJB171" s="1" t="s">
        <v>2734</v>
      </c>
      <c r="AJC171" s="1" t="s">
        <v>2734</v>
      </c>
      <c r="AJD171" s="1" t="s">
        <v>2734</v>
      </c>
      <c r="AJE171" s="1" t="s">
        <v>2734</v>
      </c>
      <c r="AJF171" s="1" t="s">
        <v>2734</v>
      </c>
      <c r="AJG171" s="1" t="s">
        <v>2734</v>
      </c>
      <c r="AJH171" s="1" t="s">
        <v>2734</v>
      </c>
      <c r="AJI171" s="1" t="s">
        <v>2734</v>
      </c>
      <c r="AJJ171" s="1" t="s">
        <v>2734</v>
      </c>
      <c r="AJK171" s="1" t="s">
        <v>2734</v>
      </c>
      <c r="AJL171" s="1" t="s">
        <v>2734</v>
      </c>
      <c r="AJM171" s="1" t="s">
        <v>2734</v>
      </c>
      <c r="AJO171" s="1" t="s">
        <v>2734</v>
      </c>
      <c r="AJP171">
        <v>325.58999999999997</v>
      </c>
      <c r="AJQ171">
        <v>374999.9</v>
      </c>
      <c r="AJR171">
        <v>3125</v>
      </c>
      <c r="AJS171">
        <v>120000</v>
      </c>
      <c r="AJT171">
        <v>1</v>
      </c>
      <c r="AJU171" s="1" t="s">
        <v>2734</v>
      </c>
      <c r="AJV171">
        <v>100</v>
      </c>
      <c r="AJW171">
        <v>3.2</v>
      </c>
      <c r="AJX171" s="1" t="s">
        <v>2734</v>
      </c>
      <c r="AJY171" s="1" t="s">
        <v>2734</v>
      </c>
      <c r="AJZ171">
        <v>81.430000000000007</v>
      </c>
      <c r="AKA171">
        <v>41.82</v>
      </c>
      <c r="AKB171">
        <v>0.48</v>
      </c>
      <c r="AKC171">
        <v>73371</v>
      </c>
      <c r="AKD171">
        <v>0.84389999999999998</v>
      </c>
      <c r="AKE171">
        <v>1881.4</v>
      </c>
      <c r="AKF171">
        <v>0</v>
      </c>
      <c r="AKG171">
        <v>0</v>
      </c>
      <c r="AKH171" s="1" t="s">
        <v>2734</v>
      </c>
      <c r="AKI171" s="1" t="s">
        <v>2734</v>
      </c>
      <c r="AKJ171" s="1" t="s">
        <v>2734</v>
      </c>
      <c r="AKK171" s="1" t="s">
        <v>2734</v>
      </c>
      <c r="AKL171" s="1" t="s">
        <v>2734</v>
      </c>
      <c r="AKM171" s="1" t="s">
        <v>2734</v>
      </c>
      <c r="AKN171" s="1" t="s">
        <v>2734</v>
      </c>
      <c r="AKO171" s="1" t="s">
        <v>2734</v>
      </c>
      <c r="AKP171" s="1" t="s">
        <v>2734</v>
      </c>
      <c r="AKQ171" s="1" t="s">
        <v>2734</v>
      </c>
      <c r="AKS171" s="1" t="s">
        <v>2734</v>
      </c>
      <c r="AKT171" s="1" t="s">
        <v>2734</v>
      </c>
      <c r="AKU171" s="1" t="s">
        <v>2734</v>
      </c>
      <c r="AKV171" s="1" t="s">
        <v>2734</v>
      </c>
      <c r="AKW171" s="1" t="s">
        <v>2734</v>
      </c>
      <c r="AKX171" s="1" t="s">
        <v>2734</v>
      </c>
      <c r="AKY171" s="1" t="s">
        <v>2734</v>
      </c>
      <c r="AKZ171" s="1" t="s">
        <v>2734</v>
      </c>
      <c r="ALA171" s="1" t="s">
        <v>2734</v>
      </c>
      <c r="ALC171" s="1" t="s">
        <v>2734</v>
      </c>
      <c r="ALD171" s="1" t="s">
        <v>2734</v>
      </c>
      <c r="ALE171" s="1" t="s">
        <v>2734</v>
      </c>
      <c r="ALF171" s="1" t="s">
        <v>2734</v>
      </c>
      <c r="ALG171" s="1" t="s">
        <v>2734</v>
      </c>
      <c r="ALH171" s="1" t="s">
        <v>2734</v>
      </c>
      <c r="ALI171" s="1" t="s">
        <v>2734</v>
      </c>
      <c r="ALJ171" s="1" t="s">
        <v>2734</v>
      </c>
      <c r="ALK171" s="1" t="s">
        <v>2734</v>
      </c>
      <c r="ALN171" s="1" t="s">
        <v>2734</v>
      </c>
      <c r="ALO171" s="1" t="s">
        <v>2734</v>
      </c>
      <c r="ALP171" s="1" t="s">
        <v>2734</v>
      </c>
      <c r="ALQ171" s="1" t="s">
        <v>2734</v>
      </c>
      <c r="ALR171" s="1" t="s">
        <v>2734</v>
      </c>
      <c r="ALS171" s="1" t="s">
        <v>2734</v>
      </c>
      <c r="ALT171" s="1" t="s">
        <v>2734</v>
      </c>
      <c r="ALU171" s="1" t="s">
        <v>2734</v>
      </c>
      <c r="ALV171" s="1" t="s">
        <v>2734</v>
      </c>
      <c r="ALW171" s="1" t="s">
        <v>2734</v>
      </c>
      <c r="ALX171">
        <v>6.67</v>
      </c>
      <c r="ALY171">
        <v>5927.18</v>
      </c>
      <c r="ALZ171">
        <v>1.1399999999999999</v>
      </c>
      <c r="AMA171">
        <v>5181107</v>
      </c>
      <c r="AMB171">
        <v>1</v>
      </c>
      <c r="AMC171">
        <v>101301.6</v>
      </c>
      <c r="AMD171">
        <v>0.05</v>
      </c>
      <c r="AME171">
        <v>4.37</v>
      </c>
      <c r="AMF171">
        <v>0.01</v>
      </c>
      <c r="AMG171">
        <v>0.05</v>
      </c>
      <c r="AMH171">
        <v>378.27</v>
      </c>
      <c r="AMI171">
        <v>144.65</v>
      </c>
      <c r="AMJ171">
        <v>1.3080000000000001</v>
      </c>
      <c r="AMK171">
        <v>110592</v>
      </c>
      <c r="AML171">
        <v>1</v>
      </c>
      <c r="AMM171">
        <v>1181.8</v>
      </c>
      <c r="AMN171">
        <v>0.08</v>
      </c>
      <c r="AMO171">
        <v>6.12</v>
      </c>
      <c r="AMR171">
        <v>557.27</v>
      </c>
      <c r="AMS171">
        <v>5212.5600000000004</v>
      </c>
      <c r="AMT171">
        <v>8.2200000000000006</v>
      </c>
      <c r="AMU171">
        <v>634132</v>
      </c>
      <c r="AMV171">
        <v>1</v>
      </c>
      <c r="AMW171" s="1" t="s">
        <v>2734</v>
      </c>
      <c r="AMX171">
        <v>0.14000000000000001</v>
      </c>
      <c r="AMY171">
        <v>1.7</v>
      </c>
      <c r="ANB171">
        <v>12.59</v>
      </c>
      <c r="ANC171">
        <v>51.64</v>
      </c>
      <c r="AND171">
        <v>303.74950000000001</v>
      </c>
      <c r="ANE171">
        <v>42503</v>
      </c>
      <c r="ANF171">
        <v>250</v>
      </c>
      <c r="ANG171">
        <v>100.7</v>
      </c>
      <c r="ANH171">
        <v>0</v>
      </c>
      <c r="ANI171">
        <v>0</v>
      </c>
      <c r="ANJ171" s="1" t="s">
        <v>2734</v>
      </c>
      <c r="ANK171">
        <v>-105</v>
      </c>
      <c r="ANL171" s="1" t="s">
        <v>2734</v>
      </c>
      <c r="ANM171" s="1" t="s">
        <v>2734</v>
      </c>
      <c r="ANN171" s="1" t="s">
        <v>2734</v>
      </c>
      <c r="ANO171" s="1" t="s">
        <v>2734</v>
      </c>
      <c r="ANP171" s="1" t="s">
        <v>2734</v>
      </c>
      <c r="ANQ171" s="1" t="s">
        <v>2734</v>
      </c>
      <c r="ANR171" s="1" t="s">
        <v>2734</v>
      </c>
      <c r="ANS171" s="1" t="s">
        <v>2734</v>
      </c>
      <c r="AOF171" s="1" t="s">
        <v>2734</v>
      </c>
      <c r="AOG171" s="1" t="s">
        <v>2734</v>
      </c>
      <c r="AOH171" s="1" t="s">
        <v>2734</v>
      </c>
      <c r="AOI171" s="1" t="s">
        <v>2734</v>
      </c>
      <c r="AOJ171" s="1" t="s">
        <v>2734</v>
      </c>
      <c r="AOK171" s="1" t="s">
        <v>2734</v>
      </c>
      <c r="AOL171" s="1" t="s">
        <v>2734</v>
      </c>
      <c r="AOM171" s="1" t="s">
        <v>2734</v>
      </c>
      <c r="AON171" s="1" t="s">
        <v>2734</v>
      </c>
      <c r="AOO171" s="1" t="s">
        <v>2734</v>
      </c>
      <c r="AOP171">
        <v>50.86</v>
      </c>
      <c r="AOQ171">
        <v>120.73</v>
      </c>
      <c r="AOR171">
        <v>10.68</v>
      </c>
      <c r="AOS171">
        <v>11305</v>
      </c>
      <c r="AOT171">
        <v>1</v>
      </c>
      <c r="AOU171">
        <v>3785.3</v>
      </c>
      <c r="AOV171">
        <v>0</v>
      </c>
      <c r="AOW171">
        <v>0</v>
      </c>
      <c r="AOX171">
        <v>0.28000000000000003</v>
      </c>
      <c r="AOY171">
        <v>0.03</v>
      </c>
      <c r="AOZ171" s="1" t="s">
        <v>2734</v>
      </c>
      <c r="APA171" s="1" t="s">
        <v>2734</v>
      </c>
      <c r="APB171" s="1" t="s">
        <v>2734</v>
      </c>
      <c r="APC171" s="1" t="s">
        <v>2734</v>
      </c>
      <c r="APD171" s="1" t="s">
        <v>2734</v>
      </c>
      <c r="APE171" s="1" t="s">
        <v>2734</v>
      </c>
      <c r="APF171" s="1" t="s">
        <v>2734</v>
      </c>
      <c r="APG171" s="1" t="s">
        <v>2734</v>
      </c>
      <c r="API171" s="1" t="s">
        <v>2734</v>
      </c>
      <c r="APJ171" s="1" t="s">
        <v>2734</v>
      </c>
      <c r="APK171" s="1" t="s">
        <v>2734</v>
      </c>
      <c r="APL171" s="1" t="s">
        <v>2734</v>
      </c>
      <c r="APM171" s="1" t="s">
        <v>2734</v>
      </c>
      <c r="APN171" s="1" t="s">
        <v>2734</v>
      </c>
      <c r="APO171" s="1" t="s">
        <v>2734</v>
      </c>
      <c r="APP171" s="1" t="s">
        <v>2734</v>
      </c>
      <c r="APQ171" s="1" t="s">
        <v>2734</v>
      </c>
      <c r="APR171" s="1" t="s">
        <v>2734</v>
      </c>
      <c r="APS171" s="1" t="s">
        <v>2734</v>
      </c>
      <c r="APT171">
        <v>95.53</v>
      </c>
      <c r="APU171">
        <v>25698.75</v>
      </c>
      <c r="APV171">
        <v>1335</v>
      </c>
      <c r="APW171">
        <v>19250</v>
      </c>
      <c r="APX171">
        <v>1</v>
      </c>
      <c r="APY171" s="1" t="s">
        <v>2734</v>
      </c>
      <c r="APZ171">
        <v>0</v>
      </c>
      <c r="AQA171">
        <v>0</v>
      </c>
      <c r="AQD171">
        <v>33.049999999999997</v>
      </c>
      <c r="AQE171">
        <v>110.82</v>
      </c>
      <c r="AQF171">
        <v>1.75</v>
      </c>
      <c r="AQG171">
        <v>63323</v>
      </c>
      <c r="AQH171">
        <v>1</v>
      </c>
      <c r="AQI171">
        <v>8033.6</v>
      </c>
      <c r="AQJ171">
        <v>0.02</v>
      </c>
      <c r="AQK171">
        <v>1.07</v>
      </c>
      <c r="AQL171">
        <v>0.01</v>
      </c>
      <c r="AQM171">
        <v>0.01</v>
      </c>
      <c r="AQN171" s="1" t="s">
        <v>2734</v>
      </c>
      <c r="AQO171" s="1" t="s">
        <v>2734</v>
      </c>
      <c r="AQP171" s="1" t="s">
        <v>2734</v>
      </c>
      <c r="AQQ171" s="1" t="s">
        <v>2734</v>
      </c>
      <c r="AQR171" s="1" t="s">
        <v>2734</v>
      </c>
      <c r="AQS171" s="1" t="s">
        <v>2734</v>
      </c>
      <c r="AQT171" s="1" t="s">
        <v>2734</v>
      </c>
      <c r="AQU171" s="1" t="s">
        <v>2734</v>
      </c>
      <c r="AQX171" s="1" t="s">
        <v>2734</v>
      </c>
      <c r="AQY171" s="1" t="s">
        <v>2734</v>
      </c>
      <c r="AQZ171" s="1" t="s">
        <v>2734</v>
      </c>
      <c r="ARA171" s="1" t="s">
        <v>2734</v>
      </c>
      <c r="ARB171" s="1" t="s">
        <v>2734</v>
      </c>
      <c r="ARC171" s="1" t="s">
        <v>2734</v>
      </c>
      <c r="ARD171" s="1" t="s">
        <v>2734</v>
      </c>
      <c r="ARE171" s="1" t="s">
        <v>2734</v>
      </c>
      <c r="ARG171" s="1" t="s">
        <v>2734</v>
      </c>
      <c r="ARH171">
        <v>55.86</v>
      </c>
      <c r="ARI171">
        <v>58.86</v>
      </c>
      <c r="ARJ171">
        <v>0.76249999999999996</v>
      </c>
      <c r="ARK171">
        <v>4824</v>
      </c>
      <c r="ARL171">
        <v>6.25E-2</v>
      </c>
      <c r="ARM171">
        <v>3907.8</v>
      </c>
      <c r="ARN171">
        <v>0.02</v>
      </c>
      <c r="ARO171">
        <v>2.46</v>
      </c>
      <c r="ARP171" s="1" t="s">
        <v>2734</v>
      </c>
      <c r="ARQ171" s="1" t="s">
        <v>2734</v>
      </c>
      <c r="ARR171" s="1" t="s">
        <v>2734</v>
      </c>
      <c r="ARS171" s="1" t="s">
        <v>2734</v>
      </c>
      <c r="ART171" s="1" t="s">
        <v>2734</v>
      </c>
      <c r="ARU171" s="1" t="s">
        <v>2734</v>
      </c>
      <c r="ARV171" s="1" t="s">
        <v>2734</v>
      </c>
      <c r="ARW171" s="1" t="s">
        <v>2734</v>
      </c>
      <c r="ARX171" s="1" t="s">
        <v>2734</v>
      </c>
      <c r="ARY171" s="1" t="s">
        <v>2734</v>
      </c>
      <c r="ASA171" s="1" t="s">
        <v>2734</v>
      </c>
      <c r="ASB171">
        <v>151.80000000000001</v>
      </c>
      <c r="ASC171">
        <v>95.68</v>
      </c>
      <c r="ASD171">
        <v>1.1235999999999999</v>
      </c>
      <c r="ASE171">
        <v>27654</v>
      </c>
      <c r="ASF171">
        <v>0.32469999999999999</v>
      </c>
      <c r="ASG171">
        <v>329.8</v>
      </c>
      <c r="ASH171">
        <v>0.05</v>
      </c>
      <c r="ASI171">
        <v>4.34</v>
      </c>
      <c r="ASJ171" s="1" t="s">
        <v>2734</v>
      </c>
      <c r="ASK171">
        <v>0.09</v>
      </c>
      <c r="ASL171">
        <v>63.4</v>
      </c>
      <c r="ASM171">
        <v>9397.7999999999993</v>
      </c>
      <c r="ASN171">
        <v>1800</v>
      </c>
      <c r="ASO171">
        <v>5221</v>
      </c>
      <c r="ASP171">
        <v>1</v>
      </c>
      <c r="ASQ171" s="1" t="s">
        <v>2734</v>
      </c>
      <c r="ASR171">
        <v>0</v>
      </c>
      <c r="ASS171">
        <v>0</v>
      </c>
      <c r="ASV171" s="1" t="s">
        <v>2734</v>
      </c>
      <c r="ASW171" s="1" t="s">
        <v>2734</v>
      </c>
      <c r="ASX171" s="1" t="s">
        <v>2734</v>
      </c>
      <c r="ASY171" s="1" t="s">
        <v>2734</v>
      </c>
      <c r="ASZ171" s="1" t="s">
        <v>2734</v>
      </c>
      <c r="ATA171" s="1" t="s">
        <v>2734</v>
      </c>
      <c r="ATB171" s="1" t="s">
        <v>2734</v>
      </c>
      <c r="ATC171" s="1" t="s">
        <v>2734</v>
      </c>
      <c r="ATD171" s="1" t="s">
        <v>2734</v>
      </c>
      <c r="ATE171" s="1" t="s">
        <v>2734</v>
      </c>
      <c r="ATF171" s="1" t="s">
        <v>2734</v>
      </c>
      <c r="ATG171" s="1" t="s">
        <v>2734</v>
      </c>
      <c r="ATH171" s="1" t="s">
        <v>2734</v>
      </c>
      <c r="ATI171" s="1" t="s">
        <v>2734</v>
      </c>
      <c r="ATJ171" s="1" t="s">
        <v>2734</v>
      </c>
      <c r="ATK171" s="1" t="s">
        <v>2734</v>
      </c>
      <c r="ATL171" s="1" t="s">
        <v>2734</v>
      </c>
      <c r="ATM171" s="1" t="s">
        <v>2734</v>
      </c>
      <c r="ATO171" s="1" t="s">
        <v>2734</v>
      </c>
      <c r="ATP171" s="1" t="s">
        <v>2734</v>
      </c>
      <c r="ATQ171" s="1" t="s">
        <v>2734</v>
      </c>
      <c r="ATR171" s="1" t="s">
        <v>2734</v>
      </c>
      <c r="ATS171" s="1" t="s">
        <v>2734</v>
      </c>
      <c r="ATT171" s="1" t="s">
        <v>2734</v>
      </c>
      <c r="ATU171" s="1" t="s">
        <v>2734</v>
      </c>
      <c r="ATV171" s="1" t="s">
        <v>2734</v>
      </c>
      <c r="ATW171" s="1" t="s">
        <v>2734</v>
      </c>
      <c r="ATZ171">
        <v>57.15</v>
      </c>
      <c r="AUA171">
        <v>567.4</v>
      </c>
      <c r="AUB171">
        <v>5.26</v>
      </c>
      <c r="AUC171">
        <v>107871</v>
      </c>
      <c r="AUD171">
        <v>1</v>
      </c>
      <c r="AUE171">
        <v>6097.7</v>
      </c>
      <c r="AUF171">
        <v>0.36</v>
      </c>
      <c r="AUG171">
        <v>6.79</v>
      </c>
      <c r="AUH171">
        <v>0.03</v>
      </c>
      <c r="AUI171">
        <v>0.35</v>
      </c>
      <c r="AUJ171" s="1" t="s">
        <v>2734</v>
      </c>
      <c r="AUK171" s="1" t="s">
        <v>2734</v>
      </c>
      <c r="AUL171" s="1" t="s">
        <v>2734</v>
      </c>
      <c r="AUM171" s="1" t="s">
        <v>2734</v>
      </c>
      <c r="AUN171" s="1" t="s">
        <v>2734</v>
      </c>
      <c r="AUO171" s="1" t="s">
        <v>2734</v>
      </c>
      <c r="AUP171" s="1" t="s">
        <v>2734</v>
      </c>
      <c r="AUQ171" s="1" t="s">
        <v>2734</v>
      </c>
      <c r="AUR171" s="1" t="s">
        <v>2734</v>
      </c>
      <c r="AUS171" s="1" t="s">
        <v>2734</v>
      </c>
      <c r="AUT171">
        <v>110.38</v>
      </c>
      <c r="AUU171">
        <v>39870.22</v>
      </c>
      <c r="AUV171">
        <v>4.24</v>
      </c>
      <c r="AUW171">
        <v>9403356</v>
      </c>
      <c r="AUX171">
        <v>1</v>
      </c>
      <c r="AUY171">
        <v>799038.6</v>
      </c>
      <c r="AUZ171">
        <v>0.44</v>
      </c>
      <c r="AVA171">
        <v>10.38</v>
      </c>
      <c r="AVB171">
        <v>0.08</v>
      </c>
      <c r="AVC171">
        <v>0.49</v>
      </c>
      <c r="AVD171" s="1" t="s">
        <v>2734</v>
      </c>
      <c r="AVE171" s="1" t="s">
        <v>2734</v>
      </c>
      <c r="AVF171" s="1" t="s">
        <v>2734</v>
      </c>
      <c r="AVG171" s="1" t="s">
        <v>2734</v>
      </c>
      <c r="AVH171" s="1" t="s">
        <v>2734</v>
      </c>
      <c r="AVI171" s="1" t="s">
        <v>2734</v>
      </c>
      <c r="AVJ171" s="1" t="s">
        <v>2734</v>
      </c>
      <c r="AVK171" s="1" t="s">
        <v>2734</v>
      </c>
      <c r="AVL171" s="1" t="s">
        <v>2734</v>
      </c>
      <c r="AVM171" s="1" t="s">
        <v>2734</v>
      </c>
      <c r="AVN171" s="1" t="s">
        <v>2734</v>
      </c>
      <c r="AVO171" s="1" t="s">
        <v>2734</v>
      </c>
      <c r="AVP171" s="1" t="s">
        <v>2734</v>
      </c>
      <c r="AVQ171" s="1" t="s">
        <v>2734</v>
      </c>
      <c r="AVR171" s="1" t="s">
        <v>2734</v>
      </c>
      <c r="AVS171" s="1" t="s">
        <v>2734</v>
      </c>
      <c r="AVT171" s="1" t="s">
        <v>2734</v>
      </c>
      <c r="AVU171" s="1" t="s">
        <v>2734</v>
      </c>
      <c r="AVX171">
        <v>66.34</v>
      </c>
      <c r="AVY171">
        <v>296.5</v>
      </c>
      <c r="AVZ171">
        <v>23.72</v>
      </c>
      <c r="AWA171">
        <v>12500</v>
      </c>
      <c r="AWB171">
        <v>1</v>
      </c>
      <c r="AWC171">
        <v>188.7</v>
      </c>
      <c r="AWD171">
        <v>0</v>
      </c>
      <c r="AWE171">
        <v>0</v>
      </c>
      <c r="AWF171">
        <v>0.25</v>
      </c>
      <c r="AWG171">
        <v>2.83</v>
      </c>
      <c r="AWH171">
        <v>566.01</v>
      </c>
      <c r="AWI171">
        <v>67530.19</v>
      </c>
      <c r="AWJ171">
        <v>16.86</v>
      </c>
      <c r="AWK171">
        <v>4005355</v>
      </c>
      <c r="AWL171">
        <v>1</v>
      </c>
      <c r="AWM171">
        <v>1327622</v>
      </c>
      <c r="AWN171">
        <v>1.1499999999999999</v>
      </c>
      <c r="AWO171">
        <v>6.82</v>
      </c>
      <c r="AWP171">
        <v>0.13</v>
      </c>
      <c r="AWQ171">
        <v>1.5</v>
      </c>
      <c r="AWR171" s="1" t="s">
        <v>2734</v>
      </c>
      <c r="AWS171" s="1" t="s">
        <v>2734</v>
      </c>
      <c r="AWT171" s="1" t="s">
        <v>2734</v>
      </c>
      <c r="AWU171" s="1" t="s">
        <v>2734</v>
      </c>
      <c r="AWV171" s="1" t="s">
        <v>2734</v>
      </c>
      <c r="AWW171" s="1" t="s">
        <v>2734</v>
      </c>
      <c r="AWX171" s="1" t="s">
        <v>2734</v>
      </c>
      <c r="AWY171" s="1" t="s">
        <v>2734</v>
      </c>
      <c r="AXA171" s="1" t="s">
        <v>2734</v>
      </c>
      <c r="AXB171">
        <v>75.05</v>
      </c>
      <c r="AXC171">
        <v>26.17</v>
      </c>
      <c r="AXD171">
        <v>1.47</v>
      </c>
      <c r="AXE171">
        <v>17800</v>
      </c>
      <c r="AXF171">
        <v>1</v>
      </c>
      <c r="AXG171">
        <v>329.5</v>
      </c>
      <c r="AXH171">
        <v>0.03</v>
      </c>
      <c r="AXI171">
        <v>2.04</v>
      </c>
      <c r="AXK171" s="1" t="s">
        <v>2734</v>
      </c>
      <c r="AXL171" s="1" t="s">
        <v>2734</v>
      </c>
      <c r="AXM171" s="1" t="s">
        <v>2734</v>
      </c>
      <c r="AXN171" s="1" t="s">
        <v>2734</v>
      </c>
      <c r="AXO171" s="1" t="s">
        <v>2734</v>
      </c>
      <c r="AXP171" s="1" t="s">
        <v>2734</v>
      </c>
      <c r="AXQ171" s="1" t="s">
        <v>2734</v>
      </c>
      <c r="AXR171" s="1" t="s">
        <v>2734</v>
      </c>
      <c r="AXS171" s="1" t="s">
        <v>2734</v>
      </c>
      <c r="AXV171" s="1" t="s">
        <v>2734</v>
      </c>
      <c r="AXW171" s="1" t="s">
        <v>2734</v>
      </c>
      <c r="AXX171" s="1" t="s">
        <v>2734</v>
      </c>
      <c r="AXY171" s="1" t="s">
        <v>2734</v>
      </c>
      <c r="AXZ171" s="1" t="s">
        <v>2734</v>
      </c>
      <c r="AYA171" s="1" t="s">
        <v>2734</v>
      </c>
      <c r="AYB171" s="1" t="s">
        <v>2734</v>
      </c>
      <c r="AYC171" s="1" t="s">
        <v>2734</v>
      </c>
      <c r="AYD171" s="1" t="s">
        <v>2734</v>
      </c>
      <c r="AYE171" s="1" t="s">
        <v>2734</v>
      </c>
      <c r="AYF171" s="1" t="s">
        <v>2734</v>
      </c>
      <c r="AYG171" s="1" t="s">
        <v>2734</v>
      </c>
      <c r="AYH171" s="1" t="s">
        <v>2734</v>
      </c>
      <c r="AYI171" s="1" t="s">
        <v>2734</v>
      </c>
      <c r="AYJ171" s="1" t="s">
        <v>2734</v>
      </c>
      <c r="AYK171" s="1" t="s">
        <v>2734</v>
      </c>
      <c r="AYL171" s="1" t="s">
        <v>2734</v>
      </c>
      <c r="AYM171" s="1" t="s">
        <v>2734</v>
      </c>
      <c r="AYP171" s="1" t="s">
        <v>2734</v>
      </c>
      <c r="AYQ171" s="1" t="s">
        <v>2734</v>
      </c>
      <c r="AYR171" s="1" t="s">
        <v>2734</v>
      </c>
      <c r="AYS171" s="1" t="s">
        <v>2734</v>
      </c>
      <c r="AYT171" s="1" t="s">
        <v>2734</v>
      </c>
      <c r="AYU171" s="1" t="s">
        <v>2734</v>
      </c>
      <c r="AYV171" s="1" t="s">
        <v>2734</v>
      </c>
      <c r="AYW171" s="1" t="s">
        <v>2734</v>
      </c>
      <c r="AYX171" s="1" t="s">
        <v>2734</v>
      </c>
      <c r="AYY171" s="1" t="s">
        <v>2734</v>
      </c>
      <c r="AYZ171">
        <v>388.31</v>
      </c>
      <c r="AZA171">
        <v>1545.29</v>
      </c>
      <c r="AZB171">
        <v>10.28</v>
      </c>
      <c r="AZC171">
        <v>150320</v>
      </c>
      <c r="AZD171">
        <v>1</v>
      </c>
      <c r="AZE171">
        <v>9029.2000000000007</v>
      </c>
      <c r="AZF171">
        <v>0.4</v>
      </c>
      <c r="AZG171">
        <v>3.89</v>
      </c>
      <c r="AZH171">
        <v>0.26</v>
      </c>
      <c r="AZI171">
        <v>-0.13</v>
      </c>
      <c r="AZJ171">
        <v>640.21</v>
      </c>
      <c r="AZK171">
        <v>900.9</v>
      </c>
      <c r="AZL171">
        <v>35</v>
      </c>
      <c r="AZM171">
        <v>25740</v>
      </c>
      <c r="AZN171">
        <v>1</v>
      </c>
      <c r="AZO171" s="1" t="s">
        <v>2734</v>
      </c>
      <c r="AZP171">
        <v>0.05</v>
      </c>
      <c r="AZQ171">
        <v>0.14000000000000001</v>
      </c>
      <c r="AZR171" s="1" t="s">
        <v>2734</v>
      </c>
      <c r="AZS171" s="1" t="s">
        <v>2734</v>
      </c>
      <c r="AZT171" s="1" t="s">
        <v>2734</v>
      </c>
      <c r="AZU171" s="1" t="s">
        <v>2734</v>
      </c>
      <c r="AZV171" s="1" t="s">
        <v>2734</v>
      </c>
      <c r="AZW171" s="1" t="s">
        <v>2734</v>
      </c>
      <c r="AZX171" s="1" t="s">
        <v>2734</v>
      </c>
      <c r="AZY171" s="1" t="s">
        <v>2734</v>
      </c>
      <c r="AZZ171" s="1" t="s">
        <v>2734</v>
      </c>
      <c r="BAA171" s="1" t="s">
        <v>2734</v>
      </c>
      <c r="BAB171" s="1" t="s">
        <v>2734</v>
      </c>
      <c r="BAC171" s="1" t="s">
        <v>2734</v>
      </c>
      <c r="BAD171">
        <v>1208.29</v>
      </c>
      <c r="BAE171">
        <v>742.35</v>
      </c>
      <c r="BAF171">
        <v>1.81</v>
      </c>
      <c r="BAG171">
        <v>409232</v>
      </c>
      <c r="BAH171">
        <v>1</v>
      </c>
      <c r="BAI171">
        <v>30426.3</v>
      </c>
      <c r="BAJ171">
        <v>0</v>
      </c>
      <c r="BAK171">
        <v>0</v>
      </c>
      <c r="BAL171">
        <v>0.03</v>
      </c>
      <c r="BAM171">
        <v>0.04</v>
      </c>
      <c r="BAN171">
        <v>179.32</v>
      </c>
      <c r="BAO171">
        <v>239.69</v>
      </c>
      <c r="BAP171">
        <v>5.0999999999999996</v>
      </c>
      <c r="BAQ171">
        <v>46998</v>
      </c>
      <c r="BAR171">
        <v>1</v>
      </c>
      <c r="BAS171" s="1" t="s">
        <v>2734</v>
      </c>
      <c r="BAT171">
        <v>0.06</v>
      </c>
      <c r="BAU171">
        <v>1.18</v>
      </c>
      <c r="BAV171" s="1" t="s">
        <v>2734</v>
      </c>
      <c r="BAW171" s="1" t="s">
        <v>2734</v>
      </c>
      <c r="BAX171" s="1" t="s">
        <v>2734</v>
      </c>
      <c r="BAY171" s="1" t="s">
        <v>2734</v>
      </c>
      <c r="BAZ171" s="1" t="s">
        <v>2734</v>
      </c>
      <c r="BBA171" s="1" t="s">
        <v>2734</v>
      </c>
      <c r="BBB171" s="1" t="s">
        <v>2734</v>
      </c>
      <c r="BBC171" s="1" t="s">
        <v>2734</v>
      </c>
      <c r="BBD171" s="1" t="s">
        <v>2734</v>
      </c>
      <c r="BBE171" s="1" t="s">
        <v>2734</v>
      </c>
      <c r="BBF171" s="1" t="s">
        <v>2734</v>
      </c>
      <c r="BBG171" s="1" t="s">
        <v>2734</v>
      </c>
      <c r="BBH171" s="1" t="s">
        <v>2734</v>
      </c>
      <c r="BBI171" s="1" t="s">
        <v>2734</v>
      </c>
      <c r="BBJ171" s="1" t="s">
        <v>2734</v>
      </c>
      <c r="BBK171" s="1" t="s">
        <v>2734</v>
      </c>
      <c r="BBL171" s="1" t="s">
        <v>2734</v>
      </c>
      <c r="BBM171" s="1" t="s">
        <v>2734</v>
      </c>
      <c r="BBN171" s="1" t="s">
        <v>2734</v>
      </c>
      <c r="BBO171" s="1" t="s">
        <v>2734</v>
      </c>
      <c r="BBQ171" s="1" t="s">
        <v>2734</v>
      </c>
      <c r="BBR171" s="1" t="s">
        <v>2734</v>
      </c>
      <c r="BBS171" s="1" t="s">
        <v>2734</v>
      </c>
      <c r="BBT171" s="1" t="s">
        <v>2734</v>
      </c>
      <c r="BBU171" s="1" t="s">
        <v>2734</v>
      </c>
      <c r="BBV171" s="1" t="s">
        <v>2734</v>
      </c>
      <c r="BBW171" s="1" t="s">
        <v>2734</v>
      </c>
      <c r="BBX171" s="1" t="s">
        <v>2734</v>
      </c>
      <c r="BBY171" s="1" t="s">
        <v>2734</v>
      </c>
      <c r="BCA171" s="1" t="s">
        <v>2734</v>
      </c>
      <c r="BCB171" s="1" t="s">
        <v>2734</v>
      </c>
      <c r="BCC171" s="1" t="s">
        <v>2734</v>
      </c>
      <c r="BCD171" s="1" t="s">
        <v>2734</v>
      </c>
      <c r="BCE171" s="1" t="s">
        <v>2734</v>
      </c>
      <c r="BCF171" s="1" t="s">
        <v>2734</v>
      </c>
      <c r="BCG171" s="1" t="s">
        <v>2734</v>
      </c>
      <c r="BCH171" s="1" t="s">
        <v>2734</v>
      </c>
      <c r="BCI171" s="1" t="s">
        <v>2734</v>
      </c>
      <c r="BCL171" s="1" t="s">
        <v>2734</v>
      </c>
      <c r="BCM171" s="1" t="s">
        <v>2734</v>
      </c>
      <c r="BCN171" s="1" t="s">
        <v>2734</v>
      </c>
      <c r="BCO171" s="1" t="s">
        <v>2734</v>
      </c>
      <c r="BCP171" s="1" t="s">
        <v>2734</v>
      </c>
      <c r="BCQ171" s="1" t="s">
        <v>2734</v>
      </c>
      <c r="BCR171" s="1" t="s">
        <v>2734</v>
      </c>
      <c r="BCS171" s="1" t="s">
        <v>2734</v>
      </c>
      <c r="BCV171" s="1" t="s">
        <v>2734</v>
      </c>
      <c r="BCW171" s="1" t="s">
        <v>2734</v>
      </c>
      <c r="BCX171" s="1" t="s">
        <v>2734</v>
      </c>
      <c r="BCY171" s="1" t="s">
        <v>2734</v>
      </c>
      <c r="BCZ171" s="1" t="s">
        <v>2734</v>
      </c>
      <c r="BDA171" s="1" t="s">
        <v>2734</v>
      </c>
      <c r="BDB171" s="1" t="s">
        <v>2734</v>
      </c>
      <c r="BDC171" s="1" t="s">
        <v>2734</v>
      </c>
      <c r="BDE171" s="1" t="s">
        <v>2734</v>
      </c>
      <c r="BDF171" s="1" t="s">
        <v>2734</v>
      </c>
      <c r="BDG171" s="1" t="s">
        <v>2734</v>
      </c>
      <c r="BDH171" s="1" t="s">
        <v>2734</v>
      </c>
      <c r="BDI171" s="1" t="s">
        <v>2734</v>
      </c>
      <c r="BDJ171" s="1" t="s">
        <v>2734</v>
      </c>
      <c r="BDK171" s="1" t="s">
        <v>2734</v>
      </c>
      <c r="BDL171" s="1" t="s">
        <v>2734</v>
      </c>
      <c r="BDM171" s="1" t="s">
        <v>2734</v>
      </c>
      <c r="BDO171" s="1" t="s">
        <v>2734</v>
      </c>
      <c r="BDZ171" s="1" t="s">
        <v>2734</v>
      </c>
      <c r="BEA171" s="1" t="s">
        <v>2734</v>
      </c>
      <c r="BEB171" s="1" t="s">
        <v>2734</v>
      </c>
      <c r="BEC171" s="1" t="s">
        <v>2734</v>
      </c>
      <c r="BED171" s="1" t="s">
        <v>2734</v>
      </c>
      <c r="BEE171" s="1" t="s">
        <v>2734</v>
      </c>
      <c r="BEF171" s="1" t="s">
        <v>2734</v>
      </c>
      <c r="BEG171" s="1" t="s">
        <v>2734</v>
      </c>
      <c r="BEJ171">
        <v>66.599999999999994</v>
      </c>
      <c r="BEK171">
        <v>72.14</v>
      </c>
      <c r="BEL171">
        <v>83.5</v>
      </c>
      <c r="BEM171">
        <v>86400</v>
      </c>
      <c r="BEN171">
        <v>100</v>
      </c>
      <c r="BEO171">
        <v>120.2</v>
      </c>
      <c r="BEP171">
        <v>0</v>
      </c>
      <c r="BEQ171">
        <v>0</v>
      </c>
      <c r="BES171" s="1" t="s">
        <v>2734</v>
      </c>
    </row>
    <row r="172" spans="1:1501" x14ac:dyDescent="0.25">
      <c r="A172" s="2">
        <v>40118</v>
      </c>
      <c r="B172">
        <v>97.8</v>
      </c>
      <c r="C172">
        <v>936.8</v>
      </c>
      <c r="D172">
        <v>0.9</v>
      </c>
      <c r="E172">
        <v>1040885</v>
      </c>
      <c r="F172">
        <v>1</v>
      </c>
      <c r="G172" s="1" t="s">
        <v>2734</v>
      </c>
      <c r="H172">
        <v>0</v>
      </c>
      <c r="I172">
        <v>0</v>
      </c>
      <c r="J172" s="1" t="s">
        <v>2734</v>
      </c>
      <c r="K172" s="1" t="s">
        <v>2734</v>
      </c>
      <c r="L172">
        <v>226.75</v>
      </c>
      <c r="M172">
        <v>30.41</v>
      </c>
      <c r="N172">
        <v>0.33</v>
      </c>
      <c r="O172">
        <v>92295</v>
      </c>
      <c r="P172">
        <v>1</v>
      </c>
      <c r="Q172">
        <v>560.79999999999995</v>
      </c>
      <c r="R172">
        <v>0.01</v>
      </c>
      <c r="S172">
        <v>3.03</v>
      </c>
      <c r="V172" s="1" t="s">
        <v>2734</v>
      </c>
      <c r="W172" s="1" t="s">
        <v>2734</v>
      </c>
      <c r="X172" s="1" t="s">
        <v>2734</v>
      </c>
      <c r="Y172" s="1" t="s">
        <v>2734</v>
      </c>
      <c r="Z172" s="1" t="s">
        <v>2734</v>
      </c>
      <c r="AA172" s="1" t="s">
        <v>2734</v>
      </c>
      <c r="AB172" s="1" t="s">
        <v>2734</v>
      </c>
      <c r="AC172" s="1" t="s">
        <v>2734</v>
      </c>
      <c r="AD172" s="1" t="s">
        <v>2734</v>
      </c>
      <c r="AE172" s="1" t="s">
        <v>2734</v>
      </c>
      <c r="AF172">
        <v>66.56</v>
      </c>
      <c r="AG172">
        <v>436.92</v>
      </c>
      <c r="AH172">
        <v>0.60750000000000004</v>
      </c>
      <c r="AI172">
        <v>719210</v>
      </c>
      <c r="AJ172">
        <v>1</v>
      </c>
      <c r="AK172">
        <v>32756.1</v>
      </c>
      <c r="AL172">
        <v>0</v>
      </c>
      <c r="AM172">
        <v>0</v>
      </c>
      <c r="AN172">
        <v>0</v>
      </c>
      <c r="AO172">
        <v>0.05</v>
      </c>
      <c r="AP172" s="1" t="s">
        <v>2734</v>
      </c>
      <c r="AQ172" s="1" t="s">
        <v>2734</v>
      </c>
      <c r="AR172" s="1" t="s">
        <v>2734</v>
      </c>
      <c r="AS172" s="1" t="s">
        <v>2734</v>
      </c>
      <c r="AT172" s="1" t="s">
        <v>2734</v>
      </c>
      <c r="AU172" s="1" t="s">
        <v>2734</v>
      </c>
      <c r="AV172" s="1" t="s">
        <v>2734</v>
      </c>
      <c r="AW172" s="1" t="s">
        <v>2734</v>
      </c>
      <c r="AX172" s="1" t="s">
        <v>2734</v>
      </c>
      <c r="AY172" s="1" t="s">
        <v>2734</v>
      </c>
      <c r="AZ172">
        <v>20</v>
      </c>
      <c r="BA172">
        <v>19.649999999999999</v>
      </c>
      <c r="BB172">
        <v>0.38</v>
      </c>
      <c r="BC172">
        <v>51700</v>
      </c>
      <c r="BD172">
        <v>1</v>
      </c>
      <c r="BE172" s="1" t="s">
        <v>2734</v>
      </c>
      <c r="BF172">
        <v>0</v>
      </c>
      <c r="BG172">
        <v>0</v>
      </c>
      <c r="BJ172" s="1" t="s">
        <v>2734</v>
      </c>
      <c r="BK172" s="1" t="s">
        <v>2734</v>
      </c>
      <c r="BL172" s="1" t="s">
        <v>2734</v>
      </c>
      <c r="BM172" s="1" t="s">
        <v>2734</v>
      </c>
      <c r="BN172" s="1" t="s">
        <v>2734</v>
      </c>
      <c r="BO172" s="1" t="s">
        <v>2734</v>
      </c>
      <c r="BP172" s="1" t="s">
        <v>2734</v>
      </c>
      <c r="BQ172" s="1" t="s">
        <v>2734</v>
      </c>
      <c r="BR172" s="1" t="s">
        <v>2734</v>
      </c>
      <c r="BS172" s="1" t="s">
        <v>2734</v>
      </c>
      <c r="BT172" s="1" t="s">
        <v>2734</v>
      </c>
      <c r="BU172" s="1" t="s">
        <v>2734</v>
      </c>
      <c r="BV172" s="1" t="s">
        <v>2734</v>
      </c>
      <c r="BW172" s="1" t="s">
        <v>2734</v>
      </c>
      <c r="BX172" s="1" t="s">
        <v>2734</v>
      </c>
      <c r="BY172" s="1" t="s">
        <v>2734</v>
      </c>
      <c r="BZ172" s="1" t="s">
        <v>2734</v>
      </c>
      <c r="CA172" s="1" t="s">
        <v>2734</v>
      </c>
      <c r="CC172" s="1" t="s">
        <v>2734</v>
      </c>
      <c r="CD172">
        <v>37.799999999999997</v>
      </c>
      <c r="CE172">
        <v>74.27</v>
      </c>
      <c r="CF172">
        <v>1.8613999999999999</v>
      </c>
      <c r="CG172">
        <v>102582</v>
      </c>
      <c r="CH172">
        <v>2.5710999999999999</v>
      </c>
      <c r="CI172">
        <v>1113</v>
      </c>
      <c r="CJ172">
        <v>0</v>
      </c>
      <c r="CK172">
        <v>0</v>
      </c>
      <c r="CL172" s="1" t="s">
        <v>2734</v>
      </c>
      <c r="CM172" s="1" t="s">
        <v>2734</v>
      </c>
      <c r="CN172" s="1" t="s">
        <v>2734</v>
      </c>
      <c r="CO172" s="1" t="s">
        <v>2734</v>
      </c>
      <c r="CP172" s="1" t="s">
        <v>2734</v>
      </c>
      <c r="CQ172" s="1" t="s">
        <v>2734</v>
      </c>
      <c r="CR172" s="1" t="s">
        <v>2734</v>
      </c>
      <c r="CS172" s="1" t="s">
        <v>2734</v>
      </c>
      <c r="CT172" s="1" t="s">
        <v>2734</v>
      </c>
      <c r="CU172" s="1" t="s">
        <v>2734</v>
      </c>
      <c r="CX172" s="1" t="s">
        <v>2734</v>
      </c>
      <c r="CY172" s="1" t="s">
        <v>2734</v>
      </c>
      <c r="CZ172" s="1" t="s">
        <v>2734</v>
      </c>
      <c r="DA172" s="1" t="s">
        <v>2734</v>
      </c>
      <c r="DB172" s="1" t="s">
        <v>2734</v>
      </c>
      <c r="DC172" s="1" t="s">
        <v>2734</v>
      </c>
      <c r="DD172" s="1" t="s">
        <v>2734</v>
      </c>
      <c r="DE172" s="1" t="s">
        <v>2734</v>
      </c>
      <c r="DH172">
        <v>37.979999999999997</v>
      </c>
      <c r="DI172">
        <v>24.3</v>
      </c>
      <c r="DJ172">
        <v>2.4300000000000002</v>
      </c>
      <c r="DK172">
        <v>10000</v>
      </c>
      <c r="DL172">
        <v>1</v>
      </c>
      <c r="DM172">
        <v>107.1</v>
      </c>
      <c r="DN172">
        <v>0</v>
      </c>
      <c r="DO172">
        <v>0</v>
      </c>
      <c r="DP172" s="1" t="s">
        <v>2734</v>
      </c>
      <c r="DQ172" s="1" t="s">
        <v>2734</v>
      </c>
      <c r="DR172">
        <v>148.88999999999999</v>
      </c>
      <c r="DS172">
        <v>737</v>
      </c>
      <c r="DT172">
        <v>335</v>
      </c>
      <c r="DU172">
        <v>2200</v>
      </c>
      <c r="DV172">
        <v>1</v>
      </c>
      <c r="DW172" s="1" t="s">
        <v>2734</v>
      </c>
      <c r="DX172">
        <v>0</v>
      </c>
      <c r="DY172">
        <v>0</v>
      </c>
      <c r="EB172">
        <v>224.84</v>
      </c>
      <c r="EC172">
        <v>78.2</v>
      </c>
      <c r="ED172">
        <v>4.5999999999999996</v>
      </c>
      <c r="EE172">
        <v>17000</v>
      </c>
      <c r="EF172">
        <v>1</v>
      </c>
      <c r="EG172">
        <v>468.1</v>
      </c>
      <c r="EH172">
        <v>0.16</v>
      </c>
      <c r="EI172">
        <v>3.48</v>
      </c>
      <c r="EJ172" s="1" t="s">
        <v>2734</v>
      </c>
      <c r="EK172">
        <v>0.48</v>
      </c>
      <c r="EL172">
        <v>72.25</v>
      </c>
      <c r="EM172">
        <v>172.81</v>
      </c>
      <c r="EN172">
        <v>0.32</v>
      </c>
      <c r="EO172">
        <v>367691</v>
      </c>
      <c r="EP172">
        <v>0.68730000000000002</v>
      </c>
      <c r="EQ172">
        <v>65837.5</v>
      </c>
      <c r="ER172">
        <v>0</v>
      </c>
      <c r="ES172">
        <v>0</v>
      </c>
      <c r="ET172" s="1" t="s">
        <v>2734</v>
      </c>
      <c r="EU172">
        <v>-0.01</v>
      </c>
      <c r="EV172">
        <v>96.27</v>
      </c>
      <c r="EW172">
        <v>99.5</v>
      </c>
      <c r="EX172">
        <v>0.75</v>
      </c>
      <c r="EY172">
        <v>132667</v>
      </c>
      <c r="EZ172">
        <v>1</v>
      </c>
      <c r="FA172">
        <v>2670.7</v>
      </c>
      <c r="FB172">
        <v>0</v>
      </c>
      <c r="FC172">
        <v>0</v>
      </c>
      <c r="FD172">
        <v>0.05</v>
      </c>
      <c r="FE172">
        <v>-0.05</v>
      </c>
      <c r="FF172">
        <v>285.20999999999998</v>
      </c>
      <c r="FG172">
        <v>487.34</v>
      </c>
      <c r="FH172">
        <v>2.81</v>
      </c>
      <c r="FI172">
        <v>173430</v>
      </c>
      <c r="FJ172">
        <v>1</v>
      </c>
      <c r="FK172" s="1" t="s">
        <v>2734</v>
      </c>
      <c r="FL172">
        <v>0.08</v>
      </c>
      <c r="FM172">
        <v>2.76</v>
      </c>
      <c r="FP172">
        <v>107.61</v>
      </c>
      <c r="FQ172">
        <v>15.06</v>
      </c>
      <c r="FR172">
        <v>0.99</v>
      </c>
      <c r="FS172">
        <v>15211</v>
      </c>
      <c r="FT172">
        <v>1</v>
      </c>
      <c r="FU172" s="1" t="s">
        <v>2734</v>
      </c>
      <c r="FV172">
        <v>0</v>
      </c>
      <c r="FW172">
        <v>0</v>
      </c>
      <c r="FZ172">
        <v>110.44</v>
      </c>
      <c r="GA172">
        <v>4.83</v>
      </c>
      <c r="GB172">
        <v>1</v>
      </c>
      <c r="GC172">
        <v>4806</v>
      </c>
      <c r="GD172">
        <v>1</v>
      </c>
      <c r="GE172" s="1" t="s">
        <v>2734</v>
      </c>
      <c r="GF172">
        <v>0</v>
      </c>
      <c r="GG172">
        <v>0</v>
      </c>
      <c r="GJ172" s="1" t="s">
        <v>2734</v>
      </c>
      <c r="GK172" s="1" t="s">
        <v>2734</v>
      </c>
      <c r="GL172" s="1" t="s">
        <v>2734</v>
      </c>
      <c r="GM172" s="1" t="s">
        <v>2734</v>
      </c>
      <c r="GN172" s="1" t="s">
        <v>2734</v>
      </c>
      <c r="GO172" s="1" t="s">
        <v>2734</v>
      </c>
      <c r="GP172" s="1" t="s">
        <v>2734</v>
      </c>
      <c r="GQ172" s="1" t="s">
        <v>2734</v>
      </c>
      <c r="GR172" s="1" t="s">
        <v>2734</v>
      </c>
      <c r="GS172" s="1" t="s">
        <v>2734</v>
      </c>
      <c r="GT172">
        <v>94.77</v>
      </c>
      <c r="GU172">
        <v>64.31</v>
      </c>
      <c r="GV172">
        <v>1.36</v>
      </c>
      <c r="GW172">
        <v>47288</v>
      </c>
      <c r="GX172">
        <v>1</v>
      </c>
      <c r="GY172" s="1" t="s">
        <v>2734</v>
      </c>
      <c r="GZ172">
        <v>0</v>
      </c>
      <c r="HA172">
        <v>0</v>
      </c>
      <c r="HD172">
        <v>31.88</v>
      </c>
      <c r="HE172">
        <v>46.27</v>
      </c>
      <c r="HF172">
        <v>1.53</v>
      </c>
      <c r="HG172">
        <v>21031</v>
      </c>
      <c r="HH172">
        <v>0.69350000000000001</v>
      </c>
      <c r="HI172">
        <v>4224.3999999999996</v>
      </c>
      <c r="HJ172">
        <v>0</v>
      </c>
      <c r="HK172">
        <v>0</v>
      </c>
      <c r="HL172">
        <v>0.04</v>
      </c>
      <c r="HM172">
        <v>-0.33</v>
      </c>
      <c r="HN172" s="1" t="s">
        <v>2734</v>
      </c>
      <c r="HO172" s="1" t="s">
        <v>2734</v>
      </c>
      <c r="HP172" s="1" t="s">
        <v>2734</v>
      </c>
      <c r="HQ172" s="1" t="s">
        <v>2734</v>
      </c>
      <c r="HR172" s="1" t="s">
        <v>2734</v>
      </c>
      <c r="HS172" s="1" t="s">
        <v>2734</v>
      </c>
      <c r="HT172" s="1" t="s">
        <v>2734</v>
      </c>
      <c r="HU172" s="1" t="s">
        <v>2734</v>
      </c>
      <c r="HV172" s="1" t="s">
        <v>2734</v>
      </c>
      <c r="HW172" s="1" t="s">
        <v>2734</v>
      </c>
      <c r="HX172" s="1" t="s">
        <v>2734</v>
      </c>
      <c r="HY172" s="1" t="s">
        <v>2734</v>
      </c>
      <c r="HZ172" s="1" t="s">
        <v>2734</v>
      </c>
      <c r="IA172" s="1" t="s">
        <v>2734</v>
      </c>
      <c r="IB172" s="1" t="s">
        <v>2734</v>
      </c>
      <c r="IC172" s="1" t="s">
        <v>2734</v>
      </c>
      <c r="ID172" s="1" t="s">
        <v>2734</v>
      </c>
      <c r="IE172" s="1" t="s">
        <v>2734</v>
      </c>
      <c r="IF172" s="1" t="s">
        <v>2734</v>
      </c>
      <c r="IG172" s="1" t="s">
        <v>2734</v>
      </c>
      <c r="IH172" s="1" t="s">
        <v>2734</v>
      </c>
      <c r="II172" s="1" t="s">
        <v>2734</v>
      </c>
      <c r="IJ172" s="1" t="s">
        <v>2734</v>
      </c>
      <c r="IK172" s="1" t="s">
        <v>2734</v>
      </c>
      <c r="IL172" s="1" t="s">
        <v>2734</v>
      </c>
      <c r="IM172" s="1" t="s">
        <v>2734</v>
      </c>
      <c r="IN172" s="1" t="s">
        <v>2734</v>
      </c>
      <c r="IO172" s="1" t="s">
        <v>2734</v>
      </c>
      <c r="IP172" s="1" t="s">
        <v>2734</v>
      </c>
      <c r="IQ172" s="1" t="s">
        <v>2734</v>
      </c>
      <c r="IR172">
        <v>88.27</v>
      </c>
      <c r="IS172">
        <v>86.23</v>
      </c>
      <c r="IT172">
        <v>0.56000000000000005</v>
      </c>
      <c r="IU172">
        <v>152886</v>
      </c>
      <c r="IV172">
        <v>1</v>
      </c>
      <c r="IW172" s="1" t="s">
        <v>2734</v>
      </c>
      <c r="IX172">
        <v>0.08</v>
      </c>
      <c r="IY172">
        <v>13.83</v>
      </c>
      <c r="JB172" s="1" t="s">
        <v>2734</v>
      </c>
      <c r="JC172" s="1" t="s">
        <v>2734</v>
      </c>
      <c r="JD172" s="1" t="s">
        <v>2734</v>
      </c>
      <c r="JE172" s="1" t="s">
        <v>2734</v>
      </c>
      <c r="JF172" s="1" t="s">
        <v>2734</v>
      </c>
      <c r="JG172" s="1" t="s">
        <v>2734</v>
      </c>
      <c r="JH172" s="1" t="s">
        <v>2734</v>
      </c>
      <c r="JI172" s="1" t="s">
        <v>2734</v>
      </c>
      <c r="JL172">
        <v>48.92</v>
      </c>
      <c r="JM172">
        <v>57.81</v>
      </c>
      <c r="JN172">
        <v>1.03</v>
      </c>
      <c r="JO172">
        <v>56122</v>
      </c>
      <c r="JP172">
        <v>1</v>
      </c>
      <c r="JQ172">
        <v>2086.1</v>
      </c>
      <c r="JR172">
        <v>0</v>
      </c>
      <c r="JS172">
        <v>0</v>
      </c>
      <c r="JT172">
        <v>0.01</v>
      </c>
      <c r="JU172">
        <v>0.05</v>
      </c>
      <c r="JV172" s="1" t="s">
        <v>2734</v>
      </c>
      <c r="JW172" s="1" t="s">
        <v>2734</v>
      </c>
      <c r="JX172" s="1" t="s">
        <v>2734</v>
      </c>
      <c r="JY172" s="1" t="s">
        <v>2734</v>
      </c>
      <c r="JZ172" s="1" t="s">
        <v>2734</v>
      </c>
      <c r="KA172" s="1" t="s">
        <v>2734</v>
      </c>
      <c r="KB172" s="1" t="s">
        <v>2734</v>
      </c>
      <c r="KC172" s="1" t="s">
        <v>2734</v>
      </c>
      <c r="KE172" s="1" t="s">
        <v>2734</v>
      </c>
      <c r="KF172">
        <v>131.55000000000001</v>
      </c>
      <c r="KG172">
        <v>218.99</v>
      </c>
      <c r="KH172">
        <v>6.25</v>
      </c>
      <c r="KI172">
        <v>35039</v>
      </c>
      <c r="KJ172">
        <v>1</v>
      </c>
      <c r="KK172" s="1" t="s">
        <v>2734</v>
      </c>
      <c r="KL172">
        <v>0.31</v>
      </c>
      <c r="KM172">
        <v>4.96</v>
      </c>
      <c r="KN172" s="1" t="s">
        <v>2734</v>
      </c>
      <c r="KO172" s="1" t="s">
        <v>2734</v>
      </c>
      <c r="KP172" s="1" t="s">
        <v>2734</v>
      </c>
      <c r="KQ172" s="1" t="s">
        <v>2734</v>
      </c>
      <c r="KR172" s="1" t="s">
        <v>2734</v>
      </c>
      <c r="KS172" s="1" t="s">
        <v>2734</v>
      </c>
      <c r="KT172" s="1" t="s">
        <v>2734</v>
      </c>
      <c r="KU172" s="1" t="s">
        <v>2734</v>
      </c>
      <c r="KV172" s="1" t="s">
        <v>2734</v>
      </c>
      <c r="KW172" s="1" t="s">
        <v>2734</v>
      </c>
      <c r="KX172" s="1" t="s">
        <v>2734</v>
      </c>
      <c r="KY172" s="1" t="s">
        <v>2734</v>
      </c>
      <c r="KZ172">
        <v>764.46</v>
      </c>
      <c r="LA172">
        <v>67.150000000000006</v>
      </c>
      <c r="LB172">
        <v>6.46</v>
      </c>
      <c r="LC172">
        <v>10394</v>
      </c>
      <c r="LD172">
        <v>1</v>
      </c>
      <c r="LE172" s="1" t="s">
        <v>2734</v>
      </c>
      <c r="LF172">
        <v>0.2</v>
      </c>
      <c r="LG172">
        <v>3.04</v>
      </c>
      <c r="LJ172" s="1" t="s">
        <v>2734</v>
      </c>
      <c r="LK172" s="1" t="s">
        <v>2734</v>
      </c>
      <c r="LL172" s="1" t="s">
        <v>2734</v>
      </c>
      <c r="LM172" s="1" t="s">
        <v>2734</v>
      </c>
      <c r="LN172" s="1" t="s">
        <v>2734</v>
      </c>
      <c r="LO172" s="1" t="s">
        <v>2734</v>
      </c>
      <c r="LP172" s="1" t="s">
        <v>2734</v>
      </c>
      <c r="LQ172" s="1" t="s">
        <v>2734</v>
      </c>
      <c r="LS172" s="1" t="s">
        <v>2734</v>
      </c>
      <c r="LT172" s="1" t="s">
        <v>2734</v>
      </c>
      <c r="LU172" s="1" t="s">
        <v>2734</v>
      </c>
      <c r="LV172" s="1" t="s">
        <v>2734</v>
      </c>
      <c r="LW172" s="1" t="s">
        <v>2734</v>
      </c>
      <c r="LX172" s="1" t="s">
        <v>2734</v>
      </c>
      <c r="LY172" s="1" t="s">
        <v>2734</v>
      </c>
      <c r="LZ172" s="1" t="s">
        <v>2734</v>
      </c>
      <c r="MA172" s="1" t="s">
        <v>2734</v>
      </c>
      <c r="MC172" s="1" t="s">
        <v>2734</v>
      </c>
      <c r="MD172" s="1" t="s">
        <v>2734</v>
      </c>
      <c r="ME172" s="1" t="s">
        <v>2734</v>
      </c>
      <c r="MF172" s="1" t="s">
        <v>2734</v>
      </c>
      <c r="MG172" s="1" t="s">
        <v>2734</v>
      </c>
      <c r="MH172" s="1" t="s">
        <v>2734</v>
      </c>
      <c r="MI172" s="1" t="s">
        <v>2734</v>
      </c>
      <c r="MJ172" s="1" t="s">
        <v>2734</v>
      </c>
      <c r="MK172" s="1" t="s">
        <v>2734</v>
      </c>
      <c r="MM172" s="1" t="s">
        <v>2734</v>
      </c>
      <c r="MN172">
        <v>52.19</v>
      </c>
      <c r="MO172">
        <v>2131.5300000000002</v>
      </c>
      <c r="MP172">
        <v>3130</v>
      </c>
      <c r="MQ172">
        <v>681</v>
      </c>
      <c r="MR172">
        <v>1</v>
      </c>
      <c r="MS172" s="1" t="s">
        <v>2734</v>
      </c>
      <c r="MT172">
        <v>450</v>
      </c>
      <c r="MU172">
        <v>14.38</v>
      </c>
      <c r="MX172" s="1" t="s">
        <v>2734</v>
      </c>
      <c r="MY172" s="1" t="s">
        <v>2734</v>
      </c>
      <c r="MZ172" s="1" t="s">
        <v>2734</v>
      </c>
      <c r="NA172" s="1" t="s">
        <v>2734</v>
      </c>
      <c r="NB172" s="1" t="s">
        <v>2734</v>
      </c>
      <c r="NC172" s="1" t="s">
        <v>2734</v>
      </c>
      <c r="ND172" s="1" t="s">
        <v>2734</v>
      </c>
      <c r="NE172" s="1" t="s">
        <v>2734</v>
      </c>
      <c r="NH172">
        <v>240.77</v>
      </c>
      <c r="NI172">
        <v>1878.89</v>
      </c>
      <c r="NJ172">
        <v>1.6174999999999999</v>
      </c>
      <c r="NK172">
        <v>290400</v>
      </c>
      <c r="NL172">
        <v>0.25</v>
      </c>
      <c r="NM172">
        <v>79112.100000000006</v>
      </c>
      <c r="NN172">
        <v>0.03</v>
      </c>
      <c r="NO172">
        <v>1.7</v>
      </c>
      <c r="NP172">
        <v>0</v>
      </c>
      <c r="NQ172">
        <v>0.12</v>
      </c>
      <c r="NR172">
        <v>22.91</v>
      </c>
      <c r="NS172">
        <v>52.45</v>
      </c>
      <c r="NT172">
        <v>0.98</v>
      </c>
      <c r="NU172">
        <v>46500</v>
      </c>
      <c r="NV172">
        <v>0.872</v>
      </c>
      <c r="NW172">
        <v>4592.5</v>
      </c>
      <c r="NX172">
        <v>0.08</v>
      </c>
      <c r="NY172">
        <v>7.71</v>
      </c>
      <c r="NZ172" s="1" t="s">
        <v>2734</v>
      </c>
      <c r="OA172">
        <v>-0.03</v>
      </c>
      <c r="OB172">
        <v>93.8</v>
      </c>
      <c r="OC172">
        <v>528.57000000000005</v>
      </c>
      <c r="OD172">
        <v>1.86</v>
      </c>
      <c r="OE172">
        <v>284791</v>
      </c>
      <c r="OF172">
        <v>1</v>
      </c>
      <c r="OG172">
        <v>2168.6</v>
      </c>
      <c r="OH172">
        <v>0.15</v>
      </c>
      <c r="OI172">
        <v>8.24</v>
      </c>
      <c r="OK172">
        <v>0.08</v>
      </c>
      <c r="OL172">
        <v>100.4</v>
      </c>
      <c r="OM172">
        <v>413.79</v>
      </c>
      <c r="ON172">
        <v>3.12</v>
      </c>
      <c r="OO172">
        <v>132518</v>
      </c>
      <c r="OP172">
        <v>1</v>
      </c>
      <c r="OQ172" s="1" t="s">
        <v>2734</v>
      </c>
      <c r="OR172">
        <v>0</v>
      </c>
      <c r="OS172">
        <v>0</v>
      </c>
      <c r="OV172">
        <v>221.61</v>
      </c>
      <c r="OW172">
        <v>11.07</v>
      </c>
      <c r="OX172">
        <v>1.08</v>
      </c>
      <c r="OY172">
        <v>10260</v>
      </c>
      <c r="OZ172">
        <v>1</v>
      </c>
      <c r="PB172">
        <v>0</v>
      </c>
      <c r="PC172">
        <v>0</v>
      </c>
      <c r="PF172">
        <v>272.37</v>
      </c>
      <c r="PG172">
        <v>1254</v>
      </c>
      <c r="PH172">
        <v>2090</v>
      </c>
      <c r="PI172">
        <v>600</v>
      </c>
      <c r="PJ172">
        <v>1</v>
      </c>
      <c r="PK172" s="1" t="s">
        <v>2734</v>
      </c>
      <c r="PL172">
        <v>0</v>
      </c>
      <c r="PM172">
        <v>0</v>
      </c>
      <c r="PP172">
        <v>12.64</v>
      </c>
      <c r="PQ172">
        <v>13.2</v>
      </c>
      <c r="PR172">
        <v>0.14000000000000001</v>
      </c>
      <c r="PS172">
        <v>60000</v>
      </c>
      <c r="PT172">
        <v>0.65780000000000005</v>
      </c>
      <c r="PU172">
        <v>2616.5</v>
      </c>
      <c r="PV172">
        <v>0</v>
      </c>
      <c r="PW172">
        <v>0</v>
      </c>
      <c r="PX172" s="1" t="s">
        <v>2734</v>
      </c>
      <c r="PY172">
        <v>5.08</v>
      </c>
      <c r="PZ172" s="1" t="s">
        <v>2734</v>
      </c>
      <c r="QA172" s="1" t="s">
        <v>2734</v>
      </c>
      <c r="QB172" s="1" t="s">
        <v>2734</v>
      </c>
      <c r="QC172" s="1" t="s">
        <v>2734</v>
      </c>
      <c r="QD172" s="1" t="s">
        <v>2734</v>
      </c>
      <c r="QE172" s="1" t="s">
        <v>2734</v>
      </c>
      <c r="QF172" s="1" t="s">
        <v>2734</v>
      </c>
      <c r="QG172" s="1" t="s">
        <v>2734</v>
      </c>
      <c r="QH172" s="1" t="s">
        <v>2734</v>
      </c>
      <c r="QI172" s="1" t="s">
        <v>2734</v>
      </c>
      <c r="QJ172">
        <v>101.93</v>
      </c>
      <c r="QK172">
        <v>77.510000000000005</v>
      </c>
      <c r="QL172">
        <v>0.73</v>
      </c>
      <c r="QM172">
        <v>106770</v>
      </c>
      <c r="QN172">
        <v>1</v>
      </c>
      <c r="QO172" s="1" t="s">
        <v>2734</v>
      </c>
      <c r="QP172">
        <v>0</v>
      </c>
      <c r="QQ172">
        <v>0</v>
      </c>
      <c r="QR172" s="1" t="s">
        <v>2734</v>
      </c>
      <c r="QS172" s="1" t="s">
        <v>2734</v>
      </c>
      <c r="QT172">
        <v>351.74</v>
      </c>
      <c r="QU172">
        <v>3130.17</v>
      </c>
      <c r="QV172">
        <v>2082.9899999999998</v>
      </c>
      <c r="QW172">
        <v>1615990</v>
      </c>
      <c r="QX172">
        <v>1075.367</v>
      </c>
      <c r="QY172">
        <v>27.5</v>
      </c>
      <c r="QZ172">
        <v>86.03</v>
      </c>
      <c r="RA172">
        <v>4.13</v>
      </c>
      <c r="RB172">
        <v>15.32</v>
      </c>
      <c r="RC172">
        <v>97.52</v>
      </c>
      <c r="RD172">
        <v>119.46</v>
      </c>
      <c r="RE172">
        <v>413.76</v>
      </c>
      <c r="RF172">
        <v>2.92</v>
      </c>
      <c r="RG172">
        <v>141820</v>
      </c>
      <c r="RH172">
        <v>1</v>
      </c>
      <c r="RI172" s="1" t="s">
        <v>2734</v>
      </c>
      <c r="RJ172">
        <v>0.09</v>
      </c>
      <c r="RK172">
        <v>3.26</v>
      </c>
      <c r="RL172" s="1" t="s">
        <v>2734</v>
      </c>
      <c r="RM172" s="1" t="s">
        <v>2734</v>
      </c>
      <c r="RN172">
        <v>157.46</v>
      </c>
      <c r="RO172">
        <v>37.9</v>
      </c>
      <c r="RP172">
        <v>1.1000000000000001</v>
      </c>
      <c r="RQ172">
        <v>34457</v>
      </c>
      <c r="RR172">
        <v>1</v>
      </c>
      <c r="RS172" s="1" t="s">
        <v>2734</v>
      </c>
      <c r="RT172">
        <v>0</v>
      </c>
      <c r="RU172">
        <v>0</v>
      </c>
      <c r="RX172">
        <v>19.5</v>
      </c>
      <c r="RY172">
        <v>64.47</v>
      </c>
      <c r="RZ172">
        <v>0.17</v>
      </c>
      <c r="SA172">
        <v>370510</v>
      </c>
      <c r="SB172">
        <v>1</v>
      </c>
      <c r="SC172" s="1" t="s">
        <v>2734</v>
      </c>
      <c r="SD172">
        <v>0</v>
      </c>
      <c r="SE172">
        <v>0</v>
      </c>
      <c r="SF172" s="1" t="s">
        <v>2734</v>
      </c>
      <c r="SG172" s="1" t="s">
        <v>2734</v>
      </c>
      <c r="SH172" s="1" t="s">
        <v>2734</v>
      </c>
      <c r="SI172" s="1" t="s">
        <v>2734</v>
      </c>
      <c r="SJ172" s="1" t="s">
        <v>2734</v>
      </c>
      <c r="SK172" s="1" t="s">
        <v>2734</v>
      </c>
      <c r="SL172" s="1" t="s">
        <v>2734</v>
      </c>
      <c r="SM172" s="1" t="s">
        <v>2734</v>
      </c>
      <c r="SN172" s="1" t="s">
        <v>2734</v>
      </c>
      <c r="SO172" s="1" t="s">
        <v>2734</v>
      </c>
      <c r="SQ172" s="1" t="s">
        <v>2734</v>
      </c>
      <c r="SR172">
        <v>85.72</v>
      </c>
      <c r="SS172">
        <v>128999.9</v>
      </c>
      <c r="ST172">
        <v>4300</v>
      </c>
      <c r="SU172">
        <v>30000</v>
      </c>
      <c r="SV172">
        <v>1</v>
      </c>
      <c r="SW172" s="1" t="s">
        <v>2734</v>
      </c>
      <c r="SX172">
        <v>150</v>
      </c>
      <c r="SY172">
        <v>3.49</v>
      </c>
      <c r="SZ172" s="1" t="s">
        <v>2734</v>
      </c>
      <c r="TA172" s="1" t="s">
        <v>2734</v>
      </c>
      <c r="TB172">
        <v>66.72</v>
      </c>
      <c r="TC172">
        <v>41.77</v>
      </c>
      <c r="TD172">
        <v>0.02</v>
      </c>
      <c r="TE172">
        <v>2186026</v>
      </c>
      <c r="TF172">
        <v>1</v>
      </c>
      <c r="TG172" s="1" t="s">
        <v>2734</v>
      </c>
      <c r="TH172">
        <v>0</v>
      </c>
      <c r="TI172">
        <v>0</v>
      </c>
      <c r="TJ172" s="1" t="s">
        <v>2734</v>
      </c>
      <c r="TK172" s="1" t="s">
        <v>2734</v>
      </c>
      <c r="TL172">
        <v>72.790000000000006</v>
      </c>
      <c r="TM172">
        <v>149613.1</v>
      </c>
      <c r="TN172">
        <v>4710</v>
      </c>
      <c r="TO172">
        <v>31765</v>
      </c>
      <c r="TP172">
        <v>1</v>
      </c>
      <c r="TQ172" s="1" t="s">
        <v>2734</v>
      </c>
      <c r="TR172">
        <v>150</v>
      </c>
      <c r="TS172">
        <v>3.18</v>
      </c>
      <c r="TT172" s="1" t="s">
        <v>2734</v>
      </c>
      <c r="TU172" s="1" t="s">
        <v>2734</v>
      </c>
      <c r="TV172">
        <v>9.41</v>
      </c>
      <c r="TW172">
        <v>24.23</v>
      </c>
      <c r="TX172">
        <v>0.7218</v>
      </c>
      <c r="TY172">
        <v>33259</v>
      </c>
      <c r="TZ172">
        <v>0.99080000000000001</v>
      </c>
      <c r="UA172">
        <v>631.6</v>
      </c>
      <c r="UB172">
        <v>0</v>
      </c>
      <c r="UC172">
        <v>0</v>
      </c>
      <c r="UD172" s="1" t="s">
        <v>2734</v>
      </c>
      <c r="UE172">
        <v>1.86</v>
      </c>
      <c r="UF172">
        <v>45.81</v>
      </c>
      <c r="UG172">
        <v>144961.60000000001</v>
      </c>
      <c r="UH172">
        <v>3075</v>
      </c>
      <c r="UI172">
        <v>47142</v>
      </c>
      <c r="UJ172">
        <v>1</v>
      </c>
      <c r="UK172" s="1" t="s">
        <v>2734</v>
      </c>
      <c r="UL172">
        <v>0</v>
      </c>
      <c r="UM172">
        <v>0</v>
      </c>
      <c r="UP172">
        <v>3.08</v>
      </c>
      <c r="UQ172">
        <v>7</v>
      </c>
      <c r="UR172">
        <v>0.7</v>
      </c>
      <c r="US172">
        <v>10000</v>
      </c>
      <c r="UT172">
        <v>1</v>
      </c>
      <c r="UU172" s="1" t="s">
        <v>2734</v>
      </c>
      <c r="UV172">
        <v>0</v>
      </c>
      <c r="UW172">
        <v>0</v>
      </c>
      <c r="UY172" s="1" t="s">
        <v>2734</v>
      </c>
      <c r="UZ172" s="1" t="s">
        <v>2734</v>
      </c>
      <c r="VA172" s="1" t="s">
        <v>2734</v>
      </c>
      <c r="VB172" s="1" t="s">
        <v>2734</v>
      </c>
      <c r="VC172" s="1" t="s">
        <v>2734</v>
      </c>
      <c r="VD172" s="1" t="s">
        <v>2734</v>
      </c>
      <c r="VE172" s="1" t="s">
        <v>2734</v>
      </c>
      <c r="VF172" s="1" t="s">
        <v>2734</v>
      </c>
      <c r="VG172" s="1" t="s">
        <v>2734</v>
      </c>
      <c r="VJ172" s="1" t="s">
        <v>2734</v>
      </c>
      <c r="VK172" s="1" t="s">
        <v>2734</v>
      </c>
      <c r="VL172" s="1" t="s">
        <v>2734</v>
      </c>
      <c r="VM172" s="1" t="s">
        <v>2734</v>
      </c>
      <c r="VN172" s="1" t="s">
        <v>2734</v>
      </c>
      <c r="VO172" s="1" t="s">
        <v>2734</v>
      </c>
      <c r="VP172" s="1" t="s">
        <v>2734</v>
      </c>
      <c r="VQ172" s="1" t="s">
        <v>2734</v>
      </c>
      <c r="VR172" s="1" t="s">
        <v>2734</v>
      </c>
      <c r="VS172" s="1" t="s">
        <v>2734</v>
      </c>
      <c r="VT172">
        <v>111.11</v>
      </c>
      <c r="VV172">
        <v>20500</v>
      </c>
      <c r="VW172">
        <v>1</v>
      </c>
      <c r="VX172">
        <v>1</v>
      </c>
      <c r="VY172" s="1" t="s">
        <v>2734</v>
      </c>
      <c r="VZ172">
        <v>0</v>
      </c>
      <c r="WA172">
        <v>0</v>
      </c>
      <c r="WD172">
        <v>347.43</v>
      </c>
      <c r="WE172">
        <v>1295.99</v>
      </c>
      <c r="WF172">
        <v>606.13</v>
      </c>
      <c r="WG172">
        <v>208191</v>
      </c>
      <c r="WH172">
        <v>97.370800000000003</v>
      </c>
      <c r="WI172">
        <v>78.900000000000006</v>
      </c>
      <c r="WJ172">
        <v>24.34</v>
      </c>
      <c r="WK172">
        <v>4.0199999999999996</v>
      </c>
      <c r="WL172">
        <v>9.48</v>
      </c>
      <c r="WM172">
        <v>36.770000000000003</v>
      </c>
      <c r="WN172">
        <v>100</v>
      </c>
      <c r="WP172">
        <v>7.88</v>
      </c>
      <c r="WQ172">
        <v>1</v>
      </c>
      <c r="WR172">
        <v>1</v>
      </c>
      <c r="WS172" s="1" t="s">
        <v>2734</v>
      </c>
      <c r="WT172">
        <v>0</v>
      </c>
      <c r="WU172">
        <v>0</v>
      </c>
      <c r="WX172" s="1" t="s">
        <v>2734</v>
      </c>
      <c r="WY172" s="1" t="s">
        <v>2734</v>
      </c>
      <c r="WZ172" s="1" t="s">
        <v>2734</v>
      </c>
      <c r="XA172" s="1" t="s">
        <v>2734</v>
      </c>
      <c r="XB172" s="1" t="s">
        <v>2734</v>
      </c>
      <c r="XC172" s="1" t="s">
        <v>2734</v>
      </c>
      <c r="XD172" s="1" t="s">
        <v>2734</v>
      </c>
      <c r="XE172" s="1" t="s">
        <v>2734</v>
      </c>
      <c r="XF172" s="1" t="s">
        <v>2734</v>
      </c>
      <c r="XG172" s="1" t="s">
        <v>2734</v>
      </c>
      <c r="XH172" s="1" t="s">
        <v>2734</v>
      </c>
      <c r="XI172" s="1" t="s">
        <v>2734</v>
      </c>
      <c r="XJ172" s="1" t="s">
        <v>2734</v>
      </c>
      <c r="XK172" s="1" t="s">
        <v>2734</v>
      </c>
      <c r="XL172" s="1" t="s">
        <v>2734</v>
      </c>
      <c r="XM172" s="1" t="s">
        <v>2734</v>
      </c>
      <c r="XN172" s="1" t="s">
        <v>2734</v>
      </c>
      <c r="XO172" s="1" t="s">
        <v>2734</v>
      </c>
      <c r="XP172" s="1" t="s">
        <v>2734</v>
      </c>
      <c r="XQ172" s="1" t="s">
        <v>2734</v>
      </c>
      <c r="XR172">
        <v>581.9</v>
      </c>
      <c r="XS172">
        <v>157.31</v>
      </c>
      <c r="XT172">
        <v>0.14000000000000001</v>
      </c>
      <c r="XU172">
        <v>1156680</v>
      </c>
      <c r="XV172">
        <v>1</v>
      </c>
      <c r="XW172" s="1" t="s">
        <v>2734</v>
      </c>
      <c r="XX172">
        <v>0.01</v>
      </c>
      <c r="XY172">
        <v>7.35</v>
      </c>
      <c r="XZ172" s="1" t="s">
        <v>2734</v>
      </c>
      <c r="YA172" s="1" t="s">
        <v>2734</v>
      </c>
      <c r="YB172">
        <v>19.73</v>
      </c>
      <c r="YC172">
        <v>114.52</v>
      </c>
      <c r="YD172">
        <v>7.06</v>
      </c>
      <c r="YE172">
        <v>16210</v>
      </c>
      <c r="YF172">
        <v>1</v>
      </c>
      <c r="YG172">
        <v>1268.2</v>
      </c>
      <c r="YH172">
        <v>0</v>
      </c>
      <c r="YI172">
        <v>0</v>
      </c>
      <c r="YJ172">
        <v>0.06</v>
      </c>
      <c r="YK172">
        <v>0.32</v>
      </c>
      <c r="YL172">
        <v>95.73</v>
      </c>
      <c r="YM172">
        <v>243.14</v>
      </c>
      <c r="YN172">
        <v>4.16</v>
      </c>
      <c r="YO172">
        <v>58446</v>
      </c>
      <c r="YP172">
        <v>1</v>
      </c>
      <c r="YQ172">
        <v>200.5</v>
      </c>
      <c r="YR172">
        <v>0.03</v>
      </c>
      <c r="YS172">
        <v>0.84</v>
      </c>
      <c r="YT172" s="1" t="s">
        <v>2734</v>
      </c>
      <c r="YU172">
        <v>-0.03</v>
      </c>
      <c r="YV172">
        <v>44.41</v>
      </c>
      <c r="YW172">
        <v>276.64</v>
      </c>
      <c r="YX172">
        <v>9.75</v>
      </c>
      <c r="YY172">
        <v>28358</v>
      </c>
      <c r="YZ172">
        <v>1</v>
      </c>
      <c r="ZA172" s="1" t="s">
        <v>2734</v>
      </c>
      <c r="ZB172">
        <v>0.2</v>
      </c>
      <c r="ZC172">
        <v>2</v>
      </c>
      <c r="ZD172" s="1" t="s">
        <v>2734</v>
      </c>
      <c r="ZE172" s="1" t="s">
        <v>2734</v>
      </c>
      <c r="ZF172">
        <v>1198.75</v>
      </c>
      <c r="ZG172">
        <v>699.87</v>
      </c>
      <c r="ZH172">
        <v>17.12</v>
      </c>
      <c r="ZI172">
        <v>40880</v>
      </c>
      <c r="ZJ172">
        <v>1</v>
      </c>
      <c r="ZK172">
        <v>6564.1</v>
      </c>
      <c r="ZL172">
        <v>0.22</v>
      </c>
      <c r="ZM172">
        <v>1.31</v>
      </c>
      <c r="ZN172">
        <v>0.28999999999999998</v>
      </c>
      <c r="ZO172">
        <v>1.48</v>
      </c>
      <c r="ZP172">
        <v>1547.61</v>
      </c>
      <c r="ZQ172">
        <v>358.17</v>
      </c>
      <c r="ZR172">
        <v>8.86</v>
      </c>
      <c r="ZS172">
        <v>40425</v>
      </c>
      <c r="ZT172">
        <v>1</v>
      </c>
      <c r="ZU172">
        <v>7393.7</v>
      </c>
      <c r="ZV172">
        <v>0.25</v>
      </c>
      <c r="ZW172">
        <v>2.77</v>
      </c>
      <c r="ZX172">
        <v>0.04</v>
      </c>
      <c r="ZY172">
        <v>1.51</v>
      </c>
      <c r="ZZ172" s="1" t="s">
        <v>2734</v>
      </c>
      <c r="AAA172" s="1" t="s">
        <v>2734</v>
      </c>
      <c r="AAB172" s="1" t="s">
        <v>2734</v>
      </c>
      <c r="AAC172" s="1" t="s">
        <v>2734</v>
      </c>
      <c r="AAD172" s="1" t="s">
        <v>2734</v>
      </c>
      <c r="AAE172" s="1" t="s">
        <v>2734</v>
      </c>
      <c r="AAF172" s="1" t="s">
        <v>2734</v>
      </c>
      <c r="AAG172" s="1" t="s">
        <v>2734</v>
      </c>
      <c r="AAJ172" s="1" t="s">
        <v>2734</v>
      </c>
      <c r="AAK172" s="1" t="s">
        <v>2734</v>
      </c>
      <c r="AAL172" s="1" t="s">
        <v>2734</v>
      </c>
      <c r="AAM172" s="1" t="s">
        <v>2734</v>
      </c>
      <c r="AAN172" s="1" t="s">
        <v>2734</v>
      </c>
      <c r="AAO172" s="1" t="s">
        <v>2734</v>
      </c>
      <c r="AAP172" s="1" t="s">
        <v>2734</v>
      </c>
      <c r="AAQ172" s="1" t="s">
        <v>2734</v>
      </c>
      <c r="AAR172" s="1" t="s">
        <v>2734</v>
      </c>
      <c r="AAS172" s="1" t="s">
        <v>2734</v>
      </c>
      <c r="AAT172">
        <v>5.15</v>
      </c>
      <c r="AAU172">
        <v>423.12</v>
      </c>
      <c r="AAV172">
        <v>1.38</v>
      </c>
      <c r="AAW172">
        <v>306612</v>
      </c>
      <c r="AAX172">
        <v>1</v>
      </c>
      <c r="AAY172">
        <v>4703.8</v>
      </c>
      <c r="AAZ172">
        <v>0</v>
      </c>
      <c r="ABA172">
        <v>0</v>
      </c>
      <c r="ABB172">
        <v>0.01</v>
      </c>
      <c r="ABC172">
        <v>-0.01</v>
      </c>
      <c r="ABD172" s="1" t="s">
        <v>2734</v>
      </c>
      <c r="ABE172" s="1" t="s">
        <v>2734</v>
      </c>
      <c r="ABF172" s="1" t="s">
        <v>2734</v>
      </c>
      <c r="ABG172" s="1" t="s">
        <v>2734</v>
      </c>
      <c r="ABH172" s="1" t="s">
        <v>2734</v>
      </c>
      <c r="ABI172" s="1" t="s">
        <v>2734</v>
      </c>
      <c r="ABJ172" s="1" t="s">
        <v>2734</v>
      </c>
      <c r="ABK172" s="1" t="s">
        <v>2734</v>
      </c>
      <c r="ABN172" s="1" t="s">
        <v>2734</v>
      </c>
      <c r="ABO172" s="1" t="s">
        <v>2734</v>
      </c>
      <c r="ABP172" s="1" t="s">
        <v>2734</v>
      </c>
      <c r="ABQ172" s="1" t="s">
        <v>2734</v>
      </c>
      <c r="ABR172" s="1" t="s">
        <v>2734</v>
      </c>
      <c r="ABS172" s="1" t="s">
        <v>2734</v>
      </c>
      <c r="ABT172" s="1" t="s">
        <v>2734</v>
      </c>
      <c r="ABU172" s="1" t="s">
        <v>2734</v>
      </c>
      <c r="ABX172">
        <v>34.85</v>
      </c>
      <c r="ABY172">
        <v>20400</v>
      </c>
      <c r="ABZ172">
        <v>600</v>
      </c>
      <c r="ACA172">
        <v>34000</v>
      </c>
      <c r="ACB172">
        <v>1</v>
      </c>
      <c r="ACD172">
        <v>0</v>
      </c>
      <c r="ACE172">
        <v>0</v>
      </c>
      <c r="ACF172" s="1" t="s">
        <v>2734</v>
      </c>
      <c r="ACG172" s="1" t="s">
        <v>2734</v>
      </c>
      <c r="ACH172">
        <v>124.36</v>
      </c>
      <c r="ACI172">
        <v>144.94</v>
      </c>
      <c r="ACJ172">
        <v>6.71</v>
      </c>
      <c r="ACK172">
        <v>21600</v>
      </c>
      <c r="ACL172">
        <v>1</v>
      </c>
      <c r="ACM172" s="1" t="s">
        <v>2734</v>
      </c>
      <c r="ACN172">
        <v>0.17</v>
      </c>
      <c r="ACO172">
        <v>2.54</v>
      </c>
      <c r="ACP172" s="1" t="s">
        <v>2734</v>
      </c>
      <c r="ACQ172" s="1" t="s">
        <v>2734</v>
      </c>
      <c r="ACR172" s="1" t="s">
        <v>2734</v>
      </c>
      <c r="ACS172" s="1" t="s">
        <v>2734</v>
      </c>
      <c r="ACT172" s="1" t="s">
        <v>2734</v>
      </c>
      <c r="ACU172" s="1" t="s">
        <v>2734</v>
      </c>
      <c r="ACV172" s="1" t="s">
        <v>2734</v>
      </c>
      <c r="ACW172" s="1" t="s">
        <v>2734</v>
      </c>
      <c r="ACX172" s="1" t="s">
        <v>2734</v>
      </c>
      <c r="ACY172" s="1" t="s">
        <v>2734</v>
      </c>
      <c r="ACZ172" s="1" t="s">
        <v>2734</v>
      </c>
      <c r="ADA172" s="1" t="s">
        <v>2734</v>
      </c>
      <c r="ADB172">
        <v>195.63</v>
      </c>
      <c r="ADC172">
        <v>1299.6500000000001</v>
      </c>
      <c r="ADD172">
        <v>23.042899999999999</v>
      </c>
      <c r="ADE172">
        <v>55000</v>
      </c>
      <c r="ADF172">
        <v>0.97519999999999996</v>
      </c>
      <c r="ADG172">
        <v>2481.6</v>
      </c>
      <c r="ADH172">
        <v>0.12</v>
      </c>
      <c r="ADI172">
        <v>0.51</v>
      </c>
      <c r="ADJ172">
        <v>0.08</v>
      </c>
      <c r="ADK172">
        <v>1.21</v>
      </c>
      <c r="ADL172">
        <v>14.76</v>
      </c>
      <c r="ADM172">
        <v>31.18</v>
      </c>
      <c r="ADN172">
        <v>2.21</v>
      </c>
      <c r="ADO172">
        <v>14111</v>
      </c>
      <c r="ADP172">
        <v>1</v>
      </c>
      <c r="ADQ172">
        <v>340.9</v>
      </c>
      <c r="ADR172">
        <v>0</v>
      </c>
      <c r="ADS172">
        <v>0</v>
      </c>
      <c r="ADT172" s="1" t="s">
        <v>2734</v>
      </c>
      <c r="ADU172">
        <v>0.3</v>
      </c>
      <c r="ADV172" s="1" t="s">
        <v>2734</v>
      </c>
      <c r="ADW172" s="1" t="s">
        <v>2734</v>
      </c>
      <c r="ADX172" s="1" t="s">
        <v>2734</v>
      </c>
      <c r="ADY172" s="1" t="s">
        <v>2734</v>
      </c>
      <c r="ADZ172" s="1" t="s">
        <v>2734</v>
      </c>
      <c r="AEA172" s="1" t="s">
        <v>2734</v>
      </c>
      <c r="AEB172" s="1" t="s">
        <v>2734</v>
      </c>
      <c r="AEC172" s="1" t="s">
        <v>2734</v>
      </c>
      <c r="AEF172" s="1" t="s">
        <v>2734</v>
      </c>
      <c r="AEG172" s="1" t="s">
        <v>2734</v>
      </c>
      <c r="AEH172" s="1" t="s">
        <v>2734</v>
      </c>
      <c r="AEI172" s="1" t="s">
        <v>2734</v>
      </c>
      <c r="AEJ172" s="1" t="s">
        <v>2734</v>
      </c>
      <c r="AEK172" s="1" t="s">
        <v>2734</v>
      </c>
      <c r="AEL172" s="1" t="s">
        <v>2734</v>
      </c>
      <c r="AEM172" s="1" t="s">
        <v>2734</v>
      </c>
      <c r="AEN172" s="1" t="s">
        <v>2734</v>
      </c>
      <c r="AEO172" s="1" t="s">
        <v>2734</v>
      </c>
      <c r="AEP172" s="1" t="s">
        <v>2734</v>
      </c>
      <c r="AEQ172" s="1" t="s">
        <v>2734</v>
      </c>
      <c r="AER172" s="1" t="s">
        <v>2734</v>
      </c>
      <c r="AES172" s="1" t="s">
        <v>2734</v>
      </c>
      <c r="AET172" s="1" t="s">
        <v>2734</v>
      </c>
      <c r="AEU172" s="1" t="s">
        <v>2734</v>
      </c>
      <c r="AEV172" s="1" t="s">
        <v>2734</v>
      </c>
      <c r="AEW172" s="1" t="s">
        <v>2734</v>
      </c>
      <c r="AEX172" s="1" t="s">
        <v>2734</v>
      </c>
      <c r="AEY172" s="1" t="s">
        <v>2734</v>
      </c>
      <c r="AEZ172" s="1" t="s">
        <v>2734</v>
      </c>
      <c r="AFA172" s="1" t="s">
        <v>2734</v>
      </c>
      <c r="AFB172" s="1" t="s">
        <v>2734</v>
      </c>
      <c r="AFC172" s="1" t="s">
        <v>2734</v>
      </c>
      <c r="AFD172" s="1" t="s">
        <v>2734</v>
      </c>
      <c r="AFE172" s="1" t="s">
        <v>2734</v>
      </c>
      <c r="AFF172" s="1" t="s">
        <v>2734</v>
      </c>
      <c r="AFG172" s="1" t="s">
        <v>2734</v>
      </c>
      <c r="AFI172" s="1" t="s">
        <v>2734</v>
      </c>
      <c r="AFJ172" s="1" t="s">
        <v>2734</v>
      </c>
      <c r="AFK172" s="1" t="s">
        <v>2734</v>
      </c>
      <c r="AFL172" s="1" t="s">
        <v>2734</v>
      </c>
      <c r="AFM172" s="1" t="s">
        <v>2734</v>
      </c>
      <c r="AFN172" s="1" t="s">
        <v>2734</v>
      </c>
      <c r="AFO172" s="1" t="s">
        <v>2734</v>
      </c>
      <c r="AFP172" s="1" t="s">
        <v>2734</v>
      </c>
      <c r="AFQ172" s="1" t="s">
        <v>2734</v>
      </c>
      <c r="AFS172" s="1" t="s">
        <v>2734</v>
      </c>
      <c r="AFT172" s="1" t="s">
        <v>2734</v>
      </c>
      <c r="AFU172" s="1" t="s">
        <v>2734</v>
      </c>
      <c r="AFV172" s="1" t="s">
        <v>2734</v>
      </c>
      <c r="AFW172" s="1" t="s">
        <v>2734</v>
      </c>
      <c r="AFX172" s="1" t="s">
        <v>2734</v>
      </c>
      <c r="AFY172" s="1" t="s">
        <v>2734</v>
      </c>
      <c r="AFZ172" s="1" t="s">
        <v>2734</v>
      </c>
      <c r="AGA172" s="1" t="s">
        <v>2734</v>
      </c>
      <c r="AGB172" s="1" t="s">
        <v>2734</v>
      </c>
      <c r="AGC172" s="1" t="s">
        <v>2734</v>
      </c>
      <c r="AGD172">
        <v>94.88</v>
      </c>
      <c r="AGE172">
        <v>421.59</v>
      </c>
      <c r="AGF172">
        <v>2.5516000000000001</v>
      </c>
      <c r="AGG172">
        <v>149500</v>
      </c>
      <c r="AGH172">
        <v>0.90480000000000005</v>
      </c>
      <c r="AGI172">
        <v>1965.3</v>
      </c>
      <c r="AGJ172">
        <v>0.05</v>
      </c>
      <c r="AGK172">
        <v>2.13</v>
      </c>
      <c r="AGL172">
        <v>0.02</v>
      </c>
      <c r="AGM172">
        <v>0.21</v>
      </c>
      <c r="AGN172">
        <v>120.76</v>
      </c>
      <c r="AGO172">
        <v>118.21</v>
      </c>
      <c r="AGP172">
        <v>14.2</v>
      </c>
      <c r="AGQ172">
        <v>8325</v>
      </c>
      <c r="AGR172">
        <v>1</v>
      </c>
      <c r="AGS172" s="1" t="s">
        <v>2734</v>
      </c>
      <c r="AGT172">
        <v>0.3</v>
      </c>
      <c r="AGU172">
        <v>2.11</v>
      </c>
      <c r="AGW172" s="1" t="s">
        <v>2734</v>
      </c>
      <c r="AGX172">
        <v>34.31</v>
      </c>
      <c r="AGY172">
        <v>43.83</v>
      </c>
      <c r="AGZ172">
        <v>284.05520000000001</v>
      </c>
      <c r="AHA172">
        <v>7650</v>
      </c>
      <c r="AHB172">
        <v>49.573300000000003</v>
      </c>
      <c r="AHC172">
        <v>1.8</v>
      </c>
      <c r="AHD172">
        <v>0</v>
      </c>
      <c r="AHE172">
        <v>0</v>
      </c>
      <c r="AHG172">
        <v>3.27</v>
      </c>
      <c r="AHH172">
        <v>77.790000000000006</v>
      </c>
      <c r="AHI172">
        <v>573.73</v>
      </c>
      <c r="AHJ172">
        <v>1.72</v>
      </c>
      <c r="AHK172">
        <v>333951</v>
      </c>
      <c r="AHL172">
        <v>1</v>
      </c>
      <c r="AHM172" s="1" t="s">
        <v>2734</v>
      </c>
      <c r="AHN172">
        <v>0</v>
      </c>
      <c r="AHO172">
        <v>0</v>
      </c>
      <c r="AHP172" s="1" t="s">
        <v>2734</v>
      </c>
      <c r="AHQ172" s="1" t="s">
        <v>2734</v>
      </c>
      <c r="AHR172">
        <v>26.9</v>
      </c>
      <c r="AHS172">
        <v>88.88</v>
      </c>
      <c r="AHT172">
        <v>1.08</v>
      </c>
      <c r="AHU172">
        <v>82600</v>
      </c>
      <c r="AHV172">
        <v>1</v>
      </c>
      <c r="AHW172">
        <v>1105.4000000000001</v>
      </c>
      <c r="AHX172">
        <v>0</v>
      </c>
      <c r="AHY172">
        <v>0</v>
      </c>
      <c r="AHZ172">
        <v>0.02</v>
      </c>
      <c r="AIA172">
        <v>0.05</v>
      </c>
      <c r="AIB172" s="1" t="s">
        <v>2734</v>
      </c>
      <c r="AID172" s="1" t="s">
        <v>2734</v>
      </c>
      <c r="AIF172" s="1" t="s">
        <v>2734</v>
      </c>
      <c r="AIG172" s="1" t="s">
        <v>2734</v>
      </c>
      <c r="AIH172" s="1" t="s">
        <v>2734</v>
      </c>
      <c r="AII172" s="1" t="s">
        <v>2734</v>
      </c>
      <c r="AIL172" s="1" t="s">
        <v>2734</v>
      </c>
      <c r="AIM172" s="1" t="s">
        <v>2734</v>
      </c>
      <c r="AIN172" s="1" t="s">
        <v>2734</v>
      </c>
      <c r="AIO172" s="1" t="s">
        <v>2734</v>
      </c>
      <c r="AIP172" s="1" t="s">
        <v>2734</v>
      </c>
      <c r="AIQ172" s="1" t="s">
        <v>2734</v>
      </c>
      <c r="AIR172" s="1" t="s">
        <v>2734</v>
      </c>
      <c r="AIS172" s="1" t="s">
        <v>2734</v>
      </c>
      <c r="AIV172" s="1" t="s">
        <v>2734</v>
      </c>
      <c r="AIW172" s="1" t="s">
        <v>2734</v>
      </c>
      <c r="AIX172" s="1" t="s">
        <v>2734</v>
      </c>
      <c r="AIY172" s="1" t="s">
        <v>2734</v>
      </c>
      <c r="AIZ172" s="1" t="s">
        <v>2734</v>
      </c>
      <c r="AJA172" s="1" t="s">
        <v>2734</v>
      </c>
      <c r="AJB172" s="1" t="s">
        <v>2734</v>
      </c>
      <c r="AJC172" s="1" t="s">
        <v>2734</v>
      </c>
      <c r="AJD172" s="1" t="s">
        <v>2734</v>
      </c>
      <c r="AJE172" s="1" t="s">
        <v>2734</v>
      </c>
      <c r="AJF172" s="1" t="s">
        <v>2734</v>
      </c>
      <c r="AJG172" s="1" t="s">
        <v>2734</v>
      </c>
      <c r="AJH172" s="1" t="s">
        <v>2734</v>
      </c>
      <c r="AJI172" s="1" t="s">
        <v>2734</v>
      </c>
      <c r="AJJ172" s="1" t="s">
        <v>2734</v>
      </c>
      <c r="AJK172" s="1" t="s">
        <v>2734</v>
      </c>
      <c r="AJL172" s="1" t="s">
        <v>2734</v>
      </c>
      <c r="AJM172" s="1" t="s">
        <v>2734</v>
      </c>
      <c r="AJO172" s="1" t="s">
        <v>2734</v>
      </c>
      <c r="AJP172">
        <v>325.58999999999997</v>
      </c>
      <c r="AJQ172">
        <v>374999.9</v>
      </c>
      <c r="AJR172">
        <v>3125</v>
      </c>
      <c r="AJS172">
        <v>120000</v>
      </c>
      <c r="AJT172">
        <v>1</v>
      </c>
      <c r="AJU172" s="1" t="s">
        <v>2734</v>
      </c>
      <c r="AJV172">
        <v>100</v>
      </c>
      <c r="AJW172">
        <v>3.2</v>
      </c>
      <c r="AJX172" s="1" t="s">
        <v>2734</v>
      </c>
      <c r="AJY172" s="1" t="s">
        <v>2734</v>
      </c>
      <c r="AJZ172">
        <v>71.430000000000007</v>
      </c>
      <c r="AKA172">
        <v>36.69</v>
      </c>
      <c r="AKB172">
        <v>0.42</v>
      </c>
      <c r="AKC172">
        <v>73371</v>
      </c>
      <c r="AKD172">
        <v>0.84389999999999998</v>
      </c>
      <c r="AKE172">
        <v>1276.3</v>
      </c>
      <c r="AKF172">
        <v>0</v>
      </c>
      <c r="AKG172">
        <v>0</v>
      </c>
      <c r="AKH172" s="1" t="s">
        <v>2734</v>
      </c>
      <c r="AKI172" s="1" t="s">
        <v>2734</v>
      </c>
      <c r="AKJ172" s="1" t="s">
        <v>2734</v>
      </c>
      <c r="AKK172" s="1" t="s">
        <v>2734</v>
      </c>
      <c r="AKL172" s="1" t="s">
        <v>2734</v>
      </c>
      <c r="AKM172" s="1" t="s">
        <v>2734</v>
      </c>
      <c r="AKN172" s="1" t="s">
        <v>2734</v>
      </c>
      <c r="AKO172" s="1" t="s">
        <v>2734</v>
      </c>
      <c r="AKP172" s="1" t="s">
        <v>2734</v>
      </c>
      <c r="AKQ172" s="1" t="s">
        <v>2734</v>
      </c>
      <c r="AKS172" s="1" t="s">
        <v>2734</v>
      </c>
      <c r="AKT172" s="1" t="s">
        <v>2734</v>
      </c>
      <c r="AKU172" s="1" t="s">
        <v>2734</v>
      </c>
      <c r="AKV172" s="1" t="s">
        <v>2734</v>
      </c>
      <c r="AKW172" s="1" t="s">
        <v>2734</v>
      </c>
      <c r="AKX172" s="1" t="s">
        <v>2734</v>
      </c>
      <c r="AKY172" s="1" t="s">
        <v>2734</v>
      </c>
      <c r="AKZ172" s="1" t="s">
        <v>2734</v>
      </c>
      <c r="ALA172" s="1" t="s">
        <v>2734</v>
      </c>
      <c r="ALC172" s="1" t="s">
        <v>2734</v>
      </c>
      <c r="ALD172" s="1" t="s">
        <v>2734</v>
      </c>
      <c r="ALE172" s="1" t="s">
        <v>2734</v>
      </c>
      <c r="ALF172" s="1" t="s">
        <v>2734</v>
      </c>
      <c r="ALG172" s="1" t="s">
        <v>2734</v>
      </c>
      <c r="ALH172" s="1" t="s">
        <v>2734</v>
      </c>
      <c r="ALI172" s="1" t="s">
        <v>2734</v>
      </c>
      <c r="ALJ172" s="1" t="s">
        <v>2734</v>
      </c>
      <c r="ALK172" s="1" t="s">
        <v>2734</v>
      </c>
      <c r="ALN172" s="1" t="s">
        <v>2734</v>
      </c>
      <c r="ALO172" s="1" t="s">
        <v>2734</v>
      </c>
      <c r="ALP172" s="1" t="s">
        <v>2734</v>
      </c>
      <c r="ALQ172" s="1" t="s">
        <v>2734</v>
      </c>
      <c r="ALR172" s="1" t="s">
        <v>2734</v>
      </c>
      <c r="ALS172" s="1" t="s">
        <v>2734</v>
      </c>
      <c r="ALT172" s="1" t="s">
        <v>2734</v>
      </c>
      <c r="ALU172" s="1" t="s">
        <v>2734</v>
      </c>
      <c r="ALV172" s="1" t="s">
        <v>2734</v>
      </c>
      <c r="ALW172" s="1" t="s">
        <v>2734</v>
      </c>
      <c r="ALX172">
        <v>6.07</v>
      </c>
      <c r="ALY172">
        <v>5388.35</v>
      </c>
      <c r="ALZ172">
        <v>1.04</v>
      </c>
      <c r="AMA172">
        <v>5181107</v>
      </c>
      <c r="AMB172">
        <v>1</v>
      </c>
      <c r="AMC172">
        <v>94076.2</v>
      </c>
      <c r="AMD172">
        <v>0.05</v>
      </c>
      <c r="AME172">
        <v>4.8099999999999996</v>
      </c>
      <c r="AMF172">
        <v>0.01</v>
      </c>
      <c r="AMG172">
        <v>0.05</v>
      </c>
      <c r="AMH172">
        <v>378.85</v>
      </c>
      <c r="AMI172">
        <v>144.88</v>
      </c>
      <c r="AMJ172">
        <v>1.31</v>
      </c>
      <c r="AMK172">
        <v>110592</v>
      </c>
      <c r="AML172">
        <v>1</v>
      </c>
      <c r="AMM172">
        <v>813.2</v>
      </c>
      <c r="AMN172">
        <v>0.08</v>
      </c>
      <c r="AMO172">
        <v>6.11</v>
      </c>
      <c r="AMR172">
        <v>557.27</v>
      </c>
      <c r="AMS172">
        <v>5212.5600000000004</v>
      </c>
      <c r="AMT172">
        <v>8.2200000000000006</v>
      </c>
      <c r="AMU172">
        <v>634132</v>
      </c>
      <c r="AMV172">
        <v>1</v>
      </c>
      <c r="AMW172" s="1" t="s">
        <v>2734</v>
      </c>
      <c r="AMX172">
        <v>0.14000000000000001</v>
      </c>
      <c r="AMY172">
        <v>1.7</v>
      </c>
      <c r="ANB172">
        <v>7.78</v>
      </c>
      <c r="ANC172">
        <v>31.92</v>
      </c>
      <c r="AND172">
        <v>187.75</v>
      </c>
      <c r="ANE172">
        <v>42503</v>
      </c>
      <c r="ANF172">
        <v>250</v>
      </c>
      <c r="ANG172">
        <v>91.2</v>
      </c>
      <c r="ANH172">
        <v>0</v>
      </c>
      <c r="ANI172">
        <v>0</v>
      </c>
      <c r="ANJ172" s="1" t="s">
        <v>2734</v>
      </c>
      <c r="ANK172">
        <v>-105</v>
      </c>
      <c r="ANL172" s="1" t="s">
        <v>2734</v>
      </c>
      <c r="ANM172" s="1" t="s">
        <v>2734</v>
      </c>
      <c r="ANN172" s="1" t="s">
        <v>2734</v>
      </c>
      <c r="ANO172" s="1" t="s">
        <v>2734</v>
      </c>
      <c r="ANP172" s="1" t="s">
        <v>2734</v>
      </c>
      <c r="ANQ172" s="1" t="s">
        <v>2734</v>
      </c>
      <c r="ANR172" s="1" t="s">
        <v>2734</v>
      </c>
      <c r="ANS172" s="1" t="s">
        <v>2734</v>
      </c>
      <c r="AOF172" s="1" t="s">
        <v>2734</v>
      </c>
      <c r="AOG172" s="1" t="s">
        <v>2734</v>
      </c>
      <c r="AOH172" s="1" t="s">
        <v>2734</v>
      </c>
      <c r="AOI172" s="1" t="s">
        <v>2734</v>
      </c>
      <c r="AOJ172" s="1" t="s">
        <v>2734</v>
      </c>
      <c r="AOK172" s="1" t="s">
        <v>2734</v>
      </c>
      <c r="AOL172" s="1" t="s">
        <v>2734</v>
      </c>
      <c r="AOM172" s="1" t="s">
        <v>2734</v>
      </c>
      <c r="AON172" s="1" t="s">
        <v>2734</v>
      </c>
      <c r="AOO172" s="1" t="s">
        <v>2734</v>
      </c>
      <c r="AOP172">
        <v>69.900000000000006</v>
      </c>
      <c r="AOQ172">
        <v>165.95</v>
      </c>
      <c r="AOR172">
        <v>14.68</v>
      </c>
      <c r="AOS172">
        <v>11305</v>
      </c>
      <c r="AOT172">
        <v>1</v>
      </c>
      <c r="AOU172">
        <v>7255.7</v>
      </c>
      <c r="AOV172">
        <v>0</v>
      </c>
      <c r="AOW172">
        <v>0</v>
      </c>
      <c r="AOX172">
        <v>0.18</v>
      </c>
      <c r="AOY172">
        <v>-0.05</v>
      </c>
      <c r="AOZ172" s="1" t="s">
        <v>2734</v>
      </c>
      <c r="APA172" s="1" t="s">
        <v>2734</v>
      </c>
      <c r="APB172" s="1" t="s">
        <v>2734</v>
      </c>
      <c r="APC172" s="1" t="s">
        <v>2734</v>
      </c>
      <c r="APD172" s="1" t="s">
        <v>2734</v>
      </c>
      <c r="APE172" s="1" t="s">
        <v>2734</v>
      </c>
      <c r="APF172" s="1" t="s">
        <v>2734</v>
      </c>
      <c r="APG172" s="1" t="s">
        <v>2734</v>
      </c>
      <c r="API172" s="1" t="s">
        <v>2734</v>
      </c>
      <c r="APJ172" s="1" t="s">
        <v>2734</v>
      </c>
      <c r="APK172" s="1" t="s">
        <v>2734</v>
      </c>
      <c r="APL172" s="1" t="s">
        <v>2734</v>
      </c>
      <c r="APM172" s="1" t="s">
        <v>2734</v>
      </c>
      <c r="APN172" s="1" t="s">
        <v>2734</v>
      </c>
      <c r="APO172" s="1" t="s">
        <v>2734</v>
      </c>
      <c r="APP172" s="1" t="s">
        <v>2734</v>
      </c>
      <c r="APQ172" s="1" t="s">
        <v>2734</v>
      </c>
      <c r="APR172" s="1" t="s">
        <v>2734</v>
      </c>
      <c r="APS172" s="1" t="s">
        <v>2734</v>
      </c>
      <c r="APT172">
        <v>95.53</v>
      </c>
      <c r="APU172">
        <v>25698.75</v>
      </c>
      <c r="APV172">
        <v>1335</v>
      </c>
      <c r="APW172">
        <v>19250</v>
      </c>
      <c r="APX172">
        <v>1</v>
      </c>
      <c r="APY172" s="1" t="s">
        <v>2734</v>
      </c>
      <c r="APZ172">
        <v>0</v>
      </c>
      <c r="AQA172">
        <v>0</v>
      </c>
      <c r="AQD172">
        <v>36.17</v>
      </c>
      <c r="AQE172">
        <v>121.26</v>
      </c>
      <c r="AQF172">
        <v>1.915</v>
      </c>
      <c r="AQG172">
        <v>63323</v>
      </c>
      <c r="AQH172">
        <v>1</v>
      </c>
      <c r="AQI172">
        <v>5955.7</v>
      </c>
      <c r="AQJ172">
        <v>0.02</v>
      </c>
      <c r="AQK172">
        <v>0.98</v>
      </c>
      <c r="AQL172">
        <v>0.01</v>
      </c>
      <c r="AQM172">
        <v>0.01</v>
      </c>
      <c r="AQN172" s="1" t="s">
        <v>2734</v>
      </c>
      <c r="AQO172" s="1" t="s">
        <v>2734</v>
      </c>
      <c r="AQP172" s="1" t="s">
        <v>2734</v>
      </c>
      <c r="AQQ172" s="1" t="s">
        <v>2734</v>
      </c>
      <c r="AQR172" s="1" t="s">
        <v>2734</v>
      </c>
      <c r="AQS172" s="1" t="s">
        <v>2734</v>
      </c>
      <c r="AQT172" s="1" t="s">
        <v>2734</v>
      </c>
      <c r="AQU172" s="1" t="s">
        <v>2734</v>
      </c>
      <c r="AQX172" s="1" t="s">
        <v>2734</v>
      </c>
      <c r="AQY172" s="1" t="s">
        <v>2734</v>
      </c>
      <c r="AQZ172" s="1" t="s">
        <v>2734</v>
      </c>
      <c r="ARA172" s="1" t="s">
        <v>2734</v>
      </c>
      <c r="ARB172" s="1" t="s">
        <v>2734</v>
      </c>
      <c r="ARC172" s="1" t="s">
        <v>2734</v>
      </c>
      <c r="ARD172" s="1" t="s">
        <v>2734</v>
      </c>
      <c r="ARE172" s="1" t="s">
        <v>2734</v>
      </c>
      <c r="ARG172" s="1" t="s">
        <v>2734</v>
      </c>
      <c r="ARH172">
        <v>61.58</v>
      </c>
      <c r="ARI172">
        <v>64.89</v>
      </c>
      <c r="ARJ172">
        <v>0.84060000000000001</v>
      </c>
      <c r="ARK172">
        <v>4824</v>
      </c>
      <c r="ARL172">
        <v>6.25E-2</v>
      </c>
      <c r="ARM172">
        <v>5730.1</v>
      </c>
      <c r="ARN172">
        <v>0.02</v>
      </c>
      <c r="ARO172">
        <v>2.23</v>
      </c>
      <c r="ARP172" s="1" t="s">
        <v>2734</v>
      </c>
      <c r="ARQ172">
        <v>-0.01</v>
      </c>
      <c r="ARR172" s="1" t="s">
        <v>2734</v>
      </c>
      <c r="ARS172" s="1" t="s">
        <v>2734</v>
      </c>
      <c r="ART172" s="1" t="s">
        <v>2734</v>
      </c>
      <c r="ARU172" s="1" t="s">
        <v>2734</v>
      </c>
      <c r="ARV172" s="1" t="s">
        <v>2734</v>
      </c>
      <c r="ARW172" s="1" t="s">
        <v>2734</v>
      </c>
      <c r="ARX172" s="1" t="s">
        <v>2734</v>
      </c>
      <c r="ARY172" s="1" t="s">
        <v>2734</v>
      </c>
      <c r="ASA172" s="1" t="s">
        <v>2734</v>
      </c>
      <c r="ASB172">
        <v>141.16</v>
      </c>
      <c r="ASC172">
        <v>88.98</v>
      </c>
      <c r="ASD172">
        <v>1.0448999999999999</v>
      </c>
      <c r="ASE172">
        <v>27654</v>
      </c>
      <c r="ASF172">
        <v>0.32469999999999999</v>
      </c>
      <c r="ASG172">
        <v>677.8</v>
      </c>
      <c r="ASH172">
        <v>0.05</v>
      </c>
      <c r="ASI172">
        <v>4.66</v>
      </c>
      <c r="ASJ172" s="1" t="s">
        <v>2734</v>
      </c>
      <c r="ASK172">
        <v>0.09</v>
      </c>
      <c r="ASL172">
        <v>63.4</v>
      </c>
      <c r="ASM172">
        <v>9397.7999999999993</v>
      </c>
      <c r="ASN172">
        <v>1800</v>
      </c>
      <c r="ASO172">
        <v>5221</v>
      </c>
      <c r="ASP172">
        <v>1</v>
      </c>
      <c r="ASQ172" s="1" t="s">
        <v>2734</v>
      </c>
      <c r="ASR172">
        <v>0</v>
      </c>
      <c r="ASS172">
        <v>0</v>
      </c>
      <c r="ASV172" s="1" t="s">
        <v>2734</v>
      </c>
      <c r="ASW172" s="1" t="s">
        <v>2734</v>
      </c>
      <c r="ASX172" s="1" t="s">
        <v>2734</v>
      </c>
      <c r="ASY172" s="1" t="s">
        <v>2734</v>
      </c>
      <c r="ASZ172" s="1" t="s">
        <v>2734</v>
      </c>
      <c r="ATA172" s="1" t="s">
        <v>2734</v>
      </c>
      <c r="ATB172" s="1" t="s">
        <v>2734</v>
      </c>
      <c r="ATC172" s="1" t="s">
        <v>2734</v>
      </c>
      <c r="ATD172" s="1" t="s">
        <v>2734</v>
      </c>
      <c r="ATE172" s="1" t="s">
        <v>2734</v>
      </c>
      <c r="ATF172" s="1" t="s">
        <v>2734</v>
      </c>
      <c r="ATG172" s="1" t="s">
        <v>2734</v>
      </c>
      <c r="ATH172" s="1" t="s">
        <v>2734</v>
      </c>
      <c r="ATI172" s="1" t="s">
        <v>2734</v>
      </c>
      <c r="ATJ172" s="1" t="s">
        <v>2734</v>
      </c>
      <c r="ATK172" s="1" t="s">
        <v>2734</v>
      </c>
      <c r="ATL172" s="1" t="s">
        <v>2734</v>
      </c>
      <c r="ATM172" s="1" t="s">
        <v>2734</v>
      </c>
      <c r="ATO172" s="1" t="s">
        <v>2734</v>
      </c>
      <c r="ATP172" s="1" t="s">
        <v>2734</v>
      </c>
      <c r="ATQ172" s="1" t="s">
        <v>2734</v>
      </c>
      <c r="ATR172" s="1" t="s">
        <v>2734</v>
      </c>
      <c r="ATS172" s="1" t="s">
        <v>2734</v>
      </c>
      <c r="ATT172" s="1" t="s">
        <v>2734</v>
      </c>
      <c r="ATU172" s="1" t="s">
        <v>2734</v>
      </c>
      <c r="ATV172" s="1" t="s">
        <v>2734</v>
      </c>
      <c r="ATW172" s="1" t="s">
        <v>2734</v>
      </c>
      <c r="ATZ172">
        <v>52.83</v>
      </c>
      <c r="AUA172">
        <v>524.52</v>
      </c>
      <c r="AUB172">
        <v>4.8600000000000003</v>
      </c>
      <c r="AUC172">
        <v>107871</v>
      </c>
      <c r="AUD172">
        <v>1</v>
      </c>
      <c r="AUE172">
        <v>7028.4</v>
      </c>
      <c r="AUF172">
        <v>0.36</v>
      </c>
      <c r="AUG172">
        <v>7.34</v>
      </c>
      <c r="AUH172">
        <v>0.03</v>
      </c>
      <c r="AUI172">
        <v>0.35</v>
      </c>
      <c r="AUJ172" s="1" t="s">
        <v>2734</v>
      </c>
      <c r="AUK172" s="1" t="s">
        <v>2734</v>
      </c>
      <c r="AUL172" s="1" t="s">
        <v>2734</v>
      </c>
      <c r="AUM172" s="1" t="s">
        <v>2734</v>
      </c>
      <c r="AUN172" s="1" t="s">
        <v>2734</v>
      </c>
      <c r="AUO172" s="1" t="s">
        <v>2734</v>
      </c>
      <c r="AUP172" s="1" t="s">
        <v>2734</v>
      </c>
      <c r="AUQ172" s="1" t="s">
        <v>2734</v>
      </c>
      <c r="AUR172" s="1" t="s">
        <v>2734</v>
      </c>
      <c r="AUS172" s="1" t="s">
        <v>2734</v>
      </c>
      <c r="AUT172">
        <v>107.52</v>
      </c>
      <c r="AUU172">
        <v>38835.85</v>
      </c>
      <c r="AUV172">
        <v>4.13</v>
      </c>
      <c r="AUW172">
        <v>9403356</v>
      </c>
      <c r="AUX172">
        <v>1</v>
      </c>
      <c r="AUY172">
        <v>875150.8</v>
      </c>
      <c r="AUZ172">
        <v>0.44</v>
      </c>
      <c r="AVA172">
        <v>10.65</v>
      </c>
      <c r="AVB172">
        <v>0.08</v>
      </c>
      <c r="AVC172">
        <v>0.49</v>
      </c>
      <c r="AVD172" s="1" t="s">
        <v>2734</v>
      </c>
      <c r="AVE172" s="1" t="s">
        <v>2734</v>
      </c>
      <c r="AVF172" s="1" t="s">
        <v>2734</v>
      </c>
      <c r="AVG172" s="1" t="s">
        <v>2734</v>
      </c>
      <c r="AVH172" s="1" t="s">
        <v>2734</v>
      </c>
      <c r="AVI172" s="1" t="s">
        <v>2734</v>
      </c>
      <c r="AVJ172" s="1" t="s">
        <v>2734</v>
      </c>
      <c r="AVK172" s="1" t="s">
        <v>2734</v>
      </c>
      <c r="AVL172" s="1" t="s">
        <v>2734</v>
      </c>
      <c r="AVM172" s="1" t="s">
        <v>2734</v>
      </c>
      <c r="AVN172" s="1" t="s">
        <v>2734</v>
      </c>
      <c r="AVO172" s="1" t="s">
        <v>2734</v>
      </c>
      <c r="AVP172" s="1" t="s">
        <v>2734</v>
      </c>
      <c r="AVQ172" s="1" t="s">
        <v>2734</v>
      </c>
      <c r="AVR172" s="1" t="s">
        <v>2734</v>
      </c>
      <c r="AVS172" s="1" t="s">
        <v>2734</v>
      </c>
      <c r="AVT172" s="1" t="s">
        <v>2734</v>
      </c>
      <c r="AVU172" s="1" t="s">
        <v>2734</v>
      </c>
      <c r="AVX172">
        <v>69.33</v>
      </c>
      <c r="AVY172">
        <v>309.87</v>
      </c>
      <c r="AVZ172">
        <v>24.79</v>
      </c>
      <c r="AWA172">
        <v>12500</v>
      </c>
      <c r="AWB172">
        <v>1</v>
      </c>
      <c r="AWC172">
        <v>179.6</v>
      </c>
      <c r="AWD172">
        <v>0</v>
      </c>
      <c r="AWE172">
        <v>0</v>
      </c>
      <c r="AWF172">
        <v>0.25</v>
      </c>
      <c r="AWG172">
        <v>2.83</v>
      </c>
      <c r="AWH172">
        <v>575.75</v>
      </c>
      <c r="AWI172">
        <v>68691.75</v>
      </c>
      <c r="AWJ172">
        <v>17.149999999999999</v>
      </c>
      <c r="AWK172">
        <v>4005355</v>
      </c>
      <c r="AWL172">
        <v>1</v>
      </c>
      <c r="AWM172">
        <v>507035.3</v>
      </c>
      <c r="AWN172">
        <v>1.1499999999999999</v>
      </c>
      <c r="AWO172">
        <v>6.71</v>
      </c>
      <c r="AWP172">
        <v>0.11</v>
      </c>
      <c r="AWQ172">
        <v>1.48</v>
      </c>
      <c r="AWR172" s="1" t="s">
        <v>2734</v>
      </c>
      <c r="AWS172" s="1" t="s">
        <v>2734</v>
      </c>
      <c r="AWT172" s="1" t="s">
        <v>2734</v>
      </c>
      <c r="AWU172" s="1" t="s">
        <v>2734</v>
      </c>
      <c r="AWV172" s="1" t="s">
        <v>2734</v>
      </c>
      <c r="AWW172" s="1" t="s">
        <v>2734</v>
      </c>
      <c r="AWX172" s="1" t="s">
        <v>2734</v>
      </c>
      <c r="AWY172" s="1" t="s">
        <v>2734</v>
      </c>
      <c r="AXA172" s="1" t="s">
        <v>2734</v>
      </c>
      <c r="AXB172">
        <v>72.45</v>
      </c>
      <c r="AXC172">
        <v>25.26</v>
      </c>
      <c r="AXD172">
        <v>1.419</v>
      </c>
      <c r="AXE172">
        <v>17800</v>
      </c>
      <c r="AXF172">
        <v>1</v>
      </c>
      <c r="AXG172">
        <v>50.3</v>
      </c>
      <c r="AXH172">
        <v>0.03</v>
      </c>
      <c r="AXI172">
        <v>2.11</v>
      </c>
      <c r="AXK172" s="1" t="s">
        <v>2734</v>
      </c>
      <c r="AXL172" s="1" t="s">
        <v>2734</v>
      </c>
      <c r="AXM172" s="1" t="s">
        <v>2734</v>
      </c>
      <c r="AXN172" s="1" t="s">
        <v>2734</v>
      </c>
      <c r="AXO172" s="1" t="s">
        <v>2734</v>
      </c>
      <c r="AXP172" s="1" t="s">
        <v>2734</v>
      </c>
      <c r="AXQ172" s="1" t="s">
        <v>2734</v>
      </c>
      <c r="AXR172" s="1" t="s">
        <v>2734</v>
      </c>
      <c r="AXS172" s="1" t="s">
        <v>2734</v>
      </c>
      <c r="AXV172" s="1" t="s">
        <v>2734</v>
      </c>
      <c r="AXW172" s="1" t="s">
        <v>2734</v>
      </c>
      <c r="AXX172" s="1" t="s">
        <v>2734</v>
      </c>
      <c r="AXY172" s="1" t="s">
        <v>2734</v>
      </c>
      <c r="AXZ172" s="1" t="s">
        <v>2734</v>
      </c>
      <c r="AYA172" s="1" t="s">
        <v>2734</v>
      </c>
      <c r="AYB172" s="1" t="s">
        <v>2734</v>
      </c>
      <c r="AYC172" s="1" t="s">
        <v>2734</v>
      </c>
      <c r="AYD172" s="1" t="s">
        <v>2734</v>
      </c>
      <c r="AYE172" s="1" t="s">
        <v>2734</v>
      </c>
      <c r="AYF172" s="1" t="s">
        <v>2734</v>
      </c>
      <c r="AYG172" s="1" t="s">
        <v>2734</v>
      </c>
      <c r="AYH172" s="1" t="s">
        <v>2734</v>
      </c>
      <c r="AYI172" s="1" t="s">
        <v>2734</v>
      </c>
      <c r="AYJ172" s="1" t="s">
        <v>2734</v>
      </c>
      <c r="AYK172" s="1" t="s">
        <v>2734</v>
      </c>
      <c r="AYL172" s="1" t="s">
        <v>2734</v>
      </c>
      <c r="AYM172" s="1" t="s">
        <v>2734</v>
      </c>
      <c r="AYP172" s="1" t="s">
        <v>2734</v>
      </c>
      <c r="AYQ172" s="1" t="s">
        <v>2734</v>
      </c>
      <c r="AYR172" s="1" t="s">
        <v>2734</v>
      </c>
      <c r="AYS172" s="1" t="s">
        <v>2734</v>
      </c>
      <c r="AYT172" s="1" t="s">
        <v>2734</v>
      </c>
      <c r="AYU172" s="1" t="s">
        <v>2734</v>
      </c>
      <c r="AYV172" s="1" t="s">
        <v>2734</v>
      </c>
      <c r="AYW172" s="1" t="s">
        <v>2734</v>
      </c>
      <c r="AYX172" s="1" t="s">
        <v>2734</v>
      </c>
      <c r="AYY172" s="1" t="s">
        <v>2734</v>
      </c>
      <c r="AYZ172">
        <v>378.11</v>
      </c>
      <c r="AZA172">
        <v>1504.7</v>
      </c>
      <c r="AZB172">
        <v>10.01</v>
      </c>
      <c r="AZC172">
        <v>150320</v>
      </c>
      <c r="AZD172">
        <v>1</v>
      </c>
      <c r="AZE172">
        <v>9827.6</v>
      </c>
      <c r="AZF172">
        <v>0.4</v>
      </c>
      <c r="AZG172">
        <v>4</v>
      </c>
      <c r="AZH172">
        <v>0.24</v>
      </c>
      <c r="AZI172">
        <v>-0.21</v>
      </c>
      <c r="AZJ172">
        <v>640.21</v>
      </c>
      <c r="AZK172">
        <v>900.9</v>
      </c>
      <c r="AZL172">
        <v>35</v>
      </c>
      <c r="AZM172">
        <v>25740</v>
      </c>
      <c r="AZN172">
        <v>1</v>
      </c>
      <c r="AZO172" s="1" t="s">
        <v>2734</v>
      </c>
      <c r="AZP172">
        <v>0.05</v>
      </c>
      <c r="AZQ172">
        <v>0.14000000000000001</v>
      </c>
      <c r="AZR172" s="1" t="s">
        <v>2734</v>
      </c>
      <c r="AZS172" s="1" t="s">
        <v>2734</v>
      </c>
      <c r="AZT172" s="1" t="s">
        <v>2734</v>
      </c>
      <c r="AZU172" s="1" t="s">
        <v>2734</v>
      </c>
      <c r="AZV172" s="1" t="s">
        <v>2734</v>
      </c>
      <c r="AZW172" s="1" t="s">
        <v>2734</v>
      </c>
      <c r="AZX172" s="1" t="s">
        <v>2734</v>
      </c>
      <c r="AZY172" s="1" t="s">
        <v>2734</v>
      </c>
      <c r="AZZ172" s="1" t="s">
        <v>2734</v>
      </c>
      <c r="BAA172" s="1" t="s">
        <v>2734</v>
      </c>
      <c r="BAB172" s="1" t="s">
        <v>2734</v>
      </c>
      <c r="BAC172" s="1" t="s">
        <v>2734</v>
      </c>
      <c r="BAD172">
        <v>1298.8800000000001</v>
      </c>
      <c r="BAE172">
        <v>798.28</v>
      </c>
      <c r="BAF172">
        <v>1.95</v>
      </c>
      <c r="BAG172">
        <v>409374</v>
      </c>
      <c r="BAH172">
        <v>1</v>
      </c>
      <c r="BAI172">
        <v>28243.5</v>
      </c>
      <c r="BAJ172">
        <v>0</v>
      </c>
      <c r="BAK172">
        <v>0</v>
      </c>
      <c r="BAL172">
        <v>0.03</v>
      </c>
      <c r="BAM172">
        <v>0.04</v>
      </c>
      <c r="BAN172">
        <v>179.32</v>
      </c>
      <c r="BAO172">
        <v>239.69</v>
      </c>
      <c r="BAP172">
        <v>5.0999999999999996</v>
      </c>
      <c r="BAQ172">
        <v>46998</v>
      </c>
      <c r="BAR172">
        <v>1</v>
      </c>
      <c r="BAS172" s="1" t="s">
        <v>2734</v>
      </c>
      <c r="BAT172">
        <v>0.06</v>
      </c>
      <c r="BAU172">
        <v>1.18</v>
      </c>
      <c r="BAV172" s="1" t="s">
        <v>2734</v>
      </c>
      <c r="BAW172" s="1" t="s">
        <v>2734</v>
      </c>
      <c r="BAX172" s="1" t="s">
        <v>2734</v>
      </c>
      <c r="BAY172" s="1" t="s">
        <v>2734</v>
      </c>
      <c r="BAZ172" s="1" t="s">
        <v>2734</v>
      </c>
      <c r="BBA172" s="1" t="s">
        <v>2734</v>
      </c>
      <c r="BBB172" s="1" t="s">
        <v>2734</v>
      </c>
      <c r="BBC172" s="1" t="s">
        <v>2734</v>
      </c>
      <c r="BBD172" s="1" t="s">
        <v>2734</v>
      </c>
      <c r="BBE172" s="1" t="s">
        <v>2734</v>
      </c>
      <c r="BBF172" s="1" t="s">
        <v>2734</v>
      </c>
      <c r="BBG172" s="1" t="s">
        <v>2734</v>
      </c>
      <c r="BBH172" s="1" t="s">
        <v>2734</v>
      </c>
      <c r="BBI172" s="1" t="s">
        <v>2734</v>
      </c>
      <c r="BBJ172" s="1" t="s">
        <v>2734</v>
      </c>
      <c r="BBK172" s="1" t="s">
        <v>2734</v>
      </c>
      <c r="BBL172" s="1" t="s">
        <v>2734</v>
      </c>
      <c r="BBM172" s="1" t="s">
        <v>2734</v>
      </c>
      <c r="BBN172" s="1" t="s">
        <v>2734</v>
      </c>
      <c r="BBO172" s="1" t="s">
        <v>2734</v>
      </c>
      <c r="BBQ172" s="1" t="s">
        <v>2734</v>
      </c>
      <c r="BBR172" s="1" t="s">
        <v>2734</v>
      </c>
      <c r="BBS172" s="1" t="s">
        <v>2734</v>
      </c>
      <c r="BBT172" s="1" t="s">
        <v>2734</v>
      </c>
      <c r="BBU172" s="1" t="s">
        <v>2734</v>
      </c>
      <c r="BBV172" s="1" t="s">
        <v>2734</v>
      </c>
      <c r="BBW172" s="1" t="s">
        <v>2734</v>
      </c>
      <c r="BBX172" s="1" t="s">
        <v>2734</v>
      </c>
      <c r="BBY172" s="1" t="s">
        <v>2734</v>
      </c>
      <c r="BCA172" s="1" t="s">
        <v>2734</v>
      </c>
      <c r="BCB172" s="1" t="s">
        <v>2734</v>
      </c>
      <c r="BCC172" s="1" t="s">
        <v>2734</v>
      </c>
      <c r="BCD172" s="1" t="s">
        <v>2734</v>
      </c>
      <c r="BCE172" s="1" t="s">
        <v>2734</v>
      </c>
      <c r="BCF172" s="1" t="s">
        <v>2734</v>
      </c>
      <c r="BCG172" s="1" t="s">
        <v>2734</v>
      </c>
      <c r="BCH172" s="1" t="s">
        <v>2734</v>
      </c>
      <c r="BCI172" s="1" t="s">
        <v>2734</v>
      </c>
      <c r="BCL172" s="1" t="s">
        <v>2734</v>
      </c>
      <c r="BCM172" s="1" t="s">
        <v>2734</v>
      </c>
      <c r="BCN172" s="1" t="s">
        <v>2734</v>
      </c>
      <c r="BCO172" s="1" t="s">
        <v>2734</v>
      </c>
      <c r="BCP172" s="1" t="s">
        <v>2734</v>
      </c>
      <c r="BCQ172" s="1" t="s">
        <v>2734</v>
      </c>
      <c r="BCR172" s="1" t="s">
        <v>2734</v>
      </c>
      <c r="BCS172" s="1" t="s">
        <v>2734</v>
      </c>
      <c r="BCV172" s="1" t="s">
        <v>2734</v>
      </c>
      <c r="BCW172" s="1" t="s">
        <v>2734</v>
      </c>
      <c r="BCX172" s="1" t="s">
        <v>2734</v>
      </c>
      <c r="BCY172" s="1" t="s">
        <v>2734</v>
      </c>
      <c r="BCZ172" s="1" t="s">
        <v>2734</v>
      </c>
      <c r="BDA172" s="1" t="s">
        <v>2734</v>
      </c>
      <c r="BDB172" s="1" t="s">
        <v>2734</v>
      </c>
      <c r="BDC172" s="1" t="s">
        <v>2734</v>
      </c>
      <c r="BDE172" s="1" t="s">
        <v>2734</v>
      </c>
      <c r="BDF172" s="1" t="s">
        <v>2734</v>
      </c>
      <c r="BDG172" s="1" t="s">
        <v>2734</v>
      </c>
      <c r="BDH172" s="1" t="s">
        <v>2734</v>
      </c>
      <c r="BDI172" s="1" t="s">
        <v>2734</v>
      </c>
      <c r="BDJ172" s="1" t="s">
        <v>2734</v>
      </c>
      <c r="BDK172" s="1" t="s">
        <v>2734</v>
      </c>
      <c r="BDL172" s="1" t="s">
        <v>2734</v>
      </c>
      <c r="BDM172" s="1" t="s">
        <v>2734</v>
      </c>
      <c r="BDO172" s="1" t="s">
        <v>2734</v>
      </c>
      <c r="BDZ172" s="1" t="s">
        <v>2734</v>
      </c>
      <c r="BEA172" s="1" t="s">
        <v>2734</v>
      </c>
      <c r="BEB172" s="1" t="s">
        <v>2734</v>
      </c>
      <c r="BEC172" s="1" t="s">
        <v>2734</v>
      </c>
      <c r="BED172" s="1" t="s">
        <v>2734</v>
      </c>
      <c r="BEE172" s="1" t="s">
        <v>2734</v>
      </c>
      <c r="BEF172" s="1" t="s">
        <v>2734</v>
      </c>
      <c r="BEG172" s="1" t="s">
        <v>2734</v>
      </c>
      <c r="BEJ172">
        <v>54.64</v>
      </c>
      <c r="BEK172">
        <v>59.18</v>
      </c>
      <c r="BEL172">
        <v>68.5</v>
      </c>
      <c r="BEM172">
        <v>86400</v>
      </c>
      <c r="BEN172">
        <v>100</v>
      </c>
      <c r="BEO172">
        <v>62.3</v>
      </c>
      <c r="BEP172">
        <v>0</v>
      </c>
      <c r="BEQ172">
        <v>0</v>
      </c>
      <c r="BES172" s="1" t="s">
        <v>2734</v>
      </c>
    </row>
    <row r="173" spans="1:1501" x14ac:dyDescent="0.25">
      <c r="A173" s="2">
        <v>40148</v>
      </c>
      <c r="B173">
        <v>97.8</v>
      </c>
      <c r="C173">
        <v>936.8</v>
      </c>
      <c r="D173">
        <v>0.9</v>
      </c>
      <c r="E173">
        <v>1040885</v>
      </c>
      <c r="F173">
        <v>1</v>
      </c>
      <c r="G173" s="1" t="s">
        <v>2734</v>
      </c>
      <c r="H173">
        <v>0</v>
      </c>
      <c r="I173">
        <v>0</v>
      </c>
      <c r="J173" s="1" t="s">
        <v>2734</v>
      </c>
      <c r="K173" s="1" t="s">
        <v>2734</v>
      </c>
      <c r="L173">
        <v>210.92</v>
      </c>
      <c r="M173">
        <v>28.29</v>
      </c>
      <c r="N173">
        <v>0.31</v>
      </c>
      <c r="O173">
        <v>92295</v>
      </c>
      <c r="P173">
        <v>1</v>
      </c>
      <c r="Q173">
        <v>596</v>
      </c>
      <c r="R173">
        <v>0.01</v>
      </c>
      <c r="S173">
        <v>3.26</v>
      </c>
      <c r="V173" s="1" t="s">
        <v>2734</v>
      </c>
      <c r="W173" s="1" t="s">
        <v>2734</v>
      </c>
      <c r="X173" s="1" t="s">
        <v>2734</v>
      </c>
      <c r="Y173" s="1" t="s">
        <v>2734</v>
      </c>
      <c r="Z173" s="1" t="s">
        <v>2734</v>
      </c>
      <c r="AA173" s="1" t="s">
        <v>2734</v>
      </c>
      <c r="AB173" s="1" t="s">
        <v>2734</v>
      </c>
      <c r="AC173" s="1" t="s">
        <v>2734</v>
      </c>
      <c r="AD173" s="1" t="s">
        <v>2734</v>
      </c>
      <c r="AE173" s="1" t="s">
        <v>2734</v>
      </c>
      <c r="AF173">
        <v>66.180000000000007</v>
      </c>
      <c r="AG173">
        <v>434.4</v>
      </c>
      <c r="AH173">
        <v>0.60399999999999998</v>
      </c>
      <c r="AI173">
        <v>719210</v>
      </c>
      <c r="AJ173">
        <v>1</v>
      </c>
      <c r="AK173">
        <v>20208.099999999999</v>
      </c>
      <c r="AL173">
        <v>0</v>
      </c>
      <c r="AM173">
        <v>0</v>
      </c>
      <c r="AN173">
        <v>0</v>
      </c>
      <c r="AO173">
        <v>0.05</v>
      </c>
      <c r="AP173" s="1" t="s">
        <v>2734</v>
      </c>
      <c r="AQ173" s="1" t="s">
        <v>2734</v>
      </c>
      <c r="AR173" s="1" t="s">
        <v>2734</v>
      </c>
      <c r="AS173" s="1" t="s">
        <v>2734</v>
      </c>
      <c r="AT173" s="1" t="s">
        <v>2734</v>
      </c>
      <c r="AU173" s="1" t="s">
        <v>2734</v>
      </c>
      <c r="AV173" s="1" t="s">
        <v>2734</v>
      </c>
      <c r="AW173" s="1" t="s">
        <v>2734</v>
      </c>
      <c r="AX173" s="1" t="s">
        <v>2734</v>
      </c>
      <c r="AY173" s="1" t="s">
        <v>2734</v>
      </c>
      <c r="AZ173">
        <v>20</v>
      </c>
      <c r="BA173">
        <v>19.649999999999999</v>
      </c>
      <c r="BB173">
        <v>0.38</v>
      </c>
      <c r="BC173">
        <v>51700</v>
      </c>
      <c r="BD173">
        <v>1</v>
      </c>
      <c r="BE173" s="1" t="s">
        <v>2734</v>
      </c>
      <c r="BF173">
        <v>0</v>
      </c>
      <c r="BG173">
        <v>0</v>
      </c>
      <c r="BJ173" s="1" t="s">
        <v>2734</v>
      </c>
      <c r="BK173" s="1" t="s">
        <v>2734</v>
      </c>
      <c r="BL173" s="1" t="s">
        <v>2734</v>
      </c>
      <c r="BM173" s="1" t="s">
        <v>2734</v>
      </c>
      <c r="BN173" s="1" t="s">
        <v>2734</v>
      </c>
      <c r="BO173" s="1" t="s">
        <v>2734</v>
      </c>
      <c r="BP173" s="1" t="s">
        <v>2734</v>
      </c>
      <c r="BQ173" s="1" t="s">
        <v>2734</v>
      </c>
      <c r="BR173" s="1" t="s">
        <v>2734</v>
      </c>
      <c r="BS173" s="1" t="s">
        <v>2734</v>
      </c>
      <c r="BT173" s="1" t="s">
        <v>2734</v>
      </c>
      <c r="BU173" s="1" t="s">
        <v>2734</v>
      </c>
      <c r="BV173" s="1" t="s">
        <v>2734</v>
      </c>
      <c r="BW173" s="1" t="s">
        <v>2734</v>
      </c>
      <c r="BX173" s="1" t="s">
        <v>2734</v>
      </c>
      <c r="BY173" s="1" t="s">
        <v>2734</v>
      </c>
      <c r="BZ173" s="1" t="s">
        <v>2734</v>
      </c>
      <c r="CA173" s="1" t="s">
        <v>2734</v>
      </c>
      <c r="CC173" s="1" t="s">
        <v>2734</v>
      </c>
      <c r="CD173">
        <v>36.03</v>
      </c>
      <c r="CE173">
        <v>70.78</v>
      </c>
      <c r="CF173">
        <v>1.774</v>
      </c>
      <c r="CG173">
        <v>102582</v>
      </c>
      <c r="CH173">
        <v>2.5710999999999999</v>
      </c>
      <c r="CI173">
        <v>881.5</v>
      </c>
      <c r="CJ173">
        <v>0</v>
      </c>
      <c r="CK173">
        <v>0</v>
      </c>
      <c r="CL173" s="1" t="s">
        <v>2734</v>
      </c>
      <c r="CM173" s="1" t="s">
        <v>2734</v>
      </c>
      <c r="CN173" s="1" t="s">
        <v>2734</v>
      </c>
      <c r="CO173" s="1" t="s">
        <v>2734</v>
      </c>
      <c r="CP173" s="1" t="s">
        <v>2734</v>
      </c>
      <c r="CQ173" s="1" t="s">
        <v>2734</v>
      </c>
      <c r="CR173" s="1" t="s">
        <v>2734</v>
      </c>
      <c r="CS173" s="1" t="s">
        <v>2734</v>
      </c>
      <c r="CT173" s="1" t="s">
        <v>2734</v>
      </c>
      <c r="CU173" s="1" t="s">
        <v>2734</v>
      </c>
      <c r="CX173" s="1" t="s">
        <v>2734</v>
      </c>
      <c r="CY173" s="1" t="s">
        <v>2734</v>
      </c>
      <c r="CZ173" s="1" t="s">
        <v>2734</v>
      </c>
      <c r="DA173" s="1" t="s">
        <v>2734</v>
      </c>
      <c r="DB173" s="1" t="s">
        <v>2734</v>
      </c>
      <c r="DC173" s="1" t="s">
        <v>2734</v>
      </c>
      <c r="DD173" s="1" t="s">
        <v>2734</v>
      </c>
      <c r="DE173" s="1" t="s">
        <v>2734</v>
      </c>
      <c r="DH173">
        <v>36.340000000000003</v>
      </c>
      <c r="DI173">
        <v>23.25</v>
      </c>
      <c r="DJ173">
        <v>2.3250000000000002</v>
      </c>
      <c r="DK173">
        <v>10000</v>
      </c>
      <c r="DL173">
        <v>1</v>
      </c>
      <c r="DM173">
        <v>54</v>
      </c>
      <c r="DN173">
        <v>0</v>
      </c>
      <c r="DO173">
        <v>0</v>
      </c>
      <c r="DP173" s="1" t="s">
        <v>2734</v>
      </c>
      <c r="DQ173" s="1" t="s">
        <v>2734</v>
      </c>
      <c r="DR173">
        <v>148.88999999999999</v>
      </c>
      <c r="DS173">
        <v>737</v>
      </c>
      <c r="DT173">
        <v>335</v>
      </c>
      <c r="DU173">
        <v>2200</v>
      </c>
      <c r="DV173">
        <v>1</v>
      </c>
      <c r="DW173" s="1" t="s">
        <v>2734</v>
      </c>
      <c r="DX173">
        <v>0</v>
      </c>
      <c r="DY173">
        <v>0</v>
      </c>
      <c r="EB173">
        <v>234.62</v>
      </c>
      <c r="EC173">
        <v>81.599999999999994</v>
      </c>
      <c r="ED173">
        <v>4.8</v>
      </c>
      <c r="EE173">
        <v>17000</v>
      </c>
      <c r="EF173">
        <v>1</v>
      </c>
      <c r="EG173">
        <v>94.4</v>
      </c>
      <c r="EH173">
        <v>0.16</v>
      </c>
      <c r="EI173">
        <v>3.33</v>
      </c>
      <c r="EJ173" s="1" t="s">
        <v>2734</v>
      </c>
      <c r="EK173">
        <v>0.41</v>
      </c>
      <c r="EL173">
        <v>69.67</v>
      </c>
      <c r="EM173">
        <v>209.15</v>
      </c>
      <c r="EN173">
        <v>0.31</v>
      </c>
      <c r="EO173">
        <v>671436</v>
      </c>
      <c r="EP173">
        <v>1</v>
      </c>
      <c r="EQ173">
        <v>79977.7</v>
      </c>
      <c r="ER173">
        <v>0</v>
      </c>
      <c r="ES173">
        <v>0</v>
      </c>
      <c r="ET173" s="1" t="s">
        <v>2734</v>
      </c>
      <c r="EU173">
        <v>-0.03</v>
      </c>
      <c r="EV173">
        <v>83.31</v>
      </c>
      <c r="EW173">
        <v>86.1</v>
      </c>
      <c r="EX173">
        <v>0.65</v>
      </c>
      <c r="EY173">
        <v>132667</v>
      </c>
      <c r="EZ173">
        <v>1</v>
      </c>
      <c r="FA173">
        <v>2903.1</v>
      </c>
      <c r="FB173">
        <v>0</v>
      </c>
      <c r="FC173">
        <v>0</v>
      </c>
      <c r="FD173">
        <v>0.05</v>
      </c>
      <c r="FE173">
        <v>-0.08</v>
      </c>
      <c r="FF173">
        <v>285.20999999999998</v>
      </c>
      <c r="FG173">
        <v>487.34</v>
      </c>
      <c r="FH173">
        <v>2.81</v>
      </c>
      <c r="FI173">
        <v>173430</v>
      </c>
      <c r="FJ173">
        <v>1</v>
      </c>
      <c r="FK173" s="1" t="s">
        <v>2734</v>
      </c>
      <c r="FL173">
        <v>0.08</v>
      </c>
      <c r="FM173">
        <v>2.76</v>
      </c>
      <c r="FP173">
        <v>107.61</v>
      </c>
      <c r="FQ173">
        <v>15.06</v>
      </c>
      <c r="FR173">
        <v>0.99</v>
      </c>
      <c r="FS173">
        <v>15211</v>
      </c>
      <c r="FT173">
        <v>1</v>
      </c>
      <c r="FU173" s="1" t="s">
        <v>2734</v>
      </c>
      <c r="FV173">
        <v>0</v>
      </c>
      <c r="FW173">
        <v>0</v>
      </c>
      <c r="FZ173">
        <v>110.44</v>
      </c>
      <c r="GA173">
        <v>4.83</v>
      </c>
      <c r="GB173">
        <v>1</v>
      </c>
      <c r="GC173">
        <v>4806</v>
      </c>
      <c r="GD173">
        <v>1</v>
      </c>
      <c r="GE173" s="1" t="s">
        <v>2734</v>
      </c>
      <c r="GF173">
        <v>0</v>
      </c>
      <c r="GG173">
        <v>0</v>
      </c>
      <c r="GJ173" s="1" t="s">
        <v>2734</v>
      </c>
      <c r="GK173" s="1" t="s">
        <v>2734</v>
      </c>
      <c r="GL173" s="1" t="s">
        <v>2734</v>
      </c>
      <c r="GM173" s="1" t="s">
        <v>2734</v>
      </c>
      <c r="GN173" s="1" t="s">
        <v>2734</v>
      </c>
      <c r="GO173" s="1" t="s">
        <v>2734</v>
      </c>
      <c r="GP173" s="1" t="s">
        <v>2734</v>
      </c>
      <c r="GQ173" s="1" t="s">
        <v>2734</v>
      </c>
      <c r="GR173" s="1" t="s">
        <v>2734</v>
      </c>
      <c r="GS173" s="1" t="s">
        <v>2734</v>
      </c>
      <c r="GT173">
        <v>94.77</v>
      </c>
      <c r="GU173">
        <v>64.31</v>
      </c>
      <c r="GV173">
        <v>1.36</v>
      </c>
      <c r="GW173">
        <v>47288</v>
      </c>
      <c r="GX173">
        <v>1</v>
      </c>
      <c r="GY173" s="1" t="s">
        <v>2734</v>
      </c>
      <c r="GZ173">
        <v>0</v>
      </c>
      <c r="HA173">
        <v>0</v>
      </c>
      <c r="HD173">
        <v>28.93</v>
      </c>
      <c r="HE173">
        <v>41.98</v>
      </c>
      <c r="HF173">
        <v>1.38</v>
      </c>
      <c r="HG173">
        <v>21031</v>
      </c>
      <c r="HH173">
        <v>0.69350000000000001</v>
      </c>
      <c r="HI173">
        <v>2686.7</v>
      </c>
      <c r="HJ173">
        <v>0</v>
      </c>
      <c r="HK173">
        <v>0</v>
      </c>
      <c r="HL173">
        <v>0.04</v>
      </c>
      <c r="HM173">
        <v>-0.33</v>
      </c>
      <c r="HN173" s="1" t="s">
        <v>2734</v>
      </c>
      <c r="HO173" s="1" t="s">
        <v>2734</v>
      </c>
      <c r="HP173" s="1" t="s">
        <v>2734</v>
      </c>
      <c r="HQ173" s="1" t="s">
        <v>2734</v>
      </c>
      <c r="HR173" s="1" t="s">
        <v>2734</v>
      </c>
      <c r="HS173" s="1" t="s">
        <v>2734</v>
      </c>
      <c r="HT173" s="1" t="s">
        <v>2734</v>
      </c>
      <c r="HU173" s="1" t="s">
        <v>2734</v>
      </c>
      <c r="HV173" s="1" t="s">
        <v>2734</v>
      </c>
      <c r="HW173" s="1" t="s">
        <v>2734</v>
      </c>
      <c r="HX173" s="1" t="s">
        <v>2734</v>
      </c>
      <c r="HY173" s="1" t="s">
        <v>2734</v>
      </c>
      <c r="HZ173" s="1" t="s">
        <v>2734</v>
      </c>
      <c r="IA173" s="1" t="s">
        <v>2734</v>
      </c>
      <c r="IB173" s="1" t="s">
        <v>2734</v>
      </c>
      <c r="IC173" s="1" t="s">
        <v>2734</v>
      </c>
      <c r="ID173" s="1" t="s">
        <v>2734</v>
      </c>
      <c r="IE173" s="1" t="s">
        <v>2734</v>
      </c>
      <c r="IF173" s="1" t="s">
        <v>2734</v>
      </c>
      <c r="IG173" s="1" t="s">
        <v>2734</v>
      </c>
      <c r="IH173" s="1" t="s">
        <v>2734</v>
      </c>
      <c r="II173" s="1" t="s">
        <v>2734</v>
      </c>
      <c r="IJ173" s="1" t="s">
        <v>2734</v>
      </c>
      <c r="IK173" s="1" t="s">
        <v>2734</v>
      </c>
      <c r="IL173" s="1" t="s">
        <v>2734</v>
      </c>
      <c r="IM173" s="1" t="s">
        <v>2734</v>
      </c>
      <c r="IN173" s="1" t="s">
        <v>2734</v>
      </c>
      <c r="IO173" s="1" t="s">
        <v>2734</v>
      </c>
      <c r="IP173" s="1" t="s">
        <v>2734</v>
      </c>
      <c r="IQ173" s="1" t="s">
        <v>2734</v>
      </c>
      <c r="IR173">
        <v>88.27</v>
      </c>
      <c r="IS173">
        <v>86.23</v>
      </c>
      <c r="IT173">
        <v>0.56000000000000005</v>
      </c>
      <c r="IU173">
        <v>152886</v>
      </c>
      <c r="IV173">
        <v>1</v>
      </c>
      <c r="IW173" s="1" t="s">
        <v>2734</v>
      </c>
      <c r="IX173">
        <v>0.08</v>
      </c>
      <c r="IY173">
        <v>13.83</v>
      </c>
      <c r="JB173" s="1" t="s">
        <v>2734</v>
      </c>
      <c r="JC173" s="1" t="s">
        <v>2734</v>
      </c>
      <c r="JD173" s="1" t="s">
        <v>2734</v>
      </c>
      <c r="JE173" s="1" t="s">
        <v>2734</v>
      </c>
      <c r="JF173" s="1" t="s">
        <v>2734</v>
      </c>
      <c r="JG173" s="1" t="s">
        <v>2734</v>
      </c>
      <c r="JH173" s="1" t="s">
        <v>2734</v>
      </c>
      <c r="JI173" s="1" t="s">
        <v>2734</v>
      </c>
      <c r="JL173">
        <v>40.22</v>
      </c>
      <c r="JM173">
        <v>47.54</v>
      </c>
      <c r="JN173">
        <v>0.85</v>
      </c>
      <c r="JO173">
        <v>56122</v>
      </c>
      <c r="JP173">
        <v>1</v>
      </c>
      <c r="JQ173">
        <v>2959.7</v>
      </c>
      <c r="JR173">
        <v>0</v>
      </c>
      <c r="JS173">
        <v>0</v>
      </c>
      <c r="JT173">
        <v>0.01</v>
      </c>
      <c r="JU173">
        <v>0.05</v>
      </c>
      <c r="JV173" s="1" t="s">
        <v>2734</v>
      </c>
      <c r="JW173" s="1" t="s">
        <v>2734</v>
      </c>
      <c r="JX173" s="1" t="s">
        <v>2734</v>
      </c>
      <c r="JY173" s="1" t="s">
        <v>2734</v>
      </c>
      <c r="JZ173" s="1" t="s">
        <v>2734</v>
      </c>
      <c r="KA173" s="1" t="s">
        <v>2734</v>
      </c>
      <c r="KB173" s="1" t="s">
        <v>2734</v>
      </c>
      <c r="KC173" s="1" t="s">
        <v>2734</v>
      </c>
      <c r="KE173" s="1" t="s">
        <v>2734</v>
      </c>
      <c r="KF173">
        <v>131.55000000000001</v>
      </c>
      <c r="KG173">
        <v>218.99</v>
      </c>
      <c r="KH173">
        <v>6.25</v>
      </c>
      <c r="KI173">
        <v>35039</v>
      </c>
      <c r="KJ173">
        <v>1</v>
      </c>
      <c r="KK173" s="1" t="s">
        <v>2734</v>
      </c>
      <c r="KL173">
        <v>0.31</v>
      </c>
      <c r="KM173">
        <v>4.96</v>
      </c>
      <c r="KN173" s="1" t="s">
        <v>2734</v>
      </c>
      <c r="KO173" s="1" t="s">
        <v>2734</v>
      </c>
      <c r="KP173" s="1" t="s">
        <v>2734</v>
      </c>
      <c r="KQ173" s="1" t="s">
        <v>2734</v>
      </c>
      <c r="KR173" s="1" t="s">
        <v>2734</v>
      </c>
      <c r="KS173" s="1" t="s">
        <v>2734</v>
      </c>
      <c r="KT173" s="1" t="s">
        <v>2734</v>
      </c>
      <c r="KU173" s="1" t="s">
        <v>2734</v>
      </c>
      <c r="KV173" s="1" t="s">
        <v>2734</v>
      </c>
      <c r="KW173" s="1" t="s">
        <v>2734</v>
      </c>
      <c r="KX173" s="1" t="s">
        <v>2734</v>
      </c>
      <c r="KY173" s="1" t="s">
        <v>2734</v>
      </c>
      <c r="KZ173">
        <v>764.46</v>
      </c>
      <c r="LA173">
        <v>67.150000000000006</v>
      </c>
      <c r="LB173">
        <v>6.46</v>
      </c>
      <c r="LC173">
        <v>10394</v>
      </c>
      <c r="LD173">
        <v>1</v>
      </c>
      <c r="LE173" s="1" t="s">
        <v>2734</v>
      </c>
      <c r="LF173">
        <v>0.2</v>
      </c>
      <c r="LG173">
        <v>3.04</v>
      </c>
      <c r="LJ173" s="1" t="s">
        <v>2734</v>
      </c>
      <c r="LK173" s="1" t="s">
        <v>2734</v>
      </c>
      <c r="LL173" s="1" t="s">
        <v>2734</v>
      </c>
      <c r="LM173" s="1" t="s">
        <v>2734</v>
      </c>
      <c r="LN173" s="1" t="s">
        <v>2734</v>
      </c>
      <c r="LO173" s="1" t="s">
        <v>2734</v>
      </c>
      <c r="LP173" s="1" t="s">
        <v>2734</v>
      </c>
      <c r="LQ173" s="1" t="s">
        <v>2734</v>
      </c>
      <c r="LS173" s="1" t="s">
        <v>2734</v>
      </c>
      <c r="LT173" s="1" t="s">
        <v>2734</v>
      </c>
      <c r="LU173" s="1" t="s">
        <v>2734</v>
      </c>
      <c r="LV173" s="1" t="s">
        <v>2734</v>
      </c>
      <c r="LW173" s="1" t="s">
        <v>2734</v>
      </c>
      <c r="LX173" s="1" t="s">
        <v>2734</v>
      </c>
      <c r="LY173" s="1" t="s">
        <v>2734</v>
      </c>
      <c r="LZ173" s="1" t="s">
        <v>2734</v>
      </c>
      <c r="MA173" s="1" t="s">
        <v>2734</v>
      </c>
      <c r="MC173" s="1" t="s">
        <v>2734</v>
      </c>
      <c r="MD173" s="1" t="s">
        <v>2734</v>
      </c>
      <c r="ME173" s="1" t="s">
        <v>2734</v>
      </c>
      <c r="MF173" s="1" t="s">
        <v>2734</v>
      </c>
      <c r="MG173" s="1" t="s">
        <v>2734</v>
      </c>
      <c r="MH173" s="1" t="s">
        <v>2734</v>
      </c>
      <c r="MI173" s="1" t="s">
        <v>2734</v>
      </c>
      <c r="MJ173" s="1" t="s">
        <v>2734</v>
      </c>
      <c r="MK173" s="1" t="s">
        <v>2734</v>
      </c>
      <c r="MM173" s="1" t="s">
        <v>2734</v>
      </c>
      <c r="MN173">
        <v>52.19</v>
      </c>
      <c r="MO173">
        <v>2131.5300000000002</v>
      </c>
      <c r="MP173">
        <v>3130</v>
      </c>
      <c r="MQ173">
        <v>681</v>
      </c>
      <c r="MR173">
        <v>1</v>
      </c>
      <c r="MS173" s="1" t="s">
        <v>2734</v>
      </c>
      <c r="MT173">
        <v>450</v>
      </c>
      <c r="MU173">
        <v>14.38</v>
      </c>
      <c r="MX173" s="1" t="s">
        <v>2734</v>
      </c>
      <c r="MY173" s="1" t="s">
        <v>2734</v>
      </c>
      <c r="MZ173" s="1" t="s">
        <v>2734</v>
      </c>
      <c r="NA173" s="1" t="s">
        <v>2734</v>
      </c>
      <c r="NB173" s="1" t="s">
        <v>2734</v>
      </c>
      <c r="NC173" s="1" t="s">
        <v>2734</v>
      </c>
      <c r="ND173" s="1" t="s">
        <v>2734</v>
      </c>
      <c r="NE173" s="1" t="s">
        <v>2734</v>
      </c>
      <c r="NH173">
        <v>267.94</v>
      </c>
      <c r="NI173">
        <v>2090.88</v>
      </c>
      <c r="NJ173">
        <v>1.8</v>
      </c>
      <c r="NK173">
        <v>290400</v>
      </c>
      <c r="NL173">
        <v>0.25</v>
      </c>
      <c r="NM173">
        <v>86662.9</v>
      </c>
      <c r="NN173">
        <v>0.03</v>
      </c>
      <c r="NO173">
        <v>1.53</v>
      </c>
      <c r="NP173">
        <v>0.01</v>
      </c>
      <c r="NQ173">
        <v>0.13</v>
      </c>
      <c r="NR173">
        <v>24.98</v>
      </c>
      <c r="NS173">
        <v>57.19</v>
      </c>
      <c r="NT173">
        <v>1.07</v>
      </c>
      <c r="NU173">
        <v>46500</v>
      </c>
      <c r="NV173">
        <v>0.872</v>
      </c>
      <c r="NW173">
        <v>1226.9000000000001</v>
      </c>
      <c r="NX173">
        <v>0.08</v>
      </c>
      <c r="NY173">
        <v>7.07</v>
      </c>
      <c r="NZ173" s="1" t="s">
        <v>2734</v>
      </c>
      <c r="OA173">
        <v>-0.03</v>
      </c>
      <c r="OB173">
        <v>92.28</v>
      </c>
      <c r="OC173">
        <v>520.03</v>
      </c>
      <c r="OD173">
        <v>1.83</v>
      </c>
      <c r="OE173">
        <v>284791</v>
      </c>
      <c r="OF173">
        <v>1</v>
      </c>
      <c r="OG173">
        <v>947.2</v>
      </c>
      <c r="OH173">
        <v>0.15</v>
      </c>
      <c r="OI173">
        <v>8.3800000000000008</v>
      </c>
      <c r="OK173">
        <v>0.08</v>
      </c>
      <c r="OL173">
        <v>100.4</v>
      </c>
      <c r="OM173">
        <v>413.79</v>
      </c>
      <c r="ON173">
        <v>3.12</v>
      </c>
      <c r="OO173">
        <v>132518</v>
      </c>
      <c r="OP173">
        <v>1</v>
      </c>
      <c r="OQ173" s="1" t="s">
        <v>2734</v>
      </c>
      <c r="OR173">
        <v>0</v>
      </c>
      <c r="OS173">
        <v>0</v>
      </c>
      <c r="OV173">
        <v>221.61</v>
      </c>
      <c r="OW173">
        <v>11.07</v>
      </c>
      <c r="OX173">
        <v>1.08</v>
      </c>
      <c r="OY173">
        <v>10260</v>
      </c>
      <c r="OZ173">
        <v>1</v>
      </c>
      <c r="PB173">
        <v>0</v>
      </c>
      <c r="PC173">
        <v>0</v>
      </c>
      <c r="PF173">
        <v>272.37</v>
      </c>
      <c r="PG173">
        <v>1254</v>
      </c>
      <c r="PH173">
        <v>2090</v>
      </c>
      <c r="PI173">
        <v>600</v>
      </c>
      <c r="PJ173">
        <v>1</v>
      </c>
      <c r="PK173" s="1" t="s">
        <v>2734</v>
      </c>
      <c r="PL173">
        <v>0</v>
      </c>
      <c r="PM173">
        <v>0</v>
      </c>
      <c r="PP173">
        <v>12.29</v>
      </c>
      <c r="PQ173">
        <v>12.83</v>
      </c>
      <c r="PR173">
        <v>0.14000000000000001</v>
      </c>
      <c r="PS173">
        <v>60000</v>
      </c>
      <c r="PT173">
        <v>0.65780000000000005</v>
      </c>
      <c r="PU173">
        <v>1022.4</v>
      </c>
      <c r="PV173">
        <v>0</v>
      </c>
      <c r="PW173">
        <v>0</v>
      </c>
      <c r="PX173" s="1" t="s">
        <v>2734</v>
      </c>
      <c r="PY173">
        <v>5.08</v>
      </c>
      <c r="PZ173" s="1" t="s">
        <v>2734</v>
      </c>
      <c r="QA173" s="1" t="s">
        <v>2734</v>
      </c>
      <c r="QB173" s="1" t="s">
        <v>2734</v>
      </c>
      <c r="QC173" s="1" t="s">
        <v>2734</v>
      </c>
      <c r="QD173" s="1" t="s">
        <v>2734</v>
      </c>
      <c r="QE173" s="1" t="s">
        <v>2734</v>
      </c>
      <c r="QF173" s="1" t="s">
        <v>2734</v>
      </c>
      <c r="QG173" s="1" t="s">
        <v>2734</v>
      </c>
      <c r="QH173" s="1" t="s">
        <v>2734</v>
      </c>
      <c r="QI173" s="1" t="s">
        <v>2734</v>
      </c>
      <c r="QJ173">
        <v>101.93</v>
      </c>
      <c r="QK173">
        <v>77.510000000000005</v>
      </c>
      <c r="QL173">
        <v>0.73</v>
      </c>
      <c r="QM173">
        <v>106770</v>
      </c>
      <c r="QN173">
        <v>1</v>
      </c>
      <c r="QO173" s="1" t="s">
        <v>2734</v>
      </c>
      <c r="QP173">
        <v>0</v>
      </c>
      <c r="QQ173">
        <v>0</v>
      </c>
      <c r="QR173" s="1" t="s">
        <v>2734</v>
      </c>
      <c r="QS173" s="1" t="s">
        <v>2734</v>
      </c>
      <c r="QT173">
        <v>349.02</v>
      </c>
      <c r="QU173">
        <v>3105.93</v>
      </c>
      <c r="QV173">
        <v>2066.86</v>
      </c>
      <c r="QW173">
        <v>1615990</v>
      </c>
      <c r="QX173">
        <v>1075.367</v>
      </c>
      <c r="QY173">
        <v>21.7</v>
      </c>
      <c r="QZ173">
        <v>86.03</v>
      </c>
      <c r="RA173">
        <v>4.16</v>
      </c>
      <c r="RB173">
        <v>6.26</v>
      </c>
      <c r="RC173">
        <v>104.74</v>
      </c>
      <c r="RD173">
        <v>119.46</v>
      </c>
      <c r="RE173">
        <v>413.76</v>
      </c>
      <c r="RF173">
        <v>2.92</v>
      </c>
      <c r="RG173">
        <v>141820</v>
      </c>
      <c r="RH173">
        <v>1</v>
      </c>
      <c r="RI173" s="1" t="s">
        <v>2734</v>
      </c>
      <c r="RJ173">
        <v>0.09</v>
      </c>
      <c r="RK173">
        <v>3.26</v>
      </c>
      <c r="RL173" s="1" t="s">
        <v>2734</v>
      </c>
      <c r="RM173" s="1" t="s">
        <v>2734</v>
      </c>
      <c r="RN173">
        <v>157.46</v>
      </c>
      <c r="RO173">
        <v>37.9</v>
      </c>
      <c r="RP173">
        <v>1.1000000000000001</v>
      </c>
      <c r="RQ173">
        <v>34457</v>
      </c>
      <c r="RR173">
        <v>1</v>
      </c>
      <c r="RS173" s="1" t="s">
        <v>2734</v>
      </c>
      <c r="RT173">
        <v>0</v>
      </c>
      <c r="RU173">
        <v>0</v>
      </c>
      <c r="RX173">
        <v>19.5</v>
      </c>
      <c r="RY173">
        <v>64.47</v>
      </c>
      <c r="RZ173">
        <v>0.17</v>
      </c>
      <c r="SA173">
        <v>370510</v>
      </c>
      <c r="SB173">
        <v>1</v>
      </c>
      <c r="SC173" s="1" t="s">
        <v>2734</v>
      </c>
      <c r="SD173">
        <v>0</v>
      </c>
      <c r="SE173">
        <v>0</v>
      </c>
      <c r="SF173" s="1" t="s">
        <v>2734</v>
      </c>
      <c r="SG173" s="1" t="s">
        <v>2734</v>
      </c>
      <c r="SH173" s="1" t="s">
        <v>2734</v>
      </c>
      <c r="SI173" s="1" t="s">
        <v>2734</v>
      </c>
      <c r="SJ173" s="1" t="s">
        <v>2734</v>
      </c>
      <c r="SK173" s="1" t="s">
        <v>2734</v>
      </c>
      <c r="SL173" s="1" t="s">
        <v>2734</v>
      </c>
      <c r="SM173" s="1" t="s">
        <v>2734</v>
      </c>
      <c r="SN173" s="1" t="s">
        <v>2734</v>
      </c>
      <c r="SO173" s="1" t="s">
        <v>2734</v>
      </c>
      <c r="SQ173" s="1" t="s">
        <v>2734</v>
      </c>
      <c r="SR173">
        <v>85.72</v>
      </c>
      <c r="SS173">
        <v>128999.9</v>
      </c>
      <c r="ST173">
        <v>4300</v>
      </c>
      <c r="SU173">
        <v>30000</v>
      </c>
      <c r="SV173">
        <v>1</v>
      </c>
      <c r="SW173" s="1" t="s">
        <v>2734</v>
      </c>
      <c r="SX173">
        <v>150</v>
      </c>
      <c r="SY173">
        <v>3.49</v>
      </c>
      <c r="SZ173" s="1" t="s">
        <v>2734</v>
      </c>
      <c r="TA173" s="1" t="s">
        <v>2734</v>
      </c>
      <c r="TB173">
        <v>66.72</v>
      </c>
      <c r="TC173">
        <v>41.77</v>
      </c>
      <c r="TD173">
        <v>0.02</v>
      </c>
      <c r="TE173">
        <v>2186026</v>
      </c>
      <c r="TF173">
        <v>1</v>
      </c>
      <c r="TG173" s="1" t="s">
        <v>2734</v>
      </c>
      <c r="TH173">
        <v>0</v>
      </c>
      <c r="TI173">
        <v>0</v>
      </c>
      <c r="TJ173" s="1" t="s">
        <v>2734</v>
      </c>
      <c r="TK173" s="1" t="s">
        <v>2734</v>
      </c>
      <c r="TL173">
        <v>72.790000000000006</v>
      </c>
      <c r="TM173">
        <v>149613.1</v>
      </c>
      <c r="TN173">
        <v>4710</v>
      </c>
      <c r="TO173">
        <v>31765</v>
      </c>
      <c r="TP173">
        <v>1</v>
      </c>
      <c r="TQ173" s="1" t="s">
        <v>2734</v>
      </c>
      <c r="TR173">
        <v>150</v>
      </c>
      <c r="TS173">
        <v>3.18</v>
      </c>
      <c r="TT173" s="1" t="s">
        <v>2734</v>
      </c>
      <c r="TU173" s="1" t="s">
        <v>2734</v>
      </c>
      <c r="TV173">
        <v>9.69</v>
      </c>
      <c r="TW173">
        <v>24.94</v>
      </c>
      <c r="TX173">
        <v>0.74309999999999998</v>
      </c>
      <c r="TY173">
        <v>33259</v>
      </c>
      <c r="TZ173">
        <v>0.99080000000000001</v>
      </c>
      <c r="UA173">
        <v>668.4</v>
      </c>
      <c r="UB173">
        <v>0</v>
      </c>
      <c r="UC173">
        <v>0</v>
      </c>
      <c r="UD173" s="1" t="s">
        <v>2734</v>
      </c>
      <c r="UE173">
        <v>1.86</v>
      </c>
      <c r="UF173">
        <v>45.81</v>
      </c>
      <c r="UG173">
        <v>144961.60000000001</v>
      </c>
      <c r="UH173">
        <v>3075</v>
      </c>
      <c r="UI173">
        <v>47142</v>
      </c>
      <c r="UJ173">
        <v>1</v>
      </c>
      <c r="UK173" s="1" t="s">
        <v>2734</v>
      </c>
      <c r="UL173">
        <v>0</v>
      </c>
      <c r="UM173">
        <v>0</v>
      </c>
      <c r="UP173">
        <v>3.08</v>
      </c>
      <c r="UQ173">
        <v>7</v>
      </c>
      <c r="UR173">
        <v>0.7</v>
      </c>
      <c r="US173">
        <v>10000</v>
      </c>
      <c r="UT173">
        <v>1</v>
      </c>
      <c r="UU173" s="1" t="s">
        <v>2734</v>
      </c>
      <c r="UV173">
        <v>0</v>
      </c>
      <c r="UW173">
        <v>0</v>
      </c>
      <c r="UY173" s="1" t="s">
        <v>2734</v>
      </c>
      <c r="UZ173" s="1" t="s">
        <v>2734</v>
      </c>
      <c r="VA173" s="1" t="s">
        <v>2734</v>
      </c>
      <c r="VB173" s="1" t="s">
        <v>2734</v>
      </c>
      <c r="VC173" s="1" t="s">
        <v>2734</v>
      </c>
      <c r="VD173" s="1" t="s">
        <v>2734</v>
      </c>
      <c r="VE173" s="1" t="s">
        <v>2734</v>
      </c>
      <c r="VF173" s="1" t="s">
        <v>2734</v>
      </c>
      <c r="VG173" s="1" t="s">
        <v>2734</v>
      </c>
      <c r="VJ173" s="1" t="s">
        <v>2734</v>
      </c>
      <c r="VK173" s="1" t="s">
        <v>2734</v>
      </c>
      <c r="VL173" s="1" t="s">
        <v>2734</v>
      </c>
      <c r="VM173" s="1" t="s">
        <v>2734</v>
      </c>
      <c r="VN173" s="1" t="s">
        <v>2734</v>
      </c>
      <c r="VO173" s="1" t="s">
        <v>2734</v>
      </c>
      <c r="VP173" s="1" t="s">
        <v>2734</v>
      </c>
      <c r="VQ173" s="1" t="s">
        <v>2734</v>
      </c>
      <c r="VR173" s="1" t="s">
        <v>2734</v>
      </c>
      <c r="VS173" s="1" t="s">
        <v>2734</v>
      </c>
      <c r="VT173">
        <v>111.11</v>
      </c>
      <c r="VV173">
        <v>20500</v>
      </c>
      <c r="VW173">
        <v>1</v>
      </c>
      <c r="VX173">
        <v>1</v>
      </c>
      <c r="VY173" s="1" t="s">
        <v>2734</v>
      </c>
      <c r="VZ173">
        <v>0</v>
      </c>
      <c r="WA173">
        <v>0</v>
      </c>
      <c r="WD173">
        <v>328.12</v>
      </c>
      <c r="WE173">
        <v>1199.18</v>
      </c>
      <c r="WF173">
        <v>572.44000000000005</v>
      </c>
      <c r="WG173">
        <v>208191</v>
      </c>
      <c r="WH173">
        <v>99.382400000000004</v>
      </c>
      <c r="WI173">
        <v>66.2</v>
      </c>
      <c r="WJ173">
        <v>24.85</v>
      </c>
      <c r="WK173">
        <v>4.34</v>
      </c>
      <c r="WL173">
        <v>4.55</v>
      </c>
      <c r="WM173">
        <v>22.86</v>
      </c>
      <c r="WN173">
        <v>100</v>
      </c>
      <c r="WP173">
        <v>7.88</v>
      </c>
      <c r="WQ173">
        <v>1</v>
      </c>
      <c r="WR173">
        <v>1</v>
      </c>
      <c r="WS173" s="1" t="s">
        <v>2734</v>
      </c>
      <c r="WT173">
        <v>0</v>
      </c>
      <c r="WU173">
        <v>0</v>
      </c>
      <c r="WX173" s="1" t="s">
        <v>2734</v>
      </c>
      <c r="WY173" s="1" t="s">
        <v>2734</v>
      </c>
      <c r="WZ173" s="1" t="s">
        <v>2734</v>
      </c>
      <c r="XA173" s="1" t="s">
        <v>2734</v>
      </c>
      <c r="XB173" s="1" t="s">
        <v>2734</v>
      </c>
      <c r="XC173" s="1" t="s">
        <v>2734</v>
      </c>
      <c r="XD173" s="1" t="s">
        <v>2734</v>
      </c>
      <c r="XE173" s="1" t="s">
        <v>2734</v>
      </c>
      <c r="XF173" s="1" t="s">
        <v>2734</v>
      </c>
      <c r="XG173" s="1" t="s">
        <v>2734</v>
      </c>
      <c r="XH173" s="1" t="s">
        <v>2734</v>
      </c>
      <c r="XI173" s="1" t="s">
        <v>2734</v>
      </c>
      <c r="XJ173" s="1" t="s">
        <v>2734</v>
      </c>
      <c r="XK173" s="1" t="s">
        <v>2734</v>
      </c>
      <c r="XL173" s="1" t="s">
        <v>2734</v>
      </c>
      <c r="XM173" s="1" t="s">
        <v>2734</v>
      </c>
      <c r="XN173" s="1" t="s">
        <v>2734</v>
      </c>
      <c r="XO173" s="1" t="s">
        <v>2734</v>
      </c>
      <c r="XP173" s="1" t="s">
        <v>2734</v>
      </c>
      <c r="XQ173" s="1" t="s">
        <v>2734</v>
      </c>
      <c r="XR173">
        <v>581.9</v>
      </c>
      <c r="XS173">
        <v>157.31</v>
      </c>
      <c r="XT173">
        <v>0.14000000000000001</v>
      </c>
      <c r="XU173">
        <v>1156680</v>
      </c>
      <c r="XV173">
        <v>1</v>
      </c>
      <c r="XW173" s="1" t="s">
        <v>2734</v>
      </c>
      <c r="XX173">
        <v>0.01</v>
      </c>
      <c r="XY173">
        <v>7.35</v>
      </c>
      <c r="XZ173" s="1" t="s">
        <v>2734</v>
      </c>
      <c r="YA173" s="1" t="s">
        <v>2734</v>
      </c>
      <c r="YB173">
        <v>17.37</v>
      </c>
      <c r="YC173">
        <v>100.83</v>
      </c>
      <c r="YD173">
        <v>6.22</v>
      </c>
      <c r="YE173">
        <v>16210</v>
      </c>
      <c r="YF173">
        <v>1</v>
      </c>
      <c r="YG173">
        <v>825.4</v>
      </c>
      <c r="YH173">
        <v>0</v>
      </c>
      <c r="YI173">
        <v>0</v>
      </c>
      <c r="YJ173">
        <v>0.06</v>
      </c>
      <c r="YK173">
        <v>0.2</v>
      </c>
      <c r="YL173">
        <v>94.35</v>
      </c>
      <c r="YM173">
        <v>239.63</v>
      </c>
      <c r="YN173">
        <v>4.0999999999999996</v>
      </c>
      <c r="YO173">
        <v>58446</v>
      </c>
      <c r="YP173">
        <v>1</v>
      </c>
      <c r="YQ173">
        <v>177</v>
      </c>
      <c r="YR173">
        <v>0.03</v>
      </c>
      <c r="YS173">
        <v>0.85</v>
      </c>
      <c r="YT173" s="1" t="s">
        <v>2734</v>
      </c>
      <c r="YU173">
        <v>-0.03</v>
      </c>
      <c r="YV173">
        <v>44.41</v>
      </c>
      <c r="YW173">
        <v>276.64</v>
      </c>
      <c r="YX173">
        <v>9.75</v>
      </c>
      <c r="YY173">
        <v>28358</v>
      </c>
      <c r="YZ173">
        <v>1</v>
      </c>
      <c r="ZA173" s="1" t="s">
        <v>2734</v>
      </c>
      <c r="ZB173">
        <v>0.2</v>
      </c>
      <c r="ZC173">
        <v>2</v>
      </c>
      <c r="ZD173" s="1" t="s">
        <v>2734</v>
      </c>
      <c r="ZE173" s="1" t="s">
        <v>2734</v>
      </c>
      <c r="ZF173">
        <v>1269.1300000000001</v>
      </c>
      <c r="ZG173">
        <v>731.75</v>
      </c>
      <c r="ZH173">
        <v>17.899999999999999</v>
      </c>
      <c r="ZI173">
        <v>40880</v>
      </c>
      <c r="ZJ173">
        <v>1</v>
      </c>
      <c r="ZK173">
        <v>4747.5</v>
      </c>
      <c r="ZL173">
        <v>0.22</v>
      </c>
      <c r="ZM173">
        <v>1.26</v>
      </c>
      <c r="ZN173">
        <v>0.26</v>
      </c>
      <c r="ZO173">
        <v>1.44</v>
      </c>
      <c r="ZP173">
        <v>1610.69</v>
      </c>
      <c r="ZQ173">
        <v>363.02</v>
      </c>
      <c r="ZR173">
        <v>8.98</v>
      </c>
      <c r="ZS173">
        <v>40425</v>
      </c>
      <c r="ZT173">
        <v>1</v>
      </c>
      <c r="ZU173">
        <v>9368.2000000000007</v>
      </c>
      <c r="ZV173">
        <v>0.25</v>
      </c>
      <c r="ZW173">
        <v>2.74</v>
      </c>
      <c r="ZX173">
        <v>0.13</v>
      </c>
      <c r="ZY173">
        <v>1.23</v>
      </c>
      <c r="ZZ173" s="1" t="s">
        <v>2734</v>
      </c>
      <c r="AAA173" s="1" t="s">
        <v>2734</v>
      </c>
      <c r="AAB173" s="1" t="s">
        <v>2734</v>
      </c>
      <c r="AAC173" s="1" t="s">
        <v>2734</v>
      </c>
      <c r="AAD173" s="1" t="s">
        <v>2734</v>
      </c>
      <c r="AAE173" s="1" t="s">
        <v>2734</v>
      </c>
      <c r="AAF173" s="1" t="s">
        <v>2734</v>
      </c>
      <c r="AAG173" s="1" t="s">
        <v>2734</v>
      </c>
      <c r="AAJ173" s="1" t="s">
        <v>2734</v>
      </c>
      <c r="AAK173" s="1" t="s">
        <v>2734</v>
      </c>
      <c r="AAL173" s="1" t="s">
        <v>2734</v>
      </c>
      <c r="AAM173" s="1" t="s">
        <v>2734</v>
      </c>
      <c r="AAN173" s="1" t="s">
        <v>2734</v>
      </c>
      <c r="AAO173" s="1" t="s">
        <v>2734</v>
      </c>
      <c r="AAP173" s="1" t="s">
        <v>2734</v>
      </c>
      <c r="AAQ173" s="1" t="s">
        <v>2734</v>
      </c>
      <c r="AAR173" s="1" t="s">
        <v>2734</v>
      </c>
      <c r="AAS173" s="1" t="s">
        <v>2734</v>
      </c>
      <c r="AAT173">
        <v>4.76</v>
      </c>
      <c r="AAU173">
        <v>391.24</v>
      </c>
      <c r="AAV173">
        <v>1.28</v>
      </c>
      <c r="AAW173">
        <v>306612</v>
      </c>
      <c r="AAX173">
        <v>1</v>
      </c>
      <c r="AAY173">
        <v>1649.4</v>
      </c>
      <c r="AAZ173">
        <v>0</v>
      </c>
      <c r="ABA173">
        <v>0</v>
      </c>
      <c r="ABB173">
        <v>0.04</v>
      </c>
      <c r="ABC173">
        <v>-0.04</v>
      </c>
      <c r="ABD173" s="1" t="s">
        <v>2734</v>
      </c>
      <c r="ABE173" s="1" t="s">
        <v>2734</v>
      </c>
      <c r="ABF173" s="1" t="s">
        <v>2734</v>
      </c>
      <c r="ABG173" s="1" t="s">
        <v>2734</v>
      </c>
      <c r="ABH173" s="1" t="s">
        <v>2734</v>
      </c>
      <c r="ABI173" s="1" t="s">
        <v>2734</v>
      </c>
      <c r="ABJ173" s="1" t="s">
        <v>2734</v>
      </c>
      <c r="ABK173" s="1" t="s">
        <v>2734</v>
      </c>
      <c r="ABN173" s="1" t="s">
        <v>2734</v>
      </c>
      <c r="ABO173" s="1" t="s">
        <v>2734</v>
      </c>
      <c r="ABP173" s="1" t="s">
        <v>2734</v>
      </c>
      <c r="ABQ173" s="1" t="s">
        <v>2734</v>
      </c>
      <c r="ABR173" s="1" t="s">
        <v>2734</v>
      </c>
      <c r="ABS173" s="1" t="s">
        <v>2734</v>
      </c>
      <c r="ABT173" s="1" t="s">
        <v>2734</v>
      </c>
      <c r="ABU173" s="1" t="s">
        <v>2734</v>
      </c>
      <c r="ABX173">
        <v>34.85</v>
      </c>
      <c r="ABY173">
        <v>20400</v>
      </c>
      <c r="ABZ173">
        <v>600</v>
      </c>
      <c r="ACA173">
        <v>34000</v>
      </c>
      <c r="ACB173">
        <v>1</v>
      </c>
      <c r="ACD173">
        <v>0</v>
      </c>
      <c r="ACE173">
        <v>0</v>
      </c>
      <c r="ACF173" s="1" t="s">
        <v>2734</v>
      </c>
      <c r="ACG173" s="1" t="s">
        <v>2734</v>
      </c>
      <c r="ACH173">
        <v>124.36</v>
      </c>
      <c r="ACI173">
        <v>144.94</v>
      </c>
      <c r="ACJ173">
        <v>6.71</v>
      </c>
      <c r="ACK173">
        <v>21600</v>
      </c>
      <c r="ACL173">
        <v>1</v>
      </c>
      <c r="ACM173" s="1" t="s">
        <v>2734</v>
      </c>
      <c r="ACN173">
        <v>0.17</v>
      </c>
      <c r="ACO173">
        <v>2.54</v>
      </c>
      <c r="ACP173" s="1" t="s">
        <v>2734</v>
      </c>
      <c r="ACQ173" s="1" t="s">
        <v>2734</v>
      </c>
      <c r="ACR173" s="1" t="s">
        <v>2734</v>
      </c>
      <c r="ACS173" s="1" t="s">
        <v>2734</v>
      </c>
      <c r="ACT173" s="1" t="s">
        <v>2734</v>
      </c>
      <c r="ACU173" s="1" t="s">
        <v>2734</v>
      </c>
      <c r="ACV173" s="1" t="s">
        <v>2734</v>
      </c>
      <c r="ACW173" s="1" t="s">
        <v>2734</v>
      </c>
      <c r="ACX173" s="1" t="s">
        <v>2734</v>
      </c>
      <c r="ACY173" s="1" t="s">
        <v>2734</v>
      </c>
      <c r="ACZ173" s="1" t="s">
        <v>2734</v>
      </c>
      <c r="ADA173" s="1" t="s">
        <v>2734</v>
      </c>
      <c r="ADB173">
        <v>202.83</v>
      </c>
      <c r="ADC173">
        <v>1347.5</v>
      </c>
      <c r="ADD173">
        <v>23.891300000000001</v>
      </c>
      <c r="ADE173">
        <v>55000</v>
      </c>
      <c r="ADF173">
        <v>0.97519999999999996</v>
      </c>
      <c r="ADG173">
        <v>1886.2</v>
      </c>
      <c r="ADH173">
        <v>0.12</v>
      </c>
      <c r="ADI173">
        <v>0.49</v>
      </c>
      <c r="ADJ173">
        <v>0.05</v>
      </c>
      <c r="ADK173">
        <v>1.23</v>
      </c>
      <c r="ADL173">
        <v>15.02</v>
      </c>
      <c r="ADM173">
        <v>31.75</v>
      </c>
      <c r="ADN173">
        <v>2.25</v>
      </c>
      <c r="ADO173">
        <v>14111</v>
      </c>
      <c r="ADP173">
        <v>1</v>
      </c>
      <c r="ADQ173">
        <v>789.6</v>
      </c>
      <c r="ADR173">
        <v>0</v>
      </c>
      <c r="ADS173">
        <v>0</v>
      </c>
      <c r="ADT173" s="1" t="s">
        <v>2734</v>
      </c>
      <c r="ADU173">
        <v>0.3</v>
      </c>
      <c r="ADV173" s="1" t="s">
        <v>2734</v>
      </c>
      <c r="ADW173" s="1" t="s">
        <v>2734</v>
      </c>
      <c r="ADX173" s="1" t="s">
        <v>2734</v>
      </c>
      <c r="ADY173" s="1" t="s">
        <v>2734</v>
      </c>
      <c r="ADZ173" s="1" t="s">
        <v>2734</v>
      </c>
      <c r="AEA173" s="1" t="s">
        <v>2734</v>
      </c>
      <c r="AEB173" s="1" t="s">
        <v>2734</v>
      </c>
      <c r="AEC173" s="1" t="s">
        <v>2734</v>
      </c>
      <c r="AEF173" s="1" t="s">
        <v>2734</v>
      </c>
      <c r="AEG173" s="1" t="s">
        <v>2734</v>
      </c>
      <c r="AEH173" s="1" t="s">
        <v>2734</v>
      </c>
      <c r="AEI173" s="1" t="s">
        <v>2734</v>
      </c>
      <c r="AEJ173" s="1" t="s">
        <v>2734</v>
      </c>
      <c r="AEK173" s="1" t="s">
        <v>2734</v>
      </c>
      <c r="AEL173" s="1" t="s">
        <v>2734</v>
      </c>
      <c r="AEM173" s="1" t="s">
        <v>2734</v>
      </c>
      <c r="AEN173" s="1" t="s">
        <v>2734</v>
      </c>
      <c r="AEO173" s="1" t="s">
        <v>2734</v>
      </c>
      <c r="AEP173" s="1" t="s">
        <v>2734</v>
      </c>
      <c r="AEQ173" s="1" t="s">
        <v>2734</v>
      </c>
      <c r="AER173" s="1" t="s">
        <v>2734</v>
      </c>
      <c r="AES173" s="1" t="s">
        <v>2734</v>
      </c>
      <c r="AET173" s="1" t="s">
        <v>2734</v>
      </c>
      <c r="AEU173" s="1" t="s">
        <v>2734</v>
      </c>
      <c r="AEV173" s="1" t="s">
        <v>2734</v>
      </c>
      <c r="AEW173" s="1" t="s">
        <v>2734</v>
      </c>
      <c r="AEX173" s="1" t="s">
        <v>2734</v>
      </c>
      <c r="AEY173" s="1" t="s">
        <v>2734</v>
      </c>
      <c r="AEZ173" s="1" t="s">
        <v>2734</v>
      </c>
      <c r="AFA173" s="1" t="s">
        <v>2734</v>
      </c>
      <c r="AFB173" s="1" t="s">
        <v>2734</v>
      </c>
      <c r="AFC173" s="1" t="s">
        <v>2734</v>
      </c>
      <c r="AFD173" s="1" t="s">
        <v>2734</v>
      </c>
      <c r="AFE173" s="1" t="s">
        <v>2734</v>
      </c>
      <c r="AFF173" s="1" t="s">
        <v>2734</v>
      </c>
      <c r="AFG173" s="1" t="s">
        <v>2734</v>
      </c>
      <c r="AFI173" s="1" t="s">
        <v>2734</v>
      </c>
      <c r="AFJ173" s="1" t="s">
        <v>2734</v>
      </c>
      <c r="AFK173" s="1" t="s">
        <v>2734</v>
      </c>
      <c r="AFL173" s="1" t="s">
        <v>2734</v>
      </c>
      <c r="AFM173" s="1" t="s">
        <v>2734</v>
      </c>
      <c r="AFN173" s="1" t="s">
        <v>2734</v>
      </c>
      <c r="AFO173" s="1" t="s">
        <v>2734</v>
      </c>
      <c r="AFP173" s="1" t="s">
        <v>2734</v>
      </c>
      <c r="AFQ173" s="1" t="s">
        <v>2734</v>
      </c>
      <c r="AFS173" s="1" t="s">
        <v>2734</v>
      </c>
      <c r="AFT173" s="1" t="s">
        <v>2734</v>
      </c>
      <c r="AFU173" s="1" t="s">
        <v>2734</v>
      </c>
      <c r="AFV173" s="1" t="s">
        <v>2734</v>
      </c>
      <c r="AFW173" s="1" t="s">
        <v>2734</v>
      </c>
      <c r="AFX173" s="1" t="s">
        <v>2734</v>
      </c>
      <c r="AFY173" s="1" t="s">
        <v>2734</v>
      </c>
      <c r="AFZ173" s="1" t="s">
        <v>2734</v>
      </c>
      <c r="AGA173" s="1" t="s">
        <v>2734</v>
      </c>
      <c r="AGB173" s="1" t="s">
        <v>2734</v>
      </c>
      <c r="AGC173" s="1" t="s">
        <v>2734</v>
      </c>
      <c r="AGD173">
        <v>106.57</v>
      </c>
      <c r="AGE173">
        <v>473.54</v>
      </c>
      <c r="AGF173">
        <v>2.8660999999999999</v>
      </c>
      <c r="AGG173">
        <v>149500</v>
      </c>
      <c r="AGH173">
        <v>0.90480000000000005</v>
      </c>
      <c r="AGI173">
        <v>1168.8</v>
      </c>
      <c r="AGJ173">
        <v>0.05</v>
      </c>
      <c r="AGK173">
        <v>1.89</v>
      </c>
      <c r="AGL173">
        <v>0.02</v>
      </c>
      <c r="AGM173">
        <v>0.24</v>
      </c>
      <c r="AGN173">
        <v>120.76</v>
      </c>
      <c r="AGO173">
        <v>118.21</v>
      </c>
      <c r="AGP173">
        <v>14.2</v>
      </c>
      <c r="AGQ173">
        <v>8325</v>
      </c>
      <c r="AGR173">
        <v>1</v>
      </c>
      <c r="AGS173" s="1" t="s">
        <v>2734</v>
      </c>
      <c r="AGT173">
        <v>0.3</v>
      </c>
      <c r="AGU173">
        <v>2.11</v>
      </c>
      <c r="AGW173" s="1" t="s">
        <v>2734</v>
      </c>
      <c r="AGX173">
        <v>29.94</v>
      </c>
      <c r="AGY173">
        <v>38.25</v>
      </c>
      <c r="AGZ173">
        <v>247.86680000000001</v>
      </c>
      <c r="AHA173">
        <v>7650</v>
      </c>
      <c r="AHB173">
        <v>49.573300000000003</v>
      </c>
      <c r="AHC173">
        <v>1.8</v>
      </c>
      <c r="AHD173">
        <v>0</v>
      </c>
      <c r="AHE173">
        <v>0</v>
      </c>
      <c r="AHG173">
        <v>3.27</v>
      </c>
      <c r="AHH173">
        <v>77.790000000000006</v>
      </c>
      <c r="AHI173">
        <v>573.73</v>
      </c>
      <c r="AHJ173">
        <v>1.72</v>
      </c>
      <c r="AHK173">
        <v>333951</v>
      </c>
      <c r="AHL173">
        <v>1</v>
      </c>
      <c r="AHM173" s="1" t="s">
        <v>2734</v>
      </c>
      <c r="AHN173">
        <v>0</v>
      </c>
      <c r="AHO173">
        <v>0</v>
      </c>
      <c r="AHP173" s="1" t="s">
        <v>2734</v>
      </c>
      <c r="AHQ173" s="1" t="s">
        <v>2734</v>
      </c>
      <c r="AHR173">
        <v>26.85</v>
      </c>
      <c r="AHS173">
        <v>88.71</v>
      </c>
      <c r="AHT173">
        <v>1.07</v>
      </c>
      <c r="AHU173">
        <v>82600</v>
      </c>
      <c r="AHV173">
        <v>1</v>
      </c>
      <c r="AHW173">
        <v>376.8</v>
      </c>
      <c r="AHX173">
        <v>0</v>
      </c>
      <c r="AHY173">
        <v>0</v>
      </c>
      <c r="AHZ173">
        <v>0.04</v>
      </c>
      <c r="AIA173">
        <v>0.01</v>
      </c>
      <c r="AIB173" s="1" t="s">
        <v>2734</v>
      </c>
      <c r="AID173" s="1" t="s">
        <v>2734</v>
      </c>
      <c r="AIF173" s="1" t="s">
        <v>2734</v>
      </c>
      <c r="AIG173" s="1" t="s">
        <v>2734</v>
      </c>
      <c r="AIH173" s="1" t="s">
        <v>2734</v>
      </c>
      <c r="AII173" s="1" t="s">
        <v>2734</v>
      </c>
      <c r="AIL173" s="1" t="s">
        <v>2734</v>
      </c>
      <c r="AIM173" s="1" t="s">
        <v>2734</v>
      </c>
      <c r="AIN173" s="1" t="s">
        <v>2734</v>
      </c>
      <c r="AIO173" s="1" t="s">
        <v>2734</v>
      </c>
      <c r="AIP173" s="1" t="s">
        <v>2734</v>
      </c>
      <c r="AIQ173" s="1" t="s">
        <v>2734</v>
      </c>
      <c r="AIR173" s="1" t="s">
        <v>2734</v>
      </c>
      <c r="AIS173" s="1" t="s">
        <v>2734</v>
      </c>
      <c r="AIV173" s="1" t="s">
        <v>2734</v>
      </c>
      <c r="AIW173" s="1" t="s">
        <v>2734</v>
      </c>
      <c r="AIX173" s="1" t="s">
        <v>2734</v>
      </c>
      <c r="AIY173" s="1" t="s">
        <v>2734</v>
      </c>
      <c r="AIZ173" s="1" t="s">
        <v>2734</v>
      </c>
      <c r="AJA173" s="1" t="s">
        <v>2734</v>
      </c>
      <c r="AJB173" s="1" t="s">
        <v>2734</v>
      </c>
      <c r="AJC173" s="1" t="s">
        <v>2734</v>
      </c>
      <c r="AJD173" s="1" t="s">
        <v>2734</v>
      </c>
      <c r="AJE173" s="1" t="s">
        <v>2734</v>
      </c>
      <c r="AJF173" s="1" t="s">
        <v>2734</v>
      </c>
      <c r="AJG173" s="1" t="s">
        <v>2734</v>
      </c>
      <c r="AJH173" s="1" t="s">
        <v>2734</v>
      </c>
      <c r="AJI173" s="1" t="s">
        <v>2734</v>
      </c>
      <c r="AJJ173" s="1" t="s">
        <v>2734</v>
      </c>
      <c r="AJK173" s="1" t="s">
        <v>2734</v>
      </c>
      <c r="AJL173" s="1" t="s">
        <v>2734</v>
      </c>
      <c r="AJM173" s="1" t="s">
        <v>2734</v>
      </c>
      <c r="AJO173" s="1" t="s">
        <v>2734</v>
      </c>
      <c r="AJP173">
        <v>325.58999999999997</v>
      </c>
      <c r="AJQ173">
        <v>374999.9</v>
      </c>
      <c r="AJR173">
        <v>3125</v>
      </c>
      <c r="AJS173">
        <v>120000</v>
      </c>
      <c r="AJT173">
        <v>1</v>
      </c>
      <c r="AJU173" s="1" t="s">
        <v>2734</v>
      </c>
      <c r="AJV173">
        <v>100</v>
      </c>
      <c r="AJW173">
        <v>3.2</v>
      </c>
      <c r="AJX173" s="1" t="s">
        <v>2734</v>
      </c>
      <c r="AJY173" s="1" t="s">
        <v>2734</v>
      </c>
      <c r="AJZ173">
        <v>64.430000000000007</v>
      </c>
      <c r="AKA173">
        <v>33.090000000000003</v>
      </c>
      <c r="AKB173">
        <v>0.38</v>
      </c>
      <c r="AKC173">
        <v>73372</v>
      </c>
      <c r="AKD173">
        <v>0.84389999999999998</v>
      </c>
      <c r="AKE173">
        <v>690.6</v>
      </c>
      <c r="AKF173">
        <v>0</v>
      </c>
      <c r="AKG173">
        <v>0</v>
      </c>
      <c r="AKH173" s="1" t="s">
        <v>2734</v>
      </c>
      <c r="AKI173">
        <v>-0.08</v>
      </c>
      <c r="AKJ173" s="1" t="s">
        <v>2734</v>
      </c>
      <c r="AKK173" s="1" t="s">
        <v>2734</v>
      </c>
      <c r="AKL173" s="1" t="s">
        <v>2734</v>
      </c>
      <c r="AKM173" s="1" t="s">
        <v>2734</v>
      </c>
      <c r="AKN173" s="1" t="s">
        <v>2734</v>
      </c>
      <c r="AKO173" s="1" t="s">
        <v>2734</v>
      </c>
      <c r="AKP173" s="1" t="s">
        <v>2734</v>
      </c>
      <c r="AKQ173" s="1" t="s">
        <v>2734</v>
      </c>
      <c r="AKS173" s="1" t="s">
        <v>2734</v>
      </c>
      <c r="AKT173" s="1" t="s">
        <v>2734</v>
      </c>
      <c r="AKU173" s="1" t="s">
        <v>2734</v>
      </c>
      <c r="AKV173" s="1" t="s">
        <v>2734</v>
      </c>
      <c r="AKW173" s="1" t="s">
        <v>2734</v>
      </c>
      <c r="AKX173" s="1" t="s">
        <v>2734</v>
      </c>
      <c r="AKY173" s="1" t="s">
        <v>2734</v>
      </c>
      <c r="AKZ173" s="1" t="s">
        <v>2734</v>
      </c>
      <c r="ALA173" s="1" t="s">
        <v>2734</v>
      </c>
      <c r="ALC173" s="1" t="s">
        <v>2734</v>
      </c>
      <c r="ALD173" s="1" t="s">
        <v>2734</v>
      </c>
      <c r="ALE173" s="1" t="s">
        <v>2734</v>
      </c>
      <c r="ALF173" s="1" t="s">
        <v>2734</v>
      </c>
      <c r="ALG173" s="1" t="s">
        <v>2734</v>
      </c>
      <c r="ALH173" s="1" t="s">
        <v>2734</v>
      </c>
      <c r="ALI173" s="1" t="s">
        <v>2734</v>
      </c>
      <c r="ALJ173" s="1" t="s">
        <v>2734</v>
      </c>
      <c r="ALK173" s="1" t="s">
        <v>2734</v>
      </c>
      <c r="ALN173" s="1" t="s">
        <v>2734</v>
      </c>
      <c r="ALO173" s="1" t="s">
        <v>2734</v>
      </c>
      <c r="ALP173" s="1" t="s">
        <v>2734</v>
      </c>
      <c r="ALQ173" s="1" t="s">
        <v>2734</v>
      </c>
      <c r="ALR173" s="1" t="s">
        <v>2734</v>
      </c>
      <c r="ALS173" s="1" t="s">
        <v>2734</v>
      </c>
      <c r="ALT173" s="1" t="s">
        <v>2734</v>
      </c>
      <c r="ALU173" s="1" t="s">
        <v>2734</v>
      </c>
      <c r="ALV173" s="1" t="s">
        <v>2734</v>
      </c>
      <c r="ALW173" s="1" t="s">
        <v>2734</v>
      </c>
      <c r="ALX173">
        <v>6.04</v>
      </c>
      <c r="ALY173">
        <v>5362.44</v>
      </c>
      <c r="ALZ173">
        <v>1.03</v>
      </c>
      <c r="AMA173">
        <v>5181107</v>
      </c>
      <c r="AMB173">
        <v>1</v>
      </c>
      <c r="AMC173">
        <v>53151.8</v>
      </c>
      <c r="AMD173">
        <v>0.05</v>
      </c>
      <c r="AME173">
        <v>4.83</v>
      </c>
      <c r="AMF173">
        <v>0.01</v>
      </c>
      <c r="AMG173">
        <v>0.05</v>
      </c>
      <c r="AMH173">
        <v>366.13</v>
      </c>
      <c r="AMI173">
        <v>140.01</v>
      </c>
      <c r="AMJ173">
        <v>1.266</v>
      </c>
      <c r="AMK173">
        <v>110592</v>
      </c>
      <c r="AML173">
        <v>1</v>
      </c>
      <c r="AMM173">
        <v>560.70000000000005</v>
      </c>
      <c r="AMN173">
        <v>0.08</v>
      </c>
      <c r="AMO173">
        <v>6.32</v>
      </c>
      <c r="AMR173">
        <v>557.27</v>
      </c>
      <c r="AMS173">
        <v>5212.5600000000004</v>
      </c>
      <c r="AMT173">
        <v>8.2200000000000006</v>
      </c>
      <c r="AMU173">
        <v>634132</v>
      </c>
      <c r="AMV173">
        <v>1</v>
      </c>
      <c r="AMW173" s="1" t="s">
        <v>2734</v>
      </c>
      <c r="AMX173">
        <v>0.14000000000000001</v>
      </c>
      <c r="AMY173">
        <v>1.7</v>
      </c>
      <c r="ANB173">
        <v>10.82</v>
      </c>
      <c r="ANC173">
        <v>44.37</v>
      </c>
      <c r="AND173">
        <v>260.99979999999999</v>
      </c>
      <c r="ANE173">
        <v>42503</v>
      </c>
      <c r="ANF173">
        <v>250</v>
      </c>
      <c r="ANG173">
        <v>190.9</v>
      </c>
      <c r="ANH173">
        <v>0</v>
      </c>
      <c r="ANI173">
        <v>0</v>
      </c>
      <c r="ANJ173" s="1" t="s">
        <v>2734</v>
      </c>
      <c r="ANK173">
        <v>-105</v>
      </c>
      <c r="ANL173" s="1" t="s">
        <v>2734</v>
      </c>
      <c r="ANM173" s="1" t="s">
        <v>2734</v>
      </c>
      <c r="ANN173" s="1" t="s">
        <v>2734</v>
      </c>
      <c r="ANO173" s="1" t="s">
        <v>2734</v>
      </c>
      <c r="ANP173" s="1" t="s">
        <v>2734</v>
      </c>
      <c r="ANQ173" s="1" t="s">
        <v>2734</v>
      </c>
      <c r="ANR173" s="1" t="s">
        <v>2734</v>
      </c>
      <c r="ANS173" s="1" t="s">
        <v>2734</v>
      </c>
      <c r="AOF173" s="1" t="s">
        <v>2734</v>
      </c>
      <c r="AOG173" s="1" t="s">
        <v>2734</v>
      </c>
      <c r="AOH173" s="1" t="s">
        <v>2734</v>
      </c>
      <c r="AOI173" s="1" t="s">
        <v>2734</v>
      </c>
      <c r="AOJ173" s="1" t="s">
        <v>2734</v>
      </c>
      <c r="AOK173" s="1" t="s">
        <v>2734</v>
      </c>
      <c r="AOL173" s="1" t="s">
        <v>2734</v>
      </c>
      <c r="AOM173" s="1" t="s">
        <v>2734</v>
      </c>
      <c r="AON173" s="1" t="s">
        <v>2734</v>
      </c>
      <c r="AOO173" s="1" t="s">
        <v>2734</v>
      </c>
      <c r="AOP173">
        <v>70.430000000000007</v>
      </c>
      <c r="AOQ173">
        <v>167.2</v>
      </c>
      <c r="AOR173">
        <v>14.79</v>
      </c>
      <c r="AOS173">
        <v>11305</v>
      </c>
      <c r="AOT173">
        <v>1</v>
      </c>
      <c r="AOU173">
        <v>3045.2</v>
      </c>
      <c r="AOV173">
        <v>0</v>
      </c>
      <c r="AOW173">
        <v>0</v>
      </c>
      <c r="AOX173">
        <v>0.15</v>
      </c>
      <c r="AOY173">
        <v>-0.27</v>
      </c>
      <c r="AOZ173" s="1" t="s">
        <v>2734</v>
      </c>
      <c r="APA173" s="1" t="s">
        <v>2734</v>
      </c>
      <c r="APB173" s="1" t="s">
        <v>2734</v>
      </c>
      <c r="APC173" s="1" t="s">
        <v>2734</v>
      </c>
      <c r="APD173" s="1" t="s">
        <v>2734</v>
      </c>
      <c r="APE173" s="1" t="s">
        <v>2734</v>
      </c>
      <c r="APF173" s="1" t="s">
        <v>2734</v>
      </c>
      <c r="APG173" s="1" t="s">
        <v>2734</v>
      </c>
      <c r="API173" s="1" t="s">
        <v>2734</v>
      </c>
      <c r="APJ173" s="1" t="s">
        <v>2734</v>
      </c>
      <c r="APK173" s="1" t="s">
        <v>2734</v>
      </c>
      <c r="APL173" s="1" t="s">
        <v>2734</v>
      </c>
      <c r="APM173" s="1" t="s">
        <v>2734</v>
      </c>
      <c r="APN173" s="1" t="s">
        <v>2734</v>
      </c>
      <c r="APO173" s="1" t="s">
        <v>2734</v>
      </c>
      <c r="APP173" s="1" t="s">
        <v>2734</v>
      </c>
      <c r="APQ173" s="1" t="s">
        <v>2734</v>
      </c>
      <c r="APR173" s="1" t="s">
        <v>2734</v>
      </c>
      <c r="APS173" s="1" t="s">
        <v>2734</v>
      </c>
      <c r="APT173">
        <v>95.53</v>
      </c>
      <c r="APU173">
        <v>25698.75</v>
      </c>
      <c r="APV173">
        <v>1335</v>
      </c>
      <c r="APW173">
        <v>19250</v>
      </c>
      <c r="APX173">
        <v>1</v>
      </c>
      <c r="APY173" s="1" t="s">
        <v>2734</v>
      </c>
      <c r="APZ173">
        <v>0</v>
      </c>
      <c r="AQA173">
        <v>0</v>
      </c>
      <c r="AQD173">
        <v>34.19</v>
      </c>
      <c r="AQE173">
        <v>114.61</v>
      </c>
      <c r="AQF173">
        <v>1.81</v>
      </c>
      <c r="AQG173">
        <v>63323</v>
      </c>
      <c r="AQH173">
        <v>1</v>
      </c>
      <c r="AQI173">
        <v>2745.4</v>
      </c>
      <c r="AQJ173">
        <v>0.02</v>
      </c>
      <c r="AQK173">
        <v>1.03</v>
      </c>
      <c r="AQL173">
        <v>0.01</v>
      </c>
      <c r="AQM173">
        <v>0.01</v>
      </c>
      <c r="AQN173" s="1" t="s">
        <v>2734</v>
      </c>
      <c r="AQO173" s="1" t="s">
        <v>2734</v>
      </c>
      <c r="AQP173" s="1" t="s">
        <v>2734</v>
      </c>
      <c r="AQQ173" s="1" t="s">
        <v>2734</v>
      </c>
      <c r="AQR173" s="1" t="s">
        <v>2734</v>
      </c>
      <c r="AQS173" s="1" t="s">
        <v>2734</v>
      </c>
      <c r="AQT173" s="1" t="s">
        <v>2734</v>
      </c>
      <c r="AQU173" s="1" t="s">
        <v>2734</v>
      </c>
      <c r="AQX173" s="1" t="s">
        <v>2734</v>
      </c>
      <c r="AQY173" s="1" t="s">
        <v>2734</v>
      </c>
      <c r="AQZ173" s="1" t="s">
        <v>2734</v>
      </c>
      <c r="ARA173" s="1" t="s">
        <v>2734</v>
      </c>
      <c r="ARB173" s="1" t="s">
        <v>2734</v>
      </c>
      <c r="ARC173" s="1" t="s">
        <v>2734</v>
      </c>
      <c r="ARD173" s="1" t="s">
        <v>2734</v>
      </c>
      <c r="ARE173" s="1" t="s">
        <v>2734</v>
      </c>
      <c r="ARG173" s="1" t="s">
        <v>2734</v>
      </c>
      <c r="ARH173">
        <v>54.58</v>
      </c>
      <c r="ARI173">
        <v>57.51</v>
      </c>
      <c r="ARJ173">
        <v>0.745</v>
      </c>
      <c r="ARK173">
        <v>4824</v>
      </c>
      <c r="ARL173">
        <v>6.25E-2</v>
      </c>
      <c r="ARM173">
        <v>1981.4</v>
      </c>
      <c r="ARN173">
        <v>0.02</v>
      </c>
      <c r="ARO173">
        <v>2.52</v>
      </c>
      <c r="ARP173" s="1" t="s">
        <v>2734</v>
      </c>
      <c r="ARQ173">
        <v>-0.01</v>
      </c>
      <c r="ARR173" s="1" t="s">
        <v>2734</v>
      </c>
      <c r="ARS173" s="1" t="s">
        <v>2734</v>
      </c>
      <c r="ART173" s="1" t="s">
        <v>2734</v>
      </c>
      <c r="ARU173" s="1" t="s">
        <v>2734</v>
      </c>
      <c r="ARV173" s="1" t="s">
        <v>2734</v>
      </c>
      <c r="ARW173" s="1" t="s">
        <v>2734</v>
      </c>
      <c r="ARX173" s="1" t="s">
        <v>2734</v>
      </c>
      <c r="ARY173" s="1" t="s">
        <v>2734</v>
      </c>
      <c r="ASA173" s="1" t="s">
        <v>2734</v>
      </c>
      <c r="ASB173">
        <v>142.58000000000001</v>
      </c>
      <c r="ASC173">
        <v>89.88</v>
      </c>
      <c r="ASD173">
        <v>1.0553999999999999</v>
      </c>
      <c r="ASE173">
        <v>27654</v>
      </c>
      <c r="ASF173">
        <v>0.32469999999999999</v>
      </c>
      <c r="ASG173">
        <v>508.2</v>
      </c>
      <c r="ASH173">
        <v>0.05</v>
      </c>
      <c r="ASI173">
        <v>4.62</v>
      </c>
      <c r="ASJ173" s="1" t="s">
        <v>2734</v>
      </c>
      <c r="ASK173">
        <v>7.0000000000000007E-2</v>
      </c>
      <c r="ASL173">
        <v>63.4</v>
      </c>
      <c r="ASM173">
        <v>9397.7999999999993</v>
      </c>
      <c r="ASN173">
        <v>1800</v>
      </c>
      <c r="ASO173">
        <v>5221</v>
      </c>
      <c r="ASP173">
        <v>1</v>
      </c>
      <c r="ASQ173" s="1" t="s">
        <v>2734</v>
      </c>
      <c r="ASR173">
        <v>0</v>
      </c>
      <c r="ASS173">
        <v>0</v>
      </c>
      <c r="ASV173" s="1" t="s">
        <v>2734</v>
      </c>
      <c r="ASW173" s="1" t="s">
        <v>2734</v>
      </c>
      <c r="ASX173" s="1" t="s">
        <v>2734</v>
      </c>
      <c r="ASY173" s="1" t="s">
        <v>2734</v>
      </c>
      <c r="ASZ173" s="1" t="s">
        <v>2734</v>
      </c>
      <c r="ATA173" s="1" t="s">
        <v>2734</v>
      </c>
      <c r="ATB173" s="1" t="s">
        <v>2734</v>
      </c>
      <c r="ATC173" s="1" t="s">
        <v>2734</v>
      </c>
      <c r="ATD173" s="1" t="s">
        <v>2734</v>
      </c>
      <c r="ATE173" s="1" t="s">
        <v>2734</v>
      </c>
      <c r="ATF173" s="1" t="s">
        <v>2734</v>
      </c>
      <c r="ATG173" s="1" t="s">
        <v>2734</v>
      </c>
      <c r="ATH173" s="1" t="s">
        <v>2734</v>
      </c>
      <c r="ATI173" s="1" t="s">
        <v>2734</v>
      </c>
      <c r="ATJ173" s="1" t="s">
        <v>2734</v>
      </c>
      <c r="ATK173" s="1" t="s">
        <v>2734</v>
      </c>
      <c r="ATL173" s="1" t="s">
        <v>2734</v>
      </c>
      <c r="ATM173" s="1" t="s">
        <v>2734</v>
      </c>
      <c r="ATO173" s="1" t="s">
        <v>2734</v>
      </c>
      <c r="ATP173" s="1" t="s">
        <v>2734</v>
      </c>
      <c r="ATQ173" s="1" t="s">
        <v>2734</v>
      </c>
      <c r="ATR173" s="1" t="s">
        <v>2734</v>
      </c>
      <c r="ATS173" s="1" t="s">
        <v>2734</v>
      </c>
      <c r="ATT173" s="1" t="s">
        <v>2734</v>
      </c>
      <c r="ATU173" s="1" t="s">
        <v>2734</v>
      </c>
      <c r="ATV173" s="1" t="s">
        <v>2734</v>
      </c>
      <c r="ATW173" s="1" t="s">
        <v>2734</v>
      </c>
      <c r="ATZ173">
        <v>56.01</v>
      </c>
      <c r="AUA173">
        <v>556.08000000000004</v>
      </c>
      <c r="AUB173">
        <v>5.15</v>
      </c>
      <c r="AUC173">
        <v>107871</v>
      </c>
      <c r="AUD173">
        <v>1</v>
      </c>
      <c r="AUE173">
        <v>4223.5</v>
      </c>
      <c r="AUF173">
        <v>0.36</v>
      </c>
      <c r="AUG173">
        <v>6.93</v>
      </c>
      <c r="AUH173">
        <v>0.03</v>
      </c>
      <c r="AUI173">
        <v>0.34</v>
      </c>
      <c r="AUJ173" s="1" t="s">
        <v>2734</v>
      </c>
      <c r="AUK173" s="1" t="s">
        <v>2734</v>
      </c>
      <c r="AUL173" s="1" t="s">
        <v>2734</v>
      </c>
      <c r="AUM173" s="1" t="s">
        <v>2734</v>
      </c>
      <c r="AUN173" s="1" t="s">
        <v>2734</v>
      </c>
      <c r="AUO173" s="1" t="s">
        <v>2734</v>
      </c>
      <c r="AUP173" s="1" t="s">
        <v>2734</v>
      </c>
      <c r="AUQ173" s="1" t="s">
        <v>2734</v>
      </c>
      <c r="AUR173" s="1" t="s">
        <v>2734</v>
      </c>
      <c r="AUS173" s="1" t="s">
        <v>2734</v>
      </c>
      <c r="AUT173">
        <v>108.51</v>
      </c>
      <c r="AUU173">
        <v>38271.65</v>
      </c>
      <c r="AUV173">
        <v>4.07</v>
      </c>
      <c r="AUW173">
        <v>9403356</v>
      </c>
      <c r="AUX173">
        <v>1</v>
      </c>
      <c r="AUY173">
        <v>2820245</v>
      </c>
      <c r="AUZ173">
        <v>0.34</v>
      </c>
      <c r="AVA173">
        <v>8.35</v>
      </c>
      <c r="AVB173">
        <v>7.0000000000000007E-2</v>
      </c>
      <c r="AVC173">
        <v>0.5</v>
      </c>
      <c r="AVD173" s="1" t="s">
        <v>2734</v>
      </c>
      <c r="AVE173" s="1" t="s">
        <v>2734</v>
      </c>
      <c r="AVF173" s="1" t="s">
        <v>2734</v>
      </c>
      <c r="AVG173" s="1" t="s">
        <v>2734</v>
      </c>
      <c r="AVH173" s="1" t="s">
        <v>2734</v>
      </c>
      <c r="AVI173" s="1" t="s">
        <v>2734</v>
      </c>
      <c r="AVJ173" s="1" t="s">
        <v>2734</v>
      </c>
      <c r="AVK173" s="1" t="s">
        <v>2734</v>
      </c>
      <c r="AVL173" s="1" t="s">
        <v>2734</v>
      </c>
      <c r="AVM173" s="1" t="s">
        <v>2734</v>
      </c>
      <c r="AVN173" s="1" t="s">
        <v>2734</v>
      </c>
      <c r="AVO173" s="1" t="s">
        <v>2734</v>
      </c>
      <c r="AVP173" s="1" t="s">
        <v>2734</v>
      </c>
      <c r="AVQ173" s="1" t="s">
        <v>2734</v>
      </c>
      <c r="AVR173" s="1" t="s">
        <v>2734</v>
      </c>
      <c r="AVS173" s="1" t="s">
        <v>2734</v>
      </c>
      <c r="AVT173" s="1" t="s">
        <v>2734</v>
      </c>
      <c r="AVU173" s="1" t="s">
        <v>2734</v>
      </c>
      <c r="AVX173">
        <v>71.59</v>
      </c>
      <c r="AVY173">
        <v>320</v>
      </c>
      <c r="AVZ173">
        <v>25.6</v>
      </c>
      <c r="AWA173">
        <v>12500</v>
      </c>
      <c r="AWB173">
        <v>1</v>
      </c>
      <c r="AWC173">
        <v>406.3</v>
      </c>
      <c r="AWD173">
        <v>0</v>
      </c>
      <c r="AWE173">
        <v>0</v>
      </c>
      <c r="AWF173">
        <v>0.17</v>
      </c>
      <c r="AWG173">
        <v>2.84</v>
      </c>
      <c r="AWH173">
        <v>570.04</v>
      </c>
      <c r="AWI173">
        <v>68010.880000000005</v>
      </c>
      <c r="AWJ173">
        <v>16.98</v>
      </c>
      <c r="AWK173">
        <v>4005355</v>
      </c>
      <c r="AWL173">
        <v>1</v>
      </c>
      <c r="AWM173">
        <v>294105.2</v>
      </c>
      <c r="AWN173">
        <v>1.1499999999999999</v>
      </c>
      <c r="AWO173">
        <v>6.77</v>
      </c>
      <c r="AWP173">
        <v>0.09</v>
      </c>
      <c r="AWQ173">
        <v>1.46</v>
      </c>
      <c r="AWR173" s="1" t="s">
        <v>2734</v>
      </c>
      <c r="AWS173" s="1" t="s">
        <v>2734</v>
      </c>
      <c r="AWT173" s="1" t="s">
        <v>2734</v>
      </c>
      <c r="AWU173" s="1" t="s">
        <v>2734</v>
      </c>
      <c r="AWV173" s="1" t="s">
        <v>2734</v>
      </c>
      <c r="AWW173" s="1" t="s">
        <v>2734</v>
      </c>
      <c r="AWX173" s="1" t="s">
        <v>2734</v>
      </c>
      <c r="AWY173" s="1" t="s">
        <v>2734</v>
      </c>
      <c r="AXA173" s="1" t="s">
        <v>2734</v>
      </c>
      <c r="AXB173">
        <v>70.61</v>
      </c>
      <c r="AXC173">
        <v>24.62</v>
      </c>
      <c r="AXD173">
        <v>1.383</v>
      </c>
      <c r="AXE173">
        <v>17800</v>
      </c>
      <c r="AXF173">
        <v>1</v>
      </c>
      <c r="AXG173">
        <v>32.200000000000003</v>
      </c>
      <c r="AXH173">
        <v>0.03</v>
      </c>
      <c r="AXI173">
        <v>2.17</v>
      </c>
      <c r="AXK173">
        <v>0.06</v>
      </c>
      <c r="AXL173" s="1" t="s">
        <v>2734</v>
      </c>
      <c r="AXM173" s="1" t="s">
        <v>2734</v>
      </c>
      <c r="AXN173" s="1" t="s">
        <v>2734</v>
      </c>
      <c r="AXO173" s="1" t="s">
        <v>2734</v>
      </c>
      <c r="AXP173" s="1" t="s">
        <v>2734</v>
      </c>
      <c r="AXQ173" s="1" t="s">
        <v>2734</v>
      </c>
      <c r="AXR173" s="1" t="s">
        <v>2734</v>
      </c>
      <c r="AXS173" s="1" t="s">
        <v>2734</v>
      </c>
      <c r="AXV173" s="1" t="s">
        <v>2734</v>
      </c>
      <c r="AXW173" s="1" t="s">
        <v>2734</v>
      </c>
      <c r="AXX173" s="1" t="s">
        <v>2734</v>
      </c>
      <c r="AXY173" s="1" t="s">
        <v>2734</v>
      </c>
      <c r="AXZ173" s="1" t="s">
        <v>2734</v>
      </c>
      <c r="AYA173" s="1" t="s">
        <v>2734</v>
      </c>
      <c r="AYB173" s="1" t="s">
        <v>2734</v>
      </c>
      <c r="AYC173" s="1" t="s">
        <v>2734</v>
      </c>
      <c r="AYD173" s="1" t="s">
        <v>2734</v>
      </c>
      <c r="AYE173" s="1" t="s">
        <v>2734</v>
      </c>
      <c r="AYF173" s="1" t="s">
        <v>2734</v>
      </c>
      <c r="AYG173" s="1" t="s">
        <v>2734</v>
      </c>
      <c r="AYH173" s="1" t="s">
        <v>2734</v>
      </c>
      <c r="AYI173" s="1" t="s">
        <v>2734</v>
      </c>
      <c r="AYJ173" s="1" t="s">
        <v>2734</v>
      </c>
      <c r="AYK173" s="1" t="s">
        <v>2734</v>
      </c>
      <c r="AYL173" s="1" t="s">
        <v>2734</v>
      </c>
      <c r="AYM173" s="1" t="s">
        <v>2734</v>
      </c>
      <c r="AYP173" s="1" t="s">
        <v>2734</v>
      </c>
      <c r="AYQ173" s="1" t="s">
        <v>2734</v>
      </c>
      <c r="AYR173" s="1" t="s">
        <v>2734</v>
      </c>
      <c r="AYS173" s="1" t="s">
        <v>2734</v>
      </c>
      <c r="AYT173" s="1" t="s">
        <v>2734</v>
      </c>
      <c r="AYU173" s="1" t="s">
        <v>2734</v>
      </c>
      <c r="AYV173" s="1" t="s">
        <v>2734</v>
      </c>
      <c r="AYW173" s="1" t="s">
        <v>2734</v>
      </c>
      <c r="AYX173" s="1" t="s">
        <v>2734</v>
      </c>
      <c r="AYY173" s="1" t="s">
        <v>2734</v>
      </c>
      <c r="AYZ173">
        <v>370.18</v>
      </c>
      <c r="AZA173">
        <v>1473.14</v>
      </c>
      <c r="AZB173">
        <v>9.8000000000000007</v>
      </c>
      <c r="AZC173">
        <v>150320</v>
      </c>
      <c r="AZD173">
        <v>1</v>
      </c>
      <c r="AZE173">
        <v>11128</v>
      </c>
      <c r="AZF173">
        <v>0.4</v>
      </c>
      <c r="AZG173">
        <v>4.08</v>
      </c>
      <c r="AZH173">
        <v>0.19</v>
      </c>
      <c r="AZI173">
        <v>-0.3</v>
      </c>
      <c r="AZJ173">
        <v>640.21</v>
      </c>
      <c r="AZK173">
        <v>900.9</v>
      </c>
      <c r="AZL173">
        <v>35</v>
      </c>
      <c r="AZM173">
        <v>25740</v>
      </c>
      <c r="AZN173">
        <v>1</v>
      </c>
      <c r="AZO173" s="1" t="s">
        <v>2734</v>
      </c>
      <c r="AZP173">
        <v>0.05</v>
      </c>
      <c r="AZQ173">
        <v>0.14000000000000001</v>
      </c>
      <c r="AZR173" s="1" t="s">
        <v>2734</v>
      </c>
      <c r="AZS173" s="1" t="s">
        <v>2734</v>
      </c>
      <c r="AZT173" s="1" t="s">
        <v>2734</v>
      </c>
      <c r="AZU173" s="1" t="s">
        <v>2734</v>
      </c>
      <c r="AZV173" s="1" t="s">
        <v>2734</v>
      </c>
      <c r="AZW173" s="1" t="s">
        <v>2734</v>
      </c>
      <c r="AZX173" s="1" t="s">
        <v>2734</v>
      </c>
      <c r="AZY173" s="1" t="s">
        <v>2734</v>
      </c>
      <c r="AZZ173" s="1" t="s">
        <v>2734</v>
      </c>
      <c r="BAA173" s="1" t="s">
        <v>2734</v>
      </c>
      <c r="BAB173" s="1" t="s">
        <v>2734</v>
      </c>
      <c r="BAC173" s="1" t="s">
        <v>2734</v>
      </c>
      <c r="BAD173">
        <v>1465.4</v>
      </c>
      <c r="BAE173">
        <v>900.62</v>
      </c>
      <c r="BAF173">
        <v>2.2000000000000002</v>
      </c>
      <c r="BAG173">
        <v>409374</v>
      </c>
      <c r="BAH173">
        <v>1</v>
      </c>
      <c r="BAI173">
        <v>23967.9</v>
      </c>
      <c r="BAJ173">
        <v>0</v>
      </c>
      <c r="BAK173">
        <v>0</v>
      </c>
      <c r="BAL173">
        <v>0.03</v>
      </c>
      <c r="BAM173">
        <v>0.03</v>
      </c>
      <c r="BAN173">
        <v>179.32</v>
      </c>
      <c r="BAO173">
        <v>239.69</v>
      </c>
      <c r="BAP173">
        <v>5.0999999999999996</v>
      </c>
      <c r="BAQ173">
        <v>46998</v>
      </c>
      <c r="BAR173">
        <v>1</v>
      </c>
      <c r="BAS173" s="1" t="s">
        <v>2734</v>
      </c>
      <c r="BAT173">
        <v>0.06</v>
      </c>
      <c r="BAU173">
        <v>1.18</v>
      </c>
      <c r="BAV173" s="1" t="s">
        <v>2734</v>
      </c>
      <c r="BAW173" s="1" t="s">
        <v>2734</v>
      </c>
      <c r="BAX173" s="1" t="s">
        <v>2734</v>
      </c>
      <c r="BAY173" s="1" t="s">
        <v>2734</v>
      </c>
      <c r="BAZ173" s="1" t="s">
        <v>2734</v>
      </c>
      <c r="BBA173" s="1" t="s">
        <v>2734</v>
      </c>
      <c r="BBB173" s="1" t="s">
        <v>2734</v>
      </c>
      <c r="BBC173" s="1" t="s">
        <v>2734</v>
      </c>
      <c r="BBD173" s="1" t="s">
        <v>2734</v>
      </c>
      <c r="BBE173" s="1" t="s">
        <v>2734</v>
      </c>
      <c r="BBF173" s="1" t="s">
        <v>2734</v>
      </c>
      <c r="BBG173" s="1" t="s">
        <v>2734</v>
      </c>
      <c r="BBH173" s="1" t="s">
        <v>2734</v>
      </c>
      <c r="BBI173" s="1" t="s">
        <v>2734</v>
      </c>
      <c r="BBJ173" s="1" t="s">
        <v>2734</v>
      </c>
      <c r="BBK173" s="1" t="s">
        <v>2734</v>
      </c>
      <c r="BBL173" s="1" t="s">
        <v>2734</v>
      </c>
      <c r="BBM173" s="1" t="s">
        <v>2734</v>
      </c>
      <c r="BBN173" s="1" t="s">
        <v>2734</v>
      </c>
      <c r="BBO173" s="1" t="s">
        <v>2734</v>
      </c>
      <c r="BBQ173" s="1" t="s">
        <v>2734</v>
      </c>
      <c r="BBR173" s="1" t="s">
        <v>2734</v>
      </c>
      <c r="BBS173" s="1" t="s">
        <v>2734</v>
      </c>
      <c r="BBT173" s="1" t="s">
        <v>2734</v>
      </c>
      <c r="BBU173" s="1" t="s">
        <v>2734</v>
      </c>
      <c r="BBV173" s="1" t="s">
        <v>2734</v>
      </c>
      <c r="BBW173" s="1" t="s">
        <v>2734</v>
      </c>
      <c r="BBX173" s="1" t="s">
        <v>2734</v>
      </c>
      <c r="BBY173" s="1" t="s">
        <v>2734</v>
      </c>
      <c r="BCA173" s="1" t="s">
        <v>2734</v>
      </c>
      <c r="BCB173" s="1" t="s">
        <v>2734</v>
      </c>
      <c r="BCC173" s="1" t="s">
        <v>2734</v>
      </c>
      <c r="BCD173" s="1" t="s">
        <v>2734</v>
      </c>
      <c r="BCE173" s="1" t="s">
        <v>2734</v>
      </c>
      <c r="BCF173" s="1" t="s">
        <v>2734</v>
      </c>
      <c r="BCG173" s="1" t="s">
        <v>2734</v>
      </c>
      <c r="BCH173" s="1" t="s">
        <v>2734</v>
      </c>
      <c r="BCI173" s="1" t="s">
        <v>2734</v>
      </c>
      <c r="BCL173" s="1" t="s">
        <v>2734</v>
      </c>
      <c r="BCM173" s="1" t="s">
        <v>2734</v>
      </c>
      <c r="BCN173" s="1" t="s">
        <v>2734</v>
      </c>
      <c r="BCO173" s="1" t="s">
        <v>2734</v>
      </c>
      <c r="BCP173" s="1" t="s">
        <v>2734</v>
      </c>
      <c r="BCQ173" s="1" t="s">
        <v>2734</v>
      </c>
      <c r="BCR173" s="1" t="s">
        <v>2734</v>
      </c>
      <c r="BCS173" s="1" t="s">
        <v>2734</v>
      </c>
      <c r="BCV173" s="1" t="s">
        <v>2734</v>
      </c>
      <c r="BCW173" s="1" t="s">
        <v>2734</v>
      </c>
      <c r="BCX173" s="1" t="s">
        <v>2734</v>
      </c>
      <c r="BCY173" s="1" t="s">
        <v>2734</v>
      </c>
      <c r="BCZ173" s="1" t="s">
        <v>2734</v>
      </c>
      <c r="BDA173" s="1" t="s">
        <v>2734</v>
      </c>
      <c r="BDB173" s="1" t="s">
        <v>2734</v>
      </c>
      <c r="BDC173" s="1" t="s">
        <v>2734</v>
      </c>
      <c r="BDE173" s="1" t="s">
        <v>2734</v>
      </c>
      <c r="BDF173" s="1" t="s">
        <v>2734</v>
      </c>
      <c r="BDG173" s="1" t="s">
        <v>2734</v>
      </c>
      <c r="BDH173" s="1" t="s">
        <v>2734</v>
      </c>
      <c r="BDI173" s="1" t="s">
        <v>2734</v>
      </c>
      <c r="BDJ173" s="1" t="s">
        <v>2734</v>
      </c>
      <c r="BDK173" s="1" t="s">
        <v>2734</v>
      </c>
      <c r="BDL173" s="1" t="s">
        <v>2734</v>
      </c>
      <c r="BDM173" s="1" t="s">
        <v>2734</v>
      </c>
      <c r="BDO173" s="1" t="s">
        <v>2734</v>
      </c>
      <c r="BDZ173" s="1" t="s">
        <v>2734</v>
      </c>
      <c r="BEA173" s="1" t="s">
        <v>2734</v>
      </c>
      <c r="BEB173" s="1" t="s">
        <v>2734</v>
      </c>
      <c r="BEC173" s="1" t="s">
        <v>2734</v>
      </c>
      <c r="BED173" s="1" t="s">
        <v>2734</v>
      </c>
      <c r="BEE173" s="1" t="s">
        <v>2734</v>
      </c>
      <c r="BEF173" s="1" t="s">
        <v>2734</v>
      </c>
      <c r="BEG173" s="1" t="s">
        <v>2734</v>
      </c>
      <c r="BEJ173">
        <v>47.78</v>
      </c>
      <c r="BEK173">
        <v>51.75</v>
      </c>
      <c r="BEL173">
        <v>59.9</v>
      </c>
      <c r="BEM173">
        <v>86400</v>
      </c>
      <c r="BEN173">
        <v>100</v>
      </c>
      <c r="BEO173">
        <v>38.1</v>
      </c>
      <c r="BEP173">
        <v>0</v>
      </c>
      <c r="BEQ173">
        <v>0</v>
      </c>
      <c r="BES173" s="1" t="s">
        <v>2734</v>
      </c>
    </row>
    <row r="174" spans="1:1501" x14ac:dyDescent="0.25">
      <c r="A174" s="2">
        <v>40179</v>
      </c>
      <c r="B174">
        <v>97.8</v>
      </c>
      <c r="C174">
        <v>936.8</v>
      </c>
      <c r="D174">
        <v>0.9</v>
      </c>
      <c r="E174">
        <v>1040885</v>
      </c>
      <c r="F174">
        <v>1</v>
      </c>
      <c r="G174" s="1" t="s">
        <v>2734</v>
      </c>
      <c r="H174">
        <v>0</v>
      </c>
      <c r="I174">
        <v>0</v>
      </c>
      <c r="J174" s="1" t="s">
        <v>2734</v>
      </c>
      <c r="K174" s="1" t="s">
        <v>2734</v>
      </c>
      <c r="L174">
        <v>227.1</v>
      </c>
      <c r="M174">
        <v>30.46</v>
      </c>
      <c r="N174">
        <v>0.33</v>
      </c>
      <c r="O174">
        <v>92295</v>
      </c>
      <c r="P174">
        <v>1</v>
      </c>
      <c r="Q174">
        <v>326.60000000000002</v>
      </c>
      <c r="R174">
        <v>0.01</v>
      </c>
      <c r="S174">
        <v>3.03</v>
      </c>
      <c r="V174" s="1" t="s">
        <v>2734</v>
      </c>
      <c r="W174" s="1" t="s">
        <v>2734</v>
      </c>
      <c r="X174" s="1" t="s">
        <v>2734</v>
      </c>
      <c r="Y174" s="1" t="s">
        <v>2734</v>
      </c>
      <c r="Z174" s="1" t="s">
        <v>2734</v>
      </c>
      <c r="AA174" s="1" t="s">
        <v>2734</v>
      </c>
      <c r="AB174" s="1" t="s">
        <v>2734</v>
      </c>
      <c r="AC174" s="1" t="s">
        <v>2734</v>
      </c>
      <c r="AD174" s="1" t="s">
        <v>2734</v>
      </c>
      <c r="AE174" s="1" t="s">
        <v>2734</v>
      </c>
      <c r="AF174">
        <v>72.31</v>
      </c>
      <c r="AG174">
        <v>474.68</v>
      </c>
      <c r="AH174">
        <v>0.66</v>
      </c>
      <c r="AI174">
        <v>719210</v>
      </c>
      <c r="AJ174">
        <v>1</v>
      </c>
      <c r="AK174">
        <v>15728</v>
      </c>
      <c r="AL174">
        <v>0</v>
      </c>
      <c r="AM174">
        <v>0</v>
      </c>
      <c r="AN174">
        <v>0</v>
      </c>
      <c r="AO174">
        <v>0.05</v>
      </c>
      <c r="AP174" s="1" t="s">
        <v>2734</v>
      </c>
      <c r="AQ174" s="1" t="s">
        <v>2734</v>
      </c>
      <c r="AR174" s="1" t="s">
        <v>2734</v>
      </c>
      <c r="AS174" s="1" t="s">
        <v>2734</v>
      </c>
      <c r="AT174" s="1" t="s">
        <v>2734</v>
      </c>
      <c r="AU174" s="1" t="s">
        <v>2734</v>
      </c>
      <c r="AV174" s="1" t="s">
        <v>2734</v>
      </c>
      <c r="AW174" s="1" t="s">
        <v>2734</v>
      </c>
      <c r="AX174" s="1" t="s">
        <v>2734</v>
      </c>
      <c r="AY174" s="1" t="s">
        <v>2734</v>
      </c>
      <c r="AZ174">
        <v>20</v>
      </c>
      <c r="BA174">
        <v>19.649999999999999</v>
      </c>
      <c r="BB174">
        <v>0.38</v>
      </c>
      <c r="BC174">
        <v>51700</v>
      </c>
      <c r="BD174">
        <v>1</v>
      </c>
      <c r="BE174" s="1" t="s">
        <v>2734</v>
      </c>
      <c r="BF174">
        <v>0</v>
      </c>
      <c r="BG174">
        <v>0</v>
      </c>
      <c r="BJ174" s="1" t="s">
        <v>2734</v>
      </c>
      <c r="BK174" s="1" t="s">
        <v>2734</v>
      </c>
      <c r="BL174" s="1" t="s">
        <v>2734</v>
      </c>
      <c r="BM174" s="1" t="s">
        <v>2734</v>
      </c>
      <c r="BN174" s="1" t="s">
        <v>2734</v>
      </c>
      <c r="BO174" s="1" t="s">
        <v>2734</v>
      </c>
      <c r="BP174" s="1" t="s">
        <v>2734</v>
      </c>
      <c r="BQ174" s="1" t="s">
        <v>2734</v>
      </c>
      <c r="BR174" s="1" t="s">
        <v>2734</v>
      </c>
      <c r="BS174" s="1" t="s">
        <v>2734</v>
      </c>
      <c r="BT174" s="1" t="s">
        <v>2734</v>
      </c>
      <c r="BU174" s="1" t="s">
        <v>2734</v>
      </c>
      <c r="BV174" s="1" t="s">
        <v>2734</v>
      </c>
      <c r="BW174" s="1" t="s">
        <v>2734</v>
      </c>
      <c r="BX174" s="1" t="s">
        <v>2734</v>
      </c>
      <c r="BY174" s="1" t="s">
        <v>2734</v>
      </c>
      <c r="BZ174" s="1" t="s">
        <v>2734</v>
      </c>
      <c r="CA174" s="1" t="s">
        <v>2734</v>
      </c>
      <c r="CC174" s="1" t="s">
        <v>2734</v>
      </c>
      <c r="CD174">
        <v>35.19</v>
      </c>
      <c r="CE174">
        <v>69.14</v>
      </c>
      <c r="CF174">
        <v>1.7329000000000001</v>
      </c>
      <c r="CG174">
        <v>102582</v>
      </c>
      <c r="CH174">
        <v>2.5710999999999999</v>
      </c>
      <c r="CI174">
        <v>857.3</v>
      </c>
      <c r="CJ174">
        <v>0</v>
      </c>
      <c r="CK174">
        <v>0</v>
      </c>
      <c r="CL174" s="1" t="s">
        <v>2734</v>
      </c>
      <c r="CM174" s="1" t="s">
        <v>2734</v>
      </c>
      <c r="CN174" s="1" t="s">
        <v>2734</v>
      </c>
      <c r="CO174" s="1" t="s">
        <v>2734</v>
      </c>
      <c r="CP174" s="1" t="s">
        <v>2734</v>
      </c>
      <c r="CQ174" s="1" t="s">
        <v>2734</v>
      </c>
      <c r="CR174" s="1" t="s">
        <v>2734</v>
      </c>
      <c r="CS174" s="1" t="s">
        <v>2734</v>
      </c>
      <c r="CT174" s="1" t="s">
        <v>2734</v>
      </c>
      <c r="CU174" s="1" t="s">
        <v>2734</v>
      </c>
      <c r="CX174" s="1" t="s">
        <v>2734</v>
      </c>
      <c r="CY174" s="1" t="s">
        <v>2734</v>
      </c>
      <c r="CZ174" s="1" t="s">
        <v>2734</v>
      </c>
      <c r="DA174" s="1" t="s">
        <v>2734</v>
      </c>
      <c r="DB174" s="1" t="s">
        <v>2734</v>
      </c>
      <c r="DC174" s="1" t="s">
        <v>2734</v>
      </c>
      <c r="DD174" s="1" t="s">
        <v>2734</v>
      </c>
      <c r="DE174" s="1" t="s">
        <v>2734</v>
      </c>
      <c r="DH174">
        <v>37.479999999999997</v>
      </c>
      <c r="DI174">
        <v>23.97</v>
      </c>
      <c r="DJ174">
        <v>2.3975</v>
      </c>
      <c r="DK174">
        <v>10000</v>
      </c>
      <c r="DL174">
        <v>1</v>
      </c>
      <c r="DM174">
        <v>67.099999999999994</v>
      </c>
      <c r="DN174">
        <v>0</v>
      </c>
      <c r="DO174">
        <v>0</v>
      </c>
      <c r="DP174" s="1" t="s">
        <v>2734</v>
      </c>
      <c r="DQ174" s="1" t="s">
        <v>2734</v>
      </c>
      <c r="DR174">
        <v>148.88999999999999</v>
      </c>
      <c r="DS174">
        <v>737</v>
      </c>
      <c r="DT174">
        <v>335</v>
      </c>
      <c r="DU174">
        <v>2200</v>
      </c>
      <c r="DV174">
        <v>1</v>
      </c>
      <c r="DW174" s="1" t="s">
        <v>2734</v>
      </c>
      <c r="DX174">
        <v>0</v>
      </c>
      <c r="DY174">
        <v>0</v>
      </c>
      <c r="EB174">
        <v>227.78</v>
      </c>
      <c r="EC174">
        <v>79.22</v>
      </c>
      <c r="ED174">
        <v>4.66</v>
      </c>
      <c r="EE174">
        <v>17000</v>
      </c>
      <c r="EF174">
        <v>1</v>
      </c>
      <c r="EG174">
        <v>187.9</v>
      </c>
      <c r="EH174">
        <v>0.16</v>
      </c>
      <c r="EI174">
        <v>3.43</v>
      </c>
      <c r="EJ174" s="1" t="s">
        <v>2734</v>
      </c>
      <c r="EK174">
        <v>0.41</v>
      </c>
      <c r="EL174">
        <v>68.56</v>
      </c>
      <c r="EM174">
        <v>205.79</v>
      </c>
      <c r="EN174">
        <v>0.31</v>
      </c>
      <c r="EO174">
        <v>671436</v>
      </c>
      <c r="EP174">
        <v>1</v>
      </c>
      <c r="EQ174">
        <v>18612.400000000001</v>
      </c>
      <c r="ER174">
        <v>0</v>
      </c>
      <c r="ES174">
        <v>0</v>
      </c>
      <c r="ET174" s="1" t="s">
        <v>2734</v>
      </c>
      <c r="EU174">
        <v>-0.03</v>
      </c>
      <c r="EV174">
        <v>83.44</v>
      </c>
      <c r="EW174">
        <v>86.23</v>
      </c>
      <c r="EX174">
        <v>0.65</v>
      </c>
      <c r="EY174">
        <v>132667</v>
      </c>
      <c r="EZ174">
        <v>1</v>
      </c>
      <c r="FA174">
        <v>1941.5</v>
      </c>
      <c r="FB174">
        <v>0</v>
      </c>
      <c r="FC174">
        <v>0</v>
      </c>
      <c r="FD174">
        <v>0.05</v>
      </c>
      <c r="FE174">
        <v>-0.08</v>
      </c>
      <c r="FF174">
        <v>285.20999999999998</v>
      </c>
      <c r="FG174">
        <v>487.34</v>
      </c>
      <c r="FH174">
        <v>2.81</v>
      </c>
      <c r="FI174">
        <v>173430</v>
      </c>
      <c r="FJ174">
        <v>1</v>
      </c>
      <c r="FK174" s="1" t="s">
        <v>2734</v>
      </c>
      <c r="FL174">
        <v>0.08</v>
      </c>
      <c r="FM174">
        <v>2.76</v>
      </c>
      <c r="FP174">
        <v>107.61</v>
      </c>
      <c r="FQ174">
        <v>15.06</v>
      </c>
      <c r="FR174">
        <v>0.99</v>
      </c>
      <c r="FS174">
        <v>15211</v>
      </c>
      <c r="FT174">
        <v>1</v>
      </c>
      <c r="FU174" s="1" t="s">
        <v>2734</v>
      </c>
      <c r="FV174">
        <v>0</v>
      </c>
      <c r="FW174">
        <v>0</v>
      </c>
      <c r="FZ174">
        <v>110.44</v>
      </c>
      <c r="GA174">
        <v>4.83</v>
      </c>
      <c r="GB174">
        <v>1</v>
      </c>
      <c r="GC174">
        <v>4806</v>
      </c>
      <c r="GD174">
        <v>1</v>
      </c>
      <c r="GE174" s="1" t="s">
        <v>2734</v>
      </c>
      <c r="GF174">
        <v>0</v>
      </c>
      <c r="GG174">
        <v>0</v>
      </c>
      <c r="GJ174" s="1" t="s">
        <v>2734</v>
      </c>
      <c r="GK174" s="1" t="s">
        <v>2734</v>
      </c>
      <c r="GL174" s="1" t="s">
        <v>2734</v>
      </c>
      <c r="GM174" s="1" t="s">
        <v>2734</v>
      </c>
      <c r="GN174" s="1" t="s">
        <v>2734</v>
      </c>
      <c r="GO174" s="1" t="s">
        <v>2734</v>
      </c>
      <c r="GP174" s="1" t="s">
        <v>2734</v>
      </c>
      <c r="GQ174" s="1" t="s">
        <v>2734</v>
      </c>
      <c r="GR174" s="1" t="s">
        <v>2734</v>
      </c>
      <c r="GS174" s="1" t="s">
        <v>2734</v>
      </c>
      <c r="GT174">
        <v>94.77</v>
      </c>
      <c r="GU174">
        <v>64.31</v>
      </c>
      <c r="GV174">
        <v>1.36</v>
      </c>
      <c r="GW174">
        <v>47288</v>
      </c>
      <c r="GX174">
        <v>1</v>
      </c>
      <c r="GY174" s="1" t="s">
        <v>2734</v>
      </c>
      <c r="GZ174">
        <v>0</v>
      </c>
      <c r="HA174">
        <v>0</v>
      </c>
      <c r="HD174">
        <v>28.84</v>
      </c>
      <c r="HE174">
        <v>41.85</v>
      </c>
      <c r="HF174">
        <v>1.38</v>
      </c>
      <c r="HG174">
        <v>21031</v>
      </c>
      <c r="HH174">
        <v>0.69350000000000001</v>
      </c>
      <c r="HI174">
        <v>823.8</v>
      </c>
      <c r="HJ174">
        <v>0</v>
      </c>
      <c r="HK174">
        <v>0</v>
      </c>
      <c r="HL174">
        <v>0.01</v>
      </c>
      <c r="HM174">
        <v>-0.43</v>
      </c>
      <c r="HN174" s="1" t="s">
        <v>2734</v>
      </c>
      <c r="HO174" s="1" t="s">
        <v>2734</v>
      </c>
      <c r="HP174" s="1" t="s">
        <v>2734</v>
      </c>
      <c r="HQ174" s="1" t="s">
        <v>2734</v>
      </c>
      <c r="HR174" s="1" t="s">
        <v>2734</v>
      </c>
      <c r="HS174" s="1" t="s">
        <v>2734</v>
      </c>
      <c r="HT174" s="1" t="s">
        <v>2734</v>
      </c>
      <c r="HU174" s="1" t="s">
        <v>2734</v>
      </c>
      <c r="HV174" s="1" t="s">
        <v>2734</v>
      </c>
      <c r="HW174" s="1" t="s">
        <v>2734</v>
      </c>
      <c r="HX174" s="1" t="s">
        <v>2734</v>
      </c>
      <c r="HY174" s="1" t="s">
        <v>2734</v>
      </c>
      <c r="HZ174" s="1" t="s">
        <v>2734</v>
      </c>
      <c r="IA174" s="1" t="s">
        <v>2734</v>
      </c>
      <c r="IB174" s="1" t="s">
        <v>2734</v>
      </c>
      <c r="IC174" s="1" t="s">
        <v>2734</v>
      </c>
      <c r="ID174" s="1" t="s">
        <v>2734</v>
      </c>
      <c r="IE174" s="1" t="s">
        <v>2734</v>
      </c>
      <c r="IF174" s="1" t="s">
        <v>2734</v>
      </c>
      <c r="IG174" s="1" t="s">
        <v>2734</v>
      </c>
      <c r="IH174" s="1" t="s">
        <v>2734</v>
      </c>
      <c r="II174" s="1" t="s">
        <v>2734</v>
      </c>
      <c r="IJ174" s="1" t="s">
        <v>2734</v>
      </c>
      <c r="IK174" s="1" t="s">
        <v>2734</v>
      </c>
      <c r="IL174" s="1" t="s">
        <v>2734</v>
      </c>
      <c r="IM174" s="1" t="s">
        <v>2734</v>
      </c>
      <c r="IN174" s="1" t="s">
        <v>2734</v>
      </c>
      <c r="IO174" s="1" t="s">
        <v>2734</v>
      </c>
      <c r="IP174" s="1" t="s">
        <v>2734</v>
      </c>
      <c r="IQ174" s="1" t="s">
        <v>2734</v>
      </c>
      <c r="IR174">
        <v>88.27</v>
      </c>
      <c r="IS174">
        <v>86.23</v>
      </c>
      <c r="IT174">
        <v>0.56000000000000005</v>
      </c>
      <c r="IU174">
        <v>152886</v>
      </c>
      <c r="IV174">
        <v>1</v>
      </c>
      <c r="IW174" s="1" t="s">
        <v>2734</v>
      </c>
      <c r="IX174">
        <v>0.08</v>
      </c>
      <c r="IY174">
        <v>13.83</v>
      </c>
      <c r="JB174" s="1" t="s">
        <v>2734</v>
      </c>
      <c r="JC174" s="1" t="s">
        <v>2734</v>
      </c>
      <c r="JD174" s="1" t="s">
        <v>2734</v>
      </c>
      <c r="JE174" s="1" t="s">
        <v>2734</v>
      </c>
      <c r="JF174" s="1" t="s">
        <v>2734</v>
      </c>
      <c r="JG174" s="1" t="s">
        <v>2734</v>
      </c>
      <c r="JH174" s="1" t="s">
        <v>2734</v>
      </c>
      <c r="JI174" s="1" t="s">
        <v>2734</v>
      </c>
      <c r="JL174">
        <v>45.59</v>
      </c>
      <c r="JM174">
        <v>53.88</v>
      </c>
      <c r="JN174">
        <v>0.96</v>
      </c>
      <c r="JO174">
        <v>56122</v>
      </c>
      <c r="JP174">
        <v>1</v>
      </c>
      <c r="JQ174">
        <v>2007.4</v>
      </c>
      <c r="JR174">
        <v>0</v>
      </c>
      <c r="JS174">
        <v>0</v>
      </c>
      <c r="JT174">
        <v>0.01</v>
      </c>
      <c r="JU174">
        <v>0.05</v>
      </c>
      <c r="JV174" s="1" t="s">
        <v>2734</v>
      </c>
      <c r="JW174" s="1" t="s">
        <v>2734</v>
      </c>
      <c r="JX174" s="1" t="s">
        <v>2734</v>
      </c>
      <c r="JY174" s="1" t="s">
        <v>2734</v>
      </c>
      <c r="JZ174" s="1" t="s">
        <v>2734</v>
      </c>
      <c r="KA174" s="1" t="s">
        <v>2734</v>
      </c>
      <c r="KB174" s="1" t="s">
        <v>2734</v>
      </c>
      <c r="KC174" s="1" t="s">
        <v>2734</v>
      </c>
      <c r="KE174" s="1" t="s">
        <v>2734</v>
      </c>
      <c r="KF174">
        <v>131.55000000000001</v>
      </c>
      <c r="KG174">
        <v>218.99</v>
      </c>
      <c r="KH174">
        <v>6.25</v>
      </c>
      <c r="KI174">
        <v>35039</v>
      </c>
      <c r="KJ174">
        <v>1</v>
      </c>
      <c r="KK174" s="1" t="s">
        <v>2734</v>
      </c>
      <c r="KL174">
        <v>0.31</v>
      </c>
      <c r="KM174">
        <v>4.96</v>
      </c>
      <c r="KN174" s="1" t="s">
        <v>2734</v>
      </c>
      <c r="KO174" s="1" t="s">
        <v>2734</v>
      </c>
      <c r="KP174" s="1" t="s">
        <v>2734</v>
      </c>
      <c r="KQ174" s="1" t="s">
        <v>2734</v>
      </c>
      <c r="KR174" s="1" t="s">
        <v>2734</v>
      </c>
      <c r="KS174" s="1" t="s">
        <v>2734</v>
      </c>
      <c r="KT174" s="1" t="s">
        <v>2734</v>
      </c>
      <c r="KU174" s="1" t="s">
        <v>2734</v>
      </c>
      <c r="KV174" s="1" t="s">
        <v>2734</v>
      </c>
      <c r="KW174" s="1" t="s">
        <v>2734</v>
      </c>
      <c r="KX174" s="1" t="s">
        <v>2734</v>
      </c>
      <c r="KY174" s="1" t="s">
        <v>2734</v>
      </c>
      <c r="KZ174">
        <v>764.46</v>
      </c>
      <c r="LA174">
        <v>67.150000000000006</v>
      </c>
      <c r="LB174">
        <v>6.46</v>
      </c>
      <c r="LC174">
        <v>10394</v>
      </c>
      <c r="LD174">
        <v>1</v>
      </c>
      <c r="LE174" s="1" t="s">
        <v>2734</v>
      </c>
      <c r="LF174">
        <v>0.2</v>
      </c>
      <c r="LG174">
        <v>3.04</v>
      </c>
      <c r="LJ174" s="1" t="s">
        <v>2734</v>
      </c>
      <c r="LK174" s="1" t="s">
        <v>2734</v>
      </c>
      <c r="LL174" s="1" t="s">
        <v>2734</v>
      </c>
      <c r="LM174" s="1" t="s">
        <v>2734</v>
      </c>
      <c r="LN174" s="1" t="s">
        <v>2734</v>
      </c>
      <c r="LO174" s="1" t="s">
        <v>2734</v>
      </c>
      <c r="LP174" s="1" t="s">
        <v>2734</v>
      </c>
      <c r="LQ174" s="1" t="s">
        <v>2734</v>
      </c>
      <c r="LS174" s="1" t="s">
        <v>2734</v>
      </c>
      <c r="LT174" s="1" t="s">
        <v>2734</v>
      </c>
      <c r="LU174" s="1" t="s">
        <v>2734</v>
      </c>
      <c r="LV174" s="1" t="s">
        <v>2734</v>
      </c>
      <c r="LW174" s="1" t="s">
        <v>2734</v>
      </c>
      <c r="LX174" s="1" t="s">
        <v>2734</v>
      </c>
      <c r="LY174" s="1" t="s">
        <v>2734</v>
      </c>
      <c r="LZ174" s="1" t="s">
        <v>2734</v>
      </c>
      <c r="MA174" s="1" t="s">
        <v>2734</v>
      </c>
      <c r="MC174" s="1" t="s">
        <v>2734</v>
      </c>
      <c r="MD174" s="1" t="s">
        <v>2734</v>
      </c>
      <c r="ME174" s="1" t="s">
        <v>2734</v>
      </c>
      <c r="MF174" s="1" t="s">
        <v>2734</v>
      </c>
      <c r="MG174" s="1" t="s">
        <v>2734</v>
      </c>
      <c r="MH174" s="1" t="s">
        <v>2734</v>
      </c>
      <c r="MI174" s="1" t="s">
        <v>2734</v>
      </c>
      <c r="MJ174" s="1" t="s">
        <v>2734</v>
      </c>
      <c r="MK174" s="1" t="s">
        <v>2734</v>
      </c>
      <c r="MM174" s="1" t="s">
        <v>2734</v>
      </c>
      <c r="MN174">
        <v>52.19</v>
      </c>
      <c r="MO174">
        <v>2131.5300000000002</v>
      </c>
      <c r="MP174">
        <v>3130</v>
      </c>
      <c r="MQ174">
        <v>681</v>
      </c>
      <c r="MR174">
        <v>1</v>
      </c>
      <c r="MS174" s="1" t="s">
        <v>2734</v>
      </c>
      <c r="MT174">
        <v>450</v>
      </c>
      <c r="MU174">
        <v>14.38</v>
      </c>
      <c r="MX174" s="1" t="s">
        <v>2734</v>
      </c>
      <c r="MY174" s="1" t="s">
        <v>2734</v>
      </c>
      <c r="MZ174" s="1" t="s">
        <v>2734</v>
      </c>
      <c r="NA174" s="1" t="s">
        <v>2734</v>
      </c>
      <c r="NB174" s="1" t="s">
        <v>2734</v>
      </c>
      <c r="NC174" s="1" t="s">
        <v>2734</v>
      </c>
      <c r="ND174" s="1" t="s">
        <v>2734</v>
      </c>
      <c r="NE174" s="1" t="s">
        <v>2734</v>
      </c>
      <c r="NH174">
        <v>271.48</v>
      </c>
      <c r="NI174">
        <v>2118.4699999999998</v>
      </c>
      <c r="NJ174">
        <v>1.8237000000000001</v>
      </c>
      <c r="NK174">
        <v>290400</v>
      </c>
      <c r="NL174">
        <v>0.25</v>
      </c>
      <c r="NM174">
        <v>50861.8</v>
      </c>
      <c r="NN174">
        <v>0.03</v>
      </c>
      <c r="NO174">
        <v>1.51</v>
      </c>
      <c r="NP174">
        <v>0.01</v>
      </c>
      <c r="NQ174">
        <v>0.13</v>
      </c>
      <c r="NR174">
        <v>23.36</v>
      </c>
      <c r="NS174">
        <v>53.47</v>
      </c>
      <c r="NT174">
        <v>1</v>
      </c>
      <c r="NU174">
        <v>46500</v>
      </c>
      <c r="NV174">
        <v>0.872</v>
      </c>
      <c r="NW174">
        <v>665.7</v>
      </c>
      <c r="NX174">
        <v>0.08</v>
      </c>
      <c r="NY174">
        <v>7.57</v>
      </c>
      <c r="NZ174" s="1" t="s">
        <v>2734</v>
      </c>
      <c r="OA174">
        <v>-0.03</v>
      </c>
      <c r="OB174">
        <v>93.14</v>
      </c>
      <c r="OC174">
        <v>524.87</v>
      </c>
      <c r="OD174">
        <v>1.84</v>
      </c>
      <c r="OE174">
        <v>284791</v>
      </c>
      <c r="OF174">
        <v>1</v>
      </c>
      <c r="OG174">
        <v>2404.6999999999998</v>
      </c>
      <c r="OH174">
        <v>0.15</v>
      </c>
      <c r="OI174">
        <v>8.3000000000000007</v>
      </c>
      <c r="OK174">
        <v>0.08</v>
      </c>
      <c r="OL174">
        <v>100.4</v>
      </c>
      <c r="OM174">
        <v>413.79</v>
      </c>
      <c r="ON174">
        <v>3.12</v>
      </c>
      <c r="OO174">
        <v>132518</v>
      </c>
      <c r="OP174">
        <v>1</v>
      </c>
      <c r="OQ174" s="1" t="s">
        <v>2734</v>
      </c>
      <c r="OR174">
        <v>0</v>
      </c>
      <c r="OS174">
        <v>0</v>
      </c>
      <c r="OV174">
        <v>221.61</v>
      </c>
      <c r="OW174">
        <v>11.07</v>
      </c>
      <c r="OX174">
        <v>1.08</v>
      </c>
      <c r="OY174">
        <v>10260</v>
      </c>
      <c r="OZ174">
        <v>1</v>
      </c>
      <c r="PB174">
        <v>0</v>
      </c>
      <c r="PC174">
        <v>0</v>
      </c>
      <c r="PF174">
        <v>272.37</v>
      </c>
      <c r="PG174">
        <v>1254</v>
      </c>
      <c r="PH174">
        <v>2090</v>
      </c>
      <c r="PI174">
        <v>600</v>
      </c>
      <c r="PJ174">
        <v>1</v>
      </c>
      <c r="PK174" s="1" t="s">
        <v>2734</v>
      </c>
      <c r="PL174">
        <v>0</v>
      </c>
      <c r="PM174">
        <v>0</v>
      </c>
      <c r="PP174">
        <v>11.94</v>
      </c>
      <c r="PQ174">
        <v>12.47</v>
      </c>
      <c r="PR174">
        <v>0.14000000000000001</v>
      </c>
      <c r="PS174">
        <v>60000</v>
      </c>
      <c r="PT174">
        <v>0.65780000000000005</v>
      </c>
      <c r="PU174">
        <v>557.20000000000005</v>
      </c>
      <c r="PV174">
        <v>0</v>
      </c>
      <c r="PW174">
        <v>0</v>
      </c>
      <c r="PX174" s="1" t="s">
        <v>2734</v>
      </c>
      <c r="PY174">
        <v>5.08</v>
      </c>
      <c r="PZ174" s="1" t="s">
        <v>2734</v>
      </c>
      <c r="QA174" s="1" t="s">
        <v>2734</v>
      </c>
      <c r="QB174" s="1" t="s">
        <v>2734</v>
      </c>
      <c r="QC174" s="1" t="s">
        <v>2734</v>
      </c>
      <c r="QD174" s="1" t="s">
        <v>2734</v>
      </c>
      <c r="QE174" s="1" t="s">
        <v>2734</v>
      </c>
      <c r="QF174" s="1" t="s">
        <v>2734</v>
      </c>
      <c r="QG174" s="1" t="s">
        <v>2734</v>
      </c>
      <c r="QH174" s="1" t="s">
        <v>2734</v>
      </c>
      <c r="QI174" s="1" t="s">
        <v>2734</v>
      </c>
      <c r="QJ174">
        <v>101.93</v>
      </c>
      <c r="QK174">
        <v>77.510000000000005</v>
      </c>
      <c r="QL174">
        <v>0.73</v>
      </c>
      <c r="QM174">
        <v>106770</v>
      </c>
      <c r="QN174">
        <v>1</v>
      </c>
      <c r="QO174" s="1" t="s">
        <v>2734</v>
      </c>
      <c r="QP174">
        <v>0</v>
      </c>
      <c r="QQ174">
        <v>0</v>
      </c>
      <c r="QR174" s="1" t="s">
        <v>2734</v>
      </c>
      <c r="QS174" s="1" t="s">
        <v>2734</v>
      </c>
      <c r="QT174">
        <v>338.48</v>
      </c>
      <c r="QU174">
        <v>3012.2</v>
      </c>
      <c r="QV174">
        <v>2004.49</v>
      </c>
      <c r="QW174">
        <v>1615990</v>
      </c>
      <c r="QX174">
        <v>1075.367</v>
      </c>
      <c r="QY174">
        <v>19</v>
      </c>
      <c r="QZ174">
        <v>86.03</v>
      </c>
      <c r="RA174">
        <v>4.29</v>
      </c>
      <c r="RB174">
        <v>6.26</v>
      </c>
      <c r="RC174">
        <v>104.74</v>
      </c>
      <c r="RD174">
        <v>119.46</v>
      </c>
      <c r="RE174">
        <v>413.76</v>
      </c>
      <c r="RF174">
        <v>2.92</v>
      </c>
      <c r="RG174">
        <v>141820</v>
      </c>
      <c r="RH174">
        <v>1</v>
      </c>
      <c r="RI174" s="1" t="s">
        <v>2734</v>
      </c>
      <c r="RJ174">
        <v>0.09</v>
      </c>
      <c r="RK174">
        <v>3.26</v>
      </c>
      <c r="RL174" s="1" t="s">
        <v>2734</v>
      </c>
      <c r="RM174" s="1" t="s">
        <v>2734</v>
      </c>
      <c r="RN174">
        <v>157.46</v>
      </c>
      <c r="RO174">
        <v>37.9</v>
      </c>
      <c r="RP174">
        <v>1.1000000000000001</v>
      </c>
      <c r="RQ174">
        <v>34457</v>
      </c>
      <c r="RR174">
        <v>1</v>
      </c>
      <c r="RS174" s="1" t="s">
        <v>2734</v>
      </c>
      <c r="RT174">
        <v>0</v>
      </c>
      <c r="RU174">
        <v>0</v>
      </c>
      <c r="RX174">
        <v>19.5</v>
      </c>
      <c r="RY174">
        <v>64.47</v>
      </c>
      <c r="RZ174">
        <v>0.17</v>
      </c>
      <c r="SA174">
        <v>370510</v>
      </c>
      <c r="SB174">
        <v>1</v>
      </c>
      <c r="SC174" s="1" t="s">
        <v>2734</v>
      </c>
      <c r="SD174">
        <v>0</v>
      </c>
      <c r="SE174">
        <v>0</v>
      </c>
      <c r="SF174" s="1" t="s">
        <v>2734</v>
      </c>
      <c r="SG174" s="1" t="s">
        <v>2734</v>
      </c>
      <c r="SH174" s="1" t="s">
        <v>2734</v>
      </c>
      <c r="SI174" s="1" t="s">
        <v>2734</v>
      </c>
      <c r="SJ174" s="1" t="s">
        <v>2734</v>
      </c>
      <c r="SK174" s="1" t="s">
        <v>2734</v>
      </c>
      <c r="SL174" s="1" t="s">
        <v>2734</v>
      </c>
      <c r="SM174" s="1" t="s">
        <v>2734</v>
      </c>
      <c r="SN174" s="1" t="s">
        <v>2734</v>
      </c>
      <c r="SO174" s="1" t="s">
        <v>2734</v>
      </c>
      <c r="SQ174" s="1" t="s">
        <v>2734</v>
      </c>
      <c r="SR174">
        <v>85.72</v>
      </c>
      <c r="SS174">
        <v>128999.9</v>
      </c>
      <c r="ST174">
        <v>4300</v>
      </c>
      <c r="SU174">
        <v>30000</v>
      </c>
      <c r="SV174">
        <v>1</v>
      </c>
      <c r="SW174" s="1" t="s">
        <v>2734</v>
      </c>
      <c r="SX174">
        <v>150</v>
      </c>
      <c r="SY174">
        <v>3.49</v>
      </c>
      <c r="SZ174" s="1" t="s">
        <v>2734</v>
      </c>
      <c r="TA174" s="1" t="s">
        <v>2734</v>
      </c>
      <c r="TB174">
        <v>66.72</v>
      </c>
      <c r="TC174">
        <v>41.77</v>
      </c>
      <c r="TD174">
        <v>0.02</v>
      </c>
      <c r="TE174">
        <v>2186026</v>
      </c>
      <c r="TF174">
        <v>1</v>
      </c>
      <c r="TG174" s="1" t="s">
        <v>2734</v>
      </c>
      <c r="TH174">
        <v>0</v>
      </c>
      <c r="TI174">
        <v>0</v>
      </c>
      <c r="TJ174" s="1" t="s">
        <v>2734</v>
      </c>
      <c r="TK174" s="1" t="s">
        <v>2734</v>
      </c>
      <c r="TL174">
        <v>72.790000000000006</v>
      </c>
      <c r="TM174">
        <v>149613.1</v>
      </c>
      <c r="TN174">
        <v>4710</v>
      </c>
      <c r="TO174">
        <v>31765</v>
      </c>
      <c r="TP174">
        <v>1</v>
      </c>
      <c r="TQ174" s="1" t="s">
        <v>2734</v>
      </c>
      <c r="TR174">
        <v>150</v>
      </c>
      <c r="TS174">
        <v>3.18</v>
      </c>
      <c r="TT174" s="1" t="s">
        <v>2734</v>
      </c>
      <c r="TU174" s="1" t="s">
        <v>2734</v>
      </c>
      <c r="TV174">
        <v>9.76</v>
      </c>
      <c r="TW174">
        <v>25.13</v>
      </c>
      <c r="TX174">
        <v>0.74850000000000005</v>
      </c>
      <c r="TY174">
        <v>33259</v>
      </c>
      <c r="TZ174">
        <v>0.99080000000000001</v>
      </c>
      <c r="UA174">
        <v>570.4</v>
      </c>
      <c r="UB174">
        <v>0</v>
      </c>
      <c r="UC174">
        <v>0</v>
      </c>
      <c r="UD174" s="1" t="s">
        <v>2734</v>
      </c>
      <c r="UE174">
        <v>1.86</v>
      </c>
      <c r="UF174">
        <v>45.81</v>
      </c>
      <c r="UG174">
        <v>144961.60000000001</v>
      </c>
      <c r="UH174">
        <v>3075</v>
      </c>
      <c r="UI174">
        <v>47142</v>
      </c>
      <c r="UJ174">
        <v>1</v>
      </c>
      <c r="UK174" s="1" t="s">
        <v>2734</v>
      </c>
      <c r="UL174">
        <v>0</v>
      </c>
      <c r="UM174">
        <v>0</v>
      </c>
      <c r="UP174">
        <v>3.08</v>
      </c>
      <c r="UQ174">
        <v>7</v>
      </c>
      <c r="UR174">
        <v>0.7</v>
      </c>
      <c r="US174">
        <v>10000</v>
      </c>
      <c r="UT174">
        <v>1</v>
      </c>
      <c r="UU174" s="1" t="s">
        <v>2734</v>
      </c>
      <c r="UV174">
        <v>0</v>
      </c>
      <c r="UW174">
        <v>0</v>
      </c>
      <c r="UY174" s="1" t="s">
        <v>2734</v>
      </c>
      <c r="UZ174" s="1" t="s">
        <v>2734</v>
      </c>
      <c r="VA174" s="1" t="s">
        <v>2734</v>
      </c>
      <c r="VB174" s="1" t="s">
        <v>2734</v>
      </c>
      <c r="VC174" s="1" t="s">
        <v>2734</v>
      </c>
      <c r="VD174" s="1" t="s">
        <v>2734</v>
      </c>
      <c r="VE174" s="1" t="s">
        <v>2734</v>
      </c>
      <c r="VF174" s="1" t="s">
        <v>2734</v>
      </c>
      <c r="VG174" s="1" t="s">
        <v>2734</v>
      </c>
      <c r="VJ174" s="1" t="s">
        <v>2734</v>
      </c>
      <c r="VK174" s="1" t="s">
        <v>2734</v>
      </c>
      <c r="VL174" s="1" t="s">
        <v>2734</v>
      </c>
      <c r="VM174" s="1" t="s">
        <v>2734</v>
      </c>
      <c r="VN174" s="1" t="s">
        <v>2734</v>
      </c>
      <c r="VO174" s="1" t="s">
        <v>2734</v>
      </c>
      <c r="VP174" s="1" t="s">
        <v>2734</v>
      </c>
      <c r="VQ174" s="1" t="s">
        <v>2734</v>
      </c>
      <c r="VR174" s="1" t="s">
        <v>2734</v>
      </c>
      <c r="VS174" s="1" t="s">
        <v>2734</v>
      </c>
      <c r="VT174">
        <v>111.11</v>
      </c>
      <c r="VV174">
        <v>20500</v>
      </c>
      <c r="VW174">
        <v>1</v>
      </c>
      <c r="VX174">
        <v>1</v>
      </c>
      <c r="VY174" s="1" t="s">
        <v>2734</v>
      </c>
      <c r="VZ174">
        <v>0</v>
      </c>
      <c r="WA174">
        <v>0</v>
      </c>
      <c r="WD174">
        <v>319</v>
      </c>
      <c r="WE174">
        <v>1165.8699999999999</v>
      </c>
      <c r="WF174">
        <v>556.54</v>
      </c>
      <c r="WG174">
        <v>208191</v>
      </c>
      <c r="WH174">
        <v>99.382400000000004</v>
      </c>
      <c r="WI174">
        <v>95.5</v>
      </c>
      <c r="WJ174">
        <v>24.85</v>
      </c>
      <c r="WK174">
        <v>4.46</v>
      </c>
      <c r="WL174">
        <v>4.9000000000000004</v>
      </c>
      <c r="WM174">
        <v>24.51</v>
      </c>
      <c r="WN174">
        <v>100</v>
      </c>
      <c r="WP174">
        <v>7.88</v>
      </c>
      <c r="WQ174">
        <v>1</v>
      </c>
      <c r="WR174">
        <v>1</v>
      </c>
      <c r="WS174" s="1" t="s">
        <v>2734</v>
      </c>
      <c r="WT174">
        <v>0</v>
      </c>
      <c r="WU174">
        <v>0</v>
      </c>
      <c r="WX174" s="1" t="s">
        <v>2734</v>
      </c>
      <c r="WY174" s="1" t="s">
        <v>2734</v>
      </c>
      <c r="WZ174" s="1" t="s">
        <v>2734</v>
      </c>
      <c r="XA174" s="1" t="s">
        <v>2734</v>
      </c>
      <c r="XB174" s="1" t="s">
        <v>2734</v>
      </c>
      <c r="XC174" s="1" t="s">
        <v>2734</v>
      </c>
      <c r="XD174" s="1" t="s">
        <v>2734</v>
      </c>
      <c r="XE174" s="1" t="s">
        <v>2734</v>
      </c>
      <c r="XF174" s="1" t="s">
        <v>2734</v>
      </c>
      <c r="XG174" s="1" t="s">
        <v>2734</v>
      </c>
      <c r="XH174" s="1" t="s">
        <v>2734</v>
      </c>
      <c r="XI174" s="1" t="s">
        <v>2734</v>
      </c>
      <c r="XJ174" s="1" t="s">
        <v>2734</v>
      </c>
      <c r="XK174" s="1" t="s">
        <v>2734</v>
      </c>
      <c r="XL174" s="1" t="s">
        <v>2734</v>
      </c>
      <c r="XM174" s="1" t="s">
        <v>2734</v>
      </c>
      <c r="XN174" s="1" t="s">
        <v>2734</v>
      </c>
      <c r="XO174" s="1" t="s">
        <v>2734</v>
      </c>
      <c r="XP174" s="1" t="s">
        <v>2734</v>
      </c>
      <c r="XQ174" s="1" t="s">
        <v>2734</v>
      </c>
      <c r="XR174">
        <v>581.9</v>
      </c>
      <c r="XS174">
        <v>157.31</v>
      </c>
      <c r="XT174">
        <v>0.14000000000000001</v>
      </c>
      <c r="XU174">
        <v>1156680</v>
      </c>
      <c r="XV174">
        <v>1</v>
      </c>
      <c r="XW174" s="1" t="s">
        <v>2734</v>
      </c>
      <c r="XX174">
        <v>0.01</v>
      </c>
      <c r="XY174">
        <v>7.35</v>
      </c>
      <c r="XZ174" s="1" t="s">
        <v>2734</v>
      </c>
      <c r="YA174" s="1" t="s">
        <v>2734</v>
      </c>
      <c r="YB174">
        <v>16.489999999999998</v>
      </c>
      <c r="YC174">
        <v>95.72</v>
      </c>
      <c r="YD174">
        <v>5.9</v>
      </c>
      <c r="YE174">
        <v>16210</v>
      </c>
      <c r="YF174">
        <v>1</v>
      </c>
      <c r="YG174">
        <v>422.7</v>
      </c>
      <c r="YH174">
        <v>0</v>
      </c>
      <c r="YI174">
        <v>0</v>
      </c>
      <c r="YJ174">
        <v>0.06</v>
      </c>
      <c r="YK174">
        <v>0.19</v>
      </c>
      <c r="YL174">
        <v>93.66</v>
      </c>
      <c r="YM174">
        <v>237.88</v>
      </c>
      <c r="YN174">
        <v>4.07</v>
      </c>
      <c r="YO174">
        <v>58446</v>
      </c>
      <c r="YP174">
        <v>1</v>
      </c>
      <c r="YQ174">
        <v>82.9</v>
      </c>
      <c r="YR174">
        <v>0.03</v>
      </c>
      <c r="YS174">
        <v>0.86</v>
      </c>
      <c r="YT174">
        <v>0.12</v>
      </c>
      <c r="YU174">
        <v>-0.11</v>
      </c>
      <c r="YV174">
        <v>44.41</v>
      </c>
      <c r="YW174">
        <v>276.64</v>
      </c>
      <c r="YX174">
        <v>9.75</v>
      </c>
      <c r="YY174">
        <v>28358</v>
      </c>
      <c r="YZ174">
        <v>1</v>
      </c>
      <c r="ZA174" s="1" t="s">
        <v>2734</v>
      </c>
      <c r="ZB174">
        <v>0.2</v>
      </c>
      <c r="ZC174">
        <v>2</v>
      </c>
      <c r="ZD174" s="1" t="s">
        <v>2734</v>
      </c>
      <c r="ZE174" s="1" t="s">
        <v>2734</v>
      </c>
      <c r="ZF174">
        <v>1232.97</v>
      </c>
      <c r="ZG174">
        <v>710.89</v>
      </c>
      <c r="ZH174">
        <v>17.39</v>
      </c>
      <c r="ZI174">
        <v>40880</v>
      </c>
      <c r="ZJ174">
        <v>1</v>
      </c>
      <c r="ZK174">
        <v>1949.7</v>
      </c>
      <c r="ZL174">
        <v>0.22</v>
      </c>
      <c r="ZM174">
        <v>1.29</v>
      </c>
      <c r="ZN174">
        <v>0.24</v>
      </c>
      <c r="ZO174">
        <v>1.43</v>
      </c>
      <c r="ZP174">
        <v>1650.15</v>
      </c>
      <c r="ZQ174">
        <v>371.91</v>
      </c>
      <c r="ZR174">
        <v>9.1999999999999993</v>
      </c>
      <c r="ZS174">
        <v>40425</v>
      </c>
      <c r="ZT174">
        <v>1</v>
      </c>
      <c r="ZU174">
        <v>2612.6999999999998</v>
      </c>
      <c r="ZV174">
        <v>0.25</v>
      </c>
      <c r="ZW174">
        <v>2.67</v>
      </c>
      <c r="ZX174">
        <v>0.06</v>
      </c>
      <c r="ZY174">
        <v>1.36</v>
      </c>
      <c r="ZZ174" s="1" t="s">
        <v>2734</v>
      </c>
      <c r="AAA174" s="1" t="s">
        <v>2734</v>
      </c>
      <c r="AAB174" s="1" t="s">
        <v>2734</v>
      </c>
      <c r="AAC174" s="1" t="s">
        <v>2734</v>
      </c>
      <c r="AAD174" s="1" t="s">
        <v>2734</v>
      </c>
      <c r="AAE174" s="1" t="s">
        <v>2734</v>
      </c>
      <c r="AAF174" s="1" t="s">
        <v>2734</v>
      </c>
      <c r="AAG174" s="1" t="s">
        <v>2734</v>
      </c>
      <c r="AAJ174" s="1" t="s">
        <v>2734</v>
      </c>
      <c r="AAK174" s="1" t="s">
        <v>2734</v>
      </c>
      <c r="AAL174" s="1" t="s">
        <v>2734</v>
      </c>
      <c r="AAM174" s="1" t="s">
        <v>2734</v>
      </c>
      <c r="AAN174" s="1" t="s">
        <v>2734</v>
      </c>
      <c r="AAO174" s="1" t="s">
        <v>2734</v>
      </c>
      <c r="AAP174" s="1" t="s">
        <v>2734</v>
      </c>
      <c r="AAQ174" s="1" t="s">
        <v>2734</v>
      </c>
      <c r="AAR174" s="1" t="s">
        <v>2734</v>
      </c>
      <c r="AAS174" s="1" t="s">
        <v>2734</v>
      </c>
      <c r="AAT174">
        <v>4.71</v>
      </c>
      <c r="AAU174">
        <v>386.94</v>
      </c>
      <c r="AAV174">
        <v>1.26</v>
      </c>
      <c r="AAW174">
        <v>306612</v>
      </c>
      <c r="AAX174">
        <v>1</v>
      </c>
      <c r="AAY174">
        <v>2111.9</v>
      </c>
      <c r="AAZ174">
        <v>0</v>
      </c>
      <c r="ABA174">
        <v>0</v>
      </c>
      <c r="ABB174">
        <v>0.01</v>
      </c>
      <c r="ABC174">
        <v>-7.0000000000000007E-2</v>
      </c>
      <c r="ABD174" s="1" t="s">
        <v>2734</v>
      </c>
      <c r="ABE174" s="1" t="s">
        <v>2734</v>
      </c>
      <c r="ABF174" s="1" t="s">
        <v>2734</v>
      </c>
      <c r="ABG174" s="1" t="s">
        <v>2734</v>
      </c>
      <c r="ABH174" s="1" t="s">
        <v>2734</v>
      </c>
      <c r="ABI174" s="1" t="s">
        <v>2734</v>
      </c>
      <c r="ABJ174" s="1" t="s">
        <v>2734</v>
      </c>
      <c r="ABK174" s="1" t="s">
        <v>2734</v>
      </c>
      <c r="ABN174" s="1" t="s">
        <v>2734</v>
      </c>
      <c r="ABO174" s="1" t="s">
        <v>2734</v>
      </c>
      <c r="ABP174" s="1" t="s">
        <v>2734</v>
      </c>
      <c r="ABQ174" s="1" t="s">
        <v>2734</v>
      </c>
      <c r="ABR174" s="1" t="s">
        <v>2734</v>
      </c>
      <c r="ABS174" s="1" t="s">
        <v>2734</v>
      </c>
      <c r="ABT174" s="1" t="s">
        <v>2734</v>
      </c>
      <c r="ABU174" s="1" t="s">
        <v>2734</v>
      </c>
      <c r="ABX174">
        <v>34.85</v>
      </c>
      <c r="ABY174">
        <v>20400</v>
      </c>
      <c r="ABZ174">
        <v>600</v>
      </c>
      <c r="ACA174">
        <v>34000</v>
      </c>
      <c r="ACB174">
        <v>1</v>
      </c>
      <c r="ACD174">
        <v>0</v>
      </c>
      <c r="ACE174">
        <v>0</v>
      </c>
      <c r="ACF174" s="1" t="s">
        <v>2734</v>
      </c>
      <c r="ACG174" s="1" t="s">
        <v>2734</v>
      </c>
      <c r="ACH174">
        <v>124.36</v>
      </c>
      <c r="ACI174">
        <v>144.94</v>
      </c>
      <c r="ACJ174">
        <v>6.71</v>
      </c>
      <c r="ACK174">
        <v>21600</v>
      </c>
      <c r="ACL174">
        <v>1</v>
      </c>
      <c r="ACM174" s="1" t="s">
        <v>2734</v>
      </c>
      <c r="ACN174">
        <v>0.17</v>
      </c>
      <c r="ACO174">
        <v>2.54</v>
      </c>
      <c r="ACP174" s="1" t="s">
        <v>2734</v>
      </c>
      <c r="ACQ174" s="1" t="s">
        <v>2734</v>
      </c>
      <c r="ACR174" s="1" t="s">
        <v>2734</v>
      </c>
      <c r="ACS174" s="1" t="s">
        <v>2734</v>
      </c>
      <c r="ACT174" s="1" t="s">
        <v>2734</v>
      </c>
      <c r="ACU174" s="1" t="s">
        <v>2734</v>
      </c>
      <c r="ACV174" s="1" t="s">
        <v>2734</v>
      </c>
      <c r="ACW174" s="1" t="s">
        <v>2734</v>
      </c>
      <c r="ACX174" s="1" t="s">
        <v>2734</v>
      </c>
      <c r="ACY174" s="1" t="s">
        <v>2734</v>
      </c>
      <c r="ACZ174" s="1" t="s">
        <v>2734</v>
      </c>
      <c r="ADA174" s="1" t="s">
        <v>2734</v>
      </c>
      <c r="ADB174">
        <v>205.98</v>
      </c>
      <c r="ADC174">
        <v>1368.4</v>
      </c>
      <c r="ADD174">
        <v>24.261800000000001</v>
      </c>
      <c r="ADE174">
        <v>55000</v>
      </c>
      <c r="ADF174">
        <v>0.97519999999999996</v>
      </c>
      <c r="ADG174">
        <v>1788.9</v>
      </c>
      <c r="ADH174">
        <v>0.12</v>
      </c>
      <c r="ADI174">
        <v>0.48</v>
      </c>
      <c r="ADJ174">
        <v>0.05</v>
      </c>
      <c r="ADK174">
        <v>1.23</v>
      </c>
      <c r="ADL174">
        <v>15.06</v>
      </c>
      <c r="ADM174">
        <v>31.82</v>
      </c>
      <c r="ADN174">
        <v>2.2549999999999999</v>
      </c>
      <c r="ADO174">
        <v>14111</v>
      </c>
      <c r="ADP174">
        <v>1</v>
      </c>
      <c r="ADQ174">
        <v>955.7</v>
      </c>
      <c r="ADR174">
        <v>0</v>
      </c>
      <c r="ADS174">
        <v>0</v>
      </c>
      <c r="ADT174" s="1" t="s">
        <v>2734</v>
      </c>
      <c r="ADU174">
        <v>0.3</v>
      </c>
      <c r="ADV174" s="1" t="s">
        <v>2734</v>
      </c>
      <c r="ADW174" s="1" t="s">
        <v>2734</v>
      </c>
      <c r="ADX174" s="1" t="s">
        <v>2734</v>
      </c>
      <c r="ADY174" s="1" t="s">
        <v>2734</v>
      </c>
      <c r="ADZ174" s="1" t="s">
        <v>2734</v>
      </c>
      <c r="AEA174" s="1" t="s">
        <v>2734</v>
      </c>
      <c r="AEB174" s="1" t="s">
        <v>2734</v>
      </c>
      <c r="AEC174" s="1" t="s">
        <v>2734</v>
      </c>
      <c r="AEF174" s="1" t="s">
        <v>2734</v>
      </c>
      <c r="AEG174" s="1" t="s">
        <v>2734</v>
      </c>
      <c r="AEH174" s="1" t="s">
        <v>2734</v>
      </c>
      <c r="AEI174" s="1" t="s">
        <v>2734</v>
      </c>
      <c r="AEJ174" s="1" t="s">
        <v>2734</v>
      </c>
      <c r="AEK174" s="1" t="s">
        <v>2734</v>
      </c>
      <c r="AEL174" s="1" t="s">
        <v>2734</v>
      </c>
      <c r="AEM174" s="1" t="s">
        <v>2734</v>
      </c>
      <c r="AEN174" s="1" t="s">
        <v>2734</v>
      </c>
      <c r="AEO174" s="1" t="s">
        <v>2734</v>
      </c>
      <c r="AEP174" s="1" t="s">
        <v>2734</v>
      </c>
      <c r="AEQ174" s="1" t="s">
        <v>2734</v>
      </c>
      <c r="AER174" s="1" t="s">
        <v>2734</v>
      </c>
      <c r="AES174" s="1" t="s">
        <v>2734</v>
      </c>
      <c r="AET174" s="1" t="s">
        <v>2734</v>
      </c>
      <c r="AEU174" s="1" t="s">
        <v>2734</v>
      </c>
      <c r="AEV174" s="1" t="s">
        <v>2734</v>
      </c>
      <c r="AEW174" s="1" t="s">
        <v>2734</v>
      </c>
      <c r="AEX174" s="1" t="s">
        <v>2734</v>
      </c>
      <c r="AEY174" s="1" t="s">
        <v>2734</v>
      </c>
      <c r="AEZ174" s="1" t="s">
        <v>2734</v>
      </c>
      <c r="AFA174" s="1" t="s">
        <v>2734</v>
      </c>
      <c r="AFB174" s="1" t="s">
        <v>2734</v>
      </c>
      <c r="AFC174" s="1" t="s">
        <v>2734</v>
      </c>
      <c r="AFD174" s="1" t="s">
        <v>2734</v>
      </c>
      <c r="AFE174" s="1" t="s">
        <v>2734</v>
      </c>
      <c r="AFF174" s="1" t="s">
        <v>2734</v>
      </c>
      <c r="AFG174" s="1" t="s">
        <v>2734</v>
      </c>
      <c r="AFI174" s="1" t="s">
        <v>2734</v>
      </c>
      <c r="AFJ174" s="1" t="s">
        <v>2734</v>
      </c>
      <c r="AFK174" s="1" t="s">
        <v>2734</v>
      </c>
      <c r="AFL174" s="1" t="s">
        <v>2734</v>
      </c>
      <c r="AFM174" s="1" t="s">
        <v>2734</v>
      </c>
      <c r="AFN174" s="1" t="s">
        <v>2734</v>
      </c>
      <c r="AFO174" s="1" t="s">
        <v>2734</v>
      </c>
      <c r="AFP174" s="1" t="s">
        <v>2734</v>
      </c>
      <c r="AFQ174" s="1" t="s">
        <v>2734</v>
      </c>
      <c r="AFS174" s="1" t="s">
        <v>2734</v>
      </c>
      <c r="AFT174" s="1" t="s">
        <v>2734</v>
      </c>
      <c r="AFU174" s="1" t="s">
        <v>2734</v>
      </c>
      <c r="AFV174" s="1" t="s">
        <v>2734</v>
      </c>
      <c r="AFW174" s="1" t="s">
        <v>2734</v>
      </c>
      <c r="AFX174" s="1" t="s">
        <v>2734</v>
      </c>
      <c r="AFY174" s="1" t="s">
        <v>2734</v>
      </c>
      <c r="AFZ174" s="1" t="s">
        <v>2734</v>
      </c>
      <c r="AGA174" s="1" t="s">
        <v>2734</v>
      </c>
      <c r="AGB174" s="1" t="s">
        <v>2734</v>
      </c>
      <c r="AGC174" s="1" t="s">
        <v>2734</v>
      </c>
      <c r="AGD174">
        <v>106.4</v>
      </c>
      <c r="AGE174">
        <v>472.79</v>
      </c>
      <c r="AGF174">
        <v>2.8614999999999999</v>
      </c>
      <c r="AGG174">
        <v>149500</v>
      </c>
      <c r="AGH174">
        <v>0.90480000000000005</v>
      </c>
      <c r="AGI174">
        <v>1108.5999999999999</v>
      </c>
      <c r="AGJ174">
        <v>0.05</v>
      </c>
      <c r="AGK174">
        <v>1.9</v>
      </c>
      <c r="AGL174">
        <v>0.02</v>
      </c>
      <c r="AGM174">
        <v>0.24</v>
      </c>
      <c r="AGN174">
        <v>120.76</v>
      </c>
      <c r="AGO174">
        <v>118.21</v>
      </c>
      <c r="AGP174">
        <v>14.2</v>
      </c>
      <c r="AGQ174">
        <v>8325</v>
      </c>
      <c r="AGR174">
        <v>1</v>
      </c>
      <c r="AGS174" s="1" t="s">
        <v>2734</v>
      </c>
      <c r="AGT174">
        <v>0.3</v>
      </c>
      <c r="AGU174">
        <v>2.11</v>
      </c>
      <c r="AGW174" s="1" t="s">
        <v>2734</v>
      </c>
      <c r="AGX174">
        <v>31.35</v>
      </c>
      <c r="AGY174">
        <v>40.049999999999997</v>
      </c>
      <c r="AGZ174">
        <v>259.51639999999998</v>
      </c>
      <c r="AHA174">
        <v>7650</v>
      </c>
      <c r="AHB174">
        <v>49.573300000000003</v>
      </c>
      <c r="AHC174">
        <v>3.6</v>
      </c>
      <c r="AHD174">
        <v>0</v>
      </c>
      <c r="AHE174">
        <v>0</v>
      </c>
      <c r="AHG174" s="1" t="s">
        <v>2734</v>
      </c>
      <c r="AHH174">
        <v>77.790000000000006</v>
      </c>
      <c r="AHI174">
        <v>573.73</v>
      </c>
      <c r="AHJ174">
        <v>1.72</v>
      </c>
      <c r="AHK174">
        <v>333951</v>
      </c>
      <c r="AHL174">
        <v>1</v>
      </c>
      <c r="AHM174" s="1" t="s">
        <v>2734</v>
      </c>
      <c r="AHN174">
        <v>0</v>
      </c>
      <c r="AHO174">
        <v>0</v>
      </c>
      <c r="AHP174" s="1" t="s">
        <v>2734</v>
      </c>
      <c r="AHQ174" s="1" t="s">
        <v>2734</v>
      </c>
      <c r="AHR174">
        <v>26.7</v>
      </c>
      <c r="AHS174">
        <v>88.22</v>
      </c>
      <c r="AHT174">
        <v>1.07</v>
      </c>
      <c r="AHU174">
        <v>82600</v>
      </c>
      <c r="AHV174">
        <v>1</v>
      </c>
      <c r="AHW174">
        <v>377.7</v>
      </c>
      <c r="AHX174">
        <v>0</v>
      </c>
      <c r="AHY174">
        <v>0</v>
      </c>
      <c r="AHZ174">
        <v>0.03</v>
      </c>
      <c r="AIA174">
        <v>0.01</v>
      </c>
      <c r="AIB174" s="1" t="s">
        <v>2734</v>
      </c>
      <c r="AID174" s="1" t="s">
        <v>2734</v>
      </c>
      <c r="AIF174" s="1" t="s">
        <v>2734</v>
      </c>
      <c r="AIG174" s="1" t="s">
        <v>2734</v>
      </c>
      <c r="AIH174" s="1" t="s">
        <v>2734</v>
      </c>
      <c r="AII174" s="1" t="s">
        <v>2734</v>
      </c>
      <c r="AIL174" s="1" t="s">
        <v>2734</v>
      </c>
      <c r="AIM174" s="1" t="s">
        <v>2734</v>
      </c>
      <c r="AIN174" s="1" t="s">
        <v>2734</v>
      </c>
      <c r="AIO174" s="1" t="s">
        <v>2734</v>
      </c>
      <c r="AIP174" s="1" t="s">
        <v>2734</v>
      </c>
      <c r="AIQ174" s="1" t="s">
        <v>2734</v>
      </c>
      <c r="AIR174" s="1" t="s">
        <v>2734</v>
      </c>
      <c r="AIS174" s="1" t="s">
        <v>2734</v>
      </c>
      <c r="AIV174" s="1" t="s">
        <v>2734</v>
      </c>
      <c r="AIW174" s="1" t="s">
        <v>2734</v>
      </c>
      <c r="AIX174" s="1" t="s">
        <v>2734</v>
      </c>
      <c r="AIY174" s="1" t="s">
        <v>2734</v>
      </c>
      <c r="AIZ174" s="1" t="s">
        <v>2734</v>
      </c>
      <c r="AJA174" s="1" t="s">
        <v>2734</v>
      </c>
      <c r="AJB174" s="1" t="s">
        <v>2734</v>
      </c>
      <c r="AJC174" s="1" t="s">
        <v>2734</v>
      </c>
      <c r="AJD174" s="1" t="s">
        <v>2734</v>
      </c>
      <c r="AJE174" s="1" t="s">
        <v>2734</v>
      </c>
      <c r="AJF174" s="1" t="s">
        <v>2734</v>
      </c>
      <c r="AJG174" s="1" t="s">
        <v>2734</v>
      </c>
      <c r="AJH174" s="1" t="s">
        <v>2734</v>
      </c>
      <c r="AJI174" s="1" t="s">
        <v>2734</v>
      </c>
      <c r="AJJ174" s="1" t="s">
        <v>2734</v>
      </c>
      <c r="AJK174" s="1" t="s">
        <v>2734</v>
      </c>
      <c r="AJL174" s="1" t="s">
        <v>2734</v>
      </c>
      <c r="AJM174" s="1" t="s">
        <v>2734</v>
      </c>
      <c r="AJO174" s="1" t="s">
        <v>2734</v>
      </c>
      <c r="AJP174">
        <v>325.58999999999997</v>
      </c>
      <c r="AJQ174">
        <v>374999.9</v>
      </c>
      <c r="AJR174">
        <v>3125</v>
      </c>
      <c r="AJS174">
        <v>120000</v>
      </c>
      <c r="AJT174">
        <v>1</v>
      </c>
      <c r="AJU174" s="1" t="s">
        <v>2734</v>
      </c>
      <c r="AJV174">
        <v>100</v>
      </c>
      <c r="AJW174">
        <v>3.2</v>
      </c>
      <c r="AJX174" s="1" t="s">
        <v>2734</v>
      </c>
      <c r="AJY174" s="1" t="s">
        <v>2734</v>
      </c>
      <c r="AJZ174">
        <v>68.5</v>
      </c>
      <c r="AKA174">
        <v>35.18</v>
      </c>
      <c r="AKB174">
        <v>0.4</v>
      </c>
      <c r="AKC174">
        <v>73372</v>
      </c>
      <c r="AKD174">
        <v>0.84389999999999998</v>
      </c>
      <c r="AKE174">
        <v>523.1</v>
      </c>
      <c r="AKF174">
        <v>0</v>
      </c>
      <c r="AKG174">
        <v>0</v>
      </c>
      <c r="AKH174" s="1" t="s">
        <v>2734</v>
      </c>
      <c r="AKI174">
        <v>-0.08</v>
      </c>
      <c r="AKJ174" s="1" t="s">
        <v>2734</v>
      </c>
      <c r="AKK174" s="1" t="s">
        <v>2734</v>
      </c>
      <c r="AKL174" s="1" t="s">
        <v>2734</v>
      </c>
      <c r="AKM174" s="1" t="s">
        <v>2734</v>
      </c>
      <c r="AKN174" s="1" t="s">
        <v>2734</v>
      </c>
      <c r="AKO174" s="1" t="s">
        <v>2734</v>
      </c>
      <c r="AKP174" s="1" t="s">
        <v>2734</v>
      </c>
      <c r="AKQ174" s="1" t="s">
        <v>2734</v>
      </c>
      <c r="AKS174" s="1" t="s">
        <v>2734</v>
      </c>
      <c r="AKT174" s="1" t="s">
        <v>2734</v>
      </c>
      <c r="AKU174" s="1" t="s">
        <v>2734</v>
      </c>
      <c r="AKV174" s="1" t="s">
        <v>2734</v>
      </c>
      <c r="AKW174" s="1" t="s">
        <v>2734</v>
      </c>
      <c r="AKX174" s="1" t="s">
        <v>2734</v>
      </c>
      <c r="AKY174" s="1" t="s">
        <v>2734</v>
      </c>
      <c r="AKZ174" s="1" t="s">
        <v>2734</v>
      </c>
      <c r="ALA174" s="1" t="s">
        <v>2734</v>
      </c>
      <c r="ALC174" s="1" t="s">
        <v>2734</v>
      </c>
      <c r="ALD174" s="1" t="s">
        <v>2734</v>
      </c>
      <c r="ALE174" s="1" t="s">
        <v>2734</v>
      </c>
      <c r="ALF174" s="1" t="s">
        <v>2734</v>
      </c>
      <c r="ALG174" s="1" t="s">
        <v>2734</v>
      </c>
      <c r="ALH174" s="1" t="s">
        <v>2734</v>
      </c>
      <c r="ALI174" s="1" t="s">
        <v>2734</v>
      </c>
      <c r="ALJ174" s="1" t="s">
        <v>2734</v>
      </c>
      <c r="ALK174" s="1" t="s">
        <v>2734</v>
      </c>
      <c r="ALN174" s="1" t="s">
        <v>2734</v>
      </c>
      <c r="ALO174" s="1" t="s">
        <v>2734</v>
      </c>
      <c r="ALP174" s="1" t="s">
        <v>2734</v>
      </c>
      <c r="ALQ174" s="1" t="s">
        <v>2734</v>
      </c>
      <c r="ALR174" s="1" t="s">
        <v>2734</v>
      </c>
      <c r="ALS174" s="1" t="s">
        <v>2734</v>
      </c>
      <c r="ALT174" s="1" t="s">
        <v>2734</v>
      </c>
      <c r="ALU174" s="1" t="s">
        <v>2734</v>
      </c>
      <c r="ALV174" s="1" t="s">
        <v>2734</v>
      </c>
      <c r="ALW174" s="1" t="s">
        <v>2734</v>
      </c>
      <c r="ALX174">
        <v>6.2</v>
      </c>
      <c r="ALY174">
        <v>5502.33</v>
      </c>
      <c r="ALZ174">
        <v>1.06</v>
      </c>
      <c r="AMA174">
        <v>5181107</v>
      </c>
      <c r="AMB174">
        <v>1</v>
      </c>
      <c r="AMC174">
        <v>43187.1</v>
      </c>
      <c r="AMD174">
        <v>0.05</v>
      </c>
      <c r="AME174">
        <v>4.71</v>
      </c>
      <c r="AMF174">
        <v>0.01</v>
      </c>
      <c r="AMG174">
        <v>0.05</v>
      </c>
      <c r="AMH174">
        <v>373.07</v>
      </c>
      <c r="AMI174">
        <v>142.66</v>
      </c>
      <c r="AMJ174">
        <v>1.29</v>
      </c>
      <c r="AMK174">
        <v>110592</v>
      </c>
      <c r="AML174">
        <v>1</v>
      </c>
      <c r="AMM174">
        <v>353.4</v>
      </c>
      <c r="AMN174">
        <v>0.08</v>
      </c>
      <c r="AMO174">
        <v>6.2</v>
      </c>
      <c r="AMR174">
        <v>557.27</v>
      </c>
      <c r="AMS174">
        <v>5212.5600000000004</v>
      </c>
      <c r="AMT174">
        <v>8.2200000000000006</v>
      </c>
      <c r="AMU174">
        <v>634132</v>
      </c>
      <c r="AMV174">
        <v>1</v>
      </c>
      <c r="AMW174" s="1" t="s">
        <v>2734</v>
      </c>
      <c r="AMX174">
        <v>0.14000000000000001</v>
      </c>
      <c r="AMY174">
        <v>1.7</v>
      </c>
      <c r="ANB174">
        <v>12.87</v>
      </c>
      <c r="ANC174">
        <v>52.79</v>
      </c>
      <c r="AND174">
        <v>310.49950000000001</v>
      </c>
      <c r="ANE174">
        <v>42503</v>
      </c>
      <c r="ANF174">
        <v>250</v>
      </c>
      <c r="ANG174">
        <v>239.1</v>
      </c>
      <c r="ANH174">
        <v>0</v>
      </c>
      <c r="ANI174">
        <v>0</v>
      </c>
      <c r="ANJ174" s="1" t="s">
        <v>2734</v>
      </c>
      <c r="ANK174">
        <v>-105</v>
      </c>
      <c r="ANL174" s="1" t="s">
        <v>2734</v>
      </c>
      <c r="ANM174" s="1" t="s">
        <v>2734</v>
      </c>
      <c r="ANN174" s="1" t="s">
        <v>2734</v>
      </c>
      <c r="ANO174" s="1" t="s">
        <v>2734</v>
      </c>
      <c r="ANP174" s="1" t="s">
        <v>2734</v>
      </c>
      <c r="ANQ174" s="1" t="s">
        <v>2734</v>
      </c>
      <c r="ANR174" s="1" t="s">
        <v>2734</v>
      </c>
      <c r="ANS174" s="1" t="s">
        <v>2734</v>
      </c>
      <c r="AOF174" s="1" t="s">
        <v>2734</v>
      </c>
      <c r="AOG174" s="1" t="s">
        <v>2734</v>
      </c>
      <c r="AOH174" s="1" t="s">
        <v>2734</v>
      </c>
      <c r="AOI174" s="1" t="s">
        <v>2734</v>
      </c>
      <c r="AOJ174" s="1" t="s">
        <v>2734</v>
      </c>
      <c r="AOK174" s="1" t="s">
        <v>2734</v>
      </c>
      <c r="AOL174" s="1" t="s">
        <v>2734</v>
      </c>
      <c r="AOM174" s="1" t="s">
        <v>2734</v>
      </c>
      <c r="AON174" s="1" t="s">
        <v>2734</v>
      </c>
      <c r="AOO174" s="1" t="s">
        <v>2734</v>
      </c>
      <c r="AOP174">
        <v>76.19</v>
      </c>
      <c r="AOQ174">
        <v>180.88</v>
      </c>
      <c r="AOR174">
        <v>16</v>
      </c>
      <c r="AOS174">
        <v>11305</v>
      </c>
      <c r="AOT174">
        <v>1</v>
      </c>
      <c r="AOU174">
        <v>1087.5999999999999</v>
      </c>
      <c r="AOV174">
        <v>0</v>
      </c>
      <c r="AOW174">
        <v>0</v>
      </c>
      <c r="AOX174">
        <v>0.15</v>
      </c>
      <c r="AOY174">
        <v>-0.27</v>
      </c>
      <c r="AOZ174" s="1" t="s">
        <v>2734</v>
      </c>
      <c r="APA174" s="1" t="s">
        <v>2734</v>
      </c>
      <c r="APB174" s="1" t="s">
        <v>2734</v>
      </c>
      <c r="APC174" s="1" t="s">
        <v>2734</v>
      </c>
      <c r="APD174" s="1" t="s">
        <v>2734</v>
      </c>
      <c r="APE174" s="1" t="s">
        <v>2734</v>
      </c>
      <c r="APF174" s="1" t="s">
        <v>2734</v>
      </c>
      <c r="APG174" s="1" t="s">
        <v>2734</v>
      </c>
      <c r="API174" s="1" t="s">
        <v>2734</v>
      </c>
      <c r="APJ174" s="1" t="s">
        <v>2734</v>
      </c>
      <c r="APK174" s="1" t="s">
        <v>2734</v>
      </c>
      <c r="APL174" s="1" t="s">
        <v>2734</v>
      </c>
      <c r="APM174" s="1" t="s">
        <v>2734</v>
      </c>
      <c r="APN174" s="1" t="s">
        <v>2734</v>
      </c>
      <c r="APO174" s="1" t="s">
        <v>2734</v>
      </c>
      <c r="APP174" s="1" t="s">
        <v>2734</v>
      </c>
      <c r="APQ174" s="1" t="s">
        <v>2734</v>
      </c>
      <c r="APR174" s="1" t="s">
        <v>2734</v>
      </c>
      <c r="APS174" s="1" t="s">
        <v>2734</v>
      </c>
      <c r="APT174">
        <v>95.53</v>
      </c>
      <c r="APU174">
        <v>25698.75</v>
      </c>
      <c r="APV174">
        <v>1335</v>
      </c>
      <c r="APW174">
        <v>19250</v>
      </c>
      <c r="APX174">
        <v>1</v>
      </c>
      <c r="APY174" s="1" t="s">
        <v>2734</v>
      </c>
      <c r="APZ174">
        <v>0</v>
      </c>
      <c r="AQA174">
        <v>0</v>
      </c>
      <c r="AQD174">
        <v>36.299999999999997</v>
      </c>
      <c r="AQE174">
        <v>121.71</v>
      </c>
      <c r="AQF174">
        <v>1.9219999999999999</v>
      </c>
      <c r="AQG174">
        <v>63323</v>
      </c>
      <c r="AQH174">
        <v>1</v>
      </c>
      <c r="AQI174">
        <v>1183.5</v>
      </c>
      <c r="AQJ174">
        <v>0.02</v>
      </c>
      <c r="AQK174">
        <v>0.97</v>
      </c>
      <c r="AQL174">
        <v>0.02</v>
      </c>
      <c r="AQM174">
        <v>0.03</v>
      </c>
      <c r="AQN174" s="1" t="s">
        <v>2734</v>
      </c>
      <c r="AQO174" s="1" t="s">
        <v>2734</v>
      </c>
      <c r="AQP174" s="1" t="s">
        <v>2734</v>
      </c>
      <c r="AQQ174" s="1" t="s">
        <v>2734</v>
      </c>
      <c r="AQR174" s="1" t="s">
        <v>2734</v>
      </c>
      <c r="AQS174" s="1" t="s">
        <v>2734</v>
      </c>
      <c r="AQT174" s="1" t="s">
        <v>2734</v>
      </c>
      <c r="AQU174" s="1" t="s">
        <v>2734</v>
      </c>
      <c r="AQX174" s="1" t="s">
        <v>2734</v>
      </c>
      <c r="AQY174" s="1" t="s">
        <v>2734</v>
      </c>
      <c r="AQZ174" s="1" t="s">
        <v>2734</v>
      </c>
      <c r="ARA174" s="1" t="s">
        <v>2734</v>
      </c>
      <c r="ARB174" s="1" t="s">
        <v>2734</v>
      </c>
      <c r="ARC174" s="1" t="s">
        <v>2734</v>
      </c>
      <c r="ARD174" s="1" t="s">
        <v>2734</v>
      </c>
      <c r="ARE174" s="1" t="s">
        <v>2734</v>
      </c>
      <c r="ARG174" s="1" t="s">
        <v>2734</v>
      </c>
      <c r="ARH174">
        <v>54.71</v>
      </c>
      <c r="ARI174">
        <v>57.65</v>
      </c>
      <c r="ARJ174">
        <v>0.74690000000000001</v>
      </c>
      <c r="ARK174">
        <v>4824</v>
      </c>
      <c r="ARL174">
        <v>6.25E-2</v>
      </c>
      <c r="ARM174">
        <v>1614.9</v>
      </c>
      <c r="ARN174">
        <v>0.02</v>
      </c>
      <c r="ARO174">
        <v>2.5099999999999998</v>
      </c>
      <c r="ARP174" s="1" t="s">
        <v>2734</v>
      </c>
      <c r="ARQ174">
        <v>-0.01</v>
      </c>
      <c r="ARR174" s="1" t="s">
        <v>2734</v>
      </c>
      <c r="ARS174" s="1" t="s">
        <v>2734</v>
      </c>
      <c r="ART174" s="1" t="s">
        <v>2734</v>
      </c>
      <c r="ARU174" s="1" t="s">
        <v>2734</v>
      </c>
      <c r="ARV174" s="1" t="s">
        <v>2734</v>
      </c>
      <c r="ARW174" s="1" t="s">
        <v>2734</v>
      </c>
      <c r="ARX174" s="1" t="s">
        <v>2734</v>
      </c>
      <c r="ARY174" s="1" t="s">
        <v>2734</v>
      </c>
      <c r="ASA174" s="1" t="s">
        <v>2734</v>
      </c>
      <c r="ASB174">
        <v>152.88999999999999</v>
      </c>
      <c r="ASC174">
        <v>96.37</v>
      </c>
      <c r="ASD174">
        <v>1.1316999999999999</v>
      </c>
      <c r="ASE174">
        <v>27654</v>
      </c>
      <c r="ASF174">
        <v>0.32469999999999999</v>
      </c>
      <c r="ASG174">
        <v>387</v>
      </c>
      <c r="ASH174">
        <v>0.05</v>
      </c>
      <c r="ASI174">
        <v>4.3</v>
      </c>
      <c r="ASJ174" s="1" t="s">
        <v>2734</v>
      </c>
      <c r="ASK174">
        <v>7.0000000000000007E-2</v>
      </c>
      <c r="ASL174">
        <v>63.4</v>
      </c>
      <c r="ASM174">
        <v>9397.7999999999993</v>
      </c>
      <c r="ASN174">
        <v>1800</v>
      </c>
      <c r="ASO174">
        <v>5221</v>
      </c>
      <c r="ASP174">
        <v>1</v>
      </c>
      <c r="ASQ174" s="1" t="s">
        <v>2734</v>
      </c>
      <c r="ASR174">
        <v>0</v>
      </c>
      <c r="ASS174">
        <v>0</v>
      </c>
      <c r="ASV174" s="1" t="s">
        <v>2734</v>
      </c>
      <c r="ASW174" s="1" t="s">
        <v>2734</v>
      </c>
      <c r="ASX174" s="1" t="s">
        <v>2734</v>
      </c>
      <c r="ASY174" s="1" t="s">
        <v>2734</v>
      </c>
      <c r="ASZ174" s="1" t="s">
        <v>2734</v>
      </c>
      <c r="ATA174" s="1" t="s">
        <v>2734</v>
      </c>
      <c r="ATB174" s="1" t="s">
        <v>2734</v>
      </c>
      <c r="ATC174" s="1" t="s">
        <v>2734</v>
      </c>
      <c r="ATD174" s="1" t="s">
        <v>2734</v>
      </c>
      <c r="ATE174" s="1" t="s">
        <v>2734</v>
      </c>
      <c r="ATF174" s="1" t="s">
        <v>2734</v>
      </c>
      <c r="ATG174" s="1" t="s">
        <v>2734</v>
      </c>
      <c r="ATH174" s="1" t="s">
        <v>2734</v>
      </c>
      <c r="ATI174" s="1" t="s">
        <v>2734</v>
      </c>
      <c r="ATJ174" s="1" t="s">
        <v>2734</v>
      </c>
      <c r="ATK174" s="1" t="s">
        <v>2734</v>
      </c>
      <c r="ATL174" s="1" t="s">
        <v>2734</v>
      </c>
      <c r="ATM174" s="1" t="s">
        <v>2734</v>
      </c>
      <c r="ATO174" s="1" t="s">
        <v>2734</v>
      </c>
      <c r="ATP174" s="1" t="s">
        <v>2734</v>
      </c>
      <c r="ATQ174" s="1" t="s">
        <v>2734</v>
      </c>
      <c r="ATR174" s="1" t="s">
        <v>2734</v>
      </c>
      <c r="ATS174" s="1" t="s">
        <v>2734</v>
      </c>
      <c r="ATT174" s="1" t="s">
        <v>2734</v>
      </c>
      <c r="ATU174" s="1" t="s">
        <v>2734</v>
      </c>
      <c r="ATV174" s="1" t="s">
        <v>2734</v>
      </c>
      <c r="ATW174" s="1" t="s">
        <v>2734</v>
      </c>
      <c r="ATZ174">
        <v>57.47</v>
      </c>
      <c r="AUA174">
        <v>570.64</v>
      </c>
      <c r="AUB174">
        <v>5.29</v>
      </c>
      <c r="AUC174">
        <v>107871</v>
      </c>
      <c r="AUD174">
        <v>1</v>
      </c>
      <c r="AUE174">
        <v>2128.4</v>
      </c>
      <c r="AUF174">
        <v>0.36</v>
      </c>
      <c r="AUG174">
        <v>6.75</v>
      </c>
      <c r="AUH174">
        <v>0.03</v>
      </c>
      <c r="AUI174">
        <v>0.34</v>
      </c>
      <c r="AUJ174" s="1" t="s">
        <v>2734</v>
      </c>
      <c r="AUK174" s="1" t="s">
        <v>2734</v>
      </c>
      <c r="AUL174" s="1" t="s">
        <v>2734</v>
      </c>
      <c r="AUM174" s="1" t="s">
        <v>2734</v>
      </c>
      <c r="AUN174" s="1" t="s">
        <v>2734</v>
      </c>
      <c r="AUO174" s="1" t="s">
        <v>2734</v>
      </c>
      <c r="AUP174" s="1" t="s">
        <v>2734</v>
      </c>
      <c r="AUQ174" s="1" t="s">
        <v>2734</v>
      </c>
      <c r="AUR174" s="1" t="s">
        <v>2734</v>
      </c>
      <c r="AUS174" s="1" t="s">
        <v>2734</v>
      </c>
      <c r="AUT174">
        <v>107.91</v>
      </c>
      <c r="AUU174">
        <v>38060.080000000002</v>
      </c>
      <c r="AUV174">
        <v>4.0475000000000003</v>
      </c>
      <c r="AUW174">
        <v>9403356</v>
      </c>
      <c r="AUX174">
        <v>1</v>
      </c>
      <c r="AUY174">
        <v>666666.80000000005</v>
      </c>
      <c r="AUZ174">
        <v>0.34</v>
      </c>
      <c r="AVA174">
        <v>8.4</v>
      </c>
      <c r="AVB174">
        <v>7.0000000000000007E-2</v>
      </c>
      <c r="AVC174">
        <v>0.5</v>
      </c>
      <c r="AVD174" s="1" t="s">
        <v>2734</v>
      </c>
      <c r="AVE174" s="1" t="s">
        <v>2734</v>
      </c>
      <c r="AVF174" s="1" t="s">
        <v>2734</v>
      </c>
      <c r="AVG174" s="1" t="s">
        <v>2734</v>
      </c>
      <c r="AVH174" s="1" t="s">
        <v>2734</v>
      </c>
      <c r="AVI174" s="1" t="s">
        <v>2734</v>
      </c>
      <c r="AVJ174" s="1" t="s">
        <v>2734</v>
      </c>
      <c r="AVK174" s="1" t="s">
        <v>2734</v>
      </c>
      <c r="AVL174" s="1" t="s">
        <v>2734</v>
      </c>
      <c r="AVM174" s="1" t="s">
        <v>2734</v>
      </c>
      <c r="AVN174" s="1" t="s">
        <v>2734</v>
      </c>
      <c r="AVO174" s="1" t="s">
        <v>2734</v>
      </c>
      <c r="AVP174" s="1" t="s">
        <v>2734</v>
      </c>
      <c r="AVQ174" s="1" t="s">
        <v>2734</v>
      </c>
      <c r="AVR174" s="1" t="s">
        <v>2734</v>
      </c>
      <c r="AVS174" s="1" t="s">
        <v>2734</v>
      </c>
      <c r="AVT174" s="1" t="s">
        <v>2734</v>
      </c>
      <c r="AVU174" s="1" t="s">
        <v>2734</v>
      </c>
      <c r="AVX174">
        <v>77.19</v>
      </c>
      <c r="AVY174">
        <v>345</v>
      </c>
      <c r="AVZ174">
        <v>27.6</v>
      </c>
      <c r="AWA174">
        <v>12500</v>
      </c>
      <c r="AWB174">
        <v>1</v>
      </c>
      <c r="AWC174">
        <v>189.3</v>
      </c>
      <c r="AWD174">
        <v>0</v>
      </c>
      <c r="AWE174">
        <v>0</v>
      </c>
      <c r="AWF174">
        <v>0.17</v>
      </c>
      <c r="AWG174">
        <v>2.84</v>
      </c>
      <c r="AWH174">
        <v>597.57000000000005</v>
      </c>
      <c r="AWI174">
        <v>71295.25</v>
      </c>
      <c r="AWJ174">
        <v>17.8</v>
      </c>
      <c r="AWK174">
        <v>4005355</v>
      </c>
      <c r="AWL174">
        <v>1</v>
      </c>
      <c r="AWM174">
        <v>238676.6</v>
      </c>
      <c r="AWN174">
        <v>1.1499999999999999</v>
      </c>
      <c r="AWO174">
        <v>6.46</v>
      </c>
      <c r="AWP174">
        <v>0.08</v>
      </c>
      <c r="AWQ174">
        <v>1.46</v>
      </c>
      <c r="AWR174" s="1" t="s">
        <v>2734</v>
      </c>
      <c r="AWS174" s="1" t="s">
        <v>2734</v>
      </c>
      <c r="AWT174" s="1" t="s">
        <v>2734</v>
      </c>
      <c r="AWU174" s="1" t="s">
        <v>2734</v>
      </c>
      <c r="AWV174" s="1" t="s">
        <v>2734</v>
      </c>
      <c r="AWW174" s="1" t="s">
        <v>2734</v>
      </c>
      <c r="AWX174" s="1" t="s">
        <v>2734</v>
      </c>
      <c r="AWY174" s="1" t="s">
        <v>2734</v>
      </c>
      <c r="AXA174" s="1" t="s">
        <v>2734</v>
      </c>
      <c r="AXB174">
        <v>71.48</v>
      </c>
      <c r="AXC174">
        <v>24.92</v>
      </c>
      <c r="AXD174">
        <v>1.4</v>
      </c>
      <c r="AXE174">
        <v>17800</v>
      </c>
      <c r="AXF174">
        <v>1</v>
      </c>
      <c r="AXG174">
        <v>20.399999999999999</v>
      </c>
      <c r="AXH174">
        <v>0.03</v>
      </c>
      <c r="AXI174">
        <v>2.14</v>
      </c>
      <c r="AXK174">
        <v>0.06</v>
      </c>
      <c r="AXL174" s="1" t="s">
        <v>2734</v>
      </c>
      <c r="AXM174" s="1" t="s">
        <v>2734</v>
      </c>
      <c r="AXN174" s="1" t="s">
        <v>2734</v>
      </c>
      <c r="AXO174" s="1" t="s">
        <v>2734</v>
      </c>
      <c r="AXP174" s="1" t="s">
        <v>2734</v>
      </c>
      <c r="AXQ174" s="1" t="s">
        <v>2734</v>
      </c>
      <c r="AXR174" s="1" t="s">
        <v>2734</v>
      </c>
      <c r="AXS174" s="1" t="s">
        <v>2734</v>
      </c>
      <c r="AXV174" s="1" t="s">
        <v>2734</v>
      </c>
      <c r="AXW174" s="1" t="s">
        <v>2734</v>
      </c>
      <c r="AXX174" s="1" t="s">
        <v>2734</v>
      </c>
      <c r="AXY174" s="1" t="s">
        <v>2734</v>
      </c>
      <c r="AXZ174" s="1" t="s">
        <v>2734</v>
      </c>
      <c r="AYA174" s="1" t="s">
        <v>2734</v>
      </c>
      <c r="AYB174" s="1" t="s">
        <v>2734</v>
      </c>
      <c r="AYC174" s="1" t="s">
        <v>2734</v>
      </c>
      <c r="AYD174" s="1" t="s">
        <v>2734</v>
      </c>
      <c r="AYE174" s="1" t="s">
        <v>2734</v>
      </c>
      <c r="AYF174" s="1" t="s">
        <v>2734</v>
      </c>
      <c r="AYG174" s="1" t="s">
        <v>2734</v>
      </c>
      <c r="AYH174" s="1" t="s">
        <v>2734</v>
      </c>
      <c r="AYI174" s="1" t="s">
        <v>2734</v>
      </c>
      <c r="AYJ174" s="1" t="s">
        <v>2734</v>
      </c>
      <c r="AYK174" s="1" t="s">
        <v>2734</v>
      </c>
      <c r="AYL174" s="1" t="s">
        <v>2734</v>
      </c>
      <c r="AYM174" s="1" t="s">
        <v>2734</v>
      </c>
      <c r="AYP174" s="1" t="s">
        <v>2734</v>
      </c>
      <c r="AYQ174" s="1" t="s">
        <v>2734</v>
      </c>
      <c r="AYR174" s="1" t="s">
        <v>2734</v>
      </c>
      <c r="AYS174" s="1" t="s">
        <v>2734</v>
      </c>
      <c r="AYT174" s="1" t="s">
        <v>2734</v>
      </c>
      <c r="AYU174" s="1" t="s">
        <v>2734</v>
      </c>
      <c r="AYV174" s="1" t="s">
        <v>2734</v>
      </c>
      <c r="AYW174" s="1" t="s">
        <v>2734</v>
      </c>
      <c r="AYX174" s="1" t="s">
        <v>2734</v>
      </c>
      <c r="AYY174" s="1" t="s">
        <v>2734</v>
      </c>
      <c r="AYZ174">
        <v>365.65</v>
      </c>
      <c r="AZA174">
        <v>1455.1</v>
      </c>
      <c r="AZB174">
        <v>9.68</v>
      </c>
      <c r="AZC174">
        <v>150320</v>
      </c>
      <c r="AZD174">
        <v>1</v>
      </c>
      <c r="AZE174">
        <v>5001.6000000000004</v>
      </c>
      <c r="AZF174">
        <v>0.4</v>
      </c>
      <c r="AZG174">
        <v>4.13</v>
      </c>
      <c r="AZH174">
        <v>0.17</v>
      </c>
      <c r="AZI174">
        <v>-0.32</v>
      </c>
      <c r="AZJ174">
        <v>640.21</v>
      </c>
      <c r="AZK174">
        <v>900.9</v>
      </c>
      <c r="AZL174">
        <v>35</v>
      </c>
      <c r="AZM174">
        <v>25740</v>
      </c>
      <c r="AZN174">
        <v>1</v>
      </c>
      <c r="AZO174" s="1" t="s">
        <v>2734</v>
      </c>
      <c r="AZP174">
        <v>0.05</v>
      </c>
      <c r="AZQ174">
        <v>0.14000000000000001</v>
      </c>
      <c r="AZR174" s="1" t="s">
        <v>2734</v>
      </c>
      <c r="AZS174" s="1" t="s">
        <v>2734</v>
      </c>
      <c r="AZT174" s="1" t="s">
        <v>2734</v>
      </c>
      <c r="AZU174" s="1" t="s">
        <v>2734</v>
      </c>
      <c r="AZV174" s="1" t="s">
        <v>2734</v>
      </c>
      <c r="AZW174" s="1" t="s">
        <v>2734</v>
      </c>
      <c r="AZX174" s="1" t="s">
        <v>2734</v>
      </c>
      <c r="AZY174" s="1" t="s">
        <v>2734</v>
      </c>
      <c r="AZZ174" s="1" t="s">
        <v>2734</v>
      </c>
      <c r="BAA174" s="1" t="s">
        <v>2734</v>
      </c>
      <c r="BAB174" s="1" t="s">
        <v>2734</v>
      </c>
      <c r="BAC174" s="1" t="s">
        <v>2734</v>
      </c>
      <c r="BAD174">
        <v>1495.38</v>
      </c>
      <c r="BAE174">
        <v>919.04</v>
      </c>
      <c r="BAF174">
        <v>2.2400000000000002</v>
      </c>
      <c r="BAG174">
        <v>409374</v>
      </c>
      <c r="BAH174">
        <v>1</v>
      </c>
      <c r="BAI174">
        <v>12439.9</v>
      </c>
      <c r="BAJ174">
        <v>0</v>
      </c>
      <c r="BAK174">
        <v>0</v>
      </c>
      <c r="BAL174">
        <v>0.03</v>
      </c>
      <c r="BAM174">
        <v>0.03</v>
      </c>
      <c r="BAN174">
        <v>179.32</v>
      </c>
      <c r="BAO174">
        <v>239.69</v>
      </c>
      <c r="BAP174">
        <v>5.0999999999999996</v>
      </c>
      <c r="BAQ174">
        <v>46998</v>
      </c>
      <c r="BAR174">
        <v>1</v>
      </c>
      <c r="BAS174" s="1" t="s">
        <v>2734</v>
      </c>
      <c r="BAT174">
        <v>0.06</v>
      </c>
      <c r="BAU174">
        <v>1.18</v>
      </c>
      <c r="BAV174" s="1" t="s">
        <v>2734</v>
      </c>
      <c r="BAW174" s="1" t="s">
        <v>2734</v>
      </c>
      <c r="BAX174" s="1" t="s">
        <v>2734</v>
      </c>
      <c r="BAY174" s="1" t="s">
        <v>2734</v>
      </c>
      <c r="BAZ174" s="1" t="s">
        <v>2734</v>
      </c>
      <c r="BBA174" s="1" t="s">
        <v>2734</v>
      </c>
      <c r="BBB174" s="1" t="s">
        <v>2734</v>
      </c>
      <c r="BBC174" s="1" t="s">
        <v>2734</v>
      </c>
      <c r="BBD174" s="1" t="s">
        <v>2734</v>
      </c>
      <c r="BBE174" s="1" t="s">
        <v>2734</v>
      </c>
      <c r="BBF174" s="1" t="s">
        <v>2734</v>
      </c>
      <c r="BBG174" s="1" t="s">
        <v>2734</v>
      </c>
      <c r="BBH174" s="1" t="s">
        <v>2734</v>
      </c>
      <c r="BBI174" s="1" t="s">
        <v>2734</v>
      </c>
      <c r="BBJ174" s="1" t="s">
        <v>2734</v>
      </c>
      <c r="BBK174" s="1" t="s">
        <v>2734</v>
      </c>
      <c r="BBL174" s="1" t="s">
        <v>2734</v>
      </c>
      <c r="BBM174" s="1" t="s">
        <v>2734</v>
      </c>
      <c r="BBN174" s="1" t="s">
        <v>2734</v>
      </c>
      <c r="BBO174" s="1" t="s">
        <v>2734</v>
      </c>
      <c r="BBQ174" s="1" t="s">
        <v>2734</v>
      </c>
      <c r="BBR174" s="1" t="s">
        <v>2734</v>
      </c>
      <c r="BBS174" s="1" t="s">
        <v>2734</v>
      </c>
      <c r="BBT174" s="1" t="s">
        <v>2734</v>
      </c>
      <c r="BBU174" s="1" t="s">
        <v>2734</v>
      </c>
      <c r="BBV174" s="1" t="s">
        <v>2734</v>
      </c>
      <c r="BBW174" s="1" t="s">
        <v>2734</v>
      </c>
      <c r="BBX174" s="1" t="s">
        <v>2734</v>
      </c>
      <c r="BBY174" s="1" t="s">
        <v>2734</v>
      </c>
      <c r="BCA174" s="1" t="s">
        <v>2734</v>
      </c>
      <c r="BCB174" s="1" t="s">
        <v>2734</v>
      </c>
      <c r="BCC174" s="1" t="s">
        <v>2734</v>
      </c>
      <c r="BCD174" s="1" t="s">
        <v>2734</v>
      </c>
      <c r="BCE174" s="1" t="s">
        <v>2734</v>
      </c>
      <c r="BCF174" s="1" t="s">
        <v>2734</v>
      </c>
      <c r="BCG174" s="1" t="s">
        <v>2734</v>
      </c>
      <c r="BCH174" s="1" t="s">
        <v>2734</v>
      </c>
      <c r="BCI174" s="1" t="s">
        <v>2734</v>
      </c>
      <c r="BCL174" s="1" t="s">
        <v>2734</v>
      </c>
      <c r="BCM174" s="1" t="s">
        <v>2734</v>
      </c>
      <c r="BCN174" s="1" t="s">
        <v>2734</v>
      </c>
      <c r="BCO174" s="1" t="s">
        <v>2734</v>
      </c>
      <c r="BCP174" s="1" t="s">
        <v>2734</v>
      </c>
      <c r="BCQ174" s="1" t="s">
        <v>2734</v>
      </c>
      <c r="BCR174" s="1" t="s">
        <v>2734</v>
      </c>
      <c r="BCS174" s="1" t="s">
        <v>2734</v>
      </c>
      <c r="BCV174" s="1" t="s">
        <v>2734</v>
      </c>
      <c r="BCW174" s="1" t="s">
        <v>2734</v>
      </c>
      <c r="BCX174" s="1" t="s">
        <v>2734</v>
      </c>
      <c r="BCY174" s="1" t="s">
        <v>2734</v>
      </c>
      <c r="BCZ174" s="1" t="s">
        <v>2734</v>
      </c>
      <c r="BDA174" s="1" t="s">
        <v>2734</v>
      </c>
      <c r="BDB174" s="1" t="s">
        <v>2734</v>
      </c>
      <c r="BDC174" s="1" t="s">
        <v>2734</v>
      </c>
      <c r="BDE174" s="1" t="s">
        <v>2734</v>
      </c>
      <c r="BDF174" s="1" t="s">
        <v>2734</v>
      </c>
      <c r="BDG174" s="1" t="s">
        <v>2734</v>
      </c>
      <c r="BDH174" s="1" t="s">
        <v>2734</v>
      </c>
      <c r="BDI174" s="1" t="s">
        <v>2734</v>
      </c>
      <c r="BDJ174" s="1" t="s">
        <v>2734</v>
      </c>
      <c r="BDK174" s="1" t="s">
        <v>2734</v>
      </c>
      <c r="BDL174" s="1" t="s">
        <v>2734</v>
      </c>
      <c r="BDM174" s="1" t="s">
        <v>2734</v>
      </c>
      <c r="BDO174" s="1" t="s">
        <v>2734</v>
      </c>
      <c r="BDZ174" s="1" t="s">
        <v>2734</v>
      </c>
      <c r="BEA174" s="1" t="s">
        <v>2734</v>
      </c>
      <c r="BEB174" s="1" t="s">
        <v>2734</v>
      </c>
      <c r="BEC174" s="1" t="s">
        <v>2734</v>
      </c>
      <c r="BED174" s="1" t="s">
        <v>2734</v>
      </c>
      <c r="BEE174" s="1" t="s">
        <v>2734</v>
      </c>
      <c r="BEF174" s="1" t="s">
        <v>2734</v>
      </c>
      <c r="BEG174" s="1" t="s">
        <v>2734</v>
      </c>
      <c r="BEJ174">
        <v>58.19</v>
      </c>
      <c r="BEK174">
        <v>63.03</v>
      </c>
      <c r="BEL174">
        <v>72.95</v>
      </c>
      <c r="BEM174">
        <v>86400</v>
      </c>
      <c r="BEN174">
        <v>100</v>
      </c>
      <c r="BEO174">
        <v>30.5</v>
      </c>
      <c r="BEP174">
        <v>0</v>
      </c>
      <c r="BEQ174">
        <v>0</v>
      </c>
      <c r="BES174" s="1" t="s">
        <v>2734</v>
      </c>
    </row>
    <row r="175" spans="1:1501" x14ac:dyDescent="0.25">
      <c r="A175" s="2">
        <v>40210</v>
      </c>
      <c r="B175">
        <v>97.8</v>
      </c>
      <c r="C175">
        <v>936.8</v>
      </c>
      <c r="D175">
        <v>0.9</v>
      </c>
      <c r="E175">
        <v>1040885</v>
      </c>
      <c r="F175">
        <v>1</v>
      </c>
      <c r="G175" s="1" t="s">
        <v>2734</v>
      </c>
      <c r="H175">
        <v>0</v>
      </c>
      <c r="I175">
        <v>0</v>
      </c>
      <c r="J175" s="1" t="s">
        <v>2734</v>
      </c>
      <c r="K175" s="1" t="s">
        <v>2734</v>
      </c>
      <c r="L175">
        <v>216.77</v>
      </c>
      <c r="M175">
        <v>29.07</v>
      </c>
      <c r="N175">
        <v>0.31</v>
      </c>
      <c r="O175">
        <v>92295</v>
      </c>
      <c r="P175">
        <v>1</v>
      </c>
      <c r="Q175">
        <v>764.4</v>
      </c>
      <c r="R175">
        <v>0.01</v>
      </c>
      <c r="S175">
        <v>3.17</v>
      </c>
      <c r="V175" s="1" t="s">
        <v>2734</v>
      </c>
      <c r="W175" s="1" t="s">
        <v>2734</v>
      </c>
      <c r="X175" s="1" t="s">
        <v>2734</v>
      </c>
      <c r="Y175" s="1" t="s">
        <v>2734</v>
      </c>
      <c r="Z175" s="1" t="s">
        <v>2734</v>
      </c>
      <c r="AA175" s="1" t="s">
        <v>2734</v>
      </c>
      <c r="AB175" s="1" t="s">
        <v>2734</v>
      </c>
      <c r="AC175" s="1" t="s">
        <v>2734</v>
      </c>
      <c r="AD175" s="1" t="s">
        <v>2734</v>
      </c>
      <c r="AE175" s="1" t="s">
        <v>2734</v>
      </c>
      <c r="AF175">
        <v>77.08</v>
      </c>
      <c r="AG175">
        <v>505.96</v>
      </c>
      <c r="AH175">
        <v>0.70350000000000001</v>
      </c>
      <c r="AI175">
        <v>719210</v>
      </c>
      <c r="AJ175">
        <v>1</v>
      </c>
      <c r="AK175">
        <v>20412.8</v>
      </c>
      <c r="AL175">
        <v>0</v>
      </c>
      <c r="AM175">
        <v>0</v>
      </c>
      <c r="AN175">
        <v>0</v>
      </c>
      <c r="AO175">
        <v>0.05</v>
      </c>
      <c r="AP175" s="1" t="s">
        <v>2734</v>
      </c>
      <c r="AQ175" s="1" t="s">
        <v>2734</v>
      </c>
      <c r="AR175" s="1" t="s">
        <v>2734</v>
      </c>
      <c r="AS175" s="1" t="s">
        <v>2734</v>
      </c>
      <c r="AT175" s="1" t="s">
        <v>2734</v>
      </c>
      <c r="AU175" s="1" t="s">
        <v>2734</v>
      </c>
      <c r="AV175" s="1" t="s">
        <v>2734</v>
      </c>
      <c r="AW175" s="1" t="s">
        <v>2734</v>
      </c>
      <c r="AX175" s="1" t="s">
        <v>2734</v>
      </c>
      <c r="AY175" s="1" t="s">
        <v>2734</v>
      </c>
      <c r="AZ175">
        <v>20</v>
      </c>
      <c r="BA175">
        <v>19.649999999999999</v>
      </c>
      <c r="BB175">
        <v>0.38</v>
      </c>
      <c r="BC175">
        <v>51700</v>
      </c>
      <c r="BD175">
        <v>1</v>
      </c>
      <c r="BE175" s="1" t="s">
        <v>2734</v>
      </c>
      <c r="BF175">
        <v>0</v>
      </c>
      <c r="BG175">
        <v>0</v>
      </c>
      <c r="BJ175" s="1" t="s">
        <v>2734</v>
      </c>
      <c r="BK175" s="1" t="s">
        <v>2734</v>
      </c>
      <c r="BL175" s="1" t="s">
        <v>2734</v>
      </c>
      <c r="BM175" s="1" t="s">
        <v>2734</v>
      </c>
      <c r="BN175" s="1" t="s">
        <v>2734</v>
      </c>
      <c r="BO175" s="1" t="s">
        <v>2734</v>
      </c>
      <c r="BP175" s="1" t="s">
        <v>2734</v>
      </c>
      <c r="BQ175" s="1" t="s">
        <v>2734</v>
      </c>
      <c r="BR175" s="1" t="s">
        <v>2734</v>
      </c>
      <c r="BS175" s="1" t="s">
        <v>2734</v>
      </c>
      <c r="BT175" s="1" t="s">
        <v>2734</v>
      </c>
      <c r="BU175" s="1" t="s">
        <v>2734</v>
      </c>
      <c r="BV175" s="1" t="s">
        <v>2734</v>
      </c>
      <c r="BW175" s="1" t="s">
        <v>2734</v>
      </c>
      <c r="BX175" s="1" t="s">
        <v>2734</v>
      </c>
      <c r="BY175" s="1" t="s">
        <v>2734</v>
      </c>
      <c r="BZ175" s="1" t="s">
        <v>2734</v>
      </c>
      <c r="CA175" s="1" t="s">
        <v>2734</v>
      </c>
      <c r="CC175" s="1" t="s">
        <v>2734</v>
      </c>
      <c r="CD175">
        <v>33.89</v>
      </c>
      <c r="CE175">
        <v>66.58</v>
      </c>
      <c r="CF175">
        <v>1.6686000000000001</v>
      </c>
      <c r="CG175">
        <v>102582</v>
      </c>
      <c r="CH175">
        <v>2.5710999999999999</v>
      </c>
      <c r="CI175">
        <v>921.1</v>
      </c>
      <c r="CJ175">
        <v>0</v>
      </c>
      <c r="CK175">
        <v>0</v>
      </c>
      <c r="CL175" s="1" t="s">
        <v>2734</v>
      </c>
      <c r="CM175" s="1" t="s">
        <v>2734</v>
      </c>
      <c r="CN175" s="1" t="s">
        <v>2734</v>
      </c>
      <c r="CO175" s="1" t="s">
        <v>2734</v>
      </c>
      <c r="CP175" s="1" t="s">
        <v>2734</v>
      </c>
      <c r="CQ175" s="1" t="s">
        <v>2734</v>
      </c>
      <c r="CR175" s="1" t="s">
        <v>2734</v>
      </c>
      <c r="CS175" s="1" t="s">
        <v>2734</v>
      </c>
      <c r="CT175" s="1" t="s">
        <v>2734</v>
      </c>
      <c r="CU175" s="1" t="s">
        <v>2734</v>
      </c>
      <c r="CX175" s="1" t="s">
        <v>2734</v>
      </c>
      <c r="CY175" s="1" t="s">
        <v>2734</v>
      </c>
      <c r="CZ175" s="1" t="s">
        <v>2734</v>
      </c>
      <c r="DA175" s="1" t="s">
        <v>2734</v>
      </c>
      <c r="DB175" s="1" t="s">
        <v>2734</v>
      </c>
      <c r="DC175" s="1" t="s">
        <v>2734</v>
      </c>
      <c r="DD175" s="1" t="s">
        <v>2734</v>
      </c>
      <c r="DE175" s="1" t="s">
        <v>2734</v>
      </c>
      <c r="DH175">
        <v>38.14</v>
      </c>
      <c r="DI175">
        <v>24.4</v>
      </c>
      <c r="DJ175">
        <v>2.44</v>
      </c>
      <c r="DK175">
        <v>10000</v>
      </c>
      <c r="DL175">
        <v>1</v>
      </c>
      <c r="DM175">
        <v>226.7</v>
      </c>
      <c r="DN175">
        <v>0</v>
      </c>
      <c r="DO175">
        <v>0</v>
      </c>
      <c r="DP175" s="1" t="s">
        <v>2734</v>
      </c>
      <c r="DQ175" s="1" t="s">
        <v>2734</v>
      </c>
      <c r="DR175">
        <v>148.88999999999999</v>
      </c>
      <c r="DS175">
        <v>737</v>
      </c>
      <c r="DT175">
        <v>335</v>
      </c>
      <c r="DU175">
        <v>2200</v>
      </c>
      <c r="DV175">
        <v>1</v>
      </c>
      <c r="DW175" s="1" t="s">
        <v>2734</v>
      </c>
      <c r="DX175">
        <v>0</v>
      </c>
      <c r="DY175">
        <v>0</v>
      </c>
      <c r="EB175">
        <v>222.89</v>
      </c>
      <c r="EC175">
        <v>77.52</v>
      </c>
      <c r="ED175">
        <v>4.5599999999999996</v>
      </c>
      <c r="EE175">
        <v>17000</v>
      </c>
      <c r="EF175">
        <v>1</v>
      </c>
      <c r="EG175">
        <v>183</v>
      </c>
      <c r="EH175">
        <v>0.16</v>
      </c>
      <c r="EI175">
        <v>3.51</v>
      </c>
      <c r="EJ175" s="1" t="s">
        <v>2734</v>
      </c>
      <c r="EK175">
        <v>0.41</v>
      </c>
      <c r="EL175">
        <v>60.28</v>
      </c>
      <c r="EM175">
        <v>180.95</v>
      </c>
      <c r="EN175">
        <v>0.27</v>
      </c>
      <c r="EO175">
        <v>671436</v>
      </c>
      <c r="EP175">
        <v>1</v>
      </c>
      <c r="EQ175">
        <v>18990</v>
      </c>
      <c r="ER175">
        <v>0</v>
      </c>
      <c r="ES175">
        <v>0</v>
      </c>
      <c r="ET175">
        <v>0.01</v>
      </c>
      <c r="EU175">
        <v>-0.02</v>
      </c>
      <c r="EV175">
        <v>125.41</v>
      </c>
      <c r="EW175">
        <v>129.62</v>
      </c>
      <c r="EX175">
        <v>0.98</v>
      </c>
      <c r="EY175">
        <v>132667</v>
      </c>
      <c r="EZ175">
        <v>1</v>
      </c>
      <c r="FA175">
        <v>34934.9</v>
      </c>
      <c r="FB175">
        <v>0</v>
      </c>
      <c r="FC175">
        <v>0</v>
      </c>
      <c r="FD175">
        <v>0.05</v>
      </c>
      <c r="FE175">
        <v>-0.08</v>
      </c>
      <c r="FF175">
        <v>285.20999999999998</v>
      </c>
      <c r="FG175">
        <v>487.34</v>
      </c>
      <c r="FH175">
        <v>2.81</v>
      </c>
      <c r="FI175">
        <v>173430</v>
      </c>
      <c r="FJ175">
        <v>1</v>
      </c>
      <c r="FK175" s="1" t="s">
        <v>2734</v>
      </c>
      <c r="FL175">
        <v>0.08</v>
      </c>
      <c r="FM175">
        <v>2.76</v>
      </c>
      <c r="FP175">
        <v>107.61</v>
      </c>
      <c r="FQ175">
        <v>15.06</v>
      </c>
      <c r="FR175">
        <v>0.99</v>
      </c>
      <c r="FS175">
        <v>15211</v>
      </c>
      <c r="FT175">
        <v>1</v>
      </c>
      <c r="FU175" s="1" t="s">
        <v>2734</v>
      </c>
      <c r="FV175">
        <v>0</v>
      </c>
      <c r="FW175">
        <v>0</v>
      </c>
      <c r="FZ175">
        <v>110.44</v>
      </c>
      <c r="GA175">
        <v>4.83</v>
      </c>
      <c r="GB175">
        <v>1</v>
      </c>
      <c r="GC175">
        <v>4806</v>
      </c>
      <c r="GD175">
        <v>1</v>
      </c>
      <c r="GE175" s="1" t="s">
        <v>2734</v>
      </c>
      <c r="GF175">
        <v>0</v>
      </c>
      <c r="GG175">
        <v>0</v>
      </c>
      <c r="GJ175" s="1" t="s">
        <v>2734</v>
      </c>
      <c r="GK175" s="1" t="s">
        <v>2734</v>
      </c>
      <c r="GL175" s="1" t="s">
        <v>2734</v>
      </c>
      <c r="GM175" s="1" t="s">
        <v>2734</v>
      </c>
      <c r="GN175" s="1" t="s">
        <v>2734</v>
      </c>
      <c r="GO175" s="1" t="s">
        <v>2734</v>
      </c>
      <c r="GP175" s="1" t="s">
        <v>2734</v>
      </c>
      <c r="GQ175" s="1" t="s">
        <v>2734</v>
      </c>
      <c r="GR175" s="1" t="s">
        <v>2734</v>
      </c>
      <c r="GS175" s="1" t="s">
        <v>2734</v>
      </c>
      <c r="GT175">
        <v>94.77</v>
      </c>
      <c r="GU175">
        <v>64.31</v>
      </c>
      <c r="GV175">
        <v>1.36</v>
      </c>
      <c r="GW175">
        <v>47288</v>
      </c>
      <c r="GX175">
        <v>1</v>
      </c>
      <c r="GY175" s="1" t="s">
        <v>2734</v>
      </c>
      <c r="GZ175">
        <v>0</v>
      </c>
      <c r="HA175">
        <v>0</v>
      </c>
      <c r="HD175">
        <v>28.84</v>
      </c>
      <c r="HE175">
        <v>41.85</v>
      </c>
      <c r="HF175">
        <v>1.38</v>
      </c>
      <c r="HG175">
        <v>21031</v>
      </c>
      <c r="HH175">
        <v>0.69350000000000001</v>
      </c>
      <c r="HI175">
        <v>1931.3</v>
      </c>
      <c r="HJ175">
        <v>0</v>
      </c>
      <c r="HK175">
        <v>0</v>
      </c>
      <c r="HL175">
        <v>0.01</v>
      </c>
      <c r="HM175">
        <v>-0.43</v>
      </c>
      <c r="HN175" s="1" t="s">
        <v>2734</v>
      </c>
      <c r="HO175" s="1" t="s">
        <v>2734</v>
      </c>
      <c r="HP175" s="1" t="s">
        <v>2734</v>
      </c>
      <c r="HQ175" s="1" t="s">
        <v>2734</v>
      </c>
      <c r="HR175" s="1" t="s">
        <v>2734</v>
      </c>
      <c r="HS175" s="1" t="s">
        <v>2734</v>
      </c>
      <c r="HT175" s="1" t="s">
        <v>2734</v>
      </c>
      <c r="HU175" s="1" t="s">
        <v>2734</v>
      </c>
      <c r="HV175" s="1" t="s">
        <v>2734</v>
      </c>
      <c r="HW175" s="1" t="s">
        <v>2734</v>
      </c>
      <c r="HX175" s="1" t="s">
        <v>2734</v>
      </c>
      <c r="HY175" s="1" t="s">
        <v>2734</v>
      </c>
      <c r="HZ175" s="1" t="s">
        <v>2734</v>
      </c>
      <c r="IA175" s="1" t="s">
        <v>2734</v>
      </c>
      <c r="IB175" s="1" t="s">
        <v>2734</v>
      </c>
      <c r="IC175" s="1" t="s">
        <v>2734</v>
      </c>
      <c r="ID175" s="1" t="s">
        <v>2734</v>
      </c>
      <c r="IE175" s="1" t="s">
        <v>2734</v>
      </c>
      <c r="IF175" s="1" t="s">
        <v>2734</v>
      </c>
      <c r="IG175" s="1" t="s">
        <v>2734</v>
      </c>
      <c r="IH175" s="1" t="s">
        <v>2734</v>
      </c>
      <c r="II175" s="1" t="s">
        <v>2734</v>
      </c>
      <c r="IJ175" s="1" t="s">
        <v>2734</v>
      </c>
      <c r="IK175" s="1" t="s">
        <v>2734</v>
      </c>
      <c r="IL175" s="1" t="s">
        <v>2734</v>
      </c>
      <c r="IM175" s="1" t="s">
        <v>2734</v>
      </c>
      <c r="IN175" s="1" t="s">
        <v>2734</v>
      </c>
      <c r="IO175" s="1" t="s">
        <v>2734</v>
      </c>
      <c r="IP175" s="1" t="s">
        <v>2734</v>
      </c>
      <c r="IQ175" s="1" t="s">
        <v>2734</v>
      </c>
      <c r="IR175">
        <v>88.27</v>
      </c>
      <c r="IS175">
        <v>86.23</v>
      </c>
      <c r="IT175">
        <v>0.56000000000000005</v>
      </c>
      <c r="IU175">
        <v>152886</v>
      </c>
      <c r="IV175">
        <v>1</v>
      </c>
      <c r="IW175" s="1" t="s">
        <v>2734</v>
      </c>
      <c r="IX175">
        <v>0.08</v>
      </c>
      <c r="IY175">
        <v>13.83</v>
      </c>
      <c r="JB175" s="1" t="s">
        <v>2734</v>
      </c>
      <c r="JC175" s="1" t="s">
        <v>2734</v>
      </c>
      <c r="JD175" s="1" t="s">
        <v>2734</v>
      </c>
      <c r="JE175" s="1" t="s">
        <v>2734</v>
      </c>
      <c r="JF175" s="1" t="s">
        <v>2734</v>
      </c>
      <c r="JG175" s="1" t="s">
        <v>2734</v>
      </c>
      <c r="JH175" s="1" t="s">
        <v>2734</v>
      </c>
      <c r="JI175" s="1" t="s">
        <v>2734</v>
      </c>
      <c r="JL175">
        <v>42.65</v>
      </c>
      <c r="JM175">
        <v>50.4</v>
      </c>
      <c r="JN175">
        <v>0.9</v>
      </c>
      <c r="JO175">
        <v>56122</v>
      </c>
      <c r="JP175">
        <v>1</v>
      </c>
      <c r="JQ175">
        <v>897.5</v>
      </c>
      <c r="JR175">
        <v>0</v>
      </c>
      <c r="JS175">
        <v>0</v>
      </c>
      <c r="JT175">
        <v>0.01</v>
      </c>
      <c r="JU175">
        <v>0.05</v>
      </c>
      <c r="JV175" s="1" t="s">
        <v>2734</v>
      </c>
      <c r="JW175" s="1" t="s">
        <v>2734</v>
      </c>
      <c r="JX175" s="1" t="s">
        <v>2734</v>
      </c>
      <c r="JY175" s="1" t="s">
        <v>2734</v>
      </c>
      <c r="JZ175" s="1" t="s">
        <v>2734</v>
      </c>
      <c r="KA175" s="1" t="s">
        <v>2734</v>
      </c>
      <c r="KB175" s="1" t="s">
        <v>2734</v>
      </c>
      <c r="KC175" s="1" t="s">
        <v>2734</v>
      </c>
      <c r="KE175" s="1" t="s">
        <v>2734</v>
      </c>
      <c r="KF175">
        <v>131.55000000000001</v>
      </c>
      <c r="KG175">
        <v>218.99</v>
      </c>
      <c r="KH175">
        <v>6.25</v>
      </c>
      <c r="KI175">
        <v>35039</v>
      </c>
      <c r="KJ175">
        <v>1</v>
      </c>
      <c r="KK175" s="1" t="s">
        <v>2734</v>
      </c>
      <c r="KL175">
        <v>0.31</v>
      </c>
      <c r="KM175">
        <v>4.96</v>
      </c>
      <c r="KN175" s="1" t="s">
        <v>2734</v>
      </c>
      <c r="KO175" s="1" t="s">
        <v>2734</v>
      </c>
      <c r="KP175" s="1" t="s">
        <v>2734</v>
      </c>
      <c r="KQ175" s="1" t="s">
        <v>2734</v>
      </c>
      <c r="KR175" s="1" t="s">
        <v>2734</v>
      </c>
      <c r="KS175" s="1" t="s">
        <v>2734</v>
      </c>
      <c r="KT175" s="1" t="s">
        <v>2734</v>
      </c>
      <c r="KU175" s="1" t="s">
        <v>2734</v>
      </c>
      <c r="KV175" s="1" t="s">
        <v>2734</v>
      </c>
      <c r="KW175" s="1" t="s">
        <v>2734</v>
      </c>
      <c r="KX175" s="1" t="s">
        <v>2734</v>
      </c>
      <c r="KY175" s="1" t="s">
        <v>2734</v>
      </c>
      <c r="KZ175">
        <v>764.46</v>
      </c>
      <c r="LA175">
        <v>67.150000000000006</v>
      </c>
      <c r="LB175">
        <v>6.46</v>
      </c>
      <c r="LC175">
        <v>10394</v>
      </c>
      <c r="LD175">
        <v>1</v>
      </c>
      <c r="LE175" s="1" t="s">
        <v>2734</v>
      </c>
      <c r="LF175">
        <v>0.2</v>
      </c>
      <c r="LG175">
        <v>3.04</v>
      </c>
      <c r="LJ175" s="1" t="s">
        <v>2734</v>
      </c>
      <c r="LK175" s="1" t="s">
        <v>2734</v>
      </c>
      <c r="LL175" s="1" t="s">
        <v>2734</v>
      </c>
      <c r="LM175" s="1" t="s">
        <v>2734</v>
      </c>
      <c r="LN175" s="1" t="s">
        <v>2734</v>
      </c>
      <c r="LO175" s="1" t="s">
        <v>2734</v>
      </c>
      <c r="LP175" s="1" t="s">
        <v>2734</v>
      </c>
      <c r="LQ175" s="1" t="s">
        <v>2734</v>
      </c>
      <c r="LS175" s="1" t="s">
        <v>2734</v>
      </c>
      <c r="LT175" s="1" t="s">
        <v>2734</v>
      </c>
      <c r="LU175" s="1" t="s">
        <v>2734</v>
      </c>
      <c r="LV175" s="1" t="s">
        <v>2734</v>
      </c>
      <c r="LW175" s="1" t="s">
        <v>2734</v>
      </c>
      <c r="LX175" s="1" t="s">
        <v>2734</v>
      </c>
      <c r="LY175" s="1" t="s">
        <v>2734</v>
      </c>
      <c r="LZ175" s="1" t="s">
        <v>2734</v>
      </c>
      <c r="MA175" s="1" t="s">
        <v>2734</v>
      </c>
      <c r="MC175" s="1" t="s">
        <v>2734</v>
      </c>
      <c r="MD175" s="1" t="s">
        <v>2734</v>
      </c>
      <c r="ME175" s="1" t="s">
        <v>2734</v>
      </c>
      <c r="MF175" s="1" t="s">
        <v>2734</v>
      </c>
      <c r="MG175" s="1" t="s">
        <v>2734</v>
      </c>
      <c r="MH175" s="1" t="s">
        <v>2734</v>
      </c>
      <c r="MI175" s="1" t="s">
        <v>2734</v>
      </c>
      <c r="MJ175" s="1" t="s">
        <v>2734</v>
      </c>
      <c r="MK175" s="1" t="s">
        <v>2734</v>
      </c>
      <c r="MM175" s="1" t="s">
        <v>2734</v>
      </c>
      <c r="MN175">
        <v>52.19</v>
      </c>
      <c r="MO175">
        <v>2131.5300000000002</v>
      </c>
      <c r="MP175">
        <v>3130</v>
      </c>
      <c r="MQ175">
        <v>681</v>
      </c>
      <c r="MR175">
        <v>1</v>
      </c>
      <c r="MS175" s="1" t="s">
        <v>2734</v>
      </c>
      <c r="MT175">
        <v>450</v>
      </c>
      <c r="MU175">
        <v>14.38</v>
      </c>
      <c r="MX175" s="1" t="s">
        <v>2734</v>
      </c>
      <c r="MY175" s="1" t="s">
        <v>2734</v>
      </c>
      <c r="MZ175" s="1" t="s">
        <v>2734</v>
      </c>
      <c r="NA175" s="1" t="s">
        <v>2734</v>
      </c>
      <c r="NB175" s="1" t="s">
        <v>2734</v>
      </c>
      <c r="NC175" s="1" t="s">
        <v>2734</v>
      </c>
      <c r="ND175" s="1" t="s">
        <v>2734</v>
      </c>
      <c r="NE175" s="1" t="s">
        <v>2734</v>
      </c>
      <c r="NH175">
        <v>271.66000000000003</v>
      </c>
      <c r="NI175">
        <v>2119.92</v>
      </c>
      <c r="NJ175">
        <v>1.825</v>
      </c>
      <c r="NK175">
        <v>290400</v>
      </c>
      <c r="NL175">
        <v>0.25</v>
      </c>
      <c r="NM175">
        <v>62583.5</v>
      </c>
      <c r="NN175">
        <v>0.03</v>
      </c>
      <c r="NO175">
        <v>1.51</v>
      </c>
      <c r="NP175">
        <v>0.01</v>
      </c>
      <c r="NQ175">
        <v>0.13</v>
      </c>
      <c r="NR175">
        <v>21.43</v>
      </c>
      <c r="NS175">
        <v>49.06</v>
      </c>
      <c r="NT175">
        <v>0.92</v>
      </c>
      <c r="NU175">
        <v>46500</v>
      </c>
      <c r="NV175">
        <v>0.872</v>
      </c>
      <c r="NW175">
        <v>873.4</v>
      </c>
      <c r="NX175">
        <v>0.08</v>
      </c>
      <c r="NY175">
        <v>8.25</v>
      </c>
      <c r="NZ175" s="1" t="s">
        <v>2734</v>
      </c>
      <c r="OA175">
        <v>-0.03</v>
      </c>
      <c r="OB175">
        <v>95.06</v>
      </c>
      <c r="OC175">
        <v>535.69000000000005</v>
      </c>
      <c r="OD175">
        <v>1.88</v>
      </c>
      <c r="OE175">
        <v>284791</v>
      </c>
      <c r="OF175">
        <v>1</v>
      </c>
      <c r="OG175">
        <v>964.5</v>
      </c>
      <c r="OH175">
        <v>0.15</v>
      </c>
      <c r="OI175">
        <v>8.1300000000000008</v>
      </c>
      <c r="OK175">
        <v>0.08</v>
      </c>
      <c r="OL175">
        <v>100.4</v>
      </c>
      <c r="OM175">
        <v>413.79</v>
      </c>
      <c r="ON175">
        <v>3.12</v>
      </c>
      <c r="OO175">
        <v>132518</v>
      </c>
      <c r="OP175">
        <v>1</v>
      </c>
      <c r="OQ175" s="1" t="s">
        <v>2734</v>
      </c>
      <c r="OR175">
        <v>0</v>
      </c>
      <c r="OS175">
        <v>0</v>
      </c>
      <c r="OV175">
        <v>221.61</v>
      </c>
      <c r="OW175">
        <v>11.07</v>
      </c>
      <c r="OX175">
        <v>1.08</v>
      </c>
      <c r="OY175">
        <v>10260</v>
      </c>
      <c r="OZ175">
        <v>1</v>
      </c>
      <c r="PB175">
        <v>0</v>
      </c>
      <c r="PC175">
        <v>0</v>
      </c>
      <c r="PF175">
        <v>272.37</v>
      </c>
      <c r="PG175">
        <v>1254</v>
      </c>
      <c r="PH175">
        <v>2090</v>
      </c>
      <c r="PI175">
        <v>600</v>
      </c>
      <c r="PJ175">
        <v>1</v>
      </c>
      <c r="PK175" s="1" t="s">
        <v>2734</v>
      </c>
      <c r="PL175">
        <v>0</v>
      </c>
      <c r="PM175">
        <v>0</v>
      </c>
      <c r="PP175">
        <v>12.24</v>
      </c>
      <c r="PQ175">
        <v>12.78</v>
      </c>
      <c r="PR175">
        <v>0.14000000000000001</v>
      </c>
      <c r="PS175">
        <v>60000</v>
      </c>
      <c r="PT175">
        <v>0.65780000000000005</v>
      </c>
      <c r="PU175">
        <v>3981.4</v>
      </c>
      <c r="PV175">
        <v>0</v>
      </c>
      <c r="PW175">
        <v>0</v>
      </c>
      <c r="PX175" s="1" t="s">
        <v>2734</v>
      </c>
      <c r="PY175">
        <v>5.08</v>
      </c>
      <c r="PZ175" s="1" t="s">
        <v>2734</v>
      </c>
      <c r="QA175" s="1" t="s">
        <v>2734</v>
      </c>
      <c r="QB175" s="1" t="s">
        <v>2734</v>
      </c>
      <c r="QC175" s="1" t="s">
        <v>2734</v>
      </c>
      <c r="QD175" s="1" t="s">
        <v>2734</v>
      </c>
      <c r="QE175" s="1" t="s">
        <v>2734</v>
      </c>
      <c r="QF175" s="1" t="s">
        <v>2734</v>
      </c>
      <c r="QG175" s="1" t="s">
        <v>2734</v>
      </c>
      <c r="QH175" s="1" t="s">
        <v>2734</v>
      </c>
      <c r="QI175" s="1" t="s">
        <v>2734</v>
      </c>
      <c r="QJ175">
        <v>101.93</v>
      </c>
      <c r="QK175">
        <v>77.510000000000005</v>
      </c>
      <c r="QL175">
        <v>0.73</v>
      </c>
      <c r="QM175">
        <v>106770</v>
      </c>
      <c r="QN175">
        <v>1</v>
      </c>
      <c r="QO175" s="1" t="s">
        <v>2734</v>
      </c>
      <c r="QP175">
        <v>0</v>
      </c>
      <c r="QQ175">
        <v>0</v>
      </c>
      <c r="QR175" s="1" t="s">
        <v>2734</v>
      </c>
      <c r="QS175" s="1" t="s">
        <v>2734</v>
      </c>
      <c r="QT175">
        <v>342.48</v>
      </c>
      <c r="QU175">
        <v>3047.76</v>
      </c>
      <c r="QV175">
        <v>2028.14</v>
      </c>
      <c r="QW175">
        <v>1615990</v>
      </c>
      <c r="QX175">
        <v>1075.367</v>
      </c>
      <c r="QY175">
        <v>24.5</v>
      </c>
      <c r="QZ175">
        <v>86.03</v>
      </c>
      <c r="RA175">
        <v>4.24</v>
      </c>
      <c r="RB175">
        <v>0</v>
      </c>
      <c r="RC175">
        <v>108.35</v>
      </c>
      <c r="RD175">
        <v>119.46</v>
      </c>
      <c r="RE175">
        <v>413.76</v>
      </c>
      <c r="RF175">
        <v>2.92</v>
      </c>
      <c r="RG175">
        <v>141820</v>
      </c>
      <c r="RH175">
        <v>1</v>
      </c>
      <c r="RI175" s="1" t="s">
        <v>2734</v>
      </c>
      <c r="RJ175">
        <v>0.09</v>
      </c>
      <c r="RK175">
        <v>3.26</v>
      </c>
      <c r="RL175" s="1" t="s">
        <v>2734</v>
      </c>
      <c r="RM175" s="1" t="s">
        <v>2734</v>
      </c>
      <c r="RN175">
        <v>157.46</v>
      </c>
      <c r="RO175">
        <v>37.9</v>
      </c>
      <c r="RP175">
        <v>1.1000000000000001</v>
      </c>
      <c r="RQ175">
        <v>34457</v>
      </c>
      <c r="RR175">
        <v>1</v>
      </c>
      <c r="RS175" s="1" t="s">
        <v>2734</v>
      </c>
      <c r="RT175">
        <v>0</v>
      </c>
      <c r="RU175">
        <v>0</v>
      </c>
      <c r="RX175">
        <v>19.5</v>
      </c>
      <c r="RY175">
        <v>64.47</v>
      </c>
      <c r="RZ175">
        <v>0.17</v>
      </c>
      <c r="SA175">
        <v>370510</v>
      </c>
      <c r="SB175">
        <v>1</v>
      </c>
      <c r="SC175" s="1" t="s">
        <v>2734</v>
      </c>
      <c r="SD175">
        <v>0</v>
      </c>
      <c r="SE175">
        <v>0</v>
      </c>
      <c r="SF175" s="1" t="s">
        <v>2734</v>
      </c>
      <c r="SG175" s="1" t="s">
        <v>2734</v>
      </c>
      <c r="SH175" s="1" t="s">
        <v>2734</v>
      </c>
      <c r="SI175" s="1" t="s">
        <v>2734</v>
      </c>
      <c r="SJ175" s="1" t="s">
        <v>2734</v>
      </c>
      <c r="SK175" s="1" t="s">
        <v>2734</v>
      </c>
      <c r="SL175" s="1" t="s">
        <v>2734</v>
      </c>
      <c r="SM175" s="1" t="s">
        <v>2734</v>
      </c>
      <c r="SN175" s="1" t="s">
        <v>2734</v>
      </c>
      <c r="SO175" s="1" t="s">
        <v>2734</v>
      </c>
      <c r="SQ175" s="1" t="s">
        <v>2734</v>
      </c>
      <c r="SR175">
        <v>85.72</v>
      </c>
      <c r="SS175">
        <v>128999.9</v>
      </c>
      <c r="ST175">
        <v>4300</v>
      </c>
      <c r="SU175">
        <v>30000</v>
      </c>
      <c r="SV175">
        <v>1</v>
      </c>
      <c r="SW175" s="1" t="s">
        <v>2734</v>
      </c>
      <c r="SX175">
        <v>150</v>
      </c>
      <c r="SY175">
        <v>3.49</v>
      </c>
      <c r="SZ175" s="1" t="s">
        <v>2734</v>
      </c>
      <c r="TA175" s="1" t="s">
        <v>2734</v>
      </c>
      <c r="TB175">
        <v>66.72</v>
      </c>
      <c r="TC175">
        <v>41.77</v>
      </c>
      <c r="TD175">
        <v>0.02</v>
      </c>
      <c r="TE175">
        <v>2186026</v>
      </c>
      <c r="TF175">
        <v>1</v>
      </c>
      <c r="TG175" s="1" t="s">
        <v>2734</v>
      </c>
      <c r="TH175">
        <v>0</v>
      </c>
      <c r="TI175">
        <v>0</v>
      </c>
      <c r="TJ175" s="1" t="s">
        <v>2734</v>
      </c>
      <c r="TK175" s="1" t="s">
        <v>2734</v>
      </c>
      <c r="TL175">
        <v>72.790000000000006</v>
      </c>
      <c r="TM175">
        <v>149613.1</v>
      </c>
      <c r="TN175">
        <v>4710</v>
      </c>
      <c r="TO175">
        <v>31765</v>
      </c>
      <c r="TP175">
        <v>1</v>
      </c>
      <c r="TQ175" s="1" t="s">
        <v>2734</v>
      </c>
      <c r="TR175">
        <v>150</v>
      </c>
      <c r="TS175">
        <v>3.18</v>
      </c>
      <c r="TT175" s="1" t="s">
        <v>2734</v>
      </c>
      <c r="TU175" s="1" t="s">
        <v>2734</v>
      </c>
      <c r="TV175">
        <v>10.18</v>
      </c>
      <c r="TW175">
        <v>26.21</v>
      </c>
      <c r="TX175">
        <v>0.78069999999999995</v>
      </c>
      <c r="TY175">
        <v>33259</v>
      </c>
      <c r="TZ175">
        <v>0.99080000000000001</v>
      </c>
      <c r="UA175">
        <v>593.6</v>
      </c>
      <c r="UB175">
        <v>0</v>
      </c>
      <c r="UC175">
        <v>0</v>
      </c>
      <c r="UD175" s="1" t="s">
        <v>2734</v>
      </c>
      <c r="UE175">
        <v>1.86</v>
      </c>
      <c r="UF175">
        <v>45.81</v>
      </c>
      <c r="UG175">
        <v>144961.60000000001</v>
      </c>
      <c r="UH175">
        <v>3075</v>
      </c>
      <c r="UI175">
        <v>47142</v>
      </c>
      <c r="UJ175">
        <v>1</v>
      </c>
      <c r="UK175" s="1" t="s">
        <v>2734</v>
      </c>
      <c r="UL175">
        <v>0</v>
      </c>
      <c r="UM175">
        <v>0</v>
      </c>
      <c r="UP175">
        <v>3.08</v>
      </c>
      <c r="UQ175">
        <v>7</v>
      </c>
      <c r="UR175">
        <v>0.7</v>
      </c>
      <c r="US175">
        <v>10000</v>
      </c>
      <c r="UT175">
        <v>1</v>
      </c>
      <c r="UU175" s="1" t="s">
        <v>2734</v>
      </c>
      <c r="UV175">
        <v>0</v>
      </c>
      <c r="UW175">
        <v>0</v>
      </c>
      <c r="UY175" s="1" t="s">
        <v>2734</v>
      </c>
      <c r="UZ175" s="1" t="s">
        <v>2734</v>
      </c>
      <c r="VA175" s="1" t="s">
        <v>2734</v>
      </c>
      <c r="VB175" s="1" t="s">
        <v>2734</v>
      </c>
      <c r="VC175" s="1" t="s">
        <v>2734</v>
      </c>
      <c r="VD175" s="1" t="s">
        <v>2734</v>
      </c>
      <c r="VE175" s="1" t="s">
        <v>2734</v>
      </c>
      <c r="VF175" s="1" t="s">
        <v>2734</v>
      </c>
      <c r="VG175" s="1" t="s">
        <v>2734</v>
      </c>
      <c r="VJ175" s="1" t="s">
        <v>2734</v>
      </c>
      <c r="VK175" s="1" t="s">
        <v>2734</v>
      </c>
      <c r="VL175" s="1" t="s">
        <v>2734</v>
      </c>
      <c r="VM175" s="1" t="s">
        <v>2734</v>
      </c>
      <c r="VN175" s="1" t="s">
        <v>2734</v>
      </c>
      <c r="VO175" s="1" t="s">
        <v>2734</v>
      </c>
      <c r="VP175" s="1" t="s">
        <v>2734</v>
      </c>
      <c r="VQ175" s="1" t="s">
        <v>2734</v>
      </c>
      <c r="VR175" s="1" t="s">
        <v>2734</v>
      </c>
      <c r="VS175" s="1" t="s">
        <v>2734</v>
      </c>
      <c r="VT175">
        <v>111.11</v>
      </c>
      <c r="VV175">
        <v>20500</v>
      </c>
      <c r="VW175">
        <v>1</v>
      </c>
      <c r="VX175">
        <v>1</v>
      </c>
      <c r="VY175" s="1" t="s">
        <v>2734</v>
      </c>
      <c r="VZ175">
        <v>0</v>
      </c>
      <c r="WA175">
        <v>0</v>
      </c>
      <c r="WD175">
        <v>295.64999999999998</v>
      </c>
      <c r="WE175">
        <v>1080.51</v>
      </c>
      <c r="WF175">
        <v>515.79</v>
      </c>
      <c r="WG175">
        <v>208191</v>
      </c>
      <c r="WH175">
        <v>99.382400000000004</v>
      </c>
      <c r="WI175">
        <v>79</v>
      </c>
      <c r="WJ175">
        <v>24.85</v>
      </c>
      <c r="WK175">
        <v>4.82</v>
      </c>
      <c r="WL175">
        <v>4.33</v>
      </c>
      <c r="WM175">
        <v>24.85</v>
      </c>
      <c r="WN175">
        <v>100</v>
      </c>
      <c r="WP175">
        <v>7.88</v>
      </c>
      <c r="WQ175">
        <v>1</v>
      </c>
      <c r="WR175">
        <v>1</v>
      </c>
      <c r="WS175" s="1" t="s">
        <v>2734</v>
      </c>
      <c r="WT175">
        <v>0</v>
      </c>
      <c r="WU175">
        <v>0</v>
      </c>
      <c r="WX175" s="1" t="s">
        <v>2734</v>
      </c>
      <c r="WY175" s="1" t="s">
        <v>2734</v>
      </c>
      <c r="WZ175" s="1" t="s">
        <v>2734</v>
      </c>
      <c r="XA175" s="1" t="s">
        <v>2734</v>
      </c>
      <c r="XB175" s="1" t="s">
        <v>2734</v>
      </c>
      <c r="XC175" s="1" t="s">
        <v>2734</v>
      </c>
      <c r="XD175" s="1" t="s">
        <v>2734</v>
      </c>
      <c r="XE175" s="1" t="s">
        <v>2734</v>
      </c>
      <c r="XF175" s="1" t="s">
        <v>2734</v>
      </c>
      <c r="XG175" s="1" t="s">
        <v>2734</v>
      </c>
      <c r="XH175" s="1" t="s">
        <v>2734</v>
      </c>
      <c r="XI175" s="1" t="s">
        <v>2734</v>
      </c>
      <c r="XJ175" s="1" t="s">
        <v>2734</v>
      </c>
      <c r="XK175" s="1" t="s">
        <v>2734</v>
      </c>
      <c r="XL175" s="1" t="s">
        <v>2734</v>
      </c>
      <c r="XM175" s="1" t="s">
        <v>2734</v>
      </c>
      <c r="XN175" s="1" t="s">
        <v>2734</v>
      </c>
      <c r="XO175" s="1" t="s">
        <v>2734</v>
      </c>
      <c r="XP175" s="1" t="s">
        <v>2734</v>
      </c>
      <c r="XQ175" s="1" t="s">
        <v>2734</v>
      </c>
      <c r="XR175">
        <v>581.9</v>
      </c>
      <c r="XS175">
        <v>157.31</v>
      </c>
      <c r="XT175">
        <v>0.14000000000000001</v>
      </c>
      <c r="XU175">
        <v>1156680</v>
      </c>
      <c r="XV175">
        <v>1</v>
      </c>
      <c r="XW175" s="1" t="s">
        <v>2734</v>
      </c>
      <c r="XX175">
        <v>0.01</v>
      </c>
      <c r="XY175">
        <v>7.35</v>
      </c>
      <c r="XZ175" s="1" t="s">
        <v>2734</v>
      </c>
      <c r="YA175" s="1" t="s">
        <v>2734</v>
      </c>
      <c r="YB175">
        <v>14.25</v>
      </c>
      <c r="YC175">
        <v>82.67</v>
      </c>
      <c r="YD175">
        <v>5.0999999999999996</v>
      </c>
      <c r="YE175">
        <v>16210</v>
      </c>
      <c r="YF175">
        <v>1</v>
      </c>
      <c r="YG175">
        <v>921</v>
      </c>
      <c r="YH175">
        <v>0</v>
      </c>
      <c r="YI175">
        <v>0</v>
      </c>
      <c r="YJ175">
        <v>0.08</v>
      </c>
      <c r="YK175">
        <v>0.17</v>
      </c>
      <c r="YL175">
        <v>93.83</v>
      </c>
      <c r="YM175">
        <v>238.32</v>
      </c>
      <c r="YN175">
        <v>4.0774999999999997</v>
      </c>
      <c r="YO175">
        <v>58446</v>
      </c>
      <c r="YP175">
        <v>1</v>
      </c>
      <c r="YQ175">
        <v>71.599999999999994</v>
      </c>
      <c r="YR175">
        <v>0.03</v>
      </c>
      <c r="YS175">
        <v>0.86</v>
      </c>
      <c r="YT175">
        <v>0.12</v>
      </c>
      <c r="YU175">
        <v>-0.11</v>
      </c>
      <c r="YV175">
        <v>44.41</v>
      </c>
      <c r="YW175">
        <v>276.64</v>
      </c>
      <c r="YX175">
        <v>9.75</v>
      </c>
      <c r="YY175">
        <v>28358</v>
      </c>
      <c r="YZ175">
        <v>1</v>
      </c>
      <c r="ZA175" s="1" t="s">
        <v>2734</v>
      </c>
      <c r="ZB175">
        <v>0.2</v>
      </c>
      <c r="ZC175">
        <v>2</v>
      </c>
      <c r="ZD175" s="1" t="s">
        <v>2734</v>
      </c>
      <c r="ZE175" s="1" t="s">
        <v>2734</v>
      </c>
      <c r="ZF175">
        <v>1256.3699999999999</v>
      </c>
      <c r="ZG175">
        <v>724.38</v>
      </c>
      <c r="ZH175">
        <v>17.72</v>
      </c>
      <c r="ZI175">
        <v>40880</v>
      </c>
      <c r="ZJ175">
        <v>1</v>
      </c>
      <c r="ZK175">
        <v>4585</v>
      </c>
      <c r="ZL175">
        <v>0.22</v>
      </c>
      <c r="ZM175">
        <v>1.27</v>
      </c>
      <c r="ZN175">
        <v>0.26</v>
      </c>
      <c r="ZO175">
        <v>1.46</v>
      </c>
      <c r="ZP175">
        <v>1663.6</v>
      </c>
      <c r="ZQ175">
        <v>374.94</v>
      </c>
      <c r="ZR175">
        <v>9.2750000000000004</v>
      </c>
      <c r="ZS175">
        <v>40425</v>
      </c>
      <c r="ZT175">
        <v>1</v>
      </c>
      <c r="ZU175">
        <v>4874.2</v>
      </c>
      <c r="ZV175">
        <v>0.25</v>
      </c>
      <c r="ZW175">
        <v>2.65</v>
      </c>
      <c r="ZX175">
        <v>0.06</v>
      </c>
      <c r="ZY175">
        <v>1.36</v>
      </c>
      <c r="ZZ175" s="1" t="s">
        <v>2734</v>
      </c>
      <c r="AAA175" s="1" t="s">
        <v>2734</v>
      </c>
      <c r="AAB175" s="1" t="s">
        <v>2734</v>
      </c>
      <c r="AAC175" s="1" t="s">
        <v>2734</v>
      </c>
      <c r="AAD175" s="1" t="s">
        <v>2734</v>
      </c>
      <c r="AAE175" s="1" t="s">
        <v>2734</v>
      </c>
      <c r="AAF175" s="1" t="s">
        <v>2734</v>
      </c>
      <c r="AAG175" s="1" t="s">
        <v>2734</v>
      </c>
      <c r="AAJ175" s="1" t="s">
        <v>2734</v>
      </c>
      <c r="AAK175" s="1" t="s">
        <v>2734</v>
      </c>
      <c r="AAL175" s="1" t="s">
        <v>2734</v>
      </c>
      <c r="AAM175" s="1" t="s">
        <v>2734</v>
      </c>
      <c r="AAN175" s="1" t="s">
        <v>2734</v>
      </c>
      <c r="AAO175" s="1" t="s">
        <v>2734</v>
      </c>
      <c r="AAP175" s="1" t="s">
        <v>2734</v>
      </c>
      <c r="AAQ175" s="1" t="s">
        <v>2734</v>
      </c>
      <c r="AAR175" s="1" t="s">
        <v>2734</v>
      </c>
      <c r="AAS175" s="1" t="s">
        <v>2734</v>
      </c>
      <c r="AAT175">
        <v>4.67</v>
      </c>
      <c r="AAU175">
        <v>383.57</v>
      </c>
      <c r="AAV175">
        <v>1.25</v>
      </c>
      <c r="AAW175">
        <v>306612</v>
      </c>
      <c r="AAX175">
        <v>1</v>
      </c>
      <c r="AAY175">
        <v>2243.4</v>
      </c>
      <c r="AAZ175">
        <v>0</v>
      </c>
      <c r="ABA175">
        <v>0</v>
      </c>
      <c r="ABB175">
        <v>0.01</v>
      </c>
      <c r="ABC175">
        <v>-7.0000000000000007E-2</v>
      </c>
      <c r="ABD175" s="1" t="s">
        <v>2734</v>
      </c>
      <c r="ABE175" s="1" t="s">
        <v>2734</v>
      </c>
      <c r="ABF175" s="1" t="s">
        <v>2734</v>
      </c>
      <c r="ABG175" s="1" t="s">
        <v>2734</v>
      </c>
      <c r="ABH175" s="1" t="s">
        <v>2734</v>
      </c>
      <c r="ABI175" s="1" t="s">
        <v>2734</v>
      </c>
      <c r="ABJ175" s="1" t="s">
        <v>2734</v>
      </c>
      <c r="ABK175" s="1" t="s">
        <v>2734</v>
      </c>
      <c r="ABN175" s="1" t="s">
        <v>2734</v>
      </c>
      <c r="ABO175" s="1" t="s">
        <v>2734</v>
      </c>
      <c r="ABP175" s="1" t="s">
        <v>2734</v>
      </c>
      <c r="ABQ175" s="1" t="s">
        <v>2734</v>
      </c>
      <c r="ABR175" s="1" t="s">
        <v>2734</v>
      </c>
      <c r="ABS175" s="1" t="s">
        <v>2734</v>
      </c>
      <c r="ABT175" s="1" t="s">
        <v>2734</v>
      </c>
      <c r="ABU175" s="1" t="s">
        <v>2734</v>
      </c>
      <c r="ABX175">
        <v>34.85</v>
      </c>
      <c r="ABY175">
        <v>20400</v>
      </c>
      <c r="ABZ175">
        <v>600</v>
      </c>
      <c r="ACA175">
        <v>34000</v>
      </c>
      <c r="ACB175">
        <v>1</v>
      </c>
      <c r="ACD175">
        <v>0</v>
      </c>
      <c r="ACE175">
        <v>0</v>
      </c>
      <c r="ACF175" s="1" t="s">
        <v>2734</v>
      </c>
      <c r="ACG175" s="1" t="s">
        <v>2734</v>
      </c>
      <c r="ACH175">
        <v>124.36</v>
      </c>
      <c r="ACI175">
        <v>144.94</v>
      </c>
      <c r="ACJ175">
        <v>6.71</v>
      </c>
      <c r="ACK175">
        <v>21600</v>
      </c>
      <c r="ACL175">
        <v>1</v>
      </c>
      <c r="ACM175" s="1" t="s">
        <v>2734</v>
      </c>
      <c r="ACN175">
        <v>0.17</v>
      </c>
      <c r="ACO175">
        <v>2.54</v>
      </c>
      <c r="ACP175" s="1" t="s">
        <v>2734</v>
      </c>
      <c r="ACQ175" s="1" t="s">
        <v>2734</v>
      </c>
      <c r="ACR175" s="1" t="s">
        <v>2734</v>
      </c>
      <c r="ACS175" s="1" t="s">
        <v>2734</v>
      </c>
      <c r="ACT175" s="1" t="s">
        <v>2734</v>
      </c>
      <c r="ACU175" s="1" t="s">
        <v>2734</v>
      </c>
      <c r="ACV175" s="1" t="s">
        <v>2734</v>
      </c>
      <c r="ACW175" s="1" t="s">
        <v>2734</v>
      </c>
      <c r="ACX175" s="1" t="s">
        <v>2734</v>
      </c>
      <c r="ACY175" s="1" t="s">
        <v>2734</v>
      </c>
      <c r="ACZ175" s="1" t="s">
        <v>2734</v>
      </c>
      <c r="ADA175" s="1" t="s">
        <v>2734</v>
      </c>
      <c r="ADB175">
        <v>212.69</v>
      </c>
      <c r="ADC175">
        <v>1412.95</v>
      </c>
      <c r="ADD175">
        <v>25.0517</v>
      </c>
      <c r="ADE175">
        <v>55000</v>
      </c>
      <c r="ADF175">
        <v>0.97519999999999996</v>
      </c>
      <c r="ADG175">
        <v>1956.6</v>
      </c>
      <c r="ADH175">
        <v>0.12</v>
      </c>
      <c r="ADI175">
        <v>0.47</v>
      </c>
      <c r="ADJ175">
        <v>0.05</v>
      </c>
      <c r="ADK175">
        <v>1.23</v>
      </c>
      <c r="ADL175">
        <v>14.72</v>
      </c>
      <c r="ADM175">
        <v>31.11</v>
      </c>
      <c r="ADN175">
        <v>2.2050000000000001</v>
      </c>
      <c r="ADO175">
        <v>14111</v>
      </c>
      <c r="ADP175">
        <v>1</v>
      </c>
      <c r="ADQ175">
        <v>147.9</v>
      </c>
      <c r="ADR175">
        <v>0</v>
      </c>
      <c r="ADS175">
        <v>0</v>
      </c>
      <c r="ADT175" s="1" t="s">
        <v>2734</v>
      </c>
      <c r="ADU175">
        <v>0.3</v>
      </c>
      <c r="ADV175" s="1" t="s">
        <v>2734</v>
      </c>
      <c r="ADW175" s="1" t="s">
        <v>2734</v>
      </c>
      <c r="ADX175" s="1" t="s">
        <v>2734</v>
      </c>
      <c r="ADY175" s="1" t="s">
        <v>2734</v>
      </c>
      <c r="ADZ175" s="1" t="s">
        <v>2734</v>
      </c>
      <c r="AEA175" s="1" t="s">
        <v>2734</v>
      </c>
      <c r="AEB175" s="1" t="s">
        <v>2734</v>
      </c>
      <c r="AEC175" s="1" t="s">
        <v>2734</v>
      </c>
      <c r="AEF175" s="1" t="s">
        <v>2734</v>
      </c>
      <c r="AEG175" s="1" t="s">
        <v>2734</v>
      </c>
      <c r="AEH175" s="1" t="s">
        <v>2734</v>
      </c>
      <c r="AEI175" s="1" t="s">
        <v>2734</v>
      </c>
      <c r="AEJ175" s="1" t="s">
        <v>2734</v>
      </c>
      <c r="AEK175" s="1" t="s">
        <v>2734</v>
      </c>
      <c r="AEL175" s="1" t="s">
        <v>2734</v>
      </c>
      <c r="AEM175" s="1" t="s">
        <v>2734</v>
      </c>
      <c r="AEN175" s="1" t="s">
        <v>2734</v>
      </c>
      <c r="AEO175" s="1" t="s">
        <v>2734</v>
      </c>
      <c r="AEP175" s="1" t="s">
        <v>2734</v>
      </c>
      <c r="AEQ175" s="1" t="s">
        <v>2734</v>
      </c>
      <c r="AER175" s="1" t="s">
        <v>2734</v>
      </c>
      <c r="AES175" s="1" t="s">
        <v>2734</v>
      </c>
      <c r="AET175" s="1" t="s">
        <v>2734</v>
      </c>
      <c r="AEU175" s="1" t="s">
        <v>2734</v>
      </c>
      <c r="AEV175" s="1" t="s">
        <v>2734</v>
      </c>
      <c r="AEW175" s="1" t="s">
        <v>2734</v>
      </c>
      <c r="AEX175" s="1" t="s">
        <v>2734</v>
      </c>
      <c r="AEY175" s="1" t="s">
        <v>2734</v>
      </c>
      <c r="AEZ175" s="1" t="s">
        <v>2734</v>
      </c>
      <c r="AFA175" s="1" t="s">
        <v>2734</v>
      </c>
      <c r="AFB175" s="1" t="s">
        <v>2734</v>
      </c>
      <c r="AFC175" s="1" t="s">
        <v>2734</v>
      </c>
      <c r="AFD175" s="1" t="s">
        <v>2734</v>
      </c>
      <c r="AFE175" s="1" t="s">
        <v>2734</v>
      </c>
      <c r="AFF175" s="1" t="s">
        <v>2734</v>
      </c>
      <c r="AFG175" s="1" t="s">
        <v>2734</v>
      </c>
      <c r="AFI175" s="1" t="s">
        <v>2734</v>
      </c>
      <c r="AFJ175" s="1" t="s">
        <v>2734</v>
      </c>
      <c r="AFK175" s="1" t="s">
        <v>2734</v>
      </c>
      <c r="AFL175" s="1" t="s">
        <v>2734</v>
      </c>
      <c r="AFM175" s="1" t="s">
        <v>2734</v>
      </c>
      <c r="AFN175" s="1" t="s">
        <v>2734</v>
      </c>
      <c r="AFO175" s="1" t="s">
        <v>2734</v>
      </c>
      <c r="AFP175" s="1" t="s">
        <v>2734</v>
      </c>
      <c r="AFQ175" s="1" t="s">
        <v>2734</v>
      </c>
      <c r="AFS175" s="1" t="s">
        <v>2734</v>
      </c>
      <c r="AFT175" s="1" t="s">
        <v>2734</v>
      </c>
      <c r="AFU175" s="1" t="s">
        <v>2734</v>
      </c>
      <c r="AFV175" s="1" t="s">
        <v>2734</v>
      </c>
      <c r="AFW175" s="1" t="s">
        <v>2734</v>
      </c>
      <c r="AFX175" s="1" t="s">
        <v>2734</v>
      </c>
      <c r="AFY175" s="1" t="s">
        <v>2734</v>
      </c>
      <c r="AFZ175" s="1" t="s">
        <v>2734</v>
      </c>
      <c r="AGA175" s="1" t="s">
        <v>2734</v>
      </c>
      <c r="AGB175" s="1" t="s">
        <v>2734</v>
      </c>
      <c r="AGC175" s="1" t="s">
        <v>2734</v>
      </c>
      <c r="AGD175">
        <v>102.28</v>
      </c>
      <c r="AGE175">
        <v>454.48</v>
      </c>
      <c r="AGF175">
        <v>2.7507000000000001</v>
      </c>
      <c r="AGG175">
        <v>149500</v>
      </c>
      <c r="AGH175">
        <v>0.90480000000000005</v>
      </c>
      <c r="AGI175">
        <v>1414.3</v>
      </c>
      <c r="AGJ175">
        <v>0.05</v>
      </c>
      <c r="AGK175">
        <v>1.97</v>
      </c>
      <c r="AGL175">
        <v>0.02</v>
      </c>
      <c r="AGM175">
        <v>0.25</v>
      </c>
      <c r="AGN175">
        <v>120.76</v>
      </c>
      <c r="AGO175">
        <v>118.21</v>
      </c>
      <c r="AGP175">
        <v>14.2</v>
      </c>
      <c r="AGQ175">
        <v>8325</v>
      </c>
      <c r="AGR175">
        <v>1</v>
      </c>
      <c r="AGS175" s="1" t="s">
        <v>2734</v>
      </c>
      <c r="AGT175">
        <v>0.3</v>
      </c>
      <c r="AGU175">
        <v>2.11</v>
      </c>
      <c r="AGW175" s="1" t="s">
        <v>2734</v>
      </c>
      <c r="AGX175">
        <v>30.9</v>
      </c>
      <c r="AGY175">
        <v>39.47</v>
      </c>
      <c r="AGZ175">
        <v>255.79849999999999</v>
      </c>
      <c r="AHA175">
        <v>7650</v>
      </c>
      <c r="AHB175">
        <v>49.573300000000003</v>
      </c>
      <c r="AHC175">
        <v>2.1</v>
      </c>
      <c r="AHD175">
        <v>0</v>
      </c>
      <c r="AHE175">
        <v>0</v>
      </c>
      <c r="AHG175" s="1" t="s">
        <v>2734</v>
      </c>
      <c r="AHH175">
        <v>77.790000000000006</v>
      </c>
      <c r="AHI175">
        <v>573.73</v>
      </c>
      <c r="AHJ175">
        <v>1.72</v>
      </c>
      <c r="AHK175">
        <v>333951</v>
      </c>
      <c r="AHL175">
        <v>1</v>
      </c>
      <c r="AHM175" s="1" t="s">
        <v>2734</v>
      </c>
      <c r="AHN175">
        <v>0</v>
      </c>
      <c r="AHO175">
        <v>0</v>
      </c>
      <c r="AHP175" s="1" t="s">
        <v>2734</v>
      </c>
      <c r="AHQ175" s="1" t="s">
        <v>2734</v>
      </c>
      <c r="AHR175">
        <v>25.25</v>
      </c>
      <c r="AHS175">
        <v>83.43</v>
      </c>
      <c r="AHT175">
        <v>1.01</v>
      </c>
      <c r="AHU175">
        <v>82600</v>
      </c>
      <c r="AHV175">
        <v>1</v>
      </c>
      <c r="AHW175">
        <v>398.5</v>
      </c>
      <c r="AHX175">
        <v>0</v>
      </c>
      <c r="AHY175">
        <v>0</v>
      </c>
      <c r="AHZ175">
        <v>0.03</v>
      </c>
      <c r="AIA175">
        <v>0.01</v>
      </c>
      <c r="AIB175" s="1" t="s">
        <v>2734</v>
      </c>
      <c r="AID175" s="1" t="s">
        <v>2734</v>
      </c>
      <c r="AIF175" s="1" t="s">
        <v>2734</v>
      </c>
      <c r="AIG175" s="1" t="s">
        <v>2734</v>
      </c>
      <c r="AIH175" s="1" t="s">
        <v>2734</v>
      </c>
      <c r="AII175" s="1" t="s">
        <v>2734</v>
      </c>
      <c r="AIL175" s="1" t="s">
        <v>2734</v>
      </c>
      <c r="AIM175" s="1" t="s">
        <v>2734</v>
      </c>
      <c r="AIN175" s="1" t="s">
        <v>2734</v>
      </c>
      <c r="AIO175" s="1" t="s">
        <v>2734</v>
      </c>
      <c r="AIP175" s="1" t="s">
        <v>2734</v>
      </c>
      <c r="AIQ175" s="1" t="s">
        <v>2734</v>
      </c>
      <c r="AIR175" s="1" t="s">
        <v>2734</v>
      </c>
      <c r="AIS175" s="1" t="s">
        <v>2734</v>
      </c>
      <c r="AIV175" s="1" t="s">
        <v>2734</v>
      </c>
      <c r="AIW175" s="1" t="s">
        <v>2734</v>
      </c>
      <c r="AIX175" s="1" t="s">
        <v>2734</v>
      </c>
      <c r="AIY175" s="1" t="s">
        <v>2734</v>
      </c>
      <c r="AIZ175" s="1" t="s">
        <v>2734</v>
      </c>
      <c r="AJA175" s="1" t="s">
        <v>2734</v>
      </c>
      <c r="AJB175" s="1" t="s">
        <v>2734</v>
      </c>
      <c r="AJC175" s="1" t="s">
        <v>2734</v>
      </c>
      <c r="AJD175" s="1" t="s">
        <v>2734</v>
      </c>
      <c r="AJE175" s="1" t="s">
        <v>2734</v>
      </c>
      <c r="AJF175" s="1" t="s">
        <v>2734</v>
      </c>
      <c r="AJG175" s="1" t="s">
        <v>2734</v>
      </c>
      <c r="AJH175" s="1" t="s">
        <v>2734</v>
      </c>
      <c r="AJI175" s="1" t="s">
        <v>2734</v>
      </c>
      <c r="AJJ175" s="1" t="s">
        <v>2734</v>
      </c>
      <c r="AJK175" s="1" t="s">
        <v>2734</v>
      </c>
      <c r="AJL175" s="1" t="s">
        <v>2734</v>
      </c>
      <c r="AJM175" s="1" t="s">
        <v>2734</v>
      </c>
      <c r="AJO175" s="1" t="s">
        <v>2734</v>
      </c>
      <c r="AJP175">
        <v>325.58999999999997</v>
      </c>
      <c r="AJQ175">
        <v>374999.9</v>
      </c>
      <c r="AJR175">
        <v>3125</v>
      </c>
      <c r="AJS175">
        <v>120000</v>
      </c>
      <c r="AJT175">
        <v>1</v>
      </c>
      <c r="AJU175" s="1" t="s">
        <v>2734</v>
      </c>
      <c r="AJV175">
        <v>100</v>
      </c>
      <c r="AJW175">
        <v>3.2</v>
      </c>
      <c r="AJX175" s="1" t="s">
        <v>2734</v>
      </c>
      <c r="AJY175" s="1" t="s">
        <v>2734</v>
      </c>
      <c r="AJZ175">
        <v>155.71</v>
      </c>
      <c r="AKA175">
        <v>79.97</v>
      </c>
      <c r="AKB175">
        <v>0.92</v>
      </c>
      <c r="AKC175">
        <v>73372</v>
      </c>
      <c r="AKD175">
        <v>0.84389999999999998</v>
      </c>
      <c r="AKE175">
        <v>39909.9</v>
      </c>
      <c r="AKF175">
        <v>0</v>
      </c>
      <c r="AKG175">
        <v>0</v>
      </c>
      <c r="AKH175" s="1" t="s">
        <v>2734</v>
      </c>
      <c r="AKI175">
        <v>-0.09</v>
      </c>
      <c r="AKJ175" s="1" t="s">
        <v>2734</v>
      </c>
      <c r="AKK175" s="1" t="s">
        <v>2734</v>
      </c>
      <c r="AKL175" s="1" t="s">
        <v>2734</v>
      </c>
      <c r="AKM175" s="1" t="s">
        <v>2734</v>
      </c>
      <c r="AKN175" s="1" t="s">
        <v>2734</v>
      </c>
      <c r="AKO175" s="1" t="s">
        <v>2734</v>
      </c>
      <c r="AKP175" s="1" t="s">
        <v>2734</v>
      </c>
      <c r="AKQ175" s="1" t="s">
        <v>2734</v>
      </c>
      <c r="AKS175" s="1" t="s">
        <v>2734</v>
      </c>
      <c r="AKT175" s="1" t="s">
        <v>2734</v>
      </c>
      <c r="AKU175" s="1" t="s">
        <v>2734</v>
      </c>
      <c r="AKV175" s="1" t="s">
        <v>2734</v>
      </c>
      <c r="AKW175" s="1" t="s">
        <v>2734</v>
      </c>
      <c r="AKX175" s="1" t="s">
        <v>2734</v>
      </c>
      <c r="AKY175" s="1" t="s">
        <v>2734</v>
      </c>
      <c r="AKZ175" s="1" t="s">
        <v>2734</v>
      </c>
      <c r="ALA175" s="1" t="s">
        <v>2734</v>
      </c>
      <c r="ALC175" s="1" t="s">
        <v>2734</v>
      </c>
      <c r="ALD175" s="1" t="s">
        <v>2734</v>
      </c>
      <c r="ALE175" s="1" t="s">
        <v>2734</v>
      </c>
      <c r="ALF175" s="1" t="s">
        <v>2734</v>
      </c>
      <c r="ALG175" s="1" t="s">
        <v>2734</v>
      </c>
      <c r="ALH175" s="1" t="s">
        <v>2734</v>
      </c>
      <c r="ALI175" s="1" t="s">
        <v>2734</v>
      </c>
      <c r="ALJ175" s="1" t="s">
        <v>2734</v>
      </c>
      <c r="ALK175" s="1" t="s">
        <v>2734</v>
      </c>
      <c r="ALN175" s="1" t="s">
        <v>2734</v>
      </c>
      <c r="ALO175" s="1" t="s">
        <v>2734</v>
      </c>
      <c r="ALP175" s="1" t="s">
        <v>2734</v>
      </c>
      <c r="ALQ175" s="1" t="s">
        <v>2734</v>
      </c>
      <c r="ALR175" s="1" t="s">
        <v>2734</v>
      </c>
      <c r="ALS175" s="1" t="s">
        <v>2734</v>
      </c>
      <c r="ALT175" s="1" t="s">
        <v>2734</v>
      </c>
      <c r="ALU175" s="1" t="s">
        <v>2734</v>
      </c>
      <c r="ALV175" s="1" t="s">
        <v>2734</v>
      </c>
      <c r="ALW175" s="1" t="s">
        <v>2734</v>
      </c>
      <c r="ALX175">
        <v>6.22</v>
      </c>
      <c r="ALY175">
        <v>5523.06</v>
      </c>
      <c r="ALZ175">
        <v>1.07</v>
      </c>
      <c r="AMA175">
        <v>5181107</v>
      </c>
      <c r="AMB175">
        <v>1</v>
      </c>
      <c r="AMC175">
        <v>64863.3</v>
      </c>
      <c r="AMD175">
        <v>0.05</v>
      </c>
      <c r="AME175">
        <v>4.6900000000000004</v>
      </c>
      <c r="AMF175">
        <v>0</v>
      </c>
      <c r="AMG175">
        <v>0.05</v>
      </c>
      <c r="AMH175">
        <v>378.85</v>
      </c>
      <c r="AMI175">
        <v>144.88</v>
      </c>
      <c r="AMJ175">
        <v>1.31</v>
      </c>
      <c r="AMK175">
        <v>110592</v>
      </c>
      <c r="AML175">
        <v>1</v>
      </c>
      <c r="AMM175">
        <v>695</v>
      </c>
      <c r="AMN175">
        <v>0.08</v>
      </c>
      <c r="AMO175">
        <v>6.11</v>
      </c>
      <c r="AMR175">
        <v>557.27</v>
      </c>
      <c r="AMS175">
        <v>5212.5600000000004</v>
      </c>
      <c r="AMT175">
        <v>8.2200000000000006</v>
      </c>
      <c r="AMU175">
        <v>634132</v>
      </c>
      <c r="AMV175">
        <v>1</v>
      </c>
      <c r="AMW175" s="1" t="s">
        <v>2734</v>
      </c>
      <c r="AMX175">
        <v>0.14000000000000001</v>
      </c>
      <c r="AMY175">
        <v>1.7</v>
      </c>
      <c r="ANB175">
        <v>11.41</v>
      </c>
      <c r="ANC175">
        <v>46.8</v>
      </c>
      <c r="AND175">
        <v>275.24950000000001</v>
      </c>
      <c r="ANE175">
        <v>42503</v>
      </c>
      <c r="ANF175">
        <v>250</v>
      </c>
      <c r="ANG175">
        <v>111.3</v>
      </c>
      <c r="ANH175">
        <v>0</v>
      </c>
      <c r="ANI175">
        <v>0</v>
      </c>
      <c r="ANJ175" s="1" t="s">
        <v>2734</v>
      </c>
      <c r="ANK175">
        <v>-105</v>
      </c>
      <c r="ANL175" s="1" t="s">
        <v>2734</v>
      </c>
      <c r="ANM175" s="1" t="s">
        <v>2734</v>
      </c>
      <c r="ANN175" s="1" t="s">
        <v>2734</v>
      </c>
      <c r="ANO175" s="1" t="s">
        <v>2734</v>
      </c>
      <c r="ANP175" s="1" t="s">
        <v>2734</v>
      </c>
      <c r="ANQ175" s="1" t="s">
        <v>2734</v>
      </c>
      <c r="ANR175" s="1" t="s">
        <v>2734</v>
      </c>
      <c r="ANS175" s="1" t="s">
        <v>2734</v>
      </c>
      <c r="AOF175" s="1" t="s">
        <v>2734</v>
      </c>
      <c r="AOG175" s="1" t="s">
        <v>2734</v>
      </c>
      <c r="AOH175" s="1" t="s">
        <v>2734</v>
      </c>
      <c r="AOI175" s="1" t="s">
        <v>2734</v>
      </c>
      <c r="AOJ175" s="1" t="s">
        <v>2734</v>
      </c>
      <c r="AOK175" s="1" t="s">
        <v>2734</v>
      </c>
      <c r="AOL175" s="1" t="s">
        <v>2734</v>
      </c>
      <c r="AOM175" s="1" t="s">
        <v>2734</v>
      </c>
      <c r="AON175" s="1" t="s">
        <v>2734</v>
      </c>
      <c r="AOO175" s="1" t="s">
        <v>2734</v>
      </c>
      <c r="AOP175">
        <v>69.67</v>
      </c>
      <c r="AOQ175">
        <v>165.39</v>
      </c>
      <c r="AOR175">
        <v>14.63</v>
      </c>
      <c r="AOS175">
        <v>11305</v>
      </c>
      <c r="AOT175">
        <v>1</v>
      </c>
      <c r="AOU175">
        <v>1807.4</v>
      </c>
      <c r="AOV175">
        <v>0</v>
      </c>
      <c r="AOW175">
        <v>0</v>
      </c>
      <c r="AOX175">
        <v>0.17</v>
      </c>
      <c r="AOY175">
        <v>-0.22</v>
      </c>
      <c r="AOZ175" s="1" t="s">
        <v>2734</v>
      </c>
      <c r="APA175" s="1" t="s">
        <v>2734</v>
      </c>
      <c r="APB175" s="1" t="s">
        <v>2734</v>
      </c>
      <c r="APC175" s="1" t="s">
        <v>2734</v>
      </c>
      <c r="APD175" s="1" t="s">
        <v>2734</v>
      </c>
      <c r="APE175" s="1" t="s">
        <v>2734</v>
      </c>
      <c r="APF175" s="1" t="s">
        <v>2734</v>
      </c>
      <c r="APG175" s="1" t="s">
        <v>2734</v>
      </c>
      <c r="API175" s="1" t="s">
        <v>2734</v>
      </c>
      <c r="APJ175" s="1" t="s">
        <v>2734</v>
      </c>
      <c r="APK175" s="1" t="s">
        <v>2734</v>
      </c>
      <c r="APL175" s="1" t="s">
        <v>2734</v>
      </c>
      <c r="APM175" s="1" t="s">
        <v>2734</v>
      </c>
      <c r="APN175" s="1" t="s">
        <v>2734</v>
      </c>
      <c r="APO175" s="1" t="s">
        <v>2734</v>
      </c>
      <c r="APP175" s="1" t="s">
        <v>2734</v>
      </c>
      <c r="APQ175" s="1" t="s">
        <v>2734</v>
      </c>
      <c r="APR175" s="1" t="s">
        <v>2734</v>
      </c>
      <c r="APS175" s="1" t="s">
        <v>2734</v>
      </c>
      <c r="APT175">
        <v>95.53</v>
      </c>
      <c r="APU175">
        <v>25698.75</v>
      </c>
      <c r="APV175">
        <v>1335</v>
      </c>
      <c r="APW175">
        <v>19250</v>
      </c>
      <c r="APX175">
        <v>1</v>
      </c>
      <c r="APY175" s="1" t="s">
        <v>2734</v>
      </c>
      <c r="APZ175">
        <v>0</v>
      </c>
      <c r="AQA175">
        <v>0</v>
      </c>
      <c r="AQD175">
        <v>31.94</v>
      </c>
      <c r="AQE175">
        <v>107.08</v>
      </c>
      <c r="AQF175">
        <v>1.6910000000000001</v>
      </c>
      <c r="AQG175">
        <v>63323</v>
      </c>
      <c r="AQH175">
        <v>1</v>
      </c>
      <c r="AQI175">
        <v>1280.4000000000001</v>
      </c>
      <c r="AQJ175">
        <v>0.02</v>
      </c>
      <c r="AQK175">
        <v>1.1100000000000001</v>
      </c>
      <c r="AQL175">
        <v>0.02</v>
      </c>
      <c r="AQM175">
        <v>0.03</v>
      </c>
      <c r="AQN175" s="1" t="s">
        <v>2734</v>
      </c>
      <c r="AQO175" s="1" t="s">
        <v>2734</v>
      </c>
      <c r="AQP175" s="1" t="s">
        <v>2734</v>
      </c>
      <c r="AQQ175" s="1" t="s">
        <v>2734</v>
      </c>
      <c r="AQR175" s="1" t="s">
        <v>2734</v>
      </c>
      <c r="AQS175" s="1" t="s">
        <v>2734</v>
      </c>
      <c r="AQT175" s="1" t="s">
        <v>2734</v>
      </c>
      <c r="AQU175" s="1" t="s">
        <v>2734</v>
      </c>
      <c r="AQX175" s="1" t="s">
        <v>2734</v>
      </c>
      <c r="AQY175" s="1" t="s">
        <v>2734</v>
      </c>
      <c r="AQZ175" s="1" t="s">
        <v>2734</v>
      </c>
      <c r="ARA175" s="1" t="s">
        <v>2734</v>
      </c>
      <c r="ARB175" s="1" t="s">
        <v>2734</v>
      </c>
      <c r="ARC175" s="1" t="s">
        <v>2734</v>
      </c>
      <c r="ARD175" s="1" t="s">
        <v>2734</v>
      </c>
      <c r="ARE175" s="1" t="s">
        <v>2734</v>
      </c>
      <c r="ARG175" s="1" t="s">
        <v>2734</v>
      </c>
      <c r="ARH175">
        <v>54.53</v>
      </c>
      <c r="ARI175">
        <v>57.46</v>
      </c>
      <c r="ARJ175">
        <v>0.74439999999999995</v>
      </c>
      <c r="ARK175">
        <v>4824</v>
      </c>
      <c r="ARL175">
        <v>6.25E-2</v>
      </c>
      <c r="ARM175">
        <v>1742.4</v>
      </c>
      <c r="ARN175">
        <v>0.02</v>
      </c>
      <c r="ARO175">
        <v>2.52</v>
      </c>
      <c r="ARP175" s="1" t="s">
        <v>2734</v>
      </c>
      <c r="ARQ175">
        <v>-0.01</v>
      </c>
      <c r="ARR175" s="1" t="s">
        <v>2734</v>
      </c>
      <c r="ARS175" s="1" t="s">
        <v>2734</v>
      </c>
      <c r="ART175" s="1" t="s">
        <v>2734</v>
      </c>
      <c r="ARU175" s="1" t="s">
        <v>2734</v>
      </c>
      <c r="ARV175" s="1" t="s">
        <v>2734</v>
      </c>
      <c r="ARW175" s="1" t="s">
        <v>2734</v>
      </c>
      <c r="ARX175" s="1" t="s">
        <v>2734</v>
      </c>
      <c r="ARY175" s="1" t="s">
        <v>2734</v>
      </c>
      <c r="ASA175" s="1" t="s">
        <v>2734</v>
      </c>
      <c r="ASB175">
        <v>167.15</v>
      </c>
      <c r="ASC175">
        <v>105.36</v>
      </c>
      <c r="ASD175">
        <v>1.2373000000000001</v>
      </c>
      <c r="ASE175">
        <v>27654</v>
      </c>
      <c r="ASF175">
        <v>0.32469999999999999</v>
      </c>
      <c r="ASG175">
        <v>1078</v>
      </c>
      <c r="ASH175">
        <v>0.05</v>
      </c>
      <c r="ASI175">
        <v>3.94</v>
      </c>
      <c r="ASJ175" s="1" t="s">
        <v>2734</v>
      </c>
      <c r="ASK175">
        <v>7.0000000000000007E-2</v>
      </c>
      <c r="ASL175">
        <v>63.4</v>
      </c>
      <c r="ASM175">
        <v>9397.7999999999993</v>
      </c>
      <c r="ASN175">
        <v>1800</v>
      </c>
      <c r="ASO175">
        <v>5221</v>
      </c>
      <c r="ASP175">
        <v>1</v>
      </c>
      <c r="ASQ175" s="1" t="s">
        <v>2734</v>
      </c>
      <c r="ASR175">
        <v>0</v>
      </c>
      <c r="ASS175">
        <v>0</v>
      </c>
      <c r="ASV175" s="1" t="s">
        <v>2734</v>
      </c>
      <c r="ASW175" s="1" t="s">
        <v>2734</v>
      </c>
      <c r="ASX175" s="1" t="s">
        <v>2734</v>
      </c>
      <c r="ASY175" s="1" t="s">
        <v>2734</v>
      </c>
      <c r="ASZ175" s="1" t="s">
        <v>2734</v>
      </c>
      <c r="ATA175" s="1" t="s">
        <v>2734</v>
      </c>
      <c r="ATB175" s="1" t="s">
        <v>2734</v>
      </c>
      <c r="ATC175" s="1" t="s">
        <v>2734</v>
      </c>
      <c r="ATD175" s="1" t="s">
        <v>2734</v>
      </c>
      <c r="ATE175" s="1" t="s">
        <v>2734</v>
      </c>
      <c r="ATF175" s="1" t="s">
        <v>2734</v>
      </c>
      <c r="ATG175" s="1" t="s">
        <v>2734</v>
      </c>
      <c r="ATH175" s="1" t="s">
        <v>2734</v>
      </c>
      <c r="ATI175" s="1" t="s">
        <v>2734</v>
      </c>
      <c r="ATJ175" s="1" t="s">
        <v>2734</v>
      </c>
      <c r="ATK175" s="1" t="s">
        <v>2734</v>
      </c>
      <c r="ATL175" s="1" t="s">
        <v>2734</v>
      </c>
      <c r="ATM175" s="1" t="s">
        <v>2734</v>
      </c>
      <c r="ATO175" s="1" t="s">
        <v>2734</v>
      </c>
      <c r="ATP175" s="1" t="s">
        <v>2734</v>
      </c>
      <c r="ATQ175" s="1" t="s">
        <v>2734</v>
      </c>
      <c r="ATR175" s="1" t="s">
        <v>2734</v>
      </c>
      <c r="ATS175" s="1" t="s">
        <v>2734</v>
      </c>
      <c r="ATT175" s="1" t="s">
        <v>2734</v>
      </c>
      <c r="ATU175" s="1" t="s">
        <v>2734</v>
      </c>
      <c r="ATV175" s="1" t="s">
        <v>2734</v>
      </c>
      <c r="ATW175" s="1" t="s">
        <v>2734</v>
      </c>
      <c r="ATZ175">
        <v>60.51</v>
      </c>
      <c r="AUA175">
        <v>600.84</v>
      </c>
      <c r="AUB175">
        <v>5.57</v>
      </c>
      <c r="AUC175">
        <v>107871</v>
      </c>
      <c r="AUD175">
        <v>1</v>
      </c>
      <c r="AUE175">
        <v>5152.5</v>
      </c>
      <c r="AUF175">
        <v>0.36</v>
      </c>
      <c r="AUG175">
        <v>6.41</v>
      </c>
      <c r="AUH175">
        <v>0.03</v>
      </c>
      <c r="AUI175">
        <v>0.34</v>
      </c>
      <c r="AUJ175" s="1" t="s">
        <v>2734</v>
      </c>
      <c r="AUK175" s="1" t="s">
        <v>2734</v>
      </c>
      <c r="AUL175" s="1" t="s">
        <v>2734</v>
      </c>
      <c r="AUM175" s="1" t="s">
        <v>2734</v>
      </c>
      <c r="AUN175" s="1" t="s">
        <v>2734</v>
      </c>
      <c r="AUO175" s="1" t="s">
        <v>2734</v>
      </c>
      <c r="AUP175" s="1" t="s">
        <v>2734</v>
      </c>
      <c r="AUQ175" s="1" t="s">
        <v>2734</v>
      </c>
      <c r="AUR175" s="1" t="s">
        <v>2734</v>
      </c>
      <c r="AUS175" s="1" t="s">
        <v>2734</v>
      </c>
      <c r="AUT175">
        <v>104.24</v>
      </c>
      <c r="AUU175">
        <v>36767.120000000003</v>
      </c>
      <c r="AUV175">
        <v>3.91</v>
      </c>
      <c r="AUW175">
        <v>9403356</v>
      </c>
      <c r="AUX175">
        <v>1</v>
      </c>
      <c r="AUY175">
        <v>922207.1</v>
      </c>
      <c r="AUZ175">
        <v>0.34</v>
      </c>
      <c r="AVA175">
        <v>8.6999999999999993</v>
      </c>
      <c r="AVB175">
        <v>7.0000000000000007E-2</v>
      </c>
      <c r="AVC175">
        <v>0.5</v>
      </c>
      <c r="AVD175" s="1" t="s">
        <v>2734</v>
      </c>
      <c r="AVE175" s="1" t="s">
        <v>2734</v>
      </c>
      <c r="AVF175" s="1" t="s">
        <v>2734</v>
      </c>
      <c r="AVG175" s="1" t="s">
        <v>2734</v>
      </c>
      <c r="AVH175" s="1" t="s">
        <v>2734</v>
      </c>
      <c r="AVI175" s="1" t="s">
        <v>2734</v>
      </c>
      <c r="AVJ175" s="1" t="s">
        <v>2734</v>
      </c>
      <c r="AVK175" s="1" t="s">
        <v>2734</v>
      </c>
      <c r="AVL175" s="1" t="s">
        <v>2734</v>
      </c>
      <c r="AVM175" s="1" t="s">
        <v>2734</v>
      </c>
      <c r="AVN175" s="1" t="s">
        <v>2734</v>
      </c>
      <c r="AVO175" s="1" t="s">
        <v>2734</v>
      </c>
      <c r="AVP175" s="1" t="s">
        <v>2734</v>
      </c>
      <c r="AVQ175" s="1" t="s">
        <v>2734</v>
      </c>
      <c r="AVR175" s="1" t="s">
        <v>2734</v>
      </c>
      <c r="AVS175" s="1" t="s">
        <v>2734</v>
      </c>
      <c r="AVT175" s="1" t="s">
        <v>2734</v>
      </c>
      <c r="AVU175" s="1" t="s">
        <v>2734</v>
      </c>
      <c r="AVX175">
        <v>72.489999999999995</v>
      </c>
      <c r="AVY175">
        <v>324</v>
      </c>
      <c r="AVZ175">
        <v>25.92</v>
      </c>
      <c r="AWA175">
        <v>12500</v>
      </c>
      <c r="AWB175">
        <v>1</v>
      </c>
      <c r="AWC175">
        <v>85.7</v>
      </c>
      <c r="AWD175">
        <v>0</v>
      </c>
      <c r="AWE175">
        <v>0</v>
      </c>
      <c r="AWF175">
        <v>0.17</v>
      </c>
      <c r="AWG175">
        <v>2.84</v>
      </c>
      <c r="AWH175">
        <v>569.37</v>
      </c>
      <c r="AWI175">
        <v>67930.75</v>
      </c>
      <c r="AWJ175">
        <v>16.96</v>
      </c>
      <c r="AWK175">
        <v>4005355</v>
      </c>
      <c r="AWL175">
        <v>1</v>
      </c>
      <c r="AWM175">
        <v>359573.8</v>
      </c>
      <c r="AWN175">
        <v>1.1499999999999999</v>
      </c>
      <c r="AWO175">
        <v>6.78</v>
      </c>
      <c r="AWP175">
        <v>7.0000000000000007E-2</v>
      </c>
      <c r="AWQ175">
        <v>1.45</v>
      </c>
      <c r="AWR175" s="1" t="s">
        <v>2734</v>
      </c>
      <c r="AWS175" s="1" t="s">
        <v>2734</v>
      </c>
      <c r="AWT175" s="1" t="s">
        <v>2734</v>
      </c>
      <c r="AWU175" s="1" t="s">
        <v>2734</v>
      </c>
      <c r="AWV175" s="1" t="s">
        <v>2734</v>
      </c>
      <c r="AWW175" s="1" t="s">
        <v>2734</v>
      </c>
      <c r="AWX175" s="1" t="s">
        <v>2734</v>
      </c>
      <c r="AWY175" s="1" t="s">
        <v>2734</v>
      </c>
      <c r="AXA175" s="1" t="s">
        <v>2734</v>
      </c>
      <c r="AXB175">
        <v>70.97</v>
      </c>
      <c r="AXC175">
        <v>24.74</v>
      </c>
      <c r="AXD175">
        <v>1.39</v>
      </c>
      <c r="AXE175">
        <v>17800</v>
      </c>
      <c r="AXF175">
        <v>1</v>
      </c>
      <c r="AXG175">
        <v>35.5</v>
      </c>
      <c r="AXH175">
        <v>0.03</v>
      </c>
      <c r="AXI175">
        <v>2.16</v>
      </c>
      <c r="AXK175">
        <v>0.06</v>
      </c>
      <c r="AXL175" s="1" t="s">
        <v>2734</v>
      </c>
      <c r="AXM175" s="1" t="s">
        <v>2734</v>
      </c>
      <c r="AXN175" s="1" t="s">
        <v>2734</v>
      </c>
      <c r="AXO175" s="1" t="s">
        <v>2734</v>
      </c>
      <c r="AXP175" s="1" t="s">
        <v>2734</v>
      </c>
      <c r="AXQ175" s="1" t="s">
        <v>2734</v>
      </c>
      <c r="AXR175" s="1" t="s">
        <v>2734</v>
      </c>
      <c r="AXS175" s="1" t="s">
        <v>2734</v>
      </c>
      <c r="AXV175" s="1" t="s">
        <v>2734</v>
      </c>
      <c r="AXW175" s="1" t="s">
        <v>2734</v>
      </c>
      <c r="AXX175" s="1" t="s">
        <v>2734</v>
      </c>
      <c r="AXY175" s="1" t="s">
        <v>2734</v>
      </c>
      <c r="AXZ175" s="1" t="s">
        <v>2734</v>
      </c>
      <c r="AYA175" s="1" t="s">
        <v>2734</v>
      </c>
      <c r="AYB175" s="1" t="s">
        <v>2734</v>
      </c>
      <c r="AYC175" s="1" t="s">
        <v>2734</v>
      </c>
      <c r="AYD175" s="1" t="s">
        <v>2734</v>
      </c>
      <c r="AYE175" s="1" t="s">
        <v>2734</v>
      </c>
      <c r="AYF175" s="1" t="s">
        <v>2734</v>
      </c>
      <c r="AYG175" s="1" t="s">
        <v>2734</v>
      </c>
      <c r="AYH175" s="1" t="s">
        <v>2734</v>
      </c>
      <c r="AYI175" s="1" t="s">
        <v>2734</v>
      </c>
      <c r="AYJ175" s="1" t="s">
        <v>2734</v>
      </c>
      <c r="AYK175" s="1" t="s">
        <v>2734</v>
      </c>
      <c r="AYL175" s="1" t="s">
        <v>2734</v>
      </c>
      <c r="AYM175" s="1" t="s">
        <v>2734</v>
      </c>
      <c r="AYP175" s="1" t="s">
        <v>2734</v>
      </c>
      <c r="AYQ175" s="1" t="s">
        <v>2734</v>
      </c>
      <c r="AYR175" s="1" t="s">
        <v>2734</v>
      </c>
      <c r="AYS175" s="1" t="s">
        <v>2734</v>
      </c>
      <c r="AYT175" s="1" t="s">
        <v>2734</v>
      </c>
      <c r="AYU175" s="1" t="s">
        <v>2734</v>
      </c>
      <c r="AYV175" s="1" t="s">
        <v>2734</v>
      </c>
      <c r="AYW175" s="1" t="s">
        <v>2734</v>
      </c>
      <c r="AYX175" s="1" t="s">
        <v>2734</v>
      </c>
      <c r="AYY175" s="1" t="s">
        <v>2734</v>
      </c>
      <c r="AYZ175">
        <v>375.47</v>
      </c>
      <c r="AZA175">
        <v>1494.18</v>
      </c>
      <c r="AZB175">
        <v>9.94</v>
      </c>
      <c r="AZC175">
        <v>150320</v>
      </c>
      <c r="AZD175">
        <v>1</v>
      </c>
      <c r="AZE175">
        <v>8118.9</v>
      </c>
      <c r="AZF175">
        <v>0.4</v>
      </c>
      <c r="AZG175">
        <v>4.0199999999999996</v>
      </c>
      <c r="AZH175">
        <v>0.17</v>
      </c>
      <c r="AZI175">
        <v>-0.32</v>
      </c>
      <c r="AZJ175">
        <v>640.21</v>
      </c>
      <c r="AZK175">
        <v>900.9</v>
      </c>
      <c r="AZL175">
        <v>35</v>
      </c>
      <c r="AZM175">
        <v>25740</v>
      </c>
      <c r="AZN175">
        <v>1</v>
      </c>
      <c r="AZO175" s="1" t="s">
        <v>2734</v>
      </c>
      <c r="AZP175">
        <v>0.05</v>
      </c>
      <c r="AZQ175">
        <v>0.14000000000000001</v>
      </c>
      <c r="AZR175" s="1" t="s">
        <v>2734</v>
      </c>
      <c r="AZS175" s="1" t="s">
        <v>2734</v>
      </c>
      <c r="AZT175" s="1" t="s">
        <v>2734</v>
      </c>
      <c r="AZU175" s="1" t="s">
        <v>2734</v>
      </c>
      <c r="AZV175" s="1" t="s">
        <v>2734</v>
      </c>
      <c r="AZW175" s="1" t="s">
        <v>2734</v>
      </c>
      <c r="AZX175" s="1" t="s">
        <v>2734</v>
      </c>
      <c r="AZY175" s="1" t="s">
        <v>2734</v>
      </c>
      <c r="AZZ175" s="1" t="s">
        <v>2734</v>
      </c>
      <c r="BAA175" s="1" t="s">
        <v>2734</v>
      </c>
      <c r="BAB175" s="1" t="s">
        <v>2734</v>
      </c>
      <c r="BAC175" s="1" t="s">
        <v>2734</v>
      </c>
      <c r="BAD175">
        <v>1382.14</v>
      </c>
      <c r="BAE175">
        <v>849.9</v>
      </c>
      <c r="BAF175">
        <v>2.0699999999999998</v>
      </c>
      <c r="BAG175">
        <v>409592</v>
      </c>
      <c r="BAH175">
        <v>1</v>
      </c>
      <c r="BAI175">
        <v>12400.7</v>
      </c>
      <c r="BAJ175">
        <v>0</v>
      </c>
      <c r="BAK175">
        <v>0</v>
      </c>
      <c r="BAL175">
        <v>0.03</v>
      </c>
      <c r="BAM175">
        <v>0.03</v>
      </c>
      <c r="BAN175">
        <v>179.32</v>
      </c>
      <c r="BAO175">
        <v>239.69</v>
      </c>
      <c r="BAP175">
        <v>5.0999999999999996</v>
      </c>
      <c r="BAQ175">
        <v>46998</v>
      </c>
      <c r="BAR175">
        <v>1</v>
      </c>
      <c r="BAS175" s="1" t="s">
        <v>2734</v>
      </c>
      <c r="BAT175">
        <v>0.06</v>
      </c>
      <c r="BAU175">
        <v>1.18</v>
      </c>
      <c r="BAV175" s="1" t="s">
        <v>2734</v>
      </c>
      <c r="BAW175" s="1" t="s">
        <v>2734</v>
      </c>
      <c r="BAX175" s="1" t="s">
        <v>2734</v>
      </c>
      <c r="BAY175" s="1" t="s">
        <v>2734</v>
      </c>
      <c r="BAZ175" s="1" t="s">
        <v>2734</v>
      </c>
      <c r="BBA175" s="1" t="s">
        <v>2734</v>
      </c>
      <c r="BBB175" s="1" t="s">
        <v>2734</v>
      </c>
      <c r="BBC175" s="1" t="s">
        <v>2734</v>
      </c>
      <c r="BBD175" s="1" t="s">
        <v>2734</v>
      </c>
      <c r="BBE175" s="1" t="s">
        <v>2734</v>
      </c>
      <c r="BBF175" s="1" t="s">
        <v>2734</v>
      </c>
      <c r="BBG175" s="1" t="s">
        <v>2734</v>
      </c>
      <c r="BBH175" s="1" t="s">
        <v>2734</v>
      </c>
      <c r="BBI175" s="1" t="s">
        <v>2734</v>
      </c>
      <c r="BBJ175" s="1" t="s">
        <v>2734</v>
      </c>
      <c r="BBK175" s="1" t="s">
        <v>2734</v>
      </c>
      <c r="BBL175" s="1" t="s">
        <v>2734</v>
      </c>
      <c r="BBM175" s="1" t="s">
        <v>2734</v>
      </c>
      <c r="BBN175" s="1" t="s">
        <v>2734</v>
      </c>
      <c r="BBO175" s="1" t="s">
        <v>2734</v>
      </c>
      <c r="BBQ175" s="1" t="s">
        <v>2734</v>
      </c>
      <c r="BBR175" s="1" t="s">
        <v>2734</v>
      </c>
      <c r="BBS175" s="1" t="s">
        <v>2734</v>
      </c>
      <c r="BBT175" s="1" t="s">
        <v>2734</v>
      </c>
      <c r="BBU175" s="1" t="s">
        <v>2734</v>
      </c>
      <c r="BBV175" s="1" t="s">
        <v>2734</v>
      </c>
      <c r="BBW175" s="1" t="s">
        <v>2734</v>
      </c>
      <c r="BBX175" s="1" t="s">
        <v>2734</v>
      </c>
      <c r="BBY175" s="1" t="s">
        <v>2734</v>
      </c>
      <c r="BCA175" s="1" t="s">
        <v>2734</v>
      </c>
      <c r="BCB175" s="1" t="s">
        <v>2734</v>
      </c>
      <c r="BCC175" s="1" t="s">
        <v>2734</v>
      </c>
      <c r="BCD175" s="1" t="s">
        <v>2734</v>
      </c>
      <c r="BCE175" s="1" t="s">
        <v>2734</v>
      </c>
      <c r="BCF175" s="1" t="s">
        <v>2734</v>
      </c>
      <c r="BCG175" s="1" t="s">
        <v>2734</v>
      </c>
      <c r="BCH175" s="1" t="s">
        <v>2734</v>
      </c>
      <c r="BCI175" s="1" t="s">
        <v>2734</v>
      </c>
      <c r="BCL175" s="1" t="s">
        <v>2734</v>
      </c>
      <c r="BCM175" s="1" t="s">
        <v>2734</v>
      </c>
      <c r="BCN175" s="1" t="s">
        <v>2734</v>
      </c>
      <c r="BCO175" s="1" t="s">
        <v>2734</v>
      </c>
      <c r="BCP175" s="1" t="s">
        <v>2734</v>
      </c>
      <c r="BCQ175" s="1" t="s">
        <v>2734</v>
      </c>
      <c r="BCR175" s="1" t="s">
        <v>2734</v>
      </c>
      <c r="BCS175" s="1" t="s">
        <v>2734</v>
      </c>
      <c r="BCV175" s="1" t="s">
        <v>2734</v>
      </c>
      <c r="BCW175" s="1" t="s">
        <v>2734</v>
      </c>
      <c r="BCX175" s="1" t="s">
        <v>2734</v>
      </c>
      <c r="BCY175" s="1" t="s">
        <v>2734</v>
      </c>
      <c r="BCZ175" s="1" t="s">
        <v>2734</v>
      </c>
      <c r="BDA175" s="1" t="s">
        <v>2734</v>
      </c>
      <c r="BDB175" s="1" t="s">
        <v>2734</v>
      </c>
      <c r="BDC175" s="1" t="s">
        <v>2734</v>
      </c>
      <c r="BDE175" s="1" t="s">
        <v>2734</v>
      </c>
      <c r="BDF175" s="1" t="s">
        <v>2734</v>
      </c>
      <c r="BDG175" s="1" t="s">
        <v>2734</v>
      </c>
      <c r="BDH175" s="1" t="s">
        <v>2734</v>
      </c>
      <c r="BDI175" s="1" t="s">
        <v>2734</v>
      </c>
      <c r="BDJ175" s="1" t="s">
        <v>2734</v>
      </c>
      <c r="BDK175" s="1" t="s">
        <v>2734</v>
      </c>
      <c r="BDL175" s="1" t="s">
        <v>2734</v>
      </c>
      <c r="BDM175" s="1" t="s">
        <v>2734</v>
      </c>
      <c r="BDO175" s="1" t="s">
        <v>2734</v>
      </c>
      <c r="BDZ175" s="1" t="s">
        <v>2734</v>
      </c>
      <c r="BEA175" s="1" t="s">
        <v>2734</v>
      </c>
      <c r="BEB175" s="1" t="s">
        <v>2734</v>
      </c>
      <c r="BEC175" s="1" t="s">
        <v>2734</v>
      </c>
      <c r="BED175" s="1" t="s">
        <v>2734</v>
      </c>
      <c r="BEE175" s="1" t="s">
        <v>2734</v>
      </c>
      <c r="BEF175" s="1" t="s">
        <v>2734</v>
      </c>
      <c r="BEG175" s="1" t="s">
        <v>2734</v>
      </c>
      <c r="BEJ175">
        <v>53.28</v>
      </c>
      <c r="BEK175">
        <v>57.72</v>
      </c>
      <c r="BEL175">
        <v>66.8</v>
      </c>
      <c r="BEM175">
        <v>86400</v>
      </c>
      <c r="BEN175">
        <v>100</v>
      </c>
      <c r="BEO175">
        <v>29.9</v>
      </c>
      <c r="BEP175">
        <v>0</v>
      </c>
      <c r="BEQ175">
        <v>0</v>
      </c>
      <c r="BES175" s="1" t="s">
        <v>2734</v>
      </c>
    </row>
    <row r="176" spans="1:1501" x14ac:dyDescent="0.25">
      <c r="A176" s="2">
        <v>40238</v>
      </c>
      <c r="B176">
        <v>97.8</v>
      </c>
      <c r="C176">
        <v>936.8</v>
      </c>
      <c r="D176">
        <v>0.9</v>
      </c>
      <c r="E176">
        <v>1040885</v>
      </c>
      <c r="F176">
        <v>1</v>
      </c>
      <c r="G176" s="1" t="s">
        <v>2734</v>
      </c>
      <c r="H176">
        <v>0</v>
      </c>
      <c r="I176">
        <v>0</v>
      </c>
      <c r="J176" s="1" t="s">
        <v>2734</v>
      </c>
      <c r="K176" s="1" t="s">
        <v>2734</v>
      </c>
      <c r="L176">
        <v>193.03</v>
      </c>
      <c r="M176">
        <v>25.89</v>
      </c>
      <c r="N176">
        <v>0.28000000000000003</v>
      </c>
      <c r="O176">
        <v>92295</v>
      </c>
      <c r="P176">
        <v>1</v>
      </c>
      <c r="Q176">
        <v>309.10000000000002</v>
      </c>
      <c r="R176">
        <v>0.01</v>
      </c>
      <c r="S176">
        <v>3.57</v>
      </c>
      <c r="V176" s="1" t="s">
        <v>2734</v>
      </c>
      <c r="W176" s="1" t="s">
        <v>2734</v>
      </c>
      <c r="X176" s="1" t="s">
        <v>2734</v>
      </c>
      <c r="Y176" s="1" t="s">
        <v>2734</v>
      </c>
      <c r="Z176" s="1" t="s">
        <v>2734</v>
      </c>
      <c r="AA176" s="1" t="s">
        <v>2734</v>
      </c>
      <c r="AB176" s="1" t="s">
        <v>2734</v>
      </c>
      <c r="AC176" s="1" t="s">
        <v>2734</v>
      </c>
      <c r="AD176" s="1" t="s">
        <v>2734</v>
      </c>
      <c r="AE176" s="1" t="s">
        <v>2734</v>
      </c>
      <c r="AF176">
        <v>74.510000000000005</v>
      </c>
      <c r="AG176">
        <v>489.06</v>
      </c>
      <c r="AH176">
        <v>0.68</v>
      </c>
      <c r="AI176">
        <v>719210</v>
      </c>
      <c r="AJ176">
        <v>1</v>
      </c>
      <c r="AK176">
        <v>11783.6</v>
      </c>
      <c r="AL176">
        <v>0</v>
      </c>
      <c r="AM176">
        <v>0</v>
      </c>
      <c r="AN176" s="1" t="s">
        <v>2734</v>
      </c>
      <c r="AO176">
        <v>0.05</v>
      </c>
      <c r="AP176" s="1" t="s">
        <v>2734</v>
      </c>
      <c r="AQ176" s="1" t="s">
        <v>2734</v>
      </c>
      <c r="AR176" s="1" t="s">
        <v>2734</v>
      </c>
      <c r="AS176" s="1" t="s">
        <v>2734</v>
      </c>
      <c r="AT176" s="1" t="s">
        <v>2734</v>
      </c>
      <c r="AU176" s="1" t="s">
        <v>2734</v>
      </c>
      <c r="AV176" s="1" t="s">
        <v>2734</v>
      </c>
      <c r="AW176" s="1" t="s">
        <v>2734</v>
      </c>
      <c r="AX176" s="1" t="s">
        <v>2734</v>
      </c>
      <c r="AY176" s="1" t="s">
        <v>2734</v>
      </c>
      <c r="AZ176">
        <v>20</v>
      </c>
      <c r="BA176">
        <v>19.649999999999999</v>
      </c>
      <c r="BB176">
        <v>0.38</v>
      </c>
      <c r="BC176">
        <v>51700</v>
      </c>
      <c r="BD176">
        <v>1</v>
      </c>
      <c r="BE176" s="1" t="s">
        <v>2734</v>
      </c>
      <c r="BF176">
        <v>0</v>
      </c>
      <c r="BG176">
        <v>0</v>
      </c>
      <c r="BJ176" s="1" t="s">
        <v>2734</v>
      </c>
      <c r="BK176" s="1" t="s">
        <v>2734</v>
      </c>
      <c r="BL176" s="1" t="s">
        <v>2734</v>
      </c>
      <c r="BM176" s="1" t="s">
        <v>2734</v>
      </c>
      <c r="BN176" s="1" t="s">
        <v>2734</v>
      </c>
      <c r="BO176" s="1" t="s">
        <v>2734</v>
      </c>
      <c r="BP176" s="1" t="s">
        <v>2734</v>
      </c>
      <c r="BQ176" s="1" t="s">
        <v>2734</v>
      </c>
      <c r="BR176" s="1" t="s">
        <v>2734</v>
      </c>
      <c r="BS176" s="1" t="s">
        <v>2734</v>
      </c>
      <c r="BT176" s="1" t="s">
        <v>2734</v>
      </c>
      <c r="BU176" s="1" t="s">
        <v>2734</v>
      </c>
      <c r="BV176" s="1" t="s">
        <v>2734</v>
      </c>
      <c r="BW176" s="1" t="s">
        <v>2734</v>
      </c>
      <c r="BX176" s="1" t="s">
        <v>2734</v>
      </c>
      <c r="BY176" s="1" t="s">
        <v>2734</v>
      </c>
      <c r="BZ176" s="1" t="s">
        <v>2734</v>
      </c>
      <c r="CA176" s="1" t="s">
        <v>2734</v>
      </c>
      <c r="CC176" s="1" t="s">
        <v>2734</v>
      </c>
      <c r="CD176">
        <v>28.72</v>
      </c>
      <c r="CE176">
        <v>56.42</v>
      </c>
      <c r="CF176">
        <v>1.4140999999999999</v>
      </c>
      <c r="CG176">
        <v>102582</v>
      </c>
      <c r="CH176">
        <v>2.5710999999999999</v>
      </c>
      <c r="CI176">
        <v>996.5</v>
      </c>
      <c r="CJ176">
        <v>0</v>
      </c>
      <c r="CK176">
        <v>0</v>
      </c>
      <c r="CL176" s="1" t="s">
        <v>2734</v>
      </c>
      <c r="CM176" s="1" t="s">
        <v>2734</v>
      </c>
      <c r="CN176" s="1" t="s">
        <v>2734</v>
      </c>
      <c r="CO176" s="1" t="s">
        <v>2734</v>
      </c>
      <c r="CP176" s="1" t="s">
        <v>2734</v>
      </c>
      <c r="CQ176" s="1" t="s">
        <v>2734</v>
      </c>
      <c r="CR176" s="1" t="s">
        <v>2734</v>
      </c>
      <c r="CS176" s="1" t="s">
        <v>2734</v>
      </c>
      <c r="CT176" s="1" t="s">
        <v>2734</v>
      </c>
      <c r="CU176" s="1" t="s">
        <v>2734</v>
      </c>
      <c r="CX176" s="1" t="s">
        <v>2734</v>
      </c>
      <c r="CY176" s="1" t="s">
        <v>2734</v>
      </c>
      <c r="CZ176" s="1" t="s">
        <v>2734</v>
      </c>
      <c r="DA176" s="1" t="s">
        <v>2734</v>
      </c>
      <c r="DB176" s="1" t="s">
        <v>2734</v>
      </c>
      <c r="DC176" s="1" t="s">
        <v>2734</v>
      </c>
      <c r="DD176" s="1" t="s">
        <v>2734</v>
      </c>
      <c r="DE176" s="1" t="s">
        <v>2734</v>
      </c>
      <c r="DH176">
        <v>40.520000000000003</v>
      </c>
      <c r="DI176">
        <v>25.92</v>
      </c>
      <c r="DJ176">
        <v>2.5924999999999998</v>
      </c>
      <c r="DK176">
        <v>10000</v>
      </c>
      <c r="DL176">
        <v>1</v>
      </c>
      <c r="DM176">
        <v>120.3</v>
      </c>
      <c r="DN176">
        <v>0</v>
      </c>
      <c r="DO176">
        <v>0</v>
      </c>
      <c r="DP176" s="1" t="s">
        <v>2734</v>
      </c>
      <c r="DQ176" s="1" t="s">
        <v>2734</v>
      </c>
      <c r="DR176">
        <v>148.88999999999999</v>
      </c>
      <c r="DS176">
        <v>737</v>
      </c>
      <c r="DT176">
        <v>335</v>
      </c>
      <c r="DU176">
        <v>2200</v>
      </c>
      <c r="DV176">
        <v>1</v>
      </c>
      <c r="DW176" s="1" t="s">
        <v>2734</v>
      </c>
      <c r="DX176">
        <v>0</v>
      </c>
      <c r="DY176">
        <v>0</v>
      </c>
      <c r="EB176">
        <v>219.96</v>
      </c>
      <c r="EC176">
        <v>76.5</v>
      </c>
      <c r="ED176">
        <v>4.5</v>
      </c>
      <c r="EE176">
        <v>17000</v>
      </c>
      <c r="EF176">
        <v>1</v>
      </c>
      <c r="EG176">
        <v>55.2</v>
      </c>
      <c r="EH176">
        <v>0.16</v>
      </c>
      <c r="EI176">
        <v>3.56</v>
      </c>
      <c r="EJ176" s="1" t="s">
        <v>2734</v>
      </c>
      <c r="EK176" s="1" t="s">
        <v>2734</v>
      </c>
      <c r="EL176">
        <v>56.14</v>
      </c>
      <c r="EM176">
        <v>168.53</v>
      </c>
      <c r="EN176">
        <v>0.25</v>
      </c>
      <c r="EO176">
        <v>671436</v>
      </c>
      <c r="EP176">
        <v>1</v>
      </c>
      <c r="EQ176">
        <v>10625.8</v>
      </c>
      <c r="ER176">
        <v>0</v>
      </c>
      <c r="ES176">
        <v>0</v>
      </c>
      <c r="ET176">
        <v>0.01</v>
      </c>
      <c r="EU176">
        <v>-0.02</v>
      </c>
      <c r="EV176">
        <v>106.16</v>
      </c>
      <c r="EW176">
        <v>109.72</v>
      </c>
      <c r="EX176">
        <v>0.83</v>
      </c>
      <c r="EY176">
        <v>132667</v>
      </c>
      <c r="EZ176">
        <v>1</v>
      </c>
      <c r="FA176">
        <v>15181.3</v>
      </c>
      <c r="FB176">
        <v>0</v>
      </c>
      <c r="FC176">
        <v>0</v>
      </c>
      <c r="FD176">
        <v>0.02</v>
      </c>
      <c r="FE176">
        <v>-0.09</v>
      </c>
      <c r="FF176">
        <v>285.20999999999998</v>
      </c>
      <c r="FG176">
        <v>487.34</v>
      </c>
      <c r="FH176">
        <v>2.81</v>
      </c>
      <c r="FI176">
        <v>173430</v>
      </c>
      <c r="FJ176">
        <v>1</v>
      </c>
      <c r="FK176" s="1" t="s">
        <v>2734</v>
      </c>
      <c r="FL176">
        <v>0.08</v>
      </c>
      <c r="FM176">
        <v>2.76</v>
      </c>
      <c r="FP176">
        <v>107.61</v>
      </c>
      <c r="FQ176">
        <v>15.06</v>
      </c>
      <c r="FR176">
        <v>0.99</v>
      </c>
      <c r="FS176">
        <v>15211</v>
      </c>
      <c r="FT176">
        <v>1</v>
      </c>
      <c r="FU176" s="1" t="s">
        <v>2734</v>
      </c>
      <c r="FV176">
        <v>0</v>
      </c>
      <c r="FW176">
        <v>0</v>
      </c>
      <c r="FZ176">
        <v>110.44</v>
      </c>
      <c r="GA176">
        <v>4.83</v>
      </c>
      <c r="GB176">
        <v>1</v>
      </c>
      <c r="GC176">
        <v>4806</v>
      </c>
      <c r="GD176">
        <v>1</v>
      </c>
      <c r="GE176" s="1" t="s">
        <v>2734</v>
      </c>
      <c r="GF176">
        <v>0</v>
      </c>
      <c r="GG176">
        <v>0</v>
      </c>
      <c r="GJ176" s="1" t="s">
        <v>2734</v>
      </c>
      <c r="GK176" s="1" t="s">
        <v>2734</v>
      </c>
      <c r="GL176" s="1" t="s">
        <v>2734</v>
      </c>
      <c r="GM176" s="1" t="s">
        <v>2734</v>
      </c>
      <c r="GN176" s="1" t="s">
        <v>2734</v>
      </c>
      <c r="GO176" s="1" t="s">
        <v>2734</v>
      </c>
      <c r="GP176" s="1" t="s">
        <v>2734</v>
      </c>
      <c r="GQ176" s="1" t="s">
        <v>2734</v>
      </c>
      <c r="GR176" s="1" t="s">
        <v>2734</v>
      </c>
      <c r="GS176" s="1" t="s">
        <v>2734</v>
      </c>
      <c r="GT176">
        <v>94.77</v>
      </c>
      <c r="GU176">
        <v>64.31</v>
      </c>
      <c r="GV176">
        <v>1.36</v>
      </c>
      <c r="GW176">
        <v>47288</v>
      </c>
      <c r="GX176">
        <v>1</v>
      </c>
      <c r="GY176" s="1" t="s">
        <v>2734</v>
      </c>
      <c r="GZ176">
        <v>0</v>
      </c>
      <c r="HA176">
        <v>0</v>
      </c>
      <c r="HD176">
        <v>25.35</v>
      </c>
      <c r="HE176">
        <v>36.78</v>
      </c>
      <c r="HF176">
        <v>1.21</v>
      </c>
      <c r="HG176">
        <v>21031</v>
      </c>
      <c r="HH176">
        <v>0.69350000000000001</v>
      </c>
      <c r="HI176">
        <v>1339.1</v>
      </c>
      <c r="HJ176">
        <v>0</v>
      </c>
      <c r="HK176">
        <v>0</v>
      </c>
      <c r="HL176">
        <v>0.01</v>
      </c>
      <c r="HM176">
        <v>-0.43</v>
      </c>
      <c r="HN176" s="1" t="s">
        <v>2734</v>
      </c>
      <c r="HO176" s="1" t="s">
        <v>2734</v>
      </c>
      <c r="HP176" s="1" t="s">
        <v>2734</v>
      </c>
      <c r="HQ176" s="1" t="s">
        <v>2734</v>
      </c>
      <c r="HR176" s="1" t="s">
        <v>2734</v>
      </c>
      <c r="HS176" s="1" t="s">
        <v>2734</v>
      </c>
      <c r="HT176" s="1" t="s">
        <v>2734</v>
      </c>
      <c r="HU176" s="1" t="s">
        <v>2734</v>
      </c>
      <c r="HV176" s="1" t="s">
        <v>2734</v>
      </c>
      <c r="HW176" s="1" t="s">
        <v>2734</v>
      </c>
      <c r="HX176" s="1" t="s">
        <v>2734</v>
      </c>
      <c r="HY176" s="1" t="s">
        <v>2734</v>
      </c>
      <c r="HZ176" s="1" t="s">
        <v>2734</v>
      </c>
      <c r="IA176" s="1" t="s">
        <v>2734</v>
      </c>
      <c r="IB176" s="1" t="s">
        <v>2734</v>
      </c>
      <c r="IC176" s="1" t="s">
        <v>2734</v>
      </c>
      <c r="ID176" s="1" t="s">
        <v>2734</v>
      </c>
      <c r="IE176" s="1" t="s">
        <v>2734</v>
      </c>
      <c r="IF176" s="1" t="s">
        <v>2734</v>
      </c>
      <c r="IG176" s="1" t="s">
        <v>2734</v>
      </c>
      <c r="IH176" s="1" t="s">
        <v>2734</v>
      </c>
      <c r="II176" s="1" t="s">
        <v>2734</v>
      </c>
      <c r="IJ176" s="1" t="s">
        <v>2734</v>
      </c>
      <c r="IK176" s="1" t="s">
        <v>2734</v>
      </c>
      <c r="IL176" s="1" t="s">
        <v>2734</v>
      </c>
      <c r="IM176" s="1" t="s">
        <v>2734</v>
      </c>
      <c r="IN176" s="1" t="s">
        <v>2734</v>
      </c>
      <c r="IO176" s="1" t="s">
        <v>2734</v>
      </c>
      <c r="IP176" s="1" t="s">
        <v>2734</v>
      </c>
      <c r="IQ176" s="1" t="s">
        <v>2734</v>
      </c>
      <c r="IR176">
        <v>88.27</v>
      </c>
      <c r="IS176">
        <v>86.23</v>
      </c>
      <c r="IT176">
        <v>0.56000000000000005</v>
      </c>
      <c r="IU176">
        <v>152886</v>
      </c>
      <c r="IV176">
        <v>1</v>
      </c>
      <c r="IW176" s="1" t="s">
        <v>2734</v>
      </c>
      <c r="IX176">
        <v>0.08</v>
      </c>
      <c r="IY176">
        <v>13.83</v>
      </c>
      <c r="JB176" s="1" t="s">
        <v>2734</v>
      </c>
      <c r="JC176" s="1" t="s">
        <v>2734</v>
      </c>
      <c r="JD176" s="1" t="s">
        <v>2734</v>
      </c>
      <c r="JE176" s="1" t="s">
        <v>2734</v>
      </c>
      <c r="JF176" s="1" t="s">
        <v>2734</v>
      </c>
      <c r="JG176" s="1" t="s">
        <v>2734</v>
      </c>
      <c r="JH176" s="1" t="s">
        <v>2734</v>
      </c>
      <c r="JI176" s="1" t="s">
        <v>2734</v>
      </c>
      <c r="JL176">
        <v>37.99</v>
      </c>
      <c r="JM176">
        <v>45.7</v>
      </c>
      <c r="JN176">
        <v>0.8</v>
      </c>
      <c r="JO176">
        <v>57122</v>
      </c>
      <c r="JP176">
        <v>1</v>
      </c>
      <c r="JQ176">
        <v>1231.7</v>
      </c>
      <c r="JR176">
        <v>0</v>
      </c>
      <c r="JS176">
        <v>0</v>
      </c>
      <c r="JT176">
        <v>0.02</v>
      </c>
      <c r="JU176">
        <v>0.06</v>
      </c>
      <c r="JV176" s="1" t="s">
        <v>2734</v>
      </c>
      <c r="JW176" s="1" t="s">
        <v>2734</v>
      </c>
      <c r="JX176" s="1" t="s">
        <v>2734</v>
      </c>
      <c r="JY176" s="1" t="s">
        <v>2734</v>
      </c>
      <c r="JZ176" s="1" t="s">
        <v>2734</v>
      </c>
      <c r="KA176" s="1" t="s">
        <v>2734</v>
      </c>
      <c r="KB176" s="1" t="s">
        <v>2734</v>
      </c>
      <c r="KC176" s="1" t="s">
        <v>2734</v>
      </c>
      <c r="KE176" s="1" t="s">
        <v>2734</v>
      </c>
      <c r="KF176">
        <v>131.55000000000001</v>
      </c>
      <c r="KG176">
        <v>218.99</v>
      </c>
      <c r="KH176">
        <v>6.25</v>
      </c>
      <c r="KI176">
        <v>35039</v>
      </c>
      <c r="KJ176">
        <v>1</v>
      </c>
      <c r="KK176" s="1" t="s">
        <v>2734</v>
      </c>
      <c r="KL176">
        <v>0.31</v>
      </c>
      <c r="KM176">
        <v>4.96</v>
      </c>
      <c r="KN176" s="1" t="s">
        <v>2734</v>
      </c>
      <c r="KO176" s="1" t="s">
        <v>2734</v>
      </c>
      <c r="KP176" s="1" t="s">
        <v>2734</v>
      </c>
      <c r="KQ176" s="1" t="s">
        <v>2734</v>
      </c>
      <c r="KR176" s="1" t="s">
        <v>2734</v>
      </c>
      <c r="KS176" s="1" t="s">
        <v>2734</v>
      </c>
      <c r="KT176" s="1" t="s">
        <v>2734</v>
      </c>
      <c r="KU176" s="1" t="s">
        <v>2734</v>
      </c>
      <c r="KV176" s="1" t="s">
        <v>2734</v>
      </c>
      <c r="KW176" s="1" t="s">
        <v>2734</v>
      </c>
      <c r="KX176" s="1" t="s">
        <v>2734</v>
      </c>
      <c r="KY176" s="1" t="s">
        <v>2734</v>
      </c>
      <c r="KZ176">
        <v>764.46</v>
      </c>
      <c r="LA176">
        <v>67.150000000000006</v>
      </c>
      <c r="LB176">
        <v>6.46</v>
      </c>
      <c r="LC176">
        <v>10394</v>
      </c>
      <c r="LD176">
        <v>1</v>
      </c>
      <c r="LE176" s="1" t="s">
        <v>2734</v>
      </c>
      <c r="LF176">
        <v>0.2</v>
      </c>
      <c r="LG176">
        <v>3.04</v>
      </c>
      <c r="LJ176" s="1" t="s">
        <v>2734</v>
      </c>
      <c r="LK176" s="1" t="s">
        <v>2734</v>
      </c>
      <c r="LL176" s="1" t="s">
        <v>2734</v>
      </c>
      <c r="LM176" s="1" t="s">
        <v>2734</v>
      </c>
      <c r="LN176" s="1" t="s">
        <v>2734</v>
      </c>
      <c r="LO176" s="1" t="s">
        <v>2734</v>
      </c>
      <c r="LP176" s="1" t="s">
        <v>2734</v>
      </c>
      <c r="LQ176" s="1" t="s">
        <v>2734</v>
      </c>
      <c r="LS176" s="1" t="s">
        <v>2734</v>
      </c>
      <c r="LT176" s="1" t="s">
        <v>2734</v>
      </c>
      <c r="LU176" s="1" t="s">
        <v>2734</v>
      </c>
      <c r="LV176" s="1" t="s">
        <v>2734</v>
      </c>
      <c r="LW176" s="1" t="s">
        <v>2734</v>
      </c>
      <c r="LX176" s="1" t="s">
        <v>2734</v>
      </c>
      <c r="LY176" s="1" t="s">
        <v>2734</v>
      </c>
      <c r="LZ176" s="1" t="s">
        <v>2734</v>
      </c>
      <c r="MA176" s="1" t="s">
        <v>2734</v>
      </c>
      <c r="MC176" s="1" t="s">
        <v>2734</v>
      </c>
      <c r="MD176" s="1" t="s">
        <v>2734</v>
      </c>
      <c r="ME176" s="1" t="s">
        <v>2734</v>
      </c>
      <c r="MF176" s="1" t="s">
        <v>2734</v>
      </c>
      <c r="MG176" s="1" t="s">
        <v>2734</v>
      </c>
      <c r="MH176" s="1" t="s">
        <v>2734</v>
      </c>
      <c r="MI176" s="1" t="s">
        <v>2734</v>
      </c>
      <c r="MJ176" s="1" t="s">
        <v>2734</v>
      </c>
      <c r="MK176" s="1" t="s">
        <v>2734</v>
      </c>
      <c r="MM176" s="1" t="s">
        <v>2734</v>
      </c>
      <c r="MN176">
        <v>52.19</v>
      </c>
      <c r="MO176">
        <v>2131.5300000000002</v>
      </c>
      <c r="MP176">
        <v>3130</v>
      </c>
      <c r="MQ176">
        <v>681</v>
      </c>
      <c r="MR176">
        <v>1</v>
      </c>
      <c r="MS176" s="1" t="s">
        <v>2734</v>
      </c>
      <c r="MT176">
        <v>450</v>
      </c>
      <c r="MU176">
        <v>14.38</v>
      </c>
      <c r="MX176" s="1" t="s">
        <v>2734</v>
      </c>
      <c r="MY176" s="1" t="s">
        <v>2734</v>
      </c>
      <c r="MZ176" s="1" t="s">
        <v>2734</v>
      </c>
      <c r="NA176" s="1" t="s">
        <v>2734</v>
      </c>
      <c r="NB176" s="1" t="s">
        <v>2734</v>
      </c>
      <c r="NC176" s="1" t="s">
        <v>2734</v>
      </c>
      <c r="ND176" s="1" t="s">
        <v>2734</v>
      </c>
      <c r="NE176" s="1" t="s">
        <v>2734</v>
      </c>
      <c r="NH176">
        <v>289.70999999999998</v>
      </c>
      <c r="NI176">
        <v>2260.7600000000002</v>
      </c>
      <c r="NJ176">
        <v>1.9461999999999999</v>
      </c>
      <c r="NK176">
        <v>290400</v>
      </c>
      <c r="NL176">
        <v>0.25</v>
      </c>
      <c r="NM176">
        <v>77283.100000000006</v>
      </c>
      <c r="NN176">
        <v>0.03</v>
      </c>
      <c r="NO176">
        <v>1.41</v>
      </c>
      <c r="NP176">
        <v>0.01</v>
      </c>
      <c r="NQ176">
        <v>0.13</v>
      </c>
      <c r="NR176">
        <v>19.5</v>
      </c>
      <c r="NS176">
        <v>44.64</v>
      </c>
      <c r="NT176">
        <v>0.84</v>
      </c>
      <c r="NU176">
        <v>46500</v>
      </c>
      <c r="NV176">
        <v>0.872</v>
      </c>
      <c r="NW176">
        <v>975.9</v>
      </c>
      <c r="NX176">
        <v>0.08</v>
      </c>
      <c r="NY176">
        <v>9.06</v>
      </c>
      <c r="NZ176" s="1" t="s">
        <v>2734</v>
      </c>
      <c r="OA176">
        <v>-0.03</v>
      </c>
      <c r="OB176">
        <v>92.79</v>
      </c>
      <c r="OC176">
        <v>522.88</v>
      </c>
      <c r="OD176">
        <v>1.84</v>
      </c>
      <c r="OE176">
        <v>284791</v>
      </c>
      <c r="OF176">
        <v>1</v>
      </c>
      <c r="OG176">
        <v>802.1</v>
      </c>
      <c r="OH176">
        <v>0.15</v>
      </c>
      <c r="OI176">
        <v>8.33</v>
      </c>
      <c r="OK176">
        <v>7.0000000000000007E-2</v>
      </c>
      <c r="OL176">
        <v>100.4</v>
      </c>
      <c r="OM176">
        <v>413.79</v>
      </c>
      <c r="ON176">
        <v>3.12</v>
      </c>
      <c r="OO176">
        <v>132518</v>
      </c>
      <c r="OP176">
        <v>1</v>
      </c>
      <c r="OQ176" s="1" t="s">
        <v>2734</v>
      </c>
      <c r="OR176">
        <v>0</v>
      </c>
      <c r="OS176">
        <v>0</v>
      </c>
      <c r="OV176">
        <v>221.61</v>
      </c>
      <c r="OW176">
        <v>11.07</v>
      </c>
      <c r="OX176">
        <v>1.08</v>
      </c>
      <c r="OY176">
        <v>10260</v>
      </c>
      <c r="OZ176">
        <v>1</v>
      </c>
      <c r="PB176">
        <v>0</v>
      </c>
      <c r="PC176">
        <v>0</v>
      </c>
      <c r="PF176">
        <v>272.37</v>
      </c>
      <c r="PG176">
        <v>1254</v>
      </c>
      <c r="PH176">
        <v>2090</v>
      </c>
      <c r="PI176">
        <v>600</v>
      </c>
      <c r="PJ176">
        <v>1</v>
      </c>
      <c r="PK176" s="1" t="s">
        <v>2734</v>
      </c>
      <c r="PL176">
        <v>0</v>
      </c>
      <c r="PM176">
        <v>0</v>
      </c>
      <c r="PP176">
        <v>11.49</v>
      </c>
      <c r="PQ176">
        <v>11.99</v>
      </c>
      <c r="PR176">
        <v>0.13</v>
      </c>
      <c r="PS176">
        <v>60000</v>
      </c>
      <c r="PT176">
        <v>0.65780000000000005</v>
      </c>
      <c r="PU176">
        <v>986.3</v>
      </c>
      <c r="PV176">
        <v>0</v>
      </c>
      <c r="PW176">
        <v>0</v>
      </c>
      <c r="PX176" s="1" t="s">
        <v>2734</v>
      </c>
      <c r="PY176">
        <v>5.08</v>
      </c>
      <c r="PZ176" s="1" t="s">
        <v>2734</v>
      </c>
      <c r="QA176" s="1" t="s">
        <v>2734</v>
      </c>
      <c r="QB176" s="1" t="s">
        <v>2734</v>
      </c>
      <c r="QC176" s="1" t="s">
        <v>2734</v>
      </c>
      <c r="QD176" s="1" t="s">
        <v>2734</v>
      </c>
      <c r="QE176" s="1" t="s">
        <v>2734</v>
      </c>
      <c r="QF176" s="1" t="s">
        <v>2734</v>
      </c>
      <c r="QG176" s="1" t="s">
        <v>2734</v>
      </c>
      <c r="QH176" s="1" t="s">
        <v>2734</v>
      </c>
      <c r="QI176" s="1" t="s">
        <v>2734</v>
      </c>
      <c r="QJ176">
        <v>101.93</v>
      </c>
      <c r="QK176">
        <v>77.510000000000005</v>
      </c>
      <c r="QL176">
        <v>0.73</v>
      </c>
      <c r="QM176">
        <v>106770</v>
      </c>
      <c r="QN176">
        <v>1</v>
      </c>
      <c r="QO176" s="1" t="s">
        <v>2734</v>
      </c>
      <c r="QP176">
        <v>0</v>
      </c>
      <c r="QQ176">
        <v>0</v>
      </c>
      <c r="QR176" s="1" t="s">
        <v>2734</v>
      </c>
      <c r="QS176" s="1" t="s">
        <v>2734</v>
      </c>
      <c r="QT176">
        <v>349.45</v>
      </c>
      <c r="QU176">
        <v>3086.54</v>
      </c>
      <c r="QV176">
        <v>2069.4499999999998</v>
      </c>
      <c r="QW176">
        <v>1615990</v>
      </c>
      <c r="QX176">
        <v>1083.481</v>
      </c>
      <c r="QY176">
        <v>32.299999999999997</v>
      </c>
      <c r="QZ176">
        <v>86.68</v>
      </c>
      <c r="RA176">
        <v>4.1900000000000004</v>
      </c>
      <c r="RB176">
        <v>0</v>
      </c>
      <c r="RC176">
        <v>108.35</v>
      </c>
      <c r="RD176">
        <v>119.46</v>
      </c>
      <c r="RE176">
        <v>413.76</v>
      </c>
      <c r="RF176">
        <v>2.92</v>
      </c>
      <c r="RG176">
        <v>141820</v>
      </c>
      <c r="RH176">
        <v>1</v>
      </c>
      <c r="RI176" s="1" t="s">
        <v>2734</v>
      </c>
      <c r="RJ176">
        <v>0.09</v>
      </c>
      <c r="RK176">
        <v>3.26</v>
      </c>
      <c r="RL176" s="1" t="s">
        <v>2734</v>
      </c>
      <c r="RM176" s="1" t="s">
        <v>2734</v>
      </c>
      <c r="RN176">
        <v>157.46</v>
      </c>
      <c r="RO176">
        <v>37.9</v>
      </c>
      <c r="RP176">
        <v>1.1000000000000001</v>
      </c>
      <c r="RQ176">
        <v>34457</v>
      </c>
      <c r="RR176">
        <v>1</v>
      </c>
      <c r="RS176" s="1" t="s">
        <v>2734</v>
      </c>
      <c r="RT176">
        <v>0</v>
      </c>
      <c r="RU176">
        <v>0</v>
      </c>
      <c r="RX176">
        <v>19.5</v>
      </c>
      <c r="RY176">
        <v>64.47</v>
      </c>
      <c r="RZ176">
        <v>0.17</v>
      </c>
      <c r="SA176">
        <v>370510</v>
      </c>
      <c r="SB176">
        <v>1</v>
      </c>
      <c r="SC176" s="1" t="s">
        <v>2734</v>
      </c>
      <c r="SD176">
        <v>0</v>
      </c>
      <c r="SE176">
        <v>0</v>
      </c>
      <c r="SF176" s="1" t="s">
        <v>2734</v>
      </c>
      <c r="SG176" s="1" t="s">
        <v>2734</v>
      </c>
      <c r="SH176" s="1" t="s">
        <v>2734</v>
      </c>
      <c r="SI176" s="1" t="s">
        <v>2734</v>
      </c>
      <c r="SJ176" s="1" t="s">
        <v>2734</v>
      </c>
      <c r="SK176" s="1" t="s">
        <v>2734</v>
      </c>
      <c r="SL176" s="1" t="s">
        <v>2734</v>
      </c>
      <c r="SM176" s="1" t="s">
        <v>2734</v>
      </c>
      <c r="SN176" s="1" t="s">
        <v>2734</v>
      </c>
      <c r="SO176" s="1" t="s">
        <v>2734</v>
      </c>
      <c r="SQ176" s="1" t="s">
        <v>2734</v>
      </c>
      <c r="SR176">
        <v>85.72</v>
      </c>
      <c r="SS176">
        <v>128999.9</v>
      </c>
      <c r="ST176">
        <v>4300</v>
      </c>
      <c r="SU176">
        <v>30000</v>
      </c>
      <c r="SV176">
        <v>1</v>
      </c>
      <c r="SW176" s="1" t="s">
        <v>2734</v>
      </c>
      <c r="SX176">
        <v>150</v>
      </c>
      <c r="SY176">
        <v>3.49</v>
      </c>
      <c r="SZ176" s="1" t="s">
        <v>2734</v>
      </c>
      <c r="TA176" s="1" t="s">
        <v>2734</v>
      </c>
      <c r="TB176">
        <v>66.72</v>
      </c>
      <c r="TC176">
        <v>41.77</v>
      </c>
      <c r="TD176">
        <v>0.02</v>
      </c>
      <c r="TE176">
        <v>2186026</v>
      </c>
      <c r="TF176">
        <v>1</v>
      </c>
      <c r="TG176" s="1" t="s">
        <v>2734</v>
      </c>
      <c r="TH176">
        <v>0</v>
      </c>
      <c r="TI176">
        <v>0</v>
      </c>
      <c r="TJ176" s="1" t="s">
        <v>2734</v>
      </c>
      <c r="TK176" s="1" t="s">
        <v>2734</v>
      </c>
      <c r="TL176">
        <v>72.790000000000006</v>
      </c>
      <c r="TM176">
        <v>149613.1</v>
      </c>
      <c r="TN176">
        <v>4710</v>
      </c>
      <c r="TO176">
        <v>31765</v>
      </c>
      <c r="TP176">
        <v>1</v>
      </c>
      <c r="TQ176" s="1" t="s">
        <v>2734</v>
      </c>
      <c r="TR176">
        <v>150</v>
      </c>
      <c r="TS176">
        <v>3.18</v>
      </c>
      <c r="TT176" s="1" t="s">
        <v>2734</v>
      </c>
      <c r="TU176" s="1" t="s">
        <v>2734</v>
      </c>
      <c r="TV176">
        <v>10.34</v>
      </c>
      <c r="TW176">
        <v>26.61</v>
      </c>
      <c r="TX176">
        <v>0.79259999999999997</v>
      </c>
      <c r="TY176">
        <v>33259</v>
      </c>
      <c r="TZ176">
        <v>0.99080000000000001</v>
      </c>
      <c r="UA176">
        <v>199.4</v>
      </c>
      <c r="UB176">
        <v>0</v>
      </c>
      <c r="UC176">
        <v>0</v>
      </c>
      <c r="UD176" s="1" t="s">
        <v>2734</v>
      </c>
      <c r="UE176">
        <v>1.86</v>
      </c>
      <c r="UF176">
        <v>45.81</v>
      </c>
      <c r="UG176">
        <v>144961.60000000001</v>
      </c>
      <c r="UH176">
        <v>3075</v>
      </c>
      <c r="UI176">
        <v>47142</v>
      </c>
      <c r="UJ176">
        <v>1</v>
      </c>
      <c r="UK176" s="1" t="s">
        <v>2734</v>
      </c>
      <c r="UL176">
        <v>0</v>
      </c>
      <c r="UM176">
        <v>0</v>
      </c>
      <c r="UP176">
        <v>3.08</v>
      </c>
      <c r="UQ176">
        <v>7</v>
      </c>
      <c r="UR176">
        <v>0.7</v>
      </c>
      <c r="US176">
        <v>10000</v>
      </c>
      <c r="UT176">
        <v>1</v>
      </c>
      <c r="UU176" s="1" t="s">
        <v>2734</v>
      </c>
      <c r="UV176">
        <v>0</v>
      </c>
      <c r="UW176">
        <v>0</v>
      </c>
      <c r="UY176" s="1" t="s">
        <v>2734</v>
      </c>
      <c r="UZ176" s="1" t="s">
        <v>2734</v>
      </c>
      <c r="VA176" s="1" t="s">
        <v>2734</v>
      </c>
      <c r="VB176" s="1" t="s">
        <v>2734</v>
      </c>
      <c r="VC176" s="1" t="s">
        <v>2734</v>
      </c>
      <c r="VD176" s="1" t="s">
        <v>2734</v>
      </c>
      <c r="VE176" s="1" t="s">
        <v>2734</v>
      </c>
      <c r="VF176" s="1" t="s">
        <v>2734</v>
      </c>
      <c r="VG176" s="1" t="s">
        <v>2734</v>
      </c>
      <c r="VJ176" s="1" t="s">
        <v>2734</v>
      </c>
      <c r="VK176" s="1" t="s">
        <v>2734</v>
      </c>
      <c r="VL176" s="1" t="s">
        <v>2734</v>
      </c>
      <c r="VM176" s="1" t="s">
        <v>2734</v>
      </c>
      <c r="VN176" s="1" t="s">
        <v>2734</v>
      </c>
      <c r="VO176" s="1" t="s">
        <v>2734</v>
      </c>
      <c r="VP176" s="1" t="s">
        <v>2734</v>
      </c>
      <c r="VQ176" s="1" t="s">
        <v>2734</v>
      </c>
      <c r="VR176" s="1" t="s">
        <v>2734</v>
      </c>
      <c r="VS176" s="1" t="s">
        <v>2734</v>
      </c>
      <c r="VT176">
        <v>111.11</v>
      </c>
      <c r="VV176">
        <v>20500</v>
      </c>
      <c r="VW176">
        <v>1</v>
      </c>
      <c r="VX176">
        <v>1</v>
      </c>
      <c r="VY176" s="1" t="s">
        <v>2734</v>
      </c>
      <c r="VZ176">
        <v>0</v>
      </c>
      <c r="WA176">
        <v>0</v>
      </c>
      <c r="WD176">
        <v>274.14</v>
      </c>
      <c r="WE176">
        <v>1001.92</v>
      </c>
      <c r="WF176">
        <v>478.28</v>
      </c>
      <c r="WG176">
        <v>208191</v>
      </c>
      <c r="WH176">
        <v>99.382400000000004</v>
      </c>
      <c r="WI176">
        <v>84.5</v>
      </c>
      <c r="WJ176">
        <v>24.85</v>
      </c>
      <c r="WK176">
        <v>5.19</v>
      </c>
      <c r="WL176">
        <v>4.7</v>
      </c>
      <c r="WM176">
        <v>25.18</v>
      </c>
      <c r="WN176">
        <v>100</v>
      </c>
      <c r="WP176">
        <v>7.88</v>
      </c>
      <c r="WQ176">
        <v>1</v>
      </c>
      <c r="WR176">
        <v>1</v>
      </c>
      <c r="WS176" s="1" t="s">
        <v>2734</v>
      </c>
      <c r="WT176">
        <v>0</v>
      </c>
      <c r="WU176">
        <v>0</v>
      </c>
      <c r="WX176" s="1" t="s">
        <v>2734</v>
      </c>
      <c r="WY176" s="1" t="s">
        <v>2734</v>
      </c>
      <c r="WZ176" s="1" t="s">
        <v>2734</v>
      </c>
      <c r="XA176" s="1" t="s">
        <v>2734</v>
      </c>
      <c r="XB176" s="1" t="s">
        <v>2734</v>
      </c>
      <c r="XC176" s="1" t="s">
        <v>2734</v>
      </c>
      <c r="XD176" s="1" t="s">
        <v>2734</v>
      </c>
      <c r="XE176" s="1" t="s">
        <v>2734</v>
      </c>
      <c r="XF176" s="1" t="s">
        <v>2734</v>
      </c>
      <c r="XG176" s="1" t="s">
        <v>2734</v>
      </c>
      <c r="XH176" s="1" t="s">
        <v>2734</v>
      </c>
      <c r="XI176" s="1" t="s">
        <v>2734</v>
      </c>
      <c r="XJ176" s="1" t="s">
        <v>2734</v>
      </c>
      <c r="XK176" s="1" t="s">
        <v>2734</v>
      </c>
      <c r="XL176" s="1" t="s">
        <v>2734</v>
      </c>
      <c r="XM176" s="1" t="s">
        <v>2734</v>
      </c>
      <c r="XN176" s="1" t="s">
        <v>2734</v>
      </c>
      <c r="XO176" s="1" t="s">
        <v>2734</v>
      </c>
      <c r="XP176" s="1" t="s">
        <v>2734</v>
      </c>
      <c r="XQ176" s="1" t="s">
        <v>2734</v>
      </c>
      <c r="XR176">
        <v>581.9</v>
      </c>
      <c r="XS176">
        <v>157.31</v>
      </c>
      <c r="XT176">
        <v>0.14000000000000001</v>
      </c>
      <c r="XU176">
        <v>1156680</v>
      </c>
      <c r="XV176">
        <v>1</v>
      </c>
      <c r="XW176" s="1" t="s">
        <v>2734</v>
      </c>
      <c r="XX176">
        <v>0.01</v>
      </c>
      <c r="XY176">
        <v>7.35</v>
      </c>
      <c r="XZ176" s="1" t="s">
        <v>2734</v>
      </c>
      <c r="YA176" s="1" t="s">
        <v>2734</v>
      </c>
      <c r="YB176">
        <v>13.63</v>
      </c>
      <c r="YC176">
        <v>79.11</v>
      </c>
      <c r="YD176">
        <v>4.88</v>
      </c>
      <c r="YE176">
        <v>16210</v>
      </c>
      <c r="YF176">
        <v>1</v>
      </c>
      <c r="YG176">
        <v>566.70000000000005</v>
      </c>
      <c r="YH176">
        <v>0</v>
      </c>
      <c r="YI176">
        <v>0</v>
      </c>
      <c r="YJ176">
        <v>0.08</v>
      </c>
      <c r="YK176">
        <v>0.17</v>
      </c>
      <c r="YL176">
        <v>89.69</v>
      </c>
      <c r="YM176">
        <v>227.8</v>
      </c>
      <c r="YN176">
        <v>3.8975</v>
      </c>
      <c r="YO176">
        <v>58446</v>
      </c>
      <c r="YP176">
        <v>1</v>
      </c>
      <c r="YQ176">
        <v>75.099999999999994</v>
      </c>
      <c r="YR176">
        <v>0.03</v>
      </c>
      <c r="YS176">
        <v>0.9</v>
      </c>
      <c r="YT176">
        <v>0.12</v>
      </c>
      <c r="YU176">
        <v>-0.11</v>
      </c>
      <c r="YV176">
        <v>44.41</v>
      </c>
      <c r="YW176">
        <v>276.64</v>
      </c>
      <c r="YX176">
        <v>9.75</v>
      </c>
      <c r="YY176">
        <v>28358</v>
      </c>
      <c r="YZ176">
        <v>1</v>
      </c>
      <c r="ZA176" s="1" t="s">
        <v>2734</v>
      </c>
      <c r="ZB176">
        <v>0.2</v>
      </c>
      <c r="ZC176">
        <v>2</v>
      </c>
      <c r="ZD176" s="1" t="s">
        <v>2734</v>
      </c>
      <c r="ZE176" s="1" t="s">
        <v>2734</v>
      </c>
      <c r="ZF176">
        <v>1238.6500000000001</v>
      </c>
      <c r="ZG176">
        <v>714.16</v>
      </c>
      <c r="ZH176">
        <v>17.47</v>
      </c>
      <c r="ZI176">
        <v>40880</v>
      </c>
      <c r="ZJ176">
        <v>1</v>
      </c>
      <c r="ZK176">
        <v>3224.5</v>
      </c>
      <c r="ZL176">
        <v>0.22</v>
      </c>
      <c r="ZM176">
        <v>1.29</v>
      </c>
      <c r="ZN176">
        <v>0.26</v>
      </c>
      <c r="ZO176">
        <v>1.45</v>
      </c>
      <c r="ZP176">
        <v>1668.08</v>
      </c>
      <c r="ZQ176">
        <v>375.95</v>
      </c>
      <c r="ZR176">
        <v>9.3000000000000007</v>
      </c>
      <c r="ZS176">
        <v>40425</v>
      </c>
      <c r="ZT176">
        <v>1</v>
      </c>
      <c r="ZU176">
        <v>3813.8</v>
      </c>
      <c r="ZV176">
        <v>0.25</v>
      </c>
      <c r="ZW176">
        <v>2.64</v>
      </c>
      <c r="ZX176">
        <v>0.1</v>
      </c>
      <c r="ZY176">
        <v>1.39</v>
      </c>
      <c r="ZZ176" s="1" t="s">
        <v>2734</v>
      </c>
      <c r="AAA176" s="1" t="s">
        <v>2734</v>
      </c>
      <c r="AAB176" s="1" t="s">
        <v>2734</v>
      </c>
      <c r="AAC176" s="1" t="s">
        <v>2734</v>
      </c>
      <c r="AAD176" s="1" t="s">
        <v>2734</v>
      </c>
      <c r="AAE176" s="1" t="s">
        <v>2734</v>
      </c>
      <c r="AAF176" s="1" t="s">
        <v>2734</v>
      </c>
      <c r="AAG176" s="1" t="s">
        <v>2734</v>
      </c>
      <c r="AAJ176" s="1" t="s">
        <v>2734</v>
      </c>
      <c r="AAK176" s="1" t="s">
        <v>2734</v>
      </c>
      <c r="AAL176" s="1" t="s">
        <v>2734</v>
      </c>
      <c r="AAM176" s="1" t="s">
        <v>2734</v>
      </c>
      <c r="AAN176" s="1" t="s">
        <v>2734</v>
      </c>
      <c r="AAO176" s="1" t="s">
        <v>2734</v>
      </c>
      <c r="AAP176" s="1" t="s">
        <v>2734</v>
      </c>
      <c r="AAQ176" s="1" t="s">
        <v>2734</v>
      </c>
      <c r="AAR176" s="1" t="s">
        <v>2734</v>
      </c>
      <c r="AAS176" s="1" t="s">
        <v>2734</v>
      </c>
      <c r="AAT176">
        <v>4.41</v>
      </c>
      <c r="AAU176">
        <v>362.11</v>
      </c>
      <c r="AAV176">
        <v>1.18</v>
      </c>
      <c r="AAW176">
        <v>306612</v>
      </c>
      <c r="AAX176">
        <v>1</v>
      </c>
      <c r="AAY176">
        <v>1478.5</v>
      </c>
      <c r="AAZ176">
        <v>0</v>
      </c>
      <c r="ABA176">
        <v>0</v>
      </c>
      <c r="ABB176">
        <v>0.01</v>
      </c>
      <c r="ABC176">
        <v>-7.0000000000000007E-2</v>
      </c>
      <c r="ABD176" s="1" t="s">
        <v>2734</v>
      </c>
      <c r="ABE176" s="1" t="s">
        <v>2734</v>
      </c>
      <c r="ABF176" s="1" t="s">
        <v>2734</v>
      </c>
      <c r="ABG176" s="1" t="s">
        <v>2734</v>
      </c>
      <c r="ABH176" s="1" t="s">
        <v>2734</v>
      </c>
      <c r="ABI176" s="1" t="s">
        <v>2734</v>
      </c>
      <c r="ABJ176" s="1" t="s">
        <v>2734</v>
      </c>
      <c r="ABK176" s="1" t="s">
        <v>2734</v>
      </c>
      <c r="ABN176" s="1" t="s">
        <v>2734</v>
      </c>
      <c r="ABO176" s="1" t="s">
        <v>2734</v>
      </c>
      <c r="ABP176" s="1" t="s">
        <v>2734</v>
      </c>
      <c r="ABQ176" s="1" t="s">
        <v>2734</v>
      </c>
      <c r="ABR176" s="1" t="s">
        <v>2734</v>
      </c>
      <c r="ABS176" s="1" t="s">
        <v>2734</v>
      </c>
      <c r="ABT176" s="1" t="s">
        <v>2734</v>
      </c>
      <c r="ABU176" s="1" t="s">
        <v>2734</v>
      </c>
      <c r="ABX176">
        <v>34.85</v>
      </c>
      <c r="ABY176">
        <v>20400</v>
      </c>
      <c r="ABZ176">
        <v>600</v>
      </c>
      <c r="ACA176">
        <v>34000</v>
      </c>
      <c r="ACB176">
        <v>1</v>
      </c>
      <c r="ACD176">
        <v>0</v>
      </c>
      <c r="ACE176">
        <v>0</v>
      </c>
      <c r="ACF176" s="1" t="s">
        <v>2734</v>
      </c>
      <c r="ACG176" s="1" t="s">
        <v>2734</v>
      </c>
      <c r="ACH176">
        <v>124.36</v>
      </c>
      <c r="ACI176">
        <v>144.94</v>
      </c>
      <c r="ACJ176">
        <v>6.71</v>
      </c>
      <c r="ACK176">
        <v>21600</v>
      </c>
      <c r="ACL176">
        <v>1</v>
      </c>
      <c r="ACM176" s="1" t="s">
        <v>2734</v>
      </c>
      <c r="ACN176">
        <v>0.17</v>
      </c>
      <c r="ACO176">
        <v>2.54</v>
      </c>
      <c r="ACP176" s="1" t="s">
        <v>2734</v>
      </c>
      <c r="ACQ176" s="1" t="s">
        <v>2734</v>
      </c>
      <c r="ACR176" s="1" t="s">
        <v>2734</v>
      </c>
      <c r="ACS176" s="1" t="s">
        <v>2734</v>
      </c>
      <c r="ACT176" s="1" t="s">
        <v>2734</v>
      </c>
      <c r="ACU176" s="1" t="s">
        <v>2734</v>
      </c>
      <c r="ACV176" s="1" t="s">
        <v>2734</v>
      </c>
      <c r="ACW176" s="1" t="s">
        <v>2734</v>
      </c>
      <c r="ACX176" s="1" t="s">
        <v>2734</v>
      </c>
      <c r="ACY176" s="1" t="s">
        <v>2734</v>
      </c>
      <c r="ACZ176" s="1" t="s">
        <v>2734</v>
      </c>
      <c r="ADA176" s="1" t="s">
        <v>2734</v>
      </c>
      <c r="ADB176">
        <v>201.67</v>
      </c>
      <c r="ADC176">
        <v>1339.8</v>
      </c>
      <c r="ADD176">
        <v>23.754799999999999</v>
      </c>
      <c r="ADE176">
        <v>55000</v>
      </c>
      <c r="ADF176">
        <v>0.97519999999999996</v>
      </c>
      <c r="ADG176">
        <v>1550.3</v>
      </c>
      <c r="ADH176">
        <v>0.12</v>
      </c>
      <c r="ADI176">
        <v>0.49</v>
      </c>
      <c r="ADJ176">
        <v>0.08</v>
      </c>
      <c r="ADK176">
        <v>1.45</v>
      </c>
      <c r="ADL176">
        <v>14.36</v>
      </c>
      <c r="ADM176">
        <v>30.34</v>
      </c>
      <c r="ADN176">
        <v>2.15</v>
      </c>
      <c r="ADO176">
        <v>14111</v>
      </c>
      <c r="ADP176">
        <v>1</v>
      </c>
      <c r="ADQ176">
        <v>353</v>
      </c>
      <c r="ADR176">
        <v>0</v>
      </c>
      <c r="ADS176">
        <v>0</v>
      </c>
      <c r="ADT176" s="1" t="s">
        <v>2734</v>
      </c>
      <c r="ADU176">
        <v>0.3</v>
      </c>
      <c r="ADV176" s="1" t="s">
        <v>2734</v>
      </c>
      <c r="ADW176" s="1" t="s">
        <v>2734</v>
      </c>
      <c r="ADX176" s="1" t="s">
        <v>2734</v>
      </c>
      <c r="ADY176" s="1" t="s">
        <v>2734</v>
      </c>
      <c r="ADZ176" s="1" t="s">
        <v>2734</v>
      </c>
      <c r="AEA176" s="1" t="s">
        <v>2734</v>
      </c>
      <c r="AEB176" s="1" t="s">
        <v>2734</v>
      </c>
      <c r="AEC176" s="1" t="s">
        <v>2734</v>
      </c>
      <c r="AEF176" s="1" t="s">
        <v>2734</v>
      </c>
      <c r="AEG176" s="1" t="s">
        <v>2734</v>
      </c>
      <c r="AEH176" s="1" t="s">
        <v>2734</v>
      </c>
      <c r="AEI176" s="1" t="s">
        <v>2734</v>
      </c>
      <c r="AEJ176" s="1" t="s">
        <v>2734</v>
      </c>
      <c r="AEK176" s="1" t="s">
        <v>2734</v>
      </c>
      <c r="AEL176" s="1" t="s">
        <v>2734</v>
      </c>
      <c r="AEM176" s="1" t="s">
        <v>2734</v>
      </c>
      <c r="AEN176" s="1" t="s">
        <v>2734</v>
      </c>
      <c r="AEO176" s="1" t="s">
        <v>2734</v>
      </c>
      <c r="AEP176" s="1" t="s">
        <v>2734</v>
      </c>
      <c r="AEQ176" s="1" t="s">
        <v>2734</v>
      </c>
      <c r="AER176" s="1" t="s">
        <v>2734</v>
      </c>
      <c r="AES176" s="1" t="s">
        <v>2734</v>
      </c>
      <c r="AET176" s="1" t="s">
        <v>2734</v>
      </c>
      <c r="AEU176" s="1" t="s">
        <v>2734</v>
      </c>
      <c r="AEV176" s="1" t="s">
        <v>2734</v>
      </c>
      <c r="AEW176" s="1" t="s">
        <v>2734</v>
      </c>
      <c r="AEX176" s="1" t="s">
        <v>2734</v>
      </c>
      <c r="AEY176" s="1" t="s">
        <v>2734</v>
      </c>
      <c r="AEZ176" s="1" t="s">
        <v>2734</v>
      </c>
      <c r="AFA176" s="1" t="s">
        <v>2734</v>
      </c>
      <c r="AFB176" s="1" t="s">
        <v>2734</v>
      </c>
      <c r="AFC176" s="1" t="s">
        <v>2734</v>
      </c>
      <c r="AFD176" s="1" t="s">
        <v>2734</v>
      </c>
      <c r="AFE176" s="1" t="s">
        <v>2734</v>
      </c>
      <c r="AFF176" s="1" t="s">
        <v>2734</v>
      </c>
      <c r="AFG176" s="1" t="s">
        <v>2734</v>
      </c>
      <c r="AFI176" s="1" t="s">
        <v>2734</v>
      </c>
      <c r="AFJ176" s="1" t="s">
        <v>2734</v>
      </c>
      <c r="AFK176" s="1" t="s">
        <v>2734</v>
      </c>
      <c r="AFL176" s="1" t="s">
        <v>2734</v>
      </c>
      <c r="AFM176" s="1" t="s">
        <v>2734</v>
      </c>
      <c r="AFN176" s="1" t="s">
        <v>2734</v>
      </c>
      <c r="AFO176" s="1" t="s">
        <v>2734</v>
      </c>
      <c r="AFP176" s="1" t="s">
        <v>2734</v>
      </c>
      <c r="AFQ176" s="1" t="s">
        <v>2734</v>
      </c>
      <c r="AFS176" s="1" t="s">
        <v>2734</v>
      </c>
      <c r="AFT176" s="1" t="s">
        <v>2734</v>
      </c>
      <c r="AFU176" s="1" t="s">
        <v>2734</v>
      </c>
      <c r="AFV176" s="1" t="s">
        <v>2734</v>
      </c>
      <c r="AFW176" s="1" t="s">
        <v>2734</v>
      </c>
      <c r="AFX176" s="1" t="s">
        <v>2734</v>
      </c>
      <c r="AFY176" s="1" t="s">
        <v>2734</v>
      </c>
      <c r="AFZ176" s="1" t="s">
        <v>2734</v>
      </c>
      <c r="AGA176" s="1" t="s">
        <v>2734</v>
      </c>
      <c r="AGB176" s="1" t="s">
        <v>2734</v>
      </c>
      <c r="AGC176" s="1" t="s">
        <v>2734</v>
      </c>
      <c r="AGD176">
        <v>104.97</v>
      </c>
      <c r="AGE176">
        <v>466.44</v>
      </c>
      <c r="AGF176">
        <v>2.8231000000000002</v>
      </c>
      <c r="AGG176">
        <v>149500</v>
      </c>
      <c r="AGH176">
        <v>0.90480000000000005</v>
      </c>
      <c r="AGI176">
        <v>692.1</v>
      </c>
      <c r="AGJ176">
        <v>0.05</v>
      </c>
      <c r="AGK176">
        <v>1.92</v>
      </c>
      <c r="AGL176">
        <v>0.03</v>
      </c>
      <c r="AGM176">
        <v>0.24</v>
      </c>
      <c r="AGN176">
        <v>120.76</v>
      </c>
      <c r="AGO176">
        <v>118.21</v>
      </c>
      <c r="AGP176">
        <v>14.2</v>
      </c>
      <c r="AGQ176">
        <v>8325</v>
      </c>
      <c r="AGR176">
        <v>1</v>
      </c>
      <c r="AGS176" s="1" t="s">
        <v>2734</v>
      </c>
      <c r="AGT176">
        <v>0.3</v>
      </c>
      <c r="AGU176">
        <v>2.11</v>
      </c>
      <c r="AGW176" s="1" t="s">
        <v>2734</v>
      </c>
      <c r="AGX176">
        <v>33.35</v>
      </c>
      <c r="AGY176">
        <v>42.61</v>
      </c>
      <c r="AGZ176">
        <v>276.12349999999998</v>
      </c>
      <c r="AHA176">
        <v>7650</v>
      </c>
      <c r="AHB176">
        <v>49.573300000000003</v>
      </c>
      <c r="AHC176">
        <v>4.3</v>
      </c>
      <c r="AHD176">
        <v>0</v>
      </c>
      <c r="AHE176">
        <v>0</v>
      </c>
      <c r="AHG176">
        <v>5.35</v>
      </c>
      <c r="AHH176">
        <v>77.790000000000006</v>
      </c>
      <c r="AHI176">
        <v>573.73</v>
      </c>
      <c r="AHJ176">
        <v>1.72</v>
      </c>
      <c r="AHK176">
        <v>333951</v>
      </c>
      <c r="AHL176">
        <v>1</v>
      </c>
      <c r="AHM176" s="1" t="s">
        <v>2734</v>
      </c>
      <c r="AHN176">
        <v>0</v>
      </c>
      <c r="AHO176">
        <v>0</v>
      </c>
      <c r="AHP176" s="1" t="s">
        <v>2734</v>
      </c>
      <c r="AHQ176" s="1" t="s">
        <v>2734</v>
      </c>
      <c r="AHR176">
        <v>22.99</v>
      </c>
      <c r="AHS176">
        <v>75.95</v>
      </c>
      <c r="AHT176">
        <v>0.92</v>
      </c>
      <c r="AHU176">
        <v>82600</v>
      </c>
      <c r="AHV176">
        <v>1</v>
      </c>
      <c r="AHW176">
        <v>233.3</v>
      </c>
      <c r="AHX176">
        <v>0</v>
      </c>
      <c r="AHY176">
        <v>0</v>
      </c>
      <c r="AHZ176">
        <v>0.04</v>
      </c>
      <c r="AIA176">
        <v>0.01</v>
      </c>
      <c r="AIB176" s="1" t="s">
        <v>2734</v>
      </c>
      <c r="AID176" s="1" t="s">
        <v>2734</v>
      </c>
      <c r="AIF176" s="1" t="s">
        <v>2734</v>
      </c>
      <c r="AIG176" s="1" t="s">
        <v>2734</v>
      </c>
      <c r="AIH176" s="1" t="s">
        <v>2734</v>
      </c>
      <c r="AII176" s="1" t="s">
        <v>2734</v>
      </c>
      <c r="AIL176" s="1" t="s">
        <v>2734</v>
      </c>
      <c r="AIM176" s="1" t="s">
        <v>2734</v>
      </c>
      <c r="AIN176" s="1" t="s">
        <v>2734</v>
      </c>
      <c r="AIO176" s="1" t="s">
        <v>2734</v>
      </c>
      <c r="AIP176" s="1" t="s">
        <v>2734</v>
      </c>
      <c r="AIQ176" s="1" t="s">
        <v>2734</v>
      </c>
      <c r="AIR176" s="1" t="s">
        <v>2734</v>
      </c>
      <c r="AIS176" s="1" t="s">
        <v>2734</v>
      </c>
      <c r="AIV176" s="1" t="s">
        <v>2734</v>
      </c>
      <c r="AIW176" s="1" t="s">
        <v>2734</v>
      </c>
      <c r="AIX176" s="1" t="s">
        <v>2734</v>
      </c>
      <c r="AIY176" s="1" t="s">
        <v>2734</v>
      </c>
      <c r="AIZ176" s="1" t="s">
        <v>2734</v>
      </c>
      <c r="AJA176" s="1" t="s">
        <v>2734</v>
      </c>
      <c r="AJB176" s="1" t="s">
        <v>2734</v>
      </c>
      <c r="AJC176" s="1" t="s">
        <v>2734</v>
      </c>
      <c r="AJD176" s="1" t="s">
        <v>2734</v>
      </c>
      <c r="AJE176" s="1" t="s">
        <v>2734</v>
      </c>
      <c r="AJF176" s="1" t="s">
        <v>2734</v>
      </c>
      <c r="AJG176" s="1" t="s">
        <v>2734</v>
      </c>
      <c r="AJH176" s="1" t="s">
        <v>2734</v>
      </c>
      <c r="AJI176" s="1" t="s">
        <v>2734</v>
      </c>
      <c r="AJJ176" s="1" t="s">
        <v>2734</v>
      </c>
      <c r="AJK176" s="1" t="s">
        <v>2734</v>
      </c>
      <c r="AJL176" s="1" t="s">
        <v>2734</v>
      </c>
      <c r="AJM176" s="1" t="s">
        <v>2734</v>
      </c>
      <c r="AJO176" s="1" t="s">
        <v>2734</v>
      </c>
      <c r="AJP176">
        <v>325.58999999999997</v>
      </c>
      <c r="AJQ176">
        <v>374999.9</v>
      </c>
      <c r="AJR176">
        <v>3125</v>
      </c>
      <c r="AJS176">
        <v>120000</v>
      </c>
      <c r="AJT176">
        <v>1</v>
      </c>
      <c r="AJU176" s="1" t="s">
        <v>2734</v>
      </c>
      <c r="AJV176">
        <v>100</v>
      </c>
      <c r="AJW176">
        <v>3.2</v>
      </c>
      <c r="AJX176" s="1" t="s">
        <v>2734</v>
      </c>
      <c r="AJY176" s="1" t="s">
        <v>2734</v>
      </c>
      <c r="AJZ176">
        <v>140</v>
      </c>
      <c r="AKA176">
        <v>72.19</v>
      </c>
      <c r="AKB176">
        <v>0.83</v>
      </c>
      <c r="AKC176">
        <v>73660</v>
      </c>
      <c r="AKD176">
        <v>0.84389999999999998</v>
      </c>
      <c r="AKE176">
        <v>39730.800000000003</v>
      </c>
      <c r="AKF176">
        <v>0</v>
      </c>
      <c r="AKG176">
        <v>0</v>
      </c>
      <c r="AKH176" s="1" t="s">
        <v>2734</v>
      </c>
      <c r="AKI176">
        <v>-0.09</v>
      </c>
      <c r="AKJ176" s="1" t="s">
        <v>2734</v>
      </c>
      <c r="AKK176" s="1" t="s">
        <v>2734</v>
      </c>
      <c r="AKL176" s="1" t="s">
        <v>2734</v>
      </c>
      <c r="AKM176" s="1" t="s">
        <v>2734</v>
      </c>
      <c r="AKN176" s="1" t="s">
        <v>2734</v>
      </c>
      <c r="AKO176" s="1" t="s">
        <v>2734</v>
      </c>
      <c r="AKP176" s="1" t="s">
        <v>2734</v>
      </c>
      <c r="AKQ176" s="1" t="s">
        <v>2734</v>
      </c>
      <c r="AKS176" s="1" t="s">
        <v>2734</v>
      </c>
      <c r="AKT176" s="1" t="s">
        <v>2734</v>
      </c>
      <c r="AKU176" s="1" t="s">
        <v>2734</v>
      </c>
      <c r="AKV176" s="1" t="s">
        <v>2734</v>
      </c>
      <c r="AKW176" s="1" t="s">
        <v>2734</v>
      </c>
      <c r="AKX176" s="1" t="s">
        <v>2734</v>
      </c>
      <c r="AKY176" s="1" t="s">
        <v>2734</v>
      </c>
      <c r="AKZ176" s="1" t="s">
        <v>2734</v>
      </c>
      <c r="ALA176" s="1" t="s">
        <v>2734</v>
      </c>
      <c r="ALC176" s="1" t="s">
        <v>2734</v>
      </c>
      <c r="ALD176" s="1" t="s">
        <v>2734</v>
      </c>
      <c r="ALE176" s="1" t="s">
        <v>2734</v>
      </c>
      <c r="ALF176" s="1" t="s">
        <v>2734</v>
      </c>
      <c r="ALG176" s="1" t="s">
        <v>2734</v>
      </c>
      <c r="ALH176" s="1" t="s">
        <v>2734</v>
      </c>
      <c r="ALI176" s="1" t="s">
        <v>2734</v>
      </c>
      <c r="ALJ176" s="1" t="s">
        <v>2734</v>
      </c>
      <c r="ALK176" s="1" t="s">
        <v>2734</v>
      </c>
      <c r="ALN176" s="1" t="s">
        <v>2734</v>
      </c>
      <c r="ALO176" s="1" t="s">
        <v>2734</v>
      </c>
      <c r="ALP176" s="1" t="s">
        <v>2734</v>
      </c>
      <c r="ALQ176" s="1" t="s">
        <v>2734</v>
      </c>
      <c r="ALR176" s="1" t="s">
        <v>2734</v>
      </c>
      <c r="ALS176" s="1" t="s">
        <v>2734</v>
      </c>
      <c r="ALT176" s="1" t="s">
        <v>2734</v>
      </c>
      <c r="ALU176" s="1" t="s">
        <v>2734</v>
      </c>
      <c r="ALV176" s="1" t="s">
        <v>2734</v>
      </c>
      <c r="ALW176" s="1" t="s">
        <v>2734</v>
      </c>
      <c r="ALX176">
        <v>5.91</v>
      </c>
      <c r="ALY176">
        <v>5248.46</v>
      </c>
      <c r="ALZ176">
        <v>1.01</v>
      </c>
      <c r="AMA176">
        <v>5181107</v>
      </c>
      <c r="AMB176">
        <v>1</v>
      </c>
      <c r="AMC176">
        <v>71229.100000000006</v>
      </c>
      <c r="AMD176">
        <v>0.04</v>
      </c>
      <c r="AME176">
        <v>4.2</v>
      </c>
      <c r="AMF176">
        <v>0</v>
      </c>
      <c r="AMG176">
        <v>0.05</v>
      </c>
      <c r="AMH176">
        <v>401.99</v>
      </c>
      <c r="AMI176">
        <v>153.72</v>
      </c>
      <c r="AMJ176">
        <v>1.39</v>
      </c>
      <c r="AMK176">
        <v>110592</v>
      </c>
      <c r="AML176">
        <v>1</v>
      </c>
      <c r="AMM176">
        <v>924.6</v>
      </c>
      <c r="AMN176">
        <v>7.0000000000000007E-2</v>
      </c>
      <c r="AMO176">
        <v>5.22</v>
      </c>
      <c r="AMR176">
        <v>557.27</v>
      </c>
      <c r="AMS176">
        <v>5212.5600000000004</v>
      </c>
      <c r="AMT176">
        <v>8.2200000000000006</v>
      </c>
      <c r="AMU176">
        <v>634132</v>
      </c>
      <c r="AMV176">
        <v>1</v>
      </c>
      <c r="AMW176" s="1" t="s">
        <v>2734</v>
      </c>
      <c r="AMX176">
        <v>0.14000000000000001</v>
      </c>
      <c r="AMY176">
        <v>1.7</v>
      </c>
      <c r="ANB176">
        <v>11.88</v>
      </c>
      <c r="ANC176">
        <v>48.71</v>
      </c>
      <c r="AND176">
        <v>286.49950000000001</v>
      </c>
      <c r="ANE176">
        <v>42503</v>
      </c>
      <c r="ANF176">
        <v>250</v>
      </c>
      <c r="ANG176">
        <v>82.4</v>
      </c>
      <c r="ANH176">
        <v>0</v>
      </c>
      <c r="ANI176">
        <v>0</v>
      </c>
      <c r="ANJ176" s="1" t="s">
        <v>2734</v>
      </c>
      <c r="ANK176">
        <v>-105</v>
      </c>
      <c r="ANL176" s="1" t="s">
        <v>2734</v>
      </c>
      <c r="ANM176" s="1" t="s">
        <v>2734</v>
      </c>
      <c r="ANN176" s="1" t="s">
        <v>2734</v>
      </c>
      <c r="ANO176" s="1" t="s">
        <v>2734</v>
      </c>
      <c r="ANP176" s="1" t="s">
        <v>2734</v>
      </c>
      <c r="ANQ176" s="1" t="s">
        <v>2734</v>
      </c>
      <c r="ANR176" s="1" t="s">
        <v>2734</v>
      </c>
      <c r="ANS176" s="1" t="s">
        <v>2734</v>
      </c>
      <c r="AOF176" s="1" t="s">
        <v>2734</v>
      </c>
      <c r="AOG176" s="1" t="s">
        <v>2734</v>
      </c>
      <c r="AOH176" s="1" t="s">
        <v>2734</v>
      </c>
      <c r="AOI176" s="1" t="s">
        <v>2734</v>
      </c>
      <c r="AOJ176" s="1" t="s">
        <v>2734</v>
      </c>
      <c r="AOK176" s="1" t="s">
        <v>2734</v>
      </c>
      <c r="AOL176" s="1" t="s">
        <v>2734</v>
      </c>
      <c r="AOM176" s="1" t="s">
        <v>2734</v>
      </c>
      <c r="AON176" s="1" t="s">
        <v>2734</v>
      </c>
      <c r="AOO176" s="1" t="s">
        <v>2734</v>
      </c>
      <c r="AOP176">
        <v>83.57</v>
      </c>
      <c r="AOQ176">
        <v>198.4</v>
      </c>
      <c r="AOR176">
        <v>17.55</v>
      </c>
      <c r="AOS176">
        <v>11305</v>
      </c>
      <c r="AOT176">
        <v>1</v>
      </c>
      <c r="AOU176">
        <v>5066.3</v>
      </c>
      <c r="AOV176">
        <v>0</v>
      </c>
      <c r="AOW176">
        <v>0</v>
      </c>
      <c r="AOX176">
        <v>0.14000000000000001</v>
      </c>
      <c r="AOY176">
        <v>0.37</v>
      </c>
      <c r="AOZ176" s="1" t="s">
        <v>2734</v>
      </c>
      <c r="APA176" s="1" t="s">
        <v>2734</v>
      </c>
      <c r="APB176" s="1" t="s">
        <v>2734</v>
      </c>
      <c r="APC176" s="1" t="s">
        <v>2734</v>
      </c>
      <c r="APD176" s="1" t="s">
        <v>2734</v>
      </c>
      <c r="APE176" s="1" t="s">
        <v>2734</v>
      </c>
      <c r="APF176" s="1" t="s">
        <v>2734</v>
      </c>
      <c r="APG176" s="1" t="s">
        <v>2734</v>
      </c>
      <c r="API176" s="1" t="s">
        <v>2734</v>
      </c>
      <c r="APJ176" s="1" t="s">
        <v>2734</v>
      </c>
      <c r="APK176" s="1" t="s">
        <v>2734</v>
      </c>
      <c r="APL176" s="1" t="s">
        <v>2734</v>
      </c>
      <c r="APM176" s="1" t="s">
        <v>2734</v>
      </c>
      <c r="APN176" s="1" t="s">
        <v>2734</v>
      </c>
      <c r="APO176" s="1" t="s">
        <v>2734</v>
      </c>
      <c r="APP176" s="1" t="s">
        <v>2734</v>
      </c>
      <c r="APQ176" s="1" t="s">
        <v>2734</v>
      </c>
      <c r="APR176" s="1" t="s">
        <v>2734</v>
      </c>
      <c r="APS176" s="1" t="s">
        <v>2734</v>
      </c>
      <c r="APT176">
        <v>95.53</v>
      </c>
      <c r="APU176">
        <v>25698.75</v>
      </c>
      <c r="APV176">
        <v>1335</v>
      </c>
      <c r="APW176">
        <v>19250</v>
      </c>
      <c r="APX176">
        <v>1</v>
      </c>
      <c r="APY176" s="1" t="s">
        <v>2734</v>
      </c>
      <c r="APZ176">
        <v>0</v>
      </c>
      <c r="AQA176">
        <v>0</v>
      </c>
      <c r="AQD176">
        <v>34.549999999999997</v>
      </c>
      <c r="AQE176">
        <v>115.82</v>
      </c>
      <c r="AQF176">
        <v>1.829</v>
      </c>
      <c r="AQG176">
        <v>63323</v>
      </c>
      <c r="AQH176">
        <v>1</v>
      </c>
      <c r="AQI176">
        <v>1669.6</v>
      </c>
      <c r="AQJ176">
        <v>0.02</v>
      </c>
      <c r="AQK176">
        <v>1.02</v>
      </c>
      <c r="AQL176">
        <v>0.04</v>
      </c>
      <c r="AQM176">
        <v>0.04</v>
      </c>
      <c r="AQN176" s="1" t="s">
        <v>2734</v>
      </c>
      <c r="AQO176" s="1" t="s">
        <v>2734</v>
      </c>
      <c r="AQP176" s="1" t="s">
        <v>2734</v>
      </c>
      <c r="AQQ176" s="1" t="s">
        <v>2734</v>
      </c>
      <c r="AQR176" s="1" t="s">
        <v>2734</v>
      </c>
      <c r="AQS176" s="1" t="s">
        <v>2734</v>
      </c>
      <c r="AQT176" s="1" t="s">
        <v>2734</v>
      </c>
      <c r="AQU176" s="1" t="s">
        <v>2734</v>
      </c>
      <c r="AQX176" s="1" t="s">
        <v>2734</v>
      </c>
      <c r="AQY176" s="1" t="s">
        <v>2734</v>
      </c>
      <c r="AQZ176" s="1" t="s">
        <v>2734</v>
      </c>
      <c r="ARA176" s="1" t="s">
        <v>2734</v>
      </c>
      <c r="ARB176" s="1" t="s">
        <v>2734</v>
      </c>
      <c r="ARC176" s="1" t="s">
        <v>2734</v>
      </c>
      <c r="ARD176" s="1" t="s">
        <v>2734</v>
      </c>
      <c r="ARE176" s="1" t="s">
        <v>2734</v>
      </c>
      <c r="ARG176" s="1" t="s">
        <v>2734</v>
      </c>
      <c r="ARH176">
        <v>51.97</v>
      </c>
      <c r="ARI176">
        <v>54.76</v>
      </c>
      <c r="ARJ176">
        <v>0.70940000000000003</v>
      </c>
      <c r="ARK176">
        <v>4824</v>
      </c>
      <c r="ARL176">
        <v>6.25E-2</v>
      </c>
      <c r="ARM176">
        <v>1218.5</v>
      </c>
      <c r="ARN176">
        <v>0.02</v>
      </c>
      <c r="ARO176">
        <v>2.64</v>
      </c>
      <c r="ARP176" s="1" t="s">
        <v>2734</v>
      </c>
      <c r="ARQ176">
        <v>-0.02</v>
      </c>
      <c r="ARR176" s="1" t="s">
        <v>2734</v>
      </c>
      <c r="ARS176" s="1" t="s">
        <v>2734</v>
      </c>
      <c r="ART176" s="1" t="s">
        <v>2734</v>
      </c>
      <c r="ARU176" s="1" t="s">
        <v>2734</v>
      </c>
      <c r="ARV176" s="1" t="s">
        <v>2734</v>
      </c>
      <c r="ARW176" s="1" t="s">
        <v>2734</v>
      </c>
      <c r="ARX176" s="1" t="s">
        <v>2734</v>
      </c>
      <c r="ARY176" s="1" t="s">
        <v>2734</v>
      </c>
      <c r="ASA176" s="1" t="s">
        <v>2734</v>
      </c>
      <c r="ASB176">
        <v>171.1</v>
      </c>
      <c r="ASC176">
        <v>107.85</v>
      </c>
      <c r="ASD176">
        <v>1.2665</v>
      </c>
      <c r="ASE176">
        <v>27654</v>
      </c>
      <c r="ASF176">
        <v>0.32469999999999999</v>
      </c>
      <c r="ASG176">
        <v>358.6</v>
      </c>
      <c r="ASH176">
        <v>0.05</v>
      </c>
      <c r="ASI176">
        <v>3.85</v>
      </c>
      <c r="ASJ176" s="1" t="s">
        <v>2734</v>
      </c>
      <c r="ASK176">
        <v>0.08</v>
      </c>
      <c r="ASL176">
        <v>63.4</v>
      </c>
      <c r="ASM176">
        <v>9397.7999999999993</v>
      </c>
      <c r="ASN176">
        <v>1800</v>
      </c>
      <c r="ASO176">
        <v>5221</v>
      </c>
      <c r="ASP176">
        <v>1</v>
      </c>
      <c r="ASQ176" s="1" t="s">
        <v>2734</v>
      </c>
      <c r="ASR176">
        <v>0</v>
      </c>
      <c r="ASS176">
        <v>0</v>
      </c>
      <c r="ASV176" s="1" t="s">
        <v>2734</v>
      </c>
      <c r="ASW176" s="1" t="s">
        <v>2734</v>
      </c>
      <c r="ASX176" s="1" t="s">
        <v>2734</v>
      </c>
      <c r="ASY176" s="1" t="s">
        <v>2734</v>
      </c>
      <c r="ASZ176" s="1" t="s">
        <v>2734</v>
      </c>
      <c r="ATA176" s="1" t="s">
        <v>2734</v>
      </c>
      <c r="ATB176" s="1" t="s">
        <v>2734</v>
      </c>
      <c r="ATC176" s="1" t="s">
        <v>2734</v>
      </c>
      <c r="ATD176" s="1" t="s">
        <v>2734</v>
      </c>
      <c r="ATE176" s="1" t="s">
        <v>2734</v>
      </c>
      <c r="ATF176" s="1" t="s">
        <v>2734</v>
      </c>
      <c r="ATG176" s="1" t="s">
        <v>2734</v>
      </c>
      <c r="ATH176" s="1" t="s">
        <v>2734</v>
      </c>
      <c r="ATI176" s="1" t="s">
        <v>2734</v>
      </c>
      <c r="ATJ176" s="1" t="s">
        <v>2734</v>
      </c>
      <c r="ATK176" s="1" t="s">
        <v>2734</v>
      </c>
      <c r="ATL176" s="1" t="s">
        <v>2734</v>
      </c>
      <c r="ATM176" s="1" t="s">
        <v>2734</v>
      </c>
      <c r="ATO176" s="1" t="s">
        <v>2734</v>
      </c>
      <c r="ATP176" s="1" t="s">
        <v>2734</v>
      </c>
      <c r="ATQ176" s="1" t="s">
        <v>2734</v>
      </c>
      <c r="ATR176" s="1" t="s">
        <v>2734</v>
      </c>
      <c r="ATS176" s="1" t="s">
        <v>2734</v>
      </c>
      <c r="ATT176" s="1" t="s">
        <v>2734</v>
      </c>
      <c r="ATU176" s="1" t="s">
        <v>2734</v>
      </c>
      <c r="ATV176" s="1" t="s">
        <v>2734</v>
      </c>
      <c r="ATW176" s="1" t="s">
        <v>2734</v>
      </c>
      <c r="ATZ176">
        <v>58.72</v>
      </c>
      <c r="AUA176">
        <v>583.04</v>
      </c>
      <c r="AUB176">
        <v>5.4</v>
      </c>
      <c r="AUC176">
        <v>107871</v>
      </c>
      <c r="AUD176">
        <v>1</v>
      </c>
      <c r="AUE176">
        <v>3986.6</v>
      </c>
      <c r="AUF176">
        <v>0.36</v>
      </c>
      <c r="AUG176">
        <v>6.6</v>
      </c>
      <c r="AUH176">
        <v>0.04</v>
      </c>
      <c r="AUI176">
        <v>0.34</v>
      </c>
      <c r="AUJ176" s="1" t="s">
        <v>2734</v>
      </c>
      <c r="AUK176" s="1" t="s">
        <v>2734</v>
      </c>
      <c r="AUL176" s="1" t="s">
        <v>2734</v>
      </c>
      <c r="AUM176" s="1" t="s">
        <v>2734</v>
      </c>
      <c r="AUN176" s="1" t="s">
        <v>2734</v>
      </c>
      <c r="AUO176" s="1" t="s">
        <v>2734</v>
      </c>
      <c r="AUP176" s="1" t="s">
        <v>2734</v>
      </c>
      <c r="AUQ176" s="1" t="s">
        <v>2734</v>
      </c>
      <c r="AUR176" s="1" t="s">
        <v>2734</v>
      </c>
      <c r="AUS176" s="1" t="s">
        <v>2734</v>
      </c>
      <c r="AUT176">
        <v>107.11</v>
      </c>
      <c r="AUU176">
        <v>37777.980000000003</v>
      </c>
      <c r="AUV176">
        <v>4.0175000000000001</v>
      </c>
      <c r="AUW176">
        <v>9403356</v>
      </c>
      <c r="AUX176">
        <v>1</v>
      </c>
      <c r="AUY176">
        <v>951706.1</v>
      </c>
      <c r="AUZ176">
        <v>0.34</v>
      </c>
      <c r="AVA176">
        <v>8.4600000000000009</v>
      </c>
      <c r="AVB176">
        <v>7.0000000000000007E-2</v>
      </c>
      <c r="AVC176">
        <v>0.5</v>
      </c>
      <c r="AVD176" s="1" t="s">
        <v>2734</v>
      </c>
      <c r="AVE176" s="1" t="s">
        <v>2734</v>
      </c>
      <c r="AVF176" s="1" t="s">
        <v>2734</v>
      </c>
      <c r="AVG176" s="1" t="s">
        <v>2734</v>
      </c>
      <c r="AVH176" s="1" t="s">
        <v>2734</v>
      </c>
      <c r="AVI176" s="1" t="s">
        <v>2734</v>
      </c>
      <c r="AVJ176" s="1" t="s">
        <v>2734</v>
      </c>
      <c r="AVK176" s="1" t="s">
        <v>2734</v>
      </c>
      <c r="AVL176" s="1" t="s">
        <v>2734</v>
      </c>
      <c r="AVM176" s="1" t="s">
        <v>2734</v>
      </c>
      <c r="AVN176" s="1" t="s">
        <v>2734</v>
      </c>
      <c r="AVO176" s="1" t="s">
        <v>2734</v>
      </c>
      <c r="AVP176" s="1" t="s">
        <v>2734</v>
      </c>
      <c r="AVQ176" s="1" t="s">
        <v>2734</v>
      </c>
      <c r="AVR176" s="1" t="s">
        <v>2734</v>
      </c>
      <c r="AVS176" s="1" t="s">
        <v>2734</v>
      </c>
      <c r="AVT176" s="1" t="s">
        <v>2734</v>
      </c>
      <c r="AVU176" s="1" t="s">
        <v>2734</v>
      </c>
      <c r="AVX176">
        <v>69.75</v>
      </c>
      <c r="AVY176">
        <v>311.75</v>
      </c>
      <c r="AVZ176">
        <v>24.94</v>
      </c>
      <c r="AWA176">
        <v>12500</v>
      </c>
      <c r="AWB176">
        <v>1</v>
      </c>
      <c r="AWC176">
        <v>111.1</v>
      </c>
      <c r="AWD176">
        <v>0</v>
      </c>
      <c r="AWE176">
        <v>0</v>
      </c>
      <c r="AWF176">
        <v>0.22</v>
      </c>
      <c r="AWG176">
        <v>2.81</v>
      </c>
      <c r="AWH176">
        <v>565.34</v>
      </c>
      <c r="AWI176">
        <v>67450.13</v>
      </c>
      <c r="AWJ176">
        <v>16.84</v>
      </c>
      <c r="AWK176">
        <v>4005355</v>
      </c>
      <c r="AWL176">
        <v>1</v>
      </c>
      <c r="AWM176">
        <v>325153.90000000002</v>
      </c>
      <c r="AWN176">
        <v>1</v>
      </c>
      <c r="AWO176">
        <v>5.94</v>
      </c>
      <c r="AWP176">
        <v>0.2</v>
      </c>
      <c r="AWQ176">
        <v>1.81</v>
      </c>
      <c r="AWR176" s="1" t="s">
        <v>2734</v>
      </c>
      <c r="AWS176" s="1" t="s">
        <v>2734</v>
      </c>
      <c r="AWT176" s="1" t="s">
        <v>2734</v>
      </c>
      <c r="AWU176" s="1" t="s">
        <v>2734</v>
      </c>
      <c r="AWV176" s="1" t="s">
        <v>2734</v>
      </c>
      <c r="AWW176" s="1" t="s">
        <v>2734</v>
      </c>
      <c r="AWX176" s="1" t="s">
        <v>2734</v>
      </c>
      <c r="AWY176" s="1" t="s">
        <v>2734</v>
      </c>
      <c r="AXA176" s="1" t="s">
        <v>2734</v>
      </c>
      <c r="AXB176">
        <v>67.650000000000006</v>
      </c>
      <c r="AXC176">
        <v>23.58</v>
      </c>
      <c r="AXD176">
        <v>1.325</v>
      </c>
      <c r="AXE176">
        <v>17800</v>
      </c>
      <c r="AXF176">
        <v>1</v>
      </c>
      <c r="AXG176">
        <v>12.2</v>
      </c>
      <c r="AXH176">
        <v>0.03</v>
      </c>
      <c r="AXI176">
        <v>2.2599999999999998</v>
      </c>
      <c r="AXK176">
        <v>0.06</v>
      </c>
      <c r="AXL176" s="1" t="s">
        <v>2734</v>
      </c>
      <c r="AXM176" s="1" t="s">
        <v>2734</v>
      </c>
      <c r="AXN176" s="1" t="s">
        <v>2734</v>
      </c>
      <c r="AXO176" s="1" t="s">
        <v>2734</v>
      </c>
      <c r="AXP176" s="1" t="s">
        <v>2734</v>
      </c>
      <c r="AXQ176" s="1" t="s">
        <v>2734</v>
      </c>
      <c r="AXR176" s="1" t="s">
        <v>2734</v>
      </c>
      <c r="AXS176" s="1" t="s">
        <v>2734</v>
      </c>
      <c r="AXV176" s="1" t="s">
        <v>2734</v>
      </c>
      <c r="AXW176" s="1" t="s">
        <v>2734</v>
      </c>
      <c r="AXX176" s="1" t="s">
        <v>2734</v>
      </c>
      <c r="AXY176" s="1" t="s">
        <v>2734</v>
      </c>
      <c r="AXZ176" s="1" t="s">
        <v>2734</v>
      </c>
      <c r="AYA176" s="1" t="s">
        <v>2734</v>
      </c>
      <c r="AYB176" s="1" t="s">
        <v>2734</v>
      </c>
      <c r="AYC176" s="1" t="s">
        <v>2734</v>
      </c>
      <c r="AYD176" s="1" t="s">
        <v>2734</v>
      </c>
      <c r="AYE176" s="1" t="s">
        <v>2734</v>
      </c>
      <c r="AYF176" s="1" t="s">
        <v>2734</v>
      </c>
      <c r="AYG176" s="1" t="s">
        <v>2734</v>
      </c>
      <c r="AYH176" s="1" t="s">
        <v>2734</v>
      </c>
      <c r="AYI176" s="1" t="s">
        <v>2734</v>
      </c>
      <c r="AYJ176" s="1" t="s">
        <v>2734</v>
      </c>
      <c r="AYK176" s="1" t="s">
        <v>2734</v>
      </c>
      <c r="AYL176" s="1" t="s">
        <v>2734</v>
      </c>
      <c r="AYM176" s="1" t="s">
        <v>2734</v>
      </c>
      <c r="AYP176" s="1" t="s">
        <v>2734</v>
      </c>
      <c r="AYQ176" s="1" t="s">
        <v>2734</v>
      </c>
      <c r="AYR176" s="1" t="s">
        <v>2734</v>
      </c>
      <c r="AYS176" s="1" t="s">
        <v>2734</v>
      </c>
      <c r="AYT176" s="1" t="s">
        <v>2734</v>
      </c>
      <c r="AYU176" s="1" t="s">
        <v>2734</v>
      </c>
      <c r="AYV176" s="1" t="s">
        <v>2734</v>
      </c>
      <c r="AYW176" s="1" t="s">
        <v>2734</v>
      </c>
      <c r="AYX176" s="1" t="s">
        <v>2734</v>
      </c>
      <c r="AYY176" s="1" t="s">
        <v>2734</v>
      </c>
      <c r="AYZ176">
        <v>348.46</v>
      </c>
      <c r="AZA176">
        <v>1386.7</v>
      </c>
      <c r="AZB176">
        <v>9.2249999999999996</v>
      </c>
      <c r="AZC176">
        <v>150320</v>
      </c>
      <c r="AZD176">
        <v>1</v>
      </c>
      <c r="AZE176">
        <v>6628.6</v>
      </c>
      <c r="AZF176">
        <v>0.4</v>
      </c>
      <c r="AZG176">
        <v>4.34</v>
      </c>
      <c r="AZH176">
        <v>0.18</v>
      </c>
      <c r="AZI176">
        <v>-0.34</v>
      </c>
      <c r="AZJ176">
        <v>640.21</v>
      </c>
      <c r="AZK176">
        <v>900.9</v>
      </c>
      <c r="AZL176">
        <v>35</v>
      </c>
      <c r="AZM176">
        <v>25740</v>
      </c>
      <c r="AZN176">
        <v>1</v>
      </c>
      <c r="AZO176" s="1" t="s">
        <v>2734</v>
      </c>
      <c r="AZP176">
        <v>0.05</v>
      </c>
      <c r="AZQ176">
        <v>0.14000000000000001</v>
      </c>
      <c r="AZR176" s="1" t="s">
        <v>2734</v>
      </c>
      <c r="AZS176" s="1" t="s">
        <v>2734</v>
      </c>
      <c r="AZT176" s="1" t="s">
        <v>2734</v>
      </c>
      <c r="AZU176" s="1" t="s">
        <v>2734</v>
      </c>
      <c r="AZV176" s="1" t="s">
        <v>2734</v>
      </c>
      <c r="AZW176" s="1" t="s">
        <v>2734</v>
      </c>
      <c r="AZX176" s="1" t="s">
        <v>2734</v>
      </c>
      <c r="AZY176" s="1" t="s">
        <v>2734</v>
      </c>
      <c r="AZZ176" s="1" t="s">
        <v>2734</v>
      </c>
      <c r="BAA176" s="1" t="s">
        <v>2734</v>
      </c>
      <c r="BAB176" s="1" t="s">
        <v>2734</v>
      </c>
      <c r="BAC176" s="1" t="s">
        <v>2734</v>
      </c>
      <c r="BAD176">
        <v>1497.04</v>
      </c>
      <c r="BAE176">
        <v>920.56</v>
      </c>
      <c r="BAF176">
        <v>2.25</v>
      </c>
      <c r="BAG176">
        <v>409592</v>
      </c>
      <c r="BAH176">
        <v>1</v>
      </c>
      <c r="BAI176">
        <v>21836.5</v>
      </c>
      <c r="BAJ176">
        <v>0</v>
      </c>
      <c r="BAK176">
        <v>0</v>
      </c>
      <c r="BAL176">
        <v>0.03</v>
      </c>
      <c r="BAM176">
        <v>0.04</v>
      </c>
      <c r="BAN176">
        <v>179.32</v>
      </c>
      <c r="BAO176">
        <v>239.69</v>
      </c>
      <c r="BAP176">
        <v>5.0999999999999996</v>
      </c>
      <c r="BAQ176">
        <v>46998</v>
      </c>
      <c r="BAR176">
        <v>1</v>
      </c>
      <c r="BAS176" s="1" t="s">
        <v>2734</v>
      </c>
      <c r="BAT176">
        <v>0.06</v>
      </c>
      <c r="BAU176">
        <v>1.18</v>
      </c>
      <c r="BAV176" s="1" t="s">
        <v>2734</v>
      </c>
      <c r="BAW176" s="1" t="s">
        <v>2734</v>
      </c>
      <c r="BAX176" s="1" t="s">
        <v>2734</v>
      </c>
      <c r="BAY176" s="1" t="s">
        <v>2734</v>
      </c>
      <c r="BAZ176" s="1" t="s">
        <v>2734</v>
      </c>
      <c r="BBA176" s="1" t="s">
        <v>2734</v>
      </c>
      <c r="BBB176" s="1" t="s">
        <v>2734</v>
      </c>
      <c r="BBC176" s="1" t="s">
        <v>2734</v>
      </c>
      <c r="BBD176" s="1" t="s">
        <v>2734</v>
      </c>
      <c r="BBE176" s="1" t="s">
        <v>2734</v>
      </c>
      <c r="BBF176" s="1" t="s">
        <v>2734</v>
      </c>
      <c r="BBG176" s="1" t="s">
        <v>2734</v>
      </c>
      <c r="BBH176" s="1" t="s">
        <v>2734</v>
      </c>
      <c r="BBI176" s="1" t="s">
        <v>2734</v>
      </c>
      <c r="BBJ176" s="1" t="s">
        <v>2734</v>
      </c>
      <c r="BBK176" s="1" t="s">
        <v>2734</v>
      </c>
      <c r="BBL176" s="1" t="s">
        <v>2734</v>
      </c>
      <c r="BBM176" s="1" t="s">
        <v>2734</v>
      </c>
      <c r="BBN176" s="1" t="s">
        <v>2734</v>
      </c>
      <c r="BBO176" s="1" t="s">
        <v>2734</v>
      </c>
      <c r="BBQ176" s="1" t="s">
        <v>2734</v>
      </c>
      <c r="BBR176" s="1" t="s">
        <v>2734</v>
      </c>
      <c r="BBS176" s="1" t="s">
        <v>2734</v>
      </c>
      <c r="BBT176" s="1" t="s">
        <v>2734</v>
      </c>
      <c r="BBU176" s="1" t="s">
        <v>2734</v>
      </c>
      <c r="BBV176" s="1" t="s">
        <v>2734</v>
      </c>
      <c r="BBW176" s="1" t="s">
        <v>2734</v>
      </c>
      <c r="BBX176" s="1" t="s">
        <v>2734</v>
      </c>
      <c r="BBY176" s="1" t="s">
        <v>2734</v>
      </c>
      <c r="BCA176" s="1" t="s">
        <v>2734</v>
      </c>
      <c r="BCB176" s="1" t="s">
        <v>2734</v>
      </c>
      <c r="BCC176" s="1" t="s">
        <v>2734</v>
      </c>
      <c r="BCD176" s="1" t="s">
        <v>2734</v>
      </c>
      <c r="BCE176" s="1" t="s">
        <v>2734</v>
      </c>
      <c r="BCF176" s="1" t="s">
        <v>2734</v>
      </c>
      <c r="BCG176" s="1" t="s">
        <v>2734</v>
      </c>
      <c r="BCH176" s="1" t="s">
        <v>2734</v>
      </c>
      <c r="BCI176" s="1" t="s">
        <v>2734</v>
      </c>
      <c r="BCL176" s="1" t="s">
        <v>2734</v>
      </c>
      <c r="BCM176" s="1" t="s">
        <v>2734</v>
      </c>
      <c r="BCN176" s="1" t="s">
        <v>2734</v>
      </c>
      <c r="BCO176" s="1" t="s">
        <v>2734</v>
      </c>
      <c r="BCP176" s="1" t="s">
        <v>2734</v>
      </c>
      <c r="BCQ176" s="1" t="s">
        <v>2734</v>
      </c>
      <c r="BCR176" s="1" t="s">
        <v>2734</v>
      </c>
      <c r="BCS176" s="1" t="s">
        <v>2734</v>
      </c>
      <c r="BCV176" s="1" t="s">
        <v>2734</v>
      </c>
      <c r="BCW176" s="1" t="s">
        <v>2734</v>
      </c>
      <c r="BCX176" s="1" t="s">
        <v>2734</v>
      </c>
      <c r="BCY176" s="1" t="s">
        <v>2734</v>
      </c>
      <c r="BCZ176" s="1" t="s">
        <v>2734</v>
      </c>
      <c r="BDA176" s="1" t="s">
        <v>2734</v>
      </c>
      <c r="BDB176" s="1" t="s">
        <v>2734</v>
      </c>
      <c r="BDC176" s="1" t="s">
        <v>2734</v>
      </c>
      <c r="BDE176" s="1" t="s">
        <v>2734</v>
      </c>
      <c r="BDF176" s="1" t="s">
        <v>2734</v>
      </c>
      <c r="BDG176" s="1" t="s">
        <v>2734</v>
      </c>
      <c r="BDH176" s="1" t="s">
        <v>2734</v>
      </c>
      <c r="BDI176" s="1" t="s">
        <v>2734</v>
      </c>
      <c r="BDJ176" s="1" t="s">
        <v>2734</v>
      </c>
      <c r="BDK176" s="1" t="s">
        <v>2734</v>
      </c>
      <c r="BDL176" s="1" t="s">
        <v>2734</v>
      </c>
      <c r="BDM176" s="1" t="s">
        <v>2734</v>
      </c>
      <c r="BDO176" s="1" t="s">
        <v>2734</v>
      </c>
      <c r="BDZ176" s="1" t="s">
        <v>2734</v>
      </c>
      <c r="BEA176" s="1" t="s">
        <v>2734</v>
      </c>
      <c r="BEB176" s="1" t="s">
        <v>2734</v>
      </c>
      <c r="BEC176" s="1" t="s">
        <v>2734</v>
      </c>
      <c r="BED176" s="1" t="s">
        <v>2734</v>
      </c>
      <c r="BEE176" s="1" t="s">
        <v>2734</v>
      </c>
      <c r="BEF176" s="1" t="s">
        <v>2734</v>
      </c>
      <c r="BEG176" s="1" t="s">
        <v>2734</v>
      </c>
      <c r="BEJ176">
        <v>51.73</v>
      </c>
      <c r="BEK176">
        <v>56.03</v>
      </c>
      <c r="BEL176">
        <v>64.849999999999994</v>
      </c>
      <c r="BEM176">
        <v>86400</v>
      </c>
      <c r="BEN176">
        <v>100</v>
      </c>
      <c r="BEO176">
        <v>17.5</v>
      </c>
      <c r="BEP176">
        <v>0</v>
      </c>
      <c r="BEQ176">
        <v>0</v>
      </c>
      <c r="BES176">
        <v>1</v>
      </c>
    </row>
    <row r="177" spans="1:1501" x14ac:dyDescent="0.25">
      <c r="A177" s="2">
        <v>40269</v>
      </c>
      <c r="B177">
        <v>97.8</v>
      </c>
      <c r="C177">
        <v>936.8</v>
      </c>
      <c r="D177">
        <v>0.9</v>
      </c>
      <c r="E177">
        <v>1040885</v>
      </c>
      <c r="F177">
        <v>1</v>
      </c>
      <c r="G177" s="1" t="s">
        <v>2734</v>
      </c>
      <c r="H177">
        <v>0</v>
      </c>
      <c r="I177">
        <v>0</v>
      </c>
      <c r="J177" s="1" t="s">
        <v>2734</v>
      </c>
      <c r="K177" s="1" t="s">
        <v>2734</v>
      </c>
      <c r="L177">
        <v>206.8</v>
      </c>
      <c r="M177">
        <v>27.73</v>
      </c>
      <c r="N177">
        <v>0.3</v>
      </c>
      <c r="O177">
        <v>92295</v>
      </c>
      <c r="P177">
        <v>1</v>
      </c>
      <c r="Q177">
        <v>376.4</v>
      </c>
      <c r="R177">
        <v>0</v>
      </c>
      <c r="S177">
        <v>0</v>
      </c>
      <c r="V177" s="1" t="s">
        <v>2734</v>
      </c>
      <c r="W177" s="1" t="s">
        <v>2734</v>
      </c>
      <c r="X177" s="1" t="s">
        <v>2734</v>
      </c>
      <c r="Y177" s="1" t="s">
        <v>2734</v>
      </c>
      <c r="Z177" s="1" t="s">
        <v>2734</v>
      </c>
      <c r="AA177" s="1" t="s">
        <v>2734</v>
      </c>
      <c r="AB177" s="1" t="s">
        <v>2734</v>
      </c>
      <c r="AC177" s="1" t="s">
        <v>2734</v>
      </c>
      <c r="AD177" s="1" t="s">
        <v>2734</v>
      </c>
      <c r="AE177" s="1" t="s">
        <v>2734</v>
      </c>
      <c r="AF177">
        <v>86.28</v>
      </c>
      <c r="AG177">
        <v>566.38</v>
      </c>
      <c r="AH177">
        <v>0.78749999999999998</v>
      </c>
      <c r="AI177">
        <v>719210</v>
      </c>
      <c r="AJ177">
        <v>1</v>
      </c>
      <c r="AK177">
        <v>18844.5</v>
      </c>
      <c r="AL177">
        <v>0</v>
      </c>
      <c r="AM177">
        <v>0</v>
      </c>
      <c r="AN177" s="1" t="s">
        <v>2734</v>
      </c>
      <c r="AO177" s="1" t="s">
        <v>2734</v>
      </c>
      <c r="AP177" s="1" t="s">
        <v>2734</v>
      </c>
      <c r="AQ177" s="1" t="s">
        <v>2734</v>
      </c>
      <c r="AR177" s="1" t="s">
        <v>2734</v>
      </c>
      <c r="AS177" s="1" t="s">
        <v>2734</v>
      </c>
      <c r="AT177" s="1" t="s">
        <v>2734</v>
      </c>
      <c r="AU177" s="1" t="s">
        <v>2734</v>
      </c>
      <c r="AV177" s="1" t="s">
        <v>2734</v>
      </c>
      <c r="AW177" s="1" t="s">
        <v>2734</v>
      </c>
      <c r="AX177" s="1" t="s">
        <v>2734</v>
      </c>
      <c r="AY177" s="1" t="s">
        <v>2734</v>
      </c>
      <c r="AZ177">
        <v>20</v>
      </c>
      <c r="BA177">
        <v>19.649999999999999</v>
      </c>
      <c r="BB177">
        <v>0.38</v>
      </c>
      <c r="BC177">
        <v>51700</v>
      </c>
      <c r="BD177">
        <v>1</v>
      </c>
      <c r="BE177" s="1" t="s">
        <v>2734</v>
      </c>
      <c r="BF177">
        <v>0</v>
      </c>
      <c r="BG177">
        <v>0</v>
      </c>
      <c r="BJ177" s="1" t="s">
        <v>2734</v>
      </c>
      <c r="BK177" s="1" t="s">
        <v>2734</v>
      </c>
      <c r="BL177" s="1" t="s">
        <v>2734</v>
      </c>
      <c r="BM177" s="1" t="s">
        <v>2734</v>
      </c>
      <c r="BN177" s="1" t="s">
        <v>2734</v>
      </c>
      <c r="BO177" s="1" t="s">
        <v>2734</v>
      </c>
      <c r="BP177" s="1" t="s">
        <v>2734</v>
      </c>
      <c r="BQ177" s="1" t="s">
        <v>2734</v>
      </c>
      <c r="BR177" s="1" t="s">
        <v>2734</v>
      </c>
      <c r="BS177" s="1" t="s">
        <v>2734</v>
      </c>
      <c r="BT177" s="1" t="s">
        <v>2734</v>
      </c>
      <c r="BU177" s="1" t="s">
        <v>2734</v>
      </c>
      <c r="BV177" s="1" t="s">
        <v>2734</v>
      </c>
      <c r="BW177" s="1" t="s">
        <v>2734</v>
      </c>
      <c r="BX177" s="1" t="s">
        <v>2734</v>
      </c>
      <c r="BY177" s="1" t="s">
        <v>2734</v>
      </c>
      <c r="BZ177" s="1" t="s">
        <v>2734</v>
      </c>
      <c r="CA177" s="1" t="s">
        <v>2734</v>
      </c>
      <c r="CC177" s="1" t="s">
        <v>2734</v>
      </c>
      <c r="CD177">
        <v>31.59</v>
      </c>
      <c r="CE177">
        <v>62.06</v>
      </c>
      <c r="CF177">
        <v>1.5555000000000001</v>
      </c>
      <c r="CG177">
        <v>102582</v>
      </c>
      <c r="CH177">
        <v>2.5710999999999999</v>
      </c>
      <c r="CI177">
        <v>1149.2</v>
      </c>
      <c r="CJ177">
        <v>0.03</v>
      </c>
      <c r="CK177">
        <v>1.65</v>
      </c>
      <c r="CL177" s="1" t="s">
        <v>2734</v>
      </c>
      <c r="CM177" s="1" t="s">
        <v>2734</v>
      </c>
      <c r="CN177" s="1" t="s">
        <v>2734</v>
      </c>
      <c r="CO177" s="1" t="s">
        <v>2734</v>
      </c>
      <c r="CP177" s="1" t="s">
        <v>2734</v>
      </c>
      <c r="CQ177" s="1" t="s">
        <v>2734</v>
      </c>
      <c r="CR177" s="1" t="s">
        <v>2734</v>
      </c>
      <c r="CS177" s="1" t="s">
        <v>2734</v>
      </c>
      <c r="CT177" s="1" t="s">
        <v>2734</v>
      </c>
      <c r="CU177" s="1" t="s">
        <v>2734</v>
      </c>
      <c r="CX177" s="1" t="s">
        <v>2734</v>
      </c>
      <c r="CY177" s="1" t="s">
        <v>2734</v>
      </c>
      <c r="CZ177" s="1" t="s">
        <v>2734</v>
      </c>
      <c r="DA177" s="1" t="s">
        <v>2734</v>
      </c>
      <c r="DB177" s="1" t="s">
        <v>2734</v>
      </c>
      <c r="DC177" s="1" t="s">
        <v>2734</v>
      </c>
      <c r="DD177" s="1" t="s">
        <v>2734</v>
      </c>
      <c r="DE177" s="1" t="s">
        <v>2734</v>
      </c>
      <c r="DH177">
        <v>43.49</v>
      </c>
      <c r="DI177">
        <v>27.82</v>
      </c>
      <c r="DJ177">
        <v>2.7825000000000002</v>
      </c>
      <c r="DK177">
        <v>10000</v>
      </c>
      <c r="DL177">
        <v>1</v>
      </c>
      <c r="DM177">
        <v>713.9</v>
      </c>
      <c r="DN177">
        <v>0</v>
      </c>
      <c r="DO177">
        <v>0</v>
      </c>
      <c r="DP177" s="1" t="s">
        <v>2734</v>
      </c>
      <c r="DQ177">
        <v>0.08</v>
      </c>
      <c r="DR177">
        <v>148.88999999999999</v>
      </c>
      <c r="DS177">
        <v>737</v>
      </c>
      <c r="DT177">
        <v>335</v>
      </c>
      <c r="DU177">
        <v>2200</v>
      </c>
      <c r="DV177">
        <v>1</v>
      </c>
      <c r="DW177" s="1" t="s">
        <v>2734</v>
      </c>
      <c r="DX177">
        <v>0</v>
      </c>
      <c r="DY177">
        <v>0</v>
      </c>
      <c r="EB177">
        <v>219.47</v>
      </c>
      <c r="EC177">
        <v>76.33</v>
      </c>
      <c r="ED177">
        <v>4.49</v>
      </c>
      <c r="EE177">
        <v>17000</v>
      </c>
      <c r="EF177">
        <v>1</v>
      </c>
      <c r="EG177">
        <v>255</v>
      </c>
      <c r="EH177">
        <v>0.12</v>
      </c>
      <c r="EI177">
        <v>2.67</v>
      </c>
      <c r="EJ177" s="1" t="s">
        <v>2734</v>
      </c>
      <c r="EK177" s="1" t="s">
        <v>2734</v>
      </c>
      <c r="EL177">
        <v>63.08</v>
      </c>
      <c r="EM177">
        <v>189.34</v>
      </c>
      <c r="EN177">
        <v>0.28000000000000003</v>
      </c>
      <c r="EO177">
        <v>671436</v>
      </c>
      <c r="EP177">
        <v>1</v>
      </c>
      <c r="EQ177">
        <v>17436.099999999999</v>
      </c>
      <c r="ER177">
        <v>0</v>
      </c>
      <c r="ES177">
        <v>0</v>
      </c>
      <c r="ET177" s="1" t="s">
        <v>2734</v>
      </c>
      <c r="EU177">
        <v>0.01</v>
      </c>
      <c r="EV177">
        <v>98.2</v>
      </c>
      <c r="EW177">
        <v>101.49</v>
      </c>
      <c r="EX177">
        <v>0.76</v>
      </c>
      <c r="EY177">
        <v>132667</v>
      </c>
      <c r="EZ177">
        <v>1</v>
      </c>
      <c r="FA177">
        <v>6092.5</v>
      </c>
      <c r="FB177">
        <v>0</v>
      </c>
      <c r="FC177">
        <v>0</v>
      </c>
      <c r="FD177">
        <v>0.02</v>
      </c>
      <c r="FE177">
        <v>-0.05</v>
      </c>
      <c r="FF177">
        <v>285.20999999999998</v>
      </c>
      <c r="FG177">
        <v>487.34</v>
      </c>
      <c r="FH177">
        <v>2.81</v>
      </c>
      <c r="FI177">
        <v>173430</v>
      </c>
      <c r="FJ177">
        <v>1</v>
      </c>
      <c r="FK177" s="1" t="s">
        <v>2734</v>
      </c>
      <c r="FL177">
        <v>0.08</v>
      </c>
      <c r="FM177">
        <v>2.76</v>
      </c>
      <c r="FP177">
        <v>107.61</v>
      </c>
      <c r="FQ177">
        <v>15.06</v>
      </c>
      <c r="FR177">
        <v>0.99</v>
      </c>
      <c r="FS177">
        <v>15211</v>
      </c>
      <c r="FT177">
        <v>1</v>
      </c>
      <c r="FU177" s="1" t="s">
        <v>2734</v>
      </c>
      <c r="FV177">
        <v>0</v>
      </c>
      <c r="FW177">
        <v>0</v>
      </c>
      <c r="FZ177">
        <v>110.44</v>
      </c>
      <c r="GA177">
        <v>4.83</v>
      </c>
      <c r="GB177">
        <v>1</v>
      </c>
      <c r="GC177">
        <v>4806</v>
      </c>
      <c r="GD177">
        <v>1</v>
      </c>
      <c r="GE177" s="1" t="s">
        <v>2734</v>
      </c>
      <c r="GF177">
        <v>0</v>
      </c>
      <c r="GG177">
        <v>0</v>
      </c>
      <c r="GJ177" s="1" t="s">
        <v>2734</v>
      </c>
      <c r="GK177" s="1" t="s">
        <v>2734</v>
      </c>
      <c r="GL177" s="1" t="s">
        <v>2734</v>
      </c>
      <c r="GM177" s="1" t="s">
        <v>2734</v>
      </c>
      <c r="GN177" s="1" t="s">
        <v>2734</v>
      </c>
      <c r="GO177" s="1" t="s">
        <v>2734</v>
      </c>
      <c r="GP177" s="1" t="s">
        <v>2734</v>
      </c>
      <c r="GQ177" s="1" t="s">
        <v>2734</v>
      </c>
      <c r="GR177" s="1" t="s">
        <v>2734</v>
      </c>
      <c r="GS177" s="1" t="s">
        <v>2734</v>
      </c>
      <c r="GT177">
        <v>94.77</v>
      </c>
      <c r="GU177">
        <v>64.31</v>
      </c>
      <c r="GV177">
        <v>1.36</v>
      </c>
      <c r="GW177">
        <v>47288</v>
      </c>
      <c r="GX177">
        <v>1</v>
      </c>
      <c r="GY177" s="1" t="s">
        <v>2734</v>
      </c>
      <c r="GZ177">
        <v>0</v>
      </c>
      <c r="HA177">
        <v>0</v>
      </c>
      <c r="HD177">
        <v>26.23</v>
      </c>
      <c r="HE177">
        <v>38.07</v>
      </c>
      <c r="HF177">
        <v>1.26</v>
      </c>
      <c r="HG177">
        <v>21031</v>
      </c>
      <c r="HH177">
        <v>0.69350000000000001</v>
      </c>
      <c r="HI177">
        <v>1531.2</v>
      </c>
      <c r="HJ177">
        <v>0</v>
      </c>
      <c r="HK177">
        <v>0</v>
      </c>
      <c r="HL177">
        <v>0.01</v>
      </c>
      <c r="HM177">
        <v>-0.43</v>
      </c>
      <c r="HN177" s="1" t="s">
        <v>2734</v>
      </c>
      <c r="HO177" s="1" t="s">
        <v>2734</v>
      </c>
      <c r="HP177" s="1" t="s">
        <v>2734</v>
      </c>
      <c r="HQ177" s="1" t="s">
        <v>2734</v>
      </c>
      <c r="HR177" s="1" t="s">
        <v>2734</v>
      </c>
      <c r="HS177" s="1" t="s">
        <v>2734</v>
      </c>
      <c r="HT177" s="1" t="s">
        <v>2734</v>
      </c>
      <c r="HU177" s="1" t="s">
        <v>2734</v>
      </c>
      <c r="HV177" s="1" t="s">
        <v>2734</v>
      </c>
      <c r="HW177" s="1" t="s">
        <v>2734</v>
      </c>
      <c r="HX177" s="1" t="s">
        <v>2734</v>
      </c>
      <c r="HY177" s="1" t="s">
        <v>2734</v>
      </c>
      <c r="HZ177" s="1" t="s">
        <v>2734</v>
      </c>
      <c r="IA177" s="1" t="s">
        <v>2734</v>
      </c>
      <c r="IB177" s="1" t="s">
        <v>2734</v>
      </c>
      <c r="IC177" s="1" t="s">
        <v>2734</v>
      </c>
      <c r="ID177" s="1" t="s">
        <v>2734</v>
      </c>
      <c r="IE177" s="1" t="s">
        <v>2734</v>
      </c>
      <c r="IF177" s="1" t="s">
        <v>2734</v>
      </c>
      <c r="IG177" s="1" t="s">
        <v>2734</v>
      </c>
      <c r="IH177" s="1" t="s">
        <v>2734</v>
      </c>
      <c r="II177" s="1" t="s">
        <v>2734</v>
      </c>
      <c r="IJ177" s="1" t="s">
        <v>2734</v>
      </c>
      <c r="IK177" s="1" t="s">
        <v>2734</v>
      </c>
      <c r="IL177" s="1" t="s">
        <v>2734</v>
      </c>
      <c r="IM177" s="1" t="s">
        <v>2734</v>
      </c>
      <c r="IN177" s="1" t="s">
        <v>2734</v>
      </c>
      <c r="IO177" s="1" t="s">
        <v>2734</v>
      </c>
      <c r="IP177" s="1" t="s">
        <v>2734</v>
      </c>
      <c r="IQ177" s="1" t="s">
        <v>2734</v>
      </c>
      <c r="IR177">
        <v>88.27</v>
      </c>
      <c r="IS177">
        <v>86.23</v>
      </c>
      <c r="IT177">
        <v>0.56000000000000005</v>
      </c>
      <c r="IU177">
        <v>152886</v>
      </c>
      <c r="IV177">
        <v>1</v>
      </c>
      <c r="IW177" s="1" t="s">
        <v>2734</v>
      </c>
      <c r="IX177">
        <v>0.08</v>
      </c>
      <c r="IY177">
        <v>13.83</v>
      </c>
      <c r="JB177" s="1" t="s">
        <v>2734</v>
      </c>
      <c r="JC177" s="1" t="s">
        <v>2734</v>
      </c>
      <c r="JD177" s="1" t="s">
        <v>2734</v>
      </c>
      <c r="JE177" s="1" t="s">
        <v>2734</v>
      </c>
      <c r="JF177" s="1" t="s">
        <v>2734</v>
      </c>
      <c r="JG177" s="1" t="s">
        <v>2734</v>
      </c>
      <c r="JH177" s="1" t="s">
        <v>2734</v>
      </c>
      <c r="JI177" s="1" t="s">
        <v>2734</v>
      </c>
      <c r="JL177">
        <v>33.979999999999997</v>
      </c>
      <c r="JM177">
        <v>40.869999999999997</v>
      </c>
      <c r="JN177">
        <v>0.72</v>
      </c>
      <c r="JO177">
        <v>57122</v>
      </c>
      <c r="JP177">
        <v>1</v>
      </c>
      <c r="JQ177">
        <v>3753.5</v>
      </c>
      <c r="JR177">
        <v>0</v>
      </c>
      <c r="JS177">
        <v>0</v>
      </c>
      <c r="JT177">
        <v>0.02</v>
      </c>
      <c r="JU177">
        <v>0.06</v>
      </c>
      <c r="JV177" s="1" t="s">
        <v>2734</v>
      </c>
      <c r="JW177" s="1" t="s">
        <v>2734</v>
      </c>
      <c r="JX177" s="1" t="s">
        <v>2734</v>
      </c>
      <c r="JY177" s="1" t="s">
        <v>2734</v>
      </c>
      <c r="JZ177" s="1" t="s">
        <v>2734</v>
      </c>
      <c r="KA177" s="1" t="s">
        <v>2734</v>
      </c>
      <c r="KB177" s="1" t="s">
        <v>2734</v>
      </c>
      <c r="KC177" s="1" t="s">
        <v>2734</v>
      </c>
      <c r="KE177" s="1" t="s">
        <v>2734</v>
      </c>
      <c r="KF177">
        <v>131.55000000000001</v>
      </c>
      <c r="KG177">
        <v>218.99</v>
      </c>
      <c r="KH177">
        <v>6.25</v>
      </c>
      <c r="KI177">
        <v>35039</v>
      </c>
      <c r="KJ177">
        <v>1</v>
      </c>
      <c r="KK177" s="1" t="s">
        <v>2734</v>
      </c>
      <c r="KL177">
        <v>0.31</v>
      </c>
      <c r="KM177">
        <v>4.96</v>
      </c>
      <c r="KN177" s="1" t="s">
        <v>2734</v>
      </c>
      <c r="KO177" s="1" t="s">
        <v>2734</v>
      </c>
      <c r="KP177" s="1" t="s">
        <v>2734</v>
      </c>
      <c r="KQ177" s="1" t="s">
        <v>2734</v>
      </c>
      <c r="KR177" s="1" t="s">
        <v>2734</v>
      </c>
      <c r="KS177" s="1" t="s">
        <v>2734</v>
      </c>
      <c r="KT177" s="1" t="s">
        <v>2734</v>
      </c>
      <c r="KU177" s="1" t="s">
        <v>2734</v>
      </c>
      <c r="KV177" s="1" t="s">
        <v>2734</v>
      </c>
      <c r="KW177" s="1" t="s">
        <v>2734</v>
      </c>
      <c r="KX177" s="1" t="s">
        <v>2734</v>
      </c>
      <c r="KY177" s="1" t="s">
        <v>2734</v>
      </c>
      <c r="KZ177">
        <v>764.46</v>
      </c>
      <c r="LA177">
        <v>67.150000000000006</v>
      </c>
      <c r="LB177">
        <v>6.46</v>
      </c>
      <c r="LC177">
        <v>10394</v>
      </c>
      <c r="LD177">
        <v>1</v>
      </c>
      <c r="LE177" s="1" t="s">
        <v>2734</v>
      </c>
      <c r="LF177">
        <v>0.2</v>
      </c>
      <c r="LG177">
        <v>3.04</v>
      </c>
      <c r="LJ177" s="1" t="s">
        <v>2734</v>
      </c>
      <c r="LK177" s="1" t="s">
        <v>2734</v>
      </c>
      <c r="LL177" s="1" t="s">
        <v>2734</v>
      </c>
      <c r="LM177" s="1" t="s">
        <v>2734</v>
      </c>
      <c r="LN177" s="1" t="s">
        <v>2734</v>
      </c>
      <c r="LO177" s="1" t="s">
        <v>2734</v>
      </c>
      <c r="LP177" s="1" t="s">
        <v>2734</v>
      </c>
      <c r="LQ177" s="1" t="s">
        <v>2734</v>
      </c>
      <c r="LS177" s="1" t="s">
        <v>2734</v>
      </c>
      <c r="LT177" s="1" t="s">
        <v>2734</v>
      </c>
      <c r="LU177" s="1" t="s">
        <v>2734</v>
      </c>
      <c r="LV177" s="1" t="s">
        <v>2734</v>
      </c>
      <c r="LW177" s="1" t="s">
        <v>2734</v>
      </c>
      <c r="LX177" s="1" t="s">
        <v>2734</v>
      </c>
      <c r="LY177" s="1" t="s">
        <v>2734</v>
      </c>
      <c r="LZ177" s="1" t="s">
        <v>2734</v>
      </c>
      <c r="MA177" s="1" t="s">
        <v>2734</v>
      </c>
      <c r="MC177" s="1" t="s">
        <v>2734</v>
      </c>
      <c r="MD177" s="1" t="s">
        <v>2734</v>
      </c>
      <c r="ME177" s="1" t="s">
        <v>2734</v>
      </c>
      <c r="MF177" s="1" t="s">
        <v>2734</v>
      </c>
      <c r="MG177" s="1" t="s">
        <v>2734</v>
      </c>
      <c r="MH177" s="1" t="s">
        <v>2734</v>
      </c>
      <c r="MI177" s="1" t="s">
        <v>2734</v>
      </c>
      <c r="MJ177" s="1" t="s">
        <v>2734</v>
      </c>
      <c r="MK177" s="1" t="s">
        <v>2734</v>
      </c>
      <c r="MM177" s="1" t="s">
        <v>2734</v>
      </c>
      <c r="MN177">
        <v>52.19</v>
      </c>
      <c r="MO177">
        <v>2131.5300000000002</v>
      </c>
      <c r="MP177">
        <v>3130</v>
      </c>
      <c r="MQ177">
        <v>681</v>
      </c>
      <c r="MR177">
        <v>1</v>
      </c>
      <c r="MS177" s="1" t="s">
        <v>2734</v>
      </c>
      <c r="MT177">
        <v>450</v>
      </c>
      <c r="MU177">
        <v>14.38</v>
      </c>
      <c r="MX177" s="1" t="s">
        <v>2734</v>
      </c>
      <c r="MY177" s="1" t="s">
        <v>2734</v>
      </c>
      <c r="MZ177" s="1" t="s">
        <v>2734</v>
      </c>
      <c r="NA177" s="1" t="s">
        <v>2734</v>
      </c>
      <c r="NB177" s="1" t="s">
        <v>2734</v>
      </c>
      <c r="NC177" s="1" t="s">
        <v>2734</v>
      </c>
      <c r="ND177" s="1" t="s">
        <v>2734</v>
      </c>
      <c r="NE177" s="1" t="s">
        <v>2734</v>
      </c>
      <c r="NH177">
        <v>290.27</v>
      </c>
      <c r="NI177">
        <v>2265.12</v>
      </c>
      <c r="NJ177">
        <v>1.95</v>
      </c>
      <c r="NK177">
        <v>290400</v>
      </c>
      <c r="NL177">
        <v>0.25</v>
      </c>
      <c r="NM177">
        <v>95121.7</v>
      </c>
      <c r="NN177">
        <v>0.03</v>
      </c>
      <c r="NO177">
        <v>1.41</v>
      </c>
      <c r="NP177">
        <v>0.01</v>
      </c>
      <c r="NQ177">
        <v>0.13</v>
      </c>
      <c r="NR177">
        <v>21.79</v>
      </c>
      <c r="NS177">
        <v>49.89</v>
      </c>
      <c r="NT177">
        <v>0.94</v>
      </c>
      <c r="NU177">
        <v>46500</v>
      </c>
      <c r="NV177">
        <v>0.872</v>
      </c>
      <c r="NW177">
        <v>1908.7</v>
      </c>
      <c r="NX177">
        <v>7.0000000000000007E-2</v>
      </c>
      <c r="NY177">
        <v>7.46</v>
      </c>
      <c r="NZ177" s="1" t="s">
        <v>2734</v>
      </c>
      <c r="OA177">
        <v>-0.03</v>
      </c>
      <c r="OB177">
        <v>91.63</v>
      </c>
      <c r="OC177">
        <v>516.33000000000004</v>
      </c>
      <c r="OD177">
        <v>1.81</v>
      </c>
      <c r="OE177">
        <v>284791</v>
      </c>
      <c r="OF177">
        <v>1</v>
      </c>
      <c r="OG177">
        <v>1794.8</v>
      </c>
      <c r="OH177">
        <v>0.06</v>
      </c>
      <c r="OI177">
        <v>3.2</v>
      </c>
      <c r="OK177">
        <v>0.08</v>
      </c>
      <c r="OL177">
        <v>100.4</v>
      </c>
      <c r="OM177">
        <v>413.79</v>
      </c>
      <c r="ON177">
        <v>3.12</v>
      </c>
      <c r="OO177">
        <v>132518</v>
      </c>
      <c r="OP177">
        <v>1</v>
      </c>
      <c r="OQ177" s="1" t="s">
        <v>2734</v>
      </c>
      <c r="OR177">
        <v>0</v>
      </c>
      <c r="OS177">
        <v>0</v>
      </c>
      <c r="OV177">
        <v>221.61</v>
      </c>
      <c r="OW177">
        <v>11.07</v>
      </c>
      <c r="OX177">
        <v>1.08</v>
      </c>
      <c r="OY177">
        <v>10260</v>
      </c>
      <c r="OZ177">
        <v>1</v>
      </c>
      <c r="PB177">
        <v>0</v>
      </c>
      <c r="PC177">
        <v>0</v>
      </c>
      <c r="PF177">
        <v>272.37</v>
      </c>
      <c r="PG177">
        <v>1254</v>
      </c>
      <c r="PH177">
        <v>2090</v>
      </c>
      <c r="PI177">
        <v>600</v>
      </c>
      <c r="PJ177">
        <v>1</v>
      </c>
      <c r="PK177" s="1" t="s">
        <v>2734</v>
      </c>
      <c r="PL177">
        <v>0</v>
      </c>
      <c r="PM177">
        <v>0</v>
      </c>
      <c r="PP177">
        <v>11.37</v>
      </c>
      <c r="PQ177">
        <v>11.87</v>
      </c>
      <c r="PR177">
        <v>0.13</v>
      </c>
      <c r="PS177">
        <v>60000</v>
      </c>
      <c r="PT177">
        <v>0.65780000000000005</v>
      </c>
      <c r="PU177">
        <v>1502.4</v>
      </c>
      <c r="PV177">
        <v>0</v>
      </c>
      <c r="PW177">
        <v>0</v>
      </c>
      <c r="PX177" s="1" t="s">
        <v>2734</v>
      </c>
      <c r="PY177">
        <v>5.08</v>
      </c>
      <c r="PZ177" s="1" t="s">
        <v>2734</v>
      </c>
      <c r="QA177" s="1" t="s">
        <v>2734</v>
      </c>
      <c r="QB177" s="1" t="s">
        <v>2734</v>
      </c>
      <c r="QC177" s="1" t="s">
        <v>2734</v>
      </c>
      <c r="QD177" s="1" t="s">
        <v>2734</v>
      </c>
      <c r="QE177" s="1" t="s">
        <v>2734</v>
      </c>
      <c r="QF177" s="1" t="s">
        <v>2734</v>
      </c>
      <c r="QG177" s="1" t="s">
        <v>2734</v>
      </c>
      <c r="QH177" s="1" t="s">
        <v>2734</v>
      </c>
      <c r="QI177" s="1" t="s">
        <v>2734</v>
      </c>
      <c r="QJ177">
        <v>101.93</v>
      </c>
      <c r="QK177">
        <v>77.510000000000005</v>
      </c>
      <c r="QL177">
        <v>0.73</v>
      </c>
      <c r="QM177">
        <v>106770</v>
      </c>
      <c r="QN177">
        <v>1</v>
      </c>
      <c r="QO177" s="1" t="s">
        <v>2734</v>
      </c>
      <c r="QP177">
        <v>0</v>
      </c>
      <c r="QQ177">
        <v>0</v>
      </c>
      <c r="QR177" s="1" t="s">
        <v>2734</v>
      </c>
      <c r="QS177" s="1" t="s">
        <v>2734</v>
      </c>
      <c r="QT177">
        <v>366.84</v>
      </c>
      <c r="QU177">
        <v>3240.06</v>
      </c>
      <c r="QV177">
        <v>2172.38</v>
      </c>
      <c r="QW177">
        <v>1615990</v>
      </c>
      <c r="QX177">
        <v>1083.481</v>
      </c>
      <c r="QY177">
        <v>28.6</v>
      </c>
      <c r="QZ177">
        <v>86.68</v>
      </c>
      <c r="RA177">
        <v>3.99</v>
      </c>
      <c r="RB177">
        <v>0</v>
      </c>
      <c r="RC177">
        <v>108.35</v>
      </c>
      <c r="RD177">
        <v>119.46</v>
      </c>
      <c r="RE177">
        <v>413.76</v>
      </c>
      <c r="RF177">
        <v>2.92</v>
      </c>
      <c r="RG177">
        <v>141820</v>
      </c>
      <c r="RH177">
        <v>1</v>
      </c>
      <c r="RI177" s="1" t="s">
        <v>2734</v>
      </c>
      <c r="RJ177">
        <v>0.09</v>
      </c>
      <c r="RK177">
        <v>3.26</v>
      </c>
      <c r="RL177" s="1" t="s">
        <v>2734</v>
      </c>
      <c r="RM177" s="1" t="s">
        <v>2734</v>
      </c>
      <c r="RN177">
        <v>157.46</v>
      </c>
      <c r="RO177">
        <v>37.9</v>
      </c>
      <c r="RP177">
        <v>1.1000000000000001</v>
      </c>
      <c r="RQ177">
        <v>34457</v>
      </c>
      <c r="RR177">
        <v>1</v>
      </c>
      <c r="RS177" s="1" t="s">
        <v>2734</v>
      </c>
      <c r="RT177">
        <v>0</v>
      </c>
      <c r="RU177">
        <v>0</v>
      </c>
      <c r="RX177">
        <v>19.5</v>
      </c>
      <c r="RY177">
        <v>64.47</v>
      </c>
      <c r="RZ177">
        <v>0.17</v>
      </c>
      <c r="SA177">
        <v>370510</v>
      </c>
      <c r="SB177">
        <v>1</v>
      </c>
      <c r="SC177" s="1" t="s">
        <v>2734</v>
      </c>
      <c r="SD177">
        <v>0</v>
      </c>
      <c r="SE177">
        <v>0</v>
      </c>
      <c r="SF177" s="1" t="s">
        <v>2734</v>
      </c>
      <c r="SG177" s="1" t="s">
        <v>2734</v>
      </c>
      <c r="SH177" s="1" t="s">
        <v>2734</v>
      </c>
      <c r="SI177" s="1" t="s">
        <v>2734</v>
      </c>
      <c r="SJ177" s="1" t="s">
        <v>2734</v>
      </c>
      <c r="SK177" s="1" t="s">
        <v>2734</v>
      </c>
      <c r="SL177" s="1" t="s">
        <v>2734</v>
      </c>
      <c r="SM177" s="1" t="s">
        <v>2734</v>
      </c>
      <c r="SN177" s="1" t="s">
        <v>2734</v>
      </c>
      <c r="SO177" s="1" t="s">
        <v>2734</v>
      </c>
      <c r="SQ177" s="1" t="s">
        <v>2734</v>
      </c>
      <c r="SR177">
        <v>85.72</v>
      </c>
      <c r="SS177">
        <v>128999.9</v>
      </c>
      <c r="ST177">
        <v>4300</v>
      </c>
      <c r="SU177">
        <v>30000</v>
      </c>
      <c r="SV177">
        <v>1</v>
      </c>
      <c r="SW177" s="1" t="s">
        <v>2734</v>
      </c>
      <c r="SX177">
        <v>150</v>
      </c>
      <c r="SY177">
        <v>3.49</v>
      </c>
      <c r="SZ177" s="1" t="s">
        <v>2734</v>
      </c>
      <c r="TA177" s="1" t="s">
        <v>2734</v>
      </c>
      <c r="TB177">
        <v>66.72</v>
      </c>
      <c r="TC177">
        <v>41.77</v>
      </c>
      <c r="TD177">
        <v>0.02</v>
      </c>
      <c r="TE177">
        <v>2186026</v>
      </c>
      <c r="TF177">
        <v>1</v>
      </c>
      <c r="TG177" s="1" t="s">
        <v>2734</v>
      </c>
      <c r="TH177">
        <v>0</v>
      </c>
      <c r="TI177">
        <v>0</v>
      </c>
      <c r="TJ177" s="1" t="s">
        <v>2734</v>
      </c>
      <c r="TK177" s="1" t="s">
        <v>2734</v>
      </c>
      <c r="TL177">
        <v>72.790000000000006</v>
      </c>
      <c r="TM177">
        <v>149613.1</v>
      </c>
      <c r="TN177">
        <v>4710</v>
      </c>
      <c r="TO177">
        <v>31765</v>
      </c>
      <c r="TP177">
        <v>1</v>
      </c>
      <c r="TQ177" s="1" t="s">
        <v>2734</v>
      </c>
      <c r="TR177">
        <v>150</v>
      </c>
      <c r="TS177">
        <v>3.18</v>
      </c>
      <c r="TT177" s="1" t="s">
        <v>2734</v>
      </c>
      <c r="TU177" s="1" t="s">
        <v>2734</v>
      </c>
      <c r="TV177">
        <v>11.65</v>
      </c>
      <c r="TW177">
        <v>29.98</v>
      </c>
      <c r="TX177">
        <v>0.89319999999999999</v>
      </c>
      <c r="TY177">
        <v>33259</v>
      </c>
      <c r="TZ177">
        <v>0.99080000000000001</v>
      </c>
      <c r="UA177">
        <v>2798.2</v>
      </c>
      <c r="UB177">
        <v>0.05</v>
      </c>
      <c r="UC177">
        <v>5.55</v>
      </c>
      <c r="UD177" s="1" t="s">
        <v>2734</v>
      </c>
      <c r="UE177">
        <v>1.86</v>
      </c>
      <c r="UF177">
        <v>45.81</v>
      </c>
      <c r="UG177">
        <v>144961.60000000001</v>
      </c>
      <c r="UH177">
        <v>3075</v>
      </c>
      <c r="UI177">
        <v>47142</v>
      </c>
      <c r="UJ177">
        <v>1</v>
      </c>
      <c r="UK177" s="1" t="s">
        <v>2734</v>
      </c>
      <c r="UL177">
        <v>0</v>
      </c>
      <c r="UM177">
        <v>0</v>
      </c>
      <c r="UP177">
        <v>3.08</v>
      </c>
      <c r="UQ177">
        <v>7</v>
      </c>
      <c r="UR177">
        <v>0.7</v>
      </c>
      <c r="US177">
        <v>10000</v>
      </c>
      <c r="UT177">
        <v>1</v>
      </c>
      <c r="UU177" s="1" t="s">
        <v>2734</v>
      </c>
      <c r="UV177">
        <v>0</v>
      </c>
      <c r="UW177">
        <v>0</v>
      </c>
      <c r="UY177" s="1" t="s">
        <v>2734</v>
      </c>
      <c r="UZ177" s="1" t="s">
        <v>2734</v>
      </c>
      <c r="VA177" s="1" t="s">
        <v>2734</v>
      </c>
      <c r="VB177" s="1" t="s">
        <v>2734</v>
      </c>
      <c r="VC177" s="1" t="s">
        <v>2734</v>
      </c>
      <c r="VD177" s="1" t="s">
        <v>2734</v>
      </c>
      <c r="VE177" s="1" t="s">
        <v>2734</v>
      </c>
      <c r="VF177" s="1" t="s">
        <v>2734</v>
      </c>
      <c r="VG177" s="1" t="s">
        <v>2734</v>
      </c>
      <c r="VJ177" s="1" t="s">
        <v>2734</v>
      </c>
      <c r="VK177" s="1" t="s">
        <v>2734</v>
      </c>
      <c r="VL177" s="1" t="s">
        <v>2734</v>
      </c>
      <c r="VM177" s="1" t="s">
        <v>2734</v>
      </c>
      <c r="VN177" s="1" t="s">
        <v>2734</v>
      </c>
      <c r="VO177" s="1" t="s">
        <v>2734</v>
      </c>
      <c r="VP177" s="1" t="s">
        <v>2734</v>
      </c>
      <c r="VQ177" s="1" t="s">
        <v>2734</v>
      </c>
      <c r="VR177" s="1" t="s">
        <v>2734</v>
      </c>
      <c r="VS177" s="1" t="s">
        <v>2734</v>
      </c>
      <c r="VT177">
        <v>111.11</v>
      </c>
      <c r="VV177">
        <v>20500</v>
      </c>
      <c r="VW177">
        <v>1</v>
      </c>
      <c r="VX177">
        <v>1</v>
      </c>
      <c r="VY177" s="1" t="s">
        <v>2734</v>
      </c>
      <c r="VZ177">
        <v>0</v>
      </c>
      <c r="WA177">
        <v>0</v>
      </c>
      <c r="WD177">
        <v>278.83999999999997</v>
      </c>
      <c r="WE177">
        <v>1019.09</v>
      </c>
      <c r="WF177">
        <v>486.48</v>
      </c>
      <c r="WG177">
        <v>208191</v>
      </c>
      <c r="WH177">
        <v>99.382400000000004</v>
      </c>
      <c r="WI177">
        <v>89.9</v>
      </c>
      <c r="WJ177">
        <v>11.93</v>
      </c>
      <c r="WK177">
        <v>2.4500000000000002</v>
      </c>
      <c r="WL177">
        <v>3.51</v>
      </c>
      <c r="WM177">
        <v>20.37</v>
      </c>
      <c r="WN177">
        <v>100</v>
      </c>
      <c r="WP177">
        <v>7.88</v>
      </c>
      <c r="WQ177">
        <v>1</v>
      </c>
      <c r="WR177">
        <v>1</v>
      </c>
      <c r="WS177" s="1" t="s">
        <v>2734</v>
      </c>
      <c r="WT177">
        <v>0</v>
      </c>
      <c r="WU177">
        <v>0</v>
      </c>
      <c r="WX177" s="1" t="s">
        <v>2734</v>
      </c>
      <c r="WY177" s="1" t="s">
        <v>2734</v>
      </c>
      <c r="WZ177" s="1" t="s">
        <v>2734</v>
      </c>
      <c r="XA177" s="1" t="s">
        <v>2734</v>
      </c>
      <c r="XB177" s="1" t="s">
        <v>2734</v>
      </c>
      <c r="XC177" s="1" t="s">
        <v>2734</v>
      </c>
      <c r="XD177" s="1" t="s">
        <v>2734</v>
      </c>
      <c r="XE177" s="1" t="s">
        <v>2734</v>
      </c>
      <c r="XF177" s="1" t="s">
        <v>2734</v>
      </c>
      <c r="XG177" s="1" t="s">
        <v>2734</v>
      </c>
      <c r="XH177" s="1" t="s">
        <v>2734</v>
      </c>
      <c r="XI177" s="1" t="s">
        <v>2734</v>
      </c>
      <c r="XJ177" s="1" t="s">
        <v>2734</v>
      </c>
      <c r="XK177" s="1" t="s">
        <v>2734</v>
      </c>
      <c r="XL177" s="1" t="s">
        <v>2734</v>
      </c>
      <c r="XM177" s="1" t="s">
        <v>2734</v>
      </c>
      <c r="XN177" s="1" t="s">
        <v>2734</v>
      </c>
      <c r="XO177" s="1" t="s">
        <v>2734</v>
      </c>
      <c r="XP177" s="1" t="s">
        <v>2734</v>
      </c>
      <c r="XQ177" s="1" t="s">
        <v>2734</v>
      </c>
      <c r="XR177">
        <v>581.9</v>
      </c>
      <c r="XS177">
        <v>157.31</v>
      </c>
      <c r="XT177">
        <v>0.14000000000000001</v>
      </c>
      <c r="XU177">
        <v>1156680</v>
      </c>
      <c r="XV177">
        <v>1</v>
      </c>
      <c r="XW177" s="1" t="s">
        <v>2734</v>
      </c>
      <c r="XX177">
        <v>0.01</v>
      </c>
      <c r="XY177">
        <v>7.35</v>
      </c>
      <c r="XZ177" s="1" t="s">
        <v>2734</v>
      </c>
      <c r="YA177" s="1" t="s">
        <v>2734</v>
      </c>
      <c r="YB177">
        <v>14.34</v>
      </c>
      <c r="YC177">
        <v>83.24</v>
      </c>
      <c r="YD177">
        <v>5.13</v>
      </c>
      <c r="YE177">
        <v>16210</v>
      </c>
      <c r="YF177">
        <v>1</v>
      </c>
      <c r="YG177">
        <v>533.4</v>
      </c>
      <c r="YH177">
        <v>0</v>
      </c>
      <c r="YI177">
        <v>0</v>
      </c>
      <c r="YJ177">
        <v>0.1</v>
      </c>
      <c r="YK177">
        <v>0.34</v>
      </c>
      <c r="YL177">
        <v>92.45</v>
      </c>
      <c r="YM177">
        <v>234.81</v>
      </c>
      <c r="YN177">
        <v>4.0175000000000001</v>
      </c>
      <c r="YO177">
        <v>58446</v>
      </c>
      <c r="YP177">
        <v>1</v>
      </c>
      <c r="YQ177">
        <v>137.9</v>
      </c>
      <c r="YR177">
        <v>0.03</v>
      </c>
      <c r="YS177">
        <v>0.87</v>
      </c>
      <c r="YT177">
        <v>0.01</v>
      </c>
      <c r="YU177">
        <v>0.18</v>
      </c>
      <c r="YV177">
        <v>44.41</v>
      </c>
      <c r="YW177">
        <v>276.64</v>
      </c>
      <c r="YX177">
        <v>9.75</v>
      </c>
      <c r="YY177">
        <v>28358</v>
      </c>
      <c r="YZ177">
        <v>1</v>
      </c>
      <c r="ZA177" s="1" t="s">
        <v>2734</v>
      </c>
      <c r="ZB177">
        <v>0.2</v>
      </c>
      <c r="ZC177">
        <v>2</v>
      </c>
      <c r="ZD177" s="1" t="s">
        <v>2734</v>
      </c>
      <c r="ZE177" s="1" t="s">
        <v>2734</v>
      </c>
      <c r="ZF177">
        <v>1420.86</v>
      </c>
      <c r="ZG177">
        <v>819.23</v>
      </c>
      <c r="ZH177">
        <v>20.04</v>
      </c>
      <c r="ZI177">
        <v>40880</v>
      </c>
      <c r="ZJ177">
        <v>1</v>
      </c>
      <c r="ZK177">
        <v>3643</v>
      </c>
      <c r="ZL177">
        <v>0.22</v>
      </c>
      <c r="ZM177">
        <v>1.1200000000000001</v>
      </c>
      <c r="ZN177">
        <v>0.25</v>
      </c>
      <c r="ZO177">
        <v>1.58</v>
      </c>
      <c r="ZP177">
        <v>1953.27</v>
      </c>
      <c r="ZQ177">
        <v>440.23</v>
      </c>
      <c r="ZR177">
        <v>10.89</v>
      </c>
      <c r="ZS177">
        <v>40425</v>
      </c>
      <c r="ZT177">
        <v>1</v>
      </c>
      <c r="ZU177">
        <v>4993.3</v>
      </c>
      <c r="ZV177">
        <v>0.25</v>
      </c>
      <c r="ZW177">
        <v>2.2599999999999998</v>
      </c>
      <c r="ZX177">
        <v>0.22</v>
      </c>
      <c r="ZY177">
        <v>1.48</v>
      </c>
      <c r="ZZ177" s="1" t="s">
        <v>2734</v>
      </c>
      <c r="AAA177" s="1" t="s">
        <v>2734</v>
      </c>
      <c r="AAB177" s="1" t="s">
        <v>2734</v>
      </c>
      <c r="AAC177" s="1" t="s">
        <v>2734</v>
      </c>
      <c r="AAD177" s="1" t="s">
        <v>2734</v>
      </c>
      <c r="AAE177" s="1" t="s">
        <v>2734</v>
      </c>
      <c r="AAF177" s="1" t="s">
        <v>2734</v>
      </c>
      <c r="AAG177" s="1" t="s">
        <v>2734</v>
      </c>
      <c r="AAJ177" s="1" t="s">
        <v>2734</v>
      </c>
      <c r="AAK177" s="1" t="s">
        <v>2734</v>
      </c>
      <c r="AAL177" s="1" t="s">
        <v>2734</v>
      </c>
      <c r="AAM177" s="1" t="s">
        <v>2734</v>
      </c>
      <c r="AAN177" s="1" t="s">
        <v>2734</v>
      </c>
      <c r="AAO177" s="1" t="s">
        <v>2734</v>
      </c>
      <c r="AAP177" s="1" t="s">
        <v>2734</v>
      </c>
      <c r="AAQ177" s="1" t="s">
        <v>2734</v>
      </c>
      <c r="AAR177" s="1" t="s">
        <v>2734</v>
      </c>
      <c r="AAS177" s="1" t="s">
        <v>2734</v>
      </c>
      <c r="AAT177">
        <v>4.84</v>
      </c>
      <c r="AAU177">
        <v>397.06</v>
      </c>
      <c r="AAV177">
        <v>1.29</v>
      </c>
      <c r="AAW177">
        <v>306612</v>
      </c>
      <c r="AAX177">
        <v>1</v>
      </c>
      <c r="AAY177">
        <v>3936.7</v>
      </c>
      <c r="AAZ177">
        <v>0</v>
      </c>
      <c r="ABA177">
        <v>0</v>
      </c>
      <c r="ABB177">
        <v>0.02</v>
      </c>
      <c r="ABC177">
        <v>-7.0000000000000007E-2</v>
      </c>
      <c r="ABD177" s="1" t="s">
        <v>2734</v>
      </c>
      <c r="ABE177" s="1" t="s">
        <v>2734</v>
      </c>
      <c r="ABF177" s="1" t="s">
        <v>2734</v>
      </c>
      <c r="ABG177" s="1" t="s">
        <v>2734</v>
      </c>
      <c r="ABH177" s="1" t="s">
        <v>2734</v>
      </c>
      <c r="ABI177" s="1" t="s">
        <v>2734</v>
      </c>
      <c r="ABJ177" s="1" t="s">
        <v>2734</v>
      </c>
      <c r="ABK177" s="1" t="s">
        <v>2734</v>
      </c>
      <c r="ABN177" s="1" t="s">
        <v>2734</v>
      </c>
      <c r="ABO177" s="1" t="s">
        <v>2734</v>
      </c>
      <c r="ABP177" s="1" t="s">
        <v>2734</v>
      </c>
      <c r="ABQ177" s="1" t="s">
        <v>2734</v>
      </c>
      <c r="ABR177" s="1" t="s">
        <v>2734</v>
      </c>
      <c r="ABS177" s="1" t="s">
        <v>2734</v>
      </c>
      <c r="ABT177" s="1" t="s">
        <v>2734</v>
      </c>
      <c r="ABU177" s="1" t="s">
        <v>2734</v>
      </c>
      <c r="ABX177">
        <v>34.85</v>
      </c>
      <c r="ABY177">
        <v>20400</v>
      </c>
      <c r="ABZ177">
        <v>600</v>
      </c>
      <c r="ACA177">
        <v>34000</v>
      </c>
      <c r="ACB177">
        <v>1</v>
      </c>
      <c r="ACD177">
        <v>0</v>
      </c>
      <c r="ACE177">
        <v>0</v>
      </c>
      <c r="ACF177" s="1" t="s">
        <v>2734</v>
      </c>
      <c r="ACG177" s="1" t="s">
        <v>2734</v>
      </c>
      <c r="ACH177">
        <v>124.36</v>
      </c>
      <c r="ACI177">
        <v>144.94</v>
      </c>
      <c r="ACJ177">
        <v>6.71</v>
      </c>
      <c r="ACK177">
        <v>21600</v>
      </c>
      <c r="ACL177">
        <v>1</v>
      </c>
      <c r="ACM177" s="1" t="s">
        <v>2734</v>
      </c>
      <c r="ACN177">
        <v>0.17</v>
      </c>
      <c r="ACO177">
        <v>2.54</v>
      </c>
      <c r="ACP177" s="1" t="s">
        <v>2734</v>
      </c>
      <c r="ACQ177" s="1" t="s">
        <v>2734</v>
      </c>
      <c r="ACR177" s="1" t="s">
        <v>2734</v>
      </c>
      <c r="ACS177" s="1" t="s">
        <v>2734</v>
      </c>
      <c r="ACT177" s="1" t="s">
        <v>2734</v>
      </c>
      <c r="ACU177" s="1" t="s">
        <v>2734</v>
      </c>
      <c r="ACV177" s="1" t="s">
        <v>2734</v>
      </c>
      <c r="ACW177" s="1" t="s">
        <v>2734</v>
      </c>
      <c r="ACX177" s="1" t="s">
        <v>2734</v>
      </c>
      <c r="ACY177" s="1" t="s">
        <v>2734</v>
      </c>
      <c r="ACZ177" s="1" t="s">
        <v>2734</v>
      </c>
      <c r="ADA177" s="1" t="s">
        <v>2734</v>
      </c>
      <c r="ADB177">
        <v>238.6</v>
      </c>
      <c r="ADC177">
        <v>1585.1</v>
      </c>
      <c r="ADD177">
        <v>28.103999999999999</v>
      </c>
      <c r="ADE177">
        <v>55000</v>
      </c>
      <c r="ADF177">
        <v>0.97519999999999996</v>
      </c>
      <c r="ADG177">
        <v>2587.9</v>
      </c>
      <c r="ADH177">
        <v>0.2</v>
      </c>
      <c r="ADI177">
        <v>0.69</v>
      </c>
      <c r="ADJ177">
        <v>0.09</v>
      </c>
      <c r="ADK177">
        <v>1.47</v>
      </c>
      <c r="ADL177">
        <v>14.17</v>
      </c>
      <c r="ADM177">
        <v>29.95</v>
      </c>
      <c r="ADN177">
        <v>2.1225000000000001</v>
      </c>
      <c r="ADO177">
        <v>14111</v>
      </c>
      <c r="ADP177">
        <v>1</v>
      </c>
      <c r="ADQ177">
        <v>156.69999999999999</v>
      </c>
      <c r="ADR177">
        <v>0</v>
      </c>
      <c r="ADS177">
        <v>0</v>
      </c>
      <c r="ADT177" s="1" t="s">
        <v>2734</v>
      </c>
      <c r="ADU177">
        <v>7.0000000000000007E-2</v>
      </c>
      <c r="ADV177" s="1" t="s">
        <v>2734</v>
      </c>
      <c r="ADW177" s="1" t="s">
        <v>2734</v>
      </c>
      <c r="ADX177" s="1" t="s">
        <v>2734</v>
      </c>
      <c r="ADY177" s="1" t="s">
        <v>2734</v>
      </c>
      <c r="ADZ177" s="1" t="s">
        <v>2734</v>
      </c>
      <c r="AEA177" s="1" t="s">
        <v>2734</v>
      </c>
      <c r="AEB177" s="1" t="s">
        <v>2734</v>
      </c>
      <c r="AEC177" s="1" t="s">
        <v>2734</v>
      </c>
      <c r="AEF177" s="1" t="s">
        <v>2734</v>
      </c>
      <c r="AEG177" s="1" t="s">
        <v>2734</v>
      </c>
      <c r="AEH177" s="1" t="s">
        <v>2734</v>
      </c>
      <c r="AEI177" s="1" t="s">
        <v>2734</v>
      </c>
      <c r="AEJ177" s="1" t="s">
        <v>2734</v>
      </c>
      <c r="AEK177" s="1" t="s">
        <v>2734</v>
      </c>
      <c r="AEL177" s="1" t="s">
        <v>2734</v>
      </c>
      <c r="AEM177" s="1" t="s">
        <v>2734</v>
      </c>
      <c r="AEN177" s="1" t="s">
        <v>2734</v>
      </c>
      <c r="AEO177" s="1" t="s">
        <v>2734</v>
      </c>
      <c r="AEP177" s="1" t="s">
        <v>2734</v>
      </c>
      <c r="AEQ177" s="1" t="s">
        <v>2734</v>
      </c>
      <c r="AER177" s="1" t="s">
        <v>2734</v>
      </c>
      <c r="AES177" s="1" t="s">
        <v>2734</v>
      </c>
      <c r="AET177" s="1" t="s">
        <v>2734</v>
      </c>
      <c r="AEU177" s="1" t="s">
        <v>2734</v>
      </c>
      <c r="AEV177" s="1" t="s">
        <v>2734</v>
      </c>
      <c r="AEW177" s="1" t="s">
        <v>2734</v>
      </c>
      <c r="AEX177" s="1" t="s">
        <v>2734</v>
      </c>
      <c r="AEY177" s="1" t="s">
        <v>2734</v>
      </c>
      <c r="AEZ177" s="1" t="s">
        <v>2734</v>
      </c>
      <c r="AFA177" s="1" t="s">
        <v>2734</v>
      </c>
      <c r="AFB177" s="1" t="s">
        <v>2734</v>
      </c>
      <c r="AFC177" s="1" t="s">
        <v>2734</v>
      </c>
      <c r="AFD177" s="1" t="s">
        <v>2734</v>
      </c>
      <c r="AFE177" s="1" t="s">
        <v>2734</v>
      </c>
      <c r="AFF177" s="1" t="s">
        <v>2734</v>
      </c>
      <c r="AFG177" s="1" t="s">
        <v>2734</v>
      </c>
      <c r="AFI177" s="1" t="s">
        <v>2734</v>
      </c>
      <c r="AFJ177" s="1" t="s">
        <v>2734</v>
      </c>
      <c r="AFK177" s="1" t="s">
        <v>2734</v>
      </c>
      <c r="AFL177" s="1" t="s">
        <v>2734</v>
      </c>
      <c r="AFM177" s="1" t="s">
        <v>2734</v>
      </c>
      <c r="AFN177" s="1" t="s">
        <v>2734</v>
      </c>
      <c r="AFO177" s="1" t="s">
        <v>2734</v>
      </c>
      <c r="AFP177" s="1" t="s">
        <v>2734</v>
      </c>
      <c r="AFQ177" s="1" t="s">
        <v>2734</v>
      </c>
      <c r="AFS177" s="1" t="s">
        <v>2734</v>
      </c>
      <c r="AFT177" s="1" t="s">
        <v>2734</v>
      </c>
      <c r="AFU177" s="1" t="s">
        <v>2734</v>
      </c>
      <c r="AFV177" s="1" t="s">
        <v>2734</v>
      </c>
      <c r="AFW177" s="1" t="s">
        <v>2734</v>
      </c>
      <c r="AFX177" s="1" t="s">
        <v>2734</v>
      </c>
      <c r="AFY177" s="1" t="s">
        <v>2734</v>
      </c>
      <c r="AFZ177" s="1" t="s">
        <v>2734</v>
      </c>
      <c r="AGA177" s="1" t="s">
        <v>2734</v>
      </c>
      <c r="AGB177" s="1" t="s">
        <v>2734</v>
      </c>
      <c r="AGC177" s="1" t="s">
        <v>2734</v>
      </c>
      <c r="AGD177">
        <v>108.93</v>
      </c>
      <c r="AGE177">
        <v>484.01</v>
      </c>
      <c r="AGF177">
        <v>2.9293999999999998</v>
      </c>
      <c r="AGG177">
        <v>149500</v>
      </c>
      <c r="AGH177">
        <v>0.90480000000000005</v>
      </c>
      <c r="AGI177">
        <v>1013.6</v>
      </c>
      <c r="AGJ177">
        <v>7.0000000000000007E-2</v>
      </c>
      <c r="AGK177">
        <v>2.4700000000000002</v>
      </c>
      <c r="AGL177">
        <v>0.03</v>
      </c>
      <c r="AGM177">
        <v>0.32</v>
      </c>
      <c r="AGN177">
        <v>120.76</v>
      </c>
      <c r="AGO177">
        <v>118.21</v>
      </c>
      <c r="AGP177">
        <v>14.2</v>
      </c>
      <c r="AGQ177">
        <v>8325</v>
      </c>
      <c r="AGR177">
        <v>1</v>
      </c>
      <c r="AGS177" s="1" t="s">
        <v>2734</v>
      </c>
      <c r="AGT177">
        <v>0.3</v>
      </c>
      <c r="AGU177">
        <v>2.11</v>
      </c>
      <c r="AGW177" s="1" t="s">
        <v>2734</v>
      </c>
      <c r="AGX177">
        <v>30.24</v>
      </c>
      <c r="AGY177">
        <v>38.630000000000003</v>
      </c>
      <c r="AGZ177">
        <v>250.34540000000001</v>
      </c>
      <c r="AHA177">
        <v>7650</v>
      </c>
      <c r="AHB177">
        <v>49.573300000000003</v>
      </c>
      <c r="AHC177">
        <v>5.0999999999999996</v>
      </c>
      <c r="AHD177">
        <v>0</v>
      </c>
      <c r="AHE177">
        <v>0</v>
      </c>
      <c r="AHG177">
        <v>5.35</v>
      </c>
      <c r="AHH177">
        <v>77.790000000000006</v>
      </c>
      <c r="AHI177">
        <v>573.73</v>
      </c>
      <c r="AHJ177">
        <v>1.72</v>
      </c>
      <c r="AHK177">
        <v>333951</v>
      </c>
      <c r="AHL177">
        <v>1</v>
      </c>
      <c r="AHM177" s="1" t="s">
        <v>2734</v>
      </c>
      <c r="AHN177">
        <v>0</v>
      </c>
      <c r="AHO177">
        <v>0</v>
      </c>
      <c r="AHP177" s="1" t="s">
        <v>2734</v>
      </c>
      <c r="AHQ177" s="1" t="s">
        <v>2734</v>
      </c>
      <c r="AHR177">
        <v>23.16</v>
      </c>
      <c r="AHS177">
        <v>76.53</v>
      </c>
      <c r="AHT177">
        <v>0.93</v>
      </c>
      <c r="AHU177">
        <v>82600</v>
      </c>
      <c r="AHV177">
        <v>1</v>
      </c>
      <c r="AHW177">
        <v>444.1</v>
      </c>
      <c r="AHX177">
        <v>0</v>
      </c>
      <c r="AHY177">
        <v>0</v>
      </c>
      <c r="AHZ177">
        <v>0.15</v>
      </c>
      <c r="AIA177">
        <v>-0.05</v>
      </c>
      <c r="AIB177" s="1" t="s">
        <v>2734</v>
      </c>
      <c r="AID177" s="1" t="s">
        <v>2734</v>
      </c>
      <c r="AIF177" s="1" t="s">
        <v>2734</v>
      </c>
      <c r="AIG177" s="1" t="s">
        <v>2734</v>
      </c>
      <c r="AIH177" s="1" t="s">
        <v>2734</v>
      </c>
      <c r="AII177" s="1" t="s">
        <v>2734</v>
      </c>
      <c r="AIL177" s="1" t="s">
        <v>2734</v>
      </c>
      <c r="AIM177" s="1" t="s">
        <v>2734</v>
      </c>
      <c r="AIN177" s="1" t="s">
        <v>2734</v>
      </c>
      <c r="AIO177" s="1" t="s">
        <v>2734</v>
      </c>
      <c r="AIP177" s="1" t="s">
        <v>2734</v>
      </c>
      <c r="AIQ177" s="1" t="s">
        <v>2734</v>
      </c>
      <c r="AIR177" s="1" t="s">
        <v>2734</v>
      </c>
      <c r="AIS177" s="1" t="s">
        <v>2734</v>
      </c>
      <c r="AIV177" s="1" t="s">
        <v>2734</v>
      </c>
      <c r="AIW177" s="1" t="s">
        <v>2734</v>
      </c>
      <c r="AIX177" s="1" t="s">
        <v>2734</v>
      </c>
      <c r="AIY177" s="1" t="s">
        <v>2734</v>
      </c>
      <c r="AIZ177" s="1" t="s">
        <v>2734</v>
      </c>
      <c r="AJA177" s="1" t="s">
        <v>2734</v>
      </c>
      <c r="AJB177" s="1" t="s">
        <v>2734</v>
      </c>
      <c r="AJC177" s="1" t="s">
        <v>2734</v>
      </c>
      <c r="AJD177" s="1" t="s">
        <v>2734</v>
      </c>
      <c r="AJE177" s="1" t="s">
        <v>2734</v>
      </c>
      <c r="AJF177" s="1" t="s">
        <v>2734</v>
      </c>
      <c r="AJG177" s="1" t="s">
        <v>2734</v>
      </c>
      <c r="AJH177" s="1" t="s">
        <v>2734</v>
      </c>
      <c r="AJI177" s="1" t="s">
        <v>2734</v>
      </c>
      <c r="AJJ177" s="1" t="s">
        <v>2734</v>
      </c>
      <c r="AJK177" s="1" t="s">
        <v>2734</v>
      </c>
      <c r="AJL177" s="1" t="s">
        <v>2734</v>
      </c>
      <c r="AJM177" s="1" t="s">
        <v>2734</v>
      </c>
      <c r="AJO177" s="1" t="s">
        <v>2734</v>
      </c>
      <c r="AJP177">
        <v>325.58999999999997</v>
      </c>
      <c r="AJQ177">
        <v>374999.9</v>
      </c>
      <c r="AJR177">
        <v>3125</v>
      </c>
      <c r="AJS177">
        <v>120000</v>
      </c>
      <c r="AJT177">
        <v>1</v>
      </c>
      <c r="AJU177" s="1" t="s">
        <v>2734</v>
      </c>
      <c r="AJV177">
        <v>100</v>
      </c>
      <c r="AJW177">
        <v>3.2</v>
      </c>
      <c r="AJX177" s="1" t="s">
        <v>2734</v>
      </c>
      <c r="AJY177" s="1" t="s">
        <v>2734</v>
      </c>
      <c r="AJZ177">
        <v>114</v>
      </c>
      <c r="AKA177">
        <v>58.78</v>
      </c>
      <c r="AKB177">
        <v>0.67</v>
      </c>
      <c r="AKC177">
        <v>73660</v>
      </c>
      <c r="AKD177">
        <v>0.84389999999999998</v>
      </c>
      <c r="AKE177">
        <v>12943.7</v>
      </c>
      <c r="AKF177">
        <v>0</v>
      </c>
      <c r="AKG177">
        <v>0</v>
      </c>
      <c r="AKH177" s="1" t="s">
        <v>2734</v>
      </c>
      <c r="AKI177">
        <v>-0.09</v>
      </c>
      <c r="AKJ177" s="1" t="s">
        <v>2734</v>
      </c>
      <c r="AKK177" s="1" t="s">
        <v>2734</v>
      </c>
      <c r="AKL177" s="1" t="s">
        <v>2734</v>
      </c>
      <c r="AKM177" s="1" t="s">
        <v>2734</v>
      </c>
      <c r="AKN177" s="1" t="s">
        <v>2734</v>
      </c>
      <c r="AKO177" s="1" t="s">
        <v>2734</v>
      </c>
      <c r="AKP177" s="1" t="s">
        <v>2734</v>
      </c>
      <c r="AKQ177" s="1" t="s">
        <v>2734</v>
      </c>
      <c r="AKS177" s="1" t="s">
        <v>2734</v>
      </c>
      <c r="AKT177" s="1" t="s">
        <v>2734</v>
      </c>
      <c r="AKU177" s="1" t="s">
        <v>2734</v>
      </c>
      <c r="AKV177" s="1" t="s">
        <v>2734</v>
      </c>
      <c r="AKW177" s="1" t="s">
        <v>2734</v>
      </c>
      <c r="AKX177" s="1" t="s">
        <v>2734</v>
      </c>
      <c r="AKY177" s="1" t="s">
        <v>2734</v>
      </c>
      <c r="AKZ177" s="1" t="s">
        <v>2734</v>
      </c>
      <c r="ALA177" s="1" t="s">
        <v>2734</v>
      </c>
      <c r="ALC177" s="1" t="s">
        <v>2734</v>
      </c>
      <c r="ALD177" s="1" t="s">
        <v>2734</v>
      </c>
      <c r="ALE177" s="1" t="s">
        <v>2734</v>
      </c>
      <c r="ALF177" s="1" t="s">
        <v>2734</v>
      </c>
      <c r="ALG177" s="1" t="s">
        <v>2734</v>
      </c>
      <c r="ALH177" s="1" t="s">
        <v>2734</v>
      </c>
      <c r="ALI177" s="1" t="s">
        <v>2734</v>
      </c>
      <c r="ALJ177" s="1" t="s">
        <v>2734</v>
      </c>
      <c r="ALK177" s="1" t="s">
        <v>2734</v>
      </c>
      <c r="ALN177" s="1" t="s">
        <v>2734</v>
      </c>
      <c r="ALO177" s="1" t="s">
        <v>2734</v>
      </c>
      <c r="ALP177" s="1" t="s">
        <v>2734</v>
      </c>
      <c r="ALQ177" s="1" t="s">
        <v>2734</v>
      </c>
      <c r="ALR177" s="1" t="s">
        <v>2734</v>
      </c>
      <c r="ALS177" s="1" t="s">
        <v>2734</v>
      </c>
      <c r="ALT177" s="1" t="s">
        <v>2734</v>
      </c>
      <c r="ALU177" s="1" t="s">
        <v>2734</v>
      </c>
      <c r="ALV177" s="1" t="s">
        <v>2734</v>
      </c>
      <c r="ALW177" s="1" t="s">
        <v>2734</v>
      </c>
      <c r="ALX177">
        <v>6.67</v>
      </c>
      <c r="ALY177">
        <v>5922</v>
      </c>
      <c r="ALZ177">
        <v>1.1399999999999999</v>
      </c>
      <c r="AMA177">
        <v>5181107</v>
      </c>
      <c r="AMB177">
        <v>1</v>
      </c>
      <c r="AMC177">
        <v>109209.8</v>
      </c>
      <c r="AMD177">
        <v>0.04</v>
      </c>
      <c r="AME177">
        <v>3.72</v>
      </c>
      <c r="AMF177">
        <v>0</v>
      </c>
      <c r="AMG177">
        <v>0.05</v>
      </c>
      <c r="AMH177">
        <v>430.33</v>
      </c>
      <c r="AMI177">
        <v>164.56</v>
      </c>
      <c r="AMJ177">
        <v>1.488</v>
      </c>
      <c r="AMK177">
        <v>110592</v>
      </c>
      <c r="AML177">
        <v>1</v>
      </c>
      <c r="AMM177">
        <v>1402.1</v>
      </c>
      <c r="AMN177">
        <v>7.0000000000000007E-2</v>
      </c>
      <c r="AMO177">
        <v>4.87</v>
      </c>
      <c r="AMR177">
        <v>557.27</v>
      </c>
      <c r="AMS177">
        <v>5212.5600000000004</v>
      </c>
      <c r="AMT177">
        <v>8.2200000000000006</v>
      </c>
      <c r="AMU177">
        <v>634132</v>
      </c>
      <c r="AMV177">
        <v>1</v>
      </c>
      <c r="AMW177" s="1" t="s">
        <v>2734</v>
      </c>
      <c r="AMX177">
        <v>0.14000000000000001</v>
      </c>
      <c r="AMY177">
        <v>1.7</v>
      </c>
      <c r="ANB177">
        <v>16.989999999999998</v>
      </c>
      <c r="ANC177">
        <v>69.7</v>
      </c>
      <c r="AND177">
        <v>409.99950000000001</v>
      </c>
      <c r="ANE177">
        <v>42503</v>
      </c>
      <c r="ANF177">
        <v>250</v>
      </c>
      <c r="ANG177">
        <v>329.7</v>
      </c>
      <c r="ANH177">
        <v>0</v>
      </c>
      <c r="ANI177">
        <v>0</v>
      </c>
      <c r="ANJ177" s="1" t="s">
        <v>2734</v>
      </c>
      <c r="ANK177">
        <v>12.5</v>
      </c>
      <c r="ANL177" s="1" t="s">
        <v>2734</v>
      </c>
      <c r="ANM177" s="1" t="s">
        <v>2734</v>
      </c>
      <c r="ANN177" s="1" t="s">
        <v>2734</v>
      </c>
      <c r="ANO177" s="1" t="s">
        <v>2734</v>
      </c>
      <c r="ANP177" s="1" t="s">
        <v>2734</v>
      </c>
      <c r="ANQ177" s="1" t="s">
        <v>2734</v>
      </c>
      <c r="ANR177" s="1" t="s">
        <v>2734</v>
      </c>
      <c r="ANS177" s="1" t="s">
        <v>2734</v>
      </c>
      <c r="AOF177" s="1" t="s">
        <v>2734</v>
      </c>
      <c r="AOG177" s="1" t="s">
        <v>2734</v>
      </c>
      <c r="AOH177" s="1" t="s">
        <v>2734</v>
      </c>
      <c r="AOI177" s="1" t="s">
        <v>2734</v>
      </c>
      <c r="AOJ177" s="1" t="s">
        <v>2734</v>
      </c>
      <c r="AOK177" s="1" t="s">
        <v>2734</v>
      </c>
      <c r="AOL177" s="1" t="s">
        <v>2734</v>
      </c>
      <c r="AOM177" s="1" t="s">
        <v>2734</v>
      </c>
      <c r="AON177" s="1" t="s">
        <v>2734</v>
      </c>
      <c r="AOO177" s="1" t="s">
        <v>2734</v>
      </c>
      <c r="AOP177">
        <v>77.86</v>
      </c>
      <c r="AOQ177">
        <v>184.83</v>
      </c>
      <c r="AOR177">
        <v>16.350000000000001</v>
      </c>
      <c r="AOS177">
        <v>11305</v>
      </c>
      <c r="AOT177">
        <v>1</v>
      </c>
      <c r="AOU177">
        <v>1689.3</v>
      </c>
      <c r="AOV177">
        <v>0</v>
      </c>
      <c r="AOW177">
        <v>0</v>
      </c>
      <c r="AOX177">
        <v>0.32</v>
      </c>
      <c r="AOY177">
        <v>0.69</v>
      </c>
      <c r="AOZ177" s="1" t="s">
        <v>2734</v>
      </c>
      <c r="APA177" s="1" t="s">
        <v>2734</v>
      </c>
      <c r="APB177" s="1" t="s">
        <v>2734</v>
      </c>
      <c r="APC177" s="1" t="s">
        <v>2734</v>
      </c>
      <c r="APD177" s="1" t="s">
        <v>2734</v>
      </c>
      <c r="APE177" s="1" t="s">
        <v>2734</v>
      </c>
      <c r="APF177" s="1" t="s">
        <v>2734</v>
      </c>
      <c r="APG177" s="1" t="s">
        <v>2734</v>
      </c>
      <c r="API177" s="1" t="s">
        <v>2734</v>
      </c>
      <c r="APJ177" s="1" t="s">
        <v>2734</v>
      </c>
      <c r="APK177" s="1" t="s">
        <v>2734</v>
      </c>
      <c r="APL177" s="1" t="s">
        <v>2734</v>
      </c>
      <c r="APM177" s="1" t="s">
        <v>2734</v>
      </c>
      <c r="APN177" s="1" t="s">
        <v>2734</v>
      </c>
      <c r="APO177" s="1" t="s">
        <v>2734</v>
      </c>
      <c r="APP177" s="1" t="s">
        <v>2734</v>
      </c>
      <c r="APQ177" s="1" t="s">
        <v>2734</v>
      </c>
      <c r="APR177" s="1" t="s">
        <v>2734</v>
      </c>
      <c r="APS177" s="1" t="s">
        <v>2734</v>
      </c>
      <c r="APT177">
        <v>95.53</v>
      </c>
      <c r="APU177">
        <v>25698.75</v>
      </c>
      <c r="APV177">
        <v>1335</v>
      </c>
      <c r="APW177">
        <v>19250</v>
      </c>
      <c r="APX177">
        <v>1</v>
      </c>
      <c r="APY177" s="1" t="s">
        <v>2734</v>
      </c>
      <c r="APZ177">
        <v>0</v>
      </c>
      <c r="AQA177">
        <v>0</v>
      </c>
      <c r="AQD177">
        <v>35.450000000000003</v>
      </c>
      <c r="AQE177">
        <v>118.86</v>
      </c>
      <c r="AQF177">
        <v>1.877</v>
      </c>
      <c r="AQG177">
        <v>63323</v>
      </c>
      <c r="AQH177">
        <v>1</v>
      </c>
      <c r="AQI177">
        <v>3804.4</v>
      </c>
      <c r="AQJ177">
        <v>0</v>
      </c>
      <c r="AQK177">
        <v>0</v>
      </c>
      <c r="AQL177">
        <v>0.04</v>
      </c>
      <c r="AQM177">
        <v>0.04</v>
      </c>
      <c r="AQN177" s="1" t="s">
        <v>2734</v>
      </c>
      <c r="AQO177" s="1" t="s">
        <v>2734</v>
      </c>
      <c r="AQP177" s="1" t="s">
        <v>2734</v>
      </c>
      <c r="AQQ177" s="1" t="s">
        <v>2734</v>
      </c>
      <c r="AQR177" s="1" t="s">
        <v>2734</v>
      </c>
      <c r="AQS177" s="1" t="s">
        <v>2734</v>
      </c>
      <c r="AQT177" s="1" t="s">
        <v>2734</v>
      </c>
      <c r="AQU177" s="1" t="s">
        <v>2734</v>
      </c>
      <c r="AQX177" s="1" t="s">
        <v>2734</v>
      </c>
      <c r="AQY177" s="1" t="s">
        <v>2734</v>
      </c>
      <c r="AQZ177" s="1" t="s">
        <v>2734</v>
      </c>
      <c r="ARA177" s="1" t="s">
        <v>2734</v>
      </c>
      <c r="ARB177" s="1" t="s">
        <v>2734</v>
      </c>
      <c r="ARC177" s="1" t="s">
        <v>2734</v>
      </c>
      <c r="ARD177" s="1" t="s">
        <v>2734</v>
      </c>
      <c r="ARE177" s="1" t="s">
        <v>2734</v>
      </c>
      <c r="ARG177" s="1" t="s">
        <v>2734</v>
      </c>
      <c r="ARH177">
        <v>58.01</v>
      </c>
      <c r="ARI177">
        <v>61.12</v>
      </c>
      <c r="ARJ177">
        <v>0.79190000000000005</v>
      </c>
      <c r="ARK177">
        <v>4824</v>
      </c>
      <c r="ARL177">
        <v>6.25E-2</v>
      </c>
      <c r="ARM177">
        <v>2400.4</v>
      </c>
      <c r="ARN177">
        <v>0</v>
      </c>
      <c r="ARO177">
        <v>0</v>
      </c>
      <c r="ARP177" s="1" t="s">
        <v>2734</v>
      </c>
      <c r="ARQ177">
        <v>-0.01</v>
      </c>
      <c r="ARR177" s="1" t="s">
        <v>2734</v>
      </c>
      <c r="ARS177" s="1" t="s">
        <v>2734</v>
      </c>
      <c r="ART177" s="1" t="s">
        <v>2734</v>
      </c>
      <c r="ARU177" s="1" t="s">
        <v>2734</v>
      </c>
      <c r="ARV177" s="1" t="s">
        <v>2734</v>
      </c>
      <c r="ARW177" s="1" t="s">
        <v>2734</v>
      </c>
      <c r="ARX177" s="1" t="s">
        <v>2734</v>
      </c>
      <c r="ARY177" s="1" t="s">
        <v>2734</v>
      </c>
      <c r="ASA177" s="1" t="s">
        <v>2734</v>
      </c>
      <c r="ASB177">
        <v>176.37</v>
      </c>
      <c r="ASC177">
        <v>111.17</v>
      </c>
      <c r="ASD177">
        <v>1.3055000000000001</v>
      </c>
      <c r="ASE177">
        <v>27654</v>
      </c>
      <c r="ASF177">
        <v>0.32469999999999999</v>
      </c>
      <c r="ASG177">
        <v>543.4</v>
      </c>
      <c r="ASH177">
        <v>0.05</v>
      </c>
      <c r="ASI177">
        <v>3.73</v>
      </c>
      <c r="ASJ177" s="1" t="s">
        <v>2734</v>
      </c>
      <c r="ASK177">
        <v>0.12</v>
      </c>
      <c r="ASL177">
        <v>63.4</v>
      </c>
      <c r="ASM177">
        <v>9397.7999999999993</v>
      </c>
      <c r="ASN177">
        <v>1800</v>
      </c>
      <c r="ASO177">
        <v>5221</v>
      </c>
      <c r="ASP177">
        <v>1</v>
      </c>
      <c r="ASQ177" s="1" t="s">
        <v>2734</v>
      </c>
      <c r="ASR177">
        <v>0</v>
      </c>
      <c r="ASS177">
        <v>0</v>
      </c>
      <c r="ASV177" s="1" t="s">
        <v>2734</v>
      </c>
      <c r="ASW177" s="1" t="s">
        <v>2734</v>
      </c>
      <c r="ASX177" s="1" t="s">
        <v>2734</v>
      </c>
      <c r="ASY177" s="1" t="s">
        <v>2734</v>
      </c>
      <c r="ASZ177" s="1" t="s">
        <v>2734</v>
      </c>
      <c r="ATA177" s="1" t="s">
        <v>2734</v>
      </c>
      <c r="ATB177" s="1" t="s">
        <v>2734</v>
      </c>
      <c r="ATC177" s="1" t="s">
        <v>2734</v>
      </c>
      <c r="ATD177" s="1" t="s">
        <v>2734</v>
      </c>
      <c r="ATE177" s="1" t="s">
        <v>2734</v>
      </c>
      <c r="ATF177" s="1" t="s">
        <v>2734</v>
      </c>
      <c r="ATG177" s="1" t="s">
        <v>2734</v>
      </c>
      <c r="ATH177" s="1" t="s">
        <v>2734</v>
      </c>
      <c r="ATI177" s="1" t="s">
        <v>2734</v>
      </c>
      <c r="ATJ177" s="1" t="s">
        <v>2734</v>
      </c>
      <c r="ATK177" s="1" t="s">
        <v>2734</v>
      </c>
      <c r="ATL177" s="1" t="s">
        <v>2734</v>
      </c>
      <c r="ATM177" s="1" t="s">
        <v>2734</v>
      </c>
      <c r="ATO177" s="1" t="s">
        <v>2734</v>
      </c>
      <c r="ATP177" s="1" t="s">
        <v>2734</v>
      </c>
      <c r="ATQ177" s="1" t="s">
        <v>2734</v>
      </c>
      <c r="ATR177" s="1" t="s">
        <v>2734</v>
      </c>
      <c r="ATS177" s="1" t="s">
        <v>2734</v>
      </c>
      <c r="ATT177" s="1" t="s">
        <v>2734</v>
      </c>
      <c r="ATU177" s="1" t="s">
        <v>2734</v>
      </c>
      <c r="ATV177" s="1" t="s">
        <v>2734</v>
      </c>
      <c r="ATW177" s="1" t="s">
        <v>2734</v>
      </c>
      <c r="ATZ177">
        <v>65.78</v>
      </c>
      <c r="AUA177">
        <v>653.16</v>
      </c>
      <c r="AUB177">
        <v>6.05</v>
      </c>
      <c r="AUC177">
        <v>107871</v>
      </c>
      <c r="AUD177">
        <v>1</v>
      </c>
      <c r="AUE177">
        <v>4234.6000000000004</v>
      </c>
      <c r="AUF177">
        <v>0.36</v>
      </c>
      <c r="AUG177">
        <v>5.9</v>
      </c>
      <c r="AUH177">
        <v>0.03</v>
      </c>
      <c r="AUI177">
        <v>0.34</v>
      </c>
      <c r="AUJ177" s="1" t="s">
        <v>2734</v>
      </c>
      <c r="AUK177" s="1" t="s">
        <v>2734</v>
      </c>
      <c r="AUL177" s="1" t="s">
        <v>2734</v>
      </c>
      <c r="AUM177" s="1" t="s">
        <v>2734</v>
      </c>
      <c r="AUN177" s="1" t="s">
        <v>2734</v>
      </c>
      <c r="AUO177" s="1" t="s">
        <v>2734</v>
      </c>
      <c r="AUP177" s="1" t="s">
        <v>2734</v>
      </c>
      <c r="AUQ177" s="1" t="s">
        <v>2734</v>
      </c>
      <c r="AUR177" s="1" t="s">
        <v>2734</v>
      </c>
      <c r="AUS177" s="1" t="s">
        <v>2734</v>
      </c>
      <c r="AUT177">
        <v>111.44</v>
      </c>
      <c r="AUU177">
        <v>39306.019999999997</v>
      </c>
      <c r="AUV177">
        <v>4.18</v>
      </c>
      <c r="AUW177">
        <v>9403356</v>
      </c>
      <c r="AUX177">
        <v>1</v>
      </c>
      <c r="AUY177">
        <v>874783.9</v>
      </c>
      <c r="AUZ177">
        <v>0.25</v>
      </c>
      <c r="AVA177">
        <v>5.98</v>
      </c>
      <c r="AVB177">
        <v>0.05</v>
      </c>
      <c r="AVC177">
        <v>0.45</v>
      </c>
      <c r="AVD177" s="1" t="s">
        <v>2734</v>
      </c>
      <c r="AVE177" s="1" t="s">
        <v>2734</v>
      </c>
      <c r="AVF177" s="1" t="s">
        <v>2734</v>
      </c>
      <c r="AVG177" s="1" t="s">
        <v>2734</v>
      </c>
      <c r="AVH177" s="1" t="s">
        <v>2734</v>
      </c>
      <c r="AVI177" s="1" t="s">
        <v>2734</v>
      </c>
      <c r="AVJ177" s="1" t="s">
        <v>2734</v>
      </c>
      <c r="AVK177" s="1" t="s">
        <v>2734</v>
      </c>
      <c r="AVL177" s="1" t="s">
        <v>2734</v>
      </c>
      <c r="AVM177" s="1" t="s">
        <v>2734</v>
      </c>
      <c r="AVN177" s="1" t="s">
        <v>2734</v>
      </c>
      <c r="AVO177" s="1" t="s">
        <v>2734</v>
      </c>
      <c r="AVP177" s="1" t="s">
        <v>2734</v>
      </c>
      <c r="AVQ177" s="1" t="s">
        <v>2734</v>
      </c>
      <c r="AVR177" s="1" t="s">
        <v>2734</v>
      </c>
      <c r="AVS177" s="1" t="s">
        <v>2734</v>
      </c>
      <c r="AVT177" s="1" t="s">
        <v>2734</v>
      </c>
      <c r="AVU177" s="1" t="s">
        <v>2734</v>
      </c>
      <c r="AVX177">
        <v>73.38</v>
      </c>
      <c r="AVY177">
        <v>328</v>
      </c>
      <c r="AVZ177">
        <v>26.24</v>
      </c>
      <c r="AWA177">
        <v>12500</v>
      </c>
      <c r="AWB177">
        <v>1</v>
      </c>
      <c r="AWC177">
        <v>162.6</v>
      </c>
      <c r="AWD177">
        <v>0.56000000000000005</v>
      </c>
      <c r="AWE177">
        <v>2.15</v>
      </c>
      <c r="AWF177">
        <v>0.22</v>
      </c>
      <c r="AWG177">
        <v>2.81</v>
      </c>
      <c r="AWH177">
        <v>589.51</v>
      </c>
      <c r="AWI177">
        <v>70334</v>
      </c>
      <c r="AWJ177">
        <v>17.559999999999999</v>
      </c>
      <c r="AWK177">
        <v>4005355</v>
      </c>
      <c r="AWL177">
        <v>1</v>
      </c>
      <c r="AWM177">
        <v>307321.8</v>
      </c>
      <c r="AWN177">
        <v>1</v>
      </c>
      <c r="AWO177">
        <v>5.69</v>
      </c>
      <c r="AWP177">
        <v>0.2</v>
      </c>
      <c r="AWQ177">
        <v>1.77</v>
      </c>
      <c r="AWR177" s="1" t="s">
        <v>2734</v>
      </c>
      <c r="AWS177" s="1" t="s">
        <v>2734</v>
      </c>
      <c r="AWT177" s="1" t="s">
        <v>2734</v>
      </c>
      <c r="AWU177" s="1" t="s">
        <v>2734</v>
      </c>
      <c r="AWV177" s="1" t="s">
        <v>2734</v>
      </c>
      <c r="AWW177" s="1" t="s">
        <v>2734</v>
      </c>
      <c r="AWX177" s="1" t="s">
        <v>2734</v>
      </c>
      <c r="AWY177" s="1" t="s">
        <v>2734</v>
      </c>
      <c r="AXA177" s="1" t="s">
        <v>2734</v>
      </c>
      <c r="AXB177">
        <v>72.5</v>
      </c>
      <c r="AXC177">
        <v>25.28</v>
      </c>
      <c r="AXD177">
        <v>1.42</v>
      </c>
      <c r="AXE177">
        <v>17800</v>
      </c>
      <c r="AXF177">
        <v>1</v>
      </c>
      <c r="AXG177">
        <v>157.6</v>
      </c>
      <c r="AXH177">
        <v>0.03</v>
      </c>
      <c r="AXI177">
        <v>2.11</v>
      </c>
      <c r="AXK177">
        <v>0.06</v>
      </c>
      <c r="AXL177" s="1" t="s">
        <v>2734</v>
      </c>
      <c r="AXM177" s="1" t="s">
        <v>2734</v>
      </c>
      <c r="AXN177" s="1" t="s">
        <v>2734</v>
      </c>
      <c r="AXO177" s="1" t="s">
        <v>2734</v>
      </c>
      <c r="AXP177" s="1" t="s">
        <v>2734</v>
      </c>
      <c r="AXQ177" s="1" t="s">
        <v>2734</v>
      </c>
      <c r="AXR177" s="1" t="s">
        <v>2734</v>
      </c>
      <c r="AXS177" s="1" t="s">
        <v>2734</v>
      </c>
      <c r="AXV177" s="1" t="s">
        <v>2734</v>
      </c>
      <c r="AXW177" s="1" t="s">
        <v>2734</v>
      </c>
      <c r="AXX177" s="1" t="s">
        <v>2734</v>
      </c>
      <c r="AXY177" s="1" t="s">
        <v>2734</v>
      </c>
      <c r="AXZ177" s="1" t="s">
        <v>2734</v>
      </c>
      <c r="AYA177" s="1" t="s">
        <v>2734</v>
      </c>
      <c r="AYB177" s="1" t="s">
        <v>2734</v>
      </c>
      <c r="AYC177" s="1" t="s">
        <v>2734</v>
      </c>
      <c r="AYD177" s="1" t="s">
        <v>2734</v>
      </c>
      <c r="AYE177" s="1" t="s">
        <v>2734</v>
      </c>
      <c r="AYF177" s="1" t="s">
        <v>2734</v>
      </c>
      <c r="AYG177" s="1" t="s">
        <v>2734</v>
      </c>
      <c r="AYH177" s="1" t="s">
        <v>2734</v>
      </c>
      <c r="AYI177" s="1" t="s">
        <v>2734</v>
      </c>
      <c r="AYJ177" s="1" t="s">
        <v>2734</v>
      </c>
      <c r="AYK177" s="1" t="s">
        <v>2734</v>
      </c>
      <c r="AYL177" s="1" t="s">
        <v>2734</v>
      </c>
      <c r="AYM177" s="1" t="s">
        <v>2734</v>
      </c>
      <c r="AYP177" s="1" t="s">
        <v>2734</v>
      </c>
      <c r="AYQ177" s="1" t="s">
        <v>2734</v>
      </c>
      <c r="AYR177" s="1" t="s">
        <v>2734</v>
      </c>
      <c r="AYS177" s="1" t="s">
        <v>2734</v>
      </c>
      <c r="AYT177" s="1" t="s">
        <v>2734</v>
      </c>
      <c r="AYU177" s="1" t="s">
        <v>2734</v>
      </c>
      <c r="AYV177" s="1" t="s">
        <v>2734</v>
      </c>
      <c r="AYW177" s="1" t="s">
        <v>2734</v>
      </c>
      <c r="AYX177" s="1" t="s">
        <v>2734</v>
      </c>
      <c r="AYY177" s="1" t="s">
        <v>2734</v>
      </c>
      <c r="AYZ177">
        <v>403.8</v>
      </c>
      <c r="AZA177">
        <v>1606.92</v>
      </c>
      <c r="AZB177">
        <v>10.69</v>
      </c>
      <c r="AZC177">
        <v>150320</v>
      </c>
      <c r="AZD177">
        <v>1</v>
      </c>
      <c r="AZE177">
        <v>11250</v>
      </c>
      <c r="AZF177">
        <v>0.4</v>
      </c>
      <c r="AZG177">
        <v>3.74</v>
      </c>
      <c r="AZH177">
        <v>0.24</v>
      </c>
      <c r="AZI177">
        <v>0.46</v>
      </c>
      <c r="AZJ177">
        <v>640.21</v>
      </c>
      <c r="AZK177">
        <v>900.9</v>
      </c>
      <c r="AZL177">
        <v>35</v>
      </c>
      <c r="AZM177">
        <v>25740</v>
      </c>
      <c r="AZN177">
        <v>1</v>
      </c>
      <c r="AZO177" s="1" t="s">
        <v>2734</v>
      </c>
      <c r="AZP177">
        <v>0.05</v>
      </c>
      <c r="AZQ177">
        <v>0.14000000000000001</v>
      </c>
      <c r="AZR177" s="1" t="s">
        <v>2734</v>
      </c>
      <c r="AZS177" s="1" t="s">
        <v>2734</v>
      </c>
      <c r="AZT177" s="1" t="s">
        <v>2734</v>
      </c>
      <c r="AZU177" s="1" t="s">
        <v>2734</v>
      </c>
      <c r="AZV177" s="1" t="s">
        <v>2734</v>
      </c>
      <c r="AZW177" s="1" t="s">
        <v>2734</v>
      </c>
      <c r="AZX177" s="1" t="s">
        <v>2734</v>
      </c>
      <c r="AZY177" s="1" t="s">
        <v>2734</v>
      </c>
      <c r="AZZ177" s="1" t="s">
        <v>2734</v>
      </c>
      <c r="BAA177" s="1" t="s">
        <v>2734</v>
      </c>
      <c r="BAB177" s="1" t="s">
        <v>2734</v>
      </c>
      <c r="BAC177" s="1" t="s">
        <v>2734</v>
      </c>
      <c r="BAD177">
        <v>1435.43</v>
      </c>
      <c r="BAE177">
        <v>882.67</v>
      </c>
      <c r="BAF177">
        <v>2.15</v>
      </c>
      <c r="BAG177">
        <v>409592</v>
      </c>
      <c r="BAH177">
        <v>1</v>
      </c>
      <c r="BAI177">
        <v>23010.1</v>
      </c>
      <c r="BAJ177">
        <v>0</v>
      </c>
      <c r="BAK177">
        <v>0</v>
      </c>
      <c r="BAL177">
        <v>0.03</v>
      </c>
      <c r="BAM177">
        <v>0.12</v>
      </c>
      <c r="BAN177">
        <v>179.32</v>
      </c>
      <c r="BAO177">
        <v>239.69</v>
      </c>
      <c r="BAP177">
        <v>5.0999999999999996</v>
      </c>
      <c r="BAQ177">
        <v>46998</v>
      </c>
      <c r="BAR177">
        <v>1</v>
      </c>
      <c r="BAS177" s="1" t="s">
        <v>2734</v>
      </c>
      <c r="BAT177">
        <v>0.06</v>
      </c>
      <c r="BAU177">
        <v>1.18</v>
      </c>
      <c r="BAV177" s="1" t="s">
        <v>2734</v>
      </c>
      <c r="BAW177" s="1" t="s">
        <v>2734</v>
      </c>
      <c r="BAX177" s="1" t="s">
        <v>2734</v>
      </c>
      <c r="BAY177" s="1" t="s">
        <v>2734</v>
      </c>
      <c r="BAZ177" s="1" t="s">
        <v>2734</v>
      </c>
      <c r="BBA177" s="1" t="s">
        <v>2734</v>
      </c>
      <c r="BBB177" s="1" t="s">
        <v>2734</v>
      </c>
      <c r="BBC177" s="1" t="s">
        <v>2734</v>
      </c>
      <c r="BBD177" s="1" t="s">
        <v>2734</v>
      </c>
      <c r="BBE177" s="1" t="s">
        <v>2734</v>
      </c>
      <c r="BBF177" s="1" t="s">
        <v>2734</v>
      </c>
      <c r="BBG177" s="1" t="s">
        <v>2734</v>
      </c>
      <c r="BBH177" s="1" t="s">
        <v>2734</v>
      </c>
      <c r="BBI177" s="1" t="s">
        <v>2734</v>
      </c>
      <c r="BBJ177" s="1" t="s">
        <v>2734</v>
      </c>
      <c r="BBK177" s="1" t="s">
        <v>2734</v>
      </c>
      <c r="BBL177" s="1" t="s">
        <v>2734</v>
      </c>
      <c r="BBM177" s="1" t="s">
        <v>2734</v>
      </c>
      <c r="BBN177" s="1" t="s">
        <v>2734</v>
      </c>
      <c r="BBO177" s="1" t="s">
        <v>2734</v>
      </c>
      <c r="BBQ177" s="1" t="s">
        <v>2734</v>
      </c>
      <c r="BBR177" s="1" t="s">
        <v>2734</v>
      </c>
      <c r="BBS177" s="1" t="s">
        <v>2734</v>
      </c>
      <c r="BBT177" s="1" t="s">
        <v>2734</v>
      </c>
      <c r="BBU177" s="1" t="s">
        <v>2734</v>
      </c>
      <c r="BBV177" s="1" t="s">
        <v>2734</v>
      </c>
      <c r="BBW177" s="1" t="s">
        <v>2734</v>
      </c>
      <c r="BBX177" s="1" t="s">
        <v>2734</v>
      </c>
      <c r="BBY177" s="1" t="s">
        <v>2734</v>
      </c>
      <c r="BCA177" s="1" t="s">
        <v>2734</v>
      </c>
      <c r="BCB177" s="1" t="s">
        <v>2734</v>
      </c>
      <c r="BCC177" s="1" t="s">
        <v>2734</v>
      </c>
      <c r="BCD177" s="1" t="s">
        <v>2734</v>
      </c>
      <c r="BCE177" s="1" t="s">
        <v>2734</v>
      </c>
      <c r="BCF177" s="1" t="s">
        <v>2734</v>
      </c>
      <c r="BCG177" s="1" t="s">
        <v>2734</v>
      </c>
      <c r="BCH177" s="1" t="s">
        <v>2734</v>
      </c>
      <c r="BCI177" s="1" t="s">
        <v>2734</v>
      </c>
      <c r="BCL177" s="1" t="s">
        <v>2734</v>
      </c>
      <c r="BCM177" s="1" t="s">
        <v>2734</v>
      </c>
      <c r="BCN177" s="1" t="s">
        <v>2734</v>
      </c>
      <c r="BCO177" s="1" t="s">
        <v>2734</v>
      </c>
      <c r="BCP177" s="1" t="s">
        <v>2734</v>
      </c>
      <c r="BCQ177" s="1" t="s">
        <v>2734</v>
      </c>
      <c r="BCR177" s="1" t="s">
        <v>2734</v>
      </c>
      <c r="BCS177" s="1" t="s">
        <v>2734</v>
      </c>
      <c r="BCV177" s="1" t="s">
        <v>2734</v>
      </c>
      <c r="BCW177" s="1" t="s">
        <v>2734</v>
      </c>
      <c r="BCX177" s="1" t="s">
        <v>2734</v>
      </c>
      <c r="BCY177" s="1" t="s">
        <v>2734</v>
      </c>
      <c r="BCZ177" s="1" t="s">
        <v>2734</v>
      </c>
      <c r="BDA177" s="1" t="s">
        <v>2734</v>
      </c>
      <c r="BDB177" s="1" t="s">
        <v>2734</v>
      </c>
      <c r="BDC177" s="1" t="s">
        <v>2734</v>
      </c>
      <c r="BDE177" s="1" t="s">
        <v>2734</v>
      </c>
      <c r="BDF177" s="1" t="s">
        <v>2734</v>
      </c>
      <c r="BDG177" s="1" t="s">
        <v>2734</v>
      </c>
      <c r="BDH177" s="1" t="s">
        <v>2734</v>
      </c>
      <c r="BDI177" s="1" t="s">
        <v>2734</v>
      </c>
      <c r="BDJ177" s="1" t="s">
        <v>2734</v>
      </c>
      <c r="BDK177" s="1" t="s">
        <v>2734</v>
      </c>
      <c r="BDL177" s="1" t="s">
        <v>2734</v>
      </c>
      <c r="BDM177" s="1" t="s">
        <v>2734</v>
      </c>
      <c r="BDO177" s="1" t="s">
        <v>2734</v>
      </c>
      <c r="BDZ177" s="1" t="s">
        <v>2734</v>
      </c>
      <c r="BEA177" s="1" t="s">
        <v>2734</v>
      </c>
      <c r="BEB177" s="1" t="s">
        <v>2734</v>
      </c>
      <c r="BEC177" s="1" t="s">
        <v>2734</v>
      </c>
      <c r="BED177" s="1" t="s">
        <v>2734</v>
      </c>
      <c r="BEE177" s="1" t="s">
        <v>2734</v>
      </c>
      <c r="BEF177" s="1" t="s">
        <v>2734</v>
      </c>
      <c r="BEG177" s="1" t="s">
        <v>2734</v>
      </c>
      <c r="BEJ177">
        <v>50.69</v>
      </c>
      <c r="BEK177">
        <v>54.91</v>
      </c>
      <c r="BEL177">
        <v>63.55</v>
      </c>
      <c r="BEM177">
        <v>86400</v>
      </c>
      <c r="BEN177">
        <v>100</v>
      </c>
      <c r="BEO177">
        <v>14.1</v>
      </c>
      <c r="BEP177">
        <v>0</v>
      </c>
      <c r="BEQ177">
        <v>0</v>
      </c>
      <c r="BES177" s="1" t="s">
        <v>2734</v>
      </c>
    </row>
    <row r="178" spans="1:1501" x14ac:dyDescent="0.25">
      <c r="A178" s="2">
        <v>40299</v>
      </c>
      <c r="B178">
        <v>97.8</v>
      </c>
      <c r="C178">
        <v>936.8</v>
      </c>
      <c r="D178">
        <v>0.9</v>
      </c>
      <c r="E178">
        <v>1040885</v>
      </c>
      <c r="F178">
        <v>1</v>
      </c>
      <c r="G178" s="1" t="s">
        <v>2734</v>
      </c>
      <c r="H178">
        <v>0</v>
      </c>
      <c r="I178">
        <v>0</v>
      </c>
      <c r="J178" s="1" t="s">
        <v>2734</v>
      </c>
      <c r="K178" s="1" t="s">
        <v>2734</v>
      </c>
      <c r="L178">
        <v>199.23</v>
      </c>
      <c r="M178">
        <v>26.72</v>
      </c>
      <c r="N178">
        <v>0.28999999999999998</v>
      </c>
      <c r="O178">
        <v>92295</v>
      </c>
      <c r="P178">
        <v>1</v>
      </c>
      <c r="Q178">
        <v>232.7</v>
      </c>
      <c r="R178">
        <v>0</v>
      </c>
      <c r="S178">
        <v>0</v>
      </c>
      <c r="V178" s="1" t="s">
        <v>2734</v>
      </c>
      <c r="W178" s="1" t="s">
        <v>2734</v>
      </c>
      <c r="X178" s="1" t="s">
        <v>2734</v>
      </c>
      <c r="Y178" s="1" t="s">
        <v>2734</v>
      </c>
      <c r="Z178" s="1" t="s">
        <v>2734</v>
      </c>
      <c r="AA178" s="1" t="s">
        <v>2734</v>
      </c>
      <c r="AB178" s="1" t="s">
        <v>2734</v>
      </c>
      <c r="AC178" s="1" t="s">
        <v>2734</v>
      </c>
      <c r="AD178" s="1" t="s">
        <v>2734</v>
      </c>
      <c r="AE178" s="1" t="s">
        <v>2734</v>
      </c>
      <c r="AF178">
        <v>82.45</v>
      </c>
      <c r="AG178">
        <v>541.21</v>
      </c>
      <c r="AH178">
        <v>0.75249999999999995</v>
      </c>
      <c r="AI178">
        <v>719210</v>
      </c>
      <c r="AJ178">
        <v>1</v>
      </c>
      <c r="AK178">
        <v>13104.4</v>
      </c>
      <c r="AL178">
        <v>0</v>
      </c>
      <c r="AM178">
        <v>0</v>
      </c>
      <c r="AN178">
        <v>0.04</v>
      </c>
      <c r="AO178">
        <v>0.08</v>
      </c>
      <c r="AP178" s="1" t="s">
        <v>2734</v>
      </c>
      <c r="AQ178" s="1" t="s">
        <v>2734</v>
      </c>
      <c r="AR178" s="1" t="s">
        <v>2734</v>
      </c>
      <c r="AS178" s="1" t="s">
        <v>2734</v>
      </c>
      <c r="AT178" s="1" t="s">
        <v>2734</v>
      </c>
      <c r="AU178" s="1" t="s">
        <v>2734</v>
      </c>
      <c r="AV178" s="1" t="s">
        <v>2734</v>
      </c>
      <c r="AW178" s="1" t="s">
        <v>2734</v>
      </c>
      <c r="AX178" s="1" t="s">
        <v>2734</v>
      </c>
      <c r="AY178" s="1" t="s">
        <v>2734</v>
      </c>
      <c r="AZ178">
        <v>20</v>
      </c>
      <c r="BA178">
        <v>19.649999999999999</v>
      </c>
      <c r="BB178">
        <v>0.38</v>
      </c>
      <c r="BC178">
        <v>51700</v>
      </c>
      <c r="BD178">
        <v>1</v>
      </c>
      <c r="BE178" s="1" t="s">
        <v>2734</v>
      </c>
      <c r="BF178">
        <v>0</v>
      </c>
      <c r="BG178">
        <v>0</v>
      </c>
      <c r="BJ178" s="1" t="s">
        <v>2734</v>
      </c>
      <c r="BK178" s="1" t="s">
        <v>2734</v>
      </c>
      <c r="BL178" s="1" t="s">
        <v>2734</v>
      </c>
      <c r="BM178" s="1" t="s">
        <v>2734</v>
      </c>
      <c r="BN178" s="1" t="s">
        <v>2734</v>
      </c>
      <c r="BO178" s="1" t="s">
        <v>2734</v>
      </c>
      <c r="BP178" s="1" t="s">
        <v>2734</v>
      </c>
      <c r="BQ178" s="1" t="s">
        <v>2734</v>
      </c>
      <c r="BR178" s="1" t="s">
        <v>2734</v>
      </c>
      <c r="BS178" s="1" t="s">
        <v>2734</v>
      </c>
      <c r="BT178" s="1" t="s">
        <v>2734</v>
      </c>
      <c r="BU178" s="1" t="s">
        <v>2734</v>
      </c>
      <c r="BV178" s="1" t="s">
        <v>2734</v>
      </c>
      <c r="BW178" s="1" t="s">
        <v>2734</v>
      </c>
      <c r="BX178" s="1" t="s">
        <v>2734</v>
      </c>
      <c r="BY178" s="1" t="s">
        <v>2734</v>
      </c>
      <c r="BZ178" s="1" t="s">
        <v>2734</v>
      </c>
      <c r="CA178" s="1" t="s">
        <v>2734</v>
      </c>
      <c r="CC178" s="1" t="s">
        <v>2734</v>
      </c>
      <c r="CD178">
        <v>29.45</v>
      </c>
      <c r="CE178">
        <v>57.86</v>
      </c>
      <c r="CF178">
        <v>1.4500999999999999</v>
      </c>
      <c r="CG178">
        <v>102582</v>
      </c>
      <c r="CH178">
        <v>2.5710999999999999</v>
      </c>
      <c r="CI178">
        <v>571.79999999999995</v>
      </c>
      <c r="CJ178">
        <v>0.03</v>
      </c>
      <c r="CK178">
        <v>1.77</v>
      </c>
      <c r="CL178" s="1" t="s">
        <v>2734</v>
      </c>
      <c r="CM178" s="1" t="s">
        <v>2734</v>
      </c>
      <c r="CN178" s="1" t="s">
        <v>2734</v>
      </c>
      <c r="CO178" s="1" t="s">
        <v>2734</v>
      </c>
      <c r="CP178" s="1" t="s">
        <v>2734</v>
      </c>
      <c r="CQ178" s="1" t="s">
        <v>2734</v>
      </c>
      <c r="CR178" s="1" t="s">
        <v>2734</v>
      </c>
      <c r="CS178" s="1" t="s">
        <v>2734</v>
      </c>
      <c r="CT178" s="1" t="s">
        <v>2734</v>
      </c>
      <c r="CU178" s="1" t="s">
        <v>2734</v>
      </c>
      <c r="CX178" s="1" t="s">
        <v>2734</v>
      </c>
      <c r="CY178" s="1" t="s">
        <v>2734</v>
      </c>
      <c r="CZ178" s="1" t="s">
        <v>2734</v>
      </c>
      <c r="DA178" s="1" t="s">
        <v>2734</v>
      </c>
      <c r="DB178" s="1" t="s">
        <v>2734</v>
      </c>
      <c r="DC178" s="1" t="s">
        <v>2734</v>
      </c>
      <c r="DD178" s="1" t="s">
        <v>2734</v>
      </c>
      <c r="DE178" s="1" t="s">
        <v>2734</v>
      </c>
      <c r="DH178">
        <v>41.89</v>
      </c>
      <c r="DI178">
        <v>26.8</v>
      </c>
      <c r="DJ178">
        <v>2.68</v>
      </c>
      <c r="DK178">
        <v>10000</v>
      </c>
      <c r="DL178">
        <v>1</v>
      </c>
      <c r="DM178">
        <v>87.4</v>
      </c>
      <c r="DN178">
        <v>0</v>
      </c>
      <c r="DO178">
        <v>0</v>
      </c>
      <c r="DP178" s="1" t="s">
        <v>2734</v>
      </c>
      <c r="DQ178">
        <v>0.08</v>
      </c>
      <c r="DR178">
        <v>148.88999999999999</v>
      </c>
      <c r="DS178">
        <v>737</v>
      </c>
      <c r="DT178">
        <v>335</v>
      </c>
      <c r="DU178">
        <v>2200</v>
      </c>
      <c r="DV178">
        <v>1</v>
      </c>
      <c r="DW178" s="1" t="s">
        <v>2734</v>
      </c>
      <c r="DX178">
        <v>0</v>
      </c>
      <c r="DY178">
        <v>0</v>
      </c>
      <c r="EB178">
        <v>250.75</v>
      </c>
      <c r="EC178">
        <v>87.21</v>
      </c>
      <c r="ED178">
        <v>5.13</v>
      </c>
      <c r="EE178">
        <v>17000</v>
      </c>
      <c r="EF178">
        <v>1</v>
      </c>
      <c r="EG178">
        <v>283.2</v>
      </c>
      <c r="EH178">
        <v>0.12</v>
      </c>
      <c r="EI178">
        <v>2.34</v>
      </c>
      <c r="EJ178" s="1" t="s">
        <v>2734</v>
      </c>
      <c r="EK178" s="1" t="s">
        <v>2734</v>
      </c>
      <c r="EL178">
        <v>61.29</v>
      </c>
      <c r="EM178">
        <v>183.97</v>
      </c>
      <c r="EN178">
        <v>0.27</v>
      </c>
      <c r="EO178">
        <v>671436</v>
      </c>
      <c r="EP178">
        <v>1</v>
      </c>
      <c r="EQ178">
        <v>10722.7</v>
      </c>
      <c r="ER178">
        <v>0</v>
      </c>
      <c r="ES178">
        <v>0</v>
      </c>
      <c r="ET178">
        <v>0.01</v>
      </c>
      <c r="EU178">
        <v>0</v>
      </c>
      <c r="EV178">
        <v>107.06</v>
      </c>
      <c r="EW178">
        <v>110.64</v>
      </c>
      <c r="EX178">
        <v>0.83</v>
      </c>
      <c r="EY178">
        <v>132667</v>
      </c>
      <c r="EZ178">
        <v>1</v>
      </c>
      <c r="FA178">
        <v>6911.9</v>
      </c>
      <c r="FB178">
        <v>0</v>
      </c>
      <c r="FC178">
        <v>0</v>
      </c>
      <c r="FD178">
        <v>0.02</v>
      </c>
      <c r="FE178">
        <v>-0.05</v>
      </c>
      <c r="FF178">
        <v>285.20999999999998</v>
      </c>
      <c r="FG178">
        <v>487.34</v>
      </c>
      <c r="FH178">
        <v>2.81</v>
      </c>
      <c r="FI178">
        <v>173430</v>
      </c>
      <c r="FJ178">
        <v>1</v>
      </c>
      <c r="FK178" s="1" t="s">
        <v>2734</v>
      </c>
      <c r="FL178">
        <v>0.08</v>
      </c>
      <c r="FM178">
        <v>2.76</v>
      </c>
      <c r="FP178">
        <v>107.61</v>
      </c>
      <c r="FQ178">
        <v>15.06</v>
      </c>
      <c r="FR178">
        <v>0.99</v>
      </c>
      <c r="FS178">
        <v>15211</v>
      </c>
      <c r="FT178">
        <v>1</v>
      </c>
      <c r="FU178" s="1" t="s">
        <v>2734</v>
      </c>
      <c r="FV178">
        <v>0</v>
      </c>
      <c r="FW178">
        <v>0</v>
      </c>
      <c r="FZ178">
        <v>110.44</v>
      </c>
      <c r="GA178">
        <v>4.83</v>
      </c>
      <c r="GB178">
        <v>1</v>
      </c>
      <c r="GC178">
        <v>4806</v>
      </c>
      <c r="GD178">
        <v>1</v>
      </c>
      <c r="GE178" s="1" t="s">
        <v>2734</v>
      </c>
      <c r="GF178">
        <v>0</v>
      </c>
      <c r="GG178">
        <v>0</v>
      </c>
      <c r="GJ178" s="1" t="s">
        <v>2734</v>
      </c>
      <c r="GK178" s="1" t="s">
        <v>2734</v>
      </c>
      <c r="GL178" s="1" t="s">
        <v>2734</v>
      </c>
      <c r="GM178" s="1" t="s">
        <v>2734</v>
      </c>
      <c r="GN178" s="1" t="s">
        <v>2734</v>
      </c>
      <c r="GO178" s="1" t="s">
        <v>2734</v>
      </c>
      <c r="GP178" s="1" t="s">
        <v>2734</v>
      </c>
      <c r="GQ178" s="1" t="s">
        <v>2734</v>
      </c>
      <c r="GR178" s="1" t="s">
        <v>2734</v>
      </c>
      <c r="GS178" s="1" t="s">
        <v>2734</v>
      </c>
      <c r="GT178">
        <v>94.77</v>
      </c>
      <c r="GU178">
        <v>64.31</v>
      </c>
      <c r="GV178">
        <v>1.36</v>
      </c>
      <c r="GW178">
        <v>47288</v>
      </c>
      <c r="GX178">
        <v>1</v>
      </c>
      <c r="GY178" s="1" t="s">
        <v>2734</v>
      </c>
      <c r="GZ178">
        <v>0</v>
      </c>
      <c r="HA178">
        <v>0</v>
      </c>
      <c r="HD178">
        <v>24.35</v>
      </c>
      <c r="HE178">
        <v>35.74</v>
      </c>
      <c r="HF178">
        <v>1.17</v>
      </c>
      <c r="HG178">
        <v>21272</v>
      </c>
      <c r="HH178">
        <v>0.69350000000000001</v>
      </c>
      <c r="HI178">
        <v>1214</v>
      </c>
      <c r="HJ178">
        <v>0</v>
      </c>
      <c r="HK178">
        <v>0</v>
      </c>
      <c r="HL178">
        <v>0.04</v>
      </c>
      <c r="HM178">
        <v>-0.05</v>
      </c>
      <c r="HN178" s="1" t="s">
        <v>2734</v>
      </c>
      <c r="HO178" s="1" t="s">
        <v>2734</v>
      </c>
      <c r="HP178" s="1" t="s">
        <v>2734</v>
      </c>
      <c r="HQ178" s="1" t="s">
        <v>2734</v>
      </c>
      <c r="HR178" s="1" t="s">
        <v>2734</v>
      </c>
      <c r="HS178" s="1" t="s">
        <v>2734</v>
      </c>
      <c r="HT178" s="1" t="s">
        <v>2734</v>
      </c>
      <c r="HU178" s="1" t="s">
        <v>2734</v>
      </c>
      <c r="HV178" s="1" t="s">
        <v>2734</v>
      </c>
      <c r="HW178" s="1" t="s">
        <v>2734</v>
      </c>
      <c r="HX178" s="1" t="s">
        <v>2734</v>
      </c>
      <c r="HY178" s="1" t="s">
        <v>2734</v>
      </c>
      <c r="HZ178" s="1" t="s">
        <v>2734</v>
      </c>
      <c r="IA178" s="1" t="s">
        <v>2734</v>
      </c>
      <c r="IB178" s="1" t="s">
        <v>2734</v>
      </c>
      <c r="IC178" s="1" t="s">
        <v>2734</v>
      </c>
      <c r="ID178" s="1" t="s">
        <v>2734</v>
      </c>
      <c r="IE178" s="1" t="s">
        <v>2734</v>
      </c>
      <c r="IF178" s="1" t="s">
        <v>2734</v>
      </c>
      <c r="IG178" s="1" t="s">
        <v>2734</v>
      </c>
      <c r="IH178" s="1" t="s">
        <v>2734</v>
      </c>
      <c r="II178" s="1" t="s">
        <v>2734</v>
      </c>
      <c r="IJ178" s="1" t="s">
        <v>2734</v>
      </c>
      <c r="IK178" s="1" t="s">
        <v>2734</v>
      </c>
      <c r="IL178" s="1" t="s">
        <v>2734</v>
      </c>
      <c r="IM178" s="1" t="s">
        <v>2734</v>
      </c>
      <c r="IN178" s="1" t="s">
        <v>2734</v>
      </c>
      <c r="IO178" s="1" t="s">
        <v>2734</v>
      </c>
      <c r="IP178" s="1" t="s">
        <v>2734</v>
      </c>
      <c r="IQ178" s="1" t="s">
        <v>2734</v>
      </c>
      <c r="IR178">
        <v>88.27</v>
      </c>
      <c r="IS178">
        <v>86.23</v>
      </c>
      <c r="IT178">
        <v>0.56000000000000005</v>
      </c>
      <c r="IU178">
        <v>152886</v>
      </c>
      <c r="IV178">
        <v>1</v>
      </c>
      <c r="IW178" s="1" t="s">
        <v>2734</v>
      </c>
      <c r="IX178">
        <v>0.08</v>
      </c>
      <c r="IY178">
        <v>13.83</v>
      </c>
      <c r="JB178" s="1" t="s">
        <v>2734</v>
      </c>
      <c r="JC178" s="1" t="s">
        <v>2734</v>
      </c>
      <c r="JD178" s="1" t="s">
        <v>2734</v>
      </c>
      <c r="JE178" s="1" t="s">
        <v>2734</v>
      </c>
      <c r="JF178" s="1" t="s">
        <v>2734</v>
      </c>
      <c r="JG178" s="1" t="s">
        <v>2734</v>
      </c>
      <c r="JH178" s="1" t="s">
        <v>2734</v>
      </c>
      <c r="JI178" s="1" t="s">
        <v>2734</v>
      </c>
      <c r="JL178">
        <v>31.39</v>
      </c>
      <c r="JM178">
        <v>37.76</v>
      </c>
      <c r="JN178">
        <v>0.66</v>
      </c>
      <c r="JO178">
        <v>57122</v>
      </c>
      <c r="JP178">
        <v>1</v>
      </c>
      <c r="JQ178">
        <v>2774.7</v>
      </c>
      <c r="JR178">
        <v>0</v>
      </c>
      <c r="JS178">
        <v>0</v>
      </c>
      <c r="JT178">
        <v>0.03</v>
      </c>
      <c r="JU178">
        <v>0.05</v>
      </c>
      <c r="JV178" s="1" t="s">
        <v>2734</v>
      </c>
      <c r="JW178" s="1" t="s">
        <v>2734</v>
      </c>
      <c r="JX178" s="1" t="s">
        <v>2734</v>
      </c>
      <c r="JY178" s="1" t="s">
        <v>2734</v>
      </c>
      <c r="JZ178" s="1" t="s">
        <v>2734</v>
      </c>
      <c r="KA178" s="1" t="s">
        <v>2734</v>
      </c>
      <c r="KB178" s="1" t="s">
        <v>2734</v>
      </c>
      <c r="KC178" s="1" t="s">
        <v>2734</v>
      </c>
      <c r="KE178" s="1" t="s">
        <v>2734</v>
      </c>
      <c r="KF178">
        <v>131.55000000000001</v>
      </c>
      <c r="KG178">
        <v>218.99</v>
      </c>
      <c r="KH178">
        <v>6.25</v>
      </c>
      <c r="KI178">
        <v>35039</v>
      </c>
      <c r="KJ178">
        <v>1</v>
      </c>
      <c r="KK178" s="1" t="s">
        <v>2734</v>
      </c>
      <c r="KL178">
        <v>0.31</v>
      </c>
      <c r="KM178">
        <v>4.96</v>
      </c>
      <c r="KN178" s="1" t="s">
        <v>2734</v>
      </c>
      <c r="KO178" s="1" t="s">
        <v>2734</v>
      </c>
      <c r="KP178" s="1" t="s">
        <v>2734</v>
      </c>
      <c r="KQ178" s="1" t="s">
        <v>2734</v>
      </c>
      <c r="KR178" s="1" t="s">
        <v>2734</v>
      </c>
      <c r="KS178" s="1" t="s">
        <v>2734</v>
      </c>
      <c r="KT178" s="1" t="s">
        <v>2734</v>
      </c>
      <c r="KU178" s="1" t="s">
        <v>2734</v>
      </c>
      <c r="KV178" s="1" t="s">
        <v>2734</v>
      </c>
      <c r="KW178" s="1" t="s">
        <v>2734</v>
      </c>
      <c r="KX178" s="1" t="s">
        <v>2734</v>
      </c>
      <c r="KY178" s="1" t="s">
        <v>2734</v>
      </c>
      <c r="KZ178">
        <v>764.46</v>
      </c>
      <c r="LA178">
        <v>67.150000000000006</v>
      </c>
      <c r="LB178">
        <v>6.46</v>
      </c>
      <c r="LC178">
        <v>10394</v>
      </c>
      <c r="LD178">
        <v>1</v>
      </c>
      <c r="LE178" s="1" t="s">
        <v>2734</v>
      </c>
      <c r="LF178">
        <v>0.2</v>
      </c>
      <c r="LG178">
        <v>3.04</v>
      </c>
      <c r="LJ178" s="1" t="s">
        <v>2734</v>
      </c>
      <c r="LK178" s="1" t="s">
        <v>2734</v>
      </c>
      <c r="LL178" s="1" t="s">
        <v>2734</v>
      </c>
      <c r="LM178" s="1" t="s">
        <v>2734</v>
      </c>
      <c r="LN178" s="1" t="s">
        <v>2734</v>
      </c>
      <c r="LO178" s="1" t="s">
        <v>2734</v>
      </c>
      <c r="LP178" s="1" t="s">
        <v>2734</v>
      </c>
      <c r="LQ178" s="1" t="s">
        <v>2734</v>
      </c>
      <c r="LS178" s="1" t="s">
        <v>2734</v>
      </c>
      <c r="LT178" s="1" t="s">
        <v>2734</v>
      </c>
      <c r="LU178" s="1" t="s">
        <v>2734</v>
      </c>
      <c r="LV178" s="1" t="s">
        <v>2734</v>
      </c>
      <c r="LW178" s="1" t="s">
        <v>2734</v>
      </c>
      <c r="LX178" s="1" t="s">
        <v>2734</v>
      </c>
      <c r="LY178" s="1" t="s">
        <v>2734</v>
      </c>
      <c r="LZ178" s="1" t="s">
        <v>2734</v>
      </c>
      <c r="MA178" s="1" t="s">
        <v>2734</v>
      </c>
      <c r="MC178" s="1" t="s">
        <v>2734</v>
      </c>
      <c r="MD178" s="1" t="s">
        <v>2734</v>
      </c>
      <c r="ME178" s="1" t="s">
        <v>2734</v>
      </c>
      <c r="MF178" s="1" t="s">
        <v>2734</v>
      </c>
      <c r="MG178" s="1" t="s">
        <v>2734</v>
      </c>
      <c r="MH178" s="1" t="s">
        <v>2734</v>
      </c>
      <c r="MI178" s="1" t="s">
        <v>2734</v>
      </c>
      <c r="MJ178" s="1" t="s">
        <v>2734</v>
      </c>
      <c r="MK178" s="1" t="s">
        <v>2734</v>
      </c>
      <c r="MM178" s="1" t="s">
        <v>2734</v>
      </c>
      <c r="MN178">
        <v>52.19</v>
      </c>
      <c r="MO178">
        <v>2131.5300000000002</v>
      </c>
      <c r="MP178">
        <v>3130</v>
      </c>
      <c r="MQ178">
        <v>681</v>
      </c>
      <c r="MR178">
        <v>1</v>
      </c>
      <c r="MS178" s="1" t="s">
        <v>2734</v>
      </c>
      <c r="MT178">
        <v>450</v>
      </c>
      <c r="MU178">
        <v>14.38</v>
      </c>
      <c r="MX178" s="1" t="s">
        <v>2734</v>
      </c>
      <c r="MY178" s="1" t="s">
        <v>2734</v>
      </c>
      <c r="MZ178" s="1" t="s">
        <v>2734</v>
      </c>
      <c r="NA178" s="1" t="s">
        <v>2734</v>
      </c>
      <c r="NB178" s="1" t="s">
        <v>2734</v>
      </c>
      <c r="NC178" s="1" t="s">
        <v>2734</v>
      </c>
      <c r="ND178" s="1" t="s">
        <v>2734</v>
      </c>
      <c r="NE178" s="1" t="s">
        <v>2734</v>
      </c>
      <c r="NH178">
        <v>289.33999999999997</v>
      </c>
      <c r="NI178">
        <v>2257.86</v>
      </c>
      <c r="NJ178">
        <v>1.9437</v>
      </c>
      <c r="NK178">
        <v>290400</v>
      </c>
      <c r="NL178">
        <v>0.25</v>
      </c>
      <c r="NM178">
        <v>122417.4</v>
      </c>
      <c r="NN178">
        <v>0.03</v>
      </c>
      <c r="NO178">
        <v>1.41</v>
      </c>
      <c r="NP178">
        <v>0.01</v>
      </c>
      <c r="NQ178">
        <v>0.13</v>
      </c>
      <c r="NR178">
        <v>20.59</v>
      </c>
      <c r="NS178">
        <v>47.15</v>
      </c>
      <c r="NT178">
        <v>0.88</v>
      </c>
      <c r="NU178">
        <v>46500</v>
      </c>
      <c r="NV178">
        <v>0.872</v>
      </c>
      <c r="NW178">
        <v>1864.3</v>
      </c>
      <c r="NX178">
        <v>7.0000000000000007E-2</v>
      </c>
      <c r="NY178">
        <v>7.89</v>
      </c>
      <c r="NZ178" s="1" t="s">
        <v>2734</v>
      </c>
      <c r="OA178">
        <v>-0.03</v>
      </c>
      <c r="OB178">
        <v>88.62</v>
      </c>
      <c r="OC178">
        <v>483.58</v>
      </c>
      <c r="OD178">
        <v>1.7</v>
      </c>
      <c r="OE178">
        <v>284791</v>
      </c>
      <c r="OF178">
        <v>1</v>
      </c>
      <c r="OG178">
        <v>3172.1</v>
      </c>
      <c r="OH178">
        <v>0.06</v>
      </c>
      <c r="OI178">
        <v>3.42</v>
      </c>
      <c r="OK178">
        <v>0.08</v>
      </c>
      <c r="OL178">
        <v>100.4</v>
      </c>
      <c r="OM178">
        <v>413.79</v>
      </c>
      <c r="ON178">
        <v>3.12</v>
      </c>
      <c r="OO178">
        <v>132518</v>
      </c>
      <c r="OP178">
        <v>1</v>
      </c>
      <c r="OQ178" s="1" t="s">
        <v>2734</v>
      </c>
      <c r="OR178">
        <v>0</v>
      </c>
      <c r="OS178">
        <v>0</v>
      </c>
      <c r="OV178">
        <v>221.61</v>
      </c>
      <c r="OW178">
        <v>11.07</v>
      </c>
      <c r="OX178">
        <v>1.08</v>
      </c>
      <c r="OY178">
        <v>10260</v>
      </c>
      <c r="OZ178">
        <v>1</v>
      </c>
      <c r="PB178">
        <v>0</v>
      </c>
      <c r="PC178">
        <v>0</v>
      </c>
      <c r="PF178">
        <v>272.37</v>
      </c>
      <c r="PG178">
        <v>1254</v>
      </c>
      <c r="PH178">
        <v>2090</v>
      </c>
      <c r="PI178">
        <v>600</v>
      </c>
      <c r="PJ178">
        <v>1</v>
      </c>
      <c r="PK178" s="1" t="s">
        <v>2734</v>
      </c>
      <c r="PL178">
        <v>0</v>
      </c>
      <c r="PM178">
        <v>0</v>
      </c>
      <c r="PP178">
        <v>10.92</v>
      </c>
      <c r="PQ178">
        <v>11.4</v>
      </c>
      <c r="PR178">
        <v>0.12</v>
      </c>
      <c r="PS178">
        <v>60000</v>
      </c>
      <c r="PT178">
        <v>0.65780000000000005</v>
      </c>
      <c r="PU178">
        <v>1303.5999999999999</v>
      </c>
      <c r="PV178">
        <v>0</v>
      </c>
      <c r="PW178">
        <v>0</v>
      </c>
      <c r="PX178" s="1" t="s">
        <v>2734</v>
      </c>
      <c r="PY178">
        <v>5.08</v>
      </c>
      <c r="PZ178" s="1" t="s">
        <v>2734</v>
      </c>
      <c r="QA178" s="1" t="s">
        <v>2734</v>
      </c>
      <c r="QB178" s="1" t="s">
        <v>2734</v>
      </c>
      <c r="QC178" s="1" t="s">
        <v>2734</v>
      </c>
      <c r="QD178" s="1" t="s">
        <v>2734</v>
      </c>
      <c r="QE178" s="1" t="s">
        <v>2734</v>
      </c>
      <c r="QF178" s="1" t="s">
        <v>2734</v>
      </c>
      <c r="QG178" s="1" t="s">
        <v>2734</v>
      </c>
      <c r="QH178" s="1" t="s">
        <v>2734</v>
      </c>
      <c r="QI178" s="1" t="s">
        <v>2734</v>
      </c>
      <c r="QJ178">
        <v>101.93</v>
      </c>
      <c r="QK178">
        <v>77.510000000000005</v>
      </c>
      <c r="QL178">
        <v>0.73</v>
      </c>
      <c r="QM178">
        <v>106770</v>
      </c>
      <c r="QN178">
        <v>1</v>
      </c>
      <c r="QO178" s="1" t="s">
        <v>2734</v>
      </c>
      <c r="QP178">
        <v>0</v>
      </c>
      <c r="QQ178">
        <v>0</v>
      </c>
      <c r="QR178" s="1" t="s">
        <v>2734</v>
      </c>
      <c r="QS178" s="1" t="s">
        <v>2734</v>
      </c>
      <c r="QT178">
        <v>348.17</v>
      </c>
      <c r="QU178">
        <v>2945.95</v>
      </c>
      <c r="QV178">
        <v>1975.19</v>
      </c>
      <c r="QW178">
        <v>1615990</v>
      </c>
      <c r="QX178">
        <v>1083.481</v>
      </c>
      <c r="QY178">
        <v>42.6</v>
      </c>
      <c r="QZ178">
        <v>86.68</v>
      </c>
      <c r="RA178">
        <v>4.3899999999999997</v>
      </c>
      <c r="RB178">
        <v>6.26</v>
      </c>
      <c r="RC178">
        <v>111.96</v>
      </c>
      <c r="RD178">
        <v>119.46</v>
      </c>
      <c r="RE178">
        <v>413.76</v>
      </c>
      <c r="RF178">
        <v>2.92</v>
      </c>
      <c r="RG178">
        <v>141820</v>
      </c>
      <c r="RH178">
        <v>1</v>
      </c>
      <c r="RI178" s="1" t="s">
        <v>2734</v>
      </c>
      <c r="RJ178">
        <v>0.09</v>
      </c>
      <c r="RK178">
        <v>3.26</v>
      </c>
      <c r="RL178" s="1" t="s">
        <v>2734</v>
      </c>
      <c r="RM178" s="1" t="s">
        <v>2734</v>
      </c>
      <c r="RN178">
        <v>157.46</v>
      </c>
      <c r="RO178">
        <v>37.9</v>
      </c>
      <c r="RP178">
        <v>1.1000000000000001</v>
      </c>
      <c r="RQ178">
        <v>34457</v>
      </c>
      <c r="RR178">
        <v>1</v>
      </c>
      <c r="RS178" s="1" t="s">
        <v>2734</v>
      </c>
      <c r="RT178">
        <v>0</v>
      </c>
      <c r="RU178">
        <v>0</v>
      </c>
      <c r="RX178">
        <v>19.5</v>
      </c>
      <c r="RY178">
        <v>64.47</v>
      </c>
      <c r="RZ178">
        <v>0.17</v>
      </c>
      <c r="SA178">
        <v>370510</v>
      </c>
      <c r="SB178">
        <v>1</v>
      </c>
      <c r="SC178" s="1" t="s">
        <v>2734</v>
      </c>
      <c r="SD178">
        <v>0</v>
      </c>
      <c r="SE178">
        <v>0</v>
      </c>
      <c r="SF178" s="1" t="s">
        <v>2734</v>
      </c>
      <c r="SG178" s="1" t="s">
        <v>2734</v>
      </c>
      <c r="SH178" s="1" t="s">
        <v>2734</v>
      </c>
      <c r="SI178" s="1" t="s">
        <v>2734</v>
      </c>
      <c r="SJ178" s="1" t="s">
        <v>2734</v>
      </c>
      <c r="SK178" s="1" t="s">
        <v>2734</v>
      </c>
      <c r="SL178" s="1" t="s">
        <v>2734</v>
      </c>
      <c r="SM178" s="1" t="s">
        <v>2734</v>
      </c>
      <c r="SN178" s="1" t="s">
        <v>2734</v>
      </c>
      <c r="SO178" s="1" t="s">
        <v>2734</v>
      </c>
      <c r="SQ178" s="1" t="s">
        <v>2734</v>
      </c>
      <c r="SR178">
        <v>85.72</v>
      </c>
      <c r="SS178">
        <v>128999.9</v>
      </c>
      <c r="ST178">
        <v>4300</v>
      </c>
      <c r="SU178">
        <v>30000</v>
      </c>
      <c r="SV178">
        <v>1</v>
      </c>
      <c r="SW178" s="1" t="s">
        <v>2734</v>
      </c>
      <c r="SX178">
        <v>150</v>
      </c>
      <c r="SY178">
        <v>3.49</v>
      </c>
      <c r="SZ178" s="1" t="s">
        <v>2734</v>
      </c>
      <c r="TA178" s="1" t="s">
        <v>2734</v>
      </c>
      <c r="TB178">
        <v>66.72</v>
      </c>
      <c r="TC178">
        <v>41.77</v>
      </c>
      <c r="TD178">
        <v>0.02</v>
      </c>
      <c r="TE178">
        <v>2186026</v>
      </c>
      <c r="TF178">
        <v>1</v>
      </c>
      <c r="TG178" s="1" t="s">
        <v>2734</v>
      </c>
      <c r="TH178">
        <v>0</v>
      </c>
      <c r="TI178">
        <v>0</v>
      </c>
      <c r="TJ178" s="1" t="s">
        <v>2734</v>
      </c>
      <c r="TK178" s="1" t="s">
        <v>2734</v>
      </c>
      <c r="TL178">
        <v>72.790000000000006</v>
      </c>
      <c r="TM178">
        <v>149613.1</v>
      </c>
      <c r="TN178">
        <v>4710</v>
      </c>
      <c r="TO178">
        <v>31765</v>
      </c>
      <c r="TP178">
        <v>1</v>
      </c>
      <c r="TQ178" s="1" t="s">
        <v>2734</v>
      </c>
      <c r="TR178">
        <v>150</v>
      </c>
      <c r="TS178">
        <v>3.18</v>
      </c>
      <c r="TT178" s="1" t="s">
        <v>2734</v>
      </c>
      <c r="TU178" s="1" t="s">
        <v>2734</v>
      </c>
      <c r="TV178">
        <v>13.01</v>
      </c>
      <c r="TW178">
        <v>33.49</v>
      </c>
      <c r="TX178">
        <v>0.99770000000000003</v>
      </c>
      <c r="TY178">
        <v>33259</v>
      </c>
      <c r="TZ178">
        <v>0.99080000000000001</v>
      </c>
      <c r="UA178">
        <v>6693.3</v>
      </c>
      <c r="UB178">
        <v>0.05</v>
      </c>
      <c r="UC178">
        <v>4.97</v>
      </c>
      <c r="UD178" s="1" t="s">
        <v>2734</v>
      </c>
      <c r="UE178">
        <v>1.86</v>
      </c>
      <c r="UF178">
        <v>45.81</v>
      </c>
      <c r="UG178">
        <v>144961.60000000001</v>
      </c>
      <c r="UH178">
        <v>3075</v>
      </c>
      <c r="UI178">
        <v>47142</v>
      </c>
      <c r="UJ178">
        <v>1</v>
      </c>
      <c r="UK178" s="1" t="s">
        <v>2734</v>
      </c>
      <c r="UL178">
        <v>0</v>
      </c>
      <c r="UM178">
        <v>0</v>
      </c>
      <c r="UP178">
        <v>3.08</v>
      </c>
      <c r="UQ178">
        <v>7</v>
      </c>
      <c r="UR178">
        <v>0.7</v>
      </c>
      <c r="US178">
        <v>10000</v>
      </c>
      <c r="UT178">
        <v>1</v>
      </c>
      <c r="UU178" s="1" t="s">
        <v>2734</v>
      </c>
      <c r="UV178">
        <v>0</v>
      </c>
      <c r="UW178">
        <v>0</v>
      </c>
      <c r="UY178" s="1" t="s">
        <v>2734</v>
      </c>
      <c r="UZ178" s="1" t="s">
        <v>2734</v>
      </c>
      <c r="VA178" s="1" t="s">
        <v>2734</v>
      </c>
      <c r="VB178" s="1" t="s">
        <v>2734</v>
      </c>
      <c r="VC178" s="1" t="s">
        <v>2734</v>
      </c>
      <c r="VD178" s="1" t="s">
        <v>2734</v>
      </c>
      <c r="VE178" s="1" t="s">
        <v>2734</v>
      </c>
      <c r="VF178" s="1" t="s">
        <v>2734</v>
      </c>
      <c r="VG178" s="1" t="s">
        <v>2734</v>
      </c>
      <c r="VJ178" s="1" t="s">
        <v>2734</v>
      </c>
      <c r="VK178" s="1" t="s">
        <v>2734</v>
      </c>
      <c r="VL178" s="1" t="s">
        <v>2734</v>
      </c>
      <c r="VM178" s="1" t="s">
        <v>2734</v>
      </c>
      <c r="VN178" s="1" t="s">
        <v>2734</v>
      </c>
      <c r="VO178" s="1" t="s">
        <v>2734</v>
      </c>
      <c r="VP178" s="1" t="s">
        <v>2734</v>
      </c>
      <c r="VQ178" s="1" t="s">
        <v>2734</v>
      </c>
      <c r="VR178" s="1" t="s">
        <v>2734</v>
      </c>
      <c r="VS178" s="1" t="s">
        <v>2734</v>
      </c>
      <c r="VT178">
        <v>111.11</v>
      </c>
      <c r="VV178">
        <v>20500</v>
      </c>
      <c r="VW178">
        <v>1</v>
      </c>
      <c r="VX178">
        <v>1</v>
      </c>
      <c r="VY178" s="1" t="s">
        <v>2734</v>
      </c>
      <c r="VZ178">
        <v>0</v>
      </c>
      <c r="WA178">
        <v>0</v>
      </c>
      <c r="WD178">
        <v>276.66000000000003</v>
      </c>
      <c r="WE178">
        <v>985.78</v>
      </c>
      <c r="WF178">
        <v>470.58</v>
      </c>
      <c r="WG178">
        <v>208191</v>
      </c>
      <c r="WH178">
        <v>99.382400000000004</v>
      </c>
      <c r="WI178">
        <v>285.8</v>
      </c>
      <c r="WJ178">
        <v>11.93</v>
      </c>
      <c r="WK178">
        <v>2.5299999999999998</v>
      </c>
      <c r="WL178">
        <v>3.51</v>
      </c>
      <c r="WM178">
        <v>20.37</v>
      </c>
      <c r="WN178">
        <v>100</v>
      </c>
      <c r="WP178">
        <v>7.88</v>
      </c>
      <c r="WQ178">
        <v>1</v>
      </c>
      <c r="WR178">
        <v>1</v>
      </c>
      <c r="WS178" s="1" t="s">
        <v>2734</v>
      </c>
      <c r="WT178">
        <v>0</v>
      </c>
      <c r="WU178">
        <v>0</v>
      </c>
      <c r="WX178" s="1" t="s">
        <v>2734</v>
      </c>
      <c r="WY178" s="1" t="s">
        <v>2734</v>
      </c>
      <c r="WZ178" s="1" t="s">
        <v>2734</v>
      </c>
      <c r="XA178" s="1" t="s">
        <v>2734</v>
      </c>
      <c r="XB178" s="1" t="s">
        <v>2734</v>
      </c>
      <c r="XC178" s="1" t="s">
        <v>2734</v>
      </c>
      <c r="XD178" s="1" t="s">
        <v>2734</v>
      </c>
      <c r="XE178" s="1" t="s">
        <v>2734</v>
      </c>
      <c r="XF178" s="1" t="s">
        <v>2734</v>
      </c>
      <c r="XG178" s="1" t="s">
        <v>2734</v>
      </c>
      <c r="XH178" s="1" t="s">
        <v>2734</v>
      </c>
      <c r="XI178" s="1" t="s">
        <v>2734</v>
      </c>
      <c r="XJ178" s="1" t="s">
        <v>2734</v>
      </c>
      <c r="XK178" s="1" t="s">
        <v>2734</v>
      </c>
      <c r="XL178" s="1" t="s">
        <v>2734</v>
      </c>
      <c r="XM178" s="1" t="s">
        <v>2734</v>
      </c>
      <c r="XN178" s="1" t="s">
        <v>2734</v>
      </c>
      <c r="XO178" s="1" t="s">
        <v>2734</v>
      </c>
      <c r="XP178" s="1" t="s">
        <v>2734</v>
      </c>
      <c r="XQ178" s="1" t="s">
        <v>2734</v>
      </c>
      <c r="XR178">
        <v>581.9</v>
      </c>
      <c r="XS178">
        <v>157.31</v>
      </c>
      <c r="XT178">
        <v>0.14000000000000001</v>
      </c>
      <c r="XU178">
        <v>1156680</v>
      </c>
      <c r="XV178">
        <v>1</v>
      </c>
      <c r="XW178" s="1" t="s">
        <v>2734</v>
      </c>
      <c r="XX178">
        <v>0.01</v>
      </c>
      <c r="XY178">
        <v>7.35</v>
      </c>
      <c r="XZ178" s="1" t="s">
        <v>2734</v>
      </c>
      <c r="YA178" s="1" t="s">
        <v>2734</v>
      </c>
      <c r="YB178">
        <v>11.56</v>
      </c>
      <c r="YC178">
        <v>67.11</v>
      </c>
      <c r="YD178">
        <v>4.1399999999999997</v>
      </c>
      <c r="YE178">
        <v>16210</v>
      </c>
      <c r="YF178">
        <v>1</v>
      </c>
      <c r="YG178">
        <v>942.9</v>
      </c>
      <c r="YH178">
        <v>0</v>
      </c>
      <c r="YI178">
        <v>0</v>
      </c>
      <c r="YJ178">
        <v>0.1</v>
      </c>
      <c r="YK178">
        <v>0.34</v>
      </c>
      <c r="YL178">
        <v>90.61</v>
      </c>
      <c r="YM178">
        <v>230.13</v>
      </c>
      <c r="YN178">
        <v>3.9375</v>
      </c>
      <c r="YO178">
        <v>58446</v>
      </c>
      <c r="YP178">
        <v>1</v>
      </c>
      <c r="YQ178">
        <v>127.7</v>
      </c>
      <c r="YR178">
        <v>0</v>
      </c>
      <c r="YS178">
        <v>0</v>
      </c>
      <c r="YT178">
        <v>0.01</v>
      </c>
      <c r="YU178">
        <v>0.18</v>
      </c>
      <c r="YV178">
        <v>44.41</v>
      </c>
      <c r="YW178">
        <v>276.64</v>
      </c>
      <c r="YX178">
        <v>9.75</v>
      </c>
      <c r="YY178">
        <v>28358</v>
      </c>
      <c r="YZ178">
        <v>1</v>
      </c>
      <c r="ZA178" s="1" t="s">
        <v>2734</v>
      </c>
      <c r="ZB178">
        <v>0.2</v>
      </c>
      <c r="ZC178">
        <v>2</v>
      </c>
      <c r="ZD178" s="1" t="s">
        <v>2734</v>
      </c>
      <c r="ZE178" s="1" t="s">
        <v>2734</v>
      </c>
      <c r="ZF178">
        <v>1367.69</v>
      </c>
      <c r="ZG178">
        <v>788.57</v>
      </c>
      <c r="ZH178">
        <v>19.29</v>
      </c>
      <c r="ZI178">
        <v>40880</v>
      </c>
      <c r="ZJ178">
        <v>1</v>
      </c>
      <c r="ZK178">
        <v>3818.1</v>
      </c>
      <c r="ZL178">
        <v>0.22</v>
      </c>
      <c r="ZM178">
        <v>1.17</v>
      </c>
      <c r="ZN178">
        <v>0.2</v>
      </c>
      <c r="ZO178">
        <v>1.5</v>
      </c>
      <c r="ZP178">
        <v>1872.56</v>
      </c>
      <c r="ZQ178">
        <v>422.04</v>
      </c>
      <c r="ZR178">
        <v>10.44</v>
      </c>
      <c r="ZS178">
        <v>40425</v>
      </c>
      <c r="ZT178">
        <v>1</v>
      </c>
      <c r="ZU178">
        <v>3859.5</v>
      </c>
      <c r="ZV178">
        <v>0.25</v>
      </c>
      <c r="ZW178">
        <v>2.35</v>
      </c>
      <c r="ZX178">
        <v>0.22</v>
      </c>
      <c r="ZY178">
        <v>1.48</v>
      </c>
      <c r="ZZ178" s="1" t="s">
        <v>2734</v>
      </c>
      <c r="AAA178" s="1" t="s">
        <v>2734</v>
      </c>
      <c r="AAB178" s="1" t="s">
        <v>2734</v>
      </c>
      <c r="AAC178" s="1" t="s">
        <v>2734</v>
      </c>
      <c r="AAD178" s="1" t="s">
        <v>2734</v>
      </c>
      <c r="AAE178" s="1" t="s">
        <v>2734</v>
      </c>
      <c r="AAF178" s="1" t="s">
        <v>2734</v>
      </c>
      <c r="AAG178" s="1" t="s">
        <v>2734</v>
      </c>
      <c r="AAJ178" s="1" t="s">
        <v>2734</v>
      </c>
      <c r="AAK178" s="1" t="s">
        <v>2734</v>
      </c>
      <c r="AAL178" s="1" t="s">
        <v>2734</v>
      </c>
      <c r="AAM178" s="1" t="s">
        <v>2734</v>
      </c>
      <c r="AAN178" s="1" t="s">
        <v>2734</v>
      </c>
      <c r="AAO178" s="1" t="s">
        <v>2734</v>
      </c>
      <c r="AAP178" s="1" t="s">
        <v>2734</v>
      </c>
      <c r="AAQ178" s="1" t="s">
        <v>2734</v>
      </c>
      <c r="AAR178" s="1" t="s">
        <v>2734</v>
      </c>
      <c r="AAS178" s="1" t="s">
        <v>2734</v>
      </c>
      <c r="AAT178">
        <v>4.72</v>
      </c>
      <c r="AAU178">
        <v>387.25</v>
      </c>
      <c r="AAV178">
        <v>1.26</v>
      </c>
      <c r="AAW178">
        <v>306612</v>
      </c>
      <c r="AAX178">
        <v>1</v>
      </c>
      <c r="AAY178">
        <v>4622.6000000000004</v>
      </c>
      <c r="AAZ178">
        <v>0</v>
      </c>
      <c r="ABA178">
        <v>0</v>
      </c>
      <c r="ABB178">
        <v>0.02</v>
      </c>
      <c r="ABC178">
        <v>-7.0000000000000007E-2</v>
      </c>
      <c r="ABD178" s="1" t="s">
        <v>2734</v>
      </c>
      <c r="ABE178" s="1" t="s">
        <v>2734</v>
      </c>
      <c r="ABF178" s="1" t="s">
        <v>2734</v>
      </c>
      <c r="ABG178" s="1" t="s">
        <v>2734</v>
      </c>
      <c r="ABH178" s="1" t="s">
        <v>2734</v>
      </c>
      <c r="ABI178" s="1" t="s">
        <v>2734</v>
      </c>
      <c r="ABJ178" s="1" t="s">
        <v>2734</v>
      </c>
      <c r="ABK178" s="1" t="s">
        <v>2734</v>
      </c>
      <c r="ABN178" s="1" t="s">
        <v>2734</v>
      </c>
      <c r="ABO178" s="1" t="s">
        <v>2734</v>
      </c>
      <c r="ABP178" s="1" t="s">
        <v>2734</v>
      </c>
      <c r="ABQ178" s="1" t="s">
        <v>2734</v>
      </c>
      <c r="ABR178" s="1" t="s">
        <v>2734</v>
      </c>
      <c r="ABS178" s="1" t="s">
        <v>2734</v>
      </c>
      <c r="ABT178" s="1" t="s">
        <v>2734</v>
      </c>
      <c r="ABU178" s="1" t="s">
        <v>2734</v>
      </c>
      <c r="ABX178">
        <v>34.85</v>
      </c>
      <c r="ABY178">
        <v>20400</v>
      </c>
      <c r="ABZ178">
        <v>600</v>
      </c>
      <c r="ACA178">
        <v>34000</v>
      </c>
      <c r="ACB178">
        <v>1</v>
      </c>
      <c r="ACD178">
        <v>0</v>
      </c>
      <c r="ACE178">
        <v>0</v>
      </c>
      <c r="ACF178" s="1" t="s">
        <v>2734</v>
      </c>
      <c r="ACG178" s="1" t="s">
        <v>2734</v>
      </c>
      <c r="ACH178">
        <v>124.36</v>
      </c>
      <c r="ACI178">
        <v>144.94</v>
      </c>
      <c r="ACJ178">
        <v>6.71</v>
      </c>
      <c r="ACK178">
        <v>21600</v>
      </c>
      <c r="ACL178">
        <v>1</v>
      </c>
      <c r="ACM178" s="1" t="s">
        <v>2734</v>
      </c>
      <c r="ACN178">
        <v>0.17</v>
      </c>
      <c r="ACO178">
        <v>2.54</v>
      </c>
      <c r="ACP178" s="1" t="s">
        <v>2734</v>
      </c>
      <c r="ACQ178" s="1" t="s">
        <v>2734</v>
      </c>
      <c r="ACR178" s="1" t="s">
        <v>2734</v>
      </c>
      <c r="ACS178" s="1" t="s">
        <v>2734</v>
      </c>
      <c r="ACT178" s="1" t="s">
        <v>2734</v>
      </c>
      <c r="ACU178" s="1" t="s">
        <v>2734</v>
      </c>
      <c r="ACV178" s="1" t="s">
        <v>2734</v>
      </c>
      <c r="ACW178" s="1" t="s">
        <v>2734</v>
      </c>
      <c r="ACX178" s="1" t="s">
        <v>2734</v>
      </c>
      <c r="ACY178" s="1" t="s">
        <v>2734</v>
      </c>
      <c r="ACZ178" s="1" t="s">
        <v>2734</v>
      </c>
      <c r="ADA178" s="1" t="s">
        <v>2734</v>
      </c>
      <c r="ADB178">
        <v>236.78</v>
      </c>
      <c r="ADC178">
        <v>1573</v>
      </c>
      <c r="ADD178">
        <v>27.889399999999998</v>
      </c>
      <c r="ADE178">
        <v>55000</v>
      </c>
      <c r="ADF178">
        <v>0.97519999999999996</v>
      </c>
      <c r="ADG178">
        <v>1770.6</v>
      </c>
      <c r="ADH178">
        <v>0.2</v>
      </c>
      <c r="ADI178">
        <v>0.7</v>
      </c>
      <c r="ADJ178">
        <v>0.09</v>
      </c>
      <c r="ADK178">
        <v>1.48</v>
      </c>
      <c r="ADL178">
        <v>13.94</v>
      </c>
      <c r="ADM178">
        <v>29.46</v>
      </c>
      <c r="ADN178">
        <v>2.0874999999999999</v>
      </c>
      <c r="ADO178">
        <v>14111</v>
      </c>
      <c r="ADP178">
        <v>1</v>
      </c>
      <c r="ADQ178">
        <v>76</v>
      </c>
      <c r="ADR178">
        <v>0</v>
      </c>
      <c r="ADS178">
        <v>0</v>
      </c>
      <c r="ADT178" s="1" t="s">
        <v>2734</v>
      </c>
      <c r="ADU178">
        <v>7.0000000000000007E-2</v>
      </c>
      <c r="ADV178" s="1" t="s">
        <v>2734</v>
      </c>
      <c r="ADW178" s="1" t="s">
        <v>2734</v>
      </c>
      <c r="ADX178" s="1" t="s">
        <v>2734</v>
      </c>
      <c r="ADY178" s="1" t="s">
        <v>2734</v>
      </c>
      <c r="ADZ178" s="1" t="s">
        <v>2734</v>
      </c>
      <c r="AEA178" s="1" t="s">
        <v>2734</v>
      </c>
      <c r="AEB178" s="1" t="s">
        <v>2734</v>
      </c>
      <c r="AEC178" s="1" t="s">
        <v>2734</v>
      </c>
      <c r="AEF178" s="1" t="s">
        <v>2734</v>
      </c>
      <c r="AEG178" s="1" t="s">
        <v>2734</v>
      </c>
      <c r="AEH178" s="1" t="s">
        <v>2734</v>
      </c>
      <c r="AEI178" s="1" t="s">
        <v>2734</v>
      </c>
      <c r="AEJ178" s="1" t="s">
        <v>2734</v>
      </c>
      <c r="AEK178" s="1" t="s">
        <v>2734</v>
      </c>
      <c r="AEL178" s="1" t="s">
        <v>2734</v>
      </c>
      <c r="AEM178" s="1" t="s">
        <v>2734</v>
      </c>
      <c r="AEN178" s="1" t="s">
        <v>2734</v>
      </c>
      <c r="AEO178" s="1" t="s">
        <v>2734</v>
      </c>
      <c r="AEP178" s="1" t="s">
        <v>2734</v>
      </c>
      <c r="AEQ178" s="1" t="s">
        <v>2734</v>
      </c>
      <c r="AER178" s="1" t="s">
        <v>2734</v>
      </c>
      <c r="AES178" s="1" t="s">
        <v>2734</v>
      </c>
      <c r="AET178" s="1" t="s">
        <v>2734</v>
      </c>
      <c r="AEU178" s="1" t="s">
        <v>2734</v>
      </c>
      <c r="AEV178" s="1" t="s">
        <v>2734</v>
      </c>
      <c r="AEW178" s="1" t="s">
        <v>2734</v>
      </c>
      <c r="AEX178" s="1" t="s">
        <v>2734</v>
      </c>
      <c r="AEY178" s="1" t="s">
        <v>2734</v>
      </c>
      <c r="AEZ178" s="1" t="s">
        <v>2734</v>
      </c>
      <c r="AFA178" s="1" t="s">
        <v>2734</v>
      </c>
      <c r="AFB178" s="1" t="s">
        <v>2734</v>
      </c>
      <c r="AFC178" s="1" t="s">
        <v>2734</v>
      </c>
      <c r="AFD178" s="1" t="s">
        <v>2734</v>
      </c>
      <c r="AFE178" s="1" t="s">
        <v>2734</v>
      </c>
      <c r="AFF178" s="1" t="s">
        <v>2734</v>
      </c>
      <c r="AFG178" s="1" t="s">
        <v>2734</v>
      </c>
      <c r="AFI178" s="1" t="s">
        <v>2734</v>
      </c>
      <c r="AFJ178" s="1" t="s">
        <v>2734</v>
      </c>
      <c r="AFK178" s="1" t="s">
        <v>2734</v>
      </c>
      <c r="AFL178" s="1" t="s">
        <v>2734</v>
      </c>
      <c r="AFM178" s="1" t="s">
        <v>2734</v>
      </c>
      <c r="AFN178" s="1" t="s">
        <v>2734</v>
      </c>
      <c r="AFO178" s="1" t="s">
        <v>2734</v>
      </c>
      <c r="AFP178" s="1" t="s">
        <v>2734</v>
      </c>
      <c r="AFQ178" s="1" t="s">
        <v>2734</v>
      </c>
      <c r="AFS178" s="1" t="s">
        <v>2734</v>
      </c>
      <c r="AFT178" s="1" t="s">
        <v>2734</v>
      </c>
      <c r="AFU178" s="1" t="s">
        <v>2734</v>
      </c>
      <c r="AFV178" s="1" t="s">
        <v>2734</v>
      </c>
      <c r="AFW178" s="1" t="s">
        <v>2734</v>
      </c>
      <c r="AFX178" s="1" t="s">
        <v>2734</v>
      </c>
      <c r="AFY178" s="1" t="s">
        <v>2734</v>
      </c>
      <c r="AFZ178" s="1" t="s">
        <v>2734</v>
      </c>
      <c r="AGA178" s="1" t="s">
        <v>2734</v>
      </c>
      <c r="AGB178" s="1" t="s">
        <v>2734</v>
      </c>
      <c r="AGC178" s="1" t="s">
        <v>2734</v>
      </c>
      <c r="AGD178">
        <v>116.92</v>
      </c>
      <c r="AGE178">
        <v>507.55</v>
      </c>
      <c r="AGF178">
        <v>3.0718999999999999</v>
      </c>
      <c r="AGG178">
        <v>149500</v>
      </c>
      <c r="AGH178">
        <v>0.90480000000000005</v>
      </c>
      <c r="AGI178">
        <v>7363.8</v>
      </c>
      <c r="AGJ178">
        <v>7.0000000000000007E-2</v>
      </c>
      <c r="AGK178">
        <v>2.36</v>
      </c>
      <c r="AGL178">
        <v>0.03</v>
      </c>
      <c r="AGM178">
        <v>0.33</v>
      </c>
      <c r="AGN178">
        <v>120.76</v>
      </c>
      <c r="AGO178">
        <v>118.21</v>
      </c>
      <c r="AGP178">
        <v>14.2</v>
      </c>
      <c r="AGQ178">
        <v>8325</v>
      </c>
      <c r="AGR178">
        <v>1</v>
      </c>
      <c r="AGS178" s="1" t="s">
        <v>2734</v>
      </c>
      <c r="AGT178">
        <v>0.3</v>
      </c>
      <c r="AGU178">
        <v>2.11</v>
      </c>
      <c r="AGW178" s="1" t="s">
        <v>2734</v>
      </c>
      <c r="AGX178">
        <v>29.01</v>
      </c>
      <c r="AGY178">
        <v>37.06</v>
      </c>
      <c r="AGZ178">
        <v>240.18289999999999</v>
      </c>
      <c r="AHA178">
        <v>7650</v>
      </c>
      <c r="AHB178">
        <v>49.573300000000003</v>
      </c>
      <c r="AHC178">
        <v>2.9</v>
      </c>
      <c r="AHD178">
        <v>0</v>
      </c>
      <c r="AHE178">
        <v>0</v>
      </c>
      <c r="AHG178">
        <v>5.35</v>
      </c>
      <c r="AHH178">
        <v>77.790000000000006</v>
      </c>
      <c r="AHI178">
        <v>573.73</v>
      </c>
      <c r="AHJ178">
        <v>1.72</v>
      </c>
      <c r="AHK178">
        <v>333951</v>
      </c>
      <c r="AHL178">
        <v>1</v>
      </c>
      <c r="AHM178" s="1" t="s">
        <v>2734</v>
      </c>
      <c r="AHN178">
        <v>0</v>
      </c>
      <c r="AHO178">
        <v>0</v>
      </c>
      <c r="AHP178" s="1" t="s">
        <v>2734</v>
      </c>
      <c r="AHQ178" s="1" t="s">
        <v>2734</v>
      </c>
      <c r="AHR178">
        <v>23.57</v>
      </c>
      <c r="AHS178">
        <v>77.89</v>
      </c>
      <c r="AHT178">
        <v>0.94</v>
      </c>
      <c r="AHU178">
        <v>82600</v>
      </c>
      <c r="AHV178">
        <v>1</v>
      </c>
      <c r="AHW178">
        <v>511.5</v>
      </c>
      <c r="AHX178">
        <v>0</v>
      </c>
      <c r="AHY178">
        <v>0</v>
      </c>
      <c r="AHZ178">
        <v>0.15</v>
      </c>
      <c r="AIA178">
        <v>-0.05</v>
      </c>
      <c r="AIB178" s="1" t="s">
        <v>2734</v>
      </c>
      <c r="AID178" s="1" t="s">
        <v>2734</v>
      </c>
      <c r="AIF178" s="1" t="s">
        <v>2734</v>
      </c>
      <c r="AIG178" s="1" t="s">
        <v>2734</v>
      </c>
      <c r="AIH178" s="1" t="s">
        <v>2734</v>
      </c>
      <c r="AII178" s="1" t="s">
        <v>2734</v>
      </c>
      <c r="AIL178" s="1" t="s">
        <v>2734</v>
      </c>
      <c r="AIM178" s="1" t="s">
        <v>2734</v>
      </c>
      <c r="AIN178" s="1" t="s">
        <v>2734</v>
      </c>
      <c r="AIO178" s="1" t="s">
        <v>2734</v>
      </c>
      <c r="AIP178" s="1" t="s">
        <v>2734</v>
      </c>
      <c r="AIQ178" s="1" t="s">
        <v>2734</v>
      </c>
      <c r="AIR178" s="1" t="s">
        <v>2734</v>
      </c>
      <c r="AIS178" s="1" t="s">
        <v>2734</v>
      </c>
      <c r="AIV178" s="1" t="s">
        <v>2734</v>
      </c>
      <c r="AIW178" s="1" t="s">
        <v>2734</v>
      </c>
      <c r="AIX178" s="1" t="s">
        <v>2734</v>
      </c>
      <c r="AIY178" s="1" t="s">
        <v>2734</v>
      </c>
      <c r="AIZ178" s="1" t="s">
        <v>2734</v>
      </c>
      <c r="AJA178" s="1" t="s">
        <v>2734</v>
      </c>
      <c r="AJB178" s="1" t="s">
        <v>2734</v>
      </c>
      <c r="AJC178" s="1" t="s">
        <v>2734</v>
      </c>
      <c r="AJD178" s="1" t="s">
        <v>2734</v>
      </c>
      <c r="AJE178" s="1" t="s">
        <v>2734</v>
      </c>
      <c r="AJF178" s="1" t="s">
        <v>2734</v>
      </c>
      <c r="AJG178" s="1" t="s">
        <v>2734</v>
      </c>
      <c r="AJH178" s="1" t="s">
        <v>2734</v>
      </c>
      <c r="AJI178" s="1" t="s">
        <v>2734</v>
      </c>
      <c r="AJJ178" s="1" t="s">
        <v>2734</v>
      </c>
      <c r="AJK178" s="1" t="s">
        <v>2734</v>
      </c>
      <c r="AJL178" s="1" t="s">
        <v>2734</v>
      </c>
      <c r="AJM178" s="1" t="s">
        <v>2734</v>
      </c>
      <c r="AJO178" s="1" t="s">
        <v>2734</v>
      </c>
      <c r="AJP178">
        <v>325.58999999999997</v>
      </c>
      <c r="AJQ178">
        <v>374999.9</v>
      </c>
      <c r="AJR178">
        <v>3125</v>
      </c>
      <c r="AJS178">
        <v>120000</v>
      </c>
      <c r="AJT178">
        <v>1</v>
      </c>
      <c r="AJU178" s="1" t="s">
        <v>2734</v>
      </c>
      <c r="AJV178">
        <v>100</v>
      </c>
      <c r="AJW178">
        <v>3.2</v>
      </c>
      <c r="AJX178" s="1" t="s">
        <v>2734</v>
      </c>
      <c r="AJY178" s="1" t="s">
        <v>2734</v>
      </c>
      <c r="AJZ178">
        <v>121.43</v>
      </c>
      <c r="AKA178">
        <v>62.63</v>
      </c>
      <c r="AKB178">
        <v>0.72</v>
      </c>
      <c r="AKC178">
        <v>73682</v>
      </c>
      <c r="AKD178">
        <v>0.84389999999999998</v>
      </c>
      <c r="AKE178">
        <v>6895.8</v>
      </c>
      <c r="AKF178">
        <v>0</v>
      </c>
      <c r="AKG178">
        <v>0</v>
      </c>
      <c r="AKH178" s="1" t="s">
        <v>2734</v>
      </c>
      <c r="AKI178">
        <v>-0.09</v>
      </c>
      <c r="AKJ178" s="1" t="s">
        <v>2734</v>
      </c>
      <c r="AKK178" s="1" t="s">
        <v>2734</v>
      </c>
      <c r="AKL178" s="1" t="s">
        <v>2734</v>
      </c>
      <c r="AKM178" s="1" t="s">
        <v>2734</v>
      </c>
      <c r="AKN178" s="1" t="s">
        <v>2734</v>
      </c>
      <c r="AKO178" s="1" t="s">
        <v>2734</v>
      </c>
      <c r="AKP178" s="1" t="s">
        <v>2734</v>
      </c>
      <c r="AKQ178" s="1" t="s">
        <v>2734</v>
      </c>
      <c r="AKS178" s="1" t="s">
        <v>2734</v>
      </c>
      <c r="AKT178" s="1" t="s">
        <v>2734</v>
      </c>
      <c r="AKU178" s="1" t="s">
        <v>2734</v>
      </c>
      <c r="AKV178" s="1" t="s">
        <v>2734</v>
      </c>
      <c r="AKW178" s="1" t="s">
        <v>2734</v>
      </c>
      <c r="AKX178" s="1" t="s">
        <v>2734</v>
      </c>
      <c r="AKY178" s="1" t="s">
        <v>2734</v>
      </c>
      <c r="AKZ178" s="1" t="s">
        <v>2734</v>
      </c>
      <c r="ALA178" s="1" t="s">
        <v>2734</v>
      </c>
      <c r="ALC178" s="1" t="s">
        <v>2734</v>
      </c>
      <c r="ALD178" s="1" t="s">
        <v>2734</v>
      </c>
      <c r="ALE178" s="1" t="s">
        <v>2734</v>
      </c>
      <c r="ALF178" s="1" t="s">
        <v>2734</v>
      </c>
      <c r="ALG178" s="1" t="s">
        <v>2734</v>
      </c>
      <c r="ALH178" s="1" t="s">
        <v>2734</v>
      </c>
      <c r="ALI178" s="1" t="s">
        <v>2734</v>
      </c>
      <c r="ALJ178" s="1" t="s">
        <v>2734</v>
      </c>
      <c r="ALK178" s="1" t="s">
        <v>2734</v>
      </c>
      <c r="ALN178" s="1" t="s">
        <v>2734</v>
      </c>
      <c r="ALO178" s="1" t="s">
        <v>2734</v>
      </c>
      <c r="ALP178" s="1" t="s">
        <v>2734</v>
      </c>
      <c r="ALQ178" s="1" t="s">
        <v>2734</v>
      </c>
      <c r="ALR178" s="1" t="s">
        <v>2734</v>
      </c>
      <c r="ALS178" s="1" t="s">
        <v>2734</v>
      </c>
      <c r="ALT178" s="1" t="s">
        <v>2734</v>
      </c>
      <c r="ALU178" s="1" t="s">
        <v>2734</v>
      </c>
      <c r="ALV178" s="1" t="s">
        <v>2734</v>
      </c>
      <c r="ALW178" s="1" t="s">
        <v>2734</v>
      </c>
      <c r="ALX178">
        <v>6.34</v>
      </c>
      <c r="ALY178">
        <v>5419.43</v>
      </c>
      <c r="ALZ178">
        <v>1.05</v>
      </c>
      <c r="AMA178">
        <v>5181107</v>
      </c>
      <c r="AMB178">
        <v>1</v>
      </c>
      <c r="AMC178">
        <v>123942.3</v>
      </c>
      <c r="AMD178">
        <v>0.04</v>
      </c>
      <c r="AME178">
        <v>4.0599999999999996</v>
      </c>
      <c r="AMF178">
        <v>0</v>
      </c>
      <c r="AMG178">
        <v>0.05</v>
      </c>
      <c r="AMH178">
        <v>407.95</v>
      </c>
      <c r="AMI178">
        <v>148.63999999999999</v>
      </c>
      <c r="AMJ178">
        <v>1.3440000000000001</v>
      </c>
      <c r="AMK178">
        <v>110592</v>
      </c>
      <c r="AML178">
        <v>1</v>
      </c>
      <c r="AMM178">
        <v>1634</v>
      </c>
      <c r="AMN178">
        <v>7.0000000000000007E-2</v>
      </c>
      <c r="AMO178">
        <v>5.39</v>
      </c>
      <c r="AMR178">
        <v>557.27</v>
      </c>
      <c r="AMS178">
        <v>5212.5600000000004</v>
      </c>
      <c r="AMT178">
        <v>8.2200000000000006</v>
      </c>
      <c r="AMU178">
        <v>634132</v>
      </c>
      <c r="AMV178">
        <v>1</v>
      </c>
      <c r="AMW178" s="1" t="s">
        <v>2734</v>
      </c>
      <c r="AMX178">
        <v>0.14000000000000001</v>
      </c>
      <c r="AMY178">
        <v>1.7</v>
      </c>
      <c r="ANB178">
        <v>16.82</v>
      </c>
      <c r="ANC178">
        <v>68.98</v>
      </c>
      <c r="AND178">
        <v>405.74950000000001</v>
      </c>
      <c r="ANE178">
        <v>42503</v>
      </c>
      <c r="ANF178">
        <v>250</v>
      </c>
      <c r="ANG178">
        <v>82.7</v>
      </c>
      <c r="ANH178">
        <v>0</v>
      </c>
      <c r="ANI178">
        <v>0</v>
      </c>
      <c r="ANJ178" s="1" t="s">
        <v>2734</v>
      </c>
      <c r="ANK178">
        <v>12.5</v>
      </c>
      <c r="ANL178" s="1" t="s">
        <v>2734</v>
      </c>
      <c r="ANM178" s="1" t="s">
        <v>2734</v>
      </c>
      <c r="ANN178" s="1" t="s">
        <v>2734</v>
      </c>
      <c r="ANO178" s="1" t="s">
        <v>2734</v>
      </c>
      <c r="ANP178" s="1" t="s">
        <v>2734</v>
      </c>
      <c r="ANQ178" s="1" t="s">
        <v>2734</v>
      </c>
      <c r="ANR178" s="1" t="s">
        <v>2734</v>
      </c>
      <c r="ANS178" s="1" t="s">
        <v>2734</v>
      </c>
      <c r="AOF178" s="1" t="s">
        <v>2734</v>
      </c>
      <c r="AOG178" s="1" t="s">
        <v>2734</v>
      </c>
      <c r="AOH178" s="1" t="s">
        <v>2734</v>
      </c>
      <c r="AOI178" s="1" t="s">
        <v>2734</v>
      </c>
      <c r="AOJ178" s="1" t="s">
        <v>2734</v>
      </c>
      <c r="AOK178" s="1" t="s">
        <v>2734</v>
      </c>
      <c r="AOL178" s="1" t="s">
        <v>2734</v>
      </c>
      <c r="AOM178" s="1" t="s">
        <v>2734</v>
      </c>
      <c r="AON178" s="1" t="s">
        <v>2734</v>
      </c>
      <c r="AOO178" s="1" t="s">
        <v>2734</v>
      </c>
      <c r="AOP178">
        <v>64.62</v>
      </c>
      <c r="AOQ178">
        <v>153.41</v>
      </c>
      <c r="AOR178">
        <v>13.57</v>
      </c>
      <c r="AOS178">
        <v>11305</v>
      </c>
      <c r="AOT178">
        <v>1</v>
      </c>
      <c r="AOU178">
        <v>1302.4000000000001</v>
      </c>
      <c r="AOV178">
        <v>0</v>
      </c>
      <c r="AOW178">
        <v>0</v>
      </c>
      <c r="AOX178">
        <v>0.32</v>
      </c>
      <c r="AOY178">
        <v>0.69</v>
      </c>
      <c r="AOZ178" s="1" t="s">
        <v>2734</v>
      </c>
      <c r="APA178" s="1" t="s">
        <v>2734</v>
      </c>
      <c r="APB178" s="1" t="s">
        <v>2734</v>
      </c>
      <c r="APC178" s="1" t="s">
        <v>2734</v>
      </c>
      <c r="APD178" s="1" t="s">
        <v>2734</v>
      </c>
      <c r="APE178" s="1" t="s">
        <v>2734</v>
      </c>
      <c r="APF178" s="1" t="s">
        <v>2734</v>
      </c>
      <c r="APG178" s="1" t="s">
        <v>2734</v>
      </c>
      <c r="API178" s="1" t="s">
        <v>2734</v>
      </c>
      <c r="APJ178" s="1" t="s">
        <v>2734</v>
      </c>
      <c r="APK178" s="1" t="s">
        <v>2734</v>
      </c>
      <c r="APL178" s="1" t="s">
        <v>2734</v>
      </c>
      <c r="APM178" s="1" t="s">
        <v>2734</v>
      </c>
      <c r="APN178" s="1" t="s">
        <v>2734</v>
      </c>
      <c r="APO178" s="1" t="s">
        <v>2734</v>
      </c>
      <c r="APP178" s="1" t="s">
        <v>2734</v>
      </c>
      <c r="APQ178" s="1" t="s">
        <v>2734</v>
      </c>
      <c r="APR178" s="1" t="s">
        <v>2734</v>
      </c>
      <c r="APS178" s="1" t="s">
        <v>2734</v>
      </c>
      <c r="APT178">
        <v>95.53</v>
      </c>
      <c r="APU178">
        <v>25698.75</v>
      </c>
      <c r="APV178">
        <v>1335</v>
      </c>
      <c r="APW178">
        <v>19250</v>
      </c>
      <c r="APX178">
        <v>1</v>
      </c>
      <c r="APY178" s="1" t="s">
        <v>2734</v>
      </c>
      <c r="APZ178">
        <v>0</v>
      </c>
      <c r="AQA178">
        <v>0</v>
      </c>
      <c r="AQD178">
        <v>35.43</v>
      </c>
      <c r="AQE178">
        <v>118.79</v>
      </c>
      <c r="AQF178">
        <v>1.8759999999999999</v>
      </c>
      <c r="AQG178">
        <v>63323</v>
      </c>
      <c r="AQH178">
        <v>1</v>
      </c>
      <c r="AQI178">
        <v>1008</v>
      </c>
      <c r="AQJ178">
        <v>0</v>
      </c>
      <c r="AQK178">
        <v>0</v>
      </c>
      <c r="AQL178">
        <v>0.03</v>
      </c>
      <c r="AQM178">
        <v>0.04</v>
      </c>
      <c r="AQN178" s="1" t="s">
        <v>2734</v>
      </c>
      <c r="AQO178" s="1" t="s">
        <v>2734</v>
      </c>
      <c r="AQP178" s="1" t="s">
        <v>2734</v>
      </c>
      <c r="AQQ178" s="1" t="s">
        <v>2734</v>
      </c>
      <c r="AQR178" s="1" t="s">
        <v>2734</v>
      </c>
      <c r="AQS178" s="1" t="s">
        <v>2734</v>
      </c>
      <c r="AQT178" s="1" t="s">
        <v>2734</v>
      </c>
      <c r="AQU178" s="1" t="s">
        <v>2734</v>
      </c>
      <c r="AQX178" s="1" t="s">
        <v>2734</v>
      </c>
      <c r="AQY178" s="1" t="s">
        <v>2734</v>
      </c>
      <c r="AQZ178" s="1" t="s">
        <v>2734</v>
      </c>
      <c r="ARA178" s="1" t="s">
        <v>2734</v>
      </c>
      <c r="ARB178" s="1" t="s">
        <v>2734</v>
      </c>
      <c r="ARC178" s="1" t="s">
        <v>2734</v>
      </c>
      <c r="ARD178" s="1" t="s">
        <v>2734</v>
      </c>
      <c r="ARE178" s="1" t="s">
        <v>2734</v>
      </c>
      <c r="ARG178" s="1" t="s">
        <v>2734</v>
      </c>
      <c r="ARH178">
        <v>53.48</v>
      </c>
      <c r="ARI178">
        <v>56.35</v>
      </c>
      <c r="ARJ178">
        <v>0.73</v>
      </c>
      <c r="ARK178">
        <v>4824</v>
      </c>
      <c r="ARL178">
        <v>6.25E-2</v>
      </c>
      <c r="ARM178">
        <v>3490.8</v>
      </c>
      <c r="ARN178">
        <v>0</v>
      </c>
      <c r="ARO178">
        <v>0</v>
      </c>
      <c r="ARP178" s="1" t="s">
        <v>2734</v>
      </c>
      <c r="ARQ178">
        <v>-0.01</v>
      </c>
      <c r="ARR178" s="1" t="s">
        <v>2734</v>
      </c>
      <c r="ARS178" s="1" t="s">
        <v>2734</v>
      </c>
      <c r="ART178" s="1" t="s">
        <v>2734</v>
      </c>
      <c r="ARU178" s="1" t="s">
        <v>2734</v>
      </c>
      <c r="ARV178" s="1" t="s">
        <v>2734</v>
      </c>
      <c r="ARW178" s="1" t="s">
        <v>2734</v>
      </c>
      <c r="ARX178" s="1" t="s">
        <v>2734</v>
      </c>
      <c r="ARY178" s="1" t="s">
        <v>2734</v>
      </c>
      <c r="ASA178" s="1" t="s">
        <v>2734</v>
      </c>
      <c r="ASB178">
        <v>182.51</v>
      </c>
      <c r="ASC178">
        <v>115.04</v>
      </c>
      <c r="ASD178">
        <v>1.3509</v>
      </c>
      <c r="ASE178">
        <v>27654</v>
      </c>
      <c r="ASF178">
        <v>0.32469999999999999</v>
      </c>
      <c r="ASG178">
        <v>585.29999999999995</v>
      </c>
      <c r="ASH178">
        <v>0.05</v>
      </c>
      <c r="ASI178">
        <v>3.61</v>
      </c>
      <c r="ASJ178" s="1" t="s">
        <v>2734</v>
      </c>
      <c r="ASK178">
        <v>0.12</v>
      </c>
      <c r="ASL178">
        <v>63.4</v>
      </c>
      <c r="ASM178">
        <v>9397.7999999999993</v>
      </c>
      <c r="ASN178">
        <v>1800</v>
      </c>
      <c r="ASO178">
        <v>5221</v>
      </c>
      <c r="ASP178">
        <v>1</v>
      </c>
      <c r="ASQ178" s="1" t="s">
        <v>2734</v>
      </c>
      <c r="ASR178">
        <v>0</v>
      </c>
      <c r="ASS178">
        <v>0</v>
      </c>
      <c r="ASV178" s="1" t="s">
        <v>2734</v>
      </c>
      <c r="ASW178" s="1" t="s">
        <v>2734</v>
      </c>
      <c r="ASX178" s="1" t="s">
        <v>2734</v>
      </c>
      <c r="ASY178" s="1" t="s">
        <v>2734</v>
      </c>
      <c r="ASZ178" s="1" t="s">
        <v>2734</v>
      </c>
      <c r="ATA178" s="1" t="s">
        <v>2734</v>
      </c>
      <c r="ATB178" s="1" t="s">
        <v>2734</v>
      </c>
      <c r="ATC178" s="1" t="s">
        <v>2734</v>
      </c>
      <c r="ATD178" s="1" t="s">
        <v>2734</v>
      </c>
      <c r="ATE178" s="1" t="s">
        <v>2734</v>
      </c>
      <c r="ATF178" s="1" t="s">
        <v>2734</v>
      </c>
      <c r="ATG178" s="1" t="s">
        <v>2734</v>
      </c>
      <c r="ATH178" s="1" t="s">
        <v>2734</v>
      </c>
      <c r="ATI178" s="1" t="s">
        <v>2734</v>
      </c>
      <c r="ATJ178" s="1" t="s">
        <v>2734</v>
      </c>
      <c r="ATK178" s="1" t="s">
        <v>2734</v>
      </c>
      <c r="ATL178" s="1" t="s">
        <v>2734</v>
      </c>
      <c r="ATM178" s="1" t="s">
        <v>2734</v>
      </c>
      <c r="ATO178" s="1" t="s">
        <v>2734</v>
      </c>
      <c r="ATP178" s="1" t="s">
        <v>2734</v>
      </c>
      <c r="ATQ178" s="1" t="s">
        <v>2734</v>
      </c>
      <c r="ATR178" s="1" t="s">
        <v>2734</v>
      </c>
      <c r="ATS178" s="1" t="s">
        <v>2734</v>
      </c>
      <c r="ATT178" s="1" t="s">
        <v>2734</v>
      </c>
      <c r="ATU178" s="1" t="s">
        <v>2734</v>
      </c>
      <c r="ATV178" s="1" t="s">
        <v>2734</v>
      </c>
      <c r="ATW178" s="1" t="s">
        <v>2734</v>
      </c>
      <c r="ATZ178">
        <v>66.540000000000006</v>
      </c>
      <c r="AUA178">
        <v>660.71</v>
      </c>
      <c r="AUB178">
        <v>6.13</v>
      </c>
      <c r="AUC178">
        <v>107871</v>
      </c>
      <c r="AUD178">
        <v>1</v>
      </c>
      <c r="AUE178">
        <v>4503.2</v>
      </c>
      <c r="AUF178">
        <v>0.36</v>
      </c>
      <c r="AUG178">
        <v>5.83</v>
      </c>
      <c r="AUH178">
        <v>0.03</v>
      </c>
      <c r="AUI178">
        <v>0.39</v>
      </c>
      <c r="AUJ178" s="1" t="s">
        <v>2734</v>
      </c>
      <c r="AUK178" s="1" t="s">
        <v>2734</v>
      </c>
      <c r="AUL178" s="1" t="s">
        <v>2734</v>
      </c>
      <c r="AUM178" s="1" t="s">
        <v>2734</v>
      </c>
      <c r="AUN178" s="1" t="s">
        <v>2734</v>
      </c>
      <c r="AUO178" s="1" t="s">
        <v>2734</v>
      </c>
      <c r="AUP178" s="1" t="s">
        <v>2734</v>
      </c>
      <c r="AUQ178" s="1" t="s">
        <v>2734</v>
      </c>
      <c r="AUR178" s="1" t="s">
        <v>2734</v>
      </c>
      <c r="AUS178" s="1" t="s">
        <v>2734</v>
      </c>
      <c r="AUT178">
        <v>105.58</v>
      </c>
      <c r="AUU178">
        <v>37237.279999999999</v>
      </c>
      <c r="AUV178">
        <v>3.96</v>
      </c>
      <c r="AUW178">
        <v>9403356</v>
      </c>
      <c r="AUX178">
        <v>1</v>
      </c>
      <c r="AUY178">
        <v>832290.3</v>
      </c>
      <c r="AUZ178">
        <v>0.25</v>
      </c>
      <c r="AVA178">
        <v>6.31</v>
      </c>
      <c r="AVB178">
        <v>0.04</v>
      </c>
      <c r="AVC178">
        <v>0.45</v>
      </c>
      <c r="AVD178" s="1" t="s">
        <v>2734</v>
      </c>
      <c r="AVE178" s="1" t="s">
        <v>2734</v>
      </c>
      <c r="AVF178" s="1" t="s">
        <v>2734</v>
      </c>
      <c r="AVG178" s="1" t="s">
        <v>2734</v>
      </c>
      <c r="AVH178" s="1" t="s">
        <v>2734</v>
      </c>
      <c r="AVI178" s="1" t="s">
        <v>2734</v>
      </c>
      <c r="AVJ178" s="1" t="s">
        <v>2734</v>
      </c>
      <c r="AVK178" s="1" t="s">
        <v>2734</v>
      </c>
      <c r="AVL178" s="1" t="s">
        <v>2734</v>
      </c>
      <c r="AVM178" s="1" t="s">
        <v>2734</v>
      </c>
      <c r="AVN178" s="1" t="s">
        <v>2734</v>
      </c>
      <c r="AVO178" s="1" t="s">
        <v>2734</v>
      </c>
      <c r="AVP178" s="1" t="s">
        <v>2734</v>
      </c>
      <c r="AVQ178" s="1" t="s">
        <v>2734</v>
      </c>
      <c r="AVR178" s="1" t="s">
        <v>2734</v>
      </c>
      <c r="AVS178" s="1" t="s">
        <v>2734</v>
      </c>
      <c r="AVT178" s="1" t="s">
        <v>2734</v>
      </c>
      <c r="AVU178" s="1" t="s">
        <v>2734</v>
      </c>
      <c r="AVX178">
        <v>67.760000000000005</v>
      </c>
      <c r="AVY178">
        <v>302.87</v>
      </c>
      <c r="AVZ178">
        <v>24.23</v>
      </c>
      <c r="AWA178">
        <v>12500</v>
      </c>
      <c r="AWB178">
        <v>1</v>
      </c>
      <c r="AWC178">
        <v>134.1</v>
      </c>
      <c r="AWD178">
        <v>0.56000000000000005</v>
      </c>
      <c r="AWE178">
        <v>2.33</v>
      </c>
      <c r="AWF178">
        <v>0.19</v>
      </c>
      <c r="AWG178">
        <v>3.18</v>
      </c>
      <c r="AWH178">
        <v>564.33000000000004</v>
      </c>
      <c r="AWI178">
        <v>67330</v>
      </c>
      <c r="AWJ178">
        <v>16.809999999999999</v>
      </c>
      <c r="AWK178">
        <v>4005355</v>
      </c>
      <c r="AWL178">
        <v>1</v>
      </c>
      <c r="AWM178">
        <v>367872.6</v>
      </c>
      <c r="AWN178">
        <v>1</v>
      </c>
      <c r="AWO178">
        <v>5.95</v>
      </c>
      <c r="AWP178">
        <v>0.19</v>
      </c>
      <c r="AWQ178">
        <v>1.79</v>
      </c>
      <c r="AWR178" s="1" t="s">
        <v>2734</v>
      </c>
      <c r="AWS178" s="1" t="s">
        <v>2734</v>
      </c>
      <c r="AWT178" s="1" t="s">
        <v>2734</v>
      </c>
      <c r="AWU178" s="1" t="s">
        <v>2734</v>
      </c>
      <c r="AWV178" s="1" t="s">
        <v>2734</v>
      </c>
      <c r="AWW178" s="1" t="s">
        <v>2734</v>
      </c>
      <c r="AWX178" s="1" t="s">
        <v>2734</v>
      </c>
      <c r="AWY178" s="1" t="s">
        <v>2734</v>
      </c>
      <c r="AXA178" s="1" t="s">
        <v>2734</v>
      </c>
      <c r="AXB178">
        <v>68.010000000000005</v>
      </c>
      <c r="AXC178">
        <v>23.71</v>
      </c>
      <c r="AXD178">
        <v>1.3320000000000001</v>
      </c>
      <c r="AXE178">
        <v>17800</v>
      </c>
      <c r="AXF178">
        <v>1</v>
      </c>
      <c r="AXG178">
        <v>127.6</v>
      </c>
      <c r="AXH178">
        <v>0.03</v>
      </c>
      <c r="AXI178">
        <v>2.25</v>
      </c>
      <c r="AXK178" s="1" t="s">
        <v>2734</v>
      </c>
      <c r="AXL178" s="1" t="s">
        <v>2734</v>
      </c>
      <c r="AXM178" s="1" t="s">
        <v>2734</v>
      </c>
      <c r="AXN178" s="1" t="s">
        <v>2734</v>
      </c>
      <c r="AXO178" s="1" t="s">
        <v>2734</v>
      </c>
      <c r="AXP178" s="1" t="s">
        <v>2734</v>
      </c>
      <c r="AXQ178" s="1" t="s">
        <v>2734</v>
      </c>
      <c r="AXR178" s="1" t="s">
        <v>2734</v>
      </c>
      <c r="AXS178" s="1" t="s">
        <v>2734</v>
      </c>
      <c r="AXV178" s="1" t="s">
        <v>2734</v>
      </c>
      <c r="AXW178" s="1" t="s">
        <v>2734</v>
      </c>
      <c r="AXX178" s="1" t="s">
        <v>2734</v>
      </c>
      <c r="AXY178" s="1" t="s">
        <v>2734</v>
      </c>
      <c r="AXZ178" s="1" t="s">
        <v>2734</v>
      </c>
      <c r="AYA178" s="1" t="s">
        <v>2734</v>
      </c>
      <c r="AYB178" s="1" t="s">
        <v>2734</v>
      </c>
      <c r="AYC178" s="1" t="s">
        <v>2734</v>
      </c>
      <c r="AYD178" s="1" t="s">
        <v>2734</v>
      </c>
      <c r="AYE178" s="1" t="s">
        <v>2734</v>
      </c>
      <c r="AYF178" s="1" t="s">
        <v>2734</v>
      </c>
      <c r="AYG178" s="1" t="s">
        <v>2734</v>
      </c>
      <c r="AYH178" s="1" t="s">
        <v>2734</v>
      </c>
      <c r="AYI178" s="1" t="s">
        <v>2734</v>
      </c>
      <c r="AYJ178" s="1" t="s">
        <v>2734</v>
      </c>
      <c r="AYK178" s="1" t="s">
        <v>2734</v>
      </c>
      <c r="AYL178" s="1" t="s">
        <v>2734</v>
      </c>
      <c r="AYM178" s="1" t="s">
        <v>2734</v>
      </c>
      <c r="AYP178" s="1" t="s">
        <v>2734</v>
      </c>
      <c r="AYQ178" s="1" t="s">
        <v>2734</v>
      </c>
      <c r="AYR178" s="1" t="s">
        <v>2734</v>
      </c>
      <c r="AYS178" s="1" t="s">
        <v>2734</v>
      </c>
      <c r="AYT178" s="1" t="s">
        <v>2734</v>
      </c>
      <c r="AYU178" s="1" t="s">
        <v>2734</v>
      </c>
      <c r="AYV178" s="1" t="s">
        <v>2734</v>
      </c>
      <c r="AYW178" s="1" t="s">
        <v>2734</v>
      </c>
      <c r="AYX178" s="1" t="s">
        <v>2734</v>
      </c>
      <c r="AYY178" s="1" t="s">
        <v>2734</v>
      </c>
      <c r="AYZ178">
        <v>399.27</v>
      </c>
      <c r="AZA178">
        <v>1588.88</v>
      </c>
      <c r="AZB178">
        <v>10.57</v>
      </c>
      <c r="AZC178">
        <v>150320</v>
      </c>
      <c r="AZD178">
        <v>1</v>
      </c>
      <c r="AZE178">
        <v>7932</v>
      </c>
      <c r="AZF178">
        <v>0.4</v>
      </c>
      <c r="AZG178">
        <v>3.78</v>
      </c>
      <c r="AZH178">
        <v>0.25</v>
      </c>
      <c r="AZI178">
        <v>0.46</v>
      </c>
      <c r="AZJ178">
        <v>640.21</v>
      </c>
      <c r="AZK178">
        <v>900.9</v>
      </c>
      <c r="AZL178">
        <v>35</v>
      </c>
      <c r="AZM178">
        <v>25740</v>
      </c>
      <c r="AZN178">
        <v>1</v>
      </c>
      <c r="AZO178" s="1" t="s">
        <v>2734</v>
      </c>
      <c r="AZP178">
        <v>0.05</v>
      </c>
      <c r="AZQ178">
        <v>0.14000000000000001</v>
      </c>
      <c r="AZR178" s="1" t="s">
        <v>2734</v>
      </c>
      <c r="AZS178" s="1" t="s">
        <v>2734</v>
      </c>
      <c r="AZT178" s="1" t="s">
        <v>2734</v>
      </c>
      <c r="AZU178" s="1" t="s">
        <v>2734</v>
      </c>
      <c r="AZV178" s="1" t="s">
        <v>2734</v>
      </c>
      <c r="AZW178" s="1" t="s">
        <v>2734</v>
      </c>
      <c r="AZX178" s="1" t="s">
        <v>2734</v>
      </c>
      <c r="AZY178" s="1" t="s">
        <v>2734</v>
      </c>
      <c r="AZZ178" s="1" t="s">
        <v>2734</v>
      </c>
      <c r="BAA178" s="1" t="s">
        <v>2734</v>
      </c>
      <c r="BAB178" s="1" t="s">
        <v>2734</v>
      </c>
      <c r="BAC178" s="1" t="s">
        <v>2734</v>
      </c>
      <c r="BAD178">
        <v>1548.66</v>
      </c>
      <c r="BAE178">
        <v>952.39</v>
      </c>
      <c r="BAF178">
        <v>2.3199999999999998</v>
      </c>
      <c r="BAG178">
        <v>409629</v>
      </c>
      <c r="BAH178">
        <v>1</v>
      </c>
      <c r="BAI178">
        <v>22586</v>
      </c>
      <c r="BAJ178">
        <v>0</v>
      </c>
      <c r="BAK178">
        <v>0</v>
      </c>
      <c r="BAL178">
        <v>0.03</v>
      </c>
      <c r="BAM178">
        <v>0.13</v>
      </c>
      <c r="BAN178">
        <v>179.32</v>
      </c>
      <c r="BAO178">
        <v>239.69</v>
      </c>
      <c r="BAP178">
        <v>5.0999999999999996</v>
      </c>
      <c r="BAQ178">
        <v>46998</v>
      </c>
      <c r="BAR178">
        <v>1</v>
      </c>
      <c r="BAS178" s="1" t="s">
        <v>2734</v>
      </c>
      <c r="BAT178">
        <v>0.06</v>
      </c>
      <c r="BAU178">
        <v>1.18</v>
      </c>
      <c r="BAV178" s="1" t="s">
        <v>2734</v>
      </c>
      <c r="BAW178" s="1" t="s">
        <v>2734</v>
      </c>
      <c r="BAX178" s="1" t="s">
        <v>2734</v>
      </c>
      <c r="BAY178" s="1" t="s">
        <v>2734</v>
      </c>
      <c r="BAZ178" s="1" t="s">
        <v>2734</v>
      </c>
      <c r="BBA178" s="1" t="s">
        <v>2734</v>
      </c>
      <c r="BBB178" s="1" t="s">
        <v>2734</v>
      </c>
      <c r="BBC178" s="1" t="s">
        <v>2734</v>
      </c>
      <c r="BBD178" s="1" t="s">
        <v>2734</v>
      </c>
      <c r="BBE178" s="1" t="s">
        <v>2734</v>
      </c>
      <c r="BBF178" s="1" t="s">
        <v>2734</v>
      </c>
      <c r="BBG178" s="1" t="s">
        <v>2734</v>
      </c>
      <c r="BBH178" s="1" t="s">
        <v>2734</v>
      </c>
      <c r="BBI178" s="1" t="s">
        <v>2734</v>
      </c>
      <c r="BBJ178" s="1" t="s">
        <v>2734</v>
      </c>
      <c r="BBK178" s="1" t="s">
        <v>2734</v>
      </c>
      <c r="BBL178" s="1" t="s">
        <v>2734</v>
      </c>
      <c r="BBM178" s="1" t="s">
        <v>2734</v>
      </c>
      <c r="BBN178" s="1" t="s">
        <v>2734</v>
      </c>
      <c r="BBO178" s="1" t="s">
        <v>2734</v>
      </c>
      <c r="BBQ178" s="1" t="s">
        <v>2734</v>
      </c>
      <c r="BBR178" s="1" t="s">
        <v>2734</v>
      </c>
      <c r="BBS178" s="1" t="s">
        <v>2734</v>
      </c>
      <c r="BBT178" s="1" t="s">
        <v>2734</v>
      </c>
      <c r="BBU178" s="1" t="s">
        <v>2734</v>
      </c>
      <c r="BBV178" s="1" t="s">
        <v>2734</v>
      </c>
      <c r="BBW178" s="1" t="s">
        <v>2734</v>
      </c>
      <c r="BBX178" s="1" t="s">
        <v>2734</v>
      </c>
      <c r="BBY178" s="1" t="s">
        <v>2734</v>
      </c>
      <c r="BCA178" s="1" t="s">
        <v>2734</v>
      </c>
      <c r="BCB178" s="1" t="s">
        <v>2734</v>
      </c>
      <c r="BCC178" s="1" t="s">
        <v>2734</v>
      </c>
      <c r="BCD178" s="1" t="s">
        <v>2734</v>
      </c>
      <c r="BCE178" s="1" t="s">
        <v>2734</v>
      </c>
      <c r="BCF178" s="1" t="s">
        <v>2734</v>
      </c>
      <c r="BCG178" s="1" t="s">
        <v>2734</v>
      </c>
      <c r="BCH178" s="1" t="s">
        <v>2734</v>
      </c>
      <c r="BCI178" s="1" t="s">
        <v>2734</v>
      </c>
      <c r="BCL178" s="1" t="s">
        <v>2734</v>
      </c>
      <c r="BCM178" s="1" t="s">
        <v>2734</v>
      </c>
      <c r="BCN178" s="1" t="s">
        <v>2734</v>
      </c>
      <c r="BCO178" s="1" t="s">
        <v>2734</v>
      </c>
      <c r="BCP178" s="1" t="s">
        <v>2734</v>
      </c>
      <c r="BCQ178" s="1" t="s">
        <v>2734</v>
      </c>
      <c r="BCR178" s="1" t="s">
        <v>2734</v>
      </c>
      <c r="BCS178" s="1" t="s">
        <v>2734</v>
      </c>
      <c r="BCV178" s="1" t="s">
        <v>2734</v>
      </c>
      <c r="BCW178" s="1" t="s">
        <v>2734</v>
      </c>
      <c r="BCX178" s="1" t="s">
        <v>2734</v>
      </c>
      <c r="BCY178" s="1" t="s">
        <v>2734</v>
      </c>
      <c r="BCZ178" s="1" t="s">
        <v>2734</v>
      </c>
      <c r="BDA178" s="1" t="s">
        <v>2734</v>
      </c>
      <c r="BDB178" s="1" t="s">
        <v>2734</v>
      </c>
      <c r="BDC178" s="1" t="s">
        <v>2734</v>
      </c>
      <c r="BDE178" s="1" t="s">
        <v>2734</v>
      </c>
      <c r="BDF178" s="1" t="s">
        <v>2734</v>
      </c>
      <c r="BDG178" s="1" t="s">
        <v>2734</v>
      </c>
      <c r="BDH178" s="1" t="s">
        <v>2734</v>
      </c>
      <c r="BDI178" s="1" t="s">
        <v>2734</v>
      </c>
      <c r="BDJ178" s="1" t="s">
        <v>2734</v>
      </c>
      <c r="BDK178" s="1" t="s">
        <v>2734</v>
      </c>
      <c r="BDL178" s="1" t="s">
        <v>2734</v>
      </c>
      <c r="BDM178" s="1" t="s">
        <v>2734</v>
      </c>
      <c r="BDO178" s="1" t="s">
        <v>2734</v>
      </c>
      <c r="BDZ178" s="1" t="s">
        <v>2734</v>
      </c>
      <c r="BEA178" s="1" t="s">
        <v>2734</v>
      </c>
      <c r="BEB178" s="1" t="s">
        <v>2734</v>
      </c>
      <c r="BEC178" s="1" t="s">
        <v>2734</v>
      </c>
      <c r="BED178" s="1" t="s">
        <v>2734</v>
      </c>
      <c r="BEE178" s="1" t="s">
        <v>2734</v>
      </c>
      <c r="BEF178" s="1" t="s">
        <v>2734</v>
      </c>
      <c r="BEG178" s="1" t="s">
        <v>2734</v>
      </c>
      <c r="BEJ178">
        <v>49.85</v>
      </c>
      <c r="BEK178">
        <v>54</v>
      </c>
      <c r="BEL178">
        <v>62.5</v>
      </c>
      <c r="BEM178">
        <v>86400</v>
      </c>
      <c r="BEN178">
        <v>100</v>
      </c>
      <c r="BEO178">
        <v>7.2</v>
      </c>
      <c r="BEP178">
        <v>0</v>
      </c>
      <c r="BEQ178">
        <v>0</v>
      </c>
      <c r="BES178">
        <v>3</v>
      </c>
    </row>
    <row r="179" spans="1:1501" x14ac:dyDescent="0.25">
      <c r="A179" s="2">
        <v>40330</v>
      </c>
      <c r="B179">
        <v>97.8</v>
      </c>
      <c r="C179">
        <v>936.8</v>
      </c>
      <c r="D179">
        <v>0.9</v>
      </c>
      <c r="E179">
        <v>1040885</v>
      </c>
      <c r="F179">
        <v>1</v>
      </c>
      <c r="G179" s="1" t="s">
        <v>2734</v>
      </c>
      <c r="H179">
        <v>0</v>
      </c>
      <c r="I179">
        <v>0</v>
      </c>
      <c r="J179" s="1" t="s">
        <v>2734</v>
      </c>
      <c r="K179" s="1" t="s">
        <v>2734</v>
      </c>
      <c r="L179">
        <v>196.82</v>
      </c>
      <c r="M179">
        <v>26.4</v>
      </c>
      <c r="N179">
        <v>0.28999999999999998</v>
      </c>
      <c r="O179">
        <v>92295</v>
      </c>
      <c r="P179">
        <v>1</v>
      </c>
      <c r="Q179">
        <v>125.8</v>
      </c>
      <c r="R179">
        <v>0</v>
      </c>
      <c r="S179">
        <v>0</v>
      </c>
      <c r="V179" s="1" t="s">
        <v>2734</v>
      </c>
      <c r="W179" s="1" t="s">
        <v>2734</v>
      </c>
      <c r="X179" s="1" t="s">
        <v>2734</v>
      </c>
      <c r="Y179" s="1" t="s">
        <v>2734</v>
      </c>
      <c r="Z179" s="1" t="s">
        <v>2734</v>
      </c>
      <c r="AA179" s="1" t="s">
        <v>2734</v>
      </c>
      <c r="AB179" s="1" t="s">
        <v>2734</v>
      </c>
      <c r="AC179" s="1" t="s">
        <v>2734</v>
      </c>
      <c r="AD179" s="1" t="s">
        <v>2734</v>
      </c>
      <c r="AE179" s="1" t="s">
        <v>2734</v>
      </c>
      <c r="AF179">
        <v>77.680000000000007</v>
      </c>
      <c r="AG179">
        <v>509.92</v>
      </c>
      <c r="AH179">
        <v>0.70899999999999996</v>
      </c>
      <c r="AI179">
        <v>719210</v>
      </c>
      <c r="AJ179">
        <v>1</v>
      </c>
      <c r="AK179">
        <v>22050.9</v>
      </c>
      <c r="AL179">
        <v>0</v>
      </c>
      <c r="AM179">
        <v>0</v>
      </c>
      <c r="AN179">
        <v>0.04</v>
      </c>
      <c r="AO179">
        <v>0.08</v>
      </c>
      <c r="AP179" s="1" t="s">
        <v>2734</v>
      </c>
      <c r="AQ179" s="1" t="s">
        <v>2734</v>
      </c>
      <c r="AR179" s="1" t="s">
        <v>2734</v>
      </c>
      <c r="AS179" s="1" t="s">
        <v>2734</v>
      </c>
      <c r="AT179" s="1" t="s">
        <v>2734</v>
      </c>
      <c r="AU179" s="1" t="s">
        <v>2734</v>
      </c>
      <c r="AV179" s="1" t="s">
        <v>2734</v>
      </c>
      <c r="AW179" s="1" t="s">
        <v>2734</v>
      </c>
      <c r="AX179" s="1" t="s">
        <v>2734</v>
      </c>
      <c r="AY179" s="1" t="s">
        <v>2734</v>
      </c>
      <c r="AZ179">
        <v>20</v>
      </c>
      <c r="BA179">
        <v>19.649999999999999</v>
      </c>
      <c r="BB179">
        <v>0.38</v>
      </c>
      <c r="BC179">
        <v>51700</v>
      </c>
      <c r="BD179">
        <v>1</v>
      </c>
      <c r="BE179" s="1" t="s">
        <v>2734</v>
      </c>
      <c r="BF179">
        <v>0</v>
      </c>
      <c r="BG179">
        <v>0</v>
      </c>
      <c r="BJ179" s="1" t="s">
        <v>2734</v>
      </c>
      <c r="BK179" s="1" t="s">
        <v>2734</v>
      </c>
      <c r="BL179" s="1" t="s">
        <v>2734</v>
      </c>
      <c r="BM179" s="1" t="s">
        <v>2734</v>
      </c>
      <c r="BN179" s="1" t="s">
        <v>2734</v>
      </c>
      <c r="BO179" s="1" t="s">
        <v>2734</v>
      </c>
      <c r="BP179" s="1" t="s">
        <v>2734</v>
      </c>
      <c r="BQ179" s="1" t="s">
        <v>2734</v>
      </c>
      <c r="BR179" s="1" t="s">
        <v>2734</v>
      </c>
      <c r="BS179" s="1" t="s">
        <v>2734</v>
      </c>
      <c r="BT179" s="1" t="s">
        <v>2734</v>
      </c>
      <c r="BU179" s="1" t="s">
        <v>2734</v>
      </c>
      <c r="BV179" s="1" t="s">
        <v>2734</v>
      </c>
      <c r="BW179" s="1" t="s">
        <v>2734</v>
      </c>
      <c r="BX179" s="1" t="s">
        <v>2734</v>
      </c>
      <c r="BY179" s="1" t="s">
        <v>2734</v>
      </c>
      <c r="BZ179" s="1" t="s">
        <v>2734</v>
      </c>
      <c r="CA179" s="1" t="s">
        <v>2734</v>
      </c>
      <c r="CC179" s="1" t="s">
        <v>2734</v>
      </c>
      <c r="CD179">
        <v>26.51</v>
      </c>
      <c r="CE179">
        <v>51.77</v>
      </c>
      <c r="CF179">
        <v>1.2817000000000001</v>
      </c>
      <c r="CG179">
        <v>103851</v>
      </c>
      <c r="CH179">
        <v>2.5710999999999999</v>
      </c>
      <c r="CI179">
        <v>772.4</v>
      </c>
      <c r="CJ179">
        <v>0.03</v>
      </c>
      <c r="CK179">
        <v>2.0099999999999998</v>
      </c>
      <c r="CL179" s="1" t="s">
        <v>2734</v>
      </c>
      <c r="CM179" s="1" t="s">
        <v>2734</v>
      </c>
      <c r="CN179" s="1" t="s">
        <v>2734</v>
      </c>
      <c r="CO179" s="1" t="s">
        <v>2734</v>
      </c>
      <c r="CP179" s="1" t="s">
        <v>2734</v>
      </c>
      <c r="CQ179" s="1" t="s">
        <v>2734</v>
      </c>
      <c r="CR179" s="1" t="s">
        <v>2734</v>
      </c>
      <c r="CS179" s="1" t="s">
        <v>2734</v>
      </c>
      <c r="CT179" s="1" t="s">
        <v>2734</v>
      </c>
      <c r="CU179" s="1" t="s">
        <v>2734</v>
      </c>
      <c r="CX179" s="1" t="s">
        <v>2734</v>
      </c>
      <c r="CY179" s="1" t="s">
        <v>2734</v>
      </c>
      <c r="CZ179" s="1" t="s">
        <v>2734</v>
      </c>
      <c r="DA179" s="1" t="s">
        <v>2734</v>
      </c>
      <c r="DB179" s="1" t="s">
        <v>2734</v>
      </c>
      <c r="DC179" s="1" t="s">
        <v>2734</v>
      </c>
      <c r="DD179" s="1" t="s">
        <v>2734</v>
      </c>
      <c r="DE179" s="1" t="s">
        <v>2734</v>
      </c>
      <c r="DH179">
        <v>39.549999999999997</v>
      </c>
      <c r="DI179">
        <v>25.3</v>
      </c>
      <c r="DJ179">
        <v>2.5299999999999998</v>
      </c>
      <c r="DK179">
        <v>10000</v>
      </c>
      <c r="DL179">
        <v>1</v>
      </c>
      <c r="DM179">
        <v>60.6</v>
      </c>
      <c r="DN179">
        <v>0</v>
      </c>
      <c r="DO179">
        <v>0</v>
      </c>
      <c r="DP179" s="1" t="s">
        <v>2734</v>
      </c>
      <c r="DQ179">
        <v>0.08</v>
      </c>
      <c r="DR179">
        <v>148.88999999999999</v>
      </c>
      <c r="DS179">
        <v>737</v>
      </c>
      <c r="DT179">
        <v>335</v>
      </c>
      <c r="DU179">
        <v>2200</v>
      </c>
      <c r="DV179">
        <v>1</v>
      </c>
      <c r="DW179" s="1" t="s">
        <v>2734</v>
      </c>
      <c r="DX179">
        <v>0</v>
      </c>
      <c r="DY179">
        <v>0</v>
      </c>
      <c r="EB179">
        <v>239.15</v>
      </c>
      <c r="EC179">
        <v>81.260000000000005</v>
      </c>
      <c r="ED179">
        <v>4.78</v>
      </c>
      <c r="EE179">
        <v>17000</v>
      </c>
      <c r="EF179">
        <v>1</v>
      </c>
      <c r="EG179">
        <v>326.7</v>
      </c>
      <c r="EH179">
        <v>0.12</v>
      </c>
      <c r="EI179">
        <v>2.5099999999999998</v>
      </c>
      <c r="EJ179" s="1" t="s">
        <v>2734</v>
      </c>
      <c r="EK179" s="1" t="s">
        <v>2734</v>
      </c>
      <c r="EL179">
        <v>57.04</v>
      </c>
      <c r="EM179">
        <v>171.22</v>
      </c>
      <c r="EN179">
        <v>0.25</v>
      </c>
      <c r="EO179">
        <v>671436</v>
      </c>
      <c r="EP179">
        <v>1</v>
      </c>
      <c r="EQ179">
        <v>8905</v>
      </c>
      <c r="ER179">
        <v>0</v>
      </c>
      <c r="ES179">
        <v>0</v>
      </c>
      <c r="ET179">
        <v>0.01</v>
      </c>
      <c r="EU179">
        <v>0</v>
      </c>
      <c r="EV179">
        <v>100.77</v>
      </c>
      <c r="EW179">
        <v>104.14</v>
      </c>
      <c r="EX179">
        <v>0.78</v>
      </c>
      <c r="EY179">
        <v>132667</v>
      </c>
      <c r="EZ179">
        <v>1</v>
      </c>
      <c r="FA179">
        <v>3126.1</v>
      </c>
      <c r="FB179">
        <v>0</v>
      </c>
      <c r="FC179">
        <v>0</v>
      </c>
      <c r="FD179">
        <v>0.03</v>
      </c>
      <c r="FE179">
        <v>-0.04</v>
      </c>
      <c r="FF179">
        <v>285.20999999999998</v>
      </c>
      <c r="FG179">
        <v>487.34</v>
      </c>
      <c r="FH179">
        <v>2.81</v>
      </c>
      <c r="FI179">
        <v>173430</v>
      </c>
      <c r="FJ179">
        <v>1</v>
      </c>
      <c r="FK179" s="1" t="s">
        <v>2734</v>
      </c>
      <c r="FL179">
        <v>0.08</v>
      </c>
      <c r="FM179">
        <v>2.76</v>
      </c>
      <c r="FP179">
        <v>107.61</v>
      </c>
      <c r="FQ179">
        <v>15.06</v>
      </c>
      <c r="FR179">
        <v>0.99</v>
      </c>
      <c r="FS179">
        <v>15211</v>
      </c>
      <c r="FT179">
        <v>1</v>
      </c>
      <c r="FU179" s="1" t="s">
        <v>2734</v>
      </c>
      <c r="FV179">
        <v>0</v>
      </c>
      <c r="FW179">
        <v>0</v>
      </c>
      <c r="FZ179">
        <v>110.44</v>
      </c>
      <c r="GA179">
        <v>4.83</v>
      </c>
      <c r="GB179">
        <v>1</v>
      </c>
      <c r="GC179">
        <v>4806</v>
      </c>
      <c r="GD179">
        <v>1</v>
      </c>
      <c r="GE179" s="1" t="s">
        <v>2734</v>
      </c>
      <c r="GF179">
        <v>0</v>
      </c>
      <c r="GG179">
        <v>0</v>
      </c>
      <c r="GJ179" s="1" t="s">
        <v>2734</v>
      </c>
      <c r="GK179" s="1" t="s">
        <v>2734</v>
      </c>
      <c r="GL179" s="1" t="s">
        <v>2734</v>
      </c>
      <c r="GM179" s="1" t="s">
        <v>2734</v>
      </c>
      <c r="GN179" s="1" t="s">
        <v>2734</v>
      </c>
      <c r="GO179" s="1" t="s">
        <v>2734</v>
      </c>
      <c r="GP179" s="1" t="s">
        <v>2734</v>
      </c>
      <c r="GQ179" s="1" t="s">
        <v>2734</v>
      </c>
      <c r="GR179" s="1" t="s">
        <v>2734</v>
      </c>
      <c r="GS179" s="1" t="s">
        <v>2734</v>
      </c>
      <c r="GT179">
        <v>94.77</v>
      </c>
      <c r="GU179">
        <v>64.31</v>
      </c>
      <c r="GV179">
        <v>1.36</v>
      </c>
      <c r="GW179">
        <v>47288</v>
      </c>
      <c r="GX179">
        <v>1</v>
      </c>
      <c r="GY179" s="1" t="s">
        <v>2734</v>
      </c>
      <c r="GZ179">
        <v>0</v>
      </c>
      <c r="HA179">
        <v>0</v>
      </c>
      <c r="HD179">
        <v>20.25</v>
      </c>
      <c r="HE179">
        <v>29.72</v>
      </c>
      <c r="HF179">
        <v>0.97</v>
      </c>
      <c r="HG179">
        <v>21272</v>
      </c>
      <c r="HH179">
        <v>0.69350000000000001</v>
      </c>
      <c r="HI179">
        <v>834.8</v>
      </c>
      <c r="HJ179">
        <v>0</v>
      </c>
      <c r="HK179">
        <v>0</v>
      </c>
      <c r="HL179" s="1" t="s">
        <v>2734</v>
      </c>
      <c r="HM179">
        <v>-0.02</v>
      </c>
      <c r="HN179" s="1" t="s">
        <v>2734</v>
      </c>
      <c r="HO179" s="1" t="s">
        <v>2734</v>
      </c>
      <c r="HP179" s="1" t="s">
        <v>2734</v>
      </c>
      <c r="HQ179" s="1" t="s">
        <v>2734</v>
      </c>
      <c r="HR179" s="1" t="s">
        <v>2734</v>
      </c>
      <c r="HS179" s="1" t="s">
        <v>2734</v>
      </c>
      <c r="HT179" s="1" t="s">
        <v>2734</v>
      </c>
      <c r="HU179" s="1" t="s">
        <v>2734</v>
      </c>
      <c r="HV179" s="1" t="s">
        <v>2734</v>
      </c>
      <c r="HW179" s="1" t="s">
        <v>2734</v>
      </c>
      <c r="HX179" s="1" t="s">
        <v>2734</v>
      </c>
      <c r="HY179" s="1" t="s">
        <v>2734</v>
      </c>
      <c r="HZ179" s="1" t="s">
        <v>2734</v>
      </c>
      <c r="IA179" s="1" t="s">
        <v>2734</v>
      </c>
      <c r="IB179" s="1" t="s">
        <v>2734</v>
      </c>
      <c r="IC179" s="1" t="s">
        <v>2734</v>
      </c>
      <c r="ID179" s="1" t="s">
        <v>2734</v>
      </c>
      <c r="IE179" s="1" t="s">
        <v>2734</v>
      </c>
      <c r="IF179" s="1" t="s">
        <v>2734</v>
      </c>
      <c r="IG179" s="1" t="s">
        <v>2734</v>
      </c>
      <c r="IH179" s="1" t="s">
        <v>2734</v>
      </c>
      <c r="II179" s="1" t="s">
        <v>2734</v>
      </c>
      <c r="IJ179" s="1" t="s">
        <v>2734</v>
      </c>
      <c r="IK179" s="1" t="s">
        <v>2734</v>
      </c>
      <c r="IL179" s="1" t="s">
        <v>2734</v>
      </c>
      <c r="IM179" s="1" t="s">
        <v>2734</v>
      </c>
      <c r="IN179" s="1" t="s">
        <v>2734</v>
      </c>
      <c r="IO179" s="1" t="s">
        <v>2734</v>
      </c>
      <c r="IP179" s="1" t="s">
        <v>2734</v>
      </c>
      <c r="IQ179" s="1" t="s">
        <v>2734</v>
      </c>
      <c r="IR179">
        <v>88.27</v>
      </c>
      <c r="IS179">
        <v>86.23</v>
      </c>
      <c r="IT179">
        <v>0.56000000000000005</v>
      </c>
      <c r="IU179">
        <v>152886</v>
      </c>
      <c r="IV179">
        <v>1</v>
      </c>
      <c r="IW179" s="1" t="s">
        <v>2734</v>
      </c>
      <c r="IX179">
        <v>0.08</v>
      </c>
      <c r="IY179">
        <v>13.83</v>
      </c>
      <c r="JB179" s="1" t="s">
        <v>2734</v>
      </c>
      <c r="JC179" s="1" t="s">
        <v>2734</v>
      </c>
      <c r="JD179" s="1" t="s">
        <v>2734</v>
      </c>
      <c r="JE179" s="1" t="s">
        <v>2734</v>
      </c>
      <c r="JF179" s="1" t="s">
        <v>2734</v>
      </c>
      <c r="JG179" s="1" t="s">
        <v>2734</v>
      </c>
      <c r="JH179" s="1" t="s">
        <v>2734</v>
      </c>
      <c r="JI179" s="1" t="s">
        <v>2734</v>
      </c>
      <c r="JL179">
        <v>28.02</v>
      </c>
      <c r="JM179">
        <v>33.700000000000003</v>
      </c>
      <c r="JN179">
        <v>0.59</v>
      </c>
      <c r="JO179">
        <v>57122</v>
      </c>
      <c r="JP179">
        <v>1</v>
      </c>
      <c r="JQ179">
        <v>4862.3999999999996</v>
      </c>
      <c r="JR179">
        <v>0</v>
      </c>
      <c r="JS179">
        <v>0</v>
      </c>
      <c r="JT179">
        <v>0</v>
      </c>
      <c r="JU179">
        <v>0.08</v>
      </c>
      <c r="JV179" s="1" t="s">
        <v>2734</v>
      </c>
      <c r="JW179" s="1" t="s">
        <v>2734</v>
      </c>
      <c r="JX179" s="1" t="s">
        <v>2734</v>
      </c>
      <c r="JY179" s="1" t="s">
        <v>2734</v>
      </c>
      <c r="JZ179" s="1" t="s">
        <v>2734</v>
      </c>
      <c r="KA179" s="1" t="s">
        <v>2734</v>
      </c>
      <c r="KB179" s="1" t="s">
        <v>2734</v>
      </c>
      <c r="KC179" s="1" t="s">
        <v>2734</v>
      </c>
      <c r="KE179" s="1" t="s">
        <v>2734</v>
      </c>
      <c r="KF179">
        <v>131.55000000000001</v>
      </c>
      <c r="KG179">
        <v>218.99</v>
      </c>
      <c r="KH179">
        <v>6.25</v>
      </c>
      <c r="KI179">
        <v>35039</v>
      </c>
      <c r="KJ179">
        <v>1</v>
      </c>
      <c r="KK179" s="1" t="s">
        <v>2734</v>
      </c>
      <c r="KL179">
        <v>0.31</v>
      </c>
      <c r="KM179">
        <v>4.96</v>
      </c>
      <c r="KN179" s="1" t="s">
        <v>2734</v>
      </c>
      <c r="KO179" s="1" t="s">
        <v>2734</v>
      </c>
      <c r="KP179" s="1" t="s">
        <v>2734</v>
      </c>
      <c r="KQ179" s="1" t="s">
        <v>2734</v>
      </c>
      <c r="KR179" s="1" t="s">
        <v>2734</v>
      </c>
      <c r="KS179" s="1" t="s">
        <v>2734</v>
      </c>
      <c r="KT179" s="1" t="s">
        <v>2734</v>
      </c>
      <c r="KU179" s="1" t="s">
        <v>2734</v>
      </c>
      <c r="KV179" s="1" t="s">
        <v>2734</v>
      </c>
      <c r="KW179" s="1" t="s">
        <v>2734</v>
      </c>
      <c r="KX179" s="1" t="s">
        <v>2734</v>
      </c>
      <c r="KY179" s="1" t="s">
        <v>2734</v>
      </c>
      <c r="KZ179">
        <v>764.46</v>
      </c>
      <c r="LA179">
        <v>67.150000000000006</v>
      </c>
      <c r="LB179">
        <v>6.46</v>
      </c>
      <c r="LC179">
        <v>10394</v>
      </c>
      <c r="LD179">
        <v>1</v>
      </c>
      <c r="LE179" s="1" t="s">
        <v>2734</v>
      </c>
      <c r="LF179">
        <v>0.2</v>
      </c>
      <c r="LG179">
        <v>3.04</v>
      </c>
      <c r="LJ179" s="1" t="s">
        <v>2734</v>
      </c>
      <c r="LK179" s="1" t="s">
        <v>2734</v>
      </c>
      <c r="LL179" s="1" t="s">
        <v>2734</v>
      </c>
      <c r="LM179" s="1" t="s">
        <v>2734</v>
      </c>
      <c r="LN179" s="1" t="s">
        <v>2734</v>
      </c>
      <c r="LO179" s="1" t="s">
        <v>2734</v>
      </c>
      <c r="LP179" s="1" t="s">
        <v>2734</v>
      </c>
      <c r="LQ179" s="1" t="s">
        <v>2734</v>
      </c>
      <c r="LS179" s="1" t="s">
        <v>2734</v>
      </c>
      <c r="LT179" s="1" t="s">
        <v>2734</v>
      </c>
      <c r="LU179" s="1" t="s">
        <v>2734</v>
      </c>
      <c r="LV179" s="1" t="s">
        <v>2734</v>
      </c>
      <c r="LW179" s="1" t="s">
        <v>2734</v>
      </c>
      <c r="LX179" s="1" t="s">
        <v>2734</v>
      </c>
      <c r="LY179" s="1" t="s">
        <v>2734</v>
      </c>
      <c r="LZ179" s="1" t="s">
        <v>2734</v>
      </c>
      <c r="MA179" s="1" t="s">
        <v>2734</v>
      </c>
      <c r="MC179" s="1" t="s">
        <v>2734</v>
      </c>
      <c r="MD179" s="1" t="s">
        <v>2734</v>
      </c>
      <c r="ME179" s="1" t="s">
        <v>2734</v>
      </c>
      <c r="MF179" s="1" t="s">
        <v>2734</v>
      </c>
      <c r="MG179" s="1" t="s">
        <v>2734</v>
      </c>
      <c r="MH179" s="1" t="s">
        <v>2734</v>
      </c>
      <c r="MI179" s="1" t="s">
        <v>2734</v>
      </c>
      <c r="MJ179" s="1" t="s">
        <v>2734</v>
      </c>
      <c r="MK179" s="1" t="s">
        <v>2734</v>
      </c>
      <c r="MM179" s="1" t="s">
        <v>2734</v>
      </c>
      <c r="MN179">
        <v>52.19</v>
      </c>
      <c r="MO179">
        <v>2131.5300000000002</v>
      </c>
      <c r="MP179">
        <v>3130</v>
      </c>
      <c r="MQ179">
        <v>681</v>
      </c>
      <c r="MR179">
        <v>1</v>
      </c>
      <c r="MS179" s="1" t="s">
        <v>2734</v>
      </c>
      <c r="MT179">
        <v>450</v>
      </c>
      <c r="MU179">
        <v>14.38</v>
      </c>
      <c r="MX179" s="1" t="s">
        <v>2734</v>
      </c>
      <c r="MY179" s="1" t="s">
        <v>2734</v>
      </c>
      <c r="MZ179" s="1" t="s">
        <v>2734</v>
      </c>
      <c r="NA179" s="1" t="s">
        <v>2734</v>
      </c>
      <c r="NB179" s="1" t="s">
        <v>2734</v>
      </c>
      <c r="NC179" s="1" t="s">
        <v>2734</v>
      </c>
      <c r="ND179" s="1" t="s">
        <v>2734</v>
      </c>
      <c r="NE179" s="1" t="s">
        <v>2734</v>
      </c>
      <c r="NH179">
        <v>310.70999999999998</v>
      </c>
      <c r="NI179">
        <v>2388.54</v>
      </c>
      <c r="NJ179">
        <v>2.0562</v>
      </c>
      <c r="NK179">
        <v>580800</v>
      </c>
      <c r="NL179">
        <v>0.5</v>
      </c>
      <c r="NM179">
        <v>109197.3</v>
      </c>
      <c r="NN179">
        <v>0.01</v>
      </c>
      <c r="NO179">
        <v>0.73</v>
      </c>
      <c r="NP179">
        <v>0.01</v>
      </c>
      <c r="NQ179">
        <v>0.13</v>
      </c>
      <c r="NR179">
        <v>18.71</v>
      </c>
      <c r="NS179">
        <v>39.36</v>
      </c>
      <c r="NT179">
        <v>0.74</v>
      </c>
      <c r="NU179">
        <v>46500</v>
      </c>
      <c r="NV179">
        <v>0.872</v>
      </c>
      <c r="NW179">
        <v>1389.4</v>
      </c>
      <c r="NX179">
        <v>7.0000000000000007E-2</v>
      </c>
      <c r="NY179">
        <v>9.4499999999999993</v>
      </c>
      <c r="NZ179" s="1" t="s">
        <v>2734</v>
      </c>
      <c r="OA179">
        <v>0</v>
      </c>
      <c r="OB179">
        <v>79.02</v>
      </c>
      <c r="OC179">
        <v>431.17</v>
      </c>
      <c r="OD179">
        <v>1.51</v>
      </c>
      <c r="OE179">
        <v>284791</v>
      </c>
      <c r="OF179">
        <v>1</v>
      </c>
      <c r="OG179">
        <v>839.3</v>
      </c>
      <c r="OH179">
        <v>0.06</v>
      </c>
      <c r="OI179">
        <v>3.83</v>
      </c>
      <c r="OK179">
        <v>0.08</v>
      </c>
      <c r="OL179">
        <v>100.4</v>
      </c>
      <c r="OM179">
        <v>413.79</v>
      </c>
      <c r="ON179">
        <v>3.12</v>
      </c>
      <c r="OO179">
        <v>132518</v>
      </c>
      <c r="OP179">
        <v>1</v>
      </c>
      <c r="OQ179" s="1" t="s">
        <v>2734</v>
      </c>
      <c r="OR179">
        <v>0</v>
      </c>
      <c r="OS179">
        <v>0</v>
      </c>
      <c r="OV179">
        <v>221.61</v>
      </c>
      <c r="OW179">
        <v>11.07</v>
      </c>
      <c r="OX179">
        <v>1.08</v>
      </c>
      <c r="OY179">
        <v>10260</v>
      </c>
      <c r="OZ179">
        <v>1</v>
      </c>
      <c r="PB179">
        <v>0</v>
      </c>
      <c r="PC179">
        <v>0</v>
      </c>
      <c r="PF179">
        <v>272.37</v>
      </c>
      <c r="PG179">
        <v>1254</v>
      </c>
      <c r="PH179">
        <v>2090</v>
      </c>
      <c r="PI179">
        <v>600</v>
      </c>
      <c r="PJ179">
        <v>1</v>
      </c>
      <c r="PK179" s="1" t="s">
        <v>2734</v>
      </c>
      <c r="PL179">
        <v>0</v>
      </c>
      <c r="PM179">
        <v>0</v>
      </c>
      <c r="PP179">
        <v>8.07</v>
      </c>
      <c r="PQ179">
        <v>8.42</v>
      </c>
      <c r="PR179">
        <v>0.09</v>
      </c>
      <c r="PS179">
        <v>60000</v>
      </c>
      <c r="PT179">
        <v>0.65780000000000005</v>
      </c>
      <c r="PU179">
        <v>967.1</v>
      </c>
      <c r="PV179">
        <v>0</v>
      </c>
      <c r="PW179">
        <v>0</v>
      </c>
      <c r="PX179" s="1" t="s">
        <v>2734</v>
      </c>
      <c r="PY179">
        <v>5.08</v>
      </c>
      <c r="PZ179" s="1" t="s">
        <v>2734</v>
      </c>
      <c r="QA179" s="1" t="s">
        <v>2734</v>
      </c>
      <c r="QB179" s="1" t="s">
        <v>2734</v>
      </c>
      <c r="QC179" s="1" t="s">
        <v>2734</v>
      </c>
      <c r="QD179" s="1" t="s">
        <v>2734</v>
      </c>
      <c r="QE179" s="1" t="s">
        <v>2734</v>
      </c>
      <c r="QF179" s="1" t="s">
        <v>2734</v>
      </c>
      <c r="QG179" s="1" t="s">
        <v>2734</v>
      </c>
      <c r="QH179" s="1" t="s">
        <v>2734</v>
      </c>
      <c r="QI179" s="1" t="s">
        <v>2734</v>
      </c>
      <c r="QJ179">
        <v>101.93</v>
      </c>
      <c r="QK179">
        <v>77.510000000000005</v>
      </c>
      <c r="QL179">
        <v>0.73</v>
      </c>
      <c r="QM179">
        <v>106770</v>
      </c>
      <c r="QN179">
        <v>1</v>
      </c>
      <c r="QO179" s="1" t="s">
        <v>2734</v>
      </c>
      <c r="QP179">
        <v>0</v>
      </c>
      <c r="QQ179">
        <v>0</v>
      </c>
      <c r="QR179" s="1" t="s">
        <v>2734</v>
      </c>
      <c r="QS179" s="1" t="s">
        <v>2734</v>
      </c>
      <c r="QT179">
        <v>301.95</v>
      </c>
      <c r="QU179">
        <v>2554.88</v>
      </c>
      <c r="QV179">
        <v>1712.99</v>
      </c>
      <c r="QW179">
        <v>1615990</v>
      </c>
      <c r="QX179">
        <v>1083.481</v>
      </c>
      <c r="QY179">
        <v>82.2</v>
      </c>
      <c r="QZ179">
        <v>86.68</v>
      </c>
      <c r="RA179">
        <v>5.0599999999999996</v>
      </c>
      <c r="RB179">
        <v>10.84</v>
      </c>
      <c r="RC179">
        <v>108.35</v>
      </c>
      <c r="RD179">
        <v>119.46</v>
      </c>
      <c r="RE179">
        <v>413.76</v>
      </c>
      <c r="RF179">
        <v>2.92</v>
      </c>
      <c r="RG179">
        <v>141820</v>
      </c>
      <c r="RH179">
        <v>1</v>
      </c>
      <c r="RI179" s="1" t="s">
        <v>2734</v>
      </c>
      <c r="RJ179">
        <v>0.09</v>
      </c>
      <c r="RK179">
        <v>3.26</v>
      </c>
      <c r="RL179" s="1" t="s">
        <v>2734</v>
      </c>
      <c r="RM179" s="1" t="s">
        <v>2734</v>
      </c>
      <c r="RN179">
        <v>157.46</v>
      </c>
      <c r="RO179">
        <v>37.9</v>
      </c>
      <c r="RP179">
        <v>1.1000000000000001</v>
      </c>
      <c r="RQ179">
        <v>34457</v>
      </c>
      <c r="RR179">
        <v>1</v>
      </c>
      <c r="RS179" s="1" t="s">
        <v>2734</v>
      </c>
      <c r="RT179">
        <v>0</v>
      </c>
      <c r="RU179">
        <v>0</v>
      </c>
      <c r="RX179">
        <v>19.5</v>
      </c>
      <c r="RY179">
        <v>64.47</v>
      </c>
      <c r="RZ179">
        <v>0.17</v>
      </c>
      <c r="SA179">
        <v>370510</v>
      </c>
      <c r="SB179">
        <v>1</v>
      </c>
      <c r="SC179" s="1" t="s">
        <v>2734</v>
      </c>
      <c r="SD179">
        <v>0</v>
      </c>
      <c r="SE179">
        <v>0</v>
      </c>
      <c r="SF179" s="1" t="s">
        <v>2734</v>
      </c>
      <c r="SG179" s="1" t="s">
        <v>2734</v>
      </c>
      <c r="SH179" s="1" t="s">
        <v>2734</v>
      </c>
      <c r="SI179" s="1" t="s">
        <v>2734</v>
      </c>
      <c r="SJ179" s="1" t="s">
        <v>2734</v>
      </c>
      <c r="SK179" s="1" t="s">
        <v>2734</v>
      </c>
      <c r="SL179" s="1" t="s">
        <v>2734</v>
      </c>
      <c r="SM179" s="1" t="s">
        <v>2734</v>
      </c>
      <c r="SN179" s="1" t="s">
        <v>2734</v>
      </c>
      <c r="SO179" s="1" t="s">
        <v>2734</v>
      </c>
      <c r="SQ179" s="1" t="s">
        <v>2734</v>
      </c>
      <c r="SR179">
        <v>85.72</v>
      </c>
      <c r="SS179">
        <v>128999.9</v>
      </c>
      <c r="ST179">
        <v>4300</v>
      </c>
      <c r="SU179">
        <v>30000</v>
      </c>
      <c r="SV179">
        <v>1</v>
      </c>
      <c r="SW179" s="1" t="s">
        <v>2734</v>
      </c>
      <c r="SX179">
        <v>150</v>
      </c>
      <c r="SY179">
        <v>3.49</v>
      </c>
      <c r="SZ179" s="1" t="s">
        <v>2734</v>
      </c>
      <c r="TA179" s="1" t="s">
        <v>2734</v>
      </c>
      <c r="TB179">
        <v>66.72</v>
      </c>
      <c r="TC179">
        <v>41.77</v>
      </c>
      <c r="TD179">
        <v>0.02</v>
      </c>
      <c r="TE179">
        <v>2186026</v>
      </c>
      <c r="TF179">
        <v>1</v>
      </c>
      <c r="TG179" s="1" t="s">
        <v>2734</v>
      </c>
      <c r="TH179">
        <v>0</v>
      </c>
      <c r="TI179">
        <v>0</v>
      </c>
      <c r="TJ179" s="1" t="s">
        <v>2734</v>
      </c>
      <c r="TK179" s="1" t="s">
        <v>2734</v>
      </c>
      <c r="TL179">
        <v>72.790000000000006</v>
      </c>
      <c r="TM179">
        <v>149613.1</v>
      </c>
      <c r="TN179">
        <v>4710</v>
      </c>
      <c r="TO179">
        <v>31765</v>
      </c>
      <c r="TP179">
        <v>1</v>
      </c>
      <c r="TQ179" s="1" t="s">
        <v>2734</v>
      </c>
      <c r="TR179">
        <v>150</v>
      </c>
      <c r="TS179">
        <v>3.18</v>
      </c>
      <c r="TT179" s="1" t="s">
        <v>2734</v>
      </c>
      <c r="TU179" s="1" t="s">
        <v>2734</v>
      </c>
      <c r="TV179">
        <v>13.14</v>
      </c>
      <c r="TW179">
        <v>33.82</v>
      </c>
      <c r="TX179">
        <v>1.0076000000000001</v>
      </c>
      <c r="TY179">
        <v>33259</v>
      </c>
      <c r="TZ179">
        <v>0.99080000000000001</v>
      </c>
      <c r="UA179">
        <v>1530.2</v>
      </c>
      <c r="UB179">
        <v>0.05</v>
      </c>
      <c r="UC179">
        <v>4.92</v>
      </c>
      <c r="UD179" s="1" t="s">
        <v>2734</v>
      </c>
      <c r="UE179">
        <v>1.86</v>
      </c>
      <c r="UF179">
        <v>45.81</v>
      </c>
      <c r="UG179">
        <v>144961.60000000001</v>
      </c>
      <c r="UH179">
        <v>3075</v>
      </c>
      <c r="UI179">
        <v>47142</v>
      </c>
      <c r="UJ179">
        <v>1</v>
      </c>
      <c r="UK179" s="1" t="s">
        <v>2734</v>
      </c>
      <c r="UL179">
        <v>0</v>
      </c>
      <c r="UM179">
        <v>0</v>
      </c>
      <c r="UP179">
        <v>3.08</v>
      </c>
      <c r="UQ179">
        <v>7</v>
      </c>
      <c r="UR179">
        <v>0.7</v>
      </c>
      <c r="US179">
        <v>10000</v>
      </c>
      <c r="UT179">
        <v>1</v>
      </c>
      <c r="UU179" s="1" t="s">
        <v>2734</v>
      </c>
      <c r="UV179">
        <v>0</v>
      </c>
      <c r="UW179">
        <v>0</v>
      </c>
      <c r="UY179" s="1" t="s">
        <v>2734</v>
      </c>
      <c r="UZ179" s="1" t="s">
        <v>2734</v>
      </c>
      <c r="VA179" s="1" t="s">
        <v>2734</v>
      </c>
      <c r="VB179" s="1" t="s">
        <v>2734</v>
      </c>
      <c r="VC179" s="1" t="s">
        <v>2734</v>
      </c>
      <c r="VD179" s="1" t="s">
        <v>2734</v>
      </c>
      <c r="VE179" s="1" t="s">
        <v>2734</v>
      </c>
      <c r="VF179" s="1" t="s">
        <v>2734</v>
      </c>
      <c r="VG179" s="1" t="s">
        <v>2734</v>
      </c>
      <c r="VJ179" s="1" t="s">
        <v>2734</v>
      </c>
      <c r="VK179" s="1" t="s">
        <v>2734</v>
      </c>
      <c r="VL179" s="1" t="s">
        <v>2734</v>
      </c>
      <c r="VM179" s="1" t="s">
        <v>2734</v>
      </c>
      <c r="VN179" s="1" t="s">
        <v>2734</v>
      </c>
      <c r="VO179" s="1" t="s">
        <v>2734</v>
      </c>
      <c r="VP179" s="1" t="s">
        <v>2734</v>
      </c>
      <c r="VQ179" s="1" t="s">
        <v>2734</v>
      </c>
      <c r="VR179" s="1" t="s">
        <v>2734</v>
      </c>
      <c r="VS179" s="1" t="s">
        <v>2734</v>
      </c>
      <c r="VT179">
        <v>111.11</v>
      </c>
      <c r="VV179">
        <v>20500</v>
      </c>
      <c r="VW179">
        <v>1</v>
      </c>
      <c r="VX179">
        <v>1</v>
      </c>
      <c r="VY179" s="1" t="s">
        <v>2734</v>
      </c>
      <c r="VZ179">
        <v>0</v>
      </c>
      <c r="WA179">
        <v>0</v>
      </c>
      <c r="WD179">
        <v>228.46</v>
      </c>
      <c r="WE179">
        <v>814.03</v>
      </c>
      <c r="WF179">
        <v>388.58</v>
      </c>
      <c r="WG179">
        <v>208191</v>
      </c>
      <c r="WH179">
        <v>99.382400000000004</v>
      </c>
      <c r="WI179">
        <v>246.6</v>
      </c>
      <c r="WJ179">
        <v>11.93</v>
      </c>
      <c r="WK179">
        <v>3.07</v>
      </c>
      <c r="WL179">
        <v>3.04</v>
      </c>
      <c r="WM179">
        <v>21.2</v>
      </c>
      <c r="WN179">
        <v>100</v>
      </c>
      <c r="WP179">
        <v>7.88</v>
      </c>
      <c r="WQ179">
        <v>1</v>
      </c>
      <c r="WR179">
        <v>1</v>
      </c>
      <c r="WS179" s="1" t="s">
        <v>2734</v>
      </c>
      <c r="WT179">
        <v>0</v>
      </c>
      <c r="WU179">
        <v>0</v>
      </c>
      <c r="WX179" s="1" t="s">
        <v>2734</v>
      </c>
      <c r="WY179" s="1" t="s">
        <v>2734</v>
      </c>
      <c r="WZ179" s="1" t="s">
        <v>2734</v>
      </c>
      <c r="XA179" s="1" t="s">
        <v>2734</v>
      </c>
      <c r="XB179" s="1" t="s">
        <v>2734</v>
      </c>
      <c r="XC179" s="1" t="s">
        <v>2734</v>
      </c>
      <c r="XD179" s="1" t="s">
        <v>2734</v>
      </c>
      <c r="XE179" s="1" t="s">
        <v>2734</v>
      </c>
      <c r="XF179" s="1" t="s">
        <v>2734</v>
      </c>
      <c r="XG179" s="1" t="s">
        <v>2734</v>
      </c>
      <c r="XH179" s="1" t="s">
        <v>2734</v>
      </c>
      <c r="XI179" s="1" t="s">
        <v>2734</v>
      </c>
      <c r="XJ179" s="1" t="s">
        <v>2734</v>
      </c>
      <c r="XK179" s="1" t="s">
        <v>2734</v>
      </c>
      <c r="XL179" s="1" t="s">
        <v>2734</v>
      </c>
      <c r="XM179" s="1" t="s">
        <v>2734</v>
      </c>
      <c r="XN179" s="1" t="s">
        <v>2734</v>
      </c>
      <c r="XO179" s="1" t="s">
        <v>2734</v>
      </c>
      <c r="XP179" s="1" t="s">
        <v>2734</v>
      </c>
      <c r="XQ179" s="1" t="s">
        <v>2734</v>
      </c>
      <c r="XR179">
        <v>581.9</v>
      </c>
      <c r="XS179">
        <v>157.31</v>
      </c>
      <c r="XT179">
        <v>0.14000000000000001</v>
      </c>
      <c r="XU179">
        <v>1156680</v>
      </c>
      <c r="XV179">
        <v>1</v>
      </c>
      <c r="XW179" s="1" t="s">
        <v>2734</v>
      </c>
      <c r="XX179">
        <v>0.01</v>
      </c>
      <c r="XY179">
        <v>7.35</v>
      </c>
      <c r="XZ179" s="1" t="s">
        <v>2734</v>
      </c>
      <c r="YA179" s="1" t="s">
        <v>2734</v>
      </c>
      <c r="YB179">
        <v>9.3800000000000008</v>
      </c>
      <c r="YC179">
        <v>54.43</v>
      </c>
      <c r="YD179">
        <v>3.36</v>
      </c>
      <c r="YE179">
        <v>16210</v>
      </c>
      <c r="YF179">
        <v>1</v>
      </c>
      <c r="YG179">
        <v>1162</v>
      </c>
      <c r="YH179">
        <v>0</v>
      </c>
      <c r="YI179">
        <v>0</v>
      </c>
      <c r="YJ179">
        <v>0.16</v>
      </c>
      <c r="YK179">
        <v>0.06</v>
      </c>
      <c r="YL179">
        <v>70.819999999999993</v>
      </c>
      <c r="YM179">
        <v>179.87</v>
      </c>
      <c r="YN179">
        <v>3.0775000000000001</v>
      </c>
      <c r="YO179">
        <v>58446</v>
      </c>
      <c r="YP179">
        <v>1</v>
      </c>
      <c r="YQ179">
        <v>597</v>
      </c>
      <c r="YR179">
        <v>0</v>
      </c>
      <c r="YS179">
        <v>0</v>
      </c>
      <c r="YT179" s="1" t="s">
        <v>2734</v>
      </c>
      <c r="YU179">
        <v>0.21</v>
      </c>
      <c r="YV179">
        <v>44.41</v>
      </c>
      <c r="YW179">
        <v>276.64</v>
      </c>
      <c r="YX179">
        <v>9.75</v>
      </c>
      <c r="YY179">
        <v>28358</v>
      </c>
      <c r="YZ179">
        <v>1</v>
      </c>
      <c r="ZA179" s="1" t="s">
        <v>2734</v>
      </c>
      <c r="ZB179">
        <v>0.2</v>
      </c>
      <c r="ZC179">
        <v>2</v>
      </c>
      <c r="ZD179" s="1" t="s">
        <v>2734</v>
      </c>
      <c r="ZE179" s="1" t="s">
        <v>2734</v>
      </c>
      <c r="ZF179">
        <v>1120.95</v>
      </c>
      <c r="ZG179">
        <v>646.30999999999995</v>
      </c>
      <c r="ZH179">
        <v>15.81</v>
      </c>
      <c r="ZI179">
        <v>40880</v>
      </c>
      <c r="ZJ179">
        <v>1</v>
      </c>
      <c r="ZK179">
        <v>4417.8999999999996</v>
      </c>
      <c r="ZL179">
        <v>0.22</v>
      </c>
      <c r="ZM179">
        <v>1.42</v>
      </c>
      <c r="ZN179">
        <v>0.38</v>
      </c>
      <c r="ZO179">
        <v>1.8</v>
      </c>
      <c r="ZP179">
        <v>1547.91</v>
      </c>
      <c r="ZQ179">
        <v>348.87</v>
      </c>
      <c r="ZR179">
        <v>8.6300000000000008</v>
      </c>
      <c r="ZS179">
        <v>40425</v>
      </c>
      <c r="ZT179">
        <v>1</v>
      </c>
      <c r="ZU179">
        <v>4359.3</v>
      </c>
      <c r="ZV179">
        <v>0.25</v>
      </c>
      <c r="ZW179">
        <v>2.85</v>
      </c>
      <c r="ZX179">
        <v>0.22</v>
      </c>
      <c r="ZY179">
        <v>1.48</v>
      </c>
      <c r="ZZ179" s="1" t="s">
        <v>2734</v>
      </c>
      <c r="AAA179" s="1" t="s">
        <v>2734</v>
      </c>
      <c r="AAB179" s="1" t="s">
        <v>2734</v>
      </c>
      <c r="AAC179" s="1" t="s">
        <v>2734</v>
      </c>
      <c r="AAD179" s="1" t="s">
        <v>2734</v>
      </c>
      <c r="AAE179" s="1" t="s">
        <v>2734</v>
      </c>
      <c r="AAF179" s="1" t="s">
        <v>2734</v>
      </c>
      <c r="AAG179" s="1" t="s">
        <v>2734</v>
      </c>
      <c r="AAJ179" s="1" t="s">
        <v>2734</v>
      </c>
      <c r="AAK179" s="1" t="s">
        <v>2734</v>
      </c>
      <c r="AAL179" s="1" t="s">
        <v>2734</v>
      </c>
      <c r="AAM179" s="1" t="s">
        <v>2734</v>
      </c>
      <c r="AAN179" s="1" t="s">
        <v>2734</v>
      </c>
      <c r="AAO179" s="1" t="s">
        <v>2734</v>
      </c>
      <c r="AAP179" s="1" t="s">
        <v>2734</v>
      </c>
      <c r="AAQ179" s="1" t="s">
        <v>2734</v>
      </c>
      <c r="AAR179" s="1" t="s">
        <v>2734</v>
      </c>
      <c r="AAS179" s="1" t="s">
        <v>2734</v>
      </c>
      <c r="AAT179">
        <v>4.4000000000000004</v>
      </c>
      <c r="AAU179">
        <v>361.19</v>
      </c>
      <c r="AAV179">
        <v>1.18</v>
      </c>
      <c r="AAW179">
        <v>306612</v>
      </c>
      <c r="AAX179">
        <v>1</v>
      </c>
      <c r="AAY179">
        <v>4681.6000000000004</v>
      </c>
      <c r="AAZ179">
        <v>0</v>
      </c>
      <c r="ABA179">
        <v>0</v>
      </c>
      <c r="ABB179">
        <v>0.06</v>
      </c>
      <c r="ABC179">
        <v>-0.04</v>
      </c>
      <c r="ABD179" s="1" t="s">
        <v>2734</v>
      </c>
      <c r="ABE179" s="1" t="s">
        <v>2734</v>
      </c>
      <c r="ABF179" s="1" t="s">
        <v>2734</v>
      </c>
      <c r="ABG179" s="1" t="s">
        <v>2734</v>
      </c>
      <c r="ABH179" s="1" t="s">
        <v>2734</v>
      </c>
      <c r="ABI179" s="1" t="s">
        <v>2734</v>
      </c>
      <c r="ABJ179" s="1" t="s">
        <v>2734</v>
      </c>
      <c r="ABK179" s="1" t="s">
        <v>2734</v>
      </c>
      <c r="ABN179" s="1" t="s">
        <v>2734</v>
      </c>
      <c r="ABO179" s="1" t="s">
        <v>2734</v>
      </c>
      <c r="ABP179" s="1" t="s">
        <v>2734</v>
      </c>
      <c r="ABQ179" s="1" t="s">
        <v>2734</v>
      </c>
      <c r="ABR179" s="1" t="s">
        <v>2734</v>
      </c>
      <c r="ABS179" s="1" t="s">
        <v>2734</v>
      </c>
      <c r="ABT179" s="1" t="s">
        <v>2734</v>
      </c>
      <c r="ABU179" s="1" t="s">
        <v>2734</v>
      </c>
      <c r="ABX179">
        <v>34.85</v>
      </c>
      <c r="ABY179">
        <v>20400</v>
      </c>
      <c r="ABZ179">
        <v>600</v>
      </c>
      <c r="ACA179">
        <v>34000</v>
      </c>
      <c r="ACB179">
        <v>1</v>
      </c>
      <c r="ACD179">
        <v>0</v>
      </c>
      <c r="ACE179">
        <v>0</v>
      </c>
      <c r="ACF179" s="1" t="s">
        <v>2734</v>
      </c>
      <c r="ACG179" s="1" t="s">
        <v>2734</v>
      </c>
      <c r="ACH179">
        <v>124.36</v>
      </c>
      <c r="ACI179">
        <v>144.94</v>
      </c>
      <c r="ACJ179">
        <v>6.71</v>
      </c>
      <c r="ACK179">
        <v>21600</v>
      </c>
      <c r="ACL179">
        <v>1</v>
      </c>
      <c r="ACM179" s="1" t="s">
        <v>2734</v>
      </c>
      <c r="ACN179">
        <v>0.17</v>
      </c>
      <c r="ACO179">
        <v>2.54</v>
      </c>
      <c r="ACP179" s="1" t="s">
        <v>2734</v>
      </c>
      <c r="ACQ179" s="1" t="s">
        <v>2734</v>
      </c>
      <c r="ACR179" s="1" t="s">
        <v>2734</v>
      </c>
      <c r="ACS179" s="1" t="s">
        <v>2734</v>
      </c>
      <c r="ACT179" s="1" t="s">
        <v>2734</v>
      </c>
      <c r="ACU179" s="1" t="s">
        <v>2734</v>
      </c>
      <c r="ACV179" s="1" t="s">
        <v>2734</v>
      </c>
      <c r="ACW179" s="1" t="s">
        <v>2734</v>
      </c>
      <c r="ACX179" s="1" t="s">
        <v>2734</v>
      </c>
      <c r="ACY179" s="1" t="s">
        <v>2734</v>
      </c>
      <c r="ACZ179" s="1" t="s">
        <v>2734</v>
      </c>
      <c r="ADA179" s="1" t="s">
        <v>2734</v>
      </c>
      <c r="ADB179">
        <v>257.47000000000003</v>
      </c>
      <c r="ADC179">
        <v>1710.5</v>
      </c>
      <c r="ADD179">
        <v>30.327300000000001</v>
      </c>
      <c r="ADE179">
        <v>55000</v>
      </c>
      <c r="ADF179">
        <v>0.97519999999999996</v>
      </c>
      <c r="ADG179">
        <v>2670.9</v>
      </c>
      <c r="ADH179">
        <v>0.2</v>
      </c>
      <c r="ADI179">
        <v>0.64</v>
      </c>
      <c r="ADJ179">
        <v>7.0000000000000007E-2</v>
      </c>
      <c r="ADK179">
        <v>1.54</v>
      </c>
      <c r="ADL179">
        <v>9.0500000000000007</v>
      </c>
      <c r="ADM179">
        <v>19.12</v>
      </c>
      <c r="ADN179">
        <v>1.355</v>
      </c>
      <c r="ADO179">
        <v>14111</v>
      </c>
      <c r="ADP179">
        <v>1</v>
      </c>
      <c r="ADQ179">
        <v>1107.7</v>
      </c>
      <c r="ADR179">
        <v>0</v>
      </c>
      <c r="ADS179">
        <v>0</v>
      </c>
      <c r="ADT179" s="1" t="s">
        <v>2734</v>
      </c>
      <c r="ADU179">
        <v>7.0000000000000007E-2</v>
      </c>
      <c r="ADV179" s="1" t="s">
        <v>2734</v>
      </c>
      <c r="ADW179" s="1" t="s">
        <v>2734</v>
      </c>
      <c r="ADX179" s="1" t="s">
        <v>2734</v>
      </c>
      <c r="ADY179" s="1" t="s">
        <v>2734</v>
      </c>
      <c r="ADZ179" s="1" t="s">
        <v>2734</v>
      </c>
      <c r="AEA179" s="1" t="s">
        <v>2734</v>
      </c>
      <c r="AEB179" s="1" t="s">
        <v>2734</v>
      </c>
      <c r="AEC179" s="1" t="s">
        <v>2734</v>
      </c>
      <c r="AEF179" s="1" t="s">
        <v>2734</v>
      </c>
      <c r="AEG179" s="1" t="s">
        <v>2734</v>
      </c>
      <c r="AEH179" s="1" t="s">
        <v>2734</v>
      </c>
      <c r="AEI179" s="1" t="s">
        <v>2734</v>
      </c>
      <c r="AEJ179" s="1" t="s">
        <v>2734</v>
      </c>
      <c r="AEK179" s="1" t="s">
        <v>2734</v>
      </c>
      <c r="AEL179" s="1" t="s">
        <v>2734</v>
      </c>
      <c r="AEM179" s="1" t="s">
        <v>2734</v>
      </c>
      <c r="AEN179" s="1" t="s">
        <v>2734</v>
      </c>
      <c r="AEO179" s="1" t="s">
        <v>2734</v>
      </c>
      <c r="AEP179" s="1" t="s">
        <v>2734</v>
      </c>
      <c r="AEQ179" s="1" t="s">
        <v>2734</v>
      </c>
      <c r="AER179" s="1" t="s">
        <v>2734</v>
      </c>
      <c r="AES179" s="1" t="s">
        <v>2734</v>
      </c>
      <c r="AET179" s="1" t="s">
        <v>2734</v>
      </c>
      <c r="AEU179" s="1" t="s">
        <v>2734</v>
      </c>
      <c r="AEV179" s="1" t="s">
        <v>2734</v>
      </c>
      <c r="AEW179" s="1" t="s">
        <v>2734</v>
      </c>
      <c r="AEX179" s="1" t="s">
        <v>2734</v>
      </c>
      <c r="AEY179" s="1" t="s">
        <v>2734</v>
      </c>
      <c r="AEZ179" s="1" t="s">
        <v>2734</v>
      </c>
      <c r="AFA179" s="1" t="s">
        <v>2734</v>
      </c>
      <c r="AFB179" s="1" t="s">
        <v>2734</v>
      </c>
      <c r="AFC179" s="1" t="s">
        <v>2734</v>
      </c>
      <c r="AFD179" s="1" t="s">
        <v>2734</v>
      </c>
      <c r="AFE179" s="1" t="s">
        <v>2734</v>
      </c>
      <c r="AFF179" s="1" t="s">
        <v>2734</v>
      </c>
      <c r="AFG179" s="1" t="s">
        <v>2734</v>
      </c>
      <c r="AFI179" s="1" t="s">
        <v>2734</v>
      </c>
      <c r="AFJ179" s="1" t="s">
        <v>2734</v>
      </c>
      <c r="AFK179" s="1" t="s">
        <v>2734</v>
      </c>
      <c r="AFL179" s="1" t="s">
        <v>2734</v>
      </c>
      <c r="AFM179" s="1" t="s">
        <v>2734</v>
      </c>
      <c r="AFN179" s="1" t="s">
        <v>2734</v>
      </c>
      <c r="AFO179" s="1" t="s">
        <v>2734</v>
      </c>
      <c r="AFP179" s="1" t="s">
        <v>2734</v>
      </c>
      <c r="AFQ179" s="1" t="s">
        <v>2734</v>
      </c>
      <c r="AFS179" s="1" t="s">
        <v>2734</v>
      </c>
      <c r="AFT179" s="1" t="s">
        <v>2734</v>
      </c>
      <c r="AFU179" s="1" t="s">
        <v>2734</v>
      </c>
      <c r="AFV179" s="1" t="s">
        <v>2734</v>
      </c>
      <c r="AFW179" s="1" t="s">
        <v>2734</v>
      </c>
      <c r="AFX179" s="1" t="s">
        <v>2734</v>
      </c>
      <c r="AFY179" s="1" t="s">
        <v>2734</v>
      </c>
      <c r="AFZ179" s="1" t="s">
        <v>2734</v>
      </c>
      <c r="AGA179" s="1" t="s">
        <v>2734</v>
      </c>
      <c r="AGB179" s="1" t="s">
        <v>2734</v>
      </c>
      <c r="AGC179" s="1" t="s">
        <v>2734</v>
      </c>
      <c r="AGD179">
        <v>115.37</v>
      </c>
      <c r="AGE179">
        <v>500.82</v>
      </c>
      <c r="AGF179">
        <v>3.0312000000000001</v>
      </c>
      <c r="AGG179">
        <v>149500</v>
      </c>
      <c r="AGH179">
        <v>0.90480000000000005</v>
      </c>
      <c r="AGI179">
        <v>8878.4</v>
      </c>
      <c r="AGJ179">
        <v>7.0000000000000007E-2</v>
      </c>
      <c r="AGK179">
        <v>2.39</v>
      </c>
      <c r="AGL179">
        <v>0.04</v>
      </c>
      <c r="AGM179">
        <v>0.33</v>
      </c>
      <c r="AGN179">
        <v>120.76</v>
      </c>
      <c r="AGO179">
        <v>118.21</v>
      </c>
      <c r="AGP179">
        <v>14.2</v>
      </c>
      <c r="AGQ179">
        <v>8325</v>
      </c>
      <c r="AGR179">
        <v>1</v>
      </c>
      <c r="AGS179" s="1" t="s">
        <v>2734</v>
      </c>
      <c r="AGT179">
        <v>0.3</v>
      </c>
      <c r="AGU179">
        <v>2.11</v>
      </c>
      <c r="AGW179" s="1" t="s">
        <v>2734</v>
      </c>
      <c r="AGX179">
        <v>26.35</v>
      </c>
      <c r="AGY179">
        <v>33.659999999999997</v>
      </c>
      <c r="AGZ179">
        <v>218.12270000000001</v>
      </c>
      <c r="AHA179">
        <v>7650</v>
      </c>
      <c r="AHB179">
        <v>49.573300000000003</v>
      </c>
      <c r="AHC179">
        <v>2.6</v>
      </c>
      <c r="AHD179">
        <v>0</v>
      </c>
      <c r="AHE179">
        <v>0</v>
      </c>
      <c r="AHG179">
        <v>1.39</v>
      </c>
      <c r="AHH179">
        <v>77.790000000000006</v>
      </c>
      <c r="AHI179">
        <v>573.73</v>
      </c>
      <c r="AHJ179">
        <v>1.72</v>
      </c>
      <c r="AHK179">
        <v>333951</v>
      </c>
      <c r="AHL179">
        <v>1</v>
      </c>
      <c r="AHM179" s="1" t="s">
        <v>2734</v>
      </c>
      <c r="AHN179">
        <v>0</v>
      </c>
      <c r="AHO179">
        <v>0</v>
      </c>
      <c r="AHP179" s="1" t="s">
        <v>2734</v>
      </c>
      <c r="AHQ179" s="1" t="s">
        <v>2734</v>
      </c>
      <c r="AHR179">
        <v>20.59</v>
      </c>
      <c r="AHS179">
        <v>68.02</v>
      </c>
      <c r="AHT179">
        <v>0.82</v>
      </c>
      <c r="AHU179">
        <v>82600</v>
      </c>
      <c r="AHV179">
        <v>1</v>
      </c>
      <c r="AHW179">
        <v>388.9</v>
      </c>
      <c r="AHX179">
        <v>0</v>
      </c>
      <c r="AHY179">
        <v>0</v>
      </c>
      <c r="AHZ179">
        <v>0.15</v>
      </c>
      <c r="AIA179">
        <v>-0.05</v>
      </c>
      <c r="AIB179" s="1" t="s">
        <v>2734</v>
      </c>
      <c r="AID179" s="1" t="s">
        <v>2734</v>
      </c>
      <c r="AIF179" s="1" t="s">
        <v>2734</v>
      </c>
      <c r="AIG179" s="1" t="s">
        <v>2734</v>
      </c>
      <c r="AIH179" s="1" t="s">
        <v>2734</v>
      </c>
      <c r="AII179" s="1" t="s">
        <v>2734</v>
      </c>
      <c r="AIL179" s="1" t="s">
        <v>2734</v>
      </c>
      <c r="AIM179" s="1" t="s">
        <v>2734</v>
      </c>
      <c r="AIN179" s="1" t="s">
        <v>2734</v>
      </c>
      <c r="AIO179" s="1" t="s">
        <v>2734</v>
      </c>
      <c r="AIP179" s="1" t="s">
        <v>2734</v>
      </c>
      <c r="AIQ179" s="1" t="s">
        <v>2734</v>
      </c>
      <c r="AIR179" s="1" t="s">
        <v>2734</v>
      </c>
      <c r="AIS179" s="1" t="s">
        <v>2734</v>
      </c>
      <c r="AIV179" s="1" t="s">
        <v>2734</v>
      </c>
      <c r="AIW179" s="1" t="s">
        <v>2734</v>
      </c>
      <c r="AIX179" s="1" t="s">
        <v>2734</v>
      </c>
      <c r="AIY179" s="1" t="s">
        <v>2734</v>
      </c>
      <c r="AIZ179" s="1" t="s">
        <v>2734</v>
      </c>
      <c r="AJA179" s="1" t="s">
        <v>2734</v>
      </c>
      <c r="AJB179" s="1" t="s">
        <v>2734</v>
      </c>
      <c r="AJC179" s="1" t="s">
        <v>2734</v>
      </c>
      <c r="AJD179" s="1" t="s">
        <v>2734</v>
      </c>
      <c r="AJE179" s="1" t="s">
        <v>2734</v>
      </c>
      <c r="AJF179" s="1" t="s">
        <v>2734</v>
      </c>
      <c r="AJG179" s="1" t="s">
        <v>2734</v>
      </c>
      <c r="AJH179" s="1" t="s">
        <v>2734</v>
      </c>
      <c r="AJI179" s="1" t="s">
        <v>2734</v>
      </c>
      <c r="AJJ179" s="1" t="s">
        <v>2734</v>
      </c>
      <c r="AJK179" s="1" t="s">
        <v>2734</v>
      </c>
      <c r="AJL179" s="1" t="s">
        <v>2734</v>
      </c>
      <c r="AJM179" s="1" t="s">
        <v>2734</v>
      </c>
      <c r="AJO179" s="1" t="s">
        <v>2734</v>
      </c>
      <c r="AJP179">
        <v>325.58999999999997</v>
      </c>
      <c r="AJQ179">
        <v>374999.9</v>
      </c>
      <c r="AJR179">
        <v>3125</v>
      </c>
      <c r="AJS179">
        <v>120000</v>
      </c>
      <c r="AJT179">
        <v>1</v>
      </c>
      <c r="AJU179" s="1" t="s">
        <v>2734</v>
      </c>
      <c r="AJV179">
        <v>100</v>
      </c>
      <c r="AJW179">
        <v>3.2</v>
      </c>
      <c r="AJX179" s="1" t="s">
        <v>2734</v>
      </c>
      <c r="AJY179" s="1" t="s">
        <v>2734</v>
      </c>
      <c r="AJZ179">
        <v>98.43</v>
      </c>
      <c r="AKA179">
        <v>52.25</v>
      </c>
      <c r="AKB179">
        <v>0.57999999999999996</v>
      </c>
      <c r="AKC179">
        <v>75837</v>
      </c>
      <c r="AKD179">
        <v>0.84389999999999998</v>
      </c>
      <c r="AKE179">
        <v>10048.799999999999</v>
      </c>
      <c r="AKF179">
        <v>0</v>
      </c>
      <c r="AKG179">
        <v>0</v>
      </c>
      <c r="AKH179">
        <v>0.01</v>
      </c>
      <c r="AKI179">
        <v>-0.01</v>
      </c>
      <c r="AKJ179" s="1" t="s">
        <v>2734</v>
      </c>
      <c r="AKK179" s="1" t="s">
        <v>2734</v>
      </c>
      <c r="AKL179" s="1" t="s">
        <v>2734</v>
      </c>
      <c r="AKM179" s="1" t="s">
        <v>2734</v>
      </c>
      <c r="AKN179" s="1" t="s">
        <v>2734</v>
      </c>
      <c r="AKO179" s="1" t="s">
        <v>2734</v>
      </c>
      <c r="AKP179" s="1" t="s">
        <v>2734</v>
      </c>
      <c r="AKQ179" s="1" t="s">
        <v>2734</v>
      </c>
      <c r="AKS179" s="1" t="s">
        <v>2734</v>
      </c>
      <c r="AKT179" s="1" t="s">
        <v>2734</v>
      </c>
      <c r="AKU179" s="1" t="s">
        <v>2734</v>
      </c>
      <c r="AKV179" s="1" t="s">
        <v>2734</v>
      </c>
      <c r="AKW179" s="1" t="s">
        <v>2734</v>
      </c>
      <c r="AKX179" s="1" t="s">
        <v>2734</v>
      </c>
      <c r="AKY179" s="1" t="s">
        <v>2734</v>
      </c>
      <c r="AKZ179" s="1" t="s">
        <v>2734</v>
      </c>
      <c r="ALA179" s="1" t="s">
        <v>2734</v>
      </c>
      <c r="ALC179" s="1" t="s">
        <v>2734</v>
      </c>
      <c r="ALD179" s="1" t="s">
        <v>2734</v>
      </c>
      <c r="ALE179" s="1" t="s">
        <v>2734</v>
      </c>
      <c r="ALF179" s="1" t="s">
        <v>2734</v>
      </c>
      <c r="ALG179" s="1" t="s">
        <v>2734</v>
      </c>
      <c r="ALH179" s="1" t="s">
        <v>2734</v>
      </c>
      <c r="ALI179" s="1" t="s">
        <v>2734</v>
      </c>
      <c r="ALJ179" s="1" t="s">
        <v>2734</v>
      </c>
      <c r="ALK179" s="1" t="s">
        <v>2734</v>
      </c>
      <c r="ALN179" s="1" t="s">
        <v>2734</v>
      </c>
      <c r="ALO179" s="1" t="s">
        <v>2734</v>
      </c>
      <c r="ALP179" s="1" t="s">
        <v>2734</v>
      </c>
      <c r="ALQ179" s="1" t="s">
        <v>2734</v>
      </c>
      <c r="ALR179" s="1" t="s">
        <v>2734</v>
      </c>
      <c r="ALS179" s="1" t="s">
        <v>2734</v>
      </c>
      <c r="ALT179" s="1" t="s">
        <v>2734</v>
      </c>
      <c r="ALU179" s="1" t="s">
        <v>2734</v>
      </c>
      <c r="ALV179" s="1" t="s">
        <v>2734</v>
      </c>
      <c r="ALW179" s="1" t="s">
        <v>2734</v>
      </c>
      <c r="ALX179">
        <v>5.84</v>
      </c>
      <c r="ALY179">
        <v>4994.58</v>
      </c>
      <c r="ALZ179">
        <v>0.96</v>
      </c>
      <c r="AMA179">
        <v>5181107</v>
      </c>
      <c r="AMB179">
        <v>1</v>
      </c>
      <c r="AMC179">
        <v>98900.2</v>
      </c>
      <c r="AMD179">
        <v>0.04</v>
      </c>
      <c r="AME179">
        <v>4.41</v>
      </c>
      <c r="AMF179">
        <v>0</v>
      </c>
      <c r="AMG179">
        <v>0.05</v>
      </c>
      <c r="AMH179">
        <v>385.79</v>
      </c>
      <c r="AMI179">
        <v>140.56</v>
      </c>
      <c r="AMJ179">
        <v>1.2709999999999999</v>
      </c>
      <c r="AMK179">
        <v>110592</v>
      </c>
      <c r="AML179">
        <v>1</v>
      </c>
      <c r="AMM179">
        <v>377.8</v>
      </c>
      <c r="AMN179">
        <v>7.0000000000000007E-2</v>
      </c>
      <c r="AMO179">
        <v>5.7</v>
      </c>
      <c r="AMR179">
        <v>557.27</v>
      </c>
      <c r="AMS179">
        <v>5212.5600000000004</v>
      </c>
      <c r="AMT179">
        <v>8.2200000000000006</v>
      </c>
      <c r="AMU179">
        <v>634132</v>
      </c>
      <c r="AMV179">
        <v>1</v>
      </c>
      <c r="AMW179" s="1" t="s">
        <v>2734</v>
      </c>
      <c r="AMX179">
        <v>0.14000000000000001</v>
      </c>
      <c r="AMY179">
        <v>1.7</v>
      </c>
      <c r="ANB179">
        <v>14.76</v>
      </c>
      <c r="ANC179">
        <v>60.52</v>
      </c>
      <c r="AND179">
        <v>355.99950000000001</v>
      </c>
      <c r="ANE179">
        <v>42503</v>
      </c>
      <c r="ANF179">
        <v>250</v>
      </c>
      <c r="ANG179">
        <v>113.5</v>
      </c>
      <c r="ANH179">
        <v>0</v>
      </c>
      <c r="ANI179">
        <v>0</v>
      </c>
      <c r="ANJ179" s="1" t="s">
        <v>2734</v>
      </c>
      <c r="ANK179">
        <v>12.5</v>
      </c>
      <c r="ANL179" s="1" t="s">
        <v>2734</v>
      </c>
      <c r="ANM179" s="1" t="s">
        <v>2734</v>
      </c>
      <c r="ANN179" s="1" t="s">
        <v>2734</v>
      </c>
      <c r="ANO179" s="1" t="s">
        <v>2734</v>
      </c>
      <c r="ANP179" s="1" t="s">
        <v>2734</v>
      </c>
      <c r="ANQ179" s="1" t="s">
        <v>2734</v>
      </c>
      <c r="ANR179" s="1" t="s">
        <v>2734</v>
      </c>
      <c r="ANS179" s="1" t="s">
        <v>2734</v>
      </c>
      <c r="AOF179" s="1" t="s">
        <v>2734</v>
      </c>
      <c r="AOG179" s="1" t="s">
        <v>2734</v>
      </c>
      <c r="AOH179" s="1" t="s">
        <v>2734</v>
      </c>
      <c r="AOI179" s="1" t="s">
        <v>2734</v>
      </c>
      <c r="AOJ179" s="1" t="s">
        <v>2734</v>
      </c>
      <c r="AOK179" s="1" t="s">
        <v>2734</v>
      </c>
      <c r="AOL179" s="1" t="s">
        <v>2734</v>
      </c>
      <c r="AOM179" s="1" t="s">
        <v>2734</v>
      </c>
      <c r="AON179" s="1" t="s">
        <v>2734</v>
      </c>
      <c r="AOO179" s="1" t="s">
        <v>2734</v>
      </c>
      <c r="AOP179">
        <v>60.71</v>
      </c>
      <c r="AOQ179">
        <v>144.13999999999999</v>
      </c>
      <c r="AOR179">
        <v>12.75</v>
      </c>
      <c r="AOS179">
        <v>11305</v>
      </c>
      <c r="AOT179">
        <v>1</v>
      </c>
      <c r="AOU179">
        <v>2837.3</v>
      </c>
      <c r="AOV179">
        <v>0</v>
      </c>
      <c r="AOW179">
        <v>0</v>
      </c>
      <c r="AOX179">
        <v>0.33</v>
      </c>
      <c r="AOY179">
        <v>0.77</v>
      </c>
      <c r="AOZ179" s="1" t="s">
        <v>2734</v>
      </c>
      <c r="APA179" s="1" t="s">
        <v>2734</v>
      </c>
      <c r="APB179" s="1" t="s">
        <v>2734</v>
      </c>
      <c r="APC179" s="1" t="s">
        <v>2734</v>
      </c>
      <c r="APD179" s="1" t="s">
        <v>2734</v>
      </c>
      <c r="APE179" s="1" t="s">
        <v>2734</v>
      </c>
      <c r="APF179" s="1" t="s">
        <v>2734</v>
      </c>
      <c r="APG179" s="1" t="s">
        <v>2734</v>
      </c>
      <c r="API179" s="1" t="s">
        <v>2734</v>
      </c>
      <c r="APJ179" s="1" t="s">
        <v>2734</v>
      </c>
      <c r="APK179" s="1" t="s">
        <v>2734</v>
      </c>
      <c r="APL179" s="1" t="s">
        <v>2734</v>
      </c>
      <c r="APM179" s="1" t="s">
        <v>2734</v>
      </c>
      <c r="APN179" s="1" t="s">
        <v>2734</v>
      </c>
      <c r="APO179" s="1" t="s">
        <v>2734</v>
      </c>
      <c r="APP179" s="1" t="s">
        <v>2734</v>
      </c>
      <c r="APQ179" s="1" t="s">
        <v>2734</v>
      </c>
      <c r="APR179" s="1" t="s">
        <v>2734</v>
      </c>
      <c r="APS179" s="1" t="s">
        <v>2734</v>
      </c>
      <c r="APT179">
        <v>95.53</v>
      </c>
      <c r="APU179">
        <v>25698.75</v>
      </c>
      <c r="APV179">
        <v>1335</v>
      </c>
      <c r="APW179">
        <v>19250</v>
      </c>
      <c r="APX179">
        <v>1</v>
      </c>
      <c r="APY179" s="1" t="s">
        <v>2734</v>
      </c>
      <c r="APZ179">
        <v>0</v>
      </c>
      <c r="AQA179">
        <v>0</v>
      </c>
      <c r="AQD179">
        <v>30.15</v>
      </c>
      <c r="AQE179">
        <v>101.06</v>
      </c>
      <c r="AQF179">
        <v>1.5960000000000001</v>
      </c>
      <c r="AQG179">
        <v>63323</v>
      </c>
      <c r="AQH179">
        <v>1</v>
      </c>
      <c r="AQI179">
        <v>798.8</v>
      </c>
      <c r="AQJ179">
        <v>0</v>
      </c>
      <c r="AQK179">
        <v>0</v>
      </c>
      <c r="AQL179">
        <v>0.01</v>
      </c>
      <c r="AQM179">
        <v>0.06</v>
      </c>
      <c r="AQN179" s="1" t="s">
        <v>2734</v>
      </c>
      <c r="AQO179" s="1" t="s">
        <v>2734</v>
      </c>
      <c r="AQP179" s="1" t="s">
        <v>2734</v>
      </c>
      <c r="AQQ179" s="1" t="s">
        <v>2734</v>
      </c>
      <c r="AQR179" s="1" t="s">
        <v>2734</v>
      </c>
      <c r="AQS179" s="1" t="s">
        <v>2734</v>
      </c>
      <c r="AQT179" s="1" t="s">
        <v>2734</v>
      </c>
      <c r="AQU179" s="1" t="s">
        <v>2734</v>
      </c>
      <c r="AQX179" s="1" t="s">
        <v>2734</v>
      </c>
      <c r="AQY179" s="1" t="s">
        <v>2734</v>
      </c>
      <c r="AQZ179" s="1" t="s">
        <v>2734</v>
      </c>
      <c r="ARA179" s="1" t="s">
        <v>2734</v>
      </c>
      <c r="ARB179" s="1" t="s">
        <v>2734</v>
      </c>
      <c r="ARC179" s="1" t="s">
        <v>2734</v>
      </c>
      <c r="ARD179" s="1" t="s">
        <v>2734</v>
      </c>
      <c r="ARE179" s="1" t="s">
        <v>2734</v>
      </c>
      <c r="ARG179" s="1" t="s">
        <v>2734</v>
      </c>
      <c r="ARH179">
        <v>54.49</v>
      </c>
      <c r="ARI179">
        <v>57.41</v>
      </c>
      <c r="ARJ179">
        <v>0.74370000000000003</v>
      </c>
      <c r="ARK179">
        <v>4824</v>
      </c>
      <c r="ARL179">
        <v>6.25E-2</v>
      </c>
      <c r="ARM179">
        <v>3256.4</v>
      </c>
      <c r="ARN179">
        <v>0</v>
      </c>
      <c r="ARO179">
        <v>0</v>
      </c>
      <c r="ARP179" s="1" t="s">
        <v>2734</v>
      </c>
      <c r="ARQ179">
        <v>-0.01</v>
      </c>
      <c r="ARR179" s="1" t="s">
        <v>2734</v>
      </c>
      <c r="ARS179" s="1" t="s">
        <v>2734</v>
      </c>
      <c r="ART179" s="1" t="s">
        <v>2734</v>
      </c>
      <c r="ARU179" s="1" t="s">
        <v>2734</v>
      </c>
      <c r="ARV179" s="1" t="s">
        <v>2734</v>
      </c>
      <c r="ARW179" s="1" t="s">
        <v>2734</v>
      </c>
      <c r="ARX179" s="1" t="s">
        <v>2734</v>
      </c>
      <c r="ARY179" s="1" t="s">
        <v>2734</v>
      </c>
      <c r="ASA179" s="1" t="s">
        <v>2734</v>
      </c>
      <c r="ASB179">
        <v>177.35</v>
      </c>
      <c r="ASC179">
        <v>111.79</v>
      </c>
      <c r="ASD179">
        <v>1.3128</v>
      </c>
      <c r="ASE179">
        <v>27654</v>
      </c>
      <c r="ASF179">
        <v>0.32469999999999999</v>
      </c>
      <c r="ASG179">
        <v>450.9</v>
      </c>
      <c r="ASH179">
        <v>0.05</v>
      </c>
      <c r="ASI179">
        <v>3.71</v>
      </c>
      <c r="ASJ179" s="1" t="s">
        <v>2734</v>
      </c>
      <c r="ASK179">
        <v>0.12</v>
      </c>
      <c r="ASL179">
        <v>63.4</v>
      </c>
      <c r="ASM179">
        <v>9397.7999999999993</v>
      </c>
      <c r="ASN179">
        <v>1800</v>
      </c>
      <c r="ASO179">
        <v>5221</v>
      </c>
      <c r="ASP179">
        <v>1</v>
      </c>
      <c r="ASQ179" s="1" t="s">
        <v>2734</v>
      </c>
      <c r="ASR179">
        <v>0</v>
      </c>
      <c r="ASS179">
        <v>0</v>
      </c>
      <c r="ASV179" s="1" t="s">
        <v>2734</v>
      </c>
      <c r="ASW179" s="1" t="s">
        <v>2734</v>
      </c>
      <c r="ASX179" s="1" t="s">
        <v>2734</v>
      </c>
      <c r="ASY179" s="1" t="s">
        <v>2734</v>
      </c>
      <c r="ASZ179" s="1" t="s">
        <v>2734</v>
      </c>
      <c r="ATA179" s="1" t="s">
        <v>2734</v>
      </c>
      <c r="ATB179" s="1" t="s">
        <v>2734</v>
      </c>
      <c r="ATC179" s="1" t="s">
        <v>2734</v>
      </c>
      <c r="ATD179" s="1" t="s">
        <v>2734</v>
      </c>
      <c r="ATE179" s="1" t="s">
        <v>2734</v>
      </c>
      <c r="ATF179" s="1" t="s">
        <v>2734</v>
      </c>
      <c r="ATG179" s="1" t="s">
        <v>2734</v>
      </c>
      <c r="ATH179" s="1" t="s">
        <v>2734</v>
      </c>
      <c r="ATI179" s="1" t="s">
        <v>2734</v>
      </c>
      <c r="ATJ179" s="1" t="s">
        <v>2734</v>
      </c>
      <c r="ATK179" s="1" t="s">
        <v>2734</v>
      </c>
      <c r="ATL179" s="1" t="s">
        <v>2734</v>
      </c>
      <c r="ATM179" s="1" t="s">
        <v>2734</v>
      </c>
      <c r="ATO179" s="1" t="s">
        <v>2734</v>
      </c>
      <c r="ATP179" s="1" t="s">
        <v>2734</v>
      </c>
      <c r="ATQ179" s="1" t="s">
        <v>2734</v>
      </c>
      <c r="ATR179" s="1" t="s">
        <v>2734</v>
      </c>
      <c r="ATS179" s="1" t="s">
        <v>2734</v>
      </c>
      <c r="ATT179" s="1" t="s">
        <v>2734</v>
      </c>
      <c r="ATU179" s="1" t="s">
        <v>2734</v>
      </c>
      <c r="ATV179" s="1" t="s">
        <v>2734</v>
      </c>
      <c r="ATW179" s="1" t="s">
        <v>2734</v>
      </c>
      <c r="ATZ179">
        <v>65.510000000000005</v>
      </c>
      <c r="AUA179">
        <v>650.46</v>
      </c>
      <c r="AUB179">
        <v>6.03</v>
      </c>
      <c r="AUC179">
        <v>107871</v>
      </c>
      <c r="AUD179">
        <v>1</v>
      </c>
      <c r="AUE179">
        <v>4499.8999999999996</v>
      </c>
      <c r="AUF179">
        <v>0.36</v>
      </c>
      <c r="AUG179">
        <v>5.92</v>
      </c>
      <c r="AUH179">
        <v>0.03</v>
      </c>
      <c r="AUI179">
        <v>0.38</v>
      </c>
      <c r="AUJ179" s="1" t="s">
        <v>2734</v>
      </c>
      <c r="AUK179" s="1" t="s">
        <v>2734</v>
      </c>
      <c r="AUL179" s="1" t="s">
        <v>2734</v>
      </c>
      <c r="AUM179" s="1" t="s">
        <v>2734</v>
      </c>
      <c r="AUN179" s="1" t="s">
        <v>2734</v>
      </c>
      <c r="AUO179" s="1" t="s">
        <v>2734</v>
      </c>
      <c r="AUP179" s="1" t="s">
        <v>2734</v>
      </c>
      <c r="AUQ179" s="1" t="s">
        <v>2734</v>
      </c>
      <c r="AUR179" s="1" t="s">
        <v>2734</v>
      </c>
      <c r="AUS179" s="1" t="s">
        <v>2734</v>
      </c>
      <c r="AUT179">
        <v>100.24</v>
      </c>
      <c r="AUU179">
        <v>35356.61</v>
      </c>
      <c r="AUV179">
        <v>3.76</v>
      </c>
      <c r="AUW179">
        <v>9403356</v>
      </c>
      <c r="AUX179">
        <v>1</v>
      </c>
      <c r="AUY179">
        <v>1332231</v>
      </c>
      <c r="AUZ179">
        <v>0.25</v>
      </c>
      <c r="AVA179">
        <v>6.65</v>
      </c>
      <c r="AVB179">
        <v>0.03</v>
      </c>
      <c r="AVC179">
        <v>0.45</v>
      </c>
      <c r="AVD179" s="1" t="s">
        <v>2734</v>
      </c>
      <c r="AVE179" s="1" t="s">
        <v>2734</v>
      </c>
      <c r="AVF179" s="1" t="s">
        <v>2734</v>
      </c>
      <c r="AVG179" s="1" t="s">
        <v>2734</v>
      </c>
      <c r="AVH179" s="1" t="s">
        <v>2734</v>
      </c>
      <c r="AVI179" s="1" t="s">
        <v>2734</v>
      </c>
      <c r="AVJ179" s="1" t="s">
        <v>2734</v>
      </c>
      <c r="AVK179" s="1" t="s">
        <v>2734</v>
      </c>
      <c r="AVL179" s="1" t="s">
        <v>2734</v>
      </c>
      <c r="AVM179" s="1" t="s">
        <v>2734</v>
      </c>
      <c r="AVN179" s="1" t="s">
        <v>2734</v>
      </c>
      <c r="AVO179" s="1" t="s">
        <v>2734</v>
      </c>
      <c r="AVP179" s="1" t="s">
        <v>2734</v>
      </c>
      <c r="AVQ179" s="1" t="s">
        <v>2734</v>
      </c>
      <c r="AVR179" s="1" t="s">
        <v>2734</v>
      </c>
      <c r="AVS179" s="1" t="s">
        <v>2734</v>
      </c>
      <c r="AVT179" s="1" t="s">
        <v>2734</v>
      </c>
      <c r="AVU179" s="1" t="s">
        <v>2734</v>
      </c>
      <c r="AVX179">
        <v>64.88</v>
      </c>
      <c r="AVY179">
        <v>290</v>
      </c>
      <c r="AVZ179">
        <v>23.2</v>
      </c>
      <c r="AWA179">
        <v>12500</v>
      </c>
      <c r="AWB179">
        <v>1</v>
      </c>
      <c r="AWC179">
        <v>139.5</v>
      </c>
      <c r="AWD179">
        <v>0.56000000000000005</v>
      </c>
      <c r="AWE179">
        <v>2.4300000000000002</v>
      </c>
      <c r="AWF179">
        <v>0.22</v>
      </c>
      <c r="AWG179">
        <v>3.04</v>
      </c>
      <c r="AWH179">
        <v>530.1</v>
      </c>
      <c r="AWI179">
        <v>61201.82</v>
      </c>
      <c r="AWJ179">
        <v>15.28</v>
      </c>
      <c r="AWK179">
        <v>4005355</v>
      </c>
      <c r="AWL179">
        <v>1</v>
      </c>
      <c r="AWM179">
        <v>1067188</v>
      </c>
      <c r="AWN179">
        <v>1</v>
      </c>
      <c r="AWO179">
        <v>6.54</v>
      </c>
      <c r="AWP179">
        <v>0.18</v>
      </c>
      <c r="AWQ179">
        <v>1.82</v>
      </c>
      <c r="AWR179" s="1" t="s">
        <v>2734</v>
      </c>
      <c r="AWS179" s="1" t="s">
        <v>2734</v>
      </c>
      <c r="AWT179" s="1" t="s">
        <v>2734</v>
      </c>
      <c r="AWU179" s="1" t="s">
        <v>2734</v>
      </c>
      <c r="AWV179" s="1" t="s">
        <v>2734</v>
      </c>
      <c r="AWW179" s="1" t="s">
        <v>2734</v>
      </c>
      <c r="AWX179" s="1" t="s">
        <v>2734</v>
      </c>
      <c r="AWY179" s="1" t="s">
        <v>2734</v>
      </c>
      <c r="AXA179" s="1" t="s">
        <v>2734</v>
      </c>
      <c r="AXB179">
        <v>59.66</v>
      </c>
      <c r="AXC179">
        <v>20.29</v>
      </c>
      <c r="AXD179">
        <v>1.1399999999999999</v>
      </c>
      <c r="AXE179">
        <v>17800</v>
      </c>
      <c r="AXF179">
        <v>1</v>
      </c>
      <c r="AXG179">
        <v>96.2</v>
      </c>
      <c r="AXH179">
        <v>0.03</v>
      </c>
      <c r="AXI179">
        <v>2.63</v>
      </c>
      <c r="AXK179">
        <v>0.06</v>
      </c>
      <c r="AXL179" s="1" t="s">
        <v>2734</v>
      </c>
      <c r="AXM179" s="1" t="s">
        <v>2734</v>
      </c>
      <c r="AXN179" s="1" t="s">
        <v>2734</v>
      </c>
      <c r="AXO179" s="1" t="s">
        <v>2734</v>
      </c>
      <c r="AXP179" s="1" t="s">
        <v>2734</v>
      </c>
      <c r="AXQ179" s="1" t="s">
        <v>2734</v>
      </c>
      <c r="AXR179" s="1" t="s">
        <v>2734</v>
      </c>
      <c r="AXS179" s="1" t="s">
        <v>2734</v>
      </c>
      <c r="AXV179" s="1" t="s">
        <v>2734</v>
      </c>
      <c r="AXW179" s="1" t="s">
        <v>2734</v>
      </c>
      <c r="AXX179" s="1" t="s">
        <v>2734</v>
      </c>
      <c r="AXY179" s="1" t="s">
        <v>2734</v>
      </c>
      <c r="AXZ179" s="1" t="s">
        <v>2734</v>
      </c>
      <c r="AYA179" s="1" t="s">
        <v>2734</v>
      </c>
      <c r="AYB179" s="1" t="s">
        <v>2734</v>
      </c>
      <c r="AYC179" s="1" t="s">
        <v>2734</v>
      </c>
      <c r="AYD179" s="1" t="s">
        <v>2734</v>
      </c>
      <c r="AYE179" s="1" t="s">
        <v>2734</v>
      </c>
      <c r="AYF179" s="1" t="s">
        <v>2734</v>
      </c>
      <c r="AYG179" s="1" t="s">
        <v>2734</v>
      </c>
      <c r="AYH179" s="1" t="s">
        <v>2734</v>
      </c>
      <c r="AYI179" s="1" t="s">
        <v>2734</v>
      </c>
      <c r="AYJ179" s="1" t="s">
        <v>2734</v>
      </c>
      <c r="AYK179" s="1" t="s">
        <v>2734</v>
      </c>
      <c r="AYL179" s="1" t="s">
        <v>2734</v>
      </c>
      <c r="AYM179" s="1" t="s">
        <v>2734</v>
      </c>
      <c r="AYP179" s="1" t="s">
        <v>2734</v>
      </c>
      <c r="AYQ179" s="1" t="s">
        <v>2734</v>
      </c>
      <c r="AYR179" s="1" t="s">
        <v>2734</v>
      </c>
      <c r="AYS179" s="1" t="s">
        <v>2734</v>
      </c>
      <c r="AYT179" s="1" t="s">
        <v>2734</v>
      </c>
      <c r="AYU179" s="1" t="s">
        <v>2734</v>
      </c>
      <c r="AYV179" s="1" t="s">
        <v>2734</v>
      </c>
      <c r="AYW179" s="1" t="s">
        <v>2734</v>
      </c>
      <c r="AYX179" s="1" t="s">
        <v>2734</v>
      </c>
      <c r="AYY179" s="1" t="s">
        <v>2734</v>
      </c>
      <c r="AYZ179">
        <v>385.66</v>
      </c>
      <c r="AZA179">
        <v>1472.38</v>
      </c>
      <c r="AZB179">
        <v>9.7949999999999999</v>
      </c>
      <c r="AZC179">
        <v>150320</v>
      </c>
      <c r="AZD179">
        <v>1</v>
      </c>
      <c r="AZE179">
        <v>13982.7</v>
      </c>
      <c r="AZF179">
        <v>0.4</v>
      </c>
      <c r="AZG179">
        <v>4.08</v>
      </c>
      <c r="AZH179">
        <v>0.18</v>
      </c>
      <c r="AZI179">
        <v>0.36</v>
      </c>
      <c r="AZJ179">
        <v>640.21</v>
      </c>
      <c r="AZK179">
        <v>900.9</v>
      </c>
      <c r="AZL179">
        <v>35</v>
      </c>
      <c r="AZM179">
        <v>25740</v>
      </c>
      <c r="AZN179">
        <v>1</v>
      </c>
      <c r="AZO179" s="1" t="s">
        <v>2734</v>
      </c>
      <c r="AZP179">
        <v>0.05</v>
      </c>
      <c r="AZQ179">
        <v>0.14000000000000001</v>
      </c>
      <c r="AZR179" s="1" t="s">
        <v>2734</v>
      </c>
      <c r="AZS179" s="1" t="s">
        <v>2734</v>
      </c>
      <c r="AZT179" s="1" t="s">
        <v>2734</v>
      </c>
      <c r="AZU179" s="1" t="s">
        <v>2734</v>
      </c>
      <c r="AZV179" s="1" t="s">
        <v>2734</v>
      </c>
      <c r="AZW179" s="1" t="s">
        <v>2734</v>
      </c>
      <c r="AZX179" s="1" t="s">
        <v>2734</v>
      </c>
      <c r="AZY179" s="1" t="s">
        <v>2734</v>
      </c>
      <c r="AZZ179" s="1" t="s">
        <v>2734</v>
      </c>
      <c r="BAA179" s="1" t="s">
        <v>2734</v>
      </c>
      <c r="BAB179" s="1" t="s">
        <v>2734</v>
      </c>
      <c r="BAC179" s="1" t="s">
        <v>2734</v>
      </c>
      <c r="BAD179">
        <v>1166.33</v>
      </c>
      <c r="BAE179">
        <v>717.26</v>
      </c>
      <c r="BAF179">
        <v>1.75</v>
      </c>
      <c r="BAG179">
        <v>409629</v>
      </c>
      <c r="BAH179">
        <v>1</v>
      </c>
      <c r="BAI179">
        <v>26017.3</v>
      </c>
      <c r="BAJ179">
        <v>0</v>
      </c>
      <c r="BAK179">
        <v>0</v>
      </c>
      <c r="BAL179">
        <v>0.03</v>
      </c>
      <c r="BAM179">
        <v>0.13</v>
      </c>
      <c r="BAN179">
        <v>179.32</v>
      </c>
      <c r="BAO179">
        <v>239.69</v>
      </c>
      <c r="BAP179">
        <v>5.0999999999999996</v>
      </c>
      <c r="BAQ179">
        <v>46998</v>
      </c>
      <c r="BAR179">
        <v>1</v>
      </c>
      <c r="BAS179" s="1" t="s">
        <v>2734</v>
      </c>
      <c r="BAT179">
        <v>0.06</v>
      </c>
      <c r="BAU179">
        <v>1.18</v>
      </c>
      <c r="BAV179" s="1" t="s">
        <v>2734</v>
      </c>
      <c r="BAW179" s="1" t="s">
        <v>2734</v>
      </c>
      <c r="BAX179" s="1" t="s">
        <v>2734</v>
      </c>
      <c r="BAY179" s="1" t="s">
        <v>2734</v>
      </c>
      <c r="BAZ179" s="1" t="s">
        <v>2734</v>
      </c>
      <c r="BBA179" s="1" t="s">
        <v>2734</v>
      </c>
      <c r="BBB179" s="1" t="s">
        <v>2734</v>
      </c>
      <c r="BBC179" s="1" t="s">
        <v>2734</v>
      </c>
      <c r="BBD179" s="1" t="s">
        <v>2734</v>
      </c>
      <c r="BBE179" s="1" t="s">
        <v>2734</v>
      </c>
      <c r="BBF179" s="1" t="s">
        <v>2734</v>
      </c>
      <c r="BBG179" s="1" t="s">
        <v>2734</v>
      </c>
      <c r="BBH179" s="1" t="s">
        <v>2734</v>
      </c>
      <c r="BBI179" s="1" t="s">
        <v>2734</v>
      </c>
      <c r="BBJ179" s="1" t="s">
        <v>2734</v>
      </c>
      <c r="BBK179" s="1" t="s">
        <v>2734</v>
      </c>
      <c r="BBL179" s="1" t="s">
        <v>2734</v>
      </c>
      <c r="BBM179" s="1" t="s">
        <v>2734</v>
      </c>
      <c r="BBN179" s="1" t="s">
        <v>2734</v>
      </c>
      <c r="BBO179" s="1" t="s">
        <v>2734</v>
      </c>
      <c r="BBQ179" s="1" t="s">
        <v>2734</v>
      </c>
      <c r="BBR179" s="1" t="s">
        <v>2734</v>
      </c>
      <c r="BBS179" s="1" t="s">
        <v>2734</v>
      </c>
      <c r="BBT179" s="1" t="s">
        <v>2734</v>
      </c>
      <c r="BBU179" s="1" t="s">
        <v>2734</v>
      </c>
      <c r="BBV179" s="1" t="s">
        <v>2734</v>
      </c>
      <c r="BBW179" s="1" t="s">
        <v>2734</v>
      </c>
      <c r="BBX179" s="1" t="s">
        <v>2734</v>
      </c>
      <c r="BBY179" s="1" t="s">
        <v>2734</v>
      </c>
      <c r="BCA179" s="1" t="s">
        <v>2734</v>
      </c>
      <c r="BCB179" s="1" t="s">
        <v>2734</v>
      </c>
      <c r="BCC179" s="1" t="s">
        <v>2734</v>
      </c>
      <c r="BCD179" s="1" t="s">
        <v>2734</v>
      </c>
      <c r="BCE179" s="1" t="s">
        <v>2734</v>
      </c>
      <c r="BCF179" s="1" t="s">
        <v>2734</v>
      </c>
      <c r="BCG179" s="1" t="s">
        <v>2734</v>
      </c>
      <c r="BCH179" s="1" t="s">
        <v>2734</v>
      </c>
      <c r="BCI179" s="1" t="s">
        <v>2734</v>
      </c>
      <c r="BCL179" s="1" t="s">
        <v>2734</v>
      </c>
      <c r="BCM179" s="1" t="s">
        <v>2734</v>
      </c>
      <c r="BCN179" s="1" t="s">
        <v>2734</v>
      </c>
      <c r="BCO179" s="1" t="s">
        <v>2734</v>
      </c>
      <c r="BCP179" s="1" t="s">
        <v>2734</v>
      </c>
      <c r="BCQ179" s="1" t="s">
        <v>2734</v>
      </c>
      <c r="BCR179" s="1" t="s">
        <v>2734</v>
      </c>
      <c r="BCS179" s="1" t="s">
        <v>2734</v>
      </c>
      <c r="BCV179" s="1" t="s">
        <v>2734</v>
      </c>
      <c r="BCW179" s="1" t="s">
        <v>2734</v>
      </c>
      <c r="BCX179" s="1" t="s">
        <v>2734</v>
      </c>
      <c r="BCY179" s="1" t="s">
        <v>2734</v>
      </c>
      <c r="BCZ179" s="1" t="s">
        <v>2734</v>
      </c>
      <c r="BDA179" s="1" t="s">
        <v>2734</v>
      </c>
      <c r="BDB179" s="1" t="s">
        <v>2734</v>
      </c>
      <c r="BDC179" s="1" t="s">
        <v>2734</v>
      </c>
      <c r="BDE179" s="1" t="s">
        <v>2734</v>
      </c>
      <c r="BDF179" s="1" t="s">
        <v>2734</v>
      </c>
      <c r="BDG179" s="1" t="s">
        <v>2734</v>
      </c>
      <c r="BDH179" s="1" t="s">
        <v>2734</v>
      </c>
      <c r="BDI179" s="1" t="s">
        <v>2734</v>
      </c>
      <c r="BDJ179" s="1" t="s">
        <v>2734</v>
      </c>
      <c r="BDK179" s="1" t="s">
        <v>2734</v>
      </c>
      <c r="BDL179" s="1" t="s">
        <v>2734</v>
      </c>
      <c r="BDM179" s="1" t="s">
        <v>2734</v>
      </c>
      <c r="BDO179" s="1" t="s">
        <v>2734</v>
      </c>
      <c r="BDZ179" s="1" t="s">
        <v>2734</v>
      </c>
      <c r="BEA179" s="1" t="s">
        <v>2734</v>
      </c>
      <c r="BEB179" s="1" t="s">
        <v>2734</v>
      </c>
      <c r="BEC179" s="1" t="s">
        <v>2734</v>
      </c>
      <c r="BED179" s="1" t="s">
        <v>2734</v>
      </c>
      <c r="BEE179" s="1" t="s">
        <v>2734</v>
      </c>
      <c r="BEF179" s="1" t="s">
        <v>2734</v>
      </c>
      <c r="BEG179" s="1" t="s">
        <v>2734</v>
      </c>
      <c r="BEJ179">
        <v>36.93</v>
      </c>
      <c r="BEK179">
        <v>40</v>
      </c>
      <c r="BEL179">
        <v>46.3</v>
      </c>
      <c r="BEM179">
        <v>86400</v>
      </c>
      <c r="BEN179">
        <v>100</v>
      </c>
      <c r="BEO179">
        <v>51.9</v>
      </c>
      <c r="BEP179">
        <v>0</v>
      </c>
      <c r="BEQ179">
        <v>0</v>
      </c>
      <c r="BES179">
        <v>2</v>
      </c>
    </row>
    <row r="180" spans="1:1501" x14ac:dyDescent="0.25">
      <c r="A180" s="2">
        <v>40360</v>
      </c>
      <c r="B180">
        <v>97.8</v>
      </c>
      <c r="C180">
        <v>936.8</v>
      </c>
      <c r="D180">
        <v>0.9</v>
      </c>
      <c r="E180">
        <v>1040885</v>
      </c>
      <c r="F180">
        <v>1</v>
      </c>
      <c r="G180" s="1" t="s">
        <v>2734</v>
      </c>
      <c r="H180">
        <v>0</v>
      </c>
      <c r="I180">
        <v>0</v>
      </c>
      <c r="J180" s="1" t="s">
        <v>2734</v>
      </c>
      <c r="K180" s="1" t="s">
        <v>2734</v>
      </c>
      <c r="L180">
        <v>205.08</v>
      </c>
      <c r="M180">
        <v>27.5</v>
      </c>
      <c r="N180">
        <v>0.3</v>
      </c>
      <c r="O180">
        <v>92295</v>
      </c>
      <c r="P180">
        <v>1</v>
      </c>
      <c r="Q180">
        <v>185</v>
      </c>
      <c r="R180">
        <v>0</v>
      </c>
      <c r="S180">
        <v>0</v>
      </c>
      <c r="V180" s="1" t="s">
        <v>2734</v>
      </c>
      <c r="W180" s="1" t="s">
        <v>2734</v>
      </c>
      <c r="X180" s="1" t="s">
        <v>2734</v>
      </c>
      <c r="Y180" s="1" t="s">
        <v>2734</v>
      </c>
      <c r="Z180" s="1" t="s">
        <v>2734</v>
      </c>
      <c r="AA180" s="1" t="s">
        <v>2734</v>
      </c>
      <c r="AB180" s="1" t="s">
        <v>2734</v>
      </c>
      <c r="AC180" s="1" t="s">
        <v>2734</v>
      </c>
      <c r="AD180" s="1" t="s">
        <v>2734</v>
      </c>
      <c r="AE180" s="1" t="s">
        <v>2734</v>
      </c>
      <c r="AF180">
        <v>67.599999999999994</v>
      </c>
      <c r="AG180">
        <v>443.75</v>
      </c>
      <c r="AH180">
        <v>0.61699999999999999</v>
      </c>
      <c r="AI180">
        <v>719210</v>
      </c>
      <c r="AJ180">
        <v>1</v>
      </c>
      <c r="AK180">
        <v>9796.5</v>
      </c>
      <c r="AL180">
        <v>0</v>
      </c>
      <c r="AM180">
        <v>0</v>
      </c>
      <c r="AN180">
        <v>0.04</v>
      </c>
      <c r="AO180">
        <v>0.08</v>
      </c>
      <c r="AP180" s="1" t="s">
        <v>2734</v>
      </c>
      <c r="AQ180" s="1" t="s">
        <v>2734</v>
      </c>
      <c r="AR180" s="1" t="s">
        <v>2734</v>
      </c>
      <c r="AS180" s="1" t="s">
        <v>2734</v>
      </c>
      <c r="AT180" s="1" t="s">
        <v>2734</v>
      </c>
      <c r="AU180" s="1" t="s">
        <v>2734</v>
      </c>
      <c r="AV180" s="1" t="s">
        <v>2734</v>
      </c>
      <c r="AW180" s="1" t="s">
        <v>2734</v>
      </c>
      <c r="AX180" s="1" t="s">
        <v>2734</v>
      </c>
      <c r="AY180" s="1" t="s">
        <v>2734</v>
      </c>
      <c r="AZ180">
        <v>20</v>
      </c>
      <c r="BA180">
        <v>19.649999999999999</v>
      </c>
      <c r="BB180">
        <v>0.38</v>
      </c>
      <c r="BC180">
        <v>51700</v>
      </c>
      <c r="BD180">
        <v>1</v>
      </c>
      <c r="BE180" s="1" t="s">
        <v>2734</v>
      </c>
      <c r="BF180">
        <v>0</v>
      </c>
      <c r="BG180">
        <v>0</v>
      </c>
      <c r="BJ180" s="1" t="s">
        <v>2734</v>
      </c>
      <c r="BK180" s="1" t="s">
        <v>2734</v>
      </c>
      <c r="BL180" s="1" t="s">
        <v>2734</v>
      </c>
      <c r="BM180" s="1" t="s">
        <v>2734</v>
      </c>
      <c r="BN180" s="1" t="s">
        <v>2734</v>
      </c>
      <c r="BO180" s="1" t="s">
        <v>2734</v>
      </c>
      <c r="BP180" s="1" t="s">
        <v>2734</v>
      </c>
      <c r="BQ180" s="1" t="s">
        <v>2734</v>
      </c>
      <c r="BR180" s="1" t="s">
        <v>2734</v>
      </c>
      <c r="BS180" s="1" t="s">
        <v>2734</v>
      </c>
      <c r="BT180" s="1" t="s">
        <v>2734</v>
      </c>
      <c r="BU180" s="1" t="s">
        <v>2734</v>
      </c>
      <c r="BV180" s="1" t="s">
        <v>2734</v>
      </c>
      <c r="BW180" s="1" t="s">
        <v>2734</v>
      </c>
      <c r="BX180" s="1" t="s">
        <v>2734</v>
      </c>
      <c r="BY180" s="1" t="s">
        <v>2734</v>
      </c>
      <c r="BZ180" s="1" t="s">
        <v>2734</v>
      </c>
      <c r="CA180" s="1" t="s">
        <v>2734</v>
      </c>
      <c r="CC180" s="1" t="s">
        <v>2734</v>
      </c>
      <c r="CD180">
        <v>24.86</v>
      </c>
      <c r="CE180">
        <v>48.55</v>
      </c>
      <c r="CF180">
        <v>1.202</v>
      </c>
      <c r="CG180">
        <v>103851</v>
      </c>
      <c r="CH180">
        <v>2.5710999999999999</v>
      </c>
      <c r="CI180">
        <v>926.8</v>
      </c>
      <c r="CJ180">
        <v>0.03</v>
      </c>
      <c r="CK180">
        <v>2.14</v>
      </c>
      <c r="CL180" s="1" t="s">
        <v>2734</v>
      </c>
      <c r="CM180" s="1" t="s">
        <v>2734</v>
      </c>
      <c r="CN180" s="1" t="s">
        <v>2734</v>
      </c>
      <c r="CO180" s="1" t="s">
        <v>2734</v>
      </c>
      <c r="CP180" s="1" t="s">
        <v>2734</v>
      </c>
      <c r="CQ180" s="1" t="s">
        <v>2734</v>
      </c>
      <c r="CR180" s="1" t="s">
        <v>2734</v>
      </c>
      <c r="CS180" s="1" t="s">
        <v>2734</v>
      </c>
      <c r="CT180" s="1" t="s">
        <v>2734</v>
      </c>
      <c r="CU180" s="1" t="s">
        <v>2734</v>
      </c>
      <c r="CX180" s="1" t="s">
        <v>2734</v>
      </c>
      <c r="CY180" s="1" t="s">
        <v>2734</v>
      </c>
      <c r="CZ180" s="1" t="s">
        <v>2734</v>
      </c>
      <c r="DA180" s="1" t="s">
        <v>2734</v>
      </c>
      <c r="DB180" s="1" t="s">
        <v>2734</v>
      </c>
      <c r="DC180" s="1" t="s">
        <v>2734</v>
      </c>
      <c r="DD180" s="1" t="s">
        <v>2734</v>
      </c>
      <c r="DE180" s="1" t="s">
        <v>2734</v>
      </c>
      <c r="DH180">
        <v>37.79</v>
      </c>
      <c r="DI180">
        <v>24.17</v>
      </c>
      <c r="DJ180">
        <v>2.4175</v>
      </c>
      <c r="DK180">
        <v>10000</v>
      </c>
      <c r="DL180">
        <v>1</v>
      </c>
      <c r="DM180">
        <v>74.400000000000006</v>
      </c>
      <c r="DN180">
        <v>0</v>
      </c>
      <c r="DO180">
        <v>0</v>
      </c>
      <c r="DP180" s="1" t="s">
        <v>2734</v>
      </c>
      <c r="DQ180">
        <v>0.08</v>
      </c>
      <c r="DR180">
        <v>148.88999999999999</v>
      </c>
      <c r="DS180">
        <v>737</v>
      </c>
      <c r="DT180">
        <v>335</v>
      </c>
      <c r="DU180">
        <v>2200</v>
      </c>
      <c r="DV180">
        <v>1</v>
      </c>
      <c r="DW180" s="1" t="s">
        <v>2734</v>
      </c>
      <c r="DX180">
        <v>0</v>
      </c>
      <c r="DY180">
        <v>0</v>
      </c>
      <c r="EB180">
        <v>237.65</v>
      </c>
      <c r="EC180">
        <v>80.75</v>
      </c>
      <c r="ED180">
        <v>4.75</v>
      </c>
      <c r="EE180">
        <v>17000</v>
      </c>
      <c r="EF180">
        <v>1</v>
      </c>
      <c r="EG180">
        <v>82.1</v>
      </c>
      <c r="EH180">
        <v>0.12</v>
      </c>
      <c r="EI180">
        <v>2.5299999999999998</v>
      </c>
      <c r="EJ180" s="1" t="s">
        <v>2734</v>
      </c>
      <c r="EK180" s="1" t="s">
        <v>2734</v>
      </c>
      <c r="EL180">
        <v>57.04</v>
      </c>
      <c r="EM180">
        <v>171.22</v>
      </c>
      <c r="EN180">
        <v>0.25</v>
      </c>
      <c r="EO180">
        <v>671436</v>
      </c>
      <c r="EP180">
        <v>1</v>
      </c>
      <c r="EQ180">
        <v>14381.5</v>
      </c>
      <c r="ER180">
        <v>0</v>
      </c>
      <c r="ES180">
        <v>0</v>
      </c>
      <c r="ET180">
        <v>0.01</v>
      </c>
      <c r="EU180">
        <v>0</v>
      </c>
      <c r="EV180">
        <v>102.69</v>
      </c>
      <c r="EW180">
        <v>106.13</v>
      </c>
      <c r="EX180">
        <v>0.8</v>
      </c>
      <c r="EY180">
        <v>132667</v>
      </c>
      <c r="EZ180">
        <v>1</v>
      </c>
      <c r="FA180">
        <v>2082.9</v>
      </c>
      <c r="FB180">
        <v>0</v>
      </c>
      <c r="FC180">
        <v>0</v>
      </c>
      <c r="FD180">
        <v>0.03</v>
      </c>
      <c r="FE180">
        <v>-0.04</v>
      </c>
      <c r="FF180">
        <v>285.20999999999998</v>
      </c>
      <c r="FG180">
        <v>487.34</v>
      </c>
      <c r="FH180">
        <v>2.81</v>
      </c>
      <c r="FI180">
        <v>173430</v>
      </c>
      <c r="FJ180">
        <v>1</v>
      </c>
      <c r="FK180" s="1" t="s">
        <v>2734</v>
      </c>
      <c r="FL180">
        <v>0.08</v>
      </c>
      <c r="FM180">
        <v>2.76</v>
      </c>
      <c r="FP180">
        <v>107.61</v>
      </c>
      <c r="FQ180">
        <v>15.06</v>
      </c>
      <c r="FR180">
        <v>0.99</v>
      </c>
      <c r="FS180">
        <v>15211</v>
      </c>
      <c r="FT180">
        <v>1</v>
      </c>
      <c r="FU180" s="1" t="s">
        <v>2734</v>
      </c>
      <c r="FV180">
        <v>0</v>
      </c>
      <c r="FW180">
        <v>0</v>
      </c>
      <c r="FZ180">
        <v>110.44</v>
      </c>
      <c r="GA180">
        <v>4.83</v>
      </c>
      <c r="GB180">
        <v>1</v>
      </c>
      <c r="GC180">
        <v>4806</v>
      </c>
      <c r="GD180">
        <v>1</v>
      </c>
      <c r="GE180" s="1" t="s">
        <v>2734</v>
      </c>
      <c r="GF180">
        <v>0</v>
      </c>
      <c r="GG180">
        <v>0</v>
      </c>
      <c r="GJ180" s="1" t="s">
        <v>2734</v>
      </c>
      <c r="GK180" s="1" t="s">
        <v>2734</v>
      </c>
      <c r="GL180" s="1" t="s">
        <v>2734</v>
      </c>
      <c r="GM180" s="1" t="s">
        <v>2734</v>
      </c>
      <c r="GN180" s="1" t="s">
        <v>2734</v>
      </c>
      <c r="GO180" s="1" t="s">
        <v>2734</v>
      </c>
      <c r="GP180" s="1" t="s">
        <v>2734</v>
      </c>
      <c r="GQ180" s="1" t="s">
        <v>2734</v>
      </c>
      <c r="GR180" s="1" t="s">
        <v>2734</v>
      </c>
      <c r="GS180" s="1" t="s">
        <v>2734</v>
      </c>
      <c r="GT180">
        <v>94.77</v>
      </c>
      <c r="GU180">
        <v>64.31</v>
      </c>
      <c r="GV180">
        <v>1.36</v>
      </c>
      <c r="GW180">
        <v>47288</v>
      </c>
      <c r="GX180">
        <v>1</v>
      </c>
      <c r="GY180" s="1" t="s">
        <v>2734</v>
      </c>
      <c r="GZ180">
        <v>0</v>
      </c>
      <c r="HA180">
        <v>0</v>
      </c>
      <c r="HD180">
        <v>16.12</v>
      </c>
      <c r="HE180">
        <v>23.65</v>
      </c>
      <c r="HF180">
        <v>0.77</v>
      </c>
      <c r="HG180">
        <v>21272</v>
      </c>
      <c r="HH180">
        <v>0.69350000000000001</v>
      </c>
      <c r="HI180">
        <v>1637.9</v>
      </c>
      <c r="HJ180">
        <v>0</v>
      </c>
      <c r="HK180">
        <v>0</v>
      </c>
      <c r="HL180" s="1" t="s">
        <v>2734</v>
      </c>
      <c r="HM180">
        <v>0</v>
      </c>
      <c r="HN180" s="1" t="s">
        <v>2734</v>
      </c>
      <c r="HO180" s="1" t="s">
        <v>2734</v>
      </c>
      <c r="HP180" s="1" t="s">
        <v>2734</v>
      </c>
      <c r="HQ180" s="1" t="s">
        <v>2734</v>
      </c>
      <c r="HR180" s="1" t="s">
        <v>2734</v>
      </c>
      <c r="HS180" s="1" t="s">
        <v>2734</v>
      </c>
      <c r="HT180" s="1" t="s">
        <v>2734</v>
      </c>
      <c r="HU180" s="1" t="s">
        <v>2734</v>
      </c>
      <c r="HV180" s="1" t="s">
        <v>2734</v>
      </c>
      <c r="HW180" s="1" t="s">
        <v>2734</v>
      </c>
      <c r="HX180" s="1" t="s">
        <v>2734</v>
      </c>
      <c r="HY180" s="1" t="s">
        <v>2734</v>
      </c>
      <c r="HZ180" s="1" t="s">
        <v>2734</v>
      </c>
      <c r="IA180" s="1" t="s">
        <v>2734</v>
      </c>
      <c r="IB180" s="1" t="s">
        <v>2734</v>
      </c>
      <c r="IC180" s="1" t="s">
        <v>2734</v>
      </c>
      <c r="ID180" s="1" t="s">
        <v>2734</v>
      </c>
      <c r="IE180" s="1" t="s">
        <v>2734</v>
      </c>
      <c r="IF180" s="1" t="s">
        <v>2734</v>
      </c>
      <c r="IG180" s="1" t="s">
        <v>2734</v>
      </c>
      <c r="IH180" s="1" t="s">
        <v>2734</v>
      </c>
      <c r="II180" s="1" t="s">
        <v>2734</v>
      </c>
      <c r="IJ180" s="1" t="s">
        <v>2734</v>
      </c>
      <c r="IK180" s="1" t="s">
        <v>2734</v>
      </c>
      <c r="IL180" s="1" t="s">
        <v>2734</v>
      </c>
      <c r="IM180" s="1" t="s">
        <v>2734</v>
      </c>
      <c r="IN180" s="1" t="s">
        <v>2734</v>
      </c>
      <c r="IO180" s="1" t="s">
        <v>2734</v>
      </c>
      <c r="IP180" s="1" t="s">
        <v>2734</v>
      </c>
      <c r="IQ180" s="1" t="s">
        <v>2734</v>
      </c>
      <c r="IR180">
        <v>88.27</v>
      </c>
      <c r="IS180">
        <v>86.23</v>
      </c>
      <c r="IT180">
        <v>0.56000000000000005</v>
      </c>
      <c r="IU180">
        <v>152886</v>
      </c>
      <c r="IV180">
        <v>1</v>
      </c>
      <c r="IW180" s="1" t="s">
        <v>2734</v>
      </c>
      <c r="IX180">
        <v>0.08</v>
      </c>
      <c r="IY180">
        <v>13.83</v>
      </c>
      <c r="JB180" s="1" t="s">
        <v>2734</v>
      </c>
      <c r="JC180" s="1" t="s">
        <v>2734</v>
      </c>
      <c r="JD180" s="1" t="s">
        <v>2734</v>
      </c>
      <c r="JE180" s="1" t="s">
        <v>2734</v>
      </c>
      <c r="JF180" s="1" t="s">
        <v>2734</v>
      </c>
      <c r="JG180" s="1" t="s">
        <v>2734</v>
      </c>
      <c r="JH180" s="1" t="s">
        <v>2734</v>
      </c>
      <c r="JI180" s="1" t="s">
        <v>2734</v>
      </c>
      <c r="JL180">
        <v>23.27</v>
      </c>
      <c r="JM180">
        <v>30.25</v>
      </c>
      <c r="JN180">
        <v>0.49</v>
      </c>
      <c r="JO180">
        <v>61735</v>
      </c>
      <c r="JP180">
        <v>1</v>
      </c>
      <c r="JQ180">
        <v>6014.2</v>
      </c>
      <c r="JR180">
        <v>0</v>
      </c>
      <c r="JS180">
        <v>0</v>
      </c>
      <c r="JT180">
        <v>0.01</v>
      </c>
      <c r="JU180">
        <v>0.08</v>
      </c>
      <c r="JV180" s="1" t="s">
        <v>2734</v>
      </c>
      <c r="JW180" s="1" t="s">
        <v>2734</v>
      </c>
      <c r="JX180" s="1" t="s">
        <v>2734</v>
      </c>
      <c r="JY180" s="1" t="s">
        <v>2734</v>
      </c>
      <c r="JZ180" s="1" t="s">
        <v>2734</v>
      </c>
      <c r="KA180" s="1" t="s">
        <v>2734</v>
      </c>
      <c r="KB180" s="1" t="s">
        <v>2734</v>
      </c>
      <c r="KC180" s="1" t="s">
        <v>2734</v>
      </c>
      <c r="KE180" s="1" t="s">
        <v>2734</v>
      </c>
      <c r="KF180">
        <v>131.55000000000001</v>
      </c>
      <c r="KG180">
        <v>218.99</v>
      </c>
      <c r="KH180">
        <v>6.25</v>
      </c>
      <c r="KI180">
        <v>35039</v>
      </c>
      <c r="KJ180">
        <v>1</v>
      </c>
      <c r="KK180" s="1" t="s">
        <v>2734</v>
      </c>
      <c r="KL180">
        <v>0.31</v>
      </c>
      <c r="KM180">
        <v>4.96</v>
      </c>
      <c r="KN180" s="1" t="s">
        <v>2734</v>
      </c>
      <c r="KO180" s="1" t="s">
        <v>2734</v>
      </c>
      <c r="KP180" s="1" t="s">
        <v>2734</v>
      </c>
      <c r="KQ180" s="1" t="s">
        <v>2734</v>
      </c>
      <c r="KR180" s="1" t="s">
        <v>2734</v>
      </c>
      <c r="KS180" s="1" t="s">
        <v>2734</v>
      </c>
      <c r="KT180" s="1" t="s">
        <v>2734</v>
      </c>
      <c r="KU180" s="1" t="s">
        <v>2734</v>
      </c>
      <c r="KV180" s="1" t="s">
        <v>2734</v>
      </c>
      <c r="KW180" s="1" t="s">
        <v>2734</v>
      </c>
      <c r="KX180" s="1" t="s">
        <v>2734</v>
      </c>
      <c r="KY180" s="1" t="s">
        <v>2734</v>
      </c>
      <c r="KZ180">
        <v>764.46</v>
      </c>
      <c r="LA180">
        <v>67.150000000000006</v>
      </c>
      <c r="LB180">
        <v>6.46</v>
      </c>
      <c r="LC180">
        <v>10394</v>
      </c>
      <c r="LD180">
        <v>1</v>
      </c>
      <c r="LE180" s="1" t="s">
        <v>2734</v>
      </c>
      <c r="LF180">
        <v>0.2</v>
      </c>
      <c r="LG180">
        <v>3.04</v>
      </c>
      <c r="LJ180" s="1" t="s">
        <v>2734</v>
      </c>
      <c r="LK180" s="1" t="s">
        <v>2734</v>
      </c>
      <c r="LL180" s="1" t="s">
        <v>2734</v>
      </c>
      <c r="LM180" s="1" t="s">
        <v>2734</v>
      </c>
      <c r="LN180" s="1" t="s">
        <v>2734</v>
      </c>
      <c r="LO180" s="1" t="s">
        <v>2734</v>
      </c>
      <c r="LP180" s="1" t="s">
        <v>2734</v>
      </c>
      <c r="LQ180" s="1" t="s">
        <v>2734</v>
      </c>
      <c r="LS180" s="1" t="s">
        <v>2734</v>
      </c>
      <c r="LT180" s="1" t="s">
        <v>2734</v>
      </c>
      <c r="LU180" s="1" t="s">
        <v>2734</v>
      </c>
      <c r="LV180" s="1" t="s">
        <v>2734</v>
      </c>
      <c r="LW180" s="1" t="s">
        <v>2734</v>
      </c>
      <c r="LX180" s="1" t="s">
        <v>2734</v>
      </c>
      <c r="LY180" s="1" t="s">
        <v>2734</v>
      </c>
      <c r="LZ180" s="1" t="s">
        <v>2734</v>
      </c>
      <c r="MA180" s="1" t="s">
        <v>2734</v>
      </c>
      <c r="MC180" s="1" t="s">
        <v>2734</v>
      </c>
      <c r="MD180" s="1" t="s">
        <v>2734</v>
      </c>
      <c r="ME180" s="1" t="s">
        <v>2734</v>
      </c>
      <c r="MF180" s="1" t="s">
        <v>2734</v>
      </c>
      <c r="MG180" s="1" t="s">
        <v>2734</v>
      </c>
      <c r="MH180" s="1" t="s">
        <v>2734</v>
      </c>
      <c r="MI180" s="1" t="s">
        <v>2734</v>
      </c>
      <c r="MJ180" s="1" t="s">
        <v>2734</v>
      </c>
      <c r="MK180" s="1" t="s">
        <v>2734</v>
      </c>
      <c r="MM180" s="1" t="s">
        <v>2734</v>
      </c>
      <c r="MN180">
        <v>52.19</v>
      </c>
      <c r="MO180">
        <v>2131.5300000000002</v>
      </c>
      <c r="MP180">
        <v>3130</v>
      </c>
      <c r="MQ180">
        <v>681</v>
      </c>
      <c r="MR180">
        <v>1</v>
      </c>
      <c r="MS180" s="1" t="s">
        <v>2734</v>
      </c>
      <c r="MT180">
        <v>450</v>
      </c>
      <c r="MU180">
        <v>14.38</v>
      </c>
      <c r="MX180" s="1" t="s">
        <v>2734</v>
      </c>
      <c r="MY180" s="1" t="s">
        <v>2734</v>
      </c>
      <c r="MZ180" s="1" t="s">
        <v>2734</v>
      </c>
      <c r="NA180" s="1" t="s">
        <v>2734</v>
      </c>
      <c r="NB180" s="1" t="s">
        <v>2734</v>
      </c>
      <c r="NC180" s="1" t="s">
        <v>2734</v>
      </c>
      <c r="ND180" s="1" t="s">
        <v>2734</v>
      </c>
      <c r="NE180" s="1" t="s">
        <v>2734</v>
      </c>
      <c r="NH180">
        <v>301.27</v>
      </c>
      <c r="NI180">
        <v>2315.94</v>
      </c>
      <c r="NJ180">
        <v>1.9937</v>
      </c>
      <c r="NK180">
        <v>580800</v>
      </c>
      <c r="NL180">
        <v>0.5</v>
      </c>
      <c r="NM180">
        <v>91491.4</v>
      </c>
      <c r="NN180">
        <v>0.01</v>
      </c>
      <c r="NO180">
        <v>0.75</v>
      </c>
      <c r="NP180">
        <v>0.01</v>
      </c>
      <c r="NQ180">
        <v>0.13</v>
      </c>
      <c r="NR180">
        <v>17.690000000000001</v>
      </c>
      <c r="NS180">
        <v>37.22</v>
      </c>
      <c r="NT180">
        <v>0.7</v>
      </c>
      <c r="NU180">
        <v>46500</v>
      </c>
      <c r="NV180">
        <v>0.872</v>
      </c>
      <c r="NW180">
        <v>419.8</v>
      </c>
      <c r="NX180">
        <v>7.0000000000000007E-2</v>
      </c>
      <c r="NY180">
        <v>9.99</v>
      </c>
      <c r="NZ180" s="1" t="s">
        <v>2734</v>
      </c>
      <c r="OA180">
        <v>0</v>
      </c>
      <c r="OB180">
        <v>70.2</v>
      </c>
      <c r="OC180">
        <v>383.04</v>
      </c>
      <c r="OD180">
        <v>1.34</v>
      </c>
      <c r="OE180">
        <v>284791</v>
      </c>
      <c r="OF180">
        <v>1</v>
      </c>
      <c r="OG180">
        <v>1171.0999999999999</v>
      </c>
      <c r="OH180">
        <v>0.06</v>
      </c>
      <c r="OI180">
        <v>4.3099999999999996</v>
      </c>
      <c r="OK180">
        <v>0.08</v>
      </c>
      <c r="OL180">
        <v>100.4</v>
      </c>
      <c r="OM180">
        <v>413.79</v>
      </c>
      <c r="ON180">
        <v>3.12</v>
      </c>
      <c r="OO180">
        <v>132518</v>
      </c>
      <c r="OP180">
        <v>1</v>
      </c>
      <c r="OQ180" s="1" t="s">
        <v>2734</v>
      </c>
      <c r="OR180">
        <v>0</v>
      </c>
      <c r="OS180">
        <v>0</v>
      </c>
      <c r="OV180">
        <v>221.61</v>
      </c>
      <c r="OW180">
        <v>11.07</v>
      </c>
      <c r="OX180">
        <v>1.08</v>
      </c>
      <c r="OY180">
        <v>10260</v>
      </c>
      <c r="OZ180">
        <v>1</v>
      </c>
      <c r="PB180">
        <v>0</v>
      </c>
      <c r="PC180">
        <v>0</v>
      </c>
      <c r="PF180">
        <v>272.37</v>
      </c>
      <c r="PG180">
        <v>1254</v>
      </c>
      <c r="PH180">
        <v>2090</v>
      </c>
      <c r="PI180">
        <v>600</v>
      </c>
      <c r="PJ180">
        <v>1</v>
      </c>
      <c r="PK180" s="1" t="s">
        <v>2734</v>
      </c>
      <c r="PL180">
        <v>0</v>
      </c>
      <c r="PM180">
        <v>0</v>
      </c>
      <c r="PP180">
        <v>8.5</v>
      </c>
      <c r="PQ180">
        <v>8.8800000000000008</v>
      </c>
      <c r="PR180">
        <v>0.1</v>
      </c>
      <c r="PS180">
        <v>60000</v>
      </c>
      <c r="PT180">
        <v>0.65780000000000005</v>
      </c>
      <c r="PU180">
        <v>1481.9</v>
      </c>
      <c r="PV180">
        <v>0</v>
      </c>
      <c r="PW180">
        <v>0</v>
      </c>
      <c r="PX180" s="1" t="s">
        <v>2734</v>
      </c>
      <c r="PY180" s="1" t="s">
        <v>2734</v>
      </c>
      <c r="PZ180" s="1" t="s">
        <v>2734</v>
      </c>
      <c r="QA180" s="1" t="s">
        <v>2734</v>
      </c>
      <c r="QB180" s="1" t="s">
        <v>2734</v>
      </c>
      <c r="QC180" s="1" t="s">
        <v>2734</v>
      </c>
      <c r="QD180" s="1" t="s">
        <v>2734</v>
      </c>
      <c r="QE180" s="1" t="s">
        <v>2734</v>
      </c>
      <c r="QF180" s="1" t="s">
        <v>2734</v>
      </c>
      <c r="QG180" s="1" t="s">
        <v>2734</v>
      </c>
      <c r="QH180" s="1" t="s">
        <v>2734</v>
      </c>
      <c r="QI180" s="1" t="s">
        <v>2734</v>
      </c>
      <c r="QJ180">
        <v>101.93</v>
      </c>
      <c r="QK180">
        <v>77.510000000000005</v>
      </c>
      <c r="QL180">
        <v>0.73</v>
      </c>
      <c r="QM180">
        <v>106770</v>
      </c>
      <c r="QN180">
        <v>1</v>
      </c>
      <c r="QO180" s="1" t="s">
        <v>2734</v>
      </c>
      <c r="QP180">
        <v>0</v>
      </c>
      <c r="QQ180">
        <v>0</v>
      </c>
      <c r="QR180" s="1" t="s">
        <v>2734</v>
      </c>
      <c r="QS180" s="1" t="s">
        <v>2734</v>
      </c>
      <c r="QT180">
        <v>301.19</v>
      </c>
      <c r="QU180">
        <v>2548.42</v>
      </c>
      <c r="QV180">
        <v>1708.65</v>
      </c>
      <c r="QW180">
        <v>1615990</v>
      </c>
      <c r="QX180">
        <v>1083.481</v>
      </c>
      <c r="QY180">
        <v>65.400000000000006</v>
      </c>
      <c r="QZ180">
        <v>86.68</v>
      </c>
      <c r="RA180">
        <v>5.07</v>
      </c>
      <c r="RB180">
        <v>10.84</v>
      </c>
      <c r="RC180">
        <v>108.35</v>
      </c>
      <c r="RD180">
        <v>119.46</v>
      </c>
      <c r="RE180">
        <v>413.76</v>
      </c>
      <c r="RF180">
        <v>2.92</v>
      </c>
      <c r="RG180">
        <v>141820</v>
      </c>
      <c r="RH180">
        <v>1</v>
      </c>
      <c r="RI180" s="1" t="s">
        <v>2734</v>
      </c>
      <c r="RJ180">
        <v>0.09</v>
      </c>
      <c r="RK180">
        <v>3.26</v>
      </c>
      <c r="RL180" s="1" t="s">
        <v>2734</v>
      </c>
      <c r="RM180" s="1" t="s">
        <v>2734</v>
      </c>
      <c r="RN180">
        <v>157.46</v>
      </c>
      <c r="RO180">
        <v>37.9</v>
      </c>
      <c r="RP180">
        <v>1.1000000000000001</v>
      </c>
      <c r="RQ180">
        <v>34457</v>
      </c>
      <c r="RR180">
        <v>1</v>
      </c>
      <c r="RS180" s="1" t="s">
        <v>2734</v>
      </c>
      <c r="RT180">
        <v>0</v>
      </c>
      <c r="RU180">
        <v>0</v>
      </c>
      <c r="RX180">
        <v>19.5</v>
      </c>
      <c r="RY180">
        <v>64.47</v>
      </c>
      <c r="RZ180">
        <v>0.17</v>
      </c>
      <c r="SA180">
        <v>370510</v>
      </c>
      <c r="SB180">
        <v>1</v>
      </c>
      <c r="SC180" s="1" t="s">
        <v>2734</v>
      </c>
      <c r="SD180">
        <v>0</v>
      </c>
      <c r="SE180">
        <v>0</v>
      </c>
      <c r="SF180" s="1" t="s">
        <v>2734</v>
      </c>
      <c r="SG180" s="1" t="s">
        <v>2734</v>
      </c>
      <c r="SH180" s="1" t="s">
        <v>2734</v>
      </c>
      <c r="SI180" s="1" t="s">
        <v>2734</v>
      </c>
      <c r="SJ180" s="1" t="s">
        <v>2734</v>
      </c>
      <c r="SK180" s="1" t="s">
        <v>2734</v>
      </c>
      <c r="SL180" s="1" t="s">
        <v>2734</v>
      </c>
      <c r="SM180" s="1" t="s">
        <v>2734</v>
      </c>
      <c r="SN180" s="1" t="s">
        <v>2734</v>
      </c>
      <c r="SO180" s="1" t="s">
        <v>2734</v>
      </c>
      <c r="SQ180" s="1" t="s">
        <v>2734</v>
      </c>
      <c r="SR180">
        <v>85.72</v>
      </c>
      <c r="SS180">
        <v>128999.9</v>
      </c>
      <c r="ST180">
        <v>4300</v>
      </c>
      <c r="SU180">
        <v>30000</v>
      </c>
      <c r="SV180">
        <v>1</v>
      </c>
      <c r="SW180" s="1" t="s">
        <v>2734</v>
      </c>
      <c r="SX180">
        <v>150</v>
      </c>
      <c r="SY180">
        <v>3.49</v>
      </c>
      <c r="SZ180" s="1" t="s">
        <v>2734</v>
      </c>
      <c r="TA180" s="1" t="s">
        <v>2734</v>
      </c>
      <c r="TB180">
        <v>66.72</v>
      </c>
      <c r="TC180">
        <v>41.77</v>
      </c>
      <c r="TD180">
        <v>0.02</v>
      </c>
      <c r="TE180">
        <v>2186026</v>
      </c>
      <c r="TF180">
        <v>1</v>
      </c>
      <c r="TG180" s="1" t="s">
        <v>2734</v>
      </c>
      <c r="TH180">
        <v>0</v>
      </c>
      <c r="TI180">
        <v>0</v>
      </c>
      <c r="TJ180" s="1" t="s">
        <v>2734</v>
      </c>
      <c r="TK180" s="1" t="s">
        <v>2734</v>
      </c>
      <c r="TL180">
        <v>72.790000000000006</v>
      </c>
      <c r="TM180">
        <v>149613.1</v>
      </c>
      <c r="TN180">
        <v>4710</v>
      </c>
      <c r="TO180">
        <v>31765</v>
      </c>
      <c r="TP180">
        <v>1</v>
      </c>
      <c r="TQ180" s="1" t="s">
        <v>2734</v>
      </c>
      <c r="TR180">
        <v>150</v>
      </c>
      <c r="TS180">
        <v>3.18</v>
      </c>
      <c r="TT180" s="1" t="s">
        <v>2734</v>
      </c>
      <c r="TU180" s="1" t="s">
        <v>2734</v>
      </c>
      <c r="TV180">
        <v>13.14</v>
      </c>
      <c r="TW180">
        <v>32.1</v>
      </c>
      <c r="TX180">
        <v>0.95609999999999995</v>
      </c>
      <c r="TY180">
        <v>33259</v>
      </c>
      <c r="TZ180">
        <v>0.99080000000000001</v>
      </c>
      <c r="UA180">
        <v>635.6</v>
      </c>
      <c r="UB180">
        <v>0.05</v>
      </c>
      <c r="UC180">
        <v>5.18</v>
      </c>
      <c r="UD180" s="1" t="s">
        <v>2734</v>
      </c>
      <c r="UE180">
        <v>1.86</v>
      </c>
      <c r="UF180">
        <v>45.81</v>
      </c>
      <c r="UG180">
        <v>144961.60000000001</v>
      </c>
      <c r="UH180">
        <v>3075</v>
      </c>
      <c r="UI180">
        <v>47142</v>
      </c>
      <c r="UJ180">
        <v>1</v>
      </c>
      <c r="UK180" s="1" t="s">
        <v>2734</v>
      </c>
      <c r="UL180">
        <v>0</v>
      </c>
      <c r="UM180">
        <v>0</v>
      </c>
      <c r="UP180">
        <v>3.08</v>
      </c>
      <c r="UQ180">
        <v>7</v>
      </c>
      <c r="UR180">
        <v>0.7</v>
      </c>
      <c r="US180">
        <v>10000</v>
      </c>
      <c r="UT180">
        <v>1</v>
      </c>
      <c r="UU180" s="1" t="s">
        <v>2734</v>
      </c>
      <c r="UV180">
        <v>0</v>
      </c>
      <c r="UW180">
        <v>0</v>
      </c>
      <c r="UY180" s="1" t="s">
        <v>2734</v>
      </c>
      <c r="UZ180" s="1" t="s">
        <v>2734</v>
      </c>
      <c r="VA180" s="1" t="s">
        <v>2734</v>
      </c>
      <c r="VB180" s="1" t="s">
        <v>2734</v>
      </c>
      <c r="VC180" s="1" t="s">
        <v>2734</v>
      </c>
      <c r="VD180" s="1" t="s">
        <v>2734</v>
      </c>
      <c r="VE180" s="1" t="s">
        <v>2734</v>
      </c>
      <c r="VF180" s="1" t="s">
        <v>2734</v>
      </c>
      <c r="VG180" s="1" t="s">
        <v>2734</v>
      </c>
      <c r="VJ180" s="1" t="s">
        <v>2734</v>
      </c>
      <c r="VK180" s="1" t="s">
        <v>2734</v>
      </c>
      <c r="VL180" s="1" t="s">
        <v>2734</v>
      </c>
      <c r="VM180" s="1" t="s">
        <v>2734</v>
      </c>
      <c r="VN180" s="1" t="s">
        <v>2734</v>
      </c>
      <c r="VO180" s="1" t="s">
        <v>2734</v>
      </c>
      <c r="VP180" s="1" t="s">
        <v>2734</v>
      </c>
      <c r="VQ180" s="1" t="s">
        <v>2734</v>
      </c>
      <c r="VR180" s="1" t="s">
        <v>2734</v>
      </c>
      <c r="VS180" s="1" t="s">
        <v>2734</v>
      </c>
      <c r="VT180">
        <v>111.11</v>
      </c>
      <c r="VV180">
        <v>20500</v>
      </c>
      <c r="VW180">
        <v>1</v>
      </c>
      <c r="VX180">
        <v>1</v>
      </c>
      <c r="VY180" s="1" t="s">
        <v>2734</v>
      </c>
      <c r="VZ180">
        <v>0</v>
      </c>
      <c r="WA180">
        <v>0</v>
      </c>
      <c r="WD180">
        <v>216.92</v>
      </c>
      <c r="WE180">
        <v>772.91</v>
      </c>
      <c r="WF180">
        <v>368.96</v>
      </c>
      <c r="WG180">
        <v>208191</v>
      </c>
      <c r="WH180">
        <v>99.382400000000004</v>
      </c>
      <c r="WI180">
        <v>244.9</v>
      </c>
      <c r="WJ180">
        <v>11.93</v>
      </c>
      <c r="WK180">
        <v>3.23</v>
      </c>
      <c r="WL180">
        <v>3.04</v>
      </c>
      <c r="WM180">
        <v>21.2</v>
      </c>
      <c r="WN180">
        <v>100</v>
      </c>
      <c r="WP180">
        <v>7.88</v>
      </c>
      <c r="WQ180">
        <v>1</v>
      </c>
      <c r="WR180">
        <v>1</v>
      </c>
      <c r="WS180" s="1" t="s">
        <v>2734</v>
      </c>
      <c r="WT180">
        <v>0</v>
      </c>
      <c r="WU180">
        <v>0</v>
      </c>
      <c r="WX180" s="1" t="s">
        <v>2734</v>
      </c>
      <c r="WY180" s="1" t="s">
        <v>2734</v>
      </c>
      <c r="WZ180" s="1" t="s">
        <v>2734</v>
      </c>
      <c r="XA180" s="1" t="s">
        <v>2734</v>
      </c>
      <c r="XB180" s="1" t="s">
        <v>2734</v>
      </c>
      <c r="XC180" s="1" t="s">
        <v>2734</v>
      </c>
      <c r="XD180" s="1" t="s">
        <v>2734</v>
      </c>
      <c r="XE180" s="1" t="s">
        <v>2734</v>
      </c>
      <c r="XF180" s="1" t="s">
        <v>2734</v>
      </c>
      <c r="XG180" s="1" t="s">
        <v>2734</v>
      </c>
      <c r="XH180" s="1" t="s">
        <v>2734</v>
      </c>
      <c r="XI180" s="1" t="s">
        <v>2734</v>
      </c>
      <c r="XJ180" s="1" t="s">
        <v>2734</v>
      </c>
      <c r="XK180" s="1" t="s">
        <v>2734</v>
      </c>
      <c r="XL180" s="1" t="s">
        <v>2734</v>
      </c>
      <c r="XM180" s="1" t="s">
        <v>2734</v>
      </c>
      <c r="XN180" s="1" t="s">
        <v>2734</v>
      </c>
      <c r="XO180" s="1" t="s">
        <v>2734</v>
      </c>
      <c r="XP180" s="1" t="s">
        <v>2734</v>
      </c>
      <c r="XQ180" s="1" t="s">
        <v>2734</v>
      </c>
      <c r="XR180">
        <v>581.9</v>
      </c>
      <c r="XS180">
        <v>157.31</v>
      </c>
      <c r="XT180">
        <v>0.14000000000000001</v>
      </c>
      <c r="XU180">
        <v>1156680</v>
      </c>
      <c r="XV180">
        <v>1</v>
      </c>
      <c r="XW180" s="1" t="s">
        <v>2734</v>
      </c>
      <c r="XX180">
        <v>0.01</v>
      </c>
      <c r="XY180">
        <v>7.35</v>
      </c>
      <c r="XZ180" s="1" t="s">
        <v>2734</v>
      </c>
      <c r="YA180" s="1" t="s">
        <v>2734</v>
      </c>
      <c r="YB180">
        <v>10.87</v>
      </c>
      <c r="YC180">
        <v>63.06</v>
      </c>
      <c r="YD180">
        <v>3.89</v>
      </c>
      <c r="YE180">
        <v>16210</v>
      </c>
      <c r="YF180">
        <v>1</v>
      </c>
      <c r="YG180">
        <v>1084.5</v>
      </c>
      <c r="YH180">
        <v>0</v>
      </c>
      <c r="YI180">
        <v>0</v>
      </c>
      <c r="YJ180">
        <v>0.16</v>
      </c>
      <c r="YK180">
        <v>0.06</v>
      </c>
      <c r="YL180">
        <v>76.63</v>
      </c>
      <c r="YM180">
        <v>194.63</v>
      </c>
      <c r="YN180">
        <v>3.33</v>
      </c>
      <c r="YO180">
        <v>58446</v>
      </c>
      <c r="YP180">
        <v>1</v>
      </c>
      <c r="YQ180">
        <v>341</v>
      </c>
      <c r="YR180">
        <v>0</v>
      </c>
      <c r="YS180">
        <v>0</v>
      </c>
      <c r="YT180" s="1" t="s">
        <v>2734</v>
      </c>
      <c r="YU180">
        <v>0.21</v>
      </c>
      <c r="YV180">
        <v>44.41</v>
      </c>
      <c r="YW180">
        <v>276.64</v>
      </c>
      <c r="YX180">
        <v>9.75</v>
      </c>
      <c r="YY180">
        <v>28358</v>
      </c>
      <c r="YZ180">
        <v>1</v>
      </c>
      <c r="ZA180" s="1" t="s">
        <v>2734</v>
      </c>
      <c r="ZB180">
        <v>0.2</v>
      </c>
      <c r="ZC180">
        <v>2</v>
      </c>
      <c r="ZD180" s="1" t="s">
        <v>2734</v>
      </c>
      <c r="ZE180" s="1" t="s">
        <v>2734</v>
      </c>
      <c r="ZF180">
        <v>1027.3599999999999</v>
      </c>
      <c r="ZG180">
        <v>592.34</v>
      </c>
      <c r="ZH180">
        <v>14.49</v>
      </c>
      <c r="ZI180">
        <v>40880</v>
      </c>
      <c r="ZJ180">
        <v>1</v>
      </c>
      <c r="ZK180">
        <v>2491.8000000000002</v>
      </c>
      <c r="ZL180">
        <v>0.22</v>
      </c>
      <c r="ZM180">
        <v>1.55</v>
      </c>
      <c r="ZN180">
        <v>0.39</v>
      </c>
      <c r="ZO180">
        <v>1.94</v>
      </c>
      <c r="ZP180">
        <v>1468.09</v>
      </c>
      <c r="ZQ180">
        <v>330.88</v>
      </c>
      <c r="ZR180">
        <v>8.1850000000000005</v>
      </c>
      <c r="ZS180">
        <v>40425</v>
      </c>
      <c r="ZT180">
        <v>1</v>
      </c>
      <c r="ZU180">
        <v>2347.4</v>
      </c>
      <c r="ZV180">
        <v>0.25</v>
      </c>
      <c r="ZW180">
        <v>3</v>
      </c>
      <c r="ZX180" s="1" t="s">
        <v>2734</v>
      </c>
      <c r="ZY180">
        <v>1.32</v>
      </c>
      <c r="ZZ180" s="1" t="s">
        <v>2734</v>
      </c>
      <c r="AAA180" s="1" t="s">
        <v>2734</v>
      </c>
      <c r="AAB180" s="1" t="s">
        <v>2734</v>
      </c>
      <c r="AAC180" s="1" t="s">
        <v>2734</v>
      </c>
      <c r="AAD180" s="1" t="s">
        <v>2734</v>
      </c>
      <c r="AAE180" s="1" t="s">
        <v>2734</v>
      </c>
      <c r="AAF180" s="1" t="s">
        <v>2734</v>
      </c>
      <c r="AAG180" s="1" t="s">
        <v>2734</v>
      </c>
      <c r="AAJ180" s="1" t="s">
        <v>2734</v>
      </c>
      <c r="AAK180" s="1" t="s">
        <v>2734</v>
      </c>
      <c r="AAL180" s="1" t="s">
        <v>2734</v>
      </c>
      <c r="AAM180" s="1" t="s">
        <v>2734</v>
      </c>
      <c r="AAN180" s="1" t="s">
        <v>2734</v>
      </c>
      <c r="AAO180" s="1" t="s">
        <v>2734</v>
      </c>
      <c r="AAP180" s="1" t="s">
        <v>2734</v>
      </c>
      <c r="AAQ180" s="1" t="s">
        <v>2734</v>
      </c>
      <c r="AAR180" s="1" t="s">
        <v>2734</v>
      </c>
      <c r="AAS180" s="1" t="s">
        <v>2734</v>
      </c>
      <c r="AAT180">
        <v>4.46</v>
      </c>
      <c r="AAU180">
        <v>366.4</v>
      </c>
      <c r="AAV180">
        <v>1.19</v>
      </c>
      <c r="AAW180">
        <v>306612</v>
      </c>
      <c r="AAX180">
        <v>1</v>
      </c>
      <c r="AAY180">
        <v>2873.4</v>
      </c>
      <c r="AAZ180">
        <v>0</v>
      </c>
      <c r="ABA180">
        <v>0</v>
      </c>
      <c r="ABB180">
        <v>0</v>
      </c>
      <c r="ABC180">
        <v>0.01</v>
      </c>
      <c r="ABD180" s="1" t="s">
        <v>2734</v>
      </c>
      <c r="ABE180" s="1" t="s">
        <v>2734</v>
      </c>
      <c r="ABF180" s="1" t="s">
        <v>2734</v>
      </c>
      <c r="ABG180" s="1" t="s">
        <v>2734</v>
      </c>
      <c r="ABH180" s="1" t="s">
        <v>2734</v>
      </c>
      <c r="ABI180" s="1" t="s">
        <v>2734</v>
      </c>
      <c r="ABJ180" s="1" t="s">
        <v>2734</v>
      </c>
      <c r="ABK180" s="1" t="s">
        <v>2734</v>
      </c>
      <c r="ABN180" s="1" t="s">
        <v>2734</v>
      </c>
      <c r="ABO180" s="1" t="s">
        <v>2734</v>
      </c>
      <c r="ABP180" s="1" t="s">
        <v>2734</v>
      </c>
      <c r="ABQ180" s="1" t="s">
        <v>2734</v>
      </c>
      <c r="ABR180" s="1" t="s">
        <v>2734</v>
      </c>
      <c r="ABS180" s="1" t="s">
        <v>2734</v>
      </c>
      <c r="ABT180" s="1" t="s">
        <v>2734</v>
      </c>
      <c r="ABU180" s="1" t="s">
        <v>2734</v>
      </c>
      <c r="ABX180">
        <v>34.85</v>
      </c>
      <c r="ABY180">
        <v>20400</v>
      </c>
      <c r="ABZ180">
        <v>600</v>
      </c>
      <c r="ACA180">
        <v>34000</v>
      </c>
      <c r="ACB180">
        <v>1</v>
      </c>
      <c r="ACD180">
        <v>0</v>
      </c>
      <c r="ACE180">
        <v>0</v>
      </c>
      <c r="ACF180" s="1" t="s">
        <v>2734</v>
      </c>
      <c r="ACG180" s="1" t="s">
        <v>2734</v>
      </c>
      <c r="ACH180">
        <v>124.36</v>
      </c>
      <c r="ACI180">
        <v>144.94</v>
      </c>
      <c r="ACJ180">
        <v>6.71</v>
      </c>
      <c r="ACK180">
        <v>21600</v>
      </c>
      <c r="ACL180">
        <v>1</v>
      </c>
      <c r="ACM180" s="1" t="s">
        <v>2734</v>
      </c>
      <c r="ACN180">
        <v>0.17</v>
      </c>
      <c r="ACO180">
        <v>2.54</v>
      </c>
      <c r="ACP180" s="1" t="s">
        <v>2734</v>
      </c>
      <c r="ACQ180" s="1" t="s">
        <v>2734</v>
      </c>
      <c r="ACR180" s="1" t="s">
        <v>2734</v>
      </c>
      <c r="ACS180" s="1" t="s">
        <v>2734</v>
      </c>
      <c r="ACT180" s="1" t="s">
        <v>2734</v>
      </c>
      <c r="ACU180" s="1" t="s">
        <v>2734</v>
      </c>
      <c r="ACV180" s="1" t="s">
        <v>2734</v>
      </c>
      <c r="ACW180" s="1" t="s">
        <v>2734</v>
      </c>
      <c r="ACX180" s="1" t="s">
        <v>2734</v>
      </c>
      <c r="ACY180" s="1" t="s">
        <v>2734</v>
      </c>
      <c r="ACZ180" s="1" t="s">
        <v>2734</v>
      </c>
      <c r="ADA180" s="1" t="s">
        <v>2734</v>
      </c>
      <c r="ADB180">
        <v>248.94</v>
      </c>
      <c r="ADC180">
        <v>1643.95</v>
      </c>
      <c r="ADD180">
        <v>29.147400000000001</v>
      </c>
      <c r="ADE180">
        <v>55000</v>
      </c>
      <c r="ADF180">
        <v>0.97519999999999996</v>
      </c>
      <c r="ADG180">
        <v>5062.7</v>
      </c>
      <c r="ADH180">
        <v>0.2</v>
      </c>
      <c r="ADI180">
        <v>0.67</v>
      </c>
      <c r="ADJ180">
        <v>7.0000000000000007E-2</v>
      </c>
      <c r="ADK180">
        <v>1.55</v>
      </c>
      <c r="ADL180">
        <v>9.01</v>
      </c>
      <c r="ADM180">
        <v>19.05</v>
      </c>
      <c r="ADN180">
        <v>1.35</v>
      </c>
      <c r="ADO180">
        <v>14111</v>
      </c>
      <c r="ADP180">
        <v>1</v>
      </c>
      <c r="ADQ180">
        <v>224.8</v>
      </c>
      <c r="ADR180">
        <v>0</v>
      </c>
      <c r="ADS180">
        <v>0</v>
      </c>
      <c r="ADT180" s="1" t="s">
        <v>2734</v>
      </c>
      <c r="ADU180">
        <v>7.0000000000000007E-2</v>
      </c>
      <c r="ADV180" s="1" t="s">
        <v>2734</v>
      </c>
      <c r="ADW180" s="1" t="s">
        <v>2734</v>
      </c>
      <c r="ADX180" s="1" t="s">
        <v>2734</v>
      </c>
      <c r="ADY180" s="1" t="s">
        <v>2734</v>
      </c>
      <c r="ADZ180" s="1" t="s">
        <v>2734</v>
      </c>
      <c r="AEA180" s="1" t="s">
        <v>2734</v>
      </c>
      <c r="AEB180" s="1" t="s">
        <v>2734</v>
      </c>
      <c r="AEC180" s="1" t="s">
        <v>2734</v>
      </c>
      <c r="AEF180" s="1" t="s">
        <v>2734</v>
      </c>
      <c r="AEG180" s="1" t="s">
        <v>2734</v>
      </c>
      <c r="AEH180" s="1" t="s">
        <v>2734</v>
      </c>
      <c r="AEI180" s="1" t="s">
        <v>2734</v>
      </c>
      <c r="AEJ180" s="1" t="s">
        <v>2734</v>
      </c>
      <c r="AEK180" s="1" t="s">
        <v>2734</v>
      </c>
      <c r="AEL180" s="1" t="s">
        <v>2734</v>
      </c>
      <c r="AEM180" s="1" t="s">
        <v>2734</v>
      </c>
      <c r="AEN180" s="1" t="s">
        <v>2734</v>
      </c>
      <c r="AEO180" s="1" t="s">
        <v>2734</v>
      </c>
      <c r="AEP180" s="1" t="s">
        <v>2734</v>
      </c>
      <c r="AEQ180" s="1" t="s">
        <v>2734</v>
      </c>
      <c r="AER180" s="1" t="s">
        <v>2734</v>
      </c>
      <c r="AES180" s="1" t="s">
        <v>2734</v>
      </c>
      <c r="AET180" s="1" t="s">
        <v>2734</v>
      </c>
      <c r="AEU180" s="1" t="s">
        <v>2734</v>
      </c>
      <c r="AEV180" s="1" t="s">
        <v>2734</v>
      </c>
      <c r="AEW180" s="1" t="s">
        <v>2734</v>
      </c>
      <c r="AEX180" s="1" t="s">
        <v>2734</v>
      </c>
      <c r="AEY180" s="1" t="s">
        <v>2734</v>
      </c>
      <c r="AEZ180" s="1" t="s">
        <v>2734</v>
      </c>
      <c r="AFA180" s="1" t="s">
        <v>2734</v>
      </c>
      <c r="AFB180" s="1" t="s">
        <v>2734</v>
      </c>
      <c r="AFC180" s="1" t="s">
        <v>2734</v>
      </c>
      <c r="AFD180" s="1" t="s">
        <v>2734</v>
      </c>
      <c r="AFE180" s="1" t="s">
        <v>2734</v>
      </c>
      <c r="AFF180" s="1" t="s">
        <v>2734</v>
      </c>
      <c r="AFG180" s="1" t="s">
        <v>2734</v>
      </c>
      <c r="AFI180" s="1" t="s">
        <v>2734</v>
      </c>
      <c r="AFJ180" s="1" t="s">
        <v>2734</v>
      </c>
      <c r="AFK180" s="1" t="s">
        <v>2734</v>
      </c>
      <c r="AFL180" s="1" t="s">
        <v>2734</v>
      </c>
      <c r="AFM180" s="1" t="s">
        <v>2734</v>
      </c>
      <c r="AFN180" s="1" t="s">
        <v>2734</v>
      </c>
      <c r="AFO180" s="1" t="s">
        <v>2734</v>
      </c>
      <c r="AFP180" s="1" t="s">
        <v>2734</v>
      </c>
      <c r="AFQ180" s="1" t="s">
        <v>2734</v>
      </c>
      <c r="AFS180" s="1" t="s">
        <v>2734</v>
      </c>
      <c r="AFT180" s="1" t="s">
        <v>2734</v>
      </c>
      <c r="AFU180" s="1" t="s">
        <v>2734</v>
      </c>
      <c r="AFV180" s="1" t="s">
        <v>2734</v>
      </c>
      <c r="AFW180" s="1" t="s">
        <v>2734</v>
      </c>
      <c r="AFX180" s="1" t="s">
        <v>2734</v>
      </c>
      <c r="AFY180" s="1" t="s">
        <v>2734</v>
      </c>
      <c r="AFZ180" s="1" t="s">
        <v>2734</v>
      </c>
      <c r="AGA180" s="1" t="s">
        <v>2734</v>
      </c>
      <c r="AGB180" s="1" t="s">
        <v>2734</v>
      </c>
      <c r="AGC180" s="1" t="s">
        <v>2734</v>
      </c>
      <c r="AGD180">
        <v>127.33</v>
      </c>
      <c r="AGE180">
        <v>552.78</v>
      </c>
      <c r="AGF180">
        <v>3.3456000000000001</v>
      </c>
      <c r="AGG180">
        <v>149500</v>
      </c>
      <c r="AGH180">
        <v>0.90480000000000005</v>
      </c>
      <c r="AGI180">
        <v>5930.8</v>
      </c>
      <c r="AGJ180">
        <v>7.0000000000000007E-2</v>
      </c>
      <c r="AGK180">
        <v>2.16</v>
      </c>
      <c r="AGL180">
        <v>0.04</v>
      </c>
      <c r="AGM180">
        <v>0.33</v>
      </c>
      <c r="AGN180">
        <v>120.76</v>
      </c>
      <c r="AGO180">
        <v>118.21</v>
      </c>
      <c r="AGP180">
        <v>14.2</v>
      </c>
      <c r="AGQ180">
        <v>8325</v>
      </c>
      <c r="AGR180">
        <v>1</v>
      </c>
      <c r="AGS180" s="1" t="s">
        <v>2734</v>
      </c>
      <c r="AGT180">
        <v>0.3</v>
      </c>
      <c r="AGU180">
        <v>2.11</v>
      </c>
      <c r="AGW180" s="1" t="s">
        <v>2734</v>
      </c>
      <c r="AGX180">
        <v>23.77</v>
      </c>
      <c r="AGY180">
        <v>30.37</v>
      </c>
      <c r="AGZ180">
        <v>196.80619999999999</v>
      </c>
      <c r="AHA180">
        <v>7650</v>
      </c>
      <c r="AHB180">
        <v>49.573300000000003</v>
      </c>
      <c r="AHC180">
        <v>2.7</v>
      </c>
      <c r="AHD180">
        <v>0</v>
      </c>
      <c r="AHE180">
        <v>0</v>
      </c>
      <c r="AHG180">
        <v>1.39</v>
      </c>
      <c r="AHH180">
        <v>77.790000000000006</v>
      </c>
      <c r="AHI180">
        <v>573.73</v>
      </c>
      <c r="AHJ180">
        <v>1.72</v>
      </c>
      <c r="AHK180">
        <v>333951</v>
      </c>
      <c r="AHL180">
        <v>1</v>
      </c>
      <c r="AHM180" s="1" t="s">
        <v>2734</v>
      </c>
      <c r="AHN180">
        <v>0</v>
      </c>
      <c r="AHO180">
        <v>0</v>
      </c>
      <c r="AHP180" s="1" t="s">
        <v>2734</v>
      </c>
      <c r="AHQ180" s="1" t="s">
        <v>2734</v>
      </c>
      <c r="AHR180">
        <v>21.54</v>
      </c>
      <c r="AHS180">
        <v>71.16</v>
      </c>
      <c r="AHT180">
        <v>0.86</v>
      </c>
      <c r="AHU180">
        <v>82600</v>
      </c>
      <c r="AHV180">
        <v>1</v>
      </c>
      <c r="AHW180">
        <v>705.9</v>
      </c>
      <c r="AHX180">
        <v>0</v>
      </c>
      <c r="AHY180">
        <v>0</v>
      </c>
      <c r="AHZ180">
        <v>0.02</v>
      </c>
      <c r="AIA180">
        <v>0.01</v>
      </c>
      <c r="AIB180" s="1" t="s">
        <v>2734</v>
      </c>
      <c r="AID180" s="1" t="s">
        <v>2734</v>
      </c>
      <c r="AIF180" s="1" t="s">
        <v>2734</v>
      </c>
      <c r="AIG180" s="1" t="s">
        <v>2734</v>
      </c>
      <c r="AIH180" s="1" t="s">
        <v>2734</v>
      </c>
      <c r="AII180" s="1" t="s">
        <v>2734</v>
      </c>
      <c r="AIL180" s="1" t="s">
        <v>2734</v>
      </c>
      <c r="AIM180" s="1" t="s">
        <v>2734</v>
      </c>
      <c r="AIN180" s="1" t="s">
        <v>2734</v>
      </c>
      <c r="AIO180" s="1" t="s">
        <v>2734</v>
      </c>
      <c r="AIP180" s="1" t="s">
        <v>2734</v>
      </c>
      <c r="AIQ180" s="1" t="s">
        <v>2734</v>
      </c>
      <c r="AIR180" s="1" t="s">
        <v>2734</v>
      </c>
      <c r="AIS180" s="1" t="s">
        <v>2734</v>
      </c>
      <c r="AIV180" s="1" t="s">
        <v>2734</v>
      </c>
      <c r="AIW180" s="1" t="s">
        <v>2734</v>
      </c>
      <c r="AIX180" s="1" t="s">
        <v>2734</v>
      </c>
      <c r="AIY180" s="1" t="s">
        <v>2734</v>
      </c>
      <c r="AIZ180" s="1" t="s">
        <v>2734</v>
      </c>
      <c r="AJA180" s="1" t="s">
        <v>2734</v>
      </c>
      <c r="AJB180" s="1" t="s">
        <v>2734</v>
      </c>
      <c r="AJC180" s="1" t="s">
        <v>2734</v>
      </c>
      <c r="AJD180" s="1" t="s">
        <v>2734</v>
      </c>
      <c r="AJE180" s="1" t="s">
        <v>2734</v>
      </c>
      <c r="AJF180" s="1" t="s">
        <v>2734</v>
      </c>
      <c r="AJG180" s="1" t="s">
        <v>2734</v>
      </c>
      <c r="AJH180" s="1" t="s">
        <v>2734</v>
      </c>
      <c r="AJI180" s="1" t="s">
        <v>2734</v>
      </c>
      <c r="AJJ180" s="1" t="s">
        <v>2734</v>
      </c>
      <c r="AJK180" s="1" t="s">
        <v>2734</v>
      </c>
      <c r="AJL180" s="1" t="s">
        <v>2734</v>
      </c>
      <c r="AJM180" s="1" t="s">
        <v>2734</v>
      </c>
      <c r="AJO180" s="1" t="s">
        <v>2734</v>
      </c>
      <c r="AJP180">
        <v>325.58999999999997</v>
      </c>
      <c r="AJQ180">
        <v>374999.9</v>
      </c>
      <c r="AJR180">
        <v>3125</v>
      </c>
      <c r="AJS180">
        <v>120000</v>
      </c>
      <c r="AJT180">
        <v>1</v>
      </c>
      <c r="AJU180" s="1" t="s">
        <v>2734</v>
      </c>
      <c r="AJV180">
        <v>100</v>
      </c>
      <c r="AJW180">
        <v>3.2</v>
      </c>
      <c r="AJX180" s="1" t="s">
        <v>2734</v>
      </c>
      <c r="AJY180" s="1" t="s">
        <v>2734</v>
      </c>
      <c r="AJZ180">
        <v>91.71</v>
      </c>
      <c r="AKA180">
        <v>48.7</v>
      </c>
      <c r="AKB180">
        <v>0.54</v>
      </c>
      <c r="AKC180">
        <v>75856</v>
      </c>
      <c r="AKD180">
        <v>0.84389999999999998</v>
      </c>
      <c r="AKE180">
        <v>2481.1</v>
      </c>
      <c r="AKF180">
        <v>0</v>
      </c>
      <c r="AKG180">
        <v>0</v>
      </c>
      <c r="AKH180">
        <v>0.01</v>
      </c>
      <c r="AKI180">
        <v>-0.01</v>
      </c>
      <c r="AKJ180" s="1" t="s">
        <v>2734</v>
      </c>
      <c r="AKK180" s="1" t="s">
        <v>2734</v>
      </c>
      <c r="AKL180" s="1" t="s">
        <v>2734</v>
      </c>
      <c r="AKM180" s="1" t="s">
        <v>2734</v>
      </c>
      <c r="AKN180" s="1" t="s">
        <v>2734</v>
      </c>
      <c r="AKO180" s="1" t="s">
        <v>2734</v>
      </c>
      <c r="AKP180" s="1" t="s">
        <v>2734</v>
      </c>
      <c r="AKQ180" s="1" t="s">
        <v>2734</v>
      </c>
      <c r="AKS180" s="1" t="s">
        <v>2734</v>
      </c>
      <c r="AKT180" s="1" t="s">
        <v>2734</v>
      </c>
      <c r="AKU180" s="1" t="s">
        <v>2734</v>
      </c>
      <c r="AKV180" s="1" t="s">
        <v>2734</v>
      </c>
      <c r="AKW180" s="1" t="s">
        <v>2734</v>
      </c>
      <c r="AKX180" s="1" t="s">
        <v>2734</v>
      </c>
      <c r="AKY180" s="1" t="s">
        <v>2734</v>
      </c>
      <c r="AKZ180" s="1" t="s">
        <v>2734</v>
      </c>
      <c r="ALA180" s="1" t="s">
        <v>2734</v>
      </c>
      <c r="ALC180" s="1" t="s">
        <v>2734</v>
      </c>
      <c r="ALD180" s="1" t="s">
        <v>2734</v>
      </c>
      <c r="ALE180" s="1" t="s">
        <v>2734</v>
      </c>
      <c r="ALF180" s="1" t="s">
        <v>2734</v>
      </c>
      <c r="ALG180" s="1" t="s">
        <v>2734</v>
      </c>
      <c r="ALH180" s="1" t="s">
        <v>2734</v>
      </c>
      <c r="ALI180" s="1" t="s">
        <v>2734</v>
      </c>
      <c r="ALJ180" s="1" t="s">
        <v>2734</v>
      </c>
      <c r="ALK180" s="1" t="s">
        <v>2734</v>
      </c>
      <c r="ALN180" s="1" t="s">
        <v>2734</v>
      </c>
      <c r="ALO180" s="1" t="s">
        <v>2734</v>
      </c>
      <c r="ALP180" s="1" t="s">
        <v>2734</v>
      </c>
      <c r="ALQ180" s="1" t="s">
        <v>2734</v>
      </c>
      <c r="ALR180" s="1" t="s">
        <v>2734</v>
      </c>
      <c r="ALS180" s="1" t="s">
        <v>2734</v>
      </c>
      <c r="ALT180" s="1" t="s">
        <v>2734</v>
      </c>
      <c r="ALU180" s="1" t="s">
        <v>2734</v>
      </c>
      <c r="ALV180" s="1" t="s">
        <v>2734</v>
      </c>
      <c r="ALW180" s="1" t="s">
        <v>2734</v>
      </c>
      <c r="ALX180">
        <v>5.39</v>
      </c>
      <c r="ALY180">
        <v>4611.18</v>
      </c>
      <c r="ALZ180">
        <v>0.89</v>
      </c>
      <c r="AMA180">
        <v>5181107</v>
      </c>
      <c r="AMB180">
        <v>1</v>
      </c>
      <c r="AMC180">
        <v>55267</v>
      </c>
      <c r="AMD180">
        <v>0.04</v>
      </c>
      <c r="AME180">
        <v>4.78</v>
      </c>
      <c r="AMF180">
        <v>0</v>
      </c>
      <c r="AMG180">
        <v>0.05</v>
      </c>
      <c r="AMH180">
        <v>374.56</v>
      </c>
      <c r="AMI180">
        <v>136.47</v>
      </c>
      <c r="AMJ180">
        <v>1.234</v>
      </c>
      <c r="AMK180">
        <v>110592</v>
      </c>
      <c r="AML180">
        <v>1</v>
      </c>
      <c r="AMM180">
        <v>224.9</v>
      </c>
      <c r="AMN180">
        <v>7.0000000000000007E-2</v>
      </c>
      <c r="AMO180">
        <v>5.88</v>
      </c>
      <c r="AMR180">
        <v>557.27</v>
      </c>
      <c r="AMS180">
        <v>5212.5600000000004</v>
      </c>
      <c r="AMT180">
        <v>8.2200000000000006</v>
      </c>
      <c r="AMU180">
        <v>634132</v>
      </c>
      <c r="AMV180">
        <v>1</v>
      </c>
      <c r="AMW180" s="1" t="s">
        <v>2734</v>
      </c>
      <c r="AMX180">
        <v>0.14000000000000001</v>
      </c>
      <c r="AMY180">
        <v>1.7</v>
      </c>
      <c r="ANB180">
        <v>13.93</v>
      </c>
      <c r="ANC180">
        <v>57.12</v>
      </c>
      <c r="AND180">
        <v>335.99950000000001</v>
      </c>
      <c r="ANE180">
        <v>42503</v>
      </c>
      <c r="ANF180">
        <v>250</v>
      </c>
      <c r="ANG180">
        <v>71.400000000000006</v>
      </c>
      <c r="ANH180">
        <v>0</v>
      </c>
      <c r="ANI180">
        <v>0</v>
      </c>
      <c r="ANJ180" s="1" t="s">
        <v>2734</v>
      </c>
      <c r="ANK180">
        <v>12.5</v>
      </c>
      <c r="ANL180" s="1" t="s">
        <v>2734</v>
      </c>
      <c r="ANM180" s="1" t="s">
        <v>2734</v>
      </c>
      <c r="ANN180" s="1" t="s">
        <v>2734</v>
      </c>
      <c r="ANO180" s="1" t="s">
        <v>2734</v>
      </c>
      <c r="ANP180" s="1" t="s">
        <v>2734</v>
      </c>
      <c r="ANQ180" s="1" t="s">
        <v>2734</v>
      </c>
      <c r="ANR180" s="1" t="s">
        <v>2734</v>
      </c>
      <c r="ANS180" s="1" t="s">
        <v>2734</v>
      </c>
      <c r="AOF180" s="1" t="s">
        <v>2734</v>
      </c>
      <c r="AOG180" s="1" t="s">
        <v>2734</v>
      </c>
      <c r="AOH180" s="1" t="s">
        <v>2734</v>
      </c>
      <c r="AOI180" s="1" t="s">
        <v>2734</v>
      </c>
      <c r="AOJ180" s="1" t="s">
        <v>2734</v>
      </c>
      <c r="AOK180" s="1" t="s">
        <v>2734</v>
      </c>
      <c r="AOL180" s="1" t="s">
        <v>2734</v>
      </c>
      <c r="AOM180" s="1" t="s">
        <v>2734</v>
      </c>
      <c r="AON180" s="1" t="s">
        <v>2734</v>
      </c>
      <c r="AOO180" s="1" t="s">
        <v>2734</v>
      </c>
      <c r="AOP180">
        <v>64.760000000000005</v>
      </c>
      <c r="AOQ180">
        <v>153.74</v>
      </c>
      <c r="AOR180">
        <v>13.6</v>
      </c>
      <c r="AOS180">
        <v>11305</v>
      </c>
      <c r="AOT180">
        <v>1</v>
      </c>
      <c r="AOU180">
        <v>1642.7</v>
      </c>
      <c r="AOV180">
        <v>0</v>
      </c>
      <c r="AOW180">
        <v>0</v>
      </c>
      <c r="AOX180">
        <v>0.32</v>
      </c>
      <c r="AOY180">
        <v>0.76</v>
      </c>
      <c r="AOZ180" s="1" t="s">
        <v>2734</v>
      </c>
      <c r="APA180" s="1" t="s">
        <v>2734</v>
      </c>
      <c r="APB180" s="1" t="s">
        <v>2734</v>
      </c>
      <c r="APC180" s="1" t="s">
        <v>2734</v>
      </c>
      <c r="APD180" s="1" t="s">
        <v>2734</v>
      </c>
      <c r="APE180" s="1" t="s">
        <v>2734</v>
      </c>
      <c r="APF180" s="1" t="s">
        <v>2734</v>
      </c>
      <c r="APG180" s="1" t="s">
        <v>2734</v>
      </c>
      <c r="API180" s="1" t="s">
        <v>2734</v>
      </c>
      <c r="APJ180" s="1" t="s">
        <v>2734</v>
      </c>
      <c r="APK180" s="1" t="s">
        <v>2734</v>
      </c>
      <c r="APL180" s="1" t="s">
        <v>2734</v>
      </c>
      <c r="APM180" s="1" t="s">
        <v>2734</v>
      </c>
      <c r="APN180" s="1" t="s">
        <v>2734</v>
      </c>
      <c r="APO180" s="1" t="s">
        <v>2734</v>
      </c>
      <c r="APP180" s="1" t="s">
        <v>2734</v>
      </c>
      <c r="APQ180" s="1" t="s">
        <v>2734</v>
      </c>
      <c r="APR180" s="1" t="s">
        <v>2734</v>
      </c>
      <c r="APS180" s="1" t="s">
        <v>2734</v>
      </c>
      <c r="APT180">
        <v>95.53</v>
      </c>
      <c r="APU180">
        <v>25698.75</v>
      </c>
      <c r="APV180">
        <v>1335</v>
      </c>
      <c r="APW180">
        <v>19250</v>
      </c>
      <c r="APX180">
        <v>1</v>
      </c>
      <c r="APY180" s="1" t="s">
        <v>2734</v>
      </c>
      <c r="APZ180">
        <v>0</v>
      </c>
      <c r="AQA180">
        <v>0</v>
      </c>
      <c r="AQD180">
        <v>28.97</v>
      </c>
      <c r="AQE180">
        <v>97.14</v>
      </c>
      <c r="AQF180">
        <v>1.534</v>
      </c>
      <c r="AQG180">
        <v>63323</v>
      </c>
      <c r="AQH180">
        <v>1</v>
      </c>
      <c r="AQI180">
        <v>344.8</v>
      </c>
      <c r="AQJ180">
        <v>0</v>
      </c>
      <c r="AQK180">
        <v>0</v>
      </c>
      <c r="AQL180">
        <v>0.02</v>
      </c>
      <c r="AQM180">
        <v>0.05</v>
      </c>
      <c r="AQN180" s="1" t="s">
        <v>2734</v>
      </c>
      <c r="AQO180" s="1" t="s">
        <v>2734</v>
      </c>
      <c r="AQP180" s="1" t="s">
        <v>2734</v>
      </c>
      <c r="AQQ180" s="1" t="s">
        <v>2734</v>
      </c>
      <c r="AQR180" s="1" t="s">
        <v>2734</v>
      </c>
      <c r="AQS180" s="1" t="s">
        <v>2734</v>
      </c>
      <c r="AQT180" s="1" t="s">
        <v>2734</v>
      </c>
      <c r="AQU180" s="1" t="s">
        <v>2734</v>
      </c>
      <c r="AQX180" s="1" t="s">
        <v>2734</v>
      </c>
      <c r="AQY180" s="1" t="s">
        <v>2734</v>
      </c>
      <c r="AQZ180" s="1" t="s">
        <v>2734</v>
      </c>
      <c r="ARA180" s="1" t="s">
        <v>2734</v>
      </c>
      <c r="ARB180" s="1" t="s">
        <v>2734</v>
      </c>
      <c r="ARC180" s="1" t="s">
        <v>2734</v>
      </c>
      <c r="ARD180" s="1" t="s">
        <v>2734</v>
      </c>
      <c r="ARE180" s="1" t="s">
        <v>2734</v>
      </c>
      <c r="ARG180" s="1" t="s">
        <v>2734</v>
      </c>
      <c r="ARH180">
        <v>50.91</v>
      </c>
      <c r="ARI180">
        <v>53.65</v>
      </c>
      <c r="ARJ180">
        <v>0.69499999999999995</v>
      </c>
      <c r="ARK180">
        <v>4824</v>
      </c>
      <c r="ARL180">
        <v>6.25E-2</v>
      </c>
      <c r="ARM180">
        <v>1643.5</v>
      </c>
      <c r="ARN180">
        <v>0</v>
      </c>
      <c r="ARO180">
        <v>0</v>
      </c>
      <c r="ARP180" s="1" t="s">
        <v>2734</v>
      </c>
      <c r="ARQ180">
        <v>-0.01</v>
      </c>
      <c r="ARR180" s="1" t="s">
        <v>2734</v>
      </c>
      <c r="ARS180" s="1" t="s">
        <v>2734</v>
      </c>
      <c r="ART180" s="1" t="s">
        <v>2734</v>
      </c>
      <c r="ARU180" s="1" t="s">
        <v>2734</v>
      </c>
      <c r="ARV180" s="1" t="s">
        <v>2734</v>
      </c>
      <c r="ARW180" s="1" t="s">
        <v>2734</v>
      </c>
      <c r="ARX180" s="1" t="s">
        <v>2734</v>
      </c>
      <c r="ARY180" s="1" t="s">
        <v>2734</v>
      </c>
      <c r="ASA180" s="1" t="s">
        <v>2734</v>
      </c>
      <c r="ASB180">
        <v>176.35</v>
      </c>
      <c r="ASC180">
        <v>106.88</v>
      </c>
      <c r="ASD180">
        <v>1.2551000000000001</v>
      </c>
      <c r="ASE180">
        <v>27654</v>
      </c>
      <c r="ASF180">
        <v>0.32469999999999999</v>
      </c>
      <c r="ASG180">
        <v>382</v>
      </c>
      <c r="ASH180">
        <v>0.05</v>
      </c>
      <c r="ASI180">
        <v>3.88</v>
      </c>
      <c r="ASJ180" s="1" t="s">
        <v>2734</v>
      </c>
      <c r="ASK180">
        <v>0.12</v>
      </c>
      <c r="ASL180">
        <v>63.4</v>
      </c>
      <c r="ASM180">
        <v>9397.7999999999993</v>
      </c>
      <c r="ASN180">
        <v>1800</v>
      </c>
      <c r="ASO180">
        <v>5221</v>
      </c>
      <c r="ASP180">
        <v>1</v>
      </c>
      <c r="ASQ180" s="1" t="s">
        <v>2734</v>
      </c>
      <c r="ASR180">
        <v>0</v>
      </c>
      <c r="ASS180">
        <v>0</v>
      </c>
      <c r="ASV180" s="1" t="s">
        <v>2734</v>
      </c>
      <c r="ASW180" s="1" t="s">
        <v>2734</v>
      </c>
      <c r="ASX180" s="1" t="s">
        <v>2734</v>
      </c>
      <c r="ASY180" s="1" t="s">
        <v>2734</v>
      </c>
      <c r="ASZ180" s="1" t="s">
        <v>2734</v>
      </c>
      <c r="ATA180" s="1" t="s">
        <v>2734</v>
      </c>
      <c r="ATB180" s="1" t="s">
        <v>2734</v>
      </c>
      <c r="ATC180" s="1" t="s">
        <v>2734</v>
      </c>
      <c r="ATD180" s="1" t="s">
        <v>2734</v>
      </c>
      <c r="ATE180" s="1" t="s">
        <v>2734</v>
      </c>
      <c r="ATF180" s="1" t="s">
        <v>2734</v>
      </c>
      <c r="ATG180" s="1" t="s">
        <v>2734</v>
      </c>
      <c r="ATH180" s="1" t="s">
        <v>2734</v>
      </c>
      <c r="ATI180" s="1" t="s">
        <v>2734</v>
      </c>
      <c r="ATJ180" s="1" t="s">
        <v>2734</v>
      </c>
      <c r="ATK180" s="1" t="s">
        <v>2734</v>
      </c>
      <c r="ATL180" s="1" t="s">
        <v>2734</v>
      </c>
      <c r="ATM180" s="1" t="s">
        <v>2734</v>
      </c>
      <c r="ATO180" s="1" t="s">
        <v>2734</v>
      </c>
      <c r="ATP180" s="1" t="s">
        <v>2734</v>
      </c>
      <c r="ATQ180" s="1" t="s">
        <v>2734</v>
      </c>
      <c r="ATR180" s="1" t="s">
        <v>2734</v>
      </c>
      <c r="ATS180" s="1" t="s">
        <v>2734</v>
      </c>
      <c r="ATT180" s="1" t="s">
        <v>2734</v>
      </c>
      <c r="ATU180" s="1" t="s">
        <v>2734</v>
      </c>
      <c r="ATV180" s="1" t="s">
        <v>2734</v>
      </c>
      <c r="ATW180" s="1" t="s">
        <v>2734</v>
      </c>
      <c r="ATZ180">
        <v>59.76</v>
      </c>
      <c r="AUA180">
        <v>557.69000000000005</v>
      </c>
      <c r="AUB180">
        <v>5.17</v>
      </c>
      <c r="AUC180">
        <v>107871</v>
      </c>
      <c r="AUD180">
        <v>1</v>
      </c>
      <c r="AUE180">
        <v>4815.2</v>
      </c>
      <c r="AUF180">
        <v>0.36</v>
      </c>
      <c r="AUG180">
        <v>6.91</v>
      </c>
      <c r="AUH180">
        <v>0.03</v>
      </c>
      <c r="AUI180">
        <v>0.39</v>
      </c>
      <c r="AUJ180" s="1" t="s">
        <v>2734</v>
      </c>
      <c r="AUK180" s="1" t="s">
        <v>2734</v>
      </c>
      <c r="AUL180" s="1" t="s">
        <v>2734</v>
      </c>
      <c r="AUM180" s="1" t="s">
        <v>2734</v>
      </c>
      <c r="AUN180" s="1" t="s">
        <v>2734</v>
      </c>
      <c r="AUO180" s="1" t="s">
        <v>2734</v>
      </c>
      <c r="AUP180" s="1" t="s">
        <v>2734</v>
      </c>
      <c r="AUQ180" s="1" t="s">
        <v>2734</v>
      </c>
      <c r="AUR180" s="1" t="s">
        <v>2734</v>
      </c>
      <c r="AUS180" s="1" t="s">
        <v>2734</v>
      </c>
      <c r="AUT180">
        <v>95.28</v>
      </c>
      <c r="AUU180">
        <v>32347.54</v>
      </c>
      <c r="AUV180">
        <v>3.44</v>
      </c>
      <c r="AUW180">
        <v>9403356</v>
      </c>
      <c r="AUX180">
        <v>1</v>
      </c>
      <c r="AUY180">
        <v>2635837</v>
      </c>
      <c r="AUZ180">
        <v>0.25</v>
      </c>
      <c r="AVA180">
        <v>7.27</v>
      </c>
      <c r="AVB180">
        <v>0.02</v>
      </c>
      <c r="AVC180">
        <v>0.45</v>
      </c>
      <c r="AVD180" s="1" t="s">
        <v>2734</v>
      </c>
      <c r="AVE180" s="1" t="s">
        <v>2734</v>
      </c>
      <c r="AVF180" s="1" t="s">
        <v>2734</v>
      </c>
      <c r="AVG180" s="1" t="s">
        <v>2734</v>
      </c>
      <c r="AVH180" s="1" t="s">
        <v>2734</v>
      </c>
      <c r="AVI180" s="1" t="s">
        <v>2734</v>
      </c>
      <c r="AVJ180" s="1" t="s">
        <v>2734</v>
      </c>
      <c r="AVK180" s="1" t="s">
        <v>2734</v>
      </c>
      <c r="AVL180" s="1" t="s">
        <v>2734</v>
      </c>
      <c r="AVM180" s="1" t="s">
        <v>2734</v>
      </c>
      <c r="AVN180" s="1" t="s">
        <v>2734</v>
      </c>
      <c r="AVO180" s="1" t="s">
        <v>2734</v>
      </c>
      <c r="AVP180" s="1" t="s">
        <v>2734</v>
      </c>
      <c r="AVQ180" s="1" t="s">
        <v>2734</v>
      </c>
      <c r="AVR180" s="1" t="s">
        <v>2734</v>
      </c>
      <c r="AVS180" s="1" t="s">
        <v>2734</v>
      </c>
      <c r="AVT180" s="1" t="s">
        <v>2734</v>
      </c>
      <c r="AVU180" s="1" t="s">
        <v>2734</v>
      </c>
      <c r="AVX180">
        <v>56.51</v>
      </c>
      <c r="AVY180">
        <v>246.5</v>
      </c>
      <c r="AVZ180">
        <v>19.72</v>
      </c>
      <c r="AWA180">
        <v>12500</v>
      </c>
      <c r="AWB180">
        <v>1</v>
      </c>
      <c r="AWC180">
        <v>104.4</v>
      </c>
      <c r="AWD180">
        <v>0.56000000000000005</v>
      </c>
      <c r="AWE180">
        <v>2.86</v>
      </c>
      <c r="AWF180">
        <v>0.22</v>
      </c>
      <c r="AWG180">
        <v>3.04</v>
      </c>
      <c r="AWH180">
        <v>510.33</v>
      </c>
      <c r="AWI180">
        <v>58918.75</v>
      </c>
      <c r="AWJ180">
        <v>14.71</v>
      </c>
      <c r="AWK180">
        <v>4005355</v>
      </c>
      <c r="AWL180">
        <v>1</v>
      </c>
      <c r="AWM180">
        <v>475477.6</v>
      </c>
      <c r="AWN180">
        <v>1</v>
      </c>
      <c r="AWO180">
        <v>6.8</v>
      </c>
      <c r="AWP180">
        <v>0.19</v>
      </c>
      <c r="AWQ180">
        <v>1.83</v>
      </c>
      <c r="AWR180" s="1" t="s">
        <v>2734</v>
      </c>
      <c r="AWS180" s="1" t="s">
        <v>2734</v>
      </c>
      <c r="AWT180" s="1" t="s">
        <v>2734</v>
      </c>
      <c r="AWU180" s="1" t="s">
        <v>2734</v>
      </c>
      <c r="AWV180" s="1" t="s">
        <v>2734</v>
      </c>
      <c r="AWW180" s="1" t="s">
        <v>2734</v>
      </c>
      <c r="AWX180" s="1" t="s">
        <v>2734</v>
      </c>
      <c r="AWY180" s="1" t="s">
        <v>2734</v>
      </c>
      <c r="AXA180" s="1" t="s">
        <v>2734</v>
      </c>
      <c r="AXB180">
        <v>61.65</v>
      </c>
      <c r="AXC180">
        <v>20.97</v>
      </c>
      <c r="AXD180">
        <v>1.1779999999999999</v>
      </c>
      <c r="AXE180">
        <v>17800</v>
      </c>
      <c r="AXF180">
        <v>1</v>
      </c>
      <c r="AXG180">
        <v>79.400000000000006</v>
      </c>
      <c r="AXH180">
        <v>0.03</v>
      </c>
      <c r="AXI180">
        <v>2.5499999999999998</v>
      </c>
      <c r="AXK180">
        <v>0.06</v>
      </c>
      <c r="AXL180" s="1" t="s">
        <v>2734</v>
      </c>
      <c r="AXM180" s="1" t="s">
        <v>2734</v>
      </c>
      <c r="AXN180" s="1" t="s">
        <v>2734</v>
      </c>
      <c r="AXO180" s="1" t="s">
        <v>2734</v>
      </c>
      <c r="AXP180" s="1" t="s">
        <v>2734</v>
      </c>
      <c r="AXQ180" s="1" t="s">
        <v>2734</v>
      </c>
      <c r="AXR180" s="1" t="s">
        <v>2734</v>
      </c>
      <c r="AXS180" s="1" t="s">
        <v>2734</v>
      </c>
      <c r="AXV180" s="1" t="s">
        <v>2734</v>
      </c>
      <c r="AXW180" s="1" t="s">
        <v>2734</v>
      </c>
      <c r="AXX180" s="1" t="s">
        <v>2734</v>
      </c>
      <c r="AXY180" s="1" t="s">
        <v>2734</v>
      </c>
      <c r="AXZ180" s="1" t="s">
        <v>2734</v>
      </c>
      <c r="AYA180" s="1" t="s">
        <v>2734</v>
      </c>
      <c r="AYB180" s="1" t="s">
        <v>2734</v>
      </c>
      <c r="AYC180" s="1" t="s">
        <v>2734</v>
      </c>
      <c r="AYD180" s="1" t="s">
        <v>2734</v>
      </c>
      <c r="AYE180" s="1" t="s">
        <v>2734</v>
      </c>
      <c r="AYF180" s="1" t="s">
        <v>2734</v>
      </c>
      <c r="AYG180" s="1" t="s">
        <v>2734</v>
      </c>
      <c r="AYH180" s="1" t="s">
        <v>2734</v>
      </c>
      <c r="AYI180" s="1" t="s">
        <v>2734</v>
      </c>
      <c r="AYJ180" s="1" t="s">
        <v>2734</v>
      </c>
      <c r="AYK180" s="1" t="s">
        <v>2734</v>
      </c>
      <c r="AYL180" s="1" t="s">
        <v>2734</v>
      </c>
      <c r="AYM180" s="1" t="s">
        <v>2734</v>
      </c>
      <c r="AYP180" s="1" t="s">
        <v>2734</v>
      </c>
      <c r="AYQ180" s="1" t="s">
        <v>2734</v>
      </c>
      <c r="AYR180" s="1" t="s">
        <v>2734</v>
      </c>
      <c r="AYS180" s="1" t="s">
        <v>2734</v>
      </c>
      <c r="AYT180" s="1" t="s">
        <v>2734</v>
      </c>
      <c r="AYU180" s="1" t="s">
        <v>2734</v>
      </c>
      <c r="AYV180" s="1" t="s">
        <v>2734</v>
      </c>
      <c r="AYW180" s="1" t="s">
        <v>2734</v>
      </c>
      <c r="AYX180" s="1" t="s">
        <v>2734</v>
      </c>
      <c r="AYY180" s="1" t="s">
        <v>2734</v>
      </c>
      <c r="AYZ180">
        <v>372.67</v>
      </c>
      <c r="AZA180">
        <v>1422.78</v>
      </c>
      <c r="AZB180">
        <v>9.4649999999999999</v>
      </c>
      <c r="AZC180">
        <v>150320</v>
      </c>
      <c r="AZD180">
        <v>1</v>
      </c>
      <c r="AZE180">
        <v>6258.1</v>
      </c>
      <c r="AZF180">
        <v>0.4</v>
      </c>
      <c r="AZG180">
        <v>4.2300000000000004</v>
      </c>
      <c r="AZH180">
        <v>0.13</v>
      </c>
      <c r="AZI180">
        <v>0.3</v>
      </c>
      <c r="AZJ180">
        <v>640.21</v>
      </c>
      <c r="AZK180">
        <v>900.9</v>
      </c>
      <c r="AZL180">
        <v>35</v>
      </c>
      <c r="AZM180">
        <v>25740</v>
      </c>
      <c r="AZN180">
        <v>1</v>
      </c>
      <c r="AZO180" s="1" t="s">
        <v>2734</v>
      </c>
      <c r="AZP180">
        <v>0.05</v>
      </c>
      <c r="AZQ180">
        <v>0.14000000000000001</v>
      </c>
      <c r="AZR180" s="1" t="s">
        <v>2734</v>
      </c>
      <c r="AZS180" s="1" t="s">
        <v>2734</v>
      </c>
      <c r="AZT180" s="1" t="s">
        <v>2734</v>
      </c>
      <c r="AZU180" s="1" t="s">
        <v>2734</v>
      </c>
      <c r="AZV180" s="1" t="s">
        <v>2734</v>
      </c>
      <c r="AZW180" s="1" t="s">
        <v>2734</v>
      </c>
      <c r="AZX180" s="1" t="s">
        <v>2734</v>
      </c>
      <c r="AZY180" s="1" t="s">
        <v>2734</v>
      </c>
      <c r="AZZ180" s="1" t="s">
        <v>2734</v>
      </c>
      <c r="BAA180" s="1" t="s">
        <v>2734</v>
      </c>
      <c r="BAB180" s="1" t="s">
        <v>2734</v>
      </c>
      <c r="BAC180" s="1" t="s">
        <v>2734</v>
      </c>
      <c r="BAD180">
        <v>1005.8</v>
      </c>
      <c r="BAE180">
        <v>618.54</v>
      </c>
      <c r="BAF180">
        <v>1.51</v>
      </c>
      <c r="BAG180">
        <v>409629</v>
      </c>
      <c r="BAH180">
        <v>1</v>
      </c>
      <c r="BAI180">
        <v>28395.200000000001</v>
      </c>
      <c r="BAJ180">
        <v>0</v>
      </c>
      <c r="BAK180">
        <v>0</v>
      </c>
      <c r="BAL180">
        <v>0.03</v>
      </c>
      <c r="BAM180">
        <v>0.13</v>
      </c>
      <c r="BAN180">
        <v>179.32</v>
      </c>
      <c r="BAO180">
        <v>239.69</v>
      </c>
      <c r="BAP180">
        <v>5.0999999999999996</v>
      </c>
      <c r="BAQ180">
        <v>46998</v>
      </c>
      <c r="BAR180">
        <v>1</v>
      </c>
      <c r="BAS180" s="1" t="s">
        <v>2734</v>
      </c>
      <c r="BAT180">
        <v>0.06</v>
      </c>
      <c r="BAU180">
        <v>1.18</v>
      </c>
      <c r="BAV180" s="1" t="s">
        <v>2734</v>
      </c>
      <c r="BAW180" s="1" t="s">
        <v>2734</v>
      </c>
      <c r="BAX180" s="1" t="s">
        <v>2734</v>
      </c>
      <c r="BAY180" s="1" t="s">
        <v>2734</v>
      </c>
      <c r="BAZ180" s="1" t="s">
        <v>2734</v>
      </c>
      <c r="BBA180" s="1" t="s">
        <v>2734</v>
      </c>
      <c r="BBB180" s="1" t="s">
        <v>2734</v>
      </c>
      <c r="BBC180" s="1" t="s">
        <v>2734</v>
      </c>
      <c r="BBD180" s="1" t="s">
        <v>2734</v>
      </c>
      <c r="BBE180" s="1" t="s">
        <v>2734</v>
      </c>
      <c r="BBF180" s="1" t="s">
        <v>2734</v>
      </c>
      <c r="BBG180" s="1" t="s">
        <v>2734</v>
      </c>
      <c r="BBH180" s="1" t="s">
        <v>2734</v>
      </c>
      <c r="BBI180" s="1" t="s">
        <v>2734</v>
      </c>
      <c r="BBJ180" s="1" t="s">
        <v>2734</v>
      </c>
      <c r="BBK180" s="1" t="s">
        <v>2734</v>
      </c>
      <c r="BBL180" s="1" t="s">
        <v>2734</v>
      </c>
      <c r="BBM180" s="1" t="s">
        <v>2734</v>
      </c>
      <c r="BBN180" s="1" t="s">
        <v>2734</v>
      </c>
      <c r="BBO180" s="1" t="s">
        <v>2734</v>
      </c>
      <c r="BBQ180" s="1" t="s">
        <v>2734</v>
      </c>
      <c r="BBR180" s="1" t="s">
        <v>2734</v>
      </c>
      <c r="BBS180" s="1" t="s">
        <v>2734</v>
      </c>
      <c r="BBT180" s="1" t="s">
        <v>2734</v>
      </c>
      <c r="BBU180" s="1" t="s">
        <v>2734</v>
      </c>
      <c r="BBV180" s="1" t="s">
        <v>2734</v>
      </c>
      <c r="BBW180" s="1" t="s">
        <v>2734</v>
      </c>
      <c r="BBX180" s="1" t="s">
        <v>2734</v>
      </c>
      <c r="BBY180" s="1" t="s">
        <v>2734</v>
      </c>
      <c r="BCA180" s="1" t="s">
        <v>2734</v>
      </c>
      <c r="BCB180" s="1" t="s">
        <v>2734</v>
      </c>
      <c r="BCC180" s="1" t="s">
        <v>2734</v>
      </c>
      <c r="BCD180" s="1" t="s">
        <v>2734</v>
      </c>
      <c r="BCE180" s="1" t="s">
        <v>2734</v>
      </c>
      <c r="BCF180" s="1" t="s">
        <v>2734</v>
      </c>
      <c r="BCG180" s="1" t="s">
        <v>2734</v>
      </c>
      <c r="BCH180" s="1" t="s">
        <v>2734</v>
      </c>
      <c r="BCI180" s="1" t="s">
        <v>2734</v>
      </c>
      <c r="BCL180" s="1" t="s">
        <v>2734</v>
      </c>
      <c r="BCM180" s="1" t="s">
        <v>2734</v>
      </c>
      <c r="BCN180" s="1" t="s">
        <v>2734</v>
      </c>
      <c r="BCO180" s="1" t="s">
        <v>2734</v>
      </c>
      <c r="BCP180" s="1" t="s">
        <v>2734</v>
      </c>
      <c r="BCQ180" s="1" t="s">
        <v>2734</v>
      </c>
      <c r="BCR180" s="1" t="s">
        <v>2734</v>
      </c>
      <c r="BCS180" s="1" t="s">
        <v>2734</v>
      </c>
      <c r="BCV180" s="1" t="s">
        <v>2734</v>
      </c>
      <c r="BCW180" s="1" t="s">
        <v>2734</v>
      </c>
      <c r="BCX180" s="1" t="s">
        <v>2734</v>
      </c>
      <c r="BCY180" s="1" t="s">
        <v>2734</v>
      </c>
      <c r="BCZ180" s="1" t="s">
        <v>2734</v>
      </c>
      <c r="BDA180" s="1" t="s">
        <v>2734</v>
      </c>
      <c r="BDB180" s="1" t="s">
        <v>2734</v>
      </c>
      <c r="BDC180" s="1" t="s">
        <v>2734</v>
      </c>
      <c r="BDE180" s="1" t="s">
        <v>2734</v>
      </c>
      <c r="BDF180" s="1" t="s">
        <v>2734</v>
      </c>
      <c r="BDG180" s="1" t="s">
        <v>2734</v>
      </c>
      <c r="BDH180" s="1" t="s">
        <v>2734</v>
      </c>
      <c r="BDI180" s="1" t="s">
        <v>2734</v>
      </c>
      <c r="BDJ180" s="1" t="s">
        <v>2734</v>
      </c>
      <c r="BDK180" s="1" t="s">
        <v>2734</v>
      </c>
      <c r="BDL180" s="1" t="s">
        <v>2734</v>
      </c>
      <c r="BDM180" s="1" t="s">
        <v>2734</v>
      </c>
      <c r="BDO180" s="1" t="s">
        <v>2734</v>
      </c>
      <c r="BDZ180" s="1" t="s">
        <v>2734</v>
      </c>
      <c r="BEA180" s="1" t="s">
        <v>2734</v>
      </c>
      <c r="BEB180" s="1" t="s">
        <v>2734</v>
      </c>
      <c r="BEC180" s="1" t="s">
        <v>2734</v>
      </c>
      <c r="BED180" s="1" t="s">
        <v>2734</v>
      </c>
      <c r="BEE180" s="1" t="s">
        <v>2734</v>
      </c>
      <c r="BEF180" s="1" t="s">
        <v>2734</v>
      </c>
      <c r="BEG180" s="1" t="s">
        <v>2734</v>
      </c>
      <c r="BEJ180">
        <v>40.08</v>
      </c>
      <c r="BEK180">
        <v>43.42</v>
      </c>
      <c r="BEL180">
        <v>50.25</v>
      </c>
      <c r="BEM180">
        <v>86400</v>
      </c>
      <c r="BEN180">
        <v>100</v>
      </c>
      <c r="BEO180">
        <v>86.6</v>
      </c>
      <c r="BEP180">
        <v>0</v>
      </c>
      <c r="BEQ180">
        <v>0</v>
      </c>
      <c r="BES180">
        <v>2</v>
      </c>
    </row>
    <row r="181" spans="1:1501" x14ac:dyDescent="0.25">
      <c r="A181" s="2">
        <v>40391</v>
      </c>
      <c r="B181">
        <v>97.8</v>
      </c>
      <c r="C181">
        <v>936.8</v>
      </c>
      <c r="D181">
        <v>0.9</v>
      </c>
      <c r="E181">
        <v>1040885</v>
      </c>
      <c r="F181">
        <v>1</v>
      </c>
      <c r="G181" s="1" t="s">
        <v>2734</v>
      </c>
      <c r="H181">
        <v>0</v>
      </c>
      <c r="I181">
        <v>0</v>
      </c>
      <c r="J181" s="1" t="s">
        <v>2734</v>
      </c>
      <c r="K181" s="1" t="s">
        <v>2734</v>
      </c>
      <c r="L181">
        <v>206.45</v>
      </c>
      <c r="M181">
        <v>27.69</v>
      </c>
      <c r="N181">
        <v>0.3</v>
      </c>
      <c r="O181">
        <v>92295</v>
      </c>
      <c r="P181">
        <v>1</v>
      </c>
      <c r="Q181">
        <v>425.2</v>
      </c>
      <c r="R181">
        <v>0</v>
      </c>
      <c r="S181">
        <v>0</v>
      </c>
      <c r="V181" s="1" t="s">
        <v>2734</v>
      </c>
      <c r="W181" s="1" t="s">
        <v>2734</v>
      </c>
      <c r="X181" s="1" t="s">
        <v>2734</v>
      </c>
      <c r="Y181" s="1" t="s">
        <v>2734</v>
      </c>
      <c r="Z181" s="1" t="s">
        <v>2734</v>
      </c>
      <c r="AA181" s="1" t="s">
        <v>2734</v>
      </c>
      <c r="AB181" s="1" t="s">
        <v>2734</v>
      </c>
      <c r="AC181" s="1" t="s">
        <v>2734</v>
      </c>
      <c r="AD181" s="1" t="s">
        <v>2734</v>
      </c>
      <c r="AE181" s="1" t="s">
        <v>2734</v>
      </c>
      <c r="AF181">
        <v>72.97</v>
      </c>
      <c r="AG181">
        <v>478.99</v>
      </c>
      <c r="AH181">
        <v>0.66600000000000004</v>
      </c>
      <c r="AI181">
        <v>719210</v>
      </c>
      <c r="AJ181">
        <v>1</v>
      </c>
      <c r="AK181">
        <v>7833.1</v>
      </c>
      <c r="AL181">
        <v>0</v>
      </c>
      <c r="AM181">
        <v>0</v>
      </c>
      <c r="AN181">
        <v>0</v>
      </c>
      <c r="AO181">
        <v>0.05</v>
      </c>
      <c r="AP181" s="1" t="s">
        <v>2734</v>
      </c>
      <c r="AQ181" s="1" t="s">
        <v>2734</v>
      </c>
      <c r="AR181" s="1" t="s">
        <v>2734</v>
      </c>
      <c r="AS181" s="1" t="s">
        <v>2734</v>
      </c>
      <c r="AT181" s="1" t="s">
        <v>2734</v>
      </c>
      <c r="AU181" s="1" t="s">
        <v>2734</v>
      </c>
      <c r="AV181" s="1" t="s">
        <v>2734</v>
      </c>
      <c r="AW181" s="1" t="s">
        <v>2734</v>
      </c>
      <c r="AX181" s="1" t="s">
        <v>2734</v>
      </c>
      <c r="AY181" s="1" t="s">
        <v>2734</v>
      </c>
      <c r="AZ181">
        <v>20</v>
      </c>
      <c r="BA181">
        <v>19.649999999999999</v>
      </c>
      <c r="BB181">
        <v>0.38</v>
      </c>
      <c r="BC181">
        <v>51700</v>
      </c>
      <c r="BD181">
        <v>1</v>
      </c>
      <c r="BE181" s="1" t="s">
        <v>2734</v>
      </c>
      <c r="BF181">
        <v>0</v>
      </c>
      <c r="BG181">
        <v>0</v>
      </c>
      <c r="BJ181" s="1" t="s">
        <v>2734</v>
      </c>
      <c r="BK181" s="1" t="s">
        <v>2734</v>
      </c>
      <c r="BL181" s="1" t="s">
        <v>2734</v>
      </c>
      <c r="BM181" s="1" t="s">
        <v>2734</v>
      </c>
      <c r="BN181" s="1" t="s">
        <v>2734</v>
      </c>
      <c r="BO181" s="1" t="s">
        <v>2734</v>
      </c>
      <c r="BP181" s="1" t="s">
        <v>2734</v>
      </c>
      <c r="BQ181" s="1" t="s">
        <v>2734</v>
      </c>
      <c r="BR181" s="1" t="s">
        <v>2734</v>
      </c>
      <c r="BS181" s="1" t="s">
        <v>2734</v>
      </c>
      <c r="BT181" s="1" t="s">
        <v>2734</v>
      </c>
      <c r="BU181" s="1" t="s">
        <v>2734</v>
      </c>
      <c r="BV181" s="1" t="s">
        <v>2734</v>
      </c>
      <c r="BW181" s="1" t="s">
        <v>2734</v>
      </c>
      <c r="BX181" s="1" t="s">
        <v>2734</v>
      </c>
      <c r="BY181" s="1" t="s">
        <v>2734</v>
      </c>
      <c r="BZ181" s="1" t="s">
        <v>2734</v>
      </c>
      <c r="CA181" s="1" t="s">
        <v>2734</v>
      </c>
      <c r="CC181" s="1" t="s">
        <v>2734</v>
      </c>
      <c r="CD181">
        <v>25.95</v>
      </c>
      <c r="CE181">
        <v>50.81</v>
      </c>
      <c r="CF181">
        <v>1.2546999999999999</v>
      </c>
      <c r="CG181">
        <v>104113</v>
      </c>
      <c r="CH181">
        <v>2.5710999999999999</v>
      </c>
      <c r="CI181">
        <v>598.70000000000005</v>
      </c>
      <c r="CJ181">
        <v>0.03</v>
      </c>
      <c r="CK181">
        <v>2.0499999999999998</v>
      </c>
      <c r="CL181" s="1" t="s">
        <v>2734</v>
      </c>
      <c r="CM181" s="1" t="s">
        <v>2734</v>
      </c>
      <c r="CN181" s="1" t="s">
        <v>2734</v>
      </c>
      <c r="CO181" s="1" t="s">
        <v>2734</v>
      </c>
      <c r="CP181" s="1" t="s">
        <v>2734</v>
      </c>
      <c r="CQ181" s="1" t="s">
        <v>2734</v>
      </c>
      <c r="CR181" s="1" t="s">
        <v>2734</v>
      </c>
      <c r="CS181" s="1" t="s">
        <v>2734</v>
      </c>
      <c r="CT181" s="1" t="s">
        <v>2734</v>
      </c>
      <c r="CU181" s="1" t="s">
        <v>2734</v>
      </c>
      <c r="CX181" s="1" t="s">
        <v>2734</v>
      </c>
      <c r="CY181" s="1" t="s">
        <v>2734</v>
      </c>
      <c r="CZ181" s="1" t="s">
        <v>2734</v>
      </c>
      <c r="DA181" s="1" t="s">
        <v>2734</v>
      </c>
      <c r="DB181" s="1" t="s">
        <v>2734</v>
      </c>
      <c r="DC181" s="1" t="s">
        <v>2734</v>
      </c>
      <c r="DD181" s="1" t="s">
        <v>2734</v>
      </c>
      <c r="DE181" s="1" t="s">
        <v>2734</v>
      </c>
      <c r="DH181">
        <v>37.36</v>
      </c>
      <c r="DI181">
        <v>23.9</v>
      </c>
      <c r="DJ181">
        <v>2.39</v>
      </c>
      <c r="DK181">
        <v>10000</v>
      </c>
      <c r="DL181">
        <v>1</v>
      </c>
      <c r="DM181">
        <v>33.799999999999997</v>
      </c>
      <c r="DN181">
        <v>0</v>
      </c>
      <c r="DO181">
        <v>0</v>
      </c>
      <c r="DP181" s="1" t="s">
        <v>2734</v>
      </c>
      <c r="DQ181">
        <v>0.08</v>
      </c>
      <c r="DR181">
        <v>148.88999999999999</v>
      </c>
      <c r="DS181">
        <v>737</v>
      </c>
      <c r="DT181">
        <v>335</v>
      </c>
      <c r="DU181">
        <v>2200</v>
      </c>
      <c r="DV181">
        <v>1</v>
      </c>
      <c r="DW181" s="1" t="s">
        <v>2734</v>
      </c>
      <c r="DX181">
        <v>0</v>
      </c>
      <c r="DY181">
        <v>0</v>
      </c>
      <c r="EB181">
        <v>242.9</v>
      </c>
      <c r="EC181">
        <v>82.53</v>
      </c>
      <c r="ED181">
        <v>4.8550000000000004</v>
      </c>
      <c r="EE181">
        <v>17000</v>
      </c>
      <c r="EF181">
        <v>1</v>
      </c>
      <c r="EG181">
        <v>62.5</v>
      </c>
      <c r="EH181">
        <v>0.12</v>
      </c>
      <c r="EI181">
        <v>2.4700000000000002</v>
      </c>
      <c r="EJ181" s="1" t="s">
        <v>2734</v>
      </c>
      <c r="EK181" s="1" t="s">
        <v>2734</v>
      </c>
      <c r="EL181">
        <v>70.349999999999994</v>
      </c>
      <c r="EM181">
        <v>211.17</v>
      </c>
      <c r="EN181">
        <v>0.31</v>
      </c>
      <c r="EO181">
        <v>671436</v>
      </c>
      <c r="EP181">
        <v>1</v>
      </c>
      <c r="EQ181">
        <v>23631</v>
      </c>
      <c r="ER181">
        <v>0</v>
      </c>
      <c r="ES181">
        <v>0</v>
      </c>
      <c r="ET181">
        <v>0.01</v>
      </c>
      <c r="EU181">
        <v>0.01</v>
      </c>
      <c r="EV181">
        <v>103.01</v>
      </c>
      <c r="EW181">
        <v>106.46</v>
      </c>
      <c r="EX181">
        <v>0.8</v>
      </c>
      <c r="EY181">
        <v>132667</v>
      </c>
      <c r="EZ181">
        <v>1</v>
      </c>
      <c r="FA181">
        <v>2092.9</v>
      </c>
      <c r="FB181">
        <v>0</v>
      </c>
      <c r="FC181">
        <v>0</v>
      </c>
      <c r="FD181">
        <v>0.04</v>
      </c>
      <c r="FE181">
        <v>-0.05</v>
      </c>
      <c r="FF181">
        <v>285.20999999999998</v>
      </c>
      <c r="FG181">
        <v>487.34</v>
      </c>
      <c r="FH181">
        <v>2.81</v>
      </c>
      <c r="FI181">
        <v>173430</v>
      </c>
      <c r="FJ181">
        <v>1</v>
      </c>
      <c r="FK181" s="1" t="s">
        <v>2734</v>
      </c>
      <c r="FL181">
        <v>0.08</v>
      </c>
      <c r="FM181">
        <v>2.76</v>
      </c>
      <c r="FP181">
        <v>107.61</v>
      </c>
      <c r="FQ181">
        <v>15.06</v>
      </c>
      <c r="FR181">
        <v>0.99</v>
      </c>
      <c r="FS181">
        <v>15211</v>
      </c>
      <c r="FT181">
        <v>1</v>
      </c>
      <c r="FU181" s="1" t="s">
        <v>2734</v>
      </c>
      <c r="FV181">
        <v>0</v>
      </c>
      <c r="FW181">
        <v>0</v>
      </c>
      <c r="FZ181">
        <v>110.44</v>
      </c>
      <c r="GA181">
        <v>4.83</v>
      </c>
      <c r="GB181">
        <v>1</v>
      </c>
      <c r="GC181">
        <v>4806</v>
      </c>
      <c r="GD181">
        <v>1</v>
      </c>
      <c r="GE181" s="1" t="s">
        <v>2734</v>
      </c>
      <c r="GF181">
        <v>0</v>
      </c>
      <c r="GG181">
        <v>0</v>
      </c>
      <c r="GJ181" s="1" t="s">
        <v>2734</v>
      </c>
      <c r="GK181" s="1" t="s">
        <v>2734</v>
      </c>
      <c r="GL181" s="1" t="s">
        <v>2734</v>
      </c>
      <c r="GM181" s="1" t="s">
        <v>2734</v>
      </c>
      <c r="GN181" s="1" t="s">
        <v>2734</v>
      </c>
      <c r="GO181" s="1" t="s">
        <v>2734</v>
      </c>
      <c r="GP181" s="1" t="s">
        <v>2734</v>
      </c>
      <c r="GQ181" s="1" t="s">
        <v>2734</v>
      </c>
      <c r="GR181" s="1" t="s">
        <v>2734</v>
      </c>
      <c r="GS181" s="1" t="s">
        <v>2734</v>
      </c>
      <c r="GT181">
        <v>94.77</v>
      </c>
      <c r="GU181">
        <v>64.31</v>
      </c>
      <c r="GV181">
        <v>1.36</v>
      </c>
      <c r="GW181">
        <v>47288</v>
      </c>
      <c r="GX181">
        <v>1</v>
      </c>
      <c r="GY181" s="1" t="s">
        <v>2734</v>
      </c>
      <c r="GZ181">
        <v>0</v>
      </c>
      <c r="HA181">
        <v>0</v>
      </c>
      <c r="HD181">
        <v>18.84</v>
      </c>
      <c r="HE181">
        <v>27.65</v>
      </c>
      <c r="HF181">
        <v>0.9</v>
      </c>
      <c r="HG181">
        <v>21272</v>
      </c>
      <c r="HH181">
        <v>0.69350000000000001</v>
      </c>
      <c r="HI181">
        <v>1776.2</v>
      </c>
      <c r="HJ181">
        <v>0</v>
      </c>
      <c r="HK181">
        <v>0</v>
      </c>
      <c r="HL181">
        <v>0.02</v>
      </c>
      <c r="HM181">
        <v>-7.0000000000000007E-2</v>
      </c>
      <c r="HN181" s="1" t="s">
        <v>2734</v>
      </c>
      <c r="HO181" s="1" t="s">
        <v>2734</v>
      </c>
      <c r="HP181" s="1" t="s">
        <v>2734</v>
      </c>
      <c r="HQ181" s="1" t="s">
        <v>2734</v>
      </c>
      <c r="HR181" s="1" t="s">
        <v>2734</v>
      </c>
      <c r="HS181" s="1" t="s">
        <v>2734</v>
      </c>
      <c r="HT181" s="1" t="s">
        <v>2734</v>
      </c>
      <c r="HU181" s="1" t="s">
        <v>2734</v>
      </c>
      <c r="HV181" s="1" t="s">
        <v>2734</v>
      </c>
      <c r="HW181" s="1" t="s">
        <v>2734</v>
      </c>
      <c r="HX181" s="1" t="s">
        <v>2734</v>
      </c>
      <c r="HY181" s="1" t="s">
        <v>2734</v>
      </c>
      <c r="HZ181" s="1" t="s">
        <v>2734</v>
      </c>
      <c r="IA181" s="1" t="s">
        <v>2734</v>
      </c>
      <c r="IB181" s="1" t="s">
        <v>2734</v>
      </c>
      <c r="IC181" s="1" t="s">
        <v>2734</v>
      </c>
      <c r="ID181" s="1" t="s">
        <v>2734</v>
      </c>
      <c r="IE181" s="1" t="s">
        <v>2734</v>
      </c>
      <c r="IF181" s="1" t="s">
        <v>2734</v>
      </c>
      <c r="IG181" s="1" t="s">
        <v>2734</v>
      </c>
      <c r="IH181" s="1" t="s">
        <v>2734</v>
      </c>
      <c r="II181" s="1" t="s">
        <v>2734</v>
      </c>
      <c r="IJ181" s="1" t="s">
        <v>2734</v>
      </c>
      <c r="IK181" s="1" t="s">
        <v>2734</v>
      </c>
      <c r="IL181" s="1" t="s">
        <v>2734</v>
      </c>
      <c r="IM181" s="1" t="s">
        <v>2734</v>
      </c>
      <c r="IN181" s="1" t="s">
        <v>2734</v>
      </c>
      <c r="IO181" s="1" t="s">
        <v>2734</v>
      </c>
      <c r="IP181" s="1" t="s">
        <v>2734</v>
      </c>
      <c r="IQ181" s="1" t="s">
        <v>2734</v>
      </c>
      <c r="IR181">
        <v>88.27</v>
      </c>
      <c r="IS181">
        <v>86.23</v>
      </c>
      <c r="IT181">
        <v>0.56000000000000005</v>
      </c>
      <c r="IU181">
        <v>152886</v>
      </c>
      <c r="IV181">
        <v>1</v>
      </c>
      <c r="IW181" s="1" t="s">
        <v>2734</v>
      </c>
      <c r="IX181">
        <v>0.08</v>
      </c>
      <c r="IY181">
        <v>13.83</v>
      </c>
      <c r="JB181" s="1" t="s">
        <v>2734</v>
      </c>
      <c r="JC181" s="1" t="s">
        <v>2734</v>
      </c>
      <c r="JD181" s="1" t="s">
        <v>2734</v>
      </c>
      <c r="JE181" s="1" t="s">
        <v>2734</v>
      </c>
      <c r="JF181" s="1" t="s">
        <v>2734</v>
      </c>
      <c r="JG181" s="1" t="s">
        <v>2734</v>
      </c>
      <c r="JH181" s="1" t="s">
        <v>2734</v>
      </c>
      <c r="JI181" s="1" t="s">
        <v>2734</v>
      </c>
      <c r="JL181">
        <v>25.55</v>
      </c>
      <c r="JM181">
        <v>33.21</v>
      </c>
      <c r="JN181">
        <v>0.54</v>
      </c>
      <c r="JO181">
        <v>61735</v>
      </c>
      <c r="JP181">
        <v>1</v>
      </c>
      <c r="JQ181">
        <v>3038.9</v>
      </c>
      <c r="JR181">
        <v>0</v>
      </c>
      <c r="JS181">
        <v>0</v>
      </c>
      <c r="JT181">
        <v>0.01</v>
      </c>
      <c r="JU181">
        <v>0.08</v>
      </c>
      <c r="JV181" s="1" t="s">
        <v>2734</v>
      </c>
      <c r="JW181" s="1" t="s">
        <v>2734</v>
      </c>
      <c r="JX181" s="1" t="s">
        <v>2734</v>
      </c>
      <c r="JY181" s="1" t="s">
        <v>2734</v>
      </c>
      <c r="JZ181" s="1" t="s">
        <v>2734</v>
      </c>
      <c r="KA181" s="1" t="s">
        <v>2734</v>
      </c>
      <c r="KB181" s="1" t="s">
        <v>2734</v>
      </c>
      <c r="KC181" s="1" t="s">
        <v>2734</v>
      </c>
      <c r="KE181" s="1" t="s">
        <v>2734</v>
      </c>
      <c r="KF181">
        <v>131.55000000000001</v>
      </c>
      <c r="KG181">
        <v>218.99</v>
      </c>
      <c r="KH181">
        <v>6.25</v>
      </c>
      <c r="KI181">
        <v>35039</v>
      </c>
      <c r="KJ181">
        <v>1</v>
      </c>
      <c r="KK181" s="1" t="s">
        <v>2734</v>
      </c>
      <c r="KL181">
        <v>0.31</v>
      </c>
      <c r="KM181">
        <v>4.96</v>
      </c>
      <c r="KN181" s="1" t="s">
        <v>2734</v>
      </c>
      <c r="KO181" s="1" t="s">
        <v>2734</v>
      </c>
      <c r="KP181" s="1" t="s">
        <v>2734</v>
      </c>
      <c r="KQ181" s="1" t="s">
        <v>2734</v>
      </c>
      <c r="KR181" s="1" t="s">
        <v>2734</v>
      </c>
      <c r="KS181" s="1" t="s">
        <v>2734</v>
      </c>
      <c r="KT181" s="1" t="s">
        <v>2734</v>
      </c>
      <c r="KU181" s="1" t="s">
        <v>2734</v>
      </c>
      <c r="KV181" s="1" t="s">
        <v>2734</v>
      </c>
      <c r="KW181" s="1" t="s">
        <v>2734</v>
      </c>
      <c r="KX181" s="1" t="s">
        <v>2734</v>
      </c>
      <c r="KY181" s="1" t="s">
        <v>2734</v>
      </c>
      <c r="KZ181">
        <v>764.46</v>
      </c>
      <c r="LA181">
        <v>67.150000000000006</v>
      </c>
      <c r="LB181">
        <v>6.46</v>
      </c>
      <c r="LC181">
        <v>10394</v>
      </c>
      <c r="LD181">
        <v>1</v>
      </c>
      <c r="LE181" s="1" t="s">
        <v>2734</v>
      </c>
      <c r="LF181">
        <v>0.2</v>
      </c>
      <c r="LG181">
        <v>3.04</v>
      </c>
      <c r="LJ181" s="1" t="s">
        <v>2734</v>
      </c>
      <c r="LK181" s="1" t="s">
        <v>2734</v>
      </c>
      <c r="LL181" s="1" t="s">
        <v>2734</v>
      </c>
      <c r="LM181" s="1" t="s">
        <v>2734</v>
      </c>
      <c r="LN181" s="1" t="s">
        <v>2734</v>
      </c>
      <c r="LO181" s="1" t="s">
        <v>2734</v>
      </c>
      <c r="LP181" s="1" t="s">
        <v>2734</v>
      </c>
      <c r="LQ181" s="1" t="s">
        <v>2734</v>
      </c>
      <c r="LS181" s="1" t="s">
        <v>2734</v>
      </c>
      <c r="LT181" s="1" t="s">
        <v>2734</v>
      </c>
      <c r="LU181" s="1" t="s">
        <v>2734</v>
      </c>
      <c r="LV181" s="1" t="s">
        <v>2734</v>
      </c>
      <c r="LW181" s="1" t="s">
        <v>2734</v>
      </c>
      <c r="LX181" s="1" t="s">
        <v>2734</v>
      </c>
      <c r="LY181" s="1" t="s">
        <v>2734</v>
      </c>
      <c r="LZ181" s="1" t="s">
        <v>2734</v>
      </c>
      <c r="MA181" s="1" t="s">
        <v>2734</v>
      </c>
      <c r="MC181" s="1" t="s">
        <v>2734</v>
      </c>
      <c r="MD181" s="1" t="s">
        <v>2734</v>
      </c>
      <c r="ME181" s="1" t="s">
        <v>2734</v>
      </c>
      <c r="MF181" s="1" t="s">
        <v>2734</v>
      </c>
      <c r="MG181" s="1" t="s">
        <v>2734</v>
      </c>
      <c r="MH181" s="1" t="s">
        <v>2734</v>
      </c>
      <c r="MI181" s="1" t="s">
        <v>2734</v>
      </c>
      <c r="MJ181" s="1" t="s">
        <v>2734</v>
      </c>
      <c r="MK181" s="1" t="s">
        <v>2734</v>
      </c>
      <c r="MM181" s="1" t="s">
        <v>2734</v>
      </c>
      <c r="MN181">
        <v>52.19</v>
      </c>
      <c r="MO181">
        <v>2131.5300000000002</v>
      </c>
      <c r="MP181">
        <v>3130</v>
      </c>
      <c r="MQ181">
        <v>681</v>
      </c>
      <c r="MR181">
        <v>1</v>
      </c>
      <c r="MS181" s="1" t="s">
        <v>2734</v>
      </c>
      <c r="MT181">
        <v>450</v>
      </c>
      <c r="MU181">
        <v>14.38</v>
      </c>
      <c r="MX181" s="1" t="s">
        <v>2734</v>
      </c>
      <c r="MY181" s="1" t="s">
        <v>2734</v>
      </c>
      <c r="MZ181" s="1" t="s">
        <v>2734</v>
      </c>
      <c r="NA181" s="1" t="s">
        <v>2734</v>
      </c>
      <c r="NB181" s="1" t="s">
        <v>2734</v>
      </c>
      <c r="NC181" s="1" t="s">
        <v>2734</v>
      </c>
      <c r="ND181" s="1" t="s">
        <v>2734</v>
      </c>
      <c r="NE181" s="1" t="s">
        <v>2734</v>
      </c>
      <c r="NH181">
        <v>312.60000000000002</v>
      </c>
      <c r="NI181">
        <v>2403.06</v>
      </c>
      <c r="NJ181">
        <v>2.0687000000000002</v>
      </c>
      <c r="NK181">
        <v>580800</v>
      </c>
      <c r="NL181">
        <v>0.5</v>
      </c>
      <c r="NM181">
        <v>68919.8</v>
      </c>
      <c r="NN181">
        <v>0.01</v>
      </c>
      <c r="NO181">
        <v>0.73</v>
      </c>
      <c r="NP181">
        <v>0.01</v>
      </c>
      <c r="NQ181">
        <v>0.13</v>
      </c>
      <c r="NR181">
        <v>19.78</v>
      </c>
      <c r="NS181">
        <v>41.62</v>
      </c>
      <c r="NT181">
        <v>0.78</v>
      </c>
      <c r="NU181">
        <v>46500</v>
      </c>
      <c r="NV181">
        <v>0.872</v>
      </c>
      <c r="NW181">
        <v>668.3</v>
      </c>
      <c r="NX181">
        <v>7.0000000000000007E-2</v>
      </c>
      <c r="NY181">
        <v>8.94</v>
      </c>
      <c r="NZ181" s="1" t="s">
        <v>2734</v>
      </c>
      <c r="OA181">
        <v>0</v>
      </c>
      <c r="OB181">
        <v>76.2</v>
      </c>
      <c r="OC181">
        <v>415.79</v>
      </c>
      <c r="OD181">
        <v>1.46</v>
      </c>
      <c r="OE181">
        <v>284791</v>
      </c>
      <c r="OF181">
        <v>1</v>
      </c>
      <c r="OG181">
        <v>875.8</v>
      </c>
      <c r="OH181">
        <v>0.06</v>
      </c>
      <c r="OI181">
        <v>3.97</v>
      </c>
      <c r="OK181">
        <v>0.08</v>
      </c>
      <c r="OL181">
        <v>100.4</v>
      </c>
      <c r="OM181">
        <v>413.79</v>
      </c>
      <c r="ON181">
        <v>3.12</v>
      </c>
      <c r="OO181">
        <v>132518</v>
      </c>
      <c r="OP181">
        <v>1</v>
      </c>
      <c r="OQ181" s="1" t="s">
        <v>2734</v>
      </c>
      <c r="OR181">
        <v>0</v>
      </c>
      <c r="OS181">
        <v>0</v>
      </c>
      <c r="OV181">
        <v>221.61</v>
      </c>
      <c r="OW181">
        <v>11.07</v>
      </c>
      <c r="OX181">
        <v>1.08</v>
      </c>
      <c r="OY181">
        <v>10260</v>
      </c>
      <c r="OZ181">
        <v>1</v>
      </c>
      <c r="PB181">
        <v>0</v>
      </c>
      <c r="PC181">
        <v>0</v>
      </c>
      <c r="PF181">
        <v>272.37</v>
      </c>
      <c r="PG181">
        <v>1254</v>
      </c>
      <c r="PH181">
        <v>2090</v>
      </c>
      <c r="PI181">
        <v>600</v>
      </c>
      <c r="PJ181">
        <v>1</v>
      </c>
      <c r="PK181" s="1" t="s">
        <v>2734</v>
      </c>
      <c r="PL181">
        <v>0</v>
      </c>
      <c r="PM181">
        <v>0</v>
      </c>
      <c r="PP181">
        <v>9.48</v>
      </c>
      <c r="PQ181">
        <v>9.9</v>
      </c>
      <c r="PR181">
        <v>0.11</v>
      </c>
      <c r="PS181">
        <v>60000</v>
      </c>
      <c r="PT181">
        <v>0.65780000000000005</v>
      </c>
      <c r="PU181">
        <v>846.4</v>
      </c>
      <c r="PV181">
        <v>0</v>
      </c>
      <c r="PW181">
        <v>0</v>
      </c>
      <c r="PX181" s="1" t="s">
        <v>2734</v>
      </c>
      <c r="PY181" s="1" t="s">
        <v>2734</v>
      </c>
      <c r="PZ181" s="1" t="s">
        <v>2734</v>
      </c>
      <c r="QA181" s="1" t="s">
        <v>2734</v>
      </c>
      <c r="QB181" s="1" t="s">
        <v>2734</v>
      </c>
      <c r="QC181" s="1" t="s">
        <v>2734</v>
      </c>
      <c r="QD181" s="1" t="s">
        <v>2734</v>
      </c>
      <c r="QE181" s="1" t="s">
        <v>2734</v>
      </c>
      <c r="QF181" s="1" t="s">
        <v>2734</v>
      </c>
      <c r="QG181" s="1" t="s">
        <v>2734</v>
      </c>
      <c r="QH181" s="1" t="s">
        <v>2734</v>
      </c>
      <c r="QI181" s="1" t="s">
        <v>2734</v>
      </c>
      <c r="QJ181">
        <v>101.93</v>
      </c>
      <c r="QK181">
        <v>77.510000000000005</v>
      </c>
      <c r="QL181">
        <v>0.73</v>
      </c>
      <c r="QM181">
        <v>106770</v>
      </c>
      <c r="QN181">
        <v>1</v>
      </c>
      <c r="QO181" s="1" t="s">
        <v>2734</v>
      </c>
      <c r="QP181">
        <v>0</v>
      </c>
      <c r="QQ181">
        <v>0</v>
      </c>
      <c r="QR181" s="1" t="s">
        <v>2734</v>
      </c>
      <c r="QS181" s="1" t="s">
        <v>2734</v>
      </c>
      <c r="QT181">
        <v>337.86</v>
      </c>
      <c r="QU181">
        <v>2858.69</v>
      </c>
      <c r="QV181">
        <v>1916.68</v>
      </c>
      <c r="QW181">
        <v>1615990</v>
      </c>
      <c r="QX181">
        <v>1083.481</v>
      </c>
      <c r="QY181">
        <v>41.5</v>
      </c>
      <c r="QZ181">
        <v>86.68</v>
      </c>
      <c r="RA181">
        <v>4.5199999999999996</v>
      </c>
      <c r="RB181">
        <v>1.88</v>
      </c>
      <c r="RC181">
        <v>98.6</v>
      </c>
      <c r="RD181">
        <v>119.46</v>
      </c>
      <c r="RE181">
        <v>413.76</v>
      </c>
      <c r="RF181">
        <v>2.92</v>
      </c>
      <c r="RG181">
        <v>141820</v>
      </c>
      <c r="RH181">
        <v>1</v>
      </c>
      <c r="RI181" s="1" t="s">
        <v>2734</v>
      </c>
      <c r="RJ181">
        <v>0.09</v>
      </c>
      <c r="RK181">
        <v>3.26</v>
      </c>
      <c r="RL181" s="1" t="s">
        <v>2734</v>
      </c>
      <c r="RM181" s="1" t="s">
        <v>2734</v>
      </c>
      <c r="RN181">
        <v>157.46</v>
      </c>
      <c r="RO181">
        <v>37.9</v>
      </c>
      <c r="RP181">
        <v>1.1000000000000001</v>
      </c>
      <c r="RQ181">
        <v>34457</v>
      </c>
      <c r="RR181">
        <v>1</v>
      </c>
      <c r="RS181" s="1" t="s">
        <v>2734</v>
      </c>
      <c r="RT181">
        <v>0</v>
      </c>
      <c r="RU181">
        <v>0</v>
      </c>
      <c r="RX181">
        <v>19.5</v>
      </c>
      <c r="RY181">
        <v>64.47</v>
      </c>
      <c r="RZ181">
        <v>0.17</v>
      </c>
      <c r="SA181">
        <v>370510</v>
      </c>
      <c r="SB181">
        <v>1</v>
      </c>
      <c r="SC181" s="1" t="s">
        <v>2734</v>
      </c>
      <c r="SD181">
        <v>0</v>
      </c>
      <c r="SE181">
        <v>0</v>
      </c>
      <c r="SF181" s="1" t="s">
        <v>2734</v>
      </c>
      <c r="SG181" s="1" t="s">
        <v>2734</v>
      </c>
      <c r="SH181" s="1" t="s">
        <v>2734</v>
      </c>
      <c r="SI181" s="1" t="s">
        <v>2734</v>
      </c>
      <c r="SJ181" s="1" t="s">
        <v>2734</v>
      </c>
      <c r="SK181" s="1" t="s">
        <v>2734</v>
      </c>
      <c r="SL181" s="1" t="s">
        <v>2734</v>
      </c>
      <c r="SM181" s="1" t="s">
        <v>2734</v>
      </c>
      <c r="SN181" s="1" t="s">
        <v>2734</v>
      </c>
      <c r="SO181" s="1" t="s">
        <v>2734</v>
      </c>
      <c r="SQ181" s="1" t="s">
        <v>2734</v>
      </c>
      <c r="SR181">
        <v>85.72</v>
      </c>
      <c r="SS181">
        <v>128999.9</v>
      </c>
      <c r="ST181">
        <v>4300</v>
      </c>
      <c r="SU181">
        <v>30000</v>
      </c>
      <c r="SV181">
        <v>1</v>
      </c>
      <c r="SW181" s="1" t="s">
        <v>2734</v>
      </c>
      <c r="SX181">
        <v>150</v>
      </c>
      <c r="SY181">
        <v>3.49</v>
      </c>
      <c r="SZ181" s="1" t="s">
        <v>2734</v>
      </c>
      <c r="TA181" s="1" t="s">
        <v>2734</v>
      </c>
      <c r="TB181">
        <v>66.72</v>
      </c>
      <c r="TC181">
        <v>41.77</v>
      </c>
      <c r="TD181">
        <v>0.02</v>
      </c>
      <c r="TE181">
        <v>2186026</v>
      </c>
      <c r="TF181">
        <v>1</v>
      </c>
      <c r="TG181" s="1" t="s">
        <v>2734</v>
      </c>
      <c r="TH181">
        <v>0</v>
      </c>
      <c r="TI181">
        <v>0</v>
      </c>
      <c r="TJ181" s="1" t="s">
        <v>2734</v>
      </c>
      <c r="TK181" s="1" t="s">
        <v>2734</v>
      </c>
      <c r="TL181">
        <v>72.790000000000006</v>
      </c>
      <c r="TM181">
        <v>149613.1</v>
      </c>
      <c r="TN181">
        <v>4710</v>
      </c>
      <c r="TO181">
        <v>31765</v>
      </c>
      <c r="TP181">
        <v>1</v>
      </c>
      <c r="TQ181" s="1" t="s">
        <v>2734</v>
      </c>
      <c r="TR181">
        <v>150</v>
      </c>
      <c r="TS181">
        <v>3.18</v>
      </c>
      <c r="TT181" s="1" t="s">
        <v>2734</v>
      </c>
      <c r="TU181" s="1" t="s">
        <v>2734</v>
      </c>
      <c r="TV181">
        <v>13.21</v>
      </c>
      <c r="TW181">
        <v>32.26</v>
      </c>
      <c r="TX181">
        <v>0.96099999999999997</v>
      </c>
      <c r="TY181">
        <v>33259</v>
      </c>
      <c r="TZ181">
        <v>0.99080000000000001</v>
      </c>
      <c r="UA181">
        <v>368</v>
      </c>
      <c r="UB181">
        <v>0.05</v>
      </c>
      <c r="UC181">
        <v>5.15</v>
      </c>
      <c r="UD181" s="1" t="s">
        <v>2734</v>
      </c>
      <c r="UE181">
        <v>1.86</v>
      </c>
      <c r="UF181">
        <v>45.81</v>
      </c>
      <c r="UG181">
        <v>144961.60000000001</v>
      </c>
      <c r="UH181">
        <v>3075</v>
      </c>
      <c r="UI181">
        <v>47142</v>
      </c>
      <c r="UJ181">
        <v>1</v>
      </c>
      <c r="UK181" s="1" t="s">
        <v>2734</v>
      </c>
      <c r="UL181">
        <v>0</v>
      </c>
      <c r="UM181">
        <v>0</v>
      </c>
      <c r="UP181">
        <v>3.08</v>
      </c>
      <c r="UQ181">
        <v>7</v>
      </c>
      <c r="UR181">
        <v>0.7</v>
      </c>
      <c r="US181">
        <v>10000</v>
      </c>
      <c r="UT181">
        <v>1</v>
      </c>
      <c r="UU181" s="1" t="s">
        <v>2734</v>
      </c>
      <c r="UV181">
        <v>0</v>
      </c>
      <c r="UW181">
        <v>0</v>
      </c>
      <c r="UY181" s="1" t="s">
        <v>2734</v>
      </c>
      <c r="UZ181" s="1" t="s">
        <v>2734</v>
      </c>
      <c r="VA181" s="1" t="s">
        <v>2734</v>
      </c>
      <c r="VB181" s="1" t="s">
        <v>2734</v>
      </c>
      <c r="VC181" s="1" t="s">
        <v>2734</v>
      </c>
      <c r="VD181" s="1" t="s">
        <v>2734</v>
      </c>
      <c r="VE181" s="1" t="s">
        <v>2734</v>
      </c>
      <c r="VF181" s="1" t="s">
        <v>2734</v>
      </c>
      <c r="VG181" s="1" t="s">
        <v>2734</v>
      </c>
      <c r="VJ181" s="1" t="s">
        <v>2734</v>
      </c>
      <c r="VK181" s="1" t="s">
        <v>2734</v>
      </c>
      <c r="VL181" s="1" t="s">
        <v>2734</v>
      </c>
      <c r="VM181" s="1" t="s">
        <v>2734</v>
      </c>
      <c r="VN181" s="1" t="s">
        <v>2734</v>
      </c>
      <c r="VO181" s="1" t="s">
        <v>2734</v>
      </c>
      <c r="VP181" s="1" t="s">
        <v>2734</v>
      </c>
      <c r="VQ181" s="1" t="s">
        <v>2734</v>
      </c>
      <c r="VR181" s="1" t="s">
        <v>2734</v>
      </c>
      <c r="VS181" s="1" t="s">
        <v>2734</v>
      </c>
      <c r="VT181">
        <v>111.11</v>
      </c>
      <c r="VV181">
        <v>20500</v>
      </c>
      <c r="VW181">
        <v>1</v>
      </c>
      <c r="VX181">
        <v>1</v>
      </c>
      <c r="VY181" s="1" t="s">
        <v>2734</v>
      </c>
      <c r="VZ181">
        <v>0</v>
      </c>
      <c r="WA181">
        <v>0</v>
      </c>
      <c r="WD181">
        <v>229.04</v>
      </c>
      <c r="WE181">
        <v>923.73</v>
      </c>
      <c r="WF181">
        <v>389.58</v>
      </c>
      <c r="WG181">
        <v>235645</v>
      </c>
      <c r="WH181">
        <v>99.382400000000004</v>
      </c>
      <c r="WI181">
        <v>117.7</v>
      </c>
      <c r="WJ181">
        <v>11.93</v>
      </c>
      <c r="WK181">
        <v>3.06</v>
      </c>
      <c r="WL181">
        <v>3.44</v>
      </c>
      <c r="WM181">
        <v>21.86</v>
      </c>
      <c r="WN181">
        <v>100</v>
      </c>
      <c r="WP181">
        <v>7.88</v>
      </c>
      <c r="WQ181">
        <v>1</v>
      </c>
      <c r="WR181">
        <v>1</v>
      </c>
      <c r="WS181" s="1" t="s">
        <v>2734</v>
      </c>
      <c r="WT181">
        <v>0</v>
      </c>
      <c r="WU181">
        <v>0</v>
      </c>
      <c r="WX181" s="1" t="s">
        <v>2734</v>
      </c>
      <c r="WY181" s="1" t="s">
        <v>2734</v>
      </c>
      <c r="WZ181" s="1" t="s">
        <v>2734</v>
      </c>
      <c r="XA181" s="1" t="s">
        <v>2734</v>
      </c>
      <c r="XB181" s="1" t="s">
        <v>2734</v>
      </c>
      <c r="XC181" s="1" t="s">
        <v>2734</v>
      </c>
      <c r="XD181" s="1" t="s">
        <v>2734</v>
      </c>
      <c r="XE181" s="1" t="s">
        <v>2734</v>
      </c>
      <c r="XF181" s="1" t="s">
        <v>2734</v>
      </c>
      <c r="XG181" s="1" t="s">
        <v>2734</v>
      </c>
      <c r="XH181" s="1" t="s">
        <v>2734</v>
      </c>
      <c r="XI181" s="1" t="s">
        <v>2734</v>
      </c>
      <c r="XJ181" s="1" t="s">
        <v>2734</v>
      </c>
      <c r="XK181" s="1" t="s">
        <v>2734</v>
      </c>
      <c r="XL181" s="1" t="s">
        <v>2734</v>
      </c>
      <c r="XM181" s="1" t="s">
        <v>2734</v>
      </c>
      <c r="XN181" s="1" t="s">
        <v>2734</v>
      </c>
      <c r="XO181" s="1" t="s">
        <v>2734</v>
      </c>
      <c r="XP181" s="1" t="s">
        <v>2734</v>
      </c>
      <c r="XQ181" s="1" t="s">
        <v>2734</v>
      </c>
      <c r="XR181">
        <v>581.9</v>
      </c>
      <c r="XS181">
        <v>157.31</v>
      </c>
      <c r="XT181">
        <v>0.14000000000000001</v>
      </c>
      <c r="XU181">
        <v>1156680</v>
      </c>
      <c r="XV181">
        <v>1</v>
      </c>
      <c r="XW181" s="1" t="s">
        <v>2734</v>
      </c>
      <c r="XX181">
        <v>0.01</v>
      </c>
      <c r="XY181">
        <v>7.35</v>
      </c>
      <c r="XZ181" s="1" t="s">
        <v>2734</v>
      </c>
      <c r="YA181" s="1" t="s">
        <v>2734</v>
      </c>
      <c r="YB181">
        <v>11.87</v>
      </c>
      <c r="YC181">
        <v>68.89</v>
      </c>
      <c r="YD181">
        <v>4.25</v>
      </c>
      <c r="YE181">
        <v>16210</v>
      </c>
      <c r="YF181">
        <v>1</v>
      </c>
      <c r="YG181">
        <v>919.1</v>
      </c>
      <c r="YH181">
        <v>0</v>
      </c>
      <c r="YI181">
        <v>0</v>
      </c>
      <c r="YJ181">
        <v>0.15</v>
      </c>
      <c r="YK181">
        <v>0.06</v>
      </c>
      <c r="YL181">
        <v>92.27</v>
      </c>
      <c r="YM181">
        <v>234.37</v>
      </c>
      <c r="YN181">
        <v>4.01</v>
      </c>
      <c r="YO181">
        <v>58446</v>
      </c>
      <c r="YP181">
        <v>1</v>
      </c>
      <c r="YQ181">
        <v>370.8</v>
      </c>
      <c r="YR181">
        <v>0</v>
      </c>
      <c r="YS181">
        <v>0</v>
      </c>
      <c r="YT181">
        <v>0.04</v>
      </c>
      <c r="YU181">
        <v>0.21</v>
      </c>
      <c r="YV181">
        <v>44.41</v>
      </c>
      <c r="YW181">
        <v>276.64</v>
      </c>
      <c r="YX181">
        <v>9.75</v>
      </c>
      <c r="YY181">
        <v>28358</v>
      </c>
      <c r="YZ181">
        <v>1</v>
      </c>
      <c r="ZA181" s="1" t="s">
        <v>2734</v>
      </c>
      <c r="ZB181">
        <v>0.2</v>
      </c>
      <c r="ZC181">
        <v>2</v>
      </c>
      <c r="ZD181" s="1" t="s">
        <v>2734</v>
      </c>
      <c r="ZE181" s="1" t="s">
        <v>2734</v>
      </c>
      <c r="ZF181">
        <v>1076.99</v>
      </c>
      <c r="ZG181">
        <v>620.96</v>
      </c>
      <c r="ZH181">
        <v>15.19</v>
      </c>
      <c r="ZI181">
        <v>40880</v>
      </c>
      <c r="ZJ181">
        <v>1</v>
      </c>
      <c r="ZK181">
        <v>3133.6</v>
      </c>
      <c r="ZL181">
        <v>0.22</v>
      </c>
      <c r="ZM181">
        <v>1.48</v>
      </c>
      <c r="ZN181">
        <v>0.24</v>
      </c>
      <c r="ZO181">
        <v>2.08</v>
      </c>
      <c r="ZP181">
        <v>1522.8</v>
      </c>
      <c r="ZQ181">
        <v>343.21</v>
      </c>
      <c r="ZR181">
        <v>8.49</v>
      </c>
      <c r="ZS181">
        <v>40425</v>
      </c>
      <c r="ZT181">
        <v>1</v>
      </c>
      <c r="ZU181">
        <v>3759</v>
      </c>
      <c r="ZV181">
        <v>0.25</v>
      </c>
      <c r="ZW181">
        <v>2.89</v>
      </c>
      <c r="ZX181" s="1" t="s">
        <v>2734</v>
      </c>
      <c r="ZY181">
        <v>2.13</v>
      </c>
      <c r="ZZ181" s="1" t="s">
        <v>2734</v>
      </c>
      <c r="AAA181" s="1" t="s">
        <v>2734</v>
      </c>
      <c r="AAB181" s="1" t="s">
        <v>2734</v>
      </c>
      <c r="AAC181" s="1" t="s">
        <v>2734</v>
      </c>
      <c r="AAD181" s="1" t="s">
        <v>2734</v>
      </c>
      <c r="AAE181" s="1" t="s">
        <v>2734</v>
      </c>
      <c r="AAF181" s="1" t="s">
        <v>2734</v>
      </c>
      <c r="AAG181" s="1" t="s">
        <v>2734</v>
      </c>
      <c r="AAJ181" s="1" t="s">
        <v>2734</v>
      </c>
      <c r="AAK181" s="1" t="s">
        <v>2734</v>
      </c>
      <c r="AAL181" s="1" t="s">
        <v>2734</v>
      </c>
      <c r="AAM181" s="1" t="s">
        <v>2734</v>
      </c>
      <c r="AAN181" s="1" t="s">
        <v>2734</v>
      </c>
      <c r="AAO181" s="1" t="s">
        <v>2734</v>
      </c>
      <c r="AAP181" s="1" t="s">
        <v>2734</v>
      </c>
      <c r="AAQ181" s="1" t="s">
        <v>2734</v>
      </c>
      <c r="AAR181" s="1" t="s">
        <v>2734</v>
      </c>
      <c r="AAS181" s="1" t="s">
        <v>2734</v>
      </c>
      <c r="AAT181">
        <v>4.51</v>
      </c>
      <c r="AAU181">
        <v>370.08</v>
      </c>
      <c r="AAV181">
        <v>1.21</v>
      </c>
      <c r="AAW181">
        <v>306612</v>
      </c>
      <c r="AAX181">
        <v>1</v>
      </c>
      <c r="AAY181">
        <v>1521.5</v>
      </c>
      <c r="AAZ181">
        <v>0</v>
      </c>
      <c r="ABA181">
        <v>0</v>
      </c>
      <c r="ABB181">
        <v>0.05</v>
      </c>
      <c r="ABC181">
        <v>-0.03</v>
      </c>
      <c r="ABD181" s="1" t="s">
        <v>2734</v>
      </c>
      <c r="ABE181" s="1" t="s">
        <v>2734</v>
      </c>
      <c r="ABF181" s="1" t="s">
        <v>2734</v>
      </c>
      <c r="ABG181" s="1" t="s">
        <v>2734</v>
      </c>
      <c r="ABH181" s="1" t="s">
        <v>2734</v>
      </c>
      <c r="ABI181" s="1" t="s">
        <v>2734</v>
      </c>
      <c r="ABJ181" s="1" t="s">
        <v>2734</v>
      </c>
      <c r="ABK181" s="1" t="s">
        <v>2734</v>
      </c>
      <c r="ABN181" s="1" t="s">
        <v>2734</v>
      </c>
      <c r="ABO181" s="1" t="s">
        <v>2734</v>
      </c>
      <c r="ABP181" s="1" t="s">
        <v>2734</v>
      </c>
      <c r="ABQ181" s="1" t="s">
        <v>2734</v>
      </c>
      <c r="ABR181" s="1" t="s">
        <v>2734</v>
      </c>
      <c r="ABS181" s="1" t="s">
        <v>2734</v>
      </c>
      <c r="ABT181" s="1" t="s">
        <v>2734</v>
      </c>
      <c r="ABU181" s="1" t="s">
        <v>2734</v>
      </c>
      <c r="ABX181">
        <v>34.85</v>
      </c>
      <c r="ABY181">
        <v>20400</v>
      </c>
      <c r="ABZ181">
        <v>600</v>
      </c>
      <c r="ACA181">
        <v>34000</v>
      </c>
      <c r="ACB181">
        <v>1</v>
      </c>
      <c r="ACD181">
        <v>0</v>
      </c>
      <c r="ACE181">
        <v>0</v>
      </c>
      <c r="ACF181" s="1" t="s">
        <v>2734</v>
      </c>
      <c r="ACG181" s="1" t="s">
        <v>2734</v>
      </c>
      <c r="ACH181">
        <v>124.36</v>
      </c>
      <c r="ACI181">
        <v>144.94</v>
      </c>
      <c r="ACJ181">
        <v>6.71</v>
      </c>
      <c r="ACK181">
        <v>21600</v>
      </c>
      <c r="ACL181">
        <v>1</v>
      </c>
      <c r="ACM181" s="1" t="s">
        <v>2734</v>
      </c>
      <c r="ACN181">
        <v>0.17</v>
      </c>
      <c r="ACO181">
        <v>2.54</v>
      </c>
      <c r="ACP181" s="1" t="s">
        <v>2734</v>
      </c>
      <c r="ACQ181" s="1" t="s">
        <v>2734</v>
      </c>
      <c r="ACR181" s="1" t="s">
        <v>2734</v>
      </c>
      <c r="ACS181" s="1" t="s">
        <v>2734</v>
      </c>
      <c r="ACT181" s="1" t="s">
        <v>2734</v>
      </c>
      <c r="ACU181" s="1" t="s">
        <v>2734</v>
      </c>
      <c r="ACV181" s="1" t="s">
        <v>2734</v>
      </c>
      <c r="ACW181" s="1" t="s">
        <v>2734</v>
      </c>
      <c r="ACX181" s="1" t="s">
        <v>2734</v>
      </c>
      <c r="ACY181" s="1" t="s">
        <v>2734</v>
      </c>
      <c r="ACZ181" s="1" t="s">
        <v>2734</v>
      </c>
      <c r="ADA181" s="1" t="s">
        <v>2734</v>
      </c>
      <c r="ADB181">
        <v>243.27</v>
      </c>
      <c r="ADC181">
        <v>1606.55</v>
      </c>
      <c r="ADD181">
        <v>28.484300000000001</v>
      </c>
      <c r="ADE181">
        <v>55000</v>
      </c>
      <c r="ADF181">
        <v>0.97519999999999996</v>
      </c>
      <c r="ADG181">
        <v>2457.4</v>
      </c>
      <c r="ADH181">
        <v>0.2</v>
      </c>
      <c r="ADI181">
        <v>0.68</v>
      </c>
      <c r="ADJ181">
        <v>7.0000000000000007E-2</v>
      </c>
      <c r="ADK181">
        <v>1.55</v>
      </c>
      <c r="ADL181">
        <v>8.7200000000000006</v>
      </c>
      <c r="ADM181">
        <v>18.43</v>
      </c>
      <c r="ADN181">
        <v>1.306</v>
      </c>
      <c r="ADO181">
        <v>14111</v>
      </c>
      <c r="ADP181">
        <v>1</v>
      </c>
      <c r="ADQ181">
        <v>117.3</v>
      </c>
      <c r="ADR181">
        <v>0</v>
      </c>
      <c r="ADS181">
        <v>0</v>
      </c>
      <c r="ADT181">
        <v>0.27</v>
      </c>
      <c r="ADU181">
        <v>0.26</v>
      </c>
      <c r="ADV181" s="1" t="s">
        <v>2734</v>
      </c>
      <c r="ADW181" s="1" t="s">
        <v>2734</v>
      </c>
      <c r="ADX181" s="1" t="s">
        <v>2734</v>
      </c>
      <c r="ADY181" s="1" t="s">
        <v>2734</v>
      </c>
      <c r="ADZ181" s="1" t="s">
        <v>2734</v>
      </c>
      <c r="AEA181" s="1" t="s">
        <v>2734</v>
      </c>
      <c r="AEB181" s="1" t="s">
        <v>2734</v>
      </c>
      <c r="AEC181" s="1" t="s">
        <v>2734</v>
      </c>
      <c r="AEF181" s="1" t="s">
        <v>2734</v>
      </c>
      <c r="AEG181" s="1" t="s">
        <v>2734</v>
      </c>
      <c r="AEH181" s="1" t="s">
        <v>2734</v>
      </c>
      <c r="AEI181" s="1" t="s">
        <v>2734</v>
      </c>
      <c r="AEJ181" s="1" t="s">
        <v>2734</v>
      </c>
      <c r="AEK181" s="1" t="s">
        <v>2734</v>
      </c>
      <c r="AEL181" s="1" t="s">
        <v>2734</v>
      </c>
      <c r="AEM181" s="1" t="s">
        <v>2734</v>
      </c>
      <c r="AEN181" s="1" t="s">
        <v>2734</v>
      </c>
      <c r="AEO181" s="1" t="s">
        <v>2734</v>
      </c>
      <c r="AEP181" s="1" t="s">
        <v>2734</v>
      </c>
      <c r="AEQ181" s="1" t="s">
        <v>2734</v>
      </c>
      <c r="AER181" s="1" t="s">
        <v>2734</v>
      </c>
      <c r="AES181" s="1" t="s">
        <v>2734</v>
      </c>
      <c r="AET181" s="1" t="s">
        <v>2734</v>
      </c>
      <c r="AEU181" s="1" t="s">
        <v>2734</v>
      </c>
      <c r="AEV181" s="1" t="s">
        <v>2734</v>
      </c>
      <c r="AEW181" s="1" t="s">
        <v>2734</v>
      </c>
      <c r="AEX181" s="1" t="s">
        <v>2734</v>
      </c>
      <c r="AEY181" s="1" t="s">
        <v>2734</v>
      </c>
      <c r="AEZ181" s="1" t="s">
        <v>2734</v>
      </c>
      <c r="AFA181" s="1" t="s">
        <v>2734</v>
      </c>
      <c r="AFB181" s="1" t="s">
        <v>2734</v>
      </c>
      <c r="AFC181" s="1" t="s">
        <v>2734</v>
      </c>
      <c r="AFD181" s="1" t="s">
        <v>2734</v>
      </c>
      <c r="AFE181" s="1" t="s">
        <v>2734</v>
      </c>
      <c r="AFF181" s="1" t="s">
        <v>2734</v>
      </c>
      <c r="AFG181" s="1" t="s">
        <v>2734</v>
      </c>
      <c r="AFI181" s="1" t="s">
        <v>2734</v>
      </c>
      <c r="AFJ181" s="1" t="s">
        <v>2734</v>
      </c>
      <c r="AFK181" s="1" t="s">
        <v>2734</v>
      </c>
      <c r="AFL181" s="1" t="s">
        <v>2734</v>
      </c>
      <c r="AFM181" s="1" t="s">
        <v>2734</v>
      </c>
      <c r="AFN181" s="1" t="s">
        <v>2734</v>
      </c>
      <c r="AFO181" s="1" t="s">
        <v>2734</v>
      </c>
      <c r="AFP181" s="1" t="s">
        <v>2734</v>
      </c>
      <c r="AFQ181" s="1" t="s">
        <v>2734</v>
      </c>
      <c r="AFS181" s="1" t="s">
        <v>2734</v>
      </c>
      <c r="AFT181" s="1" t="s">
        <v>2734</v>
      </c>
      <c r="AFU181" s="1" t="s">
        <v>2734</v>
      </c>
      <c r="AFV181" s="1" t="s">
        <v>2734</v>
      </c>
      <c r="AFW181" s="1" t="s">
        <v>2734</v>
      </c>
      <c r="AFX181" s="1" t="s">
        <v>2734</v>
      </c>
      <c r="AFY181" s="1" t="s">
        <v>2734</v>
      </c>
      <c r="AFZ181" s="1" t="s">
        <v>2734</v>
      </c>
      <c r="AGA181" s="1" t="s">
        <v>2734</v>
      </c>
      <c r="AGB181" s="1" t="s">
        <v>2734</v>
      </c>
      <c r="AGC181" s="1" t="s">
        <v>2734</v>
      </c>
      <c r="AGD181">
        <v>130.35</v>
      </c>
      <c r="AGE181">
        <v>565.86</v>
      </c>
      <c r="AGF181">
        <v>3.4247999999999998</v>
      </c>
      <c r="AGG181">
        <v>149500</v>
      </c>
      <c r="AGH181">
        <v>0.90480000000000005</v>
      </c>
      <c r="AGI181">
        <v>2775.7</v>
      </c>
      <c r="AGJ181">
        <v>7.0000000000000007E-2</v>
      </c>
      <c r="AGK181">
        <v>2.11</v>
      </c>
      <c r="AGL181">
        <v>0.03</v>
      </c>
      <c r="AGM181">
        <v>0.32</v>
      </c>
      <c r="AGN181">
        <v>120.76</v>
      </c>
      <c r="AGO181">
        <v>118.21</v>
      </c>
      <c r="AGP181">
        <v>14.2</v>
      </c>
      <c r="AGQ181">
        <v>8325</v>
      </c>
      <c r="AGR181">
        <v>1</v>
      </c>
      <c r="AGS181" s="1" t="s">
        <v>2734</v>
      </c>
      <c r="AGT181">
        <v>0.3</v>
      </c>
      <c r="AGU181">
        <v>2.11</v>
      </c>
      <c r="AGW181" s="1" t="s">
        <v>2734</v>
      </c>
      <c r="AGX181">
        <v>24.22</v>
      </c>
      <c r="AGY181">
        <v>30.94</v>
      </c>
      <c r="AGZ181">
        <v>200.52420000000001</v>
      </c>
      <c r="AHA181">
        <v>7650</v>
      </c>
      <c r="AHB181">
        <v>49.573300000000003</v>
      </c>
      <c r="AHC181">
        <v>0.3</v>
      </c>
      <c r="AHD181">
        <v>0</v>
      </c>
      <c r="AHE181">
        <v>0</v>
      </c>
      <c r="AHG181">
        <v>1.39</v>
      </c>
      <c r="AHH181">
        <v>77.790000000000006</v>
      </c>
      <c r="AHI181">
        <v>573.73</v>
      </c>
      <c r="AHJ181">
        <v>1.72</v>
      </c>
      <c r="AHK181">
        <v>333951</v>
      </c>
      <c r="AHL181">
        <v>1</v>
      </c>
      <c r="AHM181" s="1" t="s">
        <v>2734</v>
      </c>
      <c r="AHN181">
        <v>0</v>
      </c>
      <c r="AHO181">
        <v>0</v>
      </c>
      <c r="AHP181" s="1" t="s">
        <v>2734</v>
      </c>
      <c r="AHQ181" s="1" t="s">
        <v>2734</v>
      </c>
      <c r="AHR181">
        <v>22.09</v>
      </c>
      <c r="AHS181">
        <v>72.98</v>
      </c>
      <c r="AHT181">
        <v>0.88</v>
      </c>
      <c r="AHU181">
        <v>82600</v>
      </c>
      <c r="AHV181">
        <v>1</v>
      </c>
      <c r="AHW181">
        <v>415</v>
      </c>
      <c r="AHX181">
        <v>0</v>
      </c>
      <c r="AHY181">
        <v>0</v>
      </c>
      <c r="AHZ181">
        <v>0.03</v>
      </c>
      <c r="AIA181">
        <v>0.02</v>
      </c>
      <c r="AIB181" s="1" t="s">
        <v>2734</v>
      </c>
      <c r="AID181" s="1" t="s">
        <v>2734</v>
      </c>
      <c r="AIF181" s="1" t="s">
        <v>2734</v>
      </c>
      <c r="AIG181" s="1" t="s">
        <v>2734</v>
      </c>
      <c r="AIH181" s="1" t="s">
        <v>2734</v>
      </c>
      <c r="AII181" s="1" t="s">
        <v>2734</v>
      </c>
      <c r="AIL181" s="1" t="s">
        <v>2734</v>
      </c>
      <c r="AIM181" s="1" t="s">
        <v>2734</v>
      </c>
      <c r="AIN181" s="1" t="s">
        <v>2734</v>
      </c>
      <c r="AIO181" s="1" t="s">
        <v>2734</v>
      </c>
      <c r="AIP181" s="1" t="s">
        <v>2734</v>
      </c>
      <c r="AIQ181" s="1" t="s">
        <v>2734</v>
      </c>
      <c r="AIR181" s="1" t="s">
        <v>2734</v>
      </c>
      <c r="AIS181" s="1" t="s">
        <v>2734</v>
      </c>
      <c r="AIV181" s="1" t="s">
        <v>2734</v>
      </c>
      <c r="AIW181" s="1" t="s">
        <v>2734</v>
      </c>
      <c r="AIX181" s="1" t="s">
        <v>2734</v>
      </c>
      <c r="AIY181" s="1" t="s">
        <v>2734</v>
      </c>
      <c r="AIZ181" s="1" t="s">
        <v>2734</v>
      </c>
      <c r="AJA181" s="1" t="s">
        <v>2734</v>
      </c>
      <c r="AJB181" s="1" t="s">
        <v>2734</v>
      </c>
      <c r="AJC181" s="1" t="s">
        <v>2734</v>
      </c>
      <c r="AJD181" s="1" t="s">
        <v>2734</v>
      </c>
      <c r="AJE181" s="1" t="s">
        <v>2734</v>
      </c>
      <c r="AJF181" s="1" t="s">
        <v>2734</v>
      </c>
      <c r="AJG181" s="1" t="s">
        <v>2734</v>
      </c>
      <c r="AJH181" s="1" t="s">
        <v>2734</v>
      </c>
      <c r="AJI181" s="1" t="s">
        <v>2734</v>
      </c>
      <c r="AJJ181" s="1" t="s">
        <v>2734</v>
      </c>
      <c r="AJK181" s="1" t="s">
        <v>2734</v>
      </c>
      <c r="AJL181" s="1" t="s">
        <v>2734</v>
      </c>
      <c r="AJM181" s="1" t="s">
        <v>2734</v>
      </c>
      <c r="AJO181" s="1" t="s">
        <v>2734</v>
      </c>
      <c r="AJP181">
        <v>325.58999999999997</v>
      </c>
      <c r="AJQ181">
        <v>374999.9</v>
      </c>
      <c r="AJR181">
        <v>3125</v>
      </c>
      <c r="AJS181">
        <v>120000</v>
      </c>
      <c r="AJT181">
        <v>1</v>
      </c>
      <c r="AJU181" s="1" t="s">
        <v>2734</v>
      </c>
      <c r="AJV181">
        <v>100</v>
      </c>
      <c r="AJW181">
        <v>3.2</v>
      </c>
      <c r="AJX181" s="1" t="s">
        <v>2734</v>
      </c>
      <c r="AJY181" s="1" t="s">
        <v>2734</v>
      </c>
      <c r="AJZ181">
        <v>81.5</v>
      </c>
      <c r="AKA181">
        <v>52.1</v>
      </c>
      <c r="AKB181">
        <v>0.48</v>
      </c>
      <c r="AKC181">
        <v>94820</v>
      </c>
      <c r="AKD181">
        <v>0.87609999999999999</v>
      </c>
      <c r="AKE181">
        <v>11584.1</v>
      </c>
      <c r="AKF181">
        <v>0</v>
      </c>
      <c r="AKG181">
        <v>0</v>
      </c>
      <c r="AKH181">
        <v>0.01</v>
      </c>
      <c r="AKI181">
        <v>-0.01</v>
      </c>
      <c r="AKJ181" s="1" t="s">
        <v>2734</v>
      </c>
      <c r="AKK181" s="1" t="s">
        <v>2734</v>
      </c>
      <c r="AKL181" s="1" t="s">
        <v>2734</v>
      </c>
      <c r="AKM181" s="1" t="s">
        <v>2734</v>
      </c>
      <c r="AKN181" s="1" t="s">
        <v>2734</v>
      </c>
      <c r="AKO181" s="1" t="s">
        <v>2734</v>
      </c>
      <c r="AKP181" s="1" t="s">
        <v>2734</v>
      </c>
      <c r="AKQ181" s="1" t="s">
        <v>2734</v>
      </c>
      <c r="AKS181" s="1" t="s">
        <v>2734</v>
      </c>
      <c r="AKT181" s="1" t="s">
        <v>2734</v>
      </c>
      <c r="AKU181" s="1" t="s">
        <v>2734</v>
      </c>
      <c r="AKV181" s="1" t="s">
        <v>2734</v>
      </c>
      <c r="AKW181" s="1" t="s">
        <v>2734</v>
      </c>
      <c r="AKX181" s="1" t="s">
        <v>2734</v>
      </c>
      <c r="AKY181" s="1" t="s">
        <v>2734</v>
      </c>
      <c r="AKZ181" s="1" t="s">
        <v>2734</v>
      </c>
      <c r="ALA181" s="1" t="s">
        <v>2734</v>
      </c>
      <c r="ALC181" s="1" t="s">
        <v>2734</v>
      </c>
      <c r="ALD181" s="1" t="s">
        <v>2734</v>
      </c>
      <c r="ALE181" s="1" t="s">
        <v>2734</v>
      </c>
      <c r="ALF181" s="1" t="s">
        <v>2734</v>
      </c>
      <c r="ALG181" s="1" t="s">
        <v>2734</v>
      </c>
      <c r="ALH181" s="1" t="s">
        <v>2734</v>
      </c>
      <c r="ALI181" s="1" t="s">
        <v>2734</v>
      </c>
      <c r="ALJ181" s="1" t="s">
        <v>2734</v>
      </c>
      <c r="ALK181" s="1" t="s">
        <v>2734</v>
      </c>
      <c r="ALN181" s="1" t="s">
        <v>2734</v>
      </c>
      <c r="ALO181" s="1" t="s">
        <v>2734</v>
      </c>
      <c r="ALP181" s="1" t="s">
        <v>2734</v>
      </c>
      <c r="ALQ181" s="1" t="s">
        <v>2734</v>
      </c>
      <c r="ALR181" s="1" t="s">
        <v>2734</v>
      </c>
      <c r="ALS181" s="1" t="s">
        <v>2734</v>
      </c>
      <c r="ALT181" s="1" t="s">
        <v>2734</v>
      </c>
      <c r="ALU181" s="1" t="s">
        <v>2734</v>
      </c>
      <c r="ALV181" s="1" t="s">
        <v>2734</v>
      </c>
      <c r="ALW181" s="1" t="s">
        <v>2734</v>
      </c>
      <c r="ALX181">
        <v>5.57</v>
      </c>
      <c r="ALY181">
        <v>4761.43</v>
      </c>
      <c r="ALZ181">
        <v>0.92</v>
      </c>
      <c r="AMA181">
        <v>5181107</v>
      </c>
      <c r="AMB181">
        <v>1</v>
      </c>
      <c r="AMC181">
        <v>50725.3</v>
      </c>
      <c r="AMD181">
        <v>0.04</v>
      </c>
      <c r="AME181">
        <v>4.62</v>
      </c>
      <c r="AMF181">
        <v>0</v>
      </c>
      <c r="AMG181">
        <v>0.05</v>
      </c>
      <c r="AMH181">
        <v>382.15</v>
      </c>
      <c r="AMI181">
        <v>139.24</v>
      </c>
      <c r="AMJ181">
        <v>1.2589999999999999</v>
      </c>
      <c r="AMK181">
        <v>110592</v>
      </c>
      <c r="AML181">
        <v>1</v>
      </c>
      <c r="AMM181">
        <v>179.9</v>
      </c>
      <c r="AMN181">
        <v>7.0000000000000007E-2</v>
      </c>
      <c r="AMO181">
        <v>5.76</v>
      </c>
      <c r="AMR181">
        <v>557.27</v>
      </c>
      <c r="AMS181">
        <v>5212.5600000000004</v>
      </c>
      <c r="AMT181">
        <v>8.2200000000000006</v>
      </c>
      <c r="AMU181">
        <v>634132</v>
      </c>
      <c r="AMV181">
        <v>1</v>
      </c>
      <c r="AMW181" s="1" t="s">
        <v>2734</v>
      </c>
      <c r="AMX181">
        <v>0.14000000000000001</v>
      </c>
      <c r="AMY181">
        <v>1.7</v>
      </c>
      <c r="ANB181">
        <v>16.66</v>
      </c>
      <c r="ANC181">
        <v>68.34</v>
      </c>
      <c r="AND181">
        <v>401.99950000000001</v>
      </c>
      <c r="ANE181">
        <v>42503</v>
      </c>
      <c r="ANF181">
        <v>250</v>
      </c>
      <c r="ANG181">
        <v>40.299999999999997</v>
      </c>
      <c r="ANH181">
        <v>0</v>
      </c>
      <c r="ANI181">
        <v>0</v>
      </c>
      <c r="ANJ181" s="1" t="s">
        <v>2734</v>
      </c>
      <c r="ANK181">
        <v>12.5</v>
      </c>
      <c r="ANL181" s="1" t="s">
        <v>2734</v>
      </c>
      <c r="ANM181" s="1" t="s">
        <v>2734</v>
      </c>
      <c r="ANN181" s="1" t="s">
        <v>2734</v>
      </c>
      <c r="ANO181" s="1" t="s">
        <v>2734</v>
      </c>
      <c r="ANP181" s="1" t="s">
        <v>2734</v>
      </c>
      <c r="ANQ181" s="1" t="s">
        <v>2734</v>
      </c>
      <c r="ANR181" s="1" t="s">
        <v>2734</v>
      </c>
      <c r="ANS181" s="1" t="s">
        <v>2734</v>
      </c>
      <c r="AOF181" s="1" t="s">
        <v>2734</v>
      </c>
      <c r="AOG181" s="1" t="s">
        <v>2734</v>
      </c>
      <c r="AOH181" s="1" t="s">
        <v>2734</v>
      </c>
      <c r="AOI181" s="1" t="s">
        <v>2734</v>
      </c>
      <c r="AOJ181" s="1" t="s">
        <v>2734</v>
      </c>
      <c r="AOK181" s="1" t="s">
        <v>2734</v>
      </c>
      <c r="AOL181" s="1" t="s">
        <v>2734</v>
      </c>
      <c r="AOM181" s="1" t="s">
        <v>2734</v>
      </c>
      <c r="AON181" s="1" t="s">
        <v>2734</v>
      </c>
      <c r="AOO181" s="1" t="s">
        <v>2734</v>
      </c>
      <c r="AOP181">
        <v>64.05</v>
      </c>
      <c r="AOQ181">
        <v>152.05000000000001</v>
      </c>
      <c r="AOR181">
        <v>13.45</v>
      </c>
      <c r="AOS181">
        <v>11305</v>
      </c>
      <c r="AOT181">
        <v>1</v>
      </c>
      <c r="AOU181">
        <v>807.3</v>
      </c>
      <c r="AOV181">
        <v>0</v>
      </c>
      <c r="AOW181">
        <v>0</v>
      </c>
      <c r="AOX181">
        <v>0.37</v>
      </c>
      <c r="AOY181">
        <v>0.7</v>
      </c>
      <c r="AOZ181" s="1" t="s">
        <v>2734</v>
      </c>
      <c r="APA181" s="1" t="s">
        <v>2734</v>
      </c>
      <c r="APB181" s="1" t="s">
        <v>2734</v>
      </c>
      <c r="APC181" s="1" t="s">
        <v>2734</v>
      </c>
      <c r="APD181" s="1" t="s">
        <v>2734</v>
      </c>
      <c r="APE181" s="1" t="s">
        <v>2734</v>
      </c>
      <c r="APF181" s="1" t="s">
        <v>2734</v>
      </c>
      <c r="APG181" s="1" t="s">
        <v>2734</v>
      </c>
      <c r="API181" s="1" t="s">
        <v>2734</v>
      </c>
      <c r="APJ181" s="1" t="s">
        <v>2734</v>
      </c>
      <c r="APK181" s="1" t="s">
        <v>2734</v>
      </c>
      <c r="APL181" s="1" t="s">
        <v>2734</v>
      </c>
      <c r="APM181" s="1" t="s">
        <v>2734</v>
      </c>
      <c r="APN181" s="1" t="s">
        <v>2734</v>
      </c>
      <c r="APO181" s="1" t="s">
        <v>2734</v>
      </c>
      <c r="APP181" s="1" t="s">
        <v>2734</v>
      </c>
      <c r="APQ181" s="1" t="s">
        <v>2734</v>
      </c>
      <c r="APR181" s="1" t="s">
        <v>2734</v>
      </c>
      <c r="APS181" s="1" t="s">
        <v>2734</v>
      </c>
      <c r="APT181">
        <v>95.53</v>
      </c>
      <c r="APU181">
        <v>25698.75</v>
      </c>
      <c r="APV181">
        <v>1335</v>
      </c>
      <c r="APW181">
        <v>19250</v>
      </c>
      <c r="APX181">
        <v>1</v>
      </c>
      <c r="APY181" s="1" t="s">
        <v>2734</v>
      </c>
      <c r="APZ181">
        <v>0</v>
      </c>
      <c r="AQA181">
        <v>0</v>
      </c>
      <c r="AQD181">
        <v>31.73</v>
      </c>
      <c r="AQE181">
        <v>106.38</v>
      </c>
      <c r="AQF181">
        <v>1.68</v>
      </c>
      <c r="AQG181">
        <v>63323</v>
      </c>
      <c r="AQH181">
        <v>1</v>
      </c>
      <c r="AQI181">
        <v>546.9</v>
      </c>
      <c r="AQJ181">
        <v>0</v>
      </c>
      <c r="AQK181">
        <v>0</v>
      </c>
      <c r="AQL181">
        <v>0.02</v>
      </c>
      <c r="AQM181">
        <v>0.05</v>
      </c>
      <c r="AQN181" s="1" t="s">
        <v>2734</v>
      </c>
      <c r="AQO181" s="1" t="s">
        <v>2734</v>
      </c>
      <c r="AQP181" s="1" t="s">
        <v>2734</v>
      </c>
      <c r="AQQ181" s="1" t="s">
        <v>2734</v>
      </c>
      <c r="AQR181" s="1" t="s">
        <v>2734</v>
      </c>
      <c r="AQS181" s="1" t="s">
        <v>2734</v>
      </c>
      <c r="AQT181" s="1" t="s">
        <v>2734</v>
      </c>
      <c r="AQU181" s="1" t="s">
        <v>2734</v>
      </c>
      <c r="AQX181" s="1" t="s">
        <v>2734</v>
      </c>
      <c r="AQY181" s="1" t="s">
        <v>2734</v>
      </c>
      <c r="AQZ181" s="1" t="s">
        <v>2734</v>
      </c>
      <c r="ARA181" s="1" t="s">
        <v>2734</v>
      </c>
      <c r="ARB181" s="1" t="s">
        <v>2734</v>
      </c>
      <c r="ARC181" s="1" t="s">
        <v>2734</v>
      </c>
      <c r="ARD181" s="1" t="s">
        <v>2734</v>
      </c>
      <c r="ARE181" s="1" t="s">
        <v>2734</v>
      </c>
      <c r="ARG181" s="1" t="s">
        <v>2734</v>
      </c>
      <c r="ARH181">
        <v>53.71</v>
      </c>
      <c r="ARI181">
        <v>56.59</v>
      </c>
      <c r="ARJ181">
        <v>0.73309999999999997</v>
      </c>
      <c r="ARK181">
        <v>4824</v>
      </c>
      <c r="ARL181">
        <v>6.25E-2</v>
      </c>
      <c r="ARM181">
        <v>513.29999999999995</v>
      </c>
      <c r="ARN181">
        <v>0</v>
      </c>
      <c r="ARO181">
        <v>0</v>
      </c>
      <c r="ARP181" s="1" t="s">
        <v>2734</v>
      </c>
      <c r="ARQ181">
        <v>-0.01</v>
      </c>
      <c r="ARR181" s="1" t="s">
        <v>2734</v>
      </c>
      <c r="ARS181" s="1" t="s">
        <v>2734</v>
      </c>
      <c r="ART181" s="1" t="s">
        <v>2734</v>
      </c>
      <c r="ARU181" s="1" t="s">
        <v>2734</v>
      </c>
      <c r="ARV181" s="1" t="s">
        <v>2734</v>
      </c>
      <c r="ARW181" s="1" t="s">
        <v>2734</v>
      </c>
      <c r="ARX181" s="1" t="s">
        <v>2734</v>
      </c>
      <c r="ARY181" s="1" t="s">
        <v>2734</v>
      </c>
      <c r="ASA181" s="1" t="s">
        <v>2734</v>
      </c>
      <c r="ASB181">
        <v>190.72</v>
      </c>
      <c r="ASC181">
        <v>115.59</v>
      </c>
      <c r="ASD181">
        <v>1.3573999999999999</v>
      </c>
      <c r="ASE181">
        <v>27654</v>
      </c>
      <c r="ASF181">
        <v>0.32469999999999999</v>
      </c>
      <c r="ASG181">
        <v>258.60000000000002</v>
      </c>
      <c r="ASH181">
        <v>0.05</v>
      </c>
      <c r="ASI181">
        <v>3.59</v>
      </c>
      <c r="ASJ181" s="1" t="s">
        <v>2734</v>
      </c>
      <c r="ASK181">
        <v>0.12</v>
      </c>
      <c r="ASL181">
        <v>63.4</v>
      </c>
      <c r="ASM181">
        <v>9397.7999999999993</v>
      </c>
      <c r="ASN181">
        <v>1800</v>
      </c>
      <c r="ASO181">
        <v>5221</v>
      </c>
      <c r="ASP181">
        <v>1</v>
      </c>
      <c r="ASQ181" s="1" t="s">
        <v>2734</v>
      </c>
      <c r="ASR181">
        <v>0</v>
      </c>
      <c r="ASS181">
        <v>0</v>
      </c>
      <c r="ASV181" s="1" t="s">
        <v>2734</v>
      </c>
      <c r="ASW181" s="1" t="s">
        <v>2734</v>
      </c>
      <c r="ASX181" s="1" t="s">
        <v>2734</v>
      </c>
      <c r="ASY181" s="1" t="s">
        <v>2734</v>
      </c>
      <c r="ASZ181" s="1" t="s">
        <v>2734</v>
      </c>
      <c r="ATA181" s="1" t="s">
        <v>2734</v>
      </c>
      <c r="ATB181" s="1" t="s">
        <v>2734</v>
      </c>
      <c r="ATC181" s="1" t="s">
        <v>2734</v>
      </c>
      <c r="ATD181" s="1" t="s">
        <v>2734</v>
      </c>
      <c r="ATE181" s="1" t="s">
        <v>2734</v>
      </c>
      <c r="ATF181" s="1" t="s">
        <v>2734</v>
      </c>
      <c r="ATG181" s="1" t="s">
        <v>2734</v>
      </c>
      <c r="ATH181" s="1" t="s">
        <v>2734</v>
      </c>
      <c r="ATI181" s="1" t="s">
        <v>2734</v>
      </c>
      <c r="ATJ181" s="1" t="s">
        <v>2734</v>
      </c>
      <c r="ATK181" s="1" t="s">
        <v>2734</v>
      </c>
      <c r="ATL181" s="1" t="s">
        <v>2734</v>
      </c>
      <c r="ATM181" s="1" t="s">
        <v>2734</v>
      </c>
      <c r="ATO181" s="1" t="s">
        <v>2734</v>
      </c>
      <c r="ATP181" s="1" t="s">
        <v>2734</v>
      </c>
      <c r="ATQ181" s="1" t="s">
        <v>2734</v>
      </c>
      <c r="ATR181" s="1" t="s">
        <v>2734</v>
      </c>
      <c r="ATS181" s="1" t="s">
        <v>2734</v>
      </c>
      <c r="ATT181" s="1" t="s">
        <v>2734</v>
      </c>
      <c r="ATU181" s="1" t="s">
        <v>2734</v>
      </c>
      <c r="ATV181" s="1" t="s">
        <v>2734</v>
      </c>
      <c r="ATW181" s="1" t="s">
        <v>2734</v>
      </c>
      <c r="ATZ181">
        <v>59.76</v>
      </c>
      <c r="AUA181">
        <v>557.69000000000005</v>
      </c>
      <c r="AUB181">
        <v>5.17</v>
      </c>
      <c r="AUC181">
        <v>107871</v>
      </c>
      <c r="AUD181">
        <v>1</v>
      </c>
      <c r="AUE181" s="1" t="s">
        <v>2734</v>
      </c>
      <c r="AUF181">
        <v>0.36</v>
      </c>
      <c r="AUG181">
        <v>6.91</v>
      </c>
      <c r="AUH181" s="1" t="s">
        <v>2734</v>
      </c>
      <c r="AUI181" s="1" t="s">
        <v>2734</v>
      </c>
      <c r="AUJ181" s="1" t="s">
        <v>2734</v>
      </c>
      <c r="AUK181" s="1" t="s">
        <v>2734</v>
      </c>
      <c r="AUL181" s="1" t="s">
        <v>2734</v>
      </c>
      <c r="AUM181" s="1" t="s">
        <v>2734</v>
      </c>
      <c r="AUN181" s="1" t="s">
        <v>2734</v>
      </c>
      <c r="AUO181" s="1" t="s">
        <v>2734</v>
      </c>
      <c r="AUP181" s="1" t="s">
        <v>2734</v>
      </c>
      <c r="AUQ181" s="1" t="s">
        <v>2734</v>
      </c>
      <c r="AUR181" s="1" t="s">
        <v>2734</v>
      </c>
      <c r="AUS181" s="1" t="s">
        <v>2734</v>
      </c>
      <c r="AUT181">
        <v>106.42</v>
      </c>
      <c r="AUU181">
        <v>36132.39</v>
      </c>
      <c r="AUV181">
        <v>3.8424999999999998</v>
      </c>
      <c r="AUW181">
        <v>9403356</v>
      </c>
      <c r="AUX181">
        <v>1</v>
      </c>
      <c r="AUY181">
        <v>764329.9</v>
      </c>
      <c r="AUZ181">
        <v>0.25</v>
      </c>
      <c r="AVA181">
        <v>6.51</v>
      </c>
      <c r="AVB181">
        <v>0.02</v>
      </c>
      <c r="AVC181">
        <v>0.45</v>
      </c>
      <c r="AVD181" s="1" t="s">
        <v>2734</v>
      </c>
      <c r="AVE181" s="1" t="s">
        <v>2734</v>
      </c>
      <c r="AVF181" s="1" t="s">
        <v>2734</v>
      </c>
      <c r="AVG181" s="1" t="s">
        <v>2734</v>
      </c>
      <c r="AVH181" s="1" t="s">
        <v>2734</v>
      </c>
      <c r="AVI181" s="1" t="s">
        <v>2734</v>
      </c>
      <c r="AVJ181" s="1" t="s">
        <v>2734</v>
      </c>
      <c r="AVK181" s="1" t="s">
        <v>2734</v>
      </c>
      <c r="AVL181" s="1" t="s">
        <v>2734</v>
      </c>
      <c r="AVM181" s="1" t="s">
        <v>2734</v>
      </c>
      <c r="AVN181" s="1" t="s">
        <v>2734</v>
      </c>
      <c r="AVO181" s="1" t="s">
        <v>2734</v>
      </c>
      <c r="AVP181" s="1" t="s">
        <v>2734</v>
      </c>
      <c r="AVQ181" s="1" t="s">
        <v>2734</v>
      </c>
      <c r="AVR181" s="1" t="s">
        <v>2734</v>
      </c>
      <c r="AVS181" s="1" t="s">
        <v>2734</v>
      </c>
      <c r="AVT181" s="1" t="s">
        <v>2734</v>
      </c>
      <c r="AVU181" s="1" t="s">
        <v>2734</v>
      </c>
      <c r="AVX181">
        <v>58.46</v>
      </c>
      <c r="AVY181">
        <v>255</v>
      </c>
      <c r="AVZ181">
        <v>20.399999999999999</v>
      </c>
      <c r="AWA181">
        <v>12500</v>
      </c>
      <c r="AWB181">
        <v>1</v>
      </c>
      <c r="AWC181">
        <v>88.4</v>
      </c>
      <c r="AWD181">
        <v>0.56000000000000005</v>
      </c>
      <c r="AWE181">
        <v>2.77</v>
      </c>
      <c r="AWF181">
        <v>0.22</v>
      </c>
      <c r="AWG181">
        <v>3.04</v>
      </c>
      <c r="AWH181">
        <v>558.9</v>
      </c>
      <c r="AWI181">
        <v>64526.21</v>
      </c>
      <c r="AWJ181">
        <v>16.11</v>
      </c>
      <c r="AWK181">
        <v>4005355</v>
      </c>
      <c r="AWL181">
        <v>1</v>
      </c>
      <c r="AWM181">
        <v>282779.59999999998</v>
      </c>
      <c r="AWN181">
        <v>1</v>
      </c>
      <c r="AWO181">
        <v>6.21</v>
      </c>
      <c r="AWP181">
        <v>0.16</v>
      </c>
      <c r="AWQ181">
        <v>1.84</v>
      </c>
      <c r="AWR181" s="1" t="s">
        <v>2734</v>
      </c>
      <c r="AWS181" s="1" t="s">
        <v>2734</v>
      </c>
      <c r="AWT181" s="1" t="s">
        <v>2734</v>
      </c>
      <c r="AWU181" s="1" t="s">
        <v>2734</v>
      </c>
      <c r="AWV181" s="1" t="s">
        <v>2734</v>
      </c>
      <c r="AWW181" s="1" t="s">
        <v>2734</v>
      </c>
      <c r="AWX181" s="1" t="s">
        <v>2734</v>
      </c>
      <c r="AWY181" s="1" t="s">
        <v>2734</v>
      </c>
      <c r="AXA181" s="1" t="s">
        <v>2734</v>
      </c>
      <c r="AXB181">
        <v>65.63</v>
      </c>
      <c r="AXC181">
        <v>22.32</v>
      </c>
      <c r="AXD181">
        <v>1.254</v>
      </c>
      <c r="AXE181">
        <v>17800</v>
      </c>
      <c r="AXF181">
        <v>1</v>
      </c>
      <c r="AXG181">
        <v>92.9</v>
      </c>
      <c r="AXH181">
        <v>0.03</v>
      </c>
      <c r="AXI181">
        <v>2.39</v>
      </c>
      <c r="AXK181">
        <v>0.06</v>
      </c>
      <c r="AXL181" s="1" t="s">
        <v>2734</v>
      </c>
      <c r="AXM181" s="1" t="s">
        <v>2734</v>
      </c>
      <c r="AXN181" s="1" t="s">
        <v>2734</v>
      </c>
      <c r="AXO181" s="1" t="s">
        <v>2734</v>
      </c>
      <c r="AXP181" s="1" t="s">
        <v>2734</v>
      </c>
      <c r="AXQ181" s="1" t="s">
        <v>2734</v>
      </c>
      <c r="AXR181" s="1" t="s">
        <v>2734</v>
      </c>
      <c r="AXS181" s="1" t="s">
        <v>2734</v>
      </c>
      <c r="AXV181" s="1" t="s">
        <v>2734</v>
      </c>
      <c r="AXW181" s="1" t="s">
        <v>2734</v>
      </c>
      <c r="AXX181" s="1" t="s">
        <v>2734</v>
      </c>
      <c r="AXY181" s="1" t="s">
        <v>2734</v>
      </c>
      <c r="AXZ181" s="1" t="s">
        <v>2734</v>
      </c>
      <c r="AYA181" s="1" t="s">
        <v>2734</v>
      </c>
      <c r="AYB181" s="1" t="s">
        <v>2734</v>
      </c>
      <c r="AYC181" s="1" t="s">
        <v>2734</v>
      </c>
      <c r="AYD181" s="1" t="s">
        <v>2734</v>
      </c>
      <c r="AYE181" s="1" t="s">
        <v>2734</v>
      </c>
      <c r="AYF181" s="1" t="s">
        <v>2734</v>
      </c>
      <c r="AYG181" s="1" t="s">
        <v>2734</v>
      </c>
      <c r="AYH181" s="1" t="s">
        <v>2734</v>
      </c>
      <c r="AYI181" s="1" t="s">
        <v>2734</v>
      </c>
      <c r="AYJ181" s="1" t="s">
        <v>2734</v>
      </c>
      <c r="AYK181" s="1" t="s">
        <v>2734</v>
      </c>
      <c r="AYL181" s="1" t="s">
        <v>2734</v>
      </c>
      <c r="AYM181" s="1" t="s">
        <v>2734</v>
      </c>
      <c r="AYP181" s="1" t="s">
        <v>2734</v>
      </c>
      <c r="AYQ181" s="1" t="s">
        <v>2734</v>
      </c>
      <c r="AYR181" s="1" t="s">
        <v>2734</v>
      </c>
      <c r="AYS181" s="1" t="s">
        <v>2734</v>
      </c>
      <c r="AYT181" s="1" t="s">
        <v>2734</v>
      </c>
      <c r="AYU181" s="1" t="s">
        <v>2734</v>
      </c>
      <c r="AYV181" s="1" t="s">
        <v>2734</v>
      </c>
      <c r="AYW181" s="1" t="s">
        <v>2734</v>
      </c>
      <c r="AYX181" s="1" t="s">
        <v>2734</v>
      </c>
      <c r="AYY181" s="1" t="s">
        <v>2734</v>
      </c>
      <c r="AYZ181">
        <v>399.25</v>
      </c>
      <c r="AZA181">
        <v>1524.25</v>
      </c>
      <c r="AZB181">
        <v>10.14</v>
      </c>
      <c r="AZC181">
        <v>150320</v>
      </c>
      <c r="AZD181">
        <v>1</v>
      </c>
      <c r="AZE181">
        <v>6455.6</v>
      </c>
      <c r="AZF181">
        <v>0.4</v>
      </c>
      <c r="AZG181">
        <v>3.94</v>
      </c>
      <c r="AZH181">
        <v>0.14000000000000001</v>
      </c>
      <c r="AZI181">
        <v>0.31</v>
      </c>
      <c r="AZJ181">
        <v>640.21</v>
      </c>
      <c r="AZK181">
        <v>900.9</v>
      </c>
      <c r="AZL181">
        <v>35</v>
      </c>
      <c r="AZM181">
        <v>25740</v>
      </c>
      <c r="AZN181">
        <v>1</v>
      </c>
      <c r="AZO181" s="1" t="s">
        <v>2734</v>
      </c>
      <c r="AZP181">
        <v>0.05</v>
      </c>
      <c r="AZQ181">
        <v>0.14000000000000001</v>
      </c>
      <c r="AZR181" s="1" t="s">
        <v>2734</v>
      </c>
      <c r="AZS181" s="1" t="s">
        <v>2734</v>
      </c>
      <c r="AZT181" s="1" t="s">
        <v>2734</v>
      </c>
      <c r="AZU181" s="1" t="s">
        <v>2734</v>
      </c>
      <c r="AZV181" s="1" t="s">
        <v>2734</v>
      </c>
      <c r="AZW181" s="1" t="s">
        <v>2734</v>
      </c>
      <c r="AZX181" s="1" t="s">
        <v>2734</v>
      </c>
      <c r="AZY181" s="1" t="s">
        <v>2734</v>
      </c>
      <c r="AZZ181" s="1" t="s">
        <v>2734</v>
      </c>
      <c r="BAA181" s="1" t="s">
        <v>2734</v>
      </c>
      <c r="BAB181" s="1" t="s">
        <v>2734</v>
      </c>
      <c r="BAC181" s="1" t="s">
        <v>2734</v>
      </c>
      <c r="BAD181">
        <v>1082.4000000000001</v>
      </c>
      <c r="BAE181">
        <v>665.68</v>
      </c>
      <c r="BAF181">
        <v>1.63</v>
      </c>
      <c r="BAG181">
        <v>409649</v>
      </c>
      <c r="BAH181">
        <v>1</v>
      </c>
      <c r="BAI181">
        <v>28486.7</v>
      </c>
      <c r="BAJ181">
        <v>0</v>
      </c>
      <c r="BAK181">
        <v>0</v>
      </c>
      <c r="BAL181">
        <v>0.03</v>
      </c>
      <c r="BAM181">
        <v>0.13</v>
      </c>
      <c r="BAN181">
        <v>179.32</v>
      </c>
      <c r="BAO181">
        <v>239.69</v>
      </c>
      <c r="BAP181">
        <v>5.0999999999999996</v>
      </c>
      <c r="BAQ181">
        <v>46998</v>
      </c>
      <c r="BAR181">
        <v>1</v>
      </c>
      <c r="BAS181" s="1" t="s">
        <v>2734</v>
      </c>
      <c r="BAT181">
        <v>0.06</v>
      </c>
      <c r="BAU181">
        <v>1.18</v>
      </c>
      <c r="BAV181" s="1" t="s">
        <v>2734</v>
      </c>
      <c r="BAW181" s="1" t="s">
        <v>2734</v>
      </c>
      <c r="BAX181" s="1" t="s">
        <v>2734</v>
      </c>
      <c r="BAY181" s="1" t="s">
        <v>2734</v>
      </c>
      <c r="BAZ181" s="1" t="s">
        <v>2734</v>
      </c>
      <c r="BBA181" s="1" t="s">
        <v>2734</v>
      </c>
      <c r="BBB181" s="1" t="s">
        <v>2734</v>
      </c>
      <c r="BBC181" s="1" t="s">
        <v>2734</v>
      </c>
      <c r="BBD181" s="1" t="s">
        <v>2734</v>
      </c>
      <c r="BBE181" s="1" t="s">
        <v>2734</v>
      </c>
      <c r="BBF181" s="1" t="s">
        <v>2734</v>
      </c>
      <c r="BBG181" s="1" t="s">
        <v>2734</v>
      </c>
      <c r="BBH181" s="1" t="s">
        <v>2734</v>
      </c>
      <c r="BBI181" s="1" t="s">
        <v>2734</v>
      </c>
      <c r="BBJ181" s="1" t="s">
        <v>2734</v>
      </c>
      <c r="BBK181" s="1" t="s">
        <v>2734</v>
      </c>
      <c r="BBL181" s="1" t="s">
        <v>2734</v>
      </c>
      <c r="BBM181" s="1" t="s">
        <v>2734</v>
      </c>
      <c r="BBN181" s="1" t="s">
        <v>2734</v>
      </c>
      <c r="BBO181" s="1" t="s">
        <v>2734</v>
      </c>
      <c r="BBQ181" s="1" t="s">
        <v>2734</v>
      </c>
      <c r="BBR181" s="1" t="s">
        <v>2734</v>
      </c>
      <c r="BBS181" s="1" t="s">
        <v>2734</v>
      </c>
      <c r="BBT181" s="1" t="s">
        <v>2734</v>
      </c>
      <c r="BBU181" s="1" t="s">
        <v>2734</v>
      </c>
      <c r="BBV181" s="1" t="s">
        <v>2734</v>
      </c>
      <c r="BBW181" s="1" t="s">
        <v>2734</v>
      </c>
      <c r="BBX181" s="1" t="s">
        <v>2734</v>
      </c>
      <c r="BBY181" s="1" t="s">
        <v>2734</v>
      </c>
      <c r="BCA181" s="1" t="s">
        <v>2734</v>
      </c>
      <c r="BCB181" s="1" t="s">
        <v>2734</v>
      </c>
      <c r="BCC181" s="1" t="s">
        <v>2734</v>
      </c>
      <c r="BCD181" s="1" t="s">
        <v>2734</v>
      </c>
      <c r="BCE181" s="1" t="s">
        <v>2734</v>
      </c>
      <c r="BCF181" s="1" t="s">
        <v>2734</v>
      </c>
      <c r="BCG181" s="1" t="s">
        <v>2734</v>
      </c>
      <c r="BCH181" s="1" t="s">
        <v>2734</v>
      </c>
      <c r="BCI181" s="1" t="s">
        <v>2734</v>
      </c>
      <c r="BCL181" s="1" t="s">
        <v>2734</v>
      </c>
      <c r="BCM181" s="1" t="s">
        <v>2734</v>
      </c>
      <c r="BCN181" s="1" t="s">
        <v>2734</v>
      </c>
      <c r="BCO181" s="1" t="s">
        <v>2734</v>
      </c>
      <c r="BCP181" s="1" t="s">
        <v>2734</v>
      </c>
      <c r="BCQ181" s="1" t="s">
        <v>2734</v>
      </c>
      <c r="BCR181" s="1" t="s">
        <v>2734</v>
      </c>
      <c r="BCS181" s="1" t="s">
        <v>2734</v>
      </c>
      <c r="BCV181" s="1" t="s">
        <v>2734</v>
      </c>
      <c r="BCW181" s="1" t="s">
        <v>2734</v>
      </c>
      <c r="BCX181" s="1" t="s">
        <v>2734</v>
      </c>
      <c r="BCY181" s="1" t="s">
        <v>2734</v>
      </c>
      <c r="BCZ181" s="1" t="s">
        <v>2734</v>
      </c>
      <c r="BDA181" s="1" t="s">
        <v>2734</v>
      </c>
      <c r="BDB181" s="1" t="s">
        <v>2734</v>
      </c>
      <c r="BDC181" s="1" t="s">
        <v>2734</v>
      </c>
      <c r="BDE181" s="1" t="s">
        <v>2734</v>
      </c>
      <c r="BDF181" s="1" t="s">
        <v>2734</v>
      </c>
      <c r="BDG181" s="1" t="s">
        <v>2734</v>
      </c>
      <c r="BDH181" s="1" t="s">
        <v>2734</v>
      </c>
      <c r="BDI181" s="1" t="s">
        <v>2734</v>
      </c>
      <c r="BDJ181" s="1" t="s">
        <v>2734</v>
      </c>
      <c r="BDK181" s="1" t="s">
        <v>2734</v>
      </c>
      <c r="BDL181" s="1" t="s">
        <v>2734</v>
      </c>
      <c r="BDM181" s="1" t="s">
        <v>2734</v>
      </c>
      <c r="BDO181" s="1" t="s">
        <v>2734</v>
      </c>
      <c r="BDZ181" s="1" t="s">
        <v>2734</v>
      </c>
      <c r="BEA181" s="1" t="s">
        <v>2734</v>
      </c>
      <c r="BEB181" s="1" t="s">
        <v>2734</v>
      </c>
      <c r="BEC181" s="1" t="s">
        <v>2734</v>
      </c>
      <c r="BED181" s="1" t="s">
        <v>2734</v>
      </c>
      <c r="BEE181" s="1" t="s">
        <v>2734</v>
      </c>
      <c r="BEF181" s="1" t="s">
        <v>2734</v>
      </c>
      <c r="BEG181" s="1" t="s">
        <v>2734</v>
      </c>
      <c r="BEJ181">
        <v>38.369999999999997</v>
      </c>
      <c r="BEK181">
        <v>41.56</v>
      </c>
      <c r="BEL181">
        <v>48.1</v>
      </c>
      <c r="BEM181">
        <v>86400</v>
      </c>
      <c r="BEN181">
        <v>100</v>
      </c>
      <c r="BEO181">
        <v>24.5</v>
      </c>
      <c r="BEP181">
        <v>0</v>
      </c>
      <c r="BEQ181">
        <v>0</v>
      </c>
      <c r="BES181">
        <v>2</v>
      </c>
    </row>
    <row r="182" spans="1:1501" x14ac:dyDescent="0.25">
      <c r="A182" s="2">
        <v>40422</v>
      </c>
      <c r="B182">
        <v>97.8</v>
      </c>
      <c r="C182">
        <v>936.8</v>
      </c>
      <c r="D182">
        <v>0.9</v>
      </c>
      <c r="E182">
        <v>1040885</v>
      </c>
      <c r="F182">
        <v>1</v>
      </c>
      <c r="G182" s="1" t="s">
        <v>2734</v>
      </c>
      <c r="H182">
        <v>0</v>
      </c>
      <c r="I182">
        <v>0</v>
      </c>
      <c r="J182" s="1" t="s">
        <v>2734</v>
      </c>
      <c r="K182" s="1" t="s">
        <v>2734</v>
      </c>
      <c r="L182">
        <v>212.99</v>
      </c>
      <c r="M182">
        <v>28.57</v>
      </c>
      <c r="N182">
        <v>0.31</v>
      </c>
      <c r="O182">
        <v>92295</v>
      </c>
      <c r="P182">
        <v>1</v>
      </c>
      <c r="Q182">
        <v>326.89999999999998</v>
      </c>
      <c r="R182">
        <v>0</v>
      </c>
      <c r="S182">
        <v>0</v>
      </c>
      <c r="V182" s="1" t="s">
        <v>2734</v>
      </c>
      <c r="W182" s="1" t="s">
        <v>2734</v>
      </c>
      <c r="X182" s="1" t="s">
        <v>2734</v>
      </c>
      <c r="Y182" s="1" t="s">
        <v>2734</v>
      </c>
      <c r="Z182" s="1" t="s">
        <v>2734</v>
      </c>
      <c r="AA182" s="1" t="s">
        <v>2734</v>
      </c>
      <c r="AB182" s="1" t="s">
        <v>2734</v>
      </c>
      <c r="AC182" s="1" t="s">
        <v>2734</v>
      </c>
      <c r="AD182" s="1" t="s">
        <v>2734</v>
      </c>
      <c r="AE182" s="1" t="s">
        <v>2734</v>
      </c>
      <c r="AF182">
        <v>71.16</v>
      </c>
      <c r="AG182">
        <v>467.13</v>
      </c>
      <c r="AH182">
        <v>0.64949999999999997</v>
      </c>
      <c r="AI182">
        <v>719210</v>
      </c>
      <c r="AJ182">
        <v>1</v>
      </c>
      <c r="AK182">
        <v>3683.7</v>
      </c>
      <c r="AL182">
        <v>0</v>
      </c>
      <c r="AM182">
        <v>0</v>
      </c>
      <c r="AN182">
        <v>0</v>
      </c>
      <c r="AO182">
        <v>0.05</v>
      </c>
      <c r="AP182" s="1" t="s">
        <v>2734</v>
      </c>
      <c r="AQ182" s="1" t="s">
        <v>2734</v>
      </c>
      <c r="AR182" s="1" t="s">
        <v>2734</v>
      </c>
      <c r="AS182" s="1" t="s">
        <v>2734</v>
      </c>
      <c r="AT182" s="1" t="s">
        <v>2734</v>
      </c>
      <c r="AU182" s="1" t="s">
        <v>2734</v>
      </c>
      <c r="AV182" s="1" t="s">
        <v>2734</v>
      </c>
      <c r="AW182" s="1" t="s">
        <v>2734</v>
      </c>
      <c r="AX182" s="1" t="s">
        <v>2734</v>
      </c>
      <c r="AY182" s="1" t="s">
        <v>2734</v>
      </c>
      <c r="AZ182">
        <v>20</v>
      </c>
      <c r="BA182">
        <v>19.649999999999999</v>
      </c>
      <c r="BB182">
        <v>0.38</v>
      </c>
      <c r="BC182">
        <v>51700</v>
      </c>
      <c r="BD182">
        <v>1</v>
      </c>
      <c r="BE182" s="1" t="s">
        <v>2734</v>
      </c>
      <c r="BF182">
        <v>0</v>
      </c>
      <c r="BG182">
        <v>0</v>
      </c>
      <c r="BJ182" s="1" t="s">
        <v>2734</v>
      </c>
      <c r="BK182" s="1" t="s">
        <v>2734</v>
      </c>
      <c r="BL182" s="1" t="s">
        <v>2734</v>
      </c>
      <c r="BM182" s="1" t="s">
        <v>2734</v>
      </c>
      <c r="BN182" s="1" t="s">
        <v>2734</v>
      </c>
      <c r="BO182" s="1" t="s">
        <v>2734</v>
      </c>
      <c r="BP182" s="1" t="s">
        <v>2734</v>
      </c>
      <c r="BQ182" s="1" t="s">
        <v>2734</v>
      </c>
      <c r="BR182" s="1" t="s">
        <v>2734</v>
      </c>
      <c r="BS182" s="1" t="s">
        <v>2734</v>
      </c>
      <c r="BT182" s="1" t="s">
        <v>2734</v>
      </c>
      <c r="BU182" s="1" t="s">
        <v>2734</v>
      </c>
      <c r="BV182" s="1" t="s">
        <v>2734</v>
      </c>
      <c r="BW182" s="1" t="s">
        <v>2734</v>
      </c>
      <c r="BX182" s="1" t="s">
        <v>2734</v>
      </c>
      <c r="BY182" s="1" t="s">
        <v>2734</v>
      </c>
      <c r="BZ182" s="1" t="s">
        <v>2734</v>
      </c>
      <c r="CA182" s="1" t="s">
        <v>2734</v>
      </c>
      <c r="CC182" s="1" t="s">
        <v>2734</v>
      </c>
      <c r="CD182">
        <v>24.46</v>
      </c>
      <c r="CE182">
        <v>47.89</v>
      </c>
      <c r="CF182">
        <v>1.1827000000000001</v>
      </c>
      <c r="CG182">
        <v>104113</v>
      </c>
      <c r="CH182">
        <v>2.5710999999999999</v>
      </c>
      <c r="CI182">
        <v>510.6</v>
      </c>
      <c r="CJ182">
        <v>0.03</v>
      </c>
      <c r="CK182">
        <v>2.17</v>
      </c>
      <c r="CL182" s="1" t="s">
        <v>2734</v>
      </c>
      <c r="CM182" s="1" t="s">
        <v>2734</v>
      </c>
      <c r="CN182" s="1" t="s">
        <v>2734</v>
      </c>
      <c r="CO182" s="1" t="s">
        <v>2734</v>
      </c>
      <c r="CP182" s="1" t="s">
        <v>2734</v>
      </c>
      <c r="CQ182" s="1" t="s">
        <v>2734</v>
      </c>
      <c r="CR182" s="1" t="s">
        <v>2734</v>
      </c>
      <c r="CS182" s="1" t="s">
        <v>2734</v>
      </c>
      <c r="CT182" s="1" t="s">
        <v>2734</v>
      </c>
      <c r="CU182" s="1" t="s">
        <v>2734</v>
      </c>
      <c r="CX182" s="1" t="s">
        <v>2734</v>
      </c>
      <c r="CY182" s="1" t="s">
        <v>2734</v>
      </c>
      <c r="CZ182" s="1" t="s">
        <v>2734</v>
      </c>
      <c r="DA182" s="1" t="s">
        <v>2734</v>
      </c>
      <c r="DB182" s="1" t="s">
        <v>2734</v>
      </c>
      <c r="DC182" s="1" t="s">
        <v>2734</v>
      </c>
      <c r="DD182" s="1" t="s">
        <v>2734</v>
      </c>
      <c r="DE182" s="1" t="s">
        <v>2734</v>
      </c>
      <c r="DH182">
        <v>37.200000000000003</v>
      </c>
      <c r="DI182">
        <v>23.8</v>
      </c>
      <c r="DJ182">
        <v>2.38</v>
      </c>
      <c r="DK182">
        <v>10000</v>
      </c>
      <c r="DL182">
        <v>1</v>
      </c>
      <c r="DM182">
        <v>128.5</v>
      </c>
      <c r="DN182">
        <v>0</v>
      </c>
      <c r="DO182">
        <v>0</v>
      </c>
      <c r="DP182" s="1" t="s">
        <v>2734</v>
      </c>
      <c r="DQ182">
        <v>0.08</v>
      </c>
      <c r="DR182">
        <v>148.88999999999999</v>
      </c>
      <c r="DS182">
        <v>737</v>
      </c>
      <c r="DT182">
        <v>335</v>
      </c>
      <c r="DU182">
        <v>2200</v>
      </c>
      <c r="DV182">
        <v>1</v>
      </c>
      <c r="DW182" s="1" t="s">
        <v>2734</v>
      </c>
      <c r="DX182">
        <v>0</v>
      </c>
      <c r="DY182">
        <v>0</v>
      </c>
      <c r="EB182">
        <v>257.66000000000003</v>
      </c>
      <c r="EC182">
        <v>87.55</v>
      </c>
      <c r="ED182">
        <v>5.15</v>
      </c>
      <c r="EE182">
        <v>17000</v>
      </c>
      <c r="EF182">
        <v>1</v>
      </c>
      <c r="EG182">
        <v>148.69999999999999</v>
      </c>
      <c r="EH182">
        <v>0.12</v>
      </c>
      <c r="EI182">
        <v>2.33</v>
      </c>
      <c r="EJ182" s="1" t="s">
        <v>2734</v>
      </c>
      <c r="EK182" s="1" t="s">
        <v>2734</v>
      </c>
      <c r="EL182">
        <v>83.88</v>
      </c>
      <c r="EM182">
        <v>251.79</v>
      </c>
      <c r="EN182">
        <v>0.38</v>
      </c>
      <c r="EO182">
        <v>671436</v>
      </c>
      <c r="EP182">
        <v>1</v>
      </c>
      <c r="EQ182">
        <v>51059.6</v>
      </c>
      <c r="ER182">
        <v>0</v>
      </c>
      <c r="ES182">
        <v>0</v>
      </c>
      <c r="ET182">
        <v>0.01</v>
      </c>
      <c r="EU182">
        <v>0.01</v>
      </c>
      <c r="EV182">
        <v>105.52</v>
      </c>
      <c r="EW182">
        <v>109.05</v>
      </c>
      <c r="EX182">
        <v>0.82</v>
      </c>
      <c r="EY182">
        <v>132667</v>
      </c>
      <c r="EZ182">
        <v>1</v>
      </c>
      <c r="FA182">
        <v>1419.4</v>
      </c>
      <c r="FB182">
        <v>0</v>
      </c>
      <c r="FC182">
        <v>0</v>
      </c>
      <c r="FD182">
        <v>0.04</v>
      </c>
      <c r="FE182">
        <v>-0.09</v>
      </c>
      <c r="FF182">
        <v>285.20999999999998</v>
      </c>
      <c r="FG182">
        <v>487.34</v>
      </c>
      <c r="FH182">
        <v>2.81</v>
      </c>
      <c r="FI182">
        <v>173430</v>
      </c>
      <c r="FJ182">
        <v>1</v>
      </c>
      <c r="FK182" s="1" t="s">
        <v>2734</v>
      </c>
      <c r="FL182">
        <v>0.08</v>
      </c>
      <c r="FM182">
        <v>2.76</v>
      </c>
      <c r="FP182">
        <v>107.61</v>
      </c>
      <c r="FQ182">
        <v>15.06</v>
      </c>
      <c r="FR182">
        <v>0.99</v>
      </c>
      <c r="FS182">
        <v>15211</v>
      </c>
      <c r="FT182">
        <v>1</v>
      </c>
      <c r="FU182" s="1" t="s">
        <v>2734</v>
      </c>
      <c r="FV182">
        <v>0</v>
      </c>
      <c r="FW182">
        <v>0</v>
      </c>
      <c r="FZ182">
        <v>110.44</v>
      </c>
      <c r="GA182">
        <v>4.83</v>
      </c>
      <c r="GB182">
        <v>1</v>
      </c>
      <c r="GC182">
        <v>4806</v>
      </c>
      <c r="GD182">
        <v>1</v>
      </c>
      <c r="GE182" s="1" t="s">
        <v>2734</v>
      </c>
      <c r="GF182">
        <v>0</v>
      </c>
      <c r="GG182">
        <v>0</v>
      </c>
      <c r="GJ182" s="1" t="s">
        <v>2734</v>
      </c>
      <c r="GK182" s="1" t="s">
        <v>2734</v>
      </c>
      <c r="GL182" s="1" t="s">
        <v>2734</v>
      </c>
      <c r="GM182" s="1" t="s">
        <v>2734</v>
      </c>
      <c r="GN182" s="1" t="s">
        <v>2734</v>
      </c>
      <c r="GO182" s="1" t="s">
        <v>2734</v>
      </c>
      <c r="GP182" s="1" t="s">
        <v>2734</v>
      </c>
      <c r="GQ182" s="1" t="s">
        <v>2734</v>
      </c>
      <c r="GR182" s="1" t="s">
        <v>2734</v>
      </c>
      <c r="GS182" s="1" t="s">
        <v>2734</v>
      </c>
      <c r="GT182">
        <v>94.77</v>
      </c>
      <c r="GU182">
        <v>64.31</v>
      </c>
      <c r="GV182">
        <v>1.36</v>
      </c>
      <c r="GW182">
        <v>47288</v>
      </c>
      <c r="GX182">
        <v>1</v>
      </c>
      <c r="GY182" s="1" t="s">
        <v>2734</v>
      </c>
      <c r="GZ182">
        <v>0</v>
      </c>
      <c r="HA182">
        <v>0</v>
      </c>
      <c r="HD182">
        <v>17.46</v>
      </c>
      <c r="HE182">
        <v>25.63</v>
      </c>
      <c r="HF182">
        <v>0.84</v>
      </c>
      <c r="HG182">
        <v>21272</v>
      </c>
      <c r="HH182">
        <v>0.69350000000000001</v>
      </c>
      <c r="HI182">
        <v>720.7</v>
      </c>
      <c r="HJ182">
        <v>0</v>
      </c>
      <c r="HK182">
        <v>0</v>
      </c>
      <c r="HL182">
        <v>0.02</v>
      </c>
      <c r="HM182">
        <v>-7.0000000000000007E-2</v>
      </c>
      <c r="HN182" s="1" t="s">
        <v>2734</v>
      </c>
      <c r="HO182" s="1" t="s">
        <v>2734</v>
      </c>
      <c r="HP182" s="1" t="s">
        <v>2734</v>
      </c>
      <c r="HQ182" s="1" t="s">
        <v>2734</v>
      </c>
      <c r="HR182" s="1" t="s">
        <v>2734</v>
      </c>
      <c r="HS182" s="1" t="s">
        <v>2734</v>
      </c>
      <c r="HT182" s="1" t="s">
        <v>2734</v>
      </c>
      <c r="HU182" s="1" t="s">
        <v>2734</v>
      </c>
      <c r="HV182" s="1" t="s">
        <v>2734</v>
      </c>
      <c r="HW182" s="1" t="s">
        <v>2734</v>
      </c>
      <c r="HX182" s="1" t="s">
        <v>2734</v>
      </c>
      <c r="HY182" s="1" t="s">
        <v>2734</v>
      </c>
      <c r="HZ182" s="1" t="s">
        <v>2734</v>
      </c>
      <c r="IA182" s="1" t="s">
        <v>2734</v>
      </c>
      <c r="IB182" s="1" t="s">
        <v>2734</v>
      </c>
      <c r="IC182" s="1" t="s">
        <v>2734</v>
      </c>
      <c r="ID182" s="1" t="s">
        <v>2734</v>
      </c>
      <c r="IE182" s="1" t="s">
        <v>2734</v>
      </c>
      <c r="IF182" s="1" t="s">
        <v>2734</v>
      </c>
      <c r="IG182" s="1" t="s">
        <v>2734</v>
      </c>
      <c r="IH182" s="1" t="s">
        <v>2734</v>
      </c>
      <c r="II182" s="1" t="s">
        <v>2734</v>
      </c>
      <c r="IJ182" s="1" t="s">
        <v>2734</v>
      </c>
      <c r="IK182" s="1" t="s">
        <v>2734</v>
      </c>
      <c r="IL182" s="1" t="s">
        <v>2734</v>
      </c>
      <c r="IM182" s="1" t="s">
        <v>2734</v>
      </c>
      <c r="IN182" s="1" t="s">
        <v>2734</v>
      </c>
      <c r="IO182" s="1" t="s">
        <v>2734</v>
      </c>
      <c r="IP182" s="1" t="s">
        <v>2734</v>
      </c>
      <c r="IQ182" s="1" t="s">
        <v>2734</v>
      </c>
      <c r="IR182">
        <v>88.27</v>
      </c>
      <c r="IS182">
        <v>86.23</v>
      </c>
      <c r="IT182">
        <v>0.56000000000000005</v>
      </c>
      <c r="IU182">
        <v>152886</v>
      </c>
      <c r="IV182">
        <v>1</v>
      </c>
      <c r="IW182" s="1" t="s">
        <v>2734</v>
      </c>
      <c r="IX182">
        <v>0.08</v>
      </c>
      <c r="IY182">
        <v>13.83</v>
      </c>
      <c r="JB182" s="1" t="s">
        <v>2734</v>
      </c>
      <c r="JC182" s="1" t="s">
        <v>2734</v>
      </c>
      <c r="JD182" s="1" t="s">
        <v>2734</v>
      </c>
      <c r="JE182" s="1" t="s">
        <v>2734</v>
      </c>
      <c r="JF182" s="1" t="s">
        <v>2734</v>
      </c>
      <c r="JG182" s="1" t="s">
        <v>2734</v>
      </c>
      <c r="JH182" s="1" t="s">
        <v>2734</v>
      </c>
      <c r="JI182" s="1" t="s">
        <v>2734</v>
      </c>
      <c r="JL182">
        <v>20.94</v>
      </c>
      <c r="JM182">
        <v>27.22</v>
      </c>
      <c r="JN182">
        <v>0.44</v>
      </c>
      <c r="JO182">
        <v>61735</v>
      </c>
      <c r="JP182">
        <v>1</v>
      </c>
      <c r="JQ182">
        <v>3959.6</v>
      </c>
      <c r="JR182">
        <v>0</v>
      </c>
      <c r="JS182">
        <v>0</v>
      </c>
      <c r="JT182">
        <v>0.01</v>
      </c>
      <c r="JU182">
        <v>0.08</v>
      </c>
      <c r="JV182" s="1" t="s">
        <v>2734</v>
      </c>
      <c r="JW182" s="1" t="s">
        <v>2734</v>
      </c>
      <c r="JX182" s="1" t="s">
        <v>2734</v>
      </c>
      <c r="JY182" s="1" t="s">
        <v>2734</v>
      </c>
      <c r="JZ182" s="1" t="s">
        <v>2734</v>
      </c>
      <c r="KA182" s="1" t="s">
        <v>2734</v>
      </c>
      <c r="KB182" s="1" t="s">
        <v>2734</v>
      </c>
      <c r="KC182" s="1" t="s">
        <v>2734</v>
      </c>
      <c r="KE182" s="1" t="s">
        <v>2734</v>
      </c>
      <c r="KF182">
        <v>131.55000000000001</v>
      </c>
      <c r="KG182">
        <v>218.99</v>
      </c>
      <c r="KH182">
        <v>6.25</v>
      </c>
      <c r="KI182">
        <v>35039</v>
      </c>
      <c r="KJ182">
        <v>1</v>
      </c>
      <c r="KK182" s="1" t="s">
        <v>2734</v>
      </c>
      <c r="KL182">
        <v>0.31</v>
      </c>
      <c r="KM182">
        <v>4.96</v>
      </c>
      <c r="KN182" s="1" t="s">
        <v>2734</v>
      </c>
      <c r="KO182" s="1" t="s">
        <v>2734</v>
      </c>
      <c r="KP182" s="1" t="s">
        <v>2734</v>
      </c>
      <c r="KQ182" s="1" t="s">
        <v>2734</v>
      </c>
      <c r="KR182" s="1" t="s">
        <v>2734</v>
      </c>
      <c r="KS182" s="1" t="s">
        <v>2734</v>
      </c>
      <c r="KT182" s="1" t="s">
        <v>2734</v>
      </c>
      <c r="KU182" s="1" t="s">
        <v>2734</v>
      </c>
      <c r="KV182" s="1" t="s">
        <v>2734</v>
      </c>
      <c r="KW182" s="1" t="s">
        <v>2734</v>
      </c>
      <c r="KX182" s="1" t="s">
        <v>2734</v>
      </c>
      <c r="KY182" s="1" t="s">
        <v>2734</v>
      </c>
      <c r="KZ182">
        <v>764.46</v>
      </c>
      <c r="LA182">
        <v>67.150000000000006</v>
      </c>
      <c r="LB182">
        <v>6.46</v>
      </c>
      <c r="LC182">
        <v>10394</v>
      </c>
      <c r="LD182">
        <v>1</v>
      </c>
      <c r="LE182" s="1" t="s">
        <v>2734</v>
      </c>
      <c r="LF182">
        <v>0.2</v>
      </c>
      <c r="LG182">
        <v>3.04</v>
      </c>
      <c r="LJ182" s="1" t="s">
        <v>2734</v>
      </c>
      <c r="LK182" s="1" t="s">
        <v>2734</v>
      </c>
      <c r="LL182" s="1" t="s">
        <v>2734</v>
      </c>
      <c r="LM182" s="1" t="s">
        <v>2734</v>
      </c>
      <c r="LN182" s="1" t="s">
        <v>2734</v>
      </c>
      <c r="LO182" s="1" t="s">
        <v>2734</v>
      </c>
      <c r="LP182" s="1" t="s">
        <v>2734</v>
      </c>
      <c r="LQ182" s="1" t="s">
        <v>2734</v>
      </c>
      <c r="LS182" s="1" t="s">
        <v>2734</v>
      </c>
      <c r="LT182" s="1" t="s">
        <v>2734</v>
      </c>
      <c r="LU182" s="1" t="s">
        <v>2734</v>
      </c>
      <c r="LV182" s="1" t="s">
        <v>2734</v>
      </c>
      <c r="LW182" s="1" t="s">
        <v>2734</v>
      </c>
      <c r="LX182" s="1" t="s">
        <v>2734</v>
      </c>
      <c r="LY182" s="1" t="s">
        <v>2734</v>
      </c>
      <c r="LZ182" s="1" t="s">
        <v>2734</v>
      </c>
      <c r="MA182" s="1" t="s">
        <v>2734</v>
      </c>
      <c r="MC182" s="1" t="s">
        <v>2734</v>
      </c>
      <c r="MD182" s="1" t="s">
        <v>2734</v>
      </c>
      <c r="ME182" s="1" t="s">
        <v>2734</v>
      </c>
      <c r="MF182" s="1" t="s">
        <v>2734</v>
      </c>
      <c r="MG182" s="1" t="s">
        <v>2734</v>
      </c>
      <c r="MH182" s="1" t="s">
        <v>2734</v>
      </c>
      <c r="MI182" s="1" t="s">
        <v>2734</v>
      </c>
      <c r="MJ182" s="1" t="s">
        <v>2734</v>
      </c>
      <c r="MK182" s="1" t="s">
        <v>2734</v>
      </c>
      <c r="MM182" s="1" t="s">
        <v>2734</v>
      </c>
      <c r="MN182">
        <v>52.19</v>
      </c>
      <c r="MO182">
        <v>2131.5300000000002</v>
      </c>
      <c r="MP182">
        <v>3130</v>
      </c>
      <c r="MQ182">
        <v>681</v>
      </c>
      <c r="MR182">
        <v>1</v>
      </c>
      <c r="MS182" s="1" t="s">
        <v>2734</v>
      </c>
      <c r="MT182">
        <v>450</v>
      </c>
      <c r="MU182">
        <v>14.38</v>
      </c>
      <c r="MX182" s="1" t="s">
        <v>2734</v>
      </c>
      <c r="MY182" s="1" t="s">
        <v>2734</v>
      </c>
      <c r="MZ182" s="1" t="s">
        <v>2734</v>
      </c>
      <c r="NA182" s="1" t="s">
        <v>2734</v>
      </c>
      <c r="NB182" s="1" t="s">
        <v>2734</v>
      </c>
      <c r="NC182" s="1" t="s">
        <v>2734</v>
      </c>
      <c r="ND182" s="1" t="s">
        <v>2734</v>
      </c>
      <c r="NE182" s="1" t="s">
        <v>2734</v>
      </c>
      <c r="NH182">
        <v>315.62</v>
      </c>
      <c r="NI182">
        <v>2426.29</v>
      </c>
      <c r="NJ182">
        <v>2.0886999999999998</v>
      </c>
      <c r="NK182">
        <v>580800</v>
      </c>
      <c r="NL182">
        <v>0.5</v>
      </c>
      <c r="NM182">
        <v>55191.7</v>
      </c>
      <c r="NN182">
        <v>0.01</v>
      </c>
      <c r="NO182">
        <v>0.72</v>
      </c>
      <c r="NP182">
        <v>0.01</v>
      </c>
      <c r="NQ182">
        <v>0.13</v>
      </c>
      <c r="NR182">
        <v>18.79</v>
      </c>
      <c r="NS182">
        <v>39.520000000000003</v>
      </c>
      <c r="NT182">
        <v>0.74</v>
      </c>
      <c r="NU182">
        <v>46500</v>
      </c>
      <c r="NV182">
        <v>0.872</v>
      </c>
      <c r="NW182">
        <v>410.5</v>
      </c>
      <c r="NX182">
        <v>7.0000000000000007E-2</v>
      </c>
      <c r="NY182">
        <v>9.41</v>
      </c>
      <c r="NZ182">
        <v>0.03</v>
      </c>
      <c r="OA182">
        <v>0.02</v>
      </c>
      <c r="OB182">
        <v>75.680000000000007</v>
      </c>
      <c r="OC182">
        <v>412.95</v>
      </c>
      <c r="OD182">
        <v>1.45</v>
      </c>
      <c r="OE182">
        <v>284791</v>
      </c>
      <c r="OF182">
        <v>1</v>
      </c>
      <c r="OG182">
        <v>465.9</v>
      </c>
      <c r="OH182">
        <v>0.06</v>
      </c>
      <c r="OI182">
        <v>4</v>
      </c>
      <c r="OK182">
        <v>0.08</v>
      </c>
      <c r="OL182">
        <v>100.4</v>
      </c>
      <c r="OM182">
        <v>413.79</v>
      </c>
      <c r="ON182">
        <v>3.12</v>
      </c>
      <c r="OO182">
        <v>132518</v>
      </c>
      <c r="OP182">
        <v>1</v>
      </c>
      <c r="OQ182" s="1" t="s">
        <v>2734</v>
      </c>
      <c r="OR182">
        <v>0</v>
      </c>
      <c r="OS182">
        <v>0</v>
      </c>
      <c r="OV182">
        <v>221.61</v>
      </c>
      <c r="OW182">
        <v>11.07</v>
      </c>
      <c r="OX182">
        <v>1.08</v>
      </c>
      <c r="OY182">
        <v>10260</v>
      </c>
      <c r="OZ182">
        <v>1</v>
      </c>
      <c r="PB182">
        <v>0</v>
      </c>
      <c r="PC182">
        <v>0</v>
      </c>
      <c r="PF182">
        <v>272.37</v>
      </c>
      <c r="PG182">
        <v>1254</v>
      </c>
      <c r="PH182">
        <v>2090</v>
      </c>
      <c r="PI182">
        <v>600</v>
      </c>
      <c r="PJ182">
        <v>1</v>
      </c>
      <c r="PK182" s="1" t="s">
        <v>2734</v>
      </c>
      <c r="PL182">
        <v>0</v>
      </c>
      <c r="PM182">
        <v>0</v>
      </c>
      <c r="PP182">
        <v>8.85</v>
      </c>
      <c r="PQ182">
        <v>9.24</v>
      </c>
      <c r="PR182">
        <v>0.1</v>
      </c>
      <c r="PS182">
        <v>60000</v>
      </c>
      <c r="PT182">
        <v>0.65780000000000005</v>
      </c>
      <c r="PU182">
        <v>563</v>
      </c>
      <c r="PV182">
        <v>0</v>
      </c>
      <c r="PW182">
        <v>0</v>
      </c>
      <c r="PX182" s="1" t="s">
        <v>2734</v>
      </c>
      <c r="PY182" s="1" t="s">
        <v>2734</v>
      </c>
      <c r="PZ182" s="1" t="s">
        <v>2734</v>
      </c>
      <c r="QA182" s="1" t="s">
        <v>2734</v>
      </c>
      <c r="QB182" s="1" t="s">
        <v>2734</v>
      </c>
      <c r="QC182" s="1" t="s">
        <v>2734</v>
      </c>
      <c r="QD182" s="1" t="s">
        <v>2734</v>
      </c>
      <c r="QE182" s="1" t="s">
        <v>2734</v>
      </c>
      <c r="QF182" s="1" t="s">
        <v>2734</v>
      </c>
      <c r="QG182" s="1" t="s">
        <v>2734</v>
      </c>
      <c r="QH182" s="1" t="s">
        <v>2734</v>
      </c>
      <c r="QI182" s="1" t="s">
        <v>2734</v>
      </c>
      <c r="QJ182">
        <v>101.93</v>
      </c>
      <c r="QK182">
        <v>77.510000000000005</v>
      </c>
      <c r="QL182">
        <v>0.73</v>
      </c>
      <c r="QM182">
        <v>106770</v>
      </c>
      <c r="QN182">
        <v>1</v>
      </c>
      <c r="QO182" s="1" t="s">
        <v>2734</v>
      </c>
      <c r="QP182">
        <v>0</v>
      </c>
      <c r="QQ182">
        <v>0</v>
      </c>
      <c r="QR182" s="1" t="s">
        <v>2734</v>
      </c>
      <c r="QS182" s="1" t="s">
        <v>2734</v>
      </c>
      <c r="QT182">
        <v>329.46</v>
      </c>
      <c r="QU182">
        <v>2787.58</v>
      </c>
      <c r="QV182">
        <v>1869.01</v>
      </c>
      <c r="QW182">
        <v>1615990</v>
      </c>
      <c r="QX182">
        <v>1083.481</v>
      </c>
      <c r="QY182">
        <v>30.8</v>
      </c>
      <c r="QZ182">
        <v>86.68</v>
      </c>
      <c r="RA182">
        <v>4.6399999999999997</v>
      </c>
      <c r="RB182">
        <v>5.56</v>
      </c>
      <c r="RC182">
        <v>102.21</v>
      </c>
      <c r="RD182">
        <v>119.46</v>
      </c>
      <c r="RE182">
        <v>413.76</v>
      </c>
      <c r="RF182">
        <v>2.92</v>
      </c>
      <c r="RG182">
        <v>141820</v>
      </c>
      <c r="RH182">
        <v>1</v>
      </c>
      <c r="RI182" s="1" t="s">
        <v>2734</v>
      </c>
      <c r="RJ182">
        <v>0.09</v>
      </c>
      <c r="RK182">
        <v>3.26</v>
      </c>
      <c r="RL182" s="1" t="s">
        <v>2734</v>
      </c>
      <c r="RM182" s="1" t="s">
        <v>2734</v>
      </c>
      <c r="RN182">
        <v>157.46</v>
      </c>
      <c r="RO182">
        <v>37.9</v>
      </c>
      <c r="RP182">
        <v>1.1000000000000001</v>
      </c>
      <c r="RQ182">
        <v>34457</v>
      </c>
      <c r="RR182">
        <v>1</v>
      </c>
      <c r="RS182" s="1" t="s">
        <v>2734</v>
      </c>
      <c r="RT182">
        <v>0</v>
      </c>
      <c r="RU182">
        <v>0</v>
      </c>
      <c r="RX182">
        <v>19.5</v>
      </c>
      <c r="RY182">
        <v>64.47</v>
      </c>
      <c r="RZ182">
        <v>0.17</v>
      </c>
      <c r="SA182">
        <v>370510</v>
      </c>
      <c r="SB182">
        <v>1</v>
      </c>
      <c r="SC182" s="1" t="s">
        <v>2734</v>
      </c>
      <c r="SD182">
        <v>0</v>
      </c>
      <c r="SE182">
        <v>0</v>
      </c>
      <c r="SF182" s="1" t="s">
        <v>2734</v>
      </c>
      <c r="SG182" s="1" t="s">
        <v>2734</v>
      </c>
      <c r="SH182" s="1" t="s">
        <v>2734</v>
      </c>
      <c r="SI182" s="1" t="s">
        <v>2734</v>
      </c>
      <c r="SJ182" s="1" t="s">
        <v>2734</v>
      </c>
      <c r="SK182" s="1" t="s">
        <v>2734</v>
      </c>
      <c r="SL182" s="1" t="s">
        <v>2734</v>
      </c>
      <c r="SM182" s="1" t="s">
        <v>2734</v>
      </c>
      <c r="SN182" s="1" t="s">
        <v>2734</v>
      </c>
      <c r="SO182" s="1" t="s">
        <v>2734</v>
      </c>
      <c r="SQ182" s="1" t="s">
        <v>2734</v>
      </c>
      <c r="SR182">
        <v>85.72</v>
      </c>
      <c r="SS182">
        <v>128999.9</v>
      </c>
      <c r="ST182">
        <v>4300</v>
      </c>
      <c r="SU182">
        <v>30000</v>
      </c>
      <c r="SV182">
        <v>1</v>
      </c>
      <c r="SW182" s="1" t="s">
        <v>2734</v>
      </c>
      <c r="SX182">
        <v>150</v>
      </c>
      <c r="SY182">
        <v>3.49</v>
      </c>
      <c r="SZ182" s="1" t="s">
        <v>2734</v>
      </c>
      <c r="TA182" s="1" t="s">
        <v>2734</v>
      </c>
      <c r="TB182">
        <v>66.72</v>
      </c>
      <c r="TC182">
        <v>41.77</v>
      </c>
      <c r="TD182">
        <v>0.02</v>
      </c>
      <c r="TE182">
        <v>2186026</v>
      </c>
      <c r="TF182">
        <v>1</v>
      </c>
      <c r="TG182" s="1" t="s">
        <v>2734</v>
      </c>
      <c r="TH182">
        <v>0</v>
      </c>
      <c r="TI182">
        <v>0</v>
      </c>
      <c r="TJ182" s="1" t="s">
        <v>2734</v>
      </c>
      <c r="TK182" s="1" t="s">
        <v>2734</v>
      </c>
      <c r="TL182">
        <v>72.790000000000006</v>
      </c>
      <c r="TM182">
        <v>149613.1</v>
      </c>
      <c r="TN182">
        <v>4710</v>
      </c>
      <c r="TO182">
        <v>31765</v>
      </c>
      <c r="TP182">
        <v>1</v>
      </c>
      <c r="TQ182" s="1" t="s">
        <v>2734</v>
      </c>
      <c r="TR182">
        <v>150</v>
      </c>
      <c r="TS182">
        <v>3.18</v>
      </c>
      <c r="TT182" s="1" t="s">
        <v>2734</v>
      </c>
      <c r="TU182" s="1" t="s">
        <v>2734</v>
      </c>
      <c r="TV182">
        <v>13.89</v>
      </c>
      <c r="TW182">
        <v>33.92</v>
      </c>
      <c r="TX182">
        <v>1.0105999999999999</v>
      </c>
      <c r="TY182">
        <v>33259</v>
      </c>
      <c r="TZ182">
        <v>0.99080000000000001</v>
      </c>
      <c r="UA182">
        <v>297.60000000000002</v>
      </c>
      <c r="UB182">
        <v>0.05</v>
      </c>
      <c r="UC182">
        <v>4.9000000000000004</v>
      </c>
      <c r="UD182" s="1" t="s">
        <v>2734</v>
      </c>
      <c r="UE182">
        <v>1.86</v>
      </c>
      <c r="UF182">
        <v>45.81</v>
      </c>
      <c r="UG182">
        <v>144961.60000000001</v>
      </c>
      <c r="UH182">
        <v>3075</v>
      </c>
      <c r="UI182">
        <v>47142</v>
      </c>
      <c r="UJ182">
        <v>1</v>
      </c>
      <c r="UK182" s="1" t="s">
        <v>2734</v>
      </c>
      <c r="UL182">
        <v>0</v>
      </c>
      <c r="UM182">
        <v>0</v>
      </c>
      <c r="UP182">
        <v>3.08</v>
      </c>
      <c r="UQ182">
        <v>7</v>
      </c>
      <c r="UR182">
        <v>0.7</v>
      </c>
      <c r="US182">
        <v>10000</v>
      </c>
      <c r="UT182">
        <v>1</v>
      </c>
      <c r="UU182" s="1" t="s">
        <v>2734</v>
      </c>
      <c r="UV182">
        <v>0</v>
      </c>
      <c r="UW182">
        <v>0</v>
      </c>
      <c r="UY182" s="1" t="s">
        <v>2734</v>
      </c>
      <c r="UZ182" s="1" t="s">
        <v>2734</v>
      </c>
      <c r="VA182" s="1" t="s">
        <v>2734</v>
      </c>
      <c r="VB182" s="1" t="s">
        <v>2734</v>
      </c>
      <c r="VC182" s="1" t="s">
        <v>2734</v>
      </c>
      <c r="VD182" s="1" t="s">
        <v>2734</v>
      </c>
      <c r="VE182" s="1" t="s">
        <v>2734</v>
      </c>
      <c r="VF182" s="1" t="s">
        <v>2734</v>
      </c>
      <c r="VG182" s="1" t="s">
        <v>2734</v>
      </c>
      <c r="VJ182" s="1" t="s">
        <v>2734</v>
      </c>
      <c r="VK182" s="1" t="s">
        <v>2734</v>
      </c>
      <c r="VL182" s="1" t="s">
        <v>2734</v>
      </c>
      <c r="VM182" s="1" t="s">
        <v>2734</v>
      </c>
      <c r="VN182" s="1" t="s">
        <v>2734</v>
      </c>
      <c r="VO182" s="1" t="s">
        <v>2734</v>
      </c>
      <c r="VP182" s="1" t="s">
        <v>2734</v>
      </c>
      <c r="VQ182" s="1" t="s">
        <v>2734</v>
      </c>
      <c r="VR182" s="1" t="s">
        <v>2734</v>
      </c>
      <c r="VS182" s="1" t="s">
        <v>2734</v>
      </c>
      <c r="VT182">
        <v>111.11</v>
      </c>
      <c r="VV182">
        <v>20500</v>
      </c>
      <c r="VW182">
        <v>1</v>
      </c>
      <c r="VX182">
        <v>1</v>
      </c>
      <c r="VY182" s="1" t="s">
        <v>2734</v>
      </c>
      <c r="VZ182">
        <v>0</v>
      </c>
      <c r="WA182">
        <v>0</v>
      </c>
      <c r="WD182">
        <v>215.6</v>
      </c>
      <c r="WE182">
        <v>869.53</v>
      </c>
      <c r="WF182">
        <v>366.72</v>
      </c>
      <c r="WG182">
        <v>235645</v>
      </c>
      <c r="WH182">
        <v>99.382400000000004</v>
      </c>
      <c r="WI182">
        <v>79.400000000000006</v>
      </c>
      <c r="WJ182">
        <v>11.93</v>
      </c>
      <c r="WK182">
        <v>3.25</v>
      </c>
      <c r="WL182">
        <v>3.19</v>
      </c>
      <c r="WM182">
        <v>20.21</v>
      </c>
      <c r="WN182">
        <v>100</v>
      </c>
      <c r="WP182">
        <v>7.88</v>
      </c>
      <c r="WQ182">
        <v>1</v>
      </c>
      <c r="WR182">
        <v>1</v>
      </c>
      <c r="WS182" s="1" t="s">
        <v>2734</v>
      </c>
      <c r="WT182">
        <v>0</v>
      </c>
      <c r="WU182">
        <v>0</v>
      </c>
      <c r="WX182" s="1" t="s">
        <v>2734</v>
      </c>
      <c r="WY182" s="1" t="s">
        <v>2734</v>
      </c>
      <c r="WZ182" s="1" t="s">
        <v>2734</v>
      </c>
      <c r="XA182" s="1" t="s">
        <v>2734</v>
      </c>
      <c r="XB182" s="1" t="s">
        <v>2734</v>
      </c>
      <c r="XC182" s="1" t="s">
        <v>2734</v>
      </c>
      <c r="XD182" s="1" t="s">
        <v>2734</v>
      </c>
      <c r="XE182" s="1" t="s">
        <v>2734</v>
      </c>
      <c r="XF182" s="1" t="s">
        <v>2734</v>
      </c>
      <c r="XG182" s="1" t="s">
        <v>2734</v>
      </c>
      <c r="XH182" s="1" t="s">
        <v>2734</v>
      </c>
      <c r="XI182" s="1" t="s">
        <v>2734</v>
      </c>
      <c r="XJ182" s="1" t="s">
        <v>2734</v>
      </c>
      <c r="XK182" s="1" t="s">
        <v>2734</v>
      </c>
      <c r="XL182" s="1" t="s">
        <v>2734</v>
      </c>
      <c r="XM182" s="1" t="s">
        <v>2734</v>
      </c>
      <c r="XN182" s="1" t="s">
        <v>2734</v>
      </c>
      <c r="XO182" s="1" t="s">
        <v>2734</v>
      </c>
      <c r="XP182" s="1" t="s">
        <v>2734</v>
      </c>
      <c r="XQ182" s="1" t="s">
        <v>2734</v>
      </c>
      <c r="XR182">
        <v>581.9</v>
      </c>
      <c r="XS182">
        <v>157.31</v>
      </c>
      <c r="XT182">
        <v>0.14000000000000001</v>
      </c>
      <c r="XU182">
        <v>1156680</v>
      </c>
      <c r="XV182">
        <v>1</v>
      </c>
      <c r="XW182" s="1" t="s">
        <v>2734</v>
      </c>
      <c r="XX182">
        <v>0.01</v>
      </c>
      <c r="XY182">
        <v>7.35</v>
      </c>
      <c r="XZ182" s="1" t="s">
        <v>2734</v>
      </c>
      <c r="YA182" s="1" t="s">
        <v>2734</v>
      </c>
      <c r="YB182">
        <v>11.17</v>
      </c>
      <c r="YC182">
        <v>64.84</v>
      </c>
      <c r="YD182">
        <v>4</v>
      </c>
      <c r="YE182">
        <v>16210</v>
      </c>
      <c r="YF182">
        <v>1</v>
      </c>
      <c r="YG182">
        <v>160.30000000000001</v>
      </c>
      <c r="YH182">
        <v>0</v>
      </c>
      <c r="YI182">
        <v>0</v>
      </c>
      <c r="YJ182">
        <v>0.15</v>
      </c>
      <c r="YK182">
        <v>0.06</v>
      </c>
      <c r="YL182">
        <v>98.32</v>
      </c>
      <c r="YM182">
        <v>249.71</v>
      </c>
      <c r="YN182">
        <v>4.2725</v>
      </c>
      <c r="YO182">
        <v>58446</v>
      </c>
      <c r="YP182">
        <v>1</v>
      </c>
      <c r="YQ182">
        <v>142.1</v>
      </c>
      <c r="YR182">
        <v>0</v>
      </c>
      <c r="YS182">
        <v>0</v>
      </c>
      <c r="YT182">
        <v>0.09</v>
      </c>
      <c r="YU182">
        <v>0.24</v>
      </c>
      <c r="YV182">
        <v>44.41</v>
      </c>
      <c r="YW182">
        <v>276.64</v>
      </c>
      <c r="YX182">
        <v>9.75</v>
      </c>
      <c r="YY182">
        <v>28358</v>
      </c>
      <c r="YZ182">
        <v>1</v>
      </c>
      <c r="ZA182" s="1" t="s">
        <v>2734</v>
      </c>
      <c r="ZB182">
        <v>0.2</v>
      </c>
      <c r="ZC182">
        <v>2</v>
      </c>
      <c r="ZD182" s="1" t="s">
        <v>2734</v>
      </c>
      <c r="ZE182" s="1" t="s">
        <v>2734</v>
      </c>
      <c r="ZF182">
        <v>1039.4100000000001</v>
      </c>
      <c r="ZG182">
        <v>599.29</v>
      </c>
      <c r="ZH182">
        <v>14.66</v>
      </c>
      <c r="ZI182">
        <v>40880</v>
      </c>
      <c r="ZJ182">
        <v>1</v>
      </c>
      <c r="ZK182">
        <v>2773.9</v>
      </c>
      <c r="ZL182">
        <v>0.22</v>
      </c>
      <c r="ZM182">
        <v>1.53</v>
      </c>
      <c r="ZN182">
        <v>0.24</v>
      </c>
      <c r="ZO182">
        <v>2.08</v>
      </c>
      <c r="ZP182">
        <v>1444.78</v>
      </c>
      <c r="ZQ182">
        <v>325.62</v>
      </c>
      <c r="ZR182">
        <v>8.0549999999999997</v>
      </c>
      <c r="ZS182">
        <v>40425</v>
      </c>
      <c r="ZT182">
        <v>1</v>
      </c>
      <c r="ZU182">
        <v>2478.6</v>
      </c>
      <c r="ZV182">
        <v>0.25</v>
      </c>
      <c r="ZW182">
        <v>3.05</v>
      </c>
      <c r="ZX182" s="1" t="s">
        <v>2734</v>
      </c>
      <c r="ZY182">
        <v>2.13</v>
      </c>
      <c r="ZZ182" s="1" t="s">
        <v>2734</v>
      </c>
      <c r="AAA182" s="1" t="s">
        <v>2734</v>
      </c>
      <c r="AAB182" s="1" t="s">
        <v>2734</v>
      </c>
      <c r="AAC182" s="1" t="s">
        <v>2734</v>
      </c>
      <c r="AAD182" s="1" t="s">
        <v>2734</v>
      </c>
      <c r="AAE182" s="1" t="s">
        <v>2734</v>
      </c>
      <c r="AAF182" s="1" t="s">
        <v>2734</v>
      </c>
      <c r="AAG182" s="1" t="s">
        <v>2734</v>
      </c>
      <c r="AAJ182" s="1" t="s">
        <v>2734</v>
      </c>
      <c r="AAK182" s="1" t="s">
        <v>2734</v>
      </c>
      <c r="AAL182" s="1" t="s">
        <v>2734</v>
      </c>
      <c r="AAM182" s="1" t="s">
        <v>2734</v>
      </c>
      <c r="AAN182" s="1" t="s">
        <v>2734</v>
      </c>
      <c r="AAO182" s="1" t="s">
        <v>2734</v>
      </c>
      <c r="AAP182" s="1" t="s">
        <v>2734</v>
      </c>
      <c r="AAQ182" s="1" t="s">
        <v>2734</v>
      </c>
      <c r="AAR182" s="1" t="s">
        <v>2734</v>
      </c>
      <c r="AAS182" s="1" t="s">
        <v>2734</v>
      </c>
      <c r="AAT182">
        <v>4.41</v>
      </c>
      <c r="AAU182">
        <v>361.8</v>
      </c>
      <c r="AAV182">
        <v>1.18</v>
      </c>
      <c r="AAW182">
        <v>306612</v>
      </c>
      <c r="AAX182">
        <v>1</v>
      </c>
      <c r="AAY182">
        <v>1260</v>
      </c>
      <c r="AAZ182">
        <v>0</v>
      </c>
      <c r="ABA182">
        <v>0</v>
      </c>
      <c r="ABB182">
        <v>0.05</v>
      </c>
      <c r="ABC182">
        <v>-0.03</v>
      </c>
      <c r="ABD182" s="1" t="s">
        <v>2734</v>
      </c>
      <c r="ABE182" s="1" t="s">
        <v>2734</v>
      </c>
      <c r="ABF182" s="1" t="s">
        <v>2734</v>
      </c>
      <c r="ABG182" s="1" t="s">
        <v>2734</v>
      </c>
      <c r="ABH182" s="1" t="s">
        <v>2734</v>
      </c>
      <c r="ABI182" s="1" t="s">
        <v>2734</v>
      </c>
      <c r="ABJ182" s="1" t="s">
        <v>2734</v>
      </c>
      <c r="ABK182" s="1" t="s">
        <v>2734</v>
      </c>
      <c r="ABN182" s="1" t="s">
        <v>2734</v>
      </c>
      <c r="ABO182" s="1" t="s">
        <v>2734</v>
      </c>
      <c r="ABP182" s="1" t="s">
        <v>2734</v>
      </c>
      <c r="ABQ182" s="1" t="s">
        <v>2734</v>
      </c>
      <c r="ABR182" s="1" t="s">
        <v>2734</v>
      </c>
      <c r="ABS182" s="1" t="s">
        <v>2734</v>
      </c>
      <c r="ABT182" s="1" t="s">
        <v>2734</v>
      </c>
      <c r="ABU182" s="1" t="s">
        <v>2734</v>
      </c>
      <c r="ABX182">
        <v>34.85</v>
      </c>
      <c r="ABY182">
        <v>20400</v>
      </c>
      <c r="ABZ182">
        <v>600</v>
      </c>
      <c r="ACA182">
        <v>34000</v>
      </c>
      <c r="ACB182">
        <v>1</v>
      </c>
      <c r="ACD182">
        <v>0</v>
      </c>
      <c r="ACE182">
        <v>0</v>
      </c>
      <c r="ACF182" s="1" t="s">
        <v>2734</v>
      </c>
      <c r="ACG182" s="1" t="s">
        <v>2734</v>
      </c>
      <c r="ACH182">
        <v>124.36</v>
      </c>
      <c r="ACI182">
        <v>144.94</v>
      </c>
      <c r="ACJ182">
        <v>6.71</v>
      </c>
      <c r="ACK182">
        <v>21600</v>
      </c>
      <c r="ACL182">
        <v>1</v>
      </c>
      <c r="ACM182" s="1" t="s">
        <v>2734</v>
      </c>
      <c r="ACN182">
        <v>0.17</v>
      </c>
      <c r="ACO182">
        <v>2.54</v>
      </c>
      <c r="ACP182" s="1" t="s">
        <v>2734</v>
      </c>
      <c r="ACQ182" s="1" t="s">
        <v>2734</v>
      </c>
      <c r="ACR182" s="1" t="s">
        <v>2734</v>
      </c>
      <c r="ACS182" s="1" t="s">
        <v>2734</v>
      </c>
      <c r="ACT182" s="1" t="s">
        <v>2734</v>
      </c>
      <c r="ACU182" s="1" t="s">
        <v>2734</v>
      </c>
      <c r="ACV182" s="1" t="s">
        <v>2734</v>
      </c>
      <c r="ACW182" s="1" t="s">
        <v>2734</v>
      </c>
      <c r="ACX182" s="1" t="s">
        <v>2734</v>
      </c>
      <c r="ACY182" s="1" t="s">
        <v>2734</v>
      </c>
      <c r="ACZ182" s="1" t="s">
        <v>2734</v>
      </c>
      <c r="ADA182" s="1" t="s">
        <v>2734</v>
      </c>
      <c r="ADB182">
        <v>268.76</v>
      </c>
      <c r="ADC182">
        <v>1774.85</v>
      </c>
      <c r="ADD182">
        <v>31.4682</v>
      </c>
      <c r="ADE182">
        <v>55000</v>
      </c>
      <c r="ADF182">
        <v>0.97519999999999996</v>
      </c>
      <c r="ADG182">
        <v>2616.5</v>
      </c>
      <c r="ADH182">
        <v>0.2</v>
      </c>
      <c r="ADI182">
        <v>0.62</v>
      </c>
      <c r="ADJ182">
        <v>0.06</v>
      </c>
      <c r="ADK182">
        <v>1.6</v>
      </c>
      <c r="ADL182">
        <v>9.68</v>
      </c>
      <c r="ADM182">
        <v>20.45</v>
      </c>
      <c r="ADN182">
        <v>1.4490000000000001</v>
      </c>
      <c r="ADO182">
        <v>14111</v>
      </c>
      <c r="ADP182">
        <v>1</v>
      </c>
      <c r="ADQ182">
        <v>131.1</v>
      </c>
      <c r="ADR182">
        <v>0</v>
      </c>
      <c r="ADS182">
        <v>0</v>
      </c>
      <c r="ADT182">
        <v>0.27</v>
      </c>
      <c r="ADU182">
        <v>0.26</v>
      </c>
      <c r="ADV182" s="1" t="s">
        <v>2734</v>
      </c>
      <c r="ADW182" s="1" t="s">
        <v>2734</v>
      </c>
      <c r="ADX182" s="1" t="s">
        <v>2734</v>
      </c>
      <c r="ADY182" s="1" t="s">
        <v>2734</v>
      </c>
      <c r="ADZ182" s="1" t="s">
        <v>2734</v>
      </c>
      <c r="AEA182" s="1" t="s">
        <v>2734</v>
      </c>
      <c r="AEB182" s="1" t="s">
        <v>2734</v>
      </c>
      <c r="AEC182" s="1" t="s">
        <v>2734</v>
      </c>
      <c r="AEF182" s="1" t="s">
        <v>2734</v>
      </c>
      <c r="AEG182" s="1" t="s">
        <v>2734</v>
      </c>
      <c r="AEH182" s="1" t="s">
        <v>2734</v>
      </c>
      <c r="AEI182" s="1" t="s">
        <v>2734</v>
      </c>
      <c r="AEJ182" s="1" t="s">
        <v>2734</v>
      </c>
      <c r="AEK182" s="1" t="s">
        <v>2734</v>
      </c>
      <c r="AEL182" s="1" t="s">
        <v>2734</v>
      </c>
      <c r="AEM182" s="1" t="s">
        <v>2734</v>
      </c>
      <c r="AEN182" s="1" t="s">
        <v>2734</v>
      </c>
      <c r="AEO182" s="1" t="s">
        <v>2734</v>
      </c>
      <c r="AEP182" s="1" t="s">
        <v>2734</v>
      </c>
      <c r="AEQ182" s="1" t="s">
        <v>2734</v>
      </c>
      <c r="AER182" s="1" t="s">
        <v>2734</v>
      </c>
      <c r="AES182" s="1" t="s">
        <v>2734</v>
      </c>
      <c r="AET182" s="1" t="s">
        <v>2734</v>
      </c>
      <c r="AEU182" s="1" t="s">
        <v>2734</v>
      </c>
      <c r="AEV182" s="1" t="s">
        <v>2734</v>
      </c>
      <c r="AEW182" s="1" t="s">
        <v>2734</v>
      </c>
      <c r="AEX182" s="1" t="s">
        <v>2734</v>
      </c>
      <c r="AEY182" s="1" t="s">
        <v>2734</v>
      </c>
      <c r="AEZ182" s="1" t="s">
        <v>2734</v>
      </c>
      <c r="AFA182" s="1" t="s">
        <v>2734</v>
      </c>
      <c r="AFB182" s="1" t="s">
        <v>2734</v>
      </c>
      <c r="AFC182" s="1" t="s">
        <v>2734</v>
      </c>
      <c r="AFD182" s="1" t="s">
        <v>2734</v>
      </c>
      <c r="AFE182" s="1" t="s">
        <v>2734</v>
      </c>
      <c r="AFF182" s="1" t="s">
        <v>2734</v>
      </c>
      <c r="AFG182" s="1" t="s">
        <v>2734</v>
      </c>
      <c r="AFI182" s="1" t="s">
        <v>2734</v>
      </c>
      <c r="AFJ182" s="1" t="s">
        <v>2734</v>
      </c>
      <c r="AFK182" s="1" t="s">
        <v>2734</v>
      </c>
      <c r="AFL182" s="1" t="s">
        <v>2734</v>
      </c>
      <c r="AFM182" s="1" t="s">
        <v>2734</v>
      </c>
      <c r="AFN182" s="1" t="s">
        <v>2734</v>
      </c>
      <c r="AFO182" s="1" t="s">
        <v>2734</v>
      </c>
      <c r="AFP182" s="1" t="s">
        <v>2734</v>
      </c>
      <c r="AFQ182" s="1" t="s">
        <v>2734</v>
      </c>
      <c r="AFS182" s="1" t="s">
        <v>2734</v>
      </c>
      <c r="AFT182" s="1" t="s">
        <v>2734</v>
      </c>
      <c r="AFU182" s="1" t="s">
        <v>2734</v>
      </c>
      <c r="AFV182" s="1" t="s">
        <v>2734</v>
      </c>
      <c r="AFW182" s="1" t="s">
        <v>2734</v>
      </c>
      <c r="AFX182" s="1" t="s">
        <v>2734</v>
      </c>
      <c r="AFY182" s="1" t="s">
        <v>2734</v>
      </c>
      <c r="AFZ182" s="1" t="s">
        <v>2734</v>
      </c>
      <c r="AGA182" s="1" t="s">
        <v>2734</v>
      </c>
      <c r="AGB182" s="1" t="s">
        <v>2734</v>
      </c>
      <c r="AGC182" s="1" t="s">
        <v>2734</v>
      </c>
      <c r="AGD182">
        <v>130.86000000000001</v>
      </c>
      <c r="AGE182">
        <v>568.1</v>
      </c>
      <c r="AGF182">
        <v>3.4384000000000001</v>
      </c>
      <c r="AGG182">
        <v>149500</v>
      </c>
      <c r="AGH182">
        <v>0.90480000000000005</v>
      </c>
      <c r="AGI182">
        <v>1064.0999999999999</v>
      </c>
      <c r="AGJ182">
        <v>7.0000000000000007E-2</v>
      </c>
      <c r="AGK182">
        <v>2.11</v>
      </c>
      <c r="AGL182">
        <v>0.05</v>
      </c>
      <c r="AGM182">
        <v>0.34</v>
      </c>
      <c r="AGN182">
        <v>120.76</v>
      </c>
      <c r="AGO182">
        <v>118.21</v>
      </c>
      <c r="AGP182">
        <v>14.2</v>
      </c>
      <c r="AGQ182">
        <v>8325</v>
      </c>
      <c r="AGR182">
        <v>1</v>
      </c>
      <c r="AGS182" s="1" t="s">
        <v>2734</v>
      </c>
      <c r="AGT182">
        <v>0.3</v>
      </c>
      <c r="AGU182">
        <v>2.11</v>
      </c>
      <c r="AGW182" s="1" t="s">
        <v>2734</v>
      </c>
      <c r="AGX182">
        <v>24.97</v>
      </c>
      <c r="AGY182">
        <v>31.9</v>
      </c>
      <c r="AGZ182">
        <v>206.7209</v>
      </c>
      <c r="AHA182">
        <v>7650</v>
      </c>
      <c r="AHB182">
        <v>49.573300000000003</v>
      </c>
      <c r="AHC182">
        <v>0.9</v>
      </c>
      <c r="AHD182">
        <v>0</v>
      </c>
      <c r="AHE182">
        <v>0</v>
      </c>
      <c r="AHG182">
        <v>1.39</v>
      </c>
      <c r="AHH182">
        <v>77.790000000000006</v>
      </c>
      <c r="AHI182">
        <v>573.73</v>
      </c>
      <c r="AHJ182">
        <v>1.72</v>
      </c>
      <c r="AHK182">
        <v>333951</v>
      </c>
      <c r="AHL182">
        <v>1</v>
      </c>
      <c r="AHM182" s="1" t="s">
        <v>2734</v>
      </c>
      <c r="AHN182">
        <v>0</v>
      </c>
      <c r="AHO182">
        <v>0</v>
      </c>
      <c r="AHP182" s="1" t="s">
        <v>2734</v>
      </c>
      <c r="AHQ182" s="1" t="s">
        <v>2734</v>
      </c>
      <c r="AHR182">
        <v>19.75</v>
      </c>
      <c r="AHS182">
        <v>65.25</v>
      </c>
      <c r="AHT182">
        <v>0.79</v>
      </c>
      <c r="AHU182">
        <v>82600</v>
      </c>
      <c r="AHV182">
        <v>1</v>
      </c>
      <c r="AHW182">
        <v>815.3</v>
      </c>
      <c r="AHX182">
        <v>0</v>
      </c>
      <c r="AHY182">
        <v>0</v>
      </c>
      <c r="AHZ182">
        <v>0.02</v>
      </c>
      <c r="AIA182">
        <v>0</v>
      </c>
      <c r="AIB182" s="1" t="s">
        <v>2734</v>
      </c>
      <c r="AID182" s="1" t="s">
        <v>2734</v>
      </c>
      <c r="AIF182" s="1" t="s">
        <v>2734</v>
      </c>
      <c r="AIG182" s="1" t="s">
        <v>2734</v>
      </c>
      <c r="AIH182" s="1" t="s">
        <v>2734</v>
      </c>
      <c r="AII182" s="1" t="s">
        <v>2734</v>
      </c>
      <c r="AIL182" s="1" t="s">
        <v>2734</v>
      </c>
      <c r="AIM182" s="1" t="s">
        <v>2734</v>
      </c>
      <c r="AIN182" s="1" t="s">
        <v>2734</v>
      </c>
      <c r="AIO182" s="1" t="s">
        <v>2734</v>
      </c>
      <c r="AIP182" s="1" t="s">
        <v>2734</v>
      </c>
      <c r="AIQ182" s="1" t="s">
        <v>2734</v>
      </c>
      <c r="AIR182" s="1" t="s">
        <v>2734</v>
      </c>
      <c r="AIS182" s="1" t="s">
        <v>2734</v>
      </c>
      <c r="AIV182" s="1" t="s">
        <v>2734</v>
      </c>
      <c r="AIW182" s="1" t="s">
        <v>2734</v>
      </c>
      <c r="AIX182" s="1" t="s">
        <v>2734</v>
      </c>
      <c r="AIY182" s="1" t="s">
        <v>2734</v>
      </c>
      <c r="AIZ182" s="1" t="s">
        <v>2734</v>
      </c>
      <c r="AJA182" s="1" t="s">
        <v>2734</v>
      </c>
      <c r="AJB182" s="1" t="s">
        <v>2734</v>
      </c>
      <c r="AJC182" s="1" t="s">
        <v>2734</v>
      </c>
      <c r="AJD182" s="1" t="s">
        <v>2734</v>
      </c>
      <c r="AJE182" s="1" t="s">
        <v>2734</v>
      </c>
      <c r="AJF182" s="1" t="s">
        <v>2734</v>
      </c>
      <c r="AJG182" s="1" t="s">
        <v>2734</v>
      </c>
      <c r="AJH182" s="1" t="s">
        <v>2734</v>
      </c>
      <c r="AJI182" s="1" t="s">
        <v>2734</v>
      </c>
      <c r="AJJ182" s="1" t="s">
        <v>2734</v>
      </c>
      <c r="AJK182" s="1" t="s">
        <v>2734</v>
      </c>
      <c r="AJL182" s="1" t="s">
        <v>2734</v>
      </c>
      <c r="AJM182" s="1" t="s">
        <v>2734</v>
      </c>
      <c r="AJO182" s="1" t="s">
        <v>2734</v>
      </c>
      <c r="AJP182">
        <v>325.58999999999997</v>
      </c>
      <c r="AJQ182">
        <v>374999.9</v>
      </c>
      <c r="AJR182">
        <v>3125</v>
      </c>
      <c r="AJS182">
        <v>120000</v>
      </c>
      <c r="AJT182">
        <v>1</v>
      </c>
      <c r="AJU182" s="1" t="s">
        <v>2734</v>
      </c>
      <c r="AJV182">
        <v>100</v>
      </c>
      <c r="AJW182">
        <v>3.2</v>
      </c>
      <c r="AJX182" s="1" t="s">
        <v>2734</v>
      </c>
      <c r="AJY182" s="1" t="s">
        <v>2734</v>
      </c>
      <c r="AJZ182">
        <v>76.38</v>
      </c>
      <c r="AKA182">
        <v>48.84</v>
      </c>
      <c r="AKB182">
        <v>0.45</v>
      </c>
      <c r="AKC182">
        <v>94831</v>
      </c>
      <c r="AKD182">
        <v>0.87609999999999999</v>
      </c>
      <c r="AKE182">
        <v>7895.3</v>
      </c>
      <c r="AKF182">
        <v>0</v>
      </c>
      <c r="AKG182">
        <v>0</v>
      </c>
      <c r="AKH182">
        <v>0.01</v>
      </c>
      <c r="AKI182">
        <v>-0.01</v>
      </c>
      <c r="AKJ182" s="1" t="s">
        <v>2734</v>
      </c>
      <c r="AKK182" s="1" t="s">
        <v>2734</v>
      </c>
      <c r="AKL182" s="1" t="s">
        <v>2734</v>
      </c>
      <c r="AKM182" s="1" t="s">
        <v>2734</v>
      </c>
      <c r="AKN182" s="1" t="s">
        <v>2734</v>
      </c>
      <c r="AKO182" s="1" t="s">
        <v>2734</v>
      </c>
      <c r="AKP182" s="1" t="s">
        <v>2734</v>
      </c>
      <c r="AKQ182" s="1" t="s">
        <v>2734</v>
      </c>
      <c r="AKS182" s="1" t="s">
        <v>2734</v>
      </c>
      <c r="AKT182" s="1" t="s">
        <v>2734</v>
      </c>
      <c r="AKU182" s="1" t="s">
        <v>2734</v>
      </c>
      <c r="AKV182" s="1" t="s">
        <v>2734</v>
      </c>
      <c r="AKW182" s="1" t="s">
        <v>2734</v>
      </c>
      <c r="AKX182" s="1" t="s">
        <v>2734</v>
      </c>
      <c r="AKY182" s="1" t="s">
        <v>2734</v>
      </c>
      <c r="AKZ182" s="1" t="s">
        <v>2734</v>
      </c>
      <c r="ALA182" s="1" t="s">
        <v>2734</v>
      </c>
      <c r="ALC182" s="1" t="s">
        <v>2734</v>
      </c>
      <c r="ALD182" s="1" t="s">
        <v>2734</v>
      </c>
      <c r="ALE182" s="1" t="s">
        <v>2734</v>
      </c>
      <c r="ALF182" s="1" t="s">
        <v>2734</v>
      </c>
      <c r="ALG182" s="1" t="s">
        <v>2734</v>
      </c>
      <c r="ALH182" s="1" t="s">
        <v>2734</v>
      </c>
      <c r="ALI182" s="1" t="s">
        <v>2734</v>
      </c>
      <c r="ALJ182" s="1" t="s">
        <v>2734</v>
      </c>
      <c r="ALK182" s="1" t="s">
        <v>2734</v>
      </c>
      <c r="ALN182" s="1" t="s">
        <v>2734</v>
      </c>
      <c r="ALO182" s="1" t="s">
        <v>2734</v>
      </c>
      <c r="ALP182" s="1" t="s">
        <v>2734</v>
      </c>
      <c r="ALQ182" s="1" t="s">
        <v>2734</v>
      </c>
      <c r="ALR182" s="1" t="s">
        <v>2734</v>
      </c>
      <c r="ALS182" s="1" t="s">
        <v>2734</v>
      </c>
      <c r="ALT182" s="1" t="s">
        <v>2734</v>
      </c>
      <c r="ALU182" s="1" t="s">
        <v>2734</v>
      </c>
      <c r="ALV182" s="1" t="s">
        <v>2734</v>
      </c>
      <c r="ALW182" s="1" t="s">
        <v>2734</v>
      </c>
      <c r="ALX182">
        <v>5.39</v>
      </c>
      <c r="ALY182">
        <v>4606</v>
      </c>
      <c r="ALZ182">
        <v>0.89</v>
      </c>
      <c r="AMA182">
        <v>5181107</v>
      </c>
      <c r="AMB182">
        <v>1</v>
      </c>
      <c r="AMC182">
        <v>80746.399999999994</v>
      </c>
      <c r="AMD182">
        <v>0.04</v>
      </c>
      <c r="AME182">
        <v>4.78</v>
      </c>
      <c r="AMF182">
        <v>0.01</v>
      </c>
      <c r="AMG182">
        <v>0.05</v>
      </c>
      <c r="AMH182">
        <v>387.61</v>
      </c>
      <c r="AMI182">
        <v>141.22999999999999</v>
      </c>
      <c r="AMJ182">
        <v>1.2769999999999999</v>
      </c>
      <c r="AMK182">
        <v>110592</v>
      </c>
      <c r="AML182">
        <v>1</v>
      </c>
      <c r="AMM182">
        <v>177.9</v>
      </c>
      <c r="AMN182">
        <v>7.0000000000000007E-2</v>
      </c>
      <c r="AMO182">
        <v>5.68</v>
      </c>
      <c r="AMR182">
        <v>557.27</v>
      </c>
      <c r="AMS182">
        <v>5212.5600000000004</v>
      </c>
      <c r="AMT182">
        <v>8.2200000000000006</v>
      </c>
      <c r="AMU182">
        <v>634132</v>
      </c>
      <c r="AMV182">
        <v>1</v>
      </c>
      <c r="AMW182" s="1" t="s">
        <v>2734</v>
      </c>
      <c r="AMX182">
        <v>0.14000000000000001</v>
      </c>
      <c r="AMY182">
        <v>1.7</v>
      </c>
      <c r="ANB182">
        <v>15.34</v>
      </c>
      <c r="ANC182">
        <v>62.9</v>
      </c>
      <c r="AND182">
        <v>369.99950000000001</v>
      </c>
      <c r="ANE182">
        <v>42503</v>
      </c>
      <c r="ANF182">
        <v>250</v>
      </c>
      <c r="ANG182">
        <v>33.1</v>
      </c>
      <c r="ANH182">
        <v>0</v>
      </c>
      <c r="ANI182">
        <v>0</v>
      </c>
      <c r="ANJ182" s="1" t="s">
        <v>2734</v>
      </c>
      <c r="ANK182">
        <v>12.5</v>
      </c>
      <c r="ANL182" s="1" t="s">
        <v>2734</v>
      </c>
      <c r="ANM182" s="1" t="s">
        <v>2734</v>
      </c>
      <c r="ANN182" s="1" t="s">
        <v>2734</v>
      </c>
      <c r="ANO182" s="1" t="s">
        <v>2734</v>
      </c>
      <c r="ANP182" s="1" t="s">
        <v>2734</v>
      </c>
      <c r="ANQ182" s="1" t="s">
        <v>2734</v>
      </c>
      <c r="ANR182" s="1" t="s">
        <v>2734</v>
      </c>
      <c r="ANS182" s="1" t="s">
        <v>2734</v>
      </c>
      <c r="AOF182" s="1" t="s">
        <v>2734</v>
      </c>
      <c r="AOG182" s="1" t="s">
        <v>2734</v>
      </c>
      <c r="AOH182" s="1" t="s">
        <v>2734</v>
      </c>
      <c r="AOI182" s="1" t="s">
        <v>2734</v>
      </c>
      <c r="AOJ182" s="1" t="s">
        <v>2734</v>
      </c>
      <c r="AOK182" s="1" t="s">
        <v>2734</v>
      </c>
      <c r="AOL182" s="1" t="s">
        <v>2734</v>
      </c>
      <c r="AOM182" s="1" t="s">
        <v>2734</v>
      </c>
      <c r="AON182" s="1" t="s">
        <v>2734</v>
      </c>
      <c r="AOO182" s="1" t="s">
        <v>2734</v>
      </c>
      <c r="AOP182">
        <v>63.38</v>
      </c>
      <c r="AOQ182">
        <v>150.47</v>
      </c>
      <c r="AOR182">
        <v>13.31</v>
      </c>
      <c r="AOS182">
        <v>11305</v>
      </c>
      <c r="AOT182">
        <v>1</v>
      </c>
      <c r="AOU182">
        <v>766.2</v>
      </c>
      <c r="AOV182">
        <v>0</v>
      </c>
      <c r="AOW182">
        <v>0</v>
      </c>
      <c r="AOX182">
        <v>0.36</v>
      </c>
      <c r="AOY182">
        <v>0.62</v>
      </c>
      <c r="AOZ182" s="1" t="s">
        <v>2734</v>
      </c>
      <c r="APA182" s="1" t="s">
        <v>2734</v>
      </c>
      <c r="APB182" s="1" t="s">
        <v>2734</v>
      </c>
      <c r="APC182" s="1" t="s">
        <v>2734</v>
      </c>
      <c r="APD182" s="1" t="s">
        <v>2734</v>
      </c>
      <c r="APE182" s="1" t="s">
        <v>2734</v>
      </c>
      <c r="APF182" s="1" t="s">
        <v>2734</v>
      </c>
      <c r="APG182" s="1" t="s">
        <v>2734</v>
      </c>
      <c r="API182" s="1" t="s">
        <v>2734</v>
      </c>
      <c r="APJ182" s="1" t="s">
        <v>2734</v>
      </c>
      <c r="APK182" s="1" t="s">
        <v>2734</v>
      </c>
      <c r="APL182" s="1" t="s">
        <v>2734</v>
      </c>
      <c r="APM182" s="1" t="s">
        <v>2734</v>
      </c>
      <c r="APN182" s="1" t="s">
        <v>2734</v>
      </c>
      <c r="APO182" s="1" t="s">
        <v>2734</v>
      </c>
      <c r="APP182" s="1" t="s">
        <v>2734</v>
      </c>
      <c r="APQ182" s="1" t="s">
        <v>2734</v>
      </c>
      <c r="APR182" s="1" t="s">
        <v>2734</v>
      </c>
      <c r="APS182" s="1" t="s">
        <v>2734</v>
      </c>
      <c r="APT182">
        <v>95.53</v>
      </c>
      <c r="APU182">
        <v>25698.75</v>
      </c>
      <c r="APV182">
        <v>1335</v>
      </c>
      <c r="APW182">
        <v>19250</v>
      </c>
      <c r="APX182">
        <v>1</v>
      </c>
      <c r="APY182" s="1" t="s">
        <v>2734</v>
      </c>
      <c r="APZ182">
        <v>0</v>
      </c>
      <c r="AQA182">
        <v>0</v>
      </c>
      <c r="AQD182">
        <v>29.13</v>
      </c>
      <c r="AQE182">
        <v>97.64</v>
      </c>
      <c r="AQF182">
        <v>1.542</v>
      </c>
      <c r="AQG182">
        <v>63323</v>
      </c>
      <c r="AQH182">
        <v>1</v>
      </c>
      <c r="AQI182">
        <v>389.9</v>
      </c>
      <c r="AQJ182">
        <v>0</v>
      </c>
      <c r="AQK182">
        <v>0</v>
      </c>
      <c r="AQL182">
        <v>0.02</v>
      </c>
      <c r="AQM182">
        <v>0.05</v>
      </c>
      <c r="AQN182" s="1" t="s">
        <v>2734</v>
      </c>
      <c r="AQO182" s="1" t="s">
        <v>2734</v>
      </c>
      <c r="AQP182" s="1" t="s">
        <v>2734</v>
      </c>
      <c r="AQQ182" s="1" t="s">
        <v>2734</v>
      </c>
      <c r="AQR182" s="1" t="s">
        <v>2734</v>
      </c>
      <c r="AQS182" s="1" t="s">
        <v>2734</v>
      </c>
      <c r="AQT182" s="1" t="s">
        <v>2734</v>
      </c>
      <c r="AQU182" s="1" t="s">
        <v>2734</v>
      </c>
      <c r="AQX182" s="1" t="s">
        <v>2734</v>
      </c>
      <c r="AQY182" s="1" t="s">
        <v>2734</v>
      </c>
      <c r="AQZ182" s="1" t="s">
        <v>2734</v>
      </c>
      <c r="ARA182" s="1" t="s">
        <v>2734</v>
      </c>
      <c r="ARB182" s="1" t="s">
        <v>2734</v>
      </c>
      <c r="ARC182" s="1" t="s">
        <v>2734</v>
      </c>
      <c r="ARD182" s="1" t="s">
        <v>2734</v>
      </c>
      <c r="ARE182" s="1" t="s">
        <v>2734</v>
      </c>
      <c r="ARG182" s="1" t="s">
        <v>2734</v>
      </c>
      <c r="ARH182">
        <v>51.51</v>
      </c>
      <c r="ARI182">
        <v>54.27</v>
      </c>
      <c r="ARJ182">
        <v>0.70309999999999995</v>
      </c>
      <c r="ARK182">
        <v>4824</v>
      </c>
      <c r="ARL182">
        <v>6.25E-2</v>
      </c>
      <c r="ARM182">
        <v>670.9</v>
      </c>
      <c r="ARN182">
        <v>0</v>
      </c>
      <c r="ARO182">
        <v>0</v>
      </c>
      <c r="ARP182" s="1" t="s">
        <v>2734</v>
      </c>
      <c r="ARQ182">
        <v>-0.01</v>
      </c>
      <c r="ARR182" s="1" t="s">
        <v>2734</v>
      </c>
      <c r="ARS182" s="1" t="s">
        <v>2734</v>
      </c>
      <c r="ART182" s="1" t="s">
        <v>2734</v>
      </c>
      <c r="ARU182" s="1" t="s">
        <v>2734</v>
      </c>
      <c r="ARV182" s="1" t="s">
        <v>2734</v>
      </c>
      <c r="ARW182" s="1" t="s">
        <v>2734</v>
      </c>
      <c r="ARX182" s="1" t="s">
        <v>2734</v>
      </c>
      <c r="ARY182" s="1" t="s">
        <v>2734</v>
      </c>
      <c r="ASA182" s="1" t="s">
        <v>2734</v>
      </c>
      <c r="ASB182">
        <v>204.87</v>
      </c>
      <c r="ASC182">
        <v>124.16</v>
      </c>
      <c r="ASD182">
        <v>1.4581</v>
      </c>
      <c r="ASE182">
        <v>27654</v>
      </c>
      <c r="ASF182">
        <v>0.32469999999999999</v>
      </c>
      <c r="ASG182">
        <v>405.3</v>
      </c>
      <c r="ASH182">
        <v>0.05</v>
      </c>
      <c r="ASI182">
        <v>3.34</v>
      </c>
      <c r="ASJ182" s="1" t="s">
        <v>2734</v>
      </c>
      <c r="ASK182">
        <v>0.13</v>
      </c>
      <c r="ASL182">
        <v>63.4</v>
      </c>
      <c r="ASM182">
        <v>9397.7999999999993</v>
      </c>
      <c r="ASN182">
        <v>1800</v>
      </c>
      <c r="ASO182">
        <v>5221</v>
      </c>
      <c r="ASP182">
        <v>1</v>
      </c>
      <c r="ASQ182" s="1" t="s">
        <v>2734</v>
      </c>
      <c r="ASR182">
        <v>0</v>
      </c>
      <c r="ASS182">
        <v>0</v>
      </c>
      <c r="ASV182" s="1" t="s">
        <v>2734</v>
      </c>
      <c r="ASW182" s="1" t="s">
        <v>2734</v>
      </c>
      <c r="ASX182" s="1" t="s">
        <v>2734</v>
      </c>
      <c r="ASY182" s="1" t="s">
        <v>2734</v>
      </c>
      <c r="ASZ182" s="1" t="s">
        <v>2734</v>
      </c>
      <c r="ATA182" s="1" t="s">
        <v>2734</v>
      </c>
      <c r="ATB182" s="1" t="s">
        <v>2734</v>
      </c>
      <c r="ATC182" s="1" t="s">
        <v>2734</v>
      </c>
      <c r="ATD182" s="1" t="s">
        <v>2734</v>
      </c>
      <c r="ATE182" s="1" t="s">
        <v>2734</v>
      </c>
      <c r="ATF182" s="1" t="s">
        <v>2734</v>
      </c>
      <c r="ATG182" s="1" t="s">
        <v>2734</v>
      </c>
      <c r="ATH182" s="1" t="s">
        <v>2734</v>
      </c>
      <c r="ATI182" s="1" t="s">
        <v>2734</v>
      </c>
      <c r="ATJ182" s="1" t="s">
        <v>2734</v>
      </c>
      <c r="ATK182" s="1" t="s">
        <v>2734</v>
      </c>
      <c r="ATL182" s="1" t="s">
        <v>2734</v>
      </c>
      <c r="ATM182" s="1" t="s">
        <v>2734</v>
      </c>
      <c r="ATO182" s="1" t="s">
        <v>2734</v>
      </c>
      <c r="ATP182" s="1" t="s">
        <v>2734</v>
      </c>
      <c r="ATQ182" s="1" t="s">
        <v>2734</v>
      </c>
      <c r="ATR182" s="1" t="s">
        <v>2734</v>
      </c>
      <c r="ATS182" s="1" t="s">
        <v>2734</v>
      </c>
      <c r="ATT182" s="1" t="s">
        <v>2734</v>
      </c>
      <c r="ATU182" s="1" t="s">
        <v>2734</v>
      </c>
      <c r="ATV182" s="1" t="s">
        <v>2734</v>
      </c>
      <c r="ATW182" s="1" t="s">
        <v>2734</v>
      </c>
      <c r="ATZ182">
        <v>59.76</v>
      </c>
      <c r="AUA182">
        <v>557.69000000000005</v>
      </c>
      <c r="AUB182">
        <v>5.17</v>
      </c>
      <c r="AUC182">
        <v>107871</v>
      </c>
      <c r="AUD182">
        <v>1</v>
      </c>
      <c r="AUE182" s="1" t="s">
        <v>2734</v>
      </c>
      <c r="AUF182">
        <v>0.36</v>
      </c>
      <c r="AUG182">
        <v>6.91</v>
      </c>
      <c r="AUH182" s="1" t="s">
        <v>2734</v>
      </c>
      <c r="AUI182" s="1" t="s">
        <v>2734</v>
      </c>
      <c r="AUJ182" s="1" t="s">
        <v>2734</v>
      </c>
      <c r="AUK182" s="1" t="s">
        <v>2734</v>
      </c>
      <c r="AUL182" s="1" t="s">
        <v>2734</v>
      </c>
      <c r="AUM182" s="1" t="s">
        <v>2734</v>
      </c>
      <c r="AUN182" s="1" t="s">
        <v>2734</v>
      </c>
      <c r="AUO182" s="1" t="s">
        <v>2734</v>
      </c>
      <c r="AUP182" s="1" t="s">
        <v>2734</v>
      </c>
      <c r="AUQ182" s="1" t="s">
        <v>2734</v>
      </c>
      <c r="AUR182" s="1" t="s">
        <v>2734</v>
      </c>
      <c r="AUS182" s="1" t="s">
        <v>2734</v>
      </c>
      <c r="AUT182">
        <v>106.7</v>
      </c>
      <c r="AUU182">
        <v>36226.43</v>
      </c>
      <c r="AUV182">
        <v>3.8525</v>
      </c>
      <c r="AUW182">
        <v>9403356</v>
      </c>
      <c r="AUX182">
        <v>1</v>
      </c>
      <c r="AUY182">
        <v>734247.3</v>
      </c>
      <c r="AUZ182">
        <v>0.25</v>
      </c>
      <c r="AVA182">
        <v>6.49</v>
      </c>
      <c r="AVB182">
        <v>0.02</v>
      </c>
      <c r="AVC182">
        <v>0.46</v>
      </c>
      <c r="AVD182" s="1" t="s">
        <v>2734</v>
      </c>
      <c r="AVE182" s="1" t="s">
        <v>2734</v>
      </c>
      <c r="AVF182" s="1" t="s">
        <v>2734</v>
      </c>
      <c r="AVG182" s="1" t="s">
        <v>2734</v>
      </c>
      <c r="AVH182" s="1" t="s">
        <v>2734</v>
      </c>
      <c r="AVI182" s="1" t="s">
        <v>2734</v>
      </c>
      <c r="AVJ182" s="1" t="s">
        <v>2734</v>
      </c>
      <c r="AVK182" s="1" t="s">
        <v>2734</v>
      </c>
      <c r="AVL182" s="1" t="s">
        <v>2734</v>
      </c>
      <c r="AVM182" s="1" t="s">
        <v>2734</v>
      </c>
      <c r="AVN182" s="1" t="s">
        <v>2734</v>
      </c>
      <c r="AVO182" s="1" t="s">
        <v>2734</v>
      </c>
      <c r="AVP182" s="1" t="s">
        <v>2734</v>
      </c>
      <c r="AVQ182" s="1" t="s">
        <v>2734</v>
      </c>
      <c r="AVR182" s="1" t="s">
        <v>2734</v>
      </c>
      <c r="AVS182" s="1" t="s">
        <v>2734</v>
      </c>
      <c r="AVT182" s="1" t="s">
        <v>2734</v>
      </c>
      <c r="AVU182" s="1" t="s">
        <v>2734</v>
      </c>
      <c r="AVX182">
        <v>55.65</v>
      </c>
      <c r="AVY182">
        <v>242.75</v>
      </c>
      <c r="AVZ182">
        <v>19.420000000000002</v>
      </c>
      <c r="AWA182">
        <v>12500</v>
      </c>
      <c r="AWB182">
        <v>1</v>
      </c>
      <c r="AWC182">
        <v>46.3</v>
      </c>
      <c r="AWD182">
        <v>0.56000000000000005</v>
      </c>
      <c r="AWE182">
        <v>2.91</v>
      </c>
      <c r="AWF182">
        <v>0.18</v>
      </c>
      <c r="AWG182">
        <v>2.67</v>
      </c>
      <c r="AWH182">
        <v>556.82000000000005</v>
      </c>
      <c r="AWI182">
        <v>64285.9</v>
      </c>
      <c r="AWJ182">
        <v>16.05</v>
      </c>
      <c r="AWK182">
        <v>4005355</v>
      </c>
      <c r="AWL182">
        <v>1</v>
      </c>
      <c r="AWM182">
        <v>358655.8</v>
      </c>
      <c r="AWN182">
        <v>1</v>
      </c>
      <c r="AWO182">
        <v>6.23</v>
      </c>
      <c r="AWP182">
        <v>0.16</v>
      </c>
      <c r="AWQ182">
        <v>1.85</v>
      </c>
      <c r="AWR182" s="1" t="s">
        <v>2734</v>
      </c>
      <c r="AWS182" s="1" t="s">
        <v>2734</v>
      </c>
      <c r="AWT182" s="1" t="s">
        <v>2734</v>
      </c>
      <c r="AWU182" s="1" t="s">
        <v>2734</v>
      </c>
      <c r="AWV182" s="1" t="s">
        <v>2734</v>
      </c>
      <c r="AWW182" s="1" t="s">
        <v>2734</v>
      </c>
      <c r="AWX182" s="1" t="s">
        <v>2734</v>
      </c>
      <c r="AWY182" s="1" t="s">
        <v>2734</v>
      </c>
      <c r="AXA182" s="1" t="s">
        <v>2734</v>
      </c>
      <c r="AXB182">
        <v>64.37</v>
      </c>
      <c r="AXC182">
        <v>21.89</v>
      </c>
      <c r="AXD182">
        <v>1.23</v>
      </c>
      <c r="AXE182">
        <v>17800</v>
      </c>
      <c r="AXF182">
        <v>1</v>
      </c>
      <c r="AXG182">
        <v>26</v>
      </c>
      <c r="AXH182">
        <v>0.03</v>
      </c>
      <c r="AXI182">
        <v>2.44</v>
      </c>
      <c r="AXK182">
        <v>0.06</v>
      </c>
      <c r="AXL182" s="1" t="s">
        <v>2734</v>
      </c>
      <c r="AXM182" s="1" t="s">
        <v>2734</v>
      </c>
      <c r="AXN182" s="1" t="s">
        <v>2734</v>
      </c>
      <c r="AXO182" s="1" t="s">
        <v>2734</v>
      </c>
      <c r="AXP182" s="1" t="s">
        <v>2734</v>
      </c>
      <c r="AXQ182" s="1" t="s">
        <v>2734</v>
      </c>
      <c r="AXR182" s="1" t="s">
        <v>2734</v>
      </c>
      <c r="AXS182" s="1" t="s">
        <v>2734</v>
      </c>
      <c r="AXV182" s="1" t="s">
        <v>2734</v>
      </c>
      <c r="AXW182" s="1" t="s">
        <v>2734</v>
      </c>
      <c r="AXX182" s="1" t="s">
        <v>2734</v>
      </c>
      <c r="AXY182" s="1" t="s">
        <v>2734</v>
      </c>
      <c r="AXZ182" s="1" t="s">
        <v>2734</v>
      </c>
      <c r="AYA182" s="1" t="s">
        <v>2734</v>
      </c>
      <c r="AYB182" s="1" t="s">
        <v>2734</v>
      </c>
      <c r="AYC182" s="1" t="s">
        <v>2734</v>
      </c>
      <c r="AYD182" s="1" t="s">
        <v>2734</v>
      </c>
      <c r="AYE182" s="1" t="s">
        <v>2734</v>
      </c>
      <c r="AYF182" s="1" t="s">
        <v>2734</v>
      </c>
      <c r="AYG182" s="1" t="s">
        <v>2734</v>
      </c>
      <c r="AYH182" s="1" t="s">
        <v>2734</v>
      </c>
      <c r="AYI182" s="1" t="s">
        <v>2734</v>
      </c>
      <c r="AYJ182" s="1" t="s">
        <v>2734</v>
      </c>
      <c r="AYK182" s="1" t="s">
        <v>2734</v>
      </c>
      <c r="AYL182" s="1" t="s">
        <v>2734</v>
      </c>
      <c r="AYM182" s="1" t="s">
        <v>2734</v>
      </c>
      <c r="AYP182" s="1" t="s">
        <v>2734</v>
      </c>
      <c r="AYQ182" s="1" t="s">
        <v>2734</v>
      </c>
      <c r="AYR182" s="1" t="s">
        <v>2734</v>
      </c>
      <c r="AYS182" s="1" t="s">
        <v>2734</v>
      </c>
      <c r="AYT182" s="1" t="s">
        <v>2734</v>
      </c>
      <c r="AYU182" s="1" t="s">
        <v>2734</v>
      </c>
      <c r="AYV182" s="1" t="s">
        <v>2734</v>
      </c>
      <c r="AYW182" s="1" t="s">
        <v>2734</v>
      </c>
      <c r="AYX182" s="1" t="s">
        <v>2734</v>
      </c>
      <c r="AYY182" s="1" t="s">
        <v>2734</v>
      </c>
      <c r="AYZ182">
        <v>390.58</v>
      </c>
      <c r="AZA182">
        <v>1491.17</v>
      </c>
      <c r="AZB182">
        <v>9.92</v>
      </c>
      <c r="AZC182">
        <v>150320</v>
      </c>
      <c r="AZD182">
        <v>1</v>
      </c>
      <c r="AZE182">
        <v>4285.2</v>
      </c>
      <c r="AZF182">
        <v>0.4</v>
      </c>
      <c r="AZG182">
        <v>4.03</v>
      </c>
      <c r="AZH182">
        <v>0.12</v>
      </c>
      <c r="AZI182">
        <v>0.27</v>
      </c>
      <c r="AZJ182">
        <v>640.21</v>
      </c>
      <c r="AZK182">
        <v>900.9</v>
      </c>
      <c r="AZL182">
        <v>35</v>
      </c>
      <c r="AZM182">
        <v>25740</v>
      </c>
      <c r="AZN182">
        <v>1</v>
      </c>
      <c r="AZO182" s="1" t="s">
        <v>2734</v>
      </c>
      <c r="AZP182">
        <v>0.05</v>
      </c>
      <c r="AZQ182">
        <v>0.14000000000000001</v>
      </c>
      <c r="AZR182" s="1" t="s">
        <v>2734</v>
      </c>
      <c r="AZS182" s="1" t="s">
        <v>2734</v>
      </c>
      <c r="AZT182" s="1" t="s">
        <v>2734</v>
      </c>
      <c r="AZU182" s="1" t="s">
        <v>2734</v>
      </c>
      <c r="AZV182" s="1" t="s">
        <v>2734</v>
      </c>
      <c r="AZW182" s="1" t="s">
        <v>2734</v>
      </c>
      <c r="AZX182" s="1" t="s">
        <v>2734</v>
      </c>
      <c r="AZY182" s="1" t="s">
        <v>2734</v>
      </c>
      <c r="AZZ182" s="1" t="s">
        <v>2734</v>
      </c>
      <c r="BAA182" s="1" t="s">
        <v>2734</v>
      </c>
      <c r="BAB182" s="1" t="s">
        <v>2734</v>
      </c>
      <c r="BAC182" s="1" t="s">
        <v>2734</v>
      </c>
      <c r="BAD182">
        <v>1043.77</v>
      </c>
      <c r="BAE182">
        <v>641.91999999999996</v>
      </c>
      <c r="BAF182">
        <v>1.57</v>
      </c>
      <c r="BAG182">
        <v>409649</v>
      </c>
      <c r="BAH182">
        <v>1</v>
      </c>
      <c r="BAI182">
        <v>23457.5</v>
      </c>
      <c r="BAJ182">
        <v>0</v>
      </c>
      <c r="BAK182">
        <v>0</v>
      </c>
      <c r="BAL182">
        <v>0.02</v>
      </c>
      <c r="BAM182">
        <v>0.12</v>
      </c>
      <c r="BAN182">
        <v>179.32</v>
      </c>
      <c r="BAO182">
        <v>239.69</v>
      </c>
      <c r="BAP182">
        <v>5.0999999999999996</v>
      </c>
      <c r="BAQ182">
        <v>46998</v>
      </c>
      <c r="BAR182">
        <v>1</v>
      </c>
      <c r="BAS182" s="1" t="s">
        <v>2734</v>
      </c>
      <c r="BAT182">
        <v>0.06</v>
      </c>
      <c r="BAU182">
        <v>1.18</v>
      </c>
      <c r="BAV182" s="1" t="s">
        <v>2734</v>
      </c>
      <c r="BAW182" s="1" t="s">
        <v>2734</v>
      </c>
      <c r="BAX182" s="1" t="s">
        <v>2734</v>
      </c>
      <c r="BAY182" s="1" t="s">
        <v>2734</v>
      </c>
      <c r="BAZ182" s="1" t="s">
        <v>2734</v>
      </c>
      <c r="BBA182" s="1" t="s">
        <v>2734</v>
      </c>
      <c r="BBB182" s="1" t="s">
        <v>2734</v>
      </c>
      <c r="BBC182" s="1" t="s">
        <v>2734</v>
      </c>
      <c r="BBD182" s="1" t="s">
        <v>2734</v>
      </c>
      <c r="BBE182" s="1" t="s">
        <v>2734</v>
      </c>
      <c r="BBF182" s="1" t="s">
        <v>2734</v>
      </c>
      <c r="BBG182" s="1" t="s">
        <v>2734</v>
      </c>
      <c r="BBH182" s="1" t="s">
        <v>2734</v>
      </c>
      <c r="BBI182" s="1" t="s">
        <v>2734</v>
      </c>
      <c r="BBJ182" s="1" t="s">
        <v>2734</v>
      </c>
      <c r="BBK182" s="1" t="s">
        <v>2734</v>
      </c>
      <c r="BBL182" s="1" t="s">
        <v>2734</v>
      </c>
      <c r="BBM182" s="1" t="s">
        <v>2734</v>
      </c>
      <c r="BBN182" s="1" t="s">
        <v>2734</v>
      </c>
      <c r="BBO182" s="1" t="s">
        <v>2734</v>
      </c>
      <c r="BBQ182" s="1" t="s">
        <v>2734</v>
      </c>
      <c r="BBR182" s="1" t="s">
        <v>2734</v>
      </c>
      <c r="BBS182" s="1" t="s">
        <v>2734</v>
      </c>
      <c r="BBT182" s="1" t="s">
        <v>2734</v>
      </c>
      <c r="BBU182" s="1" t="s">
        <v>2734</v>
      </c>
      <c r="BBV182" s="1" t="s">
        <v>2734</v>
      </c>
      <c r="BBW182" s="1" t="s">
        <v>2734</v>
      </c>
      <c r="BBX182" s="1" t="s">
        <v>2734</v>
      </c>
      <c r="BBY182" s="1" t="s">
        <v>2734</v>
      </c>
      <c r="BCA182" s="1" t="s">
        <v>2734</v>
      </c>
      <c r="BCB182" s="1" t="s">
        <v>2734</v>
      </c>
      <c r="BCC182" s="1" t="s">
        <v>2734</v>
      </c>
      <c r="BCD182" s="1" t="s">
        <v>2734</v>
      </c>
      <c r="BCE182" s="1" t="s">
        <v>2734</v>
      </c>
      <c r="BCF182" s="1" t="s">
        <v>2734</v>
      </c>
      <c r="BCG182" s="1" t="s">
        <v>2734</v>
      </c>
      <c r="BCH182" s="1" t="s">
        <v>2734</v>
      </c>
      <c r="BCI182" s="1" t="s">
        <v>2734</v>
      </c>
      <c r="BCL182" s="1" t="s">
        <v>2734</v>
      </c>
      <c r="BCM182" s="1" t="s">
        <v>2734</v>
      </c>
      <c r="BCN182" s="1" t="s">
        <v>2734</v>
      </c>
      <c r="BCO182" s="1" t="s">
        <v>2734</v>
      </c>
      <c r="BCP182" s="1" t="s">
        <v>2734</v>
      </c>
      <c r="BCQ182" s="1" t="s">
        <v>2734</v>
      </c>
      <c r="BCR182" s="1" t="s">
        <v>2734</v>
      </c>
      <c r="BCS182" s="1" t="s">
        <v>2734</v>
      </c>
      <c r="BCV182" s="1" t="s">
        <v>2734</v>
      </c>
      <c r="BCW182" s="1" t="s">
        <v>2734</v>
      </c>
      <c r="BCX182" s="1" t="s">
        <v>2734</v>
      </c>
      <c r="BCY182" s="1" t="s">
        <v>2734</v>
      </c>
      <c r="BCZ182" s="1" t="s">
        <v>2734</v>
      </c>
      <c r="BDA182" s="1" t="s">
        <v>2734</v>
      </c>
      <c r="BDB182" s="1" t="s">
        <v>2734</v>
      </c>
      <c r="BDC182" s="1" t="s">
        <v>2734</v>
      </c>
      <c r="BDE182" s="1" t="s">
        <v>2734</v>
      </c>
      <c r="BDF182" s="1" t="s">
        <v>2734</v>
      </c>
      <c r="BDG182" s="1" t="s">
        <v>2734</v>
      </c>
      <c r="BDH182" s="1" t="s">
        <v>2734</v>
      </c>
      <c r="BDI182" s="1" t="s">
        <v>2734</v>
      </c>
      <c r="BDJ182" s="1" t="s">
        <v>2734</v>
      </c>
      <c r="BDK182" s="1" t="s">
        <v>2734</v>
      </c>
      <c r="BDL182" s="1" t="s">
        <v>2734</v>
      </c>
      <c r="BDM182" s="1" t="s">
        <v>2734</v>
      </c>
      <c r="BDO182" s="1" t="s">
        <v>2734</v>
      </c>
      <c r="BDZ182" s="1" t="s">
        <v>2734</v>
      </c>
      <c r="BEA182" s="1" t="s">
        <v>2734</v>
      </c>
      <c r="BEB182" s="1" t="s">
        <v>2734</v>
      </c>
      <c r="BEC182" s="1" t="s">
        <v>2734</v>
      </c>
      <c r="BED182" s="1" t="s">
        <v>2734</v>
      </c>
      <c r="BEE182" s="1" t="s">
        <v>2734</v>
      </c>
      <c r="BEF182" s="1" t="s">
        <v>2734</v>
      </c>
      <c r="BEG182" s="1" t="s">
        <v>2734</v>
      </c>
      <c r="BEJ182">
        <v>39.56</v>
      </c>
      <c r="BEK182">
        <v>42.85</v>
      </c>
      <c r="BEL182">
        <v>49.6</v>
      </c>
      <c r="BEM182">
        <v>86400</v>
      </c>
      <c r="BEN182">
        <v>100</v>
      </c>
      <c r="BEO182">
        <v>42.2</v>
      </c>
      <c r="BEP182">
        <v>0</v>
      </c>
      <c r="BEQ182">
        <v>0</v>
      </c>
      <c r="BES182">
        <v>2</v>
      </c>
    </row>
    <row r="183" spans="1:1501" x14ac:dyDescent="0.25">
      <c r="A183" s="2">
        <v>40452</v>
      </c>
      <c r="B183">
        <v>97.8</v>
      </c>
      <c r="C183">
        <v>936.8</v>
      </c>
      <c r="D183">
        <v>0.9</v>
      </c>
      <c r="E183">
        <v>1040885</v>
      </c>
      <c r="F183">
        <v>1</v>
      </c>
      <c r="G183" s="1" t="s">
        <v>2734</v>
      </c>
      <c r="H183">
        <v>0</v>
      </c>
      <c r="I183">
        <v>0</v>
      </c>
      <c r="J183" s="1" t="s">
        <v>2734</v>
      </c>
      <c r="K183" s="1" t="s">
        <v>2734</v>
      </c>
      <c r="L183">
        <v>208.17</v>
      </c>
      <c r="M183">
        <v>27.92</v>
      </c>
      <c r="N183">
        <v>0.3</v>
      </c>
      <c r="O183">
        <v>92295</v>
      </c>
      <c r="P183">
        <v>1</v>
      </c>
      <c r="Q183">
        <v>667.2</v>
      </c>
      <c r="R183">
        <v>0</v>
      </c>
      <c r="S183">
        <v>0</v>
      </c>
      <c r="V183" s="1" t="s">
        <v>2734</v>
      </c>
      <c r="W183" s="1" t="s">
        <v>2734</v>
      </c>
      <c r="X183" s="1" t="s">
        <v>2734</v>
      </c>
      <c r="Y183" s="1" t="s">
        <v>2734</v>
      </c>
      <c r="Z183" s="1" t="s">
        <v>2734</v>
      </c>
      <c r="AA183" s="1" t="s">
        <v>2734</v>
      </c>
      <c r="AB183" s="1" t="s">
        <v>2734</v>
      </c>
      <c r="AC183" s="1" t="s">
        <v>2734</v>
      </c>
      <c r="AD183" s="1" t="s">
        <v>2734</v>
      </c>
      <c r="AE183" s="1" t="s">
        <v>2734</v>
      </c>
      <c r="AF183">
        <v>72.86</v>
      </c>
      <c r="AG183">
        <v>478.27</v>
      </c>
      <c r="AH183">
        <v>0.66500000000000004</v>
      </c>
      <c r="AI183">
        <v>719210</v>
      </c>
      <c r="AJ183">
        <v>1</v>
      </c>
      <c r="AK183">
        <v>4889.1000000000004</v>
      </c>
      <c r="AL183">
        <v>0</v>
      </c>
      <c r="AM183">
        <v>0</v>
      </c>
      <c r="AN183">
        <v>0</v>
      </c>
      <c r="AO183">
        <v>0.05</v>
      </c>
      <c r="AP183" s="1" t="s">
        <v>2734</v>
      </c>
      <c r="AQ183" s="1" t="s">
        <v>2734</v>
      </c>
      <c r="AR183" s="1" t="s">
        <v>2734</v>
      </c>
      <c r="AS183" s="1" t="s">
        <v>2734</v>
      </c>
      <c r="AT183" s="1" t="s">
        <v>2734</v>
      </c>
      <c r="AU183" s="1" t="s">
        <v>2734</v>
      </c>
      <c r="AV183" s="1" t="s">
        <v>2734</v>
      </c>
      <c r="AW183" s="1" t="s">
        <v>2734</v>
      </c>
      <c r="AX183" s="1" t="s">
        <v>2734</v>
      </c>
      <c r="AY183" s="1" t="s">
        <v>2734</v>
      </c>
      <c r="AZ183">
        <v>20</v>
      </c>
      <c r="BA183">
        <v>19.649999999999999</v>
      </c>
      <c r="BB183">
        <v>0.38</v>
      </c>
      <c r="BC183">
        <v>51700</v>
      </c>
      <c r="BD183">
        <v>1</v>
      </c>
      <c r="BE183" s="1" t="s">
        <v>2734</v>
      </c>
      <c r="BF183">
        <v>0</v>
      </c>
      <c r="BG183">
        <v>0</v>
      </c>
      <c r="BJ183" s="1" t="s">
        <v>2734</v>
      </c>
      <c r="BK183" s="1" t="s">
        <v>2734</v>
      </c>
      <c r="BL183" s="1" t="s">
        <v>2734</v>
      </c>
      <c r="BM183" s="1" t="s">
        <v>2734</v>
      </c>
      <c r="BN183" s="1" t="s">
        <v>2734</v>
      </c>
      <c r="BO183" s="1" t="s">
        <v>2734</v>
      </c>
      <c r="BP183" s="1" t="s">
        <v>2734</v>
      </c>
      <c r="BQ183" s="1" t="s">
        <v>2734</v>
      </c>
      <c r="BR183" s="1" t="s">
        <v>2734</v>
      </c>
      <c r="BS183" s="1" t="s">
        <v>2734</v>
      </c>
      <c r="BT183" s="1" t="s">
        <v>2734</v>
      </c>
      <c r="BU183" s="1" t="s">
        <v>2734</v>
      </c>
      <c r="BV183" s="1" t="s">
        <v>2734</v>
      </c>
      <c r="BW183" s="1" t="s">
        <v>2734</v>
      </c>
      <c r="BX183" s="1" t="s">
        <v>2734</v>
      </c>
      <c r="BY183" s="1" t="s">
        <v>2734</v>
      </c>
      <c r="BZ183" s="1" t="s">
        <v>2734</v>
      </c>
      <c r="CA183" s="1" t="s">
        <v>2734</v>
      </c>
      <c r="CC183" s="1" t="s">
        <v>2734</v>
      </c>
      <c r="CD183">
        <v>25.63</v>
      </c>
      <c r="CE183">
        <v>50.18</v>
      </c>
      <c r="CF183">
        <v>1.2392000000000001</v>
      </c>
      <c r="CG183">
        <v>104113</v>
      </c>
      <c r="CH183">
        <v>2.5710999999999999</v>
      </c>
      <c r="CI183">
        <v>1526.1</v>
      </c>
      <c r="CJ183">
        <v>0.03</v>
      </c>
      <c r="CK183">
        <v>2.0699999999999998</v>
      </c>
      <c r="CL183" s="1" t="s">
        <v>2734</v>
      </c>
      <c r="CM183" s="1" t="s">
        <v>2734</v>
      </c>
      <c r="CN183" s="1" t="s">
        <v>2734</v>
      </c>
      <c r="CO183" s="1" t="s">
        <v>2734</v>
      </c>
      <c r="CP183" s="1" t="s">
        <v>2734</v>
      </c>
      <c r="CQ183" s="1" t="s">
        <v>2734</v>
      </c>
      <c r="CR183" s="1" t="s">
        <v>2734</v>
      </c>
      <c r="CS183" s="1" t="s">
        <v>2734</v>
      </c>
      <c r="CT183" s="1" t="s">
        <v>2734</v>
      </c>
      <c r="CU183" s="1" t="s">
        <v>2734</v>
      </c>
      <c r="CX183" s="1" t="s">
        <v>2734</v>
      </c>
      <c r="CY183" s="1" t="s">
        <v>2734</v>
      </c>
      <c r="CZ183" s="1" t="s">
        <v>2734</v>
      </c>
      <c r="DA183" s="1" t="s">
        <v>2734</v>
      </c>
      <c r="DB183" s="1" t="s">
        <v>2734</v>
      </c>
      <c r="DC183" s="1" t="s">
        <v>2734</v>
      </c>
      <c r="DD183" s="1" t="s">
        <v>2734</v>
      </c>
      <c r="DE183" s="1" t="s">
        <v>2734</v>
      </c>
      <c r="DH183">
        <v>37.590000000000003</v>
      </c>
      <c r="DI183">
        <v>24.05</v>
      </c>
      <c r="DJ183">
        <v>2.4049999999999998</v>
      </c>
      <c r="DK183">
        <v>10000</v>
      </c>
      <c r="DL183">
        <v>1</v>
      </c>
      <c r="DM183">
        <v>45.6</v>
      </c>
      <c r="DN183">
        <v>0</v>
      </c>
      <c r="DO183">
        <v>0</v>
      </c>
      <c r="DP183" s="1" t="s">
        <v>2734</v>
      </c>
      <c r="DQ183">
        <v>7.0000000000000007E-2</v>
      </c>
      <c r="DR183">
        <v>148.88999999999999</v>
      </c>
      <c r="DS183">
        <v>737</v>
      </c>
      <c r="DT183">
        <v>335</v>
      </c>
      <c r="DU183">
        <v>2200</v>
      </c>
      <c r="DV183">
        <v>1</v>
      </c>
      <c r="DW183" s="1" t="s">
        <v>2734</v>
      </c>
      <c r="DX183">
        <v>0</v>
      </c>
      <c r="DY183">
        <v>0</v>
      </c>
      <c r="EB183">
        <v>274.67</v>
      </c>
      <c r="EC183">
        <v>93.33</v>
      </c>
      <c r="ED183">
        <v>5.49</v>
      </c>
      <c r="EE183">
        <v>17000</v>
      </c>
      <c r="EF183">
        <v>1</v>
      </c>
      <c r="EG183">
        <v>198.9</v>
      </c>
      <c r="EH183">
        <v>0.12</v>
      </c>
      <c r="EI183">
        <v>2.19</v>
      </c>
      <c r="EJ183" s="1" t="s">
        <v>2734</v>
      </c>
      <c r="EK183" s="1" t="s">
        <v>2734</v>
      </c>
      <c r="EL183">
        <v>81.87</v>
      </c>
      <c r="EM183">
        <v>245.75</v>
      </c>
      <c r="EN183">
        <v>0.37</v>
      </c>
      <c r="EO183">
        <v>671436</v>
      </c>
      <c r="EP183">
        <v>1</v>
      </c>
      <c r="EQ183">
        <v>20333.3</v>
      </c>
      <c r="ER183">
        <v>0</v>
      </c>
      <c r="ES183">
        <v>0</v>
      </c>
      <c r="ET183">
        <v>0.01</v>
      </c>
      <c r="EU183">
        <v>0.01</v>
      </c>
      <c r="EV183">
        <v>100.9</v>
      </c>
      <c r="EW183">
        <v>104.28</v>
      </c>
      <c r="EX183">
        <v>0.79</v>
      </c>
      <c r="EY183">
        <v>132667</v>
      </c>
      <c r="EZ183">
        <v>1</v>
      </c>
      <c r="FA183">
        <v>2552.9</v>
      </c>
      <c r="FB183">
        <v>0</v>
      </c>
      <c r="FC183">
        <v>0</v>
      </c>
      <c r="FD183">
        <v>0.04</v>
      </c>
      <c r="FE183">
        <v>-0.09</v>
      </c>
      <c r="FF183">
        <v>285.20999999999998</v>
      </c>
      <c r="FG183">
        <v>487.34</v>
      </c>
      <c r="FH183">
        <v>2.81</v>
      </c>
      <c r="FI183">
        <v>173430</v>
      </c>
      <c r="FJ183">
        <v>1</v>
      </c>
      <c r="FK183" s="1" t="s">
        <v>2734</v>
      </c>
      <c r="FL183">
        <v>0.08</v>
      </c>
      <c r="FM183">
        <v>2.76</v>
      </c>
      <c r="FP183">
        <v>107.61</v>
      </c>
      <c r="FQ183">
        <v>15.06</v>
      </c>
      <c r="FR183">
        <v>0.99</v>
      </c>
      <c r="FS183">
        <v>15211</v>
      </c>
      <c r="FT183">
        <v>1</v>
      </c>
      <c r="FU183" s="1" t="s">
        <v>2734</v>
      </c>
      <c r="FV183">
        <v>0</v>
      </c>
      <c r="FW183">
        <v>0</v>
      </c>
      <c r="FZ183">
        <v>110.44</v>
      </c>
      <c r="GA183">
        <v>4.83</v>
      </c>
      <c r="GB183">
        <v>1</v>
      </c>
      <c r="GC183">
        <v>4806</v>
      </c>
      <c r="GD183">
        <v>1</v>
      </c>
      <c r="GE183" s="1" t="s">
        <v>2734</v>
      </c>
      <c r="GF183">
        <v>0</v>
      </c>
      <c r="GG183">
        <v>0</v>
      </c>
      <c r="GJ183" s="1" t="s">
        <v>2734</v>
      </c>
      <c r="GK183" s="1" t="s">
        <v>2734</v>
      </c>
      <c r="GL183" s="1" t="s">
        <v>2734</v>
      </c>
      <c r="GM183" s="1" t="s">
        <v>2734</v>
      </c>
      <c r="GN183" s="1" t="s">
        <v>2734</v>
      </c>
      <c r="GO183" s="1" t="s">
        <v>2734</v>
      </c>
      <c r="GP183" s="1" t="s">
        <v>2734</v>
      </c>
      <c r="GQ183" s="1" t="s">
        <v>2734</v>
      </c>
      <c r="GR183" s="1" t="s">
        <v>2734</v>
      </c>
      <c r="GS183" s="1" t="s">
        <v>2734</v>
      </c>
      <c r="GT183">
        <v>94.77</v>
      </c>
      <c r="GU183">
        <v>64.31</v>
      </c>
      <c r="GV183">
        <v>1.36</v>
      </c>
      <c r="GW183">
        <v>47288</v>
      </c>
      <c r="GX183">
        <v>1</v>
      </c>
      <c r="GY183" s="1" t="s">
        <v>2734</v>
      </c>
      <c r="GZ183">
        <v>0</v>
      </c>
      <c r="HA183">
        <v>0</v>
      </c>
      <c r="HD183">
        <v>17.25</v>
      </c>
      <c r="HE183">
        <v>25.31</v>
      </c>
      <c r="HF183">
        <v>0.83</v>
      </c>
      <c r="HG183">
        <v>21272</v>
      </c>
      <c r="HH183">
        <v>0.69350000000000001</v>
      </c>
      <c r="HI183">
        <v>472.6</v>
      </c>
      <c r="HJ183">
        <v>0</v>
      </c>
      <c r="HK183">
        <v>0</v>
      </c>
      <c r="HL183">
        <v>0.02</v>
      </c>
      <c r="HM183">
        <v>-7.0000000000000007E-2</v>
      </c>
      <c r="HN183" s="1" t="s">
        <v>2734</v>
      </c>
      <c r="HO183" s="1" t="s">
        <v>2734</v>
      </c>
      <c r="HP183" s="1" t="s">
        <v>2734</v>
      </c>
      <c r="HQ183" s="1" t="s">
        <v>2734</v>
      </c>
      <c r="HR183" s="1" t="s">
        <v>2734</v>
      </c>
      <c r="HS183" s="1" t="s">
        <v>2734</v>
      </c>
      <c r="HT183" s="1" t="s">
        <v>2734</v>
      </c>
      <c r="HU183" s="1" t="s">
        <v>2734</v>
      </c>
      <c r="HV183" s="1" t="s">
        <v>2734</v>
      </c>
      <c r="HW183" s="1" t="s">
        <v>2734</v>
      </c>
      <c r="HX183" s="1" t="s">
        <v>2734</v>
      </c>
      <c r="HY183" s="1" t="s">
        <v>2734</v>
      </c>
      <c r="HZ183" s="1" t="s">
        <v>2734</v>
      </c>
      <c r="IA183" s="1" t="s">
        <v>2734</v>
      </c>
      <c r="IB183" s="1" t="s">
        <v>2734</v>
      </c>
      <c r="IC183" s="1" t="s">
        <v>2734</v>
      </c>
      <c r="ID183" s="1" t="s">
        <v>2734</v>
      </c>
      <c r="IE183" s="1" t="s">
        <v>2734</v>
      </c>
      <c r="IF183" s="1" t="s">
        <v>2734</v>
      </c>
      <c r="IG183" s="1" t="s">
        <v>2734</v>
      </c>
      <c r="IH183" s="1" t="s">
        <v>2734</v>
      </c>
      <c r="II183" s="1" t="s">
        <v>2734</v>
      </c>
      <c r="IJ183" s="1" t="s">
        <v>2734</v>
      </c>
      <c r="IK183" s="1" t="s">
        <v>2734</v>
      </c>
      <c r="IL183" s="1" t="s">
        <v>2734</v>
      </c>
      <c r="IM183" s="1" t="s">
        <v>2734</v>
      </c>
      <c r="IN183" s="1" t="s">
        <v>2734</v>
      </c>
      <c r="IO183" s="1" t="s">
        <v>2734</v>
      </c>
      <c r="IP183" s="1" t="s">
        <v>2734</v>
      </c>
      <c r="IQ183" s="1" t="s">
        <v>2734</v>
      </c>
      <c r="IR183">
        <v>88.27</v>
      </c>
      <c r="IS183">
        <v>86.23</v>
      </c>
      <c r="IT183">
        <v>0.56000000000000005</v>
      </c>
      <c r="IU183">
        <v>152886</v>
      </c>
      <c r="IV183">
        <v>1</v>
      </c>
      <c r="IW183" s="1" t="s">
        <v>2734</v>
      </c>
      <c r="IX183">
        <v>0.08</v>
      </c>
      <c r="IY183">
        <v>13.83</v>
      </c>
      <c r="JB183" s="1" t="s">
        <v>2734</v>
      </c>
      <c r="JC183" s="1" t="s">
        <v>2734</v>
      </c>
      <c r="JD183" s="1" t="s">
        <v>2734</v>
      </c>
      <c r="JE183" s="1" t="s">
        <v>2734</v>
      </c>
      <c r="JF183" s="1" t="s">
        <v>2734</v>
      </c>
      <c r="JG183" s="1" t="s">
        <v>2734</v>
      </c>
      <c r="JH183" s="1" t="s">
        <v>2734</v>
      </c>
      <c r="JI183" s="1" t="s">
        <v>2734</v>
      </c>
      <c r="JL183">
        <v>20.8</v>
      </c>
      <c r="JM183">
        <v>27.04</v>
      </c>
      <c r="JN183">
        <v>0.44</v>
      </c>
      <c r="JO183">
        <v>61735</v>
      </c>
      <c r="JP183">
        <v>1</v>
      </c>
      <c r="JQ183">
        <v>13767.9</v>
      </c>
      <c r="JR183">
        <v>0</v>
      </c>
      <c r="JS183">
        <v>0</v>
      </c>
      <c r="JT183">
        <v>0.01</v>
      </c>
      <c r="JU183">
        <v>0.08</v>
      </c>
      <c r="JV183" s="1" t="s">
        <v>2734</v>
      </c>
      <c r="JW183" s="1" t="s">
        <v>2734</v>
      </c>
      <c r="JX183" s="1" t="s">
        <v>2734</v>
      </c>
      <c r="JY183" s="1" t="s">
        <v>2734</v>
      </c>
      <c r="JZ183" s="1" t="s">
        <v>2734</v>
      </c>
      <c r="KA183" s="1" t="s">
        <v>2734</v>
      </c>
      <c r="KB183" s="1" t="s">
        <v>2734</v>
      </c>
      <c r="KC183" s="1" t="s">
        <v>2734</v>
      </c>
      <c r="KE183" s="1" t="s">
        <v>2734</v>
      </c>
      <c r="KF183">
        <v>131.55000000000001</v>
      </c>
      <c r="KG183">
        <v>218.99</v>
      </c>
      <c r="KH183">
        <v>6.25</v>
      </c>
      <c r="KI183">
        <v>35039</v>
      </c>
      <c r="KJ183">
        <v>1</v>
      </c>
      <c r="KK183" s="1" t="s">
        <v>2734</v>
      </c>
      <c r="KL183">
        <v>0.31</v>
      </c>
      <c r="KM183">
        <v>4.96</v>
      </c>
      <c r="KN183" s="1" t="s">
        <v>2734</v>
      </c>
      <c r="KO183" s="1" t="s">
        <v>2734</v>
      </c>
      <c r="KP183" s="1" t="s">
        <v>2734</v>
      </c>
      <c r="KQ183" s="1" t="s">
        <v>2734</v>
      </c>
      <c r="KR183" s="1" t="s">
        <v>2734</v>
      </c>
      <c r="KS183" s="1" t="s">
        <v>2734</v>
      </c>
      <c r="KT183" s="1" t="s">
        <v>2734</v>
      </c>
      <c r="KU183" s="1" t="s">
        <v>2734</v>
      </c>
      <c r="KV183" s="1" t="s">
        <v>2734</v>
      </c>
      <c r="KW183" s="1" t="s">
        <v>2734</v>
      </c>
      <c r="KX183" s="1" t="s">
        <v>2734</v>
      </c>
      <c r="KY183" s="1" t="s">
        <v>2734</v>
      </c>
      <c r="KZ183">
        <v>764.46</v>
      </c>
      <c r="LA183">
        <v>67.150000000000006</v>
      </c>
      <c r="LB183">
        <v>6.46</v>
      </c>
      <c r="LC183">
        <v>10394</v>
      </c>
      <c r="LD183">
        <v>1</v>
      </c>
      <c r="LE183" s="1" t="s">
        <v>2734</v>
      </c>
      <c r="LF183">
        <v>0.2</v>
      </c>
      <c r="LG183">
        <v>3.04</v>
      </c>
      <c r="LJ183" s="1" t="s">
        <v>2734</v>
      </c>
      <c r="LK183" s="1" t="s">
        <v>2734</v>
      </c>
      <c r="LL183" s="1" t="s">
        <v>2734</v>
      </c>
      <c r="LM183" s="1" t="s">
        <v>2734</v>
      </c>
      <c r="LN183" s="1" t="s">
        <v>2734</v>
      </c>
      <c r="LO183" s="1" t="s">
        <v>2734</v>
      </c>
      <c r="LP183" s="1" t="s">
        <v>2734</v>
      </c>
      <c r="LQ183" s="1" t="s">
        <v>2734</v>
      </c>
      <c r="LS183" s="1" t="s">
        <v>2734</v>
      </c>
      <c r="LT183" s="1" t="s">
        <v>2734</v>
      </c>
      <c r="LU183" s="1" t="s">
        <v>2734</v>
      </c>
      <c r="LV183" s="1" t="s">
        <v>2734</v>
      </c>
      <c r="LW183" s="1" t="s">
        <v>2734</v>
      </c>
      <c r="LX183" s="1" t="s">
        <v>2734</v>
      </c>
      <c r="LY183" s="1" t="s">
        <v>2734</v>
      </c>
      <c r="LZ183" s="1" t="s">
        <v>2734</v>
      </c>
      <c r="MA183" s="1" t="s">
        <v>2734</v>
      </c>
      <c r="MC183" s="1" t="s">
        <v>2734</v>
      </c>
      <c r="MD183" s="1" t="s">
        <v>2734</v>
      </c>
      <c r="ME183" s="1" t="s">
        <v>2734</v>
      </c>
      <c r="MF183" s="1" t="s">
        <v>2734</v>
      </c>
      <c r="MG183" s="1" t="s">
        <v>2734</v>
      </c>
      <c r="MH183" s="1" t="s">
        <v>2734</v>
      </c>
      <c r="MI183" s="1" t="s">
        <v>2734</v>
      </c>
      <c r="MJ183" s="1" t="s">
        <v>2734</v>
      </c>
      <c r="MK183" s="1" t="s">
        <v>2734</v>
      </c>
      <c r="MM183" s="1" t="s">
        <v>2734</v>
      </c>
      <c r="MN183">
        <v>52.19</v>
      </c>
      <c r="MO183">
        <v>2131.5300000000002</v>
      </c>
      <c r="MP183">
        <v>3130</v>
      </c>
      <c r="MQ183">
        <v>681</v>
      </c>
      <c r="MR183">
        <v>1</v>
      </c>
      <c r="MS183" s="1" t="s">
        <v>2734</v>
      </c>
      <c r="MT183">
        <v>450</v>
      </c>
      <c r="MU183">
        <v>14.38</v>
      </c>
      <c r="MX183" s="1" t="s">
        <v>2734</v>
      </c>
      <c r="MY183" s="1" t="s">
        <v>2734</v>
      </c>
      <c r="MZ183" s="1" t="s">
        <v>2734</v>
      </c>
      <c r="NA183" s="1" t="s">
        <v>2734</v>
      </c>
      <c r="NB183" s="1" t="s">
        <v>2734</v>
      </c>
      <c r="NC183" s="1" t="s">
        <v>2734</v>
      </c>
      <c r="ND183" s="1" t="s">
        <v>2734</v>
      </c>
      <c r="NE183" s="1" t="s">
        <v>2734</v>
      </c>
      <c r="NH183">
        <v>329.79</v>
      </c>
      <c r="NI183">
        <v>2535.19</v>
      </c>
      <c r="NJ183">
        <v>2.1825000000000001</v>
      </c>
      <c r="NK183">
        <v>580800</v>
      </c>
      <c r="NL183">
        <v>0.5</v>
      </c>
      <c r="NM183">
        <v>86165.8</v>
      </c>
      <c r="NN183">
        <v>0.01</v>
      </c>
      <c r="NO183">
        <v>0.69</v>
      </c>
      <c r="NP183">
        <v>0.01</v>
      </c>
      <c r="NQ183">
        <v>0.14000000000000001</v>
      </c>
      <c r="NR183">
        <v>21</v>
      </c>
      <c r="NS183">
        <v>44.17</v>
      </c>
      <c r="NT183">
        <v>0.83</v>
      </c>
      <c r="NU183">
        <v>46500</v>
      </c>
      <c r="NV183">
        <v>0.872</v>
      </c>
      <c r="NW183">
        <v>694.4</v>
      </c>
      <c r="NX183">
        <v>7.0000000000000007E-2</v>
      </c>
      <c r="NY183">
        <v>8.42</v>
      </c>
      <c r="NZ183" s="1" t="s">
        <v>2734</v>
      </c>
      <c r="OA183">
        <v>0</v>
      </c>
      <c r="OB183">
        <v>74.42</v>
      </c>
      <c r="OC183">
        <v>406.11</v>
      </c>
      <c r="OD183">
        <v>1.43</v>
      </c>
      <c r="OE183">
        <v>284791</v>
      </c>
      <c r="OF183">
        <v>1</v>
      </c>
      <c r="OG183">
        <v>481.9</v>
      </c>
      <c r="OH183">
        <v>0.06</v>
      </c>
      <c r="OI183">
        <v>4.07</v>
      </c>
      <c r="OK183">
        <v>0.08</v>
      </c>
      <c r="OL183">
        <v>100.4</v>
      </c>
      <c r="OM183">
        <v>413.79</v>
      </c>
      <c r="ON183">
        <v>3.12</v>
      </c>
      <c r="OO183">
        <v>132518</v>
      </c>
      <c r="OP183">
        <v>1</v>
      </c>
      <c r="OQ183" s="1" t="s">
        <v>2734</v>
      </c>
      <c r="OR183">
        <v>0</v>
      </c>
      <c r="OS183">
        <v>0</v>
      </c>
      <c r="OV183">
        <v>221.61</v>
      </c>
      <c r="OW183">
        <v>11.07</v>
      </c>
      <c r="OX183">
        <v>1.08</v>
      </c>
      <c r="OY183">
        <v>10260</v>
      </c>
      <c r="OZ183">
        <v>1</v>
      </c>
      <c r="PB183">
        <v>0</v>
      </c>
      <c r="PC183">
        <v>0</v>
      </c>
      <c r="PF183">
        <v>272.37</v>
      </c>
      <c r="PG183">
        <v>1254</v>
      </c>
      <c r="PH183">
        <v>2090</v>
      </c>
      <c r="PI183">
        <v>600</v>
      </c>
      <c r="PJ183">
        <v>1</v>
      </c>
      <c r="PK183" s="1" t="s">
        <v>2734</v>
      </c>
      <c r="PL183">
        <v>0</v>
      </c>
      <c r="PM183">
        <v>0</v>
      </c>
      <c r="PP183">
        <v>9.2899999999999991</v>
      </c>
      <c r="PQ183">
        <v>9.6999999999999993</v>
      </c>
      <c r="PR183">
        <v>0.11</v>
      </c>
      <c r="PS183">
        <v>60000</v>
      </c>
      <c r="PT183">
        <v>0.65780000000000005</v>
      </c>
      <c r="PU183">
        <v>1148.8</v>
      </c>
      <c r="PV183">
        <v>0</v>
      </c>
      <c r="PW183">
        <v>0</v>
      </c>
      <c r="PX183" s="1" t="s">
        <v>2734</v>
      </c>
      <c r="PY183" s="1" t="s">
        <v>2734</v>
      </c>
      <c r="PZ183" s="1" t="s">
        <v>2734</v>
      </c>
      <c r="QA183" s="1" t="s">
        <v>2734</v>
      </c>
      <c r="QB183" s="1" t="s">
        <v>2734</v>
      </c>
      <c r="QC183" s="1" t="s">
        <v>2734</v>
      </c>
      <c r="QD183" s="1" t="s">
        <v>2734</v>
      </c>
      <c r="QE183" s="1" t="s">
        <v>2734</v>
      </c>
      <c r="QF183" s="1" t="s">
        <v>2734</v>
      </c>
      <c r="QG183" s="1" t="s">
        <v>2734</v>
      </c>
      <c r="QH183" s="1" t="s">
        <v>2734</v>
      </c>
      <c r="QI183" s="1" t="s">
        <v>2734</v>
      </c>
      <c r="QJ183">
        <v>101.93</v>
      </c>
      <c r="QK183">
        <v>77.510000000000005</v>
      </c>
      <c r="QL183">
        <v>0.73</v>
      </c>
      <c r="QM183">
        <v>106770</v>
      </c>
      <c r="QN183">
        <v>1</v>
      </c>
      <c r="QO183" s="1" t="s">
        <v>2734</v>
      </c>
      <c r="QP183">
        <v>0</v>
      </c>
      <c r="QQ183">
        <v>0</v>
      </c>
      <c r="QR183" s="1" t="s">
        <v>2734</v>
      </c>
      <c r="QS183" s="1" t="s">
        <v>2734</v>
      </c>
      <c r="QT183">
        <v>325.64</v>
      </c>
      <c r="QU183">
        <v>2755.26</v>
      </c>
      <c r="QV183">
        <v>1847.34</v>
      </c>
      <c r="QW183">
        <v>1615990</v>
      </c>
      <c r="QX183">
        <v>1083.481</v>
      </c>
      <c r="QY183">
        <v>26.6</v>
      </c>
      <c r="QZ183">
        <v>86.68</v>
      </c>
      <c r="RA183">
        <v>4.6900000000000004</v>
      </c>
      <c r="RB183">
        <v>5.56</v>
      </c>
      <c r="RC183">
        <v>102.21</v>
      </c>
      <c r="RD183">
        <v>119.46</v>
      </c>
      <c r="RE183">
        <v>413.76</v>
      </c>
      <c r="RF183">
        <v>2.92</v>
      </c>
      <c r="RG183">
        <v>141820</v>
      </c>
      <c r="RH183">
        <v>1</v>
      </c>
      <c r="RI183" s="1" t="s">
        <v>2734</v>
      </c>
      <c r="RJ183">
        <v>0.09</v>
      </c>
      <c r="RK183">
        <v>3.26</v>
      </c>
      <c r="RL183" s="1" t="s">
        <v>2734</v>
      </c>
      <c r="RM183" s="1" t="s">
        <v>2734</v>
      </c>
      <c r="RN183">
        <v>157.46</v>
      </c>
      <c r="RO183">
        <v>37.9</v>
      </c>
      <c r="RP183">
        <v>1.1000000000000001</v>
      </c>
      <c r="RQ183">
        <v>34457</v>
      </c>
      <c r="RR183">
        <v>1</v>
      </c>
      <c r="RS183" s="1" t="s">
        <v>2734</v>
      </c>
      <c r="RT183">
        <v>0</v>
      </c>
      <c r="RU183">
        <v>0</v>
      </c>
      <c r="RX183">
        <v>19.5</v>
      </c>
      <c r="RY183">
        <v>64.47</v>
      </c>
      <c r="RZ183">
        <v>0.17</v>
      </c>
      <c r="SA183">
        <v>370510</v>
      </c>
      <c r="SB183">
        <v>1</v>
      </c>
      <c r="SC183" s="1" t="s">
        <v>2734</v>
      </c>
      <c r="SD183">
        <v>0</v>
      </c>
      <c r="SE183">
        <v>0</v>
      </c>
      <c r="SF183" s="1" t="s">
        <v>2734</v>
      </c>
      <c r="SG183" s="1" t="s">
        <v>2734</v>
      </c>
      <c r="SH183" s="1" t="s">
        <v>2734</v>
      </c>
      <c r="SI183" s="1" t="s">
        <v>2734</v>
      </c>
      <c r="SJ183" s="1" t="s">
        <v>2734</v>
      </c>
      <c r="SK183" s="1" t="s">
        <v>2734</v>
      </c>
      <c r="SL183" s="1" t="s">
        <v>2734</v>
      </c>
      <c r="SM183" s="1" t="s">
        <v>2734</v>
      </c>
      <c r="SN183" s="1" t="s">
        <v>2734</v>
      </c>
      <c r="SO183" s="1" t="s">
        <v>2734</v>
      </c>
      <c r="SQ183" s="1" t="s">
        <v>2734</v>
      </c>
      <c r="SR183">
        <v>85.72</v>
      </c>
      <c r="SS183">
        <v>128999.9</v>
      </c>
      <c r="ST183">
        <v>4300</v>
      </c>
      <c r="SU183">
        <v>30000</v>
      </c>
      <c r="SV183">
        <v>1</v>
      </c>
      <c r="SW183" s="1" t="s">
        <v>2734</v>
      </c>
      <c r="SX183">
        <v>150</v>
      </c>
      <c r="SY183">
        <v>3.49</v>
      </c>
      <c r="SZ183" s="1" t="s">
        <v>2734</v>
      </c>
      <c r="TA183" s="1" t="s">
        <v>2734</v>
      </c>
      <c r="TB183">
        <v>66.72</v>
      </c>
      <c r="TC183">
        <v>41.77</v>
      </c>
      <c r="TD183">
        <v>0.02</v>
      </c>
      <c r="TE183">
        <v>2186026</v>
      </c>
      <c r="TF183">
        <v>1</v>
      </c>
      <c r="TG183" s="1" t="s">
        <v>2734</v>
      </c>
      <c r="TH183">
        <v>0</v>
      </c>
      <c r="TI183">
        <v>0</v>
      </c>
      <c r="TJ183" s="1" t="s">
        <v>2734</v>
      </c>
      <c r="TK183" s="1" t="s">
        <v>2734</v>
      </c>
      <c r="TL183">
        <v>72.790000000000006</v>
      </c>
      <c r="TM183">
        <v>149613.1</v>
      </c>
      <c r="TN183">
        <v>4710</v>
      </c>
      <c r="TO183">
        <v>31765</v>
      </c>
      <c r="TP183">
        <v>1</v>
      </c>
      <c r="TQ183" s="1" t="s">
        <v>2734</v>
      </c>
      <c r="TR183">
        <v>150</v>
      </c>
      <c r="TS183">
        <v>3.18</v>
      </c>
      <c r="TT183" s="1" t="s">
        <v>2734</v>
      </c>
      <c r="TU183" s="1" t="s">
        <v>2734</v>
      </c>
      <c r="TV183">
        <v>13.62</v>
      </c>
      <c r="TW183">
        <v>33.26</v>
      </c>
      <c r="TX183">
        <v>0.99080000000000001</v>
      </c>
      <c r="TY183">
        <v>33259</v>
      </c>
      <c r="TZ183">
        <v>0.99080000000000001</v>
      </c>
      <c r="UA183">
        <v>394.7</v>
      </c>
      <c r="UB183">
        <v>0.05</v>
      </c>
      <c r="UC183">
        <v>5</v>
      </c>
      <c r="UD183" s="1" t="s">
        <v>2734</v>
      </c>
      <c r="UE183">
        <v>1.86</v>
      </c>
      <c r="UF183">
        <v>45.81</v>
      </c>
      <c r="UG183">
        <v>144961.60000000001</v>
      </c>
      <c r="UH183">
        <v>3075</v>
      </c>
      <c r="UI183">
        <v>47142</v>
      </c>
      <c r="UJ183">
        <v>1</v>
      </c>
      <c r="UK183" s="1" t="s">
        <v>2734</v>
      </c>
      <c r="UL183">
        <v>0</v>
      </c>
      <c r="UM183">
        <v>0</v>
      </c>
      <c r="UP183">
        <v>3.08</v>
      </c>
      <c r="UQ183">
        <v>7</v>
      </c>
      <c r="UR183">
        <v>0.7</v>
      </c>
      <c r="US183">
        <v>10000</v>
      </c>
      <c r="UT183">
        <v>1</v>
      </c>
      <c r="UU183" s="1" t="s">
        <v>2734</v>
      </c>
      <c r="UV183">
        <v>0</v>
      </c>
      <c r="UW183">
        <v>0</v>
      </c>
      <c r="UY183" s="1" t="s">
        <v>2734</v>
      </c>
      <c r="UZ183" s="1" t="s">
        <v>2734</v>
      </c>
      <c r="VA183" s="1" t="s">
        <v>2734</v>
      </c>
      <c r="VB183" s="1" t="s">
        <v>2734</v>
      </c>
      <c r="VC183" s="1" t="s">
        <v>2734</v>
      </c>
      <c r="VD183" s="1" t="s">
        <v>2734</v>
      </c>
      <c r="VE183" s="1" t="s">
        <v>2734</v>
      </c>
      <c r="VF183" s="1" t="s">
        <v>2734</v>
      </c>
      <c r="VG183" s="1" t="s">
        <v>2734</v>
      </c>
      <c r="VJ183" s="1" t="s">
        <v>2734</v>
      </c>
      <c r="VK183" s="1" t="s">
        <v>2734</v>
      </c>
      <c r="VL183" s="1" t="s">
        <v>2734</v>
      </c>
      <c r="VM183" s="1" t="s">
        <v>2734</v>
      </c>
      <c r="VN183" s="1" t="s">
        <v>2734</v>
      </c>
      <c r="VO183" s="1" t="s">
        <v>2734</v>
      </c>
      <c r="VP183" s="1" t="s">
        <v>2734</v>
      </c>
      <c r="VQ183" s="1" t="s">
        <v>2734</v>
      </c>
      <c r="VR183" s="1" t="s">
        <v>2734</v>
      </c>
      <c r="VS183" s="1" t="s">
        <v>2734</v>
      </c>
      <c r="VT183">
        <v>111.11</v>
      </c>
      <c r="VV183">
        <v>20500</v>
      </c>
      <c r="VW183">
        <v>1</v>
      </c>
      <c r="VX183">
        <v>1</v>
      </c>
      <c r="VY183" s="1" t="s">
        <v>2734</v>
      </c>
      <c r="VZ183">
        <v>0</v>
      </c>
      <c r="WA183">
        <v>0</v>
      </c>
      <c r="WD183">
        <v>196.47</v>
      </c>
      <c r="WE183">
        <v>792.36</v>
      </c>
      <c r="WF183">
        <v>334.17</v>
      </c>
      <c r="WG183">
        <v>235645</v>
      </c>
      <c r="WH183">
        <v>99.382400000000004</v>
      </c>
      <c r="WI183">
        <v>105.9</v>
      </c>
      <c r="WJ183">
        <v>11.93</v>
      </c>
      <c r="WK183">
        <v>3.57</v>
      </c>
      <c r="WL183">
        <v>2.2999999999999998</v>
      </c>
      <c r="WM183">
        <v>17.559999999999999</v>
      </c>
      <c r="WN183">
        <v>100</v>
      </c>
      <c r="WP183">
        <v>7.88</v>
      </c>
      <c r="WQ183">
        <v>1</v>
      </c>
      <c r="WR183">
        <v>1</v>
      </c>
      <c r="WS183" s="1" t="s">
        <v>2734</v>
      </c>
      <c r="WT183">
        <v>0</v>
      </c>
      <c r="WU183">
        <v>0</v>
      </c>
      <c r="WX183" s="1" t="s">
        <v>2734</v>
      </c>
      <c r="WY183" s="1" t="s">
        <v>2734</v>
      </c>
      <c r="WZ183" s="1" t="s">
        <v>2734</v>
      </c>
      <c r="XA183" s="1" t="s">
        <v>2734</v>
      </c>
      <c r="XB183" s="1" t="s">
        <v>2734</v>
      </c>
      <c r="XC183" s="1" t="s">
        <v>2734</v>
      </c>
      <c r="XD183" s="1" t="s">
        <v>2734</v>
      </c>
      <c r="XE183" s="1" t="s">
        <v>2734</v>
      </c>
      <c r="XF183" s="1" t="s">
        <v>2734</v>
      </c>
      <c r="XG183" s="1" t="s">
        <v>2734</v>
      </c>
      <c r="XH183" s="1" t="s">
        <v>2734</v>
      </c>
      <c r="XI183" s="1" t="s">
        <v>2734</v>
      </c>
      <c r="XJ183" s="1" t="s">
        <v>2734</v>
      </c>
      <c r="XK183" s="1" t="s">
        <v>2734</v>
      </c>
      <c r="XL183" s="1" t="s">
        <v>2734</v>
      </c>
      <c r="XM183" s="1" t="s">
        <v>2734</v>
      </c>
      <c r="XN183" s="1" t="s">
        <v>2734</v>
      </c>
      <c r="XO183" s="1" t="s">
        <v>2734</v>
      </c>
      <c r="XP183" s="1" t="s">
        <v>2734</v>
      </c>
      <c r="XQ183" s="1" t="s">
        <v>2734</v>
      </c>
      <c r="XR183">
        <v>581.9</v>
      </c>
      <c r="XS183">
        <v>157.31</v>
      </c>
      <c r="XT183">
        <v>0.14000000000000001</v>
      </c>
      <c r="XU183">
        <v>1156680</v>
      </c>
      <c r="XV183">
        <v>1</v>
      </c>
      <c r="XW183" s="1" t="s">
        <v>2734</v>
      </c>
      <c r="XX183">
        <v>0.01</v>
      </c>
      <c r="XY183">
        <v>7.35</v>
      </c>
      <c r="XZ183" s="1" t="s">
        <v>2734</v>
      </c>
      <c r="YA183" s="1" t="s">
        <v>2734</v>
      </c>
      <c r="YB183">
        <v>13.07</v>
      </c>
      <c r="YC183">
        <v>75.86</v>
      </c>
      <c r="YD183">
        <v>4.68</v>
      </c>
      <c r="YE183">
        <v>16210</v>
      </c>
      <c r="YF183">
        <v>1</v>
      </c>
      <c r="YG183">
        <v>3012.1</v>
      </c>
      <c r="YH183">
        <v>0</v>
      </c>
      <c r="YI183">
        <v>0</v>
      </c>
      <c r="YJ183">
        <v>0.09</v>
      </c>
      <c r="YK183">
        <v>0.02</v>
      </c>
      <c r="YL183">
        <v>102.28</v>
      </c>
      <c r="YM183">
        <v>259.79000000000002</v>
      </c>
      <c r="YN183">
        <v>4.4450000000000003</v>
      </c>
      <c r="YO183">
        <v>58446</v>
      </c>
      <c r="YP183">
        <v>1</v>
      </c>
      <c r="YQ183">
        <v>617.20000000000005</v>
      </c>
      <c r="YR183">
        <v>0</v>
      </c>
      <c r="YS183">
        <v>0</v>
      </c>
      <c r="YT183">
        <v>0.09</v>
      </c>
      <c r="YU183">
        <v>0.24</v>
      </c>
      <c r="YV183">
        <v>44.41</v>
      </c>
      <c r="YW183">
        <v>276.64</v>
      </c>
      <c r="YX183">
        <v>9.75</v>
      </c>
      <c r="YY183">
        <v>28358</v>
      </c>
      <c r="YZ183">
        <v>1</v>
      </c>
      <c r="ZA183" s="1" t="s">
        <v>2734</v>
      </c>
      <c r="ZB183">
        <v>0.2</v>
      </c>
      <c r="ZC183">
        <v>2</v>
      </c>
      <c r="ZD183" s="1" t="s">
        <v>2734</v>
      </c>
      <c r="ZE183" s="1" t="s">
        <v>2734</v>
      </c>
      <c r="ZF183">
        <v>1236.52</v>
      </c>
      <c r="ZG183">
        <v>712.94</v>
      </c>
      <c r="ZH183">
        <v>17.440000000000001</v>
      </c>
      <c r="ZI183">
        <v>40880</v>
      </c>
      <c r="ZJ183">
        <v>1</v>
      </c>
      <c r="ZK183">
        <v>5162</v>
      </c>
      <c r="ZL183">
        <v>0.33</v>
      </c>
      <c r="ZM183">
        <v>1.89</v>
      </c>
      <c r="ZN183">
        <v>0.24</v>
      </c>
      <c r="ZO183">
        <v>2.08</v>
      </c>
      <c r="ZP183">
        <v>1721</v>
      </c>
      <c r="ZQ183">
        <v>387.88</v>
      </c>
      <c r="ZR183">
        <v>9.5950000000000006</v>
      </c>
      <c r="ZS183">
        <v>40425</v>
      </c>
      <c r="ZT183">
        <v>1</v>
      </c>
      <c r="ZU183">
        <v>6581.8</v>
      </c>
      <c r="ZV183">
        <v>0.35</v>
      </c>
      <c r="ZW183">
        <v>3.66</v>
      </c>
      <c r="ZX183">
        <v>0.16</v>
      </c>
      <c r="ZY183">
        <v>2.25</v>
      </c>
      <c r="ZZ183" s="1" t="s">
        <v>2734</v>
      </c>
      <c r="AAA183" s="1" t="s">
        <v>2734</v>
      </c>
      <c r="AAB183" s="1" t="s">
        <v>2734</v>
      </c>
      <c r="AAC183" s="1" t="s">
        <v>2734</v>
      </c>
      <c r="AAD183" s="1" t="s">
        <v>2734</v>
      </c>
      <c r="AAE183" s="1" t="s">
        <v>2734</v>
      </c>
      <c r="AAF183" s="1" t="s">
        <v>2734</v>
      </c>
      <c r="AAG183" s="1" t="s">
        <v>2734</v>
      </c>
      <c r="AAJ183" s="1" t="s">
        <v>2734</v>
      </c>
      <c r="AAK183" s="1" t="s">
        <v>2734</v>
      </c>
      <c r="AAL183" s="1" t="s">
        <v>2734</v>
      </c>
      <c r="AAM183" s="1" t="s">
        <v>2734</v>
      </c>
      <c r="AAN183" s="1" t="s">
        <v>2734</v>
      </c>
      <c r="AAO183" s="1" t="s">
        <v>2734</v>
      </c>
      <c r="AAP183" s="1" t="s">
        <v>2734</v>
      </c>
      <c r="AAQ183" s="1" t="s">
        <v>2734</v>
      </c>
      <c r="AAR183" s="1" t="s">
        <v>2734</v>
      </c>
      <c r="AAS183" s="1" t="s">
        <v>2734</v>
      </c>
      <c r="AAT183">
        <v>4.66</v>
      </c>
      <c r="AAU183">
        <v>382.65</v>
      </c>
      <c r="AAV183">
        <v>1.25</v>
      </c>
      <c r="AAW183">
        <v>306612</v>
      </c>
      <c r="AAX183">
        <v>1</v>
      </c>
      <c r="AAY183">
        <v>7792.7</v>
      </c>
      <c r="AAZ183">
        <v>0</v>
      </c>
      <c r="ABA183">
        <v>0</v>
      </c>
      <c r="ABB183">
        <v>0.06</v>
      </c>
      <c r="ABC183">
        <v>-0.01</v>
      </c>
      <c r="ABD183" s="1" t="s">
        <v>2734</v>
      </c>
      <c r="ABE183" s="1" t="s">
        <v>2734</v>
      </c>
      <c r="ABF183" s="1" t="s">
        <v>2734</v>
      </c>
      <c r="ABG183" s="1" t="s">
        <v>2734</v>
      </c>
      <c r="ABH183" s="1" t="s">
        <v>2734</v>
      </c>
      <c r="ABI183" s="1" t="s">
        <v>2734</v>
      </c>
      <c r="ABJ183" s="1" t="s">
        <v>2734</v>
      </c>
      <c r="ABK183" s="1" t="s">
        <v>2734</v>
      </c>
      <c r="ABN183" s="1" t="s">
        <v>2734</v>
      </c>
      <c r="ABO183" s="1" t="s">
        <v>2734</v>
      </c>
      <c r="ABP183" s="1" t="s">
        <v>2734</v>
      </c>
      <c r="ABQ183" s="1" t="s">
        <v>2734</v>
      </c>
      <c r="ABR183" s="1" t="s">
        <v>2734</v>
      </c>
      <c r="ABS183" s="1" t="s">
        <v>2734</v>
      </c>
      <c r="ABT183" s="1" t="s">
        <v>2734</v>
      </c>
      <c r="ABU183" s="1" t="s">
        <v>2734</v>
      </c>
      <c r="ABX183">
        <v>34.85</v>
      </c>
      <c r="ABY183">
        <v>20400</v>
      </c>
      <c r="ABZ183">
        <v>600</v>
      </c>
      <c r="ACA183">
        <v>34000</v>
      </c>
      <c r="ACB183">
        <v>1</v>
      </c>
      <c r="ACD183">
        <v>0</v>
      </c>
      <c r="ACE183">
        <v>0</v>
      </c>
      <c r="ACF183" s="1" t="s">
        <v>2734</v>
      </c>
      <c r="ACG183" s="1" t="s">
        <v>2734</v>
      </c>
      <c r="ACH183">
        <v>124.36</v>
      </c>
      <c r="ACI183">
        <v>144.94</v>
      </c>
      <c r="ACJ183">
        <v>6.71</v>
      </c>
      <c r="ACK183">
        <v>21600</v>
      </c>
      <c r="ACL183">
        <v>1</v>
      </c>
      <c r="ACM183" s="1" t="s">
        <v>2734</v>
      </c>
      <c r="ACN183">
        <v>0.17</v>
      </c>
      <c r="ACO183">
        <v>2.54</v>
      </c>
      <c r="ACP183" s="1" t="s">
        <v>2734</v>
      </c>
      <c r="ACQ183" s="1" t="s">
        <v>2734</v>
      </c>
      <c r="ACR183" s="1" t="s">
        <v>2734</v>
      </c>
      <c r="ACS183" s="1" t="s">
        <v>2734</v>
      </c>
      <c r="ACT183" s="1" t="s">
        <v>2734</v>
      </c>
      <c r="ACU183" s="1" t="s">
        <v>2734</v>
      </c>
      <c r="ACV183" s="1" t="s">
        <v>2734</v>
      </c>
      <c r="ACW183" s="1" t="s">
        <v>2734</v>
      </c>
      <c r="ACX183" s="1" t="s">
        <v>2734</v>
      </c>
      <c r="ACY183" s="1" t="s">
        <v>2734</v>
      </c>
      <c r="ACZ183" s="1" t="s">
        <v>2734</v>
      </c>
      <c r="ADA183" s="1" t="s">
        <v>2734</v>
      </c>
      <c r="ADB183">
        <v>261.26</v>
      </c>
      <c r="ADC183">
        <v>1743.84</v>
      </c>
      <c r="ADD183">
        <v>30.590599999999998</v>
      </c>
      <c r="ADE183">
        <v>55589</v>
      </c>
      <c r="ADF183">
        <v>0.97519999999999996</v>
      </c>
      <c r="ADG183">
        <v>2307.1</v>
      </c>
      <c r="ADH183">
        <v>0.2</v>
      </c>
      <c r="ADI183">
        <v>0.64</v>
      </c>
      <c r="ADJ183">
        <v>0.06</v>
      </c>
      <c r="ADK183">
        <v>1.59</v>
      </c>
      <c r="ADL183">
        <v>9.01</v>
      </c>
      <c r="ADM183">
        <v>19.05</v>
      </c>
      <c r="ADN183">
        <v>1.35</v>
      </c>
      <c r="ADO183">
        <v>14111</v>
      </c>
      <c r="ADP183">
        <v>1</v>
      </c>
      <c r="ADQ183">
        <v>630.20000000000005</v>
      </c>
      <c r="ADR183">
        <v>0</v>
      </c>
      <c r="ADS183">
        <v>0</v>
      </c>
      <c r="ADT183">
        <v>0.27</v>
      </c>
      <c r="ADU183">
        <v>0.26</v>
      </c>
      <c r="ADV183" s="1" t="s">
        <v>2734</v>
      </c>
      <c r="ADW183" s="1" t="s">
        <v>2734</v>
      </c>
      <c r="ADX183" s="1" t="s">
        <v>2734</v>
      </c>
      <c r="ADY183" s="1" t="s">
        <v>2734</v>
      </c>
      <c r="ADZ183" s="1" t="s">
        <v>2734</v>
      </c>
      <c r="AEA183" s="1" t="s">
        <v>2734</v>
      </c>
      <c r="AEB183" s="1" t="s">
        <v>2734</v>
      </c>
      <c r="AEC183" s="1" t="s">
        <v>2734</v>
      </c>
      <c r="AEF183" s="1" t="s">
        <v>2734</v>
      </c>
      <c r="AEG183" s="1" t="s">
        <v>2734</v>
      </c>
      <c r="AEH183" s="1" t="s">
        <v>2734</v>
      </c>
      <c r="AEI183" s="1" t="s">
        <v>2734</v>
      </c>
      <c r="AEJ183" s="1" t="s">
        <v>2734</v>
      </c>
      <c r="AEK183" s="1" t="s">
        <v>2734</v>
      </c>
      <c r="AEL183" s="1" t="s">
        <v>2734</v>
      </c>
      <c r="AEM183" s="1" t="s">
        <v>2734</v>
      </c>
      <c r="AEN183" s="1" t="s">
        <v>2734</v>
      </c>
      <c r="AEO183" s="1" t="s">
        <v>2734</v>
      </c>
      <c r="AEP183" s="1" t="s">
        <v>2734</v>
      </c>
      <c r="AEQ183" s="1" t="s">
        <v>2734</v>
      </c>
      <c r="AER183" s="1" t="s">
        <v>2734</v>
      </c>
      <c r="AES183" s="1" t="s">
        <v>2734</v>
      </c>
      <c r="AET183" s="1" t="s">
        <v>2734</v>
      </c>
      <c r="AEU183" s="1" t="s">
        <v>2734</v>
      </c>
      <c r="AEV183" s="1" t="s">
        <v>2734</v>
      </c>
      <c r="AEW183" s="1" t="s">
        <v>2734</v>
      </c>
      <c r="AEX183" s="1" t="s">
        <v>2734</v>
      </c>
      <c r="AEY183" s="1" t="s">
        <v>2734</v>
      </c>
      <c r="AEZ183" s="1" t="s">
        <v>2734</v>
      </c>
      <c r="AFA183" s="1" t="s">
        <v>2734</v>
      </c>
      <c r="AFB183" s="1" t="s">
        <v>2734</v>
      </c>
      <c r="AFC183" s="1" t="s">
        <v>2734</v>
      </c>
      <c r="AFD183" s="1" t="s">
        <v>2734</v>
      </c>
      <c r="AFE183" s="1" t="s">
        <v>2734</v>
      </c>
      <c r="AFF183" s="1" t="s">
        <v>2734</v>
      </c>
      <c r="AFG183" s="1" t="s">
        <v>2734</v>
      </c>
      <c r="AFI183" s="1" t="s">
        <v>2734</v>
      </c>
      <c r="AFJ183" s="1" t="s">
        <v>2734</v>
      </c>
      <c r="AFK183" s="1" t="s">
        <v>2734</v>
      </c>
      <c r="AFL183" s="1" t="s">
        <v>2734</v>
      </c>
      <c r="AFM183" s="1" t="s">
        <v>2734</v>
      </c>
      <c r="AFN183" s="1" t="s">
        <v>2734</v>
      </c>
      <c r="AFO183" s="1" t="s">
        <v>2734</v>
      </c>
      <c r="AFP183" s="1" t="s">
        <v>2734</v>
      </c>
      <c r="AFQ183" s="1" t="s">
        <v>2734</v>
      </c>
      <c r="AFS183" s="1" t="s">
        <v>2734</v>
      </c>
      <c r="AFT183" s="1" t="s">
        <v>2734</v>
      </c>
      <c r="AFU183" s="1" t="s">
        <v>2734</v>
      </c>
      <c r="AFV183" s="1" t="s">
        <v>2734</v>
      </c>
      <c r="AFW183" s="1" t="s">
        <v>2734</v>
      </c>
      <c r="AFX183" s="1" t="s">
        <v>2734</v>
      </c>
      <c r="AFY183" s="1" t="s">
        <v>2734</v>
      </c>
      <c r="AFZ183" s="1" t="s">
        <v>2734</v>
      </c>
      <c r="AGA183" s="1" t="s">
        <v>2734</v>
      </c>
      <c r="AGB183" s="1" t="s">
        <v>2734</v>
      </c>
      <c r="AGC183" s="1" t="s">
        <v>2734</v>
      </c>
      <c r="AGD183">
        <v>136.46</v>
      </c>
      <c r="AGE183">
        <v>592.39</v>
      </c>
      <c r="AGF183">
        <v>3.5853999999999999</v>
      </c>
      <c r="AGG183">
        <v>149500</v>
      </c>
      <c r="AGH183">
        <v>0.90480000000000005</v>
      </c>
      <c r="AGI183">
        <v>2386.1</v>
      </c>
      <c r="AGJ183">
        <v>7.0000000000000007E-2</v>
      </c>
      <c r="AGK183">
        <v>2.02</v>
      </c>
      <c r="AGL183">
        <v>7.0000000000000007E-2</v>
      </c>
      <c r="AGM183">
        <v>0.37</v>
      </c>
      <c r="AGN183">
        <v>120.76</v>
      </c>
      <c r="AGO183">
        <v>118.21</v>
      </c>
      <c r="AGP183">
        <v>14.2</v>
      </c>
      <c r="AGQ183">
        <v>8325</v>
      </c>
      <c r="AGR183">
        <v>1</v>
      </c>
      <c r="AGS183" s="1" t="s">
        <v>2734</v>
      </c>
      <c r="AGT183">
        <v>0.3</v>
      </c>
      <c r="AGU183">
        <v>2.11</v>
      </c>
      <c r="AGW183" s="1" t="s">
        <v>2734</v>
      </c>
      <c r="AGX183">
        <v>21.45</v>
      </c>
      <c r="AGY183">
        <v>27.41</v>
      </c>
      <c r="AGZ183">
        <v>177.59649999999999</v>
      </c>
      <c r="AHA183">
        <v>7650</v>
      </c>
      <c r="AHB183">
        <v>49.573300000000003</v>
      </c>
      <c r="AHC183">
        <v>2.5</v>
      </c>
      <c r="AHD183">
        <v>0</v>
      </c>
      <c r="AHE183">
        <v>0</v>
      </c>
      <c r="AHG183">
        <v>1.39</v>
      </c>
      <c r="AHH183">
        <v>77.790000000000006</v>
      </c>
      <c r="AHI183">
        <v>573.73</v>
      </c>
      <c r="AHJ183">
        <v>1.72</v>
      </c>
      <c r="AHK183">
        <v>333951</v>
      </c>
      <c r="AHL183">
        <v>1</v>
      </c>
      <c r="AHM183" s="1" t="s">
        <v>2734</v>
      </c>
      <c r="AHN183">
        <v>0</v>
      </c>
      <c r="AHO183">
        <v>0</v>
      </c>
      <c r="AHP183" s="1" t="s">
        <v>2734</v>
      </c>
      <c r="AHQ183" s="1" t="s">
        <v>2734</v>
      </c>
      <c r="AHR183">
        <v>21.62</v>
      </c>
      <c r="AHS183">
        <v>71.45</v>
      </c>
      <c r="AHT183">
        <v>0.86</v>
      </c>
      <c r="AHU183">
        <v>82600</v>
      </c>
      <c r="AHV183">
        <v>1</v>
      </c>
      <c r="AHW183">
        <v>753.5</v>
      </c>
      <c r="AHX183">
        <v>0</v>
      </c>
      <c r="AHY183">
        <v>0</v>
      </c>
      <c r="AHZ183">
        <v>0.02</v>
      </c>
      <c r="AIA183">
        <v>0</v>
      </c>
      <c r="AIB183" s="1" t="s">
        <v>2734</v>
      </c>
      <c r="AID183" s="1" t="s">
        <v>2734</v>
      </c>
      <c r="AIF183" s="1" t="s">
        <v>2734</v>
      </c>
      <c r="AIG183" s="1" t="s">
        <v>2734</v>
      </c>
      <c r="AIH183" s="1" t="s">
        <v>2734</v>
      </c>
      <c r="AII183" s="1" t="s">
        <v>2734</v>
      </c>
      <c r="AIL183" s="1" t="s">
        <v>2734</v>
      </c>
      <c r="AIM183" s="1" t="s">
        <v>2734</v>
      </c>
      <c r="AIN183" s="1" t="s">
        <v>2734</v>
      </c>
      <c r="AIO183" s="1" t="s">
        <v>2734</v>
      </c>
      <c r="AIP183" s="1" t="s">
        <v>2734</v>
      </c>
      <c r="AIQ183" s="1" t="s">
        <v>2734</v>
      </c>
      <c r="AIR183" s="1" t="s">
        <v>2734</v>
      </c>
      <c r="AIS183" s="1" t="s">
        <v>2734</v>
      </c>
      <c r="AIV183" s="1" t="s">
        <v>2734</v>
      </c>
      <c r="AIW183" s="1" t="s">
        <v>2734</v>
      </c>
      <c r="AIX183" s="1" t="s">
        <v>2734</v>
      </c>
      <c r="AIY183" s="1" t="s">
        <v>2734</v>
      </c>
      <c r="AIZ183" s="1" t="s">
        <v>2734</v>
      </c>
      <c r="AJA183" s="1" t="s">
        <v>2734</v>
      </c>
      <c r="AJB183" s="1" t="s">
        <v>2734</v>
      </c>
      <c r="AJC183" s="1" t="s">
        <v>2734</v>
      </c>
      <c r="AJD183" s="1" t="s">
        <v>2734</v>
      </c>
      <c r="AJE183" s="1" t="s">
        <v>2734</v>
      </c>
      <c r="AJF183" s="1" t="s">
        <v>2734</v>
      </c>
      <c r="AJG183" s="1" t="s">
        <v>2734</v>
      </c>
      <c r="AJH183" s="1" t="s">
        <v>2734</v>
      </c>
      <c r="AJI183" s="1" t="s">
        <v>2734</v>
      </c>
      <c r="AJJ183" s="1" t="s">
        <v>2734</v>
      </c>
      <c r="AJK183" s="1" t="s">
        <v>2734</v>
      </c>
      <c r="AJL183" s="1" t="s">
        <v>2734</v>
      </c>
      <c r="AJM183" s="1" t="s">
        <v>2734</v>
      </c>
      <c r="AJO183" s="1" t="s">
        <v>2734</v>
      </c>
      <c r="AJP183">
        <v>325.58999999999997</v>
      </c>
      <c r="AJQ183">
        <v>374999.9</v>
      </c>
      <c r="AJR183">
        <v>3125</v>
      </c>
      <c r="AJS183">
        <v>120000</v>
      </c>
      <c r="AJT183">
        <v>1</v>
      </c>
      <c r="AJU183" s="1" t="s">
        <v>2734</v>
      </c>
      <c r="AJV183">
        <v>100</v>
      </c>
      <c r="AJW183">
        <v>3.2</v>
      </c>
      <c r="AJX183" s="1" t="s">
        <v>2734</v>
      </c>
      <c r="AJY183" s="1" t="s">
        <v>2734</v>
      </c>
      <c r="AJZ183">
        <v>76.010000000000005</v>
      </c>
      <c r="AKA183">
        <v>48.6</v>
      </c>
      <c r="AKB183">
        <v>0.45</v>
      </c>
      <c r="AKC183">
        <v>94831</v>
      </c>
      <c r="AKD183">
        <v>0.87609999999999999</v>
      </c>
      <c r="AKE183">
        <v>7621.4</v>
      </c>
      <c r="AKF183">
        <v>0</v>
      </c>
      <c r="AKG183">
        <v>0</v>
      </c>
      <c r="AKH183">
        <v>0.02</v>
      </c>
      <c r="AKI183">
        <v>-0.02</v>
      </c>
      <c r="AKJ183" s="1" t="s">
        <v>2734</v>
      </c>
      <c r="AKK183" s="1" t="s">
        <v>2734</v>
      </c>
      <c r="AKL183" s="1" t="s">
        <v>2734</v>
      </c>
      <c r="AKM183" s="1" t="s">
        <v>2734</v>
      </c>
      <c r="AKN183" s="1" t="s">
        <v>2734</v>
      </c>
      <c r="AKO183" s="1" t="s">
        <v>2734</v>
      </c>
      <c r="AKP183" s="1" t="s">
        <v>2734</v>
      </c>
      <c r="AKQ183" s="1" t="s">
        <v>2734</v>
      </c>
      <c r="AKS183" s="1" t="s">
        <v>2734</v>
      </c>
      <c r="AKT183" s="1" t="s">
        <v>2734</v>
      </c>
      <c r="AKU183" s="1" t="s">
        <v>2734</v>
      </c>
      <c r="AKV183" s="1" t="s">
        <v>2734</v>
      </c>
      <c r="AKW183" s="1" t="s">
        <v>2734</v>
      </c>
      <c r="AKX183" s="1" t="s">
        <v>2734</v>
      </c>
      <c r="AKY183" s="1" t="s">
        <v>2734</v>
      </c>
      <c r="AKZ183" s="1" t="s">
        <v>2734</v>
      </c>
      <c r="ALA183" s="1" t="s">
        <v>2734</v>
      </c>
      <c r="ALC183" s="1" t="s">
        <v>2734</v>
      </c>
      <c r="ALD183" s="1" t="s">
        <v>2734</v>
      </c>
      <c r="ALE183" s="1" t="s">
        <v>2734</v>
      </c>
      <c r="ALF183" s="1" t="s">
        <v>2734</v>
      </c>
      <c r="ALG183" s="1" t="s">
        <v>2734</v>
      </c>
      <c r="ALH183" s="1" t="s">
        <v>2734</v>
      </c>
      <c r="ALI183" s="1" t="s">
        <v>2734</v>
      </c>
      <c r="ALJ183" s="1" t="s">
        <v>2734</v>
      </c>
      <c r="ALK183" s="1" t="s">
        <v>2734</v>
      </c>
      <c r="ALN183" s="1" t="s">
        <v>2734</v>
      </c>
      <c r="ALO183" s="1" t="s">
        <v>2734</v>
      </c>
      <c r="ALP183" s="1" t="s">
        <v>2734</v>
      </c>
      <c r="ALQ183" s="1" t="s">
        <v>2734</v>
      </c>
      <c r="ALR183" s="1" t="s">
        <v>2734</v>
      </c>
      <c r="ALS183" s="1" t="s">
        <v>2734</v>
      </c>
      <c r="ALT183" s="1" t="s">
        <v>2734</v>
      </c>
      <c r="ALU183" s="1" t="s">
        <v>2734</v>
      </c>
      <c r="ALV183" s="1" t="s">
        <v>2734</v>
      </c>
      <c r="ALW183" s="1" t="s">
        <v>2734</v>
      </c>
      <c r="ALX183">
        <v>5.57</v>
      </c>
      <c r="ALY183">
        <v>4766.62</v>
      </c>
      <c r="ALZ183">
        <v>0.92</v>
      </c>
      <c r="AMA183">
        <v>5181107</v>
      </c>
      <c r="AMB183">
        <v>1</v>
      </c>
      <c r="AMC183">
        <v>97785.8</v>
      </c>
      <c r="AMD183">
        <v>0.04</v>
      </c>
      <c r="AME183">
        <v>4.62</v>
      </c>
      <c r="AMF183">
        <v>0.01</v>
      </c>
      <c r="AMG183">
        <v>0.05</v>
      </c>
      <c r="AMH183">
        <v>386.09</v>
      </c>
      <c r="AMI183">
        <v>140.66999999999999</v>
      </c>
      <c r="AMJ183">
        <v>1.272</v>
      </c>
      <c r="AMK183">
        <v>110592</v>
      </c>
      <c r="AML183">
        <v>1</v>
      </c>
      <c r="AMM183">
        <v>295.2</v>
      </c>
      <c r="AMN183">
        <v>7.0000000000000007E-2</v>
      </c>
      <c r="AMO183">
        <v>5.7</v>
      </c>
      <c r="AMR183">
        <v>557.27</v>
      </c>
      <c r="AMS183">
        <v>5212.5600000000004</v>
      </c>
      <c r="AMT183">
        <v>8.2200000000000006</v>
      </c>
      <c r="AMU183">
        <v>634132</v>
      </c>
      <c r="AMV183">
        <v>1</v>
      </c>
      <c r="AMW183" s="1" t="s">
        <v>2734</v>
      </c>
      <c r="AMX183">
        <v>0.14000000000000001</v>
      </c>
      <c r="AMY183">
        <v>1.7</v>
      </c>
      <c r="ANB183">
        <v>14.79</v>
      </c>
      <c r="ANC183">
        <v>62.21</v>
      </c>
      <c r="AND183">
        <v>356.74950000000001</v>
      </c>
      <c r="ANE183">
        <v>43597</v>
      </c>
      <c r="ANF183">
        <v>250</v>
      </c>
      <c r="ANG183">
        <v>25.5</v>
      </c>
      <c r="ANH183">
        <v>0</v>
      </c>
      <c r="ANI183">
        <v>0</v>
      </c>
      <c r="ANJ183" s="1" t="s">
        <v>2734</v>
      </c>
      <c r="ANK183">
        <v>-37.5</v>
      </c>
      <c r="ANL183" s="1" t="s">
        <v>2734</v>
      </c>
      <c r="ANM183" s="1" t="s">
        <v>2734</v>
      </c>
      <c r="ANN183" s="1" t="s">
        <v>2734</v>
      </c>
      <c r="ANO183" s="1" t="s">
        <v>2734</v>
      </c>
      <c r="ANP183" s="1" t="s">
        <v>2734</v>
      </c>
      <c r="ANQ183" s="1" t="s">
        <v>2734</v>
      </c>
      <c r="ANR183" s="1" t="s">
        <v>2734</v>
      </c>
      <c r="ANS183" s="1" t="s">
        <v>2734</v>
      </c>
      <c r="AOF183" s="1" t="s">
        <v>2734</v>
      </c>
      <c r="AOG183" s="1" t="s">
        <v>2734</v>
      </c>
      <c r="AOH183" s="1" t="s">
        <v>2734</v>
      </c>
      <c r="AOI183" s="1" t="s">
        <v>2734</v>
      </c>
      <c r="AOJ183" s="1" t="s">
        <v>2734</v>
      </c>
      <c r="AOK183" s="1" t="s">
        <v>2734</v>
      </c>
      <c r="AOL183" s="1" t="s">
        <v>2734</v>
      </c>
      <c r="AOM183" s="1" t="s">
        <v>2734</v>
      </c>
      <c r="AON183" s="1" t="s">
        <v>2734</v>
      </c>
      <c r="AOO183" s="1" t="s">
        <v>2734</v>
      </c>
      <c r="AOP183">
        <v>62.67</v>
      </c>
      <c r="AOQ183">
        <v>148.77000000000001</v>
      </c>
      <c r="AOR183">
        <v>13.16</v>
      </c>
      <c r="AOS183">
        <v>11305</v>
      </c>
      <c r="AOT183">
        <v>1</v>
      </c>
      <c r="AOU183">
        <v>544.29999999999995</v>
      </c>
      <c r="AOV183">
        <v>0</v>
      </c>
      <c r="AOW183">
        <v>0</v>
      </c>
      <c r="AOX183">
        <v>0.35</v>
      </c>
      <c r="AOY183">
        <v>0.6</v>
      </c>
      <c r="AOZ183" s="1" t="s">
        <v>2734</v>
      </c>
      <c r="APA183" s="1" t="s">
        <v>2734</v>
      </c>
      <c r="APB183" s="1" t="s">
        <v>2734</v>
      </c>
      <c r="APC183" s="1" t="s">
        <v>2734</v>
      </c>
      <c r="APD183" s="1" t="s">
        <v>2734</v>
      </c>
      <c r="APE183" s="1" t="s">
        <v>2734</v>
      </c>
      <c r="APF183" s="1" t="s">
        <v>2734</v>
      </c>
      <c r="APG183" s="1" t="s">
        <v>2734</v>
      </c>
      <c r="API183" s="1" t="s">
        <v>2734</v>
      </c>
      <c r="APJ183" s="1" t="s">
        <v>2734</v>
      </c>
      <c r="APK183" s="1" t="s">
        <v>2734</v>
      </c>
      <c r="APL183" s="1" t="s">
        <v>2734</v>
      </c>
      <c r="APM183" s="1" t="s">
        <v>2734</v>
      </c>
      <c r="APN183" s="1" t="s">
        <v>2734</v>
      </c>
      <c r="APO183" s="1" t="s">
        <v>2734</v>
      </c>
      <c r="APP183" s="1" t="s">
        <v>2734</v>
      </c>
      <c r="APQ183" s="1" t="s">
        <v>2734</v>
      </c>
      <c r="APR183" s="1" t="s">
        <v>2734</v>
      </c>
      <c r="APS183" s="1" t="s">
        <v>2734</v>
      </c>
      <c r="APT183">
        <v>95.53</v>
      </c>
      <c r="APU183">
        <v>25698.75</v>
      </c>
      <c r="APV183">
        <v>1335</v>
      </c>
      <c r="APW183">
        <v>19250</v>
      </c>
      <c r="APX183">
        <v>1</v>
      </c>
      <c r="APY183" s="1" t="s">
        <v>2734</v>
      </c>
      <c r="APZ183">
        <v>0</v>
      </c>
      <c r="AQA183">
        <v>0</v>
      </c>
      <c r="AQD183">
        <v>29.03</v>
      </c>
      <c r="AQE183">
        <v>97.33</v>
      </c>
      <c r="AQF183">
        <v>1.5369999999999999</v>
      </c>
      <c r="AQG183">
        <v>63323</v>
      </c>
      <c r="AQH183">
        <v>1</v>
      </c>
      <c r="AQI183">
        <v>902.5</v>
      </c>
      <c r="AQJ183">
        <v>0</v>
      </c>
      <c r="AQK183">
        <v>0</v>
      </c>
      <c r="AQL183">
        <v>0.02</v>
      </c>
      <c r="AQM183">
        <v>0.05</v>
      </c>
      <c r="AQN183" s="1" t="s">
        <v>2734</v>
      </c>
      <c r="AQO183" s="1" t="s">
        <v>2734</v>
      </c>
      <c r="AQP183" s="1" t="s">
        <v>2734</v>
      </c>
      <c r="AQQ183" s="1" t="s">
        <v>2734</v>
      </c>
      <c r="AQR183" s="1" t="s">
        <v>2734</v>
      </c>
      <c r="AQS183" s="1" t="s">
        <v>2734</v>
      </c>
      <c r="AQT183" s="1" t="s">
        <v>2734</v>
      </c>
      <c r="AQU183" s="1" t="s">
        <v>2734</v>
      </c>
      <c r="AQX183" s="1" t="s">
        <v>2734</v>
      </c>
      <c r="AQY183" s="1" t="s">
        <v>2734</v>
      </c>
      <c r="AQZ183" s="1" t="s">
        <v>2734</v>
      </c>
      <c r="ARA183" s="1" t="s">
        <v>2734</v>
      </c>
      <c r="ARB183" s="1" t="s">
        <v>2734</v>
      </c>
      <c r="ARC183" s="1" t="s">
        <v>2734</v>
      </c>
      <c r="ARD183" s="1" t="s">
        <v>2734</v>
      </c>
      <c r="ARE183" s="1" t="s">
        <v>2734</v>
      </c>
      <c r="ARG183" s="1" t="s">
        <v>2734</v>
      </c>
      <c r="ARH183">
        <v>53.52</v>
      </c>
      <c r="ARI183">
        <v>56.4</v>
      </c>
      <c r="ARJ183">
        <v>0.73060000000000003</v>
      </c>
      <c r="ARK183">
        <v>4824</v>
      </c>
      <c r="ARL183">
        <v>6.25E-2</v>
      </c>
      <c r="ARM183">
        <v>1468.7</v>
      </c>
      <c r="ARN183">
        <v>0</v>
      </c>
      <c r="ARO183">
        <v>0</v>
      </c>
      <c r="ARP183" s="1" t="s">
        <v>2734</v>
      </c>
      <c r="ARQ183">
        <v>-0.01</v>
      </c>
      <c r="ARR183" s="1" t="s">
        <v>2734</v>
      </c>
      <c r="ARS183" s="1" t="s">
        <v>2734</v>
      </c>
      <c r="ART183" s="1" t="s">
        <v>2734</v>
      </c>
      <c r="ARU183" s="1" t="s">
        <v>2734</v>
      </c>
      <c r="ARV183" s="1" t="s">
        <v>2734</v>
      </c>
      <c r="ARW183" s="1" t="s">
        <v>2734</v>
      </c>
      <c r="ARX183" s="1" t="s">
        <v>2734</v>
      </c>
      <c r="ARY183" s="1" t="s">
        <v>2734</v>
      </c>
      <c r="ASA183" s="1" t="s">
        <v>2734</v>
      </c>
      <c r="ASB183">
        <v>193.46</v>
      </c>
      <c r="ASC183">
        <v>117.25</v>
      </c>
      <c r="ASD183">
        <v>1.3769</v>
      </c>
      <c r="ASE183">
        <v>27654</v>
      </c>
      <c r="ASF183">
        <v>0.32469999999999999</v>
      </c>
      <c r="ASG183">
        <v>316.60000000000002</v>
      </c>
      <c r="ASH183">
        <v>0.05</v>
      </c>
      <c r="ASI183">
        <v>3.54</v>
      </c>
      <c r="ASJ183" s="1" t="s">
        <v>2734</v>
      </c>
      <c r="ASK183">
        <v>0.13</v>
      </c>
      <c r="ASL183">
        <v>63.4</v>
      </c>
      <c r="ASM183">
        <v>9397.7999999999993</v>
      </c>
      <c r="ASN183">
        <v>1800</v>
      </c>
      <c r="ASO183">
        <v>5221</v>
      </c>
      <c r="ASP183">
        <v>1</v>
      </c>
      <c r="ASQ183" s="1" t="s">
        <v>2734</v>
      </c>
      <c r="ASR183">
        <v>0</v>
      </c>
      <c r="ASS183">
        <v>0</v>
      </c>
      <c r="ASV183" s="1" t="s">
        <v>2734</v>
      </c>
      <c r="ASW183" s="1" t="s">
        <v>2734</v>
      </c>
      <c r="ASX183" s="1" t="s">
        <v>2734</v>
      </c>
      <c r="ASY183" s="1" t="s">
        <v>2734</v>
      </c>
      <c r="ASZ183" s="1" t="s">
        <v>2734</v>
      </c>
      <c r="ATA183" s="1" t="s">
        <v>2734</v>
      </c>
      <c r="ATB183" s="1" t="s">
        <v>2734</v>
      </c>
      <c r="ATC183" s="1" t="s">
        <v>2734</v>
      </c>
      <c r="ATD183" s="1" t="s">
        <v>2734</v>
      </c>
      <c r="ATE183" s="1" t="s">
        <v>2734</v>
      </c>
      <c r="ATF183" s="1" t="s">
        <v>2734</v>
      </c>
      <c r="ATG183" s="1" t="s">
        <v>2734</v>
      </c>
      <c r="ATH183" s="1" t="s">
        <v>2734</v>
      </c>
      <c r="ATI183" s="1" t="s">
        <v>2734</v>
      </c>
      <c r="ATJ183" s="1" t="s">
        <v>2734</v>
      </c>
      <c r="ATK183" s="1" t="s">
        <v>2734</v>
      </c>
      <c r="ATL183" s="1" t="s">
        <v>2734</v>
      </c>
      <c r="ATM183" s="1" t="s">
        <v>2734</v>
      </c>
      <c r="ATO183" s="1" t="s">
        <v>2734</v>
      </c>
      <c r="ATP183" s="1" t="s">
        <v>2734</v>
      </c>
      <c r="ATQ183" s="1" t="s">
        <v>2734</v>
      </c>
      <c r="ATR183" s="1" t="s">
        <v>2734</v>
      </c>
      <c r="ATS183" s="1" t="s">
        <v>2734</v>
      </c>
      <c r="ATT183" s="1" t="s">
        <v>2734</v>
      </c>
      <c r="ATU183" s="1" t="s">
        <v>2734</v>
      </c>
      <c r="ATV183" s="1" t="s">
        <v>2734</v>
      </c>
      <c r="ATW183" s="1" t="s">
        <v>2734</v>
      </c>
      <c r="ATZ183">
        <v>59.76</v>
      </c>
      <c r="AUA183">
        <v>557.69000000000005</v>
      </c>
      <c r="AUB183">
        <v>5.17</v>
      </c>
      <c r="AUC183">
        <v>107871</v>
      </c>
      <c r="AUD183">
        <v>1</v>
      </c>
      <c r="AUE183" s="1" t="s">
        <v>2734</v>
      </c>
      <c r="AUF183">
        <v>0.36</v>
      </c>
      <c r="AUG183">
        <v>6.91</v>
      </c>
      <c r="AUH183" s="1" t="s">
        <v>2734</v>
      </c>
      <c r="AUI183" s="1" t="s">
        <v>2734</v>
      </c>
      <c r="AUJ183" s="1" t="s">
        <v>2734</v>
      </c>
      <c r="AUK183" s="1" t="s">
        <v>2734</v>
      </c>
      <c r="AUL183" s="1" t="s">
        <v>2734</v>
      </c>
      <c r="AUM183" s="1" t="s">
        <v>2734</v>
      </c>
      <c r="AUN183" s="1" t="s">
        <v>2734</v>
      </c>
      <c r="AUO183" s="1" t="s">
        <v>2734</v>
      </c>
      <c r="AUP183" s="1" t="s">
        <v>2734</v>
      </c>
      <c r="AUQ183" s="1" t="s">
        <v>2734</v>
      </c>
      <c r="AUR183" s="1" t="s">
        <v>2734</v>
      </c>
      <c r="AUS183" s="1" t="s">
        <v>2734</v>
      </c>
      <c r="AUT183">
        <v>107.19</v>
      </c>
      <c r="AUU183">
        <v>36390.980000000003</v>
      </c>
      <c r="AUV183">
        <v>3.87</v>
      </c>
      <c r="AUW183">
        <v>9403356</v>
      </c>
      <c r="AUX183">
        <v>1</v>
      </c>
      <c r="AUY183">
        <v>758522.6</v>
      </c>
      <c r="AUZ183">
        <v>0.25</v>
      </c>
      <c r="AVA183">
        <v>6.46</v>
      </c>
      <c r="AVB183">
        <v>0.03</v>
      </c>
      <c r="AVC183">
        <v>0.46</v>
      </c>
      <c r="AVD183" s="1" t="s">
        <v>2734</v>
      </c>
      <c r="AVE183" s="1" t="s">
        <v>2734</v>
      </c>
      <c r="AVF183" s="1" t="s">
        <v>2734</v>
      </c>
      <c r="AVG183" s="1" t="s">
        <v>2734</v>
      </c>
      <c r="AVH183" s="1" t="s">
        <v>2734</v>
      </c>
      <c r="AVI183" s="1" t="s">
        <v>2734</v>
      </c>
      <c r="AVJ183" s="1" t="s">
        <v>2734</v>
      </c>
      <c r="AVK183" s="1" t="s">
        <v>2734</v>
      </c>
      <c r="AVL183" s="1" t="s">
        <v>2734</v>
      </c>
      <c r="AVM183" s="1" t="s">
        <v>2734</v>
      </c>
      <c r="AVN183" s="1" t="s">
        <v>2734</v>
      </c>
      <c r="AVO183" s="1" t="s">
        <v>2734</v>
      </c>
      <c r="AVP183" s="1" t="s">
        <v>2734</v>
      </c>
      <c r="AVQ183" s="1" t="s">
        <v>2734</v>
      </c>
      <c r="AVR183" s="1" t="s">
        <v>2734</v>
      </c>
      <c r="AVS183" s="1" t="s">
        <v>2734</v>
      </c>
      <c r="AVT183" s="1" t="s">
        <v>2734</v>
      </c>
      <c r="AVU183" s="1" t="s">
        <v>2734</v>
      </c>
      <c r="AVX183">
        <v>58.61</v>
      </c>
      <c r="AVY183">
        <v>255.62</v>
      </c>
      <c r="AVZ183">
        <v>20.45</v>
      </c>
      <c r="AWA183">
        <v>12500</v>
      </c>
      <c r="AWB183">
        <v>1</v>
      </c>
      <c r="AWC183">
        <v>176.7</v>
      </c>
      <c r="AWD183">
        <v>0.56000000000000005</v>
      </c>
      <c r="AWE183">
        <v>2.76</v>
      </c>
      <c r="AWF183">
        <v>0.18</v>
      </c>
      <c r="AWG183">
        <v>2.67</v>
      </c>
      <c r="AWH183">
        <v>571.44000000000005</v>
      </c>
      <c r="AWI183">
        <v>63965.51</v>
      </c>
      <c r="AWJ183">
        <v>15.97</v>
      </c>
      <c r="AWK183">
        <v>4005355</v>
      </c>
      <c r="AWL183">
        <v>1</v>
      </c>
      <c r="AWM183">
        <v>914880.2</v>
      </c>
      <c r="AWN183">
        <v>1</v>
      </c>
      <c r="AWO183">
        <v>6.26</v>
      </c>
      <c r="AWP183">
        <v>0.14000000000000001</v>
      </c>
      <c r="AWQ183">
        <v>1.84</v>
      </c>
      <c r="AWR183" s="1" t="s">
        <v>2734</v>
      </c>
      <c r="AWS183" s="1" t="s">
        <v>2734</v>
      </c>
      <c r="AWT183" s="1" t="s">
        <v>2734</v>
      </c>
      <c r="AWU183" s="1" t="s">
        <v>2734</v>
      </c>
      <c r="AWV183" s="1" t="s">
        <v>2734</v>
      </c>
      <c r="AWW183" s="1" t="s">
        <v>2734</v>
      </c>
      <c r="AWX183" s="1" t="s">
        <v>2734</v>
      </c>
      <c r="AWY183" s="1" t="s">
        <v>2734</v>
      </c>
      <c r="AXA183" s="1" t="s">
        <v>2734</v>
      </c>
      <c r="AXB183">
        <v>65.42</v>
      </c>
      <c r="AXC183">
        <v>22.25</v>
      </c>
      <c r="AXD183">
        <v>1.25</v>
      </c>
      <c r="AXE183">
        <v>17800</v>
      </c>
      <c r="AXF183">
        <v>1</v>
      </c>
      <c r="AXG183">
        <v>56.9</v>
      </c>
      <c r="AXH183">
        <v>0.03</v>
      </c>
      <c r="AXI183">
        <v>2.4</v>
      </c>
      <c r="AXK183">
        <v>0.06</v>
      </c>
      <c r="AXL183" s="1" t="s">
        <v>2734</v>
      </c>
      <c r="AXM183" s="1" t="s">
        <v>2734</v>
      </c>
      <c r="AXN183" s="1" t="s">
        <v>2734</v>
      </c>
      <c r="AXO183" s="1" t="s">
        <v>2734</v>
      </c>
      <c r="AXP183" s="1" t="s">
        <v>2734</v>
      </c>
      <c r="AXQ183" s="1" t="s">
        <v>2734</v>
      </c>
      <c r="AXR183" s="1" t="s">
        <v>2734</v>
      </c>
      <c r="AXS183" s="1" t="s">
        <v>2734</v>
      </c>
      <c r="AXV183" s="1" t="s">
        <v>2734</v>
      </c>
      <c r="AXW183" s="1" t="s">
        <v>2734</v>
      </c>
      <c r="AXX183" s="1" t="s">
        <v>2734</v>
      </c>
      <c r="AXY183" s="1" t="s">
        <v>2734</v>
      </c>
      <c r="AXZ183" s="1" t="s">
        <v>2734</v>
      </c>
      <c r="AYA183" s="1" t="s">
        <v>2734</v>
      </c>
      <c r="AYB183" s="1" t="s">
        <v>2734</v>
      </c>
      <c r="AYC183" s="1" t="s">
        <v>2734</v>
      </c>
      <c r="AYD183" s="1" t="s">
        <v>2734</v>
      </c>
      <c r="AYE183" s="1" t="s">
        <v>2734</v>
      </c>
      <c r="AYF183" s="1" t="s">
        <v>2734</v>
      </c>
      <c r="AYG183" s="1" t="s">
        <v>2734</v>
      </c>
      <c r="AYH183" s="1" t="s">
        <v>2734</v>
      </c>
      <c r="AYI183" s="1" t="s">
        <v>2734</v>
      </c>
      <c r="AYJ183" s="1" t="s">
        <v>2734</v>
      </c>
      <c r="AYK183" s="1" t="s">
        <v>2734</v>
      </c>
      <c r="AYL183" s="1" t="s">
        <v>2734</v>
      </c>
      <c r="AYM183" s="1" t="s">
        <v>2734</v>
      </c>
      <c r="AYP183" s="1" t="s">
        <v>2734</v>
      </c>
      <c r="AYQ183" s="1" t="s">
        <v>2734</v>
      </c>
      <c r="AYR183" s="1" t="s">
        <v>2734</v>
      </c>
      <c r="AYS183" s="1" t="s">
        <v>2734</v>
      </c>
      <c r="AYT183" s="1" t="s">
        <v>2734</v>
      </c>
      <c r="AYU183" s="1" t="s">
        <v>2734</v>
      </c>
      <c r="AYV183" s="1" t="s">
        <v>2734</v>
      </c>
      <c r="AYW183" s="1" t="s">
        <v>2734</v>
      </c>
      <c r="AYX183" s="1" t="s">
        <v>2734</v>
      </c>
      <c r="AYY183" s="1" t="s">
        <v>2734</v>
      </c>
      <c r="AYZ183">
        <v>374.05</v>
      </c>
      <c r="AZA183">
        <v>1428.04</v>
      </c>
      <c r="AZB183">
        <v>9.5</v>
      </c>
      <c r="AZC183">
        <v>150320</v>
      </c>
      <c r="AZD183">
        <v>1</v>
      </c>
      <c r="AZE183">
        <v>4355.7</v>
      </c>
      <c r="AZF183">
        <v>0.4</v>
      </c>
      <c r="AZG183">
        <v>4.21</v>
      </c>
      <c r="AZH183">
        <v>0.11</v>
      </c>
      <c r="AZI183">
        <v>0.28000000000000003</v>
      </c>
      <c r="AZJ183">
        <v>640.21</v>
      </c>
      <c r="AZK183">
        <v>900.9</v>
      </c>
      <c r="AZL183">
        <v>35</v>
      </c>
      <c r="AZM183">
        <v>25740</v>
      </c>
      <c r="AZN183">
        <v>1</v>
      </c>
      <c r="AZO183" s="1" t="s">
        <v>2734</v>
      </c>
      <c r="AZP183">
        <v>0.05</v>
      </c>
      <c r="AZQ183">
        <v>0.14000000000000001</v>
      </c>
      <c r="AZR183" s="1" t="s">
        <v>2734</v>
      </c>
      <c r="AZS183" s="1" t="s">
        <v>2734</v>
      </c>
      <c r="AZT183" s="1" t="s">
        <v>2734</v>
      </c>
      <c r="AZU183" s="1" t="s">
        <v>2734</v>
      </c>
      <c r="AZV183" s="1" t="s">
        <v>2734</v>
      </c>
      <c r="AZW183" s="1" t="s">
        <v>2734</v>
      </c>
      <c r="AZX183" s="1" t="s">
        <v>2734</v>
      </c>
      <c r="AZY183" s="1" t="s">
        <v>2734</v>
      </c>
      <c r="AZZ183" s="1" t="s">
        <v>2734</v>
      </c>
      <c r="BAA183" s="1" t="s">
        <v>2734</v>
      </c>
      <c r="BAB183" s="1" t="s">
        <v>2734</v>
      </c>
      <c r="BAC183" s="1" t="s">
        <v>2734</v>
      </c>
      <c r="BAD183">
        <v>1047.0999999999999</v>
      </c>
      <c r="BAE183">
        <v>643.97</v>
      </c>
      <c r="BAF183">
        <v>1.57</v>
      </c>
      <c r="BAG183">
        <v>409649</v>
      </c>
      <c r="BAH183">
        <v>1</v>
      </c>
      <c r="BAI183">
        <v>22874</v>
      </c>
      <c r="BAJ183">
        <v>0</v>
      </c>
      <c r="BAK183">
        <v>0</v>
      </c>
      <c r="BAL183">
        <v>0.02</v>
      </c>
      <c r="BAM183">
        <v>0.12</v>
      </c>
      <c r="BAN183">
        <v>179.32</v>
      </c>
      <c r="BAO183">
        <v>239.69</v>
      </c>
      <c r="BAP183">
        <v>5.0999999999999996</v>
      </c>
      <c r="BAQ183">
        <v>46998</v>
      </c>
      <c r="BAR183">
        <v>1</v>
      </c>
      <c r="BAS183" s="1" t="s">
        <v>2734</v>
      </c>
      <c r="BAT183">
        <v>0.06</v>
      </c>
      <c r="BAU183">
        <v>1.18</v>
      </c>
      <c r="BAV183" s="1" t="s">
        <v>2734</v>
      </c>
      <c r="BAW183" s="1" t="s">
        <v>2734</v>
      </c>
      <c r="BAX183" s="1" t="s">
        <v>2734</v>
      </c>
      <c r="BAY183" s="1" t="s">
        <v>2734</v>
      </c>
      <c r="BAZ183" s="1" t="s">
        <v>2734</v>
      </c>
      <c r="BBA183" s="1" t="s">
        <v>2734</v>
      </c>
      <c r="BBB183" s="1" t="s">
        <v>2734</v>
      </c>
      <c r="BBC183" s="1" t="s">
        <v>2734</v>
      </c>
      <c r="BBD183" s="1" t="s">
        <v>2734</v>
      </c>
      <c r="BBE183" s="1" t="s">
        <v>2734</v>
      </c>
      <c r="BBF183" s="1" t="s">
        <v>2734</v>
      </c>
      <c r="BBG183" s="1" t="s">
        <v>2734</v>
      </c>
      <c r="BBH183" s="1" t="s">
        <v>2734</v>
      </c>
      <c r="BBI183" s="1" t="s">
        <v>2734</v>
      </c>
      <c r="BBJ183" s="1" t="s">
        <v>2734</v>
      </c>
      <c r="BBK183" s="1" t="s">
        <v>2734</v>
      </c>
      <c r="BBL183" s="1" t="s">
        <v>2734</v>
      </c>
      <c r="BBM183" s="1" t="s">
        <v>2734</v>
      </c>
      <c r="BBN183" s="1" t="s">
        <v>2734</v>
      </c>
      <c r="BBO183" s="1" t="s">
        <v>2734</v>
      </c>
      <c r="BBQ183" s="1" t="s">
        <v>2734</v>
      </c>
      <c r="BBR183" s="1" t="s">
        <v>2734</v>
      </c>
      <c r="BBS183" s="1" t="s">
        <v>2734</v>
      </c>
      <c r="BBT183" s="1" t="s">
        <v>2734</v>
      </c>
      <c r="BBU183" s="1" t="s">
        <v>2734</v>
      </c>
      <c r="BBV183" s="1" t="s">
        <v>2734</v>
      </c>
      <c r="BBW183" s="1" t="s">
        <v>2734</v>
      </c>
      <c r="BBX183" s="1" t="s">
        <v>2734</v>
      </c>
      <c r="BBY183" s="1" t="s">
        <v>2734</v>
      </c>
      <c r="BCA183" s="1" t="s">
        <v>2734</v>
      </c>
      <c r="BCB183" s="1" t="s">
        <v>2734</v>
      </c>
      <c r="BCC183" s="1" t="s">
        <v>2734</v>
      </c>
      <c r="BCD183" s="1" t="s">
        <v>2734</v>
      </c>
      <c r="BCE183" s="1" t="s">
        <v>2734</v>
      </c>
      <c r="BCF183" s="1" t="s">
        <v>2734</v>
      </c>
      <c r="BCG183" s="1" t="s">
        <v>2734</v>
      </c>
      <c r="BCH183" s="1" t="s">
        <v>2734</v>
      </c>
      <c r="BCI183" s="1" t="s">
        <v>2734</v>
      </c>
      <c r="BCL183" s="1" t="s">
        <v>2734</v>
      </c>
      <c r="BCM183" s="1" t="s">
        <v>2734</v>
      </c>
      <c r="BCN183" s="1" t="s">
        <v>2734</v>
      </c>
      <c r="BCO183" s="1" t="s">
        <v>2734</v>
      </c>
      <c r="BCP183" s="1" t="s">
        <v>2734</v>
      </c>
      <c r="BCQ183" s="1" t="s">
        <v>2734</v>
      </c>
      <c r="BCR183" s="1" t="s">
        <v>2734</v>
      </c>
      <c r="BCS183" s="1" t="s">
        <v>2734</v>
      </c>
      <c r="BCV183" s="1" t="s">
        <v>2734</v>
      </c>
      <c r="BCW183" s="1" t="s">
        <v>2734</v>
      </c>
      <c r="BCX183" s="1" t="s">
        <v>2734</v>
      </c>
      <c r="BCY183" s="1" t="s">
        <v>2734</v>
      </c>
      <c r="BCZ183" s="1" t="s">
        <v>2734</v>
      </c>
      <c r="BDA183" s="1" t="s">
        <v>2734</v>
      </c>
      <c r="BDB183" s="1" t="s">
        <v>2734</v>
      </c>
      <c r="BDC183" s="1" t="s">
        <v>2734</v>
      </c>
      <c r="BDE183" s="1" t="s">
        <v>2734</v>
      </c>
      <c r="BDF183" s="1" t="s">
        <v>2734</v>
      </c>
      <c r="BDG183" s="1" t="s">
        <v>2734</v>
      </c>
      <c r="BDH183" s="1" t="s">
        <v>2734</v>
      </c>
      <c r="BDI183" s="1" t="s">
        <v>2734</v>
      </c>
      <c r="BDJ183" s="1" t="s">
        <v>2734</v>
      </c>
      <c r="BDK183" s="1" t="s">
        <v>2734</v>
      </c>
      <c r="BDL183" s="1" t="s">
        <v>2734</v>
      </c>
      <c r="BDM183" s="1" t="s">
        <v>2734</v>
      </c>
      <c r="BDO183" s="1" t="s">
        <v>2734</v>
      </c>
      <c r="BDZ183" s="1" t="s">
        <v>2734</v>
      </c>
      <c r="BEA183" s="1" t="s">
        <v>2734</v>
      </c>
      <c r="BEB183" s="1" t="s">
        <v>2734</v>
      </c>
      <c r="BEC183" s="1" t="s">
        <v>2734</v>
      </c>
      <c r="BED183" s="1" t="s">
        <v>2734</v>
      </c>
      <c r="BEE183" s="1" t="s">
        <v>2734</v>
      </c>
      <c r="BEF183" s="1" t="s">
        <v>2734</v>
      </c>
      <c r="BEG183" s="1" t="s">
        <v>2734</v>
      </c>
      <c r="BEJ183">
        <v>38.450000000000003</v>
      </c>
      <c r="BEK183">
        <v>41.64</v>
      </c>
      <c r="BEL183">
        <v>48.2</v>
      </c>
      <c r="BEM183">
        <v>86400</v>
      </c>
      <c r="BEN183">
        <v>100</v>
      </c>
      <c r="BEO183">
        <v>128</v>
      </c>
      <c r="BEP183">
        <v>0</v>
      </c>
      <c r="BEQ183">
        <v>0</v>
      </c>
      <c r="BES183">
        <v>2</v>
      </c>
    </row>
    <row r="184" spans="1:1501" x14ac:dyDescent="0.25">
      <c r="A184" s="2">
        <v>40483</v>
      </c>
      <c r="B184">
        <v>97.8</v>
      </c>
      <c r="C184">
        <v>936.8</v>
      </c>
      <c r="D184">
        <v>0.9</v>
      </c>
      <c r="E184">
        <v>1040885</v>
      </c>
      <c r="F184">
        <v>1</v>
      </c>
      <c r="G184" s="1" t="s">
        <v>2734</v>
      </c>
      <c r="H184">
        <v>0</v>
      </c>
      <c r="I184">
        <v>0</v>
      </c>
      <c r="J184" s="1" t="s">
        <v>2734</v>
      </c>
      <c r="K184" s="1" t="s">
        <v>2734</v>
      </c>
      <c r="L184">
        <v>202.32</v>
      </c>
      <c r="M184">
        <v>27.13</v>
      </c>
      <c r="N184">
        <v>0.28999999999999998</v>
      </c>
      <c r="O184">
        <v>92295</v>
      </c>
      <c r="P184">
        <v>1</v>
      </c>
      <c r="Q184">
        <v>416.9</v>
      </c>
      <c r="R184">
        <v>0</v>
      </c>
      <c r="S184">
        <v>0</v>
      </c>
      <c r="V184" s="1" t="s">
        <v>2734</v>
      </c>
      <c r="W184" s="1" t="s">
        <v>2734</v>
      </c>
      <c r="X184" s="1" t="s">
        <v>2734</v>
      </c>
      <c r="Y184" s="1" t="s">
        <v>2734</v>
      </c>
      <c r="Z184" s="1" t="s">
        <v>2734</v>
      </c>
      <c r="AA184" s="1" t="s">
        <v>2734</v>
      </c>
      <c r="AB184" s="1" t="s">
        <v>2734</v>
      </c>
      <c r="AC184" s="1" t="s">
        <v>2734</v>
      </c>
      <c r="AD184" s="1" t="s">
        <v>2734</v>
      </c>
      <c r="AE184" s="1" t="s">
        <v>2734</v>
      </c>
      <c r="AF184">
        <v>73.739999999999995</v>
      </c>
      <c r="AG184">
        <v>484.03</v>
      </c>
      <c r="AH184">
        <v>0.67300000000000004</v>
      </c>
      <c r="AI184">
        <v>719210</v>
      </c>
      <c r="AJ184">
        <v>1</v>
      </c>
      <c r="AK184">
        <v>8322.7000000000007</v>
      </c>
      <c r="AL184">
        <v>0</v>
      </c>
      <c r="AM184">
        <v>0</v>
      </c>
      <c r="AN184">
        <v>0</v>
      </c>
      <c r="AO184">
        <v>0.05</v>
      </c>
      <c r="AP184" s="1" t="s">
        <v>2734</v>
      </c>
      <c r="AQ184" s="1" t="s">
        <v>2734</v>
      </c>
      <c r="AR184" s="1" t="s">
        <v>2734</v>
      </c>
      <c r="AS184" s="1" t="s">
        <v>2734</v>
      </c>
      <c r="AT184" s="1" t="s">
        <v>2734</v>
      </c>
      <c r="AU184" s="1" t="s">
        <v>2734</v>
      </c>
      <c r="AV184" s="1" t="s">
        <v>2734</v>
      </c>
      <c r="AW184" s="1" t="s">
        <v>2734</v>
      </c>
      <c r="AX184" s="1" t="s">
        <v>2734</v>
      </c>
      <c r="AY184" s="1" t="s">
        <v>2734</v>
      </c>
      <c r="AZ184">
        <v>20</v>
      </c>
      <c r="BA184">
        <v>19.649999999999999</v>
      </c>
      <c r="BB184">
        <v>0.38</v>
      </c>
      <c r="BC184">
        <v>51700</v>
      </c>
      <c r="BD184">
        <v>1</v>
      </c>
      <c r="BE184" s="1" t="s">
        <v>2734</v>
      </c>
      <c r="BF184">
        <v>0</v>
      </c>
      <c r="BG184">
        <v>0</v>
      </c>
      <c r="BJ184" s="1" t="s">
        <v>2734</v>
      </c>
      <c r="BK184" s="1" t="s">
        <v>2734</v>
      </c>
      <c r="BL184" s="1" t="s">
        <v>2734</v>
      </c>
      <c r="BM184" s="1" t="s">
        <v>2734</v>
      </c>
      <c r="BN184" s="1" t="s">
        <v>2734</v>
      </c>
      <c r="BO184" s="1" t="s">
        <v>2734</v>
      </c>
      <c r="BP184" s="1" t="s">
        <v>2734</v>
      </c>
      <c r="BQ184" s="1" t="s">
        <v>2734</v>
      </c>
      <c r="BR184" s="1" t="s">
        <v>2734</v>
      </c>
      <c r="BS184" s="1" t="s">
        <v>2734</v>
      </c>
      <c r="BT184" s="1" t="s">
        <v>2734</v>
      </c>
      <c r="BU184" s="1" t="s">
        <v>2734</v>
      </c>
      <c r="BV184" s="1" t="s">
        <v>2734</v>
      </c>
      <c r="BW184" s="1" t="s">
        <v>2734</v>
      </c>
      <c r="BX184" s="1" t="s">
        <v>2734</v>
      </c>
      <c r="BY184" s="1" t="s">
        <v>2734</v>
      </c>
      <c r="BZ184" s="1" t="s">
        <v>2734</v>
      </c>
      <c r="CA184" s="1" t="s">
        <v>2734</v>
      </c>
      <c r="CC184" s="1" t="s">
        <v>2734</v>
      </c>
      <c r="CD184">
        <v>25.95</v>
      </c>
      <c r="CE184">
        <v>50.81</v>
      </c>
      <c r="CF184">
        <v>1.2546999999999999</v>
      </c>
      <c r="CG184">
        <v>104113</v>
      </c>
      <c r="CH184">
        <v>2.5710999999999999</v>
      </c>
      <c r="CI184">
        <v>1190.8</v>
      </c>
      <c r="CJ184">
        <v>0.03</v>
      </c>
      <c r="CK184">
        <v>2.0499999999999998</v>
      </c>
      <c r="CL184" s="1" t="s">
        <v>2734</v>
      </c>
      <c r="CM184" s="1" t="s">
        <v>2734</v>
      </c>
      <c r="CN184" s="1" t="s">
        <v>2734</v>
      </c>
      <c r="CO184" s="1" t="s">
        <v>2734</v>
      </c>
      <c r="CP184" s="1" t="s">
        <v>2734</v>
      </c>
      <c r="CQ184" s="1" t="s">
        <v>2734</v>
      </c>
      <c r="CR184" s="1" t="s">
        <v>2734</v>
      </c>
      <c r="CS184" s="1" t="s">
        <v>2734</v>
      </c>
      <c r="CT184" s="1" t="s">
        <v>2734</v>
      </c>
      <c r="CU184" s="1" t="s">
        <v>2734</v>
      </c>
      <c r="CX184" s="1" t="s">
        <v>2734</v>
      </c>
      <c r="CY184" s="1" t="s">
        <v>2734</v>
      </c>
      <c r="CZ184" s="1" t="s">
        <v>2734</v>
      </c>
      <c r="DA184" s="1" t="s">
        <v>2734</v>
      </c>
      <c r="DB184" s="1" t="s">
        <v>2734</v>
      </c>
      <c r="DC184" s="1" t="s">
        <v>2734</v>
      </c>
      <c r="DD184" s="1" t="s">
        <v>2734</v>
      </c>
      <c r="DE184" s="1" t="s">
        <v>2734</v>
      </c>
      <c r="DH184">
        <v>37.44</v>
      </c>
      <c r="DI184">
        <v>23.95</v>
      </c>
      <c r="DJ184">
        <v>2.395</v>
      </c>
      <c r="DK184">
        <v>10000</v>
      </c>
      <c r="DL184">
        <v>1</v>
      </c>
      <c r="DM184">
        <v>104.6</v>
      </c>
      <c r="DN184">
        <v>0</v>
      </c>
      <c r="DO184">
        <v>0</v>
      </c>
      <c r="DP184" s="1" t="s">
        <v>2734</v>
      </c>
      <c r="DQ184">
        <v>7.0000000000000007E-2</v>
      </c>
      <c r="DR184">
        <v>148.88999999999999</v>
      </c>
      <c r="DS184">
        <v>737</v>
      </c>
      <c r="DT184">
        <v>335</v>
      </c>
      <c r="DU184">
        <v>2200</v>
      </c>
      <c r="DV184">
        <v>1</v>
      </c>
      <c r="DW184" s="1" t="s">
        <v>2734</v>
      </c>
      <c r="DX184">
        <v>0</v>
      </c>
      <c r="DY184">
        <v>0</v>
      </c>
      <c r="EB184">
        <v>273.67</v>
      </c>
      <c r="EC184">
        <v>92.99</v>
      </c>
      <c r="ED184">
        <v>5.47</v>
      </c>
      <c r="EE184">
        <v>17000</v>
      </c>
      <c r="EF184">
        <v>1</v>
      </c>
      <c r="EG184">
        <v>136.1</v>
      </c>
      <c r="EH184">
        <v>0.12</v>
      </c>
      <c r="EI184">
        <v>2.19</v>
      </c>
      <c r="EJ184" s="1" t="s">
        <v>2734</v>
      </c>
      <c r="EK184" s="1" t="s">
        <v>2734</v>
      </c>
      <c r="EL184">
        <v>96.07</v>
      </c>
      <c r="EM184">
        <v>288.38</v>
      </c>
      <c r="EN184">
        <v>0.43</v>
      </c>
      <c r="EO184">
        <v>671436</v>
      </c>
      <c r="EP184">
        <v>1</v>
      </c>
      <c r="EQ184">
        <v>28063.599999999999</v>
      </c>
      <c r="ER184">
        <v>0</v>
      </c>
      <c r="ES184">
        <v>0</v>
      </c>
      <c r="ET184">
        <v>0.01</v>
      </c>
      <c r="EU184">
        <v>0.01</v>
      </c>
      <c r="EV184">
        <v>107.44</v>
      </c>
      <c r="EW184">
        <v>111.04</v>
      </c>
      <c r="EX184">
        <v>0.84</v>
      </c>
      <c r="EY184">
        <v>132667</v>
      </c>
      <c r="EZ184">
        <v>1</v>
      </c>
      <c r="FA184">
        <v>5307.9</v>
      </c>
      <c r="FB184">
        <v>0</v>
      </c>
      <c r="FC184">
        <v>0</v>
      </c>
      <c r="FD184">
        <v>0.04</v>
      </c>
      <c r="FE184">
        <v>-0.09</v>
      </c>
      <c r="FF184">
        <v>285.20999999999998</v>
      </c>
      <c r="FG184">
        <v>487.34</v>
      </c>
      <c r="FH184">
        <v>2.81</v>
      </c>
      <c r="FI184">
        <v>173430</v>
      </c>
      <c r="FJ184">
        <v>1</v>
      </c>
      <c r="FK184" s="1" t="s">
        <v>2734</v>
      </c>
      <c r="FL184">
        <v>0.08</v>
      </c>
      <c r="FM184">
        <v>2.76</v>
      </c>
      <c r="FP184">
        <v>107.61</v>
      </c>
      <c r="FQ184">
        <v>15.06</v>
      </c>
      <c r="FR184">
        <v>0.99</v>
      </c>
      <c r="FS184">
        <v>15211</v>
      </c>
      <c r="FT184">
        <v>1</v>
      </c>
      <c r="FU184" s="1" t="s">
        <v>2734</v>
      </c>
      <c r="FV184">
        <v>0</v>
      </c>
      <c r="FW184">
        <v>0</v>
      </c>
      <c r="FZ184">
        <v>110.44</v>
      </c>
      <c r="GA184">
        <v>4.83</v>
      </c>
      <c r="GB184">
        <v>1</v>
      </c>
      <c r="GC184">
        <v>4806</v>
      </c>
      <c r="GD184">
        <v>1</v>
      </c>
      <c r="GE184" s="1" t="s">
        <v>2734</v>
      </c>
      <c r="GF184">
        <v>0</v>
      </c>
      <c r="GG184">
        <v>0</v>
      </c>
      <c r="GJ184" s="1" t="s">
        <v>2734</v>
      </c>
      <c r="GK184" s="1" t="s">
        <v>2734</v>
      </c>
      <c r="GL184" s="1" t="s">
        <v>2734</v>
      </c>
      <c r="GM184" s="1" t="s">
        <v>2734</v>
      </c>
      <c r="GN184" s="1" t="s">
        <v>2734</v>
      </c>
      <c r="GO184" s="1" t="s">
        <v>2734</v>
      </c>
      <c r="GP184" s="1" t="s">
        <v>2734</v>
      </c>
      <c r="GQ184" s="1" t="s">
        <v>2734</v>
      </c>
      <c r="GR184" s="1" t="s">
        <v>2734</v>
      </c>
      <c r="GS184" s="1" t="s">
        <v>2734</v>
      </c>
      <c r="GT184">
        <v>94.77</v>
      </c>
      <c r="GU184">
        <v>64.31</v>
      </c>
      <c r="GV184">
        <v>1.36</v>
      </c>
      <c r="GW184">
        <v>47288</v>
      </c>
      <c r="GX184">
        <v>1</v>
      </c>
      <c r="GY184" s="1" t="s">
        <v>2734</v>
      </c>
      <c r="GZ184">
        <v>0</v>
      </c>
      <c r="HA184">
        <v>0</v>
      </c>
      <c r="HD184">
        <v>18.13</v>
      </c>
      <c r="HE184">
        <v>26.61</v>
      </c>
      <c r="HF184">
        <v>0.87</v>
      </c>
      <c r="HG184">
        <v>21272</v>
      </c>
      <c r="HH184">
        <v>0.69350000000000001</v>
      </c>
      <c r="HI184">
        <v>2237.6999999999998</v>
      </c>
      <c r="HJ184">
        <v>0</v>
      </c>
      <c r="HK184">
        <v>0</v>
      </c>
      <c r="HL184">
        <v>0.01</v>
      </c>
      <c r="HM184">
        <v>-7.0000000000000007E-2</v>
      </c>
      <c r="HN184" s="1" t="s">
        <v>2734</v>
      </c>
      <c r="HO184" s="1" t="s">
        <v>2734</v>
      </c>
      <c r="HP184" s="1" t="s">
        <v>2734</v>
      </c>
      <c r="HQ184" s="1" t="s">
        <v>2734</v>
      </c>
      <c r="HR184" s="1" t="s">
        <v>2734</v>
      </c>
      <c r="HS184" s="1" t="s">
        <v>2734</v>
      </c>
      <c r="HT184" s="1" t="s">
        <v>2734</v>
      </c>
      <c r="HU184" s="1" t="s">
        <v>2734</v>
      </c>
      <c r="HV184" s="1" t="s">
        <v>2734</v>
      </c>
      <c r="HW184" s="1" t="s">
        <v>2734</v>
      </c>
      <c r="HX184" s="1" t="s">
        <v>2734</v>
      </c>
      <c r="HY184" s="1" t="s">
        <v>2734</v>
      </c>
      <c r="HZ184" s="1" t="s">
        <v>2734</v>
      </c>
      <c r="IA184" s="1" t="s">
        <v>2734</v>
      </c>
      <c r="IB184" s="1" t="s">
        <v>2734</v>
      </c>
      <c r="IC184" s="1" t="s">
        <v>2734</v>
      </c>
      <c r="ID184" s="1" t="s">
        <v>2734</v>
      </c>
      <c r="IE184" s="1" t="s">
        <v>2734</v>
      </c>
      <c r="IF184" s="1" t="s">
        <v>2734</v>
      </c>
      <c r="IG184" s="1" t="s">
        <v>2734</v>
      </c>
      <c r="IH184" s="1" t="s">
        <v>2734</v>
      </c>
      <c r="II184" s="1" t="s">
        <v>2734</v>
      </c>
      <c r="IJ184" s="1" t="s">
        <v>2734</v>
      </c>
      <c r="IK184" s="1" t="s">
        <v>2734</v>
      </c>
      <c r="IL184" s="1" t="s">
        <v>2734</v>
      </c>
      <c r="IM184" s="1" t="s">
        <v>2734</v>
      </c>
      <c r="IN184" s="1" t="s">
        <v>2734</v>
      </c>
      <c r="IO184" s="1" t="s">
        <v>2734</v>
      </c>
      <c r="IP184" s="1" t="s">
        <v>2734</v>
      </c>
      <c r="IQ184" s="1" t="s">
        <v>2734</v>
      </c>
      <c r="IR184">
        <v>88.27</v>
      </c>
      <c r="IS184">
        <v>86.23</v>
      </c>
      <c r="IT184">
        <v>0.56000000000000005</v>
      </c>
      <c r="IU184">
        <v>152886</v>
      </c>
      <c r="IV184">
        <v>1</v>
      </c>
      <c r="IW184" s="1" t="s">
        <v>2734</v>
      </c>
      <c r="IX184">
        <v>0.08</v>
      </c>
      <c r="IY184">
        <v>13.83</v>
      </c>
      <c r="JB184" s="1" t="s">
        <v>2734</v>
      </c>
      <c r="JC184" s="1" t="s">
        <v>2734</v>
      </c>
      <c r="JD184" s="1" t="s">
        <v>2734</v>
      </c>
      <c r="JE184" s="1" t="s">
        <v>2734</v>
      </c>
      <c r="JF184" s="1" t="s">
        <v>2734</v>
      </c>
      <c r="JG184" s="1" t="s">
        <v>2734</v>
      </c>
      <c r="JH184" s="1" t="s">
        <v>2734</v>
      </c>
      <c r="JI184" s="1" t="s">
        <v>2734</v>
      </c>
      <c r="JL184">
        <v>18.809999999999999</v>
      </c>
      <c r="JM184">
        <v>24.45</v>
      </c>
      <c r="JN184">
        <v>0.4</v>
      </c>
      <c r="JO184">
        <v>61735</v>
      </c>
      <c r="JP184">
        <v>1</v>
      </c>
      <c r="JQ184">
        <v>8473.7000000000007</v>
      </c>
      <c r="JR184">
        <v>0</v>
      </c>
      <c r="JS184">
        <v>0</v>
      </c>
      <c r="JT184">
        <v>0.01</v>
      </c>
      <c r="JU184">
        <v>7.0000000000000007E-2</v>
      </c>
      <c r="JV184" s="1" t="s">
        <v>2734</v>
      </c>
      <c r="JW184" s="1" t="s">
        <v>2734</v>
      </c>
      <c r="JX184" s="1" t="s">
        <v>2734</v>
      </c>
      <c r="JY184" s="1" t="s">
        <v>2734</v>
      </c>
      <c r="JZ184" s="1" t="s">
        <v>2734</v>
      </c>
      <c r="KA184" s="1" t="s">
        <v>2734</v>
      </c>
      <c r="KB184" s="1" t="s">
        <v>2734</v>
      </c>
      <c r="KC184" s="1" t="s">
        <v>2734</v>
      </c>
      <c r="KE184" s="1" t="s">
        <v>2734</v>
      </c>
      <c r="KF184">
        <v>131.55000000000001</v>
      </c>
      <c r="KG184">
        <v>218.99</v>
      </c>
      <c r="KH184">
        <v>6.25</v>
      </c>
      <c r="KI184">
        <v>35039</v>
      </c>
      <c r="KJ184">
        <v>1</v>
      </c>
      <c r="KK184" s="1" t="s">
        <v>2734</v>
      </c>
      <c r="KL184">
        <v>0.31</v>
      </c>
      <c r="KM184">
        <v>4.96</v>
      </c>
      <c r="KN184" s="1" t="s">
        <v>2734</v>
      </c>
      <c r="KO184" s="1" t="s">
        <v>2734</v>
      </c>
      <c r="KP184" s="1" t="s">
        <v>2734</v>
      </c>
      <c r="KQ184" s="1" t="s">
        <v>2734</v>
      </c>
      <c r="KR184" s="1" t="s">
        <v>2734</v>
      </c>
      <c r="KS184" s="1" t="s">
        <v>2734</v>
      </c>
      <c r="KT184" s="1" t="s">
        <v>2734</v>
      </c>
      <c r="KU184" s="1" t="s">
        <v>2734</v>
      </c>
      <c r="KV184" s="1" t="s">
        <v>2734</v>
      </c>
      <c r="KW184" s="1" t="s">
        <v>2734</v>
      </c>
      <c r="KX184" s="1" t="s">
        <v>2734</v>
      </c>
      <c r="KY184" s="1" t="s">
        <v>2734</v>
      </c>
      <c r="KZ184">
        <v>764.46</v>
      </c>
      <c r="LA184">
        <v>67.150000000000006</v>
      </c>
      <c r="LB184">
        <v>6.46</v>
      </c>
      <c r="LC184">
        <v>10394</v>
      </c>
      <c r="LD184">
        <v>1</v>
      </c>
      <c r="LE184" s="1" t="s">
        <v>2734</v>
      </c>
      <c r="LF184">
        <v>0.2</v>
      </c>
      <c r="LG184">
        <v>3.04</v>
      </c>
      <c r="LJ184" s="1" t="s">
        <v>2734</v>
      </c>
      <c r="LK184" s="1" t="s">
        <v>2734</v>
      </c>
      <c r="LL184" s="1" t="s">
        <v>2734</v>
      </c>
      <c r="LM184" s="1" t="s">
        <v>2734</v>
      </c>
      <c r="LN184" s="1" t="s">
        <v>2734</v>
      </c>
      <c r="LO184" s="1" t="s">
        <v>2734</v>
      </c>
      <c r="LP184" s="1" t="s">
        <v>2734</v>
      </c>
      <c r="LQ184" s="1" t="s">
        <v>2734</v>
      </c>
      <c r="LS184" s="1" t="s">
        <v>2734</v>
      </c>
      <c r="LT184" s="1" t="s">
        <v>2734</v>
      </c>
      <c r="LU184" s="1" t="s">
        <v>2734</v>
      </c>
      <c r="LV184" s="1" t="s">
        <v>2734</v>
      </c>
      <c r="LW184" s="1" t="s">
        <v>2734</v>
      </c>
      <c r="LX184" s="1" t="s">
        <v>2734</v>
      </c>
      <c r="LY184" s="1" t="s">
        <v>2734</v>
      </c>
      <c r="LZ184" s="1" t="s">
        <v>2734</v>
      </c>
      <c r="MA184" s="1" t="s">
        <v>2734</v>
      </c>
      <c r="MC184" s="1" t="s">
        <v>2734</v>
      </c>
      <c r="MD184" s="1" t="s">
        <v>2734</v>
      </c>
      <c r="ME184" s="1" t="s">
        <v>2734</v>
      </c>
      <c r="MF184" s="1" t="s">
        <v>2734</v>
      </c>
      <c r="MG184" s="1" t="s">
        <v>2734</v>
      </c>
      <c r="MH184" s="1" t="s">
        <v>2734</v>
      </c>
      <c r="MI184" s="1" t="s">
        <v>2734</v>
      </c>
      <c r="MJ184" s="1" t="s">
        <v>2734</v>
      </c>
      <c r="MK184" s="1" t="s">
        <v>2734</v>
      </c>
      <c r="MM184" s="1" t="s">
        <v>2734</v>
      </c>
      <c r="MN184">
        <v>52.19</v>
      </c>
      <c r="MO184">
        <v>2131.5300000000002</v>
      </c>
      <c r="MP184">
        <v>3130</v>
      </c>
      <c r="MQ184">
        <v>681</v>
      </c>
      <c r="MR184">
        <v>1</v>
      </c>
      <c r="MS184" s="1" t="s">
        <v>2734</v>
      </c>
      <c r="MT184">
        <v>450</v>
      </c>
      <c r="MU184">
        <v>14.38</v>
      </c>
      <c r="MX184" s="1" t="s">
        <v>2734</v>
      </c>
      <c r="MY184" s="1" t="s">
        <v>2734</v>
      </c>
      <c r="MZ184" s="1" t="s">
        <v>2734</v>
      </c>
      <c r="NA184" s="1" t="s">
        <v>2734</v>
      </c>
      <c r="NB184" s="1" t="s">
        <v>2734</v>
      </c>
      <c r="NC184" s="1" t="s">
        <v>2734</v>
      </c>
      <c r="ND184" s="1" t="s">
        <v>2734</v>
      </c>
      <c r="NE184" s="1" t="s">
        <v>2734</v>
      </c>
      <c r="NH184">
        <v>342.82</v>
      </c>
      <c r="NI184">
        <v>2635.38</v>
      </c>
      <c r="NJ184">
        <v>2.2686999999999999</v>
      </c>
      <c r="NK184">
        <v>580800</v>
      </c>
      <c r="NL184">
        <v>0.5</v>
      </c>
      <c r="NM184">
        <v>63254.2</v>
      </c>
      <c r="NN184">
        <v>0.01</v>
      </c>
      <c r="NO184">
        <v>0.66</v>
      </c>
      <c r="NP184">
        <v>0.01</v>
      </c>
      <c r="NQ184">
        <v>0.14000000000000001</v>
      </c>
      <c r="NR184">
        <v>22.96</v>
      </c>
      <c r="NS184">
        <v>48.31</v>
      </c>
      <c r="NT184">
        <v>0.91</v>
      </c>
      <c r="NU184">
        <v>46500</v>
      </c>
      <c r="NV184">
        <v>0.872</v>
      </c>
      <c r="NW184">
        <v>2923.3</v>
      </c>
      <c r="NX184">
        <v>7.0000000000000007E-2</v>
      </c>
      <c r="NY184">
        <v>7.7</v>
      </c>
      <c r="NZ184" s="1" t="s">
        <v>2734</v>
      </c>
      <c r="OA184">
        <v>0</v>
      </c>
      <c r="OB184">
        <v>69.73</v>
      </c>
      <c r="OC184">
        <v>380.48</v>
      </c>
      <c r="OD184">
        <v>1.34</v>
      </c>
      <c r="OE184">
        <v>284791</v>
      </c>
      <c r="OF184">
        <v>1</v>
      </c>
      <c r="OG184">
        <v>829.1</v>
      </c>
      <c r="OH184">
        <v>0.06</v>
      </c>
      <c r="OI184">
        <v>4.34</v>
      </c>
      <c r="OK184">
        <v>0.08</v>
      </c>
      <c r="OL184">
        <v>100.4</v>
      </c>
      <c r="OM184">
        <v>413.79</v>
      </c>
      <c r="ON184">
        <v>3.12</v>
      </c>
      <c r="OO184">
        <v>132518</v>
      </c>
      <c r="OP184">
        <v>1</v>
      </c>
      <c r="OQ184" s="1" t="s">
        <v>2734</v>
      </c>
      <c r="OR184">
        <v>0</v>
      </c>
      <c r="OS184">
        <v>0</v>
      </c>
      <c r="OV184">
        <v>221.61</v>
      </c>
      <c r="OW184">
        <v>11.07</v>
      </c>
      <c r="OX184">
        <v>1.08</v>
      </c>
      <c r="OY184">
        <v>10260</v>
      </c>
      <c r="OZ184">
        <v>1</v>
      </c>
      <c r="PB184">
        <v>0</v>
      </c>
      <c r="PC184">
        <v>0</v>
      </c>
      <c r="PF184">
        <v>272.37</v>
      </c>
      <c r="PG184">
        <v>1254</v>
      </c>
      <c r="PH184">
        <v>2090</v>
      </c>
      <c r="PI184">
        <v>600</v>
      </c>
      <c r="PJ184">
        <v>1</v>
      </c>
      <c r="PK184" s="1" t="s">
        <v>2734</v>
      </c>
      <c r="PL184">
        <v>0</v>
      </c>
      <c r="PM184">
        <v>0</v>
      </c>
      <c r="PP184">
        <v>8.77</v>
      </c>
      <c r="PQ184">
        <v>9.16</v>
      </c>
      <c r="PR184">
        <v>0.1</v>
      </c>
      <c r="PS184">
        <v>60000</v>
      </c>
      <c r="PT184">
        <v>0.65780000000000005</v>
      </c>
      <c r="PU184">
        <v>947.1</v>
      </c>
      <c r="PV184">
        <v>0</v>
      </c>
      <c r="PW184">
        <v>0</v>
      </c>
      <c r="PX184" s="1" t="s">
        <v>2734</v>
      </c>
      <c r="PY184" s="1" t="s">
        <v>2734</v>
      </c>
      <c r="PZ184" s="1" t="s">
        <v>2734</v>
      </c>
      <c r="QA184" s="1" t="s">
        <v>2734</v>
      </c>
      <c r="QB184" s="1" t="s">
        <v>2734</v>
      </c>
      <c r="QC184" s="1" t="s">
        <v>2734</v>
      </c>
      <c r="QD184" s="1" t="s">
        <v>2734</v>
      </c>
      <c r="QE184" s="1" t="s">
        <v>2734</v>
      </c>
      <c r="QF184" s="1" t="s">
        <v>2734</v>
      </c>
      <c r="QG184" s="1" t="s">
        <v>2734</v>
      </c>
      <c r="QH184" s="1" t="s">
        <v>2734</v>
      </c>
      <c r="QI184" s="1" t="s">
        <v>2734</v>
      </c>
      <c r="QJ184">
        <v>101.93</v>
      </c>
      <c r="QK184">
        <v>77.510000000000005</v>
      </c>
      <c r="QL184">
        <v>0.73</v>
      </c>
      <c r="QM184">
        <v>106770</v>
      </c>
      <c r="QN184">
        <v>1</v>
      </c>
      <c r="QO184" s="1" t="s">
        <v>2734</v>
      </c>
      <c r="QP184">
        <v>0</v>
      </c>
      <c r="QQ184">
        <v>0</v>
      </c>
      <c r="QR184" s="1" t="s">
        <v>2734</v>
      </c>
      <c r="QS184" s="1" t="s">
        <v>2734</v>
      </c>
      <c r="QT184">
        <v>330.79</v>
      </c>
      <c r="QU184">
        <v>2798.91</v>
      </c>
      <c r="QV184">
        <v>1876.59</v>
      </c>
      <c r="QW184">
        <v>1615998</v>
      </c>
      <c r="QX184">
        <v>1083.481</v>
      </c>
      <c r="QY184">
        <v>27.9</v>
      </c>
      <c r="QZ184">
        <v>86.68</v>
      </c>
      <c r="RA184">
        <v>4.62</v>
      </c>
      <c r="RB184">
        <v>5.56</v>
      </c>
      <c r="RC184">
        <v>102.21</v>
      </c>
      <c r="RD184">
        <v>119.46</v>
      </c>
      <c r="RE184">
        <v>413.76</v>
      </c>
      <c r="RF184">
        <v>2.92</v>
      </c>
      <c r="RG184">
        <v>141820</v>
      </c>
      <c r="RH184">
        <v>1</v>
      </c>
      <c r="RI184" s="1" t="s">
        <v>2734</v>
      </c>
      <c r="RJ184">
        <v>0.09</v>
      </c>
      <c r="RK184">
        <v>3.26</v>
      </c>
      <c r="RL184" s="1" t="s">
        <v>2734</v>
      </c>
      <c r="RM184" s="1" t="s">
        <v>2734</v>
      </c>
      <c r="RN184">
        <v>157.46</v>
      </c>
      <c r="RO184">
        <v>37.9</v>
      </c>
      <c r="RP184">
        <v>1.1000000000000001</v>
      </c>
      <c r="RQ184">
        <v>34457</v>
      </c>
      <c r="RR184">
        <v>1</v>
      </c>
      <c r="RS184" s="1" t="s">
        <v>2734</v>
      </c>
      <c r="RT184">
        <v>0</v>
      </c>
      <c r="RU184">
        <v>0</v>
      </c>
      <c r="RX184">
        <v>19.5</v>
      </c>
      <c r="RY184">
        <v>64.47</v>
      </c>
      <c r="RZ184">
        <v>0.17</v>
      </c>
      <c r="SA184">
        <v>370510</v>
      </c>
      <c r="SB184">
        <v>1</v>
      </c>
      <c r="SC184" s="1" t="s">
        <v>2734</v>
      </c>
      <c r="SD184">
        <v>0</v>
      </c>
      <c r="SE184">
        <v>0</v>
      </c>
      <c r="SF184" s="1" t="s">
        <v>2734</v>
      </c>
      <c r="SG184" s="1" t="s">
        <v>2734</v>
      </c>
      <c r="SH184" s="1" t="s">
        <v>2734</v>
      </c>
      <c r="SI184" s="1" t="s">
        <v>2734</v>
      </c>
      <c r="SJ184" s="1" t="s">
        <v>2734</v>
      </c>
      <c r="SK184" s="1" t="s">
        <v>2734</v>
      </c>
      <c r="SL184" s="1" t="s">
        <v>2734</v>
      </c>
      <c r="SM184" s="1" t="s">
        <v>2734</v>
      </c>
      <c r="SN184" s="1" t="s">
        <v>2734</v>
      </c>
      <c r="SO184" s="1" t="s">
        <v>2734</v>
      </c>
      <c r="SQ184" s="1" t="s">
        <v>2734</v>
      </c>
      <c r="SR184">
        <v>85.72</v>
      </c>
      <c r="SS184">
        <v>128999.9</v>
      </c>
      <c r="ST184">
        <v>4300</v>
      </c>
      <c r="SU184">
        <v>30000</v>
      </c>
      <c r="SV184">
        <v>1</v>
      </c>
      <c r="SW184" s="1" t="s">
        <v>2734</v>
      </c>
      <c r="SX184">
        <v>150</v>
      </c>
      <c r="SY184">
        <v>3.49</v>
      </c>
      <c r="SZ184" s="1" t="s">
        <v>2734</v>
      </c>
      <c r="TA184" s="1" t="s">
        <v>2734</v>
      </c>
      <c r="TB184">
        <v>66.72</v>
      </c>
      <c r="TC184">
        <v>41.77</v>
      </c>
      <c r="TD184">
        <v>0.02</v>
      </c>
      <c r="TE184">
        <v>2186026</v>
      </c>
      <c r="TF184">
        <v>1</v>
      </c>
      <c r="TG184" s="1" t="s">
        <v>2734</v>
      </c>
      <c r="TH184">
        <v>0</v>
      </c>
      <c r="TI184">
        <v>0</v>
      </c>
      <c r="TJ184" s="1" t="s">
        <v>2734</v>
      </c>
      <c r="TK184" s="1" t="s">
        <v>2734</v>
      </c>
      <c r="TL184">
        <v>72.790000000000006</v>
      </c>
      <c r="TM184">
        <v>149613.1</v>
      </c>
      <c r="TN184">
        <v>4710</v>
      </c>
      <c r="TO184">
        <v>31765</v>
      </c>
      <c r="TP184">
        <v>1</v>
      </c>
      <c r="TQ184" s="1" t="s">
        <v>2734</v>
      </c>
      <c r="TR184">
        <v>150</v>
      </c>
      <c r="TS184">
        <v>3.18</v>
      </c>
      <c r="TT184" s="1" t="s">
        <v>2734</v>
      </c>
      <c r="TU184" s="1" t="s">
        <v>2734</v>
      </c>
      <c r="TV184">
        <v>16.18</v>
      </c>
      <c r="TW184">
        <v>39.51</v>
      </c>
      <c r="TX184">
        <v>1.177</v>
      </c>
      <c r="TY184">
        <v>33259</v>
      </c>
      <c r="TZ184">
        <v>0.99080000000000001</v>
      </c>
      <c r="UA184">
        <v>1479.5</v>
      </c>
      <c r="UB184">
        <v>0.05</v>
      </c>
      <c r="UC184">
        <v>4.21</v>
      </c>
      <c r="UD184" s="1" t="s">
        <v>2734</v>
      </c>
      <c r="UE184">
        <v>1.86</v>
      </c>
      <c r="UF184">
        <v>45.81</v>
      </c>
      <c r="UG184">
        <v>144961.60000000001</v>
      </c>
      <c r="UH184">
        <v>3075</v>
      </c>
      <c r="UI184">
        <v>47142</v>
      </c>
      <c r="UJ184">
        <v>1</v>
      </c>
      <c r="UK184" s="1" t="s">
        <v>2734</v>
      </c>
      <c r="UL184">
        <v>0</v>
      </c>
      <c r="UM184">
        <v>0</v>
      </c>
      <c r="UP184">
        <v>3.08</v>
      </c>
      <c r="UQ184">
        <v>7</v>
      </c>
      <c r="UR184">
        <v>0.7</v>
      </c>
      <c r="US184">
        <v>10000</v>
      </c>
      <c r="UT184">
        <v>1</v>
      </c>
      <c r="UU184" s="1" t="s">
        <v>2734</v>
      </c>
      <c r="UV184">
        <v>0</v>
      </c>
      <c r="UW184">
        <v>0</v>
      </c>
      <c r="UY184" s="1" t="s">
        <v>2734</v>
      </c>
      <c r="UZ184" s="1" t="s">
        <v>2734</v>
      </c>
      <c r="VA184" s="1" t="s">
        <v>2734</v>
      </c>
      <c r="VB184" s="1" t="s">
        <v>2734</v>
      </c>
      <c r="VC184" s="1" t="s">
        <v>2734</v>
      </c>
      <c r="VD184" s="1" t="s">
        <v>2734</v>
      </c>
      <c r="VE184" s="1" t="s">
        <v>2734</v>
      </c>
      <c r="VF184" s="1" t="s">
        <v>2734</v>
      </c>
      <c r="VG184" s="1" t="s">
        <v>2734</v>
      </c>
      <c r="VJ184" s="1" t="s">
        <v>2734</v>
      </c>
      <c r="VK184" s="1" t="s">
        <v>2734</v>
      </c>
      <c r="VL184" s="1" t="s">
        <v>2734</v>
      </c>
      <c r="VM184" s="1" t="s">
        <v>2734</v>
      </c>
      <c r="VN184" s="1" t="s">
        <v>2734</v>
      </c>
      <c r="VO184" s="1" t="s">
        <v>2734</v>
      </c>
      <c r="VP184" s="1" t="s">
        <v>2734</v>
      </c>
      <c r="VQ184" s="1" t="s">
        <v>2734</v>
      </c>
      <c r="VR184" s="1" t="s">
        <v>2734</v>
      </c>
      <c r="VS184" s="1" t="s">
        <v>2734</v>
      </c>
      <c r="VT184">
        <v>111.11</v>
      </c>
      <c r="VV184">
        <v>20500</v>
      </c>
      <c r="VW184">
        <v>1</v>
      </c>
      <c r="VX184">
        <v>1</v>
      </c>
      <c r="VY184" s="1" t="s">
        <v>2734</v>
      </c>
      <c r="VZ184">
        <v>0</v>
      </c>
      <c r="WA184">
        <v>0</v>
      </c>
      <c r="WD184">
        <v>208.01</v>
      </c>
      <c r="WE184">
        <v>838.9</v>
      </c>
      <c r="WF184">
        <v>353.8</v>
      </c>
      <c r="WG184">
        <v>235645</v>
      </c>
      <c r="WH184">
        <v>99.382400000000004</v>
      </c>
      <c r="WI184">
        <v>82.6</v>
      </c>
      <c r="WJ184">
        <v>11.93</v>
      </c>
      <c r="WK184">
        <v>3.37</v>
      </c>
      <c r="WL184">
        <v>2.2999999999999998</v>
      </c>
      <c r="WM184">
        <v>17.559999999999999</v>
      </c>
      <c r="WN184">
        <v>100</v>
      </c>
      <c r="WP184">
        <v>7.88</v>
      </c>
      <c r="WQ184">
        <v>1</v>
      </c>
      <c r="WR184">
        <v>1</v>
      </c>
      <c r="WS184" s="1" t="s">
        <v>2734</v>
      </c>
      <c r="WT184">
        <v>0</v>
      </c>
      <c r="WU184">
        <v>0</v>
      </c>
      <c r="WX184" s="1" t="s">
        <v>2734</v>
      </c>
      <c r="WY184" s="1" t="s">
        <v>2734</v>
      </c>
      <c r="WZ184" s="1" t="s">
        <v>2734</v>
      </c>
      <c r="XA184" s="1" t="s">
        <v>2734</v>
      </c>
      <c r="XB184" s="1" t="s">
        <v>2734</v>
      </c>
      <c r="XC184" s="1" t="s">
        <v>2734</v>
      </c>
      <c r="XD184" s="1" t="s">
        <v>2734</v>
      </c>
      <c r="XE184" s="1" t="s">
        <v>2734</v>
      </c>
      <c r="XF184" s="1" t="s">
        <v>2734</v>
      </c>
      <c r="XG184" s="1" t="s">
        <v>2734</v>
      </c>
      <c r="XH184" s="1" t="s">
        <v>2734</v>
      </c>
      <c r="XI184" s="1" t="s">
        <v>2734</v>
      </c>
      <c r="XJ184" s="1" t="s">
        <v>2734</v>
      </c>
      <c r="XK184" s="1" t="s">
        <v>2734</v>
      </c>
      <c r="XL184" s="1" t="s">
        <v>2734</v>
      </c>
      <c r="XM184" s="1" t="s">
        <v>2734</v>
      </c>
      <c r="XN184" s="1" t="s">
        <v>2734</v>
      </c>
      <c r="XO184" s="1" t="s">
        <v>2734</v>
      </c>
      <c r="XP184" s="1" t="s">
        <v>2734</v>
      </c>
      <c r="XQ184" s="1" t="s">
        <v>2734</v>
      </c>
      <c r="XR184">
        <v>581.9</v>
      </c>
      <c r="XS184">
        <v>157.31</v>
      </c>
      <c r="XT184">
        <v>0.14000000000000001</v>
      </c>
      <c r="XU184">
        <v>1156680</v>
      </c>
      <c r="XV184">
        <v>1</v>
      </c>
      <c r="XW184" s="1" t="s">
        <v>2734</v>
      </c>
      <c r="XX184">
        <v>0.01</v>
      </c>
      <c r="XY184">
        <v>7.35</v>
      </c>
      <c r="XZ184" s="1" t="s">
        <v>2734</v>
      </c>
      <c r="YA184" s="1" t="s">
        <v>2734</v>
      </c>
      <c r="YB184">
        <v>15.22</v>
      </c>
      <c r="YC184">
        <v>88.34</v>
      </c>
      <c r="YD184">
        <v>5.45</v>
      </c>
      <c r="YE184">
        <v>16210</v>
      </c>
      <c r="YF184">
        <v>1</v>
      </c>
      <c r="YG184">
        <v>1147.7</v>
      </c>
      <c r="YH184">
        <v>0</v>
      </c>
      <c r="YI184">
        <v>0</v>
      </c>
      <c r="YJ184">
        <v>0.1</v>
      </c>
      <c r="YK184">
        <v>0</v>
      </c>
      <c r="YL184">
        <v>124.15</v>
      </c>
      <c r="YM184">
        <v>315.32</v>
      </c>
      <c r="YN184">
        <v>5.3949999999999996</v>
      </c>
      <c r="YO184">
        <v>58446</v>
      </c>
      <c r="YP184">
        <v>1</v>
      </c>
      <c r="YQ184">
        <v>1103.3</v>
      </c>
      <c r="YR184">
        <v>0</v>
      </c>
      <c r="YS184">
        <v>0</v>
      </c>
      <c r="YT184">
        <v>0.11</v>
      </c>
      <c r="YU184">
        <v>0.26</v>
      </c>
      <c r="YV184">
        <v>44.41</v>
      </c>
      <c r="YW184">
        <v>276.64</v>
      </c>
      <c r="YX184">
        <v>9.75</v>
      </c>
      <c r="YY184">
        <v>28358</v>
      </c>
      <c r="YZ184">
        <v>1</v>
      </c>
      <c r="ZA184" s="1" t="s">
        <v>2734</v>
      </c>
      <c r="ZB184">
        <v>0.2</v>
      </c>
      <c r="ZC184">
        <v>2</v>
      </c>
      <c r="ZD184" s="1" t="s">
        <v>2734</v>
      </c>
      <c r="ZE184" s="1" t="s">
        <v>2734</v>
      </c>
      <c r="ZF184">
        <v>1356.34</v>
      </c>
      <c r="ZG184">
        <v>782.02</v>
      </c>
      <c r="ZH184">
        <v>19.13</v>
      </c>
      <c r="ZI184">
        <v>40880</v>
      </c>
      <c r="ZJ184">
        <v>1</v>
      </c>
      <c r="ZK184">
        <v>4998.1000000000004</v>
      </c>
      <c r="ZL184">
        <v>0.33</v>
      </c>
      <c r="ZM184">
        <v>1.73</v>
      </c>
      <c r="ZN184">
        <v>0.34</v>
      </c>
      <c r="ZO184">
        <v>2.12</v>
      </c>
      <c r="ZP184">
        <v>1935.34</v>
      </c>
      <c r="ZQ184">
        <v>436.19</v>
      </c>
      <c r="ZR184">
        <v>10.79</v>
      </c>
      <c r="ZS184">
        <v>40425</v>
      </c>
      <c r="ZT184">
        <v>1</v>
      </c>
      <c r="ZU184">
        <v>8462.7000000000007</v>
      </c>
      <c r="ZV184">
        <v>0.35</v>
      </c>
      <c r="ZW184">
        <v>3.25</v>
      </c>
      <c r="ZX184">
        <v>0.02</v>
      </c>
      <c r="ZY184">
        <v>1.84</v>
      </c>
      <c r="ZZ184" s="1" t="s">
        <v>2734</v>
      </c>
      <c r="AAA184" s="1" t="s">
        <v>2734</v>
      </c>
      <c r="AAB184" s="1" t="s">
        <v>2734</v>
      </c>
      <c r="AAC184" s="1" t="s">
        <v>2734</v>
      </c>
      <c r="AAD184" s="1" t="s">
        <v>2734</v>
      </c>
      <c r="AAE184" s="1" t="s">
        <v>2734</v>
      </c>
      <c r="AAF184" s="1" t="s">
        <v>2734</v>
      </c>
      <c r="AAG184" s="1" t="s">
        <v>2734</v>
      </c>
      <c r="AAJ184" s="1" t="s">
        <v>2734</v>
      </c>
      <c r="AAK184" s="1" t="s">
        <v>2734</v>
      </c>
      <c r="AAL184" s="1" t="s">
        <v>2734</v>
      </c>
      <c r="AAM184" s="1" t="s">
        <v>2734</v>
      </c>
      <c r="AAN184" s="1" t="s">
        <v>2734</v>
      </c>
      <c r="AAO184" s="1" t="s">
        <v>2734</v>
      </c>
      <c r="AAP184" s="1" t="s">
        <v>2734</v>
      </c>
      <c r="AAQ184" s="1" t="s">
        <v>2734</v>
      </c>
      <c r="AAR184" s="1" t="s">
        <v>2734</v>
      </c>
      <c r="AAS184" s="1" t="s">
        <v>2734</v>
      </c>
      <c r="AAT184">
        <v>5.0199999999999996</v>
      </c>
      <c r="AAU184">
        <v>412.39</v>
      </c>
      <c r="AAV184">
        <v>1.34</v>
      </c>
      <c r="AAW184">
        <v>306612</v>
      </c>
      <c r="AAX184">
        <v>1</v>
      </c>
      <c r="AAY184">
        <v>3437.2</v>
      </c>
      <c r="AAZ184">
        <v>0</v>
      </c>
      <c r="ABA184">
        <v>0</v>
      </c>
      <c r="ABB184">
        <v>0.06</v>
      </c>
      <c r="ABC184">
        <v>-0.01</v>
      </c>
      <c r="ABD184" s="1" t="s">
        <v>2734</v>
      </c>
      <c r="ABE184" s="1" t="s">
        <v>2734</v>
      </c>
      <c r="ABF184" s="1" t="s">
        <v>2734</v>
      </c>
      <c r="ABG184" s="1" t="s">
        <v>2734</v>
      </c>
      <c r="ABH184" s="1" t="s">
        <v>2734</v>
      </c>
      <c r="ABI184" s="1" t="s">
        <v>2734</v>
      </c>
      <c r="ABJ184" s="1" t="s">
        <v>2734</v>
      </c>
      <c r="ABK184" s="1" t="s">
        <v>2734</v>
      </c>
      <c r="ABN184" s="1" t="s">
        <v>2734</v>
      </c>
      <c r="ABO184" s="1" t="s">
        <v>2734</v>
      </c>
      <c r="ABP184" s="1" t="s">
        <v>2734</v>
      </c>
      <c r="ABQ184" s="1" t="s">
        <v>2734</v>
      </c>
      <c r="ABR184" s="1" t="s">
        <v>2734</v>
      </c>
      <c r="ABS184" s="1" t="s">
        <v>2734</v>
      </c>
      <c r="ABT184" s="1" t="s">
        <v>2734</v>
      </c>
      <c r="ABU184" s="1" t="s">
        <v>2734</v>
      </c>
      <c r="ABX184">
        <v>34.85</v>
      </c>
      <c r="ABY184">
        <v>20400</v>
      </c>
      <c r="ABZ184">
        <v>600</v>
      </c>
      <c r="ACA184">
        <v>34000</v>
      </c>
      <c r="ACB184">
        <v>1</v>
      </c>
      <c r="ACD184">
        <v>0</v>
      </c>
      <c r="ACE184">
        <v>0</v>
      </c>
      <c r="ACF184" s="1" t="s">
        <v>2734</v>
      </c>
      <c r="ACG184" s="1" t="s">
        <v>2734</v>
      </c>
      <c r="ACH184">
        <v>124.36</v>
      </c>
      <c r="ACI184">
        <v>144.94</v>
      </c>
      <c r="ACJ184">
        <v>6.71</v>
      </c>
      <c r="ACK184">
        <v>21600</v>
      </c>
      <c r="ACL184">
        <v>1</v>
      </c>
      <c r="ACM184" s="1" t="s">
        <v>2734</v>
      </c>
      <c r="ACN184">
        <v>0.17</v>
      </c>
      <c r="ACO184">
        <v>2.54</v>
      </c>
      <c r="ACP184" s="1" t="s">
        <v>2734</v>
      </c>
      <c r="ACQ184" s="1" t="s">
        <v>2734</v>
      </c>
      <c r="ACR184" s="1" t="s">
        <v>2734</v>
      </c>
      <c r="ACS184" s="1" t="s">
        <v>2734</v>
      </c>
      <c r="ACT184" s="1" t="s">
        <v>2734</v>
      </c>
      <c r="ACU184" s="1" t="s">
        <v>2734</v>
      </c>
      <c r="ACV184" s="1" t="s">
        <v>2734</v>
      </c>
      <c r="ACW184" s="1" t="s">
        <v>2734</v>
      </c>
      <c r="ACX184" s="1" t="s">
        <v>2734</v>
      </c>
      <c r="ACY184" s="1" t="s">
        <v>2734</v>
      </c>
      <c r="ACZ184" s="1" t="s">
        <v>2734</v>
      </c>
      <c r="ADA184" s="1" t="s">
        <v>2734</v>
      </c>
      <c r="ADB184">
        <v>246.52</v>
      </c>
      <c r="ADC184">
        <v>1645.45</v>
      </c>
      <c r="ADD184">
        <v>28.864599999999999</v>
      </c>
      <c r="ADE184">
        <v>55589</v>
      </c>
      <c r="ADF184">
        <v>0.97519999999999996</v>
      </c>
      <c r="ADG184">
        <v>2348.5</v>
      </c>
      <c r="ADH184">
        <v>0.2</v>
      </c>
      <c r="ADI184">
        <v>0.68</v>
      </c>
      <c r="ADJ184">
        <v>0.04</v>
      </c>
      <c r="ADK184">
        <v>1.6</v>
      </c>
      <c r="ADL184">
        <v>9.0500000000000007</v>
      </c>
      <c r="ADM184">
        <v>19.12</v>
      </c>
      <c r="ADN184">
        <v>1.355</v>
      </c>
      <c r="ADO184">
        <v>14111</v>
      </c>
      <c r="ADP184">
        <v>1</v>
      </c>
      <c r="ADQ184">
        <v>391.6</v>
      </c>
      <c r="ADR184">
        <v>0</v>
      </c>
      <c r="ADS184">
        <v>0</v>
      </c>
      <c r="ADT184" s="1" t="s">
        <v>2734</v>
      </c>
      <c r="ADU184">
        <v>0.3</v>
      </c>
      <c r="ADV184" s="1" t="s">
        <v>2734</v>
      </c>
      <c r="ADW184" s="1" t="s">
        <v>2734</v>
      </c>
      <c r="ADX184" s="1" t="s">
        <v>2734</v>
      </c>
      <c r="ADY184" s="1" t="s">
        <v>2734</v>
      </c>
      <c r="ADZ184" s="1" t="s">
        <v>2734</v>
      </c>
      <c r="AEA184" s="1" t="s">
        <v>2734</v>
      </c>
      <c r="AEB184" s="1" t="s">
        <v>2734</v>
      </c>
      <c r="AEC184" s="1" t="s">
        <v>2734</v>
      </c>
      <c r="AEF184" s="1" t="s">
        <v>2734</v>
      </c>
      <c r="AEG184" s="1" t="s">
        <v>2734</v>
      </c>
      <c r="AEH184" s="1" t="s">
        <v>2734</v>
      </c>
      <c r="AEI184" s="1" t="s">
        <v>2734</v>
      </c>
      <c r="AEJ184" s="1" t="s">
        <v>2734</v>
      </c>
      <c r="AEK184" s="1" t="s">
        <v>2734</v>
      </c>
      <c r="AEL184" s="1" t="s">
        <v>2734</v>
      </c>
      <c r="AEM184" s="1" t="s">
        <v>2734</v>
      </c>
      <c r="AEN184" s="1" t="s">
        <v>2734</v>
      </c>
      <c r="AEO184" s="1" t="s">
        <v>2734</v>
      </c>
      <c r="AEP184" s="1" t="s">
        <v>2734</v>
      </c>
      <c r="AEQ184" s="1" t="s">
        <v>2734</v>
      </c>
      <c r="AER184" s="1" t="s">
        <v>2734</v>
      </c>
      <c r="AES184" s="1" t="s">
        <v>2734</v>
      </c>
      <c r="AET184" s="1" t="s">
        <v>2734</v>
      </c>
      <c r="AEU184" s="1" t="s">
        <v>2734</v>
      </c>
      <c r="AEV184" s="1" t="s">
        <v>2734</v>
      </c>
      <c r="AEW184" s="1" t="s">
        <v>2734</v>
      </c>
      <c r="AEX184" s="1" t="s">
        <v>2734</v>
      </c>
      <c r="AEY184" s="1" t="s">
        <v>2734</v>
      </c>
      <c r="AEZ184" s="1" t="s">
        <v>2734</v>
      </c>
      <c r="AFA184" s="1" t="s">
        <v>2734</v>
      </c>
      <c r="AFB184" s="1" t="s">
        <v>2734</v>
      </c>
      <c r="AFC184" s="1" t="s">
        <v>2734</v>
      </c>
      <c r="AFD184" s="1" t="s">
        <v>2734</v>
      </c>
      <c r="AFE184" s="1" t="s">
        <v>2734</v>
      </c>
      <c r="AFF184" s="1" t="s">
        <v>2734</v>
      </c>
      <c r="AFG184" s="1" t="s">
        <v>2734</v>
      </c>
      <c r="AFI184" s="1" t="s">
        <v>2734</v>
      </c>
      <c r="AFJ184" s="1" t="s">
        <v>2734</v>
      </c>
      <c r="AFK184" s="1" t="s">
        <v>2734</v>
      </c>
      <c r="AFL184" s="1" t="s">
        <v>2734</v>
      </c>
      <c r="AFM184" s="1" t="s">
        <v>2734</v>
      </c>
      <c r="AFN184" s="1" t="s">
        <v>2734</v>
      </c>
      <c r="AFO184" s="1" t="s">
        <v>2734</v>
      </c>
      <c r="AFP184" s="1" t="s">
        <v>2734</v>
      </c>
      <c r="AFQ184" s="1" t="s">
        <v>2734</v>
      </c>
      <c r="AFS184" s="1" t="s">
        <v>2734</v>
      </c>
      <c r="AFT184" s="1" t="s">
        <v>2734</v>
      </c>
      <c r="AFU184" s="1" t="s">
        <v>2734</v>
      </c>
      <c r="AFV184" s="1" t="s">
        <v>2734</v>
      </c>
      <c r="AFW184" s="1" t="s">
        <v>2734</v>
      </c>
      <c r="AFX184" s="1" t="s">
        <v>2734</v>
      </c>
      <c r="AFY184" s="1" t="s">
        <v>2734</v>
      </c>
      <c r="AFZ184" s="1" t="s">
        <v>2734</v>
      </c>
      <c r="AGA184" s="1" t="s">
        <v>2734</v>
      </c>
      <c r="AGB184" s="1" t="s">
        <v>2734</v>
      </c>
      <c r="AGC184" s="1" t="s">
        <v>2734</v>
      </c>
      <c r="AGD184">
        <v>143.09</v>
      </c>
      <c r="AGE184">
        <v>621.16999999999996</v>
      </c>
      <c r="AGF184">
        <v>3.7595999999999998</v>
      </c>
      <c r="AGG184">
        <v>149500</v>
      </c>
      <c r="AGH184">
        <v>0.90480000000000005</v>
      </c>
      <c r="AGI184">
        <v>1214.8</v>
      </c>
      <c r="AGJ184">
        <v>7.0000000000000007E-2</v>
      </c>
      <c r="AGK184">
        <v>1.93</v>
      </c>
      <c r="AGL184">
        <v>7.0000000000000007E-2</v>
      </c>
      <c r="AGM184">
        <v>0.37</v>
      </c>
      <c r="AGN184">
        <v>120.76</v>
      </c>
      <c r="AGO184">
        <v>118.21</v>
      </c>
      <c r="AGP184">
        <v>14.2</v>
      </c>
      <c r="AGQ184">
        <v>8325</v>
      </c>
      <c r="AGR184">
        <v>1</v>
      </c>
      <c r="AGS184" s="1" t="s">
        <v>2734</v>
      </c>
      <c r="AGT184">
        <v>0.3</v>
      </c>
      <c r="AGU184">
        <v>2.11</v>
      </c>
      <c r="AGW184" s="1" t="s">
        <v>2734</v>
      </c>
      <c r="AGX184">
        <v>19.940000000000001</v>
      </c>
      <c r="AGY184">
        <v>25.47</v>
      </c>
      <c r="AGZ184">
        <v>165.07919999999999</v>
      </c>
      <c r="AHA184">
        <v>7650</v>
      </c>
      <c r="AHB184">
        <v>49.573300000000003</v>
      </c>
      <c r="AHC184">
        <v>4</v>
      </c>
      <c r="AHD184">
        <v>0</v>
      </c>
      <c r="AHE184">
        <v>0</v>
      </c>
      <c r="AHG184">
        <v>-1.39</v>
      </c>
      <c r="AHH184">
        <v>77.790000000000006</v>
      </c>
      <c r="AHI184">
        <v>573.73</v>
      </c>
      <c r="AHJ184">
        <v>1.72</v>
      </c>
      <c r="AHK184">
        <v>333951</v>
      </c>
      <c r="AHL184">
        <v>1</v>
      </c>
      <c r="AHM184" s="1" t="s">
        <v>2734</v>
      </c>
      <c r="AHN184">
        <v>0</v>
      </c>
      <c r="AHO184">
        <v>0</v>
      </c>
      <c r="AHP184" s="1" t="s">
        <v>2734</v>
      </c>
      <c r="AHQ184" s="1" t="s">
        <v>2734</v>
      </c>
      <c r="AHR184">
        <v>21.05</v>
      </c>
      <c r="AHS184">
        <v>69.55</v>
      </c>
      <c r="AHT184">
        <v>0.84</v>
      </c>
      <c r="AHU184">
        <v>82600</v>
      </c>
      <c r="AHV184">
        <v>1</v>
      </c>
      <c r="AHW184">
        <v>667</v>
      </c>
      <c r="AHX184">
        <v>0</v>
      </c>
      <c r="AHY184">
        <v>0</v>
      </c>
      <c r="AHZ184">
        <v>0.02</v>
      </c>
      <c r="AIA184">
        <v>0</v>
      </c>
      <c r="AIB184" s="1" t="s">
        <v>2734</v>
      </c>
      <c r="AID184" s="1" t="s">
        <v>2734</v>
      </c>
      <c r="AIF184" s="1" t="s">
        <v>2734</v>
      </c>
      <c r="AIG184" s="1" t="s">
        <v>2734</v>
      </c>
      <c r="AIH184" s="1" t="s">
        <v>2734</v>
      </c>
      <c r="AII184" s="1" t="s">
        <v>2734</v>
      </c>
      <c r="AIL184" s="1" t="s">
        <v>2734</v>
      </c>
      <c r="AIM184" s="1" t="s">
        <v>2734</v>
      </c>
      <c r="AIN184" s="1" t="s">
        <v>2734</v>
      </c>
      <c r="AIO184" s="1" t="s">
        <v>2734</v>
      </c>
      <c r="AIP184" s="1" t="s">
        <v>2734</v>
      </c>
      <c r="AIQ184" s="1" t="s">
        <v>2734</v>
      </c>
      <c r="AIR184" s="1" t="s">
        <v>2734</v>
      </c>
      <c r="AIS184" s="1" t="s">
        <v>2734</v>
      </c>
      <c r="AIV184" s="1" t="s">
        <v>2734</v>
      </c>
      <c r="AIW184" s="1" t="s">
        <v>2734</v>
      </c>
      <c r="AIX184" s="1" t="s">
        <v>2734</v>
      </c>
      <c r="AIY184" s="1" t="s">
        <v>2734</v>
      </c>
      <c r="AIZ184" s="1" t="s">
        <v>2734</v>
      </c>
      <c r="AJA184" s="1" t="s">
        <v>2734</v>
      </c>
      <c r="AJB184" s="1" t="s">
        <v>2734</v>
      </c>
      <c r="AJC184" s="1" t="s">
        <v>2734</v>
      </c>
      <c r="AJD184" s="1" t="s">
        <v>2734</v>
      </c>
      <c r="AJE184" s="1" t="s">
        <v>2734</v>
      </c>
      <c r="AJF184" s="1" t="s">
        <v>2734</v>
      </c>
      <c r="AJG184" s="1" t="s">
        <v>2734</v>
      </c>
      <c r="AJH184" s="1" t="s">
        <v>2734</v>
      </c>
      <c r="AJI184" s="1" t="s">
        <v>2734</v>
      </c>
      <c r="AJJ184" s="1" t="s">
        <v>2734</v>
      </c>
      <c r="AJK184" s="1" t="s">
        <v>2734</v>
      </c>
      <c r="AJL184" s="1" t="s">
        <v>2734</v>
      </c>
      <c r="AJM184" s="1" t="s">
        <v>2734</v>
      </c>
      <c r="AJO184" s="1" t="s">
        <v>2734</v>
      </c>
      <c r="AJP184">
        <v>325.58999999999997</v>
      </c>
      <c r="AJQ184">
        <v>374999.9</v>
      </c>
      <c r="AJR184">
        <v>3125</v>
      </c>
      <c r="AJS184">
        <v>120000</v>
      </c>
      <c r="AJT184">
        <v>1</v>
      </c>
      <c r="AJU184" s="1" t="s">
        <v>2734</v>
      </c>
      <c r="AJV184">
        <v>100</v>
      </c>
      <c r="AJW184">
        <v>3.2</v>
      </c>
      <c r="AJX184" s="1" t="s">
        <v>2734</v>
      </c>
      <c r="AJY184" s="1" t="s">
        <v>2734</v>
      </c>
      <c r="AJZ184">
        <v>73.86</v>
      </c>
      <c r="AKA184">
        <v>47.23</v>
      </c>
      <c r="AKB184">
        <v>0.44</v>
      </c>
      <c r="AKC184">
        <v>94831</v>
      </c>
      <c r="AKD184">
        <v>0.87609999999999999</v>
      </c>
      <c r="AKE184">
        <v>3431.3</v>
      </c>
      <c r="AKF184">
        <v>0</v>
      </c>
      <c r="AKG184">
        <v>0</v>
      </c>
      <c r="AKH184">
        <v>0.02</v>
      </c>
      <c r="AKI184">
        <v>-0.02</v>
      </c>
      <c r="AKJ184" s="1" t="s">
        <v>2734</v>
      </c>
      <c r="AKK184" s="1" t="s">
        <v>2734</v>
      </c>
      <c r="AKL184" s="1" t="s">
        <v>2734</v>
      </c>
      <c r="AKM184" s="1" t="s">
        <v>2734</v>
      </c>
      <c r="AKN184" s="1" t="s">
        <v>2734</v>
      </c>
      <c r="AKO184" s="1" t="s">
        <v>2734</v>
      </c>
      <c r="AKP184" s="1" t="s">
        <v>2734</v>
      </c>
      <c r="AKQ184" s="1" t="s">
        <v>2734</v>
      </c>
      <c r="AKS184" s="1" t="s">
        <v>2734</v>
      </c>
      <c r="AKT184" s="1" t="s">
        <v>2734</v>
      </c>
      <c r="AKU184" s="1" t="s">
        <v>2734</v>
      </c>
      <c r="AKV184" s="1" t="s">
        <v>2734</v>
      </c>
      <c r="AKW184" s="1" t="s">
        <v>2734</v>
      </c>
      <c r="AKX184" s="1" t="s">
        <v>2734</v>
      </c>
      <c r="AKY184" s="1" t="s">
        <v>2734</v>
      </c>
      <c r="AKZ184" s="1" t="s">
        <v>2734</v>
      </c>
      <c r="ALA184" s="1" t="s">
        <v>2734</v>
      </c>
      <c r="ALC184" s="1" t="s">
        <v>2734</v>
      </c>
      <c r="ALD184" s="1" t="s">
        <v>2734</v>
      </c>
      <c r="ALE184" s="1" t="s">
        <v>2734</v>
      </c>
      <c r="ALF184" s="1" t="s">
        <v>2734</v>
      </c>
      <c r="ALG184" s="1" t="s">
        <v>2734</v>
      </c>
      <c r="ALH184" s="1" t="s">
        <v>2734</v>
      </c>
      <c r="ALI184" s="1" t="s">
        <v>2734</v>
      </c>
      <c r="ALJ184" s="1" t="s">
        <v>2734</v>
      </c>
      <c r="ALK184" s="1" t="s">
        <v>2734</v>
      </c>
      <c r="ALN184" s="1" t="s">
        <v>2734</v>
      </c>
      <c r="ALO184" s="1" t="s">
        <v>2734</v>
      </c>
      <c r="ALP184" s="1" t="s">
        <v>2734</v>
      </c>
      <c r="ALQ184" s="1" t="s">
        <v>2734</v>
      </c>
      <c r="ALR184" s="1" t="s">
        <v>2734</v>
      </c>
      <c r="ALS184" s="1" t="s">
        <v>2734</v>
      </c>
      <c r="ALT184" s="1" t="s">
        <v>2734</v>
      </c>
      <c r="ALU184" s="1" t="s">
        <v>2734</v>
      </c>
      <c r="ALV184" s="1" t="s">
        <v>2734</v>
      </c>
      <c r="ALW184" s="1" t="s">
        <v>2734</v>
      </c>
      <c r="ALX184">
        <v>5.3</v>
      </c>
      <c r="ALY184">
        <v>4533.46</v>
      </c>
      <c r="ALZ184">
        <v>0.88</v>
      </c>
      <c r="AMA184">
        <v>5181107</v>
      </c>
      <c r="AMB184">
        <v>1</v>
      </c>
      <c r="AMC184">
        <v>74494.8</v>
      </c>
      <c r="AMD184">
        <v>0.04</v>
      </c>
      <c r="AME184">
        <v>4.8600000000000003</v>
      </c>
      <c r="AMF184">
        <v>0.01</v>
      </c>
      <c r="AMG184">
        <v>0.05</v>
      </c>
      <c r="AMH184">
        <v>389.73</v>
      </c>
      <c r="AMI184">
        <v>142</v>
      </c>
      <c r="AMJ184">
        <v>1.284</v>
      </c>
      <c r="AMK184">
        <v>110592</v>
      </c>
      <c r="AML184">
        <v>1</v>
      </c>
      <c r="AMM184">
        <v>456.4</v>
      </c>
      <c r="AMN184">
        <v>7.0000000000000007E-2</v>
      </c>
      <c r="AMO184">
        <v>5.65</v>
      </c>
      <c r="AMR184">
        <v>557.27</v>
      </c>
      <c r="AMS184">
        <v>5212.5600000000004</v>
      </c>
      <c r="AMT184">
        <v>8.2200000000000006</v>
      </c>
      <c r="AMU184">
        <v>634132</v>
      </c>
      <c r="AMV184">
        <v>1</v>
      </c>
      <c r="AMW184" s="1" t="s">
        <v>2734</v>
      </c>
      <c r="AMX184">
        <v>0.14000000000000001</v>
      </c>
      <c r="AMY184">
        <v>1.7</v>
      </c>
      <c r="ANB184">
        <v>15.21</v>
      </c>
      <c r="ANC184">
        <v>64</v>
      </c>
      <c r="AND184">
        <v>366.99950000000001</v>
      </c>
      <c r="ANE184">
        <v>43597</v>
      </c>
      <c r="ANF184">
        <v>250</v>
      </c>
      <c r="ANG184">
        <v>17.2</v>
      </c>
      <c r="ANH184">
        <v>0</v>
      </c>
      <c r="ANI184">
        <v>0</v>
      </c>
      <c r="ANJ184" s="1" t="s">
        <v>2734</v>
      </c>
      <c r="ANK184">
        <v>-37.5</v>
      </c>
      <c r="ANL184" s="1" t="s">
        <v>2734</v>
      </c>
      <c r="ANM184" s="1" t="s">
        <v>2734</v>
      </c>
      <c r="ANN184" s="1" t="s">
        <v>2734</v>
      </c>
      <c r="ANO184" s="1" t="s">
        <v>2734</v>
      </c>
      <c r="ANP184" s="1" t="s">
        <v>2734</v>
      </c>
      <c r="ANQ184" s="1" t="s">
        <v>2734</v>
      </c>
      <c r="ANR184" s="1" t="s">
        <v>2734</v>
      </c>
      <c r="ANS184" s="1" t="s">
        <v>2734</v>
      </c>
      <c r="AOF184" s="1" t="s">
        <v>2734</v>
      </c>
      <c r="AOG184" s="1" t="s">
        <v>2734</v>
      </c>
      <c r="AOH184" s="1" t="s">
        <v>2734</v>
      </c>
      <c r="AOI184" s="1" t="s">
        <v>2734</v>
      </c>
      <c r="AOJ184" s="1" t="s">
        <v>2734</v>
      </c>
      <c r="AOK184" s="1" t="s">
        <v>2734</v>
      </c>
      <c r="AOL184">
        <v>0</v>
      </c>
      <c r="AOM184" s="1" t="s">
        <v>2734</v>
      </c>
      <c r="AON184" s="1" t="s">
        <v>2734</v>
      </c>
      <c r="AOO184" s="1" t="s">
        <v>2734</v>
      </c>
      <c r="AOP184">
        <v>66.67</v>
      </c>
      <c r="AOQ184">
        <v>158.27000000000001</v>
      </c>
      <c r="AOR184">
        <v>14</v>
      </c>
      <c r="AOS184">
        <v>11305</v>
      </c>
      <c r="AOT184">
        <v>1</v>
      </c>
      <c r="AOU184">
        <v>770.7</v>
      </c>
      <c r="AOV184">
        <v>0</v>
      </c>
      <c r="AOW184">
        <v>0</v>
      </c>
      <c r="AOX184">
        <v>0.35</v>
      </c>
      <c r="AOY184">
        <v>0.6</v>
      </c>
      <c r="AOZ184" s="1" t="s">
        <v>2734</v>
      </c>
      <c r="APA184" s="1" t="s">
        <v>2734</v>
      </c>
      <c r="APB184" s="1" t="s">
        <v>2734</v>
      </c>
      <c r="APC184" s="1" t="s">
        <v>2734</v>
      </c>
      <c r="APD184" s="1" t="s">
        <v>2734</v>
      </c>
      <c r="APE184" s="1" t="s">
        <v>2734</v>
      </c>
      <c r="APF184" s="1" t="s">
        <v>2734</v>
      </c>
      <c r="APG184" s="1" t="s">
        <v>2734</v>
      </c>
      <c r="API184" s="1" t="s">
        <v>2734</v>
      </c>
      <c r="APJ184" s="1" t="s">
        <v>2734</v>
      </c>
      <c r="APK184" s="1" t="s">
        <v>2734</v>
      </c>
      <c r="APL184" s="1" t="s">
        <v>2734</v>
      </c>
      <c r="APM184" s="1" t="s">
        <v>2734</v>
      </c>
      <c r="APN184" s="1" t="s">
        <v>2734</v>
      </c>
      <c r="APO184" s="1" t="s">
        <v>2734</v>
      </c>
      <c r="APP184" s="1" t="s">
        <v>2734</v>
      </c>
      <c r="APQ184" s="1" t="s">
        <v>2734</v>
      </c>
      <c r="APR184" s="1" t="s">
        <v>2734</v>
      </c>
      <c r="APS184" s="1" t="s">
        <v>2734</v>
      </c>
      <c r="APT184">
        <v>95.53</v>
      </c>
      <c r="APU184">
        <v>25698.75</v>
      </c>
      <c r="APV184">
        <v>1335</v>
      </c>
      <c r="APW184">
        <v>19250</v>
      </c>
      <c r="APX184">
        <v>1</v>
      </c>
      <c r="APY184" s="1" t="s">
        <v>2734</v>
      </c>
      <c r="APZ184">
        <v>0</v>
      </c>
      <c r="AQA184">
        <v>0</v>
      </c>
      <c r="AQD184">
        <v>28.31</v>
      </c>
      <c r="AQE184">
        <v>94.92</v>
      </c>
      <c r="AQF184">
        <v>1.4990000000000001</v>
      </c>
      <c r="AQG184">
        <v>63323</v>
      </c>
      <c r="AQH184">
        <v>1</v>
      </c>
      <c r="AQI184">
        <v>1504</v>
      </c>
      <c r="AQJ184">
        <v>0</v>
      </c>
      <c r="AQK184">
        <v>0</v>
      </c>
      <c r="AQL184">
        <v>0.02</v>
      </c>
      <c r="AQM184">
        <v>0.05</v>
      </c>
      <c r="AQN184" s="1" t="s">
        <v>2734</v>
      </c>
      <c r="AQO184" s="1" t="s">
        <v>2734</v>
      </c>
      <c r="AQP184" s="1" t="s">
        <v>2734</v>
      </c>
      <c r="AQQ184" s="1" t="s">
        <v>2734</v>
      </c>
      <c r="AQR184" s="1" t="s">
        <v>2734</v>
      </c>
      <c r="AQS184" s="1" t="s">
        <v>2734</v>
      </c>
      <c r="AQT184" s="1" t="s">
        <v>2734</v>
      </c>
      <c r="AQU184" s="1" t="s">
        <v>2734</v>
      </c>
      <c r="AQX184" s="1" t="s">
        <v>2734</v>
      </c>
      <c r="AQY184" s="1" t="s">
        <v>2734</v>
      </c>
      <c r="AQZ184" s="1" t="s">
        <v>2734</v>
      </c>
      <c r="ARA184" s="1" t="s">
        <v>2734</v>
      </c>
      <c r="ARB184" s="1" t="s">
        <v>2734</v>
      </c>
      <c r="ARC184" s="1" t="s">
        <v>2734</v>
      </c>
      <c r="ARD184" s="1" t="s">
        <v>2734</v>
      </c>
      <c r="ARE184" s="1" t="s">
        <v>2734</v>
      </c>
      <c r="ARG184" s="1" t="s">
        <v>2734</v>
      </c>
      <c r="ARH184">
        <v>60.67</v>
      </c>
      <c r="ARI184">
        <v>63.92</v>
      </c>
      <c r="ARJ184">
        <v>0.82809999999999995</v>
      </c>
      <c r="ARK184">
        <v>4824</v>
      </c>
      <c r="ARL184">
        <v>6.25E-2</v>
      </c>
      <c r="ARM184">
        <v>8060.8</v>
      </c>
      <c r="ARN184">
        <v>0</v>
      </c>
      <c r="ARO184">
        <v>0</v>
      </c>
      <c r="ARP184" s="1" t="s">
        <v>2734</v>
      </c>
      <c r="ARQ184">
        <v>0.02</v>
      </c>
      <c r="ARR184" s="1" t="s">
        <v>2734</v>
      </c>
      <c r="ARS184" s="1" t="s">
        <v>2734</v>
      </c>
      <c r="ART184" s="1" t="s">
        <v>2734</v>
      </c>
      <c r="ARU184" s="1" t="s">
        <v>2734</v>
      </c>
      <c r="ARV184" s="1" t="s">
        <v>2734</v>
      </c>
      <c r="ARW184" s="1" t="s">
        <v>2734</v>
      </c>
      <c r="ARX184" s="1" t="s">
        <v>2734</v>
      </c>
      <c r="ARY184" s="1" t="s">
        <v>2734</v>
      </c>
      <c r="ASA184" s="1" t="s">
        <v>2734</v>
      </c>
      <c r="ASB184">
        <v>203.95</v>
      </c>
      <c r="ASC184">
        <v>123.61</v>
      </c>
      <c r="ASD184">
        <v>1.4516</v>
      </c>
      <c r="ASE184">
        <v>27654</v>
      </c>
      <c r="ASF184">
        <v>0.32469999999999999</v>
      </c>
      <c r="ASG184">
        <v>243</v>
      </c>
      <c r="ASH184">
        <v>0.05</v>
      </c>
      <c r="ASI184">
        <v>3.36</v>
      </c>
      <c r="ASJ184" s="1" t="s">
        <v>2734</v>
      </c>
      <c r="ASK184">
        <v>0.13</v>
      </c>
      <c r="ASL184">
        <v>63.4</v>
      </c>
      <c r="ASM184">
        <v>9397.7999999999993</v>
      </c>
      <c r="ASN184">
        <v>1800</v>
      </c>
      <c r="ASO184">
        <v>5221</v>
      </c>
      <c r="ASP184">
        <v>1</v>
      </c>
      <c r="ASQ184" s="1" t="s">
        <v>2734</v>
      </c>
      <c r="ASR184">
        <v>0</v>
      </c>
      <c r="ASS184">
        <v>0</v>
      </c>
      <c r="ASV184" s="1" t="s">
        <v>2734</v>
      </c>
      <c r="ASW184" s="1" t="s">
        <v>2734</v>
      </c>
      <c r="ASX184" s="1" t="s">
        <v>2734</v>
      </c>
      <c r="ASY184" s="1" t="s">
        <v>2734</v>
      </c>
      <c r="ASZ184" s="1" t="s">
        <v>2734</v>
      </c>
      <c r="ATA184" s="1" t="s">
        <v>2734</v>
      </c>
      <c r="ATB184" s="1" t="s">
        <v>2734</v>
      </c>
      <c r="ATC184" s="1" t="s">
        <v>2734</v>
      </c>
      <c r="ATD184" s="1" t="s">
        <v>2734</v>
      </c>
      <c r="ATE184" s="1" t="s">
        <v>2734</v>
      </c>
      <c r="ATF184" s="1" t="s">
        <v>2734</v>
      </c>
      <c r="ATG184" s="1" t="s">
        <v>2734</v>
      </c>
      <c r="ATH184" s="1" t="s">
        <v>2734</v>
      </c>
      <c r="ATI184" s="1" t="s">
        <v>2734</v>
      </c>
      <c r="ATJ184" s="1" t="s">
        <v>2734</v>
      </c>
      <c r="ATK184" s="1" t="s">
        <v>2734</v>
      </c>
      <c r="ATL184" s="1" t="s">
        <v>2734</v>
      </c>
      <c r="ATM184" s="1" t="s">
        <v>2734</v>
      </c>
      <c r="ATO184" s="1" t="s">
        <v>2734</v>
      </c>
      <c r="ATP184" s="1" t="s">
        <v>2734</v>
      </c>
      <c r="ATQ184" s="1" t="s">
        <v>2734</v>
      </c>
      <c r="ATR184" s="1" t="s">
        <v>2734</v>
      </c>
      <c r="ATS184" s="1" t="s">
        <v>2734</v>
      </c>
      <c r="ATT184" s="1" t="s">
        <v>2734</v>
      </c>
      <c r="ATU184" s="1" t="s">
        <v>2734</v>
      </c>
      <c r="ATV184" s="1" t="s">
        <v>2734</v>
      </c>
      <c r="ATW184" s="1" t="s">
        <v>2734</v>
      </c>
      <c r="ATZ184">
        <v>59.76</v>
      </c>
      <c r="AUA184">
        <v>557.69000000000005</v>
      </c>
      <c r="AUB184">
        <v>5.17</v>
      </c>
      <c r="AUC184">
        <v>107871</v>
      </c>
      <c r="AUD184">
        <v>1</v>
      </c>
      <c r="AUE184" s="1" t="s">
        <v>2734</v>
      </c>
      <c r="AUF184">
        <v>0.36</v>
      </c>
      <c r="AUG184">
        <v>6.91</v>
      </c>
      <c r="AUH184" s="1" t="s">
        <v>2734</v>
      </c>
      <c r="AUI184" s="1" t="s">
        <v>2734</v>
      </c>
      <c r="AUJ184" s="1" t="s">
        <v>2734</v>
      </c>
      <c r="AUK184" s="1" t="s">
        <v>2734</v>
      </c>
      <c r="AUL184" s="1" t="s">
        <v>2734</v>
      </c>
      <c r="AUM184" s="1" t="s">
        <v>2734</v>
      </c>
      <c r="AUN184" s="1" t="s">
        <v>2734</v>
      </c>
      <c r="AUO184" s="1" t="s">
        <v>2734</v>
      </c>
      <c r="AUP184" s="1" t="s">
        <v>2734</v>
      </c>
      <c r="AUQ184" s="1" t="s">
        <v>2734</v>
      </c>
      <c r="AUR184" s="1" t="s">
        <v>2734</v>
      </c>
      <c r="AUS184" s="1" t="s">
        <v>2734</v>
      </c>
      <c r="AUT184">
        <v>112.93</v>
      </c>
      <c r="AUU184">
        <v>38342.18</v>
      </c>
      <c r="AUV184">
        <v>4.0774999999999997</v>
      </c>
      <c r="AUW184">
        <v>9403356</v>
      </c>
      <c r="AUX184">
        <v>1</v>
      </c>
      <c r="AUY184">
        <v>807423.1</v>
      </c>
      <c r="AUZ184">
        <v>0.25</v>
      </c>
      <c r="AVA184">
        <v>6.13</v>
      </c>
      <c r="AVB184">
        <v>0.02</v>
      </c>
      <c r="AVC184">
        <v>0.46</v>
      </c>
      <c r="AVD184" s="1" t="s">
        <v>2734</v>
      </c>
      <c r="AVE184" s="1" t="s">
        <v>2734</v>
      </c>
      <c r="AVF184" s="1" t="s">
        <v>2734</v>
      </c>
      <c r="AVG184" s="1" t="s">
        <v>2734</v>
      </c>
      <c r="AVH184" s="1" t="s">
        <v>2734</v>
      </c>
      <c r="AVI184" s="1" t="s">
        <v>2734</v>
      </c>
      <c r="AVJ184" s="1" t="s">
        <v>2734</v>
      </c>
      <c r="AVK184" s="1" t="s">
        <v>2734</v>
      </c>
      <c r="AVL184" s="1" t="s">
        <v>2734</v>
      </c>
      <c r="AVM184" s="1" t="s">
        <v>2734</v>
      </c>
      <c r="AVN184" s="1" t="s">
        <v>2734</v>
      </c>
      <c r="AVO184" s="1" t="s">
        <v>2734</v>
      </c>
      <c r="AVP184" s="1" t="s">
        <v>2734</v>
      </c>
      <c r="AVQ184" s="1" t="s">
        <v>2734</v>
      </c>
      <c r="AVR184" s="1" t="s">
        <v>2734</v>
      </c>
      <c r="AVS184" s="1" t="s">
        <v>2734</v>
      </c>
      <c r="AVT184" s="1" t="s">
        <v>2734</v>
      </c>
      <c r="AVU184" s="1" t="s">
        <v>2734</v>
      </c>
      <c r="AVX184">
        <v>61.21</v>
      </c>
      <c r="AVY184">
        <v>267</v>
      </c>
      <c r="AVZ184">
        <v>21.36</v>
      </c>
      <c r="AWA184">
        <v>12500</v>
      </c>
      <c r="AWB184">
        <v>1</v>
      </c>
      <c r="AWC184">
        <v>113.2</v>
      </c>
      <c r="AWD184">
        <v>0.56000000000000005</v>
      </c>
      <c r="AWE184">
        <v>2.64</v>
      </c>
      <c r="AWF184">
        <v>0.18</v>
      </c>
      <c r="AWG184">
        <v>2.67</v>
      </c>
      <c r="AWH184">
        <v>577.88</v>
      </c>
      <c r="AWI184">
        <v>64686.45</v>
      </c>
      <c r="AWJ184">
        <v>16.149999999999999</v>
      </c>
      <c r="AWK184">
        <v>4005355</v>
      </c>
      <c r="AWL184">
        <v>1</v>
      </c>
      <c r="AWM184">
        <v>304226.59999999998</v>
      </c>
      <c r="AWN184">
        <v>1</v>
      </c>
      <c r="AWO184">
        <v>6.19</v>
      </c>
      <c r="AWP184">
        <v>0.14000000000000001</v>
      </c>
      <c r="AWQ184">
        <v>1.82</v>
      </c>
      <c r="AWR184" s="1" t="s">
        <v>2734</v>
      </c>
      <c r="AWS184" s="1" t="s">
        <v>2734</v>
      </c>
      <c r="AWT184" s="1" t="s">
        <v>2734</v>
      </c>
      <c r="AWU184" s="1" t="s">
        <v>2734</v>
      </c>
      <c r="AWV184" s="1" t="s">
        <v>2734</v>
      </c>
      <c r="AWW184" s="1" t="s">
        <v>2734</v>
      </c>
      <c r="AWX184" s="1" t="s">
        <v>2734</v>
      </c>
      <c r="AWY184" s="1" t="s">
        <v>2734</v>
      </c>
      <c r="AXA184" s="1" t="s">
        <v>2734</v>
      </c>
      <c r="AXB184">
        <v>69.08</v>
      </c>
      <c r="AXC184">
        <v>23.5</v>
      </c>
      <c r="AXD184">
        <v>1.32</v>
      </c>
      <c r="AXE184">
        <v>17800</v>
      </c>
      <c r="AXF184">
        <v>1</v>
      </c>
      <c r="AXG184">
        <v>102.2</v>
      </c>
      <c r="AXH184">
        <v>0.03</v>
      </c>
      <c r="AXI184">
        <v>2.27</v>
      </c>
      <c r="AXK184">
        <v>0.06</v>
      </c>
      <c r="AXL184" s="1" t="s">
        <v>2734</v>
      </c>
      <c r="AXM184" s="1" t="s">
        <v>2734</v>
      </c>
      <c r="AXN184" s="1" t="s">
        <v>2734</v>
      </c>
      <c r="AXO184" s="1" t="s">
        <v>2734</v>
      </c>
      <c r="AXP184" s="1" t="s">
        <v>2734</v>
      </c>
      <c r="AXQ184" s="1" t="s">
        <v>2734</v>
      </c>
      <c r="AXR184" s="1" t="s">
        <v>2734</v>
      </c>
      <c r="AXS184" s="1" t="s">
        <v>2734</v>
      </c>
      <c r="AXV184" s="1" t="s">
        <v>2734</v>
      </c>
      <c r="AXW184" s="1" t="s">
        <v>2734</v>
      </c>
      <c r="AXX184" s="1" t="s">
        <v>2734</v>
      </c>
      <c r="AXY184" s="1" t="s">
        <v>2734</v>
      </c>
      <c r="AXZ184" s="1" t="s">
        <v>2734</v>
      </c>
      <c r="AYA184" s="1" t="s">
        <v>2734</v>
      </c>
      <c r="AYB184" s="1" t="s">
        <v>2734</v>
      </c>
      <c r="AYC184" s="1" t="s">
        <v>2734</v>
      </c>
      <c r="AYD184" s="1" t="s">
        <v>2734</v>
      </c>
      <c r="AYE184" s="1" t="s">
        <v>2734</v>
      </c>
      <c r="AYF184" s="1" t="s">
        <v>2734</v>
      </c>
      <c r="AYG184" s="1" t="s">
        <v>2734</v>
      </c>
      <c r="AYH184" s="1" t="s">
        <v>2734</v>
      </c>
      <c r="AYI184" s="1" t="s">
        <v>2734</v>
      </c>
      <c r="AYJ184" s="1" t="s">
        <v>2734</v>
      </c>
      <c r="AYK184" s="1" t="s">
        <v>2734</v>
      </c>
      <c r="AYL184" s="1" t="s">
        <v>2734</v>
      </c>
      <c r="AYM184" s="1" t="s">
        <v>2734</v>
      </c>
      <c r="AYP184" s="1" t="s">
        <v>2734</v>
      </c>
      <c r="AYQ184" s="1" t="s">
        <v>2734</v>
      </c>
      <c r="AYR184" s="1" t="s">
        <v>2734</v>
      </c>
      <c r="AYS184" s="1" t="s">
        <v>2734</v>
      </c>
      <c r="AYT184" s="1" t="s">
        <v>2734</v>
      </c>
      <c r="AYU184" s="1" t="s">
        <v>2734</v>
      </c>
      <c r="AYV184" s="1" t="s">
        <v>2734</v>
      </c>
      <c r="AYW184" s="1" t="s">
        <v>2734</v>
      </c>
      <c r="AYX184" s="1" t="s">
        <v>2734</v>
      </c>
      <c r="AYY184" s="1" t="s">
        <v>2734</v>
      </c>
      <c r="AYZ184">
        <v>392.75</v>
      </c>
      <c r="AZA184">
        <v>1499.44</v>
      </c>
      <c r="AZB184">
        <v>9.9749999999999996</v>
      </c>
      <c r="AZC184">
        <v>150320</v>
      </c>
      <c r="AZD184">
        <v>1</v>
      </c>
      <c r="AZE184">
        <v>4930.8</v>
      </c>
      <c r="AZF184">
        <v>0.4</v>
      </c>
      <c r="AZG184">
        <v>4.01</v>
      </c>
      <c r="AZH184">
        <v>0.12</v>
      </c>
      <c r="AZI184">
        <v>0.28999999999999998</v>
      </c>
      <c r="AZJ184">
        <v>640.21</v>
      </c>
      <c r="AZK184">
        <v>900.9</v>
      </c>
      <c r="AZL184">
        <v>35</v>
      </c>
      <c r="AZM184">
        <v>25740</v>
      </c>
      <c r="AZN184">
        <v>1</v>
      </c>
      <c r="AZO184" s="1" t="s">
        <v>2734</v>
      </c>
      <c r="AZP184">
        <v>0.05</v>
      </c>
      <c r="AZQ184">
        <v>0.14000000000000001</v>
      </c>
      <c r="AZR184" s="1" t="s">
        <v>2734</v>
      </c>
      <c r="AZS184" s="1" t="s">
        <v>2734</v>
      </c>
      <c r="AZT184" s="1" t="s">
        <v>2734</v>
      </c>
      <c r="AZU184" s="1" t="s">
        <v>2734</v>
      </c>
      <c r="AZV184" s="1" t="s">
        <v>2734</v>
      </c>
      <c r="AZW184" s="1" t="s">
        <v>2734</v>
      </c>
      <c r="AZX184" s="1" t="s">
        <v>2734</v>
      </c>
      <c r="AZY184" s="1" t="s">
        <v>2734</v>
      </c>
      <c r="AZZ184" s="1" t="s">
        <v>2734</v>
      </c>
      <c r="BAA184" s="1" t="s">
        <v>2734</v>
      </c>
      <c r="BAB184" s="1" t="s">
        <v>2734</v>
      </c>
      <c r="BAC184" s="1" t="s">
        <v>2734</v>
      </c>
      <c r="BAD184">
        <v>1265.57</v>
      </c>
      <c r="BAE184">
        <v>778.34</v>
      </c>
      <c r="BAF184">
        <v>1.9</v>
      </c>
      <c r="BAG184">
        <v>409652</v>
      </c>
      <c r="BAH184">
        <v>1</v>
      </c>
      <c r="BAI184">
        <v>27838.5</v>
      </c>
      <c r="BAJ184">
        <v>0</v>
      </c>
      <c r="BAK184">
        <v>0</v>
      </c>
      <c r="BAL184">
        <v>0.02</v>
      </c>
      <c r="BAM184">
        <v>0.12</v>
      </c>
      <c r="BAN184">
        <v>179.32</v>
      </c>
      <c r="BAO184">
        <v>239.69</v>
      </c>
      <c r="BAP184">
        <v>5.0999999999999996</v>
      </c>
      <c r="BAQ184">
        <v>46998</v>
      </c>
      <c r="BAR184">
        <v>1</v>
      </c>
      <c r="BAS184" s="1" t="s">
        <v>2734</v>
      </c>
      <c r="BAT184">
        <v>0.06</v>
      </c>
      <c r="BAU184">
        <v>1.18</v>
      </c>
      <c r="BAV184" s="1" t="s">
        <v>2734</v>
      </c>
      <c r="BAW184" s="1" t="s">
        <v>2734</v>
      </c>
      <c r="BAX184" s="1" t="s">
        <v>2734</v>
      </c>
      <c r="BAY184" s="1" t="s">
        <v>2734</v>
      </c>
      <c r="BAZ184" s="1" t="s">
        <v>2734</v>
      </c>
      <c r="BBA184" s="1" t="s">
        <v>2734</v>
      </c>
      <c r="BBB184" s="1" t="s">
        <v>2734</v>
      </c>
      <c r="BBC184" s="1" t="s">
        <v>2734</v>
      </c>
      <c r="BBD184" s="1" t="s">
        <v>2734</v>
      </c>
      <c r="BBE184" s="1" t="s">
        <v>2734</v>
      </c>
      <c r="BBF184" s="1" t="s">
        <v>2734</v>
      </c>
      <c r="BBG184" s="1" t="s">
        <v>2734</v>
      </c>
      <c r="BBH184" s="1" t="s">
        <v>2734</v>
      </c>
      <c r="BBI184" s="1" t="s">
        <v>2734</v>
      </c>
      <c r="BBJ184" s="1" t="s">
        <v>2734</v>
      </c>
      <c r="BBK184" s="1" t="s">
        <v>2734</v>
      </c>
      <c r="BBL184" s="1" t="s">
        <v>2734</v>
      </c>
      <c r="BBM184" s="1" t="s">
        <v>2734</v>
      </c>
      <c r="BBN184" s="1" t="s">
        <v>2734</v>
      </c>
      <c r="BBO184" s="1" t="s">
        <v>2734</v>
      </c>
      <c r="BBQ184" s="1" t="s">
        <v>2734</v>
      </c>
      <c r="BBR184" s="1" t="s">
        <v>2734</v>
      </c>
      <c r="BBS184" s="1" t="s">
        <v>2734</v>
      </c>
      <c r="BBT184" s="1" t="s">
        <v>2734</v>
      </c>
      <c r="BBU184" s="1" t="s">
        <v>2734</v>
      </c>
      <c r="BBV184" s="1" t="s">
        <v>2734</v>
      </c>
      <c r="BBW184" s="1" t="s">
        <v>2734</v>
      </c>
      <c r="BBX184" s="1" t="s">
        <v>2734</v>
      </c>
      <c r="BBY184" s="1" t="s">
        <v>2734</v>
      </c>
      <c r="BCA184" s="1" t="s">
        <v>2734</v>
      </c>
      <c r="BCB184" s="1" t="s">
        <v>2734</v>
      </c>
      <c r="BCC184" s="1" t="s">
        <v>2734</v>
      </c>
      <c r="BCD184" s="1" t="s">
        <v>2734</v>
      </c>
      <c r="BCE184" s="1" t="s">
        <v>2734</v>
      </c>
      <c r="BCF184" s="1" t="s">
        <v>2734</v>
      </c>
      <c r="BCG184" s="1" t="s">
        <v>2734</v>
      </c>
      <c r="BCH184" s="1" t="s">
        <v>2734</v>
      </c>
      <c r="BCI184" s="1" t="s">
        <v>2734</v>
      </c>
      <c r="BCL184" s="1" t="s">
        <v>2734</v>
      </c>
      <c r="BCM184" s="1" t="s">
        <v>2734</v>
      </c>
      <c r="BCN184" s="1" t="s">
        <v>2734</v>
      </c>
      <c r="BCO184" s="1" t="s">
        <v>2734</v>
      </c>
      <c r="BCP184" s="1" t="s">
        <v>2734</v>
      </c>
      <c r="BCQ184" s="1" t="s">
        <v>2734</v>
      </c>
      <c r="BCR184" s="1" t="s">
        <v>2734</v>
      </c>
      <c r="BCS184" s="1" t="s">
        <v>2734</v>
      </c>
      <c r="BCV184" s="1" t="s">
        <v>2734</v>
      </c>
      <c r="BCW184" s="1" t="s">
        <v>2734</v>
      </c>
      <c r="BCX184" s="1" t="s">
        <v>2734</v>
      </c>
      <c r="BCY184" s="1" t="s">
        <v>2734</v>
      </c>
      <c r="BCZ184" s="1" t="s">
        <v>2734</v>
      </c>
      <c r="BDA184" s="1" t="s">
        <v>2734</v>
      </c>
      <c r="BDB184" s="1" t="s">
        <v>2734</v>
      </c>
      <c r="BDC184" s="1" t="s">
        <v>2734</v>
      </c>
      <c r="BDE184" s="1" t="s">
        <v>2734</v>
      </c>
      <c r="BDF184" s="1" t="s">
        <v>2734</v>
      </c>
      <c r="BDG184" s="1" t="s">
        <v>2734</v>
      </c>
      <c r="BDH184" s="1" t="s">
        <v>2734</v>
      </c>
      <c r="BDI184" s="1" t="s">
        <v>2734</v>
      </c>
      <c r="BDJ184" s="1" t="s">
        <v>2734</v>
      </c>
      <c r="BDK184" s="1" t="s">
        <v>2734</v>
      </c>
      <c r="BDL184" s="1" t="s">
        <v>2734</v>
      </c>
      <c r="BDM184" s="1" t="s">
        <v>2734</v>
      </c>
      <c r="BDO184" s="1" t="s">
        <v>2734</v>
      </c>
      <c r="BDZ184" s="1" t="s">
        <v>2734</v>
      </c>
      <c r="BEA184" s="1" t="s">
        <v>2734</v>
      </c>
      <c r="BEB184" s="1" t="s">
        <v>2734</v>
      </c>
      <c r="BEC184" s="1" t="s">
        <v>2734</v>
      </c>
      <c r="BED184" s="1" t="s">
        <v>2734</v>
      </c>
      <c r="BEE184" s="1" t="s">
        <v>2734</v>
      </c>
      <c r="BEF184" s="1" t="s">
        <v>2734</v>
      </c>
      <c r="BEG184" s="1" t="s">
        <v>2734</v>
      </c>
      <c r="BEJ184">
        <v>39.72</v>
      </c>
      <c r="BEK184">
        <v>43.03</v>
      </c>
      <c r="BEL184">
        <v>49.8</v>
      </c>
      <c r="BEM184">
        <v>86400</v>
      </c>
      <c r="BEN184">
        <v>100</v>
      </c>
      <c r="BEO184">
        <v>117.2</v>
      </c>
      <c r="BEP184">
        <v>0</v>
      </c>
      <c r="BEQ184">
        <v>0</v>
      </c>
      <c r="BES184">
        <v>2</v>
      </c>
    </row>
    <row r="185" spans="1:1501" x14ac:dyDescent="0.25">
      <c r="A185" s="2">
        <v>40513</v>
      </c>
      <c r="B185">
        <v>97.8</v>
      </c>
      <c r="C185">
        <v>936.8</v>
      </c>
      <c r="D185">
        <v>0.9</v>
      </c>
      <c r="E185">
        <v>1040885</v>
      </c>
      <c r="F185">
        <v>1</v>
      </c>
      <c r="G185" s="1" t="s">
        <v>2734</v>
      </c>
      <c r="H185">
        <v>0</v>
      </c>
      <c r="I185">
        <v>0</v>
      </c>
      <c r="J185" s="1" t="s">
        <v>2734</v>
      </c>
      <c r="K185" s="1" t="s">
        <v>2734</v>
      </c>
      <c r="L185">
        <v>200.26</v>
      </c>
      <c r="M185">
        <v>26.86</v>
      </c>
      <c r="N185">
        <v>0.28999999999999998</v>
      </c>
      <c r="O185">
        <v>92295</v>
      </c>
      <c r="P185">
        <v>1</v>
      </c>
      <c r="Q185">
        <v>546.4</v>
      </c>
      <c r="R185">
        <v>0</v>
      </c>
      <c r="S185">
        <v>0</v>
      </c>
      <c r="V185" s="1" t="s">
        <v>2734</v>
      </c>
      <c r="W185" s="1" t="s">
        <v>2734</v>
      </c>
      <c r="X185" s="1" t="s">
        <v>2734</v>
      </c>
      <c r="Y185" s="1" t="s">
        <v>2734</v>
      </c>
      <c r="Z185" s="1" t="s">
        <v>2734</v>
      </c>
      <c r="AA185" s="1" t="s">
        <v>2734</v>
      </c>
      <c r="AB185" s="1" t="s">
        <v>2734</v>
      </c>
      <c r="AC185" s="1" t="s">
        <v>2734</v>
      </c>
      <c r="AD185" s="1" t="s">
        <v>2734</v>
      </c>
      <c r="AE185" s="1" t="s">
        <v>2734</v>
      </c>
      <c r="AF185">
        <v>65.91</v>
      </c>
      <c r="AG185">
        <v>432.6</v>
      </c>
      <c r="AH185">
        <v>0.60150000000000003</v>
      </c>
      <c r="AI185">
        <v>719210</v>
      </c>
      <c r="AJ185">
        <v>1</v>
      </c>
      <c r="AK185">
        <v>7584.2</v>
      </c>
      <c r="AL185">
        <v>0</v>
      </c>
      <c r="AM185">
        <v>0</v>
      </c>
      <c r="AN185">
        <v>0.01</v>
      </c>
      <c r="AO185">
        <v>0.04</v>
      </c>
      <c r="AP185" s="1" t="s">
        <v>2734</v>
      </c>
      <c r="AQ185" s="1" t="s">
        <v>2734</v>
      </c>
      <c r="AR185" s="1" t="s">
        <v>2734</v>
      </c>
      <c r="AS185" s="1" t="s">
        <v>2734</v>
      </c>
      <c r="AT185" s="1" t="s">
        <v>2734</v>
      </c>
      <c r="AU185" s="1" t="s">
        <v>2734</v>
      </c>
      <c r="AV185" s="1" t="s">
        <v>2734</v>
      </c>
      <c r="AW185" s="1" t="s">
        <v>2734</v>
      </c>
      <c r="AX185" s="1" t="s">
        <v>2734</v>
      </c>
      <c r="AY185" s="1" t="s">
        <v>2734</v>
      </c>
      <c r="AZ185">
        <v>20</v>
      </c>
      <c r="BA185">
        <v>19.649999999999999</v>
      </c>
      <c r="BB185">
        <v>0.38</v>
      </c>
      <c r="BC185">
        <v>51700</v>
      </c>
      <c r="BD185">
        <v>1</v>
      </c>
      <c r="BE185" s="1" t="s">
        <v>2734</v>
      </c>
      <c r="BF185">
        <v>0</v>
      </c>
      <c r="BG185">
        <v>0</v>
      </c>
      <c r="BJ185" s="1" t="s">
        <v>2734</v>
      </c>
      <c r="BK185" s="1" t="s">
        <v>2734</v>
      </c>
      <c r="BL185" s="1" t="s">
        <v>2734</v>
      </c>
      <c r="BM185" s="1" t="s">
        <v>2734</v>
      </c>
      <c r="BN185" s="1" t="s">
        <v>2734</v>
      </c>
      <c r="BO185" s="1" t="s">
        <v>2734</v>
      </c>
      <c r="BP185" s="1" t="s">
        <v>2734</v>
      </c>
      <c r="BQ185" s="1" t="s">
        <v>2734</v>
      </c>
      <c r="BR185" s="1" t="s">
        <v>2734</v>
      </c>
      <c r="BS185" s="1" t="s">
        <v>2734</v>
      </c>
      <c r="BT185" s="1" t="s">
        <v>2734</v>
      </c>
      <c r="BU185" s="1" t="s">
        <v>2734</v>
      </c>
      <c r="BV185" s="1" t="s">
        <v>2734</v>
      </c>
      <c r="BW185" s="1" t="s">
        <v>2734</v>
      </c>
      <c r="BX185" s="1" t="s">
        <v>2734</v>
      </c>
      <c r="BY185" s="1" t="s">
        <v>2734</v>
      </c>
      <c r="BZ185" s="1" t="s">
        <v>2734</v>
      </c>
      <c r="CA185" s="1" t="s">
        <v>2734</v>
      </c>
      <c r="CC185" s="1" t="s">
        <v>2734</v>
      </c>
      <c r="CD185">
        <v>22.68</v>
      </c>
      <c r="CE185">
        <v>44.4</v>
      </c>
      <c r="CF185">
        <v>1.0966</v>
      </c>
      <c r="CG185">
        <v>104113</v>
      </c>
      <c r="CH185">
        <v>2.5710999999999999</v>
      </c>
      <c r="CI185">
        <v>709.4</v>
      </c>
      <c r="CJ185">
        <v>0.03</v>
      </c>
      <c r="CK185">
        <v>2.34</v>
      </c>
      <c r="CL185" s="1" t="s">
        <v>2734</v>
      </c>
      <c r="CM185" s="1" t="s">
        <v>2734</v>
      </c>
      <c r="CN185" s="1" t="s">
        <v>2734</v>
      </c>
      <c r="CO185" s="1" t="s">
        <v>2734</v>
      </c>
      <c r="CP185" s="1" t="s">
        <v>2734</v>
      </c>
      <c r="CQ185" s="1" t="s">
        <v>2734</v>
      </c>
      <c r="CR185" s="1" t="s">
        <v>2734</v>
      </c>
      <c r="CS185" s="1" t="s">
        <v>2734</v>
      </c>
      <c r="CT185" s="1" t="s">
        <v>2734</v>
      </c>
      <c r="CU185" s="1" t="s">
        <v>2734</v>
      </c>
      <c r="CX185" s="1" t="s">
        <v>2734</v>
      </c>
      <c r="CY185" s="1" t="s">
        <v>2734</v>
      </c>
      <c r="CZ185" s="1" t="s">
        <v>2734</v>
      </c>
      <c r="DA185" s="1" t="s">
        <v>2734</v>
      </c>
      <c r="DB185" s="1" t="s">
        <v>2734</v>
      </c>
      <c r="DC185" s="1" t="s">
        <v>2734</v>
      </c>
      <c r="DD185" s="1" t="s">
        <v>2734</v>
      </c>
      <c r="DE185" s="1" t="s">
        <v>2734</v>
      </c>
      <c r="DH185">
        <v>37.36</v>
      </c>
      <c r="DI185">
        <v>23.9</v>
      </c>
      <c r="DJ185">
        <v>2.39</v>
      </c>
      <c r="DK185">
        <v>10000</v>
      </c>
      <c r="DL185">
        <v>1</v>
      </c>
      <c r="DM185">
        <v>66.8</v>
      </c>
      <c r="DN185">
        <v>0</v>
      </c>
      <c r="DO185">
        <v>0</v>
      </c>
      <c r="DP185" s="1" t="s">
        <v>2734</v>
      </c>
      <c r="DQ185">
        <v>7.0000000000000007E-2</v>
      </c>
      <c r="DR185">
        <v>148.88999999999999</v>
      </c>
      <c r="DS185">
        <v>737</v>
      </c>
      <c r="DT185">
        <v>335</v>
      </c>
      <c r="DU185">
        <v>2200</v>
      </c>
      <c r="DV185">
        <v>1</v>
      </c>
      <c r="DW185" s="1" t="s">
        <v>2734</v>
      </c>
      <c r="DX185">
        <v>0</v>
      </c>
      <c r="DY185">
        <v>0</v>
      </c>
      <c r="EB185">
        <v>297.94</v>
      </c>
      <c r="EC185">
        <v>101.23</v>
      </c>
      <c r="ED185">
        <v>5.9550000000000001</v>
      </c>
      <c r="EE185">
        <v>17000</v>
      </c>
      <c r="EF185">
        <v>1</v>
      </c>
      <c r="EG185">
        <v>244.5</v>
      </c>
      <c r="EH185">
        <v>0.12</v>
      </c>
      <c r="EI185">
        <v>2.02</v>
      </c>
      <c r="EJ185" s="1" t="s">
        <v>2734</v>
      </c>
      <c r="EK185" s="1" t="s">
        <v>2734</v>
      </c>
      <c r="EL185">
        <v>78.62</v>
      </c>
      <c r="EM185">
        <v>236.01</v>
      </c>
      <c r="EN185">
        <v>0.35</v>
      </c>
      <c r="EO185">
        <v>671436</v>
      </c>
      <c r="EP185">
        <v>1</v>
      </c>
      <c r="EQ185">
        <v>24074.3</v>
      </c>
      <c r="ER185">
        <v>0</v>
      </c>
      <c r="ES185">
        <v>0</v>
      </c>
      <c r="ET185">
        <v>0.01</v>
      </c>
      <c r="EU185">
        <v>0.01</v>
      </c>
      <c r="EV185">
        <v>75.86</v>
      </c>
      <c r="EW185">
        <v>78.41</v>
      </c>
      <c r="EX185">
        <v>0.59</v>
      </c>
      <c r="EY185">
        <v>132667</v>
      </c>
      <c r="EZ185">
        <v>1</v>
      </c>
      <c r="FA185">
        <v>4173.8</v>
      </c>
      <c r="FB185">
        <v>0</v>
      </c>
      <c r="FC185">
        <v>0</v>
      </c>
      <c r="FD185">
        <v>0.04</v>
      </c>
      <c r="FE185">
        <v>-0.08</v>
      </c>
      <c r="FF185">
        <v>285.20999999999998</v>
      </c>
      <c r="FG185">
        <v>487.34</v>
      </c>
      <c r="FH185">
        <v>2.81</v>
      </c>
      <c r="FI185">
        <v>173430</v>
      </c>
      <c r="FJ185">
        <v>1</v>
      </c>
      <c r="FK185" s="1" t="s">
        <v>2734</v>
      </c>
      <c r="FL185">
        <v>0.08</v>
      </c>
      <c r="FM185">
        <v>2.76</v>
      </c>
      <c r="FP185">
        <v>107.61</v>
      </c>
      <c r="FQ185">
        <v>15.06</v>
      </c>
      <c r="FR185">
        <v>0.99</v>
      </c>
      <c r="FS185">
        <v>15211</v>
      </c>
      <c r="FT185">
        <v>1</v>
      </c>
      <c r="FU185" s="1" t="s">
        <v>2734</v>
      </c>
      <c r="FV185">
        <v>0</v>
      </c>
      <c r="FW185">
        <v>0</v>
      </c>
      <c r="FZ185">
        <v>110.44</v>
      </c>
      <c r="GA185">
        <v>4.83</v>
      </c>
      <c r="GB185">
        <v>1</v>
      </c>
      <c r="GC185">
        <v>4806</v>
      </c>
      <c r="GD185">
        <v>1</v>
      </c>
      <c r="GE185" s="1" t="s">
        <v>2734</v>
      </c>
      <c r="GF185">
        <v>0</v>
      </c>
      <c r="GG185">
        <v>0</v>
      </c>
      <c r="GJ185" s="1" t="s">
        <v>2734</v>
      </c>
      <c r="GK185" s="1" t="s">
        <v>2734</v>
      </c>
      <c r="GL185" s="1" t="s">
        <v>2734</v>
      </c>
      <c r="GM185" s="1" t="s">
        <v>2734</v>
      </c>
      <c r="GN185" s="1" t="s">
        <v>2734</v>
      </c>
      <c r="GO185" s="1" t="s">
        <v>2734</v>
      </c>
      <c r="GP185" s="1" t="s">
        <v>2734</v>
      </c>
      <c r="GQ185" s="1" t="s">
        <v>2734</v>
      </c>
      <c r="GR185" s="1" t="s">
        <v>2734</v>
      </c>
      <c r="GS185" s="1" t="s">
        <v>2734</v>
      </c>
      <c r="GT185">
        <v>94.77</v>
      </c>
      <c r="GU185">
        <v>64.31</v>
      </c>
      <c r="GV185">
        <v>1.36</v>
      </c>
      <c r="GW185">
        <v>47288</v>
      </c>
      <c r="GX185">
        <v>1</v>
      </c>
      <c r="GY185" s="1" t="s">
        <v>2734</v>
      </c>
      <c r="GZ185">
        <v>0</v>
      </c>
      <c r="HA185">
        <v>0</v>
      </c>
      <c r="HD185">
        <v>20.77</v>
      </c>
      <c r="HE185">
        <v>30.48</v>
      </c>
      <c r="HF185">
        <v>0.99</v>
      </c>
      <c r="HG185">
        <v>21272</v>
      </c>
      <c r="HH185">
        <v>0.69350000000000001</v>
      </c>
      <c r="HI185">
        <v>5262.2</v>
      </c>
      <c r="HJ185">
        <v>0</v>
      </c>
      <c r="HK185">
        <v>0</v>
      </c>
      <c r="HL185">
        <v>0.04</v>
      </c>
      <c r="HM185">
        <v>-0.09</v>
      </c>
      <c r="HN185" s="1" t="s">
        <v>2734</v>
      </c>
      <c r="HO185" s="1" t="s">
        <v>2734</v>
      </c>
      <c r="HP185" s="1" t="s">
        <v>2734</v>
      </c>
      <c r="HQ185" s="1" t="s">
        <v>2734</v>
      </c>
      <c r="HR185" s="1" t="s">
        <v>2734</v>
      </c>
      <c r="HS185" s="1" t="s">
        <v>2734</v>
      </c>
      <c r="HT185" s="1" t="s">
        <v>2734</v>
      </c>
      <c r="HU185" s="1" t="s">
        <v>2734</v>
      </c>
      <c r="HV185" s="1" t="s">
        <v>2734</v>
      </c>
      <c r="HW185" s="1" t="s">
        <v>2734</v>
      </c>
      <c r="HX185" s="1" t="s">
        <v>2734</v>
      </c>
      <c r="HY185" s="1" t="s">
        <v>2734</v>
      </c>
      <c r="HZ185" s="1" t="s">
        <v>2734</v>
      </c>
      <c r="IA185" s="1" t="s">
        <v>2734</v>
      </c>
      <c r="IB185" s="1" t="s">
        <v>2734</v>
      </c>
      <c r="IC185" s="1" t="s">
        <v>2734</v>
      </c>
      <c r="ID185" s="1" t="s">
        <v>2734</v>
      </c>
      <c r="IE185" s="1" t="s">
        <v>2734</v>
      </c>
      <c r="IF185" s="1" t="s">
        <v>2734</v>
      </c>
      <c r="IG185" s="1" t="s">
        <v>2734</v>
      </c>
      <c r="IH185" s="1" t="s">
        <v>2734</v>
      </c>
      <c r="II185" s="1" t="s">
        <v>2734</v>
      </c>
      <c r="IJ185" s="1" t="s">
        <v>2734</v>
      </c>
      <c r="IK185" s="1" t="s">
        <v>2734</v>
      </c>
      <c r="IL185" s="1" t="s">
        <v>2734</v>
      </c>
      <c r="IM185" s="1" t="s">
        <v>2734</v>
      </c>
      <c r="IN185" s="1" t="s">
        <v>2734</v>
      </c>
      <c r="IO185" s="1" t="s">
        <v>2734</v>
      </c>
      <c r="IP185" s="1" t="s">
        <v>2734</v>
      </c>
      <c r="IQ185" s="1" t="s">
        <v>2734</v>
      </c>
      <c r="IR185">
        <v>88.27</v>
      </c>
      <c r="IS185">
        <v>86.23</v>
      </c>
      <c r="IT185">
        <v>0.56000000000000005</v>
      </c>
      <c r="IU185">
        <v>152886</v>
      </c>
      <c r="IV185">
        <v>1</v>
      </c>
      <c r="IW185" s="1" t="s">
        <v>2734</v>
      </c>
      <c r="IX185">
        <v>0.08</v>
      </c>
      <c r="IY185">
        <v>13.83</v>
      </c>
      <c r="JB185" s="1" t="s">
        <v>2734</v>
      </c>
      <c r="JC185" s="1" t="s">
        <v>2734</v>
      </c>
      <c r="JD185" s="1" t="s">
        <v>2734</v>
      </c>
      <c r="JE185" s="1" t="s">
        <v>2734</v>
      </c>
      <c r="JF185" s="1" t="s">
        <v>2734</v>
      </c>
      <c r="JG185" s="1" t="s">
        <v>2734</v>
      </c>
      <c r="JH185" s="1" t="s">
        <v>2734</v>
      </c>
      <c r="JI185" s="1" t="s">
        <v>2734</v>
      </c>
      <c r="JL185">
        <v>17</v>
      </c>
      <c r="JM185">
        <v>22.1</v>
      </c>
      <c r="JN185">
        <v>0.36</v>
      </c>
      <c r="JO185">
        <v>61735</v>
      </c>
      <c r="JP185">
        <v>1</v>
      </c>
      <c r="JQ185">
        <v>6327.3</v>
      </c>
      <c r="JR185">
        <v>0</v>
      </c>
      <c r="JS185">
        <v>0</v>
      </c>
      <c r="JT185">
        <v>0.01</v>
      </c>
      <c r="JU185">
        <v>7.0000000000000007E-2</v>
      </c>
      <c r="JV185" s="1" t="s">
        <v>2734</v>
      </c>
      <c r="JW185" s="1" t="s">
        <v>2734</v>
      </c>
      <c r="JX185" s="1" t="s">
        <v>2734</v>
      </c>
      <c r="JY185" s="1" t="s">
        <v>2734</v>
      </c>
      <c r="JZ185" s="1" t="s">
        <v>2734</v>
      </c>
      <c r="KA185" s="1" t="s">
        <v>2734</v>
      </c>
      <c r="KB185" s="1" t="s">
        <v>2734</v>
      </c>
      <c r="KC185" s="1" t="s">
        <v>2734</v>
      </c>
      <c r="KE185" s="1" t="s">
        <v>2734</v>
      </c>
      <c r="KF185">
        <v>131.55000000000001</v>
      </c>
      <c r="KG185">
        <v>218.99</v>
      </c>
      <c r="KH185">
        <v>6.25</v>
      </c>
      <c r="KI185">
        <v>35039</v>
      </c>
      <c r="KJ185">
        <v>1</v>
      </c>
      <c r="KK185" s="1" t="s">
        <v>2734</v>
      </c>
      <c r="KL185">
        <v>0.31</v>
      </c>
      <c r="KM185">
        <v>4.96</v>
      </c>
      <c r="KN185" s="1" t="s">
        <v>2734</v>
      </c>
      <c r="KO185" s="1" t="s">
        <v>2734</v>
      </c>
      <c r="KP185" s="1" t="s">
        <v>2734</v>
      </c>
      <c r="KQ185" s="1" t="s">
        <v>2734</v>
      </c>
      <c r="KR185" s="1" t="s">
        <v>2734</v>
      </c>
      <c r="KS185" s="1" t="s">
        <v>2734</v>
      </c>
      <c r="KT185" s="1" t="s">
        <v>2734</v>
      </c>
      <c r="KU185" s="1" t="s">
        <v>2734</v>
      </c>
      <c r="KV185" s="1" t="s">
        <v>2734</v>
      </c>
      <c r="KW185" s="1" t="s">
        <v>2734</v>
      </c>
      <c r="KX185" s="1" t="s">
        <v>2734</v>
      </c>
      <c r="KY185" s="1" t="s">
        <v>2734</v>
      </c>
      <c r="KZ185">
        <v>764.46</v>
      </c>
      <c r="LA185">
        <v>67.150000000000006</v>
      </c>
      <c r="LB185">
        <v>6.46</v>
      </c>
      <c r="LC185">
        <v>10394</v>
      </c>
      <c r="LD185">
        <v>1</v>
      </c>
      <c r="LE185" s="1" t="s">
        <v>2734</v>
      </c>
      <c r="LF185">
        <v>0.2</v>
      </c>
      <c r="LG185">
        <v>3.04</v>
      </c>
      <c r="LJ185" s="1" t="s">
        <v>2734</v>
      </c>
      <c r="LK185" s="1" t="s">
        <v>2734</v>
      </c>
      <c r="LL185" s="1" t="s">
        <v>2734</v>
      </c>
      <c r="LM185" s="1" t="s">
        <v>2734</v>
      </c>
      <c r="LN185" s="1" t="s">
        <v>2734</v>
      </c>
      <c r="LO185" s="1" t="s">
        <v>2734</v>
      </c>
      <c r="LP185" s="1" t="s">
        <v>2734</v>
      </c>
      <c r="LQ185" s="1" t="s">
        <v>2734</v>
      </c>
      <c r="LS185" s="1" t="s">
        <v>2734</v>
      </c>
      <c r="LT185" s="1" t="s">
        <v>2734</v>
      </c>
      <c r="LU185" s="1" t="s">
        <v>2734</v>
      </c>
      <c r="LV185" s="1" t="s">
        <v>2734</v>
      </c>
      <c r="LW185" s="1" t="s">
        <v>2734</v>
      </c>
      <c r="LX185" s="1" t="s">
        <v>2734</v>
      </c>
      <c r="LY185" s="1" t="s">
        <v>2734</v>
      </c>
      <c r="LZ185" s="1" t="s">
        <v>2734</v>
      </c>
      <c r="MA185" s="1" t="s">
        <v>2734</v>
      </c>
      <c r="MC185" s="1" t="s">
        <v>2734</v>
      </c>
      <c r="MD185" s="1" t="s">
        <v>2734</v>
      </c>
      <c r="ME185" s="1" t="s">
        <v>2734</v>
      </c>
      <c r="MF185" s="1" t="s">
        <v>2734</v>
      </c>
      <c r="MG185" s="1" t="s">
        <v>2734</v>
      </c>
      <c r="MH185" s="1" t="s">
        <v>2734</v>
      </c>
      <c r="MI185" s="1" t="s">
        <v>2734</v>
      </c>
      <c r="MJ185" s="1" t="s">
        <v>2734</v>
      </c>
      <c r="MK185" s="1" t="s">
        <v>2734</v>
      </c>
      <c r="MM185" s="1" t="s">
        <v>2734</v>
      </c>
      <c r="MN185">
        <v>52.19</v>
      </c>
      <c r="MO185">
        <v>2131.5300000000002</v>
      </c>
      <c r="MP185">
        <v>3130</v>
      </c>
      <c r="MQ185">
        <v>681</v>
      </c>
      <c r="MR185">
        <v>1</v>
      </c>
      <c r="MS185" s="1" t="s">
        <v>2734</v>
      </c>
      <c r="MT185">
        <v>450</v>
      </c>
      <c r="MU185">
        <v>14.38</v>
      </c>
      <c r="MX185" s="1" t="s">
        <v>2734</v>
      </c>
      <c r="MY185" s="1" t="s">
        <v>2734</v>
      </c>
      <c r="MZ185" s="1" t="s">
        <v>2734</v>
      </c>
      <c r="NA185" s="1" t="s">
        <v>2734</v>
      </c>
      <c r="NB185" s="1" t="s">
        <v>2734</v>
      </c>
      <c r="NC185" s="1" t="s">
        <v>2734</v>
      </c>
      <c r="ND185" s="1" t="s">
        <v>2734</v>
      </c>
      <c r="NE185" s="1" t="s">
        <v>2734</v>
      </c>
      <c r="NH185">
        <v>350.38</v>
      </c>
      <c r="NI185">
        <v>2693.46</v>
      </c>
      <c r="NJ185">
        <v>2.3187000000000002</v>
      </c>
      <c r="NK185">
        <v>580800</v>
      </c>
      <c r="NL185">
        <v>0.5</v>
      </c>
      <c r="NM185">
        <v>66562.600000000006</v>
      </c>
      <c r="NN185">
        <v>0.01</v>
      </c>
      <c r="NO185">
        <v>0.65</v>
      </c>
      <c r="NP185">
        <v>0</v>
      </c>
      <c r="NQ185">
        <v>0.14000000000000001</v>
      </c>
      <c r="NR185">
        <v>22.09</v>
      </c>
      <c r="NS185">
        <v>46.48</v>
      </c>
      <c r="NT185">
        <v>0.87</v>
      </c>
      <c r="NU185">
        <v>46500</v>
      </c>
      <c r="NV185">
        <v>0.872</v>
      </c>
      <c r="NW185">
        <v>1645.5</v>
      </c>
      <c r="NX185">
        <v>7.0000000000000007E-2</v>
      </c>
      <c r="NY185">
        <v>8</v>
      </c>
      <c r="NZ185" s="1" t="s">
        <v>2734</v>
      </c>
      <c r="OA185">
        <v>0</v>
      </c>
      <c r="OB185">
        <v>63.57</v>
      </c>
      <c r="OC185">
        <v>346.88</v>
      </c>
      <c r="OD185">
        <v>1.22</v>
      </c>
      <c r="OE185">
        <v>284791</v>
      </c>
      <c r="OF185">
        <v>1</v>
      </c>
      <c r="OG185">
        <v>854.9</v>
      </c>
      <c r="OH185">
        <v>0.06</v>
      </c>
      <c r="OI185">
        <v>4.76</v>
      </c>
      <c r="OK185">
        <v>0.08</v>
      </c>
      <c r="OL185">
        <v>100.4</v>
      </c>
      <c r="OM185">
        <v>413.79</v>
      </c>
      <c r="ON185">
        <v>3.12</v>
      </c>
      <c r="OO185">
        <v>132518</v>
      </c>
      <c r="OP185">
        <v>1</v>
      </c>
      <c r="OQ185" s="1" t="s">
        <v>2734</v>
      </c>
      <c r="OR185">
        <v>0</v>
      </c>
      <c r="OS185">
        <v>0</v>
      </c>
      <c r="OV185">
        <v>221.61</v>
      </c>
      <c r="OW185">
        <v>11.07</v>
      </c>
      <c r="OX185">
        <v>1.08</v>
      </c>
      <c r="OY185">
        <v>10260</v>
      </c>
      <c r="OZ185">
        <v>1</v>
      </c>
      <c r="PB185">
        <v>0</v>
      </c>
      <c r="PC185">
        <v>0</v>
      </c>
      <c r="PF185">
        <v>272.37</v>
      </c>
      <c r="PG185">
        <v>1254</v>
      </c>
      <c r="PH185">
        <v>2090</v>
      </c>
      <c r="PI185">
        <v>600</v>
      </c>
      <c r="PJ185">
        <v>1</v>
      </c>
      <c r="PK185" s="1" t="s">
        <v>2734</v>
      </c>
      <c r="PL185">
        <v>0</v>
      </c>
      <c r="PM185">
        <v>0</v>
      </c>
      <c r="PP185">
        <v>8.27</v>
      </c>
      <c r="PQ185">
        <v>8.64</v>
      </c>
      <c r="PR185">
        <v>0.09</v>
      </c>
      <c r="PS185">
        <v>60000</v>
      </c>
      <c r="PT185">
        <v>0.65780000000000005</v>
      </c>
      <c r="PU185">
        <v>672.4</v>
      </c>
      <c r="PV185">
        <v>0</v>
      </c>
      <c r="PW185">
        <v>0</v>
      </c>
      <c r="PX185" s="1" t="s">
        <v>2734</v>
      </c>
      <c r="PY185" s="1" t="s">
        <v>2734</v>
      </c>
      <c r="PZ185" s="1" t="s">
        <v>2734</v>
      </c>
      <c r="QA185" s="1" t="s">
        <v>2734</v>
      </c>
      <c r="QB185" s="1" t="s">
        <v>2734</v>
      </c>
      <c r="QC185" s="1" t="s">
        <v>2734</v>
      </c>
      <c r="QD185" s="1" t="s">
        <v>2734</v>
      </c>
      <c r="QE185" s="1" t="s">
        <v>2734</v>
      </c>
      <c r="QF185" s="1" t="s">
        <v>2734</v>
      </c>
      <c r="QG185" s="1" t="s">
        <v>2734</v>
      </c>
      <c r="QH185" s="1" t="s">
        <v>2734</v>
      </c>
      <c r="QI185" s="1" t="s">
        <v>2734</v>
      </c>
      <c r="QJ185">
        <v>101.93</v>
      </c>
      <c r="QK185">
        <v>77.510000000000005</v>
      </c>
      <c r="QL185">
        <v>0.73</v>
      </c>
      <c r="QM185">
        <v>106770</v>
      </c>
      <c r="QN185">
        <v>1</v>
      </c>
      <c r="QO185" s="1" t="s">
        <v>2734</v>
      </c>
      <c r="QP185">
        <v>0</v>
      </c>
      <c r="QQ185">
        <v>0</v>
      </c>
      <c r="QR185" s="1" t="s">
        <v>2734</v>
      </c>
      <c r="QS185" s="1" t="s">
        <v>2734</v>
      </c>
      <c r="QT185">
        <v>305.2</v>
      </c>
      <c r="QU185">
        <v>2582.37</v>
      </c>
      <c r="QV185">
        <v>1731.4</v>
      </c>
      <c r="QW185">
        <v>1615998</v>
      </c>
      <c r="QX185">
        <v>1083.481</v>
      </c>
      <c r="QY185">
        <v>33</v>
      </c>
      <c r="QZ185">
        <v>86.68</v>
      </c>
      <c r="RA185">
        <v>5.01</v>
      </c>
      <c r="RB185">
        <v>20.9</v>
      </c>
      <c r="RC185">
        <v>88.85</v>
      </c>
      <c r="RD185">
        <v>119.46</v>
      </c>
      <c r="RE185">
        <v>413.76</v>
      </c>
      <c r="RF185">
        <v>2.92</v>
      </c>
      <c r="RG185">
        <v>141820</v>
      </c>
      <c r="RH185">
        <v>1</v>
      </c>
      <c r="RI185" s="1" t="s">
        <v>2734</v>
      </c>
      <c r="RJ185">
        <v>0.09</v>
      </c>
      <c r="RK185">
        <v>3.26</v>
      </c>
      <c r="RL185" s="1" t="s">
        <v>2734</v>
      </c>
      <c r="RM185" s="1" t="s">
        <v>2734</v>
      </c>
      <c r="RN185">
        <v>157.46</v>
      </c>
      <c r="RO185">
        <v>37.9</v>
      </c>
      <c r="RP185">
        <v>1.1000000000000001</v>
      </c>
      <c r="RQ185">
        <v>34457</v>
      </c>
      <c r="RR185">
        <v>1</v>
      </c>
      <c r="RS185" s="1" t="s">
        <v>2734</v>
      </c>
      <c r="RT185">
        <v>0</v>
      </c>
      <c r="RU185">
        <v>0</v>
      </c>
      <c r="RX185">
        <v>19.5</v>
      </c>
      <c r="RY185">
        <v>64.47</v>
      </c>
      <c r="RZ185">
        <v>0.17</v>
      </c>
      <c r="SA185">
        <v>370510</v>
      </c>
      <c r="SB185">
        <v>1</v>
      </c>
      <c r="SC185" s="1" t="s">
        <v>2734</v>
      </c>
      <c r="SD185">
        <v>0</v>
      </c>
      <c r="SE185">
        <v>0</v>
      </c>
      <c r="SF185" s="1" t="s">
        <v>2734</v>
      </c>
      <c r="SG185" s="1" t="s">
        <v>2734</v>
      </c>
      <c r="SH185" s="1" t="s">
        <v>2734</v>
      </c>
      <c r="SI185" s="1" t="s">
        <v>2734</v>
      </c>
      <c r="SJ185" s="1" t="s">
        <v>2734</v>
      </c>
      <c r="SK185" s="1" t="s">
        <v>2734</v>
      </c>
      <c r="SL185" s="1" t="s">
        <v>2734</v>
      </c>
      <c r="SM185" s="1" t="s">
        <v>2734</v>
      </c>
      <c r="SN185" s="1" t="s">
        <v>2734</v>
      </c>
      <c r="SO185" s="1" t="s">
        <v>2734</v>
      </c>
      <c r="SQ185" s="1" t="s">
        <v>2734</v>
      </c>
      <c r="SR185">
        <v>85.72</v>
      </c>
      <c r="SS185">
        <v>128999.9</v>
      </c>
      <c r="ST185">
        <v>4300</v>
      </c>
      <c r="SU185">
        <v>30000</v>
      </c>
      <c r="SV185">
        <v>1</v>
      </c>
      <c r="SW185" s="1" t="s">
        <v>2734</v>
      </c>
      <c r="SX185">
        <v>150</v>
      </c>
      <c r="SY185">
        <v>3.49</v>
      </c>
      <c r="SZ185" s="1" t="s">
        <v>2734</v>
      </c>
      <c r="TA185" s="1" t="s">
        <v>2734</v>
      </c>
      <c r="TB185">
        <v>66.72</v>
      </c>
      <c r="TC185">
        <v>41.77</v>
      </c>
      <c r="TD185">
        <v>0.02</v>
      </c>
      <c r="TE185">
        <v>2186026</v>
      </c>
      <c r="TF185">
        <v>1</v>
      </c>
      <c r="TG185" s="1" t="s">
        <v>2734</v>
      </c>
      <c r="TH185">
        <v>0</v>
      </c>
      <c r="TI185">
        <v>0</v>
      </c>
      <c r="TJ185" s="1" t="s">
        <v>2734</v>
      </c>
      <c r="TK185" s="1" t="s">
        <v>2734</v>
      </c>
      <c r="TL185">
        <v>72.790000000000006</v>
      </c>
      <c r="TM185">
        <v>149613.1</v>
      </c>
      <c r="TN185">
        <v>4710</v>
      </c>
      <c r="TO185">
        <v>31765</v>
      </c>
      <c r="TP185">
        <v>1</v>
      </c>
      <c r="TQ185" s="1" t="s">
        <v>2734</v>
      </c>
      <c r="TR185">
        <v>150</v>
      </c>
      <c r="TS185">
        <v>3.18</v>
      </c>
      <c r="TT185" s="1" t="s">
        <v>2734</v>
      </c>
      <c r="TU185" s="1" t="s">
        <v>2734</v>
      </c>
      <c r="TV185">
        <v>13.96</v>
      </c>
      <c r="TW185">
        <v>34.090000000000003</v>
      </c>
      <c r="TX185">
        <v>1.0155000000000001</v>
      </c>
      <c r="TY185">
        <v>33259</v>
      </c>
      <c r="TZ185">
        <v>0.99080000000000001</v>
      </c>
      <c r="UA185">
        <v>1137.2</v>
      </c>
      <c r="UB185">
        <v>0.05</v>
      </c>
      <c r="UC185">
        <v>4.88</v>
      </c>
      <c r="UD185" s="1" t="s">
        <v>2734</v>
      </c>
      <c r="UE185">
        <v>1.86</v>
      </c>
      <c r="UF185">
        <v>45.81</v>
      </c>
      <c r="UG185">
        <v>144961.60000000001</v>
      </c>
      <c r="UH185">
        <v>3075</v>
      </c>
      <c r="UI185">
        <v>47142</v>
      </c>
      <c r="UJ185">
        <v>1</v>
      </c>
      <c r="UK185" s="1" t="s">
        <v>2734</v>
      </c>
      <c r="UL185">
        <v>0</v>
      </c>
      <c r="UM185">
        <v>0</v>
      </c>
      <c r="UP185">
        <v>3.08</v>
      </c>
      <c r="UQ185">
        <v>7</v>
      </c>
      <c r="UR185">
        <v>0.7</v>
      </c>
      <c r="US185">
        <v>10000</v>
      </c>
      <c r="UT185">
        <v>1</v>
      </c>
      <c r="UU185" s="1" t="s">
        <v>2734</v>
      </c>
      <c r="UV185">
        <v>0</v>
      </c>
      <c r="UW185">
        <v>0</v>
      </c>
      <c r="UY185" s="1" t="s">
        <v>2734</v>
      </c>
      <c r="UZ185" s="1" t="s">
        <v>2734</v>
      </c>
      <c r="VA185" s="1" t="s">
        <v>2734</v>
      </c>
      <c r="VB185" s="1" t="s">
        <v>2734</v>
      </c>
      <c r="VC185" s="1" t="s">
        <v>2734</v>
      </c>
      <c r="VD185" s="1" t="s">
        <v>2734</v>
      </c>
      <c r="VE185" s="1" t="s">
        <v>2734</v>
      </c>
      <c r="VF185" s="1" t="s">
        <v>2734</v>
      </c>
      <c r="VG185" s="1" t="s">
        <v>2734</v>
      </c>
      <c r="VJ185" s="1" t="s">
        <v>2734</v>
      </c>
      <c r="VK185" s="1" t="s">
        <v>2734</v>
      </c>
      <c r="VL185" s="1" t="s">
        <v>2734</v>
      </c>
      <c r="VM185" s="1" t="s">
        <v>2734</v>
      </c>
      <c r="VN185" s="1" t="s">
        <v>2734</v>
      </c>
      <c r="VO185" s="1" t="s">
        <v>2734</v>
      </c>
      <c r="VP185" s="1" t="s">
        <v>2734</v>
      </c>
      <c r="VQ185" s="1" t="s">
        <v>2734</v>
      </c>
      <c r="VR185" s="1" t="s">
        <v>2734</v>
      </c>
      <c r="VS185" s="1" t="s">
        <v>2734</v>
      </c>
      <c r="VT185">
        <v>111.11</v>
      </c>
      <c r="VV185">
        <v>20500</v>
      </c>
      <c r="VW185">
        <v>1</v>
      </c>
      <c r="VX185">
        <v>1</v>
      </c>
      <c r="VY185" s="1" t="s">
        <v>2734</v>
      </c>
      <c r="VZ185">
        <v>0</v>
      </c>
      <c r="WA185">
        <v>0</v>
      </c>
      <c r="WD185">
        <v>181.57</v>
      </c>
      <c r="WE185">
        <v>732.27</v>
      </c>
      <c r="WF185">
        <v>308.83</v>
      </c>
      <c r="WG185">
        <v>235645</v>
      </c>
      <c r="WH185">
        <v>99.382400000000004</v>
      </c>
      <c r="WI185">
        <v>101.2</v>
      </c>
      <c r="WJ185">
        <v>11.93</v>
      </c>
      <c r="WK185">
        <v>3.86</v>
      </c>
      <c r="WL185">
        <v>1.52</v>
      </c>
      <c r="WM185">
        <v>17.23</v>
      </c>
      <c r="WN185">
        <v>100</v>
      </c>
      <c r="WP185">
        <v>7.88</v>
      </c>
      <c r="WQ185">
        <v>1</v>
      </c>
      <c r="WR185">
        <v>1</v>
      </c>
      <c r="WS185" s="1" t="s">
        <v>2734</v>
      </c>
      <c r="WT185">
        <v>0</v>
      </c>
      <c r="WU185">
        <v>0</v>
      </c>
      <c r="WX185" s="1" t="s">
        <v>2734</v>
      </c>
      <c r="WY185" s="1" t="s">
        <v>2734</v>
      </c>
      <c r="WZ185" s="1" t="s">
        <v>2734</v>
      </c>
      <c r="XA185" s="1" t="s">
        <v>2734</v>
      </c>
      <c r="XB185" s="1" t="s">
        <v>2734</v>
      </c>
      <c r="XC185" s="1" t="s">
        <v>2734</v>
      </c>
      <c r="XD185" s="1" t="s">
        <v>2734</v>
      </c>
      <c r="XE185" s="1" t="s">
        <v>2734</v>
      </c>
      <c r="XF185" s="1" t="s">
        <v>2734</v>
      </c>
      <c r="XG185" s="1" t="s">
        <v>2734</v>
      </c>
      <c r="XH185" s="1" t="s">
        <v>2734</v>
      </c>
      <c r="XI185" s="1" t="s">
        <v>2734</v>
      </c>
      <c r="XJ185" s="1" t="s">
        <v>2734</v>
      </c>
      <c r="XK185" s="1" t="s">
        <v>2734</v>
      </c>
      <c r="XL185" s="1" t="s">
        <v>2734</v>
      </c>
      <c r="XM185" s="1" t="s">
        <v>2734</v>
      </c>
      <c r="XN185" s="1" t="s">
        <v>2734</v>
      </c>
      <c r="XO185" s="1" t="s">
        <v>2734</v>
      </c>
      <c r="XP185" s="1" t="s">
        <v>2734</v>
      </c>
      <c r="XQ185" s="1" t="s">
        <v>2734</v>
      </c>
      <c r="XR185">
        <v>581.9</v>
      </c>
      <c r="XS185">
        <v>157.31</v>
      </c>
      <c r="XT185">
        <v>0.14000000000000001</v>
      </c>
      <c r="XU185">
        <v>1156680</v>
      </c>
      <c r="XV185">
        <v>1</v>
      </c>
      <c r="XW185" s="1" t="s">
        <v>2734</v>
      </c>
      <c r="XX185">
        <v>0.01</v>
      </c>
      <c r="XY185">
        <v>7.35</v>
      </c>
      <c r="XZ185" s="1" t="s">
        <v>2734</v>
      </c>
      <c r="YA185" s="1" t="s">
        <v>2734</v>
      </c>
      <c r="YB185">
        <v>14.33</v>
      </c>
      <c r="YC185">
        <v>83.16</v>
      </c>
      <c r="YD185">
        <v>5.13</v>
      </c>
      <c r="YE185">
        <v>16210</v>
      </c>
      <c r="YF185">
        <v>1</v>
      </c>
      <c r="YG185">
        <v>1406.2</v>
      </c>
      <c r="YH185">
        <v>0</v>
      </c>
      <c r="YI185">
        <v>0</v>
      </c>
      <c r="YJ185">
        <v>0.09</v>
      </c>
      <c r="YK185">
        <v>-7.0000000000000007E-2</v>
      </c>
      <c r="YL185">
        <v>134.85</v>
      </c>
      <c r="YM185">
        <v>342.5</v>
      </c>
      <c r="YN185">
        <v>5.86</v>
      </c>
      <c r="YO185">
        <v>58446</v>
      </c>
      <c r="YP185">
        <v>1</v>
      </c>
      <c r="YQ185">
        <v>709.1</v>
      </c>
      <c r="YR185">
        <v>0</v>
      </c>
      <c r="YS185">
        <v>0</v>
      </c>
      <c r="YT185">
        <v>0.04</v>
      </c>
      <c r="YU185">
        <v>0.34</v>
      </c>
      <c r="YV185">
        <v>44.41</v>
      </c>
      <c r="YW185">
        <v>276.64</v>
      </c>
      <c r="YX185">
        <v>9.75</v>
      </c>
      <c r="YY185">
        <v>28358</v>
      </c>
      <c r="YZ185">
        <v>1</v>
      </c>
      <c r="ZA185" s="1" t="s">
        <v>2734</v>
      </c>
      <c r="ZB185">
        <v>0.2</v>
      </c>
      <c r="ZC185">
        <v>2</v>
      </c>
      <c r="ZD185" s="1" t="s">
        <v>2734</v>
      </c>
      <c r="ZE185" s="1" t="s">
        <v>2734</v>
      </c>
      <c r="ZF185">
        <v>1476.21</v>
      </c>
      <c r="ZG185">
        <v>837.21</v>
      </c>
      <c r="ZH185">
        <v>20.48</v>
      </c>
      <c r="ZI185">
        <v>40880</v>
      </c>
      <c r="ZJ185">
        <v>1</v>
      </c>
      <c r="ZK185">
        <v>5807.3</v>
      </c>
      <c r="ZL185">
        <v>0.33</v>
      </c>
      <c r="ZM185">
        <v>1.61</v>
      </c>
      <c r="ZN185">
        <v>0.28000000000000003</v>
      </c>
      <c r="ZO185">
        <v>2.2599999999999998</v>
      </c>
      <c r="ZP185">
        <v>2040.01</v>
      </c>
      <c r="ZQ185">
        <v>445.48</v>
      </c>
      <c r="ZR185">
        <v>11.02</v>
      </c>
      <c r="ZS185">
        <v>40425</v>
      </c>
      <c r="ZT185">
        <v>1</v>
      </c>
      <c r="ZU185">
        <v>8015.8</v>
      </c>
      <c r="ZV185">
        <v>0.35</v>
      </c>
      <c r="ZW185">
        <v>3.18</v>
      </c>
      <c r="ZX185">
        <v>0.42</v>
      </c>
      <c r="ZY185">
        <v>2.14</v>
      </c>
      <c r="ZZ185" s="1" t="s">
        <v>2734</v>
      </c>
      <c r="AAA185" s="1" t="s">
        <v>2734</v>
      </c>
      <c r="AAB185" s="1" t="s">
        <v>2734</v>
      </c>
      <c r="AAC185" s="1" t="s">
        <v>2734</v>
      </c>
      <c r="AAD185" s="1" t="s">
        <v>2734</v>
      </c>
      <c r="AAE185" s="1" t="s">
        <v>2734</v>
      </c>
      <c r="AAF185" s="1" t="s">
        <v>2734</v>
      </c>
      <c r="AAG185" s="1" t="s">
        <v>2734</v>
      </c>
      <c r="AAJ185" s="1" t="s">
        <v>2734</v>
      </c>
      <c r="AAK185" s="1" t="s">
        <v>2734</v>
      </c>
      <c r="AAL185" s="1" t="s">
        <v>2734</v>
      </c>
      <c r="AAM185" s="1" t="s">
        <v>2734</v>
      </c>
      <c r="AAN185" s="1" t="s">
        <v>2734</v>
      </c>
      <c r="AAO185" s="1" t="s">
        <v>2734</v>
      </c>
      <c r="AAP185" s="1" t="s">
        <v>2734</v>
      </c>
      <c r="AAQ185" s="1" t="s">
        <v>2734</v>
      </c>
      <c r="AAR185" s="1" t="s">
        <v>2734</v>
      </c>
      <c r="AAS185" s="1" t="s">
        <v>2734</v>
      </c>
      <c r="AAT185">
        <v>4.25</v>
      </c>
      <c r="AAU185">
        <v>348.62</v>
      </c>
      <c r="AAV185">
        <v>1.1399999999999999</v>
      </c>
      <c r="AAW185">
        <v>306612</v>
      </c>
      <c r="AAX185">
        <v>1</v>
      </c>
      <c r="AAY185">
        <v>3519.9</v>
      </c>
      <c r="AAZ185">
        <v>0</v>
      </c>
      <c r="ABA185">
        <v>0</v>
      </c>
      <c r="ABB185">
        <v>0.06</v>
      </c>
      <c r="ABC185">
        <v>-0.01</v>
      </c>
      <c r="ABD185" s="1" t="s">
        <v>2734</v>
      </c>
      <c r="ABE185" s="1" t="s">
        <v>2734</v>
      </c>
      <c r="ABF185" s="1" t="s">
        <v>2734</v>
      </c>
      <c r="ABG185" s="1" t="s">
        <v>2734</v>
      </c>
      <c r="ABH185" s="1" t="s">
        <v>2734</v>
      </c>
      <c r="ABI185" s="1" t="s">
        <v>2734</v>
      </c>
      <c r="ABJ185" s="1" t="s">
        <v>2734</v>
      </c>
      <c r="ABK185" s="1" t="s">
        <v>2734</v>
      </c>
      <c r="ABN185" s="1" t="s">
        <v>2734</v>
      </c>
      <c r="ABO185" s="1" t="s">
        <v>2734</v>
      </c>
      <c r="ABP185" s="1" t="s">
        <v>2734</v>
      </c>
      <c r="ABQ185" s="1" t="s">
        <v>2734</v>
      </c>
      <c r="ABR185" s="1" t="s">
        <v>2734</v>
      </c>
      <c r="ABS185" s="1" t="s">
        <v>2734</v>
      </c>
      <c r="ABT185" s="1" t="s">
        <v>2734</v>
      </c>
      <c r="ABU185" s="1" t="s">
        <v>2734</v>
      </c>
      <c r="ABX185">
        <v>34.85</v>
      </c>
      <c r="ABY185">
        <v>20400</v>
      </c>
      <c r="ABZ185">
        <v>600</v>
      </c>
      <c r="ACA185">
        <v>34000</v>
      </c>
      <c r="ACB185">
        <v>1</v>
      </c>
      <c r="ACD185">
        <v>0</v>
      </c>
      <c r="ACE185">
        <v>0</v>
      </c>
      <c r="ACF185" s="1" t="s">
        <v>2734</v>
      </c>
      <c r="ACG185" s="1" t="s">
        <v>2734</v>
      </c>
      <c r="ACH185">
        <v>124.36</v>
      </c>
      <c r="ACI185">
        <v>144.94</v>
      </c>
      <c r="ACJ185">
        <v>6.71</v>
      </c>
      <c r="ACK185">
        <v>21600</v>
      </c>
      <c r="ACL185">
        <v>1</v>
      </c>
      <c r="ACM185" s="1" t="s">
        <v>2734</v>
      </c>
      <c r="ACN185">
        <v>0.17</v>
      </c>
      <c r="ACO185">
        <v>2.54</v>
      </c>
      <c r="ACP185" s="1" t="s">
        <v>2734</v>
      </c>
      <c r="ACQ185" s="1" t="s">
        <v>2734</v>
      </c>
      <c r="ACR185" s="1" t="s">
        <v>2734</v>
      </c>
      <c r="ACS185" s="1" t="s">
        <v>2734</v>
      </c>
      <c r="ACT185" s="1" t="s">
        <v>2734</v>
      </c>
      <c r="ACU185" s="1" t="s">
        <v>2734</v>
      </c>
      <c r="ACV185" s="1" t="s">
        <v>2734</v>
      </c>
      <c r="ACW185" s="1" t="s">
        <v>2734</v>
      </c>
      <c r="ACX185" s="1" t="s">
        <v>2734</v>
      </c>
      <c r="ACY185" s="1" t="s">
        <v>2734</v>
      </c>
      <c r="ACZ185" s="1" t="s">
        <v>2734</v>
      </c>
      <c r="ADA185" s="1" t="s">
        <v>2734</v>
      </c>
      <c r="ADB185">
        <v>248.19</v>
      </c>
      <c r="ADC185">
        <v>1659.66</v>
      </c>
      <c r="ADD185">
        <v>29.0596</v>
      </c>
      <c r="ADE185">
        <v>55693</v>
      </c>
      <c r="ADF185">
        <v>0.97519999999999996</v>
      </c>
      <c r="ADG185">
        <v>3900.7</v>
      </c>
      <c r="ADH185">
        <v>0.2</v>
      </c>
      <c r="ADI185">
        <v>0.67</v>
      </c>
      <c r="ADJ185">
        <v>0.04</v>
      </c>
      <c r="ADK185">
        <v>1.68</v>
      </c>
      <c r="ADL185">
        <v>8.59</v>
      </c>
      <c r="ADM185">
        <v>18.16</v>
      </c>
      <c r="ADN185">
        <v>1.2869999999999999</v>
      </c>
      <c r="ADO185">
        <v>14111</v>
      </c>
      <c r="ADP185">
        <v>1</v>
      </c>
      <c r="ADQ185">
        <v>127.1</v>
      </c>
      <c r="ADR185">
        <v>0</v>
      </c>
      <c r="ADS185">
        <v>0</v>
      </c>
      <c r="ADT185" s="1" t="s">
        <v>2734</v>
      </c>
      <c r="ADU185">
        <v>0.3</v>
      </c>
      <c r="ADV185" s="1" t="s">
        <v>2734</v>
      </c>
      <c r="ADW185" s="1" t="s">
        <v>2734</v>
      </c>
      <c r="ADX185" s="1" t="s">
        <v>2734</v>
      </c>
      <c r="ADY185" s="1" t="s">
        <v>2734</v>
      </c>
      <c r="ADZ185" s="1" t="s">
        <v>2734</v>
      </c>
      <c r="AEA185" s="1" t="s">
        <v>2734</v>
      </c>
      <c r="AEB185" s="1" t="s">
        <v>2734</v>
      </c>
      <c r="AEC185" s="1" t="s">
        <v>2734</v>
      </c>
      <c r="AEF185" s="1" t="s">
        <v>2734</v>
      </c>
      <c r="AEG185" s="1" t="s">
        <v>2734</v>
      </c>
      <c r="AEH185" s="1" t="s">
        <v>2734</v>
      </c>
      <c r="AEI185" s="1" t="s">
        <v>2734</v>
      </c>
      <c r="AEJ185" s="1" t="s">
        <v>2734</v>
      </c>
      <c r="AEK185" s="1" t="s">
        <v>2734</v>
      </c>
      <c r="AEL185" s="1" t="s">
        <v>2734</v>
      </c>
      <c r="AEM185" s="1" t="s">
        <v>2734</v>
      </c>
      <c r="AEN185" s="1" t="s">
        <v>2734</v>
      </c>
      <c r="AEO185" s="1" t="s">
        <v>2734</v>
      </c>
      <c r="AEP185" s="1" t="s">
        <v>2734</v>
      </c>
      <c r="AEQ185" s="1" t="s">
        <v>2734</v>
      </c>
      <c r="AER185" s="1" t="s">
        <v>2734</v>
      </c>
      <c r="AES185" s="1" t="s">
        <v>2734</v>
      </c>
      <c r="AET185" s="1" t="s">
        <v>2734</v>
      </c>
      <c r="AEU185" s="1" t="s">
        <v>2734</v>
      </c>
      <c r="AEV185" s="1" t="s">
        <v>2734</v>
      </c>
      <c r="AEW185" s="1" t="s">
        <v>2734</v>
      </c>
      <c r="AEX185" s="1" t="s">
        <v>2734</v>
      </c>
      <c r="AEY185" s="1" t="s">
        <v>2734</v>
      </c>
      <c r="AEZ185" s="1" t="s">
        <v>2734</v>
      </c>
      <c r="AFA185" s="1" t="s">
        <v>2734</v>
      </c>
      <c r="AFB185" s="1" t="s">
        <v>2734</v>
      </c>
      <c r="AFC185" s="1" t="s">
        <v>2734</v>
      </c>
      <c r="AFD185" s="1" t="s">
        <v>2734</v>
      </c>
      <c r="AFE185" s="1" t="s">
        <v>2734</v>
      </c>
      <c r="AFF185" s="1" t="s">
        <v>2734</v>
      </c>
      <c r="AFG185" s="1" t="s">
        <v>2734</v>
      </c>
      <c r="AFI185" s="1" t="s">
        <v>2734</v>
      </c>
      <c r="AFJ185" s="1" t="s">
        <v>2734</v>
      </c>
      <c r="AFK185" s="1" t="s">
        <v>2734</v>
      </c>
      <c r="AFL185" s="1" t="s">
        <v>2734</v>
      </c>
      <c r="AFM185" s="1" t="s">
        <v>2734</v>
      </c>
      <c r="AFN185" s="1" t="s">
        <v>2734</v>
      </c>
      <c r="AFO185" s="1" t="s">
        <v>2734</v>
      </c>
      <c r="AFP185" s="1" t="s">
        <v>2734</v>
      </c>
      <c r="AFQ185" s="1" t="s">
        <v>2734</v>
      </c>
      <c r="AFS185" s="1" t="s">
        <v>2734</v>
      </c>
      <c r="AFT185" s="1" t="s">
        <v>2734</v>
      </c>
      <c r="AFU185" s="1" t="s">
        <v>2734</v>
      </c>
      <c r="AFV185" s="1" t="s">
        <v>2734</v>
      </c>
      <c r="AFW185" s="1" t="s">
        <v>2734</v>
      </c>
      <c r="AFX185" s="1" t="s">
        <v>2734</v>
      </c>
      <c r="AFY185" s="1" t="s">
        <v>2734</v>
      </c>
      <c r="AFZ185" s="1" t="s">
        <v>2734</v>
      </c>
      <c r="AGA185" s="1" t="s">
        <v>2734</v>
      </c>
      <c r="AGB185" s="1" t="s">
        <v>2734</v>
      </c>
      <c r="AGC185" s="1" t="s">
        <v>2734</v>
      </c>
      <c r="AGD185">
        <v>183.38</v>
      </c>
      <c r="AGE185">
        <v>796.09</v>
      </c>
      <c r="AGF185">
        <v>4.8182</v>
      </c>
      <c r="AGG185">
        <v>149500</v>
      </c>
      <c r="AGH185">
        <v>0.90480000000000005</v>
      </c>
      <c r="AGI185">
        <v>5351.1</v>
      </c>
      <c r="AGJ185">
        <v>7.0000000000000007E-2</v>
      </c>
      <c r="AGK185">
        <v>1.5</v>
      </c>
      <c r="AGL185">
        <v>0.08</v>
      </c>
      <c r="AGM185">
        <v>0.45</v>
      </c>
      <c r="AGN185">
        <v>120.76</v>
      </c>
      <c r="AGO185">
        <v>118.21</v>
      </c>
      <c r="AGP185">
        <v>14.2</v>
      </c>
      <c r="AGQ185">
        <v>8325</v>
      </c>
      <c r="AGR185">
        <v>1</v>
      </c>
      <c r="AGS185" s="1" t="s">
        <v>2734</v>
      </c>
      <c r="AGT185">
        <v>0.3</v>
      </c>
      <c r="AGU185">
        <v>2.11</v>
      </c>
      <c r="AGW185" s="1" t="s">
        <v>2734</v>
      </c>
      <c r="AGX185">
        <v>15.73</v>
      </c>
      <c r="AGY185">
        <v>20.100000000000001</v>
      </c>
      <c r="AGZ185">
        <v>130.25389999999999</v>
      </c>
      <c r="AHA185">
        <v>7650</v>
      </c>
      <c r="AHB185">
        <v>49.573300000000003</v>
      </c>
      <c r="AHC185">
        <v>3.2</v>
      </c>
      <c r="AHD185">
        <v>0</v>
      </c>
      <c r="AHE185">
        <v>0</v>
      </c>
      <c r="AHG185">
        <v>-1.39</v>
      </c>
      <c r="AHH185">
        <v>77.790000000000006</v>
      </c>
      <c r="AHI185">
        <v>573.73</v>
      </c>
      <c r="AHJ185">
        <v>1.72</v>
      </c>
      <c r="AHK185">
        <v>333951</v>
      </c>
      <c r="AHL185">
        <v>1</v>
      </c>
      <c r="AHM185" s="1" t="s">
        <v>2734</v>
      </c>
      <c r="AHN185">
        <v>0</v>
      </c>
      <c r="AHO185">
        <v>0</v>
      </c>
      <c r="AHP185" s="1" t="s">
        <v>2734</v>
      </c>
      <c r="AHQ185" s="1" t="s">
        <v>2734</v>
      </c>
      <c r="AHR185">
        <v>21.24</v>
      </c>
      <c r="AHS185">
        <v>70.17</v>
      </c>
      <c r="AHT185">
        <v>0.85</v>
      </c>
      <c r="AHU185">
        <v>82600</v>
      </c>
      <c r="AHV185">
        <v>1</v>
      </c>
      <c r="AHW185">
        <v>455.8</v>
      </c>
      <c r="AHX185">
        <v>0</v>
      </c>
      <c r="AHY185">
        <v>0</v>
      </c>
      <c r="AHZ185">
        <v>0.13</v>
      </c>
      <c r="AIA185">
        <v>-7.0000000000000007E-2</v>
      </c>
      <c r="AIB185" s="1" t="s">
        <v>2734</v>
      </c>
      <c r="AID185" s="1" t="s">
        <v>2734</v>
      </c>
      <c r="AIF185" s="1" t="s">
        <v>2734</v>
      </c>
      <c r="AIG185" s="1" t="s">
        <v>2734</v>
      </c>
      <c r="AIH185" s="1" t="s">
        <v>2734</v>
      </c>
      <c r="AII185" s="1" t="s">
        <v>2734</v>
      </c>
      <c r="AIL185" s="1" t="s">
        <v>2734</v>
      </c>
      <c r="AIM185" s="1" t="s">
        <v>2734</v>
      </c>
      <c r="AIN185" s="1" t="s">
        <v>2734</v>
      </c>
      <c r="AIO185" s="1" t="s">
        <v>2734</v>
      </c>
      <c r="AIP185" s="1" t="s">
        <v>2734</v>
      </c>
      <c r="AIQ185" s="1" t="s">
        <v>2734</v>
      </c>
      <c r="AIR185" s="1" t="s">
        <v>2734</v>
      </c>
      <c r="AIS185" s="1" t="s">
        <v>2734</v>
      </c>
      <c r="AIV185" s="1" t="s">
        <v>2734</v>
      </c>
      <c r="AIW185" s="1" t="s">
        <v>2734</v>
      </c>
      <c r="AIX185" s="1" t="s">
        <v>2734</v>
      </c>
      <c r="AIY185" s="1" t="s">
        <v>2734</v>
      </c>
      <c r="AIZ185" s="1" t="s">
        <v>2734</v>
      </c>
      <c r="AJA185" s="1" t="s">
        <v>2734</v>
      </c>
      <c r="AJB185" s="1" t="s">
        <v>2734</v>
      </c>
      <c r="AJC185" s="1" t="s">
        <v>2734</v>
      </c>
      <c r="AJD185" s="1" t="s">
        <v>2734</v>
      </c>
      <c r="AJE185" s="1" t="s">
        <v>2734</v>
      </c>
      <c r="AJF185" s="1" t="s">
        <v>2734</v>
      </c>
      <c r="AJG185" s="1" t="s">
        <v>2734</v>
      </c>
      <c r="AJH185" s="1" t="s">
        <v>2734</v>
      </c>
      <c r="AJI185" s="1" t="s">
        <v>2734</v>
      </c>
      <c r="AJJ185" s="1" t="s">
        <v>2734</v>
      </c>
      <c r="AJK185" s="1" t="s">
        <v>2734</v>
      </c>
      <c r="AJL185" s="1" t="s">
        <v>2734</v>
      </c>
      <c r="AJM185" s="1" t="s">
        <v>2734</v>
      </c>
      <c r="AJO185" s="1" t="s">
        <v>2734</v>
      </c>
      <c r="AJP185">
        <v>325.58999999999997</v>
      </c>
      <c r="AJQ185">
        <v>374999.9</v>
      </c>
      <c r="AJR185">
        <v>3125</v>
      </c>
      <c r="AJS185">
        <v>120000</v>
      </c>
      <c r="AJT185">
        <v>1</v>
      </c>
      <c r="AJU185" s="1" t="s">
        <v>2734</v>
      </c>
      <c r="AJV185">
        <v>100</v>
      </c>
      <c r="AJW185">
        <v>3.2</v>
      </c>
      <c r="AJX185" s="1" t="s">
        <v>2734</v>
      </c>
      <c r="AJY185" s="1" t="s">
        <v>2734</v>
      </c>
      <c r="AJZ185">
        <v>60.73</v>
      </c>
      <c r="AKA185">
        <v>38.83</v>
      </c>
      <c r="AKB185">
        <v>0.36</v>
      </c>
      <c r="AKC185">
        <v>94832</v>
      </c>
      <c r="AKD185">
        <v>0.87609999999999999</v>
      </c>
      <c r="AKE185">
        <v>4649.5</v>
      </c>
      <c r="AKF185">
        <v>0</v>
      </c>
      <c r="AKG185">
        <v>0</v>
      </c>
      <c r="AKH185" s="1" t="s">
        <v>2734</v>
      </c>
      <c r="AKI185">
        <v>-0.04</v>
      </c>
      <c r="AKJ185" s="1" t="s">
        <v>2734</v>
      </c>
      <c r="AKK185" s="1" t="s">
        <v>2734</v>
      </c>
      <c r="AKL185" s="1" t="s">
        <v>2734</v>
      </c>
      <c r="AKM185" s="1" t="s">
        <v>2734</v>
      </c>
      <c r="AKN185" s="1" t="s">
        <v>2734</v>
      </c>
      <c r="AKO185" s="1" t="s">
        <v>2734</v>
      </c>
      <c r="AKP185" s="1" t="s">
        <v>2734</v>
      </c>
      <c r="AKQ185" s="1" t="s">
        <v>2734</v>
      </c>
      <c r="AKS185" s="1" t="s">
        <v>2734</v>
      </c>
      <c r="AKT185" s="1" t="s">
        <v>2734</v>
      </c>
      <c r="AKU185" s="1" t="s">
        <v>2734</v>
      </c>
      <c r="AKV185" s="1" t="s">
        <v>2734</v>
      </c>
      <c r="AKW185" s="1" t="s">
        <v>2734</v>
      </c>
      <c r="AKX185" s="1" t="s">
        <v>2734</v>
      </c>
      <c r="AKY185" s="1" t="s">
        <v>2734</v>
      </c>
      <c r="AKZ185" s="1" t="s">
        <v>2734</v>
      </c>
      <c r="ALA185" s="1" t="s">
        <v>2734</v>
      </c>
      <c r="ALC185" s="1" t="s">
        <v>2734</v>
      </c>
      <c r="ALD185" s="1" t="s">
        <v>2734</v>
      </c>
      <c r="ALE185" s="1" t="s">
        <v>2734</v>
      </c>
      <c r="ALF185" s="1" t="s">
        <v>2734</v>
      </c>
      <c r="ALG185" s="1" t="s">
        <v>2734</v>
      </c>
      <c r="ALH185" s="1" t="s">
        <v>2734</v>
      </c>
      <c r="ALI185" s="1" t="s">
        <v>2734</v>
      </c>
      <c r="ALJ185" s="1" t="s">
        <v>2734</v>
      </c>
      <c r="ALK185" s="1" t="s">
        <v>2734</v>
      </c>
      <c r="ALN185" s="1" t="s">
        <v>2734</v>
      </c>
      <c r="ALO185" s="1" t="s">
        <v>2734</v>
      </c>
      <c r="ALP185" s="1" t="s">
        <v>2734</v>
      </c>
      <c r="ALQ185" s="1" t="s">
        <v>2734</v>
      </c>
      <c r="ALR185" s="1" t="s">
        <v>2734</v>
      </c>
      <c r="ALS185" s="1" t="s">
        <v>2734</v>
      </c>
      <c r="ALT185" s="1" t="s">
        <v>2734</v>
      </c>
      <c r="ALU185" s="1" t="s">
        <v>2734</v>
      </c>
      <c r="ALV185" s="1" t="s">
        <v>2734</v>
      </c>
      <c r="ALW185" s="1" t="s">
        <v>2734</v>
      </c>
      <c r="ALX185">
        <v>4.8600000000000003</v>
      </c>
      <c r="ALY185">
        <v>4155.24</v>
      </c>
      <c r="ALZ185">
        <v>0.8</v>
      </c>
      <c r="AMA185">
        <v>5181107</v>
      </c>
      <c r="AMB185">
        <v>1</v>
      </c>
      <c r="AMC185">
        <v>90436.4</v>
      </c>
      <c r="AMD185">
        <v>0.04</v>
      </c>
      <c r="AME185">
        <v>5.3</v>
      </c>
      <c r="AMF185">
        <v>0.01</v>
      </c>
      <c r="AMG185">
        <v>0.05</v>
      </c>
      <c r="AMH185">
        <v>376.68</v>
      </c>
      <c r="AMI185">
        <v>137.25</v>
      </c>
      <c r="AMJ185">
        <v>1.2410000000000001</v>
      </c>
      <c r="AMK185">
        <v>110592</v>
      </c>
      <c r="AML185">
        <v>1</v>
      </c>
      <c r="AMM185">
        <v>322.3</v>
      </c>
      <c r="AMN185">
        <v>7.0000000000000007E-2</v>
      </c>
      <c r="AMO185">
        <v>5.84</v>
      </c>
      <c r="AMR185">
        <v>557.27</v>
      </c>
      <c r="AMS185">
        <v>5212.5600000000004</v>
      </c>
      <c r="AMT185">
        <v>8.2200000000000006</v>
      </c>
      <c r="AMU185">
        <v>634132</v>
      </c>
      <c r="AMV185">
        <v>1</v>
      </c>
      <c r="AMW185" s="1" t="s">
        <v>2734</v>
      </c>
      <c r="AMX185">
        <v>0.14000000000000001</v>
      </c>
      <c r="AMY185">
        <v>1.7</v>
      </c>
      <c r="ANB185">
        <v>14.27</v>
      </c>
      <c r="ANC185">
        <v>60.03</v>
      </c>
      <c r="AND185">
        <v>344.24950000000001</v>
      </c>
      <c r="ANE185">
        <v>43597</v>
      </c>
      <c r="ANF185">
        <v>250</v>
      </c>
      <c r="ANG185">
        <v>33.299999999999997</v>
      </c>
      <c r="ANH185">
        <v>0</v>
      </c>
      <c r="ANI185">
        <v>0</v>
      </c>
      <c r="ANJ185" s="1" t="s">
        <v>2734</v>
      </c>
      <c r="ANK185">
        <v>-5</v>
      </c>
      <c r="ANL185" s="1" t="s">
        <v>2734</v>
      </c>
      <c r="ANM185" s="1" t="s">
        <v>2734</v>
      </c>
      <c r="ANN185" s="1" t="s">
        <v>2734</v>
      </c>
      <c r="ANO185" s="1" t="s">
        <v>2734</v>
      </c>
      <c r="ANP185" s="1" t="s">
        <v>2734</v>
      </c>
      <c r="ANQ185" s="1" t="s">
        <v>2734</v>
      </c>
      <c r="ANR185" s="1" t="s">
        <v>2734</v>
      </c>
      <c r="ANS185" s="1" t="s">
        <v>2734</v>
      </c>
      <c r="AOF185">
        <v>96.25</v>
      </c>
      <c r="AOG185">
        <v>7700</v>
      </c>
      <c r="AOH185">
        <v>1.54</v>
      </c>
      <c r="AOI185">
        <v>5000000</v>
      </c>
      <c r="AOJ185">
        <v>1</v>
      </c>
      <c r="AOK185">
        <v>500480.3</v>
      </c>
      <c r="AOL185">
        <v>0</v>
      </c>
      <c r="AOM185">
        <v>0</v>
      </c>
      <c r="AON185" s="1" t="s">
        <v>2734</v>
      </c>
      <c r="AOO185">
        <v>0.09</v>
      </c>
      <c r="AOP185">
        <v>62.52</v>
      </c>
      <c r="AOQ185">
        <v>148.43</v>
      </c>
      <c r="AOR185">
        <v>13.13</v>
      </c>
      <c r="AOS185">
        <v>11305</v>
      </c>
      <c r="AOT185">
        <v>1</v>
      </c>
      <c r="AOU185">
        <v>391.5</v>
      </c>
      <c r="AOV185">
        <v>0</v>
      </c>
      <c r="AOW185">
        <v>0</v>
      </c>
      <c r="AOX185">
        <v>0.12</v>
      </c>
      <c r="AOY185">
        <v>0.82</v>
      </c>
      <c r="AOZ185" s="1" t="s">
        <v>2734</v>
      </c>
      <c r="APA185" s="1" t="s">
        <v>2734</v>
      </c>
      <c r="APB185" s="1" t="s">
        <v>2734</v>
      </c>
      <c r="APC185" s="1" t="s">
        <v>2734</v>
      </c>
      <c r="APD185" s="1" t="s">
        <v>2734</v>
      </c>
      <c r="APE185" s="1" t="s">
        <v>2734</v>
      </c>
      <c r="APF185" s="1" t="s">
        <v>2734</v>
      </c>
      <c r="APG185" s="1" t="s">
        <v>2734</v>
      </c>
      <c r="API185" s="1" t="s">
        <v>2734</v>
      </c>
      <c r="APJ185" s="1" t="s">
        <v>2734</v>
      </c>
      <c r="APK185" s="1" t="s">
        <v>2734</v>
      </c>
      <c r="APL185" s="1" t="s">
        <v>2734</v>
      </c>
      <c r="APM185" s="1" t="s">
        <v>2734</v>
      </c>
      <c r="APN185" s="1" t="s">
        <v>2734</v>
      </c>
      <c r="APO185" s="1" t="s">
        <v>2734</v>
      </c>
      <c r="APP185" s="1" t="s">
        <v>2734</v>
      </c>
      <c r="APQ185" s="1" t="s">
        <v>2734</v>
      </c>
      <c r="APR185" s="1" t="s">
        <v>2734</v>
      </c>
      <c r="APS185" s="1" t="s">
        <v>2734</v>
      </c>
      <c r="APT185">
        <v>95.53</v>
      </c>
      <c r="APU185">
        <v>25698.75</v>
      </c>
      <c r="APV185">
        <v>1335</v>
      </c>
      <c r="APW185">
        <v>19250</v>
      </c>
      <c r="APX185">
        <v>1</v>
      </c>
      <c r="APY185" s="1" t="s">
        <v>2734</v>
      </c>
      <c r="APZ185">
        <v>0</v>
      </c>
      <c r="AQA185">
        <v>0</v>
      </c>
      <c r="AQD185">
        <v>26.07</v>
      </c>
      <c r="AQE185">
        <v>87.39</v>
      </c>
      <c r="AQF185">
        <v>1.38</v>
      </c>
      <c r="AQG185">
        <v>63323</v>
      </c>
      <c r="AQH185">
        <v>1</v>
      </c>
      <c r="AQI185">
        <v>628</v>
      </c>
      <c r="AQJ185">
        <v>0</v>
      </c>
      <c r="AQK185">
        <v>0</v>
      </c>
      <c r="AQL185">
        <v>0.02</v>
      </c>
      <c r="AQM185">
        <v>7.0000000000000007E-2</v>
      </c>
      <c r="AQN185" s="1" t="s">
        <v>2734</v>
      </c>
      <c r="AQO185" s="1" t="s">
        <v>2734</v>
      </c>
      <c r="AQP185" s="1" t="s">
        <v>2734</v>
      </c>
      <c r="AQQ185" s="1" t="s">
        <v>2734</v>
      </c>
      <c r="AQR185" s="1" t="s">
        <v>2734</v>
      </c>
      <c r="AQS185" s="1" t="s">
        <v>2734</v>
      </c>
      <c r="AQT185" s="1" t="s">
        <v>2734</v>
      </c>
      <c r="AQU185" s="1" t="s">
        <v>2734</v>
      </c>
      <c r="AQX185" s="1" t="s">
        <v>2734</v>
      </c>
      <c r="AQY185" s="1" t="s">
        <v>2734</v>
      </c>
      <c r="AQZ185" s="1" t="s">
        <v>2734</v>
      </c>
      <c r="ARA185" s="1" t="s">
        <v>2734</v>
      </c>
      <c r="ARB185" s="1" t="s">
        <v>2734</v>
      </c>
      <c r="ARC185" s="1" t="s">
        <v>2734</v>
      </c>
      <c r="ARD185" s="1" t="s">
        <v>2734</v>
      </c>
      <c r="ARE185" s="1" t="s">
        <v>2734</v>
      </c>
      <c r="ARG185" s="1" t="s">
        <v>2734</v>
      </c>
      <c r="ARH185">
        <v>57.96</v>
      </c>
      <c r="ARI185">
        <v>61.08</v>
      </c>
      <c r="ARJ185">
        <v>0.79120000000000001</v>
      </c>
      <c r="ARK185">
        <v>4824</v>
      </c>
      <c r="ARL185">
        <v>6.25E-2</v>
      </c>
      <c r="ARM185">
        <v>1996.5</v>
      </c>
      <c r="ARN185">
        <v>0</v>
      </c>
      <c r="ARO185">
        <v>0</v>
      </c>
      <c r="ARP185" s="1" t="s">
        <v>2734</v>
      </c>
      <c r="ARQ185">
        <v>0.02</v>
      </c>
      <c r="ARR185" s="1" t="s">
        <v>2734</v>
      </c>
      <c r="ARS185" s="1" t="s">
        <v>2734</v>
      </c>
      <c r="ART185" s="1" t="s">
        <v>2734</v>
      </c>
      <c r="ARU185" s="1" t="s">
        <v>2734</v>
      </c>
      <c r="ARV185" s="1" t="s">
        <v>2734</v>
      </c>
      <c r="ARW185" s="1" t="s">
        <v>2734</v>
      </c>
      <c r="ARX185" s="1" t="s">
        <v>2734</v>
      </c>
      <c r="ARY185" s="1" t="s">
        <v>2734</v>
      </c>
      <c r="ASA185" s="1" t="s">
        <v>2734</v>
      </c>
      <c r="ASB185">
        <v>198.48</v>
      </c>
      <c r="ASC185">
        <v>120.29</v>
      </c>
      <c r="ASD185">
        <v>1.4126000000000001</v>
      </c>
      <c r="ASE185">
        <v>27654</v>
      </c>
      <c r="ASF185">
        <v>0.32469999999999999</v>
      </c>
      <c r="ASG185">
        <v>157.1</v>
      </c>
      <c r="ASH185">
        <v>0.05</v>
      </c>
      <c r="ASI185">
        <v>3.45</v>
      </c>
      <c r="ASJ185" s="1" t="s">
        <v>2734</v>
      </c>
      <c r="ASK185">
        <v>0.15</v>
      </c>
      <c r="ASL185">
        <v>63.4</v>
      </c>
      <c r="ASM185">
        <v>9397.7999999999993</v>
      </c>
      <c r="ASN185">
        <v>1800</v>
      </c>
      <c r="ASO185">
        <v>5221</v>
      </c>
      <c r="ASP185">
        <v>1</v>
      </c>
      <c r="ASQ185" s="1" t="s">
        <v>2734</v>
      </c>
      <c r="ASR185">
        <v>0</v>
      </c>
      <c r="ASS185">
        <v>0</v>
      </c>
      <c r="ASV185" s="1" t="s">
        <v>2734</v>
      </c>
      <c r="ASW185" s="1" t="s">
        <v>2734</v>
      </c>
      <c r="ASX185" s="1" t="s">
        <v>2734</v>
      </c>
      <c r="ASY185" s="1" t="s">
        <v>2734</v>
      </c>
      <c r="ASZ185" s="1" t="s">
        <v>2734</v>
      </c>
      <c r="ATA185" s="1" t="s">
        <v>2734</v>
      </c>
      <c r="ATB185" s="1" t="s">
        <v>2734</v>
      </c>
      <c r="ATC185" s="1" t="s">
        <v>2734</v>
      </c>
      <c r="ATD185" s="1" t="s">
        <v>2734</v>
      </c>
      <c r="ATE185" s="1" t="s">
        <v>2734</v>
      </c>
      <c r="ATF185" s="1" t="s">
        <v>2734</v>
      </c>
      <c r="ATG185" s="1" t="s">
        <v>2734</v>
      </c>
      <c r="ATH185" s="1" t="s">
        <v>2734</v>
      </c>
      <c r="ATI185" s="1" t="s">
        <v>2734</v>
      </c>
      <c r="ATJ185" s="1" t="s">
        <v>2734</v>
      </c>
      <c r="ATK185" s="1" t="s">
        <v>2734</v>
      </c>
      <c r="ATL185" s="1" t="s">
        <v>2734</v>
      </c>
      <c r="ATM185" s="1" t="s">
        <v>2734</v>
      </c>
      <c r="ATO185" s="1" t="s">
        <v>2734</v>
      </c>
      <c r="ATP185" s="1" t="s">
        <v>2734</v>
      </c>
      <c r="ATQ185" s="1" t="s">
        <v>2734</v>
      </c>
      <c r="ATR185" s="1" t="s">
        <v>2734</v>
      </c>
      <c r="ATS185" s="1" t="s">
        <v>2734</v>
      </c>
      <c r="ATT185" s="1" t="s">
        <v>2734</v>
      </c>
      <c r="ATU185" s="1" t="s">
        <v>2734</v>
      </c>
      <c r="ATV185" s="1" t="s">
        <v>2734</v>
      </c>
      <c r="ATW185" s="1" t="s">
        <v>2734</v>
      </c>
      <c r="ATZ185">
        <v>59.76</v>
      </c>
      <c r="AUA185">
        <v>557.69000000000005</v>
      </c>
      <c r="AUB185">
        <v>5.17</v>
      </c>
      <c r="AUC185">
        <v>107871</v>
      </c>
      <c r="AUD185">
        <v>1</v>
      </c>
      <c r="AUE185" s="1" t="s">
        <v>2734</v>
      </c>
      <c r="AUF185">
        <v>0.36</v>
      </c>
      <c r="AUG185">
        <v>6.91</v>
      </c>
      <c r="AUH185" s="1" t="s">
        <v>2734</v>
      </c>
      <c r="AUI185" s="1" t="s">
        <v>2734</v>
      </c>
      <c r="AUJ185" s="1" t="s">
        <v>2734</v>
      </c>
      <c r="AUK185" s="1" t="s">
        <v>2734</v>
      </c>
      <c r="AUL185" s="1" t="s">
        <v>2734</v>
      </c>
      <c r="AUM185" s="1" t="s">
        <v>2734</v>
      </c>
      <c r="AUN185" s="1" t="s">
        <v>2734</v>
      </c>
      <c r="AUO185" s="1" t="s">
        <v>2734</v>
      </c>
      <c r="AUP185" s="1" t="s">
        <v>2734</v>
      </c>
      <c r="AUQ185" s="1" t="s">
        <v>2734</v>
      </c>
      <c r="AUR185" s="1" t="s">
        <v>2734</v>
      </c>
      <c r="AUS185" s="1" t="s">
        <v>2734</v>
      </c>
      <c r="AUT185">
        <v>104.53</v>
      </c>
      <c r="AUU185">
        <v>34604.339999999997</v>
      </c>
      <c r="AUV185">
        <v>3.68</v>
      </c>
      <c r="AUW185">
        <v>9403356</v>
      </c>
      <c r="AUX185">
        <v>1</v>
      </c>
      <c r="AUY185">
        <v>1947300</v>
      </c>
      <c r="AUZ185">
        <v>0.25</v>
      </c>
      <c r="AVA185">
        <v>6.79</v>
      </c>
      <c r="AVB185">
        <v>0.02</v>
      </c>
      <c r="AVC185">
        <v>0.46</v>
      </c>
      <c r="AVD185" s="1" t="s">
        <v>2734</v>
      </c>
      <c r="AVE185" s="1" t="s">
        <v>2734</v>
      </c>
      <c r="AVF185" s="1" t="s">
        <v>2734</v>
      </c>
      <c r="AVG185" s="1" t="s">
        <v>2734</v>
      </c>
      <c r="AVH185" s="1" t="s">
        <v>2734</v>
      </c>
      <c r="AVI185" s="1" t="s">
        <v>2734</v>
      </c>
      <c r="AVJ185" s="1" t="s">
        <v>2734</v>
      </c>
      <c r="AVK185" s="1" t="s">
        <v>2734</v>
      </c>
      <c r="AVL185" s="1" t="s">
        <v>2734</v>
      </c>
      <c r="AVM185" s="1" t="s">
        <v>2734</v>
      </c>
      <c r="AVN185" s="1" t="s">
        <v>2734</v>
      </c>
      <c r="AVO185" s="1" t="s">
        <v>2734</v>
      </c>
      <c r="AVP185" s="1" t="s">
        <v>2734</v>
      </c>
      <c r="AVQ185" s="1" t="s">
        <v>2734</v>
      </c>
      <c r="AVR185" s="1" t="s">
        <v>2734</v>
      </c>
      <c r="AVS185" s="1" t="s">
        <v>2734</v>
      </c>
      <c r="AVT185" s="1" t="s">
        <v>2734</v>
      </c>
      <c r="AVU185" s="1" t="s">
        <v>2734</v>
      </c>
      <c r="AVX185">
        <v>59.35</v>
      </c>
      <c r="AVY185">
        <v>258.87</v>
      </c>
      <c r="AVZ185">
        <v>20.71</v>
      </c>
      <c r="AWA185">
        <v>12500</v>
      </c>
      <c r="AWB185">
        <v>1</v>
      </c>
      <c r="AWC185">
        <v>84.2</v>
      </c>
      <c r="AWD185">
        <v>0.56000000000000005</v>
      </c>
      <c r="AWE185">
        <v>2.73</v>
      </c>
      <c r="AWF185">
        <v>0.11</v>
      </c>
      <c r="AWG185">
        <v>2.65</v>
      </c>
      <c r="AWH185">
        <v>556.77</v>
      </c>
      <c r="AWI185">
        <v>62323.3</v>
      </c>
      <c r="AWJ185">
        <v>15.56</v>
      </c>
      <c r="AWK185">
        <v>4005355</v>
      </c>
      <c r="AWL185">
        <v>1</v>
      </c>
      <c r="AWM185">
        <v>312432.90000000002</v>
      </c>
      <c r="AWN185">
        <v>1</v>
      </c>
      <c r="AWO185">
        <v>6.43</v>
      </c>
      <c r="AWP185">
        <v>0.14000000000000001</v>
      </c>
      <c r="AWQ185">
        <v>1.84</v>
      </c>
      <c r="AWR185" s="1" t="s">
        <v>2734</v>
      </c>
      <c r="AWS185" s="1" t="s">
        <v>2734</v>
      </c>
      <c r="AWT185" s="1" t="s">
        <v>2734</v>
      </c>
      <c r="AWU185" s="1" t="s">
        <v>2734</v>
      </c>
      <c r="AWV185" s="1" t="s">
        <v>2734</v>
      </c>
      <c r="AWW185" s="1" t="s">
        <v>2734</v>
      </c>
      <c r="AWX185" s="1" t="s">
        <v>2734</v>
      </c>
      <c r="AWY185" s="1" t="s">
        <v>2734</v>
      </c>
      <c r="AXA185" s="1" t="s">
        <v>2734</v>
      </c>
      <c r="AXB185">
        <v>62.8</v>
      </c>
      <c r="AXC185">
        <v>21.36</v>
      </c>
      <c r="AXD185">
        <v>1.2</v>
      </c>
      <c r="AXE185">
        <v>17800</v>
      </c>
      <c r="AXF185">
        <v>1</v>
      </c>
      <c r="AXG185">
        <v>17.7</v>
      </c>
      <c r="AXH185">
        <v>0.03</v>
      </c>
      <c r="AXI185">
        <v>2.5</v>
      </c>
      <c r="AXK185">
        <v>0.06</v>
      </c>
      <c r="AXL185" s="1" t="s">
        <v>2734</v>
      </c>
      <c r="AXM185" s="1" t="s">
        <v>2734</v>
      </c>
      <c r="AXN185" s="1" t="s">
        <v>2734</v>
      </c>
      <c r="AXO185" s="1" t="s">
        <v>2734</v>
      </c>
      <c r="AXP185" s="1" t="s">
        <v>2734</v>
      </c>
      <c r="AXQ185" s="1" t="s">
        <v>2734</v>
      </c>
      <c r="AXR185" s="1" t="s">
        <v>2734</v>
      </c>
      <c r="AXS185" s="1" t="s">
        <v>2734</v>
      </c>
      <c r="AXV185" s="1" t="s">
        <v>2734</v>
      </c>
      <c r="AXW185" s="1" t="s">
        <v>2734</v>
      </c>
      <c r="AXX185" s="1" t="s">
        <v>2734</v>
      </c>
      <c r="AXY185" s="1" t="s">
        <v>2734</v>
      </c>
      <c r="AXZ185" s="1" t="s">
        <v>2734</v>
      </c>
      <c r="AYA185" s="1" t="s">
        <v>2734</v>
      </c>
      <c r="AYB185" s="1" t="s">
        <v>2734</v>
      </c>
      <c r="AYC185" s="1" t="s">
        <v>2734</v>
      </c>
      <c r="AYD185" s="1" t="s">
        <v>2734</v>
      </c>
      <c r="AYE185" s="1" t="s">
        <v>2734</v>
      </c>
      <c r="AYF185" s="1" t="s">
        <v>2734</v>
      </c>
      <c r="AYG185" s="1" t="s">
        <v>2734</v>
      </c>
      <c r="AYH185" s="1" t="s">
        <v>2734</v>
      </c>
      <c r="AYI185" s="1" t="s">
        <v>2734</v>
      </c>
      <c r="AYJ185" s="1" t="s">
        <v>2734</v>
      </c>
      <c r="AYK185" s="1" t="s">
        <v>2734</v>
      </c>
      <c r="AYL185" s="1" t="s">
        <v>2734</v>
      </c>
      <c r="AYM185" s="1" t="s">
        <v>2734</v>
      </c>
      <c r="AYP185" s="1" t="s">
        <v>2734</v>
      </c>
      <c r="AYQ185" s="1" t="s">
        <v>2734</v>
      </c>
      <c r="AYR185" s="1" t="s">
        <v>2734</v>
      </c>
      <c r="AYS185" s="1" t="s">
        <v>2734</v>
      </c>
      <c r="AYT185" s="1" t="s">
        <v>2734</v>
      </c>
      <c r="AYU185" s="1" t="s">
        <v>2734</v>
      </c>
      <c r="AYV185" s="1" t="s">
        <v>2734</v>
      </c>
      <c r="AYW185" s="1" t="s">
        <v>2734</v>
      </c>
      <c r="AYX185" s="1" t="s">
        <v>2734</v>
      </c>
      <c r="AYY185" s="1" t="s">
        <v>2734</v>
      </c>
      <c r="AYZ185">
        <v>383.5</v>
      </c>
      <c r="AZA185">
        <v>1464.12</v>
      </c>
      <c r="AZB185">
        <v>9.74</v>
      </c>
      <c r="AZC185">
        <v>150320</v>
      </c>
      <c r="AZD185">
        <v>1</v>
      </c>
      <c r="AZE185">
        <v>5463</v>
      </c>
      <c r="AZF185">
        <v>0.4</v>
      </c>
      <c r="AZG185">
        <v>4.1100000000000003</v>
      </c>
      <c r="AZH185">
        <v>0.13</v>
      </c>
      <c r="AZI185">
        <v>0.21</v>
      </c>
      <c r="AZJ185">
        <v>640.21</v>
      </c>
      <c r="AZK185">
        <v>900.9</v>
      </c>
      <c r="AZL185">
        <v>35</v>
      </c>
      <c r="AZM185">
        <v>25740</v>
      </c>
      <c r="AZN185">
        <v>1</v>
      </c>
      <c r="AZO185" s="1" t="s">
        <v>2734</v>
      </c>
      <c r="AZP185">
        <v>0.05</v>
      </c>
      <c r="AZQ185">
        <v>0.14000000000000001</v>
      </c>
      <c r="AZR185" s="1" t="s">
        <v>2734</v>
      </c>
      <c r="AZS185" s="1" t="s">
        <v>2734</v>
      </c>
      <c r="AZT185" s="1" t="s">
        <v>2734</v>
      </c>
      <c r="AZU185" s="1" t="s">
        <v>2734</v>
      </c>
      <c r="AZV185" s="1" t="s">
        <v>2734</v>
      </c>
      <c r="AZW185" s="1" t="s">
        <v>2734</v>
      </c>
      <c r="AZX185" s="1" t="s">
        <v>2734</v>
      </c>
      <c r="AZY185" s="1" t="s">
        <v>2734</v>
      </c>
      <c r="AZZ185" s="1" t="s">
        <v>2734</v>
      </c>
      <c r="BAA185" s="1" t="s">
        <v>2734</v>
      </c>
      <c r="BAB185" s="1" t="s">
        <v>2734</v>
      </c>
      <c r="BAC185" s="1" t="s">
        <v>2734</v>
      </c>
      <c r="BAD185">
        <v>1151.01</v>
      </c>
      <c r="BAE185">
        <v>707.88</v>
      </c>
      <c r="BAF185">
        <v>1.73</v>
      </c>
      <c r="BAG185">
        <v>409652</v>
      </c>
      <c r="BAH185">
        <v>1</v>
      </c>
      <c r="BAI185">
        <v>30281.3</v>
      </c>
      <c r="BAJ185">
        <v>0</v>
      </c>
      <c r="BAK185">
        <v>0</v>
      </c>
      <c r="BAL185">
        <v>0.02</v>
      </c>
      <c r="BAM185">
        <v>0.13</v>
      </c>
      <c r="BAN185">
        <v>179.32</v>
      </c>
      <c r="BAO185">
        <v>239.69</v>
      </c>
      <c r="BAP185">
        <v>5.0999999999999996</v>
      </c>
      <c r="BAQ185">
        <v>46998</v>
      </c>
      <c r="BAR185">
        <v>1</v>
      </c>
      <c r="BAS185" s="1" t="s">
        <v>2734</v>
      </c>
      <c r="BAT185">
        <v>0.06</v>
      </c>
      <c r="BAU185">
        <v>1.18</v>
      </c>
      <c r="BAV185" s="1" t="s">
        <v>2734</v>
      </c>
      <c r="BAW185" s="1" t="s">
        <v>2734</v>
      </c>
      <c r="BAX185" s="1" t="s">
        <v>2734</v>
      </c>
      <c r="BAY185" s="1" t="s">
        <v>2734</v>
      </c>
      <c r="BAZ185" s="1" t="s">
        <v>2734</v>
      </c>
      <c r="BBA185" s="1" t="s">
        <v>2734</v>
      </c>
      <c r="BBB185" s="1" t="s">
        <v>2734</v>
      </c>
      <c r="BBC185" s="1" t="s">
        <v>2734</v>
      </c>
      <c r="BBD185" s="1" t="s">
        <v>2734</v>
      </c>
      <c r="BBE185" s="1" t="s">
        <v>2734</v>
      </c>
      <c r="BBF185" s="1" t="s">
        <v>2734</v>
      </c>
      <c r="BBG185" s="1" t="s">
        <v>2734</v>
      </c>
      <c r="BBH185" s="1" t="s">
        <v>2734</v>
      </c>
      <c r="BBI185" s="1" t="s">
        <v>2734</v>
      </c>
      <c r="BBJ185" s="1" t="s">
        <v>2734</v>
      </c>
      <c r="BBK185" s="1" t="s">
        <v>2734</v>
      </c>
      <c r="BBL185" s="1" t="s">
        <v>2734</v>
      </c>
      <c r="BBM185" s="1" t="s">
        <v>2734</v>
      </c>
      <c r="BBN185" s="1" t="s">
        <v>2734</v>
      </c>
      <c r="BBO185" s="1" t="s">
        <v>2734</v>
      </c>
      <c r="BBQ185" s="1" t="s">
        <v>2734</v>
      </c>
      <c r="BBR185" s="1" t="s">
        <v>2734</v>
      </c>
      <c r="BBS185" s="1" t="s">
        <v>2734</v>
      </c>
      <c r="BBT185" s="1" t="s">
        <v>2734</v>
      </c>
      <c r="BBU185" s="1" t="s">
        <v>2734</v>
      </c>
      <c r="BBV185" s="1" t="s">
        <v>2734</v>
      </c>
      <c r="BBW185" s="1" t="s">
        <v>2734</v>
      </c>
      <c r="BBX185" s="1" t="s">
        <v>2734</v>
      </c>
      <c r="BBY185" s="1" t="s">
        <v>2734</v>
      </c>
      <c r="BCA185" s="1" t="s">
        <v>2734</v>
      </c>
      <c r="BCB185" s="1" t="s">
        <v>2734</v>
      </c>
      <c r="BCC185" s="1" t="s">
        <v>2734</v>
      </c>
      <c r="BCD185" s="1" t="s">
        <v>2734</v>
      </c>
      <c r="BCE185" s="1" t="s">
        <v>2734</v>
      </c>
      <c r="BCF185" s="1" t="s">
        <v>2734</v>
      </c>
      <c r="BCG185" s="1" t="s">
        <v>2734</v>
      </c>
      <c r="BCH185" s="1" t="s">
        <v>2734</v>
      </c>
      <c r="BCI185" s="1" t="s">
        <v>2734</v>
      </c>
      <c r="BCL185" s="1" t="s">
        <v>2734</v>
      </c>
      <c r="BCM185" s="1" t="s">
        <v>2734</v>
      </c>
      <c r="BCN185" s="1" t="s">
        <v>2734</v>
      </c>
      <c r="BCO185" s="1" t="s">
        <v>2734</v>
      </c>
      <c r="BCP185" s="1" t="s">
        <v>2734</v>
      </c>
      <c r="BCQ185" s="1" t="s">
        <v>2734</v>
      </c>
      <c r="BCR185" s="1" t="s">
        <v>2734</v>
      </c>
      <c r="BCS185" s="1" t="s">
        <v>2734</v>
      </c>
      <c r="BCV185" s="1" t="s">
        <v>2734</v>
      </c>
      <c r="BCW185" s="1" t="s">
        <v>2734</v>
      </c>
      <c r="BCX185" s="1" t="s">
        <v>2734</v>
      </c>
      <c r="BCY185" s="1" t="s">
        <v>2734</v>
      </c>
      <c r="BCZ185" s="1" t="s">
        <v>2734</v>
      </c>
      <c r="BDA185" s="1" t="s">
        <v>2734</v>
      </c>
      <c r="BDB185" s="1" t="s">
        <v>2734</v>
      </c>
      <c r="BDC185" s="1" t="s">
        <v>2734</v>
      </c>
      <c r="BDE185" s="1" t="s">
        <v>2734</v>
      </c>
      <c r="BDF185" s="1" t="s">
        <v>2734</v>
      </c>
      <c r="BDG185" s="1" t="s">
        <v>2734</v>
      </c>
      <c r="BDH185" s="1" t="s">
        <v>2734</v>
      </c>
      <c r="BDI185" s="1" t="s">
        <v>2734</v>
      </c>
      <c r="BDJ185" s="1" t="s">
        <v>2734</v>
      </c>
      <c r="BDK185" s="1" t="s">
        <v>2734</v>
      </c>
      <c r="BDL185" s="1" t="s">
        <v>2734</v>
      </c>
      <c r="BDM185" s="1" t="s">
        <v>2734</v>
      </c>
      <c r="BDO185" s="1" t="s">
        <v>2734</v>
      </c>
      <c r="BDZ185" s="1" t="s">
        <v>2734</v>
      </c>
      <c r="BEA185" s="1" t="s">
        <v>2734</v>
      </c>
      <c r="BEB185" s="1" t="s">
        <v>2734</v>
      </c>
      <c r="BEC185" s="1" t="s">
        <v>2734</v>
      </c>
      <c r="BED185" s="1" t="s">
        <v>2734</v>
      </c>
      <c r="BEE185" s="1" t="s">
        <v>2734</v>
      </c>
      <c r="BEF185" s="1" t="s">
        <v>2734</v>
      </c>
      <c r="BEG185" s="1" t="s">
        <v>2734</v>
      </c>
      <c r="BEJ185">
        <v>30.35</v>
      </c>
      <c r="BEK185">
        <v>32.880000000000003</v>
      </c>
      <c r="BEL185">
        <v>38.049999999999997</v>
      </c>
      <c r="BEM185">
        <v>86400</v>
      </c>
      <c r="BEN185">
        <v>100</v>
      </c>
      <c r="BEO185">
        <v>30.1</v>
      </c>
      <c r="BEP185">
        <v>0</v>
      </c>
      <c r="BEQ185">
        <v>0</v>
      </c>
      <c r="BES185" s="1" t="s">
        <v>2734</v>
      </c>
    </row>
    <row r="186" spans="1:1501" x14ac:dyDescent="0.25">
      <c r="A186" s="2">
        <v>40544</v>
      </c>
      <c r="B186">
        <v>97.8</v>
      </c>
      <c r="C186">
        <v>936.8</v>
      </c>
      <c r="D186">
        <v>0.9</v>
      </c>
      <c r="E186">
        <v>1040885</v>
      </c>
      <c r="F186">
        <v>1</v>
      </c>
      <c r="G186" s="1" t="s">
        <v>2734</v>
      </c>
      <c r="H186">
        <v>0</v>
      </c>
      <c r="I186">
        <v>0</v>
      </c>
      <c r="J186" s="1" t="s">
        <v>2734</v>
      </c>
      <c r="K186" s="1" t="s">
        <v>2734</v>
      </c>
      <c r="L186">
        <v>203.7</v>
      </c>
      <c r="M186">
        <v>27.32</v>
      </c>
      <c r="N186">
        <v>0.3</v>
      </c>
      <c r="O186">
        <v>92295</v>
      </c>
      <c r="P186">
        <v>1</v>
      </c>
      <c r="Q186">
        <v>446.8</v>
      </c>
      <c r="R186">
        <v>0</v>
      </c>
      <c r="S186">
        <v>0</v>
      </c>
      <c r="V186" s="1" t="s">
        <v>2734</v>
      </c>
      <c r="W186" s="1" t="s">
        <v>2734</v>
      </c>
      <c r="X186" s="1" t="s">
        <v>2734</v>
      </c>
      <c r="Y186" s="1" t="s">
        <v>2734</v>
      </c>
      <c r="Z186" s="1" t="s">
        <v>2734</v>
      </c>
      <c r="AA186" s="1" t="s">
        <v>2734</v>
      </c>
      <c r="AB186" s="1" t="s">
        <v>2734</v>
      </c>
      <c r="AC186" s="1" t="s">
        <v>2734</v>
      </c>
      <c r="AD186" s="1" t="s">
        <v>2734</v>
      </c>
      <c r="AE186" s="1" t="s">
        <v>2734</v>
      </c>
      <c r="AF186">
        <v>73.790000000000006</v>
      </c>
      <c r="AG186">
        <v>484.39</v>
      </c>
      <c r="AH186">
        <v>0.67349999999999999</v>
      </c>
      <c r="AI186">
        <v>719210</v>
      </c>
      <c r="AJ186">
        <v>1</v>
      </c>
      <c r="AK186">
        <v>8469.4</v>
      </c>
      <c r="AL186">
        <v>0</v>
      </c>
      <c r="AM186">
        <v>0</v>
      </c>
      <c r="AN186">
        <v>0.01</v>
      </c>
      <c r="AO186">
        <v>0.04</v>
      </c>
      <c r="AP186" s="1" t="s">
        <v>2734</v>
      </c>
      <c r="AQ186" s="1" t="s">
        <v>2734</v>
      </c>
      <c r="AR186" s="1" t="s">
        <v>2734</v>
      </c>
      <c r="AS186" s="1" t="s">
        <v>2734</v>
      </c>
      <c r="AT186" s="1" t="s">
        <v>2734</v>
      </c>
      <c r="AU186" s="1" t="s">
        <v>2734</v>
      </c>
      <c r="AV186" s="1" t="s">
        <v>2734</v>
      </c>
      <c r="AW186" s="1" t="s">
        <v>2734</v>
      </c>
      <c r="AX186" s="1" t="s">
        <v>2734</v>
      </c>
      <c r="AY186" s="1" t="s">
        <v>2734</v>
      </c>
      <c r="AZ186">
        <v>20</v>
      </c>
      <c r="BA186">
        <v>19.649999999999999</v>
      </c>
      <c r="BB186">
        <v>0.38</v>
      </c>
      <c r="BC186">
        <v>51700</v>
      </c>
      <c r="BD186">
        <v>1</v>
      </c>
      <c r="BE186" s="1" t="s">
        <v>2734</v>
      </c>
      <c r="BF186">
        <v>0</v>
      </c>
      <c r="BG186">
        <v>0</v>
      </c>
      <c r="BJ186" s="1" t="s">
        <v>2734</v>
      </c>
      <c r="BK186" s="1" t="s">
        <v>2734</v>
      </c>
      <c r="BL186" s="1" t="s">
        <v>2734</v>
      </c>
      <c r="BM186" s="1" t="s">
        <v>2734</v>
      </c>
      <c r="BN186" s="1" t="s">
        <v>2734</v>
      </c>
      <c r="BO186" s="1" t="s">
        <v>2734</v>
      </c>
      <c r="BP186" s="1" t="s">
        <v>2734</v>
      </c>
      <c r="BQ186" s="1" t="s">
        <v>2734</v>
      </c>
      <c r="BR186" s="1" t="s">
        <v>2734</v>
      </c>
      <c r="BS186" s="1" t="s">
        <v>2734</v>
      </c>
      <c r="BT186" s="1" t="s">
        <v>2734</v>
      </c>
      <c r="BU186" s="1" t="s">
        <v>2734</v>
      </c>
      <c r="BV186" s="1" t="s">
        <v>2734</v>
      </c>
      <c r="BW186" s="1" t="s">
        <v>2734</v>
      </c>
      <c r="BX186" s="1" t="s">
        <v>2734</v>
      </c>
      <c r="BY186" s="1" t="s">
        <v>2734</v>
      </c>
      <c r="BZ186" s="1" t="s">
        <v>2734</v>
      </c>
      <c r="CA186" s="1" t="s">
        <v>2734</v>
      </c>
      <c r="CC186" s="1" t="s">
        <v>2734</v>
      </c>
      <c r="CD186">
        <v>23.98</v>
      </c>
      <c r="CE186">
        <v>46.96</v>
      </c>
      <c r="CF186">
        <v>1.1595</v>
      </c>
      <c r="CG186">
        <v>104113</v>
      </c>
      <c r="CH186">
        <v>2.5710999999999999</v>
      </c>
      <c r="CI186">
        <v>790.1</v>
      </c>
      <c r="CJ186">
        <v>0.03</v>
      </c>
      <c r="CK186">
        <v>2.2200000000000002</v>
      </c>
      <c r="CL186" s="1" t="s">
        <v>2734</v>
      </c>
      <c r="CM186" s="1" t="s">
        <v>2734</v>
      </c>
      <c r="CN186" s="1" t="s">
        <v>2734</v>
      </c>
      <c r="CO186" s="1" t="s">
        <v>2734</v>
      </c>
      <c r="CP186" s="1" t="s">
        <v>2734</v>
      </c>
      <c r="CQ186" s="1" t="s">
        <v>2734</v>
      </c>
      <c r="CR186" s="1" t="s">
        <v>2734</v>
      </c>
      <c r="CS186" s="1" t="s">
        <v>2734</v>
      </c>
      <c r="CT186" s="1" t="s">
        <v>2734</v>
      </c>
      <c r="CU186" s="1" t="s">
        <v>2734</v>
      </c>
      <c r="CX186" s="1" t="s">
        <v>2734</v>
      </c>
      <c r="CY186" s="1" t="s">
        <v>2734</v>
      </c>
      <c r="CZ186" s="1" t="s">
        <v>2734</v>
      </c>
      <c r="DA186" s="1" t="s">
        <v>2734</v>
      </c>
      <c r="DB186" s="1" t="s">
        <v>2734</v>
      </c>
      <c r="DC186" s="1" t="s">
        <v>2734</v>
      </c>
      <c r="DD186" s="1" t="s">
        <v>2734</v>
      </c>
      <c r="DE186" s="1" t="s">
        <v>2734</v>
      </c>
      <c r="DH186">
        <v>38.299999999999997</v>
      </c>
      <c r="DI186">
        <v>24.5</v>
      </c>
      <c r="DJ186">
        <v>2.4500000000000002</v>
      </c>
      <c r="DK186">
        <v>10000</v>
      </c>
      <c r="DL186">
        <v>1</v>
      </c>
      <c r="DM186">
        <v>26.1</v>
      </c>
      <c r="DN186">
        <v>0</v>
      </c>
      <c r="DO186">
        <v>0</v>
      </c>
      <c r="DP186" s="1" t="s">
        <v>2734</v>
      </c>
      <c r="DQ186">
        <v>7.0000000000000007E-2</v>
      </c>
      <c r="DR186">
        <v>148.88999999999999</v>
      </c>
      <c r="DS186">
        <v>737</v>
      </c>
      <c r="DT186">
        <v>335</v>
      </c>
      <c r="DU186">
        <v>2200</v>
      </c>
      <c r="DV186">
        <v>1</v>
      </c>
      <c r="DW186" s="1" t="s">
        <v>2734</v>
      </c>
      <c r="DX186">
        <v>0</v>
      </c>
      <c r="DY186">
        <v>0</v>
      </c>
      <c r="EB186">
        <v>311.7</v>
      </c>
      <c r="EC186">
        <v>105.91</v>
      </c>
      <c r="ED186">
        <v>6.23</v>
      </c>
      <c r="EE186">
        <v>17000</v>
      </c>
      <c r="EF186">
        <v>1</v>
      </c>
      <c r="EG186">
        <v>401.7</v>
      </c>
      <c r="EH186">
        <v>0.12</v>
      </c>
      <c r="EI186">
        <v>1.93</v>
      </c>
      <c r="EJ186" s="1" t="s">
        <v>2734</v>
      </c>
      <c r="EK186" s="1" t="s">
        <v>2734</v>
      </c>
      <c r="EL186">
        <v>83.54</v>
      </c>
      <c r="EM186">
        <v>250.78</v>
      </c>
      <c r="EN186">
        <v>0.37</v>
      </c>
      <c r="EO186">
        <v>671436</v>
      </c>
      <c r="EP186">
        <v>1</v>
      </c>
      <c r="EQ186">
        <v>11445.3</v>
      </c>
      <c r="ER186">
        <v>0</v>
      </c>
      <c r="ES186">
        <v>0</v>
      </c>
      <c r="ET186">
        <v>0.01</v>
      </c>
      <c r="EU186">
        <v>0.01</v>
      </c>
      <c r="EV186">
        <v>123.49</v>
      </c>
      <c r="EW186">
        <v>127.63</v>
      </c>
      <c r="EX186">
        <v>0.96</v>
      </c>
      <c r="EY186">
        <v>132667</v>
      </c>
      <c r="EZ186">
        <v>1</v>
      </c>
      <c r="FA186">
        <v>18752.400000000001</v>
      </c>
      <c r="FB186">
        <v>0</v>
      </c>
      <c r="FC186">
        <v>0</v>
      </c>
      <c r="FD186">
        <v>0.04</v>
      </c>
      <c r="FE186">
        <v>-0.08</v>
      </c>
      <c r="FF186">
        <v>285.20999999999998</v>
      </c>
      <c r="FG186">
        <v>487.34</v>
      </c>
      <c r="FH186">
        <v>2.81</v>
      </c>
      <c r="FI186">
        <v>173430</v>
      </c>
      <c r="FJ186">
        <v>1</v>
      </c>
      <c r="FK186" s="1" t="s">
        <v>2734</v>
      </c>
      <c r="FL186">
        <v>0.08</v>
      </c>
      <c r="FM186">
        <v>2.76</v>
      </c>
      <c r="FP186">
        <v>107.61</v>
      </c>
      <c r="FQ186">
        <v>15.06</v>
      </c>
      <c r="FR186">
        <v>0.99</v>
      </c>
      <c r="FS186">
        <v>15211</v>
      </c>
      <c r="FT186">
        <v>1</v>
      </c>
      <c r="FU186" s="1" t="s">
        <v>2734</v>
      </c>
      <c r="FV186">
        <v>0</v>
      </c>
      <c r="FW186">
        <v>0</v>
      </c>
      <c r="FZ186">
        <v>110.44</v>
      </c>
      <c r="GA186">
        <v>4.83</v>
      </c>
      <c r="GB186">
        <v>1</v>
      </c>
      <c r="GC186">
        <v>4806</v>
      </c>
      <c r="GD186">
        <v>1</v>
      </c>
      <c r="GE186" s="1" t="s">
        <v>2734</v>
      </c>
      <c r="GF186">
        <v>0</v>
      </c>
      <c r="GG186">
        <v>0</v>
      </c>
      <c r="GJ186" s="1" t="s">
        <v>2734</v>
      </c>
      <c r="GK186" s="1" t="s">
        <v>2734</v>
      </c>
      <c r="GL186" s="1" t="s">
        <v>2734</v>
      </c>
      <c r="GM186" s="1" t="s">
        <v>2734</v>
      </c>
      <c r="GN186" s="1" t="s">
        <v>2734</v>
      </c>
      <c r="GO186" s="1" t="s">
        <v>2734</v>
      </c>
      <c r="GP186" s="1" t="s">
        <v>2734</v>
      </c>
      <c r="GQ186" s="1" t="s">
        <v>2734</v>
      </c>
      <c r="GR186" s="1" t="s">
        <v>2734</v>
      </c>
      <c r="GS186" s="1" t="s">
        <v>2734</v>
      </c>
      <c r="GT186">
        <v>94.77</v>
      </c>
      <c r="GU186">
        <v>64.31</v>
      </c>
      <c r="GV186">
        <v>1.36</v>
      </c>
      <c r="GW186">
        <v>47288</v>
      </c>
      <c r="GX186">
        <v>1</v>
      </c>
      <c r="GY186" s="1" t="s">
        <v>2734</v>
      </c>
      <c r="GZ186">
        <v>0</v>
      </c>
      <c r="HA186">
        <v>0</v>
      </c>
      <c r="HD186">
        <v>19.23</v>
      </c>
      <c r="HE186">
        <v>28.23</v>
      </c>
      <c r="HF186">
        <v>0.92</v>
      </c>
      <c r="HG186">
        <v>21272</v>
      </c>
      <c r="HH186">
        <v>0.69350000000000001</v>
      </c>
      <c r="HI186">
        <v>2100.8000000000002</v>
      </c>
      <c r="HJ186">
        <v>0</v>
      </c>
      <c r="HK186">
        <v>0</v>
      </c>
      <c r="HL186">
        <v>0.13</v>
      </c>
      <c r="HM186">
        <v>-0.09</v>
      </c>
      <c r="HN186" s="1" t="s">
        <v>2734</v>
      </c>
      <c r="HO186" s="1" t="s">
        <v>2734</v>
      </c>
      <c r="HP186" s="1" t="s">
        <v>2734</v>
      </c>
      <c r="HQ186" s="1" t="s">
        <v>2734</v>
      </c>
      <c r="HR186" s="1" t="s">
        <v>2734</v>
      </c>
      <c r="HS186" s="1" t="s">
        <v>2734</v>
      </c>
      <c r="HT186" s="1" t="s">
        <v>2734</v>
      </c>
      <c r="HU186" s="1" t="s">
        <v>2734</v>
      </c>
      <c r="HV186" s="1" t="s">
        <v>2734</v>
      </c>
      <c r="HW186" s="1" t="s">
        <v>2734</v>
      </c>
      <c r="HX186" s="1" t="s">
        <v>2734</v>
      </c>
      <c r="HY186" s="1" t="s">
        <v>2734</v>
      </c>
      <c r="HZ186" s="1" t="s">
        <v>2734</v>
      </c>
      <c r="IA186" s="1" t="s">
        <v>2734</v>
      </c>
      <c r="IB186" s="1" t="s">
        <v>2734</v>
      </c>
      <c r="IC186" s="1" t="s">
        <v>2734</v>
      </c>
      <c r="ID186" s="1" t="s">
        <v>2734</v>
      </c>
      <c r="IE186" s="1" t="s">
        <v>2734</v>
      </c>
      <c r="IF186" s="1" t="s">
        <v>2734</v>
      </c>
      <c r="IG186" s="1" t="s">
        <v>2734</v>
      </c>
      <c r="IH186" s="1" t="s">
        <v>2734</v>
      </c>
      <c r="II186" s="1" t="s">
        <v>2734</v>
      </c>
      <c r="IJ186" s="1" t="s">
        <v>2734</v>
      </c>
      <c r="IK186" s="1" t="s">
        <v>2734</v>
      </c>
      <c r="IL186" s="1" t="s">
        <v>2734</v>
      </c>
      <c r="IM186" s="1" t="s">
        <v>2734</v>
      </c>
      <c r="IN186" s="1" t="s">
        <v>2734</v>
      </c>
      <c r="IO186" s="1" t="s">
        <v>2734</v>
      </c>
      <c r="IP186" s="1" t="s">
        <v>2734</v>
      </c>
      <c r="IQ186" s="1" t="s">
        <v>2734</v>
      </c>
      <c r="IR186">
        <v>88.27</v>
      </c>
      <c r="IS186">
        <v>86.23</v>
      </c>
      <c r="IT186">
        <v>0.56000000000000005</v>
      </c>
      <c r="IU186">
        <v>152886</v>
      </c>
      <c r="IV186">
        <v>1</v>
      </c>
      <c r="IW186" s="1" t="s">
        <v>2734</v>
      </c>
      <c r="IX186">
        <v>0.08</v>
      </c>
      <c r="IY186">
        <v>13.83</v>
      </c>
      <c r="JB186" s="1" t="s">
        <v>2734</v>
      </c>
      <c r="JC186" s="1" t="s">
        <v>2734</v>
      </c>
      <c r="JD186" s="1" t="s">
        <v>2734</v>
      </c>
      <c r="JE186" s="1" t="s">
        <v>2734</v>
      </c>
      <c r="JF186" s="1" t="s">
        <v>2734</v>
      </c>
      <c r="JG186" s="1" t="s">
        <v>2734</v>
      </c>
      <c r="JH186" s="1" t="s">
        <v>2734</v>
      </c>
      <c r="JI186" s="1" t="s">
        <v>2734</v>
      </c>
      <c r="JL186">
        <v>17.52</v>
      </c>
      <c r="JM186">
        <v>22.78</v>
      </c>
      <c r="JN186">
        <v>0.37</v>
      </c>
      <c r="JO186">
        <v>61735</v>
      </c>
      <c r="JP186">
        <v>1</v>
      </c>
      <c r="JQ186">
        <v>9447.7000000000007</v>
      </c>
      <c r="JR186">
        <v>0</v>
      </c>
      <c r="JS186">
        <v>0</v>
      </c>
      <c r="JT186">
        <v>0.01</v>
      </c>
      <c r="JU186">
        <v>7.0000000000000007E-2</v>
      </c>
      <c r="JV186" s="1" t="s">
        <v>2734</v>
      </c>
      <c r="JW186" s="1" t="s">
        <v>2734</v>
      </c>
      <c r="JX186" s="1" t="s">
        <v>2734</v>
      </c>
      <c r="JY186" s="1" t="s">
        <v>2734</v>
      </c>
      <c r="JZ186" s="1" t="s">
        <v>2734</v>
      </c>
      <c r="KA186" s="1" t="s">
        <v>2734</v>
      </c>
      <c r="KB186" s="1" t="s">
        <v>2734</v>
      </c>
      <c r="KC186" s="1" t="s">
        <v>2734</v>
      </c>
      <c r="KE186" s="1" t="s">
        <v>2734</v>
      </c>
      <c r="KF186">
        <v>131.55000000000001</v>
      </c>
      <c r="KG186">
        <v>218.99</v>
      </c>
      <c r="KH186">
        <v>6.25</v>
      </c>
      <c r="KI186">
        <v>35039</v>
      </c>
      <c r="KJ186">
        <v>1</v>
      </c>
      <c r="KK186" s="1" t="s">
        <v>2734</v>
      </c>
      <c r="KL186">
        <v>0.31</v>
      </c>
      <c r="KM186">
        <v>4.96</v>
      </c>
      <c r="KN186" s="1" t="s">
        <v>2734</v>
      </c>
      <c r="KO186" s="1" t="s">
        <v>2734</v>
      </c>
      <c r="KP186" s="1" t="s">
        <v>2734</v>
      </c>
      <c r="KQ186" s="1" t="s">
        <v>2734</v>
      </c>
      <c r="KR186" s="1" t="s">
        <v>2734</v>
      </c>
      <c r="KS186" s="1" t="s">
        <v>2734</v>
      </c>
      <c r="KT186" s="1" t="s">
        <v>2734</v>
      </c>
      <c r="KU186" s="1" t="s">
        <v>2734</v>
      </c>
      <c r="KV186" s="1" t="s">
        <v>2734</v>
      </c>
      <c r="KW186" s="1" t="s">
        <v>2734</v>
      </c>
      <c r="KX186" s="1" t="s">
        <v>2734</v>
      </c>
      <c r="KY186" s="1" t="s">
        <v>2734</v>
      </c>
      <c r="KZ186">
        <v>764.46</v>
      </c>
      <c r="LA186">
        <v>67.150000000000006</v>
      </c>
      <c r="LB186">
        <v>6.46</v>
      </c>
      <c r="LC186">
        <v>10394</v>
      </c>
      <c r="LD186">
        <v>1</v>
      </c>
      <c r="LE186" s="1" t="s">
        <v>2734</v>
      </c>
      <c r="LF186">
        <v>0.2</v>
      </c>
      <c r="LG186">
        <v>3.04</v>
      </c>
      <c r="LJ186" s="1" t="s">
        <v>2734</v>
      </c>
      <c r="LK186" s="1" t="s">
        <v>2734</v>
      </c>
      <c r="LL186" s="1" t="s">
        <v>2734</v>
      </c>
      <c r="LM186" s="1" t="s">
        <v>2734</v>
      </c>
      <c r="LN186" s="1" t="s">
        <v>2734</v>
      </c>
      <c r="LO186" s="1" t="s">
        <v>2734</v>
      </c>
      <c r="LP186" s="1" t="s">
        <v>2734</v>
      </c>
      <c r="LQ186" s="1" t="s">
        <v>2734</v>
      </c>
      <c r="LS186" s="1" t="s">
        <v>2734</v>
      </c>
      <c r="LT186" s="1" t="s">
        <v>2734</v>
      </c>
      <c r="LU186" s="1" t="s">
        <v>2734</v>
      </c>
      <c r="LV186" s="1" t="s">
        <v>2734</v>
      </c>
      <c r="LW186" s="1" t="s">
        <v>2734</v>
      </c>
      <c r="LX186" s="1" t="s">
        <v>2734</v>
      </c>
      <c r="LY186" s="1" t="s">
        <v>2734</v>
      </c>
      <c r="LZ186" s="1" t="s">
        <v>2734</v>
      </c>
      <c r="MA186" s="1" t="s">
        <v>2734</v>
      </c>
      <c r="MC186" s="1" t="s">
        <v>2734</v>
      </c>
      <c r="MD186" s="1" t="s">
        <v>2734</v>
      </c>
      <c r="ME186" s="1" t="s">
        <v>2734</v>
      </c>
      <c r="MF186" s="1" t="s">
        <v>2734</v>
      </c>
      <c r="MG186" s="1" t="s">
        <v>2734</v>
      </c>
      <c r="MH186" s="1" t="s">
        <v>2734</v>
      </c>
      <c r="MI186" s="1" t="s">
        <v>2734</v>
      </c>
      <c r="MJ186" s="1" t="s">
        <v>2734</v>
      </c>
      <c r="MK186" s="1" t="s">
        <v>2734</v>
      </c>
      <c r="MM186" s="1" t="s">
        <v>2734</v>
      </c>
      <c r="MN186">
        <v>52.19</v>
      </c>
      <c r="MO186">
        <v>2131.5300000000002</v>
      </c>
      <c r="MP186">
        <v>3130</v>
      </c>
      <c r="MQ186">
        <v>681</v>
      </c>
      <c r="MR186">
        <v>1</v>
      </c>
      <c r="MS186" s="1" t="s">
        <v>2734</v>
      </c>
      <c r="MT186">
        <v>450</v>
      </c>
      <c r="MU186">
        <v>14.38</v>
      </c>
      <c r="MX186" s="1" t="s">
        <v>2734</v>
      </c>
      <c r="MY186" s="1" t="s">
        <v>2734</v>
      </c>
      <c r="MZ186" s="1" t="s">
        <v>2734</v>
      </c>
      <c r="NA186" s="1" t="s">
        <v>2734</v>
      </c>
      <c r="NB186" s="1" t="s">
        <v>2734</v>
      </c>
      <c r="NC186" s="1" t="s">
        <v>2734</v>
      </c>
      <c r="ND186" s="1" t="s">
        <v>2734</v>
      </c>
      <c r="NE186" s="1" t="s">
        <v>2734</v>
      </c>
      <c r="NH186">
        <v>368.32</v>
      </c>
      <c r="NI186">
        <v>2831.4</v>
      </c>
      <c r="NJ186">
        <v>2.4375</v>
      </c>
      <c r="NK186">
        <v>580800</v>
      </c>
      <c r="NL186">
        <v>0.5</v>
      </c>
      <c r="NM186">
        <v>55061.599999999999</v>
      </c>
      <c r="NN186">
        <v>0.01</v>
      </c>
      <c r="NO186">
        <v>0.62</v>
      </c>
      <c r="NP186">
        <v>0</v>
      </c>
      <c r="NQ186">
        <v>0.14000000000000001</v>
      </c>
      <c r="NR186">
        <v>22.06</v>
      </c>
      <c r="NS186">
        <v>46.41</v>
      </c>
      <c r="NT186">
        <v>0.87</v>
      </c>
      <c r="NU186">
        <v>46500</v>
      </c>
      <c r="NV186">
        <v>0.872</v>
      </c>
      <c r="NW186">
        <v>1291.8</v>
      </c>
      <c r="NX186">
        <v>7.0000000000000007E-2</v>
      </c>
      <c r="NY186">
        <v>8.02</v>
      </c>
      <c r="NZ186" s="1" t="s">
        <v>2734</v>
      </c>
      <c r="OA186">
        <v>0</v>
      </c>
      <c r="OB186">
        <v>67.739999999999995</v>
      </c>
      <c r="OC186">
        <v>369.66</v>
      </c>
      <c r="OD186">
        <v>1.3</v>
      </c>
      <c r="OE186">
        <v>284791</v>
      </c>
      <c r="OF186">
        <v>1</v>
      </c>
      <c r="OG186">
        <v>707.7</v>
      </c>
      <c r="OH186">
        <v>0.06</v>
      </c>
      <c r="OI186">
        <v>4.47</v>
      </c>
      <c r="OK186">
        <v>0.08</v>
      </c>
      <c r="OL186">
        <v>100.4</v>
      </c>
      <c r="OM186">
        <v>413.79</v>
      </c>
      <c r="ON186">
        <v>3.12</v>
      </c>
      <c r="OO186">
        <v>132518</v>
      </c>
      <c r="OP186">
        <v>1</v>
      </c>
      <c r="OQ186" s="1" t="s">
        <v>2734</v>
      </c>
      <c r="OR186">
        <v>0</v>
      </c>
      <c r="OS186">
        <v>0</v>
      </c>
      <c r="OV186">
        <v>221.61</v>
      </c>
      <c r="OW186">
        <v>11.07</v>
      </c>
      <c r="OX186">
        <v>1.08</v>
      </c>
      <c r="OY186">
        <v>10260</v>
      </c>
      <c r="OZ186">
        <v>1</v>
      </c>
      <c r="PB186">
        <v>0</v>
      </c>
      <c r="PC186">
        <v>0</v>
      </c>
      <c r="PF186">
        <v>272.37</v>
      </c>
      <c r="PG186">
        <v>1254</v>
      </c>
      <c r="PH186">
        <v>2090</v>
      </c>
      <c r="PI186">
        <v>600</v>
      </c>
      <c r="PJ186">
        <v>1</v>
      </c>
      <c r="PK186" s="1" t="s">
        <v>2734</v>
      </c>
      <c r="PL186">
        <v>0</v>
      </c>
      <c r="PM186">
        <v>0</v>
      </c>
      <c r="PP186">
        <v>8.4499999999999993</v>
      </c>
      <c r="PQ186">
        <v>8.82</v>
      </c>
      <c r="PR186">
        <v>0.1</v>
      </c>
      <c r="PS186">
        <v>60000</v>
      </c>
      <c r="PT186">
        <v>0.65780000000000005</v>
      </c>
      <c r="PU186">
        <v>2628.8</v>
      </c>
      <c r="PV186">
        <v>0</v>
      </c>
      <c r="PW186">
        <v>0</v>
      </c>
      <c r="PX186" s="1" t="s">
        <v>2734</v>
      </c>
      <c r="PY186" s="1" t="s">
        <v>2734</v>
      </c>
      <c r="PZ186" s="1" t="s">
        <v>2734</v>
      </c>
      <c r="QA186" s="1" t="s">
        <v>2734</v>
      </c>
      <c r="QB186" s="1" t="s">
        <v>2734</v>
      </c>
      <c r="QC186" s="1" t="s">
        <v>2734</v>
      </c>
      <c r="QD186" s="1" t="s">
        <v>2734</v>
      </c>
      <c r="QE186" s="1" t="s">
        <v>2734</v>
      </c>
      <c r="QF186" s="1" t="s">
        <v>2734</v>
      </c>
      <c r="QG186" s="1" t="s">
        <v>2734</v>
      </c>
      <c r="QH186" s="1" t="s">
        <v>2734</v>
      </c>
      <c r="QI186" s="1" t="s">
        <v>2734</v>
      </c>
      <c r="QJ186">
        <v>101.93</v>
      </c>
      <c r="QK186">
        <v>77.510000000000005</v>
      </c>
      <c r="QL186">
        <v>0.73</v>
      </c>
      <c r="QM186">
        <v>106770</v>
      </c>
      <c r="QN186">
        <v>1</v>
      </c>
      <c r="QO186" s="1" t="s">
        <v>2734</v>
      </c>
      <c r="QP186">
        <v>0</v>
      </c>
      <c r="QQ186">
        <v>0</v>
      </c>
      <c r="QR186" s="1" t="s">
        <v>2734</v>
      </c>
      <c r="QS186" s="1" t="s">
        <v>2734</v>
      </c>
      <c r="QT186">
        <v>299.85000000000002</v>
      </c>
      <c r="QU186">
        <v>2537.12</v>
      </c>
      <c r="QV186">
        <v>1701.07</v>
      </c>
      <c r="QW186">
        <v>1615998</v>
      </c>
      <c r="QX186">
        <v>1083.481</v>
      </c>
      <c r="QY186">
        <v>26.8</v>
      </c>
      <c r="QZ186">
        <v>86.68</v>
      </c>
      <c r="RA186">
        <v>5.0999999999999996</v>
      </c>
      <c r="RB186">
        <v>20.9</v>
      </c>
      <c r="RC186">
        <v>88.85</v>
      </c>
      <c r="RD186">
        <v>119.46</v>
      </c>
      <c r="RE186">
        <v>413.76</v>
      </c>
      <c r="RF186">
        <v>2.92</v>
      </c>
      <c r="RG186">
        <v>141820</v>
      </c>
      <c r="RH186">
        <v>1</v>
      </c>
      <c r="RI186" s="1" t="s">
        <v>2734</v>
      </c>
      <c r="RJ186">
        <v>0.09</v>
      </c>
      <c r="RK186">
        <v>3.26</v>
      </c>
      <c r="RL186" s="1" t="s">
        <v>2734</v>
      </c>
      <c r="RM186" s="1" t="s">
        <v>2734</v>
      </c>
      <c r="RN186">
        <v>157.46</v>
      </c>
      <c r="RO186">
        <v>37.9</v>
      </c>
      <c r="RP186">
        <v>1.1000000000000001</v>
      </c>
      <c r="RQ186">
        <v>34457</v>
      </c>
      <c r="RR186">
        <v>1</v>
      </c>
      <c r="RS186" s="1" t="s">
        <v>2734</v>
      </c>
      <c r="RT186">
        <v>0</v>
      </c>
      <c r="RU186">
        <v>0</v>
      </c>
      <c r="RX186">
        <v>19.5</v>
      </c>
      <c r="RY186">
        <v>64.47</v>
      </c>
      <c r="RZ186">
        <v>0.17</v>
      </c>
      <c r="SA186">
        <v>370510</v>
      </c>
      <c r="SB186">
        <v>1</v>
      </c>
      <c r="SC186" s="1" t="s">
        <v>2734</v>
      </c>
      <c r="SD186">
        <v>0</v>
      </c>
      <c r="SE186">
        <v>0</v>
      </c>
      <c r="SF186" s="1" t="s">
        <v>2734</v>
      </c>
      <c r="SG186" s="1" t="s">
        <v>2734</v>
      </c>
      <c r="SH186" s="1" t="s">
        <v>2734</v>
      </c>
      <c r="SI186" s="1" t="s">
        <v>2734</v>
      </c>
      <c r="SJ186" s="1" t="s">
        <v>2734</v>
      </c>
      <c r="SK186" s="1" t="s">
        <v>2734</v>
      </c>
      <c r="SL186" s="1" t="s">
        <v>2734</v>
      </c>
      <c r="SM186" s="1" t="s">
        <v>2734</v>
      </c>
      <c r="SN186" s="1" t="s">
        <v>2734</v>
      </c>
      <c r="SO186" s="1" t="s">
        <v>2734</v>
      </c>
      <c r="SQ186" s="1" t="s">
        <v>2734</v>
      </c>
      <c r="SR186">
        <v>85.72</v>
      </c>
      <c r="SS186">
        <v>128999.9</v>
      </c>
      <c r="ST186">
        <v>4300</v>
      </c>
      <c r="SU186">
        <v>30000</v>
      </c>
      <c r="SV186">
        <v>1</v>
      </c>
      <c r="SW186" s="1" t="s">
        <v>2734</v>
      </c>
      <c r="SX186">
        <v>150</v>
      </c>
      <c r="SY186">
        <v>3.49</v>
      </c>
      <c r="SZ186" s="1" t="s">
        <v>2734</v>
      </c>
      <c r="TA186" s="1" t="s">
        <v>2734</v>
      </c>
      <c r="TB186">
        <v>66.72</v>
      </c>
      <c r="TC186">
        <v>41.77</v>
      </c>
      <c r="TD186">
        <v>0.02</v>
      </c>
      <c r="TE186">
        <v>2186026</v>
      </c>
      <c r="TF186">
        <v>1</v>
      </c>
      <c r="TG186" s="1" t="s">
        <v>2734</v>
      </c>
      <c r="TH186">
        <v>0</v>
      </c>
      <c r="TI186">
        <v>0</v>
      </c>
      <c r="TJ186" s="1" t="s">
        <v>2734</v>
      </c>
      <c r="TK186" s="1" t="s">
        <v>2734</v>
      </c>
      <c r="TL186">
        <v>72.790000000000006</v>
      </c>
      <c r="TM186">
        <v>149613.1</v>
      </c>
      <c r="TN186">
        <v>4710</v>
      </c>
      <c r="TO186">
        <v>31765</v>
      </c>
      <c r="TP186">
        <v>1</v>
      </c>
      <c r="TQ186" s="1" t="s">
        <v>2734</v>
      </c>
      <c r="TR186">
        <v>150</v>
      </c>
      <c r="TS186">
        <v>3.18</v>
      </c>
      <c r="TT186" s="1" t="s">
        <v>2734</v>
      </c>
      <c r="TU186" s="1" t="s">
        <v>2734</v>
      </c>
      <c r="TV186">
        <v>14.65</v>
      </c>
      <c r="TW186">
        <v>35.79</v>
      </c>
      <c r="TX186">
        <v>1.0661</v>
      </c>
      <c r="TY186">
        <v>33259</v>
      </c>
      <c r="TZ186">
        <v>0.99080000000000001</v>
      </c>
      <c r="UA186">
        <v>410.4</v>
      </c>
      <c r="UB186">
        <v>0.05</v>
      </c>
      <c r="UC186">
        <v>4.6500000000000004</v>
      </c>
      <c r="UD186" s="1" t="s">
        <v>2734</v>
      </c>
      <c r="UE186">
        <v>1.86</v>
      </c>
      <c r="UF186">
        <v>45.81</v>
      </c>
      <c r="UG186">
        <v>144961.60000000001</v>
      </c>
      <c r="UH186">
        <v>3075</v>
      </c>
      <c r="UI186">
        <v>47142</v>
      </c>
      <c r="UJ186">
        <v>1</v>
      </c>
      <c r="UK186" s="1" t="s">
        <v>2734</v>
      </c>
      <c r="UL186">
        <v>0</v>
      </c>
      <c r="UM186">
        <v>0</v>
      </c>
      <c r="UP186">
        <v>3.08</v>
      </c>
      <c r="UQ186">
        <v>7</v>
      </c>
      <c r="UR186">
        <v>0.7</v>
      </c>
      <c r="US186">
        <v>10000</v>
      </c>
      <c r="UT186">
        <v>1</v>
      </c>
      <c r="UU186" s="1" t="s">
        <v>2734</v>
      </c>
      <c r="UV186">
        <v>0</v>
      </c>
      <c r="UW186">
        <v>0</v>
      </c>
      <c r="UY186" s="1" t="s">
        <v>2734</v>
      </c>
      <c r="UZ186" s="1" t="s">
        <v>2734</v>
      </c>
      <c r="VA186" s="1" t="s">
        <v>2734</v>
      </c>
      <c r="VB186" s="1" t="s">
        <v>2734</v>
      </c>
      <c r="VC186" s="1" t="s">
        <v>2734</v>
      </c>
      <c r="VD186" s="1" t="s">
        <v>2734</v>
      </c>
      <c r="VE186" s="1" t="s">
        <v>2734</v>
      </c>
      <c r="VF186" s="1" t="s">
        <v>2734</v>
      </c>
      <c r="VG186" s="1" t="s">
        <v>2734</v>
      </c>
      <c r="VJ186" s="1" t="s">
        <v>2734</v>
      </c>
      <c r="VK186" s="1" t="s">
        <v>2734</v>
      </c>
      <c r="VL186" s="1" t="s">
        <v>2734</v>
      </c>
      <c r="VM186" s="1" t="s">
        <v>2734</v>
      </c>
      <c r="VN186" s="1" t="s">
        <v>2734</v>
      </c>
      <c r="VO186" s="1" t="s">
        <v>2734</v>
      </c>
      <c r="VP186" s="1" t="s">
        <v>2734</v>
      </c>
      <c r="VQ186" s="1" t="s">
        <v>2734</v>
      </c>
      <c r="VR186" s="1" t="s">
        <v>2734</v>
      </c>
      <c r="VS186" s="1" t="s">
        <v>2734</v>
      </c>
      <c r="VT186">
        <v>111.11</v>
      </c>
      <c r="VV186">
        <v>20500</v>
      </c>
      <c r="VW186">
        <v>1</v>
      </c>
      <c r="VX186">
        <v>1</v>
      </c>
      <c r="VY186" s="1" t="s">
        <v>2734</v>
      </c>
      <c r="VZ186">
        <v>0</v>
      </c>
      <c r="WA186">
        <v>0</v>
      </c>
      <c r="WD186">
        <v>193.55</v>
      </c>
      <c r="WE186">
        <v>780.58</v>
      </c>
      <c r="WF186">
        <v>329.2</v>
      </c>
      <c r="WG186">
        <v>235645</v>
      </c>
      <c r="WH186">
        <v>99.382400000000004</v>
      </c>
      <c r="WI186">
        <v>72.5</v>
      </c>
      <c r="WJ186">
        <v>11.93</v>
      </c>
      <c r="WK186">
        <v>3.62</v>
      </c>
      <c r="WL186">
        <v>1.52</v>
      </c>
      <c r="WM186">
        <v>17.23</v>
      </c>
      <c r="WN186">
        <v>100</v>
      </c>
      <c r="WP186">
        <v>7.88</v>
      </c>
      <c r="WQ186">
        <v>1</v>
      </c>
      <c r="WR186">
        <v>1</v>
      </c>
      <c r="WS186" s="1" t="s">
        <v>2734</v>
      </c>
      <c r="WT186">
        <v>0</v>
      </c>
      <c r="WU186">
        <v>0</v>
      </c>
      <c r="WX186" s="1" t="s">
        <v>2734</v>
      </c>
      <c r="WY186" s="1" t="s">
        <v>2734</v>
      </c>
      <c r="WZ186" s="1" t="s">
        <v>2734</v>
      </c>
      <c r="XA186" s="1" t="s">
        <v>2734</v>
      </c>
      <c r="XB186" s="1" t="s">
        <v>2734</v>
      </c>
      <c r="XC186" s="1" t="s">
        <v>2734</v>
      </c>
      <c r="XD186" s="1" t="s">
        <v>2734</v>
      </c>
      <c r="XE186" s="1" t="s">
        <v>2734</v>
      </c>
      <c r="XF186" s="1" t="s">
        <v>2734</v>
      </c>
      <c r="XG186" s="1" t="s">
        <v>2734</v>
      </c>
      <c r="XH186" s="1" t="s">
        <v>2734</v>
      </c>
      <c r="XI186" s="1" t="s">
        <v>2734</v>
      </c>
      <c r="XJ186" s="1" t="s">
        <v>2734</v>
      </c>
      <c r="XK186" s="1" t="s">
        <v>2734</v>
      </c>
      <c r="XL186" s="1" t="s">
        <v>2734</v>
      </c>
      <c r="XM186" s="1" t="s">
        <v>2734</v>
      </c>
      <c r="XN186" s="1" t="s">
        <v>2734</v>
      </c>
      <c r="XO186" s="1" t="s">
        <v>2734</v>
      </c>
      <c r="XP186" s="1" t="s">
        <v>2734</v>
      </c>
      <c r="XQ186" s="1" t="s">
        <v>2734</v>
      </c>
      <c r="XR186">
        <v>581.9</v>
      </c>
      <c r="XS186">
        <v>157.31</v>
      </c>
      <c r="XT186">
        <v>0.14000000000000001</v>
      </c>
      <c r="XU186">
        <v>1156680</v>
      </c>
      <c r="XV186">
        <v>1</v>
      </c>
      <c r="XW186" s="1" t="s">
        <v>2734</v>
      </c>
      <c r="XX186">
        <v>0.01</v>
      </c>
      <c r="XY186">
        <v>7.35</v>
      </c>
      <c r="XZ186" s="1" t="s">
        <v>2734</v>
      </c>
      <c r="YA186" s="1" t="s">
        <v>2734</v>
      </c>
      <c r="YB186">
        <v>13.66</v>
      </c>
      <c r="YC186">
        <v>79.27</v>
      </c>
      <c r="YD186">
        <v>4.8899999999999997</v>
      </c>
      <c r="YE186">
        <v>16210</v>
      </c>
      <c r="YF186">
        <v>1</v>
      </c>
      <c r="YG186">
        <v>750.3</v>
      </c>
      <c r="YH186">
        <v>0</v>
      </c>
      <c r="YI186">
        <v>0</v>
      </c>
      <c r="YJ186">
        <v>0.11</v>
      </c>
      <c r="YK186">
        <v>-0.08</v>
      </c>
      <c r="YL186">
        <v>139.56</v>
      </c>
      <c r="YM186">
        <v>354.48</v>
      </c>
      <c r="YN186">
        <v>6.0650000000000004</v>
      </c>
      <c r="YO186">
        <v>58446</v>
      </c>
      <c r="YP186">
        <v>1</v>
      </c>
      <c r="YQ186">
        <v>599.79999999999995</v>
      </c>
      <c r="YR186">
        <v>0</v>
      </c>
      <c r="YS186">
        <v>0</v>
      </c>
      <c r="YT186">
        <v>0.04</v>
      </c>
      <c r="YU186">
        <v>0.34</v>
      </c>
      <c r="YV186">
        <v>44.41</v>
      </c>
      <c r="YW186">
        <v>276.64</v>
      </c>
      <c r="YX186">
        <v>9.75</v>
      </c>
      <c r="YY186">
        <v>28358</v>
      </c>
      <c r="YZ186">
        <v>1</v>
      </c>
      <c r="ZA186" s="1" t="s">
        <v>2734</v>
      </c>
      <c r="ZB186">
        <v>0.2</v>
      </c>
      <c r="ZC186">
        <v>2</v>
      </c>
      <c r="ZD186" s="1" t="s">
        <v>2734</v>
      </c>
      <c r="ZE186" s="1" t="s">
        <v>2734</v>
      </c>
      <c r="ZF186">
        <v>1744.35</v>
      </c>
      <c r="ZG186">
        <v>989.28</v>
      </c>
      <c r="ZH186">
        <v>24.2</v>
      </c>
      <c r="ZI186">
        <v>40880</v>
      </c>
      <c r="ZJ186">
        <v>1</v>
      </c>
      <c r="ZK186">
        <v>3665.7</v>
      </c>
      <c r="ZL186">
        <v>0.33</v>
      </c>
      <c r="ZM186">
        <v>1.36</v>
      </c>
      <c r="ZN186">
        <v>0.28000000000000003</v>
      </c>
      <c r="ZO186">
        <v>2.4</v>
      </c>
      <c r="ZP186">
        <v>2438.02</v>
      </c>
      <c r="ZQ186">
        <v>532.4</v>
      </c>
      <c r="ZR186">
        <v>13.17</v>
      </c>
      <c r="ZS186">
        <v>40425</v>
      </c>
      <c r="ZT186">
        <v>1</v>
      </c>
      <c r="ZU186">
        <v>6673.2</v>
      </c>
      <c r="ZV186">
        <v>0.35</v>
      </c>
      <c r="ZW186">
        <v>2.66</v>
      </c>
      <c r="ZX186">
        <v>0.42</v>
      </c>
      <c r="ZY186">
        <v>2.15</v>
      </c>
      <c r="ZZ186" s="1" t="s">
        <v>2734</v>
      </c>
      <c r="AAA186" s="1" t="s">
        <v>2734</v>
      </c>
      <c r="AAB186" s="1" t="s">
        <v>2734</v>
      </c>
      <c r="AAC186" s="1" t="s">
        <v>2734</v>
      </c>
      <c r="AAD186" s="1" t="s">
        <v>2734</v>
      </c>
      <c r="AAE186" s="1" t="s">
        <v>2734</v>
      </c>
      <c r="AAF186" s="1" t="s">
        <v>2734</v>
      </c>
      <c r="AAG186" s="1" t="s">
        <v>2734</v>
      </c>
      <c r="AAJ186" s="1" t="s">
        <v>2734</v>
      </c>
      <c r="AAK186" s="1" t="s">
        <v>2734</v>
      </c>
      <c r="AAL186" s="1" t="s">
        <v>2734</v>
      </c>
      <c r="AAM186" s="1" t="s">
        <v>2734</v>
      </c>
      <c r="AAN186" s="1" t="s">
        <v>2734</v>
      </c>
      <c r="AAO186" s="1" t="s">
        <v>2734</v>
      </c>
      <c r="AAP186" s="1" t="s">
        <v>2734</v>
      </c>
      <c r="AAQ186" s="1" t="s">
        <v>2734</v>
      </c>
      <c r="AAR186" s="1" t="s">
        <v>2734</v>
      </c>
      <c r="AAS186" s="1" t="s">
        <v>2734</v>
      </c>
      <c r="AAT186">
        <v>4.29</v>
      </c>
      <c r="AAU186">
        <v>352.6</v>
      </c>
      <c r="AAV186">
        <v>1.1499999999999999</v>
      </c>
      <c r="AAW186">
        <v>306612</v>
      </c>
      <c r="AAX186">
        <v>1</v>
      </c>
      <c r="AAY186">
        <v>4010.2</v>
      </c>
      <c r="AAZ186">
        <v>0</v>
      </c>
      <c r="ABA186">
        <v>0</v>
      </c>
      <c r="ABB186">
        <v>0.06</v>
      </c>
      <c r="ABC186">
        <v>-0.01</v>
      </c>
      <c r="ABD186" s="1" t="s">
        <v>2734</v>
      </c>
      <c r="ABE186" s="1" t="s">
        <v>2734</v>
      </c>
      <c r="ABF186" s="1" t="s">
        <v>2734</v>
      </c>
      <c r="ABG186" s="1" t="s">
        <v>2734</v>
      </c>
      <c r="ABH186" s="1" t="s">
        <v>2734</v>
      </c>
      <c r="ABI186" s="1" t="s">
        <v>2734</v>
      </c>
      <c r="ABJ186" s="1" t="s">
        <v>2734</v>
      </c>
      <c r="ABK186" s="1" t="s">
        <v>2734</v>
      </c>
      <c r="ABN186" s="1" t="s">
        <v>2734</v>
      </c>
      <c r="ABO186" s="1" t="s">
        <v>2734</v>
      </c>
      <c r="ABP186" s="1" t="s">
        <v>2734</v>
      </c>
      <c r="ABQ186" s="1" t="s">
        <v>2734</v>
      </c>
      <c r="ABR186" s="1" t="s">
        <v>2734</v>
      </c>
      <c r="ABS186" s="1" t="s">
        <v>2734</v>
      </c>
      <c r="ABT186" s="1" t="s">
        <v>2734</v>
      </c>
      <c r="ABU186" s="1" t="s">
        <v>2734</v>
      </c>
      <c r="ABX186">
        <v>34.85</v>
      </c>
      <c r="ABY186">
        <v>20400</v>
      </c>
      <c r="ABZ186">
        <v>600</v>
      </c>
      <c r="ACA186">
        <v>34000</v>
      </c>
      <c r="ACB186">
        <v>1</v>
      </c>
      <c r="ACD186">
        <v>0</v>
      </c>
      <c r="ACE186">
        <v>0</v>
      </c>
      <c r="ACF186" s="1" t="s">
        <v>2734</v>
      </c>
      <c r="ACG186" s="1" t="s">
        <v>2734</v>
      </c>
      <c r="ACH186">
        <v>124.36</v>
      </c>
      <c r="ACI186">
        <v>144.94</v>
      </c>
      <c r="ACJ186">
        <v>6.71</v>
      </c>
      <c r="ACK186">
        <v>21600</v>
      </c>
      <c r="ACL186">
        <v>1</v>
      </c>
      <c r="ACM186" s="1" t="s">
        <v>2734</v>
      </c>
      <c r="ACN186">
        <v>0.17</v>
      </c>
      <c r="ACO186">
        <v>2.54</v>
      </c>
      <c r="ACP186" s="1" t="s">
        <v>2734</v>
      </c>
      <c r="ACQ186" s="1" t="s">
        <v>2734</v>
      </c>
      <c r="ACR186" s="1" t="s">
        <v>2734</v>
      </c>
      <c r="ACS186" s="1" t="s">
        <v>2734</v>
      </c>
      <c r="ACT186" s="1" t="s">
        <v>2734</v>
      </c>
      <c r="ACU186" s="1" t="s">
        <v>2734</v>
      </c>
      <c r="ACV186" s="1" t="s">
        <v>2734</v>
      </c>
      <c r="ACW186" s="1" t="s">
        <v>2734</v>
      </c>
      <c r="ACX186" s="1" t="s">
        <v>2734</v>
      </c>
      <c r="ACY186" s="1" t="s">
        <v>2734</v>
      </c>
      <c r="ACZ186" s="1" t="s">
        <v>2734</v>
      </c>
      <c r="ADA186" s="1" t="s">
        <v>2734</v>
      </c>
      <c r="ADB186">
        <v>262.76</v>
      </c>
      <c r="ADC186">
        <v>1757.12</v>
      </c>
      <c r="ADD186">
        <v>30.766100000000002</v>
      </c>
      <c r="ADE186">
        <v>55693</v>
      </c>
      <c r="ADF186">
        <v>0.97519999999999996</v>
      </c>
      <c r="ADG186">
        <v>3876.3</v>
      </c>
      <c r="ADH186">
        <v>0.2</v>
      </c>
      <c r="ADI186">
        <v>0.63</v>
      </c>
      <c r="ADJ186">
        <v>0.04</v>
      </c>
      <c r="ADK186">
        <v>1.68</v>
      </c>
      <c r="ADL186">
        <v>10.220000000000001</v>
      </c>
      <c r="ADM186">
        <v>21.59</v>
      </c>
      <c r="ADN186">
        <v>1.53</v>
      </c>
      <c r="ADO186">
        <v>14111</v>
      </c>
      <c r="ADP186">
        <v>1</v>
      </c>
      <c r="ADQ186">
        <v>862.5</v>
      </c>
      <c r="ADR186">
        <v>0</v>
      </c>
      <c r="ADS186">
        <v>0</v>
      </c>
      <c r="ADT186" s="1" t="s">
        <v>2734</v>
      </c>
      <c r="ADU186">
        <v>0.3</v>
      </c>
      <c r="ADV186" s="1" t="s">
        <v>2734</v>
      </c>
      <c r="ADW186" s="1" t="s">
        <v>2734</v>
      </c>
      <c r="ADX186" s="1" t="s">
        <v>2734</v>
      </c>
      <c r="ADY186" s="1" t="s">
        <v>2734</v>
      </c>
      <c r="ADZ186" s="1" t="s">
        <v>2734</v>
      </c>
      <c r="AEA186" s="1" t="s">
        <v>2734</v>
      </c>
      <c r="AEB186" s="1" t="s">
        <v>2734</v>
      </c>
      <c r="AEC186" s="1" t="s">
        <v>2734</v>
      </c>
      <c r="AEF186" s="1" t="s">
        <v>2734</v>
      </c>
      <c r="AEG186" s="1" t="s">
        <v>2734</v>
      </c>
      <c r="AEH186" s="1" t="s">
        <v>2734</v>
      </c>
      <c r="AEI186" s="1" t="s">
        <v>2734</v>
      </c>
      <c r="AEJ186" s="1" t="s">
        <v>2734</v>
      </c>
      <c r="AEK186" s="1" t="s">
        <v>2734</v>
      </c>
      <c r="AEL186" s="1" t="s">
        <v>2734</v>
      </c>
      <c r="AEM186" s="1" t="s">
        <v>2734</v>
      </c>
      <c r="AEN186" s="1" t="s">
        <v>2734</v>
      </c>
      <c r="AEO186" s="1" t="s">
        <v>2734</v>
      </c>
      <c r="AEP186" s="1" t="s">
        <v>2734</v>
      </c>
      <c r="AEQ186" s="1" t="s">
        <v>2734</v>
      </c>
      <c r="AER186" s="1" t="s">
        <v>2734</v>
      </c>
      <c r="AES186" s="1" t="s">
        <v>2734</v>
      </c>
      <c r="AET186" s="1" t="s">
        <v>2734</v>
      </c>
      <c r="AEU186" s="1" t="s">
        <v>2734</v>
      </c>
      <c r="AEV186" s="1" t="s">
        <v>2734</v>
      </c>
      <c r="AEW186" s="1" t="s">
        <v>2734</v>
      </c>
      <c r="AEX186" s="1" t="s">
        <v>2734</v>
      </c>
      <c r="AEY186" s="1" t="s">
        <v>2734</v>
      </c>
      <c r="AEZ186" s="1" t="s">
        <v>2734</v>
      </c>
      <c r="AFA186" s="1" t="s">
        <v>2734</v>
      </c>
      <c r="AFB186" s="1" t="s">
        <v>2734</v>
      </c>
      <c r="AFC186" s="1" t="s">
        <v>2734</v>
      </c>
      <c r="AFD186" s="1" t="s">
        <v>2734</v>
      </c>
      <c r="AFE186" s="1" t="s">
        <v>2734</v>
      </c>
      <c r="AFF186" s="1" t="s">
        <v>2734</v>
      </c>
      <c r="AFG186" s="1" t="s">
        <v>2734</v>
      </c>
      <c r="AFI186" s="1" t="s">
        <v>2734</v>
      </c>
      <c r="AFJ186" s="1" t="s">
        <v>2734</v>
      </c>
      <c r="AFK186" s="1" t="s">
        <v>2734</v>
      </c>
      <c r="AFL186" s="1" t="s">
        <v>2734</v>
      </c>
      <c r="AFM186" s="1" t="s">
        <v>2734</v>
      </c>
      <c r="AFN186" s="1" t="s">
        <v>2734</v>
      </c>
      <c r="AFO186" s="1" t="s">
        <v>2734</v>
      </c>
      <c r="AFP186" s="1" t="s">
        <v>2734</v>
      </c>
      <c r="AFQ186" s="1" t="s">
        <v>2734</v>
      </c>
      <c r="AFS186" s="1" t="s">
        <v>2734</v>
      </c>
      <c r="AFT186" s="1" t="s">
        <v>2734</v>
      </c>
      <c r="AFU186" s="1" t="s">
        <v>2734</v>
      </c>
      <c r="AFV186" s="1" t="s">
        <v>2734</v>
      </c>
      <c r="AFW186" s="1" t="s">
        <v>2734</v>
      </c>
      <c r="AFX186" s="1" t="s">
        <v>2734</v>
      </c>
      <c r="AFY186" s="1" t="s">
        <v>2734</v>
      </c>
      <c r="AFZ186" s="1" t="s">
        <v>2734</v>
      </c>
      <c r="AGA186" s="1" t="s">
        <v>2734</v>
      </c>
      <c r="AGB186" s="1" t="s">
        <v>2734</v>
      </c>
      <c r="AGC186" s="1" t="s">
        <v>2734</v>
      </c>
      <c r="AGD186">
        <v>201.12</v>
      </c>
      <c r="AGE186">
        <v>873.08</v>
      </c>
      <c r="AGF186">
        <v>5.2842000000000002</v>
      </c>
      <c r="AGG186">
        <v>149500</v>
      </c>
      <c r="AGH186">
        <v>0.90480000000000005</v>
      </c>
      <c r="AGI186">
        <v>4984.2</v>
      </c>
      <c r="AGJ186">
        <v>7.0000000000000007E-2</v>
      </c>
      <c r="AGK186">
        <v>1.37</v>
      </c>
      <c r="AGL186">
        <v>0.02</v>
      </c>
      <c r="AGM186">
        <v>0.49</v>
      </c>
      <c r="AGN186">
        <v>120.76</v>
      </c>
      <c r="AGO186">
        <v>118.21</v>
      </c>
      <c r="AGP186">
        <v>14.2</v>
      </c>
      <c r="AGQ186">
        <v>8325</v>
      </c>
      <c r="AGR186">
        <v>1</v>
      </c>
      <c r="AGS186" s="1" t="s">
        <v>2734</v>
      </c>
      <c r="AGT186">
        <v>0.3</v>
      </c>
      <c r="AGU186">
        <v>2.11</v>
      </c>
      <c r="AGW186" s="1" t="s">
        <v>2734</v>
      </c>
      <c r="AGX186">
        <v>17.46</v>
      </c>
      <c r="AGY186">
        <v>22.3</v>
      </c>
      <c r="AGZ186">
        <v>144.50630000000001</v>
      </c>
      <c r="AHA186">
        <v>7650</v>
      </c>
      <c r="AHB186">
        <v>49.573300000000003</v>
      </c>
      <c r="AHC186">
        <v>11.2</v>
      </c>
      <c r="AHD186">
        <v>0</v>
      </c>
      <c r="AHE186">
        <v>0</v>
      </c>
      <c r="AHG186">
        <v>-1.39</v>
      </c>
      <c r="AHH186">
        <v>77.790000000000006</v>
      </c>
      <c r="AHI186">
        <v>573.73</v>
      </c>
      <c r="AHJ186">
        <v>1.72</v>
      </c>
      <c r="AHK186">
        <v>333951</v>
      </c>
      <c r="AHL186">
        <v>1</v>
      </c>
      <c r="AHM186" s="1" t="s">
        <v>2734</v>
      </c>
      <c r="AHN186">
        <v>0</v>
      </c>
      <c r="AHO186">
        <v>0</v>
      </c>
      <c r="AHP186" s="1" t="s">
        <v>2734</v>
      </c>
      <c r="AHQ186" s="1" t="s">
        <v>2734</v>
      </c>
      <c r="AHR186">
        <v>21</v>
      </c>
      <c r="AHS186">
        <v>69.38</v>
      </c>
      <c r="AHT186">
        <v>0.84</v>
      </c>
      <c r="AHU186">
        <v>82600</v>
      </c>
      <c r="AHV186">
        <v>1</v>
      </c>
      <c r="AHW186">
        <v>238</v>
      </c>
      <c r="AHX186">
        <v>0</v>
      </c>
      <c r="AHY186">
        <v>0</v>
      </c>
      <c r="AHZ186">
        <v>0.13</v>
      </c>
      <c r="AIA186">
        <v>-7.0000000000000007E-2</v>
      </c>
      <c r="AIB186" s="1" t="s">
        <v>2734</v>
      </c>
      <c r="AID186" s="1" t="s">
        <v>2734</v>
      </c>
      <c r="AIF186" s="1" t="s">
        <v>2734</v>
      </c>
      <c r="AIG186" s="1" t="s">
        <v>2734</v>
      </c>
      <c r="AIH186" s="1" t="s">
        <v>2734</v>
      </c>
      <c r="AII186" s="1" t="s">
        <v>2734</v>
      </c>
      <c r="AIL186" s="1" t="s">
        <v>2734</v>
      </c>
      <c r="AIM186" s="1" t="s">
        <v>2734</v>
      </c>
      <c r="AIN186" s="1" t="s">
        <v>2734</v>
      </c>
      <c r="AIO186" s="1" t="s">
        <v>2734</v>
      </c>
      <c r="AIP186" s="1" t="s">
        <v>2734</v>
      </c>
      <c r="AIQ186" s="1" t="s">
        <v>2734</v>
      </c>
      <c r="AIR186" s="1" t="s">
        <v>2734</v>
      </c>
      <c r="AIS186" s="1" t="s">
        <v>2734</v>
      </c>
      <c r="AIV186" s="1" t="s">
        <v>2734</v>
      </c>
      <c r="AIW186" s="1" t="s">
        <v>2734</v>
      </c>
      <c r="AIX186" s="1" t="s">
        <v>2734</v>
      </c>
      <c r="AIY186" s="1" t="s">
        <v>2734</v>
      </c>
      <c r="AIZ186" s="1" t="s">
        <v>2734</v>
      </c>
      <c r="AJA186" s="1" t="s">
        <v>2734</v>
      </c>
      <c r="AJB186" s="1" t="s">
        <v>2734</v>
      </c>
      <c r="AJC186" s="1" t="s">
        <v>2734</v>
      </c>
      <c r="AJD186" s="1" t="s">
        <v>2734</v>
      </c>
      <c r="AJE186" s="1" t="s">
        <v>2734</v>
      </c>
      <c r="AJF186" s="1" t="s">
        <v>2734</v>
      </c>
      <c r="AJG186" s="1" t="s">
        <v>2734</v>
      </c>
      <c r="AJH186" s="1" t="s">
        <v>2734</v>
      </c>
      <c r="AJI186" s="1" t="s">
        <v>2734</v>
      </c>
      <c r="AJJ186" s="1" t="s">
        <v>2734</v>
      </c>
      <c r="AJK186" s="1" t="s">
        <v>2734</v>
      </c>
      <c r="AJL186" s="1" t="s">
        <v>2734</v>
      </c>
      <c r="AJM186" s="1" t="s">
        <v>2734</v>
      </c>
      <c r="AJO186" s="1" t="s">
        <v>2734</v>
      </c>
      <c r="AJP186">
        <v>325.58999999999997</v>
      </c>
      <c r="AJQ186">
        <v>374999.9</v>
      </c>
      <c r="AJR186">
        <v>3125</v>
      </c>
      <c r="AJS186">
        <v>120000</v>
      </c>
      <c r="AJT186">
        <v>1</v>
      </c>
      <c r="AJU186" s="1" t="s">
        <v>2734</v>
      </c>
      <c r="AJV186">
        <v>100</v>
      </c>
      <c r="AJW186">
        <v>3.2</v>
      </c>
      <c r="AJX186" s="1" t="s">
        <v>2734</v>
      </c>
      <c r="AJY186" s="1" t="s">
        <v>2734</v>
      </c>
      <c r="AJZ186">
        <v>72.23</v>
      </c>
      <c r="AKA186">
        <v>46.18</v>
      </c>
      <c r="AKB186">
        <v>0.43</v>
      </c>
      <c r="AKC186">
        <v>94833</v>
      </c>
      <c r="AKD186">
        <v>0.87609999999999999</v>
      </c>
      <c r="AKE186">
        <v>9347.6</v>
      </c>
      <c r="AKF186">
        <v>0</v>
      </c>
      <c r="AKG186">
        <v>0</v>
      </c>
      <c r="AKH186">
        <v>0</v>
      </c>
      <c r="AKI186">
        <v>-0.09</v>
      </c>
      <c r="AKJ186" s="1" t="s">
        <v>2734</v>
      </c>
      <c r="AKK186" s="1" t="s">
        <v>2734</v>
      </c>
      <c r="AKL186" s="1" t="s">
        <v>2734</v>
      </c>
      <c r="AKM186" s="1" t="s">
        <v>2734</v>
      </c>
      <c r="AKN186" s="1" t="s">
        <v>2734</v>
      </c>
      <c r="AKO186" s="1" t="s">
        <v>2734</v>
      </c>
      <c r="AKP186" s="1" t="s">
        <v>2734</v>
      </c>
      <c r="AKQ186" s="1" t="s">
        <v>2734</v>
      </c>
      <c r="AKS186" s="1" t="s">
        <v>2734</v>
      </c>
      <c r="AKT186" s="1" t="s">
        <v>2734</v>
      </c>
      <c r="AKU186" s="1" t="s">
        <v>2734</v>
      </c>
      <c r="AKV186" s="1" t="s">
        <v>2734</v>
      </c>
      <c r="AKW186" s="1" t="s">
        <v>2734</v>
      </c>
      <c r="AKX186" s="1" t="s">
        <v>2734</v>
      </c>
      <c r="AKY186" s="1" t="s">
        <v>2734</v>
      </c>
      <c r="AKZ186" s="1" t="s">
        <v>2734</v>
      </c>
      <c r="ALA186" s="1" t="s">
        <v>2734</v>
      </c>
      <c r="ALC186" s="1" t="s">
        <v>2734</v>
      </c>
      <c r="ALD186" s="1" t="s">
        <v>2734</v>
      </c>
      <c r="ALE186" s="1" t="s">
        <v>2734</v>
      </c>
      <c r="ALF186" s="1" t="s">
        <v>2734</v>
      </c>
      <c r="ALG186" s="1" t="s">
        <v>2734</v>
      </c>
      <c r="ALH186" s="1" t="s">
        <v>2734</v>
      </c>
      <c r="ALI186" s="1" t="s">
        <v>2734</v>
      </c>
      <c r="ALJ186" s="1" t="s">
        <v>2734</v>
      </c>
      <c r="ALK186" s="1" t="s">
        <v>2734</v>
      </c>
      <c r="ALN186" s="1" t="s">
        <v>2734</v>
      </c>
      <c r="ALO186" s="1" t="s">
        <v>2734</v>
      </c>
      <c r="ALP186" s="1" t="s">
        <v>2734</v>
      </c>
      <c r="ALQ186" s="1" t="s">
        <v>2734</v>
      </c>
      <c r="ALR186" s="1" t="s">
        <v>2734</v>
      </c>
      <c r="ALS186" s="1" t="s">
        <v>2734</v>
      </c>
      <c r="ALT186" s="1" t="s">
        <v>2734</v>
      </c>
      <c r="ALU186" s="1" t="s">
        <v>2734</v>
      </c>
      <c r="ALV186" s="1" t="s">
        <v>2734</v>
      </c>
      <c r="ALW186" s="1" t="s">
        <v>2734</v>
      </c>
      <c r="ALX186">
        <v>5.24</v>
      </c>
      <c r="ALY186">
        <v>4481.66</v>
      </c>
      <c r="ALZ186">
        <v>0.86</v>
      </c>
      <c r="AMA186">
        <v>5181107</v>
      </c>
      <c r="AMB186">
        <v>1</v>
      </c>
      <c r="AMC186">
        <v>103546.3</v>
      </c>
      <c r="AMD186">
        <v>0.04</v>
      </c>
      <c r="AME186">
        <v>4.91</v>
      </c>
      <c r="AMF186">
        <v>0.01</v>
      </c>
      <c r="AMG186">
        <v>0.04</v>
      </c>
      <c r="AMH186">
        <v>370.61</v>
      </c>
      <c r="AMI186">
        <v>135.03</v>
      </c>
      <c r="AMJ186">
        <v>1.2210000000000001</v>
      </c>
      <c r="AMK186">
        <v>110592</v>
      </c>
      <c r="AML186">
        <v>1</v>
      </c>
      <c r="AMM186">
        <v>359</v>
      </c>
      <c r="AMN186">
        <v>7.0000000000000007E-2</v>
      </c>
      <c r="AMO186">
        <v>5.94</v>
      </c>
      <c r="AMR186">
        <v>557.27</v>
      </c>
      <c r="AMS186">
        <v>5212.5600000000004</v>
      </c>
      <c r="AMT186">
        <v>8.2200000000000006</v>
      </c>
      <c r="AMU186">
        <v>634132</v>
      </c>
      <c r="AMV186">
        <v>1</v>
      </c>
      <c r="AMW186" s="1" t="s">
        <v>2734</v>
      </c>
      <c r="AMX186">
        <v>0.14000000000000001</v>
      </c>
      <c r="AMY186">
        <v>1.7</v>
      </c>
      <c r="ANB186">
        <v>13.66</v>
      </c>
      <c r="ANC186">
        <v>57.46</v>
      </c>
      <c r="AND186">
        <v>329.49950000000001</v>
      </c>
      <c r="ANE186">
        <v>43597</v>
      </c>
      <c r="ANF186">
        <v>250</v>
      </c>
      <c r="ANG186">
        <v>8.6</v>
      </c>
      <c r="ANH186">
        <v>0</v>
      </c>
      <c r="ANI186">
        <v>0</v>
      </c>
      <c r="ANJ186" s="1" t="s">
        <v>2734</v>
      </c>
      <c r="ANK186">
        <v>-5</v>
      </c>
      <c r="ANL186" s="1" t="s">
        <v>2734</v>
      </c>
      <c r="ANM186" s="1" t="s">
        <v>2734</v>
      </c>
      <c r="ANN186" s="1" t="s">
        <v>2734</v>
      </c>
      <c r="ANO186" s="1" t="s">
        <v>2734</v>
      </c>
      <c r="ANP186" s="1" t="s">
        <v>2734</v>
      </c>
      <c r="ANQ186" s="1" t="s">
        <v>2734</v>
      </c>
      <c r="ANR186" s="1" t="s">
        <v>2734</v>
      </c>
      <c r="ANS186" s="1" t="s">
        <v>2734</v>
      </c>
      <c r="AOF186">
        <v>98.25</v>
      </c>
      <c r="AOG186">
        <v>7860</v>
      </c>
      <c r="AOH186">
        <v>1.57</v>
      </c>
      <c r="AOI186">
        <v>5000000</v>
      </c>
      <c r="AOJ186">
        <v>1</v>
      </c>
      <c r="AOK186">
        <v>158478.39999999999</v>
      </c>
      <c r="AOL186">
        <v>0</v>
      </c>
      <c r="AOM186">
        <v>0</v>
      </c>
      <c r="AON186">
        <v>0</v>
      </c>
      <c r="AOO186">
        <v>0.09</v>
      </c>
      <c r="AOP186">
        <v>73.239999999999995</v>
      </c>
      <c r="AOQ186">
        <v>173.87</v>
      </c>
      <c r="AOR186">
        <v>15.38</v>
      </c>
      <c r="AOS186">
        <v>11305</v>
      </c>
      <c r="AOT186">
        <v>1</v>
      </c>
      <c r="AOU186">
        <v>878.5</v>
      </c>
      <c r="AOV186">
        <v>0</v>
      </c>
      <c r="AOW186">
        <v>0</v>
      </c>
      <c r="AOX186">
        <v>0.19</v>
      </c>
      <c r="AOY186">
        <v>0.73</v>
      </c>
      <c r="AOZ186" s="1" t="s">
        <v>2734</v>
      </c>
      <c r="APA186" s="1" t="s">
        <v>2734</v>
      </c>
      <c r="APB186" s="1" t="s">
        <v>2734</v>
      </c>
      <c r="APC186" s="1" t="s">
        <v>2734</v>
      </c>
      <c r="APD186" s="1" t="s">
        <v>2734</v>
      </c>
      <c r="APE186" s="1" t="s">
        <v>2734</v>
      </c>
      <c r="APF186" s="1" t="s">
        <v>2734</v>
      </c>
      <c r="APG186" s="1" t="s">
        <v>2734</v>
      </c>
      <c r="API186" s="1" t="s">
        <v>2734</v>
      </c>
      <c r="APJ186" s="1" t="s">
        <v>2734</v>
      </c>
      <c r="APK186" s="1" t="s">
        <v>2734</v>
      </c>
      <c r="APL186" s="1" t="s">
        <v>2734</v>
      </c>
      <c r="APM186" s="1" t="s">
        <v>2734</v>
      </c>
      <c r="APN186" s="1" t="s">
        <v>2734</v>
      </c>
      <c r="APO186" s="1" t="s">
        <v>2734</v>
      </c>
      <c r="APP186" s="1" t="s">
        <v>2734</v>
      </c>
      <c r="APQ186" s="1" t="s">
        <v>2734</v>
      </c>
      <c r="APR186" s="1" t="s">
        <v>2734</v>
      </c>
      <c r="APS186" s="1" t="s">
        <v>2734</v>
      </c>
      <c r="APT186">
        <v>95.53</v>
      </c>
      <c r="APU186">
        <v>25698.75</v>
      </c>
      <c r="APV186">
        <v>1335</v>
      </c>
      <c r="APW186">
        <v>19250</v>
      </c>
      <c r="APX186">
        <v>1</v>
      </c>
      <c r="APY186" s="1" t="s">
        <v>2734</v>
      </c>
      <c r="APZ186">
        <v>0</v>
      </c>
      <c r="AQA186">
        <v>0</v>
      </c>
      <c r="AQD186">
        <v>27.2</v>
      </c>
      <c r="AQE186">
        <v>91.18</v>
      </c>
      <c r="AQF186">
        <v>1.44</v>
      </c>
      <c r="AQG186">
        <v>63323</v>
      </c>
      <c r="AQH186">
        <v>1</v>
      </c>
      <c r="AQI186">
        <v>1182.3</v>
      </c>
      <c r="AQJ186">
        <v>0</v>
      </c>
      <c r="AQK186">
        <v>0</v>
      </c>
      <c r="AQL186">
        <v>0.02</v>
      </c>
      <c r="AQM186">
        <v>7.0000000000000007E-2</v>
      </c>
      <c r="AQN186" s="1" t="s">
        <v>2734</v>
      </c>
      <c r="AQO186" s="1" t="s">
        <v>2734</v>
      </c>
      <c r="AQP186" s="1" t="s">
        <v>2734</v>
      </c>
      <c r="AQQ186" s="1" t="s">
        <v>2734</v>
      </c>
      <c r="AQR186" s="1" t="s">
        <v>2734</v>
      </c>
      <c r="AQS186" s="1" t="s">
        <v>2734</v>
      </c>
      <c r="AQT186" s="1" t="s">
        <v>2734</v>
      </c>
      <c r="AQU186" s="1" t="s">
        <v>2734</v>
      </c>
      <c r="AQX186" s="1" t="s">
        <v>2734</v>
      </c>
      <c r="AQY186" s="1" t="s">
        <v>2734</v>
      </c>
      <c r="AQZ186" s="1" t="s">
        <v>2734</v>
      </c>
      <c r="ARA186" s="1" t="s">
        <v>2734</v>
      </c>
      <c r="ARB186" s="1" t="s">
        <v>2734</v>
      </c>
      <c r="ARC186" s="1" t="s">
        <v>2734</v>
      </c>
      <c r="ARD186" s="1" t="s">
        <v>2734</v>
      </c>
      <c r="ARE186" s="1" t="s">
        <v>2734</v>
      </c>
      <c r="ARG186" s="1" t="s">
        <v>2734</v>
      </c>
      <c r="ARH186">
        <v>57.96</v>
      </c>
      <c r="ARI186">
        <v>61.08</v>
      </c>
      <c r="ARJ186">
        <v>0.79120000000000001</v>
      </c>
      <c r="ARK186">
        <v>4824</v>
      </c>
      <c r="ARL186">
        <v>6.25E-2</v>
      </c>
      <c r="ARM186">
        <v>1574.6</v>
      </c>
      <c r="ARN186">
        <v>0</v>
      </c>
      <c r="ARO186">
        <v>0</v>
      </c>
      <c r="ARP186" s="1" t="s">
        <v>2734</v>
      </c>
      <c r="ARQ186">
        <v>0.02</v>
      </c>
      <c r="ARR186" s="1" t="s">
        <v>2734</v>
      </c>
      <c r="ARS186" s="1" t="s">
        <v>2734</v>
      </c>
      <c r="ART186" s="1" t="s">
        <v>2734</v>
      </c>
      <c r="ARU186" s="1" t="s">
        <v>2734</v>
      </c>
      <c r="ARV186" s="1" t="s">
        <v>2734</v>
      </c>
      <c r="ARW186" s="1" t="s">
        <v>2734</v>
      </c>
      <c r="ARX186" s="1" t="s">
        <v>2734</v>
      </c>
      <c r="ARY186" s="1" t="s">
        <v>2734</v>
      </c>
      <c r="ASA186" s="1" t="s">
        <v>2734</v>
      </c>
      <c r="ASB186">
        <v>201.44</v>
      </c>
      <c r="ASC186">
        <v>122.09</v>
      </c>
      <c r="ASD186">
        <v>1.4337</v>
      </c>
      <c r="ASE186">
        <v>27654</v>
      </c>
      <c r="ASF186">
        <v>0.32469999999999999</v>
      </c>
      <c r="ASG186">
        <v>248.4</v>
      </c>
      <c r="ASH186">
        <v>0.05</v>
      </c>
      <c r="ASI186">
        <v>3.4</v>
      </c>
      <c r="ASJ186" s="1" t="s">
        <v>2734</v>
      </c>
      <c r="ASK186">
        <v>0.15</v>
      </c>
      <c r="ASL186">
        <v>63.4</v>
      </c>
      <c r="ASM186">
        <v>9397.7999999999993</v>
      </c>
      <c r="ASN186">
        <v>1800</v>
      </c>
      <c r="ASO186">
        <v>5221</v>
      </c>
      <c r="ASP186">
        <v>1</v>
      </c>
      <c r="ASQ186" s="1" t="s">
        <v>2734</v>
      </c>
      <c r="ASR186">
        <v>0</v>
      </c>
      <c r="ASS186">
        <v>0</v>
      </c>
      <c r="ASV186" s="1" t="s">
        <v>2734</v>
      </c>
      <c r="ASW186" s="1" t="s">
        <v>2734</v>
      </c>
      <c r="ASX186" s="1" t="s">
        <v>2734</v>
      </c>
      <c r="ASY186" s="1" t="s">
        <v>2734</v>
      </c>
      <c r="ASZ186" s="1" t="s">
        <v>2734</v>
      </c>
      <c r="ATA186" s="1" t="s">
        <v>2734</v>
      </c>
      <c r="ATB186" s="1" t="s">
        <v>2734</v>
      </c>
      <c r="ATC186" s="1" t="s">
        <v>2734</v>
      </c>
      <c r="ATD186" s="1" t="s">
        <v>2734</v>
      </c>
      <c r="ATE186" s="1" t="s">
        <v>2734</v>
      </c>
      <c r="ATF186" s="1" t="s">
        <v>2734</v>
      </c>
      <c r="ATG186" s="1" t="s">
        <v>2734</v>
      </c>
      <c r="ATH186" s="1" t="s">
        <v>2734</v>
      </c>
      <c r="ATI186" s="1" t="s">
        <v>2734</v>
      </c>
      <c r="ATJ186" s="1" t="s">
        <v>2734</v>
      </c>
      <c r="ATK186" s="1" t="s">
        <v>2734</v>
      </c>
      <c r="ATL186" s="1" t="s">
        <v>2734</v>
      </c>
      <c r="ATM186" s="1" t="s">
        <v>2734</v>
      </c>
      <c r="ATO186" s="1" t="s">
        <v>2734</v>
      </c>
      <c r="ATP186" s="1" t="s">
        <v>2734</v>
      </c>
      <c r="ATQ186" s="1" t="s">
        <v>2734</v>
      </c>
      <c r="ATR186" s="1" t="s">
        <v>2734</v>
      </c>
      <c r="ATS186" s="1" t="s">
        <v>2734</v>
      </c>
      <c r="ATT186" s="1" t="s">
        <v>2734</v>
      </c>
      <c r="ATU186" s="1" t="s">
        <v>2734</v>
      </c>
      <c r="ATV186" s="1" t="s">
        <v>2734</v>
      </c>
      <c r="ATW186" s="1" t="s">
        <v>2734</v>
      </c>
      <c r="ATZ186">
        <v>59.76</v>
      </c>
      <c r="AUA186">
        <v>557.69000000000005</v>
      </c>
      <c r="AUB186">
        <v>5.17</v>
      </c>
      <c r="AUC186">
        <v>107871</v>
      </c>
      <c r="AUD186">
        <v>1</v>
      </c>
      <c r="AUE186" s="1" t="s">
        <v>2734</v>
      </c>
      <c r="AUF186">
        <v>0.36</v>
      </c>
      <c r="AUG186">
        <v>6.91</v>
      </c>
      <c r="AUH186" s="1" t="s">
        <v>2734</v>
      </c>
      <c r="AUI186" s="1" t="s">
        <v>2734</v>
      </c>
      <c r="AUJ186" s="1" t="s">
        <v>2734</v>
      </c>
      <c r="AUK186" s="1" t="s">
        <v>2734</v>
      </c>
      <c r="AUL186" s="1" t="s">
        <v>2734</v>
      </c>
      <c r="AUM186" s="1" t="s">
        <v>2734</v>
      </c>
      <c r="AUN186" s="1" t="s">
        <v>2734</v>
      </c>
      <c r="AUO186" s="1" t="s">
        <v>2734</v>
      </c>
      <c r="AUP186" s="1" t="s">
        <v>2734</v>
      </c>
      <c r="AUQ186" s="1" t="s">
        <v>2734</v>
      </c>
      <c r="AUR186" s="1" t="s">
        <v>2734</v>
      </c>
      <c r="AUS186" s="1" t="s">
        <v>2734</v>
      </c>
      <c r="AUT186">
        <v>107.23</v>
      </c>
      <c r="AUU186">
        <v>35497.660000000003</v>
      </c>
      <c r="AUV186">
        <v>3.7749999999999999</v>
      </c>
      <c r="AUW186">
        <v>9403356</v>
      </c>
      <c r="AUX186">
        <v>1</v>
      </c>
      <c r="AUY186">
        <v>643592.1</v>
      </c>
      <c r="AUZ186">
        <v>0.25</v>
      </c>
      <c r="AVA186">
        <v>6.62</v>
      </c>
      <c r="AVB186">
        <v>0.02</v>
      </c>
      <c r="AVC186">
        <v>0.46</v>
      </c>
      <c r="AVD186" s="1" t="s">
        <v>2734</v>
      </c>
      <c r="AVE186" s="1" t="s">
        <v>2734</v>
      </c>
      <c r="AVF186" s="1" t="s">
        <v>2734</v>
      </c>
      <c r="AVG186" s="1" t="s">
        <v>2734</v>
      </c>
      <c r="AVH186" s="1" t="s">
        <v>2734</v>
      </c>
      <c r="AVI186" s="1" t="s">
        <v>2734</v>
      </c>
      <c r="AVJ186" s="1" t="s">
        <v>2734</v>
      </c>
      <c r="AVK186" s="1" t="s">
        <v>2734</v>
      </c>
      <c r="AVL186" s="1" t="s">
        <v>2734</v>
      </c>
      <c r="AVM186" s="1" t="s">
        <v>2734</v>
      </c>
      <c r="AVN186" s="1" t="s">
        <v>2734</v>
      </c>
      <c r="AVO186" s="1" t="s">
        <v>2734</v>
      </c>
      <c r="AVP186" s="1" t="s">
        <v>2734</v>
      </c>
      <c r="AVQ186" s="1" t="s">
        <v>2734</v>
      </c>
      <c r="AVR186" s="1" t="s">
        <v>2734</v>
      </c>
      <c r="AVS186" s="1" t="s">
        <v>2734</v>
      </c>
      <c r="AVT186" s="1" t="s">
        <v>2734</v>
      </c>
      <c r="AVU186" s="1" t="s">
        <v>2734</v>
      </c>
      <c r="AVX186">
        <v>61.59</v>
      </c>
      <c r="AVY186">
        <v>268.62</v>
      </c>
      <c r="AVZ186">
        <v>21.49</v>
      </c>
      <c r="AWA186">
        <v>12500</v>
      </c>
      <c r="AWB186">
        <v>1</v>
      </c>
      <c r="AWC186">
        <v>67.2</v>
      </c>
      <c r="AWD186">
        <v>0.56000000000000005</v>
      </c>
      <c r="AWE186">
        <v>2.63</v>
      </c>
      <c r="AWF186">
        <v>0.11</v>
      </c>
      <c r="AWG186">
        <v>2.65</v>
      </c>
      <c r="AWH186">
        <v>587.54</v>
      </c>
      <c r="AWI186">
        <v>65767.88</v>
      </c>
      <c r="AWJ186">
        <v>16.420000000000002</v>
      </c>
      <c r="AWK186">
        <v>4005355</v>
      </c>
      <c r="AWL186">
        <v>1</v>
      </c>
      <c r="AWM186">
        <v>231313.1</v>
      </c>
      <c r="AWN186">
        <v>1</v>
      </c>
      <c r="AWO186">
        <v>6.09</v>
      </c>
      <c r="AWP186">
        <v>0.18</v>
      </c>
      <c r="AWQ186">
        <v>1.83</v>
      </c>
      <c r="AWR186" s="1" t="s">
        <v>2734</v>
      </c>
      <c r="AWS186" s="1" t="s">
        <v>2734</v>
      </c>
      <c r="AWT186" s="1" t="s">
        <v>2734</v>
      </c>
      <c r="AWU186" s="1" t="s">
        <v>2734</v>
      </c>
      <c r="AWV186" s="1" t="s">
        <v>2734</v>
      </c>
      <c r="AWW186" s="1" t="s">
        <v>2734</v>
      </c>
      <c r="AWX186" s="1" t="s">
        <v>2734</v>
      </c>
      <c r="AWY186" s="1" t="s">
        <v>2734</v>
      </c>
      <c r="AXA186" s="1" t="s">
        <v>2734</v>
      </c>
      <c r="AXB186">
        <v>65.099999999999994</v>
      </c>
      <c r="AXC186">
        <v>22.14</v>
      </c>
      <c r="AXD186">
        <v>1.244</v>
      </c>
      <c r="AXE186">
        <v>17800</v>
      </c>
      <c r="AXF186">
        <v>1</v>
      </c>
      <c r="AXG186">
        <v>51.4</v>
      </c>
      <c r="AXH186">
        <v>0.03</v>
      </c>
      <c r="AXI186">
        <v>2.41</v>
      </c>
      <c r="AXK186">
        <v>0.06</v>
      </c>
      <c r="AXL186" s="1" t="s">
        <v>2734</v>
      </c>
      <c r="AXM186" s="1" t="s">
        <v>2734</v>
      </c>
      <c r="AXN186" s="1" t="s">
        <v>2734</v>
      </c>
      <c r="AXO186" s="1" t="s">
        <v>2734</v>
      </c>
      <c r="AXP186" s="1" t="s">
        <v>2734</v>
      </c>
      <c r="AXQ186" s="1" t="s">
        <v>2734</v>
      </c>
      <c r="AXR186" s="1" t="s">
        <v>2734</v>
      </c>
      <c r="AXS186" s="1" t="s">
        <v>2734</v>
      </c>
      <c r="AXV186" s="1" t="s">
        <v>2734</v>
      </c>
      <c r="AXW186" s="1" t="s">
        <v>2734</v>
      </c>
      <c r="AXX186" s="1" t="s">
        <v>2734</v>
      </c>
      <c r="AXY186" s="1" t="s">
        <v>2734</v>
      </c>
      <c r="AXZ186" s="1" t="s">
        <v>2734</v>
      </c>
      <c r="AYA186" s="1" t="s">
        <v>2734</v>
      </c>
      <c r="AYB186" s="1" t="s">
        <v>2734</v>
      </c>
      <c r="AYC186" s="1" t="s">
        <v>2734</v>
      </c>
      <c r="AYD186" s="1" t="s">
        <v>2734</v>
      </c>
      <c r="AYE186" s="1" t="s">
        <v>2734</v>
      </c>
      <c r="AYF186" s="1" t="s">
        <v>2734</v>
      </c>
      <c r="AYG186" s="1" t="s">
        <v>2734</v>
      </c>
      <c r="AYH186" s="1" t="s">
        <v>2734</v>
      </c>
      <c r="AYI186" s="1" t="s">
        <v>2734</v>
      </c>
      <c r="AYJ186" s="1" t="s">
        <v>2734</v>
      </c>
      <c r="AYK186" s="1" t="s">
        <v>2734</v>
      </c>
      <c r="AYL186" s="1" t="s">
        <v>2734</v>
      </c>
      <c r="AYM186" s="1" t="s">
        <v>2734</v>
      </c>
      <c r="AYP186" s="1" t="s">
        <v>2734</v>
      </c>
      <c r="AYQ186" s="1" t="s">
        <v>2734</v>
      </c>
      <c r="AYR186" s="1" t="s">
        <v>2734</v>
      </c>
      <c r="AYS186" s="1" t="s">
        <v>2734</v>
      </c>
      <c r="AYT186" s="1" t="s">
        <v>2734</v>
      </c>
      <c r="AYU186" s="1" t="s">
        <v>2734</v>
      </c>
      <c r="AYV186" s="1" t="s">
        <v>2734</v>
      </c>
      <c r="AYW186" s="1" t="s">
        <v>2734</v>
      </c>
      <c r="AYX186" s="1" t="s">
        <v>2734</v>
      </c>
      <c r="AYY186" s="1" t="s">
        <v>2734</v>
      </c>
      <c r="AYZ186">
        <v>407.51</v>
      </c>
      <c r="AZA186">
        <v>1555.81</v>
      </c>
      <c r="AZB186">
        <v>10.35</v>
      </c>
      <c r="AZC186">
        <v>150320</v>
      </c>
      <c r="AZD186">
        <v>1</v>
      </c>
      <c r="AZE186">
        <v>8869.5</v>
      </c>
      <c r="AZF186">
        <v>0.4</v>
      </c>
      <c r="AZG186">
        <v>3.86</v>
      </c>
      <c r="AZH186">
        <v>0.14000000000000001</v>
      </c>
      <c r="AZI186">
        <v>0.16</v>
      </c>
      <c r="AZJ186">
        <v>640.21</v>
      </c>
      <c r="AZK186">
        <v>900.9</v>
      </c>
      <c r="AZL186">
        <v>35</v>
      </c>
      <c r="AZM186">
        <v>25740</v>
      </c>
      <c r="AZN186">
        <v>1</v>
      </c>
      <c r="AZO186" s="1" t="s">
        <v>2734</v>
      </c>
      <c r="AZP186">
        <v>0.05</v>
      </c>
      <c r="AZQ186">
        <v>0.14000000000000001</v>
      </c>
      <c r="AZR186" s="1" t="s">
        <v>2734</v>
      </c>
      <c r="AZS186" s="1" t="s">
        <v>2734</v>
      </c>
      <c r="AZT186" s="1" t="s">
        <v>2734</v>
      </c>
      <c r="AZU186" s="1" t="s">
        <v>2734</v>
      </c>
      <c r="AZV186" s="1" t="s">
        <v>2734</v>
      </c>
      <c r="AZW186" s="1" t="s">
        <v>2734</v>
      </c>
      <c r="AZX186" s="1" t="s">
        <v>2734</v>
      </c>
      <c r="AZY186" s="1" t="s">
        <v>2734</v>
      </c>
      <c r="AZZ186" s="1" t="s">
        <v>2734</v>
      </c>
      <c r="BAA186" s="1" t="s">
        <v>2734</v>
      </c>
      <c r="BAB186" s="1" t="s">
        <v>2734</v>
      </c>
      <c r="BAC186" s="1" t="s">
        <v>2734</v>
      </c>
      <c r="BAD186">
        <v>1139.68</v>
      </c>
      <c r="BAE186">
        <v>700.91</v>
      </c>
      <c r="BAF186">
        <v>1.71</v>
      </c>
      <c r="BAG186">
        <v>409652</v>
      </c>
      <c r="BAH186">
        <v>1</v>
      </c>
      <c r="BAI186">
        <v>17715.400000000001</v>
      </c>
      <c r="BAJ186">
        <v>0</v>
      </c>
      <c r="BAK186">
        <v>0</v>
      </c>
      <c r="BAL186">
        <v>0.01</v>
      </c>
      <c r="BAM186">
        <v>0.13</v>
      </c>
      <c r="BAN186">
        <v>179.32</v>
      </c>
      <c r="BAO186">
        <v>239.69</v>
      </c>
      <c r="BAP186">
        <v>5.0999999999999996</v>
      </c>
      <c r="BAQ186">
        <v>46998</v>
      </c>
      <c r="BAR186">
        <v>1</v>
      </c>
      <c r="BAS186" s="1" t="s">
        <v>2734</v>
      </c>
      <c r="BAT186">
        <v>0.06</v>
      </c>
      <c r="BAU186">
        <v>1.18</v>
      </c>
      <c r="BAV186" s="1" t="s">
        <v>2734</v>
      </c>
      <c r="BAW186" s="1" t="s">
        <v>2734</v>
      </c>
      <c r="BAX186" s="1" t="s">
        <v>2734</v>
      </c>
      <c r="BAY186" s="1" t="s">
        <v>2734</v>
      </c>
      <c r="BAZ186" s="1" t="s">
        <v>2734</v>
      </c>
      <c r="BBA186" s="1" t="s">
        <v>2734</v>
      </c>
      <c r="BBB186" s="1" t="s">
        <v>2734</v>
      </c>
      <c r="BBC186" s="1" t="s">
        <v>2734</v>
      </c>
      <c r="BBD186" s="1" t="s">
        <v>2734</v>
      </c>
      <c r="BBE186" s="1" t="s">
        <v>2734</v>
      </c>
      <c r="BBF186" s="1" t="s">
        <v>2734</v>
      </c>
      <c r="BBG186" s="1" t="s">
        <v>2734</v>
      </c>
      <c r="BBH186" s="1" t="s">
        <v>2734</v>
      </c>
      <c r="BBI186" s="1" t="s">
        <v>2734</v>
      </c>
      <c r="BBJ186" s="1" t="s">
        <v>2734</v>
      </c>
      <c r="BBK186" s="1" t="s">
        <v>2734</v>
      </c>
      <c r="BBL186" s="1" t="s">
        <v>2734</v>
      </c>
      <c r="BBM186" s="1" t="s">
        <v>2734</v>
      </c>
      <c r="BBN186" s="1" t="s">
        <v>2734</v>
      </c>
      <c r="BBO186" s="1" t="s">
        <v>2734</v>
      </c>
      <c r="BBQ186" s="1" t="s">
        <v>2734</v>
      </c>
      <c r="BBR186" s="1" t="s">
        <v>2734</v>
      </c>
      <c r="BBS186" s="1" t="s">
        <v>2734</v>
      </c>
      <c r="BBT186" s="1" t="s">
        <v>2734</v>
      </c>
      <c r="BBU186" s="1" t="s">
        <v>2734</v>
      </c>
      <c r="BBV186" s="1" t="s">
        <v>2734</v>
      </c>
      <c r="BBW186" s="1" t="s">
        <v>2734</v>
      </c>
      <c r="BBX186" s="1" t="s">
        <v>2734</v>
      </c>
      <c r="BBY186" s="1" t="s">
        <v>2734</v>
      </c>
      <c r="BCA186" s="1" t="s">
        <v>2734</v>
      </c>
      <c r="BCB186" s="1" t="s">
        <v>2734</v>
      </c>
      <c r="BCC186" s="1" t="s">
        <v>2734</v>
      </c>
      <c r="BCD186" s="1" t="s">
        <v>2734</v>
      </c>
      <c r="BCE186" s="1" t="s">
        <v>2734</v>
      </c>
      <c r="BCF186" s="1" t="s">
        <v>2734</v>
      </c>
      <c r="BCG186" s="1" t="s">
        <v>2734</v>
      </c>
      <c r="BCH186" s="1" t="s">
        <v>2734</v>
      </c>
      <c r="BCI186" s="1" t="s">
        <v>2734</v>
      </c>
      <c r="BCL186" s="1" t="s">
        <v>2734</v>
      </c>
      <c r="BCM186" s="1" t="s">
        <v>2734</v>
      </c>
      <c r="BCN186" s="1" t="s">
        <v>2734</v>
      </c>
      <c r="BCO186" s="1" t="s">
        <v>2734</v>
      </c>
      <c r="BCP186" s="1" t="s">
        <v>2734</v>
      </c>
      <c r="BCQ186" s="1" t="s">
        <v>2734</v>
      </c>
      <c r="BCR186" s="1" t="s">
        <v>2734</v>
      </c>
      <c r="BCS186" s="1" t="s">
        <v>2734</v>
      </c>
      <c r="BCV186" s="1" t="s">
        <v>2734</v>
      </c>
      <c r="BCW186" s="1" t="s">
        <v>2734</v>
      </c>
      <c r="BCX186" s="1" t="s">
        <v>2734</v>
      </c>
      <c r="BCY186" s="1" t="s">
        <v>2734</v>
      </c>
      <c r="BCZ186" s="1" t="s">
        <v>2734</v>
      </c>
      <c r="BDA186" s="1" t="s">
        <v>2734</v>
      </c>
      <c r="BDB186" s="1" t="s">
        <v>2734</v>
      </c>
      <c r="BDC186" s="1" t="s">
        <v>2734</v>
      </c>
      <c r="BDE186" s="1" t="s">
        <v>2734</v>
      </c>
      <c r="BDF186" s="1" t="s">
        <v>2734</v>
      </c>
      <c r="BDG186" s="1" t="s">
        <v>2734</v>
      </c>
      <c r="BDH186" s="1" t="s">
        <v>2734</v>
      </c>
      <c r="BDI186" s="1" t="s">
        <v>2734</v>
      </c>
      <c r="BDJ186" s="1" t="s">
        <v>2734</v>
      </c>
      <c r="BDK186" s="1" t="s">
        <v>2734</v>
      </c>
      <c r="BDL186" s="1" t="s">
        <v>2734</v>
      </c>
      <c r="BDM186" s="1" t="s">
        <v>2734</v>
      </c>
      <c r="BDO186" s="1" t="s">
        <v>2734</v>
      </c>
      <c r="BDZ186" s="1" t="s">
        <v>2734</v>
      </c>
      <c r="BEA186" s="1" t="s">
        <v>2734</v>
      </c>
      <c r="BEB186" s="1" t="s">
        <v>2734</v>
      </c>
      <c r="BEC186" s="1" t="s">
        <v>2734</v>
      </c>
      <c r="BED186" s="1" t="s">
        <v>2734</v>
      </c>
      <c r="BEE186" s="1" t="s">
        <v>2734</v>
      </c>
      <c r="BEF186" s="1" t="s">
        <v>2734</v>
      </c>
      <c r="BEG186" s="1" t="s">
        <v>2734</v>
      </c>
      <c r="BEJ186">
        <v>36.090000000000003</v>
      </c>
      <c r="BEK186">
        <v>39.1</v>
      </c>
      <c r="BEL186">
        <v>45.25</v>
      </c>
      <c r="BEM186">
        <v>86400</v>
      </c>
      <c r="BEN186">
        <v>100</v>
      </c>
      <c r="BEO186">
        <v>42.8</v>
      </c>
      <c r="BEP186">
        <v>0</v>
      </c>
      <c r="BEQ186">
        <v>0</v>
      </c>
      <c r="BES186" s="1" t="s">
        <v>2734</v>
      </c>
    </row>
    <row r="187" spans="1:1501" x14ac:dyDescent="0.25">
      <c r="A187" s="2">
        <v>40575</v>
      </c>
      <c r="B187">
        <v>97.8</v>
      </c>
      <c r="C187">
        <v>936.8</v>
      </c>
      <c r="D187">
        <v>0.9</v>
      </c>
      <c r="E187">
        <v>1040885</v>
      </c>
      <c r="F187">
        <v>1</v>
      </c>
      <c r="G187" s="1" t="s">
        <v>2734</v>
      </c>
      <c r="H187">
        <v>0</v>
      </c>
      <c r="I187">
        <v>0</v>
      </c>
      <c r="J187" s="1" t="s">
        <v>2734</v>
      </c>
      <c r="K187" s="1" t="s">
        <v>2734</v>
      </c>
      <c r="L187">
        <v>189.25</v>
      </c>
      <c r="M187">
        <v>25.38</v>
      </c>
      <c r="N187">
        <v>0.27</v>
      </c>
      <c r="O187">
        <v>92295</v>
      </c>
      <c r="P187">
        <v>1</v>
      </c>
      <c r="Q187">
        <v>346.7</v>
      </c>
      <c r="R187">
        <v>0</v>
      </c>
      <c r="S187">
        <v>0</v>
      </c>
      <c r="V187" s="1" t="s">
        <v>2734</v>
      </c>
      <c r="W187" s="1" t="s">
        <v>2734</v>
      </c>
      <c r="X187" s="1" t="s">
        <v>2734</v>
      </c>
      <c r="Y187" s="1" t="s">
        <v>2734</v>
      </c>
      <c r="Z187" s="1" t="s">
        <v>2734</v>
      </c>
      <c r="AA187" s="1" t="s">
        <v>2734</v>
      </c>
      <c r="AB187" s="1" t="s">
        <v>2734</v>
      </c>
      <c r="AC187" s="1" t="s">
        <v>2734</v>
      </c>
      <c r="AD187" s="1" t="s">
        <v>2734</v>
      </c>
      <c r="AE187" s="1" t="s">
        <v>2734</v>
      </c>
      <c r="AF187">
        <v>77.739999999999995</v>
      </c>
      <c r="AG187">
        <v>510.28</v>
      </c>
      <c r="AH187">
        <v>0.70950000000000002</v>
      </c>
      <c r="AI187">
        <v>719210</v>
      </c>
      <c r="AJ187">
        <v>1</v>
      </c>
      <c r="AK187">
        <v>7484.8</v>
      </c>
      <c r="AL187">
        <v>0</v>
      </c>
      <c r="AM187">
        <v>0</v>
      </c>
      <c r="AN187">
        <v>0.01</v>
      </c>
      <c r="AO187">
        <v>0.04</v>
      </c>
      <c r="AP187" s="1" t="s">
        <v>2734</v>
      </c>
      <c r="AQ187" s="1" t="s">
        <v>2734</v>
      </c>
      <c r="AR187" s="1" t="s">
        <v>2734</v>
      </c>
      <c r="AS187" s="1" t="s">
        <v>2734</v>
      </c>
      <c r="AT187" s="1" t="s">
        <v>2734</v>
      </c>
      <c r="AU187" s="1" t="s">
        <v>2734</v>
      </c>
      <c r="AV187" s="1" t="s">
        <v>2734</v>
      </c>
      <c r="AW187" s="1" t="s">
        <v>2734</v>
      </c>
      <c r="AX187" s="1" t="s">
        <v>2734</v>
      </c>
      <c r="AY187" s="1" t="s">
        <v>2734</v>
      </c>
      <c r="AZ187">
        <v>20</v>
      </c>
      <c r="BA187">
        <v>19.649999999999999</v>
      </c>
      <c r="BB187">
        <v>0.38</v>
      </c>
      <c r="BC187">
        <v>51700</v>
      </c>
      <c r="BD187">
        <v>1</v>
      </c>
      <c r="BE187" s="1" t="s">
        <v>2734</v>
      </c>
      <c r="BF187">
        <v>0</v>
      </c>
      <c r="BG187">
        <v>0</v>
      </c>
      <c r="BJ187" s="1" t="s">
        <v>2734</v>
      </c>
      <c r="BK187" s="1" t="s">
        <v>2734</v>
      </c>
      <c r="BL187" s="1" t="s">
        <v>2734</v>
      </c>
      <c r="BM187" s="1" t="s">
        <v>2734</v>
      </c>
      <c r="BN187" s="1" t="s">
        <v>2734</v>
      </c>
      <c r="BO187" s="1" t="s">
        <v>2734</v>
      </c>
      <c r="BP187" s="1" t="s">
        <v>2734</v>
      </c>
      <c r="BQ187" s="1" t="s">
        <v>2734</v>
      </c>
      <c r="BR187" s="1" t="s">
        <v>2734</v>
      </c>
      <c r="BS187" s="1" t="s">
        <v>2734</v>
      </c>
      <c r="BT187" s="1" t="s">
        <v>2734</v>
      </c>
      <c r="BU187" s="1" t="s">
        <v>2734</v>
      </c>
      <c r="BV187" s="1" t="s">
        <v>2734</v>
      </c>
      <c r="BW187" s="1" t="s">
        <v>2734</v>
      </c>
      <c r="BX187" s="1" t="s">
        <v>2734</v>
      </c>
      <c r="BY187" s="1" t="s">
        <v>2734</v>
      </c>
      <c r="BZ187" s="1" t="s">
        <v>2734</v>
      </c>
      <c r="CA187" s="1" t="s">
        <v>2734</v>
      </c>
      <c r="CC187" s="1" t="s">
        <v>2734</v>
      </c>
      <c r="CD187">
        <v>25.42</v>
      </c>
      <c r="CE187">
        <v>49.77</v>
      </c>
      <c r="CF187">
        <v>1.2290000000000001</v>
      </c>
      <c r="CG187">
        <v>104113</v>
      </c>
      <c r="CH187">
        <v>2.5710999999999999</v>
      </c>
      <c r="CI187">
        <v>1601.1</v>
      </c>
      <c r="CJ187">
        <v>0.03</v>
      </c>
      <c r="CK187">
        <v>2.09</v>
      </c>
      <c r="CL187" s="1" t="s">
        <v>2734</v>
      </c>
      <c r="CM187" s="1" t="s">
        <v>2734</v>
      </c>
      <c r="CN187" s="1" t="s">
        <v>2734</v>
      </c>
      <c r="CO187" s="1" t="s">
        <v>2734</v>
      </c>
      <c r="CP187" s="1" t="s">
        <v>2734</v>
      </c>
      <c r="CQ187" s="1" t="s">
        <v>2734</v>
      </c>
      <c r="CR187" s="1" t="s">
        <v>2734</v>
      </c>
      <c r="CS187" s="1" t="s">
        <v>2734</v>
      </c>
      <c r="CT187" s="1" t="s">
        <v>2734</v>
      </c>
      <c r="CU187" s="1" t="s">
        <v>2734</v>
      </c>
      <c r="CX187" s="1" t="s">
        <v>2734</v>
      </c>
      <c r="CY187" s="1" t="s">
        <v>2734</v>
      </c>
      <c r="CZ187" s="1" t="s">
        <v>2734</v>
      </c>
      <c r="DA187" s="1" t="s">
        <v>2734</v>
      </c>
      <c r="DB187" s="1" t="s">
        <v>2734</v>
      </c>
      <c r="DC187" s="1" t="s">
        <v>2734</v>
      </c>
      <c r="DD187" s="1" t="s">
        <v>2734</v>
      </c>
      <c r="DE187" s="1" t="s">
        <v>2734</v>
      </c>
      <c r="DH187">
        <v>40.6</v>
      </c>
      <c r="DI187">
        <v>25.97</v>
      </c>
      <c r="DJ187">
        <v>2.5975000000000001</v>
      </c>
      <c r="DK187">
        <v>10000</v>
      </c>
      <c r="DL187">
        <v>1</v>
      </c>
      <c r="DM187">
        <v>139.80000000000001</v>
      </c>
      <c r="DN187">
        <v>0</v>
      </c>
      <c r="DO187">
        <v>0</v>
      </c>
      <c r="DP187" s="1" t="s">
        <v>2734</v>
      </c>
      <c r="DQ187">
        <v>7.0000000000000007E-2</v>
      </c>
      <c r="DR187">
        <v>148.88999999999999</v>
      </c>
      <c r="DS187">
        <v>737</v>
      </c>
      <c r="DT187">
        <v>335</v>
      </c>
      <c r="DU187">
        <v>2200</v>
      </c>
      <c r="DV187">
        <v>1</v>
      </c>
      <c r="DW187" s="1" t="s">
        <v>2734</v>
      </c>
      <c r="DX187">
        <v>0</v>
      </c>
      <c r="DY187">
        <v>0</v>
      </c>
      <c r="EB187">
        <v>321.2</v>
      </c>
      <c r="EC187">
        <v>109.14</v>
      </c>
      <c r="ED187">
        <v>6.42</v>
      </c>
      <c r="EE187">
        <v>17000</v>
      </c>
      <c r="EF187">
        <v>1</v>
      </c>
      <c r="EG187">
        <v>284.39999999999998</v>
      </c>
      <c r="EH187">
        <v>0.12</v>
      </c>
      <c r="EI187">
        <v>1.87</v>
      </c>
      <c r="EJ187" s="1" t="s">
        <v>2734</v>
      </c>
      <c r="EK187" s="1" t="s">
        <v>2734</v>
      </c>
      <c r="EL187">
        <v>75.94</v>
      </c>
      <c r="EM187">
        <v>227.95</v>
      </c>
      <c r="EN187">
        <v>0.34</v>
      </c>
      <c r="EO187">
        <v>671436</v>
      </c>
      <c r="EP187">
        <v>1</v>
      </c>
      <c r="EQ187">
        <v>15561.3</v>
      </c>
      <c r="ER187">
        <v>0</v>
      </c>
      <c r="ES187">
        <v>0</v>
      </c>
      <c r="ET187">
        <v>0.01</v>
      </c>
      <c r="EU187">
        <v>0.01</v>
      </c>
      <c r="EV187">
        <v>124.32</v>
      </c>
      <c r="EW187">
        <v>128.49</v>
      </c>
      <c r="EX187">
        <v>0.97</v>
      </c>
      <c r="EY187">
        <v>132667</v>
      </c>
      <c r="EZ187">
        <v>1</v>
      </c>
      <c r="FA187">
        <v>3132.5</v>
      </c>
      <c r="FB187">
        <v>0</v>
      </c>
      <c r="FC187">
        <v>0</v>
      </c>
      <c r="FD187">
        <v>0.04</v>
      </c>
      <c r="FE187">
        <v>-0.08</v>
      </c>
      <c r="FF187">
        <v>285.20999999999998</v>
      </c>
      <c r="FG187">
        <v>487.34</v>
      </c>
      <c r="FH187">
        <v>2.81</v>
      </c>
      <c r="FI187">
        <v>173430</v>
      </c>
      <c r="FJ187">
        <v>1</v>
      </c>
      <c r="FK187" s="1" t="s">
        <v>2734</v>
      </c>
      <c r="FL187">
        <v>0.08</v>
      </c>
      <c r="FM187">
        <v>2.76</v>
      </c>
      <c r="FP187">
        <v>107.61</v>
      </c>
      <c r="FQ187">
        <v>15.06</v>
      </c>
      <c r="FR187">
        <v>0.99</v>
      </c>
      <c r="FS187">
        <v>15211</v>
      </c>
      <c r="FT187">
        <v>1</v>
      </c>
      <c r="FU187" s="1" t="s">
        <v>2734</v>
      </c>
      <c r="FV187">
        <v>0</v>
      </c>
      <c r="FW187">
        <v>0</v>
      </c>
      <c r="FZ187">
        <v>110.44</v>
      </c>
      <c r="GA187">
        <v>4.83</v>
      </c>
      <c r="GB187">
        <v>1</v>
      </c>
      <c r="GC187">
        <v>4806</v>
      </c>
      <c r="GD187">
        <v>1</v>
      </c>
      <c r="GE187" s="1" t="s">
        <v>2734</v>
      </c>
      <c r="GF187">
        <v>0</v>
      </c>
      <c r="GG187">
        <v>0</v>
      </c>
      <c r="GJ187" s="1" t="s">
        <v>2734</v>
      </c>
      <c r="GK187" s="1" t="s">
        <v>2734</v>
      </c>
      <c r="GL187" s="1" t="s">
        <v>2734</v>
      </c>
      <c r="GM187" s="1" t="s">
        <v>2734</v>
      </c>
      <c r="GN187" s="1" t="s">
        <v>2734</v>
      </c>
      <c r="GO187" s="1" t="s">
        <v>2734</v>
      </c>
      <c r="GP187" s="1" t="s">
        <v>2734</v>
      </c>
      <c r="GQ187" s="1" t="s">
        <v>2734</v>
      </c>
      <c r="GR187" s="1" t="s">
        <v>2734</v>
      </c>
      <c r="GS187" s="1" t="s">
        <v>2734</v>
      </c>
      <c r="GT187">
        <v>94.77</v>
      </c>
      <c r="GU187">
        <v>64.31</v>
      </c>
      <c r="GV187">
        <v>1.36</v>
      </c>
      <c r="GW187">
        <v>47288</v>
      </c>
      <c r="GX187">
        <v>1</v>
      </c>
      <c r="GY187" s="1" t="s">
        <v>2734</v>
      </c>
      <c r="GZ187">
        <v>0</v>
      </c>
      <c r="HA187">
        <v>0</v>
      </c>
      <c r="HD187">
        <v>18.62</v>
      </c>
      <c r="HE187">
        <v>27.33</v>
      </c>
      <c r="HF187">
        <v>0.89</v>
      </c>
      <c r="HG187">
        <v>21272</v>
      </c>
      <c r="HH187">
        <v>0.69350000000000001</v>
      </c>
      <c r="HI187">
        <v>956.6</v>
      </c>
      <c r="HJ187">
        <v>0</v>
      </c>
      <c r="HK187">
        <v>0</v>
      </c>
      <c r="HL187">
        <v>0.13</v>
      </c>
      <c r="HM187">
        <v>-0.09</v>
      </c>
      <c r="HN187" s="1" t="s">
        <v>2734</v>
      </c>
      <c r="HO187" s="1" t="s">
        <v>2734</v>
      </c>
      <c r="HP187" s="1" t="s">
        <v>2734</v>
      </c>
      <c r="HQ187" s="1" t="s">
        <v>2734</v>
      </c>
      <c r="HR187" s="1" t="s">
        <v>2734</v>
      </c>
      <c r="HS187" s="1" t="s">
        <v>2734</v>
      </c>
      <c r="HT187" s="1" t="s">
        <v>2734</v>
      </c>
      <c r="HU187" s="1" t="s">
        <v>2734</v>
      </c>
      <c r="HV187" s="1" t="s">
        <v>2734</v>
      </c>
      <c r="HW187" s="1" t="s">
        <v>2734</v>
      </c>
      <c r="HX187" s="1" t="s">
        <v>2734</v>
      </c>
      <c r="HY187" s="1" t="s">
        <v>2734</v>
      </c>
      <c r="HZ187" s="1" t="s">
        <v>2734</v>
      </c>
      <c r="IA187" s="1" t="s">
        <v>2734</v>
      </c>
      <c r="IB187" s="1" t="s">
        <v>2734</v>
      </c>
      <c r="IC187" s="1" t="s">
        <v>2734</v>
      </c>
      <c r="ID187" s="1" t="s">
        <v>2734</v>
      </c>
      <c r="IE187" s="1" t="s">
        <v>2734</v>
      </c>
      <c r="IF187" s="1" t="s">
        <v>2734</v>
      </c>
      <c r="IG187" s="1" t="s">
        <v>2734</v>
      </c>
      <c r="IH187" s="1" t="s">
        <v>2734</v>
      </c>
      <c r="II187" s="1" t="s">
        <v>2734</v>
      </c>
      <c r="IJ187" s="1" t="s">
        <v>2734</v>
      </c>
      <c r="IK187" s="1" t="s">
        <v>2734</v>
      </c>
      <c r="IL187" s="1" t="s">
        <v>2734</v>
      </c>
      <c r="IM187" s="1" t="s">
        <v>2734</v>
      </c>
      <c r="IN187" s="1" t="s">
        <v>2734</v>
      </c>
      <c r="IO187" s="1" t="s">
        <v>2734</v>
      </c>
      <c r="IP187" s="1" t="s">
        <v>2734</v>
      </c>
      <c r="IQ187" s="1" t="s">
        <v>2734</v>
      </c>
      <c r="IR187">
        <v>88.27</v>
      </c>
      <c r="IS187">
        <v>86.23</v>
      </c>
      <c r="IT187">
        <v>0.56000000000000005</v>
      </c>
      <c r="IU187">
        <v>152886</v>
      </c>
      <c r="IV187">
        <v>1</v>
      </c>
      <c r="IW187" s="1" t="s">
        <v>2734</v>
      </c>
      <c r="IX187">
        <v>0.08</v>
      </c>
      <c r="IY187">
        <v>13.83</v>
      </c>
      <c r="JB187" s="1" t="s">
        <v>2734</v>
      </c>
      <c r="JC187" s="1" t="s">
        <v>2734</v>
      </c>
      <c r="JD187" s="1" t="s">
        <v>2734</v>
      </c>
      <c r="JE187" s="1" t="s">
        <v>2734</v>
      </c>
      <c r="JF187" s="1" t="s">
        <v>2734</v>
      </c>
      <c r="JG187" s="1" t="s">
        <v>2734</v>
      </c>
      <c r="JH187" s="1" t="s">
        <v>2734</v>
      </c>
      <c r="JI187" s="1" t="s">
        <v>2734</v>
      </c>
      <c r="JL187">
        <v>14.77</v>
      </c>
      <c r="JM187">
        <v>19.2</v>
      </c>
      <c r="JN187">
        <v>0.31</v>
      </c>
      <c r="JO187">
        <v>61735</v>
      </c>
      <c r="JP187">
        <v>1</v>
      </c>
      <c r="JQ187">
        <v>9128.7999999999993</v>
      </c>
      <c r="JR187">
        <v>0</v>
      </c>
      <c r="JS187">
        <v>0</v>
      </c>
      <c r="JT187">
        <v>0.03</v>
      </c>
      <c r="JU187">
        <v>0.06</v>
      </c>
      <c r="JV187" s="1" t="s">
        <v>2734</v>
      </c>
      <c r="JW187" s="1" t="s">
        <v>2734</v>
      </c>
      <c r="JX187" s="1" t="s">
        <v>2734</v>
      </c>
      <c r="JY187" s="1" t="s">
        <v>2734</v>
      </c>
      <c r="JZ187" s="1" t="s">
        <v>2734</v>
      </c>
      <c r="KA187" s="1" t="s">
        <v>2734</v>
      </c>
      <c r="KB187" s="1" t="s">
        <v>2734</v>
      </c>
      <c r="KC187" s="1" t="s">
        <v>2734</v>
      </c>
      <c r="KE187" s="1" t="s">
        <v>2734</v>
      </c>
      <c r="KF187">
        <v>131.55000000000001</v>
      </c>
      <c r="KG187">
        <v>218.99</v>
      </c>
      <c r="KH187">
        <v>6.25</v>
      </c>
      <c r="KI187">
        <v>35039</v>
      </c>
      <c r="KJ187">
        <v>1</v>
      </c>
      <c r="KK187" s="1" t="s">
        <v>2734</v>
      </c>
      <c r="KL187">
        <v>0.31</v>
      </c>
      <c r="KM187">
        <v>4.96</v>
      </c>
      <c r="KN187" s="1" t="s">
        <v>2734</v>
      </c>
      <c r="KO187" s="1" t="s">
        <v>2734</v>
      </c>
      <c r="KP187" s="1" t="s">
        <v>2734</v>
      </c>
      <c r="KQ187" s="1" t="s">
        <v>2734</v>
      </c>
      <c r="KR187" s="1" t="s">
        <v>2734</v>
      </c>
      <c r="KS187" s="1" t="s">
        <v>2734</v>
      </c>
      <c r="KT187" s="1" t="s">
        <v>2734</v>
      </c>
      <c r="KU187" s="1" t="s">
        <v>2734</v>
      </c>
      <c r="KV187" s="1" t="s">
        <v>2734</v>
      </c>
      <c r="KW187" s="1" t="s">
        <v>2734</v>
      </c>
      <c r="KX187" s="1" t="s">
        <v>2734</v>
      </c>
      <c r="KY187" s="1" t="s">
        <v>2734</v>
      </c>
      <c r="KZ187">
        <v>764.46</v>
      </c>
      <c r="LA187">
        <v>67.150000000000006</v>
      </c>
      <c r="LB187">
        <v>6.46</v>
      </c>
      <c r="LC187">
        <v>10394</v>
      </c>
      <c r="LD187">
        <v>1</v>
      </c>
      <c r="LE187" s="1" t="s">
        <v>2734</v>
      </c>
      <c r="LF187">
        <v>0.2</v>
      </c>
      <c r="LG187">
        <v>3.04</v>
      </c>
      <c r="LJ187" s="1" t="s">
        <v>2734</v>
      </c>
      <c r="LK187" s="1" t="s">
        <v>2734</v>
      </c>
      <c r="LL187" s="1" t="s">
        <v>2734</v>
      </c>
      <c r="LM187" s="1" t="s">
        <v>2734</v>
      </c>
      <c r="LN187" s="1" t="s">
        <v>2734</v>
      </c>
      <c r="LO187" s="1" t="s">
        <v>2734</v>
      </c>
      <c r="LP187" s="1" t="s">
        <v>2734</v>
      </c>
      <c r="LQ187" s="1" t="s">
        <v>2734</v>
      </c>
      <c r="LS187" s="1" t="s">
        <v>2734</v>
      </c>
      <c r="LT187" s="1" t="s">
        <v>2734</v>
      </c>
      <c r="LU187" s="1" t="s">
        <v>2734</v>
      </c>
      <c r="LV187" s="1" t="s">
        <v>2734</v>
      </c>
      <c r="LW187" s="1" t="s">
        <v>2734</v>
      </c>
      <c r="LX187" s="1" t="s">
        <v>2734</v>
      </c>
      <c r="LY187" s="1" t="s">
        <v>2734</v>
      </c>
      <c r="LZ187" s="1" t="s">
        <v>2734</v>
      </c>
      <c r="MA187" s="1" t="s">
        <v>2734</v>
      </c>
      <c r="MC187" s="1" t="s">
        <v>2734</v>
      </c>
      <c r="MD187" s="1" t="s">
        <v>2734</v>
      </c>
      <c r="ME187" s="1" t="s">
        <v>2734</v>
      </c>
      <c r="MF187" s="1" t="s">
        <v>2734</v>
      </c>
      <c r="MG187" s="1" t="s">
        <v>2734</v>
      </c>
      <c r="MH187" s="1" t="s">
        <v>2734</v>
      </c>
      <c r="MI187" s="1" t="s">
        <v>2734</v>
      </c>
      <c r="MJ187" s="1" t="s">
        <v>2734</v>
      </c>
      <c r="MK187" s="1" t="s">
        <v>2734</v>
      </c>
      <c r="MM187" s="1" t="s">
        <v>2734</v>
      </c>
      <c r="MN187">
        <v>52.19</v>
      </c>
      <c r="MO187">
        <v>2131.5300000000002</v>
      </c>
      <c r="MP187">
        <v>3130</v>
      </c>
      <c r="MQ187">
        <v>681</v>
      </c>
      <c r="MR187">
        <v>1</v>
      </c>
      <c r="MS187" s="1" t="s">
        <v>2734</v>
      </c>
      <c r="MT187">
        <v>450</v>
      </c>
      <c r="MU187">
        <v>14.38</v>
      </c>
      <c r="MX187" s="1" t="s">
        <v>2734</v>
      </c>
      <c r="MY187" s="1" t="s">
        <v>2734</v>
      </c>
      <c r="MZ187" s="1" t="s">
        <v>2734</v>
      </c>
      <c r="NA187" s="1" t="s">
        <v>2734</v>
      </c>
      <c r="NB187" s="1" t="s">
        <v>2734</v>
      </c>
      <c r="NC187" s="1" t="s">
        <v>2734</v>
      </c>
      <c r="ND187" s="1" t="s">
        <v>2734</v>
      </c>
      <c r="NE187" s="1" t="s">
        <v>2734</v>
      </c>
      <c r="NH187">
        <v>361.9</v>
      </c>
      <c r="NI187">
        <v>2782.03</v>
      </c>
      <c r="NJ187">
        <v>2.395</v>
      </c>
      <c r="NK187">
        <v>580800</v>
      </c>
      <c r="NL187">
        <v>0.5</v>
      </c>
      <c r="NM187">
        <v>82645.600000000006</v>
      </c>
      <c r="NN187">
        <v>0.01</v>
      </c>
      <c r="NO187">
        <v>0.63</v>
      </c>
      <c r="NP187">
        <v>0</v>
      </c>
      <c r="NQ187">
        <v>0.14000000000000001</v>
      </c>
      <c r="NR187">
        <v>23.58</v>
      </c>
      <c r="NS187">
        <v>49.62</v>
      </c>
      <c r="NT187">
        <v>0.93</v>
      </c>
      <c r="NU187">
        <v>46500</v>
      </c>
      <c r="NV187">
        <v>0.872</v>
      </c>
      <c r="NW187">
        <v>2844.4</v>
      </c>
      <c r="NX187">
        <v>7.0000000000000007E-2</v>
      </c>
      <c r="NY187">
        <v>7.5</v>
      </c>
      <c r="NZ187" s="1" t="s">
        <v>2734</v>
      </c>
      <c r="OA187">
        <v>0</v>
      </c>
      <c r="OB187">
        <v>68.42</v>
      </c>
      <c r="OC187">
        <v>373.36</v>
      </c>
      <c r="OD187">
        <v>1.31</v>
      </c>
      <c r="OE187">
        <v>284791</v>
      </c>
      <c r="OF187">
        <v>1</v>
      </c>
      <c r="OG187">
        <v>798.4</v>
      </c>
      <c r="OH187">
        <v>0.06</v>
      </c>
      <c r="OI187">
        <v>4.42</v>
      </c>
      <c r="OK187">
        <v>0.08</v>
      </c>
      <c r="OL187">
        <v>100.4</v>
      </c>
      <c r="OM187">
        <v>413.79</v>
      </c>
      <c r="ON187">
        <v>3.12</v>
      </c>
      <c r="OO187">
        <v>132518</v>
      </c>
      <c r="OP187">
        <v>1</v>
      </c>
      <c r="OQ187" s="1" t="s">
        <v>2734</v>
      </c>
      <c r="OR187">
        <v>0</v>
      </c>
      <c r="OS187">
        <v>0</v>
      </c>
      <c r="OV187">
        <v>221.61</v>
      </c>
      <c r="OW187">
        <v>11.07</v>
      </c>
      <c r="OX187">
        <v>1.08</v>
      </c>
      <c r="OY187">
        <v>10260</v>
      </c>
      <c r="OZ187">
        <v>1</v>
      </c>
      <c r="PB187">
        <v>0</v>
      </c>
      <c r="PC187">
        <v>0</v>
      </c>
      <c r="PF187">
        <v>272.37</v>
      </c>
      <c r="PG187">
        <v>1254</v>
      </c>
      <c r="PH187">
        <v>2090</v>
      </c>
      <c r="PI187">
        <v>600</v>
      </c>
      <c r="PJ187">
        <v>1</v>
      </c>
      <c r="PK187" s="1" t="s">
        <v>2734</v>
      </c>
      <c r="PL187">
        <v>0</v>
      </c>
      <c r="PM187">
        <v>0</v>
      </c>
      <c r="PP187">
        <v>8.8000000000000007</v>
      </c>
      <c r="PQ187">
        <v>9.19</v>
      </c>
      <c r="PR187">
        <v>0.1</v>
      </c>
      <c r="PS187">
        <v>60000</v>
      </c>
      <c r="PT187">
        <v>0.65780000000000005</v>
      </c>
      <c r="PU187">
        <v>4786.3</v>
      </c>
      <c r="PV187">
        <v>0</v>
      </c>
      <c r="PW187">
        <v>0</v>
      </c>
      <c r="PX187" s="1" t="s">
        <v>2734</v>
      </c>
      <c r="PY187" s="1" t="s">
        <v>2734</v>
      </c>
      <c r="PZ187" s="1" t="s">
        <v>2734</v>
      </c>
      <c r="QA187" s="1" t="s">
        <v>2734</v>
      </c>
      <c r="QB187" s="1" t="s">
        <v>2734</v>
      </c>
      <c r="QC187" s="1" t="s">
        <v>2734</v>
      </c>
      <c r="QD187" s="1" t="s">
        <v>2734</v>
      </c>
      <c r="QE187" s="1" t="s">
        <v>2734</v>
      </c>
      <c r="QF187" s="1" t="s">
        <v>2734</v>
      </c>
      <c r="QG187" s="1" t="s">
        <v>2734</v>
      </c>
      <c r="QH187" s="1" t="s">
        <v>2734</v>
      </c>
      <c r="QI187" s="1" t="s">
        <v>2734</v>
      </c>
      <c r="QJ187">
        <v>101.93</v>
      </c>
      <c r="QK187">
        <v>77.510000000000005</v>
      </c>
      <c r="QL187">
        <v>0.73</v>
      </c>
      <c r="QM187">
        <v>106770</v>
      </c>
      <c r="QN187">
        <v>1</v>
      </c>
      <c r="QO187" s="1" t="s">
        <v>2734</v>
      </c>
      <c r="QP187">
        <v>0</v>
      </c>
      <c r="QQ187">
        <v>0</v>
      </c>
      <c r="QR187" s="1" t="s">
        <v>2734</v>
      </c>
      <c r="QS187" s="1" t="s">
        <v>2734</v>
      </c>
      <c r="QT187">
        <v>333.28</v>
      </c>
      <c r="QU187">
        <v>2819.92</v>
      </c>
      <c r="QV187">
        <v>1890.68</v>
      </c>
      <c r="QW187">
        <v>1615998</v>
      </c>
      <c r="QX187">
        <v>1083.481</v>
      </c>
      <c r="QY187">
        <v>33.1</v>
      </c>
      <c r="QZ187">
        <v>86.68</v>
      </c>
      <c r="RA187">
        <v>4.58</v>
      </c>
      <c r="RB187">
        <v>20.9</v>
      </c>
      <c r="RC187">
        <v>88.85</v>
      </c>
      <c r="RD187">
        <v>119.46</v>
      </c>
      <c r="RE187">
        <v>413.76</v>
      </c>
      <c r="RF187">
        <v>2.92</v>
      </c>
      <c r="RG187">
        <v>141820</v>
      </c>
      <c r="RH187">
        <v>1</v>
      </c>
      <c r="RI187" s="1" t="s">
        <v>2734</v>
      </c>
      <c r="RJ187">
        <v>0.09</v>
      </c>
      <c r="RK187">
        <v>3.26</v>
      </c>
      <c r="RL187" s="1" t="s">
        <v>2734</v>
      </c>
      <c r="RM187" s="1" t="s">
        <v>2734</v>
      </c>
      <c r="RN187">
        <v>157.46</v>
      </c>
      <c r="RO187">
        <v>37.9</v>
      </c>
      <c r="RP187">
        <v>1.1000000000000001</v>
      </c>
      <c r="RQ187">
        <v>34457</v>
      </c>
      <c r="RR187">
        <v>1</v>
      </c>
      <c r="RS187" s="1" t="s">
        <v>2734</v>
      </c>
      <c r="RT187">
        <v>0</v>
      </c>
      <c r="RU187">
        <v>0</v>
      </c>
      <c r="RX187">
        <v>19.5</v>
      </c>
      <c r="RY187">
        <v>64.47</v>
      </c>
      <c r="RZ187">
        <v>0.17</v>
      </c>
      <c r="SA187">
        <v>370510</v>
      </c>
      <c r="SB187">
        <v>1</v>
      </c>
      <c r="SC187" s="1" t="s">
        <v>2734</v>
      </c>
      <c r="SD187">
        <v>0</v>
      </c>
      <c r="SE187">
        <v>0</v>
      </c>
      <c r="SF187" s="1" t="s">
        <v>2734</v>
      </c>
      <c r="SG187" s="1" t="s">
        <v>2734</v>
      </c>
      <c r="SH187" s="1" t="s">
        <v>2734</v>
      </c>
      <c r="SI187" s="1" t="s">
        <v>2734</v>
      </c>
      <c r="SJ187" s="1" t="s">
        <v>2734</v>
      </c>
      <c r="SK187" s="1" t="s">
        <v>2734</v>
      </c>
      <c r="SL187" s="1" t="s">
        <v>2734</v>
      </c>
      <c r="SM187" s="1" t="s">
        <v>2734</v>
      </c>
      <c r="SN187" s="1" t="s">
        <v>2734</v>
      </c>
      <c r="SO187" s="1" t="s">
        <v>2734</v>
      </c>
      <c r="SQ187" s="1" t="s">
        <v>2734</v>
      </c>
      <c r="SR187">
        <v>85.72</v>
      </c>
      <c r="SS187">
        <v>128999.9</v>
      </c>
      <c r="ST187">
        <v>4300</v>
      </c>
      <c r="SU187">
        <v>30000</v>
      </c>
      <c r="SV187">
        <v>1</v>
      </c>
      <c r="SW187" s="1" t="s">
        <v>2734</v>
      </c>
      <c r="SX187">
        <v>150</v>
      </c>
      <c r="SY187">
        <v>3.49</v>
      </c>
      <c r="SZ187" s="1" t="s">
        <v>2734</v>
      </c>
      <c r="TA187" s="1" t="s">
        <v>2734</v>
      </c>
      <c r="TB187">
        <v>66.72</v>
      </c>
      <c r="TC187">
        <v>41.77</v>
      </c>
      <c r="TD187">
        <v>0.02</v>
      </c>
      <c r="TE187">
        <v>2186026</v>
      </c>
      <c r="TF187">
        <v>1</v>
      </c>
      <c r="TG187" s="1" t="s">
        <v>2734</v>
      </c>
      <c r="TH187">
        <v>0</v>
      </c>
      <c r="TI187">
        <v>0</v>
      </c>
      <c r="TJ187" s="1" t="s">
        <v>2734</v>
      </c>
      <c r="TK187" s="1" t="s">
        <v>2734</v>
      </c>
      <c r="TL187">
        <v>72.790000000000006</v>
      </c>
      <c r="TM187">
        <v>149613.1</v>
      </c>
      <c r="TN187">
        <v>4710</v>
      </c>
      <c r="TO187">
        <v>31765</v>
      </c>
      <c r="TP187">
        <v>1</v>
      </c>
      <c r="TQ187" s="1" t="s">
        <v>2734</v>
      </c>
      <c r="TR187">
        <v>150</v>
      </c>
      <c r="TS187">
        <v>3.18</v>
      </c>
      <c r="TT187" s="1" t="s">
        <v>2734</v>
      </c>
      <c r="TU187" s="1" t="s">
        <v>2734</v>
      </c>
      <c r="TV187">
        <v>16.46</v>
      </c>
      <c r="TW187">
        <v>40.21</v>
      </c>
      <c r="TX187">
        <v>1.1978</v>
      </c>
      <c r="TY187">
        <v>33259</v>
      </c>
      <c r="TZ187">
        <v>0.99080000000000001</v>
      </c>
      <c r="UA187">
        <v>1665.1</v>
      </c>
      <c r="UB187">
        <v>0.05</v>
      </c>
      <c r="UC187">
        <v>4.1399999999999997</v>
      </c>
      <c r="UD187" s="1" t="s">
        <v>2734</v>
      </c>
      <c r="UE187" s="1" t="s">
        <v>2734</v>
      </c>
      <c r="UF187">
        <v>45.81</v>
      </c>
      <c r="UG187">
        <v>144961.60000000001</v>
      </c>
      <c r="UH187">
        <v>3075</v>
      </c>
      <c r="UI187">
        <v>47142</v>
      </c>
      <c r="UJ187">
        <v>1</v>
      </c>
      <c r="UK187" s="1" t="s">
        <v>2734</v>
      </c>
      <c r="UL187">
        <v>0</v>
      </c>
      <c r="UM187">
        <v>0</v>
      </c>
      <c r="UP187">
        <v>3.08</v>
      </c>
      <c r="UQ187">
        <v>7</v>
      </c>
      <c r="UR187">
        <v>0.7</v>
      </c>
      <c r="US187">
        <v>10000</v>
      </c>
      <c r="UT187">
        <v>1</v>
      </c>
      <c r="UU187" s="1" t="s">
        <v>2734</v>
      </c>
      <c r="UV187">
        <v>0</v>
      </c>
      <c r="UW187">
        <v>0</v>
      </c>
      <c r="UY187" s="1" t="s">
        <v>2734</v>
      </c>
      <c r="UZ187" s="1" t="s">
        <v>2734</v>
      </c>
      <c r="VA187" s="1" t="s">
        <v>2734</v>
      </c>
      <c r="VB187" s="1" t="s">
        <v>2734</v>
      </c>
      <c r="VC187" s="1" t="s">
        <v>2734</v>
      </c>
      <c r="VD187" s="1" t="s">
        <v>2734</v>
      </c>
      <c r="VE187" s="1" t="s">
        <v>2734</v>
      </c>
      <c r="VF187" s="1" t="s">
        <v>2734</v>
      </c>
      <c r="VG187" s="1" t="s">
        <v>2734</v>
      </c>
      <c r="VJ187" s="1" t="s">
        <v>2734</v>
      </c>
      <c r="VK187" s="1" t="s">
        <v>2734</v>
      </c>
      <c r="VL187" s="1" t="s">
        <v>2734</v>
      </c>
      <c r="VM187" s="1" t="s">
        <v>2734</v>
      </c>
      <c r="VN187" s="1" t="s">
        <v>2734</v>
      </c>
      <c r="VO187" s="1" t="s">
        <v>2734</v>
      </c>
      <c r="VP187" s="1" t="s">
        <v>2734</v>
      </c>
      <c r="VQ187" s="1" t="s">
        <v>2734</v>
      </c>
      <c r="VR187" s="1" t="s">
        <v>2734</v>
      </c>
      <c r="VS187" s="1" t="s">
        <v>2734</v>
      </c>
      <c r="VT187">
        <v>111.11</v>
      </c>
      <c r="VV187">
        <v>20500</v>
      </c>
      <c r="VW187">
        <v>1</v>
      </c>
      <c r="VX187">
        <v>1</v>
      </c>
      <c r="VY187" s="1" t="s">
        <v>2734</v>
      </c>
      <c r="VZ187">
        <v>0</v>
      </c>
      <c r="WA187">
        <v>0</v>
      </c>
      <c r="WD187">
        <v>214.44</v>
      </c>
      <c r="WE187">
        <v>864.82</v>
      </c>
      <c r="WF187">
        <v>364.73</v>
      </c>
      <c r="WG187">
        <v>235645</v>
      </c>
      <c r="WH187">
        <v>99.382400000000004</v>
      </c>
      <c r="WI187">
        <v>115.5</v>
      </c>
      <c r="WJ187">
        <v>11.93</v>
      </c>
      <c r="WK187">
        <v>3.27</v>
      </c>
      <c r="WL187">
        <v>0.99</v>
      </c>
      <c r="WM187">
        <v>16.899999999999999</v>
      </c>
      <c r="WN187">
        <v>100</v>
      </c>
      <c r="WP187">
        <v>7.88</v>
      </c>
      <c r="WQ187">
        <v>1</v>
      </c>
      <c r="WR187">
        <v>1</v>
      </c>
      <c r="WS187" s="1" t="s">
        <v>2734</v>
      </c>
      <c r="WT187">
        <v>0</v>
      </c>
      <c r="WU187">
        <v>0</v>
      </c>
      <c r="WX187" s="1" t="s">
        <v>2734</v>
      </c>
      <c r="WY187" s="1" t="s">
        <v>2734</v>
      </c>
      <c r="WZ187" s="1" t="s">
        <v>2734</v>
      </c>
      <c r="XA187" s="1" t="s">
        <v>2734</v>
      </c>
      <c r="XB187" s="1" t="s">
        <v>2734</v>
      </c>
      <c r="XC187" s="1" t="s">
        <v>2734</v>
      </c>
      <c r="XD187" s="1" t="s">
        <v>2734</v>
      </c>
      <c r="XE187" s="1" t="s">
        <v>2734</v>
      </c>
      <c r="XF187" s="1" t="s">
        <v>2734</v>
      </c>
      <c r="XG187" s="1" t="s">
        <v>2734</v>
      </c>
      <c r="XH187" s="1" t="s">
        <v>2734</v>
      </c>
      <c r="XI187" s="1" t="s">
        <v>2734</v>
      </c>
      <c r="XJ187" s="1" t="s">
        <v>2734</v>
      </c>
      <c r="XK187" s="1" t="s">
        <v>2734</v>
      </c>
      <c r="XL187" s="1" t="s">
        <v>2734</v>
      </c>
      <c r="XM187" s="1" t="s">
        <v>2734</v>
      </c>
      <c r="XN187" s="1" t="s">
        <v>2734</v>
      </c>
      <c r="XO187" s="1" t="s">
        <v>2734</v>
      </c>
      <c r="XP187" s="1" t="s">
        <v>2734</v>
      </c>
      <c r="XQ187" s="1" t="s">
        <v>2734</v>
      </c>
      <c r="XR187">
        <v>581.9</v>
      </c>
      <c r="XS187">
        <v>157.31</v>
      </c>
      <c r="XT187">
        <v>0.14000000000000001</v>
      </c>
      <c r="XU187">
        <v>1156680</v>
      </c>
      <c r="XV187">
        <v>1</v>
      </c>
      <c r="XW187" s="1" t="s">
        <v>2734</v>
      </c>
      <c r="XX187">
        <v>0.01</v>
      </c>
      <c r="XY187">
        <v>7.35</v>
      </c>
      <c r="XZ187" s="1" t="s">
        <v>2734</v>
      </c>
      <c r="YA187" s="1" t="s">
        <v>2734</v>
      </c>
      <c r="YB187">
        <v>12.44</v>
      </c>
      <c r="YC187">
        <v>72.22</v>
      </c>
      <c r="YD187">
        <v>4.45</v>
      </c>
      <c r="YE187">
        <v>16210</v>
      </c>
      <c r="YF187">
        <v>1</v>
      </c>
      <c r="YG187">
        <v>685.3</v>
      </c>
      <c r="YH187">
        <v>0</v>
      </c>
      <c r="YI187">
        <v>0</v>
      </c>
      <c r="YJ187">
        <v>0.11</v>
      </c>
      <c r="YK187">
        <v>-0.08</v>
      </c>
      <c r="YL187">
        <v>140.37</v>
      </c>
      <c r="YM187">
        <v>356.52</v>
      </c>
      <c r="YN187">
        <v>6.1</v>
      </c>
      <c r="YO187">
        <v>58446</v>
      </c>
      <c r="YP187">
        <v>1</v>
      </c>
      <c r="YQ187">
        <v>613.5</v>
      </c>
      <c r="YR187">
        <v>0</v>
      </c>
      <c r="YS187">
        <v>0</v>
      </c>
      <c r="YT187">
        <v>0.04</v>
      </c>
      <c r="YU187">
        <v>0.34</v>
      </c>
      <c r="YV187">
        <v>44.41</v>
      </c>
      <c r="YW187">
        <v>276.64</v>
      </c>
      <c r="YX187">
        <v>9.75</v>
      </c>
      <c r="YY187">
        <v>28358</v>
      </c>
      <c r="YZ187">
        <v>1</v>
      </c>
      <c r="ZA187" s="1" t="s">
        <v>2734</v>
      </c>
      <c r="ZB187">
        <v>0.2</v>
      </c>
      <c r="ZC187">
        <v>2</v>
      </c>
      <c r="ZD187" s="1" t="s">
        <v>2734</v>
      </c>
      <c r="ZE187" s="1" t="s">
        <v>2734</v>
      </c>
      <c r="ZF187">
        <v>1623.98</v>
      </c>
      <c r="ZG187">
        <v>921.02</v>
      </c>
      <c r="ZH187">
        <v>22.53</v>
      </c>
      <c r="ZI187">
        <v>40880</v>
      </c>
      <c r="ZJ187">
        <v>1</v>
      </c>
      <c r="ZK187">
        <v>3445</v>
      </c>
      <c r="ZL187">
        <v>0.33</v>
      </c>
      <c r="ZM187">
        <v>1.46</v>
      </c>
      <c r="ZN187">
        <v>0.28999999999999998</v>
      </c>
      <c r="ZO187">
        <v>2.41</v>
      </c>
      <c r="ZP187">
        <v>2304.73</v>
      </c>
      <c r="ZQ187">
        <v>503.29</v>
      </c>
      <c r="ZR187">
        <v>12.45</v>
      </c>
      <c r="ZS187">
        <v>40425</v>
      </c>
      <c r="ZT187">
        <v>1</v>
      </c>
      <c r="ZU187">
        <v>6363.3</v>
      </c>
      <c r="ZV187">
        <v>0.35</v>
      </c>
      <c r="ZW187">
        <v>2.82</v>
      </c>
      <c r="ZX187">
        <v>0.42</v>
      </c>
      <c r="ZY187">
        <v>2.15</v>
      </c>
      <c r="ZZ187" s="1" t="s">
        <v>2734</v>
      </c>
      <c r="AAA187" s="1" t="s">
        <v>2734</v>
      </c>
      <c r="AAB187" s="1" t="s">
        <v>2734</v>
      </c>
      <c r="AAC187" s="1" t="s">
        <v>2734</v>
      </c>
      <c r="AAD187" s="1" t="s">
        <v>2734</v>
      </c>
      <c r="AAE187" s="1" t="s">
        <v>2734</v>
      </c>
      <c r="AAF187" s="1" t="s">
        <v>2734</v>
      </c>
      <c r="AAG187" s="1" t="s">
        <v>2734</v>
      </c>
      <c r="AAJ187" s="1" t="s">
        <v>2734</v>
      </c>
      <c r="AAK187" s="1" t="s">
        <v>2734</v>
      </c>
      <c r="AAL187" s="1" t="s">
        <v>2734</v>
      </c>
      <c r="AAM187" s="1" t="s">
        <v>2734</v>
      </c>
      <c r="AAN187" s="1" t="s">
        <v>2734</v>
      </c>
      <c r="AAO187" s="1" t="s">
        <v>2734</v>
      </c>
      <c r="AAP187" s="1" t="s">
        <v>2734</v>
      </c>
      <c r="AAQ187" s="1" t="s">
        <v>2734</v>
      </c>
      <c r="AAR187" s="1" t="s">
        <v>2734</v>
      </c>
      <c r="AAS187" s="1" t="s">
        <v>2734</v>
      </c>
      <c r="AAT187">
        <v>4.7</v>
      </c>
      <c r="AAU187">
        <v>386.33</v>
      </c>
      <c r="AAV187">
        <v>1.26</v>
      </c>
      <c r="AAW187">
        <v>306612</v>
      </c>
      <c r="AAX187">
        <v>1</v>
      </c>
      <c r="AAY187">
        <v>10332.200000000001</v>
      </c>
      <c r="AAZ187">
        <v>0</v>
      </c>
      <c r="ABA187">
        <v>0</v>
      </c>
      <c r="ABB187">
        <v>0.06</v>
      </c>
      <c r="ABC187">
        <v>-0.01</v>
      </c>
      <c r="ABD187" s="1" t="s">
        <v>2734</v>
      </c>
      <c r="ABE187" s="1" t="s">
        <v>2734</v>
      </c>
      <c r="ABF187" s="1" t="s">
        <v>2734</v>
      </c>
      <c r="ABG187" s="1" t="s">
        <v>2734</v>
      </c>
      <c r="ABH187" s="1" t="s">
        <v>2734</v>
      </c>
      <c r="ABI187" s="1" t="s">
        <v>2734</v>
      </c>
      <c r="ABJ187" s="1" t="s">
        <v>2734</v>
      </c>
      <c r="ABK187" s="1" t="s">
        <v>2734</v>
      </c>
      <c r="ABN187" s="1" t="s">
        <v>2734</v>
      </c>
      <c r="ABO187" s="1" t="s">
        <v>2734</v>
      </c>
      <c r="ABP187" s="1" t="s">
        <v>2734</v>
      </c>
      <c r="ABQ187" s="1" t="s">
        <v>2734</v>
      </c>
      <c r="ABR187" s="1" t="s">
        <v>2734</v>
      </c>
      <c r="ABS187" s="1" t="s">
        <v>2734</v>
      </c>
      <c r="ABT187" s="1" t="s">
        <v>2734</v>
      </c>
      <c r="ABU187" s="1" t="s">
        <v>2734</v>
      </c>
      <c r="ABX187">
        <v>34.85</v>
      </c>
      <c r="ABY187">
        <v>20400</v>
      </c>
      <c r="ABZ187">
        <v>600</v>
      </c>
      <c r="ACA187">
        <v>34000</v>
      </c>
      <c r="ACB187">
        <v>1</v>
      </c>
      <c r="ACD187">
        <v>0</v>
      </c>
      <c r="ACE187">
        <v>0</v>
      </c>
      <c r="ACF187" s="1" t="s">
        <v>2734</v>
      </c>
      <c r="ACG187" s="1" t="s">
        <v>2734</v>
      </c>
      <c r="ACH187">
        <v>124.36</v>
      </c>
      <c r="ACI187">
        <v>144.94</v>
      </c>
      <c r="ACJ187">
        <v>6.71</v>
      </c>
      <c r="ACK187">
        <v>21600</v>
      </c>
      <c r="ACL187">
        <v>1</v>
      </c>
      <c r="ACM187" s="1" t="s">
        <v>2734</v>
      </c>
      <c r="ACN187">
        <v>0.17</v>
      </c>
      <c r="ACO187">
        <v>2.54</v>
      </c>
      <c r="ACP187" s="1" t="s">
        <v>2734</v>
      </c>
      <c r="ACQ187" s="1" t="s">
        <v>2734</v>
      </c>
      <c r="ACR187" s="1" t="s">
        <v>2734</v>
      </c>
      <c r="ACS187" s="1" t="s">
        <v>2734</v>
      </c>
      <c r="ACT187" s="1" t="s">
        <v>2734</v>
      </c>
      <c r="ACU187" s="1" t="s">
        <v>2734</v>
      </c>
      <c r="ACV187" s="1" t="s">
        <v>2734</v>
      </c>
      <c r="ACW187" s="1" t="s">
        <v>2734</v>
      </c>
      <c r="ACX187" s="1" t="s">
        <v>2734</v>
      </c>
      <c r="ACY187" s="1" t="s">
        <v>2734</v>
      </c>
      <c r="ACZ187" s="1" t="s">
        <v>2734</v>
      </c>
      <c r="ADA187" s="1" t="s">
        <v>2734</v>
      </c>
      <c r="ADB187">
        <v>291.49</v>
      </c>
      <c r="ADC187">
        <v>1949.26</v>
      </c>
      <c r="ADD187">
        <v>34.130400000000002</v>
      </c>
      <c r="ADE187">
        <v>55693</v>
      </c>
      <c r="ADF187">
        <v>0.97519999999999996</v>
      </c>
      <c r="ADG187">
        <v>5073.5</v>
      </c>
      <c r="ADH187">
        <v>0.2</v>
      </c>
      <c r="ADI187">
        <v>0.56999999999999995</v>
      </c>
      <c r="ADJ187">
        <v>0.04</v>
      </c>
      <c r="ADK187">
        <v>1.68</v>
      </c>
      <c r="ADL187">
        <v>9.8800000000000008</v>
      </c>
      <c r="ADM187">
        <v>20.87</v>
      </c>
      <c r="ADN187">
        <v>1.4790000000000001</v>
      </c>
      <c r="ADO187">
        <v>14111</v>
      </c>
      <c r="ADP187">
        <v>1</v>
      </c>
      <c r="ADQ187">
        <v>255.1</v>
      </c>
      <c r="ADR187">
        <v>0</v>
      </c>
      <c r="ADS187">
        <v>0</v>
      </c>
      <c r="ADT187" s="1" t="s">
        <v>2734</v>
      </c>
      <c r="ADU187">
        <v>0.3</v>
      </c>
      <c r="ADV187" s="1" t="s">
        <v>2734</v>
      </c>
      <c r="ADW187" s="1" t="s">
        <v>2734</v>
      </c>
      <c r="ADX187" s="1" t="s">
        <v>2734</v>
      </c>
      <c r="ADY187" s="1" t="s">
        <v>2734</v>
      </c>
      <c r="ADZ187" s="1" t="s">
        <v>2734</v>
      </c>
      <c r="AEA187" s="1" t="s">
        <v>2734</v>
      </c>
      <c r="AEB187" s="1" t="s">
        <v>2734</v>
      </c>
      <c r="AEC187" s="1" t="s">
        <v>2734</v>
      </c>
      <c r="AEF187" s="1" t="s">
        <v>2734</v>
      </c>
      <c r="AEG187" s="1" t="s">
        <v>2734</v>
      </c>
      <c r="AEH187" s="1" t="s">
        <v>2734</v>
      </c>
      <c r="AEI187" s="1" t="s">
        <v>2734</v>
      </c>
      <c r="AEJ187" s="1" t="s">
        <v>2734</v>
      </c>
      <c r="AEK187" s="1" t="s">
        <v>2734</v>
      </c>
      <c r="AEL187" s="1" t="s">
        <v>2734</v>
      </c>
      <c r="AEM187" s="1" t="s">
        <v>2734</v>
      </c>
      <c r="AEN187" s="1" t="s">
        <v>2734</v>
      </c>
      <c r="AEO187" s="1" t="s">
        <v>2734</v>
      </c>
      <c r="AEP187" s="1" t="s">
        <v>2734</v>
      </c>
      <c r="AEQ187" s="1" t="s">
        <v>2734</v>
      </c>
      <c r="AER187" s="1" t="s">
        <v>2734</v>
      </c>
      <c r="AES187" s="1" t="s">
        <v>2734</v>
      </c>
      <c r="AET187" s="1" t="s">
        <v>2734</v>
      </c>
      <c r="AEU187" s="1" t="s">
        <v>2734</v>
      </c>
      <c r="AEV187" s="1" t="s">
        <v>2734</v>
      </c>
      <c r="AEW187" s="1" t="s">
        <v>2734</v>
      </c>
      <c r="AEX187" s="1" t="s">
        <v>2734</v>
      </c>
      <c r="AEY187" s="1" t="s">
        <v>2734</v>
      </c>
      <c r="AEZ187" s="1" t="s">
        <v>2734</v>
      </c>
      <c r="AFA187" s="1" t="s">
        <v>2734</v>
      </c>
      <c r="AFB187" s="1" t="s">
        <v>2734</v>
      </c>
      <c r="AFC187" s="1" t="s">
        <v>2734</v>
      </c>
      <c r="AFD187" s="1" t="s">
        <v>2734</v>
      </c>
      <c r="AFE187" s="1" t="s">
        <v>2734</v>
      </c>
      <c r="AFF187" s="1" t="s">
        <v>2734</v>
      </c>
      <c r="AFG187" s="1" t="s">
        <v>2734</v>
      </c>
      <c r="AFI187" s="1" t="s">
        <v>2734</v>
      </c>
      <c r="AFJ187" s="1" t="s">
        <v>2734</v>
      </c>
      <c r="AFK187" s="1" t="s">
        <v>2734</v>
      </c>
      <c r="AFL187" s="1" t="s">
        <v>2734</v>
      </c>
      <c r="AFM187" s="1" t="s">
        <v>2734</v>
      </c>
      <c r="AFN187" s="1" t="s">
        <v>2734</v>
      </c>
      <c r="AFO187" s="1" t="s">
        <v>2734</v>
      </c>
      <c r="AFP187" s="1" t="s">
        <v>2734</v>
      </c>
      <c r="AFQ187" s="1" t="s">
        <v>2734</v>
      </c>
      <c r="AFS187" s="1" t="s">
        <v>2734</v>
      </c>
      <c r="AFT187" s="1" t="s">
        <v>2734</v>
      </c>
      <c r="AFU187" s="1" t="s">
        <v>2734</v>
      </c>
      <c r="AFV187" s="1" t="s">
        <v>2734</v>
      </c>
      <c r="AFW187" s="1" t="s">
        <v>2734</v>
      </c>
      <c r="AFX187" s="1" t="s">
        <v>2734</v>
      </c>
      <c r="AFY187" s="1" t="s">
        <v>2734</v>
      </c>
      <c r="AFZ187" s="1" t="s">
        <v>2734</v>
      </c>
      <c r="AGA187" s="1" t="s">
        <v>2734</v>
      </c>
      <c r="AGB187" s="1" t="s">
        <v>2734</v>
      </c>
      <c r="AGC187" s="1" t="s">
        <v>2734</v>
      </c>
      <c r="AGD187">
        <v>238.31</v>
      </c>
      <c r="AGE187">
        <v>1034.54</v>
      </c>
      <c r="AGF187">
        <v>6.2614000000000001</v>
      </c>
      <c r="AGG187">
        <v>149500</v>
      </c>
      <c r="AGH187">
        <v>0.90480000000000005</v>
      </c>
      <c r="AGI187">
        <v>8507.4</v>
      </c>
      <c r="AGJ187">
        <v>7.0000000000000007E-2</v>
      </c>
      <c r="AGK187">
        <v>1.1599999999999999</v>
      </c>
      <c r="AGL187">
        <v>0.03</v>
      </c>
      <c r="AGM187">
        <v>0.5</v>
      </c>
      <c r="AGN187">
        <v>120.76</v>
      </c>
      <c r="AGO187">
        <v>118.21</v>
      </c>
      <c r="AGP187">
        <v>14.2</v>
      </c>
      <c r="AGQ187">
        <v>8325</v>
      </c>
      <c r="AGR187">
        <v>1</v>
      </c>
      <c r="AGS187" s="1" t="s">
        <v>2734</v>
      </c>
      <c r="AGT187">
        <v>0.3</v>
      </c>
      <c r="AGU187">
        <v>2.11</v>
      </c>
      <c r="AGW187" s="1" t="s">
        <v>2734</v>
      </c>
      <c r="AGX187">
        <v>18.440000000000001</v>
      </c>
      <c r="AGY187">
        <v>23.56</v>
      </c>
      <c r="AGZ187">
        <v>152.6859</v>
      </c>
      <c r="AHA187">
        <v>7650</v>
      </c>
      <c r="AHB187">
        <v>49.573300000000003</v>
      </c>
      <c r="AHC187">
        <v>11.9</v>
      </c>
      <c r="AHD187">
        <v>0</v>
      </c>
      <c r="AHE187">
        <v>0</v>
      </c>
      <c r="AHG187">
        <v>-1.39</v>
      </c>
      <c r="AHH187">
        <v>77.790000000000006</v>
      </c>
      <c r="AHI187">
        <v>573.73</v>
      </c>
      <c r="AHJ187">
        <v>1.72</v>
      </c>
      <c r="AHK187">
        <v>333951</v>
      </c>
      <c r="AHL187">
        <v>1</v>
      </c>
      <c r="AHM187" s="1" t="s">
        <v>2734</v>
      </c>
      <c r="AHN187">
        <v>0</v>
      </c>
      <c r="AHO187">
        <v>0</v>
      </c>
      <c r="AHP187" s="1" t="s">
        <v>2734</v>
      </c>
      <c r="AHQ187" s="1" t="s">
        <v>2734</v>
      </c>
      <c r="AHR187">
        <v>26.25</v>
      </c>
      <c r="AHS187">
        <v>86.73</v>
      </c>
      <c r="AHT187">
        <v>1.05</v>
      </c>
      <c r="AHU187">
        <v>82600</v>
      </c>
      <c r="AHV187">
        <v>1</v>
      </c>
      <c r="AHW187">
        <v>2651.9</v>
      </c>
      <c r="AHX187">
        <v>0</v>
      </c>
      <c r="AHY187">
        <v>0</v>
      </c>
      <c r="AHZ187">
        <v>0.05</v>
      </c>
      <c r="AIA187">
        <v>-0.02</v>
      </c>
      <c r="AIB187" s="1" t="s">
        <v>2734</v>
      </c>
      <c r="AID187" s="1" t="s">
        <v>2734</v>
      </c>
      <c r="AIF187" s="1" t="s">
        <v>2734</v>
      </c>
      <c r="AIG187" s="1" t="s">
        <v>2734</v>
      </c>
      <c r="AIH187" s="1" t="s">
        <v>2734</v>
      </c>
      <c r="AII187" s="1" t="s">
        <v>2734</v>
      </c>
      <c r="AIL187" s="1" t="s">
        <v>2734</v>
      </c>
      <c r="AIM187" s="1" t="s">
        <v>2734</v>
      </c>
      <c r="AIN187" s="1" t="s">
        <v>2734</v>
      </c>
      <c r="AIO187" s="1" t="s">
        <v>2734</v>
      </c>
      <c r="AIP187" s="1" t="s">
        <v>2734</v>
      </c>
      <c r="AIQ187" s="1" t="s">
        <v>2734</v>
      </c>
      <c r="AIR187" s="1" t="s">
        <v>2734</v>
      </c>
      <c r="AIS187" s="1" t="s">
        <v>2734</v>
      </c>
      <c r="AIV187" s="1" t="s">
        <v>2734</v>
      </c>
      <c r="AIW187" s="1" t="s">
        <v>2734</v>
      </c>
      <c r="AIX187" s="1" t="s">
        <v>2734</v>
      </c>
      <c r="AIY187" s="1" t="s">
        <v>2734</v>
      </c>
      <c r="AIZ187" s="1" t="s">
        <v>2734</v>
      </c>
      <c r="AJA187" s="1" t="s">
        <v>2734</v>
      </c>
      <c r="AJB187" s="1" t="s">
        <v>2734</v>
      </c>
      <c r="AJC187" s="1" t="s">
        <v>2734</v>
      </c>
      <c r="AJD187" s="1" t="s">
        <v>2734</v>
      </c>
      <c r="AJE187" s="1" t="s">
        <v>2734</v>
      </c>
      <c r="AJF187" s="1" t="s">
        <v>2734</v>
      </c>
      <c r="AJG187" s="1" t="s">
        <v>2734</v>
      </c>
      <c r="AJH187" s="1" t="s">
        <v>2734</v>
      </c>
      <c r="AJI187" s="1" t="s">
        <v>2734</v>
      </c>
      <c r="AJJ187" s="1" t="s">
        <v>2734</v>
      </c>
      <c r="AJK187" s="1" t="s">
        <v>2734</v>
      </c>
      <c r="AJL187" s="1" t="s">
        <v>2734</v>
      </c>
      <c r="AJM187" s="1" t="s">
        <v>2734</v>
      </c>
      <c r="AJO187" s="1" t="s">
        <v>2734</v>
      </c>
      <c r="AJP187">
        <v>325.58999999999997</v>
      </c>
      <c r="AJQ187">
        <v>374999.9</v>
      </c>
      <c r="AJR187">
        <v>3125</v>
      </c>
      <c r="AJS187">
        <v>120000</v>
      </c>
      <c r="AJT187">
        <v>1</v>
      </c>
      <c r="AJU187" s="1" t="s">
        <v>2734</v>
      </c>
      <c r="AJV187">
        <v>100</v>
      </c>
      <c r="AJW187">
        <v>3.2</v>
      </c>
      <c r="AJX187" s="1" t="s">
        <v>2734</v>
      </c>
      <c r="AJY187" s="1" t="s">
        <v>2734</v>
      </c>
      <c r="AJZ187">
        <v>68.37</v>
      </c>
      <c r="AKA187">
        <v>43.72</v>
      </c>
      <c r="AKB187">
        <v>0.4</v>
      </c>
      <c r="AKC187">
        <v>94835</v>
      </c>
      <c r="AKD187">
        <v>0.87609999999999999</v>
      </c>
      <c r="AKE187">
        <v>4580.1000000000004</v>
      </c>
      <c r="AKF187">
        <v>0</v>
      </c>
      <c r="AKG187">
        <v>0</v>
      </c>
      <c r="AKH187">
        <v>0</v>
      </c>
      <c r="AKI187">
        <v>-0.09</v>
      </c>
      <c r="AKJ187" s="1" t="s">
        <v>2734</v>
      </c>
      <c r="AKK187" s="1" t="s">
        <v>2734</v>
      </c>
      <c r="AKL187" s="1" t="s">
        <v>2734</v>
      </c>
      <c r="AKM187" s="1" t="s">
        <v>2734</v>
      </c>
      <c r="AKN187" s="1" t="s">
        <v>2734</v>
      </c>
      <c r="AKO187" s="1" t="s">
        <v>2734</v>
      </c>
      <c r="AKP187" s="1" t="s">
        <v>2734</v>
      </c>
      <c r="AKQ187" s="1" t="s">
        <v>2734</v>
      </c>
      <c r="AKS187" s="1" t="s">
        <v>2734</v>
      </c>
      <c r="AKT187" s="1" t="s">
        <v>2734</v>
      </c>
      <c r="AKU187" s="1" t="s">
        <v>2734</v>
      </c>
      <c r="AKV187" s="1" t="s">
        <v>2734</v>
      </c>
      <c r="AKW187" s="1" t="s">
        <v>2734</v>
      </c>
      <c r="AKX187" s="1" t="s">
        <v>2734</v>
      </c>
      <c r="AKY187" s="1" t="s">
        <v>2734</v>
      </c>
      <c r="AKZ187" s="1" t="s">
        <v>2734</v>
      </c>
      <c r="ALA187" s="1" t="s">
        <v>2734</v>
      </c>
      <c r="ALC187" s="1" t="s">
        <v>2734</v>
      </c>
      <c r="ALD187" s="1" t="s">
        <v>2734</v>
      </c>
      <c r="ALE187" s="1" t="s">
        <v>2734</v>
      </c>
      <c r="ALF187" s="1" t="s">
        <v>2734</v>
      </c>
      <c r="ALG187" s="1" t="s">
        <v>2734</v>
      </c>
      <c r="ALH187" s="1" t="s">
        <v>2734</v>
      </c>
      <c r="ALI187" s="1" t="s">
        <v>2734</v>
      </c>
      <c r="ALJ187" s="1" t="s">
        <v>2734</v>
      </c>
      <c r="ALK187" s="1" t="s">
        <v>2734</v>
      </c>
      <c r="ALN187" s="1" t="s">
        <v>2734</v>
      </c>
      <c r="ALO187" s="1" t="s">
        <v>2734</v>
      </c>
      <c r="ALP187" s="1" t="s">
        <v>2734</v>
      </c>
      <c r="ALQ187" s="1" t="s">
        <v>2734</v>
      </c>
      <c r="ALR187" s="1" t="s">
        <v>2734</v>
      </c>
      <c r="ALS187" s="1" t="s">
        <v>2734</v>
      </c>
      <c r="ALT187" s="1" t="s">
        <v>2734</v>
      </c>
      <c r="ALU187" s="1" t="s">
        <v>2734</v>
      </c>
      <c r="ALV187" s="1" t="s">
        <v>2734</v>
      </c>
      <c r="ALW187" s="1" t="s">
        <v>2734</v>
      </c>
      <c r="ALX187">
        <v>5.0999999999999996</v>
      </c>
      <c r="ALY187">
        <v>4357.3100000000004</v>
      </c>
      <c r="ALZ187">
        <v>0.84</v>
      </c>
      <c r="AMA187">
        <v>5181107</v>
      </c>
      <c r="AMB187">
        <v>1</v>
      </c>
      <c r="AMC187">
        <v>72973.100000000006</v>
      </c>
      <c r="AMD187">
        <v>0.04</v>
      </c>
      <c r="AME187">
        <v>5.05</v>
      </c>
      <c r="AMF187">
        <v>0.01</v>
      </c>
      <c r="AMG187">
        <v>0.04</v>
      </c>
      <c r="AMH187">
        <v>373.04</v>
      </c>
      <c r="AMI187">
        <v>135.91999999999999</v>
      </c>
      <c r="AMJ187">
        <v>1.2290000000000001</v>
      </c>
      <c r="AMK187">
        <v>110592</v>
      </c>
      <c r="AML187">
        <v>1</v>
      </c>
      <c r="AMM187">
        <v>715.2</v>
      </c>
      <c r="AMN187">
        <v>7.0000000000000007E-2</v>
      </c>
      <c r="AMO187">
        <v>5.9</v>
      </c>
      <c r="AMR187">
        <v>557.27</v>
      </c>
      <c r="AMS187">
        <v>5212.5600000000004</v>
      </c>
      <c r="AMT187">
        <v>8.2200000000000006</v>
      </c>
      <c r="AMU187">
        <v>634132</v>
      </c>
      <c r="AMV187">
        <v>1</v>
      </c>
      <c r="AMW187" s="1" t="s">
        <v>2734</v>
      </c>
      <c r="AMX187">
        <v>0.14000000000000001</v>
      </c>
      <c r="AMY187">
        <v>1.7</v>
      </c>
      <c r="ANB187">
        <v>15.18</v>
      </c>
      <c r="ANC187">
        <v>63.87</v>
      </c>
      <c r="AND187">
        <v>366.24950000000001</v>
      </c>
      <c r="ANE187">
        <v>43597</v>
      </c>
      <c r="ANF187">
        <v>250</v>
      </c>
      <c r="ANG187">
        <v>40.200000000000003</v>
      </c>
      <c r="ANH187">
        <v>0</v>
      </c>
      <c r="ANI187">
        <v>0</v>
      </c>
      <c r="ANJ187" s="1" t="s">
        <v>2734</v>
      </c>
      <c r="ANK187">
        <v>-5</v>
      </c>
      <c r="ANL187" s="1" t="s">
        <v>2734</v>
      </c>
      <c r="ANM187" s="1" t="s">
        <v>2734</v>
      </c>
      <c r="ANN187" s="1" t="s">
        <v>2734</v>
      </c>
      <c r="ANO187" s="1" t="s">
        <v>2734</v>
      </c>
      <c r="ANP187" s="1" t="s">
        <v>2734</v>
      </c>
      <c r="ANQ187" s="1" t="s">
        <v>2734</v>
      </c>
      <c r="ANR187" s="1" t="s">
        <v>2734</v>
      </c>
      <c r="ANS187" s="1" t="s">
        <v>2734</v>
      </c>
      <c r="AOF187">
        <v>101.56</v>
      </c>
      <c r="AOG187">
        <v>8125</v>
      </c>
      <c r="AOH187">
        <v>1.63</v>
      </c>
      <c r="AOI187">
        <v>5000000</v>
      </c>
      <c r="AOJ187">
        <v>1</v>
      </c>
      <c r="AOK187">
        <v>129408.1</v>
      </c>
      <c r="AOL187">
        <v>0</v>
      </c>
      <c r="AOM187">
        <v>0</v>
      </c>
      <c r="AON187">
        <v>0</v>
      </c>
      <c r="AOO187">
        <v>0.09</v>
      </c>
      <c r="AOP187">
        <v>77.86</v>
      </c>
      <c r="AOQ187">
        <v>184.83</v>
      </c>
      <c r="AOR187">
        <v>16.350000000000001</v>
      </c>
      <c r="AOS187">
        <v>11305</v>
      </c>
      <c r="AOT187">
        <v>1</v>
      </c>
      <c r="AOU187">
        <v>560</v>
      </c>
      <c r="AOV187">
        <v>0</v>
      </c>
      <c r="AOW187">
        <v>0</v>
      </c>
      <c r="AOX187">
        <v>0.19</v>
      </c>
      <c r="AOY187">
        <v>0.73</v>
      </c>
      <c r="AOZ187" s="1" t="s">
        <v>2734</v>
      </c>
      <c r="APA187" s="1" t="s">
        <v>2734</v>
      </c>
      <c r="APB187" s="1" t="s">
        <v>2734</v>
      </c>
      <c r="APC187" s="1" t="s">
        <v>2734</v>
      </c>
      <c r="APD187" s="1" t="s">
        <v>2734</v>
      </c>
      <c r="APE187" s="1" t="s">
        <v>2734</v>
      </c>
      <c r="APF187" s="1" t="s">
        <v>2734</v>
      </c>
      <c r="APG187" s="1" t="s">
        <v>2734</v>
      </c>
      <c r="API187" s="1" t="s">
        <v>2734</v>
      </c>
      <c r="APJ187" s="1" t="s">
        <v>2734</v>
      </c>
      <c r="APK187" s="1" t="s">
        <v>2734</v>
      </c>
      <c r="APL187" s="1" t="s">
        <v>2734</v>
      </c>
      <c r="APM187" s="1" t="s">
        <v>2734</v>
      </c>
      <c r="APN187" s="1" t="s">
        <v>2734</v>
      </c>
      <c r="APO187" s="1" t="s">
        <v>2734</v>
      </c>
      <c r="APP187" s="1" t="s">
        <v>2734</v>
      </c>
      <c r="APQ187" s="1" t="s">
        <v>2734</v>
      </c>
      <c r="APR187" s="1" t="s">
        <v>2734</v>
      </c>
      <c r="APS187" s="1" t="s">
        <v>2734</v>
      </c>
      <c r="APT187">
        <v>95.53</v>
      </c>
      <c r="APU187">
        <v>25698.75</v>
      </c>
      <c r="APV187">
        <v>1335</v>
      </c>
      <c r="APW187">
        <v>19250</v>
      </c>
      <c r="APX187">
        <v>1</v>
      </c>
      <c r="APY187" s="1" t="s">
        <v>2734</v>
      </c>
      <c r="APZ187">
        <v>0</v>
      </c>
      <c r="AQA187">
        <v>0</v>
      </c>
      <c r="AQD187">
        <v>32.83</v>
      </c>
      <c r="AQE187">
        <v>110.06</v>
      </c>
      <c r="AQF187">
        <v>1.738</v>
      </c>
      <c r="AQG187">
        <v>63323</v>
      </c>
      <c r="AQH187">
        <v>1</v>
      </c>
      <c r="AQI187">
        <v>2402.8000000000002</v>
      </c>
      <c r="AQJ187">
        <v>0</v>
      </c>
      <c r="AQK187">
        <v>0</v>
      </c>
      <c r="AQL187">
        <v>0.02</v>
      </c>
      <c r="AQM187">
        <v>7.0000000000000007E-2</v>
      </c>
      <c r="AQN187" s="1" t="s">
        <v>2734</v>
      </c>
      <c r="AQO187" s="1" t="s">
        <v>2734</v>
      </c>
      <c r="AQP187" s="1" t="s">
        <v>2734</v>
      </c>
      <c r="AQQ187" s="1" t="s">
        <v>2734</v>
      </c>
      <c r="AQR187" s="1" t="s">
        <v>2734</v>
      </c>
      <c r="AQS187" s="1" t="s">
        <v>2734</v>
      </c>
      <c r="AQT187" s="1" t="s">
        <v>2734</v>
      </c>
      <c r="AQU187" s="1" t="s">
        <v>2734</v>
      </c>
      <c r="AQX187" s="1" t="s">
        <v>2734</v>
      </c>
      <c r="AQY187" s="1" t="s">
        <v>2734</v>
      </c>
      <c r="AQZ187" s="1" t="s">
        <v>2734</v>
      </c>
      <c r="ARA187" s="1" t="s">
        <v>2734</v>
      </c>
      <c r="ARB187" s="1" t="s">
        <v>2734</v>
      </c>
      <c r="ARC187" s="1" t="s">
        <v>2734</v>
      </c>
      <c r="ARD187" s="1" t="s">
        <v>2734</v>
      </c>
      <c r="ARE187" s="1" t="s">
        <v>2734</v>
      </c>
      <c r="ARG187" s="1" t="s">
        <v>2734</v>
      </c>
      <c r="ARH187">
        <v>61.03</v>
      </c>
      <c r="ARI187">
        <v>64.31</v>
      </c>
      <c r="ARJ187">
        <v>0.83309999999999995</v>
      </c>
      <c r="ARK187">
        <v>4824</v>
      </c>
      <c r="ARL187">
        <v>6.25E-2</v>
      </c>
      <c r="ARM187">
        <v>2480</v>
      </c>
      <c r="ARN187">
        <v>0</v>
      </c>
      <c r="ARO187">
        <v>0</v>
      </c>
      <c r="ARP187">
        <v>0</v>
      </c>
      <c r="ARQ187">
        <v>0.02</v>
      </c>
      <c r="ARR187" s="1" t="s">
        <v>2734</v>
      </c>
      <c r="ARS187" s="1" t="s">
        <v>2734</v>
      </c>
      <c r="ART187" s="1" t="s">
        <v>2734</v>
      </c>
      <c r="ARU187" s="1" t="s">
        <v>2734</v>
      </c>
      <c r="ARV187" s="1" t="s">
        <v>2734</v>
      </c>
      <c r="ARW187" s="1" t="s">
        <v>2734</v>
      </c>
      <c r="ARX187" s="1" t="s">
        <v>2734</v>
      </c>
      <c r="ARY187" s="1" t="s">
        <v>2734</v>
      </c>
      <c r="ASA187" s="1" t="s">
        <v>2734</v>
      </c>
      <c r="ASB187">
        <v>200.3</v>
      </c>
      <c r="ASC187">
        <v>121.4</v>
      </c>
      <c r="ASD187">
        <v>1.4256</v>
      </c>
      <c r="ASE187">
        <v>27654</v>
      </c>
      <c r="ASF187">
        <v>0.32469999999999999</v>
      </c>
      <c r="ASG187">
        <v>326.2</v>
      </c>
      <c r="ASH187">
        <v>0.05</v>
      </c>
      <c r="ASI187">
        <v>3.42</v>
      </c>
      <c r="ASJ187" s="1" t="s">
        <v>2734</v>
      </c>
      <c r="ASK187">
        <v>0.15</v>
      </c>
      <c r="ASL187">
        <v>63.4</v>
      </c>
      <c r="ASM187">
        <v>9397.7999999999993</v>
      </c>
      <c r="ASN187">
        <v>1800</v>
      </c>
      <c r="ASO187">
        <v>5221</v>
      </c>
      <c r="ASP187">
        <v>1</v>
      </c>
      <c r="ASQ187" s="1" t="s">
        <v>2734</v>
      </c>
      <c r="ASR187">
        <v>0</v>
      </c>
      <c r="ASS187">
        <v>0</v>
      </c>
      <c r="ASV187" s="1" t="s">
        <v>2734</v>
      </c>
      <c r="ASW187" s="1" t="s">
        <v>2734</v>
      </c>
      <c r="ASX187" s="1" t="s">
        <v>2734</v>
      </c>
      <c r="ASY187" s="1" t="s">
        <v>2734</v>
      </c>
      <c r="ASZ187" s="1" t="s">
        <v>2734</v>
      </c>
      <c r="ATA187" s="1" t="s">
        <v>2734</v>
      </c>
      <c r="ATB187" s="1" t="s">
        <v>2734</v>
      </c>
      <c r="ATC187" s="1" t="s">
        <v>2734</v>
      </c>
      <c r="ATD187" s="1" t="s">
        <v>2734</v>
      </c>
      <c r="ATE187" s="1" t="s">
        <v>2734</v>
      </c>
      <c r="ATF187" s="1" t="s">
        <v>2734</v>
      </c>
      <c r="ATG187" s="1" t="s">
        <v>2734</v>
      </c>
      <c r="ATH187" s="1" t="s">
        <v>2734</v>
      </c>
      <c r="ATI187" s="1" t="s">
        <v>2734</v>
      </c>
      <c r="ATJ187" s="1" t="s">
        <v>2734</v>
      </c>
      <c r="ATK187" s="1" t="s">
        <v>2734</v>
      </c>
      <c r="ATL187" s="1" t="s">
        <v>2734</v>
      </c>
      <c r="ATM187" s="1" t="s">
        <v>2734</v>
      </c>
      <c r="ATO187" s="1" t="s">
        <v>2734</v>
      </c>
      <c r="ATP187" s="1" t="s">
        <v>2734</v>
      </c>
      <c r="ATQ187" s="1" t="s">
        <v>2734</v>
      </c>
      <c r="ATR187" s="1" t="s">
        <v>2734</v>
      </c>
      <c r="ATS187" s="1" t="s">
        <v>2734</v>
      </c>
      <c r="ATT187" s="1" t="s">
        <v>2734</v>
      </c>
      <c r="ATU187" s="1" t="s">
        <v>2734</v>
      </c>
      <c r="ATV187" s="1" t="s">
        <v>2734</v>
      </c>
      <c r="ATW187" s="1" t="s">
        <v>2734</v>
      </c>
      <c r="ATZ187">
        <v>59.76</v>
      </c>
      <c r="AUA187">
        <v>557.69000000000005</v>
      </c>
      <c r="AUB187">
        <v>5.17</v>
      </c>
      <c r="AUC187">
        <v>107871</v>
      </c>
      <c r="AUD187">
        <v>1</v>
      </c>
      <c r="AUE187" s="1" t="s">
        <v>2734</v>
      </c>
      <c r="AUF187">
        <v>0.36</v>
      </c>
      <c r="AUG187">
        <v>6.91</v>
      </c>
      <c r="AUH187" s="1" t="s">
        <v>2734</v>
      </c>
      <c r="AUI187" s="1" t="s">
        <v>2734</v>
      </c>
      <c r="AUJ187" s="1" t="s">
        <v>2734</v>
      </c>
      <c r="AUK187" s="1" t="s">
        <v>2734</v>
      </c>
      <c r="AUL187" s="1" t="s">
        <v>2734</v>
      </c>
      <c r="AUM187" s="1" t="s">
        <v>2734</v>
      </c>
      <c r="AUN187" s="1" t="s">
        <v>2734</v>
      </c>
      <c r="AUO187" s="1" t="s">
        <v>2734</v>
      </c>
      <c r="AUP187" s="1" t="s">
        <v>2734</v>
      </c>
      <c r="AUQ187" s="1" t="s">
        <v>2734</v>
      </c>
      <c r="AUR187" s="1" t="s">
        <v>2734</v>
      </c>
      <c r="AUS187" s="1" t="s">
        <v>2734</v>
      </c>
      <c r="AUT187">
        <v>119.87</v>
      </c>
      <c r="AUU187">
        <v>39682.15</v>
      </c>
      <c r="AUV187">
        <v>4.22</v>
      </c>
      <c r="AUW187">
        <v>9403356</v>
      </c>
      <c r="AUX187">
        <v>1</v>
      </c>
      <c r="AUY187">
        <v>1072846</v>
      </c>
      <c r="AUZ187">
        <v>0.25</v>
      </c>
      <c r="AVA187">
        <v>5.92</v>
      </c>
      <c r="AVB187">
        <v>0.02</v>
      </c>
      <c r="AVC187">
        <v>0.46</v>
      </c>
      <c r="AVD187" s="1" t="s">
        <v>2734</v>
      </c>
      <c r="AVE187" s="1" t="s">
        <v>2734</v>
      </c>
      <c r="AVF187" s="1" t="s">
        <v>2734</v>
      </c>
      <c r="AVG187" s="1" t="s">
        <v>2734</v>
      </c>
      <c r="AVH187" s="1" t="s">
        <v>2734</v>
      </c>
      <c r="AVI187" s="1" t="s">
        <v>2734</v>
      </c>
      <c r="AVJ187" s="1" t="s">
        <v>2734</v>
      </c>
      <c r="AVK187" s="1" t="s">
        <v>2734</v>
      </c>
      <c r="AVL187" s="1" t="s">
        <v>2734</v>
      </c>
      <c r="AVM187" s="1" t="s">
        <v>2734</v>
      </c>
      <c r="AVN187" s="1" t="s">
        <v>2734</v>
      </c>
      <c r="AVO187" s="1" t="s">
        <v>2734</v>
      </c>
      <c r="AVP187" s="1" t="s">
        <v>2734</v>
      </c>
      <c r="AVQ187" s="1" t="s">
        <v>2734</v>
      </c>
      <c r="AVR187" s="1" t="s">
        <v>2734</v>
      </c>
      <c r="AVS187" s="1" t="s">
        <v>2734</v>
      </c>
      <c r="AVT187" s="1" t="s">
        <v>2734</v>
      </c>
      <c r="AVU187" s="1" t="s">
        <v>2734</v>
      </c>
      <c r="AVX187">
        <v>65.91</v>
      </c>
      <c r="AVY187">
        <v>287.5</v>
      </c>
      <c r="AVZ187">
        <v>23</v>
      </c>
      <c r="AWA187">
        <v>12500</v>
      </c>
      <c r="AWB187">
        <v>1</v>
      </c>
      <c r="AWC187">
        <v>160.1</v>
      </c>
      <c r="AWD187">
        <v>0.56000000000000005</v>
      </c>
      <c r="AWE187">
        <v>2.4500000000000002</v>
      </c>
      <c r="AWF187">
        <v>0.11</v>
      </c>
      <c r="AWG187">
        <v>2.65</v>
      </c>
      <c r="AWH187">
        <v>644.44000000000005</v>
      </c>
      <c r="AWI187">
        <v>72136.38</v>
      </c>
      <c r="AWJ187">
        <v>18.010000000000002</v>
      </c>
      <c r="AWK187">
        <v>4005355</v>
      </c>
      <c r="AWL187">
        <v>1</v>
      </c>
      <c r="AWM187">
        <v>355193.4</v>
      </c>
      <c r="AWN187">
        <v>1</v>
      </c>
      <c r="AWO187">
        <v>5.55</v>
      </c>
      <c r="AWP187">
        <v>0.18</v>
      </c>
      <c r="AWQ187">
        <v>1.84</v>
      </c>
      <c r="AWR187" s="1" t="s">
        <v>2734</v>
      </c>
      <c r="AWS187" s="1" t="s">
        <v>2734</v>
      </c>
      <c r="AWT187" s="1" t="s">
        <v>2734</v>
      </c>
      <c r="AWU187" s="1" t="s">
        <v>2734</v>
      </c>
      <c r="AWV187" s="1" t="s">
        <v>2734</v>
      </c>
      <c r="AWW187" s="1" t="s">
        <v>2734</v>
      </c>
      <c r="AWX187" s="1" t="s">
        <v>2734</v>
      </c>
      <c r="AWY187" s="1" t="s">
        <v>2734</v>
      </c>
      <c r="AXA187" s="1" t="s">
        <v>2734</v>
      </c>
      <c r="AXB187">
        <v>68.61</v>
      </c>
      <c r="AXC187">
        <v>23.34</v>
      </c>
      <c r="AXD187">
        <v>1.3109999999999999</v>
      </c>
      <c r="AXE187">
        <v>17800</v>
      </c>
      <c r="AXF187">
        <v>1</v>
      </c>
      <c r="AXG187">
        <v>44.6</v>
      </c>
      <c r="AXH187">
        <v>0.03</v>
      </c>
      <c r="AXI187">
        <v>2.29</v>
      </c>
      <c r="AXK187">
        <v>0.06</v>
      </c>
      <c r="AXL187" s="1" t="s">
        <v>2734</v>
      </c>
      <c r="AXM187" s="1" t="s">
        <v>2734</v>
      </c>
      <c r="AXN187" s="1" t="s">
        <v>2734</v>
      </c>
      <c r="AXO187" s="1" t="s">
        <v>2734</v>
      </c>
      <c r="AXP187" s="1" t="s">
        <v>2734</v>
      </c>
      <c r="AXQ187" s="1" t="s">
        <v>2734</v>
      </c>
      <c r="AXR187" s="1" t="s">
        <v>2734</v>
      </c>
      <c r="AXS187" s="1" t="s">
        <v>2734</v>
      </c>
      <c r="AXV187" s="1" t="s">
        <v>2734</v>
      </c>
      <c r="AXW187" s="1" t="s">
        <v>2734</v>
      </c>
      <c r="AXX187" s="1" t="s">
        <v>2734</v>
      </c>
      <c r="AXY187" s="1" t="s">
        <v>2734</v>
      </c>
      <c r="AXZ187" s="1" t="s">
        <v>2734</v>
      </c>
      <c r="AYA187" s="1" t="s">
        <v>2734</v>
      </c>
      <c r="AYB187" s="1" t="s">
        <v>2734</v>
      </c>
      <c r="AYC187" s="1" t="s">
        <v>2734</v>
      </c>
      <c r="AYD187" s="1" t="s">
        <v>2734</v>
      </c>
      <c r="AYE187" s="1" t="s">
        <v>2734</v>
      </c>
      <c r="AYF187" s="1" t="s">
        <v>2734</v>
      </c>
      <c r="AYG187" s="1" t="s">
        <v>2734</v>
      </c>
      <c r="AYH187" s="1" t="s">
        <v>2734</v>
      </c>
      <c r="AYI187" s="1" t="s">
        <v>2734</v>
      </c>
      <c r="AYJ187" s="1" t="s">
        <v>2734</v>
      </c>
      <c r="AYK187" s="1" t="s">
        <v>2734</v>
      </c>
      <c r="AYL187" s="1" t="s">
        <v>2734</v>
      </c>
      <c r="AYM187" s="1" t="s">
        <v>2734</v>
      </c>
      <c r="AYP187" s="1" t="s">
        <v>2734</v>
      </c>
      <c r="AYQ187" s="1" t="s">
        <v>2734</v>
      </c>
      <c r="AYR187" s="1" t="s">
        <v>2734</v>
      </c>
      <c r="AYS187" s="1" t="s">
        <v>2734</v>
      </c>
      <c r="AYT187" s="1" t="s">
        <v>2734</v>
      </c>
      <c r="AYU187" s="1" t="s">
        <v>2734</v>
      </c>
      <c r="AYV187" s="1" t="s">
        <v>2734</v>
      </c>
      <c r="AYW187" s="1" t="s">
        <v>2734</v>
      </c>
      <c r="AYX187" s="1" t="s">
        <v>2734</v>
      </c>
      <c r="AYY187" s="1" t="s">
        <v>2734</v>
      </c>
      <c r="AYZ187">
        <v>402.79</v>
      </c>
      <c r="AZA187">
        <v>1537.77</v>
      </c>
      <c r="AZB187">
        <v>10.23</v>
      </c>
      <c r="AZC187">
        <v>150320</v>
      </c>
      <c r="AZD187">
        <v>1</v>
      </c>
      <c r="AZE187">
        <v>7732.2</v>
      </c>
      <c r="AZF187">
        <v>0.4</v>
      </c>
      <c r="AZG187">
        <v>3.91</v>
      </c>
      <c r="AZH187">
        <v>0.16</v>
      </c>
      <c r="AZI187">
        <v>0.1</v>
      </c>
      <c r="AZJ187">
        <v>640.21</v>
      </c>
      <c r="AZK187">
        <v>900.9</v>
      </c>
      <c r="AZL187">
        <v>35</v>
      </c>
      <c r="AZM187">
        <v>25740</v>
      </c>
      <c r="AZN187">
        <v>1</v>
      </c>
      <c r="AZO187" s="1" t="s">
        <v>2734</v>
      </c>
      <c r="AZP187">
        <v>0.05</v>
      </c>
      <c r="AZQ187">
        <v>0.14000000000000001</v>
      </c>
      <c r="AZR187" s="1" t="s">
        <v>2734</v>
      </c>
      <c r="AZS187" s="1" t="s">
        <v>2734</v>
      </c>
      <c r="AZT187" s="1" t="s">
        <v>2734</v>
      </c>
      <c r="AZU187" s="1" t="s">
        <v>2734</v>
      </c>
      <c r="AZV187" s="1" t="s">
        <v>2734</v>
      </c>
      <c r="AZW187" s="1" t="s">
        <v>2734</v>
      </c>
      <c r="AZX187" s="1" t="s">
        <v>2734</v>
      </c>
      <c r="AZY187" s="1" t="s">
        <v>2734</v>
      </c>
      <c r="AZZ187" s="1" t="s">
        <v>2734</v>
      </c>
      <c r="BAA187" s="1" t="s">
        <v>2734</v>
      </c>
      <c r="BAB187" s="1" t="s">
        <v>2734</v>
      </c>
      <c r="BAC187" s="1" t="s">
        <v>2734</v>
      </c>
      <c r="BAD187">
        <v>1185.6400000000001</v>
      </c>
      <c r="BAE187">
        <v>729.36</v>
      </c>
      <c r="BAF187">
        <v>1.78</v>
      </c>
      <c r="BAG187">
        <v>409755</v>
      </c>
      <c r="BAH187">
        <v>1</v>
      </c>
      <c r="BAI187">
        <v>12185.9</v>
      </c>
      <c r="BAJ187">
        <v>0</v>
      </c>
      <c r="BAK187">
        <v>0</v>
      </c>
      <c r="BAL187">
        <v>0.02</v>
      </c>
      <c r="BAM187">
        <v>0.13</v>
      </c>
      <c r="BAN187">
        <v>179.32</v>
      </c>
      <c r="BAO187">
        <v>239.69</v>
      </c>
      <c r="BAP187">
        <v>5.0999999999999996</v>
      </c>
      <c r="BAQ187">
        <v>46998</v>
      </c>
      <c r="BAR187">
        <v>1</v>
      </c>
      <c r="BAS187" s="1" t="s">
        <v>2734</v>
      </c>
      <c r="BAT187">
        <v>0.06</v>
      </c>
      <c r="BAU187">
        <v>1.18</v>
      </c>
      <c r="BAV187" s="1" t="s">
        <v>2734</v>
      </c>
      <c r="BAW187" s="1" t="s">
        <v>2734</v>
      </c>
      <c r="BAX187" s="1" t="s">
        <v>2734</v>
      </c>
      <c r="BAY187" s="1" t="s">
        <v>2734</v>
      </c>
      <c r="BAZ187" s="1" t="s">
        <v>2734</v>
      </c>
      <c r="BBA187" s="1" t="s">
        <v>2734</v>
      </c>
      <c r="BBB187" s="1" t="s">
        <v>2734</v>
      </c>
      <c r="BBC187" s="1" t="s">
        <v>2734</v>
      </c>
      <c r="BBD187" s="1" t="s">
        <v>2734</v>
      </c>
      <c r="BBE187" s="1" t="s">
        <v>2734</v>
      </c>
      <c r="BBF187" s="1" t="s">
        <v>2734</v>
      </c>
      <c r="BBG187" s="1" t="s">
        <v>2734</v>
      </c>
      <c r="BBH187" s="1" t="s">
        <v>2734</v>
      </c>
      <c r="BBI187" s="1" t="s">
        <v>2734</v>
      </c>
      <c r="BBJ187" s="1" t="s">
        <v>2734</v>
      </c>
      <c r="BBK187" s="1" t="s">
        <v>2734</v>
      </c>
      <c r="BBL187" s="1" t="s">
        <v>2734</v>
      </c>
      <c r="BBM187" s="1" t="s">
        <v>2734</v>
      </c>
      <c r="BBN187" s="1" t="s">
        <v>2734</v>
      </c>
      <c r="BBO187" s="1" t="s">
        <v>2734</v>
      </c>
      <c r="BBQ187" s="1" t="s">
        <v>2734</v>
      </c>
      <c r="BBR187" s="1" t="s">
        <v>2734</v>
      </c>
      <c r="BBS187" s="1" t="s">
        <v>2734</v>
      </c>
      <c r="BBT187" s="1" t="s">
        <v>2734</v>
      </c>
      <c r="BBU187" s="1" t="s">
        <v>2734</v>
      </c>
      <c r="BBV187" s="1" t="s">
        <v>2734</v>
      </c>
      <c r="BBW187" s="1" t="s">
        <v>2734</v>
      </c>
      <c r="BBX187" s="1" t="s">
        <v>2734</v>
      </c>
      <c r="BBY187" s="1" t="s">
        <v>2734</v>
      </c>
      <c r="BCA187" s="1" t="s">
        <v>2734</v>
      </c>
      <c r="BCB187" s="1" t="s">
        <v>2734</v>
      </c>
      <c r="BCC187" s="1" t="s">
        <v>2734</v>
      </c>
      <c r="BCD187" s="1" t="s">
        <v>2734</v>
      </c>
      <c r="BCE187" s="1" t="s">
        <v>2734</v>
      </c>
      <c r="BCF187" s="1" t="s">
        <v>2734</v>
      </c>
      <c r="BCG187" s="1" t="s">
        <v>2734</v>
      </c>
      <c r="BCH187" s="1" t="s">
        <v>2734</v>
      </c>
      <c r="BCI187" s="1" t="s">
        <v>2734</v>
      </c>
      <c r="BCL187" s="1" t="s">
        <v>2734</v>
      </c>
      <c r="BCM187" s="1" t="s">
        <v>2734</v>
      </c>
      <c r="BCN187" s="1" t="s">
        <v>2734</v>
      </c>
      <c r="BCO187" s="1" t="s">
        <v>2734</v>
      </c>
      <c r="BCP187" s="1" t="s">
        <v>2734</v>
      </c>
      <c r="BCQ187" s="1" t="s">
        <v>2734</v>
      </c>
      <c r="BCR187" s="1" t="s">
        <v>2734</v>
      </c>
      <c r="BCS187" s="1" t="s">
        <v>2734</v>
      </c>
      <c r="BCV187" s="1" t="s">
        <v>2734</v>
      </c>
      <c r="BCW187" s="1" t="s">
        <v>2734</v>
      </c>
      <c r="BCX187" s="1" t="s">
        <v>2734</v>
      </c>
      <c r="BCY187" s="1" t="s">
        <v>2734</v>
      </c>
      <c r="BCZ187" s="1" t="s">
        <v>2734</v>
      </c>
      <c r="BDA187" s="1" t="s">
        <v>2734</v>
      </c>
      <c r="BDB187" s="1" t="s">
        <v>2734</v>
      </c>
      <c r="BDC187" s="1" t="s">
        <v>2734</v>
      </c>
      <c r="BDE187" s="1" t="s">
        <v>2734</v>
      </c>
      <c r="BDF187" s="1" t="s">
        <v>2734</v>
      </c>
      <c r="BDG187" s="1" t="s">
        <v>2734</v>
      </c>
      <c r="BDH187" s="1" t="s">
        <v>2734</v>
      </c>
      <c r="BDI187" s="1" t="s">
        <v>2734</v>
      </c>
      <c r="BDJ187" s="1" t="s">
        <v>2734</v>
      </c>
      <c r="BDK187" s="1" t="s">
        <v>2734</v>
      </c>
      <c r="BDL187" s="1" t="s">
        <v>2734</v>
      </c>
      <c r="BDM187" s="1" t="s">
        <v>2734</v>
      </c>
      <c r="BDO187" s="1" t="s">
        <v>2734</v>
      </c>
      <c r="BDZ187" s="1" t="s">
        <v>2734</v>
      </c>
      <c r="BEA187" s="1" t="s">
        <v>2734</v>
      </c>
      <c r="BEB187" s="1" t="s">
        <v>2734</v>
      </c>
      <c r="BEC187" s="1" t="s">
        <v>2734</v>
      </c>
      <c r="BED187" s="1" t="s">
        <v>2734</v>
      </c>
      <c r="BEE187" s="1" t="s">
        <v>2734</v>
      </c>
      <c r="BEF187" s="1" t="s">
        <v>2734</v>
      </c>
      <c r="BEG187" s="1" t="s">
        <v>2734</v>
      </c>
      <c r="BEJ187">
        <v>32.9</v>
      </c>
      <c r="BEK187">
        <v>35.64</v>
      </c>
      <c r="BEL187">
        <v>41.25</v>
      </c>
      <c r="BEM187">
        <v>86400</v>
      </c>
      <c r="BEN187">
        <v>100</v>
      </c>
      <c r="BEO187">
        <v>44</v>
      </c>
      <c r="BEP187">
        <v>0</v>
      </c>
      <c r="BEQ187">
        <v>0</v>
      </c>
      <c r="BES187" s="1" t="s">
        <v>2734</v>
      </c>
    </row>
    <row r="188" spans="1:1501" x14ac:dyDescent="0.25">
      <c r="A188" s="2">
        <v>40603</v>
      </c>
      <c r="B188">
        <v>97.8</v>
      </c>
      <c r="C188">
        <v>936.8</v>
      </c>
      <c r="D188">
        <v>0.9</v>
      </c>
      <c r="E188">
        <v>1040885</v>
      </c>
      <c r="F188">
        <v>1</v>
      </c>
      <c r="G188" s="1" t="s">
        <v>2734</v>
      </c>
      <c r="H188">
        <v>0</v>
      </c>
      <c r="I188">
        <v>0</v>
      </c>
      <c r="J188" s="1" t="s">
        <v>2734</v>
      </c>
      <c r="K188" s="1" t="s">
        <v>2734</v>
      </c>
      <c r="L188">
        <v>191.31</v>
      </c>
      <c r="M188">
        <v>25.66</v>
      </c>
      <c r="N188">
        <v>0.28000000000000003</v>
      </c>
      <c r="O188">
        <v>92295</v>
      </c>
      <c r="P188">
        <v>1</v>
      </c>
      <c r="Q188">
        <v>442.5</v>
      </c>
      <c r="R188">
        <v>0</v>
      </c>
      <c r="S188">
        <v>0</v>
      </c>
      <c r="V188" s="1" t="s">
        <v>2734</v>
      </c>
      <c r="W188" s="1" t="s">
        <v>2734</v>
      </c>
      <c r="X188" s="1" t="s">
        <v>2734</v>
      </c>
      <c r="Y188" s="1" t="s">
        <v>2734</v>
      </c>
      <c r="Z188" s="1" t="s">
        <v>2734</v>
      </c>
      <c r="AA188" s="1" t="s">
        <v>2734</v>
      </c>
      <c r="AB188" s="1" t="s">
        <v>2734</v>
      </c>
      <c r="AC188" s="1" t="s">
        <v>2734</v>
      </c>
      <c r="AD188" s="1" t="s">
        <v>2734</v>
      </c>
      <c r="AE188" s="1" t="s">
        <v>2734</v>
      </c>
      <c r="AF188">
        <v>78.62</v>
      </c>
      <c r="AG188">
        <v>516.03</v>
      </c>
      <c r="AH188">
        <v>0.71750000000000003</v>
      </c>
      <c r="AI188">
        <v>719210</v>
      </c>
      <c r="AJ188">
        <v>1</v>
      </c>
      <c r="AK188">
        <v>5719.3</v>
      </c>
      <c r="AL188">
        <v>0</v>
      </c>
      <c r="AM188">
        <v>0</v>
      </c>
      <c r="AN188">
        <v>0.01</v>
      </c>
      <c r="AO188">
        <v>0.04</v>
      </c>
      <c r="AP188" s="1" t="s">
        <v>2734</v>
      </c>
      <c r="AQ188" s="1" t="s">
        <v>2734</v>
      </c>
      <c r="AR188" s="1" t="s">
        <v>2734</v>
      </c>
      <c r="AS188" s="1" t="s">
        <v>2734</v>
      </c>
      <c r="AT188" s="1" t="s">
        <v>2734</v>
      </c>
      <c r="AU188" s="1" t="s">
        <v>2734</v>
      </c>
      <c r="AV188" s="1" t="s">
        <v>2734</v>
      </c>
      <c r="AW188" s="1" t="s">
        <v>2734</v>
      </c>
      <c r="AX188" s="1" t="s">
        <v>2734</v>
      </c>
      <c r="AY188" s="1" t="s">
        <v>2734</v>
      </c>
      <c r="AZ188">
        <v>20</v>
      </c>
      <c r="BA188">
        <v>19.649999999999999</v>
      </c>
      <c r="BB188">
        <v>0.38</v>
      </c>
      <c r="BC188">
        <v>51700</v>
      </c>
      <c r="BD188">
        <v>1</v>
      </c>
      <c r="BE188" s="1" t="s">
        <v>2734</v>
      </c>
      <c r="BF188">
        <v>0</v>
      </c>
      <c r="BG188">
        <v>0</v>
      </c>
      <c r="BJ188" s="1" t="s">
        <v>2734</v>
      </c>
      <c r="BK188" s="1" t="s">
        <v>2734</v>
      </c>
      <c r="BL188" s="1" t="s">
        <v>2734</v>
      </c>
      <c r="BM188" s="1" t="s">
        <v>2734</v>
      </c>
      <c r="BN188" s="1" t="s">
        <v>2734</v>
      </c>
      <c r="BO188" s="1" t="s">
        <v>2734</v>
      </c>
      <c r="BP188" s="1" t="s">
        <v>2734</v>
      </c>
      <c r="BQ188" s="1" t="s">
        <v>2734</v>
      </c>
      <c r="BR188" s="1" t="s">
        <v>2734</v>
      </c>
      <c r="BS188" s="1" t="s">
        <v>2734</v>
      </c>
      <c r="BT188" s="1" t="s">
        <v>2734</v>
      </c>
      <c r="BU188" s="1" t="s">
        <v>2734</v>
      </c>
      <c r="BV188" s="1" t="s">
        <v>2734</v>
      </c>
      <c r="BW188" s="1" t="s">
        <v>2734</v>
      </c>
      <c r="BX188" s="1" t="s">
        <v>2734</v>
      </c>
      <c r="BY188" s="1" t="s">
        <v>2734</v>
      </c>
      <c r="BZ188" s="1" t="s">
        <v>2734</v>
      </c>
      <c r="CA188" s="1" t="s">
        <v>2734</v>
      </c>
      <c r="CC188" s="1" t="s">
        <v>2734</v>
      </c>
      <c r="CD188">
        <v>23.67</v>
      </c>
      <c r="CE188">
        <v>46.35</v>
      </c>
      <c r="CF188">
        <v>1.1446000000000001</v>
      </c>
      <c r="CG188">
        <v>104113</v>
      </c>
      <c r="CH188">
        <v>2.5710999999999999</v>
      </c>
      <c r="CI188">
        <v>405</v>
      </c>
      <c r="CJ188">
        <v>0.03</v>
      </c>
      <c r="CK188">
        <v>2.25</v>
      </c>
      <c r="CL188" s="1" t="s">
        <v>2734</v>
      </c>
      <c r="CM188" s="1" t="s">
        <v>2734</v>
      </c>
      <c r="CN188" s="1" t="s">
        <v>2734</v>
      </c>
      <c r="CO188" s="1" t="s">
        <v>2734</v>
      </c>
      <c r="CP188" s="1" t="s">
        <v>2734</v>
      </c>
      <c r="CQ188" s="1" t="s">
        <v>2734</v>
      </c>
      <c r="CR188" s="1" t="s">
        <v>2734</v>
      </c>
      <c r="CS188" s="1" t="s">
        <v>2734</v>
      </c>
      <c r="CT188" s="1" t="s">
        <v>2734</v>
      </c>
      <c r="CU188" s="1" t="s">
        <v>2734</v>
      </c>
      <c r="CX188" s="1" t="s">
        <v>2734</v>
      </c>
      <c r="CY188" s="1" t="s">
        <v>2734</v>
      </c>
      <c r="CZ188" s="1" t="s">
        <v>2734</v>
      </c>
      <c r="DA188" s="1" t="s">
        <v>2734</v>
      </c>
      <c r="DB188" s="1" t="s">
        <v>2734</v>
      </c>
      <c r="DC188" s="1" t="s">
        <v>2734</v>
      </c>
      <c r="DD188" s="1" t="s">
        <v>2734</v>
      </c>
      <c r="DE188" s="1" t="s">
        <v>2734</v>
      </c>
      <c r="DH188">
        <v>38.39</v>
      </c>
      <c r="DI188">
        <v>24.56</v>
      </c>
      <c r="DJ188">
        <v>2.456</v>
      </c>
      <c r="DK188">
        <v>10000</v>
      </c>
      <c r="DL188">
        <v>1</v>
      </c>
      <c r="DM188">
        <v>53.2</v>
      </c>
      <c r="DN188">
        <v>0</v>
      </c>
      <c r="DO188">
        <v>0</v>
      </c>
      <c r="DP188" s="1" t="s">
        <v>2734</v>
      </c>
      <c r="DQ188">
        <v>7.0000000000000007E-2</v>
      </c>
      <c r="DR188">
        <v>148.88999999999999</v>
      </c>
      <c r="DS188">
        <v>737</v>
      </c>
      <c r="DT188">
        <v>335</v>
      </c>
      <c r="DU188">
        <v>2200</v>
      </c>
      <c r="DV188">
        <v>1</v>
      </c>
      <c r="DW188" s="1" t="s">
        <v>2734</v>
      </c>
      <c r="DX188">
        <v>0</v>
      </c>
      <c r="DY188">
        <v>0</v>
      </c>
      <c r="EB188">
        <v>315.2</v>
      </c>
      <c r="EC188">
        <v>107.1</v>
      </c>
      <c r="ED188">
        <v>6.3</v>
      </c>
      <c r="EE188">
        <v>17000</v>
      </c>
      <c r="EF188">
        <v>1</v>
      </c>
      <c r="EG188">
        <v>252.1</v>
      </c>
      <c r="EH188">
        <v>0.12</v>
      </c>
      <c r="EI188">
        <v>1.9</v>
      </c>
      <c r="EJ188" s="1" t="s">
        <v>2734</v>
      </c>
      <c r="EK188" s="1" t="s">
        <v>2734</v>
      </c>
      <c r="EL188">
        <v>76.069999999999993</v>
      </c>
      <c r="EM188">
        <v>228.36</v>
      </c>
      <c r="EN188">
        <v>0.34</v>
      </c>
      <c r="EO188">
        <v>671436</v>
      </c>
      <c r="EP188">
        <v>1</v>
      </c>
      <c r="EQ188">
        <v>12398.2</v>
      </c>
      <c r="ER188">
        <v>0</v>
      </c>
      <c r="ES188">
        <v>0</v>
      </c>
      <c r="ET188" s="1" t="s">
        <v>2734</v>
      </c>
      <c r="EU188">
        <v>0.02</v>
      </c>
      <c r="EV188">
        <v>123.75</v>
      </c>
      <c r="EW188">
        <v>127.89</v>
      </c>
      <c r="EX188">
        <v>0.96</v>
      </c>
      <c r="EY188">
        <v>132667</v>
      </c>
      <c r="EZ188">
        <v>1</v>
      </c>
      <c r="FA188">
        <v>3300.5</v>
      </c>
      <c r="FB188">
        <v>0</v>
      </c>
      <c r="FC188">
        <v>0</v>
      </c>
      <c r="FD188">
        <v>0.04</v>
      </c>
      <c r="FE188">
        <v>-0.08</v>
      </c>
      <c r="FF188">
        <v>285.20999999999998</v>
      </c>
      <c r="FG188">
        <v>487.34</v>
      </c>
      <c r="FH188">
        <v>2.81</v>
      </c>
      <c r="FI188">
        <v>173430</v>
      </c>
      <c r="FJ188">
        <v>1</v>
      </c>
      <c r="FK188" s="1" t="s">
        <v>2734</v>
      </c>
      <c r="FL188">
        <v>0.08</v>
      </c>
      <c r="FM188">
        <v>2.76</v>
      </c>
      <c r="FP188">
        <v>107.61</v>
      </c>
      <c r="FQ188">
        <v>15.06</v>
      </c>
      <c r="FR188">
        <v>0.99</v>
      </c>
      <c r="FS188">
        <v>15211</v>
      </c>
      <c r="FT188">
        <v>1</v>
      </c>
      <c r="FU188" s="1" t="s">
        <v>2734</v>
      </c>
      <c r="FV188">
        <v>0</v>
      </c>
      <c r="FW188">
        <v>0</v>
      </c>
      <c r="FZ188">
        <v>110.44</v>
      </c>
      <c r="GA188">
        <v>4.83</v>
      </c>
      <c r="GB188">
        <v>1</v>
      </c>
      <c r="GC188">
        <v>4806</v>
      </c>
      <c r="GD188">
        <v>1</v>
      </c>
      <c r="GE188" s="1" t="s">
        <v>2734</v>
      </c>
      <c r="GF188">
        <v>0</v>
      </c>
      <c r="GG188">
        <v>0</v>
      </c>
      <c r="GJ188" s="1" t="s">
        <v>2734</v>
      </c>
      <c r="GK188" s="1" t="s">
        <v>2734</v>
      </c>
      <c r="GL188" s="1" t="s">
        <v>2734</v>
      </c>
      <c r="GM188" s="1" t="s">
        <v>2734</v>
      </c>
      <c r="GN188" s="1" t="s">
        <v>2734</v>
      </c>
      <c r="GO188" s="1" t="s">
        <v>2734</v>
      </c>
      <c r="GP188" s="1" t="s">
        <v>2734</v>
      </c>
      <c r="GQ188" s="1" t="s">
        <v>2734</v>
      </c>
      <c r="GR188" s="1" t="s">
        <v>2734</v>
      </c>
      <c r="GS188" s="1" t="s">
        <v>2734</v>
      </c>
      <c r="GT188">
        <v>94.77</v>
      </c>
      <c r="GU188">
        <v>64.31</v>
      </c>
      <c r="GV188">
        <v>1.36</v>
      </c>
      <c r="GW188">
        <v>47288</v>
      </c>
      <c r="GX188">
        <v>1</v>
      </c>
      <c r="GY188" s="1" t="s">
        <v>2734</v>
      </c>
      <c r="GZ188">
        <v>0</v>
      </c>
      <c r="HA188">
        <v>0</v>
      </c>
      <c r="HD188">
        <v>20.14</v>
      </c>
      <c r="HE188">
        <v>29.57</v>
      </c>
      <c r="HF188">
        <v>0.96</v>
      </c>
      <c r="HG188">
        <v>21272</v>
      </c>
      <c r="HH188">
        <v>0.69350000000000001</v>
      </c>
      <c r="HI188">
        <v>4055.6</v>
      </c>
      <c r="HJ188">
        <v>0</v>
      </c>
      <c r="HK188">
        <v>0</v>
      </c>
      <c r="HL188">
        <v>0.13</v>
      </c>
      <c r="HM188">
        <v>-0.09</v>
      </c>
      <c r="HN188" s="1" t="s">
        <v>2734</v>
      </c>
      <c r="HO188" s="1" t="s">
        <v>2734</v>
      </c>
      <c r="HP188" s="1" t="s">
        <v>2734</v>
      </c>
      <c r="HQ188" s="1" t="s">
        <v>2734</v>
      </c>
      <c r="HR188" s="1" t="s">
        <v>2734</v>
      </c>
      <c r="HS188" s="1" t="s">
        <v>2734</v>
      </c>
      <c r="HT188" s="1" t="s">
        <v>2734</v>
      </c>
      <c r="HU188" s="1" t="s">
        <v>2734</v>
      </c>
      <c r="HV188" s="1" t="s">
        <v>2734</v>
      </c>
      <c r="HW188" s="1" t="s">
        <v>2734</v>
      </c>
      <c r="HX188" s="1" t="s">
        <v>2734</v>
      </c>
      <c r="HY188" s="1" t="s">
        <v>2734</v>
      </c>
      <c r="HZ188" s="1" t="s">
        <v>2734</v>
      </c>
      <c r="IA188" s="1" t="s">
        <v>2734</v>
      </c>
      <c r="IB188" s="1" t="s">
        <v>2734</v>
      </c>
      <c r="IC188" s="1" t="s">
        <v>2734</v>
      </c>
      <c r="ID188" s="1" t="s">
        <v>2734</v>
      </c>
      <c r="IE188" s="1" t="s">
        <v>2734</v>
      </c>
      <c r="IF188" s="1" t="s">
        <v>2734</v>
      </c>
      <c r="IG188" s="1" t="s">
        <v>2734</v>
      </c>
      <c r="IH188" s="1" t="s">
        <v>2734</v>
      </c>
      <c r="II188" s="1" t="s">
        <v>2734</v>
      </c>
      <c r="IJ188" s="1" t="s">
        <v>2734</v>
      </c>
      <c r="IK188" s="1" t="s">
        <v>2734</v>
      </c>
      <c r="IL188" s="1" t="s">
        <v>2734</v>
      </c>
      <c r="IM188" s="1" t="s">
        <v>2734</v>
      </c>
      <c r="IN188" s="1" t="s">
        <v>2734</v>
      </c>
      <c r="IO188" s="1" t="s">
        <v>2734</v>
      </c>
      <c r="IP188" s="1" t="s">
        <v>2734</v>
      </c>
      <c r="IQ188" s="1" t="s">
        <v>2734</v>
      </c>
      <c r="IR188">
        <v>88.27</v>
      </c>
      <c r="IS188">
        <v>86.23</v>
      </c>
      <c r="IT188">
        <v>0.56000000000000005</v>
      </c>
      <c r="IU188">
        <v>152886</v>
      </c>
      <c r="IV188">
        <v>1</v>
      </c>
      <c r="IW188" s="1" t="s">
        <v>2734</v>
      </c>
      <c r="IX188">
        <v>0.08</v>
      </c>
      <c r="IY188">
        <v>13.83</v>
      </c>
      <c r="JB188" s="1" t="s">
        <v>2734</v>
      </c>
      <c r="JC188" s="1" t="s">
        <v>2734</v>
      </c>
      <c r="JD188" s="1" t="s">
        <v>2734</v>
      </c>
      <c r="JE188" s="1" t="s">
        <v>2734</v>
      </c>
      <c r="JF188" s="1" t="s">
        <v>2734</v>
      </c>
      <c r="JG188" s="1" t="s">
        <v>2734</v>
      </c>
      <c r="JH188" s="1" t="s">
        <v>2734</v>
      </c>
      <c r="JI188" s="1" t="s">
        <v>2734</v>
      </c>
      <c r="JL188">
        <v>12.73</v>
      </c>
      <c r="JM188">
        <v>16.55</v>
      </c>
      <c r="JN188">
        <v>0.27</v>
      </c>
      <c r="JO188">
        <v>61735</v>
      </c>
      <c r="JP188">
        <v>1</v>
      </c>
      <c r="JQ188">
        <v>54920.7</v>
      </c>
      <c r="JR188">
        <v>0</v>
      </c>
      <c r="JS188">
        <v>0</v>
      </c>
      <c r="JT188">
        <v>0.03</v>
      </c>
      <c r="JU188">
        <v>0.06</v>
      </c>
      <c r="JV188" s="1" t="s">
        <v>2734</v>
      </c>
      <c r="JW188" s="1" t="s">
        <v>2734</v>
      </c>
      <c r="JX188" s="1" t="s">
        <v>2734</v>
      </c>
      <c r="JY188" s="1" t="s">
        <v>2734</v>
      </c>
      <c r="JZ188" s="1" t="s">
        <v>2734</v>
      </c>
      <c r="KA188" s="1" t="s">
        <v>2734</v>
      </c>
      <c r="KB188" s="1" t="s">
        <v>2734</v>
      </c>
      <c r="KC188" s="1" t="s">
        <v>2734</v>
      </c>
      <c r="KE188" s="1" t="s">
        <v>2734</v>
      </c>
      <c r="KF188">
        <v>131.55000000000001</v>
      </c>
      <c r="KG188">
        <v>218.99</v>
      </c>
      <c r="KH188">
        <v>6.25</v>
      </c>
      <c r="KI188">
        <v>35039</v>
      </c>
      <c r="KJ188">
        <v>1</v>
      </c>
      <c r="KK188" s="1" t="s">
        <v>2734</v>
      </c>
      <c r="KL188">
        <v>0.31</v>
      </c>
      <c r="KM188">
        <v>4.96</v>
      </c>
      <c r="KN188" s="1" t="s">
        <v>2734</v>
      </c>
      <c r="KO188" s="1" t="s">
        <v>2734</v>
      </c>
      <c r="KP188" s="1" t="s">
        <v>2734</v>
      </c>
      <c r="KQ188" s="1" t="s">
        <v>2734</v>
      </c>
      <c r="KR188" s="1" t="s">
        <v>2734</v>
      </c>
      <c r="KS188" s="1" t="s">
        <v>2734</v>
      </c>
      <c r="KT188" s="1" t="s">
        <v>2734</v>
      </c>
      <c r="KU188" s="1" t="s">
        <v>2734</v>
      </c>
      <c r="KV188" s="1" t="s">
        <v>2734</v>
      </c>
      <c r="KW188" s="1" t="s">
        <v>2734</v>
      </c>
      <c r="KX188" s="1" t="s">
        <v>2734</v>
      </c>
      <c r="KY188" s="1" t="s">
        <v>2734</v>
      </c>
      <c r="KZ188">
        <v>764.46</v>
      </c>
      <c r="LA188">
        <v>67.150000000000006</v>
      </c>
      <c r="LB188">
        <v>6.46</v>
      </c>
      <c r="LC188">
        <v>10394</v>
      </c>
      <c r="LD188">
        <v>1</v>
      </c>
      <c r="LE188" s="1" t="s">
        <v>2734</v>
      </c>
      <c r="LF188">
        <v>0.2</v>
      </c>
      <c r="LG188">
        <v>3.04</v>
      </c>
      <c r="LJ188" s="1" t="s">
        <v>2734</v>
      </c>
      <c r="LK188" s="1" t="s">
        <v>2734</v>
      </c>
      <c r="LL188" s="1" t="s">
        <v>2734</v>
      </c>
      <c r="LM188" s="1" t="s">
        <v>2734</v>
      </c>
      <c r="LN188" s="1" t="s">
        <v>2734</v>
      </c>
      <c r="LO188" s="1" t="s">
        <v>2734</v>
      </c>
      <c r="LP188" s="1" t="s">
        <v>2734</v>
      </c>
      <c r="LQ188" s="1" t="s">
        <v>2734</v>
      </c>
      <c r="LS188" s="1" t="s">
        <v>2734</v>
      </c>
      <c r="LT188" s="1" t="s">
        <v>2734</v>
      </c>
      <c r="LU188" s="1" t="s">
        <v>2734</v>
      </c>
      <c r="LV188" s="1" t="s">
        <v>2734</v>
      </c>
      <c r="LW188" s="1" t="s">
        <v>2734</v>
      </c>
      <c r="LX188" s="1" t="s">
        <v>2734</v>
      </c>
      <c r="LY188" s="1" t="s">
        <v>2734</v>
      </c>
      <c r="LZ188" s="1" t="s">
        <v>2734</v>
      </c>
      <c r="MA188" s="1" t="s">
        <v>2734</v>
      </c>
      <c r="MC188" s="1" t="s">
        <v>2734</v>
      </c>
      <c r="MD188" s="1" t="s">
        <v>2734</v>
      </c>
      <c r="ME188" s="1" t="s">
        <v>2734</v>
      </c>
      <c r="MF188" s="1" t="s">
        <v>2734</v>
      </c>
      <c r="MG188" s="1" t="s">
        <v>2734</v>
      </c>
      <c r="MH188" s="1" t="s">
        <v>2734</v>
      </c>
      <c r="MI188" s="1" t="s">
        <v>2734</v>
      </c>
      <c r="MJ188" s="1" t="s">
        <v>2734</v>
      </c>
      <c r="MK188" s="1" t="s">
        <v>2734</v>
      </c>
      <c r="MM188" s="1" t="s">
        <v>2734</v>
      </c>
      <c r="MN188">
        <v>52.19</v>
      </c>
      <c r="MO188">
        <v>2131.5300000000002</v>
      </c>
      <c r="MP188">
        <v>3130</v>
      </c>
      <c r="MQ188">
        <v>681</v>
      </c>
      <c r="MR188">
        <v>1</v>
      </c>
      <c r="MS188" s="1" t="s">
        <v>2734</v>
      </c>
      <c r="MT188">
        <v>450</v>
      </c>
      <c r="MU188">
        <v>14.38</v>
      </c>
      <c r="MX188" s="1" t="s">
        <v>2734</v>
      </c>
      <c r="MY188" s="1" t="s">
        <v>2734</v>
      </c>
      <c r="MZ188" s="1" t="s">
        <v>2734</v>
      </c>
      <c r="NA188" s="1" t="s">
        <v>2734</v>
      </c>
      <c r="NB188" s="1" t="s">
        <v>2734</v>
      </c>
      <c r="NC188" s="1" t="s">
        <v>2734</v>
      </c>
      <c r="ND188" s="1" t="s">
        <v>2734</v>
      </c>
      <c r="NE188" s="1" t="s">
        <v>2734</v>
      </c>
      <c r="NH188">
        <v>353.74</v>
      </c>
      <c r="NI188">
        <v>2719.3</v>
      </c>
      <c r="NJ188">
        <v>2.3410000000000002</v>
      </c>
      <c r="NK188">
        <v>580800</v>
      </c>
      <c r="NL188">
        <v>0.5</v>
      </c>
      <c r="NM188">
        <v>50275.3</v>
      </c>
      <c r="NN188">
        <v>0.01</v>
      </c>
      <c r="NO188">
        <v>0.64</v>
      </c>
      <c r="NP188">
        <v>0</v>
      </c>
      <c r="NQ188">
        <v>0.14000000000000001</v>
      </c>
      <c r="NR188">
        <v>22.76</v>
      </c>
      <c r="NS188">
        <v>47.89</v>
      </c>
      <c r="NT188">
        <v>0.9</v>
      </c>
      <c r="NU188">
        <v>46500</v>
      </c>
      <c r="NV188">
        <v>0.872</v>
      </c>
      <c r="NW188">
        <v>846.3</v>
      </c>
      <c r="NX188">
        <v>7.0000000000000007E-2</v>
      </c>
      <c r="NY188">
        <v>7.77</v>
      </c>
      <c r="NZ188" s="1" t="s">
        <v>2734</v>
      </c>
      <c r="OA188">
        <v>0</v>
      </c>
      <c r="OB188">
        <v>70.41</v>
      </c>
      <c r="OC188">
        <v>384.18</v>
      </c>
      <c r="OD188">
        <v>1.35</v>
      </c>
      <c r="OE188">
        <v>284791</v>
      </c>
      <c r="OF188">
        <v>1</v>
      </c>
      <c r="OG188">
        <v>903.3</v>
      </c>
      <c r="OH188">
        <v>0.06</v>
      </c>
      <c r="OI188">
        <v>4.3</v>
      </c>
      <c r="OK188">
        <v>0.08</v>
      </c>
      <c r="OL188">
        <v>100.4</v>
      </c>
      <c r="OM188">
        <v>413.79</v>
      </c>
      <c r="ON188">
        <v>3.12</v>
      </c>
      <c r="OO188">
        <v>132518</v>
      </c>
      <c r="OP188">
        <v>1</v>
      </c>
      <c r="OQ188" s="1" t="s">
        <v>2734</v>
      </c>
      <c r="OR188">
        <v>0</v>
      </c>
      <c r="OS188">
        <v>0</v>
      </c>
      <c r="OV188">
        <v>221.61</v>
      </c>
      <c r="OW188">
        <v>11.07</v>
      </c>
      <c r="OX188">
        <v>1.08</v>
      </c>
      <c r="OY188">
        <v>10260</v>
      </c>
      <c r="OZ188">
        <v>1</v>
      </c>
      <c r="PB188">
        <v>0</v>
      </c>
      <c r="PC188">
        <v>0</v>
      </c>
      <c r="PF188">
        <v>272.37</v>
      </c>
      <c r="PG188">
        <v>1254</v>
      </c>
      <c r="PH188">
        <v>2090</v>
      </c>
      <c r="PI188">
        <v>600</v>
      </c>
      <c r="PJ188">
        <v>1</v>
      </c>
      <c r="PK188" s="1" t="s">
        <v>2734</v>
      </c>
      <c r="PL188">
        <v>0</v>
      </c>
      <c r="PM188">
        <v>0</v>
      </c>
      <c r="PP188">
        <v>10.99</v>
      </c>
      <c r="PQ188">
        <v>20.13</v>
      </c>
      <c r="PR188">
        <v>0.13</v>
      </c>
      <c r="PS188">
        <v>160000</v>
      </c>
      <c r="PT188">
        <v>1</v>
      </c>
      <c r="PU188">
        <v>24040.3</v>
      </c>
      <c r="PV188">
        <v>0</v>
      </c>
      <c r="PW188">
        <v>0</v>
      </c>
      <c r="PX188" s="1" t="s">
        <v>2734</v>
      </c>
      <c r="PY188" s="1" t="s">
        <v>2734</v>
      </c>
      <c r="PZ188" s="1" t="s">
        <v>2734</v>
      </c>
      <c r="QA188" s="1" t="s">
        <v>2734</v>
      </c>
      <c r="QB188" s="1" t="s">
        <v>2734</v>
      </c>
      <c r="QC188" s="1" t="s">
        <v>2734</v>
      </c>
      <c r="QD188" s="1" t="s">
        <v>2734</v>
      </c>
      <c r="QE188" s="1" t="s">
        <v>2734</v>
      </c>
      <c r="QF188" s="1" t="s">
        <v>2734</v>
      </c>
      <c r="QG188" s="1" t="s">
        <v>2734</v>
      </c>
      <c r="QH188" s="1" t="s">
        <v>2734</v>
      </c>
      <c r="QI188" s="1" t="s">
        <v>2734</v>
      </c>
      <c r="QJ188">
        <v>101.93</v>
      </c>
      <c r="QK188">
        <v>77.510000000000005</v>
      </c>
      <c r="QL188">
        <v>0.73</v>
      </c>
      <c r="QM188">
        <v>106770</v>
      </c>
      <c r="QN188">
        <v>1</v>
      </c>
      <c r="QO188" s="1" t="s">
        <v>2734</v>
      </c>
      <c r="QP188">
        <v>0</v>
      </c>
      <c r="QQ188">
        <v>0</v>
      </c>
      <c r="QR188" s="1" t="s">
        <v>2734</v>
      </c>
      <c r="QS188" s="1" t="s">
        <v>2734</v>
      </c>
      <c r="QT188">
        <v>331.94</v>
      </c>
      <c r="QU188">
        <v>2808.6</v>
      </c>
      <c r="QV188">
        <v>1883.09</v>
      </c>
      <c r="QW188">
        <v>1615998</v>
      </c>
      <c r="QX188">
        <v>1083.481</v>
      </c>
      <c r="QY188">
        <v>29.7</v>
      </c>
      <c r="QZ188">
        <v>86.68</v>
      </c>
      <c r="RA188">
        <v>4.5999999999999996</v>
      </c>
      <c r="RB188">
        <v>27.1</v>
      </c>
      <c r="RC188">
        <v>85.24</v>
      </c>
      <c r="RD188">
        <v>119.46</v>
      </c>
      <c r="RE188">
        <v>413.76</v>
      </c>
      <c r="RF188">
        <v>2.92</v>
      </c>
      <c r="RG188">
        <v>141820</v>
      </c>
      <c r="RH188">
        <v>1</v>
      </c>
      <c r="RI188" s="1" t="s">
        <v>2734</v>
      </c>
      <c r="RJ188">
        <v>0.09</v>
      </c>
      <c r="RK188">
        <v>3.26</v>
      </c>
      <c r="RL188" s="1" t="s">
        <v>2734</v>
      </c>
      <c r="RM188" s="1" t="s">
        <v>2734</v>
      </c>
      <c r="RN188">
        <v>157.46</v>
      </c>
      <c r="RO188">
        <v>37.9</v>
      </c>
      <c r="RP188">
        <v>1.1000000000000001</v>
      </c>
      <c r="RQ188">
        <v>34457</v>
      </c>
      <c r="RR188">
        <v>1</v>
      </c>
      <c r="RS188" s="1" t="s">
        <v>2734</v>
      </c>
      <c r="RT188">
        <v>0</v>
      </c>
      <c r="RU188">
        <v>0</v>
      </c>
      <c r="RX188">
        <v>19.5</v>
      </c>
      <c r="RY188">
        <v>64.47</v>
      </c>
      <c r="RZ188">
        <v>0.17</v>
      </c>
      <c r="SA188">
        <v>370510</v>
      </c>
      <c r="SB188">
        <v>1</v>
      </c>
      <c r="SC188" s="1" t="s">
        <v>2734</v>
      </c>
      <c r="SD188">
        <v>0</v>
      </c>
      <c r="SE188">
        <v>0</v>
      </c>
      <c r="SF188" s="1" t="s">
        <v>2734</v>
      </c>
      <c r="SG188" s="1" t="s">
        <v>2734</v>
      </c>
      <c r="SH188" s="1" t="s">
        <v>2734</v>
      </c>
      <c r="SI188" s="1" t="s">
        <v>2734</v>
      </c>
      <c r="SJ188" s="1" t="s">
        <v>2734</v>
      </c>
      <c r="SK188" s="1" t="s">
        <v>2734</v>
      </c>
      <c r="SL188" s="1" t="s">
        <v>2734</v>
      </c>
      <c r="SM188" s="1" t="s">
        <v>2734</v>
      </c>
      <c r="SN188" s="1" t="s">
        <v>2734</v>
      </c>
      <c r="SO188" s="1" t="s">
        <v>2734</v>
      </c>
      <c r="SQ188" s="1" t="s">
        <v>2734</v>
      </c>
      <c r="SR188">
        <v>85.72</v>
      </c>
      <c r="SS188">
        <v>128999.9</v>
      </c>
      <c r="ST188">
        <v>4300</v>
      </c>
      <c r="SU188">
        <v>30000</v>
      </c>
      <c r="SV188">
        <v>1</v>
      </c>
      <c r="SW188" s="1" t="s">
        <v>2734</v>
      </c>
      <c r="SX188">
        <v>150</v>
      </c>
      <c r="SY188">
        <v>3.49</v>
      </c>
      <c r="SZ188" s="1" t="s">
        <v>2734</v>
      </c>
      <c r="TA188" s="1" t="s">
        <v>2734</v>
      </c>
      <c r="TB188">
        <v>66.72</v>
      </c>
      <c r="TC188">
        <v>41.77</v>
      </c>
      <c r="TD188">
        <v>0.02</v>
      </c>
      <c r="TE188">
        <v>2186026</v>
      </c>
      <c r="TF188">
        <v>1</v>
      </c>
      <c r="TG188" s="1" t="s">
        <v>2734</v>
      </c>
      <c r="TH188">
        <v>0</v>
      </c>
      <c r="TI188">
        <v>0</v>
      </c>
      <c r="TJ188" s="1" t="s">
        <v>2734</v>
      </c>
      <c r="TK188" s="1" t="s">
        <v>2734</v>
      </c>
      <c r="TL188">
        <v>72.790000000000006</v>
      </c>
      <c r="TM188">
        <v>149613.1</v>
      </c>
      <c r="TN188">
        <v>4710</v>
      </c>
      <c r="TO188">
        <v>31765</v>
      </c>
      <c r="TP188">
        <v>1</v>
      </c>
      <c r="TQ188" s="1" t="s">
        <v>2734</v>
      </c>
      <c r="TR188">
        <v>150</v>
      </c>
      <c r="TS188">
        <v>3.18</v>
      </c>
      <c r="TT188" s="1" t="s">
        <v>2734</v>
      </c>
      <c r="TU188" s="1" t="s">
        <v>2734</v>
      </c>
      <c r="TV188">
        <v>15.86</v>
      </c>
      <c r="TW188">
        <v>38.75</v>
      </c>
      <c r="TX188">
        <v>1.1541999999999999</v>
      </c>
      <c r="TY188">
        <v>33259</v>
      </c>
      <c r="TZ188">
        <v>0.99080000000000001</v>
      </c>
      <c r="UA188">
        <v>903.2</v>
      </c>
      <c r="UB188">
        <v>0.05</v>
      </c>
      <c r="UC188">
        <v>4.29</v>
      </c>
      <c r="UD188" s="1" t="s">
        <v>2734</v>
      </c>
      <c r="UE188" s="1" t="s">
        <v>2734</v>
      </c>
      <c r="UF188">
        <v>45.81</v>
      </c>
      <c r="UG188">
        <v>144961.60000000001</v>
      </c>
      <c r="UH188">
        <v>3075</v>
      </c>
      <c r="UI188">
        <v>47142</v>
      </c>
      <c r="UJ188">
        <v>1</v>
      </c>
      <c r="UK188" s="1" t="s">
        <v>2734</v>
      </c>
      <c r="UL188">
        <v>0</v>
      </c>
      <c r="UM188">
        <v>0</v>
      </c>
      <c r="UP188">
        <v>3.08</v>
      </c>
      <c r="UQ188">
        <v>7</v>
      </c>
      <c r="UR188">
        <v>0.7</v>
      </c>
      <c r="US188">
        <v>10000</v>
      </c>
      <c r="UT188">
        <v>1</v>
      </c>
      <c r="UU188" s="1" t="s">
        <v>2734</v>
      </c>
      <c r="UV188">
        <v>0</v>
      </c>
      <c r="UW188">
        <v>0</v>
      </c>
      <c r="UY188" s="1" t="s">
        <v>2734</v>
      </c>
      <c r="UZ188" s="1" t="s">
        <v>2734</v>
      </c>
      <c r="VA188" s="1" t="s">
        <v>2734</v>
      </c>
      <c r="VB188" s="1" t="s">
        <v>2734</v>
      </c>
      <c r="VC188" s="1" t="s">
        <v>2734</v>
      </c>
      <c r="VD188" s="1" t="s">
        <v>2734</v>
      </c>
      <c r="VE188" s="1" t="s">
        <v>2734</v>
      </c>
      <c r="VF188" s="1" t="s">
        <v>2734</v>
      </c>
      <c r="VG188" s="1" t="s">
        <v>2734</v>
      </c>
      <c r="VJ188" s="1" t="s">
        <v>2734</v>
      </c>
      <c r="VK188" s="1" t="s">
        <v>2734</v>
      </c>
      <c r="VL188" s="1" t="s">
        <v>2734</v>
      </c>
      <c r="VM188" s="1" t="s">
        <v>2734</v>
      </c>
      <c r="VN188" s="1" t="s">
        <v>2734</v>
      </c>
      <c r="VO188" s="1" t="s">
        <v>2734</v>
      </c>
      <c r="VP188" s="1" t="s">
        <v>2734</v>
      </c>
      <c r="VQ188" s="1" t="s">
        <v>2734</v>
      </c>
      <c r="VR188" s="1" t="s">
        <v>2734</v>
      </c>
      <c r="VS188" s="1" t="s">
        <v>2734</v>
      </c>
      <c r="VT188">
        <v>111.11</v>
      </c>
      <c r="VV188">
        <v>20500</v>
      </c>
      <c r="VW188">
        <v>1</v>
      </c>
      <c r="VX188">
        <v>1</v>
      </c>
      <c r="VY188" s="1" t="s">
        <v>2734</v>
      </c>
      <c r="VZ188">
        <v>0</v>
      </c>
      <c r="WA188">
        <v>0</v>
      </c>
      <c r="WD188">
        <v>204.74</v>
      </c>
      <c r="WE188">
        <v>825.7</v>
      </c>
      <c r="WF188">
        <v>348.24</v>
      </c>
      <c r="WG188">
        <v>235645</v>
      </c>
      <c r="WH188">
        <v>99.382400000000004</v>
      </c>
      <c r="WI188">
        <v>96.6</v>
      </c>
      <c r="WJ188">
        <v>11.93</v>
      </c>
      <c r="WK188">
        <v>3.42</v>
      </c>
      <c r="WL188">
        <v>1.1499999999999999</v>
      </c>
      <c r="WM188">
        <v>17.23</v>
      </c>
      <c r="WN188">
        <v>100</v>
      </c>
      <c r="WP188">
        <v>7.88</v>
      </c>
      <c r="WQ188">
        <v>1</v>
      </c>
      <c r="WR188">
        <v>1</v>
      </c>
      <c r="WS188" s="1" t="s">
        <v>2734</v>
      </c>
      <c r="WT188">
        <v>0</v>
      </c>
      <c r="WU188">
        <v>0</v>
      </c>
      <c r="WX188" s="1" t="s">
        <v>2734</v>
      </c>
      <c r="WY188" s="1" t="s">
        <v>2734</v>
      </c>
      <c r="WZ188" s="1" t="s">
        <v>2734</v>
      </c>
      <c r="XA188" s="1" t="s">
        <v>2734</v>
      </c>
      <c r="XB188" s="1" t="s">
        <v>2734</v>
      </c>
      <c r="XC188" s="1" t="s">
        <v>2734</v>
      </c>
      <c r="XD188" s="1" t="s">
        <v>2734</v>
      </c>
      <c r="XE188" s="1" t="s">
        <v>2734</v>
      </c>
      <c r="XF188" s="1" t="s">
        <v>2734</v>
      </c>
      <c r="XG188" s="1" t="s">
        <v>2734</v>
      </c>
      <c r="XH188" s="1" t="s">
        <v>2734</v>
      </c>
      <c r="XI188" s="1" t="s">
        <v>2734</v>
      </c>
      <c r="XJ188" s="1" t="s">
        <v>2734</v>
      </c>
      <c r="XK188" s="1" t="s">
        <v>2734</v>
      </c>
      <c r="XL188" s="1" t="s">
        <v>2734</v>
      </c>
      <c r="XM188" s="1" t="s">
        <v>2734</v>
      </c>
      <c r="XN188" s="1" t="s">
        <v>2734</v>
      </c>
      <c r="XO188" s="1" t="s">
        <v>2734</v>
      </c>
      <c r="XP188" s="1" t="s">
        <v>2734</v>
      </c>
      <c r="XQ188" s="1" t="s">
        <v>2734</v>
      </c>
      <c r="XR188">
        <v>581.9</v>
      </c>
      <c r="XS188">
        <v>157.31</v>
      </c>
      <c r="XT188">
        <v>0.14000000000000001</v>
      </c>
      <c r="XU188">
        <v>1156680</v>
      </c>
      <c r="XV188">
        <v>1</v>
      </c>
      <c r="XW188" s="1" t="s">
        <v>2734</v>
      </c>
      <c r="XX188">
        <v>0.01</v>
      </c>
      <c r="XY188">
        <v>7.35</v>
      </c>
      <c r="XZ188" s="1" t="s">
        <v>2734</v>
      </c>
      <c r="YA188" s="1" t="s">
        <v>2734</v>
      </c>
      <c r="YB188">
        <v>11.39</v>
      </c>
      <c r="YC188">
        <v>66.069999999999993</v>
      </c>
      <c r="YD188">
        <v>4.08</v>
      </c>
      <c r="YE188">
        <v>16210</v>
      </c>
      <c r="YF188">
        <v>1</v>
      </c>
      <c r="YG188">
        <v>3430.1</v>
      </c>
      <c r="YH188">
        <v>0</v>
      </c>
      <c r="YI188">
        <v>0</v>
      </c>
      <c r="YJ188">
        <v>0.11</v>
      </c>
      <c r="YK188">
        <v>-0.08</v>
      </c>
      <c r="YL188">
        <v>140.25</v>
      </c>
      <c r="YM188">
        <v>356.23</v>
      </c>
      <c r="YN188">
        <v>6.0949999999999998</v>
      </c>
      <c r="YO188">
        <v>58446</v>
      </c>
      <c r="YP188">
        <v>1</v>
      </c>
      <c r="YQ188">
        <v>259.2</v>
      </c>
      <c r="YR188">
        <v>0</v>
      </c>
      <c r="YS188">
        <v>0</v>
      </c>
      <c r="YT188">
        <v>0.04</v>
      </c>
      <c r="YU188">
        <v>0.34</v>
      </c>
      <c r="YV188">
        <v>44.41</v>
      </c>
      <c r="YW188">
        <v>276.64</v>
      </c>
      <c r="YX188">
        <v>9.75</v>
      </c>
      <c r="YY188">
        <v>28358</v>
      </c>
      <c r="YZ188">
        <v>1</v>
      </c>
      <c r="ZA188" s="1" t="s">
        <v>2734</v>
      </c>
      <c r="ZB188">
        <v>0.2</v>
      </c>
      <c r="ZC188">
        <v>2</v>
      </c>
      <c r="ZD188" s="1" t="s">
        <v>2734</v>
      </c>
      <c r="ZE188" s="1" t="s">
        <v>2734</v>
      </c>
      <c r="ZF188">
        <v>1634.07</v>
      </c>
      <c r="ZG188">
        <v>926.74</v>
      </c>
      <c r="ZH188">
        <v>22.67</v>
      </c>
      <c r="ZI188">
        <v>40880</v>
      </c>
      <c r="ZJ188">
        <v>1</v>
      </c>
      <c r="ZK188">
        <v>2344.8000000000002</v>
      </c>
      <c r="ZL188">
        <v>0.33</v>
      </c>
      <c r="ZM188">
        <v>1.46</v>
      </c>
      <c r="ZN188">
        <v>0.28999999999999998</v>
      </c>
      <c r="ZO188">
        <v>2.41</v>
      </c>
      <c r="ZP188">
        <v>2354.71</v>
      </c>
      <c r="ZQ188">
        <v>514.21</v>
      </c>
      <c r="ZR188">
        <v>12.72</v>
      </c>
      <c r="ZS188">
        <v>40425</v>
      </c>
      <c r="ZT188">
        <v>1</v>
      </c>
      <c r="ZU188">
        <v>4081.3</v>
      </c>
      <c r="ZV188">
        <v>0.35</v>
      </c>
      <c r="ZW188">
        <v>2.76</v>
      </c>
      <c r="ZX188">
        <v>0.42</v>
      </c>
      <c r="ZY188">
        <v>2.15</v>
      </c>
      <c r="ZZ188" s="1" t="s">
        <v>2734</v>
      </c>
      <c r="AAA188" s="1" t="s">
        <v>2734</v>
      </c>
      <c r="AAB188" s="1" t="s">
        <v>2734</v>
      </c>
      <c r="AAC188" s="1" t="s">
        <v>2734</v>
      </c>
      <c r="AAD188" s="1" t="s">
        <v>2734</v>
      </c>
      <c r="AAE188" s="1" t="s">
        <v>2734</v>
      </c>
      <c r="AAF188" s="1" t="s">
        <v>2734</v>
      </c>
      <c r="AAG188" s="1" t="s">
        <v>2734</v>
      </c>
      <c r="AAJ188" s="1" t="s">
        <v>2734</v>
      </c>
      <c r="AAK188" s="1" t="s">
        <v>2734</v>
      </c>
      <c r="AAL188" s="1" t="s">
        <v>2734</v>
      </c>
      <c r="AAM188" s="1" t="s">
        <v>2734</v>
      </c>
      <c r="AAN188" s="1" t="s">
        <v>2734</v>
      </c>
      <c r="AAO188" s="1" t="s">
        <v>2734</v>
      </c>
      <c r="AAP188" s="1" t="s">
        <v>2734</v>
      </c>
      <c r="AAQ188" s="1" t="s">
        <v>2734</v>
      </c>
      <c r="AAR188" s="1" t="s">
        <v>2734</v>
      </c>
      <c r="AAS188" s="1" t="s">
        <v>2734</v>
      </c>
      <c r="AAT188">
        <v>5.46</v>
      </c>
      <c r="AAU188">
        <v>447.96</v>
      </c>
      <c r="AAV188">
        <v>1.46</v>
      </c>
      <c r="AAW188">
        <v>306612</v>
      </c>
      <c r="AAX188">
        <v>1</v>
      </c>
      <c r="AAY188">
        <v>21413.1</v>
      </c>
      <c r="AAZ188">
        <v>0</v>
      </c>
      <c r="ABA188">
        <v>0</v>
      </c>
      <c r="ABB188">
        <v>0.05</v>
      </c>
      <c r="ABC188">
        <v>-0.01</v>
      </c>
      <c r="ABD188" s="1" t="s">
        <v>2734</v>
      </c>
      <c r="ABE188" s="1" t="s">
        <v>2734</v>
      </c>
      <c r="ABF188" s="1" t="s">
        <v>2734</v>
      </c>
      <c r="ABG188" s="1" t="s">
        <v>2734</v>
      </c>
      <c r="ABH188" s="1" t="s">
        <v>2734</v>
      </c>
      <c r="ABI188" s="1" t="s">
        <v>2734</v>
      </c>
      <c r="ABJ188" s="1" t="s">
        <v>2734</v>
      </c>
      <c r="ABK188" s="1" t="s">
        <v>2734</v>
      </c>
      <c r="ABN188" s="1" t="s">
        <v>2734</v>
      </c>
      <c r="ABO188" s="1" t="s">
        <v>2734</v>
      </c>
      <c r="ABP188" s="1" t="s">
        <v>2734</v>
      </c>
      <c r="ABQ188" s="1" t="s">
        <v>2734</v>
      </c>
      <c r="ABR188" s="1" t="s">
        <v>2734</v>
      </c>
      <c r="ABS188" s="1" t="s">
        <v>2734</v>
      </c>
      <c r="ABT188" s="1" t="s">
        <v>2734</v>
      </c>
      <c r="ABU188" s="1" t="s">
        <v>2734</v>
      </c>
      <c r="ABX188">
        <v>34.85</v>
      </c>
      <c r="ABY188">
        <v>20400</v>
      </c>
      <c r="ABZ188">
        <v>600</v>
      </c>
      <c r="ACA188">
        <v>34000</v>
      </c>
      <c r="ACB188">
        <v>1</v>
      </c>
      <c r="ACD188">
        <v>0</v>
      </c>
      <c r="ACE188">
        <v>0</v>
      </c>
      <c r="ACF188" s="1" t="s">
        <v>2734</v>
      </c>
      <c r="ACG188" s="1" t="s">
        <v>2734</v>
      </c>
      <c r="ACH188">
        <v>124.36</v>
      </c>
      <c r="ACI188">
        <v>144.94</v>
      </c>
      <c r="ACJ188">
        <v>6.71</v>
      </c>
      <c r="ACK188">
        <v>21600</v>
      </c>
      <c r="ACL188">
        <v>1</v>
      </c>
      <c r="ACM188" s="1" t="s">
        <v>2734</v>
      </c>
      <c r="ACN188">
        <v>0.17</v>
      </c>
      <c r="ACO188">
        <v>2.54</v>
      </c>
      <c r="ACP188" s="1" t="s">
        <v>2734</v>
      </c>
      <c r="ACQ188" s="1" t="s">
        <v>2734</v>
      </c>
      <c r="ACR188" s="1" t="s">
        <v>2734</v>
      </c>
      <c r="ACS188" s="1" t="s">
        <v>2734</v>
      </c>
      <c r="ACT188" s="1" t="s">
        <v>2734</v>
      </c>
      <c r="ACU188" s="1" t="s">
        <v>2734</v>
      </c>
      <c r="ACV188" s="1" t="s">
        <v>2734</v>
      </c>
      <c r="ACW188" s="1" t="s">
        <v>2734</v>
      </c>
      <c r="ACX188" s="1" t="s">
        <v>2734</v>
      </c>
      <c r="ACY188" s="1" t="s">
        <v>2734</v>
      </c>
      <c r="ACZ188" s="1" t="s">
        <v>2734</v>
      </c>
      <c r="ADA188" s="1" t="s">
        <v>2734</v>
      </c>
      <c r="ADB188">
        <v>274</v>
      </c>
      <c r="ADC188">
        <v>1832.47</v>
      </c>
      <c r="ADD188">
        <v>32.082599999999999</v>
      </c>
      <c r="ADE188">
        <v>55698</v>
      </c>
      <c r="ADF188">
        <v>0.97519999999999996</v>
      </c>
      <c r="ADG188">
        <v>6205.9</v>
      </c>
      <c r="ADH188">
        <v>0.2</v>
      </c>
      <c r="ADI188">
        <v>0.61</v>
      </c>
      <c r="ADJ188">
        <v>0.09</v>
      </c>
      <c r="ADK188">
        <v>2.04</v>
      </c>
      <c r="ADL188">
        <v>8.7200000000000006</v>
      </c>
      <c r="ADM188">
        <v>18.43</v>
      </c>
      <c r="ADN188">
        <v>1.306</v>
      </c>
      <c r="ADO188">
        <v>14111</v>
      </c>
      <c r="ADP188">
        <v>1</v>
      </c>
      <c r="ADQ188">
        <v>894.5</v>
      </c>
      <c r="ADR188">
        <v>0</v>
      </c>
      <c r="ADS188">
        <v>0</v>
      </c>
      <c r="ADT188" s="1" t="s">
        <v>2734</v>
      </c>
      <c r="ADU188">
        <v>0.3</v>
      </c>
      <c r="ADV188" s="1" t="s">
        <v>2734</v>
      </c>
      <c r="ADW188" s="1" t="s">
        <v>2734</v>
      </c>
      <c r="ADX188" s="1" t="s">
        <v>2734</v>
      </c>
      <c r="ADY188" s="1" t="s">
        <v>2734</v>
      </c>
      <c r="ADZ188" s="1" t="s">
        <v>2734</v>
      </c>
      <c r="AEA188" s="1" t="s">
        <v>2734</v>
      </c>
      <c r="AEB188" s="1" t="s">
        <v>2734</v>
      </c>
      <c r="AEC188" s="1" t="s">
        <v>2734</v>
      </c>
      <c r="AEF188" s="1" t="s">
        <v>2734</v>
      </c>
      <c r="AEG188" s="1" t="s">
        <v>2734</v>
      </c>
      <c r="AEH188" s="1" t="s">
        <v>2734</v>
      </c>
      <c r="AEI188" s="1" t="s">
        <v>2734</v>
      </c>
      <c r="AEJ188" s="1" t="s">
        <v>2734</v>
      </c>
      <c r="AEK188" s="1" t="s">
        <v>2734</v>
      </c>
      <c r="AEL188" s="1" t="s">
        <v>2734</v>
      </c>
      <c r="AEM188" s="1" t="s">
        <v>2734</v>
      </c>
      <c r="AEN188" s="1" t="s">
        <v>2734</v>
      </c>
      <c r="AEO188" s="1" t="s">
        <v>2734</v>
      </c>
      <c r="AEP188" s="1" t="s">
        <v>2734</v>
      </c>
      <c r="AEQ188" s="1" t="s">
        <v>2734</v>
      </c>
      <c r="AER188" s="1" t="s">
        <v>2734</v>
      </c>
      <c r="AES188" s="1" t="s">
        <v>2734</v>
      </c>
      <c r="AET188" s="1" t="s">
        <v>2734</v>
      </c>
      <c r="AEU188" s="1" t="s">
        <v>2734</v>
      </c>
      <c r="AEV188" s="1" t="s">
        <v>2734</v>
      </c>
      <c r="AEW188" s="1" t="s">
        <v>2734</v>
      </c>
      <c r="AEX188" s="1" t="s">
        <v>2734</v>
      </c>
      <c r="AEY188" s="1" t="s">
        <v>2734</v>
      </c>
      <c r="AEZ188" s="1" t="s">
        <v>2734</v>
      </c>
      <c r="AFA188" s="1" t="s">
        <v>2734</v>
      </c>
      <c r="AFB188" s="1" t="s">
        <v>2734</v>
      </c>
      <c r="AFC188" s="1" t="s">
        <v>2734</v>
      </c>
      <c r="AFD188" s="1" t="s">
        <v>2734</v>
      </c>
      <c r="AFE188" s="1" t="s">
        <v>2734</v>
      </c>
      <c r="AFF188" s="1" t="s">
        <v>2734</v>
      </c>
      <c r="AFG188" s="1" t="s">
        <v>2734</v>
      </c>
      <c r="AFI188" s="1" t="s">
        <v>2734</v>
      </c>
      <c r="AFJ188" s="1" t="s">
        <v>2734</v>
      </c>
      <c r="AFK188" s="1" t="s">
        <v>2734</v>
      </c>
      <c r="AFL188" s="1" t="s">
        <v>2734</v>
      </c>
      <c r="AFM188" s="1" t="s">
        <v>2734</v>
      </c>
      <c r="AFN188" s="1" t="s">
        <v>2734</v>
      </c>
      <c r="AFO188" s="1" t="s">
        <v>2734</v>
      </c>
      <c r="AFP188" s="1" t="s">
        <v>2734</v>
      </c>
      <c r="AFQ188" s="1" t="s">
        <v>2734</v>
      </c>
      <c r="AFS188" s="1" t="s">
        <v>2734</v>
      </c>
      <c r="AFT188" s="1" t="s">
        <v>2734</v>
      </c>
      <c r="AFU188" s="1" t="s">
        <v>2734</v>
      </c>
      <c r="AFV188" s="1" t="s">
        <v>2734</v>
      </c>
      <c r="AFW188" s="1" t="s">
        <v>2734</v>
      </c>
      <c r="AFX188" s="1" t="s">
        <v>2734</v>
      </c>
      <c r="AFY188" s="1" t="s">
        <v>2734</v>
      </c>
      <c r="AFZ188" s="1" t="s">
        <v>2734</v>
      </c>
      <c r="AGA188" s="1" t="s">
        <v>2734</v>
      </c>
      <c r="AGB188" s="1" t="s">
        <v>2734</v>
      </c>
      <c r="AGC188" s="1" t="s">
        <v>2734</v>
      </c>
      <c r="AGD188">
        <v>215.93</v>
      </c>
      <c r="AGE188">
        <v>937.37</v>
      </c>
      <c r="AGF188">
        <v>5.6733000000000002</v>
      </c>
      <c r="AGG188">
        <v>149500</v>
      </c>
      <c r="AGH188">
        <v>0.90480000000000005</v>
      </c>
      <c r="AGI188">
        <v>4494</v>
      </c>
      <c r="AGJ188">
        <v>7.0000000000000007E-2</v>
      </c>
      <c r="AGK188">
        <v>1.28</v>
      </c>
      <c r="AGL188">
        <v>0.03</v>
      </c>
      <c r="AGM188">
        <v>0.5</v>
      </c>
      <c r="AGN188">
        <v>120.76</v>
      </c>
      <c r="AGO188">
        <v>118.21</v>
      </c>
      <c r="AGP188">
        <v>14.2</v>
      </c>
      <c r="AGQ188">
        <v>8325</v>
      </c>
      <c r="AGR188">
        <v>1</v>
      </c>
      <c r="AGS188" s="1" t="s">
        <v>2734</v>
      </c>
      <c r="AGT188">
        <v>0.3</v>
      </c>
      <c r="AGU188">
        <v>2.11</v>
      </c>
      <c r="AGW188" s="1" t="s">
        <v>2734</v>
      </c>
      <c r="AGX188">
        <v>17.899999999999999</v>
      </c>
      <c r="AGY188">
        <v>22.87</v>
      </c>
      <c r="AGZ188">
        <v>148.2243</v>
      </c>
      <c r="AHA188">
        <v>7650</v>
      </c>
      <c r="AHB188">
        <v>49.573300000000003</v>
      </c>
      <c r="AHC188">
        <v>2.7</v>
      </c>
      <c r="AHD188">
        <v>0</v>
      </c>
      <c r="AHE188">
        <v>0</v>
      </c>
      <c r="AHG188">
        <v>-1.39</v>
      </c>
      <c r="AHH188">
        <v>77.790000000000006</v>
      </c>
      <c r="AHI188">
        <v>573.73</v>
      </c>
      <c r="AHJ188">
        <v>1.72</v>
      </c>
      <c r="AHK188">
        <v>333951</v>
      </c>
      <c r="AHL188">
        <v>1</v>
      </c>
      <c r="AHM188" s="1" t="s">
        <v>2734</v>
      </c>
      <c r="AHN188">
        <v>0</v>
      </c>
      <c r="AHO188">
        <v>0</v>
      </c>
      <c r="AHP188" s="1" t="s">
        <v>2734</v>
      </c>
      <c r="AHQ188" s="1" t="s">
        <v>2734</v>
      </c>
      <c r="AHR188">
        <v>25.75</v>
      </c>
      <c r="AHS188">
        <v>85.08</v>
      </c>
      <c r="AHT188">
        <v>1.03</v>
      </c>
      <c r="AHU188">
        <v>82600</v>
      </c>
      <c r="AHV188">
        <v>1</v>
      </c>
      <c r="AHW188">
        <v>1066.7</v>
      </c>
      <c r="AHX188">
        <v>0</v>
      </c>
      <c r="AHY188">
        <v>0</v>
      </c>
      <c r="AHZ188">
        <v>0.06</v>
      </c>
      <c r="AIA188">
        <v>-0.05</v>
      </c>
      <c r="AIB188" s="1" t="s">
        <v>2734</v>
      </c>
      <c r="AID188" s="1" t="s">
        <v>2734</v>
      </c>
      <c r="AIF188" s="1" t="s">
        <v>2734</v>
      </c>
      <c r="AIG188" s="1" t="s">
        <v>2734</v>
      </c>
      <c r="AIH188" s="1" t="s">
        <v>2734</v>
      </c>
      <c r="AII188" s="1" t="s">
        <v>2734</v>
      </c>
      <c r="AIL188" s="1" t="s">
        <v>2734</v>
      </c>
      <c r="AIM188" s="1" t="s">
        <v>2734</v>
      </c>
      <c r="AIN188" s="1" t="s">
        <v>2734</v>
      </c>
      <c r="AIO188" s="1" t="s">
        <v>2734</v>
      </c>
      <c r="AIP188" s="1" t="s">
        <v>2734</v>
      </c>
      <c r="AIQ188" s="1" t="s">
        <v>2734</v>
      </c>
      <c r="AIR188" s="1" t="s">
        <v>2734</v>
      </c>
      <c r="AIS188" s="1" t="s">
        <v>2734</v>
      </c>
      <c r="AIV188" s="1" t="s">
        <v>2734</v>
      </c>
      <c r="AIW188" s="1" t="s">
        <v>2734</v>
      </c>
      <c r="AIX188" s="1" t="s">
        <v>2734</v>
      </c>
      <c r="AIY188" s="1" t="s">
        <v>2734</v>
      </c>
      <c r="AIZ188" s="1" t="s">
        <v>2734</v>
      </c>
      <c r="AJA188" s="1" t="s">
        <v>2734</v>
      </c>
      <c r="AJB188" s="1" t="s">
        <v>2734</v>
      </c>
      <c r="AJC188" s="1" t="s">
        <v>2734</v>
      </c>
      <c r="AJD188" s="1" t="s">
        <v>2734</v>
      </c>
      <c r="AJE188" s="1" t="s">
        <v>2734</v>
      </c>
      <c r="AJF188" s="1" t="s">
        <v>2734</v>
      </c>
      <c r="AJG188" s="1" t="s">
        <v>2734</v>
      </c>
      <c r="AJH188" s="1" t="s">
        <v>2734</v>
      </c>
      <c r="AJI188" s="1" t="s">
        <v>2734</v>
      </c>
      <c r="AJJ188" s="1" t="s">
        <v>2734</v>
      </c>
      <c r="AJK188" s="1" t="s">
        <v>2734</v>
      </c>
      <c r="AJL188" s="1" t="s">
        <v>2734</v>
      </c>
      <c r="AJM188" s="1" t="s">
        <v>2734</v>
      </c>
      <c r="AJO188" s="1" t="s">
        <v>2734</v>
      </c>
      <c r="AJP188">
        <v>325.58999999999997</v>
      </c>
      <c r="AJQ188">
        <v>374999.9</v>
      </c>
      <c r="AJR188">
        <v>3125</v>
      </c>
      <c r="AJS188">
        <v>120000</v>
      </c>
      <c r="AJT188">
        <v>1</v>
      </c>
      <c r="AJU188" s="1" t="s">
        <v>2734</v>
      </c>
      <c r="AJV188">
        <v>100</v>
      </c>
      <c r="AJW188">
        <v>3.2</v>
      </c>
      <c r="AJX188" s="1" t="s">
        <v>2734</v>
      </c>
      <c r="AJY188" s="1" t="s">
        <v>2734</v>
      </c>
      <c r="AJZ188">
        <v>68.37</v>
      </c>
      <c r="AKA188">
        <v>43.72</v>
      </c>
      <c r="AKB188">
        <v>0.4</v>
      </c>
      <c r="AKC188">
        <v>94835</v>
      </c>
      <c r="AKD188">
        <v>0.87609999999999999</v>
      </c>
      <c r="AKE188">
        <v>4552</v>
      </c>
      <c r="AKF188">
        <v>0</v>
      </c>
      <c r="AKG188">
        <v>0</v>
      </c>
      <c r="AKH188">
        <v>0</v>
      </c>
      <c r="AKI188">
        <v>-0.09</v>
      </c>
      <c r="AKJ188" s="1" t="s">
        <v>2734</v>
      </c>
      <c r="AKK188" s="1" t="s">
        <v>2734</v>
      </c>
      <c r="AKL188" s="1" t="s">
        <v>2734</v>
      </c>
      <c r="AKM188" s="1" t="s">
        <v>2734</v>
      </c>
      <c r="AKN188" s="1" t="s">
        <v>2734</v>
      </c>
      <c r="AKO188" s="1" t="s">
        <v>2734</v>
      </c>
      <c r="AKP188" s="1" t="s">
        <v>2734</v>
      </c>
      <c r="AKQ188" s="1" t="s">
        <v>2734</v>
      </c>
      <c r="AKS188" s="1" t="s">
        <v>2734</v>
      </c>
      <c r="AKT188" s="1" t="s">
        <v>2734</v>
      </c>
      <c r="AKU188" s="1" t="s">
        <v>2734</v>
      </c>
      <c r="AKV188" s="1" t="s">
        <v>2734</v>
      </c>
      <c r="AKW188" s="1" t="s">
        <v>2734</v>
      </c>
      <c r="AKX188" s="1" t="s">
        <v>2734</v>
      </c>
      <c r="AKY188" s="1" t="s">
        <v>2734</v>
      </c>
      <c r="AKZ188" s="1" t="s">
        <v>2734</v>
      </c>
      <c r="ALA188" s="1" t="s">
        <v>2734</v>
      </c>
      <c r="ALC188" s="1" t="s">
        <v>2734</v>
      </c>
      <c r="ALD188" s="1" t="s">
        <v>2734</v>
      </c>
      <c r="ALE188" s="1" t="s">
        <v>2734</v>
      </c>
      <c r="ALF188" s="1" t="s">
        <v>2734</v>
      </c>
      <c r="ALG188" s="1" t="s">
        <v>2734</v>
      </c>
      <c r="ALH188" s="1" t="s">
        <v>2734</v>
      </c>
      <c r="ALI188" s="1" t="s">
        <v>2734</v>
      </c>
      <c r="ALJ188" s="1" t="s">
        <v>2734</v>
      </c>
      <c r="ALK188" s="1" t="s">
        <v>2734</v>
      </c>
      <c r="ALN188" s="1" t="s">
        <v>2734</v>
      </c>
      <c r="ALO188" s="1" t="s">
        <v>2734</v>
      </c>
      <c r="ALP188" s="1" t="s">
        <v>2734</v>
      </c>
      <c r="ALQ188" s="1" t="s">
        <v>2734</v>
      </c>
      <c r="ALR188" s="1" t="s">
        <v>2734</v>
      </c>
      <c r="ALS188" s="1" t="s">
        <v>2734</v>
      </c>
      <c r="ALT188" s="1" t="s">
        <v>2734</v>
      </c>
      <c r="ALU188" s="1" t="s">
        <v>2734</v>
      </c>
      <c r="ALV188" s="1" t="s">
        <v>2734</v>
      </c>
      <c r="ALW188" s="1" t="s">
        <v>2734</v>
      </c>
      <c r="ALX188">
        <v>5.44</v>
      </c>
      <c r="ALY188">
        <v>4650.04</v>
      </c>
      <c r="ALZ188">
        <v>0.9</v>
      </c>
      <c r="AMA188">
        <v>5181107</v>
      </c>
      <c r="AMB188">
        <v>1</v>
      </c>
      <c r="AMC188">
        <v>97883.6</v>
      </c>
      <c r="AMD188">
        <v>0.04</v>
      </c>
      <c r="AME188">
        <v>4.74</v>
      </c>
      <c r="AMF188">
        <v>0.01</v>
      </c>
      <c r="AMG188">
        <v>0.04</v>
      </c>
      <c r="AMH188">
        <v>384.88</v>
      </c>
      <c r="AMI188">
        <v>140.22999999999999</v>
      </c>
      <c r="AMJ188">
        <v>1.268</v>
      </c>
      <c r="AMK188">
        <v>110592</v>
      </c>
      <c r="AML188">
        <v>1</v>
      </c>
      <c r="AMM188">
        <v>709.4</v>
      </c>
      <c r="AMN188">
        <v>7.0000000000000007E-2</v>
      </c>
      <c r="AMO188">
        <v>5.72</v>
      </c>
      <c r="AMR188">
        <v>557.27</v>
      </c>
      <c r="AMS188">
        <v>5212.5600000000004</v>
      </c>
      <c r="AMT188">
        <v>8.2200000000000006</v>
      </c>
      <c r="AMU188">
        <v>634132</v>
      </c>
      <c r="AMV188">
        <v>1</v>
      </c>
      <c r="AMW188" s="1" t="s">
        <v>2734</v>
      </c>
      <c r="AMX188">
        <v>0.14000000000000001</v>
      </c>
      <c r="AMY188">
        <v>1.7</v>
      </c>
      <c r="ANB188">
        <v>14.69</v>
      </c>
      <c r="ANC188">
        <v>61.82</v>
      </c>
      <c r="AND188">
        <v>354.49950000000001</v>
      </c>
      <c r="ANE188">
        <v>43597</v>
      </c>
      <c r="ANF188">
        <v>250</v>
      </c>
      <c r="ANG188">
        <v>24.6</v>
      </c>
      <c r="ANH188">
        <v>0</v>
      </c>
      <c r="ANI188">
        <v>0</v>
      </c>
      <c r="ANJ188" s="1" t="s">
        <v>2734</v>
      </c>
      <c r="ANK188">
        <v>-5</v>
      </c>
      <c r="ANL188" s="1" t="s">
        <v>2734</v>
      </c>
      <c r="ANM188" s="1" t="s">
        <v>2734</v>
      </c>
      <c r="ANN188" s="1" t="s">
        <v>2734</v>
      </c>
      <c r="ANO188" s="1" t="s">
        <v>2734</v>
      </c>
      <c r="ANP188" s="1" t="s">
        <v>2734</v>
      </c>
      <c r="ANQ188" s="1" t="s">
        <v>2734</v>
      </c>
      <c r="ANR188" s="1" t="s">
        <v>2734</v>
      </c>
      <c r="ANS188" s="1" t="s">
        <v>2734</v>
      </c>
      <c r="AOF188">
        <v>106.13</v>
      </c>
      <c r="AOG188">
        <v>8490</v>
      </c>
      <c r="AOH188">
        <v>1.7</v>
      </c>
      <c r="AOI188">
        <v>5000000</v>
      </c>
      <c r="AOJ188">
        <v>1</v>
      </c>
      <c r="AOK188">
        <v>193817.8</v>
      </c>
      <c r="AOL188">
        <v>0</v>
      </c>
      <c r="AOM188">
        <v>0</v>
      </c>
      <c r="AON188">
        <v>0</v>
      </c>
      <c r="AOO188">
        <v>0.09</v>
      </c>
      <c r="AOP188">
        <v>80.95</v>
      </c>
      <c r="AOQ188">
        <v>192.18</v>
      </c>
      <c r="AOR188">
        <v>17</v>
      </c>
      <c r="AOS188">
        <v>11305</v>
      </c>
      <c r="AOT188">
        <v>1</v>
      </c>
      <c r="AOU188">
        <v>640.6</v>
      </c>
      <c r="AOV188">
        <v>0</v>
      </c>
      <c r="AOW188">
        <v>0</v>
      </c>
      <c r="AOX188">
        <v>0.21</v>
      </c>
      <c r="AOY188">
        <v>0.94</v>
      </c>
      <c r="AOZ188" s="1" t="s">
        <v>2734</v>
      </c>
      <c r="APA188" s="1" t="s">
        <v>2734</v>
      </c>
      <c r="APB188" s="1" t="s">
        <v>2734</v>
      </c>
      <c r="APC188" s="1" t="s">
        <v>2734</v>
      </c>
      <c r="APD188" s="1" t="s">
        <v>2734</v>
      </c>
      <c r="APE188" s="1" t="s">
        <v>2734</v>
      </c>
      <c r="APF188" s="1" t="s">
        <v>2734</v>
      </c>
      <c r="APG188" s="1" t="s">
        <v>2734</v>
      </c>
      <c r="API188" s="1" t="s">
        <v>2734</v>
      </c>
      <c r="APJ188" s="1" t="s">
        <v>2734</v>
      </c>
      <c r="APK188" s="1" t="s">
        <v>2734</v>
      </c>
      <c r="APL188" s="1" t="s">
        <v>2734</v>
      </c>
      <c r="APM188" s="1" t="s">
        <v>2734</v>
      </c>
      <c r="APN188" s="1" t="s">
        <v>2734</v>
      </c>
      <c r="APO188" s="1" t="s">
        <v>2734</v>
      </c>
      <c r="APP188" s="1" t="s">
        <v>2734</v>
      </c>
      <c r="APQ188" s="1" t="s">
        <v>2734</v>
      </c>
      <c r="APR188" s="1" t="s">
        <v>2734</v>
      </c>
      <c r="APS188" s="1" t="s">
        <v>2734</v>
      </c>
      <c r="APT188">
        <v>95.53</v>
      </c>
      <c r="APU188">
        <v>25698.75</v>
      </c>
      <c r="APV188">
        <v>1335</v>
      </c>
      <c r="APW188">
        <v>19250</v>
      </c>
      <c r="APX188">
        <v>1</v>
      </c>
      <c r="APY188" s="1" t="s">
        <v>2734</v>
      </c>
      <c r="APZ188">
        <v>0</v>
      </c>
      <c r="AQA188">
        <v>0</v>
      </c>
      <c r="AQD188">
        <v>31.15</v>
      </c>
      <c r="AQE188">
        <v>104.42</v>
      </c>
      <c r="AQF188">
        <v>1.649</v>
      </c>
      <c r="AQG188">
        <v>63323</v>
      </c>
      <c r="AQH188">
        <v>1</v>
      </c>
      <c r="AQI188">
        <v>4684</v>
      </c>
      <c r="AQJ188">
        <v>0</v>
      </c>
      <c r="AQK188">
        <v>0</v>
      </c>
      <c r="AQL188">
        <v>0.03</v>
      </c>
      <c r="AQM188">
        <v>0.11</v>
      </c>
      <c r="AQN188" s="1" t="s">
        <v>2734</v>
      </c>
      <c r="AQO188" s="1" t="s">
        <v>2734</v>
      </c>
      <c r="AQP188" s="1" t="s">
        <v>2734</v>
      </c>
      <c r="AQQ188" s="1" t="s">
        <v>2734</v>
      </c>
      <c r="AQR188" s="1" t="s">
        <v>2734</v>
      </c>
      <c r="AQS188" s="1" t="s">
        <v>2734</v>
      </c>
      <c r="AQT188" s="1" t="s">
        <v>2734</v>
      </c>
      <c r="AQU188" s="1" t="s">
        <v>2734</v>
      </c>
      <c r="AQX188" s="1" t="s">
        <v>2734</v>
      </c>
      <c r="AQY188" s="1" t="s">
        <v>2734</v>
      </c>
      <c r="AQZ188" s="1" t="s">
        <v>2734</v>
      </c>
      <c r="ARA188" s="1" t="s">
        <v>2734</v>
      </c>
      <c r="ARB188" s="1" t="s">
        <v>2734</v>
      </c>
      <c r="ARC188" s="1" t="s">
        <v>2734</v>
      </c>
      <c r="ARD188" s="1" t="s">
        <v>2734</v>
      </c>
      <c r="ARE188" s="1" t="s">
        <v>2734</v>
      </c>
      <c r="ARG188" s="1" t="s">
        <v>2734</v>
      </c>
      <c r="ARH188">
        <v>65.2</v>
      </c>
      <c r="ARI188">
        <v>68.7</v>
      </c>
      <c r="ARJ188">
        <v>0.89</v>
      </c>
      <c r="ARK188">
        <v>4824</v>
      </c>
      <c r="ARL188">
        <v>6.25E-2</v>
      </c>
      <c r="ARM188">
        <v>4028.3</v>
      </c>
      <c r="ARN188">
        <v>0</v>
      </c>
      <c r="ARO188">
        <v>0</v>
      </c>
      <c r="ARP188">
        <v>0</v>
      </c>
      <c r="ARQ188">
        <v>0.02</v>
      </c>
      <c r="ARR188" s="1" t="s">
        <v>2734</v>
      </c>
      <c r="ARS188" s="1" t="s">
        <v>2734</v>
      </c>
      <c r="ART188" s="1" t="s">
        <v>2734</v>
      </c>
      <c r="ARU188" s="1" t="s">
        <v>2734</v>
      </c>
      <c r="ARV188" s="1" t="s">
        <v>2734</v>
      </c>
      <c r="ARW188" s="1" t="s">
        <v>2734</v>
      </c>
      <c r="ARX188" s="1" t="s">
        <v>2734</v>
      </c>
      <c r="ARY188" s="1" t="s">
        <v>2734</v>
      </c>
      <c r="ASA188" s="1" t="s">
        <v>2734</v>
      </c>
      <c r="ASB188">
        <v>200.76</v>
      </c>
      <c r="ASC188">
        <v>121.68</v>
      </c>
      <c r="ASD188">
        <v>1.4289000000000001</v>
      </c>
      <c r="ASE188">
        <v>27654</v>
      </c>
      <c r="ASF188">
        <v>0.32469999999999999</v>
      </c>
      <c r="ASG188">
        <v>174.3</v>
      </c>
      <c r="ASH188">
        <v>0.05</v>
      </c>
      <c r="ASI188">
        <v>3.41</v>
      </c>
      <c r="ASJ188" s="1" t="s">
        <v>2734</v>
      </c>
      <c r="ASK188">
        <v>0.12</v>
      </c>
      <c r="ASL188">
        <v>63.4</v>
      </c>
      <c r="ASM188">
        <v>9397.7999999999993</v>
      </c>
      <c r="ASN188">
        <v>1800</v>
      </c>
      <c r="ASO188">
        <v>5221</v>
      </c>
      <c r="ASP188">
        <v>1</v>
      </c>
      <c r="ASQ188" s="1" t="s">
        <v>2734</v>
      </c>
      <c r="ASR188">
        <v>0</v>
      </c>
      <c r="ASS188">
        <v>0</v>
      </c>
      <c r="ASV188" s="1" t="s">
        <v>2734</v>
      </c>
      <c r="ASW188" s="1" t="s">
        <v>2734</v>
      </c>
      <c r="ASX188" s="1" t="s">
        <v>2734</v>
      </c>
      <c r="ASY188" s="1" t="s">
        <v>2734</v>
      </c>
      <c r="ASZ188" s="1" t="s">
        <v>2734</v>
      </c>
      <c r="ATA188" s="1" t="s">
        <v>2734</v>
      </c>
      <c r="ATB188" s="1" t="s">
        <v>2734</v>
      </c>
      <c r="ATC188" s="1" t="s">
        <v>2734</v>
      </c>
      <c r="ATD188" s="1" t="s">
        <v>2734</v>
      </c>
      <c r="ATE188" s="1" t="s">
        <v>2734</v>
      </c>
      <c r="ATF188" s="1" t="s">
        <v>2734</v>
      </c>
      <c r="ATG188" s="1" t="s">
        <v>2734</v>
      </c>
      <c r="ATH188" s="1" t="s">
        <v>2734</v>
      </c>
      <c r="ATI188" s="1" t="s">
        <v>2734</v>
      </c>
      <c r="ATJ188" s="1" t="s">
        <v>2734</v>
      </c>
      <c r="ATK188" s="1" t="s">
        <v>2734</v>
      </c>
      <c r="ATL188" s="1" t="s">
        <v>2734</v>
      </c>
      <c r="ATM188" s="1" t="s">
        <v>2734</v>
      </c>
      <c r="ATO188" s="1" t="s">
        <v>2734</v>
      </c>
      <c r="ATP188" s="1" t="s">
        <v>2734</v>
      </c>
      <c r="ATQ188" s="1" t="s">
        <v>2734</v>
      </c>
      <c r="ATR188" s="1" t="s">
        <v>2734</v>
      </c>
      <c r="ATS188" s="1" t="s">
        <v>2734</v>
      </c>
      <c r="ATT188" s="1" t="s">
        <v>2734</v>
      </c>
      <c r="ATU188" s="1" t="s">
        <v>2734</v>
      </c>
      <c r="ATV188" s="1" t="s">
        <v>2734</v>
      </c>
      <c r="ATW188" s="1" t="s">
        <v>2734</v>
      </c>
      <c r="ATZ188">
        <v>59.76</v>
      </c>
      <c r="AUA188">
        <v>557.69000000000005</v>
      </c>
      <c r="AUB188">
        <v>5.17</v>
      </c>
      <c r="AUC188">
        <v>107871</v>
      </c>
      <c r="AUD188">
        <v>1</v>
      </c>
      <c r="AUE188" s="1" t="s">
        <v>2734</v>
      </c>
      <c r="AUF188">
        <v>0.36</v>
      </c>
      <c r="AUG188">
        <v>6.91</v>
      </c>
      <c r="AUH188" s="1" t="s">
        <v>2734</v>
      </c>
      <c r="AUI188" s="1" t="s">
        <v>2734</v>
      </c>
      <c r="AUJ188" s="1" t="s">
        <v>2734</v>
      </c>
      <c r="AUK188" s="1" t="s">
        <v>2734</v>
      </c>
      <c r="AUL188" s="1" t="s">
        <v>2734</v>
      </c>
      <c r="AUM188" s="1" t="s">
        <v>2734</v>
      </c>
      <c r="AUN188" s="1" t="s">
        <v>2734</v>
      </c>
      <c r="AUO188" s="1" t="s">
        <v>2734</v>
      </c>
      <c r="AUP188" s="1" t="s">
        <v>2734</v>
      </c>
      <c r="AUQ188" s="1" t="s">
        <v>2734</v>
      </c>
      <c r="AUR188" s="1" t="s">
        <v>2734</v>
      </c>
      <c r="AUS188" s="1" t="s">
        <v>2734</v>
      </c>
      <c r="AUT188">
        <v>121.29</v>
      </c>
      <c r="AUU188">
        <v>40152.32</v>
      </c>
      <c r="AUV188">
        <v>4.2699999999999996</v>
      </c>
      <c r="AUW188">
        <v>9403356</v>
      </c>
      <c r="AUX188">
        <v>1</v>
      </c>
      <c r="AUY188">
        <v>843902.4</v>
      </c>
      <c r="AUZ188">
        <v>0.25</v>
      </c>
      <c r="AVA188">
        <v>5.85</v>
      </c>
      <c r="AVB188">
        <v>0.02</v>
      </c>
      <c r="AVC188">
        <v>0.46</v>
      </c>
      <c r="AVD188" s="1" t="s">
        <v>2734</v>
      </c>
      <c r="AVE188" s="1" t="s">
        <v>2734</v>
      </c>
      <c r="AVF188" s="1" t="s">
        <v>2734</v>
      </c>
      <c r="AVG188" s="1" t="s">
        <v>2734</v>
      </c>
      <c r="AVH188" s="1" t="s">
        <v>2734</v>
      </c>
      <c r="AVI188" s="1" t="s">
        <v>2734</v>
      </c>
      <c r="AVJ188" s="1" t="s">
        <v>2734</v>
      </c>
      <c r="AVK188" s="1" t="s">
        <v>2734</v>
      </c>
      <c r="AVL188" s="1" t="s">
        <v>2734</v>
      </c>
      <c r="AVM188" s="1" t="s">
        <v>2734</v>
      </c>
      <c r="AVN188" s="1" t="s">
        <v>2734</v>
      </c>
      <c r="AVO188" s="1" t="s">
        <v>2734</v>
      </c>
      <c r="AVP188" s="1" t="s">
        <v>2734</v>
      </c>
      <c r="AVQ188" s="1" t="s">
        <v>2734</v>
      </c>
      <c r="AVR188" s="1" t="s">
        <v>2734</v>
      </c>
      <c r="AVS188" s="1" t="s">
        <v>2734</v>
      </c>
      <c r="AVT188" s="1" t="s">
        <v>2734</v>
      </c>
      <c r="AVU188" s="1" t="s">
        <v>2734</v>
      </c>
      <c r="AVX188">
        <v>65.97</v>
      </c>
      <c r="AVY188">
        <v>287.75</v>
      </c>
      <c r="AVZ188">
        <v>23.02</v>
      </c>
      <c r="AWA188">
        <v>12500</v>
      </c>
      <c r="AWB188">
        <v>1</v>
      </c>
      <c r="AWC188">
        <v>113.6</v>
      </c>
      <c r="AWD188">
        <v>0.56000000000000005</v>
      </c>
      <c r="AWE188">
        <v>2.4500000000000002</v>
      </c>
      <c r="AWF188">
        <v>0.08</v>
      </c>
      <c r="AWG188">
        <v>2.66</v>
      </c>
      <c r="AWH188">
        <v>625.47</v>
      </c>
      <c r="AWI188">
        <v>70013.56</v>
      </c>
      <c r="AWJ188">
        <v>17.48</v>
      </c>
      <c r="AWK188">
        <v>4005355</v>
      </c>
      <c r="AWL188">
        <v>1</v>
      </c>
      <c r="AWM188">
        <v>388156.8</v>
      </c>
      <c r="AWN188">
        <v>1</v>
      </c>
      <c r="AWO188">
        <v>5.72</v>
      </c>
      <c r="AWP188">
        <v>0.17</v>
      </c>
      <c r="AWQ188">
        <v>2.17</v>
      </c>
      <c r="AWR188" s="1" t="s">
        <v>2734</v>
      </c>
      <c r="AWS188" s="1" t="s">
        <v>2734</v>
      </c>
      <c r="AWT188" s="1" t="s">
        <v>2734</v>
      </c>
      <c r="AWU188" s="1" t="s">
        <v>2734</v>
      </c>
      <c r="AWV188" s="1" t="s">
        <v>2734</v>
      </c>
      <c r="AWW188" s="1" t="s">
        <v>2734</v>
      </c>
      <c r="AWX188" s="1" t="s">
        <v>2734</v>
      </c>
      <c r="AWY188" s="1" t="s">
        <v>2734</v>
      </c>
      <c r="AXA188" s="1" t="s">
        <v>2734</v>
      </c>
      <c r="AXB188">
        <v>71.069999999999993</v>
      </c>
      <c r="AXC188">
        <v>24.17</v>
      </c>
      <c r="AXD188">
        <v>1.3580000000000001</v>
      </c>
      <c r="AXE188">
        <v>17800</v>
      </c>
      <c r="AXF188">
        <v>1</v>
      </c>
      <c r="AXG188">
        <v>143.80000000000001</v>
      </c>
      <c r="AXH188">
        <v>0.03</v>
      </c>
      <c r="AXI188">
        <v>2.21</v>
      </c>
      <c r="AXK188">
        <v>0.06</v>
      </c>
      <c r="AXL188" s="1" t="s">
        <v>2734</v>
      </c>
      <c r="AXM188" s="1" t="s">
        <v>2734</v>
      </c>
      <c r="AXN188" s="1" t="s">
        <v>2734</v>
      </c>
      <c r="AXO188" s="1" t="s">
        <v>2734</v>
      </c>
      <c r="AXP188" s="1" t="s">
        <v>2734</v>
      </c>
      <c r="AXQ188" s="1" t="s">
        <v>2734</v>
      </c>
      <c r="AXR188" s="1" t="s">
        <v>2734</v>
      </c>
      <c r="AXS188" s="1" t="s">
        <v>2734</v>
      </c>
      <c r="AXV188" s="1" t="s">
        <v>2734</v>
      </c>
      <c r="AXW188" s="1" t="s">
        <v>2734</v>
      </c>
      <c r="AXX188" s="1" t="s">
        <v>2734</v>
      </c>
      <c r="AXY188" s="1" t="s">
        <v>2734</v>
      </c>
      <c r="AXZ188" s="1" t="s">
        <v>2734</v>
      </c>
      <c r="AYA188" s="1" t="s">
        <v>2734</v>
      </c>
      <c r="AYB188" s="1" t="s">
        <v>2734</v>
      </c>
      <c r="AYC188" s="1" t="s">
        <v>2734</v>
      </c>
      <c r="AYD188" s="1" t="s">
        <v>2734</v>
      </c>
      <c r="AYE188" s="1" t="s">
        <v>2734</v>
      </c>
      <c r="AYF188" s="1" t="s">
        <v>2734</v>
      </c>
      <c r="AYG188" s="1" t="s">
        <v>2734</v>
      </c>
      <c r="AYH188" s="1" t="s">
        <v>2734</v>
      </c>
      <c r="AYI188" s="1" t="s">
        <v>2734</v>
      </c>
      <c r="AYJ188" s="1" t="s">
        <v>2734</v>
      </c>
      <c r="AYK188" s="1" t="s">
        <v>2734</v>
      </c>
      <c r="AYL188" s="1" t="s">
        <v>2734</v>
      </c>
      <c r="AYM188" s="1" t="s">
        <v>2734</v>
      </c>
      <c r="AYP188" s="1" t="s">
        <v>2734</v>
      </c>
      <c r="AYQ188" s="1" t="s">
        <v>2734</v>
      </c>
      <c r="AYR188" s="1" t="s">
        <v>2734</v>
      </c>
      <c r="AYS188" s="1" t="s">
        <v>2734</v>
      </c>
      <c r="AYT188" s="1" t="s">
        <v>2734</v>
      </c>
      <c r="AYU188" s="1" t="s">
        <v>2734</v>
      </c>
      <c r="AYV188" s="1" t="s">
        <v>2734</v>
      </c>
      <c r="AYW188" s="1" t="s">
        <v>2734</v>
      </c>
      <c r="AYX188" s="1" t="s">
        <v>2734</v>
      </c>
      <c r="AYY188" s="1" t="s">
        <v>2734</v>
      </c>
      <c r="AYZ188">
        <v>397.67</v>
      </c>
      <c r="AZA188">
        <v>1518.23</v>
      </c>
      <c r="AZB188">
        <v>10.1</v>
      </c>
      <c r="AZC188">
        <v>150320</v>
      </c>
      <c r="AZD188">
        <v>1</v>
      </c>
      <c r="AZE188">
        <v>6004.4</v>
      </c>
      <c r="AZF188">
        <v>0.4</v>
      </c>
      <c r="AZG188">
        <v>3.96</v>
      </c>
      <c r="AZH188">
        <v>0.18</v>
      </c>
      <c r="AZI188">
        <v>0.08</v>
      </c>
      <c r="AZJ188">
        <v>640.21</v>
      </c>
      <c r="AZK188">
        <v>900.9</v>
      </c>
      <c r="AZL188">
        <v>35</v>
      </c>
      <c r="AZM188">
        <v>25740</v>
      </c>
      <c r="AZN188">
        <v>1</v>
      </c>
      <c r="AZO188" s="1" t="s">
        <v>2734</v>
      </c>
      <c r="AZP188">
        <v>0.05</v>
      </c>
      <c r="AZQ188">
        <v>0.14000000000000001</v>
      </c>
      <c r="AZR188" s="1" t="s">
        <v>2734</v>
      </c>
      <c r="AZS188" s="1" t="s">
        <v>2734</v>
      </c>
      <c r="AZT188" s="1" t="s">
        <v>2734</v>
      </c>
      <c r="AZU188" s="1" t="s">
        <v>2734</v>
      </c>
      <c r="AZV188" s="1" t="s">
        <v>2734</v>
      </c>
      <c r="AZW188" s="1" t="s">
        <v>2734</v>
      </c>
      <c r="AZX188" s="1" t="s">
        <v>2734</v>
      </c>
      <c r="AZY188" s="1" t="s">
        <v>2734</v>
      </c>
      <c r="AZZ188" s="1" t="s">
        <v>2734</v>
      </c>
      <c r="BAA188" s="1" t="s">
        <v>2734</v>
      </c>
      <c r="BAB188" s="1" t="s">
        <v>2734</v>
      </c>
      <c r="BAC188" s="1" t="s">
        <v>2734</v>
      </c>
      <c r="BAD188">
        <v>1278.23</v>
      </c>
      <c r="BAE188">
        <v>786.32</v>
      </c>
      <c r="BAF188">
        <v>1.92</v>
      </c>
      <c r="BAG188">
        <v>409755</v>
      </c>
      <c r="BAH188">
        <v>1</v>
      </c>
      <c r="BAI188">
        <v>23612.7</v>
      </c>
      <c r="BAJ188">
        <v>0</v>
      </c>
      <c r="BAK188">
        <v>0</v>
      </c>
      <c r="BAL188">
        <v>0.01</v>
      </c>
      <c r="BAM188">
        <v>0.13</v>
      </c>
      <c r="BAN188">
        <v>179.32</v>
      </c>
      <c r="BAO188">
        <v>239.69</v>
      </c>
      <c r="BAP188">
        <v>5.0999999999999996</v>
      </c>
      <c r="BAQ188">
        <v>46998</v>
      </c>
      <c r="BAR188">
        <v>1</v>
      </c>
      <c r="BAS188" s="1" t="s">
        <v>2734</v>
      </c>
      <c r="BAT188">
        <v>0.06</v>
      </c>
      <c r="BAU188">
        <v>1.18</v>
      </c>
      <c r="BAV188" s="1" t="s">
        <v>2734</v>
      </c>
      <c r="BAW188" s="1" t="s">
        <v>2734</v>
      </c>
      <c r="BAX188" s="1" t="s">
        <v>2734</v>
      </c>
      <c r="BAY188" s="1" t="s">
        <v>2734</v>
      </c>
      <c r="BAZ188" s="1" t="s">
        <v>2734</v>
      </c>
      <c r="BBA188" s="1" t="s">
        <v>2734</v>
      </c>
      <c r="BBB188" s="1" t="s">
        <v>2734</v>
      </c>
      <c r="BBC188" s="1" t="s">
        <v>2734</v>
      </c>
      <c r="BBD188" s="1" t="s">
        <v>2734</v>
      </c>
      <c r="BBE188" s="1" t="s">
        <v>2734</v>
      </c>
      <c r="BBF188" s="1" t="s">
        <v>2734</v>
      </c>
      <c r="BBG188" s="1" t="s">
        <v>2734</v>
      </c>
      <c r="BBH188" s="1" t="s">
        <v>2734</v>
      </c>
      <c r="BBI188" s="1" t="s">
        <v>2734</v>
      </c>
      <c r="BBJ188" s="1" t="s">
        <v>2734</v>
      </c>
      <c r="BBK188" s="1" t="s">
        <v>2734</v>
      </c>
      <c r="BBL188" s="1" t="s">
        <v>2734</v>
      </c>
      <c r="BBM188" s="1" t="s">
        <v>2734</v>
      </c>
      <c r="BBN188" s="1" t="s">
        <v>2734</v>
      </c>
      <c r="BBO188" s="1" t="s">
        <v>2734</v>
      </c>
      <c r="BBQ188" s="1" t="s">
        <v>2734</v>
      </c>
      <c r="BBR188" s="1" t="s">
        <v>2734</v>
      </c>
      <c r="BBS188" s="1" t="s">
        <v>2734</v>
      </c>
      <c r="BBT188" s="1" t="s">
        <v>2734</v>
      </c>
      <c r="BBU188" s="1" t="s">
        <v>2734</v>
      </c>
      <c r="BBV188" s="1" t="s">
        <v>2734</v>
      </c>
      <c r="BBW188" s="1" t="s">
        <v>2734</v>
      </c>
      <c r="BBX188" s="1" t="s">
        <v>2734</v>
      </c>
      <c r="BBY188" s="1" t="s">
        <v>2734</v>
      </c>
      <c r="BCA188" s="1" t="s">
        <v>2734</v>
      </c>
      <c r="BCB188" s="1" t="s">
        <v>2734</v>
      </c>
      <c r="BCC188" s="1" t="s">
        <v>2734</v>
      </c>
      <c r="BCD188" s="1" t="s">
        <v>2734</v>
      </c>
      <c r="BCE188" s="1" t="s">
        <v>2734</v>
      </c>
      <c r="BCF188" s="1" t="s">
        <v>2734</v>
      </c>
      <c r="BCG188" s="1" t="s">
        <v>2734</v>
      </c>
      <c r="BCH188" s="1" t="s">
        <v>2734</v>
      </c>
      <c r="BCI188" s="1" t="s">
        <v>2734</v>
      </c>
      <c r="BCL188" s="1" t="s">
        <v>2734</v>
      </c>
      <c r="BCM188" s="1" t="s">
        <v>2734</v>
      </c>
      <c r="BCN188" s="1" t="s">
        <v>2734</v>
      </c>
      <c r="BCO188" s="1" t="s">
        <v>2734</v>
      </c>
      <c r="BCP188" s="1" t="s">
        <v>2734</v>
      </c>
      <c r="BCQ188" s="1" t="s">
        <v>2734</v>
      </c>
      <c r="BCR188" s="1" t="s">
        <v>2734</v>
      </c>
      <c r="BCS188" s="1" t="s">
        <v>2734</v>
      </c>
      <c r="BCV188" s="1" t="s">
        <v>2734</v>
      </c>
      <c r="BCW188" s="1" t="s">
        <v>2734</v>
      </c>
      <c r="BCX188" s="1" t="s">
        <v>2734</v>
      </c>
      <c r="BCY188" s="1" t="s">
        <v>2734</v>
      </c>
      <c r="BCZ188" s="1" t="s">
        <v>2734</v>
      </c>
      <c r="BDA188" s="1" t="s">
        <v>2734</v>
      </c>
      <c r="BDB188" s="1" t="s">
        <v>2734</v>
      </c>
      <c r="BDC188" s="1" t="s">
        <v>2734</v>
      </c>
      <c r="BDE188" s="1" t="s">
        <v>2734</v>
      </c>
      <c r="BDF188" s="1" t="s">
        <v>2734</v>
      </c>
      <c r="BDG188" s="1" t="s">
        <v>2734</v>
      </c>
      <c r="BDH188" s="1" t="s">
        <v>2734</v>
      </c>
      <c r="BDI188" s="1" t="s">
        <v>2734</v>
      </c>
      <c r="BDJ188" s="1" t="s">
        <v>2734</v>
      </c>
      <c r="BDK188" s="1" t="s">
        <v>2734</v>
      </c>
      <c r="BDL188" s="1" t="s">
        <v>2734</v>
      </c>
      <c r="BDM188" s="1" t="s">
        <v>2734</v>
      </c>
      <c r="BDO188" s="1" t="s">
        <v>2734</v>
      </c>
      <c r="BDZ188" s="1" t="s">
        <v>2734</v>
      </c>
      <c r="BEA188" s="1" t="s">
        <v>2734</v>
      </c>
      <c r="BEB188" s="1" t="s">
        <v>2734</v>
      </c>
      <c r="BEC188" s="1" t="s">
        <v>2734</v>
      </c>
      <c r="BED188" s="1" t="s">
        <v>2734</v>
      </c>
      <c r="BEE188" s="1" t="s">
        <v>2734</v>
      </c>
      <c r="BEF188" s="1" t="s">
        <v>2734</v>
      </c>
      <c r="BEG188" s="1" t="s">
        <v>2734</v>
      </c>
      <c r="BEJ188">
        <v>33.15</v>
      </c>
      <c r="BEK188">
        <v>35.909999999999997</v>
      </c>
      <c r="BEL188">
        <v>41.56</v>
      </c>
      <c r="BEM188">
        <v>86400</v>
      </c>
      <c r="BEN188">
        <v>100</v>
      </c>
      <c r="BEO188">
        <v>42.6</v>
      </c>
      <c r="BEP188">
        <v>0</v>
      </c>
      <c r="BEQ188">
        <v>0</v>
      </c>
      <c r="BES188" s="1" t="s">
        <v>2734</v>
      </c>
    </row>
    <row r="189" spans="1:1501" x14ac:dyDescent="0.25">
      <c r="A189" s="2">
        <v>40634</v>
      </c>
      <c r="B189">
        <v>97.8</v>
      </c>
      <c r="C189">
        <v>936.8</v>
      </c>
      <c r="D189">
        <v>0.9</v>
      </c>
      <c r="E189">
        <v>1040885</v>
      </c>
      <c r="F189">
        <v>1</v>
      </c>
      <c r="G189" s="1" t="s">
        <v>2734</v>
      </c>
      <c r="H189">
        <v>0</v>
      </c>
      <c r="I189">
        <v>0</v>
      </c>
      <c r="J189" s="1" t="s">
        <v>2734</v>
      </c>
      <c r="K189" s="1" t="s">
        <v>2734</v>
      </c>
      <c r="L189">
        <v>190.42</v>
      </c>
      <c r="M189">
        <v>25.54</v>
      </c>
      <c r="N189">
        <v>0.28000000000000003</v>
      </c>
      <c r="O189">
        <v>92295</v>
      </c>
      <c r="P189">
        <v>1</v>
      </c>
      <c r="Q189">
        <v>490.5</v>
      </c>
      <c r="R189">
        <v>0</v>
      </c>
      <c r="S189">
        <v>0</v>
      </c>
      <c r="V189" s="1" t="s">
        <v>2734</v>
      </c>
      <c r="W189" s="1" t="s">
        <v>2734</v>
      </c>
      <c r="X189" s="1" t="s">
        <v>2734</v>
      </c>
      <c r="Y189" s="1" t="s">
        <v>2734</v>
      </c>
      <c r="Z189" s="1" t="s">
        <v>2734</v>
      </c>
      <c r="AA189" s="1" t="s">
        <v>2734</v>
      </c>
      <c r="AB189" s="1" t="s">
        <v>2734</v>
      </c>
      <c r="AC189" s="1" t="s">
        <v>2734</v>
      </c>
      <c r="AD189" s="1" t="s">
        <v>2734</v>
      </c>
      <c r="AE189" s="1" t="s">
        <v>2734</v>
      </c>
      <c r="AF189">
        <v>72.86</v>
      </c>
      <c r="AG189">
        <v>478.27</v>
      </c>
      <c r="AH189">
        <v>0.66500000000000004</v>
      </c>
      <c r="AI189">
        <v>719210</v>
      </c>
      <c r="AJ189">
        <v>1</v>
      </c>
      <c r="AK189">
        <v>7076.3</v>
      </c>
      <c r="AL189">
        <v>0.01</v>
      </c>
      <c r="AM189">
        <v>1.5</v>
      </c>
      <c r="AN189">
        <v>0.03</v>
      </c>
      <c r="AO189">
        <v>0.09</v>
      </c>
      <c r="AP189" s="1" t="s">
        <v>2734</v>
      </c>
      <c r="AQ189" s="1" t="s">
        <v>2734</v>
      </c>
      <c r="AR189" s="1" t="s">
        <v>2734</v>
      </c>
      <c r="AS189" s="1" t="s">
        <v>2734</v>
      </c>
      <c r="AT189" s="1" t="s">
        <v>2734</v>
      </c>
      <c r="AU189" s="1" t="s">
        <v>2734</v>
      </c>
      <c r="AV189" s="1" t="s">
        <v>2734</v>
      </c>
      <c r="AW189" s="1" t="s">
        <v>2734</v>
      </c>
      <c r="AX189" s="1" t="s">
        <v>2734</v>
      </c>
      <c r="AY189" s="1" t="s">
        <v>2734</v>
      </c>
      <c r="AZ189">
        <v>20</v>
      </c>
      <c r="BA189">
        <v>19.649999999999999</v>
      </c>
      <c r="BB189">
        <v>0.38</v>
      </c>
      <c r="BC189">
        <v>51700</v>
      </c>
      <c r="BD189">
        <v>1</v>
      </c>
      <c r="BE189" s="1" t="s">
        <v>2734</v>
      </c>
      <c r="BF189">
        <v>0</v>
      </c>
      <c r="BG189">
        <v>0</v>
      </c>
      <c r="BJ189" s="1" t="s">
        <v>2734</v>
      </c>
      <c r="BK189" s="1" t="s">
        <v>2734</v>
      </c>
      <c r="BL189" s="1" t="s">
        <v>2734</v>
      </c>
      <c r="BM189" s="1" t="s">
        <v>2734</v>
      </c>
      <c r="BN189" s="1" t="s">
        <v>2734</v>
      </c>
      <c r="BO189" s="1" t="s">
        <v>2734</v>
      </c>
      <c r="BP189" s="1" t="s">
        <v>2734</v>
      </c>
      <c r="BQ189" s="1" t="s">
        <v>2734</v>
      </c>
      <c r="BR189" s="1" t="s">
        <v>2734</v>
      </c>
      <c r="BS189" s="1" t="s">
        <v>2734</v>
      </c>
      <c r="BT189" s="1" t="s">
        <v>2734</v>
      </c>
      <c r="BU189" s="1" t="s">
        <v>2734</v>
      </c>
      <c r="BV189" s="1" t="s">
        <v>2734</v>
      </c>
      <c r="BW189" s="1" t="s">
        <v>2734</v>
      </c>
      <c r="BX189" s="1" t="s">
        <v>2734</v>
      </c>
      <c r="BY189" s="1" t="s">
        <v>2734</v>
      </c>
      <c r="BZ189" s="1" t="s">
        <v>2734</v>
      </c>
      <c r="CA189" s="1" t="s">
        <v>2734</v>
      </c>
      <c r="CC189" s="1" t="s">
        <v>2734</v>
      </c>
      <c r="CD189">
        <v>25.21</v>
      </c>
      <c r="CE189">
        <v>49.36</v>
      </c>
      <c r="CF189">
        <v>1.2189000000000001</v>
      </c>
      <c r="CG189">
        <v>104113</v>
      </c>
      <c r="CH189">
        <v>2.5710999999999999</v>
      </c>
      <c r="CI189">
        <v>2263.3000000000002</v>
      </c>
      <c r="CJ189">
        <v>0.03</v>
      </c>
      <c r="CK189">
        <v>2.11</v>
      </c>
      <c r="CL189" s="1" t="s">
        <v>2734</v>
      </c>
      <c r="CM189" s="1" t="s">
        <v>2734</v>
      </c>
      <c r="CN189" s="1" t="s">
        <v>2734</v>
      </c>
      <c r="CO189" s="1" t="s">
        <v>2734</v>
      </c>
      <c r="CP189" s="1" t="s">
        <v>2734</v>
      </c>
      <c r="CQ189" s="1" t="s">
        <v>2734</v>
      </c>
      <c r="CR189" s="1" t="s">
        <v>2734</v>
      </c>
      <c r="CS189" s="1" t="s">
        <v>2734</v>
      </c>
      <c r="CT189" s="1" t="s">
        <v>2734</v>
      </c>
      <c r="CU189" s="1" t="s">
        <v>2734</v>
      </c>
      <c r="CX189" s="1" t="s">
        <v>2734</v>
      </c>
      <c r="CY189" s="1" t="s">
        <v>2734</v>
      </c>
      <c r="CZ189" s="1" t="s">
        <v>2734</v>
      </c>
      <c r="DA189" s="1" t="s">
        <v>2734</v>
      </c>
      <c r="DB189" s="1" t="s">
        <v>2734</v>
      </c>
      <c r="DC189" s="1" t="s">
        <v>2734</v>
      </c>
      <c r="DD189" s="1" t="s">
        <v>2734</v>
      </c>
      <c r="DE189" s="1" t="s">
        <v>2734</v>
      </c>
      <c r="DH189">
        <v>49.55</v>
      </c>
      <c r="DI189">
        <v>31.7</v>
      </c>
      <c r="DJ189">
        <v>3.17</v>
      </c>
      <c r="DK189">
        <v>10000</v>
      </c>
      <c r="DL189">
        <v>1</v>
      </c>
      <c r="DM189">
        <v>1902.5</v>
      </c>
      <c r="DN189">
        <v>0</v>
      </c>
      <c r="DO189">
        <v>0</v>
      </c>
      <c r="DP189" s="1" t="s">
        <v>2734</v>
      </c>
      <c r="DQ189">
        <v>7.0000000000000007E-2</v>
      </c>
      <c r="DR189">
        <v>148.88999999999999</v>
      </c>
      <c r="DS189">
        <v>737</v>
      </c>
      <c r="DT189">
        <v>335</v>
      </c>
      <c r="DU189">
        <v>2200</v>
      </c>
      <c r="DV189">
        <v>1</v>
      </c>
      <c r="DW189" s="1" t="s">
        <v>2734</v>
      </c>
      <c r="DX189">
        <v>0</v>
      </c>
      <c r="DY189">
        <v>0</v>
      </c>
      <c r="EB189">
        <v>368.73</v>
      </c>
      <c r="EC189">
        <v>125.29</v>
      </c>
      <c r="ED189">
        <v>7.37</v>
      </c>
      <c r="EE189">
        <v>17000</v>
      </c>
      <c r="EF189">
        <v>1</v>
      </c>
      <c r="EG189">
        <v>435.6</v>
      </c>
      <c r="EH189">
        <v>0.26</v>
      </c>
      <c r="EI189">
        <v>3.53</v>
      </c>
      <c r="EJ189" s="1" t="s">
        <v>2734</v>
      </c>
      <c r="EK189" s="1" t="s">
        <v>2734</v>
      </c>
      <c r="EL189">
        <v>78.89</v>
      </c>
      <c r="EM189">
        <v>236.82</v>
      </c>
      <c r="EN189">
        <v>0.35</v>
      </c>
      <c r="EO189">
        <v>671436</v>
      </c>
      <c r="EP189">
        <v>1</v>
      </c>
      <c r="EQ189">
        <v>14642.8</v>
      </c>
      <c r="ER189">
        <v>0</v>
      </c>
      <c r="ES189">
        <v>0</v>
      </c>
      <c r="ET189" s="1" t="s">
        <v>2734</v>
      </c>
      <c r="EU189">
        <v>0</v>
      </c>
      <c r="EV189">
        <v>123.55</v>
      </c>
      <c r="EW189">
        <v>127.69</v>
      </c>
      <c r="EX189">
        <v>0.96</v>
      </c>
      <c r="EY189">
        <v>132667</v>
      </c>
      <c r="EZ189">
        <v>1</v>
      </c>
      <c r="FA189">
        <v>472.5</v>
      </c>
      <c r="FB189">
        <v>0</v>
      </c>
      <c r="FC189">
        <v>0</v>
      </c>
      <c r="FD189">
        <v>0.06</v>
      </c>
      <c r="FE189">
        <v>-0.02</v>
      </c>
      <c r="FF189">
        <v>285.20999999999998</v>
      </c>
      <c r="FG189">
        <v>487.34</v>
      </c>
      <c r="FH189">
        <v>2.81</v>
      </c>
      <c r="FI189">
        <v>173430</v>
      </c>
      <c r="FJ189">
        <v>1</v>
      </c>
      <c r="FK189" s="1" t="s">
        <v>2734</v>
      </c>
      <c r="FL189">
        <v>0.08</v>
      </c>
      <c r="FM189">
        <v>2.76</v>
      </c>
      <c r="FP189">
        <v>107.61</v>
      </c>
      <c r="FQ189">
        <v>15.06</v>
      </c>
      <c r="FR189">
        <v>0.99</v>
      </c>
      <c r="FS189">
        <v>15211</v>
      </c>
      <c r="FT189">
        <v>1</v>
      </c>
      <c r="FU189" s="1" t="s">
        <v>2734</v>
      </c>
      <c r="FV189">
        <v>0</v>
      </c>
      <c r="FW189">
        <v>0</v>
      </c>
      <c r="FZ189">
        <v>110.44</v>
      </c>
      <c r="GA189">
        <v>4.83</v>
      </c>
      <c r="GB189">
        <v>1</v>
      </c>
      <c r="GC189">
        <v>4806</v>
      </c>
      <c r="GD189">
        <v>1</v>
      </c>
      <c r="GE189" s="1" t="s">
        <v>2734</v>
      </c>
      <c r="GF189">
        <v>0</v>
      </c>
      <c r="GG189">
        <v>0</v>
      </c>
      <c r="GJ189" s="1" t="s">
        <v>2734</v>
      </c>
      <c r="GK189" s="1" t="s">
        <v>2734</v>
      </c>
      <c r="GL189" s="1" t="s">
        <v>2734</v>
      </c>
      <c r="GM189" s="1" t="s">
        <v>2734</v>
      </c>
      <c r="GN189" s="1" t="s">
        <v>2734</v>
      </c>
      <c r="GO189" s="1" t="s">
        <v>2734</v>
      </c>
      <c r="GP189" s="1" t="s">
        <v>2734</v>
      </c>
      <c r="GQ189" s="1" t="s">
        <v>2734</v>
      </c>
      <c r="GR189" s="1" t="s">
        <v>2734</v>
      </c>
      <c r="GS189" s="1" t="s">
        <v>2734</v>
      </c>
      <c r="GT189">
        <v>94.77</v>
      </c>
      <c r="GU189">
        <v>64.31</v>
      </c>
      <c r="GV189">
        <v>1.36</v>
      </c>
      <c r="GW189">
        <v>47288</v>
      </c>
      <c r="GX189">
        <v>1</v>
      </c>
      <c r="GY189" s="1" t="s">
        <v>2734</v>
      </c>
      <c r="GZ189">
        <v>0</v>
      </c>
      <c r="HA189">
        <v>0</v>
      </c>
      <c r="HD189">
        <v>17.93</v>
      </c>
      <c r="HE189">
        <v>26.31</v>
      </c>
      <c r="HF189">
        <v>0.86</v>
      </c>
      <c r="HG189">
        <v>21272</v>
      </c>
      <c r="HH189">
        <v>0.69350000000000001</v>
      </c>
      <c r="HI189">
        <v>1164.7</v>
      </c>
      <c r="HJ189">
        <v>0</v>
      </c>
      <c r="HK189">
        <v>0</v>
      </c>
      <c r="HL189">
        <v>0.13</v>
      </c>
      <c r="HM189">
        <v>-0.09</v>
      </c>
      <c r="HN189" s="1" t="s">
        <v>2734</v>
      </c>
      <c r="HO189" s="1" t="s">
        <v>2734</v>
      </c>
      <c r="HP189" s="1" t="s">
        <v>2734</v>
      </c>
      <c r="HQ189" s="1" t="s">
        <v>2734</v>
      </c>
      <c r="HR189" s="1" t="s">
        <v>2734</v>
      </c>
      <c r="HS189" s="1" t="s">
        <v>2734</v>
      </c>
      <c r="HT189" s="1" t="s">
        <v>2734</v>
      </c>
      <c r="HU189" s="1" t="s">
        <v>2734</v>
      </c>
      <c r="HV189" s="1" t="s">
        <v>2734</v>
      </c>
      <c r="HW189" s="1" t="s">
        <v>2734</v>
      </c>
      <c r="HX189" s="1" t="s">
        <v>2734</v>
      </c>
      <c r="HY189" s="1" t="s">
        <v>2734</v>
      </c>
      <c r="HZ189" s="1" t="s">
        <v>2734</v>
      </c>
      <c r="IA189" s="1" t="s">
        <v>2734</v>
      </c>
      <c r="IB189" s="1" t="s">
        <v>2734</v>
      </c>
      <c r="IC189" s="1" t="s">
        <v>2734</v>
      </c>
      <c r="ID189" s="1" t="s">
        <v>2734</v>
      </c>
      <c r="IE189" s="1" t="s">
        <v>2734</v>
      </c>
      <c r="IF189" s="1" t="s">
        <v>2734</v>
      </c>
      <c r="IG189" s="1" t="s">
        <v>2734</v>
      </c>
      <c r="IH189" s="1" t="s">
        <v>2734</v>
      </c>
      <c r="II189" s="1" t="s">
        <v>2734</v>
      </c>
      <c r="IJ189" s="1" t="s">
        <v>2734</v>
      </c>
      <c r="IK189" s="1" t="s">
        <v>2734</v>
      </c>
      <c r="IL189" s="1" t="s">
        <v>2734</v>
      </c>
      <c r="IM189" s="1" t="s">
        <v>2734</v>
      </c>
      <c r="IN189" s="1" t="s">
        <v>2734</v>
      </c>
      <c r="IO189" s="1" t="s">
        <v>2734</v>
      </c>
      <c r="IP189" s="1" t="s">
        <v>2734</v>
      </c>
      <c r="IQ189" s="1" t="s">
        <v>2734</v>
      </c>
      <c r="IR189">
        <v>88.27</v>
      </c>
      <c r="IS189">
        <v>86.23</v>
      </c>
      <c r="IT189">
        <v>0.56000000000000005</v>
      </c>
      <c r="IU189">
        <v>152886</v>
      </c>
      <c r="IV189">
        <v>1</v>
      </c>
      <c r="IW189" s="1" t="s">
        <v>2734</v>
      </c>
      <c r="IX189">
        <v>0.08</v>
      </c>
      <c r="IY189">
        <v>13.83</v>
      </c>
      <c r="JB189" s="1" t="s">
        <v>2734</v>
      </c>
      <c r="JC189" s="1" t="s">
        <v>2734</v>
      </c>
      <c r="JD189" s="1" t="s">
        <v>2734</v>
      </c>
      <c r="JE189" s="1" t="s">
        <v>2734</v>
      </c>
      <c r="JF189" s="1" t="s">
        <v>2734</v>
      </c>
      <c r="JG189" s="1" t="s">
        <v>2734</v>
      </c>
      <c r="JH189" s="1" t="s">
        <v>2734</v>
      </c>
      <c r="JI189" s="1" t="s">
        <v>2734</v>
      </c>
      <c r="JL189">
        <v>13.06</v>
      </c>
      <c r="JM189">
        <v>16.98</v>
      </c>
      <c r="JN189">
        <v>0.27</v>
      </c>
      <c r="JO189">
        <v>61735</v>
      </c>
      <c r="JP189">
        <v>1</v>
      </c>
      <c r="JQ189">
        <v>37543.199999999997</v>
      </c>
      <c r="JR189">
        <v>0</v>
      </c>
      <c r="JS189">
        <v>0</v>
      </c>
      <c r="JT189">
        <v>0.03</v>
      </c>
      <c r="JU189">
        <v>0.06</v>
      </c>
      <c r="JV189" s="1" t="s">
        <v>2734</v>
      </c>
      <c r="JW189" s="1" t="s">
        <v>2734</v>
      </c>
      <c r="JX189" s="1" t="s">
        <v>2734</v>
      </c>
      <c r="JY189" s="1" t="s">
        <v>2734</v>
      </c>
      <c r="JZ189" s="1" t="s">
        <v>2734</v>
      </c>
      <c r="KA189" s="1" t="s">
        <v>2734</v>
      </c>
      <c r="KB189" s="1" t="s">
        <v>2734</v>
      </c>
      <c r="KC189" s="1" t="s">
        <v>2734</v>
      </c>
      <c r="KE189" s="1" t="s">
        <v>2734</v>
      </c>
      <c r="KF189">
        <v>131.55000000000001</v>
      </c>
      <c r="KG189">
        <v>218.99</v>
      </c>
      <c r="KH189">
        <v>6.25</v>
      </c>
      <c r="KI189">
        <v>35039</v>
      </c>
      <c r="KJ189">
        <v>1</v>
      </c>
      <c r="KK189" s="1" t="s">
        <v>2734</v>
      </c>
      <c r="KL189">
        <v>0.31</v>
      </c>
      <c r="KM189">
        <v>4.96</v>
      </c>
      <c r="KN189" s="1" t="s">
        <v>2734</v>
      </c>
      <c r="KO189" s="1" t="s">
        <v>2734</v>
      </c>
      <c r="KP189" s="1" t="s">
        <v>2734</v>
      </c>
      <c r="KQ189" s="1" t="s">
        <v>2734</v>
      </c>
      <c r="KR189" s="1" t="s">
        <v>2734</v>
      </c>
      <c r="KS189" s="1" t="s">
        <v>2734</v>
      </c>
      <c r="KT189" s="1" t="s">
        <v>2734</v>
      </c>
      <c r="KU189" s="1" t="s">
        <v>2734</v>
      </c>
      <c r="KV189" s="1" t="s">
        <v>2734</v>
      </c>
      <c r="KW189" s="1" t="s">
        <v>2734</v>
      </c>
      <c r="KX189" s="1" t="s">
        <v>2734</v>
      </c>
      <c r="KY189" s="1" t="s">
        <v>2734</v>
      </c>
      <c r="KZ189">
        <v>764.46</v>
      </c>
      <c r="LA189">
        <v>67.150000000000006</v>
      </c>
      <c r="LB189">
        <v>6.46</v>
      </c>
      <c r="LC189">
        <v>10394</v>
      </c>
      <c r="LD189">
        <v>1</v>
      </c>
      <c r="LE189" s="1" t="s">
        <v>2734</v>
      </c>
      <c r="LF189">
        <v>0.2</v>
      </c>
      <c r="LG189">
        <v>3.04</v>
      </c>
      <c r="LJ189" s="1" t="s">
        <v>2734</v>
      </c>
      <c r="LK189" s="1" t="s">
        <v>2734</v>
      </c>
      <c r="LL189" s="1" t="s">
        <v>2734</v>
      </c>
      <c r="LM189" s="1" t="s">
        <v>2734</v>
      </c>
      <c r="LN189" s="1" t="s">
        <v>2734</v>
      </c>
      <c r="LO189" s="1" t="s">
        <v>2734</v>
      </c>
      <c r="LP189" s="1" t="s">
        <v>2734</v>
      </c>
      <c r="LQ189" s="1" t="s">
        <v>2734</v>
      </c>
      <c r="LS189" s="1" t="s">
        <v>2734</v>
      </c>
      <c r="LT189" s="1" t="s">
        <v>2734</v>
      </c>
      <c r="LU189" s="1" t="s">
        <v>2734</v>
      </c>
      <c r="LV189" s="1" t="s">
        <v>2734</v>
      </c>
      <c r="LW189" s="1" t="s">
        <v>2734</v>
      </c>
      <c r="LX189" s="1" t="s">
        <v>2734</v>
      </c>
      <c r="LY189" s="1" t="s">
        <v>2734</v>
      </c>
      <c r="LZ189" s="1" t="s">
        <v>2734</v>
      </c>
      <c r="MA189" s="1" t="s">
        <v>2734</v>
      </c>
      <c r="MC189" s="1" t="s">
        <v>2734</v>
      </c>
      <c r="MD189" s="1" t="s">
        <v>2734</v>
      </c>
      <c r="ME189" s="1" t="s">
        <v>2734</v>
      </c>
      <c r="MF189" s="1" t="s">
        <v>2734</v>
      </c>
      <c r="MG189" s="1" t="s">
        <v>2734</v>
      </c>
      <c r="MH189" s="1" t="s">
        <v>2734</v>
      </c>
      <c r="MI189" s="1" t="s">
        <v>2734</v>
      </c>
      <c r="MJ189" s="1" t="s">
        <v>2734</v>
      </c>
      <c r="MK189" s="1" t="s">
        <v>2734</v>
      </c>
      <c r="MM189" s="1" t="s">
        <v>2734</v>
      </c>
      <c r="MN189">
        <v>52.19</v>
      </c>
      <c r="MO189">
        <v>2131.5300000000002</v>
      </c>
      <c r="MP189">
        <v>3130</v>
      </c>
      <c r="MQ189">
        <v>681</v>
      </c>
      <c r="MR189">
        <v>1</v>
      </c>
      <c r="MS189" s="1" t="s">
        <v>2734</v>
      </c>
      <c r="MT189">
        <v>450</v>
      </c>
      <c r="MU189">
        <v>14.38</v>
      </c>
      <c r="MX189" s="1" t="s">
        <v>2734</v>
      </c>
      <c r="MY189" s="1" t="s">
        <v>2734</v>
      </c>
      <c r="MZ189" s="1" t="s">
        <v>2734</v>
      </c>
      <c r="NA189" s="1" t="s">
        <v>2734</v>
      </c>
      <c r="NB189" s="1" t="s">
        <v>2734</v>
      </c>
      <c r="NC189" s="1" t="s">
        <v>2734</v>
      </c>
      <c r="ND189" s="1" t="s">
        <v>2734</v>
      </c>
      <c r="NE189" s="1" t="s">
        <v>2734</v>
      </c>
      <c r="NH189">
        <v>362.35</v>
      </c>
      <c r="NI189">
        <v>2785.52</v>
      </c>
      <c r="NJ189">
        <v>2.3980000000000001</v>
      </c>
      <c r="NK189">
        <v>580800</v>
      </c>
      <c r="NL189">
        <v>0.5</v>
      </c>
      <c r="NM189">
        <v>90091</v>
      </c>
      <c r="NN189">
        <v>0.03</v>
      </c>
      <c r="NO189">
        <v>1.25</v>
      </c>
      <c r="NP189">
        <v>0</v>
      </c>
      <c r="NQ189">
        <v>0.14000000000000001</v>
      </c>
      <c r="NR189">
        <v>22.59</v>
      </c>
      <c r="NS189">
        <v>47.52</v>
      </c>
      <c r="NT189">
        <v>0.89</v>
      </c>
      <c r="NU189">
        <v>46500</v>
      </c>
      <c r="NV189">
        <v>0.872</v>
      </c>
      <c r="NW189">
        <v>843.7</v>
      </c>
      <c r="NX189">
        <v>0</v>
      </c>
      <c r="NY189">
        <v>0</v>
      </c>
      <c r="NZ189" s="1" t="s">
        <v>2734</v>
      </c>
      <c r="OA189">
        <v>0</v>
      </c>
      <c r="OB189">
        <v>72.55</v>
      </c>
      <c r="OC189">
        <v>395.86</v>
      </c>
      <c r="OD189">
        <v>1.39</v>
      </c>
      <c r="OE189">
        <v>284791</v>
      </c>
      <c r="OF189">
        <v>1</v>
      </c>
      <c r="OG189">
        <v>1255.5</v>
      </c>
      <c r="OH189">
        <v>0.08</v>
      </c>
      <c r="OI189">
        <v>5.73</v>
      </c>
      <c r="OK189">
        <v>0.11</v>
      </c>
      <c r="OL189">
        <v>100.4</v>
      </c>
      <c r="OM189">
        <v>413.79</v>
      </c>
      <c r="ON189">
        <v>3.12</v>
      </c>
      <c r="OO189">
        <v>132518</v>
      </c>
      <c r="OP189">
        <v>1</v>
      </c>
      <c r="OQ189" s="1" t="s">
        <v>2734</v>
      </c>
      <c r="OR189">
        <v>0</v>
      </c>
      <c r="OS189">
        <v>0</v>
      </c>
      <c r="OV189">
        <v>221.61</v>
      </c>
      <c r="OW189">
        <v>11.07</v>
      </c>
      <c r="OX189">
        <v>1.08</v>
      </c>
      <c r="OY189">
        <v>10260</v>
      </c>
      <c r="OZ189">
        <v>1</v>
      </c>
      <c r="PB189">
        <v>0</v>
      </c>
      <c r="PC189">
        <v>0</v>
      </c>
      <c r="PF189">
        <v>272.37</v>
      </c>
      <c r="PG189">
        <v>1254</v>
      </c>
      <c r="PH189">
        <v>2090</v>
      </c>
      <c r="PI189">
        <v>600</v>
      </c>
      <c r="PJ189">
        <v>1</v>
      </c>
      <c r="PK189" s="1" t="s">
        <v>2734</v>
      </c>
      <c r="PL189">
        <v>0</v>
      </c>
      <c r="PM189">
        <v>0</v>
      </c>
      <c r="PP189">
        <v>7.49</v>
      </c>
      <c r="PQ189">
        <v>13.71</v>
      </c>
      <c r="PR189">
        <v>0.09</v>
      </c>
      <c r="PS189">
        <v>160000</v>
      </c>
      <c r="PT189">
        <v>1</v>
      </c>
      <c r="PU189">
        <v>33842.1</v>
      </c>
      <c r="PV189">
        <v>0</v>
      </c>
      <c r="PW189">
        <v>0</v>
      </c>
      <c r="PX189" s="1" t="s">
        <v>2734</v>
      </c>
      <c r="PY189" s="1" t="s">
        <v>2734</v>
      </c>
      <c r="PZ189" s="1" t="s">
        <v>2734</v>
      </c>
      <c r="QA189" s="1" t="s">
        <v>2734</v>
      </c>
      <c r="QB189" s="1" t="s">
        <v>2734</v>
      </c>
      <c r="QC189" s="1" t="s">
        <v>2734</v>
      </c>
      <c r="QD189" s="1" t="s">
        <v>2734</v>
      </c>
      <c r="QE189" s="1" t="s">
        <v>2734</v>
      </c>
      <c r="QF189" s="1" t="s">
        <v>2734</v>
      </c>
      <c r="QG189" s="1" t="s">
        <v>2734</v>
      </c>
      <c r="QH189" s="1" t="s">
        <v>2734</v>
      </c>
      <c r="QI189" s="1" t="s">
        <v>2734</v>
      </c>
      <c r="QJ189">
        <v>101.93</v>
      </c>
      <c r="QK189">
        <v>77.510000000000005</v>
      </c>
      <c r="QL189">
        <v>0.73</v>
      </c>
      <c r="QM189">
        <v>106770</v>
      </c>
      <c r="QN189">
        <v>1</v>
      </c>
      <c r="QO189" s="1" t="s">
        <v>2734</v>
      </c>
      <c r="QP189">
        <v>0</v>
      </c>
      <c r="QQ189">
        <v>0</v>
      </c>
      <c r="QR189" s="1" t="s">
        <v>2734</v>
      </c>
      <c r="QS189" s="1" t="s">
        <v>2734</v>
      </c>
      <c r="QT189">
        <v>320.86</v>
      </c>
      <c r="QU189">
        <v>2715.02</v>
      </c>
      <c r="QV189">
        <v>1820.25</v>
      </c>
      <c r="QW189">
        <v>1616082</v>
      </c>
      <c r="QX189">
        <v>1083.481</v>
      </c>
      <c r="QY189">
        <v>42</v>
      </c>
      <c r="QZ189">
        <v>75.84</v>
      </c>
      <c r="RA189">
        <v>4.17</v>
      </c>
      <c r="RB189">
        <v>27.1</v>
      </c>
      <c r="RC189">
        <v>85.24</v>
      </c>
      <c r="RD189">
        <v>119.46</v>
      </c>
      <c r="RE189">
        <v>413.76</v>
      </c>
      <c r="RF189">
        <v>2.92</v>
      </c>
      <c r="RG189">
        <v>141820</v>
      </c>
      <c r="RH189">
        <v>1</v>
      </c>
      <c r="RI189" s="1" t="s">
        <v>2734</v>
      </c>
      <c r="RJ189">
        <v>0.09</v>
      </c>
      <c r="RK189">
        <v>3.26</v>
      </c>
      <c r="RL189" s="1" t="s">
        <v>2734</v>
      </c>
      <c r="RM189" s="1" t="s">
        <v>2734</v>
      </c>
      <c r="RN189">
        <v>157.46</v>
      </c>
      <c r="RO189">
        <v>37.9</v>
      </c>
      <c r="RP189">
        <v>1.1000000000000001</v>
      </c>
      <c r="RQ189">
        <v>34457</v>
      </c>
      <c r="RR189">
        <v>1</v>
      </c>
      <c r="RS189" s="1" t="s">
        <v>2734</v>
      </c>
      <c r="RT189">
        <v>0</v>
      </c>
      <c r="RU189">
        <v>0</v>
      </c>
      <c r="RX189">
        <v>19.5</v>
      </c>
      <c r="RY189">
        <v>64.47</v>
      </c>
      <c r="RZ189">
        <v>0.17</v>
      </c>
      <c r="SA189">
        <v>370510</v>
      </c>
      <c r="SB189">
        <v>1</v>
      </c>
      <c r="SC189" s="1" t="s">
        <v>2734</v>
      </c>
      <c r="SD189">
        <v>0</v>
      </c>
      <c r="SE189">
        <v>0</v>
      </c>
      <c r="SF189" s="1" t="s">
        <v>2734</v>
      </c>
      <c r="SG189" s="1" t="s">
        <v>2734</v>
      </c>
      <c r="SH189" s="1" t="s">
        <v>2734</v>
      </c>
      <c r="SI189" s="1" t="s">
        <v>2734</v>
      </c>
      <c r="SJ189" s="1" t="s">
        <v>2734</v>
      </c>
      <c r="SK189" s="1" t="s">
        <v>2734</v>
      </c>
      <c r="SL189" s="1" t="s">
        <v>2734</v>
      </c>
      <c r="SM189" s="1" t="s">
        <v>2734</v>
      </c>
      <c r="SN189" s="1" t="s">
        <v>2734</v>
      </c>
      <c r="SO189" s="1" t="s">
        <v>2734</v>
      </c>
      <c r="SQ189" s="1" t="s">
        <v>2734</v>
      </c>
      <c r="SR189">
        <v>85.72</v>
      </c>
      <c r="SS189">
        <v>128999.9</v>
      </c>
      <c r="ST189">
        <v>4300</v>
      </c>
      <c r="SU189">
        <v>30000</v>
      </c>
      <c r="SV189">
        <v>1</v>
      </c>
      <c r="SW189" s="1" t="s">
        <v>2734</v>
      </c>
      <c r="SX189">
        <v>150</v>
      </c>
      <c r="SY189">
        <v>3.49</v>
      </c>
      <c r="SZ189" s="1" t="s">
        <v>2734</v>
      </c>
      <c r="TA189" s="1" t="s">
        <v>2734</v>
      </c>
      <c r="TB189">
        <v>66.72</v>
      </c>
      <c r="TC189">
        <v>41.77</v>
      </c>
      <c r="TD189">
        <v>0.02</v>
      </c>
      <c r="TE189">
        <v>2186026</v>
      </c>
      <c r="TF189">
        <v>1</v>
      </c>
      <c r="TG189" s="1" t="s">
        <v>2734</v>
      </c>
      <c r="TH189">
        <v>0</v>
      </c>
      <c r="TI189">
        <v>0</v>
      </c>
      <c r="TJ189" s="1" t="s">
        <v>2734</v>
      </c>
      <c r="TK189" s="1" t="s">
        <v>2734</v>
      </c>
      <c r="TL189">
        <v>72.790000000000006</v>
      </c>
      <c r="TM189">
        <v>149613.1</v>
      </c>
      <c r="TN189">
        <v>4710</v>
      </c>
      <c r="TO189">
        <v>31765</v>
      </c>
      <c r="TP189">
        <v>1</v>
      </c>
      <c r="TQ189" s="1" t="s">
        <v>2734</v>
      </c>
      <c r="TR189">
        <v>150</v>
      </c>
      <c r="TS189">
        <v>3.18</v>
      </c>
      <c r="TT189" s="1" t="s">
        <v>2734</v>
      </c>
      <c r="TU189" s="1" t="s">
        <v>2734</v>
      </c>
      <c r="TV189">
        <v>16.2</v>
      </c>
      <c r="TW189">
        <v>39.58</v>
      </c>
      <c r="TX189">
        <v>1.179</v>
      </c>
      <c r="TY189">
        <v>33259</v>
      </c>
      <c r="TZ189">
        <v>0.99080000000000001</v>
      </c>
      <c r="UA189">
        <v>771.4</v>
      </c>
      <c r="UB189">
        <v>0.06</v>
      </c>
      <c r="UC189">
        <v>5.04</v>
      </c>
      <c r="UD189" s="1" t="s">
        <v>2734</v>
      </c>
      <c r="UE189" s="1" t="s">
        <v>2734</v>
      </c>
      <c r="UF189">
        <v>45.81</v>
      </c>
      <c r="UG189">
        <v>144961.60000000001</v>
      </c>
      <c r="UH189">
        <v>3075</v>
      </c>
      <c r="UI189">
        <v>47142</v>
      </c>
      <c r="UJ189">
        <v>1</v>
      </c>
      <c r="UK189" s="1" t="s">
        <v>2734</v>
      </c>
      <c r="UL189">
        <v>0</v>
      </c>
      <c r="UM189">
        <v>0</v>
      </c>
      <c r="UP189">
        <v>3.08</v>
      </c>
      <c r="UQ189">
        <v>7</v>
      </c>
      <c r="UR189">
        <v>0.7</v>
      </c>
      <c r="US189">
        <v>10000</v>
      </c>
      <c r="UT189">
        <v>1</v>
      </c>
      <c r="UU189" s="1" t="s">
        <v>2734</v>
      </c>
      <c r="UV189">
        <v>0</v>
      </c>
      <c r="UW189">
        <v>0</v>
      </c>
      <c r="UY189" s="1" t="s">
        <v>2734</v>
      </c>
      <c r="UZ189" s="1" t="s">
        <v>2734</v>
      </c>
      <c r="VA189" s="1" t="s">
        <v>2734</v>
      </c>
      <c r="VB189" s="1" t="s">
        <v>2734</v>
      </c>
      <c r="VC189" s="1" t="s">
        <v>2734</v>
      </c>
      <c r="VD189" s="1" t="s">
        <v>2734</v>
      </c>
      <c r="VE189" s="1" t="s">
        <v>2734</v>
      </c>
      <c r="VF189" s="1" t="s">
        <v>2734</v>
      </c>
      <c r="VG189" s="1" t="s">
        <v>2734</v>
      </c>
      <c r="VJ189" s="1" t="s">
        <v>2734</v>
      </c>
      <c r="VK189" s="1" t="s">
        <v>2734</v>
      </c>
      <c r="VL189" s="1" t="s">
        <v>2734</v>
      </c>
      <c r="VM189" s="1" t="s">
        <v>2734</v>
      </c>
      <c r="VN189" s="1" t="s">
        <v>2734</v>
      </c>
      <c r="VO189" s="1" t="s">
        <v>2734</v>
      </c>
      <c r="VP189" s="1" t="s">
        <v>2734</v>
      </c>
      <c r="VQ189" s="1" t="s">
        <v>2734</v>
      </c>
      <c r="VR189" s="1" t="s">
        <v>2734</v>
      </c>
      <c r="VS189" s="1" t="s">
        <v>2734</v>
      </c>
      <c r="VT189">
        <v>111.11</v>
      </c>
      <c r="VV189">
        <v>20500</v>
      </c>
      <c r="VW189">
        <v>1</v>
      </c>
      <c r="VX189">
        <v>1</v>
      </c>
      <c r="VY189" s="1" t="s">
        <v>2734</v>
      </c>
      <c r="VZ189">
        <v>0</v>
      </c>
      <c r="WA189">
        <v>0</v>
      </c>
      <c r="WD189">
        <v>195.74</v>
      </c>
      <c r="WE189">
        <v>789.41</v>
      </c>
      <c r="WF189">
        <v>332.93</v>
      </c>
      <c r="WG189">
        <v>235645</v>
      </c>
      <c r="WH189">
        <v>99.382400000000004</v>
      </c>
      <c r="WI189">
        <v>137.80000000000001</v>
      </c>
      <c r="WJ189">
        <v>11.93</v>
      </c>
      <c r="WK189">
        <v>3.58</v>
      </c>
      <c r="WL189">
        <v>1.99</v>
      </c>
      <c r="WM189">
        <v>17.89</v>
      </c>
      <c r="WN189">
        <v>100</v>
      </c>
      <c r="WP189">
        <v>7.88</v>
      </c>
      <c r="WQ189">
        <v>1</v>
      </c>
      <c r="WR189">
        <v>1</v>
      </c>
      <c r="WS189" s="1" t="s">
        <v>2734</v>
      </c>
      <c r="WT189">
        <v>0</v>
      </c>
      <c r="WU189">
        <v>0</v>
      </c>
      <c r="WX189" s="1" t="s">
        <v>2734</v>
      </c>
      <c r="WY189" s="1" t="s">
        <v>2734</v>
      </c>
      <c r="WZ189" s="1" t="s">
        <v>2734</v>
      </c>
      <c r="XA189" s="1" t="s">
        <v>2734</v>
      </c>
      <c r="XB189" s="1" t="s">
        <v>2734</v>
      </c>
      <c r="XC189" s="1" t="s">
        <v>2734</v>
      </c>
      <c r="XD189" s="1" t="s">
        <v>2734</v>
      </c>
      <c r="XE189" s="1" t="s">
        <v>2734</v>
      </c>
      <c r="XF189" s="1" t="s">
        <v>2734</v>
      </c>
      <c r="XG189" s="1" t="s">
        <v>2734</v>
      </c>
      <c r="XH189" s="1" t="s">
        <v>2734</v>
      </c>
      <c r="XI189" s="1" t="s">
        <v>2734</v>
      </c>
      <c r="XJ189" s="1" t="s">
        <v>2734</v>
      </c>
      <c r="XK189" s="1" t="s">
        <v>2734</v>
      </c>
      <c r="XL189" s="1" t="s">
        <v>2734</v>
      </c>
      <c r="XM189" s="1" t="s">
        <v>2734</v>
      </c>
      <c r="XN189" s="1" t="s">
        <v>2734</v>
      </c>
      <c r="XO189" s="1" t="s">
        <v>2734</v>
      </c>
      <c r="XP189" s="1" t="s">
        <v>2734</v>
      </c>
      <c r="XQ189" s="1" t="s">
        <v>2734</v>
      </c>
      <c r="XR189">
        <v>581.9</v>
      </c>
      <c r="XS189">
        <v>157.31</v>
      </c>
      <c r="XT189">
        <v>0.14000000000000001</v>
      </c>
      <c r="XU189">
        <v>1156680</v>
      </c>
      <c r="XV189">
        <v>1</v>
      </c>
      <c r="XW189" s="1" t="s">
        <v>2734</v>
      </c>
      <c r="XX189">
        <v>0.01</v>
      </c>
      <c r="XY189">
        <v>7.35</v>
      </c>
      <c r="XZ189" s="1" t="s">
        <v>2734</v>
      </c>
      <c r="YA189" s="1" t="s">
        <v>2734</v>
      </c>
      <c r="YB189">
        <v>11.65</v>
      </c>
      <c r="YC189">
        <v>67.599999999999994</v>
      </c>
      <c r="YD189">
        <v>4.17</v>
      </c>
      <c r="YE189">
        <v>16210</v>
      </c>
      <c r="YF189">
        <v>1</v>
      </c>
      <c r="YG189">
        <v>857</v>
      </c>
      <c r="YH189">
        <v>0</v>
      </c>
      <c r="YI189">
        <v>0</v>
      </c>
      <c r="YJ189">
        <v>0.08</v>
      </c>
      <c r="YK189">
        <v>0.08</v>
      </c>
      <c r="YL189">
        <v>140.6</v>
      </c>
      <c r="YM189">
        <v>357.11</v>
      </c>
      <c r="YN189">
        <v>6.11</v>
      </c>
      <c r="YO189">
        <v>58446</v>
      </c>
      <c r="YP189">
        <v>1</v>
      </c>
      <c r="YQ189">
        <v>392.3</v>
      </c>
      <c r="YR189">
        <v>0.15</v>
      </c>
      <c r="YS189">
        <v>2.4500000000000002</v>
      </c>
      <c r="YT189">
        <v>0.03</v>
      </c>
      <c r="YU189">
        <v>0.39</v>
      </c>
      <c r="YV189">
        <v>44.41</v>
      </c>
      <c r="YW189">
        <v>276.64</v>
      </c>
      <c r="YX189">
        <v>9.75</v>
      </c>
      <c r="YY189">
        <v>28358</v>
      </c>
      <c r="YZ189">
        <v>1</v>
      </c>
      <c r="ZA189" s="1" t="s">
        <v>2734</v>
      </c>
      <c r="ZB189">
        <v>0.2</v>
      </c>
      <c r="ZC189">
        <v>2</v>
      </c>
      <c r="ZD189" s="1" t="s">
        <v>2734</v>
      </c>
      <c r="ZE189" s="1" t="s">
        <v>2734</v>
      </c>
      <c r="ZF189">
        <v>1571.36</v>
      </c>
      <c r="ZG189">
        <v>891.17</v>
      </c>
      <c r="ZH189">
        <v>21.8</v>
      </c>
      <c r="ZI189">
        <v>40880</v>
      </c>
      <c r="ZJ189">
        <v>1</v>
      </c>
      <c r="ZK189">
        <v>3317.3</v>
      </c>
      <c r="ZL189">
        <v>0.33</v>
      </c>
      <c r="ZM189">
        <v>1.51</v>
      </c>
      <c r="ZN189">
        <v>0.15</v>
      </c>
      <c r="ZO189">
        <v>2.5099999999999998</v>
      </c>
      <c r="ZP189">
        <v>2202.92</v>
      </c>
      <c r="ZQ189">
        <v>481.06</v>
      </c>
      <c r="ZR189">
        <v>11.9</v>
      </c>
      <c r="ZS189">
        <v>40425</v>
      </c>
      <c r="ZT189">
        <v>1</v>
      </c>
      <c r="ZU189">
        <v>3580.1</v>
      </c>
      <c r="ZV189">
        <v>0.35</v>
      </c>
      <c r="ZW189">
        <v>2.95</v>
      </c>
      <c r="ZX189">
        <v>0.16</v>
      </c>
      <c r="ZY189">
        <v>2.33</v>
      </c>
      <c r="ZZ189" s="1" t="s">
        <v>2734</v>
      </c>
      <c r="AAA189" s="1" t="s">
        <v>2734</v>
      </c>
      <c r="AAB189" s="1" t="s">
        <v>2734</v>
      </c>
      <c r="AAC189" s="1" t="s">
        <v>2734</v>
      </c>
      <c r="AAD189" s="1" t="s">
        <v>2734</v>
      </c>
      <c r="AAE189" s="1" t="s">
        <v>2734</v>
      </c>
      <c r="AAF189" s="1" t="s">
        <v>2734</v>
      </c>
      <c r="AAG189" s="1" t="s">
        <v>2734</v>
      </c>
      <c r="AAJ189" s="1" t="s">
        <v>2734</v>
      </c>
      <c r="AAK189" s="1" t="s">
        <v>2734</v>
      </c>
      <c r="AAL189" s="1" t="s">
        <v>2734</v>
      </c>
      <c r="AAM189" s="1" t="s">
        <v>2734</v>
      </c>
      <c r="AAN189" s="1" t="s">
        <v>2734</v>
      </c>
      <c r="AAO189" s="1" t="s">
        <v>2734</v>
      </c>
      <c r="AAP189" s="1" t="s">
        <v>2734</v>
      </c>
      <c r="AAQ189" s="1" t="s">
        <v>2734</v>
      </c>
      <c r="AAR189" s="1" t="s">
        <v>2734</v>
      </c>
      <c r="AAS189" s="1" t="s">
        <v>2734</v>
      </c>
      <c r="AAT189">
        <v>5.82</v>
      </c>
      <c r="AAU189">
        <v>478.31</v>
      </c>
      <c r="AAV189">
        <v>1.56</v>
      </c>
      <c r="AAW189">
        <v>306612</v>
      </c>
      <c r="AAX189">
        <v>1</v>
      </c>
      <c r="AAY189">
        <v>16867.5</v>
      </c>
      <c r="AAZ189">
        <v>0</v>
      </c>
      <c r="ABA189">
        <v>0</v>
      </c>
      <c r="ABB189">
        <v>0</v>
      </c>
      <c r="ABC189">
        <v>0</v>
      </c>
      <c r="ABD189" s="1" t="s">
        <v>2734</v>
      </c>
      <c r="ABE189" s="1" t="s">
        <v>2734</v>
      </c>
      <c r="ABF189" s="1" t="s">
        <v>2734</v>
      </c>
      <c r="ABG189" s="1" t="s">
        <v>2734</v>
      </c>
      <c r="ABH189" s="1" t="s">
        <v>2734</v>
      </c>
      <c r="ABI189" s="1" t="s">
        <v>2734</v>
      </c>
      <c r="ABJ189" s="1" t="s">
        <v>2734</v>
      </c>
      <c r="ABK189" s="1" t="s">
        <v>2734</v>
      </c>
      <c r="ABN189" s="1" t="s">
        <v>2734</v>
      </c>
      <c r="ABO189" s="1" t="s">
        <v>2734</v>
      </c>
      <c r="ABP189" s="1" t="s">
        <v>2734</v>
      </c>
      <c r="ABQ189" s="1" t="s">
        <v>2734</v>
      </c>
      <c r="ABR189" s="1" t="s">
        <v>2734</v>
      </c>
      <c r="ABS189" s="1" t="s">
        <v>2734</v>
      </c>
      <c r="ABT189" s="1" t="s">
        <v>2734</v>
      </c>
      <c r="ABU189" s="1" t="s">
        <v>2734</v>
      </c>
      <c r="ABX189">
        <v>34.85</v>
      </c>
      <c r="ABY189">
        <v>20400</v>
      </c>
      <c r="ABZ189">
        <v>600</v>
      </c>
      <c r="ACA189">
        <v>34000</v>
      </c>
      <c r="ACB189">
        <v>1</v>
      </c>
      <c r="ACD189">
        <v>0</v>
      </c>
      <c r="ACE189">
        <v>0</v>
      </c>
      <c r="ACF189" s="1" t="s">
        <v>2734</v>
      </c>
      <c r="ACG189" s="1" t="s">
        <v>2734</v>
      </c>
      <c r="ACH189">
        <v>124.36</v>
      </c>
      <c r="ACI189">
        <v>144.94</v>
      </c>
      <c r="ACJ189">
        <v>6.71</v>
      </c>
      <c r="ACK189">
        <v>21600</v>
      </c>
      <c r="ACL189">
        <v>1</v>
      </c>
      <c r="ACM189" s="1" t="s">
        <v>2734</v>
      </c>
      <c r="ACN189">
        <v>0.17</v>
      </c>
      <c r="ACO189">
        <v>2.54</v>
      </c>
      <c r="ACP189" s="1" t="s">
        <v>2734</v>
      </c>
      <c r="ACQ189" s="1" t="s">
        <v>2734</v>
      </c>
      <c r="ACR189" s="1" t="s">
        <v>2734</v>
      </c>
      <c r="ACS189" s="1" t="s">
        <v>2734</v>
      </c>
      <c r="ACT189" s="1" t="s">
        <v>2734</v>
      </c>
      <c r="ACU189" s="1" t="s">
        <v>2734</v>
      </c>
      <c r="ACV189" s="1" t="s">
        <v>2734</v>
      </c>
      <c r="ACW189" s="1" t="s">
        <v>2734</v>
      </c>
      <c r="ACX189" s="1" t="s">
        <v>2734</v>
      </c>
      <c r="ACY189" s="1" t="s">
        <v>2734</v>
      </c>
      <c r="ACZ189" s="1" t="s">
        <v>2734</v>
      </c>
      <c r="ADA189" s="1" t="s">
        <v>2734</v>
      </c>
      <c r="ADB189">
        <v>264.33999999999997</v>
      </c>
      <c r="ADC189">
        <v>1767.86</v>
      </c>
      <c r="ADD189">
        <v>30.9514</v>
      </c>
      <c r="ADE189">
        <v>55698</v>
      </c>
      <c r="ADF189">
        <v>0.97519999999999996</v>
      </c>
      <c r="ADG189">
        <v>4902.3</v>
      </c>
      <c r="ADH189">
        <v>0.39</v>
      </c>
      <c r="ADI189">
        <v>1.26</v>
      </c>
      <c r="ADJ189">
        <v>0.09</v>
      </c>
      <c r="ADK189">
        <v>2.04</v>
      </c>
      <c r="ADL189">
        <v>7.87</v>
      </c>
      <c r="ADM189">
        <v>16.64</v>
      </c>
      <c r="ADN189">
        <v>1.179</v>
      </c>
      <c r="ADO189">
        <v>14111</v>
      </c>
      <c r="ADP189">
        <v>1</v>
      </c>
      <c r="ADQ189">
        <v>1226.2</v>
      </c>
      <c r="ADR189">
        <v>0</v>
      </c>
      <c r="ADS189">
        <v>0</v>
      </c>
      <c r="ADT189" s="1" t="s">
        <v>2734</v>
      </c>
      <c r="ADU189">
        <v>0.3</v>
      </c>
      <c r="ADV189" s="1" t="s">
        <v>2734</v>
      </c>
      <c r="ADW189" s="1" t="s">
        <v>2734</v>
      </c>
      <c r="ADX189" s="1" t="s">
        <v>2734</v>
      </c>
      <c r="ADY189" s="1" t="s">
        <v>2734</v>
      </c>
      <c r="ADZ189" s="1" t="s">
        <v>2734</v>
      </c>
      <c r="AEA189" s="1" t="s">
        <v>2734</v>
      </c>
      <c r="AEB189" s="1" t="s">
        <v>2734</v>
      </c>
      <c r="AEC189" s="1" t="s">
        <v>2734</v>
      </c>
      <c r="AEF189" s="1" t="s">
        <v>2734</v>
      </c>
      <c r="AEG189" s="1" t="s">
        <v>2734</v>
      </c>
      <c r="AEH189" s="1" t="s">
        <v>2734</v>
      </c>
      <c r="AEI189" s="1" t="s">
        <v>2734</v>
      </c>
      <c r="AEJ189" s="1" t="s">
        <v>2734</v>
      </c>
      <c r="AEK189" s="1" t="s">
        <v>2734</v>
      </c>
      <c r="AEL189" s="1" t="s">
        <v>2734</v>
      </c>
      <c r="AEM189" s="1" t="s">
        <v>2734</v>
      </c>
      <c r="AEN189" s="1" t="s">
        <v>2734</v>
      </c>
      <c r="AEO189" s="1" t="s">
        <v>2734</v>
      </c>
      <c r="AEP189" s="1" t="s">
        <v>2734</v>
      </c>
      <c r="AEQ189" s="1" t="s">
        <v>2734</v>
      </c>
      <c r="AER189" s="1" t="s">
        <v>2734</v>
      </c>
      <c r="AES189" s="1" t="s">
        <v>2734</v>
      </c>
      <c r="AET189" s="1" t="s">
        <v>2734</v>
      </c>
      <c r="AEU189" s="1" t="s">
        <v>2734</v>
      </c>
      <c r="AEV189" s="1" t="s">
        <v>2734</v>
      </c>
      <c r="AEW189" s="1" t="s">
        <v>2734</v>
      </c>
      <c r="AEX189" s="1" t="s">
        <v>2734</v>
      </c>
      <c r="AEY189" s="1" t="s">
        <v>2734</v>
      </c>
      <c r="AEZ189" s="1" t="s">
        <v>2734</v>
      </c>
      <c r="AFA189" s="1" t="s">
        <v>2734</v>
      </c>
      <c r="AFB189" s="1" t="s">
        <v>2734</v>
      </c>
      <c r="AFC189" s="1" t="s">
        <v>2734</v>
      </c>
      <c r="AFD189" s="1" t="s">
        <v>2734</v>
      </c>
      <c r="AFE189" s="1" t="s">
        <v>2734</v>
      </c>
      <c r="AFF189" s="1" t="s">
        <v>2734</v>
      </c>
      <c r="AFG189" s="1" t="s">
        <v>2734</v>
      </c>
      <c r="AFI189" s="1" t="s">
        <v>2734</v>
      </c>
      <c r="AFJ189" s="1" t="s">
        <v>2734</v>
      </c>
      <c r="AFK189" s="1" t="s">
        <v>2734</v>
      </c>
      <c r="AFL189" s="1" t="s">
        <v>2734</v>
      </c>
      <c r="AFM189" s="1" t="s">
        <v>2734</v>
      </c>
      <c r="AFN189" s="1" t="s">
        <v>2734</v>
      </c>
      <c r="AFO189" s="1" t="s">
        <v>2734</v>
      </c>
      <c r="AFP189" s="1" t="s">
        <v>2734</v>
      </c>
      <c r="AFQ189" s="1" t="s">
        <v>2734</v>
      </c>
      <c r="AFS189" s="1" t="s">
        <v>2734</v>
      </c>
      <c r="AFT189" s="1" t="s">
        <v>2734</v>
      </c>
      <c r="AFU189" s="1" t="s">
        <v>2734</v>
      </c>
      <c r="AFV189" s="1" t="s">
        <v>2734</v>
      </c>
      <c r="AFW189" s="1" t="s">
        <v>2734</v>
      </c>
      <c r="AFX189" s="1" t="s">
        <v>2734</v>
      </c>
      <c r="AFY189" s="1" t="s">
        <v>2734</v>
      </c>
      <c r="AFZ189" s="1" t="s">
        <v>2734</v>
      </c>
      <c r="AGA189" s="1" t="s">
        <v>2734</v>
      </c>
      <c r="AGB189" s="1" t="s">
        <v>2734</v>
      </c>
      <c r="AGC189" s="1" t="s">
        <v>2734</v>
      </c>
      <c r="AGD189">
        <v>252.6</v>
      </c>
      <c r="AGE189">
        <v>1096.58</v>
      </c>
      <c r="AGF189">
        <v>6.6368999999999998</v>
      </c>
      <c r="AGG189">
        <v>149500</v>
      </c>
      <c r="AGH189">
        <v>0.90480000000000005</v>
      </c>
      <c r="AGI189">
        <v>6744.8</v>
      </c>
      <c r="AGJ189">
        <v>0.13</v>
      </c>
      <c r="AGK189">
        <v>1.99</v>
      </c>
      <c r="AGL189">
        <v>0.06</v>
      </c>
      <c r="AGM189">
        <v>0.65</v>
      </c>
      <c r="AGN189">
        <v>120.76</v>
      </c>
      <c r="AGO189">
        <v>118.21</v>
      </c>
      <c r="AGP189">
        <v>14.2</v>
      </c>
      <c r="AGQ189">
        <v>8325</v>
      </c>
      <c r="AGR189">
        <v>1</v>
      </c>
      <c r="AGS189" s="1" t="s">
        <v>2734</v>
      </c>
      <c r="AGT189">
        <v>0.3</v>
      </c>
      <c r="AGU189">
        <v>2.11</v>
      </c>
      <c r="AGW189" s="1" t="s">
        <v>2734</v>
      </c>
      <c r="AGX189">
        <v>14.67</v>
      </c>
      <c r="AGY189">
        <v>18.739999999999998</v>
      </c>
      <c r="AGZ189">
        <v>121.4547</v>
      </c>
      <c r="AHA189">
        <v>7650</v>
      </c>
      <c r="AHB189">
        <v>49.573300000000003</v>
      </c>
      <c r="AHC189">
        <v>4.5999999999999996</v>
      </c>
      <c r="AHD189">
        <v>0</v>
      </c>
      <c r="AHE189">
        <v>0</v>
      </c>
      <c r="AHG189">
        <v>-1.39</v>
      </c>
      <c r="AHH189">
        <v>77.790000000000006</v>
      </c>
      <c r="AHI189">
        <v>573.73</v>
      </c>
      <c r="AHJ189">
        <v>1.72</v>
      </c>
      <c r="AHK189">
        <v>333951</v>
      </c>
      <c r="AHL189">
        <v>1</v>
      </c>
      <c r="AHM189" s="1" t="s">
        <v>2734</v>
      </c>
      <c r="AHN189">
        <v>0</v>
      </c>
      <c r="AHO189">
        <v>0</v>
      </c>
      <c r="AHP189" s="1" t="s">
        <v>2734</v>
      </c>
      <c r="AHQ189" s="1" t="s">
        <v>2734</v>
      </c>
      <c r="AHR189">
        <v>23.75</v>
      </c>
      <c r="AHS189">
        <v>78.47</v>
      </c>
      <c r="AHT189">
        <v>0.95</v>
      </c>
      <c r="AHU189">
        <v>82600</v>
      </c>
      <c r="AHV189">
        <v>1</v>
      </c>
      <c r="AHW189">
        <v>4845.6000000000004</v>
      </c>
      <c r="AHX189">
        <v>0</v>
      </c>
      <c r="AHY189">
        <v>0</v>
      </c>
      <c r="AHZ189">
        <v>0.06</v>
      </c>
      <c r="AIA189">
        <v>-0.05</v>
      </c>
      <c r="AIB189" s="1" t="s">
        <v>2734</v>
      </c>
      <c r="AID189" s="1" t="s">
        <v>2734</v>
      </c>
      <c r="AIF189" s="1" t="s">
        <v>2734</v>
      </c>
      <c r="AIG189" s="1" t="s">
        <v>2734</v>
      </c>
      <c r="AIH189" s="1" t="s">
        <v>2734</v>
      </c>
      <c r="AII189" s="1" t="s">
        <v>2734</v>
      </c>
      <c r="AIL189" s="1" t="s">
        <v>2734</v>
      </c>
      <c r="AIM189" s="1" t="s">
        <v>2734</v>
      </c>
      <c r="AIN189" s="1" t="s">
        <v>2734</v>
      </c>
      <c r="AIO189" s="1" t="s">
        <v>2734</v>
      </c>
      <c r="AIP189" s="1" t="s">
        <v>2734</v>
      </c>
      <c r="AIQ189" s="1" t="s">
        <v>2734</v>
      </c>
      <c r="AIR189" s="1" t="s">
        <v>2734</v>
      </c>
      <c r="AIS189" s="1" t="s">
        <v>2734</v>
      </c>
      <c r="AIV189" s="1" t="s">
        <v>2734</v>
      </c>
      <c r="AIW189" s="1" t="s">
        <v>2734</v>
      </c>
      <c r="AIX189" s="1" t="s">
        <v>2734</v>
      </c>
      <c r="AIY189" s="1" t="s">
        <v>2734</v>
      </c>
      <c r="AIZ189" s="1" t="s">
        <v>2734</v>
      </c>
      <c r="AJA189" s="1" t="s">
        <v>2734</v>
      </c>
      <c r="AJB189" s="1" t="s">
        <v>2734</v>
      </c>
      <c r="AJC189" s="1" t="s">
        <v>2734</v>
      </c>
      <c r="AJD189" s="1" t="s">
        <v>2734</v>
      </c>
      <c r="AJE189" s="1" t="s">
        <v>2734</v>
      </c>
      <c r="AJF189" s="1" t="s">
        <v>2734</v>
      </c>
      <c r="AJG189" s="1" t="s">
        <v>2734</v>
      </c>
      <c r="AJH189" s="1" t="s">
        <v>2734</v>
      </c>
      <c r="AJI189" s="1" t="s">
        <v>2734</v>
      </c>
      <c r="AJJ189" s="1" t="s">
        <v>2734</v>
      </c>
      <c r="AJK189" s="1" t="s">
        <v>2734</v>
      </c>
      <c r="AJL189" s="1" t="s">
        <v>2734</v>
      </c>
      <c r="AJM189" s="1" t="s">
        <v>2734</v>
      </c>
      <c r="AJO189" s="1" t="s">
        <v>2734</v>
      </c>
      <c r="AJP189">
        <v>325.58999999999997</v>
      </c>
      <c r="AJQ189">
        <v>374999.9</v>
      </c>
      <c r="AJR189">
        <v>3125</v>
      </c>
      <c r="AJS189">
        <v>120000</v>
      </c>
      <c r="AJT189">
        <v>1</v>
      </c>
      <c r="AJU189" s="1" t="s">
        <v>2734</v>
      </c>
      <c r="AJV189">
        <v>100</v>
      </c>
      <c r="AJW189">
        <v>3.2</v>
      </c>
      <c r="AJX189" s="1" t="s">
        <v>2734</v>
      </c>
      <c r="AJY189" s="1" t="s">
        <v>2734</v>
      </c>
      <c r="AJZ189">
        <v>65.27</v>
      </c>
      <c r="AKA189">
        <v>41.74</v>
      </c>
      <c r="AKB189">
        <v>0.39</v>
      </c>
      <c r="AKC189">
        <v>94836</v>
      </c>
      <c r="AKD189">
        <v>0.87609999999999999</v>
      </c>
      <c r="AKE189">
        <v>4417.8999999999996</v>
      </c>
      <c r="AKF189">
        <v>0</v>
      </c>
      <c r="AKG189">
        <v>0</v>
      </c>
      <c r="AKH189">
        <v>0</v>
      </c>
      <c r="AKI189">
        <v>-0.09</v>
      </c>
      <c r="AKJ189" s="1" t="s">
        <v>2734</v>
      </c>
      <c r="AKK189" s="1" t="s">
        <v>2734</v>
      </c>
      <c r="AKL189" s="1" t="s">
        <v>2734</v>
      </c>
      <c r="AKM189" s="1" t="s">
        <v>2734</v>
      </c>
      <c r="AKN189" s="1" t="s">
        <v>2734</v>
      </c>
      <c r="AKO189" s="1" t="s">
        <v>2734</v>
      </c>
      <c r="AKP189" s="1" t="s">
        <v>2734</v>
      </c>
      <c r="AKQ189" s="1" t="s">
        <v>2734</v>
      </c>
      <c r="AKS189" s="1" t="s">
        <v>2734</v>
      </c>
      <c r="AKT189" s="1" t="s">
        <v>2734</v>
      </c>
      <c r="AKU189" s="1" t="s">
        <v>2734</v>
      </c>
      <c r="AKV189" s="1" t="s">
        <v>2734</v>
      </c>
      <c r="AKW189" s="1" t="s">
        <v>2734</v>
      </c>
      <c r="AKX189" s="1" t="s">
        <v>2734</v>
      </c>
      <c r="AKY189" s="1" t="s">
        <v>2734</v>
      </c>
      <c r="AKZ189" s="1" t="s">
        <v>2734</v>
      </c>
      <c r="ALA189" s="1" t="s">
        <v>2734</v>
      </c>
      <c r="ALC189" s="1" t="s">
        <v>2734</v>
      </c>
      <c r="ALD189" s="1" t="s">
        <v>2734</v>
      </c>
      <c r="ALE189" s="1" t="s">
        <v>2734</v>
      </c>
      <c r="ALF189" s="1" t="s">
        <v>2734</v>
      </c>
      <c r="ALG189" s="1" t="s">
        <v>2734</v>
      </c>
      <c r="ALH189" s="1" t="s">
        <v>2734</v>
      </c>
      <c r="ALI189" s="1" t="s">
        <v>2734</v>
      </c>
      <c r="ALJ189" s="1" t="s">
        <v>2734</v>
      </c>
      <c r="ALK189" s="1" t="s">
        <v>2734</v>
      </c>
      <c r="ALN189" s="1" t="s">
        <v>2734</v>
      </c>
      <c r="ALO189" s="1" t="s">
        <v>2734</v>
      </c>
      <c r="ALP189" s="1" t="s">
        <v>2734</v>
      </c>
      <c r="ALQ189" s="1" t="s">
        <v>2734</v>
      </c>
      <c r="ALR189" s="1" t="s">
        <v>2734</v>
      </c>
      <c r="ALS189" s="1" t="s">
        <v>2734</v>
      </c>
      <c r="ALT189" s="1" t="s">
        <v>2734</v>
      </c>
      <c r="ALU189" s="1" t="s">
        <v>2734</v>
      </c>
      <c r="ALV189" s="1" t="s">
        <v>2734</v>
      </c>
      <c r="ALW189" s="1" t="s">
        <v>2734</v>
      </c>
      <c r="ALX189">
        <v>4.7300000000000004</v>
      </c>
      <c r="ALY189">
        <v>4041.26</v>
      </c>
      <c r="ALZ189">
        <v>0.78</v>
      </c>
      <c r="AMA189">
        <v>5181107</v>
      </c>
      <c r="AMB189">
        <v>1</v>
      </c>
      <c r="AMC189">
        <v>201590.7</v>
      </c>
      <c r="AMD189">
        <v>0.04</v>
      </c>
      <c r="AME189">
        <v>5.45</v>
      </c>
      <c r="AMF189">
        <v>0.01</v>
      </c>
      <c r="AMG189">
        <v>0.04</v>
      </c>
      <c r="AMH189">
        <v>350.58</v>
      </c>
      <c r="AMI189">
        <v>127.73</v>
      </c>
      <c r="AMJ189">
        <v>1.155</v>
      </c>
      <c r="AMK189">
        <v>110592</v>
      </c>
      <c r="AML189">
        <v>1</v>
      </c>
      <c r="AMM189">
        <v>650.5</v>
      </c>
      <c r="AMN189">
        <v>7.0000000000000007E-2</v>
      </c>
      <c r="AMO189">
        <v>6.28</v>
      </c>
      <c r="AMR189">
        <v>557.27</v>
      </c>
      <c r="AMS189">
        <v>5212.5600000000004</v>
      </c>
      <c r="AMT189">
        <v>8.2200000000000006</v>
      </c>
      <c r="AMU189">
        <v>634132</v>
      </c>
      <c r="AMV189">
        <v>1</v>
      </c>
      <c r="AMW189" s="1" t="s">
        <v>2734</v>
      </c>
      <c r="AMX189">
        <v>0.14000000000000001</v>
      </c>
      <c r="AMY189">
        <v>1.7</v>
      </c>
      <c r="ANB189">
        <v>14.28</v>
      </c>
      <c r="ANC189">
        <v>60.08</v>
      </c>
      <c r="AND189">
        <v>344.49950000000001</v>
      </c>
      <c r="ANE189">
        <v>43597</v>
      </c>
      <c r="ANF189">
        <v>250</v>
      </c>
      <c r="ANG189">
        <v>37.700000000000003</v>
      </c>
      <c r="ANH189">
        <v>0</v>
      </c>
      <c r="ANI189">
        <v>0</v>
      </c>
      <c r="ANJ189" s="1" t="s">
        <v>2734</v>
      </c>
      <c r="ANK189">
        <v>-35</v>
      </c>
      <c r="ANL189" s="1" t="s">
        <v>2734</v>
      </c>
      <c r="ANM189" s="1" t="s">
        <v>2734</v>
      </c>
      <c r="ANN189" s="1" t="s">
        <v>2734</v>
      </c>
      <c r="ANO189" s="1" t="s">
        <v>2734</v>
      </c>
      <c r="ANP189" s="1" t="s">
        <v>2734</v>
      </c>
      <c r="ANQ189" s="1" t="s">
        <v>2734</v>
      </c>
      <c r="ANR189" s="1" t="s">
        <v>2734</v>
      </c>
      <c r="ANS189" s="1" t="s">
        <v>2734</v>
      </c>
      <c r="AOF189">
        <v>122.19</v>
      </c>
      <c r="AOG189">
        <v>9775</v>
      </c>
      <c r="AOH189">
        <v>1.95</v>
      </c>
      <c r="AOI189">
        <v>5000000</v>
      </c>
      <c r="AOJ189">
        <v>1</v>
      </c>
      <c r="AOK189">
        <v>363688.2</v>
      </c>
      <c r="AOL189">
        <v>0.03</v>
      </c>
      <c r="AOM189">
        <v>1.39</v>
      </c>
      <c r="AON189">
        <v>0.01</v>
      </c>
      <c r="AOO189">
        <v>0.09</v>
      </c>
      <c r="AOP189">
        <v>106.05</v>
      </c>
      <c r="AOQ189">
        <v>251.76</v>
      </c>
      <c r="AOR189">
        <v>22.27</v>
      </c>
      <c r="AOS189">
        <v>11305</v>
      </c>
      <c r="AOT189">
        <v>1</v>
      </c>
      <c r="AOU189">
        <v>1893.7</v>
      </c>
      <c r="AOV189">
        <v>0</v>
      </c>
      <c r="AOW189">
        <v>0</v>
      </c>
      <c r="AOX189">
        <v>0.21</v>
      </c>
      <c r="AOY189">
        <v>0.94</v>
      </c>
      <c r="AOZ189" s="1" t="s">
        <v>2734</v>
      </c>
      <c r="APA189" s="1" t="s">
        <v>2734</v>
      </c>
      <c r="APB189" s="1" t="s">
        <v>2734</v>
      </c>
      <c r="APC189" s="1" t="s">
        <v>2734</v>
      </c>
      <c r="APD189" s="1" t="s">
        <v>2734</v>
      </c>
      <c r="APE189" s="1" t="s">
        <v>2734</v>
      </c>
      <c r="APF189" s="1" t="s">
        <v>2734</v>
      </c>
      <c r="APG189" s="1" t="s">
        <v>2734</v>
      </c>
      <c r="API189" s="1" t="s">
        <v>2734</v>
      </c>
      <c r="APJ189" s="1" t="s">
        <v>2734</v>
      </c>
      <c r="APK189" s="1" t="s">
        <v>2734</v>
      </c>
      <c r="APL189" s="1" t="s">
        <v>2734</v>
      </c>
      <c r="APM189" s="1" t="s">
        <v>2734</v>
      </c>
      <c r="APN189" s="1" t="s">
        <v>2734</v>
      </c>
      <c r="APO189" s="1" t="s">
        <v>2734</v>
      </c>
      <c r="APP189" s="1" t="s">
        <v>2734</v>
      </c>
      <c r="APQ189" s="1" t="s">
        <v>2734</v>
      </c>
      <c r="APR189" s="1" t="s">
        <v>2734</v>
      </c>
      <c r="APS189" s="1" t="s">
        <v>2734</v>
      </c>
      <c r="APT189">
        <v>95.53</v>
      </c>
      <c r="APU189">
        <v>25698.75</v>
      </c>
      <c r="APV189">
        <v>1335</v>
      </c>
      <c r="APW189">
        <v>19250</v>
      </c>
      <c r="APX189">
        <v>1</v>
      </c>
      <c r="APY189" s="1" t="s">
        <v>2734</v>
      </c>
      <c r="APZ189">
        <v>0</v>
      </c>
      <c r="AQA189">
        <v>0</v>
      </c>
      <c r="AQD189">
        <v>30.2</v>
      </c>
      <c r="AQE189">
        <v>101.25</v>
      </c>
      <c r="AQF189">
        <v>1.599</v>
      </c>
      <c r="AQG189">
        <v>63323</v>
      </c>
      <c r="AQH189">
        <v>1</v>
      </c>
      <c r="AQI189">
        <v>2416</v>
      </c>
      <c r="AQJ189">
        <v>0.03</v>
      </c>
      <c r="AQK189">
        <v>1.57</v>
      </c>
      <c r="AQL189">
        <v>0.03</v>
      </c>
      <c r="AQM189">
        <v>0.1</v>
      </c>
      <c r="AQN189" s="1" t="s">
        <v>2734</v>
      </c>
      <c r="AQO189" s="1" t="s">
        <v>2734</v>
      </c>
      <c r="AQP189" s="1" t="s">
        <v>2734</v>
      </c>
      <c r="AQQ189" s="1" t="s">
        <v>2734</v>
      </c>
      <c r="AQR189" s="1" t="s">
        <v>2734</v>
      </c>
      <c r="AQS189" s="1" t="s">
        <v>2734</v>
      </c>
      <c r="AQT189" s="1" t="s">
        <v>2734</v>
      </c>
      <c r="AQU189" s="1" t="s">
        <v>2734</v>
      </c>
      <c r="AQX189" s="1" t="s">
        <v>2734</v>
      </c>
      <c r="AQY189" s="1" t="s">
        <v>2734</v>
      </c>
      <c r="AQZ189" s="1" t="s">
        <v>2734</v>
      </c>
      <c r="ARA189" s="1" t="s">
        <v>2734</v>
      </c>
      <c r="ARB189" s="1" t="s">
        <v>2734</v>
      </c>
      <c r="ARC189" s="1" t="s">
        <v>2734</v>
      </c>
      <c r="ARD189" s="1" t="s">
        <v>2734</v>
      </c>
      <c r="ARE189" s="1" t="s">
        <v>2734</v>
      </c>
      <c r="ARG189" s="1" t="s">
        <v>2734</v>
      </c>
      <c r="ARH189">
        <v>68.680000000000007</v>
      </c>
      <c r="ARI189">
        <v>72.37</v>
      </c>
      <c r="ARJ189">
        <v>0.9375</v>
      </c>
      <c r="ARK189">
        <v>4824</v>
      </c>
      <c r="ARL189">
        <v>6.25E-2</v>
      </c>
      <c r="ARM189">
        <v>1678.3</v>
      </c>
      <c r="ARN189">
        <v>0.01</v>
      </c>
      <c r="ARO189">
        <v>1.33</v>
      </c>
      <c r="ARP189">
        <v>0</v>
      </c>
      <c r="ARQ189">
        <v>0.02</v>
      </c>
      <c r="ARR189" s="1" t="s">
        <v>2734</v>
      </c>
      <c r="ARS189" s="1" t="s">
        <v>2734</v>
      </c>
      <c r="ART189" s="1" t="s">
        <v>2734</v>
      </c>
      <c r="ARU189" s="1" t="s">
        <v>2734</v>
      </c>
      <c r="ARV189" s="1" t="s">
        <v>2734</v>
      </c>
      <c r="ARW189" s="1" t="s">
        <v>2734</v>
      </c>
      <c r="ARX189" s="1" t="s">
        <v>2734</v>
      </c>
      <c r="ARY189" s="1" t="s">
        <v>2734</v>
      </c>
      <c r="ASA189" s="1" t="s">
        <v>2734</v>
      </c>
      <c r="ASB189">
        <v>198.93</v>
      </c>
      <c r="ASC189">
        <v>120.57</v>
      </c>
      <c r="ASD189">
        <v>1.4158999999999999</v>
      </c>
      <c r="ASE189">
        <v>27654</v>
      </c>
      <c r="ASF189">
        <v>0.32469999999999999</v>
      </c>
      <c r="ASG189">
        <v>227.9</v>
      </c>
      <c r="ASH189">
        <v>0.05</v>
      </c>
      <c r="ASI189">
        <v>3.67</v>
      </c>
      <c r="ASJ189" s="1" t="s">
        <v>2734</v>
      </c>
      <c r="ASK189">
        <v>0.12</v>
      </c>
      <c r="ASL189">
        <v>63.4</v>
      </c>
      <c r="ASM189">
        <v>9397.7999999999993</v>
      </c>
      <c r="ASN189">
        <v>1800</v>
      </c>
      <c r="ASO189">
        <v>5221</v>
      </c>
      <c r="ASP189">
        <v>1</v>
      </c>
      <c r="ASQ189" s="1" t="s">
        <v>2734</v>
      </c>
      <c r="ASR189">
        <v>0</v>
      </c>
      <c r="ASS189">
        <v>0</v>
      </c>
      <c r="ASV189" s="1" t="s">
        <v>2734</v>
      </c>
      <c r="ASW189" s="1" t="s">
        <v>2734</v>
      </c>
      <c r="ASX189" s="1" t="s">
        <v>2734</v>
      </c>
      <c r="ASY189" s="1" t="s">
        <v>2734</v>
      </c>
      <c r="ASZ189" s="1" t="s">
        <v>2734</v>
      </c>
      <c r="ATA189" s="1" t="s">
        <v>2734</v>
      </c>
      <c r="ATB189" s="1" t="s">
        <v>2734</v>
      </c>
      <c r="ATC189" s="1" t="s">
        <v>2734</v>
      </c>
      <c r="ATD189" s="1" t="s">
        <v>2734</v>
      </c>
      <c r="ATE189" s="1" t="s">
        <v>2734</v>
      </c>
      <c r="ATF189" s="1" t="s">
        <v>2734</v>
      </c>
      <c r="ATG189" s="1" t="s">
        <v>2734</v>
      </c>
      <c r="ATH189" s="1" t="s">
        <v>2734</v>
      </c>
      <c r="ATI189" s="1" t="s">
        <v>2734</v>
      </c>
      <c r="ATJ189" s="1" t="s">
        <v>2734</v>
      </c>
      <c r="ATK189" s="1" t="s">
        <v>2734</v>
      </c>
      <c r="ATL189" s="1" t="s">
        <v>2734</v>
      </c>
      <c r="ATM189" s="1" t="s">
        <v>2734</v>
      </c>
      <c r="ATO189" s="1" t="s">
        <v>2734</v>
      </c>
      <c r="ATP189" s="1" t="s">
        <v>2734</v>
      </c>
      <c r="ATQ189" s="1" t="s">
        <v>2734</v>
      </c>
      <c r="ATR189" s="1" t="s">
        <v>2734</v>
      </c>
      <c r="ATS189" s="1" t="s">
        <v>2734</v>
      </c>
      <c r="ATT189" s="1" t="s">
        <v>2734</v>
      </c>
      <c r="ATU189" s="1" t="s">
        <v>2734</v>
      </c>
      <c r="ATV189" s="1" t="s">
        <v>2734</v>
      </c>
      <c r="ATW189" s="1" t="s">
        <v>2734</v>
      </c>
      <c r="ATZ189">
        <v>59.76</v>
      </c>
      <c r="AUA189">
        <v>557.69000000000005</v>
      </c>
      <c r="AUB189">
        <v>5.17</v>
      </c>
      <c r="AUC189">
        <v>107871</v>
      </c>
      <c r="AUD189">
        <v>1</v>
      </c>
      <c r="AUE189" s="1" t="s">
        <v>2734</v>
      </c>
      <c r="AUF189">
        <v>0.36</v>
      </c>
      <c r="AUG189">
        <v>6.91</v>
      </c>
      <c r="AUH189" s="1" t="s">
        <v>2734</v>
      </c>
      <c r="AUI189" s="1" t="s">
        <v>2734</v>
      </c>
      <c r="AUJ189" s="1" t="s">
        <v>2734</v>
      </c>
      <c r="AUK189" s="1" t="s">
        <v>2734</v>
      </c>
      <c r="AUL189" s="1" t="s">
        <v>2734</v>
      </c>
      <c r="AUM189" s="1" t="s">
        <v>2734</v>
      </c>
      <c r="AUN189" s="1" t="s">
        <v>2734</v>
      </c>
      <c r="AUO189" s="1" t="s">
        <v>2734</v>
      </c>
      <c r="AUP189" s="1" t="s">
        <v>2734</v>
      </c>
      <c r="AUQ189" s="1" t="s">
        <v>2734</v>
      </c>
      <c r="AUR189" s="1" t="s">
        <v>2734</v>
      </c>
      <c r="AUS189" s="1" t="s">
        <v>2734</v>
      </c>
      <c r="AUT189">
        <v>127.71</v>
      </c>
      <c r="AUU189">
        <v>42277.48</v>
      </c>
      <c r="AUV189">
        <v>4.4960000000000004</v>
      </c>
      <c r="AUW189">
        <v>9403356</v>
      </c>
      <c r="AUX189">
        <v>1</v>
      </c>
      <c r="AUY189">
        <v>1124143</v>
      </c>
      <c r="AUZ189">
        <v>0.28000000000000003</v>
      </c>
      <c r="AVA189">
        <v>6.23</v>
      </c>
      <c r="AVB189">
        <v>0.03</v>
      </c>
      <c r="AVC189">
        <v>0.46</v>
      </c>
      <c r="AVD189" s="1" t="s">
        <v>2734</v>
      </c>
      <c r="AVE189" s="1" t="s">
        <v>2734</v>
      </c>
      <c r="AVF189" s="1" t="s">
        <v>2734</v>
      </c>
      <c r="AVG189" s="1" t="s">
        <v>2734</v>
      </c>
      <c r="AVH189" s="1" t="s">
        <v>2734</v>
      </c>
      <c r="AVI189" s="1" t="s">
        <v>2734</v>
      </c>
      <c r="AVJ189" s="1" t="s">
        <v>2734</v>
      </c>
      <c r="AVK189" s="1" t="s">
        <v>2734</v>
      </c>
      <c r="AVL189" s="1" t="s">
        <v>2734</v>
      </c>
      <c r="AVM189" s="1" t="s">
        <v>2734</v>
      </c>
      <c r="AVN189" s="1" t="s">
        <v>2734</v>
      </c>
      <c r="AVO189" s="1" t="s">
        <v>2734</v>
      </c>
      <c r="AVP189" s="1" t="s">
        <v>2734</v>
      </c>
      <c r="AVQ189" s="1" t="s">
        <v>2734</v>
      </c>
      <c r="AVR189" s="1" t="s">
        <v>2734</v>
      </c>
      <c r="AVS189" s="1" t="s">
        <v>2734</v>
      </c>
      <c r="AVT189" s="1" t="s">
        <v>2734</v>
      </c>
      <c r="AVU189" s="1" t="s">
        <v>2734</v>
      </c>
      <c r="AVX189">
        <v>66.2</v>
      </c>
      <c r="AVY189">
        <v>288.75</v>
      </c>
      <c r="AVZ189">
        <v>23.1</v>
      </c>
      <c r="AWA189">
        <v>12500</v>
      </c>
      <c r="AWB189">
        <v>1</v>
      </c>
      <c r="AWC189">
        <v>127.6</v>
      </c>
      <c r="AWD189">
        <v>0.65</v>
      </c>
      <c r="AWE189">
        <v>2.8</v>
      </c>
      <c r="AWF189">
        <v>0.08</v>
      </c>
      <c r="AWG189">
        <v>2.66</v>
      </c>
      <c r="AWH189">
        <v>631.55999999999995</v>
      </c>
      <c r="AWI189">
        <v>70694.44</v>
      </c>
      <c r="AWJ189">
        <v>17.649999999999999</v>
      </c>
      <c r="AWK189">
        <v>4005355</v>
      </c>
      <c r="AWL189">
        <v>1</v>
      </c>
      <c r="AWM189">
        <v>386605.9</v>
      </c>
      <c r="AWN189">
        <v>1</v>
      </c>
      <c r="AWO189">
        <v>5.67</v>
      </c>
      <c r="AWP189">
        <v>0.21</v>
      </c>
      <c r="AWQ189">
        <v>2.23</v>
      </c>
      <c r="AWR189" s="1" t="s">
        <v>2734</v>
      </c>
      <c r="AWS189" s="1" t="s">
        <v>2734</v>
      </c>
      <c r="AWT189" s="1" t="s">
        <v>2734</v>
      </c>
      <c r="AWU189" s="1" t="s">
        <v>2734</v>
      </c>
      <c r="AWV189" s="1" t="s">
        <v>2734</v>
      </c>
      <c r="AWW189" s="1" t="s">
        <v>2734</v>
      </c>
      <c r="AWX189" s="1" t="s">
        <v>2734</v>
      </c>
      <c r="AWY189" s="1" t="s">
        <v>2734</v>
      </c>
      <c r="AXA189" s="1" t="s">
        <v>2734</v>
      </c>
      <c r="AXB189">
        <v>71.12</v>
      </c>
      <c r="AXC189">
        <v>24.19</v>
      </c>
      <c r="AXD189">
        <v>1.359</v>
      </c>
      <c r="AXE189">
        <v>17800</v>
      </c>
      <c r="AXF189">
        <v>1</v>
      </c>
      <c r="AXG189">
        <v>150.1</v>
      </c>
      <c r="AXH189">
        <v>0.03</v>
      </c>
      <c r="AXI189">
        <v>2.58</v>
      </c>
      <c r="AXK189">
        <v>0.06</v>
      </c>
      <c r="AXL189" s="1" t="s">
        <v>2734</v>
      </c>
      <c r="AXM189" s="1" t="s">
        <v>2734</v>
      </c>
      <c r="AXN189" s="1" t="s">
        <v>2734</v>
      </c>
      <c r="AXO189" s="1" t="s">
        <v>2734</v>
      </c>
      <c r="AXP189" s="1" t="s">
        <v>2734</v>
      </c>
      <c r="AXQ189" s="1" t="s">
        <v>2734</v>
      </c>
      <c r="AXR189" s="1" t="s">
        <v>2734</v>
      </c>
      <c r="AXS189" s="1" t="s">
        <v>2734</v>
      </c>
      <c r="AXV189" s="1" t="s">
        <v>2734</v>
      </c>
      <c r="AXW189" s="1" t="s">
        <v>2734</v>
      </c>
      <c r="AXX189" s="1" t="s">
        <v>2734</v>
      </c>
      <c r="AXY189" s="1" t="s">
        <v>2734</v>
      </c>
      <c r="AXZ189" s="1" t="s">
        <v>2734</v>
      </c>
      <c r="AYA189" s="1" t="s">
        <v>2734</v>
      </c>
      <c r="AYB189" s="1" t="s">
        <v>2734</v>
      </c>
      <c r="AYC189" s="1" t="s">
        <v>2734</v>
      </c>
      <c r="AYD189" s="1" t="s">
        <v>2734</v>
      </c>
      <c r="AYE189" s="1" t="s">
        <v>2734</v>
      </c>
      <c r="AYF189" s="1" t="s">
        <v>2734</v>
      </c>
      <c r="AYG189" s="1" t="s">
        <v>2734</v>
      </c>
      <c r="AYH189" s="1" t="s">
        <v>2734</v>
      </c>
      <c r="AYI189" s="1" t="s">
        <v>2734</v>
      </c>
      <c r="AYJ189" s="1" t="s">
        <v>2734</v>
      </c>
      <c r="AYK189" s="1" t="s">
        <v>2734</v>
      </c>
      <c r="AYL189" s="1" t="s">
        <v>2734</v>
      </c>
      <c r="AYM189" s="1" t="s">
        <v>2734</v>
      </c>
      <c r="AYP189" s="1" t="s">
        <v>2734</v>
      </c>
      <c r="AYQ189" s="1" t="s">
        <v>2734</v>
      </c>
      <c r="AYR189" s="1" t="s">
        <v>2734</v>
      </c>
      <c r="AYS189" s="1" t="s">
        <v>2734</v>
      </c>
      <c r="AYT189" s="1" t="s">
        <v>2734</v>
      </c>
      <c r="AYU189" s="1" t="s">
        <v>2734</v>
      </c>
      <c r="AYV189" s="1" t="s">
        <v>2734</v>
      </c>
      <c r="AYW189" s="1" t="s">
        <v>2734</v>
      </c>
      <c r="AYX189" s="1" t="s">
        <v>2734</v>
      </c>
      <c r="AYY189" s="1" t="s">
        <v>2734</v>
      </c>
      <c r="AYZ189">
        <v>395.7</v>
      </c>
      <c r="AZA189">
        <v>1510.72</v>
      </c>
      <c r="AZB189">
        <v>10.050000000000001</v>
      </c>
      <c r="AZC189">
        <v>150320</v>
      </c>
      <c r="AZD189">
        <v>1</v>
      </c>
      <c r="AZE189">
        <v>4412.8</v>
      </c>
      <c r="AZF189">
        <v>0.4</v>
      </c>
      <c r="AZG189">
        <v>3.98</v>
      </c>
      <c r="AZH189">
        <v>0.28000000000000003</v>
      </c>
      <c r="AZI189">
        <v>0.56999999999999995</v>
      </c>
      <c r="AZJ189">
        <v>640.21</v>
      </c>
      <c r="AZK189">
        <v>900.9</v>
      </c>
      <c r="AZL189">
        <v>35</v>
      </c>
      <c r="AZM189">
        <v>25740</v>
      </c>
      <c r="AZN189">
        <v>1</v>
      </c>
      <c r="AZO189" s="1" t="s">
        <v>2734</v>
      </c>
      <c r="AZP189">
        <v>0.05</v>
      </c>
      <c r="AZQ189">
        <v>0.14000000000000001</v>
      </c>
      <c r="AZR189" s="1" t="s">
        <v>2734</v>
      </c>
      <c r="AZS189" s="1" t="s">
        <v>2734</v>
      </c>
      <c r="AZT189" s="1" t="s">
        <v>2734</v>
      </c>
      <c r="AZU189" s="1" t="s">
        <v>2734</v>
      </c>
      <c r="AZV189" s="1" t="s">
        <v>2734</v>
      </c>
      <c r="AZW189" s="1" t="s">
        <v>2734</v>
      </c>
      <c r="AZX189" s="1" t="s">
        <v>2734</v>
      </c>
      <c r="AZY189" s="1" t="s">
        <v>2734</v>
      </c>
      <c r="AZZ189" s="1" t="s">
        <v>2734</v>
      </c>
      <c r="BAA189" s="1" t="s">
        <v>2734</v>
      </c>
      <c r="BAB189" s="1" t="s">
        <v>2734</v>
      </c>
      <c r="BAC189" s="1" t="s">
        <v>2734</v>
      </c>
      <c r="BAD189">
        <v>1342.84</v>
      </c>
      <c r="BAE189">
        <v>826.07</v>
      </c>
      <c r="BAF189">
        <v>2.02</v>
      </c>
      <c r="BAG189">
        <v>409755</v>
      </c>
      <c r="BAH189">
        <v>1</v>
      </c>
      <c r="BAI189">
        <v>24570.3</v>
      </c>
      <c r="BAJ189">
        <v>7.0000000000000007E-2</v>
      </c>
      <c r="BAK189">
        <v>3.67</v>
      </c>
      <c r="BAL189">
        <v>0.02</v>
      </c>
      <c r="BAM189">
        <v>0.16</v>
      </c>
      <c r="BAN189">
        <v>179.32</v>
      </c>
      <c r="BAO189">
        <v>239.69</v>
      </c>
      <c r="BAP189">
        <v>5.0999999999999996</v>
      </c>
      <c r="BAQ189">
        <v>46998</v>
      </c>
      <c r="BAR189">
        <v>1</v>
      </c>
      <c r="BAS189" s="1" t="s">
        <v>2734</v>
      </c>
      <c r="BAT189">
        <v>0.06</v>
      </c>
      <c r="BAU189">
        <v>1.18</v>
      </c>
      <c r="BAV189" s="1" t="s">
        <v>2734</v>
      </c>
      <c r="BAW189" s="1" t="s">
        <v>2734</v>
      </c>
      <c r="BAX189" s="1" t="s">
        <v>2734</v>
      </c>
      <c r="BAY189" s="1" t="s">
        <v>2734</v>
      </c>
      <c r="BAZ189" s="1" t="s">
        <v>2734</v>
      </c>
      <c r="BBA189" s="1" t="s">
        <v>2734</v>
      </c>
      <c r="BBB189" s="1" t="s">
        <v>2734</v>
      </c>
      <c r="BBC189" s="1" t="s">
        <v>2734</v>
      </c>
      <c r="BBD189" s="1" t="s">
        <v>2734</v>
      </c>
      <c r="BBE189" s="1" t="s">
        <v>2734</v>
      </c>
      <c r="BBF189" s="1" t="s">
        <v>2734</v>
      </c>
      <c r="BBG189" s="1" t="s">
        <v>2734</v>
      </c>
      <c r="BBH189" s="1" t="s">
        <v>2734</v>
      </c>
      <c r="BBI189" s="1" t="s">
        <v>2734</v>
      </c>
      <c r="BBJ189" s="1" t="s">
        <v>2734</v>
      </c>
      <c r="BBK189" s="1" t="s">
        <v>2734</v>
      </c>
      <c r="BBL189" s="1" t="s">
        <v>2734</v>
      </c>
      <c r="BBM189" s="1" t="s">
        <v>2734</v>
      </c>
      <c r="BBN189" s="1" t="s">
        <v>2734</v>
      </c>
      <c r="BBO189" s="1" t="s">
        <v>2734</v>
      </c>
      <c r="BBQ189" s="1" t="s">
        <v>2734</v>
      </c>
      <c r="BBR189" s="1" t="s">
        <v>2734</v>
      </c>
      <c r="BBS189" s="1" t="s">
        <v>2734</v>
      </c>
      <c r="BBT189" s="1" t="s">
        <v>2734</v>
      </c>
      <c r="BBU189" s="1" t="s">
        <v>2734</v>
      </c>
      <c r="BBV189" s="1" t="s">
        <v>2734</v>
      </c>
      <c r="BBW189" s="1" t="s">
        <v>2734</v>
      </c>
      <c r="BBX189" s="1" t="s">
        <v>2734</v>
      </c>
      <c r="BBY189" s="1" t="s">
        <v>2734</v>
      </c>
      <c r="BCA189" s="1" t="s">
        <v>2734</v>
      </c>
      <c r="BCB189" s="1" t="s">
        <v>2734</v>
      </c>
      <c r="BCC189" s="1" t="s">
        <v>2734</v>
      </c>
      <c r="BCD189" s="1" t="s">
        <v>2734</v>
      </c>
      <c r="BCE189" s="1" t="s">
        <v>2734</v>
      </c>
      <c r="BCF189" s="1" t="s">
        <v>2734</v>
      </c>
      <c r="BCG189" s="1" t="s">
        <v>2734</v>
      </c>
      <c r="BCH189" s="1" t="s">
        <v>2734</v>
      </c>
      <c r="BCI189" s="1" t="s">
        <v>2734</v>
      </c>
      <c r="BCL189" s="1" t="s">
        <v>2734</v>
      </c>
      <c r="BCM189" s="1" t="s">
        <v>2734</v>
      </c>
      <c r="BCN189" s="1" t="s">
        <v>2734</v>
      </c>
      <c r="BCO189" s="1" t="s">
        <v>2734</v>
      </c>
      <c r="BCP189" s="1" t="s">
        <v>2734</v>
      </c>
      <c r="BCQ189" s="1" t="s">
        <v>2734</v>
      </c>
      <c r="BCR189" s="1" t="s">
        <v>2734</v>
      </c>
      <c r="BCS189" s="1" t="s">
        <v>2734</v>
      </c>
      <c r="BCV189" s="1" t="s">
        <v>2734</v>
      </c>
      <c r="BCW189" s="1" t="s">
        <v>2734</v>
      </c>
      <c r="BCX189" s="1" t="s">
        <v>2734</v>
      </c>
      <c r="BCY189" s="1" t="s">
        <v>2734</v>
      </c>
      <c r="BCZ189" s="1" t="s">
        <v>2734</v>
      </c>
      <c r="BDA189" s="1" t="s">
        <v>2734</v>
      </c>
      <c r="BDB189" s="1" t="s">
        <v>2734</v>
      </c>
      <c r="BDC189" s="1" t="s">
        <v>2734</v>
      </c>
      <c r="BDE189" s="1" t="s">
        <v>2734</v>
      </c>
      <c r="BDF189" s="1" t="s">
        <v>2734</v>
      </c>
      <c r="BDG189" s="1" t="s">
        <v>2734</v>
      </c>
      <c r="BDH189" s="1" t="s">
        <v>2734</v>
      </c>
      <c r="BDI189" s="1" t="s">
        <v>2734</v>
      </c>
      <c r="BDJ189" s="1" t="s">
        <v>2734</v>
      </c>
      <c r="BDK189" s="1" t="s">
        <v>2734</v>
      </c>
      <c r="BDL189" s="1" t="s">
        <v>2734</v>
      </c>
      <c r="BDM189" s="1" t="s">
        <v>2734</v>
      </c>
      <c r="BDO189" s="1" t="s">
        <v>2734</v>
      </c>
      <c r="BDZ189" s="1" t="s">
        <v>2734</v>
      </c>
      <c r="BEA189" s="1" t="s">
        <v>2734</v>
      </c>
      <c r="BEB189" s="1" t="s">
        <v>2734</v>
      </c>
      <c r="BEC189" s="1" t="s">
        <v>2734</v>
      </c>
      <c r="BED189" s="1" t="s">
        <v>2734</v>
      </c>
      <c r="BEE189" s="1" t="s">
        <v>2734</v>
      </c>
      <c r="BEF189" s="1" t="s">
        <v>2734</v>
      </c>
      <c r="BEG189" s="1" t="s">
        <v>2734</v>
      </c>
      <c r="BEJ189">
        <v>30.31</v>
      </c>
      <c r="BEK189">
        <v>32.83</v>
      </c>
      <c r="BEL189">
        <v>38</v>
      </c>
      <c r="BEM189">
        <v>86400</v>
      </c>
      <c r="BEN189">
        <v>100</v>
      </c>
      <c r="BEO189">
        <v>34</v>
      </c>
      <c r="BEP189">
        <v>0</v>
      </c>
      <c r="BEQ189">
        <v>0</v>
      </c>
      <c r="BES189" s="1" t="s">
        <v>2734</v>
      </c>
    </row>
    <row r="190" spans="1:1501" x14ac:dyDescent="0.25">
      <c r="A190" s="2">
        <v>40664</v>
      </c>
      <c r="B190">
        <v>97.8</v>
      </c>
      <c r="C190">
        <v>936.8</v>
      </c>
      <c r="D190">
        <v>0.9</v>
      </c>
      <c r="E190">
        <v>1040885</v>
      </c>
      <c r="F190">
        <v>1</v>
      </c>
      <c r="G190" s="1" t="s">
        <v>2734</v>
      </c>
      <c r="H190">
        <v>0</v>
      </c>
      <c r="I190">
        <v>0</v>
      </c>
      <c r="J190" s="1" t="s">
        <v>2734</v>
      </c>
      <c r="K190" s="1" t="s">
        <v>2734</v>
      </c>
      <c r="L190">
        <v>187.6</v>
      </c>
      <c r="M190">
        <v>25.16</v>
      </c>
      <c r="N190">
        <v>0.27</v>
      </c>
      <c r="O190">
        <v>92295</v>
      </c>
      <c r="P190">
        <v>1</v>
      </c>
      <c r="Q190">
        <v>277</v>
      </c>
      <c r="R190">
        <v>0</v>
      </c>
      <c r="S190">
        <v>0</v>
      </c>
      <c r="V190" s="1" t="s">
        <v>2734</v>
      </c>
      <c r="W190" s="1" t="s">
        <v>2734</v>
      </c>
      <c r="X190" s="1" t="s">
        <v>2734</v>
      </c>
      <c r="Y190" s="1" t="s">
        <v>2734</v>
      </c>
      <c r="Z190" s="1" t="s">
        <v>2734</v>
      </c>
      <c r="AA190" s="1" t="s">
        <v>2734</v>
      </c>
      <c r="AB190" s="1" t="s">
        <v>2734</v>
      </c>
      <c r="AC190" s="1" t="s">
        <v>2734</v>
      </c>
      <c r="AD190" s="1" t="s">
        <v>2734</v>
      </c>
      <c r="AE190" s="1" t="s">
        <v>2734</v>
      </c>
      <c r="AF190">
        <v>85.68</v>
      </c>
      <c r="AG190">
        <v>562.41999999999996</v>
      </c>
      <c r="AH190">
        <v>0.78200000000000003</v>
      </c>
      <c r="AI190">
        <v>719210</v>
      </c>
      <c r="AJ190">
        <v>1</v>
      </c>
      <c r="AK190">
        <v>9074.1</v>
      </c>
      <c r="AL190">
        <v>0.01</v>
      </c>
      <c r="AM190">
        <v>1.28</v>
      </c>
      <c r="AN190">
        <v>0.03</v>
      </c>
      <c r="AO190">
        <v>0.08</v>
      </c>
      <c r="AP190" s="1" t="s">
        <v>2734</v>
      </c>
      <c r="AQ190" s="1" t="s">
        <v>2734</v>
      </c>
      <c r="AR190" s="1" t="s">
        <v>2734</v>
      </c>
      <c r="AS190" s="1" t="s">
        <v>2734</v>
      </c>
      <c r="AT190" s="1" t="s">
        <v>2734</v>
      </c>
      <c r="AU190" s="1" t="s">
        <v>2734</v>
      </c>
      <c r="AV190" s="1" t="s">
        <v>2734</v>
      </c>
      <c r="AW190" s="1" t="s">
        <v>2734</v>
      </c>
      <c r="AX190" s="1" t="s">
        <v>2734</v>
      </c>
      <c r="AY190" s="1" t="s">
        <v>2734</v>
      </c>
      <c r="AZ190">
        <v>20</v>
      </c>
      <c r="BA190">
        <v>19.649999999999999</v>
      </c>
      <c r="BB190">
        <v>0.38</v>
      </c>
      <c r="BC190">
        <v>51700</v>
      </c>
      <c r="BD190">
        <v>1</v>
      </c>
      <c r="BE190" s="1" t="s">
        <v>2734</v>
      </c>
      <c r="BF190">
        <v>0</v>
      </c>
      <c r="BG190">
        <v>0</v>
      </c>
      <c r="BJ190" s="1" t="s">
        <v>2734</v>
      </c>
      <c r="BK190" s="1" t="s">
        <v>2734</v>
      </c>
      <c r="BL190" s="1" t="s">
        <v>2734</v>
      </c>
      <c r="BM190" s="1" t="s">
        <v>2734</v>
      </c>
      <c r="BN190" s="1" t="s">
        <v>2734</v>
      </c>
      <c r="BO190" s="1" t="s">
        <v>2734</v>
      </c>
      <c r="BP190" s="1" t="s">
        <v>2734</v>
      </c>
      <c r="BQ190" s="1" t="s">
        <v>2734</v>
      </c>
      <c r="BR190" s="1" t="s">
        <v>2734</v>
      </c>
      <c r="BS190" s="1" t="s">
        <v>2734</v>
      </c>
      <c r="BT190" s="1" t="s">
        <v>2734</v>
      </c>
      <c r="BU190" s="1" t="s">
        <v>2734</v>
      </c>
      <c r="BV190" s="1" t="s">
        <v>2734</v>
      </c>
      <c r="BW190" s="1" t="s">
        <v>2734</v>
      </c>
      <c r="BX190" s="1" t="s">
        <v>2734</v>
      </c>
      <c r="BY190" s="1" t="s">
        <v>2734</v>
      </c>
      <c r="BZ190" s="1" t="s">
        <v>2734</v>
      </c>
      <c r="CA190" s="1" t="s">
        <v>2734</v>
      </c>
      <c r="CC190" s="1" t="s">
        <v>2734</v>
      </c>
      <c r="CD190">
        <v>23.4</v>
      </c>
      <c r="CE190">
        <v>45.81</v>
      </c>
      <c r="CF190">
        <v>1.1313</v>
      </c>
      <c r="CG190">
        <v>104113</v>
      </c>
      <c r="CH190">
        <v>2.5710999999999999</v>
      </c>
      <c r="CI190">
        <v>1292.7</v>
      </c>
      <c r="CJ190">
        <v>0</v>
      </c>
      <c r="CK190">
        <v>0</v>
      </c>
      <c r="CL190" s="1" t="s">
        <v>2734</v>
      </c>
      <c r="CM190" s="1" t="s">
        <v>2734</v>
      </c>
      <c r="CN190" s="1" t="s">
        <v>2734</v>
      </c>
      <c r="CO190" s="1" t="s">
        <v>2734</v>
      </c>
      <c r="CP190" s="1" t="s">
        <v>2734</v>
      </c>
      <c r="CQ190" s="1" t="s">
        <v>2734</v>
      </c>
      <c r="CR190" s="1" t="s">
        <v>2734</v>
      </c>
      <c r="CS190" s="1" t="s">
        <v>2734</v>
      </c>
      <c r="CT190" s="1" t="s">
        <v>2734</v>
      </c>
      <c r="CU190" s="1" t="s">
        <v>2734</v>
      </c>
      <c r="CX190" s="1" t="s">
        <v>2734</v>
      </c>
      <c r="CY190" s="1" t="s">
        <v>2734</v>
      </c>
      <c r="CZ190" s="1" t="s">
        <v>2734</v>
      </c>
      <c r="DA190" s="1" t="s">
        <v>2734</v>
      </c>
      <c r="DB190" s="1" t="s">
        <v>2734</v>
      </c>
      <c r="DC190" s="1" t="s">
        <v>2734</v>
      </c>
      <c r="DD190" s="1" t="s">
        <v>2734</v>
      </c>
      <c r="DE190" s="1" t="s">
        <v>2734</v>
      </c>
      <c r="DH190">
        <v>47.67</v>
      </c>
      <c r="DI190">
        <v>30.5</v>
      </c>
      <c r="DJ190">
        <v>3.05</v>
      </c>
      <c r="DK190">
        <v>10000</v>
      </c>
      <c r="DL190">
        <v>1</v>
      </c>
      <c r="DM190">
        <v>772.3</v>
      </c>
      <c r="DN190">
        <v>0</v>
      </c>
      <c r="DO190">
        <v>0</v>
      </c>
      <c r="DP190" s="1" t="s">
        <v>2734</v>
      </c>
      <c r="DQ190">
        <v>7.0000000000000007E-2</v>
      </c>
      <c r="DR190">
        <v>148.88999999999999</v>
      </c>
      <c r="DS190">
        <v>737</v>
      </c>
      <c r="DT190">
        <v>335</v>
      </c>
      <c r="DU190">
        <v>2200</v>
      </c>
      <c r="DV190">
        <v>1</v>
      </c>
      <c r="DW190" s="1" t="s">
        <v>2734</v>
      </c>
      <c r="DX190">
        <v>0</v>
      </c>
      <c r="DY190">
        <v>0</v>
      </c>
      <c r="EB190">
        <v>389.24</v>
      </c>
      <c r="EC190">
        <v>132.26</v>
      </c>
      <c r="ED190">
        <v>7.78</v>
      </c>
      <c r="EE190">
        <v>17000</v>
      </c>
      <c r="EF190">
        <v>1</v>
      </c>
      <c r="EG190">
        <v>257.2</v>
      </c>
      <c r="EH190">
        <v>0.26</v>
      </c>
      <c r="EI190">
        <v>3.34</v>
      </c>
      <c r="EJ190" s="1" t="s">
        <v>2734</v>
      </c>
      <c r="EK190" s="1" t="s">
        <v>2734</v>
      </c>
      <c r="EL190">
        <v>91.91</v>
      </c>
      <c r="EM190">
        <v>275.89</v>
      </c>
      <c r="EN190">
        <v>0.41</v>
      </c>
      <c r="EO190">
        <v>671436</v>
      </c>
      <c r="EP190">
        <v>1</v>
      </c>
      <c r="EQ190">
        <v>26164.9</v>
      </c>
      <c r="ER190">
        <v>0</v>
      </c>
      <c r="ES190">
        <v>0</v>
      </c>
      <c r="ET190" s="1" t="s">
        <v>2734</v>
      </c>
      <c r="EU190">
        <v>0</v>
      </c>
      <c r="EV190">
        <v>124.19</v>
      </c>
      <c r="EW190">
        <v>128.35</v>
      </c>
      <c r="EX190">
        <v>0.97</v>
      </c>
      <c r="EY190">
        <v>132667</v>
      </c>
      <c r="EZ190">
        <v>1</v>
      </c>
      <c r="FA190">
        <v>348.3</v>
      </c>
      <c r="FB190">
        <v>0</v>
      </c>
      <c r="FC190">
        <v>0</v>
      </c>
      <c r="FD190">
        <v>7.0000000000000007E-2</v>
      </c>
      <c r="FE190">
        <v>-0.01</v>
      </c>
      <c r="FF190">
        <v>285.20999999999998</v>
      </c>
      <c r="FG190">
        <v>487.34</v>
      </c>
      <c r="FH190">
        <v>2.81</v>
      </c>
      <c r="FI190">
        <v>173430</v>
      </c>
      <c r="FJ190">
        <v>1</v>
      </c>
      <c r="FK190" s="1" t="s">
        <v>2734</v>
      </c>
      <c r="FL190">
        <v>0.08</v>
      </c>
      <c r="FM190">
        <v>2.76</v>
      </c>
      <c r="FP190">
        <v>107.61</v>
      </c>
      <c r="FQ190">
        <v>15.06</v>
      </c>
      <c r="FR190">
        <v>0.99</v>
      </c>
      <c r="FS190">
        <v>15211</v>
      </c>
      <c r="FT190">
        <v>1</v>
      </c>
      <c r="FU190" s="1" t="s">
        <v>2734</v>
      </c>
      <c r="FV190">
        <v>0</v>
      </c>
      <c r="FW190">
        <v>0</v>
      </c>
      <c r="FZ190">
        <v>110.44</v>
      </c>
      <c r="GA190">
        <v>4.83</v>
      </c>
      <c r="GB190">
        <v>1</v>
      </c>
      <c r="GC190">
        <v>4806</v>
      </c>
      <c r="GD190">
        <v>1</v>
      </c>
      <c r="GE190" s="1" t="s">
        <v>2734</v>
      </c>
      <c r="GF190">
        <v>0</v>
      </c>
      <c r="GG190">
        <v>0</v>
      </c>
      <c r="GJ190" s="1" t="s">
        <v>2734</v>
      </c>
      <c r="GK190" s="1" t="s">
        <v>2734</v>
      </c>
      <c r="GL190" s="1" t="s">
        <v>2734</v>
      </c>
      <c r="GM190" s="1" t="s">
        <v>2734</v>
      </c>
      <c r="GN190" s="1" t="s">
        <v>2734</v>
      </c>
      <c r="GO190" s="1" t="s">
        <v>2734</v>
      </c>
      <c r="GP190" s="1" t="s">
        <v>2734</v>
      </c>
      <c r="GQ190" s="1" t="s">
        <v>2734</v>
      </c>
      <c r="GR190" s="1" t="s">
        <v>2734</v>
      </c>
      <c r="GS190" s="1" t="s">
        <v>2734</v>
      </c>
      <c r="GT190">
        <v>94.77</v>
      </c>
      <c r="GU190">
        <v>64.31</v>
      </c>
      <c r="GV190">
        <v>1.36</v>
      </c>
      <c r="GW190">
        <v>47288</v>
      </c>
      <c r="GX190">
        <v>1</v>
      </c>
      <c r="GY190" s="1" t="s">
        <v>2734</v>
      </c>
      <c r="GZ190">
        <v>0</v>
      </c>
      <c r="HA190">
        <v>0</v>
      </c>
      <c r="HD190">
        <v>17.59</v>
      </c>
      <c r="HE190">
        <v>25.82</v>
      </c>
      <c r="HF190">
        <v>0.84</v>
      </c>
      <c r="HG190">
        <v>21272</v>
      </c>
      <c r="HH190">
        <v>0.69350000000000001</v>
      </c>
      <c r="HI190">
        <v>835.1</v>
      </c>
      <c r="HJ190">
        <v>0</v>
      </c>
      <c r="HK190">
        <v>0</v>
      </c>
      <c r="HL190">
        <v>0.13</v>
      </c>
      <c r="HM190">
        <v>-0.09</v>
      </c>
      <c r="HN190" s="1" t="s">
        <v>2734</v>
      </c>
      <c r="HO190" s="1" t="s">
        <v>2734</v>
      </c>
      <c r="HP190" s="1" t="s">
        <v>2734</v>
      </c>
      <c r="HQ190" s="1" t="s">
        <v>2734</v>
      </c>
      <c r="HR190" s="1" t="s">
        <v>2734</v>
      </c>
      <c r="HS190" s="1" t="s">
        <v>2734</v>
      </c>
      <c r="HT190" s="1" t="s">
        <v>2734</v>
      </c>
      <c r="HU190" s="1" t="s">
        <v>2734</v>
      </c>
      <c r="HV190" s="1" t="s">
        <v>2734</v>
      </c>
      <c r="HW190" s="1" t="s">
        <v>2734</v>
      </c>
      <c r="HX190" s="1" t="s">
        <v>2734</v>
      </c>
      <c r="HY190" s="1" t="s">
        <v>2734</v>
      </c>
      <c r="HZ190" s="1" t="s">
        <v>2734</v>
      </c>
      <c r="IA190" s="1" t="s">
        <v>2734</v>
      </c>
      <c r="IB190" s="1" t="s">
        <v>2734</v>
      </c>
      <c r="IC190" s="1" t="s">
        <v>2734</v>
      </c>
      <c r="ID190" s="1" t="s">
        <v>2734</v>
      </c>
      <c r="IE190" s="1" t="s">
        <v>2734</v>
      </c>
      <c r="IF190" s="1" t="s">
        <v>2734</v>
      </c>
      <c r="IG190" s="1" t="s">
        <v>2734</v>
      </c>
      <c r="IH190" s="1" t="s">
        <v>2734</v>
      </c>
      <c r="II190" s="1" t="s">
        <v>2734</v>
      </c>
      <c r="IJ190" s="1" t="s">
        <v>2734</v>
      </c>
      <c r="IK190" s="1" t="s">
        <v>2734</v>
      </c>
      <c r="IL190" s="1" t="s">
        <v>2734</v>
      </c>
      <c r="IM190" s="1" t="s">
        <v>2734</v>
      </c>
      <c r="IN190" s="1" t="s">
        <v>2734</v>
      </c>
      <c r="IO190" s="1" t="s">
        <v>2734</v>
      </c>
      <c r="IP190" s="1" t="s">
        <v>2734</v>
      </c>
      <c r="IQ190" s="1" t="s">
        <v>2734</v>
      </c>
      <c r="IR190">
        <v>88.27</v>
      </c>
      <c r="IS190">
        <v>86.23</v>
      </c>
      <c r="IT190">
        <v>0.56000000000000005</v>
      </c>
      <c r="IU190">
        <v>152886</v>
      </c>
      <c r="IV190">
        <v>1</v>
      </c>
      <c r="IW190" s="1" t="s">
        <v>2734</v>
      </c>
      <c r="IX190">
        <v>0.08</v>
      </c>
      <c r="IY190">
        <v>13.83</v>
      </c>
      <c r="JB190" s="1" t="s">
        <v>2734</v>
      </c>
      <c r="JC190" s="1" t="s">
        <v>2734</v>
      </c>
      <c r="JD190" s="1" t="s">
        <v>2734</v>
      </c>
      <c r="JE190" s="1" t="s">
        <v>2734</v>
      </c>
      <c r="JF190" s="1" t="s">
        <v>2734</v>
      </c>
      <c r="JG190" s="1" t="s">
        <v>2734</v>
      </c>
      <c r="JH190" s="1" t="s">
        <v>2734</v>
      </c>
      <c r="JI190" s="1" t="s">
        <v>2734</v>
      </c>
      <c r="JL190">
        <v>15.57</v>
      </c>
      <c r="JM190">
        <v>20.239999999999998</v>
      </c>
      <c r="JN190">
        <v>0.33</v>
      </c>
      <c r="JO190">
        <v>61735</v>
      </c>
      <c r="JP190">
        <v>1</v>
      </c>
      <c r="JQ190">
        <v>17645.099999999999</v>
      </c>
      <c r="JR190">
        <v>0</v>
      </c>
      <c r="JS190">
        <v>0</v>
      </c>
      <c r="JT190">
        <v>0.03</v>
      </c>
      <c r="JU190">
        <v>0.06</v>
      </c>
      <c r="JV190" s="1" t="s">
        <v>2734</v>
      </c>
      <c r="JW190" s="1" t="s">
        <v>2734</v>
      </c>
      <c r="JX190" s="1" t="s">
        <v>2734</v>
      </c>
      <c r="JY190" s="1" t="s">
        <v>2734</v>
      </c>
      <c r="JZ190" s="1" t="s">
        <v>2734</v>
      </c>
      <c r="KA190" s="1" t="s">
        <v>2734</v>
      </c>
      <c r="KB190" s="1" t="s">
        <v>2734</v>
      </c>
      <c r="KC190" s="1" t="s">
        <v>2734</v>
      </c>
      <c r="KE190" s="1" t="s">
        <v>2734</v>
      </c>
      <c r="KF190">
        <v>131.55000000000001</v>
      </c>
      <c r="KG190">
        <v>218.99</v>
      </c>
      <c r="KH190">
        <v>6.25</v>
      </c>
      <c r="KI190">
        <v>35039</v>
      </c>
      <c r="KJ190">
        <v>1</v>
      </c>
      <c r="KK190" s="1" t="s">
        <v>2734</v>
      </c>
      <c r="KL190">
        <v>0.31</v>
      </c>
      <c r="KM190">
        <v>4.96</v>
      </c>
      <c r="KN190" s="1" t="s">
        <v>2734</v>
      </c>
      <c r="KO190" s="1" t="s">
        <v>2734</v>
      </c>
      <c r="KP190" s="1" t="s">
        <v>2734</v>
      </c>
      <c r="KQ190" s="1" t="s">
        <v>2734</v>
      </c>
      <c r="KR190" s="1" t="s">
        <v>2734</v>
      </c>
      <c r="KS190" s="1" t="s">
        <v>2734</v>
      </c>
      <c r="KT190" s="1" t="s">
        <v>2734</v>
      </c>
      <c r="KU190" s="1" t="s">
        <v>2734</v>
      </c>
      <c r="KV190" s="1" t="s">
        <v>2734</v>
      </c>
      <c r="KW190" s="1" t="s">
        <v>2734</v>
      </c>
      <c r="KX190" s="1" t="s">
        <v>2734</v>
      </c>
      <c r="KY190" s="1" t="s">
        <v>2734</v>
      </c>
      <c r="KZ190">
        <v>764.46</v>
      </c>
      <c r="LA190">
        <v>67.150000000000006</v>
      </c>
      <c r="LB190">
        <v>6.46</v>
      </c>
      <c r="LC190">
        <v>10394</v>
      </c>
      <c r="LD190">
        <v>1</v>
      </c>
      <c r="LE190" s="1" t="s">
        <v>2734</v>
      </c>
      <c r="LF190">
        <v>0.2</v>
      </c>
      <c r="LG190">
        <v>3.04</v>
      </c>
      <c r="LJ190" s="1" t="s">
        <v>2734</v>
      </c>
      <c r="LK190" s="1" t="s">
        <v>2734</v>
      </c>
      <c r="LL190" s="1" t="s">
        <v>2734</v>
      </c>
      <c r="LM190" s="1" t="s">
        <v>2734</v>
      </c>
      <c r="LN190" s="1" t="s">
        <v>2734</v>
      </c>
      <c r="LO190" s="1" t="s">
        <v>2734</v>
      </c>
      <c r="LP190" s="1" t="s">
        <v>2734</v>
      </c>
      <c r="LQ190" s="1" t="s">
        <v>2734</v>
      </c>
      <c r="LS190" s="1" t="s">
        <v>2734</v>
      </c>
      <c r="LT190" s="1" t="s">
        <v>2734</v>
      </c>
      <c r="LU190" s="1" t="s">
        <v>2734</v>
      </c>
      <c r="LV190" s="1" t="s">
        <v>2734</v>
      </c>
      <c r="LW190" s="1" t="s">
        <v>2734</v>
      </c>
      <c r="LX190" s="1" t="s">
        <v>2734</v>
      </c>
      <c r="LY190" s="1" t="s">
        <v>2734</v>
      </c>
      <c r="LZ190" s="1" t="s">
        <v>2734</v>
      </c>
      <c r="MA190" s="1" t="s">
        <v>2734</v>
      </c>
      <c r="MC190" s="1" t="s">
        <v>2734</v>
      </c>
      <c r="MD190" s="1" t="s">
        <v>2734</v>
      </c>
      <c r="ME190" s="1" t="s">
        <v>2734</v>
      </c>
      <c r="MF190" s="1" t="s">
        <v>2734</v>
      </c>
      <c r="MG190" s="1" t="s">
        <v>2734</v>
      </c>
      <c r="MH190" s="1" t="s">
        <v>2734</v>
      </c>
      <c r="MI190" s="1" t="s">
        <v>2734</v>
      </c>
      <c r="MJ190" s="1" t="s">
        <v>2734</v>
      </c>
      <c r="MK190" s="1" t="s">
        <v>2734</v>
      </c>
      <c r="MM190" s="1" t="s">
        <v>2734</v>
      </c>
      <c r="MN190">
        <v>52.19</v>
      </c>
      <c r="MO190">
        <v>2131.5300000000002</v>
      </c>
      <c r="MP190">
        <v>3130</v>
      </c>
      <c r="MQ190">
        <v>681</v>
      </c>
      <c r="MR190">
        <v>1</v>
      </c>
      <c r="MS190" s="1" t="s">
        <v>2734</v>
      </c>
      <c r="MT190">
        <v>450</v>
      </c>
      <c r="MU190">
        <v>14.38</v>
      </c>
      <c r="MX190" s="1" t="s">
        <v>2734</v>
      </c>
      <c r="MY190" s="1" t="s">
        <v>2734</v>
      </c>
      <c r="MZ190" s="1" t="s">
        <v>2734</v>
      </c>
      <c r="NA190" s="1" t="s">
        <v>2734</v>
      </c>
      <c r="NB190" s="1" t="s">
        <v>2734</v>
      </c>
      <c r="NC190" s="1" t="s">
        <v>2734</v>
      </c>
      <c r="ND190" s="1" t="s">
        <v>2734</v>
      </c>
      <c r="NE190" s="1" t="s">
        <v>2734</v>
      </c>
      <c r="NH190">
        <v>367.04</v>
      </c>
      <c r="NI190">
        <v>2821.52</v>
      </c>
      <c r="NJ190">
        <v>2.4289999999999998</v>
      </c>
      <c r="NK190">
        <v>580800</v>
      </c>
      <c r="NL190">
        <v>0.5</v>
      </c>
      <c r="NM190">
        <v>78158.7</v>
      </c>
      <c r="NN190">
        <v>0.03</v>
      </c>
      <c r="NO190">
        <v>1.24</v>
      </c>
      <c r="NP190">
        <v>0</v>
      </c>
      <c r="NQ190">
        <v>0.15</v>
      </c>
      <c r="NR190">
        <v>22.9</v>
      </c>
      <c r="NS190">
        <v>48.17</v>
      </c>
      <c r="NT190">
        <v>0.9</v>
      </c>
      <c r="NU190">
        <v>46500</v>
      </c>
      <c r="NV190">
        <v>0.872</v>
      </c>
      <c r="NW190">
        <v>382.3</v>
      </c>
      <c r="NX190">
        <v>0</v>
      </c>
      <c r="NY190">
        <v>0</v>
      </c>
      <c r="NZ190" s="1" t="s">
        <v>2734</v>
      </c>
      <c r="OA190">
        <v>0</v>
      </c>
      <c r="OB190">
        <v>73.16</v>
      </c>
      <c r="OC190">
        <v>377.35</v>
      </c>
      <c r="OD190">
        <v>1.32</v>
      </c>
      <c r="OE190">
        <v>284791</v>
      </c>
      <c r="OF190">
        <v>1</v>
      </c>
      <c r="OG190">
        <v>2517.1999999999998</v>
      </c>
      <c r="OH190">
        <v>0.08</v>
      </c>
      <c r="OI190">
        <v>6.02</v>
      </c>
      <c r="OK190">
        <v>0.11</v>
      </c>
      <c r="OL190">
        <v>100.4</v>
      </c>
      <c r="OM190">
        <v>413.79</v>
      </c>
      <c r="ON190">
        <v>3.12</v>
      </c>
      <c r="OO190">
        <v>132518</v>
      </c>
      <c r="OP190">
        <v>1</v>
      </c>
      <c r="OQ190" s="1" t="s">
        <v>2734</v>
      </c>
      <c r="OR190">
        <v>0</v>
      </c>
      <c r="OS190">
        <v>0</v>
      </c>
      <c r="OV190">
        <v>221.61</v>
      </c>
      <c r="OW190">
        <v>11.07</v>
      </c>
      <c r="OX190">
        <v>1.08</v>
      </c>
      <c r="OY190">
        <v>10260</v>
      </c>
      <c r="OZ190">
        <v>1</v>
      </c>
      <c r="PB190">
        <v>0</v>
      </c>
      <c r="PC190">
        <v>0</v>
      </c>
      <c r="PF190">
        <v>272.37</v>
      </c>
      <c r="PG190">
        <v>1254</v>
      </c>
      <c r="PH190">
        <v>2090</v>
      </c>
      <c r="PI190">
        <v>600</v>
      </c>
      <c r="PJ190">
        <v>1</v>
      </c>
      <c r="PK190" s="1" t="s">
        <v>2734</v>
      </c>
      <c r="PL190">
        <v>0</v>
      </c>
      <c r="PM190">
        <v>0</v>
      </c>
      <c r="PP190">
        <v>7.03</v>
      </c>
      <c r="PQ190">
        <v>12.88</v>
      </c>
      <c r="PR190">
        <v>0.08</v>
      </c>
      <c r="PS190">
        <v>160000</v>
      </c>
      <c r="PT190">
        <v>1</v>
      </c>
      <c r="PU190">
        <v>9933.4</v>
      </c>
      <c r="PV190">
        <v>0</v>
      </c>
      <c r="PW190">
        <v>0</v>
      </c>
      <c r="PX190" s="1" t="s">
        <v>2734</v>
      </c>
      <c r="PY190" s="1" t="s">
        <v>2734</v>
      </c>
      <c r="PZ190" s="1" t="s">
        <v>2734</v>
      </c>
      <c r="QA190" s="1" t="s">
        <v>2734</v>
      </c>
      <c r="QB190" s="1" t="s">
        <v>2734</v>
      </c>
      <c r="QC190" s="1" t="s">
        <v>2734</v>
      </c>
      <c r="QD190" s="1" t="s">
        <v>2734</v>
      </c>
      <c r="QE190" s="1" t="s">
        <v>2734</v>
      </c>
      <c r="QF190" s="1" t="s">
        <v>2734</v>
      </c>
      <c r="QG190" s="1" t="s">
        <v>2734</v>
      </c>
      <c r="QH190" s="1" t="s">
        <v>2734</v>
      </c>
      <c r="QI190" s="1" t="s">
        <v>2734</v>
      </c>
      <c r="QJ190">
        <v>101.93</v>
      </c>
      <c r="QK190">
        <v>77.510000000000005</v>
      </c>
      <c r="QL190">
        <v>0.73</v>
      </c>
      <c r="QM190">
        <v>106770</v>
      </c>
      <c r="QN190">
        <v>1</v>
      </c>
      <c r="QO190" s="1" t="s">
        <v>2734</v>
      </c>
      <c r="QP190">
        <v>0</v>
      </c>
      <c r="QQ190">
        <v>0</v>
      </c>
      <c r="QR190" s="1" t="s">
        <v>2734</v>
      </c>
      <c r="QS190" s="1" t="s">
        <v>2734</v>
      </c>
      <c r="QT190">
        <v>310.74</v>
      </c>
      <c r="QU190">
        <v>2629.37</v>
      </c>
      <c r="QV190">
        <v>1762.83</v>
      </c>
      <c r="QW190">
        <v>1616082</v>
      </c>
      <c r="QX190">
        <v>1083.481</v>
      </c>
      <c r="QY190">
        <v>41.7</v>
      </c>
      <c r="QZ190">
        <v>75.84</v>
      </c>
      <c r="RA190">
        <v>4.3</v>
      </c>
      <c r="RB190">
        <v>11.47</v>
      </c>
      <c r="RC190">
        <v>117.02</v>
      </c>
      <c r="RD190">
        <v>119.46</v>
      </c>
      <c r="RE190">
        <v>413.76</v>
      </c>
      <c r="RF190">
        <v>2.92</v>
      </c>
      <c r="RG190">
        <v>141820</v>
      </c>
      <c r="RH190">
        <v>1</v>
      </c>
      <c r="RI190" s="1" t="s">
        <v>2734</v>
      </c>
      <c r="RJ190">
        <v>0.09</v>
      </c>
      <c r="RK190">
        <v>3.26</v>
      </c>
      <c r="RL190" s="1" t="s">
        <v>2734</v>
      </c>
      <c r="RM190" s="1" t="s">
        <v>2734</v>
      </c>
      <c r="RN190">
        <v>157.46</v>
      </c>
      <c r="RO190">
        <v>37.9</v>
      </c>
      <c r="RP190">
        <v>1.1000000000000001</v>
      </c>
      <c r="RQ190">
        <v>34457</v>
      </c>
      <c r="RR190">
        <v>1</v>
      </c>
      <c r="RS190" s="1" t="s">
        <v>2734</v>
      </c>
      <c r="RT190">
        <v>0</v>
      </c>
      <c r="RU190">
        <v>0</v>
      </c>
      <c r="RX190">
        <v>19.5</v>
      </c>
      <c r="RY190">
        <v>64.47</v>
      </c>
      <c r="RZ190">
        <v>0.17</v>
      </c>
      <c r="SA190">
        <v>370510</v>
      </c>
      <c r="SB190">
        <v>1</v>
      </c>
      <c r="SC190" s="1" t="s">
        <v>2734</v>
      </c>
      <c r="SD190">
        <v>0</v>
      </c>
      <c r="SE190">
        <v>0</v>
      </c>
      <c r="SF190" s="1" t="s">
        <v>2734</v>
      </c>
      <c r="SG190" s="1" t="s">
        <v>2734</v>
      </c>
      <c r="SH190" s="1" t="s">
        <v>2734</v>
      </c>
      <c r="SI190" s="1" t="s">
        <v>2734</v>
      </c>
      <c r="SJ190" s="1" t="s">
        <v>2734</v>
      </c>
      <c r="SK190" s="1" t="s">
        <v>2734</v>
      </c>
      <c r="SL190" s="1" t="s">
        <v>2734</v>
      </c>
      <c r="SM190" s="1" t="s">
        <v>2734</v>
      </c>
      <c r="SN190" s="1" t="s">
        <v>2734</v>
      </c>
      <c r="SO190" s="1" t="s">
        <v>2734</v>
      </c>
      <c r="SQ190" s="1" t="s">
        <v>2734</v>
      </c>
      <c r="SR190">
        <v>85.72</v>
      </c>
      <c r="SS190">
        <v>128999.9</v>
      </c>
      <c r="ST190">
        <v>4300</v>
      </c>
      <c r="SU190">
        <v>30000</v>
      </c>
      <c r="SV190">
        <v>1</v>
      </c>
      <c r="SW190" s="1" t="s">
        <v>2734</v>
      </c>
      <c r="SX190">
        <v>150</v>
      </c>
      <c r="SY190">
        <v>3.49</v>
      </c>
      <c r="SZ190" s="1" t="s">
        <v>2734</v>
      </c>
      <c r="TA190" s="1" t="s">
        <v>2734</v>
      </c>
      <c r="TB190">
        <v>66.72</v>
      </c>
      <c r="TC190">
        <v>41.77</v>
      </c>
      <c r="TD190">
        <v>0.02</v>
      </c>
      <c r="TE190">
        <v>2186026</v>
      </c>
      <c r="TF190">
        <v>1</v>
      </c>
      <c r="TG190" s="1" t="s">
        <v>2734</v>
      </c>
      <c r="TH190">
        <v>0</v>
      </c>
      <c r="TI190">
        <v>0</v>
      </c>
      <c r="TJ190" s="1" t="s">
        <v>2734</v>
      </c>
      <c r="TK190" s="1" t="s">
        <v>2734</v>
      </c>
      <c r="TL190">
        <v>72.790000000000006</v>
      </c>
      <c r="TM190">
        <v>149613.1</v>
      </c>
      <c r="TN190">
        <v>4710</v>
      </c>
      <c r="TO190">
        <v>31765</v>
      </c>
      <c r="TP190">
        <v>1</v>
      </c>
      <c r="TQ190" s="1" t="s">
        <v>2734</v>
      </c>
      <c r="TR190">
        <v>150</v>
      </c>
      <c r="TS190">
        <v>3.18</v>
      </c>
      <c r="TT190" s="1" t="s">
        <v>2734</v>
      </c>
      <c r="TU190" s="1" t="s">
        <v>2734</v>
      </c>
      <c r="TV190">
        <v>16.64</v>
      </c>
      <c r="TW190">
        <v>40.64</v>
      </c>
      <c r="TX190">
        <v>1.2107000000000001</v>
      </c>
      <c r="TY190">
        <v>33259</v>
      </c>
      <c r="TZ190">
        <v>0.99080000000000001</v>
      </c>
      <c r="UA190">
        <v>1587.5</v>
      </c>
      <c r="UB190">
        <v>0.06</v>
      </c>
      <c r="UC190">
        <v>4.91</v>
      </c>
      <c r="UD190" s="1" t="s">
        <v>2734</v>
      </c>
      <c r="UE190" s="1" t="s">
        <v>2734</v>
      </c>
      <c r="UF190">
        <v>45.81</v>
      </c>
      <c r="UG190">
        <v>144961.60000000001</v>
      </c>
      <c r="UH190">
        <v>3075</v>
      </c>
      <c r="UI190">
        <v>47142</v>
      </c>
      <c r="UJ190">
        <v>1</v>
      </c>
      <c r="UK190" s="1" t="s">
        <v>2734</v>
      </c>
      <c r="UL190">
        <v>0</v>
      </c>
      <c r="UM190">
        <v>0</v>
      </c>
      <c r="UP190">
        <v>3.08</v>
      </c>
      <c r="UQ190">
        <v>7</v>
      </c>
      <c r="UR190">
        <v>0.7</v>
      </c>
      <c r="US190">
        <v>10000</v>
      </c>
      <c r="UT190">
        <v>1</v>
      </c>
      <c r="UU190" s="1" t="s">
        <v>2734</v>
      </c>
      <c r="UV190">
        <v>0</v>
      </c>
      <c r="UW190">
        <v>0</v>
      </c>
      <c r="UY190" s="1" t="s">
        <v>2734</v>
      </c>
      <c r="UZ190" s="1" t="s">
        <v>2734</v>
      </c>
      <c r="VA190" s="1" t="s">
        <v>2734</v>
      </c>
      <c r="VB190" s="1" t="s">
        <v>2734</v>
      </c>
      <c r="VC190" s="1" t="s">
        <v>2734</v>
      </c>
      <c r="VD190" s="1" t="s">
        <v>2734</v>
      </c>
      <c r="VE190" s="1" t="s">
        <v>2734</v>
      </c>
      <c r="VF190" s="1" t="s">
        <v>2734</v>
      </c>
      <c r="VG190" s="1" t="s">
        <v>2734</v>
      </c>
      <c r="VJ190" s="1" t="s">
        <v>2734</v>
      </c>
      <c r="VK190" s="1" t="s">
        <v>2734</v>
      </c>
      <c r="VL190" s="1" t="s">
        <v>2734</v>
      </c>
      <c r="VM190" s="1" t="s">
        <v>2734</v>
      </c>
      <c r="VN190" s="1" t="s">
        <v>2734</v>
      </c>
      <c r="VO190" s="1" t="s">
        <v>2734</v>
      </c>
      <c r="VP190" s="1" t="s">
        <v>2734</v>
      </c>
      <c r="VQ190" s="1" t="s">
        <v>2734</v>
      </c>
      <c r="VR190" s="1" t="s">
        <v>2734</v>
      </c>
      <c r="VS190" s="1" t="s">
        <v>2734</v>
      </c>
      <c r="VT190">
        <v>111.11</v>
      </c>
      <c r="VV190">
        <v>20500</v>
      </c>
      <c r="VW190">
        <v>1</v>
      </c>
      <c r="VX190">
        <v>1</v>
      </c>
      <c r="VY190" s="1" t="s">
        <v>2734</v>
      </c>
      <c r="VZ190">
        <v>0</v>
      </c>
      <c r="WA190">
        <v>0</v>
      </c>
      <c r="WD190">
        <v>194.07</v>
      </c>
      <c r="WE190">
        <v>754.54</v>
      </c>
      <c r="WF190">
        <v>318.22000000000003</v>
      </c>
      <c r="WG190">
        <v>235645</v>
      </c>
      <c r="WH190">
        <v>99.382400000000004</v>
      </c>
      <c r="WI190">
        <v>141.80000000000001</v>
      </c>
      <c r="WJ190">
        <v>11.93</v>
      </c>
      <c r="WK190">
        <v>3.75</v>
      </c>
      <c r="WL190">
        <v>2.87</v>
      </c>
      <c r="WM190">
        <v>21.2</v>
      </c>
      <c r="WN190">
        <v>100</v>
      </c>
      <c r="WP190">
        <v>7.88</v>
      </c>
      <c r="WQ190">
        <v>1</v>
      </c>
      <c r="WR190">
        <v>1</v>
      </c>
      <c r="WS190" s="1" t="s">
        <v>2734</v>
      </c>
      <c r="WT190">
        <v>0</v>
      </c>
      <c r="WU190">
        <v>0</v>
      </c>
      <c r="WX190" s="1" t="s">
        <v>2734</v>
      </c>
      <c r="WY190" s="1" t="s">
        <v>2734</v>
      </c>
      <c r="WZ190" s="1" t="s">
        <v>2734</v>
      </c>
      <c r="XA190" s="1" t="s">
        <v>2734</v>
      </c>
      <c r="XB190" s="1" t="s">
        <v>2734</v>
      </c>
      <c r="XC190" s="1" t="s">
        <v>2734</v>
      </c>
      <c r="XD190" s="1" t="s">
        <v>2734</v>
      </c>
      <c r="XE190" s="1" t="s">
        <v>2734</v>
      </c>
      <c r="XF190" s="1" t="s">
        <v>2734</v>
      </c>
      <c r="XG190" s="1" t="s">
        <v>2734</v>
      </c>
      <c r="XH190" s="1" t="s">
        <v>2734</v>
      </c>
      <c r="XI190" s="1" t="s">
        <v>2734</v>
      </c>
      <c r="XJ190" s="1" t="s">
        <v>2734</v>
      </c>
      <c r="XK190" s="1" t="s">
        <v>2734</v>
      </c>
      <c r="XL190" s="1" t="s">
        <v>2734</v>
      </c>
      <c r="XM190" s="1" t="s">
        <v>2734</v>
      </c>
      <c r="XN190" s="1" t="s">
        <v>2734</v>
      </c>
      <c r="XO190" s="1" t="s">
        <v>2734</v>
      </c>
      <c r="XP190" s="1" t="s">
        <v>2734</v>
      </c>
      <c r="XQ190" s="1" t="s">
        <v>2734</v>
      </c>
      <c r="XR190">
        <v>581.9</v>
      </c>
      <c r="XS190">
        <v>157.31</v>
      </c>
      <c r="XT190">
        <v>0.14000000000000001</v>
      </c>
      <c r="XU190">
        <v>1156680</v>
      </c>
      <c r="XV190">
        <v>1</v>
      </c>
      <c r="XW190" s="1" t="s">
        <v>2734</v>
      </c>
      <c r="XX190">
        <v>0.01</v>
      </c>
      <c r="XY190">
        <v>7.35</v>
      </c>
      <c r="XZ190" s="1" t="s">
        <v>2734</v>
      </c>
      <c r="YA190" s="1" t="s">
        <v>2734</v>
      </c>
      <c r="YB190">
        <v>10.78</v>
      </c>
      <c r="YC190">
        <v>62.57</v>
      </c>
      <c r="YD190">
        <v>3.86</v>
      </c>
      <c r="YE190">
        <v>16210</v>
      </c>
      <c r="YF190">
        <v>1</v>
      </c>
      <c r="YG190">
        <v>660.4</v>
      </c>
      <c r="YH190">
        <v>0</v>
      </c>
      <c r="YI190">
        <v>0</v>
      </c>
      <c r="YJ190">
        <v>7.0000000000000007E-2</v>
      </c>
      <c r="YK190">
        <v>7.0000000000000007E-2</v>
      </c>
      <c r="YL190">
        <v>138.07</v>
      </c>
      <c r="YM190">
        <v>341.91</v>
      </c>
      <c r="YN190">
        <v>5.85</v>
      </c>
      <c r="YO190">
        <v>58446</v>
      </c>
      <c r="YP190">
        <v>1</v>
      </c>
      <c r="YQ190">
        <v>297.8</v>
      </c>
      <c r="YR190">
        <v>0.15</v>
      </c>
      <c r="YS190">
        <v>2.56</v>
      </c>
      <c r="YT190">
        <v>0.03</v>
      </c>
      <c r="YU190">
        <v>0.39</v>
      </c>
      <c r="YV190">
        <v>44.41</v>
      </c>
      <c r="YW190">
        <v>276.64</v>
      </c>
      <c r="YX190">
        <v>9.75</v>
      </c>
      <c r="YY190">
        <v>28358</v>
      </c>
      <c r="YZ190">
        <v>1</v>
      </c>
      <c r="ZA190" s="1" t="s">
        <v>2734</v>
      </c>
      <c r="ZB190">
        <v>0.2</v>
      </c>
      <c r="ZC190">
        <v>2</v>
      </c>
      <c r="ZD190" s="1" t="s">
        <v>2734</v>
      </c>
      <c r="ZE190" s="1" t="s">
        <v>2734</v>
      </c>
      <c r="ZF190">
        <v>1558.38</v>
      </c>
      <c r="ZG190">
        <v>883.82</v>
      </c>
      <c r="ZH190">
        <v>21.62</v>
      </c>
      <c r="ZI190">
        <v>40880</v>
      </c>
      <c r="ZJ190">
        <v>1</v>
      </c>
      <c r="ZK190">
        <v>2336.3000000000002</v>
      </c>
      <c r="ZL190">
        <v>0.33</v>
      </c>
      <c r="ZM190">
        <v>1.53</v>
      </c>
      <c r="ZN190">
        <v>0.21</v>
      </c>
      <c r="ZO190">
        <v>2.44</v>
      </c>
      <c r="ZP190">
        <v>2249.1999999999998</v>
      </c>
      <c r="ZQ190">
        <v>491.16</v>
      </c>
      <c r="ZR190">
        <v>12.15</v>
      </c>
      <c r="ZS190">
        <v>40425</v>
      </c>
      <c r="ZT190">
        <v>1</v>
      </c>
      <c r="ZU190">
        <v>2459.3000000000002</v>
      </c>
      <c r="ZV190">
        <v>0.35</v>
      </c>
      <c r="ZW190">
        <v>2.89</v>
      </c>
      <c r="ZX190">
        <v>0.16</v>
      </c>
      <c r="ZY190">
        <v>2.33</v>
      </c>
      <c r="ZZ190" s="1" t="s">
        <v>2734</v>
      </c>
      <c r="AAA190" s="1" t="s">
        <v>2734</v>
      </c>
      <c r="AAB190" s="1" t="s">
        <v>2734</v>
      </c>
      <c r="AAC190" s="1" t="s">
        <v>2734</v>
      </c>
      <c r="AAD190" s="1" t="s">
        <v>2734</v>
      </c>
      <c r="AAE190" s="1" t="s">
        <v>2734</v>
      </c>
      <c r="AAF190" s="1" t="s">
        <v>2734</v>
      </c>
      <c r="AAG190" s="1" t="s">
        <v>2734</v>
      </c>
      <c r="AAJ190" s="1" t="s">
        <v>2734</v>
      </c>
      <c r="AAK190" s="1" t="s">
        <v>2734</v>
      </c>
      <c r="AAL190" s="1" t="s">
        <v>2734</v>
      </c>
      <c r="AAM190" s="1" t="s">
        <v>2734</v>
      </c>
      <c r="AAN190" s="1" t="s">
        <v>2734</v>
      </c>
      <c r="AAO190" s="1" t="s">
        <v>2734</v>
      </c>
      <c r="AAP190" s="1" t="s">
        <v>2734</v>
      </c>
      <c r="AAQ190" s="1" t="s">
        <v>2734</v>
      </c>
      <c r="AAR190" s="1" t="s">
        <v>2734</v>
      </c>
      <c r="AAS190" s="1" t="s">
        <v>2734</v>
      </c>
      <c r="AAT190">
        <v>5.79</v>
      </c>
      <c r="AAU190">
        <v>475.25</v>
      </c>
      <c r="AAV190">
        <v>1.55</v>
      </c>
      <c r="AAW190">
        <v>306612</v>
      </c>
      <c r="AAX190">
        <v>1</v>
      </c>
      <c r="AAY190">
        <v>10060.5</v>
      </c>
      <c r="AAZ190">
        <v>0</v>
      </c>
      <c r="ABA190">
        <v>0</v>
      </c>
      <c r="ABB190">
        <v>0.02</v>
      </c>
      <c r="ABC190">
        <v>-0.01</v>
      </c>
      <c r="ABD190" s="1" t="s">
        <v>2734</v>
      </c>
      <c r="ABE190" s="1" t="s">
        <v>2734</v>
      </c>
      <c r="ABF190" s="1" t="s">
        <v>2734</v>
      </c>
      <c r="ABG190" s="1" t="s">
        <v>2734</v>
      </c>
      <c r="ABH190" s="1" t="s">
        <v>2734</v>
      </c>
      <c r="ABI190" s="1" t="s">
        <v>2734</v>
      </c>
      <c r="ABJ190" s="1" t="s">
        <v>2734</v>
      </c>
      <c r="ABK190" s="1" t="s">
        <v>2734</v>
      </c>
      <c r="ABN190" s="1" t="s">
        <v>2734</v>
      </c>
      <c r="ABO190" s="1" t="s">
        <v>2734</v>
      </c>
      <c r="ABP190" s="1" t="s">
        <v>2734</v>
      </c>
      <c r="ABQ190" s="1" t="s">
        <v>2734</v>
      </c>
      <c r="ABR190" s="1" t="s">
        <v>2734</v>
      </c>
      <c r="ABS190" s="1" t="s">
        <v>2734</v>
      </c>
      <c r="ABT190" s="1" t="s">
        <v>2734</v>
      </c>
      <c r="ABU190" s="1" t="s">
        <v>2734</v>
      </c>
      <c r="ABX190">
        <v>34.85</v>
      </c>
      <c r="ABY190">
        <v>20400</v>
      </c>
      <c r="ABZ190">
        <v>600</v>
      </c>
      <c r="ACA190">
        <v>34000</v>
      </c>
      <c r="ACB190">
        <v>1</v>
      </c>
      <c r="ACD190">
        <v>0</v>
      </c>
      <c r="ACE190">
        <v>0</v>
      </c>
      <c r="ACF190" s="1" t="s">
        <v>2734</v>
      </c>
      <c r="ACG190" s="1" t="s">
        <v>2734</v>
      </c>
      <c r="ACH190">
        <v>124.36</v>
      </c>
      <c r="ACI190">
        <v>144.94</v>
      </c>
      <c r="ACJ190">
        <v>6.71</v>
      </c>
      <c r="ACK190">
        <v>21600</v>
      </c>
      <c r="ACL190">
        <v>1</v>
      </c>
      <c r="ACM190" s="1" t="s">
        <v>2734</v>
      </c>
      <c r="ACN190">
        <v>0.17</v>
      </c>
      <c r="ACO190">
        <v>2.54</v>
      </c>
      <c r="ACP190" s="1" t="s">
        <v>2734</v>
      </c>
      <c r="ACQ190" s="1" t="s">
        <v>2734</v>
      </c>
      <c r="ACR190" s="1" t="s">
        <v>2734</v>
      </c>
      <c r="ACS190" s="1" t="s">
        <v>2734</v>
      </c>
      <c r="ACT190" s="1" t="s">
        <v>2734</v>
      </c>
      <c r="ACU190" s="1" t="s">
        <v>2734</v>
      </c>
      <c r="ACV190" s="1" t="s">
        <v>2734</v>
      </c>
      <c r="ACW190" s="1" t="s">
        <v>2734</v>
      </c>
      <c r="ACX190" s="1" t="s">
        <v>2734</v>
      </c>
      <c r="ACY190" s="1" t="s">
        <v>2734</v>
      </c>
      <c r="ACZ190" s="1" t="s">
        <v>2734</v>
      </c>
      <c r="ADA190" s="1" t="s">
        <v>2734</v>
      </c>
      <c r="ADB190">
        <v>272.33999999999997</v>
      </c>
      <c r="ADC190">
        <v>1821.33</v>
      </c>
      <c r="ADD190">
        <v>31.887599999999999</v>
      </c>
      <c r="ADE190">
        <v>55698</v>
      </c>
      <c r="ADF190">
        <v>0.97519999999999996</v>
      </c>
      <c r="ADG190">
        <v>4350.7</v>
      </c>
      <c r="ADH190">
        <v>0.39</v>
      </c>
      <c r="ADI190">
        <v>1.22</v>
      </c>
      <c r="ADJ190">
        <v>7.0000000000000007E-2</v>
      </c>
      <c r="ADK190">
        <v>2.0499999999999998</v>
      </c>
      <c r="ADL190">
        <v>7.95</v>
      </c>
      <c r="ADM190">
        <v>16.79</v>
      </c>
      <c r="ADN190">
        <v>1.19</v>
      </c>
      <c r="ADO190">
        <v>14111</v>
      </c>
      <c r="ADP190">
        <v>1</v>
      </c>
      <c r="ADQ190">
        <v>306.5</v>
      </c>
      <c r="ADR190">
        <v>0</v>
      </c>
      <c r="ADS190">
        <v>0</v>
      </c>
      <c r="ADT190" s="1" t="s">
        <v>2734</v>
      </c>
      <c r="ADU190">
        <v>-0.17</v>
      </c>
      <c r="ADV190" s="1" t="s">
        <v>2734</v>
      </c>
      <c r="ADW190" s="1" t="s">
        <v>2734</v>
      </c>
      <c r="ADX190" s="1" t="s">
        <v>2734</v>
      </c>
      <c r="ADY190" s="1" t="s">
        <v>2734</v>
      </c>
      <c r="ADZ190" s="1" t="s">
        <v>2734</v>
      </c>
      <c r="AEA190" s="1" t="s">
        <v>2734</v>
      </c>
      <c r="AEB190" s="1" t="s">
        <v>2734</v>
      </c>
      <c r="AEC190" s="1" t="s">
        <v>2734</v>
      </c>
      <c r="AEF190" s="1" t="s">
        <v>2734</v>
      </c>
      <c r="AEG190" s="1" t="s">
        <v>2734</v>
      </c>
      <c r="AEH190" s="1" t="s">
        <v>2734</v>
      </c>
      <c r="AEI190" s="1" t="s">
        <v>2734</v>
      </c>
      <c r="AEJ190" s="1" t="s">
        <v>2734</v>
      </c>
      <c r="AEK190" s="1" t="s">
        <v>2734</v>
      </c>
      <c r="AEL190" s="1" t="s">
        <v>2734</v>
      </c>
      <c r="AEM190" s="1" t="s">
        <v>2734</v>
      </c>
      <c r="AEN190" s="1" t="s">
        <v>2734</v>
      </c>
      <c r="AEO190" s="1" t="s">
        <v>2734</v>
      </c>
      <c r="AEP190" s="1" t="s">
        <v>2734</v>
      </c>
      <c r="AEQ190" s="1" t="s">
        <v>2734</v>
      </c>
      <c r="AER190" s="1" t="s">
        <v>2734</v>
      </c>
      <c r="AES190" s="1" t="s">
        <v>2734</v>
      </c>
      <c r="AET190" s="1" t="s">
        <v>2734</v>
      </c>
      <c r="AEU190" s="1" t="s">
        <v>2734</v>
      </c>
      <c r="AEV190" s="1" t="s">
        <v>2734</v>
      </c>
      <c r="AEW190" s="1" t="s">
        <v>2734</v>
      </c>
      <c r="AEX190" s="1" t="s">
        <v>2734</v>
      </c>
      <c r="AEY190" s="1" t="s">
        <v>2734</v>
      </c>
      <c r="AEZ190" s="1" t="s">
        <v>2734</v>
      </c>
      <c r="AFA190" s="1" t="s">
        <v>2734</v>
      </c>
      <c r="AFB190" s="1" t="s">
        <v>2734</v>
      </c>
      <c r="AFC190" s="1" t="s">
        <v>2734</v>
      </c>
      <c r="AFD190" s="1" t="s">
        <v>2734</v>
      </c>
      <c r="AFE190" s="1" t="s">
        <v>2734</v>
      </c>
      <c r="AFF190" s="1" t="s">
        <v>2734</v>
      </c>
      <c r="AFG190" s="1" t="s">
        <v>2734</v>
      </c>
      <c r="AFI190" s="1" t="s">
        <v>2734</v>
      </c>
      <c r="AFJ190" s="1" t="s">
        <v>2734</v>
      </c>
      <c r="AFK190" s="1" t="s">
        <v>2734</v>
      </c>
      <c r="AFL190" s="1" t="s">
        <v>2734</v>
      </c>
      <c r="AFM190" s="1" t="s">
        <v>2734</v>
      </c>
      <c r="AFN190" s="1" t="s">
        <v>2734</v>
      </c>
      <c r="AFO190" s="1" t="s">
        <v>2734</v>
      </c>
      <c r="AFP190" s="1" t="s">
        <v>2734</v>
      </c>
      <c r="AFQ190" s="1" t="s">
        <v>2734</v>
      </c>
      <c r="AFS190" s="1" t="s">
        <v>2734</v>
      </c>
      <c r="AFT190" s="1" t="s">
        <v>2734</v>
      </c>
      <c r="AFU190" s="1" t="s">
        <v>2734</v>
      </c>
      <c r="AFV190" s="1" t="s">
        <v>2734</v>
      </c>
      <c r="AFW190" s="1" t="s">
        <v>2734</v>
      </c>
      <c r="AFX190" s="1" t="s">
        <v>2734</v>
      </c>
      <c r="AFY190" s="1" t="s">
        <v>2734</v>
      </c>
      <c r="AFZ190" s="1" t="s">
        <v>2734</v>
      </c>
      <c r="AGA190" s="1" t="s">
        <v>2734</v>
      </c>
      <c r="AGB190" s="1" t="s">
        <v>2734</v>
      </c>
      <c r="AGC190" s="1" t="s">
        <v>2734</v>
      </c>
      <c r="AGD190">
        <v>303.19</v>
      </c>
      <c r="AGE190">
        <v>1293.18</v>
      </c>
      <c r="AGF190">
        <v>7.8268000000000004</v>
      </c>
      <c r="AGG190">
        <v>149500</v>
      </c>
      <c r="AGH190">
        <v>0.90480000000000005</v>
      </c>
      <c r="AGI190">
        <v>12375.6</v>
      </c>
      <c r="AGJ190">
        <v>0.13</v>
      </c>
      <c r="AGK190">
        <v>1.69</v>
      </c>
      <c r="AGL190">
        <v>0.06</v>
      </c>
      <c r="AGM190">
        <v>0.66</v>
      </c>
      <c r="AGN190">
        <v>120.76</v>
      </c>
      <c r="AGO190">
        <v>118.21</v>
      </c>
      <c r="AGP190">
        <v>14.2</v>
      </c>
      <c r="AGQ190">
        <v>8325</v>
      </c>
      <c r="AGR190">
        <v>1</v>
      </c>
      <c r="AGS190" s="1" t="s">
        <v>2734</v>
      </c>
      <c r="AGT190">
        <v>0.3</v>
      </c>
      <c r="AGU190">
        <v>2.11</v>
      </c>
      <c r="AGW190" s="1" t="s">
        <v>2734</v>
      </c>
      <c r="AGX190">
        <v>15.45</v>
      </c>
      <c r="AGY190">
        <v>19.739999999999998</v>
      </c>
      <c r="AGZ190">
        <v>127.89919999999999</v>
      </c>
      <c r="AHA190">
        <v>7650</v>
      </c>
      <c r="AHB190">
        <v>49.573300000000003</v>
      </c>
      <c r="AHC190">
        <v>3.9</v>
      </c>
      <c r="AHD190">
        <v>0</v>
      </c>
      <c r="AHE190">
        <v>0</v>
      </c>
      <c r="AHG190">
        <v>-1.39</v>
      </c>
      <c r="AHH190">
        <v>77.790000000000006</v>
      </c>
      <c r="AHI190">
        <v>573.73</v>
      </c>
      <c r="AHJ190">
        <v>1.72</v>
      </c>
      <c r="AHK190">
        <v>333951</v>
      </c>
      <c r="AHL190">
        <v>1</v>
      </c>
      <c r="AHM190" s="1" t="s">
        <v>2734</v>
      </c>
      <c r="AHN190">
        <v>0</v>
      </c>
      <c r="AHO190">
        <v>0</v>
      </c>
      <c r="AHP190" s="1" t="s">
        <v>2734</v>
      </c>
      <c r="AHQ190" s="1" t="s">
        <v>2734</v>
      </c>
      <c r="AHR190">
        <v>26.15</v>
      </c>
      <c r="AHS190">
        <v>86.4</v>
      </c>
      <c r="AHT190">
        <v>1.05</v>
      </c>
      <c r="AHU190">
        <v>82600</v>
      </c>
      <c r="AHV190">
        <v>1</v>
      </c>
      <c r="AHW190">
        <v>494.1</v>
      </c>
      <c r="AHX190">
        <v>0</v>
      </c>
      <c r="AHY190">
        <v>0</v>
      </c>
      <c r="AHZ190">
        <v>0.02</v>
      </c>
      <c r="AIA190">
        <v>-7.0000000000000007E-2</v>
      </c>
      <c r="AIB190" s="1" t="s">
        <v>2734</v>
      </c>
      <c r="AID190" s="1" t="s">
        <v>2734</v>
      </c>
      <c r="AIF190" s="1" t="s">
        <v>2734</v>
      </c>
      <c r="AIG190" s="1" t="s">
        <v>2734</v>
      </c>
      <c r="AIH190" s="1" t="s">
        <v>2734</v>
      </c>
      <c r="AII190" s="1" t="s">
        <v>2734</v>
      </c>
      <c r="AIL190" s="1" t="s">
        <v>2734</v>
      </c>
      <c r="AIM190" s="1" t="s">
        <v>2734</v>
      </c>
      <c r="AIN190" s="1" t="s">
        <v>2734</v>
      </c>
      <c r="AIO190" s="1" t="s">
        <v>2734</v>
      </c>
      <c r="AIP190" s="1" t="s">
        <v>2734</v>
      </c>
      <c r="AIQ190" s="1" t="s">
        <v>2734</v>
      </c>
      <c r="AIR190" s="1" t="s">
        <v>2734</v>
      </c>
      <c r="AIS190" s="1" t="s">
        <v>2734</v>
      </c>
      <c r="AIV190" s="1" t="s">
        <v>2734</v>
      </c>
      <c r="AIW190" s="1" t="s">
        <v>2734</v>
      </c>
      <c r="AIX190" s="1" t="s">
        <v>2734</v>
      </c>
      <c r="AIY190" s="1" t="s">
        <v>2734</v>
      </c>
      <c r="AIZ190" s="1" t="s">
        <v>2734</v>
      </c>
      <c r="AJA190" s="1" t="s">
        <v>2734</v>
      </c>
      <c r="AJB190" s="1" t="s">
        <v>2734</v>
      </c>
      <c r="AJC190" s="1" t="s">
        <v>2734</v>
      </c>
      <c r="AJD190" s="1" t="s">
        <v>2734</v>
      </c>
      <c r="AJE190" s="1" t="s">
        <v>2734</v>
      </c>
      <c r="AJF190" s="1" t="s">
        <v>2734</v>
      </c>
      <c r="AJG190" s="1" t="s">
        <v>2734</v>
      </c>
      <c r="AJH190" s="1" t="s">
        <v>2734</v>
      </c>
      <c r="AJI190" s="1" t="s">
        <v>2734</v>
      </c>
      <c r="AJJ190" s="1" t="s">
        <v>2734</v>
      </c>
      <c r="AJK190" s="1" t="s">
        <v>2734</v>
      </c>
      <c r="AJL190" s="1" t="s">
        <v>2734</v>
      </c>
      <c r="AJM190" s="1" t="s">
        <v>2734</v>
      </c>
      <c r="AJO190" s="1" t="s">
        <v>2734</v>
      </c>
      <c r="AJP190">
        <v>325.58999999999997</v>
      </c>
      <c r="AJQ190">
        <v>374999.9</v>
      </c>
      <c r="AJR190">
        <v>3125</v>
      </c>
      <c r="AJS190">
        <v>120000</v>
      </c>
      <c r="AJT190">
        <v>1</v>
      </c>
      <c r="AJU190" s="1" t="s">
        <v>2734</v>
      </c>
      <c r="AJV190">
        <v>100</v>
      </c>
      <c r="AJW190">
        <v>3.2</v>
      </c>
      <c r="AJX190" s="1" t="s">
        <v>2734</v>
      </c>
      <c r="AJY190" s="1" t="s">
        <v>2734</v>
      </c>
      <c r="AJZ190">
        <v>65.349999999999994</v>
      </c>
      <c r="AKA190">
        <v>41.78</v>
      </c>
      <c r="AKB190">
        <v>0.39</v>
      </c>
      <c r="AKC190">
        <v>94836</v>
      </c>
      <c r="AKD190">
        <v>0.87609999999999999</v>
      </c>
      <c r="AKE190">
        <v>4742.8999999999996</v>
      </c>
      <c r="AKF190">
        <v>0</v>
      </c>
      <c r="AKG190">
        <v>0</v>
      </c>
      <c r="AKH190">
        <v>0</v>
      </c>
      <c r="AKI190">
        <v>-0.09</v>
      </c>
      <c r="AKJ190" s="1" t="s">
        <v>2734</v>
      </c>
      <c r="AKK190" s="1" t="s">
        <v>2734</v>
      </c>
      <c r="AKL190" s="1" t="s">
        <v>2734</v>
      </c>
      <c r="AKM190" s="1" t="s">
        <v>2734</v>
      </c>
      <c r="AKN190" s="1" t="s">
        <v>2734</v>
      </c>
      <c r="AKO190" s="1" t="s">
        <v>2734</v>
      </c>
      <c r="AKP190" s="1" t="s">
        <v>2734</v>
      </c>
      <c r="AKQ190" s="1" t="s">
        <v>2734</v>
      </c>
      <c r="AKS190" s="1" t="s">
        <v>2734</v>
      </c>
      <c r="AKT190" s="1" t="s">
        <v>2734</v>
      </c>
      <c r="AKU190" s="1" t="s">
        <v>2734</v>
      </c>
      <c r="AKV190" s="1" t="s">
        <v>2734</v>
      </c>
      <c r="AKW190" s="1" t="s">
        <v>2734</v>
      </c>
      <c r="AKX190" s="1" t="s">
        <v>2734</v>
      </c>
      <c r="AKY190" s="1" t="s">
        <v>2734</v>
      </c>
      <c r="AKZ190" s="1" t="s">
        <v>2734</v>
      </c>
      <c r="ALA190" s="1" t="s">
        <v>2734</v>
      </c>
      <c r="ALC190" s="1" t="s">
        <v>2734</v>
      </c>
      <c r="ALD190" s="1" t="s">
        <v>2734</v>
      </c>
      <c r="ALE190" s="1" t="s">
        <v>2734</v>
      </c>
      <c r="ALF190" s="1" t="s">
        <v>2734</v>
      </c>
      <c r="ALG190" s="1" t="s">
        <v>2734</v>
      </c>
      <c r="ALH190" s="1" t="s">
        <v>2734</v>
      </c>
      <c r="ALI190" s="1" t="s">
        <v>2734</v>
      </c>
      <c r="ALJ190" s="1" t="s">
        <v>2734</v>
      </c>
      <c r="ALK190" s="1" t="s">
        <v>2734</v>
      </c>
      <c r="ALN190" s="1" t="s">
        <v>2734</v>
      </c>
      <c r="ALO190" s="1" t="s">
        <v>2734</v>
      </c>
      <c r="ALP190" s="1" t="s">
        <v>2734</v>
      </c>
      <c r="ALQ190" s="1" t="s">
        <v>2734</v>
      </c>
      <c r="ALR190" s="1" t="s">
        <v>2734</v>
      </c>
      <c r="ALS190" s="1" t="s">
        <v>2734</v>
      </c>
      <c r="ALT190" s="1" t="s">
        <v>2734</v>
      </c>
      <c r="ALU190" s="1" t="s">
        <v>2734</v>
      </c>
      <c r="ALV190" s="1" t="s">
        <v>2734</v>
      </c>
      <c r="ALW190" s="1" t="s">
        <v>2734</v>
      </c>
      <c r="ALX190">
        <v>4.9800000000000004</v>
      </c>
      <c r="ALY190">
        <v>4261.46</v>
      </c>
      <c r="ALZ190">
        <v>0.82</v>
      </c>
      <c r="AMA190">
        <v>5181107</v>
      </c>
      <c r="AMB190">
        <v>1</v>
      </c>
      <c r="AMC190">
        <v>85470.9</v>
      </c>
      <c r="AMD190">
        <v>0.04</v>
      </c>
      <c r="AME190">
        <v>5.17</v>
      </c>
      <c r="AMF190">
        <v>0</v>
      </c>
      <c r="AMG190">
        <v>0</v>
      </c>
      <c r="AMH190">
        <v>336.01</v>
      </c>
      <c r="AMI190">
        <v>122.43</v>
      </c>
      <c r="AMJ190">
        <v>1.107</v>
      </c>
      <c r="AMK190">
        <v>110592</v>
      </c>
      <c r="AML190">
        <v>1</v>
      </c>
      <c r="AMM190">
        <v>755</v>
      </c>
      <c r="AMN190">
        <v>7.0000000000000007E-2</v>
      </c>
      <c r="AMO190">
        <v>6.55</v>
      </c>
      <c r="AMR190">
        <v>557.27</v>
      </c>
      <c r="AMS190">
        <v>5212.5600000000004</v>
      </c>
      <c r="AMT190">
        <v>8.2200000000000006</v>
      </c>
      <c r="AMU190">
        <v>634132</v>
      </c>
      <c r="AMV190">
        <v>1</v>
      </c>
      <c r="AMW190" s="1" t="s">
        <v>2734</v>
      </c>
      <c r="AMX190">
        <v>0.14000000000000001</v>
      </c>
      <c r="AMY190">
        <v>1.7</v>
      </c>
      <c r="ANB190">
        <v>14.37</v>
      </c>
      <c r="ANC190">
        <v>60.47</v>
      </c>
      <c r="AND190">
        <v>346.74950000000001</v>
      </c>
      <c r="ANE190">
        <v>43597</v>
      </c>
      <c r="ANF190">
        <v>250</v>
      </c>
      <c r="ANG190">
        <v>15.1</v>
      </c>
      <c r="ANH190">
        <v>0</v>
      </c>
      <c r="ANI190">
        <v>0</v>
      </c>
      <c r="ANJ190" s="1" t="s">
        <v>2734</v>
      </c>
      <c r="ANK190">
        <v>-35</v>
      </c>
      <c r="ANL190" s="1" t="s">
        <v>2734</v>
      </c>
      <c r="ANM190" s="1" t="s">
        <v>2734</v>
      </c>
      <c r="ANN190" s="1" t="s">
        <v>2734</v>
      </c>
      <c r="ANO190" s="1" t="s">
        <v>2734</v>
      </c>
      <c r="ANP190" s="1" t="s">
        <v>2734</v>
      </c>
      <c r="ANQ190" s="1" t="s">
        <v>2734</v>
      </c>
      <c r="ANR190" s="1" t="s">
        <v>2734</v>
      </c>
      <c r="ANS190" s="1" t="s">
        <v>2734</v>
      </c>
      <c r="AOF190">
        <v>123.63</v>
      </c>
      <c r="AOG190">
        <v>9890</v>
      </c>
      <c r="AOH190">
        <v>1.98</v>
      </c>
      <c r="AOI190">
        <v>5000000</v>
      </c>
      <c r="AOJ190">
        <v>1</v>
      </c>
      <c r="AOK190">
        <v>254049.1</v>
      </c>
      <c r="AOL190">
        <v>0.03</v>
      </c>
      <c r="AOM190">
        <v>1.38</v>
      </c>
      <c r="AON190">
        <v>0.01</v>
      </c>
      <c r="AOO190">
        <v>0.09</v>
      </c>
      <c r="AOP190">
        <v>101.33</v>
      </c>
      <c r="AOQ190">
        <v>240.57</v>
      </c>
      <c r="AOR190">
        <v>21.28</v>
      </c>
      <c r="AOS190">
        <v>11305</v>
      </c>
      <c r="AOT190">
        <v>1</v>
      </c>
      <c r="AOU190">
        <v>1028.8</v>
      </c>
      <c r="AOV190">
        <v>0</v>
      </c>
      <c r="AOW190">
        <v>0</v>
      </c>
      <c r="AOX190">
        <v>0.16</v>
      </c>
      <c r="AOY190">
        <v>0.86</v>
      </c>
      <c r="AOZ190" s="1" t="s">
        <v>2734</v>
      </c>
      <c r="APA190" s="1" t="s">
        <v>2734</v>
      </c>
      <c r="APB190" s="1" t="s">
        <v>2734</v>
      </c>
      <c r="APC190" s="1" t="s">
        <v>2734</v>
      </c>
      <c r="APD190" s="1" t="s">
        <v>2734</v>
      </c>
      <c r="APE190" s="1" t="s">
        <v>2734</v>
      </c>
      <c r="APF190" s="1" t="s">
        <v>2734</v>
      </c>
      <c r="APG190" s="1" t="s">
        <v>2734</v>
      </c>
      <c r="API190" s="1" t="s">
        <v>2734</v>
      </c>
      <c r="APJ190" s="1" t="s">
        <v>2734</v>
      </c>
      <c r="APK190" s="1" t="s">
        <v>2734</v>
      </c>
      <c r="APL190" s="1" t="s">
        <v>2734</v>
      </c>
      <c r="APM190" s="1" t="s">
        <v>2734</v>
      </c>
      <c r="APN190" s="1" t="s">
        <v>2734</v>
      </c>
      <c r="APO190" s="1" t="s">
        <v>2734</v>
      </c>
      <c r="APP190" s="1" t="s">
        <v>2734</v>
      </c>
      <c r="APQ190" s="1" t="s">
        <v>2734</v>
      </c>
      <c r="APR190" s="1" t="s">
        <v>2734</v>
      </c>
      <c r="APS190" s="1" t="s">
        <v>2734</v>
      </c>
      <c r="APT190">
        <v>95.53</v>
      </c>
      <c r="APU190">
        <v>25698.75</v>
      </c>
      <c r="APV190">
        <v>1335</v>
      </c>
      <c r="APW190">
        <v>19250</v>
      </c>
      <c r="APX190">
        <v>1</v>
      </c>
      <c r="APY190" s="1" t="s">
        <v>2734</v>
      </c>
      <c r="APZ190">
        <v>0</v>
      </c>
      <c r="AQA190">
        <v>0</v>
      </c>
      <c r="AQD190">
        <v>30.98</v>
      </c>
      <c r="AQE190">
        <v>103.85</v>
      </c>
      <c r="AQF190">
        <v>1.64</v>
      </c>
      <c r="AQG190">
        <v>63323</v>
      </c>
      <c r="AQH190">
        <v>1</v>
      </c>
      <c r="AQI190">
        <v>1529</v>
      </c>
      <c r="AQJ190">
        <v>0.03</v>
      </c>
      <c r="AQK190">
        <v>1.53</v>
      </c>
      <c r="AQL190">
        <v>0.03</v>
      </c>
      <c r="AQM190">
        <v>0.1</v>
      </c>
      <c r="AQN190" s="1" t="s">
        <v>2734</v>
      </c>
      <c r="AQO190" s="1" t="s">
        <v>2734</v>
      </c>
      <c r="AQP190" s="1" t="s">
        <v>2734</v>
      </c>
      <c r="AQQ190" s="1" t="s">
        <v>2734</v>
      </c>
      <c r="AQR190" s="1" t="s">
        <v>2734</v>
      </c>
      <c r="AQS190" s="1" t="s">
        <v>2734</v>
      </c>
      <c r="AQT190" s="1" t="s">
        <v>2734</v>
      </c>
      <c r="AQU190" s="1" t="s">
        <v>2734</v>
      </c>
      <c r="AQX190" s="1" t="s">
        <v>2734</v>
      </c>
      <c r="AQY190" s="1" t="s">
        <v>2734</v>
      </c>
      <c r="AQZ190" s="1" t="s">
        <v>2734</v>
      </c>
      <c r="ARA190" s="1" t="s">
        <v>2734</v>
      </c>
      <c r="ARB190" s="1" t="s">
        <v>2734</v>
      </c>
      <c r="ARC190" s="1" t="s">
        <v>2734</v>
      </c>
      <c r="ARD190" s="1" t="s">
        <v>2734</v>
      </c>
      <c r="ARE190" s="1" t="s">
        <v>2734</v>
      </c>
      <c r="ARG190" s="1" t="s">
        <v>2734</v>
      </c>
      <c r="ARH190">
        <v>65.47</v>
      </c>
      <c r="ARI190">
        <v>68.989999999999995</v>
      </c>
      <c r="ARJ190">
        <v>0.89370000000000005</v>
      </c>
      <c r="ARK190">
        <v>4824</v>
      </c>
      <c r="ARL190">
        <v>6.25E-2</v>
      </c>
      <c r="ARM190">
        <v>857.7</v>
      </c>
      <c r="ARN190">
        <v>0.01</v>
      </c>
      <c r="ARO190">
        <v>1.4</v>
      </c>
      <c r="ARP190">
        <v>0</v>
      </c>
      <c r="ARQ190">
        <v>0.02</v>
      </c>
      <c r="ARR190" s="1" t="s">
        <v>2734</v>
      </c>
      <c r="ARS190" s="1" t="s">
        <v>2734</v>
      </c>
      <c r="ART190" s="1" t="s">
        <v>2734</v>
      </c>
      <c r="ARU190" s="1" t="s">
        <v>2734</v>
      </c>
      <c r="ARV190" s="1" t="s">
        <v>2734</v>
      </c>
      <c r="ARW190" s="1" t="s">
        <v>2734</v>
      </c>
      <c r="ARX190" s="1" t="s">
        <v>2734</v>
      </c>
      <c r="ARY190" s="1" t="s">
        <v>2734</v>
      </c>
      <c r="ASA190" s="1" t="s">
        <v>2734</v>
      </c>
      <c r="ASB190">
        <v>206.69</v>
      </c>
      <c r="ASC190">
        <v>125.27</v>
      </c>
      <c r="ASD190">
        <v>1.4711000000000001</v>
      </c>
      <c r="ASE190">
        <v>27654</v>
      </c>
      <c r="ASF190">
        <v>0.32469999999999999</v>
      </c>
      <c r="ASG190">
        <v>367.6</v>
      </c>
      <c r="ASH190">
        <v>0.05</v>
      </c>
      <c r="ASI190">
        <v>3.53</v>
      </c>
      <c r="ASJ190" s="1" t="s">
        <v>2734</v>
      </c>
      <c r="ASK190">
        <v>0.14000000000000001</v>
      </c>
      <c r="ASL190">
        <v>63.4</v>
      </c>
      <c r="ASM190">
        <v>9397.7999999999993</v>
      </c>
      <c r="ASN190">
        <v>1800</v>
      </c>
      <c r="ASO190">
        <v>5221</v>
      </c>
      <c r="ASP190">
        <v>1</v>
      </c>
      <c r="ASQ190" s="1" t="s">
        <v>2734</v>
      </c>
      <c r="ASR190">
        <v>0</v>
      </c>
      <c r="ASS190">
        <v>0</v>
      </c>
      <c r="ASV190" s="1" t="s">
        <v>2734</v>
      </c>
      <c r="ASW190" s="1" t="s">
        <v>2734</v>
      </c>
      <c r="ASX190" s="1" t="s">
        <v>2734</v>
      </c>
      <c r="ASY190" s="1" t="s">
        <v>2734</v>
      </c>
      <c r="ASZ190" s="1" t="s">
        <v>2734</v>
      </c>
      <c r="ATA190" s="1" t="s">
        <v>2734</v>
      </c>
      <c r="ATB190" s="1" t="s">
        <v>2734</v>
      </c>
      <c r="ATC190" s="1" t="s">
        <v>2734</v>
      </c>
      <c r="ATD190" s="1" t="s">
        <v>2734</v>
      </c>
      <c r="ATE190" s="1" t="s">
        <v>2734</v>
      </c>
      <c r="ATF190" s="1" t="s">
        <v>2734</v>
      </c>
      <c r="ATG190" s="1" t="s">
        <v>2734</v>
      </c>
      <c r="ATH190" s="1" t="s">
        <v>2734</v>
      </c>
      <c r="ATI190" s="1" t="s">
        <v>2734</v>
      </c>
      <c r="ATJ190" s="1" t="s">
        <v>2734</v>
      </c>
      <c r="ATK190" s="1" t="s">
        <v>2734</v>
      </c>
      <c r="ATL190" s="1" t="s">
        <v>2734</v>
      </c>
      <c r="ATM190" s="1" t="s">
        <v>2734</v>
      </c>
      <c r="ATO190" s="1" t="s">
        <v>2734</v>
      </c>
      <c r="ATP190" s="1" t="s">
        <v>2734</v>
      </c>
      <c r="ATQ190" s="1" t="s">
        <v>2734</v>
      </c>
      <c r="ATR190" s="1" t="s">
        <v>2734</v>
      </c>
      <c r="ATS190" s="1" t="s">
        <v>2734</v>
      </c>
      <c r="ATT190" s="1" t="s">
        <v>2734</v>
      </c>
      <c r="ATU190" s="1" t="s">
        <v>2734</v>
      </c>
      <c r="ATV190" s="1" t="s">
        <v>2734</v>
      </c>
      <c r="ATW190" s="1" t="s">
        <v>2734</v>
      </c>
      <c r="ATZ190">
        <v>59.76</v>
      </c>
      <c r="AUA190">
        <v>557.69000000000005</v>
      </c>
      <c r="AUB190">
        <v>5.17</v>
      </c>
      <c r="AUC190">
        <v>107871</v>
      </c>
      <c r="AUD190">
        <v>1</v>
      </c>
      <c r="AUE190" s="1" t="s">
        <v>2734</v>
      </c>
      <c r="AUF190">
        <v>0.36</v>
      </c>
      <c r="AUG190">
        <v>6.91</v>
      </c>
      <c r="AUH190" s="1" t="s">
        <v>2734</v>
      </c>
      <c r="AUI190" s="1" t="s">
        <v>2734</v>
      </c>
      <c r="AUJ190" s="1" t="s">
        <v>2734</v>
      </c>
      <c r="AUK190" s="1" t="s">
        <v>2734</v>
      </c>
      <c r="AUL190" s="1" t="s">
        <v>2734</v>
      </c>
      <c r="AUM190" s="1" t="s">
        <v>2734</v>
      </c>
      <c r="AUN190" s="1" t="s">
        <v>2734</v>
      </c>
      <c r="AUO190" s="1" t="s">
        <v>2734</v>
      </c>
      <c r="AUP190" s="1" t="s">
        <v>2734</v>
      </c>
      <c r="AUQ190" s="1" t="s">
        <v>2734</v>
      </c>
      <c r="AUR190" s="1" t="s">
        <v>2734</v>
      </c>
      <c r="AUS190" s="1" t="s">
        <v>2734</v>
      </c>
      <c r="AUT190">
        <v>136.80000000000001</v>
      </c>
      <c r="AUU190">
        <v>45286.52</v>
      </c>
      <c r="AUV190">
        <v>4.8159999999999998</v>
      </c>
      <c r="AUW190">
        <v>9403356</v>
      </c>
      <c r="AUX190">
        <v>1</v>
      </c>
      <c r="AUY190">
        <v>704665.4</v>
      </c>
      <c r="AUZ190">
        <v>0.28000000000000003</v>
      </c>
      <c r="AVA190">
        <v>5.81</v>
      </c>
      <c r="AVB190">
        <v>0.02</v>
      </c>
      <c r="AVC190">
        <v>0.47</v>
      </c>
      <c r="AVD190" s="1" t="s">
        <v>2734</v>
      </c>
      <c r="AVE190" s="1" t="s">
        <v>2734</v>
      </c>
      <c r="AVF190" s="1" t="s">
        <v>2734</v>
      </c>
      <c r="AVG190" s="1" t="s">
        <v>2734</v>
      </c>
      <c r="AVH190" s="1" t="s">
        <v>2734</v>
      </c>
      <c r="AVI190" s="1" t="s">
        <v>2734</v>
      </c>
      <c r="AVJ190" s="1" t="s">
        <v>2734</v>
      </c>
      <c r="AVK190" s="1" t="s">
        <v>2734</v>
      </c>
      <c r="AVL190" s="1" t="s">
        <v>2734</v>
      </c>
      <c r="AVM190" s="1" t="s">
        <v>2734</v>
      </c>
      <c r="AVN190" s="1" t="s">
        <v>2734</v>
      </c>
      <c r="AVO190" s="1" t="s">
        <v>2734</v>
      </c>
      <c r="AVP190" s="1" t="s">
        <v>2734</v>
      </c>
      <c r="AVQ190" s="1" t="s">
        <v>2734</v>
      </c>
      <c r="AVR190" s="1" t="s">
        <v>2734</v>
      </c>
      <c r="AVS190" s="1" t="s">
        <v>2734</v>
      </c>
      <c r="AVT190" s="1" t="s">
        <v>2734</v>
      </c>
      <c r="AVU190" s="1" t="s">
        <v>2734</v>
      </c>
      <c r="AVX190">
        <v>69.069999999999993</v>
      </c>
      <c r="AVY190">
        <v>301.25</v>
      </c>
      <c r="AVZ190">
        <v>24.1</v>
      </c>
      <c r="AWA190">
        <v>12500</v>
      </c>
      <c r="AWB190">
        <v>1</v>
      </c>
      <c r="AWC190">
        <v>122.8</v>
      </c>
      <c r="AWD190">
        <v>0.65</v>
      </c>
      <c r="AWE190">
        <v>2.68</v>
      </c>
      <c r="AWF190">
        <v>7.0000000000000007E-2</v>
      </c>
      <c r="AWG190">
        <v>3.04</v>
      </c>
      <c r="AWH190">
        <v>644.08000000000004</v>
      </c>
      <c r="AWI190">
        <v>72096.38</v>
      </c>
      <c r="AWJ190">
        <v>18</v>
      </c>
      <c r="AWK190">
        <v>4005355</v>
      </c>
      <c r="AWL190">
        <v>1</v>
      </c>
      <c r="AWM190">
        <v>214292.2</v>
      </c>
      <c r="AWN190">
        <v>1</v>
      </c>
      <c r="AWO190">
        <v>5.56</v>
      </c>
      <c r="AWP190">
        <v>0.2</v>
      </c>
      <c r="AWQ190">
        <v>2.25</v>
      </c>
      <c r="AWR190" s="1" t="s">
        <v>2734</v>
      </c>
      <c r="AWS190" s="1" t="s">
        <v>2734</v>
      </c>
      <c r="AWT190" s="1" t="s">
        <v>2734</v>
      </c>
      <c r="AWU190" s="1" t="s">
        <v>2734</v>
      </c>
      <c r="AWV190" s="1" t="s">
        <v>2734</v>
      </c>
      <c r="AWW190" s="1" t="s">
        <v>2734</v>
      </c>
      <c r="AWX190" s="1" t="s">
        <v>2734</v>
      </c>
      <c r="AWY190" s="1" t="s">
        <v>2734</v>
      </c>
      <c r="AXA190" s="1" t="s">
        <v>2734</v>
      </c>
      <c r="AXB190">
        <v>69.13</v>
      </c>
      <c r="AXC190">
        <v>23.51</v>
      </c>
      <c r="AXD190">
        <v>1.321</v>
      </c>
      <c r="AXE190">
        <v>17800</v>
      </c>
      <c r="AXF190">
        <v>1</v>
      </c>
      <c r="AXG190">
        <v>38.700000000000003</v>
      </c>
      <c r="AXH190">
        <v>0.03</v>
      </c>
      <c r="AXI190">
        <v>2.65</v>
      </c>
      <c r="AXK190">
        <v>0.08</v>
      </c>
      <c r="AXL190" s="1" t="s">
        <v>2734</v>
      </c>
      <c r="AXM190" s="1" t="s">
        <v>2734</v>
      </c>
      <c r="AXN190" s="1" t="s">
        <v>2734</v>
      </c>
      <c r="AXO190" s="1" t="s">
        <v>2734</v>
      </c>
      <c r="AXP190" s="1" t="s">
        <v>2734</v>
      </c>
      <c r="AXQ190" s="1" t="s">
        <v>2734</v>
      </c>
      <c r="AXR190" s="1" t="s">
        <v>2734</v>
      </c>
      <c r="AXS190" s="1" t="s">
        <v>2734</v>
      </c>
      <c r="AXV190" s="1" t="s">
        <v>2734</v>
      </c>
      <c r="AXW190" s="1" t="s">
        <v>2734</v>
      </c>
      <c r="AXX190" s="1" t="s">
        <v>2734</v>
      </c>
      <c r="AXY190" s="1" t="s">
        <v>2734</v>
      </c>
      <c r="AXZ190" s="1" t="s">
        <v>2734</v>
      </c>
      <c r="AYA190" s="1" t="s">
        <v>2734</v>
      </c>
      <c r="AYB190" s="1" t="s">
        <v>2734</v>
      </c>
      <c r="AYC190" s="1" t="s">
        <v>2734</v>
      </c>
      <c r="AYD190" s="1" t="s">
        <v>2734</v>
      </c>
      <c r="AYE190" s="1" t="s">
        <v>2734</v>
      </c>
      <c r="AYF190" s="1" t="s">
        <v>2734</v>
      </c>
      <c r="AYG190" s="1" t="s">
        <v>2734</v>
      </c>
      <c r="AYH190" s="1" t="s">
        <v>2734</v>
      </c>
      <c r="AYI190" s="1" t="s">
        <v>2734</v>
      </c>
      <c r="AYJ190" s="1" t="s">
        <v>2734</v>
      </c>
      <c r="AYK190" s="1" t="s">
        <v>2734</v>
      </c>
      <c r="AYL190" s="1" t="s">
        <v>2734</v>
      </c>
      <c r="AYM190" s="1" t="s">
        <v>2734</v>
      </c>
      <c r="AYP190" s="1" t="s">
        <v>2734</v>
      </c>
      <c r="AYQ190" s="1" t="s">
        <v>2734</v>
      </c>
      <c r="AYR190" s="1" t="s">
        <v>2734</v>
      </c>
      <c r="AYS190" s="1" t="s">
        <v>2734</v>
      </c>
      <c r="AYT190" s="1" t="s">
        <v>2734</v>
      </c>
      <c r="AYU190" s="1" t="s">
        <v>2734</v>
      </c>
      <c r="AYV190" s="1" t="s">
        <v>2734</v>
      </c>
      <c r="AYW190" s="1" t="s">
        <v>2734</v>
      </c>
      <c r="AYX190" s="1" t="s">
        <v>2734</v>
      </c>
      <c r="AYY190" s="1" t="s">
        <v>2734</v>
      </c>
      <c r="AYZ190">
        <v>393.14</v>
      </c>
      <c r="AZA190">
        <v>1500.95</v>
      </c>
      <c r="AZB190">
        <v>9.9849999999999994</v>
      </c>
      <c r="AZC190">
        <v>150320</v>
      </c>
      <c r="AZD190">
        <v>1</v>
      </c>
      <c r="AZE190">
        <v>2680.1</v>
      </c>
      <c r="AZF190">
        <v>0.4</v>
      </c>
      <c r="AZG190">
        <v>4.01</v>
      </c>
      <c r="AZH190">
        <v>0.25</v>
      </c>
      <c r="AZI190">
        <v>0.52</v>
      </c>
      <c r="AZJ190">
        <v>640.21</v>
      </c>
      <c r="AZK190">
        <v>900.9</v>
      </c>
      <c r="AZL190">
        <v>35</v>
      </c>
      <c r="AZM190">
        <v>25740</v>
      </c>
      <c r="AZN190">
        <v>1</v>
      </c>
      <c r="AZO190" s="1" t="s">
        <v>2734</v>
      </c>
      <c r="AZP190">
        <v>0.05</v>
      </c>
      <c r="AZQ190">
        <v>0.14000000000000001</v>
      </c>
      <c r="AZR190" s="1" t="s">
        <v>2734</v>
      </c>
      <c r="AZS190" s="1" t="s">
        <v>2734</v>
      </c>
      <c r="AZT190" s="1" t="s">
        <v>2734</v>
      </c>
      <c r="AZU190" s="1" t="s">
        <v>2734</v>
      </c>
      <c r="AZV190" s="1" t="s">
        <v>2734</v>
      </c>
      <c r="AZW190" s="1" t="s">
        <v>2734</v>
      </c>
      <c r="AZX190" s="1" t="s">
        <v>2734</v>
      </c>
      <c r="AZY190" s="1" t="s">
        <v>2734</v>
      </c>
      <c r="AZZ190" s="1" t="s">
        <v>2734</v>
      </c>
      <c r="BAA190" s="1" t="s">
        <v>2734</v>
      </c>
      <c r="BAB190" s="1" t="s">
        <v>2734</v>
      </c>
      <c r="BAC190" s="1" t="s">
        <v>2734</v>
      </c>
      <c r="BAD190">
        <v>1401.46</v>
      </c>
      <c r="BAE190">
        <v>862.75</v>
      </c>
      <c r="BAF190">
        <v>2.1</v>
      </c>
      <c r="BAG190">
        <v>410055</v>
      </c>
      <c r="BAH190">
        <v>1</v>
      </c>
      <c r="BAI190">
        <v>10977.1</v>
      </c>
      <c r="BAJ190">
        <v>7.0000000000000007E-2</v>
      </c>
      <c r="BAK190">
        <v>3.52</v>
      </c>
      <c r="BAL190">
        <v>0.02</v>
      </c>
      <c r="BAM190">
        <v>0.16</v>
      </c>
      <c r="BAN190">
        <v>179.32</v>
      </c>
      <c r="BAO190">
        <v>239.69</v>
      </c>
      <c r="BAP190">
        <v>5.0999999999999996</v>
      </c>
      <c r="BAQ190">
        <v>46998</v>
      </c>
      <c r="BAR190">
        <v>1</v>
      </c>
      <c r="BAS190" s="1" t="s">
        <v>2734</v>
      </c>
      <c r="BAT190">
        <v>0.06</v>
      </c>
      <c r="BAU190">
        <v>1.18</v>
      </c>
      <c r="BAV190" s="1" t="s">
        <v>2734</v>
      </c>
      <c r="BAW190" s="1" t="s">
        <v>2734</v>
      </c>
      <c r="BAX190" s="1" t="s">
        <v>2734</v>
      </c>
      <c r="BAY190" s="1" t="s">
        <v>2734</v>
      </c>
      <c r="BAZ190" s="1" t="s">
        <v>2734</v>
      </c>
      <c r="BBA190" s="1" t="s">
        <v>2734</v>
      </c>
      <c r="BBB190" s="1" t="s">
        <v>2734</v>
      </c>
      <c r="BBC190" s="1" t="s">
        <v>2734</v>
      </c>
      <c r="BBD190" s="1" t="s">
        <v>2734</v>
      </c>
      <c r="BBE190" s="1" t="s">
        <v>2734</v>
      </c>
      <c r="BBF190" s="1" t="s">
        <v>2734</v>
      </c>
      <c r="BBG190" s="1" t="s">
        <v>2734</v>
      </c>
      <c r="BBH190" s="1" t="s">
        <v>2734</v>
      </c>
      <c r="BBI190" s="1" t="s">
        <v>2734</v>
      </c>
      <c r="BBJ190" s="1" t="s">
        <v>2734</v>
      </c>
      <c r="BBK190" s="1" t="s">
        <v>2734</v>
      </c>
      <c r="BBL190" s="1" t="s">
        <v>2734</v>
      </c>
      <c r="BBM190" s="1" t="s">
        <v>2734</v>
      </c>
      <c r="BBN190" s="1" t="s">
        <v>2734</v>
      </c>
      <c r="BBO190" s="1" t="s">
        <v>2734</v>
      </c>
      <c r="BBQ190" s="1" t="s">
        <v>2734</v>
      </c>
      <c r="BBR190" s="1" t="s">
        <v>2734</v>
      </c>
      <c r="BBS190" s="1" t="s">
        <v>2734</v>
      </c>
      <c r="BBT190" s="1" t="s">
        <v>2734</v>
      </c>
      <c r="BBU190" s="1" t="s">
        <v>2734</v>
      </c>
      <c r="BBV190" s="1" t="s">
        <v>2734</v>
      </c>
      <c r="BBW190" s="1" t="s">
        <v>2734</v>
      </c>
      <c r="BBX190" s="1" t="s">
        <v>2734</v>
      </c>
      <c r="BBY190" s="1" t="s">
        <v>2734</v>
      </c>
      <c r="BCA190" s="1" t="s">
        <v>2734</v>
      </c>
      <c r="BCB190" s="1" t="s">
        <v>2734</v>
      </c>
      <c r="BCC190" s="1" t="s">
        <v>2734</v>
      </c>
      <c r="BCD190" s="1" t="s">
        <v>2734</v>
      </c>
      <c r="BCE190" s="1" t="s">
        <v>2734</v>
      </c>
      <c r="BCF190" s="1" t="s">
        <v>2734</v>
      </c>
      <c r="BCG190" s="1" t="s">
        <v>2734</v>
      </c>
      <c r="BCH190" s="1" t="s">
        <v>2734</v>
      </c>
      <c r="BCI190" s="1" t="s">
        <v>2734</v>
      </c>
      <c r="BCL190" s="1" t="s">
        <v>2734</v>
      </c>
      <c r="BCM190" s="1" t="s">
        <v>2734</v>
      </c>
      <c r="BCN190" s="1" t="s">
        <v>2734</v>
      </c>
      <c r="BCO190" s="1" t="s">
        <v>2734</v>
      </c>
      <c r="BCP190" s="1" t="s">
        <v>2734</v>
      </c>
      <c r="BCQ190" s="1" t="s">
        <v>2734</v>
      </c>
      <c r="BCR190" s="1" t="s">
        <v>2734</v>
      </c>
      <c r="BCS190" s="1" t="s">
        <v>2734</v>
      </c>
      <c r="BCV190" s="1" t="s">
        <v>2734</v>
      </c>
      <c r="BCW190" s="1" t="s">
        <v>2734</v>
      </c>
      <c r="BCX190" s="1" t="s">
        <v>2734</v>
      </c>
      <c r="BCY190" s="1" t="s">
        <v>2734</v>
      </c>
      <c r="BCZ190" s="1" t="s">
        <v>2734</v>
      </c>
      <c r="BDA190" s="1" t="s">
        <v>2734</v>
      </c>
      <c r="BDB190" s="1" t="s">
        <v>2734</v>
      </c>
      <c r="BDC190" s="1" t="s">
        <v>2734</v>
      </c>
      <c r="BDE190" s="1" t="s">
        <v>2734</v>
      </c>
      <c r="BDF190" s="1" t="s">
        <v>2734</v>
      </c>
      <c r="BDG190" s="1" t="s">
        <v>2734</v>
      </c>
      <c r="BDH190" s="1" t="s">
        <v>2734</v>
      </c>
      <c r="BDI190" s="1" t="s">
        <v>2734</v>
      </c>
      <c r="BDJ190" s="1" t="s">
        <v>2734</v>
      </c>
      <c r="BDK190" s="1" t="s">
        <v>2734</v>
      </c>
      <c r="BDL190" s="1" t="s">
        <v>2734</v>
      </c>
      <c r="BDM190" s="1" t="s">
        <v>2734</v>
      </c>
      <c r="BDO190" s="1" t="s">
        <v>2734</v>
      </c>
      <c r="BDZ190" s="1" t="s">
        <v>2734</v>
      </c>
      <c r="BEA190" s="1" t="s">
        <v>2734</v>
      </c>
      <c r="BEB190" s="1" t="s">
        <v>2734</v>
      </c>
      <c r="BEC190" s="1" t="s">
        <v>2734</v>
      </c>
      <c r="BED190" s="1" t="s">
        <v>2734</v>
      </c>
      <c r="BEE190" s="1" t="s">
        <v>2734</v>
      </c>
      <c r="BEF190" s="1" t="s">
        <v>2734</v>
      </c>
      <c r="BEG190" s="1" t="s">
        <v>2734</v>
      </c>
      <c r="BEJ190">
        <v>22.74</v>
      </c>
      <c r="BEK190">
        <v>24.63</v>
      </c>
      <c r="BEL190">
        <v>28.51</v>
      </c>
      <c r="BEM190">
        <v>86400</v>
      </c>
      <c r="BEN190">
        <v>100</v>
      </c>
      <c r="BEO190">
        <v>148.19999999999999</v>
      </c>
      <c r="BEP190">
        <v>0</v>
      </c>
      <c r="BEQ190">
        <v>0</v>
      </c>
      <c r="BES190" s="1" t="s">
        <v>2734</v>
      </c>
    </row>
    <row r="191" spans="1:1501" x14ac:dyDescent="0.25">
      <c r="A191" s="2">
        <v>40695</v>
      </c>
      <c r="B191">
        <v>97.8</v>
      </c>
      <c r="C191">
        <v>936.8</v>
      </c>
      <c r="D191">
        <v>0.9</v>
      </c>
      <c r="E191">
        <v>1040885</v>
      </c>
      <c r="F191">
        <v>1</v>
      </c>
      <c r="G191" s="1" t="s">
        <v>2734</v>
      </c>
      <c r="H191">
        <v>0</v>
      </c>
      <c r="I191">
        <v>0</v>
      </c>
      <c r="J191" s="1" t="s">
        <v>2734</v>
      </c>
      <c r="K191" s="1" t="s">
        <v>2734</v>
      </c>
      <c r="L191">
        <v>213.33</v>
      </c>
      <c r="M191">
        <v>28.61</v>
      </c>
      <c r="N191">
        <v>0.31</v>
      </c>
      <c r="O191">
        <v>92295</v>
      </c>
      <c r="P191">
        <v>1</v>
      </c>
      <c r="Q191">
        <v>2456.4</v>
      </c>
      <c r="R191">
        <v>0</v>
      </c>
      <c r="S191">
        <v>0</v>
      </c>
      <c r="V191" s="1" t="s">
        <v>2734</v>
      </c>
      <c r="W191" s="1" t="s">
        <v>2734</v>
      </c>
      <c r="X191" s="1" t="s">
        <v>2734</v>
      </c>
      <c r="Y191" s="1" t="s">
        <v>2734</v>
      </c>
      <c r="Z191" s="1" t="s">
        <v>2734</v>
      </c>
      <c r="AA191" s="1" t="s">
        <v>2734</v>
      </c>
      <c r="AB191" s="1" t="s">
        <v>2734</v>
      </c>
      <c r="AC191" s="1" t="s">
        <v>2734</v>
      </c>
      <c r="AD191" s="1" t="s">
        <v>2734</v>
      </c>
      <c r="AE191" s="1" t="s">
        <v>2734</v>
      </c>
      <c r="AF191">
        <v>84.9</v>
      </c>
      <c r="AG191">
        <v>549.84</v>
      </c>
      <c r="AH191">
        <v>0.76449999999999996</v>
      </c>
      <c r="AI191">
        <v>719210</v>
      </c>
      <c r="AJ191">
        <v>1</v>
      </c>
      <c r="AK191">
        <v>8833.4</v>
      </c>
      <c r="AL191">
        <v>0.01</v>
      </c>
      <c r="AM191">
        <v>1.31</v>
      </c>
      <c r="AN191">
        <v>0.03</v>
      </c>
      <c r="AO191">
        <v>0.08</v>
      </c>
      <c r="AP191" s="1" t="s">
        <v>2734</v>
      </c>
      <c r="AQ191" s="1" t="s">
        <v>2734</v>
      </c>
      <c r="AR191" s="1" t="s">
        <v>2734</v>
      </c>
      <c r="AS191" s="1" t="s">
        <v>2734</v>
      </c>
      <c r="AT191" s="1" t="s">
        <v>2734</v>
      </c>
      <c r="AU191" s="1" t="s">
        <v>2734</v>
      </c>
      <c r="AV191" s="1" t="s">
        <v>2734</v>
      </c>
      <c r="AW191" s="1" t="s">
        <v>2734</v>
      </c>
      <c r="AX191" s="1" t="s">
        <v>2734</v>
      </c>
      <c r="AY191" s="1" t="s">
        <v>2734</v>
      </c>
      <c r="AZ191">
        <v>20</v>
      </c>
      <c r="BA191">
        <v>19.649999999999999</v>
      </c>
      <c r="BB191">
        <v>0.38</v>
      </c>
      <c r="BC191">
        <v>51700</v>
      </c>
      <c r="BD191">
        <v>1</v>
      </c>
      <c r="BE191" s="1" t="s">
        <v>2734</v>
      </c>
      <c r="BF191">
        <v>0</v>
      </c>
      <c r="BG191">
        <v>0</v>
      </c>
      <c r="BJ191" s="1" t="s">
        <v>2734</v>
      </c>
      <c r="BK191" s="1" t="s">
        <v>2734</v>
      </c>
      <c r="BL191" s="1" t="s">
        <v>2734</v>
      </c>
      <c r="BM191" s="1" t="s">
        <v>2734</v>
      </c>
      <c r="BN191" s="1" t="s">
        <v>2734</v>
      </c>
      <c r="BO191" s="1" t="s">
        <v>2734</v>
      </c>
      <c r="BP191" s="1" t="s">
        <v>2734</v>
      </c>
      <c r="BQ191" s="1" t="s">
        <v>2734</v>
      </c>
      <c r="BR191" s="1" t="s">
        <v>2734</v>
      </c>
      <c r="BS191" s="1" t="s">
        <v>2734</v>
      </c>
      <c r="BT191" s="1" t="s">
        <v>2734</v>
      </c>
      <c r="BU191" s="1" t="s">
        <v>2734</v>
      </c>
      <c r="BV191" s="1" t="s">
        <v>2734</v>
      </c>
      <c r="BW191" s="1" t="s">
        <v>2734</v>
      </c>
      <c r="BX191" s="1" t="s">
        <v>2734</v>
      </c>
      <c r="BY191" s="1" t="s">
        <v>2734</v>
      </c>
      <c r="BZ191" s="1" t="s">
        <v>2734</v>
      </c>
      <c r="CA191" s="1" t="s">
        <v>2734</v>
      </c>
      <c r="CC191" s="1" t="s">
        <v>2734</v>
      </c>
      <c r="CD191">
        <v>20.34</v>
      </c>
      <c r="CE191">
        <v>40.369999999999997</v>
      </c>
      <c r="CF191">
        <v>0.98340000000000005</v>
      </c>
      <c r="CG191">
        <v>105548</v>
      </c>
      <c r="CH191">
        <v>2.5710999999999999</v>
      </c>
      <c r="CI191">
        <v>1520.1</v>
      </c>
      <c r="CJ191">
        <v>0</v>
      </c>
      <c r="CK191">
        <v>0</v>
      </c>
      <c r="CL191" s="1" t="s">
        <v>2734</v>
      </c>
      <c r="CM191" s="1" t="s">
        <v>2734</v>
      </c>
      <c r="CN191" s="1" t="s">
        <v>2734</v>
      </c>
      <c r="CO191" s="1" t="s">
        <v>2734</v>
      </c>
      <c r="CP191" s="1" t="s">
        <v>2734</v>
      </c>
      <c r="CQ191" s="1" t="s">
        <v>2734</v>
      </c>
      <c r="CR191" s="1" t="s">
        <v>2734</v>
      </c>
      <c r="CS191" s="1" t="s">
        <v>2734</v>
      </c>
      <c r="CT191" s="1" t="s">
        <v>2734</v>
      </c>
      <c r="CU191" s="1" t="s">
        <v>2734</v>
      </c>
      <c r="CX191" s="1" t="s">
        <v>2734</v>
      </c>
      <c r="CY191" s="1" t="s">
        <v>2734</v>
      </c>
      <c r="CZ191" s="1" t="s">
        <v>2734</v>
      </c>
      <c r="DA191" s="1" t="s">
        <v>2734</v>
      </c>
      <c r="DB191" s="1" t="s">
        <v>2734</v>
      </c>
      <c r="DC191" s="1" t="s">
        <v>2734</v>
      </c>
      <c r="DD191" s="1" t="s">
        <v>2734</v>
      </c>
      <c r="DE191" s="1" t="s">
        <v>2734</v>
      </c>
      <c r="DH191">
        <v>43.77</v>
      </c>
      <c r="DI191">
        <v>28</v>
      </c>
      <c r="DJ191">
        <v>2.8</v>
      </c>
      <c r="DK191">
        <v>10000</v>
      </c>
      <c r="DL191">
        <v>1</v>
      </c>
      <c r="DM191">
        <v>114.3</v>
      </c>
      <c r="DN191">
        <v>0</v>
      </c>
      <c r="DO191">
        <v>0</v>
      </c>
      <c r="DP191" s="1" t="s">
        <v>2734</v>
      </c>
      <c r="DQ191">
        <v>7.0000000000000007E-2</v>
      </c>
      <c r="DR191">
        <v>148.88999999999999</v>
      </c>
      <c r="DS191">
        <v>737</v>
      </c>
      <c r="DT191">
        <v>335</v>
      </c>
      <c r="DU191">
        <v>2200</v>
      </c>
      <c r="DV191">
        <v>1</v>
      </c>
      <c r="DW191" s="1" t="s">
        <v>2734</v>
      </c>
      <c r="DX191">
        <v>0</v>
      </c>
      <c r="DY191">
        <v>0</v>
      </c>
      <c r="EB191">
        <v>439.52</v>
      </c>
      <c r="EC191">
        <v>144.5</v>
      </c>
      <c r="ED191">
        <v>8.5</v>
      </c>
      <c r="EE191">
        <v>17000</v>
      </c>
      <c r="EF191">
        <v>1</v>
      </c>
      <c r="EG191">
        <v>363.7</v>
      </c>
      <c r="EH191">
        <v>0.26</v>
      </c>
      <c r="EI191">
        <v>3.06</v>
      </c>
      <c r="EJ191" s="1" t="s">
        <v>2734</v>
      </c>
      <c r="EK191" s="1" t="s">
        <v>2734</v>
      </c>
      <c r="EL191">
        <v>87.46</v>
      </c>
      <c r="EM191">
        <v>262.52999999999997</v>
      </c>
      <c r="EN191">
        <v>0.39</v>
      </c>
      <c r="EO191">
        <v>671436</v>
      </c>
      <c r="EP191">
        <v>1</v>
      </c>
      <c r="EQ191">
        <v>30990.400000000001</v>
      </c>
      <c r="ER191">
        <v>0</v>
      </c>
      <c r="ES191">
        <v>0</v>
      </c>
      <c r="ET191" s="1" t="s">
        <v>2734</v>
      </c>
      <c r="EU191">
        <v>0</v>
      </c>
      <c r="EV191">
        <v>124.26</v>
      </c>
      <c r="EW191">
        <v>128.41999999999999</v>
      </c>
      <c r="EX191">
        <v>0.97</v>
      </c>
      <c r="EY191">
        <v>132667</v>
      </c>
      <c r="EZ191">
        <v>1</v>
      </c>
      <c r="FA191">
        <v>874.6</v>
      </c>
      <c r="FB191">
        <v>0</v>
      </c>
      <c r="FC191">
        <v>0</v>
      </c>
      <c r="FD191">
        <v>0.05</v>
      </c>
      <c r="FE191">
        <v>0.02</v>
      </c>
      <c r="FF191">
        <v>285.20999999999998</v>
      </c>
      <c r="FG191">
        <v>487.34</v>
      </c>
      <c r="FH191">
        <v>2.81</v>
      </c>
      <c r="FI191">
        <v>173430</v>
      </c>
      <c r="FJ191">
        <v>1</v>
      </c>
      <c r="FK191" s="1" t="s">
        <v>2734</v>
      </c>
      <c r="FL191">
        <v>0.08</v>
      </c>
      <c r="FM191">
        <v>2.76</v>
      </c>
      <c r="FP191">
        <v>107.61</v>
      </c>
      <c r="FQ191">
        <v>15.06</v>
      </c>
      <c r="FR191">
        <v>0.99</v>
      </c>
      <c r="FS191">
        <v>15211</v>
      </c>
      <c r="FT191">
        <v>1</v>
      </c>
      <c r="FU191" s="1" t="s">
        <v>2734</v>
      </c>
      <c r="FV191">
        <v>0</v>
      </c>
      <c r="FW191">
        <v>0</v>
      </c>
      <c r="FZ191">
        <v>110.44</v>
      </c>
      <c r="GA191">
        <v>4.83</v>
      </c>
      <c r="GB191">
        <v>1</v>
      </c>
      <c r="GC191">
        <v>4806</v>
      </c>
      <c r="GD191">
        <v>1</v>
      </c>
      <c r="GE191" s="1" t="s">
        <v>2734</v>
      </c>
      <c r="GF191">
        <v>0</v>
      </c>
      <c r="GG191">
        <v>0</v>
      </c>
      <c r="GJ191" s="1" t="s">
        <v>2734</v>
      </c>
      <c r="GK191" s="1" t="s">
        <v>2734</v>
      </c>
      <c r="GL191" s="1" t="s">
        <v>2734</v>
      </c>
      <c r="GM191" s="1" t="s">
        <v>2734</v>
      </c>
      <c r="GN191" s="1" t="s">
        <v>2734</v>
      </c>
      <c r="GO191" s="1" t="s">
        <v>2734</v>
      </c>
      <c r="GP191" s="1" t="s">
        <v>2734</v>
      </c>
      <c r="GQ191" s="1" t="s">
        <v>2734</v>
      </c>
      <c r="GR191" s="1" t="s">
        <v>2734</v>
      </c>
      <c r="GS191" s="1" t="s">
        <v>2734</v>
      </c>
      <c r="GT191">
        <v>94.77</v>
      </c>
      <c r="GU191">
        <v>64.31</v>
      </c>
      <c r="GV191">
        <v>1.36</v>
      </c>
      <c r="GW191">
        <v>47288</v>
      </c>
      <c r="GX191">
        <v>1</v>
      </c>
      <c r="GY191" s="1" t="s">
        <v>2734</v>
      </c>
      <c r="GZ191">
        <v>0</v>
      </c>
      <c r="HA191">
        <v>0</v>
      </c>
      <c r="HD191">
        <v>16.350000000000001</v>
      </c>
      <c r="HE191">
        <v>23.99</v>
      </c>
      <c r="HF191">
        <v>0.78</v>
      </c>
      <c r="HG191">
        <v>21272</v>
      </c>
      <c r="HH191">
        <v>0.69350000000000001</v>
      </c>
      <c r="HI191">
        <v>464.3</v>
      </c>
      <c r="HJ191">
        <v>0</v>
      </c>
      <c r="HK191">
        <v>0</v>
      </c>
      <c r="HL191" s="1" t="s">
        <v>2734</v>
      </c>
      <c r="HM191">
        <v>0</v>
      </c>
      <c r="HN191" s="1" t="s">
        <v>2734</v>
      </c>
      <c r="HO191" s="1" t="s">
        <v>2734</v>
      </c>
      <c r="HP191" s="1" t="s">
        <v>2734</v>
      </c>
      <c r="HQ191" s="1" t="s">
        <v>2734</v>
      </c>
      <c r="HR191" s="1" t="s">
        <v>2734</v>
      </c>
      <c r="HS191" s="1" t="s">
        <v>2734</v>
      </c>
      <c r="HT191" s="1" t="s">
        <v>2734</v>
      </c>
      <c r="HU191" s="1" t="s">
        <v>2734</v>
      </c>
      <c r="HV191" s="1" t="s">
        <v>2734</v>
      </c>
      <c r="HW191" s="1" t="s">
        <v>2734</v>
      </c>
      <c r="HX191" s="1" t="s">
        <v>2734</v>
      </c>
      <c r="HY191" s="1" t="s">
        <v>2734</v>
      </c>
      <c r="HZ191" s="1" t="s">
        <v>2734</v>
      </c>
      <c r="IA191" s="1" t="s">
        <v>2734</v>
      </c>
      <c r="IB191" s="1" t="s">
        <v>2734</v>
      </c>
      <c r="IC191" s="1" t="s">
        <v>2734</v>
      </c>
      <c r="ID191" s="1" t="s">
        <v>2734</v>
      </c>
      <c r="IE191" s="1" t="s">
        <v>2734</v>
      </c>
      <c r="IF191" s="1" t="s">
        <v>2734</v>
      </c>
      <c r="IG191" s="1" t="s">
        <v>2734</v>
      </c>
      <c r="IH191" s="1" t="s">
        <v>2734</v>
      </c>
      <c r="II191" s="1" t="s">
        <v>2734</v>
      </c>
      <c r="IJ191" s="1" t="s">
        <v>2734</v>
      </c>
      <c r="IK191" s="1" t="s">
        <v>2734</v>
      </c>
      <c r="IL191" s="1" t="s">
        <v>2734</v>
      </c>
      <c r="IM191" s="1" t="s">
        <v>2734</v>
      </c>
      <c r="IN191" s="1" t="s">
        <v>2734</v>
      </c>
      <c r="IO191" s="1" t="s">
        <v>2734</v>
      </c>
      <c r="IP191" s="1" t="s">
        <v>2734</v>
      </c>
      <c r="IQ191" s="1" t="s">
        <v>2734</v>
      </c>
      <c r="IR191">
        <v>88.27</v>
      </c>
      <c r="IS191">
        <v>86.23</v>
      </c>
      <c r="IT191">
        <v>0.56000000000000005</v>
      </c>
      <c r="IU191">
        <v>152886</v>
      </c>
      <c r="IV191">
        <v>1</v>
      </c>
      <c r="IW191" s="1" t="s">
        <v>2734</v>
      </c>
      <c r="IX191">
        <v>0.08</v>
      </c>
      <c r="IY191">
        <v>13.83</v>
      </c>
      <c r="JB191" s="1" t="s">
        <v>2734</v>
      </c>
      <c r="JC191" s="1" t="s">
        <v>2734</v>
      </c>
      <c r="JD191" s="1" t="s">
        <v>2734</v>
      </c>
      <c r="JE191" s="1" t="s">
        <v>2734</v>
      </c>
      <c r="JF191" s="1" t="s">
        <v>2734</v>
      </c>
      <c r="JG191" s="1" t="s">
        <v>2734</v>
      </c>
      <c r="JH191" s="1" t="s">
        <v>2734</v>
      </c>
      <c r="JI191" s="1" t="s">
        <v>2734</v>
      </c>
      <c r="JL191">
        <v>14.58</v>
      </c>
      <c r="JM191">
        <v>18.95</v>
      </c>
      <c r="JN191">
        <v>0.31</v>
      </c>
      <c r="JO191">
        <v>61735</v>
      </c>
      <c r="JP191">
        <v>1</v>
      </c>
      <c r="JQ191">
        <v>52992.5</v>
      </c>
      <c r="JR191">
        <v>0</v>
      </c>
      <c r="JS191">
        <v>0</v>
      </c>
      <c r="JT191">
        <v>0.03</v>
      </c>
      <c r="JU191">
        <v>0.06</v>
      </c>
      <c r="JV191" s="1" t="s">
        <v>2734</v>
      </c>
      <c r="JW191" s="1" t="s">
        <v>2734</v>
      </c>
      <c r="JX191" s="1" t="s">
        <v>2734</v>
      </c>
      <c r="JY191" s="1" t="s">
        <v>2734</v>
      </c>
      <c r="JZ191" s="1" t="s">
        <v>2734</v>
      </c>
      <c r="KA191" s="1" t="s">
        <v>2734</v>
      </c>
      <c r="KB191" s="1" t="s">
        <v>2734</v>
      </c>
      <c r="KC191" s="1" t="s">
        <v>2734</v>
      </c>
      <c r="KE191" s="1" t="s">
        <v>2734</v>
      </c>
      <c r="KF191">
        <v>131.55000000000001</v>
      </c>
      <c r="KG191">
        <v>218.99</v>
      </c>
      <c r="KH191">
        <v>6.25</v>
      </c>
      <c r="KI191">
        <v>35039</v>
      </c>
      <c r="KJ191">
        <v>1</v>
      </c>
      <c r="KK191" s="1" t="s">
        <v>2734</v>
      </c>
      <c r="KL191">
        <v>0.31</v>
      </c>
      <c r="KM191">
        <v>4.96</v>
      </c>
      <c r="KN191" s="1" t="s">
        <v>2734</v>
      </c>
      <c r="KO191" s="1" t="s">
        <v>2734</v>
      </c>
      <c r="KP191" s="1" t="s">
        <v>2734</v>
      </c>
      <c r="KQ191" s="1" t="s">
        <v>2734</v>
      </c>
      <c r="KR191" s="1" t="s">
        <v>2734</v>
      </c>
      <c r="KS191" s="1" t="s">
        <v>2734</v>
      </c>
      <c r="KT191" s="1" t="s">
        <v>2734</v>
      </c>
      <c r="KU191" s="1" t="s">
        <v>2734</v>
      </c>
      <c r="KV191" s="1" t="s">
        <v>2734</v>
      </c>
      <c r="KW191" s="1" t="s">
        <v>2734</v>
      </c>
      <c r="KX191" s="1" t="s">
        <v>2734</v>
      </c>
      <c r="KY191" s="1" t="s">
        <v>2734</v>
      </c>
      <c r="KZ191">
        <v>764.46</v>
      </c>
      <c r="LA191">
        <v>67.150000000000006</v>
      </c>
      <c r="LB191">
        <v>6.46</v>
      </c>
      <c r="LC191">
        <v>10394</v>
      </c>
      <c r="LD191">
        <v>1</v>
      </c>
      <c r="LE191" s="1" t="s">
        <v>2734</v>
      </c>
      <c r="LF191">
        <v>0.2</v>
      </c>
      <c r="LG191">
        <v>3.04</v>
      </c>
      <c r="LJ191" s="1" t="s">
        <v>2734</v>
      </c>
      <c r="LK191" s="1" t="s">
        <v>2734</v>
      </c>
      <c r="LL191" s="1" t="s">
        <v>2734</v>
      </c>
      <c r="LM191" s="1" t="s">
        <v>2734</v>
      </c>
      <c r="LN191" s="1" t="s">
        <v>2734</v>
      </c>
      <c r="LO191" s="1" t="s">
        <v>2734</v>
      </c>
      <c r="LP191" s="1" t="s">
        <v>2734</v>
      </c>
      <c r="LQ191" s="1" t="s">
        <v>2734</v>
      </c>
      <c r="LS191" s="1" t="s">
        <v>2734</v>
      </c>
      <c r="LT191" s="1" t="s">
        <v>2734</v>
      </c>
      <c r="LU191" s="1" t="s">
        <v>2734</v>
      </c>
      <c r="LV191" s="1" t="s">
        <v>2734</v>
      </c>
      <c r="LW191" s="1" t="s">
        <v>2734</v>
      </c>
      <c r="LX191" s="1" t="s">
        <v>2734</v>
      </c>
      <c r="LY191" s="1" t="s">
        <v>2734</v>
      </c>
      <c r="LZ191" s="1" t="s">
        <v>2734</v>
      </c>
      <c r="MA191" s="1" t="s">
        <v>2734</v>
      </c>
      <c r="MC191" s="1" t="s">
        <v>2734</v>
      </c>
      <c r="MD191" s="1" t="s">
        <v>2734</v>
      </c>
      <c r="ME191" s="1" t="s">
        <v>2734</v>
      </c>
      <c r="MF191" s="1" t="s">
        <v>2734</v>
      </c>
      <c r="MG191" s="1" t="s">
        <v>2734</v>
      </c>
      <c r="MH191" s="1" t="s">
        <v>2734</v>
      </c>
      <c r="MI191" s="1" t="s">
        <v>2734</v>
      </c>
      <c r="MJ191" s="1" t="s">
        <v>2734</v>
      </c>
      <c r="MK191" s="1" t="s">
        <v>2734</v>
      </c>
      <c r="MM191" s="1" t="s">
        <v>2734</v>
      </c>
      <c r="MN191">
        <v>52.19</v>
      </c>
      <c r="MO191">
        <v>2131.5300000000002</v>
      </c>
      <c r="MP191">
        <v>3130</v>
      </c>
      <c r="MQ191">
        <v>681</v>
      </c>
      <c r="MR191">
        <v>1</v>
      </c>
      <c r="MS191" s="1" t="s">
        <v>2734</v>
      </c>
      <c r="MT191">
        <v>450</v>
      </c>
      <c r="MU191">
        <v>14.38</v>
      </c>
      <c r="MX191" s="1" t="s">
        <v>2734</v>
      </c>
      <c r="MY191" s="1" t="s">
        <v>2734</v>
      </c>
      <c r="MZ191" s="1" t="s">
        <v>2734</v>
      </c>
      <c r="NA191" s="1" t="s">
        <v>2734</v>
      </c>
      <c r="NB191" s="1" t="s">
        <v>2734</v>
      </c>
      <c r="NC191" s="1" t="s">
        <v>2734</v>
      </c>
      <c r="ND191" s="1" t="s">
        <v>2734</v>
      </c>
      <c r="NE191" s="1" t="s">
        <v>2734</v>
      </c>
      <c r="NH191">
        <v>401.26</v>
      </c>
      <c r="NI191">
        <v>3049.2</v>
      </c>
      <c r="NJ191">
        <v>2.625</v>
      </c>
      <c r="NK191">
        <v>580800</v>
      </c>
      <c r="NL191">
        <v>0.5</v>
      </c>
      <c r="NM191">
        <v>111159.1</v>
      </c>
      <c r="NN191">
        <v>0.03</v>
      </c>
      <c r="NO191">
        <v>1.1399999999999999</v>
      </c>
      <c r="NP191">
        <v>0</v>
      </c>
      <c r="NQ191">
        <v>0.15</v>
      </c>
      <c r="NR191">
        <v>20.99</v>
      </c>
      <c r="NS191">
        <v>40.92</v>
      </c>
      <c r="NT191">
        <v>0.77</v>
      </c>
      <c r="NU191">
        <v>46500</v>
      </c>
      <c r="NV191">
        <v>0.872</v>
      </c>
      <c r="NW191">
        <v>1491.8</v>
      </c>
      <c r="NX191">
        <v>0</v>
      </c>
      <c r="NY191">
        <v>0</v>
      </c>
      <c r="NZ191" s="1" t="s">
        <v>2734</v>
      </c>
      <c r="OA191">
        <v>0.08</v>
      </c>
      <c r="OB191">
        <v>73.11</v>
      </c>
      <c r="OC191">
        <v>377.06</v>
      </c>
      <c r="OD191">
        <v>1.32</v>
      </c>
      <c r="OE191">
        <v>284791</v>
      </c>
      <c r="OF191">
        <v>1</v>
      </c>
      <c r="OG191">
        <v>1450.5</v>
      </c>
      <c r="OH191">
        <v>0.08</v>
      </c>
      <c r="OI191">
        <v>6.02</v>
      </c>
      <c r="OK191">
        <v>0.12</v>
      </c>
      <c r="OL191">
        <v>100.4</v>
      </c>
      <c r="OM191">
        <v>413.79</v>
      </c>
      <c r="ON191">
        <v>3.12</v>
      </c>
      <c r="OO191">
        <v>132518</v>
      </c>
      <c r="OP191">
        <v>1</v>
      </c>
      <c r="OQ191" s="1" t="s">
        <v>2734</v>
      </c>
      <c r="OR191">
        <v>0</v>
      </c>
      <c r="OS191">
        <v>0</v>
      </c>
      <c r="OV191">
        <v>221.61</v>
      </c>
      <c r="OW191">
        <v>11.07</v>
      </c>
      <c r="OX191">
        <v>1.08</v>
      </c>
      <c r="OY191">
        <v>10260</v>
      </c>
      <c r="OZ191">
        <v>1</v>
      </c>
      <c r="PB191">
        <v>0</v>
      </c>
      <c r="PC191">
        <v>0</v>
      </c>
      <c r="PF191">
        <v>272.37</v>
      </c>
      <c r="PG191">
        <v>1254</v>
      </c>
      <c r="PH191">
        <v>2090</v>
      </c>
      <c r="PI191">
        <v>600</v>
      </c>
      <c r="PJ191">
        <v>1</v>
      </c>
      <c r="PK191" s="1" t="s">
        <v>2734</v>
      </c>
      <c r="PL191">
        <v>0</v>
      </c>
      <c r="PM191">
        <v>0</v>
      </c>
      <c r="PP191">
        <v>6.26</v>
      </c>
      <c r="PQ191">
        <v>11.47</v>
      </c>
      <c r="PR191">
        <v>7.0000000000000007E-2</v>
      </c>
      <c r="PS191">
        <v>160000</v>
      </c>
      <c r="PT191">
        <v>1</v>
      </c>
      <c r="PU191">
        <v>7491.3</v>
      </c>
      <c r="PV191">
        <v>0</v>
      </c>
      <c r="PW191">
        <v>0</v>
      </c>
      <c r="PX191" s="1" t="s">
        <v>2734</v>
      </c>
      <c r="PY191" s="1" t="s">
        <v>2734</v>
      </c>
      <c r="PZ191" s="1" t="s">
        <v>2734</v>
      </c>
      <c r="QA191" s="1" t="s">
        <v>2734</v>
      </c>
      <c r="QB191" s="1" t="s">
        <v>2734</v>
      </c>
      <c r="QC191" s="1" t="s">
        <v>2734</v>
      </c>
      <c r="QD191" s="1" t="s">
        <v>2734</v>
      </c>
      <c r="QE191" s="1" t="s">
        <v>2734</v>
      </c>
      <c r="QF191" s="1" t="s">
        <v>2734</v>
      </c>
      <c r="QG191" s="1" t="s">
        <v>2734</v>
      </c>
      <c r="QH191" s="1" t="s">
        <v>2734</v>
      </c>
      <c r="QI191" s="1" t="s">
        <v>2734</v>
      </c>
      <c r="QJ191">
        <v>101.93</v>
      </c>
      <c r="QK191">
        <v>77.510000000000005</v>
      </c>
      <c r="QL191">
        <v>0.73</v>
      </c>
      <c r="QM191">
        <v>106770</v>
      </c>
      <c r="QN191">
        <v>1</v>
      </c>
      <c r="QO191" s="1" t="s">
        <v>2734</v>
      </c>
      <c r="QP191">
        <v>0</v>
      </c>
      <c r="QQ191">
        <v>0</v>
      </c>
      <c r="QR191" s="1" t="s">
        <v>2734</v>
      </c>
      <c r="QS191" s="1" t="s">
        <v>2734</v>
      </c>
      <c r="QT191">
        <v>343.93</v>
      </c>
      <c r="QU191">
        <v>2789.36</v>
      </c>
      <c r="QV191">
        <v>1870.09</v>
      </c>
      <c r="QW191">
        <v>1616082</v>
      </c>
      <c r="QX191">
        <v>1083.481</v>
      </c>
      <c r="QY191">
        <v>70.599999999999994</v>
      </c>
      <c r="QZ191">
        <v>75.84</v>
      </c>
      <c r="RA191">
        <v>4.0599999999999996</v>
      </c>
      <c r="RB191">
        <v>11.47</v>
      </c>
      <c r="RC191">
        <v>117.02</v>
      </c>
      <c r="RD191">
        <v>119.46</v>
      </c>
      <c r="RE191">
        <v>413.76</v>
      </c>
      <c r="RF191">
        <v>2.92</v>
      </c>
      <c r="RG191">
        <v>141820</v>
      </c>
      <c r="RH191">
        <v>1</v>
      </c>
      <c r="RI191" s="1" t="s">
        <v>2734</v>
      </c>
      <c r="RJ191">
        <v>0.09</v>
      </c>
      <c r="RK191">
        <v>3.26</v>
      </c>
      <c r="RL191" s="1" t="s">
        <v>2734</v>
      </c>
      <c r="RM191" s="1" t="s">
        <v>2734</v>
      </c>
      <c r="RN191">
        <v>157.46</v>
      </c>
      <c r="RO191">
        <v>37.9</v>
      </c>
      <c r="RP191">
        <v>1.1000000000000001</v>
      </c>
      <c r="RQ191">
        <v>34457</v>
      </c>
      <c r="RR191">
        <v>1</v>
      </c>
      <c r="RS191" s="1" t="s">
        <v>2734</v>
      </c>
      <c r="RT191">
        <v>0</v>
      </c>
      <c r="RU191">
        <v>0</v>
      </c>
      <c r="RX191">
        <v>19.5</v>
      </c>
      <c r="RY191">
        <v>64.47</v>
      </c>
      <c r="RZ191">
        <v>0.17</v>
      </c>
      <c r="SA191">
        <v>370510</v>
      </c>
      <c r="SB191">
        <v>1</v>
      </c>
      <c r="SC191" s="1" t="s">
        <v>2734</v>
      </c>
      <c r="SD191">
        <v>0</v>
      </c>
      <c r="SE191">
        <v>0</v>
      </c>
      <c r="SF191" s="1" t="s">
        <v>2734</v>
      </c>
      <c r="SG191" s="1" t="s">
        <v>2734</v>
      </c>
      <c r="SH191" s="1" t="s">
        <v>2734</v>
      </c>
      <c r="SI191" s="1" t="s">
        <v>2734</v>
      </c>
      <c r="SJ191" s="1" t="s">
        <v>2734</v>
      </c>
      <c r="SK191" s="1" t="s">
        <v>2734</v>
      </c>
      <c r="SL191" s="1" t="s">
        <v>2734</v>
      </c>
      <c r="SM191" s="1" t="s">
        <v>2734</v>
      </c>
      <c r="SN191" s="1" t="s">
        <v>2734</v>
      </c>
      <c r="SO191" s="1" t="s">
        <v>2734</v>
      </c>
      <c r="SQ191" s="1" t="s">
        <v>2734</v>
      </c>
      <c r="SR191">
        <v>85.72</v>
      </c>
      <c r="SS191">
        <v>128999.9</v>
      </c>
      <c r="ST191">
        <v>4300</v>
      </c>
      <c r="SU191">
        <v>30000</v>
      </c>
      <c r="SV191">
        <v>1</v>
      </c>
      <c r="SW191" s="1" t="s">
        <v>2734</v>
      </c>
      <c r="SX191">
        <v>150</v>
      </c>
      <c r="SY191">
        <v>3.49</v>
      </c>
      <c r="SZ191" s="1" t="s">
        <v>2734</v>
      </c>
      <c r="TA191" s="1" t="s">
        <v>2734</v>
      </c>
      <c r="TB191">
        <v>66.72</v>
      </c>
      <c r="TC191">
        <v>41.77</v>
      </c>
      <c r="TD191">
        <v>0.02</v>
      </c>
      <c r="TE191">
        <v>2186026</v>
      </c>
      <c r="TF191">
        <v>1</v>
      </c>
      <c r="TG191" s="1" t="s">
        <v>2734</v>
      </c>
      <c r="TH191">
        <v>0</v>
      </c>
      <c r="TI191">
        <v>0</v>
      </c>
      <c r="TJ191" s="1" t="s">
        <v>2734</v>
      </c>
      <c r="TK191" s="1" t="s">
        <v>2734</v>
      </c>
      <c r="TL191">
        <v>72.790000000000006</v>
      </c>
      <c r="TM191">
        <v>149613.1</v>
      </c>
      <c r="TN191">
        <v>4710</v>
      </c>
      <c r="TO191">
        <v>31765</v>
      </c>
      <c r="TP191">
        <v>1</v>
      </c>
      <c r="TQ191" s="1" t="s">
        <v>2734</v>
      </c>
      <c r="TR191">
        <v>150</v>
      </c>
      <c r="TS191">
        <v>3.18</v>
      </c>
      <c r="TT191" s="1" t="s">
        <v>2734</v>
      </c>
      <c r="TU191" s="1" t="s">
        <v>2734</v>
      </c>
      <c r="TV191">
        <v>17.22</v>
      </c>
      <c r="TW191">
        <v>42.07</v>
      </c>
      <c r="TX191">
        <v>1.2533000000000001</v>
      </c>
      <c r="TY191">
        <v>33259</v>
      </c>
      <c r="TZ191">
        <v>0.99080000000000001</v>
      </c>
      <c r="UA191">
        <v>765.4</v>
      </c>
      <c r="UB191">
        <v>0.06</v>
      </c>
      <c r="UC191">
        <v>4.74</v>
      </c>
      <c r="UD191" s="1" t="s">
        <v>2734</v>
      </c>
      <c r="UE191" s="1" t="s">
        <v>2734</v>
      </c>
      <c r="UF191">
        <v>45.81</v>
      </c>
      <c r="UG191">
        <v>144961.60000000001</v>
      </c>
      <c r="UH191">
        <v>3075</v>
      </c>
      <c r="UI191">
        <v>47142</v>
      </c>
      <c r="UJ191">
        <v>1</v>
      </c>
      <c r="UK191" s="1" t="s">
        <v>2734</v>
      </c>
      <c r="UL191">
        <v>0</v>
      </c>
      <c r="UM191">
        <v>0</v>
      </c>
      <c r="UP191">
        <v>3.08</v>
      </c>
      <c r="UQ191">
        <v>7</v>
      </c>
      <c r="UR191">
        <v>0.7</v>
      </c>
      <c r="US191">
        <v>10000</v>
      </c>
      <c r="UT191">
        <v>1</v>
      </c>
      <c r="UU191" s="1" t="s">
        <v>2734</v>
      </c>
      <c r="UV191">
        <v>0</v>
      </c>
      <c r="UW191">
        <v>0</v>
      </c>
      <c r="UY191" s="1" t="s">
        <v>2734</v>
      </c>
      <c r="UZ191" s="1" t="s">
        <v>2734</v>
      </c>
      <c r="VA191" s="1" t="s">
        <v>2734</v>
      </c>
      <c r="VB191" s="1" t="s">
        <v>2734</v>
      </c>
      <c r="VC191" s="1" t="s">
        <v>2734</v>
      </c>
      <c r="VD191" s="1" t="s">
        <v>2734</v>
      </c>
      <c r="VE191" s="1" t="s">
        <v>2734</v>
      </c>
      <c r="VF191" s="1" t="s">
        <v>2734</v>
      </c>
      <c r="VG191" s="1" t="s">
        <v>2734</v>
      </c>
      <c r="VJ191" s="1" t="s">
        <v>2734</v>
      </c>
      <c r="VK191" s="1" t="s">
        <v>2734</v>
      </c>
      <c r="VL191" s="1" t="s">
        <v>2734</v>
      </c>
      <c r="VM191" s="1" t="s">
        <v>2734</v>
      </c>
      <c r="VN191" s="1" t="s">
        <v>2734</v>
      </c>
      <c r="VO191" s="1" t="s">
        <v>2734</v>
      </c>
      <c r="VP191" s="1" t="s">
        <v>2734</v>
      </c>
      <c r="VQ191" s="1" t="s">
        <v>2734</v>
      </c>
      <c r="VR191" s="1" t="s">
        <v>2734</v>
      </c>
      <c r="VS191" s="1" t="s">
        <v>2734</v>
      </c>
      <c r="VT191">
        <v>111.11</v>
      </c>
      <c r="VV191">
        <v>20500</v>
      </c>
      <c r="VW191">
        <v>1</v>
      </c>
      <c r="VX191">
        <v>1</v>
      </c>
      <c r="VY191" s="1" t="s">
        <v>2734</v>
      </c>
      <c r="VZ191">
        <v>0</v>
      </c>
      <c r="WA191">
        <v>0</v>
      </c>
      <c r="WD191">
        <v>178.43</v>
      </c>
      <c r="WE191">
        <v>693.74</v>
      </c>
      <c r="WF191">
        <v>292.58</v>
      </c>
      <c r="WG191">
        <v>235645</v>
      </c>
      <c r="WH191">
        <v>99.382400000000004</v>
      </c>
      <c r="WI191">
        <v>136.69999999999999</v>
      </c>
      <c r="WJ191">
        <v>11.93</v>
      </c>
      <c r="WK191">
        <v>4.08</v>
      </c>
      <c r="WL191">
        <v>2.87</v>
      </c>
      <c r="WM191">
        <v>19.55</v>
      </c>
      <c r="WN191">
        <v>100</v>
      </c>
      <c r="WP191">
        <v>7.88</v>
      </c>
      <c r="WQ191">
        <v>1</v>
      </c>
      <c r="WR191">
        <v>1</v>
      </c>
      <c r="WS191" s="1" t="s">
        <v>2734</v>
      </c>
      <c r="WT191">
        <v>0</v>
      </c>
      <c r="WU191">
        <v>0</v>
      </c>
      <c r="WX191" s="1" t="s">
        <v>2734</v>
      </c>
      <c r="WY191" s="1" t="s">
        <v>2734</v>
      </c>
      <c r="WZ191" s="1" t="s">
        <v>2734</v>
      </c>
      <c r="XA191" s="1" t="s">
        <v>2734</v>
      </c>
      <c r="XB191" s="1" t="s">
        <v>2734</v>
      </c>
      <c r="XC191" s="1" t="s">
        <v>2734</v>
      </c>
      <c r="XD191" s="1" t="s">
        <v>2734</v>
      </c>
      <c r="XE191" s="1" t="s">
        <v>2734</v>
      </c>
      <c r="XF191" s="1" t="s">
        <v>2734</v>
      </c>
      <c r="XG191" s="1" t="s">
        <v>2734</v>
      </c>
      <c r="XH191" s="1" t="s">
        <v>2734</v>
      </c>
      <c r="XI191" s="1" t="s">
        <v>2734</v>
      </c>
      <c r="XJ191" s="1" t="s">
        <v>2734</v>
      </c>
      <c r="XK191" s="1" t="s">
        <v>2734</v>
      </c>
      <c r="XL191" s="1" t="s">
        <v>2734</v>
      </c>
      <c r="XM191" s="1" t="s">
        <v>2734</v>
      </c>
      <c r="XN191" s="1" t="s">
        <v>2734</v>
      </c>
      <c r="XO191" s="1" t="s">
        <v>2734</v>
      </c>
      <c r="XP191" s="1" t="s">
        <v>2734</v>
      </c>
      <c r="XQ191" s="1" t="s">
        <v>2734</v>
      </c>
      <c r="XR191">
        <v>581.9</v>
      </c>
      <c r="XS191">
        <v>157.31</v>
      </c>
      <c r="XT191">
        <v>0.14000000000000001</v>
      </c>
      <c r="XU191">
        <v>1156680</v>
      </c>
      <c r="XV191">
        <v>1</v>
      </c>
      <c r="XW191" s="1" t="s">
        <v>2734</v>
      </c>
      <c r="XX191">
        <v>0.01</v>
      </c>
      <c r="XY191">
        <v>7.35</v>
      </c>
      <c r="XZ191" s="1" t="s">
        <v>2734</v>
      </c>
      <c r="YA191" s="1" t="s">
        <v>2734</v>
      </c>
      <c r="YB191">
        <v>9.8000000000000007</v>
      </c>
      <c r="YC191">
        <v>56.9</v>
      </c>
      <c r="YD191">
        <v>3.51</v>
      </c>
      <c r="YE191">
        <v>16210</v>
      </c>
      <c r="YF191">
        <v>1</v>
      </c>
      <c r="YG191">
        <v>478.8</v>
      </c>
      <c r="YH191">
        <v>0</v>
      </c>
      <c r="YI191">
        <v>0</v>
      </c>
      <c r="YJ191" s="1" t="s">
        <v>2734</v>
      </c>
      <c r="YK191" s="1" t="s">
        <v>2734</v>
      </c>
      <c r="YL191">
        <v>139.84</v>
      </c>
      <c r="YM191">
        <v>346.3</v>
      </c>
      <c r="YN191">
        <v>5.9249999999999998</v>
      </c>
      <c r="YO191">
        <v>58446</v>
      </c>
      <c r="YP191">
        <v>1</v>
      </c>
      <c r="YQ191">
        <v>399</v>
      </c>
      <c r="YR191">
        <v>0.15</v>
      </c>
      <c r="YS191">
        <v>2.5299999999999998</v>
      </c>
      <c r="YT191">
        <v>0.04</v>
      </c>
      <c r="YU191">
        <v>0.41</v>
      </c>
      <c r="YV191">
        <v>44.41</v>
      </c>
      <c r="YW191">
        <v>276.64</v>
      </c>
      <c r="YX191">
        <v>9.75</v>
      </c>
      <c r="YY191">
        <v>28358</v>
      </c>
      <c r="YZ191">
        <v>1</v>
      </c>
      <c r="ZA191" s="1" t="s">
        <v>2734</v>
      </c>
      <c r="ZB191">
        <v>0.2</v>
      </c>
      <c r="ZC191">
        <v>2</v>
      </c>
      <c r="ZD191" s="1" t="s">
        <v>2734</v>
      </c>
      <c r="ZE191" s="1" t="s">
        <v>2734</v>
      </c>
      <c r="ZF191">
        <v>1447.38</v>
      </c>
      <c r="ZG191">
        <v>820.86</v>
      </c>
      <c r="ZH191">
        <v>20.079999999999998</v>
      </c>
      <c r="ZI191">
        <v>40880</v>
      </c>
      <c r="ZJ191">
        <v>1</v>
      </c>
      <c r="ZK191">
        <v>3411.5</v>
      </c>
      <c r="ZL191">
        <v>0.33</v>
      </c>
      <c r="ZM191">
        <v>1.64</v>
      </c>
      <c r="ZN191">
        <v>0.21</v>
      </c>
      <c r="ZO191">
        <v>2.4500000000000002</v>
      </c>
      <c r="ZP191">
        <v>2041.86</v>
      </c>
      <c r="ZQ191">
        <v>445.89</v>
      </c>
      <c r="ZR191">
        <v>11.03</v>
      </c>
      <c r="ZS191">
        <v>40425</v>
      </c>
      <c r="ZT191">
        <v>1</v>
      </c>
      <c r="ZU191">
        <v>3169.5</v>
      </c>
      <c r="ZV191">
        <v>0.35</v>
      </c>
      <c r="ZW191">
        <v>3.18</v>
      </c>
      <c r="ZX191">
        <v>0.16</v>
      </c>
      <c r="ZY191">
        <v>2.33</v>
      </c>
      <c r="ZZ191" s="1" t="s">
        <v>2734</v>
      </c>
      <c r="AAA191" s="1" t="s">
        <v>2734</v>
      </c>
      <c r="AAB191" s="1" t="s">
        <v>2734</v>
      </c>
      <c r="AAC191" s="1" t="s">
        <v>2734</v>
      </c>
      <c r="AAD191" s="1" t="s">
        <v>2734</v>
      </c>
      <c r="AAE191" s="1" t="s">
        <v>2734</v>
      </c>
      <c r="AAF191" s="1" t="s">
        <v>2734</v>
      </c>
      <c r="AAG191" s="1" t="s">
        <v>2734</v>
      </c>
      <c r="AAJ191" s="1" t="s">
        <v>2734</v>
      </c>
      <c r="AAK191" s="1" t="s">
        <v>2734</v>
      </c>
      <c r="AAL191" s="1" t="s">
        <v>2734</v>
      </c>
      <c r="AAM191" s="1" t="s">
        <v>2734</v>
      </c>
      <c r="AAN191" s="1" t="s">
        <v>2734</v>
      </c>
      <c r="AAO191" s="1" t="s">
        <v>2734</v>
      </c>
      <c r="AAP191" s="1" t="s">
        <v>2734</v>
      </c>
      <c r="AAQ191" s="1" t="s">
        <v>2734</v>
      </c>
      <c r="AAR191" s="1" t="s">
        <v>2734</v>
      </c>
      <c r="AAS191" s="1" t="s">
        <v>2734</v>
      </c>
      <c r="AAT191">
        <v>5.95</v>
      </c>
      <c r="AAU191">
        <v>488.43</v>
      </c>
      <c r="AAV191">
        <v>1.59</v>
      </c>
      <c r="AAW191">
        <v>306612</v>
      </c>
      <c r="AAX191">
        <v>1</v>
      </c>
      <c r="AAY191">
        <v>6797.5</v>
      </c>
      <c r="AAZ191">
        <v>0</v>
      </c>
      <c r="ABA191">
        <v>0</v>
      </c>
      <c r="ABB191">
        <v>0.03</v>
      </c>
      <c r="ABC191">
        <v>-0.02</v>
      </c>
      <c r="ABD191" s="1" t="s">
        <v>2734</v>
      </c>
      <c r="ABE191" s="1" t="s">
        <v>2734</v>
      </c>
      <c r="ABF191" s="1" t="s">
        <v>2734</v>
      </c>
      <c r="ABG191" s="1" t="s">
        <v>2734</v>
      </c>
      <c r="ABH191" s="1" t="s">
        <v>2734</v>
      </c>
      <c r="ABI191" s="1" t="s">
        <v>2734</v>
      </c>
      <c r="ABJ191" s="1" t="s">
        <v>2734</v>
      </c>
      <c r="ABK191" s="1" t="s">
        <v>2734</v>
      </c>
      <c r="ABN191" s="1" t="s">
        <v>2734</v>
      </c>
      <c r="ABO191" s="1" t="s">
        <v>2734</v>
      </c>
      <c r="ABP191" s="1" t="s">
        <v>2734</v>
      </c>
      <c r="ABQ191" s="1" t="s">
        <v>2734</v>
      </c>
      <c r="ABR191" s="1" t="s">
        <v>2734</v>
      </c>
      <c r="ABS191" s="1" t="s">
        <v>2734</v>
      </c>
      <c r="ABT191" s="1" t="s">
        <v>2734</v>
      </c>
      <c r="ABU191" s="1" t="s">
        <v>2734</v>
      </c>
      <c r="ABX191">
        <v>34.85</v>
      </c>
      <c r="ABY191">
        <v>20400</v>
      </c>
      <c r="ABZ191">
        <v>600</v>
      </c>
      <c r="ACA191">
        <v>34000</v>
      </c>
      <c r="ACB191">
        <v>1</v>
      </c>
      <c r="ACD191">
        <v>0</v>
      </c>
      <c r="ACE191">
        <v>0</v>
      </c>
      <c r="ACF191" s="1" t="s">
        <v>2734</v>
      </c>
      <c r="ACG191" s="1" t="s">
        <v>2734</v>
      </c>
      <c r="ACH191">
        <v>124.36</v>
      </c>
      <c r="ACI191">
        <v>144.94</v>
      </c>
      <c r="ACJ191">
        <v>6.71</v>
      </c>
      <c r="ACK191">
        <v>21600</v>
      </c>
      <c r="ACL191">
        <v>1</v>
      </c>
      <c r="ACM191" s="1" t="s">
        <v>2734</v>
      </c>
      <c r="ACN191">
        <v>0.17</v>
      </c>
      <c r="ACO191">
        <v>2.54</v>
      </c>
      <c r="ACP191" s="1" t="s">
        <v>2734</v>
      </c>
      <c r="ACQ191" s="1" t="s">
        <v>2734</v>
      </c>
      <c r="ACR191" s="1" t="s">
        <v>2734</v>
      </c>
      <c r="ACS191" s="1" t="s">
        <v>2734</v>
      </c>
      <c r="ACT191" s="1" t="s">
        <v>2734</v>
      </c>
      <c r="ACU191" s="1" t="s">
        <v>2734</v>
      </c>
      <c r="ACV191" s="1" t="s">
        <v>2734</v>
      </c>
      <c r="ACW191" s="1" t="s">
        <v>2734</v>
      </c>
      <c r="ACX191" s="1" t="s">
        <v>2734</v>
      </c>
      <c r="ACY191" s="1" t="s">
        <v>2734</v>
      </c>
      <c r="ACZ191" s="1" t="s">
        <v>2734</v>
      </c>
      <c r="ADA191" s="1" t="s">
        <v>2734</v>
      </c>
      <c r="ADB191">
        <v>283.92</v>
      </c>
      <c r="ADC191">
        <v>1898.75</v>
      </c>
      <c r="ADD191">
        <v>33.243000000000002</v>
      </c>
      <c r="ADE191">
        <v>55698</v>
      </c>
      <c r="ADF191">
        <v>0.97519999999999996</v>
      </c>
      <c r="ADG191">
        <v>7667</v>
      </c>
      <c r="ADH191">
        <v>0.39</v>
      </c>
      <c r="ADI191">
        <v>1.17</v>
      </c>
      <c r="ADJ191">
        <v>0.06</v>
      </c>
      <c r="ADK191">
        <v>2.0499999999999998</v>
      </c>
      <c r="ADL191">
        <v>8.11</v>
      </c>
      <c r="ADM191">
        <v>17.13</v>
      </c>
      <c r="ADN191">
        <v>1.214</v>
      </c>
      <c r="ADO191">
        <v>14111</v>
      </c>
      <c r="ADP191">
        <v>1</v>
      </c>
      <c r="ADQ191">
        <v>563.70000000000005</v>
      </c>
      <c r="ADR191">
        <v>0</v>
      </c>
      <c r="ADS191">
        <v>0</v>
      </c>
      <c r="ADT191" s="1" t="s">
        <v>2734</v>
      </c>
      <c r="ADU191">
        <v>-0.17</v>
      </c>
      <c r="ADV191" s="1" t="s">
        <v>2734</v>
      </c>
      <c r="ADW191" s="1" t="s">
        <v>2734</v>
      </c>
      <c r="ADX191" s="1" t="s">
        <v>2734</v>
      </c>
      <c r="ADY191" s="1" t="s">
        <v>2734</v>
      </c>
      <c r="ADZ191" s="1" t="s">
        <v>2734</v>
      </c>
      <c r="AEA191" s="1" t="s">
        <v>2734</v>
      </c>
      <c r="AEB191" s="1" t="s">
        <v>2734</v>
      </c>
      <c r="AEC191" s="1" t="s">
        <v>2734</v>
      </c>
      <c r="AEF191" s="1" t="s">
        <v>2734</v>
      </c>
      <c r="AEG191" s="1" t="s">
        <v>2734</v>
      </c>
      <c r="AEH191" s="1" t="s">
        <v>2734</v>
      </c>
      <c r="AEI191" s="1" t="s">
        <v>2734</v>
      </c>
      <c r="AEJ191" s="1" t="s">
        <v>2734</v>
      </c>
      <c r="AEK191" s="1" t="s">
        <v>2734</v>
      </c>
      <c r="AEL191" s="1" t="s">
        <v>2734</v>
      </c>
      <c r="AEM191" s="1" t="s">
        <v>2734</v>
      </c>
      <c r="AEN191" s="1" t="s">
        <v>2734</v>
      </c>
      <c r="AEO191" s="1" t="s">
        <v>2734</v>
      </c>
      <c r="AEP191" s="1" t="s">
        <v>2734</v>
      </c>
      <c r="AEQ191" s="1" t="s">
        <v>2734</v>
      </c>
      <c r="AER191" s="1" t="s">
        <v>2734</v>
      </c>
      <c r="AES191" s="1" t="s">
        <v>2734</v>
      </c>
      <c r="AET191" s="1" t="s">
        <v>2734</v>
      </c>
      <c r="AEU191" s="1" t="s">
        <v>2734</v>
      </c>
      <c r="AEV191" s="1" t="s">
        <v>2734</v>
      </c>
      <c r="AEW191" s="1" t="s">
        <v>2734</v>
      </c>
      <c r="AEX191" s="1" t="s">
        <v>2734</v>
      </c>
      <c r="AEY191" s="1" t="s">
        <v>2734</v>
      </c>
      <c r="AEZ191" s="1" t="s">
        <v>2734</v>
      </c>
      <c r="AFA191" s="1" t="s">
        <v>2734</v>
      </c>
      <c r="AFB191" s="1" t="s">
        <v>2734</v>
      </c>
      <c r="AFC191" s="1" t="s">
        <v>2734</v>
      </c>
      <c r="AFD191" s="1" t="s">
        <v>2734</v>
      </c>
      <c r="AFE191" s="1" t="s">
        <v>2734</v>
      </c>
      <c r="AFF191" s="1" t="s">
        <v>2734</v>
      </c>
      <c r="AFG191" s="1" t="s">
        <v>2734</v>
      </c>
      <c r="AFI191" s="1" t="s">
        <v>2734</v>
      </c>
      <c r="AFJ191" s="1" t="s">
        <v>2734</v>
      </c>
      <c r="AFK191" s="1" t="s">
        <v>2734</v>
      </c>
      <c r="AFL191" s="1" t="s">
        <v>2734</v>
      </c>
      <c r="AFM191" s="1" t="s">
        <v>2734</v>
      </c>
      <c r="AFN191" s="1" t="s">
        <v>2734</v>
      </c>
      <c r="AFO191" s="1" t="s">
        <v>2734</v>
      </c>
      <c r="AFP191" s="1" t="s">
        <v>2734</v>
      </c>
      <c r="AFQ191" s="1" t="s">
        <v>2734</v>
      </c>
      <c r="AFS191" s="1" t="s">
        <v>2734</v>
      </c>
      <c r="AFT191" s="1" t="s">
        <v>2734</v>
      </c>
      <c r="AFU191" s="1" t="s">
        <v>2734</v>
      </c>
      <c r="AFV191" s="1" t="s">
        <v>2734</v>
      </c>
      <c r="AFW191" s="1" t="s">
        <v>2734</v>
      </c>
      <c r="AFX191" s="1" t="s">
        <v>2734</v>
      </c>
      <c r="AFY191" s="1" t="s">
        <v>2734</v>
      </c>
      <c r="AFZ191" s="1" t="s">
        <v>2734</v>
      </c>
      <c r="AGA191" s="1" t="s">
        <v>2734</v>
      </c>
      <c r="AGB191" s="1" t="s">
        <v>2734</v>
      </c>
      <c r="AGC191" s="1" t="s">
        <v>2734</v>
      </c>
      <c r="AGD191">
        <v>311.95</v>
      </c>
      <c r="AGE191">
        <v>1330.55</v>
      </c>
      <c r="AGF191">
        <v>8.0530000000000008</v>
      </c>
      <c r="AGG191">
        <v>149500</v>
      </c>
      <c r="AGH191">
        <v>0.90480000000000005</v>
      </c>
      <c r="AGI191">
        <v>5539.1</v>
      </c>
      <c r="AGJ191">
        <v>0.13</v>
      </c>
      <c r="AGK191">
        <v>1.64</v>
      </c>
      <c r="AGL191">
        <v>0.03</v>
      </c>
      <c r="AGM191">
        <v>0.73</v>
      </c>
      <c r="AGN191">
        <v>120.76</v>
      </c>
      <c r="AGO191">
        <v>118.21</v>
      </c>
      <c r="AGP191">
        <v>14.2</v>
      </c>
      <c r="AGQ191">
        <v>8325</v>
      </c>
      <c r="AGR191">
        <v>1</v>
      </c>
      <c r="AGS191" s="1" t="s">
        <v>2734</v>
      </c>
      <c r="AGT191">
        <v>0.3</v>
      </c>
      <c r="AGU191">
        <v>2.11</v>
      </c>
      <c r="AGW191" s="1" t="s">
        <v>2734</v>
      </c>
      <c r="AGX191">
        <v>14.53</v>
      </c>
      <c r="AGY191">
        <v>18.559999999999999</v>
      </c>
      <c r="AGZ191">
        <v>120.2649</v>
      </c>
      <c r="AHA191">
        <v>7650</v>
      </c>
      <c r="AHB191">
        <v>49.573300000000003</v>
      </c>
      <c r="AHC191">
        <v>2</v>
      </c>
      <c r="AHD191">
        <v>0</v>
      </c>
      <c r="AHE191">
        <v>0</v>
      </c>
      <c r="AHG191">
        <v>-0.2</v>
      </c>
      <c r="AHH191">
        <v>77.790000000000006</v>
      </c>
      <c r="AHI191">
        <v>573.73</v>
      </c>
      <c r="AHJ191">
        <v>1.72</v>
      </c>
      <c r="AHK191">
        <v>333951</v>
      </c>
      <c r="AHL191">
        <v>1</v>
      </c>
      <c r="AHM191" s="1" t="s">
        <v>2734</v>
      </c>
      <c r="AHN191">
        <v>0</v>
      </c>
      <c r="AHO191">
        <v>0</v>
      </c>
      <c r="AHP191" s="1" t="s">
        <v>2734</v>
      </c>
      <c r="AHQ191" s="1" t="s">
        <v>2734</v>
      </c>
      <c r="AHR191">
        <v>31.5</v>
      </c>
      <c r="AHS191">
        <v>104.08</v>
      </c>
      <c r="AHT191">
        <v>1.26</v>
      </c>
      <c r="AHU191">
        <v>82600</v>
      </c>
      <c r="AHV191">
        <v>1</v>
      </c>
      <c r="AHW191">
        <v>6252.1</v>
      </c>
      <c r="AHX191">
        <v>0</v>
      </c>
      <c r="AHY191">
        <v>0</v>
      </c>
      <c r="AHZ191">
        <v>0.02</v>
      </c>
      <c r="AIA191">
        <v>-7.0000000000000007E-2</v>
      </c>
      <c r="AIB191" s="1" t="s">
        <v>2734</v>
      </c>
      <c r="AID191" s="1" t="s">
        <v>2734</v>
      </c>
      <c r="AIF191" s="1" t="s">
        <v>2734</v>
      </c>
      <c r="AIG191" s="1" t="s">
        <v>2734</v>
      </c>
      <c r="AIH191" s="1" t="s">
        <v>2734</v>
      </c>
      <c r="AII191" s="1" t="s">
        <v>2734</v>
      </c>
      <c r="AIL191" s="1" t="s">
        <v>2734</v>
      </c>
      <c r="AIM191" s="1" t="s">
        <v>2734</v>
      </c>
      <c r="AIN191" s="1" t="s">
        <v>2734</v>
      </c>
      <c r="AIO191" s="1" t="s">
        <v>2734</v>
      </c>
      <c r="AIP191" s="1" t="s">
        <v>2734</v>
      </c>
      <c r="AIQ191" s="1" t="s">
        <v>2734</v>
      </c>
      <c r="AIR191" s="1" t="s">
        <v>2734</v>
      </c>
      <c r="AIS191" s="1" t="s">
        <v>2734</v>
      </c>
      <c r="AIV191" s="1" t="s">
        <v>2734</v>
      </c>
      <c r="AIW191" s="1" t="s">
        <v>2734</v>
      </c>
      <c r="AIX191" s="1" t="s">
        <v>2734</v>
      </c>
      <c r="AIY191" s="1" t="s">
        <v>2734</v>
      </c>
      <c r="AIZ191" s="1" t="s">
        <v>2734</v>
      </c>
      <c r="AJA191" s="1" t="s">
        <v>2734</v>
      </c>
      <c r="AJB191" s="1" t="s">
        <v>2734</v>
      </c>
      <c r="AJC191" s="1" t="s">
        <v>2734</v>
      </c>
      <c r="AJD191" s="1" t="s">
        <v>2734</v>
      </c>
      <c r="AJE191" s="1" t="s">
        <v>2734</v>
      </c>
      <c r="AJF191" s="1" t="s">
        <v>2734</v>
      </c>
      <c r="AJG191" s="1" t="s">
        <v>2734</v>
      </c>
      <c r="AJH191" s="1" t="s">
        <v>2734</v>
      </c>
      <c r="AJI191" s="1" t="s">
        <v>2734</v>
      </c>
      <c r="AJJ191" s="1" t="s">
        <v>2734</v>
      </c>
      <c r="AJK191" s="1" t="s">
        <v>2734</v>
      </c>
      <c r="AJL191" s="1" t="s">
        <v>2734</v>
      </c>
      <c r="AJM191" s="1" t="s">
        <v>2734</v>
      </c>
      <c r="AJO191" s="1" t="s">
        <v>2734</v>
      </c>
      <c r="AJP191">
        <v>325.58999999999997</v>
      </c>
      <c r="AJQ191">
        <v>374999.9</v>
      </c>
      <c r="AJR191">
        <v>3125</v>
      </c>
      <c r="AJS191">
        <v>120000</v>
      </c>
      <c r="AJT191">
        <v>1</v>
      </c>
      <c r="AJU191" s="1" t="s">
        <v>2734</v>
      </c>
      <c r="AJV191">
        <v>100</v>
      </c>
      <c r="AJW191">
        <v>3.2</v>
      </c>
      <c r="AJX191" s="1" t="s">
        <v>2734</v>
      </c>
      <c r="AJY191" s="1" t="s">
        <v>2734</v>
      </c>
      <c r="AJZ191">
        <v>62.88</v>
      </c>
      <c r="AKA191">
        <v>40.21</v>
      </c>
      <c r="AKB191">
        <v>0.37</v>
      </c>
      <c r="AKC191">
        <v>94836</v>
      </c>
      <c r="AKD191">
        <v>0.87609999999999999</v>
      </c>
      <c r="AKE191">
        <v>2520.6</v>
      </c>
      <c r="AKF191">
        <v>0</v>
      </c>
      <c r="AKG191">
        <v>0</v>
      </c>
      <c r="AKH191">
        <v>0</v>
      </c>
      <c r="AKI191">
        <v>-0.09</v>
      </c>
      <c r="AKJ191" s="1" t="s">
        <v>2734</v>
      </c>
      <c r="AKK191" s="1" t="s">
        <v>2734</v>
      </c>
      <c r="AKL191" s="1" t="s">
        <v>2734</v>
      </c>
      <c r="AKM191" s="1" t="s">
        <v>2734</v>
      </c>
      <c r="AKN191" s="1" t="s">
        <v>2734</v>
      </c>
      <c r="AKO191" s="1" t="s">
        <v>2734</v>
      </c>
      <c r="AKP191" s="1" t="s">
        <v>2734</v>
      </c>
      <c r="AKQ191" s="1" t="s">
        <v>2734</v>
      </c>
      <c r="AKS191" s="1" t="s">
        <v>2734</v>
      </c>
      <c r="AKT191" s="1" t="s">
        <v>2734</v>
      </c>
      <c r="AKU191" s="1" t="s">
        <v>2734</v>
      </c>
      <c r="AKV191" s="1" t="s">
        <v>2734</v>
      </c>
      <c r="AKW191" s="1" t="s">
        <v>2734</v>
      </c>
      <c r="AKX191" s="1" t="s">
        <v>2734</v>
      </c>
      <c r="AKY191" s="1" t="s">
        <v>2734</v>
      </c>
      <c r="AKZ191" s="1" t="s">
        <v>2734</v>
      </c>
      <c r="ALA191" s="1" t="s">
        <v>2734</v>
      </c>
      <c r="ALC191" s="1" t="s">
        <v>2734</v>
      </c>
      <c r="ALD191" s="1" t="s">
        <v>2734</v>
      </c>
      <c r="ALE191" s="1" t="s">
        <v>2734</v>
      </c>
      <c r="ALF191" s="1" t="s">
        <v>2734</v>
      </c>
      <c r="ALG191" s="1" t="s">
        <v>2734</v>
      </c>
      <c r="ALH191" s="1" t="s">
        <v>2734</v>
      </c>
      <c r="ALI191" s="1" t="s">
        <v>2734</v>
      </c>
      <c r="ALJ191" s="1" t="s">
        <v>2734</v>
      </c>
      <c r="ALK191" s="1" t="s">
        <v>2734</v>
      </c>
      <c r="ALN191" s="1" t="s">
        <v>2734</v>
      </c>
      <c r="ALO191" s="1" t="s">
        <v>2734</v>
      </c>
      <c r="ALP191" s="1" t="s">
        <v>2734</v>
      </c>
      <c r="ALQ191" s="1" t="s">
        <v>2734</v>
      </c>
      <c r="ALR191" s="1" t="s">
        <v>2734</v>
      </c>
      <c r="ALS191" s="1" t="s">
        <v>2734</v>
      </c>
      <c r="ALT191" s="1" t="s">
        <v>2734</v>
      </c>
      <c r="ALU191" s="1" t="s">
        <v>2734</v>
      </c>
      <c r="ALV191" s="1" t="s">
        <v>2734</v>
      </c>
      <c r="ALW191" s="1" t="s">
        <v>2734</v>
      </c>
      <c r="ALX191">
        <v>4.88</v>
      </c>
      <c r="ALY191">
        <v>4173.38</v>
      </c>
      <c r="ALZ191">
        <v>0.81</v>
      </c>
      <c r="AMA191">
        <v>5181107</v>
      </c>
      <c r="AMB191">
        <v>1</v>
      </c>
      <c r="AMC191">
        <v>88199.1</v>
      </c>
      <c r="AMD191">
        <v>0.04</v>
      </c>
      <c r="AME191">
        <v>5.28</v>
      </c>
      <c r="AMF191">
        <v>0.02</v>
      </c>
      <c r="AMG191">
        <v>0</v>
      </c>
      <c r="AMH191">
        <v>300.64999999999998</v>
      </c>
      <c r="AMI191">
        <v>109.54</v>
      </c>
      <c r="AMJ191">
        <v>0.99050000000000005</v>
      </c>
      <c r="AMK191">
        <v>110592</v>
      </c>
      <c r="AML191">
        <v>1</v>
      </c>
      <c r="AMM191">
        <v>591</v>
      </c>
      <c r="AMN191">
        <v>7.0000000000000007E-2</v>
      </c>
      <c r="AMO191">
        <v>7.32</v>
      </c>
      <c r="AMR191">
        <v>557.27</v>
      </c>
      <c r="AMS191">
        <v>5212.5600000000004</v>
      </c>
      <c r="AMT191">
        <v>8.2200000000000006</v>
      </c>
      <c r="AMU191">
        <v>634132</v>
      </c>
      <c r="AMV191">
        <v>1</v>
      </c>
      <c r="AMW191" s="1" t="s">
        <v>2734</v>
      </c>
      <c r="AMX191">
        <v>0.14000000000000001</v>
      </c>
      <c r="AMY191">
        <v>1.7</v>
      </c>
      <c r="ANB191">
        <v>12.86</v>
      </c>
      <c r="ANC191">
        <v>54.1</v>
      </c>
      <c r="AND191">
        <v>310.24950000000001</v>
      </c>
      <c r="ANE191">
        <v>43597</v>
      </c>
      <c r="ANF191">
        <v>250</v>
      </c>
      <c r="ANG191">
        <v>21.1</v>
      </c>
      <c r="ANH191">
        <v>0</v>
      </c>
      <c r="ANI191">
        <v>0</v>
      </c>
      <c r="ANJ191" s="1" t="s">
        <v>2734</v>
      </c>
      <c r="ANK191">
        <v>0</v>
      </c>
      <c r="ANL191" s="1" t="s">
        <v>2734</v>
      </c>
      <c r="ANM191" s="1" t="s">
        <v>2734</v>
      </c>
      <c r="ANN191" s="1" t="s">
        <v>2734</v>
      </c>
      <c r="ANO191" s="1" t="s">
        <v>2734</v>
      </c>
      <c r="ANP191" s="1" t="s">
        <v>2734</v>
      </c>
      <c r="ANQ191" s="1" t="s">
        <v>2734</v>
      </c>
      <c r="ANR191" s="1" t="s">
        <v>2734</v>
      </c>
      <c r="ANS191" s="1" t="s">
        <v>2734</v>
      </c>
      <c r="AOF191">
        <v>123.18</v>
      </c>
      <c r="AOG191">
        <v>9709.99</v>
      </c>
      <c r="AOH191">
        <v>1.94</v>
      </c>
      <c r="AOI191">
        <v>5000000</v>
      </c>
      <c r="AOJ191">
        <v>1</v>
      </c>
      <c r="AOK191">
        <v>203868.3</v>
      </c>
      <c r="AOL191">
        <v>0.03</v>
      </c>
      <c r="AOM191">
        <v>1.4</v>
      </c>
      <c r="AON191">
        <v>0.01</v>
      </c>
      <c r="AOO191">
        <v>0.09</v>
      </c>
      <c r="AOP191">
        <v>104.48</v>
      </c>
      <c r="AOQ191">
        <v>248.03</v>
      </c>
      <c r="AOR191">
        <v>21.94</v>
      </c>
      <c r="AOS191">
        <v>11305</v>
      </c>
      <c r="AOT191">
        <v>1</v>
      </c>
      <c r="AOU191">
        <v>1101.4000000000001</v>
      </c>
      <c r="AOV191">
        <v>0</v>
      </c>
      <c r="AOW191">
        <v>0</v>
      </c>
      <c r="AOX191">
        <v>0.16</v>
      </c>
      <c r="AOY191">
        <v>0.87</v>
      </c>
      <c r="AOZ191" s="1" t="s">
        <v>2734</v>
      </c>
      <c r="APA191" s="1" t="s">
        <v>2734</v>
      </c>
      <c r="APB191" s="1" t="s">
        <v>2734</v>
      </c>
      <c r="APC191" s="1" t="s">
        <v>2734</v>
      </c>
      <c r="APD191" s="1" t="s">
        <v>2734</v>
      </c>
      <c r="APE191" s="1" t="s">
        <v>2734</v>
      </c>
      <c r="APF191" s="1" t="s">
        <v>2734</v>
      </c>
      <c r="APG191" s="1" t="s">
        <v>2734</v>
      </c>
      <c r="API191" s="1" t="s">
        <v>2734</v>
      </c>
      <c r="APJ191" s="1" t="s">
        <v>2734</v>
      </c>
      <c r="APK191" s="1" t="s">
        <v>2734</v>
      </c>
      <c r="APL191" s="1" t="s">
        <v>2734</v>
      </c>
      <c r="APM191" s="1" t="s">
        <v>2734</v>
      </c>
      <c r="APN191" s="1" t="s">
        <v>2734</v>
      </c>
      <c r="APO191" s="1" t="s">
        <v>2734</v>
      </c>
      <c r="APP191" s="1" t="s">
        <v>2734</v>
      </c>
      <c r="APQ191" s="1" t="s">
        <v>2734</v>
      </c>
      <c r="APR191" s="1" t="s">
        <v>2734</v>
      </c>
      <c r="APS191" s="1" t="s">
        <v>2734</v>
      </c>
      <c r="APT191">
        <v>95.53</v>
      </c>
      <c r="APU191">
        <v>25698.75</v>
      </c>
      <c r="APV191">
        <v>1335</v>
      </c>
      <c r="APW191">
        <v>19250</v>
      </c>
      <c r="APX191">
        <v>1</v>
      </c>
      <c r="APY191" s="1" t="s">
        <v>2734</v>
      </c>
      <c r="APZ191">
        <v>0</v>
      </c>
      <c r="AQA191">
        <v>0</v>
      </c>
      <c r="AQD191">
        <v>25.79</v>
      </c>
      <c r="AQE191">
        <v>84.98</v>
      </c>
      <c r="AQF191">
        <v>1.3420000000000001</v>
      </c>
      <c r="AQG191">
        <v>63323</v>
      </c>
      <c r="AQH191">
        <v>1</v>
      </c>
      <c r="AQI191">
        <v>1718.7</v>
      </c>
      <c r="AQJ191">
        <v>0.03</v>
      </c>
      <c r="AQK191">
        <v>1.87</v>
      </c>
      <c r="AQL191">
        <v>0.03</v>
      </c>
      <c r="AQM191">
        <v>0.1</v>
      </c>
      <c r="AQN191" s="1" t="s">
        <v>2734</v>
      </c>
      <c r="AQO191" s="1" t="s">
        <v>2734</v>
      </c>
      <c r="AQP191" s="1" t="s">
        <v>2734</v>
      </c>
      <c r="AQQ191" s="1" t="s">
        <v>2734</v>
      </c>
      <c r="AQR191" s="1" t="s">
        <v>2734</v>
      </c>
      <c r="AQS191" s="1" t="s">
        <v>2734</v>
      </c>
      <c r="AQT191" s="1" t="s">
        <v>2734</v>
      </c>
      <c r="AQU191" s="1" t="s">
        <v>2734</v>
      </c>
      <c r="AQX191" s="1" t="s">
        <v>2734</v>
      </c>
      <c r="AQY191" s="1" t="s">
        <v>2734</v>
      </c>
      <c r="AQZ191" s="1" t="s">
        <v>2734</v>
      </c>
      <c r="ARA191" s="1" t="s">
        <v>2734</v>
      </c>
      <c r="ARB191" s="1" t="s">
        <v>2734</v>
      </c>
      <c r="ARC191" s="1" t="s">
        <v>2734</v>
      </c>
      <c r="ARD191" s="1" t="s">
        <v>2734</v>
      </c>
      <c r="ARE191" s="1" t="s">
        <v>2734</v>
      </c>
      <c r="ARG191" s="1" t="s">
        <v>2734</v>
      </c>
      <c r="ARH191">
        <v>61.83</v>
      </c>
      <c r="ARI191">
        <v>64.16</v>
      </c>
      <c r="ARJ191">
        <v>0.83120000000000005</v>
      </c>
      <c r="ARK191">
        <v>4824</v>
      </c>
      <c r="ARL191">
        <v>6.25E-2</v>
      </c>
      <c r="ARM191">
        <v>1399.5</v>
      </c>
      <c r="ARN191">
        <v>0.01</v>
      </c>
      <c r="ARO191">
        <v>1.5</v>
      </c>
      <c r="ARP191">
        <v>0</v>
      </c>
      <c r="ARQ191">
        <v>0.06</v>
      </c>
      <c r="ARR191" s="1" t="s">
        <v>2734</v>
      </c>
      <c r="ARS191" s="1" t="s">
        <v>2734</v>
      </c>
      <c r="ART191" s="1" t="s">
        <v>2734</v>
      </c>
      <c r="ARU191" s="1" t="s">
        <v>2734</v>
      </c>
      <c r="ARV191" s="1" t="s">
        <v>2734</v>
      </c>
      <c r="ARW191" s="1" t="s">
        <v>2734</v>
      </c>
      <c r="ARX191" s="1" t="s">
        <v>2734</v>
      </c>
      <c r="ARY191" s="1" t="s">
        <v>2734</v>
      </c>
      <c r="ASA191" s="1" t="s">
        <v>2734</v>
      </c>
      <c r="ASB191">
        <v>196.2</v>
      </c>
      <c r="ASC191">
        <v>118.91</v>
      </c>
      <c r="ASD191">
        <v>1.3964000000000001</v>
      </c>
      <c r="ASE191">
        <v>27654</v>
      </c>
      <c r="ASF191">
        <v>0.32469999999999999</v>
      </c>
      <c r="ASG191">
        <v>388.7</v>
      </c>
      <c r="ASH191">
        <v>0.05</v>
      </c>
      <c r="ASI191">
        <v>3.72</v>
      </c>
      <c r="ASJ191" s="1" t="s">
        <v>2734</v>
      </c>
      <c r="ASK191">
        <v>0.12</v>
      </c>
      <c r="ASL191">
        <v>63.4</v>
      </c>
      <c r="ASM191">
        <v>9397.7999999999993</v>
      </c>
      <c r="ASN191">
        <v>1800</v>
      </c>
      <c r="ASO191">
        <v>5221</v>
      </c>
      <c r="ASP191">
        <v>1</v>
      </c>
      <c r="ASQ191" s="1" t="s">
        <v>2734</v>
      </c>
      <c r="ASR191">
        <v>0</v>
      </c>
      <c r="ASS191">
        <v>0</v>
      </c>
      <c r="ASV191" s="1" t="s">
        <v>2734</v>
      </c>
      <c r="ASW191" s="1" t="s">
        <v>2734</v>
      </c>
      <c r="ASX191" s="1" t="s">
        <v>2734</v>
      </c>
      <c r="ASY191" s="1" t="s">
        <v>2734</v>
      </c>
      <c r="ASZ191" s="1" t="s">
        <v>2734</v>
      </c>
      <c r="ATA191" s="1" t="s">
        <v>2734</v>
      </c>
      <c r="ATB191" s="1" t="s">
        <v>2734</v>
      </c>
      <c r="ATC191" s="1" t="s">
        <v>2734</v>
      </c>
      <c r="ATD191" s="1" t="s">
        <v>2734</v>
      </c>
      <c r="ATE191" s="1" t="s">
        <v>2734</v>
      </c>
      <c r="ATF191" s="1" t="s">
        <v>2734</v>
      </c>
      <c r="ATG191" s="1" t="s">
        <v>2734</v>
      </c>
      <c r="ATH191" s="1" t="s">
        <v>2734</v>
      </c>
      <c r="ATI191" s="1" t="s">
        <v>2734</v>
      </c>
      <c r="ATJ191" s="1" t="s">
        <v>2734</v>
      </c>
      <c r="ATK191" s="1" t="s">
        <v>2734</v>
      </c>
      <c r="ATL191" s="1" t="s">
        <v>2734</v>
      </c>
      <c r="ATM191" s="1" t="s">
        <v>2734</v>
      </c>
      <c r="ATO191" s="1" t="s">
        <v>2734</v>
      </c>
      <c r="ATP191" s="1" t="s">
        <v>2734</v>
      </c>
      <c r="ATQ191" s="1" t="s">
        <v>2734</v>
      </c>
      <c r="ATR191" s="1" t="s">
        <v>2734</v>
      </c>
      <c r="ATS191" s="1" t="s">
        <v>2734</v>
      </c>
      <c r="ATT191" s="1" t="s">
        <v>2734</v>
      </c>
      <c r="ATU191" s="1" t="s">
        <v>2734</v>
      </c>
      <c r="ATV191" s="1" t="s">
        <v>2734</v>
      </c>
      <c r="ATW191" s="1" t="s">
        <v>2734</v>
      </c>
      <c r="ATZ191">
        <v>59.76</v>
      </c>
      <c r="AUA191">
        <v>557.69000000000005</v>
      </c>
      <c r="AUB191">
        <v>5.17</v>
      </c>
      <c r="AUC191">
        <v>107871</v>
      </c>
      <c r="AUD191">
        <v>1</v>
      </c>
      <c r="AUE191" s="1" t="s">
        <v>2734</v>
      </c>
      <c r="AUF191">
        <v>0.36</v>
      </c>
      <c r="AUG191">
        <v>6.91</v>
      </c>
      <c r="AUH191" s="1" t="s">
        <v>2734</v>
      </c>
      <c r="AUI191" s="1" t="s">
        <v>2734</v>
      </c>
      <c r="AUJ191" s="1" t="s">
        <v>2734</v>
      </c>
      <c r="AUK191" s="1" t="s">
        <v>2734</v>
      </c>
      <c r="AUL191" s="1" t="s">
        <v>2734</v>
      </c>
      <c r="AUM191" s="1" t="s">
        <v>2734</v>
      </c>
      <c r="AUN191" s="1" t="s">
        <v>2734</v>
      </c>
      <c r="AUO191" s="1" t="s">
        <v>2734</v>
      </c>
      <c r="AUP191" s="1" t="s">
        <v>2734</v>
      </c>
      <c r="AUQ191" s="1" t="s">
        <v>2734</v>
      </c>
      <c r="AUR191" s="1" t="s">
        <v>2734</v>
      </c>
      <c r="AUS191" s="1" t="s">
        <v>2734</v>
      </c>
      <c r="AUT191">
        <v>134.81</v>
      </c>
      <c r="AUU191">
        <v>44628.29</v>
      </c>
      <c r="AUV191">
        <v>4.7460000000000004</v>
      </c>
      <c r="AUW191">
        <v>9403356</v>
      </c>
      <c r="AUX191">
        <v>1</v>
      </c>
      <c r="AUY191">
        <v>889064.1</v>
      </c>
      <c r="AUZ191">
        <v>0.28000000000000003</v>
      </c>
      <c r="AVA191">
        <v>5.9</v>
      </c>
      <c r="AVB191">
        <v>0.02</v>
      </c>
      <c r="AVC191">
        <v>0.48</v>
      </c>
      <c r="AVD191" s="1" t="s">
        <v>2734</v>
      </c>
      <c r="AVE191" s="1" t="s">
        <v>2734</v>
      </c>
      <c r="AVF191" s="1" t="s">
        <v>2734</v>
      </c>
      <c r="AVG191" s="1" t="s">
        <v>2734</v>
      </c>
      <c r="AVH191" s="1" t="s">
        <v>2734</v>
      </c>
      <c r="AVI191" s="1" t="s">
        <v>2734</v>
      </c>
      <c r="AVJ191" s="1" t="s">
        <v>2734</v>
      </c>
      <c r="AVK191" s="1" t="s">
        <v>2734</v>
      </c>
      <c r="AVL191" s="1" t="s">
        <v>2734</v>
      </c>
      <c r="AVM191" s="1" t="s">
        <v>2734</v>
      </c>
      <c r="AVN191" s="1" t="s">
        <v>2734</v>
      </c>
      <c r="AVO191" s="1" t="s">
        <v>2734</v>
      </c>
      <c r="AVP191" s="1" t="s">
        <v>2734</v>
      </c>
      <c r="AVQ191" s="1" t="s">
        <v>2734</v>
      </c>
      <c r="AVR191" s="1" t="s">
        <v>2734</v>
      </c>
      <c r="AVS191" s="1" t="s">
        <v>2734</v>
      </c>
      <c r="AVT191" s="1" t="s">
        <v>2734</v>
      </c>
      <c r="AVU191" s="1" t="s">
        <v>2734</v>
      </c>
      <c r="AVX191">
        <v>67.349999999999994</v>
      </c>
      <c r="AVY191">
        <v>293.75</v>
      </c>
      <c r="AVZ191">
        <v>23.5</v>
      </c>
      <c r="AWA191">
        <v>12500</v>
      </c>
      <c r="AWB191">
        <v>1</v>
      </c>
      <c r="AWC191">
        <v>80.900000000000006</v>
      </c>
      <c r="AWD191">
        <v>0.65</v>
      </c>
      <c r="AWE191">
        <v>2.75</v>
      </c>
      <c r="AWF191">
        <v>0.14000000000000001</v>
      </c>
      <c r="AWG191">
        <v>3.09</v>
      </c>
      <c r="AWH191">
        <v>608.26</v>
      </c>
      <c r="AWI191">
        <v>66048.19</v>
      </c>
      <c r="AWJ191">
        <v>16.489999999999998</v>
      </c>
      <c r="AWK191">
        <v>4005355</v>
      </c>
      <c r="AWL191">
        <v>1</v>
      </c>
      <c r="AWM191">
        <v>870578.6</v>
      </c>
      <c r="AWN191">
        <v>1</v>
      </c>
      <c r="AWO191">
        <v>6.06</v>
      </c>
      <c r="AWP191">
        <v>0.19</v>
      </c>
      <c r="AWQ191">
        <v>2.25</v>
      </c>
      <c r="AWR191" s="1" t="s">
        <v>2734</v>
      </c>
      <c r="AWS191" s="1" t="s">
        <v>2734</v>
      </c>
      <c r="AWT191" s="1" t="s">
        <v>2734</v>
      </c>
      <c r="AWU191" s="1" t="s">
        <v>2734</v>
      </c>
      <c r="AWV191" s="1" t="s">
        <v>2734</v>
      </c>
      <c r="AWW191" s="1" t="s">
        <v>2734</v>
      </c>
      <c r="AWX191" s="1" t="s">
        <v>2734</v>
      </c>
      <c r="AWY191" s="1" t="s">
        <v>2734</v>
      </c>
      <c r="AXA191" s="1" t="s">
        <v>2734</v>
      </c>
      <c r="AXB191">
        <v>71.989999999999995</v>
      </c>
      <c r="AXC191">
        <v>23.85</v>
      </c>
      <c r="AXD191">
        <v>1.34</v>
      </c>
      <c r="AXE191">
        <v>17800</v>
      </c>
      <c r="AXF191">
        <v>1</v>
      </c>
      <c r="AXG191">
        <v>207.8</v>
      </c>
      <c r="AXH191">
        <v>0.03</v>
      </c>
      <c r="AXI191">
        <v>2.61</v>
      </c>
      <c r="AXK191">
        <v>0.06</v>
      </c>
      <c r="AXL191" s="1" t="s">
        <v>2734</v>
      </c>
      <c r="AXM191" s="1" t="s">
        <v>2734</v>
      </c>
      <c r="AXN191" s="1" t="s">
        <v>2734</v>
      </c>
      <c r="AXO191" s="1" t="s">
        <v>2734</v>
      </c>
      <c r="AXP191" s="1" t="s">
        <v>2734</v>
      </c>
      <c r="AXQ191" s="1" t="s">
        <v>2734</v>
      </c>
      <c r="AXR191" s="1" t="s">
        <v>2734</v>
      </c>
      <c r="AXS191" s="1" t="s">
        <v>2734</v>
      </c>
      <c r="AXV191" s="1" t="s">
        <v>2734</v>
      </c>
      <c r="AXW191" s="1" t="s">
        <v>2734</v>
      </c>
      <c r="AXX191" s="1" t="s">
        <v>2734</v>
      </c>
      <c r="AXY191" s="1" t="s">
        <v>2734</v>
      </c>
      <c r="AXZ191" s="1" t="s">
        <v>2734</v>
      </c>
      <c r="AYA191" s="1" t="s">
        <v>2734</v>
      </c>
      <c r="AYB191" s="1" t="s">
        <v>2734</v>
      </c>
      <c r="AYC191" s="1" t="s">
        <v>2734</v>
      </c>
      <c r="AYD191" s="1" t="s">
        <v>2734</v>
      </c>
      <c r="AYE191" s="1" t="s">
        <v>2734</v>
      </c>
      <c r="AYF191" s="1" t="s">
        <v>2734</v>
      </c>
      <c r="AYG191" s="1" t="s">
        <v>2734</v>
      </c>
      <c r="AYH191" s="1" t="s">
        <v>2734</v>
      </c>
      <c r="AYI191" s="1" t="s">
        <v>2734</v>
      </c>
      <c r="AYJ191" s="1" t="s">
        <v>2734</v>
      </c>
      <c r="AYK191" s="1" t="s">
        <v>2734</v>
      </c>
      <c r="AYL191" s="1" t="s">
        <v>2734</v>
      </c>
      <c r="AYM191" s="1" t="s">
        <v>2734</v>
      </c>
      <c r="AYP191" s="1" t="s">
        <v>2734</v>
      </c>
      <c r="AYQ191" s="1" t="s">
        <v>2734</v>
      </c>
      <c r="AYR191" s="1" t="s">
        <v>2734</v>
      </c>
      <c r="AYS191" s="1" t="s">
        <v>2734</v>
      </c>
      <c r="AYT191" s="1" t="s">
        <v>2734</v>
      </c>
      <c r="AYU191" s="1" t="s">
        <v>2734</v>
      </c>
      <c r="AYV191" s="1" t="s">
        <v>2734</v>
      </c>
      <c r="AYW191" s="1" t="s">
        <v>2734</v>
      </c>
      <c r="AYX191" s="1" t="s">
        <v>2734</v>
      </c>
      <c r="AYY191" s="1" t="s">
        <v>2734</v>
      </c>
      <c r="AYZ191">
        <v>378.59</v>
      </c>
      <c r="AZA191">
        <v>1384.45</v>
      </c>
      <c r="AZB191">
        <v>9.2100000000000009</v>
      </c>
      <c r="AZC191">
        <v>150320</v>
      </c>
      <c r="AZD191">
        <v>1</v>
      </c>
      <c r="AZE191">
        <v>3883.1</v>
      </c>
      <c r="AZF191">
        <v>0.4</v>
      </c>
      <c r="AZG191">
        <v>4.34</v>
      </c>
      <c r="AZH191">
        <v>0.21</v>
      </c>
      <c r="AZI191">
        <v>0.37</v>
      </c>
      <c r="AZJ191">
        <v>640.21</v>
      </c>
      <c r="AZK191">
        <v>900.9</v>
      </c>
      <c r="AZL191">
        <v>35</v>
      </c>
      <c r="AZM191">
        <v>25740</v>
      </c>
      <c r="AZN191">
        <v>1</v>
      </c>
      <c r="AZO191" s="1" t="s">
        <v>2734</v>
      </c>
      <c r="AZP191">
        <v>0.05</v>
      </c>
      <c r="AZQ191">
        <v>0.14000000000000001</v>
      </c>
      <c r="AZR191" s="1" t="s">
        <v>2734</v>
      </c>
      <c r="AZS191" s="1" t="s">
        <v>2734</v>
      </c>
      <c r="AZT191" s="1" t="s">
        <v>2734</v>
      </c>
      <c r="AZU191" s="1" t="s">
        <v>2734</v>
      </c>
      <c r="AZV191" s="1" t="s">
        <v>2734</v>
      </c>
      <c r="AZW191" s="1" t="s">
        <v>2734</v>
      </c>
      <c r="AZX191" s="1" t="s">
        <v>2734</v>
      </c>
      <c r="AZY191" s="1" t="s">
        <v>2734</v>
      </c>
      <c r="AZZ191" s="1" t="s">
        <v>2734</v>
      </c>
      <c r="BAA191" s="1" t="s">
        <v>2734</v>
      </c>
      <c r="BAB191" s="1" t="s">
        <v>2734</v>
      </c>
      <c r="BAC191" s="1" t="s">
        <v>2734</v>
      </c>
      <c r="BAD191">
        <v>1377.52</v>
      </c>
      <c r="BAE191">
        <v>816.42</v>
      </c>
      <c r="BAF191">
        <v>1.99</v>
      </c>
      <c r="BAG191">
        <v>410055</v>
      </c>
      <c r="BAH191">
        <v>1</v>
      </c>
      <c r="BAI191">
        <v>14424.1</v>
      </c>
      <c r="BAJ191">
        <v>7.0000000000000007E-2</v>
      </c>
      <c r="BAK191">
        <v>3.72</v>
      </c>
      <c r="BAL191">
        <v>0.02</v>
      </c>
      <c r="BAM191">
        <v>0.16</v>
      </c>
      <c r="BAN191">
        <v>179.32</v>
      </c>
      <c r="BAO191">
        <v>239.69</v>
      </c>
      <c r="BAP191">
        <v>5.0999999999999996</v>
      </c>
      <c r="BAQ191">
        <v>46998</v>
      </c>
      <c r="BAR191">
        <v>1</v>
      </c>
      <c r="BAS191" s="1" t="s">
        <v>2734</v>
      </c>
      <c r="BAT191">
        <v>0.06</v>
      </c>
      <c r="BAU191">
        <v>1.18</v>
      </c>
      <c r="BAV191" s="1" t="s">
        <v>2734</v>
      </c>
      <c r="BAW191" s="1" t="s">
        <v>2734</v>
      </c>
      <c r="BAX191" s="1" t="s">
        <v>2734</v>
      </c>
      <c r="BAY191" s="1" t="s">
        <v>2734</v>
      </c>
      <c r="BAZ191" s="1" t="s">
        <v>2734</v>
      </c>
      <c r="BBA191" s="1" t="s">
        <v>2734</v>
      </c>
      <c r="BBB191" s="1" t="s">
        <v>2734</v>
      </c>
      <c r="BBC191" s="1" t="s">
        <v>2734</v>
      </c>
      <c r="BBD191" s="1" t="s">
        <v>2734</v>
      </c>
      <c r="BBE191" s="1" t="s">
        <v>2734</v>
      </c>
      <c r="BBF191" s="1" t="s">
        <v>2734</v>
      </c>
      <c r="BBG191" s="1" t="s">
        <v>2734</v>
      </c>
      <c r="BBH191" s="1" t="s">
        <v>2734</v>
      </c>
      <c r="BBI191" s="1" t="s">
        <v>2734</v>
      </c>
      <c r="BBJ191" s="1" t="s">
        <v>2734</v>
      </c>
      <c r="BBK191" s="1" t="s">
        <v>2734</v>
      </c>
      <c r="BBL191" s="1" t="s">
        <v>2734</v>
      </c>
      <c r="BBM191" s="1" t="s">
        <v>2734</v>
      </c>
      <c r="BBN191" s="1" t="s">
        <v>2734</v>
      </c>
      <c r="BBO191" s="1" t="s">
        <v>2734</v>
      </c>
      <c r="BBQ191" s="1" t="s">
        <v>2734</v>
      </c>
      <c r="BBR191" s="1" t="s">
        <v>2734</v>
      </c>
      <c r="BBS191" s="1" t="s">
        <v>2734</v>
      </c>
      <c r="BBT191" s="1" t="s">
        <v>2734</v>
      </c>
      <c r="BBU191" s="1" t="s">
        <v>2734</v>
      </c>
      <c r="BBV191" s="1" t="s">
        <v>2734</v>
      </c>
      <c r="BBW191" s="1" t="s">
        <v>2734</v>
      </c>
      <c r="BBX191" s="1" t="s">
        <v>2734</v>
      </c>
      <c r="BBY191" s="1" t="s">
        <v>2734</v>
      </c>
      <c r="BCA191" s="1" t="s">
        <v>2734</v>
      </c>
      <c r="BCB191" s="1" t="s">
        <v>2734</v>
      </c>
      <c r="BCC191" s="1" t="s">
        <v>2734</v>
      </c>
      <c r="BCD191" s="1" t="s">
        <v>2734</v>
      </c>
      <c r="BCE191" s="1" t="s">
        <v>2734</v>
      </c>
      <c r="BCF191" s="1" t="s">
        <v>2734</v>
      </c>
      <c r="BCG191" s="1" t="s">
        <v>2734</v>
      </c>
      <c r="BCH191" s="1" t="s">
        <v>2734</v>
      </c>
      <c r="BCI191" s="1" t="s">
        <v>2734</v>
      </c>
      <c r="BCL191" s="1" t="s">
        <v>2734</v>
      </c>
      <c r="BCM191" s="1" t="s">
        <v>2734</v>
      </c>
      <c r="BCN191" s="1" t="s">
        <v>2734</v>
      </c>
      <c r="BCO191" s="1" t="s">
        <v>2734</v>
      </c>
      <c r="BCP191" s="1" t="s">
        <v>2734</v>
      </c>
      <c r="BCQ191" s="1" t="s">
        <v>2734</v>
      </c>
      <c r="BCR191" s="1" t="s">
        <v>2734</v>
      </c>
      <c r="BCS191" s="1" t="s">
        <v>2734</v>
      </c>
      <c r="BCV191" s="1" t="s">
        <v>2734</v>
      </c>
      <c r="BCW191" s="1" t="s">
        <v>2734</v>
      </c>
      <c r="BCX191" s="1" t="s">
        <v>2734</v>
      </c>
      <c r="BCY191" s="1" t="s">
        <v>2734</v>
      </c>
      <c r="BCZ191" s="1" t="s">
        <v>2734</v>
      </c>
      <c r="BDA191" s="1" t="s">
        <v>2734</v>
      </c>
      <c r="BDB191" s="1" t="s">
        <v>2734</v>
      </c>
      <c r="BDC191" s="1" t="s">
        <v>2734</v>
      </c>
      <c r="BDE191" s="1" t="s">
        <v>2734</v>
      </c>
      <c r="BDF191" s="1" t="s">
        <v>2734</v>
      </c>
      <c r="BDG191" s="1" t="s">
        <v>2734</v>
      </c>
      <c r="BDH191" s="1" t="s">
        <v>2734</v>
      </c>
      <c r="BDI191" s="1" t="s">
        <v>2734</v>
      </c>
      <c r="BDJ191" s="1" t="s">
        <v>2734</v>
      </c>
      <c r="BDK191" s="1" t="s">
        <v>2734</v>
      </c>
      <c r="BDL191" s="1" t="s">
        <v>2734</v>
      </c>
      <c r="BDM191" s="1" t="s">
        <v>2734</v>
      </c>
      <c r="BDO191" s="1" t="s">
        <v>2734</v>
      </c>
      <c r="BDZ191" s="1" t="s">
        <v>2734</v>
      </c>
      <c r="BEA191" s="1" t="s">
        <v>2734</v>
      </c>
      <c r="BEB191" s="1" t="s">
        <v>2734</v>
      </c>
      <c r="BEC191" s="1" t="s">
        <v>2734</v>
      </c>
      <c r="BED191" s="1" t="s">
        <v>2734</v>
      </c>
      <c r="BEE191" s="1" t="s">
        <v>2734</v>
      </c>
      <c r="BEF191" s="1" t="s">
        <v>2734</v>
      </c>
      <c r="BEG191" s="1" t="s">
        <v>2734</v>
      </c>
      <c r="BEJ191">
        <v>19.62</v>
      </c>
      <c r="BEK191">
        <v>21.25</v>
      </c>
      <c r="BEL191">
        <v>24.6</v>
      </c>
      <c r="BEM191">
        <v>86400</v>
      </c>
      <c r="BEN191">
        <v>100</v>
      </c>
      <c r="BEO191">
        <v>49.2</v>
      </c>
      <c r="BEP191">
        <v>0</v>
      </c>
      <c r="BEQ191">
        <v>0</v>
      </c>
      <c r="BES191" s="1" t="s">
        <v>2734</v>
      </c>
    </row>
    <row r="192" spans="1:1501" x14ac:dyDescent="0.25">
      <c r="A192" s="2">
        <v>40725</v>
      </c>
      <c r="B192">
        <v>97.8</v>
      </c>
      <c r="C192">
        <v>936.8</v>
      </c>
      <c r="D192">
        <v>0.9</v>
      </c>
      <c r="E192">
        <v>1040885</v>
      </c>
      <c r="F192">
        <v>1</v>
      </c>
      <c r="G192" s="1" t="s">
        <v>2734</v>
      </c>
      <c r="H192">
        <v>0</v>
      </c>
      <c r="I192">
        <v>0</v>
      </c>
      <c r="J192" s="1" t="s">
        <v>2734</v>
      </c>
      <c r="K192" s="1" t="s">
        <v>2734</v>
      </c>
      <c r="L192">
        <v>188.49</v>
      </c>
      <c r="M192">
        <v>25.28</v>
      </c>
      <c r="N192">
        <v>0.27</v>
      </c>
      <c r="O192">
        <v>92295</v>
      </c>
      <c r="P192">
        <v>1</v>
      </c>
      <c r="Q192">
        <v>871.1</v>
      </c>
      <c r="R192">
        <v>0</v>
      </c>
      <c r="S192">
        <v>0</v>
      </c>
      <c r="V192" s="1" t="s">
        <v>2734</v>
      </c>
      <c r="W192" s="1" t="s">
        <v>2734</v>
      </c>
      <c r="X192" s="1" t="s">
        <v>2734</v>
      </c>
      <c r="Y192" s="1" t="s">
        <v>2734</v>
      </c>
      <c r="Z192" s="1" t="s">
        <v>2734</v>
      </c>
      <c r="AA192" s="1" t="s">
        <v>2734</v>
      </c>
      <c r="AB192" s="1" t="s">
        <v>2734</v>
      </c>
      <c r="AC192" s="1" t="s">
        <v>2734</v>
      </c>
      <c r="AD192" s="1" t="s">
        <v>2734</v>
      </c>
      <c r="AE192" s="1" t="s">
        <v>2734</v>
      </c>
      <c r="AF192">
        <v>84.74</v>
      </c>
      <c r="AG192">
        <v>548.76</v>
      </c>
      <c r="AH192">
        <v>0.76300000000000001</v>
      </c>
      <c r="AI192">
        <v>719210</v>
      </c>
      <c r="AJ192">
        <v>1</v>
      </c>
      <c r="AK192">
        <v>4605.8999999999996</v>
      </c>
      <c r="AL192">
        <v>0.01</v>
      </c>
      <c r="AM192">
        <v>1.31</v>
      </c>
      <c r="AN192">
        <v>0.03</v>
      </c>
      <c r="AO192">
        <v>0.08</v>
      </c>
      <c r="AP192" s="1" t="s">
        <v>2734</v>
      </c>
      <c r="AQ192" s="1" t="s">
        <v>2734</v>
      </c>
      <c r="AR192" s="1" t="s">
        <v>2734</v>
      </c>
      <c r="AS192" s="1" t="s">
        <v>2734</v>
      </c>
      <c r="AT192" s="1" t="s">
        <v>2734</v>
      </c>
      <c r="AU192" s="1" t="s">
        <v>2734</v>
      </c>
      <c r="AV192" s="1" t="s">
        <v>2734</v>
      </c>
      <c r="AW192" s="1" t="s">
        <v>2734</v>
      </c>
      <c r="AX192" s="1" t="s">
        <v>2734</v>
      </c>
      <c r="AY192" s="1" t="s">
        <v>2734</v>
      </c>
      <c r="AZ192">
        <v>20</v>
      </c>
      <c r="BA192">
        <v>19.649999999999999</v>
      </c>
      <c r="BB192">
        <v>0.38</v>
      </c>
      <c r="BC192">
        <v>51700</v>
      </c>
      <c r="BD192">
        <v>1</v>
      </c>
      <c r="BE192" s="1" t="s">
        <v>2734</v>
      </c>
      <c r="BF192">
        <v>0</v>
      </c>
      <c r="BG192">
        <v>0</v>
      </c>
      <c r="BJ192" s="1" t="s">
        <v>2734</v>
      </c>
      <c r="BK192" s="1" t="s">
        <v>2734</v>
      </c>
      <c r="BL192" s="1" t="s">
        <v>2734</v>
      </c>
      <c r="BM192" s="1" t="s">
        <v>2734</v>
      </c>
      <c r="BN192" s="1" t="s">
        <v>2734</v>
      </c>
      <c r="BO192" s="1" t="s">
        <v>2734</v>
      </c>
      <c r="BP192" s="1" t="s">
        <v>2734</v>
      </c>
      <c r="BQ192" s="1" t="s">
        <v>2734</v>
      </c>
      <c r="BR192" s="1" t="s">
        <v>2734</v>
      </c>
      <c r="BS192" s="1" t="s">
        <v>2734</v>
      </c>
      <c r="BT192" s="1" t="s">
        <v>2734</v>
      </c>
      <c r="BU192" s="1" t="s">
        <v>2734</v>
      </c>
      <c r="BV192" s="1" t="s">
        <v>2734</v>
      </c>
      <c r="BW192" s="1" t="s">
        <v>2734</v>
      </c>
      <c r="BX192" s="1" t="s">
        <v>2734</v>
      </c>
      <c r="BY192" s="1" t="s">
        <v>2734</v>
      </c>
      <c r="BZ192" s="1" t="s">
        <v>2734</v>
      </c>
      <c r="CA192" s="1" t="s">
        <v>2734</v>
      </c>
      <c r="CC192" s="1" t="s">
        <v>2734</v>
      </c>
      <c r="CD192">
        <v>18.34</v>
      </c>
      <c r="CE192">
        <v>36.4</v>
      </c>
      <c r="CF192">
        <v>0.88680000000000003</v>
      </c>
      <c r="CG192">
        <v>105548</v>
      </c>
      <c r="CH192">
        <v>2.5710999999999999</v>
      </c>
      <c r="CI192">
        <v>766.1</v>
      </c>
      <c r="CJ192">
        <v>0</v>
      </c>
      <c r="CK192">
        <v>0</v>
      </c>
      <c r="CL192" s="1" t="s">
        <v>2734</v>
      </c>
      <c r="CM192" s="1" t="s">
        <v>2734</v>
      </c>
      <c r="CN192" s="1" t="s">
        <v>2734</v>
      </c>
      <c r="CO192" s="1" t="s">
        <v>2734</v>
      </c>
      <c r="CP192" s="1" t="s">
        <v>2734</v>
      </c>
      <c r="CQ192" s="1" t="s">
        <v>2734</v>
      </c>
      <c r="CR192" s="1" t="s">
        <v>2734</v>
      </c>
      <c r="CS192" s="1" t="s">
        <v>2734</v>
      </c>
      <c r="CT192" s="1" t="s">
        <v>2734</v>
      </c>
      <c r="CU192" s="1" t="s">
        <v>2734</v>
      </c>
      <c r="CX192" s="1" t="s">
        <v>2734</v>
      </c>
      <c r="CY192" s="1" t="s">
        <v>2734</v>
      </c>
      <c r="CZ192" s="1" t="s">
        <v>2734</v>
      </c>
      <c r="DA192" s="1" t="s">
        <v>2734</v>
      </c>
      <c r="DB192" s="1" t="s">
        <v>2734</v>
      </c>
      <c r="DC192" s="1" t="s">
        <v>2734</v>
      </c>
      <c r="DD192" s="1" t="s">
        <v>2734</v>
      </c>
      <c r="DE192" s="1" t="s">
        <v>2734</v>
      </c>
      <c r="DH192">
        <v>38.51</v>
      </c>
      <c r="DI192">
        <v>24.64</v>
      </c>
      <c r="DJ192">
        <v>2.464</v>
      </c>
      <c r="DK192">
        <v>10000</v>
      </c>
      <c r="DL192">
        <v>1</v>
      </c>
      <c r="DM192">
        <v>70.7</v>
      </c>
      <c r="DN192">
        <v>0</v>
      </c>
      <c r="DO192">
        <v>0</v>
      </c>
      <c r="DP192" s="1" t="s">
        <v>2734</v>
      </c>
      <c r="DQ192">
        <v>7.0000000000000007E-2</v>
      </c>
      <c r="DR192">
        <v>148.88999999999999</v>
      </c>
      <c r="DS192">
        <v>737</v>
      </c>
      <c r="DT192">
        <v>335</v>
      </c>
      <c r="DU192">
        <v>2200</v>
      </c>
      <c r="DV192">
        <v>1</v>
      </c>
      <c r="DW192" s="1" t="s">
        <v>2734</v>
      </c>
      <c r="DX192">
        <v>0</v>
      </c>
      <c r="DY192">
        <v>0</v>
      </c>
      <c r="EB192">
        <v>391.94</v>
      </c>
      <c r="EC192">
        <v>128.86000000000001</v>
      </c>
      <c r="ED192">
        <v>7.58</v>
      </c>
      <c r="EE192">
        <v>17000</v>
      </c>
      <c r="EF192">
        <v>1</v>
      </c>
      <c r="EG192">
        <v>362.9</v>
      </c>
      <c r="EH192">
        <v>0.26</v>
      </c>
      <c r="EI192">
        <v>3.43</v>
      </c>
      <c r="EJ192" s="1" t="s">
        <v>2734</v>
      </c>
      <c r="EK192" s="1" t="s">
        <v>2734</v>
      </c>
      <c r="EL192">
        <v>87.93</v>
      </c>
      <c r="EM192">
        <v>263.94</v>
      </c>
      <c r="EN192">
        <v>0.39</v>
      </c>
      <c r="EO192">
        <v>671436</v>
      </c>
      <c r="EP192">
        <v>1</v>
      </c>
      <c r="EQ192">
        <v>21141.200000000001</v>
      </c>
      <c r="ER192">
        <v>0</v>
      </c>
      <c r="ES192">
        <v>0</v>
      </c>
      <c r="ET192" s="1" t="s">
        <v>2734</v>
      </c>
      <c r="EU192">
        <v>0</v>
      </c>
      <c r="EV192">
        <v>124.26</v>
      </c>
      <c r="EW192">
        <v>128.41999999999999</v>
      </c>
      <c r="EX192">
        <v>0.97</v>
      </c>
      <c r="EY192">
        <v>132667</v>
      </c>
      <c r="EZ192">
        <v>1</v>
      </c>
      <c r="FA192" s="1" t="s">
        <v>2734</v>
      </c>
      <c r="FB192">
        <v>0</v>
      </c>
      <c r="FC192">
        <v>0</v>
      </c>
      <c r="FD192" s="1" t="s">
        <v>2734</v>
      </c>
      <c r="FE192">
        <v>0.06</v>
      </c>
      <c r="FF192">
        <v>285.20999999999998</v>
      </c>
      <c r="FG192">
        <v>487.34</v>
      </c>
      <c r="FH192">
        <v>2.81</v>
      </c>
      <c r="FI192">
        <v>173430</v>
      </c>
      <c r="FJ192">
        <v>1</v>
      </c>
      <c r="FK192" s="1" t="s">
        <v>2734</v>
      </c>
      <c r="FL192">
        <v>0.08</v>
      </c>
      <c r="FM192">
        <v>2.76</v>
      </c>
      <c r="FP192">
        <v>107.61</v>
      </c>
      <c r="FQ192">
        <v>15.06</v>
      </c>
      <c r="FR192">
        <v>0.99</v>
      </c>
      <c r="FS192">
        <v>15211</v>
      </c>
      <c r="FT192">
        <v>1</v>
      </c>
      <c r="FU192" s="1" t="s">
        <v>2734</v>
      </c>
      <c r="FV192">
        <v>0</v>
      </c>
      <c r="FW192">
        <v>0</v>
      </c>
      <c r="FZ192">
        <v>110.44</v>
      </c>
      <c r="GA192">
        <v>4.83</v>
      </c>
      <c r="GB192">
        <v>1</v>
      </c>
      <c r="GC192">
        <v>4806</v>
      </c>
      <c r="GD192">
        <v>1</v>
      </c>
      <c r="GE192" s="1" t="s">
        <v>2734</v>
      </c>
      <c r="GF192">
        <v>0</v>
      </c>
      <c r="GG192">
        <v>0</v>
      </c>
      <c r="GJ192" s="1" t="s">
        <v>2734</v>
      </c>
      <c r="GK192" s="1" t="s">
        <v>2734</v>
      </c>
      <c r="GL192" s="1" t="s">
        <v>2734</v>
      </c>
      <c r="GM192" s="1" t="s">
        <v>2734</v>
      </c>
      <c r="GN192" s="1" t="s">
        <v>2734</v>
      </c>
      <c r="GO192" s="1" t="s">
        <v>2734</v>
      </c>
      <c r="GP192" s="1" t="s">
        <v>2734</v>
      </c>
      <c r="GQ192" s="1" t="s">
        <v>2734</v>
      </c>
      <c r="GR192" s="1" t="s">
        <v>2734</v>
      </c>
      <c r="GS192" s="1" t="s">
        <v>2734</v>
      </c>
      <c r="GT192">
        <v>94.77</v>
      </c>
      <c r="GU192">
        <v>64.31</v>
      </c>
      <c r="GV192">
        <v>1.36</v>
      </c>
      <c r="GW192">
        <v>47288</v>
      </c>
      <c r="GX192">
        <v>1</v>
      </c>
      <c r="GY192" s="1" t="s">
        <v>2734</v>
      </c>
      <c r="GZ192">
        <v>0</v>
      </c>
      <c r="HA192">
        <v>0</v>
      </c>
      <c r="HD192">
        <v>16.13</v>
      </c>
      <c r="HE192">
        <v>23.68</v>
      </c>
      <c r="HF192">
        <v>0.77</v>
      </c>
      <c r="HG192">
        <v>21272</v>
      </c>
      <c r="HH192">
        <v>0.69350000000000001</v>
      </c>
      <c r="HI192">
        <v>2535.6</v>
      </c>
      <c r="HJ192">
        <v>0</v>
      </c>
      <c r="HK192">
        <v>0</v>
      </c>
      <c r="HL192" s="1" t="s">
        <v>2734</v>
      </c>
      <c r="HM192">
        <v>0</v>
      </c>
      <c r="HN192" s="1" t="s">
        <v>2734</v>
      </c>
      <c r="HO192" s="1" t="s">
        <v>2734</v>
      </c>
      <c r="HP192" s="1" t="s">
        <v>2734</v>
      </c>
      <c r="HQ192" s="1" t="s">
        <v>2734</v>
      </c>
      <c r="HR192" s="1" t="s">
        <v>2734</v>
      </c>
      <c r="HS192" s="1" t="s">
        <v>2734</v>
      </c>
      <c r="HT192" s="1" t="s">
        <v>2734</v>
      </c>
      <c r="HU192" s="1" t="s">
        <v>2734</v>
      </c>
      <c r="HV192" s="1" t="s">
        <v>2734</v>
      </c>
      <c r="HW192" s="1" t="s">
        <v>2734</v>
      </c>
      <c r="HX192" s="1" t="s">
        <v>2734</v>
      </c>
      <c r="HY192" s="1" t="s">
        <v>2734</v>
      </c>
      <c r="HZ192" s="1" t="s">
        <v>2734</v>
      </c>
      <c r="IA192" s="1" t="s">
        <v>2734</v>
      </c>
      <c r="IB192" s="1" t="s">
        <v>2734</v>
      </c>
      <c r="IC192" s="1" t="s">
        <v>2734</v>
      </c>
      <c r="ID192" s="1" t="s">
        <v>2734</v>
      </c>
      <c r="IE192" s="1" t="s">
        <v>2734</v>
      </c>
      <c r="IF192" s="1" t="s">
        <v>2734</v>
      </c>
      <c r="IG192" s="1" t="s">
        <v>2734</v>
      </c>
      <c r="IH192" s="1" t="s">
        <v>2734</v>
      </c>
      <c r="II192" s="1" t="s">
        <v>2734</v>
      </c>
      <c r="IJ192" s="1" t="s">
        <v>2734</v>
      </c>
      <c r="IK192" s="1" t="s">
        <v>2734</v>
      </c>
      <c r="IL192" s="1" t="s">
        <v>2734</v>
      </c>
      <c r="IM192" s="1" t="s">
        <v>2734</v>
      </c>
      <c r="IN192" s="1" t="s">
        <v>2734</v>
      </c>
      <c r="IO192" s="1" t="s">
        <v>2734</v>
      </c>
      <c r="IP192" s="1" t="s">
        <v>2734</v>
      </c>
      <c r="IQ192" s="1" t="s">
        <v>2734</v>
      </c>
      <c r="IR192">
        <v>88.27</v>
      </c>
      <c r="IS192">
        <v>86.23</v>
      </c>
      <c r="IT192">
        <v>0.56000000000000005</v>
      </c>
      <c r="IU192">
        <v>152886</v>
      </c>
      <c r="IV192">
        <v>1</v>
      </c>
      <c r="IW192" s="1" t="s">
        <v>2734</v>
      </c>
      <c r="IX192">
        <v>0.08</v>
      </c>
      <c r="IY192">
        <v>13.83</v>
      </c>
      <c r="JB192" s="1" t="s">
        <v>2734</v>
      </c>
      <c r="JC192" s="1" t="s">
        <v>2734</v>
      </c>
      <c r="JD192" s="1" t="s">
        <v>2734</v>
      </c>
      <c r="JE192" s="1" t="s">
        <v>2734</v>
      </c>
      <c r="JF192" s="1" t="s">
        <v>2734</v>
      </c>
      <c r="JG192" s="1" t="s">
        <v>2734</v>
      </c>
      <c r="JH192" s="1" t="s">
        <v>2734</v>
      </c>
      <c r="JI192" s="1" t="s">
        <v>2734</v>
      </c>
      <c r="JL192">
        <v>12.75</v>
      </c>
      <c r="JM192">
        <v>16.579999999999998</v>
      </c>
      <c r="JN192">
        <v>0.27</v>
      </c>
      <c r="JO192">
        <v>61735</v>
      </c>
      <c r="JP192">
        <v>1</v>
      </c>
      <c r="JQ192">
        <v>12982.5</v>
      </c>
      <c r="JR192">
        <v>0</v>
      </c>
      <c r="JS192">
        <v>0</v>
      </c>
      <c r="JT192">
        <v>0.03</v>
      </c>
      <c r="JU192">
        <v>0.06</v>
      </c>
      <c r="JV192" s="1" t="s">
        <v>2734</v>
      </c>
      <c r="JW192" s="1" t="s">
        <v>2734</v>
      </c>
      <c r="JX192" s="1" t="s">
        <v>2734</v>
      </c>
      <c r="JY192" s="1" t="s">
        <v>2734</v>
      </c>
      <c r="JZ192" s="1" t="s">
        <v>2734</v>
      </c>
      <c r="KA192" s="1" t="s">
        <v>2734</v>
      </c>
      <c r="KB192" s="1" t="s">
        <v>2734</v>
      </c>
      <c r="KC192" s="1" t="s">
        <v>2734</v>
      </c>
      <c r="KE192" s="1" t="s">
        <v>2734</v>
      </c>
      <c r="KF192">
        <v>131.55000000000001</v>
      </c>
      <c r="KG192">
        <v>218.99</v>
      </c>
      <c r="KH192">
        <v>6.25</v>
      </c>
      <c r="KI192">
        <v>35039</v>
      </c>
      <c r="KJ192">
        <v>1</v>
      </c>
      <c r="KK192" s="1" t="s">
        <v>2734</v>
      </c>
      <c r="KL192">
        <v>0.31</v>
      </c>
      <c r="KM192">
        <v>4.96</v>
      </c>
      <c r="KN192" s="1" t="s">
        <v>2734</v>
      </c>
      <c r="KO192" s="1" t="s">
        <v>2734</v>
      </c>
      <c r="KP192" s="1" t="s">
        <v>2734</v>
      </c>
      <c r="KQ192" s="1" t="s">
        <v>2734</v>
      </c>
      <c r="KR192" s="1" t="s">
        <v>2734</v>
      </c>
      <c r="KS192" s="1" t="s">
        <v>2734</v>
      </c>
      <c r="KT192" s="1" t="s">
        <v>2734</v>
      </c>
      <c r="KU192" s="1" t="s">
        <v>2734</v>
      </c>
      <c r="KV192" s="1" t="s">
        <v>2734</v>
      </c>
      <c r="KW192" s="1" t="s">
        <v>2734</v>
      </c>
      <c r="KX192" s="1" t="s">
        <v>2734</v>
      </c>
      <c r="KY192" s="1" t="s">
        <v>2734</v>
      </c>
      <c r="KZ192">
        <v>764.46</v>
      </c>
      <c r="LA192">
        <v>67.150000000000006</v>
      </c>
      <c r="LB192">
        <v>6.46</v>
      </c>
      <c r="LC192">
        <v>10394</v>
      </c>
      <c r="LD192">
        <v>1</v>
      </c>
      <c r="LE192" s="1" t="s">
        <v>2734</v>
      </c>
      <c r="LF192">
        <v>0.2</v>
      </c>
      <c r="LG192">
        <v>3.04</v>
      </c>
      <c r="LJ192" s="1" t="s">
        <v>2734</v>
      </c>
      <c r="LK192" s="1" t="s">
        <v>2734</v>
      </c>
      <c r="LL192" s="1" t="s">
        <v>2734</v>
      </c>
      <c r="LM192" s="1" t="s">
        <v>2734</v>
      </c>
      <c r="LN192" s="1" t="s">
        <v>2734</v>
      </c>
      <c r="LO192" s="1" t="s">
        <v>2734</v>
      </c>
      <c r="LP192" s="1" t="s">
        <v>2734</v>
      </c>
      <c r="LQ192" s="1" t="s">
        <v>2734</v>
      </c>
      <c r="LS192" s="1" t="s">
        <v>2734</v>
      </c>
      <c r="LT192" s="1" t="s">
        <v>2734</v>
      </c>
      <c r="LU192" s="1" t="s">
        <v>2734</v>
      </c>
      <c r="LV192" s="1" t="s">
        <v>2734</v>
      </c>
      <c r="LW192" s="1" t="s">
        <v>2734</v>
      </c>
      <c r="LX192" s="1" t="s">
        <v>2734</v>
      </c>
      <c r="LY192" s="1" t="s">
        <v>2734</v>
      </c>
      <c r="LZ192" s="1" t="s">
        <v>2734</v>
      </c>
      <c r="MA192" s="1" t="s">
        <v>2734</v>
      </c>
      <c r="MC192" s="1" t="s">
        <v>2734</v>
      </c>
      <c r="MD192" s="1" t="s">
        <v>2734</v>
      </c>
      <c r="ME192" s="1" t="s">
        <v>2734</v>
      </c>
      <c r="MF192" s="1" t="s">
        <v>2734</v>
      </c>
      <c r="MG192" s="1" t="s">
        <v>2734</v>
      </c>
      <c r="MH192" s="1" t="s">
        <v>2734</v>
      </c>
      <c r="MI192" s="1" t="s">
        <v>2734</v>
      </c>
      <c r="MJ192" s="1" t="s">
        <v>2734</v>
      </c>
      <c r="MK192" s="1" t="s">
        <v>2734</v>
      </c>
      <c r="MM192" s="1" t="s">
        <v>2734</v>
      </c>
      <c r="MN192">
        <v>52.19</v>
      </c>
      <c r="MO192">
        <v>2131.5300000000002</v>
      </c>
      <c r="MP192">
        <v>3130</v>
      </c>
      <c r="MQ192">
        <v>681</v>
      </c>
      <c r="MR192">
        <v>1</v>
      </c>
      <c r="MS192" s="1" t="s">
        <v>2734</v>
      </c>
      <c r="MT192">
        <v>450</v>
      </c>
      <c r="MU192">
        <v>14.38</v>
      </c>
      <c r="MX192" s="1" t="s">
        <v>2734</v>
      </c>
      <c r="MY192" s="1" t="s">
        <v>2734</v>
      </c>
      <c r="MZ192" s="1" t="s">
        <v>2734</v>
      </c>
      <c r="NA192" s="1" t="s">
        <v>2734</v>
      </c>
      <c r="NB192" s="1" t="s">
        <v>2734</v>
      </c>
      <c r="NC192" s="1" t="s">
        <v>2734</v>
      </c>
      <c r="ND192" s="1" t="s">
        <v>2734</v>
      </c>
      <c r="NE192" s="1" t="s">
        <v>2734</v>
      </c>
      <c r="NH192">
        <v>431.45</v>
      </c>
      <c r="NI192">
        <v>3278.61</v>
      </c>
      <c r="NJ192">
        <v>2.8224999999999998</v>
      </c>
      <c r="NK192">
        <v>580800</v>
      </c>
      <c r="NL192">
        <v>0.5</v>
      </c>
      <c r="NM192">
        <v>82084</v>
      </c>
      <c r="NN192">
        <v>0.03</v>
      </c>
      <c r="NO192">
        <v>1.06</v>
      </c>
      <c r="NP192">
        <v>0</v>
      </c>
      <c r="NQ192">
        <v>0.15</v>
      </c>
      <c r="NR192">
        <v>18.72</v>
      </c>
      <c r="NS192">
        <v>36.5</v>
      </c>
      <c r="NT192">
        <v>0.68</v>
      </c>
      <c r="NU192">
        <v>46500</v>
      </c>
      <c r="NV192">
        <v>0.872</v>
      </c>
      <c r="NW192">
        <v>1316</v>
      </c>
      <c r="NX192">
        <v>0</v>
      </c>
      <c r="NY192">
        <v>0</v>
      </c>
      <c r="NZ192" s="1" t="s">
        <v>2734</v>
      </c>
      <c r="OA192">
        <v>0.08</v>
      </c>
      <c r="OB192">
        <v>71.510000000000005</v>
      </c>
      <c r="OC192">
        <v>368.8</v>
      </c>
      <c r="OD192">
        <v>1.29</v>
      </c>
      <c r="OE192">
        <v>284791</v>
      </c>
      <c r="OF192">
        <v>1</v>
      </c>
      <c r="OG192">
        <v>1045.7</v>
      </c>
      <c r="OH192">
        <v>0.08</v>
      </c>
      <c r="OI192">
        <v>6.15</v>
      </c>
      <c r="OK192">
        <v>0.12</v>
      </c>
      <c r="OL192">
        <v>100.4</v>
      </c>
      <c r="OM192">
        <v>413.79</v>
      </c>
      <c r="ON192">
        <v>3.12</v>
      </c>
      <c r="OO192">
        <v>132518</v>
      </c>
      <c r="OP192">
        <v>1</v>
      </c>
      <c r="OQ192" s="1" t="s">
        <v>2734</v>
      </c>
      <c r="OR192">
        <v>0</v>
      </c>
      <c r="OS192">
        <v>0</v>
      </c>
      <c r="OV192">
        <v>221.61</v>
      </c>
      <c r="OW192">
        <v>11.07</v>
      </c>
      <c r="OX192">
        <v>1.08</v>
      </c>
      <c r="OY192">
        <v>10260</v>
      </c>
      <c r="OZ192">
        <v>1</v>
      </c>
      <c r="PB192">
        <v>0</v>
      </c>
      <c r="PC192">
        <v>0</v>
      </c>
      <c r="PF192">
        <v>272.37</v>
      </c>
      <c r="PG192">
        <v>1254</v>
      </c>
      <c r="PH192">
        <v>2090</v>
      </c>
      <c r="PI192">
        <v>600</v>
      </c>
      <c r="PJ192">
        <v>1</v>
      </c>
      <c r="PK192" s="1" t="s">
        <v>2734</v>
      </c>
      <c r="PL192">
        <v>0</v>
      </c>
      <c r="PM192">
        <v>0</v>
      </c>
      <c r="PP192">
        <v>5.42</v>
      </c>
      <c r="PQ192">
        <v>9.94</v>
      </c>
      <c r="PR192">
        <v>0.06</v>
      </c>
      <c r="PS192">
        <v>160000</v>
      </c>
      <c r="PT192">
        <v>1</v>
      </c>
      <c r="PU192">
        <v>4944</v>
      </c>
      <c r="PV192">
        <v>0</v>
      </c>
      <c r="PW192">
        <v>0</v>
      </c>
      <c r="PX192" s="1" t="s">
        <v>2734</v>
      </c>
      <c r="PY192" s="1" t="s">
        <v>2734</v>
      </c>
      <c r="PZ192" s="1" t="s">
        <v>2734</v>
      </c>
      <c r="QA192" s="1" t="s">
        <v>2734</v>
      </c>
      <c r="QB192" s="1" t="s">
        <v>2734</v>
      </c>
      <c r="QC192" s="1" t="s">
        <v>2734</v>
      </c>
      <c r="QD192" s="1" t="s">
        <v>2734</v>
      </c>
      <c r="QE192" s="1" t="s">
        <v>2734</v>
      </c>
      <c r="QF192" s="1" t="s">
        <v>2734</v>
      </c>
      <c r="QG192" s="1" t="s">
        <v>2734</v>
      </c>
      <c r="QH192" s="1" t="s">
        <v>2734</v>
      </c>
      <c r="QI192" s="1" t="s">
        <v>2734</v>
      </c>
      <c r="QJ192">
        <v>101.93</v>
      </c>
      <c r="QK192">
        <v>77.510000000000005</v>
      </c>
      <c r="QL192">
        <v>0.73</v>
      </c>
      <c r="QM192">
        <v>106770</v>
      </c>
      <c r="QN192">
        <v>1</v>
      </c>
      <c r="QO192" s="1" t="s">
        <v>2734</v>
      </c>
      <c r="QP192">
        <v>0</v>
      </c>
      <c r="QQ192">
        <v>0</v>
      </c>
      <c r="QR192" s="1" t="s">
        <v>2734</v>
      </c>
      <c r="QS192" s="1" t="s">
        <v>2734</v>
      </c>
      <c r="QT192">
        <v>321.61</v>
      </c>
      <c r="QU192">
        <v>2608.36</v>
      </c>
      <c r="QV192">
        <v>1748.74</v>
      </c>
      <c r="QW192">
        <v>1616082</v>
      </c>
      <c r="QX192">
        <v>1083.481</v>
      </c>
      <c r="QY192">
        <v>46.3</v>
      </c>
      <c r="QZ192">
        <v>75.84</v>
      </c>
      <c r="RA192">
        <v>4.34</v>
      </c>
      <c r="RB192">
        <v>2.5</v>
      </c>
      <c r="RC192">
        <v>109.8</v>
      </c>
      <c r="RD192">
        <v>119.46</v>
      </c>
      <c r="RE192">
        <v>413.76</v>
      </c>
      <c r="RF192">
        <v>2.92</v>
      </c>
      <c r="RG192">
        <v>141820</v>
      </c>
      <c r="RH192">
        <v>1</v>
      </c>
      <c r="RI192" s="1" t="s">
        <v>2734</v>
      </c>
      <c r="RJ192">
        <v>0.09</v>
      </c>
      <c r="RK192">
        <v>3.26</v>
      </c>
      <c r="RL192" s="1" t="s">
        <v>2734</v>
      </c>
      <c r="RM192" s="1" t="s">
        <v>2734</v>
      </c>
      <c r="RN192">
        <v>157.46</v>
      </c>
      <c r="RO192">
        <v>37.9</v>
      </c>
      <c r="RP192">
        <v>1.1000000000000001</v>
      </c>
      <c r="RQ192">
        <v>34457</v>
      </c>
      <c r="RR192">
        <v>1</v>
      </c>
      <c r="RS192" s="1" t="s">
        <v>2734</v>
      </c>
      <c r="RT192">
        <v>0</v>
      </c>
      <c r="RU192">
        <v>0</v>
      </c>
      <c r="RX192">
        <v>19.5</v>
      </c>
      <c r="RY192">
        <v>64.47</v>
      </c>
      <c r="RZ192">
        <v>0.17</v>
      </c>
      <c r="SA192">
        <v>370510</v>
      </c>
      <c r="SB192">
        <v>1</v>
      </c>
      <c r="SC192" s="1" t="s">
        <v>2734</v>
      </c>
      <c r="SD192">
        <v>0</v>
      </c>
      <c r="SE192">
        <v>0</v>
      </c>
      <c r="SF192" s="1" t="s">
        <v>2734</v>
      </c>
      <c r="SG192" s="1" t="s">
        <v>2734</v>
      </c>
      <c r="SH192" s="1" t="s">
        <v>2734</v>
      </c>
      <c r="SI192" s="1" t="s">
        <v>2734</v>
      </c>
      <c r="SJ192" s="1" t="s">
        <v>2734</v>
      </c>
      <c r="SK192" s="1" t="s">
        <v>2734</v>
      </c>
      <c r="SL192" s="1" t="s">
        <v>2734</v>
      </c>
      <c r="SM192" s="1" t="s">
        <v>2734</v>
      </c>
      <c r="SN192" s="1" t="s">
        <v>2734</v>
      </c>
      <c r="SO192" s="1" t="s">
        <v>2734</v>
      </c>
      <c r="SQ192" s="1" t="s">
        <v>2734</v>
      </c>
      <c r="SR192">
        <v>85.72</v>
      </c>
      <c r="SS192">
        <v>128999.9</v>
      </c>
      <c r="ST192">
        <v>4300</v>
      </c>
      <c r="SU192">
        <v>30000</v>
      </c>
      <c r="SV192">
        <v>1</v>
      </c>
      <c r="SW192" s="1" t="s">
        <v>2734</v>
      </c>
      <c r="SX192">
        <v>150</v>
      </c>
      <c r="SY192">
        <v>3.49</v>
      </c>
      <c r="SZ192" s="1" t="s">
        <v>2734</v>
      </c>
      <c r="TA192" s="1" t="s">
        <v>2734</v>
      </c>
      <c r="TB192">
        <v>66.72</v>
      </c>
      <c r="TC192">
        <v>41.77</v>
      </c>
      <c r="TD192">
        <v>0.02</v>
      </c>
      <c r="TE192">
        <v>2186026</v>
      </c>
      <c r="TF192">
        <v>1</v>
      </c>
      <c r="TG192" s="1" t="s">
        <v>2734</v>
      </c>
      <c r="TH192">
        <v>0</v>
      </c>
      <c r="TI192">
        <v>0</v>
      </c>
      <c r="TJ192" s="1" t="s">
        <v>2734</v>
      </c>
      <c r="TK192" s="1" t="s">
        <v>2734</v>
      </c>
      <c r="TL192">
        <v>72.790000000000006</v>
      </c>
      <c r="TM192">
        <v>149613.1</v>
      </c>
      <c r="TN192">
        <v>4710</v>
      </c>
      <c r="TO192">
        <v>31765</v>
      </c>
      <c r="TP192">
        <v>1</v>
      </c>
      <c r="TQ192" s="1" t="s">
        <v>2734</v>
      </c>
      <c r="TR192">
        <v>150</v>
      </c>
      <c r="TS192">
        <v>3.18</v>
      </c>
      <c r="TT192" s="1" t="s">
        <v>2734</v>
      </c>
      <c r="TU192" s="1" t="s">
        <v>2734</v>
      </c>
      <c r="TV192">
        <v>17.11</v>
      </c>
      <c r="TW192">
        <v>39.880000000000003</v>
      </c>
      <c r="TX192">
        <v>1.1879</v>
      </c>
      <c r="TY192">
        <v>33259</v>
      </c>
      <c r="TZ192">
        <v>0.99080000000000001</v>
      </c>
      <c r="UA192">
        <v>511.3</v>
      </c>
      <c r="UB192">
        <v>0.06</v>
      </c>
      <c r="UC192">
        <v>5</v>
      </c>
      <c r="UD192" s="1" t="s">
        <v>2734</v>
      </c>
      <c r="UE192" s="1" t="s">
        <v>2734</v>
      </c>
      <c r="UF192">
        <v>45.81</v>
      </c>
      <c r="UG192">
        <v>144961.60000000001</v>
      </c>
      <c r="UH192">
        <v>3075</v>
      </c>
      <c r="UI192">
        <v>47142</v>
      </c>
      <c r="UJ192">
        <v>1</v>
      </c>
      <c r="UK192" s="1" t="s">
        <v>2734</v>
      </c>
      <c r="UL192">
        <v>0</v>
      </c>
      <c r="UM192">
        <v>0</v>
      </c>
      <c r="UP192">
        <v>3.08</v>
      </c>
      <c r="UQ192">
        <v>7</v>
      </c>
      <c r="UR192">
        <v>0.7</v>
      </c>
      <c r="US192">
        <v>10000</v>
      </c>
      <c r="UT192">
        <v>1</v>
      </c>
      <c r="UU192" s="1" t="s">
        <v>2734</v>
      </c>
      <c r="UV192">
        <v>0</v>
      </c>
      <c r="UW192">
        <v>0</v>
      </c>
      <c r="UY192" s="1" t="s">
        <v>2734</v>
      </c>
      <c r="UZ192" s="1" t="s">
        <v>2734</v>
      </c>
      <c r="VA192" s="1" t="s">
        <v>2734</v>
      </c>
      <c r="VB192" s="1" t="s">
        <v>2734</v>
      </c>
      <c r="VC192" s="1" t="s">
        <v>2734</v>
      </c>
      <c r="VD192" s="1" t="s">
        <v>2734</v>
      </c>
      <c r="VE192" s="1" t="s">
        <v>2734</v>
      </c>
      <c r="VF192" s="1" t="s">
        <v>2734</v>
      </c>
      <c r="VG192" s="1" t="s">
        <v>2734</v>
      </c>
      <c r="VJ192" s="1" t="s">
        <v>2734</v>
      </c>
      <c r="VK192" s="1" t="s">
        <v>2734</v>
      </c>
      <c r="VL192" s="1" t="s">
        <v>2734</v>
      </c>
      <c r="VM192" s="1" t="s">
        <v>2734</v>
      </c>
      <c r="VN192" s="1" t="s">
        <v>2734</v>
      </c>
      <c r="VO192" s="1" t="s">
        <v>2734</v>
      </c>
      <c r="VP192" s="1" t="s">
        <v>2734</v>
      </c>
      <c r="VQ192" s="1" t="s">
        <v>2734</v>
      </c>
      <c r="VR192" s="1" t="s">
        <v>2734</v>
      </c>
      <c r="VS192" s="1" t="s">
        <v>2734</v>
      </c>
      <c r="VT192">
        <v>111.11</v>
      </c>
      <c r="VV192">
        <v>20500</v>
      </c>
      <c r="VW192">
        <v>1</v>
      </c>
      <c r="VX192">
        <v>1</v>
      </c>
      <c r="VY192" s="1" t="s">
        <v>2734</v>
      </c>
      <c r="VZ192">
        <v>0</v>
      </c>
      <c r="WA192">
        <v>0</v>
      </c>
      <c r="WD192">
        <v>173.95</v>
      </c>
      <c r="WE192">
        <v>775.4</v>
      </c>
      <c r="WF192">
        <v>285.23</v>
      </c>
      <c r="WG192">
        <v>270173</v>
      </c>
      <c r="WH192">
        <v>99.382400000000004</v>
      </c>
      <c r="WI192">
        <v>110.8</v>
      </c>
      <c r="WJ192">
        <v>11.93</v>
      </c>
      <c r="WK192">
        <v>4.18</v>
      </c>
      <c r="WL192">
        <v>2.87</v>
      </c>
      <c r="WM192">
        <v>19.55</v>
      </c>
      <c r="WN192">
        <v>100</v>
      </c>
      <c r="WP192">
        <v>7.88</v>
      </c>
      <c r="WQ192">
        <v>1</v>
      </c>
      <c r="WR192">
        <v>1</v>
      </c>
      <c r="WS192" s="1" t="s">
        <v>2734</v>
      </c>
      <c r="WT192">
        <v>0</v>
      </c>
      <c r="WU192">
        <v>0</v>
      </c>
      <c r="WX192" s="1" t="s">
        <v>2734</v>
      </c>
      <c r="WY192" s="1" t="s">
        <v>2734</v>
      </c>
      <c r="WZ192" s="1" t="s">
        <v>2734</v>
      </c>
      <c r="XA192" s="1" t="s">
        <v>2734</v>
      </c>
      <c r="XB192" s="1" t="s">
        <v>2734</v>
      </c>
      <c r="XC192" s="1" t="s">
        <v>2734</v>
      </c>
      <c r="XD192" s="1" t="s">
        <v>2734</v>
      </c>
      <c r="XE192" s="1" t="s">
        <v>2734</v>
      </c>
      <c r="XF192" s="1" t="s">
        <v>2734</v>
      </c>
      <c r="XG192" s="1" t="s">
        <v>2734</v>
      </c>
      <c r="XH192" s="1" t="s">
        <v>2734</v>
      </c>
      <c r="XI192" s="1" t="s">
        <v>2734</v>
      </c>
      <c r="XJ192" s="1" t="s">
        <v>2734</v>
      </c>
      <c r="XK192" s="1" t="s">
        <v>2734</v>
      </c>
      <c r="XL192" s="1" t="s">
        <v>2734</v>
      </c>
      <c r="XM192" s="1" t="s">
        <v>2734</v>
      </c>
      <c r="XN192" s="1" t="s">
        <v>2734</v>
      </c>
      <c r="XO192" s="1" t="s">
        <v>2734</v>
      </c>
      <c r="XP192" s="1" t="s">
        <v>2734</v>
      </c>
      <c r="XQ192" s="1" t="s">
        <v>2734</v>
      </c>
      <c r="XR192">
        <v>581.9</v>
      </c>
      <c r="XS192">
        <v>157.31</v>
      </c>
      <c r="XT192">
        <v>0.14000000000000001</v>
      </c>
      <c r="XU192">
        <v>1156680</v>
      </c>
      <c r="XV192">
        <v>1</v>
      </c>
      <c r="XW192" s="1" t="s">
        <v>2734</v>
      </c>
      <c r="XX192">
        <v>0.01</v>
      </c>
      <c r="XY192">
        <v>7.35</v>
      </c>
      <c r="XZ192" s="1" t="s">
        <v>2734</v>
      </c>
      <c r="YA192" s="1" t="s">
        <v>2734</v>
      </c>
      <c r="YB192">
        <v>8.5</v>
      </c>
      <c r="YC192">
        <v>49.31</v>
      </c>
      <c r="YD192">
        <v>3.04</v>
      </c>
      <c r="YE192">
        <v>16210</v>
      </c>
      <c r="YF192">
        <v>1</v>
      </c>
      <c r="YG192">
        <v>371.5</v>
      </c>
      <c r="YH192">
        <v>0</v>
      </c>
      <c r="YI192">
        <v>0</v>
      </c>
      <c r="YJ192" s="1" t="s">
        <v>2734</v>
      </c>
      <c r="YK192">
        <v>0.12</v>
      </c>
      <c r="YL192">
        <v>150.81</v>
      </c>
      <c r="YM192">
        <v>373.47</v>
      </c>
      <c r="YN192">
        <v>6.39</v>
      </c>
      <c r="YO192">
        <v>58446</v>
      </c>
      <c r="YP192">
        <v>1</v>
      </c>
      <c r="YQ192">
        <v>452.1</v>
      </c>
      <c r="YR192">
        <v>0.15</v>
      </c>
      <c r="YS192">
        <v>2.35</v>
      </c>
      <c r="YT192">
        <v>0.03</v>
      </c>
      <c r="YU192">
        <v>0.4</v>
      </c>
      <c r="YV192">
        <v>44.41</v>
      </c>
      <c r="YW192">
        <v>276.64</v>
      </c>
      <c r="YX192">
        <v>9.75</v>
      </c>
      <c r="YY192">
        <v>28358</v>
      </c>
      <c r="YZ192">
        <v>1</v>
      </c>
      <c r="ZA192" s="1" t="s">
        <v>2734</v>
      </c>
      <c r="ZB192">
        <v>0.2</v>
      </c>
      <c r="ZC192">
        <v>2</v>
      </c>
      <c r="ZD192" s="1" t="s">
        <v>2734</v>
      </c>
      <c r="ZE192" s="1" t="s">
        <v>2734</v>
      </c>
      <c r="ZF192">
        <v>1405.57</v>
      </c>
      <c r="ZG192">
        <v>797.15</v>
      </c>
      <c r="ZH192">
        <v>19.5</v>
      </c>
      <c r="ZI192">
        <v>40880</v>
      </c>
      <c r="ZJ192">
        <v>1</v>
      </c>
      <c r="ZK192">
        <v>3127.9</v>
      </c>
      <c r="ZL192">
        <v>0.33</v>
      </c>
      <c r="ZM192">
        <v>1.69</v>
      </c>
      <c r="ZN192">
        <v>0.25</v>
      </c>
      <c r="ZO192">
        <v>2.4500000000000002</v>
      </c>
      <c r="ZP192">
        <v>1934.49</v>
      </c>
      <c r="ZQ192">
        <v>422.44</v>
      </c>
      <c r="ZR192">
        <v>10.45</v>
      </c>
      <c r="ZS192">
        <v>40425</v>
      </c>
      <c r="ZT192">
        <v>1</v>
      </c>
      <c r="ZU192">
        <v>2944.3</v>
      </c>
      <c r="ZV192">
        <v>0.35</v>
      </c>
      <c r="ZW192">
        <v>3.36</v>
      </c>
      <c r="ZX192">
        <v>0.26</v>
      </c>
      <c r="ZY192">
        <v>2.4</v>
      </c>
      <c r="ZZ192" s="1" t="s">
        <v>2734</v>
      </c>
      <c r="AAA192" s="1" t="s">
        <v>2734</v>
      </c>
      <c r="AAB192" s="1" t="s">
        <v>2734</v>
      </c>
      <c r="AAC192" s="1" t="s">
        <v>2734</v>
      </c>
      <c r="AAD192" s="1" t="s">
        <v>2734</v>
      </c>
      <c r="AAE192" s="1" t="s">
        <v>2734</v>
      </c>
      <c r="AAF192" s="1" t="s">
        <v>2734</v>
      </c>
      <c r="AAG192" s="1" t="s">
        <v>2734</v>
      </c>
      <c r="AAJ192" s="1" t="s">
        <v>2734</v>
      </c>
      <c r="AAK192" s="1" t="s">
        <v>2734</v>
      </c>
      <c r="AAL192" s="1" t="s">
        <v>2734</v>
      </c>
      <c r="AAM192" s="1" t="s">
        <v>2734</v>
      </c>
      <c r="AAN192" s="1" t="s">
        <v>2734</v>
      </c>
      <c r="AAO192" s="1" t="s">
        <v>2734</v>
      </c>
      <c r="AAP192" s="1" t="s">
        <v>2734</v>
      </c>
      <c r="AAQ192" s="1" t="s">
        <v>2734</v>
      </c>
      <c r="AAR192" s="1" t="s">
        <v>2734</v>
      </c>
      <c r="AAS192" s="1" t="s">
        <v>2734</v>
      </c>
      <c r="AAT192">
        <v>5.85</v>
      </c>
      <c r="AAU192">
        <v>480.46</v>
      </c>
      <c r="AAV192">
        <v>1.57</v>
      </c>
      <c r="AAW192">
        <v>306612</v>
      </c>
      <c r="AAX192">
        <v>1</v>
      </c>
      <c r="AAY192">
        <v>4322.5</v>
      </c>
      <c r="AAZ192">
        <v>0</v>
      </c>
      <c r="ABA192">
        <v>0</v>
      </c>
      <c r="ABB192">
        <v>0.03</v>
      </c>
      <c r="ABC192">
        <v>-0.02</v>
      </c>
      <c r="ABD192" s="1" t="s">
        <v>2734</v>
      </c>
      <c r="ABE192" s="1" t="s">
        <v>2734</v>
      </c>
      <c r="ABF192" s="1" t="s">
        <v>2734</v>
      </c>
      <c r="ABG192" s="1" t="s">
        <v>2734</v>
      </c>
      <c r="ABH192" s="1" t="s">
        <v>2734</v>
      </c>
      <c r="ABI192" s="1" t="s">
        <v>2734</v>
      </c>
      <c r="ABJ192" s="1" t="s">
        <v>2734</v>
      </c>
      <c r="ABK192" s="1" t="s">
        <v>2734</v>
      </c>
      <c r="ABN192" s="1" t="s">
        <v>2734</v>
      </c>
      <c r="ABO192" s="1" t="s">
        <v>2734</v>
      </c>
      <c r="ABP192" s="1" t="s">
        <v>2734</v>
      </c>
      <c r="ABQ192" s="1" t="s">
        <v>2734</v>
      </c>
      <c r="ABR192" s="1" t="s">
        <v>2734</v>
      </c>
      <c r="ABS192" s="1" t="s">
        <v>2734</v>
      </c>
      <c r="ABT192" s="1" t="s">
        <v>2734</v>
      </c>
      <c r="ABU192" s="1" t="s">
        <v>2734</v>
      </c>
      <c r="ABX192">
        <v>34.85</v>
      </c>
      <c r="ABY192">
        <v>20400</v>
      </c>
      <c r="ABZ192">
        <v>600</v>
      </c>
      <c r="ACA192">
        <v>34000</v>
      </c>
      <c r="ACB192">
        <v>1</v>
      </c>
      <c r="ACD192">
        <v>0</v>
      </c>
      <c r="ACE192">
        <v>0</v>
      </c>
      <c r="ACF192" s="1" t="s">
        <v>2734</v>
      </c>
      <c r="ACG192" s="1" t="s">
        <v>2734</v>
      </c>
      <c r="ACH192">
        <v>124.36</v>
      </c>
      <c r="ACI192">
        <v>144.94</v>
      </c>
      <c r="ACJ192">
        <v>6.71</v>
      </c>
      <c r="ACK192">
        <v>21600</v>
      </c>
      <c r="ACL192">
        <v>1</v>
      </c>
      <c r="ACM192" s="1" t="s">
        <v>2734</v>
      </c>
      <c r="ACN192">
        <v>0.17</v>
      </c>
      <c r="ACO192">
        <v>2.54</v>
      </c>
      <c r="ACP192" s="1" t="s">
        <v>2734</v>
      </c>
      <c r="ACQ192" s="1" t="s">
        <v>2734</v>
      </c>
      <c r="ACR192" s="1" t="s">
        <v>2734</v>
      </c>
      <c r="ACS192" s="1" t="s">
        <v>2734</v>
      </c>
      <c r="ACT192" s="1" t="s">
        <v>2734</v>
      </c>
      <c r="ACU192" s="1" t="s">
        <v>2734</v>
      </c>
      <c r="ACV192" s="1" t="s">
        <v>2734</v>
      </c>
      <c r="ACW192" s="1" t="s">
        <v>2734</v>
      </c>
      <c r="ACX192" s="1" t="s">
        <v>2734</v>
      </c>
      <c r="ACY192" s="1" t="s">
        <v>2734</v>
      </c>
      <c r="ACZ192" s="1" t="s">
        <v>2734</v>
      </c>
      <c r="ADA192" s="1" t="s">
        <v>2734</v>
      </c>
      <c r="ADB192">
        <v>281.16000000000003</v>
      </c>
      <c r="ADC192">
        <v>1856.98</v>
      </c>
      <c r="ADD192">
        <v>32.511699999999998</v>
      </c>
      <c r="ADE192">
        <v>55698</v>
      </c>
      <c r="ADF192">
        <v>0.97519999999999996</v>
      </c>
      <c r="ADG192">
        <v>5490.3</v>
      </c>
      <c r="ADH192">
        <v>0.39</v>
      </c>
      <c r="ADI192">
        <v>1.2</v>
      </c>
      <c r="ADJ192">
        <v>0.06</v>
      </c>
      <c r="ADK192">
        <v>2.06</v>
      </c>
      <c r="ADL192">
        <v>7.47</v>
      </c>
      <c r="ADM192">
        <v>15.78</v>
      </c>
      <c r="ADN192">
        <v>1.1180000000000001</v>
      </c>
      <c r="ADO192">
        <v>14111</v>
      </c>
      <c r="ADP192">
        <v>1</v>
      </c>
      <c r="ADQ192">
        <v>135.9</v>
      </c>
      <c r="ADR192">
        <v>0</v>
      </c>
      <c r="ADS192">
        <v>0</v>
      </c>
      <c r="ADT192" s="1" t="s">
        <v>2734</v>
      </c>
      <c r="ADU192">
        <v>-0.17</v>
      </c>
      <c r="ADV192" s="1" t="s">
        <v>2734</v>
      </c>
      <c r="ADW192" s="1" t="s">
        <v>2734</v>
      </c>
      <c r="ADX192" s="1" t="s">
        <v>2734</v>
      </c>
      <c r="ADY192" s="1" t="s">
        <v>2734</v>
      </c>
      <c r="ADZ192" s="1" t="s">
        <v>2734</v>
      </c>
      <c r="AEA192" s="1" t="s">
        <v>2734</v>
      </c>
      <c r="AEB192" s="1" t="s">
        <v>2734</v>
      </c>
      <c r="AEC192" s="1" t="s">
        <v>2734</v>
      </c>
      <c r="AEF192" s="1" t="s">
        <v>2734</v>
      </c>
      <c r="AEG192" s="1" t="s">
        <v>2734</v>
      </c>
      <c r="AEH192" s="1" t="s">
        <v>2734</v>
      </c>
      <c r="AEI192" s="1" t="s">
        <v>2734</v>
      </c>
      <c r="AEJ192" s="1" t="s">
        <v>2734</v>
      </c>
      <c r="AEK192" s="1" t="s">
        <v>2734</v>
      </c>
      <c r="AEL192" s="1" t="s">
        <v>2734</v>
      </c>
      <c r="AEM192" s="1" t="s">
        <v>2734</v>
      </c>
      <c r="AEN192" s="1" t="s">
        <v>2734</v>
      </c>
      <c r="AEO192" s="1" t="s">
        <v>2734</v>
      </c>
      <c r="AEP192" s="1" t="s">
        <v>2734</v>
      </c>
      <c r="AEQ192" s="1" t="s">
        <v>2734</v>
      </c>
      <c r="AER192" s="1" t="s">
        <v>2734</v>
      </c>
      <c r="AES192" s="1" t="s">
        <v>2734</v>
      </c>
      <c r="AET192" s="1" t="s">
        <v>2734</v>
      </c>
      <c r="AEU192" s="1" t="s">
        <v>2734</v>
      </c>
      <c r="AEV192" s="1" t="s">
        <v>2734</v>
      </c>
      <c r="AEW192" s="1" t="s">
        <v>2734</v>
      </c>
      <c r="AEX192" s="1" t="s">
        <v>2734</v>
      </c>
      <c r="AEY192" s="1" t="s">
        <v>2734</v>
      </c>
      <c r="AEZ192" s="1" t="s">
        <v>2734</v>
      </c>
      <c r="AFA192" s="1" t="s">
        <v>2734</v>
      </c>
      <c r="AFB192" s="1" t="s">
        <v>2734</v>
      </c>
      <c r="AFC192" s="1" t="s">
        <v>2734</v>
      </c>
      <c r="AFD192" s="1" t="s">
        <v>2734</v>
      </c>
      <c r="AFE192" s="1" t="s">
        <v>2734</v>
      </c>
      <c r="AFF192" s="1" t="s">
        <v>2734</v>
      </c>
      <c r="AFG192" s="1" t="s">
        <v>2734</v>
      </c>
      <c r="AFI192" s="1" t="s">
        <v>2734</v>
      </c>
      <c r="AFJ192" s="1" t="s">
        <v>2734</v>
      </c>
      <c r="AFK192" s="1" t="s">
        <v>2734</v>
      </c>
      <c r="AFL192" s="1" t="s">
        <v>2734</v>
      </c>
      <c r="AFM192" s="1" t="s">
        <v>2734</v>
      </c>
      <c r="AFN192" s="1" t="s">
        <v>2734</v>
      </c>
      <c r="AFO192" s="1" t="s">
        <v>2734</v>
      </c>
      <c r="AFP192" s="1" t="s">
        <v>2734</v>
      </c>
      <c r="AFQ192" s="1" t="s">
        <v>2734</v>
      </c>
      <c r="AFS192" s="1" t="s">
        <v>2734</v>
      </c>
      <c r="AFT192" s="1" t="s">
        <v>2734</v>
      </c>
      <c r="AFU192" s="1" t="s">
        <v>2734</v>
      </c>
      <c r="AFV192" s="1" t="s">
        <v>2734</v>
      </c>
      <c r="AFW192" s="1" t="s">
        <v>2734</v>
      </c>
      <c r="AFX192" s="1" t="s">
        <v>2734</v>
      </c>
      <c r="AFY192" s="1" t="s">
        <v>2734</v>
      </c>
      <c r="AFZ192" s="1" t="s">
        <v>2734</v>
      </c>
      <c r="AGA192" s="1" t="s">
        <v>2734</v>
      </c>
      <c r="AGB192" s="1" t="s">
        <v>2734</v>
      </c>
      <c r="AGC192" s="1" t="s">
        <v>2734</v>
      </c>
      <c r="AGD192">
        <v>291.10000000000002</v>
      </c>
      <c r="AGE192">
        <v>1241.5999999999999</v>
      </c>
      <c r="AGF192">
        <v>7.5145999999999997</v>
      </c>
      <c r="AGG192">
        <v>149500</v>
      </c>
      <c r="AGH192">
        <v>0.90480000000000005</v>
      </c>
      <c r="AGI192">
        <v>5672.3</v>
      </c>
      <c r="AGJ192">
        <v>0.13</v>
      </c>
      <c r="AGK192">
        <v>1.76</v>
      </c>
      <c r="AGL192">
        <v>0.03</v>
      </c>
      <c r="AGM192">
        <v>0.72</v>
      </c>
      <c r="AGN192">
        <v>120.76</v>
      </c>
      <c r="AGO192">
        <v>118.21</v>
      </c>
      <c r="AGP192">
        <v>14.2</v>
      </c>
      <c r="AGQ192">
        <v>8325</v>
      </c>
      <c r="AGR192">
        <v>1</v>
      </c>
      <c r="AGS192" s="1" t="s">
        <v>2734</v>
      </c>
      <c r="AGT192">
        <v>0.3</v>
      </c>
      <c r="AGU192">
        <v>2.11</v>
      </c>
      <c r="AGW192" s="1" t="s">
        <v>2734</v>
      </c>
      <c r="AGX192">
        <v>15.89</v>
      </c>
      <c r="AGY192">
        <v>20.3</v>
      </c>
      <c r="AGZ192">
        <v>131.5676</v>
      </c>
      <c r="AHA192">
        <v>7650</v>
      </c>
      <c r="AHB192">
        <v>49.573300000000003</v>
      </c>
      <c r="AHC192">
        <v>2.2000000000000002</v>
      </c>
      <c r="AHD192">
        <v>0</v>
      </c>
      <c r="AHE192">
        <v>0</v>
      </c>
      <c r="AHG192">
        <v>-0.2</v>
      </c>
      <c r="AHH192">
        <v>77.790000000000006</v>
      </c>
      <c r="AHI192">
        <v>573.73</v>
      </c>
      <c r="AHJ192">
        <v>1.72</v>
      </c>
      <c r="AHK192">
        <v>333951</v>
      </c>
      <c r="AHL192">
        <v>1</v>
      </c>
      <c r="AHM192" s="1" t="s">
        <v>2734</v>
      </c>
      <c r="AHN192">
        <v>0</v>
      </c>
      <c r="AHO192">
        <v>0</v>
      </c>
      <c r="AHP192" s="1" t="s">
        <v>2734</v>
      </c>
      <c r="AHQ192" s="1" t="s">
        <v>2734</v>
      </c>
      <c r="AHR192">
        <v>27.15</v>
      </c>
      <c r="AHS192">
        <v>89.7</v>
      </c>
      <c r="AHT192">
        <v>1.0900000000000001</v>
      </c>
      <c r="AHU192">
        <v>82600</v>
      </c>
      <c r="AHV192">
        <v>1</v>
      </c>
      <c r="AHW192">
        <v>1821.7</v>
      </c>
      <c r="AHX192">
        <v>0</v>
      </c>
      <c r="AHY192">
        <v>0</v>
      </c>
      <c r="AHZ192">
        <v>0.03</v>
      </c>
      <c r="AIA192">
        <v>-0.06</v>
      </c>
      <c r="AIB192" s="1" t="s">
        <v>2734</v>
      </c>
      <c r="AID192" s="1" t="s">
        <v>2734</v>
      </c>
      <c r="AIF192" s="1" t="s">
        <v>2734</v>
      </c>
      <c r="AIG192" s="1" t="s">
        <v>2734</v>
      </c>
      <c r="AIH192" s="1" t="s">
        <v>2734</v>
      </c>
      <c r="AII192" s="1" t="s">
        <v>2734</v>
      </c>
      <c r="AIL192" s="1" t="s">
        <v>2734</v>
      </c>
      <c r="AIM192" s="1" t="s">
        <v>2734</v>
      </c>
      <c r="AIN192" s="1" t="s">
        <v>2734</v>
      </c>
      <c r="AIO192" s="1" t="s">
        <v>2734</v>
      </c>
      <c r="AIP192" s="1" t="s">
        <v>2734</v>
      </c>
      <c r="AIQ192" s="1" t="s">
        <v>2734</v>
      </c>
      <c r="AIR192" s="1" t="s">
        <v>2734</v>
      </c>
      <c r="AIS192" s="1" t="s">
        <v>2734</v>
      </c>
      <c r="AIV192" s="1" t="s">
        <v>2734</v>
      </c>
      <c r="AIW192" s="1" t="s">
        <v>2734</v>
      </c>
      <c r="AIX192" s="1" t="s">
        <v>2734</v>
      </c>
      <c r="AIY192" s="1" t="s">
        <v>2734</v>
      </c>
      <c r="AIZ192" s="1" t="s">
        <v>2734</v>
      </c>
      <c r="AJA192" s="1" t="s">
        <v>2734</v>
      </c>
      <c r="AJB192" s="1" t="s">
        <v>2734</v>
      </c>
      <c r="AJC192" s="1" t="s">
        <v>2734</v>
      </c>
      <c r="AJD192" s="1" t="s">
        <v>2734</v>
      </c>
      <c r="AJE192" s="1" t="s">
        <v>2734</v>
      </c>
      <c r="AJF192" s="1" t="s">
        <v>2734</v>
      </c>
      <c r="AJG192" s="1" t="s">
        <v>2734</v>
      </c>
      <c r="AJH192" s="1" t="s">
        <v>2734</v>
      </c>
      <c r="AJI192" s="1" t="s">
        <v>2734</v>
      </c>
      <c r="AJJ192" s="1" t="s">
        <v>2734</v>
      </c>
      <c r="AJK192" s="1" t="s">
        <v>2734</v>
      </c>
      <c r="AJL192" s="1" t="s">
        <v>2734</v>
      </c>
      <c r="AJM192" s="1" t="s">
        <v>2734</v>
      </c>
      <c r="AJO192" s="1" t="s">
        <v>2734</v>
      </c>
      <c r="AJP192">
        <v>325.58999999999997</v>
      </c>
      <c r="AJQ192">
        <v>374999.9</v>
      </c>
      <c r="AJR192">
        <v>3125</v>
      </c>
      <c r="AJS192">
        <v>120000</v>
      </c>
      <c r="AJT192">
        <v>1</v>
      </c>
      <c r="AJU192" s="1" t="s">
        <v>2734</v>
      </c>
      <c r="AJV192">
        <v>100</v>
      </c>
      <c r="AJW192">
        <v>3.2</v>
      </c>
      <c r="AJX192" s="1" t="s">
        <v>2734</v>
      </c>
      <c r="AJY192" s="1" t="s">
        <v>2734</v>
      </c>
      <c r="AJZ192">
        <v>62.29</v>
      </c>
      <c r="AKA192">
        <v>39.83</v>
      </c>
      <c r="AKB192">
        <v>0.37</v>
      </c>
      <c r="AKC192">
        <v>94836</v>
      </c>
      <c r="AKD192">
        <v>0.87609999999999999</v>
      </c>
      <c r="AKE192">
        <v>6967.4</v>
      </c>
      <c r="AKF192">
        <v>0</v>
      </c>
      <c r="AKG192">
        <v>0</v>
      </c>
      <c r="AKH192" s="1" t="s">
        <v>2734</v>
      </c>
      <c r="AKI192">
        <v>-0.09</v>
      </c>
      <c r="AKJ192" s="1" t="s">
        <v>2734</v>
      </c>
      <c r="AKK192" s="1" t="s">
        <v>2734</v>
      </c>
      <c r="AKL192" s="1" t="s">
        <v>2734</v>
      </c>
      <c r="AKM192" s="1" t="s">
        <v>2734</v>
      </c>
      <c r="AKN192" s="1" t="s">
        <v>2734</v>
      </c>
      <c r="AKO192" s="1" t="s">
        <v>2734</v>
      </c>
      <c r="AKP192" s="1" t="s">
        <v>2734</v>
      </c>
      <c r="AKQ192" s="1" t="s">
        <v>2734</v>
      </c>
      <c r="AKS192" s="1" t="s">
        <v>2734</v>
      </c>
      <c r="AKT192" s="1" t="s">
        <v>2734</v>
      </c>
      <c r="AKU192" s="1" t="s">
        <v>2734</v>
      </c>
      <c r="AKV192" s="1" t="s">
        <v>2734</v>
      </c>
      <c r="AKW192" s="1" t="s">
        <v>2734</v>
      </c>
      <c r="AKX192" s="1" t="s">
        <v>2734</v>
      </c>
      <c r="AKY192" s="1" t="s">
        <v>2734</v>
      </c>
      <c r="AKZ192" s="1" t="s">
        <v>2734</v>
      </c>
      <c r="ALA192" s="1" t="s">
        <v>2734</v>
      </c>
      <c r="ALC192" s="1" t="s">
        <v>2734</v>
      </c>
      <c r="ALD192" s="1" t="s">
        <v>2734</v>
      </c>
      <c r="ALE192" s="1" t="s">
        <v>2734</v>
      </c>
      <c r="ALF192" s="1" t="s">
        <v>2734</v>
      </c>
      <c r="ALG192" s="1" t="s">
        <v>2734</v>
      </c>
      <c r="ALH192" s="1" t="s">
        <v>2734</v>
      </c>
      <c r="ALI192" s="1" t="s">
        <v>2734</v>
      </c>
      <c r="ALJ192" s="1" t="s">
        <v>2734</v>
      </c>
      <c r="ALK192" s="1" t="s">
        <v>2734</v>
      </c>
      <c r="ALN192" s="1" t="s">
        <v>2734</v>
      </c>
      <c r="ALO192" s="1" t="s">
        <v>2734</v>
      </c>
      <c r="ALP192" s="1" t="s">
        <v>2734</v>
      </c>
      <c r="ALQ192" s="1" t="s">
        <v>2734</v>
      </c>
      <c r="ALR192" s="1" t="s">
        <v>2734</v>
      </c>
      <c r="ALS192" s="1" t="s">
        <v>2734</v>
      </c>
      <c r="ALT192" s="1" t="s">
        <v>2734</v>
      </c>
      <c r="ALU192" s="1" t="s">
        <v>2734</v>
      </c>
      <c r="ALV192" s="1" t="s">
        <v>2734</v>
      </c>
      <c r="ALW192" s="1" t="s">
        <v>2734</v>
      </c>
      <c r="ALX192">
        <v>5.31</v>
      </c>
      <c r="ALY192">
        <v>4541.2299999999996</v>
      </c>
      <c r="ALZ192">
        <v>0.88</v>
      </c>
      <c r="AMA192">
        <v>5181107</v>
      </c>
      <c r="AMB192">
        <v>1</v>
      </c>
      <c r="AMC192">
        <v>123317.2</v>
      </c>
      <c r="AMD192">
        <v>0.04</v>
      </c>
      <c r="AME192">
        <v>4.8499999999999996</v>
      </c>
      <c r="AMF192">
        <v>0.02</v>
      </c>
      <c r="AMG192">
        <v>0</v>
      </c>
      <c r="AMH192">
        <v>292.76</v>
      </c>
      <c r="AMI192">
        <v>106.67</v>
      </c>
      <c r="AMJ192">
        <v>0.96450000000000002</v>
      </c>
      <c r="AMK192">
        <v>110592</v>
      </c>
      <c r="AML192">
        <v>1</v>
      </c>
      <c r="AMM192">
        <v>539.6</v>
      </c>
      <c r="AMN192">
        <v>7.0000000000000007E-2</v>
      </c>
      <c r="AMO192">
        <v>7.52</v>
      </c>
      <c r="AMR192">
        <v>557.27</v>
      </c>
      <c r="AMS192">
        <v>5212.5600000000004</v>
      </c>
      <c r="AMT192">
        <v>8.2200000000000006</v>
      </c>
      <c r="AMU192">
        <v>634132</v>
      </c>
      <c r="AMV192">
        <v>1</v>
      </c>
      <c r="AMW192" s="1" t="s">
        <v>2734</v>
      </c>
      <c r="AMX192">
        <v>0.14000000000000001</v>
      </c>
      <c r="AMY192">
        <v>1.7</v>
      </c>
      <c r="ANB192">
        <v>12.01</v>
      </c>
      <c r="ANC192">
        <v>50.53</v>
      </c>
      <c r="AND192">
        <v>289.74950000000001</v>
      </c>
      <c r="ANE192">
        <v>43597</v>
      </c>
      <c r="ANF192">
        <v>250</v>
      </c>
      <c r="ANG192">
        <v>18.600000000000001</v>
      </c>
      <c r="ANH192">
        <v>0</v>
      </c>
      <c r="ANI192">
        <v>0</v>
      </c>
      <c r="ANJ192">
        <v>17.68</v>
      </c>
      <c r="ANK192">
        <v>-55</v>
      </c>
      <c r="ANL192" s="1" t="s">
        <v>2734</v>
      </c>
      <c r="ANM192" s="1" t="s">
        <v>2734</v>
      </c>
      <c r="ANN192" s="1" t="s">
        <v>2734</v>
      </c>
      <c r="ANO192" s="1" t="s">
        <v>2734</v>
      </c>
      <c r="ANP192" s="1" t="s">
        <v>2734</v>
      </c>
      <c r="ANQ192" s="1" t="s">
        <v>2734</v>
      </c>
      <c r="ANR192" s="1" t="s">
        <v>2734</v>
      </c>
      <c r="ANS192" s="1" t="s">
        <v>2734</v>
      </c>
      <c r="AOF192">
        <v>120.52</v>
      </c>
      <c r="AOG192">
        <v>9500</v>
      </c>
      <c r="AOH192">
        <v>1.9</v>
      </c>
      <c r="AOI192">
        <v>5000000</v>
      </c>
      <c r="AOJ192">
        <v>1</v>
      </c>
      <c r="AOK192">
        <v>216590.1</v>
      </c>
      <c r="AOL192">
        <v>0.03</v>
      </c>
      <c r="AOM192">
        <v>1.43</v>
      </c>
      <c r="AON192">
        <v>0.01</v>
      </c>
      <c r="AOO192">
        <v>0.09</v>
      </c>
      <c r="AOP192">
        <v>96.67</v>
      </c>
      <c r="AOQ192">
        <v>229.49</v>
      </c>
      <c r="AOR192">
        <v>20.3</v>
      </c>
      <c r="AOS192">
        <v>11305</v>
      </c>
      <c r="AOT192">
        <v>1</v>
      </c>
      <c r="AOU192">
        <v>1333.3</v>
      </c>
      <c r="AOV192">
        <v>0</v>
      </c>
      <c r="AOW192">
        <v>0</v>
      </c>
      <c r="AOX192">
        <v>0.11</v>
      </c>
      <c r="AOY192">
        <v>0.82</v>
      </c>
      <c r="AOZ192" s="1" t="s">
        <v>2734</v>
      </c>
      <c r="APA192" s="1" t="s">
        <v>2734</v>
      </c>
      <c r="APB192" s="1" t="s">
        <v>2734</v>
      </c>
      <c r="APC192" s="1" t="s">
        <v>2734</v>
      </c>
      <c r="APD192" s="1" t="s">
        <v>2734</v>
      </c>
      <c r="APE192" s="1" t="s">
        <v>2734</v>
      </c>
      <c r="APF192" s="1" t="s">
        <v>2734</v>
      </c>
      <c r="APG192" s="1" t="s">
        <v>2734</v>
      </c>
      <c r="API192" s="1" t="s">
        <v>2734</v>
      </c>
      <c r="APJ192" s="1" t="s">
        <v>2734</v>
      </c>
      <c r="APK192" s="1" t="s">
        <v>2734</v>
      </c>
      <c r="APL192" s="1" t="s">
        <v>2734</v>
      </c>
      <c r="APM192" s="1" t="s">
        <v>2734</v>
      </c>
      <c r="APN192" s="1" t="s">
        <v>2734</v>
      </c>
      <c r="APO192" s="1" t="s">
        <v>2734</v>
      </c>
      <c r="APP192" s="1" t="s">
        <v>2734</v>
      </c>
      <c r="APQ192" s="1" t="s">
        <v>2734</v>
      </c>
      <c r="APR192" s="1" t="s">
        <v>2734</v>
      </c>
      <c r="APS192" s="1" t="s">
        <v>2734</v>
      </c>
      <c r="APT192">
        <v>95.53</v>
      </c>
      <c r="APU192">
        <v>25698.75</v>
      </c>
      <c r="APV192">
        <v>1335</v>
      </c>
      <c r="APW192">
        <v>19250</v>
      </c>
      <c r="APX192">
        <v>1</v>
      </c>
      <c r="APY192" s="1" t="s">
        <v>2734</v>
      </c>
      <c r="APZ192">
        <v>0</v>
      </c>
      <c r="AQA192">
        <v>0</v>
      </c>
      <c r="AQD192">
        <v>24.6</v>
      </c>
      <c r="AQE192">
        <v>81.05</v>
      </c>
      <c r="AQF192">
        <v>1.28</v>
      </c>
      <c r="AQG192">
        <v>63323</v>
      </c>
      <c r="AQH192">
        <v>1</v>
      </c>
      <c r="AQI192">
        <v>1210.4000000000001</v>
      </c>
      <c r="AQJ192">
        <v>0.03</v>
      </c>
      <c r="AQK192">
        <v>1.96</v>
      </c>
      <c r="AQL192">
        <v>0.01</v>
      </c>
      <c r="AQM192">
        <v>0.08</v>
      </c>
      <c r="AQN192" s="1" t="s">
        <v>2734</v>
      </c>
      <c r="AQO192" s="1" t="s">
        <v>2734</v>
      </c>
      <c r="AQP192" s="1" t="s">
        <v>2734</v>
      </c>
      <c r="AQQ192" s="1" t="s">
        <v>2734</v>
      </c>
      <c r="AQR192" s="1" t="s">
        <v>2734</v>
      </c>
      <c r="AQS192" s="1" t="s">
        <v>2734</v>
      </c>
      <c r="AQT192" s="1" t="s">
        <v>2734</v>
      </c>
      <c r="AQU192" s="1" t="s">
        <v>2734</v>
      </c>
      <c r="AQX192" s="1" t="s">
        <v>2734</v>
      </c>
      <c r="AQY192" s="1" t="s">
        <v>2734</v>
      </c>
      <c r="AQZ192" s="1" t="s">
        <v>2734</v>
      </c>
      <c r="ARA192" s="1" t="s">
        <v>2734</v>
      </c>
      <c r="ARB192" s="1" t="s">
        <v>2734</v>
      </c>
      <c r="ARC192" s="1" t="s">
        <v>2734</v>
      </c>
      <c r="ARD192" s="1" t="s">
        <v>2734</v>
      </c>
      <c r="ARE192" s="1" t="s">
        <v>2734</v>
      </c>
      <c r="ARG192" s="1" t="s">
        <v>2734</v>
      </c>
      <c r="ARH192">
        <v>57.42</v>
      </c>
      <c r="ARI192">
        <v>59.58</v>
      </c>
      <c r="ARJ192">
        <v>0.77190000000000003</v>
      </c>
      <c r="ARK192">
        <v>4824</v>
      </c>
      <c r="ARL192">
        <v>6.25E-2</v>
      </c>
      <c r="ARM192">
        <v>1055.5999999999999</v>
      </c>
      <c r="ARN192">
        <v>0.01</v>
      </c>
      <c r="ARO192">
        <v>1.62</v>
      </c>
      <c r="ARP192">
        <v>0.01</v>
      </c>
      <c r="ARQ192">
        <v>0.05</v>
      </c>
      <c r="ARR192" s="1" t="s">
        <v>2734</v>
      </c>
      <c r="ARS192" s="1" t="s">
        <v>2734</v>
      </c>
      <c r="ART192" s="1" t="s">
        <v>2734</v>
      </c>
      <c r="ARU192" s="1" t="s">
        <v>2734</v>
      </c>
      <c r="ARV192" s="1" t="s">
        <v>2734</v>
      </c>
      <c r="ARW192" s="1" t="s">
        <v>2734</v>
      </c>
      <c r="ARX192" s="1" t="s">
        <v>2734</v>
      </c>
      <c r="ARY192" s="1" t="s">
        <v>2734</v>
      </c>
      <c r="ASA192" s="1" t="s">
        <v>2734</v>
      </c>
      <c r="ASB192">
        <v>184.82</v>
      </c>
      <c r="ASC192">
        <v>107.85</v>
      </c>
      <c r="ASD192">
        <v>1.2665</v>
      </c>
      <c r="ASE192">
        <v>27654</v>
      </c>
      <c r="ASF192">
        <v>0.32469999999999999</v>
      </c>
      <c r="ASG192">
        <v>138.80000000000001</v>
      </c>
      <c r="ASH192">
        <v>0.05</v>
      </c>
      <c r="ASI192">
        <v>4.0999999999999996</v>
      </c>
      <c r="ASJ192" s="1" t="s">
        <v>2734</v>
      </c>
      <c r="ASK192">
        <v>0.12</v>
      </c>
      <c r="ASL192">
        <v>63.4</v>
      </c>
      <c r="ASM192">
        <v>9397.7999999999993</v>
      </c>
      <c r="ASN192">
        <v>1800</v>
      </c>
      <c r="ASO192">
        <v>5221</v>
      </c>
      <c r="ASP192">
        <v>1</v>
      </c>
      <c r="ASQ192" s="1" t="s">
        <v>2734</v>
      </c>
      <c r="ASR192">
        <v>0</v>
      </c>
      <c r="ASS192">
        <v>0</v>
      </c>
      <c r="ASV192" s="1" t="s">
        <v>2734</v>
      </c>
      <c r="ASW192" s="1" t="s">
        <v>2734</v>
      </c>
      <c r="ASX192" s="1" t="s">
        <v>2734</v>
      </c>
      <c r="ASY192" s="1" t="s">
        <v>2734</v>
      </c>
      <c r="ASZ192" s="1" t="s">
        <v>2734</v>
      </c>
      <c r="ATA192" s="1" t="s">
        <v>2734</v>
      </c>
      <c r="ATB192" s="1" t="s">
        <v>2734</v>
      </c>
      <c r="ATC192" s="1" t="s">
        <v>2734</v>
      </c>
      <c r="ATD192" s="1" t="s">
        <v>2734</v>
      </c>
      <c r="ATE192" s="1" t="s">
        <v>2734</v>
      </c>
      <c r="ATF192" s="1" t="s">
        <v>2734</v>
      </c>
      <c r="ATG192" s="1" t="s">
        <v>2734</v>
      </c>
      <c r="ATH192" s="1" t="s">
        <v>2734</v>
      </c>
      <c r="ATI192" s="1" t="s">
        <v>2734</v>
      </c>
      <c r="ATJ192" s="1" t="s">
        <v>2734</v>
      </c>
      <c r="ATK192" s="1" t="s">
        <v>2734</v>
      </c>
      <c r="ATL192" s="1" t="s">
        <v>2734</v>
      </c>
      <c r="ATM192" s="1" t="s">
        <v>2734</v>
      </c>
      <c r="ATO192" s="1" t="s">
        <v>2734</v>
      </c>
      <c r="ATP192" s="1" t="s">
        <v>2734</v>
      </c>
      <c r="ATQ192" s="1" t="s">
        <v>2734</v>
      </c>
      <c r="ATR192" s="1" t="s">
        <v>2734</v>
      </c>
      <c r="ATS192" s="1" t="s">
        <v>2734</v>
      </c>
      <c r="ATT192" s="1" t="s">
        <v>2734</v>
      </c>
      <c r="ATU192" s="1" t="s">
        <v>2734</v>
      </c>
      <c r="ATV192" s="1" t="s">
        <v>2734</v>
      </c>
      <c r="ATW192" s="1" t="s">
        <v>2734</v>
      </c>
      <c r="ATZ192">
        <v>59.76</v>
      </c>
      <c r="AUA192">
        <v>557.69000000000005</v>
      </c>
      <c r="AUB192">
        <v>5.17</v>
      </c>
      <c r="AUC192">
        <v>107871</v>
      </c>
      <c r="AUD192">
        <v>1</v>
      </c>
      <c r="AUE192" s="1" t="s">
        <v>2734</v>
      </c>
      <c r="AUF192">
        <v>0.36</v>
      </c>
      <c r="AUG192">
        <v>6.91</v>
      </c>
      <c r="AUH192" s="1" t="s">
        <v>2734</v>
      </c>
      <c r="AUI192" s="1" t="s">
        <v>2734</v>
      </c>
      <c r="AUJ192" s="1" t="s">
        <v>2734</v>
      </c>
      <c r="AUK192" s="1" t="s">
        <v>2734</v>
      </c>
      <c r="AUL192" s="1" t="s">
        <v>2734</v>
      </c>
      <c r="AUM192" s="1" t="s">
        <v>2734</v>
      </c>
      <c r="AUN192" s="1" t="s">
        <v>2734</v>
      </c>
      <c r="AUO192" s="1" t="s">
        <v>2734</v>
      </c>
      <c r="AUP192" s="1" t="s">
        <v>2734</v>
      </c>
      <c r="AUQ192" s="1" t="s">
        <v>2734</v>
      </c>
      <c r="AUR192" s="1" t="s">
        <v>2734</v>
      </c>
      <c r="AUS192" s="1" t="s">
        <v>2734</v>
      </c>
      <c r="AUT192">
        <v>133.18</v>
      </c>
      <c r="AUU192">
        <v>42315.1</v>
      </c>
      <c r="AUV192">
        <v>4.5</v>
      </c>
      <c r="AUW192">
        <v>9403356</v>
      </c>
      <c r="AUX192">
        <v>1</v>
      </c>
      <c r="AUY192">
        <v>1582561</v>
      </c>
      <c r="AUZ192">
        <v>0.28000000000000003</v>
      </c>
      <c r="AVA192">
        <v>6.22</v>
      </c>
      <c r="AVB192">
        <v>0.02</v>
      </c>
      <c r="AVC192">
        <v>0.48</v>
      </c>
      <c r="AVD192" s="1" t="s">
        <v>2734</v>
      </c>
      <c r="AVE192" s="1" t="s">
        <v>2734</v>
      </c>
      <c r="AVF192" s="1" t="s">
        <v>2734</v>
      </c>
      <c r="AVG192" s="1" t="s">
        <v>2734</v>
      </c>
      <c r="AVH192" s="1" t="s">
        <v>2734</v>
      </c>
      <c r="AVI192" s="1" t="s">
        <v>2734</v>
      </c>
      <c r="AVJ192" s="1" t="s">
        <v>2734</v>
      </c>
      <c r="AVK192" s="1" t="s">
        <v>2734</v>
      </c>
      <c r="AVL192" s="1" t="s">
        <v>2734</v>
      </c>
      <c r="AVM192" s="1" t="s">
        <v>2734</v>
      </c>
      <c r="AVN192" s="1" t="s">
        <v>2734</v>
      </c>
      <c r="AVO192" s="1" t="s">
        <v>2734</v>
      </c>
      <c r="AVP192" s="1" t="s">
        <v>2734</v>
      </c>
      <c r="AVQ192" s="1" t="s">
        <v>2734</v>
      </c>
      <c r="AVR192" s="1" t="s">
        <v>2734</v>
      </c>
      <c r="AVS192" s="1" t="s">
        <v>2734</v>
      </c>
      <c r="AVT192" s="1" t="s">
        <v>2734</v>
      </c>
      <c r="AVU192" s="1" t="s">
        <v>2734</v>
      </c>
      <c r="AVX192">
        <v>67.72</v>
      </c>
      <c r="AVY192">
        <v>287.37</v>
      </c>
      <c r="AVZ192">
        <v>22.99</v>
      </c>
      <c r="AWA192">
        <v>12500</v>
      </c>
      <c r="AWB192">
        <v>1</v>
      </c>
      <c r="AWC192">
        <v>80.3</v>
      </c>
      <c r="AWD192">
        <v>0.65</v>
      </c>
      <c r="AWE192">
        <v>2.81</v>
      </c>
      <c r="AWF192">
        <v>0.48</v>
      </c>
      <c r="AWG192">
        <v>2.66</v>
      </c>
      <c r="AWH192">
        <v>608.26</v>
      </c>
      <c r="AWI192">
        <v>66048.19</v>
      </c>
      <c r="AWJ192">
        <v>16.489999999999998</v>
      </c>
      <c r="AWK192">
        <v>4005355</v>
      </c>
      <c r="AWL192">
        <v>1</v>
      </c>
      <c r="AWM192">
        <v>463456.1</v>
      </c>
      <c r="AWN192">
        <v>1</v>
      </c>
      <c r="AWO192">
        <v>6.06</v>
      </c>
      <c r="AWP192">
        <v>0.17</v>
      </c>
      <c r="AWQ192">
        <v>2.25</v>
      </c>
      <c r="AWR192" s="1" t="s">
        <v>2734</v>
      </c>
      <c r="AWS192" s="1" t="s">
        <v>2734</v>
      </c>
      <c r="AWT192" s="1" t="s">
        <v>2734</v>
      </c>
      <c r="AWU192" s="1" t="s">
        <v>2734</v>
      </c>
      <c r="AWV192" s="1" t="s">
        <v>2734</v>
      </c>
      <c r="AWW192" s="1" t="s">
        <v>2734</v>
      </c>
      <c r="AWX192" s="1" t="s">
        <v>2734</v>
      </c>
      <c r="AWY192" s="1" t="s">
        <v>2734</v>
      </c>
      <c r="AXA192" s="1" t="s">
        <v>2734</v>
      </c>
      <c r="AXB192">
        <v>110.14</v>
      </c>
      <c r="AXC192">
        <v>36.49</v>
      </c>
      <c r="AXD192">
        <v>2.0499999999999998</v>
      </c>
      <c r="AXE192">
        <v>17800</v>
      </c>
      <c r="AXF192">
        <v>1</v>
      </c>
      <c r="AXG192">
        <v>906.5</v>
      </c>
      <c r="AXH192">
        <v>0.03</v>
      </c>
      <c r="AXI192">
        <v>1.71</v>
      </c>
      <c r="AXK192">
        <v>0.06</v>
      </c>
      <c r="AXL192" s="1" t="s">
        <v>2734</v>
      </c>
      <c r="AXM192" s="1" t="s">
        <v>2734</v>
      </c>
      <c r="AXN192" s="1" t="s">
        <v>2734</v>
      </c>
      <c r="AXO192" s="1" t="s">
        <v>2734</v>
      </c>
      <c r="AXP192" s="1" t="s">
        <v>2734</v>
      </c>
      <c r="AXQ192" s="1" t="s">
        <v>2734</v>
      </c>
      <c r="AXR192" s="1" t="s">
        <v>2734</v>
      </c>
      <c r="AXS192" s="1" t="s">
        <v>2734</v>
      </c>
      <c r="AXV192" s="1" t="s">
        <v>2734</v>
      </c>
      <c r="AXW192" s="1" t="s">
        <v>2734</v>
      </c>
      <c r="AXX192" s="1" t="s">
        <v>2734</v>
      </c>
      <c r="AXY192" s="1" t="s">
        <v>2734</v>
      </c>
      <c r="AXZ192" s="1" t="s">
        <v>2734</v>
      </c>
      <c r="AYA192" s="1" t="s">
        <v>2734</v>
      </c>
      <c r="AYB192" s="1" t="s">
        <v>2734</v>
      </c>
      <c r="AYC192" s="1" t="s">
        <v>2734</v>
      </c>
      <c r="AYD192" s="1" t="s">
        <v>2734</v>
      </c>
      <c r="AYE192" s="1" t="s">
        <v>2734</v>
      </c>
      <c r="AYF192" s="1" t="s">
        <v>2734</v>
      </c>
      <c r="AYG192" s="1" t="s">
        <v>2734</v>
      </c>
      <c r="AYH192" s="1" t="s">
        <v>2734</v>
      </c>
      <c r="AYI192" s="1" t="s">
        <v>2734</v>
      </c>
      <c r="AYJ192" s="1" t="s">
        <v>2734</v>
      </c>
      <c r="AYK192" s="1" t="s">
        <v>2734</v>
      </c>
      <c r="AYL192" s="1" t="s">
        <v>2734</v>
      </c>
      <c r="AYM192" s="1" t="s">
        <v>2734</v>
      </c>
      <c r="AYP192" s="1" t="s">
        <v>2734</v>
      </c>
      <c r="AYQ192" s="1" t="s">
        <v>2734</v>
      </c>
      <c r="AYR192" s="1" t="s">
        <v>2734</v>
      </c>
      <c r="AYS192" s="1" t="s">
        <v>2734</v>
      </c>
      <c r="AYT192" s="1" t="s">
        <v>2734</v>
      </c>
      <c r="AYU192" s="1" t="s">
        <v>2734</v>
      </c>
      <c r="AYV192" s="1" t="s">
        <v>2734</v>
      </c>
      <c r="AYW192" s="1" t="s">
        <v>2734</v>
      </c>
      <c r="AYX192" s="1" t="s">
        <v>2734</v>
      </c>
      <c r="AYY192" s="1" t="s">
        <v>2734</v>
      </c>
      <c r="AYZ192">
        <v>387.22</v>
      </c>
      <c r="AZA192">
        <v>1416.01</v>
      </c>
      <c r="AZB192">
        <v>9.42</v>
      </c>
      <c r="AZC192">
        <v>150320</v>
      </c>
      <c r="AZD192">
        <v>1</v>
      </c>
      <c r="AZE192">
        <v>4681.8999999999996</v>
      </c>
      <c r="AZF192">
        <v>0.4</v>
      </c>
      <c r="AZG192">
        <v>4.25</v>
      </c>
      <c r="AZH192">
        <v>0.22</v>
      </c>
      <c r="AZI192">
        <v>0.3</v>
      </c>
      <c r="AZJ192">
        <v>640.21</v>
      </c>
      <c r="AZK192">
        <v>900.9</v>
      </c>
      <c r="AZL192">
        <v>35</v>
      </c>
      <c r="AZM192">
        <v>25740</v>
      </c>
      <c r="AZN192">
        <v>1</v>
      </c>
      <c r="AZO192" s="1" t="s">
        <v>2734</v>
      </c>
      <c r="AZP192">
        <v>0.05</v>
      </c>
      <c r="AZQ192">
        <v>0.14000000000000001</v>
      </c>
      <c r="AZR192" s="1" t="s">
        <v>2734</v>
      </c>
      <c r="AZS192" s="1" t="s">
        <v>2734</v>
      </c>
      <c r="AZT192" s="1" t="s">
        <v>2734</v>
      </c>
      <c r="AZU192" s="1" t="s">
        <v>2734</v>
      </c>
      <c r="AZV192" s="1" t="s">
        <v>2734</v>
      </c>
      <c r="AZW192" s="1" t="s">
        <v>2734</v>
      </c>
      <c r="AZX192" s="1" t="s">
        <v>2734</v>
      </c>
      <c r="AZY192" s="1" t="s">
        <v>2734</v>
      </c>
      <c r="AZZ192" s="1" t="s">
        <v>2734</v>
      </c>
      <c r="BAA192" s="1" t="s">
        <v>2734</v>
      </c>
      <c r="BAB192" s="1" t="s">
        <v>2734</v>
      </c>
      <c r="BAC192" s="1" t="s">
        <v>2734</v>
      </c>
      <c r="BAD192">
        <v>1275.81</v>
      </c>
      <c r="BAE192">
        <v>756.14</v>
      </c>
      <c r="BAF192">
        <v>1.84</v>
      </c>
      <c r="BAG192">
        <v>410055</v>
      </c>
      <c r="BAH192">
        <v>1</v>
      </c>
      <c r="BAI192">
        <v>14166.2</v>
      </c>
      <c r="BAJ192">
        <v>7.0000000000000007E-2</v>
      </c>
      <c r="BAK192">
        <v>4.01</v>
      </c>
      <c r="BAL192">
        <v>0.02</v>
      </c>
      <c r="BAM192">
        <v>0.16</v>
      </c>
      <c r="BAN192">
        <v>179.32</v>
      </c>
      <c r="BAO192">
        <v>239.69</v>
      </c>
      <c r="BAP192">
        <v>5.0999999999999996</v>
      </c>
      <c r="BAQ192">
        <v>46998</v>
      </c>
      <c r="BAR192">
        <v>1</v>
      </c>
      <c r="BAS192" s="1" t="s">
        <v>2734</v>
      </c>
      <c r="BAT192">
        <v>0.06</v>
      </c>
      <c r="BAU192">
        <v>1.18</v>
      </c>
      <c r="BAV192" s="1" t="s">
        <v>2734</v>
      </c>
      <c r="BAW192" s="1" t="s">
        <v>2734</v>
      </c>
      <c r="BAX192" s="1" t="s">
        <v>2734</v>
      </c>
      <c r="BAY192" s="1" t="s">
        <v>2734</v>
      </c>
      <c r="BAZ192" s="1" t="s">
        <v>2734</v>
      </c>
      <c r="BBA192" s="1" t="s">
        <v>2734</v>
      </c>
      <c r="BBB192" s="1" t="s">
        <v>2734</v>
      </c>
      <c r="BBC192" s="1" t="s">
        <v>2734</v>
      </c>
      <c r="BBD192" s="1" t="s">
        <v>2734</v>
      </c>
      <c r="BBE192" s="1" t="s">
        <v>2734</v>
      </c>
      <c r="BBF192" s="1" t="s">
        <v>2734</v>
      </c>
      <c r="BBG192" s="1" t="s">
        <v>2734</v>
      </c>
      <c r="BBH192" s="1" t="s">
        <v>2734</v>
      </c>
      <c r="BBI192" s="1" t="s">
        <v>2734</v>
      </c>
      <c r="BBJ192" s="1" t="s">
        <v>2734</v>
      </c>
      <c r="BBK192" s="1" t="s">
        <v>2734</v>
      </c>
      <c r="BBL192" s="1" t="s">
        <v>2734</v>
      </c>
      <c r="BBM192" s="1" t="s">
        <v>2734</v>
      </c>
      <c r="BBN192" s="1" t="s">
        <v>2734</v>
      </c>
      <c r="BBO192" s="1" t="s">
        <v>2734</v>
      </c>
      <c r="BBQ192" s="1" t="s">
        <v>2734</v>
      </c>
      <c r="BBR192" s="1" t="s">
        <v>2734</v>
      </c>
      <c r="BBS192" s="1" t="s">
        <v>2734</v>
      </c>
      <c r="BBT192" s="1" t="s">
        <v>2734</v>
      </c>
      <c r="BBU192" s="1" t="s">
        <v>2734</v>
      </c>
      <c r="BBV192" s="1" t="s">
        <v>2734</v>
      </c>
      <c r="BBW192" s="1" t="s">
        <v>2734</v>
      </c>
      <c r="BBX192" s="1" t="s">
        <v>2734</v>
      </c>
      <c r="BBY192" s="1" t="s">
        <v>2734</v>
      </c>
      <c r="BCA192" s="1" t="s">
        <v>2734</v>
      </c>
      <c r="BCB192" s="1" t="s">
        <v>2734</v>
      </c>
      <c r="BCC192" s="1" t="s">
        <v>2734</v>
      </c>
      <c r="BCD192" s="1" t="s">
        <v>2734</v>
      </c>
      <c r="BCE192" s="1" t="s">
        <v>2734</v>
      </c>
      <c r="BCF192" s="1" t="s">
        <v>2734</v>
      </c>
      <c r="BCG192" s="1" t="s">
        <v>2734</v>
      </c>
      <c r="BCH192" s="1" t="s">
        <v>2734</v>
      </c>
      <c r="BCI192" s="1" t="s">
        <v>2734</v>
      </c>
      <c r="BCL192" s="1" t="s">
        <v>2734</v>
      </c>
      <c r="BCM192" s="1" t="s">
        <v>2734</v>
      </c>
      <c r="BCN192" s="1" t="s">
        <v>2734</v>
      </c>
      <c r="BCO192" s="1" t="s">
        <v>2734</v>
      </c>
      <c r="BCP192" s="1" t="s">
        <v>2734</v>
      </c>
      <c r="BCQ192" s="1" t="s">
        <v>2734</v>
      </c>
      <c r="BCR192" s="1" t="s">
        <v>2734</v>
      </c>
      <c r="BCS192" s="1" t="s">
        <v>2734</v>
      </c>
      <c r="BCV192" s="1" t="s">
        <v>2734</v>
      </c>
      <c r="BCW192" s="1" t="s">
        <v>2734</v>
      </c>
      <c r="BCX192" s="1" t="s">
        <v>2734</v>
      </c>
      <c r="BCY192" s="1" t="s">
        <v>2734</v>
      </c>
      <c r="BCZ192" s="1" t="s">
        <v>2734</v>
      </c>
      <c r="BDA192" s="1" t="s">
        <v>2734</v>
      </c>
      <c r="BDB192" s="1" t="s">
        <v>2734</v>
      </c>
      <c r="BDC192" s="1" t="s">
        <v>2734</v>
      </c>
      <c r="BDE192" s="1" t="s">
        <v>2734</v>
      </c>
      <c r="BDF192" s="1" t="s">
        <v>2734</v>
      </c>
      <c r="BDG192" s="1" t="s">
        <v>2734</v>
      </c>
      <c r="BDH192" s="1" t="s">
        <v>2734</v>
      </c>
      <c r="BDI192" s="1" t="s">
        <v>2734</v>
      </c>
      <c r="BDJ192" s="1" t="s">
        <v>2734</v>
      </c>
      <c r="BDK192" s="1" t="s">
        <v>2734</v>
      </c>
      <c r="BDL192" s="1" t="s">
        <v>2734</v>
      </c>
      <c r="BDM192" s="1" t="s">
        <v>2734</v>
      </c>
      <c r="BDO192" s="1" t="s">
        <v>2734</v>
      </c>
      <c r="BDZ192" s="1" t="s">
        <v>2734</v>
      </c>
      <c r="BEA192" s="1" t="s">
        <v>2734</v>
      </c>
      <c r="BEB192" s="1" t="s">
        <v>2734</v>
      </c>
      <c r="BEC192" s="1" t="s">
        <v>2734</v>
      </c>
      <c r="BED192" s="1" t="s">
        <v>2734</v>
      </c>
      <c r="BEE192" s="1" t="s">
        <v>2734</v>
      </c>
      <c r="BEF192" s="1" t="s">
        <v>2734</v>
      </c>
      <c r="BEG192" s="1" t="s">
        <v>2734</v>
      </c>
      <c r="BEJ192">
        <v>16.100000000000001</v>
      </c>
      <c r="BEK192">
        <v>17.440000000000001</v>
      </c>
      <c r="BEL192">
        <v>20.190000000000001</v>
      </c>
      <c r="BEM192">
        <v>86400</v>
      </c>
      <c r="BEN192">
        <v>100</v>
      </c>
      <c r="BEO192">
        <v>58.9</v>
      </c>
      <c r="BEP192">
        <v>0</v>
      </c>
      <c r="BEQ192">
        <v>0</v>
      </c>
      <c r="BES192" s="1" t="s">
        <v>2734</v>
      </c>
    </row>
    <row r="193" spans="1:1501" x14ac:dyDescent="0.25">
      <c r="A193" s="2">
        <v>40756</v>
      </c>
      <c r="B193">
        <v>97.8</v>
      </c>
      <c r="C193">
        <v>936.8</v>
      </c>
      <c r="D193">
        <v>0.9</v>
      </c>
      <c r="E193">
        <v>1040885</v>
      </c>
      <c r="F193">
        <v>1</v>
      </c>
      <c r="G193" s="1" t="s">
        <v>2734</v>
      </c>
      <c r="H193">
        <v>0</v>
      </c>
      <c r="I193">
        <v>0</v>
      </c>
      <c r="J193" s="1" t="s">
        <v>2734</v>
      </c>
      <c r="K193" s="1" t="s">
        <v>2734</v>
      </c>
      <c r="L193">
        <v>177.55</v>
      </c>
      <c r="M193">
        <v>23.81</v>
      </c>
      <c r="N193">
        <v>0.26</v>
      </c>
      <c r="O193">
        <v>92295</v>
      </c>
      <c r="P193">
        <v>1</v>
      </c>
      <c r="Q193">
        <v>590.1</v>
      </c>
      <c r="R193">
        <v>0</v>
      </c>
      <c r="S193">
        <v>0</v>
      </c>
      <c r="V193" s="1" t="s">
        <v>2734</v>
      </c>
      <c r="W193" s="1" t="s">
        <v>2734</v>
      </c>
      <c r="X193" s="1" t="s">
        <v>2734</v>
      </c>
      <c r="Y193" s="1" t="s">
        <v>2734</v>
      </c>
      <c r="Z193" s="1" t="s">
        <v>2734</v>
      </c>
      <c r="AA193" s="1" t="s">
        <v>2734</v>
      </c>
      <c r="AB193" s="1" t="s">
        <v>2734</v>
      </c>
      <c r="AC193" s="1" t="s">
        <v>2734</v>
      </c>
      <c r="AD193" s="1" t="s">
        <v>2734</v>
      </c>
      <c r="AE193" s="1" t="s">
        <v>2734</v>
      </c>
      <c r="AF193">
        <v>72.19</v>
      </c>
      <c r="AG193">
        <v>467.49</v>
      </c>
      <c r="AH193">
        <v>0.65</v>
      </c>
      <c r="AI193">
        <v>719210</v>
      </c>
      <c r="AJ193">
        <v>1</v>
      </c>
      <c r="AK193">
        <v>7995.2</v>
      </c>
      <c r="AL193">
        <v>0.01</v>
      </c>
      <c r="AM193">
        <v>1.54</v>
      </c>
      <c r="AN193">
        <v>0.03</v>
      </c>
      <c r="AO193">
        <v>0.08</v>
      </c>
      <c r="AP193" s="1" t="s">
        <v>2734</v>
      </c>
      <c r="AQ193" s="1" t="s">
        <v>2734</v>
      </c>
      <c r="AR193" s="1" t="s">
        <v>2734</v>
      </c>
      <c r="AS193" s="1" t="s">
        <v>2734</v>
      </c>
      <c r="AT193" s="1" t="s">
        <v>2734</v>
      </c>
      <c r="AU193" s="1" t="s">
        <v>2734</v>
      </c>
      <c r="AV193" s="1" t="s">
        <v>2734</v>
      </c>
      <c r="AW193" s="1" t="s">
        <v>2734</v>
      </c>
      <c r="AX193" s="1" t="s">
        <v>2734</v>
      </c>
      <c r="AY193" s="1" t="s">
        <v>2734</v>
      </c>
      <c r="AZ193">
        <v>20</v>
      </c>
      <c r="BA193">
        <v>19.649999999999999</v>
      </c>
      <c r="BB193">
        <v>0.38</v>
      </c>
      <c r="BC193">
        <v>51700</v>
      </c>
      <c r="BD193">
        <v>1</v>
      </c>
      <c r="BE193" s="1" t="s">
        <v>2734</v>
      </c>
      <c r="BF193">
        <v>0</v>
      </c>
      <c r="BG193">
        <v>0</v>
      </c>
      <c r="BJ193" s="1" t="s">
        <v>2734</v>
      </c>
      <c r="BK193" s="1" t="s">
        <v>2734</v>
      </c>
      <c r="BL193" s="1" t="s">
        <v>2734</v>
      </c>
      <c r="BM193" s="1" t="s">
        <v>2734</v>
      </c>
      <c r="BN193" s="1" t="s">
        <v>2734</v>
      </c>
      <c r="BO193" s="1" t="s">
        <v>2734</v>
      </c>
      <c r="BP193" s="1" t="s">
        <v>2734</v>
      </c>
      <c r="BQ193" s="1" t="s">
        <v>2734</v>
      </c>
      <c r="BR193" s="1" t="s">
        <v>2734</v>
      </c>
      <c r="BS193" s="1" t="s">
        <v>2734</v>
      </c>
      <c r="BT193" s="1" t="s">
        <v>2734</v>
      </c>
      <c r="BU193" s="1" t="s">
        <v>2734</v>
      </c>
      <c r="BV193" s="1" t="s">
        <v>2734</v>
      </c>
      <c r="BW193" s="1" t="s">
        <v>2734</v>
      </c>
      <c r="BX193" s="1" t="s">
        <v>2734</v>
      </c>
      <c r="BY193" s="1" t="s">
        <v>2734</v>
      </c>
      <c r="BZ193" s="1" t="s">
        <v>2734</v>
      </c>
      <c r="CA193" s="1" t="s">
        <v>2734</v>
      </c>
      <c r="CC193" s="1" t="s">
        <v>2734</v>
      </c>
      <c r="CD193">
        <v>14.99</v>
      </c>
      <c r="CE193">
        <v>29.76</v>
      </c>
      <c r="CF193">
        <v>0.72499999999999998</v>
      </c>
      <c r="CG193">
        <v>105548</v>
      </c>
      <c r="CH193">
        <v>2.5710999999999999</v>
      </c>
      <c r="CI193">
        <v>677.7</v>
      </c>
      <c r="CJ193">
        <v>0</v>
      </c>
      <c r="CK193">
        <v>0</v>
      </c>
      <c r="CL193" s="1" t="s">
        <v>2734</v>
      </c>
      <c r="CM193" s="1" t="s">
        <v>2734</v>
      </c>
      <c r="CN193" s="1" t="s">
        <v>2734</v>
      </c>
      <c r="CO193" s="1" t="s">
        <v>2734</v>
      </c>
      <c r="CP193" s="1" t="s">
        <v>2734</v>
      </c>
      <c r="CQ193" s="1" t="s">
        <v>2734</v>
      </c>
      <c r="CR193" s="1" t="s">
        <v>2734</v>
      </c>
      <c r="CS193" s="1" t="s">
        <v>2734</v>
      </c>
      <c r="CT193" s="1" t="s">
        <v>2734</v>
      </c>
      <c r="CU193" s="1" t="s">
        <v>2734</v>
      </c>
      <c r="CX193" s="1" t="s">
        <v>2734</v>
      </c>
      <c r="CY193" s="1" t="s">
        <v>2734</v>
      </c>
      <c r="CZ193" s="1" t="s">
        <v>2734</v>
      </c>
      <c r="DA193" s="1" t="s">
        <v>2734</v>
      </c>
      <c r="DB193" s="1" t="s">
        <v>2734</v>
      </c>
      <c r="DC193" s="1" t="s">
        <v>2734</v>
      </c>
      <c r="DD193" s="1" t="s">
        <v>2734</v>
      </c>
      <c r="DE193" s="1" t="s">
        <v>2734</v>
      </c>
      <c r="DH193">
        <v>37.33</v>
      </c>
      <c r="DI193">
        <v>23.88</v>
      </c>
      <c r="DJ193">
        <v>2.3879999999999999</v>
      </c>
      <c r="DK193">
        <v>10000</v>
      </c>
      <c r="DL193">
        <v>1</v>
      </c>
      <c r="DM193">
        <v>50</v>
      </c>
      <c r="DN193">
        <v>0</v>
      </c>
      <c r="DO193">
        <v>0</v>
      </c>
      <c r="DP193" s="1" t="s">
        <v>2734</v>
      </c>
      <c r="DQ193">
        <v>7.0000000000000007E-2</v>
      </c>
      <c r="DR193">
        <v>148.88999999999999</v>
      </c>
      <c r="DS193">
        <v>737</v>
      </c>
      <c r="DT193">
        <v>335</v>
      </c>
      <c r="DU193">
        <v>2200</v>
      </c>
      <c r="DV193">
        <v>1</v>
      </c>
      <c r="DW193" s="1" t="s">
        <v>2734</v>
      </c>
      <c r="DX193">
        <v>0</v>
      </c>
      <c r="DY193">
        <v>0</v>
      </c>
      <c r="EB193">
        <v>361.95</v>
      </c>
      <c r="EC193">
        <v>119</v>
      </c>
      <c r="ED193">
        <v>7</v>
      </c>
      <c r="EE193">
        <v>17000</v>
      </c>
      <c r="EF193">
        <v>1</v>
      </c>
      <c r="EG193">
        <v>122.6</v>
      </c>
      <c r="EH193">
        <v>0.26</v>
      </c>
      <c r="EI193">
        <v>3.71</v>
      </c>
      <c r="EJ193" s="1" t="s">
        <v>2734</v>
      </c>
      <c r="EK193" s="1" t="s">
        <v>2734</v>
      </c>
      <c r="EL193">
        <v>82.54</v>
      </c>
      <c r="EM193">
        <v>247.76</v>
      </c>
      <c r="EN193">
        <v>0.37</v>
      </c>
      <c r="EO193">
        <v>671436</v>
      </c>
      <c r="EP193">
        <v>1</v>
      </c>
      <c r="EQ193">
        <v>14595.4</v>
      </c>
      <c r="ER193">
        <v>0</v>
      </c>
      <c r="ES193">
        <v>0</v>
      </c>
      <c r="ET193" s="1" t="s">
        <v>2734</v>
      </c>
      <c r="EU193">
        <v>0</v>
      </c>
      <c r="EV193">
        <v>124.26</v>
      </c>
      <c r="EW193">
        <v>128.41999999999999</v>
      </c>
      <c r="EX193">
        <v>0.97</v>
      </c>
      <c r="EY193">
        <v>132667</v>
      </c>
      <c r="EZ193">
        <v>1</v>
      </c>
      <c r="FA193" s="1" t="s">
        <v>2734</v>
      </c>
      <c r="FB193">
        <v>0</v>
      </c>
      <c r="FC193">
        <v>0</v>
      </c>
      <c r="FD193" s="1" t="s">
        <v>2734</v>
      </c>
      <c r="FE193" s="1" t="s">
        <v>2734</v>
      </c>
      <c r="FF193">
        <v>285.20999999999998</v>
      </c>
      <c r="FG193">
        <v>487.34</v>
      </c>
      <c r="FH193">
        <v>2.81</v>
      </c>
      <c r="FI193">
        <v>173430</v>
      </c>
      <c r="FJ193">
        <v>1</v>
      </c>
      <c r="FK193" s="1" t="s">
        <v>2734</v>
      </c>
      <c r="FL193">
        <v>0.08</v>
      </c>
      <c r="FM193">
        <v>2.76</v>
      </c>
      <c r="FP193">
        <v>107.61</v>
      </c>
      <c r="FQ193">
        <v>15.06</v>
      </c>
      <c r="FR193">
        <v>0.99</v>
      </c>
      <c r="FS193">
        <v>15211</v>
      </c>
      <c r="FT193">
        <v>1</v>
      </c>
      <c r="FU193" s="1" t="s">
        <v>2734</v>
      </c>
      <c r="FV193">
        <v>0</v>
      </c>
      <c r="FW193">
        <v>0</v>
      </c>
      <c r="FZ193">
        <v>110.44</v>
      </c>
      <c r="GA193">
        <v>4.83</v>
      </c>
      <c r="GB193">
        <v>1</v>
      </c>
      <c r="GC193">
        <v>4806</v>
      </c>
      <c r="GD193">
        <v>1</v>
      </c>
      <c r="GE193" s="1" t="s">
        <v>2734</v>
      </c>
      <c r="GF193">
        <v>0</v>
      </c>
      <c r="GG193">
        <v>0</v>
      </c>
      <c r="GJ193" s="1" t="s">
        <v>2734</v>
      </c>
      <c r="GK193" s="1" t="s">
        <v>2734</v>
      </c>
      <c r="GL193" s="1" t="s">
        <v>2734</v>
      </c>
      <c r="GM193" s="1" t="s">
        <v>2734</v>
      </c>
      <c r="GN193" s="1" t="s">
        <v>2734</v>
      </c>
      <c r="GO193" s="1" t="s">
        <v>2734</v>
      </c>
      <c r="GP193" s="1" t="s">
        <v>2734</v>
      </c>
      <c r="GQ193" s="1" t="s">
        <v>2734</v>
      </c>
      <c r="GR193" s="1" t="s">
        <v>2734</v>
      </c>
      <c r="GS193" s="1" t="s">
        <v>2734</v>
      </c>
      <c r="GT193">
        <v>94.77</v>
      </c>
      <c r="GU193">
        <v>64.31</v>
      </c>
      <c r="GV193">
        <v>1.36</v>
      </c>
      <c r="GW193">
        <v>47288</v>
      </c>
      <c r="GX193">
        <v>1</v>
      </c>
      <c r="GY193" s="1" t="s">
        <v>2734</v>
      </c>
      <c r="GZ193">
        <v>0</v>
      </c>
      <c r="HA193">
        <v>0</v>
      </c>
      <c r="HD193">
        <v>14.49</v>
      </c>
      <c r="HE193">
        <v>40.46</v>
      </c>
      <c r="HF193">
        <v>0.69</v>
      </c>
      <c r="HG193">
        <v>40457</v>
      </c>
      <c r="HH193">
        <v>0.69350000000000001</v>
      </c>
      <c r="HI193">
        <v>616.1</v>
      </c>
      <c r="HJ193">
        <v>0</v>
      </c>
      <c r="HK193">
        <v>0</v>
      </c>
      <c r="HL193">
        <v>0.05</v>
      </c>
      <c r="HM193">
        <v>-0.01</v>
      </c>
      <c r="HN193" s="1" t="s">
        <v>2734</v>
      </c>
      <c r="HO193" s="1" t="s">
        <v>2734</v>
      </c>
      <c r="HP193" s="1" t="s">
        <v>2734</v>
      </c>
      <c r="HQ193" s="1" t="s">
        <v>2734</v>
      </c>
      <c r="HR193" s="1" t="s">
        <v>2734</v>
      </c>
      <c r="HS193" s="1" t="s">
        <v>2734</v>
      </c>
      <c r="HT193" s="1" t="s">
        <v>2734</v>
      </c>
      <c r="HU193" s="1" t="s">
        <v>2734</v>
      </c>
      <c r="HV193" s="1" t="s">
        <v>2734</v>
      </c>
      <c r="HW193" s="1" t="s">
        <v>2734</v>
      </c>
      <c r="HX193" s="1" t="s">
        <v>2734</v>
      </c>
      <c r="HY193" s="1" t="s">
        <v>2734</v>
      </c>
      <c r="HZ193" s="1" t="s">
        <v>2734</v>
      </c>
      <c r="IA193" s="1" t="s">
        <v>2734</v>
      </c>
      <c r="IB193" s="1" t="s">
        <v>2734</v>
      </c>
      <c r="IC193" s="1" t="s">
        <v>2734</v>
      </c>
      <c r="ID193" s="1" t="s">
        <v>2734</v>
      </c>
      <c r="IE193" s="1" t="s">
        <v>2734</v>
      </c>
      <c r="IF193" s="1" t="s">
        <v>2734</v>
      </c>
      <c r="IG193" s="1" t="s">
        <v>2734</v>
      </c>
      <c r="IH193" s="1" t="s">
        <v>2734</v>
      </c>
      <c r="II193" s="1" t="s">
        <v>2734</v>
      </c>
      <c r="IJ193" s="1" t="s">
        <v>2734</v>
      </c>
      <c r="IK193" s="1" t="s">
        <v>2734</v>
      </c>
      <c r="IL193" s="1" t="s">
        <v>2734</v>
      </c>
      <c r="IM193" s="1" t="s">
        <v>2734</v>
      </c>
      <c r="IN193" s="1" t="s">
        <v>2734</v>
      </c>
      <c r="IO193" s="1" t="s">
        <v>2734</v>
      </c>
      <c r="IP193" s="1" t="s">
        <v>2734</v>
      </c>
      <c r="IQ193" s="1" t="s">
        <v>2734</v>
      </c>
      <c r="IR193">
        <v>88.27</v>
      </c>
      <c r="IS193">
        <v>86.23</v>
      </c>
      <c r="IT193">
        <v>0.56000000000000005</v>
      </c>
      <c r="IU193">
        <v>152886</v>
      </c>
      <c r="IV193">
        <v>1</v>
      </c>
      <c r="IW193" s="1" t="s">
        <v>2734</v>
      </c>
      <c r="IX193">
        <v>0.08</v>
      </c>
      <c r="IY193">
        <v>13.83</v>
      </c>
      <c r="JB193" s="1" t="s">
        <v>2734</v>
      </c>
      <c r="JC193" s="1" t="s">
        <v>2734</v>
      </c>
      <c r="JD193" s="1" t="s">
        <v>2734</v>
      </c>
      <c r="JE193" s="1" t="s">
        <v>2734</v>
      </c>
      <c r="JF193" s="1" t="s">
        <v>2734</v>
      </c>
      <c r="JG193" s="1" t="s">
        <v>2734</v>
      </c>
      <c r="JH193" s="1" t="s">
        <v>2734</v>
      </c>
      <c r="JI193" s="1" t="s">
        <v>2734</v>
      </c>
      <c r="JL193">
        <v>8.2200000000000006</v>
      </c>
      <c r="JM193">
        <v>10.68</v>
      </c>
      <c r="JN193">
        <v>0.17</v>
      </c>
      <c r="JO193">
        <v>61735</v>
      </c>
      <c r="JP193">
        <v>1</v>
      </c>
      <c r="JQ193">
        <v>10382.9</v>
      </c>
      <c r="JR193">
        <v>0</v>
      </c>
      <c r="JS193">
        <v>0</v>
      </c>
      <c r="JT193">
        <v>0.03</v>
      </c>
      <c r="JU193">
        <v>0.06</v>
      </c>
      <c r="JV193" s="1" t="s">
        <v>2734</v>
      </c>
      <c r="JW193" s="1" t="s">
        <v>2734</v>
      </c>
      <c r="JX193" s="1" t="s">
        <v>2734</v>
      </c>
      <c r="JY193" s="1" t="s">
        <v>2734</v>
      </c>
      <c r="JZ193" s="1" t="s">
        <v>2734</v>
      </c>
      <c r="KA193" s="1" t="s">
        <v>2734</v>
      </c>
      <c r="KB193" s="1" t="s">
        <v>2734</v>
      </c>
      <c r="KC193" s="1" t="s">
        <v>2734</v>
      </c>
      <c r="KE193" s="1" t="s">
        <v>2734</v>
      </c>
      <c r="KF193">
        <v>131.55000000000001</v>
      </c>
      <c r="KG193">
        <v>218.99</v>
      </c>
      <c r="KH193">
        <v>6.25</v>
      </c>
      <c r="KI193">
        <v>35039</v>
      </c>
      <c r="KJ193">
        <v>1</v>
      </c>
      <c r="KK193" s="1" t="s">
        <v>2734</v>
      </c>
      <c r="KL193">
        <v>0.31</v>
      </c>
      <c r="KM193">
        <v>4.96</v>
      </c>
      <c r="KN193" s="1" t="s">
        <v>2734</v>
      </c>
      <c r="KO193" s="1" t="s">
        <v>2734</v>
      </c>
      <c r="KP193" s="1" t="s">
        <v>2734</v>
      </c>
      <c r="KQ193" s="1" t="s">
        <v>2734</v>
      </c>
      <c r="KR193" s="1" t="s">
        <v>2734</v>
      </c>
      <c r="KS193" s="1" t="s">
        <v>2734</v>
      </c>
      <c r="KT193" s="1" t="s">
        <v>2734</v>
      </c>
      <c r="KU193" s="1" t="s">
        <v>2734</v>
      </c>
      <c r="KV193" s="1" t="s">
        <v>2734</v>
      </c>
      <c r="KW193" s="1" t="s">
        <v>2734</v>
      </c>
      <c r="KX193" s="1" t="s">
        <v>2734</v>
      </c>
      <c r="KY193" s="1" t="s">
        <v>2734</v>
      </c>
      <c r="KZ193">
        <v>764.46</v>
      </c>
      <c r="LA193">
        <v>67.150000000000006</v>
      </c>
      <c r="LB193">
        <v>6.46</v>
      </c>
      <c r="LC193">
        <v>10394</v>
      </c>
      <c r="LD193">
        <v>1</v>
      </c>
      <c r="LE193" s="1" t="s">
        <v>2734</v>
      </c>
      <c r="LF193">
        <v>0.2</v>
      </c>
      <c r="LG193">
        <v>3.04</v>
      </c>
      <c r="LJ193" s="1" t="s">
        <v>2734</v>
      </c>
      <c r="LK193" s="1" t="s">
        <v>2734</v>
      </c>
      <c r="LL193" s="1" t="s">
        <v>2734</v>
      </c>
      <c r="LM193" s="1" t="s">
        <v>2734</v>
      </c>
      <c r="LN193" s="1" t="s">
        <v>2734</v>
      </c>
      <c r="LO193" s="1" t="s">
        <v>2734</v>
      </c>
      <c r="LP193" s="1" t="s">
        <v>2734</v>
      </c>
      <c r="LQ193" s="1" t="s">
        <v>2734</v>
      </c>
      <c r="LS193" s="1" t="s">
        <v>2734</v>
      </c>
      <c r="LT193" s="1" t="s">
        <v>2734</v>
      </c>
      <c r="LU193" s="1" t="s">
        <v>2734</v>
      </c>
      <c r="LV193" s="1" t="s">
        <v>2734</v>
      </c>
      <c r="LW193" s="1" t="s">
        <v>2734</v>
      </c>
      <c r="LX193" s="1" t="s">
        <v>2734</v>
      </c>
      <c r="LY193" s="1" t="s">
        <v>2734</v>
      </c>
      <c r="LZ193" s="1" t="s">
        <v>2734</v>
      </c>
      <c r="MA193" s="1" t="s">
        <v>2734</v>
      </c>
      <c r="MC193" s="1" t="s">
        <v>2734</v>
      </c>
      <c r="MD193" s="1" t="s">
        <v>2734</v>
      </c>
      <c r="ME193" s="1" t="s">
        <v>2734</v>
      </c>
      <c r="MF193" s="1" t="s">
        <v>2734</v>
      </c>
      <c r="MG193" s="1" t="s">
        <v>2734</v>
      </c>
      <c r="MH193" s="1" t="s">
        <v>2734</v>
      </c>
      <c r="MI193" s="1" t="s">
        <v>2734</v>
      </c>
      <c r="MJ193" s="1" t="s">
        <v>2734</v>
      </c>
      <c r="MK193" s="1" t="s">
        <v>2734</v>
      </c>
      <c r="MM193" s="1" t="s">
        <v>2734</v>
      </c>
      <c r="MN193">
        <v>52.19</v>
      </c>
      <c r="MO193">
        <v>2131.5300000000002</v>
      </c>
      <c r="MP193">
        <v>3130</v>
      </c>
      <c r="MQ193">
        <v>681</v>
      </c>
      <c r="MR193">
        <v>1</v>
      </c>
      <c r="MS193" s="1" t="s">
        <v>2734</v>
      </c>
      <c r="MT193">
        <v>450</v>
      </c>
      <c r="MU193">
        <v>14.38</v>
      </c>
      <c r="MX193" s="1" t="s">
        <v>2734</v>
      </c>
      <c r="MY193" s="1" t="s">
        <v>2734</v>
      </c>
      <c r="MZ193" s="1" t="s">
        <v>2734</v>
      </c>
      <c r="NA193" s="1" t="s">
        <v>2734</v>
      </c>
      <c r="NB193" s="1" t="s">
        <v>2734</v>
      </c>
      <c r="NC193" s="1" t="s">
        <v>2734</v>
      </c>
      <c r="ND193" s="1" t="s">
        <v>2734</v>
      </c>
      <c r="NE193" s="1" t="s">
        <v>2734</v>
      </c>
      <c r="NH193">
        <v>442.15</v>
      </c>
      <c r="NI193">
        <v>3359.93</v>
      </c>
      <c r="NJ193">
        <v>2.8925000000000001</v>
      </c>
      <c r="NK193">
        <v>580800</v>
      </c>
      <c r="NL193">
        <v>0.5</v>
      </c>
      <c r="NM193">
        <v>92483.6</v>
      </c>
      <c r="NN193">
        <v>0.03</v>
      </c>
      <c r="NO193">
        <v>1.04</v>
      </c>
      <c r="NP193">
        <v>0</v>
      </c>
      <c r="NQ193">
        <v>0.15</v>
      </c>
      <c r="NR193">
        <v>17.98</v>
      </c>
      <c r="NS193">
        <v>35.06</v>
      </c>
      <c r="NT193">
        <v>0.66</v>
      </c>
      <c r="NU193">
        <v>46500</v>
      </c>
      <c r="NV193">
        <v>0.872</v>
      </c>
      <c r="NW193">
        <v>862.7</v>
      </c>
      <c r="NX193">
        <v>0</v>
      </c>
      <c r="NY193">
        <v>0</v>
      </c>
      <c r="NZ193" s="1" t="s">
        <v>2734</v>
      </c>
      <c r="OA193">
        <v>0.08</v>
      </c>
      <c r="OB193">
        <v>65.709999999999994</v>
      </c>
      <c r="OC193">
        <v>338.9</v>
      </c>
      <c r="OD193">
        <v>1.19</v>
      </c>
      <c r="OE193">
        <v>284791</v>
      </c>
      <c r="OF193">
        <v>1</v>
      </c>
      <c r="OG193">
        <v>706.8</v>
      </c>
      <c r="OH193">
        <v>0.08</v>
      </c>
      <c r="OI193">
        <v>6.7</v>
      </c>
      <c r="OK193">
        <v>0.12</v>
      </c>
      <c r="OL193">
        <v>100.4</v>
      </c>
      <c r="OM193">
        <v>413.79</v>
      </c>
      <c r="ON193">
        <v>3.12</v>
      </c>
      <c r="OO193">
        <v>132518</v>
      </c>
      <c r="OP193">
        <v>1</v>
      </c>
      <c r="OQ193" s="1" t="s">
        <v>2734</v>
      </c>
      <c r="OR193">
        <v>0</v>
      </c>
      <c r="OS193">
        <v>0</v>
      </c>
      <c r="OV193">
        <v>221.61</v>
      </c>
      <c r="OW193">
        <v>11.07</v>
      </c>
      <c r="OX193">
        <v>1.08</v>
      </c>
      <c r="OY193">
        <v>10260</v>
      </c>
      <c r="OZ193">
        <v>1</v>
      </c>
      <c r="PB193">
        <v>0</v>
      </c>
      <c r="PC193">
        <v>0</v>
      </c>
      <c r="PF193">
        <v>272.37</v>
      </c>
      <c r="PG193">
        <v>1254</v>
      </c>
      <c r="PH193">
        <v>2090</v>
      </c>
      <c r="PI193">
        <v>600</v>
      </c>
      <c r="PJ193">
        <v>1</v>
      </c>
      <c r="PK193" s="1" t="s">
        <v>2734</v>
      </c>
      <c r="PL193">
        <v>0</v>
      </c>
      <c r="PM193">
        <v>0</v>
      </c>
      <c r="PP193">
        <v>4.5</v>
      </c>
      <c r="PQ193">
        <v>8.24</v>
      </c>
      <c r="PR193">
        <v>0.05</v>
      </c>
      <c r="PS193">
        <v>160000</v>
      </c>
      <c r="PT193">
        <v>1</v>
      </c>
      <c r="PU193">
        <v>4162.2</v>
      </c>
      <c r="PV193">
        <v>0</v>
      </c>
      <c r="PW193">
        <v>0</v>
      </c>
      <c r="PX193" s="1" t="s">
        <v>2734</v>
      </c>
      <c r="PY193" s="1" t="s">
        <v>2734</v>
      </c>
      <c r="PZ193" s="1" t="s">
        <v>2734</v>
      </c>
      <c r="QA193" s="1" t="s">
        <v>2734</v>
      </c>
      <c r="QB193" s="1" t="s">
        <v>2734</v>
      </c>
      <c r="QC193" s="1" t="s">
        <v>2734</v>
      </c>
      <c r="QD193" s="1" t="s">
        <v>2734</v>
      </c>
      <c r="QE193" s="1" t="s">
        <v>2734</v>
      </c>
      <c r="QF193" s="1" t="s">
        <v>2734</v>
      </c>
      <c r="QG193" s="1" t="s">
        <v>2734</v>
      </c>
      <c r="QH193" s="1" t="s">
        <v>2734</v>
      </c>
      <c r="QI193" s="1" t="s">
        <v>2734</v>
      </c>
      <c r="QJ193">
        <v>101.93</v>
      </c>
      <c r="QK193">
        <v>77.510000000000005</v>
      </c>
      <c r="QL193">
        <v>0.73</v>
      </c>
      <c r="QM193">
        <v>106770</v>
      </c>
      <c r="QN193">
        <v>1</v>
      </c>
      <c r="QO193" s="1" t="s">
        <v>2734</v>
      </c>
      <c r="QP193">
        <v>0</v>
      </c>
      <c r="QQ193">
        <v>0</v>
      </c>
      <c r="QR193" s="1" t="s">
        <v>2734</v>
      </c>
      <c r="QS193" s="1" t="s">
        <v>2734</v>
      </c>
      <c r="QT193">
        <v>277.97000000000003</v>
      </c>
      <c r="QU193">
        <v>2254.4299999999998</v>
      </c>
      <c r="QV193">
        <v>1511.46</v>
      </c>
      <c r="QW193">
        <v>1616082</v>
      </c>
      <c r="QX193">
        <v>1083.481</v>
      </c>
      <c r="QY193">
        <v>42.8</v>
      </c>
      <c r="QZ193">
        <v>75.84</v>
      </c>
      <c r="RA193">
        <v>5.0199999999999996</v>
      </c>
      <c r="RB193">
        <v>2.5</v>
      </c>
      <c r="RC193">
        <v>109.8</v>
      </c>
      <c r="RD193">
        <v>119.46</v>
      </c>
      <c r="RE193">
        <v>413.76</v>
      </c>
      <c r="RF193">
        <v>2.92</v>
      </c>
      <c r="RG193">
        <v>141820</v>
      </c>
      <c r="RH193">
        <v>1</v>
      </c>
      <c r="RI193" s="1" t="s">
        <v>2734</v>
      </c>
      <c r="RJ193">
        <v>0.09</v>
      </c>
      <c r="RK193">
        <v>3.26</v>
      </c>
      <c r="RL193" s="1" t="s">
        <v>2734</v>
      </c>
      <c r="RM193" s="1" t="s">
        <v>2734</v>
      </c>
      <c r="RN193">
        <v>157.46</v>
      </c>
      <c r="RO193">
        <v>37.9</v>
      </c>
      <c r="RP193">
        <v>1.1000000000000001</v>
      </c>
      <c r="RQ193">
        <v>34457</v>
      </c>
      <c r="RR193">
        <v>1</v>
      </c>
      <c r="RS193" s="1" t="s">
        <v>2734</v>
      </c>
      <c r="RT193">
        <v>0</v>
      </c>
      <c r="RU193">
        <v>0</v>
      </c>
      <c r="RX193">
        <v>19.5</v>
      </c>
      <c r="RY193">
        <v>64.47</v>
      </c>
      <c r="RZ193">
        <v>0.17</v>
      </c>
      <c r="SA193">
        <v>370510</v>
      </c>
      <c r="SB193">
        <v>1</v>
      </c>
      <c r="SC193" s="1" t="s">
        <v>2734</v>
      </c>
      <c r="SD193">
        <v>0</v>
      </c>
      <c r="SE193">
        <v>0</v>
      </c>
      <c r="SF193" s="1" t="s">
        <v>2734</v>
      </c>
      <c r="SG193" s="1" t="s">
        <v>2734</v>
      </c>
      <c r="SH193" s="1" t="s">
        <v>2734</v>
      </c>
      <c r="SI193" s="1" t="s">
        <v>2734</v>
      </c>
      <c r="SJ193" s="1" t="s">
        <v>2734</v>
      </c>
      <c r="SK193" s="1" t="s">
        <v>2734</v>
      </c>
      <c r="SL193" s="1" t="s">
        <v>2734</v>
      </c>
      <c r="SM193" s="1" t="s">
        <v>2734</v>
      </c>
      <c r="SN193" s="1" t="s">
        <v>2734</v>
      </c>
      <c r="SO193" s="1" t="s">
        <v>2734</v>
      </c>
      <c r="SQ193" s="1" t="s">
        <v>2734</v>
      </c>
      <c r="SR193">
        <v>85.72</v>
      </c>
      <c r="SS193">
        <v>128999.9</v>
      </c>
      <c r="ST193">
        <v>4300</v>
      </c>
      <c r="SU193">
        <v>30000</v>
      </c>
      <c r="SV193">
        <v>1</v>
      </c>
      <c r="SW193" s="1" t="s">
        <v>2734</v>
      </c>
      <c r="SX193">
        <v>150</v>
      </c>
      <c r="SY193">
        <v>3.49</v>
      </c>
      <c r="SZ193" s="1" t="s">
        <v>2734</v>
      </c>
      <c r="TA193" s="1" t="s">
        <v>2734</v>
      </c>
      <c r="TB193">
        <v>66.72</v>
      </c>
      <c r="TC193">
        <v>41.77</v>
      </c>
      <c r="TD193">
        <v>0.02</v>
      </c>
      <c r="TE193">
        <v>2186026</v>
      </c>
      <c r="TF193">
        <v>1</v>
      </c>
      <c r="TG193" s="1" t="s">
        <v>2734</v>
      </c>
      <c r="TH193">
        <v>0</v>
      </c>
      <c r="TI193">
        <v>0</v>
      </c>
      <c r="TJ193" s="1" t="s">
        <v>2734</v>
      </c>
      <c r="TK193" s="1" t="s">
        <v>2734</v>
      </c>
      <c r="TL193">
        <v>72.790000000000006</v>
      </c>
      <c r="TM193">
        <v>149613.1</v>
      </c>
      <c r="TN193">
        <v>4710</v>
      </c>
      <c r="TO193">
        <v>31765</v>
      </c>
      <c r="TP193">
        <v>1</v>
      </c>
      <c r="TQ193" s="1" t="s">
        <v>2734</v>
      </c>
      <c r="TR193">
        <v>150</v>
      </c>
      <c r="TS193">
        <v>3.18</v>
      </c>
      <c r="TT193" s="1" t="s">
        <v>2734</v>
      </c>
      <c r="TU193" s="1" t="s">
        <v>2734</v>
      </c>
      <c r="TV193">
        <v>16.27</v>
      </c>
      <c r="TW193">
        <v>37.92</v>
      </c>
      <c r="TX193">
        <v>1.1294999999999999</v>
      </c>
      <c r="TY193">
        <v>33259</v>
      </c>
      <c r="TZ193">
        <v>0.99080000000000001</v>
      </c>
      <c r="UA193">
        <v>312.89999999999998</v>
      </c>
      <c r="UB193">
        <v>0.06</v>
      </c>
      <c r="UC193">
        <v>5.26</v>
      </c>
      <c r="UD193" s="1" t="s">
        <v>2734</v>
      </c>
      <c r="UE193" s="1" t="s">
        <v>2734</v>
      </c>
      <c r="UF193">
        <v>45.81</v>
      </c>
      <c r="UG193">
        <v>144961.60000000001</v>
      </c>
      <c r="UH193">
        <v>3075</v>
      </c>
      <c r="UI193">
        <v>47142</v>
      </c>
      <c r="UJ193">
        <v>1</v>
      </c>
      <c r="UK193" s="1" t="s">
        <v>2734</v>
      </c>
      <c r="UL193">
        <v>0</v>
      </c>
      <c r="UM193">
        <v>0</v>
      </c>
      <c r="UP193">
        <v>3.08</v>
      </c>
      <c r="UQ193">
        <v>7</v>
      </c>
      <c r="UR193">
        <v>0.7</v>
      </c>
      <c r="US193">
        <v>10000</v>
      </c>
      <c r="UT193">
        <v>1</v>
      </c>
      <c r="UU193" s="1" t="s">
        <v>2734</v>
      </c>
      <c r="UV193">
        <v>0</v>
      </c>
      <c r="UW193">
        <v>0</v>
      </c>
      <c r="UY193" s="1" t="s">
        <v>2734</v>
      </c>
      <c r="UZ193" s="1" t="s">
        <v>2734</v>
      </c>
      <c r="VA193" s="1" t="s">
        <v>2734</v>
      </c>
      <c r="VB193" s="1" t="s">
        <v>2734</v>
      </c>
      <c r="VC193" s="1" t="s">
        <v>2734</v>
      </c>
      <c r="VD193" s="1" t="s">
        <v>2734</v>
      </c>
      <c r="VE193" s="1" t="s">
        <v>2734</v>
      </c>
      <c r="VF193" s="1" t="s">
        <v>2734</v>
      </c>
      <c r="VG193" s="1" t="s">
        <v>2734</v>
      </c>
      <c r="VJ193" s="1" t="s">
        <v>2734</v>
      </c>
      <c r="VK193" s="1" t="s">
        <v>2734</v>
      </c>
      <c r="VL193" s="1" t="s">
        <v>2734</v>
      </c>
      <c r="VM193" s="1" t="s">
        <v>2734</v>
      </c>
      <c r="VN193" s="1" t="s">
        <v>2734</v>
      </c>
      <c r="VO193" s="1" t="s">
        <v>2734</v>
      </c>
      <c r="VP193" s="1" t="s">
        <v>2734</v>
      </c>
      <c r="VQ193" s="1" t="s">
        <v>2734</v>
      </c>
      <c r="VR193" s="1" t="s">
        <v>2734</v>
      </c>
      <c r="VS193" s="1" t="s">
        <v>2734</v>
      </c>
      <c r="VT193">
        <v>111.11</v>
      </c>
      <c r="VV193">
        <v>20500</v>
      </c>
      <c r="VW193">
        <v>1</v>
      </c>
      <c r="VX193">
        <v>1</v>
      </c>
      <c r="VY193" s="1" t="s">
        <v>2734</v>
      </c>
      <c r="VZ193">
        <v>0</v>
      </c>
      <c r="WA193">
        <v>0</v>
      </c>
      <c r="WD193">
        <v>165.94</v>
      </c>
      <c r="WE193">
        <v>739.73</v>
      </c>
      <c r="WF193">
        <v>272.11</v>
      </c>
      <c r="WG193">
        <v>270173</v>
      </c>
      <c r="WH193">
        <v>99.382400000000004</v>
      </c>
      <c r="WI193">
        <v>185.7</v>
      </c>
      <c r="WJ193">
        <v>11.93</v>
      </c>
      <c r="WK193">
        <v>4.38</v>
      </c>
      <c r="WL193">
        <v>4.1399999999999997</v>
      </c>
      <c r="WM193">
        <v>21.53</v>
      </c>
      <c r="WN193">
        <v>100</v>
      </c>
      <c r="WP193">
        <v>7.88</v>
      </c>
      <c r="WQ193">
        <v>1</v>
      </c>
      <c r="WR193">
        <v>1</v>
      </c>
      <c r="WS193" s="1" t="s">
        <v>2734</v>
      </c>
      <c r="WT193">
        <v>0</v>
      </c>
      <c r="WU193">
        <v>0</v>
      </c>
      <c r="WX193" s="1" t="s">
        <v>2734</v>
      </c>
      <c r="WY193" s="1" t="s">
        <v>2734</v>
      </c>
      <c r="WZ193" s="1" t="s">
        <v>2734</v>
      </c>
      <c r="XA193" s="1" t="s">
        <v>2734</v>
      </c>
      <c r="XB193" s="1" t="s">
        <v>2734</v>
      </c>
      <c r="XC193" s="1" t="s">
        <v>2734</v>
      </c>
      <c r="XD193" s="1" t="s">
        <v>2734</v>
      </c>
      <c r="XE193" s="1" t="s">
        <v>2734</v>
      </c>
      <c r="XF193" s="1" t="s">
        <v>2734</v>
      </c>
      <c r="XG193" s="1" t="s">
        <v>2734</v>
      </c>
      <c r="XH193" s="1" t="s">
        <v>2734</v>
      </c>
      <c r="XI193" s="1" t="s">
        <v>2734</v>
      </c>
      <c r="XJ193" s="1" t="s">
        <v>2734</v>
      </c>
      <c r="XK193" s="1" t="s">
        <v>2734</v>
      </c>
      <c r="XL193" s="1" t="s">
        <v>2734</v>
      </c>
      <c r="XM193" s="1" t="s">
        <v>2734</v>
      </c>
      <c r="XN193" s="1" t="s">
        <v>2734</v>
      </c>
      <c r="XO193" s="1" t="s">
        <v>2734</v>
      </c>
      <c r="XP193" s="1" t="s">
        <v>2734</v>
      </c>
      <c r="XQ193" s="1" t="s">
        <v>2734</v>
      </c>
      <c r="XR193">
        <v>581.9</v>
      </c>
      <c r="XS193">
        <v>157.31</v>
      </c>
      <c r="XT193">
        <v>0.14000000000000001</v>
      </c>
      <c r="XU193">
        <v>1156680</v>
      </c>
      <c r="XV193">
        <v>1</v>
      </c>
      <c r="XW193" s="1" t="s">
        <v>2734</v>
      </c>
      <c r="XX193">
        <v>0.01</v>
      </c>
      <c r="XY193">
        <v>7.35</v>
      </c>
      <c r="XZ193" s="1" t="s">
        <v>2734</v>
      </c>
      <c r="YA193" s="1" t="s">
        <v>2734</v>
      </c>
      <c r="YB193">
        <v>7.93</v>
      </c>
      <c r="YC193">
        <v>46.04</v>
      </c>
      <c r="YD193">
        <v>2.84</v>
      </c>
      <c r="YE193">
        <v>16210</v>
      </c>
      <c r="YF193">
        <v>1</v>
      </c>
      <c r="YG193">
        <v>252.8</v>
      </c>
      <c r="YH193">
        <v>0</v>
      </c>
      <c r="YI193">
        <v>0</v>
      </c>
      <c r="YJ193" s="1" t="s">
        <v>2734</v>
      </c>
      <c r="YK193">
        <v>0.12</v>
      </c>
      <c r="YL193">
        <v>148.22</v>
      </c>
      <c r="YM193">
        <v>367.04</v>
      </c>
      <c r="YN193">
        <v>6.28</v>
      </c>
      <c r="YO193">
        <v>58446</v>
      </c>
      <c r="YP193">
        <v>1</v>
      </c>
      <c r="YQ193">
        <v>320.39999999999998</v>
      </c>
      <c r="YR193">
        <v>0.15</v>
      </c>
      <c r="YS193">
        <v>2.39</v>
      </c>
      <c r="YT193">
        <v>0.1</v>
      </c>
      <c r="YU193">
        <v>0.33</v>
      </c>
      <c r="YV193">
        <v>44.41</v>
      </c>
      <c r="YW193">
        <v>276.64</v>
      </c>
      <c r="YX193">
        <v>9.75</v>
      </c>
      <c r="YY193">
        <v>28358</v>
      </c>
      <c r="YZ193">
        <v>1</v>
      </c>
      <c r="ZA193" s="1" t="s">
        <v>2734</v>
      </c>
      <c r="ZB193">
        <v>0.2</v>
      </c>
      <c r="ZC193">
        <v>2</v>
      </c>
      <c r="ZD193" s="1" t="s">
        <v>2734</v>
      </c>
      <c r="ZE193" s="1" t="s">
        <v>2734</v>
      </c>
      <c r="ZF193">
        <v>1373.14</v>
      </c>
      <c r="ZG193">
        <v>778.75</v>
      </c>
      <c r="ZH193">
        <v>19.05</v>
      </c>
      <c r="ZI193">
        <v>40880</v>
      </c>
      <c r="ZJ193">
        <v>1</v>
      </c>
      <c r="ZK193">
        <v>3405.3</v>
      </c>
      <c r="ZL193">
        <v>0.33</v>
      </c>
      <c r="ZM193">
        <v>1.73</v>
      </c>
      <c r="ZN193">
        <v>0.24</v>
      </c>
      <c r="ZO193">
        <v>2.4</v>
      </c>
      <c r="ZP193">
        <v>1917.83</v>
      </c>
      <c r="ZQ193">
        <v>418.8</v>
      </c>
      <c r="ZR193">
        <v>10.36</v>
      </c>
      <c r="ZS193">
        <v>40425</v>
      </c>
      <c r="ZT193">
        <v>1</v>
      </c>
      <c r="ZU193">
        <v>3234.2</v>
      </c>
      <c r="ZV193">
        <v>0.35</v>
      </c>
      <c r="ZW193">
        <v>3.39</v>
      </c>
      <c r="ZX193">
        <v>0.26</v>
      </c>
      <c r="ZY193">
        <v>2.4</v>
      </c>
      <c r="ZZ193" s="1" t="s">
        <v>2734</v>
      </c>
      <c r="AAA193" s="1" t="s">
        <v>2734</v>
      </c>
      <c r="AAB193" s="1" t="s">
        <v>2734</v>
      </c>
      <c r="AAC193" s="1" t="s">
        <v>2734</v>
      </c>
      <c r="AAD193" s="1" t="s">
        <v>2734</v>
      </c>
      <c r="AAE193" s="1" t="s">
        <v>2734</v>
      </c>
      <c r="AAF193" s="1" t="s">
        <v>2734</v>
      </c>
      <c r="AAG193" s="1" t="s">
        <v>2734</v>
      </c>
      <c r="AAJ193" s="1" t="s">
        <v>2734</v>
      </c>
      <c r="AAK193" s="1" t="s">
        <v>2734</v>
      </c>
      <c r="AAL193" s="1" t="s">
        <v>2734</v>
      </c>
      <c r="AAM193" s="1" t="s">
        <v>2734</v>
      </c>
      <c r="AAN193" s="1" t="s">
        <v>2734</v>
      </c>
      <c r="AAO193" s="1" t="s">
        <v>2734</v>
      </c>
      <c r="AAP193" s="1" t="s">
        <v>2734</v>
      </c>
      <c r="AAQ193" s="1" t="s">
        <v>2734</v>
      </c>
      <c r="AAR193" s="1" t="s">
        <v>2734</v>
      </c>
      <c r="AAS193" s="1" t="s">
        <v>2734</v>
      </c>
      <c r="AAT193">
        <v>5.59</v>
      </c>
      <c r="AAU193">
        <v>459.3</v>
      </c>
      <c r="AAV193">
        <v>1.5</v>
      </c>
      <c r="AAW193">
        <v>306612</v>
      </c>
      <c r="AAX193">
        <v>1</v>
      </c>
      <c r="AAY193">
        <v>3793.4</v>
      </c>
      <c r="AAZ193">
        <v>0</v>
      </c>
      <c r="ABA193">
        <v>0</v>
      </c>
      <c r="ABB193">
        <v>0.03</v>
      </c>
      <c r="ABC193">
        <v>-0.02</v>
      </c>
      <c r="ABD193" s="1" t="s">
        <v>2734</v>
      </c>
      <c r="ABE193" s="1" t="s">
        <v>2734</v>
      </c>
      <c r="ABF193" s="1" t="s">
        <v>2734</v>
      </c>
      <c r="ABG193" s="1" t="s">
        <v>2734</v>
      </c>
      <c r="ABH193" s="1" t="s">
        <v>2734</v>
      </c>
      <c r="ABI193" s="1" t="s">
        <v>2734</v>
      </c>
      <c r="ABJ193" s="1" t="s">
        <v>2734</v>
      </c>
      <c r="ABK193" s="1" t="s">
        <v>2734</v>
      </c>
      <c r="ABN193" s="1" t="s">
        <v>2734</v>
      </c>
      <c r="ABO193" s="1" t="s">
        <v>2734</v>
      </c>
      <c r="ABP193" s="1" t="s">
        <v>2734</v>
      </c>
      <c r="ABQ193" s="1" t="s">
        <v>2734</v>
      </c>
      <c r="ABR193" s="1" t="s">
        <v>2734</v>
      </c>
      <c r="ABS193" s="1" t="s">
        <v>2734</v>
      </c>
      <c r="ABT193" s="1" t="s">
        <v>2734</v>
      </c>
      <c r="ABU193" s="1" t="s">
        <v>2734</v>
      </c>
      <c r="ABX193">
        <v>34.85</v>
      </c>
      <c r="ABY193">
        <v>20400</v>
      </c>
      <c r="ABZ193">
        <v>600</v>
      </c>
      <c r="ACA193">
        <v>34000</v>
      </c>
      <c r="ACB193">
        <v>1</v>
      </c>
      <c r="ACD193">
        <v>0</v>
      </c>
      <c r="ACE193">
        <v>0</v>
      </c>
      <c r="ACF193" s="1" t="s">
        <v>2734</v>
      </c>
      <c r="ACG193" s="1" t="s">
        <v>2734</v>
      </c>
      <c r="ACH193">
        <v>124.36</v>
      </c>
      <c r="ACI193">
        <v>144.94</v>
      </c>
      <c r="ACJ193">
        <v>6.71</v>
      </c>
      <c r="ACK193">
        <v>21600</v>
      </c>
      <c r="ACL193">
        <v>1</v>
      </c>
      <c r="ACM193" s="1" t="s">
        <v>2734</v>
      </c>
      <c r="ACN193">
        <v>0.17</v>
      </c>
      <c r="ACO193">
        <v>2.54</v>
      </c>
      <c r="ACP193" s="1" t="s">
        <v>2734</v>
      </c>
      <c r="ACQ193" s="1" t="s">
        <v>2734</v>
      </c>
      <c r="ACR193" s="1" t="s">
        <v>2734</v>
      </c>
      <c r="ACS193" s="1" t="s">
        <v>2734</v>
      </c>
      <c r="ACT193" s="1" t="s">
        <v>2734</v>
      </c>
      <c r="ACU193" s="1" t="s">
        <v>2734</v>
      </c>
      <c r="ACV193" s="1" t="s">
        <v>2734</v>
      </c>
      <c r="ACW193" s="1" t="s">
        <v>2734</v>
      </c>
      <c r="ACX193" s="1" t="s">
        <v>2734</v>
      </c>
      <c r="ACY193" s="1" t="s">
        <v>2734</v>
      </c>
      <c r="ACZ193" s="1" t="s">
        <v>2734</v>
      </c>
      <c r="ADA193" s="1" t="s">
        <v>2734</v>
      </c>
      <c r="ADB193">
        <v>282.58999999999997</v>
      </c>
      <c r="ADC193">
        <v>1866.45</v>
      </c>
      <c r="ADD193">
        <v>32.677399999999999</v>
      </c>
      <c r="ADE193">
        <v>55698</v>
      </c>
      <c r="ADF193">
        <v>0.97519999999999996</v>
      </c>
      <c r="ADG193">
        <v>6555.4</v>
      </c>
      <c r="ADH193">
        <v>0.39</v>
      </c>
      <c r="ADI193">
        <v>1.19</v>
      </c>
      <c r="ADJ193">
        <v>0.06</v>
      </c>
      <c r="ADK193">
        <v>2.06</v>
      </c>
      <c r="ADL193">
        <v>7.21</v>
      </c>
      <c r="ADM193">
        <v>15.23</v>
      </c>
      <c r="ADN193">
        <v>1.079</v>
      </c>
      <c r="ADO193">
        <v>14111</v>
      </c>
      <c r="ADP193">
        <v>1</v>
      </c>
      <c r="ADQ193">
        <v>188.8</v>
      </c>
      <c r="ADR193">
        <v>0</v>
      </c>
      <c r="ADS193">
        <v>0</v>
      </c>
      <c r="ADT193" s="1" t="s">
        <v>2734</v>
      </c>
      <c r="ADU193">
        <v>-0.17</v>
      </c>
      <c r="ADV193" s="1" t="s">
        <v>2734</v>
      </c>
      <c r="ADW193" s="1" t="s">
        <v>2734</v>
      </c>
      <c r="ADX193" s="1" t="s">
        <v>2734</v>
      </c>
      <c r="ADY193" s="1" t="s">
        <v>2734</v>
      </c>
      <c r="ADZ193" s="1" t="s">
        <v>2734</v>
      </c>
      <c r="AEA193" s="1" t="s">
        <v>2734</v>
      </c>
      <c r="AEB193" s="1" t="s">
        <v>2734</v>
      </c>
      <c r="AEC193" s="1" t="s">
        <v>2734</v>
      </c>
      <c r="AEF193" s="1" t="s">
        <v>2734</v>
      </c>
      <c r="AEG193" s="1" t="s">
        <v>2734</v>
      </c>
      <c r="AEH193" s="1" t="s">
        <v>2734</v>
      </c>
      <c r="AEI193" s="1" t="s">
        <v>2734</v>
      </c>
      <c r="AEJ193" s="1" t="s">
        <v>2734</v>
      </c>
      <c r="AEK193" s="1" t="s">
        <v>2734</v>
      </c>
      <c r="AEL193" s="1" t="s">
        <v>2734</v>
      </c>
      <c r="AEM193" s="1" t="s">
        <v>2734</v>
      </c>
      <c r="AEN193" s="1" t="s">
        <v>2734</v>
      </c>
      <c r="AEO193" s="1" t="s">
        <v>2734</v>
      </c>
      <c r="AEP193" s="1" t="s">
        <v>2734</v>
      </c>
      <c r="AEQ193" s="1" t="s">
        <v>2734</v>
      </c>
      <c r="AER193" s="1" t="s">
        <v>2734</v>
      </c>
      <c r="AES193" s="1" t="s">
        <v>2734</v>
      </c>
      <c r="AET193" s="1" t="s">
        <v>2734</v>
      </c>
      <c r="AEU193" s="1" t="s">
        <v>2734</v>
      </c>
      <c r="AEV193" s="1" t="s">
        <v>2734</v>
      </c>
      <c r="AEW193" s="1" t="s">
        <v>2734</v>
      </c>
      <c r="AEX193" s="1" t="s">
        <v>2734</v>
      </c>
      <c r="AEY193" s="1" t="s">
        <v>2734</v>
      </c>
      <c r="AEZ193" s="1" t="s">
        <v>2734</v>
      </c>
      <c r="AFA193" s="1" t="s">
        <v>2734</v>
      </c>
      <c r="AFB193" s="1" t="s">
        <v>2734</v>
      </c>
      <c r="AFC193" s="1" t="s">
        <v>2734</v>
      </c>
      <c r="AFD193" s="1" t="s">
        <v>2734</v>
      </c>
      <c r="AFE193" s="1" t="s">
        <v>2734</v>
      </c>
      <c r="AFF193" s="1" t="s">
        <v>2734</v>
      </c>
      <c r="AFG193" s="1" t="s">
        <v>2734</v>
      </c>
      <c r="AFI193" s="1" t="s">
        <v>2734</v>
      </c>
      <c r="AFJ193" s="1" t="s">
        <v>2734</v>
      </c>
      <c r="AFK193" s="1" t="s">
        <v>2734</v>
      </c>
      <c r="AFL193" s="1" t="s">
        <v>2734</v>
      </c>
      <c r="AFM193" s="1" t="s">
        <v>2734</v>
      </c>
      <c r="AFN193" s="1" t="s">
        <v>2734</v>
      </c>
      <c r="AFO193" s="1" t="s">
        <v>2734</v>
      </c>
      <c r="AFP193" s="1" t="s">
        <v>2734</v>
      </c>
      <c r="AFQ193" s="1" t="s">
        <v>2734</v>
      </c>
      <c r="AFS193" s="1" t="s">
        <v>2734</v>
      </c>
      <c r="AFT193" s="1" t="s">
        <v>2734</v>
      </c>
      <c r="AFU193" s="1" t="s">
        <v>2734</v>
      </c>
      <c r="AFV193" s="1" t="s">
        <v>2734</v>
      </c>
      <c r="AFW193" s="1" t="s">
        <v>2734</v>
      </c>
      <c r="AFX193" s="1" t="s">
        <v>2734</v>
      </c>
      <c r="AFY193" s="1" t="s">
        <v>2734</v>
      </c>
      <c r="AFZ193" s="1" t="s">
        <v>2734</v>
      </c>
      <c r="AGA193" s="1" t="s">
        <v>2734</v>
      </c>
      <c r="AGB193" s="1" t="s">
        <v>2734</v>
      </c>
      <c r="AGC193" s="1" t="s">
        <v>2734</v>
      </c>
      <c r="AGD193">
        <v>299.16000000000003</v>
      </c>
      <c r="AGE193">
        <v>1275.98</v>
      </c>
      <c r="AGF193">
        <v>7.7226999999999997</v>
      </c>
      <c r="AGG193">
        <v>149500</v>
      </c>
      <c r="AGH193">
        <v>0.90480000000000005</v>
      </c>
      <c r="AGI193">
        <v>6018</v>
      </c>
      <c r="AGJ193">
        <v>0.13</v>
      </c>
      <c r="AGK193">
        <v>1.71</v>
      </c>
      <c r="AGL193">
        <v>0.03</v>
      </c>
      <c r="AGM193">
        <v>0.72</v>
      </c>
      <c r="AGN193">
        <v>120.76</v>
      </c>
      <c r="AGO193">
        <v>118.21</v>
      </c>
      <c r="AGP193">
        <v>14.2</v>
      </c>
      <c r="AGQ193">
        <v>8325</v>
      </c>
      <c r="AGR193">
        <v>1</v>
      </c>
      <c r="AGS193" s="1" t="s">
        <v>2734</v>
      </c>
      <c r="AGT193">
        <v>0.3</v>
      </c>
      <c r="AGU193">
        <v>2.11</v>
      </c>
      <c r="AGW193" s="1" t="s">
        <v>2734</v>
      </c>
      <c r="AGX193">
        <v>14.97</v>
      </c>
      <c r="AGY193">
        <v>19.13</v>
      </c>
      <c r="AGZ193">
        <v>123.93340000000001</v>
      </c>
      <c r="AHA193">
        <v>7650</v>
      </c>
      <c r="AHB193">
        <v>49.573300000000003</v>
      </c>
      <c r="AHC193">
        <v>5.8</v>
      </c>
      <c r="AHD193">
        <v>0</v>
      </c>
      <c r="AHE193">
        <v>0</v>
      </c>
      <c r="AHG193">
        <v>-0.2</v>
      </c>
      <c r="AHH193">
        <v>77.790000000000006</v>
      </c>
      <c r="AHI193">
        <v>573.73</v>
      </c>
      <c r="AHJ193">
        <v>1.72</v>
      </c>
      <c r="AHK193">
        <v>333951</v>
      </c>
      <c r="AHL193">
        <v>1</v>
      </c>
      <c r="AHM193" s="1" t="s">
        <v>2734</v>
      </c>
      <c r="AHN193">
        <v>0</v>
      </c>
      <c r="AHO193">
        <v>0</v>
      </c>
      <c r="AHP193" s="1" t="s">
        <v>2734</v>
      </c>
      <c r="AHQ193" s="1" t="s">
        <v>2734</v>
      </c>
      <c r="AHR193">
        <v>28.2</v>
      </c>
      <c r="AHS193">
        <v>93.17</v>
      </c>
      <c r="AHT193">
        <v>1.1299999999999999</v>
      </c>
      <c r="AHU193">
        <v>82600</v>
      </c>
      <c r="AHV193">
        <v>1</v>
      </c>
      <c r="AHW193">
        <v>993.5</v>
      </c>
      <c r="AHX193">
        <v>0</v>
      </c>
      <c r="AHY193">
        <v>0</v>
      </c>
      <c r="AHZ193">
        <v>0.04</v>
      </c>
      <c r="AIA193">
        <v>-0.03</v>
      </c>
      <c r="AIB193" s="1" t="s">
        <v>2734</v>
      </c>
      <c r="AID193" s="1" t="s">
        <v>2734</v>
      </c>
      <c r="AIF193" s="1" t="s">
        <v>2734</v>
      </c>
      <c r="AIG193" s="1" t="s">
        <v>2734</v>
      </c>
      <c r="AIH193" s="1" t="s">
        <v>2734</v>
      </c>
      <c r="AII193" s="1" t="s">
        <v>2734</v>
      </c>
      <c r="AIL193" s="1" t="s">
        <v>2734</v>
      </c>
      <c r="AIM193" s="1" t="s">
        <v>2734</v>
      </c>
      <c r="AIN193" s="1" t="s">
        <v>2734</v>
      </c>
      <c r="AIO193" s="1" t="s">
        <v>2734</v>
      </c>
      <c r="AIP193" s="1" t="s">
        <v>2734</v>
      </c>
      <c r="AIQ193" s="1" t="s">
        <v>2734</v>
      </c>
      <c r="AIR193" s="1" t="s">
        <v>2734</v>
      </c>
      <c r="AIS193" s="1" t="s">
        <v>2734</v>
      </c>
      <c r="AIV193" s="1" t="s">
        <v>2734</v>
      </c>
      <c r="AIW193" s="1" t="s">
        <v>2734</v>
      </c>
      <c r="AIX193" s="1" t="s">
        <v>2734</v>
      </c>
      <c r="AIY193" s="1" t="s">
        <v>2734</v>
      </c>
      <c r="AIZ193" s="1" t="s">
        <v>2734</v>
      </c>
      <c r="AJA193" s="1" t="s">
        <v>2734</v>
      </c>
      <c r="AJB193" s="1" t="s">
        <v>2734</v>
      </c>
      <c r="AJC193" s="1" t="s">
        <v>2734</v>
      </c>
      <c r="AJD193" s="1" t="s">
        <v>2734</v>
      </c>
      <c r="AJE193" s="1" t="s">
        <v>2734</v>
      </c>
      <c r="AJF193" s="1" t="s">
        <v>2734</v>
      </c>
      <c r="AJG193" s="1" t="s">
        <v>2734</v>
      </c>
      <c r="AJH193" s="1" t="s">
        <v>2734</v>
      </c>
      <c r="AJI193" s="1" t="s">
        <v>2734</v>
      </c>
      <c r="AJJ193" s="1" t="s">
        <v>2734</v>
      </c>
      <c r="AJK193" s="1" t="s">
        <v>2734</v>
      </c>
      <c r="AJL193" s="1" t="s">
        <v>2734</v>
      </c>
      <c r="AJM193" s="1" t="s">
        <v>2734</v>
      </c>
      <c r="AJO193" s="1" t="s">
        <v>2734</v>
      </c>
      <c r="AJP193">
        <v>325.58999999999997</v>
      </c>
      <c r="AJQ193">
        <v>374999.9</v>
      </c>
      <c r="AJR193">
        <v>3125</v>
      </c>
      <c r="AJS193">
        <v>120000</v>
      </c>
      <c r="AJT193">
        <v>1</v>
      </c>
      <c r="AJU193" s="1" t="s">
        <v>2734</v>
      </c>
      <c r="AJV193">
        <v>100</v>
      </c>
      <c r="AJW193">
        <v>3.2</v>
      </c>
      <c r="AJX193" s="1" t="s">
        <v>2734</v>
      </c>
      <c r="AJY193" s="1" t="s">
        <v>2734</v>
      </c>
      <c r="AJZ193">
        <v>56.98</v>
      </c>
      <c r="AKA193">
        <v>36.44</v>
      </c>
      <c r="AKB193">
        <v>0.34</v>
      </c>
      <c r="AKC193">
        <v>94837</v>
      </c>
      <c r="AKD193">
        <v>0.87609999999999999</v>
      </c>
      <c r="AKE193">
        <v>1712.1</v>
      </c>
      <c r="AKF193">
        <v>0</v>
      </c>
      <c r="AKG193">
        <v>0</v>
      </c>
      <c r="AKH193" s="1" t="s">
        <v>2734</v>
      </c>
      <c r="AKI193">
        <v>-0.09</v>
      </c>
      <c r="AKJ193" s="1" t="s">
        <v>2734</v>
      </c>
      <c r="AKK193" s="1" t="s">
        <v>2734</v>
      </c>
      <c r="AKL193" s="1" t="s">
        <v>2734</v>
      </c>
      <c r="AKM193" s="1" t="s">
        <v>2734</v>
      </c>
      <c r="AKN193" s="1" t="s">
        <v>2734</v>
      </c>
      <c r="AKO193" s="1" t="s">
        <v>2734</v>
      </c>
      <c r="AKP193" s="1" t="s">
        <v>2734</v>
      </c>
      <c r="AKQ193" s="1" t="s">
        <v>2734</v>
      </c>
      <c r="AKS193" s="1" t="s">
        <v>2734</v>
      </c>
      <c r="AKT193" s="1" t="s">
        <v>2734</v>
      </c>
      <c r="AKU193" s="1" t="s">
        <v>2734</v>
      </c>
      <c r="AKV193" s="1" t="s">
        <v>2734</v>
      </c>
      <c r="AKW193" s="1" t="s">
        <v>2734</v>
      </c>
      <c r="AKX193" s="1" t="s">
        <v>2734</v>
      </c>
      <c r="AKY193" s="1" t="s">
        <v>2734</v>
      </c>
      <c r="AKZ193" s="1" t="s">
        <v>2734</v>
      </c>
      <c r="ALA193" s="1" t="s">
        <v>2734</v>
      </c>
      <c r="ALC193" s="1" t="s">
        <v>2734</v>
      </c>
      <c r="ALD193" s="1" t="s">
        <v>2734</v>
      </c>
      <c r="ALE193" s="1" t="s">
        <v>2734</v>
      </c>
      <c r="ALF193" s="1" t="s">
        <v>2734</v>
      </c>
      <c r="ALG193" s="1" t="s">
        <v>2734</v>
      </c>
      <c r="ALH193" s="1" t="s">
        <v>2734</v>
      </c>
      <c r="ALI193" s="1" t="s">
        <v>2734</v>
      </c>
      <c r="ALJ193" s="1" t="s">
        <v>2734</v>
      </c>
      <c r="ALK193" s="1" t="s">
        <v>2734</v>
      </c>
      <c r="ALN193" s="1" t="s">
        <v>2734</v>
      </c>
      <c r="ALO193" s="1" t="s">
        <v>2734</v>
      </c>
      <c r="ALP193" s="1" t="s">
        <v>2734</v>
      </c>
      <c r="ALQ193" s="1" t="s">
        <v>2734</v>
      </c>
      <c r="ALR193" s="1" t="s">
        <v>2734</v>
      </c>
      <c r="ALS193" s="1" t="s">
        <v>2734</v>
      </c>
      <c r="ALT193" s="1" t="s">
        <v>2734</v>
      </c>
      <c r="ALU193" s="1" t="s">
        <v>2734</v>
      </c>
      <c r="ALV193" s="1" t="s">
        <v>2734</v>
      </c>
      <c r="ALW193" s="1" t="s">
        <v>2734</v>
      </c>
      <c r="ALX193">
        <v>5.05</v>
      </c>
      <c r="ALY193">
        <v>4321.04</v>
      </c>
      <c r="ALZ193">
        <v>0.83</v>
      </c>
      <c r="AMA193">
        <v>5181107</v>
      </c>
      <c r="AMB193">
        <v>1</v>
      </c>
      <c r="AMC193">
        <v>95378.1</v>
      </c>
      <c r="AMD193">
        <v>0.04</v>
      </c>
      <c r="AME193">
        <v>5.0999999999999996</v>
      </c>
      <c r="AMF193">
        <v>0.02</v>
      </c>
      <c r="AMG193">
        <v>0</v>
      </c>
      <c r="AMH193">
        <v>294.27</v>
      </c>
      <c r="AMI193">
        <v>107.22</v>
      </c>
      <c r="AMJ193">
        <v>0.96950000000000003</v>
      </c>
      <c r="AMK193">
        <v>110592</v>
      </c>
      <c r="AML193">
        <v>1</v>
      </c>
      <c r="AMM193">
        <v>298.60000000000002</v>
      </c>
      <c r="AMN193">
        <v>7.0000000000000007E-2</v>
      </c>
      <c r="AMO193">
        <v>7.48</v>
      </c>
      <c r="AMR193">
        <v>557.27</v>
      </c>
      <c r="AMS193">
        <v>5212.5600000000004</v>
      </c>
      <c r="AMT193">
        <v>8.2200000000000006</v>
      </c>
      <c r="AMU193">
        <v>634132</v>
      </c>
      <c r="AMV193">
        <v>1</v>
      </c>
      <c r="AMW193" s="1" t="s">
        <v>2734</v>
      </c>
      <c r="AMX193">
        <v>0.14000000000000001</v>
      </c>
      <c r="AMY193">
        <v>1.7</v>
      </c>
      <c r="ANB193">
        <v>9.3000000000000007</v>
      </c>
      <c r="ANC193">
        <v>39.11</v>
      </c>
      <c r="AND193">
        <v>224.25</v>
      </c>
      <c r="ANE193">
        <v>43597</v>
      </c>
      <c r="ANF193">
        <v>250</v>
      </c>
      <c r="ANG193">
        <v>12.1</v>
      </c>
      <c r="ANH193">
        <v>0</v>
      </c>
      <c r="ANI193">
        <v>0</v>
      </c>
      <c r="ANJ193">
        <v>17.68</v>
      </c>
      <c r="ANK193">
        <v>-55</v>
      </c>
      <c r="ANL193" s="1" t="s">
        <v>2734</v>
      </c>
      <c r="ANM193" s="1" t="s">
        <v>2734</v>
      </c>
      <c r="ANN193" s="1" t="s">
        <v>2734</v>
      </c>
      <c r="ANO193" s="1" t="s">
        <v>2734</v>
      </c>
      <c r="ANP193" s="1" t="s">
        <v>2734</v>
      </c>
      <c r="ANQ193" s="1" t="s">
        <v>2734</v>
      </c>
      <c r="ANR193" s="1" t="s">
        <v>2734</v>
      </c>
      <c r="ANS193" s="1" t="s">
        <v>2734</v>
      </c>
      <c r="AOF193">
        <v>106.12</v>
      </c>
      <c r="AOG193">
        <v>8364.99</v>
      </c>
      <c r="AOH193">
        <v>1.67</v>
      </c>
      <c r="AOI193">
        <v>5000000</v>
      </c>
      <c r="AOJ193">
        <v>1</v>
      </c>
      <c r="AOK193">
        <v>173177.2</v>
      </c>
      <c r="AOL193">
        <v>0.03</v>
      </c>
      <c r="AOM193">
        <v>1.63</v>
      </c>
      <c r="AON193">
        <v>0.01</v>
      </c>
      <c r="AOO193">
        <v>0.09</v>
      </c>
      <c r="AOP193">
        <v>99.19</v>
      </c>
      <c r="AOQ193">
        <v>235.48</v>
      </c>
      <c r="AOR193">
        <v>20.83</v>
      </c>
      <c r="AOS193">
        <v>11305</v>
      </c>
      <c r="AOT193">
        <v>1</v>
      </c>
      <c r="AOU193">
        <v>1848.7</v>
      </c>
      <c r="AOV193">
        <v>0</v>
      </c>
      <c r="AOW193">
        <v>0</v>
      </c>
      <c r="AOX193">
        <v>0.2</v>
      </c>
      <c r="AOY193">
        <v>0.91</v>
      </c>
      <c r="AOZ193" s="1" t="s">
        <v>2734</v>
      </c>
      <c r="APA193" s="1" t="s">
        <v>2734</v>
      </c>
      <c r="APB193" s="1" t="s">
        <v>2734</v>
      </c>
      <c r="APC193" s="1" t="s">
        <v>2734</v>
      </c>
      <c r="APD193" s="1" t="s">
        <v>2734</v>
      </c>
      <c r="APE193" s="1" t="s">
        <v>2734</v>
      </c>
      <c r="APF193" s="1" t="s">
        <v>2734</v>
      </c>
      <c r="APG193" s="1" t="s">
        <v>2734</v>
      </c>
      <c r="API193" s="1" t="s">
        <v>2734</v>
      </c>
      <c r="APJ193" s="1" t="s">
        <v>2734</v>
      </c>
      <c r="APK193" s="1" t="s">
        <v>2734</v>
      </c>
      <c r="APL193" s="1" t="s">
        <v>2734</v>
      </c>
      <c r="APM193" s="1" t="s">
        <v>2734</v>
      </c>
      <c r="APN193" s="1" t="s">
        <v>2734</v>
      </c>
      <c r="APO193" s="1" t="s">
        <v>2734</v>
      </c>
      <c r="APP193" s="1" t="s">
        <v>2734</v>
      </c>
      <c r="APQ193" s="1" t="s">
        <v>2734</v>
      </c>
      <c r="APR193" s="1" t="s">
        <v>2734</v>
      </c>
      <c r="APS193" s="1" t="s">
        <v>2734</v>
      </c>
      <c r="APT193">
        <v>95.53</v>
      </c>
      <c r="APU193">
        <v>25698.75</v>
      </c>
      <c r="APV193">
        <v>1335</v>
      </c>
      <c r="APW193">
        <v>19250</v>
      </c>
      <c r="APX193">
        <v>1</v>
      </c>
      <c r="APY193" s="1" t="s">
        <v>2734</v>
      </c>
      <c r="APZ193">
        <v>0</v>
      </c>
      <c r="AQA193">
        <v>0</v>
      </c>
      <c r="AQD193">
        <v>23.55</v>
      </c>
      <c r="AQE193">
        <v>77.569999999999993</v>
      </c>
      <c r="AQF193">
        <v>1.2250000000000001</v>
      </c>
      <c r="AQG193">
        <v>63323</v>
      </c>
      <c r="AQH193">
        <v>1</v>
      </c>
      <c r="AQI193">
        <v>617.70000000000005</v>
      </c>
      <c r="AQJ193">
        <v>0.03</v>
      </c>
      <c r="AQK193">
        <v>2.0499999999999998</v>
      </c>
      <c r="AQL193">
        <v>0.01</v>
      </c>
      <c r="AQM193">
        <v>0.08</v>
      </c>
      <c r="AQN193" s="1" t="s">
        <v>2734</v>
      </c>
      <c r="AQO193" s="1" t="s">
        <v>2734</v>
      </c>
      <c r="AQP193" s="1" t="s">
        <v>2734</v>
      </c>
      <c r="AQQ193" s="1" t="s">
        <v>2734</v>
      </c>
      <c r="AQR193" s="1" t="s">
        <v>2734</v>
      </c>
      <c r="AQS193" s="1" t="s">
        <v>2734</v>
      </c>
      <c r="AQT193" s="1" t="s">
        <v>2734</v>
      </c>
      <c r="AQU193" s="1" t="s">
        <v>2734</v>
      </c>
      <c r="AQX193" s="1" t="s">
        <v>2734</v>
      </c>
      <c r="AQY193" s="1" t="s">
        <v>2734</v>
      </c>
      <c r="AQZ193" s="1" t="s">
        <v>2734</v>
      </c>
      <c r="ARA193" s="1" t="s">
        <v>2734</v>
      </c>
      <c r="ARB193" s="1" t="s">
        <v>2734</v>
      </c>
      <c r="ARC193" s="1" t="s">
        <v>2734</v>
      </c>
      <c r="ARD193" s="1" t="s">
        <v>2734</v>
      </c>
      <c r="ARE193" s="1" t="s">
        <v>2734</v>
      </c>
      <c r="ARG193" s="1" t="s">
        <v>2734</v>
      </c>
      <c r="ARH193">
        <v>56.21</v>
      </c>
      <c r="ARI193">
        <v>58.33</v>
      </c>
      <c r="ARJ193">
        <v>0.75560000000000005</v>
      </c>
      <c r="ARK193">
        <v>4824</v>
      </c>
      <c r="ARL193">
        <v>6.25E-2</v>
      </c>
      <c r="ARM193">
        <v>984.5</v>
      </c>
      <c r="ARN193">
        <v>0.01</v>
      </c>
      <c r="ARO193">
        <v>1.65</v>
      </c>
      <c r="ARP193">
        <v>0.01</v>
      </c>
      <c r="ARQ193">
        <v>0.05</v>
      </c>
      <c r="ARR193" s="1" t="s">
        <v>2734</v>
      </c>
      <c r="ARS193" s="1" t="s">
        <v>2734</v>
      </c>
      <c r="ART193" s="1" t="s">
        <v>2734</v>
      </c>
      <c r="ARU193" s="1" t="s">
        <v>2734</v>
      </c>
      <c r="ARV193" s="1" t="s">
        <v>2734</v>
      </c>
      <c r="ARW193" s="1" t="s">
        <v>2734</v>
      </c>
      <c r="ARX193" s="1" t="s">
        <v>2734</v>
      </c>
      <c r="ARY193" s="1" t="s">
        <v>2734</v>
      </c>
      <c r="ASA193" s="1" t="s">
        <v>2734</v>
      </c>
      <c r="ASB193">
        <v>170.61</v>
      </c>
      <c r="ASC193">
        <v>99.55</v>
      </c>
      <c r="ASD193">
        <v>1.1691</v>
      </c>
      <c r="ASE193">
        <v>27654</v>
      </c>
      <c r="ASF193">
        <v>0.32469999999999999</v>
      </c>
      <c r="ASG193">
        <v>215.7</v>
      </c>
      <c r="ASH193">
        <v>0.05</v>
      </c>
      <c r="ASI193">
        <v>4.4400000000000004</v>
      </c>
      <c r="ASJ193" s="1" t="s">
        <v>2734</v>
      </c>
      <c r="ASK193">
        <v>0.12</v>
      </c>
      <c r="ASL193">
        <v>63.4</v>
      </c>
      <c r="ASM193">
        <v>9397.7999999999993</v>
      </c>
      <c r="ASN193">
        <v>1800</v>
      </c>
      <c r="ASO193">
        <v>5221</v>
      </c>
      <c r="ASP193">
        <v>1</v>
      </c>
      <c r="ASQ193" s="1" t="s">
        <v>2734</v>
      </c>
      <c r="ASR193">
        <v>0</v>
      </c>
      <c r="ASS193">
        <v>0</v>
      </c>
      <c r="ASV193" s="1" t="s">
        <v>2734</v>
      </c>
      <c r="ASW193" s="1" t="s">
        <v>2734</v>
      </c>
      <c r="ASX193" s="1" t="s">
        <v>2734</v>
      </c>
      <c r="ASY193" s="1" t="s">
        <v>2734</v>
      </c>
      <c r="ASZ193" s="1" t="s">
        <v>2734</v>
      </c>
      <c r="ATA193" s="1" t="s">
        <v>2734</v>
      </c>
      <c r="ATB193" s="1" t="s">
        <v>2734</v>
      </c>
      <c r="ATC193" s="1" t="s">
        <v>2734</v>
      </c>
      <c r="ATD193" s="1" t="s">
        <v>2734</v>
      </c>
      <c r="ATE193" s="1" t="s">
        <v>2734</v>
      </c>
      <c r="ATF193" s="1" t="s">
        <v>2734</v>
      </c>
      <c r="ATG193" s="1" t="s">
        <v>2734</v>
      </c>
      <c r="ATH193" s="1" t="s">
        <v>2734</v>
      </c>
      <c r="ATI193" s="1" t="s">
        <v>2734</v>
      </c>
      <c r="ATJ193" s="1" t="s">
        <v>2734</v>
      </c>
      <c r="ATK193" s="1" t="s">
        <v>2734</v>
      </c>
      <c r="ATL193" s="1" t="s">
        <v>2734</v>
      </c>
      <c r="ATM193" s="1" t="s">
        <v>2734</v>
      </c>
      <c r="ATO193" s="1" t="s">
        <v>2734</v>
      </c>
      <c r="ATP193" s="1" t="s">
        <v>2734</v>
      </c>
      <c r="ATQ193" s="1" t="s">
        <v>2734</v>
      </c>
      <c r="ATR193" s="1" t="s">
        <v>2734</v>
      </c>
      <c r="ATS193" s="1" t="s">
        <v>2734</v>
      </c>
      <c r="ATT193" s="1" t="s">
        <v>2734</v>
      </c>
      <c r="ATU193" s="1" t="s">
        <v>2734</v>
      </c>
      <c r="ATV193" s="1" t="s">
        <v>2734</v>
      </c>
      <c r="ATW193" s="1" t="s">
        <v>2734</v>
      </c>
      <c r="ATZ193">
        <v>59.76</v>
      </c>
      <c r="AUA193">
        <v>557.69000000000005</v>
      </c>
      <c r="AUB193">
        <v>5.17</v>
      </c>
      <c r="AUC193">
        <v>107871</v>
      </c>
      <c r="AUD193">
        <v>1</v>
      </c>
      <c r="AUE193" s="1" t="s">
        <v>2734</v>
      </c>
      <c r="AUF193">
        <v>0.36</v>
      </c>
      <c r="AUG193">
        <v>6.91</v>
      </c>
      <c r="AUH193" s="1" t="s">
        <v>2734</v>
      </c>
      <c r="AUI193" s="1" t="s">
        <v>2734</v>
      </c>
      <c r="AUJ193" s="1" t="s">
        <v>2734</v>
      </c>
      <c r="AUK193" s="1" t="s">
        <v>2734</v>
      </c>
      <c r="AUL193" s="1" t="s">
        <v>2734</v>
      </c>
      <c r="AUM193" s="1" t="s">
        <v>2734</v>
      </c>
      <c r="AUN193" s="1" t="s">
        <v>2734</v>
      </c>
      <c r="AUO193" s="1" t="s">
        <v>2734</v>
      </c>
      <c r="AUP193" s="1" t="s">
        <v>2734</v>
      </c>
      <c r="AUQ193" s="1" t="s">
        <v>2734</v>
      </c>
      <c r="AUR193" s="1" t="s">
        <v>2734</v>
      </c>
      <c r="AUS193" s="1" t="s">
        <v>2734</v>
      </c>
      <c r="AUT193">
        <v>114.53</v>
      </c>
      <c r="AUU193">
        <v>36390.980000000003</v>
      </c>
      <c r="AUV193">
        <v>3.87</v>
      </c>
      <c r="AUW193">
        <v>9403356</v>
      </c>
      <c r="AUX193">
        <v>1</v>
      </c>
      <c r="AUY193">
        <v>978540.6</v>
      </c>
      <c r="AUZ193">
        <v>0.28000000000000003</v>
      </c>
      <c r="AVA193">
        <v>7.24</v>
      </c>
      <c r="AVB193">
        <v>0.02</v>
      </c>
      <c r="AVC193">
        <v>0.48</v>
      </c>
      <c r="AVD193" s="1" t="s">
        <v>2734</v>
      </c>
      <c r="AVE193" s="1" t="s">
        <v>2734</v>
      </c>
      <c r="AVF193" s="1" t="s">
        <v>2734</v>
      </c>
      <c r="AVG193" s="1" t="s">
        <v>2734</v>
      </c>
      <c r="AVH193" s="1" t="s">
        <v>2734</v>
      </c>
      <c r="AVI193" s="1" t="s">
        <v>2734</v>
      </c>
      <c r="AVJ193" s="1" t="s">
        <v>2734</v>
      </c>
      <c r="AVK193" s="1" t="s">
        <v>2734</v>
      </c>
      <c r="AVL193" s="1" t="s">
        <v>2734</v>
      </c>
      <c r="AVM193" s="1" t="s">
        <v>2734</v>
      </c>
      <c r="AVN193" s="1" t="s">
        <v>2734</v>
      </c>
      <c r="AVO193" s="1" t="s">
        <v>2734</v>
      </c>
      <c r="AVP193" s="1" t="s">
        <v>2734</v>
      </c>
      <c r="AVQ193" s="1" t="s">
        <v>2734</v>
      </c>
      <c r="AVR193" s="1" t="s">
        <v>2734</v>
      </c>
      <c r="AVS193" s="1" t="s">
        <v>2734</v>
      </c>
      <c r="AVT193" s="1" t="s">
        <v>2734</v>
      </c>
      <c r="AVU193" s="1" t="s">
        <v>2734</v>
      </c>
      <c r="AVX193">
        <v>65.099999999999994</v>
      </c>
      <c r="AVY193">
        <v>276.25</v>
      </c>
      <c r="AVZ193">
        <v>22.1</v>
      </c>
      <c r="AWA193">
        <v>12500</v>
      </c>
      <c r="AWB193">
        <v>1</v>
      </c>
      <c r="AWC193">
        <v>76.8</v>
      </c>
      <c r="AWD193">
        <v>0.65</v>
      </c>
      <c r="AWE193">
        <v>2.92</v>
      </c>
      <c r="AWF193">
        <v>0.43</v>
      </c>
      <c r="AWG193">
        <v>2.63</v>
      </c>
      <c r="AWH193">
        <v>543.71</v>
      </c>
      <c r="AWI193">
        <v>59038.92</v>
      </c>
      <c r="AWJ193">
        <v>14.74</v>
      </c>
      <c r="AWK193">
        <v>4005355</v>
      </c>
      <c r="AWL193">
        <v>1</v>
      </c>
      <c r="AWM193">
        <v>330181.90000000002</v>
      </c>
      <c r="AWN193">
        <v>1.02</v>
      </c>
      <c r="AWO193">
        <v>6.92</v>
      </c>
      <c r="AWP193">
        <v>0.18</v>
      </c>
      <c r="AWQ193">
        <v>2.2599999999999998</v>
      </c>
      <c r="AWR193" s="1" t="s">
        <v>2734</v>
      </c>
      <c r="AWS193" s="1" t="s">
        <v>2734</v>
      </c>
      <c r="AWT193" s="1" t="s">
        <v>2734</v>
      </c>
      <c r="AWU193" s="1" t="s">
        <v>2734</v>
      </c>
      <c r="AWV193" s="1" t="s">
        <v>2734</v>
      </c>
      <c r="AWW193" s="1" t="s">
        <v>2734</v>
      </c>
      <c r="AWX193" s="1" t="s">
        <v>2734</v>
      </c>
      <c r="AWY193" s="1" t="s">
        <v>2734</v>
      </c>
      <c r="AXA193" s="1" t="s">
        <v>2734</v>
      </c>
      <c r="AXB193">
        <v>102.61</v>
      </c>
      <c r="AXC193">
        <v>34</v>
      </c>
      <c r="AXD193">
        <v>1.91</v>
      </c>
      <c r="AXE193">
        <v>17800</v>
      </c>
      <c r="AXF193">
        <v>1</v>
      </c>
      <c r="AXG193">
        <v>1266.9000000000001</v>
      </c>
      <c r="AXH193">
        <v>0.03</v>
      </c>
      <c r="AXI193">
        <v>1.83</v>
      </c>
      <c r="AXK193">
        <v>0.06</v>
      </c>
      <c r="AXL193" s="1" t="s">
        <v>2734</v>
      </c>
      <c r="AXM193" s="1" t="s">
        <v>2734</v>
      </c>
      <c r="AXN193" s="1" t="s">
        <v>2734</v>
      </c>
      <c r="AXO193" s="1" t="s">
        <v>2734</v>
      </c>
      <c r="AXP193" s="1" t="s">
        <v>2734</v>
      </c>
      <c r="AXQ193" s="1" t="s">
        <v>2734</v>
      </c>
      <c r="AXR193" s="1" t="s">
        <v>2734</v>
      </c>
      <c r="AXS193" s="1" t="s">
        <v>2734</v>
      </c>
      <c r="AXV193" s="1" t="s">
        <v>2734</v>
      </c>
      <c r="AXW193" s="1" t="s">
        <v>2734</v>
      </c>
      <c r="AXX193" s="1" t="s">
        <v>2734</v>
      </c>
      <c r="AXY193" s="1" t="s">
        <v>2734</v>
      </c>
      <c r="AXZ193" s="1" t="s">
        <v>2734</v>
      </c>
      <c r="AYA193" s="1" t="s">
        <v>2734</v>
      </c>
      <c r="AYB193" s="1" t="s">
        <v>2734</v>
      </c>
      <c r="AYC193" s="1" t="s">
        <v>2734</v>
      </c>
      <c r="AYD193" s="1" t="s">
        <v>2734</v>
      </c>
      <c r="AYE193" s="1" t="s">
        <v>2734</v>
      </c>
      <c r="AYF193" s="1" t="s">
        <v>2734</v>
      </c>
      <c r="AYG193" s="1" t="s">
        <v>2734</v>
      </c>
      <c r="AYH193" s="1" t="s">
        <v>2734</v>
      </c>
      <c r="AYI193" s="1" t="s">
        <v>2734</v>
      </c>
      <c r="AYJ193" s="1" t="s">
        <v>2734</v>
      </c>
      <c r="AYK193" s="1" t="s">
        <v>2734</v>
      </c>
      <c r="AYL193" s="1" t="s">
        <v>2734</v>
      </c>
      <c r="AYM193" s="1" t="s">
        <v>2734</v>
      </c>
      <c r="AYP193" s="1" t="s">
        <v>2734</v>
      </c>
      <c r="AYQ193" s="1" t="s">
        <v>2734</v>
      </c>
      <c r="AYR193" s="1" t="s">
        <v>2734</v>
      </c>
      <c r="AYS193" s="1" t="s">
        <v>2734</v>
      </c>
      <c r="AYT193" s="1" t="s">
        <v>2734</v>
      </c>
      <c r="AYU193" s="1" t="s">
        <v>2734</v>
      </c>
      <c r="AYV193" s="1" t="s">
        <v>2734</v>
      </c>
      <c r="AYW193" s="1" t="s">
        <v>2734</v>
      </c>
      <c r="AYX193" s="1" t="s">
        <v>2734</v>
      </c>
      <c r="AYY193" s="1" t="s">
        <v>2734</v>
      </c>
      <c r="AYZ193">
        <v>373.24</v>
      </c>
      <c r="AZA193">
        <v>1364.91</v>
      </c>
      <c r="AZB193">
        <v>9.08</v>
      </c>
      <c r="AZC193">
        <v>150320</v>
      </c>
      <c r="AZD193">
        <v>1</v>
      </c>
      <c r="AZE193">
        <v>3464.2</v>
      </c>
      <c r="AZF193">
        <v>0.4</v>
      </c>
      <c r="AZG193">
        <v>4.41</v>
      </c>
      <c r="AZH193">
        <v>0.22</v>
      </c>
      <c r="AZI193">
        <v>0.3</v>
      </c>
      <c r="AZJ193">
        <v>640.21</v>
      </c>
      <c r="AZK193">
        <v>900.9</v>
      </c>
      <c r="AZL193">
        <v>35</v>
      </c>
      <c r="AZM193">
        <v>25740</v>
      </c>
      <c r="AZN193">
        <v>1</v>
      </c>
      <c r="AZO193" s="1" t="s">
        <v>2734</v>
      </c>
      <c r="AZP193">
        <v>0.05</v>
      </c>
      <c r="AZQ193">
        <v>0.14000000000000001</v>
      </c>
      <c r="AZR193" s="1" t="s">
        <v>2734</v>
      </c>
      <c r="AZS193" s="1" t="s">
        <v>2734</v>
      </c>
      <c r="AZT193" s="1" t="s">
        <v>2734</v>
      </c>
      <c r="AZU193" s="1" t="s">
        <v>2734</v>
      </c>
      <c r="AZV193" s="1" t="s">
        <v>2734</v>
      </c>
      <c r="AZW193" s="1" t="s">
        <v>2734</v>
      </c>
      <c r="AZX193" s="1" t="s">
        <v>2734</v>
      </c>
      <c r="AZY193" s="1" t="s">
        <v>2734</v>
      </c>
      <c r="AZZ193" s="1" t="s">
        <v>2734</v>
      </c>
      <c r="BAA193" s="1" t="s">
        <v>2734</v>
      </c>
      <c r="BAB193" s="1" t="s">
        <v>2734</v>
      </c>
      <c r="BAC193" s="1" t="s">
        <v>2734</v>
      </c>
      <c r="BAD193">
        <v>1065.48</v>
      </c>
      <c r="BAE193">
        <v>631.75</v>
      </c>
      <c r="BAF193">
        <v>1.54</v>
      </c>
      <c r="BAG193">
        <v>410230</v>
      </c>
      <c r="BAH193">
        <v>1</v>
      </c>
      <c r="BAI193">
        <v>16474.099999999999</v>
      </c>
      <c r="BAJ193">
        <v>7.0000000000000007E-2</v>
      </c>
      <c r="BAK193">
        <v>4.8099999999999996</v>
      </c>
      <c r="BAL193">
        <v>0.01</v>
      </c>
      <c r="BAM193">
        <v>0.16</v>
      </c>
      <c r="BAN193">
        <v>179.32</v>
      </c>
      <c r="BAO193">
        <v>239.69</v>
      </c>
      <c r="BAP193">
        <v>5.0999999999999996</v>
      </c>
      <c r="BAQ193">
        <v>46998</v>
      </c>
      <c r="BAR193">
        <v>1</v>
      </c>
      <c r="BAS193" s="1" t="s">
        <v>2734</v>
      </c>
      <c r="BAT193">
        <v>0.06</v>
      </c>
      <c r="BAU193">
        <v>1.18</v>
      </c>
      <c r="BAV193" s="1" t="s">
        <v>2734</v>
      </c>
      <c r="BAW193" s="1" t="s">
        <v>2734</v>
      </c>
      <c r="BAX193" s="1" t="s">
        <v>2734</v>
      </c>
      <c r="BAY193" s="1" t="s">
        <v>2734</v>
      </c>
      <c r="BAZ193" s="1" t="s">
        <v>2734</v>
      </c>
      <c r="BBA193" s="1" t="s">
        <v>2734</v>
      </c>
      <c r="BBB193" s="1" t="s">
        <v>2734</v>
      </c>
      <c r="BBC193" s="1" t="s">
        <v>2734</v>
      </c>
      <c r="BBD193" s="1" t="s">
        <v>2734</v>
      </c>
      <c r="BBE193" s="1" t="s">
        <v>2734</v>
      </c>
      <c r="BBF193" s="1" t="s">
        <v>2734</v>
      </c>
      <c r="BBG193" s="1" t="s">
        <v>2734</v>
      </c>
      <c r="BBH193" s="1" t="s">
        <v>2734</v>
      </c>
      <c r="BBI193" s="1" t="s">
        <v>2734</v>
      </c>
      <c r="BBJ193" s="1" t="s">
        <v>2734</v>
      </c>
      <c r="BBK193" s="1" t="s">
        <v>2734</v>
      </c>
      <c r="BBL193" s="1" t="s">
        <v>2734</v>
      </c>
      <c r="BBM193" s="1" t="s">
        <v>2734</v>
      </c>
      <c r="BBN193" s="1" t="s">
        <v>2734</v>
      </c>
      <c r="BBO193" s="1" t="s">
        <v>2734</v>
      </c>
      <c r="BBQ193" s="1" t="s">
        <v>2734</v>
      </c>
      <c r="BBR193" s="1" t="s">
        <v>2734</v>
      </c>
      <c r="BBS193" s="1" t="s">
        <v>2734</v>
      </c>
      <c r="BBT193" s="1" t="s">
        <v>2734</v>
      </c>
      <c r="BBU193" s="1" t="s">
        <v>2734</v>
      </c>
      <c r="BBV193" s="1" t="s">
        <v>2734</v>
      </c>
      <c r="BBW193" s="1" t="s">
        <v>2734</v>
      </c>
      <c r="BBX193" s="1" t="s">
        <v>2734</v>
      </c>
      <c r="BBY193" s="1" t="s">
        <v>2734</v>
      </c>
      <c r="BCA193" s="1" t="s">
        <v>2734</v>
      </c>
      <c r="BCB193" s="1" t="s">
        <v>2734</v>
      </c>
      <c r="BCC193" s="1" t="s">
        <v>2734</v>
      </c>
      <c r="BCD193" s="1" t="s">
        <v>2734</v>
      </c>
      <c r="BCE193" s="1" t="s">
        <v>2734</v>
      </c>
      <c r="BCF193" s="1" t="s">
        <v>2734</v>
      </c>
      <c r="BCG193" s="1" t="s">
        <v>2734</v>
      </c>
      <c r="BCH193" s="1" t="s">
        <v>2734</v>
      </c>
      <c r="BCI193" s="1" t="s">
        <v>2734</v>
      </c>
      <c r="BCL193" s="1" t="s">
        <v>2734</v>
      </c>
      <c r="BCM193" s="1" t="s">
        <v>2734</v>
      </c>
      <c r="BCN193" s="1" t="s">
        <v>2734</v>
      </c>
      <c r="BCO193" s="1" t="s">
        <v>2734</v>
      </c>
      <c r="BCP193" s="1" t="s">
        <v>2734</v>
      </c>
      <c r="BCQ193" s="1" t="s">
        <v>2734</v>
      </c>
      <c r="BCR193" s="1" t="s">
        <v>2734</v>
      </c>
      <c r="BCS193" s="1" t="s">
        <v>2734</v>
      </c>
      <c r="BCV193" s="1" t="s">
        <v>2734</v>
      </c>
      <c r="BCW193" s="1" t="s">
        <v>2734</v>
      </c>
      <c r="BCX193" s="1" t="s">
        <v>2734</v>
      </c>
      <c r="BCY193" s="1" t="s">
        <v>2734</v>
      </c>
      <c r="BCZ193" s="1" t="s">
        <v>2734</v>
      </c>
      <c r="BDA193" s="1" t="s">
        <v>2734</v>
      </c>
      <c r="BDB193" s="1" t="s">
        <v>2734</v>
      </c>
      <c r="BDC193" s="1" t="s">
        <v>2734</v>
      </c>
      <c r="BDE193" s="1" t="s">
        <v>2734</v>
      </c>
      <c r="BDF193" s="1" t="s">
        <v>2734</v>
      </c>
      <c r="BDG193" s="1" t="s">
        <v>2734</v>
      </c>
      <c r="BDH193" s="1" t="s">
        <v>2734</v>
      </c>
      <c r="BDI193" s="1" t="s">
        <v>2734</v>
      </c>
      <c r="BDJ193" s="1" t="s">
        <v>2734</v>
      </c>
      <c r="BDK193" s="1" t="s">
        <v>2734</v>
      </c>
      <c r="BDL193" s="1" t="s">
        <v>2734</v>
      </c>
      <c r="BDM193" s="1" t="s">
        <v>2734</v>
      </c>
      <c r="BDO193" s="1" t="s">
        <v>2734</v>
      </c>
      <c r="BDZ193" s="1" t="s">
        <v>2734</v>
      </c>
      <c r="BEA193" s="1" t="s">
        <v>2734</v>
      </c>
      <c r="BEB193" s="1" t="s">
        <v>2734</v>
      </c>
      <c r="BEC193" s="1" t="s">
        <v>2734</v>
      </c>
      <c r="BED193" s="1" t="s">
        <v>2734</v>
      </c>
      <c r="BEE193" s="1" t="s">
        <v>2734</v>
      </c>
      <c r="BEF193" s="1" t="s">
        <v>2734</v>
      </c>
      <c r="BEG193" s="1" t="s">
        <v>2734</v>
      </c>
      <c r="BEJ193">
        <v>15.14</v>
      </c>
      <c r="BEK193">
        <v>16.399999999999999</v>
      </c>
      <c r="BEL193">
        <v>18.98</v>
      </c>
      <c r="BEM193">
        <v>86400</v>
      </c>
      <c r="BEN193">
        <v>100</v>
      </c>
      <c r="BEO193">
        <v>16</v>
      </c>
      <c r="BEP193">
        <v>0</v>
      </c>
      <c r="BEQ193">
        <v>0</v>
      </c>
      <c r="BES193" s="1" t="s">
        <v>2734</v>
      </c>
    </row>
    <row r="194" spans="1:1501" x14ac:dyDescent="0.25">
      <c r="A194" s="2">
        <v>40787</v>
      </c>
      <c r="B194">
        <v>97.8</v>
      </c>
      <c r="C194">
        <v>936.8</v>
      </c>
      <c r="D194">
        <v>0.9</v>
      </c>
      <c r="E194">
        <v>1040885</v>
      </c>
      <c r="F194">
        <v>1</v>
      </c>
      <c r="G194" s="1" t="s">
        <v>2734</v>
      </c>
      <c r="H194">
        <v>0</v>
      </c>
      <c r="I194">
        <v>0</v>
      </c>
      <c r="J194" s="1" t="s">
        <v>2734</v>
      </c>
      <c r="K194" s="1" t="s">
        <v>2734</v>
      </c>
      <c r="L194">
        <v>177.89</v>
      </c>
      <c r="M194">
        <v>23.86</v>
      </c>
      <c r="N194">
        <v>0.26</v>
      </c>
      <c r="O194">
        <v>92295</v>
      </c>
      <c r="P194">
        <v>1</v>
      </c>
      <c r="Q194">
        <v>394.6</v>
      </c>
      <c r="R194">
        <v>0</v>
      </c>
      <c r="S194">
        <v>0</v>
      </c>
      <c r="V194" s="1" t="s">
        <v>2734</v>
      </c>
      <c r="W194" s="1" t="s">
        <v>2734</v>
      </c>
      <c r="X194" s="1" t="s">
        <v>2734</v>
      </c>
      <c r="Y194" s="1" t="s">
        <v>2734</v>
      </c>
      <c r="Z194" s="1" t="s">
        <v>2734</v>
      </c>
      <c r="AA194" s="1" t="s">
        <v>2734</v>
      </c>
      <c r="AB194" s="1" t="s">
        <v>2734</v>
      </c>
      <c r="AC194" s="1" t="s">
        <v>2734</v>
      </c>
      <c r="AD194" s="1" t="s">
        <v>2734</v>
      </c>
      <c r="AE194" s="1" t="s">
        <v>2734</v>
      </c>
      <c r="AF194">
        <v>76.069999999999993</v>
      </c>
      <c r="AG194">
        <v>492.66</v>
      </c>
      <c r="AH194">
        <v>0.68500000000000005</v>
      </c>
      <c r="AI194">
        <v>719210</v>
      </c>
      <c r="AJ194">
        <v>1</v>
      </c>
      <c r="AK194">
        <v>10945.7</v>
      </c>
      <c r="AL194">
        <v>0.01</v>
      </c>
      <c r="AM194">
        <v>1.46</v>
      </c>
      <c r="AN194">
        <v>0.04</v>
      </c>
      <c r="AO194">
        <v>7.0000000000000007E-2</v>
      </c>
      <c r="AP194" s="1" t="s">
        <v>2734</v>
      </c>
      <c r="AQ194" s="1" t="s">
        <v>2734</v>
      </c>
      <c r="AR194" s="1" t="s">
        <v>2734</v>
      </c>
      <c r="AS194" s="1" t="s">
        <v>2734</v>
      </c>
      <c r="AT194" s="1" t="s">
        <v>2734</v>
      </c>
      <c r="AU194" s="1" t="s">
        <v>2734</v>
      </c>
      <c r="AV194" s="1" t="s">
        <v>2734</v>
      </c>
      <c r="AW194" s="1" t="s">
        <v>2734</v>
      </c>
      <c r="AX194" s="1" t="s">
        <v>2734</v>
      </c>
      <c r="AY194" s="1" t="s">
        <v>2734</v>
      </c>
      <c r="AZ194">
        <v>20</v>
      </c>
      <c r="BA194">
        <v>19.649999999999999</v>
      </c>
      <c r="BB194">
        <v>0.38</v>
      </c>
      <c r="BC194">
        <v>51700</v>
      </c>
      <c r="BD194">
        <v>1</v>
      </c>
      <c r="BE194" s="1" t="s">
        <v>2734</v>
      </c>
      <c r="BF194">
        <v>0</v>
      </c>
      <c r="BG194">
        <v>0</v>
      </c>
      <c r="BJ194" s="1" t="s">
        <v>2734</v>
      </c>
      <c r="BK194" s="1" t="s">
        <v>2734</v>
      </c>
      <c r="BL194" s="1" t="s">
        <v>2734</v>
      </c>
      <c r="BM194" s="1" t="s">
        <v>2734</v>
      </c>
      <c r="BN194" s="1" t="s">
        <v>2734</v>
      </c>
      <c r="BO194" s="1" t="s">
        <v>2734</v>
      </c>
      <c r="BP194" s="1" t="s">
        <v>2734</v>
      </c>
      <c r="BQ194" s="1" t="s">
        <v>2734</v>
      </c>
      <c r="BR194" s="1" t="s">
        <v>2734</v>
      </c>
      <c r="BS194" s="1" t="s">
        <v>2734</v>
      </c>
      <c r="BT194" s="1" t="s">
        <v>2734</v>
      </c>
      <c r="BU194" s="1" t="s">
        <v>2734</v>
      </c>
      <c r="BV194" s="1" t="s">
        <v>2734</v>
      </c>
      <c r="BW194" s="1" t="s">
        <v>2734</v>
      </c>
      <c r="BX194" s="1" t="s">
        <v>2734</v>
      </c>
      <c r="BY194" s="1" t="s">
        <v>2734</v>
      </c>
      <c r="BZ194" s="1" t="s">
        <v>2734</v>
      </c>
      <c r="CA194" s="1" t="s">
        <v>2734</v>
      </c>
      <c r="CC194" s="1" t="s">
        <v>2734</v>
      </c>
      <c r="CD194">
        <v>15.61</v>
      </c>
      <c r="CE194">
        <v>30.98</v>
      </c>
      <c r="CF194">
        <v>0.75460000000000005</v>
      </c>
      <c r="CG194">
        <v>105548</v>
      </c>
      <c r="CH194">
        <v>2.5710999999999999</v>
      </c>
      <c r="CI194">
        <v>523.9</v>
      </c>
      <c r="CJ194">
        <v>0</v>
      </c>
      <c r="CK194">
        <v>0</v>
      </c>
      <c r="CL194" s="1" t="s">
        <v>2734</v>
      </c>
      <c r="CM194" s="1" t="s">
        <v>2734</v>
      </c>
      <c r="CN194" s="1" t="s">
        <v>2734</v>
      </c>
      <c r="CO194" s="1" t="s">
        <v>2734</v>
      </c>
      <c r="CP194" s="1" t="s">
        <v>2734</v>
      </c>
      <c r="CQ194" s="1" t="s">
        <v>2734</v>
      </c>
      <c r="CR194" s="1" t="s">
        <v>2734</v>
      </c>
      <c r="CS194" s="1" t="s">
        <v>2734</v>
      </c>
      <c r="CT194" s="1" t="s">
        <v>2734</v>
      </c>
      <c r="CU194" s="1" t="s">
        <v>2734</v>
      </c>
      <c r="CX194" s="1" t="s">
        <v>2734</v>
      </c>
      <c r="CY194" s="1" t="s">
        <v>2734</v>
      </c>
      <c r="CZ194" s="1" t="s">
        <v>2734</v>
      </c>
      <c r="DA194" s="1" t="s">
        <v>2734</v>
      </c>
      <c r="DB194" s="1" t="s">
        <v>2734</v>
      </c>
      <c r="DC194" s="1" t="s">
        <v>2734</v>
      </c>
      <c r="DD194" s="1" t="s">
        <v>2734</v>
      </c>
      <c r="DE194" s="1" t="s">
        <v>2734</v>
      </c>
      <c r="DH194">
        <v>31.73</v>
      </c>
      <c r="DI194">
        <v>20.3</v>
      </c>
      <c r="DJ194">
        <v>2.0299999999999998</v>
      </c>
      <c r="DK194">
        <v>10000</v>
      </c>
      <c r="DL194">
        <v>1</v>
      </c>
      <c r="DM194">
        <v>63</v>
      </c>
      <c r="DN194">
        <v>0</v>
      </c>
      <c r="DO194">
        <v>0</v>
      </c>
      <c r="DP194" s="1" t="s">
        <v>2734</v>
      </c>
      <c r="DQ194">
        <v>7.0000000000000007E-2</v>
      </c>
      <c r="DR194">
        <v>148.88999999999999</v>
      </c>
      <c r="DS194">
        <v>737</v>
      </c>
      <c r="DT194">
        <v>335</v>
      </c>
      <c r="DU194">
        <v>2200</v>
      </c>
      <c r="DV194">
        <v>1</v>
      </c>
      <c r="DW194" s="1" t="s">
        <v>2734</v>
      </c>
      <c r="DX194">
        <v>0</v>
      </c>
      <c r="DY194">
        <v>0</v>
      </c>
      <c r="EB194">
        <v>411.08</v>
      </c>
      <c r="EC194">
        <v>135.15</v>
      </c>
      <c r="ED194">
        <v>7.95</v>
      </c>
      <c r="EE194">
        <v>17000</v>
      </c>
      <c r="EF194">
        <v>1</v>
      </c>
      <c r="EG194">
        <v>143</v>
      </c>
      <c r="EH194">
        <v>0.26</v>
      </c>
      <c r="EI194">
        <v>3.27</v>
      </c>
      <c r="EJ194" s="1" t="s">
        <v>2734</v>
      </c>
      <c r="EK194" s="1" t="s">
        <v>2734</v>
      </c>
      <c r="EL194">
        <v>63.14</v>
      </c>
      <c r="EM194">
        <v>189.7</v>
      </c>
      <c r="EN194">
        <v>0.28000000000000003</v>
      </c>
      <c r="EO194">
        <v>671963</v>
      </c>
      <c r="EP194">
        <v>1</v>
      </c>
      <c r="EQ194">
        <v>8798.6</v>
      </c>
      <c r="ER194">
        <v>0</v>
      </c>
      <c r="ES194">
        <v>0</v>
      </c>
      <c r="ET194" s="1" t="s">
        <v>2734</v>
      </c>
      <c r="EU194">
        <v>0</v>
      </c>
      <c r="EV194">
        <v>124.26</v>
      </c>
      <c r="EW194">
        <v>128.41999999999999</v>
      </c>
      <c r="EX194">
        <v>0.97</v>
      </c>
      <c r="EY194">
        <v>132667</v>
      </c>
      <c r="EZ194">
        <v>1</v>
      </c>
      <c r="FA194" s="1" t="s">
        <v>2734</v>
      </c>
      <c r="FB194">
        <v>0</v>
      </c>
      <c r="FC194">
        <v>0</v>
      </c>
      <c r="FD194" s="1" t="s">
        <v>2734</v>
      </c>
      <c r="FE194" s="1" t="s">
        <v>2734</v>
      </c>
      <c r="FF194">
        <v>285.20999999999998</v>
      </c>
      <c r="FG194">
        <v>487.34</v>
      </c>
      <c r="FH194">
        <v>2.81</v>
      </c>
      <c r="FI194">
        <v>173430</v>
      </c>
      <c r="FJ194">
        <v>1</v>
      </c>
      <c r="FK194" s="1" t="s">
        <v>2734</v>
      </c>
      <c r="FL194">
        <v>0.08</v>
      </c>
      <c r="FM194">
        <v>2.76</v>
      </c>
      <c r="FP194">
        <v>107.61</v>
      </c>
      <c r="FQ194">
        <v>15.06</v>
      </c>
      <c r="FR194">
        <v>0.99</v>
      </c>
      <c r="FS194">
        <v>15211</v>
      </c>
      <c r="FT194">
        <v>1</v>
      </c>
      <c r="FU194" s="1" t="s">
        <v>2734</v>
      </c>
      <c r="FV194">
        <v>0</v>
      </c>
      <c r="FW194">
        <v>0</v>
      </c>
      <c r="FZ194">
        <v>110.44</v>
      </c>
      <c r="GA194">
        <v>4.83</v>
      </c>
      <c r="GB194">
        <v>1</v>
      </c>
      <c r="GC194">
        <v>4806</v>
      </c>
      <c r="GD194">
        <v>1</v>
      </c>
      <c r="GE194" s="1" t="s">
        <v>2734</v>
      </c>
      <c r="GF194">
        <v>0</v>
      </c>
      <c r="GG194">
        <v>0</v>
      </c>
      <c r="GJ194" s="1" t="s">
        <v>2734</v>
      </c>
      <c r="GK194" s="1" t="s">
        <v>2734</v>
      </c>
      <c r="GL194" s="1" t="s">
        <v>2734</v>
      </c>
      <c r="GM194" s="1" t="s">
        <v>2734</v>
      </c>
      <c r="GN194" s="1" t="s">
        <v>2734</v>
      </c>
      <c r="GO194" s="1" t="s">
        <v>2734</v>
      </c>
      <c r="GP194" s="1" t="s">
        <v>2734</v>
      </c>
      <c r="GQ194" s="1" t="s">
        <v>2734</v>
      </c>
      <c r="GR194" s="1" t="s">
        <v>2734</v>
      </c>
      <c r="GS194" s="1" t="s">
        <v>2734</v>
      </c>
      <c r="GT194">
        <v>94.77</v>
      </c>
      <c r="GU194">
        <v>64.31</v>
      </c>
      <c r="GV194">
        <v>1.36</v>
      </c>
      <c r="GW194">
        <v>47288</v>
      </c>
      <c r="GX194">
        <v>1</v>
      </c>
      <c r="GY194" s="1" t="s">
        <v>2734</v>
      </c>
      <c r="GZ194">
        <v>0</v>
      </c>
      <c r="HA194">
        <v>0</v>
      </c>
      <c r="HD194">
        <v>13.77</v>
      </c>
      <c r="HE194">
        <v>38.43</v>
      </c>
      <c r="HF194">
        <v>0.66</v>
      </c>
      <c r="HG194">
        <v>40457</v>
      </c>
      <c r="HH194">
        <v>0.69350000000000001</v>
      </c>
      <c r="HI194">
        <v>606.29999999999995</v>
      </c>
      <c r="HJ194">
        <v>0</v>
      </c>
      <c r="HK194">
        <v>0</v>
      </c>
      <c r="HL194">
        <v>0.05</v>
      </c>
      <c r="HM194">
        <v>-0.01</v>
      </c>
      <c r="HN194" s="1" t="s">
        <v>2734</v>
      </c>
      <c r="HO194" s="1" t="s">
        <v>2734</v>
      </c>
      <c r="HP194" s="1" t="s">
        <v>2734</v>
      </c>
      <c r="HQ194" s="1" t="s">
        <v>2734</v>
      </c>
      <c r="HR194" s="1" t="s">
        <v>2734</v>
      </c>
      <c r="HS194" s="1" t="s">
        <v>2734</v>
      </c>
      <c r="HT194" s="1" t="s">
        <v>2734</v>
      </c>
      <c r="HU194" s="1" t="s">
        <v>2734</v>
      </c>
      <c r="HV194" s="1" t="s">
        <v>2734</v>
      </c>
      <c r="HW194" s="1" t="s">
        <v>2734</v>
      </c>
      <c r="HX194" s="1" t="s">
        <v>2734</v>
      </c>
      <c r="HY194" s="1" t="s">
        <v>2734</v>
      </c>
      <c r="HZ194" s="1" t="s">
        <v>2734</v>
      </c>
      <c r="IA194" s="1" t="s">
        <v>2734</v>
      </c>
      <c r="IB194" s="1" t="s">
        <v>2734</v>
      </c>
      <c r="IC194" s="1" t="s">
        <v>2734</v>
      </c>
      <c r="ID194" s="1" t="s">
        <v>2734</v>
      </c>
      <c r="IE194" s="1" t="s">
        <v>2734</v>
      </c>
      <c r="IF194" s="1" t="s">
        <v>2734</v>
      </c>
      <c r="IG194" s="1" t="s">
        <v>2734</v>
      </c>
      <c r="IH194" s="1" t="s">
        <v>2734</v>
      </c>
      <c r="II194" s="1" t="s">
        <v>2734</v>
      </c>
      <c r="IJ194" s="1" t="s">
        <v>2734</v>
      </c>
      <c r="IK194" s="1" t="s">
        <v>2734</v>
      </c>
      <c r="IL194" s="1" t="s">
        <v>2734</v>
      </c>
      <c r="IM194" s="1" t="s">
        <v>2734</v>
      </c>
      <c r="IN194" s="1" t="s">
        <v>2734</v>
      </c>
      <c r="IO194" s="1" t="s">
        <v>2734</v>
      </c>
      <c r="IP194" s="1" t="s">
        <v>2734</v>
      </c>
      <c r="IQ194" s="1" t="s">
        <v>2734</v>
      </c>
      <c r="IR194">
        <v>88.27</v>
      </c>
      <c r="IS194">
        <v>86.23</v>
      </c>
      <c r="IT194">
        <v>0.56000000000000005</v>
      </c>
      <c r="IU194">
        <v>152886</v>
      </c>
      <c r="IV194">
        <v>1</v>
      </c>
      <c r="IW194" s="1" t="s">
        <v>2734</v>
      </c>
      <c r="IX194">
        <v>0.08</v>
      </c>
      <c r="IY194">
        <v>13.83</v>
      </c>
      <c r="JB194" s="1" t="s">
        <v>2734</v>
      </c>
      <c r="JC194" s="1" t="s">
        <v>2734</v>
      </c>
      <c r="JD194" s="1" t="s">
        <v>2734</v>
      </c>
      <c r="JE194" s="1" t="s">
        <v>2734</v>
      </c>
      <c r="JF194" s="1" t="s">
        <v>2734</v>
      </c>
      <c r="JG194" s="1" t="s">
        <v>2734</v>
      </c>
      <c r="JH194" s="1" t="s">
        <v>2734</v>
      </c>
      <c r="JI194" s="1" t="s">
        <v>2734</v>
      </c>
      <c r="JL194">
        <v>5.56</v>
      </c>
      <c r="JM194">
        <v>7.22</v>
      </c>
      <c r="JN194">
        <v>0.12</v>
      </c>
      <c r="JO194">
        <v>61735</v>
      </c>
      <c r="JP194">
        <v>1</v>
      </c>
      <c r="JQ194">
        <v>23948.1</v>
      </c>
      <c r="JR194">
        <v>0</v>
      </c>
      <c r="JS194">
        <v>0</v>
      </c>
      <c r="JT194">
        <v>0.03</v>
      </c>
      <c r="JU194">
        <v>0.06</v>
      </c>
      <c r="JV194" s="1" t="s">
        <v>2734</v>
      </c>
      <c r="JW194" s="1" t="s">
        <v>2734</v>
      </c>
      <c r="JX194" s="1" t="s">
        <v>2734</v>
      </c>
      <c r="JY194" s="1" t="s">
        <v>2734</v>
      </c>
      <c r="JZ194" s="1" t="s">
        <v>2734</v>
      </c>
      <c r="KA194" s="1" t="s">
        <v>2734</v>
      </c>
      <c r="KB194" s="1" t="s">
        <v>2734</v>
      </c>
      <c r="KC194" s="1" t="s">
        <v>2734</v>
      </c>
      <c r="KE194" s="1" t="s">
        <v>2734</v>
      </c>
      <c r="KF194">
        <v>131.55000000000001</v>
      </c>
      <c r="KG194">
        <v>218.99</v>
      </c>
      <c r="KH194">
        <v>6.25</v>
      </c>
      <c r="KI194">
        <v>35039</v>
      </c>
      <c r="KJ194">
        <v>1</v>
      </c>
      <c r="KK194" s="1" t="s">
        <v>2734</v>
      </c>
      <c r="KL194">
        <v>0.31</v>
      </c>
      <c r="KM194">
        <v>4.96</v>
      </c>
      <c r="KN194" s="1" t="s">
        <v>2734</v>
      </c>
      <c r="KO194" s="1" t="s">
        <v>2734</v>
      </c>
      <c r="KP194" s="1" t="s">
        <v>2734</v>
      </c>
      <c r="KQ194" s="1" t="s">
        <v>2734</v>
      </c>
      <c r="KR194" s="1" t="s">
        <v>2734</v>
      </c>
      <c r="KS194" s="1" t="s">
        <v>2734</v>
      </c>
      <c r="KT194" s="1" t="s">
        <v>2734</v>
      </c>
      <c r="KU194" s="1" t="s">
        <v>2734</v>
      </c>
      <c r="KV194" s="1" t="s">
        <v>2734</v>
      </c>
      <c r="KW194" s="1" t="s">
        <v>2734</v>
      </c>
      <c r="KX194" s="1" t="s">
        <v>2734</v>
      </c>
      <c r="KY194" s="1" t="s">
        <v>2734</v>
      </c>
      <c r="KZ194">
        <v>764.46</v>
      </c>
      <c r="LA194">
        <v>67.150000000000006</v>
      </c>
      <c r="LB194">
        <v>6.46</v>
      </c>
      <c r="LC194">
        <v>10394</v>
      </c>
      <c r="LD194">
        <v>1</v>
      </c>
      <c r="LE194" s="1" t="s">
        <v>2734</v>
      </c>
      <c r="LF194">
        <v>0.2</v>
      </c>
      <c r="LG194">
        <v>3.04</v>
      </c>
      <c r="LJ194" s="1" t="s">
        <v>2734</v>
      </c>
      <c r="LK194" s="1" t="s">
        <v>2734</v>
      </c>
      <c r="LL194" s="1" t="s">
        <v>2734</v>
      </c>
      <c r="LM194" s="1" t="s">
        <v>2734</v>
      </c>
      <c r="LN194" s="1" t="s">
        <v>2734</v>
      </c>
      <c r="LO194" s="1" t="s">
        <v>2734</v>
      </c>
      <c r="LP194" s="1" t="s">
        <v>2734</v>
      </c>
      <c r="LQ194" s="1" t="s">
        <v>2734</v>
      </c>
      <c r="LS194" s="1" t="s">
        <v>2734</v>
      </c>
      <c r="LT194" s="1" t="s">
        <v>2734</v>
      </c>
      <c r="LU194" s="1" t="s">
        <v>2734</v>
      </c>
      <c r="LV194" s="1" t="s">
        <v>2734</v>
      </c>
      <c r="LW194" s="1" t="s">
        <v>2734</v>
      </c>
      <c r="LX194" s="1" t="s">
        <v>2734</v>
      </c>
      <c r="LY194" s="1" t="s">
        <v>2734</v>
      </c>
      <c r="LZ194" s="1" t="s">
        <v>2734</v>
      </c>
      <c r="MA194" s="1" t="s">
        <v>2734</v>
      </c>
      <c r="MC194" s="1" t="s">
        <v>2734</v>
      </c>
      <c r="MD194" s="1" t="s">
        <v>2734</v>
      </c>
      <c r="ME194" s="1" t="s">
        <v>2734</v>
      </c>
      <c r="MF194" s="1" t="s">
        <v>2734</v>
      </c>
      <c r="MG194" s="1" t="s">
        <v>2734</v>
      </c>
      <c r="MH194" s="1" t="s">
        <v>2734</v>
      </c>
      <c r="MI194" s="1" t="s">
        <v>2734</v>
      </c>
      <c r="MJ194" s="1" t="s">
        <v>2734</v>
      </c>
      <c r="MK194" s="1" t="s">
        <v>2734</v>
      </c>
      <c r="MM194" s="1" t="s">
        <v>2734</v>
      </c>
      <c r="MN194">
        <v>52.19</v>
      </c>
      <c r="MO194">
        <v>2131.5300000000002</v>
      </c>
      <c r="MP194">
        <v>3130</v>
      </c>
      <c r="MQ194">
        <v>681</v>
      </c>
      <c r="MR194">
        <v>1</v>
      </c>
      <c r="MS194" s="1" t="s">
        <v>2734</v>
      </c>
      <c r="MT194">
        <v>450</v>
      </c>
      <c r="MU194">
        <v>14.38</v>
      </c>
      <c r="MX194" s="1" t="s">
        <v>2734</v>
      </c>
      <c r="MY194" s="1" t="s">
        <v>2734</v>
      </c>
      <c r="MZ194" s="1" t="s">
        <v>2734</v>
      </c>
      <c r="NA194" s="1" t="s">
        <v>2734</v>
      </c>
      <c r="NB194" s="1" t="s">
        <v>2734</v>
      </c>
      <c r="NC194" s="1" t="s">
        <v>2734</v>
      </c>
      <c r="ND194" s="1" t="s">
        <v>2734</v>
      </c>
      <c r="NE194" s="1" t="s">
        <v>2734</v>
      </c>
      <c r="NH194">
        <v>440.63</v>
      </c>
      <c r="NI194">
        <v>3348.31</v>
      </c>
      <c r="NJ194">
        <v>2.8824999999999998</v>
      </c>
      <c r="NK194">
        <v>580800</v>
      </c>
      <c r="NL194">
        <v>0.5</v>
      </c>
      <c r="NM194">
        <v>113205.9</v>
      </c>
      <c r="NN194">
        <v>0.03</v>
      </c>
      <c r="NO194">
        <v>1.04</v>
      </c>
      <c r="NP194">
        <v>0.01</v>
      </c>
      <c r="NQ194">
        <v>0.16</v>
      </c>
      <c r="NR194">
        <v>16.34</v>
      </c>
      <c r="NS194">
        <v>31.85</v>
      </c>
      <c r="NT194">
        <v>0.6</v>
      </c>
      <c r="NU194">
        <v>46500</v>
      </c>
      <c r="NV194">
        <v>0.872</v>
      </c>
      <c r="NW194">
        <v>665.3</v>
      </c>
      <c r="NX194">
        <v>0</v>
      </c>
      <c r="NY194">
        <v>0</v>
      </c>
      <c r="NZ194" s="1" t="s">
        <v>2734</v>
      </c>
      <c r="OA194">
        <v>0.08</v>
      </c>
      <c r="OB194">
        <v>63.22</v>
      </c>
      <c r="OC194">
        <v>326.08999999999997</v>
      </c>
      <c r="OD194">
        <v>1.1399999999999999</v>
      </c>
      <c r="OE194">
        <v>284791</v>
      </c>
      <c r="OF194">
        <v>1</v>
      </c>
      <c r="OG194">
        <v>635.6</v>
      </c>
      <c r="OH194">
        <v>0.08</v>
      </c>
      <c r="OI194">
        <v>6.96</v>
      </c>
      <c r="OK194">
        <v>0.12</v>
      </c>
      <c r="OL194">
        <v>100.4</v>
      </c>
      <c r="OM194">
        <v>413.79</v>
      </c>
      <c r="ON194">
        <v>3.12</v>
      </c>
      <c r="OO194">
        <v>132518</v>
      </c>
      <c r="OP194">
        <v>1</v>
      </c>
      <c r="OQ194" s="1" t="s">
        <v>2734</v>
      </c>
      <c r="OR194">
        <v>0</v>
      </c>
      <c r="OS194">
        <v>0</v>
      </c>
      <c r="OV194">
        <v>221.61</v>
      </c>
      <c r="OW194">
        <v>11.07</v>
      </c>
      <c r="OX194">
        <v>1.08</v>
      </c>
      <c r="OY194">
        <v>10260</v>
      </c>
      <c r="OZ194">
        <v>1</v>
      </c>
      <c r="PB194">
        <v>0</v>
      </c>
      <c r="PC194">
        <v>0</v>
      </c>
      <c r="PF194">
        <v>272.37</v>
      </c>
      <c r="PG194">
        <v>1254</v>
      </c>
      <c r="PH194">
        <v>2090</v>
      </c>
      <c r="PI194">
        <v>600</v>
      </c>
      <c r="PJ194">
        <v>1</v>
      </c>
      <c r="PK194" s="1" t="s">
        <v>2734</v>
      </c>
      <c r="PL194">
        <v>0</v>
      </c>
      <c r="PM194">
        <v>0</v>
      </c>
      <c r="PP194">
        <v>3.76</v>
      </c>
      <c r="PQ194">
        <v>6.9</v>
      </c>
      <c r="PR194">
        <v>0.04</v>
      </c>
      <c r="PS194">
        <v>160000</v>
      </c>
      <c r="PT194">
        <v>1</v>
      </c>
      <c r="PU194">
        <v>4771.7</v>
      </c>
      <c r="PV194">
        <v>0</v>
      </c>
      <c r="PW194">
        <v>0</v>
      </c>
      <c r="PX194" s="1" t="s">
        <v>2734</v>
      </c>
      <c r="PY194" s="1" t="s">
        <v>2734</v>
      </c>
      <c r="PZ194" s="1" t="s">
        <v>2734</v>
      </c>
      <c r="QA194" s="1" t="s">
        <v>2734</v>
      </c>
      <c r="QB194" s="1" t="s">
        <v>2734</v>
      </c>
      <c r="QC194" s="1" t="s">
        <v>2734</v>
      </c>
      <c r="QD194" s="1" t="s">
        <v>2734</v>
      </c>
      <c r="QE194" s="1" t="s">
        <v>2734</v>
      </c>
      <c r="QF194" s="1" t="s">
        <v>2734</v>
      </c>
      <c r="QG194" s="1" t="s">
        <v>2734</v>
      </c>
      <c r="QH194" s="1" t="s">
        <v>2734</v>
      </c>
      <c r="QI194" s="1" t="s">
        <v>2734</v>
      </c>
      <c r="QJ194">
        <v>101.93</v>
      </c>
      <c r="QK194">
        <v>77.510000000000005</v>
      </c>
      <c r="QL194">
        <v>0.73</v>
      </c>
      <c r="QM194">
        <v>106770</v>
      </c>
      <c r="QN194">
        <v>1</v>
      </c>
      <c r="QO194" s="1" t="s">
        <v>2734</v>
      </c>
      <c r="QP194">
        <v>0</v>
      </c>
      <c r="QQ194">
        <v>0</v>
      </c>
      <c r="QR194" s="1" t="s">
        <v>2734</v>
      </c>
      <c r="QS194" s="1" t="s">
        <v>2734</v>
      </c>
      <c r="QT194">
        <v>298.49</v>
      </c>
      <c r="QU194">
        <v>2420.89</v>
      </c>
      <c r="QV194">
        <v>1623.06</v>
      </c>
      <c r="QW194">
        <v>1616082</v>
      </c>
      <c r="QX194">
        <v>1083.481</v>
      </c>
      <c r="QY194">
        <v>37.6</v>
      </c>
      <c r="QZ194">
        <v>75.84</v>
      </c>
      <c r="RA194">
        <v>4.67</v>
      </c>
      <c r="RB194">
        <v>5.97</v>
      </c>
      <c r="RC194">
        <v>101.49</v>
      </c>
      <c r="RD194">
        <v>119.46</v>
      </c>
      <c r="RE194">
        <v>413.76</v>
      </c>
      <c r="RF194">
        <v>2.92</v>
      </c>
      <c r="RG194">
        <v>141820</v>
      </c>
      <c r="RH194">
        <v>1</v>
      </c>
      <c r="RI194" s="1" t="s">
        <v>2734</v>
      </c>
      <c r="RJ194">
        <v>0.09</v>
      </c>
      <c r="RK194">
        <v>3.26</v>
      </c>
      <c r="RL194" s="1" t="s">
        <v>2734</v>
      </c>
      <c r="RM194" s="1" t="s">
        <v>2734</v>
      </c>
      <c r="RN194">
        <v>157.46</v>
      </c>
      <c r="RO194">
        <v>37.9</v>
      </c>
      <c r="RP194">
        <v>1.1000000000000001</v>
      </c>
      <c r="RQ194">
        <v>34457</v>
      </c>
      <c r="RR194">
        <v>1</v>
      </c>
      <c r="RS194" s="1" t="s">
        <v>2734</v>
      </c>
      <c r="RT194">
        <v>0</v>
      </c>
      <c r="RU194">
        <v>0</v>
      </c>
      <c r="RX194">
        <v>19.5</v>
      </c>
      <c r="RY194">
        <v>64.47</v>
      </c>
      <c r="RZ194">
        <v>0.17</v>
      </c>
      <c r="SA194">
        <v>370510</v>
      </c>
      <c r="SB194">
        <v>1</v>
      </c>
      <c r="SC194" s="1" t="s">
        <v>2734</v>
      </c>
      <c r="SD194">
        <v>0</v>
      </c>
      <c r="SE194">
        <v>0</v>
      </c>
      <c r="SF194" s="1" t="s">
        <v>2734</v>
      </c>
      <c r="SG194" s="1" t="s">
        <v>2734</v>
      </c>
      <c r="SH194" s="1" t="s">
        <v>2734</v>
      </c>
      <c r="SI194" s="1" t="s">
        <v>2734</v>
      </c>
      <c r="SJ194" s="1" t="s">
        <v>2734</v>
      </c>
      <c r="SK194" s="1" t="s">
        <v>2734</v>
      </c>
      <c r="SL194" s="1" t="s">
        <v>2734</v>
      </c>
      <c r="SM194" s="1" t="s">
        <v>2734</v>
      </c>
      <c r="SN194" s="1" t="s">
        <v>2734</v>
      </c>
      <c r="SO194" s="1" t="s">
        <v>2734</v>
      </c>
      <c r="SQ194" s="1" t="s">
        <v>2734</v>
      </c>
      <c r="SR194">
        <v>85.72</v>
      </c>
      <c r="SS194">
        <v>128999.9</v>
      </c>
      <c r="ST194">
        <v>4300</v>
      </c>
      <c r="SU194">
        <v>30000</v>
      </c>
      <c r="SV194">
        <v>1</v>
      </c>
      <c r="SW194" s="1" t="s">
        <v>2734</v>
      </c>
      <c r="SX194">
        <v>150</v>
      </c>
      <c r="SY194">
        <v>3.49</v>
      </c>
      <c r="SZ194" s="1" t="s">
        <v>2734</v>
      </c>
      <c r="TA194" s="1" t="s">
        <v>2734</v>
      </c>
      <c r="TB194">
        <v>66.72</v>
      </c>
      <c r="TC194">
        <v>41.77</v>
      </c>
      <c r="TD194">
        <v>0.02</v>
      </c>
      <c r="TE194">
        <v>2186026</v>
      </c>
      <c r="TF194">
        <v>1</v>
      </c>
      <c r="TG194" s="1" t="s">
        <v>2734</v>
      </c>
      <c r="TH194">
        <v>0</v>
      </c>
      <c r="TI194">
        <v>0</v>
      </c>
      <c r="TJ194" s="1" t="s">
        <v>2734</v>
      </c>
      <c r="TK194" s="1" t="s">
        <v>2734</v>
      </c>
      <c r="TL194">
        <v>72.790000000000006</v>
      </c>
      <c r="TM194">
        <v>149613.1</v>
      </c>
      <c r="TN194">
        <v>4710</v>
      </c>
      <c r="TO194">
        <v>31765</v>
      </c>
      <c r="TP194">
        <v>1</v>
      </c>
      <c r="TQ194" s="1" t="s">
        <v>2734</v>
      </c>
      <c r="TR194">
        <v>150</v>
      </c>
      <c r="TS194">
        <v>3.18</v>
      </c>
      <c r="TT194" s="1" t="s">
        <v>2734</v>
      </c>
      <c r="TU194" s="1" t="s">
        <v>2734</v>
      </c>
      <c r="TV194">
        <v>14.18</v>
      </c>
      <c r="TW194">
        <v>33.04</v>
      </c>
      <c r="TX194">
        <v>0.98429999999999995</v>
      </c>
      <c r="TY194">
        <v>33259</v>
      </c>
      <c r="TZ194">
        <v>0.99080000000000001</v>
      </c>
      <c r="UA194">
        <v>509.4</v>
      </c>
      <c r="UB194">
        <v>0.06</v>
      </c>
      <c r="UC194">
        <v>6.04</v>
      </c>
      <c r="UD194" s="1" t="s">
        <v>2734</v>
      </c>
      <c r="UE194" s="1" t="s">
        <v>2734</v>
      </c>
      <c r="UF194">
        <v>45.81</v>
      </c>
      <c r="UG194">
        <v>144961.60000000001</v>
      </c>
      <c r="UH194">
        <v>3075</v>
      </c>
      <c r="UI194">
        <v>47142</v>
      </c>
      <c r="UJ194">
        <v>1</v>
      </c>
      <c r="UK194" s="1" t="s">
        <v>2734</v>
      </c>
      <c r="UL194">
        <v>0</v>
      </c>
      <c r="UM194">
        <v>0</v>
      </c>
      <c r="UP194">
        <v>3.08</v>
      </c>
      <c r="UQ194">
        <v>7</v>
      </c>
      <c r="UR194">
        <v>0.7</v>
      </c>
      <c r="US194">
        <v>10000</v>
      </c>
      <c r="UT194">
        <v>1</v>
      </c>
      <c r="UU194" s="1" t="s">
        <v>2734</v>
      </c>
      <c r="UV194">
        <v>0</v>
      </c>
      <c r="UW194">
        <v>0</v>
      </c>
      <c r="UY194" s="1" t="s">
        <v>2734</v>
      </c>
      <c r="UZ194" s="1" t="s">
        <v>2734</v>
      </c>
      <c r="VA194" s="1" t="s">
        <v>2734</v>
      </c>
      <c r="VB194" s="1" t="s">
        <v>2734</v>
      </c>
      <c r="VC194" s="1" t="s">
        <v>2734</v>
      </c>
      <c r="VD194" s="1" t="s">
        <v>2734</v>
      </c>
      <c r="VE194" s="1" t="s">
        <v>2734</v>
      </c>
      <c r="VF194" s="1" t="s">
        <v>2734</v>
      </c>
      <c r="VG194" s="1" t="s">
        <v>2734</v>
      </c>
      <c r="VJ194" s="1" t="s">
        <v>2734</v>
      </c>
      <c r="VK194" s="1" t="s">
        <v>2734</v>
      </c>
      <c r="VL194" s="1" t="s">
        <v>2734</v>
      </c>
      <c r="VM194" s="1" t="s">
        <v>2734</v>
      </c>
      <c r="VN194" s="1" t="s">
        <v>2734</v>
      </c>
      <c r="VO194" s="1" t="s">
        <v>2734</v>
      </c>
      <c r="VP194" s="1" t="s">
        <v>2734</v>
      </c>
      <c r="VQ194" s="1" t="s">
        <v>2734</v>
      </c>
      <c r="VR194" s="1" t="s">
        <v>2734</v>
      </c>
      <c r="VS194" s="1" t="s">
        <v>2734</v>
      </c>
      <c r="VT194">
        <v>111.11</v>
      </c>
      <c r="VV194">
        <v>20500</v>
      </c>
      <c r="VW194">
        <v>1</v>
      </c>
      <c r="VX194">
        <v>1</v>
      </c>
      <c r="VY194" s="1" t="s">
        <v>2734</v>
      </c>
      <c r="VZ194">
        <v>0</v>
      </c>
      <c r="WA194">
        <v>0</v>
      </c>
      <c r="WD194">
        <v>150.19</v>
      </c>
      <c r="WE194">
        <v>669.49</v>
      </c>
      <c r="WF194">
        <v>246.27</v>
      </c>
      <c r="WG194">
        <v>270173</v>
      </c>
      <c r="WH194">
        <v>99.382400000000004</v>
      </c>
      <c r="WI194">
        <v>97.1</v>
      </c>
      <c r="WJ194">
        <v>11.93</v>
      </c>
      <c r="WK194">
        <v>4.84</v>
      </c>
      <c r="WL194">
        <v>5.82</v>
      </c>
      <c r="WM194">
        <v>20.54</v>
      </c>
      <c r="WN194">
        <v>100</v>
      </c>
      <c r="WP194">
        <v>7.88</v>
      </c>
      <c r="WQ194">
        <v>1</v>
      </c>
      <c r="WR194">
        <v>1</v>
      </c>
      <c r="WS194" s="1" t="s">
        <v>2734</v>
      </c>
      <c r="WT194">
        <v>0</v>
      </c>
      <c r="WU194">
        <v>0</v>
      </c>
      <c r="WX194" s="1" t="s">
        <v>2734</v>
      </c>
      <c r="WY194" s="1" t="s">
        <v>2734</v>
      </c>
      <c r="WZ194" s="1" t="s">
        <v>2734</v>
      </c>
      <c r="XA194" s="1" t="s">
        <v>2734</v>
      </c>
      <c r="XB194" s="1" t="s">
        <v>2734</v>
      </c>
      <c r="XC194" s="1" t="s">
        <v>2734</v>
      </c>
      <c r="XD194" s="1" t="s">
        <v>2734</v>
      </c>
      <c r="XE194" s="1" t="s">
        <v>2734</v>
      </c>
      <c r="XF194" s="1" t="s">
        <v>2734</v>
      </c>
      <c r="XG194" s="1" t="s">
        <v>2734</v>
      </c>
      <c r="XH194" s="1" t="s">
        <v>2734</v>
      </c>
      <c r="XI194" s="1" t="s">
        <v>2734</v>
      </c>
      <c r="XJ194" s="1" t="s">
        <v>2734</v>
      </c>
      <c r="XK194" s="1" t="s">
        <v>2734</v>
      </c>
      <c r="XL194" s="1" t="s">
        <v>2734</v>
      </c>
      <c r="XM194" s="1" t="s">
        <v>2734</v>
      </c>
      <c r="XN194" s="1" t="s">
        <v>2734</v>
      </c>
      <c r="XO194" s="1" t="s">
        <v>2734</v>
      </c>
      <c r="XP194" s="1" t="s">
        <v>2734</v>
      </c>
      <c r="XQ194" s="1" t="s">
        <v>2734</v>
      </c>
      <c r="XR194">
        <v>581.9</v>
      </c>
      <c r="XS194">
        <v>157.31</v>
      </c>
      <c r="XT194">
        <v>0.14000000000000001</v>
      </c>
      <c r="XU194">
        <v>1156680</v>
      </c>
      <c r="XV194">
        <v>1</v>
      </c>
      <c r="XW194" s="1" t="s">
        <v>2734</v>
      </c>
      <c r="XX194">
        <v>0.01</v>
      </c>
      <c r="XY194">
        <v>7.35</v>
      </c>
      <c r="XZ194" s="1" t="s">
        <v>2734</v>
      </c>
      <c r="YA194" s="1" t="s">
        <v>2734</v>
      </c>
      <c r="YB194">
        <v>6.48</v>
      </c>
      <c r="YC194">
        <v>37.61</v>
      </c>
      <c r="YD194">
        <v>2.3199999999999998</v>
      </c>
      <c r="YE194">
        <v>16210</v>
      </c>
      <c r="YF194">
        <v>1</v>
      </c>
      <c r="YG194">
        <v>372.2</v>
      </c>
      <c r="YH194">
        <v>0</v>
      </c>
      <c r="YI194">
        <v>0</v>
      </c>
      <c r="YJ194">
        <v>0.17</v>
      </c>
      <c r="YK194">
        <v>-0.11</v>
      </c>
      <c r="YL194">
        <v>140.19</v>
      </c>
      <c r="YM194">
        <v>347.17</v>
      </c>
      <c r="YN194">
        <v>5.94</v>
      </c>
      <c r="YO194">
        <v>58446</v>
      </c>
      <c r="YP194">
        <v>1</v>
      </c>
      <c r="YQ194">
        <v>168.9</v>
      </c>
      <c r="YR194">
        <v>0.15</v>
      </c>
      <c r="YS194">
        <v>2.5299999999999998</v>
      </c>
      <c r="YT194">
        <v>0.1</v>
      </c>
      <c r="YU194">
        <v>0.33</v>
      </c>
      <c r="YV194">
        <v>44.41</v>
      </c>
      <c r="YW194">
        <v>276.64</v>
      </c>
      <c r="YX194">
        <v>9.75</v>
      </c>
      <c r="YY194">
        <v>28358</v>
      </c>
      <c r="YZ194">
        <v>1</v>
      </c>
      <c r="ZA194" s="1" t="s">
        <v>2734</v>
      </c>
      <c r="ZB194">
        <v>0.2</v>
      </c>
      <c r="ZC194">
        <v>2</v>
      </c>
      <c r="ZD194" s="1" t="s">
        <v>2734</v>
      </c>
      <c r="ZE194" s="1" t="s">
        <v>2734</v>
      </c>
      <c r="ZF194">
        <v>1295.29</v>
      </c>
      <c r="ZG194">
        <v>734.6</v>
      </c>
      <c r="ZH194">
        <v>17.97</v>
      </c>
      <c r="ZI194">
        <v>40880</v>
      </c>
      <c r="ZJ194">
        <v>1</v>
      </c>
      <c r="ZK194">
        <v>4713.2</v>
      </c>
      <c r="ZL194">
        <v>0.33</v>
      </c>
      <c r="ZM194">
        <v>1.84</v>
      </c>
      <c r="ZN194">
        <v>0.23</v>
      </c>
      <c r="ZO194">
        <v>2.4</v>
      </c>
      <c r="ZP194">
        <v>1730.86</v>
      </c>
      <c r="ZQ194">
        <v>377.97</v>
      </c>
      <c r="ZR194">
        <v>9.35</v>
      </c>
      <c r="ZS194">
        <v>40425</v>
      </c>
      <c r="ZT194">
        <v>1</v>
      </c>
      <c r="ZU194">
        <v>4504.3999999999996</v>
      </c>
      <c r="ZV194">
        <v>0.35</v>
      </c>
      <c r="ZW194">
        <v>3.75</v>
      </c>
      <c r="ZX194">
        <v>0.26</v>
      </c>
      <c r="ZY194">
        <v>2.4</v>
      </c>
      <c r="ZZ194" s="1" t="s">
        <v>2734</v>
      </c>
      <c r="AAA194" s="1" t="s">
        <v>2734</v>
      </c>
      <c r="AAB194" s="1" t="s">
        <v>2734</v>
      </c>
      <c r="AAC194" s="1" t="s">
        <v>2734</v>
      </c>
      <c r="AAD194" s="1" t="s">
        <v>2734</v>
      </c>
      <c r="AAE194" s="1" t="s">
        <v>2734</v>
      </c>
      <c r="AAF194" s="1" t="s">
        <v>2734</v>
      </c>
      <c r="AAG194" s="1" t="s">
        <v>2734</v>
      </c>
      <c r="AAJ194" s="1" t="s">
        <v>2734</v>
      </c>
      <c r="AAK194" s="1" t="s">
        <v>2734</v>
      </c>
      <c r="AAL194" s="1" t="s">
        <v>2734</v>
      </c>
      <c r="AAM194" s="1" t="s">
        <v>2734</v>
      </c>
      <c r="AAN194" s="1" t="s">
        <v>2734</v>
      </c>
      <c r="AAO194" s="1" t="s">
        <v>2734</v>
      </c>
      <c r="AAP194" s="1" t="s">
        <v>2734</v>
      </c>
      <c r="AAQ194" s="1" t="s">
        <v>2734</v>
      </c>
      <c r="AAR194" s="1" t="s">
        <v>2734</v>
      </c>
      <c r="AAS194" s="1" t="s">
        <v>2734</v>
      </c>
      <c r="AAT194">
        <v>5.41</v>
      </c>
      <c r="AAU194">
        <v>444.59</v>
      </c>
      <c r="AAV194">
        <v>1.45</v>
      </c>
      <c r="AAW194">
        <v>306612</v>
      </c>
      <c r="AAX194">
        <v>1</v>
      </c>
      <c r="AAY194">
        <v>5308.4</v>
      </c>
      <c r="AAZ194">
        <v>0</v>
      </c>
      <c r="ABA194">
        <v>0</v>
      </c>
      <c r="ABB194">
        <v>0.03</v>
      </c>
      <c r="ABC194">
        <v>-0.02</v>
      </c>
      <c r="ABD194" s="1" t="s">
        <v>2734</v>
      </c>
      <c r="ABE194" s="1" t="s">
        <v>2734</v>
      </c>
      <c r="ABF194" s="1" t="s">
        <v>2734</v>
      </c>
      <c r="ABG194" s="1" t="s">
        <v>2734</v>
      </c>
      <c r="ABH194" s="1" t="s">
        <v>2734</v>
      </c>
      <c r="ABI194" s="1" t="s">
        <v>2734</v>
      </c>
      <c r="ABJ194" s="1" t="s">
        <v>2734</v>
      </c>
      <c r="ABK194" s="1" t="s">
        <v>2734</v>
      </c>
      <c r="ABN194" s="1" t="s">
        <v>2734</v>
      </c>
      <c r="ABO194" s="1" t="s">
        <v>2734</v>
      </c>
      <c r="ABP194" s="1" t="s">
        <v>2734</v>
      </c>
      <c r="ABQ194" s="1" t="s">
        <v>2734</v>
      </c>
      <c r="ABR194" s="1" t="s">
        <v>2734</v>
      </c>
      <c r="ABS194" s="1" t="s">
        <v>2734</v>
      </c>
      <c r="ABT194" s="1" t="s">
        <v>2734</v>
      </c>
      <c r="ABU194" s="1" t="s">
        <v>2734</v>
      </c>
      <c r="ABX194">
        <v>34.85</v>
      </c>
      <c r="ABY194">
        <v>20400</v>
      </c>
      <c r="ABZ194">
        <v>600</v>
      </c>
      <c r="ACA194">
        <v>34000</v>
      </c>
      <c r="ACB194">
        <v>1</v>
      </c>
      <c r="ACD194">
        <v>0</v>
      </c>
      <c r="ACE194">
        <v>0</v>
      </c>
      <c r="ACF194" s="1" t="s">
        <v>2734</v>
      </c>
      <c r="ACG194" s="1" t="s">
        <v>2734</v>
      </c>
      <c r="ACH194">
        <v>124.36</v>
      </c>
      <c r="ACI194">
        <v>144.94</v>
      </c>
      <c r="ACJ194">
        <v>6.71</v>
      </c>
      <c r="ACK194">
        <v>21600</v>
      </c>
      <c r="ACL194">
        <v>1</v>
      </c>
      <c r="ACM194" s="1" t="s">
        <v>2734</v>
      </c>
      <c r="ACN194">
        <v>0.17</v>
      </c>
      <c r="ACO194">
        <v>2.54</v>
      </c>
      <c r="ACP194" s="1" t="s">
        <v>2734</v>
      </c>
      <c r="ACQ194" s="1" t="s">
        <v>2734</v>
      </c>
      <c r="ACR194" s="1" t="s">
        <v>2734</v>
      </c>
      <c r="ACS194" s="1" t="s">
        <v>2734</v>
      </c>
      <c r="ACT194" s="1" t="s">
        <v>2734</v>
      </c>
      <c r="ACU194" s="1" t="s">
        <v>2734</v>
      </c>
      <c r="ACV194" s="1" t="s">
        <v>2734</v>
      </c>
      <c r="ACW194" s="1" t="s">
        <v>2734</v>
      </c>
      <c r="ACX194" s="1" t="s">
        <v>2734</v>
      </c>
      <c r="ACY194" s="1" t="s">
        <v>2734</v>
      </c>
      <c r="ACZ194" s="1" t="s">
        <v>2734</v>
      </c>
      <c r="ADA194" s="1" t="s">
        <v>2734</v>
      </c>
      <c r="ADB194">
        <v>252.32</v>
      </c>
      <c r="ADC194">
        <v>1666.49</v>
      </c>
      <c r="ADD194">
        <v>29.176600000000001</v>
      </c>
      <c r="ADE194">
        <v>55698</v>
      </c>
      <c r="ADF194">
        <v>0.97519999999999996</v>
      </c>
      <c r="ADG194">
        <v>8712</v>
      </c>
      <c r="ADH194">
        <v>0.39</v>
      </c>
      <c r="ADI194">
        <v>1.34</v>
      </c>
      <c r="ADJ194">
        <v>0.05</v>
      </c>
      <c r="ADK194">
        <v>2.04</v>
      </c>
      <c r="ADL194">
        <v>8.1300000000000008</v>
      </c>
      <c r="ADM194">
        <v>17.190000000000001</v>
      </c>
      <c r="ADN194">
        <v>1.218</v>
      </c>
      <c r="ADO194">
        <v>14111</v>
      </c>
      <c r="ADP194">
        <v>1</v>
      </c>
      <c r="ADQ194">
        <v>420.6</v>
      </c>
      <c r="ADR194">
        <v>0</v>
      </c>
      <c r="ADS194">
        <v>0</v>
      </c>
      <c r="ADT194" s="1" t="s">
        <v>2734</v>
      </c>
      <c r="ADU194">
        <v>-0.17</v>
      </c>
      <c r="ADV194" s="1" t="s">
        <v>2734</v>
      </c>
      <c r="ADW194" s="1" t="s">
        <v>2734</v>
      </c>
      <c r="ADX194" s="1" t="s">
        <v>2734</v>
      </c>
      <c r="ADY194" s="1" t="s">
        <v>2734</v>
      </c>
      <c r="ADZ194" s="1" t="s">
        <v>2734</v>
      </c>
      <c r="AEA194" s="1" t="s">
        <v>2734</v>
      </c>
      <c r="AEB194" s="1" t="s">
        <v>2734</v>
      </c>
      <c r="AEC194" s="1" t="s">
        <v>2734</v>
      </c>
      <c r="AEF194" s="1" t="s">
        <v>2734</v>
      </c>
      <c r="AEG194" s="1" t="s">
        <v>2734</v>
      </c>
      <c r="AEH194" s="1" t="s">
        <v>2734</v>
      </c>
      <c r="AEI194" s="1" t="s">
        <v>2734</v>
      </c>
      <c r="AEJ194" s="1" t="s">
        <v>2734</v>
      </c>
      <c r="AEK194" s="1" t="s">
        <v>2734</v>
      </c>
      <c r="AEL194" s="1" t="s">
        <v>2734</v>
      </c>
      <c r="AEM194" s="1" t="s">
        <v>2734</v>
      </c>
      <c r="AEN194" s="1" t="s">
        <v>2734</v>
      </c>
      <c r="AEO194" s="1" t="s">
        <v>2734</v>
      </c>
      <c r="AEP194" s="1" t="s">
        <v>2734</v>
      </c>
      <c r="AEQ194" s="1" t="s">
        <v>2734</v>
      </c>
      <c r="AER194" s="1" t="s">
        <v>2734</v>
      </c>
      <c r="AES194" s="1" t="s">
        <v>2734</v>
      </c>
      <c r="AET194" s="1" t="s">
        <v>2734</v>
      </c>
      <c r="AEU194" s="1" t="s">
        <v>2734</v>
      </c>
      <c r="AEV194" s="1" t="s">
        <v>2734</v>
      </c>
      <c r="AEW194" s="1" t="s">
        <v>2734</v>
      </c>
      <c r="AEX194" s="1" t="s">
        <v>2734</v>
      </c>
      <c r="AEY194" s="1" t="s">
        <v>2734</v>
      </c>
      <c r="AEZ194" s="1" t="s">
        <v>2734</v>
      </c>
      <c r="AFA194" s="1" t="s">
        <v>2734</v>
      </c>
      <c r="AFB194" s="1" t="s">
        <v>2734</v>
      </c>
      <c r="AFC194" s="1" t="s">
        <v>2734</v>
      </c>
      <c r="AFD194" s="1" t="s">
        <v>2734</v>
      </c>
      <c r="AFE194" s="1" t="s">
        <v>2734</v>
      </c>
      <c r="AFF194" s="1" t="s">
        <v>2734</v>
      </c>
      <c r="AFG194" s="1" t="s">
        <v>2734</v>
      </c>
      <c r="AFI194" s="1" t="s">
        <v>2734</v>
      </c>
      <c r="AFJ194" s="1" t="s">
        <v>2734</v>
      </c>
      <c r="AFK194" s="1" t="s">
        <v>2734</v>
      </c>
      <c r="AFL194" s="1" t="s">
        <v>2734</v>
      </c>
      <c r="AFM194" s="1" t="s">
        <v>2734</v>
      </c>
      <c r="AFN194" s="1" t="s">
        <v>2734</v>
      </c>
      <c r="AFO194" s="1" t="s">
        <v>2734</v>
      </c>
      <c r="AFP194" s="1" t="s">
        <v>2734</v>
      </c>
      <c r="AFQ194" s="1" t="s">
        <v>2734</v>
      </c>
      <c r="AFS194" s="1" t="s">
        <v>2734</v>
      </c>
      <c r="AFT194" s="1" t="s">
        <v>2734</v>
      </c>
      <c r="AFU194" s="1" t="s">
        <v>2734</v>
      </c>
      <c r="AFV194" s="1" t="s">
        <v>2734</v>
      </c>
      <c r="AFW194" s="1" t="s">
        <v>2734</v>
      </c>
      <c r="AFX194" s="1" t="s">
        <v>2734</v>
      </c>
      <c r="AFY194" s="1" t="s">
        <v>2734</v>
      </c>
      <c r="AFZ194" s="1" t="s">
        <v>2734</v>
      </c>
      <c r="AGA194" s="1" t="s">
        <v>2734</v>
      </c>
      <c r="AGB194" s="1" t="s">
        <v>2734</v>
      </c>
      <c r="AGC194" s="1" t="s">
        <v>2734</v>
      </c>
      <c r="AGD194">
        <v>293.55</v>
      </c>
      <c r="AGE194">
        <v>1252.06</v>
      </c>
      <c r="AGF194">
        <v>7.5780000000000003</v>
      </c>
      <c r="AGG194">
        <v>149500</v>
      </c>
      <c r="AGH194">
        <v>0.90480000000000005</v>
      </c>
      <c r="AGI194">
        <v>9682.2000000000007</v>
      </c>
      <c r="AGJ194">
        <v>0.13</v>
      </c>
      <c r="AGK194">
        <v>1.74</v>
      </c>
      <c r="AGL194">
        <v>0.04</v>
      </c>
      <c r="AGM194">
        <v>0.71</v>
      </c>
      <c r="AGN194">
        <v>120.76</v>
      </c>
      <c r="AGO194">
        <v>118.21</v>
      </c>
      <c r="AGP194">
        <v>14.2</v>
      </c>
      <c r="AGQ194">
        <v>8325</v>
      </c>
      <c r="AGR194">
        <v>1</v>
      </c>
      <c r="AGS194" s="1" t="s">
        <v>2734</v>
      </c>
      <c r="AGT194">
        <v>0.3</v>
      </c>
      <c r="AGU194">
        <v>2.11</v>
      </c>
      <c r="AGW194" s="1" t="s">
        <v>2734</v>
      </c>
      <c r="AGX194">
        <v>14.37</v>
      </c>
      <c r="AGY194">
        <v>18.36</v>
      </c>
      <c r="AGZ194">
        <v>118.976</v>
      </c>
      <c r="AHA194">
        <v>7650</v>
      </c>
      <c r="AHB194">
        <v>49.573300000000003</v>
      </c>
      <c r="AHC194">
        <v>1.8</v>
      </c>
      <c r="AHD194">
        <v>0</v>
      </c>
      <c r="AHE194">
        <v>0</v>
      </c>
      <c r="AHG194">
        <v>-0.2</v>
      </c>
      <c r="AHH194">
        <v>77.790000000000006</v>
      </c>
      <c r="AHI194">
        <v>573.73</v>
      </c>
      <c r="AHJ194">
        <v>1.72</v>
      </c>
      <c r="AHK194">
        <v>333951</v>
      </c>
      <c r="AHL194">
        <v>1</v>
      </c>
      <c r="AHM194" s="1" t="s">
        <v>2734</v>
      </c>
      <c r="AHN194">
        <v>0</v>
      </c>
      <c r="AHO194">
        <v>0</v>
      </c>
      <c r="AHP194" s="1" t="s">
        <v>2734</v>
      </c>
      <c r="AHQ194" s="1" t="s">
        <v>2734</v>
      </c>
      <c r="AHR194">
        <v>27.37</v>
      </c>
      <c r="AHS194">
        <v>90.45</v>
      </c>
      <c r="AHT194">
        <v>1.0900000000000001</v>
      </c>
      <c r="AHU194">
        <v>82600</v>
      </c>
      <c r="AHV194">
        <v>1</v>
      </c>
      <c r="AHW194">
        <v>683.9</v>
      </c>
      <c r="AHX194">
        <v>0</v>
      </c>
      <c r="AHY194">
        <v>0</v>
      </c>
      <c r="AHZ194">
        <v>0.04</v>
      </c>
      <c r="AIA194">
        <v>-0.03</v>
      </c>
      <c r="AIB194" s="1" t="s">
        <v>2734</v>
      </c>
      <c r="AID194" s="1" t="s">
        <v>2734</v>
      </c>
      <c r="AIF194" s="1" t="s">
        <v>2734</v>
      </c>
      <c r="AIG194" s="1" t="s">
        <v>2734</v>
      </c>
      <c r="AIH194" s="1" t="s">
        <v>2734</v>
      </c>
      <c r="AII194" s="1" t="s">
        <v>2734</v>
      </c>
      <c r="AIL194" s="1" t="s">
        <v>2734</v>
      </c>
      <c r="AIM194" s="1" t="s">
        <v>2734</v>
      </c>
      <c r="AIN194" s="1" t="s">
        <v>2734</v>
      </c>
      <c r="AIO194" s="1" t="s">
        <v>2734</v>
      </c>
      <c r="AIP194" s="1" t="s">
        <v>2734</v>
      </c>
      <c r="AIQ194" s="1" t="s">
        <v>2734</v>
      </c>
      <c r="AIR194" s="1" t="s">
        <v>2734</v>
      </c>
      <c r="AIS194" s="1" t="s">
        <v>2734</v>
      </c>
      <c r="AIV194" s="1" t="s">
        <v>2734</v>
      </c>
      <c r="AIW194" s="1" t="s">
        <v>2734</v>
      </c>
      <c r="AIX194" s="1" t="s">
        <v>2734</v>
      </c>
      <c r="AIY194" s="1" t="s">
        <v>2734</v>
      </c>
      <c r="AIZ194" s="1" t="s">
        <v>2734</v>
      </c>
      <c r="AJA194" s="1" t="s">
        <v>2734</v>
      </c>
      <c r="AJB194" s="1" t="s">
        <v>2734</v>
      </c>
      <c r="AJC194" s="1" t="s">
        <v>2734</v>
      </c>
      <c r="AJD194" s="1" t="s">
        <v>2734</v>
      </c>
      <c r="AJE194" s="1" t="s">
        <v>2734</v>
      </c>
      <c r="AJF194" s="1" t="s">
        <v>2734</v>
      </c>
      <c r="AJG194" s="1" t="s">
        <v>2734</v>
      </c>
      <c r="AJH194" s="1" t="s">
        <v>2734</v>
      </c>
      <c r="AJI194" s="1" t="s">
        <v>2734</v>
      </c>
      <c r="AJJ194" s="1" t="s">
        <v>2734</v>
      </c>
      <c r="AJK194" s="1" t="s">
        <v>2734</v>
      </c>
      <c r="AJL194" s="1" t="s">
        <v>2734</v>
      </c>
      <c r="AJM194" s="1" t="s">
        <v>2734</v>
      </c>
      <c r="AJO194" s="1" t="s">
        <v>2734</v>
      </c>
      <c r="AJP194">
        <v>325.58999999999997</v>
      </c>
      <c r="AJQ194">
        <v>374999.9</v>
      </c>
      <c r="AJR194">
        <v>3125</v>
      </c>
      <c r="AJS194">
        <v>120000</v>
      </c>
      <c r="AJT194">
        <v>1</v>
      </c>
      <c r="AJU194" s="1" t="s">
        <v>2734</v>
      </c>
      <c r="AJV194">
        <v>100</v>
      </c>
      <c r="AJW194">
        <v>3.2</v>
      </c>
      <c r="AJX194" s="1" t="s">
        <v>2734</v>
      </c>
      <c r="AJY194" s="1" t="s">
        <v>2734</v>
      </c>
      <c r="AJZ194">
        <v>48.38</v>
      </c>
      <c r="AKA194">
        <v>30.94</v>
      </c>
      <c r="AKB194">
        <v>0.28999999999999998</v>
      </c>
      <c r="AKC194">
        <v>94837</v>
      </c>
      <c r="AKD194">
        <v>0.87609999999999999</v>
      </c>
      <c r="AKE194">
        <v>1979.6</v>
      </c>
      <c r="AKF194">
        <v>0</v>
      </c>
      <c r="AKG194">
        <v>0</v>
      </c>
      <c r="AKH194" s="1" t="s">
        <v>2734</v>
      </c>
      <c r="AKI194" s="1" t="s">
        <v>2734</v>
      </c>
      <c r="AKJ194" s="1" t="s">
        <v>2734</v>
      </c>
      <c r="AKK194" s="1" t="s">
        <v>2734</v>
      </c>
      <c r="AKL194" s="1" t="s">
        <v>2734</v>
      </c>
      <c r="AKM194" s="1" t="s">
        <v>2734</v>
      </c>
      <c r="AKN194" s="1" t="s">
        <v>2734</v>
      </c>
      <c r="AKO194" s="1" t="s">
        <v>2734</v>
      </c>
      <c r="AKP194" s="1" t="s">
        <v>2734</v>
      </c>
      <c r="AKQ194" s="1" t="s">
        <v>2734</v>
      </c>
      <c r="AKS194" s="1" t="s">
        <v>2734</v>
      </c>
      <c r="AKT194" s="1" t="s">
        <v>2734</v>
      </c>
      <c r="AKU194" s="1" t="s">
        <v>2734</v>
      </c>
      <c r="AKV194" s="1" t="s">
        <v>2734</v>
      </c>
      <c r="AKW194" s="1" t="s">
        <v>2734</v>
      </c>
      <c r="AKX194" s="1" t="s">
        <v>2734</v>
      </c>
      <c r="AKY194" s="1" t="s">
        <v>2734</v>
      </c>
      <c r="AKZ194" s="1" t="s">
        <v>2734</v>
      </c>
      <c r="ALA194" s="1" t="s">
        <v>2734</v>
      </c>
      <c r="ALC194" s="1" t="s">
        <v>2734</v>
      </c>
      <c r="ALD194" s="1" t="s">
        <v>2734</v>
      </c>
      <c r="ALE194" s="1" t="s">
        <v>2734</v>
      </c>
      <c r="ALF194" s="1" t="s">
        <v>2734</v>
      </c>
      <c r="ALG194" s="1" t="s">
        <v>2734</v>
      </c>
      <c r="ALH194" s="1" t="s">
        <v>2734</v>
      </c>
      <c r="ALI194" s="1" t="s">
        <v>2734</v>
      </c>
      <c r="ALJ194" s="1" t="s">
        <v>2734</v>
      </c>
      <c r="ALK194" s="1" t="s">
        <v>2734</v>
      </c>
      <c r="ALN194" s="1" t="s">
        <v>2734</v>
      </c>
      <c r="ALO194" s="1" t="s">
        <v>2734</v>
      </c>
      <c r="ALP194" s="1" t="s">
        <v>2734</v>
      </c>
      <c r="ALQ194" s="1" t="s">
        <v>2734</v>
      </c>
      <c r="ALR194" s="1" t="s">
        <v>2734</v>
      </c>
      <c r="ALS194" s="1" t="s">
        <v>2734</v>
      </c>
      <c r="ALT194" s="1" t="s">
        <v>2734</v>
      </c>
      <c r="ALU194" s="1" t="s">
        <v>2734</v>
      </c>
      <c r="ALV194" s="1" t="s">
        <v>2734</v>
      </c>
      <c r="ALW194" s="1" t="s">
        <v>2734</v>
      </c>
      <c r="ALX194">
        <v>5.0199999999999996</v>
      </c>
      <c r="ALY194">
        <v>4295.1400000000003</v>
      </c>
      <c r="ALZ194">
        <v>0.83</v>
      </c>
      <c r="AMA194">
        <v>5181107</v>
      </c>
      <c r="AMB194">
        <v>1</v>
      </c>
      <c r="AMC194">
        <v>90407.1</v>
      </c>
      <c r="AMD194">
        <v>0.04</v>
      </c>
      <c r="AME194">
        <v>5.13</v>
      </c>
      <c r="AMF194">
        <v>0.02</v>
      </c>
      <c r="AMG194">
        <v>0</v>
      </c>
      <c r="AMH194">
        <v>262.70999999999998</v>
      </c>
      <c r="AMI194">
        <v>95.72</v>
      </c>
      <c r="AMJ194">
        <v>0.86550000000000005</v>
      </c>
      <c r="AMK194">
        <v>110592</v>
      </c>
      <c r="AML194">
        <v>1</v>
      </c>
      <c r="AMM194">
        <v>353.9</v>
      </c>
      <c r="AMN194">
        <v>7.0000000000000007E-2</v>
      </c>
      <c r="AMO194">
        <v>8.3800000000000008</v>
      </c>
      <c r="AMR194">
        <v>557.27</v>
      </c>
      <c r="AMS194">
        <v>5212.5600000000004</v>
      </c>
      <c r="AMT194">
        <v>8.2200000000000006</v>
      </c>
      <c r="AMU194">
        <v>634132</v>
      </c>
      <c r="AMV194">
        <v>1</v>
      </c>
      <c r="AMW194" s="1" t="s">
        <v>2734</v>
      </c>
      <c r="AMX194">
        <v>0.14000000000000001</v>
      </c>
      <c r="AMY194">
        <v>1.7</v>
      </c>
      <c r="ANB194">
        <v>8.14</v>
      </c>
      <c r="ANC194">
        <v>34.25</v>
      </c>
      <c r="AND194">
        <v>196.375</v>
      </c>
      <c r="ANE194">
        <v>43597</v>
      </c>
      <c r="ANF194">
        <v>250</v>
      </c>
      <c r="ANG194">
        <v>14.7</v>
      </c>
      <c r="ANH194">
        <v>0</v>
      </c>
      <c r="ANI194">
        <v>0</v>
      </c>
      <c r="ANJ194">
        <v>17.68</v>
      </c>
      <c r="ANK194">
        <v>-55</v>
      </c>
      <c r="ANL194" s="1" t="s">
        <v>2734</v>
      </c>
      <c r="ANM194" s="1" t="s">
        <v>2734</v>
      </c>
      <c r="ANN194" s="1" t="s">
        <v>2734</v>
      </c>
      <c r="ANO194" s="1" t="s">
        <v>2734</v>
      </c>
      <c r="ANP194" s="1" t="s">
        <v>2734</v>
      </c>
      <c r="ANQ194" s="1" t="s">
        <v>2734</v>
      </c>
      <c r="ANR194" s="1" t="s">
        <v>2734</v>
      </c>
      <c r="ANS194" s="1" t="s">
        <v>2734</v>
      </c>
      <c r="AOF194">
        <v>102.5</v>
      </c>
      <c r="AOG194">
        <v>8079.99</v>
      </c>
      <c r="AOH194">
        <v>1.62</v>
      </c>
      <c r="AOI194">
        <v>5000000</v>
      </c>
      <c r="AOJ194">
        <v>1</v>
      </c>
      <c r="AOK194">
        <v>165356.9</v>
      </c>
      <c r="AOL194">
        <v>0.03</v>
      </c>
      <c r="AOM194">
        <v>1.68</v>
      </c>
      <c r="AON194">
        <v>0.01</v>
      </c>
      <c r="AOO194">
        <v>0.1</v>
      </c>
      <c r="AOP194">
        <v>85.71</v>
      </c>
      <c r="AOQ194">
        <v>203.49</v>
      </c>
      <c r="AOR194">
        <v>18</v>
      </c>
      <c r="AOS194">
        <v>11305</v>
      </c>
      <c r="AOT194">
        <v>1</v>
      </c>
      <c r="AOU194">
        <v>1187</v>
      </c>
      <c r="AOV194">
        <v>0</v>
      </c>
      <c r="AOW194">
        <v>0</v>
      </c>
      <c r="AOX194">
        <v>0.2</v>
      </c>
      <c r="AOY194">
        <v>0.91</v>
      </c>
      <c r="AOZ194" s="1" t="s">
        <v>2734</v>
      </c>
      <c r="APA194" s="1" t="s">
        <v>2734</v>
      </c>
      <c r="APB194" s="1" t="s">
        <v>2734</v>
      </c>
      <c r="APC194" s="1" t="s">
        <v>2734</v>
      </c>
      <c r="APD194" s="1" t="s">
        <v>2734</v>
      </c>
      <c r="APE194" s="1" t="s">
        <v>2734</v>
      </c>
      <c r="APF194" s="1" t="s">
        <v>2734</v>
      </c>
      <c r="APG194" s="1" t="s">
        <v>2734</v>
      </c>
      <c r="API194" s="1" t="s">
        <v>2734</v>
      </c>
      <c r="APJ194" s="1" t="s">
        <v>2734</v>
      </c>
      <c r="APK194" s="1" t="s">
        <v>2734</v>
      </c>
      <c r="APL194" s="1" t="s">
        <v>2734</v>
      </c>
      <c r="APM194" s="1" t="s">
        <v>2734</v>
      </c>
      <c r="APN194" s="1" t="s">
        <v>2734</v>
      </c>
      <c r="APO194" s="1" t="s">
        <v>2734</v>
      </c>
      <c r="APP194" s="1" t="s">
        <v>2734</v>
      </c>
      <c r="APQ194" s="1" t="s">
        <v>2734</v>
      </c>
      <c r="APR194" s="1" t="s">
        <v>2734</v>
      </c>
      <c r="APS194" s="1" t="s">
        <v>2734</v>
      </c>
      <c r="APT194">
        <v>95.53</v>
      </c>
      <c r="APU194">
        <v>25698.75</v>
      </c>
      <c r="APV194">
        <v>1335</v>
      </c>
      <c r="APW194">
        <v>19250</v>
      </c>
      <c r="APX194">
        <v>1</v>
      </c>
      <c r="APY194" s="1" t="s">
        <v>2734</v>
      </c>
      <c r="APZ194">
        <v>0</v>
      </c>
      <c r="AQA194">
        <v>0</v>
      </c>
      <c r="AQD194">
        <v>21.76</v>
      </c>
      <c r="AQE194">
        <v>71.680000000000007</v>
      </c>
      <c r="AQF194">
        <v>1.1319999999999999</v>
      </c>
      <c r="AQG194">
        <v>63323</v>
      </c>
      <c r="AQH194">
        <v>1</v>
      </c>
      <c r="AQI194">
        <v>860.6</v>
      </c>
      <c r="AQJ194">
        <v>0.03</v>
      </c>
      <c r="AQK194">
        <v>2.2200000000000002</v>
      </c>
      <c r="AQL194">
        <v>0.01</v>
      </c>
      <c r="AQM194">
        <v>0.08</v>
      </c>
      <c r="AQN194" s="1" t="s">
        <v>2734</v>
      </c>
      <c r="AQO194" s="1" t="s">
        <v>2734</v>
      </c>
      <c r="AQP194" s="1" t="s">
        <v>2734</v>
      </c>
      <c r="AQQ194" s="1" t="s">
        <v>2734</v>
      </c>
      <c r="AQR194" s="1" t="s">
        <v>2734</v>
      </c>
      <c r="AQS194" s="1" t="s">
        <v>2734</v>
      </c>
      <c r="AQT194" s="1" t="s">
        <v>2734</v>
      </c>
      <c r="AQU194" s="1" t="s">
        <v>2734</v>
      </c>
      <c r="AQX194" s="1" t="s">
        <v>2734</v>
      </c>
      <c r="AQY194" s="1" t="s">
        <v>2734</v>
      </c>
      <c r="AQZ194" s="1" t="s">
        <v>2734</v>
      </c>
      <c r="ARA194" s="1" t="s">
        <v>2734</v>
      </c>
      <c r="ARB194" s="1" t="s">
        <v>2734</v>
      </c>
      <c r="ARC194" s="1" t="s">
        <v>2734</v>
      </c>
      <c r="ARD194" s="1" t="s">
        <v>2734</v>
      </c>
      <c r="ARE194" s="1" t="s">
        <v>2734</v>
      </c>
      <c r="ARG194" s="1" t="s">
        <v>2734</v>
      </c>
      <c r="ARH194">
        <v>44.05</v>
      </c>
      <c r="ARI194">
        <v>45.71</v>
      </c>
      <c r="ARJ194">
        <v>0.59219999999999995</v>
      </c>
      <c r="ARK194">
        <v>4824</v>
      </c>
      <c r="ARL194">
        <v>6.25E-2</v>
      </c>
      <c r="ARM194">
        <v>1103</v>
      </c>
      <c r="ARN194">
        <v>0.01</v>
      </c>
      <c r="ARO194">
        <v>2.11</v>
      </c>
      <c r="ARP194">
        <v>0.01</v>
      </c>
      <c r="ARQ194">
        <v>0.05</v>
      </c>
      <c r="ARR194" s="1" t="s">
        <v>2734</v>
      </c>
      <c r="ARS194" s="1" t="s">
        <v>2734</v>
      </c>
      <c r="ART194" s="1" t="s">
        <v>2734</v>
      </c>
      <c r="ARU194" s="1" t="s">
        <v>2734</v>
      </c>
      <c r="ARV194" s="1" t="s">
        <v>2734</v>
      </c>
      <c r="ARW194" s="1" t="s">
        <v>2734</v>
      </c>
      <c r="ARX194" s="1" t="s">
        <v>2734</v>
      </c>
      <c r="ARY194" s="1" t="s">
        <v>2734</v>
      </c>
      <c r="ASA194" s="1" t="s">
        <v>2734</v>
      </c>
      <c r="ASB194">
        <v>155.91</v>
      </c>
      <c r="ASC194">
        <v>90.98</v>
      </c>
      <c r="ASD194">
        <v>1.0684</v>
      </c>
      <c r="ASE194">
        <v>27654</v>
      </c>
      <c r="ASF194">
        <v>0.32469999999999999</v>
      </c>
      <c r="ASG194">
        <v>333.6</v>
      </c>
      <c r="ASH194">
        <v>0.05</v>
      </c>
      <c r="ASI194">
        <v>4.8600000000000003</v>
      </c>
      <c r="ASJ194" s="1" t="s">
        <v>2734</v>
      </c>
      <c r="ASK194">
        <v>0.1</v>
      </c>
      <c r="ASL194">
        <v>63.4</v>
      </c>
      <c r="ASM194">
        <v>9397.7999999999993</v>
      </c>
      <c r="ASN194">
        <v>1800</v>
      </c>
      <c r="ASO194">
        <v>5221</v>
      </c>
      <c r="ASP194">
        <v>1</v>
      </c>
      <c r="ASQ194" s="1" t="s">
        <v>2734</v>
      </c>
      <c r="ASR194">
        <v>0</v>
      </c>
      <c r="ASS194">
        <v>0</v>
      </c>
      <c r="ASV194" s="1" t="s">
        <v>2734</v>
      </c>
      <c r="ASW194" s="1" t="s">
        <v>2734</v>
      </c>
      <c r="ASX194" s="1" t="s">
        <v>2734</v>
      </c>
      <c r="ASY194" s="1" t="s">
        <v>2734</v>
      </c>
      <c r="ASZ194" s="1" t="s">
        <v>2734</v>
      </c>
      <c r="ATA194" s="1" t="s">
        <v>2734</v>
      </c>
      <c r="ATB194" s="1" t="s">
        <v>2734</v>
      </c>
      <c r="ATC194" s="1" t="s">
        <v>2734</v>
      </c>
      <c r="ATD194" s="1" t="s">
        <v>2734</v>
      </c>
      <c r="ATE194" s="1" t="s">
        <v>2734</v>
      </c>
      <c r="ATF194" s="1" t="s">
        <v>2734</v>
      </c>
      <c r="ATG194" s="1" t="s">
        <v>2734</v>
      </c>
      <c r="ATH194" s="1" t="s">
        <v>2734</v>
      </c>
      <c r="ATI194" s="1" t="s">
        <v>2734</v>
      </c>
      <c r="ATJ194" s="1" t="s">
        <v>2734</v>
      </c>
      <c r="ATK194" s="1" t="s">
        <v>2734</v>
      </c>
      <c r="ATL194" s="1" t="s">
        <v>2734</v>
      </c>
      <c r="ATM194" s="1" t="s">
        <v>2734</v>
      </c>
      <c r="ATO194" s="1" t="s">
        <v>2734</v>
      </c>
      <c r="ATP194" s="1" t="s">
        <v>2734</v>
      </c>
      <c r="ATQ194" s="1" t="s">
        <v>2734</v>
      </c>
      <c r="ATR194" s="1" t="s">
        <v>2734</v>
      </c>
      <c r="ATS194" s="1" t="s">
        <v>2734</v>
      </c>
      <c r="ATT194" s="1" t="s">
        <v>2734</v>
      </c>
      <c r="ATU194" s="1" t="s">
        <v>2734</v>
      </c>
      <c r="ATV194" s="1" t="s">
        <v>2734</v>
      </c>
      <c r="ATW194" s="1" t="s">
        <v>2734</v>
      </c>
      <c r="ATZ194">
        <v>59.76</v>
      </c>
      <c r="AUA194">
        <v>557.69000000000005</v>
      </c>
      <c r="AUB194">
        <v>5.17</v>
      </c>
      <c r="AUC194">
        <v>107871</v>
      </c>
      <c r="AUD194">
        <v>1</v>
      </c>
      <c r="AUE194" s="1" t="s">
        <v>2734</v>
      </c>
      <c r="AUF194">
        <v>0.36</v>
      </c>
      <c r="AUG194">
        <v>6.91</v>
      </c>
      <c r="AUH194" s="1" t="s">
        <v>2734</v>
      </c>
      <c r="AUI194" s="1" t="s">
        <v>2734</v>
      </c>
      <c r="AUJ194" s="1" t="s">
        <v>2734</v>
      </c>
      <c r="AUK194" s="1" t="s">
        <v>2734</v>
      </c>
      <c r="AUL194" s="1" t="s">
        <v>2734</v>
      </c>
      <c r="AUM194" s="1" t="s">
        <v>2734</v>
      </c>
      <c r="AUN194" s="1" t="s">
        <v>2734</v>
      </c>
      <c r="AUO194" s="1" t="s">
        <v>2734</v>
      </c>
      <c r="AUP194" s="1" t="s">
        <v>2734</v>
      </c>
      <c r="AUQ194" s="1" t="s">
        <v>2734</v>
      </c>
      <c r="AUR194" s="1" t="s">
        <v>2734</v>
      </c>
      <c r="AUS194" s="1" t="s">
        <v>2734</v>
      </c>
      <c r="AUT194">
        <v>101.51</v>
      </c>
      <c r="AUU194">
        <v>32253.5</v>
      </c>
      <c r="AUV194">
        <v>3.43</v>
      </c>
      <c r="AUW194">
        <v>9403356</v>
      </c>
      <c r="AUX194">
        <v>1</v>
      </c>
      <c r="AUY194">
        <v>1358664</v>
      </c>
      <c r="AUZ194">
        <v>0.28000000000000003</v>
      </c>
      <c r="AVA194">
        <v>8.16</v>
      </c>
      <c r="AVB194">
        <v>0.02</v>
      </c>
      <c r="AVC194">
        <v>0.48</v>
      </c>
      <c r="AVD194" s="1" t="s">
        <v>2734</v>
      </c>
      <c r="AVE194" s="1" t="s">
        <v>2734</v>
      </c>
      <c r="AVF194" s="1" t="s">
        <v>2734</v>
      </c>
      <c r="AVG194" s="1" t="s">
        <v>2734</v>
      </c>
      <c r="AVH194" s="1" t="s">
        <v>2734</v>
      </c>
      <c r="AVI194" s="1" t="s">
        <v>2734</v>
      </c>
      <c r="AVJ194" s="1" t="s">
        <v>2734</v>
      </c>
      <c r="AVK194" s="1" t="s">
        <v>2734</v>
      </c>
      <c r="AVL194" s="1" t="s">
        <v>2734</v>
      </c>
      <c r="AVM194" s="1" t="s">
        <v>2734</v>
      </c>
      <c r="AVN194" s="1" t="s">
        <v>2734</v>
      </c>
      <c r="AVO194" s="1" t="s">
        <v>2734</v>
      </c>
      <c r="AVP194" s="1" t="s">
        <v>2734</v>
      </c>
      <c r="AVQ194" s="1" t="s">
        <v>2734</v>
      </c>
      <c r="AVR194" s="1" t="s">
        <v>2734</v>
      </c>
      <c r="AVS194" s="1" t="s">
        <v>2734</v>
      </c>
      <c r="AVT194" s="1" t="s">
        <v>2734</v>
      </c>
      <c r="AVU194" s="1" t="s">
        <v>2734</v>
      </c>
      <c r="AVX194">
        <v>63.95</v>
      </c>
      <c r="AVY194">
        <v>271.37</v>
      </c>
      <c r="AVZ194">
        <v>21.71</v>
      </c>
      <c r="AWA194">
        <v>12500</v>
      </c>
      <c r="AWB194">
        <v>1</v>
      </c>
      <c r="AWC194">
        <v>208.4</v>
      </c>
      <c r="AWD194">
        <v>0.65</v>
      </c>
      <c r="AWE194">
        <v>2.97</v>
      </c>
      <c r="AWF194">
        <v>0.43</v>
      </c>
      <c r="AWG194">
        <v>2.63</v>
      </c>
      <c r="AWH194">
        <v>521.95000000000005</v>
      </c>
      <c r="AWI194">
        <v>56675.78</v>
      </c>
      <c r="AWJ194">
        <v>14.15</v>
      </c>
      <c r="AWK194">
        <v>4005355</v>
      </c>
      <c r="AWL194">
        <v>1</v>
      </c>
      <c r="AWM194">
        <v>650119.80000000005</v>
      </c>
      <c r="AWN194">
        <v>1.02</v>
      </c>
      <c r="AWO194">
        <v>7.21</v>
      </c>
      <c r="AWP194">
        <v>0.17</v>
      </c>
      <c r="AWQ194">
        <v>2.17</v>
      </c>
      <c r="AWR194" s="1" t="s">
        <v>2734</v>
      </c>
      <c r="AWS194" s="1" t="s">
        <v>2734</v>
      </c>
      <c r="AWT194" s="1" t="s">
        <v>2734</v>
      </c>
      <c r="AWU194" s="1" t="s">
        <v>2734</v>
      </c>
      <c r="AWV194" s="1" t="s">
        <v>2734</v>
      </c>
      <c r="AWW194" s="1" t="s">
        <v>2734</v>
      </c>
      <c r="AWX194" s="1" t="s">
        <v>2734</v>
      </c>
      <c r="AWY194" s="1" t="s">
        <v>2734</v>
      </c>
      <c r="AXA194" s="1" t="s">
        <v>2734</v>
      </c>
      <c r="AXB194">
        <v>111.21</v>
      </c>
      <c r="AXC194">
        <v>36.85</v>
      </c>
      <c r="AXD194">
        <v>2.0699999999999998</v>
      </c>
      <c r="AXE194">
        <v>17800</v>
      </c>
      <c r="AXF194">
        <v>1</v>
      </c>
      <c r="AXG194">
        <v>134.6</v>
      </c>
      <c r="AXH194">
        <v>0.03</v>
      </c>
      <c r="AXI194">
        <v>1.69</v>
      </c>
      <c r="AXK194">
        <v>0.06</v>
      </c>
      <c r="AXL194" s="1" t="s">
        <v>2734</v>
      </c>
      <c r="AXM194" s="1" t="s">
        <v>2734</v>
      </c>
      <c r="AXN194" s="1" t="s">
        <v>2734</v>
      </c>
      <c r="AXO194" s="1" t="s">
        <v>2734</v>
      </c>
      <c r="AXP194" s="1" t="s">
        <v>2734</v>
      </c>
      <c r="AXQ194" s="1" t="s">
        <v>2734</v>
      </c>
      <c r="AXR194" s="1" t="s">
        <v>2734</v>
      </c>
      <c r="AXS194" s="1" t="s">
        <v>2734</v>
      </c>
      <c r="AXV194" s="1" t="s">
        <v>2734</v>
      </c>
      <c r="AXW194" s="1" t="s">
        <v>2734</v>
      </c>
      <c r="AXX194" s="1" t="s">
        <v>2734</v>
      </c>
      <c r="AXY194" s="1" t="s">
        <v>2734</v>
      </c>
      <c r="AXZ194" s="1" t="s">
        <v>2734</v>
      </c>
      <c r="AYA194" s="1" t="s">
        <v>2734</v>
      </c>
      <c r="AYB194" s="1" t="s">
        <v>2734</v>
      </c>
      <c r="AYC194" s="1" t="s">
        <v>2734</v>
      </c>
      <c r="AYD194" s="1" t="s">
        <v>2734</v>
      </c>
      <c r="AYE194" s="1" t="s">
        <v>2734</v>
      </c>
      <c r="AYF194" s="1" t="s">
        <v>2734</v>
      </c>
      <c r="AYG194" s="1" t="s">
        <v>2734</v>
      </c>
      <c r="AYH194" s="1" t="s">
        <v>2734</v>
      </c>
      <c r="AYI194" s="1" t="s">
        <v>2734</v>
      </c>
      <c r="AYJ194" s="1" t="s">
        <v>2734</v>
      </c>
      <c r="AYK194" s="1" t="s">
        <v>2734</v>
      </c>
      <c r="AYL194" s="1" t="s">
        <v>2734</v>
      </c>
      <c r="AYM194" s="1" t="s">
        <v>2734</v>
      </c>
      <c r="AYP194" s="1" t="s">
        <v>2734</v>
      </c>
      <c r="AYQ194" s="1" t="s">
        <v>2734</v>
      </c>
      <c r="AYR194" s="1" t="s">
        <v>2734</v>
      </c>
      <c r="AYS194" s="1" t="s">
        <v>2734</v>
      </c>
      <c r="AYT194" s="1" t="s">
        <v>2734</v>
      </c>
      <c r="AYU194" s="1" t="s">
        <v>2734</v>
      </c>
      <c r="AYV194" s="1" t="s">
        <v>2734</v>
      </c>
      <c r="AYW194" s="1" t="s">
        <v>2734</v>
      </c>
      <c r="AYX194" s="1" t="s">
        <v>2734</v>
      </c>
      <c r="AYY194" s="1" t="s">
        <v>2734</v>
      </c>
      <c r="AYZ194">
        <v>345.08</v>
      </c>
      <c r="AZA194">
        <v>1261.94</v>
      </c>
      <c r="AZB194">
        <v>8.3949999999999996</v>
      </c>
      <c r="AZC194">
        <v>150320</v>
      </c>
      <c r="AZD194">
        <v>1</v>
      </c>
      <c r="AZE194">
        <v>4996.7</v>
      </c>
      <c r="AZF194">
        <v>0.4</v>
      </c>
      <c r="AZG194">
        <v>4.76</v>
      </c>
      <c r="AZH194">
        <v>0.21</v>
      </c>
      <c r="AZI194">
        <v>0.24</v>
      </c>
      <c r="AZJ194">
        <v>640.21</v>
      </c>
      <c r="AZK194">
        <v>900.9</v>
      </c>
      <c r="AZL194">
        <v>35</v>
      </c>
      <c r="AZM194">
        <v>25740</v>
      </c>
      <c r="AZN194">
        <v>1</v>
      </c>
      <c r="AZO194" s="1" t="s">
        <v>2734</v>
      </c>
      <c r="AZP194">
        <v>0.05</v>
      </c>
      <c r="AZQ194">
        <v>0.14000000000000001</v>
      </c>
      <c r="AZR194" s="1" t="s">
        <v>2734</v>
      </c>
      <c r="AZS194" s="1" t="s">
        <v>2734</v>
      </c>
      <c r="AZT194" s="1" t="s">
        <v>2734</v>
      </c>
      <c r="AZU194" s="1" t="s">
        <v>2734</v>
      </c>
      <c r="AZV194" s="1" t="s">
        <v>2734</v>
      </c>
      <c r="AZW194" s="1" t="s">
        <v>2734</v>
      </c>
      <c r="AZX194" s="1" t="s">
        <v>2734</v>
      </c>
      <c r="AZY194" s="1" t="s">
        <v>2734</v>
      </c>
      <c r="AZZ194" s="1" t="s">
        <v>2734</v>
      </c>
      <c r="BAA194" s="1" t="s">
        <v>2734</v>
      </c>
      <c r="BAB194" s="1" t="s">
        <v>2734</v>
      </c>
      <c r="BAC194" s="1" t="s">
        <v>2734</v>
      </c>
      <c r="BAD194">
        <v>981.77</v>
      </c>
      <c r="BAE194">
        <v>582.12</v>
      </c>
      <c r="BAF194">
        <v>1.42</v>
      </c>
      <c r="BAG194">
        <v>410230</v>
      </c>
      <c r="BAH194">
        <v>1</v>
      </c>
      <c r="BAI194">
        <v>15549.1</v>
      </c>
      <c r="BAJ194">
        <v>7.0000000000000007E-2</v>
      </c>
      <c r="BAK194">
        <v>5.21</v>
      </c>
      <c r="BAL194">
        <v>0.02</v>
      </c>
      <c r="BAM194">
        <v>0.16</v>
      </c>
      <c r="BAN194">
        <v>179.32</v>
      </c>
      <c r="BAO194">
        <v>239.69</v>
      </c>
      <c r="BAP194">
        <v>5.0999999999999996</v>
      </c>
      <c r="BAQ194">
        <v>46998</v>
      </c>
      <c r="BAR194">
        <v>1</v>
      </c>
      <c r="BAS194" s="1" t="s">
        <v>2734</v>
      </c>
      <c r="BAT194">
        <v>0.06</v>
      </c>
      <c r="BAU194">
        <v>1.18</v>
      </c>
      <c r="BAV194" s="1" t="s">
        <v>2734</v>
      </c>
      <c r="BAW194" s="1" t="s">
        <v>2734</v>
      </c>
      <c r="BAX194" s="1" t="s">
        <v>2734</v>
      </c>
      <c r="BAY194" s="1" t="s">
        <v>2734</v>
      </c>
      <c r="BAZ194" s="1" t="s">
        <v>2734</v>
      </c>
      <c r="BBA194" s="1" t="s">
        <v>2734</v>
      </c>
      <c r="BBB194" s="1" t="s">
        <v>2734</v>
      </c>
      <c r="BBC194" s="1" t="s">
        <v>2734</v>
      </c>
      <c r="BBD194" s="1" t="s">
        <v>2734</v>
      </c>
      <c r="BBE194" s="1" t="s">
        <v>2734</v>
      </c>
      <c r="BBF194" s="1" t="s">
        <v>2734</v>
      </c>
      <c r="BBG194" s="1" t="s">
        <v>2734</v>
      </c>
      <c r="BBH194" s="1" t="s">
        <v>2734</v>
      </c>
      <c r="BBI194" s="1" t="s">
        <v>2734</v>
      </c>
      <c r="BBJ194" s="1" t="s">
        <v>2734</v>
      </c>
      <c r="BBK194" s="1" t="s">
        <v>2734</v>
      </c>
      <c r="BBL194" s="1" t="s">
        <v>2734</v>
      </c>
      <c r="BBM194" s="1" t="s">
        <v>2734</v>
      </c>
      <c r="BBN194" s="1" t="s">
        <v>2734</v>
      </c>
      <c r="BBO194" s="1" t="s">
        <v>2734</v>
      </c>
      <c r="BBQ194" s="1" t="s">
        <v>2734</v>
      </c>
      <c r="BBR194" s="1" t="s">
        <v>2734</v>
      </c>
      <c r="BBS194" s="1" t="s">
        <v>2734</v>
      </c>
      <c r="BBT194" s="1" t="s">
        <v>2734</v>
      </c>
      <c r="BBU194" s="1" t="s">
        <v>2734</v>
      </c>
      <c r="BBV194" s="1" t="s">
        <v>2734</v>
      </c>
      <c r="BBW194" s="1" t="s">
        <v>2734</v>
      </c>
      <c r="BBX194" s="1" t="s">
        <v>2734</v>
      </c>
      <c r="BBY194" s="1" t="s">
        <v>2734</v>
      </c>
      <c r="BCA194" s="1" t="s">
        <v>2734</v>
      </c>
      <c r="BCB194" s="1" t="s">
        <v>2734</v>
      </c>
      <c r="BCC194" s="1" t="s">
        <v>2734</v>
      </c>
      <c r="BCD194" s="1" t="s">
        <v>2734</v>
      </c>
      <c r="BCE194" s="1" t="s">
        <v>2734</v>
      </c>
      <c r="BCF194" s="1" t="s">
        <v>2734</v>
      </c>
      <c r="BCG194" s="1" t="s">
        <v>2734</v>
      </c>
      <c r="BCH194" s="1" t="s">
        <v>2734</v>
      </c>
      <c r="BCI194" s="1" t="s">
        <v>2734</v>
      </c>
      <c r="BCL194" s="1" t="s">
        <v>2734</v>
      </c>
      <c r="BCM194" s="1" t="s">
        <v>2734</v>
      </c>
      <c r="BCN194" s="1" t="s">
        <v>2734</v>
      </c>
      <c r="BCO194" s="1" t="s">
        <v>2734</v>
      </c>
      <c r="BCP194" s="1" t="s">
        <v>2734</v>
      </c>
      <c r="BCQ194" s="1" t="s">
        <v>2734</v>
      </c>
      <c r="BCR194" s="1" t="s">
        <v>2734</v>
      </c>
      <c r="BCS194" s="1" t="s">
        <v>2734</v>
      </c>
      <c r="BCV194" s="1" t="s">
        <v>2734</v>
      </c>
      <c r="BCW194" s="1" t="s">
        <v>2734</v>
      </c>
      <c r="BCX194" s="1" t="s">
        <v>2734</v>
      </c>
      <c r="BCY194" s="1" t="s">
        <v>2734</v>
      </c>
      <c r="BCZ194" s="1" t="s">
        <v>2734</v>
      </c>
      <c r="BDA194" s="1" t="s">
        <v>2734</v>
      </c>
      <c r="BDB194" s="1" t="s">
        <v>2734</v>
      </c>
      <c r="BDC194" s="1" t="s">
        <v>2734</v>
      </c>
      <c r="BDE194" s="1" t="s">
        <v>2734</v>
      </c>
      <c r="BDF194" s="1" t="s">
        <v>2734</v>
      </c>
      <c r="BDG194" s="1" t="s">
        <v>2734</v>
      </c>
      <c r="BDH194" s="1" t="s">
        <v>2734</v>
      </c>
      <c r="BDI194" s="1" t="s">
        <v>2734</v>
      </c>
      <c r="BDJ194" s="1" t="s">
        <v>2734</v>
      </c>
      <c r="BDK194" s="1" t="s">
        <v>2734</v>
      </c>
      <c r="BDL194" s="1" t="s">
        <v>2734</v>
      </c>
      <c r="BDM194" s="1" t="s">
        <v>2734</v>
      </c>
      <c r="BDO194" s="1" t="s">
        <v>2734</v>
      </c>
      <c r="BDZ194" s="1" t="s">
        <v>2734</v>
      </c>
      <c r="BEA194" s="1" t="s">
        <v>2734</v>
      </c>
      <c r="BEB194" s="1" t="s">
        <v>2734</v>
      </c>
      <c r="BEC194" s="1" t="s">
        <v>2734</v>
      </c>
      <c r="BED194" s="1" t="s">
        <v>2734</v>
      </c>
      <c r="BEE194" s="1" t="s">
        <v>2734</v>
      </c>
      <c r="BEF194" s="1" t="s">
        <v>2734</v>
      </c>
      <c r="BEG194" s="1" t="s">
        <v>2734</v>
      </c>
      <c r="BEJ194">
        <v>7.27</v>
      </c>
      <c r="BEK194">
        <v>7.87</v>
      </c>
      <c r="BEL194">
        <v>9.11</v>
      </c>
      <c r="BEM194">
        <v>86400</v>
      </c>
      <c r="BEN194">
        <v>100</v>
      </c>
      <c r="BEO194">
        <v>146.69999999999999</v>
      </c>
      <c r="BEP194">
        <v>0</v>
      </c>
      <c r="BEQ194">
        <v>0</v>
      </c>
      <c r="BES194" s="1" t="s">
        <v>2734</v>
      </c>
    </row>
    <row r="195" spans="1:1501" x14ac:dyDescent="0.25">
      <c r="A195" s="2">
        <v>40817</v>
      </c>
      <c r="B195">
        <v>97.8</v>
      </c>
      <c r="C195">
        <v>936.8</v>
      </c>
      <c r="D195">
        <v>0.9</v>
      </c>
      <c r="E195">
        <v>1040885</v>
      </c>
      <c r="F195">
        <v>1</v>
      </c>
      <c r="G195" s="1" t="s">
        <v>2734</v>
      </c>
      <c r="H195">
        <v>0</v>
      </c>
      <c r="I195">
        <v>0</v>
      </c>
      <c r="J195" s="1" t="s">
        <v>2734</v>
      </c>
      <c r="K195" s="1" t="s">
        <v>2734</v>
      </c>
      <c r="L195">
        <v>188.56</v>
      </c>
      <c r="M195">
        <v>25.29</v>
      </c>
      <c r="N195">
        <v>0.27</v>
      </c>
      <c r="O195">
        <v>92295</v>
      </c>
      <c r="P195">
        <v>1</v>
      </c>
      <c r="Q195">
        <v>219.7</v>
      </c>
      <c r="R195">
        <v>0</v>
      </c>
      <c r="S195">
        <v>0</v>
      </c>
      <c r="V195" s="1" t="s">
        <v>2734</v>
      </c>
      <c r="W195" s="1" t="s">
        <v>2734</v>
      </c>
      <c r="X195" s="1" t="s">
        <v>2734</v>
      </c>
      <c r="Y195" s="1" t="s">
        <v>2734</v>
      </c>
      <c r="Z195" s="1" t="s">
        <v>2734</v>
      </c>
      <c r="AA195" s="1" t="s">
        <v>2734</v>
      </c>
      <c r="AB195" s="1" t="s">
        <v>2734</v>
      </c>
      <c r="AC195" s="1" t="s">
        <v>2734</v>
      </c>
      <c r="AD195" s="1" t="s">
        <v>2734</v>
      </c>
      <c r="AE195" s="1" t="s">
        <v>2734</v>
      </c>
      <c r="AF195">
        <v>67.36</v>
      </c>
      <c r="AG195">
        <v>436.2</v>
      </c>
      <c r="AH195">
        <v>0.60650000000000004</v>
      </c>
      <c r="AI195">
        <v>719210</v>
      </c>
      <c r="AJ195">
        <v>1</v>
      </c>
      <c r="AK195">
        <v>8470.4</v>
      </c>
      <c r="AL195">
        <v>0.01</v>
      </c>
      <c r="AM195">
        <v>1.65</v>
      </c>
      <c r="AN195">
        <v>0.04</v>
      </c>
      <c r="AO195">
        <v>7.0000000000000007E-2</v>
      </c>
      <c r="AP195" s="1" t="s">
        <v>2734</v>
      </c>
      <c r="AQ195" s="1" t="s">
        <v>2734</v>
      </c>
      <c r="AR195" s="1" t="s">
        <v>2734</v>
      </c>
      <c r="AS195" s="1" t="s">
        <v>2734</v>
      </c>
      <c r="AT195" s="1" t="s">
        <v>2734</v>
      </c>
      <c r="AU195" s="1" t="s">
        <v>2734</v>
      </c>
      <c r="AV195" s="1" t="s">
        <v>2734</v>
      </c>
      <c r="AW195" s="1" t="s">
        <v>2734</v>
      </c>
      <c r="AX195" s="1" t="s">
        <v>2734</v>
      </c>
      <c r="AY195" s="1" t="s">
        <v>2734</v>
      </c>
      <c r="AZ195">
        <v>20</v>
      </c>
      <c r="BA195">
        <v>19.649999999999999</v>
      </c>
      <c r="BB195">
        <v>0.38</v>
      </c>
      <c r="BC195">
        <v>51700</v>
      </c>
      <c r="BD195">
        <v>1</v>
      </c>
      <c r="BE195" s="1" t="s">
        <v>2734</v>
      </c>
      <c r="BF195">
        <v>0</v>
      </c>
      <c r="BG195">
        <v>0</v>
      </c>
      <c r="BJ195" s="1" t="s">
        <v>2734</v>
      </c>
      <c r="BK195" s="1" t="s">
        <v>2734</v>
      </c>
      <c r="BL195" s="1" t="s">
        <v>2734</v>
      </c>
      <c r="BM195" s="1" t="s">
        <v>2734</v>
      </c>
      <c r="BN195" s="1" t="s">
        <v>2734</v>
      </c>
      <c r="BO195" s="1" t="s">
        <v>2734</v>
      </c>
      <c r="BP195" s="1" t="s">
        <v>2734</v>
      </c>
      <c r="BQ195" s="1" t="s">
        <v>2734</v>
      </c>
      <c r="BR195" s="1" t="s">
        <v>2734</v>
      </c>
      <c r="BS195" s="1" t="s">
        <v>2734</v>
      </c>
      <c r="BT195" s="1" t="s">
        <v>2734</v>
      </c>
      <c r="BU195" s="1" t="s">
        <v>2734</v>
      </c>
      <c r="BV195" s="1" t="s">
        <v>2734</v>
      </c>
      <c r="BW195" s="1" t="s">
        <v>2734</v>
      </c>
      <c r="BX195" s="1" t="s">
        <v>2734</v>
      </c>
      <c r="BY195" s="1" t="s">
        <v>2734</v>
      </c>
      <c r="BZ195" s="1" t="s">
        <v>2734</v>
      </c>
      <c r="CA195" s="1" t="s">
        <v>2734</v>
      </c>
      <c r="CC195" s="1" t="s">
        <v>2734</v>
      </c>
      <c r="CD195">
        <v>17.309999999999999</v>
      </c>
      <c r="CE195">
        <v>34.36</v>
      </c>
      <c r="CF195">
        <v>0.83689999999999998</v>
      </c>
      <c r="CG195">
        <v>105548</v>
      </c>
      <c r="CH195">
        <v>2.5710999999999999</v>
      </c>
      <c r="CI195">
        <v>672</v>
      </c>
      <c r="CJ195">
        <v>0</v>
      </c>
      <c r="CK195">
        <v>0</v>
      </c>
      <c r="CL195" s="1" t="s">
        <v>2734</v>
      </c>
      <c r="CM195" s="1" t="s">
        <v>2734</v>
      </c>
      <c r="CN195" s="1" t="s">
        <v>2734</v>
      </c>
      <c r="CO195" s="1" t="s">
        <v>2734</v>
      </c>
      <c r="CP195" s="1" t="s">
        <v>2734</v>
      </c>
      <c r="CQ195" s="1" t="s">
        <v>2734</v>
      </c>
      <c r="CR195" s="1" t="s">
        <v>2734</v>
      </c>
      <c r="CS195" s="1" t="s">
        <v>2734</v>
      </c>
      <c r="CT195" s="1" t="s">
        <v>2734</v>
      </c>
      <c r="CU195" s="1" t="s">
        <v>2734</v>
      </c>
      <c r="CX195" s="1" t="s">
        <v>2734</v>
      </c>
      <c r="CY195" s="1" t="s">
        <v>2734</v>
      </c>
      <c r="CZ195" s="1" t="s">
        <v>2734</v>
      </c>
      <c r="DA195" s="1" t="s">
        <v>2734</v>
      </c>
      <c r="DB195" s="1" t="s">
        <v>2734</v>
      </c>
      <c r="DC195" s="1" t="s">
        <v>2734</v>
      </c>
      <c r="DD195" s="1" t="s">
        <v>2734</v>
      </c>
      <c r="DE195" s="1" t="s">
        <v>2734</v>
      </c>
      <c r="DH195">
        <v>31.07</v>
      </c>
      <c r="DI195">
        <v>19.88</v>
      </c>
      <c r="DJ195">
        <v>1.988</v>
      </c>
      <c r="DK195">
        <v>10000</v>
      </c>
      <c r="DL195">
        <v>1</v>
      </c>
      <c r="DM195">
        <v>16.399999999999999</v>
      </c>
      <c r="DN195">
        <v>0</v>
      </c>
      <c r="DO195">
        <v>0</v>
      </c>
      <c r="DP195" s="1" t="s">
        <v>2734</v>
      </c>
      <c r="DQ195">
        <v>7.0000000000000007E-2</v>
      </c>
      <c r="DR195">
        <v>148.88999999999999</v>
      </c>
      <c r="DS195">
        <v>737</v>
      </c>
      <c r="DT195">
        <v>335</v>
      </c>
      <c r="DU195">
        <v>2200</v>
      </c>
      <c r="DV195">
        <v>1</v>
      </c>
      <c r="DW195" s="1" t="s">
        <v>2734</v>
      </c>
      <c r="DX195">
        <v>0</v>
      </c>
      <c r="DY195">
        <v>0</v>
      </c>
      <c r="EB195">
        <v>391.17</v>
      </c>
      <c r="EC195">
        <v>128.6</v>
      </c>
      <c r="ED195">
        <v>7.5650000000000004</v>
      </c>
      <c r="EE195">
        <v>17000</v>
      </c>
      <c r="EF195">
        <v>1</v>
      </c>
      <c r="EG195">
        <v>216.7</v>
      </c>
      <c r="EH195">
        <v>0.26</v>
      </c>
      <c r="EI195">
        <v>3.44</v>
      </c>
      <c r="EJ195" s="1" t="s">
        <v>2734</v>
      </c>
      <c r="EK195" s="1" t="s">
        <v>2734</v>
      </c>
      <c r="EL195">
        <v>59.05</v>
      </c>
      <c r="EM195">
        <v>177.43</v>
      </c>
      <c r="EN195">
        <v>0.26</v>
      </c>
      <c r="EO195">
        <v>672090</v>
      </c>
      <c r="EP195">
        <v>1</v>
      </c>
      <c r="EQ195">
        <v>8848.2000000000007</v>
      </c>
      <c r="ER195">
        <v>0</v>
      </c>
      <c r="ES195">
        <v>0</v>
      </c>
      <c r="ET195" s="1" t="s">
        <v>2734</v>
      </c>
      <c r="EU195">
        <v>0</v>
      </c>
      <c r="EV195">
        <v>124.26</v>
      </c>
      <c r="EW195">
        <v>128.41999999999999</v>
      </c>
      <c r="EX195">
        <v>0.97</v>
      </c>
      <c r="EY195">
        <v>132667</v>
      </c>
      <c r="EZ195">
        <v>1</v>
      </c>
      <c r="FA195" s="1" t="s">
        <v>2734</v>
      </c>
      <c r="FB195">
        <v>0</v>
      </c>
      <c r="FC195">
        <v>0</v>
      </c>
      <c r="FD195" s="1" t="s">
        <v>2734</v>
      </c>
      <c r="FE195" s="1" t="s">
        <v>2734</v>
      </c>
      <c r="FF195">
        <v>285.20999999999998</v>
      </c>
      <c r="FG195">
        <v>487.34</v>
      </c>
      <c r="FH195">
        <v>2.81</v>
      </c>
      <c r="FI195">
        <v>173430</v>
      </c>
      <c r="FJ195">
        <v>1</v>
      </c>
      <c r="FK195" s="1" t="s">
        <v>2734</v>
      </c>
      <c r="FL195">
        <v>0.08</v>
      </c>
      <c r="FM195">
        <v>2.76</v>
      </c>
      <c r="FP195">
        <v>107.61</v>
      </c>
      <c r="FQ195">
        <v>15.06</v>
      </c>
      <c r="FR195">
        <v>0.99</v>
      </c>
      <c r="FS195">
        <v>15211</v>
      </c>
      <c r="FT195">
        <v>1</v>
      </c>
      <c r="FU195" s="1" t="s">
        <v>2734</v>
      </c>
      <c r="FV195">
        <v>0</v>
      </c>
      <c r="FW195">
        <v>0</v>
      </c>
      <c r="FZ195">
        <v>110.44</v>
      </c>
      <c r="GA195">
        <v>4.83</v>
      </c>
      <c r="GB195">
        <v>1</v>
      </c>
      <c r="GC195">
        <v>4806</v>
      </c>
      <c r="GD195">
        <v>1</v>
      </c>
      <c r="GE195" s="1" t="s">
        <v>2734</v>
      </c>
      <c r="GF195">
        <v>0</v>
      </c>
      <c r="GG195">
        <v>0</v>
      </c>
      <c r="GJ195" s="1" t="s">
        <v>2734</v>
      </c>
      <c r="GK195" s="1" t="s">
        <v>2734</v>
      </c>
      <c r="GL195" s="1" t="s">
        <v>2734</v>
      </c>
      <c r="GM195" s="1" t="s">
        <v>2734</v>
      </c>
      <c r="GN195" s="1" t="s">
        <v>2734</v>
      </c>
      <c r="GO195" s="1" t="s">
        <v>2734</v>
      </c>
      <c r="GP195" s="1" t="s">
        <v>2734</v>
      </c>
      <c r="GQ195" s="1" t="s">
        <v>2734</v>
      </c>
      <c r="GR195" s="1" t="s">
        <v>2734</v>
      </c>
      <c r="GS195" s="1" t="s">
        <v>2734</v>
      </c>
      <c r="GT195">
        <v>94.77</v>
      </c>
      <c r="GU195">
        <v>64.31</v>
      </c>
      <c r="GV195">
        <v>1.36</v>
      </c>
      <c r="GW195">
        <v>47288</v>
      </c>
      <c r="GX195">
        <v>1</v>
      </c>
      <c r="GY195" s="1" t="s">
        <v>2734</v>
      </c>
      <c r="GZ195">
        <v>0</v>
      </c>
      <c r="HA195">
        <v>0</v>
      </c>
      <c r="HD195">
        <v>11.01</v>
      </c>
      <c r="HE195">
        <v>30.73</v>
      </c>
      <c r="HF195">
        <v>0.53</v>
      </c>
      <c r="HG195">
        <v>40457</v>
      </c>
      <c r="HH195">
        <v>0.69350000000000001</v>
      </c>
      <c r="HI195">
        <v>813.3</v>
      </c>
      <c r="HJ195">
        <v>0</v>
      </c>
      <c r="HK195">
        <v>0</v>
      </c>
      <c r="HL195">
        <v>0.06</v>
      </c>
      <c r="HM195">
        <v>-0.09</v>
      </c>
      <c r="HN195" s="1" t="s">
        <v>2734</v>
      </c>
      <c r="HO195" s="1" t="s">
        <v>2734</v>
      </c>
      <c r="HP195" s="1" t="s">
        <v>2734</v>
      </c>
      <c r="HQ195" s="1" t="s">
        <v>2734</v>
      </c>
      <c r="HR195" s="1" t="s">
        <v>2734</v>
      </c>
      <c r="HS195" s="1" t="s">
        <v>2734</v>
      </c>
      <c r="HT195" s="1" t="s">
        <v>2734</v>
      </c>
      <c r="HU195" s="1" t="s">
        <v>2734</v>
      </c>
      <c r="HV195" s="1" t="s">
        <v>2734</v>
      </c>
      <c r="HW195" s="1" t="s">
        <v>2734</v>
      </c>
      <c r="HX195" s="1" t="s">
        <v>2734</v>
      </c>
      <c r="HY195" s="1" t="s">
        <v>2734</v>
      </c>
      <c r="HZ195" s="1" t="s">
        <v>2734</v>
      </c>
      <c r="IA195" s="1" t="s">
        <v>2734</v>
      </c>
      <c r="IB195" s="1" t="s">
        <v>2734</v>
      </c>
      <c r="IC195" s="1" t="s">
        <v>2734</v>
      </c>
      <c r="ID195" s="1" t="s">
        <v>2734</v>
      </c>
      <c r="IE195" s="1" t="s">
        <v>2734</v>
      </c>
      <c r="IF195" s="1" t="s">
        <v>2734</v>
      </c>
      <c r="IG195" s="1" t="s">
        <v>2734</v>
      </c>
      <c r="IH195" s="1" t="s">
        <v>2734</v>
      </c>
      <c r="II195" s="1" t="s">
        <v>2734</v>
      </c>
      <c r="IJ195" s="1" t="s">
        <v>2734</v>
      </c>
      <c r="IK195" s="1" t="s">
        <v>2734</v>
      </c>
      <c r="IL195" s="1" t="s">
        <v>2734</v>
      </c>
      <c r="IM195" s="1" t="s">
        <v>2734</v>
      </c>
      <c r="IN195" s="1" t="s">
        <v>2734</v>
      </c>
      <c r="IO195" s="1" t="s">
        <v>2734</v>
      </c>
      <c r="IP195" s="1" t="s">
        <v>2734</v>
      </c>
      <c r="IQ195" s="1" t="s">
        <v>2734</v>
      </c>
      <c r="IR195">
        <v>88.27</v>
      </c>
      <c r="IS195">
        <v>86.23</v>
      </c>
      <c r="IT195">
        <v>0.56000000000000005</v>
      </c>
      <c r="IU195">
        <v>152886</v>
      </c>
      <c r="IV195">
        <v>1</v>
      </c>
      <c r="IW195" s="1" t="s">
        <v>2734</v>
      </c>
      <c r="IX195">
        <v>0.08</v>
      </c>
      <c r="IY195">
        <v>13.83</v>
      </c>
      <c r="JB195" s="1" t="s">
        <v>2734</v>
      </c>
      <c r="JC195" s="1" t="s">
        <v>2734</v>
      </c>
      <c r="JD195" s="1" t="s">
        <v>2734</v>
      </c>
      <c r="JE195" s="1" t="s">
        <v>2734</v>
      </c>
      <c r="JF195" s="1" t="s">
        <v>2734</v>
      </c>
      <c r="JG195" s="1" t="s">
        <v>2734</v>
      </c>
      <c r="JH195" s="1" t="s">
        <v>2734</v>
      </c>
      <c r="JI195" s="1" t="s">
        <v>2734</v>
      </c>
      <c r="JL195">
        <v>4.9000000000000004</v>
      </c>
      <c r="JM195">
        <v>6.36</v>
      </c>
      <c r="JN195">
        <v>0.1</v>
      </c>
      <c r="JO195">
        <v>61735</v>
      </c>
      <c r="JP195">
        <v>1</v>
      </c>
      <c r="JQ195">
        <v>21950.1</v>
      </c>
      <c r="JR195">
        <v>0</v>
      </c>
      <c r="JS195">
        <v>0</v>
      </c>
      <c r="JT195">
        <v>0.03</v>
      </c>
      <c r="JU195">
        <v>0.06</v>
      </c>
      <c r="JV195" s="1" t="s">
        <v>2734</v>
      </c>
      <c r="JW195" s="1" t="s">
        <v>2734</v>
      </c>
      <c r="JX195" s="1" t="s">
        <v>2734</v>
      </c>
      <c r="JY195" s="1" t="s">
        <v>2734</v>
      </c>
      <c r="JZ195" s="1" t="s">
        <v>2734</v>
      </c>
      <c r="KA195" s="1" t="s">
        <v>2734</v>
      </c>
      <c r="KB195" s="1" t="s">
        <v>2734</v>
      </c>
      <c r="KC195" s="1" t="s">
        <v>2734</v>
      </c>
      <c r="KE195" s="1" t="s">
        <v>2734</v>
      </c>
      <c r="KF195">
        <v>131.55000000000001</v>
      </c>
      <c r="KG195">
        <v>218.99</v>
      </c>
      <c r="KH195">
        <v>6.25</v>
      </c>
      <c r="KI195">
        <v>35039</v>
      </c>
      <c r="KJ195">
        <v>1</v>
      </c>
      <c r="KK195" s="1" t="s">
        <v>2734</v>
      </c>
      <c r="KL195">
        <v>0.31</v>
      </c>
      <c r="KM195">
        <v>4.96</v>
      </c>
      <c r="KN195" s="1" t="s">
        <v>2734</v>
      </c>
      <c r="KO195" s="1" t="s">
        <v>2734</v>
      </c>
      <c r="KP195" s="1" t="s">
        <v>2734</v>
      </c>
      <c r="KQ195" s="1" t="s">
        <v>2734</v>
      </c>
      <c r="KR195" s="1" t="s">
        <v>2734</v>
      </c>
      <c r="KS195" s="1" t="s">
        <v>2734</v>
      </c>
      <c r="KT195" s="1" t="s">
        <v>2734</v>
      </c>
      <c r="KU195" s="1" t="s">
        <v>2734</v>
      </c>
      <c r="KV195" s="1" t="s">
        <v>2734</v>
      </c>
      <c r="KW195" s="1" t="s">
        <v>2734</v>
      </c>
      <c r="KX195" s="1" t="s">
        <v>2734</v>
      </c>
      <c r="KY195" s="1" t="s">
        <v>2734</v>
      </c>
      <c r="KZ195">
        <v>764.46</v>
      </c>
      <c r="LA195">
        <v>67.150000000000006</v>
      </c>
      <c r="LB195">
        <v>6.46</v>
      </c>
      <c r="LC195">
        <v>10394</v>
      </c>
      <c r="LD195">
        <v>1</v>
      </c>
      <c r="LE195" s="1" t="s">
        <v>2734</v>
      </c>
      <c r="LF195">
        <v>0.2</v>
      </c>
      <c r="LG195">
        <v>3.04</v>
      </c>
      <c r="LJ195" s="1" t="s">
        <v>2734</v>
      </c>
      <c r="LK195" s="1" t="s">
        <v>2734</v>
      </c>
      <c r="LL195" s="1" t="s">
        <v>2734</v>
      </c>
      <c r="LM195" s="1" t="s">
        <v>2734</v>
      </c>
      <c r="LN195" s="1" t="s">
        <v>2734</v>
      </c>
      <c r="LO195" s="1" t="s">
        <v>2734</v>
      </c>
      <c r="LP195" s="1" t="s">
        <v>2734</v>
      </c>
      <c r="LQ195" s="1" t="s">
        <v>2734</v>
      </c>
      <c r="LS195" s="1" t="s">
        <v>2734</v>
      </c>
      <c r="LT195" s="1" t="s">
        <v>2734</v>
      </c>
      <c r="LU195" s="1" t="s">
        <v>2734</v>
      </c>
      <c r="LV195" s="1" t="s">
        <v>2734</v>
      </c>
      <c r="LW195" s="1" t="s">
        <v>2734</v>
      </c>
      <c r="LX195" s="1" t="s">
        <v>2734</v>
      </c>
      <c r="LY195" s="1" t="s">
        <v>2734</v>
      </c>
      <c r="LZ195" s="1" t="s">
        <v>2734</v>
      </c>
      <c r="MA195" s="1" t="s">
        <v>2734</v>
      </c>
      <c r="MC195" s="1" t="s">
        <v>2734</v>
      </c>
      <c r="MD195" s="1" t="s">
        <v>2734</v>
      </c>
      <c r="ME195" s="1" t="s">
        <v>2734</v>
      </c>
      <c r="MF195" s="1" t="s">
        <v>2734</v>
      </c>
      <c r="MG195" s="1" t="s">
        <v>2734</v>
      </c>
      <c r="MH195" s="1" t="s">
        <v>2734</v>
      </c>
      <c r="MI195" s="1" t="s">
        <v>2734</v>
      </c>
      <c r="MJ195" s="1" t="s">
        <v>2734</v>
      </c>
      <c r="MK195" s="1" t="s">
        <v>2734</v>
      </c>
      <c r="MM195" s="1" t="s">
        <v>2734</v>
      </c>
      <c r="MN195">
        <v>52.19</v>
      </c>
      <c r="MO195">
        <v>2131.5300000000002</v>
      </c>
      <c r="MP195">
        <v>3130</v>
      </c>
      <c r="MQ195">
        <v>681</v>
      </c>
      <c r="MR195">
        <v>1</v>
      </c>
      <c r="MS195" s="1" t="s">
        <v>2734</v>
      </c>
      <c r="MT195">
        <v>450</v>
      </c>
      <c r="MU195">
        <v>14.38</v>
      </c>
      <c r="MX195" s="1" t="s">
        <v>2734</v>
      </c>
      <c r="MY195" s="1" t="s">
        <v>2734</v>
      </c>
      <c r="MZ195" s="1" t="s">
        <v>2734</v>
      </c>
      <c r="NA195" s="1" t="s">
        <v>2734</v>
      </c>
      <c r="NB195" s="1" t="s">
        <v>2734</v>
      </c>
      <c r="NC195" s="1" t="s">
        <v>2734</v>
      </c>
      <c r="ND195" s="1" t="s">
        <v>2734</v>
      </c>
      <c r="NE195" s="1" t="s">
        <v>2734</v>
      </c>
      <c r="NH195">
        <v>420.37</v>
      </c>
      <c r="NI195">
        <v>3194.4</v>
      </c>
      <c r="NJ195">
        <v>2.75</v>
      </c>
      <c r="NK195">
        <v>580800</v>
      </c>
      <c r="NL195">
        <v>0.5</v>
      </c>
      <c r="NM195">
        <v>90442.5</v>
      </c>
      <c r="NN195">
        <v>0.03</v>
      </c>
      <c r="NO195">
        <v>1.0900000000000001</v>
      </c>
      <c r="NP195">
        <v>0.01</v>
      </c>
      <c r="NQ195">
        <v>0.16</v>
      </c>
      <c r="NR195">
        <v>16.79</v>
      </c>
      <c r="NS195">
        <v>32.74</v>
      </c>
      <c r="NT195">
        <v>0.61</v>
      </c>
      <c r="NU195">
        <v>46500</v>
      </c>
      <c r="NV195">
        <v>0.872</v>
      </c>
      <c r="NW195">
        <v>882.8</v>
      </c>
      <c r="NX195">
        <v>0</v>
      </c>
      <c r="NY195">
        <v>0</v>
      </c>
      <c r="NZ195" s="1" t="s">
        <v>2734</v>
      </c>
      <c r="OA195">
        <v>0.08</v>
      </c>
      <c r="OB195">
        <v>49.69</v>
      </c>
      <c r="OC195">
        <v>256.31</v>
      </c>
      <c r="OD195">
        <v>0.9</v>
      </c>
      <c r="OE195">
        <v>284791</v>
      </c>
      <c r="OF195">
        <v>1</v>
      </c>
      <c r="OG195">
        <v>2306.3000000000002</v>
      </c>
      <c r="OH195">
        <v>0.08</v>
      </c>
      <c r="OI195">
        <v>8.86</v>
      </c>
      <c r="OK195">
        <v>0.12</v>
      </c>
      <c r="OL195">
        <v>100.4</v>
      </c>
      <c r="OM195">
        <v>413.79</v>
      </c>
      <c r="ON195">
        <v>3.12</v>
      </c>
      <c r="OO195">
        <v>132518</v>
      </c>
      <c r="OP195">
        <v>1</v>
      </c>
      <c r="OQ195" s="1" t="s">
        <v>2734</v>
      </c>
      <c r="OR195">
        <v>0</v>
      </c>
      <c r="OS195">
        <v>0</v>
      </c>
      <c r="OV195">
        <v>221.61</v>
      </c>
      <c r="OW195">
        <v>11.07</v>
      </c>
      <c r="OX195">
        <v>1.08</v>
      </c>
      <c r="OY195">
        <v>10260</v>
      </c>
      <c r="OZ195">
        <v>1</v>
      </c>
      <c r="PB195">
        <v>0</v>
      </c>
      <c r="PC195">
        <v>0</v>
      </c>
      <c r="PF195">
        <v>272.37</v>
      </c>
      <c r="PG195">
        <v>1254</v>
      </c>
      <c r="PH195">
        <v>2090</v>
      </c>
      <c r="PI195">
        <v>600</v>
      </c>
      <c r="PJ195">
        <v>1</v>
      </c>
      <c r="PK195" s="1" t="s">
        <v>2734</v>
      </c>
      <c r="PL195">
        <v>0</v>
      </c>
      <c r="PM195">
        <v>0</v>
      </c>
      <c r="PP195">
        <v>3.16</v>
      </c>
      <c r="PQ195">
        <v>5.79</v>
      </c>
      <c r="PR195">
        <v>0.04</v>
      </c>
      <c r="PS195">
        <v>160000</v>
      </c>
      <c r="PT195">
        <v>1</v>
      </c>
      <c r="PU195">
        <v>4695.8</v>
      </c>
      <c r="PV195">
        <v>0</v>
      </c>
      <c r="PW195">
        <v>0</v>
      </c>
      <c r="PX195" s="1" t="s">
        <v>2734</v>
      </c>
      <c r="PY195" s="1" t="s">
        <v>2734</v>
      </c>
      <c r="PZ195" s="1" t="s">
        <v>2734</v>
      </c>
      <c r="QA195" s="1" t="s">
        <v>2734</v>
      </c>
      <c r="QB195" s="1" t="s">
        <v>2734</v>
      </c>
      <c r="QC195" s="1" t="s">
        <v>2734</v>
      </c>
      <c r="QD195" s="1" t="s">
        <v>2734</v>
      </c>
      <c r="QE195" s="1" t="s">
        <v>2734</v>
      </c>
      <c r="QF195" s="1" t="s">
        <v>2734</v>
      </c>
      <c r="QG195" s="1" t="s">
        <v>2734</v>
      </c>
      <c r="QH195" s="1" t="s">
        <v>2734</v>
      </c>
      <c r="QI195" s="1" t="s">
        <v>2734</v>
      </c>
      <c r="QJ195">
        <v>101.93</v>
      </c>
      <c r="QK195">
        <v>77.510000000000005</v>
      </c>
      <c r="QL195">
        <v>0.73</v>
      </c>
      <c r="QM195">
        <v>106770</v>
      </c>
      <c r="QN195">
        <v>1</v>
      </c>
      <c r="QO195" s="1" t="s">
        <v>2734</v>
      </c>
      <c r="QP195">
        <v>0</v>
      </c>
      <c r="QQ195">
        <v>0</v>
      </c>
      <c r="QR195" s="1" t="s">
        <v>2734</v>
      </c>
      <c r="QS195" s="1" t="s">
        <v>2734</v>
      </c>
      <c r="QT195">
        <v>279.95999999999998</v>
      </c>
      <c r="QU195">
        <v>2270.6</v>
      </c>
      <c r="QV195">
        <v>1522.29</v>
      </c>
      <c r="QW195">
        <v>1616082</v>
      </c>
      <c r="QX195">
        <v>1083.481</v>
      </c>
      <c r="QY195">
        <v>26.3</v>
      </c>
      <c r="QZ195">
        <v>75.84</v>
      </c>
      <c r="RA195">
        <v>4.9800000000000004</v>
      </c>
      <c r="RB195">
        <v>5.97</v>
      </c>
      <c r="RC195">
        <v>101.49</v>
      </c>
      <c r="RD195">
        <v>119.46</v>
      </c>
      <c r="RE195">
        <v>413.76</v>
      </c>
      <c r="RF195">
        <v>2.92</v>
      </c>
      <c r="RG195">
        <v>141820</v>
      </c>
      <c r="RH195">
        <v>1</v>
      </c>
      <c r="RI195" s="1" t="s">
        <v>2734</v>
      </c>
      <c r="RJ195">
        <v>0.09</v>
      </c>
      <c r="RK195">
        <v>3.26</v>
      </c>
      <c r="RL195" s="1" t="s">
        <v>2734</v>
      </c>
      <c r="RM195" s="1" t="s">
        <v>2734</v>
      </c>
      <c r="RN195">
        <v>157.46</v>
      </c>
      <c r="RO195">
        <v>37.9</v>
      </c>
      <c r="RP195">
        <v>1.1000000000000001</v>
      </c>
      <c r="RQ195">
        <v>34457</v>
      </c>
      <c r="RR195">
        <v>1</v>
      </c>
      <c r="RS195" s="1" t="s">
        <v>2734</v>
      </c>
      <c r="RT195">
        <v>0</v>
      </c>
      <c r="RU195">
        <v>0</v>
      </c>
      <c r="RX195">
        <v>19.5</v>
      </c>
      <c r="RY195">
        <v>64.47</v>
      </c>
      <c r="RZ195">
        <v>0.17</v>
      </c>
      <c r="SA195">
        <v>370510</v>
      </c>
      <c r="SB195">
        <v>1</v>
      </c>
      <c r="SC195" s="1" t="s">
        <v>2734</v>
      </c>
      <c r="SD195">
        <v>0</v>
      </c>
      <c r="SE195">
        <v>0</v>
      </c>
      <c r="SF195" s="1" t="s">
        <v>2734</v>
      </c>
      <c r="SG195" s="1" t="s">
        <v>2734</v>
      </c>
      <c r="SH195" s="1" t="s">
        <v>2734</v>
      </c>
      <c r="SI195" s="1" t="s">
        <v>2734</v>
      </c>
      <c r="SJ195" s="1" t="s">
        <v>2734</v>
      </c>
      <c r="SK195" s="1" t="s">
        <v>2734</v>
      </c>
      <c r="SL195" s="1" t="s">
        <v>2734</v>
      </c>
      <c r="SM195" s="1" t="s">
        <v>2734</v>
      </c>
      <c r="SN195" s="1" t="s">
        <v>2734</v>
      </c>
      <c r="SO195" s="1" t="s">
        <v>2734</v>
      </c>
      <c r="SQ195" s="1" t="s">
        <v>2734</v>
      </c>
      <c r="SR195">
        <v>85.72</v>
      </c>
      <c r="SS195">
        <v>128999.9</v>
      </c>
      <c r="ST195">
        <v>4300</v>
      </c>
      <c r="SU195">
        <v>30000</v>
      </c>
      <c r="SV195">
        <v>1</v>
      </c>
      <c r="SW195" s="1" t="s">
        <v>2734</v>
      </c>
      <c r="SX195">
        <v>150</v>
      </c>
      <c r="SY195">
        <v>3.49</v>
      </c>
      <c r="SZ195" s="1" t="s">
        <v>2734</v>
      </c>
      <c r="TA195" s="1" t="s">
        <v>2734</v>
      </c>
      <c r="TB195">
        <v>66.72</v>
      </c>
      <c r="TC195">
        <v>41.77</v>
      </c>
      <c r="TD195">
        <v>0.02</v>
      </c>
      <c r="TE195">
        <v>2186026</v>
      </c>
      <c r="TF195">
        <v>1</v>
      </c>
      <c r="TG195" s="1" t="s">
        <v>2734</v>
      </c>
      <c r="TH195">
        <v>0</v>
      </c>
      <c r="TI195">
        <v>0</v>
      </c>
      <c r="TJ195" s="1" t="s">
        <v>2734</v>
      </c>
      <c r="TK195" s="1" t="s">
        <v>2734</v>
      </c>
      <c r="TL195">
        <v>72.790000000000006</v>
      </c>
      <c r="TM195">
        <v>149613.1</v>
      </c>
      <c r="TN195">
        <v>4710</v>
      </c>
      <c r="TO195">
        <v>31765</v>
      </c>
      <c r="TP195">
        <v>1</v>
      </c>
      <c r="TQ195" s="1" t="s">
        <v>2734</v>
      </c>
      <c r="TR195">
        <v>150</v>
      </c>
      <c r="TS195">
        <v>3.18</v>
      </c>
      <c r="TT195" s="1" t="s">
        <v>2734</v>
      </c>
      <c r="TU195" s="1" t="s">
        <v>2734</v>
      </c>
      <c r="TV195">
        <v>12.85</v>
      </c>
      <c r="TW195">
        <v>29.93</v>
      </c>
      <c r="TX195">
        <v>0.89170000000000005</v>
      </c>
      <c r="TY195">
        <v>33259</v>
      </c>
      <c r="TZ195">
        <v>0.99080000000000001</v>
      </c>
      <c r="UA195">
        <v>344.8</v>
      </c>
      <c r="UB195">
        <v>0.06</v>
      </c>
      <c r="UC195">
        <v>6.67</v>
      </c>
      <c r="UD195" s="1" t="s">
        <v>2734</v>
      </c>
      <c r="UE195" s="1" t="s">
        <v>2734</v>
      </c>
      <c r="UF195">
        <v>45.81</v>
      </c>
      <c r="UG195">
        <v>144961.60000000001</v>
      </c>
      <c r="UH195">
        <v>3075</v>
      </c>
      <c r="UI195">
        <v>47142</v>
      </c>
      <c r="UJ195">
        <v>1</v>
      </c>
      <c r="UK195" s="1" t="s">
        <v>2734</v>
      </c>
      <c r="UL195">
        <v>0</v>
      </c>
      <c r="UM195">
        <v>0</v>
      </c>
      <c r="UP195">
        <v>3.08</v>
      </c>
      <c r="UQ195">
        <v>7</v>
      </c>
      <c r="UR195">
        <v>0.7</v>
      </c>
      <c r="US195">
        <v>10000</v>
      </c>
      <c r="UT195">
        <v>1</v>
      </c>
      <c r="UU195" s="1" t="s">
        <v>2734</v>
      </c>
      <c r="UV195">
        <v>0</v>
      </c>
      <c r="UW195">
        <v>0</v>
      </c>
      <c r="UY195" s="1" t="s">
        <v>2734</v>
      </c>
      <c r="UZ195" s="1" t="s">
        <v>2734</v>
      </c>
      <c r="VA195" s="1" t="s">
        <v>2734</v>
      </c>
      <c r="VB195" s="1" t="s">
        <v>2734</v>
      </c>
      <c r="VC195" s="1" t="s">
        <v>2734</v>
      </c>
      <c r="VD195" s="1" t="s">
        <v>2734</v>
      </c>
      <c r="VE195" s="1" t="s">
        <v>2734</v>
      </c>
      <c r="VF195" s="1" t="s">
        <v>2734</v>
      </c>
      <c r="VG195" s="1" t="s">
        <v>2734</v>
      </c>
      <c r="VJ195" s="1" t="s">
        <v>2734</v>
      </c>
      <c r="VK195" s="1" t="s">
        <v>2734</v>
      </c>
      <c r="VL195" s="1" t="s">
        <v>2734</v>
      </c>
      <c r="VM195" s="1" t="s">
        <v>2734</v>
      </c>
      <c r="VN195" s="1" t="s">
        <v>2734</v>
      </c>
      <c r="VO195" s="1" t="s">
        <v>2734</v>
      </c>
      <c r="VP195" s="1" t="s">
        <v>2734</v>
      </c>
      <c r="VQ195" s="1" t="s">
        <v>2734</v>
      </c>
      <c r="VR195" s="1" t="s">
        <v>2734</v>
      </c>
      <c r="VS195" s="1" t="s">
        <v>2734</v>
      </c>
      <c r="VT195">
        <v>111.11</v>
      </c>
      <c r="VV195">
        <v>20500</v>
      </c>
      <c r="VW195">
        <v>1</v>
      </c>
      <c r="VX195">
        <v>1</v>
      </c>
      <c r="VY195" s="1" t="s">
        <v>2734</v>
      </c>
      <c r="VZ195">
        <v>0</v>
      </c>
      <c r="WA195">
        <v>0</v>
      </c>
      <c r="WD195">
        <v>135.28</v>
      </c>
      <c r="WE195">
        <v>603.03</v>
      </c>
      <c r="WF195">
        <v>221.82</v>
      </c>
      <c r="WG195">
        <v>270173</v>
      </c>
      <c r="WH195">
        <v>99.382400000000004</v>
      </c>
      <c r="WI195">
        <v>46.2</v>
      </c>
      <c r="WJ195">
        <v>11.93</v>
      </c>
      <c r="WK195">
        <v>5.38</v>
      </c>
      <c r="WL195">
        <v>5.0999999999999996</v>
      </c>
      <c r="WM195">
        <v>17.23</v>
      </c>
      <c r="WN195">
        <v>100</v>
      </c>
      <c r="WP195">
        <v>7.88</v>
      </c>
      <c r="WQ195">
        <v>1</v>
      </c>
      <c r="WR195">
        <v>1</v>
      </c>
      <c r="WS195" s="1" t="s">
        <v>2734</v>
      </c>
      <c r="WT195">
        <v>0</v>
      </c>
      <c r="WU195">
        <v>0</v>
      </c>
      <c r="WX195" s="1" t="s">
        <v>2734</v>
      </c>
      <c r="WY195" s="1" t="s">
        <v>2734</v>
      </c>
      <c r="WZ195" s="1" t="s">
        <v>2734</v>
      </c>
      <c r="XA195" s="1" t="s">
        <v>2734</v>
      </c>
      <c r="XB195" s="1" t="s">
        <v>2734</v>
      </c>
      <c r="XC195" s="1" t="s">
        <v>2734</v>
      </c>
      <c r="XD195" s="1" t="s">
        <v>2734</v>
      </c>
      <c r="XE195" s="1" t="s">
        <v>2734</v>
      </c>
      <c r="XF195" s="1" t="s">
        <v>2734</v>
      </c>
      <c r="XG195" s="1" t="s">
        <v>2734</v>
      </c>
      <c r="XH195" s="1" t="s">
        <v>2734</v>
      </c>
      <c r="XI195" s="1" t="s">
        <v>2734</v>
      </c>
      <c r="XJ195" s="1" t="s">
        <v>2734</v>
      </c>
      <c r="XK195" s="1" t="s">
        <v>2734</v>
      </c>
      <c r="XL195" s="1" t="s">
        <v>2734</v>
      </c>
      <c r="XM195" s="1" t="s">
        <v>2734</v>
      </c>
      <c r="XN195" s="1" t="s">
        <v>2734</v>
      </c>
      <c r="XO195" s="1" t="s">
        <v>2734</v>
      </c>
      <c r="XP195" s="1" t="s">
        <v>2734</v>
      </c>
      <c r="XQ195" s="1" t="s">
        <v>2734</v>
      </c>
      <c r="XR195">
        <v>581.9</v>
      </c>
      <c r="XS195">
        <v>157.31</v>
      </c>
      <c r="XT195">
        <v>0.14000000000000001</v>
      </c>
      <c r="XU195">
        <v>1156680</v>
      </c>
      <c r="XV195">
        <v>1</v>
      </c>
      <c r="XW195" s="1" t="s">
        <v>2734</v>
      </c>
      <c r="XX195">
        <v>0.01</v>
      </c>
      <c r="XY195">
        <v>7.35</v>
      </c>
      <c r="XZ195" s="1" t="s">
        <v>2734</v>
      </c>
      <c r="YA195" s="1" t="s">
        <v>2734</v>
      </c>
      <c r="YB195">
        <v>6.61</v>
      </c>
      <c r="YC195">
        <v>38.39</v>
      </c>
      <c r="YD195">
        <v>2.37</v>
      </c>
      <c r="YE195">
        <v>16210</v>
      </c>
      <c r="YF195">
        <v>1</v>
      </c>
      <c r="YG195">
        <v>476.8</v>
      </c>
      <c r="YH195">
        <v>0</v>
      </c>
      <c r="YI195">
        <v>0</v>
      </c>
      <c r="YJ195">
        <v>0.15</v>
      </c>
      <c r="YK195">
        <v>-0.13</v>
      </c>
      <c r="YL195">
        <v>140.19</v>
      </c>
      <c r="YM195">
        <v>347.17</v>
      </c>
      <c r="YN195">
        <v>5.94</v>
      </c>
      <c r="YO195">
        <v>58446</v>
      </c>
      <c r="YP195">
        <v>1</v>
      </c>
      <c r="YQ195">
        <v>162.19999999999999</v>
      </c>
      <c r="YR195">
        <v>0.15</v>
      </c>
      <c r="YS195">
        <v>2.5299999999999998</v>
      </c>
      <c r="YT195">
        <v>0.1</v>
      </c>
      <c r="YU195">
        <v>0.33</v>
      </c>
      <c r="YV195">
        <v>44.41</v>
      </c>
      <c r="YW195">
        <v>276.64</v>
      </c>
      <c r="YX195">
        <v>9.75</v>
      </c>
      <c r="YY195">
        <v>28358</v>
      </c>
      <c r="YZ195">
        <v>1</v>
      </c>
      <c r="ZA195" s="1" t="s">
        <v>2734</v>
      </c>
      <c r="ZB195">
        <v>0.2</v>
      </c>
      <c r="ZC195">
        <v>2</v>
      </c>
      <c r="ZD195" s="1" t="s">
        <v>2734</v>
      </c>
      <c r="ZE195" s="1" t="s">
        <v>2734</v>
      </c>
      <c r="ZF195">
        <v>1097.79</v>
      </c>
      <c r="ZG195">
        <v>622.59</v>
      </c>
      <c r="ZH195">
        <v>15.23</v>
      </c>
      <c r="ZI195">
        <v>40880</v>
      </c>
      <c r="ZJ195">
        <v>1</v>
      </c>
      <c r="ZK195">
        <v>3509</v>
      </c>
      <c r="ZL195">
        <v>0.33</v>
      </c>
      <c r="ZM195">
        <v>2.17</v>
      </c>
      <c r="ZN195">
        <v>0.22</v>
      </c>
      <c r="ZO195">
        <v>2.4</v>
      </c>
      <c r="ZP195">
        <v>1511.5</v>
      </c>
      <c r="ZQ195">
        <v>330.07</v>
      </c>
      <c r="ZR195">
        <v>8.1649999999999991</v>
      </c>
      <c r="ZS195">
        <v>40425</v>
      </c>
      <c r="ZT195">
        <v>1</v>
      </c>
      <c r="ZU195">
        <v>3167</v>
      </c>
      <c r="ZV195">
        <v>0.35</v>
      </c>
      <c r="ZW195">
        <v>4.3</v>
      </c>
      <c r="ZX195">
        <v>0.27</v>
      </c>
      <c r="ZY195">
        <v>2.41</v>
      </c>
      <c r="ZZ195" s="1" t="s">
        <v>2734</v>
      </c>
      <c r="AAA195" s="1" t="s">
        <v>2734</v>
      </c>
      <c r="AAB195" s="1" t="s">
        <v>2734</v>
      </c>
      <c r="AAC195" s="1" t="s">
        <v>2734</v>
      </c>
      <c r="AAD195" s="1" t="s">
        <v>2734</v>
      </c>
      <c r="AAE195" s="1" t="s">
        <v>2734</v>
      </c>
      <c r="AAF195" s="1" t="s">
        <v>2734</v>
      </c>
      <c r="AAG195" s="1" t="s">
        <v>2734</v>
      </c>
      <c r="AAJ195" s="1" t="s">
        <v>2734</v>
      </c>
      <c r="AAK195" s="1" t="s">
        <v>2734</v>
      </c>
      <c r="AAL195" s="1" t="s">
        <v>2734</v>
      </c>
      <c r="AAM195" s="1" t="s">
        <v>2734</v>
      </c>
      <c r="AAN195" s="1" t="s">
        <v>2734</v>
      </c>
      <c r="AAO195" s="1" t="s">
        <v>2734</v>
      </c>
      <c r="AAP195" s="1" t="s">
        <v>2734</v>
      </c>
      <c r="AAQ195" s="1" t="s">
        <v>2734</v>
      </c>
      <c r="AAR195" s="1" t="s">
        <v>2734</v>
      </c>
      <c r="AAS195" s="1" t="s">
        <v>2734</v>
      </c>
      <c r="AAT195">
        <v>5.63</v>
      </c>
      <c r="AAU195">
        <v>462.37</v>
      </c>
      <c r="AAV195">
        <v>1.51</v>
      </c>
      <c r="AAW195">
        <v>306612</v>
      </c>
      <c r="AAX195">
        <v>1</v>
      </c>
      <c r="AAY195">
        <v>7302.6</v>
      </c>
      <c r="AAZ195">
        <v>0</v>
      </c>
      <c r="ABA195">
        <v>0</v>
      </c>
      <c r="ABB195">
        <v>0.05</v>
      </c>
      <c r="ABC195">
        <v>-0.01</v>
      </c>
      <c r="ABD195" s="1" t="s">
        <v>2734</v>
      </c>
      <c r="ABE195" s="1" t="s">
        <v>2734</v>
      </c>
      <c r="ABF195" s="1" t="s">
        <v>2734</v>
      </c>
      <c r="ABG195" s="1" t="s">
        <v>2734</v>
      </c>
      <c r="ABH195" s="1" t="s">
        <v>2734</v>
      </c>
      <c r="ABI195" s="1" t="s">
        <v>2734</v>
      </c>
      <c r="ABJ195" s="1" t="s">
        <v>2734</v>
      </c>
      <c r="ABK195" s="1" t="s">
        <v>2734</v>
      </c>
      <c r="ABN195" s="1" t="s">
        <v>2734</v>
      </c>
      <c r="ABO195" s="1" t="s">
        <v>2734</v>
      </c>
      <c r="ABP195" s="1" t="s">
        <v>2734</v>
      </c>
      <c r="ABQ195" s="1" t="s">
        <v>2734</v>
      </c>
      <c r="ABR195" s="1" t="s">
        <v>2734</v>
      </c>
      <c r="ABS195" s="1" t="s">
        <v>2734</v>
      </c>
      <c r="ABT195" s="1" t="s">
        <v>2734</v>
      </c>
      <c r="ABU195" s="1" t="s">
        <v>2734</v>
      </c>
      <c r="ABX195">
        <v>34.85</v>
      </c>
      <c r="ABY195">
        <v>20400</v>
      </c>
      <c r="ABZ195">
        <v>600</v>
      </c>
      <c r="ACA195">
        <v>34000</v>
      </c>
      <c r="ACB195">
        <v>1</v>
      </c>
      <c r="ACD195">
        <v>0</v>
      </c>
      <c r="ACE195">
        <v>0</v>
      </c>
      <c r="ACF195" s="1" t="s">
        <v>2734</v>
      </c>
      <c r="ACG195" s="1" t="s">
        <v>2734</v>
      </c>
      <c r="ACH195">
        <v>124.36</v>
      </c>
      <c r="ACI195">
        <v>144.94</v>
      </c>
      <c r="ACJ195">
        <v>6.71</v>
      </c>
      <c r="ACK195">
        <v>21600</v>
      </c>
      <c r="ACL195">
        <v>1</v>
      </c>
      <c r="ACM195" s="1" t="s">
        <v>2734</v>
      </c>
      <c r="ACN195">
        <v>0.17</v>
      </c>
      <c r="ACO195">
        <v>2.54</v>
      </c>
      <c r="ACP195" s="1" t="s">
        <v>2734</v>
      </c>
      <c r="ACQ195" s="1" t="s">
        <v>2734</v>
      </c>
      <c r="ACR195" s="1" t="s">
        <v>2734</v>
      </c>
      <c r="ACS195" s="1" t="s">
        <v>2734</v>
      </c>
      <c r="ACT195" s="1" t="s">
        <v>2734</v>
      </c>
      <c r="ACU195" s="1" t="s">
        <v>2734</v>
      </c>
      <c r="ACV195" s="1" t="s">
        <v>2734</v>
      </c>
      <c r="ACW195" s="1" t="s">
        <v>2734</v>
      </c>
      <c r="ACX195" s="1" t="s">
        <v>2734</v>
      </c>
      <c r="ACY195" s="1" t="s">
        <v>2734</v>
      </c>
      <c r="ACZ195" s="1" t="s">
        <v>2734</v>
      </c>
      <c r="ADA195" s="1" t="s">
        <v>2734</v>
      </c>
      <c r="ADB195">
        <v>234.44</v>
      </c>
      <c r="ADC195">
        <v>1548.41</v>
      </c>
      <c r="ADD195">
        <v>27.109300000000001</v>
      </c>
      <c r="ADE195">
        <v>55698</v>
      </c>
      <c r="ADF195">
        <v>0.97519999999999996</v>
      </c>
      <c r="ADG195">
        <v>5690.9</v>
      </c>
      <c r="ADH195">
        <v>0.39</v>
      </c>
      <c r="ADI195">
        <v>1.44</v>
      </c>
      <c r="ADJ195">
        <v>0.05</v>
      </c>
      <c r="ADK195">
        <v>2.04</v>
      </c>
      <c r="ADL195">
        <v>6.51</v>
      </c>
      <c r="ADM195">
        <v>13.77</v>
      </c>
      <c r="ADN195">
        <v>0.97550000000000003</v>
      </c>
      <c r="ADO195">
        <v>14111</v>
      </c>
      <c r="ADP195">
        <v>1</v>
      </c>
      <c r="ADQ195">
        <v>368.9</v>
      </c>
      <c r="ADR195">
        <v>0</v>
      </c>
      <c r="ADS195">
        <v>0</v>
      </c>
      <c r="ADT195" s="1" t="s">
        <v>2734</v>
      </c>
      <c r="ADU195">
        <v>-0.17</v>
      </c>
      <c r="ADV195" s="1" t="s">
        <v>2734</v>
      </c>
      <c r="ADW195" s="1" t="s">
        <v>2734</v>
      </c>
      <c r="ADX195" s="1" t="s">
        <v>2734</v>
      </c>
      <c r="ADY195" s="1" t="s">
        <v>2734</v>
      </c>
      <c r="ADZ195" s="1" t="s">
        <v>2734</v>
      </c>
      <c r="AEA195" s="1" t="s">
        <v>2734</v>
      </c>
      <c r="AEB195" s="1" t="s">
        <v>2734</v>
      </c>
      <c r="AEC195" s="1" t="s">
        <v>2734</v>
      </c>
      <c r="AEF195" s="1" t="s">
        <v>2734</v>
      </c>
      <c r="AEG195" s="1" t="s">
        <v>2734</v>
      </c>
      <c r="AEH195" s="1" t="s">
        <v>2734</v>
      </c>
      <c r="AEI195" s="1" t="s">
        <v>2734</v>
      </c>
      <c r="AEJ195" s="1" t="s">
        <v>2734</v>
      </c>
      <c r="AEK195" s="1" t="s">
        <v>2734</v>
      </c>
      <c r="AEL195" s="1" t="s">
        <v>2734</v>
      </c>
      <c r="AEM195" s="1" t="s">
        <v>2734</v>
      </c>
      <c r="AEN195" s="1" t="s">
        <v>2734</v>
      </c>
      <c r="AEO195" s="1" t="s">
        <v>2734</v>
      </c>
      <c r="AEP195" s="1" t="s">
        <v>2734</v>
      </c>
      <c r="AEQ195" s="1" t="s">
        <v>2734</v>
      </c>
      <c r="AER195" s="1" t="s">
        <v>2734</v>
      </c>
      <c r="AES195" s="1" t="s">
        <v>2734</v>
      </c>
      <c r="AET195" s="1" t="s">
        <v>2734</v>
      </c>
      <c r="AEU195" s="1" t="s">
        <v>2734</v>
      </c>
      <c r="AEV195" s="1" t="s">
        <v>2734</v>
      </c>
      <c r="AEW195" s="1" t="s">
        <v>2734</v>
      </c>
      <c r="AEX195" s="1" t="s">
        <v>2734</v>
      </c>
      <c r="AEY195" s="1" t="s">
        <v>2734</v>
      </c>
      <c r="AEZ195" s="1" t="s">
        <v>2734</v>
      </c>
      <c r="AFA195" s="1" t="s">
        <v>2734</v>
      </c>
      <c r="AFB195" s="1" t="s">
        <v>2734</v>
      </c>
      <c r="AFC195" s="1" t="s">
        <v>2734</v>
      </c>
      <c r="AFD195" s="1" t="s">
        <v>2734</v>
      </c>
      <c r="AFE195" s="1" t="s">
        <v>2734</v>
      </c>
      <c r="AFF195" s="1" t="s">
        <v>2734</v>
      </c>
      <c r="AFG195" s="1" t="s">
        <v>2734</v>
      </c>
      <c r="AFI195" s="1" t="s">
        <v>2734</v>
      </c>
      <c r="AFJ195" s="1" t="s">
        <v>2734</v>
      </c>
      <c r="AFK195" s="1" t="s">
        <v>2734</v>
      </c>
      <c r="AFL195" s="1" t="s">
        <v>2734</v>
      </c>
      <c r="AFM195" s="1" t="s">
        <v>2734</v>
      </c>
      <c r="AFN195" s="1" t="s">
        <v>2734</v>
      </c>
      <c r="AFO195" s="1" t="s">
        <v>2734</v>
      </c>
      <c r="AFP195" s="1" t="s">
        <v>2734</v>
      </c>
      <c r="AFQ195" s="1" t="s">
        <v>2734</v>
      </c>
      <c r="AFS195" s="1" t="s">
        <v>2734</v>
      </c>
      <c r="AFT195" s="1" t="s">
        <v>2734</v>
      </c>
      <c r="AFU195" s="1" t="s">
        <v>2734</v>
      </c>
      <c r="AFV195" s="1" t="s">
        <v>2734</v>
      </c>
      <c r="AFW195" s="1" t="s">
        <v>2734</v>
      </c>
      <c r="AFX195" s="1" t="s">
        <v>2734</v>
      </c>
      <c r="AFY195" s="1" t="s">
        <v>2734</v>
      </c>
      <c r="AFZ195" s="1" t="s">
        <v>2734</v>
      </c>
      <c r="AGA195" s="1" t="s">
        <v>2734</v>
      </c>
      <c r="AGB195" s="1" t="s">
        <v>2734</v>
      </c>
      <c r="AGC195" s="1" t="s">
        <v>2734</v>
      </c>
      <c r="AGD195">
        <v>232.39</v>
      </c>
      <c r="AGE195">
        <v>991.19</v>
      </c>
      <c r="AGF195">
        <v>5.9989999999999997</v>
      </c>
      <c r="AGG195">
        <v>149500</v>
      </c>
      <c r="AGH195">
        <v>0.90480000000000005</v>
      </c>
      <c r="AGI195">
        <v>10364.1</v>
      </c>
      <c r="AGJ195">
        <v>0.13</v>
      </c>
      <c r="AGK195">
        <v>2.2000000000000002</v>
      </c>
      <c r="AGL195">
        <v>0.05</v>
      </c>
      <c r="AGM195">
        <v>0.71</v>
      </c>
      <c r="AGN195">
        <v>120.76</v>
      </c>
      <c r="AGO195">
        <v>118.21</v>
      </c>
      <c r="AGP195">
        <v>14.2</v>
      </c>
      <c r="AGQ195">
        <v>8325</v>
      </c>
      <c r="AGR195">
        <v>1</v>
      </c>
      <c r="AGS195" s="1" t="s">
        <v>2734</v>
      </c>
      <c r="AGT195">
        <v>0.3</v>
      </c>
      <c r="AGU195">
        <v>2.11</v>
      </c>
      <c r="AGW195" s="1" t="s">
        <v>2734</v>
      </c>
      <c r="AGX195">
        <v>11.92</v>
      </c>
      <c r="AGY195">
        <v>15.22</v>
      </c>
      <c r="AGZ195">
        <v>98.650899999999993</v>
      </c>
      <c r="AHA195">
        <v>7650</v>
      </c>
      <c r="AHB195">
        <v>49.573300000000003</v>
      </c>
      <c r="AHC195">
        <v>1.5</v>
      </c>
      <c r="AHD195">
        <v>0</v>
      </c>
      <c r="AHE195">
        <v>0</v>
      </c>
      <c r="AHG195">
        <v>-0.2</v>
      </c>
      <c r="AHH195">
        <v>77.790000000000006</v>
      </c>
      <c r="AHI195">
        <v>573.73</v>
      </c>
      <c r="AHJ195">
        <v>1.72</v>
      </c>
      <c r="AHK195">
        <v>333951</v>
      </c>
      <c r="AHL195">
        <v>1</v>
      </c>
      <c r="AHM195" s="1" t="s">
        <v>2734</v>
      </c>
      <c r="AHN195">
        <v>0</v>
      </c>
      <c r="AHO195">
        <v>0</v>
      </c>
      <c r="AHP195" s="1" t="s">
        <v>2734</v>
      </c>
      <c r="AHQ195" s="1" t="s">
        <v>2734</v>
      </c>
      <c r="AHR195">
        <v>26.75</v>
      </c>
      <c r="AHS195">
        <v>88.38</v>
      </c>
      <c r="AHT195">
        <v>1.07</v>
      </c>
      <c r="AHU195">
        <v>82600</v>
      </c>
      <c r="AHV195">
        <v>1</v>
      </c>
      <c r="AHW195">
        <v>660.2</v>
      </c>
      <c r="AHX195">
        <v>0</v>
      </c>
      <c r="AHY195">
        <v>0</v>
      </c>
      <c r="AHZ195">
        <v>0.04</v>
      </c>
      <c r="AIA195">
        <v>-0.03</v>
      </c>
      <c r="AIB195" s="1" t="s">
        <v>2734</v>
      </c>
      <c r="AID195" s="1" t="s">
        <v>2734</v>
      </c>
      <c r="AIF195" s="1" t="s">
        <v>2734</v>
      </c>
      <c r="AIG195" s="1" t="s">
        <v>2734</v>
      </c>
      <c r="AIH195" s="1" t="s">
        <v>2734</v>
      </c>
      <c r="AII195" s="1" t="s">
        <v>2734</v>
      </c>
      <c r="AIL195" s="1" t="s">
        <v>2734</v>
      </c>
      <c r="AIM195" s="1" t="s">
        <v>2734</v>
      </c>
      <c r="AIN195" s="1" t="s">
        <v>2734</v>
      </c>
      <c r="AIO195" s="1" t="s">
        <v>2734</v>
      </c>
      <c r="AIP195" s="1" t="s">
        <v>2734</v>
      </c>
      <c r="AIQ195" s="1" t="s">
        <v>2734</v>
      </c>
      <c r="AIR195" s="1" t="s">
        <v>2734</v>
      </c>
      <c r="AIS195" s="1" t="s">
        <v>2734</v>
      </c>
      <c r="AIV195" s="1" t="s">
        <v>2734</v>
      </c>
      <c r="AIW195" s="1" t="s">
        <v>2734</v>
      </c>
      <c r="AIX195" s="1" t="s">
        <v>2734</v>
      </c>
      <c r="AIY195" s="1" t="s">
        <v>2734</v>
      </c>
      <c r="AIZ195" s="1" t="s">
        <v>2734</v>
      </c>
      <c r="AJA195" s="1" t="s">
        <v>2734</v>
      </c>
      <c r="AJB195" s="1" t="s">
        <v>2734</v>
      </c>
      <c r="AJC195" s="1" t="s">
        <v>2734</v>
      </c>
      <c r="AJD195" s="1" t="s">
        <v>2734</v>
      </c>
      <c r="AJE195" s="1" t="s">
        <v>2734</v>
      </c>
      <c r="AJF195" s="1" t="s">
        <v>2734</v>
      </c>
      <c r="AJG195" s="1" t="s">
        <v>2734</v>
      </c>
      <c r="AJH195" s="1" t="s">
        <v>2734</v>
      </c>
      <c r="AJI195" s="1" t="s">
        <v>2734</v>
      </c>
      <c r="AJJ195" s="1" t="s">
        <v>2734</v>
      </c>
      <c r="AJK195" s="1" t="s">
        <v>2734</v>
      </c>
      <c r="AJL195" s="1" t="s">
        <v>2734</v>
      </c>
      <c r="AJM195" s="1" t="s">
        <v>2734</v>
      </c>
      <c r="AJO195" s="1" t="s">
        <v>2734</v>
      </c>
      <c r="AJP195">
        <v>325.58999999999997</v>
      </c>
      <c r="AJQ195">
        <v>374999.9</v>
      </c>
      <c r="AJR195">
        <v>3125</v>
      </c>
      <c r="AJS195">
        <v>120000</v>
      </c>
      <c r="AJT195">
        <v>1</v>
      </c>
      <c r="AJU195" s="1" t="s">
        <v>2734</v>
      </c>
      <c r="AJV195">
        <v>100</v>
      </c>
      <c r="AJW195">
        <v>3.2</v>
      </c>
      <c r="AJX195" s="1" t="s">
        <v>2734</v>
      </c>
      <c r="AJY195" s="1" t="s">
        <v>2734</v>
      </c>
      <c r="AJZ195">
        <v>45.22</v>
      </c>
      <c r="AKA195">
        <v>28.92</v>
      </c>
      <c r="AKB195">
        <v>0.27</v>
      </c>
      <c r="AKC195">
        <v>94837</v>
      </c>
      <c r="AKD195">
        <v>0.87609999999999999</v>
      </c>
      <c r="AKE195">
        <v>2178.1999999999998</v>
      </c>
      <c r="AKF195">
        <v>0</v>
      </c>
      <c r="AKG195">
        <v>0</v>
      </c>
      <c r="AKH195" s="1" t="s">
        <v>2734</v>
      </c>
      <c r="AKI195" s="1" t="s">
        <v>2734</v>
      </c>
      <c r="AKJ195" s="1" t="s">
        <v>2734</v>
      </c>
      <c r="AKK195" s="1" t="s">
        <v>2734</v>
      </c>
      <c r="AKL195" s="1" t="s">
        <v>2734</v>
      </c>
      <c r="AKM195" s="1" t="s">
        <v>2734</v>
      </c>
      <c r="AKN195" s="1" t="s">
        <v>2734</v>
      </c>
      <c r="AKO195" s="1" t="s">
        <v>2734</v>
      </c>
      <c r="AKP195" s="1" t="s">
        <v>2734</v>
      </c>
      <c r="AKQ195" s="1" t="s">
        <v>2734</v>
      </c>
      <c r="AKS195" s="1" t="s">
        <v>2734</v>
      </c>
      <c r="AKT195" s="1" t="s">
        <v>2734</v>
      </c>
      <c r="AKU195" s="1" t="s">
        <v>2734</v>
      </c>
      <c r="AKV195" s="1" t="s">
        <v>2734</v>
      </c>
      <c r="AKW195" s="1" t="s">
        <v>2734</v>
      </c>
      <c r="AKX195" s="1" t="s">
        <v>2734</v>
      </c>
      <c r="AKY195" s="1" t="s">
        <v>2734</v>
      </c>
      <c r="AKZ195" s="1" t="s">
        <v>2734</v>
      </c>
      <c r="ALA195" s="1" t="s">
        <v>2734</v>
      </c>
      <c r="ALC195" s="1" t="s">
        <v>2734</v>
      </c>
      <c r="ALD195" s="1" t="s">
        <v>2734</v>
      </c>
      <c r="ALE195" s="1" t="s">
        <v>2734</v>
      </c>
      <c r="ALF195" s="1" t="s">
        <v>2734</v>
      </c>
      <c r="ALG195" s="1" t="s">
        <v>2734</v>
      </c>
      <c r="ALH195" s="1" t="s">
        <v>2734</v>
      </c>
      <c r="ALI195" s="1" t="s">
        <v>2734</v>
      </c>
      <c r="ALJ195" s="1" t="s">
        <v>2734</v>
      </c>
      <c r="ALK195" s="1" t="s">
        <v>2734</v>
      </c>
      <c r="ALN195" s="1" t="s">
        <v>2734</v>
      </c>
      <c r="ALO195" s="1" t="s">
        <v>2734</v>
      </c>
      <c r="ALP195" s="1" t="s">
        <v>2734</v>
      </c>
      <c r="ALQ195" s="1" t="s">
        <v>2734</v>
      </c>
      <c r="ALR195" s="1" t="s">
        <v>2734</v>
      </c>
      <c r="ALS195" s="1" t="s">
        <v>2734</v>
      </c>
      <c r="ALT195" s="1" t="s">
        <v>2734</v>
      </c>
      <c r="ALU195" s="1" t="s">
        <v>2734</v>
      </c>
      <c r="ALV195" s="1" t="s">
        <v>2734</v>
      </c>
      <c r="ALW195" s="1" t="s">
        <v>2734</v>
      </c>
      <c r="ALX195">
        <v>5.43</v>
      </c>
      <c r="ALY195">
        <v>4639.68</v>
      </c>
      <c r="ALZ195">
        <v>0.9</v>
      </c>
      <c r="AMA195">
        <v>5181107</v>
      </c>
      <c r="AMB195">
        <v>1</v>
      </c>
      <c r="AMC195">
        <v>126189.1</v>
      </c>
      <c r="AMD195">
        <v>0.04</v>
      </c>
      <c r="AME195">
        <v>4.75</v>
      </c>
      <c r="AMF195">
        <v>0.01</v>
      </c>
      <c r="AMG195">
        <v>0</v>
      </c>
      <c r="AMH195">
        <v>277.43</v>
      </c>
      <c r="AMI195">
        <v>101.08</v>
      </c>
      <c r="AMJ195">
        <v>0.91400000000000003</v>
      </c>
      <c r="AMK195">
        <v>110592</v>
      </c>
      <c r="AML195">
        <v>1</v>
      </c>
      <c r="AMM195">
        <v>487.7</v>
      </c>
      <c r="AMN195">
        <v>7.0000000000000007E-2</v>
      </c>
      <c r="AMO195">
        <v>7.93</v>
      </c>
      <c r="AMR195">
        <v>557.27</v>
      </c>
      <c r="AMS195">
        <v>5212.5600000000004</v>
      </c>
      <c r="AMT195">
        <v>8.2200000000000006</v>
      </c>
      <c r="AMU195">
        <v>634132</v>
      </c>
      <c r="AMV195">
        <v>1</v>
      </c>
      <c r="AMW195" s="1" t="s">
        <v>2734</v>
      </c>
      <c r="AMX195">
        <v>0.14000000000000001</v>
      </c>
      <c r="AMY195">
        <v>1.7</v>
      </c>
      <c r="ANB195">
        <v>7.92</v>
      </c>
      <c r="ANC195">
        <v>33.31</v>
      </c>
      <c r="AND195">
        <v>191</v>
      </c>
      <c r="ANE195">
        <v>43597</v>
      </c>
      <c r="ANF195">
        <v>250</v>
      </c>
      <c r="ANG195">
        <v>47.8</v>
      </c>
      <c r="ANH195">
        <v>0</v>
      </c>
      <c r="ANI195">
        <v>0</v>
      </c>
      <c r="ANJ195">
        <v>12.37</v>
      </c>
      <c r="ANK195">
        <v>-81.25</v>
      </c>
      <c r="ANL195" s="1" t="s">
        <v>2734</v>
      </c>
      <c r="ANM195" s="1" t="s">
        <v>2734</v>
      </c>
      <c r="ANN195" s="1" t="s">
        <v>2734</v>
      </c>
      <c r="ANO195" s="1" t="s">
        <v>2734</v>
      </c>
      <c r="ANP195" s="1" t="s">
        <v>2734</v>
      </c>
      <c r="ANQ195" s="1" t="s">
        <v>2734</v>
      </c>
      <c r="ANR195" s="1" t="s">
        <v>2734</v>
      </c>
      <c r="ANS195" s="1" t="s">
        <v>2734</v>
      </c>
      <c r="AOF195">
        <v>107.83</v>
      </c>
      <c r="AOG195">
        <v>8500</v>
      </c>
      <c r="AOH195">
        <v>1.7</v>
      </c>
      <c r="AOI195">
        <v>5000000</v>
      </c>
      <c r="AOJ195">
        <v>1</v>
      </c>
      <c r="AOK195">
        <v>201453.1</v>
      </c>
      <c r="AOL195">
        <v>0.03</v>
      </c>
      <c r="AOM195">
        <v>1.6</v>
      </c>
      <c r="AON195">
        <v>0.01</v>
      </c>
      <c r="AOO195">
        <v>0.09</v>
      </c>
      <c r="AOP195">
        <v>74.760000000000005</v>
      </c>
      <c r="AOQ195">
        <v>177.48</v>
      </c>
      <c r="AOR195">
        <v>15.7</v>
      </c>
      <c r="AOS195">
        <v>11305</v>
      </c>
      <c r="AOT195">
        <v>1</v>
      </c>
      <c r="AOU195">
        <v>700.7</v>
      </c>
      <c r="AOV195">
        <v>0</v>
      </c>
      <c r="AOW195">
        <v>0</v>
      </c>
      <c r="AOX195">
        <v>0.2</v>
      </c>
      <c r="AOY195">
        <v>0.9</v>
      </c>
      <c r="AOZ195" s="1" t="s">
        <v>2734</v>
      </c>
      <c r="APA195" s="1" t="s">
        <v>2734</v>
      </c>
      <c r="APB195" s="1" t="s">
        <v>2734</v>
      </c>
      <c r="APC195" s="1" t="s">
        <v>2734</v>
      </c>
      <c r="APD195" s="1" t="s">
        <v>2734</v>
      </c>
      <c r="APE195" s="1" t="s">
        <v>2734</v>
      </c>
      <c r="APF195" s="1" t="s">
        <v>2734</v>
      </c>
      <c r="APG195" s="1" t="s">
        <v>2734</v>
      </c>
      <c r="API195" s="1" t="s">
        <v>2734</v>
      </c>
      <c r="APJ195" s="1" t="s">
        <v>2734</v>
      </c>
      <c r="APK195" s="1" t="s">
        <v>2734</v>
      </c>
      <c r="APL195" s="1" t="s">
        <v>2734</v>
      </c>
      <c r="APM195" s="1" t="s">
        <v>2734</v>
      </c>
      <c r="APN195" s="1" t="s">
        <v>2734</v>
      </c>
      <c r="APO195" s="1" t="s">
        <v>2734</v>
      </c>
      <c r="APP195" s="1" t="s">
        <v>2734</v>
      </c>
      <c r="APQ195" s="1" t="s">
        <v>2734</v>
      </c>
      <c r="APR195" s="1" t="s">
        <v>2734</v>
      </c>
      <c r="APS195" s="1" t="s">
        <v>2734</v>
      </c>
      <c r="APT195">
        <v>95.53</v>
      </c>
      <c r="APU195">
        <v>25698.75</v>
      </c>
      <c r="APV195">
        <v>1335</v>
      </c>
      <c r="APW195">
        <v>19250</v>
      </c>
      <c r="APX195">
        <v>1</v>
      </c>
      <c r="APY195" s="1" t="s">
        <v>2734</v>
      </c>
      <c r="APZ195">
        <v>0</v>
      </c>
      <c r="AQA195">
        <v>0</v>
      </c>
      <c r="AQD195">
        <v>19.41</v>
      </c>
      <c r="AQE195">
        <v>63.96</v>
      </c>
      <c r="AQF195">
        <v>1.01</v>
      </c>
      <c r="AQG195">
        <v>63323</v>
      </c>
      <c r="AQH195">
        <v>1</v>
      </c>
      <c r="AQI195">
        <v>729</v>
      </c>
      <c r="AQJ195">
        <v>0.03</v>
      </c>
      <c r="AQK195">
        <v>2.4900000000000002</v>
      </c>
      <c r="AQL195">
        <v>0.01</v>
      </c>
      <c r="AQM195">
        <v>0.08</v>
      </c>
      <c r="AQN195" s="1" t="s">
        <v>2734</v>
      </c>
      <c r="AQO195" s="1" t="s">
        <v>2734</v>
      </c>
      <c r="AQP195" s="1" t="s">
        <v>2734</v>
      </c>
      <c r="AQQ195" s="1" t="s">
        <v>2734</v>
      </c>
      <c r="AQR195" s="1" t="s">
        <v>2734</v>
      </c>
      <c r="AQS195" s="1" t="s">
        <v>2734</v>
      </c>
      <c r="AQT195" s="1" t="s">
        <v>2734</v>
      </c>
      <c r="AQU195" s="1" t="s">
        <v>2734</v>
      </c>
      <c r="AQX195" s="1" t="s">
        <v>2734</v>
      </c>
      <c r="AQY195" s="1" t="s">
        <v>2734</v>
      </c>
      <c r="AQZ195" s="1" t="s">
        <v>2734</v>
      </c>
      <c r="ARA195" s="1" t="s">
        <v>2734</v>
      </c>
      <c r="ARB195" s="1" t="s">
        <v>2734</v>
      </c>
      <c r="ARC195" s="1" t="s">
        <v>2734</v>
      </c>
      <c r="ARD195" s="1" t="s">
        <v>2734</v>
      </c>
      <c r="ARE195" s="1" t="s">
        <v>2734</v>
      </c>
      <c r="ARG195" s="1" t="s">
        <v>2734</v>
      </c>
      <c r="ARH195">
        <v>44.86</v>
      </c>
      <c r="ARI195">
        <v>46.56</v>
      </c>
      <c r="ARJ195">
        <v>0.60309999999999997</v>
      </c>
      <c r="ARK195">
        <v>4824</v>
      </c>
      <c r="ARL195">
        <v>6.25E-2</v>
      </c>
      <c r="ARM195">
        <v>2502.8000000000002</v>
      </c>
      <c r="ARN195">
        <v>0.01</v>
      </c>
      <c r="ARO195">
        <v>2.0699999999999998</v>
      </c>
      <c r="ARP195">
        <v>0.03</v>
      </c>
      <c r="ARQ195">
        <v>0.04</v>
      </c>
      <c r="ARR195" s="1" t="s">
        <v>2734</v>
      </c>
      <c r="ARS195" s="1" t="s">
        <v>2734</v>
      </c>
      <c r="ART195" s="1" t="s">
        <v>2734</v>
      </c>
      <c r="ARU195" s="1" t="s">
        <v>2734</v>
      </c>
      <c r="ARV195" s="1" t="s">
        <v>2734</v>
      </c>
      <c r="ARW195" s="1" t="s">
        <v>2734</v>
      </c>
      <c r="ARX195" s="1" t="s">
        <v>2734</v>
      </c>
      <c r="ARY195" s="1" t="s">
        <v>2734</v>
      </c>
      <c r="ASA195" s="1" t="s">
        <v>2734</v>
      </c>
      <c r="ASB195">
        <v>120.09</v>
      </c>
      <c r="ASC195">
        <v>70.069999999999993</v>
      </c>
      <c r="ASD195">
        <v>0.82289999999999996</v>
      </c>
      <c r="ASE195">
        <v>27654</v>
      </c>
      <c r="ASF195">
        <v>0.32469999999999999</v>
      </c>
      <c r="ASG195">
        <v>739</v>
      </c>
      <c r="ASH195">
        <v>0.05</v>
      </c>
      <c r="ASI195">
        <v>6.31</v>
      </c>
      <c r="ASJ195" s="1" t="s">
        <v>2734</v>
      </c>
      <c r="ASK195">
        <v>0.1</v>
      </c>
      <c r="ASL195">
        <v>63.4</v>
      </c>
      <c r="ASM195">
        <v>9397.7999999999993</v>
      </c>
      <c r="ASN195">
        <v>1800</v>
      </c>
      <c r="ASO195">
        <v>5221</v>
      </c>
      <c r="ASP195">
        <v>1</v>
      </c>
      <c r="ASQ195" s="1" t="s">
        <v>2734</v>
      </c>
      <c r="ASR195">
        <v>0</v>
      </c>
      <c r="ASS195">
        <v>0</v>
      </c>
      <c r="ASV195" s="1" t="s">
        <v>2734</v>
      </c>
      <c r="ASW195" s="1" t="s">
        <v>2734</v>
      </c>
      <c r="ASX195" s="1" t="s">
        <v>2734</v>
      </c>
      <c r="ASY195" s="1" t="s">
        <v>2734</v>
      </c>
      <c r="ASZ195" s="1" t="s">
        <v>2734</v>
      </c>
      <c r="ATA195" s="1" t="s">
        <v>2734</v>
      </c>
      <c r="ATB195" s="1" t="s">
        <v>2734</v>
      </c>
      <c r="ATC195" s="1" t="s">
        <v>2734</v>
      </c>
      <c r="ATD195" s="1" t="s">
        <v>2734</v>
      </c>
      <c r="ATE195" s="1" t="s">
        <v>2734</v>
      </c>
      <c r="ATF195" s="1" t="s">
        <v>2734</v>
      </c>
      <c r="ATG195" s="1" t="s">
        <v>2734</v>
      </c>
      <c r="ATH195" s="1" t="s">
        <v>2734</v>
      </c>
      <c r="ATI195" s="1" t="s">
        <v>2734</v>
      </c>
      <c r="ATJ195" s="1" t="s">
        <v>2734</v>
      </c>
      <c r="ATK195" s="1" t="s">
        <v>2734</v>
      </c>
      <c r="ATL195" s="1" t="s">
        <v>2734</v>
      </c>
      <c r="ATM195" s="1" t="s">
        <v>2734</v>
      </c>
      <c r="ATO195" s="1" t="s">
        <v>2734</v>
      </c>
      <c r="ATP195" s="1" t="s">
        <v>2734</v>
      </c>
      <c r="ATQ195" s="1" t="s">
        <v>2734</v>
      </c>
      <c r="ATR195" s="1" t="s">
        <v>2734</v>
      </c>
      <c r="ATS195" s="1" t="s">
        <v>2734</v>
      </c>
      <c r="ATT195" s="1" t="s">
        <v>2734</v>
      </c>
      <c r="ATU195" s="1" t="s">
        <v>2734</v>
      </c>
      <c r="ATV195" s="1" t="s">
        <v>2734</v>
      </c>
      <c r="ATW195" s="1" t="s">
        <v>2734</v>
      </c>
      <c r="ATZ195">
        <v>59.76</v>
      </c>
      <c r="AUA195">
        <v>557.69000000000005</v>
      </c>
      <c r="AUB195">
        <v>5.17</v>
      </c>
      <c r="AUC195">
        <v>107871</v>
      </c>
      <c r="AUD195">
        <v>1</v>
      </c>
      <c r="AUE195" s="1" t="s">
        <v>2734</v>
      </c>
      <c r="AUF195">
        <v>0.36</v>
      </c>
      <c r="AUG195">
        <v>6.91</v>
      </c>
      <c r="AUH195" s="1" t="s">
        <v>2734</v>
      </c>
      <c r="AUI195" s="1" t="s">
        <v>2734</v>
      </c>
      <c r="AUJ195" s="1" t="s">
        <v>2734</v>
      </c>
      <c r="AUK195" s="1" t="s">
        <v>2734</v>
      </c>
      <c r="AUL195" s="1" t="s">
        <v>2734</v>
      </c>
      <c r="AUM195" s="1" t="s">
        <v>2734</v>
      </c>
      <c r="AUN195" s="1" t="s">
        <v>2734</v>
      </c>
      <c r="AUO195" s="1" t="s">
        <v>2734</v>
      </c>
      <c r="AUP195" s="1" t="s">
        <v>2734</v>
      </c>
      <c r="AUQ195" s="1" t="s">
        <v>2734</v>
      </c>
      <c r="AUR195" s="1" t="s">
        <v>2734</v>
      </c>
      <c r="AUS195" s="1" t="s">
        <v>2734</v>
      </c>
      <c r="AUT195">
        <v>97.66</v>
      </c>
      <c r="AUU195">
        <v>31031.06</v>
      </c>
      <c r="AUV195">
        <v>3.3</v>
      </c>
      <c r="AUW195">
        <v>9403356</v>
      </c>
      <c r="AUX195">
        <v>1</v>
      </c>
      <c r="AUY195">
        <v>1388532</v>
      </c>
      <c r="AUZ195">
        <v>0.28000000000000003</v>
      </c>
      <c r="AVA195">
        <v>8.48</v>
      </c>
      <c r="AVB195">
        <v>0.03</v>
      </c>
      <c r="AVC195">
        <v>0.47</v>
      </c>
      <c r="AVD195" s="1" t="s">
        <v>2734</v>
      </c>
      <c r="AVE195" s="1" t="s">
        <v>2734</v>
      </c>
      <c r="AVF195" s="1" t="s">
        <v>2734</v>
      </c>
      <c r="AVG195" s="1" t="s">
        <v>2734</v>
      </c>
      <c r="AVH195" s="1" t="s">
        <v>2734</v>
      </c>
      <c r="AVI195" s="1" t="s">
        <v>2734</v>
      </c>
      <c r="AVJ195" s="1" t="s">
        <v>2734</v>
      </c>
      <c r="AVK195" s="1" t="s">
        <v>2734</v>
      </c>
      <c r="AVL195" s="1" t="s">
        <v>2734</v>
      </c>
      <c r="AVM195" s="1" t="s">
        <v>2734</v>
      </c>
      <c r="AVN195" s="1" t="s">
        <v>2734</v>
      </c>
      <c r="AVO195" s="1" t="s">
        <v>2734</v>
      </c>
      <c r="AVP195" s="1" t="s">
        <v>2734</v>
      </c>
      <c r="AVQ195" s="1" t="s">
        <v>2734</v>
      </c>
      <c r="AVR195" s="1" t="s">
        <v>2734</v>
      </c>
      <c r="AVS195" s="1" t="s">
        <v>2734</v>
      </c>
      <c r="AVT195" s="1" t="s">
        <v>2734</v>
      </c>
      <c r="AVU195" s="1" t="s">
        <v>2734</v>
      </c>
      <c r="AVX195">
        <v>62.86</v>
      </c>
      <c r="AVY195">
        <v>266.75</v>
      </c>
      <c r="AVZ195">
        <v>21.34</v>
      </c>
      <c r="AWA195">
        <v>12500</v>
      </c>
      <c r="AWB195">
        <v>1</v>
      </c>
      <c r="AWC195">
        <v>237</v>
      </c>
      <c r="AWD195">
        <v>0.65</v>
      </c>
      <c r="AWE195">
        <v>3.03</v>
      </c>
      <c r="AWF195">
        <v>0.43</v>
      </c>
      <c r="AWG195">
        <v>2.77</v>
      </c>
      <c r="AWH195">
        <v>499.77</v>
      </c>
      <c r="AWI195">
        <v>52149.7</v>
      </c>
      <c r="AWJ195">
        <v>13.02</v>
      </c>
      <c r="AWK195">
        <v>4005355</v>
      </c>
      <c r="AWL195">
        <v>1</v>
      </c>
      <c r="AWM195">
        <v>1010093</v>
      </c>
      <c r="AWN195">
        <v>1.02</v>
      </c>
      <c r="AWO195">
        <v>7.83</v>
      </c>
      <c r="AWP195">
        <v>0.17</v>
      </c>
      <c r="AWQ195">
        <v>2.13</v>
      </c>
      <c r="AWR195" s="1" t="s">
        <v>2734</v>
      </c>
      <c r="AWS195" s="1" t="s">
        <v>2734</v>
      </c>
      <c r="AWT195" s="1" t="s">
        <v>2734</v>
      </c>
      <c r="AWU195" s="1" t="s">
        <v>2734</v>
      </c>
      <c r="AWV195" s="1" t="s">
        <v>2734</v>
      </c>
      <c r="AWW195" s="1" t="s">
        <v>2734</v>
      </c>
      <c r="AWX195" s="1" t="s">
        <v>2734</v>
      </c>
      <c r="AWY195" s="1" t="s">
        <v>2734</v>
      </c>
      <c r="AXA195" s="1" t="s">
        <v>2734</v>
      </c>
      <c r="AXB195">
        <v>99.93</v>
      </c>
      <c r="AXC195">
        <v>33.11</v>
      </c>
      <c r="AXD195">
        <v>1.86</v>
      </c>
      <c r="AXE195">
        <v>17800</v>
      </c>
      <c r="AXF195">
        <v>1</v>
      </c>
      <c r="AXG195">
        <v>95.9</v>
      </c>
      <c r="AXH195">
        <v>0.03</v>
      </c>
      <c r="AXI195">
        <v>1.88</v>
      </c>
      <c r="AXK195">
        <v>0.06</v>
      </c>
      <c r="AXL195" s="1" t="s">
        <v>2734</v>
      </c>
      <c r="AXM195" s="1" t="s">
        <v>2734</v>
      </c>
      <c r="AXN195" s="1" t="s">
        <v>2734</v>
      </c>
      <c r="AXO195" s="1" t="s">
        <v>2734</v>
      </c>
      <c r="AXP195" s="1" t="s">
        <v>2734</v>
      </c>
      <c r="AXQ195" s="1" t="s">
        <v>2734</v>
      </c>
      <c r="AXR195" s="1" t="s">
        <v>2734</v>
      </c>
      <c r="AXS195" s="1" t="s">
        <v>2734</v>
      </c>
      <c r="AXV195" s="1" t="s">
        <v>2734</v>
      </c>
      <c r="AXW195" s="1" t="s">
        <v>2734</v>
      </c>
      <c r="AXX195" s="1" t="s">
        <v>2734</v>
      </c>
      <c r="AXY195" s="1" t="s">
        <v>2734</v>
      </c>
      <c r="AXZ195" s="1" t="s">
        <v>2734</v>
      </c>
      <c r="AYA195" s="1" t="s">
        <v>2734</v>
      </c>
      <c r="AYB195" s="1" t="s">
        <v>2734</v>
      </c>
      <c r="AYC195" s="1" t="s">
        <v>2734</v>
      </c>
      <c r="AYD195" s="1" t="s">
        <v>2734</v>
      </c>
      <c r="AYE195" s="1" t="s">
        <v>2734</v>
      </c>
      <c r="AYF195" s="1" t="s">
        <v>2734</v>
      </c>
      <c r="AYG195" s="1" t="s">
        <v>2734</v>
      </c>
      <c r="AYH195" s="1" t="s">
        <v>2734</v>
      </c>
      <c r="AYI195" s="1" t="s">
        <v>2734</v>
      </c>
      <c r="AYJ195" s="1" t="s">
        <v>2734</v>
      </c>
      <c r="AYK195" s="1" t="s">
        <v>2734</v>
      </c>
      <c r="AYL195" s="1" t="s">
        <v>2734</v>
      </c>
      <c r="AYM195" s="1" t="s">
        <v>2734</v>
      </c>
      <c r="AYP195" s="1" t="s">
        <v>2734</v>
      </c>
      <c r="AYQ195" s="1" t="s">
        <v>2734</v>
      </c>
      <c r="AYR195" s="1" t="s">
        <v>2734</v>
      </c>
      <c r="AYS195" s="1" t="s">
        <v>2734</v>
      </c>
      <c r="AYT195" s="1" t="s">
        <v>2734</v>
      </c>
      <c r="AYU195" s="1" t="s">
        <v>2734</v>
      </c>
      <c r="AYV195" s="1" t="s">
        <v>2734</v>
      </c>
      <c r="AYW195" s="1" t="s">
        <v>2734</v>
      </c>
      <c r="AYX195" s="1" t="s">
        <v>2734</v>
      </c>
      <c r="AYY195" s="1" t="s">
        <v>2734</v>
      </c>
      <c r="AYZ195">
        <v>344.06</v>
      </c>
      <c r="AZA195">
        <v>1258.18</v>
      </c>
      <c r="AZB195">
        <v>8.3699999999999992</v>
      </c>
      <c r="AZC195">
        <v>150320</v>
      </c>
      <c r="AZD195">
        <v>1</v>
      </c>
      <c r="AZE195">
        <v>4516.3</v>
      </c>
      <c r="AZF195">
        <v>0.4</v>
      </c>
      <c r="AZG195">
        <v>4.78</v>
      </c>
      <c r="AZH195">
        <v>0.21</v>
      </c>
      <c r="AZI195">
        <v>0.24</v>
      </c>
      <c r="AZJ195">
        <v>640.21</v>
      </c>
      <c r="AZK195">
        <v>900.9</v>
      </c>
      <c r="AZL195">
        <v>35</v>
      </c>
      <c r="AZM195">
        <v>25740</v>
      </c>
      <c r="AZN195">
        <v>1</v>
      </c>
      <c r="AZO195" s="1" t="s">
        <v>2734</v>
      </c>
      <c r="AZP195">
        <v>0.05</v>
      </c>
      <c r="AZQ195">
        <v>0.14000000000000001</v>
      </c>
      <c r="AZR195" s="1" t="s">
        <v>2734</v>
      </c>
      <c r="AZS195" s="1" t="s">
        <v>2734</v>
      </c>
      <c r="AZT195" s="1" t="s">
        <v>2734</v>
      </c>
      <c r="AZU195" s="1" t="s">
        <v>2734</v>
      </c>
      <c r="AZV195" s="1" t="s">
        <v>2734</v>
      </c>
      <c r="AZW195" s="1" t="s">
        <v>2734</v>
      </c>
      <c r="AZX195" s="1" t="s">
        <v>2734</v>
      </c>
      <c r="AZY195" s="1" t="s">
        <v>2734</v>
      </c>
      <c r="AZZ195" s="1" t="s">
        <v>2734</v>
      </c>
      <c r="BAA195" s="1" t="s">
        <v>2734</v>
      </c>
      <c r="BAB195" s="1" t="s">
        <v>2734</v>
      </c>
      <c r="BAC195" s="1" t="s">
        <v>2734</v>
      </c>
      <c r="BAD195">
        <v>851</v>
      </c>
      <c r="BAE195">
        <v>504.58</v>
      </c>
      <c r="BAF195">
        <v>1.23</v>
      </c>
      <c r="BAG195">
        <v>410230</v>
      </c>
      <c r="BAH195">
        <v>1</v>
      </c>
      <c r="BAI195">
        <v>12347.3</v>
      </c>
      <c r="BAJ195">
        <v>7.0000000000000007E-2</v>
      </c>
      <c r="BAK195">
        <v>6.02</v>
      </c>
      <c r="BAL195">
        <v>0.02</v>
      </c>
      <c r="BAM195">
        <v>0.16</v>
      </c>
      <c r="BAN195">
        <v>179.32</v>
      </c>
      <c r="BAO195">
        <v>239.69</v>
      </c>
      <c r="BAP195">
        <v>5.0999999999999996</v>
      </c>
      <c r="BAQ195">
        <v>46998</v>
      </c>
      <c r="BAR195">
        <v>1</v>
      </c>
      <c r="BAS195" s="1" t="s">
        <v>2734</v>
      </c>
      <c r="BAT195">
        <v>0.06</v>
      </c>
      <c r="BAU195">
        <v>1.18</v>
      </c>
      <c r="BAV195" s="1" t="s">
        <v>2734</v>
      </c>
      <c r="BAW195" s="1" t="s">
        <v>2734</v>
      </c>
      <c r="BAX195" s="1" t="s">
        <v>2734</v>
      </c>
      <c r="BAY195" s="1" t="s">
        <v>2734</v>
      </c>
      <c r="BAZ195" s="1" t="s">
        <v>2734</v>
      </c>
      <c r="BBA195" s="1" t="s">
        <v>2734</v>
      </c>
      <c r="BBB195" s="1" t="s">
        <v>2734</v>
      </c>
      <c r="BBC195" s="1" t="s">
        <v>2734</v>
      </c>
      <c r="BBD195" s="1" t="s">
        <v>2734</v>
      </c>
      <c r="BBE195" s="1" t="s">
        <v>2734</v>
      </c>
      <c r="BBF195" s="1" t="s">
        <v>2734</v>
      </c>
      <c r="BBG195" s="1" t="s">
        <v>2734</v>
      </c>
      <c r="BBH195" s="1" t="s">
        <v>2734</v>
      </c>
      <c r="BBI195" s="1" t="s">
        <v>2734</v>
      </c>
      <c r="BBJ195" s="1" t="s">
        <v>2734</v>
      </c>
      <c r="BBK195" s="1" t="s">
        <v>2734</v>
      </c>
      <c r="BBL195" s="1" t="s">
        <v>2734</v>
      </c>
      <c r="BBM195" s="1" t="s">
        <v>2734</v>
      </c>
      <c r="BBN195" s="1" t="s">
        <v>2734</v>
      </c>
      <c r="BBO195" s="1" t="s">
        <v>2734</v>
      </c>
      <c r="BBQ195" s="1" t="s">
        <v>2734</v>
      </c>
      <c r="BBR195" s="1" t="s">
        <v>2734</v>
      </c>
      <c r="BBS195" s="1" t="s">
        <v>2734</v>
      </c>
      <c r="BBT195" s="1" t="s">
        <v>2734</v>
      </c>
      <c r="BBU195" s="1" t="s">
        <v>2734</v>
      </c>
      <c r="BBV195" s="1" t="s">
        <v>2734</v>
      </c>
      <c r="BBW195" s="1" t="s">
        <v>2734</v>
      </c>
      <c r="BBX195" s="1" t="s">
        <v>2734</v>
      </c>
      <c r="BBY195" s="1" t="s">
        <v>2734</v>
      </c>
      <c r="BCA195" s="1" t="s">
        <v>2734</v>
      </c>
      <c r="BCB195" s="1" t="s">
        <v>2734</v>
      </c>
      <c r="BCC195" s="1" t="s">
        <v>2734</v>
      </c>
      <c r="BCD195" s="1" t="s">
        <v>2734</v>
      </c>
      <c r="BCE195" s="1" t="s">
        <v>2734</v>
      </c>
      <c r="BCF195" s="1" t="s">
        <v>2734</v>
      </c>
      <c r="BCG195" s="1" t="s">
        <v>2734</v>
      </c>
      <c r="BCH195" s="1" t="s">
        <v>2734</v>
      </c>
      <c r="BCI195" s="1" t="s">
        <v>2734</v>
      </c>
      <c r="BCL195" s="1" t="s">
        <v>2734</v>
      </c>
      <c r="BCM195" s="1" t="s">
        <v>2734</v>
      </c>
      <c r="BCN195" s="1" t="s">
        <v>2734</v>
      </c>
      <c r="BCO195" s="1" t="s">
        <v>2734</v>
      </c>
      <c r="BCP195" s="1" t="s">
        <v>2734</v>
      </c>
      <c r="BCQ195" s="1" t="s">
        <v>2734</v>
      </c>
      <c r="BCR195" s="1" t="s">
        <v>2734</v>
      </c>
      <c r="BCS195" s="1" t="s">
        <v>2734</v>
      </c>
      <c r="BCV195" s="1" t="s">
        <v>2734</v>
      </c>
      <c r="BCW195" s="1" t="s">
        <v>2734</v>
      </c>
      <c r="BCX195" s="1" t="s">
        <v>2734</v>
      </c>
      <c r="BCY195" s="1" t="s">
        <v>2734</v>
      </c>
      <c r="BCZ195" s="1" t="s">
        <v>2734</v>
      </c>
      <c r="BDA195" s="1" t="s">
        <v>2734</v>
      </c>
      <c r="BDB195" s="1" t="s">
        <v>2734</v>
      </c>
      <c r="BDC195" s="1" t="s">
        <v>2734</v>
      </c>
      <c r="BDE195" s="1" t="s">
        <v>2734</v>
      </c>
      <c r="BDF195" s="1" t="s">
        <v>2734</v>
      </c>
      <c r="BDG195" s="1" t="s">
        <v>2734</v>
      </c>
      <c r="BDH195" s="1" t="s">
        <v>2734</v>
      </c>
      <c r="BDI195" s="1" t="s">
        <v>2734</v>
      </c>
      <c r="BDJ195" s="1" t="s">
        <v>2734</v>
      </c>
      <c r="BDK195" s="1" t="s">
        <v>2734</v>
      </c>
      <c r="BDL195" s="1" t="s">
        <v>2734</v>
      </c>
      <c r="BDM195" s="1" t="s">
        <v>2734</v>
      </c>
      <c r="BDO195" s="1" t="s">
        <v>2734</v>
      </c>
      <c r="BDZ195" s="1" t="s">
        <v>2734</v>
      </c>
      <c r="BEA195" s="1" t="s">
        <v>2734</v>
      </c>
      <c r="BEB195" s="1" t="s">
        <v>2734</v>
      </c>
      <c r="BEC195" s="1" t="s">
        <v>2734</v>
      </c>
      <c r="BED195" s="1" t="s">
        <v>2734</v>
      </c>
      <c r="BEE195" s="1" t="s">
        <v>2734</v>
      </c>
      <c r="BEF195" s="1" t="s">
        <v>2734</v>
      </c>
      <c r="BEG195" s="1" t="s">
        <v>2734</v>
      </c>
      <c r="BEJ195">
        <v>16.75</v>
      </c>
      <c r="BEK195">
        <v>18.14</v>
      </c>
      <c r="BEL195">
        <v>21</v>
      </c>
      <c r="BEM195">
        <v>86400</v>
      </c>
      <c r="BEN195">
        <v>100</v>
      </c>
      <c r="BEO195">
        <v>228.3</v>
      </c>
      <c r="BEP195">
        <v>0</v>
      </c>
      <c r="BEQ195">
        <v>0</v>
      </c>
      <c r="BES195" s="1" t="s">
        <v>2734</v>
      </c>
    </row>
    <row r="196" spans="1:1501" x14ac:dyDescent="0.25">
      <c r="A196" s="2">
        <v>40848</v>
      </c>
      <c r="B196">
        <v>97.8</v>
      </c>
      <c r="C196">
        <v>936.8</v>
      </c>
      <c r="D196">
        <v>0.9</v>
      </c>
      <c r="E196">
        <v>1040885</v>
      </c>
      <c r="F196">
        <v>1</v>
      </c>
      <c r="G196" s="1" t="s">
        <v>2734</v>
      </c>
      <c r="H196">
        <v>0</v>
      </c>
      <c r="I196">
        <v>0</v>
      </c>
      <c r="J196" s="1" t="s">
        <v>2734</v>
      </c>
      <c r="K196" s="1" t="s">
        <v>2734</v>
      </c>
      <c r="L196">
        <v>185.12</v>
      </c>
      <c r="M196">
        <v>24.83</v>
      </c>
      <c r="N196">
        <v>0.27</v>
      </c>
      <c r="O196">
        <v>92295</v>
      </c>
      <c r="P196">
        <v>1</v>
      </c>
      <c r="Q196">
        <v>654.4</v>
      </c>
      <c r="R196">
        <v>0</v>
      </c>
      <c r="S196">
        <v>0</v>
      </c>
      <c r="V196" s="1" t="s">
        <v>2734</v>
      </c>
      <c r="W196" s="1" t="s">
        <v>2734</v>
      </c>
      <c r="X196" s="1" t="s">
        <v>2734</v>
      </c>
      <c r="Y196" s="1" t="s">
        <v>2734</v>
      </c>
      <c r="Z196" s="1" t="s">
        <v>2734</v>
      </c>
      <c r="AA196" s="1" t="s">
        <v>2734</v>
      </c>
      <c r="AB196" s="1" t="s">
        <v>2734</v>
      </c>
      <c r="AC196" s="1" t="s">
        <v>2734</v>
      </c>
      <c r="AD196" s="1" t="s">
        <v>2734</v>
      </c>
      <c r="AE196" s="1" t="s">
        <v>2734</v>
      </c>
      <c r="AF196">
        <v>66.58</v>
      </c>
      <c r="AG196">
        <v>431.17</v>
      </c>
      <c r="AH196">
        <v>0.59950000000000003</v>
      </c>
      <c r="AI196">
        <v>719210</v>
      </c>
      <c r="AJ196">
        <v>1</v>
      </c>
      <c r="AK196">
        <v>5537.8</v>
      </c>
      <c r="AL196">
        <v>0.01</v>
      </c>
      <c r="AM196">
        <v>1.67</v>
      </c>
      <c r="AN196">
        <v>0.04</v>
      </c>
      <c r="AO196">
        <v>7.0000000000000007E-2</v>
      </c>
      <c r="AP196" s="1" t="s">
        <v>2734</v>
      </c>
      <c r="AQ196" s="1" t="s">
        <v>2734</v>
      </c>
      <c r="AR196" s="1" t="s">
        <v>2734</v>
      </c>
      <c r="AS196" s="1" t="s">
        <v>2734</v>
      </c>
      <c r="AT196" s="1" t="s">
        <v>2734</v>
      </c>
      <c r="AU196" s="1" t="s">
        <v>2734</v>
      </c>
      <c r="AV196" s="1" t="s">
        <v>2734</v>
      </c>
      <c r="AW196" s="1" t="s">
        <v>2734</v>
      </c>
      <c r="AX196" s="1" t="s">
        <v>2734</v>
      </c>
      <c r="AY196" s="1" t="s">
        <v>2734</v>
      </c>
      <c r="AZ196">
        <v>20</v>
      </c>
      <c r="BA196">
        <v>19.649999999999999</v>
      </c>
      <c r="BB196">
        <v>0.38</v>
      </c>
      <c r="BC196">
        <v>51700</v>
      </c>
      <c r="BD196">
        <v>1</v>
      </c>
      <c r="BE196" s="1" t="s">
        <v>2734</v>
      </c>
      <c r="BF196">
        <v>0</v>
      </c>
      <c r="BG196">
        <v>0</v>
      </c>
      <c r="BJ196" s="1" t="s">
        <v>2734</v>
      </c>
      <c r="BK196" s="1" t="s">
        <v>2734</v>
      </c>
      <c r="BL196" s="1" t="s">
        <v>2734</v>
      </c>
      <c r="BM196" s="1" t="s">
        <v>2734</v>
      </c>
      <c r="BN196" s="1" t="s">
        <v>2734</v>
      </c>
      <c r="BO196" s="1" t="s">
        <v>2734</v>
      </c>
      <c r="BP196" s="1" t="s">
        <v>2734</v>
      </c>
      <c r="BQ196" s="1" t="s">
        <v>2734</v>
      </c>
      <c r="BR196" s="1" t="s">
        <v>2734</v>
      </c>
      <c r="BS196" s="1" t="s">
        <v>2734</v>
      </c>
      <c r="BT196" s="1" t="s">
        <v>2734</v>
      </c>
      <c r="BU196" s="1" t="s">
        <v>2734</v>
      </c>
      <c r="BV196" s="1" t="s">
        <v>2734</v>
      </c>
      <c r="BW196" s="1" t="s">
        <v>2734</v>
      </c>
      <c r="BX196" s="1" t="s">
        <v>2734</v>
      </c>
      <c r="BY196" s="1" t="s">
        <v>2734</v>
      </c>
      <c r="BZ196" s="1" t="s">
        <v>2734</v>
      </c>
      <c r="CA196" s="1" t="s">
        <v>2734</v>
      </c>
      <c r="CC196" s="1" t="s">
        <v>2734</v>
      </c>
      <c r="CD196">
        <v>17.010000000000002</v>
      </c>
      <c r="CE196">
        <v>33.78</v>
      </c>
      <c r="CF196">
        <v>0.82269999999999999</v>
      </c>
      <c r="CG196">
        <v>105548</v>
      </c>
      <c r="CH196">
        <v>2.5710999999999999</v>
      </c>
      <c r="CI196">
        <v>2084.1</v>
      </c>
      <c r="CJ196">
        <v>0</v>
      </c>
      <c r="CK196">
        <v>0</v>
      </c>
      <c r="CL196" s="1" t="s">
        <v>2734</v>
      </c>
      <c r="CM196" s="1" t="s">
        <v>2734</v>
      </c>
      <c r="CN196" s="1" t="s">
        <v>2734</v>
      </c>
      <c r="CO196" s="1" t="s">
        <v>2734</v>
      </c>
      <c r="CP196" s="1" t="s">
        <v>2734</v>
      </c>
      <c r="CQ196" s="1" t="s">
        <v>2734</v>
      </c>
      <c r="CR196" s="1" t="s">
        <v>2734</v>
      </c>
      <c r="CS196" s="1" t="s">
        <v>2734</v>
      </c>
      <c r="CT196" s="1" t="s">
        <v>2734</v>
      </c>
      <c r="CU196" s="1" t="s">
        <v>2734</v>
      </c>
      <c r="CX196" s="1" t="s">
        <v>2734</v>
      </c>
      <c r="CY196" s="1" t="s">
        <v>2734</v>
      </c>
      <c r="CZ196" s="1" t="s">
        <v>2734</v>
      </c>
      <c r="DA196" s="1" t="s">
        <v>2734</v>
      </c>
      <c r="DB196" s="1" t="s">
        <v>2734</v>
      </c>
      <c r="DC196" s="1" t="s">
        <v>2734</v>
      </c>
      <c r="DD196" s="1" t="s">
        <v>2734</v>
      </c>
      <c r="DE196" s="1" t="s">
        <v>2734</v>
      </c>
      <c r="DH196">
        <v>30.48</v>
      </c>
      <c r="DI196">
        <v>19.5</v>
      </c>
      <c r="DJ196">
        <v>1.95</v>
      </c>
      <c r="DK196">
        <v>10000</v>
      </c>
      <c r="DL196">
        <v>1</v>
      </c>
      <c r="DM196">
        <v>85.1</v>
      </c>
      <c r="DN196">
        <v>0</v>
      </c>
      <c r="DO196">
        <v>0</v>
      </c>
      <c r="DP196" s="1" t="s">
        <v>2734</v>
      </c>
      <c r="DQ196">
        <v>7.0000000000000007E-2</v>
      </c>
      <c r="DR196">
        <v>148.88999999999999</v>
      </c>
      <c r="DS196">
        <v>737</v>
      </c>
      <c r="DT196">
        <v>335</v>
      </c>
      <c r="DU196">
        <v>2200</v>
      </c>
      <c r="DV196">
        <v>1</v>
      </c>
      <c r="DW196" s="1" t="s">
        <v>2734</v>
      </c>
      <c r="DX196">
        <v>0</v>
      </c>
      <c r="DY196">
        <v>0</v>
      </c>
      <c r="EB196">
        <v>369.71</v>
      </c>
      <c r="EC196">
        <v>121.55</v>
      </c>
      <c r="ED196">
        <v>7.15</v>
      </c>
      <c r="EE196">
        <v>17000</v>
      </c>
      <c r="EF196">
        <v>1</v>
      </c>
      <c r="EG196">
        <v>104.5</v>
      </c>
      <c r="EH196">
        <v>0.26</v>
      </c>
      <c r="EI196">
        <v>3.64</v>
      </c>
      <c r="EJ196" s="1" t="s">
        <v>2734</v>
      </c>
      <c r="EK196" s="1" t="s">
        <v>2734</v>
      </c>
      <c r="EL196">
        <v>60.91</v>
      </c>
      <c r="EM196">
        <v>183.03</v>
      </c>
      <c r="EN196">
        <v>0.27</v>
      </c>
      <c r="EO196">
        <v>672167</v>
      </c>
      <c r="EP196">
        <v>1</v>
      </c>
      <c r="EQ196">
        <v>8803.1</v>
      </c>
      <c r="ER196">
        <v>0</v>
      </c>
      <c r="ES196">
        <v>0</v>
      </c>
      <c r="ET196">
        <v>0</v>
      </c>
      <c r="EU196">
        <v>0.06</v>
      </c>
      <c r="EV196">
        <v>124.26</v>
      </c>
      <c r="EW196">
        <v>128.41999999999999</v>
      </c>
      <c r="EX196">
        <v>0.97</v>
      </c>
      <c r="EY196">
        <v>132667</v>
      </c>
      <c r="EZ196">
        <v>1</v>
      </c>
      <c r="FA196" s="1" t="s">
        <v>2734</v>
      </c>
      <c r="FB196">
        <v>0</v>
      </c>
      <c r="FC196">
        <v>0</v>
      </c>
      <c r="FD196" s="1" t="s">
        <v>2734</v>
      </c>
      <c r="FE196" s="1" t="s">
        <v>2734</v>
      </c>
      <c r="FF196">
        <v>285.20999999999998</v>
      </c>
      <c r="FG196">
        <v>487.34</v>
      </c>
      <c r="FH196">
        <v>2.81</v>
      </c>
      <c r="FI196">
        <v>173430</v>
      </c>
      <c r="FJ196">
        <v>1</v>
      </c>
      <c r="FK196" s="1" t="s">
        <v>2734</v>
      </c>
      <c r="FL196">
        <v>0.08</v>
      </c>
      <c r="FM196">
        <v>2.76</v>
      </c>
      <c r="FP196">
        <v>107.61</v>
      </c>
      <c r="FQ196">
        <v>15.06</v>
      </c>
      <c r="FR196">
        <v>0.99</v>
      </c>
      <c r="FS196">
        <v>15211</v>
      </c>
      <c r="FT196">
        <v>1</v>
      </c>
      <c r="FU196" s="1" t="s">
        <v>2734</v>
      </c>
      <c r="FV196">
        <v>0</v>
      </c>
      <c r="FW196">
        <v>0</v>
      </c>
      <c r="FZ196">
        <v>110.44</v>
      </c>
      <c r="GA196">
        <v>4.83</v>
      </c>
      <c r="GB196">
        <v>1</v>
      </c>
      <c r="GC196">
        <v>4806</v>
      </c>
      <c r="GD196">
        <v>1</v>
      </c>
      <c r="GE196" s="1" t="s">
        <v>2734</v>
      </c>
      <c r="GF196">
        <v>0</v>
      </c>
      <c r="GG196">
        <v>0</v>
      </c>
      <c r="GJ196" s="1" t="s">
        <v>2734</v>
      </c>
      <c r="GK196" s="1" t="s">
        <v>2734</v>
      </c>
      <c r="GL196" s="1" t="s">
        <v>2734</v>
      </c>
      <c r="GM196" s="1" t="s">
        <v>2734</v>
      </c>
      <c r="GN196" s="1" t="s">
        <v>2734</v>
      </c>
      <c r="GO196" s="1" t="s">
        <v>2734</v>
      </c>
      <c r="GP196" s="1" t="s">
        <v>2734</v>
      </c>
      <c r="GQ196" s="1" t="s">
        <v>2734</v>
      </c>
      <c r="GR196" s="1" t="s">
        <v>2734</v>
      </c>
      <c r="GS196" s="1" t="s">
        <v>2734</v>
      </c>
      <c r="GT196">
        <v>94.77</v>
      </c>
      <c r="GU196">
        <v>64.31</v>
      </c>
      <c r="GV196">
        <v>1.36</v>
      </c>
      <c r="GW196">
        <v>47288</v>
      </c>
      <c r="GX196">
        <v>1</v>
      </c>
      <c r="GY196" s="1" t="s">
        <v>2734</v>
      </c>
      <c r="GZ196">
        <v>0</v>
      </c>
      <c r="HA196">
        <v>0</v>
      </c>
      <c r="HD196">
        <v>11.36</v>
      </c>
      <c r="HE196">
        <v>31.72</v>
      </c>
      <c r="HF196">
        <v>0.54</v>
      </c>
      <c r="HG196">
        <v>40457</v>
      </c>
      <c r="HH196">
        <v>0.69350000000000001</v>
      </c>
      <c r="HI196">
        <v>794.8</v>
      </c>
      <c r="HJ196">
        <v>0</v>
      </c>
      <c r="HK196">
        <v>0</v>
      </c>
      <c r="HL196">
        <v>0.04</v>
      </c>
      <c r="HM196">
        <v>-0.16</v>
      </c>
      <c r="HN196" s="1" t="s">
        <v>2734</v>
      </c>
      <c r="HO196" s="1" t="s">
        <v>2734</v>
      </c>
      <c r="HP196" s="1" t="s">
        <v>2734</v>
      </c>
      <c r="HQ196" s="1" t="s">
        <v>2734</v>
      </c>
      <c r="HR196" s="1" t="s">
        <v>2734</v>
      </c>
      <c r="HS196" s="1" t="s">
        <v>2734</v>
      </c>
      <c r="HT196" s="1" t="s">
        <v>2734</v>
      </c>
      <c r="HU196" s="1" t="s">
        <v>2734</v>
      </c>
      <c r="HV196" s="1" t="s">
        <v>2734</v>
      </c>
      <c r="HW196" s="1" t="s">
        <v>2734</v>
      </c>
      <c r="HX196" s="1" t="s">
        <v>2734</v>
      </c>
      <c r="HY196" s="1" t="s">
        <v>2734</v>
      </c>
      <c r="HZ196" s="1" t="s">
        <v>2734</v>
      </c>
      <c r="IA196" s="1" t="s">
        <v>2734</v>
      </c>
      <c r="IB196" s="1" t="s">
        <v>2734</v>
      </c>
      <c r="IC196" s="1" t="s">
        <v>2734</v>
      </c>
      <c r="ID196" s="1" t="s">
        <v>2734</v>
      </c>
      <c r="IE196" s="1" t="s">
        <v>2734</v>
      </c>
      <c r="IF196" s="1" t="s">
        <v>2734</v>
      </c>
      <c r="IG196" s="1" t="s">
        <v>2734</v>
      </c>
      <c r="IH196" s="1" t="s">
        <v>2734</v>
      </c>
      <c r="II196" s="1" t="s">
        <v>2734</v>
      </c>
      <c r="IJ196" s="1" t="s">
        <v>2734</v>
      </c>
      <c r="IK196" s="1" t="s">
        <v>2734</v>
      </c>
      <c r="IL196" s="1" t="s">
        <v>2734</v>
      </c>
      <c r="IM196" s="1" t="s">
        <v>2734</v>
      </c>
      <c r="IN196" s="1" t="s">
        <v>2734</v>
      </c>
      <c r="IO196" s="1" t="s">
        <v>2734</v>
      </c>
      <c r="IP196" s="1" t="s">
        <v>2734</v>
      </c>
      <c r="IQ196" s="1" t="s">
        <v>2734</v>
      </c>
      <c r="IR196">
        <v>88.27</v>
      </c>
      <c r="IS196">
        <v>86.23</v>
      </c>
      <c r="IT196">
        <v>0.56000000000000005</v>
      </c>
      <c r="IU196">
        <v>152886</v>
      </c>
      <c r="IV196">
        <v>1</v>
      </c>
      <c r="IW196" s="1" t="s">
        <v>2734</v>
      </c>
      <c r="IX196">
        <v>0.08</v>
      </c>
      <c r="IY196">
        <v>13.83</v>
      </c>
      <c r="JB196" s="1" t="s">
        <v>2734</v>
      </c>
      <c r="JC196" s="1" t="s">
        <v>2734</v>
      </c>
      <c r="JD196" s="1" t="s">
        <v>2734</v>
      </c>
      <c r="JE196" s="1" t="s">
        <v>2734</v>
      </c>
      <c r="JF196" s="1" t="s">
        <v>2734</v>
      </c>
      <c r="JG196" s="1" t="s">
        <v>2734</v>
      </c>
      <c r="JH196" s="1" t="s">
        <v>2734</v>
      </c>
      <c r="JI196" s="1" t="s">
        <v>2734</v>
      </c>
      <c r="JL196">
        <v>4.42</v>
      </c>
      <c r="JM196">
        <v>5.74</v>
      </c>
      <c r="JN196">
        <v>0.09</v>
      </c>
      <c r="JO196">
        <v>61735</v>
      </c>
      <c r="JP196">
        <v>1</v>
      </c>
      <c r="JQ196">
        <v>16620.5</v>
      </c>
      <c r="JR196">
        <v>0</v>
      </c>
      <c r="JS196">
        <v>0</v>
      </c>
      <c r="JT196">
        <v>0.03</v>
      </c>
      <c r="JU196">
        <v>0.06</v>
      </c>
      <c r="JV196" s="1" t="s">
        <v>2734</v>
      </c>
      <c r="JW196" s="1" t="s">
        <v>2734</v>
      </c>
      <c r="JX196" s="1" t="s">
        <v>2734</v>
      </c>
      <c r="JY196" s="1" t="s">
        <v>2734</v>
      </c>
      <c r="JZ196" s="1" t="s">
        <v>2734</v>
      </c>
      <c r="KA196" s="1" t="s">
        <v>2734</v>
      </c>
      <c r="KB196" s="1" t="s">
        <v>2734</v>
      </c>
      <c r="KC196" s="1" t="s">
        <v>2734</v>
      </c>
      <c r="KE196" s="1" t="s">
        <v>2734</v>
      </c>
      <c r="KF196">
        <v>131.55000000000001</v>
      </c>
      <c r="KG196">
        <v>218.99</v>
      </c>
      <c r="KH196">
        <v>6.25</v>
      </c>
      <c r="KI196">
        <v>35039</v>
      </c>
      <c r="KJ196">
        <v>1</v>
      </c>
      <c r="KK196" s="1" t="s">
        <v>2734</v>
      </c>
      <c r="KL196">
        <v>0.31</v>
      </c>
      <c r="KM196">
        <v>4.96</v>
      </c>
      <c r="KN196" s="1" t="s">
        <v>2734</v>
      </c>
      <c r="KO196" s="1" t="s">
        <v>2734</v>
      </c>
      <c r="KP196" s="1" t="s">
        <v>2734</v>
      </c>
      <c r="KQ196" s="1" t="s">
        <v>2734</v>
      </c>
      <c r="KR196" s="1" t="s">
        <v>2734</v>
      </c>
      <c r="KS196" s="1" t="s">
        <v>2734</v>
      </c>
      <c r="KT196" s="1" t="s">
        <v>2734</v>
      </c>
      <c r="KU196" s="1" t="s">
        <v>2734</v>
      </c>
      <c r="KV196" s="1" t="s">
        <v>2734</v>
      </c>
      <c r="KW196" s="1" t="s">
        <v>2734</v>
      </c>
      <c r="KX196" s="1" t="s">
        <v>2734</v>
      </c>
      <c r="KY196" s="1" t="s">
        <v>2734</v>
      </c>
      <c r="KZ196">
        <v>764.46</v>
      </c>
      <c r="LA196">
        <v>67.150000000000006</v>
      </c>
      <c r="LB196">
        <v>6.46</v>
      </c>
      <c r="LC196">
        <v>10394</v>
      </c>
      <c r="LD196">
        <v>1</v>
      </c>
      <c r="LE196" s="1" t="s">
        <v>2734</v>
      </c>
      <c r="LF196">
        <v>0.2</v>
      </c>
      <c r="LG196">
        <v>3.04</v>
      </c>
      <c r="LJ196" s="1" t="s">
        <v>2734</v>
      </c>
      <c r="LK196" s="1" t="s">
        <v>2734</v>
      </c>
      <c r="LL196" s="1" t="s">
        <v>2734</v>
      </c>
      <c r="LM196" s="1" t="s">
        <v>2734</v>
      </c>
      <c r="LN196" s="1" t="s">
        <v>2734</v>
      </c>
      <c r="LO196" s="1" t="s">
        <v>2734</v>
      </c>
      <c r="LP196" s="1" t="s">
        <v>2734</v>
      </c>
      <c r="LQ196" s="1" t="s">
        <v>2734</v>
      </c>
      <c r="LS196" s="1" t="s">
        <v>2734</v>
      </c>
      <c r="LT196" s="1" t="s">
        <v>2734</v>
      </c>
      <c r="LU196" s="1" t="s">
        <v>2734</v>
      </c>
      <c r="LV196" s="1" t="s">
        <v>2734</v>
      </c>
      <c r="LW196" s="1" t="s">
        <v>2734</v>
      </c>
      <c r="LX196" s="1" t="s">
        <v>2734</v>
      </c>
      <c r="LY196" s="1" t="s">
        <v>2734</v>
      </c>
      <c r="LZ196" s="1" t="s">
        <v>2734</v>
      </c>
      <c r="MA196" s="1" t="s">
        <v>2734</v>
      </c>
      <c r="MC196" s="1" t="s">
        <v>2734</v>
      </c>
      <c r="MD196" s="1" t="s">
        <v>2734</v>
      </c>
      <c r="ME196" s="1" t="s">
        <v>2734</v>
      </c>
      <c r="MF196" s="1" t="s">
        <v>2734</v>
      </c>
      <c r="MG196" s="1" t="s">
        <v>2734</v>
      </c>
      <c r="MH196" s="1" t="s">
        <v>2734</v>
      </c>
      <c r="MI196" s="1" t="s">
        <v>2734</v>
      </c>
      <c r="MJ196" s="1" t="s">
        <v>2734</v>
      </c>
      <c r="MK196" s="1" t="s">
        <v>2734</v>
      </c>
      <c r="MM196" s="1" t="s">
        <v>2734</v>
      </c>
      <c r="MN196">
        <v>52.19</v>
      </c>
      <c r="MO196">
        <v>2131.5300000000002</v>
      </c>
      <c r="MP196">
        <v>3130</v>
      </c>
      <c r="MQ196">
        <v>681</v>
      </c>
      <c r="MR196">
        <v>1</v>
      </c>
      <c r="MS196" s="1" t="s">
        <v>2734</v>
      </c>
      <c r="MT196">
        <v>450</v>
      </c>
      <c r="MU196">
        <v>14.38</v>
      </c>
      <c r="MX196" s="1" t="s">
        <v>2734</v>
      </c>
      <c r="MY196" s="1" t="s">
        <v>2734</v>
      </c>
      <c r="MZ196" s="1" t="s">
        <v>2734</v>
      </c>
      <c r="NA196" s="1" t="s">
        <v>2734</v>
      </c>
      <c r="NB196" s="1" t="s">
        <v>2734</v>
      </c>
      <c r="NC196" s="1" t="s">
        <v>2734</v>
      </c>
      <c r="ND196" s="1" t="s">
        <v>2734</v>
      </c>
      <c r="NE196" s="1" t="s">
        <v>2734</v>
      </c>
      <c r="NH196">
        <v>418.46</v>
      </c>
      <c r="NI196">
        <v>3179.88</v>
      </c>
      <c r="NJ196">
        <v>2.7374999999999998</v>
      </c>
      <c r="NK196">
        <v>580800</v>
      </c>
      <c r="NL196">
        <v>0.5</v>
      </c>
      <c r="NM196">
        <v>71748.100000000006</v>
      </c>
      <c r="NN196">
        <v>0.03</v>
      </c>
      <c r="NO196">
        <v>1.1000000000000001</v>
      </c>
      <c r="NP196">
        <v>0.01</v>
      </c>
      <c r="NQ196">
        <v>0.16</v>
      </c>
      <c r="NR196">
        <v>14.76</v>
      </c>
      <c r="NS196">
        <v>28.78</v>
      </c>
      <c r="NT196">
        <v>0.54</v>
      </c>
      <c r="NU196">
        <v>46500</v>
      </c>
      <c r="NV196">
        <v>0.872</v>
      </c>
      <c r="NW196">
        <v>1047.3</v>
      </c>
      <c r="NX196">
        <v>0</v>
      </c>
      <c r="NY196">
        <v>0</v>
      </c>
      <c r="NZ196" s="1" t="s">
        <v>2734</v>
      </c>
      <c r="OA196" s="1" t="s">
        <v>2734</v>
      </c>
      <c r="OB196">
        <v>47.98</v>
      </c>
      <c r="OC196">
        <v>273.97000000000003</v>
      </c>
      <c r="OD196">
        <v>0.87</v>
      </c>
      <c r="OE196">
        <v>315275</v>
      </c>
      <c r="OF196">
        <v>1</v>
      </c>
      <c r="OG196">
        <v>827.8</v>
      </c>
      <c r="OH196">
        <v>0.08</v>
      </c>
      <c r="OI196">
        <v>9.17</v>
      </c>
      <c r="OK196">
        <v>0.12</v>
      </c>
      <c r="OL196">
        <v>100.4</v>
      </c>
      <c r="OM196">
        <v>413.79</v>
      </c>
      <c r="ON196">
        <v>3.12</v>
      </c>
      <c r="OO196">
        <v>132518</v>
      </c>
      <c r="OP196">
        <v>1</v>
      </c>
      <c r="OQ196" s="1" t="s">
        <v>2734</v>
      </c>
      <c r="OR196">
        <v>0</v>
      </c>
      <c r="OS196">
        <v>0</v>
      </c>
      <c r="OV196">
        <v>221.61</v>
      </c>
      <c r="OW196">
        <v>11.07</v>
      </c>
      <c r="OX196">
        <v>1.08</v>
      </c>
      <c r="OY196">
        <v>10260</v>
      </c>
      <c r="OZ196">
        <v>1</v>
      </c>
      <c r="PB196">
        <v>0</v>
      </c>
      <c r="PC196">
        <v>0</v>
      </c>
      <c r="PF196">
        <v>272.37</v>
      </c>
      <c r="PG196">
        <v>1254</v>
      </c>
      <c r="PH196">
        <v>2090</v>
      </c>
      <c r="PI196">
        <v>600</v>
      </c>
      <c r="PJ196">
        <v>1</v>
      </c>
      <c r="PK196" s="1" t="s">
        <v>2734</v>
      </c>
      <c r="PL196">
        <v>0</v>
      </c>
      <c r="PM196">
        <v>0</v>
      </c>
      <c r="PP196">
        <v>3.41</v>
      </c>
      <c r="PQ196">
        <v>6.24</v>
      </c>
      <c r="PR196">
        <v>0.04</v>
      </c>
      <c r="PS196">
        <v>160000</v>
      </c>
      <c r="PT196">
        <v>1</v>
      </c>
      <c r="PU196">
        <v>5438.7</v>
      </c>
      <c r="PV196">
        <v>0</v>
      </c>
      <c r="PW196">
        <v>0</v>
      </c>
      <c r="PX196" s="1" t="s">
        <v>2734</v>
      </c>
      <c r="PY196" s="1" t="s">
        <v>2734</v>
      </c>
      <c r="PZ196" s="1" t="s">
        <v>2734</v>
      </c>
      <c r="QA196" s="1" t="s">
        <v>2734</v>
      </c>
      <c r="QB196" s="1" t="s">
        <v>2734</v>
      </c>
      <c r="QC196" s="1" t="s">
        <v>2734</v>
      </c>
      <c r="QD196" s="1" t="s">
        <v>2734</v>
      </c>
      <c r="QE196" s="1" t="s">
        <v>2734</v>
      </c>
      <c r="QF196" s="1" t="s">
        <v>2734</v>
      </c>
      <c r="QG196" s="1" t="s">
        <v>2734</v>
      </c>
      <c r="QH196" s="1" t="s">
        <v>2734</v>
      </c>
      <c r="QI196" s="1" t="s">
        <v>2734</v>
      </c>
      <c r="QJ196">
        <v>101.93</v>
      </c>
      <c r="QK196">
        <v>77.510000000000005</v>
      </c>
      <c r="QL196">
        <v>0.73</v>
      </c>
      <c r="QM196">
        <v>106770</v>
      </c>
      <c r="QN196">
        <v>1</v>
      </c>
      <c r="QO196" s="1" t="s">
        <v>2734</v>
      </c>
      <c r="QP196">
        <v>0</v>
      </c>
      <c r="QQ196">
        <v>0</v>
      </c>
      <c r="QR196" s="1" t="s">
        <v>2734</v>
      </c>
      <c r="QS196" s="1" t="s">
        <v>2734</v>
      </c>
      <c r="QT196">
        <v>260.64</v>
      </c>
      <c r="QU196">
        <v>2113.84</v>
      </c>
      <c r="QV196">
        <v>1417.19</v>
      </c>
      <c r="QW196">
        <v>1616082</v>
      </c>
      <c r="QX196">
        <v>1083.481</v>
      </c>
      <c r="QY196">
        <v>18.100000000000001</v>
      </c>
      <c r="QZ196">
        <v>75.84</v>
      </c>
      <c r="RA196">
        <v>5.35</v>
      </c>
      <c r="RB196">
        <v>6.26</v>
      </c>
      <c r="RC196">
        <v>101.13</v>
      </c>
      <c r="RD196">
        <v>119.46</v>
      </c>
      <c r="RE196">
        <v>413.76</v>
      </c>
      <c r="RF196">
        <v>2.92</v>
      </c>
      <c r="RG196">
        <v>141820</v>
      </c>
      <c r="RH196">
        <v>1</v>
      </c>
      <c r="RI196" s="1" t="s">
        <v>2734</v>
      </c>
      <c r="RJ196">
        <v>0.09</v>
      </c>
      <c r="RK196">
        <v>3.26</v>
      </c>
      <c r="RL196" s="1" t="s">
        <v>2734</v>
      </c>
      <c r="RM196" s="1" t="s">
        <v>2734</v>
      </c>
      <c r="RN196">
        <v>157.46</v>
      </c>
      <c r="RO196">
        <v>37.9</v>
      </c>
      <c r="RP196">
        <v>1.1000000000000001</v>
      </c>
      <c r="RQ196">
        <v>34457</v>
      </c>
      <c r="RR196">
        <v>1</v>
      </c>
      <c r="RS196" s="1" t="s">
        <v>2734</v>
      </c>
      <c r="RT196">
        <v>0</v>
      </c>
      <c r="RU196">
        <v>0</v>
      </c>
      <c r="RX196">
        <v>19.5</v>
      </c>
      <c r="RY196">
        <v>64.47</v>
      </c>
      <c r="RZ196">
        <v>0.17</v>
      </c>
      <c r="SA196">
        <v>370510</v>
      </c>
      <c r="SB196">
        <v>1</v>
      </c>
      <c r="SC196" s="1" t="s">
        <v>2734</v>
      </c>
      <c r="SD196">
        <v>0</v>
      </c>
      <c r="SE196">
        <v>0</v>
      </c>
      <c r="SF196" s="1" t="s">
        <v>2734</v>
      </c>
      <c r="SG196" s="1" t="s">
        <v>2734</v>
      </c>
      <c r="SH196" s="1" t="s">
        <v>2734</v>
      </c>
      <c r="SI196" s="1" t="s">
        <v>2734</v>
      </c>
      <c r="SJ196" s="1" t="s">
        <v>2734</v>
      </c>
      <c r="SK196" s="1" t="s">
        <v>2734</v>
      </c>
      <c r="SL196" s="1" t="s">
        <v>2734</v>
      </c>
      <c r="SM196" s="1" t="s">
        <v>2734</v>
      </c>
      <c r="SN196" s="1" t="s">
        <v>2734</v>
      </c>
      <c r="SO196" s="1" t="s">
        <v>2734</v>
      </c>
      <c r="SQ196" s="1" t="s">
        <v>2734</v>
      </c>
      <c r="SR196">
        <v>85.72</v>
      </c>
      <c r="SS196">
        <v>128999.9</v>
      </c>
      <c r="ST196">
        <v>4300</v>
      </c>
      <c r="SU196">
        <v>30000</v>
      </c>
      <c r="SV196">
        <v>1</v>
      </c>
      <c r="SW196" s="1" t="s">
        <v>2734</v>
      </c>
      <c r="SX196">
        <v>150</v>
      </c>
      <c r="SY196">
        <v>3.49</v>
      </c>
      <c r="SZ196" s="1" t="s">
        <v>2734</v>
      </c>
      <c r="TA196" s="1" t="s">
        <v>2734</v>
      </c>
      <c r="TB196">
        <v>66.72</v>
      </c>
      <c r="TC196">
        <v>41.77</v>
      </c>
      <c r="TD196">
        <v>0.02</v>
      </c>
      <c r="TE196">
        <v>2186026</v>
      </c>
      <c r="TF196">
        <v>1</v>
      </c>
      <c r="TG196" s="1" t="s">
        <v>2734</v>
      </c>
      <c r="TH196">
        <v>0</v>
      </c>
      <c r="TI196">
        <v>0</v>
      </c>
      <c r="TJ196" s="1" t="s">
        <v>2734</v>
      </c>
      <c r="TK196" s="1" t="s">
        <v>2734</v>
      </c>
      <c r="TL196">
        <v>72.790000000000006</v>
      </c>
      <c r="TM196">
        <v>149613.1</v>
      </c>
      <c r="TN196">
        <v>4710</v>
      </c>
      <c r="TO196">
        <v>31765</v>
      </c>
      <c r="TP196">
        <v>1</v>
      </c>
      <c r="TQ196" s="1" t="s">
        <v>2734</v>
      </c>
      <c r="TR196">
        <v>150</v>
      </c>
      <c r="TS196">
        <v>3.18</v>
      </c>
      <c r="TT196" s="1" t="s">
        <v>2734</v>
      </c>
      <c r="TU196" s="1" t="s">
        <v>2734</v>
      </c>
      <c r="TV196">
        <v>12.42</v>
      </c>
      <c r="TW196">
        <v>28.94</v>
      </c>
      <c r="TX196">
        <v>0.86199999999999999</v>
      </c>
      <c r="TY196">
        <v>33259</v>
      </c>
      <c r="TZ196">
        <v>0.99080000000000001</v>
      </c>
      <c r="UA196">
        <v>98.4</v>
      </c>
      <c r="UB196">
        <v>0.06</v>
      </c>
      <c r="UC196">
        <v>6.9</v>
      </c>
      <c r="UD196" s="1" t="s">
        <v>2734</v>
      </c>
      <c r="UE196" s="1" t="s">
        <v>2734</v>
      </c>
      <c r="UF196">
        <v>45.81</v>
      </c>
      <c r="UG196">
        <v>144961.60000000001</v>
      </c>
      <c r="UH196">
        <v>3075</v>
      </c>
      <c r="UI196">
        <v>47142</v>
      </c>
      <c r="UJ196">
        <v>1</v>
      </c>
      <c r="UK196" s="1" t="s">
        <v>2734</v>
      </c>
      <c r="UL196">
        <v>0</v>
      </c>
      <c r="UM196">
        <v>0</v>
      </c>
      <c r="UP196">
        <v>3.08</v>
      </c>
      <c r="UQ196">
        <v>7</v>
      </c>
      <c r="UR196">
        <v>0.7</v>
      </c>
      <c r="US196">
        <v>10000</v>
      </c>
      <c r="UT196">
        <v>1</v>
      </c>
      <c r="UU196" s="1" t="s">
        <v>2734</v>
      </c>
      <c r="UV196">
        <v>0</v>
      </c>
      <c r="UW196">
        <v>0</v>
      </c>
      <c r="UY196" s="1" t="s">
        <v>2734</v>
      </c>
      <c r="UZ196" s="1" t="s">
        <v>2734</v>
      </c>
      <c r="VA196" s="1" t="s">
        <v>2734</v>
      </c>
      <c r="VB196" s="1" t="s">
        <v>2734</v>
      </c>
      <c r="VC196" s="1" t="s">
        <v>2734</v>
      </c>
      <c r="VD196" s="1" t="s">
        <v>2734</v>
      </c>
      <c r="VE196" s="1" t="s">
        <v>2734</v>
      </c>
      <c r="VF196" s="1" t="s">
        <v>2734</v>
      </c>
      <c r="VG196" s="1" t="s">
        <v>2734</v>
      </c>
      <c r="VJ196" s="1" t="s">
        <v>2734</v>
      </c>
      <c r="VK196" s="1" t="s">
        <v>2734</v>
      </c>
      <c r="VL196" s="1" t="s">
        <v>2734</v>
      </c>
      <c r="VM196" s="1" t="s">
        <v>2734</v>
      </c>
      <c r="VN196" s="1" t="s">
        <v>2734</v>
      </c>
      <c r="VO196" s="1" t="s">
        <v>2734</v>
      </c>
      <c r="VP196" s="1" t="s">
        <v>2734</v>
      </c>
      <c r="VQ196" s="1" t="s">
        <v>2734</v>
      </c>
      <c r="VR196" s="1" t="s">
        <v>2734</v>
      </c>
      <c r="VS196" s="1" t="s">
        <v>2734</v>
      </c>
      <c r="VT196">
        <v>111.11</v>
      </c>
      <c r="VV196">
        <v>20500</v>
      </c>
      <c r="VW196">
        <v>1</v>
      </c>
      <c r="VX196">
        <v>1</v>
      </c>
      <c r="VY196" s="1" t="s">
        <v>2734</v>
      </c>
      <c r="VZ196">
        <v>0</v>
      </c>
      <c r="WA196">
        <v>0</v>
      </c>
      <c r="WD196">
        <v>119.46</v>
      </c>
      <c r="WE196">
        <v>532.51</v>
      </c>
      <c r="WF196">
        <v>195.88</v>
      </c>
      <c r="WG196">
        <v>270173</v>
      </c>
      <c r="WH196">
        <v>99.382400000000004</v>
      </c>
      <c r="WI196">
        <v>35</v>
      </c>
      <c r="WJ196">
        <v>11.93</v>
      </c>
      <c r="WK196">
        <v>6.09</v>
      </c>
      <c r="WL196">
        <v>2.98</v>
      </c>
      <c r="WM196">
        <v>15.9</v>
      </c>
      <c r="WN196">
        <v>100</v>
      </c>
      <c r="WP196">
        <v>7.88</v>
      </c>
      <c r="WQ196">
        <v>1</v>
      </c>
      <c r="WR196">
        <v>1</v>
      </c>
      <c r="WS196" s="1" t="s">
        <v>2734</v>
      </c>
      <c r="WT196">
        <v>0</v>
      </c>
      <c r="WU196">
        <v>0</v>
      </c>
      <c r="WX196" s="1" t="s">
        <v>2734</v>
      </c>
      <c r="WY196" s="1" t="s">
        <v>2734</v>
      </c>
      <c r="WZ196" s="1" t="s">
        <v>2734</v>
      </c>
      <c r="XA196" s="1" t="s">
        <v>2734</v>
      </c>
      <c r="XB196" s="1" t="s">
        <v>2734</v>
      </c>
      <c r="XC196" s="1" t="s">
        <v>2734</v>
      </c>
      <c r="XD196" s="1" t="s">
        <v>2734</v>
      </c>
      <c r="XE196" s="1" t="s">
        <v>2734</v>
      </c>
      <c r="XF196" s="1" t="s">
        <v>2734</v>
      </c>
      <c r="XG196" s="1" t="s">
        <v>2734</v>
      </c>
      <c r="XH196" s="1" t="s">
        <v>2734</v>
      </c>
      <c r="XI196" s="1" t="s">
        <v>2734</v>
      </c>
      <c r="XJ196" s="1" t="s">
        <v>2734</v>
      </c>
      <c r="XK196" s="1" t="s">
        <v>2734</v>
      </c>
      <c r="XL196" s="1" t="s">
        <v>2734</v>
      </c>
      <c r="XM196" s="1" t="s">
        <v>2734</v>
      </c>
      <c r="XN196" s="1" t="s">
        <v>2734</v>
      </c>
      <c r="XO196" s="1" t="s">
        <v>2734</v>
      </c>
      <c r="XP196" s="1" t="s">
        <v>2734</v>
      </c>
      <c r="XQ196" s="1" t="s">
        <v>2734</v>
      </c>
      <c r="XR196">
        <v>581.9</v>
      </c>
      <c r="XS196">
        <v>157.31</v>
      </c>
      <c r="XT196">
        <v>0.14000000000000001</v>
      </c>
      <c r="XU196">
        <v>1156680</v>
      </c>
      <c r="XV196">
        <v>1</v>
      </c>
      <c r="XW196" s="1" t="s">
        <v>2734</v>
      </c>
      <c r="XX196">
        <v>0.01</v>
      </c>
      <c r="XY196">
        <v>7.35</v>
      </c>
      <c r="XZ196" s="1" t="s">
        <v>2734</v>
      </c>
      <c r="YA196" s="1" t="s">
        <v>2734</v>
      </c>
      <c r="YB196">
        <v>6.15</v>
      </c>
      <c r="YC196">
        <v>35.69</v>
      </c>
      <c r="YD196">
        <v>2.2000000000000002</v>
      </c>
      <c r="YE196">
        <v>16210</v>
      </c>
      <c r="YF196">
        <v>1</v>
      </c>
      <c r="YG196">
        <v>335.3</v>
      </c>
      <c r="YH196">
        <v>0</v>
      </c>
      <c r="YI196">
        <v>0</v>
      </c>
      <c r="YJ196">
        <v>0.18</v>
      </c>
      <c r="YK196">
        <v>-0.09</v>
      </c>
      <c r="YL196">
        <v>128.86000000000001</v>
      </c>
      <c r="YM196">
        <v>319.12</v>
      </c>
      <c r="YN196">
        <v>5.46</v>
      </c>
      <c r="YO196">
        <v>58446</v>
      </c>
      <c r="YP196">
        <v>1</v>
      </c>
      <c r="YQ196">
        <v>531.1</v>
      </c>
      <c r="YR196">
        <v>0.15</v>
      </c>
      <c r="YS196">
        <v>2.75</v>
      </c>
      <c r="YT196">
        <v>0.09</v>
      </c>
      <c r="YU196">
        <v>0.3</v>
      </c>
      <c r="YV196">
        <v>44.41</v>
      </c>
      <c r="YW196">
        <v>276.64</v>
      </c>
      <c r="YX196">
        <v>9.75</v>
      </c>
      <c r="YY196">
        <v>28358</v>
      </c>
      <c r="YZ196">
        <v>1</v>
      </c>
      <c r="ZA196" s="1" t="s">
        <v>2734</v>
      </c>
      <c r="ZB196">
        <v>0.2</v>
      </c>
      <c r="ZC196">
        <v>2</v>
      </c>
      <c r="ZD196" s="1" t="s">
        <v>2734</v>
      </c>
      <c r="ZE196" s="1" t="s">
        <v>2734</v>
      </c>
      <c r="ZF196">
        <v>1234.74</v>
      </c>
      <c r="ZG196">
        <v>700.27</v>
      </c>
      <c r="ZH196">
        <v>17.13</v>
      </c>
      <c r="ZI196">
        <v>40880</v>
      </c>
      <c r="ZJ196">
        <v>1</v>
      </c>
      <c r="ZK196">
        <v>3612.5</v>
      </c>
      <c r="ZL196">
        <v>0.33</v>
      </c>
      <c r="ZM196">
        <v>1.93</v>
      </c>
      <c r="ZN196">
        <v>0.25</v>
      </c>
      <c r="ZO196">
        <v>2.33</v>
      </c>
      <c r="ZP196">
        <v>1762.33</v>
      </c>
      <c r="ZQ196">
        <v>384.85</v>
      </c>
      <c r="ZR196">
        <v>9.52</v>
      </c>
      <c r="ZS196">
        <v>40425</v>
      </c>
      <c r="ZT196">
        <v>1</v>
      </c>
      <c r="ZU196">
        <v>4439.5</v>
      </c>
      <c r="ZV196">
        <v>0.35</v>
      </c>
      <c r="ZW196">
        <v>3.68</v>
      </c>
      <c r="ZX196">
        <v>0.06</v>
      </c>
      <c r="ZY196">
        <v>2.42</v>
      </c>
      <c r="ZZ196" s="1" t="s">
        <v>2734</v>
      </c>
      <c r="AAA196" s="1" t="s">
        <v>2734</v>
      </c>
      <c r="AAB196" s="1" t="s">
        <v>2734</v>
      </c>
      <c r="AAC196" s="1" t="s">
        <v>2734</v>
      </c>
      <c r="AAD196" s="1" t="s">
        <v>2734</v>
      </c>
      <c r="AAE196" s="1" t="s">
        <v>2734</v>
      </c>
      <c r="AAF196" s="1" t="s">
        <v>2734</v>
      </c>
      <c r="AAG196" s="1" t="s">
        <v>2734</v>
      </c>
      <c r="AAJ196" s="1" t="s">
        <v>2734</v>
      </c>
      <c r="AAK196" s="1" t="s">
        <v>2734</v>
      </c>
      <c r="AAL196" s="1" t="s">
        <v>2734</v>
      </c>
      <c r="AAM196" s="1" t="s">
        <v>2734</v>
      </c>
      <c r="AAN196" s="1" t="s">
        <v>2734</v>
      </c>
      <c r="AAO196" s="1" t="s">
        <v>2734</v>
      </c>
      <c r="AAP196" s="1" t="s">
        <v>2734</v>
      </c>
      <c r="AAQ196" s="1" t="s">
        <v>2734</v>
      </c>
      <c r="AAR196" s="1" t="s">
        <v>2734</v>
      </c>
      <c r="AAS196" s="1" t="s">
        <v>2734</v>
      </c>
      <c r="AAT196">
        <v>5.53</v>
      </c>
      <c r="AAU196">
        <v>453.79</v>
      </c>
      <c r="AAV196">
        <v>1.48</v>
      </c>
      <c r="AAW196">
        <v>306612</v>
      </c>
      <c r="AAX196">
        <v>1</v>
      </c>
      <c r="AAY196">
        <v>3442.9</v>
      </c>
      <c r="AAZ196">
        <v>0</v>
      </c>
      <c r="ABA196">
        <v>0</v>
      </c>
      <c r="ABB196" s="1" t="s">
        <v>2734</v>
      </c>
      <c r="ABC196">
        <v>-0.09</v>
      </c>
      <c r="ABD196" s="1" t="s">
        <v>2734</v>
      </c>
      <c r="ABE196" s="1" t="s">
        <v>2734</v>
      </c>
      <c r="ABF196" s="1" t="s">
        <v>2734</v>
      </c>
      <c r="ABG196" s="1" t="s">
        <v>2734</v>
      </c>
      <c r="ABH196" s="1" t="s">
        <v>2734</v>
      </c>
      <c r="ABI196" s="1" t="s">
        <v>2734</v>
      </c>
      <c r="ABJ196" s="1" t="s">
        <v>2734</v>
      </c>
      <c r="ABK196" s="1" t="s">
        <v>2734</v>
      </c>
      <c r="ABN196" s="1" t="s">
        <v>2734</v>
      </c>
      <c r="ABO196" s="1" t="s">
        <v>2734</v>
      </c>
      <c r="ABP196" s="1" t="s">
        <v>2734</v>
      </c>
      <c r="ABQ196" s="1" t="s">
        <v>2734</v>
      </c>
      <c r="ABR196" s="1" t="s">
        <v>2734</v>
      </c>
      <c r="ABS196" s="1" t="s">
        <v>2734</v>
      </c>
      <c r="ABT196" s="1" t="s">
        <v>2734</v>
      </c>
      <c r="ABU196" s="1" t="s">
        <v>2734</v>
      </c>
      <c r="ABX196">
        <v>34.85</v>
      </c>
      <c r="ABY196">
        <v>20400</v>
      </c>
      <c r="ABZ196">
        <v>600</v>
      </c>
      <c r="ACA196">
        <v>34000</v>
      </c>
      <c r="ACB196">
        <v>1</v>
      </c>
      <c r="ACD196">
        <v>0</v>
      </c>
      <c r="ACE196">
        <v>0</v>
      </c>
      <c r="ACF196" s="1" t="s">
        <v>2734</v>
      </c>
      <c r="ACG196" s="1" t="s">
        <v>2734</v>
      </c>
      <c r="ACH196">
        <v>124.36</v>
      </c>
      <c r="ACI196">
        <v>144.94</v>
      </c>
      <c r="ACJ196">
        <v>6.71</v>
      </c>
      <c r="ACK196">
        <v>21600</v>
      </c>
      <c r="ACL196">
        <v>1</v>
      </c>
      <c r="ACM196" s="1" t="s">
        <v>2734</v>
      </c>
      <c r="ACN196">
        <v>0.17</v>
      </c>
      <c r="ACO196">
        <v>2.54</v>
      </c>
      <c r="ACP196" s="1" t="s">
        <v>2734</v>
      </c>
      <c r="ACQ196" s="1" t="s">
        <v>2734</v>
      </c>
      <c r="ACR196" s="1" t="s">
        <v>2734</v>
      </c>
      <c r="ACS196" s="1" t="s">
        <v>2734</v>
      </c>
      <c r="ACT196" s="1" t="s">
        <v>2734</v>
      </c>
      <c r="ACU196" s="1" t="s">
        <v>2734</v>
      </c>
      <c r="ACV196" s="1" t="s">
        <v>2734</v>
      </c>
      <c r="ACW196" s="1" t="s">
        <v>2734</v>
      </c>
      <c r="ACX196" s="1" t="s">
        <v>2734</v>
      </c>
      <c r="ACY196" s="1" t="s">
        <v>2734</v>
      </c>
      <c r="ACZ196" s="1" t="s">
        <v>2734</v>
      </c>
      <c r="ADA196" s="1" t="s">
        <v>2734</v>
      </c>
      <c r="ADB196">
        <v>191.69</v>
      </c>
      <c r="ADC196">
        <v>1266.02</v>
      </c>
      <c r="ADD196">
        <v>22.165299999999998</v>
      </c>
      <c r="ADE196">
        <v>55698</v>
      </c>
      <c r="ADF196">
        <v>0.97519999999999996</v>
      </c>
      <c r="ADG196">
        <v>14367.6</v>
      </c>
      <c r="ADH196">
        <v>0.39</v>
      </c>
      <c r="ADI196">
        <v>1.76</v>
      </c>
      <c r="ADJ196">
        <v>0.05</v>
      </c>
      <c r="ADK196">
        <v>2.02</v>
      </c>
      <c r="ADL196">
        <v>6.9</v>
      </c>
      <c r="ADM196">
        <v>14.58</v>
      </c>
      <c r="ADN196">
        <v>1.0329999999999999</v>
      </c>
      <c r="ADO196">
        <v>14111</v>
      </c>
      <c r="ADP196">
        <v>1</v>
      </c>
      <c r="ADQ196">
        <v>653.70000000000005</v>
      </c>
      <c r="ADR196">
        <v>0</v>
      </c>
      <c r="ADS196">
        <v>0</v>
      </c>
      <c r="ADT196" s="1" t="s">
        <v>2734</v>
      </c>
      <c r="ADU196">
        <v>-0.17</v>
      </c>
      <c r="ADV196" s="1" t="s">
        <v>2734</v>
      </c>
      <c r="ADW196" s="1" t="s">
        <v>2734</v>
      </c>
      <c r="ADX196" s="1" t="s">
        <v>2734</v>
      </c>
      <c r="ADY196" s="1" t="s">
        <v>2734</v>
      </c>
      <c r="ADZ196" s="1" t="s">
        <v>2734</v>
      </c>
      <c r="AEA196" s="1" t="s">
        <v>2734</v>
      </c>
      <c r="AEB196" s="1" t="s">
        <v>2734</v>
      </c>
      <c r="AEC196" s="1" t="s">
        <v>2734</v>
      </c>
      <c r="AEF196" s="1" t="s">
        <v>2734</v>
      </c>
      <c r="AEG196" s="1" t="s">
        <v>2734</v>
      </c>
      <c r="AEH196" s="1" t="s">
        <v>2734</v>
      </c>
      <c r="AEI196" s="1" t="s">
        <v>2734</v>
      </c>
      <c r="AEJ196" s="1" t="s">
        <v>2734</v>
      </c>
      <c r="AEK196" s="1" t="s">
        <v>2734</v>
      </c>
      <c r="AEL196" s="1" t="s">
        <v>2734</v>
      </c>
      <c r="AEM196" s="1" t="s">
        <v>2734</v>
      </c>
      <c r="AEN196" s="1" t="s">
        <v>2734</v>
      </c>
      <c r="AEO196" s="1" t="s">
        <v>2734</v>
      </c>
      <c r="AEP196" s="1" t="s">
        <v>2734</v>
      </c>
      <c r="AEQ196" s="1" t="s">
        <v>2734</v>
      </c>
      <c r="AER196" s="1" t="s">
        <v>2734</v>
      </c>
      <c r="AES196" s="1" t="s">
        <v>2734</v>
      </c>
      <c r="AET196" s="1" t="s">
        <v>2734</v>
      </c>
      <c r="AEU196" s="1" t="s">
        <v>2734</v>
      </c>
      <c r="AEV196" s="1" t="s">
        <v>2734</v>
      </c>
      <c r="AEW196" s="1" t="s">
        <v>2734</v>
      </c>
      <c r="AEX196" s="1" t="s">
        <v>2734</v>
      </c>
      <c r="AEY196" s="1" t="s">
        <v>2734</v>
      </c>
      <c r="AEZ196" s="1" t="s">
        <v>2734</v>
      </c>
      <c r="AFA196" s="1" t="s">
        <v>2734</v>
      </c>
      <c r="AFB196" s="1" t="s">
        <v>2734</v>
      </c>
      <c r="AFC196" s="1" t="s">
        <v>2734</v>
      </c>
      <c r="AFD196" s="1" t="s">
        <v>2734</v>
      </c>
      <c r="AFE196" s="1" t="s">
        <v>2734</v>
      </c>
      <c r="AFF196" s="1" t="s">
        <v>2734</v>
      </c>
      <c r="AFG196" s="1" t="s">
        <v>2734</v>
      </c>
      <c r="AFI196" s="1" t="s">
        <v>2734</v>
      </c>
      <c r="AFJ196" s="1" t="s">
        <v>2734</v>
      </c>
      <c r="AFK196" s="1" t="s">
        <v>2734</v>
      </c>
      <c r="AFL196" s="1" t="s">
        <v>2734</v>
      </c>
      <c r="AFM196" s="1" t="s">
        <v>2734</v>
      </c>
      <c r="AFN196" s="1" t="s">
        <v>2734</v>
      </c>
      <c r="AFO196" s="1" t="s">
        <v>2734</v>
      </c>
      <c r="AFP196" s="1" t="s">
        <v>2734</v>
      </c>
      <c r="AFQ196" s="1" t="s">
        <v>2734</v>
      </c>
      <c r="AFS196" s="1" t="s">
        <v>2734</v>
      </c>
      <c r="AFT196" s="1" t="s">
        <v>2734</v>
      </c>
      <c r="AFU196" s="1" t="s">
        <v>2734</v>
      </c>
      <c r="AFV196" s="1" t="s">
        <v>2734</v>
      </c>
      <c r="AFW196" s="1" t="s">
        <v>2734</v>
      </c>
      <c r="AFX196" s="1" t="s">
        <v>2734</v>
      </c>
      <c r="AFY196" s="1" t="s">
        <v>2734</v>
      </c>
      <c r="AFZ196" s="1" t="s">
        <v>2734</v>
      </c>
      <c r="AGA196" s="1" t="s">
        <v>2734</v>
      </c>
      <c r="AGB196" s="1" t="s">
        <v>2734</v>
      </c>
      <c r="AGC196" s="1" t="s">
        <v>2734</v>
      </c>
      <c r="AGD196">
        <v>262.18</v>
      </c>
      <c r="AGE196">
        <v>1118.26</v>
      </c>
      <c r="AGF196">
        <v>6.7680999999999996</v>
      </c>
      <c r="AGG196">
        <v>149500</v>
      </c>
      <c r="AGH196">
        <v>0.90480000000000005</v>
      </c>
      <c r="AGI196">
        <v>6459.1</v>
      </c>
      <c r="AGJ196">
        <v>0.13</v>
      </c>
      <c r="AGK196">
        <v>1.95</v>
      </c>
      <c r="AGL196">
        <v>0.05</v>
      </c>
      <c r="AGM196">
        <v>0.7</v>
      </c>
      <c r="AGN196">
        <v>120.76</v>
      </c>
      <c r="AGO196">
        <v>118.21</v>
      </c>
      <c r="AGP196">
        <v>14.2</v>
      </c>
      <c r="AGQ196">
        <v>8325</v>
      </c>
      <c r="AGR196">
        <v>1</v>
      </c>
      <c r="AGS196" s="1" t="s">
        <v>2734</v>
      </c>
      <c r="AGT196">
        <v>0.3</v>
      </c>
      <c r="AGU196">
        <v>2.11</v>
      </c>
      <c r="AGW196" s="1" t="s">
        <v>2734</v>
      </c>
      <c r="AGX196">
        <v>13.01</v>
      </c>
      <c r="AGY196">
        <v>16.62</v>
      </c>
      <c r="AGZ196">
        <v>107.6733</v>
      </c>
      <c r="AHA196">
        <v>7650</v>
      </c>
      <c r="AHB196">
        <v>49.573300000000003</v>
      </c>
      <c r="AHC196">
        <v>2.4</v>
      </c>
      <c r="AHD196">
        <v>0</v>
      </c>
      <c r="AHE196">
        <v>0</v>
      </c>
      <c r="AHG196">
        <v>-0.86</v>
      </c>
      <c r="AHH196">
        <v>77.790000000000006</v>
      </c>
      <c r="AHI196">
        <v>573.73</v>
      </c>
      <c r="AHJ196">
        <v>1.72</v>
      </c>
      <c r="AHK196">
        <v>333951</v>
      </c>
      <c r="AHL196">
        <v>1</v>
      </c>
      <c r="AHM196" s="1" t="s">
        <v>2734</v>
      </c>
      <c r="AHN196">
        <v>0</v>
      </c>
      <c r="AHO196">
        <v>0</v>
      </c>
      <c r="AHP196" s="1" t="s">
        <v>2734</v>
      </c>
      <c r="AHQ196" s="1" t="s">
        <v>2734</v>
      </c>
      <c r="AHR196">
        <v>24.07</v>
      </c>
      <c r="AHS196">
        <v>79.540000000000006</v>
      </c>
      <c r="AHT196">
        <v>0.96</v>
      </c>
      <c r="AHU196">
        <v>82600</v>
      </c>
      <c r="AHV196">
        <v>1</v>
      </c>
      <c r="AHW196">
        <v>357.7</v>
      </c>
      <c r="AHX196">
        <v>0</v>
      </c>
      <c r="AHY196">
        <v>0</v>
      </c>
      <c r="AHZ196">
        <v>0.04</v>
      </c>
      <c r="AIA196">
        <v>-0.03</v>
      </c>
      <c r="AIB196" s="1" t="s">
        <v>2734</v>
      </c>
      <c r="AID196" s="1" t="s">
        <v>2734</v>
      </c>
      <c r="AIF196" s="1" t="s">
        <v>2734</v>
      </c>
      <c r="AIG196" s="1" t="s">
        <v>2734</v>
      </c>
      <c r="AIH196" s="1" t="s">
        <v>2734</v>
      </c>
      <c r="AII196" s="1" t="s">
        <v>2734</v>
      </c>
      <c r="AIL196" s="1" t="s">
        <v>2734</v>
      </c>
      <c r="AIM196" s="1" t="s">
        <v>2734</v>
      </c>
      <c r="AIN196" s="1" t="s">
        <v>2734</v>
      </c>
      <c r="AIO196" s="1" t="s">
        <v>2734</v>
      </c>
      <c r="AIP196" s="1" t="s">
        <v>2734</v>
      </c>
      <c r="AIQ196" s="1" t="s">
        <v>2734</v>
      </c>
      <c r="AIR196" s="1" t="s">
        <v>2734</v>
      </c>
      <c r="AIS196" s="1" t="s">
        <v>2734</v>
      </c>
      <c r="AIV196" s="1" t="s">
        <v>2734</v>
      </c>
      <c r="AIW196" s="1" t="s">
        <v>2734</v>
      </c>
      <c r="AIX196" s="1" t="s">
        <v>2734</v>
      </c>
      <c r="AIY196" s="1" t="s">
        <v>2734</v>
      </c>
      <c r="AIZ196" s="1" t="s">
        <v>2734</v>
      </c>
      <c r="AJA196" s="1" t="s">
        <v>2734</v>
      </c>
      <c r="AJB196" s="1" t="s">
        <v>2734</v>
      </c>
      <c r="AJC196" s="1" t="s">
        <v>2734</v>
      </c>
      <c r="AJD196" s="1" t="s">
        <v>2734</v>
      </c>
      <c r="AJE196" s="1" t="s">
        <v>2734</v>
      </c>
      <c r="AJF196" s="1" t="s">
        <v>2734</v>
      </c>
      <c r="AJG196" s="1" t="s">
        <v>2734</v>
      </c>
      <c r="AJH196" s="1" t="s">
        <v>2734</v>
      </c>
      <c r="AJI196" s="1" t="s">
        <v>2734</v>
      </c>
      <c r="AJJ196" s="1" t="s">
        <v>2734</v>
      </c>
      <c r="AJK196" s="1" t="s">
        <v>2734</v>
      </c>
      <c r="AJL196" s="1" t="s">
        <v>2734</v>
      </c>
      <c r="AJM196" s="1" t="s">
        <v>2734</v>
      </c>
      <c r="AJO196" s="1" t="s">
        <v>2734</v>
      </c>
      <c r="AJP196">
        <v>325.58999999999997</v>
      </c>
      <c r="AJQ196">
        <v>374999.9</v>
      </c>
      <c r="AJR196">
        <v>3125</v>
      </c>
      <c r="AJS196">
        <v>120000</v>
      </c>
      <c r="AJT196">
        <v>1</v>
      </c>
      <c r="AJU196" s="1" t="s">
        <v>2734</v>
      </c>
      <c r="AJV196">
        <v>100</v>
      </c>
      <c r="AJW196">
        <v>3.2</v>
      </c>
      <c r="AJX196" s="1" t="s">
        <v>2734</v>
      </c>
      <c r="AJY196" s="1" t="s">
        <v>2734</v>
      </c>
      <c r="AJZ196">
        <v>47.46</v>
      </c>
      <c r="AKA196">
        <v>30.35</v>
      </c>
      <c r="AKB196">
        <v>0.28000000000000003</v>
      </c>
      <c r="AKC196">
        <v>94837</v>
      </c>
      <c r="AKD196">
        <v>0.87609999999999999</v>
      </c>
      <c r="AKE196">
        <v>3121.5</v>
      </c>
      <c r="AKF196">
        <v>0</v>
      </c>
      <c r="AKG196">
        <v>0</v>
      </c>
      <c r="AKH196" s="1" t="s">
        <v>2734</v>
      </c>
      <c r="AKI196" s="1" t="s">
        <v>2734</v>
      </c>
      <c r="AKJ196" s="1" t="s">
        <v>2734</v>
      </c>
      <c r="AKK196" s="1" t="s">
        <v>2734</v>
      </c>
      <c r="AKL196" s="1" t="s">
        <v>2734</v>
      </c>
      <c r="AKM196" s="1" t="s">
        <v>2734</v>
      </c>
      <c r="AKN196" s="1" t="s">
        <v>2734</v>
      </c>
      <c r="AKO196" s="1" t="s">
        <v>2734</v>
      </c>
      <c r="AKP196" s="1" t="s">
        <v>2734</v>
      </c>
      <c r="AKQ196" s="1" t="s">
        <v>2734</v>
      </c>
      <c r="AKS196" s="1" t="s">
        <v>2734</v>
      </c>
      <c r="AKT196" s="1" t="s">
        <v>2734</v>
      </c>
      <c r="AKU196" s="1" t="s">
        <v>2734</v>
      </c>
      <c r="AKV196" s="1" t="s">
        <v>2734</v>
      </c>
      <c r="AKW196" s="1" t="s">
        <v>2734</v>
      </c>
      <c r="AKX196" s="1" t="s">
        <v>2734</v>
      </c>
      <c r="AKY196" s="1" t="s">
        <v>2734</v>
      </c>
      <c r="AKZ196" s="1" t="s">
        <v>2734</v>
      </c>
      <c r="ALA196" s="1" t="s">
        <v>2734</v>
      </c>
      <c r="ALC196" s="1" t="s">
        <v>2734</v>
      </c>
      <c r="ALD196" s="1" t="s">
        <v>2734</v>
      </c>
      <c r="ALE196" s="1" t="s">
        <v>2734</v>
      </c>
      <c r="ALF196" s="1" t="s">
        <v>2734</v>
      </c>
      <c r="ALG196" s="1" t="s">
        <v>2734</v>
      </c>
      <c r="ALH196" s="1" t="s">
        <v>2734</v>
      </c>
      <c r="ALI196" s="1" t="s">
        <v>2734</v>
      </c>
      <c r="ALJ196" s="1" t="s">
        <v>2734</v>
      </c>
      <c r="ALK196" s="1" t="s">
        <v>2734</v>
      </c>
      <c r="ALN196" s="1" t="s">
        <v>2734</v>
      </c>
      <c r="ALO196" s="1" t="s">
        <v>2734</v>
      </c>
      <c r="ALP196" s="1" t="s">
        <v>2734</v>
      </c>
      <c r="ALQ196" s="1" t="s">
        <v>2734</v>
      </c>
      <c r="ALR196" s="1" t="s">
        <v>2734</v>
      </c>
      <c r="ALS196" s="1" t="s">
        <v>2734</v>
      </c>
      <c r="ALT196" s="1" t="s">
        <v>2734</v>
      </c>
      <c r="ALU196" s="1" t="s">
        <v>2734</v>
      </c>
      <c r="ALV196" s="1" t="s">
        <v>2734</v>
      </c>
      <c r="ALW196" s="1" t="s">
        <v>2734</v>
      </c>
      <c r="ALX196">
        <v>4.97</v>
      </c>
      <c r="ALY196">
        <v>4248.5</v>
      </c>
      <c r="ALZ196">
        <v>0.82</v>
      </c>
      <c r="AMA196">
        <v>5181107</v>
      </c>
      <c r="AMB196">
        <v>1</v>
      </c>
      <c r="AMC196">
        <v>168321.2</v>
      </c>
      <c r="AMD196">
        <v>0.04</v>
      </c>
      <c r="AME196">
        <v>5.18</v>
      </c>
      <c r="AMF196">
        <v>0.01</v>
      </c>
      <c r="AMG196">
        <v>0</v>
      </c>
      <c r="AMH196">
        <v>273.18</v>
      </c>
      <c r="AMI196">
        <v>99.53</v>
      </c>
      <c r="AMJ196">
        <v>0.9</v>
      </c>
      <c r="AMK196">
        <v>110592</v>
      </c>
      <c r="AML196">
        <v>1</v>
      </c>
      <c r="AMM196">
        <v>484.3</v>
      </c>
      <c r="AMN196">
        <v>7.0000000000000007E-2</v>
      </c>
      <c r="AMO196">
        <v>8.06</v>
      </c>
      <c r="AMR196">
        <v>557.27</v>
      </c>
      <c r="AMS196">
        <v>5212.5600000000004</v>
      </c>
      <c r="AMT196">
        <v>8.2200000000000006</v>
      </c>
      <c r="AMU196">
        <v>634132</v>
      </c>
      <c r="AMV196">
        <v>1</v>
      </c>
      <c r="AMW196" s="1" t="s">
        <v>2734</v>
      </c>
      <c r="AMX196">
        <v>0.14000000000000001</v>
      </c>
      <c r="AMY196">
        <v>1.7</v>
      </c>
      <c r="ANB196">
        <v>7.26</v>
      </c>
      <c r="ANC196">
        <v>30.54</v>
      </c>
      <c r="AND196">
        <v>175.125</v>
      </c>
      <c r="ANE196">
        <v>43597</v>
      </c>
      <c r="ANF196">
        <v>250</v>
      </c>
      <c r="ANG196">
        <v>30.7</v>
      </c>
      <c r="ANH196">
        <v>0</v>
      </c>
      <c r="ANI196">
        <v>0</v>
      </c>
      <c r="ANJ196" s="1" t="s">
        <v>2734</v>
      </c>
      <c r="ANK196">
        <v>-90</v>
      </c>
      <c r="ANL196" s="1" t="s">
        <v>2734</v>
      </c>
      <c r="ANM196" s="1" t="s">
        <v>2734</v>
      </c>
      <c r="ANN196" s="1" t="s">
        <v>2734</v>
      </c>
      <c r="ANO196" s="1" t="s">
        <v>2734</v>
      </c>
      <c r="ANP196" s="1" t="s">
        <v>2734</v>
      </c>
      <c r="ANQ196" s="1" t="s">
        <v>2734</v>
      </c>
      <c r="ANR196" s="1" t="s">
        <v>2734</v>
      </c>
      <c r="ANS196" s="1" t="s">
        <v>2734</v>
      </c>
      <c r="AOF196">
        <v>103.77</v>
      </c>
      <c r="AOG196">
        <v>8180</v>
      </c>
      <c r="AOH196">
        <v>1.64</v>
      </c>
      <c r="AOI196">
        <v>5000000</v>
      </c>
      <c r="AOJ196">
        <v>1</v>
      </c>
      <c r="AOK196">
        <v>125577.7</v>
      </c>
      <c r="AOL196">
        <v>0.03</v>
      </c>
      <c r="AOM196">
        <v>1.66</v>
      </c>
      <c r="AON196">
        <v>0.01</v>
      </c>
      <c r="AOO196">
        <v>0.09</v>
      </c>
      <c r="AOP196">
        <v>81.900000000000006</v>
      </c>
      <c r="AOQ196">
        <v>194.44</v>
      </c>
      <c r="AOR196">
        <v>17.2</v>
      </c>
      <c r="AOS196">
        <v>11305</v>
      </c>
      <c r="AOT196">
        <v>1</v>
      </c>
      <c r="AOU196">
        <v>1072.0999999999999</v>
      </c>
      <c r="AOV196">
        <v>0</v>
      </c>
      <c r="AOW196">
        <v>0</v>
      </c>
      <c r="AOX196">
        <v>0.17</v>
      </c>
      <c r="AOY196">
        <v>0.96</v>
      </c>
      <c r="AOZ196" s="1" t="s">
        <v>2734</v>
      </c>
      <c r="APA196" s="1" t="s">
        <v>2734</v>
      </c>
      <c r="APB196" s="1" t="s">
        <v>2734</v>
      </c>
      <c r="APC196" s="1" t="s">
        <v>2734</v>
      </c>
      <c r="APD196" s="1" t="s">
        <v>2734</v>
      </c>
      <c r="APE196" s="1" t="s">
        <v>2734</v>
      </c>
      <c r="APF196" s="1" t="s">
        <v>2734</v>
      </c>
      <c r="APG196" s="1" t="s">
        <v>2734</v>
      </c>
      <c r="API196" s="1" t="s">
        <v>2734</v>
      </c>
      <c r="APJ196" s="1" t="s">
        <v>2734</v>
      </c>
      <c r="APK196" s="1" t="s">
        <v>2734</v>
      </c>
      <c r="APL196" s="1" t="s">
        <v>2734</v>
      </c>
      <c r="APM196" s="1" t="s">
        <v>2734</v>
      </c>
      <c r="APN196" s="1" t="s">
        <v>2734</v>
      </c>
      <c r="APO196" s="1" t="s">
        <v>2734</v>
      </c>
      <c r="APP196" s="1" t="s">
        <v>2734</v>
      </c>
      <c r="APQ196" s="1" t="s">
        <v>2734</v>
      </c>
      <c r="APR196" s="1" t="s">
        <v>2734</v>
      </c>
      <c r="APS196" s="1" t="s">
        <v>2734</v>
      </c>
      <c r="APT196">
        <v>95.53</v>
      </c>
      <c r="APU196">
        <v>25698.75</v>
      </c>
      <c r="APV196">
        <v>1335</v>
      </c>
      <c r="APW196">
        <v>19250</v>
      </c>
      <c r="APX196">
        <v>1</v>
      </c>
      <c r="APY196" s="1" t="s">
        <v>2734</v>
      </c>
      <c r="APZ196">
        <v>0</v>
      </c>
      <c r="AQA196">
        <v>0</v>
      </c>
      <c r="AQD196">
        <v>19.100000000000001</v>
      </c>
      <c r="AQE196">
        <v>62.91</v>
      </c>
      <c r="AQF196">
        <v>0.99350000000000005</v>
      </c>
      <c r="AQG196">
        <v>63323</v>
      </c>
      <c r="AQH196">
        <v>1</v>
      </c>
      <c r="AQI196">
        <v>708.7</v>
      </c>
      <c r="AQJ196">
        <v>0.03</v>
      </c>
      <c r="AQK196">
        <v>2.5299999999999998</v>
      </c>
      <c r="AQL196">
        <v>0.01</v>
      </c>
      <c r="AQM196">
        <v>0.08</v>
      </c>
      <c r="AQN196" s="1" t="s">
        <v>2734</v>
      </c>
      <c r="AQO196" s="1" t="s">
        <v>2734</v>
      </c>
      <c r="AQP196" s="1" t="s">
        <v>2734</v>
      </c>
      <c r="AQQ196" s="1" t="s">
        <v>2734</v>
      </c>
      <c r="AQR196" s="1" t="s">
        <v>2734</v>
      </c>
      <c r="AQS196" s="1" t="s">
        <v>2734</v>
      </c>
      <c r="AQT196" s="1" t="s">
        <v>2734</v>
      </c>
      <c r="AQU196" s="1" t="s">
        <v>2734</v>
      </c>
      <c r="AQX196" s="1" t="s">
        <v>2734</v>
      </c>
      <c r="AQY196" s="1" t="s">
        <v>2734</v>
      </c>
      <c r="AQZ196" s="1" t="s">
        <v>2734</v>
      </c>
      <c r="ARA196" s="1" t="s">
        <v>2734</v>
      </c>
      <c r="ARB196" s="1" t="s">
        <v>2734</v>
      </c>
      <c r="ARC196" s="1" t="s">
        <v>2734</v>
      </c>
      <c r="ARD196" s="1" t="s">
        <v>2734</v>
      </c>
      <c r="ARE196" s="1" t="s">
        <v>2734</v>
      </c>
      <c r="ARG196" s="1" t="s">
        <v>2734</v>
      </c>
      <c r="ARH196">
        <v>45.14</v>
      </c>
      <c r="ARI196">
        <v>46.84</v>
      </c>
      <c r="ARJ196">
        <v>0.6069</v>
      </c>
      <c r="ARK196">
        <v>4824</v>
      </c>
      <c r="ARL196">
        <v>6.25E-2</v>
      </c>
      <c r="ARM196">
        <v>764.8</v>
      </c>
      <c r="ARN196">
        <v>0.01</v>
      </c>
      <c r="ARO196">
        <v>2.06</v>
      </c>
      <c r="ARP196">
        <v>0.03</v>
      </c>
      <c r="ARQ196">
        <v>0.02</v>
      </c>
      <c r="ARR196" s="1" t="s">
        <v>2734</v>
      </c>
      <c r="ARS196" s="1" t="s">
        <v>2734</v>
      </c>
      <c r="ART196" s="1" t="s">
        <v>2734</v>
      </c>
      <c r="ARU196" s="1" t="s">
        <v>2734</v>
      </c>
      <c r="ARV196" s="1" t="s">
        <v>2734</v>
      </c>
      <c r="ARW196" s="1" t="s">
        <v>2734</v>
      </c>
      <c r="ARX196" s="1" t="s">
        <v>2734</v>
      </c>
      <c r="ARY196" s="1" t="s">
        <v>2734</v>
      </c>
      <c r="ASA196" s="1" t="s">
        <v>2734</v>
      </c>
      <c r="ASB196">
        <v>111.84</v>
      </c>
      <c r="ASC196">
        <v>65.260000000000005</v>
      </c>
      <c r="ASD196">
        <v>0.76639999999999997</v>
      </c>
      <c r="ASE196">
        <v>27654</v>
      </c>
      <c r="ASF196">
        <v>0.32469999999999999</v>
      </c>
      <c r="ASG196">
        <v>1656.1</v>
      </c>
      <c r="ASH196">
        <v>0.05</v>
      </c>
      <c r="ASI196">
        <v>6.78</v>
      </c>
      <c r="ASJ196" s="1" t="s">
        <v>2734</v>
      </c>
      <c r="ASK196">
        <v>0.1</v>
      </c>
      <c r="ASL196">
        <v>63.4</v>
      </c>
      <c r="ASM196">
        <v>9397.7999999999993</v>
      </c>
      <c r="ASN196">
        <v>1800</v>
      </c>
      <c r="ASO196">
        <v>5221</v>
      </c>
      <c r="ASP196">
        <v>1</v>
      </c>
      <c r="ASQ196" s="1" t="s">
        <v>2734</v>
      </c>
      <c r="ASR196">
        <v>0</v>
      </c>
      <c r="ASS196">
        <v>0</v>
      </c>
      <c r="ASV196" s="1" t="s">
        <v>2734</v>
      </c>
      <c r="ASW196" s="1" t="s">
        <v>2734</v>
      </c>
      <c r="ASX196" s="1" t="s">
        <v>2734</v>
      </c>
      <c r="ASY196" s="1" t="s">
        <v>2734</v>
      </c>
      <c r="ASZ196" s="1" t="s">
        <v>2734</v>
      </c>
      <c r="ATA196" s="1" t="s">
        <v>2734</v>
      </c>
      <c r="ATB196" s="1" t="s">
        <v>2734</v>
      </c>
      <c r="ATC196" s="1" t="s">
        <v>2734</v>
      </c>
      <c r="ATD196" s="1" t="s">
        <v>2734</v>
      </c>
      <c r="ATE196" s="1" t="s">
        <v>2734</v>
      </c>
      <c r="ATF196" s="1" t="s">
        <v>2734</v>
      </c>
      <c r="ATG196" s="1" t="s">
        <v>2734</v>
      </c>
      <c r="ATH196" s="1" t="s">
        <v>2734</v>
      </c>
      <c r="ATI196" s="1" t="s">
        <v>2734</v>
      </c>
      <c r="ATJ196" s="1" t="s">
        <v>2734</v>
      </c>
      <c r="ATK196" s="1" t="s">
        <v>2734</v>
      </c>
      <c r="ATL196" s="1" t="s">
        <v>2734</v>
      </c>
      <c r="ATM196" s="1" t="s">
        <v>2734</v>
      </c>
      <c r="ATO196" s="1" t="s">
        <v>2734</v>
      </c>
      <c r="ATP196" s="1" t="s">
        <v>2734</v>
      </c>
      <c r="ATQ196" s="1" t="s">
        <v>2734</v>
      </c>
      <c r="ATR196" s="1" t="s">
        <v>2734</v>
      </c>
      <c r="ATS196" s="1" t="s">
        <v>2734</v>
      </c>
      <c r="ATT196" s="1" t="s">
        <v>2734</v>
      </c>
      <c r="ATU196" s="1" t="s">
        <v>2734</v>
      </c>
      <c r="ATV196" s="1" t="s">
        <v>2734</v>
      </c>
      <c r="ATW196" s="1" t="s">
        <v>2734</v>
      </c>
      <c r="ATZ196">
        <v>59.76</v>
      </c>
      <c r="AUA196">
        <v>557.69000000000005</v>
      </c>
      <c r="AUB196">
        <v>5.17</v>
      </c>
      <c r="AUC196">
        <v>107871</v>
      </c>
      <c r="AUD196">
        <v>1</v>
      </c>
      <c r="AUE196" s="1" t="s">
        <v>2734</v>
      </c>
      <c r="AUF196">
        <v>0.36</v>
      </c>
      <c r="AUG196">
        <v>6.91</v>
      </c>
      <c r="AUH196" s="1" t="s">
        <v>2734</v>
      </c>
      <c r="AUI196" s="1" t="s">
        <v>2734</v>
      </c>
      <c r="AUJ196" s="1" t="s">
        <v>2734</v>
      </c>
      <c r="AUK196" s="1" t="s">
        <v>2734</v>
      </c>
      <c r="AUL196" s="1" t="s">
        <v>2734</v>
      </c>
      <c r="AUM196" s="1" t="s">
        <v>2734</v>
      </c>
      <c r="AUN196" s="1" t="s">
        <v>2734</v>
      </c>
      <c r="AUO196" s="1" t="s">
        <v>2734</v>
      </c>
      <c r="AUP196" s="1" t="s">
        <v>2734</v>
      </c>
      <c r="AUQ196" s="1" t="s">
        <v>2734</v>
      </c>
      <c r="AUR196" s="1" t="s">
        <v>2734</v>
      </c>
      <c r="AUS196" s="1" t="s">
        <v>2734</v>
      </c>
      <c r="AUT196">
        <v>95.47</v>
      </c>
      <c r="AUU196">
        <v>30335.22</v>
      </c>
      <c r="AUV196">
        <v>3.226</v>
      </c>
      <c r="AUW196">
        <v>9403356</v>
      </c>
      <c r="AUX196">
        <v>1</v>
      </c>
      <c r="AUY196">
        <v>1120860</v>
      </c>
      <c r="AUZ196">
        <v>0.28000000000000003</v>
      </c>
      <c r="AVA196">
        <v>8.68</v>
      </c>
      <c r="AVB196">
        <v>0.03</v>
      </c>
      <c r="AVC196">
        <v>0.46</v>
      </c>
      <c r="AVD196" s="1" t="s">
        <v>2734</v>
      </c>
      <c r="AVE196" s="1" t="s">
        <v>2734</v>
      </c>
      <c r="AVF196" s="1" t="s">
        <v>2734</v>
      </c>
      <c r="AVG196" s="1" t="s">
        <v>2734</v>
      </c>
      <c r="AVH196" s="1" t="s">
        <v>2734</v>
      </c>
      <c r="AVI196" s="1" t="s">
        <v>2734</v>
      </c>
      <c r="AVJ196" s="1" t="s">
        <v>2734</v>
      </c>
      <c r="AVK196" s="1" t="s">
        <v>2734</v>
      </c>
      <c r="AVL196" s="1" t="s">
        <v>2734</v>
      </c>
      <c r="AVM196" s="1" t="s">
        <v>2734</v>
      </c>
      <c r="AVN196" s="1" t="s">
        <v>2734</v>
      </c>
      <c r="AVO196" s="1" t="s">
        <v>2734</v>
      </c>
      <c r="AVP196" s="1" t="s">
        <v>2734</v>
      </c>
      <c r="AVQ196" s="1" t="s">
        <v>2734</v>
      </c>
      <c r="AVR196" s="1" t="s">
        <v>2734</v>
      </c>
      <c r="AVS196" s="1" t="s">
        <v>2734</v>
      </c>
      <c r="AVT196" s="1" t="s">
        <v>2734</v>
      </c>
      <c r="AVU196" s="1" t="s">
        <v>2734</v>
      </c>
      <c r="AVX196">
        <v>70.23</v>
      </c>
      <c r="AVY196">
        <v>298</v>
      </c>
      <c r="AVZ196">
        <v>23.84</v>
      </c>
      <c r="AWA196">
        <v>12500</v>
      </c>
      <c r="AWB196">
        <v>1</v>
      </c>
      <c r="AWC196">
        <v>105.2</v>
      </c>
      <c r="AWD196">
        <v>0.65</v>
      </c>
      <c r="AWE196">
        <v>2.71</v>
      </c>
      <c r="AWF196">
        <v>0.46</v>
      </c>
      <c r="AWG196">
        <v>2.7</v>
      </c>
      <c r="AWH196">
        <v>586.14</v>
      </c>
      <c r="AWI196">
        <v>61161.760000000002</v>
      </c>
      <c r="AWJ196">
        <v>15.27</v>
      </c>
      <c r="AWK196">
        <v>4005355</v>
      </c>
      <c r="AWL196">
        <v>1</v>
      </c>
      <c r="AWM196">
        <v>502089.6</v>
      </c>
      <c r="AWN196">
        <v>1.02</v>
      </c>
      <c r="AWO196">
        <v>6.68</v>
      </c>
      <c r="AWP196">
        <v>0.16</v>
      </c>
      <c r="AWQ196">
        <v>2.09</v>
      </c>
      <c r="AWR196" s="1" t="s">
        <v>2734</v>
      </c>
      <c r="AWS196" s="1" t="s">
        <v>2734</v>
      </c>
      <c r="AWT196" s="1" t="s">
        <v>2734</v>
      </c>
      <c r="AWU196" s="1" t="s">
        <v>2734</v>
      </c>
      <c r="AWV196" s="1" t="s">
        <v>2734</v>
      </c>
      <c r="AWW196" s="1" t="s">
        <v>2734</v>
      </c>
      <c r="AWX196" s="1" t="s">
        <v>2734</v>
      </c>
      <c r="AWY196" s="1" t="s">
        <v>2734</v>
      </c>
      <c r="AXA196" s="1" t="s">
        <v>2734</v>
      </c>
      <c r="AXB196">
        <v>90.53</v>
      </c>
      <c r="AXC196">
        <v>29.99</v>
      </c>
      <c r="AXD196">
        <v>1.6850000000000001</v>
      </c>
      <c r="AXE196">
        <v>17800</v>
      </c>
      <c r="AXF196">
        <v>1</v>
      </c>
      <c r="AXG196">
        <v>77</v>
      </c>
      <c r="AXH196">
        <v>0.03</v>
      </c>
      <c r="AXI196">
        <v>2.08</v>
      </c>
      <c r="AXK196">
        <v>0.06</v>
      </c>
      <c r="AXL196" s="1" t="s">
        <v>2734</v>
      </c>
      <c r="AXM196" s="1" t="s">
        <v>2734</v>
      </c>
      <c r="AXN196" s="1" t="s">
        <v>2734</v>
      </c>
      <c r="AXO196" s="1" t="s">
        <v>2734</v>
      </c>
      <c r="AXP196" s="1" t="s">
        <v>2734</v>
      </c>
      <c r="AXQ196" s="1" t="s">
        <v>2734</v>
      </c>
      <c r="AXR196" s="1" t="s">
        <v>2734</v>
      </c>
      <c r="AXS196" s="1" t="s">
        <v>2734</v>
      </c>
      <c r="AXV196" s="1" t="s">
        <v>2734</v>
      </c>
      <c r="AXW196" s="1" t="s">
        <v>2734</v>
      </c>
      <c r="AXX196" s="1" t="s">
        <v>2734</v>
      </c>
      <c r="AXY196" s="1" t="s">
        <v>2734</v>
      </c>
      <c r="AXZ196" s="1" t="s">
        <v>2734</v>
      </c>
      <c r="AYA196" s="1" t="s">
        <v>2734</v>
      </c>
      <c r="AYB196" s="1" t="s">
        <v>2734</v>
      </c>
      <c r="AYC196" s="1" t="s">
        <v>2734</v>
      </c>
      <c r="AYD196" s="1" t="s">
        <v>2734</v>
      </c>
      <c r="AYE196" s="1" t="s">
        <v>2734</v>
      </c>
      <c r="AYF196" s="1" t="s">
        <v>2734</v>
      </c>
      <c r="AYG196" s="1" t="s">
        <v>2734</v>
      </c>
      <c r="AYH196" s="1" t="s">
        <v>2734</v>
      </c>
      <c r="AYI196" s="1" t="s">
        <v>2734</v>
      </c>
      <c r="AYJ196" s="1" t="s">
        <v>2734</v>
      </c>
      <c r="AYK196" s="1" t="s">
        <v>2734</v>
      </c>
      <c r="AYL196" s="1" t="s">
        <v>2734</v>
      </c>
      <c r="AYM196" s="1" t="s">
        <v>2734</v>
      </c>
      <c r="AYP196" s="1" t="s">
        <v>2734</v>
      </c>
      <c r="AYQ196" s="1" t="s">
        <v>2734</v>
      </c>
      <c r="AYR196" s="1" t="s">
        <v>2734</v>
      </c>
      <c r="AYS196" s="1" t="s">
        <v>2734</v>
      </c>
      <c r="AYT196" s="1" t="s">
        <v>2734</v>
      </c>
      <c r="AYU196" s="1" t="s">
        <v>2734</v>
      </c>
      <c r="AYV196" s="1" t="s">
        <v>2734</v>
      </c>
      <c r="AYW196" s="1" t="s">
        <v>2734</v>
      </c>
      <c r="AYX196" s="1" t="s">
        <v>2734</v>
      </c>
      <c r="AYY196" s="1" t="s">
        <v>2734</v>
      </c>
      <c r="AYZ196">
        <v>362.55</v>
      </c>
      <c r="AZA196">
        <v>1325.82</v>
      </c>
      <c r="AZB196">
        <v>8.82</v>
      </c>
      <c r="AZC196">
        <v>150320</v>
      </c>
      <c r="AZD196">
        <v>1</v>
      </c>
      <c r="AZE196">
        <v>3839.5</v>
      </c>
      <c r="AZF196">
        <v>0.4</v>
      </c>
      <c r="AZG196">
        <v>4.54</v>
      </c>
      <c r="AZH196">
        <v>0.23</v>
      </c>
      <c r="AZI196">
        <v>0.27</v>
      </c>
      <c r="AZJ196">
        <v>640.21</v>
      </c>
      <c r="AZK196">
        <v>900.9</v>
      </c>
      <c r="AZL196">
        <v>35</v>
      </c>
      <c r="AZM196">
        <v>25740</v>
      </c>
      <c r="AZN196">
        <v>1</v>
      </c>
      <c r="AZO196" s="1" t="s">
        <v>2734</v>
      </c>
      <c r="AZP196">
        <v>0.05</v>
      </c>
      <c r="AZQ196">
        <v>0.14000000000000001</v>
      </c>
      <c r="AZR196" s="1" t="s">
        <v>2734</v>
      </c>
      <c r="AZS196" s="1" t="s">
        <v>2734</v>
      </c>
      <c r="AZT196" s="1" t="s">
        <v>2734</v>
      </c>
      <c r="AZU196" s="1" t="s">
        <v>2734</v>
      </c>
      <c r="AZV196" s="1" t="s">
        <v>2734</v>
      </c>
      <c r="AZW196" s="1" t="s">
        <v>2734</v>
      </c>
      <c r="AZX196" s="1" t="s">
        <v>2734</v>
      </c>
      <c r="AZY196" s="1" t="s">
        <v>2734</v>
      </c>
      <c r="AZZ196" s="1" t="s">
        <v>2734</v>
      </c>
      <c r="BAA196" s="1" t="s">
        <v>2734</v>
      </c>
      <c r="BAB196" s="1" t="s">
        <v>2734</v>
      </c>
      <c r="BAC196" s="1" t="s">
        <v>2734</v>
      </c>
      <c r="BAD196">
        <v>837.86</v>
      </c>
      <c r="BAE196">
        <v>496.79</v>
      </c>
      <c r="BAF196">
        <v>1.21</v>
      </c>
      <c r="BAG196">
        <v>410230</v>
      </c>
      <c r="BAH196">
        <v>1</v>
      </c>
      <c r="BAI196">
        <v>12683.9</v>
      </c>
      <c r="BAJ196">
        <v>7.0000000000000007E-2</v>
      </c>
      <c r="BAK196">
        <v>6.11</v>
      </c>
      <c r="BAL196">
        <v>0.01</v>
      </c>
      <c r="BAM196">
        <v>0.15</v>
      </c>
      <c r="BAN196">
        <v>179.32</v>
      </c>
      <c r="BAO196">
        <v>239.69</v>
      </c>
      <c r="BAP196">
        <v>5.0999999999999996</v>
      </c>
      <c r="BAQ196">
        <v>46998</v>
      </c>
      <c r="BAR196">
        <v>1</v>
      </c>
      <c r="BAS196" s="1" t="s">
        <v>2734</v>
      </c>
      <c r="BAT196">
        <v>0.06</v>
      </c>
      <c r="BAU196">
        <v>1.18</v>
      </c>
      <c r="BAV196" s="1" t="s">
        <v>2734</v>
      </c>
      <c r="BAW196" s="1" t="s">
        <v>2734</v>
      </c>
      <c r="BAX196" s="1" t="s">
        <v>2734</v>
      </c>
      <c r="BAY196" s="1" t="s">
        <v>2734</v>
      </c>
      <c r="BAZ196" s="1" t="s">
        <v>2734</v>
      </c>
      <c r="BBA196" s="1" t="s">
        <v>2734</v>
      </c>
      <c r="BBB196" s="1" t="s">
        <v>2734</v>
      </c>
      <c r="BBC196" s="1" t="s">
        <v>2734</v>
      </c>
      <c r="BBD196" s="1" t="s">
        <v>2734</v>
      </c>
      <c r="BBE196" s="1" t="s">
        <v>2734</v>
      </c>
      <c r="BBF196" s="1" t="s">
        <v>2734</v>
      </c>
      <c r="BBG196" s="1" t="s">
        <v>2734</v>
      </c>
      <c r="BBH196" s="1" t="s">
        <v>2734</v>
      </c>
      <c r="BBI196" s="1" t="s">
        <v>2734</v>
      </c>
      <c r="BBJ196" s="1" t="s">
        <v>2734</v>
      </c>
      <c r="BBK196" s="1" t="s">
        <v>2734</v>
      </c>
      <c r="BBL196" s="1" t="s">
        <v>2734</v>
      </c>
      <c r="BBM196" s="1" t="s">
        <v>2734</v>
      </c>
      <c r="BBN196" s="1" t="s">
        <v>2734</v>
      </c>
      <c r="BBO196" s="1" t="s">
        <v>2734</v>
      </c>
      <c r="BBQ196" s="1" t="s">
        <v>2734</v>
      </c>
      <c r="BBR196" s="1" t="s">
        <v>2734</v>
      </c>
      <c r="BBS196" s="1" t="s">
        <v>2734</v>
      </c>
      <c r="BBT196" s="1" t="s">
        <v>2734</v>
      </c>
      <c r="BBU196" s="1" t="s">
        <v>2734</v>
      </c>
      <c r="BBV196" s="1" t="s">
        <v>2734</v>
      </c>
      <c r="BBW196" s="1" t="s">
        <v>2734</v>
      </c>
      <c r="BBX196" s="1" t="s">
        <v>2734</v>
      </c>
      <c r="BBY196" s="1" t="s">
        <v>2734</v>
      </c>
      <c r="BCA196" s="1" t="s">
        <v>2734</v>
      </c>
      <c r="BCB196" s="1" t="s">
        <v>2734</v>
      </c>
      <c r="BCC196" s="1" t="s">
        <v>2734</v>
      </c>
      <c r="BCD196" s="1" t="s">
        <v>2734</v>
      </c>
      <c r="BCE196" s="1" t="s">
        <v>2734</v>
      </c>
      <c r="BCF196" s="1" t="s">
        <v>2734</v>
      </c>
      <c r="BCG196" s="1" t="s">
        <v>2734</v>
      </c>
      <c r="BCH196" s="1" t="s">
        <v>2734</v>
      </c>
      <c r="BCI196" s="1" t="s">
        <v>2734</v>
      </c>
      <c r="BCL196" s="1" t="s">
        <v>2734</v>
      </c>
      <c r="BCM196" s="1" t="s">
        <v>2734</v>
      </c>
      <c r="BCN196" s="1" t="s">
        <v>2734</v>
      </c>
      <c r="BCO196" s="1" t="s">
        <v>2734</v>
      </c>
      <c r="BCP196" s="1" t="s">
        <v>2734</v>
      </c>
      <c r="BCQ196" s="1" t="s">
        <v>2734</v>
      </c>
      <c r="BCR196" s="1" t="s">
        <v>2734</v>
      </c>
      <c r="BCS196" s="1" t="s">
        <v>2734</v>
      </c>
      <c r="BCV196" s="1" t="s">
        <v>2734</v>
      </c>
      <c r="BCW196" s="1" t="s">
        <v>2734</v>
      </c>
      <c r="BCX196" s="1" t="s">
        <v>2734</v>
      </c>
      <c r="BCY196" s="1" t="s">
        <v>2734</v>
      </c>
      <c r="BCZ196" s="1" t="s">
        <v>2734</v>
      </c>
      <c r="BDA196" s="1" t="s">
        <v>2734</v>
      </c>
      <c r="BDB196" s="1" t="s">
        <v>2734</v>
      </c>
      <c r="BDC196" s="1" t="s">
        <v>2734</v>
      </c>
      <c r="BDE196" s="1" t="s">
        <v>2734</v>
      </c>
      <c r="BDF196" s="1" t="s">
        <v>2734</v>
      </c>
      <c r="BDG196" s="1" t="s">
        <v>2734</v>
      </c>
      <c r="BDH196" s="1" t="s">
        <v>2734</v>
      </c>
      <c r="BDI196" s="1" t="s">
        <v>2734</v>
      </c>
      <c r="BDJ196" s="1" t="s">
        <v>2734</v>
      </c>
      <c r="BDK196" s="1" t="s">
        <v>2734</v>
      </c>
      <c r="BDL196" s="1" t="s">
        <v>2734</v>
      </c>
      <c r="BDM196" s="1" t="s">
        <v>2734</v>
      </c>
      <c r="BDO196" s="1" t="s">
        <v>2734</v>
      </c>
      <c r="BDZ196" s="1" t="s">
        <v>2734</v>
      </c>
      <c r="BEA196" s="1" t="s">
        <v>2734</v>
      </c>
      <c r="BEB196" s="1" t="s">
        <v>2734</v>
      </c>
      <c r="BEC196" s="1" t="s">
        <v>2734</v>
      </c>
      <c r="BED196" s="1" t="s">
        <v>2734</v>
      </c>
      <c r="BEE196" s="1" t="s">
        <v>2734</v>
      </c>
      <c r="BEF196" s="1" t="s">
        <v>2734</v>
      </c>
      <c r="BEG196" s="1" t="s">
        <v>2734</v>
      </c>
      <c r="BEJ196">
        <v>9.8800000000000008</v>
      </c>
      <c r="BEK196">
        <v>10.7</v>
      </c>
      <c r="BEL196">
        <v>12.39</v>
      </c>
      <c r="BEM196">
        <v>86400</v>
      </c>
      <c r="BEN196">
        <v>100</v>
      </c>
      <c r="BEO196">
        <v>282.39999999999998</v>
      </c>
      <c r="BEP196">
        <v>0</v>
      </c>
      <c r="BEQ196">
        <v>0</v>
      </c>
      <c r="BES196" s="1" t="s">
        <v>2734</v>
      </c>
    </row>
    <row r="197" spans="1:1501" x14ac:dyDescent="0.25">
      <c r="A197" s="2">
        <v>40878</v>
      </c>
      <c r="B197">
        <v>97.8</v>
      </c>
      <c r="C197">
        <v>936.8</v>
      </c>
      <c r="D197">
        <v>0.9</v>
      </c>
      <c r="E197">
        <v>1040885</v>
      </c>
      <c r="F197">
        <v>1</v>
      </c>
      <c r="G197" s="1" t="s">
        <v>2734</v>
      </c>
      <c r="H197">
        <v>0</v>
      </c>
      <c r="I197">
        <v>0</v>
      </c>
      <c r="J197" s="1" t="s">
        <v>2734</v>
      </c>
      <c r="K197" s="1" t="s">
        <v>2734</v>
      </c>
      <c r="L197">
        <v>182.3</v>
      </c>
      <c r="M197">
        <v>24.45</v>
      </c>
      <c r="N197">
        <v>0.26</v>
      </c>
      <c r="O197">
        <v>92295</v>
      </c>
      <c r="P197">
        <v>1</v>
      </c>
      <c r="Q197">
        <v>333.3</v>
      </c>
      <c r="R197">
        <v>0</v>
      </c>
      <c r="S197">
        <v>0</v>
      </c>
      <c r="V197" s="1" t="s">
        <v>2734</v>
      </c>
      <c r="W197" s="1" t="s">
        <v>2734</v>
      </c>
      <c r="X197" s="1" t="s">
        <v>2734</v>
      </c>
      <c r="Y197" s="1" t="s">
        <v>2734</v>
      </c>
      <c r="Z197" s="1" t="s">
        <v>2734</v>
      </c>
      <c r="AA197" s="1" t="s">
        <v>2734</v>
      </c>
      <c r="AB197" s="1" t="s">
        <v>2734</v>
      </c>
      <c r="AC197" s="1" t="s">
        <v>2734</v>
      </c>
      <c r="AD197" s="1" t="s">
        <v>2734</v>
      </c>
      <c r="AE197" s="1" t="s">
        <v>2734</v>
      </c>
      <c r="AF197">
        <v>61.03</v>
      </c>
      <c r="AG197">
        <v>395.21</v>
      </c>
      <c r="AH197">
        <v>0.54949999999999999</v>
      </c>
      <c r="AI197">
        <v>719210</v>
      </c>
      <c r="AJ197">
        <v>1</v>
      </c>
      <c r="AK197">
        <v>5182.8999999999996</v>
      </c>
      <c r="AL197">
        <v>0.01</v>
      </c>
      <c r="AM197">
        <v>1.82</v>
      </c>
      <c r="AN197">
        <v>0.04</v>
      </c>
      <c r="AO197">
        <v>7.0000000000000007E-2</v>
      </c>
      <c r="AP197" s="1" t="s">
        <v>2734</v>
      </c>
      <c r="AQ197" s="1" t="s">
        <v>2734</v>
      </c>
      <c r="AR197" s="1" t="s">
        <v>2734</v>
      </c>
      <c r="AS197" s="1" t="s">
        <v>2734</v>
      </c>
      <c r="AT197" s="1" t="s">
        <v>2734</v>
      </c>
      <c r="AU197" s="1" t="s">
        <v>2734</v>
      </c>
      <c r="AV197" s="1" t="s">
        <v>2734</v>
      </c>
      <c r="AW197" s="1" t="s">
        <v>2734</v>
      </c>
      <c r="AX197" s="1" t="s">
        <v>2734</v>
      </c>
      <c r="AY197" s="1" t="s">
        <v>2734</v>
      </c>
      <c r="AZ197">
        <v>20</v>
      </c>
      <c r="BA197">
        <v>19.649999999999999</v>
      </c>
      <c r="BB197">
        <v>0.38</v>
      </c>
      <c r="BC197">
        <v>51700</v>
      </c>
      <c r="BD197">
        <v>1</v>
      </c>
      <c r="BE197" s="1" t="s">
        <v>2734</v>
      </c>
      <c r="BF197">
        <v>0</v>
      </c>
      <c r="BG197">
        <v>0</v>
      </c>
      <c r="BJ197" s="1" t="s">
        <v>2734</v>
      </c>
      <c r="BK197" s="1" t="s">
        <v>2734</v>
      </c>
      <c r="BL197" s="1" t="s">
        <v>2734</v>
      </c>
      <c r="BM197" s="1" t="s">
        <v>2734</v>
      </c>
      <c r="BN197" s="1" t="s">
        <v>2734</v>
      </c>
      <c r="BO197" s="1" t="s">
        <v>2734</v>
      </c>
      <c r="BP197" s="1" t="s">
        <v>2734</v>
      </c>
      <c r="BQ197" s="1" t="s">
        <v>2734</v>
      </c>
      <c r="BR197" s="1" t="s">
        <v>2734</v>
      </c>
      <c r="BS197" s="1" t="s">
        <v>2734</v>
      </c>
      <c r="BT197" s="1" t="s">
        <v>2734</v>
      </c>
      <c r="BU197" s="1" t="s">
        <v>2734</v>
      </c>
      <c r="BV197" s="1" t="s">
        <v>2734</v>
      </c>
      <c r="BW197" s="1" t="s">
        <v>2734</v>
      </c>
      <c r="BX197" s="1" t="s">
        <v>2734</v>
      </c>
      <c r="BY197" s="1" t="s">
        <v>2734</v>
      </c>
      <c r="BZ197" s="1" t="s">
        <v>2734</v>
      </c>
      <c r="CA197" s="1" t="s">
        <v>2734</v>
      </c>
      <c r="CC197" s="1" t="s">
        <v>2734</v>
      </c>
      <c r="CD197">
        <v>15.27</v>
      </c>
      <c r="CE197">
        <v>30.3</v>
      </c>
      <c r="CF197">
        <v>0.73809999999999998</v>
      </c>
      <c r="CG197">
        <v>105548</v>
      </c>
      <c r="CH197">
        <v>2.5710999999999999</v>
      </c>
      <c r="CI197">
        <v>377.7</v>
      </c>
      <c r="CJ197">
        <v>0</v>
      </c>
      <c r="CK197">
        <v>0</v>
      </c>
      <c r="CL197" s="1" t="s">
        <v>2734</v>
      </c>
      <c r="CM197" s="1" t="s">
        <v>2734</v>
      </c>
      <c r="CN197" s="1" t="s">
        <v>2734</v>
      </c>
      <c r="CO197" s="1" t="s">
        <v>2734</v>
      </c>
      <c r="CP197" s="1" t="s">
        <v>2734</v>
      </c>
      <c r="CQ197" s="1" t="s">
        <v>2734</v>
      </c>
      <c r="CR197" s="1" t="s">
        <v>2734</v>
      </c>
      <c r="CS197" s="1" t="s">
        <v>2734</v>
      </c>
      <c r="CT197" s="1" t="s">
        <v>2734</v>
      </c>
      <c r="CU197" s="1" t="s">
        <v>2734</v>
      </c>
      <c r="CX197" s="1" t="s">
        <v>2734</v>
      </c>
      <c r="CY197" s="1" t="s">
        <v>2734</v>
      </c>
      <c r="CZ197" s="1" t="s">
        <v>2734</v>
      </c>
      <c r="DA197" s="1" t="s">
        <v>2734</v>
      </c>
      <c r="DB197" s="1" t="s">
        <v>2734</v>
      </c>
      <c r="DC197" s="1" t="s">
        <v>2734</v>
      </c>
      <c r="DD197" s="1" t="s">
        <v>2734</v>
      </c>
      <c r="DE197" s="1" t="s">
        <v>2734</v>
      </c>
      <c r="DH197">
        <v>26.57</v>
      </c>
      <c r="DI197">
        <v>17</v>
      </c>
      <c r="DJ197">
        <v>1.7</v>
      </c>
      <c r="DK197">
        <v>10000</v>
      </c>
      <c r="DL197">
        <v>1</v>
      </c>
      <c r="DM197">
        <v>47.6</v>
      </c>
      <c r="DN197">
        <v>0</v>
      </c>
      <c r="DO197">
        <v>0</v>
      </c>
      <c r="DP197" s="1" t="s">
        <v>2734</v>
      </c>
      <c r="DQ197">
        <v>7.0000000000000007E-2</v>
      </c>
      <c r="DR197">
        <v>148.88999999999999</v>
      </c>
      <c r="DS197">
        <v>737</v>
      </c>
      <c r="DT197">
        <v>335</v>
      </c>
      <c r="DU197">
        <v>2200</v>
      </c>
      <c r="DV197">
        <v>1</v>
      </c>
      <c r="DW197" s="1" t="s">
        <v>2734</v>
      </c>
      <c r="DX197">
        <v>0</v>
      </c>
      <c r="DY197">
        <v>0</v>
      </c>
      <c r="EB197">
        <v>296.8</v>
      </c>
      <c r="EC197">
        <v>97.58</v>
      </c>
      <c r="ED197">
        <v>5.74</v>
      </c>
      <c r="EE197">
        <v>17000</v>
      </c>
      <c r="EF197">
        <v>1</v>
      </c>
      <c r="EG197">
        <v>138.4</v>
      </c>
      <c r="EH197">
        <v>0.26</v>
      </c>
      <c r="EI197">
        <v>4.53</v>
      </c>
      <c r="EJ197" s="1" t="s">
        <v>2734</v>
      </c>
      <c r="EK197" s="1" t="s">
        <v>2734</v>
      </c>
      <c r="EL197">
        <v>55.25</v>
      </c>
      <c r="EM197">
        <v>167.68</v>
      </c>
      <c r="EN197">
        <v>0.25</v>
      </c>
      <c r="EO197">
        <v>678860</v>
      </c>
      <c r="EP197">
        <v>1</v>
      </c>
      <c r="EQ197">
        <v>14453.4</v>
      </c>
      <c r="ER197">
        <v>0</v>
      </c>
      <c r="ES197">
        <v>0</v>
      </c>
      <c r="ET197">
        <v>0</v>
      </c>
      <c r="EU197">
        <v>0.06</v>
      </c>
      <c r="EV197">
        <v>124.26</v>
      </c>
      <c r="EW197">
        <v>128.41999999999999</v>
      </c>
      <c r="EX197">
        <v>0.97</v>
      </c>
      <c r="EY197">
        <v>132667</v>
      </c>
      <c r="EZ197">
        <v>1</v>
      </c>
      <c r="FA197" s="1" t="s">
        <v>2734</v>
      </c>
      <c r="FB197">
        <v>0</v>
      </c>
      <c r="FC197">
        <v>0</v>
      </c>
      <c r="FD197" s="1" t="s">
        <v>2734</v>
      </c>
      <c r="FE197" s="1" t="s">
        <v>2734</v>
      </c>
      <c r="FF197">
        <v>285.20999999999998</v>
      </c>
      <c r="FG197">
        <v>487.34</v>
      </c>
      <c r="FH197">
        <v>2.81</v>
      </c>
      <c r="FI197">
        <v>173430</v>
      </c>
      <c r="FJ197">
        <v>1</v>
      </c>
      <c r="FK197" s="1" t="s">
        <v>2734</v>
      </c>
      <c r="FL197">
        <v>0.08</v>
      </c>
      <c r="FM197">
        <v>2.76</v>
      </c>
      <c r="FP197">
        <v>107.61</v>
      </c>
      <c r="FQ197">
        <v>15.06</v>
      </c>
      <c r="FR197">
        <v>0.99</v>
      </c>
      <c r="FS197">
        <v>15211</v>
      </c>
      <c r="FT197">
        <v>1</v>
      </c>
      <c r="FU197" s="1" t="s">
        <v>2734</v>
      </c>
      <c r="FV197">
        <v>0</v>
      </c>
      <c r="FW197">
        <v>0</v>
      </c>
      <c r="FZ197">
        <v>110.44</v>
      </c>
      <c r="GA197">
        <v>4.83</v>
      </c>
      <c r="GB197">
        <v>1</v>
      </c>
      <c r="GC197">
        <v>4806</v>
      </c>
      <c r="GD197">
        <v>1</v>
      </c>
      <c r="GE197" s="1" t="s">
        <v>2734</v>
      </c>
      <c r="GF197">
        <v>0</v>
      </c>
      <c r="GG197">
        <v>0</v>
      </c>
      <c r="GJ197" s="1" t="s">
        <v>2734</v>
      </c>
      <c r="GK197" s="1" t="s">
        <v>2734</v>
      </c>
      <c r="GL197" s="1" t="s">
        <v>2734</v>
      </c>
      <c r="GM197" s="1" t="s">
        <v>2734</v>
      </c>
      <c r="GN197" s="1" t="s">
        <v>2734</v>
      </c>
      <c r="GO197" s="1" t="s">
        <v>2734</v>
      </c>
      <c r="GP197" s="1" t="s">
        <v>2734</v>
      </c>
      <c r="GQ197" s="1" t="s">
        <v>2734</v>
      </c>
      <c r="GR197" s="1" t="s">
        <v>2734</v>
      </c>
      <c r="GS197" s="1" t="s">
        <v>2734</v>
      </c>
      <c r="GT197">
        <v>94.77</v>
      </c>
      <c r="GU197">
        <v>64.31</v>
      </c>
      <c r="GV197">
        <v>1.36</v>
      </c>
      <c r="GW197">
        <v>47288</v>
      </c>
      <c r="GX197">
        <v>1</v>
      </c>
      <c r="GY197" s="1" t="s">
        <v>2734</v>
      </c>
      <c r="GZ197">
        <v>0</v>
      </c>
      <c r="HA197">
        <v>0</v>
      </c>
      <c r="HD197">
        <v>6.7</v>
      </c>
      <c r="HE197">
        <v>31.13</v>
      </c>
      <c r="HF197">
        <v>0.32</v>
      </c>
      <c r="HG197">
        <v>97061</v>
      </c>
      <c r="HH197">
        <v>1</v>
      </c>
      <c r="HI197">
        <v>1414.5</v>
      </c>
      <c r="HJ197">
        <v>0</v>
      </c>
      <c r="HK197">
        <v>0</v>
      </c>
      <c r="HL197" s="1" t="s">
        <v>2734</v>
      </c>
      <c r="HM197">
        <v>-0.13</v>
      </c>
      <c r="HN197" s="1" t="s">
        <v>2734</v>
      </c>
      <c r="HO197" s="1" t="s">
        <v>2734</v>
      </c>
      <c r="HP197" s="1" t="s">
        <v>2734</v>
      </c>
      <c r="HQ197" s="1" t="s">
        <v>2734</v>
      </c>
      <c r="HR197" s="1" t="s">
        <v>2734</v>
      </c>
      <c r="HS197" s="1" t="s">
        <v>2734</v>
      </c>
      <c r="HT197" s="1" t="s">
        <v>2734</v>
      </c>
      <c r="HU197" s="1" t="s">
        <v>2734</v>
      </c>
      <c r="HV197" s="1" t="s">
        <v>2734</v>
      </c>
      <c r="HW197" s="1" t="s">
        <v>2734</v>
      </c>
      <c r="HX197" s="1" t="s">
        <v>2734</v>
      </c>
      <c r="HY197" s="1" t="s">
        <v>2734</v>
      </c>
      <c r="HZ197" s="1" t="s">
        <v>2734</v>
      </c>
      <c r="IA197" s="1" t="s">
        <v>2734</v>
      </c>
      <c r="IB197" s="1" t="s">
        <v>2734</v>
      </c>
      <c r="IC197" s="1" t="s">
        <v>2734</v>
      </c>
      <c r="ID197" s="1" t="s">
        <v>2734</v>
      </c>
      <c r="IE197" s="1" t="s">
        <v>2734</v>
      </c>
      <c r="IF197" s="1" t="s">
        <v>2734</v>
      </c>
      <c r="IG197" s="1" t="s">
        <v>2734</v>
      </c>
      <c r="IH197" s="1" t="s">
        <v>2734</v>
      </c>
      <c r="II197" s="1" t="s">
        <v>2734</v>
      </c>
      <c r="IJ197" s="1" t="s">
        <v>2734</v>
      </c>
      <c r="IK197" s="1" t="s">
        <v>2734</v>
      </c>
      <c r="IL197" s="1" t="s">
        <v>2734</v>
      </c>
      <c r="IM197" s="1" t="s">
        <v>2734</v>
      </c>
      <c r="IN197" s="1" t="s">
        <v>2734</v>
      </c>
      <c r="IO197" s="1" t="s">
        <v>2734</v>
      </c>
      <c r="IP197" s="1" t="s">
        <v>2734</v>
      </c>
      <c r="IQ197" s="1" t="s">
        <v>2734</v>
      </c>
      <c r="IR197">
        <v>88.27</v>
      </c>
      <c r="IS197">
        <v>86.23</v>
      </c>
      <c r="IT197">
        <v>0.56000000000000005</v>
      </c>
      <c r="IU197">
        <v>152886</v>
      </c>
      <c r="IV197">
        <v>1</v>
      </c>
      <c r="IW197" s="1" t="s">
        <v>2734</v>
      </c>
      <c r="IX197">
        <v>0.08</v>
      </c>
      <c r="IY197">
        <v>13.83</v>
      </c>
      <c r="JB197" s="1" t="s">
        <v>2734</v>
      </c>
      <c r="JC197" s="1" t="s">
        <v>2734</v>
      </c>
      <c r="JD197" s="1" t="s">
        <v>2734</v>
      </c>
      <c r="JE197" s="1" t="s">
        <v>2734</v>
      </c>
      <c r="JF197" s="1" t="s">
        <v>2734</v>
      </c>
      <c r="JG197" s="1" t="s">
        <v>2734</v>
      </c>
      <c r="JH197" s="1" t="s">
        <v>2734</v>
      </c>
      <c r="JI197" s="1" t="s">
        <v>2734</v>
      </c>
      <c r="JL197">
        <v>1.57</v>
      </c>
      <c r="JM197">
        <v>2.04</v>
      </c>
      <c r="JN197">
        <v>0.03</v>
      </c>
      <c r="JO197">
        <v>61735</v>
      </c>
      <c r="JP197">
        <v>1</v>
      </c>
      <c r="JQ197">
        <v>29875.9</v>
      </c>
      <c r="JR197">
        <v>0</v>
      </c>
      <c r="JS197">
        <v>0</v>
      </c>
      <c r="JT197" s="1" t="s">
        <v>2734</v>
      </c>
      <c r="JU197" s="1" t="s">
        <v>2734</v>
      </c>
      <c r="JV197" s="1" t="s">
        <v>2734</v>
      </c>
      <c r="JW197" s="1" t="s">
        <v>2734</v>
      </c>
      <c r="JX197" s="1" t="s">
        <v>2734</v>
      </c>
      <c r="JY197" s="1" t="s">
        <v>2734</v>
      </c>
      <c r="JZ197" s="1" t="s">
        <v>2734</v>
      </c>
      <c r="KA197" s="1" t="s">
        <v>2734</v>
      </c>
      <c r="KB197" s="1" t="s">
        <v>2734</v>
      </c>
      <c r="KC197" s="1" t="s">
        <v>2734</v>
      </c>
      <c r="KE197" s="1" t="s">
        <v>2734</v>
      </c>
      <c r="KF197">
        <v>131.55000000000001</v>
      </c>
      <c r="KG197">
        <v>218.99</v>
      </c>
      <c r="KH197">
        <v>6.25</v>
      </c>
      <c r="KI197">
        <v>35039</v>
      </c>
      <c r="KJ197">
        <v>1</v>
      </c>
      <c r="KK197" s="1" t="s">
        <v>2734</v>
      </c>
      <c r="KL197">
        <v>0.31</v>
      </c>
      <c r="KM197">
        <v>4.96</v>
      </c>
      <c r="KN197" s="1" t="s">
        <v>2734</v>
      </c>
      <c r="KO197" s="1" t="s">
        <v>2734</v>
      </c>
      <c r="KP197" s="1" t="s">
        <v>2734</v>
      </c>
      <c r="KQ197" s="1" t="s">
        <v>2734</v>
      </c>
      <c r="KR197" s="1" t="s">
        <v>2734</v>
      </c>
      <c r="KS197" s="1" t="s">
        <v>2734</v>
      </c>
      <c r="KT197" s="1" t="s">
        <v>2734</v>
      </c>
      <c r="KU197" s="1" t="s">
        <v>2734</v>
      </c>
      <c r="KV197" s="1" t="s">
        <v>2734</v>
      </c>
      <c r="KW197" s="1" t="s">
        <v>2734</v>
      </c>
      <c r="KX197" s="1" t="s">
        <v>2734</v>
      </c>
      <c r="KY197" s="1" t="s">
        <v>2734</v>
      </c>
      <c r="KZ197">
        <v>764.46</v>
      </c>
      <c r="LA197">
        <v>67.150000000000006</v>
      </c>
      <c r="LB197">
        <v>6.46</v>
      </c>
      <c r="LC197">
        <v>10394</v>
      </c>
      <c r="LD197">
        <v>1</v>
      </c>
      <c r="LE197" s="1" t="s">
        <v>2734</v>
      </c>
      <c r="LF197">
        <v>0.2</v>
      </c>
      <c r="LG197">
        <v>3.04</v>
      </c>
      <c r="LJ197" s="1" t="s">
        <v>2734</v>
      </c>
      <c r="LK197" s="1" t="s">
        <v>2734</v>
      </c>
      <c r="LL197" s="1" t="s">
        <v>2734</v>
      </c>
      <c r="LM197" s="1" t="s">
        <v>2734</v>
      </c>
      <c r="LN197" s="1" t="s">
        <v>2734</v>
      </c>
      <c r="LO197" s="1" t="s">
        <v>2734</v>
      </c>
      <c r="LP197" s="1" t="s">
        <v>2734</v>
      </c>
      <c r="LQ197" s="1" t="s">
        <v>2734</v>
      </c>
      <c r="LS197" s="1" t="s">
        <v>2734</v>
      </c>
      <c r="LT197" s="1" t="s">
        <v>2734</v>
      </c>
      <c r="LU197" s="1" t="s">
        <v>2734</v>
      </c>
      <c r="LV197" s="1" t="s">
        <v>2734</v>
      </c>
      <c r="LW197" s="1" t="s">
        <v>2734</v>
      </c>
      <c r="LX197" s="1" t="s">
        <v>2734</v>
      </c>
      <c r="LY197" s="1" t="s">
        <v>2734</v>
      </c>
      <c r="LZ197" s="1" t="s">
        <v>2734</v>
      </c>
      <c r="MA197" s="1" t="s">
        <v>2734</v>
      </c>
      <c r="MC197" s="1" t="s">
        <v>2734</v>
      </c>
      <c r="MD197" s="1" t="s">
        <v>2734</v>
      </c>
      <c r="ME197" s="1" t="s">
        <v>2734</v>
      </c>
      <c r="MF197" s="1" t="s">
        <v>2734</v>
      </c>
      <c r="MG197" s="1" t="s">
        <v>2734</v>
      </c>
      <c r="MH197" s="1" t="s">
        <v>2734</v>
      </c>
      <c r="MI197" s="1" t="s">
        <v>2734</v>
      </c>
      <c r="MJ197" s="1" t="s">
        <v>2734</v>
      </c>
      <c r="MK197" s="1" t="s">
        <v>2734</v>
      </c>
      <c r="MM197" s="1" t="s">
        <v>2734</v>
      </c>
      <c r="MN197">
        <v>52.19</v>
      </c>
      <c r="MO197">
        <v>2131.5300000000002</v>
      </c>
      <c r="MP197">
        <v>3130</v>
      </c>
      <c r="MQ197">
        <v>681</v>
      </c>
      <c r="MR197">
        <v>1</v>
      </c>
      <c r="MS197" s="1" t="s">
        <v>2734</v>
      </c>
      <c r="MT197">
        <v>450</v>
      </c>
      <c r="MU197">
        <v>14.38</v>
      </c>
      <c r="MX197" s="1" t="s">
        <v>2734</v>
      </c>
      <c r="MY197" s="1" t="s">
        <v>2734</v>
      </c>
      <c r="MZ197" s="1" t="s">
        <v>2734</v>
      </c>
      <c r="NA197" s="1" t="s">
        <v>2734</v>
      </c>
      <c r="NB197" s="1" t="s">
        <v>2734</v>
      </c>
      <c r="NC197" s="1" t="s">
        <v>2734</v>
      </c>
      <c r="ND197" s="1" t="s">
        <v>2734</v>
      </c>
      <c r="NE197" s="1" t="s">
        <v>2734</v>
      </c>
      <c r="NH197">
        <v>397.82</v>
      </c>
      <c r="NI197">
        <v>3023.06</v>
      </c>
      <c r="NJ197">
        <v>2.6025</v>
      </c>
      <c r="NK197">
        <v>580800</v>
      </c>
      <c r="NL197">
        <v>0.5</v>
      </c>
      <c r="NM197">
        <v>131822.79999999999</v>
      </c>
      <c r="NN197">
        <v>0.03</v>
      </c>
      <c r="NO197">
        <v>1.1499999999999999</v>
      </c>
      <c r="NP197">
        <v>0.01</v>
      </c>
      <c r="NQ197">
        <v>0.15</v>
      </c>
      <c r="NR197">
        <v>14.49</v>
      </c>
      <c r="NS197">
        <v>28.25</v>
      </c>
      <c r="NT197">
        <v>0.53</v>
      </c>
      <c r="NU197">
        <v>46500</v>
      </c>
      <c r="NV197">
        <v>0.872</v>
      </c>
      <c r="NW197">
        <v>381.9</v>
      </c>
      <c r="NX197">
        <v>0</v>
      </c>
      <c r="NY197">
        <v>0</v>
      </c>
      <c r="NZ197" s="1" t="s">
        <v>2734</v>
      </c>
      <c r="OA197" s="1" t="s">
        <v>2734</v>
      </c>
      <c r="OB197">
        <v>40.53</v>
      </c>
      <c r="OC197">
        <v>231.41</v>
      </c>
      <c r="OD197">
        <v>0.73</v>
      </c>
      <c r="OE197">
        <v>315275</v>
      </c>
      <c r="OF197">
        <v>1</v>
      </c>
      <c r="OG197">
        <v>1254.5</v>
      </c>
      <c r="OH197">
        <v>0.08</v>
      </c>
      <c r="OI197">
        <v>10.86</v>
      </c>
      <c r="OK197">
        <v>0.12</v>
      </c>
      <c r="OL197">
        <v>100.4</v>
      </c>
      <c r="OM197">
        <v>413.79</v>
      </c>
      <c r="ON197">
        <v>3.12</v>
      </c>
      <c r="OO197">
        <v>132518</v>
      </c>
      <c r="OP197">
        <v>1</v>
      </c>
      <c r="OQ197" s="1" t="s">
        <v>2734</v>
      </c>
      <c r="OR197">
        <v>0</v>
      </c>
      <c r="OS197">
        <v>0</v>
      </c>
      <c r="OV197">
        <v>221.61</v>
      </c>
      <c r="OW197">
        <v>11.07</v>
      </c>
      <c r="OX197">
        <v>1.08</v>
      </c>
      <c r="OY197">
        <v>10260</v>
      </c>
      <c r="OZ197">
        <v>1</v>
      </c>
      <c r="PB197">
        <v>0</v>
      </c>
      <c r="PC197">
        <v>0</v>
      </c>
      <c r="PF197">
        <v>272.37</v>
      </c>
      <c r="PG197">
        <v>1254</v>
      </c>
      <c r="PH197">
        <v>2090</v>
      </c>
      <c r="PI197">
        <v>600</v>
      </c>
      <c r="PJ197">
        <v>1</v>
      </c>
      <c r="PK197" s="1" t="s">
        <v>2734</v>
      </c>
      <c r="PL197">
        <v>0</v>
      </c>
      <c r="PM197">
        <v>0</v>
      </c>
      <c r="PP197">
        <v>2.59</v>
      </c>
      <c r="PQ197">
        <v>4.75</v>
      </c>
      <c r="PR197">
        <v>0.03</v>
      </c>
      <c r="PS197">
        <v>160000</v>
      </c>
      <c r="PT197">
        <v>1</v>
      </c>
      <c r="PU197">
        <v>4226</v>
      </c>
      <c r="PV197">
        <v>0</v>
      </c>
      <c r="PW197">
        <v>0</v>
      </c>
      <c r="PX197" s="1" t="s">
        <v>2734</v>
      </c>
      <c r="PY197" s="1" t="s">
        <v>2734</v>
      </c>
      <c r="PZ197" s="1" t="s">
        <v>2734</v>
      </c>
      <c r="QA197" s="1" t="s">
        <v>2734</v>
      </c>
      <c r="QB197" s="1" t="s">
        <v>2734</v>
      </c>
      <c r="QC197" s="1" t="s">
        <v>2734</v>
      </c>
      <c r="QD197" s="1" t="s">
        <v>2734</v>
      </c>
      <c r="QE197" s="1" t="s">
        <v>2734</v>
      </c>
      <c r="QF197" s="1" t="s">
        <v>2734</v>
      </c>
      <c r="QG197" s="1" t="s">
        <v>2734</v>
      </c>
      <c r="QH197" s="1" t="s">
        <v>2734</v>
      </c>
      <c r="QI197" s="1" t="s">
        <v>2734</v>
      </c>
      <c r="QJ197">
        <v>101.93</v>
      </c>
      <c r="QK197">
        <v>77.510000000000005</v>
      </c>
      <c r="QL197">
        <v>0.73</v>
      </c>
      <c r="QM197">
        <v>106770</v>
      </c>
      <c r="QN197">
        <v>1</v>
      </c>
      <c r="QO197" s="1" t="s">
        <v>2734</v>
      </c>
      <c r="QP197">
        <v>0</v>
      </c>
      <c r="QQ197">
        <v>0</v>
      </c>
      <c r="QR197" s="1" t="s">
        <v>2734</v>
      </c>
      <c r="QS197" s="1" t="s">
        <v>2734</v>
      </c>
      <c r="QT197">
        <v>296.7</v>
      </c>
      <c r="QU197">
        <v>2406.35</v>
      </c>
      <c r="QV197">
        <v>1613.3</v>
      </c>
      <c r="QW197">
        <v>1616082</v>
      </c>
      <c r="QX197">
        <v>1083.481</v>
      </c>
      <c r="QY197">
        <v>17.100000000000001</v>
      </c>
      <c r="QZ197">
        <v>75.84</v>
      </c>
      <c r="RA197">
        <v>4.7</v>
      </c>
      <c r="RB197">
        <v>6.26</v>
      </c>
      <c r="RC197">
        <v>102.93</v>
      </c>
      <c r="RD197">
        <v>119.46</v>
      </c>
      <c r="RE197">
        <v>413.76</v>
      </c>
      <c r="RF197">
        <v>2.92</v>
      </c>
      <c r="RG197">
        <v>141820</v>
      </c>
      <c r="RH197">
        <v>1</v>
      </c>
      <c r="RI197" s="1" t="s">
        <v>2734</v>
      </c>
      <c r="RJ197">
        <v>0.09</v>
      </c>
      <c r="RK197">
        <v>3.26</v>
      </c>
      <c r="RL197" s="1" t="s">
        <v>2734</v>
      </c>
      <c r="RM197" s="1" t="s">
        <v>2734</v>
      </c>
      <c r="RN197">
        <v>157.46</v>
      </c>
      <c r="RO197">
        <v>37.9</v>
      </c>
      <c r="RP197">
        <v>1.1000000000000001</v>
      </c>
      <c r="RQ197">
        <v>34457</v>
      </c>
      <c r="RR197">
        <v>1</v>
      </c>
      <c r="RS197" s="1" t="s">
        <v>2734</v>
      </c>
      <c r="RT197">
        <v>0</v>
      </c>
      <c r="RU197">
        <v>0</v>
      </c>
      <c r="RX197">
        <v>19.5</v>
      </c>
      <c r="RY197">
        <v>64.47</v>
      </c>
      <c r="RZ197">
        <v>0.17</v>
      </c>
      <c r="SA197">
        <v>370510</v>
      </c>
      <c r="SB197">
        <v>1</v>
      </c>
      <c r="SC197" s="1" t="s">
        <v>2734</v>
      </c>
      <c r="SD197">
        <v>0</v>
      </c>
      <c r="SE197">
        <v>0</v>
      </c>
      <c r="SF197" s="1" t="s">
        <v>2734</v>
      </c>
      <c r="SG197" s="1" t="s">
        <v>2734</v>
      </c>
      <c r="SH197" s="1" t="s">
        <v>2734</v>
      </c>
      <c r="SI197" s="1" t="s">
        <v>2734</v>
      </c>
      <c r="SJ197" s="1" t="s">
        <v>2734</v>
      </c>
      <c r="SK197" s="1" t="s">
        <v>2734</v>
      </c>
      <c r="SL197" s="1" t="s">
        <v>2734</v>
      </c>
      <c r="SM197" s="1" t="s">
        <v>2734</v>
      </c>
      <c r="SN197" s="1" t="s">
        <v>2734</v>
      </c>
      <c r="SO197" s="1" t="s">
        <v>2734</v>
      </c>
      <c r="SQ197" s="1" t="s">
        <v>2734</v>
      </c>
      <c r="SR197">
        <v>85.72</v>
      </c>
      <c r="SS197">
        <v>128999.9</v>
      </c>
      <c r="ST197">
        <v>4300</v>
      </c>
      <c r="SU197">
        <v>30000</v>
      </c>
      <c r="SV197">
        <v>1</v>
      </c>
      <c r="SW197" s="1" t="s">
        <v>2734</v>
      </c>
      <c r="SX197">
        <v>150</v>
      </c>
      <c r="SY197">
        <v>3.49</v>
      </c>
      <c r="SZ197" s="1" t="s">
        <v>2734</v>
      </c>
      <c r="TA197" s="1" t="s">
        <v>2734</v>
      </c>
      <c r="TB197">
        <v>66.72</v>
      </c>
      <c r="TC197">
        <v>41.77</v>
      </c>
      <c r="TD197">
        <v>0.02</v>
      </c>
      <c r="TE197">
        <v>2186026</v>
      </c>
      <c r="TF197">
        <v>1</v>
      </c>
      <c r="TG197" s="1" t="s">
        <v>2734</v>
      </c>
      <c r="TH197">
        <v>0</v>
      </c>
      <c r="TI197">
        <v>0</v>
      </c>
      <c r="TJ197" s="1" t="s">
        <v>2734</v>
      </c>
      <c r="TK197" s="1" t="s">
        <v>2734</v>
      </c>
      <c r="TL197">
        <v>72.790000000000006</v>
      </c>
      <c r="TM197">
        <v>149613.1</v>
      </c>
      <c r="TN197">
        <v>4710</v>
      </c>
      <c r="TO197">
        <v>31765</v>
      </c>
      <c r="TP197">
        <v>1</v>
      </c>
      <c r="TQ197" s="1" t="s">
        <v>2734</v>
      </c>
      <c r="TR197">
        <v>150</v>
      </c>
      <c r="TS197">
        <v>3.18</v>
      </c>
      <c r="TT197" s="1" t="s">
        <v>2734</v>
      </c>
      <c r="TU197" s="1" t="s">
        <v>2734</v>
      </c>
      <c r="TV197">
        <v>10.35</v>
      </c>
      <c r="TW197">
        <v>24.11</v>
      </c>
      <c r="TX197">
        <v>0.71830000000000005</v>
      </c>
      <c r="TY197">
        <v>33259</v>
      </c>
      <c r="TZ197">
        <v>0.99080000000000001</v>
      </c>
      <c r="UA197">
        <v>603.5</v>
      </c>
      <c r="UB197">
        <v>0.06</v>
      </c>
      <c r="UC197">
        <v>8.2799999999999994</v>
      </c>
      <c r="UD197" s="1" t="s">
        <v>2734</v>
      </c>
      <c r="UE197" s="1" t="s">
        <v>2734</v>
      </c>
      <c r="UF197">
        <v>45.81</v>
      </c>
      <c r="UG197">
        <v>144961.60000000001</v>
      </c>
      <c r="UH197">
        <v>3075</v>
      </c>
      <c r="UI197">
        <v>47142</v>
      </c>
      <c r="UJ197">
        <v>1</v>
      </c>
      <c r="UK197" s="1" t="s">
        <v>2734</v>
      </c>
      <c r="UL197">
        <v>0</v>
      </c>
      <c r="UM197">
        <v>0</v>
      </c>
      <c r="UP197">
        <v>3.08</v>
      </c>
      <c r="UQ197">
        <v>7</v>
      </c>
      <c r="UR197">
        <v>0.7</v>
      </c>
      <c r="US197">
        <v>10000</v>
      </c>
      <c r="UT197">
        <v>1</v>
      </c>
      <c r="UU197" s="1" t="s">
        <v>2734</v>
      </c>
      <c r="UV197">
        <v>0</v>
      </c>
      <c r="UW197">
        <v>0</v>
      </c>
      <c r="UY197" s="1" t="s">
        <v>2734</v>
      </c>
      <c r="UZ197" s="1" t="s">
        <v>2734</v>
      </c>
      <c r="VA197" s="1" t="s">
        <v>2734</v>
      </c>
      <c r="VB197" s="1" t="s">
        <v>2734</v>
      </c>
      <c r="VC197" s="1" t="s">
        <v>2734</v>
      </c>
      <c r="VD197" s="1" t="s">
        <v>2734</v>
      </c>
      <c r="VE197" s="1" t="s">
        <v>2734</v>
      </c>
      <c r="VF197" s="1" t="s">
        <v>2734</v>
      </c>
      <c r="VG197" s="1" t="s">
        <v>2734</v>
      </c>
      <c r="VJ197" s="1" t="s">
        <v>2734</v>
      </c>
      <c r="VK197" s="1" t="s">
        <v>2734</v>
      </c>
      <c r="VL197" s="1" t="s">
        <v>2734</v>
      </c>
      <c r="VM197" s="1" t="s">
        <v>2734</v>
      </c>
      <c r="VN197" s="1" t="s">
        <v>2734</v>
      </c>
      <c r="VO197" s="1" t="s">
        <v>2734</v>
      </c>
      <c r="VP197" s="1" t="s">
        <v>2734</v>
      </c>
      <c r="VQ197" s="1" t="s">
        <v>2734</v>
      </c>
      <c r="VR197" s="1" t="s">
        <v>2734</v>
      </c>
      <c r="VS197" s="1" t="s">
        <v>2734</v>
      </c>
      <c r="VT197">
        <v>111.11</v>
      </c>
      <c r="VV197">
        <v>20500</v>
      </c>
      <c r="VW197">
        <v>1</v>
      </c>
      <c r="VX197">
        <v>1</v>
      </c>
      <c r="VY197" s="1" t="s">
        <v>2734</v>
      </c>
      <c r="VZ197">
        <v>0</v>
      </c>
      <c r="WA197">
        <v>0</v>
      </c>
      <c r="WD197">
        <v>105.94</v>
      </c>
      <c r="WE197">
        <v>472.26</v>
      </c>
      <c r="WF197">
        <v>173.72</v>
      </c>
      <c r="WG197">
        <v>270173</v>
      </c>
      <c r="WH197">
        <v>99.382400000000004</v>
      </c>
      <c r="WI197">
        <v>59.3</v>
      </c>
      <c r="WJ197">
        <v>11.93</v>
      </c>
      <c r="WK197">
        <v>6.86</v>
      </c>
      <c r="WL197">
        <v>2.63</v>
      </c>
      <c r="WM197">
        <v>16.399999999999999</v>
      </c>
      <c r="WN197">
        <v>100</v>
      </c>
      <c r="WP197">
        <v>7.88</v>
      </c>
      <c r="WQ197">
        <v>1</v>
      </c>
      <c r="WR197">
        <v>1</v>
      </c>
      <c r="WS197" s="1" t="s">
        <v>2734</v>
      </c>
      <c r="WT197">
        <v>0</v>
      </c>
      <c r="WU197">
        <v>0</v>
      </c>
      <c r="WX197" s="1" t="s">
        <v>2734</v>
      </c>
      <c r="WY197" s="1" t="s">
        <v>2734</v>
      </c>
      <c r="WZ197" s="1" t="s">
        <v>2734</v>
      </c>
      <c r="XA197" s="1" t="s">
        <v>2734</v>
      </c>
      <c r="XB197" s="1" t="s">
        <v>2734</v>
      </c>
      <c r="XC197" s="1" t="s">
        <v>2734</v>
      </c>
      <c r="XD197" s="1" t="s">
        <v>2734</v>
      </c>
      <c r="XE197" s="1" t="s">
        <v>2734</v>
      </c>
      <c r="XF197" s="1" t="s">
        <v>2734</v>
      </c>
      <c r="XG197" s="1" t="s">
        <v>2734</v>
      </c>
      <c r="XH197" s="1" t="s">
        <v>2734</v>
      </c>
      <c r="XI197" s="1" t="s">
        <v>2734</v>
      </c>
      <c r="XJ197" s="1" t="s">
        <v>2734</v>
      </c>
      <c r="XK197" s="1" t="s">
        <v>2734</v>
      </c>
      <c r="XL197" s="1" t="s">
        <v>2734</v>
      </c>
      <c r="XM197" s="1" t="s">
        <v>2734</v>
      </c>
      <c r="XN197" s="1" t="s">
        <v>2734</v>
      </c>
      <c r="XO197" s="1" t="s">
        <v>2734</v>
      </c>
      <c r="XP197" s="1" t="s">
        <v>2734</v>
      </c>
      <c r="XQ197" s="1" t="s">
        <v>2734</v>
      </c>
      <c r="XR197">
        <v>581.9</v>
      </c>
      <c r="XS197">
        <v>157.31</v>
      </c>
      <c r="XT197">
        <v>0.14000000000000001</v>
      </c>
      <c r="XU197">
        <v>1156680</v>
      </c>
      <c r="XV197">
        <v>1</v>
      </c>
      <c r="XW197" s="1" t="s">
        <v>2734</v>
      </c>
      <c r="XX197">
        <v>0.01</v>
      </c>
      <c r="XY197">
        <v>7.35</v>
      </c>
      <c r="XZ197" s="1" t="s">
        <v>2734</v>
      </c>
      <c r="YA197" s="1" t="s">
        <v>2734</v>
      </c>
      <c r="YB197">
        <v>5.59</v>
      </c>
      <c r="YC197">
        <v>32.42</v>
      </c>
      <c r="YD197">
        <v>2</v>
      </c>
      <c r="YE197">
        <v>16210</v>
      </c>
      <c r="YF197">
        <v>1</v>
      </c>
      <c r="YG197">
        <v>200.9</v>
      </c>
      <c r="YH197">
        <v>0</v>
      </c>
      <c r="YI197">
        <v>0</v>
      </c>
      <c r="YJ197">
        <v>0.18</v>
      </c>
      <c r="YK197">
        <v>-0.09</v>
      </c>
      <c r="YL197">
        <v>138.19</v>
      </c>
      <c r="YM197">
        <v>342.2</v>
      </c>
      <c r="YN197">
        <v>5.8550000000000004</v>
      </c>
      <c r="YO197">
        <v>58446</v>
      </c>
      <c r="YP197">
        <v>1</v>
      </c>
      <c r="YQ197">
        <v>543.29999999999995</v>
      </c>
      <c r="YR197">
        <v>0.15</v>
      </c>
      <c r="YS197">
        <v>2.56</v>
      </c>
      <c r="YT197">
        <v>0.12</v>
      </c>
      <c r="YU197">
        <v>0.37</v>
      </c>
      <c r="YV197">
        <v>44.41</v>
      </c>
      <c r="YW197">
        <v>276.64</v>
      </c>
      <c r="YX197">
        <v>9.75</v>
      </c>
      <c r="YY197">
        <v>28358</v>
      </c>
      <c r="YZ197">
        <v>1</v>
      </c>
      <c r="ZA197" s="1" t="s">
        <v>2734</v>
      </c>
      <c r="ZB197">
        <v>0.2</v>
      </c>
      <c r="ZC197">
        <v>2</v>
      </c>
      <c r="ZD197" s="1" t="s">
        <v>2734</v>
      </c>
      <c r="ZE197" s="1" t="s">
        <v>2734</v>
      </c>
      <c r="ZF197">
        <v>1244.02</v>
      </c>
      <c r="ZG197">
        <v>692.91</v>
      </c>
      <c r="ZH197">
        <v>16.95</v>
      </c>
      <c r="ZI197">
        <v>40880</v>
      </c>
      <c r="ZJ197">
        <v>1</v>
      </c>
      <c r="ZK197">
        <v>4668.6000000000004</v>
      </c>
      <c r="ZL197">
        <v>0.33</v>
      </c>
      <c r="ZM197">
        <v>1.95</v>
      </c>
      <c r="ZN197">
        <v>0.33</v>
      </c>
      <c r="ZO197">
        <v>2.2000000000000002</v>
      </c>
      <c r="ZP197">
        <v>1687.79</v>
      </c>
      <c r="ZQ197">
        <v>355.74</v>
      </c>
      <c r="ZR197">
        <v>8.8000000000000007</v>
      </c>
      <c r="ZS197">
        <v>40425</v>
      </c>
      <c r="ZT197">
        <v>1</v>
      </c>
      <c r="ZU197">
        <v>3893.4</v>
      </c>
      <c r="ZV197">
        <v>0.35</v>
      </c>
      <c r="ZW197">
        <v>3.99</v>
      </c>
      <c r="ZX197">
        <v>0.15</v>
      </c>
      <c r="ZY197">
        <v>2.27</v>
      </c>
      <c r="ZZ197" s="1" t="s">
        <v>2734</v>
      </c>
      <c r="AAA197" s="1" t="s">
        <v>2734</v>
      </c>
      <c r="AAB197" s="1" t="s">
        <v>2734</v>
      </c>
      <c r="AAC197" s="1" t="s">
        <v>2734</v>
      </c>
      <c r="AAD197" s="1" t="s">
        <v>2734</v>
      </c>
      <c r="AAE197" s="1" t="s">
        <v>2734</v>
      </c>
      <c r="AAF197" s="1" t="s">
        <v>2734</v>
      </c>
      <c r="AAG197" s="1" t="s">
        <v>2734</v>
      </c>
      <c r="AAJ197" s="1" t="s">
        <v>2734</v>
      </c>
      <c r="AAK197" s="1" t="s">
        <v>2734</v>
      </c>
      <c r="AAL197" s="1" t="s">
        <v>2734</v>
      </c>
      <c r="AAM197" s="1" t="s">
        <v>2734</v>
      </c>
      <c r="AAN197" s="1" t="s">
        <v>2734</v>
      </c>
      <c r="AAO197" s="1" t="s">
        <v>2734</v>
      </c>
      <c r="AAP197" s="1" t="s">
        <v>2734</v>
      </c>
      <c r="AAQ197" s="1" t="s">
        <v>2734</v>
      </c>
      <c r="AAR197" s="1" t="s">
        <v>2734</v>
      </c>
      <c r="AAS197" s="1" t="s">
        <v>2734</v>
      </c>
      <c r="AAT197">
        <v>4.79</v>
      </c>
      <c r="AAU197">
        <v>393.38</v>
      </c>
      <c r="AAV197">
        <v>1.28</v>
      </c>
      <c r="AAW197">
        <v>306612</v>
      </c>
      <c r="AAX197">
        <v>1</v>
      </c>
      <c r="AAY197">
        <v>3358.4</v>
      </c>
      <c r="AAZ197">
        <v>0</v>
      </c>
      <c r="ABA197">
        <v>0</v>
      </c>
      <c r="ABB197" s="1" t="s">
        <v>2734</v>
      </c>
      <c r="ABC197">
        <v>-0.09</v>
      </c>
      <c r="ABD197" s="1" t="s">
        <v>2734</v>
      </c>
      <c r="ABE197" s="1" t="s">
        <v>2734</v>
      </c>
      <c r="ABF197" s="1" t="s">
        <v>2734</v>
      </c>
      <c r="ABG197" s="1" t="s">
        <v>2734</v>
      </c>
      <c r="ABH197" s="1" t="s">
        <v>2734</v>
      </c>
      <c r="ABI197" s="1" t="s">
        <v>2734</v>
      </c>
      <c r="ABJ197" s="1" t="s">
        <v>2734</v>
      </c>
      <c r="ABK197" s="1" t="s">
        <v>2734</v>
      </c>
      <c r="ABN197" s="1" t="s">
        <v>2734</v>
      </c>
      <c r="ABO197" s="1" t="s">
        <v>2734</v>
      </c>
      <c r="ABP197" s="1" t="s">
        <v>2734</v>
      </c>
      <c r="ABQ197" s="1" t="s">
        <v>2734</v>
      </c>
      <c r="ABR197" s="1" t="s">
        <v>2734</v>
      </c>
      <c r="ABS197" s="1" t="s">
        <v>2734</v>
      </c>
      <c r="ABT197" s="1" t="s">
        <v>2734</v>
      </c>
      <c r="ABU197" s="1" t="s">
        <v>2734</v>
      </c>
      <c r="ABX197">
        <v>34.85</v>
      </c>
      <c r="ABY197">
        <v>20400</v>
      </c>
      <c r="ABZ197">
        <v>600</v>
      </c>
      <c r="ACA197">
        <v>34000</v>
      </c>
      <c r="ACB197">
        <v>1</v>
      </c>
      <c r="ACD197">
        <v>0</v>
      </c>
      <c r="ACE197">
        <v>0</v>
      </c>
      <c r="ACF197" s="1" t="s">
        <v>2734</v>
      </c>
      <c r="ACG197" s="1" t="s">
        <v>2734</v>
      </c>
      <c r="ACH197">
        <v>124.36</v>
      </c>
      <c r="ACI197">
        <v>144.94</v>
      </c>
      <c r="ACJ197">
        <v>6.71</v>
      </c>
      <c r="ACK197">
        <v>21600</v>
      </c>
      <c r="ACL197">
        <v>1</v>
      </c>
      <c r="ACM197" s="1" t="s">
        <v>2734</v>
      </c>
      <c r="ACN197">
        <v>0.17</v>
      </c>
      <c r="ACO197">
        <v>2.54</v>
      </c>
      <c r="ACP197" s="1" t="s">
        <v>2734</v>
      </c>
      <c r="ACQ197" s="1" t="s">
        <v>2734</v>
      </c>
      <c r="ACR197" s="1" t="s">
        <v>2734</v>
      </c>
      <c r="ACS197" s="1" t="s">
        <v>2734</v>
      </c>
      <c r="ACT197" s="1" t="s">
        <v>2734</v>
      </c>
      <c r="ACU197" s="1" t="s">
        <v>2734</v>
      </c>
      <c r="ACV197" s="1" t="s">
        <v>2734</v>
      </c>
      <c r="ACW197" s="1" t="s">
        <v>2734</v>
      </c>
      <c r="ACX197" s="1" t="s">
        <v>2734</v>
      </c>
      <c r="ACY197" s="1" t="s">
        <v>2734</v>
      </c>
      <c r="ACZ197" s="1" t="s">
        <v>2734</v>
      </c>
      <c r="ADA197" s="1" t="s">
        <v>2734</v>
      </c>
      <c r="ADB197">
        <v>185.44</v>
      </c>
      <c r="ADC197">
        <v>1224.8</v>
      </c>
      <c r="ADD197">
        <v>21.4436</v>
      </c>
      <c r="ADE197">
        <v>55698</v>
      </c>
      <c r="ADF197">
        <v>0.97519999999999996</v>
      </c>
      <c r="ADG197">
        <v>8069.4</v>
      </c>
      <c r="ADH197">
        <v>0.39</v>
      </c>
      <c r="ADI197">
        <v>1.82</v>
      </c>
      <c r="ADJ197">
        <v>0.06</v>
      </c>
      <c r="ADK197">
        <v>1.95</v>
      </c>
      <c r="ADL197">
        <v>7.95</v>
      </c>
      <c r="ADM197">
        <v>16.79</v>
      </c>
      <c r="ADN197">
        <v>1.19</v>
      </c>
      <c r="ADO197">
        <v>14111</v>
      </c>
      <c r="ADP197">
        <v>1</v>
      </c>
      <c r="ADQ197">
        <v>748.3</v>
      </c>
      <c r="ADR197">
        <v>0</v>
      </c>
      <c r="ADS197">
        <v>0</v>
      </c>
      <c r="ADT197" s="1" t="s">
        <v>2734</v>
      </c>
      <c r="ADU197">
        <v>0.33</v>
      </c>
      <c r="ADV197" s="1" t="s">
        <v>2734</v>
      </c>
      <c r="ADW197" s="1" t="s">
        <v>2734</v>
      </c>
      <c r="ADX197" s="1" t="s">
        <v>2734</v>
      </c>
      <c r="ADY197" s="1" t="s">
        <v>2734</v>
      </c>
      <c r="ADZ197" s="1" t="s">
        <v>2734</v>
      </c>
      <c r="AEA197" s="1" t="s">
        <v>2734</v>
      </c>
      <c r="AEB197" s="1" t="s">
        <v>2734</v>
      </c>
      <c r="AEC197" s="1" t="s">
        <v>2734</v>
      </c>
      <c r="AEF197" s="1" t="s">
        <v>2734</v>
      </c>
      <c r="AEG197" s="1" t="s">
        <v>2734</v>
      </c>
      <c r="AEH197" s="1" t="s">
        <v>2734</v>
      </c>
      <c r="AEI197" s="1" t="s">
        <v>2734</v>
      </c>
      <c r="AEJ197" s="1" t="s">
        <v>2734</v>
      </c>
      <c r="AEK197" s="1" t="s">
        <v>2734</v>
      </c>
      <c r="AEL197" s="1" t="s">
        <v>2734</v>
      </c>
      <c r="AEM197" s="1" t="s">
        <v>2734</v>
      </c>
      <c r="AEN197" s="1" t="s">
        <v>2734</v>
      </c>
      <c r="AEO197" s="1" t="s">
        <v>2734</v>
      </c>
      <c r="AEP197" s="1" t="s">
        <v>2734</v>
      </c>
      <c r="AEQ197" s="1" t="s">
        <v>2734</v>
      </c>
      <c r="AER197" s="1" t="s">
        <v>2734</v>
      </c>
      <c r="AES197" s="1" t="s">
        <v>2734</v>
      </c>
      <c r="AET197" s="1" t="s">
        <v>2734</v>
      </c>
      <c r="AEU197" s="1" t="s">
        <v>2734</v>
      </c>
      <c r="AEV197" s="1" t="s">
        <v>2734</v>
      </c>
      <c r="AEW197" s="1" t="s">
        <v>2734</v>
      </c>
      <c r="AEX197" s="1" t="s">
        <v>2734</v>
      </c>
      <c r="AEY197" s="1" t="s">
        <v>2734</v>
      </c>
      <c r="AEZ197" s="1" t="s">
        <v>2734</v>
      </c>
      <c r="AFA197" s="1" t="s">
        <v>2734</v>
      </c>
      <c r="AFB197" s="1" t="s">
        <v>2734</v>
      </c>
      <c r="AFC197" s="1" t="s">
        <v>2734</v>
      </c>
      <c r="AFD197" s="1" t="s">
        <v>2734</v>
      </c>
      <c r="AFE197" s="1" t="s">
        <v>2734</v>
      </c>
      <c r="AFF197" s="1" t="s">
        <v>2734</v>
      </c>
      <c r="AFG197" s="1" t="s">
        <v>2734</v>
      </c>
      <c r="AFI197" s="1" t="s">
        <v>2734</v>
      </c>
      <c r="AFJ197" s="1" t="s">
        <v>2734</v>
      </c>
      <c r="AFK197" s="1" t="s">
        <v>2734</v>
      </c>
      <c r="AFL197" s="1" t="s">
        <v>2734</v>
      </c>
      <c r="AFM197" s="1" t="s">
        <v>2734</v>
      </c>
      <c r="AFN197" s="1" t="s">
        <v>2734</v>
      </c>
      <c r="AFO197" s="1" t="s">
        <v>2734</v>
      </c>
      <c r="AFP197" s="1" t="s">
        <v>2734</v>
      </c>
      <c r="AFQ197" s="1" t="s">
        <v>2734</v>
      </c>
      <c r="AFS197" s="1" t="s">
        <v>2734</v>
      </c>
      <c r="AFT197" s="1" t="s">
        <v>2734</v>
      </c>
      <c r="AFU197" s="1" t="s">
        <v>2734</v>
      </c>
      <c r="AFV197" s="1" t="s">
        <v>2734</v>
      </c>
      <c r="AFW197" s="1" t="s">
        <v>2734</v>
      </c>
      <c r="AFX197" s="1" t="s">
        <v>2734</v>
      </c>
      <c r="AFY197" s="1" t="s">
        <v>2734</v>
      </c>
      <c r="AFZ197" s="1" t="s">
        <v>2734</v>
      </c>
      <c r="AGA197" s="1" t="s">
        <v>2734</v>
      </c>
      <c r="AGB197" s="1" t="s">
        <v>2734</v>
      </c>
      <c r="AGC197" s="1" t="s">
        <v>2734</v>
      </c>
      <c r="AGD197">
        <v>276.55</v>
      </c>
      <c r="AGE197">
        <v>1179.56</v>
      </c>
      <c r="AGF197">
        <v>7.1391</v>
      </c>
      <c r="AGG197">
        <v>149500</v>
      </c>
      <c r="AGH197">
        <v>0.90480000000000005</v>
      </c>
      <c r="AGI197">
        <v>5215.3</v>
      </c>
      <c r="AGJ197">
        <v>0.13</v>
      </c>
      <c r="AGK197">
        <v>1.85</v>
      </c>
      <c r="AGL197">
        <v>0.02</v>
      </c>
      <c r="AGM197">
        <v>0.71</v>
      </c>
      <c r="AGN197">
        <v>120.76</v>
      </c>
      <c r="AGO197">
        <v>118.21</v>
      </c>
      <c r="AGP197">
        <v>14.2</v>
      </c>
      <c r="AGQ197">
        <v>8325</v>
      </c>
      <c r="AGR197">
        <v>1</v>
      </c>
      <c r="AGS197" s="1" t="s">
        <v>2734</v>
      </c>
      <c r="AGT197">
        <v>0.3</v>
      </c>
      <c r="AGU197">
        <v>2.11</v>
      </c>
      <c r="AGW197" s="1" t="s">
        <v>2734</v>
      </c>
      <c r="AGX197">
        <v>6.31</v>
      </c>
      <c r="AGY197">
        <v>8.06</v>
      </c>
      <c r="AGZ197">
        <v>52.250300000000003</v>
      </c>
      <c r="AHA197">
        <v>7650</v>
      </c>
      <c r="AHB197">
        <v>49.573300000000003</v>
      </c>
      <c r="AHC197">
        <v>6.4</v>
      </c>
      <c r="AHD197">
        <v>0</v>
      </c>
      <c r="AHE197">
        <v>0</v>
      </c>
      <c r="AHG197">
        <v>-0.86</v>
      </c>
      <c r="AHH197">
        <v>77.790000000000006</v>
      </c>
      <c r="AHI197">
        <v>573.73</v>
      </c>
      <c r="AHJ197">
        <v>1.72</v>
      </c>
      <c r="AHK197">
        <v>333951</v>
      </c>
      <c r="AHL197">
        <v>1</v>
      </c>
      <c r="AHM197" s="1" t="s">
        <v>2734</v>
      </c>
      <c r="AHN197">
        <v>0</v>
      </c>
      <c r="AHO197">
        <v>0</v>
      </c>
      <c r="AHP197" s="1" t="s">
        <v>2734</v>
      </c>
      <c r="AHQ197" s="1" t="s">
        <v>2734</v>
      </c>
      <c r="AHR197">
        <v>21.92</v>
      </c>
      <c r="AHS197">
        <v>72.44</v>
      </c>
      <c r="AHT197">
        <v>0.88</v>
      </c>
      <c r="AHU197">
        <v>82600</v>
      </c>
      <c r="AHV197">
        <v>1</v>
      </c>
      <c r="AHW197">
        <v>163.69999999999999</v>
      </c>
      <c r="AHX197">
        <v>0</v>
      </c>
      <c r="AHY197">
        <v>0</v>
      </c>
      <c r="AHZ197">
        <v>0.04</v>
      </c>
      <c r="AIA197">
        <v>0.03</v>
      </c>
      <c r="AIB197" s="1" t="s">
        <v>2734</v>
      </c>
      <c r="AID197" s="1" t="s">
        <v>2734</v>
      </c>
      <c r="AIF197" s="1" t="s">
        <v>2734</v>
      </c>
      <c r="AIG197" s="1" t="s">
        <v>2734</v>
      </c>
      <c r="AIH197" s="1" t="s">
        <v>2734</v>
      </c>
      <c r="AII197" s="1" t="s">
        <v>2734</v>
      </c>
      <c r="AIL197" s="1" t="s">
        <v>2734</v>
      </c>
      <c r="AIM197" s="1" t="s">
        <v>2734</v>
      </c>
      <c r="AIN197" s="1" t="s">
        <v>2734</v>
      </c>
      <c r="AIO197" s="1" t="s">
        <v>2734</v>
      </c>
      <c r="AIP197" s="1" t="s">
        <v>2734</v>
      </c>
      <c r="AIQ197" s="1" t="s">
        <v>2734</v>
      </c>
      <c r="AIR197" s="1" t="s">
        <v>2734</v>
      </c>
      <c r="AIS197" s="1" t="s">
        <v>2734</v>
      </c>
      <c r="AIV197" s="1" t="s">
        <v>2734</v>
      </c>
      <c r="AIW197" s="1" t="s">
        <v>2734</v>
      </c>
      <c r="AIX197" s="1" t="s">
        <v>2734</v>
      </c>
      <c r="AIY197" s="1" t="s">
        <v>2734</v>
      </c>
      <c r="AIZ197" s="1" t="s">
        <v>2734</v>
      </c>
      <c r="AJA197" s="1" t="s">
        <v>2734</v>
      </c>
      <c r="AJB197" s="1" t="s">
        <v>2734</v>
      </c>
      <c r="AJC197" s="1" t="s">
        <v>2734</v>
      </c>
      <c r="AJD197" s="1" t="s">
        <v>2734</v>
      </c>
      <c r="AJE197" s="1" t="s">
        <v>2734</v>
      </c>
      <c r="AJF197" s="1" t="s">
        <v>2734</v>
      </c>
      <c r="AJG197" s="1" t="s">
        <v>2734</v>
      </c>
      <c r="AJH197" s="1" t="s">
        <v>2734</v>
      </c>
      <c r="AJI197" s="1" t="s">
        <v>2734</v>
      </c>
      <c r="AJJ197" s="1" t="s">
        <v>2734</v>
      </c>
      <c r="AJK197" s="1" t="s">
        <v>2734</v>
      </c>
      <c r="AJL197" s="1" t="s">
        <v>2734</v>
      </c>
      <c r="AJM197" s="1" t="s">
        <v>2734</v>
      </c>
      <c r="AJO197" s="1" t="s">
        <v>2734</v>
      </c>
      <c r="AJP197">
        <v>325.58999999999997</v>
      </c>
      <c r="AJQ197">
        <v>374999.9</v>
      </c>
      <c r="AJR197">
        <v>3125</v>
      </c>
      <c r="AJS197">
        <v>120000</v>
      </c>
      <c r="AJT197">
        <v>1</v>
      </c>
      <c r="AJU197" s="1" t="s">
        <v>2734</v>
      </c>
      <c r="AJV197">
        <v>100</v>
      </c>
      <c r="AJW197">
        <v>3.2</v>
      </c>
      <c r="AJX197" s="1" t="s">
        <v>2734</v>
      </c>
      <c r="AJY197" s="1" t="s">
        <v>2734</v>
      </c>
      <c r="AJZ197">
        <v>39.9</v>
      </c>
      <c r="AKA197">
        <v>25.51</v>
      </c>
      <c r="AKB197">
        <v>0.24</v>
      </c>
      <c r="AKC197">
        <v>94837</v>
      </c>
      <c r="AKD197">
        <v>0.87609999999999999</v>
      </c>
      <c r="AKE197">
        <v>1069</v>
      </c>
      <c r="AKF197">
        <v>0</v>
      </c>
      <c r="AKG197">
        <v>0</v>
      </c>
      <c r="AKH197" s="1" t="s">
        <v>2734</v>
      </c>
      <c r="AKI197" s="1" t="s">
        <v>2734</v>
      </c>
      <c r="AKJ197" s="1" t="s">
        <v>2734</v>
      </c>
      <c r="AKK197" s="1" t="s">
        <v>2734</v>
      </c>
      <c r="AKL197" s="1" t="s">
        <v>2734</v>
      </c>
      <c r="AKM197" s="1" t="s">
        <v>2734</v>
      </c>
      <c r="AKN197" s="1" t="s">
        <v>2734</v>
      </c>
      <c r="AKO197" s="1" t="s">
        <v>2734</v>
      </c>
      <c r="AKP197" s="1" t="s">
        <v>2734</v>
      </c>
      <c r="AKQ197" s="1" t="s">
        <v>2734</v>
      </c>
      <c r="AKS197" s="1" t="s">
        <v>2734</v>
      </c>
      <c r="AKT197" s="1" t="s">
        <v>2734</v>
      </c>
      <c r="AKU197" s="1" t="s">
        <v>2734</v>
      </c>
      <c r="AKV197" s="1" t="s">
        <v>2734</v>
      </c>
      <c r="AKW197" s="1" t="s">
        <v>2734</v>
      </c>
      <c r="AKX197" s="1" t="s">
        <v>2734</v>
      </c>
      <c r="AKY197" s="1" t="s">
        <v>2734</v>
      </c>
      <c r="AKZ197" s="1" t="s">
        <v>2734</v>
      </c>
      <c r="ALA197" s="1" t="s">
        <v>2734</v>
      </c>
      <c r="ALC197" s="1" t="s">
        <v>2734</v>
      </c>
      <c r="ALD197" s="1" t="s">
        <v>2734</v>
      </c>
      <c r="ALE197" s="1" t="s">
        <v>2734</v>
      </c>
      <c r="ALF197" s="1" t="s">
        <v>2734</v>
      </c>
      <c r="ALG197" s="1" t="s">
        <v>2734</v>
      </c>
      <c r="ALH197" s="1" t="s">
        <v>2734</v>
      </c>
      <c r="ALI197" s="1" t="s">
        <v>2734</v>
      </c>
      <c r="ALJ197" s="1" t="s">
        <v>2734</v>
      </c>
      <c r="ALK197" s="1" t="s">
        <v>2734</v>
      </c>
      <c r="ALN197" s="1" t="s">
        <v>2734</v>
      </c>
      <c r="ALO197" s="1" t="s">
        <v>2734</v>
      </c>
      <c r="ALP197" s="1" t="s">
        <v>2734</v>
      </c>
      <c r="ALQ197" s="1" t="s">
        <v>2734</v>
      </c>
      <c r="ALR197" s="1" t="s">
        <v>2734</v>
      </c>
      <c r="ALS197" s="1" t="s">
        <v>2734</v>
      </c>
      <c r="ALT197" s="1" t="s">
        <v>2734</v>
      </c>
      <c r="ALU197" s="1" t="s">
        <v>2734</v>
      </c>
      <c r="ALV197" s="1" t="s">
        <v>2734</v>
      </c>
      <c r="ALW197" s="1" t="s">
        <v>2734</v>
      </c>
      <c r="ALX197">
        <v>4.9800000000000004</v>
      </c>
      <c r="ALY197">
        <v>4261.46</v>
      </c>
      <c r="ALZ197">
        <v>0.82</v>
      </c>
      <c r="AMA197">
        <v>5181107</v>
      </c>
      <c r="AMB197">
        <v>1</v>
      </c>
      <c r="AMC197">
        <v>234579.20000000001</v>
      </c>
      <c r="AMD197">
        <v>0.04</v>
      </c>
      <c r="AME197">
        <v>5.17</v>
      </c>
      <c r="AMF197">
        <v>0.01</v>
      </c>
      <c r="AMG197">
        <v>-0.02</v>
      </c>
      <c r="AMH197">
        <v>242.82</v>
      </c>
      <c r="AMI197">
        <v>88.47</v>
      </c>
      <c r="AMJ197">
        <v>0.8</v>
      </c>
      <c r="AMK197">
        <v>110592</v>
      </c>
      <c r="AML197">
        <v>1</v>
      </c>
      <c r="AMM197">
        <v>467.7</v>
      </c>
      <c r="AMN197">
        <v>7.0000000000000007E-2</v>
      </c>
      <c r="AMO197">
        <v>9.06</v>
      </c>
      <c r="AMR197">
        <v>557.27</v>
      </c>
      <c r="AMS197">
        <v>5212.5600000000004</v>
      </c>
      <c r="AMT197">
        <v>8.2200000000000006</v>
      </c>
      <c r="AMU197">
        <v>634132</v>
      </c>
      <c r="AMV197">
        <v>1</v>
      </c>
      <c r="AMW197" s="1" t="s">
        <v>2734</v>
      </c>
      <c r="AMX197">
        <v>0.14000000000000001</v>
      </c>
      <c r="AMY197">
        <v>1.7</v>
      </c>
      <c r="ANB197">
        <v>6.29</v>
      </c>
      <c r="ANC197">
        <v>26.46</v>
      </c>
      <c r="AND197">
        <v>151.75</v>
      </c>
      <c r="ANE197">
        <v>43597</v>
      </c>
      <c r="ANF197">
        <v>250</v>
      </c>
      <c r="ANG197">
        <v>17.600000000000001</v>
      </c>
      <c r="ANH197">
        <v>0</v>
      </c>
      <c r="ANI197">
        <v>0</v>
      </c>
      <c r="ANJ197" s="1" t="s">
        <v>2734</v>
      </c>
      <c r="ANK197">
        <v>-122.5</v>
      </c>
      <c r="ANL197" s="1" t="s">
        <v>2734</v>
      </c>
      <c r="ANM197" s="1" t="s">
        <v>2734</v>
      </c>
      <c r="ANN197" s="1" t="s">
        <v>2734</v>
      </c>
      <c r="ANO197" s="1" t="s">
        <v>2734</v>
      </c>
      <c r="ANP197" s="1" t="s">
        <v>2734</v>
      </c>
      <c r="ANQ197" s="1" t="s">
        <v>2734</v>
      </c>
      <c r="ANR197" s="1" t="s">
        <v>2734</v>
      </c>
      <c r="ANS197" s="1" t="s">
        <v>2734</v>
      </c>
      <c r="AOF197">
        <v>105.3</v>
      </c>
      <c r="AOG197">
        <v>8300</v>
      </c>
      <c r="AOH197">
        <v>1.66</v>
      </c>
      <c r="AOI197">
        <v>5000000</v>
      </c>
      <c r="AOJ197">
        <v>1</v>
      </c>
      <c r="AOK197">
        <v>115422</v>
      </c>
      <c r="AOL197">
        <v>0.03</v>
      </c>
      <c r="AOM197">
        <v>1.64</v>
      </c>
      <c r="AON197">
        <v>0.01</v>
      </c>
      <c r="AOO197">
        <v>0.09</v>
      </c>
      <c r="AOP197">
        <v>74.52</v>
      </c>
      <c r="AOQ197">
        <v>176.92</v>
      </c>
      <c r="AOR197">
        <v>15.65</v>
      </c>
      <c r="AOS197">
        <v>11305</v>
      </c>
      <c r="AOT197">
        <v>1</v>
      </c>
      <c r="AOU197">
        <v>547.9</v>
      </c>
      <c r="AOV197">
        <v>0</v>
      </c>
      <c r="AOW197">
        <v>0</v>
      </c>
      <c r="AOX197">
        <v>0.05</v>
      </c>
      <c r="AOY197">
        <v>0.94</v>
      </c>
      <c r="AOZ197" s="1" t="s">
        <v>2734</v>
      </c>
      <c r="APA197" s="1" t="s">
        <v>2734</v>
      </c>
      <c r="APB197" s="1" t="s">
        <v>2734</v>
      </c>
      <c r="APC197" s="1" t="s">
        <v>2734</v>
      </c>
      <c r="APD197" s="1" t="s">
        <v>2734</v>
      </c>
      <c r="APE197" s="1" t="s">
        <v>2734</v>
      </c>
      <c r="APF197" s="1" t="s">
        <v>2734</v>
      </c>
      <c r="APG197" s="1" t="s">
        <v>2734</v>
      </c>
      <c r="API197" s="1" t="s">
        <v>2734</v>
      </c>
      <c r="APJ197" s="1" t="s">
        <v>2734</v>
      </c>
      <c r="APK197" s="1" t="s">
        <v>2734</v>
      </c>
      <c r="APL197" s="1" t="s">
        <v>2734</v>
      </c>
      <c r="APM197" s="1" t="s">
        <v>2734</v>
      </c>
      <c r="APN197" s="1" t="s">
        <v>2734</v>
      </c>
      <c r="APO197" s="1" t="s">
        <v>2734</v>
      </c>
      <c r="APP197" s="1" t="s">
        <v>2734</v>
      </c>
      <c r="APQ197" s="1" t="s">
        <v>2734</v>
      </c>
      <c r="APR197" s="1" t="s">
        <v>2734</v>
      </c>
      <c r="APS197" s="1" t="s">
        <v>2734</v>
      </c>
      <c r="APT197">
        <v>95.53</v>
      </c>
      <c r="APU197">
        <v>25698.75</v>
      </c>
      <c r="APV197">
        <v>1335</v>
      </c>
      <c r="APW197">
        <v>19250</v>
      </c>
      <c r="APX197">
        <v>1</v>
      </c>
      <c r="APY197" s="1" t="s">
        <v>2734</v>
      </c>
      <c r="APZ197">
        <v>0</v>
      </c>
      <c r="AQA197">
        <v>0</v>
      </c>
      <c r="AQD197">
        <v>15.18</v>
      </c>
      <c r="AQE197">
        <v>50.02</v>
      </c>
      <c r="AQF197">
        <v>0.79</v>
      </c>
      <c r="AQG197">
        <v>63323</v>
      </c>
      <c r="AQH197">
        <v>1</v>
      </c>
      <c r="AQI197">
        <v>546.6</v>
      </c>
      <c r="AQJ197">
        <v>0.03</v>
      </c>
      <c r="AQK197">
        <v>3.18</v>
      </c>
      <c r="AQL197">
        <v>0.01</v>
      </c>
      <c r="AQM197">
        <v>0.08</v>
      </c>
      <c r="AQN197" s="1" t="s">
        <v>2734</v>
      </c>
      <c r="AQO197" s="1" t="s">
        <v>2734</v>
      </c>
      <c r="AQP197" s="1" t="s">
        <v>2734</v>
      </c>
      <c r="AQQ197" s="1" t="s">
        <v>2734</v>
      </c>
      <c r="AQR197" s="1" t="s">
        <v>2734</v>
      </c>
      <c r="AQS197" s="1" t="s">
        <v>2734</v>
      </c>
      <c r="AQT197" s="1" t="s">
        <v>2734</v>
      </c>
      <c r="AQU197" s="1" t="s">
        <v>2734</v>
      </c>
      <c r="AQX197" s="1" t="s">
        <v>2734</v>
      </c>
      <c r="AQY197" s="1" t="s">
        <v>2734</v>
      </c>
      <c r="AQZ197" s="1" t="s">
        <v>2734</v>
      </c>
      <c r="ARA197" s="1" t="s">
        <v>2734</v>
      </c>
      <c r="ARB197" s="1" t="s">
        <v>2734</v>
      </c>
      <c r="ARC197" s="1" t="s">
        <v>2734</v>
      </c>
      <c r="ARD197" s="1" t="s">
        <v>2734</v>
      </c>
      <c r="ARE197" s="1" t="s">
        <v>2734</v>
      </c>
      <c r="ARG197" s="1" t="s">
        <v>2734</v>
      </c>
      <c r="ARH197">
        <v>46.82</v>
      </c>
      <c r="ARI197">
        <v>48.58</v>
      </c>
      <c r="ARJ197">
        <v>0.62939999999999996</v>
      </c>
      <c r="ARK197">
        <v>4824</v>
      </c>
      <c r="ARL197">
        <v>6.25E-2</v>
      </c>
      <c r="ARM197">
        <v>666.4</v>
      </c>
      <c r="ARN197">
        <v>0.01</v>
      </c>
      <c r="ARO197">
        <v>1.99</v>
      </c>
      <c r="ARP197">
        <v>0.03</v>
      </c>
      <c r="ARQ197">
        <v>0.02</v>
      </c>
      <c r="ARR197" s="1" t="s">
        <v>2734</v>
      </c>
      <c r="ARS197" s="1" t="s">
        <v>2734</v>
      </c>
      <c r="ART197" s="1" t="s">
        <v>2734</v>
      </c>
      <c r="ARU197" s="1" t="s">
        <v>2734</v>
      </c>
      <c r="ARV197" s="1" t="s">
        <v>2734</v>
      </c>
      <c r="ARW197" s="1" t="s">
        <v>2734</v>
      </c>
      <c r="ARX197" s="1" t="s">
        <v>2734</v>
      </c>
      <c r="ARY197" s="1" t="s">
        <v>2734</v>
      </c>
      <c r="ASA197" s="1" t="s">
        <v>2734</v>
      </c>
      <c r="ASB197">
        <v>71.510000000000005</v>
      </c>
      <c r="ASC197">
        <v>80.33</v>
      </c>
      <c r="ASD197">
        <v>0.49</v>
      </c>
      <c r="ASE197">
        <v>163935</v>
      </c>
      <c r="ASF197">
        <v>1</v>
      </c>
      <c r="ASG197">
        <v>1714.1</v>
      </c>
      <c r="ASH197">
        <v>0.05</v>
      </c>
      <c r="ASI197">
        <v>10.59</v>
      </c>
      <c r="ASJ197" s="1" t="s">
        <v>2734</v>
      </c>
      <c r="ASK197">
        <v>0.1</v>
      </c>
      <c r="ASL197">
        <v>63.4</v>
      </c>
      <c r="ASM197">
        <v>9397.7999999999993</v>
      </c>
      <c r="ASN197">
        <v>1800</v>
      </c>
      <c r="ASO197">
        <v>5221</v>
      </c>
      <c r="ASP197">
        <v>1</v>
      </c>
      <c r="ASQ197" s="1" t="s">
        <v>2734</v>
      </c>
      <c r="ASR197">
        <v>0</v>
      </c>
      <c r="ASS197">
        <v>0</v>
      </c>
      <c r="ASV197" s="1" t="s">
        <v>2734</v>
      </c>
      <c r="ASW197" s="1" t="s">
        <v>2734</v>
      </c>
      <c r="ASX197" s="1" t="s">
        <v>2734</v>
      </c>
      <c r="ASY197" s="1" t="s">
        <v>2734</v>
      </c>
      <c r="ASZ197" s="1" t="s">
        <v>2734</v>
      </c>
      <c r="ATA197" s="1" t="s">
        <v>2734</v>
      </c>
      <c r="ATB197" s="1" t="s">
        <v>2734</v>
      </c>
      <c r="ATC197" s="1" t="s">
        <v>2734</v>
      </c>
      <c r="ATD197" s="1" t="s">
        <v>2734</v>
      </c>
      <c r="ATE197" s="1" t="s">
        <v>2734</v>
      </c>
      <c r="ATF197" s="1" t="s">
        <v>2734</v>
      </c>
      <c r="ATG197" s="1" t="s">
        <v>2734</v>
      </c>
      <c r="ATH197" s="1" t="s">
        <v>2734</v>
      </c>
      <c r="ATI197" s="1" t="s">
        <v>2734</v>
      </c>
      <c r="ATJ197" s="1" t="s">
        <v>2734</v>
      </c>
      <c r="ATK197" s="1" t="s">
        <v>2734</v>
      </c>
      <c r="ATL197" s="1" t="s">
        <v>2734</v>
      </c>
      <c r="ATM197" s="1" t="s">
        <v>2734</v>
      </c>
      <c r="ATO197" s="1" t="s">
        <v>2734</v>
      </c>
      <c r="ATP197" s="1" t="s">
        <v>2734</v>
      </c>
      <c r="ATQ197" s="1" t="s">
        <v>2734</v>
      </c>
      <c r="ATR197" s="1" t="s">
        <v>2734</v>
      </c>
      <c r="ATS197" s="1" t="s">
        <v>2734</v>
      </c>
      <c r="ATT197" s="1" t="s">
        <v>2734</v>
      </c>
      <c r="ATU197" s="1" t="s">
        <v>2734</v>
      </c>
      <c r="ATV197" s="1" t="s">
        <v>2734</v>
      </c>
      <c r="ATW197" s="1" t="s">
        <v>2734</v>
      </c>
      <c r="ATZ197">
        <v>59.76</v>
      </c>
      <c r="AUA197">
        <v>557.69000000000005</v>
      </c>
      <c r="AUB197">
        <v>5.17</v>
      </c>
      <c r="AUC197">
        <v>107871</v>
      </c>
      <c r="AUD197">
        <v>1</v>
      </c>
      <c r="AUE197" s="1" t="s">
        <v>2734</v>
      </c>
      <c r="AUF197">
        <v>0.36</v>
      </c>
      <c r="AUG197">
        <v>6.91</v>
      </c>
      <c r="AUH197" s="1" t="s">
        <v>2734</v>
      </c>
      <c r="AUI197" s="1" t="s">
        <v>2734</v>
      </c>
      <c r="AUJ197" s="1" t="s">
        <v>2734</v>
      </c>
      <c r="AUK197" s="1" t="s">
        <v>2734</v>
      </c>
      <c r="AUL197" s="1" t="s">
        <v>2734</v>
      </c>
      <c r="AUM197" s="1" t="s">
        <v>2734</v>
      </c>
      <c r="AUN197" s="1" t="s">
        <v>2734</v>
      </c>
      <c r="AUO197" s="1" t="s">
        <v>2734</v>
      </c>
      <c r="AUP197" s="1" t="s">
        <v>2734</v>
      </c>
      <c r="AUQ197" s="1" t="s">
        <v>2734</v>
      </c>
      <c r="AUR197" s="1" t="s">
        <v>2734</v>
      </c>
      <c r="AUS197" s="1" t="s">
        <v>2734</v>
      </c>
      <c r="AUT197">
        <v>96.36</v>
      </c>
      <c r="AUU197">
        <v>29601.759999999998</v>
      </c>
      <c r="AUV197">
        <v>3.1480000000000001</v>
      </c>
      <c r="AUW197">
        <v>9403356</v>
      </c>
      <c r="AUX197">
        <v>1</v>
      </c>
      <c r="AUY197">
        <v>1629768</v>
      </c>
      <c r="AUZ197">
        <v>0.28000000000000003</v>
      </c>
      <c r="AVA197">
        <v>8.89</v>
      </c>
      <c r="AVB197">
        <v>0.03</v>
      </c>
      <c r="AVC197">
        <v>0.45</v>
      </c>
      <c r="AVD197" s="1" t="s">
        <v>2734</v>
      </c>
      <c r="AVE197" s="1" t="s">
        <v>2734</v>
      </c>
      <c r="AVF197" s="1" t="s">
        <v>2734</v>
      </c>
      <c r="AVG197" s="1" t="s">
        <v>2734</v>
      </c>
      <c r="AVH197" s="1" t="s">
        <v>2734</v>
      </c>
      <c r="AVI197" s="1" t="s">
        <v>2734</v>
      </c>
      <c r="AVJ197" s="1" t="s">
        <v>2734</v>
      </c>
      <c r="AVK197" s="1" t="s">
        <v>2734</v>
      </c>
      <c r="AVL197" s="1" t="s">
        <v>2734</v>
      </c>
      <c r="AVM197" s="1" t="s">
        <v>2734</v>
      </c>
      <c r="AVN197" s="1" t="s">
        <v>2734</v>
      </c>
      <c r="AVO197" s="1" t="s">
        <v>2734</v>
      </c>
      <c r="AVP197" s="1" t="s">
        <v>2734</v>
      </c>
      <c r="AVQ197" s="1" t="s">
        <v>2734</v>
      </c>
      <c r="AVR197" s="1" t="s">
        <v>2734</v>
      </c>
      <c r="AVS197" s="1" t="s">
        <v>2734</v>
      </c>
      <c r="AVT197" s="1" t="s">
        <v>2734</v>
      </c>
      <c r="AVU197" s="1" t="s">
        <v>2734</v>
      </c>
      <c r="AVX197">
        <v>62.89</v>
      </c>
      <c r="AVY197">
        <v>266.87</v>
      </c>
      <c r="AVZ197">
        <v>21.35</v>
      </c>
      <c r="AWA197">
        <v>12500</v>
      </c>
      <c r="AWB197">
        <v>1</v>
      </c>
      <c r="AWC197">
        <v>172.7</v>
      </c>
      <c r="AWD197">
        <v>0.65</v>
      </c>
      <c r="AWE197">
        <v>3.02</v>
      </c>
      <c r="AWF197">
        <v>0.43</v>
      </c>
      <c r="AWG197">
        <v>2.76</v>
      </c>
      <c r="AWH197">
        <v>603.03</v>
      </c>
      <c r="AWI197">
        <v>62924.1</v>
      </c>
      <c r="AWJ197">
        <v>15.71</v>
      </c>
      <c r="AWK197">
        <v>4005355</v>
      </c>
      <c r="AWL197">
        <v>1</v>
      </c>
      <c r="AWM197">
        <v>401352.9</v>
      </c>
      <c r="AWN197">
        <v>1.02</v>
      </c>
      <c r="AWO197">
        <v>6.49</v>
      </c>
      <c r="AWP197">
        <v>0.13</v>
      </c>
      <c r="AWQ197">
        <v>2.1</v>
      </c>
      <c r="AWR197" s="1" t="s">
        <v>2734</v>
      </c>
      <c r="AWS197" s="1" t="s">
        <v>2734</v>
      </c>
      <c r="AWT197" s="1" t="s">
        <v>2734</v>
      </c>
      <c r="AWU197" s="1" t="s">
        <v>2734</v>
      </c>
      <c r="AWV197" s="1" t="s">
        <v>2734</v>
      </c>
      <c r="AWW197" s="1" t="s">
        <v>2734</v>
      </c>
      <c r="AWX197" s="1" t="s">
        <v>2734</v>
      </c>
      <c r="AWY197" s="1" t="s">
        <v>2734</v>
      </c>
      <c r="AXA197" s="1" t="s">
        <v>2734</v>
      </c>
      <c r="AXB197">
        <v>102.08</v>
      </c>
      <c r="AXC197">
        <v>33.82</v>
      </c>
      <c r="AXD197">
        <v>1.9</v>
      </c>
      <c r="AXE197">
        <v>17800</v>
      </c>
      <c r="AXF197">
        <v>1</v>
      </c>
      <c r="AXG197">
        <v>89.4</v>
      </c>
      <c r="AXH197">
        <v>0.03</v>
      </c>
      <c r="AXI197">
        <v>1.84</v>
      </c>
      <c r="AXK197">
        <v>0.1</v>
      </c>
      <c r="AXL197" s="1" t="s">
        <v>2734</v>
      </c>
      <c r="AXM197" s="1" t="s">
        <v>2734</v>
      </c>
      <c r="AXN197" s="1" t="s">
        <v>2734</v>
      </c>
      <c r="AXO197" s="1" t="s">
        <v>2734</v>
      </c>
      <c r="AXP197" s="1" t="s">
        <v>2734</v>
      </c>
      <c r="AXQ197" s="1" t="s">
        <v>2734</v>
      </c>
      <c r="AXR197" s="1" t="s">
        <v>2734</v>
      </c>
      <c r="AXS197" s="1" t="s">
        <v>2734</v>
      </c>
      <c r="AXV197" s="1" t="s">
        <v>2734</v>
      </c>
      <c r="AXW197" s="1" t="s">
        <v>2734</v>
      </c>
      <c r="AXX197" s="1" t="s">
        <v>2734</v>
      </c>
      <c r="AXY197" s="1" t="s">
        <v>2734</v>
      </c>
      <c r="AXZ197" s="1" t="s">
        <v>2734</v>
      </c>
      <c r="AYA197" s="1" t="s">
        <v>2734</v>
      </c>
      <c r="AYB197" s="1" t="s">
        <v>2734</v>
      </c>
      <c r="AYC197" s="1" t="s">
        <v>2734</v>
      </c>
      <c r="AYD197" s="1" t="s">
        <v>2734</v>
      </c>
      <c r="AYE197" s="1" t="s">
        <v>2734</v>
      </c>
      <c r="AYF197" s="1" t="s">
        <v>2734</v>
      </c>
      <c r="AYG197" s="1" t="s">
        <v>2734</v>
      </c>
      <c r="AYH197" s="1" t="s">
        <v>2734</v>
      </c>
      <c r="AYI197" s="1" t="s">
        <v>2734</v>
      </c>
      <c r="AYJ197" s="1" t="s">
        <v>2734</v>
      </c>
      <c r="AYK197" s="1" t="s">
        <v>2734</v>
      </c>
      <c r="AYL197" s="1" t="s">
        <v>2734</v>
      </c>
      <c r="AYM197" s="1" t="s">
        <v>2734</v>
      </c>
      <c r="AYP197" s="1" t="s">
        <v>2734</v>
      </c>
      <c r="AYQ197" s="1" t="s">
        <v>2734</v>
      </c>
      <c r="AYR197" s="1" t="s">
        <v>2734</v>
      </c>
      <c r="AYS197" s="1" t="s">
        <v>2734</v>
      </c>
      <c r="AYT197" s="1" t="s">
        <v>2734</v>
      </c>
      <c r="AYU197" s="1" t="s">
        <v>2734</v>
      </c>
      <c r="AYV197" s="1" t="s">
        <v>2734</v>
      </c>
      <c r="AYW197" s="1" t="s">
        <v>2734</v>
      </c>
      <c r="AYX197" s="1" t="s">
        <v>2734</v>
      </c>
      <c r="AYY197" s="1" t="s">
        <v>2734</v>
      </c>
      <c r="AYZ197">
        <v>384.75</v>
      </c>
      <c r="AZA197">
        <v>1407</v>
      </c>
      <c r="AZB197">
        <v>9.36</v>
      </c>
      <c r="AZC197">
        <v>150320</v>
      </c>
      <c r="AZD197">
        <v>1</v>
      </c>
      <c r="AZE197">
        <v>4587.8999999999996</v>
      </c>
      <c r="AZF197">
        <v>0.4</v>
      </c>
      <c r="AZG197">
        <v>4.2699999999999996</v>
      </c>
      <c r="AZH197">
        <v>7.0000000000000007E-2</v>
      </c>
      <c r="AZI197">
        <v>-0.16</v>
      </c>
      <c r="AZJ197">
        <v>640.21</v>
      </c>
      <c r="AZK197">
        <v>900.9</v>
      </c>
      <c r="AZL197">
        <v>35</v>
      </c>
      <c r="AZM197">
        <v>25740</v>
      </c>
      <c r="AZN197">
        <v>1</v>
      </c>
      <c r="AZO197" s="1" t="s">
        <v>2734</v>
      </c>
      <c r="AZP197">
        <v>0.05</v>
      </c>
      <c r="AZQ197">
        <v>0.14000000000000001</v>
      </c>
      <c r="AZR197" s="1" t="s">
        <v>2734</v>
      </c>
      <c r="AZS197" s="1" t="s">
        <v>2734</v>
      </c>
      <c r="AZT197" s="1" t="s">
        <v>2734</v>
      </c>
      <c r="AZU197" s="1" t="s">
        <v>2734</v>
      </c>
      <c r="AZV197" s="1" t="s">
        <v>2734</v>
      </c>
      <c r="AZW197" s="1" t="s">
        <v>2734</v>
      </c>
      <c r="AZX197" s="1" t="s">
        <v>2734</v>
      </c>
      <c r="AZY197" s="1" t="s">
        <v>2734</v>
      </c>
      <c r="AZZ197" s="1" t="s">
        <v>2734</v>
      </c>
      <c r="BAA197" s="1" t="s">
        <v>2734</v>
      </c>
      <c r="BAB197" s="1" t="s">
        <v>2734</v>
      </c>
      <c r="BAC197" s="1" t="s">
        <v>2734</v>
      </c>
      <c r="BAD197">
        <v>850.31</v>
      </c>
      <c r="BAE197">
        <v>504.17</v>
      </c>
      <c r="BAF197">
        <v>1.23</v>
      </c>
      <c r="BAG197">
        <v>410230</v>
      </c>
      <c r="BAH197">
        <v>1</v>
      </c>
      <c r="BAI197">
        <v>10348.9</v>
      </c>
      <c r="BAJ197">
        <v>7.0000000000000007E-2</v>
      </c>
      <c r="BAK197">
        <v>6.02</v>
      </c>
      <c r="BAL197">
        <v>0.01</v>
      </c>
      <c r="BAM197">
        <v>0.15</v>
      </c>
      <c r="BAN197">
        <v>179.32</v>
      </c>
      <c r="BAO197">
        <v>239.69</v>
      </c>
      <c r="BAP197">
        <v>5.0999999999999996</v>
      </c>
      <c r="BAQ197">
        <v>46998</v>
      </c>
      <c r="BAR197">
        <v>1</v>
      </c>
      <c r="BAS197" s="1" t="s">
        <v>2734</v>
      </c>
      <c r="BAT197">
        <v>0.06</v>
      </c>
      <c r="BAU197">
        <v>1.18</v>
      </c>
      <c r="BAV197" s="1" t="s">
        <v>2734</v>
      </c>
      <c r="BAW197" s="1" t="s">
        <v>2734</v>
      </c>
      <c r="BAX197" s="1" t="s">
        <v>2734</v>
      </c>
      <c r="BAY197" s="1" t="s">
        <v>2734</v>
      </c>
      <c r="BAZ197" s="1" t="s">
        <v>2734</v>
      </c>
      <c r="BBA197" s="1" t="s">
        <v>2734</v>
      </c>
      <c r="BBB197" s="1" t="s">
        <v>2734</v>
      </c>
      <c r="BBC197" s="1" t="s">
        <v>2734</v>
      </c>
      <c r="BBD197" s="1" t="s">
        <v>2734</v>
      </c>
      <c r="BBE197" s="1" t="s">
        <v>2734</v>
      </c>
      <c r="BBF197" s="1" t="s">
        <v>2734</v>
      </c>
      <c r="BBG197" s="1" t="s">
        <v>2734</v>
      </c>
      <c r="BBH197" s="1" t="s">
        <v>2734</v>
      </c>
      <c r="BBI197" s="1" t="s">
        <v>2734</v>
      </c>
      <c r="BBJ197" s="1" t="s">
        <v>2734</v>
      </c>
      <c r="BBK197" s="1" t="s">
        <v>2734</v>
      </c>
      <c r="BBL197" s="1" t="s">
        <v>2734</v>
      </c>
      <c r="BBM197" s="1" t="s">
        <v>2734</v>
      </c>
      <c r="BBN197" s="1" t="s">
        <v>2734</v>
      </c>
      <c r="BBO197" s="1" t="s">
        <v>2734</v>
      </c>
      <c r="BBQ197" s="1" t="s">
        <v>2734</v>
      </c>
      <c r="BBR197" s="1" t="s">
        <v>2734</v>
      </c>
      <c r="BBS197" s="1" t="s">
        <v>2734</v>
      </c>
      <c r="BBT197" s="1" t="s">
        <v>2734</v>
      </c>
      <c r="BBU197" s="1" t="s">
        <v>2734</v>
      </c>
      <c r="BBV197" s="1" t="s">
        <v>2734</v>
      </c>
      <c r="BBW197" s="1" t="s">
        <v>2734</v>
      </c>
      <c r="BBX197" s="1" t="s">
        <v>2734</v>
      </c>
      <c r="BBY197" s="1" t="s">
        <v>2734</v>
      </c>
      <c r="BCA197" s="1" t="s">
        <v>2734</v>
      </c>
      <c r="BCB197" s="1" t="s">
        <v>2734</v>
      </c>
      <c r="BCC197" s="1" t="s">
        <v>2734</v>
      </c>
      <c r="BCD197" s="1" t="s">
        <v>2734</v>
      </c>
      <c r="BCE197" s="1" t="s">
        <v>2734</v>
      </c>
      <c r="BCF197" s="1" t="s">
        <v>2734</v>
      </c>
      <c r="BCG197" s="1" t="s">
        <v>2734</v>
      </c>
      <c r="BCH197" s="1" t="s">
        <v>2734</v>
      </c>
      <c r="BCI197" s="1" t="s">
        <v>2734</v>
      </c>
      <c r="BCL197" s="1" t="s">
        <v>2734</v>
      </c>
      <c r="BCM197" s="1" t="s">
        <v>2734</v>
      </c>
      <c r="BCN197" s="1" t="s">
        <v>2734</v>
      </c>
      <c r="BCO197" s="1" t="s">
        <v>2734</v>
      </c>
      <c r="BCP197" s="1" t="s">
        <v>2734</v>
      </c>
      <c r="BCQ197" s="1" t="s">
        <v>2734</v>
      </c>
      <c r="BCR197" s="1" t="s">
        <v>2734</v>
      </c>
      <c r="BCS197" s="1" t="s">
        <v>2734</v>
      </c>
      <c r="BCV197" s="1" t="s">
        <v>2734</v>
      </c>
      <c r="BCW197" s="1" t="s">
        <v>2734</v>
      </c>
      <c r="BCX197" s="1" t="s">
        <v>2734</v>
      </c>
      <c r="BCY197" s="1" t="s">
        <v>2734</v>
      </c>
      <c r="BCZ197" s="1" t="s">
        <v>2734</v>
      </c>
      <c r="BDA197" s="1" t="s">
        <v>2734</v>
      </c>
      <c r="BDB197" s="1" t="s">
        <v>2734</v>
      </c>
      <c r="BDC197" s="1" t="s">
        <v>2734</v>
      </c>
      <c r="BDE197" s="1" t="s">
        <v>2734</v>
      </c>
      <c r="BDF197" s="1" t="s">
        <v>2734</v>
      </c>
      <c r="BDG197" s="1" t="s">
        <v>2734</v>
      </c>
      <c r="BDH197" s="1" t="s">
        <v>2734</v>
      </c>
      <c r="BDI197" s="1" t="s">
        <v>2734</v>
      </c>
      <c r="BDJ197" s="1" t="s">
        <v>2734</v>
      </c>
      <c r="BDK197" s="1" t="s">
        <v>2734</v>
      </c>
      <c r="BDL197" s="1" t="s">
        <v>2734</v>
      </c>
      <c r="BDM197" s="1" t="s">
        <v>2734</v>
      </c>
      <c r="BDO197" s="1" t="s">
        <v>2734</v>
      </c>
      <c r="BDZ197" s="1" t="s">
        <v>2734</v>
      </c>
      <c r="BEA197" s="1" t="s">
        <v>2734</v>
      </c>
      <c r="BEB197" s="1" t="s">
        <v>2734</v>
      </c>
      <c r="BEC197" s="1" t="s">
        <v>2734</v>
      </c>
      <c r="BED197" s="1" t="s">
        <v>2734</v>
      </c>
      <c r="BEE197" s="1" t="s">
        <v>2734</v>
      </c>
      <c r="BEF197" s="1" t="s">
        <v>2734</v>
      </c>
      <c r="BEG197" s="1" t="s">
        <v>2734</v>
      </c>
      <c r="BEJ197">
        <v>6.22</v>
      </c>
      <c r="BEK197">
        <v>6.74</v>
      </c>
      <c r="BEL197">
        <v>7.8</v>
      </c>
      <c r="BEM197">
        <v>86400</v>
      </c>
      <c r="BEN197">
        <v>100</v>
      </c>
      <c r="BEO197">
        <v>135.5</v>
      </c>
      <c r="BEP197">
        <v>0</v>
      </c>
      <c r="BEQ197">
        <v>0</v>
      </c>
      <c r="BES197" s="1" t="s">
        <v>2734</v>
      </c>
    </row>
    <row r="198" spans="1:1501" x14ac:dyDescent="0.25">
      <c r="A198" s="2">
        <v>40909</v>
      </c>
      <c r="B198">
        <v>97.8</v>
      </c>
      <c r="C198">
        <v>936.8</v>
      </c>
      <c r="D198">
        <v>0.9</v>
      </c>
      <c r="E198">
        <v>1040885</v>
      </c>
      <c r="F198">
        <v>1</v>
      </c>
      <c r="G198" s="1" t="s">
        <v>2734</v>
      </c>
      <c r="H198">
        <v>0</v>
      </c>
      <c r="I198">
        <v>0</v>
      </c>
      <c r="J198" s="1" t="s">
        <v>2734</v>
      </c>
      <c r="K198" s="1" t="s">
        <v>2734</v>
      </c>
      <c r="L198">
        <v>177.41</v>
      </c>
      <c r="M198">
        <v>23.79</v>
      </c>
      <c r="N198">
        <v>0.26</v>
      </c>
      <c r="O198">
        <v>92295</v>
      </c>
      <c r="P198">
        <v>1</v>
      </c>
      <c r="Q198">
        <v>178.5</v>
      </c>
      <c r="R198">
        <v>0</v>
      </c>
      <c r="S198">
        <v>0</v>
      </c>
      <c r="V198" s="1" t="s">
        <v>2734</v>
      </c>
      <c r="W198" s="1" t="s">
        <v>2734</v>
      </c>
      <c r="X198" s="1" t="s">
        <v>2734</v>
      </c>
      <c r="Y198" s="1" t="s">
        <v>2734</v>
      </c>
      <c r="Z198" s="1" t="s">
        <v>2734</v>
      </c>
      <c r="AA198" s="1" t="s">
        <v>2734</v>
      </c>
      <c r="AB198" s="1" t="s">
        <v>2734</v>
      </c>
      <c r="AC198" s="1" t="s">
        <v>2734</v>
      </c>
      <c r="AD198" s="1" t="s">
        <v>2734</v>
      </c>
      <c r="AE198" s="1" t="s">
        <v>2734</v>
      </c>
      <c r="AF198">
        <v>67.52</v>
      </c>
      <c r="AG198">
        <v>437.28</v>
      </c>
      <c r="AH198">
        <v>0.60799999999999998</v>
      </c>
      <c r="AI198">
        <v>719210</v>
      </c>
      <c r="AJ198">
        <v>1</v>
      </c>
      <c r="AK198">
        <v>6280.7</v>
      </c>
      <c r="AL198">
        <v>0.01</v>
      </c>
      <c r="AM198">
        <v>1.64</v>
      </c>
      <c r="AN198">
        <v>0.04</v>
      </c>
      <c r="AO198">
        <v>7.0000000000000007E-2</v>
      </c>
      <c r="AP198" s="1" t="s">
        <v>2734</v>
      </c>
      <c r="AQ198" s="1" t="s">
        <v>2734</v>
      </c>
      <c r="AR198" s="1" t="s">
        <v>2734</v>
      </c>
      <c r="AS198" s="1" t="s">
        <v>2734</v>
      </c>
      <c r="AT198" s="1" t="s">
        <v>2734</v>
      </c>
      <c r="AU198" s="1" t="s">
        <v>2734</v>
      </c>
      <c r="AV198" s="1" t="s">
        <v>2734</v>
      </c>
      <c r="AW198" s="1" t="s">
        <v>2734</v>
      </c>
      <c r="AX198" s="1" t="s">
        <v>2734</v>
      </c>
      <c r="AY198" s="1" t="s">
        <v>2734</v>
      </c>
      <c r="AZ198">
        <v>20</v>
      </c>
      <c r="BA198">
        <v>19.649999999999999</v>
      </c>
      <c r="BB198">
        <v>0.38</v>
      </c>
      <c r="BC198">
        <v>51700</v>
      </c>
      <c r="BD198">
        <v>1</v>
      </c>
      <c r="BE198" s="1" t="s">
        <v>2734</v>
      </c>
      <c r="BF198">
        <v>0</v>
      </c>
      <c r="BG198">
        <v>0</v>
      </c>
      <c r="BJ198" s="1" t="s">
        <v>2734</v>
      </c>
      <c r="BK198" s="1" t="s">
        <v>2734</v>
      </c>
      <c r="BL198" s="1" t="s">
        <v>2734</v>
      </c>
      <c r="BM198" s="1" t="s">
        <v>2734</v>
      </c>
      <c r="BN198" s="1" t="s">
        <v>2734</v>
      </c>
      <c r="BO198" s="1" t="s">
        <v>2734</v>
      </c>
      <c r="BP198" s="1" t="s">
        <v>2734</v>
      </c>
      <c r="BQ198" s="1" t="s">
        <v>2734</v>
      </c>
      <c r="BR198" s="1" t="s">
        <v>2734</v>
      </c>
      <c r="BS198" s="1" t="s">
        <v>2734</v>
      </c>
      <c r="BT198" s="1" t="s">
        <v>2734</v>
      </c>
      <c r="BU198" s="1" t="s">
        <v>2734</v>
      </c>
      <c r="BV198" s="1" t="s">
        <v>2734</v>
      </c>
      <c r="BW198" s="1" t="s">
        <v>2734</v>
      </c>
      <c r="BX198" s="1" t="s">
        <v>2734</v>
      </c>
      <c r="BY198" s="1" t="s">
        <v>2734</v>
      </c>
      <c r="BZ198" s="1" t="s">
        <v>2734</v>
      </c>
      <c r="CA198" s="1" t="s">
        <v>2734</v>
      </c>
      <c r="CC198" s="1" t="s">
        <v>2734</v>
      </c>
      <c r="CD198">
        <v>13.82</v>
      </c>
      <c r="CE198">
        <v>27.44</v>
      </c>
      <c r="CF198">
        <v>0.66849999999999998</v>
      </c>
      <c r="CG198">
        <v>105548</v>
      </c>
      <c r="CH198">
        <v>2.5710999999999999</v>
      </c>
      <c r="CI198">
        <v>949.6</v>
      </c>
      <c r="CJ198">
        <v>0</v>
      </c>
      <c r="CK198">
        <v>0</v>
      </c>
      <c r="CL198" s="1" t="s">
        <v>2734</v>
      </c>
      <c r="CM198" s="1" t="s">
        <v>2734</v>
      </c>
      <c r="CN198" s="1" t="s">
        <v>2734</v>
      </c>
      <c r="CO198" s="1" t="s">
        <v>2734</v>
      </c>
      <c r="CP198" s="1" t="s">
        <v>2734</v>
      </c>
      <c r="CQ198" s="1" t="s">
        <v>2734</v>
      </c>
      <c r="CR198" s="1" t="s">
        <v>2734</v>
      </c>
      <c r="CS198" s="1" t="s">
        <v>2734</v>
      </c>
      <c r="CT198" s="1" t="s">
        <v>2734</v>
      </c>
      <c r="CU198" s="1" t="s">
        <v>2734</v>
      </c>
      <c r="CX198" s="1" t="s">
        <v>2734</v>
      </c>
      <c r="CY198" s="1" t="s">
        <v>2734</v>
      </c>
      <c r="CZ198" s="1" t="s">
        <v>2734</v>
      </c>
      <c r="DA198" s="1" t="s">
        <v>2734</v>
      </c>
      <c r="DB198" s="1" t="s">
        <v>2734</v>
      </c>
      <c r="DC198" s="1" t="s">
        <v>2734</v>
      </c>
      <c r="DD198" s="1" t="s">
        <v>2734</v>
      </c>
      <c r="DE198" s="1" t="s">
        <v>2734</v>
      </c>
      <c r="DH198">
        <v>27.51</v>
      </c>
      <c r="DI198">
        <v>17.600000000000001</v>
      </c>
      <c r="DJ198">
        <v>1.76</v>
      </c>
      <c r="DK198">
        <v>10000</v>
      </c>
      <c r="DL198">
        <v>1</v>
      </c>
      <c r="DM198">
        <v>36.6</v>
      </c>
      <c r="DN198">
        <v>0</v>
      </c>
      <c r="DO198">
        <v>0</v>
      </c>
      <c r="DP198" s="1" t="s">
        <v>2734</v>
      </c>
      <c r="DQ198">
        <v>7.0000000000000007E-2</v>
      </c>
      <c r="DR198">
        <v>148.88999999999999</v>
      </c>
      <c r="DS198">
        <v>737</v>
      </c>
      <c r="DT198">
        <v>335</v>
      </c>
      <c r="DU198">
        <v>2200</v>
      </c>
      <c r="DV198">
        <v>1</v>
      </c>
      <c r="DW198" s="1" t="s">
        <v>2734</v>
      </c>
      <c r="DX198">
        <v>0</v>
      </c>
      <c r="DY198">
        <v>0</v>
      </c>
      <c r="EB198">
        <v>280.26</v>
      </c>
      <c r="EC198">
        <v>92.14</v>
      </c>
      <c r="ED198">
        <v>5.42</v>
      </c>
      <c r="EE198">
        <v>17000</v>
      </c>
      <c r="EF198">
        <v>1</v>
      </c>
      <c r="EG198">
        <v>110.1</v>
      </c>
      <c r="EH198">
        <v>0.26</v>
      </c>
      <c r="EI198">
        <v>4.8</v>
      </c>
      <c r="EJ198" s="1" t="s">
        <v>2734</v>
      </c>
      <c r="EK198" s="1" t="s">
        <v>2734</v>
      </c>
      <c r="EL198">
        <v>53.68</v>
      </c>
      <c r="EM198">
        <v>188.14</v>
      </c>
      <c r="EN198">
        <v>0.24</v>
      </c>
      <c r="EO198">
        <v>783920</v>
      </c>
      <c r="EP198">
        <v>1</v>
      </c>
      <c r="EQ198">
        <v>14224.5</v>
      </c>
      <c r="ER198">
        <v>0</v>
      </c>
      <c r="ES198">
        <v>0</v>
      </c>
      <c r="ET198">
        <v>0.04</v>
      </c>
      <c r="EU198">
        <v>0.03</v>
      </c>
      <c r="EV198">
        <v>124.26</v>
      </c>
      <c r="EW198">
        <v>128.41999999999999</v>
      </c>
      <c r="EX198">
        <v>0.97</v>
      </c>
      <c r="EY198">
        <v>132667</v>
      </c>
      <c r="EZ198">
        <v>1</v>
      </c>
      <c r="FA198" s="1" t="s">
        <v>2734</v>
      </c>
      <c r="FB198">
        <v>0</v>
      </c>
      <c r="FC198">
        <v>0</v>
      </c>
      <c r="FD198" s="1" t="s">
        <v>2734</v>
      </c>
      <c r="FE198" s="1" t="s">
        <v>2734</v>
      </c>
      <c r="FF198">
        <v>285.20999999999998</v>
      </c>
      <c r="FG198">
        <v>487.34</v>
      </c>
      <c r="FH198">
        <v>2.81</v>
      </c>
      <c r="FI198">
        <v>173430</v>
      </c>
      <c r="FJ198">
        <v>1</v>
      </c>
      <c r="FK198" s="1" t="s">
        <v>2734</v>
      </c>
      <c r="FL198">
        <v>0.08</v>
      </c>
      <c r="FM198">
        <v>2.76</v>
      </c>
      <c r="FP198">
        <v>107.61</v>
      </c>
      <c r="FQ198">
        <v>15.06</v>
      </c>
      <c r="FR198">
        <v>0.99</v>
      </c>
      <c r="FS198">
        <v>15211</v>
      </c>
      <c r="FT198">
        <v>1</v>
      </c>
      <c r="FU198" s="1" t="s">
        <v>2734</v>
      </c>
      <c r="FV198">
        <v>0</v>
      </c>
      <c r="FW198">
        <v>0</v>
      </c>
      <c r="FZ198">
        <v>110.44</v>
      </c>
      <c r="GA198">
        <v>4.83</v>
      </c>
      <c r="GB198">
        <v>1</v>
      </c>
      <c r="GC198">
        <v>4806</v>
      </c>
      <c r="GD198">
        <v>1</v>
      </c>
      <c r="GE198" s="1" t="s">
        <v>2734</v>
      </c>
      <c r="GF198">
        <v>0</v>
      </c>
      <c r="GG198">
        <v>0</v>
      </c>
      <c r="GJ198" s="1" t="s">
        <v>2734</v>
      </c>
      <c r="GK198" s="1" t="s">
        <v>2734</v>
      </c>
      <c r="GL198" s="1" t="s">
        <v>2734</v>
      </c>
      <c r="GM198" s="1" t="s">
        <v>2734</v>
      </c>
      <c r="GN198" s="1" t="s">
        <v>2734</v>
      </c>
      <c r="GO198" s="1" t="s">
        <v>2734</v>
      </c>
      <c r="GP198" s="1" t="s">
        <v>2734</v>
      </c>
      <c r="GQ198" s="1" t="s">
        <v>2734</v>
      </c>
      <c r="GR198" s="1" t="s">
        <v>2734</v>
      </c>
      <c r="GS198" s="1" t="s">
        <v>2734</v>
      </c>
      <c r="GT198">
        <v>94.77</v>
      </c>
      <c r="GU198">
        <v>64.31</v>
      </c>
      <c r="GV198">
        <v>1.36</v>
      </c>
      <c r="GW198">
        <v>47288</v>
      </c>
      <c r="GX198">
        <v>1</v>
      </c>
      <c r="GY198" s="1" t="s">
        <v>2734</v>
      </c>
      <c r="GZ198">
        <v>0</v>
      </c>
      <c r="HA198">
        <v>0</v>
      </c>
      <c r="HD198">
        <v>6.65</v>
      </c>
      <c r="HE198">
        <v>30.87</v>
      </c>
      <c r="HF198">
        <v>0.32</v>
      </c>
      <c r="HG198">
        <v>97061</v>
      </c>
      <c r="HH198">
        <v>1</v>
      </c>
      <c r="HI198">
        <v>2090.1</v>
      </c>
      <c r="HJ198">
        <v>0</v>
      </c>
      <c r="HK198">
        <v>0</v>
      </c>
      <c r="HL198" s="1" t="s">
        <v>2734</v>
      </c>
      <c r="HM198">
        <v>-0.13</v>
      </c>
      <c r="HN198" s="1" t="s">
        <v>2734</v>
      </c>
      <c r="HO198" s="1" t="s">
        <v>2734</v>
      </c>
      <c r="HP198" s="1" t="s">
        <v>2734</v>
      </c>
      <c r="HQ198" s="1" t="s">
        <v>2734</v>
      </c>
      <c r="HR198" s="1" t="s">
        <v>2734</v>
      </c>
      <c r="HS198" s="1" t="s">
        <v>2734</v>
      </c>
      <c r="HT198" s="1" t="s">
        <v>2734</v>
      </c>
      <c r="HU198" s="1" t="s">
        <v>2734</v>
      </c>
      <c r="HV198" s="1" t="s">
        <v>2734</v>
      </c>
      <c r="HW198" s="1" t="s">
        <v>2734</v>
      </c>
      <c r="HX198" s="1" t="s">
        <v>2734</v>
      </c>
      <c r="HY198" s="1" t="s">
        <v>2734</v>
      </c>
      <c r="HZ198" s="1" t="s">
        <v>2734</v>
      </c>
      <c r="IA198" s="1" t="s">
        <v>2734</v>
      </c>
      <c r="IB198" s="1" t="s">
        <v>2734</v>
      </c>
      <c r="IC198" s="1" t="s">
        <v>2734</v>
      </c>
      <c r="ID198" s="1" t="s">
        <v>2734</v>
      </c>
      <c r="IE198" s="1" t="s">
        <v>2734</v>
      </c>
      <c r="IF198" s="1" t="s">
        <v>2734</v>
      </c>
      <c r="IG198" s="1" t="s">
        <v>2734</v>
      </c>
      <c r="IH198" s="1" t="s">
        <v>2734</v>
      </c>
      <c r="II198" s="1" t="s">
        <v>2734</v>
      </c>
      <c r="IJ198" s="1" t="s">
        <v>2734</v>
      </c>
      <c r="IK198" s="1" t="s">
        <v>2734</v>
      </c>
      <c r="IL198" s="1" t="s">
        <v>2734</v>
      </c>
      <c r="IM198" s="1" t="s">
        <v>2734</v>
      </c>
      <c r="IN198" s="1" t="s">
        <v>2734</v>
      </c>
      <c r="IO198" s="1" t="s">
        <v>2734</v>
      </c>
      <c r="IP198" s="1" t="s">
        <v>2734</v>
      </c>
      <c r="IQ198" s="1" t="s">
        <v>2734</v>
      </c>
      <c r="IR198">
        <v>88.27</v>
      </c>
      <c r="IS198">
        <v>86.23</v>
      </c>
      <c r="IT198">
        <v>0.56000000000000005</v>
      </c>
      <c r="IU198">
        <v>152886</v>
      </c>
      <c r="IV198">
        <v>1</v>
      </c>
      <c r="IW198" s="1" t="s">
        <v>2734</v>
      </c>
      <c r="IX198">
        <v>0.08</v>
      </c>
      <c r="IY198">
        <v>13.83</v>
      </c>
      <c r="JB198" s="1" t="s">
        <v>2734</v>
      </c>
      <c r="JC198" s="1" t="s">
        <v>2734</v>
      </c>
      <c r="JD198" s="1" t="s">
        <v>2734</v>
      </c>
      <c r="JE198" s="1" t="s">
        <v>2734</v>
      </c>
      <c r="JF198" s="1" t="s">
        <v>2734</v>
      </c>
      <c r="JG198" s="1" t="s">
        <v>2734</v>
      </c>
      <c r="JH198" s="1" t="s">
        <v>2734</v>
      </c>
      <c r="JI198" s="1" t="s">
        <v>2734</v>
      </c>
      <c r="JL198">
        <v>2.39</v>
      </c>
      <c r="JM198">
        <v>3.11</v>
      </c>
      <c r="JN198">
        <v>0.05</v>
      </c>
      <c r="JO198">
        <v>61735</v>
      </c>
      <c r="JP198">
        <v>1</v>
      </c>
      <c r="JQ198">
        <v>27273.9</v>
      </c>
      <c r="JR198">
        <v>0</v>
      </c>
      <c r="JS198">
        <v>0</v>
      </c>
      <c r="JT198" s="1" t="s">
        <v>2734</v>
      </c>
      <c r="JU198" s="1" t="s">
        <v>2734</v>
      </c>
      <c r="JV198" s="1" t="s">
        <v>2734</v>
      </c>
      <c r="JW198" s="1" t="s">
        <v>2734</v>
      </c>
      <c r="JX198" s="1" t="s">
        <v>2734</v>
      </c>
      <c r="JY198" s="1" t="s">
        <v>2734</v>
      </c>
      <c r="JZ198" s="1" t="s">
        <v>2734</v>
      </c>
      <c r="KA198" s="1" t="s">
        <v>2734</v>
      </c>
      <c r="KB198" s="1" t="s">
        <v>2734</v>
      </c>
      <c r="KC198" s="1" t="s">
        <v>2734</v>
      </c>
      <c r="KE198" s="1" t="s">
        <v>2734</v>
      </c>
      <c r="KF198">
        <v>131.55000000000001</v>
      </c>
      <c r="KG198">
        <v>218.99</v>
      </c>
      <c r="KH198">
        <v>6.25</v>
      </c>
      <c r="KI198">
        <v>35039</v>
      </c>
      <c r="KJ198">
        <v>1</v>
      </c>
      <c r="KK198" s="1" t="s">
        <v>2734</v>
      </c>
      <c r="KL198">
        <v>0.31</v>
      </c>
      <c r="KM198">
        <v>4.96</v>
      </c>
      <c r="KN198" s="1" t="s">
        <v>2734</v>
      </c>
      <c r="KO198" s="1" t="s">
        <v>2734</v>
      </c>
      <c r="KP198" s="1" t="s">
        <v>2734</v>
      </c>
      <c r="KQ198" s="1" t="s">
        <v>2734</v>
      </c>
      <c r="KR198" s="1" t="s">
        <v>2734</v>
      </c>
      <c r="KS198" s="1" t="s">
        <v>2734</v>
      </c>
      <c r="KT198" s="1" t="s">
        <v>2734</v>
      </c>
      <c r="KU198" s="1" t="s">
        <v>2734</v>
      </c>
      <c r="KV198" s="1" t="s">
        <v>2734</v>
      </c>
      <c r="KW198" s="1" t="s">
        <v>2734</v>
      </c>
      <c r="KX198" s="1" t="s">
        <v>2734</v>
      </c>
      <c r="KY198" s="1" t="s">
        <v>2734</v>
      </c>
      <c r="KZ198">
        <v>764.46</v>
      </c>
      <c r="LA198">
        <v>67.150000000000006</v>
      </c>
      <c r="LB198">
        <v>6.46</v>
      </c>
      <c r="LC198">
        <v>10394</v>
      </c>
      <c r="LD198">
        <v>1</v>
      </c>
      <c r="LE198" s="1" t="s">
        <v>2734</v>
      </c>
      <c r="LF198">
        <v>0.2</v>
      </c>
      <c r="LG198">
        <v>3.04</v>
      </c>
      <c r="LJ198" s="1" t="s">
        <v>2734</v>
      </c>
      <c r="LK198" s="1" t="s">
        <v>2734</v>
      </c>
      <c r="LL198" s="1" t="s">
        <v>2734</v>
      </c>
      <c r="LM198" s="1" t="s">
        <v>2734</v>
      </c>
      <c r="LN198" s="1" t="s">
        <v>2734</v>
      </c>
      <c r="LO198" s="1" t="s">
        <v>2734</v>
      </c>
      <c r="LP198" s="1" t="s">
        <v>2734</v>
      </c>
      <c r="LQ198" s="1" t="s">
        <v>2734</v>
      </c>
      <c r="LS198" s="1" t="s">
        <v>2734</v>
      </c>
      <c r="LT198" s="1" t="s">
        <v>2734</v>
      </c>
      <c r="LU198" s="1" t="s">
        <v>2734</v>
      </c>
      <c r="LV198" s="1" t="s">
        <v>2734</v>
      </c>
      <c r="LW198" s="1" t="s">
        <v>2734</v>
      </c>
      <c r="LX198" s="1" t="s">
        <v>2734</v>
      </c>
      <c r="LY198" s="1" t="s">
        <v>2734</v>
      </c>
      <c r="LZ198" s="1" t="s">
        <v>2734</v>
      </c>
      <c r="MA198" s="1" t="s">
        <v>2734</v>
      </c>
      <c r="MC198" s="1" t="s">
        <v>2734</v>
      </c>
      <c r="MD198" s="1" t="s">
        <v>2734</v>
      </c>
      <c r="ME198" s="1" t="s">
        <v>2734</v>
      </c>
      <c r="MF198" s="1" t="s">
        <v>2734</v>
      </c>
      <c r="MG198" s="1" t="s">
        <v>2734</v>
      </c>
      <c r="MH198" s="1" t="s">
        <v>2734</v>
      </c>
      <c r="MI198" s="1" t="s">
        <v>2734</v>
      </c>
      <c r="MJ198" s="1" t="s">
        <v>2734</v>
      </c>
      <c r="MK198" s="1" t="s">
        <v>2734</v>
      </c>
      <c r="MM198" s="1" t="s">
        <v>2734</v>
      </c>
      <c r="MN198">
        <v>52.19</v>
      </c>
      <c r="MO198">
        <v>2131.5300000000002</v>
      </c>
      <c r="MP198">
        <v>3130</v>
      </c>
      <c r="MQ198">
        <v>681</v>
      </c>
      <c r="MR198">
        <v>1</v>
      </c>
      <c r="MS198" s="1" t="s">
        <v>2734</v>
      </c>
      <c r="MT198">
        <v>450</v>
      </c>
      <c r="MU198">
        <v>14.38</v>
      </c>
      <c r="MX198" s="1" t="s">
        <v>2734</v>
      </c>
      <c r="MY198" s="1" t="s">
        <v>2734</v>
      </c>
      <c r="MZ198" s="1" t="s">
        <v>2734</v>
      </c>
      <c r="NA198" s="1" t="s">
        <v>2734</v>
      </c>
      <c r="NB198" s="1" t="s">
        <v>2734</v>
      </c>
      <c r="NC198" s="1" t="s">
        <v>2734</v>
      </c>
      <c r="ND198" s="1" t="s">
        <v>2734</v>
      </c>
      <c r="NE198" s="1" t="s">
        <v>2734</v>
      </c>
      <c r="NH198">
        <v>405.08</v>
      </c>
      <c r="NI198">
        <v>3078.24</v>
      </c>
      <c r="NJ198">
        <v>2.65</v>
      </c>
      <c r="NK198">
        <v>580800</v>
      </c>
      <c r="NL198">
        <v>0.5</v>
      </c>
      <c r="NM198">
        <v>48091</v>
      </c>
      <c r="NN198">
        <v>0.03</v>
      </c>
      <c r="NO198">
        <v>1.1299999999999999</v>
      </c>
      <c r="NP198">
        <v>0.01</v>
      </c>
      <c r="NQ198">
        <v>0.15</v>
      </c>
      <c r="NR198">
        <v>14.41</v>
      </c>
      <c r="NS198">
        <v>28.09</v>
      </c>
      <c r="NT198">
        <v>0.53</v>
      </c>
      <c r="NU198">
        <v>46500</v>
      </c>
      <c r="NV198">
        <v>0.872</v>
      </c>
      <c r="NW198">
        <v>489.6</v>
      </c>
      <c r="NX198">
        <v>0</v>
      </c>
      <c r="NY198">
        <v>0</v>
      </c>
      <c r="NZ198" s="1" t="s">
        <v>2734</v>
      </c>
      <c r="OA198">
        <v>-0.03</v>
      </c>
      <c r="OB198">
        <v>45.83</v>
      </c>
      <c r="OC198">
        <v>323.83999999999997</v>
      </c>
      <c r="OD198">
        <v>0.83</v>
      </c>
      <c r="OE198">
        <v>390168</v>
      </c>
      <c r="OF198">
        <v>1</v>
      </c>
      <c r="OG198">
        <v>931.7</v>
      </c>
      <c r="OH198">
        <v>0.08</v>
      </c>
      <c r="OI198">
        <v>9.6</v>
      </c>
      <c r="OK198">
        <v>0.12</v>
      </c>
      <c r="OL198">
        <v>100.4</v>
      </c>
      <c r="OM198">
        <v>413.79</v>
      </c>
      <c r="ON198">
        <v>3.12</v>
      </c>
      <c r="OO198">
        <v>132518</v>
      </c>
      <c r="OP198">
        <v>1</v>
      </c>
      <c r="OQ198" s="1" t="s">
        <v>2734</v>
      </c>
      <c r="OR198">
        <v>0</v>
      </c>
      <c r="OS198">
        <v>0</v>
      </c>
      <c r="OV198">
        <v>221.61</v>
      </c>
      <c r="OW198">
        <v>11.07</v>
      </c>
      <c r="OX198">
        <v>1.08</v>
      </c>
      <c r="OY198">
        <v>10260</v>
      </c>
      <c r="OZ198">
        <v>1</v>
      </c>
      <c r="PB198">
        <v>0</v>
      </c>
      <c r="PC198">
        <v>0</v>
      </c>
      <c r="PF198">
        <v>272.37</v>
      </c>
      <c r="PG198">
        <v>1254</v>
      </c>
      <c r="PH198">
        <v>2090</v>
      </c>
      <c r="PI198">
        <v>600</v>
      </c>
      <c r="PJ198">
        <v>1</v>
      </c>
      <c r="PK198" s="1" t="s">
        <v>2734</v>
      </c>
      <c r="PL198">
        <v>0</v>
      </c>
      <c r="PM198">
        <v>0</v>
      </c>
      <c r="PP198">
        <v>2.4</v>
      </c>
      <c r="PQ198">
        <v>4.4000000000000004</v>
      </c>
      <c r="PR198">
        <v>0.03</v>
      </c>
      <c r="PS198">
        <v>160000</v>
      </c>
      <c r="PT198">
        <v>1</v>
      </c>
      <c r="PU198">
        <v>4085.2</v>
      </c>
      <c r="PV198">
        <v>0</v>
      </c>
      <c r="PW198">
        <v>0</v>
      </c>
      <c r="PX198" s="1" t="s">
        <v>2734</v>
      </c>
      <c r="PY198" s="1" t="s">
        <v>2734</v>
      </c>
      <c r="PZ198" s="1" t="s">
        <v>2734</v>
      </c>
      <c r="QA198" s="1" t="s">
        <v>2734</v>
      </c>
      <c r="QB198" s="1" t="s">
        <v>2734</v>
      </c>
      <c r="QC198" s="1" t="s">
        <v>2734</v>
      </c>
      <c r="QD198" s="1" t="s">
        <v>2734</v>
      </c>
      <c r="QE198" s="1" t="s">
        <v>2734</v>
      </c>
      <c r="QF198" s="1" t="s">
        <v>2734</v>
      </c>
      <c r="QG198" s="1" t="s">
        <v>2734</v>
      </c>
      <c r="QH198" s="1" t="s">
        <v>2734</v>
      </c>
      <c r="QI198" s="1" t="s">
        <v>2734</v>
      </c>
      <c r="QJ198">
        <v>101.93</v>
      </c>
      <c r="QK198">
        <v>77.510000000000005</v>
      </c>
      <c r="QL198">
        <v>0.73</v>
      </c>
      <c r="QM198">
        <v>106770</v>
      </c>
      <c r="QN198">
        <v>1</v>
      </c>
      <c r="QO198" s="1" t="s">
        <v>2734</v>
      </c>
      <c r="QP198">
        <v>0</v>
      </c>
      <c r="QQ198">
        <v>0</v>
      </c>
      <c r="QR198" s="1" t="s">
        <v>2734</v>
      </c>
      <c r="QS198" s="1" t="s">
        <v>2734</v>
      </c>
      <c r="QT198">
        <v>300.89</v>
      </c>
      <c r="QU198">
        <v>2699.64</v>
      </c>
      <c r="QV198">
        <v>1636.06</v>
      </c>
      <c r="QW198">
        <v>1787838</v>
      </c>
      <c r="QX198">
        <v>1083.481</v>
      </c>
      <c r="QY198">
        <v>20.6</v>
      </c>
      <c r="QZ198">
        <v>75.84</v>
      </c>
      <c r="RA198">
        <v>4.6399999999999997</v>
      </c>
      <c r="RB198">
        <v>6.26</v>
      </c>
      <c r="RC198">
        <v>102.93</v>
      </c>
      <c r="RD198">
        <v>119.46</v>
      </c>
      <c r="RE198">
        <v>413.76</v>
      </c>
      <c r="RF198">
        <v>2.92</v>
      </c>
      <c r="RG198">
        <v>141820</v>
      </c>
      <c r="RH198">
        <v>1</v>
      </c>
      <c r="RI198" s="1" t="s">
        <v>2734</v>
      </c>
      <c r="RJ198">
        <v>0.09</v>
      </c>
      <c r="RK198">
        <v>3.26</v>
      </c>
      <c r="RL198" s="1" t="s">
        <v>2734</v>
      </c>
      <c r="RM198" s="1" t="s">
        <v>2734</v>
      </c>
      <c r="RN198">
        <v>157.46</v>
      </c>
      <c r="RO198">
        <v>37.9</v>
      </c>
      <c r="RP198">
        <v>1.1000000000000001</v>
      </c>
      <c r="RQ198">
        <v>34457</v>
      </c>
      <c r="RR198">
        <v>1</v>
      </c>
      <c r="RS198" s="1" t="s">
        <v>2734</v>
      </c>
      <c r="RT198">
        <v>0</v>
      </c>
      <c r="RU198">
        <v>0</v>
      </c>
      <c r="RX198">
        <v>19.5</v>
      </c>
      <c r="RY198">
        <v>64.47</v>
      </c>
      <c r="RZ198">
        <v>0.17</v>
      </c>
      <c r="SA198">
        <v>370510</v>
      </c>
      <c r="SB198">
        <v>1</v>
      </c>
      <c r="SC198" s="1" t="s">
        <v>2734</v>
      </c>
      <c r="SD198">
        <v>0</v>
      </c>
      <c r="SE198">
        <v>0</v>
      </c>
      <c r="SF198" s="1" t="s">
        <v>2734</v>
      </c>
      <c r="SG198" s="1" t="s">
        <v>2734</v>
      </c>
      <c r="SH198" s="1" t="s">
        <v>2734</v>
      </c>
      <c r="SI198" s="1" t="s">
        <v>2734</v>
      </c>
      <c r="SJ198" s="1" t="s">
        <v>2734</v>
      </c>
      <c r="SK198" s="1" t="s">
        <v>2734</v>
      </c>
      <c r="SL198" s="1" t="s">
        <v>2734</v>
      </c>
      <c r="SM198" s="1" t="s">
        <v>2734</v>
      </c>
      <c r="SN198" s="1" t="s">
        <v>2734</v>
      </c>
      <c r="SO198" s="1" t="s">
        <v>2734</v>
      </c>
      <c r="SQ198" s="1" t="s">
        <v>2734</v>
      </c>
      <c r="SR198">
        <v>85.72</v>
      </c>
      <c r="SS198">
        <v>128999.9</v>
      </c>
      <c r="ST198">
        <v>4300</v>
      </c>
      <c r="SU198">
        <v>30000</v>
      </c>
      <c r="SV198">
        <v>1</v>
      </c>
      <c r="SW198" s="1" t="s">
        <v>2734</v>
      </c>
      <c r="SX198">
        <v>150</v>
      </c>
      <c r="SY198">
        <v>3.49</v>
      </c>
      <c r="SZ198" s="1" t="s">
        <v>2734</v>
      </c>
      <c r="TA198" s="1" t="s">
        <v>2734</v>
      </c>
      <c r="TB198">
        <v>66.72</v>
      </c>
      <c r="TC198">
        <v>41.77</v>
      </c>
      <c r="TD198">
        <v>0.02</v>
      </c>
      <c r="TE198">
        <v>2186026</v>
      </c>
      <c r="TF198">
        <v>1</v>
      </c>
      <c r="TG198" s="1" t="s">
        <v>2734</v>
      </c>
      <c r="TH198">
        <v>0</v>
      </c>
      <c r="TI198">
        <v>0</v>
      </c>
      <c r="TJ198" s="1" t="s">
        <v>2734</v>
      </c>
      <c r="TK198" s="1" t="s">
        <v>2734</v>
      </c>
      <c r="TL198">
        <v>72.790000000000006</v>
      </c>
      <c r="TM198">
        <v>149613.1</v>
      </c>
      <c r="TN198">
        <v>4710</v>
      </c>
      <c r="TO198">
        <v>31765</v>
      </c>
      <c r="TP198">
        <v>1</v>
      </c>
      <c r="TQ198" s="1" t="s">
        <v>2734</v>
      </c>
      <c r="TR198">
        <v>150</v>
      </c>
      <c r="TS198">
        <v>3.18</v>
      </c>
      <c r="TT198" s="1" t="s">
        <v>2734</v>
      </c>
      <c r="TU198" s="1" t="s">
        <v>2734</v>
      </c>
      <c r="TV198">
        <v>10.68</v>
      </c>
      <c r="TW198">
        <v>24.89</v>
      </c>
      <c r="TX198">
        <v>0.74160000000000004</v>
      </c>
      <c r="TY198">
        <v>33259</v>
      </c>
      <c r="TZ198">
        <v>0.99080000000000001</v>
      </c>
      <c r="UA198">
        <v>207.3</v>
      </c>
      <c r="UB198">
        <v>0.06</v>
      </c>
      <c r="UC198">
        <v>8.02</v>
      </c>
      <c r="UD198" s="1" t="s">
        <v>2734</v>
      </c>
      <c r="UE198" s="1" t="s">
        <v>2734</v>
      </c>
      <c r="UF198">
        <v>45.81</v>
      </c>
      <c r="UG198">
        <v>144961.60000000001</v>
      </c>
      <c r="UH198">
        <v>3075</v>
      </c>
      <c r="UI198">
        <v>47142</v>
      </c>
      <c r="UJ198">
        <v>1</v>
      </c>
      <c r="UK198" s="1" t="s">
        <v>2734</v>
      </c>
      <c r="UL198">
        <v>0</v>
      </c>
      <c r="UM198">
        <v>0</v>
      </c>
      <c r="UP198">
        <v>3.08</v>
      </c>
      <c r="UQ198">
        <v>7</v>
      </c>
      <c r="UR198">
        <v>0.7</v>
      </c>
      <c r="US198">
        <v>10000</v>
      </c>
      <c r="UT198">
        <v>1</v>
      </c>
      <c r="UU198" s="1" t="s">
        <v>2734</v>
      </c>
      <c r="UV198">
        <v>0</v>
      </c>
      <c r="UW198">
        <v>0</v>
      </c>
      <c r="UY198" s="1" t="s">
        <v>2734</v>
      </c>
      <c r="UZ198" s="1" t="s">
        <v>2734</v>
      </c>
      <c r="VA198" s="1" t="s">
        <v>2734</v>
      </c>
      <c r="VB198" s="1" t="s">
        <v>2734</v>
      </c>
      <c r="VC198" s="1" t="s">
        <v>2734</v>
      </c>
      <c r="VD198" s="1" t="s">
        <v>2734</v>
      </c>
      <c r="VE198" s="1" t="s">
        <v>2734</v>
      </c>
      <c r="VF198" s="1" t="s">
        <v>2734</v>
      </c>
      <c r="VG198" s="1" t="s">
        <v>2734</v>
      </c>
      <c r="VJ198" s="1" t="s">
        <v>2734</v>
      </c>
      <c r="VK198" s="1" t="s">
        <v>2734</v>
      </c>
      <c r="VL198" s="1" t="s">
        <v>2734</v>
      </c>
      <c r="VM198" s="1" t="s">
        <v>2734</v>
      </c>
      <c r="VN198" s="1" t="s">
        <v>2734</v>
      </c>
      <c r="VO198" s="1" t="s">
        <v>2734</v>
      </c>
      <c r="VP198" s="1" t="s">
        <v>2734</v>
      </c>
      <c r="VQ198" s="1" t="s">
        <v>2734</v>
      </c>
      <c r="VR198" s="1" t="s">
        <v>2734</v>
      </c>
      <c r="VS198" s="1" t="s">
        <v>2734</v>
      </c>
      <c r="VT198">
        <v>111.11</v>
      </c>
      <c r="VV198">
        <v>20500</v>
      </c>
      <c r="VW198">
        <v>1</v>
      </c>
      <c r="VX198">
        <v>1</v>
      </c>
      <c r="VY198" s="1" t="s">
        <v>2734</v>
      </c>
      <c r="VZ198">
        <v>0</v>
      </c>
      <c r="WA198">
        <v>0</v>
      </c>
      <c r="WD198">
        <v>106.73</v>
      </c>
      <c r="WE198">
        <v>475.81</v>
      </c>
      <c r="WF198">
        <v>175.01</v>
      </c>
      <c r="WG198">
        <v>270194</v>
      </c>
      <c r="WH198">
        <v>99.382400000000004</v>
      </c>
      <c r="WI198">
        <v>44.4</v>
      </c>
      <c r="WJ198">
        <v>11.93</v>
      </c>
      <c r="WK198">
        <v>6.81</v>
      </c>
      <c r="WL198">
        <v>6.54</v>
      </c>
      <c r="WM198">
        <v>15.3</v>
      </c>
      <c r="WN198">
        <v>100</v>
      </c>
      <c r="WP198">
        <v>7.88</v>
      </c>
      <c r="WQ198">
        <v>1</v>
      </c>
      <c r="WR198">
        <v>1</v>
      </c>
      <c r="WS198" s="1" t="s">
        <v>2734</v>
      </c>
      <c r="WT198">
        <v>0</v>
      </c>
      <c r="WU198">
        <v>0</v>
      </c>
      <c r="WX198" s="1" t="s">
        <v>2734</v>
      </c>
      <c r="WY198" s="1" t="s">
        <v>2734</v>
      </c>
      <c r="WZ198" s="1" t="s">
        <v>2734</v>
      </c>
      <c r="XA198" s="1" t="s">
        <v>2734</v>
      </c>
      <c r="XB198" s="1" t="s">
        <v>2734</v>
      </c>
      <c r="XC198" s="1" t="s">
        <v>2734</v>
      </c>
      <c r="XD198" s="1" t="s">
        <v>2734</v>
      </c>
      <c r="XE198" s="1" t="s">
        <v>2734</v>
      </c>
      <c r="XF198" s="1" t="s">
        <v>2734</v>
      </c>
      <c r="XG198" s="1" t="s">
        <v>2734</v>
      </c>
      <c r="XH198" s="1" t="s">
        <v>2734</v>
      </c>
      <c r="XI198" s="1" t="s">
        <v>2734</v>
      </c>
      <c r="XJ198" s="1" t="s">
        <v>2734</v>
      </c>
      <c r="XK198" s="1" t="s">
        <v>2734</v>
      </c>
      <c r="XL198" s="1" t="s">
        <v>2734</v>
      </c>
      <c r="XM198" s="1" t="s">
        <v>2734</v>
      </c>
      <c r="XN198" s="1" t="s">
        <v>2734</v>
      </c>
      <c r="XO198" s="1" t="s">
        <v>2734</v>
      </c>
      <c r="XP198" s="1" t="s">
        <v>2734</v>
      </c>
      <c r="XQ198" s="1" t="s">
        <v>2734</v>
      </c>
      <c r="XR198">
        <v>581.9</v>
      </c>
      <c r="XS198">
        <v>157.31</v>
      </c>
      <c r="XT198">
        <v>0.14000000000000001</v>
      </c>
      <c r="XU198">
        <v>1156680</v>
      </c>
      <c r="XV198">
        <v>1</v>
      </c>
      <c r="XW198" s="1" t="s">
        <v>2734</v>
      </c>
      <c r="XX198">
        <v>0.01</v>
      </c>
      <c r="XY198">
        <v>7.35</v>
      </c>
      <c r="XZ198" s="1" t="s">
        <v>2734</v>
      </c>
      <c r="YA198" s="1" t="s">
        <v>2734</v>
      </c>
      <c r="YB198">
        <v>6.09</v>
      </c>
      <c r="YC198">
        <v>35.340000000000003</v>
      </c>
      <c r="YD198">
        <v>2.1800000000000002</v>
      </c>
      <c r="YE198">
        <v>16210</v>
      </c>
      <c r="YF198">
        <v>1</v>
      </c>
      <c r="YG198">
        <v>269</v>
      </c>
      <c r="YH198">
        <v>0</v>
      </c>
      <c r="YI198">
        <v>0</v>
      </c>
      <c r="YJ198">
        <v>0.02</v>
      </c>
      <c r="YK198">
        <v>-0.2</v>
      </c>
      <c r="YL198">
        <v>137.36000000000001</v>
      </c>
      <c r="YM198">
        <v>340.16</v>
      </c>
      <c r="YN198">
        <v>5.82</v>
      </c>
      <c r="YO198">
        <v>58446</v>
      </c>
      <c r="YP198">
        <v>1</v>
      </c>
      <c r="YQ198">
        <v>225.7</v>
      </c>
      <c r="YR198">
        <v>0.15</v>
      </c>
      <c r="YS198">
        <v>2.58</v>
      </c>
      <c r="YT198">
        <v>0.12</v>
      </c>
      <c r="YU198">
        <v>0.37</v>
      </c>
      <c r="YV198">
        <v>44.41</v>
      </c>
      <c r="YW198">
        <v>276.64</v>
      </c>
      <c r="YX198">
        <v>9.75</v>
      </c>
      <c r="YY198">
        <v>28358</v>
      </c>
      <c r="YZ198">
        <v>1</v>
      </c>
      <c r="ZA198" s="1" t="s">
        <v>2734</v>
      </c>
      <c r="ZB198">
        <v>0.2</v>
      </c>
      <c r="ZC198">
        <v>2</v>
      </c>
      <c r="ZD198" s="1" t="s">
        <v>2734</v>
      </c>
      <c r="ZE198" s="1" t="s">
        <v>2734</v>
      </c>
      <c r="ZF198">
        <v>1243.28</v>
      </c>
      <c r="ZG198">
        <v>692.5</v>
      </c>
      <c r="ZH198">
        <v>16.940000000000001</v>
      </c>
      <c r="ZI198">
        <v>40880</v>
      </c>
      <c r="ZJ198">
        <v>1</v>
      </c>
      <c r="ZK198">
        <v>3285</v>
      </c>
      <c r="ZL198">
        <v>0.33</v>
      </c>
      <c r="ZM198">
        <v>1.95</v>
      </c>
      <c r="ZN198">
        <v>0.2</v>
      </c>
      <c r="ZO198">
        <v>2.15</v>
      </c>
      <c r="ZP198">
        <v>1625.46</v>
      </c>
      <c r="ZQ198">
        <v>342.6</v>
      </c>
      <c r="ZR198">
        <v>8.4749999999999996</v>
      </c>
      <c r="ZS198">
        <v>40425</v>
      </c>
      <c r="ZT198">
        <v>1</v>
      </c>
      <c r="ZU198">
        <v>2017.8</v>
      </c>
      <c r="ZV198">
        <v>0.35</v>
      </c>
      <c r="ZW198">
        <v>4.1399999999999997</v>
      </c>
      <c r="ZX198">
        <v>0.16</v>
      </c>
      <c r="ZY198">
        <v>2.27</v>
      </c>
      <c r="ZZ198" s="1" t="s">
        <v>2734</v>
      </c>
      <c r="AAA198" s="1" t="s">
        <v>2734</v>
      </c>
      <c r="AAB198" s="1" t="s">
        <v>2734</v>
      </c>
      <c r="AAC198" s="1" t="s">
        <v>2734</v>
      </c>
      <c r="AAD198" s="1" t="s">
        <v>2734</v>
      </c>
      <c r="AAE198" s="1" t="s">
        <v>2734</v>
      </c>
      <c r="AAF198" s="1" t="s">
        <v>2734</v>
      </c>
      <c r="AAG198" s="1" t="s">
        <v>2734</v>
      </c>
      <c r="AAJ198" s="1" t="s">
        <v>2734</v>
      </c>
      <c r="AAK198" s="1" t="s">
        <v>2734</v>
      </c>
      <c r="AAL198" s="1" t="s">
        <v>2734</v>
      </c>
      <c r="AAM198" s="1" t="s">
        <v>2734</v>
      </c>
      <c r="AAN198" s="1" t="s">
        <v>2734</v>
      </c>
      <c r="AAO198" s="1" t="s">
        <v>2734</v>
      </c>
      <c r="AAP198" s="1" t="s">
        <v>2734</v>
      </c>
      <c r="AAQ198" s="1" t="s">
        <v>2734</v>
      </c>
      <c r="AAR198" s="1" t="s">
        <v>2734</v>
      </c>
      <c r="AAS198" s="1" t="s">
        <v>2734</v>
      </c>
      <c r="AAT198">
        <v>5.0999999999999996</v>
      </c>
      <c r="AAU198">
        <v>418.83</v>
      </c>
      <c r="AAV198">
        <v>1.37</v>
      </c>
      <c r="AAW198">
        <v>306612</v>
      </c>
      <c r="AAX198">
        <v>1</v>
      </c>
      <c r="AAY198">
        <v>2288.1999999999998</v>
      </c>
      <c r="AAZ198">
        <v>0</v>
      </c>
      <c r="ABA198">
        <v>0</v>
      </c>
      <c r="ABB198" s="1" t="s">
        <v>2734</v>
      </c>
      <c r="ABC198">
        <v>-0.09</v>
      </c>
      <c r="ABD198" s="1" t="s">
        <v>2734</v>
      </c>
      <c r="ABE198" s="1" t="s">
        <v>2734</v>
      </c>
      <c r="ABF198" s="1" t="s">
        <v>2734</v>
      </c>
      <c r="ABG198" s="1" t="s">
        <v>2734</v>
      </c>
      <c r="ABH198" s="1" t="s">
        <v>2734</v>
      </c>
      <c r="ABI198" s="1" t="s">
        <v>2734</v>
      </c>
      <c r="ABJ198" s="1" t="s">
        <v>2734</v>
      </c>
      <c r="ABK198" s="1" t="s">
        <v>2734</v>
      </c>
      <c r="ABN198" s="1" t="s">
        <v>2734</v>
      </c>
      <c r="ABO198" s="1" t="s">
        <v>2734</v>
      </c>
      <c r="ABP198" s="1" t="s">
        <v>2734</v>
      </c>
      <c r="ABQ198" s="1" t="s">
        <v>2734</v>
      </c>
      <c r="ABR198" s="1" t="s">
        <v>2734</v>
      </c>
      <c r="ABS198" s="1" t="s">
        <v>2734</v>
      </c>
      <c r="ABT198" s="1" t="s">
        <v>2734</v>
      </c>
      <c r="ABU198" s="1" t="s">
        <v>2734</v>
      </c>
      <c r="ABX198">
        <v>34.85</v>
      </c>
      <c r="ABY198">
        <v>20400</v>
      </c>
      <c r="ABZ198">
        <v>600</v>
      </c>
      <c r="ACA198">
        <v>34000</v>
      </c>
      <c r="ACB198">
        <v>1</v>
      </c>
      <c r="ACD198">
        <v>0</v>
      </c>
      <c r="ACE198">
        <v>0</v>
      </c>
      <c r="ACF198" s="1" t="s">
        <v>2734</v>
      </c>
      <c r="ACG198" s="1" t="s">
        <v>2734</v>
      </c>
      <c r="ACH198">
        <v>124.36</v>
      </c>
      <c r="ACI198">
        <v>144.94</v>
      </c>
      <c r="ACJ198">
        <v>6.71</v>
      </c>
      <c r="ACK198">
        <v>21600</v>
      </c>
      <c r="ACL198">
        <v>1</v>
      </c>
      <c r="ACM198" s="1" t="s">
        <v>2734</v>
      </c>
      <c r="ACN198">
        <v>0.17</v>
      </c>
      <c r="ACO198">
        <v>2.54</v>
      </c>
      <c r="ACP198" s="1" t="s">
        <v>2734</v>
      </c>
      <c r="ACQ198" s="1" t="s">
        <v>2734</v>
      </c>
      <c r="ACR198" s="1" t="s">
        <v>2734</v>
      </c>
      <c r="ACS198" s="1" t="s">
        <v>2734</v>
      </c>
      <c r="ACT198" s="1" t="s">
        <v>2734</v>
      </c>
      <c r="ACU198" s="1" t="s">
        <v>2734</v>
      </c>
      <c r="ACV198" s="1" t="s">
        <v>2734</v>
      </c>
      <c r="ACW198" s="1" t="s">
        <v>2734</v>
      </c>
      <c r="ACX198" s="1" t="s">
        <v>2734</v>
      </c>
      <c r="ACY198" s="1" t="s">
        <v>2734</v>
      </c>
      <c r="ACZ198" s="1" t="s">
        <v>2734</v>
      </c>
      <c r="ADA198" s="1" t="s">
        <v>2734</v>
      </c>
      <c r="ADB198">
        <v>168.49</v>
      </c>
      <c r="ADC198">
        <v>1112.8499999999999</v>
      </c>
      <c r="ADD198">
        <v>19.483599999999999</v>
      </c>
      <c r="ADE198">
        <v>55698</v>
      </c>
      <c r="ADF198">
        <v>0.97519999999999996</v>
      </c>
      <c r="ADG198">
        <v>8455.2999999999993</v>
      </c>
      <c r="ADH198">
        <v>0.39</v>
      </c>
      <c r="ADI198">
        <v>2</v>
      </c>
      <c r="ADJ198">
        <v>0.06</v>
      </c>
      <c r="ADK198">
        <v>1.94</v>
      </c>
      <c r="ADL198">
        <v>8.6</v>
      </c>
      <c r="ADM198">
        <v>18.170000000000002</v>
      </c>
      <c r="ADN198">
        <v>1.288</v>
      </c>
      <c r="ADO198">
        <v>14111</v>
      </c>
      <c r="ADP198">
        <v>1</v>
      </c>
      <c r="ADQ198">
        <v>307.60000000000002</v>
      </c>
      <c r="ADR198">
        <v>0</v>
      </c>
      <c r="ADS198">
        <v>0</v>
      </c>
      <c r="ADT198" s="1" t="s">
        <v>2734</v>
      </c>
      <c r="ADU198">
        <v>0.33</v>
      </c>
      <c r="ADV198" s="1" t="s">
        <v>2734</v>
      </c>
      <c r="ADW198" s="1" t="s">
        <v>2734</v>
      </c>
      <c r="ADX198" s="1" t="s">
        <v>2734</v>
      </c>
      <c r="ADY198" s="1" t="s">
        <v>2734</v>
      </c>
      <c r="ADZ198" s="1" t="s">
        <v>2734</v>
      </c>
      <c r="AEA198" s="1" t="s">
        <v>2734</v>
      </c>
      <c r="AEB198" s="1" t="s">
        <v>2734</v>
      </c>
      <c r="AEC198" s="1" t="s">
        <v>2734</v>
      </c>
      <c r="AEF198" s="1" t="s">
        <v>2734</v>
      </c>
      <c r="AEG198" s="1" t="s">
        <v>2734</v>
      </c>
      <c r="AEH198" s="1" t="s">
        <v>2734</v>
      </c>
      <c r="AEI198" s="1" t="s">
        <v>2734</v>
      </c>
      <c r="AEJ198" s="1" t="s">
        <v>2734</v>
      </c>
      <c r="AEK198" s="1" t="s">
        <v>2734</v>
      </c>
      <c r="AEL198" s="1" t="s">
        <v>2734</v>
      </c>
      <c r="AEM198" s="1" t="s">
        <v>2734</v>
      </c>
      <c r="AEN198" s="1" t="s">
        <v>2734</v>
      </c>
      <c r="AEO198" s="1" t="s">
        <v>2734</v>
      </c>
      <c r="AEP198" s="1" t="s">
        <v>2734</v>
      </c>
      <c r="AEQ198" s="1" t="s">
        <v>2734</v>
      </c>
      <c r="AER198" s="1" t="s">
        <v>2734</v>
      </c>
      <c r="AES198" s="1" t="s">
        <v>2734</v>
      </c>
      <c r="AET198" s="1" t="s">
        <v>2734</v>
      </c>
      <c r="AEU198" s="1" t="s">
        <v>2734</v>
      </c>
      <c r="AEV198" s="1" t="s">
        <v>2734</v>
      </c>
      <c r="AEW198" s="1" t="s">
        <v>2734</v>
      </c>
      <c r="AEX198" s="1" t="s">
        <v>2734</v>
      </c>
      <c r="AEY198" s="1" t="s">
        <v>2734</v>
      </c>
      <c r="AEZ198" s="1" t="s">
        <v>2734</v>
      </c>
      <c r="AFA198" s="1" t="s">
        <v>2734</v>
      </c>
      <c r="AFB198" s="1" t="s">
        <v>2734</v>
      </c>
      <c r="AFC198" s="1" t="s">
        <v>2734</v>
      </c>
      <c r="AFD198" s="1" t="s">
        <v>2734</v>
      </c>
      <c r="AFE198" s="1" t="s">
        <v>2734</v>
      </c>
      <c r="AFF198" s="1" t="s">
        <v>2734</v>
      </c>
      <c r="AFG198" s="1" t="s">
        <v>2734</v>
      </c>
      <c r="AFI198" s="1" t="s">
        <v>2734</v>
      </c>
      <c r="AFJ198" s="1" t="s">
        <v>2734</v>
      </c>
      <c r="AFK198" s="1" t="s">
        <v>2734</v>
      </c>
      <c r="AFL198" s="1" t="s">
        <v>2734</v>
      </c>
      <c r="AFM198" s="1" t="s">
        <v>2734</v>
      </c>
      <c r="AFN198" s="1" t="s">
        <v>2734</v>
      </c>
      <c r="AFO198" s="1" t="s">
        <v>2734</v>
      </c>
      <c r="AFP198" s="1" t="s">
        <v>2734</v>
      </c>
      <c r="AFQ198" s="1" t="s">
        <v>2734</v>
      </c>
      <c r="AFS198" s="1" t="s">
        <v>2734</v>
      </c>
      <c r="AFT198">
        <v>150</v>
      </c>
      <c r="AFU198">
        <v>145.84</v>
      </c>
      <c r="AFV198">
        <v>0.97</v>
      </c>
      <c r="AFW198">
        <v>149580</v>
      </c>
      <c r="AFX198">
        <v>1</v>
      </c>
      <c r="AFY198">
        <v>87</v>
      </c>
      <c r="AFZ198">
        <v>0</v>
      </c>
      <c r="AGA198">
        <v>0</v>
      </c>
      <c r="AGB198" s="1" t="s">
        <v>2734</v>
      </c>
      <c r="AGC198" s="1" t="s">
        <v>2734</v>
      </c>
      <c r="AGD198">
        <v>255.47</v>
      </c>
      <c r="AGE198">
        <v>985.95</v>
      </c>
      <c r="AGF198">
        <v>6.5949999999999998</v>
      </c>
      <c r="AGG198">
        <v>149500</v>
      </c>
      <c r="AGH198">
        <v>0.90480000000000005</v>
      </c>
      <c r="AGI198">
        <v>3487.4</v>
      </c>
      <c r="AGJ198">
        <v>0.13</v>
      </c>
      <c r="AGK198">
        <v>2</v>
      </c>
      <c r="AGL198">
        <v>0.03</v>
      </c>
      <c r="AGM198">
        <v>0.7</v>
      </c>
      <c r="AGN198">
        <v>120.76</v>
      </c>
      <c r="AGO198">
        <v>118.21</v>
      </c>
      <c r="AGP198">
        <v>14.2</v>
      </c>
      <c r="AGQ198">
        <v>8325</v>
      </c>
      <c r="AGR198">
        <v>1</v>
      </c>
      <c r="AGS198" s="1" t="s">
        <v>2734</v>
      </c>
      <c r="AGT198">
        <v>0.3</v>
      </c>
      <c r="AGU198">
        <v>2.11</v>
      </c>
      <c r="AGW198" s="1" t="s">
        <v>2734</v>
      </c>
      <c r="AGX198">
        <v>8.09</v>
      </c>
      <c r="AGY198">
        <v>10.34</v>
      </c>
      <c r="AGZ198">
        <v>66.973600000000005</v>
      </c>
      <c r="AHA198">
        <v>7650</v>
      </c>
      <c r="AHB198">
        <v>49.573300000000003</v>
      </c>
      <c r="AHC198">
        <v>8.1</v>
      </c>
      <c r="AHD198">
        <v>0</v>
      </c>
      <c r="AHE198">
        <v>0</v>
      </c>
      <c r="AHG198">
        <v>-0.86</v>
      </c>
      <c r="AHH198">
        <v>77.790000000000006</v>
      </c>
      <c r="AHI198">
        <v>573.73</v>
      </c>
      <c r="AHJ198">
        <v>1.72</v>
      </c>
      <c r="AHK198">
        <v>333951</v>
      </c>
      <c r="AHL198">
        <v>1</v>
      </c>
      <c r="AHM198" s="1" t="s">
        <v>2734</v>
      </c>
      <c r="AHN198">
        <v>0</v>
      </c>
      <c r="AHO198">
        <v>0</v>
      </c>
      <c r="AHP198" s="1" t="s">
        <v>2734</v>
      </c>
      <c r="AHQ198" s="1" t="s">
        <v>2734</v>
      </c>
      <c r="AHR198">
        <v>23.49</v>
      </c>
      <c r="AHS198">
        <v>77.599999999999994</v>
      </c>
      <c r="AHT198">
        <v>0.94</v>
      </c>
      <c r="AHU198">
        <v>82600</v>
      </c>
      <c r="AHV198">
        <v>1</v>
      </c>
      <c r="AHW198">
        <v>122.2</v>
      </c>
      <c r="AHX198">
        <v>0</v>
      </c>
      <c r="AHY198">
        <v>0</v>
      </c>
      <c r="AHZ198">
        <v>0.06</v>
      </c>
      <c r="AIA198">
        <v>-0.04</v>
      </c>
      <c r="AIB198" s="1" t="s">
        <v>2734</v>
      </c>
      <c r="AID198" s="1" t="s">
        <v>2734</v>
      </c>
      <c r="AIF198" s="1" t="s">
        <v>2734</v>
      </c>
      <c r="AIG198" s="1" t="s">
        <v>2734</v>
      </c>
      <c r="AIH198" s="1" t="s">
        <v>2734</v>
      </c>
      <c r="AII198" s="1" t="s">
        <v>2734</v>
      </c>
      <c r="AIL198" s="1" t="s">
        <v>2734</v>
      </c>
      <c r="AIM198" s="1" t="s">
        <v>2734</v>
      </c>
      <c r="AIN198" s="1" t="s">
        <v>2734</v>
      </c>
      <c r="AIO198" s="1" t="s">
        <v>2734</v>
      </c>
      <c r="AIP198" s="1" t="s">
        <v>2734</v>
      </c>
      <c r="AIQ198" s="1" t="s">
        <v>2734</v>
      </c>
      <c r="AIR198" s="1" t="s">
        <v>2734</v>
      </c>
      <c r="AIS198" s="1" t="s">
        <v>2734</v>
      </c>
      <c r="AIV198" s="1" t="s">
        <v>2734</v>
      </c>
      <c r="AIW198" s="1" t="s">
        <v>2734</v>
      </c>
      <c r="AIX198" s="1" t="s">
        <v>2734</v>
      </c>
      <c r="AIY198" s="1" t="s">
        <v>2734</v>
      </c>
      <c r="AIZ198" s="1" t="s">
        <v>2734</v>
      </c>
      <c r="AJA198" s="1" t="s">
        <v>2734</v>
      </c>
      <c r="AJB198" s="1" t="s">
        <v>2734</v>
      </c>
      <c r="AJC198" s="1" t="s">
        <v>2734</v>
      </c>
      <c r="AJD198" s="1" t="s">
        <v>2734</v>
      </c>
      <c r="AJE198" s="1" t="s">
        <v>2734</v>
      </c>
      <c r="AJF198" s="1" t="s">
        <v>2734</v>
      </c>
      <c r="AJG198" s="1" t="s">
        <v>2734</v>
      </c>
      <c r="AJH198" s="1" t="s">
        <v>2734</v>
      </c>
      <c r="AJI198" s="1" t="s">
        <v>2734</v>
      </c>
      <c r="AJJ198" s="1" t="s">
        <v>2734</v>
      </c>
      <c r="AJK198" s="1" t="s">
        <v>2734</v>
      </c>
      <c r="AJL198" s="1" t="s">
        <v>2734</v>
      </c>
      <c r="AJM198" s="1" t="s">
        <v>2734</v>
      </c>
      <c r="AJO198" s="1" t="s">
        <v>2734</v>
      </c>
      <c r="AJP198">
        <v>325.58999999999997</v>
      </c>
      <c r="AJQ198">
        <v>374999.9</v>
      </c>
      <c r="AJR198">
        <v>3125</v>
      </c>
      <c r="AJS198">
        <v>120000</v>
      </c>
      <c r="AJT198">
        <v>1</v>
      </c>
      <c r="AJU198" s="1" t="s">
        <v>2734</v>
      </c>
      <c r="AJV198">
        <v>100</v>
      </c>
      <c r="AJW198">
        <v>3.2</v>
      </c>
      <c r="AJX198" s="1" t="s">
        <v>2734</v>
      </c>
      <c r="AJY198" s="1" t="s">
        <v>2734</v>
      </c>
      <c r="AJZ198">
        <v>40.74</v>
      </c>
      <c r="AKA198">
        <v>26.05</v>
      </c>
      <c r="AKB198">
        <v>0.24</v>
      </c>
      <c r="AKC198">
        <v>94838</v>
      </c>
      <c r="AKD198">
        <v>0.87609999999999999</v>
      </c>
      <c r="AKE198">
        <v>836.4</v>
      </c>
      <c r="AKF198">
        <v>0</v>
      </c>
      <c r="AKG198">
        <v>0</v>
      </c>
      <c r="AKH198" s="1" t="s">
        <v>2734</v>
      </c>
      <c r="AKI198" s="1" t="s">
        <v>2734</v>
      </c>
      <c r="AKJ198" s="1" t="s">
        <v>2734</v>
      </c>
      <c r="AKK198" s="1" t="s">
        <v>2734</v>
      </c>
      <c r="AKL198" s="1" t="s">
        <v>2734</v>
      </c>
      <c r="AKM198" s="1" t="s">
        <v>2734</v>
      </c>
      <c r="AKN198" s="1" t="s">
        <v>2734</v>
      </c>
      <c r="AKO198" s="1" t="s">
        <v>2734</v>
      </c>
      <c r="AKP198" s="1" t="s">
        <v>2734</v>
      </c>
      <c r="AKQ198" s="1" t="s">
        <v>2734</v>
      </c>
      <c r="AKS198" s="1" t="s">
        <v>2734</v>
      </c>
      <c r="AKT198" s="1" t="s">
        <v>2734</v>
      </c>
      <c r="AKU198" s="1" t="s">
        <v>2734</v>
      </c>
      <c r="AKV198" s="1" t="s">
        <v>2734</v>
      </c>
      <c r="AKW198" s="1" t="s">
        <v>2734</v>
      </c>
      <c r="AKX198" s="1" t="s">
        <v>2734</v>
      </c>
      <c r="AKY198" s="1" t="s">
        <v>2734</v>
      </c>
      <c r="AKZ198" s="1" t="s">
        <v>2734</v>
      </c>
      <c r="ALA198" s="1" t="s">
        <v>2734</v>
      </c>
      <c r="ALC198" s="1" t="s">
        <v>2734</v>
      </c>
      <c r="ALD198" s="1" t="s">
        <v>2734</v>
      </c>
      <c r="ALE198" s="1" t="s">
        <v>2734</v>
      </c>
      <c r="ALF198" s="1" t="s">
        <v>2734</v>
      </c>
      <c r="ALG198" s="1" t="s">
        <v>2734</v>
      </c>
      <c r="ALH198" s="1" t="s">
        <v>2734</v>
      </c>
      <c r="ALI198" s="1" t="s">
        <v>2734</v>
      </c>
      <c r="ALJ198" s="1" t="s">
        <v>2734</v>
      </c>
      <c r="ALK198" s="1" t="s">
        <v>2734</v>
      </c>
      <c r="ALN198" s="1" t="s">
        <v>2734</v>
      </c>
      <c r="ALO198" s="1" t="s">
        <v>2734</v>
      </c>
      <c r="ALP198" s="1" t="s">
        <v>2734</v>
      </c>
      <c r="ALQ198" s="1" t="s">
        <v>2734</v>
      </c>
      <c r="ALR198" s="1" t="s">
        <v>2734</v>
      </c>
      <c r="ALS198" s="1" t="s">
        <v>2734</v>
      </c>
      <c r="ALT198" s="1" t="s">
        <v>2734</v>
      </c>
      <c r="ALU198" s="1" t="s">
        <v>2734</v>
      </c>
      <c r="ALV198" s="1" t="s">
        <v>2734</v>
      </c>
      <c r="ALW198" s="1" t="s">
        <v>2734</v>
      </c>
      <c r="ALX198">
        <v>4.9800000000000004</v>
      </c>
      <c r="ALY198">
        <v>4261.46</v>
      </c>
      <c r="ALZ198">
        <v>0.82</v>
      </c>
      <c r="AMA198">
        <v>5181107</v>
      </c>
      <c r="AMB198">
        <v>1</v>
      </c>
      <c r="AMC198">
        <v>93685.9</v>
      </c>
      <c r="AMD198">
        <v>0.04</v>
      </c>
      <c r="AME198">
        <v>5.17</v>
      </c>
      <c r="AMF198">
        <v>0.01</v>
      </c>
      <c r="AMG198">
        <v>-0.02</v>
      </c>
      <c r="AMH198">
        <v>244.95</v>
      </c>
      <c r="AMI198">
        <v>89.25</v>
      </c>
      <c r="AMJ198">
        <v>0.80700000000000005</v>
      </c>
      <c r="AMK198">
        <v>110592</v>
      </c>
      <c r="AML198">
        <v>1</v>
      </c>
      <c r="AMM198">
        <v>776.5</v>
      </c>
      <c r="AMN198">
        <v>7.0000000000000007E-2</v>
      </c>
      <c r="AMO198">
        <v>8.98</v>
      </c>
      <c r="AMR198">
        <v>557.27</v>
      </c>
      <c r="AMS198">
        <v>5212.5600000000004</v>
      </c>
      <c r="AMT198">
        <v>8.2200000000000006</v>
      </c>
      <c r="AMU198">
        <v>634132</v>
      </c>
      <c r="AMV198">
        <v>1</v>
      </c>
      <c r="AMW198" s="1" t="s">
        <v>2734</v>
      </c>
      <c r="AMX198">
        <v>0.14000000000000001</v>
      </c>
      <c r="AMY198">
        <v>1.7</v>
      </c>
      <c r="ANB198">
        <v>6.63</v>
      </c>
      <c r="ANC198">
        <v>27.9</v>
      </c>
      <c r="AND198">
        <v>160</v>
      </c>
      <c r="ANE198">
        <v>43597</v>
      </c>
      <c r="ANF198">
        <v>250</v>
      </c>
      <c r="ANG198">
        <v>7.4</v>
      </c>
      <c r="ANH198">
        <v>0</v>
      </c>
      <c r="ANI198">
        <v>0</v>
      </c>
      <c r="ANJ198" s="1" t="s">
        <v>2734</v>
      </c>
      <c r="ANK198">
        <v>-122.5</v>
      </c>
      <c r="ANL198" s="1" t="s">
        <v>2734</v>
      </c>
      <c r="ANM198" s="1" t="s">
        <v>2734</v>
      </c>
      <c r="ANN198" s="1" t="s">
        <v>2734</v>
      </c>
      <c r="ANO198" s="1" t="s">
        <v>2734</v>
      </c>
      <c r="ANP198" s="1" t="s">
        <v>2734</v>
      </c>
      <c r="ANQ198" s="1" t="s">
        <v>2734</v>
      </c>
      <c r="ANR198" s="1" t="s">
        <v>2734</v>
      </c>
      <c r="ANS198" s="1" t="s">
        <v>2734</v>
      </c>
      <c r="AOF198">
        <v>103.39</v>
      </c>
      <c r="AOG198">
        <v>8149.99</v>
      </c>
      <c r="AOH198">
        <v>1.63</v>
      </c>
      <c r="AOI198">
        <v>5000000</v>
      </c>
      <c r="AOJ198">
        <v>1</v>
      </c>
      <c r="AOK198">
        <v>94063.9</v>
      </c>
      <c r="AOL198">
        <v>0.03</v>
      </c>
      <c r="AOM198">
        <v>1.67</v>
      </c>
      <c r="AON198">
        <v>0.01</v>
      </c>
      <c r="AOO198">
        <v>0.09</v>
      </c>
      <c r="AOP198">
        <v>89.29</v>
      </c>
      <c r="AOQ198">
        <v>211.96</v>
      </c>
      <c r="AOR198">
        <v>18.75</v>
      </c>
      <c r="AOS198">
        <v>11305</v>
      </c>
      <c r="AOT198">
        <v>1</v>
      </c>
      <c r="AOU198">
        <v>651.29999999999995</v>
      </c>
      <c r="AOV198">
        <v>0</v>
      </c>
      <c r="AOW198">
        <v>0</v>
      </c>
      <c r="AOX198" s="1" t="s">
        <v>2734</v>
      </c>
      <c r="AOY198">
        <v>0.97</v>
      </c>
      <c r="AOZ198" s="1" t="s">
        <v>2734</v>
      </c>
      <c r="APA198" s="1" t="s">
        <v>2734</v>
      </c>
      <c r="APB198" s="1" t="s">
        <v>2734</v>
      </c>
      <c r="APC198" s="1" t="s">
        <v>2734</v>
      </c>
      <c r="APD198" s="1" t="s">
        <v>2734</v>
      </c>
      <c r="APE198" s="1" t="s">
        <v>2734</v>
      </c>
      <c r="APF198" s="1" t="s">
        <v>2734</v>
      </c>
      <c r="APG198" s="1" t="s">
        <v>2734</v>
      </c>
      <c r="API198" s="1" t="s">
        <v>2734</v>
      </c>
      <c r="APJ198" s="1" t="s">
        <v>2734</v>
      </c>
      <c r="APK198" s="1" t="s">
        <v>2734</v>
      </c>
      <c r="APL198" s="1" t="s">
        <v>2734</v>
      </c>
      <c r="APM198" s="1" t="s">
        <v>2734</v>
      </c>
      <c r="APN198" s="1" t="s">
        <v>2734</v>
      </c>
      <c r="APO198" s="1" t="s">
        <v>2734</v>
      </c>
      <c r="APP198" s="1" t="s">
        <v>2734</v>
      </c>
      <c r="APQ198" s="1" t="s">
        <v>2734</v>
      </c>
      <c r="APR198" s="1" t="s">
        <v>2734</v>
      </c>
      <c r="APS198" s="1" t="s">
        <v>2734</v>
      </c>
      <c r="APT198">
        <v>95.53</v>
      </c>
      <c r="APU198">
        <v>25698.75</v>
      </c>
      <c r="APV198">
        <v>1335</v>
      </c>
      <c r="APW198">
        <v>19250</v>
      </c>
      <c r="APX198">
        <v>1</v>
      </c>
      <c r="APY198" s="1" t="s">
        <v>2734</v>
      </c>
      <c r="APZ198">
        <v>0</v>
      </c>
      <c r="AQA198">
        <v>0</v>
      </c>
      <c r="AQD198">
        <v>15.12</v>
      </c>
      <c r="AQE198">
        <v>49.8</v>
      </c>
      <c r="AQF198">
        <v>0.78649999999999998</v>
      </c>
      <c r="AQG198">
        <v>63323</v>
      </c>
      <c r="AQH198">
        <v>1</v>
      </c>
      <c r="AQI198">
        <v>561.6</v>
      </c>
      <c r="AQJ198">
        <v>0.03</v>
      </c>
      <c r="AQK198">
        <v>3.19</v>
      </c>
      <c r="AQL198">
        <v>0.01</v>
      </c>
      <c r="AQM198">
        <v>0.06</v>
      </c>
      <c r="AQN198" s="1" t="s">
        <v>2734</v>
      </c>
      <c r="AQO198" s="1" t="s">
        <v>2734</v>
      </c>
      <c r="AQP198" s="1" t="s">
        <v>2734</v>
      </c>
      <c r="AQQ198" s="1" t="s">
        <v>2734</v>
      </c>
      <c r="AQR198" s="1" t="s">
        <v>2734</v>
      </c>
      <c r="AQS198" s="1" t="s">
        <v>2734</v>
      </c>
      <c r="AQT198" s="1" t="s">
        <v>2734</v>
      </c>
      <c r="AQU198" s="1" t="s">
        <v>2734</v>
      </c>
      <c r="AQX198" s="1" t="s">
        <v>2734</v>
      </c>
      <c r="AQY198" s="1" t="s">
        <v>2734</v>
      </c>
      <c r="AQZ198" s="1" t="s">
        <v>2734</v>
      </c>
      <c r="ARA198" s="1" t="s">
        <v>2734</v>
      </c>
      <c r="ARB198" s="1" t="s">
        <v>2734</v>
      </c>
      <c r="ARC198" s="1" t="s">
        <v>2734</v>
      </c>
      <c r="ARD198" s="1" t="s">
        <v>2734</v>
      </c>
      <c r="ARE198" s="1" t="s">
        <v>2734</v>
      </c>
      <c r="ARG198" s="1" t="s">
        <v>2734</v>
      </c>
      <c r="ARH198">
        <v>49.61</v>
      </c>
      <c r="ARI198">
        <v>51.48</v>
      </c>
      <c r="ARJ198">
        <v>0.66690000000000005</v>
      </c>
      <c r="ARK198">
        <v>4824</v>
      </c>
      <c r="ARL198">
        <v>6.25E-2</v>
      </c>
      <c r="ARM198">
        <v>640.70000000000005</v>
      </c>
      <c r="ARN198">
        <v>0.01</v>
      </c>
      <c r="ARO198">
        <v>1.87</v>
      </c>
      <c r="ARP198">
        <v>0.03</v>
      </c>
      <c r="ARQ198">
        <v>0.02</v>
      </c>
      <c r="ARR198" s="1" t="s">
        <v>2734</v>
      </c>
      <c r="ARS198" s="1" t="s">
        <v>2734</v>
      </c>
      <c r="ART198" s="1" t="s">
        <v>2734</v>
      </c>
      <c r="ARU198" s="1" t="s">
        <v>2734</v>
      </c>
      <c r="ARV198" s="1" t="s">
        <v>2734</v>
      </c>
      <c r="ARW198" s="1" t="s">
        <v>2734</v>
      </c>
      <c r="ARX198" s="1" t="s">
        <v>2734</v>
      </c>
      <c r="ARY198" s="1" t="s">
        <v>2734</v>
      </c>
      <c r="ASA198" s="1" t="s">
        <v>2734</v>
      </c>
      <c r="ASB198">
        <v>73.7</v>
      </c>
      <c r="ASC198">
        <v>82.79</v>
      </c>
      <c r="ASD198">
        <v>0.505</v>
      </c>
      <c r="ASE198">
        <v>163935</v>
      </c>
      <c r="ASF198">
        <v>1</v>
      </c>
      <c r="ASG198">
        <v>5459.1</v>
      </c>
      <c r="ASH198">
        <v>0.05</v>
      </c>
      <c r="ASI198">
        <v>10.28</v>
      </c>
      <c r="ASJ198" s="1" t="s">
        <v>2734</v>
      </c>
      <c r="ASK198">
        <v>0.09</v>
      </c>
      <c r="ASL198">
        <v>63.4</v>
      </c>
      <c r="ASM198">
        <v>9397.7999999999993</v>
      </c>
      <c r="ASN198">
        <v>1800</v>
      </c>
      <c r="ASO198">
        <v>5221</v>
      </c>
      <c r="ASP198">
        <v>1</v>
      </c>
      <c r="ASQ198" s="1" t="s">
        <v>2734</v>
      </c>
      <c r="ASR198">
        <v>0</v>
      </c>
      <c r="ASS198">
        <v>0</v>
      </c>
      <c r="ASV198" s="1" t="s">
        <v>2734</v>
      </c>
      <c r="ASW198" s="1" t="s">
        <v>2734</v>
      </c>
      <c r="ASX198" s="1" t="s">
        <v>2734</v>
      </c>
      <c r="ASY198" s="1" t="s">
        <v>2734</v>
      </c>
      <c r="ASZ198" s="1" t="s">
        <v>2734</v>
      </c>
      <c r="ATA198" s="1" t="s">
        <v>2734</v>
      </c>
      <c r="ATB198" s="1" t="s">
        <v>2734</v>
      </c>
      <c r="ATC198" s="1" t="s">
        <v>2734</v>
      </c>
      <c r="ATD198" s="1" t="s">
        <v>2734</v>
      </c>
      <c r="ATE198" s="1" t="s">
        <v>2734</v>
      </c>
      <c r="ATF198" s="1" t="s">
        <v>2734</v>
      </c>
      <c r="ATG198" s="1" t="s">
        <v>2734</v>
      </c>
      <c r="ATH198" s="1" t="s">
        <v>2734</v>
      </c>
      <c r="ATI198" s="1" t="s">
        <v>2734</v>
      </c>
      <c r="ATJ198" s="1" t="s">
        <v>2734</v>
      </c>
      <c r="ATK198" s="1" t="s">
        <v>2734</v>
      </c>
      <c r="ATL198" s="1" t="s">
        <v>2734</v>
      </c>
      <c r="ATM198" s="1" t="s">
        <v>2734</v>
      </c>
      <c r="ATO198" s="1" t="s">
        <v>2734</v>
      </c>
      <c r="ATP198" s="1" t="s">
        <v>2734</v>
      </c>
      <c r="ATQ198" s="1" t="s">
        <v>2734</v>
      </c>
      <c r="ATR198" s="1" t="s">
        <v>2734</v>
      </c>
      <c r="ATS198" s="1" t="s">
        <v>2734</v>
      </c>
      <c r="ATT198" s="1" t="s">
        <v>2734</v>
      </c>
      <c r="ATU198" s="1" t="s">
        <v>2734</v>
      </c>
      <c r="ATV198" s="1" t="s">
        <v>2734</v>
      </c>
      <c r="ATW198" s="1" t="s">
        <v>2734</v>
      </c>
      <c r="ATZ198">
        <v>59.76</v>
      </c>
      <c r="AUA198">
        <v>557.69000000000005</v>
      </c>
      <c r="AUB198">
        <v>5.17</v>
      </c>
      <c r="AUC198">
        <v>107871</v>
      </c>
      <c r="AUD198">
        <v>1</v>
      </c>
      <c r="AUE198" s="1" t="s">
        <v>2734</v>
      </c>
      <c r="AUF198">
        <v>0.36</v>
      </c>
      <c r="AUG198">
        <v>6.91</v>
      </c>
      <c r="AUH198" s="1" t="s">
        <v>2734</v>
      </c>
      <c r="AUI198" s="1" t="s">
        <v>2734</v>
      </c>
      <c r="AUJ198" s="1" t="s">
        <v>2734</v>
      </c>
      <c r="AUK198" s="1" t="s">
        <v>2734</v>
      </c>
      <c r="AUL198" s="1" t="s">
        <v>2734</v>
      </c>
      <c r="AUM198" s="1" t="s">
        <v>2734</v>
      </c>
      <c r="AUN198" s="1" t="s">
        <v>2734</v>
      </c>
      <c r="AUO198" s="1" t="s">
        <v>2734</v>
      </c>
      <c r="AUP198" s="1" t="s">
        <v>2734</v>
      </c>
      <c r="AUQ198" s="1" t="s">
        <v>2734</v>
      </c>
      <c r="AUR198" s="1" t="s">
        <v>2734</v>
      </c>
      <c r="AUS198" s="1" t="s">
        <v>2734</v>
      </c>
      <c r="AUT198">
        <v>98.74</v>
      </c>
      <c r="AUU198">
        <v>30335.22</v>
      </c>
      <c r="AUV198">
        <v>3.226</v>
      </c>
      <c r="AUW198">
        <v>9403356</v>
      </c>
      <c r="AUX198">
        <v>1</v>
      </c>
      <c r="AUY198">
        <v>831587.7</v>
      </c>
      <c r="AUZ198">
        <v>0.28000000000000003</v>
      </c>
      <c r="AVA198">
        <v>8.68</v>
      </c>
      <c r="AVB198">
        <v>0.03</v>
      </c>
      <c r="AVC198">
        <v>0.45</v>
      </c>
      <c r="AVD198" s="1" t="s">
        <v>2734</v>
      </c>
      <c r="AVE198" s="1" t="s">
        <v>2734</v>
      </c>
      <c r="AVF198" s="1" t="s">
        <v>2734</v>
      </c>
      <c r="AVG198" s="1" t="s">
        <v>2734</v>
      </c>
      <c r="AVH198" s="1" t="s">
        <v>2734</v>
      </c>
      <c r="AVI198" s="1" t="s">
        <v>2734</v>
      </c>
      <c r="AVJ198" s="1" t="s">
        <v>2734</v>
      </c>
      <c r="AVK198" s="1" t="s">
        <v>2734</v>
      </c>
      <c r="AVL198" s="1" t="s">
        <v>2734</v>
      </c>
      <c r="AVM198" s="1" t="s">
        <v>2734</v>
      </c>
      <c r="AVN198" s="1" t="s">
        <v>2734</v>
      </c>
      <c r="AVO198" s="1" t="s">
        <v>2734</v>
      </c>
      <c r="AVP198" s="1" t="s">
        <v>2734</v>
      </c>
      <c r="AVQ198" s="1" t="s">
        <v>2734</v>
      </c>
      <c r="AVR198" s="1" t="s">
        <v>2734</v>
      </c>
      <c r="AVS198" s="1" t="s">
        <v>2734</v>
      </c>
      <c r="AVT198" s="1" t="s">
        <v>2734</v>
      </c>
      <c r="AVU198" s="1" t="s">
        <v>2734</v>
      </c>
      <c r="AVX198">
        <v>66.19</v>
      </c>
      <c r="AVY198">
        <v>280.87</v>
      </c>
      <c r="AVZ198">
        <v>22.47</v>
      </c>
      <c r="AWA198">
        <v>12500</v>
      </c>
      <c r="AWB198">
        <v>1</v>
      </c>
      <c r="AWC198">
        <v>164.1</v>
      </c>
      <c r="AWD198">
        <v>0.65</v>
      </c>
      <c r="AWE198">
        <v>2.87</v>
      </c>
      <c r="AWF198">
        <v>0.28000000000000003</v>
      </c>
      <c r="AWG198">
        <v>2.87</v>
      </c>
      <c r="AWH198">
        <v>621.84</v>
      </c>
      <c r="AWI198">
        <v>64886.74</v>
      </c>
      <c r="AWJ198">
        <v>16.2</v>
      </c>
      <c r="AWK198">
        <v>4005355</v>
      </c>
      <c r="AWL198">
        <v>1</v>
      </c>
      <c r="AWM198">
        <v>276527.90000000002</v>
      </c>
      <c r="AWN198">
        <v>1.02</v>
      </c>
      <c r="AWO198">
        <v>6.3</v>
      </c>
      <c r="AWP198">
        <v>0.13</v>
      </c>
      <c r="AWQ198">
        <v>2.09</v>
      </c>
      <c r="AWR198" s="1" t="s">
        <v>2734</v>
      </c>
      <c r="AWS198" s="1" t="s">
        <v>2734</v>
      </c>
      <c r="AWT198" s="1" t="s">
        <v>2734</v>
      </c>
      <c r="AWU198" s="1" t="s">
        <v>2734</v>
      </c>
      <c r="AWV198" s="1" t="s">
        <v>2734</v>
      </c>
      <c r="AWW198" s="1" t="s">
        <v>2734</v>
      </c>
      <c r="AWX198" s="1" t="s">
        <v>2734</v>
      </c>
      <c r="AWY198" s="1" t="s">
        <v>2734</v>
      </c>
      <c r="AXA198" s="1" t="s">
        <v>2734</v>
      </c>
      <c r="AXB198">
        <v>102.08</v>
      </c>
      <c r="AXC198">
        <v>33.82</v>
      </c>
      <c r="AXD198">
        <v>1.9</v>
      </c>
      <c r="AXE198">
        <v>17800</v>
      </c>
      <c r="AXF198">
        <v>1</v>
      </c>
      <c r="AXG198">
        <v>36.799999999999997</v>
      </c>
      <c r="AXH198">
        <v>0.03</v>
      </c>
      <c r="AXI198">
        <v>1.84</v>
      </c>
      <c r="AXK198">
        <v>0.11</v>
      </c>
      <c r="AXL198" s="1" t="s">
        <v>2734</v>
      </c>
      <c r="AXM198" s="1" t="s">
        <v>2734</v>
      </c>
      <c r="AXN198" s="1" t="s">
        <v>2734</v>
      </c>
      <c r="AXO198" s="1" t="s">
        <v>2734</v>
      </c>
      <c r="AXP198" s="1" t="s">
        <v>2734</v>
      </c>
      <c r="AXQ198" s="1" t="s">
        <v>2734</v>
      </c>
      <c r="AXR198" s="1" t="s">
        <v>2734</v>
      </c>
      <c r="AXS198" s="1" t="s">
        <v>2734</v>
      </c>
      <c r="AXV198" s="1" t="s">
        <v>2734</v>
      </c>
      <c r="AXW198" s="1" t="s">
        <v>2734</v>
      </c>
      <c r="AXX198" s="1" t="s">
        <v>2734</v>
      </c>
      <c r="AXY198" s="1" t="s">
        <v>2734</v>
      </c>
      <c r="AXZ198" s="1" t="s">
        <v>2734</v>
      </c>
      <c r="AYA198" s="1" t="s">
        <v>2734</v>
      </c>
      <c r="AYB198" s="1" t="s">
        <v>2734</v>
      </c>
      <c r="AYC198" s="1" t="s">
        <v>2734</v>
      </c>
      <c r="AYD198" s="1" t="s">
        <v>2734</v>
      </c>
      <c r="AYE198" s="1" t="s">
        <v>2734</v>
      </c>
      <c r="AYF198" s="1" t="s">
        <v>2734</v>
      </c>
      <c r="AYG198" s="1" t="s">
        <v>2734</v>
      </c>
      <c r="AYH198" s="1" t="s">
        <v>2734</v>
      </c>
      <c r="AYI198" s="1" t="s">
        <v>2734</v>
      </c>
      <c r="AYJ198" s="1" t="s">
        <v>2734</v>
      </c>
      <c r="AYK198" s="1" t="s">
        <v>2734</v>
      </c>
      <c r="AYL198" s="1" t="s">
        <v>2734</v>
      </c>
      <c r="AYM198" s="1" t="s">
        <v>2734</v>
      </c>
      <c r="AYP198" s="1" t="s">
        <v>2734</v>
      </c>
      <c r="AYQ198" s="1" t="s">
        <v>2734</v>
      </c>
      <c r="AYR198" s="1" t="s">
        <v>2734</v>
      </c>
      <c r="AYS198" s="1" t="s">
        <v>2734</v>
      </c>
      <c r="AYT198" s="1" t="s">
        <v>2734</v>
      </c>
      <c r="AYU198" s="1" t="s">
        <v>2734</v>
      </c>
      <c r="AYV198" s="1" t="s">
        <v>2734</v>
      </c>
      <c r="AYW198" s="1" t="s">
        <v>2734</v>
      </c>
      <c r="AYX198" s="1" t="s">
        <v>2734</v>
      </c>
      <c r="AYY198" s="1" t="s">
        <v>2734</v>
      </c>
      <c r="AYZ198">
        <v>361.94</v>
      </c>
      <c r="AZA198">
        <v>1323.57</v>
      </c>
      <c r="AZB198">
        <v>8.8049999999999997</v>
      </c>
      <c r="AZC198">
        <v>150320</v>
      </c>
      <c r="AZD198">
        <v>1</v>
      </c>
      <c r="AZE198">
        <v>3050.3</v>
      </c>
      <c r="AZF198">
        <v>0.4</v>
      </c>
      <c r="AZG198">
        <v>4.54</v>
      </c>
      <c r="AZH198">
        <v>0.08</v>
      </c>
      <c r="AZI198">
        <v>-0.14000000000000001</v>
      </c>
      <c r="AZJ198">
        <v>640.21</v>
      </c>
      <c r="AZK198">
        <v>900.9</v>
      </c>
      <c r="AZL198">
        <v>35</v>
      </c>
      <c r="AZM198">
        <v>25740</v>
      </c>
      <c r="AZN198">
        <v>1</v>
      </c>
      <c r="AZO198" s="1" t="s">
        <v>2734</v>
      </c>
      <c r="AZP198">
        <v>0.05</v>
      </c>
      <c r="AZQ198">
        <v>0.14000000000000001</v>
      </c>
      <c r="AZR198" s="1" t="s">
        <v>2734</v>
      </c>
      <c r="AZS198" s="1" t="s">
        <v>2734</v>
      </c>
      <c r="AZT198" s="1" t="s">
        <v>2734</v>
      </c>
      <c r="AZU198" s="1" t="s">
        <v>2734</v>
      </c>
      <c r="AZV198" s="1" t="s">
        <v>2734</v>
      </c>
      <c r="AZW198" s="1" t="s">
        <v>2734</v>
      </c>
      <c r="AZX198" s="1" t="s">
        <v>2734</v>
      </c>
      <c r="AZY198" s="1" t="s">
        <v>2734</v>
      </c>
      <c r="AZZ198" s="1" t="s">
        <v>2734</v>
      </c>
      <c r="BAA198" s="1" t="s">
        <v>2734</v>
      </c>
      <c r="BAB198" s="1" t="s">
        <v>2734</v>
      </c>
      <c r="BAC198" s="1" t="s">
        <v>2734</v>
      </c>
      <c r="BAD198">
        <v>767.98</v>
      </c>
      <c r="BAE198">
        <v>455.35</v>
      </c>
      <c r="BAF198">
        <v>1.1100000000000001</v>
      </c>
      <c r="BAG198">
        <v>410230</v>
      </c>
      <c r="BAH198">
        <v>1</v>
      </c>
      <c r="BAI198">
        <v>4901.7</v>
      </c>
      <c r="BAJ198">
        <v>7.0000000000000007E-2</v>
      </c>
      <c r="BAK198">
        <v>6.67</v>
      </c>
      <c r="BAL198">
        <v>0.01</v>
      </c>
      <c r="BAM198">
        <v>0.15</v>
      </c>
      <c r="BAN198">
        <v>179.32</v>
      </c>
      <c r="BAO198">
        <v>239.69</v>
      </c>
      <c r="BAP198">
        <v>5.0999999999999996</v>
      </c>
      <c r="BAQ198">
        <v>46998</v>
      </c>
      <c r="BAR198">
        <v>1</v>
      </c>
      <c r="BAS198" s="1" t="s">
        <v>2734</v>
      </c>
      <c r="BAT198">
        <v>0.06</v>
      </c>
      <c r="BAU198">
        <v>1.18</v>
      </c>
      <c r="BAV198" s="1" t="s">
        <v>2734</v>
      </c>
      <c r="BAW198" s="1" t="s">
        <v>2734</v>
      </c>
      <c r="BAX198" s="1" t="s">
        <v>2734</v>
      </c>
      <c r="BAY198" s="1" t="s">
        <v>2734</v>
      </c>
      <c r="BAZ198" s="1" t="s">
        <v>2734</v>
      </c>
      <c r="BBA198" s="1" t="s">
        <v>2734</v>
      </c>
      <c r="BBB198" s="1" t="s">
        <v>2734</v>
      </c>
      <c r="BBC198" s="1" t="s">
        <v>2734</v>
      </c>
      <c r="BBD198" s="1" t="s">
        <v>2734</v>
      </c>
      <c r="BBE198" s="1" t="s">
        <v>2734</v>
      </c>
      <c r="BBF198" s="1" t="s">
        <v>2734</v>
      </c>
      <c r="BBG198" s="1" t="s">
        <v>2734</v>
      </c>
      <c r="BBH198" s="1" t="s">
        <v>2734</v>
      </c>
      <c r="BBI198" s="1" t="s">
        <v>2734</v>
      </c>
      <c r="BBJ198" s="1" t="s">
        <v>2734</v>
      </c>
      <c r="BBK198" s="1" t="s">
        <v>2734</v>
      </c>
      <c r="BBL198" s="1" t="s">
        <v>2734</v>
      </c>
      <c r="BBM198" s="1" t="s">
        <v>2734</v>
      </c>
      <c r="BBN198" s="1" t="s">
        <v>2734</v>
      </c>
      <c r="BBO198" s="1" t="s">
        <v>2734</v>
      </c>
      <c r="BBQ198" s="1" t="s">
        <v>2734</v>
      </c>
      <c r="BBR198" s="1" t="s">
        <v>2734</v>
      </c>
      <c r="BBS198" s="1" t="s">
        <v>2734</v>
      </c>
      <c r="BBT198" s="1" t="s">
        <v>2734</v>
      </c>
      <c r="BBU198" s="1" t="s">
        <v>2734</v>
      </c>
      <c r="BBV198" s="1" t="s">
        <v>2734</v>
      </c>
      <c r="BBW198" s="1" t="s">
        <v>2734</v>
      </c>
      <c r="BBX198" s="1" t="s">
        <v>2734</v>
      </c>
      <c r="BBY198" s="1" t="s">
        <v>2734</v>
      </c>
      <c r="BCA198" s="1" t="s">
        <v>2734</v>
      </c>
      <c r="BCB198" s="1" t="s">
        <v>2734</v>
      </c>
      <c r="BCC198" s="1" t="s">
        <v>2734</v>
      </c>
      <c r="BCD198" s="1" t="s">
        <v>2734</v>
      </c>
      <c r="BCE198" s="1" t="s">
        <v>2734</v>
      </c>
      <c r="BCF198" s="1" t="s">
        <v>2734</v>
      </c>
      <c r="BCG198" s="1" t="s">
        <v>2734</v>
      </c>
      <c r="BCH198" s="1" t="s">
        <v>2734</v>
      </c>
      <c r="BCI198" s="1" t="s">
        <v>2734</v>
      </c>
      <c r="BCL198" s="1" t="s">
        <v>2734</v>
      </c>
      <c r="BCM198" s="1" t="s">
        <v>2734</v>
      </c>
      <c r="BCN198" s="1" t="s">
        <v>2734</v>
      </c>
      <c r="BCO198" s="1" t="s">
        <v>2734</v>
      </c>
      <c r="BCP198" s="1" t="s">
        <v>2734</v>
      </c>
      <c r="BCQ198" s="1" t="s">
        <v>2734</v>
      </c>
      <c r="BCR198" s="1" t="s">
        <v>2734</v>
      </c>
      <c r="BCS198" s="1" t="s">
        <v>2734</v>
      </c>
      <c r="BCV198" s="1" t="s">
        <v>2734</v>
      </c>
      <c r="BCW198" s="1" t="s">
        <v>2734</v>
      </c>
      <c r="BCX198" s="1" t="s">
        <v>2734</v>
      </c>
      <c r="BCY198" s="1" t="s">
        <v>2734</v>
      </c>
      <c r="BCZ198" s="1" t="s">
        <v>2734</v>
      </c>
      <c r="BDA198" s="1" t="s">
        <v>2734</v>
      </c>
      <c r="BDB198" s="1" t="s">
        <v>2734</v>
      </c>
      <c r="BDC198" s="1" t="s">
        <v>2734</v>
      </c>
      <c r="BDE198" s="1" t="s">
        <v>2734</v>
      </c>
      <c r="BDF198" s="1" t="s">
        <v>2734</v>
      </c>
      <c r="BDG198" s="1" t="s">
        <v>2734</v>
      </c>
      <c r="BDH198" s="1" t="s">
        <v>2734</v>
      </c>
      <c r="BDI198" s="1" t="s">
        <v>2734</v>
      </c>
      <c r="BDJ198" s="1" t="s">
        <v>2734</v>
      </c>
      <c r="BDK198" s="1" t="s">
        <v>2734</v>
      </c>
      <c r="BDL198" s="1" t="s">
        <v>2734</v>
      </c>
      <c r="BDM198" s="1" t="s">
        <v>2734</v>
      </c>
      <c r="BDO198" s="1" t="s">
        <v>2734</v>
      </c>
      <c r="BDZ198" s="1" t="s">
        <v>2734</v>
      </c>
      <c r="BEA198" s="1" t="s">
        <v>2734</v>
      </c>
      <c r="BEB198" s="1" t="s">
        <v>2734</v>
      </c>
      <c r="BEC198" s="1" t="s">
        <v>2734</v>
      </c>
      <c r="BED198" s="1" t="s">
        <v>2734</v>
      </c>
      <c r="BEE198" s="1" t="s">
        <v>2734</v>
      </c>
      <c r="BEF198" s="1" t="s">
        <v>2734</v>
      </c>
      <c r="BEG198" s="1" t="s">
        <v>2734</v>
      </c>
      <c r="BEJ198">
        <v>6.58</v>
      </c>
      <c r="BEK198">
        <v>7.13</v>
      </c>
      <c r="BEL198">
        <v>8.25</v>
      </c>
      <c r="BEM198">
        <v>86400</v>
      </c>
      <c r="BEN198">
        <v>100</v>
      </c>
      <c r="BEO198">
        <v>124</v>
      </c>
      <c r="BEP198">
        <v>0</v>
      </c>
      <c r="BEQ198">
        <v>0</v>
      </c>
      <c r="BES198" s="1" t="s">
        <v>2734</v>
      </c>
    </row>
    <row r="199" spans="1:1501" x14ac:dyDescent="0.25">
      <c r="A199" s="2">
        <v>40940</v>
      </c>
      <c r="B199">
        <v>97.8</v>
      </c>
      <c r="C199">
        <v>936.8</v>
      </c>
      <c r="D199">
        <v>0.9</v>
      </c>
      <c r="E199">
        <v>1040885</v>
      </c>
      <c r="F199">
        <v>1</v>
      </c>
      <c r="G199" s="1" t="s">
        <v>2734</v>
      </c>
      <c r="H199">
        <v>0</v>
      </c>
      <c r="I199">
        <v>0</v>
      </c>
      <c r="J199" s="1" t="s">
        <v>2734</v>
      </c>
      <c r="K199" s="1" t="s">
        <v>2734</v>
      </c>
      <c r="L199">
        <v>164.47</v>
      </c>
      <c r="M199">
        <v>22.06</v>
      </c>
      <c r="N199">
        <v>0.24</v>
      </c>
      <c r="O199">
        <v>92295</v>
      </c>
      <c r="P199">
        <v>1</v>
      </c>
      <c r="Q199">
        <v>531.5</v>
      </c>
      <c r="R199">
        <v>0</v>
      </c>
      <c r="S199">
        <v>0</v>
      </c>
      <c r="V199" s="1" t="s">
        <v>2734</v>
      </c>
      <c r="W199" s="1" t="s">
        <v>2734</v>
      </c>
      <c r="X199" s="1" t="s">
        <v>2734</v>
      </c>
      <c r="Y199" s="1" t="s">
        <v>2734</v>
      </c>
      <c r="Z199" s="1" t="s">
        <v>2734</v>
      </c>
      <c r="AA199" s="1" t="s">
        <v>2734</v>
      </c>
      <c r="AB199" s="1" t="s">
        <v>2734</v>
      </c>
      <c r="AC199" s="1" t="s">
        <v>2734</v>
      </c>
      <c r="AD199" s="1" t="s">
        <v>2734</v>
      </c>
      <c r="AE199" s="1" t="s">
        <v>2734</v>
      </c>
      <c r="AF199">
        <v>61.47</v>
      </c>
      <c r="AG199">
        <v>398.08</v>
      </c>
      <c r="AH199">
        <v>0.55349999999999999</v>
      </c>
      <c r="AI199">
        <v>719210</v>
      </c>
      <c r="AJ199">
        <v>1</v>
      </c>
      <c r="AK199">
        <v>8328</v>
      </c>
      <c r="AL199">
        <v>0.01</v>
      </c>
      <c r="AM199">
        <v>1.81</v>
      </c>
      <c r="AN199">
        <v>0.04</v>
      </c>
      <c r="AO199">
        <v>7.0000000000000007E-2</v>
      </c>
      <c r="AP199" s="1" t="s">
        <v>2734</v>
      </c>
      <c r="AQ199" s="1" t="s">
        <v>2734</v>
      </c>
      <c r="AR199" s="1" t="s">
        <v>2734</v>
      </c>
      <c r="AS199" s="1" t="s">
        <v>2734</v>
      </c>
      <c r="AT199" s="1" t="s">
        <v>2734</v>
      </c>
      <c r="AU199" s="1" t="s">
        <v>2734</v>
      </c>
      <c r="AV199" s="1" t="s">
        <v>2734</v>
      </c>
      <c r="AW199" s="1" t="s">
        <v>2734</v>
      </c>
      <c r="AX199" s="1" t="s">
        <v>2734</v>
      </c>
      <c r="AY199" s="1" t="s">
        <v>2734</v>
      </c>
      <c r="AZ199">
        <v>20</v>
      </c>
      <c r="BA199">
        <v>19.649999999999999</v>
      </c>
      <c r="BB199">
        <v>0.38</v>
      </c>
      <c r="BC199">
        <v>51700</v>
      </c>
      <c r="BD199">
        <v>1</v>
      </c>
      <c r="BE199" s="1" t="s">
        <v>2734</v>
      </c>
      <c r="BF199">
        <v>0</v>
      </c>
      <c r="BG199">
        <v>0</v>
      </c>
      <c r="BJ199" s="1" t="s">
        <v>2734</v>
      </c>
      <c r="BK199" s="1" t="s">
        <v>2734</v>
      </c>
      <c r="BL199" s="1" t="s">
        <v>2734</v>
      </c>
      <c r="BM199" s="1" t="s">
        <v>2734</v>
      </c>
      <c r="BN199" s="1" t="s">
        <v>2734</v>
      </c>
      <c r="BO199" s="1" t="s">
        <v>2734</v>
      </c>
      <c r="BP199" s="1" t="s">
        <v>2734</v>
      </c>
      <c r="BQ199" s="1" t="s">
        <v>2734</v>
      </c>
      <c r="BR199" s="1" t="s">
        <v>2734</v>
      </c>
      <c r="BS199" s="1" t="s">
        <v>2734</v>
      </c>
      <c r="BT199" s="1" t="s">
        <v>2734</v>
      </c>
      <c r="BU199" s="1" t="s">
        <v>2734</v>
      </c>
      <c r="BV199" s="1" t="s">
        <v>2734</v>
      </c>
      <c r="BW199" s="1" t="s">
        <v>2734</v>
      </c>
      <c r="BX199" s="1" t="s">
        <v>2734</v>
      </c>
      <c r="BY199" s="1" t="s">
        <v>2734</v>
      </c>
      <c r="BZ199" s="1" t="s">
        <v>2734</v>
      </c>
      <c r="CA199" s="1" t="s">
        <v>2734</v>
      </c>
      <c r="CC199" s="1" t="s">
        <v>2734</v>
      </c>
      <c r="CD199">
        <v>12.07</v>
      </c>
      <c r="CE199">
        <v>23.96</v>
      </c>
      <c r="CF199">
        <v>0.58360000000000001</v>
      </c>
      <c r="CG199">
        <v>105548</v>
      </c>
      <c r="CH199">
        <v>2.5710999999999999</v>
      </c>
      <c r="CI199">
        <v>1592.3</v>
      </c>
      <c r="CJ199">
        <v>0</v>
      </c>
      <c r="CK199">
        <v>0</v>
      </c>
      <c r="CL199" s="1" t="s">
        <v>2734</v>
      </c>
      <c r="CM199" s="1" t="s">
        <v>2734</v>
      </c>
      <c r="CN199" s="1" t="s">
        <v>2734</v>
      </c>
      <c r="CO199" s="1" t="s">
        <v>2734</v>
      </c>
      <c r="CP199" s="1" t="s">
        <v>2734</v>
      </c>
      <c r="CQ199" s="1" t="s">
        <v>2734</v>
      </c>
      <c r="CR199" s="1" t="s">
        <v>2734</v>
      </c>
      <c r="CS199" s="1" t="s">
        <v>2734</v>
      </c>
      <c r="CT199" s="1" t="s">
        <v>2734</v>
      </c>
      <c r="CU199" s="1" t="s">
        <v>2734</v>
      </c>
      <c r="CX199" s="1" t="s">
        <v>2734</v>
      </c>
      <c r="CY199" s="1" t="s">
        <v>2734</v>
      </c>
      <c r="CZ199" s="1" t="s">
        <v>2734</v>
      </c>
      <c r="DA199" s="1" t="s">
        <v>2734</v>
      </c>
      <c r="DB199" s="1" t="s">
        <v>2734</v>
      </c>
      <c r="DC199" s="1" t="s">
        <v>2734</v>
      </c>
      <c r="DD199" s="1" t="s">
        <v>2734</v>
      </c>
      <c r="DE199" s="1" t="s">
        <v>2734</v>
      </c>
      <c r="DH199">
        <v>31.26</v>
      </c>
      <c r="DI199">
        <v>20</v>
      </c>
      <c r="DJ199">
        <v>2</v>
      </c>
      <c r="DK199">
        <v>10000</v>
      </c>
      <c r="DL199">
        <v>1</v>
      </c>
      <c r="DM199">
        <v>100.3</v>
      </c>
      <c r="DN199">
        <v>0</v>
      </c>
      <c r="DO199">
        <v>0</v>
      </c>
      <c r="DP199" s="1" t="s">
        <v>2734</v>
      </c>
      <c r="DQ199">
        <v>7.0000000000000007E-2</v>
      </c>
      <c r="DR199">
        <v>148.88999999999999</v>
      </c>
      <c r="DS199">
        <v>737</v>
      </c>
      <c r="DT199">
        <v>335</v>
      </c>
      <c r="DU199">
        <v>2200</v>
      </c>
      <c r="DV199">
        <v>1</v>
      </c>
      <c r="DW199" s="1" t="s">
        <v>2734</v>
      </c>
      <c r="DX199">
        <v>0</v>
      </c>
      <c r="DY199">
        <v>0</v>
      </c>
      <c r="EB199">
        <v>325.24</v>
      </c>
      <c r="EC199">
        <v>106.93</v>
      </c>
      <c r="ED199">
        <v>6.29</v>
      </c>
      <c r="EE199">
        <v>17000</v>
      </c>
      <c r="EF199">
        <v>1</v>
      </c>
      <c r="EG199">
        <v>122.1</v>
      </c>
      <c r="EH199">
        <v>0.26</v>
      </c>
      <c r="EI199">
        <v>4.13</v>
      </c>
      <c r="EJ199" s="1" t="s">
        <v>2734</v>
      </c>
      <c r="EK199" s="1" t="s">
        <v>2734</v>
      </c>
      <c r="EL199">
        <v>58.18</v>
      </c>
      <c r="EM199">
        <v>203.9</v>
      </c>
      <c r="EN199">
        <v>0.26</v>
      </c>
      <c r="EO199">
        <v>783920</v>
      </c>
      <c r="EP199">
        <v>1</v>
      </c>
      <c r="EQ199">
        <v>18134.8</v>
      </c>
      <c r="ER199">
        <v>0</v>
      </c>
      <c r="ES199">
        <v>0</v>
      </c>
      <c r="ET199">
        <v>0.04</v>
      </c>
      <c r="EU199">
        <v>0.03</v>
      </c>
      <c r="EV199">
        <v>124.26</v>
      </c>
      <c r="EW199">
        <v>128.41999999999999</v>
      </c>
      <c r="EX199">
        <v>0.97</v>
      </c>
      <c r="EY199">
        <v>132667</v>
      </c>
      <c r="EZ199">
        <v>1</v>
      </c>
      <c r="FA199" s="1" t="s">
        <v>2734</v>
      </c>
      <c r="FB199">
        <v>0</v>
      </c>
      <c r="FC199">
        <v>0</v>
      </c>
      <c r="FD199" s="1" t="s">
        <v>2734</v>
      </c>
      <c r="FE199" s="1" t="s">
        <v>2734</v>
      </c>
      <c r="FF199">
        <v>285.20999999999998</v>
      </c>
      <c r="FG199">
        <v>487.34</v>
      </c>
      <c r="FH199">
        <v>2.81</v>
      </c>
      <c r="FI199">
        <v>173430</v>
      </c>
      <c r="FJ199">
        <v>1</v>
      </c>
      <c r="FK199" s="1" t="s">
        <v>2734</v>
      </c>
      <c r="FL199">
        <v>0.08</v>
      </c>
      <c r="FM199">
        <v>2.76</v>
      </c>
      <c r="FP199">
        <v>107.61</v>
      </c>
      <c r="FQ199">
        <v>15.06</v>
      </c>
      <c r="FR199">
        <v>0.99</v>
      </c>
      <c r="FS199">
        <v>15211</v>
      </c>
      <c r="FT199">
        <v>1</v>
      </c>
      <c r="FU199" s="1" t="s">
        <v>2734</v>
      </c>
      <c r="FV199">
        <v>0</v>
      </c>
      <c r="FW199">
        <v>0</v>
      </c>
      <c r="FZ199">
        <v>110.44</v>
      </c>
      <c r="GA199">
        <v>4.83</v>
      </c>
      <c r="GB199">
        <v>1</v>
      </c>
      <c r="GC199">
        <v>4806</v>
      </c>
      <c r="GD199">
        <v>1</v>
      </c>
      <c r="GE199" s="1" t="s">
        <v>2734</v>
      </c>
      <c r="GF199">
        <v>0</v>
      </c>
      <c r="GG199">
        <v>0</v>
      </c>
      <c r="GJ199" s="1" t="s">
        <v>2734</v>
      </c>
      <c r="GK199" s="1" t="s">
        <v>2734</v>
      </c>
      <c r="GL199" s="1" t="s">
        <v>2734</v>
      </c>
      <c r="GM199" s="1" t="s">
        <v>2734</v>
      </c>
      <c r="GN199" s="1" t="s">
        <v>2734</v>
      </c>
      <c r="GO199" s="1" t="s">
        <v>2734</v>
      </c>
      <c r="GP199" s="1" t="s">
        <v>2734</v>
      </c>
      <c r="GQ199" s="1" t="s">
        <v>2734</v>
      </c>
      <c r="GR199" s="1" t="s">
        <v>2734</v>
      </c>
      <c r="GS199" s="1" t="s">
        <v>2734</v>
      </c>
      <c r="GT199">
        <v>94.77</v>
      </c>
      <c r="GU199">
        <v>64.31</v>
      </c>
      <c r="GV199">
        <v>1.36</v>
      </c>
      <c r="GW199">
        <v>47288</v>
      </c>
      <c r="GX199">
        <v>1</v>
      </c>
      <c r="GY199" s="1" t="s">
        <v>2734</v>
      </c>
      <c r="GZ199">
        <v>0</v>
      </c>
      <c r="HA199">
        <v>0</v>
      </c>
      <c r="HD199">
        <v>11.13</v>
      </c>
      <c r="HE199">
        <v>51.69</v>
      </c>
      <c r="HF199">
        <v>0.53</v>
      </c>
      <c r="HG199">
        <v>97061</v>
      </c>
      <c r="HH199">
        <v>1</v>
      </c>
      <c r="HI199">
        <v>4732.6000000000004</v>
      </c>
      <c r="HJ199">
        <v>0</v>
      </c>
      <c r="HK199">
        <v>0</v>
      </c>
      <c r="HL199" s="1" t="s">
        <v>2734</v>
      </c>
      <c r="HM199">
        <v>-0.03</v>
      </c>
      <c r="HN199" s="1" t="s">
        <v>2734</v>
      </c>
      <c r="HO199" s="1" t="s">
        <v>2734</v>
      </c>
      <c r="HP199" s="1" t="s">
        <v>2734</v>
      </c>
      <c r="HQ199" s="1" t="s">
        <v>2734</v>
      </c>
      <c r="HR199" s="1" t="s">
        <v>2734</v>
      </c>
      <c r="HS199" s="1" t="s">
        <v>2734</v>
      </c>
      <c r="HT199" s="1" t="s">
        <v>2734</v>
      </c>
      <c r="HU199" s="1" t="s">
        <v>2734</v>
      </c>
      <c r="HV199" s="1" t="s">
        <v>2734</v>
      </c>
      <c r="HW199" s="1" t="s">
        <v>2734</v>
      </c>
      <c r="HX199" s="1" t="s">
        <v>2734</v>
      </c>
      <c r="HY199" s="1" t="s">
        <v>2734</v>
      </c>
      <c r="HZ199" s="1" t="s">
        <v>2734</v>
      </c>
      <c r="IA199" s="1" t="s">
        <v>2734</v>
      </c>
      <c r="IB199" s="1" t="s">
        <v>2734</v>
      </c>
      <c r="IC199" s="1" t="s">
        <v>2734</v>
      </c>
      <c r="ID199" s="1" t="s">
        <v>2734</v>
      </c>
      <c r="IE199" s="1" t="s">
        <v>2734</v>
      </c>
      <c r="IF199" s="1" t="s">
        <v>2734</v>
      </c>
      <c r="IG199" s="1" t="s">
        <v>2734</v>
      </c>
      <c r="IH199" s="1" t="s">
        <v>2734</v>
      </c>
      <c r="II199" s="1" t="s">
        <v>2734</v>
      </c>
      <c r="IJ199" s="1" t="s">
        <v>2734</v>
      </c>
      <c r="IK199" s="1" t="s">
        <v>2734</v>
      </c>
      <c r="IL199" s="1" t="s">
        <v>2734</v>
      </c>
      <c r="IM199" s="1" t="s">
        <v>2734</v>
      </c>
      <c r="IN199" s="1" t="s">
        <v>2734</v>
      </c>
      <c r="IO199" s="1" t="s">
        <v>2734</v>
      </c>
      <c r="IP199" s="1" t="s">
        <v>2734</v>
      </c>
      <c r="IQ199" s="1" t="s">
        <v>2734</v>
      </c>
      <c r="IR199">
        <v>88.27</v>
      </c>
      <c r="IS199">
        <v>86.23</v>
      </c>
      <c r="IT199">
        <v>0.56000000000000005</v>
      </c>
      <c r="IU199">
        <v>152886</v>
      </c>
      <c r="IV199">
        <v>1</v>
      </c>
      <c r="IW199" s="1" t="s">
        <v>2734</v>
      </c>
      <c r="IX199">
        <v>0.08</v>
      </c>
      <c r="IY199">
        <v>13.83</v>
      </c>
      <c r="JB199" s="1" t="s">
        <v>2734</v>
      </c>
      <c r="JC199" s="1" t="s">
        <v>2734</v>
      </c>
      <c r="JD199" s="1" t="s">
        <v>2734</v>
      </c>
      <c r="JE199" s="1" t="s">
        <v>2734</v>
      </c>
      <c r="JF199" s="1" t="s">
        <v>2734</v>
      </c>
      <c r="JG199" s="1" t="s">
        <v>2734</v>
      </c>
      <c r="JH199" s="1" t="s">
        <v>2734</v>
      </c>
      <c r="JI199" s="1" t="s">
        <v>2734</v>
      </c>
      <c r="JL199">
        <v>2.2799999999999998</v>
      </c>
      <c r="JM199">
        <v>2.97</v>
      </c>
      <c r="JN199">
        <v>0.05</v>
      </c>
      <c r="JO199">
        <v>61735</v>
      </c>
      <c r="JP199">
        <v>1</v>
      </c>
      <c r="JQ199">
        <v>3085.9</v>
      </c>
      <c r="JR199">
        <v>0</v>
      </c>
      <c r="JS199">
        <v>0</v>
      </c>
      <c r="JT199" s="1" t="s">
        <v>2734</v>
      </c>
      <c r="JU199" s="1" t="s">
        <v>2734</v>
      </c>
      <c r="JV199" s="1" t="s">
        <v>2734</v>
      </c>
      <c r="JW199" s="1" t="s">
        <v>2734</v>
      </c>
      <c r="JX199" s="1" t="s">
        <v>2734</v>
      </c>
      <c r="JY199" s="1" t="s">
        <v>2734</v>
      </c>
      <c r="JZ199" s="1" t="s">
        <v>2734</v>
      </c>
      <c r="KA199" s="1" t="s">
        <v>2734</v>
      </c>
      <c r="KB199" s="1" t="s">
        <v>2734</v>
      </c>
      <c r="KC199" s="1" t="s">
        <v>2734</v>
      </c>
      <c r="KE199" s="1" t="s">
        <v>2734</v>
      </c>
      <c r="KF199">
        <v>131.55000000000001</v>
      </c>
      <c r="KG199">
        <v>218.99</v>
      </c>
      <c r="KH199">
        <v>6.25</v>
      </c>
      <c r="KI199">
        <v>35039</v>
      </c>
      <c r="KJ199">
        <v>1</v>
      </c>
      <c r="KK199" s="1" t="s">
        <v>2734</v>
      </c>
      <c r="KL199">
        <v>0.31</v>
      </c>
      <c r="KM199">
        <v>4.96</v>
      </c>
      <c r="KN199" s="1" t="s">
        <v>2734</v>
      </c>
      <c r="KO199" s="1" t="s">
        <v>2734</v>
      </c>
      <c r="KP199" s="1" t="s">
        <v>2734</v>
      </c>
      <c r="KQ199" s="1" t="s">
        <v>2734</v>
      </c>
      <c r="KR199" s="1" t="s">
        <v>2734</v>
      </c>
      <c r="KS199" s="1" t="s">
        <v>2734</v>
      </c>
      <c r="KT199" s="1" t="s">
        <v>2734</v>
      </c>
      <c r="KU199" s="1" t="s">
        <v>2734</v>
      </c>
      <c r="KV199" s="1" t="s">
        <v>2734</v>
      </c>
      <c r="KW199" s="1" t="s">
        <v>2734</v>
      </c>
      <c r="KX199" s="1" t="s">
        <v>2734</v>
      </c>
      <c r="KY199" s="1" t="s">
        <v>2734</v>
      </c>
      <c r="KZ199">
        <v>764.46</v>
      </c>
      <c r="LA199">
        <v>67.150000000000006</v>
      </c>
      <c r="LB199">
        <v>6.46</v>
      </c>
      <c r="LC199">
        <v>10394</v>
      </c>
      <c r="LD199">
        <v>1</v>
      </c>
      <c r="LE199" s="1" t="s">
        <v>2734</v>
      </c>
      <c r="LF199">
        <v>0.2</v>
      </c>
      <c r="LG199">
        <v>3.04</v>
      </c>
      <c r="LJ199" s="1" t="s">
        <v>2734</v>
      </c>
      <c r="LK199" s="1" t="s">
        <v>2734</v>
      </c>
      <c r="LL199" s="1" t="s">
        <v>2734</v>
      </c>
      <c r="LM199" s="1" t="s">
        <v>2734</v>
      </c>
      <c r="LN199" s="1" t="s">
        <v>2734</v>
      </c>
      <c r="LO199" s="1" t="s">
        <v>2734</v>
      </c>
      <c r="LP199" s="1" t="s">
        <v>2734</v>
      </c>
      <c r="LQ199" s="1" t="s">
        <v>2734</v>
      </c>
      <c r="LS199" s="1" t="s">
        <v>2734</v>
      </c>
      <c r="LT199" s="1" t="s">
        <v>2734</v>
      </c>
      <c r="LU199" s="1" t="s">
        <v>2734</v>
      </c>
      <c r="LV199" s="1" t="s">
        <v>2734</v>
      </c>
      <c r="LW199" s="1" t="s">
        <v>2734</v>
      </c>
      <c r="LX199" s="1" t="s">
        <v>2734</v>
      </c>
      <c r="LY199" s="1" t="s">
        <v>2734</v>
      </c>
      <c r="LZ199" s="1" t="s">
        <v>2734</v>
      </c>
      <c r="MA199" s="1" t="s">
        <v>2734</v>
      </c>
      <c r="MC199" s="1" t="s">
        <v>2734</v>
      </c>
      <c r="MD199" s="1" t="s">
        <v>2734</v>
      </c>
      <c r="ME199" s="1" t="s">
        <v>2734</v>
      </c>
      <c r="MF199" s="1" t="s">
        <v>2734</v>
      </c>
      <c r="MG199" s="1" t="s">
        <v>2734</v>
      </c>
      <c r="MH199" s="1" t="s">
        <v>2734</v>
      </c>
      <c r="MI199" s="1" t="s">
        <v>2734</v>
      </c>
      <c r="MJ199" s="1" t="s">
        <v>2734</v>
      </c>
      <c r="MK199" s="1" t="s">
        <v>2734</v>
      </c>
      <c r="MM199" s="1" t="s">
        <v>2734</v>
      </c>
      <c r="MN199">
        <v>52.19</v>
      </c>
      <c r="MO199">
        <v>2131.5300000000002</v>
      </c>
      <c r="MP199">
        <v>3130</v>
      </c>
      <c r="MQ199">
        <v>681</v>
      </c>
      <c r="MR199">
        <v>1</v>
      </c>
      <c r="MS199" s="1" t="s">
        <v>2734</v>
      </c>
      <c r="MT199">
        <v>450</v>
      </c>
      <c r="MU199">
        <v>14.38</v>
      </c>
      <c r="MX199" s="1" t="s">
        <v>2734</v>
      </c>
      <c r="MY199" s="1" t="s">
        <v>2734</v>
      </c>
      <c r="MZ199" s="1" t="s">
        <v>2734</v>
      </c>
      <c r="NA199" s="1" t="s">
        <v>2734</v>
      </c>
      <c r="NB199" s="1" t="s">
        <v>2734</v>
      </c>
      <c r="NC199" s="1" t="s">
        <v>2734</v>
      </c>
      <c r="ND199" s="1" t="s">
        <v>2734</v>
      </c>
      <c r="NE199" s="1" t="s">
        <v>2734</v>
      </c>
      <c r="NH199">
        <v>398.97</v>
      </c>
      <c r="NI199">
        <v>3031.77</v>
      </c>
      <c r="NJ199">
        <v>2.61</v>
      </c>
      <c r="NK199">
        <v>580800</v>
      </c>
      <c r="NL199">
        <v>0.5</v>
      </c>
      <c r="NM199">
        <v>45686.400000000001</v>
      </c>
      <c r="NN199">
        <v>0.03</v>
      </c>
      <c r="NO199">
        <v>1.1499999999999999</v>
      </c>
      <c r="NP199">
        <v>0.01</v>
      </c>
      <c r="NQ199">
        <v>0.15</v>
      </c>
      <c r="NR199">
        <v>14.38</v>
      </c>
      <c r="NS199">
        <v>28.04</v>
      </c>
      <c r="NT199">
        <v>0.53</v>
      </c>
      <c r="NU199">
        <v>46500</v>
      </c>
      <c r="NV199">
        <v>0.872</v>
      </c>
      <c r="NW199">
        <v>292.7</v>
      </c>
      <c r="NX199">
        <v>0</v>
      </c>
      <c r="NY199">
        <v>0</v>
      </c>
      <c r="NZ199" s="1" t="s">
        <v>2734</v>
      </c>
      <c r="OA199">
        <v>-0.03</v>
      </c>
      <c r="OB199">
        <v>49.47</v>
      </c>
      <c r="OC199">
        <v>349.59</v>
      </c>
      <c r="OD199">
        <v>0.9</v>
      </c>
      <c r="OE199">
        <v>390168</v>
      </c>
      <c r="OF199">
        <v>1</v>
      </c>
      <c r="OG199">
        <v>1155.2</v>
      </c>
      <c r="OH199">
        <v>0.08</v>
      </c>
      <c r="OI199">
        <v>8.9</v>
      </c>
      <c r="OK199">
        <v>0.12</v>
      </c>
      <c r="OL199">
        <v>100.4</v>
      </c>
      <c r="OM199">
        <v>413.79</v>
      </c>
      <c r="ON199">
        <v>3.12</v>
      </c>
      <c r="OO199">
        <v>132518</v>
      </c>
      <c r="OP199">
        <v>1</v>
      </c>
      <c r="OQ199" s="1" t="s">
        <v>2734</v>
      </c>
      <c r="OR199">
        <v>0</v>
      </c>
      <c r="OS199">
        <v>0</v>
      </c>
      <c r="OV199">
        <v>221.61</v>
      </c>
      <c r="OW199">
        <v>11.07</v>
      </c>
      <c r="OX199">
        <v>1.08</v>
      </c>
      <c r="OY199">
        <v>10260</v>
      </c>
      <c r="OZ199">
        <v>1</v>
      </c>
      <c r="PB199">
        <v>0</v>
      </c>
      <c r="PC199">
        <v>0</v>
      </c>
      <c r="PF199">
        <v>272.37</v>
      </c>
      <c r="PG199">
        <v>1254</v>
      </c>
      <c r="PH199">
        <v>2090</v>
      </c>
      <c r="PI199">
        <v>600</v>
      </c>
      <c r="PJ199">
        <v>1</v>
      </c>
      <c r="PK199" s="1" t="s">
        <v>2734</v>
      </c>
      <c r="PL199">
        <v>0</v>
      </c>
      <c r="PM199">
        <v>0</v>
      </c>
      <c r="PP199">
        <v>2.66</v>
      </c>
      <c r="PQ199">
        <v>4.8600000000000003</v>
      </c>
      <c r="PR199">
        <v>0.03</v>
      </c>
      <c r="PS199">
        <v>160000</v>
      </c>
      <c r="PT199">
        <v>1</v>
      </c>
      <c r="PU199">
        <v>9647</v>
      </c>
      <c r="PV199">
        <v>0</v>
      </c>
      <c r="PW199">
        <v>0</v>
      </c>
      <c r="PX199" s="1" t="s">
        <v>2734</v>
      </c>
      <c r="PY199" s="1" t="s">
        <v>2734</v>
      </c>
      <c r="PZ199" s="1" t="s">
        <v>2734</v>
      </c>
      <c r="QA199" s="1" t="s">
        <v>2734</v>
      </c>
      <c r="QB199" s="1" t="s">
        <v>2734</v>
      </c>
      <c r="QC199" s="1" t="s">
        <v>2734</v>
      </c>
      <c r="QD199" s="1" t="s">
        <v>2734</v>
      </c>
      <c r="QE199" s="1" t="s">
        <v>2734</v>
      </c>
      <c r="QF199" s="1" t="s">
        <v>2734</v>
      </c>
      <c r="QG199" s="1" t="s">
        <v>2734</v>
      </c>
      <c r="QH199" s="1" t="s">
        <v>2734</v>
      </c>
      <c r="QI199" s="1" t="s">
        <v>2734</v>
      </c>
      <c r="QJ199">
        <v>101.93</v>
      </c>
      <c r="QK199">
        <v>77.510000000000005</v>
      </c>
      <c r="QL199">
        <v>0.73</v>
      </c>
      <c r="QM199">
        <v>106770</v>
      </c>
      <c r="QN199">
        <v>1</v>
      </c>
      <c r="QO199" s="1" t="s">
        <v>2734</v>
      </c>
      <c r="QP199">
        <v>0</v>
      </c>
      <c r="QQ199">
        <v>0</v>
      </c>
      <c r="QR199" s="1" t="s">
        <v>2734</v>
      </c>
      <c r="QS199" s="1" t="s">
        <v>2734</v>
      </c>
      <c r="QT199">
        <v>310.85000000000002</v>
      </c>
      <c r="QU199">
        <v>2789.03</v>
      </c>
      <c r="QV199">
        <v>1690.23</v>
      </c>
      <c r="QW199">
        <v>1787838</v>
      </c>
      <c r="QX199">
        <v>1083.481</v>
      </c>
      <c r="QY199">
        <v>27.6</v>
      </c>
      <c r="QZ199">
        <v>75.84</v>
      </c>
      <c r="RA199">
        <v>4.49</v>
      </c>
      <c r="RB199">
        <v>6.26</v>
      </c>
      <c r="RC199">
        <v>102.93</v>
      </c>
      <c r="RD199">
        <v>119.46</v>
      </c>
      <c r="RE199">
        <v>413.76</v>
      </c>
      <c r="RF199">
        <v>2.92</v>
      </c>
      <c r="RG199">
        <v>141820</v>
      </c>
      <c r="RH199">
        <v>1</v>
      </c>
      <c r="RI199" s="1" t="s">
        <v>2734</v>
      </c>
      <c r="RJ199">
        <v>0.09</v>
      </c>
      <c r="RK199">
        <v>3.26</v>
      </c>
      <c r="RL199" s="1" t="s">
        <v>2734</v>
      </c>
      <c r="RM199" s="1" t="s">
        <v>2734</v>
      </c>
      <c r="RN199">
        <v>157.46</v>
      </c>
      <c r="RO199">
        <v>37.9</v>
      </c>
      <c r="RP199">
        <v>1.1000000000000001</v>
      </c>
      <c r="RQ199">
        <v>34457</v>
      </c>
      <c r="RR199">
        <v>1</v>
      </c>
      <c r="RS199" s="1" t="s">
        <v>2734</v>
      </c>
      <c r="RT199">
        <v>0</v>
      </c>
      <c r="RU199">
        <v>0</v>
      </c>
      <c r="RX199">
        <v>19.5</v>
      </c>
      <c r="RY199">
        <v>64.47</v>
      </c>
      <c r="RZ199">
        <v>0.17</v>
      </c>
      <c r="SA199">
        <v>370510</v>
      </c>
      <c r="SB199">
        <v>1</v>
      </c>
      <c r="SC199" s="1" t="s">
        <v>2734</v>
      </c>
      <c r="SD199">
        <v>0</v>
      </c>
      <c r="SE199">
        <v>0</v>
      </c>
      <c r="SF199" s="1" t="s">
        <v>2734</v>
      </c>
      <c r="SG199" s="1" t="s">
        <v>2734</v>
      </c>
      <c r="SH199" s="1" t="s">
        <v>2734</v>
      </c>
      <c r="SI199" s="1" t="s">
        <v>2734</v>
      </c>
      <c r="SJ199" s="1" t="s">
        <v>2734</v>
      </c>
      <c r="SK199" s="1" t="s">
        <v>2734</v>
      </c>
      <c r="SL199" s="1" t="s">
        <v>2734</v>
      </c>
      <c r="SM199" s="1" t="s">
        <v>2734</v>
      </c>
      <c r="SN199" s="1" t="s">
        <v>2734</v>
      </c>
      <c r="SO199" s="1" t="s">
        <v>2734</v>
      </c>
      <c r="SQ199" s="1" t="s">
        <v>2734</v>
      </c>
      <c r="SR199">
        <v>85.72</v>
      </c>
      <c r="SS199">
        <v>128999.9</v>
      </c>
      <c r="ST199">
        <v>4300</v>
      </c>
      <c r="SU199">
        <v>30000</v>
      </c>
      <c r="SV199">
        <v>1</v>
      </c>
      <c r="SW199" s="1" t="s">
        <v>2734</v>
      </c>
      <c r="SX199">
        <v>150</v>
      </c>
      <c r="SY199">
        <v>3.49</v>
      </c>
      <c r="SZ199" s="1" t="s">
        <v>2734</v>
      </c>
      <c r="TA199" s="1" t="s">
        <v>2734</v>
      </c>
      <c r="TB199">
        <v>66.72</v>
      </c>
      <c r="TC199">
        <v>41.77</v>
      </c>
      <c r="TD199">
        <v>0.02</v>
      </c>
      <c r="TE199">
        <v>2186026</v>
      </c>
      <c r="TF199">
        <v>1</v>
      </c>
      <c r="TG199" s="1" t="s">
        <v>2734</v>
      </c>
      <c r="TH199">
        <v>0</v>
      </c>
      <c r="TI199">
        <v>0</v>
      </c>
      <c r="TJ199" s="1" t="s">
        <v>2734</v>
      </c>
      <c r="TK199" s="1" t="s">
        <v>2734</v>
      </c>
      <c r="TL199">
        <v>72.790000000000006</v>
      </c>
      <c r="TM199">
        <v>149613.1</v>
      </c>
      <c r="TN199">
        <v>4710</v>
      </c>
      <c r="TO199">
        <v>31765</v>
      </c>
      <c r="TP199">
        <v>1</v>
      </c>
      <c r="TQ199" s="1" t="s">
        <v>2734</v>
      </c>
      <c r="TR199">
        <v>150</v>
      </c>
      <c r="TS199">
        <v>3.18</v>
      </c>
      <c r="TT199" s="1" t="s">
        <v>2734</v>
      </c>
      <c r="TU199" s="1" t="s">
        <v>2734</v>
      </c>
      <c r="TV199">
        <v>10.42</v>
      </c>
      <c r="TW199">
        <v>24.28</v>
      </c>
      <c r="TX199">
        <v>0.72330000000000005</v>
      </c>
      <c r="TY199">
        <v>33259</v>
      </c>
      <c r="TZ199">
        <v>0.99080000000000001</v>
      </c>
      <c r="UA199">
        <v>1307.7</v>
      </c>
      <c r="UB199">
        <v>0.06</v>
      </c>
      <c r="UC199">
        <v>8.2200000000000006</v>
      </c>
      <c r="UD199" s="1" t="s">
        <v>2734</v>
      </c>
      <c r="UE199" s="1" t="s">
        <v>2734</v>
      </c>
      <c r="UF199">
        <v>45.81</v>
      </c>
      <c r="UG199">
        <v>144961.60000000001</v>
      </c>
      <c r="UH199">
        <v>3075</v>
      </c>
      <c r="UI199">
        <v>47142</v>
      </c>
      <c r="UJ199">
        <v>1</v>
      </c>
      <c r="UK199" s="1" t="s">
        <v>2734</v>
      </c>
      <c r="UL199">
        <v>0</v>
      </c>
      <c r="UM199">
        <v>0</v>
      </c>
      <c r="UP199">
        <v>3.08</v>
      </c>
      <c r="UQ199">
        <v>7</v>
      </c>
      <c r="UR199">
        <v>0.7</v>
      </c>
      <c r="US199">
        <v>10000</v>
      </c>
      <c r="UT199">
        <v>1</v>
      </c>
      <c r="UU199" s="1" t="s">
        <v>2734</v>
      </c>
      <c r="UV199">
        <v>0</v>
      </c>
      <c r="UW199">
        <v>0</v>
      </c>
      <c r="UY199" s="1" t="s">
        <v>2734</v>
      </c>
      <c r="UZ199" s="1" t="s">
        <v>2734</v>
      </c>
      <c r="VA199" s="1" t="s">
        <v>2734</v>
      </c>
      <c r="VB199" s="1" t="s">
        <v>2734</v>
      </c>
      <c r="VC199" s="1" t="s">
        <v>2734</v>
      </c>
      <c r="VD199" s="1" t="s">
        <v>2734</v>
      </c>
      <c r="VE199" s="1" t="s">
        <v>2734</v>
      </c>
      <c r="VF199" s="1" t="s">
        <v>2734</v>
      </c>
      <c r="VG199" s="1" t="s">
        <v>2734</v>
      </c>
      <c r="VJ199" s="1" t="s">
        <v>2734</v>
      </c>
      <c r="VK199" s="1" t="s">
        <v>2734</v>
      </c>
      <c r="VL199" s="1" t="s">
        <v>2734</v>
      </c>
      <c r="VM199" s="1" t="s">
        <v>2734</v>
      </c>
      <c r="VN199" s="1" t="s">
        <v>2734</v>
      </c>
      <c r="VO199" s="1" t="s">
        <v>2734</v>
      </c>
      <c r="VP199" s="1" t="s">
        <v>2734</v>
      </c>
      <c r="VQ199" s="1" t="s">
        <v>2734</v>
      </c>
      <c r="VR199" s="1" t="s">
        <v>2734</v>
      </c>
      <c r="VS199" s="1" t="s">
        <v>2734</v>
      </c>
      <c r="VT199">
        <v>111.11</v>
      </c>
      <c r="VV199">
        <v>20500</v>
      </c>
      <c r="VW199">
        <v>1</v>
      </c>
      <c r="VX199">
        <v>1</v>
      </c>
      <c r="VY199" s="1" t="s">
        <v>2734</v>
      </c>
      <c r="VZ199">
        <v>0</v>
      </c>
      <c r="WA199">
        <v>0</v>
      </c>
      <c r="WD199">
        <v>131.52000000000001</v>
      </c>
      <c r="WE199">
        <v>586.32000000000005</v>
      </c>
      <c r="WF199">
        <v>215.66</v>
      </c>
      <c r="WG199">
        <v>270194</v>
      </c>
      <c r="WH199">
        <v>99.382400000000004</v>
      </c>
      <c r="WI199">
        <v>43.2</v>
      </c>
      <c r="WJ199">
        <v>11.93</v>
      </c>
      <c r="WK199">
        <v>5.53</v>
      </c>
      <c r="WL199">
        <v>6.54</v>
      </c>
      <c r="WM199">
        <v>15.3</v>
      </c>
      <c r="WN199">
        <v>100</v>
      </c>
      <c r="WP199">
        <v>7.88</v>
      </c>
      <c r="WQ199">
        <v>1</v>
      </c>
      <c r="WR199">
        <v>1</v>
      </c>
      <c r="WS199" s="1" t="s">
        <v>2734</v>
      </c>
      <c r="WT199">
        <v>0</v>
      </c>
      <c r="WU199">
        <v>0</v>
      </c>
      <c r="WX199" s="1" t="s">
        <v>2734</v>
      </c>
      <c r="WY199" s="1" t="s">
        <v>2734</v>
      </c>
      <c r="WZ199" s="1" t="s">
        <v>2734</v>
      </c>
      <c r="XA199" s="1" t="s">
        <v>2734</v>
      </c>
      <c r="XB199" s="1" t="s">
        <v>2734</v>
      </c>
      <c r="XC199" s="1" t="s">
        <v>2734</v>
      </c>
      <c r="XD199" s="1" t="s">
        <v>2734</v>
      </c>
      <c r="XE199" s="1" t="s">
        <v>2734</v>
      </c>
      <c r="XF199" s="1" t="s">
        <v>2734</v>
      </c>
      <c r="XG199" s="1" t="s">
        <v>2734</v>
      </c>
      <c r="XH199" s="1" t="s">
        <v>2734</v>
      </c>
      <c r="XI199" s="1" t="s">
        <v>2734</v>
      </c>
      <c r="XJ199" s="1" t="s">
        <v>2734</v>
      </c>
      <c r="XK199" s="1" t="s">
        <v>2734</v>
      </c>
      <c r="XL199" s="1" t="s">
        <v>2734</v>
      </c>
      <c r="XM199" s="1" t="s">
        <v>2734</v>
      </c>
      <c r="XN199" s="1" t="s">
        <v>2734</v>
      </c>
      <c r="XO199" s="1" t="s">
        <v>2734</v>
      </c>
      <c r="XP199" s="1" t="s">
        <v>2734</v>
      </c>
      <c r="XQ199" s="1" t="s">
        <v>2734</v>
      </c>
      <c r="XR199">
        <v>581.9</v>
      </c>
      <c r="XS199">
        <v>157.31</v>
      </c>
      <c r="XT199">
        <v>0.14000000000000001</v>
      </c>
      <c r="XU199">
        <v>1156680</v>
      </c>
      <c r="XV199">
        <v>1</v>
      </c>
      <c r="XW199" s="1" t="s">
        <v>2734</v>
      </c>
      <c r="XX199">
        <v>0.01</v>
      </c>
      <c r="XY199">
        <v>7.35</v>
      </c>
      <c r="XZ199" s="1" t="s">
        <v>2734</v>
      </c>
      <c r="YA199" s="1" t="s">
        <v>2734</v>
      </c>
      <c r="YB199">
        <v>6.66</v>
      </c>
      <c r="YC199">
        <v>38.68</v>
      </c>
      <c r="YD199">
        <v>2.39</v>
      </c>
      <c r="YE199">
        <v>16210</v>
      </c>
      <c r="YF199">
        <v>1</v>
      </c>
      <c r="YG199">
        <v>532.1</v>
      </c>
      <c r="YH199">
        <v>0</v>
      </c>
      <c r="YI199">
        <v>0</v>
      </c>
      <c r="YJ199" s="1" t="s">
        <v>2734</v>
      </c>
      <c r="YK199">
        <v>-0.17</v>
      </c>
      <c r="YL199">
        <v>133.82</v>
      </c>
      <c r="YM199">
        <v>331.39</v>
      </c>
      <c r="YN199">
        <v>5.67</v>
      </c>
      <c r="YO199">
        <v>58446</v>
      </c>
      <c r="YP199">
        <v>1</v>
      </c>
      <c r="YQ199">
        <v>197.4</v>
      </c>
      <c r="YR199">
        <v>0.15</v>
      </c>
      <c r="YS199">
        <v>2.65</v>
      </c>
      <c r="YT199">
        <v>0.1</v>
      </c>
      <c r="YU199">
        <v>0.39</v>
      </c>
      <c r="YV199">
        <v>44.41</v>
      </c>
      <c r="YW199">
        <v>276.64</v>
      </c>
      <c r="YX199">
        <v>9.75</v>
      </c>
      <c r="YY199">
        <v>28358</v>
      </c>
      <c r="YZ199">
        <v>1</v>
      </c>
      <c r="ZA199" s="1" t="s">
        <v>2734</v>
      </c>
      <c r="ZB199">
        <v>0.2</v>
      </c>
      <c r="ZC199">
        <v>2</v>
      </c>
      <c r="ZD199" s="1" t="s">
        <v>2734</v>
      </c>
      <c r="ZE199" s="1" t="s">
        <v>2734</v>
      </c>
      <c r="ZF199">
        <v>1419.43</v>
      </c>
      <c r="ZG199">
        <v>790.61</v>
      </c>
      <c r="ZH199">
        <v>19.34</v>
      </c>
      <c r="ZI199">
        <v>40880</v>
      </c>
      <c r="ZJ199">
        <v>1</v>
      </c>
      <c r="ZK199">
        <v>3276.5</v>
      </c>
      <c r="ZL199">
        <v>0.33</v>
      </c>
      <c r="ZM199">
        <v>1.71</v>
      </c>
      <c r="ZN199">
        <v>0.22</v>
      </c>
      <c r="ZO199">
        <v>2.11</v>
      </c>
      <c r="ZP199">
        <v>1904.52</v>
      </c>
      <c r="ZQ199">
        <v>401.42</v>
      </c>
      <c r="ZR199">
        <v>9.93</v>
      </c>
      <c r="ZS199">
        <v>40425</v>
      </c>
      <c r="ZT199">
        <v>1</v>
      </c>
      <c r="ZU199">
        <v>3456.7</v>
      </c>
      <c r="ZV199">
        <v>0.35</v>
      </c>
      <c r="ZW199">
        <v>3.53</v>
      </c>
      <c r="ZX199">
        <v>0.33</v>
      </c>
      <c r="ZY199">
        <v>2.15</v>
      </c>
      <c r="ZZ199" s="1" t="s">
        <v>2734</v>
      </c>
      <c r="AAA199" s="1" t="s">
        <v>2734</v>
      </c>
      <c r="AAB199" s="1" t="s">
        <v>2734</v>
      </c>
      <c r="AAC199" s="1" t="s">
        <v>2734</v>
      </c>
      <c r="AAD199" s="1" t="s">
        <v>2734</v>
      </c>
      <c r="AAE199" s="1" t="s">
        <v>2734</v>
      </c>
      <c r="AAF199" s="1" t="s">
        <v>2734</v>
      </c>
      <c r="AAG199" s="1" t="s">
        <v>2734</v>
      </c>
      <c r="AAJ199" s="1" t="s">
        <v>2734</v>
      </c>
      <c r="AAK199" s="1" t="s">
        <v>2734</v>
      </c>
      <c r="AAL199" s="1" t="s">
        <v>2734</v>
      </c>
      <c r="AAM199" s="1" t="s">
        <v>2734</v>
      </c>
      <c r="AAN199" s="1" t="s">
        <v>2734</v>
      </c>
      <c r="AAO199" s="1" t="s">
        <v>2734</v>
      </c>
      <c r="AAP199" s="1" t="s">
        <v>2734</v>
      </c>
      <c r="AAQ199" s="1" t="s">
        <v>2734</v>
      </c>
      <c r="AAR199" s="1" t="s">
        <v>2734</v>
      </c>
      <c r="AAS199" s="1" t="s">
        <v>2734</v>
      </c>
      <c r="AAT199">
        <v>5.17</v>
      </c>
      <c r="AAU199">
        <v>424.66</v>
      </c>
      <c r="AAV199">
        <v>1.38</v>
      </c>
      <c r="AAW199">
        <v>306612</v>
      </c>
      <c r="AAX199">
        <v>1</v>
      </c>
      <c r="AAY199">
        <v>2620.9</v>
      </c>
      <c r="AAZ199">
        <v>0</v>
      </c>
      <c r="ABA199">
        <v>0</v>
      </c>
      <c r="ABB199" s="1" t="s">
        <v>2734</v>
      </c>
      <c r="ABC199">
        <v>-0.09</v>
      </c>
      <c r="ABD199" s="1" t="s">
        <v>2734</v>
      </c>
      <c r="ABE199" s="1" t="s">
        <v>2734</v>
      </c>
      <c r="ABF199" s="1" t="s">
        <v>2734</v>
      </c>
      <c r="ABG199" s="1" t="s">
        <v>2734</v>
      </c>
      <c r="ABH199" s="1" t="s">
        <v>2734</v>
      </c>
      <c r="ABI199" s="1" t="s">
        <v>2734</v>
      </c>
      <c r="ABJ199" s="1" t="s">
        <v>2734</v>
      </c>
      <c r="ABK199" s="1" t="s">
        <v>2734</v>
      </c>
      <c r="ABN199" s="1" t="s">
        <v>2734</v>
      </c>
      <c r="ABO199" s="1" t="s">
        <v>2734</v>
      </c>
      <c r="ABP199" s="1" t="s">
        <v>2734</v>
      </c>
      <c r="ABQ199" s="1" t="s">
        <v>2734</v>
      </c>
      <c r="ABR199" s="1" t="s">
        <v>2734</v>
      </c>
      <c r="ABS199" s="1" t="s">
        <v>2734</v>
      </c>
      <c r="ABT199" s="1" t="s">
        <v>2734</v>
      </c>
      <c r="ABU199" s="1" t="s">
        <v>2734</v>
      </c>
      <c r="ABX199">
        <v>34.85</v>
      </c>
      <c r="ABY199">
        <v>20400</v>
      </c>
      <c r="ABZ199">
        <v>600</v>
      </c>
      <c r="ACA199">
        <v>34000</v>
      </c>
      <c r="ACB199">
        <v>1</v>
      </c>
      <c r="ACD199">
        <v>0</v>
      </c>
      <c r="ACE199">
        <v>0</v>
      </c>
      <c r="ACF199" s="1" t="s">
        <v>2734</v>
      </c>
      <c r="ACG199" s="1" t="s">
        <v>2734</v>
      </c>
      <c r="ACH199">
        <v>124.36</v>
      </c>
      <c r="ACI199">
        <v>144.94</v>
      </c>
      <c r="ACJ199">
        <v>6.71</v>
      </c>
      <c r="ACK199">
        <v>21600</v>
      </c>
      <c r="ACL199">
        <v>1</v>
      </c>
      <c r="ACM199" s="1" t="s">
        <v>2734</v>
      </c>
      <c r="ACN199">
        <v>0.17</v>
      </c>
      <c r="ACO199">
        <v>2.54</v>
      </c>
      <c r="ACP199" s="1" t="s">
        <v>2734</v>
      </c>
      <c r="ACQ199" s="1" t="s">
        <v>2734</v>
      </c>
      <c r="ACR199" s="1" t="s">
        <v>2734</v>
      </c>
      <c r="ACS199" s="1" t="s">
        <v>2734</v>
      </c>
      <c r="ACT199" s="1" t="s">
        <v>2734</v>
      </c>
      <c r="ACU199" s="1" t="s">
        <v>2734</v>
      </c>
      <c r="ACV199" s="1" t="s">
        <v>2734</v>
      </c>
      <c r="ACW199" s="1" t="s">
        <v>2734</v>
      </c>
      <c r="ACX199" s="1" t="s">
        <v>2734</v>
      </c>
      <c r="ACY199" s="1" t="s">
        <v>2734</v>
      </c>
      <c r="ACZ199" s="1" t="s">
        <v>2734</v>
      </c>
      <c r="ADA199" s="1" t="s">
        <v>2734</v>
      </c>
      <c r="ADB199">
        <v>198.43</v>
      </c>
      <c r="ADC199">
        <v>1310.58</v>
      </c>
      <c r="ADD199">
        <v>22.945399999999999</v>
      </c>
      <c r="ADE199">
        <v>55698</v>
      </c>
      <c r="ADF199">
        <v>0.97519999999999996</v>
      </c>
      <c r="ADG199">
        <v>10314.200000000001</v>
      </c>
      <c r="ADH199">
        <v>0.39</v>
      </c>
      <c r="ADI199">
        <v>1.7</v>
      </c>
      <c r="ADJ199">
        <v>7.0000000000000007E-2</v>
      </c>
      <c r="ADK199">
        <v>1.94</v>
      </c>
      <c r="ADL199">
        <v>10.119999999999999</v>
      </c>
      <c r="ADM199">
        <v>21.39</v>
      </c>
      <c r="ADN199">
        <v>1.516</v>
      </c>
      <c r="ADO199">
        <v>14111</v>
      </c>
      <c r="ADP199">
        <v>1</v>
      </c>
      <c r="ADQ199">
        <v>492.3</v>
      </c>
      <c r="ADR199">
        <v>0</v>
      </c>
      <c r="ADS199">
        <v>0</v>
      </c>
      <c r="ADT199" s="1" t="s">
        <v>2734</v>
      </c>
      <c r="ADU199">
        <v>0.33</v>
      </c>
      <c r="ADV199" s="1" t="s">
        <v>2734</v>
      </c>
      <c r="ADW199" s="1" t="s">
        <v>2734</v>
      </c>
      <c r="ADX199" s="1" t="s">
        <v>2734</v>
      </c>
      <c r="ADY199" s="1" t="s">
        <v>2734</v>
      </c>
      <c r="ADZ199" s="1" t="s">
        <v>2734</v>
      </c>
      <c r="AEA199" s="1" t="s">
        <v>2734</v>
      </c>
      <c r="AEB199" s="1" t="s">
        <v>2734</v>
      </c>
      <c r="AEC199" s="1" t="s">
        <v>2734</v>
      </c>
      <c r="AEF199" s="1" t="s">
        <v>2734</v>
      </c>
      <c r="AEG199" s="1" t="s">
        <v>2734</v>
      </c>
      <c r="AEH199" s="1" t="s">
        <v>2734</v>
      </c>
      <c r="AEI199" s="1" t="s">
        <v>2734</v>
      </c>
      <c r="AEJ199" s="1" t="s">
        <v>2734</v>
      </c>
      <c r="AEK199" s="1" t="s">
        <v>2734</v>
      </c>
      <c r="AEL199" s="1" t="s">
        <v>2734</v>
      </c>
      <c r="AEM199" s="1" t="s">
        <v>2734</v>
      </c>
      <c r="AEN199" s="1" t="s">
        <v>2734</v>
      </c>
      <c r="AEO199" s="1" t="s">
        <v>2734</v>
      </c>
      <c r="AEP199" s="1" t="s">
        <v>2734</v>
      </c>
      <c r="AEQ199" s="1" t="s">
        <v>2734</v>
      </c>
      <c r="AER199" s="1" t="s">
        <v>2734</v>
      </c>
      <c r="AES199" s="1" t="s">
        <v>2734</v>
      </c>
      <c r="AET199" s="1" t="s">
        <v>2734</v>
      </c>
      <c r="AEU199" s="1" t="s">
        <v>2734</v>
      </c>
      <c r="AEV199" s="1" t="s">
        <v>2734</v>
      </c>
      <c r="AEW199" s="1" t="s">
        <v>2734</v>
      </c>
      <c r="AEX199" s="1" t="s">
        <v>2734</v>
      </c>
      <c r="AEY199" s="1" t="s">
        <v>2734</v>
      </c>
      <c r="AEZ199" s="1" t="s">
        <v>2734</v>
      </c>
      <c r="AFA199" s="1" t="s">
        <v>2734</v>
      </c>
      <c r="AFB199" s="1" t="s">
        <v>2734</v>
      </c>
      <c r="AFC199" s="1" t="s">
        <v>2734</v>
      </c>
      <c r="AFD199" s="1" t="s">
        <v>2734</v>
      </c>
      <c r="AFE199" s="1" t="s">
        <v>2734</v>
      </c>
      <c r="AFF199" s="1" t="s">
        <v>2734</v>
      </c>
      <c r="AFG199" s="1" t="s">
        <v>2734</v>
      </c>
      <c r="AFI199" s="1" t="s">
        <v>2734</v>
      </c>
      <c r="AFJ199" s="1" t="s">
        <v>2734</v>
      </c>
      <c r="AFK199" s="1" t="s">
        <v>2734</v>
      </c>
      <c r="AFL199" s="1" t="s">
        <v>2734</v>
      </c>
      <c r="AFM199" s="1" t="s">
        <v>2734</v>
      </c>
      <c r="AFN199" s="1" t="s">
        <v>2734</v>
      </c>
      <c r="AFO199" s="1" t="s">
        <v>2734</v>
      </c>
      <c r="AFP199" s="1" t="s">
        <v>2734</v>
      </c>
      <c r="AFQ199" s="1" t="s">
        <v>2734</v>
      </c>
      <c r="AFS199" s="1" t="s">
        <v>2734</v>
      </c>
      <c r="AFT199">
        <v>88.46</v>
      </c>
      <c r="AFU199">
        <v>86.01</v>
      </c>
      <c r="AFV199">
        <v>0.56999999999999995</v>
      </c>
      <c r="AFW199">
        <v>149580</v>
      </c>
      <c r="AFX199">
        <v>1</v>
      </c>
      <c r="AFY199">
        <v>35762.300000000003</v>
      </c>
      <c r="AFZ199">
        <v>0</v>
      </c>
      <c r="AGA199">
        <v>0</v>
      </c>
      <c r="AGB199">
        <v>0.03</v>
      </c>
      <c r="AGC199">
        <v>0.04</v>
      </c>
      <c r="AGD199">
        <v>300.20999999999998</v>
      </c>
      <c r="AGE199">
        <v>1158.6199999999999</v>
      </c>
      <c r="AGF199">
        <v>7.75</v>
      </c>
      <c r="AGG199">
        <v>149500</v>
      </c>
      <c r="AGH199">
        <v>1</v>
      </c>
      <c r="AGI199">
        <v>3781.4</v>
      </c>
      <c r="AGJ199">
        <v>0.13</v>
      </c>
      <c r="AGK199">
        <v>1.7</v>
      </c>
      <c r="AGL199">
        <v>0.04</v>
      </c>
      <c r="AGM199">
        <v>0.63</v>
      </c>
      <c r="AGN199">
        <v>120.76</v>
      </c>
      <c r="AGO199">
        <v>118.21</v>
      </c>
      <c r="AGP199">
        <v>14.2</v>
      </c>
      <c r="AGQ199">
        <v>8325</v>
      </c>
      <c r="AGR199">
        <v>1</v>
      </c>
      <c r="AGS199" s="1" t="s">
        <v>2734</v>
      </c>
      <c r="AGT199">
        <v>0.3</v>
      </c>
      <c r="AGU199">
        <v>2.11</v>
      </c>
      <c r="AGW199" s="1" t="s">
        <v>2734</v>
      </c>
      <c r="AGX199">
        <v>14.41</v>
      </c>
      <c r="AGY199">
        <v>18.41</v>
      </c>
      <c r="AGZ199">
        <v>119.2735</v>
      </c>
      <c r="AHA199">
        <v>7650</v>
      </c>
      <c r="AHB199">
        <v>49.573300000000003</v>
      </c>
      <c r="AHC199">
        <v>48.4</v>
      </c>
      <c r="AHD199">
        <v>0</v>
      </c>
      <c r="AHE199">
        <v>0</v>
      </c>
      <c r="AHG199">
        <v>-0.86</v>
      </c>
      <c r="AHH199">
        <v>77.790000000000006</v>
      </c>
      <c r="AHI199">
        <v>573.73</v>
      </c>
      <c r="AHJ199">
        <v>1.72</v>
      </c>
      <c r="AHK199">
        <v>333951</v>
      </c>
      <c r="AHL199">
        <v>1</v>
      </c>
      <c r="AHM199" s="1" t="s">
        <v>2734</v>
      </c>
      <c r="AHN199">
        <v>0</v>
      </c>
      <c r="AHO199">
        <v>0</v>
      </c>
      <c r="AHP199" s="1" t="s">
        <v>2734</v>
      </c>
      <c r="AHQ199" s="1" t="s">
        <v>2734</v>
      </c>
      <c r="AHR199">
        <v>20.059999999999999</v>
      </c>
      <c r="AHS199">
        <v>66.290000000000006</v>
      </c>
      <c r="AHT199">
        <v>0.8</v>
      </c>
      <c r="AHU199">
        <v>82600</v>
      </c>
      <c r="AHV199">
        <v>1</v>
      </c>
      <c r="AHW199">
        <v>504.9</v>
      </c>
      <c r="AHX199">
        <v>0</v>
      </c>
      <c r="AHY199">
        <v>0</v>
      </c>
      <c r="AHZ199">
        <v>0.06</v>
      </c>
      <c r="AIA199">
        <v>-0.04</v>
      </c>
      <c r="AIB199" s="1" t="s">
        <v>2734</v>
      </c>
      <c r="AID199" s="1" t="s">
        <v>2734</v>
      </c>
      <c r="AIF199" s="1" t="s">
        <v>2734</v>
      </c>
      <c r="AIG199" s="1" t="s">
        <v>2734</v>
      </c>
      <c r="AIH199" s="1" t="s">
        <v>2734</v>
      </c>
      <c r="AII199" s="1" t="s">
        <v>2734</v>
      </c>
      <c r="AIL199" s="1" t="s">
        <v>2734</v>
      </c>
      <c r="AIM199" s="1" t="s">
        <v>2734</v>
      </c>
      <c r="AIN199" s="1" t="s">
        <v>2734</v>
      </c>
      <c r="AIO199" s="1" t="s">
        <v>2734</v>
      </c>
      <c r="AIP199" s="1" t="s">
        <v>2734</v>
      </c>
      <c r="AIQ199" s="1" t="s">
        <v>2734</v>
      </c>
      <c r="AIR199" s="1" t="s">
        <v>2734</v>
      </c>
      <c r="AIS199" s="1" t="s">
        <v>2734</v>
      </c>
      <c r="AIV199" s="1" t="s">
        <v>2734</v>
      </c>
      <c r="AIW199" s="1" t="s">
        <v>2734</v>
      </c>
      <c r="AIX199" s="1" t="s">
        <v>2734</v>
      </c>
      <c r="AIY199" s="1" t="s">
        <v>2734</v>
      </c>
      <c r="AIZ199" s="1" t="s">
        <v>2734</v>
      </c>
      <c r="AJA199" s="1" t="s">
        <v>2734</v>
      </c>
      <c r="AJB199" s="1" t="s">
        <v>2734</v>
      </c>
      <c r="AJC199" s="1" t="s">
        <v>2734</v>
      </c>
      <c r="AJD199" s="1" t="s">
        <v>2734</v>
      </c>
      <c r="AJE199" s="1" t="s">
        <v>2734</v>
      </c>
      <c r="AJF199" s="1" t="s">
        <v>2734</v>
      </c>
      <c r="AJG199" s="1" t="s">
        <v>2734</v>
      </c>
      <c r="AJH199" s="1" t="s">
        <v>2734</v>
      </c>
      <c r="AJI199" s="1" t="s">
        <v>2734</v>
      </c>
      <c r="AJJ199" s="1" t="s">
        <v>2734</v>
      </c>
      <c r="AJK199" s="1" t="s">
        <v>2734</v>
      </c>
      <c r="AJL199" s="1" t="s">
        <v>2734</v>
      </c>
      <c r="AJM199" s="1" t="s">
        <v>2734</v>
      </c>
      <c r="AJO199" s="1" t="s">
        <v>2734</v>
      </c>
      <c r="AJP199">
        <v>325.58999999999997</v>
      </c>
      <c r="AJQ199">
        <v>374999.9</v>
      </c>
      <c r="AJR199">
        <v>3125</v>
      </c>
      <c r="AJS199">
        <v>120000</v>
      </c>
      <c r="AJT199">
        <v>1</v>
      </c>
      <c r="AJU199" s="1" t="s">
        <v>2734</v>
      </c>
      <c r="AJV199">
        <v>100</v>
      </c>
      <c r="AJW199">
        <v>3.2</v>
      </c>
      <c r="AJX199" s="1" t="s">
        <v>2734</v>
      </c>
      <c r="AJY199" s="1" t="s">
        <v>2734</v>
      </c>
      <c r="AJZ199">
        <v>29.45</v>
      </c>
      <c r="AKA199">
        <v>18.84</v>
      </c>
      <c r="AKB199">
        <v>0.17</v>
      </c>
      <c r="AKC199">
        <v>94840</v>
      </c>
      <c r="AKD199">
        <v>0.87609999999999999</v>
      </c>
      <c r="AKE199">
        <v>4570.8999999999996</v>
      </c>
      <c r="AKF199">
        <v>0</v>
      </c>
      <c r="AKG199">
        <v>0</v>
      </c>
      <c r="AKH199" s="1" t="s">
        <v>2734</v>
      </c>
      <c r="AKI199" s="1" t="s">
        <v>2734</v>
      </c>
      <c r="AKJ199" s="1" t="s">
        <v>2734</v>
      </c>
      <c r="AKK199" s="1" t="s">
        <v>2734</v>
      </c>
      <c r="AKL199" s="1" t="s">
        <v>2734</v>
      </c>
      <c r="AKM199" s="1" t="s">
        <v>2734</v>
      </c>
      <c r="AKN199" s="1" t="s">
        <v>2734</v>
      </c>
      <c r="AKO199" s="1" t="s">
        <v>2734</v>
      </c>
      <c r="AKP199" s="1" t="s">
        <v>2734</v>
      </c>
      <c r="AKQ199" s="1" t="s">
        <v>2734</v>
      </c>
      <c r="AKS199" s="1" t="s">
        <v>2734</v>
      </c>
      <c r="AKT199" s="1" t="s">
        <v>2734</v>
      </c>
      <c r="AKU199" s="1" t="s">
        <v>2734</v>
      </c>
      <c r="AKV199" s="1" t="s">
        <v>2734</v>
      </c>
      <c r="AKW199" s="1" t="s">
        <v>2734</v>
      </c>
      <c r="AKX199" s="1" t="s">
        <v>2734</v>
      </c>
      <c r="AKY199" s="1" t="s">
        <v>2734</v>
      </c>
      <c r="AKZ199" s="1" t="s">
        <v>2734</v>
      </c>
      <c r="ALA199" s="1" t="s">
        <v>2734</v>
      </c>
      <c r="ALC199" s="1" t="s">
        <v>2734</v>
      </c>
      <c r="ALD199" s="1" t="s">
        <v>2734</v>
      </c>
      <c r="ALE199" s="1" t="s">
        <v>2734</v>
      </c>
      <c r="ALF199" s="1" t="s">
        <v>2734</v>
      </c>
      <c r="ALG199" s="1" t="s">
        <v>2734</v>
      </c>
      <c r="ALH199" s="1" t="s">
        <v>2734</v>
      </c>
      <c r="ALI199" s="1" t="s">
        <v>2734</v>
      </c>
      <c r="ALJ199" s="1" t="s">
        <v>2734</v>
      </c>
      <c r="ALK199" s="1" t="s">
        <v>2734</v>
      </c>
      <c r="ALN199" s="1" t="s">
        <v>2734</v>
      </c>
      <c r="ALO199" s="1" t="s">
        <v>2734</v>
      </c>
      <c r="ALP199" s="1" t="s">
        <v>2734</v>
      </c>
      <c r="ALQ199" s="1" t="s">
        <v>2734</v>
      </c>
      <c r="ALR199" s="1" t="s">
        <v>2734</v>
      </c>
      <c r="ALS199" s="1" t="s">
        <v>2734</v>
      </c>
      <c r="ALT199" s="1" t="s">
        <v>2734</v>
      </c>
      <c r="ALU199" s="1" t="s">
        <v>2734</v>
      </c>
      <c r="ALV199" s="1" t="s">
        <v>2734</v>
      </c>
      <c r="ALW199" s="1" t="s">
        <v>2734</v>
      </c>
      <c r="ALX199">
        <v>5.0599999999999996</v>
      </c>
      <c r="ALY199">
        <v>4331.3999999999996</v>
      </c>
      <c r="ALZ199">
        <v>0.84</v>
      </c>
      <c r="AMA199">
        <v>5181107</v>
      </c>
      <c r="AMB199">
        <v>1</v>
      </c>
      <c r="AMC199">
        <v>87861.8</v>
      </c>
      <c r="AMD199">
        <v>0.04</v>
      </c>
      <c r="AME199">
        <v>5.08</v>
      </c>
      <c r="AMF199">
        <v>0.01</v>
      </c>
      <c r="AMG199">
        <v>-0.02</v>
      </c>
      <c r="AMH199">
        <v>245.86</v>
      </c>
      <c r="AMI199">
        <v>89.58</v>
      </c>
      <c r="AMJ199">
        <v>0.81</v>
      </c>
      <c r="AMK199">
        <v>110592</v>
      </c>
      <c r="AML199">
        <v>1</v>
      </c>
      <c r="AMM199">
        <v>646.70000000000005</v>
      </c>
      <c r="AMN199">
        <v>7.0000000000000007E-2</v>
      </c>
      <c r="AMO199">
        <v>8.9499999999999993</v>
      </c>
      <c r="AMR199">
        <v>557.27</v>
      </c>
      <c r="AMS199">
        <v>5212.5600000000004</v>
      </c>
      <c r="AMT199">
        <v>8.2200000000000006</v>
      </c>
      <c r="AMU199">
        <v>634132</v>
      </c>
      <c r="AMV199">
        <v>1</v>
      </c>
      <c r="AMW199" s="1" t="s">
        <v>2734</v>
      </c>
      <c r="AMX199">
        <v>0.14000000000000001</v>
      </c>
      <c r="AMY199">
        <v>1.7</v>
      </c>
      <c r="ANB199">
        <v>6.41</v>
      </c>
      <c r="ANC199">
        <v>26.99</v>
      </c>
      <c r="AND199">
        <v>154.75</v>
      </c>
      <c r="ANE199">
        <v>43597</v>
      </c>
      <c r="ANF199">
        <v>250</v>
      </c>
      <c r="ANG199">
        <v>9.6999999999999993</v>
      </c>
      <c r="ANH199">
        <v>0</v>
      </c>
      <c r="ANI199">
        <v>0</v>
      </c>
      <c r="ANJ199" s="1" t="s">
        <v>2734</v>
      </c>
      <c r="ANK199">
        <v>-122.5</v>
      </c>
      <c r="ANL199" s="1" t="s">
        <v>2734</v>
      </c>
      <c r="ANM199" s="1" t="s">
        <v>2734</v>
      </c>
      <c r="ANN199" s="1" t="s">
        <v>2734</v>
      </c>
      <c r="ANO199" s="1" t="s">
        <v>2734</v>
      </c>
      <c r="ANP199" s="1" t="s">
        <v>2734</v>
      </c>
      <c r="ANQ199" s="1" t="s">
        <v>2734</v>
      </c>
      <c r="ANR199" s="1" t="s">
        <v>2734</v>
      </c>
      <c r="ANS199" s="1" t="s">
        <v>2734</v>
      </c>
      <c r="AOF199">
        <v>96.29</v>
      </c>
      <c r="AOG199">
        <v>7590</v>
      </c>
      <c r="AOH199">
        <v>1.52</v>
      </c>
      <c r="AOI199">
        <v>5000000</v>
      </c>
      <c r="AOJ199">
        <v>1</v>
      </c>
      <c r="AOK199">
        <v>152106.5</v>
      </c>
      <c r="AOL199">
        <v>0.03</v>
      </c>
      <c r="AOM199">
        <v>1.79</v>
      </c>
      <c r="AON199">
        <v>0.01</v>
      </c>
      <c r="AOO199">
        <v>0.09</v>
      </c>
      <c r="AOP199">
        <v>85.71</v>
      </c>
      <c r="AOQ199">
        <v>508.72</v>
      </c>
      <c r="AOR199">
        <v>18</v>
      </c>
      <c r="AOS199">
        <v>28262</v>
      </c>
      <c r="AOT199">
        <v>1</v>
      </c>
      <c r="AOU199">
        <v>470.4</v>
      </c>
      <c r="AOV199">
        <v>0</v>
      </c>
      <c r="AOW199">
        <v>0</v>
      </c>
      <c r="AOX199">
        <v>0.16</v>
      </c>
      <c r="AOY199">
        <v>0.78</v>
      </c>
      <c r="AOZ199" s="1" t="s">
        <v>2734</v>
      </c>
      <c r="APA199" s="1" t="s">
        <v>2734</v>
      </c>
      <c r="APB199" s="1" t="s">
        <v>2734</v>
      </c>
      <c r="APC199" s="1" t="s">
        <v>2734</v>
      </c>
      <c r="APD199" s="1" t="s">
        <v>2734</v>
      </c>
      <c r="APE199" s="1" t="s">
        <v>2734</v>
      </c>
      <c r="APF199" s="1" t="s">
        <v>2734</v>
      </c>
      <c r="APG199" s="1" t="s">
        <v>2734</v>
      </c>
      <c r="API199" s="1" t="s">
        <v>2734</v>
      </c>
      <c r="APJ199" s="1" t="s">
        <v>2734</v>
      </c>
      <c r="APK199" s="1" t="s">
        <v>2734</v>
      </c>
      <c r="APL199" s="1" t="s">
        <v>2734</v>
      </c>
      <c r="APM199" s="1" t="s">
        <v>2734</v>
      </c>
      <c r="APN199" s="1" t="s">
        <v>2734</v>
      </c>
      <c r="APO199" s="1" t="s">
        <v>2734</v>
      </c>
      <c r="APP199" s="1" t="s">
        <v>2734</v>
      </c>
      <c r="APQ199" s="1" t="s">
        <v>2734</v>
      </c>
      <c r="APR199" s="1" t="s">
        <v>2734</v>
      </c>
      <c r="APS199" s="1" t="s">
        <v>2734</v>
      </c>
      <c r="APT199">
        <v>95.53</v>
      </c>
      <c r="APU199">
        <v>25698.75</v>
      </c>
      <c r="APV199">
        <v>1335</v>
      </c>
      <c r="APW199">
        <v>19250</v>
      </c>
      <c r="APX199">
        <v>1</v>
      </c>
      <c r="APY199" s="1" t="s">
        <v>2734</v>
      </c>
      <c r="APZ199">
        <v>0</v>
      </c>
      <c r="AQA199">
        <v>0</v>
      </c>
      <c r="AQD199">
        <v>16.07</v>
      </c>
      <c r="AQE199">
        <v>52.94</v>
      </c>
      <c r="AQF199">
        <v>0.83599999999999997</v>
      </c>
      <c r="AQG199">
        <v>63323</v>
      </c>
      <c r="AQH199">
        <v>1</v>
      </c>
      <c r="AQI199">
        <v>1220</v>
      </c>
      <c r="AQJ199">
        <v>0.03</v>
      </c>
      <c r="AQK199">
        <v>3</v>
      </c>
      <c r="AQL199">
        <v>0.01</v>
      </c>
      <c r="AQM199">
        <v>0.06</v>
      </c>
      <c r="AQN199" s="1" t="s">
        <v>2734</v>
      </c>
      <c r="AQO199" s="1" t="s">
        <v>2734</v>
      </c>
      <c r="AQP199" s="1" t="s">
        <v>2734</v>
      </c>
      <c r="AQQ199" s="1" t="s">
        <v>2734</v>
      </c>
      <c r="AQR199" s="1" t="s">
        <v>2734</v>
      </c>
      <c r="AQS199" s="1" t="s">
        <v>2734</v>
      </c>
      <c r="AQT199" s="1" t="s">
        <v>2734</v>
      </c>
      <c r="AQU199" s="1" t="s">
        <v>2734</v>
      </c>
      <c r="AQX199" s="1" t="s">
        <v>2734</v>
      </c>
      <c r="AQY199" s="1" t="s">
        <v>2734</v>
      </c>
      <c r="AQZ199" s="1" t="s">
        <v>2734</v>
      </c>
      <c r="ARA199" s="1" t="s">
        <v>2734</v>
      </c>
      <c r="ARB199" s="1" t="s">
        <v>2734</v>
      </c>
      <c r="ARC199" s="1" t="s">
        <v>2734</v>
      </c>
      <c r="ARD199" s="1" t="s">
        <v>2734</v>
      </c>
      <c r="ARE199" s="1" t="s">
        <v>2734</v>
      </c>
      <c r="ARG199" s="1" t="s">
        <v>2734</v>
      </c>
      <c r="ARH199">
        <v>52.53</v>
      </c>
      <c r="ARI199">
        <v>54.52</v>
      </c>
      <c r="ARJ199">
        <v>0.70620000000000005</v>
      </c>
      <c r="ARK199">
        <v>4824</v>
      </c>
      <c r="ARL199">
        <v>6.25E-2</v>
      </c>
      <c r="ARM199">
        <v>1725.6</v>
      </c>
      <c r="ARN199">
        <v>0.01</v>
      </c>
      <c r="ARO199">
        <v>1.77</v>
      </c>
      <c r="ARP199">
        <v>0.03</v>
      </c>
      <c r="ARQ199">
        <v>0.02</v>
      </c>
      <c r="ARR199" s="1" t="s">
        <v>2734</v>
      </c>
      <c r="ARS199" s="1" t="s">
        <v>2734</v>
      </c>
      <c r="ART199" s="1" t="s">
        <v>2734</v>
      </c>
      <c r="ARU199" s="1" t="s">
        <v>2734</v>
      </c>
      <c r="ARV199" s="1" t="s">
        <v>2734</v>
      </c>
      <c r="ARW199" s="1" t="s">
        <v>2734</v>
      </c>
      <c r="ARX199" s="1" t="s">
        <v>2734</v>
      </c>
      <c r="ARY199" s="1" t="s">
        <v>2734</v>
      </c>
      <c r="ASA199" s="1" t="s">
        <v>2734</v>
      </c>
      <c r="ASB199">
        <v>83.18</v>
      </c>
      <c r="ASC199">
        <v>93.44</v>
      </c>
      <c r="ASD199">
        <v>0.56999999999999995</v>
      </c>
      <c r="ASE199">
        <v>163935</v>
      </c>
      <c r="ASF199">
        <v>1</v>
      </c>
      <c r="ASG199">
        <v>3166.8</v>
      </c>
      <c r="ASH199">
        <v>0.05</v>
      </c>
      <c r="ASI199">
        <v>9.11</v>
      </c>
      <c r="ASJ199" s="1" t="s">
        <v>2734</v>
      </c>
      <c r="ASK199">
        <v>0.09</v>
      </c>
      <c r="ASL199">
        <v>63.4</v>
      </c>
      <c r="ASM199">
        <v>9397.7999999999993</v>
      </c>
      <c r="ASN199">
        <v>1800</v>
      </c>
      <c r="ASO199">
        <v>5221</v>
      </c>
      <c r="ASP199">
        <v>1</v>
      </c>
      <c r="ASQ199" s="1" t="s">
        <v>2734</v>
      </c>
      <c r="ASR199">
        <v>0</v>
      </c>
      <c r="ASS199">
        <v>0</v>
      </c>
      <c r="ASV199" s="1" t="s">
        <v>2734</v>
      </c>
      <c r="ASW199" s="1" t="s">
        <v>2734</v>
      </c>
      <c r="ASX199" s="1" t="s">
        <v>2734</v>
      </c>
      <c r="ASY199" s="1" t="s">
        <v>2734</v>
      </c>
      <c r="ASZ199" s="1" t="s">
        <v>2734</v>
      </c>
      <c r="ATA199" s="1" t="s">
        <v>2734</v>
      </c>
      <c r="ATB199" s="1" t="s">
        <v>2734</v>
      </c>
      <c r="ATC199" s="1" t="s">
        <v>2734</v>
      </c>
      <c r="ATD199" s="1" t="s">
        <v>2734</v>
      </c>
      <c r="ATE199" s="1" t="s">
        <v>2734</v>
      </c>
      <c r="ATF199" s="1" t="s">
        <v>2734</v>
      </c>
      <c r="ATG199" s="1" t="s">
        <v>2734</v>
      </c>
      <c r="ATH199" s="1" t="s">
        <v>2734</v>
      </c>
      <c r="ATI199" s="1" t="s">
        <v>2734</v>
      </c>
      <c r="ATJ199" s="1" t="s">
        <v>2734</v>
      </c>
      <c r="ATK199" s="1" t="s">
        <v>2734</v>
      </c>
      <c r="ATL199" s="1" t="s">
        <v>2734</v>
      </c>
      <c r="ATM199" s="1" t="s">
        <v>2734</v>
      </c>
      <c r="ATO199" s="1" t="s">
        <v>2734</v>
      </c>
      <c r="ATP199" s="1" t="s">
        <v>2734</v>
      </c>
      <c r="ATQ199" s="1" t="s">
        <v>2734</v>
      </c>
      <c r="ATR199" s="1" t="s">
        <v>2734</v>
      </c>
      <c r="ATS199" s="1" t="s">
        <v>2734</v>
      </c>
      <c r="ATT199" s="1" t="s">
        <v>2734</v>
      </c>
      <c r="ATU199" s="1" t="s">
        <v>2734</v>
      </c>
      <c r="ATV199" s="1" t="s">
        <v>2734</v>
      </c>
      <c r="ATW199" s="1" t="s">
        <v>2734</v>
      </c>
      <c r="ATZ199">
        <v>59.76</v>
      </c>
      <c r="AUA199">
        <v>557.69000000000005</v>
      </c>
      <c r="AUB199">
        <v>5.17</v>
      </c>
      <c r="AUC199">
        <v>107871</v>
      </c>
      <c r="AUD199">
        <v>1</v>
      </c>
      <c r="AUE199" s="1" t="s">
        <v>2734</v>
      </c>
      <c r="AUF199">
        <v>0.36</v>
      </c>
      <c r="AUG199">
        <v>6.91</v>
      </c>
      <c r="AUH199" s="1" t="s">
        <v>2734</v>
      </c>
      <c r="AUI199" s="1" t="s">
        <v>2734</v>
      </c>
      <c r="AUJ199" s="1" t="s">
        <v>2734</v>
      </c>
      <c r="AUK199" s="1" t="s">
        <v>2734</v>
      </c>
      <c r="AUL199" s="1" t="s">
        <v>2734</v>
      </c>
      <c r="AUM199" s="1" t="s">
        <v>2734</v>
      </c>
      <c r="AUN199" s="1" t="s">
        <v>2734</v>
      </c>
      <c r="AUO199" s="1" t="s">
        <v>2734</v>
      </c>
      <c r="AUP199" s="1" t="s">
        <v>2734</v>
      </c>
      <c r="AUQ199" s="1" t="s">
        <v>2734</v>
      </c>
      <c r="AUR199" s="1" t="s">
        <v>2734</v>
      </c>
      <c r="AUS199" s="1" t="s">
        <v>2734</v>
      </c>
      <c r="AUT199">
        <v>95.62</v>
      </c>
      <c r="AUU199">
        <v>29376.080000000002</v>
      </c>
      <c r="AUV199">
        <v>3.1240000000000001</v>
      </c>
      <c r="AUW199">
        <v>9403356</v>
      </c>
      <c r="AUX199">
        <v>1</v>
      </c>
      <c r="AUY199">
        <v>934155.1</v>
      </c>
      <c r="AUZ199">
        <v>0.26</v>
      </c>
      <c r="AVA199">
        <v>8.32</v>
      </c>
      <c r="AVB199">
        <v>0.02</v>
      </c>
      <c r="AVC199">
        <v>0.44</v>
      </c>
      <c r="AVD199" s="1" t="s">
        <v>2734</v>
      </c>
      <c r="AVE199" s="1" t="s">
        <v>2734</v>
      </c>
      <c r="AVF199" s="1" t="s">
        <v>2734</v>
      </c>
      <c r="AVG199" s="1" t="s">
        <v>2734</v>
      </c>
      <c r="AVH199" s="1" t="s">
        <v>2734</v>
      </c>
      <c r="AVI199" s="1" t="s">
        <v>2734</v>
      </c>
      <c r="AVJ199" s="1" t="s">
        <v>2734</v>
      </c>
      <c r="AVK199" s="1" t="s">
        <v>2734</v>
      </c>
      <c r="AVL199" s="1" t="s">
        <v>2734</v>
      </c>
      <c r="AVM199" s="1" t="s">
        <v>2734</v>
      </c>
      <c r="AVN199" s="1" t="s">
        <v>2734</v>
      </c>
      <c r="AVO199" s="1" t="s">
        <v>2734</v>
      </c>
      <c r="AVP199" s="1" t="s">
        <v>2734</v>
      </c>
      <c r="AVQ199" s="1" t="s">
        <v>2734</v>
      </c>
      <c r="AVR199" s="1" t="s">
        <v>2734</v>
      </c>
      <c r="AVS199" s="1" t="s">
        <v>2734</v>
      </c>
      <c r="AVT199" s="1" t="s">
        <v>2734</v>
      </c>
      <c r="AVU199" s="1" t="s">
        <v>2734</v>
      </c>
      <c r="AVX199">
        <v>65.400000000000006</v>
      </c>
      <c r="AVY199">
        <v>277.5</v>
      </c>
      <c r="AVZ199">
        <v>22.2</v>
      </c>
      <c r="AWA199">
        <v>12500</v>
      </c>
      <c r="AWB199">
        <v>1</v>
      </c>
      <c r="AWC199">
        <v>51.9</v>
      </c>
      <c r="AWD199">
        <v>0.65</v>
      </c>
      <c r="AWE199">
        <v>2.91</v>
      </c>
      <c r="AWF199">
        <v>0.28000000000000003</v>
      </c>
      <c r="AWG199">
        <v>2.87</v>
      </c>
      <c r="AWH199">
        <v>657.92</v>
      </c>
      <c r="AWI199">
        <v>68651.75</v>
      </c>
      <c r="AWJ199">
        <v>17.14</v>
      </c>
      <c r="AWK199">
        <v>4005355</v>
      </c>
      <c r="AWL199">
        <v>1</v>
      </c>
      <c r="AWM199">
        <v>312297.8</v>
      </c>
      <c r="AWN199">
        <v>1.02</v>
      </c>
      <c r="AWO199">
        <v>5.95</v>
      </c>
      <c r="AWP199">
        <v>0.08</v>
      </c>
      <c r="AWQ199">
        <v>2.0499999999999998</v>
      </c>
      <c r="AWR199" s="1" t="s">
        <v>2734</v>
      </c>
      <c r="AWS199" s="1" t="s">
        <v>2734</v>
      </c>
      <c r="AWT199" s="1" t="s">
        <v>2734</v>
      </c>
      <c r="AWU199" s="1" t="s">
        <v>2734</v>
      </c>
      <c r="AWV199" s="1" t="s">
        <v>2734</v>
      </c>
      <c r="AWW199" s="1" t="s">
        <v>2734</v>
      </c>
      <c r="AWX199" s="1" t="s">
        <v>2734</v>
      </c>
      <c r="AWY199" s="1" t="s">
        <v>2734</v>
      </c>
      <c r="AXA199" s="1" t="s">
        <v>2734</v>
      </c>
      <c r="AXB199">
        <v>97.78</v>
      </c>
      <c r="AXC199">
        <v>32.4</v>
      </c>
      <c r="AXD199">
        <v>1.82</v>
      </c>
      <c r="AXE199">
        <v>17800</v>
      </c>
      <c r="AXF199">
        <v>1</v>
      </c>
      <c r="AXG199">
        <v>50.8</v>
      </c>
      <c r="AXH199">
        <v>0.03</v>
      </c>
      <c r="AXI199">
        <v>1.92</v>
      </c>
      <c r="AXK199">
        <v>0.11</v>
      </c>
      <c r="AXL199" s="1" t="s">
        <v>2734</v>
      </c>
      <c r="AXM199" s="1" t="s">
        <v>2734</v>
      </c>
      <c r="AXN199" s="1" t="s">
        <v>2734</v>
      </c>
      <c r="AXO199" s="1" t="s">
        <v>2734</v>
      </c>
      <c r="AXP199" s="1" t="s">
        <v>2734</v>
      </c>
      <c r="AXQ199" s="1" t="s">
        <v>2734</v>
      </c>
      <c r="AXR199" s="1" t="s">
        <v>2734</v>
      </c>
      <c r="AXS199" s="1" t="s">
        <v>2734</v>
      </c>
      <c r="AXV199" s="1" t="s">
        <v>2734</v>
      </c>
      <c r="AXW199" s="1" t="s">
        <v>2734</v>
      </c>
      <c r="AXX199" s="1" t="s">
        <v>2734</v>
      </c>
      <c r="AXY199" s="1" t="s">
        <v>2734</v>
      </c>
      <c r="AXZ199" s="1" t="s">
        <v>2734</v>
      </c>
      <c r="AYA199" s="1" t="s">
        <v>2734</v>
      </c>
      <c r="AYB199" s="1" t="s">
        <v>2734</v>
      </c>
      <c r="AYC199" s="1" t="s">
        <v>2734</v>
      </c>
      <c r="AYD199" s="1" t="s">
        <v>2734</v>
      </c>
      <c r="AYE199" s="1" t="s">
        <v>2734</v>
      </c>
      <c r="AYF199" s="1" t="s">
        <v>2734</v>
      </c>
      <c r="AYG199" s="1" t="s">
        <v>2734</v>
      </c>
      <c r="AYH199" s="1" t="s">
        <v>2734</v>
      </c>
      <c r="AYI199" s="1" t="s">
        <v>2734</v>
      </c>
      <c r="AYJ199" s="1" t="s">
        <v>2734</v>
      </c>
      <c r="AYK199" s="1" t="s">
        <v>2734</v>
      </c>
      <c r="AYL199" s="1" t="s">
        <v>2734</v>
      </c>
      <c r="AYM199" s="1" t="s">
        <v>2734</v>
      </c>
      <c r="AYP199" s="1" t="s">
        <v>2734</v>
      </c>
      <c r="AYQ199" s="1" t="s">
        <v>2734</v>
      </c>
      <c r="AYR199" s="1" t="s">
        <v>2734</v>
      </c>
      <c r="AYS199" s="1" t="s">
        <v>2734</v>
      </c>
      <c r="AYT199" s="1" t="s">
        <v>2734</v>
      </c>
      <c r="AYU199" s="1" t="s">
        <v>2734</v>
      </c>
      <c r="AYV199" s="1" t="s">
        <v>2734</v>
      </c>
      <c r="AYW199" s="1" t="s">
        <v>2734</v>
      </c>
      <c r="AYX199" s="1" t="s">
        <v>2734</v>
      </c>
      <c r="AYY199" s="1" t="s">
        <v>2734</v>
      </c>
      <c r="AYZ199">
        <v>352.48</v>
      </c>
      <c r="AZA199">
        <v>1288.99</v>
      </c>
      <c r="AZB199">
        <v>8.5749999999999993</v>
      </c>
      <c r="AZC199">
        <v>150320</v>
      </c>
      <c r="AZD199">
        <v>1</v>
      </c>
      <c r="AZE199">
        <v>4367.5</v>
      </c>
      <c r="AZF199">
        <v>0.4</v>
      </c>
      <c r="AZG199">
        <v>4.66</v>
      </c>
      <c r="AZH199">
        <v>0.09</v>
      </c>
      <c r="AZI199">
        <v>-0.14000000000000001</v>
      </c>
      <c r="AZJ199">
        <v>640.21</v>
      </c>
      <c r="AZK199">
        <v>900.9</v>
      </c>
      <c r="AZL199">
        <v>35</v>
      </c>
      <c r="AZM199">
        <v>25740</v>
      </c>
      <c r="AZN199">
        <v>1</v>
      </c>
      <c r="AZO199" s="1" t="s">
        <v>2734</v>
      </c>
      <c r="AZP199">
        <v>0.05</v>
      </c>
      <c r="AZQ199">
        <v>0.14000000000000001</v>
      </c>
      <c r="AZR199" s="1" t="s">
        <v>2734</v>
      </c>
      <c r="AZS199" s="1" t="s">
        <v>2734</v>
      </c>
      <c r="AZT199" s="1" t="s">
        <v>2734</v>
      </c>
      <c r="AZU199" s="1" t="s">
        <v>2734</v>
      </c>
      <c r="AZV199" s="1" t="s">
        <v>2734</v>
      </c>
      <c r="AZW199" s="1" t="s">
        <v>2734</v>
      </c>
      <c r="AZX199" s="1" t="s">
        <v>2734</v>
      </c>
      <c r="AZY199" s="1" t="s">
        <v>2734</v>
      </c>
      <c r="AZZ199" s="1" t="s">
        <v>2734</v>
      </c>
      <c r="BAA199" s="1" t="s">
        <v>2734</v>
      </c>
      <c r="BAB199" s="1" t="s">
        <v>2734</v>
      </c>
      <c r="BAC199" s="1" t="s">
        <v>2734</v>
      </c>
      <c r="BAD199">
        <v>740.99</v>
      </c>
      <c r="BAE199">
        <v>439.36</v>
      </c>
      <c r="BAF199">
        <v>1.07</v>
      </c>
      <c r="BAG199">
        <v>410230</v>
      </c>
      <c r="BAH199">
        <v>1</v>
      </c>
      <c r="BAI199">
        <v>9960.7000000000007</v>
      </c>
      <c r="BAJ199">
        <v>7.0000000000000007E-2</v>
      </c>
      <c r="BAK199">
        <v>6.91</v>
      </c>
      <c r="BAL199">
        <v>0.01</v>
      </c>
      <c r="BAM199">
        <v>0.14000000000000001</v>
      </c>
      <c r="BAN199">
        <v>179.32</v>
      </c>
      <c r="BAO199">
        <v>239.69</v>
      </c>
      <c r="BAP199">
        <v>5.0999999999999996</v>
      </c>
      <c r="BAQ199">
        <v>46998</v>
      </c>
      <c r="BAR199">
        <v>1</v>
      </c>
      <c r="BAS199" s="1" t="s">
        <v>2734</v>
      </c>
      <c r="BAT199">
        <v>0.06</v>
      </c>
      <c r="BAU199">
        <v>1.18</v>
      </c>
      <c r="BAV199" s="1" t="s">
        <v>2734</v>
      </c>
      <c r="BAW199" s="1" t="s">
        <v>2734</v>
      </c>
      <c r="BAX199" s="1" t="s">
        <v>2734</v>
      </c>
      <c r="BAY199" s="1" t="s">
        <v>2734</v>
      </c>
      <c r="BAZ199" s="1" t="s">
        <v>2734</v>
      </c>
      <c r="BBA199" s="1" t="s">
        <v>2734</v>
      </c>
      <c r="BBB199" s="1" t="s">
        <v>2734</v>
      </c>
      <c r="BBC199" s="1" t="s">
        <v>2734</v>
      </c>
      <c r="BBD199" s="1" t="s">
        <v>2734</v>
      </c>
      <c r="BBE199" s="1" t="s">
        <v>2734</v>
      </c>
      <c r="BBF199" s="1" t="s">
        <v>2734</v>
      </c>
      <c r="BBG199" s="1" t="s">
        <v>2734</v>
      </c>
      <c r="BBH199" s="1" t="s">
        <v>2734</v>
      </c>
      <c r="BBI199" s="1" t="s">
        <v>2734</v>
      </c>
      <c r="BBJ199" s="1" t="s">
        <v>2734</v>
      </c>
      <c r="BBK199" s="1" t="s">
        <v>2734</v>
      </c>
      <c r="BBL199" s="1" t="s">
        <v>2734</v>
      </c>
      <c r="BBM199" s="1" t="s">
        <v>2734</v>
      </c>
      <c r="BBN199" s="1" t="s">
        <v>2734</v>
      </c>
      <c r="BBO199" s="1" t="s">
        <v>2734</v>
      </c>
      <c r="BBQ199" s="1" t="s">
        <v>2734</v>
      </c>
      <c r="BBR199" s="1" t="s">
        <v>2734</v>
      </c>
      <c r="BBS199" s="1" t="s">
        <v>2734</v>
      </c>
      <c r="BBT199" s="1" t="s">
        <v>2734</v>
      </c>
      <c r="BBU199" s="1" t="s">
        <v>2734</v>
      </c>
      <c r="BBV199" s="1" t="s">
        <v>2734</v>
      </c>
      <c r="BBW199" s="1" t="s">
        <v>2734</v>
      </c>
      <c r="BBX199" s="1" t="s">
        <v>2734</v>
      </c>
      <c r="BBY199" s="1" t="s">
        <v>2734</v>
      </c>
      <c r="BCA199" s="1" t="s">
        <v>2734</v>
      </c>
      <c r="BCB199" s="1" t="s">
        <v>2734</v>
      </c>
      <c r="BCC199" s="1" t="s">
        <v>2734</v>
      </c>
      <c r="BCD199" s="1" t="s">
        <v>2734</v>
      </c>
      <c r="BCE199" s="1" t="s">
        <v>2734</v>
      </c>
      <c r="BCF199" s="1" t="s">
        <v>2734</v>
      </c>
      <c r="BCG199" s="1" t="s">
        <v>2734</v>
      </c>
      <c r="BCH199" s="1" t="s">
        <v>2734</v>
      </c>
      <c r="BCI199" s="1" t="s">
        <v>2734</v>
      </c>
      <c r="BCL199" s="1" t="s">
        <v>2734</v>
      </c>
      <c r="BCM199" s="1" t="s">
        <v>2734</v>
      </c>
      <c r="BCN199" s="1" t="s">
        <v>2734</v>
      </c>
      <c r="BCO199" s="1" t="s">
        <v>2734</v>
      </c>
      <c r="BCP199" s="1" t="s">
        <v>2734</v>
      </c>
      <c r="BCQ199" s="1" t="s">
        <v>2734</v>
      </c>
      <c r="BCR199" s="1" t="s">
        <v>2734</v>
      </c>
      <c r="BCS199" s="1" t="s">
        <v>2734</v>
      </c>
      <c r="BCV199" s="1" t="s">
        <v>2734</v>
      </c>
      <c r="BCW199" s="1" t="s">
        <v>2734</v>
      </c>
      <c r="BCX199" s="1" t="s">
        <v>2734</v>
      </c>
      <c r="BCY199" s="1" t="s">
        <v>2734</v>
      </c>
      <c r="BCZ199" s="1" t="s">
        <v>2734</v>
      </c>
      <c r="BDA199" s="1" t="s">
        <v>2734</v>
      </c>
      <c r="BDB199" s="1" t="s">
        <v>2734</v>
      </c>
      <c r="BDC199" s="1" t="s">
        <v>2734</v>
      </c>
      <c r="BDE199" s="1" t="s">
        <v>2734</v>
      </c>
      <c r="BDF199" s="1" t="s">
        <v>2734</v>
      </c>
      <c r="BDG199" s="1" t="s">
        <v>2734</v>
      </c>
      <c r="BDH199" s="1" t="s">
        <v>2734</v>
      </c>
      <c r="BDI199" s="1" t="s">
        <v>2734</v>
      </c>
      <c r="BDJ199" s="1" t="s">
        <v>2734</v>
      </c>
      <c r="BDK199" s="1" t="s">
        <v>2734</v>
      </c>
      <c r="BDL199" s="1" t="s">
        <v>2734</v>
      </c>
      <c r="BDM199" s="1" t="s">
        <v>2734</v>
      </c>
      <c r="BDO199" s="1" t="s">
        <v>2734</v>
      </c>
      <c r="BDZ199" s="1" t="s">
        <v>2734</v>
      </c>
      <c r="BEA199" s="1" t="s">
        <v>2734</v>
      </c>
      <c r="BEB199" s="1" t="s">
        <v>2734</v>
      </c>
      <c r="BEC199" s="1" t="s">
        <v>2734</v>
      </c>
      <c r="BED199" s="1" t="s">
        <v>2734</v>
      </c>
      <c r="BEE199" s="1" t="s">
        <v>2734</v>
      </c>
      <c r="BEF199" s="1" t="s">
        <v>2734</v>
      </c>
      <c r="BEG199" s="1" t="s">
        <v>2734</v>
      </c>
      <c r="BEJ199">
        <v>7.18</v>
      </c>
      <c r="BEK199">
        <v>7.78</v>
      </c>
      <c r="BEL199">
        <v>9</v>
      </c>
      <c r="BEM199">
        <v>86400</v>
      </c>
      <c r="BEN199">
        <v>100</v>
      </c>
      <c r="BEO199">
        <v>201.9</v>
      </c>
      <c r="BEP199">
        <v>0</v>
      </c>
      <c r="BEQ199">
        <v>0</v>
      </c>
      <c r="BES199" s="1" t="s">
        <v>2734</v>
      </c>
    </row>
    <row r="200" spans="1:1501" x14ac:dyDescent="0.25">
      <c r="A200" s="2">
        <v>40969</v>
      </c>
      <c r="B200">
        <v>97.8</v>
      </c>
      <c r="C200">
        <v>936.8</v>
      </c>
      <c r="D200">
        <v>0.9</v>
      </c>
      <c r="E200">
        <v>1040885</v>
      </c>
      <c r="F200">
        <v>1</v>
      </c>
      <c r="G200" s="1" t="s">
        <v>2734</v>
      </c>
      <c r="H200">
        <v>0</v>
      </c>
      <c r="I200">
        <v>0</v>
      </c>
      <c r="J200" s="1" t="s">
        <v>2734</v>
      </c>
      <c r="K200" s="1" t="s">
        <v>2734</v>
      </c>
      <c r="L200">
        <v>178.58</v>
      </c>
      <c r="M200">
        <v>23.95</v>
      </c>
      <c r="N200">
        <v>0.26</v>
      </c>
      <c r="O200">
        <v>92295</v>
      </c>
      <c r="P200">
        <v>1</v>
      </c>
      <c r="Q200">
        <v>505.1</v>
      </c>
      <c r="R200">
        <v>0</v>
      </c>
      <c r="S200">
        <v>0</v>
      </c>
      <c r="V200" s="1" t="s">
        <v>2734</v>
      </c>
      <c r="W200" s="1" t="s">
        <v>2734</v>
      </c>
      <c r="X200" s="1" t="s">
        <v>2734</v>
      </c>
      <c r="Y200" s="1" t="s">
        <v>2734</v>
      </c>
      <c r="Z200" s="1" t="s">
        <v>2734</v>
      </c>
      <c r="AA200" s="1" t="s">
        <v>2734</v>
      </c>
      <c r="AB200" s="1" t="s">
        <v>2734</v>
      </c>
      <c r="AC200" s="1" t="s">
        <v>2734</v>
      </c>
      <c r="AD200" s="1" t="s">
        <v>2734</v>
      </c>
      <c r="AE200" s="1" t="s">
        <v>2734</v>
      </c>
      <c r="AF200">
        <v>59.97</v>
      </c>
      <c r="AG200">
        <v>388.37</v>
      </c>
      <c r="AH200">
        <v>0.54</v>
      </c>
      <c r="AI200">
        <v>719210</v>
      </c>
      <c r="AJ200">
        <v>1</v>
      </c>
      <c r="AK200">
        <v>8134.9</v>
      </c>
      <c r="AL200">
        <v>0.01</v>
      </c>
      <c r="AM200">
        <v>1.85</v>
      </c>
      <c r="AN200">
        <v>0.03</v>
      </c>
      <c r="AO200">
        <v>0.05</v>
      </c>
      <c r="AP200" s="1" t="s">
        <v>2734</v>
      </c>
      <c r="AQ200" s="1" t="s">
        <v>2734</v>
      </c>
      <c r="AR200" s="1" t="s">
        <v>2734</v>
      </c>
      <c r="AS200" s="1" t="s">
        <v>2734</v>
      </c>
      <c r="AT200" s="1" t="s">
        <v>2734</v>
      </c>
      <c r="AU200" s="1" t="s">
        <v>2734</v>
      </c>
      <c r="AV200" s="1" t="s">
        <v>2734</v>
      </c>
      <c r="AW200" s="1" t="s">
        <v>2734</v>
      </c>
      <c r="AX200" s="1" t="s">
        <v>2734</v>
      </c>
      <c r="AY200" s="1" t="s">
        <v>2734</v>
      </c>
      <c r="AZ200">
        <v>20</v>
      </c>
      <c r="BA200">
        <v>19.649999999999999</v>
      </c>
      <c r="BB200">
        <v>0.38</v>
      </c>
      <c r="BC200">
        <v>51700</v>
      </c>
      <c r="BD200">
        <v>1</v>
      </c>
      <c r="BE200" s="1" t="s">
        <v>2734</v>
      </c>
      <c r="BF200">
        <v>0</v>
      </c>
      <c r="BG200">
        <v>0</v>
      </c>
      <c r="BJ200" s="1" t="s">
        <v>2734</v>
      </c>
      <c r="BK200" s="1" t="s">
        <v>2734</v>
      </c>
      <c r="BL200" s="1" t="s">
        <v>2734</v>
      </c>
      <c r="BM200" s="1" t="s">
        <v>2734</v>
      </c>
      <c r="BN200" s="1" t="s">
        <v>2734</v>
      </c>
      <c r="BO200" s="1" t="s">
        <v>2734</v>
      </c>
      <c r="BP200" s="1" t="s">
        <v>2734</v>
      </c>
      <c r="BQ200" s="1" t="s">
        <v>2734</v>
      </c>
      <c r="BR200" s="1" t="s">
        <v>2734</v>
      </c>
      <c r="BS200" s="1" t="s">
        <v>2734</v>
      </c>
      <c r="BT200" s="1" t="s">
        <v>2734</v>
      </c>
      <c r="BU200" s="1" t="s">
        <v>2734</v>
      </c>
      <c r="BV200" s="1" t="s">
        <v>2734</v>
      </c>
      <c r="BW200" s="1" t="s">
        <v>2734</v>
      </c>
      <c r="BX200" s="1" t="s">
        <v>2734</v>
      </c>
      <c r="BY200" s="1" t="s">
        <v>2734</v>
      </c>
      <c r="BZ200" s="1" t="s">
        <v>2734</v>
      </c>
      <c r="CA200" s="1" t="s">
        <v>2734</v>
      </c>
      <c r="CC200" s="1" t="s">
        <v>2734</v>
      </c>
      <c r="CD200">
        <v>13.61</v>
      </c>
      <c r="CE200">
        <v>27.02</v>
      </c>
      <c r="CF200">
        <v>0.65820000000000001</v>
      </c>
      <c r="CG200">
        <v>105548</v>
      </c>
      <c r="CH200">
        <v>2.5710999999999999</v>
      </c>
      <c r="CI200">
        <v>2654.9</v>
      </c>
      <c r="CJ200">
        <v>0</v>
      </c>
      <c r="CK200">
        <v>0</v>
      </c>
      <c r="CL200" s="1" t="s">
        <v>2734</v>
      </c>
      <c r="CM200" s="1" t="s">
        <v>2734</v>
      </c>
      <c r="CN200" s="1" t="s">
        <v>2734</v>
      </c>
      <c r="CO200" s="1" t="s">
        <v>2734</v>
      </c>
      <c r="CP200" s="1" t="s">
        <v>2734</v>
      </c>
      <c r="CQ200" s="1" t="s">
        <v>2734</v>
      </c>
      <c r="CR200" s="1" t="s">
        <v>2734</v>
      </c>
      <c r="CS200" s="1" t="s">
        <v>2734</v>
      </c>
      <c r="CT200" s="1" t="s">
        <v>2734</v>
      </c>
      <c r="CU200" s="1" t="s">
        <v>2734</v>
      </c>
      <c r="CX200" s="1" t="s">
        <v>2734</v>
      </c>
      <c r="CY200" s="1" t="s">
        <v>2734</v>
      </c>
      <c r="CZ200" s="1" t="s">
        <v>2734</v>
      </c>
      <c r="DA200" s="1" t="s">
        <v>2734</v>
      </c>
      <c r="DB200" s="1" t="s">
        <v>2734</v>
      </c>
      <c r="DC200" s="1" t="s">
        <v>2734</v>
      </c>
      <c r="DD200" s="1" t="s">
        <v>2734</v>
      </c>
      <c r="DE200" s="1" t="s">
        <v>2734</v>
      </c>
      <c r="DH200">
        <v>30.01</v>
      </c>
      <c r="DI200">
        <v>19.2</v>
      </c>
      <c r="DJ200">
        <v>1.92</v>
      </c>
      <c r="DK200">
        <v>10000</v>
      </c>
      <c r="DL200">
        <v>1</v>
      </c>
      <c r="DM200">
        <v>107.4</v>
      </c>
      <c r="DN200">
        <v>0</v>
      </c>
      <c r="DO200">
        <v>0</v>
      </c>
      <c r="DP200" s="1" t="s">
        <v>2734</v>
      </c>
      <c r="DQ200">
        <v>7.0000000000000007E-2</v>
      </c>
      <c r="DR200">
        <v>148.88999999999999</v>
      </c>
      <c r="DS200">
        <v>737</v>
      </c>
      <c r="DT200">
        <v>335</v>
      </c>
      <c r="DU200">
        <v>2200</v>
      </c>
      <c r="DV200">
        <v>1</v>
      </c>
      <c r="DW200" s="1" t="s">
        <v>2734</v>
      </c>
      <c r="DX200">
        <v>0</v>
      </c>
      <c r="DY200">
        <v>0</v>
      </c>
      <c r="EB200">
        <v>346.44</v>
      </c>
      <c r="EC200">
        <v>113.9</v>
      </c>
      <c r="ED200">
        <v>6.7</v>
      </c>
      <c r="EE200">
        <v>17000</v>
      </c>
      <c r="EF200">
        <v>1</v>
      </c>
      <c r="EG200">
        <v>182</v>
      </c>
      <c r="EH200">
        <v>0.26</v>
      </c>
      <c r="EI200">
        <v>3.88</v>
      </c>
      <c r="EJ200" s="1" t="s">
        <v>2734</v>
      </c>
      <c r="EK200">
        <v>0.75</v>
      </c>
      <c r="EL200">
        <v>67.12</v>
      </c>
      <c r="EM200">
        <v>235.25</v>
      </c>
      <c r="EN200">
        <v>0.3</v>
      </c>
      <c r="EO200">
        <v>783920</v>
      </c>
      <c r="EP200">
        <v>1</v>
      </c>
      <c r="EQ200">
        <v>28746.6</v>
      </c>
      <c r="ER200">
        <v>0</v>
      </c>
      <c r="ES200">
        <v>0</v>
      </c>
      <c r="ET200">
        <v>0.04</v>
      </c>
      <c r="EU200">
        <v>0.03</v>
      </c>
      <c r="EV200">
        <v>124.26</v>
      </c>
      <c r="EW200">
        <v>128.41999999999999</v>
      </c>
      <c r="EX200">
        <v>0.97</v>
      </c>
      <c r="EY200">
        <v>132667</v>
      </c>
      <c r="EZ200">
        <v>1</v>
      </c>
      <c r="FA200" s="1" t="s">
        <v>2734</v>
      </c>
      <c r="FB200">
        <v>0</v>
      </c>
      <c r="FC200">
        <v>0</v>
      </c>
      <c r="FD200" s="1" t="s">
        <v>2734</v>
      </c>
      <c r="FE200" s="1" t="s">
        <v>2734</v>
      </c>
      <c r="FF200">
        <v>285.20999999999998</v>
      </c>
      <c r="FG200">
        <v>487.34</v>
      </c>
      <c r="FH200">
        <v>2.81</v>
      </c>
      <c r="FI200">
        <v>173430</v>
      </c>
      <c r="FJ200">
        <v>1</v>
      </c>
      <c r="FK200" s="1" t="s">
        <v>2734</v>
      </c>
      <c r="FL200">
        <v>0.08</v>
      </c>
      <c r="FM200">
        <v>2.76</v>
      </c>
      <c r="FP200">
        <v>107.61</v>
      </c>
      <c r="FQ200">
        <v>15.06</v>
      </c>
      <c r="FR200">
        <v>0.99</v>
      </c>
      <c r="FS200">
        <v>15211</v>
      </c>
      <c r="FT200">
        <v>1</v>
      </c>
      <c r="FU200" s="1" t="s">
        <v>2734</v>
      </c>
      <c r="FV200">
        <v>0</v>
      </c>
      <c r="FW200">
        <v>0</v>
      </c>
      <c r="FZ200">
        <v>110.44</v>
      </c>
      <c r="GA200">
        <v>4.83</v>
      </c>
      <c r="GB200">
        <v>1</v>
      </c>
      <c r="GC200">
        <v>4806</v>
      </c>
      <c r="GD200">
        <v>1</v>
      </c>
      <c r="GE200" s="1" t="s">
        <v>2734</v>
      </c>
      <c r="GF200">
        <v>0</v>
      </c>
      <c r="GG200">
        <v>0</v>
      </c>
      <c r="GJ200" s="1" t="s">
        <v>2734</v>
      </c>
      <c r="GK200" s="1" t="s">
        <v>2734</v>
      </c>
      <c r="GL200" s="1" t="s">
        <v>2734</v>
      </c>
      <c r="GM200" s="1" t="s">
        <v>2734</v>
      </c>
      <c r="GN200" s="1" t="s">
        <v>2734</v>
      </c>
      <c r="GO200" s="1" t="s">
        <v>2734</v>
      </c>
      <c r="GP200" s="1" t="s">
        <v>2734</v>
      </c>
      <c r="GQ200" s="1" t="s">
        <v>2734</v>
      </c>
      <c r="GR200" s="1" t="s">
        <v>2734</v>
      </c>
      <c r="GS200" s="1" t="s">
        <v>2734</v>
      </c>
      <c r="GT200">
        <v>94.77</v>
      </c>
      <c r="GU200">
        <v>64.31</v>
      </c>
      <c r="GV200">
        <v>1.36</v>
      </c>
      <c r="GW200">
        <v>47288</v>
      </c>
      <c r="GX200">
        <v>1</v>
      </c>
      <c r="GY200" s="1" t="s">
        <v>2734</v>
      </c>
      <c r="GZ200">
        <v>0</v>
      </c>
      <c r="HA200">
        <v>0</v>
      </c>
      <c r="HD200">
        <v>13.2</v>
      </c>
      <c r="HE200">
        <v>61.29</v>
      </c>
      <c r="HF200">
        <v>0.63</v>
      </c>
      <c r="HG200">
        <v>97061</v>
      </c>
      <c r="HH200">
        <v>1</v>
      </c>
      <c r="HI200">
        <v>5857.1</v>
      </c>
      <c r="HJ200">
        <v>0</v>
      </c>
      <c r="HK200">
        <v>0</v>
      </c>
      <c r="HL200" s="1" t="s">
        <v>2734</v>
      </c>
      <c r="HM200">
        <v>-0.03</v>
      </c>
      <c r="HN200" s="1" t="s">
        <v>2734</v>
      </c>
      <c r="HO200" s="1" t="s">
        <v>2734</v>
      </c>
      <c r="HP200" s="1" t="s">
        <v>2734</v>
      </c>
      <c r="HQ200" s="1" t="s">
        <v>2734</v>
      </c>
      <c r="HR200" s="1" t="s">
        <v>2734</v>
      </c>
      <c r="HS200" s="1" t="s">
        <v>2734</v>
      </c>
      <c r="HT200" s="1" t="s">
        <v>2734</v>
      </c>
      <c r="HU200" s="1" t="s">
        <v>2734</v>
      </c>
      <c r="HV200" s="1" t="s">
        <v>2734</v>
      </c>
      <c r="HW200" s="1" t="s">
        <v>2734</v>
      </c>
      <c r="HX200" s="1" t="s">
        <v>2734</v>
      </c>
      <c r="HY200" s="1" t="s">
        <v>2734</v>
      </c>
      <c r="HZ200" s="1" t="s">
        <v>2734</v>
      </c>
      <c r="IA200" s="1" t="s">
        <v>2734</v>
      </c>
      <c r="IB200" s="1" t="s">
        <v>2734</v>
      </c>
      <c r="IC200" s="1" t="s">
        <v>2734</v>
      </c>
      <c r="ID200" s="1" t="s">
        <v>2734</v>
      </c>
      <c r="IE200" s="1" t="s">
        <v>2734</v>
      </c>
      <c r="IF200" s="1" t="s">
        <v>2734</v>
      </c>
      <c r="IG200" s="1" t="s">
        <v>2734</v>
      </c>
      <c r="IH200" s="1" t="s">
        <v>2734</v>
      </c>
      <c r="II200" s="1" t="s">
        <v>2734</v>
      </c>
      <c r="IJ200" s="1" t="s">
        <v>2734</v>
      </c>
      <c r="IK200" s="1" t="s">
        <v>2734</v>
      </c>
      <c r="IL200" s="1" t="s">
        <v>2734</v>
      </c>
      <c r="IM200" s="1" t="s">
        <v>2734</v>
      </c>
      <c r="IN200" s="1" t="s">
        <v>2734</v>
      </c>
      <c r="IO200" s="1" t="s">
        <v>2734</v>
      </c>
      <c r="IP200" s="1" t="s">
        <v>2734</v>
      </c>
      <c r="IQ200" s="1" t="s">
        <v>2734</v>
      </c>
      <c r="IR200">
        <v>88.27</v>
      </c>
      <c r="IS200">
        <v>86.23</v>
      </c>
      <c r="IT200">
        <v>0.56000000000000005</v>
      </c>
      <c r="IU200">
        <v>152886</v>
      </c>
      <c r="IV200">
        <v>1</v>
      </c>
      <c r="IW200" s="1" t="s">
        <v>2734</v>
      </c>
      <c r="IX200">
        <v>0.08</v>
      </c>
      <c r="IY200">
        <v>13.83</v>
      </c>
      <c r="JB200" s="1" t="s">
        <v>2734</v>
      </c>
      <c r="JC200" s="1" t="s">
        <v>2734</v>
      </c>
      <c r="JD200" s="1" t="s">
        <v>2734</v>
      </c>
      <c r="JE200" s="1" t="s">
        <v>2734</v>
      </c>
      <c r="JF200" s="1" t="s">
        <v>2734</v>
      </c>
      <c r="JG200" s="1" t="s">
        <v>2734</v>
      </c>
      <c r="JH200" s="1" t="s">
        <v>2734</v>
      </c>
      <c r="JI200" s="1" t="s">
        <v>2734</v>
      </c>
      <c r="JL200">
        <v>2.2799999999999998</v>
      </c>
      <c r="JM200">
        <v>2.97</v>
      </c>
      <c r="JN200">
        <v>0.05</v>
      </c>
      <c r="JO200">
        <v>61735</v>
      </c>
      <c r="JP200">
        <v>1</v>
      </c>
      <c r="JQ200" s="1" t="s">
        <v>2734</v>
      </c>
      <c r="JR200">
        <v>0</v>
      </c>
      <c r="JS200">
        <v>0</v>
      </c>
      <c r="JT200" s="1" t="s">
        <v>2734</v>
      </c>
      <c r="JU200" s="1" t="s">
        <v>2734</v>
      </c>
      <c r="JV200" s="1" t="s">
        <v>2734</v>
      </c>
      <c r="JW200" s="1" t="s">
        <v>2734</v>
      </c>
      <c r="JX200" s="1" t="s">
        <v>2734</v>
      </c>
      <c r="JY200" s="1" t="s">
        <v>2734</v>
      </c>
      <c r="JZ200" s="1" t="s">
        <v>2734</v>
      </c>
      <c r="KA200" s="1" t="s">
        <v>2734</v>
      </c>
      <c r="KB200" s="1" t="s">
        <v>2734</v>
      </c>
      <c r="KC200" s="1" t="s">
        <v>2734</v>
      </c>
      <c r="KE200" s="1" t="s">
        <v>2734</v>
      </c>
      <c r="KF200">
        <v>131.55000000000001</v>
      </c>
      <c r="KG200">
        <v>218.99</v>
      </c>
      <c r="KH200">
        <v>6.25</v>
      </c>
      <c r="KI200">
        <v>35039</v>
      </c>
      <c r="KJ200">
        <v>1</v>
      </c>
      <c r="KK200" s="1" t="s">
        <v>2734</v>
      </c>
      <c r="KL200">
        <v>0.31</v>
      </c>
      <c r="KM200">
        <v>4.96</v>
      </c>
      <c r="KN200" s="1" t="s">
        <v>2734</v>
      </c>
      <c r="KO200" s="1" t="s">
        <v>2734</v>
      </c>
      <c r="KP200" s="1" t="s">
        <v>2734</v>
      </c>
      <c r="KQ200" s="1" t="s">
        <v>2734</v>
      </c>
      <c r="KR200" s="1" t="s">
        <v>2734</v>
      </c>
      <c r="KS200" s="1" t="s">
        <v>2734</v>
      </c>
      <c r="KT200" s="1" t="s">
        <v>2734</v>
      </c>
      <c r="KU200" s="1" t="s">
        <v>2734</v>
      </c>
      <c r="KV200" s="1" t="s">
        <v>2734</v>
      </c>
      <c r="KW200" s="1" t="s">
        <v>2734</v>
      </c>
      <c r="KX200" s="1" t="s">
        <v>2734</v>
      </c>
      <c r="KY200" s="1" t="s">
        <v>2734</v>
      </c>
      <c r="KZ200">
        <v>764.46</v>
      </c>
      <c r="LA200">
        <v>67.150000000000006</v>
      </c>
      <c r="LB200">
        <v>6.46</v>
      </c>
      <c r="LC200">
        <v>10394</v>
      </c>
      <c r="LD200">
        <v>1</v>
      </c>
      <c r="LE200" s="1" t="s">
        <v>2734</v>
      </c>
      <c r="LF200">
        <v>0.2</v>
      </c>
      <c r="LG200">
        <v>3.04</v>
      </c>
      <c r="LJ200" s="1" t="s">
        <v>2734</v>
      </c>
      <c r="LK200" s="1" t="s">
        <v>2734</v>
      </c>
      <c r="LL200" s="1" t="s">
        <v>2734</v>
      </c>
      <c r="LM200" s="1" t="s">
        <v>2734</v>
      </c>
      <c r="LN200" s="1" t="s">
        <v>2734</v>
      </c>
      <c r="LO200" s="1" t="s">
        <v>2734</v>
      </c>
      <c r="LP200" s="1" t="s">
        <v>2734</v>
      </c>
      <c r="LQ200" s="1" t="s">
        <v>2734</v>
      </c>
      <c r="LS200" s="1" t="s">
        <v>2734</v>
      </c>
      <c r="LT200" s="1" t="s">
        <v>2734</v>
      </c>
      <c r="LU200" s="1" t="s">
        <v>2734</v>
      </c>
      <c r="LV200" s="1" t="s">
        <v>2734</v>
      </c>
      <c r="LW200" s="1" t="s">
        <v>2734</v>
      </c>
      <c r="LX200" s="1" t="s">
        <v>2734</v>
      </c>
      <c r="LY200" s="1" t="s">
        <v>2734</v>
      </c>
      <c r="LZ200" s="1" t="s">
        <v>2734</v>
      </c>
      <c r="MA200" s="1" t="s">
        <v>2734</v>
      </c>
      <c r="MC200" s="1" t="s">
        <v>2734</v>
      </c>
      <c r="MD200" s="1" t="s">
        <v>2734</v>
      </c>
      <c r="ME200" s="1" t="s">
        <v>2734</v>
      </c>
      <c r="MF200" s="1" t="s">
        <v>2734</v>
      </c>
      <c r="MG200" s="1" t="s">
        <v>2734</v>
      </c>
      <c r="MH200" s="1" t="s">
        <v>2734</v>
      </c>
      <c r="MI200" s="1" t="s">
        <v>2734</v>
      </c>
      <c r="MJ200" s="1" t="s">
        <v>2734</v>
      </c>
      <c r="MK200" s="1" t="s">
        <v>2734</v>
      </c>
      <c r="MM200" s="1" t="s">
        <v>2734</v>
      </c>
      <c r="MN200">
        <v>52.19</v>
      </c>
      <c r="MO200">
        <v>2131.5300000000002</v>
      </c>
      <c r="MP200">
        <v>3130</v>
      </c>
      <c r="MQ200">
        <v>681</v>
      </c>
      <c r="MR200">
        <v>1</v>
      </c>
      <c r="MS200" s="1" t="s">
        <v>2734</v>
      </c>
      <c r="MT200">
        <v>450</v>
      </c>
      <c r="MU200">
        <v>14.38</v>
      </c>
      <c r="MX200" s="1" t="s">
        <v>2734</v>
      </c>
      <c r="MY200" s="1" t="s">
        <v>2734</v>
      </c>
      <c r="MZ200" s="1" t="s">
        <v>2734</v>
      </c>
      <c r="NA200" s="1" t="s">
        <v>2734</v>
      </c>
      <c r="NB200" s="1" t="s">
        <v>2734</v>
      </c>
      <c r="NC200" s="1" t="s">
        <v>2734</v>
      </c>
      <c r="ND200" s="1" t="s">
        <v>2734</v>
      </c>
      <c r="NE200" s="1" t="s">
        <v>2734</v>
      </c>
      <c r="NH200">
        <v>432.6</v>
      </c>
      <c r="NI200">
        <v>3287.33</v>
      </c>
      <c r="NJ200">
        <v>2.83</v>
      </c>
      <c r="NK200">
        <v>580800</v>
      </c>
      <c r="NL200">
        <v>0.5</v>
      </c>
      <c r="NM200">
        <v>59123.9</v>
      </c>
      <c r="NN200">
        <v>0.03</v>
      </c>
      <c r="NO200">
        <v>1.06</v>
      </c>
      <c r="NP200">
        <v>0.01</v>
      </c>
      <c r="NQ200">
        <v>0.15</v>
      </c>
      <c r="NR200">
        <v>16.34</v>
      </c>
      <c r="NS200">
        <v>31.85</v>
      </c>
      <c r="NT200">
        <v>0.6</v>
      </c>
      <c r="NU200">
        <v>46500</v>
      </c>
      <c r="NV200">
        <v>0.872</v>
      </c>
      <c r="NW200">
        <v>2763.5</v>
      </c>
      <c r="NX200">
        <v>0</v>
      </c>
      <c r="NY200">
        <v>0</v>
      </c>
      <c r="NZ200" s="1" t="s">
        <v>2734</v>
      </c>
      <c r="OA200">
        <v>-0.03</v>
      </c>
      <c r="OB200">
        <v>57.92</v>
      </c>
      <c r="OC200">
        <v>409.29</v>
      </c>
      <c r="OD200">
        <v>1.05</v>
      </c>
      <c r="OE200">
        <v>390168</v>
      </c>
      <c r="OF200">
        <v>1</v>
      </c>
      <c r="OG200">
        <v>1911.9</v>
      </c>
      <c r="OH200">
        <v>0.08</v>
      </c>
      <c r="OI200">
        <v>7.6</v>
      </c>
      <c r="OK200">
        <v>0.12</v>
      </c>
      <c r="OL200">
        <v>100.4</v>
      </c>
      <c r="OM200">
        <v>413.79</v>
      </c>
      <c r="ON200">
        <v>3.12</v>
      </c>
      <c r="OO200">
        <v>132518</v>
      </c>
      <c r="OP200">
        <v>1</v>
      </c>
      <c r="OQ200" s="1" t="s">
        <v>2734</v>
      </c>
      <c r="OR200">
        <v>0</v>
      </c>
      <c r="OS200">
        <v>0</v>
      </c>
      <c r="OV200">
        <v>221.61</v>
      </c>
      <c r="OW200">
        <v>11.07</v>
      </c>
      <c r="OX200">
        <v>1.08</v>
      </c>
      <c r="OY200">
        <v>10260</v>
      </c>
      <c r="OZ200">
        <v>1</v>
      </c>
      <c r="PB200">
        <v>0</v>
      </c>
      <c r="PC200">
        <v>0</v>
      </c>
      <c r="PF200">
        <v>272.37</v>
      </c>
      <c r="PG200">
        <v>1254</v>
      </c>
      <c r="PH200">
        <v>2090</v>
      </c>
      <c r="PI200">
        <v>600</v>
      </c>
      <c r="PJ200">
        <v>1</v>
      </c>
      <c r="PK200" s="1" t="s">
        <v>2734</v>
      </c>
      <c r="PL200">
        <v>0</v>
      </c>
      <c r="PM200">
        <v>0</v>
      </c>
      <c r="PP200">
        <v>3.58</v>
      </c>
      <c r="PQ200">
        <v>6.56</v>
      </c>
      <c r="PR200">
        <v>0.04</v>
      </c>
      <c r="PS200">
        <v>160000</v>
      </c>
      <c r="PT200">
        <v>1</v>
      </c>
      <c r="PU200">
        <v>16657.3</v>
      </c>
      <c r="PV200">
        <v>0</v>
      </c>
      <c r="PW200">
        <v>0</v>
      </c>
      <c r="PX200" s="1" t="s">
        <v>2734</v>
      </c>
      <c r="PY200" s="1" t="s">
        <v>2734</v>
      </c>
      <c r="PZ200" s="1" t="s">
        <v>2734</v>
      </c>
      <c r="QA200" s="1" t="s">
        <v>2734</v>
      </c>
      <c r="QB200" s="1" t="s">
        <v>2734</v>
      </c>
      <c r="QC200" s="1" t="s">
        <v>2734</v>
      </c>
      <c r="QD200" s="1" t="s">
        <v>2734</v>
      </c>
      <c r="QE200" s="1" t="s">
        <v>2734</v>
      </c>
      <c r="QF200" s="1" t="s">
        <v>2734</v>
      </c>
      <c r="QG200" s="1" t="s">
        <v>2734</v>
      </c>
      <c r="QH200" s="1" t="s">
        <v>2734</v>
      </c>
      <c r="QI200" s="1" t="s">
        <v>2734</v>
      </c>
      <c r="QJ200">
        <v>101.93</v>
      </c>
      <c r="QK200">
        <v>77.510000000000005</v>
      </c>
      <c r="QL200">
        <v>0.73</v>
      </c>
      <c r="QM200">
        <v>106770</v>
      </c>
      <c r="QN200">
        <v>1</v>
      </c>
      <c r="QO200" s="1" t="s">
        <v>2734</v>
      </c>
      <c r="QP200">
        <v>0</v>
      </c>
      <c r="QQ200">
        <v>0</v>
      </c>
      <c r="QR200" s="1" t="s">
        <v>2734</v>
      </c>
      <c r="QS200" s="1" t="s">
        <v>2734</v>
      </c>
      <c r="QT200">
        <v>249.08</v>
      </c>
      <c r="QU200">
        <v>2234.8000000000002</v>
      </c>
      <c r="QV200">
        <v>1354.35</v>
      </c>
      <c r="QW200">
        <v>1787838</v>
      </c>
      <c r="QX200">
        <v>1083.481</v>
      </c>
      <c r="QY200">
        <v>62.6</v>
      </c>
      <c r="QZ200">
        <v>75.84</v>
      </c>
      <c r="RA200">
        <v>5.6</v>
      </c>
      <c r="RB200">
        <v>6.26</v>
      </c>
      <c r="RC200">
        <v>102.93</v>
      </c>
      <c r="RD200">
        <v>119.46</v>
      </c>
      <c r="RE200">
        <v>413.76</v>
      </c>
      <c r="RF200">
        <v>2.92</v>
      </c>
      <c r="RG200">
        <v>141820</v>
      </c>
      <c r="RH200">
        <v>1</v>
      </c>
      <c r="RI200" s="1" t="s">
        <v>2734</v>
      </c>
      <c r="RJ200">
        <v>0.09</v>
      </c>
      <c r="RK200">
        <v>3.26</v>
      </c>
      <c r="RL200" s="1" t="s">
        <v>2734</v>
      </c>
      <c r="RM200" s="1" t="s">
        <v>2734</v>
      </c>
      <c r="RN200">
        <v>157.46</v>
      </c>
      <c r="RO200">
        <v>37.9</v>
      </c>
      <c r="RP200">
        <v>1.1000000000000001</v>
      </c>
      <c r="RQ200">
        <v>34457</v>
      </c>
      <c r="RR200">
        <v>1</v>
      </c>
      <c r="RS200" s="1" t="s">
        <v>2734</v>
      </c>
      <c r="RT200">
        <v>0</v>
      </c>
      <c r="RU200">
        <v>0</v>
      </c>
      <c r="RX200">
        <v>19.5</v>
      </c>
      <c r="RY200">
        <v>64.47</v>
      </c>
      <c r="RZ200">
        <v>0.17</v>
      </c>
      <c r="SA200">
        <v>370510</v>
      </c>
      <c r="SB200">
        <v>1</v>
      </c>
      <c r="SC200" s="1" t="s">
        <v>2734</v>
      </c>
      <c r="SD200">
        <v>0</v>
      </c>
      <c r="SE200">
        <v>0</v>
      </c>
      <c r="SF200" s="1" t="s">
        <v>2734</v>
      </c>
      <c r="SG200" s="1" t="s">
        <v>2734</v>
      </c>
      <c r="SH200" s="1" t="s">
        <v>2734</v>
      </c>
      <c r="SI200" s="1" t="s">
        <v>2734</v>
      </c>
      <c r="SJ200" s="1" t="s">
        <v>2734</v>
      </c>
      <c r="SK200" s="1" t="s">
        <v>2734</v>
      </c>
      <c r="SL200" s="1" t="s">
        <v>2734</v>
      </c>
      <c r="SM200" s="1" t="s">
        <v>2734</v>
      </c>
      <c r="SN200" s="1" t="s">
        <v>2734</v>
      </c>
      <c r="SO200" s="1" t="s">
        <v>2734</v>
      </c>
      <c r="SQ200" s="1" t="s">
        <v>2734</v>
      </c>
      <c r="SR200">
        <v>85.72</v>
      </c>
      <c r="SS200">
        <v>128999.9</v>
      </c>
      <c r="ST200">
        <v>4300</v>
      </c>
      <c r="SU200">
        <v>30000</v>
      </c>
      <c r="SV200">
        <v>1</v>
      </c>
      <c r="SW200" s="1" t="s">
        <v>2734</v>
      </c>
      <c r="SX200">
        <v>150</v>
      </c>
      <c r="SY200">
        <v>3.49</v>
      </c>
      <c r="SZ200" s="1" t="s">
        <v>2734</v>
      </c>
      <c r="TA200" s="1" t="s">
        <v>2734</v>
      </c>
      <c r="TB200">
        <v>66.72</v>
      </c>
      <c r="TC200">
        <v>41.77</v>
      </c>
      <c r="TD200">
        <v>0.02</v>
      </c>
      <c r="TE200">
        <v>2186026</v>
      </c>
      <c r="TF200">
        <v>1</v>
      </c>
      <c r="TG200" s="1" t="s">
        <v>2734</v>
      </c>
      <c r="TH200">
        <v>0</v>
      </c>
      <c r="TI200">
        <v>0</v>
      </c>
      <c r="TJ200" s="1" t="s">
        <v>2734</v>
      </c>
      <c r="TK200" s="1" t="s">
        <v>2734</v>
      </c>
      <c r="TL200">
        <v>72.790000000000006</v>
      </c>
      <c r="TM200">
        <v>149613.1</v>
      </c>
      <c r="TN200">
        <v>4710</v>
      </c>
      <c r="TO200">
        <v>31765</v>
      </c>
      <c r="TP200">
        <v>1</v>
      </c>
      <c r="TQ200" s="1" t="s">
        <v>2734</v>
      </c>
      <c r="TR200">
        <v>150</v>
      </c>
      <c r="TS200">
        <v>3.18</v>
      </c>
      <c r="TT200" s="1" t="s">
        <v>2734</v>
      </c>
      <c r="TU200" s="1" t="s">
        <v>2734</v>
      </c>
      <c r="TV200">
        <v>12.47</v>
      </c>
      <c r="TW200">
        <v>29.05</v>
      </c>
      <c r="TX200">
        <v>0.86539999999999995</v>
      </c>
      <c r="TY200">
        <v>33259</v>
      </c>
      <c r="TZ200">
        <v>0.99080000000000001</v>
      </c>
      <c r="UA200">
        <v>1245.5</v>
      </c>
      <c r="UB200">
        <v>0.06</v>
      </c>
      <c r="UC200">
        <v>6.87</v>
      </c>
      <c r="UD200" s="1" t="s">
        <v>2734</v>
      </c>
      <c r="UE200" s="1" t="s">
        <v>2734</v>
      </c>
      <c r="UF200">
        <v>45.81</v>
      </c>
      <c r="UG200">
        <v>144961.60000000001</v>
      </c>
      <c r="UH200">
        <v>3075</v>
      </c>
      <c r="UI200">
        <v>47142</v>
      </c>
      <c r="UJ200">
        <v>1</v>
      </c>
      <c r="UK200" s="1" t="s">
        <v>2734</v>
      </c>
      <c r="UL200">
        <v>0</v>
      </c>
      <c r="UM200">
        <v>0</v>
      </c>
      <c r="UP200">
        <v>3.08</v>
      </c>
      <c r="UQ200">
        <v>7</v>
      </c>
      <c r="UR200">
        <v>0.7</v>
      </c>
      <c r="US200">
        <v>10000</v>
      </c>
      <c r="UT200">
        <v>1</v>
      </c>
      <c r="UU200" s="1" t="s">
        <v>2734</v>
      </c>
      <c r="UV200">
        <v>0</v>
      </c>
      <c r="UW200">
        <v>0</v>
      </c>
      <c r="UY200" s="1" t="s">
        <v>2734</v>
      </c>
      <c r="UZ200" s="1" t="s">
        <v>2734</v>
      </c>
      <c r="VA200" s="1" t="s">
        <v>2734</v>
      </c>
      <c r="VB200" s="1" t="s">
        <v>2734</v>
      </c>
      <c r="VC200" s="1" t="s">
        <v>2734</v>
      </c>
      <c r="VD200" s="1" t="s">
        <v>2734</v>
      </c>
      <c r="VE200" s="1" t="s">
        <v>2734</v>
      </c>
      <c r="VF200" s="1" t="s">
        <v>2734</v>
      </c>
      <c r="VG200" s="1" t="s">
        <v>2734</v>
      </c>
      <c r="VJ200" s="1" t="s">
        <v>2734</v>
      </c>
      <c r="VK200" s="1" t="s">
        <v>2734</v>
      </c>
      <c r="VL200" s="1" t="s">
        <v>2734</v>
      </c>
      <c r="VM200" s="1" t="s">
        <v>2734</v>
      </c>
      <c r="VN200" s="1" t="s">
        <v>2734</v>
      </c>
      <c r="VO200" s="1" t="s">
        <v>2734</v>
      </c>
      <c r="VP200" s="1" t="s">
        <v>2734</v>
      </c>
      <c r="VQ200" s="1" t="s">
        <v>2734</v>
      </c>
      <c r="VR200" s="1" t="s">
        <v>2734</v>
      </c>
      <c r="VS200" s="1" t="s">
        <v>2734</v>
      </c>
      <c r="VT200">
        <v>111.11</v>
      </c>
      <c r="VV200">
        <v>20500</v>
      </c>
      <c r="VW200">
        <v>1</v>
      </c>
      <c r="VX200">
        <v>1</v>
      </c>
      <c r="VY200" s="1" t="s">
        <v>2734</v>
      </c>
      <c r="VZ200">
        <v>0</v>
      </c>
      <c r="WA200">
        <v>0</v>
      </c>
      <c r="WD200">
        <v>148.72999999999999</v>
      </c>
      <c r="WE200">
        <v>663.06</v>
      </c>
      <c r="WF200">
        <v>243.88</v>
      </c>
      <c r="WG200">
        <v>270194</v>
      </c>
      <c r="WH200">
        <v>99.382400000000004</v>
      </c>
      <c r="WI200">
        <v>80.7</v>
      </c>
      <c r="WJ200">
        <v>11.93</v>
      </c>
      <c r="WK200">
        <v>4.8899999999999997</v>
      </c>
      <c r="WL200">
        <v>6.86</v>
      </c>
      <c r="WM200">
        <v>16.100000000000001</v>
      </c>
      <c r="WN200">
        <v>100</v>
      </c>
      <c r="WP200">
        <v>7.88</v>
      </c>
      <c r="WQ200">
        <v>1</v>
      </c>
      <c r="WR200">
        <v>1</v>
      </c>
      <c r="WS200" s="1" t="s">
        <v>2734</v>
      </c>
      <c r="WT200">
        <v>0</v>
      </c>
      <c r="WU200">
        <v>0</v>
      </c>
      <c r="WX200" s="1" t="s">
        <v>2734</v>
      </c>
      <c r="WY200" s="1" t="s">
        <v>2734</v>
      </c>
      <c r="WZ200" s="1" t="s">
        <v>2734</v>
      </c>
      <c r="XA200" s="1" t="s">
        <v>2734</v>
      </c>
      <c r="XB200" s="1" t="s">
        <v>2734</v>
      </c>
      <c r="XC200" s="1" t="s">
        <v>2734</v>
      </c>
      <c r="XD200" s="1" t="s">
        <v>2734</v>
      </c>
      <c r="XE200" s="1" t="s">
        <v>2734</v>
      </c>
      <c r="XF200" s="1" t="s">
        <v>2734</v>
      </c>
      <c r="XG200" s="1" t="s">
        <v>2734</v>
      </c>
      <c r="XH200" s="1" t="s">
        <v>2734</v>
      </c>
      <c r="XI200" s="1" t="s">
        <v>2734</v>
      </c>
      <c r="XJ200" s="1" t="s">
        <v>2734</v>
      </c>
      <c r="XK200" s="1" t="s">
        <v>2734</v>
      </c>
      <c r="XL200" s="1" t="s">
        <v>2734</v>
      </c>
      <c r="XM200" s="1" t="s">
        <v>2734</v>
      </c>
      <c r="XN200" s="1" t="s">
        <v>2734</v>
      </c>
      <c r="XO200" s="1" t="s">
        <v>2734</v>
      </c>
      <c r="XP200" s="1" t="s">
        <v>2734</v>
      </c>
      <c r="XQ200" s="1" t="s">
        <v>2734</v>
      </c>
      <c r="XR200">
        <v>581.9</v>
      </c>
      <c r="XS200">
        <v>157.31</v>
      </c>
      <c r="XT200">
        <v>0.14000000000000001</v>
      </c>
      <c r="XU200">
        <v>1156680</v>
      </c>
      <c r="XV200">
        <v>1</v>
      </c>
      <c r="XW200" s="1" t="s">
        <v>2734</v>
      </c>
      <c r="XX200">
        <v>0.01</v>
      </c>
      <c r="XY200">
        <v>7.35</v>
      </c>
      <c r="XZ200" s="1" t="s">
        <v>2734</v>
      </c>
      <c r="YA200" s="1" t="s">
        <v>2734</v>
      </c>
      <c r="YB200">
        <v>6.42</v>
      </c>
      <c r="YC200">
        <v>37.28</v>
      </c>
      <c r="YD200">
        <v>2.2999999999999998</v>
      </c>
      <c r="YE200">
        <v>16210</v>
      </c>
      <c r="YF200">
        <v>1</v>
      </c>
      <c r="YG200">
        <v>499.2</v>
      </c>
      <c r="YH200">
        <v>0</v>
      </c>
      <c r="YI200">
        <v>0</v>
      </c>
      <c r="YJ200" s="1" t="s">
        <v>2734</v>
      </c>
      <c r="YK200">
        <v>-0.17</v>
      </c>
      <c r="YL200">
        <v>137.12</v>
      </c>
      <c r="YM200">
        <v>339.57</v>
      </c>
      <c r="YN200">
        <v>5.81</v>
      </c>
      <c r="YO200">
        <v>58446</v>
      </c>
      <c r="YP200">
        <v>1</v>
      </c>
      <c r="YQ200">
        <v>687.4</v>
      </c>
      <c r="YR200">
        <v>0.15</v>
      </c>
      <c r="YS200">
        <v>2.58</v>
      </c>
      <c r="YT200">
        <v>0.1</v>
      </c>
      <c r="YU200">
        <v>0.39</v>
      </c>
      <c r="YV200">
        <v>44.41</v>
      </c>
      <c r="YW200">
        <v>276.64</v>
      </c>
      <c r="YX200">
        <v>9.75</v>
      </c>
      <c r="YY200">
        <v>28358</v>
      </c>
      <c r="YZ200">
        <v>1</v>
      </c>
      <c r="ZA200" s="1" t="s">
        <v>2734</v>
      </c>
      <c r="ZB200">
        <v>0.2</v>
      </c>
      <c r="ZC200">
        <v>2</v>
      </c>
      <c r="ZD200" s="1" t="s">
        <v>2734</v>
      </c>
      <c r="ZE200" s="1" t="s">
        <v>2734</v>
      </c>
      <c r="ZF200">
        <v>1501.63</v>
      </c>
      <c r="ZG200">
        <v>836.39</v>
      </c>
      <c r="ZH200">
        <v>20.46</v>
      </c>
      <c r="ZI200">
        <v>40880</v>
      </c>
      <c r="ZJ200">
        <v>1</v>
      </c>
      <c r="ZK200">
        <v>3112</v>
      </c>
      <c r="ZL200">
        <v>0.33</v>
      </c>
      <c r="ZM200">
        <v>1.61</v>
      </c>
      <c r="ZN200">
        <v>0.22</v>
      </c>
      <c r="ZO200">
        <v>2.11</v>
      </c>
      <c r="ZP200">
        <v>2019.6</v>
      </c>
      <c r="ZQ200">
        <v>425.68</v>
      </c>
      <c r="ZR200">
        <v>10.53</v>
      </c>
      <c r="ZS200">
        <v>40425</v>
      </c>
      <c r="ZT200">
        <v>1</v>
      </c>
      <c r="ZU200">
        <v>3909.5</v>
      </c>
      <c r="ZV200">
        <v>0.35</v>
      </c>
      <c r="ZW200">
        <v>3.33</v>
      </c>
      <c r="ZX200">
        <v>0.33</v>
      </c>
      <c r="ZY200">
        <v>2.15</v>
      </c>
      <c r="ZZ200" s="1" t="s">
        <v>2734</v>
      </c>
      <c r="AAA200" s="1" t="s">
        <v>2734</v>
      </c>
      <c r="AAB200" s="1" t="s">
        <v>2734</v>
      </c>
      <c r="AAC200" s="1" t="s">
        <v>2734</v>
      </c>
      <c r="AAD200" s="1" t="s">
        <v>2734</v>
      </c>
      <c r="AAE200" s="1" t="s">
        <v>2734</v>
      </c>
      <c r="AAF200" s="1" t="s">
        <v>2734</v>
      </c>
      <c r="AAG200" s="1" t="s">
        <v>2734</v>
      </c>
      <c r="AAJ200" s="1" t="s">
        <v>2734</v>
      </c>
      <c r="AAK200" s="1" t="s">
        <v>2734</v>
      </c>
      <c r="AAL200" s="1" t="s">
        <v>2734</v>
      </c>
      <c r="AAM200" s="1" t="s">
        <v>2734</v>
      </c>
      <c r="AAN200" s="1" t="s">
        <v>2734</v>
      </c>
      <c r="AAO200" s="1" t="s">
        <v>2734</v>
      </c>
      <c r="AAP200" s="1" t="s">
        <v>2734</v>
      </c>
      <c r="AAQ200" s="1" t="s">
        <v>2734</v>
      </c>
      <c r="AAR200" s="1" t="s">
        <v>2734</v>
      </c>
      <c r="AAS200" s="1" t="s">
        <v>2734</v>
      </c>
      <c r="AAT200">
        <v>5.05</v>
      </c>
      <c r="AAU200">
        <v>414.54</v>
      </c>
      <c r="AAV200">
        <v>1.35</v>
      </c>
      <c r="AAW200">
        <v>306612</v>
      </c>
      <c r="AAX200">
        <v>1</v>
      </c>
      <c r="AAY200">
        <v>1793.3</v>
      </c>
      <c r="AAZ200">
        <v>0</v>
      </c>
      <c r="ABA200">
        <v>0</v>
      </c>
      <c r="ABB200" s="1" t="s">
        <v>2734</v>
      </c>
      <c r="ABC200">
        <v>-0.09</v>
      </c>
      <c r="ABD200" s="1" t="s">
        <v>2734</v>
      </c>
      <c r="ABE200" s="1" t="s">
        <v>2734</v>
      </c>
      <c r="ABF200" s="1" t="s">
        <v>2734</v>
      </c>
      <c r="ABG200" s="1" t="s">
        <v>2734</v>
      </c>
      <c r="ABH200" s="1" t="s">
        <v>2734</v>
      </c>
      <c r="ABI200" s="1" t="s">
        <v>2734</v>
      </c>
      <c r="ABJ200" s="1" t="s">
        <v>2734</v>
      </c>
      <c r="ABK200" s="1" t="s">
        <v>2734</v>
      </c>
      <c r="ABN200" s="1" t="s">
        <v>2734</v>
      </c>
      <c r="ABO200" s="1" t="s">
        <v>2734</v>
      </c>
      <c r="ABP200" s="1" t="s">
        <v>2734</v>
      </c>
      <c r="ABQ200" s="1" t="s">
        <v>2734</v>
      </c>
      <c r="ABR200" s="1" t="s">
        <v>2734</v>
      </c>
      <c r="ABS200" s="1" t="s">
        <v>2734</v>
      </c>
      <c r="ABT200" s="1" t="s">
        <v>2734</v>
      </c>
      <c r="ABU200" s="1" t="s">
        <v>2734</v>
      </c>
      <c r="ABX200">
        <v>34.85</v>
      </c>
      <c r="ABY200">
        <v>20400</v>
      </c>
      <c r="ABZ200">
        <v>600</v>
      </c>
      <c r="ACA200">
        <v>34000</v>
      </c>
      <c r="ACB200">
        <v>1</v>
      </c>
      <c r="ACD200">
        <v>0</v>
      </c>
      <c r="ACE200">
        <v>0</v>
      </c>
      <c r="ACF200" s="1" t="s">
        <v>2734</v>
      </c>
      <c r="ACG200" s="1" t="s">
        <v>2734</v>
      </c>
      <c r="ACH200">
        <v>124.36</v>
      </c>
      <c r="ACI200">
        <v>144.94</v>
      </c>
      <c r="ACJ200">
        <v>6.71</v>
      </c>
      <c r="ACK200">
        <v>21600</v>
      </c>
      <c r="ACL200">
        <v>1</v>
      </c>
      <c r="ACM200" s="1" t="s">
        <v>2734</v>
      </c>
      <c r="ACN200">
        <v>0.17</v>
      </c>
      <c r="ACO200">
        <v>2.54</v>
      </c>
      <c r="ACP200" s="1" t="s">
        <v>2734</v>
      </c>
      <c r="ACQ200" s="1" t="s">
        <v>2734</v>
      </c>
      <c r="ACR200" s="1" t="s">
        <v>2734</v>
      </c>
      <c r="ACS200" s="1" t="s">
        <v>2734</v>
      </c>
      <c r="ACT200" s="1" t="s">
        <v>2734</v>
      </c>
      <c r="ACU200" s="1" t="s">
        <v>2734</v>
      </c>
      <c r="ACV200" s="1" t="s">
        <v>2734</v>
      </c>
      <c r="ACW200" s="1" t="s">
        <v>2734</v>
      </c>
      <c r="ACX200" s="1" t="s">
        <v>2734</v>
      </c>
      <c r="ACY200" s="1" t="s">
        <v>2734</v>
      </c>
      <c r="ACZ200" s="1" t="s">
        <v>2734</v>
      </c>
      <c r="ADA200" s="1" t="s">
        <v>2734</v>
      </c>
      <c r="ADB200">
        <v>185.36</v>
      </c>
      <c r="ADC200">
        <v>1225.94</v>
      </c>
      <c r="ADD200">
        <v>21.433900000000001</v>
      </c>
      <c r="ADE200">
        <v>55775</v>
      </c>
      <c r="ADF200">
        <v>0.97519999999999996</v>
      </c>
      <c r="ADG200">
        <v>9003.7999999999993</v>
      </c>
      <c r="ADH200">
        <v>0.39</v>
      </c>
      <c r="ADI200">
        <v>1.82</v>
      </c>
      <c r="ADJ200">
        <v>0.08</v>
      </c>
      <c r="ADK200">
        <v>1.93</v>
      </c>
      <c r="ADL200">
        <v>9.99</v>
      </c>
      <c r="ADM200">
        <v>21.11</v>
      </c>
      <c r="ADN200">
        <v>1.496</v>
      </c>
      <c r="ADO200">
        <v>14111</v>
      </c>
      <c r="ADP200">
        <v>1</v>
      </c>
      <c r="ADQ200">
        <v>803.9</v>
      </c>
      <c r="ADR200">
        <v>0</v>
      </c>
      <c r="ADS200">
        <v>0</v>
      </c>
      <c r="ADT200" s="1" t="s">
        <v>2734</v>
      </c>
      <c r="ADU200">
        <v>0.33</v>
      </c>
      <c r="ADV200" s="1" t="s">
        <v>2734</v>
      </c>
      <c r="ADW200" s="1" t="s">
        <v>2734</v>
      </c>
      <c r="ADX200" s="1" t="s">
        <v>2734</v>
      </c>
      <c r="ADY200" s="1" t="s">
        <v>2734</v>
      </c>
      <c r="ADZ200" s="1" t="s">
        <v>2734</v>
      </c>
      <c r="AEA200" s="1" t="s">
        <v>2734</v>
      </c>
      <c r="AEB200" s="1" t="s">
        <v>2734</v>
      </c>
      <c r="AEC200" s="1" t="s">
        <v>2734</v>
      </c>
      <c r="AEF200" s="1" t="s">
        <v>2734</v>
      </c>
      <c r="AEG200" s="1" t="s">
        <v>2734</v>
      </c>
      <c r="AEH200" s="1" t="s">
        <v>2734</v>
      </c>
      <c r="AEI200" s="1" t="s">
        <v>2734</v>
      </c>
      <c r="AEJ200" s="1" t="s">
        <v>2734</v>
      </c>
      <c r="AEK200" s="1" t="s">
        <v>2734</v>
      </c>
      <c r="AEL200" s="1" t="s">
        <v>2734</v>
      </c>
      <c r="AEM200" s="1" t="s">
        <v>2734</v>
      </c>
      <c r="AEN200" s="1" t="s">
        <v>2734</v>
      </c>
      <c r="AEO200" s="1" t="s">
        <v>2734</v>
      </c>
      <c r="AEP200" s="1" t="s">
        <v>2734</v>
      </c>
      <c r="AEQ200" s="1" t="s">
        <v>2734</v>
      </c>
      <c r="AER200" s="1" t="s">
        <v>2734</v>
      </c>
      <c r="AES200" s="1" t="s">
        <v>2734</v>
      </c>
      <c r="AET200" s="1" t="s">
        <v>2734</v>
      </c>
      <c r="AEU200" s="1" t="s">
        <v>2734</v>
      </c>
      <c r="AEV200" s="1" t="s">
        <v>2734</v>
      </c>
      <c r="AEW200" s="1" t="s">
        <v>2734</v>
      </c>
      <c r="AEX200" s="1" t="s">
        <v>2734</v>
      </c>
      <c r="AEY200" s="1" t="s">
        <v>2734</v>
      </c>
      <c r="AEZ200" s="1" t="s">
        <v>2734</v>
      </c>
      <c r="AFA200" s="1" t="s">
        <v>2734</v>
      </c>
      <c r="AFB200" s="1" t="s">
        <v>2734</v>
      </c>
      <c r="AFC200" s="1" t="s">
        <v>2734</v>
      </c>
      <c r="AFD200" s="1" t="s">
        <v>2734</v>
      </c>
      <c r="AFE200" s="1" t="s">
        <v>2734</v>
      </c>
      <c r="AFF200" s="1" t="s">
        <v>2734</v>
      </c>
      <c r="AFG200" s="1" t="s">
        <v>2734</v>
      </c>
      <c r="AFI200" s="1" t="s">
        <v>2734</v>
      </c>
      <c r="AFJ200" s="1" t="s">
        <v>2734</v>
      </c>
      <c r="AFK200" s="1" t="s">
        <v>2734</v>
      </c>
      <c r="AFL200" s="1" t="s">
        <v>2734</v>
      </c>
      <c r="AFM200" s="1" t="s">
        <v>2734</v>
      </c>
      <c r="AFN200" s="1" t="s">
        <v>2734</v>
      </c>
      <c r="AFO200" s="1" t="s">
        <v>2734</v>
      </c>
      <c r="AFP200" s="1" t="s">
        <v>2734</v>
      </c>
      <c r="AFQ200" s="1" t="s">
        <v>2734</v>
      </c>
      <c r="AFS200" s="1" t="s">
        <v>2734</v>
      </c>
      <c r="AFT200">
        <v>92.69</v>
      </c>
      <c r="AFU200">
        <v>90.12</v>
      </c>
      <c r="AFV200">
        <v>0.6</v>
      </c>
      <c r="AFW200">
        <v>149580</v>
      </c>
      <c r="AFX200">
        <v>1</v>
      </c>
      <c r="AFY200">
        <v>12417.6</v>
      </c>
      <c r="AFZ200">
        <v>0</v>
      </c>
      <c r="AGA200">
        <v>0</v>
      </c>
      <c r="AGB200">
        <v>0.03</v>
      </c>
      <c r="AGC200">
        <v>0.04</v>
      </c>
      <c r="AGD200">
        <v>345.54</v>
      </c>
      <c r="AGE200">
        <v>1333.54</v>
      </c>
      <c r="AGF200">
        <v>8.92</v>
      </c>
      <c r="AGG200">
        <v>149500</v>
      </c>
      <c r="AGH200">
        <v>1</v>
      </c>
      <c r="AGI200">
        <v>3308.7</v>
      </c>
      <c r="AGJ200">
        <v>0.13</v>
      </c>
      <c r="AGK200">
        <v>1.48</v>
      </c>
      <c r="AGL200">
        <v>0.04</v>
      </c>
      <c r="AGM200">
        <v>0.63</v>
      </c>
      <c r="AGN200">
        <v>120.76</v>
      </c>
      <c r="AGO200">
        <v>118.21</v>
      </c>
      <c r="AGP200">
        <v>14.2</v>
      </c>
      <c r="AGQ200">
        <v>8325</v>
      </c>
      <c r="AGR200">
        <v>1</v>
      </c>
      <c r="AGS200" s="1" t="s">
        <v>2734</v>
      </c>
      <c r="AGT200">
        <v>0.3</v>
      </c>
      <c r="AGU200">
        <v>2.11</v>
      </c>
      <c r="AGW200" s="1" t="s">
        <v>2734</v>
      </c>
      <c r="AGX200">
        <v>12.28</v>
      </c>
      <c r="AGY200">
        <v>15.68</v>
      </c>
      <c r="AGZ200">
        <v>101.6253</v>
      </c>
      <c r="AHA200">
        <v>7650</v>
      </c>
      <c r="AHB200">
        <v>49.573300000000003</v>
      </c>
      <c r="AHC200">
        <v>18.3</v>
      </c>
      <c r="AHD200">
        <v>0</v>
      </c>
      <c r="AHE200">
        <v>0</v>
      </c>
      <c r="AHG200">
        <v>0.89</v>
      </c>
      <c r="AHH200">
        <v>77.790000000000006</v>
      </c>
      <c r="AHI200">
        <v>573.73</v>
      </c>
      <c r="AHJ200">
        <v>1.72</v>
      </c>
      <c r="AHK200">
        <v>333951</v>
      </c>
      <c r="AHL200">
        <v>1</v>
      </c>
      <c r="AHM200" s="1" t="s">
        <v>2734</v>
      </c>
      <c r="AHN200">
        <v>0</v>
      </c>
      <c r="AHO200">
        <v>0</v>
      </c>
      <c r="AHP200" s="1" t="s">
        <v>2734</v>
      </c>
      <c r="AHQ200" s="1" t="s">
        <v>2734</v>
      </c>
      <c r="AHR200">
        <v>22.5</v>
      </c>
      <c r="AHS200">
        <v>74.34</v>
      </c>
      <c r="AHT200">
        <v>0.9</v>
      </c>
      <c r="AHU200">
        <v>82600</v>
      </c>
      <c r="AHV200">
        <v>1</v>
      </c>
      <c r="AHW200">
        <v>724.6</v>
      </c>
      <c r="AHX200">
        <v>0</v>
      </c>
      <c r="AHY200">
        <v>0</v>
      </c>
      <c r="AHZ200">
        <v>0.01</v>
      </c>
      <c r="AIA200">
        <v>0.01</v>
      </c>
      <c r="AIB200" s="1" t="s">
        <v>2734</v>
      </c>
      <c r="AID200" s="1" t="s">
        <v>2734</v>
      </c>
      <c r="AIF200" s="1" t="s">
        <v>2734</v>
      </c>
      <c r="AIG200" s="1" t="s">
        <v>2734</v>
      </c>
      <c r="AIH200" s="1" t="s">
        <v>2734</v>
      </c>
      <c r="AII200" s="1" t="s">
        <v>2734</v>
      </c>
      <c r="AIL200" s="1" t="s">
        <v>2734</v>
      </c>
      <c r="AIM200" s="1" t="s">
        <v>2734</v>
      </c>
      <c r="AIN200" s="1" t="s">
        <v>2734</v>
      </c>
      <c r="AIO200" s="1" t="s">
        <v>2734</v>
      </c>
      <c r="AIP200" s="1" t="s">
        <v>2734</v>
      </c>
      <c r="AIQ200" s="1" t="s">
        <v>2734</v>
      </c>
      <c r="AIR200" s="1" t="s">
        <v>2734</v>
      </c>
      <c r="AIS200" s="1" t="s">
        <v>2734</v>
      </c>
      <c r="AIV200" s="1" t="s">
        <v>2734</v>
      </c>
      <c r="AIW200" s="1" t="s">
        <v>2734</v>
      </c>
      <c r="AIX200" s="1" t="s">
        <v>2734</v>
      </c>
      <c r="AIY200" s="1" t="s">
        <v>2734</v>
      </c>
      <c r="AIZ200" s="1" t="s">
        <v>2734</v>
      </c>
      <c r="AJA200" s="1" t="s">
        <v>2734</v>
      </c>
      <c r="AJB200" s="1" t="s">
        <v>2734</v>
      </c>
      <c r="AJC200" s="1" t="s">
        <v>2734</v>
      </c>
      <c r="AJD200" s="1" t="s">
        <v>2734</v>
      </c>
      <c r="AJE200" s="1" t="s">
        <v>2734</v>
      </c>
      <c r="AJF200" s="1" t="s">
        <v>2734</v>
      </c>
      <c r="AJG200" s="1" t="s">
        <v>2734</v>
      </c>
      <c r="AJH200" s="1" t="s">
        <v>2734</v>
      </c>
      <c r="AJI200" s="1" t="s">
        <v>2734</v>
      </c>
      <c r="AJJ200" s="1" t="s">
        <v>2734</v>
      </c>
      <c r="AJK200" s="1" t="s">
        <v>2734</v>
      </c>
      <c r="AJL200" s="1" t="s">
        <v>2734</v>
      </c>
      <c r="AJM200" s="1" t="s">
        <v>2734</v>
      </c>
      <c r="AJO200" s="1" t="s">
        <v>2734</v>
      </c>
      <c r="AJP200">
        <v>325.58999999999997</v>
      </c>
      <c r="AJQ200">
        <v>374999.9</v>
      </c>
      <c r="AJR200">
        <v>3125</v>
      </c>
      <c r="AJS200">
        <v>120000</v>
      </c>
      <c r="AJT200">
        <v>1</v>
      </c>
      <c r="AJU200" s="1" t="s">
        <v>2734</v>
      </c>
      <c r="AJV200">
        <v>100</v>
      </c>
      <c r="AJW200">
        <v>3.2</v>
      </c>
      <c r="AJX200" s="1" t="s">
        <v>2734</v>
      </c>
      <c r="AJY200" s="1" t="s">
        <v>2734</v>
      </c>
      <c r="AJZ200">
        <v>45.43</v>
      </c>
      <c r="AKA200">
        <v>29.05</v>
      </c>
      <c r="AKB200">
        <v>0.27</v>
      </c>
      <c r="AKC200">
        <v>94840</v>
      </c>
      <c r="AKD200">
        <v>0.87609999999999999</v>
      </c>
      <c r="AKE200">
        <v>13607.5</v>
      </c>
      <c r="AKF200">
        <v>0</v>
      </c>
      <c r="AKG200">
        <v>0</v>
      </c>
      <c r="AKH200" s="1" t="s">
        <v>2734</v>
      </c>
      <c r="AKI200" s="1" t="s">
        <v>2734</v>
      </c>
      <c r="AKJ200" s="1" t="s">
        <v>2734</v>
      </c>
      <c r="AKK200" s="1" t="s">
        <v>2734</v>
      </c>
      <c r="AKL200" s="1" t="s">
        <v>2734</v>
      </c>
      <c r="AKM200" s="1" t="s">
        <v>2734</v>
      </c>
      <c r="AKN200" s="1" t="s">
        <v>2734</v>
      </c>
      <c r="AKO200" s="1" t="s">
        <v>2734</v>
      </c>
      <c r="AKP200" s="1" t="s">
        <v>2734</v>
      </c>
      <c r="AKQ200" s="1" t="s">
        <v>2734</v>
      </c>
      <c r="AKS200" s="1" t="s">
        <v>2734</v>
      </c>
      <c r="AKT200" s="1" t="s">
        <v>2734</v>
      </c>
      <c r="AKU200" s="1" t="s">
        <v>2734</v>
      </c>
      <c r="AKV200" s="1" t="s">
        <v>2734</v>
      </c>
      <c r="AKW200" s="1" t="s">
        <v>2734</v>
      </c>
      <c r="AKX200" s="1" t="s">
        <v>2734</v>
      </c>
      <c r="AKY200" s="1" t="s">
        <v>2734</v>
      </c>
      <c r="AKZ200" s="1" t="s">
        <v>2734</v>
      </c>
      <c r="ALA200" s="1" t="s">
        <v>2734</v>
      </c>
      <c r="ALC200" s="1" t="s">
        <v>2734</v>
      </c>
      <c r="ALD200" s="1" t="s">
        <v>2734</v>
      </c>
      <c r="ALE200" s="1" t="s">
        <v>2734</v>
      </c>
      <c r="ALF200" s="1" t="s">
        <v>2734</v>
      </c>
      <c r="ALG200" s="1" t="s">
        <v>2734</v>
      </c>
      <c r="ALH200" s="1" t="s">
        <v>2734</v>
      </c>
      <c r="ALI200" s="1" t="s">
        <v>2734</v>
      </c>
      <c r="ALJ200" s="1" t="s">
        <v>2734</v>
      </c>
      <c r="ALK200" s="1" t="s">
        <v>2734</v>
      </c>
      <c r="ALN200" s="1" t="s">
        <v>2734</v>
      </c>
      <c r="ALO200" s="1" t="s">
        <v>2734</v>
      </c>
      <c r="ALP200" s="1" t="s">
        <v>2734</v>
      </c>
      <c r="ALQ200" s="1" t="s">
        <v>2734</v>
      </c>
      <c r="ALR200" s="1" t="s">
        <v>2734</v>
      </c>
      <c r="ALS200" s="1" t="s">
        <v>2734</v>
      </c>
      <c r="ALT200" s="1" t="s">
        <v>2734</v>
      </c>
      <c r="ALU200" s="1" t="s">
        <v>2734</v>
      </c>
      <c r="ALV200" s="1" t="s">
        <v>2734</v>
      </c>
      <c r="ALW200" s="1" t="s">
        <v>2734</v>
      </c>
      <c r="ALX200">
        <v>5.19</v>
      </c>
      <c r="ALY200">
        <v>4440.21</v>
      </c>
      <c r="ALZ200">
        <v>0.86</v>
      </c>
      <c r="AMA200">
        <v>5181107</v>
      </c>
      <c r="AMB200">
        <v>1</v>
      </c>
      <c r="AMC200">
        <v>47519.3</v>
      </c>
      <c r="AMD200">
        <v>0.04</v>
      </c>
      <c r="AME200">
        <v>4.96</v>
      </c>
      <c r="AMF200">
        <v>0.02</v>
      </c>
      <c r="AMG200">
        <v>0.03</v>
      </c>
      <c r="AMH200">
        <v>249.5</v>
      </c>
      <c r="AMI200">
        <v>90.91</v>
      </c>
      <c r="AMJ200">
        <v>0.82199999999999995</v>
      </c>
      <c r="AMK200">
        <v>110592</v>
      </c>
      <c r="AML200">
        <v>1</v>
      </c>
      <c r="AMM200">
        <v>607.9</v>
      </c>
      <c r="AMN200">
        <v>7.0000000000000007E-2</v>
      </c>
      <c r="AMO200">
        <v>8.82</v>
      </c>
      <c r="AMR200">
        <v>557.27</v>
      </c>
      <c r="AMS200">
        <v>5212.5600000000004</v>
      </c>
      <c r="AMT200">
        <v>8.2200000000000006</v>
      </c>
      <c r="AMU200">
        <v>634132</v>
      </c>
      <c r="AMV200">
        <v>1</v>
      </c>
      <c r="AMW200" s="1" t="s">
        <v>2734</v>
      </c>
      <c r="AMX200">
        <v>0.14000000000000001</v>
      </c>
      <c r="AMY200">
        <v>1.7</v>
      </c>
      <c r="ANB200">
        <v>7.33</v>
      </c>
      <c r="ANC200">
        <v>30.82</v>
      </c>
      <c r="AND200">
        <v>176.75</v>
      </c>
      <c r="ANE200">
        <v>43597</v>
      </c>
      <c r="ANF200">
        <v>250</v>
      </c>
      <c r="ANG200">
        <v>35.4</v>
      </c>
      <c r="ANH200">
        <v>0</v>
      </c>
      <c r="ANI200">
        <v>0</v>
      </c>
      <c r="ANJ200" s="1" t="s">
        <v>2734</v>
      </c>
      <c r="ANK200">
        <v>-122.5</v>
      </c>
      <c r="ANL200" s="1" t="s">
        <v>2734</v>
      </c>
      <c r="ANM200" s="1" t="s">
        <v>2734</v>
      </c>
      <c r="ANN200" s="1" t="s">
        <v>2734</v>
      </c>
      <c r="ANO200" s="1" t="s">
        <v>2734</v>
      </c>
      <c r="ANP200" s="1" t="s">
        <v>2734</v>
      </c>
      <c r="ANQ200" s="1" t="s">
        <v>2734</v>
      </c>
      <c r="ANR200" s="1" t="s">
        <v>2734</v>
      </c>
      <c r="ANS200" s="1" t="s">
        <v>2734</v>
      </c>
      <c r="AOF200">
        <v>95.53</v>
      </c>
      <c r="AOG200">
        <v>7530</v>
      </c>
      <c r="AOH200">
        <v>1.51</v>
      </c>
      <c r="AOI200">
        <v>5000000</v>
      </c>
      <c r="AOJ200">
        <v>1</v>
      </c>
      <c r="AOK200">
        <v>157960.9</v>
      </c>
      <c r="AOL200">
        <v>0.03</v>
      </c>
      <c r="AOM200">
        <v>1.81</v>
      </c>
      <c r="AON200">
        <v>0.01</v>
      </c>
      <c r="AOO200">
        <v>0.09</v>
      </c>
      <c r="AOP200">
        <v>91.38</v>
      </c>
      <c r="AOQ200">
        <v>542.35</v>
      </c>
      <c r="AOR200">
        <v>19.190000000000001</v>
      </c>
      <c r="AOS200">
        <v>28262</v>
      </c>
      <c r="AOT200">
        <v>1</v>
      </c>
      <c r="AOU200">
        <v>550.20000000000005</v>
      </c>
      <c r="AOV200">
        <v>0</v>
      </c>
      <c r="AOW200">
        <v>0</v>
      </c>
      <c r="AOX200">
        <v>0.16</v>
      </c>
      <c r="AOY200">
        <v>0.56000000000000005</v>
      </c>
      <c r="AOZ200" s="1" t="s">
        <v>2734</v>
      </c>
      <c r="APA200" s="1" t="s">
        <v>2734</v>
      </c>
      <c r="APB200" s="1" t="s">
        <v>2734</v>
      </c>
      <c r="APC200" s="1" t="s">
        <v>2734</v>
      </c>
      <c r="APD200" s="1" t="s">
        <v>2734</v>
      </c>
      <c r="APE200" s="1" t="s">
        <v>2734</v>
      </c>
      <c r="APF200" s="1" t="s">
        <v>2734</v>
      </c>
      <c r="APG200" s="1" t="s">
        <v>2734</v>
      </c>
      <c r="API200" s="1" t="s">
        <v>2734</v>
      </c>
      <c r="APJ200" s="1" t="s">
        <v>2734</v>
      </c>
      <c r="APK200" s="1" t="s">
        <v>2734</v>
      </c>
      <c r="APL200" s="1" t="s">
        <v>2734</v>
      </c>
      <c r="APM200" s="1" t="s">
        <v>2734</v>
      </c>
      <c r="APN200" s="1" t="s">
        <v>2734</v>
      </c>
      <c r="APO200" s="1" t="s">
        <v>2734</v>
      </c>
      <c r="APP200" s="1" t="s">
        <v>2734</v>
      </c>
      <c r="APQ200" s="1" t="s">
        <v>2734</v>
      </c>
      <c r="APR200" s="1" t="s">
        <v>2734</v>
      </c>
      <c r="APS200" s="1" t="s">
        <v>2734</v>
      </c>
      <c r="APT200">
        <v>95.53</v>
      </c>
      <c r="APU200">
        <v>25698.75</v>
      </c>
      <c r="APV200">
        <v>1335</v>
      </c>
      <c r="APW200">
        <v>19250</v>
      </c>
      <c r="APX200">
        <v>1</v>
      </c>
      <c r="APY200" s="1" t="s">
        <v>2734</v>
      </c>
      <c r="APZ200">
        <v>0</v>
      </c>
      <c r="AQA200">
        <v>0</v>
      </c>
      <c r="AQD200">
        <v>17.14</v>
      </c>
      <c r="AQE200">
        <v>56.45</v>
      </c>
      <c r="AQF200">
        <v>0.89149999999999996</v>
      </c>
      <c r="AQG200">
        <v>63323</v>
      </c>
      <c r="AQH200">
        <v>1</v>
      </c>
      <c r="AQI200">
        <v>2133.6</v>
      </c>
      <c r="AQJ200">
        <v>0.03</v>
      </c>
      <c r="AQK200">
        <v>2.82</v>
      </c>
      <c r="AQL200">
        <v>0.01</v>
      </c>
      <c r="AQM200">
        <v>0.06</v>
      </c>
      <c r="AQN200" s="1" t="s">
        <v>2734</v>
      </c>
      <c r="AQO200" s="1" t="s">
        <v>2734</v>
      </c>
      <c r="AQP200" s="1" t="s">
        <v>2734</v>
      </c>
      <c r="AQQ200" s="1" t="s">
        <v>2734</v>
      </c>
      <c r="AQR200" s="1" t="s">
        <v>2734</v>
      </c>
      <c r="AQS200" s="1" t="s">
        <v>2734</v>
      </c>
      <c r="AQT200" s="1" t="s">
        <v>2734</v>
      </c>
      <c r="AQU200" s="1" t="s">
        <v>2734</v>
      </c>
      <c r="AQX200" s="1" t="s">
        <v>2734</v>
      </c>
      <c r="AQY200" s="1" t="s">
        <v>2734</v>
      </c>
      <c r="AQZ200" s="1" t="s">
        <v>2734</v>
      </c>
      <c r="ARA200" s="1" t="s">
        <v>2734</v>
      </c>
      <c r="ARB200" s="1" t="s">
        <v>2734</v>
      </c>
      <c r="ARC200" s="1" t="s">
        <v>2734</v>
      </c>
      <c r="ARD200" s="1" t="s">
        <v>2734</v>
      </c>
      <c r="ARE200" s="1" t="s">
        <v>2734</v>
      </c>
      <c r="ARG200" s="1" t="s">
        <v>2734</v>
      </c>
      <c r="ARH200">
        <v>53.93</v>
      </c>
      <c r="ARI200">
        <v>55.96</v>
      </c>
      <c r="ARJ200">
        <v>0.72499999999999998</v>
      </c>
      <c r="ARK200">
        <v>4824</v>
      </c>
      <c r="ARL200">
        <v>6.25E-2</v>
      </c>
      <c r="ARM200">
        <v>1355.4</v>
      </c>
      <c r="ARN200">
        <v>0.01</v>
      </c>
      <c r="ARO200">
        <v>1.72</v>
      </c>
      <c r="ARP200">
        <v>0.03</v>
      </c>
      <c r="ARQ200">
        <v>0.02</v>
      </c>
      <c r="ARR200" s="1" t="s">
        <v>2734</v>
      </c>
      <c r="ARS200" s="1" t="s">
        <v>2734</v>
      </c>
      <c r="ART200" s="1" t="s">
        <v>2734</v>
      </c>
      <c r="ARU200" s="1" t="s">
        <v>2734</v>
      </c>
      <c r="ARV200" s="1" t="s">
        <v>2734</v>
      </c>
      <c r="ARW200" s="1" t="s">
        <v>2734</v>
      </c>
      <c r="ARX200" s="1" t="s">
        <v>2734</v>
      </c>
      <c r="ARY200" s="1" t="s">
        <v>2734</v>
      </c>
      <c r="ASA200" s="1" t="s">
        <v>2734</v>
      </c>
      <c r="ASB200">
        <v>89.02</v>
      </c>
      <c r="ASC200">
        <v>100</v>
      </c>
      <c r="ASD200">
        <v>0.61</v>
      </c>
      <c r="ASE200">
        <v>163935</v>
      </c>
      <c r="ASF200">
        <v>1</v>
      </c>
      <c r="ASG200">
        <v>4430</v>
      </c>
      <c r="ASH200">
        <v>0.05</v>
      </c>
      <c r="ASI200">
        <v>8.51</v>
      </c>
      <c r="ASJ200" s="1" t="s">
        <v>2734</v>
      </c>
      <c r="ASK200">
        <v>0.05</v>
      </c>
      <c r="ASL200">
        <v>63.4</v>
      </c>
      <c r="ASM200">
        <v>9397.7999999999993</v>
      </c>
      <c r="ASN200">
        <v>1800</v>
      </c>
      <c r="ASO200">
        <v>5221</v>
      </c>
      <c r="ASP200">
        <v>1</v>
      </c>
      <c r="ASQ200" s="1" t="s">
        <v>2734</v>
      </c>
      <c r="ASR200">
        <v>0</v>
      </c>
      <c r="ASS200">
        <v>0</v>
      </c>
      <c r="ASV200" s="1" t="s">
        <v>2734</v>
      </c>
      <c r="ASW200" s="1" t="s">
        <v>2734</v>
      </c>
      <c r="ASX200" s="1" t="s">
        <v>2734</v>
      </c>
      <c r="ASY200" s="1" t="s">
        <v>2734</v>
      </c>
      <c r="ASZ200" s="1" t="s">
        <v>2734</v>
      </c>
      <c r="ATA200" s="1" t="s">
        <v>2734</v>
      </c>
      <c r="ATB200" s="1" t="s">
        <v>2734</v>
      </c>
      <c r="ATC200" s="1" t="s">
        <v>2734</v>
      </c>
      <c r="ATD200" s="1" t="s">
        <v>2734</v>
      </c>
      <c r="ATE200" s="1" t="s">
        <v>2734</v>
      </c>
      <c r="ATF200" s="1" t="s">
        <v>2734</v>
      </c>
      <c r="ATG200" s="1" t="s">
        <v>2734</v>
      </c>
      <c r="ATH200" s="1" t="s">
        <v>2734</v>
      </c>
      <c r="ATI200" s="1" t="s">
        <v>2734</v>
      </c>
      <c r="ATJ200" s="1" t="s">
        <v>2734</v>
      </c>
      <c r="ATK200" s="1" t="s">
        <v>2734</v>
      </c>
      <c r="ATL200" s="1" t="s">
        <v>2734</v>
      </c>
      <c r="ATM200" s="1" t="s">
        <v>2734</v>
      </c>
      <c r="ATO200" s="1" t="s">
        <v>2734</v>
      </c>
      <c r="ATP200" s="1" t="s">
        <v>2734</v>
      </c>
      <c r="ATQ200" s="1" t="s">
        <v>2734</v>
      </c>
      <c r="ATR200" s="1" t="s">
        <v>2734</v>
      </c>
      <c r="ATS200" s="1" t="s">
        <v>2734</v>
      </c>
      <c r="ATT200" s="1" t="s">
        <v>2734</v>
      </c>
      <c r="ATU200" s="1" t="s">
        <v>2734</v>
      </c>
      <c r="ATV200" s="1" t="s">
        <v>2734</v>
      </c>
      <c r="ATW200" s="1" t="s">
        <v>2734</v>
      </c>
      <c r="ATZ200">
        <v>59.76</v>
      </c>
      <c r="AUA200">
        <v>557.69000000000005</v>
      </c>
      <c r="AUB200">
        <v>5.17</v>
      </c>
      <c r="AUC200">
        <v>107871</v>
      </c>
      <c r="AUD200">
        <v>1</v>
      </c>
      <c r="AUE200" s="1" t="s">
        <v>2734</v>
      </c>
      <c r="AUF200">
        <v>0.36</v>
      </c>
      <c r="AUG200">
        <v>6.91</v>
      </c>
      <c r="AUH200" s="1" t="s">
        <v>2734</v>
      </c>
      <c r="AUI200" s="1" t="s">
        <v>2734</v>
      </c>
      <c r="AUJ200" s="1" t="s">
        <v>2734</v>
      </c>
      <c r="AUK200" s="1" t="s">
        <v>2734</v>
      </c>
      <c r="AUL200" s="1" t="s">
        <v>2734</v>
      </c>
      <c r="AUM200" s="1" t="s">
        <v>2734</v>
      </c>
      <c r="AUN200" s="1" t="s">
        <v>2734</v>
      </c>
      <c r="AUO200" s="1" t="s">
        <v>2734</v>
      </c>
      <c r="AUP200" s="1" t="s">
        <v>2734</v>
      </c>
      <c r="AUQ200" s="1" t="s">
        <v>2734</v>
      </c>
      <c r="AUR200" s="1" t="s">
        <v>2734</v>
      </c>
      <c r="AUS200" s="1" t="s">
        <v>2734</v>
      </c>
      <c r="AUT200">
        <v>95.19</v>
      </c>
      <c r="AUU200">
        <v>29244.43</v>
      </c>
      <c r="AUV200">
        <v>3.11</v>
      </c>
      <c r="AUW200">
        <v>9403356</v>
      </c>
      <c r="AUX200">
        <v>1</v>
      </c>
      <c r="AUY200">
        <v>1317532</v>
      </c>
      <c r="AUZ200">
        <v>0.26</v>
      </c>
      <c r="AVA200">
        <v>8.36</v>
      </c>
      <c r="AVB200">
        <v>0.02</v>
      </c>
      <c r="AVC200">
        <v>0.44</v>
      </c>
      <c r="AVD200" s="1" t="s">
        <v>2734</v>
      </c>
      <c r="AVE200" s="1" t="s">
        <v>2734</v>
      </c>
      <c r="AVF200" s="1" t="s">
        <v>2734</v>
      </c>
      <c r="AVG200" s="1" t="s">
        <v>2734</v>
      </c>
      <c r="AVH200" s="1" t="s">
        <v>2734</v>
      </c>
      <c r="AVI200" s="1" t="s">
        <v>2734</v>
      </c>
      <c r="AVJ200" s="1" t="s">
        <v>2734</v>
      </c>
      <c r="AVK200" s="1" t="s">
        <v>2734</v>
      </c>
      <c r="AVL200" s="1" t="s">
        <v>2734</v>
      </c>
      <c r="AVM200" s="1" t="s">
        <v>2734</v>
      </c>
      <c r="AVN200" s="1" t="s">
        <v>2734</v>
      </c>
      <c r="AVO200" s="1" t="s">
        <v>2734</v>
      </c>
      <c r="AVP200" s="1" t="s">
        <v>2734</v>
      </c>
      <c r="AVQ200" s="1" t="s">
        <v>2734</v>
      </c>
      <c r="AVR200" s="1" t="s">
        <v>2734</v>
      </c>
      <c r="AVS200" s="1" t="s">
        <v>2734</v>
      </c>
      <c r="AVT200" s="1" t="s">
        <v>2734</v>
      </c>
      <c r="AVU200" s="1" t="s">
        <v>2734</v>
      </c>
      <c r="AVX200">
        <v>66.87</v>
      </c>
      <c r="AVY200">
        <v>283.75</v>
      </c>
      <c r="AVZ200">
        <v>22.7</v>
      </c>
      <c r="AWA200">
        <v>12500</v>
      </c>
      <c r="AWB200">
        <v>1</v>
      </c>
      <c r="AWC200">
        <v>69.900000000000006</v>
      </c>
      <c r="AWD200">
        <v>0.65</v>
      </c>
      <c r="AWE200">
        <v>2.84</v>
      </c>
      <c r="AWF200">
        <v>0.26</v>
      </c>
      <c r="AWG200">
        <v>2.92</v>
      </c>
      <c r="AWH200">
        <v>675.2</v>
      </c>
      <c r="AWI200">
        <v>70454.13</v>
      </c>
      <c r="AWJ200">
        <v>17.59</v>
      </c>
      <c r="AWK200">
        <v>4005355</v>
      </c>
      <c r="AWL200">
        <v>1</v>
      </c>
      <c r="AWM200">
        <v>205708.7</v>
      </c>
      <c r="AWN200">
        <v>1.04</v>
      </c>
      <c r="AWO200">
        <v>5.91</v>
      </c>
      <c r="AWP200">
        <v>0.15</v>
      </c>
      <c r="AWQ200">
        <v>2.1800000000000002</v>
      </c>
      <c r="AWR200" s="1" t="s">
        <v>2734</v>
      </c>
      <c r="AWS200" s="1" t="s">
        <v>2734</v>
      </c>
      <c r="AWT200" s="1" t="s">
        <v>2734</v>
      </c>
      <c r="AWU200" s="1" t="s">
        <v>2734</v>
      </c>
      <c r="AWV200" s="1" t="s">
        <v>2734</v>
      </c>
      <c r="AWW200" s="1" t="s">
        <v>2734</v>
      </c>
      <c r="AWX200" s="1" t="s">
        <v>2734</v>
      </c>
      <c r="AWY200" s="1" t="s">
        <v>2734</v>
      </c>
      <c r="AXA200" s="1" t="s">
        <v>2734</v>
      </c>
      <c r="AXB200">
        <v>98.32</v>
      </c>
      <c r="AXC200">
        <v>32.57</v>
      </c>
      <c r="AXD200">
        <v>1.83</v>
      </c>
      <c r="AXE200">
        <v>17800</v>
      </c>
      <c r="AXF200">
        <v>1</v>
      </c>
      <c r="AXG200">
        <v>46.9</v>
      </c>
      <c r="AXH200">
        <v>0.03</v>
      </c>
      <c r="AXI200">
        <v>1.91</v>
      </c>
      <c r="AXK200">
        <v>0.11</v>
      </c>
      <c r="AXL200" s="1" t="s">
        <v>2734</v>
      </c>
      <c r="AXM200" s="1" t="s">
        <v>2734</v>
      </c>
      <c r="AXN200" s="1" t="s">
        <v>2734</v>
      </c>
      <c r="AXO200" s="1" t="s">
        <v>2734</v>
      </c>
      <c r="AXP200" s="1" t="s">
        <v>2734</v>
      </c>
      <c r="AXQ200" s="1" t="s">
        <v>2734</v>
      </c>
      <c r="AXR200" s="1" t="s">
        <v>2734</v>
      </c>
      <c r="AXS200" s="1" t="s">
        <v>2734</v>
      </c>
      <c r="AXV200" s="1" t="s">
        <v>2734</v>
      </c>
      <c r="AXW200" s="1" t="s">
        <v>2734</v>
      </c>
      <c r="AXX200" s="1" t="s">
        <v>2734</v>
      </c>
      <c r="AXY200" s="1" t="s">
        <v>2734</v>
      </c>
      <c r="AXZ200" s="1" t="s">
        <v>2734</v>
      </c>
      <c r="AYA200" s="1" t="s">
        <v>2734</v>
      </c>
      <c r="AYB200" s="1" t="s">
        <v>2734</v>
      </c>
      <c r="AYC200" s="1" t="s">
        <v>2734</v>
      </c>
      <c r="AYD200" s="1" t="s">
        <v>2734</v>
      </c>
      <c r="AYE200" s="1" t="s">
        <v>2734</v>
      </c>
      <c r="AYF200" s="1" t="s">
        <v>2734</v>
      </c>
      <c r="AYG200" s="1" t="s">
        <v>2734</v>
      </c>
      <c r="AYH200" s="1" t="s">
        <v>2734</v>
      </c>
      <c r="AYI200" s="1" t="s">
        <v>2734</v>
      </c>
      <c r="AYJ200" s="1" t="s">
        <v>2734</v>
      </c>
      <c r="AYK200" s="1" t="s">
        <v>2734</v>
      </c>
      <c r="AYL200" s="1" t="s">
        <v>2734</v>
      </c>
      <c r="AYM200" s="1" t="s">
        <v>2734</v>
      </c>
      <c r="AYP200" s="1" t="s">
        <v>2734</v>
      </c>
      <c r="AYQ200" s="1" t="s">
        <v>2734</v>
      </c>
      <c r="AYR200" s="1" t="s">
        <v>2734</v>
      </c>
      <c r="AYS200" s="1" t="s">
        <v>2734</v>
      </c>
      <c r="AYT200" s="1" t="s">
        <v>2734</v>
      </c>
      <c r="AYU200" s="1" t="s">
        <v>2734</v>
      </c>
      <c r="AYV200" s="1" t="s">
        <v>2734</v>
      </c>
      <c r="AYW200" s="1" t="s">
        <v>2734</v>
      </c>
      <c r="AYX200" s="1" t="s">
        <v>2734</v>
      </c>
      <c r="AYY200" s="1" t="s">
        <v>2734</v>
      </c>
      <c r="AYZ200">
        <v>346.93</v>
      </c>
      <c r="AZA200">
        <v>1268.7</v>
      </c>
      <c r="AZB200">
        <v>8.44</v>
      </c>
      <c r="AZC200">
        <v>150320</v>
      </c>
      <c r="AZD200">
        <v>1</v>
      </c>
      <c r="AZE200">
        <v>3079.8</v>
      </c>
      <c r="AZF200">
        <v>0.4</v>
      </c>
      <c r="AZG200">
        <v>4.74</v>
      </c>
      <c r="AZH200">
        <v>0.13</v>
      </c>
      <c r="AZI200">
        <v>-0.18</v>
      </c>
      <c r="AZJ200">
        <v>640.21</v>
      </c>
      <c r="AZK200">
        <v>900.9</v>
      </c>
      <c r="AZL200">
        <v>35</v>
      </c>
      <c r="AZM200">
        <v>25740</v>
      </c>
      <c r="AZN200">
        <v>1</v>
      </c>
      <c r="AZO200" s="1" t="s">
        <v>2734</v>
      </c>
      <c r="AZP200">
        <v>0.05</v>
      </c>
      <c r="AZQ200">
        <v>0.14000000000000001</v>
      </c>
      <c r="AZR200" s="1" t="s">
        <v>2734</v>
      </c>
      <c r="AZS200" s="1" t="s">
        <v>2734</v>
      </c>
      <c r="AZT200" s="1" t="s">
        <v>2734</v>
      </c>
      <c r="AZU200" s="1" t="s">
        <v>2734</v>
      </c>
      <c r="AZV200" s="1" t="s">
        <v>2734</v>
      </c>
      <c r="AZW200" s="1" t="s">
        <v>2734</v>
      </c>
      <c r="AZX200" s="1" t="s">
        <v>2734</v>
      </c>
      <c r="AZY200" s="1" t="s">
        <v>2734</v>
      </c>
      <c r="AZZ200" s="1" t="s">
        <v>2734</v>
      </c>
      <c r="BAA200" s="1" t="s">
        <v>2734</v>
      </c>
      <c r="BAB200" s="1" t="s">
        <v>2734</v>
      </c>
      <c r="BAC200" s="1" t="s">
        <v>2734</v>
      </c>
      <c r="BAD200">
        <v>747.22</v>
      </c>
      <c r="BAE200">
        <v>443.05</v>
      </c>
      <c r="BAF200">
        <v>1.08</v>
      </c>
      <c r="BAG200">
        <v>410230</v>
      </c>
      <c r="BAH200">
        <v>1</v>
      </c>
      <c r="BAI200">
        <v>8225.4</v>
      </c>
      <c r="BAJ200">
        <v>0.06</v>
      </c>
      <c r="BAK200">
        <v>5.82</v>
      </c>
      <c r="BAL200">
        <v>0.01</v>
      </c>
      <c r="BAM200">
        <v>0.15</v>
      </c>
      <c r="BAN200">
        <v>179.32</v>
      </c>
      <c r="BAO200">
        <v>239.69</v>
      </c>
      <c r="BAP200">
        <v>5.0999999999999996</v>
      </c>
      <c r="BAQ200">
        <v>46998</v>
      </c>
      <c r="BAR200">
        <v>1</v>
      </c>
      <c r="BAS200" s="1" t="s">
        <v>2734</v>
      </c>
      <c r="BAT200">
        <v>0.06</v>
      </c>
      <c r="BAU200">
        <v>1.18</v>
      </c>
      <c r="BAV200" s="1" t="s">
        <v>2734</v>
      </c>
      <c r="BAW200" s="1" t="s">
        <v>2734</v>
      </c>
      <c r="BAX200" s="1" t="s">
        <v>2734</v>
      </c>
      <c r="BAY200" s="1" t="s">
        <v>2734</v>
      </c>
      <c r="BAZ200" s="1" t="s">
        <v>2734</v>
      </c>
      <c r="BBA200" s="1" t="s">
        <v>2734</v>
      </c>
      <c r="BBB200" s="1" t="s">
        <v>2734</v>
      </c>
      <c r="BBC200" s="1" t="s">
        <v>2734</v>
      </c>
      <c r="BBD200" s="1" t="s">
        <v>2734</v>
      </c>
      <c r="BBE200" s="1" t="s">
        <v>2734</v>
      </c>
      <c r="BBF200" s="1" t="s">
        <v>2734</v>
      </c>
      <c r="BBG200" s="1" t="s">
        <v>2734</v>
      </c>
      <c r="BBH200" s="1" t="s">
        <v>2734</v>
      </c>
      <c r="BBI200" s="1" t="s">
        <v>2734</v>
      </c>
      <c r="BBJ200" s="1" t="s">
        <v>2734</v>
      </c>
      <c r="BBK200" s="1" t="s">
        <v>2734</v>
      </c>
      <c r="BBL200" s="1" t="s">
        <v>2734</v>
      </c>
      <c r="BBM200" s="1" t="s">
        <v>2734</v>
      </c>
      <c r="BBN200" s="1" t="s">
        <v>2734</v>
      </c>
      <c r="BBO200" s="1" t="s">
        <v>2734</v>
      </c>
      <c r="BBQ200" s="1" t="s">
        <v>2734</v>
      </c>
      <c r="BBR200" s="1" t="s">
        <v>2734</v>
      </c>
      <c r="BBS200" s="1" t="s">
        <v>2734</v>
      </c>
      <c r="BBT200" s="1" t="s">
        <v>2734</v>
      </c>
      <c r="BBU200" s="1" t="s">
        <v>2734</v>
      </c>
      <c r="BBV200" s="1" t="s">
        <v>2734</v>
      </c>
      <c r="BBW200" s="1" t="s">
        <v>2734</v>
      </c>
      <c r="BBX200" s="1" t="s">
        <v>2734</v>
      </c>
      <c r="BBY200" s="1" t="s">
        <v>2734</v>
      </c>
      <c r="BCA200" s="1" t="s">
        <v>2734</v>
      </c>
      <c r="BCB200" s="1" t="s">
        <v>2734</v>
      </c>
      <c r="BCC200" s="1" t="s">
        <v>2734</v>
      </c>
      <c r="BCD200" s="1" t="s">
        <v>2734</v>
      </c>
      <c r="BCE200" s="1" t="s">
        <v>2734</v>
      </c>
      <c r="BCF200" s="1" t="s">
        <v>2734</v>
      </c>
      <c r="BCG200" s="1" t="s">
        <v>2734</v>
      </c>
      <c r="BCH200" s="1" t="s">
        <v>2734</v>
      </c>
      <c r="BCI200" s="1" t="s">
        <v>2734</v>
      </c>
      <c r="BCL200" s="1" t="s">
        <v>2734</v>
      </c>
      <c r="BCM200" s="1" t="s">
        <v>2734</v>
      </c>
      <c r="BCN200" s="1" t="s">
        <v>2734</v>
      </c>
      <c r="BCO200" s="1" t="s">
        <v>2734</v>
      </c>
      <c r="BCP200" s="1" t="s">
        <v>2734</v>
      </c>
      <c r="BCQ200" s="1" t="s">
        <v>2734</v>
      </c>
      <c r="BCR200" s="1" t="s">
        <v>2734</v>
      </c>
      <c r="BCS200" s="1" t="s">
        <v>2734</v>
      </c>
      <c r="BCV200" s="1" t="s">
        <v>2734</v>
      </c>
      <c r="BCW200" s="1" t="s">
        <v>2734</v>
      </c>
      <c r="BCX200" s="1" t="s">
        <v>2734</v>
      </c>
      <c r="BCY200" s="1" t="s">
        <v>2734</v>
      </c>
      <c r="BCZ200" s="1" t="s">
        <v>2734</v>
      </c>
      <c r="BDA200" s="1" t="s">
        <v>2734</v>
      </c>
      <c r="BDB200" s="1" t="s">
        <v>2734</v>
      </c>
      <c r="BDC200" s="1" t="s">
        <v>2734</v>
      </c>
      <c r="BDE200" s="1" t="s">
        <v>2734</v>
      </c>
      <c r="BDF200" s="1" t="s">
        <v>2734</v>
      </c>
      <c r="BDG200" s="1" t="s">
        <v>2734</v>
      </c>
      <c r="BDH200" s="1" t="s">
        <v>2734</v>
      </c>
      <c r="BDI200" s="1" t="s">
        <v>2734</v>
      </c>
      <c r="BDJ200" s="1" t="s">
        <v>2734</v>
      </c>
      <c r="BDK200" s="1" t="s">
        <v>2734</v>
      </c>
      <c r="BDL200" s="1" t="s">
        <v>2734</v>
      </c>
      <c r="BDM200" s="1" t="s">
        <v>2734</v>
      </c>
      <c r="BDO200" s="1" t="s">
        <v>2734</v>
      </c>
      <c r="BDZ200" s="1" t="s">
        <v>2734</v>
      </c>
      <c r="BEA200" s="1" t="s">
        <v>2734</v>
      </c>
      <c r="BEB200" s="1" t="s">
        <v>2734</v>
      </c>
      <c r="BEC200" s="1" t="s">
        <v>2734</v>
      </c>
      <c r="BED200" s="1" t="s">
        <v>2734</v>
      </c>
      <c r="BEE200" s="1" t="s">
        <v>2734</v>
      </c>
      <c r="BEF200" s="1" t="s">
        <v>2734</v>
      </c>
      <c r="BEG200" s="1" t="s">
        <v>2734</v>
      </c>
      <c r="BEJ200">
        <v>8.14</v>
      </c>
      <c r="BEK200">
        <v>8.81</v>
      </c>
      <c r="BEL200">
        <v>10.199999999999999</v>
      </c>
      <c r="BEM200">
        <v>86400</v>
      </c>
      <c r="BEN200">
        <v>100</v>
      </c>
      <c r="BEO200">
        <v>594.70000000000005</v>
      </c>
      <c r="BEP200">
        <v>0</v>
      </c>
      <c r="BEQ200">
        <v>0</v>
      </c>
      <c r="BES200" s="1" t="s">
        <v>2734</v>
      </c>
    </row>
    <row r="201" spans="1:1501" x14ac:dyDescent="0.25">
      <c r="A201" s="2">
        <v>41000</v>
      </c>
      <c r="B201">
        <v>97.8</v>
      </c>
      <c r="C201">
        <v>936.8</v>
      </c>
      <c r="D201">
        <v>0.9</v>
      </c>
      <c r="E201">
        <v>1040885</v>
      </c>
      <c r="F201">
        <v>1</v>
      </c>
      <c r="G201" s="1" t="s">
        <v>2734</v>
      </c>
      <c r="H201">
        <v>0</v>
      </c>
      <c r="I201">
        <v>0</v>
      </c>
      <c r="J201" s="1" t="s">
        <v>2734</v>
      </c>
      <c r="K201" s="1" t="s">
        <v>2734</v>
      </c>
      <c r="L201">
        <v>178.86</v>
      </c>
      <c r="M201">
        <v>23.99</v>
      </c>
      <c r="N201">
        <v>0.26</v>
      </c>
      <c r="O201">
        <v>92295</v>
      </c>
      <c r="P201">
        <v>1</v>
      </c>
      <c r="Q201">
        <v>638.4</v>
      </c>
      <c r="R201">
        <v>0</v>
      </c>
      <c r="S201">
        <v>0</v>
      </c>
      <c r="V201" s="1" t="s">
        <v>2734</v>
      </c>
      <c r="W201" s="1" t="s">
        <v>2734</v>
      </c>
      <c r="X201" s="1" t="s">
        <v>2734</v>
      </c>
      <c r="Y201" s="1" t="s">
        <v>2734</v>
      </c>
      <c r="Z201" s="1" t="s">
        <v>2734</v>
      </c>
      <c r="AA201" s="1" t="s">
        <v>2734</v>
      </c>
      <c r="AB201" s="1" t="s">
        <v>2734</v>
      </c>
      <c r="AC201" s="1" t="s">
        <v>2734</v>
      </c>
      <c r="AD201" s="1" t="s">
        <v>2734</v>
      </c>
      <c r="AE201" s="1" t="s">
        <v>2734</v>
      </c>
      <c r="AF201">
        <v>54.64</v>
      </c>
      <c r="AG201">
        <v>353.85</v>
      </c>
      <c r="AH201">
        <v>0.49199999999999999</v>
      </c>
      <c r="AI201">
        <v>719210</v>
      </c>
      <c r="AJ201">
        <v>1</v>
      </c>
      <c r="AK201">
        <v>10281.299999999999</v>
      </c>
      <c r="AL201">
        <v>0.01</v>
      </c>
      <c r="AM201">
        <v>2.0299999999999998</v>
      </c>
      <c r="AN201" s="1" t="s">
        <v>2734</v>
      </c>
      <c r="AO201">
        <v>0.04</v>
      </c>
      <c r="AP201" s="1" t="s">
        <v>2734</v>
      </c>
      <c r="AQ201" s="1" t="s">
        <v>2734</v>
      </c>
      <c r="AR201" s="1" t="s">
        <v>2734</v>
      </c>
      <c r="AS201" s="1" t="s">
        <v>2734</v>
      </c>
      <c r="AT201" s="1" t="s">
        <v>2734</v>
      </c>
      <c r="AU201" s="1" t="s">
        <v>2734</v>
      </c>
      <c r="AV201" s="1" t="s">
        <v>2734</v>
      </c>
      <c r="AW201" s="1" t="s">
        <v>2734</v>
      </c>
      <c r="AX201" s="1" t="s">
        <v>2734</v>
      </c>
      <c r="AY201" s="1" t="s">
        <v>2734</v>
      </c>
      <c r="AZ201">
        <v>20</v>
      </c>
      <c r="BA201">
        <v>19.649999999999999</v>
      </c>
      <c r="BB201">
        <v>0.38</v>
      </c>
      <c r="BC201">
        <v>51700</v>
      </c>
      <c r="BD201">
        <v>1</v>
      </c>
      <c r="BE201" s="1" t="s">
        <v>2734</v>
      </c>
      <c r="BF201">
        <v>0</v>
      </c>
      <c r="BG201">
        <v>0</v>
      </c>
      <c r="BJ201" s="1" t="s">
        <v>2734</v>
      </c>
      <c r="BK201" s="1" t="s">
        <v>2734</v>
      </c>
      <c r="BL201" s="1" t="s">
        <v>2734</v>
      </c>
      <c r="BM201" s="1" t="s">
        <v>2734</v>
      </c>
      <c r="BN201" s="1" t="s">
        <v>2734</v>
      </c>
      <c r="BO201" s="1" t="s">
        <v>2734</v>
      </c>
      <c r="BP201" s="1" t="s">
        <v>2734</v>
      </c>
      <c r="BQ201" s="1" t="s">
        <v>2734</v>
      </c>
      <c r="BR201" s="1" t="s">
        <v>2734</v>
      </c>
      <c r="BS201" s="1" t="s">
        <v>2734</v>
      </c>
      <c r="BT201" s="1" t="s">
        <v>2734</v>
      </c>
      <c r="BU201" s="1" t="s">
        <v>2734</v>
      </c>
      <c r="BV201" s="1" t="s">
        <v>2734</v>
      </c>
      <c r="BW201" s="1" t="s">
        <v>2734</v>
      </c>
      <c r="BX201" s="1" t="s">
        <v>2734</v>
      </c>
      <c r="BY201" s="1" t="s">
        <v>2734</v>
      </c>
      <c r="BZ201" s="1" t="s">
        <v>2734</v>
      </c>
      <c r="CA201" s="1" t="s">
        <v>2734</v>
      </c>
      <c r="CC201" s="1" t="s">
        <v>2734</v>
      </c>
      <c r="CD201">
        <v>13.27</v>
      </c>
      <c r="CE201">
        <v>26.33</v>
      </c>
      <c r="CF201">
        <v>0.64149999999999996</v>
      </c>
      <c r="CG201">
        <v>105548</v>
      </c>
      <c r="CH201">
        <v>2.5710999999999999</v>
      </c>
      <c r="CI201">
        <v>1227.9000000000001</v>
      </c>
      <c r="CJ201">
        <v>0</v>
      </c>
      <c r="CK201">
        <v>0</v>
      </c>
      <c r="CL201" s="1" t="s">
        <v>2734</v>
      </c>
      <c r="CM201" s="1" t="s">
        <v>2734</v>
      </c>
      <c r="CN201" s="1" t="s">
        <v>2734</v>
      </c>
      <c r="CO201" s="1" t="s">
        <v>2734</v>
      </c>
      <c r="CP201" s="1" t="s">
        <v>2734</v>
      </c>
      <c r="CQ201" s="1" t="s">
        <v>2734</v>
      </c>
      <c r="CR201" s="1" t="s">
        <v>2734</v>
      </c>
      <c r="CS201" s="1" t="s">
        <v>2734</v>
      </c>
      <c r="CT201" s="1" t="s">
        <v>2734</v>
      </c>
      <c r="CU201" s="1" t="s">
        <v>2734</v>
      </c>
      <c r="CX201" s="1" t="s">
        <v>2734</v>
      </c>
      <c r="CY201" s="1" t="s">
        <v>2734</v>
      </c>
      <c r="CZ201" s="1" t="s">
        <v>2734</v>
      </c>
      <c r="DA201" s="1" t="s">
        <v>2734</v>
      </c>
      <c r="DB201" s="1" t="s">
        <v>2734</v>
      </c>
      <c r="DC201" s="1" t="s">
        <v>2734</v>
      </c>
      <c r="DD201" s="1" t="s">
        <v>2734</v>
      </c>
      <c r="DE201" s="1" t="s">
        <v>2734</v>
      </c>
      <c r="DH201">
        <v>28.28</v>
      </c>
      <c r="DI201">
        <v>18.09</v>
      </c>
      <c r="DJ201">
        <v>1.8089999999999999</v>
      </c>
      <c r="DK201">
        <v>10000</v>
      </c>
      <c r="DL201">
        <v>1</v>
      </c>
      <c r="DM201">
        <v>63.4</v>
      </c>
      <c r="DN201">
        <v>0.02</v>
      </c>
      <c r="DO201">
        <v>1.1100000000000001</v>
      </c>
      <c r="DP201" s="1" t="s">
        <v>2734</v>
      </c>
      <c r="DQ201">
        <v>0.13</v>
      </c>
      <c r="DR201">
        <v>148.88999999999999</v>
      </c>
      <c r="DS201">
        <v>737</v>
      </c>
      <c r="DT201">
        <v>335</v>
      </c>
      <c r="DU201">
        <v>2200</v>
      </c>
      <c r="DV201">
        <v>1</v>
      </c>
      <c r="DW201" s="1" t="s">
        <v>2734</v>
      </c>
      <c r="DX201">
        <v>0</v>
      </c>
      <c r="DY201">
        <v>0</v>
      </c>
      <c r="EB201">
        <v>323.95</v>
      </c>
      <c r="EC201">
        <v>106.5</v>
      </c>
      <c r="ED201">
        <v>6.2649999999999997</v>
      </c>
      <c r="EE201">
        <v>17000</v>
      </c>
      <c r="EF201">
        <v>1</v>
      </c>
      <c r="EG201">
        <v>126.7</v>
      </c>
      <c r="EH201">
        <v>0.16</v>
      </c>
      <c r="EI201">
        <v>2.5499999999999998</v>
      </c>
      <c r="EJ201" s="1" t="s">
        <v>2734</v>
      </c>
      <c r="EK201">
        <v>0.61</v>
      </c>
      <c r="EL201">
        <v>80.52</v>
      </c>
      <c r="EM201">
        <v>282.20999999999998</v>
      </c>
      <c r="EN201">
        <v>0.36</v>
      </c>
      <c r="EO201">
        <v>783920</v>
      </c>
      <c r="EP201">
        <v>1</v>
      </c>
      <c r="EQ201">
        <v>64617.8</v>
      </c>
      <c r="ER201">
        <v>0</v>
      </c>
      <c r="ES201">
        <v>0</v>
      </c>
      <c r="ET201">
        <v>0.04</v>
      </c>
      <c r="EU201">
        <v>0.03</v>
      </c>
      <c r="EV201">
        <v>124.26</v>
      </c>
      <c r="EW201">
        <v>128.41999999999999</v>
      </c>
      <c r="EX201">
        <v>0.97</v>
      </c>
      <c r="EY201">
        <v>132667</v>
      </c>
      <c r="EZ201">
        <v>1</v>
      </c>
      <c r="FA201" s="1" t="s">
        <v>2734</v>
      </c>
      <c r="FB201">
        <v>0</v>
      </c>
      <c r="FC201">
        <v>0</v>
      </c>
      <c r="FD201" s="1" t="s">
        <v>2734</v>
      </c>
      <c r="FE201" s="1" t="s">
        <v>2734</v>
      </c>
      <c r="FF201">
        <v>285.20999999999998</v>
      </c>
      <c r="FG201">
        <v>487.34</v>
      </c>
      <c r="FH201">
        <v>2.81</v>
      </c>
      <c r="FI201">
        <v>173430</v>
      </c>
      <c r="FJ201">
        <v>1</v>
      </c>
      <c r="FK201" s="1" t="s">
        <v>2734</v>
      </c>
      <c r="FL201">
        <v>0.08</v>
      </c>
      <c r="FM201">
        <v>2.76</v>
      </c>
      <c r="FP201">
        <v>107.61</v>
      </c>
      <c r="FQ201">
        <v>15.06</v>
      </c>
      <c r="FR201">
        <v>0.99</v>
      </c>
      <c r="FS201">
        <v>15211</v>
      </c>
      <c r="FT201">
        <v>1</v>
      </c>
      <c r="FU201" s="1" t="s">
        <v>2734</v>
      </c>
      <c r="FV201">
        <v>0</v>
      </c>
      <c r="FW201">
        <v>0</v>
      </c>
      <c r="FZ201">
        <v>110.44</v>
      </c>
      <c r="GA201">
        <v>4.83</v>
      </c>
      <c r="GB201">
        <v>1</v>
      </c>
      <c r="GC201">
        <v>4806</v>
      </c>
      <c r="GD201">
        <v>1</v>
      </c>
      <c r="GE201" s="1" t="s">
        <v>2734</v>
      </c>
      <c r="GF201">
        <v>0</v>
      </c>
      <c r="GG201">
        <v>0</v>
      </c>
      <c r="GJ201" s="1" t="s">
        <v>2734</v>
      </c>
      <c r="GK201" s="1" t="s">
        <v>2734</v>
      </c>
      <c r="GL201" s="1" t="s">
        <v>2734</v>
      </c>
      <c r="GM201" s="1" t="s">
        <v>2734</v>
      </c>
      <c r="GN201" s="1" t="s">
        <v>2734</v>
      </c>
      <c r="GO201" s="1" t="s">
        <v>2734</v>
      </c>
      <c r="GP201" s="1" t="s">
        <v>2734</v>
      </c>
      <c r="GQ201" s="1" t="s">
        <v>2734</v>
      </c>
      <c r="GR201" s="1" t="s">
        <v>2734</v>
      </c>
      <c r="GS201" s="1" t="s">
        <v>2734</v>
      </c>
      <c r="GT201">
        <v>94.77</v>
      </c>
      <c r="GU201">
        <v>64.31</v>
      </c>
      <c r="GV201">
        <v>1.36</v>
      </c>
      <c r="GW201">
        <v>47288</v>
      </c>
      <c r="GX201">
        <v>1</v>
      </c>
      <c r="GY201" s="1" t="s">
        <v>2734</v>
      </c>
      <c r="GZ201">
        <v>0</v>
      </c>
      <c r="HA201">
        <v>0</v>
      </c>
      <c r="HD201">
        <v>11.32</v>
      </c>
      <c r="HE201">
        <v>52.56</v>
      </c>
      <c r="HF201">
        <v>0.54</v>
      </c>
      <c r="HG201">
        <v>97061</v>
      </c>
      <c r="HH201">
        <v>1</v>
      </c>
      <c r="HI201">
        <v>1818.1</v>
      </c>
      <c r="HJ201">
        <v>0</v>
      </c>
      <c r="HK201">
        <v>0</v>
      </c>
      <c r="HL201" s="1" t="s">
        <v>2734</v>
      </c>
      <c r="HM201">
        <v>0.01</v>
      </c>
      <c r="HN201" s="1" t="s">
        <v>2734</v>
      </c>
      <c r="HO201" s="1" t="s">
        <v>2734</v>
      </c>
      <c r="HP201" s="1" t="s">
        <v>2734</v>
      </c>
      <c r="HQ201" s="1" t="s">
        <v>2734</v>
      </c>
      <c r="HR201" s="1" t="s">
        <v>2734</v>
      </c>
      <c r="HS201" s="1" t="s">
        <v>2734</v>
      </c>
      <c r="HT201" s="1" t="s">
        <v>2734</v>
      </c>
      <c r="HU201" s="1" t="s">
        <v>2734</v>
      </c>
      <c r="HV201" s="1" t="s">
        <v>2734</v>
      </c>
      <c r="HW201" s="1" t="s">
        <v>2734</v>
      </c>
      <c r="HX201" s="1" t="s">
        <v>2734</v>
      </c>
      <c r="HY201" s="1" t="s">
        <v>2734</v>
      </c>
      <c r="HZ201" s="1" t="s">
        <v>2734</v>
      </c>
      <c r="IA201" s="1" t="s">
        <v>2734</v>
      </c>
      <c r="IB201" s="1" t="s">
        <v>2734</v>
      </c>
      <c r="IC201" s="1" t="s">
        <v>2734</v>
      </c>
      <c r="ID201" s="1" t="s">
        <v>2734</v>
      </c>
      <c r="IE201" s="1" t="s">
        <v>2734</v>
      </c>
      <c r="IF201" s="1" t="s">
        <v>2734</v>
      </c>
      <c r="IG201" s="1" t="s">
        <v>2734</v>
      </c>
      <c r="IH201" s="1" t="s">
        <v>2734</v>
      </c>
      <c r="II201" s="1" t="s">
        <v>2734</v>
      </c>
      <c r="IJ201" s="1" t="s">
        <v>2734</v>
      </c>
      <c r="IK201" s="1" t="s">
        <v>2734</v>
      </c>
      <c r="IL201" s="1" t="s">
        <v>2734</v>
      </c>
      <c r="IM201" s="1" t="s">
        <v>2734</v>
      </c>
      <c r="IN201" s="1" t="s">
        <v>2734</v>
      </c>
      <c r="IO201" s="1" t="s">
        <v>2734</v>
      </c>
      <c r="IP201" s="1" t="s">
        <v>2734</v>
      </c>
      <c r="IQ201" s="1" t="s">
        <v>2734</v>
      </c>
      <c r="IR201">
        <v>88.27</v>
      </c>
      <c r="IS201">
        <v>86.23</v>
      </c>
      <c r="IT201">
        <v>0.56000000000000005</v>
      </c>
      <c r="IU201">
        <v>152886</v>
      </c>
      <c r="IV201">
        <v>1</v>
      </c>
      <c r="IW201" s="1" t="s">
        <v>2734</v>
      </c>
      <c r="IX201">
        <v>0.08</v>
      </c>
      <c r="IY201">
        <v>13.83</v>
      </c>
      <c r="JB201" s="1" t="s">
        <v>2734</v>
      </c>
      <c r="JC201" s="1" t="s">
        <v>2734</v>
      </c>
      <c r="JD201" s="1" t="s">
        <v>2734</v>
      </c>
      <c r="JE201" s="1" t="s">
        <v>2734</v>
      </c>
      <c r="JF201" s="1" t="s">
        <v>2734</v>
      </c>
      <c r="JG201" s="1" t="s">
        <v>2734</v>
      </c>
      <c r="JH201" s="1" t="s">
        <v>2734</v>
      </c>
      <c r="JI201" s="1" t="s">
        <v>2734</v>
      </c>
      <c r="JL201">
        <v>2.2799999999999998</v>
      </c>
      <c r="JM201">
        <v>2.97</v>
      </c>
      <c r="JN201">
        <v>0.05</v>
      </c>
      <c r="JO201">
        <v>61735</v>
      </c>
      <c r="JP201">
        <v>1</v>
      </c>
      <c r="JQ201" s="1" t="s">
        <v>2734</v>
      </c>
      <c r="JR201">
        <v>0</v>
      </c>
      <c r="JS201">
        <v>0</v>
      </c>
      <c r="JT201" s="1" t="s">
        <v>2734</v>
      </c>
      <c r="JU201" s="1" t="s">
        <v>2734</v>
      </c>
      <c r="JV201" s="1" t="s">
        <v>2734</v>
      </c>
      <c r="JW201" s="1" t="s">
        <v>2734</v>
      </c>
      <c r="JX201" s="1" t="s">
        <v>2734</v>
      </c>
      <c r="JY201" s="1" t="s">
        <v>2734</v>
      </c>
      <c r="JZ201" s="1" t="s">
        <v>2734</v>
      </c>
      <c r="KA201" s="1" t="s">
        <v>2734</v>
      </c>
      <c r="KB201" s="1" t="s">
        <v>2734</v>
      </c>
      <c r="KC201" s="1" t="s">
        <v>2734</v>
      </c>
      <c r="KE201" s="1" t="s">
        <v>2734</v>
      </c>
      <c r="KF201">
        <v>131.55000000000001</v>
      </c>
      <c r="KG201">
        <v>218.99</v>
      </c>
      <c r="KH201">
        <v>6.25</v>
      </c>
      <c r="KI201">
        <v>35039</v>
      </c>
      <c r="KJ201">
        <v>1</v>
      </c>
      <c r="KK201" s="1" t="s">
        <v>2734</v>
      </c>
      <c r="KL201">
        <v>0.31</v>
      </c>
      <c r="KM201">
        <v>4.96</v>
      </c>
      <c r="KN201" s="1" t="s">
        <v>2734</v>
      </c>
      <c r="KO201" s="1" t="s">
        <v>2734</v>
      </c>
      <c r="KP201" s="1" t="s">
        <v>2734</v>
      </c>
      <c r="KQ201" s="1" t="s">
        <v>2734</v>
      </c>
      <c r="KR201" s="1" t="s">
        <v>2734</v>
      </c>
      <c r="KS201" s="1" t="s">
        <v>2734</v>
      </c>
      <c r="KT201" s="1" t="s">
        <v>2734</v>
      </c>
      <c r="KU201" s="1" t="s">
        <v>2734</v>
      </c>
      <c r="KV201" s="1" t="s">
        <v>2734</v>
      </c>
      <c r="KW201" s="1" t="s">
        <v>2734</v>
      </c>
      <c r="KX201" s="1" t="s">
        <v>2734</v>
      </c>
      <c r="KY201" s="1" t="s">
        <v>2734</v>
      </c>
      <c r="KZ201">
        <v>764.46</v>
      </c>
      <c r="LA201">
        <v>67.150000000000006</v>
      </c>
      <c r="LB201">
        <v>6.46</v>
      </c>
      <c r="LC201">
        <v>10394</v>
      </c>
      <c r="LD201">
        <v>1</v>
      </c>
      <c r="LE201" s="1" t="s">
        <v>2734</v>
      </c>
      <c r="LF201">
        <v>0.2</v>
      </c>
      <c r="LG201">
        <v>3.04</v>
      </c>
      <c r="LJ201" s="1" t="s">
        <v>2734</v>
      </c>
      <c r="LK201" s="1" t="s">
        <v>2734</v>
      </c>
      <c r="LL201" s="1" t="s">
        <v>2734</v>
      </c>
      <c r="LM201" s="1" t="s">
        <v>2734</v>
      </c>
      <c r="LN201" s="1" t="s">
        <v>2734</v>
      </c>
      <c r="LO201" s="1" t="s">
        <v>2734</v>
      </c>
      <c r="LP201" s="1" t="s">
        <v>2734</v>
      </c>
      <c r="LQ201" s="1" t="s">
        <v>2734</v>
      </c>
      <c r="LS201" s="1" t="s">
        <v>2734</v>
      </c>
      <c r="LT201" s="1" t="s">
        <v>2734</v>
      </c>
      <c r="LU201" s="1" t="s">
        <v>2734</v>
      </c>
      <c r="LV201" s="1" t="s">
        <v>2734</v>
      </c>
      <c r="LW201" s="1" t="s">
        <v>2734</v>
      </c>
      <c r="LX201" s="1" t="s">
        <v>2734</v>
      </c>
      <c r="LY201" s="1" t="s">
        <v>2734</v>
      </c>
      <c r="LZ201" s="1" t="s">
        <v>2734</v>
      </c>
      <c r="MA201" s="1" t="s">
        <v>2734</v>
      </c>
      <c r="MC201" s="1" t="s">
        <v>2734</v>
      </c>
      <c r="MD201" s="1" t="s">
        <v>2734</v>
      </c>
      <c r="ME201" s="1" t="s">
        <v>2734</v>
      </c>
      <c r="MF201" s="1" t="s">
        <v>2734</v>
      </c>
      <c r="MG201" s="1" t="s">
        <v>2734</v>
      </c>
      <c r="MH201" s="1" t="s">
        <v>2734</v>
      </c>
      <c r="MI201" s="1" t="s">
        <v>2734</v>
      </c>
      <c r="MJ201" s="1" t="s">
        <v>2734</v>
      </c>
      <c r="MK201" s="1" t="s">
        <v>2734</v>
      </c>
      <c r="MM201" s="1" t="s">
        <v>2734</v>
      </c>
      <c r="MN201">
        <v>52.19</v>
      </c>
      <c r="MO201">
        <v>2131.5300000000002</v>
      </c>
      <c r="MP201">
        <v>3130</v>
      </c>
      <c r="MQ201">
        <v>681</v>
      </c>
      <c r="MR201">
        <v>1</v>
      </c>
      <c r="MS201" s="1" t="s">
        <v>2734</v>
      </c>
      <c r="MT201">
        <v>450</v>
      </c>
      <c r="MU201">
        <v>14.38</v>
      </c>
      <c r="MX201" s="1" t="s">
        <v>2734</v>
      </c>
      <c r="MY201" s="1" t="s">
        <v>2734</v>
      </c>
      <c r="MZ201" s="1" t="s">
        <v>2734</v>
      </c>
      <c r="NA201" s="1" t="s">
        <v>2734</v>
      </c>
      <c r="NB201" s="1" t="s">
        <v>2734</v>
      </c>
      <c r="NC201" s="1" t="s">
        <v>2734</v>
      </c>
      <c r="ND201" s="1" t="s">
        <v>2734</v>
      </c>
      <c r="NE201" s="1" t="s">
        <v>2734</v>
      </c>
      <c r="NH201">
        <v>394.38</v>
      </c>
      <c r="NI201">
        <v>2996.93</v>
      </c>
      <c r="NJ201">
        <v>2.58</v>
      </c>
      <c r="NK201">
        <v>580800</v>
      </c>
      <c r="NL201">
        <v>0.5</v>
      </c>
      <c r="NM201">
        <v>188230.39999999999</v>
      </c>
      <c r="NN201">
        <v>0.03</v>
      </c>
      <c r="NO201">
        <v>1.36</v>
      </c>
      <c r="NP201">
        <v>0.01</v>
      </c>
      <c r="NQ201">
        <v>0.16</v>
      </c>
      <c r="NR201">
        <v>14.72</v>
      </c>
      <c r="NS201">
        <v>28.69</v>
      </c>
      <c r="NT201">
        <v>0.54</v>
      </c>
      <c r="NU201">
        <v>46500</v>
      </c>
      <c r="NV201">
        <v>0.872</v>
      </c>
      <c r="NW201">
        <v>769.7</v>
      </c>
      <c r="NX201">
        <v>0</v>
      </c>
      <c r="NY201">
        <v>0</v>
      </c>
      <c r="NZ201" s="1" t="s">
        <v>2734</v>
      </c>
      <c r="OA201">
        <v>-0.03</v>
      </c>
      <c r="OB201">
        <v>63.66</v>
      </c>
      <c r="OC201">
        <v>449.86</v>
      </c>
      <c r="OD201">
        <v>1.1499999999999999</v>
      </c>
      <c r="OE201">
        <v>390168</v>
      </c>
      <c r="OF201">
        <v>1</v>
      </c>
      <c r="OG201">
        <v>8708.6</v>
      </c>
      <c r="OH201">
        <v>0.08</v>
      </c>
      <c r="OI201">
        <v>6.94</v>
      </c>
      <c r="OK201">
        <v>0.13</v>
      </c>
      <c r="OL201">
        <v>100.4</v>
      </c>
      <c r="OM201">
        <v>413.79</v>
      </c>
      <c r="ON201">
        <v>3.12</v>
      </c>
      <c r="OO201">
        <v>132518</v>
      </c>
      <c r="OP201">
        <v>1</v>
      </c>
      <c r="OQ201" s="1" t="s">
        <v>2734</v>
      </c>
      <c r="OR201">
        <v>0</v>
      </c>
      <c r="OS201">
        <v>0</v>
      </c>
      <c r="OV201">
        <v>221.61</v>
      </c>
      <c r="OW201">
        <v>11.07</v>
      </c>
      <c r="OX201">
        <v>1.08</v>
      </c>
      <c r="OY201">
        <v>10260</v>
      </c>
      <c r="OZ201">
        <v>1</v>
      </c>
      <c r="PB201">
        <v>0</v>
      </c>
      <c r="PC201">
        <v>0</v>
      </c>
      <c r="PF201">
        <v>272.37</v>
      </c>
      <c r="PG201">
        <v>1254</v>
      </c>
      <c r="PH201">
        <v>2090</v>
      </c>
      <c r="PI201">
        <v>600</v>
      </c>
      <c r="PJ201">
        <v>1</v>
      </c>
      <c r="PK201" s="1" t="s">
        <v>2734</v>
      </c>
      <c r="PL201">
        <v>0</v>
      </c>
      <c r="PM201">
        <v>0</v>
      </c>
      <c r="PP201">
        <v>3.38</v>
      </c>
      <c r="PQ201">
        <v>6.19</v>
      </c>
      <c r="PR201">
        <v>0.04</v>
      </c>
      <c r="PS201">
        <v>160000</v>
      </c>
      <c r="PT201">
        <v>1</v>
      </c>
      <c r="PU201">
        <v>20129.099999999999</v>
      </c>
      <c r="PV201">
        <v>0</v>
      </c>
      <c r="PW201">
        <v>0</v>
      </c>
      <c r="PX201" s="1" t="s">
        <v>2734</v>
      </c>
      <c r="PY201" s="1" t="s">
        <v>2734</v>
      </c>
      <c r="PZ201" s="1" t="s">
        <v>2734</v>
      </c>
      <c r="QA201" s="1" t="s">
        <v>2734</v>
      </c>
      <c r="QB201" s="1" t="s">
        <v>2734</v>
      </c>
      <c r="QC201" s="1" t="s">
        <v>2734</v>
      </c>
      <c r="QD201" s="1" t="s">
        <v>2734</v>
      </c>
      <c r="QE201" s="1" t="s">
        <v>2734</v>
      </c>
      <c r="QF201" s="1" t="s">
        <v>2734</v>
      </c>
      <c r="QG201" s="1" t="s">
        <v>2734</v>
      </c>
      <c r="QH201" s="1" t="s">
        <v>2734</v>
      </c>
      <c r="QI201" s="1" t="s">
        <v>2734</v>
      </c>
      <c r="QJ201">
        <v>101.93</v>
      </c>
      <c r="QK201">
        <v>77.510000000000005</v>
      </c>
      <c r="QL201">
        <v>0.73</v>
      </c>
      <c r="QM201">
        <v>106770</v>
      </c>
      <c r="QN201">
        <v>1</v>
      </c>
      <c r="QO201" s="1" t="s">
        <v>2734</v>
      </c>
      <c r="QP201">
        <v>0</v>
      </c>
      <c r="QQ201">
        <v>0</v>
      </c>
      <c r="QR201" s="1" t="s">
        <v>2734</v>
      </c>
      <c r="QS201" s="1" t="s">
        <v>2734</v>
      </c>
      <c r="QT201">
        <v>194.28</v>
      </c>
      <c r="QU201">
        <v>2120.3000000000002</v>
      </c>
      <c r="QV201">
        <v>1056.4000000000001</v>
      </c>
      <c r="QW201">
        <v>2174664</v>
      </c>
      <c r="QX201">
        <v>1083.481</v>
      </c>
      <c r="QY201">
        <v>170.2</v>
      </c>
      <c r="QZ201">
        <v>75.84</v>
      </c>
      <c r="RA201">
        <v>7.18</v>
      </c>
      <c r="RB201">
        <v>10.37</v>
      </c>
      <c r="RC201">
        <v>100.23</v>
      </c>
      <c r="RD201">
        <v>119.46</v>
      </c>
      <c r="RE201">
        <v>413.76</v>
      </c>
      <c r="RF201">
        <v>2.92</v>
      </c>
      <c r="RG201">
        <v>141820</v>
      </c>
      <c r="RH201">
        <v>1</v>
      </c>
      <c r="RI201" s="1" t="s">
        <v>2734</v>
      </c>
      <c r="RJ201">
        <v>0.09</v>
      </c>
      <c r="RK201">
        <v>3.26</v>
      </c>
      <c r="RL201" s="1" t="s">
        <v>2734</v>
      </c>
      <c r="RM201" s="1" t="s">
        <v>2734</v>
      </c>
      <c r="RN201">
        <v>157.46</v>
      </c>
      <c r="RO201">
        <v>37.9</v>
      </c>
      <c r="RP201">
        <v>1.1000000000000001</v>
      </c>
      <c r="RQ201">
        <v>34457</v>
      </c>
      <c r="RR201">
        <v>1</v>
      </c>
      <c r="RS201" s="1" t="s">
        <v>2734</v>
      </c>
      <c r="RT201">
        <v>0</v>
      </c>
      <c r="RU201">
        <v>0</v>
      </c>
      <c r="RX201">
        <v>19.5</v>
      </c>
      <c r="RY201">
        <v>64.47</v>
      </c>
      <c r="RZ201">
        <v>0.17</v>
      </c>
      <c r="SA201">
        <v>370510</v>
      </c>
      <c r="SB201">
        <v>1</v>
      </c>
      <c r="SC201" s="1" t="s">
        <v>2734</v>
      </c>
      <c r="SD201">
        <v>0</v>
      </c>
      <c r="SE201">
        <v>0</v>
      </c>
      <c r="SF201" s="1" t="s">
        <v>2734</v>
      </c>
      <c r="SG201" s="1" t="s">
        <v>2734</v>
      </c>
      <c r="SH201" s="1" t="s">
        <v>2734</v>
      </c>
      <c r="SI201" s="1" t="s">
        <v>2734</v>
      </c>
      <c r="SJ201" s="1" t="s">
        <v>2734</v>
      </c>
      <c r="SK201" s="1" t="s">
        <v>2734</v>
      </c>
      <c r="SL201" s="1" t="s">
        <v>2734</v>
      </c>
      <c r="SM201" s="1" t="s">
        <v>2734</v>
      </c>
      <c r="SN201" s="1" t="s">
        <v>2734</v>
      </c>
      <c r="SO201" s="1" t="s">
        <v>2734</v>
      </c>
      <c r="SQ201" s="1" t="s">
        <v>2734</v>
      </c>
      <c r="SR201">
        <v>85.72</v>
      </c>
      <c r="SS201">
        <v>128999.9</v>
      </c>
      <c r="ST201">
        <v>4300</v>
      </c>
      <c r="SU201">
        <v>30000</v>
      </c>
      <c r="SV201">
        <v>1</v>
      </c>
      <c r="SW201" s="1" t="s">
        <v>2734</v>
      </c>
      <c r="SX201">
        <v>150</v>
      </c>
      <c r="SY201">
        <v>3.49</v>
      </c>
      <c r="SZ201" s="1" t="s">
        <v>2734</v>
      </c>
      <c r="TA201" s="1" t="s">
        <v>2734</v>
      </c>
      <c r="TB201">
        <v>66.72</v>
      </c>
      <c r="TC201">
        <v>41.77</v>
      </c>
      <c r="TD201">
        <v>0.02</v>
      </c>
      <c r="TE201">
        <v>2186026</v>
      </c>
      <c r="TF201">
        <v>1</v>
      </c>
      <c r="TG201" s="1" t="s">
        <v>2734</v>
      </c>
      <c r="TH201">
        <v>0</v>
      </c>
      <c r="TI201">
        <v>0</v>
      </c>
      <c r="TJ201" s="1" t="s">
        <v>2734</v>
      </c>
      <c r="TK201" s="1" t="s">
        <v>2734</v>
      </c>
      <c r="TL201">
        <v>72.790000000000006</v>
      </c>
      <c r="TM201">
        <v>149613.1</v>
      </c>
      <c r="TN201">
        <v>4710</v>
      </c>
      <c r="TO201">
        <v>31765</v>
      </c>
      <c r="TP201">
        <v>1</v>
      </c>
      <c r="TQ201" s="1" t="s">
        <v>2734</v>
      </c>
      <c r="TR201">
        <v>150</v>
      </c>
      <c r="TS201">
        <v>3.18</v>
      </c>
      <c r="TT201" s="1" t="s">
        <v>2734</v>
      </c>
      <c r="TU201" s="1" t="s">
        <v>2734</v>
      </c>
      <c r="TV201">
        <v>12.39</v>
      </c>
      <c r="TW201">
        <v>28.87</v>
      </c>
      <c r="TX201">
        <v>0.86</v>
      </c>
      <c r="TY201">
        <v>33259</v>
      </c>
      <c r="TZ201">
        <v>0.99080000000000001</v>
      </c>
      <c r="UA201">
        <v>1167.4000000000001</v>
      </c>
      <c r="UB201">
        <v>0.05</v>
      </c>
      <c r="UC201">
        <v>5.76</v>
      </c>
      <c r="UD201" s="1" t="s">
        <v>2734</v>
      </c>
      <c r="UE201" s="1" t="s">
        <v>2734</v>
      </c>
      <c r="UF201">
        <v>45.81</v>
      </c>
      <c r="UG201">
        <v>144961.60000000001</v>
      </c>
      <c r="UH201">
        <v>3075</v>
      </c>
      <c r="UI201">
        <v>47142</v>
      </c>
      <c r="UJ201">
        <v>1</v>
      </c>
      <c r="UK201" s="1" t="s">
        <v>2734</v>
      </c>
      <c r="UL201">
        <v>0</v>
      </c>
      <c r="UM201">
        <v>0</v>
      </c>
      <c r="UP201">
        <v>3.08</v>
      </c>
      <c r="UQ201">
        <v>7</v>
      </c>
      <c r="UR201">
        <v>0.7</v>
      </c>
      <c r="US201">
        <v>10000</v>
      </c>
      <c r="UT201">
        <v>1</v>
      </c>
      <c r="UU201" s="1" t="s">
        <v>2734</v>
      </c>
      <c r="UV201">
        <v>0</v>
      </c>
      <c r="UW201">
        <v>0</v>
      </c>
      <c r="UY201" s="1" t="s">
        <v>2734</v>
      </c>
      <c r="UZ201" s="1" t="s">
        <v>2734</v>
      </c>
      <c r="VA201" s="1" t="s">
        <v>2734</v>
      </c>
      <c r="VB201" s="1" t="s">
        <v>2734</v>
      </c>
      <c r="VC201" s="1" t="s">
        <v>2734</v>
      </c>
      <c r="VD201" s="1" t="s">
        <v>2734</v>
      </c>
      <c r="VE201" s="1" t="s">
        <v>2734</v>
      </c>
      <c r="VF201" s="1" t="s">
        <v>2734</v>
      </c>
      <c r="VG201" s="1" t="s">
        <v>2734</v>
      </c>
      <c r="VJ201" s="1" t="s">
        <v>2734</v>
      </c>
      <c r="VK201" s="1" t="s">
        <v>2734</v>
      </c>
      <c r="VL201" s="1" t="s">
        <v>2734</v>
      </c>
      <c r="VM201" s="1" t="s">
        <v>2734</v>
      </c>
      <c r="VN201" s="1" t="s">
        <v>2734</v>
      </c>
      <c r="VO201" s="1" t="s">
        <v>2734</v>
      </c>
      <c r="VP201" s="1" t="s">
        <v>2734</v>
      </c>
      <c r="VQ201" s="1" t="s">
        <v>2734</v>
      </c>
      <c r="VR201" s="1" t="s">
        <v>2734</v>
      </c>
      <c r="VS201" s="1" t="s">
        <v>2734</v>
      </c>
      <c r="VT201">
        <v>111.11</v>
      </c>
      <c r="VV201">
        <v>20500</v>
      </c>
      <c r="VW201">
        <v>1</v>
      </c>
      <c r="VX201">
        <v>1</v>
      </c>
      <c r="VY201" s="1" t="s">
        <v>2734</v>
      </c>
      <c r="VZ201">
        <v>0</v>
      </c>
      <c r="WA201">
        <v>0</v>
      </c>
      <c r="WD201">
        <v>104.31</v>
      </c>
      <c r="WE201">
        <v>465</v>
      </c>
      <c r="WF201">
        <v>171.04</v>
      </c>
      <c r="WG201">
        <v>270194</v>
      </c>
      <c r="WH201">
        <v>99.382400000000004</v>
      </c>
      <c r="WI201">
        <v>112.5</v>
      </c>
      <c r="WJ201">
        <v>4.97</v>
      </c>
      <c r="WK201">
        <v>2.91</v>
      </c>
      <c r="WL201">
        <v>2.67</v>
      </c>
      <c r="WM201">
        <v>17.09</v>
      </c>
      <c r="WN201">
        <v>100</v>
      </c>
      <c r="WP201">
        <v>7.88</v>
      </c>
      <c r="WQ201">
        <v>1</v>
      </c>
      <c r="WR201">
        <v>1</v>
      </c>
      <c r="WS201" s="1" t="s">
        <v>2734</v>
      </c>
      <c r="WT201">
        <v>0</v>
      </c>
      <c r="WU201">
        <v>0</v>
      </c>
      <c r="WX201" s="1" t="s">
        <v>2734</v>
      </c>
      <c r="WY201" s="1" t="s">
        <v>2734</v>
      </c>
      <c r="WZ201" s="1" t="s">
        <v>2734</v>
      </c>
      <c r="XA201" s="1" t="s">
        <v>2734</v>
      </c>
      <c r="XB201" s="1" t="s">
        <v>2734</v>
      </c>
      <c r="XC201" s="1" t="s">
        <v>2734</v>
      </c>
      <c r="XD201" s="1" t="s">
        <v>2734</v>
      </c>
      <c r="XE201" s="1" t="s">
        <v>2734</v>
      </c>
      <c r="XF201" s="1" t="s">
        <v>2734</v>
      </c>
      <c r="XG201" s="1" t="s">
        <v>2734</v>
      </c>
      <c r="XH201" s="1" t="s">
        <v>2734</v>
      </c>
      <c r="XI201" s="1" t="s">
        <v>2734</v>
      </c>
      <c r="XJ201" s="1" t="s">
        <v>2734</v>
      </c>
      <c r="XK201" s="1" t="s">
        <v>2734</v>
      </c>
      <c r="XL201" s="1" t="s">
        <v>2734</v>
      </c>
      <c r="XM201" s="1" t="s">
        <v>2734</v>
      </c>
      <c r="XN201" s="1" t="s">
        <v>2734</v>
      </c>
      <c r="XO201" s="1" t="s">
        <v>2734</v>
      </c>
      <c r="XP201" s="1" t="s">
        <v>2734</v>
      </c>
      <c r="XQ201" s="1" t="s">
        <v>2734</v>
      </c>
      <c r="XR201">
        <v>581.9</v>
      </c>
      <c r="XS201">
        <v>157.31</v>
      </c>
      <c r="XT201">
        <v>0.14000000000000001</v>
      </c>
      <c r="XU201">
        <v>1156680</v>
      </c>
      <c r="XV201">
        <v>1</v>
      </c>
      <c r="XW201" s="1" t="s">
        <v>2734</v>
      </c>
      <c r="XX201">
        <v>0.01</v>
      </c>
      <c r="XY201">
        <v>7.35</v>
      </c>
      <c r="XZ201" s="1" t="s">
        <v>2734</v>
      </c>
      <c r="YA201" s="1" t="s">
        <v>2734</v>
      </c>
      <c r="YB201">
        <v>6.5</v>
      </c>
      <c r="YC201">
        <v>37.74</v>
      </c>
      <c r="YD201">
        <v>2.33</v>
      </c>
      <c r="YE201">
        <v>16210</v>
      </c>
      <c r="YF201">
        <v>1</v>
      </c>
      <c r="YG201">
        <v>330</v>
      </c>
      <c r="YH201">
        <v>0</v>
      </c>
      <c r="YI201">
        <v>0</v>
      </c>
      <c r="YJ201" s="1" t="s">
        <v>2734</v>
      </c>
      <c r="YK201">
        <v>0.01</v>
      </c>
      <c r="YL201">
        <v>166.98</v>
      </c>
      <c r="YM201">
        <v>413.51</v>
      </c>
      <c r="YN201">
        <v>7.0750000000000002</v>
      </c>
      <c r="YO201">
        <v>58446</v>
      </c>
      <c r="YP201">
        <v>1</v>
      </c>
      <c r="YQ201">
        <v>1294.5</v>
      </c>
      <c r="YR201">
        <v>0.15</v>
      </c>
      <c r="YS201">
        <v>2.12</v>
      </c>
      <c r="YT201">
        <v>0.01</v>
      </c>
      <c r="YU201">
        <v>0.75</v>
      </c>
      <c r="YV201">
        <v>44.41</v>
      </c>
      <c r="YW201">
        <v>276.64</v>
      </c>
      <c r="YX201">
        <v>9.75</v>
      </c>
      <c r="YY201">
        <v>28358</v>
      </c>
      <c r="YZ201">
        <v>1</v>
      </c>
      <c r="ZA201" s="1" t="s">
        <v>2734</v>
      </c>
      <c r="ZB201">
        <v>0.2</v>
      </c>
      <c r="ZC201">
        <v>2</v>
      </c>
      <c r="ZD201" s="1" t="s">
        <v>2734</v>
      </c>
      <c r="ZE201" s="1" t="s">
        <v>2734</v>
      </c>
      <c r="ZF201">
        <v>1530.25</v>
      </c>
      <c r="ZG201">
        <v>852.34</v>
      </c>
      <c r="ZH201">
        <v>20.85</v>
      </c>
      <c r="ZI201">
        <v>40880</v>
      </c>
      <c r="ZJ201">
        <v>1</v>
      </c>
      <c r="ZK201">
        <v>2708</v>
      </c>
      <c r="ZL201">
        <v>0.33</v>
      </c>
      <c r="ZM201">
        <v>1.58</v>
      </c>
      <c r="ZN201">
        <v>0.21</v>
      </c>
      <c r="ZO201">
        <v>2.13</v>
      </c>
      <c r="ZP201">
        <v>2159.61</v>
      </c>
      <c r="ZQ201">
        <v>455.19</v>
      </c>
      <c r="ZR201">
        <v>11.26</v>
      </c>
      <c r="ZS201">
        <v>40425</v>
      </c>
      <c r="ZT201">
        <v>1</v>
      </c>
      <c r="ZU201">
        <v>4814.2</v>
      </c>
      <c r="ZV201">
        <v>0.35</v>
      </c>
      <c r="ZW201">
        <v>3.11</v>
      </c>
      <c r="ZX201">
        <v>0.33</v>
      </c>
      <c r="ZY201">
        <v>2.15</v>
      </c>
      <c r="ZZ201" s="1" t="s">
        <v>2734</v>
      </c>
      <c r="AAA201" s="1" t="s">
        <v>2734</v>
      </c>
      <c r="AAB201" s="1" t="s">
        <v>2734</v>
      </c>
      <c r="AAC201" s="1" t="s">
        <v>2734</v>
      </c>
      <c r="AAD201" s="1" t="s">
        <v>2734</v>
      </c>
      <c r="AAE201" s="1" t="s">
        <v>2734</v>
      </c>
      <c r="AAF201" s="1" t="s">
        <v>2734</v>
      </c>
      <c r="AAG201" s="1" t="s">
        <v>2734</v>
      </c>
      <c r="AAJ201" s="1" t="s">
        <v>2734</v>
      </c>
      <c r="AAK201" s="1" t="s">
        <v>2734</v>
      </c>
      <c r="AAL201" s="1" t="s">
        <v>2734</v>
      </c>
      <c r="AAM201" s="1" t="s">
        <v>2734</v>
      </c>
      <c r="AAN201" s="1" t="s">
        <v>2734</v>
      </c>
      <c r="AAO201" s="1" t="s">
        <v>2734</v>
      </c>
      <c r="AAP201" s="1" t="s">
        <v>2734</v>
      </c>
      <c r="AAQ201" s="1" t="s">
        <v>2734</v>
      </c>
      <c r="AAR201" s="1" t="s">
        <v>2734</v>
      </c>
      <c r="AAS201" s="1" t="s">
        <v>2734</v>
      </c>
      <c r="AAT201">
        <v>5.08</v>
      </c>
      <c r="AAU201">
        <v>416.99</v>
      </c>
      <c r="AAV201">
        <v>1.36</v>
      </c>
      <c r="AAW201">
        <v>306612</v>
      </c>
      <c r="AAX201">
        <v>1</v>
      </c>
      <c r="AAY201">
        <v>3761.4</v>
      </c>
      <c r="AAZ201">
        <v>0</v>
      </c>
      <c r="ABA201">
        <v>0</v>
      </c>
      <c r="ABB201" s="1" t="s">
        <v>2734</v>
      </c>
      <c r="ABC201">
        <v>0.05</v>
      </c>
      <c r="ABD201" s="1" t="s">
        <v>2734</v>
      </c>
      <c r="ABE201" s="1" t="s">
        <v>2734</v>
      </c>
      <c r="ABF201" s="1" t="s">
        <v>2734</v>
      </c>
      <c r="ABG201" s="1" t="s">
        <v>2734</v>
      </c>
      <c r="ABH201" s="1" t="s">
        <v>2734</v>
      </c>
      <c r="ABI201" s="1" t="s">
        <v>2734</v>
      </c>
      <c r="ABJ201" s="1" t="s">
        <v>2734</v>
      </c>
      <c r="ABK201" s="1" t="s">
        <v>2734</v>
      </c>
      <c r="ABN201" s="1" t="s">
        <v>2734</v>
      </c>
      <c r="ABO201" s="1" t="s">
        <v>2734</v>
      </c>
      <c r="ABP201" s="1" t="s">
        <v>2734</v>
      </c>
      <c r="ABQ201" s="1" t="s">
        <v>2734</v>
      </c>
      <c r="ABR201" s="1" t="s">
        <v>2734</v>
      </c>
      <c r="ABS201" s="1" t="s">
        <v>2734</v>
      </c>
      <c r="ABT201" s="1" t="s">
        <v>2734</v>
      </c>
      <c r="ABU201" s="1" t="s">
        <v>2734</v>
      </c>
      <c r="ABX201">
        <v>34.85</v>
      </c>
      <c r="ABY201">
        <v>20400</v>
      </c>
      <c r="ABZ201">
        <v>600</v>
      </c>
      <c r="ACA201">
        <v>34000</v>
      </c>
      <c r="ACB201">
        <v>1</v>
      </c>
      <c r="ACD201">
        <v>0</v>
      </c>
      <c r="ACE201">
        <v>0</v>
      </c>
      <c r="ACF201" s="1" t="s">
        <v>2734</v>
      </c>
      <c r="ACG201" s="1" t="s">
        <v>2734</v>
      </c>
      <c r="ACH201">
        <v>124.36</v>
      </c>
      <c r="ACI201">
        <v>144.94</v>
      </c>
      <c r="ACJ201">
        <v>6.71</v>
      </c>
      <c r="ACK201">
        <v>21600</v>
      </c>
      <c r="ACL201">
        <v>1</v>
      </c>
      <c r="ACM201" s="1" t="s">
        <v>2734</v>
      </c>
      <c r="ACN201">
        <v>0.17</v>
      </c>
      <c r="ACO201">
        <v>2.54</v>
      </c>
      <c r="ACP201" s="1" t="s">
        <v>2734</v>
      </c>
      <c r="ACQ201" s="1" t="s">
        <v>2734</v>
      </c>
      <c r="ACR201" s="1" t="s">
        <v>2734</v>
      </c>
      <c r="ACS201" s="1" t="s">
        <v>2734</v>
      </c>
      <c r="ACT201" s="1" t="s">
        <v>2734</v>
      </c>
      <c r="ACU201" s="1" t="s">
        <v>2734</v>
      </c>
      <c r="ACV201" s="1" t="s">
        <v>2734</v>
      </c>
      <c r="ACW201" s="1" t="s">
        <v>2734</v>
      </c>
      <c r="ACX201" s="1" t="s">
        <v>2734</v>
      </c>
      <c r="ACY201" s="1" t="s">
        <v>2734</v>
      </c>
      <c r="ACZ201" s="1" t="s">
        <v>2734</v>
      </c>
      <c r="ADA201" s="1" t="s">
        <v>2734</v>
      </c>
      <c r="ADB201">
        <v>186.63</v>
      </c>
      <c r="ADC201">
        <v>1235.6400000000001</v>
      </c>
      <c r="ADD201">
        <v>21.580200000000001</v>
      </c>
      <c r="ADE201">
        <v>55835</v>
      </c>
      <c r="ADF201">
        <v>0.97519999999999996</v>
      </c>
      <c r="ADG201">
        <v>12423.9</v>
      </c>
      <c r="ADH201">
        <v>0.45</v>
      </c>
      <c r="ADI201">
        <v>2.08</v>
      </c>
      <c r="ADJ201">
        <v>0.2</v>
      </c>
      <c r="ADK201">
        <v>1.98</v>
      </c>
      <c r="ADL201">
        <v>8.35</v>
      </c>
      <c r="ADM201">
        <v>17.64</v>
      </c>
      <c r="ADN201">
        <v>1.25</v>
      </c>
      <c r="ADO201">
        <v>14111</v>
      </c>
      <c r="ADP201">
        <v>1</v>
      </c>
      <c r="ADQ201">
        <v>346.5</v>
      </c>
      <c r="ADR201">
        <v>0</v>
      </c>
      <c r="ADS201">
        <v>0</v>
      </c>
      <c r="ADT201" s="1" t="s">
        <v>2734</v>
      </c>
      <c r="ADU201">
        <v>0.33</v>
      </c>
      <c r="ADV201" s="1" t="s">
        <v>2734</v>
      </c>
      <c r="ADW201" s="1" t="s">
        <v>2734</v>
      </c>
      <c r="ADX201" s="1" t="s">
        <v>2734</v>
      </c>
      <c r="ADY201" s="1" t="s">
        <v>2734</v>
      </c>
      <c r="ADZ201" s="1" t="s">
        <v>2734</v>
      </c>
      <c r="AEA201" s="1" t="s">
        <v>2734</v>
      </c>
      <c r="AEB201" s="1" t="s">
        <v>2734</v>
      </c>
      <c r="AEC201" s="1" t="s">
        <v>2734</v>
      </c>
      <c r="AEF201" s="1" t="s">
        <v>2734</v>
      </c>
      <c r="AEG201" s="1" t="s">
        <v>2734</v>
      </c>
      <c r="AEH201" s="1" t="s">
        <v>2734</v>
      </c>
      <c r="AEI201" s="1" t="s">
        <v>2734</v>
      </c>
      <c r="AEJ201" s="1" t="s">
        <v>2734</v>
      </c>
      <c r="AEK201" s="1" t="s">
        <v>2734</v>
      </c>
      <c r="AEL201" s="1" t="s">
        <v>2734</v>
      </c>
      <c r="AEM201" s="1" t="s">
        <v>2734</v>
      </c>
      <c r="AEN201" s="1" t="s">
        <v>2734</v>
      </c>
      <c r="AEO201" s="1" t="s">
        <v>2734</v>
      </c>
      <c r="AEP201" s="1" t="s">
        <v>2734</v>
      </c>
      <c r="AEQ201" s="1" t="s">
        <v>2734</v>
      </c>
      <c r="AER201" s="1" t="s">
        <v>2734</v>
      </c>
      <c r="AES201" s="1" t="s">
        <v>2734</v>
      </c>
      <c r="AET201" s="1" t="s">
        <v>2734</v>
      </c>
      <c r="AEU201" s="1" t="s">
        <v>2734</v>
      </c>
      <c r="AEV201" s="1" t="s">
        <v>2734</v>
      </c>
      <c r="AEW201" s="1" t="s">
        <v>2734</v>
      </c>
      <c r="AEX201" s="1" t="s">
        <v>2734</v>
      </c>
      <c r="AEY201" s="1" t="s">
        <v>2734</v>
      </c>
      <c r="AEZ201" s="1" t="s">
        <v>2734</v>
      </c>
      <c r="AFA201" s="1" t="s">
        <v>2734</v>
      </c>
      <c r="AFB201" s="1" t="s">
        <v>2734</v>
      </c>
      <c r="AFC201" s="1" t="s">
        <v>2734</v>
      </c>
      <c r="AFD201" s="1" t="s">
        <v>2734</v>
      </c>
      <c r="AFE201" s="1" t="s">
        <v>2734</v>
      </c>
      <c r="AFF201" s="1" t="s">
        <v>2734</v>
      </c>
      <c r="AFG201" s="1" t="s">
        <v>2734</v>
      </c>
      <c r="AFI201" s="1" t="s">
        <v>2734</v>
      </c>
      <c r="AFJ201" s="1" t="s">
        <v>2734</v>
      </c>
      <c r="AFK201" s="1" t="s">
        <v>2734</v>
      </c>
      <c r="AFL201" s="1" t="s">
        <v>2734</v>
      </c>
      <c r="AFM201" s="1" t="s">
        <v>2734</v>
      </c>
      <c r="AFN201" s="1" t="s">
        <v>2734</v>
      </c>
      <c r="AFO201" s="1" t="s">
        <v>2734</v>
      </c>
      <c r="AFP201" s="1" t="s">
        <v>2734</v>
      </c>
      <c r="AFQ201" s="1" t="s">
        <v>2734</v>
      </c>
      <c r="AFS201" s="1" t="s">
        <v>2734</v>
      </c>
      <c r="AFT201">
        <v>93.38</v>
      </c>
      <c r="AFU201">
        <v>90.8</v>
      </c>
      <c r="AFV201">
        <v>0.61</v>
      </c>
      <c r="AFW201">
        <v>149580</v>
      </c>
      <c r="AFX201">
        <v>1</v>
      </c>
      <c r="AFY201">
        <v>8547.5</v>
      </c>
      <c r="AFZ201">
        <v>0</v>
      </c>
      <c r="AGA201">
        <v>0</v>
      </c>
      <c r="AGB201">
        <v>0.02</v>
      </c>
      <c r="AGC201">
        <v>0.08</v>
      </c>
      <c r="AGD201">
        <v>358.32</v>
      </c>
      <c r="AGE201">
        <v>1382.87</v>
      </c>
      <c r="AGF201">
        <v>9.25</v>
      </c>
      <c r="AGG201">
        <v>149500</v>
      </c>
      <c r="AGH201">
        <v>1</v>
      </c>
      <c r="AGI201">
        <v>2843.7</v>
      </c>
      <c r="AGJ201">
        <v>0.33</v>
      </c>
      <c r="AGK201">
        <v>3.57</v>
      </c>
      <c r="AGL201">
        <v>0.06</v>
      </c>
      <c r="AGM201">
        <v>0.75</v>
      </c>
      <c r="AGN201">
        <v>120.76</v>
      </c>
      <c r="AGO201">
        <v>118.21</v>
      </c>
      <c r="AGP201">
        <v>14.2</v>
      </c>
      <c r="AGQ201">
        <v>8325</v>
      </c>
      <c r="AGR201">
        <v>1</v>
      </c>
      <c r="AGS201" s="1" t="s">
        <v>2734</v>
      </c>
      <c r="AGT201">
        <v>0.3</v>
      </c>
      <c r="AGU201">
        <v>2.11</v>
      </c>
      <c r="AGW201" s="1" t="s">
        <v>2734</v>
      </c>
      <c r="AGX201">
        <v>10.92</v>
      </c>
      <c r="AGY201">
        <v>13.95</v>
      </c>
      <c r="AGZ201">
        <v>90.372200000000007</v>
      </c>
      <c r="AHA201">
        <v>7650</v>
      </c>
      <c r="AHB201">
        <v>49.573300000000003</v>
      </c>
      <c r="AHC201">
        <v>9.9</v>
      </c>
      <c r="AHD201">
        <v>0</v>
      </c>
      <c r="AHE201">
        <v>0</v>
      </c>
      <c r="AHG201">
        <v>0.89</v>
      </c>
      <c r="AHH201">
        <v>77.790000000000006</v>
      </c>
      <c r="AHI201">
        <v>573.73</v>
      </c>
      <c r="AHJ201">
        <v>1.72</v>
      </c>
      <c r="AHK201">
        <v>333951</v>
      </c>
      <c r="AHL201">
        <v>1</v>
      </c>
      <c r="AHM201" s="1" t="s">
        <v>2734</v>
      </c>
      <c r="AHN201">
        <v>0</v>
      </c>
      <c r="AHO201">
        <v>0</v>
      </c>
      <c r="AHP201" s="1" t="s">
        <v>2734</v>
      </c>
      <c r="AHQ201" s="1" t="s">
        <v>2734</v>
      </c>
      <c r="AHR201">
        <v>24.87</v>
      </c>
      <c r="AHS201">
        <v>82.19</v>
      </c>
      <c r="AHT201">
        <v>0.99</v>
      </c>
      <c r="AHU201">
        <v>82600</v>
      </c>
      <c r="AHV201">
        <v>1</v>
      </c>
      <c r="AHW201">
        <v>458.5</v>
      </c>
      <c r="AHX201">
        <v>0</v>
      </c>
      <c r="AHY201">
        <v>0</v>
      </c>
      <c r="AHZ201">
        <v>0.01</v>
      </c>
      <c r="AIA201">
        <v>0.01</v>
      </c>
      <c r="AIB201" s="1" t="s">
        <v>2734</v>
      </c>
      <c r="AID201" s="1" t="s">
        <v>2734</v>
      </c>
      <c r="AIF201" s="1" t="s">
        <v>2734</v>
      </c>
      <c r="AIG201" s="1" t="s">
        <v>2734</v>
      </c>
      <c r="AIH201" s="1" t="s">
        <v>2734</v>
      </c>
      <c r="AII201" s="1" t="s">
        <v>2734</v>
      </c>
      <c r="AIL201" s="1" t="s">
        <v>2734</v>
      </c>
      <c r="AIM201" s="1" t="s">
        <v>2734</v>
      </c>
      <c r="AIN201" s="1" t="s">
        <v>2734</v>
      </c>
      <c r="AIO201" s="1" t="s">
        <v>2734</v>
      </c>
      <c r="AIP201" s="1" t="s">
        <v>2734</v>
      </c>
      <c r="AIQ201" s="1" t="s">
        <v>2734</v>
      </c>
      <c r="AIR201" s="1" t="s">
        <v>2734</v>
      </c>
      <c r="AIS201" s="1" t="s">
        <v>2734</v>
      </c>
      <c r="AIV201" s="1" t="s">
        <v>2734</v>
      </c>
      <c r="AIW201" s="1" t="s">
        <v>2734</v>
      </c>
      <c r="AIX201" s="1" t="s">
        <v>2734</v>
      </c>
      <c r="AIY201" s="1" t="s">
        <v>2734</v>
      </c>
      <c r="AIZ201" s="1" t="s">
        <v>2734</v>
      </c>
      <c r="AJA201" s="1" t="s">
        <v>2734</v>
      </c>
      <c r="AJB201" s="1" t="s">
        <v>2734</v>
      </c>
      <c r="AJC201" s="1" t="s">
        <v>2734</v>
      </c>
      <c r="AJD201" s="1" t="s">
        <v>2734</v>
      </c>
      <c r="AJE201" s="1" t="s">
        <v>2734</v>
      </c>
      <c r="AJF201" s="1" t="s">
        <v>2734</v>
      </c>
      <c r="AJG201" s="1" t="s">
        <v>2734</v>
      </c>
      <c r="AJH201" s="1" t="s">
        <v>2734</v>
      </c>
      <c r="AJI201" s="1" t="s">
        <v>2734</v>
      </c>
      <c r="AJJ201" s="1" t="s">
        <v>2734</v>
      </c>
      <c r="AJK201" s="1" t="s">
        <v>2734</v>
      </c>
      <c r="AJL201" s="1" t="s">
        <v>2734</v>
      </c>
      <c r="AJM201" s="1" t="s">
        <v>2734</v>
      </c>
      <c r="AJO201" s="1" t="s">
        <v>2734</v>
      </c>
      <c r="AJP201">
        <v>325.58999999999997</v>
      </c>
      <c r="AJQ201">
        <v>374999.9</v>
      </c>
      <c r="AJR201">
        <v>3125</v>
      </c>
      <c r="AJS201">
        <v>120000</v>
      </c>
      <c r="AJT201">
        <v>1</v>
      </c>
      <c r="AJU201" s="1" t="s">
        <v>2734</v>
      </c>
      <c r="AJV201">
        <v>100</v>
      </c>
      <c r="AJW201">
        <v>3.2</v>
      </c>
      <c r="AJX201" s="1" t="s">
        <v>2734</v>
      </c>
      <c r="AJY201" s="1" t="s">
        <v>2734</v>
      </c>
      <c r="AJZ201">
        <v>40.64</v>
      </c>
      <c r="AKA201">
        <v>25.99</v>
      </c>
      <c r="AKB201">
        <v>0.24</v>
      </c>
      <c r="AKC201">
        <v>94840</v>
      </c>
      <c r="AKD201">
        <v>0.87609999999999999</v>
      </c>
      <c r="AKE201">
        <v>2554</v>
      </c>
      <c r="AKF201">
        <v>0</v>
      </c>
      <c r="AKG201">
        <v>0</v>
      </c>
      <c r="AKH201" s="1" t="s">
        <v>2734</v>
      </c>
      <c r="AKI201" s="1" t="s">
        <v>2734</v>
      </c>
      <c r="AKJ201" s="1" t="s">
        <v>2734</v>
      </c>
      <c r="AKK201" s="1" t="s">
        <v>2734</v>
      </c>
      <c r="AKL201" s="1" t="s">
        <v>2734</v>
      </c>
      <c r="AKM201" s="1" t="s">
        <v>2734</v>
      </c>
      <c r="AKN201" s="1" t="s">
        <v>2734</v>
      </c>
      <c r="AKO201" s="1" t="s">
        <v>2734</v>
      </c>
      <c r="AKP201" s="1" t="s">
        <v>2734</v>
      </c>
      <c r="AKQ201" s="1" t="s">
        <v>2734</v>
      </c>
      <c r="AKS201" s="1" t="s">
        <v>2734</v>
      </c>
      <c r="AKT201" s="1" t="s">
        <v>2734</v>
      </c>
      <c r="AKU201" s="1" t="s">
        <v>2734</v>
      </c>
      <c r="AKV201" s="1" t="s">
        <v>2734</v>
      </c>
      <c r="AKW201" s="1" t="s">
        <v>2734</v>
      </c>
      <c r="AKX201" s="1" t="s">
        <v>2734</v>
      </c>
      <c r="AKY201" s="1" t="s">
        <v>2734</v>
      </c>
      <c r="AKZ201" s="1" t="s">
        <v>2734</v>
      </c>
      <c r="ALA201" s="1" t="s">
        <v>2734</v>
      </c>
      <c r="ALC201" s="1" t="s">
        <v>2734</v>
      </c>
      <c r="ALD201" s="1" t="s">
        <v>2734</v>
      </c>
      <c r="ALE201" s="1" t="s">
        <v>2734</v>
      </c>
      <c r="ALF201" s="1" t="s">
        <v>2734</v>
      </c>
      <c r="ALG201" s="1" t="s">
        <v>2734</v>
      </c>
      <c r="ALH201" s="1" t="s">
        <v>2734</v>
      </c>
      <c r="ALI201" s="1" t="s">
        <v>2734</v>
      </c>
      <c r="ALJ201" s="1" t="s">
        <v>2734</v>
      </c>
      <c r="ALK201" s="1" t="s">
        <v>2734</v>
      </c>
      <c r="ALN201" s="1" t="s">
        <v>2734</v>
      </c>
      <c r="ALO201" s="1" t="s">
        <v>2734</v>
      </c>
      <c r="ALP201" s="1" t="s">
        <v>2734</v>
      </c>
      <c r="ALQ201" s="1" t="s">
        <v>2734</v>
      </c>
      <c r="ALR201" s="1" t="s">
        <v>2734</v>
      </c>
      <c r="ALS201" s="1" t="s">
        <v>2734</v>
      </c>
      <c r="ALT201" s="1" t="s">
        <v>2734</v>
      </c>
      <c r="ALU201" s="1" t="s">
        <v>2734</v>
      </c>
      <c r="ALV201" s="1" t="s">
        <v>2734</v>
      </c>
      <c r="ALW201" s="1" t="s">
        <v>2734</v>
      </c>
      <c r="ALX201">
        <v>5.19</v>
      </c>
      <c r="ALY201">
        <v>4437.6099999999997</v>
      </c>
      <c r="ALZ201">
        <v>0.86</v>
      </c>
      <c r="AMA201">
        <v>5181107</v>
      </c>
      <c r="AMB201">
        <v>1</v>
      </c>
      <c r="AMC201">
        <v>49707.8</v>
      </c>
      <c r="AMD201">
        <v>0.04</v>
      </c>
      <c r="AME201">
        <v>4.96</v>
      </c>
      <c r="AMF201">
        <v>0.02</v>
      </c>
      <c r="AMG201">
        <v>0.03</v>
      </c>
      <c r="AMH201">
        <v>239.64</v>
      </c>
      <c r="AMI201">
        <v>87.31</v>
      </c>
      <c r="AMJ201">
        <v>0.78949999999999998</v>
      </c>
      <c r="AMK201">
        <v>110592</v>
      </c>
      <c r="AML201">
        <v>1</v>
      </c>
      <c r="AMM201">
        <v>596.20000000000005</v>
      </c>
      <c r="AMN201">
        <v>7.0000000000000007E-2</v>
      </c>
      <c r="AMO201">
        <v>9.18</v>
      </c>
      <c r="AMR201">
        <v>557.27</v>
      </c>
      <c r="AMS201">
        <v>5212.5600000000004</v>
      </c>
      <c r="AMT201">
        <v>8.2200000000000006</v>
      </c>
      <c r="AMU201">
        <v>634132</v>
      </c>
      <c r="AMV201">
        <v>1</v>
      </c>
      <c r="AMW201" s="1" t="s">
        <v>2734</v>
      </c>
      <c r="AMX201">
        <v>0.14000000000000001</v>
      </c>
      <c r="AMY201">
        <v>1.7</v>
      </c>
      <c r="ANB201">
        <v>5.63</v>
      </c>
      <c r="ANC201">
        <v>23.7</v>
      </c>
      <c r="AND201">
        <v>135.875</v>
      </c>
      <c r="ANE201">
        <v>43597</v>
      </c>
      <c r="ANF201">
        <v>250</v>
      </c>
      <c r="ANG201">
        <v>24</v>
      </c>
      <c r="ANH201">
        <v>0</v>
      </c>
      <c r="ANI201">
        <v>0</v>
      </c>
      <c r="ANJ201" s="1" t="s">
        <v>2734</v>
      </c>
      <c r="ANK201">
        <v>-41.25</v>
      </c>
      <c r="ANL201" s="1" t="s">
        <v>2734</v>
      </c>
      <c r="ANM201" s="1" t="s">
        <v>2734</v>
      </c>
      <c r="ANN201" s="1" t="s">
        <v>2734</v>
      </c>
      <c r="ANO201" s="1" t="s">
        <v>2734</v>
      </c>
      <c r="ANP201" s="1" t="s">
        <v>2734</v>
      </c>
      <c r="ANQ201" s="1" t="s">
        <v>2734</v>
      </c>
      <c r="ANR201" s="1" t="s">
        <v>2734</v>
      </c>
      <c r="ANS201" s="1" t="s">
        <v>2734</v>
      </c>
      <c r="AOF201">
        <v>88.61</v>
      </c>
      <c r="AOG201">
        <v>6984.99</v>
      </c>
      <c r="AOH201">
        <v>1.4</v>
      </c>
      <c r="AOI201">
        <v>5000000</v>
      </c>
      <c r="AOJ201">
        <v>1</v>
      </c>
      <c r="AOK201">
        <v>270930</v>
      </c>
      <c r="AOL201">
        <v>0.02</v>
      </c>
      <c r="AOM201">
        <v>1.78</v>
      </c>
      <c r="AON201">
        <v>0.01</v>
      </c>
      <c r="AOO201">
        <v>0.09</v>
      </c>
      <c r="AOP201">
        <v>90.48</v>
      </c>
      <c r="AOQ201">
        <v>536.98</v>
      </c>
      <c r="AOR201">
        <v>19</v>
      </c>
      <c r="AOS201">
        <v>28262</v>
      </c>
      <c r="AOT201">
        <v>1</v>
      </c>
      <c r="AOU201">
        <v>597.9</v>
      </c>
      <c r="AOV201">
        <v>0</v>
      </c>
      <c r="AOW201">
        <v>0</v>
      </c>
      <c r="AOX201">
        <v>0.11</v>
      </c>
      <c r="AOY201">
        <v>0.56999999999999995</v>
      </c>
      <c r="AOZ201" s="1" t="s">
        <v>2734</v>
      </c>
      <c r="APA201" s="1" t="s">
        <v>2734</v>
      </c>
      <c r="APB201" s="1" t="s">
        <v>2734</v>
      </c>
      <c r="APC201" s="1" t="s">
        <v>2734</v>
      </c>
      <c r="APD201" s="1" t="s">
        <v>2734</v>
      </c>
      <c r="APE201" s="1" t="s">
        <v>2734</v>
      </c>
      <c r="APF201" s="1" t="s">
        <v>2734</v>
      </c>
      <c r="APG201" s="1" t="s">
        <v>2734</v>
      </c>
      <c r="API201" s="1" t="s">
        <v>2734</v>
      </c>
      <c r="APJ201" s="1" t="s">
        <v>2734</v>
      </c>
      <c r="APK201" s="1" t="s">
        <v>2734</v>
      </c>
      <c r="APL201" s="1" t="s">
        <v>2734</v>
      </c>
      <c r="APM201" s="1" t="s">
        <v>2734</v>
      </c>
      <c r="APN201" s="1" t="s">
        <v>2734</v>
      </c>
      <c r="APO201" s="1" t="s">
        <v>2734</v>
      </c>
      <c r="APP201" s="1" t="s">
        <v>2734</v>
      </c>
      <c r="APQ201" s="1" t="s">
        <v>2734</v>
      </c>
      <c r="APR201" s="1" t="s">
        <v>2734</v>
      </c>
      <c r="APS201" s="1" t="s">
        <v>2734</v>
      </c>
      <c r="APT201">
        <v>95.53</v>
      </c>
      <c r="APU201">
        <v>25698.75</v>
      </c>
      <c r="APV201">
        <v>1335</v>
      </c>
      <c r="APW201">
        <v>19250</v>
      </c>
      <c r="APX201">
        <v>1</v>
      </c>
      <c r="APY201" s="1" t="s">
        <v>2734</v>
      </c>
      <c r="APZ201">
        <v>0</v>
      </c>
      <c r="AQA201">
        <v>0</v>
      </c>
      <c r="AQD201">
        <v>16.14</v>
      </c>
      <c r="AQE201">
        <v>53.16</v>
      </c>
      <c r="AQF201">
        <v>0.83950000000000002</v>
      </c>
      <c r="AQG201">
        <v>63323</v>
      </c>
      <c r="AQH201">
        <v>1</v>
      </c>
      <c r="AQI201">
        <v>1117.2</v>
      </c>
      <c r="AQJ201">
        <v>0.03</v>
      </c>
      <c r="AQK201">
        <v>2.99</v>
      </c>
      <c r="AQL201">
        <v>0</v>
      </c>
      <c r="AQM201">
        <v>7.0000000000000007E-2</v>
      </c>
      <c r="AQN201" s="1" t="s">
        <v>2734</v>
      </c>
      <c r="AQO201" s="1" t="s">
        <v>2734</v>
      </c>
      <c r="AQP201" s="1" t="s">
        <v>2734</v>
      </c>
      <c r="AQQ201" s="1" t="s">
        <v>2734</v>
      </c>
      <c r="AQR201" s="1" t="s">
        <v>2734</v>
      </c>
      <c r="AQS201" s="1" t="s">
        <v>2734</v>
      </c>
      <c r="AQT201" s="1" t="s">
        <v>2734</v>
      </c>
      <c r="AQU201" s="1" t="s">
        <v>2734</v>
      </c>
      <c r="AQX201" s="1" t="s">
        <v>2734</v>
      </c>
      <c r="AQY201" s="1" t="s">
        <v>2734</v>
      </c>
      <c r="AQZ201" s="1" t="s">
        <v>2734</v>
      </c>
      <c r="ARA201" s="1" t="s">
        <v>2734</v>
      </c>
      <c r="ARB201" s="1" t="s">
        <v>2734</v>
      </c>
      <c r="ARC201" s="1" t="s">
        <v>2734</v>
      </c>
      <c r="ARD201" s="1" t="s">
        <v>2734</v>
      </c>
      <c r="ARE201" s="1" t="s">
        <v>2734</v>
      </c>
      <c r="ARG201" s="1" t="s">
        <v>2734</v>
      </c>
      <c r="ARH201">
        <v>53.84</v>
      </c>
      <c r="ARI201">
        <v>55.87</v>
      </c>
      <c r="ARJ201">
        <v>0.72370000000000001</v>
      </c>
      <c r="ARK201">
        <v>4824</v>
      </c>
      <c r="ARL201">
        <v>6.25E-2</v>
      </c>
      <c r="ARM201">
        <v>1456</v>
      </c>
      <c r="ARN201">
        <v>0.01</v>
      </c>
      <c r="ARO201">
        <v>1.73</v>
      </c>
      <c r="ARP201">
        <v>0.03</v>
      </c>
      <c r="ARQ201">
        <v>0.02</v>
      </c>
      <c r="ARR201" s="1" t="s">
        <v>2734</v>
      </c>
      <c r="ARS201" s="1" t="s">
        <v>2734</v>
      </c>
      <c r="ART201" s="1" t="s">
        <v>2734</v>
      </c>
      <c r="ARU201" s="1" t="s">
        <v>2734</v>
      </c>
      <c r="ARV201" s="1" t="s">
        <v>2734</v>
      </c>
      <c r="ARW201" s="1" t="s">
        <v>2734</v>
      </c>
      <c r="ARX201" s="1" t="s">
        <v>2734</v>
      </c>
      <c r="ARY201" s="1" t="s">
        <v>2734</v>
      </c>
      <c r="ASA201" s="1" t="s">
        <v>2734</v>
      </c>
      <c r="ASB201">
        <v>82.38</v>
      </c>
      <c r="ASC201">
        <v>92.54</v>
      </c>
      <c r="ASD201">
        <v>0.5645</v>
      </c>
      <c r="ASE201">
        <v>163935</v>
      </c>
      <c r="ASF201">
        <v>1</v>
      </c>
      <c r="ASG201">
        <v>2019.8</v>
      </c>
      <c r="ASH201">
        <v>0.02</v>
      </c>
      <c r="ASI201">
        <v>4.43</v>
      </c>
      <c r="ASJ201" s="1" t="s">
        <v>2734</v>
      </c>
      <c r="ASK201">
        <v>0.08</v>
      </c>
      <c r="ASL201">
        <v>63.4</v>
      </c>
      <c r="ASM201">
        <v>9397.7999999999993</v>
      </c>
      <c r="ASN201">
        <v>1800</v>
      </c>
      <c r="ASO201">
        <v>5221</v>
      </c>
      <c r="ASP201">
        <v>1</v>
      </c>
      <c r="ASQ201" s="1" t="s">
        <v>2734</v>
      </c>
      <c r="ASR201">
        <v>0</v>
      </c>
      <c r="ASS201">
        <v>0</v>
      </c>
      <c r="ASV201" s="1" t="s">
        <v>2734</v>
      </c>
      <c r="ASW201" s="1" t="s">
        <v>2734</v>
      </c>
      <c r="ASX201" s="1" t="s">
        <v>2734</v>
      </c>
      <c r="ASY201" s="1" t="s">
        <v>2734</v>
      </c>
      <c r="ASZ201" s="1" t="s">
        <v>2734</v>
      </c>
      <c r="ATA201" s="1" t="s">
        <v>2734</v>
      </c>
      <c r="ATB201" s="1" t="s">
        <v>2734</v>
      </c>
      <c r="ATC201" s="1" t="s">
        <v>2734</v>
      </c>
      <c r="ATD201" s="1" t="s">
        <v>2734</v>
      </c>
      <c r="ATE201" s="1" t="s">
        <v>2734</v>
      </c>
      <c r="ATF201" s="1" t="s">
        <v>2734</v>
      </c>
      <c r="ATG201" s="1" t="s">
        <v>2734</v>
      </c>
      <c r="ATH201" s="1" t="s">
        <v>2734</v>
      </c>
      <c r="ATI201" s="1" t="s">
        <v>2734</v>
      </c>
      <c r="ATJ201" s="1" t="s">
        <v>2734</v>
      </c>
      <c r="ATK201" s="1" t="s">
        <v>2734</v>
      </c>
      <c r="ATL201" s="1" t="s">
        <v>2734</v>
      </c>
      <c r="ATM201" s="1" t="s">
        <v>2734</v>
      </c>
      <c r="ATO201" s="1" t="s">
        <v>2734</v>
      </c>
      <c r="ATP201" s="1" t="s">
        <v>2734</v>
      </c>
      <c r="ATQ201" s="1" t="s">
        <v>2734</v>
      </c>
      <c r="ATR201" s="1" t="s">
        <v>2734</v>
      </c>
      <c r="ATS201" s="1" t="s">
        <v>2734</v>
      </c>
      <c r="ATT201" s="1" t="s">
        <v>2734</v>
      </c>
      <c r="ATU201" s="1" t="s">
        <v>2734</v>
      </c>
      <c r="ATV201" s="1" t="s">
        <v>2734</v>
      </c>
      <c r="ATW201" s="1" t="s">
        <v>2734</v>
      </c>
      <c r="ATZ201">
        <v>59.76</v>
      </c>
      <c r="AUA201">
        <v>557.69000000000005</v>
      </c>
      <c r="AUB201">
        <v>5.17</v>
      </c>
      <c r="AUC201">
        <v>107871</v>
      </c>
      <c r="AUD201">
        <v>1</v>
      </c>
      <c r="AUE201" s="1" t="s">
        <v>2734</v>
      </c>
      <c r="AUF201">
        <v>0.36</v>
      </c>
      <c r="AUG201">
        <v>6.91</v>
      </c>
      <c r="AUH201" s="1" t="s">
        <v>2734</v>
      </c>
      <c r="AUI201" s="1" t="s">
        <v>2734</v>
      </c>
      <c r="AUJ201" s="1" t="s">
        <v>2734</v>
      </c>
      <c r="AUK201" s="1" t="s">
        <v>2734</v>
      </c>
      <c r="AUL201" s="1" t="s">
        <v>2734</v>
      </c>
      <c r="AUM201" s="1" t="s">
        <v>2734</v>
      </c>
      <c r="AUN201" s="1" t="s">
        <v>2734</v>
      </c>
      <c r="AUO201" s="1" t="s">
        <v>2734</v>
      </c>
      <c r="AUP201" s="1" t="s">
        <v>2734</v>
      </c>
      <c r="AUQ201" s="1" t="s">
        <v>2734</v>
      </c>
      <c r="AUR201" s="1" t="s">
        <v>2734</v>
      </c>
      <c r="AUS201" s="1" t="s">
        <v>2734</v>
      </c>
      <c r="AUT201">
        <v>82.03</v>
      </c>
      <c r="AUU201">
        <v>25200.98</v>
      </c>
      <c r="AUV201">
        <v>2.68</v>
      </c>
      <c r="AUW201">
        <v>9403356</v>
      </c>
      <c r="AUX201">
        <v>1</v>
      </c>
      <c r="AUY201">
        <v>1364667</v>
      </c>
      <c r="AUZ201">
        <v>0.26</v>
      </c>
      <c r="AVA201">
        <v>9.6999999999999993</v>
      </c>
      <c r="AVB201">
        <v>0.05</v>
      </c>
      <c r="AVC201">
        <v>0.38</v>
      </c>
      <c r="AVD201" s="1" t="s">
        <v>2734</v>
      </c>
      <c r="AVE201" s="1" t="s">
        <v>2734</v>
      </c>
      <c r="AVF201" s="1" t="s">
        <v>2734</v>
      </c>
      <c r="AVG201" s="1" t="s">
        <v>2734</v>
      </c>
      <c r="AVH201" s="1" t="s">
        <v>2734</v>
      </c>
      <c r="AVI201" s="1" t="s">
        <v>2734</v>
      </c>
      <c r="AVJ201" s="1" t="s">
        <v>2734</v>
      </c>
      <c r="AVK201" s="1" t="s">
        <v>2734</v>
      </c>
      <c r="AVL201" s="1" t="s">
        <v>2734</v>
      </c>
      <c r="AVM201" s="1" t="s">
        <v>2734</v>
      </c>
      <c r="AVN201" s="1" t="s">
        <v>2734</v>
      </c>
      <c r="AVO201" s="1" t="s">
        <v>2734</v>
      </c>
      <c r="AVP201" s="1" t="s">
        <v>2734</v>
      </c>
      <c r="AVQ201" s="1" t="s">
        <v>2734</v>
      </c>
      <c r="AVR201" s="1" t="s">
        <v>2734</v>
      </c>
      <c r="AVS201" s="1" t="s">
        <v>2734</v>
      </c>
      <c r="AVT201" s="1" t="s">
        <v>2734</v>
      </c>
      <c r="AVU201" s="1" t="s">
        <v>2734</v>
      </c>
      <c r="AVX201">
        <v>62.45</v>
      </c>
      <c r="AVY201">
        <v>265</v>
      </c>
      <c r="AVZ201">
        <v>21.2</v>
      </c>
      <c r="AWA201">
        <v>12500</v>
      </c>
      <c r="AWB201">
        <v>1</v>
      </c>
      <c r="AWC201">
        <v>69.599999999999994</v>
      </c>
      <c r="AWD201">
        <v>0.45</v>
      </c>
      <c r="AWE201">
        <v>2.13</v>
      </c>
      <c r="AWF201">
        <v>0.22</v>
      </c>
      <c r="AWG201">
        <v>3.21</v>
      </c>
      <c r="AWH201">
        <v>674.43</v>
      </c>
      <c r="AWI201">
        <v>70374</v>
      </c>
      <c r="AWJ201">
        <v>17.57</v>
      </c>
      <c r="AWK201">
        <v>4005355</v>
      </c>
      <c r="AWL201">
        <v>1</v>
      </c>
      <c r="AWM201">
        <v>269211.90000000002</v>
      </c>
      <c r="AWN201">
        <v>1.04</v>
      </c>
      <c r="AWO201">
        <v>5.92</v>
      </c>
      <c r="AWP201">
        <v>0.15</v>
      </c>
      <c r="AWQ201">
        <v>2.19</v>
      </c>
      <c r="AWR201" s="1" t="s">
        <v>2734</v>
      </c>
      <c r="AWS201" s="1" t="s">
        <v>2734</v>
      </c>
      <c r="AWT201" s="1" t="s">
        <v>2734</v>
      </c>
      <c r="AWU201" s="1" t="s">
        <v>2734</v>
      </c>
      <c r="AWV201" s="1" t="s">
        <v>2734</v>
      </c>
      <c r="AWW201" s="1" t="s">
        <v>2734</v>
      </c>
      <c r="AWX201" s="1" t="s">
        <v>2734</v>
      </c>
      <c r="AWY201" s="1" t="s">
        <v>2734</v>
      </c>
      <c r="AXA201" s="1" t="s">
        <v>2734</v>
      </c>
      <c r="AXB201">
        <v>102.35</v>
      </c>
      <c r="AXC201">
        <v>33.909999999999997</v>
      </c>
      <c r="AXD201">
        <v>1.905</v>
      </c>
      <c r="AXE201">
        <v>17800</v>
      </c>
      <c r="AXF201">
        <v>1</v>
      </c>
      <c r="AXG201">
        <v>52.8</v>
      </c>
      <c r="AXH201">
        <v>0.03</v>
      </c>
      <c r="AXI201">
        <v>1.84</v>
      </c>
      <c r="AXK201">
        <v>0.11</v>
      </c>
      <c r="AXL201" s="1" t="s">
        <v>2734</v>
      </c>
      <c r="AXM201" s="1" t="s">
        <v>2734</v>
      </c>
      <c r="AXN201" s="1" t="s">
        <v>2734</v>
      </c>
      <c r="AXO201" s="1" t="s">
        <v>2734</v>
      </c>
      <c r="AXP201" s="1" t="s">
        <v>2734</v>
      </c>
      <c r="AXQ201" s="1" t="s">
        <v>2734</v>
      </c>
      <c r="AXR201" s="1" t="s">
        <v>2734</v>
      </c>
      <c r="AXS201" s="1" t="s">
        <v>2734</v>
      </c>
      <c r="AXV201" s="1" t="s">
        <v>2734</v>
      </c>
      <c r="AXW201" s="1" t="s">
        <v>2734</v>
      </c>
      <c r="AXX201" s="1" t="s">
        <v>2734</v>
      </c>
      <c r="AXY201" s="1" t="s">
        <v>2734</v>
      </c>
      <c r="AXZ201" s="1" t="s">
        <v>2734</v>
      </c>
      <c r="AYA201" s="1" t="s">
        <v>2734</v>
      </c>
      <c r="AYB201" s="1" t="s">
        <v>2734</v>
      </c>
      <c r="AYC201" s="1" t="s">
        <v>2734</v>
      </c>
      <c r="AYD201" s="1" t="s">
        <v>2734</v>
      </c>
      <c r="AYE201" s="1" t="s">
        <v>2734</v>
      </c>
      <c r="AYF201" s="1" t="s">
        <v>2734</v>
      </c>
      <c r="AYG201" s="1" t="s">
        <v>2734</v>
      </c>
      <c r="AYH201" s="1" t="s">
        <v>2734</v>
      </c>
      <c r="AYI201" s="1" t="s">
        <v>2734</v>
      </c>
      <c r="AYJ201" s="1" t="s">
        <v>2734</v>
      </c>
      <c r="AYK201" s="1" t="s">
        <v>2734</v>
      </c>
      <c r="AYL201" s="1" t="s">
        <v>2734</v>
      </c>
      <c r="AYM201" s="1" t="s">
        <v>2734</v>
      </c>
      <c r="AYP201" s="1" t="s">
        <v>2734</v>
      </c>
      <c r="AYQ201" s="1" t="s">
        <v>2734</v>
      </c>
      <c r="AYR201" s="1" t="s">
        <v>2734</v>
      </c>
      <c r="AYS201" s="1" t="s">
        <v>2734</v>
      </c>
      <c r="AYT201" s="1" t="s">
        <v>2734</v>
      </c>
      <c r="AYU201" s="1" t="s">
        <v>2734</v>
      </c>
      <c r="AYV201" s="1" t="s">
        <v>2734</v>
      </c>
      <c r="AYW201" s="1" t="s">
        <v>2734</v>
      </c>
      <c r="AYX201" s="1" t="s">
        <v>2734</v>
      </c>
      <c r="AYY201" s="1" t="s">
        <v>2734</v>
      </c>
      <c r="AYZ201">
        <v>269.04000000000002</v>
      </c>
      <c r="AZA201">
        <v>983.84</v>
      </c>
      <c r="AZB201">
        <v>6.5449999999999999</v>
      </c>
      <c r="AZC201">
        <v>150320</v>
      </c>
      <c r="AZD201">
        <v>1</v>
      </c>
      <c r="AZE201">
        <v>7196.8</v>
      </c>
      <c r="AZF201">
        <v>0.4</v>
      </c>
      <c r="AZG201">
        <v>6.11</v>
      </c>
      <c r="AZH201">
        <v>0.17</v>
      </c>
      <c r="AZI201">
        <v>0.34</v>
      </c>
      <c r="AZJ201">
        <v>640.21</v>
      </c>
      <c r="AZK201">
        <v>900.9</v>
      </c>
      <c r="AZL201">
        <v>35</v>
      </c>
      <c r="AZM201">
        <v>25740</v>
      </c>
      <c r="AZN201">
        <v>1</v>
      </c>
      <c r="AZO201" s="1" t="s">
        <v>2734</v>
      </c>
      <c r="AZP201">
        <v>0.05</v>
      </c>
      <c r="AZQ201">
        <v>0.14000000000000001</v>
      </c>
      <c r="AZR201" s="1" t="s">
        <v>2734</v>
      </c>
      <c r="AZS201" s="1" t="s">
        <v>2734</v>
      </c>
      <c r="AZT201" s="1" t="s">
        <v>2734</v>
      </c>
      <c r="AZU201" s="1" t="s">
        <v>2734</v>
      </c>
      <c r="AZV201" s="1" t="s">
        <v>2734</v>
      </c>
      <c r="AZW201" s="1" t="s">
        <v>2734</v>
      </c>
      <c r="AZX201" s="1" t="s">
        <v>2734</v>
      </c>
      <c r="AZY201" s="1" t="s">
        <v>2734</v>
      </c>
      <c r="AZZ201" s="1" t="s">
        <v>2734</v>
      </c>
      <c r="BAA201" s="1" t="s">
        <v>2734</v>
      </c>
      <c r="BAB201" s="1" t="s">
        <v>2734</v>
      </c>
      <c r="BAC201" s="1" t="s">
        <v>2734</v>
      </c>
      <c r="BAD201">
        <v>732.69</v>
      </c>
      <c r="BAE201">
        <v>434.43</v>
      </c>
      <c r="BAF201">
        <v>1.06</v>
      </c>
      <c r="BAG201">
        <v>410230</v>
      </c>
      <c r="BAH201">
        <v>1</v>
      </c>
      <c r="BAI201">
        <v>6711.1</v>
      </c>
      <c r="BAJ201">
        <v>0.06</v>
      </c>
      <c r="BAK201">
        <v>5.94</v>
      </c>
      <c r="BAL201">
        <v>0.02</v>
      </c>
      <c r="BAM201">
        <v>0.12</v>
      </c>
      <c r="BAN201">
        <v>179.32</v>
      </c>
      <c r="BAO201">
        <v>239.69</v>
      </c>
      <c r="BAP201">
        <v>5.0999999999999996</v>
      </c>
      <c r="BAQ201">
        <v>46998</v>
      </c>
      <c r="BAR201">
        <v>1</v>
      </c>
      <c r="BAS201" s="1" t="s">
        <v>2734</v>
      </c>
      <c r="BAT201">
        <v>0.06</v>
      </c>
      <c r="BAU201">
        <v>1.18</v>
      </c>
      <c r="BAV201" s="1" t="s">
        <v>2734</v>
      </c>
      <c r="BAW201" s="1" t="s">
        <v>2734</v>
      </c>
      <c r="BAX201" s="1" t="s">
        <v>2734</v>
      </c>
      <c r="BAY201" s="1" t="s">
        <v>2734</v>
      </c>
      <c r="BAZ201" s="1" t="s">
        <v>2734</v>
      </c>
      <c r="BBA201" s="1" t="s">
        <v>2734</v>
      </c>
      <c r="BBB201" s="1" t="s">
        <v>2734</v>
      </c>
      <c r="BBC201" s="1" t="s">
        <v>2734</v>
      </c>
      <c r="BBD201" s="1" t="s">
        <v>2734</v>
      </c>
      <c r="BBE201" s="1" t="s">
        <v>2734</v>
      </c>
      <c r="BBF201" s="1" t="s">
        <v>2734</v>
      </c>
      <c r="BBG201" s="1" t="s">
        <v>2734</v>
      </c>
      <c r="BBH201" s="1" t="s">
        <v>2734</v>
      </c>
      <c r="BBI201" s="1" t="s">
        <v>2734</v>
      </c>
      <c r="BBJ201" s="1" t="s">
        <v>2734</v>
      </c>
      <c r="BBK201" s="1" t="s">
        <v>2734</v>
      </c>
      <c r="BBL201" s="1" t="s">
        <v>2734</v>
      </c>
      <c r="BBM201" s="1" t="s">
        <v>2734</v>
      </c>
      <c r="BBN201" s="1" t="s">
        <v>2734</v>
      </c>
      <c r="BBO201" s="1" t="s">
        <v>2734</v>
      </c>
      <c r="BBQ201" s="1" t="s">
        <v>2734</v>
      </c>
      <c r="BBR201" s="1" t="s">
        <v>2734</v>
      </c>
      <c r="BBS201" s="1" t="s">
        <v>2734</v>
      </c>
      <c r="BBT201" s="1" t="s">
        <v>2734</v>
      </c>
      <c r="BBU201" s="1" t="s">
        <v>2734</v>
      </c>
      <c r="BBV201" s="1" t="s">
        <v>2734</v>
      </c>
      <c r="BBW201" s="1" t="s">
        <v>2734</v>
      </c>
      <c r="BBX201" s="1" t="s">
        <v>2734</v>
      </c>
      <c r="BBY201" s="1" t="s">
        <v>2734</v>
      </c>
      <c r="BCA201" s="1" t="s">
        <v>2734</v>
      </c>
      <c r="BCB201" s="1" t="s">
        <v>2734</v>
      </c>
      <c r="BCC201" s="1" t="s">
        <v>2734</v>
      </c>
      <c r="BCD201" s="1" t="s">
        <v>2734</v>
      </c>
      <c r="BCE201" s="1" t="s">
        <v>2734</v>
      </c>
      <c r="BCF201" s="1" t="s">
        <v>2734</v>
      </c>
      <c r="BCG201" s="1" t="s">
        <v>2734</v>
      </c>
      <c r="BCH201" s="1" t="s">
        <v>2734</v>
      </c>
      <c r="BCI201" s="1" t="s">
        <v>2734</v>
      </c>
      <c r="BCL201" s="1" t="s">
        <v>2734</v>
      </c>
      <c r="BCM201" s="1" t="s">
        <v>2734</v>
      </c>
      <c r="BCN201" s="1" t="s">
        <v>2734</v>
      </c>
      <c r="BCO201" s="1" t="s">
        <v>2734</v>
      </c>
      <c r="BCP201" s="1" t="s">
        <v>2734</v>
      </c>
      <c r="BCQ201" s="1" t="s">
        <v>2734</v>
      </c>
      <c r="BCR201" s="1" t="s">
        <v>2734</v>
      </c>
      <c r="BCS201" s="1" t="s">
        <v>2734</v>
      </c>
      <c r="BCV201" s="1" t="s">
        <v>2734</v>
      </c>
      <c r="BCW201" s="1" t="s">
        <v>2734</v>
      </c>
      <c r="BCX201" s="1" t="s">
        <v>2734</v>
      </c>
      <c r="BCY201" s="1" t="s">
        <v>2734</v>
      </c>
      <c r="BCZ201" s="1" t="s">
        <v>2734</v>
      </c>
      <c r="BDA201" s="1" t="s">
        <v>2734</v>
      </c>
      <c r="BDB201" s="1" t="s">
        <v>2734</v>
      </c>
      <c r="BDC201" s="1" t="s">
        <v>2734</v>
      </c>
      <c r="BDE201" s="1" t="s">
        <v>2734</v>
      </c>
      <c r="BDF201" s="1" t="s">
        <v>2734</v>
      </c>
      <c r="BDG201" s="1" t="s">
        <v>2734</v>
      </c>
      <c r="BDH201" s="1" t="s">
        <v>2734</v>
      </c>
      <c r="BDI201" s="1" t="s">
        <v>2734</v>
      </c>
      <c r="BDJ201" s="1" t="s">
        <v>2734</v>
      </c>
      <c r="BDK201" s="1" t="s">
        <v>2734</v>
      </c>
      <c r="BDL201" s="1" t="s">
        <v>2734</v>
      </c>
      <c r="BDM201" s="1" t="s">
        <v>2734</v>
      </c>
      <c r="BDO201" s="1" t="s">
        <v>2734</v>
      </c>
      <c r="BDZ201" s="1" t="s">
        <v>2734</v>
      </c>
      <c r="BEA201" s="1" t="s">
        <v>2734</v>
      </c>
      <c r="BEB201" s="1" t="s">
        <v>2734</v>
      </c>
      <c r="BEC201" s="1" t="s">
        <v>2734</v>
      </c>
      <c r="BED201" s="1" t="s">
        <v>2734</v>
      </c>
      <c r="BEE201" s="1" t="s">
        <v>2734</v>
      </c>
      <c r="BEF201" s="1" t="s">
        <v>2734</v>
      </c>
      <c r="BEG201" s="1" t="s">
        <v>2734</v>
      </c>
      <c r="BEJ201">
        <v>6.78</v>
      </c>
      <c r="BEK201">
        <v>7.34</v>
      </c>
      <c r="BEL201">
        <v>8.5</v>
      </c>
      <c r="BEM201">
        <v>86400</v>
      </c>
      <c r="BEN201">
        <v>100</v>
      </c>
      <c r="BEO201">
        <v>362.7</v>
      </c>
      <c r="BEP201">
        <v>0</v>
      </c>
      <c r="BEQ201">
        <v>0</v>
      </c>
      <c r="BES201" s="1" t="s">
        <v>2734</v>
      </c>
    </row>
    <row r="202" spans="1:1501" x14ac:dyDescent="0.25">
      <c r="A202" s="2">
        <v>41030</v>
      </c>
      <c r="B202">
        <v>97.8</v>
      </c>
      <c r="C202">
        <v>936.8</v>
      </c>
      <c r="D202">
        <v>0.9</v>
      </c>
      <c r="E202">
        <v>1040885</v>
      </c>
      <c r="F202">
        <v>1</v>
      </c>
      <c r="G202" s="1" t="s">
        <v>2734</v>
      </c>
      <c r="H202">
        <v>0</v>
      </c>
      <c r="I202">
        <v>0</v>
      </c>
      <c r="J202" s="1" t="s">
        <v>2734</v>
      </c>
      <c r="K202" s="1" t="s">
        <v>2734</v>
      </c>
      <c r="L202">
        <v>175.48</v>
      </c>
      <c r="M202">
        <v>23.54</v>
      </c>
      <c r="N202">
        <v>0.25</v>
      </c>
      <c r="O202">
        <v>92295</v>
      </c>
      <c r="P202">
        <v>1</v>
      </c>
      <c r="Q202">
        <v>357.2</v>
      </c>
      <c r="R202">
        <v>0</v>
      </c>
      <c r="S202">
        <v>0</v>
      </c>
      <c r="V202" s="1" t="s">
        <v>2734</v>
      </c>
      <c r="W202" s="1" t="s">
        <v>2734</v>
      </c>
      <c r="X202" s="1" t="s">
        <v>2734</v>
      </c>
      <c r="Y202" s="1" t="s">
        <v>2734</v>
      </c>
      <c r="Z202" s="1" t="s">
        <v>2734</v>
      </c>
      <c r="AA202" s="1" t="s">
        <v>2734</v>
      </c>
      <c r="AB202" s="1" t="s">
        <v>2734</v>
      </c>
      <c r="AC202" s="1" t="s">
        <v>2734</v>
      </c>
      <c r="AD202" s="1" t="s">
        <v>2734</v>
      </c>
      <c r="AE202" s="1" t="s">
        <v>2734</v>
      </c>
      <c r="AF202">
        <v>56.47</v>
      </c>
      <c r="AG202">
        <v>365.72</v>
      </c>
      <c r="AH202">
        <v>0.50849999999999995</v>
      </c>
      <c r="AI202">
        <v>719210</v>
      </c>
      <c r="AJ202">
        <v>1</v>
      </c>
      <c r="AK202">
        <v>8609.2000000000007</v>
      </c>
      <c r="AL202">
        <v>0.01</v>
      </c>
      <c r="AM202">
        <v>1.97</v>
      </c>
      <c r="AN202">
        <v>0</v>
      </c>
      <c r="AO202">
        <v>0.04</v>
      </c>
      <c r="AP202" s="1" t="s">
        <v>2734</v>
      </c>
      <c r="AQ202" s="1" t="s">
        <v>2734</v>
      </c>
      <c r="AR202" s="1" t="s">
        <v>2734</v>
      </c>
      <c r="AS202" s="1" t="s">
        <v>2734</v>
      </c>
      <c r="AT202" s="1" t="s">
        <v>2734</v>
      </c>
      <c r="AU202" s="1" t="s">
        <v>2734</v>
      </c>
      <c r="AV202" s="1" t="s">
        <v>2734</v>
      </c>
      <c r="AW202" s="1" t="s">
        <v>2734</v>
      </c>
      <c r="AX202" s="1" t="s">
        <v>2734</v>
      </c>
      <c r="AY202" s="1" t="s">
        <v>2734</v>
      </c>
      <c r="AZ202">
        <v>20</v>
      </c>
      <c r="BA202">
        <v>19.649999999999999</v>
      </c>
      <c r="BB202">
        <v>0.38</v>
      </c>
      <c r="BC202">
        <v>51700</v>
      </c>
      <c r="BD202">
        <v>1</v>
      </c>
      <c r="BE202" s="1" t="s">
        <v>2734</v>
      </c>
      <c r="BF202">
        <v>0</v>
      </c>
      <c r="BG202">
        <v>0</v>
      </c>
      <c r="BJ202" s="1" t="s">
        <v>2734</v>
      </c>
      <c r="BK202" s="1" t="s">
        <v>2734</v>
      </c>
      <c r="BL202" s="1" t="s">
        <v>2734</v>
      </c>
      <c r="BM202" s="1" t="s">
        <v>2734</v>
      </c>
      <c r="BN202" s="1" t="s">
        <v>2734</v>
      </c>
      <c r="BO202" s="1" t="s">
        <v>2734</v>
      </c>
      <c r="BP202" s="1" t="s">
        <v>2734</v>
      </c>
      <c r="BQ202" s="1" t="s">
        <v>2734</v>
      </c>
      <c r="BR202" s="1" t="s">
        <v>2734</v>
      </c>
      <c r="BS202" s="1" t="s">
        <v>2734</v>
      </c>
      <c r="BT202" s="1" t="s">
        <v>2734</v>
      </c>
      <c r="BU202" s="1" t="s">
        <v>2734</v>
      </c>
      <c r="BV202" s="1" t="s">
        <v>2734</v>
      </c>
      <c r="BW202" s="1" t="s">
        <v>2734</v>
      </c>
      <c r="BX202" s="1" t="s">
        <v>2734</v>
      </c>
      <c r="BY202" s="1" t="s">
        <v>2734</v>
      </c>
      <c r="BZ202" s="1" t="s">
        <v>2734</v>
      </c>
      <c r="CA202" s="1" t="s">
        <v>2734</v>
      </c>
      <c r="CC202" s="1" t="s">
        <v>2734</v>
      </c>
      <c r="CD202">
        <v>12.23</v>
      </c>
      <c r="CE202">
        <v>24.29</v>
      </c>
      <c r="CF202">
        <v>0.59160000000000001</v>
      </c>
      <c r="CG202">
        <v>105548</v>
      </c>
      <c r="CH202">
        <v>2.5710999999999999</v>
      </c>
      <c r="CI202">
        <v>697.8</v>
      </c>
      <c r="CJ202">
        <v>0</v>
      </c>
      <c r="CK202">
        <v>0</v>
      </c>
      <c r="CL202" s="1" t="s">
        <v>2734</v>
      </c>
      <c r="CM202" s="1" t="s">
        <v>2734</v>
      </c>
      <c r="CN202" s="1" t="s">
        <v>2734</v>
      </c>
      <c r="CO202" s="1" t="s">
        <v>2734</v>
      </c>
      <c r="CP202" s="1" t="s">
        <v>2734</v>
      </c>
      <c r="CQ202" s="1" t="s">
        <v>2734</v>
      </c>
      <c r="CR202" s="1" t="s">
        <v>2734</v>
      </c>
      <c r="CS202" s="1" t="s">
        <v>2734</v>
      </c>
      <c r="CT202" s="1" t="s">
        <v>2734</v>
      </c>
      <c r="CU202" s="1" t="s">
        <v>2734</v>
      </c>
      <c r="CX202" s="1" t="s">
        <v>2734</v>
      </c>
      <c r="CY202" s="1" t="s">
        <v>2734</v>
      </c>
      <c r="CZ202" s="1" t="s">
        <v>2734</v>
      </c>
      <c r="DA202" s="1" t="s">
        <v>2734</v>
      </c>
      <c r="DB202" s="1" t="s">
        <v>2734</v>
      </c>
      <c r="DC202" s="1" t="s">
        <v>2734</v>
      </c>
      <c r="DD202" s="1" t="s">
        <v>2734</v>
      </c>
      <c r="DE202" s="1" t="s">
        <v>2734</v>
      </c>
      <c r="DH202">
        <v>26.56</v>
      </c>
      <c r="DI202">
        <v>16.989999999999998</v>
      </c>
      <c r="DJ202">
        <v>1.6990000000000001</v>
      </c>
      <c r="DK202">
        <v>10000</v>
      </c>
      <c r="DL202">
        <v>1</v>
      </c>
      <c r="DM202">
        <v>27.6</v>
      </c>
      <c r="DN202">
        <v>0.02</v>
      </c>
      <c r="DO202">
        <v>1.18</v>
      </c>
      <c r="DP202" s="1" t="s">
        <v>2734</v>
      </c>
      <c r="DQ202">
        <v>0.1</v>
      </c>
      <c r="DR202">
        <v>148.88999999999999</v>
      </c>
      <c r="DS202">
        <v>737</v>
      </c>
      <c r="DT202">
        <v>335</v>
      </c>
      <c r="DU202">
        <v>2200</v>
      </c>
      <c r="DV202">
        <v>1</v>
      </c>
      <c r="DW202" s="1" t="s">
        <v>2734</v>
      </c>
      <c r="DX202">
        <v>0</v>
      </c>
      <c r="DY202">
        <v>0</v>
      </c>
      <c r="EB202">
        <v>311.27999999999997</v>
      </c>
      <c r="EC202">
        <v>102.34</v>
      </c>
      <c r="ED202">
        <v>6.02</v>
      </c>
      <c r="EE202">
        <v>17000</v>
      </c>
      <c r="EF202">
        <v>1</v>
      </c>
      <c r="EG202">
        <v>158.6</v>
      </c>
      <c r="EH202">
        <v>0.16</v>
      </c>
      <c r="EI202">
        <v>2.66</v>
      </c>
      <c r="EJ202" s="1" t="s">
        <v>2734</v>
      </c>
      <c r="EK202">
        <v>0.61</v>
      </c>
      <c r="EL202">
        <v>79.400000000000006</v>
      </c>
      <c r="EM202">
        <v>278.29000000000002</v>
      </c>
      <c r="EN202">
        <v>0.35</v>
      </c>
      <c r="EO202">
        <v>783920</v>
      </c>
      <c r="EP202">
        <v>1</v>
      </c>
      <c r="EQ202">
        <v>18489.599999999999</v>
      </c>
      <c r="ER202">
        <v>0</v>
      </c>
      <c r="ES202">
        <v>0</v>
      </c>
      <c r="ET202">
        <v>0</v>
      </c>
      <c r="EU202">
        <v>0.1</v>
      </c>
      <c r="EV202">
        <v>124.26</v>
      </c>
      <c r="EW202">
        <v>128.41999999999999</v>
      </c>
      <c r="EX202">
        <v>0.97</v>
      </c>
      <c r="EY202">
        <v>132667</v>
      </c>
      <c r="EZ202">
        <v>1</v>
      </c>
      <c r="FA202" s="1" t="s">
        <v>2734</v>
      </c>
      <c r="FB202">
        <v>0</v>
      </c>
      <c r="FC202">
        <v>0</v>
      </c>
      <c r="FD202" s="1" t="s">
        <v>2734</v>
      </c>
      <c r="FE202" s="1" t="s">
        <v>2734</v>
      </c>
      <c r="FF202">
        <v>285.20999999999998</v>
      </c>
      <c r="FG202">
        <v>487.34</v>
      </c>
      <c r="FH202">
        <v>2.81</v>
      </c>
      <c r="FI202">
        <v>173430</v>
      </c>
      <c r="FJ202">
        <v>1</v>
      </c>
      <c r="FK202" s="1" t="s">
        <v>2734</v>
      </c>
      <c r="FL202">
        <v>0.08</v>
      </c>
      <c r="FM202">
        <v>2.76</v>
      </c>
      <c r="FP202">
        <v>107.61</v>
      </c>
      <c r="FQ202">
        <v>15.06</v>
      </c>
      <c r="FR202">
        <v>0.99</v>
      </c>
      <c r="FS202">
        <v>15211</v>
      </c>
      <c r="FT202">
        <v>1</v>
      </c>
      <c r="FU202" s="1" t="s">
        <v>2734</v>
      </c>
      <c r="FV202">
        <v>0</v>
      </c>
      <c r="FW202">
        <v>0</v>
      </c>
      <c r="FZ202">
        <v>110.44</v>
      </c>
      <c r="GA202">
        <v>4.83</v>
      </c>
      <c r="GB202">
        <v>1</v>
      </c>
      <c r="GC202">
        <v>4806</v>
      </c>
      <c r="GD202">
        <v>1</v>
      </c>
      <c r="GE202" s="1" t="s">
        <v>2734</v>
      </c>
      <c r="GF202">
        <v>0</v>
      </c>
      <c r="GG202">
        <v>0</v>
      </c>
      <c r="GJ202" s="1" t="s">
        <v>2734</v>
      </c>
      <c r="GK202" s="1" t="s">
        <v>2734</v>
      </c>
      <c r="GL202" s="1" t="s">
        <v>2734</v>
      </c>
      <c r="GM202" s="1" t="s">
        <v>2734</v>
      </c>
      <c r="GN202" s="1" t="s">
        <v>2734</v>
      </c>
      <c r="GO202" s="1" t="s">
        <v>2734</v>
      </c>
      <c r="GP202" s="1" t="s">
        <v>2734</v>
      </c>
      <c r="GQ202" s="1" t="s">
        <v>2734</v>
      </c>
      <c r="GR202" s="1" t="s">
        <v>2734</v>
      </c>
      <c r="GS202" s="1" t="s">
        <v>2734</v>
      </c>
      <c r="GT202">
        <v>94.77</v>
      </c>
      <c r="GU202">
        <v>64.31</v>
      </c>
      <c r="GV202">
        <v>1.36</v>
      </c>
      <c r="GW202">
        <v>47288</v>
      </c>
      <c r="GX202">
        <v>1</v>
      </c>
      <c r="GY202" s="1" t="s">
        <v>2734</v>
      </c>
      <c r="GZ202">
        <v>0</v>
      </c>
      <c r="HA202">
        <v>0</v>
      </c>
      <c r="HD202">
        <v>8.9700000000000006</v>
      </c>
      <c r="HE202">
        <v>41.64</v>
      </c>
      <c r="HF202">
        <v>0.43</v>
      </c>
      <c r="HG202">
        <v>97061</v>
      </c>
      <c r="HH202">
        <v>1</v>
      </c>
      <c r="HI202">
        <v>697.7</v>
      </c>
      <c r="HJ202">
        <v>0</v>
      </c>
      <c r="HK202">
        <v>0</v>
      </c>
      <c r="HL202" s="1" t="s">
        <v>2734</v>
      </c>
      <c r="HM202">
        <v>0.01</v>
      </c>
      <c r="HN202" s="1" t="s">
        <v>2734</v>
      </c>
      <c r="HO202" s="1" t="s">
        <v>2734</v>
      </c>
      <c r="HP202" s="1" t="s">
        <v>2734</v>
      </c>
      <c r="HQ202" s="1" t="s">
        <v>2734</v>
      </c>
      <c r="HR202" s="1" t="s">
        <v>2734</v>
      </c>
      <c r="HS202" s="1" t="s">
        <v>2734</v>
      </c>
      <c r="HT202" s="1" t="s">
        <v>2734</v>
      </c>
      <c r="HU202" s="1" t="s">
        <v>2734</v>
      </c>
      <c r="HV202" s="1" t="s">
        <v>2734</v>
      </c>
      <c r="HW202" s="1" t="s">
        <v>2734</v>
      </c>
      <c r="HX202" s="1" t="s">
        <v>2734</v>
      </c>
      <c r="HY202" s="1" t="s">
        <v>2734</v>
      </c>
      <c r="HZ202" s="1" t="s">
        <v>2734</v>
      </c>
      <c r="IA202" s="1" t="s">
        <v>2734</v>
      </c>
      <c r="IB202" s="1" t="s">
        <v>2734</v>
      </c>
      <c r="IC202" s="1" t="s">
        <v>2734</v>
      </c>
      <c r="ID202" s="1" t="s">
        <v>2734</v>
      </c>
      <c r="IE202" s="1" t="s">
        <v>2734</v>
      </c>
      <c r="IF202" s="1" t="s">
        <v>2734</v>
      </c>
      <c r="IG202" s="1" t="s">
        <v>2734</v>
      </c>
      <c r="IH202" s="1" t="s">
        <v>2734</v>
      </c>
      <c r="II202" s="1" t="s">
        <v>2734</v>
      </c>
      <c r="IJ202" s="1" t="s">
        <v>2734</v>
      </c>
      <c r="IK202" s="1" t="s">
        <v>2734</v>
      </c>
      <c r="IL202" s="1" t="s">
        <v>2734</v>
      </c>
      <c r="IM202" s="1" t="s">
        <v>2734</v>
      </c>
      <c r="IN202" s="1" t="s">
        <v>2734</v>
      </c>
      <c r="IO202" s="1" t="s">
        <v>2734</v>
      </c>
      <c r="IP202" s="1" t="s">
        <v>2734</v>
      </c>
      <c r="IQ202" s="1" t="s">
        <v>2734</v>
      </c>
      <c r="IR202">
        <v>88.27</v>
      </c>
      <c r="IS202">
        <v>86.23</v>
      </c>
      <c r="IT202">
        <v>0.56000000000000005</v>
      </c>
      <c r="IU202">
        <v>152886</v>
      </c>
      <c r="IV202">
        <v>1</v>
      </c>
      <c r="IW202" s="1" t="s">
        <v>2734</v>
      </c>
      <c r="IX202">
        <v>0.08</v>
      </c>
      <c r="IY202">
        <v>13.83</v>
      </c>
      <c r="JB202" s="1" t="s">
        <v>2734</v>
      </c>
      <c r="JC202" s="1" t="s">
        <v>2734</v>
      </c>
      <c r="JD202" s="1" t="s">
        <v>2734</v>
      </c>
      <c r="JE202" s="1" t="s">
        <v>2734</v>
      </c>
      <c r="JF202" s="1" t="s">
        <v>2734</v>
      </c>
      <c r="JG202" s="1" t="s">
        <v>2734</v>
      </c>
      <c r="JH202" s="1" t="s">
        <v>2734</v>
      </c>
      <c r="JI202" s="1" t="s">
        <v>2734</v>
      </c>
      <c r="JL202">
        <v>2.2799999999999998</v>
      </c>
      <c r="JM202">
        <v>2.97</v>
      </c>
      <c r="JN202">
        <v>0.05</v>
      </c>
      <c r="JO202">
        <v>61735</v>
      </c>
      <c r="JP202">
        <v>1</v>
      </c>
      <c r="JQ202" s="1" t="s">
        <v>2734</v>
      </c>
      <c r="JR202">
        <v>0</v>
      </c>
      <c r="JS202">
        <v>0</v>
      </c>
      <c r="JT202" s="1" t="s">
        <v>2734</v>
      </c>
      <c r="JU202" s="1" t="s">
        <v>2734</v>
      </c>
      <c r="JV202" s="1" t="s">
        <v>2734</v>
      </c>
      <c r="JW202" s="1" t="s">
        <v>2734</v>
      </c>
      <c r="JX202" s="1" t="s">
        <v>2734</v>
      </c>
      <c r="JY202" s="1" t="s">
        <v>2734</v>
      </c>
      <c r="JZ202" s="1" t="s">
        <v>2734</v>
      </c>
      <c r="KA202" s="1" t="s">
        <v>2734</v>
      </c>
      <c r="KB202" s="1" t="s">
        <v>2734</v>
      </c>
      <c r="KC202" s="1" t="s">
        <v>2734</v>
      </c>
      <c r="KE202" s="1" t="s">
        <v>2734</v>
      </c>
      <c r="KF202">
        <v>131.55000000000001</v>
      </c>
      <c r="KG202">
        <v>218.99</v>
      </c>
      <c r="KH202">
        <v>6.25</v>
      </c>
      <c r="KI202">
        <v>35039</v>
      </c>
      <c r="KJ202">
        <v>1</v>
      </c>
      <c r="KK202" s="1" t="s">
        <v>2734</v>
      </c>
      <c r="KL202">
        <v>0.31</v>
      </c>
      <c r="KM202">
        <v>4.96</v>
      </c>
      <c r="KN202" s="1" t="s">
        <v>2734</v>
      </c>
      <c r="KO202" s="1" t="s">
        <v>2734</v>
      </c>
      <c r="KP202" s="1" t="s">
        <v>2734</v>
      </c>
      <c r="KQ202" s="1" t="s">
        <v>2734</v>
      </c>
      <c r="KR202" s="1" t="s">
        <v>2734</v>
      </c>
      <c r="KS202" s="1" t="s">
        <v>2734</v>
      </c>
      <c r="KT202" s="1" t="s">
        <v>2734</v>
      </c>
      <c r="KU202" s="1" t="s">
        <v>2734</v>
      </c>
      <c r="KV202" s="1" t="s">
        <v>2734</v>
      </c>
      <c r="KW202" s="1" t="s">
        <v>2734</v>
      </c>
      <c r="KX202" s="1" t="s">
        <v>2734</v>
      </c>
      <c r="KY202" s="1" t="s">
        <v>2734</v>
      </c>
      <c r="KZ202">
        <v>764.46</v>
      </c>
      <c r="LA202">
        <v>67.150000000000006</v>
      </c>
      <c r="LB202">
        <v>6.46</v>
      </c>
      <c r="LC202">
        <v>10394</v>
      </c>
      <c r="LD202">
        <v>1</v>
      </c>
      <c r="LE202" s="1" t="s">
        <v>2734</v>
      </c>
      <c r="LF202">
        <v>0.2</v>
      </c>
      <c r="LG202">
        <v>3.04</v>
      </c>
      <c r="LJ202" s="1" t="s">
        <v>2734</v>
      </c>
      <c r="LK202" s="1" t="s">
        <v>2734</v>
      </c>
      <c r="LL202" s="1" t="s">
        <v>2734</v>
      </c>
      <c r="LM202" s="1" t="s">
        <v>2734</v>
      </c>
      <c r="LN202" s="1" t="s">
        <v>2734</v>
      </c>
      <c r="LO202" s="1" t="s">
        <v>2734</v>
      </c>
      <c r="LP202" s="1" t="s">
        <v>2734</v>
      </c>
      <c r="LQ202" s="1" t="s">
        <v>2734</v>
      </c>
      <c r="LS202" s="1" t="s">
        <v>2734</v>
      </c>
      <c r="LT202" s="1" t="s">
        <v>2734</v>
      </c>
      <c r="LU202" s="1" t="s">
        <v>2734</v>
      </c>
      <c r="LV202" s="1" t="s">
        <v>2734</v>
      </c>
      <c r="LW202" s="1" t="s">
        <v>2734</v>
      </c>
      <c r="LX202" s="1" t="s">
        <v>2734</v>
      </c>
      <c r="LY202" s="1" t="s">
        <v>2734</v>
      </c>
      <c r="LZ202" s="1" t="s">
        <v>2734</v>
      </c>
      <c r="MA202" s="1" t="s">
        <v>2734</v>
      </c>
      <c r="MC202" s="1" t="s">
        <v>2734</v>
      </c>
      <c r="MD202" s="1" t="s">
        <v>2734</v>
      </c>
      <c r="ME202" s="1" t="s">
        <v>2734</v>
      </c>
      <c r="MF202" s="1" t="s">
        <v>2734</v>
      </c>
      <c r="MG202" s="1" t="s">
        <v>2734</v>
      </c>
      <c r="MH202" s="1" t="s">
        <v>2734</v>
      </c>
      <c r="MI202" s="1" t="s">
        <v>2734</v>
      </c>
      <c r="MJ202" s="1" t="s">
        <v>2734</v>
      </c>
      <c r="MK202" s="1" t="s">
        <v>2734</v>
      </c>
      <c r="MM202" s="1" t="s">
        <v>2734</v>
      </c>
      <c r="MN202">
        <v>52.19</v>
      </c>
      <c r="MO202">
        <v>2131.5300000000002</v>
      </c>
      <c r="MP202">
        <v>3130</v>
      </c>
      <c r="MQ202">
        <v>681</v>
      </c>
      <c r="MR202">
        <v>1</v>
      </c>
      <c r="MS202" s="1" t="s">
        <v>2734</v>
      </c>
      <c r="MT202">
        <v>450</v>
      </c>
      <c r="MU202">
        <v>14.38</v>
      </c>
      <c r="MX202" s="1" t="s">
        <v>2734</v>
      </c>
      <c r="MY202" s="1" t="s">
        <v>2734</v>
      </c>
      <c r="MZ202" s="1" t="s">
        <v>2734</v>
      </c>
      <c r="NA202" s="1" t="s">
        <v>2734</v>
      </c>
      <c r="NB202" s="1" t="s">
        <v>2734</v>
      </c>
      <c r="NC202" s="1" t="s">
        <v>2734</v>
      </c>
      <c r="ND202" s="1" t="s">
        <v>2734</v>
      </c>
      <c r="NE202" s="1" t="s">
        <v>2734</v>
      </c>
      <c r="NH202">
        <v>408.14</v>
      </c>
      <c r="NI202">
        <v>3101.47</v>
      </c>
      <c r="NJ202">
        <v>2.67</v>
      </c>
      <c r="NK202">
        <v>580800</v>
      </c>
      <c r="NL202">
        <v>0.5</v>
      </c>
      <c r="NM202">
        <v>58615.4</v>
      </c>
      <c r="NN202">
        <v>0.03</v>
      </c>
      <c r="NO202">
        <v>1.31</v>
      </c>
      <c r="NP202">
        <v>0.01</v>
      </c>
      <c r="NQ202">
        <v>0.16</v>
      </c>
      <c r="NR202">
        <v>15.5</v>
      </c>
      <c r="NS202">
        <v>30.22</v>
      </c>
      <c r="NT202">
        <v>0.56999999999999995</v>
      </c>
      <c r="NU202">
        <v>46500</v>
      </c>
      <c r="NV202">
        <v>0.872</v>
      </c>
      <c r="NW202">
        <v>356.4</v>
      </c>
      <c r="NX202">
        <v>0.05</v>
      </c>
      <c r="NY202">
        <v>9.23</v>
      </c>
      <c r="NZ202" s="1" t="s">
        <v>2734</v>
      </c>
      <c r="OA202">
        <v>-0.03</v>
      </c>
      <c r="OB202">
        <v>52.8</v>
      </c>
      <c r="OC202">
        <v>342.18</v>
      </c>
      <c r="OD202">
        <v>0.88</v>
      </c>
      <c r="OE202">
        <v>390168</v>
      </c>
      <c r="OF202">
        <v>1</v>
      </c>
      <c r="OG202">
        <v>6010</v>
      </c>
      <c r="OH202">
        <v>0.08</v>
      </c>
      <c r="OI202">
        <v>9.1199999999999992</v>
      </c>
      <c r="OK202" s="1" t="s">
        <v>2734</v>
      </c>
      <c r="OL202">
        <v>100.4</v>
      </c>
      <c r="OM202">
        <v>413.79</v>
      </c>
      <c r="ON202">
        <v>3.12</v>
      </c>
      <c r="OO202">
        <v>132518</v>
      </c>
      <c r="OP202">
        <v>1</v>
      </c>
      <c r="OQ202" s="1" t="s">
        <v>2734</v>
      </c>
      <c r="OR202">
        <v>0</v>
      </c>
      <c r="OS202">
        <v>0</v>
      </c>
      <c r="OV202">
        <v>221.61</v>
      </c>
      <c r="OW202">
        <v>11.07</v>
      </c>
      <c r="OX202">
        <v>1.08</v>
      </c>
      <c r="OY202">
        <v>10260</v>
      </c>
      <c r="OZ202">
        <v>1</v>
      </c>
      <c r="PB202">
        <v>0</v>
      </c>
      <c r="PC202">
        <v>0</v>
      </c>
      <c r="PF202">
        <v>272.37</v>
      </c>
      <c r="PG202">
        <v>1254</v>
      </c>
      <c r="PH202">
        <v>2090</v>
      </c>
      <c r="PI202">
        <v>600</v>
      </c>
      <c r="PJ202">
        <v>1</v>
      </c>
      <c r="PK202" s="1" t="s">
        <v>2734</v>
      </c>
      <c r="PL202">
        <v>0</v>
      </c>
      <c r="PM202">
        <v>0</v>
      </c>
      <c r="PP202">
        <v>3.06</v>
      </c>
      <c r="PQ202">
        <v>5.6</v>
      </c>
      <c r="PR202">
        <v>0.03</v>
      </c>
      <c r="PS202">
        <v>160000</v>
      </c>
      <c r="PT202">
        <v>1</v>
      </c>
      <c r="PU202">
        <v>5477.5</v>
      </c>
      <c r="PV202">
        <v>0</v>
      </c>
      <c r="PW202">
        <v>0</v>
      </c>
      <c r="PX202" s="1" t="s">
        <v>2734</v>
      </c>
      <c r="PY202" s="1" t="s">
        <v>2734</v>
      </c>
      <c r="PZ202" s="1" t="s">
        <v>2734</v>
      </c>
      <c r="QA202" s="1" t="s">
        <v>2734</v>
      </c>
      <c r="QB202" s="1" t="s">
        <v>2734</v>
      </c>
      <c r="QC202" s="1" t="s">
        <v>2734</v>
      </c>
      <c r="QD202" s="1" t="s">
        <v>2734</v>
      </c>
      <c r="QE202" s="1" t="s">
        <v>2734</v>
      </c>
      <c r="QF202" s="1" t="s">
        <v>2734</v>
      </c>
      <c r="QG202" s="1" t="s">
        <v>2734</v>
      </c>
      <c r="QH202" s="1" t="s">
        <v>2734</v>
      </c>
      <c r="QI202" s="1" t="s">
        <v>2734</v>
      </c>
      <c r="QJ202">
        <v>101.93</v>
      </c>
      <c r="QK202">
        <v>77.510000000000005</v>
      </c>
      <c r="QL202">
        <v>0.73</v>
      </c>
      <c r="QM202">
        <v>106770</v>
      </c>
      <c r="QN202">
        <v>1</v>
      </c>
      <c r="QO202" s="1" t="s">
        <v>2734</v>
      </c>
      <c r="QP202">
        <v>0</v>
      </c>
      <c r="QQ202">
        <v>0</v>
      </c>
      <c r="QR202" s="1" t="s">
        <v>2734</v>
      </c>
      <c r="QS202" s="1" t="s">
        <v>2734</v>
      </c>
      <c r="QT202">
        <v>157.41999999999999</v>
      </c>
      <c r="QU202">
        <v>1717.99</v>
      </c>
      <c r="QV202">
        <v>855.95</v>
      </c>
      <c r="QW202">
        <v>2174664</v>
      </c>
      <c r="QX202">
        <v>1083.481</v>
      </c>
      <c r="QY202">
        <v>109.5</v>
      </c>
      <c r="QZ202">
        <v>75.84</v>
      </c>
      <c r="RA202">
        <v>8.86</v>
      </c>
      <c r="RB202">
        <v>15.32</v>
      </c>
      <c r="RC202">
        <v>108.35</v>
      </c>
      <c r="RD202">
        <v>119.46</v>
      </c>
      <c r="RE202">
        <v>413.76</v>
      </c>
      <c r="RF202">
        <v>2.92</v>
      </c>
      <c r="RG202">
        <v>141820</v>
      </c>
      <c r="RH202">
        <v>1</v>
      </c>
      <c r="RI202" s="1" t="s">
        <v>2734</v>
      </c>
      <c r="RJ202">
        <v>0.09</v>
      </c>
      <c r="RK202">
        <v>3.26</v>
      </c>
      <c r="RL202" s="1" t="s">
        <v>2734</v>
      </c>
      <c r="RM202" s="1" t="s">
        <v>2734</v>
      </c>
      <c r="RN202">
        <v>157.46</v>
      </c>
      <c r="RO202">
        <v>37.9</v>
      </c>
      <c r="RP202">
        <v>1.1000000000000001</v>
      </c>
      <c r="RQ202">
        <v>34457</v>
      </c>
      <c r="RR202">
        <v>1</v>
      </c>
      <c r="RS202" s="1" t="s">
        <v>2734</v>
      </c>
      <c r="RT202">
        <v>0</v>
      </c>
      <c r="RU202">
        <v>0</v>
      </c>
      <c r="RX202">
        <v>19.5</v>
      </c>
      <c r="RY202">
        <v>64.47</v>
      </c>
      <c r="RZ202">
        <v>0.17</v>
      </c>
      <c r="SA202">
        <v>370510</v>
      </c>
      <c r="SB202">
        <v>1</v>
      </c>
      <c r="SC202" s="1" t="s">
        <v>2734</v>
      </c>
      <c r="SD202">
        <v>0</v>
      </c>
      <c r="SE202">
        <v>0</v>
      </c>
      <c r="SF202" s="1" t="s">
        <v>2734</v>
      </c>
      <c r="SG202" s="1" t="s">
        <v>2734</v>
      </c>
      <c r="SH202" s="1" t="s">
        <v>2734</v>
      </c>
      <c r="SI202" s="1" t="s">
        <v>2734</v>
      </c>
      <c r="SJ202" s="1" t="s">
        <v>2734</v>
      </c>
      <c r="SK202" s="1" t="s">
        <v>2734</v>
      </c>
      <c r="SL202" s="1" t="s">
        <v>2734</v>
      </c>
      <c r="SM202" s="1" t="s">
        <v>2734</v>
      </c>
      <c r="SN202" s="1" t="s">
        <v>2734</v>
      </c>
      <c r="SO202" s="1" t="s">
        <v>2734</v>
      </c>
      <c r="SQ202" s="1" t="s">
        <v>2734</v>
      </c>
      <c r="SR202">
        <v>85.72</v>
      </c>
      <c r="SS202">
        <v>128999.9</v>
      </c>
      <c r="ST202">
        <v>4300</v>
      </c>
      <c r="SU202">
        <v>30000</v>
      </c>
      <c r="SV202">
        <v>1</v>
      </c>
      <c r="SW202" s="1" t="s">
        <v>2734</v>
      </c>
      <c r="SX202">
        <v>150</v>
      </c>
      <c r="SY202">
        <v>3.49</v>
      </c>
      <c r="SZ202" s="1" t="s">
        <v>2734</v>
      </c>
      <c r="TA202" s="1" t="s">
        <v>2734</v>
      </c>
      <c r="TB202">
        <v>66.72</v>
      </c>
      <c r="TC202">
        <v>41.77</v>
      </c>
      <c r="TD202">
        <v>0.02</v>
      </c>
      <c r="TE202">
        <v>2186026</v>
      </c>
      <c r="TF202">
        <v>1</v>
      </c>
      <c r="TG202" s="1" t="s">
        <v>2734</v>
      </c>
      <c r="TH202">
        <v>0</v>
      </c>
      <c r="TI202">
        <v>0</v>
      </c>
      <c r="TJ202" s="1" t="s">
        <v>2734</v>
      </c>
      <c r="TK202" s="1" t="s">
        <v>2734</v>
      </c>
      <c r="TL202">
        <v>72.790000000000006</v>
      </c>
      <c r="TM202">
        <v>149613.1</v>
      </c>
      <c r="TN202">
        <v>4710</v>
      </c>
      <c r="TO202">
        <v>31765</v>
      </c>
      <c r="TP202">
        <v>1</v>
      </c>
      <c r="TQ202" s="1" t="s">
        <v>2734</v>
      </c>
      <c r="TR202">
        <v>150</v>
      </c>
      <c r="TS202">
        <v>3.18</v>
      </c>
      <c r="TT202" s="1" t="s">
        <v>2734</v>
      </c>
      <c r="TU202" s="1" t="s">
        <v>2734</v>
      </c>
      <c r="TV202">
        <v>11.88</v>
      </c>
      <c r="TW202">
        <v>27.67</v>
      </c>
      <c r="TX202">
        <v>0.82430000000000003</v>
      </c>
      <c r="TY202">
        <v>33259</v>
      </c>
      <c r="TZ202">
        <v>0.99080000000000001</v>
      </c>
      <c r="UA202">
        <v>297.8</v>
      </c>
      <c r="UB202">
        <v>0.05</v>
      </c>
      <c r="UC202">
        <v>6.01</v>
      </c>
      <c r="UD202" s="1" t="s">
        <v>2734</v>
      </c>
      <c r="UE202" s="1" t="s">
        <v>2734</v>
      </c>
      <c r="UF202">
        <v>45.81</v>
      </c>
      <c r="UG202">
        <v>144961.60000000001</v>
      </c>
      <c r="UH202">
        <v>3075</v>
      </c>
      <c r="UI202">
        <v>47142</v>
      </c>
      <c r="UJ202">
        <v>1</v>
      </c>
      <c r="UK202" s="1" t="s">
        <v>2734</v>
      </c>
      <c r="UL202">
        <v>0</v>
      </c>
      <c r="UM202">
        <v>0</v>
      </c>
      <c r="UP202">
        <v>3.08</v>
      </c>
      <c r="UQ202">
        <v>7</v>
      </c>
      <c r="UR202">
        <v>0.7</v>
      </c>
      <c r="US202">
        <v>10000</v>
      </c>
      <c r="UT202">
        <v>1</v>
      </c>
      <c r="UU202" s="1" t="s">
        <v>2734</v>
      </c>
      <c r="UV202">
        <v>0</v>
      </c>
      <c r="UW202">
        <v>0</v>
      </c>
      <c r="UY202" s="1" t="s">
        <v>2734</v>
      </c>
      <c r="UZ202" s="1" t="s">
        <v>2734</v>
      </c>
      <c r="VA202" s="1" t="s">
        <v>2734</v>
      </c>
      <c r="VB202" s="1" t="s">
        <v>2734</v>
      </c>
      <c r="VC202" s="1" t="s">
        <v>2734</v>
      </c>
      <c r="VD202" s="1" t="s">
        <v>2734</v>
      </c>
      <c r="VE202" s="1" t="s">
        <v>2734</v>
      </c>
      <c r="VF202" s="1" t="s">
        <v>2734</v>
      </c>
      <c r="VG202" s="1" t="s">
        <v>2734</v>
      </c>
      <c r="VJ202" s="1" t="s">
        <v>2734</v>
      </c>
      <c r="VK202" s="1" t="s">
        <v>2734</v>
      </c>
      <c r="VL202" s="1" t="s">
        <v>2734</v>
      </c>
      <c r="VM202" s="1" t="s">
        <v>2734</v>
      </c>
      <c r="VN202" s="1" t="s">
        <v>2734</v>
      </c>
      <c r="VO202" s="1" t="s">
        <v>2734</v>
      </c>
      <c r="VP202" s="1" t="s">
        <v>2734</v>
      </c>
      <c r="VQ202" s="1" t="s">
        <v>2734</v>
      </c>
      <c r="VR202" s="1" t="s">
        <v>2734</v>
      </c>
      <c r="VS202" s="1" t="s">
        <v>2734</v>
      </c>
      <c r="VT202">
        <v>111.11</v>
      </c>
      <c r="VV202">
        <v>20500</v>
      </c>
      <c r="VW202">
        <v>1</v>
      </c>
      <c r="VX202">
        <v>1</v>
      </c>
      <c r="VY202" s="1" t="s">
        <v>2734</v>
      </c>
      <c r="VZ202">
        <v>0</v>
      </c>
      <c r="WA202">
        <v>0</v>
      </c>
      <c r="WD202">
        <v>68.67</v>
      </c>
      <c r="WE202">
        <v>306.13</v>
      </c>
      <c r="WF202">
        <v>112.6</v>
      </c>
      <c r="WG202">
        <v>270194</v>
      </c>
      <c r="WH202">
        <v>99.382400000000004</v>
      </c>
      <c r="WI202">
        <v>352.1</v>
      </c>
      <c r="WJ202">
        <v>4.97</v>
      </c>
      <c r="WK202">
        <v>4.41</v>
      </c>
      <c r="WL202">
        <v>1.78</v>
      </c>
      <c r="WM202">
        <v>15.11</v>
      </c>
      <c r="WN202">
        <v>100</v>
      </c>
      <c r="WP202">
        <v>7.88</v>
      </c>
      <c r="WQ202">
        <v>1</v>
      </c>
      <c r="WR202">
        <v>1</v>
      </c>
      <c r="WS202" s="1" t="s">
        <v>2734</v>
      </c>
      <c r="WT202">
        <v>0</v>
      </c>
      <c r="WU202">
        <v>0</v>
      </c>
      <c r="WX202" s="1" t="s">
        <v>2734</v>
      </c>
      <c r="WY202" s="1" t="s">
        <v>2734</v>
      </c>
      <c r="WZ202" s="1" t="s">
        <v>2734</v>
      </c>
      <c r="XA202" s="1" t="s">
        <v>2734</v>
      </c>
      <c r="XB202" s="1" t="s">
        <v>2734</v>
      </c>
      <c r="XC202" s="1" t="s">
        <v>2734</v>
      </c>
      <c r="XD202" s="1" t="s">
        <v>2734</v>
      </c>
      <c r="XE202" s="1" t="s">
        <v>2734</v>
      </c>
      <c r="XF202" s="1" t="s">
        <v>2734</v>
      </c>
      <c r="XG202" s="1" t="s">
        <v>2734</v>
      </c>
      <c r="XH202" s="1" t="s">
        <v>2734</v>
      </c>
      <c r="XI202" s="1" t="s">
        <v>2734</v>
      </c>
      <c r="XJ202" s="1" t="s">
        <v>2734</v>
      </c>
      <c r="XK202" s="1" t="s">
        <v>2734</v>
      </c>
      <c r="XL202" s="1" t="s">
        <v>2734</v>
      </c>
      <c r="XM202" s="1" t="s">
        <v>2734</v>
      </c>
      <c r="XN202" s="1" t="s">
        <v>2734</v>
      </c>
      <c r="XO202" s="1" t="s">
        <v>2734</v>
      </c>
      <c r="XP202" s="1" t="s">
        <v>2734</v>
      </c>
      <c r="XQ202" s="1" t="s">
        <v>2734</v>
      </c>
      <c r="XR202">
        <v>581.9</v>
      </c>
      <c r="XS202">
        <v>157.31</v>
      </c>
      <c r="XT202">
        <v>0.14000000000000001</v>
      </c>
      <c r="XU202">
        <v>1156680</v>
      </c>
      <c r="XV202">
        <v>1</v>
      </c>
      <c r="XW202" s="1" t="s">
        <v>2734</v>
      </c>
      <c r="XX202">
        <v>0.01</v>
      </c>
      <c r="XY202">
        <v>7.35</v>
      </c>
      <c r="XZ202" s="1" t="s">
        <v>2734</v>
      </c>
      <c r="YA202" s="1" t="s">
        <v>2734</v>
      </c>
      <c r="YB202">
        <v>6.63</v>
      </c>
      <c r="YC202">
        <v>38.450000000000003</v>
      </c>
      <c r="YD202">
        <v>2.37</v>
      </c>
      <c r="YE202">
        <v>16210</v>
      </c>
      <c r="YF202">
        <v>1</v>
      </c>
      <c r="YG202">
        <v>422.3</v>
      </c>
      <c r="YH202">
        <v>0</v>
      </c>
      <c r="YI202">
        <v>0</v>
      </c>
      <c r="YJ202" s="1" t="s">
        <v>2734</v>
      </c>
      <c r="YK202">
        <v>0.02</v>
      </c>
      <c r="YL202">
        <v>175.83</v>
      </c>
      <c r="YM202">
        <v>426.66</v>
      </c>
      <c r="YN202">
        <v>7.3</v>
      </c>
      <c r="YO202">
        <v>58446</v>
      </c>
      <c r="YP202">
        <v>1</v>
      </c>
      <c r="YQ202">
        <v>810</v>
      </c>
      <c r="YR202">
        <v>0.15</v>
      </c>
      <c r="YS202">
        <v>2.0499999999999998</v>
      </c>
      <c r="YT202">
        <v>0.04</v>
      </c>
      <c r="YU202">
        <v>0.78</v>
      </c>
      <c r="YV202">
        <v>44.41</v>
      </c>
      <c r="YW202">
        <v>276.64</v>
      </c>
      <c r="YX202">
        <v>9.75</v>
      </c>
      <c r="YY202">
        <v>28358</v>
      </c>
      <c r="YZ202">
        <v>1</v>
      </c>
      <c r="ZA202" s="1" t="s">
        <v>2734</v>
      </c>
      <c r="ZB202">
        <v>0.2</v>
      </c>
      <c r="ZC202">
        <v>2</v>
      </c>
      <c r="ZD202" s="1" t="s">
        <v>2734</v>
      </c>
      <c r="ZE202" s="1" t="s">
        <v>2734</v>
      </c>
      <c r="ZF202">
        <v>1572.82</v>
      </c>
      <c r="ZG202">
        <v>876.05</v>
      </c>
      <c r="ZH202">
        <v>21.43</v>
      </c>
      <c r="ZI202">
        <v>40880</v>
      </c>
      <c r="ZJ202">
        <v>1</v>
      </c>
      <c r="ZK202">
        <v>2895.8</v>
      </c>
      <c r="ZL202">
        <v>0.33</v>
      </c>
      <c r="ZM202">
        <v>1.54</v>
      </c>
      <c r="ZN202">
        <v>0.21</v>
      </c>
      <c r="ZO202">
        <v>2.13</v>
      </c>
      <c r="ZP202">
        <v>2150.02</v>
      </c>
      <c r="ZQ202">
        <v>453.16</v>
      </c>
      <c r="ZR202">
        <v>11.21</v>
      </c>
      <c r="ZS202">
        <v>40425</v>
      </c>
      <c r="ZT202">
        <v>1</v>
      </c>
      <c r="ZU202">
        <v>2932</v>
      </c>
      <c r="ZV202">
        <v>0.35</v>
      </c>
      <c r="ZW202">
        <v>3.13</v>
      </c>
      <c r="ZX202" s="1" t="s">
        <v>2734</v>
      </c>
      <c r="ZY202">
        <v>1.91</v>
      </c>
      <c r="ZZ202" s="1" t="s">
        <v>2734</v>
      </c>
      <c r="AAA202" s="1" t="s">
        <v>2734</v>
      </c>
      <c r="AAB202" s="1" t="s">
        <v>2734</v>
      </c>
      <c r="AAC202" s="1" t="s">
        <v>2734</v>
      </c>
      <c r="AAD202" s="1" t="s">
        <v>2734</v>
      </c>
      <c r="AAE202" s="1" t="s">
        <v>2734</v>
      </c>
      <c r="AAF202" s="1" t="s">
        <v>2734</v>
      </c>
      <c r="AAG202" s="1" t="s">
        <v>2734</v>
      </c>
      <c r="AAJ202" s="1" t="s">
        <v>2734</v>
      </c>
      <c r="AAK202" s="1" t="s">
        <v>2734</v>
      </c>
      <c r="AAL202" s="1" t="s">
        <v>2734</v>
      </c>
      <c r="AAM202" s="1" t="s">
        <v>2734</v>
      </c>
      <c r="AAN202" s="1" t="s">
        <v>2734</v>
      </c>
      <c r="AAO202" s="1" t="s">
        <v>2734</v>
      </c>
      <c r="AAP202" s="1" t="s">
        <v>2734</v>
      </c>
      <c r="AAQ202" s="1" t="s">
        <v>2734</v>
      </c>
      <c r="AAR202" s="1" t="s">
        <v>2734</v>
      </c>
      <c r="AAS202" s="1" t="s">
        <v>2734</v>
      </c>
      <c r="AAT202">
        <v>5.26</v>
      </c>
      <c r="AAU202">
        <v>432.32</v>
      </c>
      <c r="AAV202">
        <v>1.41</v>
      </c>
      <c r="AAW202">
        <v>306612</v>
      </c>
      <c r="AAX202">
        <v>1</v>
      </c>
      <c r="AAY202">
        <v>1309.0999999999999</v>
      </c>
      <c r="AAZ202">
        <v>0</v>
      </c>
      <c r="ABA202">
        <v>0</v>
      </c>
      <c r="ABB202" s="1" t="s">
        <v>2734</v>
      </c>
      <c r="ABC202">
        <v>0.05</v>
      </c>
      <c r="ABD202" s="1" t="s">
        <v>2734</v>
      </c>
      <c r="ABE202" s="1" t="s">
        <v>2734</v>
      </c>
      <c r="ABF202" s="1" t="s">
        <v>2734</v>
      </c>
      <c r="ABG202" s="1" t="s">
        <v>2734</v>
      </c>
      <c r="ABH202" s="1" t="s">
        <v>2734</v>
      </c>
      <c r="ABI202" s="1" t="s">
        <v>2734</v>
      </c>
      <c r="ABJ202" s="1" t="s">
        <v>2734</v>
      </c>
      <c r="ABK202" s="1" t="s">
        <v>2734</v>
      </c>
      <c r="ABN202" s="1" t="s">
        <v>2734</v>
      </c>
      <c r="ABO202" s="1" t="s">
        <v>2734</v>
      </c>
      <c r="ABP202" s="1" t="s">
        <v>2734</v>
      </c>
      <c r="ABQ202" s="1" t="s">
        <v>2734</v>
      </c>
      <c r="ABR202" s="1" t="s">
        <v>2734</v>
      </c>
      <c r="ABS202" s="1" t="s">
        <v>2734</v>
      </c>
      <c r="ABT202" s="1" t="s">
        <v>2734</v>
      </c>
      <c r="ABU202" s="1" t="s">
        <v>2734</v>
      </c>
      <c r="ABX202">
        <v>34.85</v>
      </c>
      <c r="ABY202">
        <v>20400</v>
      </c>
      <c r="ABZ202">
        <v>600</v>
      </c>
      <c r="ACA202">
        <v>34000</v>
      </c>
      <c r="ACB202">
        <v>1</v>
      </c>
      <c r="ACD202">
        <v>0</v>
      </c>
      <c r="ACE202">
        <v>0</v>
      </c>
      <c r="ACF202" s="1" t="s">
        <v>2734</v>
      </c>
      <c r="ACG202" s="1" t="s">
        <v>2734</v>
      </c>
      <c r="ACH202">
        <v>124.36</v>
      </c>
      <c r="ACI202">
        <v>144.94</v>
      </c>
      <c r="ACJ202">
        <v>6.71</v>
      </c>
      <c r="ACK202">
        <v>21600</v>
      </c>
      <c r="ACL202">
        <v>1</v>
      </c>
      <c r="ACM202" s="1" t="s">
        <v>2734</v>
      </c>
      <c r="ACN202">
        <v>0.17</v>
      </c>
      <c r="ACO202">
        <v>2.54</v>
      </c>
      <c r="ACP202" s="1" t="s">
        <v>2734</v>
      </c>
      <c r="ACQ202" s="1" t="s">
        <v>2734</v>
      </c>
      <c r="ACR202" s="1" t="s">
        <v>2734</v>
      </c>
      <c r="ACS202" s="1" t="s">
        <v>2734</v>
      </c>
      <c r="ACT202" s="1" t="s">
        <v>2734</v>
      </c>
      <c r="ACU202" s="1" t="s">
        <v>2734</v>
      </c>
      <c r="ACV202" s="1" t="s">
        <v>2734</v>
      </c>
      <c r="ACW202" s="1" t="s">
        <v>2734</v>
      </c>
      <c r="ACX202" s="1" t="s">
        <v>2734</v>
      </c>
      <c r="ACY202" s="1" t="s">
        <v>2734</v>
      </c>
      <c r="ACZ202" s="1" t="s">
        <v>2734</v>
      </c>
      <c r="ADA202" s="1" t="s">
        <v>2734</v>
      </c>
      <c r="ADB202">
        <v>167.9</v>
      </c>
      <c r="ADC202">
        <v>1111.68</v>
      </c>
      <c r="ADD202">
        <v>19.415299999999998</v>
      </c>
      <c r="ADE202">
        <v>55835</v>
      </c>
      <c r="ADF202">
        <v>0.97519999999999996</v>
      </c>
      <c r="ADG202">
        <v>6203.8</v>
      </c>
      <c r="ADH202">
        <v>0.45</v>
      </c>
      <c r="ADI202">
        <v>2.31</v>
      </c>
      <c r="ADJ202">
        <v>0.17</v>
      </c>
      <c r="ADK202">
        <v>1.89</v>
      </c>
      <c r="ADL202">
        <v>8.7899999999999991</v>
      </c>
      <c r="ADM202">
        <v>18.579999999999998</v>
      </c>
      <c r="ADN202">
        <v>1.3169999999999999</v>
      </c>
      <c r="ADO202">
        <v>14111</v>
      </c>
      <c r="ADP202">
        <v>1</v>
      </c>
      <c r="ADQ202">
        <v>87</v>
      </c>
      <c r="ADR202">
        <v>0</v>
      </c>
      <c r="ADS202">
        <v>0</v>
      </c>
      <c r="ADT202" s="1" t="s">
        <v>2734</v>
      </c>
      <c r="ADU202">
        <v>0.33</v>
      </c>
      <c r="ADV202" s="1" t="s">
        <v>2734</v>
      </c>
      <c r="ADW202" s="1" t="s">
        <v>2734</v>
      </c>
      <c r="ADX202" s="1" t="s">
        <v>2734</v>
      </c>
      <c r="ADY202" s="1" t="s">
        <v>2734</v>
      </c>
      <c r="ADZ202" s="1" t="s">
        <v>2734</v>
      </c>
      <c r="AEA202" s="1" t="s">
        <v>2734</v>
      </c>
      <c r="AEB202" s="1" t="s">
        <v>2734</v>
      </c>
      <c r="AEC202" s="1" t="s">
        <v>2734</v>
      </c>
      <c r="AEF202" s="1" t="s">
        <v>2734</v>
      </c>
      <c r="AEG202" s="1" t="s">
        <v>2734</v>
      </c>
      <c r="AEH202" s="1" t="s">
        <v>2734</v>
      </c>
      <c r="AEI202" s="1" t="s">
        <v>2734</v>
      </c>
      <c r="AEJ202" s="1" t="s">
        <v>2734</v>
      </c>
      <c r="AEK202" s="1" t="s">
        <v>2734</v>
      </c>
      <c r="AEL202" s="1" t="s">
        <v>2734</v>
      </c>
      <c r="AEM202" s="1" t="s">
        <v>2734</v>
      </c>
      <c r="AEN202" s="1" t="s">
        <v>2734</v>
      </c>
      <c r="AEO202" s="1" t="s">
        <v>2734</v>
      </c>
      <c r="AEP202" s="1" t="s">
        <v>2734</v>
      </c>
      <c r="AEQ202" s="1" t="s">
        <v>2734</v>
      </c>
      <c r="AER202" s="1" t="s">
        <v>2734</v>
      </c>
      <c r="AES202" s="1" t="s">
        <v>2734</v>
      </c>
      <c r="AET202" s="1" t="s">
        <v>2734</v>
      </c>
      <c r="AEU202" s="1" t="s">
        <v>2734</v>
      </c>
      <c r="AEV202" s="1" t="s">
        <v>2734</v>
      </c>
      <c r="AEW202" s="1" t="s">
        <v>2734</v>
      </c>
      <c r="AEX202" s="1" t="s">
        <v>2734</v>
      </c>
      <c r="AEY202" s="1" t="s">
        <v>2734</v>
      </c>
      <c r="AEZ202" s="1" t="s">
        <v>2734</v>
      </c>
      <c r="AFA202" s="1" t="s">
        <v>2734</v>
      </c>
      <c r="AFB202" s="1" t="s">
        <v>2734</v>
      </c>
      <c r="AFC202" s="1" t="s">
        <v>2734</v>
      </c>
      <c r="AFD202" s="1" t="s">
        <v>2734</v>
      </c>
      <c r="AFE202" s="1" t="s">
        <v>2734</v>
      </c>
      <c r="AFF202" s="1" t="s">
        <v>2734</v>
      </c>
      <c r="AFG202" s="1" t="s">
        <v>2734</v>
      </c>
      <c r="AFI202" s="1" t="s">
        <v>2734</v>
      </c>
      <c r="AFJ202" s="1" t="s">
        <v>2734</v>
      </c>
      <c r="AFK202" s="1" t="s">
        <v>2734</v>
      </c>
      <c r="AFL202" s="1" t="s">
        <v>2734</v>
      </c>
      <c r="AFM202" s="1" t="s">
        <v>2734</v>
      </c>
      <c r="AFN202" s="1" t="s">
        <v>2734</v>
      </c>
      <c r="AFO202" s="1" t="s">
        <v>2734</v>
      </c>
      <c r="AFP202" s="1" t="s">
        <v>2734</v>
      </c>
      <c r="AFQ202" s="1" t="s">
        <v>2734</v>
      </c>
      <c r="AFS202" s="1" t="s">
        <v>2734</v>
      </c>
      <c r="AFT202">
        <v>68.17</v>
      </c>
      <c r="AFU202">
        <v>66.28</v>
      </c>
      <c r="AFV202">
        <v>0.44</v>
      </c>
      <c r="AFW202">
        <v>149580</v>
      </c>
      <c r="AFX202">
        <v>1</v>
      </c>
      <c r="AFY202">
        <v>7729.8</v>
      </c>
      <c r="AFZ202">
        <v>0</v>
      </c>
      <c r="AGA202">
        <v>0</v>
      </c>
      <c r="AGB202">
        <v>0.02</v>
      </c>
      <c r="AGC202">
        <v>0.08</v>
      </c>
      <c r="AGD202">
        <v>424.95</v>
      </c>
      <c r="AGE202">
        <v>1590.68</v>
      </c>
      <c r="AGF202">
        <v>10.64</v>
      </c>
      <c r="AGG202">
        <v>149500</v>
      </c>
      <c r="AGH202">
        <v>1</v>
      </c>
      <c r="AGI202">
        <v>5397</v>
      </c>
      <c r="AGJ202">
        <v>0.33</v>
      </c>
      <c r="AGK202">
        <v>3.1</v>
      </c>
      <c r="AGL202">
        <v>0.05</v>
      </c>
      <c r="AGM202">
        <v>0.77</v>
      </c>
      <c r="AGN202">
        <v>120.76</v>
      </c>
      <c r="AGO202">
        <v>118.21</v>
      </c>
      <c r="AGP202">
        <v>14.2</v>
      </c>
      <c r="AGQ202">
        <v>8325</v>
      </c>
      <c r="AGR202">
        <v>1</v>
      </c>
      <c r="AGS202" s="1" t="s">
        <v>2734</v>
      </c>
      <c r="AGT202">
        <v>0.3</v>
      </c>
      <c r="AGU202">
        <v>2.11</v>
      </c>
      <c r="AGW202" s="1" t="s">
        <v>2734</v>
      </c>
      <c r="AGX202">
        <v>10.37</v>
      </c>
      <c r="AGY202">
        <v>13.25</v>
      </c>
      <c r="AGZ202">
        <v>85.861000000000004</v>
      </c>
      <c r="AHA202">
        <v>7650</v>
      </c>
      <c r="AHB202">
        <v>49.573300000000003</v>
      </c>
      <c r="AHC202">
        <v>6.4</v>
      </c>
      <c r="AHD202">
        <v>0</v>
      </c>
      <c r="AHE202">
        <v>0</v>
      </c>
      <c r="AHG202">
        <v>0.89</v>
      </c>
      <c r="AHH202">
        <v>77.790000000000006</v>
      </c>
      <c r="AHI202">
        <v>573.73</v>
      </c>
      <c r="AHJ202">
        <v>1.72</v>
      </c>
      <c r="AHK202">
        <v>333951</v>
      </c>
      <c r="AHL202">
        <v>1</v>
      </c>
      <c r="AHM202" s="1" t="s">
        <v>2734</v>
      </c>
      <c r="AHN202">
        <v>0</v>
      </c>
      <c r="AHO202">
        <v>0</v>
      </c>
      <c r="AHP202" s="1" t="s">
        <v>2734</v>
      </c>
      <c r="AHQ202" s="1" t="s">
        <v>2734</v>
      </c>
      <c r="AHR202">
        <v>24.75</v>
      </c>
      <c r="AHS202">
        <v>81.77</v>
      </c>
      <c r="AHT202">
        <v>0.99</v>
      </c>
      <c r="AHU202">
        <v>82600</v>
      </c>
      <c r="AHV202">
        <v>1</v>
      </c>
      <c r="AHW202">
        <v>393</v>
      </c>
      <c r="AHX202">
        <v>0</v>
      </c>
      <c r="AHY202">
        <v>0</v>
      </c>
      <c r="AHZ202">
        <v>0.01</v>
      </c>
      <c r="AIA202">
        <v>0.01</v>
      </c>
      <c r="AIB202" s="1" t="s">
        <v>2734</v>
      </c>
      <c r="AID202" s="1" t="s">
        <v>2734</v>
      </c>
      <c r="AIF202" s="1" t="s">
        <v>2734</v>
      </c>
      <c r="AIG202" s="1" t="s">
        <v>2734</v>
      </c>
      <c r="AIH202" s="1" t="s">
        <v>2734</v>
      </c>
      <c r="AII202" s="1" t="s">
        <v>2734</v>
      </c>
      <c r="AIL202" s="1" t="s">
        <v>2734</v>
      </c>
      <c r="AIM202" s="1" t="s">
        <v>2734</v>
      </c>
      <c r="AIN202" s="1" t="s">
        <v>2734</v>
      </c>
      <c r="AIO202" s="1" t="s">
        <v>2734</v>
      </c>
      <c r="AIP202" s="1" t="s">
        <v>2734</v>
      </c>
      <c r="AIQ202" s="1" t="s">
        <v>2734</v>
      </c>
      <c r="AIR202" s="1" t="s">
        <v>2734</v>
      </c>
      <c r="AIS202" s="1" t="s">
        <v>2734</v>
      </c>
      <c r="AIV202" s="1" t="s">
        <v>2734</v>
      </c>
      <c r="AIW202" s="1" t="s">
        <v>2734</v>
      </c>
      <c r="AIX202" s="1" t="s">
        <v>2734</v>
      </c>
      <c r="AIY202" s="1" t="s">
        <v>2734</v>
      </c>
      <c r="AIZ202" s="1" t="s">
        <v>2734</v>
      </c>
      <c r="AJA202" s="1" t="s">
        <v>2734</v>
      </c>
      <c r="AJB202" s="1" t="s">
        <v>2734</v>
      </c>
      <c r="AJC202" s="1" t="s">
        <v>2734</v>
      </c>
      <c r="AJD202" s="1" t="s">
        <v>2734</v>
      </c>
      <c r="AJE202" s="1" t="s">
        <v>2734</v>
      </c>
      <c r="AJF202" s="1" t="s">
        <v>2734</v>
      </c>
      <c r="AJG202" s="1" t="s">
        <v>2734</v>
      </c>
      <c r="AJH202" s="1" t="s">
        <v>2734</v>
      </c>
      <c r="AJI202" s="1" t="s">
        <v>2734</v>
      </c>
      <c r="AJJ202" s="1" t="s">
        <v>2734</v>
      </c>
      <c r="AJK202" s="1" t="s">
        <v>2734</v>
      </c>
      <c r="AJL202" s="1" t="s">
        <v>2734</v>
      </c>
      <c r="AJM202" s="1" t="s">
        <v>2734</v>
      </c>
      <c r="AJO202" s="1" t="s">
        <v>2734</v>
      </c>
      <c r="AJP202">
        <v>325.58999999999997</v>
      </c>
      <c r="AJQ202">
        <v>374999.9</v>
      </c>
      <c r="AJR202">
        <v>3125</v>
      </c>
      <c r="AJS202">
        <v>120000</v>
      </c>
      <c r="AJT202">
        <v>1</v>
      </c>
      <c r="AJU202" s="1" t="s">
        <v>2734</v>
      </c>
      <c r="AJV202">
        <v>100</v>
      </c>
      <c r="AJW202">
        <v>3.2</v>
      </c>
      <c r="AJX202" s="1" t="s">
        <v>2734</v>
      </c>
      <c r="AJY202" s="1" t="s">
        <v>2734</v>
      </c>
      <c r="AJZ202">
        <v>34.85</v>
      </c>
      <c r="AKA202">
        <v>22.29</v>
      </c>
      <c r="AKB202">
        <v>0.21</v>
      </c>
      <c r="AKC202">
        <v>94840</v>
      </c>
      <c r="AKD202">
        <v>0.87609999999999999</v>
      </c>
      <c r="AKE202">
        <v>843.3</v>
      </c>
      <c r="AKF202">
        <v>0</v>
      </c>
      <c r="AKG202">
        <v>0</v>
      </c>
      <c r="AKH202" s="1" t="s">
        <v>2734</v>
      </c>
      <c r="AKI202" s="1" t="s">
        <v>2734</v>
      </c>
      <c r="AKJ202" s="1" t="s">
        <v>2734</v>
      </c>
      <c r="AKK202" s="1" t="s">
        <v>2734</v>
      </c>
      <c r="AKL202" s="1" t="s">
        <v>2734</v>
      </c>
      <c r="AKM202" s="1" t="s">
        <v>2734</v>
      </c>
      <c r="AKN202" s="1" t="s">
        <v>2734</v>
      </c>
      <c r="AKO202" s="1" t="s">
        <v>2734</v>
      </c>
      <c r="AKP202" s="1" t="s">
        <v>2734</v>
      </c>
      <c r="AKQ202" s="1" t="s">
        <v>2734</v>
      </c>
      <c r="AKS202" s="1" t="s">
        <v>2734</v>
      </c>
      <c r="AKT202" s="1" t="s">
        <v>2734</v>
      </c>
      <c r="AKU202" s="1" t="s">
        <v>2734</v>
      </c>
      <c r="AKV202" s="1" t="s">
        <v>2734</v>
      </c>
      <c r="AKW202" s="1" t="s">
        <v>2734</v>
      </c>
      <c r="AKX202" s="1" t="s">
        <v>2734</v>
      </c>
      <c r="AKY202" s="1" t="s">
        <v>2734</v>
      </c>
      <c r="AKZ202" s="1" t="s">
        <v>2734</v>
      </c>
      <c r="ALA202" s="1" t="s">
        <v>2734</v>
      </c>
      <c r="ALC202" s="1" t="s">
        <v>2734</v>
      </c>
      <c r="ALD202" s="1" t="s">
        <v>2734</v>
      </c>
      <c r="ALE202" s="1" t="s">
        <v>2734</v>
      </c>
      <c r="ALF202" s="1" t="s">
        <v>2734</v>
      </c>
      <c r="ALG202" s="1" t="s">
        <v>2734</v>
      </c>
      <c r="ALH202" s="1" t="s">
        <v>2734</v>
      </c>
      <c r="ALI202" s="1" t="s">
        <v>2734</v>
      </c>
      <c r="ALJ202" s="1" t="s">
        <v>2734</v>
      </c>
      <c r="ALK202" s="1" t="s">
        <v>2734</v>
      </c>
      <c r="ALN202" s="1" t="s">
        <v>2734</v>
      </c>
      <c r="ALO202" s="1" t="s">
        <v>2734</v>
      </c>
      <c r="ALP202" s="1" t="s">
        <v>2734</v>
      </c>
      <c r="ALQ202" s="1" t="s">
        <v>2734</v>
      </c>
      <c r="ALR202" s="1" t="s">
        <v>2734</v>
      </c>
      <c r="ALS202" s="1" t="s">
        <v>2734</v>
      </c>
      <c r="ALT202" s="1" t="s">
        <v>2734</v>
      </c>
      <c r="ALU202" s="1" t="s">
        <v>2734</v>
      </c>
      <c r="ALV202" s="1" t="s">
        <v>2734</v>
      </c>
      <c r="ALW202" s="1" t="s">
        <v>2734</v>
      </c>
      <c r="ALX202">
        <v>5.21</v>
      </c>
      <c r="ALY202">
        <v>4455.75</v>
      </c>
      <c r="ALZ202">
        <v>0.86</v>
      </c>
      <c r="AMA202">
        <v>5181107</v>
      </c>
      <c r="AMB202">
        <v>1</v>
      </c>
      <c r="AMC202">
        <v>78738.899999999994</v>
      </c>
      <c r="AMD202">
        <v>0.04</v>
      </c>
      <c r="AME202">
        <v>4.9400000000000004</v>
      </c>
      <c r="AMF202">
        <v>0.02</v>
      </c>
      <c r="AMG202">
        <v>0.03</v>
      </c>
      <c r="AMH202">
        <v>220.36</v>
      </c>
      <c r="AMI202">
        <v>80.290000000000006</v>
      </c>
      <c r="AMJ202">
        <v>0.72599999999999998</v>
      </c>
      <c r="AMK202">
        <v>110592</v>
      </c>
      <c r="AML202">
        <v>1</v>
      </c>
      <c r="AMM202">
        <v>882.8</v>
      </c>
      <c r="AMN202">
        <v>7.0000000000000007E-2</v>
      </c>
      <c r="AMO202">
        <v>9.99</v>
      </c>
      <c r="AMR202">
        <v>557.27</v>
      </c>
      <c r="AMS202">
        <v>5212.5600000000004</v>
      </c>
      <c r="AMT202">
        <v>8.2200000000000006</v>
      </c>
      <c r="AMU202">
        <v>634132</v>
      </c>
      <c r="AMV202">
        <v>1</v>
      </c>
      <c r="AMW202" s="1" t="s">
        <v>2734</v>
      </c>
      <c r="AMX202">
        <v>0.14000000000000001</v>
      </c>
      <c r="AMY202">
        <v>1.7</v>
      </c>
      <c r="ANB202">
        <v>4.2699999999999996</v>
      </c>
      <c r="ANC202">
        <v>17.96</v>
      </c>
      <c r="AND202">
        <v>103</v>
      </c>
      <c r="ANE202">
        <v>43597</v>
      </c>
      <c r="ANF202">
        <v>250</v>
      </c>
      <c r="ANG202">
        <v>21.6</v>
      </c>
      <c r="ANH202">
        <v>0</v>
      </c>
      <c r="ANI202">
        <v>0</v>
      </c>
      <c r="ANJ202" s="1" t="s">
        <v>2734</v>
      </c>
      <c r="ANK202">
        <v>-41.25</v>
      </c>
      <c r="ANL202" s="1" t="s">
        <v>2734</v>
      </c>
      <c r="ANM202" s="1" t="s">
        <v>2734</v>
      </c>
      <c r="ANN202" s="1" t="s">
        <v>2734</v>
      </c>
      <c r="ANO202" s="1" t="s">
        <v>2734</v>
      </c>
      <c r="ANP202" s="1" t="s">
        <v>2734</v>
      </c>
      <c r="ANQ202" s="1" t="s">
        <v>2734</v>
      </c>
      <c r="ANR202" s="1" t="s">
        <v>2734</v>
      </c>
      <c r="ANS202" s="1" t="s">
        <v>2734</v>
      </c>
      <c r="AOF202">
        <v>77.39</v>
      </c>
      <c r="AOG202">
        <v>6100</v>
      </c>
      <c r="AOH202">
        <v>1.22</v>
      </c>
      <c r="AOI202">
        <v>5000000</v>
      </c>
      <c r="AOJ202">
        <v>1</v>
      </c>
      <c r="AOK202">
        <v>141422.39999999999</v>
      </c>
      <c r="AOL202">
        <v>0.02</v>
      </c>
      <c r="AOM202">
        <v>2.0299999999999998</v>
      </c>
      <c r="AON202">
        <v>0.01</v>
      </c>
      <c r="AOO202">
        <v>0.09</v>
      </c>
      <c r="AOP202">
        <v>89</v>
      </c>
      <c r="AOQ202">
        <v>528.22</v>
      </c>
      <c r="AOR202">
        <v>18.690000000000001</v>
      </c>
      <c r="AOS202">
        <v>28262</v>
      </c>
      <c r="AOT202">
        <v>1</v>
      </c>
      <c r="AOU202">
        <v>272.89999999999998</v>
      </c>
      <c r="AOV202">
        <v>0</v>
      </c>
      <c r="AOW202">
        <v>0</v>
      </c>
      <c r="AOX202">
        <v>0.12</v>
      </c>
      <c r="AOY202">
        <v>0.56000000000000005</v>
      </c>
      <c r="AOZ202" s="1" t="s">
        <v>2734</v>
      </c>
      <c r="APA202" s="1" t="s">
        <v>2734</v>
      </c>
      <c r="APB202" s="1" t="s">
        <v>2734</v>
      </c>
      <c r="APC202" s="1" t="s">
        <v>2734</v>
      </c>
      <c r="APD202" s="1" t="s">
        <v>2734</v>
      </c>
      <c r="APE202" s="1" t="s">
        <v>2734</v>
      </c>
      <c r="APF202" s="1" t="s">
        <v>2734</v>
      </c>
      <c r="APG202" s="1" t="s">
        <v>2734</v>
      </c>
      <c r="API202" s="1" t="s">
        <v>2734</v>
      </c>
      <c r="APJ202" s="1" t="s">
        <v>2734</v>
      </c>
      <c r="APK202" s="1" t="s">
        <v>2734</v>
      </c>
      <c r="APL202" s="1" t="s">
        <v>2734</v>
      </c>
      <c r="APM202" s="1" t="s">
        <v>2734</v>
      </c>
      <c r="APN202" s="1" t="s">
        <v>2734</v>
      </c>
      <c r="APO202" s="1" t="s">
        <v>2734</v>
      </c>
      <c r="APP202" s="1" t="s">
        <v>2734</v>
      </c>
      <c r="APQ202" s="1" t="s">
        <v>2734</v>
      </c>
      <c r="APR202" s="1" t="s">
        <v>2734</v>
      </c>
      <c r="APS202" s="1" t="s">
        <v>2734</v>
      </c>
      <c r="APT202">
        <v>95.53</v>
      </c>
      <c r="APU202">
        <v>25698.75</v>
      </c>
      <c r="APV202">
        <v>1335</v>
      </c>
      <c r="APW202">
        <v>19250</v>
      </c>
      <c r="APX202">
        <v>1</v>
      </c>
      <c r="APY202" s="1" t="s">
        <v>2734</v>
      </c>
      <c r="APZ202">
        <v>0</v>
      </c>
      <c r="AQA202">
        <v>0</v>
      </c>
      <c r="AQD202">
        <v>13.65</v>
      </c>
      <c r="AQE202">
        <v>44.96</v>
      </c>
      <c r="AQF202">
        <v>0.71</v>
      </c>
      <c r="AQG202">
        <v>63323</v>
      </c>
      <c r="AQH202">
        <v>1</v>
      </c>
      <c r="AQI202">
        <v>2287.1999999999998</v>
      </c>
      <c r="AQJ202">
        <v>0.03</v>
      </c>
      <c r="AQK202">
        <v>3.54</v>
      </c>
      <c r="AQL202">
        <v>0</v>
      </c>
      <c r="AQM202">
        <v>7.0000000000000007E-2</v>
      </c>
      <c r="AQN202" s="1" t="s">
        <v>2734</v>
      </c>
      <c r="AQO202" s="1" t="s">
        <v>2734</v>
      </c>
      <c r="AQP202" s="1" t="s">
        <v>2734</v>
      </c>
      <c r="AQQ202" s="1" t="s">
        <v>2734</v>
      </c>
      <c r="AQR202" s="1" t="s">
        <v>2734</v>
      </c>
      <c r="AQS202" s="1" t="s">
        <v>2734</v>
      </c>
      <c r="AQT202" s="1" t="s">
        <v>2734</v>
      </c>
      <c r="AQU202" s="1" t="s">
        <v>2734</v>
      </c>
      <c r="AQX202" s="1" t="s">
        <v>2734</v>
      </c>
      <c r="AQY202" s="1" t="s">
        <v>2734</v>
      </c>
      <c r="AQZ202" s="1" t="s">
        <v>2734</v>
      </c>
      <c r="ARA202" s="1" t="s">
        <v>2734</v>
      </c>
      <c r="ARB202" s="1" t="s">
        <v>2734</v>
      </c>
      <c r="ARC202" s="1" t="s">
        <v>2734</v>
      </c>
      <c r="ARD202" s="1" t="s">
        <v>2734</v>
      </c>
      <c r="ARE202" s="1" t="s">
        <v>2734</v>
      </c>
      <c r="ARG202" s="1" t="s">
        <v>2734</v>
      </c>
      <c r="ARH202">
        <v>60.44</v>
      </c>
      <c r="ARI202">
        <v>62.72</v>
      </c>
      <c r="ARJ202">
        <v>0.8125</v>
      </c>
      <c r="ARK202">
        <v>4824</v>
      </c>
      <c r="ARL202">
        <v>6.25E-2</v>
      </c>
      <c r="ARM202">
        <v>2451.1</v>
      </c>
      <c r="ARN202">
        <v>0.01</v>
      </c>
      <c r="ARO202">
        <v>1.54</v>
      </c>
      <c r="ARP202">
        <v>0.03</v>
      </c>
      <c r="ARQ202">
        <v>0.04</v>
      </c>
      <c r="ARR202" s="1" t="s">
        <v>2734</v>
      </c>
      <c r="ARS202" s="1" t="s">
        <v>2734</v>
      </c>
      <c r="ART202" s="1" t="s">
        <v>2734</v>
      </c>
      <c r="ARU202" s="1" t="s">
        <v>2734</v>
      </c>
      <c r="ARV202" s="1" t="s">
        <v>2734</v>
      </c>
      <c r="ARW202" s="1" t="s">
        <v>2734</v>
      </c>
      <c r="ARX202" s="1" t="s">
        <v>2734</v>
      </c>
      <c r="ARY202" s="1" t="s">
        <v>2734</v>
      </c>
      <c r="ASA202" s="1" t="s">
        <v>2734</v>
      </c>
      <c r="ASB202">
        <v>70.94</v>
      </c>
      <c r="ASC202">
        <v>79.69</v>
      </c>
      <c r="ASD202">
        <v>0.48609999999999998</v>
      </c>
      <c r="ASE202">
        <v>163935</v>
      </c>
      <c r="ASF202">
        <v>1</v>
      </c>
      <c r="ASG202">
        <v>765.7</v>
      </c>
      <c r="ASH202">
        <v>0.02</v>
      </c>
      <c r="ASI202">
        <v>5.14</v>
      </c>
      <c r="ASJ202" s="1" t="s">
        <v>2734</v>
      </c>
      <c r="ASK202">
        <v>0.08</v>
      </c>
      <c r="ASL202">
        <v>63.4</v>
      </c>
      <c r="ASM202">
        <v>9397.7999999999993</v>
      </c>
      <c r="ASN202">
        <v>1800</v>
      </c>
      <c r="ASO202">
        <v>5221</v>
      </c>
      <c r="ASP202">
        <v>1</v>
      </c>
      <c r="ASQ202" s="1" t="s">
        <v>2734</v>
      </c>
      <c r="ASR202">
        <v>0</v>
      </c>
      <c r="ASS202">
        <v>0</v>
      </c>
      <c r="ASV202" s="1" t="s">
        <v>2734</v>
      </c>
      <c r="ASW202" s="1" t="s">
        <v>2734</v>
      </c>
      <c r="ASX202" s="1" t="s">
        <v>2734</v>
      </c>
      <c r="ASY202" s="1" t="s">
        <v>2734</v>
      </c>
      <c r="ASZ202" s="1" t="s">
        <v>2734</v>
      </c>
      <c r="ATA202" s="1" t="s">
        <v>2734</v>
      </c>
      <c r="ATB202" s="1" t="s">
        <v>2734</v>
      </c>
      <c r="ATC202" s="1" t="s">
        <v>2734</v>
      </c>
      <c r="ATD202" s="1" t="s">
        <v>2734</v>
      </c>
      <c r="ATE202" s="1" t="s">
        <v>2734</v>
      </c>
      <c r="ATF202" s="1" t="s">
        <v>2734</v>
      </c>
      <c r="ATG202" s="1" t="s">
        <v>2734</v>
      </c>
      <c r="ATH202" s="1" t="s">
        <v>2734</v>
      </c>
      <c r="ATI202" s="1" t="s">
        <v>2734</v>
      </c>
      <c r="ATJ202" s="1" t="s">
        <v>2734</v>
      </c>
      <c r="ATK202" s="1" t="s">
        <v>2734</v>
      </c>
      <c r="ATL202" s="1" t="s">
        <v>2734</v>
      </c>
      <c r="ATM202" s="1" t="s">
        <v>2734</v>
      </c>
      <c r="ATO202" s="1" t="s">
        <v>2734</v>
      </c>
      <c r="ATP202" s="1" t="s">
        <v>2734</v>
      </c>
      <c r="ATQ202" s="1" t="s">
        <v>2734</v>
      </c>
      <c r="ATR202" s="1" t="s">
        <v>2734</v>
      </c>
      <c r="ATS202" s="1" t="s">
        <v>2734</v>
      </c>
      <c r="ATT202" s="1" t="s">
        <v>2734</v>
      </c>
      <c r="ATU202" s="1" t="s">
        <v>2734</v>
      </c>
      <c r="ATV202" s="1" t="s">
        <v>2734</v>
      </c>
      <c r="ATW202" s="1" t="s">
        <v>2734</v>
      </c>
      <c r="ATZ202">
        <v>59.76</v>
      </c>
      <c r="AUA202">
        <v>557.69000000000005</v>
      </c>
      <c r="AUB202">
        <v>5.17</v>
      </c>
      <c r="AUC202">
        <v>107871</v>
      </c>
      <c r="AUD202">
        <v>1</v>
      </c>
      <c r="AUE202" s="1" t="s">
        <v>2734</v>
      </c>
      <c r="AUF202">
        <v>0.36</v>
      </c>
      <c r="AUG202">
        <v>6.91</v>
      </c>
      <c r="AUH202" s="1" t="s">
        <v>2734</v>
      </c>
      <c r="AUI202" s="1" t="s">
        <v>2734</v>
      </c>
      <c r="AUJ202" s="1" t="s">
        <v>2734</v>
      </c>
      <c r="AUK202" s="1" t="s">
        <v>2734</v>
      </c>
      <c r="AUL202" s="1" t="s">
        <v>2734</v>
      </c>
      <c r="AUM202" s="1" t="s">
        <v>2734</v>
      </c>
      <c r="AUN202" s="1" t="s">
        <v>2734</v>
      </c>
      <c r="AUO202" s="1" t="s">
        <v>2734</v>
      </c>
      <c r="AUP202" s="1" t="s">
        <v>2734</v>
      </c>
      <c r="AUQ202" s="1" t="s">
        <v>2734</v>
      </c>
      <c r="AUR202" s="1" t="s">
        <v>2734</v>
      </c>
      <c r="AUS202" s="1" t="s">
        <v>2734</v>
      </c>
      <c r="AUT202">
        <v>75.91</v>
      </c>
      <c r="AUU202">
        <v>23320.32</v>
      </c>
      <c r="AUV202">
        <v>2.48</v>
      </c>
      <c r="AUW202">
        <v>9403356</v>
      </c>
      <c r="AUX202">
        <v>1</v>
      </c>
      <c r="AUY202">
        <v>1047133</v>
      </c>
      <c r="AUZ202">
        <v>0.26</v>
      </c>
      <c r="AVA202">
        <v>10.48</v>
      </c>
      <c r="AVB202">
        <v>0.04</v>
      </c>
      <c r="AVC202">
        <v>0.37</v>
      </c>
      <c r="AVD202" s="1" t="s">
        <v>2734</v>
      </c>
      <c r="AVE202" s="1" t="s">
        <v>2734</v>
      </c>
      <c r="AVF202" s="1" t="s">
        <v>2734</v>
      </c>
      <c r="AVG202" s="1" t="s">
        <v>2734</v>
      </c>
      <c r="AVH202" s="1" t="s">
        <v>2734</v>
      </c>
      <c r="AVI202" s="1" t="s">
        <v>2734</v>
      </c>
      <c r="AVJ202" s="1" t="s">
        <v>2734</v>
      </c>
      <c r="AVK202" s="1" t="s">
        <v>2734</v>
      </c>
      <c r="AVL202" s="1" t="s">
        <v>2734</v>
      </c>
      <c r="AVM202" s="1" t="s">
        <v>2734</v>
      </c>
      <c r="AVN202" s="1" t="s">
        <v>2734</v>
      </c>
      <c r="AVO202" s="1" t="s">
        <v>2734</v>
      </c>
      <c r="AVP202" s="1" t="s">
        <v>2734</v>
      </c>
      <c r="AVQ202" s="1" t="s">
        <v>2734</v>
      </c>
      <c r="AVR202" s="1" t="s">
        <v>2734</v>
      </c>
      <c r="AVS202" s="1" t="s">
        <v>2734</v>
      </c>
      <c r="AVT202" s="1" t="s">
        <v>2734</v>
      </c>
      <c r="AVU202" s="1" t="s">
        <v>2734</v>
      </c>
      <c r="AVX202">
        <v>62.3</v>
      </c>
      <c r="AVY202">
        <v>264.37</v>
      </c>
      <c r="AVZ202">
        <v>21.15</v>
      </c>
      <c r="AWA202">
        <v>12500</v>
      </c>
      <c r="AWB202">
        <v>1</v>
      </c>
      <c r="AWC202">
        <v>62.4</v>
      </c>
      <c r="AWD202">
        <v>0.45</v>
      </c>
      <c r="AWE202">
        <v>2.13</v>
      </c>
      <c r="AWF202">
        <v>0.23</v>
      </c>
      <c r="AWG202">
        <v>3.22</v>
      </c>
      <c r="AWH202">
        <v>643.72</v>
      </c>
      <c r="AWI202">
        <v>67169.69</v>
      </c>
      <c r="AWJ202">
        <v>16.77</v>
      </c>
      <c r="AWK202">
        <v>4005355</v>
      </c>
      <c r="AWL202">
        <v>1</v>
      </c>
      <c r="AWM202">
        <v>218068.9</v>
      </c>
      <c r="AWN202">
        <v>1.04</v>
      </c>
      <c r="AWO202">
        <v>6.2</v>
      </c>
      <c r="AWP202">
        <v>0.15</v>
      </c>
      <c r="AWQ202">
        <v>2.2400000000000002</v>
      </c>
      <c r="AWR202" s="1" t="s">
        <v>2734</v>
      </c>
      <c r="AWS202" s="1" t="s">
        <v>2734</v>
      </c>
      <c r="AWT202" s="1" t="s">
        <v>2734</v>
      </c>
      <c r="AWU202" s="1" t="s">
        <v>2734</v>
      </c>
      <c r="AWV202" s="1" t="s">
        <v>2734</v>
      </c>
      <c r="AWW202" s="1" t="s">
        <v>2734</v>
      </c>
      <c r="AWX202" s="1" t="s">
        <v>2734</v>
      </c>
      <c r="AWY202" s="1" t="s">
        <v>2734</v>
      </c>
      <c r="AXA202" s="1" t="s">
        <v>2734</v>
      </c>
      <c r="AXB202">
        <v>100.52</v>
      </c>
      <c r="AXC202">
        <v>33.299999999999997</v>
      </c>
      <c r="AXD202">
        <v>1.871</v>
      </c>
      <c r="AXE202">
        <v>17800</v>
      </c>
      <c r="AXF202">
        <v>1</v>
      </c>
      <c r="AXG202">
        <v>10.3</v>
      </c>
      <c r="AXH202">
        <v>0.03</v>
      </c>
      <c r="AXI202">
        <v>1.87</v>
      </c>
      <c r="AXK202">
        <v>0.08</v>
      </c>
      <c r="AXL202" s="1" t="s">
        <v>2734</v>
      </c>
      <c r="AXM202" s="1" t="s">
        <v>2734</v>
      </c>
      <c r="AXN202" s="1" t="s">
        <v>2734</v>
      </c>
      <c r="AXO202" s="1" t="s">
        <v>2734</v>
      </c>
      <c r="AXP202" s="1" t="s">
        <v>2734</v>
      </c>
      <c r="AXQ202" s="1" t="s">
        <v>2734</v>
      </c>
      <c r="AXR202" s="1" t="s">
        <v>2734</v>
      </c>
      <c r="AXS202" s="1" t="s">
        <v>2734</v>
      </c>
      <c r="AXV202" s="1" t="s">
        <v>2734</v>
      </c>
      <c r="AXW202" s="1" t="s">
        <v>2734</v>
      </c>
      <c r="AXX202" s="1" t="s">
        <v>2734</v>
      </c>
      <c r="AXY202" s="1" t="s">
        <v>2734</v>
      </c>
      <c r="AXZ202" s="1" t="s">
        <v>2734</v>
      </c>
      <c r="AYA202" s="1" t="s">
        <v>2734</v>
      </c>
      <c r="AYB202" s="1" t="s">
        <v>2734</v>
      </c>
      <c r="AYC202" s="1" t="s">
        <v>2734</v>
      </c>
      <c r="AYD202" s="1" t="s">
        <v>2734</v>
      </c>
      <c r="AYE202" s="1" t="s">
        <v>2734</v>
      </c>
      <c r="AYF202" s="1" t="s">
        <v>2734</v>
      </c>
      <c r="AYG202" s="1" t="s">
        <v>2734</v>
      </c>
      <c r="AYH202" s="1" t="s">
        <v>2734</v>
      </c>
      <c r="AYI202" s="1" t="s">
        <v>2734</v>
      </c>
      <c r="AYJ202" s="1" t="s">
        <v>2734</v>
      </c>
      <c r="AYK202" s="1" t="s">
        <v>2734</v>
      </c>
      <c r="AYL202" s="1" t="s">
        <v>2734</v>
      </c>
      <c r="AYM202" s="1" t="s">
        <v>2734</v>
      </c>
      <c r="AYP202" s="1" t="s">
        <v>2734</v>
      </c>
      <c r="AYQ202" s="1" t="s">
        <v>2734</v>
      </c>
      <c r="AYR202" s="1" t="s">
        <v>2734</v>
      </c>
      <c r="AYS202" s="1" t="s">
        <v>2734</v>
      </c>
      <c r="AYT202" s="1" t="s">
        <v>2734</v>
      </c>
      <c r="AYU202" s="1" t="s">
        <v>2734</v>
      </c>
      <c r="AYV202" s="1" t="s">
        <v>2734</v>
      </c>
      <c r="AYW202" s="1" t="s">
        <v>2734</v>
      </c>
      <c r="AYX202" s="1" t="s">
        <v>2734</v>
      </c>
      <c r="AYY202" s="1" t="s">
        <v>2734</v>
      </c>
      <c r="AYZ202">
        <v>233.89</v>
      </c>
      <c r="AZA202">
        <v>855.32</v>
      </c>
      <c r="AZB202">
        <v>5.69</v>
      </c>
      <c r="AZC202">
        <v>150320</v>
      </c>
      <c r="AZD202">
        <v>1</v>
      </c>
      <c r="AZE202">
        <v>13274.1</v>
      </c>
      <c r="AZF202">
        <v>0.4</v>
      </c>
      <c r="AZG202">
        <v>7.03</v>
      </c>
      <c r="AZH202">
        <v>0.16</v>
      </c>
      <c r="AZI202">
        <v>0.31</v>
      </c>
      <c r="AZJ202">
        <v>640.21</v>
      </c>
      <c r="AZK202">
        <v>900.9</v>
      </c>
      <c r="AZL202">
        <v>35</v>
      </c>
      <c r="AZM202">
        <v>25740</v>
      </c>
      <c r="AZN202">
        <v>1</v>
      </c>
      <c r="AZO202" s="1" t="s">
        <v>2734</v>
      </c>
      <c r="AZP202">
        <v>0.05</v>
      </c>
      <c r="AZQ202">
        <v>0.14000000000000001</v>
      </c>
      <c r="AZR202" s="1" t="s">
        <v>2734</v>
      </c>
      <c r="AZS202" s="1" t="s">
        <v>2734</v>
      </c>
      <c r="AZT202" s="1" t="s">
        <v>2734</v>
      </c>
      <c r="AZU202" s="1" t="s">
        <v>2734</v>
      </c>
      <c r="AZV202" s="1" t="s">
        <v>2734</v>
      </c>
      <c r="AZW202" s="1" t="s">
        <v>2734</v>
      </c>
      <c r="AZX202" s="1" t="s">
        <v>2734</v>
      </c>
      <c r="AZY202" s="1" t="s">
        <v>2734</v>
      </c>
      <c r="AZZ202" s="1" t="s">
        <v>2734</v>
      </c>
      <c r="BAA202" s="1" t="s">
        <v>2734</v>
      </c>
      <c r="BAB202" s="1" t="s">
        <v>2734</v>
      </c>
      <c r="BAC202" s="1" t="s">
        <v>2734</v>
      </c>
      <c r="BAD202">
        <v>705.02</v>
      </c>
      <c r="BAE202">
        <v>418.02</v>
      </c>
      <c r="BAF202">
        <v>1.02</v>
      </c>
      <c r="BAG202">
        <v>410230</v>
      </c>
      <c r="BAH202">
        <v>1</v>
      </c>
      <c r="BAI202">
        <v>5573.7</v>
      </c>
      <c r="BAJ202">
        <v>0.06</v>
      </c>
      <c r="BAK202">
        <v>6.17</v>
      </c>
      <c r="BAL202">
        <v>0.02</v>
      </c>
      <c r="BAM202">
        <v>0.12</v>
      </c>
      <c r="BAN202">
        <v>179.32</v>
      </c>
      <c r="BAO202">
        <v>239.69</v>
      </c>
      <c r="BAP202">
        <v>5.0999999999999996</v>
      </c>
      <c r="BAQ202">
        <v>46998</v>
      </c>
      <c r="BAR202">
        <v>1</v>
      </c>
      <c r="BAS202" s="1" t="s">
        <v>2734</v>
      </c>
      <c r="BAT202">
        <v>0.06</v>
      </c>
      <c r="BAU202">
        <v>1.18</v>
      </c>
      <c r="BAV202" s="1" t="s">
        <v>2734</v>
      </c>
      <c r="BAW202" s="1" t="s">
        <v>2734</v>
      </c>
      <c r="BAX202" s="1" t="s">
        <v>2734</v>
      </c>
      <c r="BAY202" s="1" t="s">
        <v>2734</v>
      </c>
      <c r="BAZ202" s="1" t="s">
        <v>2734</v>
      </c>
      <c r="BBA202" s="1" t="s">
        <v>2734</v>
      </c>
      <c r="BBB202" s="1" t="s">
        <v>2734</v>
      </c>
      <c r="BBC202" s="1" t="s">
        <v>2734</v>
      </c>
      <c r="BBD202" s="1" t="s">
        <v>2734</v>
      </c>
      <c r="BBE202" s="1" t="s">
        <v>2734</v>
      </c>
      <c r="BBF202" s="1" t="s">
        <v>2734</v>
      </c>
      <c r="BBG202" s="1" t="s">
        <v>2734</v>
      </c>
      <c r="BBH202" s="1" t="s">
        <v>2734</v>
      </c>
      <c r="BBI202" s="1" t="s">
        <v>2734</v>
      </c>
      <c r="BBJ202" s="1" t="s">
        <v>2734</v>
      </c>
      <c r="BBK202" s="1" t="s">
        <v>2734</v>
      </c>
      <c r="BBL202" s="1" t="s">
        <v>2734</v>
      </c>
      <c r="BBM202" s="1" t="s">
        <v>2734</v>
      </c>
      <c r="BBN202" s="1" t="s">
        <v>2734</v>
      </c>
      <c r="BBO202" s="1" t="s">
        <v>2734</v>
      </c>
      <c r="BBQ202" s="1" t="s">
        <v>2734</v>
      </c>
      <c r="BBR202" s="1" t="s">
        <v>2734</v>
      </c>
      <c r="BBS202" s="1" t="s">
        <v>2734</v>
      </c>
      <c r="BBT202" s="1" t="s">
        <v>2734</v>
      </c>
      <c r="BBU202" s="1" t="s">
        <v>2734</v>
      </c>
      <c r="BBV202" s="1" t="s">
        <v>2734</v>
      </c>
      <c r="BBW202" s="1" t="s">
        <v>2734</v>
      </c>
      <c r="BBX202" s="1" t="s">
        <v>2734</v>
      </c>
      <c r="BBY202" s="1" t="s">
        <v>2734</v>
      </c>
      <c r="BCA202" s="1" t="s">
        <v>2734</v>
      </c>
      <c r="BCB202" s="1" t="s">
        <v>2734</v>
      </c>
      <c r="BCC202" s="1" t="s">
        <v>2734</v>
      </c>
      <c r="BCD202" s="1" t="s">
        <v>2734</v>
      </c>
      <c r="BCE202" s="1" t="s">
        <v>2734</v>
      </c>
      <c r="BCF202" s="1" t="s">
        <v>2734</v>
      </c>
      <c r="BCG202" s="1" t="s">
        <v>2734</v>
      </c>
      <c r="BCH202" s="1" t="s">
        <v>2734</v>
      </c>
      <c r="BCI202" s="1" t="s">
        <v>2734</v>
      </c>
      <c r="BCL202" s="1" t="s">
        <v>2734</v>
      </c>
      <c r="BCM202" s="1" t="s">
        <v>2734</v>
      </c>
      <c r="BCN202" s="1" t="s">
        <v>2734</v>
      </c>
      <c r="BCO202" s="1" t="s">
        <v>2734</v>
      </c>
      <c r="BCP202" s="1" t="s">
        <v>2734</v>
      </c>
      <c r="BCQ202" s="1" t="s">
        <v>2734</v>
      </c>
      <c r="BCR202" s="1" t="s">
        <v>2734</v>
      </c>
      <c r="BCS202" s="1" t="s">
        <v>2734</v>
      </c>
      <c r="BCV202" s="1" t="s">
        <v>2734</v>
      </c>
      <c r="BCW202" s="1" t="s">
        <v>2734</v>
      </c>
      <c r="BCX202" s="1" t="s">
        <v>2734</v>
      </c>
      <c r="BCY202" s="1" t="s">
        <v>2734</v>
      </c>
      <c r="BCZ202" s="1" t="s">
        <v>2734</v>
      </c>
      <c r="BDA202" s="1" t="s">
        <v>2734</v>
      </c>
      <c r="BDB202" s="1" t="s">
        <v>2734</v>
      </c>
      <c r="BDC202" s="1" t="s">
        <v>2734</v>
      </c>
      <c r="BDE202" s="1" t="s">
        <v>2734</v>
      </c>
      <c r="BDF202" s="1" t="s">
        <v>2734</v>
      </c>
      <c r="BDG202" s="1" t="s">
        <v>2734</v>
      </c>
      <c r="BDH202" s="1" t="s">
        <v>2734</v>
      </c>
      <c r="BDI202" s="1" t="s">
        <v>2734</v>
      </c>
      <c r="BDJ202" s="1" t="s">
        <v>2734</v>
      </c>
      <c r="BDK202" s="1" t="s">
        <v>2734</v>
      </c>
      <c r="BDL202" s="1" t="s">
        <v>2734</v>
      </c>
      <c r="BDM202" s="1" t="s">
        <v>2734</v>
      </c>
      <c r="BDO202" s="1" t="s">
        <v>2734</v>
      </c>
      <c r="BDZ202" s="1" t="s">
        <v>2734</v>
      </c>
      <c r="BEA202" s="1" t="s">
        <v>2734</v>
      </c>
      <c r="BEB202" s="1" t="s">
        <v>2734</v>
      </c>
      <c r="BEC202" s="1" t="s">
        <v>2734</v>
      </c>
      <c r="BED202" s="1" t="s">
        <v>2734</v>
      </c>
      <c r="BEE202" s="1" t="s">
        <v>2734</v>
      </c>
      <c r="BEF202" s="1" t="s">
        <v>2734</v>
      </c>
      <c r="BEG202" s="1" t="s">
        <v>2734</v>
      </c>
      <c r="BEJ202">
        <v>4.74</v>
      </c>
      <c r="BEK202">
        <v>5.13</v>
      </c>
      <c r="BEL202">
        <v>5.94</v>
      </c>
      <c r="BEM202">
        <v>86400</v>
      </c>
      <c r="BEN202">
        <v>100</v>
      </c>
      <c r="BEO202">
        <v>229.7</v>
      </c>
      <c r="BEP202">
        <v>0</v>
      </c>
      <c r="BEQ202">
        <v>0</v>
      </c>
      <c r="BES202" s="1" t="s">
        <v>2734</v>
      </c>
    </row>
    <row r="203" spans="1:1501" x14ac:dyDescent="0.25">
      <c r="A203" s="2">
        <v>41061</v>
      </c>
      <c r="B203">
        <v>97.8</v>
      </c>
      <c r="C203">
        <v>936.8</v>
      </c>
      <c r="D203">
        <v>0.9</v>
      </c>
      <c r="E203">
        <v>1040885</v>
      </c>
      <c r="F203">
        <v>1</v>
      </c>
      <c r="G203" s="1" t="s">
        <v>2734</v>
      </c>
      <c r="H203">
        <v>0</v>
      </c>
      <c r="I203">
        <v>0</v>
      </c>
      <c r="J203" s="1" t="s">
        <v>2734</v>
      </c>
      <c r="K203" s="1" t="s">
        <v>2734</v>
      </c>
      <c r="L203">
        <v>170.32</v>
      </c>
      <c r="M203">
        <v>22.84</v>
      </c>
      <c r="N203">
        <v>0.25</v>
      </c>
      <c r="O203">
        <v>92295</v>
      </c>
      <c r="P203">
        <v>1</v>
      </c>
      <c r="Q203">
        <v>497</v>
      </c>
      <c r="R203">
        <v>0</v>
      </c>
      <c r="S203">
        <v>0</v>
      </c>
      <c r="V203" s="1" t="s">
        <v>2734</v>
      </c>
      <c r="W203" s="1" t="s">
        <v>2734</v>
      </c>
      <c r="X203" s="1" t="s">
        <v>2734</v>
      </c>
      <c r="Y203" s="1" t="s">
        <v>2734</v>
      </c>
      <c r="Z203" s="1" t="s">
        <v>2734</v>
      </c>
      <c r="AA203" s="1" t="s">
        <v>2734</v>
      </c>
      <c r="AB203" s="1" t="s">
        <v>2734</v>
      </c>
      <c r="AC203" s="1" t="s">
        <v>2734</v>
      </c>
      <c r="AD203" s="1" t="s">
        <v>2734</v>
      </c>
      <c r="AE203" s="1" t="s">
        <v>2734</v>
      </c>
      <c r="AF203">
        <v>42.09</v>
      </c>
      <c r="AG203">
        <v>266.18</v>
      </c>
      <c r="AH203">
        <v>0.37009999999999998</v>
      </c>
      <c r="AI203">
        <v>719210</v>
      </c>
      <c r="AJ203">
        <v>1</v>
      </c>
      <c r="AK203">
        <v>9466</v>
      </c>
      <c r="AL203">
        <v>0.01</v>
      </c>
      <c r="AM203">
        <v>2.7</v>
      </c>
      <c r="AN203">
        <v>0</v>
      </c>
      <c r="AO203">
        <v>0.04</v>
      </c>
      <c r="AP203" s="1" t="s">
        <v>2734</v>
      </c>
      <c r="AQ203" s="1" t="s">
        <v>2734</v>
      </c>
      <c r="AR203" s="1" t="s">
        <v>2734</v>
      </c>
      <c r="AS203" s="1" t="s">
        <v>2734</v>
      </c>
      <c r="AT203" s="1" t="s">
        <v>2734</v>
      </c>
      <c r="AU203" s="1" t="s">
        <v>2734</v>
      </c>
      <c r="AV203" s="1" t="s">
        <v>2734</v>
      </c>
      <c r="AW203" s="1" t="s">
        <v>2734</v>
      </c>
      <c r="AX203" s="1" t="s">
        <v>2734</v>
      </c>
      <c r="AY203" s="1" t="s">
        <v>2734</v>
      </c>
      <c r="AZ203">
        <v>20</v>
      </c>
      <c r="BA203">
        <v>19.649999999999999</v>
      </c>
      <c r="BB203">
        <v>0.38</v>
      </c>
      <c r="BC203">
        <v>51700</v>
      </c>
      <c r="BD203">
        <v>1</v>
      </c>
      <c r="BE203" s="1" t="s">
        <v>2734</v>
      </c>
      <c r="BF203">
        <v>0</v>
      </c>
      <c r="BG203">
        <v>0</v>
      </c>
      <c r="BJ203" s="1" t="s">
        <v>2734</v>
      </c>
      <c r="BK203" s="1" t="s">
        <v>2734</v>
      </c>
      <c r="BL203" s="1" t="s">
        <v>2734</v>
      </c>
      <c r="BM203" s="1" t="s">
        <v>2734</v>
      </c>
      <c r="BN203" s="1" t="s">
        <v>2734</v>
      </c>
      <c r="BO203" s="1" t="s">
        <v>2734</v>
      </c>
      <c r="BP203" s="1" t="s">
        <v>2734</v>
      </c>
      <c r="BQ203" s="1" t="s">
        <v>2734</v>
      </c>
      <c r="BR203" s="1" t="s">
        <v>2734</v>
      </c>
      <c r="BS203" s="1" t="s">
        <v>2734</v>
      </c>
      <c r="BT203" s="1" t="s">
        <v>2734</v>
      </c>
      <c r="BU203" s="1" t="s">
        <v>2734</v>
      </c>
      <c r="BV203" s="1" t="s">
        <v>2734</v>
      </c>
      <c r="BW203" s="1" t="s">
        <v>2734</v>
      </c>
      <c r="BX203" s="1" t="s">
        <v>2734</v>
      </c>
      <c r="BY203" s="1" t="s">
        <v>2734</v>
      </c>
      <c r="BZ203" s="1" t="s">
        <v>2734</v>
      </c>
      <c r="CA203" s="1" t="s">
        <v>2734</v>
      </c>
      <c r="CC203" s="1" t="s">
        <v>2734</v>
      </c>
      <c r="CD203">
        <v>10.210000000000001</v>
      </c>
      <c r="CE203">
        <v>20.27</v>
      </c>
      <c r="CF203">
        <v>0.49359999999999998</v>
      </c>
      <c r="CG203">
        <v>105548</v>
      </c>
      <c r="CH203">
        <v>2.5710999999999999</v>
      </c>
      <c r="CI203">
        <v>559.1</v>
      </c>
      <c r="CJ203">
        <v>0</v>
      </c>
      <c r="CK203">
        <v>0</v>
      </c>
      <c r="CL203" s="1" t="s">
        <v>2734</v>
      </c>
      <c r="CM203" s="1" t="s">
        <v>2734</v>
      </c>
      <c r="CN203" s="1" t="s">
        <v>2734</v>
      </c>
      <c r="CO203" s="1" t="s">
        <v>2734</v>
      </c>
      <c r="CP203" s="1" t="s">
        <v>2734</v>
      </c>
      <c r="CQ203" s="1" t="s">
        <v>2734</v>
      </c>
      <c r="CR203" s="1" t="s">
        <v>2734</v>
      </c>
      <c r="CS203" s="1" t="s">
        <v>2734</v>
      </c>
      <c r="CT203" s="1" t="s">
        <v>2734</v>
      </c>
      <c r="CU203" s="1" t="s">
        <v>2734</v>
      </c>
      <c r="CX203" s="1" t="s">
        <v>2734</v>
      </c>
      <c r="CY203" s="1" t="s">
        <v>2734</v>
      </c>
      <c r="CZ203" s="1" t="s">
        <v>2734</v>
      </c>
      <c r="DA203" s="1" t="s">
        <v>2734</v>
      </c>
      <c r="DB203" s="1" t="s">
        <v>2734</v>
      </c>
      <c r="DC203" s="1" t="s">
        <v>2734</v>
      </c>
      <c r="DD203" s="1" t="s">
        <v>2734</v>
      </c>
      <c r="DE203" s="1" t="s">
        <v>2734</v>
      </c>
      <c r="DH203">
        <v>23.72</v>
      </c>
      <c r="DI203">
        <v>15</v>
      </c>
      <c r="DJ203">
        <v>1.5</v>
      </c>
      <c r="DK203">
        <v>10000</v>
      </c>
      <c r="DL203">
        <v>1</v>
      </c>
      <c r="DM203">
        <v>88.5</v>
      </c>
      <c r="DN203">
        <v>0.02</v>
      </c>
      <c r="DO203">
        <v>1.33</v>
      </c>
      <c r="DP203" s="1" t="s">
        <v>2734</v>
      </c>
      <c r="DQ203">
        <v>0.1</v>
      </c>
      <c r="DR203">
        <v>148.88999999999999</v>
      </c>
      <c r="DS203">
        <v>737</v>
      </c>
      <c r="DT203">
        <v>335</v>
      </c>
      <c r="DU203">
        <v>2200</v>
      </c>
      <c r="DV203">
        <v>1</v>
      </c>
      <c r="DW203" s="1" t="s">
        <v>2734</v>
      </c>
      <c r="DX203">
        <v>0</v>
      </c>
      <c r="DY203">
        <v>0</v>
      </c>
      <c r="EB203">
        <v>314.93</v>
      </c>
      <c r="EC203">
        <v>100.81</v>
      </c>
      <c r="ED203">
        <v>5.93</v>
      </c>
      <c r="EE203">
        <v>17000</v>
      </c>
      <c r="EF203">
        <v>1</v>
      </c>
      <c r="EG203">
        <v>85.1</v>
      </c>
      <c r="EH203">
        <v>0.16</v>
      </c>
      <c r="EI203">
        <v>2.7</v>
      </c>
      <c r="EJ203" s="1" t="s">
        <v>2734</v>
      </c>
      <c r="EK203">
        <v>0.61</v>
      </c>
      <c r="EL203">
        <v>62.18</v>
      </c>
      <c r="EM203">
        <v>217.93</v>
      </c>
      <c r="EN203">
        <v>0.28000000000000003</v>
      </c>
      <c r="EO203">
        <v>783920</v>
      </c>
      <c r="EP203">
        <v>1</v>
      </c>
      <c r="EQ203">
        <v>22716.7</v>
      </c>
      <c r="ER203">
        <v>0</v>
      </c>
      <c r="ES203">
        <v>0</v>
      </c>
      <c r="ET203">
        <v>0</v>
      </c>
      <c r="EU203">
        <v>0.1</v>
      </c>
      <c r="EV203">
        <v>124.26</v>
      </c>
      <c r="EW203">
        <v>128.41999999999999</v>
      </c>
      <c r="EX203">
        <v>0.97</v>
      </c>
      <c r="EY203">
        <v>132667</v>
      </c>
      <c r="EZ203">
        <v>1</v>
      </c>
      <c r="FA203" s="1" t="s">
        <v>2734</v>
      </c>
      <c r="FB203">
        <v>0</v>
      </c>
      <c r="FC203">
        <v>0</v>
      </c>
      <c r="FD203" s="1" t="s">
        <v>2734</v>
      </c>
      <c r="FE203" s="1" t="s">
        <v>2734</v>
      </c>
      <c r="FF203">
        <v>285.20999999999998</v>
      </c>
      <c r="FG203">
        <v>487.34</v>
      </c>
      <c r="FH203">
        <v>2.81</v>
      </c>
      <c r="FI203">
        <v>173430</v>
      </c>
      <c r="FJ203">
        <v>1</v>
      </c>
      <c r="FK203" s="1" t="s">
        <v>2734</v>
      </c>
      <c r="FL203">
        <v>0.08</v>
      </c>
      <c r="FM203">
        <v>2.76</v>
      </c>
      <c r="FP203">
        <v>107.61</v>
      </c>
      <c r="FQ203">
        <v>15.06</v>
      </c>
      <c r="FR203">
        <v>0.99</v>
      </c>
      <c r="FS203">
        <v>15211</v>
      </c>
      <c r="FT203">
        <v>1</v>
      </c>
      <c r="FU203" s="1" t="s">
        <v>2734</v>
      </c>
      <c r="FV203">
        <v>0</v>
      </c>
      <c r="FW203">
        <v>0</v>
      </c>
      <c r="FZ203">
        <v>110.44</v>
      </c>
      <c r="GA203">
        <v>4.83</v>
      </c>
      <c r="GB203">
        <v>1</v>
      </c>
      <c r="GC203">
        <v>4806</v>
      </c>
      <c r="GD203">
        <v>1</v>
      </c>
      <c r="GE203" s="1" t="s">
        <v>2734</v>
      </c>
      <c r="GF203">
        <v>0</v>
      </c>
      <c r="GG203">
        <v>0</v>
      </c>
      <c r="GJ203" s="1" t="s">
        <v>2734</v>
      </c>
      <c r="GK203" s="1" t="s">
        <v>2734</v>
      </c>
      <c r="GL203" s="1" t="s">
        <v>2734</v>
      </c>
      <c r="GM203" s="1" t="s">
        <v>2734</v>
      </c>
      <c r="GN203" s="1" t="s">
        <v>2734</v>
      </c>
      <c r="GO203" s="1" t="s">
        <v>2734</v>
      </c>
      <c r="GP203" s="1" t="s">
        <v>2734</v>
      </c>
      <c r="GQ203" s="1" t="s">
        <v>2734</v>
      </c>
      <c r="GR203" s="1" t="s">
        <v>2734</v>
      </c>
      <c r="GS203" s="1" t="s">
        <v>2734</v>
      </c>
      <c r="GT203">
        <v>94.77</v>
      </c>
      <c r="GU203">
        <v>64.31</v>
      </c>
      <c r="GV203">
        <v>1.36</v>
      </c>
      <c r="GW203">
        <v>47288</v>
      </c>
      <c r="GX203">
        <v>1</v>
      </c>
      <c r="GY203" s="1" t="s">
        <v>2734</v>
      </c>
      <c r="GZ203">
        <v>0</v>
      </c>
      <c r="HA203">
        <v>0</v>
      </c>
      <c r="HD203">
        <v>8.2799999999999994</v>
      </c>
      <c r="HE203">
        <v>38.44</v>
      </c>
      <c r="HF203">
        <v>0.4</v>
      </c>
      <c r="HG203">
        <v>97061</v>
      </c>
      <c r="HH203">
        <v>1</v>
      </c>
      <c r="HI203">
        <v>667.7</v>
      </c>
      <c r="HJ203">
        <v>0</v>
      </c>
      <c r="HK203">
        <v>0</v>
      </c>
      <c r="HL203" s="1" t="s">
        <v>2734</v>
      </c>
      <c r="HM203">
        <v>0.01</v>
      </c>
      <c r="HN203" s="1" t="s">
        <v>2734</v>
      </c>
      <c r="HO203" s="1" t="s">
        <v>2734</v>
      </c>
      <c r="HP203" s="1" t="s">
        <v>2734</v>
      </c>
      <c r="HQ203" s="1" t="s">
        <v>2734</v>
      </c>
      <c r="HR203" s="1" t="s">
        <v>2734</v>
      </c>
      <c r="HS203" s="1" t="s">
        <v>2734</v>
      </c>
      <c r="HT203" s="1" t="s">
        <v>2734</v>
      </c>
      <c r="HU203" s="1" t="s">
        <v>2734</v>
      </c>
      <c r="HV203" s="1" t="s">
        <v>2734</v>
      </c>
      <c r="HW203" s="1" t="s">
        <v>2734</v>
      </c>
      <c r="HX203" s="1" t="s">
        <v>2734</v>
      </c>
      <c r="HY203" s="1" t="s">
        <v>2734</v>
      </c>
      <c r="HZ203" s="1" t="s">
        <v>2734</v>
      </c>
      <c r="IA203" s="1" t="s">
        <v>2734</v>
      </c>
      <c r="IB203" s="1" t="s">
        <v>2734</v>
      </c>
      <c r="IC203" s="1" t="s">
        <v>2734</v>
      </c>
      <c r="ID203" s="1" t="s">
        <v>2734</v>
      </c>
      <c r="IE203" s="1" t="s">
        <v>2734</v>
      </c>
      <c r="IF203" s="1" t="s">
        <v>2734</v>
      </c>
      <c r="IG203" s="1" t="s">
        <v>2734</v>
      </c>
      <c r="IH203" s="1" t="s">
        <v>2734</v>
      </c>
      <c r="II203" s="1" t="s">
        <v>2734</v>
      </c>
      <c r="IJ203" s="1" t="s">
        <v>2734</v>
      </c>
      <c r="IK203" s="1" t="s">
        <v>2734</v>
      </c>
      <c r="IL203" s="1" t="s">
        <v>2734</v>
      </c>
      <c r="IM203" s="1" t="s">
        <v>2734</v>
      </c>
      <c r="IN203" s="1" t="s">
        <v>2734</v>
      </c>
      <c r="IO203" s="1" t="s">
        <v>2734</v>
      </c>
      <c r="IP203" s="1" t="s">
        <v>2734</v>
      </c>
      <c r="IQ203" s="1" t="s">
        <v>2734</v>
      </c>
      <c r="IR203">
        <v>88.27</v>
      </c>
      <c r="IS203">
        <v>86.23</v>
      </c>
      <c r="IT203">
        <v>0.56000000000000005</v>
      </c>
      <c r="IU203">
        <v>152886</v>
      </c>
      <c r="IV203">
        <v>1</v>
      </c>
      <c r="IW203" s="1" t="s">
        <v>2734</v>
      </c>
      <c r="IX203">
        <v>0.08</v>
      </c>
      <c r="IY203">
        <v>13.83</v>
      </c>
      <c r="JB203" s="1" t="s">
        <v>2734</v>
      </c>
      <c r="JC203" s="1" t="s">
        <v>2734</v>
      </c>
      <c r="JD203" s="1" t="s">
        <v>2734</v>
      </c>
      <c r="JE203" s="1" t="s">
        <v>2734</v>
      </c>
      <c r="JF203" s="1" t="s">
        <v>2734</v>
      </c>
      <c r="JG203" s="1" t="s">
        <v>2734</v>
      </c>
      <c r="JH203" s="1" t="s">
        <v>2734</v>
      </c>
      <c r="JI203" s="1" t="s">
        <v>2734</v>
      </c>
      <c r="JL203">
        <v>2.2799999999999998</v>
      </c>
      <c r="JM203">
        <v>2.97</v>
      </c>
      <c r="JN203">
        <v>0.05</v>
      </c>
      <c r="JO203">
        <v>61735</v>
      </c>
      <c r="JP203">
        <v>1</v>
      </c>
      <c r="JQ203" s="1" t="s">
        <v>2734</v>
      </c>
      <c r="JR203">
        <v>0</v>
      </c>
      <c r="JS203">
        <v>0</v>
      </c>
      <c r="JT203" s="1" t="s">
        <v>2734</v>
      </c>
      <c r="JU203" s="1" t="s">
        <v>2734</v>
      </c>
      <c r="JV203" s="1" t="s">
        <v>2734</v>
      </c>
      <c r="JW203" s="1" t="s">
        <v>2734</v>
      </c>
      <c r="JX203" s="1" t="s">
        <v>2734</v>
      </c>
      <c r="JY203" s="1" t="s">
        <v>2734</v>
      </c>
      <c r="JZ203" s="1" t="s">
        <v>2734</v>
      </c>
      <c r="KA203" s="1" t="s">
        <v>2734</v>
      </c>
      <c r="KB203" s="1" t="s">
        <v>2734</v>
      </c>
      <c r="KC203" s="1" t="s">
        <v>2734</v>
      </c>
      <c r="KE203" s="1" t="s">
        <v>2734</v>
      </c>
      <c r="KF203">
        <v>131.55000000000001</v>
      </c>
      <c r="KG203">
        <v>218.99</v>
      </c>
      <c r="KH203">
        <v>6.25</v>
      </c>
      <c r="KI203">
        <v>35039</v>
      </c>
      <c r="KJ203">
        <v>1</v>
      </c>
      <c r="KK203" s="1" t="s">
        <v>2734</v>
      </c>
      <c r="KL203">
        <v>0.31</v>
      </c>
      <c r="KM203">
        <v>4.96</v>
      </c>
      <c r="KN203" s="1" t="s">
        <v>2734</v>
      </c>
      <c r="KO203" s="1" t="s">
        <v>2734</v>
      </c>
      <c r="KP203" s="1" t="s">
        <v>2734</v>
      </c>
      <c r="KQ203" s="1" t="s">
        <v>2734</v>
      </c>
      <c r="KR203" s="1" t="s">
        <v>2734</v>
      </c>
      <c r="KS203" s="1" t="s">
        <v>2734</v>
      </c>
      <c r="KT203" s="1" t="s">
        <v>2734</v>
      </c>
      <c r="KU203" s="1" t="s">
        <v>2734</v>
      </c>
      <c r="KV203" s="1" t="s">
        <v>2734</v>
      </c>
      <c r="KW203" s="1" t="s">
        <v>2734</v>
      </c>
      <c r="KX203" s="1" t="s">
        <v>2734</v>
      </c>
      <c r="KY203" s="1" t="s">
        <v>2734</v>
      </c>
      <c r="KZ203">
        <v>764.46</v>
      </c>
      <c r="LA203">
        <v>67.150000000000006</v>
      </c>
      <c r="LB203">
        <v>6.46</v>
      </c>
      <c r="LC203">
        <v>10394</v>
      </c>
      <c r="LD203">
        <v>1</v>
      </c>
      <c r="LE203" s="1" t="s">
        <v>2734</v>
      </c>
      <c r="LF203">
        <v>0.2</v>
      </c>
      <c r="LG203">
        <v>3.04</v>
      </c>
      <c r="LJ203" s="1" t="s">
        <v>2734</v>
      </c>
      <c r="LK203" s="1" t="s">
        <v>2734</v>
      </c>
      <c r="LL203" s="1" t="s">
        <v>2734</v>
      </c>
      <c r="LM203" s="1" t="s">
        <v>2734</v>
      </c>
      <c r="LN203" s="1" t="s">
        <v>2734</v>
      </c>
      <c r="LO203" s="1" t="s">
        <v>2734</v>
      </c>
      <c r="LP203" s="1" t="s">
        <v>2734</v>
      </c>
      <c r="LQ203" s="1" t="s">
        <v>2734</v>
      </c>
      <c r="LS203" s="1" t="s">
        <v>2734</v>
      </c>
      <c r="LT203" s="1" t="s">
        <v>2734</v>
      </c>
      <c r="LU203" s="1" t="s">
        <v>2734</v>
      </c>
      <c r="LV203" s="1" t="s">
        <v>2734</v>
      </c>
      <c r="LW203" s="1" t="s">
        <v>2734</v>
      </c>
      <c r="LX203" s="1" t="s">
        <v>2734</v>
      </c>
      <c r="LY203" s="1" t="s">
        <v>2734</v>
      </c>
      <c r="LZ203" s="1" t="s">
        <v>2734</v>
      </c>
      <c r="MA203" s="1" t="s">
        <v>2734</v>
      </c>
      <c r="MC203" s="1" t="s">
        <v>2734</v>
      </c>
      <c r="MD203" s="1" t="s">
        <v>2734</v>
      </c>
      <c r="ME203" s="1" t="s">
        <v>2734</v>
      </c>
      <c r="MF203" s="1" t="s">
        <v>2734</v>
      </c>
      <c r="MG203" s="1" t="s">
        <v>2734</v>
      </c>
      <c r="MH203" s="1" t="s">
        <v>2734</v>
      </c>
      <c r="MI203" s="1" t="s">
        <v>2734</v>
      </c>
      <c r="MJ203" s="1" t="s">
        <v>2734</v>
      </c>
      <c r="MK203" s="1" t="s">
        <v>2734</v>
      </c>
      <c r="MM203" s="1" t="s">
        <v>2734</v>
      </c>
      <c r="MN203">
        <v>52.19</v>
      </c>
      <c r="MO203">
        <v>2131.5300000000002</v>
      </c>
      <c r="MP203">
        <v>3130</v>
      </c>
      <c r="MQ203">
        <v>681</v>
      </c>
      <c r="MR203">
        <v>1</v>
      </c>
      <c r="MS203" s="1" t="s">
        <v>2734</v>
      </c>
      <c r="MT203">
        <v>450</v>
      </c>
      <c r="MU203">
        <v>14.38</v>
      </c>
      <c r="MX203" s="1" t="s">
        <v>2734</v>
      </c>
      <c r="MY203" s="1" t="s">
        <v>2734</v>
      </c>
      <c r="MZ203" s="1" t="s">
        <v>2734</v>
      </c>
      <c r="NA203" s="1" t="s">
        <v>2734</v>
      </c>
      <c r="NB203" s="1" t="s">
        <v>2734</v>
      </c>
      <c r="NC203" s="1" t="s">
        <v>2734</v>
      </c>
      <c r="ND203" s="1" t="s">
        <v>2734</v>
      </c>
      <c r="NE203" s="1" t="s">
        <v>2734</v>
      </c>
      <c r="NH203">
        <v>394.33</v>
      </c>
      <c r="NI203">
        <v>2956.27</v>
      </c>
      <c r="NJ203">
        <v>2.5449999999999999</v>
      </c>
      <c r="NK203">
        <v>580800</v>
      </c>
      <c r="NL203">
        <v>0.5</v>
      </c>
      <c r="NM203">
        <v>66379.600000000006</v>
      </c>
      <c r="NN203">
        <v>0.03</v>
      </c>
      <c r="NO203">
        <v>1.38</v>
      </c>
      <c r="NP203">
        <v>0.01</v>
      </c>
      <c r="NQ203">
        <v>0.16</v>
      </c>
      <c r="NR203">
        <v>16.43</v>
      </c>
      <c r="NS203">
        <v>32.04</v>
      </c>
      <c r="NT203">
        <v>0.6</v>
      </c>
      <c r="NU203">
        <v>46500</v>
      </c>
      <c r="NV203">
        <v>0.872</v>
      </c>
      <c r="NW203">
        <v>692</v>
      </c>
      <c r="NX203">
        <v>0.05</v>
      </c>
      <c r="NY203">
        <v>8.7100000000000009</v>
      </c>
      <c r="NZ203" s="1" t="s">
        <v>2734</v>
      </c>
      <c r="OA203">
        <v>0.01</v>
      </c>
      <c r="OB203">
        <v>52.17</v>
      </c>
      <c r="OC203">
        <v>338.08</v>
      </c>
      <c r="OD203">
        <v>0.87</v>
      </c>
      <c r="OE203">
        <v>390168</v>
      </c>
      <c r="OF203">
        <v>1</v>
      </c>
      <c r="OG203">
        <v>4473.3</v>
      </c>
      <c r="OH203">
        <v>0.08</v>
      </c>
      <c r="OI203">
        <v>9.23</v>
      </c>
      <c r="OK203" s="1" t="s">
        <v>2734</v>
      </c>
      <c r="OL203">
        <v>100.4</v>
      </c>
      <c r="OM203">
        <v>413.79</v>
      </c>
      <c r="ON203">
        <v>3.12</v>
      </c>
      <c r="OO203">
        <v>132518</v>
      </c>
      <c r="OP203">
        <v>1</v>
      </c>
      <c r="OQ203" s="1" t="s">
        <v>2734</v>
      </c>
      <c r="OR203">
        <v>0</v>
      </c>
      <c r="OS203">
        <v>0</v>
      </c>
      <c r="OV203">
        <v>221.61</v>
      </c>
      <c r="OW203">
        <v>11.07</v>
      </c>
      <c r="OX203">
        <v>1.08</v>
      </c>
      <c r="OY203">
        <v>10260</v>
      </c>
      <c r="OZ203">
        <v>1</v>
      </c>
      <c r="PB203">
        <v>0</v>
      </c>
      <c r="PC203">
        <v>0</v>
      </c>
      <c r="PF203">
        <v>272.37</v>
      </c>
      <c r="PG203">
        <v>1254</v>
      </c>
      <c r="PH203">
        <v>2090</v>
      </c>
      <c r="PI203">
        <v>600</v>
      </c>
      <c r="PJ203">
        <v>1</v>
      </c>
      <c r="PK203" s="1" t="s">
        <v>2734</v>
      </c>
      <c r="PL203">
        <v>0</v>
      </c>
      <c r="PM203">
        <v>0</v>
      </c>
      <c r="PP203">
        <v>2.4500000000000002</v>
      </c>
      <c r="PQ203">
        <v>4.4800000000000004</v>
      </c>
      <c r="PR203">
        <v>0.03</v>
      </c>
      <c r="PS203">
        <v>160000</v>
      </c>
      <c r="PT203">
        <v>1</v>
      </c>
      <c r="PU203">
        <v>6812.5</v>
      </c>
      <c r="PV203">
        <v>0</v>
      </c>
      <c r="PW203">
        <v>0</v>
      </c>
      <c r="PX203" s="1" t="s">
        <v>2734</v>
      </c>
      <c r="PY203" s="1" t="s">
        <v>2734</v>
      </c>
      <c r="PZ203" s="1" t="s">
        <v>2734</v>
      </c>
      <c r="QA203" s="1" t="s">
        <v>2734</v>
      </c>
      <c r="QB203" s="1" t="s">
        <v>2734</v>
      </c>
      <c r="QC203" s="1" t="s">
        <v>2734</v>
      </c>
      <c r="QD203" s="1" t="s">
        <v>2734</v>
      </c>
      <c r="QE203" s="1" t="s">
        <v>2734</v>
      </c>
      <c r="QF203" s="1" t="s">
        <v>2734</v>
      </c>
      <c r="QG203" s="1" t="s">
        <v>2734</v>
      </c>
      <c r="QH203" s="1" t="s">
        <v>2734</v>
      </c>
      <c r="QI203" s="1" t="s">
        <v>2734</v>
      </c>
      <c r="QJ203">
        <v>101.93</v>
      </c>
      <c r="QK203">
        <v>77.510000000000005</v>
      </c>
      <c r="QL203">
        <v>0.73</v>
      </c>
      <c r="QM203">
        <v>106770</v>
      </c>
      <c r="QN203">
        <v>1</v>
      </c>
      <c r="QO203" s="1" t="s">
        <v>2734</v>
      </c>
      <c r="QP203">
        <v>0</v>
      </c>
      <c r="QQ203">
        <v>0</v>
      </c>
      <c r="QR203" s="1" t="s">
        <v>2734</v>
      </c>
      <c r="QS203" s="1" t="s">
        <v>2734</v>
      </c>
      <c r="QT203">
        <v>139.25</v>
      </c>
      <c r="QU203">
        <v>1373.3</v>
      </c>
      <c r="QV203">
        <v>684.22</v>
      </c>
      <c r="QW203">
        <v>2174664</v>
      </c>
      <c r="QX203">
        <v>1083.481</v>
      </c>
      <c r="QY203">
        <v>168.8</v>
      </c>
      <c r="QZ203">
        <v>75.84</v>
      </c>
      <c r="RA203">
        <v>11.08</v>
      </c>
      <c r="RB203">
        <v>12.51</v>
      </c>
      <c r="RC203">
        <v>115.58</v>
      </c>
      <c r="RD203">
        <v>119.46</v>
      </c>
      <c r="RE203">
        <v>413.76</v>
      </c>
      <c r="RF203">
        <v>2.92</v>
      </c>
      <c r="RG203">
        <v>141820</v>
      </c>
      <c r="RH203">
        <v>1</v>
      </c>
      <c r="RI203" s="1" t="s">
        <v>2734</v>
      </c>
      <c r="RJ203">
        <v>0.09</v>
      </c>
      <c r="RK203">
        <v>3.26</v>
      </c>
      <c r="RL203" s="1" t="s">
        <v>2734</v>
      </c>
      <c r="RM203" s="1" t="s">
        <v>2734</v>
      </c>
      <c r="RN203">
        <v>157.46</v>
      </c>
      <c r="RO203">
        <v>37.9</v>
      </c>
      <c r="RP203">
        <v>1.1000000000000001</v>
      </c>
      <c r="RQ203">
        <v>34457</v>
      </c>
      <c r="RR203">
        <v>1</v>
      </c>
      <c r="RS203" s="1" t="s">
        <v>2734</v>
      </c>
      <c r="RT203">
        <v>0</v>
      </c>
      <c r="RU203">
        <v>0</v>
      </c>
      <c r="RX203">
        <v>19.5</v>
      </c>
      <c r="RY203">
        <v>64.47</v>
      </c>
      <c r="RZ203">
        <v>0.17</v>
      </c>
      <c r="SA203">
        <v>370510</v>
      </c>
      <c r="SB203">
        <v>1</v>
      </c>
      <c r="SC203" s="1" t="s">
        <v>2734</v>
      </c>
      <c r="SD203">
        <v>0</v>
      </c>
      <c r="SE203">
        <v>0</v>
      </c>
      <c r="SF203" s="1" t="s">
        <v>2734</v>
      </c>
      <c r="SG203" s="1" t="s">
        <v>2734</v>
      </c>
      <c r="SH203" s="1" t="s">
        <v>2734</v>
      </c>
      <c r="SI203" s="1" t="s">
        <v>2734</v>
      </c>
      <c r="SJ203" s="1" t="s">
        <v>2734</v>
      </c>
      <c r="SK203" s="1" t="s">
        <v>2734</v>
      </c>
      <c r="SL203" s="1" t="s">
        <v>2734</v>
      </c>
      <c r="SM203" s="1" t="s">
        <v>2734</v>
      </c>
      <c r="SN203" s="1" t="s">
        <v>2734</v>
      </c>
      <c r="SO203" s="1" t="s">
        <v>2734</v>
      </c>
      <c r="SQ203" s="1" t="s">
        <v>2734</v>
      </c>
      <c r="SR203">
        <v>85.72</v>
      </c>
      <c r="SS203">
        <v>128999.9</v>
      </c>
      <c r="ST203">
        <v>4300</v>
      </c>
      <c r="SU203">
        <v>30000</v>
      </c>
      <c r="SV203">
        <v>1</v>
      </c>
      <c r="SW203" s="1" t="s">
        <v>2734</v>
      </c>
      <c r="SX203">
        <v>150</v>
      </c>
      <c r="SY203">
        <v>3.49</v>
      </c>
      <c r="SZ203" s="1" t="s">
        <v>2734</v>
      </c>
      <c r="TA203" s="1" t="s">
        <v>2734</v>
      </c>
      <c r="TB203">
        <v>66.72</v>
      </c>
      <c r="TC203">
        <v>41.77</v>
      </c>
      <c r="TD203">
        <v>0.02</v>
      </c>
      <c r="TE203">
        <v>2186026</v>
      </c>
      <c r="TF203">
        <v>1</v>
      </c>
      <c r="TG203" s="1" t="s">
        <v>2734</v>
      </c>
      <c r="TH203">
        <v>0</v>
      </c>
      <c r="TI203">
        <v>0</v>
      </c>
      <c r="TJ203" s="1" t="s">
        <v>2734</v>
      </c>
      <c r="TK203" s="1" t="s">
        <v>2734</v>
      </c>
      <c r="TL203">
        <v>72.790000000000006</v>
      </c>
      <c r="TM203">
        <v>149613.1</v>
      </c>
      <c r="TN203">
        <v>4710</v>
      </c>
      <c r="TO203">
        <v>31765</v>
      </c>
      <c r="TP203">
        <v>1</v>
      </c>
      <c r="TQ203" s="1" t="s">
        <v>2734</v>
      </c>
      <c r="TR203">
        <v>150</v>
      </c>
      <c r="TS203">
        <v>3.18</v>
      </c>
      <c r="TT203" s="1" t="s">
        <v>2734</v>
      </c>
      <c r="TU203" s="1" t="s">
        <v>2734</v>
      </c>
      <c r="TV203">
        <v>12.25</v>
      </c>
      <c r="TW203">
        <v>28.54</v>
      </c>
      <c r="TX203">
        <v>0.85009999999999997</v>
      </c>
      <c r="TY203">
        <v>33259</v>
      </c>
      <c r="TZ203">
        <v>0.99080000000000001</v>
      </c>
      <c r="UA203">
        <v>166.1</v>
      </c>
      <c r="UB203">
        <v>0.05</v>
      </c>
      <c r="UC203">
        <v>5.83</v>
      </c>
      <c r="UD203" s="1" t="s">
        <v>2734</v>
      </c>
      <c r="UE203" s="1" t="s">
        <v>2734</v>
      </c>
      <c r="UF203">
        <v>45.81</v>
      </c>
      <c r="UG203">
        <v>144961.60000000001</v>
      </c>
      <c r="UH203">
        <v>3075</v>
      </c>
      <c r="UI203">
        <v>47142</v>
      </c>
      <c r="UJ203">
        <v>1</v>
      </c>
      <c r="UK203" s="1" t="s">
        <v>2734</v>
      </c>
      <c r="UL203">
        <v>0</v>
      </c>
      <c r="UM203">
        <v>0</v>
      </c>
      <c r="UP203">
        <v>3.08</v>
      </c>
      <c r="UQ203">
        <v>7</v>
      </c>
      <c r="UR203">
        <v>0.7</v>
      </c>
      <c r="US203">
        <v>10000</v>
      </c>
      <c r="UT203">
        <v>1</v>
      </c>
      <c r="UU203" s="1" t="s">
        <v>2734</v>
      </c>
      <c r="UV203">
        <v>0</v>
      </c>
      <c r="UW203">
        <v>0</v>
      </c>
      <c r="UY203" s="1" t="s">
        <v>2734</v>
      </c>
      <c r="UZ203" s="1" t="s">
        <v>2734</v>
      </c>
      <c r="VA203" s="1" t="s">
        <v>2734</v>
      </c>
      <c r="VB203" s="1" t="s">
        <v>2734</v>
      </c>
      <c r="VC203" s="1" t="s">
        <v>2734</v>
      </c>
      <c r="VD203" s="1" t="s">
        <v>2734</v>
      </c>
      <c r="VE203" s="1" t="s">
        <v>2734</v>
      </c>
      <c r="VF203" s="1" t="s">
        <v>2734</v>
      </c>
      <c r="VG203" s="1" t="s">
        <v>2734</v>
      </c>
      <c r="VJ203" s="1" t="s">
        <v>2734</v>
      </c>
      <c r="VK203" s="1" t="s">
        <v>2734</v>
      </c>
      <c r="VL203" s="1" t="s">
        <v>2734</v>
      </c>
      <c r="VM203" s="1" t="s">
        <v>2734</v>
      </c>
      <c r="VN203" s="1" t="s">
        <v>2734</v>
      </c>
      <c r="VO203" s="1" t="s">
        <v>2734</v>
      </c>
      <c r="VP203" s="1" t="s">
        <v>2734</v>
      </c>
      <c r="VQ203" s="1" t="s">
        <v>2734</v>
      </c>
      <c r="VR203" s="1" t="s">
        <v>2734</v>
      </c>
      <c r="VS203" s="1" t="s">
        <v>2734</v>
      </c>
      <c r="VT203">
        <v>111.11</v>
      </c>
      <c r="VV203">
        <v>20500</v>
      </c>
      <c r="VW203">
        <v>1</v>
      </c>
      <c r="VX203">
        <v>1</v>
      </c>
      <c r="VY203" s="1" t="s">
        <v>2734</v>
      </c>
      <c r="VZ203">
        <v>0</v>
      </c>
      <c r="WA203">
        <v>0</v>
      </c>
      <c r="WD203">
        <v>61.08</v>
      </c>
      <c r="WE203">
        <v>361.52</v>
      </c>
      <c r="WF203">
        <v>95.51</v>
      </c>
      <c r="WG203">
        <v>376188</v>
      </c>
      <c r="WH203">
        <v>99.382400000000004</v>
      </c>
      <c r="WI203">
        <v>1017.2</v>
      </c>
      <c r="WJ203">
        <v>4.97</v>
      </c>
      <c r="WK203">
        <v>5.2</v>
      </c>
      <c r="WL203">
        <v>2.27</v>
      </c>
      <c r="WM203">
        <v>13.71</v>
      </c>
      <c r="WN203">
        <v>100</v>
      </c>
      <c r="WP203">
        <v>7.88</v>
      </c>
      <c r="WQ203">
        <v>1</v>
      </c>
      <c r="WR203">
        <v>1</v>
      </c>
      <c r="WS203" s="1" t="s">
        <v>2734</v>
      </c>
      <c r="WT203">
        <v>0</v>
      </c>
      <c r="WU203">
        <v>0</v>
      </c>
      <c r="WX203" s="1" t="s">
        <v>2734</v>
      </c>
      <c r="WY203" s="1" t="s">
        <v>2734</v>
      </c>
      <c r="WZ203" s="1" t="s">
        <v>2734</v>
      </c>
      <c r="XA203" s="1" t="s">
        <v>2734</v>
      </c>
      <c r="XB203" s="1" t="s">
        <v>2734</v>
      </c>
      <c r="XC203" s="1" t="s">
        <v>2734</v>
      </c>
      <c r="XD203" s="1" t="s">
        <v>2734</v>
      </c>
      <c r="XE203" s="1" t="s">
        <v>2734</v>
      </c>
      <c r="XF203" s="1" t="s">
        <v>2734</v>
      </c>
      <c r="XG203" s="1" t="s">
        <v>2734</v>
      </c>
      <c r="XH203" s="1" t="s">
        <v>2734</v>
      </c>
      <c r="XI203" s="1" t="s">
        <v>2734</v>
      </c>
      <c r="XJ203" s="1" t="s">
        <v>2734</v>
      </c>
      <c r="XK203" s="1" t="s">
        <v>2734</v>
      </c>
      <c r="XL203" s="1" t="s">
        <v>2734</v>
      </c>
      <c r="XM203" s="1" t="s">
        <v>2734</v>
      </c>
      <c r="XN203" s="1" t="s">
        <v>2734</v>
      </c>
      <c r="XO203" s="1" t="s">
        <v>2734</v>
      </c>
      <c r="XP203" s="1" t="s">
        <v>2734</v>
      </c>
      <c r="XQ203" s="1" t="s">
        <v>2734</v>
      </c>
      <c r="XR203">
        <v>581.9</v>
      </c>
      <c r="XS203">
        <v>157.31</v>
      </c>
      <c r="XT203">
        <v>0.14000000000000001</v>
      </c>
      <c r="XU203">
        <v>1156680</v>
      </c>
      <c r="XV203">
        <v>1</v>
      </c>
      <c r="XW203" s="1" t="s">
        <v>2734</v>
      </c>
      <c r="XX203">
        <v>0.01</v>
      </c>
      <c r="XY203">
        <v>7.35</v>
      </c>
      <c r="XZ203" s="1" t="s">
        <v>2734</v>
      </c>
      <c r="YA203" s="1" t="s">
        <v>2734</v>
      </c>
      <c r="YB203">
        <v>5.98</v>
      </c>
      <c r="YC203">
        <v>34.69</v>
      </c>
      <c r="YD203">
        <v>2.14</v>
      </c>
      <c r="YE203">
        <v>16210</v>
      </c>
      <c r="YF203">
        <v>1</v>
      </c>
      <c r="YG203">
        <v>429</v>
      </c>
      <c r="YH203">
        <v>0</v>
      </c>
      <c r="YI203">
        <v>0</v>
      </c>
      <c r="YJ203" s="1" t="s">
        <v>2734</v>
      </c>
      <c r="YK203">
        <v>0.02</v>
      </c>
      <c r="YL203">
        <v>153.91</v>
      </c>
      <c r="YM203">
        <v>373.47</v>
      </c>
      <c r="YN203">
        <v>6.39</v>
      </c>
      <c r="YO203">
        <v>58446</v>
      </c>
      <c r="YP203">
        <v>1</v>
      </c>
      <c r="YQ203">
        <v>740.6</v>
      </c>
      <c r="YR203">
        <v>0.15</v>
      </c>
      <c r="YS203">
        <v>2.35</v>
      </c>
      <c r="YT203">
        <v>0.04</v>
      </c>
      <c r="YU203">
        <v>0.78</v>
      </c>
      <c r="YV203">
        <v>44.41</v>
      </c>
      <c r="YW203">
        <v>276.64</v>
      </c>
      <c r="YX203">
        <v>9.75</v>
      </c>
      <c r="YY203">
        <v>28358</v>
      </c>
      <c r="YZ203">
        <v>1</v>
      </c>
      <c r="ZA203" s="1" t="s">
        <v>2734</v>
      </c>
      <c r="ZB203">
        <v>0.2</v>
      </c>
      <c r="ZC203">
        <v>2</v>
      </c>
      <c r="ZD203" s="1" t="s">
        <v>2734</v>
      </c>
      <c r="ZE203" s="1" t="s">
        <v>2734</v>
      </c>
      <c r="ZF203">
        <v>1234.48</v>
      </c>
      <c r="ZG203">
        <v>687.59</v>
      </c>
      <c r="ZH203">
        <v>16.82</v>
      </c>
      <c r="ZI203">
        <v>40880</v>
      </c>
      <c r="ZJ203">
        <v>1</v>
      </c>
      <c r="ZK203">
        <v>3283.2</v>
      </c>
      <c r="ZL203">
        <v>0.33</v>
      </c>
      <c r="ZM203">
        <v>1.96</v>
      </c>
      <c r="ZN203">
        <v>0.2</v>
      </c>
      <c r="ZO203">
        <v>2.13</v>
      </c>
      <c r="ZP203">
        <v>1820.13</v>
      </c>
      <c r="ZQ203">
        <v>383.63</v>
      </c>
      <c r="ZR203">
        <v>9.49</v>
      </c>
      <c r="ZS203">
        <v>40425</v>
      </c>
      <c r="ZT203">
        <v>1</v>
      </c>
      <c r="ZU203">
        <v>4267</v>
      </c>
      <c r="ZV203">
        <v>0.35</v>
      </c>
      <c r="ZW203">
        <v>3.7</v>
      </c>
      <c r="ZX203" s="1" t="s">
        <v>2734</v>
      </c>
      <c r="ZY203">
        <v>2.0499999999999998</v>
      </c>
      <c r="ZZ203" s="1" t="s">
        <v>2734</v>
      </c>
      <c r="AAA203" s="1" t="s">
        <v>2734</v>
      </c>
      <c r="AAB203" s="1" t="s">
        <v>2734</v>
      </c>
      <c r="AAC203" s="1" t="s">
        <v>2734</v>
      </c>
      <c r="AAD203" s="1" t="s">
        <v>2734</v>
      </c>
      <c r="AAE203" s="1" t="s">
        <v>2734</v>
      </c>
      <c r="AAF203" s="1" t="s">
        <v>2734</v>
      </c>
      <c r="AAG203" s="1" t="s">
        <v>2734</v>
      </c>
      <c r="AAJ203" s="1" t="s">
        <v>2734</v>
      </c>
      <c r="AAK203" s="1" t="s">
        <v>2734</v>
      </c>
      <c r="AAL203" s="1" t="s">
        <v>2734</v>
      </c>
      <c r="AAM203" s="1" t="s">
        <v>2734</v>
      </c>
      <c r="AAN203" s="1" t="s">
        <v>2734</v>
      </c>
      <c r="AAO203" s="1" t="s">
        <v>2734</v>
      </c>
      <c r="AAP203" s="1" t="s">
        <v>2734</v>
      </c>
      <c r="AAQ203" s="1" t="s">
        <v>2734</v>
      </c>
      <c r="AAR203" s="1" t="s">
        <v>2734</v>
      </c>
      <c r="AAS203" s="1" t="s">
        <v>2734</v>
      </c>
      <c r="AAT203">
        <v>4.6900000000000004</v>
      </c>
      <c r="AAU203">
        <v>384.8</v>
      </c>
      <c r="AAV203">
        <v>1.25</v>
      </c>
      <c r="AAW203">
        <v>306612</v>
      </c>
      <c r="AAX203">
        <v>1</v>
      </c>
      <c r="AAY203">
        <v>1539.6</v>
      </c>
      <c r="AAZ203">
        <v>0</v>
      </c>
      <c r="ABA203">
        <v>0</v>
      </c>
      <c r="ABB203" s="1" t="s">
        <v>2734</v>
      </c>
      <c r="ABC203">
        <v>0.05</v>
      </c>
      <c r="ABD203" s="1" t="s">
        <v>2734</v>
      </c>
      <c r="ABE203" s="1" t="s">
        <v>2734</v>
      </c>
      <c r="ABF203" s="1" t="s">
        <v>2734</v>
      </c>
      <c r="ABG203" s="1" t="s">
        <v>2734</v>
      </c>
      <c r="ABH203" s="1" t="s">
        <v>2734</v>
      </c>
      <c r="ABI203" s="1" t="s">
        <v>2734</v>
      </c>
      <c r="ABJ203" s="1" t="s">
        <v>2734</v>
      </c>
      <c r="ABK203" s="1" t="s">
        <v>2734</v>
      </c>
      <c r="ABN203" s="1" t="s">
        <v>2734</v>
      </c>
      <c r="ABO203" s="1" t="s">
        <v>2734</v>
      </c>
      <c r="ABP203" s="1" t="s">
        <v>2734</v>
      </c>
      <c r="ABQ203" s="1" t="s">
        <v>2734</v>
      </c>
      <c r="ABR203" s="1" t="s">
        <v>2734</v>
      </c>
      <c r="ABS203" s="1" t="s">
        <v>2734</v>
      </c>
      <c r="ABT203" s="1" t="s">
        <v>2734</v>
      </c>
      <c r="ABU203" s="1" t="s">
        <v>2734</v>
      </c>
      <c r="ABX203">
        <v>34.85</v>
      </c>
      <c r="ABY203">
        <v>20400</v>
      </c>
      <c r="ABZ203">
        <v>600</v>
      </c>
      <c r="ACA203">
        <v>34000</v>
      </c>
      <c r="ACB203">
        <v>1</v>
      </c>
      <c r="ACD203">
        <v>0</v>
      </c>
      <c r="ACE203">
        <v>0</v>
      </c>
      <c r="ACF203" s="1" t="s">
        <v>2734</v>
      </c>
      <c r="ACG203" s="1" t="s">
        <v>2734</v>
      </c>
      <c r="ACH203">
        <v>124.36</v>
      </c>
      <c r="ACI203">
        <v>144.94</v>
      </c>
      <c r="ACJ203">
        <v>6.71</v>
      </c>
      <c r="ACK203">
        <v>21600</v>
      </c>
      <c r="ACL203">
        <v>1</v>
      </c>
      <c r="ACM203" s="1" t="s">
        <v>2734</v>
      </c>
      <c r="ACN203">
        <v>0.17</v>
      </c>
      <c r="ACO203">
        <v>2.54</v>
      </c>
      <c r="ACP203" s="1" t="s">
        <v>2734</v>
      </c>
      <c r="ACQ203" s="1" t="s">
        <v>2734</v>
      </c>
      <c r="ACR203" s="1" t="s">
        <v>2734</v>
      </c>
      <c r="ACS203" s="1" t="s">
        <v>2734</v>
      </c>
      <c r="ACT203" s="1" t="s">
        <v>2734</v>
      </c>
      <c r="ACU203" s="1" t="s">
        <v>2734</v>
      </c>
      <c r="ACV203" s="1" t="s">
        <v>2734</v>
      </c>
      <c r="ACW203" s="1" t="s">
        <v>2734</v>
      </c>
      <c r="ACX203" s="1" t="s">
        <v>2734</v>
      </c>
      <c r="ACY203" s="1" t="s">
        <v>2734</v>
      </c>
      <c r="ACZ203" s="1" t="s">
        <v>2734</v>
      </c>
      <c r="ADA203" s="1" t="s">
        <v>2734</v>
      </c>
      <c r="ADB203">
        <v>173.43</v>
      </c>
      <c r="ADC203">
        <v>1123.4100000000001</v>
      </c>
      <c r="ADD203">
        <v>19.620100000000001</v>
      </c>
      <c r="ADE203">
        <v>55835</v>
      </c>
      <c r="ADF203">
        <v>0.97519999999999996</v>
      </c>
      <c r="ADG203">
        <v>7460.4</v>
      </c>
      <c r="ADH203">
        <v>0.45</v>
      </c>
      <c r="ADI203">
        <v>2.29</v>
      </c>
      <c r="ADJ203">
        <v>0.11</v>
      </c>
      <c r="ADK203">
        <v>1.83</v>
      </c>
      <c r="ADL203">
        <v>7.51</v>
      </c>
      <c r="ADM203">
        <v>15.87</v>
      </c>
      <c r="ADN203">
        <v>1.125</v>
      </c>
      <c r="ADO203">
        <v>14111</v>
      </c>
      <c r="ADP203">
        <v>1</v>
      </c>
      <c r="ADQ203">
        <v>269</v>
      </c>
      <c r="ADR203">
        <v>0</v>
      </c>
      <c r="ADS203">
        <v>0</v>
      </c>
      <c r="ADT203" s="1" t="s">
        <v>2734</v>
      </c>
      <c r="ADU203">
        <v>0.13</v>
      </c>
      <c r="ADV203" s="1" t="s">
        <v>2734</v>
      </c>
      <c r="ADW203" s="1" t="s">
        <v>2734</v>
      </c>
      <c r="ADX203" s="1" t="s">
        <v>2734</v>
      </c>
      <c r="ADY203" s="1" t="s">
        <v>2734</v>
      </c>
      <c r="ADZ203" s="1" t="s">
        <v>2734</v>
      </c>
      <c r="AEA203" s="1" t="s">
        <v>2734</v>
      </c>
      <c r="AEB203" s="1" t="s">
        <v>2734</v>
      </c>
      <c r="AEC203" s="1" t="s">
        <v>2734</v>
      </c>
      <c r="AEF203" s="1" t="s">
        <v>2734</v>
      </c>
      <c r="AEG203" s="1" t="s">
        <v>2734</v>
      </c>
      <c r="AEH203" s="1" t="s">
        <v>2734</v>
      </c>
      <c r="AEI203" s="1" t="s">
        <v>2734</v>
      </c>
      <c r="AEJ203" s="1" t="s">
        <v>2734</v>
      </c>
      <c r="AEK203" s="1" t="s">
        <v>2734</v>
      </c>
      <c r="AEL203" s="1" t="s">
        <v>2734</v>
      </c>
      <c r="AEM203" s="1" t="s">
        <v>2734</v>
      </c>
      <c r="AEN203" s="1" t="s">
        <v>2734</v>
      </c>
      <c r="AEO203" s="1" t="s">
        <v>2734</v>
      </c>
      <c r="AEP203" s="1" t="s">
        <v>2734</v>
      </c>
      <c r="AEQ203" s="1" t="s">
        <v>2734</v>
      </c>
      <c r="AER203" s="1" t="s">
        <v>2734</v>
      </c>
      <c r="AES203" s="1" t="s">
        <v>2734</v>
      </c>
      <c r="AET203" s="1" t="s">
        <v>2734</v>
      </c>
      <c r="AEU203" s="1" t="s">
        <v>2734</v>
      </c>
      <c r="AEV203" s="1" t="s">
        <v>2734</v>
      </c>
      <c r="AEW203" s="1" t="s">
        <v>2734</v>
      </c>
      <c r="AEX203" s="1" t="s">
        <v>2734</v>
      </c>
      <c r="AEY203" s="1" t="s">
        <v>2734</v>
      </c>
      <c r="AEZ203" s="1" t="s">
        <v>2734</v>
      </c>
      <c r="AFA203" s="1" t="s">
        <v>2734</v>
      </c>
      <c r="AFB203" s="1" t="s">
        <v>2734</v>
      </c>
      <c r="AFC203" s="1" t="s">
        <v>2734</v>
      </c>
      <c r="AFD203" s="1" t="s">
        <v>2734</v>
      </c>
      <c r="AFE203" s="1" t="s">
        <v>2734</v>
      </c>
      <c r="AFF203" s="1" t="s">
        <v>2734</v>
      </c>
      <c r="AFG203" s="1" t="s">
        <v>2734</v>
      </c>
      <c r="AFI203" s="1" t="s">
        <v>2734</v>
      </c>
      <c r="AFJ203" s="1" t="s">
        <v>2734</v>
      </c>
      <c r="AFK203" s="1" t="s">
        <v>2734</v>
      </c>
      <c r="AFL203" s="1" t="s">
        <v>2734</v>
      </c>
      <c r="AFM203" s="1" t="s">
        <v>2734</v>
      </c>
      <c r="AFN203" s="1" t="s">
        <v>2734</v>
      </c>
      <c r="AFO203" s="1" t="s">
        <v>2734</v>
      </c>
      <c r="AFP203" s="1" t="s">
        <v>2734</v>
      </c>
      <c r="AFQ203" s="1" t="s">
        <v>2734</v>
      </c>
      <c r="AFS203" s="1" t="s">
        <v>2734</v>
      </c>
      <c r="AFT203">
        <v>59.54</v>
      </c>
      <c r="AFU203">
        <v>57.89</v>
      </c>
      <c r="AFV203">
        <v>0.39</v>
      </c>
      <c r="AFW203">
        <v>149580</v>
      </c>
      <c r="AFX203">
        <v>1</v>
      </c>
      <c r="AFY203">
        <v>4970.7</v>
      </c>
      <c r="AFZ203">
        <v>0</v>
      </c>
      <c r="AGA203">
        <v>0</v>
      </c>
      <c r="AGB203">
        <v>0.02</v>
      </c>
      <c r="AGC203">
        <v>0.08</v>
      </c>
      <c r="AGD203">
        <v>354.26</v>
      </c>
      <c r="AGE203">
        <v>1326.06</v>
      </c>
      <c r="AGF203">
        <v>8.8699999999999992</v>
      </c>
      <c r="AGG203">
        <v>149500</v>
      </c>
      <c r="AGH203">
        <v>1</v>
      </c>
      <c r="AGI203">
        <v>4591.3</v>
      </c>
      <c r="AGJ203">
        <v>0.33</v>
      </c>
      <c r="AGK203">
        <v>3.72</v>
      </c>
      <c r="AGL203">
        <v>0.06</v>
      </c>
      <c r="AGM203">
        <v>0.78</v>
      </c>
      <c r="AGN203">
        <v>120.76</v>
      </c>
      <c r="AGO203">
        <v>118.21</v>
      </c>
      <c r="AGP203">
        <v>14.2</v>
      </c>
      <c r="AGQ203">
        <v>8325</v>
      </c>
      <c r="AGR203">
        <v>1</v>
      </c>
      <c r="AGS203" s="1" t="s">
        <v>2734</v>
      </c>
      <c r="AGT203">
        <v>0.3</v>
      </c>
      <c r="AGU203">
        <v>2.11</v>
      </c>
      <c r="AGW203" s="1" t="s">
        <v>2734</v>
      </c>
      <c r="AGX203">
        <v>6.05</v>
      </c>
      <c r="AGY203">
        <v>7.73</v>
      </c>
      <c r="AGZ203">
        <v>50.069000000000003</v>
      </c>
      <c r="AHA203">
        <v>7650</v>
      </c>
      <c r="AHB203">
        <v>49.573300000000003</v>
      </c>
      <c r="AHC203">
        <v>7.7</v>
      </c>
      <c r="AHD203">
        <v>0</v>
      </c>
      <c r="AHE203">
        <v>0</v>
      </c>
      <c r="AHG203">
        <v>0.89</v>
      </c>
      <c r="AHH203">
        <v>77.790000000000006</v>
      </c>
      <c r="AHI203">
        <v>573.73</v>
      </c>
      <c r="AHJ203">
        <v>1.72</v>
      </c>
      <c r="AHK203">
        <v>333951</v>
      </c>
      <c r="AHL203">
        <v>1</v>
      </c>
      <c r="AHM203" s="1" t="s">
        <v>2734</v>
      </c>
      <c r="AHN203">
        <v>0</v>
      </c>
      <c r="AHO203">
        <v>0</v>
      </c>
      <c r="AHP203" s="1" t="s">
        <v>2734</v>
      </c>
      <c r="AHQ203" s="1" t="s">
        <v>2734</v>
      </c>
      <c r="AHR203">
        <v>23.21</v>
      </c>
      <c r="AHS203">
        <v>76.69</v>
      </c>
      <c r="AHT203">
        <v>0.93</v>
      </c>
      <c r="AHU203">
        <v>82600</v>
      </c>
      <c r="AHV203">
        <v>1</v>
      </c>
      <c r="AHW203">
        <v>422</v>
      </c>
      <c r="AHX203">
        <v>0</v>
      </c>
      <c r="AHY203">
        <v>0</v>
      </c>
      <c r="AHZ203" s="1" t="s">
        <v>2734</v>
      </c>
      <c r="AIA203">
        <v>0.01</v>
      </c>
      <c r="AIB203" s="1" t="s">
        <v>2734</v>
      </c>
      <c r="AID203" s="1" t="s">
        <v>2734</v>
      </c>
      <c r="AIF203" s="1" t="s">
        <v>2734</v>
      </c>
      <c r="AIG203" s="1" t="s">
        <v>2734</v>
      </c>
      <c r="AIH203" s="1" t="s">
        <v>2734</v>
      </c>
      <c r="AII203" s="1" t="s">
        <v>2734</v>
      </c>
      <c r="AIL203" s="1" t="s">
        <v>2734</v>
      </c>
      <c r="AIM203" s="1" t="s">
        <v>2734</v>
      </c>
      <c r="AIN203" s="1" t="s">
        <v>2734</v>
      </c>
      <c r="AIO203" s="1" t="s">
        <v>2734</v>
      </c>
      <c r="AIP203" s="1" t="s">
        <v>2734</v>
      </c>
      <c r="AIQ203" s="1" t="s">
        <v>2734</v>
      </c>
      <c r="AIR203" s="1" t="s">
        <v>2734</v>
      </c>
      <c r="AIS203" s="1" t="s">
        <v>2734</v>
      </c>
      <c r="AIV203" s="1" t="s">
        <v>2734</v>
      </c>
      <c r="AIW203" s="1" t="s">
        <v>2734</v>
      </c>
      <c r="AIX203" s="1" t="s">
        <v>2734</v>
      </c>
      <c r="AIY203" s="1" t="s">
        <v>2734</v>
      </c>
      <c r="AIZ203" s="1" t="s">
        <v>2734</v>
      </c>
      <c r="AJA203" s="1" t="s">
        <v>2734</v>
      </c>
      <c r="AJB203" s="1" t="s">
        <v>2734</v>
      </c>
      <c r="AJC203" s="1" t="s">
        <v>2734</v>
      </c>
      <c r="AJD203" s="1" t="s">
        <v>2734</v>
      </c>
      <c r="AJE203" s="1" t="s">
        <v>2734</v>
      </c>
      <c r="AJF203" s="1" t="s">
        <v>2734</v>
      </c>
      <c r="AJG203" s="1" t="s">
        <v>2734</v>
      </c>
      <c r="AJH203" s="1" t="s">
        <v>2734</v>
      </c>
      <c r="AJI203" s="1" t="s">
        <v>2734</v>
      </c>
      <c r="AJJ203" s="1" t="s">
        <v>2734</v>
      </c>
      <c r="AJK203" s="1" t="s">
        <v>2734</v>
      </c>
      <c r="AJL203" s="1" t="s">
        <v>2734</v>
      </c>
      <c r="AJM203" s="1" t="s">
        <v>2734</v>
      </c>
      <c r="AJO203" s="1" t="s">
        <v>2734</v>
      </c>
      <c r="AJP203">
        <v>325.58999999999997</v>
      </c>
      <c r="AJQ203">
        <v>374999.9</v>
      </c>
      <c r="AJR203">
        <v>3125</v>
      </c>
      <c r="AJS203">
        <v>120000</v>
      </c>
      <c r="AJT203">
        <v>1</v>
      </c>
      <c r="AJU203" s="1" t="s">
        <v>2734</v>
      </c>
      <c r="AJV203">
        <v>100</v>
      </c>
      <c r="AJW203">
        <v>3.2</v>
      </c>
      <c r="AJX203" s="1" t="s">
        <v>2734</v>
      </c>
      <c r="AJY203" s="1" t="s">
        <v>2734</v>
      </c>
      <c r="AJZ203">
        <v>28.85</v>
      </c>
      <c r="AKA203">
        <v>18.45</v>
      </c>
      <c r="AKB203">
        <v>0.17</v>
      </c>
      <c r="AKC203">
        <v>94840</v>
      </c>
      <c r="AKD203">
        <v>0.87609999999999999</v>
      </c>
      <c r="AKE203">
        <v>1033.7</v>
      </c>
      <c r="AKF203">
        <v>0</v>
      </c>
      <c r="AKG203">
        <v>0</v>
      </c>
      <c r="AKH203" s="1" t="s">
        <v>2734</v>
      </c>
      <c r="AKI203" s="1" t="s">
        <v>2734</v>
      </c>
      <c r="AKJ203" s="1" t="s">
        <v>2734</v>
      </c>
      <c r="AKK203" s="1" t="s">
        <v>2734</v>
      </c>
      <c r="AKL203" s="1" t="s">
        <v>2734</v>
      </c>
      <c r="AKM203" s="1" t="s">
        <v>2734</v>
      </c>
      <c r="AKN203" s="1" t="s">
        <v>2734</v>
      </c>
      <c r="AKO203" s="1" t="s">
        <v>2734</v>
      </c>
      <c r="AKP203" s="1" t="s">
        <v>2734</v>
      </c>
      <c r="AKQ203" s="1" t="s">
        <v>2734</v>
      </c>
      <c r="AKS203" s="1" t="s">
        <v>2734</v>
      </c>
      <c r="AKT203" s="1" t="s">
        <v>2734</v>
      </c>
      <c r="AKU203" s="1" t="s">
        <v>2734</v>
      </c>
      <c r="AKV203" s="1" t="s">
        <v>2734</v>
      </c>
      <c r="AKW203" s="1" t="s">
        <v>2734</v>
      </c>
      <c r="AKX203" s="1" t="s">
        <v>2734</v>
      </c>
      <c r="AKY203" s="1" t="s">
        <v>2734</v>
      </c>
      <c r="AKZ203" s="1" t="s">
        <v>2734</v>
      </c>
      <c r="ALA203" s="1" t="s">
        <v>2734</v>
      </c>
      <c r="ALC203" s="1" t="s">
        <v>2734</v>
      </c>
      <c r="ALD203" s="1" t="s">
        <v>2734</v>
      </c>
      <c r="ALE203" s="1" t="s">
        <v>2734</v>
      </c>
      <c r="ALF203" s="1" t="s">
        <v>2734</v>
      </c>
      <c r="ALG203" s="1" t="s">
        <v>2734</v>
      </c>
      <c r="ALH203" s="1" t="s">
        <v>2734</v>
      </c>
      <c r="ALI203" s="1" t="s">
        <v>2734</v>
      </c>
      <c r="ALJ203" s="1" t="s">
        <v>2734</v>
      </c>
      <c r="ALK203" s="1" t="s">
        <v>2734</v>
      </c>
      <c r="ALN203" s="1" t="s">
        <v>2734</v>
      </c>
      <c r="ALO203" s="1" t="s">
        <v>2734</v>
      </c>
      <c r="ALP203" s="1" t="s">
        <v>2734</v>
      </c>
      <c r="ALQ203" s="1" t="s">
        <v>2734</v>
      </c>
      <c r="ALR203" s="1" t="s">
        <v>2734</v>
      </c>
      <c r="ALS203" s="1" t="s">
        <v>2734</v>
      </c>
      <c r="ALT203" s="1" t="s">
        <v>2734</v>
      </c>
      <c r="ALU203" s="1" t="s">
        <v>2734</v>
      </c>
      <c r="ALV203" s="1" t="s">
        <v>2734</v>
      </c>
      <c r="ALW203" s="1" t="s">
        <v>2734</v>
      </c>
      <c r="ALX203">
        <v>5.36</v>
      </c>
      <c r="ALY203">
        <v>4580.09</v>
      </c>
      <c r="ALZ203">
        <v>0.88</v>
      </c>
      <c r="AMA203">
        <v>5181107</v>
      </c>
      <c r="AMB203">
        <v>1</v>
      </c>
      <c r="AMC203">
        <v>196817.3</v>
      </c>
      <c r="AMD203">
        <v>0.04</v>
      </c>
      <c r="AME203">
        <v>4.8099999999999996</v>
      </c>
      <c r="AMF203">
        <v>0.02</v>
      </c>
      <c r="AMG203">
        <v>0.03</v>
      </c>
      <c r="AMH203">
        <v>240.24</v>
      </c>
      <c r="AMI203">
        <v>87.53</v>
      </c>
      <c r="AMJ203">
        <v>0.79149999999999998</v>
      </c>
      <c r="AMK203">
        <v>110592</v>
      </c>
      <c r="AML203">
        <v>1</v>
      </c>
      <c r="AMM203">
        <v>1568.4</v>
      </c>
      <c r="AMN203">
        <v>7.0000000000000007E-2</v>
      </c>
      <c r="AMO203">
        <v>9.16</v>
      </c>
      <c r="AMR203">
        <v>557.27</v>
      </c>
      <c r="AMS203">
        <v>5212.5600000000004</v>
      </c>
      <c r="AMT203">
        <v>8.2200000000000006</v>
      </c>
      <c r="AMU203">
        <v>634132</v>
      </c>
      <c r="AMV203">
        <v>1</v>
      </c>
      <c r="AMW203" s="1" t="s">
        <v>2734</v>
      </c>
      <c r="AMX203">
        <v>0.14000000000000001</v>
      </c>
      <c r="AMY203">
        <v>1.7</v>
      </c>
      <c r="ANB203">
        <v>3.24</v>
      </c>
      <c r="ANC203">
        <v>13.65</v>
      </c>
      <c r="AND203">
        <v>78.25</v>
      </c>
      <c r="ANE203">
        <v>43597</v>
      </c>
      <c r="ANF203">
        <v>250</v>
      </c>
      <c r="ANG203">
        <v>13.4</v>
      </c>
      <c r="ANH203">
        <v>0</v>
      </c>
      <c r="ANI203">
        <v>0</v>
      </c>
      <c r="ANJ203" s="1" t="s">
        <v>2734</v>
      </c>
      <c r="ANK203">
        <v>-41.25</v>
      </c>
      <c r="ANL203" s="1" t="s">
        <v>2734</v>
      </c>
      <c r="ANM203" s="1" t="s">
        <v>2734</v>
      </c>
      <c r="ANN203" s="1" t="s">
        <v>2734</v>
      </c>
      <c r="ANO203" s="1" t="s">
        <v>2734</v>
      </c>
      <c r="ANP203" s="1" t="s">
        <v>2734</v>
      </c>
      <c r="ANQ203" s="1" t="s">
        <v>2734</v>
      </c>
      <c r="ANR203" s="1" t="s">
        <v>2734</v>
      </c>
      <c r="ANS203" s="1" t="s">
        <v>2734</v>
      </c>
      <c r="AOF203">
        <v>67.66</v>
      </c>
      <c r="AOG203">
        <v>5224.99</v>
      </c>
      <c r="AOH203">
        <v>1.04</v>
      </c>
      <c r="AOI203">
        <v>5000000</v>
      </c>
      <c r="AOJ203">
        <v>1</v>
      </c>
      <c r="AOK203">
        <v>311386.90000000002</v>
      </c>
      <c r="AOL203">
        <v>0.02</v>
      </c>
      <c r="AOM203">
        <v>2.37</v>
      </c>
      <c r="AON203">
        <v>0.01</v>
      </c>
      <c r="AOO203">
        <v>0.09</v>
      </c>
      <c r="AOP203">
        <v>81.900000000000006</v>
      </c>
      <c r="AOQ203">
        <v>486.11</v>
      </c>
      <c r="AOR203">
        <v>17.2</v>
      </c>
      <c r="AOS203">
        <v>28262</v>
      </c>
      <c r="AOT203">
        <v>1</v>
      </c>
      <c r="AOU203">
        <v>304.2</v>
      </c>
      <c r="AOV203">
        <v>0</v>
      </c>
      <c r="AOW203">
        <v>0</v>
      </c>
      <c r="AOX203">
        <v>0.24</v>
      </c>
      <c r="AOY203">
        <v>0.81</v>
      </c>
      <c r="AOZ203" s="1" t="s">
        <v>2734</v>
      </c>
      <c r="APA203" s="1" t="s">
        <v>2734</v>
      </c>
      <c r="APB203" s="1" t="s">
        <v>2734</v>
      </c>
      <c r="APC203" s="1" t="s">
        <v>2734</v>
      </c>
      <c r="APD203" s="1" t="s">
        <v>2734</v>
      </c>
      <c r="APE203" s="1" t="s">
        <v>2734</v>
      </c>
      <c r="APF203" s="1" t="s">
        <v>2734</v>
      </c>
      <c r="APG203" s="1" t="s">
        <v>2734</v>
      </c>
      <c r="API203" s="1" t="s">
        <v>2734</v>
      </c>
      <c r="APJ203" s="1" t="s">
        <v>2734</v>
      </c>
      <c r="APK203" s="1" t="s">
        <v>2734</v>
      </c>
      <c r="APL203" s="1" t="s">
        <v>2734</v>
      </c>
      <c r="APM203" s="1" t="s">
        <v>2734</v>
      </c>
      <c r="APN203" s="1" t="s">
        <v>2734</v>
      </c>
      <c r="APO203" s="1" t="s">
        <v>2734</v>
      </c>
      <c r="APP203" s="1" t="s">
        <v>2734</v>
      </c>
      <c r="APQ203" s="1" t="s">
        <v>2734</v>
      </c>
      <c r="APR203" s="1" t="s">
        <v>2734</v>
      </c>
      <c r="APS203" s="1" t="s">
        <v>2734</v>
      </c>
      <c r="APT203">
        <v>95.53</v>
      </c>
      <c r="APU203">
        <v>25698.75</v>
      </c>
      <c r="APV203">
        <v>1335</v>
      </c>
      <c r="APW203">
        <v>19250</v>
      </c>
      <c r="APX203">
        <v>1</v>
      </c>
      <c r="APY203" s="1" t="s">
        <v>2734</v>
      </c>
      <c r="APZ203">
        <v>0</v>
      </c>
      <c r="AQA203">
        <v>0</v>
      </c>
      <c r="AQD203">
        <v>12.75</v>
      </c>
      <c r="AQE203">
        <v>42.01</v>
      </c>
      <c r="AQF203">
        <v>0.66349999999999998</v>
      </c>
      <c r="AQG203">
        <v>63323</v>
      </c>
      <c r="AQH203">
        <v>1</v>
      </c>
      <c r="AQI203">
        <v>730.2</v>
      </c>
      <c r="AQJ203">
        <v>0.03</v>
      </c>
      <c r="AQK203">
        <v>3.78</v>
      </c>
      <c r="AQL203">
        <v>0.01</v>
      </c>
      <c r="AQM203">
        <v>7.0000000000000007E-2</v>
      </c>
      <c r="AQN203" s="1" t="s">
        <v>2734</v>
      </c>
      <c r="AQO203" s="1" t="s">
        <v>2734</v>
      </c>
      <c r="AQP203" s="1" t="s">
        <v>2734</v>
      </c>
      <c r="AQQ203" s="1" t="s">
        <v>2734</v>
      </c>
      <c r="AQR203" s="1" t="s">
        <v>2734</v>
      </c>
      <c r="AQS203" s="1" t="s">
        <v>2734</v>
      </c>
      <c r="AQT203" s="1" t="s">
        <v>2734</v>
      </c>
      <c r="AQU203" s="1" t="s">
        <v>2734</v>
      </c>
      <c r="AQX203" s="1" t="s">
        <v>2734</v>
      </c>
      <c r="AQY203" s="1" t="s">
        <v>2734</v>
      </c>
      <c r="AQZ203" s="1" t="s">
        <v>2734</v>
      </c>
      <c r="ARA203" s="1" t="s">
        <v>2734</v>
      </c>
      <c r="ARB203" s="1" t="s">
        <v>2734</v>
      </c>
      <c r="ARC203" s="1" t="s">
        <v>2734</v>
      </c>
      <c r="ARD203" s="1" t="s">
        <v>2734</v>
      </c>
      <c r="ARE203" s="1" t="s">
        <v>2734</v>
      </c>
      <c r="ARG203" s="1" t="s">
        <v>2734</v>
      </c>
      <c r="ARH203">
        <v>54.39</v>
      </c>
      <c r="ARI203">
        <v>56.45</v>
      </c>
      <c r="ARJ203">
        <v>0.73119999999999996</v>
      </c>
      <c r="ARK203">
        <v>4824</v>
      </c>
      <c r="ARL203">
        <v>6.25E-2</v>
      </c>
      <c r="ARM203">
        <v>753.2</v>
      </c>
      <c r="ARN203">
        <v>0.01</v>
      </c>
      <c r="ARO203">
        <v>1.71</v>
      </c>
      <c r="ARP203">
        <v>0.01</v>
      </c>
      <c r="ARQ203">
        <v>0.02</v>
      </c>
      <c r="ARR203" s="1" t="s">
        <v>2734</v>
      </c>
      <c r="ARS203" s="1" t="s">
        <v>2734</v>
      </c>
      <c r="ART203" s="1" t="s">
        <v>2734</v>
      </c>
      <c r="ARU203" s="1" t="s">
        <v>2734</v>
      </c>
      <c r="ARV203" s="1" t="s">
        <v>2734</v>
      </c>
      <c r="ARW203" s="1" t="s">
        <v>2734</v>
      </c>
      <c r="ARX203" s="1" t="s">
        <v>2734</v>
      </c>
      <c r="ARY203" s="1" t="s">
        <v>2734</v>
      </c>
      <c r="ASA203" s="1" t="s">
        <v>2734</v>
      </c>
      <c r="ASB203">
        <v>75.59</v>
      </c>
      <c r="ASC203">
        <v>84.92</v>
      </c>
      <c r="ASD203">
        <v>0.51800000000000002</v>
      </c>
      <c r="ASE203">
        <v>163935</v>
      </c>
      <c r="ASF203">
        <v>1</v>
      </c>
      <c r="ASG203">
        <v>426.7</v>
      </c>
      <c r="ASH203">
        <v>0.02</v>
      </c>
      <c r="ASI203">
        <v>4.83</v>
      </c>
      <c r="ASJ203" s="1" t="s">
        <v>2734</v>
      </c>
      <c r="ASK203">
        <v>0.08</v>
      </c>
      <c r="ASL203">
        <v>63.4</v>
      </c>
      <c r="ASM203">
        <v>9397.7999999999993</v>
      </c>
      <c r="ASN203">
        <v>1800</v>
      </c>
      <c r="ASO203">
        <v>5221</v>
      </c>
      <c r="ASP203">
        <v>1</v>
      </c>
      <c r="ASQ203" s="1" t="s">
        <v>2734</v>
      </c>
      <c r="ASR203">
        <v>0</v>
      </c>
      <c r="ASS203">
        <v>0</v>
      </c>
      <c r="ASV203" s="1" t="s">
        <v>2734</v>
      </c>
      <c r="ASW203" s="1" t="s">
        <v>2734</v>
      </c>
      <c r="ASX203" s="1" t="s">
        <v>2734</v>
      </c>
      <c r="ASY203" s="1" t="s">
        <v>2734</v>
      </c>
      <c r="ASZ203" s="1" t="s">
        <v>2734</v>
      </c>
      <c r="ATA203" s="1" t="s">
        <v>2734</v>
      </c>
      <c r="ATB203" s="1" t="s">
        <v>2734</v>
      </c>
      <c r="ATC203" s="1" t="s">
        <v>2734</v>
      </c>
      <c r="ATD203" s="1" t="s">
        <v>2734</v>
      </c>
      <c r="ATE203" s="1" t="s">
        <v>2734</v>
      </c>
      <c r="ATF203" s="1" t="s">
        <v>2734</v>
      </c>
      <c r="ATG203" s="1" t="s">
        <v>2734</v>
      </c>
      <c r="ATH203" s="1" t="s">
        <v>2734</v>
      </c>
      <c r="ATI203" s="1" t="s">
        <v>2734</v>
      </c>
      <c r="ATJ203" s="1" t="s">
        <v>2734</v>
      </c>
      <c r="ATK203" s="1" t="s">
        <v>2734</v>
      </c>
      <c r="ATL203" s="1" t="s">
        <v>2734</v>
      </c>
      <c r="ATM203" s="1" t="s">
        <v>2734</v>
      </c>
      <c r="ATO203" s="1" t="s">
        <v>2734</v>
      </c>
      <c r="ATP203" s="1" t="s">
        <v>2734</v>
      </c>
      <c r="ATQ203" s="1" t="s">
        <v>2734</v>
      </c>
      <c r="ATR203" s="1" t="s">
        <v>2734</v>
      </c>
      <c r="ATS203" s="1" t="s">
        <v>2734</v>
      </c>
      <c r="ATT203" s="1" t="s">
        <v>2734</v>
      </c>
      <c r="ATU203" s="1" t="s">
        <v>2734</v>
      </c>
      <c r="ATV203" s="1" t="s">
        <v>2734</v>
      </c>
      <c r="ATW203" s="1" t="s">
        <v>2734</v>
      </c>
      <c r="ATZ203">
        <v>59.76</v>
      </c>
      <c r="AUA203">
        <v>557.69000000000005</v>
      </c>
      <c r="AUB203">
        <v>5.17</v>
      </c>
      <c r="AUC203">
        <v>107871</v>
      </c>
      <c r="AUD203">
        <v>1</v>
      </c>
      <c r="AUE203" s="1" t="s">
        <v>2734</v>
      </c>
      <c r="AUF203">
        <v>0.36</v>
      </c>
      <c r="AUG203">
        <v>6.91</v>
      </c>
      <c r="AUH203" s="1" t="s">
        <v>2734</v>
      </c>
      <c r="AUI203" s="1" t="s">
        <v>2734</v>
      </c>
      <c r="AUJ203" s="1" t="s">
        <v>2734</v>
      </c>
      <c r="AUK203" s="1" t="s">
        <v>2734</v>
      </c>
      <c r="AUL203" s="1" t="s">
        <v>2734</v>
      </c>
      <c r="AUM203" s="1" t="s">
        <v>2734</v>
      </c>
      <c r="AUN203" s="1" t="s">
        <v>2734</v>
      </c>
      <c r="AUO203" s="1" t="s">
        <v>2734</v>
      </c>
      <c r="AUP203" s="1" t="s">
        <v>2734</v>
      </c>
      <c r="AUQ203" s="1" t="s">
        <v>2734</v>
      </c>
      <c r="AUR203" s="1" t="s">
        <v>2734</v>
      </c>
      <c r="AUS203" s="1" t="s">
        <v>2734</v>
      </c>
      <c r="AUT203">
        <v>70.34</v>
      </c>
      <c r="AUU203">
        <v>21608.9</v>
      </c>
      <c r="AUV203">
        <v>2.298</v>
      </c>
      <c r="AUW203">
        <v>9403356</v>
      </c>
      <c r="AUX203">
        <v>1</v>
      </c>
      <c r="AUY203">
        <v>1171380</v>
      </c>
      <c r="AUZ203">
        <v>0.26</v>
      </c>
      <c r="AVA203">
        <v>11.31</v>
      </c>
      <c r="AVB203">
        <v>0.04</v>
      </c>
      <c r="AVC203">
        <v>0.37</v>
      </c>
      <c r="AVD203" s="1" t="s">
        <v>2734</v>
      </c>
      <c r="AVE203" s="1" t="s">
        <v>2734</v>
      </c>
      <c r="AVF203" s="1" t="s">
        <v>2734</v>
      </c>
      <c r="AVG203" s="1" t="s">
        <v>2734</v>
      </c>
      <c r="AVH203" s="1" t="s">
        <v>2734</v>
      </c>
      <c r="AVI203" s="1" t="s">
        <v>2734</v>
      </c>
      <c r="AVJ203" s="1" t="s">
        <v>2734</v>
      </c>
      <c r="AVK203" s="1" t="s">
        <v>2734</v>
      </c>
      <c r="AVL203" s="1" t="s">
        <v>2734</v>
      </c>
      <c r="AVM203" s="1" t="s">
        <v>2734</v>
      </c>
      <c r="AVN203" s="1" t="s">
        <v>2734</v>
      </c>
      <c r="AVO203" s="1" t="s">
        <v>2734</v>
      </c>
      <c r="AVP203" s="1" t="s">
        <v>2734</v>
      </c>
      <c r="AVQ203" s="1" t="s">
        <v>2734</v>
      </c>
      <c r="AVR203" s="1" t="s">
        <v>2734</v>
      </c>
      <c r="AVS203" s="1" t="s">
        <v>2734</v>
      </c>
      <c r="AVT203" s="1" t="s">
        <v>2734</v>
      </c>
      <c r="AVU203" s="1" t="s">
        <v>2734</v>
      </c>
      <c r="AVX203">
        <v>67.72</v>
      </c>
      <c r="AVY203">
        <v>287.37</v>
      </c>
      <c r="AVZ203">
        <v>22.99</v>
      </c>
      <c r="AWA203">
        <v>12500</v>
      </c>
      <c r="AWB203">
        <v>1</v>
      </c>
      <c r="AWC203">
        <v>248.1</v>
      </c>
      <c r="AWD203">
        <v>0.45</v>
      </c>
      <c r="AWE203">
        <v>1.96</v>
      </c>
      <c r="AWF203">
        <v>0.23</v>
      </c>
      <c r="AWG203">
        <v>3.22</v>
      </c>
      <c r="AWH203">
        <v>610.73</v>
      </c>
      <c r="AWI203">
        <v>61642.38</v>
      </c>
      <c r="AWJ203">
        <v>15.39</v>
      </c>
      <c r="AWK203">
        <v>4005355</v>
      </c>
      <c r="AWL203">
        <v>1</v>
      </c>
      <c r="AWM203">
        <v>771888.9</v>
      </c>
      <c r="AWN203">
        <v>1.04</v>
      </c>
      <c r="AWO203">
        <v>6.76</v>
      </c>
      <c r="AWP203">
        <v>0.15</v>
      </c>
      <c r="AWQ203">
        <v>2.25</v>
      </c>
      <c r="AWR203" s="1" t="s">
        <v>2734</v>
      </c>
      <c r="AWS203" s="1" t="s">
        <v>2734</v>
      </c>
      <c r="AWT203" s="1" t="s">
        <v>2734</v>
      </c>
      <c r="AWU203" s="1" t="s">
        <v>2734</v>
      </c>
      <c r="AWV203" s="1" t="s">
        <v>2734</v>
      </c>
      <c r="AWW203" s="1" t="s">
        <v>2734</v>
      </c>
      <c r="AWX203" s="1" t="s">
        <v>2734</v>
      </c>
      <c r="AWY203" s="1" t="s">
        <v>2734</v>
      </c>
      <c r="AXA203" s="1" t="s">
        <v>2734</v>
      </c>
      <c r="AXB203">
        <v>103.13</v>
      </c>
      <c r="AXC203">
        <v>33.5</v>
      </c>
      <c r="AXD203">
        <v>1.8819999999999999</v>
      </c>
      <c r="AXE203">
        <v>17800</v>
      </c>
      <c r="AXF203">
        <v>1</v>
      </c>
      <c r="AXG203">
        <v>41.8</v>
      </c>
      <c r="AXH203">
        <v>0.03</v>
      </c>
      <c r="AXI203">
        <v>1.86</v>
      </c>
      <c r="AXK203">
        <v>0.08</v>
      </c>
      <c r="AXL203" s="1" t="s">
        <v>2734</v>
      </c>
      <c r="AXM203" s="1" t="s">
        <v>2734</v>
      </c>
      <c r="AXN203" s="1" t="s">
        <v>2734</v>
      </c>
      <c r="AXO203" s="1" t="s">
        <v>2734</v>
      </c>
      <c r="AXP203" s="1" t="s">
        <v>2734</v>
      </c>
      <c r="AXQ203" s="1" t="s">
        <v>2734</v>
      </c>
      <c r="AXR203" s="1" t="s">
        <v>2734</v>
      </c>
      <c r="AXS203" s="1" t="s">
        <v>2734</v>
      </c>
      <c r="AXV203" s="1" t="s">
        <v>2734</v>
      </c>
      <c r="AXW203" s="1" t="s">
        <v>2734</v>
      </c>
      <c r="AXX203" s="1" t="s">
        <v>2734</v>
      </c>
      <c r="AXY203" s="1" t="s">
        <v>2734</v>
      </c>
      <c r="AXZ203" s="1" t="s">
        <v>2734</v>
      </c>
      <c r="AYA203" s="1" t="s">
        <v>2734</v>
      </c>
      <c r="AYB203" s="1" t="s">
        <v>2734</v>
      </c>
      <c r="AYC203" s="1" t="s">
        <v>2734</v>
      </c>
      <c r="AYD203" s="1" t="s">
        <v>2734</v>
      </c>
      <c r="AYE203" s="1" t="s">
        <v>2734</v>
      </c>
      <c r="AYF203" s="1" t="s">
        <v>2734</v>
      </c>
      <c r="AYG203" s="1" t="s">
        <v>2734</v>
      </c>
      <c r="AYH203" s="1" t="s">
        <v>2734</v>
      </c>
      <c r="AYI203" s="1" t="s">
        <v>2734</v>
      </c>
      <c r="AYJ203" s="1" t="s">
        <v>2734</v>
      </c>
      <c r="AYK203" s="1" t="s">
        <v>2734</v>
      </c>
      <c r="AYL203" s="1" t="s">
        <v>2734</v>
      </c>
      <c r="AYM203" s="1" t="s">
        <v>2734</v>
      </c>
      <c r="AYP203" s="1" t="s">
        <v>2734</v>
      </c>
      <c r="AYQ203" s="1" t="s">
        <v>2734</v>
      </c>
      <c r="AYR203" s="1" t="s">
        <v>2734</v>
      </c>
      <c r="AYS203" s="1" t="s">
        <v>2734</v>
      </c>
      <c r="AYT203" s="1" t="s">
        <v>2734</v>
      </c>
      <c r="AYU203" s="1" t="s">
        <v>2734</v>
      </c>
      <c r="AYV203" s="1" t="s">
        <v>2734</v>
      </c>
      <c r="AYW203" s="1" t="s">
        <v>2734</v>
      </c>
      <c r="AYX203" s="1" t="s">
        <v>2734</v>
      </c>
      <c r="AYY203" s="1" t="s">
        <v>2734</v>
      </c>
      <c r="AYZ203">
        <v>203.62</v>
      </c>
      <c r="AZA203">
        <v>682.15</v>
      </c>
      <c r="AZB203">
        <v>4.5380000000000003</v>
      </c>
      <c r="AZC203">
        <v>150320</v>
      </c>
      <c r="AZD203">
        <v>1</v>
      </c>
      <c r="AZE203">
        <v>20439.400000000001</v>
      </c>
      <c r="AZF203">
        <v>0.4</v>
      </c>
      <c r="AZG203">
        <v>8.81</v>
      </c>
      <c r="AZH203">
        <v>0.16</v>
      </c>
      <c r="AZI203">
        <v>0.27</v>
      </c>
      <c r="AZJ203">
        <v>640.21</v>
      </c>
      <c r="AZK203">
        <v>900.9</v>
      </c>
      <c r="AZL203">
        <v>35</v>
      </c>
      <c r="AZM203">
        <v>25740</v>
      </c>
      <c r="AZN203">
        <v>1</v>
      </c>
      <c r="AZO203" s="1" t="s">
        <v>2734</v>
      </c>
      <c r="AZP203">
        <v>0.05</v>
      </c>
      <c r="AZQ203">
        <v>0.14000000000000001</v>
      </c>
      <c r="AZR203" s="1" t="s">
        <v>2734</v>
      </c>
      <c r="AZS203" s="1" t="s">
        <v>2734</v>
      </c>
      <c r="AZT203" s="1" t="s">
        <v>2734</v>
      </c>
      <c r="AZU203" s="1" t="s">
        <v>2734</v>
      </c>
      <c r="AZV203" s="1" t="s">
        <v>2734</v>
      </c>
      <c r="AZW203" s="1" t="s">
        <v>2734</v>
      </c>
      <c r="AZX203" s="1" t="s">
        <v>2734</v>
      </c>
      <c r="AZY203" s="1" t="s">
        <v>2734</v>
      </c>
      <c r="AZZ203" s="1" t="s">
        <v>2734</v>
      </c>
      <c r="BAA203" s="1" t="s">
        <v>2734</v>
      </c>
      <c r="BAB203" s="1" t="s">
        <v>2734</v>
      </c>
      <c r="BAC203" s="1" t="s">
        <v>2734</v>
      </c>
      <c r="BAD203">
        <v>489.33</v>
      </c>
      <c r="BAE203">
        <v>270.75</v>
      </c>
      <c r="BAF203">
        <v>0.66</v>
      </c>
      <c r="BAG203">
        <v>410230</v>
      </c>
      <c r="BAH203">
        <v>1</v>
      </c>
      <c r="BAI203">
        <v>7461.5</v>
      </c>
      <c r="BAJ203">
        <v>0.06</v>
      </c>
      <c r="BAK203">
        <v>9.5299999999999994</v>
      </c>
      <c r="BAL203">
        <v>0.01</v>
      </c>
      <c r="BAM203">
        <v>0.11</v>
      </c>
      <c r="BAN203">
        <v>179.32</v>
      </c>
      <c r="BAO203">
        <v>239.69</v>
      </c>
      <c r="BAP203">
        <v>5.0999999999999996</v>
      </c>
      <c r="BAQ203">
        <v>46998</v>
      </c>
      <c r="BAR203">
        <v>1</v>
      </c>
      <c r="BAS203" s="1" t="s">
        <v>2734</v>
      </c>
      <c r="BAT203">
        <v>0.06</v>
      </c>
      <c r="BAU203">
        <v>1.18</v>
      </c>
      <c r="BAV203" s="1" t="s">
        <v>2734</v>
      </c>
      <c r="BAW203" s="1" t="s">
        <v>2734</v>
      </c>
      <c r="BAX203" s="1" t="s">
        <v>2734</v>
      </c>
      <c r="BAY203" s="1" t="s">
        <v>2734</v>
      </c>
      <c r="BAZ203" s="1" t="s">
        <v>2734</v>
      </c>
      <c r="BBA203" s="1" t="s">
        <v>2734</v>
      </c>
      <c r="BBB203" s="1" t="s">
        <v>2734</v>
      </c>
      <c r="BBC203" s="1" t="s">
        <v>2734</v>
      </c>
      <c r="BBD203" s="1" t="s">
        <v>2734</v>
      </c>
      <c r="BBE203" s="1" t="s">
        <v>2734</v>
      </c>
      <c r="BBF203" s="1" t="s">
        <v>2734</v>
      </c>
      <c r="BBG203" s="1" t="s">
        <v>2734</v>
      </c>
      <c r="BBH203" s="1" t="s">
        <v>2734</v>
      </c>
      <c r="BBI203" s="1" t="s">
        <v>2734</v>
      </c>
      <c r="BBJ203" s="1" t="s">
        <v>2734</v>
      </c>
      <c r="BBK203" s="1" t="s">
        <v>2734</v>
      </c>
      <c r="BBL203" s="1" t="s">
        <v>2734</v>
      </c>
      <c r="BBM203" s="1" t="s">
        <v>2734</v>
      </c>
      <c r="BBN203" s="1" t="s">
        <v>2734</v>
      </c>
      <c r="BBO203" s="1" t="s">
        <v>2734</v>
      </c>
      <c r="BBQ203" s="1" t="s">
        <v>2734</v>
      </c>
      <c r="BBR203" s="1" t="s">
        <v>2734</v>
      </c>
      <c r="BBS203" s="1" t="s">
        <v>2734</v>
      </c>
      <c r="BBT203" s="1" t="s">
        <v>2734</v>
      </c>
      <c r="BBU203" s="1" t="s">
        <v>2734</v>
      </c>
      <c r="BBV203" s="1" t="s">
        <v>2734</v>
      </c>
      <c r="BBW203" s="1" t="s">
        <v>2734</v>
      </c>
      <c r="BBX203" s="1" t="s">
        <v>2734</v>
      </c>
      <c r="BBY203" s="1" t="s">
        <v>2734</v>
      </c>
      <c r="BCA203" s="1" t="s">
        <v>2734</v>
      </c>
      <c r="BCB203" s="1" t="s">
        <v>2734</v>
      </c>
      <c r="BCC203" s="1" t="s">
        <v>2734</v>
      </c>
      <c r="BCD203" s="1" t="s">
        <v>2734</v>
      </c>
      <c r="BCE203" s="1" t="s">
        <v>2734</v>
      </c>
      <c r="BCF203" s="1" t="s">
        <v>2734</v>
      </c>
      <c r="BCG203" s="1" t="s">
        <v>2734</v>
      </c>
      <c r="BCH203" s="1" t="s">
        <v>2734</v>
      </c>
      <c r="BCI203" s="1" t="s">
        <v>2734</v>
      </c>
      <c r="BCL203" s="1" t="s">
        <v>2734</v>
      </c>
      <c r="BCM203" s="1" t="s">
        <v>2734</v>
      </c>
      <c r="BCN203" s="1" t="s">
        <v>2734</v>
      </c>
      <c r="BCO203" s="1" t="s">
        <v>2734</v>
      </c>
      <c r="BCP203" s="1" t="s">
        <v>2734</v>
      </c>
      <c r="BCQ203" s="1" t="s">
        <v>2734</v>
      </c>
      <c r="BCR203" s="1" t="s">
        <v>2734</v>
      </c>
      <c r="BCS203" s="1" t="s">
        <v>2734</v>
      </c>
      <c r="BCV203" s="1" t="s">
        <v>2734</v>
      </c>
      <c r="BCW203" s="1" t="s">
        <v>2734</v>
      </c>
      <c r="BCX203" s="1" t="s">
        <v>2734</v>
      </c>
      <c r="BCY203" s="1" t="s">
        <v>2734</v>
      </c>
      <c r="BCZ203" s="1" t="s">
        <v>2734</v>
      </c>
      <c r="BDA203" s="1" t="s">
        <v>2734</v>
      </c>
      <c r="BDB203" s="1" t="s">
        <v>2734</v>
      </c>
      <c r="BDC203" s="1" t="s">
        <v>2734</v>
      </c>
      <c r="BDE203" s="1" t="s">
        <v>2734</v>
      </c>
      <c r="BDF203" s="1" t="s">
        <v>2734</v>
      </c>
      <c r="BDG203" s="1" t="s">
        <v>2734</v>
      </c>
      <c r="BDH203" s="1" t="s">
        <v>2734</v>
      </c>
      <c r="BDI203" s="1" t="s">
        <v>2734</v>
      </c>
      <c r="BDJ203" s="1" t="s">
        <v>2734</v>
      </c>
      <c r="BDK203" s="1" t="s">
        <v>2734</v>
      </c>
      <c r="BDL203" s="1" t="s">
        <v>2734</v>
      </c>
      <c r="BDM203" s="1" t="s">
        <v>2734</v>
      </c>
      <c r="BDO203" s="1" t="s">
        <v>2734</v>
      </c>
      <c r="BDZ203" s="1" t="s">
        <v>2734</v>
      </c>
      <c r="BEA203" s="1" t="s">
        <v>2734</v>
      </c>
      <c r="BEB203" s="1" t="s">
        <v>2734</v>
      </c>
      <c r="BEC203" s="1" t="s">
        <v>2734</v>
      </c>
      <c r="BED203" s="1" t="s">
        <v>2734</v>
      </c>
      <c r="BEE203" s="1" t="s">
        <v>2734</v>
      </c>
      <c r="BEF203" s="1" t="s">
        <v>2734</v>
      </c>
      <c r="BEG203" s="1" t="s">
        <v>2734</v>
      </c>
      <c r="BEJ203">
        <v>3.96</v>
      </c>
      <c r="BEK203">
        <v>4.29</v>
      </c>
      <c r="BEL203">
        <v>4.97</v>
      </c>
      <c r="BEM203">
        <v>86400</v>
      </c>
      <c r="BEN203">
        <v>100</v>
      </c>
      <c r="BEO203">
        <v>136</v>
      </c>
      <c r="BEP203">
        <v>0</v>
      </c>
      <c r="BEQ203">
        <v>0</v>
      </c>
      <c r="BES203" s="1" t="s">
        <v>2734</v>
      </c>
    </row>
    <row r="204" spans="1:1501" x14ac:dyDescent="0.25">
      <c r="A204" s="2">
        <v>41091</v>
      </c>
      <c r="B204">
        <v>97.8</v>
      </c>
      <c r="C204">
        <v>936.8</v>
      </c>
      <c r="D204">
        <v>0.9</v>
      </c>
      <c r="E204">
        <v>1040885</v>
      </c>
      <c r="F204">
        <v>1</v>
      </c>
      <c r="G204" s="1" t="s">
        <v>2734</v>
      </c>
      <c r="H204">
        <v>0</v>
      </c>
      <c r="I204">
        <v>0</v>
      </c>
      <c r="J204" s="1" t="s">
        <v>2734</v>
      </c>
      <c r="K204" s="1" t="s">
        <v>2734</v>
      </c>
      <c r="L204">
        <v>177</v>
      </c>
      <c r="M204">
        <v>23.74</v>
      </c>
      <c r="N204">
        <v>0.26</v>
      </c>
      <c r="O204">
        <v>92295</v>
      </c>
      <c r="P204">
        <v>1</v>
      </c>
      <c r="Q204">
        <v>788.1</v>
      </c>
      <c r="R204">
        <v>0</v>
      </c>
      <c r="S204">
        <v>0</v>
      </c>
      <c r="V204" s="1" t="s">
        <v>2734</v>
      </c>
      <c r="W204" s="1" t="s">
        <v>2734</v>
      </c>
      <c r="X204" s="1" t="s">
        <v>2734</v>
      </c>
      <c r="Y204" s="1" t="s">
        <v>2734</v>
      </c>
      <c r="Z204" s="1" t="s">
        <v>2734</v>
      </c>
      <c r="AA204" s="1" t="s">
        <v>2734</v>
      </c>
      <c r="AB204" s="1" t="s">
        <v>2734</v>
      </c>
      <c r="AC204" s="1" t="s">
        <v>2734</v>
      </c>
      <c r="AD204" s="1" t="s">
        <v>2734</v>
      </c>
      <c r="AE204" s="1" t="s">
        <v>2734</v>
      </c>
      <c r="AF204">
        <v>44.12</v>
      </c>
      <c r="AG204">
        <v>279.05</v>
      </c>
      <c r="AH204">
        <v>0.38800000000000001</v>
      </c>
      <c r="AI204">
        <v>719210</v>
      </c>
      <c r="AJ204">
        <v>1</v>
      </c>
      <c r="AK204">
        <v>5413.5</v>
      </c>
      <c r="AL204">
        <v>0.01</v>
      </c>
      <c r="AM204">
        <v>2.58</v>
      </c>
      <c r="AN204">
        <v>0</v>
      </c>
      <c r="AO204">
        <v>0.04</v>
      </c>
      <c r="AP204" s="1" t="s">
        <v>2734</v>
      </c>
      <c r="AQ204" s="1" t="s">
        <v>2734</v>
      </c>
      <c r="AR204" s="1" t="s">
        <v>2734</v>
      </c>
      <c r="AS204" s="1" t="s">
        <v>2734</v>
      </c>
      <c r="AT204" s="1" t="s">
        <v>2734</v>
      </c>
      <c r="AU204" s="1" t="s">
        <v>2734</v>
      </c>
      <c r="AV204" s="1" t="s">
        <v>2734</v>
      </c>
      <c r="AW204" s="1" t="s">
        <v>2734</v>
      </c>
      <c r="AX204" s="1" t="s">
        <v>2734</v>
      </c>
      <c r="AY204" s="1" t="s">
        <v>2734</v>
      </c>
      <c r="AZ204">
        <v>20</v>
      </c>
      <c r="BA204">
        <v>19.649999999999999</v>
      </c>
      <c r="BB204">
        <v>0.38</v>
      </c>
      <c r="BC204">
        <v>51700</v>
      </c>
      <c r="BD204">
        <v>1</v>
      </c>
      <c r="BE204" s="1" t="s">
        <v>2734</v>
      </c>
      <c r="BF204">
        <v>0</v>
      </c>
      <c r="BG204">
        <v>0</v>
      </c>
      <c r="BJ204" s="1" t="s">
        <v>2734</v>
      </c>
      <c r="BK204" s="1" t="s">
        <v>2734</v>
      </c>
      <c r="BL204" s="1" t="s">
        <v>2734</v>
      </c>
      <c r="BM204" s="1" t="s">
        <v>2734</v>
      </c>
      <c r="BN204" s="1" t="s">
        <v>2734</v>
      </c>
      <c r="BO204" s="1" t="s">
        <v>2734</v>
      </c>
      <c r="BP204" s="1" t="s">
        <v>2734</v>
      </c>
      <c r="BQ204" s="1" t="s">
        <v>2734</v>
      </c>
      <c r="BR204" s="1" t="s">
        <v>2734</v>
      </c>
      <c r="BS204" s="1" t="s">
        <v>2734</v>
      </c>
      <c r="BT204" s="1" t="s">
        <v>2734</v>
      </c>
      <c r="BU204" s="1" t="s">
        <v>2734</v>
      </c>
      <c r="BV204" s="1" t="s">
        <v>2734</v>
      </c>
      <c r="BW204" s="1" t="s">
        <v>2734</v>
      </c>
      <c r="BX204" s="1" t="s">
        <v>2734</v>
      </c>
      <c r="BY204" s="1" t="s">
        <v>2734</v>
      </c>
      <c r="BZ204" s="1" t="s">
        <v>2734</v>
      </c>
      <c r="CA204" s="1" t="s">
        <v>2734</v>
      </c>
      <c r="CC204" s="1" t="s">
        <v>2734</v>
      </c>
      <c r="CD204">
        <v>9.0399999999999991</v>
      </c>
      <c r="CE204">
        <v>17.940000000000001</v>
      </c>
      <c r="CF204">
        <v>0.43709999999999999</v>
      </c>
      <c r="CG204">
        <v>105548</v>
      </c>
      <c r="CH204">
        <v>2.5710999999999999</v>
      </c>
      <c r="CI204">
        <v>545.5</v>
      </c>
      <c r="CJ204">
        <v>0</v>
      </c>
      <c r="CK204">
        <v>0</v>
      </c>
      <c r="CL204" s="1" t="s">
        <v>2734</v>
      </c>
      <c r="CM204" s="1" t="s">
        <v>2734</v>
      </c>
      <c r="CN204" s="1" t="s">
        <v>2734</v>
      </c>
      <c r="CO204" s="1" t="s">
        <v>2734</v>
      </c>
      <c r="CP204" s="1" t="s">
        <v>2734</v>
      </c>
      <c r="CQ204" s="1" t="s">
        <v>2734</v>
      </c>
      <c r="CR204" s="1" t="s">
        <v>2734</v>
      </c>
      <c r="CS204" s="1" t="s">
        <v>2734</v>
      </c>
      <c r="CT204" s="1" t="s">
        <v>2734</v>
      </c>
      <c r="CU204" s="1" t="s">
        <v>2734</v>
      </c>
      <c r="CX204" s="1" t="s">
        <v>2734</v>
      </c>
      <c r="CY204" s="1" t="s">
        <v>2734</v>
      </c>
      <c r="CZ204" s="1" t="s">
        <v>2734</v>
      </c>
      <c r="DA204" s="1" t="s">
        <v>2734</v>
      </c>
      <c r="DB204" s="1" t="s">
        <v>2734</v>
      </c>
      <c r="DC204" s="1" t="s">
        <v>2734</v>
      </c>
      <c r="DD204" s="1" t="s">
        <v>2734</v>
      </c>
      <c r="DE204" s="1" t="s">
        <v>2734</v>
      </c>
      <c r="DH204">
        <v>23.72</v>
      </c>
      <c r="DI204">
        <v>15</v>
      </c>
      <c r="DJ204">
        <v>1.5</v>
      </c>
      <c r="DK204">
        <v>10000</v>
      </c>
      <c r="DL204">
        <v>1</v>
      </c>
      <c r="DM204">
        <v>29.7</v>
      </c>
      <c r="DN204">
        <v>0.02</v>
      </c>
      <c r="DO204">
        <v>1.33</v>
      </c>
      <c r="DP204" s="1" t="s">
        <v>2734</v>
      </c>
      <c r="DQ204">
        <v>0.1</v>
      </c>
      <c r="DR204">
        <v>148.88999999999999</v>
      </c>
      <c r="DS204">
        <v>737</v>
      </c>
      <c r="DT204">
        <v>335</v>
      </c>
      <c r="DU204">
        <v>2200</v>
      </c>
      <c r="DV204">
        <v>1</v>
      </c>
      <c r="DW204" s="1" t="s">
        <v>2734</v>
      </c>
      <c r="DX204">
        <v>0</v>
      </c>
      <c r="DY204">
        <v>0</v>
      </c>
      <c r="EB204">
        <v>325.55</v>
      </c>
      <c r="EC204">
        <v>104.21</v>
      </c>
      <c r="ED204">
        <v>6.13</v>
      </c>
      <c r="EE204">
        <v>17000</v>
      </c>
      <c r="EF204">
        <v>1</v>
      </c>
      <c r="EG204">
        <v>18.399999999999999</v>
      </c>
      <c r="EH204">
        <v>0.16</v>
      </c>
      <c r="EI204">
        <v>2.61</v>
      </c>
      <c r="EJ204" s="1" t="s">
        <v>2734</v>
      </c>
      <c r="EK204">
        <v>0.61</v>
      </c>
      <c r="EL204">
        <v>68.36</v>
      </c>
      <c r="EM204">
        <v>239.57</v>
      </c>
      <c r="EN204">
        <v>0.31</v>
      </c>
      <c r="EO204">
        <v>783920</v>
      </c>
      <c r="EP204">
        <v>1</v>
      </c>
      <c r="EQ204">
        <v>11076.2</v>
      </c>
      <c r="ER204">
        <v>0</v>
      </c>
      <c r="ES204">
        <v>0</v>
      </c>
      <c r="ET204">
        <v>0</v>
      </c>
      <c r="EU204">
        <v>0.1</v>
      </c>
      <c r="EV204">
        <v>124.26</v>
      </c>
      <c r="EW204">
        <v>128.41999999999999</v>
      </c>
      <c r="EX204">
        <v>0.97</v>
      </c>
      <c r="EY204">
        <v>132667</v>
      </c>
      <c r="EZ204">
        <v>1</v>
      </c>
      <c r="FA204" s="1" t="s">
        <v>2734</v>
      </c>
      <c r="FB204">
        <v>0</v>
      </c>
      <c r="FC204">
        <v>0</v>
      </c>
      <c r="FD204" s="1" t="s">
        <v>2734</v>
      </c>
      <c r="FE204" s="1" t="s">
        <v>2734</v>
      </c>
      <c r="FF204">
        <v>285.20999999999998</v>
      </c>
      <c r="FG204">
        <v>487.34</v>
      </c>
      <c r="FH204">
        <v>2.81</v>
      </c>
      <c r="FI204">
        <v>173430</v>
      </c>
      <c r="FJ204">
        <v>1</v>
      </c>
      <c r="FK204" s="1" t="s">
        <v>2734</v>
      </c>
      <c r="FL204">
        <v>0.08</v>
      </c>
      <c r="FM204">
        <v>2.76</v>
      </c>
      <c r="FP204">
        <v>107.61</v>
      </c>
      <c r="FQ204">
        <v>15.06</v>
      </c>
      <c r="FR204">
        <v>0.99</v>
      </c>
      <c r="FS204">
        <v>15211</v>
      </c>
      <c r="FT204">
        <v>1</v>
      </c>
      <c r="FU204" s="1" t="s">
        <v>2734</v>
      </c>
      <c r="FV204">
        <v>0</v>
      </c>
      <c r="FW204">
        <v>0</v>
      </c>
      <c r="FZ204">
        <v>110.44</v>
      </c>
      <c r="GA204">
        <v>4.83</v>
      </c>
      <c r="GB204">
        <v>1</v>
      </c>
      <c r="GC204">
        <v>4806</v>
      </c>
      <c r="GD204">
        <v>1</v>
      </c>
      <c r="GE204" s="1" t="s">
        <v>2734</v>
      </c>
      <c r="GF204">
        <v>0</v>
      </c>
      <c r="GG204">
        <v>0</v>
      </c>
      <c r="GJ204" s="1" t="s">
        <v>2734</v>
      </c>
      <c r="GK204" s="1" t="s">
        <v>2734</v>
      </c>
      <c r="GL204" s="1" t="s">
        <v>2734</v>
      </c>
      <c r="GM204" s="1" t="s">
        <v>2734</v>
      </c>
      <c r="GN204" s="1" t="s">
        <v>2734</v>
      </c>
      <c r="GO204" s="1" t="s">
        <v>2734</v>
      </c>
      <c r="GP204" s="1" t="s">
        <v>2734</v>
      </c>
      <c r="GQ204" s="1" t="s">
        <v>2734</v>
      </c>
      <c r="GR204" s="1" t="s">
        <v>2734</v>
      </c>
      <c r="GS204" s="1" t="s">
        <v>2734</v>
      </c>
      <c r="GT204">
        <v>94.77</v>
      </c>
      <c r="GU204">
        <v>64.31</v>
      </c>
      <c r="GV204">
        <v>1.36</v>
      </c>
      <c r="GW204">
        <v>47288</v>
      </c>
      <c r="GX204">
        <v>1</v>
      </c>
      <c r="GY204" s="1" t="s">
        <v>2734</v>
      </c>
      <c r="GZ204">
        <v>0</v>
      </c>
      <c r="HA204">
        <v>0</v>
      </c>
      <c r="HD204">
        <v>8.08</v>
      </c>
      <c r="HE204">
        <v>37.520000000000003</v>
      </c>
      <c r="HF204">
        <v>0.39</v>
      </c>
      <c r="HG204">
        <v>97061</v>
      </c>
      <c r="HH204">
        <v>1</v>
      </c>
      <c r="HI204">
        <v>235.4</v>
      </c>
      <c r="HJ204">
        <v>0</v>
      </c>
      <c r="HK204">
        <v>0</v>
      </c>
      <c r="HL204" s="1" t="s">
        <v>2734</v>
      </c>
      <c r="HM204">
        <v>0.01</v>
      </c>
      <c r="HN204" s="1" t="s">
        <v>2734</v>
      </c>
      <c r="HO204" s="1" t="s">
        <v>2734</v>
      </c>
      <c r="HP204" s="1" t="s">
        <v>2734</v>
      </c>
      <c r="HQ204" s="1" t="s">
        <v>2734</v>
      </c>
      <c r="HR204" s="1" t="s">
        <v>2734</v>
      </c>
      <c r="HS204" s="1" t="s">
        <v>2734</v>
      </c>
      <c r="HT204" s="1" t="s">
        <v>2734</v>
      </c>
      <c r="HU204" s="1" t="s">
        <v>2734</v>
      </c>
      <c r="HV204" s="1" t="s">
        <v>2734</v>
      </c>
      <c r="HW204" s="1" t="s">
        <v>2734</v>
      </c>
      <c r="HX204" s="1" t="s">
        <v>2734</v>
      </c>
      <c r="HY204" s="1" t="s">
        <v>2734</v>
      </c>
      <c r="HZ204" s="1" t="s">
        <v>2734</v>
      </c>
      <c r="IA204" s="1" t="s">
        <v>2734</v>
      </c>
      <c r="IB204" s="1" t="s">
        <v>2734</v>
      </c>
      <c r="IC204" s="1" t="s">
        <v>2734</v>
      </c>
      <c r="ID204" s="1" t="s">
        <v>2734</v>
      </c>
      <c r="IE204" s="1" t="s">
        <v>2734</v>
      </c>
      <c r="IF204" s="1" t="s">
        <v>2734</v>
      </c>
      <c r="IG204" s="1" t="s">
        <v>2734</v>
      </c>
      <c r="IH204" s="1" t="s">
        <v>2734</v>
      </c>
      <c r="II204" s="1" t="s">
        <v>2734</v>
      </c>
      <c r="IJ204" s="1" t="s">
        <v>2734</v>
      </c>
      <c r="IK204" s="1" t="s">
        <v>2734</v>
      </c>
      <c r="IL204" s="1" t="s">
        <v>2734</v>
      </c>
      <c r="IM204" s="1" t="s">
        <v>2734</v>
      </c>
      <c r="IN204" s="1" t="s">
        <v>2734</v>
      </c>
      <c r="IO204" s="1" t="s">
        <v>2734</v>
      </c>
      <c r="IP204" s="1" t="s">
        <v>2734</v>
      </c>
      <c r="IQ204" s="1" t="s">
        <v>2734</v>
      </c>
      <c r="IR204">
        <v>88.27</v>
      </c>
      <c r="IS204">
        <v>86.23</v>
      </c>
      <c r="IT204">
        <v>0.56000000000000005</v>
      </c>
      <c r="IU204">
        <v>152886</v>
      </c>
      <c r="IV204">
        <v>1</v>
      </c>
      <c r="IW204" s="1" t="s">
        <v>2734</v>
      </c>
      <c r="IX204">
        <v>0.08</v>
      </c>
      <c r="IY204">
        <v>13.83</v>
      </c>
      <c r="JB204" s="1" t="s">
        <v>2734</v>
      </c>
      <c r="JC204" s="1" t="s">
        <v>2734</v>
      </c>
      <c r="JD204" s="1" t="s">
        <v>2734</v>
      </c>
      <c r="JE204" s="1" t="s">
        <v>2734</v>
      </c>
      <c r="JF204" s="1" t="s">
        <v>2734</v>
      </c>
      <c r="JG204" s="1" t="s">
        <v>2734</v>
      </c>
      <c r="JH204" s="1" t="s">
        <v>2734</v>
      </c>
      <c r="JI204" s="1" t="s">
        <v>2734</v>
      </c>
      <c r="JL204">
        <v>2.2799999999999998</v>
      </c>
      <c r="JM204">
        <v>2.97</v>
      </c>
      <c r="JN204">
        <v>0.05</v>
      </c>
      <c r="JO204">
        <v>61735</v>
      </c>
      <c r="JP204">
        <v>1</v>
      </c>
      <c r="JQ204" s="1" t="s">
        <v>2734</v>
      </c>
      <c r="JR204">
        <v>0</v>
      </c>
      <c r="JS204">
        <v>0</v>
      </c>
      <c r="JT204" s="1" t="s">
        <v>2734</v>
      </c>
      <c r="JU204" s="1" t="s">
        <v>2734</v>
      </c>
      <c r="JV204" s="1" t="s">
        <v>2734</v>
      </c>
      <c r="JW204" s="1" t="s">
        <v>2734</v>
      </c>
      <c r="JX204" s="1" t="s">
        <v>2734</v>
      </c>
      <c r="JY204" s="1" t="s">
        <v>2734</v>
      </c>
      <c r="JZ204" s="1" t="s">
        <v>2734</v>
      </c>
      <c r="KA204" s="1" t="s">
        <v>2734</v>
      </c>
      <c r="KB204" s="1" t="s">
        <v>2734</v>
      </c>
      <c r="KC204" s="1" t="s">
        <v>2734</v>
      </c>
      <c r="KE204" s="1" t="s">
        <v>2734</v>
      </c>
      <c r="KF204">
        <v>131.55000000000001</v>
      </c>
      <c r="KG204">
        <v>218.99</v>
      </c>
      <c r="KH204">
        <v>6.25</v>
      </c>
      <c r="KI204">
        <v>35039</v>
      </c>
      <c r="KJ204">
        <v>1</v>
      </c>
      <c r="KK204" s="1" t="s">
        <v>2734</v>
      </c>
      <c r="KL204">
        <v>0.31</v>
      </c>
      <c r="KM204">
        <v>4.96</v>
      </c>
      <c r="KN204" s="1" t="s">
        <v>2734</v>
      </c>
      <c r="KO204" s="1" t="s">
        <v>2734</v>
      </c>
      <c r="KP204" s="1" t="s">
        <v>2734</v>
      </c>
      <c r="KQ204" s="1" t="s">
        <v>2734</v>
      </c>
      <c r="KR204" s="1" t="s">
        <v>2734</v>
      </c>
      <c r="KS204" s="1" t="s">
        <v>2734</v>
      </c>
      <c r="KT204" s="1" t="s">
        <v>2734</v>
      </c>
      <c r="KU204" s="1" t="s">
        <v>2734</v>
      </c>
      <c r="KV204" s="1" t="s">
        <v>2734</v>
      </c>
      <c r="KW204" s="1" t="s">
        <v>2734</v>
      </c>
      <c r="KX204" s="1" t="s">
        <v>2734</v>
      </c>
      <c r="KY204" s="1" t="s">
        <v>2734</v>
      </c>
      <c r="KZ204">
        <v>764.46</v>
      </c>
      <c r="LA204">
        <v>67.150000000000006</v>
      </c>
      <c r="LB204">
        <v>6.46</v>
      </c>
      <c r="LC204">
        <v>10394</v>
      </c>
      <c r="LD204">
        <v>1</v>
      </c>
      <c r="LE204" s="1" t="s">
        <v>2734</v>
      </c>
      <c r="LF204">
        <v>0.2</v>
      </c>
      <c r="LG204">
        <v>3.04</v>
      </c>
      <c r="LJ204" s="1" t="s">
        <v>2734</v>
      </c>
      <c r="LK204" s="1" t="s">
        <v>2734</v>
      </c>
      <c r="LL204" s="1" t="s">
        <v>2734</v>
      </c>
      <c r="LM204" s="1" t="s">
        <v>2734</v>
      </c>
      <c r="LN204" s="1" t="s">
        <v>2734</v>
      </c>
      <c r="LO204" s="1" t="s">
        <v>2734</v>
      </c>
      <c r="LP204" s="1" t="s">
        <v>2734</v>
      </c>
      <c r="LQ204" s="1" t="s">
        <v>2734</v>
      </c>
      <c r="LS204" s="1" t="s">
        <v>2734</v>
      </c>
      <c r="LT204" s="1" t="s">
        <v>2734</v>
      </c>
      <c r="LU204" s="1" t="s">
        <v>2734</v>
      </c>
      <c r="LV204" s="1" t="s">
        <v>2734</v>
      </c>
      <c r="LW204" s="1" t="s">
        <v>2734</v>
      </c>
      <c r="LX204" s="1" t="s">
        <v>2734</v>
      </c>
      <c r="LY204" s="1" t="s">
        <v>2734</v>
      </c>
      <c r="LZ204" s="1" t="s">
        <v>2734</v>
      </c>
      <c r="MA204" s="1" t="s">
        <v>2734</v>
      </c>
      <c r="MC204" s="1" t="s">
        <v>2734</v>
      </c>
      <c r="MD204" s="1" t="s">
        <v>2734</v>
      </c>
      <c r="ME204" s="1" t="s">
        <v>2734</v>
      </c>
      <c r="MF204" s="1" t="s">
        <v>2734</v>
      </c>
      <c r="MG204" s="1" t="s">
        <v>2734</v>
      </c>
      <c r="MH204" s="1" t="s">
        <v>2734</v>
      </c>
      <c r="MI204" s="1" t="s">
        <v>2734</v>
      </c>
      <c r="MJ204" s="1" t="s">
        <v>2734</v>
      </c>
      <c r="MK204" s="1" t="s">
        <v>2734</v>
      </c>
      <c r="MM204" s="1" t="s">
        <v>2734</v>
      </c>
      <c r="MN204">
        <v>52.19</v>
      </c>
      <c r="MO204">
        <v>2131.5300000000002</v>
      </c>
      <c r="MP204">
        <v>3130</v>
      </c>
      <c r="MQ204">
        <v>681</v>
      </c>
      <c r="MR204">
        <v>1</v>
      </c>
      <c r="MS204" s="1" t="s">
        <v>2734</v>
      </c>
      <c r="MT204">
        <v>450</v>
      </c>
      <c r="MU204">
        <v>14.38</v>
      </c>
      <c r="MX204" s="1" t="s">
        <v>2734</v>
      </c>
      <c r="MY204" s="1" t="s">
        <v>2734</v>
      </c>
      <c r="MZ204" s="1" t="s">
        <v>2734</v>
      </c>
      <c r="NA204" s="1" t="s">
        <v>2734</v>
      </c>
      <c r="NB204" s="1" t="s">
        <v>2734</v>
      </c>
      <c r="NC204" s="1" t="s">
        <v>2734</v>
      </c>
      <c r="ND204" s="1" t="s">
        <v>2734</v>
      </c>
      <c r="NE204" s="1" t="s">
        <v>2734</v>
      </c>
      <c r="NH204">
        <v>431.91</v>
      </c>
      <c r="NI204">
        <v>3237.96</v>
      </c>
      <c r="NJ204">
        <v>2.7875000000000001</v>
      </c>
      <c r="NK204">
        <v>580800</v>
      </c>
      <c r="NL204">
        <v>0.5</v>
      </c>
      <c r="NM204">
        <v>47610.6</v>
      </c>
      <c r="NN204">
        <v>0.03</v>
      </c>
      <c r="NO204">
        <v>1.26</v>
      </c>
      <c r="NP204">
        <v>0.01</v>
      </c>
      <c r="NQ204">
        <v>0.16</v>
      </c>
      <c r="NR204">
        <v>15.39</v>
      </c>
      <c r="NS204">
        <v>27.43</v>
      </c>
      <c r="NT204">
        <v>0.51</v>
      </c>
      <c r="NU204">
        <v>46500</v>
      </c>
      <c r="NV204">
        <v>0.872</v>
      </c>
      <c r="NW204">
        <v>371.7</v>
      </c>
      <c r="NX204">
        <v>0.05</v>
      </c>
      <c r="NY204">
        <v>10.17</v>
      </c>
      <c r="NZ204" s="1" t="s">
        <v>2734</v>
      </c>
      <c r="OA204">
        <v>0.01</v>
      </c>
      <c r="OB204">
        <v>49.61</v>
      </c>
      <c r="OC204">
        <v>321.5</v>
      </c>
      <c r="OD204">
        <v>0.82</v>
      </c>
      <c r="OE204">
        <v>390168</v>
      </c>
      <c r="OF204">
        <v>1</v>
      </c>
      <c r="OG204">
        <v>2169.4</v>
      </c>
      <c r="OH204">
        <v>0.08</v>
      </c>
      <c r="OI204">
        <v>9.7100000000000009</v>
      </c>
      <c r="OK204" s="1" t="s">
        <v>2734</v>
      </c>
      <c r="OL204">
        <v>100.4</v>
      </c>
      <c r="OM204">
        <v>413.79</v>
      </c>
      <c r="ON204">
        <v>3.12</v>
      </c>
      <c r="OO204">
        <v>132518</v>
      </c>
      <c r="OP204">
        <v>1</v>
      </c>
      <c r="OQ204" s="1" t="s">
        <v>2734</v>
      </c>
      <c r="OR204">
        <v>0</v>
      </c>
      <c r="OS204">
        <v>0</v>
      </c>
      <c r="OV204">
        <v>221.61</v>
      </c>
      <c r="OW204">
        <v>11.07</v>
      </c>
      <c r="OX204">
        <v>1.08</v>
      </c>
      <c r="OY204">
        <v>10260</v>
      </c>
      <c r="OZ204">
        <v>1</v>
      </c>
      <c r="PB204">
        <v>0</v>
      </c>
      <c r="PC204">
        <v>0</v>
      </c>
      <c r="PF204">
        <v>272.37</v>
      </c>
      <c r="PG204">
        <v>1254</v>
      </c>
      <c r="PH204">
        <v>2090</v>
      </c>
      <c r="PI204">
        <v>600</v>
      </c>
      <c r="PJ204">
        <v>1</v>
      </c>
      <c r="PK204" s="1" t="s">
        <v>2734</v>
      </c>
      <c r="PL204">
        <v>0</v>
      </c>
      <c r="PM204">
        <v>0</v>
      </c>
      <c r="PP204">
        <v>2.56</v>
      </c>
      <c r="PQ204">
        <v>4.6900000000000004</v>
      </c>
      <c r="PR204">
        <v>0.03</v>
      </c>
      <c r="PS204">
        <v>160000</v>
      </c>
      <c r="PT204">
        <v>1</v>
      </c>
      <c r="PU204">
        <v>8564.6</v>
      </c>
      <c r="PV204">
        <v>0</v>
      </c>
      <c r="PW204">
        <v>0</v>
      </c>
      <c r="PX204" s="1" t="s">
        <v>2734</v>
      </c>
      <c r="PY204" s="1" t="s">
        <v>2734</v>
      </c>
      <c r="PZ204" s="1" t="s">
        <v>2734</v>
      </c>
      <c r="QA204" s="1" t="s">
        <v>2734</v>
      </c>
      <c r="QB204" s="1" t="s">
        <v>2734</v>
      </c>
      <c r="QC204" s="1" t="s">
        <v>2734</v>
      </c>
      <c r="QD204" s="1" t="s">
        <v>2734</v>
      </c>
      <c r="QE204" s="1" t="s">
        <v>2734</v>
      </c>
      <c r="QF204" s="1" t="s">
        <v>2734</v>
      </c>
      <c r="QG204" s="1" t="s">
        <v>2734</v>
      </c>
      <c r="QH204" s="1" t="s">
        <v>2734</v>
      </c>
      <c r="QI204" s="1" t="s">
        <v>2734</v>
      </c>
      <c r="QJ204">
        <v>101.93</v>
      </c>
      <c r="QK204">
        <v>77.510000000000005</v>
      </c>
      <c r="QL204">
        <v>0.73</v>
      </c>
      <c r="QM204">
        <v>106770</v>
      </c>
      <c r="QN204">
        <v>1</v>
      </c>
      <c r="QO204" s="1" t="s">
        <v>2734</v>
      </c>
      <c r="QP204">
        <v>0</v>
      </c>
      <c r="QQ204">
        <v>0</v>
      </c>
      <c r="QR204" s="1" t="s">
        <v>2734</v>
      </c>
      <c r="QS204" s="1" t="s">
        <v>2734</v>
      </c>
      <c r="QT204">
        <v>146.31</v>
      </c>
      <c r="QU204">
        <v>1442.89</v>
      </c>
      <c r="QV204">
        <v>718.89</v>
      </c>
      <c r="QW204">
        <v>2174664</v>
      </c>
      <c r="QX204">
        <v>1083.481</v>
      </c>
      <c r="QY204">
        <v>80.2</v>
      </c>
      <c r="QZ204">
        <v>75.84</v>
      </c>
      <c r="RA204">
        <v>10.55</v>
      </c>
      <c r="RB204">
        <v>13.63</v>
      </c>
      <c r="RC204">
        <v>111.06</v>
      </c>
      <c r="RD204">
        <v>119.46</v>
      </c>
      <c r="RE204">
        <v>413.76</v>
      </c>
      <c r="RF204">
        <v>2.92</v>
      </c>
      <c r="RG204">
        <v>141820</v>
      </c>
      <c r="RH204">
        <v>1</v>
      </c>
      <c r="RI204" s="1" t="s">
        <v>2734</v>
      </c>
      <c r="RJ204">
        <v>0.09</v>
      </c>
      <c r="RK204">
        <v>3.26</v>
      </c>
      <c r="RL204" s="1" t="s">
        <v>2734</v>
      </c>
      <c r="RM204" s="1" t="s">
        <v>2734</v>
      </c>
      <c r="RN204">
        <v>157.46</v>
      </c>
      <c r="RO204">
        <v>37.9</v>
      </c>
      <c r="RP204">
        <v>1.1000000000000001</v>
      </c>
      <c r="RQ204">
        <v>34457</v>
      </c>
      <c r="RR204">
        <v>1</v>
      </c>
      <c r="RS204" s="1" t="s">
        <v>2734</v>
      </c>
      <c r="RT204">
        <v>0</v>
      </c>
      <c r="RU204">
        <v>0</v>
      </c>
      <c r="RX204">
        <v>19.5</v>
      </c>
      <c r="RY204">
        <v>64.47</v>
      </c>
      <c r="RZ204">
        <v>0.17</v>
      </c>
      <c r="SA204">
        <v>370510</v>
      </c>
      <c r="SB204">
        <v>1</v>
      </c>
      <c r="SC204" s="1" t="s">
        <v>2734</v>
      </c>
      <c r="SD204">
        <v>0</v>
      </c>
      <c r="SE204">
        <v>0</v>
      </c>
      <c r="SF204" s="1" t="s">
        <v>2734</v>
      </c>
      <c r="SG204" s="1" t="s">
        <v>2734</v>
      </c>
      <c r="SH204" s="1" t="s">
        <v>2734</v>
      </c>
      <c r="SI204" s="1" t="s">
        <v>2734</v>
      </c>
      <c r="SJ204" s="1" t="s">
        <v>2734</v>
      </c>
      <c r="SK204" s="1" t="s">
        <v>2734</v>
      </c>
      <c r="SL204" s="1" t="s">
        <v>2734</v>
      </c>
      <c r="SM204" s="1" t="s">
        <v>2734</v>
      </c>
      <c r="SN204" s="1" t="s">
        <v>2734</v>
      </c>
      <c r="SO204" s="1" t="s">
        <v>2734</v>
      </c>
      <c r="SQ204" s="1" t="s">
        <v>2734</v>
      </c>
      <c r="SR204">
        <v>85.72</v>
      </c>
      <c r="SS204">
        <v>128999.9</v>
      </c>
      <c r="ST204">
        <v>4300</v>
      </c>
      <c r="SU204">
        <v>30000</v>
      </c>
      <c r="SV204">
        <v>1</v>
      </c>
      <c r="SW204" s="1" t="s">
        <v>2734</v>
      </c>
      <c r="SX204">
        <v>150</v>
      </c>
      <c r="SY204">
        <v>3.49</v>
      </c>
      <c r="SZ204" s="1" t="s">
        <v>2734</v>
      </c>
      <c r="TA204" s="1" t="s">
        <v>2734</v>
      </c>
      <c r="TB204">
        <v>66.72</v>
      </c>
      <c r="TC204">
        <v>41.77</v>
      </c>
      <c r="TD204">
        <v>0.02</v>
      </c>
      <c r="TE204">
        <v>2186026</v>
      </c>
      <c r="TF204">
        <v>1</v>
      </c>
      <c r="TG204" s="1" t="s">
        <v>2734</v>
      </c>
      <c r="TH204">
        <v>0</v>
      </c>
      <c r="TI204">
        <v>0</v>
      </c>
      <c r="TJ204" s="1" t="s">
        <v>2734</v>
      </c>
      <c r="TK204" s="1" t="s">
        <v>2734</v>
      </c>
      <c r="TL204">
        <v>72.790000000000006</v>
      </c>
      <c r="TM204">
        <v>149613.1</v>
      </c>
      <c r="TN204">
        <v>4710</v>
      </c>
      <c r="TO204">
        <v>31765</v>
      </c>
      <c r="TP204">
        <v>1</v>
      </c>
      <c r="TQ204" s="1" t="s">
        <v>2734</v>
      </c>
      <c r="TR204">
        <v>150</v>
      </c>
      <c r="TS204">
        <v>3.18</v>
      </c>
      <c r="TT204" s="1" t="s">
        <v>2734</v>
      </c>
      <c r="TU204" s="1" t="s">
        <v>2734</v>
      </c>
      <c r="TV204">
        <v>12.29</v>
      </c>
      <c r="TW204">
        <v>27.01</v>
      </c>
      <c r="TX204">
        <v>0.80449999999999999</v>
      </c>
      <c r="TY204">
        <v>33259</v>
      </c>
      <c r="TZ204">
        <v>0.99080000000000001</v>
      </c>
      <c r="UA204">
        <v>247.5</v>
      </c>
      <c r="UB204">
        <v>0.05</v>
      </c>
      <c r="UC204">
        <v>6.16</v>
      </c>
      <c r="UD204" s="1" t="s">
        <v>2734</v>
      </c>
      <c r="UE204" s="1" t="s">
        <v>2734</v>
      </c>
      <c r="UF204">
        <v>45.81</v>
      </c>
      <c r="UG204">
        <v>144961.60000000001</v>
      </c>
      <c r="UH204">
        <v>3075</v>
      </c>
      <c r="UI204">
        <v>47142</v>
      </c>
      <c r="UJ204">
        <v>1</v>
      </c>
      <c r="UK204" s="1" t="s">
        <v>2734</v>
      </c>
      <c r="UL204">
        <v>0</v>
      </c>
      <c r="UM204">
        <v>0</v>
      </c>
      <c r="UP204">
        <v>3.08</v>
      </c>
      <c r="UQ204">
        <v>7</v>
      </c>
      <c r="UR204">
        <v>0.7</v>
      </c>
      <c r="US204">
        <v>10000</v>
      </c>
      <c r="UT204">
        <v>1</v>
      </c>
      <c r="UU204" s="1" t="s">
        <v>2734</v>
      </c>
      <c r="UV204">
        <v>0</v>
      </c>
      <c r="UW204">
        <v>0</v>
      </c>
      <c r="UY204" s="1" t="s">
        <v>2734</v>
      </c>
      <c r="UZ204" s="1" t="s">
        <v>2734</v>
      </c>
      <c r="VA204" s="1" t="s">
        <v>2734</v>
      </c>
      <c r="VB204" s="1" t="s">
        <v>2734</v>
      </c>
      <c r="VC204" s="1" t="s">
        <v>2734</v>
      </c>
      <c r="VD204" s="1" t="s">
        <v>2734</v>
      </c>
      <c r="VE204" s="1" t="s">
        <v>2734</v>
      </c>
      <c r="VF204" s="1" t="s">
        <v>2734</v>
      </c>
      <c r="VG204" s="1" t="s">
        <v>2734</v>
      </c>
      <c r="VJ204" s="1" t="s">
        <v>2734</v>
      </c>
      <c r="VK204" s="1" t="s">
        <v>2734</v>
      </c>
      <c r="VL204" s="1" t="s">
        <v>2734</v>
      </c>
      <c r="VM204" s="1" t="s">
        <v>2734</v>
      </c>
      <c r="VN204" s="1" t="s">
        <v>2734</v>
      </c>
      <c r="VO204" s="1" t="s">
        <v>2734</v>
      </c>
      <c r="VP204" s="1" t="s">
        <v>2734</v>
      </c>
      <c r="VQ204" s="1" t="s">
        <v>2734</v>
      </c>
      <c r="VR204" s="1" t="s">
        <v>2734</v>
      </c>
      <c r="VS204" s="1" t="s">
        <v>2734</v>
      </c>
      <c r="VT204">
        <v>111.11</v>
      </c>
      <c r="VV204">
        <v>20500</v>
      </c>
      <c r="VW204">
        <v>1</v>
      </c>
      <c r="VX204">
        <v>1</v>
      </c>
      <c r="VY204" s="1" t="s">
        <v>2734</v>
      </c>
      <c r="VZ204">
        <v>0</v>
      </c>
      <c r="WA204">
        <v>0</v>
      </c>
      <c r="WD204">
        <v>73.849999999999994</v>
      </c>
      <c r="WE204">
        <v>437.13</v>
      </c>
      <c r="WF204">
        <v>115.48</v>
      </c>
      <c r="WG204">
        <v>376188</v>
      </c>
      <c r="WH204">
        <v>99.382400000000004</v>
      </c>
      <c r="WI204">
        <v>210.7</v>
      </c>
      <c r="WJ204">
        <v>4.97</v>
      </c>
      <c r="WK204">
        <v>4.3</v>
      </c>
      <c r="WL204">
        <v>1.41</v>
      </c>
      <c r="WM204">
        <v>11.93</v>
      </c>
      <c r="WN204">
        <v>100</v>
      </c>
      <c r="WP204">
        <v>7.88</v>
      </c>
      <c r="WQ204">
        <v>1</v>
      </c>
      <c r="WR204">
        <v>1</v>
      </c>
      <c r="WS204" s="1" t="s">
        <v>2734</v>
      </c>
      <c r="WT204">
        <v>0</v>
      </c>
      <c r="WU204">
        <v>0</v>
      </c>
      <c r="WX204" s="1" t="s">
        <v>2734</v>
      </c>
      <c r="WY204" s="1" t="s">
        <v>2734</v>
      </c>
      <c r="WZ204" s="1" t="s">
        <v>2734</v>
      </c>
      <c r="XA204" s="1" t="s">
        <v>2734</v>
      </c>
      <c r="XB204" s="1" t="s">
        <v>2734</v>
      </c>
      <c r="XC204" s="1" t="s">
        <v>2734</v>
      </c>
      <c r="XD204" s="1" t="s">
        <v>2734</v>
      </c>
      <c r="XE204" s="1" t="s">
        <v>2734</v>
      </c>
      <c r="XF204" s="1" t="s">
        <v>2734</v>
      </c>
      <c r="XG204" s="1" t="s">
        <v>2734</v>
      </c>
      <c r="XH204" s="1" t="s">
        <v>2734</v>
      </c>
      <c r="XI204" s="1" t="s">
        <v>2734</v>
      </c>
      <c r="XJ204" s="1" t="s">
        <v>2734</v>
      </c>
      <c r="XK204" s="1" t="s">
        <v>2734</v>
      </c>
      <c r="XL204" s="1" t="s">
        <v>2734</v>
      </c>
      <c r="XM204" s="1" t="s">
        <v>2734</v>
      </c>
      <c r="XN204" s="1" t="s">
        <v>2734</v>
      </c>
      <c r="XO204" s="1" t="s">
        <v>2734</v>
      </c>
      <c r="XP204" s="1" t="s">
        <v>2734</v>
      </c>
      <c r="XQ204" s="1" t="s">
        <v>2734</v>
      </c>
      <c r="XR204">
        <v>581.9</v>
      </c>
      <c r="XS204">
        <v>157.31</v>
      </c>
      <c r="XT204">
        <v>0.14000000000000001</v>
      </c>
      <c r="XU204">
        <v>1156680</v>
      </c>
      <c r="XV204">
        <v>1</v>
      </c>
      <c r="XW204" s="1" t="s">
        <v>2734</v>
      </c>
      <c r="XX204">
        <v>0.01</v>
      </c>
      <c r="XY204">
        <v>7.35</v>
      </c>
      <c r="XZ204" s="1" t="s">
        <v>2734</v>
      </c>
      <c r="YA204" s="1" t="s">
        <v>2734</v>
      </c>
      <c r="YB204">
        <v>6.28</v>
      </c>
      <c r="YC204">
        <v>36.44</v>
      </c>
      <c r="YD204">
        <v>2.25</v>
      </c>
      <c r="YE204">
        <v>16210</v>
      </c>
      <c r="YF204">
        <v>1</v>
      </c>
      <c r="YG204">
        <v>249.2</v>
      </c>
      <c r="YH204">
        <v>0</v>
      </c>
      <c r="YI204">
        <v>0</v>
      </c>
      <c r="YJ204" s="1" t="s">
        <v>2734</v>
      </c>
      <c r="YK204">
        <v>0.02</v>
      </c>
      <c r="YL204">
        <v>156.44</v>
      </c>
      <c r="YM204">
        <v>379.61</v>
      </c>
      <c r="YN204">
        <v>6.4950000000000001</v>
      </c>
      <c r="YO204">
        <v>58446</v>
      </c>
      <c r="YP204">
        <v>1</v>
      </c>
      <c r="YQ204">
        <v>592.79999999999995</v>
      </c>
      <c r="YR204">
        <v>0.15</v>
      </c>
      <c r="YS204">
        <v>2.31</v>
      </c>
      <c r="YT204">
        <v>0.04</v>
      </c>
      <c r="YU204">
        <v>0.78</v>
      </c>
      <c r="YV204">
        <v>44.41</v>
      </c>
      <c r="YW204">
        <v>276.64</v>
      </c>
      <c r="YX204">
        <v>9.75</v>
      </c>
      <c r="YY204">
        <v>28358</v>
      </c>
      <c r="YZ204">
        <v>1</v>
      </c>
      <c r="ZA204" s="1" t="s">
        <v>2734</v>
      </c>
      <c r="ZB204">
        <v>0.2</v>
      </c>
      <c r="ZC204">
        <v>2</v>
      </c>
      <c r="ZD204" s="1" t="s">
        <v>2734</v>
      </c>
      <c r="ZE204" s="1" t="s">
        <v>2734</v>
      </c>
      <c r="ZF204">
        <v>1199.25</v>
      </c>
      <c r="ZG204">
        <v>667.97</v>
      </c>
      <c r="ZH204">
        <v>16.34</v>
      </c>
      <c r="ZI204">
        <v>40880</v>
      </c>
      <c r="ZJ204">
        <v>1</v>
      </c>
      <c r="ZK204">
        <v>1688.9</v>
      </c>
      <c r="ZL204">
        <v>0.33</v>
      </c>
      <c r="ZM204">
        <v>2.02</v>
      </c>
      <c r="ZN204">
        <v>0.21</v>
      </c>
      <c r="ZO204">
        <v>2.0499999999999998</v>
      </c>
      <c r="ZP204">
        <v>1699.3</v>
      </c>
      <c r="ZQ204">
        <v>358.17</v>
      </c>
      <c r="ZR204">
        <v>8.86</v>
      </c>
      <c r="ZS204">
        <v>40425</v>
      </c>
      <c r="ZT204">
        <v>1</v>
      </c>
      <c r="ZU204">
        <v>2776.2</v>
      </c>
      <c r="ZV204">
        <v>0.35</v>
      </c>
      <c r="ZW204">
        <v>3.96</v>
      </c>
      <c r="ZX204" s="1" t="s">
        <v>2734</v>
      </c>
      <c r="ZY204">
        <v>2.0099999999999998</v>
      </c>
      <c r="ZZ204" s="1" t="s">
        <v>2734</v>
      </c>
      <c r="AAA204" s="1" t="s">
        <v>2734</v>
      </c>
      <c r="AAB204" s="1" t="s">
        <v>2734</v>
      </c>
      <c r="AAC204" s="1" t="s">
        <v>2734</v>
      </c>
      <c r="AAD204" s="1" t="s">
        <v>2734</v>
      </c>
      <c r="AAE204" s="1" t="s">
        <v>2734</v>
      </c>
      <c r="AAF204" s="1" t="s">
        <v>2734</v>
      </c>
      <c r="AAG204" s="1" t="s">
        <v>2734</v>
      </c>
      <c r="AAJ204" s="1" t="s">
        <v>2734</v>
      </c>
      <c r="AAK204" s="1" t="s">
        <v>2734</v>
      </c>
      <c r="AAL204" s="1" t="s">
        <v>2734</v>
      </c>
      <c r="AAM204" s="1" t="s">
        <v>2734</v>
      </c>
      <c r="AAN204" s="1" t="s">
        <v>2734</v>
      </c>
      <c r="AAO204" s="1" t="s">
        <v>2734</v>
      </c>
      <c r="AAP204" s="1" t="s">
        <v>2734</v>
      </c>
      <c r="AAQ204" s="1" t="s">
        <v>2734</v>
      </c>
      <c r="AAR204" s="1" t="s">
        <v>2734</v>
      </c>
      <c r="AAS204" s="1" t="s">
        <v>2734</v>
      </c>
      <c r="AAT204">
        <v>4.84</v>
      </c>
      <c r="AAU204">
        <v>397.37</v>
      </c>
      <c r="AAV204">
        <v>1.3</v>
      </c>
      <c r="AAW204">
        <v>306612</v>
      </c>
      <c r="AAX204">
        <v>1</v>
      </c>
      <c r="AAY204">
        <v>2203.1</v>
      </c>
      <c r="AAZ204">
        <v>0</v>
      </c>
      <c r="ABA204">
        <v>0</v>
      </c>
      <c r="ABB204">
        <v>0.02</v>
      </c>
      <c r="ABC204">
        <v>0.04</v>
      </c>
      <c r="ABD204" s="1" t="s">
        <v>2734</v>
      </c>
      <c r="ABE204" s="1" t="s">
        <v>2734</v>
      </c>
      <c r="ABF204" s="1" t="s">
        <v>2734</v>
      </c>
      <c r="ABG204" s="1" t="s">
        <v>2734</v>
      </c>
      <c r="ABH204" s="1" t="s">
        <v>2734</v>
      </c>
      <c r="ABI204" s="1" t="s">
        <v>2734</v>
      </c>
      <c r="ABJ204" s="1" t="s">
        <v>2734</v>
      </c>
      <c r="ABK204" s="1" t="s">
        <v>2734</v>
      </c>
      <c r="ABN204" s="1" t="s">
        <v>2734</v>
      </c>
      <c r="ABO204" s="1" t="s">
        <v>2734</v>
      </c>
      <c r="ABP204" s="1" t="s">
        <v>2734</v>
      </c>
      <c r="ABQ204" s="1" t="s">
        <v>2734</v>
      </c>
      <c r="ABR204" s="1" t="s">
        <v>2734</v>
      </c>
      <c r="ABS204" s="1" t="s">
        <v>2734</v>
      </c>
      <c r="ABT204" s="1" t="s">
        <v>2734</v>
      </c>
      <c r="ABU204" s="1" t="s">
        <v>2734</v>
      </c>
      <c r="ABX204">
        <v>34.85</v>
      </c>
      <c r="ABY204">
        <v>20400</v>
      </c>
      <c r="ABZ204">
        <v>600</v>
      </c>
      <c r="ACA204">
        <v>34000</v>
      </c>
      <c r="ACB204">
        <v>1</v>
      </c>
      <c r="ACD204">
        <v>0</v>
      </c>
      <c r="ACE204">
        <v>0</v>
      </c>
      <c r="ACF204" s="1" t="s">
        <v>2734</v>
      </c>
      <c r="ACG204" s="1" t="s">
        <v>2734</v>
      </c>
      <c r="ACH204">
        <v>124.36</v>
      </c>
      <c r="ACI204">
        <v>144.94</v>
      </c>
      <c r="ACJ204">
        <v>6.71</v>
      </c>
      <c r="ACK204">
        <v>21600</v>
      </c>
      <c r="ACL204">
        <v>1</v>
      </c>
      <c r="ACM204" s="1" t="s">
        <v>2734</v>
      </c>
      <c r="ACN204">
        <v>0.17</v>
      </c>
      <c r="ACO204">
        <v>2.54</v>
      </c>
      <c r="ACP204" s="1" t="s">
        <v>2734</v>
      </c>
      <c r="ACQ204" s="1" t="s">
        <v>2734</v>
      </c>
      <c r="ACR204" s="1" t="s">
        <v>2734</v>
      </c>
      <c r="ACS204" s="1" t="s">
        <v>2734</v>
      </c>
      <c r="ACT204" s="1" t="s">
        <v>2734</v>
      </c>
      <c r="ACU204" s="1" t="s">
        <v>2734</v>
      </c>
      <c r="ACV204" s="1" t="s">
        <v>2734</v>
      </c>
      <c r="ACW204" s="1" t="s">
        <v>2734</v>
      </c>
      <c r="ACX204" s="1" t="s">
        <v>2734</v>
      </c>
      <c r="ACY204" s="1" t="s">
        <v>2734</v>
      </c>
      <c r="ACZ204" s="1" t="s">
        <v>2734</v>
      </c>
      <c r="ADA204" s="1" t="s">
        <v>2734</v>
      </c>
      <c r="ADB204">
        <v>199.81</v>
      </c>
      <c r="ADC204">
        <v>1294.73</v>
      </c>
      <c r="ADD204">
        <v>22.604099999999999</v>
      </c>
      <c r="ADE204">
        <v>55855</v>
      </c>
      <c r="ADF204">
        <v>0.97519999999999996</v>
      </c>
      <c r="ADG204">
        <v>6708.8</v>
      </c>
      <c r="ADH204">
        <v>0.45</v>
      </c>
      <c r="ADI204">
        <v>1.98</v>
      </c>
      <c r="ADJ204">
        <v>0.11</v>
      </c>
      <c r="ADK204">
        <v>1.82</v>
      </c>
      <c r="ADL204">
        <v>7.81</v>
      </c>
      <c r="ADM204">
        <v>16.510000000000002</v>
      </c>
      <c r="ADN204">
        <v>1.17</v>
      </c>
      <c r="ADO204">
        <v>14111</v>
      </c>
      <c r="ADP204">
        <v>1</v>
      </c>
      <c r="ADQ204">
        <v>280</v>
      </c>
      <c r="ADR204">
        <v>0</v>
      </c>
      <c r="ADS204">
        <v>0</v>
      </c>
      <c r="ADT204" s="1" t="s">
        <v>2734</v>
      </c>
      <c r="ADU204">
        <v>0.13</v>
      </c>
      <c r="ADV204" s="1" t="s">
        <v>2734</v>
      </c>
      <c r="ADW204" s="1" t="s">
        <v>2734</v>
      </c>
      <c r="ADX204" s="1" t="s">
        <v>2734</v>
      </c>
      <c r="ADY204" s="1" t="s">
        <v>2734</v>
      </c>
      <c r="ADZ204" s="1" t="s">
        <v>2734</v>
      </c>
      <c r="AEA204" s="1" t="s">
        <v>2734</v>
      </c>
      <c r="AEB204" s="1" t="s">
        <v>2734</v>
      </c>
      <c r="AEC204" s="1" t="s">
        <v>2734</v>
      </c>
      <c r="AEF204" s="1" t="s">
        <v>2734</v>
      </c>
      <c r="AEG204" s="1" t="s">
        <v>2734</v>
      </c>
      <c r="AEH204" s="1" t="s">
        <v>2734</v>
      </c>
      <c r="AEI204" s="1" t="s">
        <v>2734</v>
      </c>
      <c r="AEJ204" s="1" t="s">
        <v>2734</v>
      </c>
      <c r="AEK204" s="1" t="s">
        <v>2734</v>
      </c>
      <c r="AEL204" s="1" t="s">
        <v>2734</v>
      </c>
      <c r="AEM204" s="1" t="s">
        <v>2734</v>
      </c>
      <c r="AEN204" s="1" t="s">
        <v>2734</v>
      </c>
      <c r="AEO204" s="1" t="s">
        <v>2734</v>
      </c>
      <c r="AEP204" s="1" t="s">
        <v>2734</v>
      </c>
      <c r="AEQ204" s="1" t="s">
        <v>2734</v>
      </c>
      <c r="AER204" s="1" t="s">
        <v>2734</v>
      </c>
      <c r="AES204" s="1" t="s">
        <v>2734</v>
      </c>
      <c r="AET204" s="1" t="s">
        <v>2734</v>
      </c>
      <c r="AEU204" s="1" t="s">
        <v>2734</v>
      </c>
      <c r="AEV204" s="1" t="s">
        <v>2734</v>
      </c>
      <c r="AEW204" s="1" t="s">
        <v>2734</v>
      </c>
      <c r="AEX204" s="1" t="s">
        <v>2734</v>
      </c>
      <c r="AEY204" s="1" t="s">
        <v>2734</v>
      </c>
      <c r="AEZ204" s="1" t="s">
        <v>2734</v>
      </c>
      <c r="AFA204" s="1" t="s">
        <v>2734</v>
      </c>
      <c r="AFB204" s="1" t="s">
        <v>2734</v>
      </c>
      <c r="AFC204" s="1" t="s">
        <v>2734</v>
      </c>
      <c r="AFD204" s="1" t="s">
        <v>2734</v>
      </c>
      <c r="AFE204" s="1" t="s">
        <v>2734</v>
      </c>
      <c r="AFF204" s="1" t="s">
        <v>2734</v>
      </c>
      <c r="AFG204" s="1" t="s">
        <v>2734</v>
      </c>
      <c r="AFI204" s="1" t="s">
        <v>2734</v>
      </c>
      <c r="AFJ204" s="1" t="s">
        <v>2734</v>
      </c>
      <c r="AFK204" s="1" t="s">
        <v>2734</v>
      </c>
      <c r="AFL204" s="1" t="s">
        <v>2734</v>
      </c>
      <c r="AFM204" s="1" t="s">
        <v>2734</v>
      </c>
      <c r="AFN204" s="1" t="s">
        <v>2734</v>
      </c>
      <c r="AFO204" s="1" t="s">
        <v>2734</v>
      </c>
      <c r="AFP204" s="1" t="s">
        <v>2734</v>
      </c>
      <c r="AFQ204" s="1" t="s">
        <v>2734</v>
      </c>
      <c r="AFS204" s="1" t="s">
        <v>2734</v>
      </c>
      <c r="AFT204">
        <v>64.05</v>
      </c>
      <c r="AFU204">
        <v>62.27</v>
      </c>
      <c r="AFV204">
        <v>0.42</v>
      </c>
      <c r="AFW204">
        <v>149580</v>
      </c>
      <c r="AFX204">
        <v>1</v>
      </c>
      <c r="AFY204">
        <v>2880.3</v>
      </c>
      <c r="AFZ204">
        <v>0</v>
      </c>
      <c r="AGA204">
        <v>0</v>
      </c>
      <c r="AGB204">
        <v>0.02</v>
      </c>
      <c r="AGC204">
        <v>0.08</v>
      </c>
      <c r="AGD204">
        <v>303.93</v>
      </c>
      <c r="AGE204">
        <v>1137.69</v>
      </c>
      <c r="AGF204">
        <v>7.61</v>
      </c>
      <c r="AGG204">
        <v>149500</v>
      </c>
      <c r="AGH204">
        <v>1</v>
      </c>
      <c r="AGI204">
        <v>3056.6</v>
      </c>
      <c r="AGJ204">
        <v>0.33</v>
      </c>
      <c r="AGK204">
        <v>4.34</v>
      </c>
      <c r="AGL204">
        <v>7.0000000000000007E-2</v>
      </c>
      <c r="AGM204">
        <v>0.76</v>
      </c>
      <c r="AGN204">
        <v>120.76</v>
      </c>
      <c r="AGO204">
        <v>118.21</v>
      </c>
      <c r="AGP204">
        <v>14.2</v>
      </c>
      <c r="AGQ204">
        <v>8325</v>
      </c>
      <c r="AGR204">
        <v>1</v>
      </c>
      <c r="AGS204" s="1" t="s">
        <v>2734</v>
      </c>
      <c r="AGT204">
        <v>0.3</v>
      </c>
      <c r="AGU204">
        <v>2.11</v>
      </c>
      <c r="AGW204" s="1" t="s">
        <v>2734</v>
      </c>
      <c r="AGX204">
        <v>6.16</v>
      </c>
      <c r="AGY204">
        <v>7.87</v>
      </c>
      <c r="AGZ204">
        <v>51.010899999999999</v>
      </c>
      <c r="AHA204">
        <v>7650</v>
      </c>
      <c r="AHB204">
        <v>49.573300000000003</v>
      </c>
      <c r="AHC204">
        <v>2</v>
      </c>
      <c r="AHD204">
        <v>0</v>
      </c>
      <c r="AHE204">
        <v>0</v>
      </c>
      <c r="AHG204">
        <v>0.89</v>
      </c>
      <c r="AHH204">
        <v>77.790000000000006</v>
      </c>
      <c r="AHI204">
        <v>573.73</v>
      </c>
      <c r="AHJ204">
        <v>1.72</v>
      </c>
      <c r="AHK204">
        <v>333951</v>
      </c>
      <c r="AHL204">
        <v>1</v>
      </c>
      <c r="AHM204" s="1" t="s">
        <v>2734</v>
      </c>
      <c r="AHN204">
        <v>0</v>
      </c>
      <c r="AHO204">
        <v>0</v>
      </c>
      <c r="AHP204" s="1" t="s">
        <v>2734</v>
      </c>
      <c r="AHQ204" s="1" t="s">
        <v>2734</v>
      </c>
      <c r="AHR204">
        <v>23.37</v>
      </c>
      <c r="AHS204">
        <v>77.23</v>
      </c>
      <c r="AHT204">
        <v>0.93</v>
      </c>
      <c r="AHU204">
        <v>82600</v>
      </c>
      <c r="AHV204">
        <v>1</v>
      </c>
      <c r="AHW204">
        <v>145.1</v>
      </c>
      <c r="AHX204">
        <v>0</v>
      </c>
      <c r="AHY204">
        <v>0</v>
      </c>
      <c r="AHZ204" s="1" t="s">
        <v>2734</v>
      </c>
      <c r="AIA204">
        <v>0.01</v>
      </c>
      <c r="AIB204" s="1" t="s">
        <v>2734</v>
      </c>
      <c r="AID204" s="1" t="s">
        <v>2734</v>
      </c>
      <c r="AIF204" s="1" t="s">
        <v>2734</v>
      </c>
      <c r="AIG204" s="1" t="s">
        <v>2734</v>
      </c>
      <c r="AIH204" s="1" t="s">
        <v>2734</v>
      </c>
      <c r="AII204" s="1" t="s">
        <v>2734</v>
      </c>
      <c r="AIL204" s="1" t="s">
        <v>2734</v>
      </c>
      <c r="AIM204" s="1" t="s">
        <v>2734</v>
      </c>
      <c r="AIN204" s="1" t="s">
        <v>2734</v>
      </c>
      <c r="AIO204" s="1" t="s">
        <v>2734</v>
      </c>
      <c r="AIP204" s="1" t="s">
        <v>2734</v>
      </c>
      <c r="AIQ204" s="1" t="s">
        <v>2734</v>
      </c>
      <c r="AIR204" s="1" t="s">
        <v>2734</v>
      </c>
      <c r="AIS204" s="1" t="s">
        <v>2734</v>
      </c>
      <c r="AIV204" s="1" t="s">
        <v>2734</v>
      </c>
      <c r="AIW204" s="1" t="s">
        <v>2734</v>
      </c>
      <c r="AIX204" s="1" t="s">
        <v>2734</v>
      </c>
      <c r="AIY204" s="1" t="s">
        <v>2734</v>
      </c>
      <c r="AIZ204" s="1" t="s">
        <v>2734</v>
      </c>
      <c r="AJA204" s="1" t="s">
        <v>2734</v>
      </c>
      <c r="AJB204" s="1" t="s">
        <v>2734</v>
      </c>
      <c r="AJC204" s="1" t="s">
        <v>2734</v>
      </c>
      <c r="AJD204" s="1" t="s">
        <v>2734</v>
      </c>
      <c r="AJE204" s="1" t="s">
        <v>2734</v>
      </c>
      <c r="AJF204" s="1" t="s">
        <v>2734</v>
      </c>
      <c r="AJG204" s="1" t="s">
        <v>2734</v>
      </c>
      <c r="AJH204" s="1" t="s">
        <v>2734</v>
      </c>
      <c r="AJI204" s="1" t="s">
        <v>2734</v>
      </c>
      <c r="AJJ204" s="1" t="s">
        <v>2734</v>
      </c>
      <c r="AJK204" s="1" t="s">
        <v>2734</v>
      </c>
      <c r="AJL204" s="1" t="s">
        <v>2734</v>
      </c>
      <c r="AJM204" s="1" t="s">
        <v>2734</v>
      </c>
      <c r="AJO204" s="1" t="s">
        <v>2734</v>
      </c>
      <c r="AJP204">
        <v>325.58999999999997</v>
      </c>
      <c r="AJQ204">
        <v>374999.9</v>
      </c>
      <c r="AJR204">
        <v>3125</v>
      </c>
      <c r="AJS204">
        <v>120000</v>
      </c>
      <c r="AJT204">
        <v>1</v>
      </c>
      <c r="AJU204" s="1" t="s">
        <v>2734</v>
      </c>
      <c r="AJV204">
        <v>100</v>
      </c>
      <c r="AJW204">
        <v>3.2</v>
      </c>
      <c r="AJX204" s="1" t="s">
        <v>2734</v>
      </c>
      <c r="AJY204" s="1" t="s">
        <v>2734</v>
      </c>
      <c r="AJZ204">
        <v>26.22</v>
      </c>
      <c r="AKA204">
        <v>16.77</v>
      </c>
      <c r="AKB204">
        <v>0.15</v>
      </c>
      <c r="AKC204">
        <v>94840</v>
      </c>
      <c r="AKD204">
        <v>0.87609999999999999</v>
      </c>
      <c r="AKE204">
        <v>1862.5</v>
      </c>
      <c r="AKF204">
        <v>0</v>
      </c>
      <c r="AKG204">
        <v>0</v>
      </c>
      <c r="AKH204" s="1" t="s">
        <v>2734</v>
      </c>
      <c r="AKI204" s="1" t="s">
        <v>2734</v>
      </c>
      <c r="AKJ204" s="1" t="s">
        <v>2734</v>
      </c>
      <c r="AKK204" s="1" t="s">
        <v>2734</v>
      </c>
      <c r="AKL204" s="1" t="s">
        <v>2734</v>
      </c>
      <c r="AKM204" s="1" t="s">
        <v>2734</v>
      </c>
      <c r="AKN204" s="1" t="s">
        <v>2734</v>
      </c>
      <c r="AKO204" s="1" t="s">
        <v>2734</v>
      </c>
      <c r="AKP204" s="1" t="s">
        <v>2734</v>
      </c>
      <c r="AKQ204" s="1" t="s">
        <v>2734</v>
      </c>
      <c r="AKS204" s="1" t="s">
        <v>2734</v>
      </c>
      <c r="AKT204" s="1" t="s">
        <v>2734</v>
      </c>
      <c r="AKU204" s="1" t="s">
        <v>2734</v>
      </c>
      <c r="AKV204" s="1" t="s">
        <v>2734</v>
      </c>
      <c r="AKW204" s="1" t="s">
        <v>2734</v>
      </c>
      <c r="AKX204" s="1" t="s">
        <v>2734</v>
      </c>
      <c r="AKY204" s="1" t="s">
        <v>2734</v>
      </c>
      <c r="AKZ204" s="1" t="s">
        <v>2734</v>
      </c>
      <c r="ALA204" s="1" t="s">
        <v>2734</v>
      </c>
      <c r="ALC204" s="1" t="s">
        <v>2734</v>
      </c>
      <c r="ALD204" s="1" t="s">
        <v>2734</v>
      </c>
      <c r="ALE204" s="1" t="s">
        <v>2734</v>
      </c>
      <c r="ALF204" s="1" t="s">
        <v>2734</v>
      </c>
      <c r="ALG204" s="1" t="s">
        <v>2734</v>
      </c>
      <c r="ALH204" s="1" t="s">
        <v>2734</v>
      </c>
      <c r="ALI204" s="1" t="s">
        <v>2734</v>
      </c>
      <c r="ALJ204" s="1" t="s">
        <v>2734</v>
      </c>
      <c r="ALK204" s="1" t="s">
        <v>2734</v>
      </c>
      <c r="ALN204" s="1" t="s">
        <v>2734</v>
      </c>
      <c r="ALO204" s="1" t="s">
        <v>2734</v>
      </c>
      <c r="ALP204" s="1" t="s">
        <v>2734</v>
      </c>
      <c r="ALQ204" s="1" t="s">
        <v>2734</v>
      </c>
      <c r="ALR204" s="1" t="s">
        <v>2734</v>
      </c>
      <c r="ALS204" s="1" t="s">
        <v>2734</v>
      </c>
      <c r="ALT204" s="1" t="s">
        <v>2734</v>
      </c>
      <c r="ALU204" s="1" t="s">
        <v>2734</v>
      </c>
      <c r="ALV204" s="1" t="s">
        <v>2734</v>
      </c>
      <c r="ALW204" s="1" t="s">
        <v>2734</v>
      </c>
      <c r="ALX204">
        <v>5.37</v>
      </c>
      <c r="ALY204">
        <v>4595.6400000000003</v>
      </c>
      <c r="ALZ204">
        <v>0.89</v>
      </c>
      <c r="AMA204">
        <v>5181107</v>
      </c>
      <c r="AMB204">
        <v>1</v>
      </c>
      <c r="AMC204">
        <v>65271.3</v>
      </c>
      <c r="AMD204">
        <v>0.04</v>
      </c>
      <c r="AME204">
        <v>4.79</v>
      </c>
      <c r="AMF204">
        <v>0.02</v>
      </c>
      <c r="AMG204">
        <v>0.03</v>
      </c>
      <c r="AMH204">
        <v>227.65</v>
      </c>
      <c r="AMI204">
        <v>82.94</v>
      </c>
      <c r="AMJ204">
        <v>0.75</v>
      </c>
      <c r="AMK204">
        <v>110592</v>
      </c>
      <c r="AML204">
        <v>1</v>
      </c>
      <c r="AMM204">
        <v>714.3</v>
      </c>
      <c r="AMN204">
        <v>7.0000000000000007E-2</v>
      </c>
      <c r="AMO204">
        <v>9.67</v>
      </c>
      <c r="AMR204">
        <v>557.27</v>
      </c>
      <c r="AMS204">
        <v>5212.5600000000004</v>
      </c>
      <c r="AMT204">
        <v>8.2200000000000006</v>
      </c>
      <c r="AMU204">
        <v>634132</v>
      </c>
      <c r="AMV204">
        <v>1</v>
      </c>
      <c r="AMW204" s="1" t="s">
        <v>2734</v>
      </c>
      <c r="AMX204">
        <v>0.14000000000000001</v>
      </c>
      <c r="AMY204">
        <v>1.7</v>
      </c>
      <c r="ANB204">
        <v>2.5099999999999998</v>
      </c>
      <c r="ANC204">
        <v>10.55</v>
      </c>
      <c r="AND204">
        <v>60.5</v>
      </c>
      <c r="ANE204">
        <v>43597</v>
      </c>
      <c r="ANF204">
        <v>250</v>
      </c>
      <c r="ANG204">
        <v>13.7</v>
      </c>
      <c r="ANH204">
        <v>0</v>
      </c>
      <c r="ANI204">
        <v>0</v>
      </c>
      <c r="ANJ204" s="1" t="s">
        <v>2734</v>
      </c>
      <c r="ANK204">
        <v>-41.25</v>
      </c>
      <c r="ANL204" s="1" t="s">
        <v>2734</v>
      </c>
      <c r="ANM204" s="1" t="s">
        <v>2734</v>
      </c>
      <c r="ANN204" s="1" t="s">
        <v>2734</v>
      </c>
      <c r="ANO204" s="1" t="s">
        <v>2734</v>
      </c>
      <c r="ANP204" s="1" t="s">
        <v>2734</v>
      </c>
      <c r="ANQ204" s="1" t="s">
        <v>2734</v>
      </c>
      <c r="ANR204" s="1" t="s">
        <v>2734</v>
      </c>
      <c r="ANS204" s="1" t="s">
        <v>2734</v>
      </c>
      <c r="AOF204">
        <v>78.540000000000006</v>
      </c>
      <c r="AOG204">
        <v>6064.99</v>
      </c>
      <c r="AOH204">
        <v>1.21</v>
      </c>
      <c r="AOI204">
        <v>5000000</v>
      </c>
      <c r="AOJ204">
        <v>1</v>
      </c>
      <c r="AOK204">
        <v>157698.4</v>
      </c>
      <c r="AOL204">
        <v>0.02</v>
      </c>
      <c r="AOM204">
        <v>2.04</v>
      </c>
      <c r="AON204">
        <v>0.01</v>
      </c>
      <c r="AOO204">
        <v>0.09</v>
      </c>
      <c r="AOP204">
        <v>80.86</v>
      </c>
      <c r="AOQ204">
        <v>479.89</v>
      </c>
      <c r="AOR204">
        <v>16.98</v>
      </c>
      <c r="AOS204">
        <v>28262</v>
      </c>
      <c r="AOT204">
        <v>1</v>
      </c>
      <c r="AOU204">
        <v>196.3</v>
      </c>
      <c r="AOV204">
        <v>0</v>
      </c>
      <c r="AOW204">
        <v>0</v>
      </c>
      <c r="AOX204">
        <v>0.25</v>
      </c>
      <c r="AOY204">
        <v>0.84</v>
      </c>
      <c r="AOZ204" s="1" t="s">
        <v>2734</v>
      </c>
      <c r="APA204" s="1" t="s">
        <v>2734</v>
      </c>
      <c r="APB204" s="1" t="s">
        <v>2734</v>
      </c>
      <c r="APC204" s="1" t="s">
        <v>2734</v>
      </c>
      <c r="APD204" s="1" t="s">
        <v>2734</v>
      </c>
      <c r="APE204" s="1" t="s">
        <v>2734</v>
      </c>
      <c r="APF204" s="1" t="s">
        <v>2734</v>
      </c>
      <c r="APG204" s="1" t="s">
        <v>2734</v>
      </c>
      <c r="API204" s="1" t="s">
        <v>2734</v>
      </c>
      <c r="APJ204" s="1" t="s">
        <v>2734</v>
      </c>
      <c r="APK204" s="1" t="s">
        <v>2734</v>
      </c>
      <c r="APL204" s="1" t="s">
        <v>2734</v>
      </c>
      <c r="APM204" s="1" t="s">
        <v>2734</v>
      </c>
      <c r="APN204" s="1" t="s">
        <v>2734</v>
      </c>
      <c r="APO204" s="1" t="s">
        <v>2734</v>
      </c>
      <c r="APP204" s="1" t="s">
        <v>2734</v>
      </c>
      <c r="APQ204" s="1" t="s">
        <v>2734</v>
      </c>
      <c r="APR204" s="1" t="s">
        <v>2734</v>
      </c>
      <c r="APS204" s="1" t="s">
        <v>2734</v>
      </c>
      <c r="APT204">
        <v>95.53</v>
      </c>
      <c r="APU204">
        <v>25698.75</v>
      </c>
      <c r="APV204">
        <v>1335</v>
      </c>
      <c r="APW204">
        <v>19250</v>
      </c>
      <c r="APX204">
        <v>1</v>
      </c>
      <c r="APY204" s="1" t="s">
        <v>2734</v>
      </c>
      <c r="APZ204">
        <v>0</v>
      </c>
      <c r="AQA204">
        <v>0</v>
      </c>
      <c r="AQD204">
        <v>12.76</v>
      </c>
      <c r="AQE204">
        <v>42.05</v>
      </c>
      <c r="AQF204">
        <v>0.66400000000000003</v>
      </c>
      <c r="AQG204">
        <v>63323</v>
      </c>
      <c r="AQH204">
        <v>1</v>
      </c>
      <c r="AQI204">
        <v>618.4</v>
      </c>
      <c r="AQJ204">
        <v>0.03</v>
      </c>
      <c r="AQK204">
        <v>3.78</v>
      </c>
      <c r="AQL204">
        <v>0.01</v>
      </c>
      <c r="AQM204">
        <v>7.0000000000000007E-2</v>
      </c>
      <c r="AQN204" s="1" t="s">
        <v>2734</v>
      </c>
      <c r="AQO204" s="1" t="s">
        <v>2734</v>
      </c>
      <c r="AQP204" s="1" t="s">
        <v>2734</v>
      </c>
      <c r="AQQ204" s="1" t="s">
        <v>2734</v>
      </c>
      <c r="AQR204" s="1" t="s">
        <v>2734</v>
      </c>
      <c r="AQS204" s="1" t="s">
        <v>2734</v>
      </c>
      <c r="AQT204" s="1" t="s">
        <v>2734</v>
      </c>
      <c r="AQU204" s="1" t="s">
        <v>2734</v>
      </c>
      <c r="AQX204" s="1" t="s">
        <v>2734</v>
      </c>
      <c r="AQY204" s="1" t="s">
        <v>2734</v>
      </c>
      <c r="AQZ204" s="1" t="s">
        <v>2734</v>
      </c>
      <c r="ARA204" s="1" t="s">
        <v>2734</v>
      </c>
      <c r="ARB204" s="1" t="s">
        <v>2734</v>
      </c>
      <c r="ARC204" s="1" t="s">
        <v>2734</v>
      </c>
      <c r="ARD204" s="1" t="s">
        <v>2734</v>
      </c>
      <c r="ARE204" s="1" t="s">
        <v>2734</v>
      </c>
      <c r="ARG204" s="1" t="s">
        <v>2734</v>
      </c>
      <c r="ARH204">
        <v>48.35</v>
      </c>
      <c r="ARI204">
        <v>50.17</v>
      </c>
      <c r="ARJ204">
        <v>0.65</v>
      </c>
      <c r="ARK204">
        <v>4824</v>
      </c>
      <c r="ARL204">
        <v>6.25E-2</v>
      </c>
      <c r="ARM204">
        <v>1387.1</v>
      </c>
      <c r="ARN204">
        <v>0.01</v>
      </c>
      <c r="ARO204">
        <v>1.92</v>
      </c>
      <c r="ARP204">
        <v>0.01</v>
      </c>
      <c r="ARQ204">
        <v>0.02</v>
      </c>
      <c r="ARR204" s="1" t="s">
        <v>2734</v>
      </c>
      <c r="ARS204" s="1" t="s">
        <v>2734</v>
      </c>
      <c r="ART204" s="1" t="s">
        <v>2734</v>
      </c>
      <c r="ARU204" s="1" t="s">
        <v>2734</v>
      </c>
      <c r="ARV204" s="1" t="s">
        <v>2734</v>
      </c>
      <c r="ARW204" s="1" t="s">
        <v>2734</v>
      </c>
      <c r="ARX204" s="1" t="s">
        <v>2734</v>
      </c>
      <c r="ARY204" s="1" t="s">
        <v>2734</v>
      </c>
      <c r="ASA204" s="1" t="s">
        <v>2734</v>
      </c>
      <c r="ASB204">
        <v>83.58</v>
      </c>
      <c r="ASC204">
        <v>89.43</v>
      </c>
      <c r="ASD204">
        <v>0.54549999999999998</v>
      </c>
      <c r="ASE204">
        <v>163935</v>
      </c>
      <c r="ASF204">
        <v>1</v>
      </c>
      <c r="ASG204">
        <v>2024.8</v>
      </c>
      <c r="ASH204">
        <v>0.02</v>
      </c>
      <c r="ASI204">
        <v>4.58</v>
      </c>
      <c r="ASJ204" s="1" t="s">
        <v>2734</v>
      </c>
      <c r="ASK204">
        <v>0.08</v>
      </c>
      <c r="ASL204">
        <v>63.4</v>
      </c>
      <c r="ASM204">
        <v>9397.7999999999993</v>
      </c>
      <c r="ASN204">
        <v>1800</v>
      </c>
      <c r="ASO204">
        <v>5221</v>
      </c>
      <c r="ASP204">
        <v>1</v>
      </c>
      <c r="ASQ204" s="1" t="s">
        <v>2734</v>
      </c>
      <c r="ASR204">
        <v>0</v>
      </c>
      <c r="ASS204">
        <v>0</v>
      </c>
      <c r="ASV204" s="1" t="s">
        <v>2734</v>
      </c>
      <c r="ASW204" s="1" t="s">
        <v>2734</v>
      </c>
      <c r="ASX204" s="1" t="s">
        <v>2734</v>
      </c>
      <c r="ASY204" s="1" t="s">
        <v>2734</v>
      </c>
      <c r="ASZ204" s="1" t="s">
        <v>2734</v>
      </c>
      <c r="ATA204" s="1" t="s">
        <v>2734</v>
      </c>
      <c r="ATB204" s="1" t="s">
        <v>2734</v>
      </c>
      <c r="ATC204" s="1" t="s">
        <v>2734</v>
      </c>
      <c r="ATD204" s="1" t="s">
        <v>2734</v>
      </c>
      <c r="ATE204" s="1" t="s">
        <v>2734</v>
      </c>
      <c r="ATF204" s="1" t="s">
        <v>2734</v>
      </c>
      <c r="ATG204" s="1" t="s">
        <v>2734</v>
      </c>
      <c r="ATH204" s="1" t="s">
        <v>2734</v>
      </c>
      <c r="ATI204" s="1" t="s">
        <v>2734</v>
      </c>
      <c r="ATJ204" s="1" t="s">
        <v>2734</v>
      </c>
      <c r="ATK204" s="1" t="s">
        <v>2734</v>
      </c>
      <c r="ATL204" s="1" t="s">
        <v>2734</v>
      </c>
      <c r="ATM204" s="1" t="s">
        <v>2734</v>
      </c>
      <c r="ATO204" s="1" t="s">
        <v>2734</v>
      </c>
      <c r="ATP204" s="1" t="s">
        <v>2734</v>
      </c>
      <c r="ATQ204" s="1" t="s">
        <v>2734</v>
      </c>
      <c r="ATR204" s="1" t="s">
        <v>2734</v>
      </c>
      <c r="ATS204" s="1" t="s">
        <v>2734</v>
      </c>
      <c r="ATT204" s="1" t="s">
        <v>2734</v>
      </c>
      <c r="ATU204" s="1" t="s">
        <v>2734</v>
      </c>
      <c r="ATV204" s="1" t="s">
        <v>2734</v>
      </c>
      <c r="ATW204" s="1" t="s">
        <v>2734</v>
      </c>
      <c r="ATZ204">
        <v>59.76</v>
      </c>
      <c r="AUA204">
        <v>557.69000000000005</v>
      </c>
      <c r="AUB204">
        <v>5.17</v>
      </c>
      <c r="AUC204">
        <v>107871</v>
      </c>
      <c r="AUD204">
        <v>1</v>
      </c>
      <c r="AUE204" s="1" t="s">
        <v>2734</v>
      </c>
      <c r="AUF204">
        <v>0.36</v>
      </c>
      <c r="AUG204">
        <v>6.91</v>
      </c>
      <c r="AUH204" s="1" t="s">
        <v>2734</v>
      </c>
      <c r="AUI204" s="1" t="s">
        <v>2734</v>
      </c>
      <c r="AUJ204" s="1" t="s">
        <v>2734</v>
      </c>
      <c r="AUK204" s="1" t="s">
        <v>2734</v>
      </c>
      <c r="AUL204" s="1" t="s">
        <v>2734</v>
      </c>
      <c r="AUM204" s="1" t="s">
        <v>2734</v>
      </c>
      <c r="AUN204" s="1" t="s">
        <v>2734</v>
      </c>
      <c r="AUO204" s="1" t="s">
        <v>2734</v>
      </c>
      <c r="AUP204" s="1" t="s">
        <v>2734</v>
      </c>
      <c r="AUQ204" s="1" t="s">
        <v>2734</v>
      </c>
      <c r="AUR204" s="1" t="s">
        <v>2734</v>
      </c>
      <c r="AUS204" s="1" t="s">
        <v>2734</v>
      </c>
      <c r="AUT204">
        <v>83.53</v>
      </c>
      <c r="AUU204">
        <v>23959.74</v>
      </c>
      <c r="AUV204">
        <v>2.548</v>
      </c>
      <c r="AUW204">
        <v>9403356</v>
      </c>
      <c r="AUX204">
        <v>1</v>
      </c>
      <c r="AUY204">
        <v>1701430</v>
      </c>
      <c r="AUZ204">
        <v>0.26</v>
      </c>
      <c r="AVA204">
        <v>10.199999999999999</v>
      </c>
      <c r="AVB204">
        <v>0.04</v>
      </c>
      <c r="AVC204">
        <v>0.37</v>
      </c>
      <c r="AVD204" s="1" t="s">
        <v>2734</v>
      </c>
      <c r="AVE204" s="1" t="s">
        <v>2734</v>
      </c>
      <c r="AVF204" s="1" t="s">
        <v>2734</v>
      </c>
      <c r="AVG204" s="1" t="s">
        <v>2734</v>
      </c>
      <c r="AVH204" s="1" t="s">
        <v>2734</v>
      </c>
      <c r="AVI204" s="1" t="s">
        <v>2734</v>
      </c>
      <c r="AVJ204" s="1" t="s">
        <v>2734</v>
      </c>
      <c r="AVK204" s="1" t="s">
        <v>2734</v>
      </c>
      <c r="AVL204" s="1" t="s">
        <v>2734</v>
      </c>
      <c r="AVM204" s="1" t="s">
        <v>2734</v>
      </c>
      <c r="AVN204" s="1" t="s">
        <v>2734</v>
      </c>
      <c r="AVO204" s="1" t="s">
        <v>2734</v>
      </c>
      <c r="AVP204" s="1" t="s">
        <v>2734</v>
      </c>
      <c r="AVQ204" s="1" t="s">
        <v>2734</v>
      </c>
      <c r="AVR204" s="1" t="s">
        <v>2734</v>
      </c>
      <c r="AVS204" s="1" t="s">
        <v>2734</v>
      </c>
      <c r="AVT204" s="1" t="s">
        <v>2734</v>
      </c>
      <c r="AVU204" s="1" t="s">
        <v>2734</v>
      </c>
      <c r="AVX204">
        <v>77.209999999999994</v>
      </c>
      <c r="AVY204">
        <v>327.62</v>
      </c>
      <c r="AVZ204">
        <v>26.21</v>
      </c>
      <c r="AWA204">
        <v>12500</v>
      </c>
      <c r="AWB204">
        <v>1</v>
      </c>
      <c r="AWC204">
        <v>920.6</v>
      </c>
      <c r="AWD204">
        <v>0.45</v>
      </c>
      <c r="AWE204">
        <v>1.72</v>
      </c>
      <c r="AWF204">
        <v>0.22</v>
      </c>
      <c r="AWG204">
        <v>3.19</v>
      </c>
      <c r="AWH204">
        <v>674.63</v>
      </c>
      <c r="AWI204">
        <v>68091</v>
      </c>
      <c r="AWJ204">
        <v>17</v>
      </c>
      <c r="AWK204">
        <v>4005355</v>
      </c>
      <c r="AWL204">
        <v>1</v>
      </c>
      <c r="AWM204">
        <v>282284.79999999999</v>
      </c>
      <c r="AWN204">
        <v>1.04</v>
      </c>
      <c r="AWO204">
        <v>6.12</v>
      </c>
      <c r="AWP204">
        <v>0.14000000000000001</v>
      </c>
      <c r="AWQ204">
        <v>2.2599999999999998</v>
      </c>
      <c r="AWR204" s="1" t="s">
        <v>2734</v>
      </c>
      <c r="AWS204" s="1" t="s">
        <v>2734</v>
      </c>
      <c r="AWT204" s="1" t="s">
        <v>2734</v>
      </c>
      <c r="AWU204" s="1" t="s">
        <v>2734</v>
      </c>
      <c r="AWV204" s="1" t="s">
        <v>2734</v>
      </c>
      <c r="AWW204" s="1" t="s">
        <v>2734</v>
      </c>
      <c r="AWX204" s="1" t="s">
        <v>2734</v>
      </c>
      <c r="AWY204" s="1" t="s">
        <v>2734</v>
      </c>
      <c r="AXA204" s="1" t="s">
        <v>2734</v>
      </c>
      <c r="AXB204">
        <v>105.76</v>
      </c>
      <c r="AXC204">
        <v>34.35</v>
      </c>
      <c r="AXD204">
        <v>1.93</v>
      </c>
      <c r="AXE204">
        <v>17800</v>
      </c>
      <c r="AXF204">
        <v>1</v>
      </c>
      <c r="AXG204">
        <v>20.9</v>
      </c>
      <c r="AXH204">
        <v>0.03</v>
      </c>
      <c r="AXI204">
        <v>1.81</v>
      </c>
      <c r="AXK204">
        <v>0.08</v>
      </c>
      <c r="AXL204" s="1" t="s">
        <v>2734</v>
      </c>
      <c r="AXM204" s="1" t="s">
        <v>2734</v>
      </c>
      <c r="AXN204" s="1" t="s">
        <v>2734</v>
      </c>
      <c r="AXO204" s="1" t="s">
        <v>2734</v>
      </c>
      <c r="AXP204" s="1" t="s">
        <v>2734</v>
      </c>
      <c r="AXQ204" s="1" t="s">
        <v>2734</v>
      </c>
      <c r="AXR204" s="1" t="s">
        <v>2734</v>
      </c>
      <c r="AXS204" s="1" t="s">
        <v>2734</v>
      </c>
      <c r="AXV204" s="1" t="s">
        <v>2734</v>
      </c>
      <c r="AXW204" s="1" t="s">
        <v>2734</v>
      </c>
      <c r="AXX204" s="1" t="s">
        <v>2734</v>
      </c>
      <c r="AXY204" s="1" t="s">
        <v>2734</v>
      </c>
      <c r="AXZ204" s="1" t="s">
        <v>2734</v>
      </c>
      <c r="AYA204" s="1" t="s">
        <v>2734</v>
      </c>
      <c r="AYB204" s="1" t="s">
        <v>2734</v>
      </c>
      <c r="AYC204" s="1" t="s">
        <v>2734</v>
      </c>
      <c r="AYD204" s="1" t="s">
        <v>2734</v>
      </c>
      <c r="AYE204" s="1" t="s">
        <v>2734</v>
      </c>
      <c r="AYF204" s="1" t="s">
        <v>2734</v>
      </c>
      <c r="AYG204" s="1" t="s">
        <v>2734</v>
      </c>
      <c r="AYH204" s="1" t="s">
        <v>2734</v>
      </c>
      <c r="AYI204" s="1" t="s">
        <v>2734</v>
      </c>
      <c r="AYJ204" s="1" t="s">
        <v>2734</v>
      </c>
      <c r="AYK204" s="1" t="s">
        <v>2734</v>
      </c>
      <c r="AYL204" s="1" t="s">
        <v>2734</v>
      </c>
      <c r="AYM204" s="1" t="s">
        <v>2734</v>
      </c>
      <c r="AYP204" s="1" t="s">
        <v>2734</v>
      </c>
      <c r="AYQ204" s="1" t="s">
        <v>2734</v>
      </c>
      <c r="AYR204" s="1" t="s">
        <v>2734</v>
      </c>
      <c r="AYS204" s="1" t="s">
        <v>2734</v>
      </c>
      <c r="AYT204" s="1" t="s">
        <v>2734</v>
      </c>
      <c r="AYU204" s="1" t="s">
        <v>2734</v>
      </c>
      <c r="AYV204" s="1" t="s">
        <v>2734</v>
      </c>
      <c r="AYW204" s="1" t="s">
        <v>2734</v>
      </c>
      <c r="AYX204" s="1" t="s">
        <v>2734</v>
      </c>
      <c r="AYY204" s="1" t="s">
        <v>2734</v>
      </c>
      <c r="AYZ204">
        <v>227.27</v>
      </c>
      <c r="AZA204">
        <v>761.37</v>
      </c>
      <c r="AZB204">
        <v>5.0650000000000004</v>
      </c>
      <c r="AZC204">
        <v>150320</v>
      </c>
      <c r="AZD204">
        <v>1</v>
      </c>
      <c r="AZE204">
        <v>11064</v>
      </c>
      <c r="AZF204">
        <v>0.4</v>
      </c>
      <c r="AZG204">
        <v>7.9</v>
      </c>
      <c r="AZH204">
        <v>0.15</v>
      </c>
      <c r="AZI204">
        <v>0.19</v>
      </c>
      <c r="AZJ204">
        <v>640.21</v>
      </c>
      <c r="AZK204">
        <v>900.9</v>
      </c>
      <c r="AZL204">
        <v>35</v>
      </c>
      <c r="AZM204">
        <v>25740</v>
      </c>
      <c r="AZN204">
        <v>1</v>
      </c>
      <c r="AZO204" s="1" t="s">
        <v>2734</v>
      </c>
      <c r="AZP204">
        <v>0.05</v>
      </c>
      <c r="AZQ204">
        <v>0.14000000000000001</v>
      </c>
      <c r="AZR204" s="1" t="s">
        <v>2734</v>
      </c>
      <c r="AZS204" s="1" t="s">
        <v>2734</v>
      </c>
      <c r="AZT204" s="1" t="s">
        <v>2734</v>
      </c>
      <c r="AZU204" s="1" t="s">
        <v>2734</v>
      </c>
      <c r="AZV204" s="1" t="s">
        <v>2734</v>
      </c>
      <c r="AZW204" s="1" t="s">
        <v>2734</v>
      </c>
      <c r="AZX204" s="1" t="s">
        <v>2734</v>
      </c>
      <c r="AZY204" s="1" t="s">
        <v>2734</v>
      </c>
      <c r="AZZ204" s="1" t="s">
        <v>2734</v>
      </c>
      <c r="BAA204" s="1" t="s">
        <v>2734</v>
      </c>
      <c r="BAB204" s="1" t="s">
        <v>2734</v>
      </c>
      <c r="BAC204" s="1" t="s">
        <v>2734</v>
      </c>
      <c r="BAD204">
        <v>444.85</v>
      </c>
      <c r="BAE204">
        <v>246.14</v>
      </c>
      <c r="BAF204">
        <v>0.6</v>
      </c>
      <c r="BAG204">
        <v>410230</v>
      </c>
      <c r="BAH204">
        <v>1</v>
      </c>
      <c r="BAI204">
        <v>8414.2000000000007</v>
      </c>
      <c r="BAJ204">
        <v>0.06</v>
      </c>
      <c r="BAK204">
        <v>10.48</v>
      </c>
      <c r="BAL204">
        <v>0.02</v>
      </c>
      <c r="BAM204">
        <v>0.1</v>
      </c>
      <c r="BAN204">
        <v>179.32</v>
      </c>
      <c r="BAO204">
        <v>239.69</v>
      </c>
      <c r="BAP204">
        <v>5.0999999999999996</v>
      </c>
      <c r="BAQ204">
        <v>46998</v>
      </c>
      <c r="BAR204">
        <v>1</v>
      </c>
      <c r="BAS204" s="1" t="s">
        <v>2734</v>
      </c>
      <c r="BAT204">
        <v>0.06</v>
      </c>
      <c r="BAU204">
        <v>1.18</v>
      </c>
      <c r="BAV204" s="1" t="s">
        <v>2734</v>
      </c>
      <c r="BAW204" s="1" t="s">
        <v>2734</v>
      </c>
      <c r="BAX204" s="1" t="s">
        <v>2734</v>
      </c>
      <c r="BAY204" s="1" t="s">
        <v>2734</v>
      </c>
      <c r="BAZ204" s="1" t="s">
        <v>2734</v>
      </c>
      <c r="BBA204" s="1" t="s">
        <v>2734</v>
      </c>
      <c r="BBB204" s="1" t="s">
        <v>2734</v>
      </c>
      <c r="BBC204" s="1" t="s">
        <v>2734</v>
      </c>
      <c r="BBD204" s="1" t="s">
        <v>2734</v>
      </c>
      <c r="BBE204" s="1" t="s">
        <v>2734</v>
      </c>
      <c r="BBF204" s="1" t="s">
        <v>2734</v>
      </c>
      <c r="BBG204" s="1" t="s">
        <v>2734</v>
      </c>
      <c r="BBH204" s="1" t="s">
        <v>2734</v>
      </c>
      <c r="BBI204" s="1" t="s">
        <v>2734</v>
      </c>
      <c r="BBJ204" s="1" t="s">
        <v>2734</v>
      </c>
      <c r="BBK204" s="1" t="s">
        <v>2734</v>
      </c>
      <c r="BBL204" s="1" t="s">
        <v>2734</v>
      </c>
      <c r="BBM204" s="1" t="s">
        <v>2734</v>
      </c>
      <c r="BBN204" s="1" t="s">
        <v>2734</v>
      </c>
      <c r="BBO204" s="1" t="s">
        <v>2734</v>
      </c>
      <c r="BBQ204" s="1" t="s">
        <v>2734</v>
      </c>
      <c r="BBR204" s="1" t="s">
        <v>2734</v>
      </c>
      <c r="BBS204" s="1" t="s">
        <v>2734</v>
      </c>
      <c r="BBT204" s="1" t="s">
        <v>2734</v>
      </c>
      <c r="BBU204" s="1" t="s">
        <v>2734</v>
      </c>
      <c r="BBV204" s="1" t="s">
        <v>2734</v>
      </c>
      <c r="BBW204" s="1" t="s">
        <v>2734</v>
      </c>
      <c r="BBX204" s="1" t="s">
        <v>2734</v>
      </c>
      <c r="BBY204" s="1" t="s">
        <v>2734</v>
      </c>
      <c r="BCA204" s="1" t="s">
        <v>2734</v>
      </c>
      <c r="BCB204" s="1" t="s">
        <v>2734</v>
      </c>
      <c r="BCC204" s="1" t="s">
        <v>2734</v>
      </c>
      <c r="BCD204" s="1" t="s">
        <v>2734</v>
      </c>
      <c r="BCE204" s="1" t="s">
        <v>2734</v>
      </c>
      <c r="BCF204" s="1" t="s">
        <v>2734</v>
      </c>
      <c r="BCG204" s="1" t="s">
        <v>2734</v>
      </c>
      <c r="BCH204" s="1" t="s">
        <v>2734</v>
      </c>
      <c r="BCI204" s="1" t="s">
        <v>2734</v>
      </c>
      <c r="BCL204" s="1" t="s">
        <v>2734</v>
      </c>
      <c r="BCM204" s="1" t="s">
        <v>2734</v>
      </c>
      <c r="BCN204" s="1" t="s">
        <v>2734</v>
      </c>
      <c r="BCO204" s="1" t="s">
        <v>2734</v>
      </c>
      <c r="BCP204" s="1" t="s">
        <v>2734</v>
      </c>
      <c r="BCQ204" s="1" t="s">
        <v>2734</v>
      </c>
      <c r="BCR204" s="1" t="s">
        <v>2734</v>
      </c>
      <c r="BCS204" s="1" t="s">
        <v>2734</v>
      </c>
      <c r="BCV204" s="1" t="s">
        <v>2734</v>
      </c>
      <c r="BCW204" s="1" t="s">
        <v>2734</v>
      </c>
      <c r="BCX204" s="1" t="s">
        <v>2734</v>
      </c>
      <c r="BCY204" s="1" t="s">
        <v>2734</v>
      </c>
      <c r="BCZ204" s="1" t="s">
        <v>2734</v>
      </c>
      <c r="BDA204" s="1" t="s">
        <v>2734</v>
      </c>
      <c r="BDB204" s="1" t="s">
        <v>2734</v>
      </c>
      <c r="BDC204" s="1" t="s">
        <v>2734</v>
      </c>
      <c r="BDE204" s="1" t="s">
        <v>2734</v>
      </c>
      <c r="BDF204" s="1" t="s">
        <v>2734</v>
      </c>
      <c r="BDG204" s="1" t="s">
        <v>2734</v>
      </c>
      <c r="BDH204" s="1" t="s">
        <v>2734</v>
      </c>
      <c r="BDI204" s="1" t="s">
        <v>2734</v>
      </c>
      <c r="BDJ204" s="1" t="s">
        <v>2734</v>
      </c>
      <c r="BDK204" s="1" t="s">
        <v>2734</v>
      </c>
      <c r="BDL204" s="1" t="s">
        <v>2734</v>
      </c>
      <c r="BDM204" s="1" t="s">
        <v>2734</v>
      </c>
      <c r="BDO204" s="1" t="s">
        <v>2734</v>
      </c>
      <c r="BDZ204" s="1" t="s">
        <v>2734</v>
      </c>
      <c r="BEA204" s="1" t="s">
        <v>2734</v>
      </c>
      <c r="BEB204" s="1" t="s">
        <v>2734</v>
      </c>
      <c r="BEC204" s="1" t="s">
        <v>2734</v>
      </c>
      <c r="BED204" s="1" t="s">
        <v>2734</v>
      </c>
      <c r="BEE204" s="1" t="s">
        <v>2734</v>
      </c>
      <c r="BEF204" s="1" t="s">
        <v>2734</v>
      </c>
      <c r="BEG204" s="1" t="s">
        <v>2734</v>
      </c>
      <c r="BEJ204">
        <v>0.4</v>
      </c>
      <c r="BEK204">
        <v>5.44</v>
      </c>
      <c r="BEL204">
        <v>0.501</v>
      </c>
      <c r="BEM204">
        <v>10864</v>
      </c>
      <c r="BEN204">
        <v>1</v>
      </c>
      <c r="BEO204">
        <v>4018.3</v>
      </c>
      <c r="BEP204">
        <v>0</v>
      </c>
      <c r="BEQ204">
        <v>0</v>
      </c>
      <c r="BES204" s="1" t="s">
        <v>2734</v>
      </c>
    </row>
    <row r="205" spans="1:1501" x14ac:dyDescent="0.25">
      <c r="A205" s="2">
        <v>41122</v>
      </c>
      <c r="B205">
        <v>97.8</v>
      </c>
      <c r="C205">
        <v>936.8</v>
      </c>
      <c r="D205">
        <v>0.9</v>
      </c>
      <c r="E205">
        <v>1040885</v>
      </c>
      <c r="F205">
        <v>1</v>
      </c>
      <c r="G205" s="1" t="s">
        <v>2734</v>
      </c>
      <c r="H205">
        <v>0</v>
      </c>
      <c r="I205">
        <v>0</v>
      </c>
      <c r="J205" s="1" t="s">
        <v>2734</v>
      </c>
      <c r="K205" s="1" t="s">
        <v>2734</v>
      </c>
      <c r="L205">
        <v>171.97</v>
      </c>
      <c r="M205">
        <v>23.06</v>
      </c>
      <c r="N205">
        <v>0.25</v>
      </c>
      <c r="O205">
        <v>92295</v>
      </c>
      <c r="P205">
        <v>1</v>
      </c>
      <c r="Q205">
        <v>324</v>
      </c>
      <c r="R205">
        <v>0</v>
      </c>
      <c r="S205">
        <v>0</v>
      </c>
      <c r="V205" s="1" t="s">
        <v>2734</v>
      </c>
      <c r="W205" s="1" t="s">
        <v>2734</v>
      </c>
      <c r="X205" s="1" t="s">
        <v>2734</v>
      </c>
      <c r="Y205" s="1" t="s">
        <v>2734</v>
      </c>
      <c r="Z205" s="1" t="s">
        <v>2734</v>
      </c>
      <c r="AA205" s="1" t="s">
        <v>2734</v>
      </c>
      <c r="AB205" s="1" t="s">
        <v>2734</v>
      </c>
      <c r="AC205" s="1" t="s">
        <v>2734</v>
      </c>
      <c r="AD205" s="1" t="s">
        <v>2734</v>
      </c>
      <c r="AE205" s="1" t="s">
        <v>2734</v>
      </c>
      <c r="AF205">
        <v>44.15</v>
      </c>
      <c r="AG205">
        <v>279.27</v>
      </c>
      <c r="AH205">
        <v>0.38829999999999998</v>
      </c>
      <c r="AI205">
        <v>719210</v>
      </c>
      <c r="AJ205">
        <v>1</v>
      </c>
      <c r="AK205">
        <v>4004.7</v>
      </c>
      <c r="AL205">
        <v>0.01</v>
      </c>
      <c r="AM205">
        <v>2.58</v>
      </c>
      <c r="AN205">
        <v>0</v>
      </c>
      <c r="AO205">
        <v>0.04</v>
      </c>
      <c r="AP205" s="1" t="s">
        <v>2734</v>
      </c>
      <c r="AQ205" s="1" t="s">
        <v>2734</v>
      </c>
      <c r="AR205" s="1" t="s">
        <v>2734</v>
      </c>
      <c r="AS205" s="1" t="s">
        <v>2734</v>
      </c>
      <c r="AT205" s="1" t="s">
        <v>2734</v>
      </c>
      <c r="AU205" s="1" t="s">
        <v>2734</v>
      </c>
      <c r="AV205" s="1" t="s">
        <v>2734</v>
      </c>
      <c r="AW205" s="1" t="s">
        <v>2734</v>
      </c>
      <c r="AX205" s="1" t="s">
        <v>2734</v>
      </c>
      <c r="AY205" s="1" t="s">
        <v>2734</v>
      </c>
      <c r="AZ205">
        <v>20</v>
      </c>
      <c r="BA205">
        <v>19.649999999999999</v>
      </c>
      <c r="BB205">
        <v>0.38</v>
      </c>
      <c r="BC205">
        <v>51700</v>
      </c>
      <c r="BD205">
        <v>1</v>
      </c>
      <c r="BE205" s="1" t="s">
        <v>2734</v>
      </c>
      <c r="BF205">
        <v>0</v>
      </c>
      <c r="BG205">
        <v>0</v>
      </c>
      <c r="BJ205" s="1" t="s">
        <v>2734</v>
      </c>
      <c r="BK205" s="1" t="s">
        <v>2734</v>
      </c>
      <c r="BL205" s="1" t="s">
        <v>2734</v>
      </c>
      <c r="BM205" s="1" t="s">
        <v>2734</v>
      </c>
      <c r="BN205" s="1" t="s">
        <v>2734</v>
      </c>
      <c r="BO205" s="1" t="s">
        <v>2734</v>
      </c>
      <c r="BP205" s="1" t="s">
        <v>2734</v>
      </c>
      <c r="BQ205" s="1" t="s">
        <v>2734</v>
      </c>
      <c r="BR205" s="1" t="s">
        <v>2734</v>
      </c>
      <c r="BS205" s="1" t="s">
        <v>2734</v>
      </c>
      <c r="BT205" s="1" t="s">
        <v>2734</v>
      </c>
      <c r="BU205" s="1" t="s">
        <v>2734</v>
      </c>
      <c r="BV205" s="1" t="s">
        <v>2734</v>
      </c>
      <c r="BW205" s="1" t="s">
        <v>2734</v>
      </c>
      <c r="BX205" s="1" t="s">
        <v>2734</v>
      </c>
      <c r="BY205" s="1" t="s">
        <v>2734</v>
      </c>
      <c r="BZ205" s="1" t="s">
        <v>2734</v>
      </c>
      <c r="CA205" s="1" t="s">
        <v>2734</v>
      </c>
      <c r="CC205" s="1" t="s">
        <v>2734</v>
      </c>
      <c r="CD205">
        <v>9.14</v>
      </c>
      <c r="CE205">
        <v>18.14</v>
      </c>
      <c r="CF205">
        <v>0.442</v>
      </c>
      <c r="CG205">
        <v>105548</v>
      </c>
      <c r="CH205">
        <v>2.5710999999999999</v>
      </c>
      <c r="CI205">
        <v>851.4</v>
      </c>
      <c r="CJ205">
        <v>0</v>
      </c>
      <c r="CK205">
        <v>0</v>
      </c>
      <c r="CL205" s="1" t="s">
        <v>2734</v>
      </c>
      <c r="CM205" s="1" t="s">
        <v>2734</v>
      </c>
      <c r="CN205" s="1" t="s">
        <v>2734</v>
      </c>
      <c r="CO205" s="1" t="s">
        <v>2734</v>
      </c>
      <c r="CP205" s="1" t="s">
        <v>2734</v>
      </c>
      <c r="CQ205" s="1" t="s">
        <v>2734</v>
      </c>
      <c r="CR205" s="1" t="s">
        <v>2734</v>
      </c>
      <c r="CS205" s="1" t="s">
        <v>2734</v>
      </c>
      <c r="CT205" s="1" t="s">
        <v>2734</v>
      </c>
      <c r="CU205" s="1" t="s">
        <v>2734</v>
      </c>
      <c r="CX205" s="1" t="s">
        <v>2734</v>
      </c>
      <c r="CY205" s="1" t="s">
        <v>2734</v>
      </c>
      <c r="CZ205" s="1" t="s">
        <v>2734</v>
      </c>
      <c r="DA205" s="1" t="s">
        <v>2734</v>
      </c>
      <c r="DB205" s="1" t="s">
        <v>2734</v>
      </c>
      <c r="DC205" s="1" t="s">
        <v>2734</v>
      </c>
      <c r="DD205" s="1" t="s">
        <v>2734</v>
      </c>
      <c r="DE205" s="1" t="s">
        <v>2734</v>
      </c>
      <c r="DH205">
        <v>23.22</v>
      </c>
      <c r="DI205">
        <v>14.68</v>
      </c>
      <c r="DJ205">
        <v>1.468</v>
      </c>
      <c r="DK205">
        <v>10000</v>
      </c>
      <c r="DL205">
        <v>1</v>
      </c>
      <c r="DM205">
        <v>50.7</v>
      </c>
      <c r="DN205">
        <v>0.02</v>
      </c>
      <c r="DO205">
        <v>1.36</v>
      </c>
      <c r="DP205" s="1" t="s">
        <v>2734</v>
      </c>
      <c r="DQ205">
        <v>0.1</v>
      </c>
      <c r="DR205">
        <v>148.88999999999999</v>
      </c>
      <c r="DS205">
        <v>737</v>
      </c>
      <c r="DT205">
        <v>335</v>
      </c>
      <c r="DU205">
        <v>2200</v>
      </c>
      <c r="DV205">
        <v>1</v>
      </c>
      <c r="DW205" s="1" t="s">
        <v>2734</v>
      </c>
      <c r="DX205">
        <v>0</v>
      </c>
      <c r="DY205">
        <v>0</v>
      </c>
      <c r="EB205">
        <v>318.64999999999998</v>
      </c>
      <c r="EC205">
        <v>102</v>
      </c>
      <c r="ED205">
        <v>6</v>
      </c>
      <c r="EE205">
        <v>17000</v>
      </c>
      <c r="EF205">
        <v>1</v>
      </c>
      <c r="EG205">
        <v>18</v>
      </c>
      <c r="EH205">
        <v>0.16</v>
      </c>
      <c r="EI205">
        <v>2.67</v>
      </c>
      <c r="EJ205" s="1" t="s">
        <v>2734</v>
      </c>
      <c r="EK205">
        <v>0.61</v>
      </c>
      <c r="EL205">
        <v>63.41</v>
      </c>
      <c r="EM205">
        <v>222.24</v>
      </c>
      <c r="EN205">
        <v>0.28000000000000003</v>
      </c>
      <c r="EO205">
        <v>783920</v>
      </c>
      <c r="EP205">
        <v>1</v>
      </c>
      <c r="EQ205">
        <v>7220</v>
      </c>
      <c r="ER205">
        <v>0</v>
      </c>
      <c r="ES205">
        <v>0</v>
      </c>
      <c r="ET205">
        <v>0</v>
      </c>
      <c r="EU205">
        <v>0.1</v>
      </c>
      <c r="EV205">
        <v>124.26</v>
      </c>
      <c r="EW205">
        <v>128.41999999999999</v>
      </c>
      <c r="EX205">
        <v>0.97</v>
      </c>
      <c r="EY205">
        <v>132667</v>
      </c>
      <c r="EZ205">
        <v>1</v>
      </c>
      <c r="FA205" s="1" t="s">
        <v>2734</v>
      </c>
      <c r="FB205">
        <v>0</v>
      </c>
      <c r="FC205">
        <v>0</v>
      </c>
      <c r="FD205" s="1" t="s">
        <v>2734</v>
      </c>
      <c r="FE205" s="1" t="s">
        <v>2734</v>
      </c>
      <c r="FF205">
        <v>285.20999999999998</v>
      </c>
      <c r="FG205">
        <v>487.34</v>
      </c>
      <c r="FH205">
        <v>2.81</v>
      </c>
      <c r="FI205">
        <v>173430</v>
      </c>
      <c r="FJ205">
        <v>1</v>
      </c>
      <c r="FK205" s="1" t="s">
        <v>2734</v>
      </c>
      <c r="FL205">
        <v>0.08</v>
      </c>
      <c r="FM205">
        <v>2.76</v>
      </c>
      <c r="FP205">
        <v>107.61</v>
      </c>
      <c r="FQ205">
        <v>15.06</v>
      </c>
      <c r="FR205">
        <v>0.99</v>
      </c>
      <c r="FS205">
        <v>15211</v>
      </c>
      <c r="FT205">
        <v>1</v>
      </c>
      <c r="FU205" s="1" t="s">
        <v>2734</v>
      </c>
      <c r="FV205">
        <v>0</v>
      </c>
      <c r="FW205">
        <v>0</v>
      </c>
      <c r="FZ205">
        <v>110.44</v>
      </c>
      <c r="GA205">
        <v>4.83</v>
      </c>
      <c r="GB205">
        <v>1</v>
      </c>
      <c r="GC205">
        <v>4806</v>
      </c>
      <c r="GD205">
        <v>1</v>
      </c>
      <c r="GE205" s="1" t="s">
        <v>2734</v>
      </c>
      <c r="GF205">
        <v>0</v>
      </c>
      <c r="GG205">
        <v>0</v>
      </c>
      <c r="GJ205" s="1" t="s">
        <v>2734</v>
      </c>
      <c r="GK205" s="1" t="s">
        <v>2734</v>
      </c>
      <c r="GL205" s="1" t="s">
        <v>2734</v>
      </c>
      <c r="GM205" s="1" t="s">
        <v>2734</v>
      </c>
      <c r="GN205" s="1" t="s">
        <v>2734</v>
      </c>
      <c r="GO205" s="1" t="s">
        <v>2734</v>
      </c>
      <c r="GP205" s="1" t="s">
        <v>2734</v>
      </c>
      <c r="GQ205" s="1" t="s">
        <v>2734</v>
      </c>
      <c r="GR205" s="1" t="s">
        <v>2734</v>
      </c>
      <c r="GS205" s="1" t="s">
        <v>2734</v>
      </c>
      <c r="GT205">
        <v>94.77</v>
      </c>
      <c r="GU205">
        <v>64.31</v>
      </c>
      <c r="GV205">
        <v>1.36</v>
      </c>
      <c r="GW205">
        <v>47288</v>
      </c>
      <c r="GX205">
        <v>1</v>
      </c>
      <c r="GY205" s="1" t="s">
        <v>2734</v>
      </c>
      <c r="GZ205">
        <v>0</v>
      </c>
      <c r="HA205">
        <v>0</v>
      </c>
      <c r="HD205">
        <v>7.08</v>
      </c>
      <c r="HE205">
        <v>32.86</v>
      </c>
      <c r="HF205">
        <v>0.34</v>
      </c>
      <c r="HG205">
        <v>97061</v>
      </c>
      <c r="HH205">
        <v>1</v>
      </c>
      <c r="HI205">
        <v>454.1</v>
      </c>
      <c r="HJ205">
        <v>0</v>
      </c>
      <c r="HK205">
        <v>0</v>
      </c>
      <c r="HL205" s="1" t="s">
        <v>2734</v>
      </c>
      <c r="HM205">
        <v>0.01</v>
      </c>
      <c r="HN205" s="1" t="s">
        <v>2734</v>
      </c>
      <c r="HO205" s="1" t="s">
        <v>2734</v>
      </c>
      <c r="HP205" s="1" t="s">
        <v>2734</v>
      </c>
      <c r="HQ205" s="1" t="s">
        <v>2734</v>
      </c>
      <c r="HR205" s="1" t="s">
        <v>2734</v>
      </c>
      <c r="HS205" s="1" t="s">
        <v>2734</v>
      </c>
      <c r="HT205" s="1" t="s">
        <v>2734</v>
      </c>
      <c r="HU205" s="1" t="s">
        <v>2734</v>
      </c>
      <c r="HV205" s="1" t="s">
        <v>2734</v>
      </c>
      <c r="HW205" s="1" t="s">
        <v>2734</v>
      </c>
      <c r="HX205" s="1" t="s">
        <v>2734</v>
      </c>
      <c r="HY205" s="1" t="s">
        <v>2734</v>
      </c>
      <c r="HZ205" s="1" t="s">
        <v>2734</v>
      </c>
      <c r="IA205" s="1" t="s">
        <v>2734</v>
      </c>
      <c r="IB205" s="1" t="s">
        <v>2734</v>
      </c>
      <c r="IC205" s="1" t="s">
        <v>2734</v>
      </c>
      <c r="ID205" s="1" t="s">
        <v>2734</v>
      </c>
      <c r="IE205" s="1" t="s">
        <v>2734</v>
      </c>
      <c r="IF205" s="1" t="s">
        <v>2734</v>
      </c>
      <c r="IG205" s="1" t="s">
        <v>2734</v>
      </c>
      <c r="IH205" s="1" t="s">
        <v>2734</v>
      </c>
      <c r="II205" s="1" t="s">
        <v>2734</v>
      </c>
      <c r="IJ205" s="1" t="s">
        <v>2734</v>
      </c>
      <c r="IK205" s="1" t="s">
        <v>2734</v>
      </c>
      <c r="IL205" s="1" t="s">
        <v>2734</v>
      </c>
      <c r="IM205" s="1" t="s">
        <v>2734</v>
      </c>
      <c r="IN205" s="1" t="s">
        <v>2734</v>
      </c>
      <c r="IO205" s="1" t="s">
        <v>2734</v>
      </c>
      <c r="IP205" s="1" t="s">
        <v>2734</v>
      </c>
      <c r="IQ205" s="1" t="s">
        <v>2734</v>
      </c>
      <c r="IR205">
        <v>88.27</v>
      </c>
      <c r="IS205">
        <v>86.23</v>
      </c>
      <c r="IT205">
        <v>0.56000000000000005</v>
      </c>
      <c r="IU205">
        <v>152886</v>
      </c>
      <c r="IV205">
        <v>1</v>
      </c>
      <c r="IW205" s="1" t="s">
        <v>2734</v>
      </c>
      <c r="IX205">
        <v>0.08</v>
      </c>
      <c r="IY205">
        <v>13.83</v>
      </c>
      <c r="JB205" s="1" t="s">
        <v>2734</v>
      </c>
      <c r="JC205" s="1" t="s">
        <v>2734</v>
      </c>
      <c r="JD205" s="1" t="s">
        <v>2734</v>
      </c>
      <c r="JE205" s="1" t="s">
        <v>2734</v>
      </c>
      <c r="JF205" s="1" t="s">
        <v>2734</v>
      </c>
      <c r="JG205" s="1" t="s">
        <v>2734</v>
      </c>
      <c r="JH205" s="1" t="s">
        <v>2734</v>
      </c>
      <c r="JI205" s="1" t="s">
        <v>2734</v>
      </c>
      <c r="JL205">
        <v>2.2799999999999998</v>
      </c>
      <c r="JM205">
        <v>2.97</v>
      </c>
      <c r="JN205">
        <v>0.05</v>
      </c>
      <c r="JO205">
        <v>61735</v>
      </c>
      <c r="JP205">
        <v>1</v>
      </c>
      <c r="JQ205" s="1" t="s">
        <v>2734</v>
      </c>
      <c r="JR205">
        <v>0</v>
      </c>
      <c r="JS205">
        <v>0</v>
      </c>
      <c r="JT205" s="1" t="s">
        <v>2734</v>
      </c>
      <c r="JU205" s="1" t="s">
        <v>2734</v>
      </c>
      <c r="JV205" s="1" t="s">
        <v>2734</v>
      </c>
      <c r="JW205" s="1" t="s">
        <v>2734</v>
      </c>
      <c r="JX205" s="1" t="s">
        <v>2734</v>
      </c>
      <c r="JY205" s="1" t="s">
        <v>2734</v>
      </c>
      <c r="JZ205" s="1" t="s">
        <v>2734</v>
      </c>
      <c r="KA205" s="1" t="s">
        <v>2734</v>
      </c>
      <c r="KB205" s="1" t="s">
        <v>2734</v>
      </c>
      <c r="KC205" s="1" t="s">
        <v>2734</v>
      </c>
      <c r="KE205" s="1" t="s">
        <v>2734</v>
      </c>
      <c r="KF205">
        <v>131.55000000000001</v>
      </c>
      <c r="KG205">
        <v>218.99</v>
      </c>
      <c r="KH205">
        <v>6.25</v>
      </c>
      <c r="KI205">
        <v>35039</v>
      </c>
      <c r="KJ205">
        <v>1</v>
      </c>
      <c r="KK205" s="1" t="s">
        <v>2734</v>
      </c>
      <c r="KL205">
        <v>0.31</v>
      </c>
      <c r="KM205">
        <v>4.96</v>
      </c>
      <c r="KN205" s="1" t="s">
        <v>2734</v>
      </c>
      <c r="KO205" s="1" t="s">
        <v>2734</v>
      </c>
      <c r="KP205" s="1" t="s">
        <v>2734</v>
      </c>
      <c r="KQ205" s="1" t="s">
        <v>2734</v>
      </c>
      <c r="KR205" s="1" t="s">
        <v>2734</v>
      </c>
      <c r="KS205" s="1" t="s">
        <v>2734</v>
      </c>
      <c r="KT205" s="1" t="s">
        <v>2734</v>
      </c>
      <c r="KU205" s="1" t="s">
        <v>2734</v>
      </c>
      <c r="KV205" s="1" t="s">
        <v>2734</v>
      </c>
      <c r="KW205" s="1" t="s">
        <v>2734</v>
      </c>
      <c r="KX205" s="1" t="s">
        <v>2734</v>
      </c>
      <c r="KY205" s="1" t="s">
        <v>2734</v>
      </c>
      <c r="KZ205">
        <v>764.46</v>
      </c>
      <c r="LA205">
        <v>67.150000000000006</v>
      </c>
      <c r="LB205">
        <v>6.46</v>
      </c>
      <c r="LC205">
        <v>10394</v>
      </c>
      <c r="LD205">
        <v>1</v>
      </c>
      <c r="LE205" s="1" t="s">
        <v>2734</v>
      </c>
      <c r="LF205">
        <v>0.2</v>
      </c>
      <c r="LG205">
        <v>3.04</v>
      </c>
      <c r="LJ205" s="1" t="s">
        <v>2734</v>
      </c>
      <c r="LK205" s="1" t="s">
        <v>2734</v>
      </c>
      <c r="LL205" s="1" t="s">
        <v>2734</v>
      </c>
      <c r="LM205" s="1" t="s">
        <v>2734</v>
      </c>
      <c r="LN205" s="1" t="s">
        <v>2734</v>
      </c>
      <c r="LO205" s="1" t="s">
        <v>2734</v>
      </c>
      <c r="LP205" s="1" t="s">
        <v>2734</v>
      </c>
      <c r="LQ205" s="1" t="s">
        <v>2734</v>
      </c>
      <c r="LS205" s="1" t="s">
        <v>2734</v>
      </c>
      <c r="LT205" s="1" t="s">
        <v>2734</v>
      </c>
      <c r="LU205" s="1" t="s">
        <v>2734</v>
      </c>
      <c r="LV205" s="1" t="s">
        <v>2734</v>
      </c>
      <c r="LW205" s="1" t="s">
        <v>2734</v>
      </c>
      <c r="LX205" s="1" t="s">
        <v>2734</v>
      </c>
      <c r="LY205" s="1" t="s">
        <v>2734</v>
      </c>
      <c r="LZ205" s="1" t="s">
        <v>2734</v>
      </c>
      <c r="MA205" s="1" t="s">
        <v>2734</v>
      </c>
      <c r="MC205" s="1" t="s">
        <v>2734</v>
      </c>
      <c r="MD205" s="1" t="s">
        <v>2734</v>
      </c>
      <c r="ME205" s="1" t="s">
        <v>2734</v>
      </c>
      <c r="MF205" s="1" t="s">
        <v>2734</v>
      </c>
      <c r="MG205" s="1" t="s">
        <v>2734</v>
      </c>
      <c r="MH205" s="1" t="s">
        <v>2734</v>
      </c>
      <c r="MI205" s="1" t="s">
        <v>2734</v>
      </c>
      <c r="MJ205" s="1" t="s">
        <v>2734</v>
      </c>
      <c r="MK205" s="1" t="s">
        <v>2734</v>
      </c>
      <c r="MM205" s="1" t="s">
        <v>2734</v>
      </c>
      <c r="MN205">
        <v>52.19</v>
      </c>
      <c r="MO205">
        <v>2131.5300000000002</v>
      </c>
      <c r="MP205">
        <v>3130</v>
      </c>
      <c r="MQ205">
        <v>681</v>
      </c>
      <c r="MR205">
        <v>1</v>
      </c>
      <c r="MS205" s="1" t="s">
        <v>2734</v>
      </c>
      <c r="MT205">
        <v>450</v>
      </c>
      <c r="MU205">
        <v>14.38</v>
      </c>
      <c r="MX205" s="1" t="s">
        <v>2734</v>
      </c>
      <c r="MY205" s="1" t="s">
        <v>2734</v>
      </c>
      <c r="MZ205" s="1" t="s">
        <v>2734</v>
      </c>
      <c r="NA205" s="1" t="s">
        <v>2734</v>
      </c>
      <c r="NB205" s="1" t="s">
        <v>2734</v>
      </c>
      <c r="NC205" s="1" t="s">
        <v>2734</v>
      </c>
      <c r="ND205" s="1" t="s">
        <v>2734</v>
      </c>
      <c r="NE205" s="1" t="s">
        <v>2734</v>
      </c>
      <c r="NH205">
        <v>435.78</v>
      </c>
      <c r="NI205">
        <v>3267</v>
      </c>
      <c r="NJ205">
        <v>2.8125</v>
      </c>
      <c r="NK205">
        <v>580800</v>
      </c>
      <c r="NL205">
        <v>0.5</v>
      </c>
      <c r="NM205">
        <v>48403.6</v>
      </c>
      <c r="NN205">
        <v>0.03</v>
      </c>
      <c r="NO205">
        <v>1.24</v>
      </c>
      <c r="NP205">
        <v>0.01</v>
      </c>
      <c r="NQ205">
        <v>0.16</v>
      </c>
      <c r="NR205">
        <v>12.93</v>
      </c>
      <c r="NS205">
        <v>23.04</v>
      </c>
      <c r="NT205">
        <v>0.43</v>
      </c>
      <c r="NU205">
        <v>46500</v>
      </c>
      <c r="NV205">
        <v>0.872</v>
      </c>
      <c r="NW205">
        <v>888.4</v>
      </c>
      <c r="NX205">
        <v>0.05</v>
      </c>
      <c r="NY205">
        <v>12.11</v>
      </c>
      <c r="NZ205" s="1" t="s">
        <v>2734</v>
      </c>
      <c r="OA205">
        <v>0.01</v>
      </c>
      <c r="OB205">
        <v>44.58</v>
      </c>
      <c r="OC205">
        <v>288.92</v>
      </c>
      <c r="OD205">
        <v>0.74</v>
      </c>
      <c r="OE205">
        <v>390168</v>
      </c>
      <c r="OF205">
        <v>1</v>
      </c>
      <c r="OG205">
        <v>1212.8</v>
      </c>
      <c r="OH205">
        <v>0.08</v>
      </c>
      <c r="OI205">
        <v>10.8</v>
      </c>
      <c r="OK205" s="1" t="s">
        <v>2734</v>
      </c>
      <c r="OL205">
        <v>100.4</v>
      </c>
      <c r="OM205">
        <v>413.79</v>
      </c>
      <c r="ON205">
        <v>3.12</v>
      </c>
      <c r="OO205">
        <v>132518</v>
      </c>
      <c r="OP205">
        <v>1</v>
      </c>
      <c r="OQ205" s="1" t="s">
        <v>2734</v>
      </c>
      <c r="OR205">
        <v>0</v>
      </c>
      <c r="OS205">
        <v>0</v>
      </c>
      <c r="OV205">
        <v>221.61</v>
      </c>
      <c r="OW205">
        <v>11.07</v>
      </c>
      <c r="OX205">
        <v>1.08</v>
      </c>
      <c r="OY205">
        <v>10260</v>
      </c>
      <c r="OZ205">
        <v>1</v>
      </c>
      <c r="PB205">
        <v>0</v>
      </c>
      <c r="PC205">
        <v>0</v>
      </c>
      <c r="PF205">
        <v>272.37</v>
      </c>
      <c r="PG205">
        <v>1254</v>
      </c>
      <c r="PH205">
        <v>2090</v>
      </c>
      <c r="PI205">
        <v>600</v>
      </c>
      <c r="PJ205">
        <v>1</v>
      </c>
      <c r="PK205" s="1" t="s">
        <v>2734</v>
      </c>
      <c r="PL205">
        <v>0</v>
      </c>
      <c r="PM205">
        <v>0</v>
      </c>
      <c r="PP205">
        <v>2.3199999999999998</v>
      </c>
      <c r="PQ205">
        <v>4.26</v>
      </c>
      <c r="PR205">
        <v>0.03</v>
      </c>
      <c r="PS205">
        <v>160000</v>
      </c>
      <c r="PT205">
        <v>1</v>
      </c>
      <c r="PU205">
        <v>7255.2</v>
      </c>
      <c r="PV205">
        <v>0</v>
      </c>
      <c r="PW205">
        <v>0</v>
      </c>
      <c r="PX205" s="1" t="s">
        <v>2734</v>
      </c>
      <c r="PY205" s="1" t="s">
        <v>2734</v>
      </c>
      <c r="PZ205" s="1" t="s">
        <v>2734</v>
      </c>
      <c r="QA205" s="1" t="s">
        <v>2734</v>
      </c>
      <c r="QB205" s="1" t="s">
        <v>2734</v>
      </c>
      <c r="QC205" s="1" t="s">
        <v>2734</v>
      </c>
      <c r="QD205" s="1" t="s">
        <v>2734</v>
      </c>
      <c r="QE205" s="1" t="s">
        <v>2734</v>
      </c>
      <c r="QF205" s="1" t="s">
        <v>2734</v>
      </c>
      <c r="QG205" s="1" t="s">
        <v>2734</v>
      </c>
      <c r="QH205" s="1" t="s">
        <v>2734</v>
      </c>
      <c r="QI205" s="1" t="s">
        <v>2734</v>
      </c>
      <c r="QJ205">
        <v>101.93</v>
      </c>
      <c r="QK205">
        <v>77.510000000000005</v>
      </c>
      <c r="QL205">
        <v>0.73</v>
      </c>
      <c r="QM205">
        <v>106770</v>
      </c>
      <c r="QN205">
        <v>1</v>
      </c>
      <c r="QO205" s="1" t="s">
        <v>2734</v>
      </c>
      <c r="QP205">
        <v>0</v>
      </c>
      <c r="QQ205">
        <v>0</v>
      </c>
      <c r="QR205" s="1" t="s">
        <v>2734</v>
      </c>
      <c r="QS205" s="1" t="s">
        <v>2734</v>
      </c>
      <c r="QT205">
        <v>132.53</v>
      </c>
      <c r="QU205">
        <v>1306.97</v>
      </c>
      <c r="QV205">
        <v>651.16999999999996</v>
      </c>
      <c r="QW205">
        <v>2174664</v>
      </c>
      <c r="QX205">
        <v>1083.481</v>
      </c>
      <c r="QY205">
        <v>38.299999999999997</v>
      </c>
      <c r="QZ205">
        <v>75.84</v>
      </c>
      <c r="RA205">
        <v>11.65</v>
      </c>
      <c r="RB205">
        <v>10.37</v>
      </c>
      <c r="RC205">
        <v>100.23</v>
      </c>
      <c r="RD205">
        <v>119.46</v>
      </c>
      <c r="RE205">
        <v>413.76</v>
      </c>
      <c r="RF205">
        <v>2.92</v>
      </c>
      <c r="RG205">
        <v>141820</v>
      </c>
      <c r="RH205">
        <v>1</v>
      </c>
      <c r="RI205" s="1" t="s">
        <v>2734</v>
      </c>
      <c r="RJ205">
        <v>0.09</v>
      </c>
      <c r="RK205">
        <v>3.26</v>
      </c>
      <c r="RL205" s="1" t="s">
        <v>2734</v>
      </c>
      <c r="RM205" s="1" t="s">
        <v>2734</v>
      </c>
      <c r="RN205">
        <v>157.46</v>
      </c>
      <c r="RO205">
        <v>37.9</v>
      </c>
      <c r="RP205">
        <v>1.1000000000000001</v>
      </c>
      <c r="RQ205">
        <v>34457</v>
      </c>
      <c r="RR205">
        <v>1</v>
      </c>
      <c r="RS205" s="1" t="s">
        <v>2734</v>
      </c>
      <c r="RT205">
        <v>0</v>
      </c>
      <c r="RU205">
        <v>0</v>
      </c>
      <c r="RX205">
        <v>19.5</v>
      </c>
      <c r="RY205">
        <v>64.47</v>
      </c>
      <c r="RZ205">
        <v>0.17</v>
      </c>
      <c r="SA205">
        <v>370510</v>
      </c>
      <c r="SB205">
        <v>1</v>
      </c>
      <c r="SC205" s="1" t="s">
        <v>2734</v>
      </c>
      <c r="SD205">
        <v>0</v>
      </c>
      <c r="SE205">
        <v>0</v>
      </c>
      <c r="SF205" s="1" t="s">
        <v>2734</v>
      </c>
      <c r="SG205" s="1" t="s">
        <v>2734</v>
      </c>
      <c r="SH205" s="1" t="s">
        <v>2734</v>
      </c>
      <c r="SI205" s="1" t="s">
        <v>2734</v>
      </c>
      <c r="SJ205" s="1" t="s">
        <v>2734</v>
      </c>
      <c r="SK205" s="1" t="s">
        <v>2734</v>
      </c>
      <c r="SL205" s="1" t="s">
        <v>2734</v>
      </c>
      <c r="SM205" s="1" t="s">
        <v>2734</v>
      </c>
      <c r="SN205" s="1" t="s">
        <v>2734</v>
      </c>
      <c r="SO205" s="1" t="s">
        <v>2734</v>
      </c>
      <c r="SQ205" s="1" t="s">
        <v>2734</v>
      </c>
      <c r="SR205">
        <v>85.72</v>
      </c>
      <c r="SS205">
        <v>128999.9</v>
      </c>
      <c r="ST205">
        <v>4300</v>
      </c>
      <c r="SU205">
        <v>30000</v>
      </c>
      <c r="SV205">
        <v>1</v>
      </c>
      <c r="SW205" s="1" t="s">
        <v>2734</v>
      </c>
      <c r="SX205">
        <v>150</v>
      </c>
      <c r="SY205">
        <v>3.49</v>
      </c>
      <c r="SZ205" s="1" t="s">
        <v>2734</v>
      </c>
      <c r="TA205" s="1" t="s">
        <v>2734</v>
      </c>
      <c r="TB205">
        <v>66.72</v>
      </c>
      <c r="TC205">
        <v>41.77</v>
      </c>
      <c r="TD205">
        <v>0.02</v>
      </c>
      <c r="TE205">
        <v>2186026</v>
      </c>
      <c r="TF205">
        <v>1</v>
      </c>
      <c r="TG205" s="1" t="s">
        <v>2734</v>
      </c>
      <c r="TH205">
        <v>0</v>
      </c>
      <c r="TI205">
        <v>0</v>
      </c>
      <c r="TJ205" s="1" t="s">
        <v>2734</v>
      </c>
      <c r="TK205" s="1" t="s">
        <v>2734</v>
      </c>
      <c r="TL205">
        <v>72.790000000000006</v>
      </c>
      <c r="TM205">
        <v>149613.1</v>
      </c>
      <c r="TN205">
        <v>4710</v>
      </c>
      <c r="TO205">
        <v>31765</v>
      </c>
      <c r="TP205">
        <v>1</v>
      </c>
      <c r="TQ205" s="1" t="s">
        <v>2734</v>
      </c>
      <c r="TR205">
        <v>150</v>
      </c>
      <c r="TS205">
        <v>3.18</v>
      </c>
      <c r="TT205" s="1" t="s">
        <v>2734</v>
      </c>
      <c r="TU205" s="1" t="s">
        <v>2734</v>
      </c>
      <c r="TV205">
        <v>12.41</v>
      </c>
      <c r="TW205">
        <v>27.27</v>
      </c>
      <c r="TX205">
        <v>0.81240000000000001</v>
      </c>
      <c r="TY205">
        <v>33259</v>
      </c>
      <c r="TZ205">
        <v>0.99080000000000001</v>
      </c>
      <c r="UA205">
        <v>267</v>
      </c>
      <c r="UB205">
        <v>0.05</v>
      </c>
      <c r="UC205">
        <v>6.1</v>
      </c>
      <c r="UD205" s="1" t="s">
        <v>2734</v>
      </c>
      <c r="UE205" s="1" t="s">
        <v>2734</v>
      </c>
      <c r="UF205">
        <v>45.81</v>
      </c>
      <c r="UG205">
        <v>144961.60000000001</v>
      </c>
      <c r="UH205">
        <v>3075</v>
      </c>
      <c r="UI205">
        <v>47142</v>
      </c>
      <c r="UJ205">
        <v>1</v>
      </c>
      <c r="UK205" s="1" t="s">
        <v>2734</v>
      </c>
      <c r="UL205">
        <v>0</v>
      </c>
      <c r="UM205">
        <v>0</v>
      </c>
      <c r="UP205">
        <v>3.08</v>
      </c>
      <c r="UQ205">
        <v>7</v>
      </c>
      <c r="UR205">
        <v>0.7</v>
      </c>
      <c r="US205">
        <v>10000</v>
      </c>
      <c r="UT205">
        <v>1</v>
      </c>
      <c r="UU205" s="1" t="s">
        <v>2734</v>
      </c>
      <c r="UV205">
        <v>0</v>
      </c>
      <c r="UW205">
        <v>0</v>
      </c>
      <c r="UY205" s="1" t="s">
        <v>2734</v>
      </c>
      <c r="UZ205" s="1" t="s">
        <v>2734</v>
      </c>
      <c r="VA205" s="1" t="s">
        <v>2734</v>
      </c>
      <c r="VB205" s="1" t="s">
        <v>2734</v>
      </c>
      <c r="VC205" s="1" t="s">
        <v>2734</v>
      </c>
      <c r="VD205" s="1" t="s">
        <v>2734</v>
      </c>
      <c r="VE205" s="1" t="s">
        <v>2734</v>
      </c>
      <c r="VF205" s="1" t="s">
        <v>2734</v>
      </c>
      <c r="VG205" s="1" t="s">
        <v>2734</v>
      </c>
      <c r="VJ205" s="1" t="s">
        <v>2734</v>
      </c>
      <c r="VK205" s="1" t="s">
        <v>2734</v>
      </c>
      <c r="VL205" s="1" t="s">
        <v>2734</v>
      </c>
      <c r="VM205" s="1" t="s">
        <v>2734</v>
      </c>
      <c r="VN205" s="1" t="s">
        <v>2734</v>
      </c>
      <c r="VO205" s="1" t="s">
        <v>2734</v>
      </c>
      <c r="VP205" s="1" t="s">
        <v>2734</v>
      </c>
      <c r="VQ205" s="1" t="s">
        <v>2734</v>
      </c>
      <c r="VR205" s="1" t="s">
        <v>2734</v>
      </c>
      <c r="VS205" s="1" t="s">
        <v>2734</v>
      </c>
      <c r="VT205">
        <v>111.11</v>
      </c>
      <c r="VV205">
        <v>20500</v>
      </c>
      <c r="VW205">
        <v>1</v>
      </c>
      <c r="VX205">
        <v>1</v>
      </c>
      <c r="VY205" s="1" t="s">
        <v>2734</v>
      </c>
      <c r="VZ205">
        <v>0</v>
      </c>
      <c r="WA205">
        <v>0</v>
      </c>
      <c r="WD205">
        <v>67.430000000000007</v>
      </c>
      <c r="WE205">
        <v>399.13</v>
      </c>
      <c r="WF205">
        <v>105.44</v>
      </c>
      <c r="WG205">
        <v>376188</v>
      </c>
      <c r="WH205">
        <v>99.382400000000004</v>
      </c>
      <c r="WI205">
        <v>100.7</v>
      </c>
      <c r="WJ205">
        <v>4.97</v>
      </c>
      <c r="WK205">
        <v>4.71</v>
      </c>
      <c r="WL205">
        <v>0.89</v>
      </c>
      <c r="WM205">
        <v>12.52</v>
      </c>
      <c r="WN205">
        <v>100</v>
      </c>
      <c r="WP205">
        <v>7.88</v>
      </c>
      <c r="WQ205">
        <v>1</v>
      </c>
      <c r="WR205">
        <v>1</v>
      </c>
      <c r="WS205" s="1" t="s">
        <v>2734</v>
      </c>
      <c r="WT205">
        <v>0</v>
      </c>
      <c r="WU205">
        <v>0</v>
      </c>
      <c r="WX205" s="1" t="s">
        <v>2734</v>
      </c>
      <c r="WY205" s="1" t="s">
        <v>2734</v>
      </c>
      <c r="WZ205" s="1" t="s">
        <v>2734</v>
      </c>
      <c r="XA205" s="1" t="s">
        <v>2734</v>
      </c>
      <c r="XB205" s="1" t="s">
        <v>2734</v>
      </c>
      <c r="XC205" s="1" t="s">
        <v>2734</v>
      </c>
      <c r="XD205" s="1" t="s">
        <v>2734</v>
      </c>
      <c r="XE205" s="1" t="s">
        <v>2734</v>
      </c>
      <c r="XF205" s="1" t="s">
        <v>2734</v>
      </c>
      <c r="XG205" s="1" t="s">
        <v>2734</v>
      </c>
      <c r="XH205" s="1" t="s">
        <v>2734</v>
      </c>
      <c r="XI205" s="1" t="s">
        <v>2734</v>
      </c>
      <c r="XJ205" s="1" t="s">
        <v>2734</v>
      </c>
      <c r="XK205" s="1" t="s">
        <v>2734</v>
      </c>
      <c r="XL205" s="1" t="s">
        <v>2734</v>
      </c>
      <c r="XM205" s="1" t="s">
        <v>2734</v>
      </c>
      <c r="XN205" s="1" t="s">
        <v>2734</v>
      </c>
      <c r="XO205" s="1" t="s">
        <v>2734</v>
      </c>
      <c r="XP205" s="1" t="s">
        <v>2734</v>
      </c>
      <c r="XQ205" s="1" t="s">
        <v>2734</v>
      </c>
      <c r="XR205">
        <v>581.9</v>
      </c>
      <c r="XS205">
        <v>157.31</v>
      </c>
      <c r="XT205">
        <v>0.14000000000000001</v>
      </c>
      <c r="XU205">
        <v>1156680</v>
      </c>
      <c r="XV205">
        <v>1</v>
      </c>
      <c r="XW205" s="1" t="s">
        <v>2734</v>
      </c>
      <c r="XX205">
        <v>0.01</v>
      </c>
      <c r="XY205">
        <v>7.35</v>
      </c>
      <c r="XZ205" s="1" t="s">
        <v>2734</v>
      </c>
      <c r="YA205" s="1" t="s">
        <v>2734</v>
      </c>
      <c r="YB205">
        <v>6.42</v>
      </c>
      <c r="YC205">
        <v>37.28</v>
      </c>
      <c r="YD205">
        <v>2.2999999999999998</v>
      </c>
      <c r="YE205">
        <v>16210</v>
      </c>
      <c r="YF205">
        <v>1</v>
      </c>
      <c r="YG205">
        <v>217.4</v>
      </c>
      <c r="YH205">
        <v>0</v>
      </c>
      <c r="YI205">
        <v>0</v>
      </c>
      <c r="YJ205" s="1" t="s">
        <v>2734</v>
      </c>
      <c r="YK205">
        <v>0.02</v>
      </c>
      <c r="YL205">
        <v>157.04</v>
      </c>
      <c r="YM205">
        <v>381.07</v>
      </c>
      <c r="YN205">
        <v>6.52</v>
      </c>
      <c r="YO205">
        <v>58446</v>
      </c>
      <c r="YP205">
        <v>1</v>
      </c>
      <c r="YQ205">
        <v>318</v>
      </c>
      <c r="YR205">
        <v>0.15</v>
      </c>
      <c r="YS205">
        <v>2.2999999999999998</v>
      </c>
      <c r="YT205">
        <v>0.04</v>
      </c>
      <c r="YU205">
        <v>0.76</v>
      </c>
      <c r="YV205">
        <v>44.41</v>
      </c>
      <c r="YW205">
        <v>276.64</v>
      </c>
      <c r="YX205">
        <v>9.75</v>
      </c>
      <c r="YY205">
        <v>28358</v>
      </c>
      <c r="YZ205">
        <v>1</v>
      </c>
      <c r="ZA205" s="1" t="s">
        <v>2734</v>
      </c>
      <c r="ZB205">
        <v>0.2</v>
      </c>
      <c r="ZC205">
        <v>2</v>
      </c>
      <c r="ZD205" s="1" t="s">
        <v>2734</v>
      </c>
      <c r="ZE205" s="1" t="s">
        <v>2734</v>
      </c>
      <c r="ZF205">
        <v>1264.57</v>
      </c>
      <c r="ZG205">
        <v>704.35</v>
      </c>
      <c r="ZH205">
        <v>17.23</v>
      </c>
      <c r="ZI205">
        <v>40880</v>
      </c>
      <c r="ZJ205">
        <v>1</v>
      </c>
      <c r="ZK205">
        <v>2609.5</v>
      </c>
      <c r="ZL205">
        <v>0.33</v>
      </c>
      <c r="ZM205">
        <v>1.92</v>
      </c>
      <c r="ZN205">
        <v>0.17</v>
      </c>
      <c r="ZO205">
        <v>2.02</v>
      </c>
      <c r="ZP205">
        <v>1735.74</v>
      </c>
      <c r="ZQ205">
        <v>365.85</v>
      </c>
      <c r="ZR205">
        <v>9.0500000000000007</v>
      </c>
      <c r="ZS205">
        <v>40425</v>
      </c>
      <c r="ZT205">
        <v>1</v>
      </c>
      <c r="ZU205">
        <v>1690</v>
      </c>
      <c r="ZV205">
        <v>0.35</v>
      </c>
      <c r="ZW205">
        <v>3.88</v>
      </c>
      <c r="ZX205" s="1" t="s">
        <v>2734</v>
      </c>
      <c r="ZY205">
        <v>2.0099999999999998</v>
      </c>
      <c r="ZZ205" s="1" t="s">
        <v>2734</v>
      </c>
      <c r="AAA205" s="1" t="s">
        <v>2734</v>
      </c>
      <c r="AAB205" s="1" t="s">
        <v>2734</v>
      </c>
      <c r="AAC205" s="1" t="s">
        <v>2734</v>
      </c>
      <c r="AAD205" s="1" t="s">
        <v>2734</v>
      </c>
      <c r="AAE205" s="1" t="s">
        <v>2734</v>
      </c>
      <c r="AAF205" s="1" t="s">
        <v>2734</v>
      </c>
      <c r="AAG205" s="1" t="s">
        <v>2734</v>
      </c>
      <c r="AAJ205" s="1" t="s">
        <v>2734</v>
      </c>
      <c r="AAK205" s="1" t="s">
        <v>2734</v>
      </c>
      <c r="AAL205" s="1" t="s">
        <v>2734</v>
      </c>
      <c r="AAM205" s="1" t="s">
        <v>2734</v>
      </c>
      <c r="AAN205" s="1" t="s">
        <v>2734</v>
      </c>
      <c r="AAO205" s="1" t="s">
        <v>2734</v>
      </c>
      <c r="AAP205" s="1" t="s">
        <v>2734</v>
      </c>
      <c r="AAQ205" s="1" t="s">
        <v>2734</v>
      </c>
      <c r="AAR205" s="1" t="s">
        <v>2734</v>
      </c>
      <c r="AAS205" s="1" t="s">
        <v>2734</v>
      </c>
      <c r="AAT205">
        <v>4.8499999999999996</v>
      </c>
      <c r="AAU205">
        <v>398.29</v>
      </c>
      <c r="AAV205">
        <v>1.3</v>
      </c>
      <c r="AAW205">
        <v>306612</v>
      </c>
      <c r="AAX205">
        <v>1</v>
      </c>
      <c r="AAY205">
        <v>2049.4</v>
      </c>
      <c r="AAZ205">
        <v>0</v>
      </c>
      <c r="ABA205">
        <v>0</v>
      </c>
      <c r="ABB205">
        <v>0.02</v>
      </c>
      <c r="ABC205">
        <v>0.04</v>
      </c>
      <c r="ABD205" s="1" t="s">
        <v>2734</v>
      </c>
      <c r="ABE205" s="1" t="s">
        <v>2734</v>
      </c>
      <c r="ABF205" s="1" t="s">
        <v>2734</v>
      </c>
      <c r="ABG205" s="1" t="s">
        <v>2734</v>
      </c>
      <c r="ABH205" s="1" t="s">
        <v>2734</v>
      </c>
      <c r="ABI205" s="1" t="s">
        <v>2734</v>
      </c>
      <c r="ABJ205" s="1" t="s">
        <v>2734</v>
      </c>
      <c r="ABK205" s="1" t="s">
        <v>2734</v>
      </c>
      <c r="ABN205" s="1" t="s">
        <v>2734</v>
      </c>
      <c r="ABO205" s="1" t="s">
        <v>2734</v>
      </c>
      <c r="ABP205" s="1" t="s">
        <v>2734</v>
      </c>
      <c r="ABQ205" s="1" t="s">
        <v>2734</v>
      </c>
      <c r="ABR205" s="1" t="s">
        <v>2734</v>
      </c>
      <c r="ABS205" s="1" t="s">
        <v>2734</v>
      </c>
      <c r="ABT205" s="1" t="s">
        <v>2734</v>
      </c>
      <c r="ABU205" s="1" t="s">
        <v>2734</v>
      </c>
      <c r="ABX205">
        <v>34.85</v>
      </c>
      <c r="ABY205">
        <v>20400</v>
      </c>
      <c r="ABZ205">
        <v>600</v>
      </c>
      <c r="ACA205">
        <v>34000</v>
      </c>
      <c r="ACB205">
        <v>1</v>
      </c>
      <c r="ACD205">
        <v>0</v>
      </c>
      <c r="ACE205">
        <v>0</v>
      </c>
      <c r="ACF205" s="1" t="s">
        <v>2734</v>
      </c>
      <c r="ACG205" s="1" t="s">
        <v>2734</v>
      </c>
      <c r="ACH205">
        <v>124.36</v>
      </c>
      <c r="ACI205">
        <v>144.94</v>
      </c>
      <c r="ACJ205">
        <v>6.71</v>
      </c>
      <c r="ACK205">
        <v>21600</v>
      </c>
      <c r="ACL205">
        <v>1</v>
      </c>
      <c r="ACM205" s="1" t="s">
        <v>2734</v>
      </c>
      <c r="ACN205">
        <v>0.17</v>
      </c>
      <c r="ACO205">
        <v>2.54</v>
      </c>
      <c r="ACP205" s="1" t="s">
        <v>2734</v>
      </c>
      <c r="ACQ205" s="1" t="s">
        <v>2734</v>
      </c>
      <c r="ACR205" s="1" t="s">
        <v>2734</v>
      </c>
      <c r="ACS205" s="1" t="s">
        <v>2734</v>
      </c>
      <c r="ACT205" s="1" t="s">
        <v>2734</v>
      </c>
      <c r="ACU205" s="1" t="s">
        <v>2734</v>
      </c>
      <c r="ACV205" s="1" t="s">
        <v>2734</v>
      </c>
      <c r="ACW205" s="1" t="s">
        <v>2734</v>
      </c>
      <c r="ACX205" s="1" t="s">
        <v>2734</v>
      </c>
      <c r="ACY205" s="1" t="s">
        <v>2734</v>
      </c>
      <c r="ACZ205" s="1" t="s">
        <v>2734</v>
      </c>
      <c r="ADA205" s="1" t="s">
        <v>2734</v>
      </c>
      <c r="ADB205">
        <v>196.44</v>
      </c>
      <c r="ADC205">
        <v>1272.94</v>
      </c>
      <c r="ADD205">
        <v>22.223800000000001</v>
      </c>
      <c r="ADE205">
        <v>55855</v>
      </c>
      <c r="ADF205">
        <v>0.97519999999999996</v>
      </c>
      <c r="ADG205">
        <v>3783.4</v>
      </c>
      <c r="ADH205">
        <v>0.45</v>
      </c>
      <c r="ADI205">
        <v>2.02</v>
      </c>
      <c r="ADJ205">
        <v>0.05</v>
      </c>
      <c r="ADK205">
        <v>1.78</v>
      </c>
      <c r="ADL205">
        <v>7.83</v>
      </c>
      <c r="ADM205">
        <v>16.55</v>
      </c>
      <c r="ADN205">
        <v>1.173</v>
      </c>
      <c r="ADO205">
        <v>14111</v>
      </c>
      <c r="ADP205">
        <v>1</v>
      </c>
      <c r="ADQ205">
        <v>302</v>
      </c>
      <c r="ADR205">
        <v>0</v>
      </c>
      <c r="ADS205">
        <v>0</v>
      </c>
      <c r="ADT205" s="1" t="s">
        <v>2734</v>
      </c>
      <c r="ADU205">
        <v>0.13</v>
      </c>
      <c r="ADV205" s="1" t="s">
        <v>2734</v>
      </c>
      <c r="ADW205" s="1" t="s">
        <v>2734</v>
      </c>
      <c r="ADX205" s="1" t="s">
        <v>2734</v>
      </c>
      <c r="ADY205" s="1" t="s">
        <v>2734</v>
      </c>
      <c r="ADZ205" s="1" t="s">
        <v>2734</v>
      </c>
      <c r="AEA205" s="1" t="s">
        <v>2734</v>
      </c>
      <c r="AEB205" s="1" t="s">
        <v>2734</v>
      </c>
      <c r="AEC205" s="1" t="s">
        <v>2734</v>
      </c>
      <c r="AEF205" s="1" t="s">
        <v>2734</v>
      </c>
      <c r="AEG205" s="1" t="s">
        <v>2734</v>
      </c>
      <c r="AEH205" s="1" t="s">
        <v>2734</v>
      </c>
      <c r="AEI205" s="1" t="s">
        <v>2734</v>
      </c>
      <c r="AEJ205" s="1" t="s">
        <v>2734</v>
      </c>
      <c r="AEK205" s="1" t="s">
        <v>2734</v>
      </c>
      <c r="AEL205" s="1" t="s">
        <v>2734</v>
      </c>
      <c r="AEM205" s="1" t="s">
        <v>2734</v>
      </c>
      <c r="AEN205" s="1" t="s">
        <v>2734</v>
      </c>
      <c r="AEO205" s="1" t="s">
        <v>2734</v>
      </c>
      <c r="AEP205" s="1" t="s">
        <v>2734</v>
      </c>
      <c r="AEQ205" s="1" t="s">
        <v>2734</v>
      </c>
      <c r="AER205" s="1" t="s">
        <v>2734</v>
      </c>
      <c r="AES205" s="1" t="s">
        <v>2734</v>
      </c>
      <c r="AET205" s="1" t="s">
        <v>2734</v>
      </c>
      <c r="AEU205" s="1" t="s">
        <v>2734</v>
      </c>
      <c r="AEV205" s="1" t="s">
        <v>2734</v>
      </c>
      <c r="AEW205" s="1" t="s">
        <v>2734</v>
      </c>
      <c r="AEX205" s="1" t="s">
        <v>2734</v>
      </c>
      <c r="AEY205" s="1" t="s">
        <v>2734</v>
      </c>
      <c r="AEZ205" s="1" t="s">
        <v>2734</v>
      </c>
      <c r="AFA205" s="1" t="s">
        <v>2734</v>
      </c>
      <c r="AFB205" s="1" t="s">
        <v>2734</v>
      </c>
      <c r="AFC205" s="1" t="s">
        <v>2734</v>
      </c>
      <c r="AFD205" s="1" t="s">
        <v>2734</v>
      </c>
      <c r="AFE205" s="1" t="s">
        <v>2734</v>
      </c>
      <c r="AFF205" s="1" t="s">
        <v>2734</v>
      </c>
      <c r="AFG205" s="1" t="s">
        <v>2734</v>
      </c>
      <c r="AFI205" s="1" t="s">
        <v>2734</v>
      </c>
      <c r="AFJ205" s="1" t="s">
        <v>2734</v>
      </c>
      <c r="AFK205" s="1" t="s">
        <v>2734</v>
      </c>
      <c r="AFL205" s="1" t="s">
        <v>2734</v>
      </c>
      <c r="AFM205" s="1" t="s">
        <v>2734</v>
      </c>
      <c r="AFN205" s="1" t="s">
        <v>2734</v>
      </c>
      <c r="AFO205" s="1" t="s">
        <v>2734</v>
      </c>
      <c r="AFP205" s="1" t="s">
        <v>2734</v>
      </c>
      <c r="AFQ205" s="1" t="s">
        <v>2734</v>
      </c>
      <c r="AFS205" s="1" t="s">
        <v>2734</v>
      </c>
      <c r="AFT205">
        <v>79.62</v>
      </c>
      <c r="AFU205">
        <v>77.41</v>
      </c>
      <c r="AFV205">
        <v>0.52</v>
      </c>
      <c r="AFW205">
        <v>149580</v>
      </c>
      <c r="AFX205">
        <v>1</v>
      </c>
      <c r="AFY205">
        <v>4649.5</v>
      </c>
      <c r="AFZ205">
        <v>0</v>
      </c>
      <c r="AGA205">
        <v>0</v>
      </c>
      <c r="AGB205">
        <v>0.02</v>
      </c>
      <c r="AGC205">
        <v>7.0000000000000007E-2</v>
      </c>
      <c r="AGD205">
        <v>359.65</v>
      </c>
      <c r="AGE205">
        <v>1346.25</v>
      </c>
      <c r="AGF205">
        <v>9.0050000000000008</v>
      </c>
      <c r="AGG205">
        <v>149500</v>
      </c>
      <c r="AGH205">
        <v>1</v>
      </c>
      <c r="AGI205">
        <v>3338.8</v>
      </c>
      <c r="AGJ205">
        <v>0.33</v>
      </c>
      <c r="AGK205">
        <v>3.66</v>
      </c>
      <c r="AGL205">
        <v>7.0000000000000007E-2</v>
      </c>
      <c r="AGM205">
        <v>0.74</v>
      </c>
      <c r="AGN205">
        <v>120.76</v>
      </c>
      <c r="AGO205">
        <v>118.21</v>
      </c>
      <c r="AGP205">
        <v>14.2</v>
      </c>
      <c r="AGQ205">
        <v>8325</v>
      </c>
      <c r="AGR205">
        <v>1</v>
      </c>
      <c r="AGS205" s="1" t="s">
        <v>2734</v>
      </c>
      <c r="AGT205">
        <v>0.3</v>
      </c>
      <c r="AGU205">
        <v>2.11</v>
      </c>
      <c r="AGW205" s="1" t="s">
        <v>2734</v>
      </c>
      <c r="AGX205">
        <v>2.5499999999999998</v>
      </c>
      <c r="AGY205">
        <v>3.26</v>
      </c>
      <c r="AGZ205">
        <v>21.118200000000002</v>
      </c>
      <c r="AHA205">
        <v>1530</v>
      </c>
      <c r="AHB205">
        <v>9.9146999999999998</v>
      </c>
      <c r="AHC205">
        <v>13.7</v>
      </c>
      <c r="AHD205">
        <v>0</v>
      </c>
      <c r="AHE205">
        <v>0</v>
      </c>
      <c r="AHG205">
        <v>0.89</v>
      </c>
      <c r="AHH205">
        <v>77.790000000000006</v>
      </c>
      <c r="AHI205">
        <v>573.73</v>
      </c>
      <c r="AHJ205">
        <v>1.72</v>
      </c>
      <c r="AHK205">
        <v>333951</v>
      </c>
      <c r="AHL205">
        <v>1</v>
      </c>
      <c r="AHM205" s="1" t="s">
        <v>2734</v>
      </c>
      <c r="AHN205">
        <v>0</v>
      </c>
      <c r="AHO205">
        <v>0</v>
      </c>
      <c r="AHP205" s="1" t="s">
        <v>2734</v>
      </c>
      <c r="AHQ205" s="1" t="s">
        <v>2734</v>
      </c>
      <c r="AHR205">
        <v>22.11</v>
      </c>
      <c r="AHS205">
        <v>73.06</v>
      </c>
      <c r="AHT205">
        <v>0.88</v>
      </c>
      <c r="AHU205">
        <v>82600</v>
      </c>
      <c r="AHV205">
        <v>1</v>
      </c>
      <c r="AHW205">
        <v>551.1</v>
      </c>
      <c r="AHX205">
        <v>0</v>
      </c>
      <c r="AHY205">
        <v>0</v>
      </c>
      <c r="AHZ205" s="1" t="s">
        <v>2734</v>
      </c>
      <c r="AIA205">
        <v>-0.02</v>
      </c>
      <c r="AIB205" s="1" t="s">
        <v>2734</v>
      </c>
      <c r="AID205" s="1" t="s">
        <v>2734</v>
      </c>
      <c r="AIF205" s="1" t="s">
        <v>2734</v>
      </c>
      <c r="AIG205" s="1" t="s">
        <v>2734</v>
      </c>
      <c r="AIH205" s="1" t="s">
        <v>2734</v>
      </c>
      <c r="AII205" s="1" t="s">
        <v>2734</v>
      </c>
      <c r="AIL205" s="1" t="s">
        <v>2734</v>
      </c>
      <c r="AIM205" s="1" t="s">
        <v>2734</v>
      </c>
      <c r="AIN205" s="1" t="s">
        <v>2734</v>
      </c>
      <c r="AIO205" s="1" t="s">
        <v>2734</v>
      </c>
      <c r="AIP205" s="1" t="s">
        <v>2734</v>
      </c>
      <c r="AIQ205" s="1" t="s">
        <v>2734</v>
      </c>
      <c r="AIR205" s="1" t="s">
        <v>2734</v>
      </c>
      <c r="AIS205" s="1" t="s">
        <v>2734</v>
      </c>
      <c r="AIV205" s="1" t="s">
        <v>2734</v>
      </c>
      <c r="AIW205" s="1" t="s">
        <v>2734</v>
      </c>
      <c r="AIX205" s="1" t="s">
        <v>2734</v>
      </c>
      <c r="AIY205" s="1" t="s">
        <v>2734</v>
      </c>
      <c r="AIZ205" s="1" t="s">
        <v>2734</v>
      </c>
      <c r="AJA205" s="1" t="s">
        <v>2734</v>
      </c>
      <c r="AJB205" s="1" t="s">
        <v>2734</v>
      </c>
      <c r="AJC205" s="1" t="s">
        <v>2734</v>
      </c>
      <c r="AJD205" s="1" t="s">
        <v>2734</v>
      </c>
      <c r="AJE205" s="1" t="s">
        <v>2734</v>
      </c>
      <c r="AJF205" s="1" t="s">
        <v>2734</v>
      </c>
      <c r="AJG205" s="1" t="s">
        <v>2734</v>
      </c>
      <c r="AJH205" s="1" t="s">
        <v>2734</v>
      </c>
      <c r="AJI205" s="1" t="s">
        <v>2734</v>
      </c>
      <c r="AJJ205" s="1" t="s">
        <v>2734</v>
      </c>
      <c r="AJK205" s="1" t="s">
        <v>2734</v>
      </c>
      <c r="AJL205" s="1" t="s">
        <v>2734</v>
      </c>
      <c r="AJM205" s="1" t="s">
        <v>2734</v>
      </c>
      <c r="AJO205" s="1" t="s">
        <v>2734</v>
      </c>
      <c r="AJP205">
        <v>325.58999999999997</v>
      </c>
      <c r="AJQ205">
        <v>374999.9</v>
      </c>
      <c r="AJR205">
        <v>3125</v>
      </c>
      <c r="AJS205">
        <v>120000</v>
      </c>
      <c r="AJT205">
        <v>1</v>
      </c>
      <c r="AJU205" s="1" t="s">
        <v>2734</v>
      </c>
      <c r="AJV205">
        <v>100</v>
      </c>
      <c r="AJW205">
        <v>3.2</v>
      </c>
      <c r="AJX205" s="1" t="s">
        <v>2734</v>
      </c>
      <c r="AJY205" s="1" t="s">
        <v>2734</v>
      </c>
      <c r="AJZ205">
        <v>19.440000000000001</v>
      </c>
      <c r="AKA205">
        <v>12.43</v>
      </c>
      <c r="AKB205">
        <v>0.11</v>
      </c>
      <c r="AKC205">
        <v>94840</v>
      </c>
      <c r="AKD205">
        <v>0.87609999999999999</v>
      </c>
      <c r="AKE205">
        <v>1390.3</v>
      </c>
      <c r="AKF205">
        <v>0</v>
      </c>
      <c r="AKG205">
        <v>0</v>
      </c>
      <c r="AKH205" s="1" t="s">
        <v>2734</v>
      </c>
      <c r="AKI205" s="1" t="s">
        <v>2734</v>
      </c>
      <c r="AKJ205" s="1" t="s">
        <v>2734</v>
      </c>
      <c r="AKK205" s="1" t="s">
        <v>2734</v>
      </c>
      <c r="AKL205" s="1" t="s">
        <v>2734</v>
      </c>
      <c r="AKM205" s="1" t="s">
        <v>2734</v>
      </c>
      <c r="AKN205" s="1" t="s">
        <v>2734</v>
      </c>
      <c r="AKO205" s="1" t="s">
        <v>2734</v>
      </c>
      <c r="AKP205" s="1" t="s">
        <v>2734</v>
      </c>
      <c r="AKQ205" s="1" t="s">
        <v>2734</v>
      </c>
      <c r="AKS205" s="1" t="s">
        <v>2734</v>
      </c>
      <c r="AKT205" s="1" t="s">
        <v>2734</v>
      </c>
      <c r="AKU205" s="1" t="s">
        <v>2734</v>
      </c>
      <c r="AKV205" s="1" t="s">
        <v>2734</v>
      </c>
      <c r="AKW205" s="1" t="s">
        <v>2734</v>
      </c>
      <c r="AKX205" s="1" t="s">
        <v>2734</v>
      </c>
      <c r="AKY205" s="1" t="s">
        <v>2734</v>
      </c>
      <c r="AKZ205" s="1" t="s">
        <v>2734</v>
      </c>
      <c r="ALA205" s="1" t="s">
        <v>2734</v>
      </c>
      <c r="ALC205" s="1" t="s">
        <v>2734</v>
      </c>
      <c r="ALD205" s="1" t="s">
        <v>2734</v>
      </c>
      <c r="ALE205" s="1" t="s">
        <v>2734</v>
      </c>
      <c r="ALF205" s="1" t="s">
        <v>2734</v>
      </c>
      <c r="ALG205" s="1" t="s">
        <v>2734</v>
      </c>
      <c r="ALH205" s="1" t="s">
        <v>2734</v>
      </c>
      <c r="ALI205" s="1" t="s">
        <v>2734</v>
      </c>
      <c r="ALJ205" s="1" t="s">
        <v>2734</v>
      </c>
      <c r="ALK205" s="1" t="s">
        <v>2734</v>
      </c>
      <c r="ALN205" s="1" t="s">
        <v>2734</v>
      </c>
      <c r="ALO205" s="1" t="s">
        <v>2734</v>
      </c>
      <c r="ALP205" s="1" t="s">
        <v>2734</v>
      </c>
      <c r="ALQ205" s="1" t="s">
        <v>2734</v>
      </c>
      <c r="ALR205" s="1" t="s">
        <v>2734</v>
      </c>
      <c r="ALS205" s="1" t="s">
        <v>2734</v>
      </c>
      <c r="ALT205" s="1" t="s">
        <v>2734</v>
      </c>
      <c r="ALU205" s="1" t="s">
        <v>2734</v>
      </c>
      <c r="ALV205" s="1" t="s">
        <v>2734</v>
      </c>
      <c r="ALW205" s="1" t="s">
        <v>2734</v>
      </c>
      <c r="ALX205">
        <v>5.36</v>
      </c>
      <c r="ALY205">
        <v>4587.87</v>
      </c>
      <c r="ALZ205">
        <v>0.89</v>
      </c>
      <c r="AMA205">
        <v>5181107</v>
      </c>
      <c r="AMB205">
        <v>1</v>
      </c>
      <c r="AMC205">
        <v>56912.7</v>
      </c>
      <c r="AMD205">
        <v>0.04</v>
      </c>
      <c r="AME205">
        <v>4.8</v>
      </c>
      <c r="AMF205">
        <v>0.02</v>
      </c>
      <c r="AMG205">
        <v>0.03</v>
      </c>
      <c r="AMH205">
        <v>230.68</v>
      </c>
      <c r="AMI205">
        <v>84.05</v>
      </c>
      <c r="AMJ205">
        <v>0.76</v>
      </c>
      <c r="AMK205">
        <v>110592</v>
      </c>
      <c r="AML205">
        <v>1</v>
      </c>
      <c r="AMM205">
        <v>1527.2</v>
      </c>
      <c r="AMN205">
        <v>7.0000000000000007E-2</v>
      </c>
      <c r="AMO205">
        <v>9.5399999999999991</v>
      </c>
      <c r="AMR205">
        <v>557.27</v>
      </c>
      <c r="AMS205">
        <v>5212.5600000000004</v>
      </c>
      <c r="AMT205">
        <v>8.2200000000000006</v>
      </c>
      <c r="AMU205">
        <v>634132</v>
      </c>
      <c r="AMV205">
        <v>1</v>
      </c>
      <c r="AMW205" s="1" t="s">
        <v>2734</v>
      </c>
      <c r="AMX205">
        <v>0.14000000000000001</v>
      </c>
      <c r="AMY205">
        <v>1.7</v>
      </c>
      <c r="ANB205">
        <v>1.92</v>
      </c>
      <c r="ANC205">
        <v>8.07</v>
      </c>
      <c r="AND205">
        <v>46.3</v>
      </c>
      <c r="ANE205">
        <v>43597</v>
      </c>
      <c r="ANF205">
        <v>250</v>
      </c>
      <c r="ANG205">
        <v>10.1</v>
      </c>
      <c r="ANH205">
        <v>0</v>
      </c>
      <c r="ANI205">
        <v>0</v>
      </c>
      <c r="ANJ205" s="1" t="s">
        <v>2734</v>
      </c>
      <c r="ANK205">
        <v>-140</v>
      </c>
      <c r="ANL205" s="1" t="s">
        <v>2734</v>
      </c>
      <c r="ANM205" s="1" t="s">
        <v>2734</v>
      </c>
      <c r="ANN205" s="1" t="s">
        <v>2734</v>
      </c>
      <c r="ANO205" s="1" t="s">
        <v>2734</v>
      </c>
      <c r="ANP205" s="1" t="s">
        <v>2734</v>
      </c>
      <c r="ANQ205" s="1" t="s">
        <v>2734</v>
      </c>
      <c r="ANR205" s="1" t="s">
        <v>2734</v>
      </c>
      <c r="ANS205" s="1" t="s">
        <v>2734</v>
      </c>
      <c r="AOF205">
        <v>78.87</v>
      </c>
      <c r="AOG205">
        <v>6090</v>
      </c>
      <c r="AOH205">
        <v>1.22</v>
      </c>
      <c r="AOI205">
        <v>5000000</v>
      </c>
      <c r="AOJ205">
        <v>1</v>
      </c>
      <c r="AOK205">
        <v>209756.9</v>
      </c>
      <c r="AOL205">
        <v>0.02</v>
      </c>
      <c r="AOM205">
        <v>2.04</v>
      </c>
      <c r="AON205">
        <v>0.01</v>
      </c>
      <c r="AOO205">
        <v>0.09</v>
      </c>
      <c r="AOP205">
        <v>89.86</v>
      </c>
      <c r="AOQ205">
        <v>533.30999999999995</v>
      </c>
      <c r="AOR205">
        <v>18.87</v>
      </c>
      <c r="AOS205">
        <v>28262</v>
      </c>
      <c r="AOT205">
        <v>1</v>
      </c>
      <c r="AOU205">
        <v>244.8</v>
      </c>
      <c r="AOV205">
        <v>0</v>
      </c>
      <c r="AOW205">
        <v>0</v>
      </c>
      <c r="AOX205">
        <v>0.23</v>
      </c>
      <c r="AOY205">
        <v>0.83</v>
      </c>
      <c r="AOZ205" s="1" t="s">
        <v>2734</v>
      </c>
      <c r="APA205" s="1" t="s">
        <v>2734</v>
      </c>
      <c r="APB205" s="1" t="s">
        <v>2734</v>
      </c>
      <c r="APC205" s="1" t="s">
        <v>2734</v>
      </c>
      <c r="APD205" s="1" t="s">
        <v>2734</v>
      </c>
      <c r="APE205" s="1" t="s">
        <v>2734</v>
      </c>
      <c r="APF205" s="1" t="s">
        <v>2734</v>
      </c>
      <c r="APG205" s="1" t="s">
        <v>2734</v>
      </c>
      <c r="API205" s="1" t="s">
        <v>2734</v>
      </c>
      <c r="APJ205" s="1" t="s">
        <v>2734</v>
      </c>
      <c r="APK205" s="1" t="s">
        <v>2734</v>
      </c>
      <c r="APL205" s="1" t="s">
        <v>2734</v>
      </c>
      <c r="APM205" s="1" t="s">
        <v>2734</v>
      </c>
      <c r="APN205" s="1" t="s">
        <v>2734</v>
      </c>
      <c r="APO205" s="1" t="s">
        <v>2734</v>
      </c>
      <c r="APP205" s="1" t="s">
        <v>2734</v>
      </c>
      <c r="APQ205" s="1" t="s">
        <v>2734</v>
      </c>
      <c r="APR205" s="1" t="s">
        <v>2734</v>
      </c>
      <c r="APS205" s="1" t="s">
        <v>2734</v>
      </c>
      <c r="APT205">
        <v>95.53</v>
      </c>
      <c r="APU205">
        <v>25698.75</v>
      </c>
      <c r="APV205">
        <v>1335</v>
      </c>
      <c r="APW205">
        <v>19250</v>
      </c>
      <c r="APX205">
        <v>1</v>
      </c>
      <c r="APY205" s="1" t="s">
        <v>2734</v>
      </c>
      <c r="APZ205">
        <v>0</v>
      </c>
      <c r="AQA205">
        <v>0</v>
      </c>
      <c r="AQD205">
        <v>11.72</v>
      </c>
      <c r="AQE205">
        <v>38.630000000000003</v>
      </c>
      <c r="AQF205">
        <v>0.61</v>
      </c>
      <c r="AQG205">
        <v>63323</v>
      </c>
      <c r="AQH205">
        <v>1</v>
      </c>
      <c r="AQI205">
        <v>903.9</v>
      </c>
      <c r="AQJ205">
        <v>0.03</v>
      </c>
      <c r="AQK205">
        <v>4.1100000000000003</v>
      </c>
      <c r="AQL205">
        <v>0.01</v>
      </c>
      <c r="AQM205">
        <v>7.0000000000000007E-2</v>
      </c>
      <c r="AQN205" s="1" t="s">
        <v>2734</v>
      </c>
      <c r="AQO205" s="1" t="s">
        <v>2734</v>
      </c>
      <c r="AQP205" s="1" t="s">
        <v>2734</v>
      </c>
      <c r="AQQ205" s="1" t="s">
        <v>2734</v>
      </c>
      <c r="AQR205" s="1" t="s">
        <v>2734</v>
      </c>
      <c r="AQS205" s="1" t="s">
        <v>2734</v>
      </c>
      <c r="AQT205" s="1" t="s">
        <v>2734</v>
      </c>
      <c r="AQU205" s="1" t="s">
        <v>2734</v>
      </c>
      <c r="AQX205" s="1" t="s">
        <v>2734</v>
      </c>
      <c r="AQY205" s="1" t="s">
        <v>2734</v>
      </c>
      <c r="AQZ205" s="1" t="s">
        <v>2734</v>
      </c>
      <c r="ARA205" s="1" t="s">
        <v>2734</v>
      </c>
      <c r="ARB205" s="1" t="s">
        <v>2734</v>
      </c>
      <c r="ARC205" s="1" t="s">
        <v>2734</v>
      </c>
      <c r="ARD205" s="1" t="s">
        <v>2734</v>
      </c>
      <c r="ARE205" s="1" t="s">
        <v>2734</v>
      </c>
      <c r="ARG205" s="1" t="s">
        <v>2734</v>
      </c>
      <c r="ARH205">
        <v>55.56</v>
      </c>
      <c r="ARI205">
        <v>57.65</v>
      </c>
      <c r="ARJ205">
        <v>0.74690000000000001</v>
      </c>
      <c r="ARK205">
        <v>4824</v>
      </c>
      <c r="ARL205">
        <v>6.25E-2</v>
      </c>
      <c r="ARM205">
        <v>1391.1</v>
      </c>
      <c r="ARN205">
        <v>0.01</v>
      </c>
      <c r="ARO205">
        <v>1.67</v>
      </c>
      <c r="ARP205">
        <v>0.01</v>
      </c>
      <c r="ARQ205">
        <v>0.02</v>
      </c>
      <c r="ARR205" s="1" t="s">
        <v>2734</v>
      </c>
      <c r="ARS205" s="1" t="s">
        <v>2734</v>
      </c>
      <c r="ART205" s="1" t="s">
        <v>2734</v>
      </c>
      <c r="ARU205" s="1" t="s">
        <v>2734</v>
      </c>
      <c r="ARV205" s="1" t="s">
        <v>2734</v>
      </c>
      <c r="ARW205" s="1" t="s">
        <v>2734</v>
      </c>
      <c r="ARX205" s="1" t="s">
        <v>2734</v>
      </c>
      <c r="ARY205" s="1" t="s">
        <v>2734</v>
      </c>
      <c r="ASA205" s="1" t="s">
        <v>2734</v>
      </c>
      <c r="ASB205">
        <v>81.66</v>
      </c>
      <c r="ASC205">
        <v>87.38</v>
      </c>
      <c r="ASD205">
        <v>0.53300000000000003</v>
      </c>
      <c r="ASE205">
        <v>163935</v>
      </c>
      <c r="ASF205">
        <v>1</v>
      </c>
      <c r="ASG205">
        <v>1476.8</v>
      </c>
      <c r="ASH205">
        <v>0.02</v>
      </c>
      <c r="ASI205">
        <v>4.6900000000000004</v>
      </c>
      <c r="ASJ205" s="1" t="s">
        <v>2734</v>
      </c>
      <c r="ASK205">
        <v>0.08</v>
      </c>
      <c r="ASL205">
        <v>63.4</v>
      </c>
      <c r="ASM205">
        <v>9397.7999999999993</v>
      </c>
      <c r="ASN205">
        <v>1800</v>
      </c>
      <c r="ASO205">
        <v>5221</v>
      </c>
      <c r="ASP205">
        <v>1</v>
      </c>
      <c r="ASQ205" s="1" t="s">
        <v>2734</v>
      </c>
      <c r="ASR205">
        <v>0</v>
      </c>
      <c r="ASS205">
        <v>0</v>
      </c>
      <c r="ASV205" s="1" t="s">
        <v>2734</v>
      </c>
      <c r="ASW205" s="1" t="s">
        <v>2734</v>
      </c>
      <c r="ASX205" s="1" t="s">
        <v>2734</v>
      </c>
      <c r="ASY205" s="1" t="s">
        <v>2734</v>
      </c>
      <c r="ASZ205" s="1" t="s">
        <v>2734</v>
      </c>
      <c r="ATA205" s="1" t="s">
        <v>2734</v>
      </c>
      <c r="ATB205" s="1" t="s">
        <v>2734</v>
      </c>
      <c r="ATC205" s="1" t="s">
        <v>2734</v>
      </c>
      <c r="ATD205" s="1" t="s">
        <v>2734</v>
      </c>
      <c r="ATE205" s="1" t="s">
        <v>2734</v>
      </c>
      <c r="ATF205" s="1" t="s">
        <v>2734</v>
      </c>
      <c r="ATG205" s="1" t="s">
        <v>2734</v>
      </c>
      <c r="ATH205" s="1" t="s">
        <v>2734</v>
      </c>
      <c r="ATI205" s="1" t="s">
        <v>2734</v>
      </c>
      <c r="ATJ205" s="1" t="s">
        <v>2734</v>
      </c>
      <c r="ATK205" s="1" t="s">
        <v>2734</v>
      </c>
      <c r="ATL205" s="1" t="s">
        <v>2734</v>
      </c>
      <c r="ATM205" s="1" t="s">
        <v>2734</v>
      </c>
      <c r="ATO205" s="1" t="s">
        <v>2734</v>
      </c>
      <c r="ATP205" s="1" t="s">
        <v>2734</v>
      </c>
      <c r="ATQ205" s="1" t="s">
        <v>2734</v>
      </c>
      <c r="ATR205" s="1" t="s">
        <v>2734</v>
      </c>
      <c r="ATS205" s="1" t="s">
        <v>2734</v>
      </c>
      <c r="ATT205" s="1" t="s">
        <v>2734</v>
      </c>
      <c r="ATU205" s="1" t="s">
        <v>2734</v>
      </c>
      <c r="ATV205" s="1" t="s">
        <v>2734</v>
      </c>
      <c r="ATW205" s="1" t="s">
        <v>2734</v>
      </c>
      <c r="ATZ205">
        <v>59.76</v>
      </c>
      <c r="AUA205">
        <v>557.69000000000005</v>
      </c>
      <c r="AUB205">
        <v>5.17</v>
      </c>
      <c r="AUC205">
        <v>107871</v>
      </c>
      <c r="AUD205">
        <v>1</v>
      </c>
      <c r="AUE205" s="1" t="s">
        <v>2734</v>
      </c>
      <c r="AUF205">
        <v>0.36</v>
      </c>
      <c r="AUG205">
        <v>6.91</v>
      </c>
      <c r="AUH205" s="1" t="s">
        <v>2734</v>
      </c>
      <c r="AUI205" s="1" t="s">
        <v>2734</v>
      </c>
      <c r="AUJ205" s="1" t="s">
        <v>2734</v>
      </c>
      <c r="AUK205" s="1" t="s">
        <v>2734</v>
      </c>
      <c r="AUL205" s="1" t="s">
        <v>2734</v>
      </c>
      <c r="AUM205" s="1" t="s">
        <v>2734</v>
      </c>
      <c r="AUN205" s="1" t="s">
        <v>2734</v>
      </c>
      <c r="AUO205" s="1" t="s">
        <v>2734</v>
      </c>
      <c r="AUP205" s="1" t="s">
        <v>2734</v>
      </c>
      <c r="AUQ205" s="1" t="s">
        <v>2734</v>
      </c>
      <c r="AUR205" s="1" t="s">
        <v>2734</v>
      </c>
      <c r="AUS205" s="1" t="s">
        <v>2734</v>
      </c>
      <c r="AUT205">
        <v>75.989999999999995</v>
      </c>
      <c r="AUU205">
        <v>21796.98</v>
      </c>
      <c r="AUV205">
        <v>2.3180000000000001</v>
      </c>
      <c r="AUW205">
        <v>9403356</v>
      </c>
      <c r="AUX205">
        <v>1</v>
      </c>
      <c r="AUY205">
        <v>1107528</v>
      </c>
      <c r="AUZ205">
        <v>0.26</v>
      </c>
      <c r="AVA205">
        <v>11.22</v>
      </c>
      <c r="AVB205">
        <v>0.04</v>
      </c>
      <c r="AVC205">
        <v>0.37</v>
      </c>
      <c r="AVD205" s="1" t="s">
        <v>2734</v>
      </c>
      <c r="AVE205" s="1" t="s">
        <v>2734</v>
      </c>
      <c r="AVF205" s="1" t="s">
        <v>2734</v>
      </c>
      <c r="AVG205" s="1" t="s">
        <v>2734</v>
      </c>
      <c r="AVH205" s="1" t="s">
        <v>2734</v>
      </c>
      <c r="AVI205" s="1" t="s">
        <v>2734</v>
      </c>
      <c r="AVJ205" s="1" t="s">
        <v>2734</v>
      </c>
      <c r="AVK205" s="1" t="s">
        <v>2734</v>
      </c>
      <c r="AVL205" s="1" t="s">
        <v>2734</v>
      </c>
      <c r="AVM205" s="1" t="s">
        <v>2734</v>
      </c>
      <c r="AVN205" s="1" t="s">
        <v>2734</v>
      </c>
      <c r="AVO205" s="1" t="s">
        <v>2734</v>
      </c>
      <c r="AVP205" s="1" t="s">
        <v>2734</v>
      </c>
      <c r="AVQ205" s="1" t="s">
        <v>2734</v>
      </c>
      <c r="AVR205" s="1" t="s">
        <v>2734</v>
      </c>
      <c r="AVS205" s="1" t="s">
        <v>2734</v>
      </c>
      <c r="AVT205" s="1" t="s">
        <v>2734</v>
      </c>
      <c r="AVU205" s="1" t="s">
        <v>2734</v>
      </c>
      <c r="AVX205">
        <v>76.59</v>
      </c>
      <c r="AVY205">
        <v>325</v>
      </c>
      <c r="AVZ205">
        <v>26</v>
      </c>
      <c r="AWA205">
        <v>12500</v>
      </c>
      <c r="AWB205">
        <v>1</v>
      </c>
      <c r="AWC205">
        <v>476.3</v>
      </c>
      <c r="AWD205">
        <v>0.45</v>
      </c>
      <c r="AWE205">
        <v>1.73</v>
      </c>
      <c r="AWF205">
        <v>0.22</v>
      </c>
      <c r="AWG205">
        <v>3.19</v>
      </c>
      <c r="AWH205">
        <v>666.69</v>
      </c>
      <c r="AWI205">
        <v>61054.239999999998</v>
      </c>
      <c r="AWJ205">
        <v>16.8</v>
      </c>
      <c r="AWK205">
        <v>3634183</v>
      </c>
      <c r="AWL205">
        <v>1</v>
      </c>
      <c r="AWM205">
        <v>278983.7</v>
      </c>
      <c r="AWN205">
        <v>1.04</v>
      </c>
      <c r="AWO205">
        <v>6.19</v>
      </c>
      <c r="AWP205">
        <v>0.13</v>
      </c>
      <c r="AWQ205">
        <v>2.17</v>
      </c>
      <c r="AWR205" s="1" t="s">
        <v>2734</v>
      </c>
      <c r="AWS205" s="1" t="s">
        <v>2734</v>
      </c>
      <c r="AWT205" s="1" t="s">
        <v>2734</v>
      </c>
      <c r="AWU205" s="1" t="s">
        <v>2734</v>
      </c>
      <c r="AWV205" s="1" t="s">
        <v>2734</v>
      </c>
      <c r="AWW205" s="1" t="s">
        <v>2734</v>
      </c>
      <c r="AWX205" s="1" t="s">
        <v>2734</v>
      </c>
      <c r="AWY205" s="1" t="s">
        <v>2734</v>
      </c>
      <c r="AXA205" s="1" t="s">
        <v>2734</v>
      </c>
      <c r="AXB205">
        <v>116.17</v>
      </c>
      <c r="AXC205">
        <v>37.74</v>
      </c>
      <c r="AXD205">
        <v>2.12</v>
      </c>
      <c r="AXE205">
        <v>17800</v>
      </c>
      <c r="AXF205">
        <v>1</v>
      </c>
      <c r="AXG205">
        <v>140.6</v>
      </c>
      <c r="AXH205">
        <v>0.03</v>
      </c>
      <c r="AXI205">
        <v>1.65</v>
      </c>
      <c r="AXK205">
        <v>0.13</v>
      </c>
      <c r="AXL205" s="1" t="s">
        <v>2734</v>
      </c>
      <c r="AXM205" s="1" t="s">
        <v>2734</v>
      </c>
      <c r="AXN205" s="1" t="s">
        <v>2734</v>
      </c>
      <c r="AXO205" s="1" t="s">
        <v>2734</v>
      </c>
      <c r="AXP205" s="1" t="s">
        <v>2734</v>
      </c>
      <c r="AXQ205" s="1" t="s">
        <v>2734</v>
      </c>
      <c r="AXR205" s="1" t="s">
        <v>2734</v>
      </c>
      <c r="AXS205" s="1" t="s">
        <v>2734</v>
      </c>
      <c r="AXV205" s="1" t="s">
        <v>2734</v>
      </c>
      <c r="AXW205" s="1" t="s">
        <v>2734</v>
      </c>
      <c r="AXX205" s="1" t="s">
        <v>2734</v>
      </c>
      <c r="AXY205" s="1" t="s">
        <v>2734</v>
      </c>
      <c r="AXZ205" s="1" t="s">
        <v>2734</v>
      </c>
      <c r="AYA205" s="1" t="s">
        <v>2734</v>
      </c>
      <c r="AYB205" s="1" t="s">
        <v>2734</v>
      </c>
      <c r="AYC205" s="1" t="s">
        <v>2734</v>
      </c>
      <c r="AYD205" s="1" t="s">
        <v>2734</v>
      </c>
      <c r="AYE205" s="1" t="s">
        <v>2734</v>
      </c>
      <c r="AYF205" s="1" t="s">
        <v>2734</v>
      </c>
      <c r="AYG205" s="1" t="s">
        <v>2734</v>
      </c>
      <c r="AYH205" s="1" t="s">
        <v>2734</v>
      </c>
      <c r="AYI205" s="1" t="s">
        <v>2734</v>
      </c>
      <c r="AYJ205" s="1" t="s">
        <v>2734</v>
      </c>
      <c r="AYK205" s="1" t="s">
        <v>2734</v>
      </c>
      <c r="AYL205" s="1" t="s">
        <v>2734</v>
      </c>
      <c r="AYM205" s="1" t="s">
        <v>2734</v>
      </c>
      <c r="AYP205" s="1" t="s">
        <v>2734</v>
      </c>
      <c r="AYQ205" s="1" t="s">
        <v>2734</v>
      </c>
      <c r="AYR205" s="1" t="s">
        <v>2734</v>
      </c>
      <c r="AYS205" s="1" t="s">
        <v>2734</v>
      </c>
      <c r="AYT205" s="1" t="s">
        <v>2734</v>
      </c>
      <c r="AYU205" s="1" t="s">
        <v>2734</v>
      </c>
      <c r="AYV205" s="1" t="s">
        <v>2734</v>
      </c>
      <c r="AYW205" s="1" t="s">
        <v>2734</v>
      </c>
      <c r="AYX205" s="1" t="s">
        <v>2734</v>
      </c>
      <c r="AYY205" s="1" t="s">
        <v>2734</v>
      </c>
      <c r="AYZ205">
        <v>248.81</v>
      </c>
      <c r="AZA205">
        <v>833.52</v>
      </c>
      <c r="AZB205">
        <v>5.5449999999999999</v>
      </c>
      <c r="AZC205">
        <v>150320</v>
      </c>
      <c r="AZD205">
        <v>1</v>
      </c>
      <c r="AZE205">
        <v>6010.3</v>
      </c>
      <c r="AZF205">
        <v>0.4</v>
      </c>
      <c r="AZG205">
        <v>7.21</v>
      </c>
      <c r="AZH205">
        <v>0.1</v>
      </c>
      <c r="AZI205">
        <v>0.14000000000000001</v>
      </c>
      <c r="AZJ205">
        <v>640.21</v>
      </c>
      <c r="AZK205">
        <v>900.9</v>
      </c>
      <c r="AZL205">
        <v>35</v>
      </c>
      <c r="AZM205">
        <v>25740</v>
      </c>
      <c r="AZN205">
        <v>1</v>
      </c>
      <c r="AZO205" s="1" t="s">
        <v>2734</v>
      </c>
      <c r="AZP205">
        <v>0.05</v>
      </c>
      <c r="AZQ205">
        <v>0.14000000000000001</v>
      </c>
      <c r="AZR205" s="1" t="s">
        <v>2734</v>
      </c>
      <c r="AZS205" s="1" t="s">
        <v>2734</v>
      </c>
      <c r="AZT205" s="1" t="s">
        <v>2734</v>
      </c>
      <c r="AZU205" s="1" t="s">
        <v>2734</v>
      </c>
      <c r="AZV205" s="1" t="s">
        <v>2734</v>
      </c>
      <c r="AZW205" s="1" t="s">
        <v>2734</v>
      </c>
      <c r="AZX205" s="1" t="s">
        <v>2734</v>
      </c>
      <c r="AZY205" s="1" t="s">
        <v>2734</v>
      </c>
      <c r="AZZ205" s="1" t="s">
        <v>2734</v>
      </c>
      <c r="BAA205" s="1" t="s">
        <v>2734</v>
      </c>
      <c r="BAB205" s="1" t="s">
        <v>2734</v>
      </c>
      <c r="BAC205" s="1" t="s">
        <v>2734</v>
      </c>
      <c r="BAD205">
        <v>471.17</v>
      </c>
      <c r="BAE205">
        <v>260.7</v>
      </c>
      <c r="BAF205">
        <v>0.64</v>
      </c>
      <c r="BAG205">
        <v>410230</v>
      </c>
      <c r="BAH205">
        <v>1</v>
      </c>
      <c r="BAI205">
        <v>7102.4</v>
      </c>
      <c r="BAJ205">
        <v>0.06</v>
      </c>
      <c r="BAK205">
        <v>9.9</v>
      </c>
      <c r="BAL205">
        <v>0.02</v>
      </c>
      <c r="BAM205">
        <v>0.1</v>
      </c>
      <c r="BAN205">
        <v>179.32</v>
      </c>
      <c r="BAO205">
        <v>239.69</v>
      </c>
      <c r="BAP205">
        <v>5.0999999999999996</v>
      </c>
      <c r="BAQ205">
        <v>46998</v>
      </c>
      <c r="BAR205">
        <v>1</v>
      </c>
      <c r="BAS205" s="1" t="s">
        <v>2734</v>
      </c>
      <c r="BAT205">
        <v>0.06</v>
      </c>
      <c r="BAU205">
        <v>1.18</v>
      </c>
      <c r="BAV205" s="1" t="s">
        <v>2734</v>
      </c>
      <c r="BAW205" s="1" t="s">
        <v>2734</v>
      </c>
      <c r="BAX205" s="1" t="s">
        <v>2734</v>
      </c>
      <c r="BAY205" s="1" t="s">
        <v>2734</v>
      </c>
      <c r="BAZ205" s="1" t="s">
        <v>2734</v>
      </c>
      <c r="BBA205" s="1" t="s">
        <v>2734</v>
      </c>
      <c r="BBB205" s="1" t="s">
        <v>2734</v>
      </c>
      <c r="BBC205" s="1" t="s">
        <v>2734</v>
      </c>
      <c r="BBD205" s="1" t="s">
        <v>2734</v>
      </c>
      <c r="BBE205" s="1" t="s">
        <v>2734</v>
      </c>
      <c r="BBF205" s="1" t="s">
        <v>2734</v>
      </c>
      <c r="BBG205" s="1" t="s">
        <v>2734</v>
      </c>
      <c r="BBH205" s="1" t="s">
        <v>2734</v>
      </c>
      <c r="BBI205" s="1" t="s">
        <v>2734</v>
      </c>
      <c r="BBJ205" s="1" t="s">
        <v>2734</v>
      </c>
      <c r="BBK205" s="1" t="s">
        <v>2734</v>
      </c>
      <c r="BBL205" s="1" t="s">
        <v>2734</v>
      </c>
      <c r="BBM205" s="1" t="s">
        <v>2734</v>
      </c>
      <c r="BBN205" s="1" t="s">
        <v>2734</v>
      </c>
      <c r="BBO205" s="1" t="s">
        <v>2734</v>
      </c>
      <c r="BBQ205" s="1" t="s">
        <v>2734</v>
      </c>
      <c r="BBR205" s="1" t="s">
        <v>2734</v>
      </c>
      <c r="BBS205" s="1" t="s">
        <v>2734</v>
      </c>
      <c r="BBT205" s="1" t="s">
        <v>2734</v>
      </c>
      <c r="BBU205" s="1" t="s">
        <v>2734</v>
      </c>
      <c r="BBV205" s="1" t="s">
        <v>2734</v>
      </c>
      <c r="BBW205" s="1" t="s">
        <v>2734</v>
      </c>
      <c r="BBX205" s="1" t="s">
        <v>2734</v>
      </c>
      <c r="BBY205" s="1" t="s">
        <v>2734</v>
      </c>
      <c r="BCA205" s="1" t="s">
        <v>2734</v>
      </c>
      <c r="BCB205" s="1" t="s">
        <v>2734</v>
      </c>
      <c r="BCC205" s="1" t="s">
        <v>2734</v>
      </c>
      <c r="BCD205" s="1" t="s">
        <v>2734</v>
      </c>
      <c r="BCE205" s="1" t="s">
        <v>2734</v>
      </c>
      <c r="BCF205" s="1" t="s">
        <v>2734</v>
      </c>
      <c r="BCG205" s="1" t="s">
        <v>2734</v>
      </c>
      <c r="BCH205" s="1" t="s">
        <v>2734</v>
      </c>
      <c r="BCI205" s="1" t="s">
        <v>2734</v>
      </c>
      <c r="BCL205" s="1" t="s">
        <v>2734</v>
      </c>
      <c r="BCM205" s="1" t="s">
        <v>2734</v>
      </c>
      <c r="BCN205" s="1" t="s">
        <v>2734</v>
      </c>
      <c r="BCO205" s="1" t="s">
        <v>2734</v>
      </c>
      <c r="BCP205" s="1" t="s">
        <v>2734</v>
      </c>
      <c r="BCQ205" s="1" t="s">
        <v>2734</v>
      </c>
      <c r="BCR205" s="1" t="s">
        <v>2734</v>
      </c>
      <c r="BCS205" s="1" t="s">
        <v>2734</v>
      </c>
      <c r="BCV205" s="1" t="s">
        <v>2734</v>
      </c>
      <c r="BCW205" s="1" t="s">
        <v>2734</v>
      </c>
      <c r="BCX205" s="1" t="s">
        <v>2734</v>
      </c>
      <c r="BCY205" s="1" t="s">
        <v>2734</v>
      </c>
      <c r="BCZ205" s="1" t="s">
        <v>2734</v>
      </c>
      <c r="BDA205" s="1" t="s">
        <v>2734</v>
      </c>
      <c r="BDB205" s="1" t="s">
        <v>2734</v>
      </c>
      <c r="BDC205" s="1" t="s">
        <v>2734</v>
      </c>
      <c r="BDE205" s="1" t="s">
        <v>2734</v>
      </c>
      <c r="BDF205" s="1" t="s">
        <v>2734</v>
      </c>
      <c r="BDG205" s="1" t="s">
        <v>2734</v>
      </c>
      <c r="BDH205" s="1" t="s">
        <v>2734</v>
      </c>
      <c r="BDI205" s="1" t="s">
        <v>2734</v>
      </c>
      <c r="BDJ205" s="1" t="s">
        <v>2734</v>
      </c>
      <c r="BDK205" s="1" t="s">
        <v>2734</v>
      </c>
      <c r="BDL205" s="1" t="s">
        <v>2734</v>
      </c>
      <c r="BDM205" s="1" t="s">
        <v>2734</v>
      </c>
      <c r="BDO205" s="1" t="s">
        <v>2734</v>
      </c>
      <c r="BDZ205" s="1" t="s">
        <v>2734</v>
      </c>
      <c r="BEA205" s="1" t="s">
        <v>2734</v>
      </c>
      <c r="BEB205" s="1" t="s">
        <v>2734</v>
      </c>
      <c r="BEC205" s="1" t="s">
        <v>2734</v>
      </c>
      <c r="BED205" s="1" t="s">
        <v>2734</v>
      </c>
      <c r="BEE205" s="1" t="s">
        <v>2734</v>
      </c>
      <c r="BEF205" s="1" t="s">
        <v>2734</v>
      </c>
      <c r="BEG205" s="1" t="s">
        <v>2734</v>
      </c>
      <c r="BEJ205">
        <v>0.32</v>
      </c>
      <c r="BEK205">
        <v>4.3499999999999996</v>
      </c>
      <c r="BEL205">
        <v>0.4</v>
      </c>
      <c r="BEM205">
        <v>10864</v>
      </c>
      <c r="BEN205">
        <v>1</v>
      </c>
      <c r="BEO205">
        <v>1810.3</v>
      </c>
      <c r="BEP205">
        <v>0</v>
      </c>
      <c r="BEQ205">
        <v>0</v>
      </c>
      <c r="BES205" s="1" t="s">
        <v>2734</v>
      </c>
    </row>
    <row r="206" spans="1:1501" x14ac:dyDescent="0.25">
      <c r="A206" s="2">
        <v>41153</v>
      </c>
      <c r="B206">
        <v>97.8</v>
      </c>
      <c r="C206">
        <v>936.8</v>
      </c>
      <c r="D206">
        <v>0.9</v>
      </c>
      <c r="E206">
        <v>1040885</v>
      </c>
      <c r="F206">
        <v>1</v>
      </c>
      <c r="G206" s="1" t="s">
        <v>2734</v>
      </c>
      <c r="H206">
        <v>0</v>
      </c>
      <c r="I206">
        <v>0</v>
      </c>
      <c r="J206" s="1" t="s">
        <v>2734</v>
      </c>
      <c r="K206" s="1" t="s">
        <v>2734</v>
      </c>
      <c r="L206">
        <v>178.86</v>
      </c>
      <c r="M206">
        <v>23.99</v>
      </c>
      <c r="N206">
        <v>0.26</v>
      </c>
      <c r="O206">
        <v>92295</v>
      </c>
      <c r="P206">
        <v>1</v>
      </c>
      <c r="Q206">
        <v>307.3</v>
      </c>
      <c r="R206">
        <v>0</v>
      </c>
      <c r="S206">
        <v>0</v>
      </c>
      <c r="V206" s="1" t="s">
        <v>2734</v>
      </c>
      <c r="W206" s="1" t="s">
        <v>2734</v>
      </c>
      <c r="X206" s="1" t="s">
        <v>2734</v>
      </c>
      <c r="Y206" s="1" t="s">
        <v>2734</v>
      </c>
      <c r="Z206" s="1" t="s">
        <v>2734</v>
      </c>
      <c r="AA206" s="1" t="s">
        <v>2734</v>
      </c>
      <c r="AB206" s="1" t="s">
        <v>2734</v>
      </c>
      <c r="AC206" s="1" t="s">
        <v>2734</v>
      </c>
      <c r="AD206" s="1" t="s">
        <v>2734</v>
      </c>
      <c r="AE206" s="1" t="s">
        <v>2734</v>
      </c>
      <c r="AF206">
        <v>52.64</v>
      </c>
      <c r="AG206">
        <v>332.92</v>
      </c>
      <c r="AH206">
        <v>0.46289999999999998</v>
      </c>
      <c r="AI206">
        <v>719210</v>
      </c>
      <c r="AJ206">
        <v>1</v>
      </c>
      <c r="AK206">
        <v>6238.8</v>
      </c>
      <c r="AL206">
        <v>0.01</v>
      </c>
      <c r="AM206">
        <v>2.16</v>
      </c>
      <c r="AN206">
        <v>0.03</v>
      </c>
      <c r="AO206">
        <v>0.02</v>
      </c>
      <c r="AP206" s="1" t="s">
        <v>2734</v>
      </c>
      <c r="AQ206" s="1" t="s">
        <v>2734</v>
      </c>
      <c r="AR206" s="1" t="s">
        <v>2734</v>
      </c>
      <c r="AS206" s="1" t="s">
        <v>2734</v>
      </c>
      <c r="AT206" s="1" t="s">
        <v>2734</v>
      </c>
      <c r="AU206" s="1" t="s">
        <v>2734</v>
      </c>
      <c r="AV206" s="1" t="s">
        <v>2734</v>
      </c>
      <c r="AW206" s="1" t="s">
        <v>2734</v>
      </c>
      <c r="AX206" s="1" t="s">
        <v>2734</v>
      </c>
      <c r="AY206" s="1" t="s">
        <v>2734</v>
      </c>
      <c r="AZ206">
        <v>20</v>
      </c>
      <c r="BA206">
        <v>19.649999999999999</v>
      </c>
      <c r="BB206">
        <v>0.38</v>
      </c>
      <c r="BC206">
        <v>51700</v>
      </c>
      <c r="BD206">
        <v>1</v>
      </c>
      <c r="BE206" s="1" t="s">
        <v>2734</v>
      </c>
      <c r="BF206">
        <v>0</v>
      </c>
      <c r="BG206">
        <v>0</v>
      </c>
      <c r="BJ206" s="1" t="s">
        <v>2734</v>
      </c>
      <c r="BK206" s="1" t="s">
        <v>2734</v>
      </c>
      <c r="BL206" s="1" t="s">
        <v>2734</v>
      </c>
      <c r="BM206" s="1" t="s">
        <v>2734</v>
      </c>
      <c r="BN206" s="1" t="s">
        <v>2734</v>
      </c>
      <c r="BO206" s="1" t="s">
        <v>2734</v>
      </c>
      <c r="BP206" s="1" t="s">
        <v>2734</v>
      </c>
      <c r="BQ206" s="1" t="s">
        <v>2734</v>
      </c>
      <c r="BR206" s="1" t="s">
        <v>2734</v>
      </c>
      <c r="BS206" s="1" t="s">
        <v>2734</v>
      </c>
      <c r="BT206" s="1" t="s">
        <v>2734</v>
      </c>
      <c r="BU206" s="1" t="s">
        <v>2734</v>
      </c>
      <c r="BV206" s="1" t="s">
        <v>2734</v>
      </c>
      <c r="BW206" s="1" t="s">
        <v>2734</v>
      </c>
      <c r="BX206" s="1" t="s">
        <v>2734</v>
      </c>
      <c r="BY206" s="1" t="s">
        <v>2734</v>
      </c>
      <c r="BZ206" s="1" t="s">
        <v>2734</v>
      </c>
      <c r="CA206" s="1" t="s">
        <v>2734</v>
      </c>
      <c r="CC206" s="1" t="s">
        <v>2734</v>
      </c>
      <c r="CD206">
        <v>13.72</v>
      </c>
      <c r="CE206">
        <v>27.23</v>
      </c>
      <c r="CF206">
        <v>0.6633</v>
      </c>
      <c r="CG206">
        <v>105548</v>
      </c>
      <c r="CH206">
        <v>2.5710999999999999</v>
      </c>
      <c r="CI206">
        <v>4152.5</v>
      </c>
      <c r="CJ206">
        <v>0</v>
      </c>
      <c r="CK206">
        <v>0</v>
      </c>
      <c r="CL206" s="1" t="s">
        <v>2734</v>
      </c>
      <c r="CM206" s="1" t="s">
        <v>2734</v>
      </c>
      <c r="CN206" s="1" t="s">
        <v>2734</v>
      </c>
      <c r="CO206" s="1" t="s">
        <v>2734</v>
      </c>
      <c r="CP206" s="1" t="s">
        <v>2734</v>
      </c>
      <c r="CQ206" s="1" t="s">
        <v>2734</v>
      </c>
      <c r="CR206" s="1" t="s">
        <v>2734</v>
      </c>
      <c r="CS206" s="1" t="s">
        <v>2734</v>
      </c>
      <c r="CT206" s="1" t="s">
        <v>2734</v>
      </c>
      <c r="CU206" s="1" t="s">
        <v>2734</v>
      </c>
      <c r="CX206" s="1" t="s">
        <v>2734</v>
      </c>
      <c r="CY206" s="1" t="s">
        <v>2734</v>
      </c>
      <c r="CZ206" s="1" t="s">
        <v>2734</v>
      </c>
      <c r="DA206" s="1" t="s">
        <v>2734</v>
      </c>
      <c r="DB206" s="1" t="s">
        <v>2734</v>
      </c>
      <c r="DC206" s="1" t="s">
        <v>2734</v>
      </c>
      <c r="DD206" s="1" t="s">
        <v>2734</v>
      </c>
      <c r="DE206" s="1" t="s">
        <v>2734</v>
      </c>
      <c r="DH206">
        <v>25.31</v>
      </c>
      <c r="DI206">
        <v>16</v>
      </c>
      <c r="DJ206">
        <v>1.6</v>
      </c>
      <c r="DK206">
        <v>10000</v>
      </c>
      <c r="DL206">
        <v>1</v>
      </c>
      <c r="DM206">
        <v>89.7</v>
      </c>
      <c r="DN206">
        <v>0.02</v>
      </c>
      <c r="DO206">
        <v>1.25</v>
      </c>
      <c r="DP206" s="1" t="s">
        <v>2734</v>
      </c>
      <c r="DQ206">
        <v>0.1</v>
      </c>
      <c r="DR206">
        <v>148.88999999999999</v>
      </c>
      <c r="DS206">
        <v>737</v>
      </c>
      <c r="DT206">
        <v>335</v>
      </c>
      <c r="DU206">
        <v>2200</v>
      </c>
      <c r="DV206">
        <v>1</v>
      </c>
      <c r="DW206" s="1" t="s">
        <v>2734</v>
      </c>
      <c r="DX206">
        <v>0</v>
      </c>
      <c r="DY206">
        <v>0</v>
      </c>
      <c r="EB206">
        <v>323.95999999999998</v>
      </c>
      <c r="EC206">
        <v>103.7</v>
      </c>
      <c r="ED206">
        <v>6.1</v>
      </c>
      <c r="EE206">
        <v>17000</v>
      </c>
      <c r="EF206">
        <v>1</v>
      </c>
      <c r="EG206">
        <v>27.2</v>
      </c>
      <c r="EH206">
        <v>0.16</v>
      </c>
      <c r="EI206">
        <v>2.62</v>
      </c>
      <c r="EJ206" s="1" t="s">
        <v>2734</v>
      </c>
      <c r="EK206">
        <v>0.61</v>
      </c>
      <c r="EL206">
        <v>100.65</v>
      </c>
      <c r="EM206">
        <v>352.76</v>
      </c>
      <c r="EN206">
        <v>0.45</v>
      </c>
      <c r="EO206">
        <v>783920</v>
      </c>
      <c r="EP206">
        <v>1</v>
      </c>
      <c r="EQ206">
        <v>61791.6</v>
      </c>
      <c r="ER206">
        <v>0</v>
      </c>
      <c r="ES206">
        <v>0</v>
      </c>
      <c r="ET206">
        <v>0</v>
      </c>
      <c r="EU206">
        <v>0.1</v>
      </c>
      <c r="EV206">
        <v>124.26</v>
      </c>
      <c r="EW206">
        <v>128.41999999999999</v>
      </c>
      <c r="EX206">
        <v>0.97</v>
      </c>
      <c r="EY206">
        <v>132667</v>
      </c>
      <c r="EZ206">
        <v>1</v>
      </c>
      <c r="FA206" s="1" t="s">
        <v>2734</v>
      </c>
      <c r="FB206">
        <v>0</v>
      </c>
      <c r="FC206">
        <v>0</v>
      </c>
      <c r="FD206" s="1" t="s">
        <v>2734</v>
      </c>
      <c r="FE206" s="1" t="s">
        <v>2734</v>
      </c>
      <c r="FF206">
        <v>285.20999999999998</v>
      </c>
      <c r="FG206">
        <v>487.34</v>
      </c>
      <c r="FH206">
        <v>2.81</v>
      </c>
      <c r="FI206">
        <v>173430</v>
      </c>
      <c r="FJ206">
        <v>1</v>
      </c>
      <c r="FK206" s="1" t="s">
        <v>2734</v>
      </c>
      <c r="FL206">
        <v>0.08</v>
      </c>
      <c r="FM206">
        <v>2.76</v>
      </c>
      <c r="FP206">
        <v>107.61</v>
      </c>
      <c r="FQ206">
        <v>15.06</v>
      </c>
      <c r="FR206">
        <v>0.99</v>
      </c>
      <c r="FS206">
        <v>15211</v>
      </c>
      <c r="FT206">
        <v>1</v>
      </c>
      <c r="FU206" s="1" t="s">
        <v>2734</v>
      </c>
      <c r="FV206">
        <v>0</v>
      </c>
      <c r="FW206">
        <v>0</v>
      </c>
      <c r="FZ206">
        <v>110.44</v>
      </c>
      <c r="GA206">
        <v>4.83</v>
      </c>
      <c r="GB206">
        <v>1</v>
      </c>
      <c r="GC206">
        <v>4806</v>
      </c>
      <c r="GD206">
        <v>1</v>
      </c>
      <c r="GE206" s="1" t="s">
        <v>2734</v>
      </c>
      <c r="GF206">
        <v>0</v>
      </c>
      <c r="GG206">
        <v>0</v>
      </c>
      <c r="GJ206" s="1" t="s">
        <v>2734</v>
      </c>
      <c r="GK206" s="1" t="s">
        <v>2734</v>
      </c>
      <c r="GL206" s="1" t="s">
        <v>2734</v>
      </c>
      <c r="GM206" s="1" t="s">
        <v>2734</v>
      </c>
      <c r="GN206" s="1" t="s">
        <v>2734</v>
      </c>
      <c r="GO206" s="1" t="s">
        <v>2734</v>
      </c>
      <c r="GP206" s="1" t="s">
        <v>2734</v>
      </c>
      <c r="GQ206" s="1" t="s">
        <v>2734</v>
      </c>
      <c r="GR206" s="1" t="s">
        <v>2734</v>
      </c>
      <c r="GS206" s="1" t="s">
        <v>2734</v>
      </c>
      <c r="GT206">
        <v>94.77</v>
      </c>
      <c r="GU206">
        <v>64.31</v>
      </c>
      <c r="GV206">
        <v>1.36</v>
      </c>
      <c r="GW206">
        <v>47288</v>
      </c>
      <c r="GX206">
        <v>1</v>
      </c>
      <c r="GY206" s="1" t="s">
        <v>2734</v>
      </c>
      <c r="GZ206">
        <v>0</v>
      </c>
      <c r="HA206">
        <v>0</v>
      </c>
      <c r="HD206">
        <v>8.17</v>
      </c>
      <c r="HE206">
        <v>37.950000000000003</v>
      </c>
      <c r="HF206">
        <v>0.39</v>
      </c>
      <c r="HG206">
        <v>97061</v>
      </c>
      <c r="HH206">
        <v>1</v>
      </c>
      <c r="HI206">
        <v>575.29999999999995</v>
      </c>
      <c r="HJ206">
        <v>0</v>
      </c>
      <c r="HK206">
        <v>0</v>
      </c>
      <c r="HL206" s="1" t="s">
        <v>2734</v>
      </c>
      <c r="HM206">
        <v>0.01</v>
      </c>
      <c r="HN206" s="1" t="s">
        <v>2734</v>
      </c>
      <c r="HO206" s="1" t="s">
        <v>2734</v>
      </c>
      <c r="HP206" s="1" t="s">
        <v>2734</v>
      </c>
      <c r="HQ206" s="1" t="s">
        <v>2734</v>
      </c>
      <c r="HR206" s="1" t="s">
        <v>2734</v>
      </c>
      <c r="HS206" s="1" t="s">
        <v>2734</v>
      </c>
      <c r="HT206" s="1" t="s">
        <v>2734</v>
      </c>
      <c r="HU206" s="1" t="s">
        <v>2734</v>
      </c>
      <c r="HV206" s="1" t="s">
        <v>2734</v>
      </c>
      <c r="HW206" s="1" t="s">
        <v>2734</v>
      </c>
      <c r="HX206" s="1" t="s">
        <v>2734</v>
      </c>
      <c r="HY206" s="1" t="s">
        <v>2734</v>
      </c>
      <c r="HZ206" s="1" t="s">
        <v>2734</v>
      </c>
      <c r="IA206" s="1" t="s">
        <v>2734</v>
      </c>
      <c r="IB206" s="1" t="s">
        <v>2734</v>
      </c>
      <c r="IC206" s="1" t="s">
        <v>2734</v>
      </c>
      <c r="ID206" s="1" t="s">
        <v>2734</v>
      </c>
      <c r="IE206" s="1" t="s">
        <v>2734</v>
      </c>
      <c r="IF206" s="1" t="s">
        <v>2734</v>
      </c>
      <c r="IG206" s="1" t="s">
        <v>2734</v>
      </c>
      <c r="IH206" s="1" t="s">
        <v>2734</v>
      </c>
      <c r="II206" s="1" t="s">
        <v>2734</v>
      </c>
      <c r="IJ206" s="1" t="s">
        <v>2734</v>
      </c>
      <c r="IK206" s="1" t="s">
        <v>2734</v>
      </c>
      <c r="IL206" s="1" t="s">
        <v>2734</v>
      </c>
      <c r="IM206" s="1" t="s">
        <v>2734</v>
      </c>
      <c r="IN206" s="1" t="s">
        <v>2734</v>
      </c>
      <c r="IO206" s="1" t="s">
        <v>2734</v>
      </c>
      <c r="IP206" s="1" t="s">
        <v>2734</v>
      </c>
      <c r="IQ206" s="1" t="s">
        <v>2734</v>
      </c>
      <c r="IR206">
        <v>88.27</v>
      </c>
      <c r="IS206">
        <v>86.23</v>
      </c>
      <c r="IT206">
        <v>0.56000000000000005</v>
      </c>
      <c r="IU206">
        <v>152886</v>
      </c>
      <c r="IV206">
        <v>1</v>
      </c>
      <c r="IW206" s="1" t="s">
        <v>2734</v>
      </c>
      <c r="IX206">
        <v>0.08</v>
      </c>
      <c r="IY206">
        <v>13.83</v>
      </c>
      <c r="JB206" s="1" t="s">
        <v>2734</v>
      </c>
      <c r="JC206" s="1" t="s">
        <v>2734</v>
      </c>
      <c r="JD206" s="1" t="s">
        <v>2734</v>
      </c>
      <c r="JE206" s="1" t="s">
        <v>2734</v>
      </c>
      <c r="JF206" s="1" t="s">
        <v>2734</v>
      </c>
      <c r="JG206" s="1" t="s">
        <v>2734</v>
      </c>
      <c r="JH206" s="1" t="s">
        <v>2734</v>
      </c>
      <c r="JI206" s="1" t="s">
        <v>2734</v>
      </c>
      <c r="JL206">
        <v>2.2799999999999998</v>
      </c>
      <c r="JM206">
        <v>2.97</v>
      </c>
      <c r="JN206">
        <v>0.05</v>
      </c>
      <c r="JO206">
        <v>61735</v>
      </c>
      <c r="JP206">
        <v>1</v>
      </c>
      <c r="JQ206" s="1" t="s">
        <v>2734</v>
      </c>
      <c r="JR206">
        <v>0</v>
      </c>
      <c r="JS206">
        <v>0</v>
      </c>
      <c r="JT206" s="1" t="s">
        <v>2734</v>
      </c>
      <c r="JU206" s="1" t="s">
        <v>2734</v>
      </c>
      <c r="JV206" s="1" t="s">
        <v>2734</v>
      </c>
      <c r="JW206" s="1" t="s">
        <v>2734</v>
      </c>
      <c r="JX206" s="1" t="s">
        <v>2734</v>
      </c>
      <c r="JY206" s="1" t="s">
        <v>2734</v>
      </c>
      <c r="JZ206" s="1" t="s">
        <v>2734</v>
      </c>
      <c r="KA206" s="1" t="s">
        <v>2734</v>
      </c>
      <c r="KB206" s="1" t="s">
        <v>2734</v>
      </c>
      <c r="KC206" s="1" t="s">
        <v>2734</v>
      </c>
      <c r="KE206" s="1" t="s">
        <v>2734</v>
      </c>
      <c r="KF206">
        <v>131.55000000000001</v>
      </c>
      <c r="KG206">
        <v>218.99</v>
      </c>
      <c r="KH206">
        <v>6.25</v>
      </c>
      <c r="KI206">
        <v>35039</v>
      </c>
      <c r="KJ206">
        <v>1</v>
      </c>
      <c r="KK206" s="1" t="s">
        <v>2734</v>
      </c>
      <c r="KL206">
        <v>0.31</v>
      </c>
      <c r="KM206">
        <v>4.96</v>
      </c>
      <c r="KN206" s="1" t="s">
        <v>2734</v>
      </c>
      <c r="KO206" s="1" t="s">
        <v>2734</v>
      </c>
      <c r="KP206" s="1" t="s">
        <v>2734</v>
      </c>
      <c r="KQ206" s="1" t="s">
        <v>2734</v>
      </c>
      <c r="KR206" s="1" t="s">
        <v>2734</v>
      </c>
      <c r="KS206" s="1" t="s">
        <v>2734</v>
      </c>
      <c r="KT206" s="1" t="s">
        <v>2734</v>
      </c>
      <c r="KU206" s="1" t="s">
        <v>2734</v>
      </c>
      <c r="KV206" s="1" t="s">
        <v>2734</v>
      </c>
      <c r="KW206" s="1" t="s">
        <v>2734</v>
      </c>
      <c r="KX206" s="1" t="s">
        <v>2734</v>
      </c>
      <c r="KY206" s="1" t="s">
        <v>2734</v>
      </c>
      <c r="KZ206">
        <v>764.46</v>
      </c>
      <c r="LA206">
        <v>67.150000000000006</v>
      </c>
      <c r="LB206">
        <v>6.46</v>
      </c>
      <c r="LC206">
        <v>10394</v>
      </c>
      <c r="LD206">
        <v>1</v>
      </c>
      <c r="LE206" s="1" t="s">
        <v>2734</v>
      </c>
      <c r="LF206">
        <v>0.2</v>
      </c>
      <c r="LG206">
        <v>3.04</v>
      </c>
      <c r="LJ206" s="1" t="s">
        <v>2734</v>
      </c>
      <c r="LK206" s="1" t="s">
        <v>2734</v>
      </c>
      <c r="LL206" s="1" t="s">
        <v>2734</v>
      </c>
      <c r="LM206" s="1" t="s">
        <v>2734</v>
      </c>
      <c r="LN206" s="1" t="s">
        <v>2734</v>
      </c>
      <c r="LO206" s="1" t="s">
        <v>2734</v>
      </c>
      <c r="LP206" s="1" t="s">
        <v>2734</v>
      </c>
      <c r="LQ206" s="1" t="s">
        <v>2734</v>
      </c>
      <c r="LS206" s="1" t="s">
        <v>2734</v>
      </c>
      <c r="LT206" s="1" t="s">
        <v>2734</v>
      </c>
      <c r="LU206" s="1" t="s">
        <v>2734</v>
      </c>
      <c r="LV206" s="1" t="s">
        <v>2734</v>
      </c>
      <c r="LW206" s="1" t="s">
        <v>2734</v>
      </c>
      <c r="LX206" s="1" t="s">
        <v>2734</v>
      </c>
      <c r="LY206" s="1" t="s">
        <v>2734</v>
      </c>
      <c r="LZ206" s="1" t="s">
        <v>2734</v>
      </c>
      <c r="MA206" s="1" t="s">
        <v>2734</v>
      </c>
      <c r="MC206" s="1" t="s">
        <v>2734</v>
      </c>
      <c r="MD206" s="1" t="s">
        <v>2734</v>
      </c>
      <c r="ME206" s="1" t="s">
        <v>2734</v>
      </c>
      <c r="MF206" s="1" t="s">
        <v>2734</v>
      </c>
      <c r="MG206" s="1" t="s">
        <v>2734</v>
      </c>
      <c r="MH206" s="1" t="s">
        <v>2734</v>
      </c>
      <c r="MI206" s="1" t="s">
        <v>2734</v>
      </c>
      <c r="MJ206" s="1" t="s">
        <v>2734</v>
      </c>
      <c r="MK206" s="1" t="s">
        <v>2734</v>
      </c>
      <c r="MM206" s="1" t="s">
        <v>2734</v>
      </c>
      <c r="MN206">
        <v>52.19</v>
      </c>
      <c r="MO206">
        <v>2131.5300000000002</v>
      </c>
      <c r="MP206">
        <v>3130</v>
      </c>
      <c r="MQ206">
        <v>681</v>
      </c>
      <c r="MR206">
        <v>1</v>
      </c>
      <c r="MS206" s="1" t="s">
        <v>2734</v>
      </c>
      <c r="MT206">
        <v>450</v>
      </c>
      <c r="MU206">
        <v>14.38</v>
      </c>
      <c r="MX206" s="1" t="s">
        <v>2734</v>
      </c>
      <c r="MY206" s="1" t="s">
        <v>2734</v>
      </c>
      <c r="MZ206" s="1" t="s">
        <v>2734</v>
      </c>
      <c r="NA206" s="1" t="s">
        <v>2734</v>
      </c>
      <c r="NB206" s="1" t="s">
        <v>2734</v>
      </c>
      <c r="NC206" s="1" t="s">
        <v>2734</v>
      </c>
      <c r="ND206" s="1" t="s">
        <v>2734</v>
      </c>
      <c r="NE206" s="1" t="s">
        <v>2734</v>
      </c>
      <c r="NH206">
        <v>457.08</v>
      </c>
      <c r="NI206">
        <v>3426.72</v>
      </c>
      <c r="NJ206">
        <v>2.95</v>
      </c>
      <c r="NK206">
        <v>580800</v>
      </c>
      <c r="NL206">
        <v>0.5</v>
      </c>
      <c r="NM206">
        <v>61085.9</v>
      </c>
      <c r="NN206">
        <v>0.03</v>
      </c>
      <c r="NO206">
        <v>1.19</v>
      </c>
      <c r="NP206">
        <v>0.01</v>
      </c>
      <c r="NQ206">
        <v>0.16</v>
      </c>
      <c r="NR206">
        <v>15.72</v>
      </c>
      <c r="NS206">
        <v>28.02</v>
      </c>
      <c r="NT206">
        <v>0.53</v>
      </c>
      <c r="NU206">
        <v>46500</v>
      </c>
      <c r="NV206">
        <v>0.872</v>
      </c>
      <c r="NW206">
        <v>1685.8</v>
      </c>
      <c r="NX206">
        <v>0.05</v>
      </c>
      <c r="NY206">
        <v>9.9600000000000009</v>
      </c>
      <c r="NZ206" s="1" t="s">
        <v>2734</v>
      </c>
      <c r="OA206">
        <v>0.01</v>
      </c>
      <c r="OB206">
        <v>49.94</v>
      </c>
      <c r="OC206">
        <v>323.64</v>
      </c>
      <c r="OD206">
        <v>0.83</v>
      </c>
      <c r="OE206">
        <v>390168</v>
      </c>
      <c r="OF206">
        <v>1</v>
      </c>
      <c r="OG206">
        <v>695</v>
      </c>
      <c r="OH206">
        <v>0.08</v>
      </c>
      <c r="OI206">
        <v>9.64</v>
      </c>
      <c r="OK206" s="1" t="s">
        <v>2734</v>
      </c>
      <c r="OL206">
        <v>100.4</v>
      </c>
      <c r="OM206">
        <v>413.79</v>
      </c>
      <c r="ON206">
        <v>3.12</v>
      </c>
      <c r="OO206">
        <v>132518</v>
      </c>
      <c r="OP206">
        <v>1</v>
      </c>
      <c r="OQ206" s="1" t="s">
        <v>2734</v>
      </c>
      <c r="OR206">
        <v>0</v>
      </c>
      <c r="OS206">
        <v>0</v>
      </c>
      <c r="OV206">
        <v>221.61</v>
      </c>
      <c r="OW206">
        <v>11.07</v>
      </c>
      <c r="OX206">
        <v>1.08</v>
      </c>
      <c r="OY206">
        <v>10260</v>
      </c>
      <c r="OZ206">
        <v>1</v>
      </c>
      <c r="PB206">
        <v>0</v>
      </c>
      <c r="PC206">
        <v>0</v>
      </c>
      <c r="PF206">
        <v>272.37</v>
      </c>
      <c r="PG206">
        <v>1254</v>
      </c>
      <c r="PH206">
        <v>2090</v>
      </c>
      <c r="PI206">
        <v>600</v>
      </c>
      <c r="PJ206">
        <v>1</v>
      </c>
      <c r="PK206" s="1" t="s">
        <v>2734</v>
      </c>
      <c r="PL206">
        <v>0</v>
      </c>
      <c r="PM206">
        <v>0</v>
      </c>
      <c r="PP206">
        <v>2.4500000000000002</v>
      </c>
      <c r="PQ206">
        <v>4.4800000000000004</v>
      </c>
      <c r="PR206">
        <v>0.03</v>
      </c>
      <c r="PS206">
        <v>160000</v>
      </c>
      <c r="PT206">
        <v>1</v>
      </c>
      <c r="PU206">
        <v>14817.9</v>
      </c>
      <c r="PV206">
        <v>0</v>
      </c>
      <c r="PW206">
        <v>0</v>
      </c>
      <c r="PX206" s="1" t="s">
        <v>2734</v>
      </c>
      <c r="PY206" s="1" t="s">
        <v>2734</v>
      </c>
      <c r="PZ206" s="1" t="s">
        <v>2734</v>
      </c>
      <c r="QA206" s="1" t="s">
        <v>2734</v>
      </c>
      <c r="QB206" s="1" t="s">
        <v>2734</v>
      </c>
      <c r="QC206" s="1" t="s">
        <v>2734</v>
      </c>
      <c r="QD206" s="1" t="s">
        <v>2734</v>
      </c>
      <c r="QE206" s="1" t="s">
        <v>2734</v>
      </c>
      <c r="QF206" s="1" t="s">
        <v>2734</v>
      </c>
      <c r="QG206" s="1" t="s">
        <v>2734</v>
      </c>
      <c r="QH206" s="1" t="s">
        <v>2734</v>
      </c>
      <c r="QI206" s="1" t="s">
        <v>2734</v>
      </c>
      <c r="QJ206">
        <v>101.93</v>
      </c>
      <c r="QK206">
        <v>77.510000000000005</v>
      </c>
      <c r="QL206">
        <v>0.73</v>
      </c>
      <c r="QM206">
        <v>106770</v>
      </c>
      <c r="QN206">
        <v>1</v>
      </c>
      <c r="QO206" s="1" t="s">
        <v>2734</v>
      </c>
      <c r="QP206">
        <v>0</v>
      </c>
      <c r="QQ206">
        <v>0</v>
      </c>
      <c r="QR206" s="1" t="s">
        <v>2734</v>
      </c>
      <c r="QS206" s="1" t="s">
        <v>2734</v>
      </c>
      <c r="QT206">
        <v>143.11000000000001</v>
      </c>
      <c r="QU206">
        <v>1411.36</v>
      </c>
      <c r="QV206">
        <v>703.18</v>
      </c>
      <c r="QW206">
        <v>2174664</v>
      </c>
      <c r="QX206">
        <v>1083.481</v>
      </c>
      <c r="QY206">
        <v>36.799999999999997</v>
      </c>
      <c r="QZ206">
        <v>75.84</v>
      </c>
      <c r="RA206">
        <v>10.79</v>
      </c>
      <c r="RB206">
        <v>8.85</v>
      </c>
      <c r="RC206">
        <v>97.52</v>
      </c>
      <c r="RD206">
        <v>119.46</v>
      </c>
      <c r="RE206">
        <v>413.76</v>
      </c>
      <c r="RF206">
        <v>2.92</v>
      </c>
      <c r="RG206">
        <v>141820</v>
      </c>
      <c r="RH206">
        <v>1</v>
      </c>
      <c r="RI206" s="1" t="s">
        <v>2734</v>
      </c>
      <c r="RJ206">
        <v>0.09</v>
      </c>
      <c r="RK206">
        <v>3.26</v>
      </c>
      <c r="RL206" s="1" t="s">
        <v>2734</v>
      </c>
      <c r="RM206" s="1" t="s">
        <v>2734</v>
      </c>
      <c r="RN206">
        <v>157.46</v>
      </c>
      <c r="RO206">
        <v>37.9</v>
      </c>
      <c r="RP206">
        <v>1.1000000000000001</v>
      </c>
      <c r="RQ206">
        <v>34457</v>
      </c>
      <c r="RR206">
        <v>1</v>
      </c>
      <c r="RS206" s="1" t="s">
        <v>2734</v>
      </c>
      <c r="RT206">
        <v>0</v>
      </c>
      <c r="RU206">
        <v>0</v>
      </c>
      <c r="RX206">
        <v>19.5</v>
      </c>
      <c r="RY206">
        <v>64.47</v>
      </c>
      <c r="RZ206">
        <v>0.17</v>
      </c>
      <c r="SA206">
        <v>370510</v>
      </c>
      <c r="SB206">
        <v>1</v>
      </c>
      <c r="SC206" s="1" t="s">
        <v>2734</v>
      </c>
      <c r="SD206">
        <v>0</v>
      </c>
      <c r="SE206">
        <v>0</v>
      </c>
      <c r="SF206" s="1" t="s">
        <v>2734</v>
      </c>
      <c r="SG206" s="1" t="s">
        <v>2734</v>
      </c>
      <c r="SH206" s="1" t="s">
        <v>2734</v>
      </c>
      <c r="SI206" s="1" t="s">
        <v>2734</v>
      </c>
      <c r="SJ206" s="1" t="s">
        <v>2734</v>
      </c>
      <c r="SK206" s="1" t="s">
        <v>2734</v>
      </c>
      <c r="SL206" s="1" t="s">
        <v>2734</v>
      </c>
      <c r="SM206" s="1" t="s">
        <v>2734</v>
      </c>
      <c r="SN206" s="1" t="s">
        <v>2734</v>
      </c>
      <c r="SO206" s="1" t="s">
        <v>2734</v>
      </c>
      <c r="SQ206" s="1" t="s">
        <v>2734</v>
      </c>
      <c r="SR206">
        <v>85.72</v>
      </c>
      <c r="SS206">
        <v>128999.9</v>
      </c>
      <c r="ST206">
        <v>4300</v>
      </c>
      <c r="SU206">
        <v>30000</v>
      </c>
      <c r="SV206">
        <v>1</v>
      </c>
      <c r="SW206" s="1" t="s">
        <v>2734</v>
      </c>
      <c r="SX206">
        <v>150</v>
      </c>
      <c r="SY206">
        <v>3.49</v>
      </c>
      <c r="SZ206" s="1" t="s">
        <v>2734</v>
      </c>
      <c r="TA206" s="1" t="s">
        <v>2734</v>
      </c>
      <c r="TB206">
        <v>66.72</v>
      </c>
      <c r="TC206">
        <v>41.77</v>
      </c>
      <c r="TD206">
        <v>0.02</v>
      </c>
      <c r="TE206">
        <v>2186026</v>
      </c>
      <c r="TF206">
        <v>1</v>
      </c>
      <c r="TG206" s="1" t="s">
        <v>2734</v>
      </c>
      <c r="TH206">
        <v>0</v>
      </c>
      <c r="TI206">
        <v>0</v>
      </c>
      <c r="TJ206" s="1" t="s">
        <v>2734</v>
      </c>
      <c r="TK206" s="1" t="s">
        <v>2734</v>
      </c>
      <c r="TL206">
        <v>72.790000000000006</v>
      </c>
      <c r="TM206">
        <v>149613.1</v>
      </c>
      <c r="TN206">
        <v>4710</v>
      </c>
      <c r="TO206">
        <v>31765</v>
      </c>
      <c r="TP206">
        <v>1</v>
      </c>
      <c r="TQ206" s="1" t="s">
        <v>2734</v>
      </c>
      <c r="TR206">
        <v>150</v>
      </c>
      <c r="TS206">
        <v>3.18</v>
      </c>
      <c r="TT206" s="1" t="s">
        <v>2734</v>
      </c>
      <c r="TU206" s="1" t="s">
        <v>2734</v>
      </c>
      <c r="TV206">
        <v>12.85</v>
      </c>
      <c r="TW206">
        <v>28.22</v>
      </c>
      <c r="TX206">
        <v>0.8407</v>
      </c>
      <c r="TY206">
        <v>33259</v>
      </c>
      <c r="TZ206">
        <v>0.99080000000000001</v>
      </c>
      <c r="UA206">
        <v>758.7</v>
      </c>
      <c r="UB206">
        <v>0.05</v>
      </c>
      <c r="UC206">
        <v>5.89</v>
      </c>
      <c r="UD206" s="1" t="s">
        <v>2734</v>
      </c>
      <c r="UE206" s="1" t="s">
        <v>2734</v>
      </c>
      <c r="UF206">
        <v>45.81</v>
      </c>
      <c r="UG206">
        <v>144961.60000000001</v>
      </c>
      <c r="UH206">
        <v>3075</v>
      </c>
      <c r="UI206">
        <v>47142</v>
      </c>
      <c r="UJ206">
        <v>1</v>
      </c>
      <c r="UK206" s="1" t="s">
        <v>2734</v>
      </c>
      <c r="UL206">
        <v>0</v>
      </c>
      <c r="UM206">
        <v>0</v>
      </c>
      <c r="UP206">
        <v>3.08</v>
      </c>
      <c r="UQ206">
        <v>7</v>
      </c>
      <c r="UR206">
        <v>0.7</v>
      </c>
      <c r="US206">
        <v>10000</v>
      </c>
      <c r="UT206">
        <v>1</v>
      </c>
      <c r="UU206" s="1" t="s">
        <v>2734</v>
      </c>
      <c r="UV206">
        <v>0</v>
      </c>
      <c r="UW206">
        <v>0</v>
      </c>
      <c r="UY206" s="1" t="s">
        <v>2734</v>
      </c>
      <c r="UZ206" s="1" t="s">
        <v>2734</v>
      </c>
      <c r="VA206" s="1" t="s">
        <v>2734</v>
      </c>
      <c r="VB206" s="1" t="s">
        <v>2734</v>
      </c>
      <c r="VC206" s="1" t="s">
        <v>2734</v>
      </c>
      <c r="VD206" s="1" t="s">
        <v>2734</v>
      </c>
      <c r="VE206" s="1" t="s">
        <v>2734</v>
      </c>
      <c r="VF206" s="1" t="s">
        <v>2734</v>
      </c>
      <c r="VG206" s="1" t="s">
        <v>2734</v>
      </c>
      <c r="VJ206" s="1" t="s">
        <v>2734</v>
      </c>
      <c r="VK206" s="1" t="s">
        <v>2734</v>
      </c>
      <c r="VL206" s="1" t="s">
        <v>2734</v>
      </c>
      <c r="VM206" s="1" t="s">
        <v>2734</v>
      </c>
      <c r="VN206" s="1" t="s">
        <v>2734</v>
      </c>
      <c r="VO206" s="1" t="s">
        <v>2734</v>
      </c>
      <c r="VP206" s="1" t="s">
        <v>2734</v>
      </c>
      <c r="VQ206" s="1" t="s">
        <v>2734</v>
      </c>
      <c r="VR206" s="1" t="s">
        <v>2734</v>
      </c>
      <c r="VS206" s="1" t="s">
        <v>2734</v>
      </c>
      <c r="VT206">
        <v>111.11</v>
      </c>
      <c r="VV206">
        <v>20500</v>
      </c>
      <c r="VW206">
        <v>1</v>
      </c>
      <c r="VX206">
        <v>1</v>
      </c>
      <c r="VY206" s="1" t="s">
        <v>2734</v>
      </c>
      <c r="VZ206">
        <v>0</v>
      </c>
      <c r="WA206">
        <v>0</v>
      </c>
      <c r="WD206">
        <v>74.55</v>
      </c>
      <c r="WE206">
        <v>441.27</v>
      </c>
      <c r="WF206">
        <v>116.58</v>
      </c>
      <c r="WG206">
        <v>376188</v>
      </c>
      <c r="WH206">
        <v>99.382400000000004</v>
      </c>
      <c r="WI206">
        <v>84.9</v>
      </c>
      <c r="WJ206">
        <v>4.97</v>
      </c>
      <c r="WK206">
        <v>4.26</v>
      </c>
      <c r="WL206">
        <v>1.72</v>
      </c>
      <c r="WM206">
        <v>11.93</v>
      </c>
      <c r="WN206">
        <v>100</v>
      </c>
      <c r="WP206">
        <v>7.88</v>
      </c>
      <c r="WQ206">
        <v>1</v>
      </c>
      <c r="WR206">
        <v>1</v>
      </c>
      <c r="WS206" s="1" t="s">
        <v>2734</v>
      </c>
      <c r="WT206">
        <v>0</v>
      </c>
      <c r="WU206">
        <v>0</v>
      </c>
      <c r="WX206" s="1" t="s">
        <v>2734</v>
      </c>
      <c r="WY206" s="1" t="s">
        <v>2734</v>
      </c>
      <c r="WZ206" s="1" t="s">
        <v>2734</v>
      </c>
      <c r="XA206" s="1" t="s">
        <v>2734</v>
      </c>
      <c r="XB206" s="1" t="s">
        <v>2734</v>
      </c>
      <c r="XC206" s="1" t="s">
        <v>2734</v>
      </c>
      <c r="XD206" s="1" t="s">
        <v>2734</v>
      </c>
      <c r="XE206" s="1" t="s">
        <v>2734</v>
      </c>
      <c r="XF206" s="1" t="s">
        <v>2734</v>
      </c>
      <c r="XG206" s="1" t="s">
        <v>2734</v>
      </c>
      <c r="XH206" s="1" t="s">
        <v>2734</v>
      </c>
      <c r="XI206" s="1" t="s">
        <v>2734</v>
      </c>
      <c r="XJ206" s="1" t="s">
        <v>2734</v>
      </c>
      <c r="XK206" s="1" t="s">
        <v>2734</v>
      </c>
      <c r="XL206" s="1" t="s">
        <v>2734</v>
      </c>
      <c r="XM206" s="1" t="s">
        <v>2734</v>
      </c>
      <c r="XN206" s="1" t="s">
        <v>2734</v>
      </c>
      <c r="XO206" s="1" t="s">
        <v>2734</v>
      </c>
      <c r="XP206" s="1" t="s">
        <v>2734</v>
      </c>
      <c r="XQ206" s="1" t="s">
        <v>2734</v>
      </c>
      <c r="XR206">
        <v>581.9</v>
      </c>
      <c r="XS206">
        <v>157.31</v>
      </c>
      <c r="XT206">
        <v>0.14000000000000001</v>
      </c>
      <c r="XU206">
        <v>1156680</v>
      </c>
      <c r="XV206">
        <v>1</v>
      </c>
      <c r="XW206" s="1" t="s">
        <v>2734</v>
      </c>
      <c r="XX206">
        <v>0.01</v>
      </c>
      <c r="XY206">
        <v>7.35</v>
      </c>
      <c r="XZ206" s="1" t="s">
        <v>2734</v>
      </c>
      <c r="YA206" s="1" t="s">
        <v>2734</v>
      </c>
      <c r="YB206">
        <v>7.68</v>
      </c>
      <c r="YC206">
        <v>44.58</v>
      </c>
      <c r="YD206">
        <v>2.75</v>
      </c>
      <c r="YE206">
        <v>16210</v>
      </c>
      <c r="YF206">
        <v>1</v>
      </c>
      <c r="YG206">
        <v>357.9</v>
      </c>
      <c r="YH206">
        <v>0</v>
      </c>
      <c r="YI206">
        <v>0</v>
      </c>
      <c r="YJ206" s="1" t="s">
        <v>2734</v>
      </c>
      <c r="YK206">
        <v>0.02</v>
      </c>
      <c r="YL206">
        <v>155.96</v>
      </c>
      <c r="YM206">
        <v>378.44</v>
      </c>
      <c r="YN206">
        <v>6.4749999999999996</v>
      </c>
      <c r="YO206">
        <v>58446</v>
      </c>
      <c r="YP206">
        <v>1</v>
      </c>
      <c r="YQ206">
        <v>301.5</v>
      </c>
      <c r="YR206">
        <v>0.15</v>
      </c>
      <c r="YS206">
        <v>2.3199999999999998</v>
      </c>
      <c r="YT206">
        <v>0.05</v>
      </c>
      <c r="YU206">
        <v>0.78</v>
      </c>
      <c r="YV206">
        <v>44.41</v>
      </c>
      <c r="YW206">
        <v>276.64</v>
      </c>
      <c r="YX206">
        <v>9.75</v>
      </c>
      <c r="YY206">
        <v>28358</v>
      </c>
      <c r="YZ206">
        <v>1</v>
      </c>
      <c r="ZA206" s="1" t="s">
        <v>2734</v>
      </c>
      <c r="ZB206">
        <v>0.2</v>
      </c>
      <c r="ZC206">
        <v>2</v>
      </c>
      <c r="ZD206" s="1" t="s">
        <v>2734</v>
      </c>
      <c r="ZE206" s="1" t="s">
        <v>2734</v>
      </c>
      <c r="ZF206">
        <v>1401.08</v>
      </c>
      <c r="ZG206">
        <v>780.39</v>
      </c>
      <c r="ZH206">
        <v>19.09</v>
      </c>
      <c r="ZI206">
        <v>40880</v>
      </c>
      <c r="ZJ206">
        <v>1</v>
      </c>
      <c r="ZK206">
        <v>1435.9</v>
      </c>
      <c r="ZL206">
        <v>0.33</v>
      </c>
      <c r="ZM206">
        <v>1.73</v>
      </c>
      <c r="ZN206">
        <v>0.17</v>
      </c>
      <c r="ZO206">
        <v>2.02</v>
      </c>
      <c r="ZP206">
        <v>1952.47</v>
      </c>
      <c r="ZQ206">
        <v>411.53</v>
      </c>
      <c r="ZR206">
        <v>10.18</v>
      </c>
      <c r="ZS206">
        <v>40425</v>
      </c>
      <c r="ZT206">
        <v>1</v>
      </c>
      <c r="ZU206">
        <v>1595.4</v>
      </c>
      <c r="ZV206">
        <v>0.35</v>
      </c>
      <c r="ZW206">
        <v>3.44</v>
      </c>
      <c r="ZX206" s="1" t="s">
        <v>2734</v>
      </c>
      <c r="ZY206">
        <v>2.0099999999999998</v>
      </c>
      <c r="ZZ206" s="1" t="s">
        <v>2734</v>
      </c>
      <c r="AAA206" s="1" t="s">
        <v>2734</v>
      </c>
      <c r="AAB206" s="1" t="s">
        <v>2734</v>
      </c>
      <c r="AAC206" s="1" t="s">
        <v>2734</v>
      </c>
      <c r="AAD206" s="1" t="s">
        <v>2734</v>
      </c>
      <c r="AAE206" s="1" t="s">
        <v>2734</v>
      </c>
      <c r="AAF206" s="1" t="s">
        <v>2734</v>
      </c>
      <c r="AAG206" s="1" t="s">
        <v>2734</v>
      </c>
      <c r="AAJ206" s="1" t="s">
        <v>2734</v>
      </c>
      <c r="AAK206" s="1" t="s">
        <v>2734</v>
      </c>
      <c r="AAL206" s="1" t="s">
        <v>2734</v>
      </c>
      <c r="AAM206" s="1" t="s">
        <v>2734</v>
      </c>
      <c r="AAN206" s="1" t="s">
        <v>2734</v>
      </c>
      <c r="AAO206" s="1" t="s">
        <v>2734</v>
      </c>
      <c r="AAP206" s="1" t="s">
        <v>2734</v>
      </c>
      <c r="AAQ206" s="1" t="s">
        <v>2734</v>
      </c>
      <c r="AAR206" s="1" t="s">
        <v>2734</v>
      </c>
      <c r="AAS206" s="1" t="s">
        <v>2734</v>
      </c>
      <c r="AAT206">
        <v>4.8499999999999996</v>
      </c>
      <c r="AAU206">
        <v>397.98</v>
      </c>
      <c r="AAV206">
        <v>1.3</v>
      </c>
      <c r="AAW206">
        <v>306612</v>
      </c>
      <c r="AAX206">
        <v>1</v>
      </c>
      <c r="AAY206">
        <v>1083.4000000000001</v>
      </c>
      <c r="AAZ206">
        <v>0</v>
      </c>
      <c r="ABA206">
        <v>0</v>
      </c>
      <c r="ABB206">
        <v>0.02</v>
      </c>
      <c r="ABC206">
        <v>0.04</v>
      </c>
      <c r="ABD206" s="1" t="s">
        <v>2734</v>
      </c>
      <c r="ABE206" s="1" t="s">
        <v>2734</v>
      </c>
      <c r="ABF206" s="1" t="s">
        <v>2734</v>
      </c>
      <c r="ABG206" s="1" t="s">
        <v>2734</v>
      </c>
      <c r="ABH206" s="1" t="s">
        <v>2734</v>
      </c>
      <c r="ABI206" s="1" t="s">
        <v>2734</v>
      </c>
      <c r="ABJ206" s="1" t="s">
        <v>2734</v>
      </c>
      <c r="ABK206" s="1" t="s">
        <v>2734</v>
      </c>
      <c r="ABN206" s="1" t="s">
        <v>2734</v>
      </c>
      <c r="ABO206" s="1" t="s">
        <v>2734</v>
      </c>
      <c r="ABP206" s="1" t="s">
        <v>2734</v>
      </c>
      <c r="ABQ206" s="1" t="s">
        <v>2734</v>
      </c>
      <c r="ABR206" s="1" t="s">
        <v>2734</v>
      </c>
      <c r="ABS206" s="1" t="s">
        <v>2734</v>
      </c>
      <c r="ABT206" s="1" t="s">
        <v>2734</v>
      </c>
      <c r="ABU206" s="1" t="s">
        <v>2734</v>
      </c>
      <c r="ABX206">
        <v>34.85</v>
      </c>
      <c r="ABY206">
        <v>20400</v>
      </c>
      <c r="ABZ206">
        <v>600</v>
      </c>
      <c r="ACA206">
        <v>34000</v>
      </c>
      <c r="ACB206">
        <v>1</v>
      </c>
      <c r="ACD206">
        <v>0</v>
      </c>
      <c r="ACE206">
        <v>0</v>
      </c>
      <c r="ACF206" s="1" t="s">
        <v>2734</v>
      </c>
      <c r="ACG206" s="1" t="s">
        <v>2734</v>
      </c>
      <c r="ACH206">
        <v>124.36</v>
      </c>
      <c r="ACI206">
        <v>144.94</v>
      </c>
      <c r="ACJ206">
        <v>6.71</v>
      </c>
      <c r="ACK206">
        <v>21600</v>
      </c>
      <c r="ACL206">
        <v>1</v>
      </c>
      <c r="ACM206" s="1" t="s">
        <v>2734</v>
      </c>
      <c r="ACN206">
        <v>0.17</v>
      </c>
      <c r="ACO206">
        <v>2.54</v>
      </c>
      <c r="ACP206" s="1" t="s">
        <v>2734</v>
      </c>
      <c r="ACQ206" s="1" t="s">
        <v>2734</v>
      </c>
      <c r="ACR206" s="1" t="s">
        <v>2734</v>
      </c>
      <c r="ACS206" s="1" t="s">
        <v>2734</v>
      </c>
      <c r="ACT206" s="1" t="s">
        <v>2734</v>
      </c>
      <c r="ACU206" s="1" t="s">
        <v>2734</v>
      </c>
      <c r="ACV206" s="1" t="s">
        <v>2734</v>
      </c>
      <c r="ACW206" s="1" t="s">
        <v>2734</v>
      </c>
      <c r="ACX206" s="1" t="s">
        <v>2734</v>
      </c>
      <c r="ACY206" s="1" t="s">
        <v>2734</v>
      </c>
      <c r="ACZ206" s="1" t="s">
        <v>2734</v>
      </c>
      <c r="ADA206" s="1" t="s">
        <v>2734</v>
      </c>
      <c r="ADB206">
        <v>213.94</v>
      </c>
      <c r="ADC206">
        <v>1386.33</v>
      </c>
      <c r="ADD206">
        <v>24.203299999999999</v>
      </c>
      <c r="ADE206">
        <v>55855</v>
      </c>
      <c r="ADF206">
        <v>0.97519999999999996</v>
      </c>
      <c r="ADG206">
        <v>4722.3</v>
      </c>
      <c r="ADH206">
        <v>0.45</v>
      </c>
      <c r="ADI206">
        <v>1.85</v>
      </c>
      <c r="ADJ206">
        <v>0.05</v>
      </c>
      <c r="ADK206">
        <v>1.75</v>
      </c>
      <c r="ADL206">
        <v>8.39</v>
      </c>
      <c r="ADM206">
        <v>17.72</v>
      </c>
      <c r="ADN206">
        <v>1.256</v>
      </c>
      <c r="ADO206">
        <v>14111</v>
      </c>
      <c r="ADP206">
        <v>1</v>
      </c>
      <c r="ADQ206">
        <v>194.9</v>
      </c>
      <c r="ADR206">
        <v>0</v>
      </c>
      <c r="ADS206">
        <v>0</v>
      </c>
      <c r="ADT206" s="1" t="s">
        <v>2734</v>
      </c>
      <c r="ADU206">
        <v>0.13</v>
      </c>
      <c r="ADV206" s="1" t="s">
        <v>2734</v>
      </c>
      <c r="ADW206" s="1" t="s">
        <v>2734</v>
      </c>
      <c r="ADX206" s="1" t="s">
        <v>2734</v>
      </c>
      <c r="ADY206" s="1" t="s">
        <v>2734</v>
      </c>
      <c r="ADZ206" s="1" t="s">
        <v>2734</v>
      </c>
      <c r="AEA206" s="1" t="s">
        <v>2734</v>
      </c>
      <c r="AEB206" s="1" t="s">
        <v>2734</v>
      </c>
      <c r="AEC206" s="1" t="s">
        <v>2734</v>
      </c>
      <c r="AEF206" s="1" t="s">
        <v>2734</v>
      </c>
      <c r="AEG206" s="1" t="s">
        <v>2734</v>
      </c>
      <c r="AEH206" s="1" t="s">
        <v>2734</v>
      </c>
      <c r="AEI206" s="1" t="s">
        <v>2734</v>
      </c>
      <c r="AEJ206" s="1" t="s">
        <v>2734</v>
      </c>
      <c r="AEK206" s="1" t="s">
        <v>2734</v>
      </c>
      <c r="AEL206" s="1" t="s">
        <v>2734</v>
      </c>
      <c r="AEM206" s="1" t="s">
        <v>2734</v>
      </c>
      <c r="AEN206" s="1" t="s">
        <v>2734</v>
      </c>
      <c r="AEO206" s="1" t="s">
        <v>2734</v>
      </c>
      <c r="AEP206" s="1" t="s">
        <v>2734</v>
      </c>
      <c r="AEQ206" s="1" t="s">
        <v>2734</v>
      </c>
      <c r="AER206" s="1" t="s">
        <v>2734</v>
      </c>
      <c r="AES206" s="1" t="s">
        <v>2734</v>
      </c>
      <c r="AET206" s="1" t="s">
        <v>2734</v>
      </c>
      <c r="AEU206" s="1" t="s">
        <v>2734</v>
      </c>
      <c r="AEV206" s="1" t="s">
        <v>2734</v>
      </c>
      <c r="AEW206" s="1" t="s">
        <v>2734</v>
      </c>
      <c r="AEX206" s="1" t="s">
        <v>2734</v>
      </c>
      <c r="AEY206" s="1" t="s">
        <v>2734</v>
      </c>
      <c r="AEZ206" s="1" t="s">
        <v>2734</v>
      </c>
      <c r="AFA206" s="1" t="s">
        <v>2734</v>
      </c>
      <c r="AFB206" s="1" t="s">
        <v>2734</v>
      </c>
      <c r="AFC206" s="1" t="s">
        <v>2734</v>
      </c>
      <c r="AFD206" s="1" t="s">
        <v>2734</v>
      </c>
      <c r="AFE206" s="1" t="s">
        <v>2734</v>
      </c>
      <c r="AFF206" s="1" t="s">
        <v>2734</v>
      </c>
      <c r="AFG206" s="1" t="s">
        <v>2734</v>
      </c>
      <c r="AFI206" s="1" t="s">
        <v>2734</v>
      </c>
      <c r="AFJ206" s="1" t="s">
        <v>2734</v>
      </c>
      <c r="AFK206" s="1" t="s">
        <v>2734</v>
      </c>
      <c r="AFL206" s="1" t="s">
        <v>2734</v>
      </c>
      <c r="AFM206" s="1" t="s">
        <v>2734</v>
      </c>
      <c r="AFN206" s="1" t="s">
        <v>2734</v>
      </c>
      <c r="AFO206" s="1" t="s">
        <v>2734</v>
      </c>
      <c r="AFP206" s="1" t="s">
        <v>2734</v>
      </c>
      <c r="AFQ206" s="1" t="s">
        <v>2734</v>
      </c>
      <c r="AFS206" s="1" t="s">
        <v>2734</v>
      </c>
      <c r="AFT206">
        <v>88.31</v>
      </c>
      <c r="AFU206">
        <v>85.86</v>
      </c>
      <c r="AFV206">
        <v>0.56999999999999995</v>
      </c>
      <c r="AFW206">
        <v>149580</v>
      </c>
      <c r="AFX206">
        <v>1</v>
      </c>
      <c r="AFY206">
        <v>2953.2</v>
      </c>
      <c r="AFZ206">
        <v>0</v>
      </c>
      <c r="AGA206">
        <v>0</v>
      </c>
      <c r="AGB206">
        <v>0.02</v>
      </c>
      <c r="AGC206">
        <v>7.0000000000000007E-2</v>
      </c>
      <c r="AGD206">
        <v>404.18</v>
      </c>
      <c r="AGE206">
        <v>1512.94</v>
      </c>
      <c r="AGF206">
        <v>10.119999999999999</v>
      </c>
      <c r="AGG206">
        <v>149500</v>
      </c>
      <c r="AGH206">
        <v>1</v>
      </c>
      <c r="AGI206">
        <v>1627.6</v>
      </c>
      <c r="AGJ206">
        <v>0.33</v>
      </c>
      <c r="AGK206">
        <v>3.26</v>
      </c>
      <c r="AGL206">
        <v>7.0000000000000007E-2</v>
      </c>
      <c r="AGM206">
        <v>0.74</v>
      </c>
      <c r="AGN206">
        <v>120.76</v>
      </c>
      <c r="AGO206">
        <v>118.21</v>
      </c>
      <c r="AGP206">
        <v>14.2</v>
      </c>
      <c r="AGQ206">
        <v>8325</v>
      </c>
      <c r="AGR206">
        <v>1</v>
      </c>
      <c r="AGS206" s="1" t="s">
        <v>2734</v>
      </c>
      <c r="AGT206">
        <v>0.3</v>
      </c>
      <c r="AGU206">
        <v>2.11</v>
      </c>
      <c r="AGW206" s="1" t="s">
        <v>2734</v>
      </c>
      <c r="AGX206">
        <v>3.17</v>
      </c>
      <c r="AGY206">
        <v>4.05</v>
      </c>
      <c r="AGZ206">
        <v>26.273900000000001</v>
      </c>
      <c r="AHA206">
        <v>1530</v>
      </c>
      <c r="AHB206">
        <v>9.9146999999999998</v>
      </c>
      <c r="AHC206">
        <v>30.7</v>
      </c>
      <c r="AHD206">
        <v>0</v>
      </c>
      <c r="AHE206">
        <v>0</v>
      </c>
      <c r="AHG206">
        <v>0.89</v>
      </c>
      <c r="AHH206">
        <v>77.790000000000006</v>
      </c>
      <c r="AHI206">
        <v>573.73</v>
      </c>
      <c r="AHJ206">
        <v>1.72</v>
      </c>
      <c r="AHK206">
        <v>333951</v>
      </c>
      <c r="AHL206">
        <v>1</v>
      </c>
      <c r="AHM206" s="1" t="s">
        <v>2734</v>
      </c>
      <c r="AHN206">
        <v>0</v>
      </c>
      <c r="AHO206">
        <v>0</v>
      </c>
      <c r="AHP206" s="1" t="s">
        <v>2734</v>
      </c>
      <c r="AHQ206" s="1" t="s">
        <v>2734</v>
      </c>
      <c r="AHR206">
        <v>22.94</v>
      </c>
      <c r="AHS206">
        <v>75.790000000000006</v>
      </c>
      <c r="AHT206">
        <v>0.92</v>
      </c>
      <c r="AHU206">
        <v>82600</v>
      </c>
      <c r="AHV206">
        <v>1</v>
      </c>
      <c r="AHW206">
        <v>297.10000000000002</v>
      </c>
      <c r="AHX206">
        <v>0</v>
      </c>
      <c r="AHY206">
        <v>0</v>
      </c>
      <c r="AHZ206">
        <v>0.03</v>
      </c>
      <c r="AIA206">
        <v>-0.04</v>
      </c>
      <c r="AIB206" s="1" t="s">
        <v>2734</v>
      </c>
      <c r="AID206" s="1" t="s">
        <v>2734</v>
      </c>
      <c r="AIF206" s="1" t="s">
        <v>2734</v>
      </c>
      <c r="AIG206" s="1" t="s">
        <v>2734</v>
      </c>
      <c r="AIH206" s="1" t="s">
        <v>2734</v>
      </c>
      <c r="AII206" s="1" t="s">
        <v>2734</v>
      </c>
      <c r="AIL206" s="1" t="s">
        <v>2734</v>
      </c>
      <c r="AIM206" s="1" t="s">
        <v>2734</v>
      </c>
      <c r="AIN206" s="1" t="s">
        <v>2734</v>
      </c>
      <c r="AIO206" s="1" t="s">
        <v>2734</v>
      </c>
      <c r="AIP206" s="1" t="s">
        <v>2734</v>
      </c>
      <c r="AIQ206" s="1" t="s">
        <v>2734</v>
      </c>
      <c r="AIR206" s="1" t="s">
        <v>2734</v>
      </c>
      <c r="AIS206" s="1" t="s">
        <v>2734</v>
      </c>
      <c r="AIV206" s="1" t="s">
        <v>2734</v>
      </c>
      <c r="AIW206" s="1" t="s">
        <v>2734</v>
      </c>
      <c r="AIX206" s="1" t="s">
        <v>2734</v>
      </c>
      <c r="AIY206" s="1" t="s">
        <v>2734</v>
      </c>
      <c r="AIZ206" s="1" t="s">
        <v>2734</v>
      </c>
      <c r="AJA206" s="1" t="s">
        <v>2734</v>
      </c>
      <c r="AJB206" s="1" t="s">
        <v>2734</v>
      </c>
      <c r="AJC206" s="1" t="s">
        <v>2734</v>
      </c>
      <c r="AJD206" s="1" t="s">
        <v>2734</v>
      </c>
      <c r="AJE206" s="1" t="s">
        <v>2734</v>
      </c>
      <c r="AJF206" s="1" t="s">
        <v>2734</v>
      </c>
      <c r="AJG206" s="1" t="s">
        <v>2734</v>
      </c>
      <c r="AJH206" s="1" t="s">
        <v>2734</v>
      </c>
      <c r="AJI206" s="1" t="s">
        <v>2734</v>
      </c>
      <c r="AJJ206" s="1" t="s">
        <v>2734</v>
      </c>
      <c r="AJK206" s="1" t="s">
        <v>2734</v>
      </c>
      <c r="AJL206" s="1" t="s">
        <v>2734</v>
      </c>
      <c r="AJM206" s="1" t="s">
        <v>2734</v>
      </c>
      <c r="AJO206" s="1" t="s">
        <v>2734</v>
      </c>
      <c r="AJP206">
        <v>325.58999999999997</v>
      </c>
      <c r="AJQ206">
        <v>374999.9</v>
      </c>
      <c r="AJR206">
        <v>3125</v>
      </c>
      <c r="AJS206">
        <v>120000</v>
      </c>
      <c r="AJT206">
        <v>1</v>
      </c>
      <c r="AJU206" s="1" t="s">
        <v>2734</v>
      </c>
      <c r="AJV206">
        <v>100</v>
      </c>
      <c r="AJW206">
        <v>3.2</v>
      </c>
      <c r="AJX206" s="1" t="s">
        <v>2734</v>
      </c>
      <c r="AJY206" s="1" t="s">
        <v>2734</v>
      </c>
      <c r="AJZ206">
        <v>26.79</v>
      </c>
      <c r="AKA206">
        <v>17.13</v>
      </c>
      <c r="AKB206">
        <v>0.16</v>
      </c>
      <c r="AKC206">
        <v>94840</v>
      </c>
      <c r="AKD206">
        <v>0.87609999999999999</v>
      </c>
      <c r="AKE206">
        <v>3217.4</v>
      </c>
      <c r="AKF206">
        <v>0</v>
      </c>
      <c r="AKG206">
        <v>0</v>
      </c>
      <c r="AKH206" s="1" t="s">
        <v>2734</v>
      </c>
      <c r="AKI206" s="1" t="s">
        <v>2734</v>
      </c>
      <c r="AKJ206" s="1" t="s">
        <v>2734</v>
      </c>
      <c r="AKK206" s="1" t="s">
        <v>2734</v>
      </c>
      <c r="AKL206" s="1" t="s">
        <v>2734</v>
      </c>
      <c r="AKM206" s="1" t="s">
        <v>2734</v>
      </c>
      <c r="AKN206" s="1" t="s">
        <v>2734</v>
      </c>
      <c r="AKO206" s="1" t="s">
        <v>2734</v>
      </c>
      <c r="AKP206" s="1" t="s">
        <v>2734</v>
      </c>
      <c r="AKQ206" s="1" t="s">
        <v>2734</v>
      </c>
      <c r="AKS206" s="1" t="s">
        <v>2734</v>
      </c>
      <c r="AKT206" s="1" t="s">
        <v>2734</v>
      </c>
      <c r="AKU206" s="1" t="s">
        <v>2734</v>
      </c>
      <c r="AKV206" s="1" t="s">
        <v>2734</v>
      </c>
      <c r="AKW206" s="1" t="s">
        <v>2734</v>
      </c>
      <c r="AKX206" s="1" t="s">
        <v>2734</v>
      </c>
      <c r="AKY206" s="1" t="s">
        <v>2734</v>
      </c>
      <c r="AKZ206" s="1" t="s">
        <v>2734</v>
      </c>
      <c r="ALA206" s="1" t="s">
        <v>2734</v>
      </c>
      <c r="ALC206" s="1" t="s">
        <v>2734</v>
      </c>
      <c r="ALD206" s="1" t="s">
        <v>2734</v>
      </c>
      <c r="ALE206" s="1" t="s">
        <v>2734</v>
      </c>
      <c r="ALF206" s="1" t="s">
        <v>2734</v>
      </c>
      <c r="ALG206" s="1" t="s">
        <v>2734</v>
      </c>
      <c r="ALH206" s="1" t="s">
        <v>2734</v>
      </c>
      <c r="ALI206" s="1" t="s">
        <v>2734</v>
      </c>
      <c r="ALJ206" s="1" t="s">
        <v>2734</v>
      </c>
      <c r="ALK206" s="1" t="s">
        <v>2734</v>
      </c>
      <c r="ALN206" s="1" t="s">
        <v>2734</v>
      </c>
      <c r="ALO206" s="1" t="s">
        <v>2734</v>
      </c>
      <c r="ALP206" s="1" t="s">
        <v>2734</v>
      </c>
      <c r="ALQ206" s="1" t="s">
        <v>2734</v>
      </c>
      <c r="ALR206" s="1" t="s">
        <v>2734</v>
      </c>
      <c r="ALS206" s="1" t="s">
        <v>2734</v>
      </c>
      <c r="ALT206" s="1" t="s">
        <v>2734</v>
      </c>
      <c r="ALU206" s="1" t="s">
        <v>2734</v>
      </c>
      <c r="ALV206" s="1" t="s">
        <v>2734</v>
      </c>
      <c r="ALW206" s="1" t="s">
        <v>2734</v>
      </c>
      <c r="ALX206">
        <v>4.95</v>
      </c>
      <c r="ALY206">
        <v>4232.96</v>
      </c>
      <c r="ALZ206">
        <v>0.82</v>
      </c>
      <c r="AMA206">
        <v>5181107</v>
      </c>
      <c r="AMB206">
        <v>1</v>
      </c>
      <c r="AMC206">
        <v>12792</v>
      </c>
      <c r="AMD206">
        <v>0.04</v>
      </c>
      <c r="AME206">
        <v>5.2</v>
      </c>
      <c r="AMF206">
        <v>0.02</v>
      </c>
      <c r="AMG206">
        <v>0.02</v>
      </c>
      <c r="AMH206">
        <v>203.37</v>
      </c>
      <c r="AMI206">
        <v>74.099999999999994</v>
      </c>
      <c r="AMJ206">
        <v>0.67</v>
      </c>
      <c r="AMK206">
        <v>110592</v>
      </c>
      <c r="AML206">
        <v>1</v>
      </c>
      <c r="AMM206">
        <v>1773.4</v>
      </c>
      <c r="AMN206">
        <v>7.0000000000000007E-2</v>
      </c>
      <c r="AMO206">
        <v>10.82</v>
      </c>
      <c r="AMR206">
        <v>557.27</v>
      </c>
      <c r="AMS206">
        <v>5212.5600000000004</v>
      </c>
      <c r="AMT206">
        <v>8.2200000000000006</v>
      </c>
      <c r="AMU206">
        <v>634132</v>
      </c>
      <c r="AMV206">
        <v>1</v>
      </c>
      <c r="AMW206" s="1" t="s">
        <v>2734</v>
      </c>
      <c r="AMX206">
        <v>0.14000000000000001</v>
      </c>
      <c r="AMY206">
        <v>1.7</v>
      </c>
      <c r="ANB206">
        <v>4.04</v>
      </c>
      <c r="ANC206">
        <v>17</v>
      </c>
      <c r="AND206">
        <v>97.5</v>
      </c>
      <c r="ANE206">
        <v>43597</v>
      </c>
      <c r="ANF206">
        <v>250</v>
      </c>
      <c r="ANG206">
        <v>63.4</v>
      </c>
      <c r="ANH206">
        <v>0</v>
      </c>
      <c r="ANI206">
        <v>0</v>
      </c>
      <c r="ANJ206" s="1" t="s">
        <v>2734</v>
      </c>
      <c r="ANK206">
        <v>-140</v>
      </c>
      <c r="ANL206" s="1" t="s">
        <v>2734</v>
      </c>
      <c r="ANM206" s="1" t="s">
        <v>2734</v>
      </c>
      <c r="ANN206" s="1" t="s">
        <v>2734</v>
      </c>
      <c r="ANO206" s="1" t="s">
        <v>2734</v>
      </c>
      <c r="ANP206" s="1" t="s">
        <v>2734</v>
      </c>
      <c r="ANQ206" s="1" t="s">
        <v>2734</v>
      </c>
      <c r="ANR206" s="1" t="s">
        <v>2734</v>
      </c>
      <c r="ANS206" s="1" t="s">
        <v>2734</v>
      </c>
      <c r="AOF206">
        <v>86.44</v>
      </c>
      <c r="AOG206">
        <v>6674.99</v>
      </c>
      <c r="AOH206">
        <v>1.33</v>
      </c>
      <c r="AOI206">
        <v>5000000</v>
      </c>
      <c r="AOJ206">
        <v>1</v>
      </c>
      <c r="AOK206">
        <v>161232.4</v>
      </c>
      <c r="AOL206">
        <v>0.02</v>
      </c>
      <c r="AOM206">
        <v>1.86</v>
      </c>
      <c r="AON206">
        <v>0.01</v>
      </c>
      <c r="AOO206">
        <v>0.09</v>
      </c>
      <c r="AOP206">
        <v>97.95</v>
      </c>
      <c r="AOQ206">
        <v>581.36</v>
      </c>
      <c r="AOR206">
        <v>20.57</v>
      </c>
      <c r="AOS206">
        <v>28262</v>
      </c>
      <c r="AOT206">
        <v>1</v>
      </c>
      <c r="AOU206">
        <v>170.7</v>
      </c>
      <c r="AOV206">
        <v>0</v>
      </c>
      <c r="AOW206">
        <v>0</v>
      </c>
      <c r="AOX206">
        <v>0.22</v>
      </c>
      <c r="AOY206">
        <v>0.89</v>
      </c>
      <c r="AOZ206" s="1" t="s">
        <v>2734</v>
      </c>
      <c r="APA206" s="1" t="s">
        <v>2734</v>
      </c>
      <c r="APB206" s="1" t="s">
        <v>2734</v>
      </c>
      <c r="APC206" s="1" t="s">
        <v>2734</v>
      </c>
      <c r="APD206" s="1" t="s">
        <v>2734</v>
      </c>
      <c r="APE206" s="1" t="s">
        <v>2734</v>
      </c>
      <c r="APF206" s="1" t="s">
        <v>2734</v>
      </c>
      <c r="APG206" s="1" t="s">
        <v>2734</v>
      </c>
      <c r="API206" s="1" t="s">
        <v>2734</v>
      </c>
      <c r="APJ206" s="1" t="s">
        <v>2734</v>
      </c>
      <c r="APK206" s="1" t="s">
        <v>2734</v>
      </c>
      <c r="APL206" s="1" t="s">
        <v>2734</v>
      </c>
      <c r="APM206" s="1" t="s">
        <v>2734</v>
      </c>
      <c r="APN206" s="1" t="s">
        <v>2734</v>
      </c>
      <c r="APO206" s="1" t="s">
        <v>2734</v>
      </c>
      <c r="APP206" s="1" t="s">
        <v>2734</v>
      </c>
      <c r="APQ206" s="1" t="s">
        <v>2734</v>
      </c>
      <c r="APR206" s="1" t="s">
        <v>2734</v>
      </c>
      <c r="APS206" s="1" t="s">
        <v>2734</v>
      </c>
      <c r="APT206">
        <v>95.53</v>
      </c>
      <c r="APU206">
        <v>25698.75</v>
      </c>
      <c r="APV206">
        <v>1335</v>
      </c>
      <c r="APW206">
        <v>19250</v>
      </c>
      <c r="APX206">
        <v>1</v>
      </c>
      <c r="APY206" s="1" t="s">
        <v>2734</v>
      </c>
      <c r="APZ206">
        <v>0</v>
      </c>
      <c r="AQA206">
        <v>0</v>
      </c>
      <c r="AQD206">
        <v>13.54</v>
      </c>
      <c r="AQE206">
        <v>44.61</v>
      </c>
      <c r="AQF206">
        <v>0.70450000000000002</v>
      </c>
      <c r="AQG206">
        <v>63323</v>
      </c>
      <c r="AQH206">
        <v>1</v>
      </c>
      <c r="AQI206">
        <v>847.1</v>
      </c>
      <c r="AQJ206">
        <v>0.03</v>
      </c>
      <c r="AQK206">
        <v>3.56</v>
      </c>
      <c r="AQL206">
        <v>0.01</v>
      </c>
      <c r="AQM206">
        <v>7.0000000000000007E-2</v>
      </c>
      <c r="AQN206" s="1" t="s">
        <v>2734</v>
      </c>
      <c r="AQO206" s="1" t="s">
        <v>2734</v>
      </c>
      <c r="AQP206" s="1" t="s">
        <v>2734</v>
      </c>
      <c r="AQQ206" s="1" t="s">
        <v>2734</v>
      </c>
      <c r="AQR206" s="1" t="s">
        <v>2734</v>
      </c>
      <c r="AQS206" s="1" t="s">
        <v>2734</v>
      </c>
      <c r="AQT206" s="1" t="s">
        <v>2734</v>
      </c>
      <c r="AQU206" s="1" t="s">
        <v>2734</v>
      </c>
      <c r="AQX206" s="1" t="s">
        <v>2734</v>
      </c>
      <c r="AQY206" s="1" t="s">
        <v>2734</v>
      </c>
      <c r="AQZ206" s="1" t="s">
        <v>2734</v>
      </c>
      <c r="ARA206" s="1" t="s">
        <v>2734</v>
      </c>
      <c r="ARB206" s="1" t="s">
        <v>2734</v>
      </c>
      <c r="ARC206" s="1" t="s">
        <v>2734</v>
      </c>
      <c r="ARD206" s="1" t="s">
        <v>2734</v>
      </c>
      <c r="ARE206" s="1" t="s">
        <v>2734</v>
      </c>
      <c r="ARG206" s="1" t="s">
        <v>2734</v>
      </c>
      <c r="ARH206">
        <v>62.72</v>
      </c>
      <c r="ARI206">
        <v>65.08</v>
      </c>
      <c r="ARJ206">
        <v>0.84309999999999996</v>
      </c>
      <c r="ARK206">
        <v>4824</v>
      </c>
      <c r="ARL206">
        <v>6.25E-2</v>
      </c>
      <c r="ARM206">
        <v>1352</v>
      </c>
      <c r="ARN206">
        <v>0.01</v>
      </c>
      <c r="ARO206">
        <v>1.48</v>
      </c>
      <c r="ARP206">
        <v>0</v>
      </c>
      <c r="ARQ206">
        <v>0.03</v>
      </c>
      <c r="ARR206" s="1" t="s">
        <v>2734</v>
      </c>
      <c r="ARS206" s="1" t="s">
        <v>2734</v>
      </c>
      <c r="ART206" s="1" t="s">
        <v>2734</v>
      </c>
      <c r="ARU206" s="1" t="s">
        <v>2734</v>
      </c>
      <c r="ARV206" s="1" t="s">
        <v>2734</v>
      </c>
      <c r="ARW206" s="1" t="s">
        <v>2734</v>
      </c>
      <c r="ARX206" s="1" t="s">
        <v>2734</v>
      </c>
      <c r="ARY206" s="1" t="s">
        <v>2734</v>
      </c>
      <c r="ASA206" s="1" t="s">
        <v>2734</v>
      </c>
      <c r="ASB206">
        <v>91.16</v>
      </c>
      <c r="ASC206">
        <v>97.54</v>
      </c>
      <c r="ASD206">
        <v>0.59499999999999997</v>
      </c>
      <c r="ASE206">
        <v>163935</v>
      </c>
      <c r="ASF206">
        <v>1</v>
      </c>
      <c r="ASG206">
        <v>2942</v>
      </c>
      <c r="ASH206">
        <v>0.02</v>
      </c>
      <c r="ASI206">
        <v>4.2</v>
      </c>
      <c r="ASJ206" s="1" t="s">
        <v>2734</v>
      </c>
      <c r="ASK206">
        <v>0.08</v>
      </c>
      <c r="ASL206">
        <v>63.4</v>
      </c>
      <c r="ASM206">
        <v>9397.7999999999993</v>
      </c>
      <c r="ASN206">
        <v>1800</v>
      </c>
      <c r="ASO206">
        <v>5221</v>
      </c>
      <c r="ASP206">
        <v>1</v>
      </c>
      <c r="ASQ206" s="1" t="s">
        <v>2734</v>
      </c>
      <c r="ASR206">
        <v>0</v>
      </c>
      <c r="ASS206">
        <v>0</v>
      </c>
      <c r="ASV206" s="1" t="s">
        <v>2734</v>
      </c>
      <c r="ASW206" s="1" t="s">
        <v>2734</v>
      </c>
      <c r="ASX206" s="1" t="s">
        <v>2734</v>
      </c>
      <c r="ASY206" s="1" t="s">
        <v>2734</v>
      </c>
      <c r="ASZ206" s="1" t="s">
        <v>2734</v>
      </c>
      <c r="ATA206" s="1" t="s">
        <v>2734</v>
      </c>
      <c r="ATB206" s="1" t="s">
        <v>2734</v>
      </c>
      <c r="ATC206" s="1" t="s">
        <v>2734</v>
      </c>
      <c r="ATD206" s="1" t="s">
        <v>2734</v>
      </c>
      <c r="ATE206" s="1" t="s">
        <v>2734</v>
      </c>
      <c r="ATF206" s="1" t="s">
        <v>2734</v>
      </c>
      <c r="ATG206" s="1" t="s">
        <v>2734</v>
      </c>
      <c r="ATH206" s="1" t="s">
        <v>2734</v>
      </c>
      <c r="ATI206" s="1" t="s">
        <v>2734</v>
      </c>
      <c r="ATJ206" s="1" t="s">
        <v>2734</v>
      </c>
      <c r="ATK206" s="1" t="s">
        <v>2734</v>
      </c>
      <c r="ATL206" s="1" t="s">
        <v>2734</v>
      </c>
      <c r="ATM206" s="1" t="s">
        <v>2734</v>
      </c>
      <c r="ATO206" s="1" t="s">
        <v>2734</v>
      </c>
      <c r="ATP206" s="1" t="s">
        <v>2734</v>
      </c>
      <c r="ATQ206" s="1" t="s">
        <v>2734</v>
      </c>
      <c r="ATR206" s="1" t="s">
        <v>2734</v>
      </c>
      <c r="ATS206" s="1" t="s">
        <v>2734</v>
      </c>
      <c r="ATT206" s="1" t="s">
        <v>2734</v>
      </c>
      <c r="ATU206" s="1" t="s">
        <v>2734</v>
      </c>
      <c r="ATV206" s="1" t="s">
        <v>2734</v>
      </c>
      <c r="ATW206" s="1" t="s">
        <v>2734</v>
      </c>
      <c r="ATZ206">
        <v>59.76</v>
      </c>
      <c r="AUA206">
        <v>557.69000000000005</v>
      </c>
      <c r="AUB206">
        <v>5.17</v>
      </c>
      <c r="AUC206">
        <v>107871</v>
      </c>
      <c r="AUD206">
        <v>1</v>
      </c>
      <c r="AUE206" s="1" t="s">
        <v>2734</v>
      </c>
      <c r="AUF206">
        <v>0.36</v>
      </c>
      <c r="AUG206">
        <v>6.91</v>
      </c>
      <c r="AUH206" s="1" t="s">
        <v>2734</v>
      </c>
      <c r="AUI206" s="1" t="s">
        <v>2734</v>
      </c>
      <c r="AUJ206" s="1" t="s">
        <v>2734</v>
      </c>
      <c r="AUK206" s="1" t="s">
        <v>2734</v>
      </c>
      <c r="AUL206" s="1" t="s">
        <v>2734</v>
      </c>
      <c r="AUM206" s="1" t="s">
        <v>2734</v>
      </c>
      <c r="AUN206" s="1" t="s">
        <v>2734</v>
      </c>
      <c r="AUO206" s="1" t="s">
        <v>2734</v>
      </c>
      <c r="AUP206" s="1" t="s">
        <v>2734</v>
      </c>
      <c r="AUQ206" s="1" t="s">
        <v>2734</v>
      </c>
      <c r="AUR206" s="1" t="s">
        <v>2734</v>
      </c>
      <c r="AUS206" s="1" t="s">
        <v>2734</v>
      </c>
      <c r="AUT206">
        <v>86.74</v>
      </c>
      <c r="AUU206">
        <v>24881.279999999999</v>
      </c>
      <c r="AUV206">
        <v>2.6459999999999999</v>
      </c>
      <c r="AUW206">
        <v>9403356</v>
      </c>
      <c r="AUX206">
        <v>1</v>
      </c>
      <c r="AUY206">
        <v>1041927</v>
      </c>
      <c r="AUZ206">
        <v>0.26</v>
      </c>
      <c r="AVA206">
        <v>9.83</v>
      </c>
      <c r="AVB206">
        <v>0.04</v>
      </c>
      <c r="AVC206">
        <v>0.37</v>
      </c>
      <c r="AVD206" s="1" t="s">
        <v>2734</v>
      </c>
      <c r="AVE206" s="1" t="s">
        <v>2734</v>
      </c>
      <c r="AVF206" s="1" t="s">
        <v>2734</v>
      </c>
      <c r="AVG206" s="1" t="s">
        <v>2734</v>
      </c>
      <c r="AVH206" s="1" t="s">
        <v>2734</v>
      </c>
      <c r="AVI206" s="1" t="s">
        <v>2734</v>
      </c>
      <c r="AVJ206" s="1" t="s">
        <v>2734</v>
      </c>
      <c r="AVK206" s="1" t="s">
        <v>2734</v>
      </c>
      <c r="AVL206" s="1" t="s">
        <v>2734</v>
      </c>
      <c r="AVM206" s="1" t="s">
        <v>2734</v>
      </c>
      <c r="AVN206" s="1" t="s">
        <v>2734</v>
      </c>
      <c r="AVO206" s="1" t="s">
        <v>2734</v>
      </c>
      <c r="AVP206" s="1" t="s">
        <v>2734</v>
      </c>
      <c r="AVQ206" s="1" t="s">
        <v>2734</v>
      </c>
      <c r="AVR206" s="1" t="s">
        <v>2734</v>
      </c>
      <c r="AVS206" s="1" t="s">
        <v>2734</v>
      </c>
      <c r="AVT206" s="1" t="s">
        <v>2734</v>
      </c>
      <c r="AVU206" s="1" t="s">
        <v>2734</v>
      </c>
      <c r="AVX206">
        <v>76.239999999999995</v>
      </c>
      <c r="AVY206">
        <v>323.5</v>
      </c>
      <c r="AVZ206">
        <v>25.88</v>
      </c>
      <c r="AWA206">
        <v>12500</v>
      </c>
      <c r="AWB206">
        <v>1</v>
      </c>
      <c r="AWC206">
        <v>154.5</v>
      </c>
      <c r="AWD206">
        <v>0.45</v>
      </c>
      <c r="AWE206">
        <v>1.74</v>
      </c>
      <c r="AWF206">
        <v>0.22</v>
      </c>
      <c r="AWG206">
        <v>3.19</v>
      </c>
      <c r="AWH206">
        <v>695.26</v>
      </c>
      <c r="AWI206">
        <v>63670.84</v>
      </c>
      <c r="AWJ206">
        <v>17.52</v>
      </c>
      <c r="AWK206">
        <v>3634183</v>
      </c>
      <c r="AWL206">
        <v>1</v>
      </c>
      <c r="AWM206">
        <v>273844.5</v>
      </c>
      <c r="AWN206">
        <v>1.04</v>
      </c>
      <c r="AWO206">
        <v>5.94</v>
      </c>
      <c r="AWP206">
        <v>0.13</v>
      </c>
      <c r="AWQ206">
        <v>2.1</v>
      </c>
      <c r="AWR206" s="1" t="s">
        <v>2734</v>
      </c>
      <c r="AWS206" s="1" t="s">
        <v>2734</v>
      </c>
      <c r="AWT206" s="1" t="s">
        <v>2734</v>
      </c>
      <c r="AWU206" s="1" t="s">
        <v>2734</v>
      </c>
      <c r="AWV206" s="1" t="s">
        <v>2734</v>
      </c>
      <c r="AWW206" s="1" t="s">
        <v>2734</v>
      </c>
      <c r="AWX206" s="1" t="s">
        <v>2734</v>
      </c>
      <c r="AWY206" s="1" t="s">
        <v>2734</v>
      </c>
      <c r="AXA206" s="1" t="s">
        <v>2734</v>
      </c>
      <c r="AXB206">
        <v>114.75</v>
      </c>
      <c r="AXC206">
        <v>37.270000000000003</v>
      </c>
      <c r="AXD206">
        <v>2.0939999999999999</v>
      </c>
      <c r="AXE206">
        <v>17800</v>
      </c>
      <c r="AXF206">
        <v>1</v>
      </c>
      <c r="AXG206">
        <v>47.5</v>
      </c>
      <c r="AXH206">
        <v>0.03</v>
      </c>
      <c r="AXI206">
        <v>1.67</v>
      </c>
      <c r="AXK206">
        <v>0.11</v>
      </c>
      <c r="AXL206" s="1" t="s">
        <v>2734</v>
      </c>
      <c r="AXM206" s="1" t="s">
        <v>2734</v>
      </c>
      <c r="AXN206" s="1" t="s">
        <v>2734</v>
      </c>
      <c r="AXO206" s="1" t="s">
        <v>2734</v>
      </c>
      <c r="AXP206" s="1" t="s">
        <v>2734</v>
      </c>
      <c r="AXQ206" s="1" t="s">
        <v>2734</v>
      </c>
      <c r="AXR206" s="1" t="s">
        <v>2734</v>
      </c>
      <c r="AXS206" s="1" t="s">
        <v>2734</v>
      </c>
      <c r="AXV206" s="1" t="s">
        <v>2734</v>
      </c>
      <c r="AXW206" s="1" t="s">
        <v>2734</v>
      </c>
      <c r="AXX206" s="1" t="s">
        <v>2734</v>
      </c>
      <c r="AXY206" s="1" t="s">
        <v>2734</v>
      </c>
      <c r="AXZ206" s="1" t="s">
        <v>2734</v>
      </c>
      <c r="AYA206" s="1" t="s">
        <v>2734</v>
      </c>
      <c r="AYB206" s="1" t="s">
        <v>2734</v>
      </c>
      <c r="AYC206" s="1" t="s">
        <v>2734</v>
      </c>
      <c r="AYD206" s="1" t="s">
        <v>2734</v>
      </c>
      <c r="AYE206" s="1" t="s">
        <v>2734</v>
      </c>
      <c r="AYF206" s="1" t="s">
        <v>2734</v>
      </c>
      <c r="AYG206" s="1" t="s">
        <v>2734</v>
      </c>
      <c r="AYH206" s="1" t="s">
        <v>2734</v>
      </c>
      <c r="AYI206" s="1" t="s">
        <v>2734</v>
      </c>
      <c r="AYJ206" s="1" t="s">
        <v>2734</v>
      </c>
      <c r="AYK206" s="1" t="s">
        <v>2734</v>
      </c>
      <c r="AYL206" s="1" t="s">
        <v>2734</v>
      </c>
      <c r="AYM206" s="1" t="s">
        <v>2734</v>
      </c>
      <c r="AYP206" s="1" t="s">
        <v>2734</v>
      </c>
      <c r="AYQ206" s="1" t="s">
        <v>2734</v>
      </c>
      <c r="AYR206" s="1" t="s">
        <v>2734</v>
      </c>
      <c r="AYS206" s="1" t="s">
        <v>2734</v>
      </c>
      <c r="AYT206" s="1" t="s">
        <v>2734</v>
      </c>
      <c r="AYU206" s="1" t="s">
        <v>2734</v>
      </c>
      <c r="AYV206" s="1" t="s">
        <v>2734</v>
      </c>
      <c r="AYW206" s="1" t="s">
        <v>2734</v>
      </c>
      <c r="AYX206" s="1" t="s">
        <v>2734</v>
      </c>
      <c r="AYY206" s="1" t="s">
        <v>2734</v>
      </c>
      <c r="AYZ206">
        <v>242.3</v>
      </c>
      <c r="AZA206">
        <v>811.73</v>
      </c>
      <c r="AZB206">
        <v>5.4</v>
      </c>
      <c r="AZC206">
        <v>150320</v>
      </c>
      <c r="AZD206">
        <v>1</v>
      </c>
      <c r="AZE206">
        <v>3548</v>
      </c>
      <c r="AZF206">
        <v>0.4</v>
      </c>
      <c r="AZG206">
        <v>7.41</v>
      </c>
      <c r="AZH206">
        <v>0.1</v>
      </c>
      <c r="AZI206">
        <v>7.0000000000000007E-2</v>
      </c>
      <c r="AZJ206">
        <v>640.21</v>
      </c>
      <c r="AZK206">
        <v>900.9</v>
      </c>
      <c r="AZL206">
        <v>35</v>
      </c>
      <c r="AZM206">
        <v>25740</v>
      </c>
      <c r="AZN206">
        <v>1</v>
      </c>
      <c r="AZO206" s="1" t="s">
        <v>2734</v>
      </c>
      <c r="AZP206">
        <v>0.05</v>
      </c>
      <c r="AZQ206">
        <v>0.14000000000000001</v>
      </c>
      <c r="AZR206" s="1" t="s">
        <v>2734</v>
      </c>
      <c r="AZS206" s="1" t="s">
        <v>2734</v>
      </c>
      <c r="AZT206" s="1" t="s">
        <v>2734</v>
      </c>
      <c r="AZU206" s="1" t="s">
        <v>2734</v>
      </c>
      <c r="AZV206" s="1" t="s">
        <v>2734</v>
      </c>
      <c r="AZW206" s="1" t="s">
        <v>2734</v>
      </c>
      <c r="AZX206" s="1" t="s">
        <v>2734</v>
      </c>
      <c r="AZY206" s="1" t="s">
        <v>2734</v>
      </c>
      <c r="AZZ206" s="1" t="s">
        <v>2734</v>
      </c>
      <c r="BAA206" s="1" t="s">
        <v>2734</v>
      </c>
      <c r="BAB206" s="1" t="s">
        <v>2734</v>
      </c>
      <c r="BAC206" s="1" t="s">
        <v>2734</v>
      </c>
      <c r="BAD206">
        <v>682.1</v>
      </c>
      <c r="BAE206">
        <v>377.41</v>
      </c>
      <c r="BAF206">
        <v>0.92</v>
      </c>
      <c r="BAG206">
        <v>410230</v>
      </c>
      <c r="BAH206">
        <v>1</v>
      </c>
      <c r="BAI206">
        <v>22500.1</v>
      </c>
      <c r="BAJ206">
        <v>0.06</v>
      </c>
      <c r="BAK206">
        <v>6.84</v>
      </c>
      <c r="BAL206">
        <v>0.01</v>
      </c>
      <c r="BAM206">
        <v>0.09</v>
      </c>
      <c r="BAN206">
        <v>179.32</v>
      </c>
      <c r="BAO206">
        <v>239.69</v>
      </c>
      <c r="BAP206">
        <v>5.0999999999999996</v>
      </c>
      <c r="BAQ206">
        <v>46998</v>
      </c>
      <c r="BAR206">
        <v>1</v>
      </c>
      <c r="BAS206" s="1" t="s">
        <v>2734</v>
      </c>
      <c r="BAT206">
        <v>0.06</v>
      </c>
      <c r="BAU206">
        <v>1.18</v>
      </c>
      <c r="BAV206" s="1" t="s">
        <v>2734</v>
      </c>
      <c r="BAW206" s="1" t="s">
        <v>2734</v>
      </c>
      <c r="BAX206" s="1" t="s">
        <v>2734</v>
      </c>
      <c r="BAY206" s="1" t="s">
        <v>2734</v>
      </c>
      <c r="BAZ206" s="1" t="s">
        <v>2734</v>
      </c>
      <c r="BBA206" s="1" t="s">
        <v>2734</v>
      </c>
      <c r="BBB206" s="1" t="s">
        <v>2734</v>
      </c>
      <c r="BBC206" s="1" t="s">
        <v>2734</v>
      </c>
      <c r="BBD206" s="1" t="s">
        <v>2734</v>
      </c>
      <c r="BBE206" s="1" t="s">
        <v>2734</v>
      </c>
      <c r="BBF206" s="1" t="s">
        <v>2734</v>
      </c>
      <c r="BBG206" s="1" t="s">
        <v>2734</v>
      </c>
      <c r="BBH206" s="1" t="s">
        <v>2734</v>
      </c>
      <c r="BBI206" s="1" t="s">
        <v>2734</v>
      </c>
      <c r="BBJ206" s="1" t="s">
        <v>2734</v>
      </c>
      <c r="BBK206" s="1" t="s">
        <v>2734</v>
      </c>
      <c r="BBL206" s="1" t="s">
        <v>2734</v>
      </c>
      <c r="BBM206" s="1" t="s">
        <v>2734</v>
      </c>
      <c r="BBN206" s="1" t="s">
        <v>2734</v>
      </c>
      <c r="BBO206" s="1" t="s">
        <v>2734</v>
      </c>
      <c r="BBQ206" s="1" t="s">
        <v>2734</v>
      </c>
      <c r="BBR206" s="1" t="s">
        <v>2734</v>
      </c>
      <c r="BBS206" s="1" t="s">
        <v>2734</v>
      </c>
      <c r="BBT206" s="1" t="s">
        <v>2734</v>
      </c>
      <c r="BBU206" s="1" t="s">
        <v>2734</v>
      </c>
      <c r="BBV206" s="1" t="s">
        <v>2734</v>
      </c>
      <c r="BBW206" s="1" t="s">
        <v>2734</v>
      </c>
      <c r="BBX206" s="1" t="s">
        <v>2734</v>
      </c>
      <c r="BBY206" s="1" t="s">
        <v>2734</v>
      </c>
      <c r="BCA206" s="1" t="s">
        <v>2734</v>
      </c>
      <c r="BCB206" s="1" t="s">
        <v>2734</v>
      </c>
      <c r="BCC206" s="1" t="s">
        <v>2734</v>
      </c>
      <c r="BCD206" s="1" t="s">
        <v>2734</v>
      </c>
      <c r="BCE206" s="1" t="s">
        <v>2734</v>
      </c>
      <c r="BCF206" s="1" t="s">
        <v>2734</v>
      </c>
      <c r="BCG206" s="1" t="s">
        <v>2734</v>
      </c>
      <c r="BCH206" s="1" t="s">
        <v>2734</v>
      </c>
      <c r="BCI206" s="1" t="s">
        <v>2734</v>
      </c>
      <c r="BCL206" s="1" t="s">
        <v>2734</v>
      </c>
      <c r="BCM206" s="1" t="s">
        <v>2734</v>
      </c>
      <c r="BCN206" s="1" t="s">
        <v>2734</v>
      </c>
      <c r="BCO206" s="1" t="s">
        <v>2734</v>
      </c>
      <c r="BCP206" s="1" t="s">
        <v>2734</v>
      </c>
      <c r="BCQ206" s="1" t="s">
        <v>2734</v>
      </c>
      <c r="BCR206" s="1" t="s">
        <v>2734</v>
      </c>
      <c r="BCS206" s="1" t="s">
        <v>2734</v>
      </c>
      <c r="BCV206" s="1" t="s">
        <v>2734</v>
      </c>
      <c r="BCW206" s="1" t="s">
        <v>2734</v>
      </c>
      <c r="BCX206" s="1" t="s">
        <v>2734</v>
      </c>
      <c r="BCY206" s="1" t="s">
        <v>2734</v>
      </c>
      <c r="BCZ206" s="1" t="s">
        <v>2734</v>
      </c>
      <c r="BDA206" s="1" t="s">
        <v>2734</v>
      </c>
      <c r="BDB206" s="1" t="s">
        <v>2734</v>
      </c>
      <c r="BDC206" s="1" t="s">
        <v>2734</v>
      </c>
      <c r="BDE206" s="1" t="s">
        <v>2734</v>
      </c>
      <c r="BDF206" s="1" t="s">
        <v>2734</v>
      </c>
      <c r="BDG206" s="1" t="s">
        <v>2734</v>
      </c>
      <c r="BDH206" s="1" t="s">
        <v>2734</v>
      </c>
      <c r="BDI206" s="1" t="s">
        <v>2734</v>
      </c>
      <c r="BDJ206" s="1" t="s">
        <v>2734</v>
      </c>
      <c r="BDK206" s="1" t="s">
        <v>2734</v>
      </c>
      <c r="BDL206" s="1" t="s">
        <v>2734</v>
      </c>
      <c r="BDM206" s="1" t="s">
        <v>2734</v>
      </c>
      <c r="BDO206" s="1" t="s">
        <v>2734</v>
      </c>
      <c r="BDZ206" s="1" t="s">
        <v>2734</v>
      </c>
      <c r="BEA206" s="1" t="s">
        <v>2734</v>
      </c>
      <c r="BEB206" s="1" t="s">
        <v>2734</v>
      </c>
      <c r="BEC206" s="1" t="s">
        <v>2734</v>
      </c>
      <c r="BED206" s="1" t="s">
        <v>2734</v>
      </c>
      <c r="BEE206" s="1" t="s">
        <v>2734</v>
      </c>
      <c r="BEF206" s="1" t="s">
        <v>2734</v>
      </c>
      <c r="BEG206" s="1" t="s">
        <v>2734</v>
      </c>
      <c r="BEJ206">
        <v>0.46</v>
      </c>
      <c r="BEK206">
        <v>10.14</v>
      </c>
      <c r="BEL206">
        <v>0.57150000000000001</v>
      </c>
      <c r="BEM206">
        <v>17739</v>
      </c>
      <c r="BEN206">
        <v>1</v>
      </c>
      <c r="BEO206">
        <v>2573.6</v>
      </c>
      <c r="BEP206">
        <v>0</v>
      </c>
      <c r="BEQ206">
        <v>0</v>
      </c>
      <c r="BES206" s="1" t="s">
        <v>2734</v>
      </c>
    </row>
    <row r="207" spans="1:1501" x14ac:dyDescent="0.25">
      <c r="A207" s="2">
        <v>41183</v>
      </c>
      <c r="B207">
        <v>97.8</v>
      </c>
      <c r="C207">
        <v>936.8</v>
      </c>
      <c r="D207">
        <v>0.9</v>
      </c>
      <c r="E207">
        <v>1040885</v>
      </c>
      <c r="F207">
        <v>1</v>
      </c>
      <c r="G207" s="1" t="s">
        <v>2734</v>
      </c>
      <c r="H207">
        <v>0</v>
      </c>
      <c r="I207">
        <v>0</v>
      </c>
      <c r="J207" s="1" t="s">
        <v>2734</v>
      </c>
      <c r="K207" s="1" t="s">
        <v>2734</v>
      </c>
      <c r="L207">
        <v>177.14</v>
      </c>
      <c r="M207">
        <v>23.76</v>
      </c>
      <c r="N207">
        <v>0.26</v>
      </c>
      <c r="O207">
        <v>92295</v>
      </c>
      <c r="P207">
        <v>1</v>
      </c>
      <c r="Q207">
        <v>227</v>
      </c>
      <c r="R207">
        <v>0</v>
      </c>
      <c r="S207">
        <v>0</v>
      </c>
      <c r="V207" s="1" t="s">
        <v>2734</v>
      </c>
      <c r="W207" s="1" t="s">
        <v>2734</v>
      </c>
      <c r="X207" s="1" t="s">
        <v>2734</v>
      </c>
      <c r="Y207" s="1" t="s">
        <v>2734</v>
      </c>
      <c r="Z207" s="1" t="s">
        <v>2734</v>
      </c>
      <c r="AA207" s="1" t="s">
        <v>2734</v>
      </c>
      <c r="AB207" s="1" t="s">
        <v>2734</v>
      </c>
      <c r="AC207" s="1" t="s">
        <v>2734</v>
      </c>
      <c r="AD207" s="1" t="s">
        <v>2734</v>
      </c>
      <c r="AE207" s="1" t="s">
        <v>2734</v>
      </c>
      <c r="AF207">
        <v>48.96</v>
      </c>
      <c r="AG207">
        <v>309.69</v>
      </c>
      <c r="AH207">
        <v>0.43059999999999998</v>
      </c>
      <c r="AI207">
        <v>719210</v>
      </c>
      <c r="AJ207">
        <v>1</v>
      </c>
      <c r="AK207">
        <v>3759.2</v>
      </c>
      <c r="AL207">
        <v>0.01</v>
      </c>
      <c r="AM207">
        <v>2.3199999999999998</v>
      </c>
      <c r="AN207">
        <v>0.03</v>
      </c>
      <c r="AO207">
        <v>0.02</v>
      </c>
      <c r="AP207" s="1" t="s">
        <v>2734</v>
      </c>
      <c r="AQ207" s="1" t="s">
        <v>2734</v>
      </c>
      <c r="AR207" s="1" t="s">
        <v>2734</v>
      </c>
      <c r="AS207" s="1" t="s">
        <v>2734</v>
      </c>
      <c r="AT207" s="1" t="s">
        <v>2734</v>
      </c>
      <c r="AU207" s="1" t="s">
        <v>2734</v>
      </c>
      <c r="AV207" s="1" t="s">
        <v>2734</v>
      </c>
      <c r="AW207" s="1" t="s">
        <v>2734</v>
      </c>
      <c r="AX207" s="1" t="s">
        <v>2734</v>
      </c>
      <c r="AY207" s="1" t="s">
        <v>2734</v>
      </c>
      <c r="AZ207">
        <v>20</v>
      </c>
      <c r="BA207">
        <v>19.649999999999999</v>
      </c>
      <c r="BB207">
        <v>0.38</v>
      </c>
      <c r="BC207">
        <v>51700</v>
      </c>
      <c r="BD207">
        <v>1</v>
      </c>
      <c r="BE207" s="1" t="s">
        <v>2734</v>
      </c>
      <c r="BF207">
        <v>0</v>
      </c>
      <c r="BG207">
        <v>0</v>
      </c>
      <c r="BJ207" s="1" t="s">
        <v>2734</v>
      </c>
      <c r="BK207" s="1" t="s">
        <v>2734</v>
      </c>
      <c r="BL207" s="1" t="s">
        <v>2734</v>
      </c>
      <c r="BM207" s="1" t="s">
        <v>2734</v>
      </c>
      <c r="BN207" s="1" t="s">
        <v>2734</v>
      </c>
      <c r="BO207" s="1" t="s">
        <v>2734</v>
      </c>
      <c r="BP207" s="1" t="s">
        <v>2734</v>
      </c>
      <c r="BQ207" s="1" t="s">
        <v>2734</v>
      </c>
      <c r="BR207" s="1" t="s">
        <v>2734</v>
      </c>
      <c r="BS207" s="1" t="s">
        <v>2734</v>
      </c>
      <c r="BT207" s="1" t="s">
        <v>2734</v>
      </c>
      <c r="BU207" s="1" t="s">
        <v>2734</v>
      </c>
      <c r="BV207" s="1" t="s">
        <v>2734</v>
      </c>
      <c r="BW207" s="1" t="s">
        <v>2734</v>
      </c>
      <c r="BX207" s="1" t="s">
        <v>2734</v>
      </c>
      <c r="BY207" s="1" t="s">
        <v>2734</v>
      </c>
      <c r="BZ207" s="1" t="s">
        <v>2734</v>
      </c>
      <c r="CA207" s="1" t="s">
        <v>2734</v>
      </c>
      <c r="CC207" s="1" t="s">
        <v>2734</v>
      </c>
      <c r="CD207">
        <v>11.8</v>
      </c>
      <c r="CE207">
        <v>23.43</v>
      </c>
      <c r="CF207">
        <v>0.57079999999999997</v>
      </c>
      <c r="CG207">
        <v>105548</v>
      </c>
      <c r="CH207">
        <v>2.5710999999999999</v>
      </c>
      <c r="CI207">
        <v>6190.8</v>
      </c>
      <c r="CJ207">
        <v>0</v>
      </c>
      <c r="CK207">
        <v>0</v>
      </c>
      <c r="CL207" s="1" t="s">
        <v>2734</v>
      </c>
      <c r="CM207" s="1" t="s">
        <v>2734</v>
      </c>
      <c r="CN207" s="1" t="s">
        <v>2734</v>
      </c>
      <c r="CO207" s="1" t="s">
        <v>2734</v>
      </c>
      <c r="CP207" s="1" t="s">
        <v>2734</v>
      </c>
      <c r="CQ207" s="1" t="s">
        <v>2734</v>
      </c>
      <c r="CR207" s="1" t="s">
        <v>2734</v>
      </c>
      <c r="CS207" s="1" t="s">
        <v>2734</v>
      </c>
      <c r="CT207" s="1" t="s">
        <v>2734</v>
      </c>
      <c r="CU207" s="1" t="s">
        <v>2734</v>
      </c>
      <c r="CX207" s="1" t="s">
        <v>2734</v>
      </c>
      <c r="CY207" s="1" t="s">
        <v>2734</v>
      </c>
      <c r="CZ207" s="1" t="s">
        <v>2734</v>
      </c>
      <c r="DA207" s="1" t="s">
        <v>2734</v>
      </c>
      <c r="DB207" s="1" t="s">
        <v>2734</v>
      </c>
      <c r="DC207" s="1" t="s">
        <v>2734</v>
      </c>
      <c r="DD207" s="1" t="s">
        <v>2734</v>
      </c>
      <c r="DE207" s="1" t="s">
        <v>2734</v>
      </c>
      <c r="DH207">
        <v>25.29</v>
      </c>
      <c r="DI207">
        <v>15.99</v>
      </c>
      <c r="DJ207">
        <v>1.599</v>
      </c>
      <c r="DK207">
        <v>10000</v>
      </c>
      <c r="DL207">
        <v>1</v>
      </c>
      <c r="DM207">
        <v>65.2</v>
      </c>
      <c r="DN207">
        <v>0.02</v>
      </c>
      <c r="DO207">
        <v>1.25</v>
      </c>
      <c r="DP207" s="1" t="s">
        <v>2734</v>
      </c>
      <c r="DQ207">
        <v>-0.1</v>
      </c>
      <c r="DR207">
        <v>148.88999999999999</v>
      </c>
      <c r="DS207">
        <v>737</v>
      </c>
      <c r="DT207">
        <v>335</v>
      </c>
      <c r="DU207">
        <v>2200</v>
      </c>
      <c r="DV207">
        <v>1</v>
      </c>
      <c r="DW207" s="1" t="s">
        <v>2734</v>
      </c>
      <c r="DX207">
        <v>0</v>
      </c>
      <c r="DY207">
        <v>0</v>
      </c>
      <c r="EB207">
        <v>325.27999999999997</v>
      </c>
      <c r="EC207">
        <v>104.13</v>
      </c>
      <c r="ED207">
        <v>6.125</v>
      </c>
      <c r="EE207">
        <v>17000</v>
      </c>
      <c r="EF207">
        <v>1</v>
      </c>
      <c r="EG207">
        <v>89.3</v>
      </c>
      <c r="EH207">
        <v>0.16</v>
      </c>
      <c r="EI207">
        <v>2.61</v>
      </c>
      <c r="EJ207" s="1" t="s">
        <v>2734</v>
      </c>
      <c r="EK207">
        <v>0.61</v>
      </c>
      <c r="EL207">
        <v>106.02</v>
      </c>
      <c r="EM207">
        <v>371.58</v>
      </c>
      <c r="EN207">
        <v>0.47</v>
      </c>
      <c r="EO207">
        <v>783920</v>
      </c>
      <c r="EP207">
        <v>1</v>
      </c>
      <c r="EQ207">
        <v>124089.8</v>
      </c>
      <c r="ER207">
        <v>0</v>
      </c>
      <c r="ES207">
        <v>0</v>
      </c>
      <c r="ET207">
        <v>0</v>
      </c>
      <c r="EU207">
        <v>0.1</v>
      </c>
      <c r="EV207">
        <v>124.26</v>
      </c>
      <c r="EW207">
        <v>128.41999999999999</v>
      </c>
      <c r="EX207">
        <v>0.97</v>
      </c>
      <c r="EY207">
        <v>132667</v>
      </c>
      <c r="EZ207">
        <v>1</v>
      </c>
      <c r="FA207" s="1" t="s">
        <v>2734</v>
      </c>
      <c r="FB207">
        <v>0</v>
      </c>
      <c r="FC207">
        <v>0</v>
      </c>
      <c r="FD207" s="1" t="s">
        <v>2734</v>
      </c>
      <c r="FE207" s="1" t="s">
        <v>2734</v>
      </c>
      <c r="FF207">
        <v>285.20999999999998</v>
      </c>
      <c r="FG207">
        <v>487.34</v>
      </c>
      <c r="FH207">
        <v>2.81</v>
      </c>
      <c r="FI207">
        <v>173430</v>
      </c>
      <c r="FJ207">
        <v>1</v>
      </c>
      <c r="FK207" s="1" t="s">
        <v>2734</v>
      </c>
      <c r="FL207">
        <v>0.08</v>
      </c>
      <c r="FM207">
        <v>2.76</v>
      </c>
      <c r="FP207">
        <v>107.61</v>
      </c>
      <c r="FQ207">
        <v>15.06</v>
      </c>
      <c r="FR207">
        <v>0.99</v>
      </c>
      <c r="FS207">
        <v>15211</v>
      </c>
      <c r="FT207">
        <v>1</v>
      </c>
      <c r="FU207" s="1" t="s">
        <v>2734</v>
      </c>
      <c r="FV207">
        <v>0</v>
      </c>
      <c r="FW207">
        <v>0</v>
      </c>
      <c r="FZ207">
        <v>110.44</v>
      </c>
      <c r="GA207">
        <v>4.83</v>
      </c>
      <c r="GB207">
        <v>1</v>
      </c>
      <c r="GC207">
        <v>4806</v>
      </c>
      <c r="GD207">
        <v>1</v>
      </c>
      <c r="GE207" s="1" t="s">
        <v>2734</v>
      </c>
      <c r="GF207">
        <v>0</v>
      </c>
      <c r="GG207">
        <v>0</v>
      </c>
      <c r="GJ207" s="1" t="s">
        <v>2734</v>
      </c>
      <c r="GK207" s="1" t="s">
        <v>2734</v>
      </c>
      <c r="GL207" s="1" t="s">
        <v>2734</v>
      </c>
      <c r="GM207" s="1" t="s">
        <v>2734</v>
      </c>
      <c r="GN207" s="1" t="s">
        <v>2734</v>
      </c>
      <c r="GO207" s="1" t="s">
        <v>2734</v>
      </c>
      <c r="GP207" s="1" t="s">
        <v>2734</v>
      </c>
      <c r="GQ207" s="1" t="s">
        <v>2734</v>
      </c>
      <c r="GR207" s="1" t="s">
        <v>2734</v>
      </c>
      <c r="GS207" s="1" t="s">
        <v>2734</v>
      </c>
      <c r="GT207">
        <v>94.77</v>
      </c>
      <c r="GU207">
        <v>64.31</v>
      </c>
      <c r="GV207">
        <v>1.36</v>
      </c>
      <c r="GW207">
        <v>47288</v>
      </c>
      <c r="GX207">
        <v>1</v>
      </c>
      <c r="GY207" s="1" t="s">
        <v>2734</v>
      </c>
      <c r="GZ207">
        <v>0</v>
      </c>
      <c r="HA207">
        <v>0</v>
      </c>
      <c r="HD207">
        <v>7.31</v>
      </c>
      <c r="HE207">
        <v>33.97</v>
      </c>
      <c r="HF207">
        <v>0.35</v>
      </c>
      <c r="HG207">
        <v>97061</v>
      </c>
      <c r="HH207">
        <v>1</v>
      </c>
      <c r="HI207">
        <v>1880.7</v>
      </c>
      <c r="HJ207">
        <v>0</v>
      </c>
      <c r="HK207">
        <v>0</v>
      </c>
      <c r="HL207" s="1" t="s">
        <v>2734</v>
      </c>
      <c r="HM207">
        <v>-0.04</v>
      </c>
      <c r="HN207" s="1" t="s">
        <v>2734</v>
      </c>
      <c r="HO207" s="1" t="s">
        <v>2734</v>
      </c>
      <c r="HP207" s="1" t="s">
        <v>2734</v>
      </c>
      <c r="HQ207" s="1" t="s">
        <v>2734</v>
      </c>
      <c r="HR207" s="1" t="s">
        <v>2734</v>
      </c>
      <c r="HS207" s="1" t="s">
        <v>2734</v>
      </c>
      <c r="HT207" s="1" t="s">
        <v>2734</v>
      </c>
      <c r="HU207" s="1" t="s">
        <v>2734</v>
      </c>
      <c r="HV207" s="1" t="s">
        <v>2734</v>
      </c>
      <c r="HW207" s="1" t="s">
        <v>2734</v>
      </c>
      <c r="HX207" s="1" t="s">
        <v>2734</v>
      </c>
      <c r="HY207" s="1" t="s">
        <v>2734</v>
      </c>
      <c r="HZ207" s="1" t="s">
        <v>2734</v>
      </c>
      <c r="IA207" s="1" t="s">
        <v>2734</v>
      </c>
      <c r="IB207" s="1" t="s">
        <v>2734</v>
      </c>
      <c r="IC207" s="1" t="s">
        <v>2734</v>
      </c>
      <c r="ID207" s="1" t="s">
        <v>2734</v>
      </c>
      <c r="IE207" s="1" t="s">
        <v>2734</v>
      </c>
      <c r="IF207" s="1" t="s">
        <v>2734</v>
      </c>
      <c r="IG207" s="1" t="s">
        <v>2734</v>
      </c>
      <c r="IH207" s="1" t="s">
        <v>2734</v>
      </c>
      <c r="II207" s="1" t="s">
        <v>2734</v>
      </c>
      <c r="IJ207" s="1" t="s">
        <v>2734</v>
      </c>
      <c r="IK207" s="1" t="s">
        <v>2734</v>
      </c>
      <c r="IL207" s="1" t="s">
        <v>2734</v>
      </c>
      <c r="IM207" s="1" t="s">
        <v>2734</v>
      </c>
      <c r="IN207" s="1" t="s">
        <v>2734</v>
      </c>
      <c r="IO207" s="1" t="s">
        <v>2734</v>
      </c>
      <c r="IP207" s="1" t="s">
        <v>2734</v>
      </c>
      <c r="IQ207" s="1" t="s">
        <v>2734</v>
      </c>
      <c r="IR207">
        <v>88.27</v>
      </c>
      <c r="IS207">
        <v>86.23</v>
      </c>
      <c r="IT207">
        <v>0.56000000000000005</v>
      </c>
      <c r="IU207">
        <v>152886</v>
      </c>
      <c r="IV207">
        <v>1</v>
      </c>
      <c r="IW207" s="1" t="s">
        <v>2734</v>
      </c>
      <c r="IX207">
        <v>0.08</v>
      </c>
      <c r="IY207">
        <v>13.83</v>
      </c>
      <c r="JB207" s="1" t="s">
        <v>2734</v>
      </c>
      <c r="JC207" s="1" t="s">
        <v>2734</v>
      </c>
      <c r="JD207" s="1" t="s">
        <v>2734</v>
      </c>
      <c r="JE207" s="1" t="s">
        <v>2734</v>
      </c>
      <c r="JF207" s="1" t="s">
        <v>2734</v>
      </c>
      <c r="JG207" s="1" t="s">
        <v>2734</v>
      </c>
      <c r="JH207" s="1" t="s">
        <v>2734</v>
      </c>
      <c r="JI207" s="1" t="s">
        <v>2734</v>
      </c>
      <c r="JL207">
        <v>2.2799999999999998</v>
      </c>
      <c r="JM207">
        <v>2.97</v>
      </c>
      <c r="JN207">
        <v>0.05</v>
      </c>
      <c r="JO207">
        <v>61735</v>
      </c>
      <c r="JP207">
        <v>1</v>
      </c>
      <c r="JQ207" s="1" t="s">
        <v>2734</v>
      </c>
      <c r="JR207">
        <v>0</v>
      </c>
      <c r="JS207">
        <v>0</v>
      </c>
      <c r="JT207" s="1" t="s">
        <v>2734</v>
      </c>
      <c r="JU207" s="1" t="s">
        <v>2734</v>
      </c>
      <c r="JV207" s="1" t="s">
        <v>2734</v>
      </c>
      <c r="JW207" s="1" t="s">
        <v>2734</v>
      </c>
      <c r="JX207" s="1" t="s">
        <v>2734</v>
      </c>
      <c r="JY207" s="1" t="s">
        <v>2734</v>
      </c>
      <c r="JZ207" s="1" t="s">
        <v>2734</v>
      </c>
      <c r="KA207" s="1" t="s">
        <v>2734</v>
      </c>
      <c r="KB207" s="1" t="s">
        <v>2734</v>
      </c>
      <c r="KC207" s="1" t="s">
        <v>2734</v>
      </c>
      <c r="KE207" s="1" t="s">
        <v>2734</v>
      </c>
      <c r="KF207">
        <v>131.55000000000001</v>
      </c>
      <c r="KG207">
        <v>218.99</v>
      </c>
      <c r="KH207">
        <v>6.25</v>
      </c>
      <c r="KI207">
        <v>35039</v>
      </c>
      <c r="KJ207">
        <v>1</v>
      </c>
      <c r="KK207" s="1" t="s">
        <v>2734</v>
      </c>
      <c r="KL207">
        <v>0.31</v>
      </c>
      <c r="KM207">
        <v>4.96</v>
      </c>
      <c r="KN207" s="1" t="s">
        <v>2734</v>
      </c>
      <c r="KO207" s="1" t="s">
        <v>2734</v>
      </c>
      <c r="KP207" s="1" t="s">
        <v>2734</v>
      </c>
      <c r="KQ207" s="1" t="s">
        <v>2734</v>
      </c>
      <c r="KR207" s="1" t="s">
        <v>2734</v>
      </c>
      <c r="KS207" s="1" t="s">
        <v>2734</v>
      </c>
      <c r="KT207" s="1" t="s">
        <v>2734</v>
      </c>
      <c r="KU207" s="1" t="s">
        <v>2734</v>
      </c>
      <c r="KV207" s="1" t="s">
        <v>2734</v>
      </c>
      <c r="KW207" s="1" t="s">
        <v>2734</v>
      </c>
      <c r="KX207" s="1" t="s">
        <v>2734</v>
      </c>
      <c r="KY207" s="1" t="s">
        <v>2734</v>
      </c>
      <c r="KZ207">
        <v>764.46</v>
      </c>
      <c r="LA207">
        <v>67.150000000000006</v>
      </c>
      <c r="LB207">
        <v>6.46</v>
      </c>
      <c r="LC207">
        <v>10394</v>
      </c>
      <c r="LD207">
        <v>1</v>
      </c>
      <c r="LE207" s="1" t="s">
        <v>2734</v>
      </c>
      <c r="LF207">
        <v>0.2</v>
      </c>
      <c r="LG207">
        <v>3.04</v>
      </c>
      <c r="LJ207" s="1" t="s">
        <v>2734</v>
      </c>
      <c r="LK207" s="1" t="s">
        <v>2734</v>
      </c>
      <c r="LL207" s="1" t="s">
        <v>2734</v>
      </c>
      <c r="LM207" s="1" t="s">
        <v>2734</v>
      </c>
      <c r="LN207" s="1" t="s">
        <v>2734</v>
      </c>
      <c r="LO207" s="1" t="s">
        <v>2734</v>
      </c>
      <c r="LP207" s="1" t="s">
        <v>2734</v>
      </c>
      <c r="LQ207" s="1" t="s">
        <v>2734</v>
      </c>
      <c r="LS207" s="1" t="s">
        <v>2734</v>
      </c>
      <c r="LT207" s="1" t="s">
        <v>2734</v>
      </c>
      <c r="LU207" s="1" t="s">
        <v>2734</v>
      </c>
      <c r="LV207" s="1" t="s">
        <v>2734</v>
      </c>
      <c r="LW207" s="1" t="s">
        <v>2734</v>
      </c>
      <c r="LX207" s="1" t="s">
        <v>2734</v>
      </c>
      <c r="LY207" s="1" t="s">
        <v>2734</v>
      </c>
      <c r="LZ207" s="1" t="s">
        <v>2734</v>
      </c>
      <c r="MA207" s="1" t="s">
        <v>2734</v>
      </c>
      <c r="MC207" s="1" t="s">
        <v>2734</v>
      </c>
      <c r="MD207" s="1" t="s">
        <v>2734</v>
      </c>
      <c r="ME207" s="1" t="s">
        <v>2734</v>
      </c>
      <c r="MF207" s="1" t="s">
        <v>2734</v>
      </c>
      <c r="MG207" s="1" t="s">
        <v>2734</v>
      </c>
      <c r="MH207" s="1" t="s">
        <v>2734</v>
      </c>
      <c r="MI207" s="1" t="s">
        <v>2734</v>
      </c>
      <c r="MJ207" s="1" t="s">
        <v>2734</v>
      </c>
      <c r="MK207" s="1" t="s">
        <v>2734</v>
      </c>
      <c r="MM207" s="1" t="s">
        <v>2734</v>
      </c>
      <c r="MN207">
        <v>52.19</v>
      </c>
      <c r="MO207">
        <v>2131.5300000000002</v>
      </c>
      <c r="MP207">
        <v>3130</v>
      </c>
      <c r="MQ207">
        <v>681</v>
      </c>
      <c r="MR207">
        <v>1</v>
      </c>
      <c r="MS207" s="1" t="s">
        <v>2734</v>
      </c>
      <c r="MT207">
        <v>450</v>
      </c>
      <c r="MU207">
        <v>14.38</v>
      </c>
      <c r="MX207" s="1" t="s">
        <v>2734</v>
      </c>
      <c r="MY207" s="1" t="s">
        <v>2734</v>
      </c>
      <c r="MZ207" s="1" t="s">
        <v>2734</v>
      </c>
      <c r="NA207" s="1" t="s">
        <v>2734</v>
      </c>
      <c r="NB207" s="1" t="s">
        <v>2734</v>
      </c>
      <c r="NC207" s="1" t="s">
        <v>2734</v>
      </c>
      <c r="ND207" s="1" t="s">
        <v>2734</v>
      </c>
      <c r="NE207" s="1" t="s">
        <v>2734</v>
      </c>
      <c r="NH207">
        <v>480.71</v>
      </c>
      <c r="NI207">
        <v>3603.86</v>
      </c>
      <c r="NJ207">
        <v>3.1025</v>
      </c>
      <c r="NK207">
        <v>580800</v>
      </c>
      <c r="NL207">
        <v>0.5</v>
      </c>
      <c r="NM207">
        <v>74167.199999999997</v>
      </c>
      <c r="NN207">
        <v>0.03</v>
      </c>
      <c r="NO207">
        <v>1.1299999999999999</v>
      </c>
      <c r="NP207">
        <v>0.01</v>
      </c>
      <c r="NQ207">
        <v>0.16</v>
      </c>
      <c r="NR207">
        <v>17.48</v>
      </c>
      <c r="NS207">
        <v>31.15</v>
      </c>
      <c r="NT207">
        <v>0.57999999999999996</v>
      </c>
      <c r="NU207">
        <v>46500</v>
      </c>
      <c r="NV207">
        <v>0.872</v>
      </c>
      <c r="NW207">
        <v>895.8</v>
      </c>
      <c r="NX207">
        <v>0.05</v>
      </c>
      <c r="NY207">
        <v>8.9600000000000009</v>
      </c>
      <c r="NZ207" s="1" t="s">
        <v>2734</v>
      </c>
      <c r="OA207">
        <v>0.01</v>
      </c>
      <c r="OB207">
        <v>57.56</v>
      </c>
      <c r="OC207">
        <v>373</v>
      </c>
      <c r="OD207">
        <v>0.96</v>
      </c>
      <c r="OE207">
        <v>390168</v>
      </c>
      <c r="OF207">
        <v>1</v>
      </c>
      <c r="OG207">
        <v>280.89999999999998</v>
      </c>
      <c r="OH207">
        <v>0.08</v>
      </c>
      <c r="OI207">
        <v>8.3699999999999992</v>
      </c>
      <c r="OK207" s="1" t="s">
        <v>2734</v>
      </c>
      <c r="OL207">
        <v>100.4</v>
      </c>
      <c r="OM207">
        <v>413.79</v>
      </c>
      <c r="ON207">
        <v>3.12</v>
      </c>
      <c r="OO207">
        <v>132518</v>
      </c>
      <c r="OP207">
        <v>1</v>
      </c>
      <c r="OQ207" s="1" t="s">
        <v>2734</v>
      </c>
      <c r="OR207">
        <v>0</v>
      </c>
      <c r="OS207">
        <v>0</v>
      </c>
      <c r="OV207">
        <v>221.61</v>
      </c>
      <c r="OW207">
        <v>11.07</v>
      </c>
      <c r="OX207">
        <v>1.08</v>
      </c>
      <c r="OY207">
        <v>10260</v>
      </c>
      <c r="OZ207">
        <v>1</v>
      </c>
      <c r="PB207">
        <v>0</v>
      </c>
      <c r="PC207">
        <v>0</v>
      </c>
      <c r="PF207">
        <v>272.37</v>
      </c>
      <c r="PG207">
        <v>1254</v>
      </c>
      <c r="PH207">
        <v>2090</v>
      </c>
      <c r="PI207">
        <v>600</v>
      </c>
      <c r="PJ207">
        <v>1</v>
      </c>
      <c r="PK207" s="1" t="s">
        <v>2734</v>
      </c>
      <c r="PL207">
        <v>0</v>
      </c>
      <c r="PM207">
        <v>0</v>
      </c>
      <c r="PP207">
        <v>2.71</v>
      </c>
      <c r="PQ207">
        <v>4.96</v>
      </c>
      <c r="PR207">
        <v>0.03</v>
      </c>
      <c r="PS207">
        <v>160000</v>
      </c>
      <c r="PT207">
        <v>1</v>
      </c>
      <c r="PU207">
        <v>11839.4</v>
      </c>
      <c r="PV207">
        <v>0</v>
      </c>
      <c r="PW207">
        <v>0</v>
      </c>
      <c r="PX207" s="1" t="s">
        <v>2734</v>
      </c>
      <c r="PY207" s="1" t="s">
        <v>2734</v>
      </c>
      <c r="PZ207" s="1" t="s">
        <v>2734</v>
      </c>
      <c r="QA207" s="1" t="s">
        <v>2734</v>
      </c>
      <c r="QB207" s="1" t="s">
        <v>2734</v>
      </c>
      <c r="QC207" s="1" t="s">
        <v>2734</v>
      </c>
      <c r="QD207" s="1" t="s">
        <v>2734</v>
      </c>
      <c r="QE207" s="1" t="s">
        <v>2734</v>
      </c>
      <c r="QF207" s="1" t="s">
        <v>2734</v>
      </c>
      <c r="QG207" s="1" t="s">
        <v>2734</v>
      </c>
      <c r="QH207" s="1" t="s">
        <v>2734</v>
      </c>
      <c r="QI207" s="1" t="s">
        <v>2734</v>
      </c>
      <c r="QJ207">
        <v>101.93</v>
      </c>
      <c r="QK207">
        <v>77.510000000000005</v>
      </c>
      <c r="QL207">
        <v>0.73</v>
      </c>
      <c r="QM207">
        <v>106770</v>
      </c>
      <c r="QN207">
        <v>1</v>
      </c>
      <c r="QO207" s="1" t="s">
        <v>2734</v>
      </c>
      <c r="QP207">
        <v>0</v>
      </c>
      <c r="QQ207">
        <v>0</v>
      </c>
      <c r="QR207" s="1" t="s">
        <v>2734</v>
      </c>
      <c r="QS207" s="1" t="s">
        <v>2734</v>
      </c>
      <c r="QT207">
        <v>164.94</v>
      </c>
      <c r="QU207">
        <v>1626.65</v>
      </c>
      <c r="QV207">
        <v>810.44</v>
      </c>
      <c r="QW207">
        <v>2174664</v>
      </c>
      <c r="QX207">
        <v>1083.481</v>
      </c>
      <c r="QY207">
        <v>72.7</v>
      </c>
      <c r="QZ207">
        <v>75.84</v>
      </c>
      <c r="RA207">
        <v>9.36</v>
      </c>
      <c r="RB207">
        <v>8.85</v>
      </c>
      <c r="RC207">
        <v>97.52</v>
      </c>
      <c r="RD207">
        <v>119.46</v>
      </c>
      <c r="RE207">
        <v>413.76</v>
      </c>
      <c r="RF207">
        <v>2.92</v>
      </c>
      <c r="RG207">
        <v>141820</v>
      </c>
      <c r="RH207">
        <v>1</v>
      </c>
      <c r="RI207" s="1" t="s">
        <v>2734</v>
      </c>
      <c r="RJ207">
        <v>0.09</v>
      </c>
      <c r="RK207">
        <v>3.26</v>
      </c>
      <c r="RL207" s="1" t="s">
        <v>2734</v>
      </c>
      <c r="RM207" s="1" t="s">
        <v>2734</v>
      </c>
      <c r="RN207">
        <v>157.46</v>
      </c>
      <c r="RO207">
        <v>37.9</v>
      </c>
      <c r="RP207">
        <v>1.1000000000000001</v>
      </c>
      <c r="RQ207">
        <v>34457</v>
      </c>
      <c r="RR207">
        <v>1</v>
      </c>
      <c r="RS207" s="1" t="s">
        <v>2734</v>
      </c>
      <c r="RT207">
        <v>0</v>
      </c>
      <c r="RU207">
        <v>0</v>
      </c>
      <c r="RX207">
        <v>19.5</v>
      </c>
      <c r="RY207">
        <v>64.47</v>
      </c>
      <c r="RZ207">
        <v>0.17</v>
      </c>
      <c r="SA207">
        <v>370510</v>
      </c>
      <c r="SB207">
        <v>1</v>
      </c>
      <c r="SC207" s="1" t="s">
        <v>2734</v>
      </c>
      <c r="SD207">
        <v>0</v>
      </c>
      <c r="SE207">
        <v>0</v>
      </c>
      <c r="SF207" s="1" t="s">
        <v>2734</v>
      </c>
      <c r="SG207" s="1" t="s">
        <v>2734</v>
      </c>
      <c r="SH207" s="1" t="s">
        <v>2734</v>
      </c>
      <c r="SI207" s="1" t="s">
        <v>2734</v>
      </c>
      <c r="SJ207" s="1" t="s">
        <v>2734</v>
      </c>
      <c r="SK207" s="1" t="s">
        <v>2734</v>
      </c>
      <c r="SL207" s="1" t="s">
        <v>2734</v>
      </c>
      <c r="SM207" s="1" t="s">
        <v>2734</v>
      </c>
      <c r="SN207" s="1" t="s">
        <v>2734</v>
      </c>
      <c r="SO207" s="1" t="s">
        <v>2734</v>
      </c>
      <c r="SQ207" s="1" t="s">
        <v>2734</v>
      </c>
      <c r="SR207">
        <v>85.72</v>
      </c>
      <c r="SS207">
        <v>128999.9</v>
      </c>
      <c r="ST207">
        <v>4300</v>
      </c>
      <c r="SU207">
        <v>30000</v>
      </c>
      <c r="SV207">
        <v>1</v>
      </c>
      <c r="SW207" s="1" t="s">
        <v>2734</v>
      </c>
      <c r="SX207">
        <v>150</v>
      </c>
      <c r="SY207">
        <v>3.49</v>
      </c>
      <c r="SZ207" s="1" t="s">
        <v>2734</v>
      </c>
      <c r="TA207" s="1" t="s">
        <v>2734</v>
      </c>
      <c r="TB207">
        <v>66.72</v>
      </c>
      <c r="TC207">
        <v>41.77</v>
      </c>
      <c r="TD207">
        <v>0.02</v>
      </c>
      <c r="TE207">
        <v>2186026</v>
      </c>
      <c r="TF207">
        <v>1</v>
      </c>
      <c r="TG207" s="1" t="s">
        <v>2734</v>
      </c>
      <c r="TH207">
        <v>0</v>
      </c>
      <c r="TI207">
        <v>0</v>
      </c>
      <c r="TJ207" s="1" t="s">
        <v>2734</v>
      </c>
      <c r="TK207" s="1" t="s">
        <v>2734</v>
      </c>
      <c r="TL207">
        <v>72.790000000000006</v>
      </c>
      <c r="TM207">
        <v>149613.1</v>
      </c>
      <c r="TN207">
        <v>4710</v>
      </c>
      <c r="TO207">
        <v>31765</v>
      </c>
      <c r="TP207">
        <v>1</v>
      </c>
      <c r="TQ207" s="1" t="s">
        <v>2734</v>
      </c>
      <c r="TR207">
        <v>150</v>
      </c>
      <c r="TS207">
        <v>3.18</v>
      </c>
      <c r="TT207" s="1" t="s">
        <v>2734</v>
      </c>
      <c r="TU207" s="1" t="s">
        <v>2734</v>
      </c>
      <c r="TV207">
        <v>13.19</v>
      </c>
      <c r="TW207">
        <v>28.97</v>
      </c>
      <c r="TX207">
        <v>0.86299999999999999</v>
      </c>
      <c r="TY207">
        <v>33259</v>
      </c>
      <c r="TZ207">
        <v>0.99080000000000001</v>
      </c>
      <c r="UA207">
        <v>384.3</v>
      </c>
      <c r="UB207">
        <v>0.05</v>
      </c>
      <c r="UC207">
        <v>5.74</v>
      </c>
      <c r="UD207" s="1" t="s">
        <v>2734</v>
      </c>
      <c r="UE207" s="1" t="s">
        <v>2734</v>
      </c>
      <c r="UF207">
        <v>45.81</v>
      </c>
      <c r="UG207">
        <v>144961.60000000001</v>
      </c>
      <c r="UH207">
        <v>3075</v>
      </c>
      <c r="UI207">
        <v>47142</v>
      </c>
      <c r="UJ207">
        <v>1</v>
      </c>
      <c r="UK207" s="1" t="s">
        <v>2734</v>
      </c>
      <c r="UL207">
        <v>0</v>
      </c>
      <c r="UM207">
        <v>0</v>
      </c>
      <c r="UP207">
        <v>3.08</v>
      </c>
      <c r="UQ207">
        <v>7</v>
      </c>
      <c r="UR207">
        <v>0.7</v>
      </c>
      <c r="US207">
        <v>10000</v>
      </c>
      <c r="UT207">
        <v>1</v>
      </c>
      <c r="UU207" s="1" t="s">
        <v>2734</v>
      </c>
      <c r="UV207">
        <v>0</v>
      </c>
      <c r="UW207">
        <v>0</v>
      </c>
      <c r="UY207" s="1" t="s">
        <v>2734</v>
      </c>
      <c r="UZ207" s="1" t="s">
        <v>2734</v>
      </c>
      <c r="VA207" s="1" t="s">
        <v>2734</v>
      </c>
      <c r="VB207" s="1" t="s">
        <v>2734</v>
      </c>
      <c r="VC207" s="1" t="s">
        <v>2734</v>
      </c>
      <c r="VD207" s="1" t="s">
        <v>2734</v>
      </c>
      <c r="VE207" s="1" t="s">
        <v>2734</v>
      </c>
      <c r="VF207" s="1" t="s">
        <v>2734</v>
      </c>
      <c r="VG207" s="1" t="s">
        <v>2734</v>
      </c>
      <c r="VJ207" s="1" t="s">
        <v>2734</v>
      </c>
      <c r="VK207" s="1" t="s">
        <v>2734</v>
      </c>
      <c r="VL207" s="1" t="s">
        <v>2734</v>
      </c>
      <c r="VM207" s="1" t="s">
        <v>2734</v>
      </c>
      <c r="VN207" s="1" t="s">
        <v>2734</v>
      </c>
      <c r="VO207" s="1" t="s">
        <v>2734</v>
      </c>
      <c r="VP207" s="1" t="s">
        <v>2734</v>
      </c>
      <c r="VQ207" s="1" t="s">
        <v>2734</v>
      </c>
      <c r="VR207" s="1" t="s">
        <v>2734</v>
      </c>
      <c r="VS207" s="1" t="s">
        <v>2734</v>
      </c>
      <c r="VT207">
        <v>111.11</v>
      </c>
      <c r="VV207">
        <v>20500</v>
      </c>
      <c r="VW207">
        <v>1</v>
      </c>
      <c r="VX207">
        <v>1</v>
      </c>
      <c r="VY207" s="1" t="s">
        <v>2734</v>
      </c>
      <c r="VZ207">
        <v>0</v>
      </c>
      <c r="WA207">
        <v>0</v>
      </c>
      <c r="WD207">
        <v>82.24</v>
      </c>
      <c r="WE207">
        <v>553.28</v>
      </c>
      <c r="WF207">
        <v>128.6</v>
      </c>
      <c r="WG207">
        <v>427574</v>
      </c>
      <c r="WH207">
        <v>99.382400000000004</v>
      </c>
      <c r="WI207">
        <v>197.2</v>
      </c>
      <c r="WJ207">
        <v>4.97</v>
      </c>
      <c r="WK207">
        <v>3.86</v>
      </c>
      <c r="WL207">
        <v>0</v>
      </c>
      <c r="WM207">
        <v>12.92</v>
      </c>
      <c r="WN207">
        <v>100</v>
      </c>
      <c r="WP207">
        <v>7.88</v>
      </c>
      <c r="WQ207">
        <v>1</v>
      </c>
      <c r="WR207">
        <v>1</v>
      </c>
      <c r="WS207" s="1" t="s">
        <v>2734</v>
      </c>
      <c r="WT207">
        <v>0</v>
      </c>
      <c r="WU207">
        <v>0</v>
      </c>
      <c r="WX207" s="1" t="s">
        <v>2734</v>
      </c>
      <c r="WY207" s="1" t="s">
        <v>2734</v>
      </c>
      <c r="WZ207" s="1" t="s">
        <v>2734</v>
      </c>
      <c r="XA207" s="1" t="s">
        <v>2734</v>
      </c>
      <c r="XB207" s="1" t="s">
        <v>2734</v>
      </c>
      <c r="XC207" s="1" t="s">
        <v>2734</v>
      </c>
      <c r="XD207" s="1" t="s">
        <v>2734</v>
      </c>
      <c r="XE207" s="1" t="s">
        <v>2734</v>
      </c>
      <c r="XF207" s="1" t="s">
        <v>2734</v>
      </c>
      <c r="XG207" s="1" t="s">
        <v>2734</v>
      </c>
      <c r="XH207" s="1" t="s">
        <v>2734</v>
      </c>
      <c r="XI207" s="1" t="s">
        <v>2734</v>
      </c>
      <c r="XJ207" s="1" t="s">
        <v>2734</v>
      </c>
      <c r="XK207" s="1" t="s">
        <v>2734</v>
      </c>
      <c r="XL207" s="1" t="s">
        <v>2734</v>
      </c>
      <c r="XM207" s="1" t="s">
        <v>2734</v>
      </c>
      <c r="XN207" s="1" t="s">
        <v>2734</v>
      </c>
      <c r="XO207" s="1" t="s">
        <v>2734</v>
      </c>
      <c r="XP207" s="1" t="s">
        <v>2734</v>
      </c>
      <c r="XQ207" s="1" t="s">
        <v>2734</v>
      </c>
      <c r="XR207">
        <v>581.9</v>
      </c>
      <c r="XS207">
        <v>157.31</v>
      </c>
      <c r="XT207">
        <v>0.14000000000000001</v>
      </c>
      <c r="XU207">
        <v>1156680</v>
      </c>
      <c r="XV207">
        <v>1</v>
      </c>
      <c r="XW207" s="1" t="s">
        <v>2734</v>
      </c>
      <c r="XX207">
        <v>0.01</v>
      </c>
      <c r="XY207">
        <v>7.35</v>
      </c>
      <c r="XZ207" s="1" t="s">
        <v>2734</v>
      </c>
      <c r="YA207" s="1" t="s">
        <v>2734</v>
      </c>
      <c r="YB207">
        <v>7.12</v>
      </c>
      <c r="YC207">
        <v>41.34</v>
      </c>
      <c r="YD207">
        <v>2.5499999999999998</v>
      </c>
      <c r="YE207">
        <v>16210</v>
      </c>
      <c r="YF207">
        <v>1</v>
      </c>
      <c r="YG207">
        <v>389.6</v>
      </c>
      <c r="YH207">
        <v>0</v>
      </c>
      <c r="YI207">
        <v>0</v>
      </c>
      <c r="YJ207" s="1" t="s">
        <v>2734</v>
      </c>
      <c r="YK207">
        <v>7.0000000000000007E-2</v>
      </c>
      <c r="YL207">
        <v>162.69999999999999</v>
      </c>
      <c r="YM207">
        <v>394.81</v>
      </c>
      <c r="YN207">
        <v>6.7549999999999999</v>
      </c>
      <c r="YO207">
        <v>58446</v>
      </c>
      <c r="YP207">
        <v>1</v>
      </c>
      <c r="YQ207">
        <v>1217.5999999999999</v>
      </c>
      <c r="YR207">
        <v>0.15</v>
      </c>
      <c r="YS207">
        <v>2.2200000000000002</v>
      </c>
      <c r="YT207">
        <v>0.05</v>
      </c>
      <c r="YU207">
        <v>0.78</v>
      </c>
      <c r="YV207">
        <v>44.41</v>
      </c>
      <c r="YW207">
        <v>276.64</v>
      </c>
      <c r="YX207">
        <v>9.75</v>
      </c>
      <c r="YY207">
        <v>28358</v>
      </c>
      <c r="YZ207">
        <v>1</v>
      </c>
      <c r="ZA207" s="1" t="s">
        <v>2734</v>
      </c>
      <c r="ZB207">
        <v>0.2</v>
      </c>
      <c r="ZC207">
        <v>2</v>
      </c>
      <c r="ZD207" s="1" t="s">
        <v>2734</v>
      </c>
      <c r="ZE207" s="1" t="s">
        <v>2734</v>
      </c>
      <c r="ZF207">
        <v>1459.06</v>
      </c>
      <c r="ZG207">
        <v>812.68</v>
      </c>
      <c r="ZH207">
        <v>19.88</v>
      </c>
      <c r="ZI207">
        <v>40880</v>
      </c>
      <c r="ZJ207">
        <v>1</v>
      </c>
      <c r="ZK207">
        <v>1233.9000000000001</v>
      </c>
      <c r="ZL207">
        <v>0.33</v>
      </c>
      <c r="ZM207">
        <v>1.66</v>
      </c>
      <c r="ZN207">
        <v>0.18</v>
      </c>
      <c r="ZO207">
        <v>2.02</v>
      </c>
      <c r="ZP207">
        <v>2086.73</v>
      </c>
      <c r="ZQ207">
        <v>439.82</v>
      </c>
      <c r="ZR207">
        <v>10.88</v>
      </c>
      <c r="ZS207">
        <v>40425</v>
      </c>
      <c r="ZT207">
        <v>1</v>
      </c>
      <c r="ZU207">
        <v>3018</v>
      </c>
      <c r="ZV207">
        <v>0.35</v>
      </c>
      <c r="ZW207">
        <v>3.22</v>
      </c>
      <c r="ZX207" s="1" t="s">
        <v>2734</v>
      </c>
      <c r="ZY207">
        <v>2.0099999999999998</v>
      </c>
      <c r="ZZ207" s="1" t="s">
        <v>2734</v>
      </c>
      <c r="AAA207" s="1" t="s">
        <v>2734</v>
      </c>
      <c r="AAB207" s="1" t="s">
        <v>2734</v>
      </c>
      <c r="AAC207" s="1" t="s">
        <v>2734</v>
      </c>
      <c r="AAD207" s="1" t="s">
        <v>2734</v>
      </c>
      <c r="AAE207" s="1" t="s">
        <v>2734</v>
      </c>
      <c r="AAF207" s="1" t="s">
        <v>2734</v>
      </c>
      <c r="AAG207" s="1" t="s">
        <v>2734</v>
      </c>
      <c r="AAJ207" s="1" t="s">
        <v>2734</v>
      </c>
      <c r="AAK207" s="1" t="s">
        <v>2734</v>
      </c>
      <c r="AAL207" s="1" t="s">
        <v>2734</v>
      </c>
      <c r="AAM207" s="1" t="s">
        <v>2734</v>
      </c>
      <c r="AAN207" s="1" t="s">
        <v>2734</v>
      </c>
      <c r="AAO207" s="1" t="s">
        <v>2734</v>
      </c>
      <c r="AAP207" s="1" t="s">
        <v>2734</v>
      </c>
      <c r="AAQ207" s="1" t="s">
        <v>2734</v>
      </c>
      <c r="AAR207" s="1" t="s">
        <v>2734</v>
      </c>
      <c r="AAS207" s="1" t="s">
        <v>2734</v>
      </c>
      <c r="AAT207">
        <v>4.75</v>
      </c>
      <c r="AAU207">
        <v>390.01</v>
      </c>
      <c r="AAV207">
        <v>1.27</v>
      </c>
      <c r="AAW207">
        <v>306612</v>
      </c>
      <c r="AAX207">
        <v>1</v>
      </c>
      <c r="AAY207">
        <v>2986.2</v>
      </c>
      <c r="AAZ207">
        <v>0</v>
      </c>
      <c r="ABA207">
        <v>0</v>
      </c>
      <c r="ABB207">
        <v>0.02</v>
      </c>
      <c r="ABC207">
        <v>0.04</v>
      </c>
      <c r="ABD207" s="1" t="s">
        <v>2734</v>
      </c>
      <c r="ABE207" s="1" t="s">
        <v>2734</v>
      </c>
      <c r="ABF207" s="1" t="s">
        <v>2734</v>
      </c>
      <c r="ABG207" s="1" t="s">
        <v>2734</v>
      </c>
      <c r="ABH207" s="1" t="s">
        <v>2734</v>
      </c>
      <c r="ABI207" s="1" t="s">
        <v>2734</v>
      </c>
      <c r="ABJ207" s="1" t="s">
        <v>2734</v>
      </c>
      <c r="ABK207" s="1" t="s">
        <v>2734</v>
      </c>
      <c r="ABN207" s="1" t="s">
        <v>2734</v>
      </c>
      <c r="ABO207" s="1" t="s">
        <v>2734</v>
      </c>
      <c r="ABP207" s="1" t="s">
        <v>2734</v>
      </c>
      <c r="ABQ207" s="1" t="s">
        <v>2734</v>
      </c>
      <c r="ABR207" s="1" t="s">
        <v>2734</v>
      </c>
      <c r="ABS207" s="1" t="s">
        <v>2734</v>
      </c>
      <c r="ABT207" s="1" t="s">
        <v>2734</v>
      </c>
      <c r="ABU207" s="1" t="s">
        <v>2734</v>
      </c>
      <c r="ABX207">
        <v>34.85</v>
      </c>
      <c r="ABY207">
        <v>20400</v>
      </c>
      <c r="ABZ207">
        <v>600</v>
      </c>
      <c r="ACA207">
        <v>34000</v>
      </c>
      <c r="ACB207">
        <v>1</v>
      </c>
      <c r="ACD207">
        <v>0</v>
      </c>
      <c r="ACE207">
        <v>0</v>
      </c>
      <c r="ACF207" s="1" t="s">
        <v>2734</v>
      </c>
      <c r="ACG207" s="1" t="s">
        <v>2734</v>
      </c>
      <c r="ACH207">
        <v>124.36</v>
      </c>
      <c r="ACI207">
        <v>144.94</v>
      </c>
      <c r="ACJ207">
        <v>6.71</v>
      </c>
      <c r="ACK207">
        <v>21600</v>
      </c>
      <c r="ACL207">
        <v>1</v>
      </c>
      <c r="ACM207" s="1" t="s">
        <v>2734</v>
      </c>
      <c r="ACN207">
        <v>0.17</v>
      </c>
      <c r="ACO207">
        <v>2.54</v>
      </c>
      <c r="ACP207" s="1" t="s">
        <v>2734</v>
      </c>
      <c r="ACQ207" s="1" t="s">
        <v>2734</v>
      </c>
      <c r="ACR207" s="1" t="s">
        <v>2734</v>
      </c>
      <c r="ACS207" s="1" t="s">
        <v>2734</v>
      </c>
      <c r="ACT207" s="1" t="s">
        <v>2734</v>
      </c>
      <c r="ACU207" s="1" t="s">
        <v>2734</v>
      </c>
      <c r="ACV207" s="1" t="s">
        <v>2734</v>
      </c>
      <c r="ACW207" s="1" t="s">
        <v>2734</v>
      </c>
      <c r="ACX207" s="1" t="s">
        <v>2734</v>
      </c>
      <c r="ACY207" s="1" t="s">
        <v>2734</v>
      </c>
      <c r="ACZ207" s="1" t="s">
        <v>2734</v>
      </c>
      <c r="ADA207" s="1" t="s">
        <v>2734</v>
      </c>
      <c r="ADB207">
        <v>238.59</v>
      </c>
      <c r="ADC207">
        <v>1546.08</v>
      </c>
      <c r="ADD207">
        <v>26.9923</v>
      </c>
      <c r="ADE207">
        <v>55855</v>
      </c>
      <c r="ADF207">
        <v>0.97519999999999996</v>
      </c>
      <c r="ADG207">
        <v>6690.7</v>
      </c>
      <c r="ADH207">
        <v>0.45</v>
      </c>
      <c r="ADI207">
        <v>1.66</v>
      </c>
      <c r="ADJ207">
        <v>0.05</v>
      </c>
      <c r="ADK207">
        <v>1.75</v>
      </c>
      <c r="ADL207">
        <v>9.4600000000000009</v>
      </c>
      <c r="ADM207">
        <v>20</v>
      </c>
      <c r="ADN207">
        <v>1.417</v>
      </c>
      <c r="ADO207">
        <v>14111</v>
      </c>
      <c r="ADP207">
        <v>1</v>
      </c>
      <c r="ADQ207">
        <v>1636.3</v>
      </c>
      <c r="ADR207">
        <v>0</v>
      </c>
      <c r="ADS207">
        <v>0</v>
      </c>
      <c r="ADT207" s="1" t="s">
        <v>2734</v>
      </c>
      <c r="ADU207">
        <v>0.39</v>
      </c>
      <c r="ADV207" s="1" t="s">
        <v>2734</v>
      </c>
      <c r="ADW207" s="1" t="s">
        <v>2734</v>
      </c>
      <c r="ADX207" s="1" t="s">
        <v>2734</v>
      </c>
      <c r="ADY207" s="1" t="s">
        <v>2734</v>
      </c>
      <c r="ADZ207" s="1" t="s">
        <v>2734</v>
      </c>
      <c r="AEA207" s="1" t="s">
        <v>2734</v>
      </c>
      <c r="AEB207" s="1" t="s">
        <v>2734</v>
      </c>
      <c r="AEC207" s="1" t="s">
        <v>2734</v>
      </c>
      <c r="AEF207" s="1" t="s">
        <v>2734</v>
      </c>
      <c r="AEG207" s="1" t="s">
        <v>2734</v>
      </c>
      <c r="AEH207" s="1" t="s">
        <v>2734</v>
      </c>
      <c r="AEI207" s="1" t="s">
        <v>2734</v>
      </c>
      <c r="AEJ207" s="1" t="s">
        <v>2734</v>
      </c>
      <c r="AEK207" s="1" t="s">
        <v>2734</v>
      </c>
      <c r="AEL207" s="1" t="s">
        <v>2734</v>
      </c>
      <c r="AEM207" s="1" t="s">
        <v>2734</v>
      </c>
      <c r="AEN207" s="1" t="s">
        <v>2734</v>
      </c>
      <c r="AEO207" s="1" t="s">
        <v>2734</v>
      </c>
      <c r="AEP207" s="1" t="s">
        <v>2734</v>
      </c>
      <c r="AEQ207" s="1" t="s">
        <v>2734</v>
      </c>
      <c r="AER207" s="1" t="s">
        <v>2734</v>
      </c>
      <c r="AES207" s="1" t="s">
        <v>2734</v>
      </c>
      <c r="AET207" s="1" t="s">
        <v>2734</v>
      </c>
      <c r="AEU207" s="1" t="s">
        <v>2734</v>
      </c>
      <c r="AEV207" s="1" t="s">
        <v>2734</v>
      </c>
      <c r="AEW207" s="1" t="s">
        <v>2734</v>
      </c>
      <c r="AEX207" s="1" t="s">
        <v>2734</v>
      </c>
      <c r="AEY207" s="1" t="s">
        <v>2734</v>
      </c>
      <c r="AEZ207" s="1" t="s">
        <v>2734</v>
      </c>
      <c r="AFA207" s="1" t="s">
        <v>2734</v>
      </c>
      <c r="AFB207" s="1" t="s">
        <v>2734</v>
      </c>
      <c r="AFC207" s="1" t="s">
        <v>2734</v>
      </c>
      <c r="AFD207" s="1" t="s">
        <v>2734</v>
      </c>
      <c r="AFE207" s="1" t="s">
        <v>2734</v>
      </c>
      <c r="AFF207" s="1" t="s">
        <v>2734</v>
      </c>
      <c r="AFG207" s="1" t="s">
        <v>2734</v>
      </c>
      <c r="AFI207" s="1" t="s">
        <v>2734</v>
      </c>
      <c r="AFJ207" s="1" t="s">
        <v>2734</v>
      </c>
      <c r="AFK207" s="1" t="s">
        <v>2734</v>
      </c>
      <c r="AFL207" s="1" t="s">
        <v>2734</v>
      </c>
      <c r="AFM207" s="1" t="s">
        <v>2734</v>
      </c>
      <c r="AFN207" s="1" t="s">
        <v>2734</v>
      </c>
      <c r="AFO207" s="1" t="s">
        <v>2734</v>
      </c>
      <c r="AFP207" s="1" t="s">
        <v>2734</v>
      </c>
      <c r="AFQ207" s="1" t="s">
        <v>2734</v>
      </c>
      <c r="AFS207" s="1" t="s">
        <v>2734</v>
      </c>
      <c r="AFT207">
        <v>89.31</v>
      </c>
      <c r="AFU207">
        <v>86.83</v>
      </c>
      <c r="AFV207">
        <v>0.57999999999999996</v>
      </c>
      <c r="AFW207">
        <v>149580</v>
      </c>
      <c r="AFX207">
        <v>1</v>
      </c>
      <c r="AFY207">
        <v>892.3</v>
      </c>
      <c r="AFZ207">
        <v>0</v>
      </c>
      <c r="AGA207">
        <v>0</v>
      </c>
      <c r="AGB207">
        <v>0.02</v>
      </c>
      <c r="AGC207">
        <v>7.0000000000000007E-2</v>
      </c>
      <c r="AGD207">
        <v>367.44</v>
      </c>
      <c r="AGE207">
        <v>1375.4</v>
      </c>
      <c r="AGF207">
        <v>9.1999999999999993</v>
      </c>
      <c r="AGG207">
        <v>149500</v>
      </c>
      <c r="AGH207">
        <v>1</v>
      </c>
      <c r="AGI207">
        <v>1506.9</v>
      </c>
      <c r="AGJ207">
        <v>0.33</v>
      </c>
      <c r="AGK207">
        <v>3.59</v>
      </c>
      <c r="AGL207">
        <v>0.08</v>
      </c>
      <c r="AGM207">
        <v>0.73</v>
      </c>
      <c r="AGN207">
        <v>120.76</v>
      </c>
      <c r="AGO207">
        <v>118.21</v>
      </c>
      <c r="AGP207">
        <v>14.2</v>
      </c>
      <c r="AGQ207">
        <v>8325</v>
      </c>
      <c r="AGR207">
        <v>1</v>
      </c>
      <c r="AGS207" s="1" t="s">
        <v>2734</v>
      </c>
      <c r="AGT207">
        <v>0.3</v>
      </c>
      <c r="AGU207">
        <v>2.11</v>
      </c>
      <c r="AGW207" s="1" t="s">
        <v>2734</v>
      </c>
      <c r="AGX207">
        <v>2.84</v>
      </c>
      <c r="AGY207">
        <v>3.63</v>
      </c>
      <c r="AGZ207">
        <v>23.517600000000002</v>
      </c>
      <c r="AHA207">
        <v>1530</v>
      </c>
      <c r="AHB207">
        <v>9.9146999999999998</v>
      </c>
      <c r="AHC207">
        <v>7.9</v>
      </c>
      <c r="AHD207">
        <v>0</v>
      </c>
      <c r="AHE207">
        <v>0</v>
      </c>
      <c r="AHG207">
        <v>0.89</v>
      </c>
      <c r="AHH207">
        <v>77.790000000000006</v>
      </c>
      <c r="AHI207">
        <v>573.73</v>
      </c>
      <c r="AHJ207">
        <v>1.72</v>
      </c>
      <c r="AHK207">
        <v>333951</v>
      </c>
      <c r="AHL207">
        <v>1</v>
      </c>
      <c r="AHM207" s="1" t="s">
        <v>2734</v>
      </c>
      <c r="AHN207">
        <v>0</v>
      </c>
      <c r="AHO207">
        <v>0</v>
      </c>
      <c r="AHP207" s="1" t="s">
        <v>2734</v>
      </c>
      <c r="AHQ207" s="1" t="s">
        <v>2734</v>
      </c>
      <c r="AHR207">
        <v>23.75</v>
      </c>
      <c r="AHS207">
        <v>78.47</v>
      </c>
      <c r="AHT207">
        <v>0.95</v>
      </c>
      <c r="AHU207">
        <v>82600</v>
      </c>
      <c r="AHV207">
        <v>1</v>
      </c>
      <c r="AHW207">
        <v>386.7</v>
      </c>
      <c r="AHX207">
        <v>0</v>
      </c>
      <c r="AHY207">
        <v>0</v>
      </c>
      <c r="AHZ207">
        <v>0.03</v>
      </c>
      <c r="AIA207">
        <v>-0.04</v>
      </c>
      <c r="AIB207" s="1" t="s">
        <v>2734</v>
      </c>
      <c r="AID207" s="1" t="s">
        <v>2734</v>
      </c>
      <c r="AIF207" s="1" t="s">
        <v>2734</v>
      </c>
      <c r="AIG207" s="1" t="s">
        <v>2734</v>
      </c>
      <c r="AIH207" s="1" t="s">
        <v>2734</v>
      </c>
      <c r="AII207" s="1" t="s">
        <v>2734</v>
      </c>
      <c r="AIL207" s="1" t="s">
        <v>2734</v>
      </c>
      <c r="AIM207" s="1" t="s">
        <v>2734</v>
      </c>
      <c r="AIN207" s="1" t="s">
        <v>2734</v>
      </c>
      <c r="AIO207" s="1" t="s">
        <v>2734</v>
      </c>
      <c r="AIP207" s="1" t="s">
        <v>2734</v>
      </c>
      <c r="AIQ207" s="1" t="s">
        <v>2734</v>
      </c>
      <c r="AIR207" s="1" t="s">
        <v>2734</v>
      </c>
      <c r="AIS207" s="1" t="s">
        <v>2734</v>
      </c>
      <c r="AIV207" s="1" t="s">
        <v>2734</v>
      </c>
      <c r="AIW207" s="1" t="s">
        <v>2734</v>
      </c>
      <c r="AIX207" s="1" t="s">
        <v>2734</v>
      </c>
      <c r="AIY207" s="1" t="s">
        <v>2734</v>
      </c>
      <c r="AIZ207" s="1" t="s">
        <v>2734</v>
      </c>
      <c r="AJA207" s="1" t="s">
        <v>2734</v>
      </c>
      <c r="AJB207" s="1" t="s">
        <v>2734</v>
      </c>
      <c r="AJC207" s="1" t="s">
        <v>2734</v>
      </c>
      <c r="AJD207" s="1" t="s">
        <v>2734</v>
      </c>
      <c r="AJE207" s="1" t="s">
        <v>2734</v>
      </c>
      <c r="AJF207" s="1" t="s">
        <v>2734</v>
      </c>
      <c r="AJG207" s="1" t="s">
        <v>2734</v>
      </c>
      <c r="AJH207" s="1" t="s">
        <v>2734</v>
      </c>
      <c r="AJI207" s="1" t="s">
        <v>2734</v>
      </c>
      <c r="AJJ207" s="1" t="s">
        <v>2734</v>
      </c>
      <c r="AJK207" s="1" t="s">
        <v>2734</v>
      </c>
      <c r="AJL207" s="1" t="s">
        <v>2734</v>
      </c>
      <c r="AJM207" s="1" t="s">
        <v>2734</v>
      </c>
      <c r="AJO207" s="1" t="s">
        <v>2734</v>
      </c>
      <c r="AJP207">
        <v>325.58999999999997</v>
      </c>
      <c r="AJQ207">
        <v>374999.9</v>
      </c>
      <c r="AJR207">
        <v>3125</v>
      </c>
      <c r="AJS207">
        <v>120000</v>
      </c>
      <c r="AJT207">
        <v>1</v>
      </c>
      <c r="AJU207" s="1" t="s">
        <v>2734</v>
      </c>
      <c r="AJV207">
        <v>100</v>
      </c>
      <c r="AJW207">
        <v>3.2</v>
      </c>
      <c r="AJX207" s="1" t="s">
        <v>2734</v>
      </c>
      <c r="AJY207" s="1" t="s">
        <v>2734</v>
      </c>
      <c r="AJZ207">
        <v>26.03</v>
      </c>
      <c r="AKA207">
        <v>16.64</v>
      </c>
      <c r="AKB207">
        <v>0.15</v>
      </c>
      <c r="AKC207">
        <v>94840</v>
      </c>
      <c r="AKD207">
        <v>0.87609999999999999</v>
      </c>
      <c r="AKE207">
        <v>1446.6</v>
      </c>
      <c r="AKF207">
        <v>0</v>
      </c>
      <c r="AKG207">
        <v>0</v>
      </c>
      <c r="AKH207" s="1" t="s">
        <v>2734</v>
      </c>
      <c r="AKI207" s="1" t="s">
        <v>2734</v>
      </c>
      <c r="AKJ207" s="1" t="s">
        <v>2734</v>
      </c>
      <c r="AKK207" s="1" t="s">
        <v>2734</v>
      </c>
      <c r="AKL207" s="1" t="s">
        <v>2734</v>
      </c>
      <c r="AKM207" s="1" t="s">
        <v>2734</v>
      </c>
      <c r="AKN207" s="1" t="s">
        <v>2734</v>
      </c>
      <c r="AKO207" s="1" t="s">
        <v>2734</v>
      </c>
      <c r="AKP207" s="1" t="s">
        <v>2734</v>
      </c>
      <c r="AKQ207" s="1" t="s">
        <v>2734</v>
      </c>
      <c r="AKS207" s="1" t="s">
        <v>2734</v>
      </c>
      <c r="AKT207" s="1" t="s">
        <v>2734</v>
      </c>
      <c r="AKU207" s="1" t="s">
        <v>2734</v>
      </c>
      <c r="AKV207" s="1" t="s">
        <v>2734</v>
      </c>
      <c r="AKW207" s="1" t="s">
        <v>2734</v>
      </c>
      <c r="AKX207" s="1" t="s">
        <v>2734</v>
      </c>
      <c r="AKY207" s="1" t="s">
        <v>2734</v>
      </c>
      <c r="AKZ207" s="1" t="s">
        <v>2734</v>
      </c>
      <c r="ALA207" s="1" t="s">
        <v>2734</v>
      </c>
      <c r="ALC207" s="1" t="s">
        <v>2734</v>
      </c>
      <c r="ALD207" s="1" t="s">
        <v>2734</v>
      </c>
      <c r="ALE207" s="1" t="s">
        <v>2734</v>
      </c>
      <c r="ALF207" s="1" t="s">
        <v>2734</v>
      </c>
      <c r="ALG207" s="1" t="s">
        <v>2734</v>
      </c>
      <c r="ALH207" s="1" t="s">
        <v>2734</v>
      </c>
      <c r="ALI207" s="1" t="s">
        <v>2734</v>
      </c>
      <c r="ALJ207" s="1" t="s">
        <v>2734</v>
      </c>
      <c r="ALK207" s="1" t="s">
        <v>2734</v>
      </c>
      <c r="ALN207" s="1" t="s">
        <v>2734</v>
      </c>
      <c r="ALO207" s="1" t="s">
        <v>2734</v>
      </c>
      <c r="ALP207" s="1" t="s">
        <v>2734</v>
      </c>
      <c r="ALQ207" s="1" t="s">
        <v>2734</v>
      </c>
      <c r="ALR207" s="1" t="s">
        <v>2734</v>
      </c>
      <c r="ALS207" s="1" t="s">
        <v>2734</v>
      </c>
      <c r="ALT207" s="1" t="s">
        <v>2734</v>
      </c>
      <c r="ALU207" s="1" t="s">
        <v>2734</v>
      </c>
      <c r="ALV207" s="1" t="s">
        <v>2734</v>
      </c>
      <c r="ALW207" s="1" t="s">
        <v>2734</v>
      </c>
      <c r="ALX207">
        <v>3.04</v>
      </c>
      <c r="ALY207">
        <v>2598.3200000000002</v>
      </c>
      <c r="ALZ207">
        <v>0.5</v>
      </c>
      <c r="AMA207">
        <v>5181107</v>
      </c>
      <c r="AMB207">
        <v>1</v>
      </c>
      <c r="AMC207">
        <v>7777</v>
      </c>
      <c r="AMD207">
        <v>0.04</v>
      </c>
      <c r="AME207">
        <v>8.4700000000000006</v>
      </c>
      <c r="AMF207" s="1" t="s">
        <v>2734</v>
      </c>
      <c r="AMG207" s="1" t="s">
        <v>2734</v>
      </c>
      <c r="AMH207">
        <v>249.05</v>
      </c>
      <c r="AMI207">
        <v>90.74</v>
      </c>
      <c r="AMJ207">
        <v>0.82050000000000001</v>
      </c>
      <c r="AMK207">
        <v>110592</v>
      </c>
      <c r="AML207">
        <v>1</v>
      </c>
      <c r="AMM207">
        <v>3815.8</v>
      </c>
      <c r="AMN207">
        <v>7.0000000000000007E-2</v>
      </c>
      <c r="AMO207">
        <v>8.84</v>
      </c>
      <c r="AMR207">
        <v>557.27</v>
      </c>
      <c r="AMS207">
        <v>5212.5600000000004</v>
      </c>
      <c r="AMT207">
        <v>8.2200000000000006</v>
      </c>
      <c r="AMU207">
        <v>634132</v>
      </c>
      <c r="AMV207">
        <v>1</v>
      </c>
      <c r="AMW207" s="1" t="s">
        <v>2734</v>
      </c>
      <c r="AMX207">
        <v>0.14000000000000001</v>
      </c>
      <c r="AMY207">
        <v>1.7</v>
      </c>
      <c r="ANB207">
        <v>3.36</v>
      </c>
      <c r="ANC207">
        <v>14.15</v>
      </c>
      <c r="AND207">
        <v>81.150000000000006</v>
      </c>
      <c r="ANE207">
        <v>43597</v>
      </c>
      <c r="ANF207">
        <v>250</v>
      </c>
      <c r="ANG207">
        <v>26.1</v>
      </c>
      <c r="ANH207">
        <v>0</v>
      </c>
      <c r="ANI207">
        <v>0</v>
      </c>
      <c r="ANJ207" s="1" t="s">
        <v>2734</v>
      </c>
      <c r="ANK207">
        <v>-147.5</v>
      </c>
      <c r="ANL207" s="1" t="s">
        <v>2734</v>
      </c>
      <c r="ANM207" s="1" t="s">
        <v>2734</v>
      </c>
      <c r="ANN207" s="1" t="s">
        <v>2734</v>
      </c>
      <c r="ANO207" s="1" t="s">
        <v>2734</v>
      </c>
      <c r="ANP207" s="1" t="s">
        <v>2734</v>
      </c>
      <c r="ANQ207" s="1" t="s">
        <v>2734</v>
      </c>
      <c r="ANR207" s="1" t="s">
        <v>2734</v>
      </c>
      <c r="ANS207" s="1" t="s">
        <v>2734</v>
      </c>
      <c r="AOF207">
        <v>87.09</v>
      </c>
      <c r="AOG207">
        <v>6724.99</v>
      </c>
      <c r="AOH207">
        <v>1.34</v>
      </c>
      <c r="AOI207">
        <v>5000000</v>
      </c>
      <c r="AOJ207">
        <v>1</v>
      </c>
      <c r="AOK207">
        <v>151711.70000000001</v>
      </c>
      <c r="AOL207">
        <v>0.02</v>
      </c>
      <c r="AOM207">
        <v>1.84</v>
      </c>
      <c r="AON207">
        <v>0.01</v>
      </c>
      <c r="AOO207">
        <v>0.09</v>
      </c>
      <c r="AOP207">
        <v>93.81</v>
      </c>
      <c r="AOQ207">
        <v>556.77</v>
      </c>
      <c r="AOR207">
        <v>19.7</v>
      </c>
      <c r="AOS207">
        <v>28262</v>
      </c>
      <c r="AOT207">
        <v>1</v>
      </c>
      <c r="AOU207">
        <v>190.3</v>
      </c>
      <c r="AOV207">
        <v>0</v>
      </c>
      <c r="AOW207">
        <v>0</v>
      </c>
      <c r="AOX207">
        <v>0.21</v>
      </c>
      <c r="AOY207">
        <v>0.86</v>
      </c>
      <c r="AOZ207" s="1" t="s">
        <v>2734</v>
      </c>
      <c r="APA207" s="1" t="s">
        <v>2734</v>
      </c>
      <c r="APB207" s="1" t="s">
        <v>2734</v>
      </c>
      <c r="APC207" s="1" t="s">
        <v>2734</v>
      </c>
      <c r="APD207" s="1" t="s">
        <v>2734</v>
      </c>
      <c r="APE207" s="1" t="s">
        <v>2734</v>
      </c>
      <c r="APF207" s="1" t="s">
        <v>2734</v>
      </c>
      <c r="APG207" s="1" t="s">
        <v>2734</v>
      </c>
      <c r="API207" s="1" t="s">
        <v>2734</v>
      </c>
      <c r="APJ207" s="1" t="s">
        <v>2734</v>
      </c>
      <c r="APK207" s="1" t="s">
        <v>2734</v>
      </c>
      <c r="APL207" s="1" t="s">
        <v>2734</v>
      </c>
      <c r="APM207" s="1" t="s">
        <v>2734</v>
      </c>
      <c r="APN207" s="1" t="s">
        <v>2734</v>
      </c>
      <c r="APO207" s="1" t="s">
        <v>2734</v>
      </c>
      <c r="APP207" s="1" t="s">
        <v>2734</v>
      </c>
      <c r="APQ207" s="1" t="s">
        <v>2734</v>
      </c>
      <c r="APR207" s="1" t="s">
        <v>2734</v>
      </c>
      <c r="APS207" s="1" t="s">
        <v>2734</v>
      </c>
      <c r="APT207">
        <v>95.53</v>
      </c>
      <c r="APU207">
        <v>25698.75</v>
      </c>
      <c r="APV207">
        <v>1335</v>
      </c>
      <c r="APW207">
        <v>19250</v>
      </c>
      <c r="APX207">
        <v>1</v>
      </c>
      <c r="APY207" s="1" t="s">
        <v>2734</v>
      </c>
      <c r="APZ207">
        <v>0</v>
      </c>
      <c r="AQA207">
        <v>0</v>
      </c>
      <c r="AQD207">
        <v>17.13</v>
      </c>
      <c r="AQE207">
        <v>56.42</v>
      </c>
      <c r="AQF207">
        <v>0.89100000000000001</v>
      </c>
      <c r="AQG207">
        <v>63323</v>
      </c>
      <c r="AQH207">
        <v>1</v>
      </c>
      <c r="AQI207">
        <v>3662.5</v>
      </c>
      <c r="AQJ207">
        <v>0.03</v>
      </c>
      <c r="AQK207">
        <v>2.82</v>
      </c>
      <c r="AQL207">
        <v>0.01</v>
      </c>
      <c r="AQM207">
        <v>7.0000000000000007E-2</v>
      </c>
      <c r="AQN207" s="1" t="s">
        <v>2734</v>
      </c>
      <c r="AQO207" s="1" t="s">
        <v>2734</v>
      </c>
      <c r="AQP207" s="1" t="s">
        <v>2734</v>
      </c>
      <c r="AQQ207" s="1" t="s">
        <v>2734</v>
      </c>
      <c r="AQR207" s="1" t="s">
        <v>2734</v>
      </c>
      <c r="AQS207" s="1" t="s">
        <v>2734</v>
      </c>
      <c r="AQT207" s="1" t="s">
        <v>2734</v>
      </c>
      <c r="AQU207" s="1" t="s">
        <v>2734</v>
      </c>
      <c r="AQX207" s="1" t="s">
        <v>2734</v>
      </c>
      <c r="AQY207" s="1" t="s">
        <v>2734</v>
      </c>
      <c r="AQZ207" s="1" t="s">
        <v>2734</v>
      </c>
      <c r="ARA207" s="1" t="s">
        <v>2734</v>
      </c>
      <c r="ARB207" s="1" t="s">
        <v>2734</v>
      </c>
      <c r="ARC207" s="1" t="s">
        <v>2734</v>
      </c>
      <c r="ARD207" s="1" t="s">
        <v>2734</v>
      </c>
      <c r="ARE207" s="1" t="s">
        <v>2734</v>
      </c>
      <c r="ARG207" s="1" t="s">
        <v>2734</v>
      </c>
      <c r="ARH207">
        <v>63.23</v>
      </c>
      <c r="ARI207">
        <v>65.61</v>
      </c>
      <c r="ARJ207">
        <v>0.85</v>
      </c>
      <c r="ARK207">
        <v>4824</v>
      </c>
      <c r="ARL207">
        <v>6.25E-2</v>
      </c>
      <c r="ARM207">
        <v>4480.7</v>
      </c>
      <c r="ARN207">
        <v>0.01</v>
      </c>
      <c r="ARO207">
        <v>1.47</v>
      </c>
      <c r="ARP207">
        <v>0</v>
      </c>
      <c r="ARQ207">
        <v>0.03</v>
      </c>
      <c r="ARR207" s="1" t="s">
        <v>2734</v>
      </c>
      <c r="ARS207" s="1" t="s">
        <v>2734</v>
      </c>
      <c r="ART207" s="1" t="s">
        <v>2734</v>
      </c>
      <c r="ARU207" s="1" t="s">
        <v>2734</v>
      </c>
      <c r="ARV207" s="1" t="s">
        <v>2734</v>
      </c>
      <c r="ARW207" s="1" t="s">
        <v>2734</v>
      </c>
      <c r="ARX207" s="1" t="s">
        <v>2734</v>
      </c>
      <c r="ARY207" s="1" t="s">
        <v>2734</v>
      </c>
      <c r="ASA207" s="1" t="s">
        <v>2734</v>
      </c>
      <c r="ASB207">
        <v>90.32</v>
      </c>
      <c r="ASC207">
        <v>96.64</v>
      </c>
      <c r="ASD207">
        <v>0.58950000000000002</v>
      </c>
      <c r="ASE207">
        <v>163935</v>
      </c>
      <c r="ASF207">
        <v>1</v>
      </c>
      <c r="ASG207">
        <v>746.5</v>
      </c>
      <c r="ASH207">
        <v>0.02</v>
      </c>
      <c r="ASI207">
        <v>4.24</v>
      </c>
      <c r="ASJ207" s="1" t="s">
        <v>2734</v>
      </c>
      <c r="ASK207">
        <v>0.08</v>
      </c>
      <c r="ASL207">
        <v>63.4</v>
      </c>
      <c r="ASM207">
        <v>9397.7999999999993</v>
      </c>
      <c r="ASN207">
        <v>1800</v>
      </c>
      <c r="ASO207">
        <v>5221</v>
      </c>
      <c r="ASP207">
        <v>1</v>
      </c>
      <c r="ASQ207" s="1" t="s">
        <v>2734</v>
      </c>
      <c r="ASR207">
        <v>0</v>
      </c>
      <c r="ASS207">
        <v>0</v>
      </c>
      <c r="ASV207" s="1" t="s">
        <v>2734</v>
      </c>
      <c r="ASW207" s="1" t="s">
        <v>2734</v>
      </c>
      <c r="ASX207" s="1" t="s">
        <v>2734</v>
      </c>
      <c r="ASY207" s="1" t="s">
        <v>2734</v>
      </c>
      <c r="ASZ207" s="1" t="s">
        <v>2734</v>
      </c>
      <c r="ATA207" s="1" t="s">
        <v>2734</v>
      </c>
      <c r="ATB207" s="1" t="s">
        <v>2734</v>
      </c>
      <c r="ATC207" s="1" t="s">
        <v>2734</v>
      </c>
      <c r="ATD207" s="1" t="s">
        <v>2734</v>
      </c>
      <c r="ATE207" s="1" t="s">
        <v>2734</v>
      </c>
      <c r="ATF207" s="1" t="s">
        <v>2734</v>
      </c>
      <c r="ATG207" s="1" t="s">
        <v>2734</v>
      </c>
      <c r="ATH207" s="1" t="s">
        <v>2734</v>
      </c>
      <c r="ATI207" s="1" t="s">
        <v>2734</v>
      </c>
      <c r="ATJ207" s="1" t="s">
        <v>2734</v>
      </c>
      <c r="ATK207" s="1" t="s">
        <v>2734</v>
      </c>
      <c r="ATL207" s="1" t="s">
        <v>2734</v>
      </c>
      <c r="ATM207" s="1" t="s">
        <v>2734</v>
      </c>
      <c r="ATO207" s="1" t="s">
        <v>2734</v>
      </c>
      <c r="ATP207" s="1" t="s">
        <v>2734</v>
      </c>
      <c r="ATQ207" s="1" t="s">
        <v>2734</v>
      </c>
      <c r="ATR207" s="1" t="s">
        <v>2734</v>
      </c>
      <c r="ATS207" s="1" t="s">
        <v>2734</v>
      </c>
      <c r="ATT207" s="1" t="s">
        <v>2734</v>
      </c>
      <c r="ATU207" s="1" t="s">
        <v>2734</v>
      </c>
      <c r="ATV207" s="1" t="s">
        <v>2734</v>
      </c>
      <c r="ATW207" s="1" t="s">
        <v>2734</v>
      </c>
      <c r="ATZ207">
        <v>59.76</v>
      </c>
      <c r="AUA207">
        <v>557.69000000000005</v>
      </c>
      <c r="AUB207">
        <v>5.17</v>
      </c>
      <c r="AUC207">
        <v>107871</v>
      </c>
      <c r="AUD207">
        <v>1</v>
      </c>
      <c r="AUE207" s="1" t="s">
        <v>2734</v>
      </c>
      <c r="AUF207">
        <v>0.36</v>
      </c>
      <c r="AUG207">
        <v>6.91</v>
      </c>
      <c r="AUH207" s="1" t="s">
        <v>2734</v>
      </c>
      <c r="AUI207" s="1" t="s">
        <v>2734</v>
      </c>
      <c r="AUJ207" s="1" t="s">
        <v>2734</v>
      </c>
      <c r="AUK207" s="1" t="s">
        <v>2734</v>
      </c>
      <c r="AUL207" s="1" t="s">
        <v>2734</v>
      </c>
      <c r="AUM207" s="1" t="s">
        <v>2734</v>
      </c>
      <c r="AUN207" s="1" t="s">
        <v>2734</v>
      </c>
      <c r="AUO207" s="1" t="s">
        <v>2734</v>
      </c>
      <c r="AUP207" s="1" t="s">
        <v>2734</v>
      </c>
      <c r="AUQ207" s="1" t="s">
        <v>2734</v>
      </c>
      <c r="AUR207" s="1" t="s">
        <v>2734</v>
      </c>
      <c r="AUS207" s="1" t="s">
        <v>2734</v>
      </c>
      <c r="AUT207">
        <v>93.16</v>
      </c>
      <c r="AUU207">
        <v>26724.33</v>
      </c>
      <c r="AUV207">
        <v>2.8420000000000001</v>
      </c>
      <c r="AUW207">
        <v>9403356</v>
      </c>
      <c r="AUX207">
        <v>1</v>
      </c>
      <c r="AUY207">
        <v>1174725</v>
      </c>
      <c r="AUZ207">
        <v>0.26</v>
      </c>
      <c r="AVA207">
        <v>9.15</v>
      </c>
      <c r="AVB207">
        <v>0.03</v>
      </c>
      <c r="AVC207">
        <v>0.36</v>
      </c>
      <c r="AVD207" s="1" t="s">
        <v>2734</v>
      </c>
      <c r="AVE207" s="1" t="s">
        <v>2734</v>
      </c>
      <c r="AVF207" s="1" t="s">
        <v>2734</v>
      </c>
      <c r="AVG207" s="1" t="s">
        <v>2734</v>
      </c>
      <c r="AVH207" s="1" t="s">
        <v>2734</v>
      </c>
      <c r="AVI207" s="1" t="s">
        <v>2734</v>
      </c>
      <c r="AVJ207" s="1" t="s">
        <v>2734</v>
      </c>
      <c r="AVK207" s="1" t="s">
        <v>2734</v>
      </c>
      <c r="AVL207" s="1" t="s">
        <v>2734</v>
      </c>
      <c r="AVM207" s="1" t="s">
        <v>2734</v>
      </c>
      <c r="AVN207" s="1" t="s">
        <v>2734</v>
      </c>
      <c r="AVO207" s="1" t="s">
        <v>2734</v>
      </c>
      <c r="AVP207" s="1" t="s">
        <v>2734</v>
      </c>
      <c r="AVQ207" s="1" t="s">
        <v>2734</v>
      </c>
      <c r="AVR207" s="1" t="s">
        <v>2734</v>
      </c>
      <c r="AVS207" s="1" t="s">
        <v>2734</v>
      </c>
      <c r="AVT207" s="1" t="s">
        <v>2734</v>
      </c>
      <c r="AVU207" s="1" t="s">
        <v>2734</v>
      </c>
      <c r="AVX207">
        <v>74.03</v>
      </c>
      <c r="AVY207">
        <v>314.12</v>
      </c>
      <c r="AVZ207">
        <v>25.13</v>
      </c>
      <c r="AWA207">
        <v>12500</v>
      </c>
      <c r="AWB207">
        <v>1</v>
      </c>
      <c r="AWC207">
        <v>383</v>
      </c>
      <c r="AWD207">
        <v>0.45</v>
      </c>
      <c r="AWE207">
        <v>1.8</v>
      </c>
      <c r="AWF207">
        <v>0.2</v>
      </c>
      <c r="AWG207">
        <v>3.19</v>
      </c>
      <c r="AWH207">
        <v>708.77</v>
      </c>
      <c r="AWI207">
        <v>63016.71</v>
      </c>
      <c r="AWJ207">
        <v>17.34</v>
      </c>
      <c r="AWK207">
        <v>3634183</v>
      </c>
      <c r="AWL207">
        <v>1</v>
      </c>
      <c r="AWM207">
        <v>563971.4</v>
      </c>
      <c r="AWN207">
        <v>1.06</v>
      </c>
      <c r="AWO207">
        <v>6.11</v>
      </c>
      <c r="AWP207">
        <v>0.12</v>
      </c>
      <c r="AWQ207">
        <v>2.08</v>
      </c>
      <c r="AWR207" s="1" t="s">
        <v>2734</v>
      </c>
      <c r="AWS207" s="1" t="s">
        <v>2734</v>
      </c>
      <c r="AWT207" s="1" t="s">
        <v>2734</v>
      </c>
      <c r="AWU207" s="1" t="s">
        <v>2734</v>
      </c>
      <c r="AWV207" s="1" t="s">
        <v>2734</v>
      </c>
      <c r="AWW207" s="1" t="s">
        <v>2734</v>
      </c>
      <c r="AWX207" s="1" t="s">
        <v>2734</v>
      </c>
      <c r="AWY207" s="1" t="s">
        <v>2734</v>
      </c>
      <c r="AXA207" s="1" t="s">
        <v>2734</v>
      </c>
      <c r="AXB207">
        <v>117.27</v>
      </c>
      <c r="AXC207">
        <v>38.090000000000003</v>
      </c>
      <c r="AXD207">
        <v>2.14</v>
      </c>
      <c r="AXE207">
        <v>17800</v>
      </c>
      <c r="AXF207">
        <v>1</v>
      </c>
      <c r="AXG207">
        <v>19</v>
      </c>
      <c r="AXH207">
        <v>0.03</v>
      </c>
      <c r="AXI207">
        <v>1.64</v>
      </c>
      <c r="AXK207">
        <v>0.11</v>
      </c>
      <c r="AXL207" s="1" t="s">
        <v>2734</v>
      </c>
      <c r="AXM207" s="1" t="s">
        <v>2734</v>
      </c>
      <c r="AXN207" s="1" t="s">
        <v>2734</v>
      </c>
      <c r="AXO207" s="1" t="s">
        <v>2734</v>
      </c>
      <c r="AXP207" s="1" t="s">
        <v>2734</v>
      </c>
      <c r="AXQ207" s="1" t="s">
        <v>2734</v>
      </c>
      <c r="AXR207" s="1" t="s">
        <v>2734</v>
      </c>
      <c r="AXS207" s="1" t="s">
        <v>2734</v>
      </c>
      <c r="AXV207" s="1" t="s">
        <v>2734</v>
      </c>
      <c r="AXW207" s="1" t="s">
        <v>2734</v>
      </c>
      <c r="AXX207" s="1" t="s">
        <v>2734</v>
      </c>
      <c r="AXY207" s="1" t="s">
        <v>2734</v>
      </c>
      <c r="AXZ207" s="1" t="s">
        <v>2734</v>
      </c>
      <c r="AYA207" s="1" t="s">
        <v>2734</v>
      </c>
      <c r="AYB207" s="1" t="s">
        <v>2734</v>
      </c>
      <c r="AYC207" s="1" t="s">
        <v>2734</v>
      </c>
      <c r="AYD207" s="1" t="s">
        <v>2734</v>
      </c>
      <c r="AYE207" s="1" t="s">
        <v>2734</v>
      </c>
      <c r="AYF207" s="1" t="s">
        <v>2734</v>
      </c>
      <c r="AYG207" s="1" t="s">
        <v>2734</v>
      </c>
      <c r="AYH207" s="1" t="s">
        <v>2734</v>
      </c>
      <c r="AYI207" s="1" t="s">
        <v>2734</v>
      </c>
      <c r="AYJ207" s="1" t="s">
        <v>2734</v>
      </c>
      <c r="AYK207" s="1" t="s">
        <v>2734</v>
      </c>
      <c r="AYL207" s="1" t="s">
        <v>2734</v>
      </c>
      <c r="AYM207" s="1" t="s">
        <v>2734</v>
      </c>
      <c r="AYP207" s="1" t="s">
        <v>2734</v>
      </c>
      <c r="AYQ207" s="1" t="s">
        <v>2734</v>
      </c>
      <c r="AYR207" s="1" t="s">
        <v>2734</v>
      </c>
      <c r="AYS207" s="1" t="s">
        <v>2734</v>
      </c>
      <c r="AYT207" s="1" t="s">
        <v>2734</v>
      </c>
      <c r="AYU207" s="1" t="s">
        <v>2734</v>
      </c>
      <c r="AYV207" s="1" t="s">
        <v>2734</v>
      </c>
      <c r="AYW207" s="1" t="s">
        <v>2734</v>
      </c>
      <c r="AYX207" s="1" t="s">
        <v>2734</v>
      </c>
      <c r="AYY207" s="1" t="s">
        <v>2734</v>
      </c>
      <c r="AYZ207">
        <v>260.02</v>
      </c>
      <c r="AZA207">
        <v>871.1</v>
      </c>
      <c r="AZB207">
        <v>5.7949999999999999</v>
      </c>
      <c r="AZC207">
        <v>150320</v>
      </c>
      <c r="AZD207">
        <v>1</v>
      </c>
      <c r="AZE207">
        <v>4752.5</v>
      </c>
      <c r="AZF207">
        <v>0.4</v>
      </c>
      <c r="AZG207">
        <v>6.9</v>
      </c>
      <c r="AZH207">
        <v>0.1</v>
      </c>
      <c r="AZI207">
        <v>0.08</v>
      </c>
      <c r="AZJ207">
        <v>640.21</v>
      </c>
      <c r="AZK207">
        <v>900.9</v>
      </c>
      <c r="AZL207">
        <v>35</v>
      </c>
      <c r="AZM207">
        <v>25740</v>
      </c>
      <c r="AZN207">
        <v>1</v>
      </c>
      <c r="AZO207" s="1" t="s">
        <v>2734</v>
      </c>
      <c r="AZP207">
        <v>0.05</v>
      </c>
      <c r="AZQ207">
        <v>0.14000000000000001</v>
      </c>
      <c r="AZR207" s="1" t="s">
        <v>2734</v>
      </c>
      <c r="AZS207" s="1" t="s">
        <v>2734</v>
      </c>
      <c r="AZT207" s="1" t="s">
        <v>2734</v>
      </c>
      <c r="AZU207" s="1" t="s">
        <v>2734</v>
      </c>
      <c r="AZV207" s="1" t="s">
        <v>2734</v>
      </c>
      <c r="AZW207" s="1" t="s">
        <v>2734</v>
      </c>
      <c r="AZX207" s="1" t="s">
        <v>2734</v>
      </c>
      <c r="AZY207" s="1" t="s">
        <v>2734</v>
      </c>
      <c r="AZZ207" s="1" t="s">
        <v>2734</v>
      </c>
      <c r="BAA207" s="1" t="s">
        <v>2734</v>
      </c>
      <c r="BAB207" s="1" t="s">
        <v>2734</v>
      </c>
      <c r="BAC207" s="1" t="s">
        <v>2734</v>
      </c>
      <c r="BAD207">
        <v>602.4</v>
      </c>
      <c r="BAE207">
        <v>333.31</v>
      </c>
      <c r="BAF207">
        <v>0.81</v>
      </c>
      <c r="BAG207">
        <v>410230</v>
      </c>
      <c r="BAH207">
        <v>1</v>
      </c>
      <c r="BAI207">
        <v>24460.799999999999</v>
      </c>
      <c r="BAJ207">
        <v>0.06</v>
      </c>
      <c r="BAK207">
        <v>7.74</v>
      </c>
      <c r="BAL207">
        <v>0.01</v>
      </c>
      <c r="BAM207">
        <v>0.09</v>
      </c>
      <c r="BAN207">
        <v>179.32</v>
      </c>
      <c r="BAO207">
        <v>239.69</v>
      </c>
      <c r="BAP207">
        <v>5.0999999999999996</v>
      </c>
      <c r="BAQ207">
        <v>46998</v>
      </c>
      <c r="BAR207">
        <v>1</v>
      </c>
      <c r="BAS207" s="1" t="s">
        <v>2734</v>
      </c>
      <c r="BAT207">
        <v>0.06</v>
      </c>
      <c r="BAU207">
        <v>1.18</v>
      </c>
      <c r="BAV207" s="1" t="s">
        <v>2734</v>
      </c>
      <c r="BAW207" s="1" t="s">
        <v>2734</v>
      </c>
      <c r="BAX207" s="1" t="s">
        <v>2734</v>
      </c>
      <c r="BAY207" s="1" t="s">
        <v>2734</v>
      </c>
      <c r="BAZ207" s="1" t="s">
        <v>2734</v>
      </c>
      <c r="BBA207" s="1" t="s">
        <v>2734</v>
      </c>
      <c r="BBB207" s="1" t="s">
        <v>2734</v>
      </c>
      <c r="BBC207" s="1" t="s">
        <v>2734</v>
      </c>
      <c r="BBD207" s="1" t="s">
        <v>2734</v>
      </c>
      <c r="BBE207" s="1" t="s">
        <v>2734</v>
      </c>
      <c r="BBF207" s="1" t="s">
        <v>2734</v>
      </c>
      <c r="BBG207" s="1" t="s">
        <v>2734</v>
      </c>
      <c r="BBH207" s="1" t="s">
        <v>2734</v>
      </c>
      <c r="BBI207" s="1" t="s">
        <v>2734</v>
      </c>
      <c r="BBJ207" s="1" t="s">
        <v>2734</v>
      </c>
      <c r="BBK207" s="1" t="s">
        <v>2734</v>
      </c>
      <c r="BBL207" s="1" t="s">
        <v>2734</v>
      </c>
      <c r="BBM207" s="1" t="s">
        <v>2734</v>
      </c>
      <c r="BBN207" s="1" t="s">
        <v>2734</v>
      </c>
      <c r="BBO207" s="1" t="s">
        <v>2734</v>
      </c>
      <c r="BBQ207" s="1" t="s">
        <v>2734</v>
      </c>
      <c r="BBR207" s="1" t="s">
        <v>2734</v>
      </c>
      <c r="BBS207" s="1" t="s">
        <v>2734</v>
      </c>
      <c r="BBT207" s="1" t="s">
        <v>2734</v>
      </c>
      <c r="BBU207" s="1" t="s">
        <v>2734</v>
      </c>
      <c r="BBV207" s="1" t="s">
        <v>2734</v>
      </c>
      <c r="BBW207" s="1" t="s">
        <v>2734</v>
      </c>
      <c r="BBX207" s="1" t="s">
        <v>2734</v>
      </c>
      <c r="BBY207" s="1" t="s">
        <v>2734</v>
      </c>
      <c r="BCA207" s="1" t="s">
        <v>2734</v>
      </c>
      <c r="BCB207" s="1" t="s">
        <v>2734</v>
      </c>
      <c r="BCC207" s="1" t="s">
        <v>2734</v>
      </c>
      <c r="BCD207" s="1" t="s">
        <v>2734</v>
      </c>
      <c r="BCE207" s="1" t="s">
        <v>2734</v>
      </c>
      <c r="BCF207" s="1" t="s">
        <v>2734</v>
      </c>
      <c r="BCG207" s="1" t="s">
        <v>2734</v>
      </c>
      <c r="BCH207" s="1" t="s">
        <v>2734</v>
      </c>
      <c r="BCI207" s="1" t="s">
        <v>2734</v>
      </c>
      <c r="BCL207" s="1" t="s">
        <v>2734</v>
      </c>
      <c r="BCM207" s="1" t="s">
        <v>2734</v>
      </c>
      <c r="BCN207" s="1" t="s">
        <v>2734</v>
      </c>
      <c r="BCO207" s="1" t="s">
        <v>2734</v>
      </c>
      <c r="BCP207" s="1" t="s">
        <v>2734</v>
      </c>
      <c r="BCQ207" s="1" t="s">
        <v>2734</v>
      </c>
      <c r="BCR207" s="1" t="s">
        <v>2734</v>
      </c>
      <c r="BCS207" s="1" t="s">
        <v>2734</v>
      </c>
      <c r="BCV207" s="1" t="s">
        <v>2734</v>
      </c>
      <c r="BCW207" s="1" t="s">
        <v>2734</v>
      </c>
      <c r="BCX207" s="1" t="s">
        <v>2734</v>
      </c>
      <c r="BCY207" s="1" t="s">
        <v>2734</v>
      </c>
      <c r="BCZ207" s="1" t="s">
        <v>2734</v>
      </c>
      <c r="BDA207" s="1" t="s">
        <v>2734</v>
      </c>
      <c r="BDB207" s="1" t="s">
        <v>2734</v>
      </c>
      <c r="BDC207" s="1" t="s">
        <v>2734</v>
      </c>
      <c r="BDE207" s="1" t="s">
        <v>2734</v>
      </c>
      <c r="BDF207" s="1" t="s">
        <v>2734</v>
      </c>
      <c r="BDG207" s="1" t="s">
        <v>2734</v>
      </c>
      <c r="BDH207" s="1" t="s">
        <v>2734</v>
      </c>
      <c r="BDI207" s="1" t="s">
        <v>2734</v>
      </c>
      <c r="BDJ207" s="1" t="s">
        <v>2734</v>
      </c>
      <c r="BDK207" s="1" t="s">
        <v>2734</v>
      </c>
      <c r="BDL207" s="1" t="s">
        <v>2734</v>
      </c>
      <c r="BDM207" s="1" t="s">
        <v>2734</v>
      </c>
      <c r="BDO207" s="1" t="s">
        <v>2734</v>
      </c>
      <c r="BDZ207" s="1" t="s">
        <v>2734</v>
      </c>
      <c r="BEA207" s="1" t="s">
        <v>2734</v>
      </c>
      <c r="BEB207" s="1" t="s">
        <v>2734</v>
      </c>
      <c r="BEC207" s="1" t="s">
        <v>2734</v>
      </c>
      <c r="BED207" s="1" t="s">
        <v>2734</v>
      </c>
      <c r="BEE207" s="1" t="s">
        <v>2734</v>
      </c>
      <c r="BEF207" s="1" t="s">
        <v>2734</v>
      </c>
      <c r="BEG207" s="1" t="s">
        <v>2734</v>
      </c>
      <c r="BEJ207">
        <v>0.41</v>
      </c>
      <c r="BEK207">
        <v>9.2100000000000009</v>
      </c>
      <c r="BEL207">
        <v>0.51900000000000002</v>
      </c>
      <c r="BEM207">
        <v>17739</v>
      </c>
      <c r="BEN207">
        <v>1</v>
      </c>
      <c r="BEO207">
        <v>1979.2</v>
      </c>
      <c r="BEP207">
        <v>0</v>
      </c>
      <c r="BEQ207">
        <v>0</v>
      </c>
      <c r="BES207" s="1" t="s">
        <v>2734</v>
      </c>
    </row>
    <row r="208" spans="1:1501" x14ac:dyDescent="0.25">
      <c r="A208" s="2">
        <v>41214</v>
      </c>
      <c r="B208">
        <v>97.8</v>
      </c>
      <c r="C208">
        <v>936.8</v>
      </c>
      <c r="D208">
        <v>0.9</v>
      </c>
      <c r="E208">
        <v>1040885</v>
      </c>
      <c r="F208">
        <v>1</v>
      </c>
      <c r="G208" s="1" t="s">
        <v>2734</v>
      </c>
      <c r="H208">
        <v>0</v>
      </c>
      <c r="I208">
        <v>0</v>
      </c>
      <c r="J208" s="1" t="s">
        <v>2734</v>
      </c>
      <c r="K208" s="1" t="s">
        <v>2734</v>
      </c>
      <c r="L208">
        <v>176.72</v>
      </c>
      <c r="M208">
        <v>23.7</v>
      </c>
      <c r="N208">
        <v>0.26</v>
      </c>
      <c r="O208">
        <v>92295</v>
      </c>
      <c r="P208">
        <v>1</v>
      </c>
      <c r="Q208">
        <v>323.60000000000002</v>
      </c>
      <c r="R208">
        <v>0</v>
      </c>
      <c r="S208">
        <v>0</v>
      </c>
      <c r="V208" s="1" t="s">
        <v>2734</v>
      </c>
      <c r="W208" s="1" t="s">
        <v>2734</v>
      </c>
      <c r="X208" s="1" t="s">
        <v>2734</v>
      </c>
      <c r="Y208" s="1" t="s">
        <v>2734</v>
      </c>
      <c r="Z208" s="1" t="s">
        <v>2734</v>
      </c>
      <c r="AA208" s="1" t="s">
        <v>2734</v>
      </c>
      <c r="AB208" s="1" t="s">
        <v>2734</v>
      </c>
      <c r="AC208" s="1" t="s">
        <v>2734</v>
      </c>
      <c r="AD208" s="1" t="s">
        <v>2734</v>
      </c>
      <c r="AE208" s="1" t="s">
        <v>2734</v>
      </c>
      <c r="AF208">
        <v>49.78</v>
      </c>
      <c r="AG208">
        <v>314.87</v>
      </c>
      <c r="AH208">
        <v>0.43780000000000002</v>
      </c>
      <c r="AI208">
        <v>719210</v>
      </c>
      <c r="AJ208">
        <v>1</v>
      </c>
      <c r="AK208">
        <v>2663.3</v>
      </c>
      <c r="AL208">
        <v>0.01</v>
      </c>
      <c r="AM208">
        <v>2.2799999999999998</v>
      </c>
      <c r="AN208" s="1" t="s">
        <v>2734</v>
      </c>
      <c r="AO208">
        <v>0</v>
      </c>
      <c r="AP208" s="1" t="s">
        <v>2734</v>
      </c>
      <c r="AQ208" s="1" t="s">
        <v>2734</v>
      </c>
      <c r="AR208" s="1" t="s">
        <v>2734</v>
      </c>
      <c r="AS208" s="1" t="s">
        <v>2734</v>
      </c>
      <c r="AT208" s="1" t="s">
        <v>2734</v>
      </c>
      <c r="AU208" s="1" t="s">
        <v>2734</v>
      </c>
      <c r="AV208" s="1" t="s">
        <v>2734</v>
      </c>
      <c r="AW208" s="1" t="s">
        <v>2734</v>
      </c>
      <c r="AX208" s="1" t="s">
        <v>2734</v>
      </c>
      <c r="AY208" s="1" t="s">
        <v>2734</v>
      </c>
      <c r="AZ208">
        <v>20</v>
      </c>
      <c r="BA208">
        <v>19.649999999999999</v>
      </c>
      <c r="BB208">
        <v>0.38</v>
      </c>
      <c r="BC208">
        <v>51700</v>
      </c>
      <c r="BD208">
        <v>1</v>
      </c>
      <c r="BE208" s="1" t="s">
        <v>2734</v>
      </c>
      <c r="BF208">
        <v>0</v>
      </c>
      <c r="BG208">
        <v>0</v>
      </c>
      <c r="BJ208" s="1" t="s">
        <v>2734</v>
      </c>
      <c r="BK208" s="1" t="s">
        <v>2734</v>
      </c>
      <c r="BL208" s="1" t="s">
        <v>2734</v>
      </c>
      <c r="BM208" s="1" t="s">
        <v>2734</v>
      </c>
      <c r="BN208" s="1" t="s">
        <v>2734</v>
      </c>
      <c r="BO208" s="1" t="s">
        <v>2734</v>
      </c>
      <c r="BP208" s="1" t="s">
        <v>2734</v>
      </c>
      <c r="BQ208" s="1" t="s">
        <v>2734</v>
      </c>
      <c r="BR208" s="1" t="s">
        <v>2734</v>
      </c>
      <c r="BS208" s="1" t="s">
        <v>2734</v>
      </c>
      <c r="BT208" s="1" t="s">
        <v>2734</v>
      </c>
      <c r="BU208" s="1" t="s">
        <v>2734</v>
      </c>
      <c r="BV208" s="1" t="s">
        <v>2734</v>
      </c>
      <c r="BW208" s="1" t="s">
        <v>2734</v>
      </c>
      <c r="BX208" s="1" t="s">
        <v>2734</v>
      </c>
      <c r="BY208" s="1" t="s">
        <v>2734</v>
      </c>
      <c r="BZ208" s="1" t="s">
        <v>2734</v>
      </c>
      <c r="CA208" s="1" t="s">
        <v>2734</v>
      </c>
      <c r="CC208" s="1" t="s">
        <v>2734</v>
      </c>
      <c r="CD208">
        <v>11.64</v>
      </c>
      <c r="CE208">
        <v>23.11</v>
      </c>
      <c r="CF208">
        <v>0.56310000000000004</v>
      </c>
      <c r="CG208">
        <v>105548</v>
      </c>
      <c r="CH208">
        <v>2.5710999999999999</v>
      </c>
      <c r="CI208">
        <v>1672.1</v>
      </c>
      <c r="CJ208">
        <v>0</v>
      </c>
      <c r="CK208">
        <v>0</v>
      </c>
      <c r="CL208" s="1" t="s">
        <v>2734</v>
      </c>
      <c r="CM208" s="1" t="s">
        <v>2734</v>
      </c>
      <c r="CN208" s="1" t="s">
        <v>2734</v>
      </c>
      <c r="CO208" s="1" t="s">
        <v>2734</v>
      </c>
      <c r="CP208" s="1" t="s">
        <v>2734</v>
      </c>
      <c r="CQ208" s="1" t="s">
        <v>2734</v>
      </c>
      <c r="CR208" s="1" t="s">
        <v>2734</v>
      </c>
      <c r="CS208" s="1" t="s">
        <v>2734</v>
      </c>
      <c r="CT208" s="1" t="s">
        <v>2734</v>
      </c>
      <c r="CU208" s="1" t="s">
        <v>2734</v>
      </c>
      <c r="CX208" s="1" t="s">
        <v>2734</v>
      </c>
      <c r="CY208" s="1" t="s">
        <v>2734</v>
      </c>
      <c r="CZ208" s="1" t="s">
        <v>2734</v>
      </c>
      <c r="DA208" s="1" t="s">
        <v>2734</v>
      </c>
      <c r="DB208" s="1" t="s">
        <v>2734</v>
      </c>
      <c r="DC208" s="1" t="s">
        <v>2734</v>
      </c>
      <c r="DD208" s="1" t="s">
        <v>2734</v>
      </c>
      <c r="DE208" s="1" t="s">
        <v>2734</v>
      </c>
      <c r="DH208">
        <v>25.78</v>
      </c>
      <c r="DI208">
        <v>16.3</v>
      </c>
      <c r="DJ208">
        <v>1.63</v>
      </c>
      <c r="DK208">
        <v>10000</v>
      </c>
      <c r="DL208">
        <v>1</v>
      </c>
      <c r="DM208">
        <v>23.8</v>
      </c>
      <c r="DN208">
        <v>0.02</v>
      </c>
      <c r="DO208">
        <v>1.23</v>
      </c>
      <c r="DP208" s="1" t="s">
        <v>2734</v>
      </c>
      <c r="DQ208">
        <v>-0.1</v>
      </c>
      <c r="DR208">
        <v>148.88999999999999</v>
      </c>
      <c r="DS208">
        <v>737</v>
      </c>
      <c r="DT208">
        <v>335</v>
      </c>
      <c r="DU208">
        <v>2200</v>
      </c>
      <c r="DV208">
        <v>1</v>
      </c>
      <c r="DW208" s="1" t="s">
        <v>2734</v>
      </c>
      <c r="DX208">
        <v>0</v>
      </c>
      <c r="DY208">
        <v>0</v>
      </c>
      <c r="EB208">
        <v>323.95999999999998</v>
      </c>
      <c r="EC208">
        <v>103.7</v>
      </c>
      <c r="ED208">
        <v>6.1</v>
      </c>
      <c r="EE208">
        <v>17000</v>
      </c>
      <c r="EF208">
        <v>1</v>
      </c>
      <c r="EG208">
        <v>52.7</v>
      </c>
      <c r="EH208">
        <v>0.16</v>
      </c>
      <c r="EI208">
        <v>2.62</v>
      </c>
      <c r="EJ208" s="1" t="s">
        <v>2734</v>
      </c>
      <c r="EK208">
        <v>0.61</v>
      </c>
      <c r="EL208">
        <v>110.5</v>
      </c>
      <c r="EM208">
        <v>387.26</v>
      </c>
      <c r="EN208">
        <v>0.49</v>
      </c>
      <c r="EO208">
        <v>783920</v>
      </c>
      <c r="EP208">
        <v>1</v>
      </c>
      <c r="EQ208">
        <v>95374</v>
      </c>
      <c r="ER208">
        <v>0</v>
      </c>
      <c r="ES208">
        <v>0</v>
      </c>
      <c r="ET208">
        <v>0</v>
      </c>
      <c r="EU208">
        <v>0.1</v>
      </c>
      <c r="EV208">
        <v>124.26</v>
      </c>
      <c r="EW208">
        <v>128.41999999999999</v>
      </c>
      <c r="EX208">
        <v>0.97</v>
      </c>
      <c r="EY208">
        <v>132667</v>
      </c>
      <c r="EZ208">
        <v>1</v>
      </c>
      <c r="FA208" s="1" t="s">
        <v>2734</v>
      </c>
      <c r="FB208">
        <v>0</v>
      </c>
      <c r="FC208">
        <v>0</v>
      </c>
      <c r="FD208" s="1" t="s">
        <v>2734</v>
      </c>
      <c r="FE208" s="1" t="s">
        <v>2734</v>
      </c>
      <c r="FF208">
        <v>285.20999999999998</v>
      </c>
      <c r="FG208">
        <v>487.34</v>
      </c>
      <c r="FH208">
        <v>2.81</v>
      </c>
      <c r="FI208">
        <v>173430</v>
      </c>
      <c r="FJ208">
        <v>1</v>
      </c>
      <c r="FK208" s="1" t="s">
        <v>2734</v>
      </c>
      <c r="FL208">
        <v>0.08</v>
      </c>
      <c r="FM208">
        <v>2.76</v>
      </c>
      <c r="FP208">
        <v>107.61</v>
      </c>
      <c r="FQ208">
        <v>15.06</v>
      </c>
      <c r="FR208">
        <v>0.99</v>
      </c>
      <c r="FS208">
        <v>15211</v>
      </c>
      <c r="FT208">
        <v>1</v>
      </c>
      <c r="FU208" s="1" t="s">
        <v>2734</v>
      </c>
      <c r="FV208">
        <v>0</v>
      </c>
      <c r="FW208">
        <v>0</v>
      </c>
      <c r="FZ208">
        <v>110.44</v>
      </c>
      <c r="GA208">
        <v>4.83</v>
      </c>
      <c r="GB208">
        <v>1</v>
      </c>
      <c r="GC208">
        <v>4806</v>
      </c>
      <c r="GD208">
        <v>1</v>
      </c>
      <c r="GE208" s="1" t="s">
        <v>2734</v>
      </c>
      <c r="GF208">
        <v>0</v>
      </c>
      <c r="GG208">
        <v>0</v>
      </c>
      <c r="GJ208" s="1" t="s">
        <v>2734</v>
      </c>
      <c r="GK208" s="1" t="s">
        <v>2734</v>
      </c>
      <c r="GL208" s="1" t="s">
        <v>2734</v>
      </c>
      <c r="GM208" s="1" t="s">
        <v>2734</v>
      </c>
      <c r="GN208" s="1" t="s">
        <v>2734</v>
      </c>
      <c r="GO208" s="1" t="s">
        <v>2734</v>
      </c>
      <c r="GP208" s="1" t="s">
        <v>2734</v>
      </c>
      <c r="GQ208" s="1" t="s">
        <v>2734</v>
      </c>
      <c r="GR208" s="1" t="s">
        <v>2734</v>
      </c>
      <c r="GS208" s="1" t="s">
        <v>2734</v>
      </c>
      <c r="GT208">
        <v>94.77</v>
      </c>
      <c r="GU208">
        <v>64.31</v>
      </c>
      <c r="GV208">
        <v>1.36</v>
      </c>
      <c r="GW208">
        <v>47288</v>
      </c>
      <c r="GX208">
        <v>1</v>
      </c>
      <c r="GY208" s="1" t="s">
        <v>2734</v>
      </c>
      <c r="GZ208">
        <v>0</v>
      </c>
      <c r="HA208">
        <v>0</v>
      </c>
      <c r="HD208">
        <v>7.12</v>
      </c>
      <c r="HE208">
        <v>33.08</v>
      </c>
      <c r="HF208">
        <v>0.34</v>
      </c>
      <c r="HG208">
        <v>97061</v>
      </c>
      <c r="HH208">
        <v>1</v>
      </c>
      <c r="HI208">
        <v>4799.5</v>
      </c>
      <c r="HJ208">
        <v>0</v>
      </c>
      <c r="HK208">
        <v>0</v>
      </c>
      <c r="HL208" s="1" t="s">
        <v>2734</v>
      </c>
      <c r="HM208">
        <v>-0.04</v>
      </c>
      <c r="HN208" s="1" t="s">
        <v>2734</v>
      </c>
      <c r="HO208" s="1" t="s">
        <v>2734</v>
      </c>
      <c r="HP208" s="1" t="s">
        <v>2734</v>
      </c>
      <c r="HQ208" s="1" t="s">
        <v>2734</v>
      </c>
      <c r="HR208" s="1" t="s">
        <v>2734</v>
      </c>
      <c r="HS208" s="1" t="s">
        <v>2734</v>
      </c>
      <c r="HT208" s="1" t="s">
        <v>2734</v>
      </c>
      <c r="HU208" s="1" t="s">
        <v>2734</v>
      </c>
      <c r="HV208" s="1" t="s">
        <v>2734</v>
      </c>
      <c r="HW208" s="1" t="s">
        <v>2734</v>
      </c>
      <c r="HX208" s="1" t="s">
        <v>2734</v>
      </c>
      <c r="HY208" s="1" t="s">
        <v>2734</v>
      </c>
      <c r="HZ208" s="1" t="s">
        <v>2734</v>
      </c>
      <c r="IA208" s="1" t="s">
        <v>2734</v>
      </c>
      <c r="IB208" s="1" t="s">
        <v>2734</v>
      </c>
      <c r="IC208" s="1" t="s">
        <v>2734</v>
      </c>
      <c r="ID208" s="1" t="s">
        <v>2734</v>
      </c>
      <c r="IE208" s="1" t="s">
        <v>2734</v>
      </c>
      <c r="IF208" s="1" t="s">
        <v>2734</v>
      </c>
      <c r="IG208" s="1" t="s">
        <v>2734</v>
      </c>
      <c r="IH208" s="1" t="s">
        <v>2734</v>
      </c>
      <c r="II208" s="1" t="s">
        <v>2734</v>
      </c>
      <c r="IJ208" s="1" t="s">
        <v>2734</v>
      </c>
      <c r="IK208" s="1" t="s">
        <v>2734</v>
      </c>
      <c r="IL208" s="1" t="s">
        <v>2734</v>
      </c>
      <c r="IM208" s="1" t="s">
        <v>2734</v>
      </c>
      <c r="IN208" s="1" t="s">
        <v>2734</v>
      </c>
      <c r="IO208" s="1" t="s">
        <v>2734</v>
      </c>
      <c r="IP208" s="1" t="s">
        <v>2734</v>
      </c>
      <c r="IQ208" s="1" t="s">
        <v>2734</v>
      </c>
      <c r="IR208">
        <v>88.27</v>
      </c>
      <c r="IS208">
        <v>86.23</v>
      </c>
      <c r="IT208">
        <v>0.56000000000000005</v>
      </c>
      <c r="IU208">
        <v>152886</v>
      </c>
      <c r="IV208">
        <v>1</v>
      </c>
      <c r="IW208" s="1" t="s">
        <v>2734</v>
      </c>
      <c r="IX208">
        <v>0.08</v>
      </c>
      <c r="IY208">
        <v>13.83</v>
      </c>
      <c r="JB208" s="1" t="s">
        <v>2734</v>
      </c>
      <c r="JC208" s="1" t="s">
        <v>2734</v>
      </c>
      <c r="JD208" s="1" t="s">
        <v>2734</v>
      </c>
      <c r="JE208" s="1" t="s">
        <v>2734</v>
      </c>
      <c r="JF208" s="1" t="s">
        <v>2734</v>
      </c>
      <c r="JG208" s="1" t="s">
        <v>2734</v>
      </c>
      <c r="JH208" s="1" t="s">
        <v>2734</v>
      </c>
      <c r="JI208" s="1" t="s">
        <v>2734</v>
      </c>
      <c r="JL208">
        <v>2.2799999999999998</v>
      </c>
      <c r="JM208">
        <v>2.97</v>
      </c>
      <c r="JN208">
        <v>0.05</v>
      </c>
      <c r="JO208">
        <v>61735</v>
      </c>
      <c r="JP208">
        <v>1</v>
      </c>
      <c r="JQ208" s="1" t="s">
        <v>2734</v>
      </c>
      <c r="JR208">
        <v>0</v>
      </c>
      <c r="JS208">
        <v>0</v>
      </c>
      <c r="JT208" s="1" t="s">
        <v>2734</v>
      </c>
      <c r="JU208" s="1" t="s">
        <v>2734</v>
      </c>
      <c r="JV208" s="1" t="s">
        <v>2734</v>
      </c>
      <c r="JW208" s="1" t="s">
        <v>2734</v>
      </c>
      <c r="JX208" s="1" t="s">
        <v>2734</v>
      </c>
      <c r="JY208" s="1" t="s">
        <v>2734</v>
      </c>
      <c r="JZ208" s="1" t="s">
        <v>2734</v>
      </c>
      <c r="KA208" s="1" t="s">
        <v>2734</v>
      </c>
      <c r="KB208" s="1" t="s">
        <v>2734</v>
      </c>
      <c r="KC208" s="1" t="s">
        <v>2734</v>
      </c>
      <c r="KE208" s="1" t="s">
        <v>2734</v>
      </c>
      <c r="KF208">
        <v>131.55000000000001</v>
      </c>
      <c r="KG208">
        <v>218.99</v>
      </c>
      <c r="KH208">
        <v>6.25</v>
      </c>
      <c r="KI208">
        <v>35039</v>
      </c>
      <c r="KJ208">
        <v>1</v>
      </c>
      <c r="KK208" s="1" t="s">
        <v>2734</v>
      </c>
      <c r="KL208">
        <v>0.31</v>
      </c>
      <c r="KM208">
        <v>4.96</v>
      </c>
      <c r="KN208" s="1" t="s">
        <v>2734</v>
      </c>
      <c r="KO208" s="1" t="s">
        <v>2734</v>
      </c>
      <c r="KP208" s="1" t="s">
        <v>2734</v>
      </c>
      <c r="KQ208" s="1" t="s">
        <v>2734</v>
      </c>
      <c r="KR208" s="1" t="s">
        <v>2734</v>
      </c>
      <c r="KS208" s="1" t="s">
        <v>2734</v>
      </c>
      <c r="KT208" s="1" t="s">
        <v>2734</v>
      </c>
      <c r="KU208" s="1" t="s">
        <v>2734</v>
      </c>
      <c r="KV208" s="1" t="s">
        <v>2734</v>
      </c>
      <c r="KW208" s="1" t="s">
        <v>2734</v>
      </c>
      <c r="KX208" s="1" t="s">
        <v>2734</v>
      </c>
      <c r="KY208" s="1" t="s">
        <v>2734</v>
      </c>
      <c r="KZ208">
        <v>764.46</v>
      </c>
      <c r="LA208">
        <v>67.150000000000006</v>
      </c>
      <c r="LB208">
        <v>6.46</v>
      </c>
      <c r="LC208">
        <v>10394</v>
      </c>
      <c r="LD208">
        <v>1</v>
      </c>
      <c r="LE208" s="1" t="s">
        <v>2734</v>
      </c>
      <c r="LF208">
        <v>0.2</v>
      </c>
      <c r="LG208">
        <v>3.04</v>
      </c>
      <c r="LJ208" s="1" t="s">
        <v>2734</v>
      </c>
      <c r="LK208" s="1" t="s">
        <v>2734</v>
      </c>
      <c r="LL208" s="1" t="s">
        <v>2734</v>
      </c>
      <c r="LM208" s="1" t="s">
        <v>2734</v>
      </c>
      <c r="LN208" s="1" t="s">
        <v>2734</v>
      </c>
      <c r="LO208" s="1" t="s">
        <v>2734</v>
      </c>
      <c r="LP208" s="1" t="s">
        <v>2734</v>
      </c>
      <c r="LQ208" s="1" t="s">
        <v>2734</v>
      </c>
      <c r="LS208" s="1" t="s">
        <v>2734</v>
      </c>
      <c r="LT208" s="1" t="s">
        <v>2734</v>
      </c>
      <c r="LU208" s="1" t="s">
        <v>2734</v>
      </c>
      <c r="LV208" s="1" t="s">
        <v>2734</v>
      </c>
      <c r="LW208" s="1" t="s">
        <v>2734</v>
      </c>
      <c r="LX208" s="1" t="s">
        <v>2734</v>
      </c>
      <c r="LY208" s="1" t="s">
        <v>2734</v>
      </c>
      <c r="LZ208" s="1" t="s">
        <v>2734</v>
      </c>
      <c r="MA208" s="1" t="s">
        <v>2734</v>
      </c>
      <c r="MC208" s="1" t="s">
        <v>2734</v>
      </c>
      <c r="MD208" s="1" t="s">
        <v>2734</v>
      </c>
      <c r="ME208" s="1" t="s">
        <v>2734</v>
      </c>
      <c r="MF208" s="1" t="s">
        <v>2734</v>
      </c>
      <c r="MG208" s="1" t="s">
        <v>2734</v>
      </c>
      <c r="MH208" s="1" t="s">
        <v>2734</v>
      </c>
      <c r="MI208" s="1" t="s">
        <v>2734</v>
      </c>
      <c r="MJ208" s="1" t="s">
        <v>2734</v>
      </c>
      <c r="MK208" s="1" t="s">
        <v>2734</v>
      </c>
      <c r="MM208" s="1" t="s">
        <v>2734</v>
      </c>
      <c r="MN208">
        <v>52.19</v>
      </c>
      <c r="MO208">
        <v>2131.5300000000002</v>
      </c>
      <c r="MP208">
        <v>3130</v>
      </c>
      <c r="MQ208">
        <v>681</v>
      </c>
      <c r="MR208">
        <v>1</v>
      </c>
      <c r="MS208" s="1" t="s">
        <v>2734</v>
      </c>
      <c r="MT208">
        <v>450</v>
      </c>
      <c r="MU208">
        <v>14.38</v>
      </c>
      <c r="MX208" s="1" t="s">
        <v>2734</v>
      </c>
      <c r="MY208" s="1" t="s">
        <v>2734</v>
      </c>
      <c r="MZ208" s="1" t="s">
        <v>2734</v>
      </c>
      <c r="NA208" s="1" t="s">
        <v>2734</v>
      </c>
      <c r="NB208" s="1" t="s">
        <v>2734</v>
      </c>
      <c r="NC208" s="1" t="s">
        <v>2734</v>
      </c>
      <c r="ND208" s="1" t="s">
        <v>2734</v>
      </c>
      <c r="NE208" s="1" t="s">
        <v>2734</v>
      </c>
      <c r="NH208">
        <v>488.46</v>
      </c>
      <c r="NI208">
        <v>3661.94</v>
      </c>
      <c r="NJ208">
        <v>3.1524999999999999</v>
      </c>
      <c r="NK208">
        <v>580800</v>
      </c>
      <c r="NL208">
        <v>0.5</v>
      </c>
      <c r="NM208">
        <v>65613.2</v>
      </c>
      <c r="NN208">
        <v>0.03</v>
      </c>
      <c r="NO208">
        <v>1.1100000000000001</v>
      </c>
      <c r="NP208">
        <v>0.01</v>
      </c>
      <c r="NQ208">
        <v>0.16</v>
      </c>
      <c r="NR208">
        <v>17.190000000000001</v>
      </c>
      <c r="NS208">
        <v>30.64</v>
      </c>
      <c r="NT208">
        <v>0.56999999999999995</v>
      </c>
      <c r="NU208">
        <v>46500</v>
      </c>
      <c r="NV208">
        <v>0.872</v>
      </c>
      <c r="NW208">
        <v>192.7</v>
      </c>
      <c r="NX208">
        <v>0.05</v>
      </c>
      <c r="NY208">
        <v>9.1</v>
      </c>
      <c r="NZ208" s="1" t="s">
        <v>2734</v>
      </c>
      <c r="OA208">
        <v>0.01</v>
      </c>
      <c r="OB208">
        <v>57.56</v>
      </c>
      <c r="OC208">
        <v>373</v>
      </c>
      <c r="OD208">
        <v>0.96</v>
      </c>
      <c r="OE208">
        <v>390168</v>
      </c>
      <c r="OF208">
        <v>1</v>
      </c>
      <c r="OG208" s="1" t="s">
        <v>2734</v>
      </c>
      <c r="OH208">
        <v>0.08</v>
      </c>
      <c r="OI208">
        <v>8.3699999999999992</v>
      </c>
      <c r="OK208" s="1" t="s">
        <v>2734</v>
      </c>
      <c r="OL208">
        <v>100.4</v>
      </c>
      <c r="OM208">
        <v>413.79</v>
      </c>
      <c r="ON208">
        <v>3.12</v>
      </c>
      <c r="OO208">
        <v>132518</v>
      </c>
      <c r="OP208">
        <v>1</v>
      </c>
      <c r="OQ208" s="1" t="s">
        <v>2734</v>
      </c>
      <c r="OR208">
        <v>0</v>
      </c>
      <c r="OS208">
        <v>0</v>
      </c>
      <c r="OV208">
        <v>221.61</v>
      </c>
      <c r="OW208">
        <v>11.07</v>
      </c>
      <c r="OX208">
        <v>1.08</v>
      </c>
      <c r="OY208">
        <v>10260</v>
      </c>
      <c r="OZ208">
        <v>1</v>
      </c>
      <c r="PB208">
        <v>0</v>
      </c>
      <c r="PC208">
        <v>0</v>
      </c>
      <c r="PF208">
        <v>272.37</v>
      </c>
      <c r="PG208">
        <v>1254</v>
      </c>
      <c r="PH208">
        <v>2090</v>
      </c>
      <c r="PI208">
        <v>600</v>
      </c>
      <c r="PJ208">
        <v>1</v>
      </c>
      <c r="PK208" s="1" t="s">
        <v>2734</v>
      </c>
      <c r="PL208">
        <v>0</v>
      </c>
      <c r="PM208">
        <v>0</v>
      </c>
      <c r="PP208">
        <v>2.4300000000000002</v>
      </c>
      <c r="PQ208">
        <v>4.45</v>
      </c>
      <c r="PR208">
        <v>0.03</v>
      </c>
      <c r="PS208">
        <v>160000</v>
      </c>
      <c r="PT208">
        <v>1</v>
      </c>
      <c r="PU208">
        <v>3948.1</v>
      </c>
      <c r="PV208">
        <v>0</v>
      </c>
      <c r="PW208">
        <v>0</v>
      </c>
      <c r="PX208" s="1" t="s">
        <v>2734</v>
      </c>
      <c r="PY208" s="1" t="s">
        <v>2734</v>
      </c>
      <c r="PZ208" s="1" t="s">
        <v>2734</v>
      </c>
      <c r="QA208" s="1" t="s">
        <v>2734</v>
      </c>
      <c r="QB208" s="1" t="s">
        <v>2734</v>
      </c>
      <c r="QC208" s="1" t="s">
        <v>2734</v>
      </c>
      <c r="QD208" s="1" t="s">
        <v>2734</v>
      </c>
      <c r="QE208" s="1" t="s">
        <v>2734</v>
      </c>
      <c r="QF208" s="1" t="s">
        <v>2734</v>
      </c>
      <c r="QG208" s="1" t="s">
        <v>2734</v>
      </c>
      <c r="QH208" s="1" t="s">
        <v>2734</v>
      </c>
      <c r="QI208" s="1" t="s">
        <v>2734</v>
      </c>
      <c r="QJ208">
        <v>101.93</v>
      </c>
      <c r="QK208">
        <v>77.510000000000005</v>
      </c>
      <c r="QL208">
        <v>0.73</v>
      </c>
      <c r="QM208">
        <v>106770</v>
      </c>
      <c r="QN208">
        <v>1</v>
      </c>
      <c r="QO208" s="1" t="s">
        <v>2734</v>
      </c>
      <c r="QP208">
        <v>0</v>
      </c>
      <c r="QQ208">
        <v>0</v>
      </c>
      <c r="QR208" s="1" t="s">
        <v>2734</v>
      </c>
      <c r="QS208" s="1" t="s">
        <v>2734</v>
      </c>
      <c r="QT208">
        <v>158.77000000000001</v>
      </c>
      <c r="QU208">
        <v>1565.76</v>
      </c>
      <c r="QV208">
        <v>780.11</v>
      </c>
      <c r="QW208">
        <v>2174664</v>
      </c>
      <c r="QX208">
        <v>1083.481</v>
      </c>
      <c r="QY208">
        <v>34.5</v>
      </c>
      <c r="QZ208">
        <v>75.84</v>
      </c>
      <c r="RA208">
        <v>9.7200000000000006</v>
      </c>
      <c r="RB208">
        <v>8.85</v>
      </c>
      <c r="RC208">
        <v>97.52</v>
      </c>
      <c r="RD208">
        <v>119.46</v>
      </c>
      <c r="RE208">
        <v>413.76</v>
      </c>
      <c r="RF208">
        <v>2.92</v>
      </c>
      <c r="RG208">
        <v>141820</v>
      </c>
      <c r="RH208">
        <v>1</v>
      </c>
      <c r="RI208" s="1" t="s">
        <v>2734</v>
      </c>
      <c r="RJ208">
        <v>0.09</v>
      </c>
      <c r="RK208">
        <v>3.26</v>
      </c>
      <c r="RL208" s="1" t="s">
        <v>2734</v>
      </c>
      <c r="RM208" s="1" t="s">
        <v>2734</v>
      </c>
      <c r="RN208">
        <v>157.46</v>
      </c>
      <c r="RO208">
        <v>37.9</v>
      </c>
      <c r="RP208">
        <v>1.1000000000000001</v>
      </c>
      <c r="RQ208">
        <v>34457</v>
      </c>
      <c r="RR208">
        <v>1</v>
      </c>
      <c r="RS208" s="1" t="s">
        <v>2734</v>
      </c>
      <c r="RT208">
        <v>0</v>
      </c>
      <c r="RU208">
        <v>0</v>
      </c>
      <c r="RX208">
        <v>19.5</v>
      </c>
      <c r="RY208">
        <v>64.47</v>
      </c>
      <c r="RZ208">
        <v>0.17</v>
      </c>
      <c r="SA208">
        <v>370510</v>
      </c>
      <c r="SB208">
        <v>1</v>
      </c>
      <c r="SC208" s="1" t="s">
        <v>2734</v>
      </c>
      <c r="SD208">
        <v>0</v>
      </c>
      <c r="SE208">
        <v>0</v>
      </c>
      <c r="SF208" s="1" t="s">
        <v>2734</v>
      </c>
      <c r="SG208" s="1" t="s">
        <v>2734</v>
      </c>
      <c r="SH208" s="1" t="s">
        <v>2734</v>
      </c>
      <c r="SI208" s="1" t="s">
        <v>2734</v>
      </c>
      <c r="SJ208" s="1" t="s">
        <v>2734</v>
      </c>
      <c r="SK208" s="1" t="s">
        <v>2734</v>
      </c>
      <c r="SL208" s="1" t="s">
        <v>2734</v>
      </c>
      <c r="SM208" s="1" t="s">
        <v>2734</v>
      </c>
      <c r="SN208" s="1" t="s">
        <v>2734</v>
      </c>
      <c r="SO208" s="1" t="s">
        <v>2734</v>
      </c>
      <c r="SQ208" s="1" t="s">
        <v>2734</v>
      </c>
      <c r="SR208">
        <v>85.72</v>
      </c>
      <c r="SS208">
        <v>128999.9</v>
      </c>
      <c r="ST208">
        <v>4300</v>
      </c>
      <c r="SU208">
        <v>30000</v>
      </c>
      <c r="SV208">
        <v>1</v>
      </c>
      <c r="SW208" s="1" t="s">
        <v>2734</v>
      </c>
      <c r="SX208">
        <v>150</v>
      </c>
      <c r="SY208">
        <v>3.49</v>
      </c>
      <c r="SZ208" s="1" t="s">
        <v>2734</v>
      </c>
      <c r="TA208" s="1" t="s">
        <v>2734</v>
      </c>
      <c r="TB208">
        <v>66.72</v>
      </c>
      <c r="TC208">
        <v>41.77</v>
      </c>
      <c r="TD208">
        <v>0.02</v>
      </c>
      <c r="TE208">
        <v>2186026</v>
      </c>
      <c r="TF208">
        <v>1</v>
      </c>
      <c r="TG208" s="1" t="s">
        <v>2734</v>
      </c>
      <c r="TH208">
        <v>0</v>
      </c>
      <c r="TI208">
        <v>0</v>
      </c>
      <c r="TJ208" s="1" t="s">
        <v>2734</v>
      </c>
      <c r="TK208" s="1" t="s">
        <v>2734</v>
      </c>
      <c r="TL208">
        <v>72.790000000000006</v>
      </c>
      <c r="TM208">
        <v>149613.1</v>
      </c>
      <c r="TN208">
        <v>4710</v>
      </c>
      <c r="TO208">
        <v>31765</v>
      </c>
      <c r="TP208">
        <v>1</v>
      </c>
      <c r="TQ208" s="1" t="s">
        <v>2734</v>
      </c>
      <c r="TR208">
        <v>150</v>
      </c>
      <c r="TS208">
        <v>3.18</v>
      </c>
      <c r="TT208" s="1" t="s">
        <v>2734</v>
      </c>
      <c r="TU208" s="1" t="s">
        <v>2734</v>
      </c>
      <c r="TV208">
        <v>14.16</v>
      </c>
      <c r="TW208">
        <v>31.1</v>
      </c>
      <c r="TX208">
        <v>0.9264</v>
      </c>
      <c r="TY208">
        <v>33259</v>
      </c>
      <c r="TZ208">
        <v>0.99080000000000001</v>
      </c>
      <c r="UA208">
        <v>314.89999999999998</v>
      </c>
      <c r="UB208">
        <v>0.05</v>
      </c>
      <c r="UC208">
        <v>5.35</v>
      </c>
      <c r="UD208" s="1" t="s">
        <v>2734</v>
      </c>
      <c r="UE208" s="1" t="s">
        <v>2734</v>
      </c>
      <c r="UF208">
        <v>45.81</v>
      </c>
      <c r="UG208">
        <v>144961.60000000001</v>
      </c>
      <c r="UH208">
        <v>3075</v>
      </c>
      <c r="UI208">
        <v>47142</v>
      </c>
      <c r="UJ208">
        <v>1</v>
      </c>
      <c r="UK208" s="1" t="s">
        <v>2734</v>
      </c>
      <c r="UL208">
        <v>0</v>
      </c>
      <c r="UM208">
        <v>0</v>
      </c>
      <c r="UP208">
        <v>3.08</v>
      </c>
      <c r="UQ208">
        <v>7</v>
      </c>
      <c r="UR208">
        <v>0.7</v>
      </c>
      <c r="US208">
        <v>10000</v>
      </c>
      <c r="UT208">
        <v>1</v>
      </c>
      <c r="UU208" s="1" t="s">
        <v>2734</v>
      </c>
      <c r="UV208">
        <v>0</v>
      </c>
      <c r="UW208">
        <v>0</v>
      </c>
      <c r="UY208" s="1" t="s">
        <v>2734</v>
      </c>
      <c r="UZ208" s="1" t="s">
        <v>2734</v>
      </c>
      <c r="VA208" s="1" t="s">
        <v>2734</v>
      </c>
      <c r="VB208" s="1" t="s">
        <v>2734</v>
      </c>
      <c r="VC208" s="1" t="s">
        <v>2734</v>
      </c>
      <c r="VD208" s="1" t="s">
        <v>2734</v>
      </c>
      <c r="VE208" s="1" t="s">
        <v>2734</v>
      </c>
      <c r="VF208" s="1" t="s">
        <v>2734</v>
      </c>
      <c r="VG208" s="1" t="s">
        <v>2734</v>
      </c>
      <c r="VJ208" s="1" t="s">
        <v>2734</v>
      </c>
      <c r="VK208" s="1" t="s">
        <v>2734</v>
      </c>
      <c r="VL208" s="1" t="s">
        <v>2734</v>
      </c>
      <c r="VM208" s="1" t="s">
        <v>2734</v>
      </c>
      <c r="VN208" s="1" t="s">
        <v>2734</v>
      </c>
      <c r="VO208" s="1" t="s">
        <v>2734</v>
      </c>
      <c r="VP208" s="1" t="s">
        <v>2734</v>
      </c>
      <c r="VQ208" s="1" t="s">
        <v>2734</v>
      </c>
      <c r="VR208" s="1" t="s">
        <v>2734</v>
      </c>
      <c r="VS208" s="1" t="s">
        <v>2734</v>
      </c>
      <c r="VT208">
        <v>111.11</v>
      </c>
      <c r="VV208">
        <v>20500</v>
      </c>
      <c r="VW208">
        <v>1</v>
      </c>
      <c r="VX208">
        <v>1</v>
      </c>
      <c r="VY208" s="1" t="s">
        <v>2734</v>
      </c>
      <c r="VZ208">
        <v>0</v>
      </c>
      <c r="WA208">
        <v>0</v>
      </c>
      <c r="WD208">
        <v>78.36</v>
      </c>
      <c r="WE208">
        <v>527.20000000000005</v>
      </c>
      <c r="WF208">
        <v>122.54</v>
      </c>
      <c r="WG208">
        <v>427574</v>
      </c>
      <c r="WH208">
        <v>99.382400000000004</v>
      </c>
      <c r="WI208">
        <v>85.7</v>
      </c>
      <c r="WJ208">
        <v>4.97</v>
      </c>
      <c r="WK208">
        <v>4.0599999999999996</v>
      </c>
      <c r="WL208">
        <v>2.19</v>
      </c>
      <c r="WM208">
        <v>6.43</v>
      </c>
      <c r="WN208">
        <v>100</v>
      </c>
      <c r="WP208">
        <v>7.88</v>
      </c>
      <c r="WQ208">
        <v>1</v>
      </c>
      <c r="WR208">
        <v>1</v>
      </c>
      <c r="WS208" s="1" t="s">
        <v>2734</v>
      </c>
      <c r="WT208">
        <v>0</v>
      </c>
      <c r="WU208">
        <v>0</v>
      </c>
      <c r="WX208" s="1" t="s">
        <v>2734</v>
      </c>
      <c r="WY208" s="1" t="s">
        <v>2734</v>
      </c>
      <c r="WZ208" s="1" t="s">
        <v>2734</v>
      </c>
      <c r="XA208" s="1" t="s">
        <v>2734</v>
      </c>
      <c r="XB208" s="1" t="s">
        <v>2734</v>
      </c>
      <c r="XC208" s="1" t="s">
        <v>2734</v>
      </c>
      <c r="XD208" s="1" t="s">
        <v>2734</v>
      </c>
      <c r="XE208" s="1" t="s">
        <v>2734</v>
      </c>
      <c r="XF208" s="1" t="s">
        <v>2734</v>
      </c>
      <c r="XG208" s="1" t="s">
        <v>2734</v>
      </c>
      <c r="XH208" s="1" t="s">
        <v>2734</v>
      </c>
      <c r="XI208" s="1" t="s">
        <v>2734</v>
      </c>
      <c r="XJ208" s="1" t="s">
        <v>2734</v>
      </c>
      <c r="XK208" s="1" t="s">
        <v>2734</v>
      </c>
      <c r="XL208" s="1" t="s">
        <v>2734</v>
      </c>
      <c r="XM208" s="1" t="s">
        <v>2734</v>
      </c>
      <c r="XN208" s="1" t="s">
        <v>2734</v>
      </c>
      <c r="XO208" s="1" t="s">
        <v>2734</v>
      </c>
      <c r="XP208" s="1" t="s">
        <v>2734</v>
      </c>
      <c r="XQ208" s="1" t="s">
        <v>2734</v>
      </c>
      <c r="XR208">
        <v>581.9</v>
      </c>
      <c r="XS208">
        <v>157.31</v>
      </c>
      <c r="XT208">
        <v>0.14000000000000001</v>
      </c>
      <c r="XU208">
        <v>1156680</v>
      </c>
      <c r="XV208">
        <v>1</v>
      </c>
      <c r="XW208" s="1" t="s">
        <v>2734</v>
      </c>
      <c r="XX208">
        <v>0.01</v>
      </c>
      <c r="XY208">
        <v>7.35</v>
      </c>
      <c r="XZ208" s="1" t="s">
        <v>2734</v>
      </c>
      <c r="YA208" s="1" t="s">
        <v>2734</v>
      </c>
      <c r="YB208">
        <v>8.77</v>
      </c>
      <c r="YC208">
        <v>50.9</v>
      </c>
      <c r="YD208">
        <v>3.14</v>
      </c>
      <c r="YE208">
        <v>16210</v>
      </c>
      <c r="YF208">
        <v>1</v>
      </c>
      <c r="YG208">
        <v>1833.1</v>
      </c>
      <c r="YH208">
        <v>0</v>
      </c>
      <c r="YI208">
        <v>0</v>
      </c>
      <c r="YJ208" s="1" t="s">
        <v>2734</v>
      </c>
      <c r="YK208">
        <v>7.0000000000000007E-2</v>
      </c>
      <c r="YL208">
        <v>160.65</v>
      </c>
      <c r="YM208">
        <v>389.84</v>
      </c>
      <c r="YN208">
        <v>6.67</v>
      </c>
      <c r="YO208">
        <v>58446</v>
      </c>
      <c r="YP208">
        <v>1</v>
      </c>
      <c r="YQ208">
        <v>958.4</v>
      </c>
      <c r="YR208">
        <v>0.15</v>
      </c>
      <c r="YS208">
        <v>2.25</v>
      </c>
      <c r="YT208">
        <v>0.04</v>
      </c>
      <c r="YU208">
        <v>0.72</v>
      </c>
      <c r="YV208">
        <v>44.41</v>
      </c>
      <c r="YW208">
        <v>276.64</v>
      </c>
      <c r="YX208">
        <v>9.75</v>
      </c>
      <c r="YY208">
        <v>28358</v>
      </c>
      <c r="YZ208">
        <v>1</v>
      </c>
      <c r="ZA208" s="1" t="s">
        <v>2734</v>
      </c>
      <c r="ZB208">
        <v>0.2</v>
      </c>
      <c r="ZC208">
        <v>2</v>
      </c>
      <c r="ZD208" s="1" t="s">
        <v>2734</v>
      </c>
      <c r="ZE208" s="1" t="s">
        <v>2734</v>
      </c>
      <c r="ZF208">
        <v>1701.26</v>
      </c>
      <c r="ZG208">
        <v>947.59</v>
      </c>
      <c r="ZH208">
        <v>23.18</v>
      </c>
      <c r="ZI208">
        <v>40880</v>
      </c>
      <c r="ZJ208">
        <v>1</v>
      </c>
      <c r="ZK208">
        <v>2224</v>
      </c>
      <c r="ZL208">
        <v>0.33</v>
      </c>
      <c r="ZM208">
        <v>1.42</v>
      </c>
      <c r="ZN208">
        <v>0.14000000000000001</v>
      </c>
      <c r="ZO208">
        <v>2.1</v>
      </c>
      <c r="ZP208">
        <v>2368.67</v>
      </c>
      <c r="ZQ208">
        <v>499.25</v>
      </c>
      <c r="ZR208">
        <v>12.35</v>
      </c>
      <c r="ZS208">
        <v>40425</v>
      </c>
      <c r="ZT208">
        <v>1</v>
      </c>
      <c r="ZU208">
        <v>3432.6</v>
      </c>
      <c r="ZV208">
        <v>0.35</v>
      </c>
      <c r="ZW208">
        <v>2.84</v>
      </c>
      <c r="ZX208" s="1" t="s">
        <v>2734</v>
      </c>
      <c r="ZY208">
        <v>2.0099999999999998</v>
      </c>
      <c r="ZZ208" s="1" t="s">
        <v>2734</v>
      </c>
      <c r="AAA208" s="1" t="s">
        <v>2734</v>
      </c>
      <c r="AAB208" s="1" t="s">
        <v>2734</v>
      </c>
      <c r="AAC208" s="1" t="s">
        <v>2734</v>
      </c>
      <c r="AAD208" s="1" t="s">
        <v>2734</v>
      </c>
      <c r="AAE208" s="1" t="s">
        <v>2734</v>
      </c>
      <c r="AAF208" s="1" t="s">
        <v>2734</v>
      </c>
      <c r="AAG208" s="1" t="s">
        <v>2734</v>
      </c>
      <c r="AAJ208" s="1" t="s">
        <v>2734</v>
      </c>
      <c r="AAK208" s="1" t="s">
        <v>2734</v>
      </c>
      <c r="AAL208" s="1" t="s">
        <v>2734</v>
      </c>
      <c r="AAM208" s="1" t="s">
        <v>2734</v>
      </c>
      <c r="AAN208" s="1" t="s">
        <v>2734</v>
      </c>
      <c r="AAO208" s="1" t="s">
        <v>2734</v>
      </c>
      <c r="AAP208" s="1" t="s">
        <v>2734</v>
      </c>
      <c r="AAQ208" s="1" t="s">
        <v>2734</v>
      </c>
      <c r="AAR208" s="1" t="s">
        <v>2734</v>
      </c>
      <c r="AAS208" s="1" t="s">
        <v>2734</v>
      </c>
      <c r="AAT208">
        <v>4.87</v>
      </c>
      <c r="AAU208">
        <v>399.82</v>
      </c>
      <c r="AAV208">
        <v>1.3</v>
      </c>
      <c r="AAW208">
        <v>306612</v>
      </c>
      <c r="AAX208">
        <v>1</v>
      </c>
      <c r="AAY208">
        <v>2634.3</v>
      </c>
      <c r="AAZ208">
        <v>0</v>
      </c>
      <c r="ABA208">
        <v>0</v>
      </c>
      <c r="ABB208">
        <v>0.02</v>
      </c>
      <c r="ABC208">
        <v>0.04</v>
      </c>
      <c r="ABD208" s="1" t="s">
        <v>2734</v>
      </c>
      <c r="ABE208" s="1" t="s">
        <v>2734</v>
      </c>
      <c r="ABF208" s="1" t="s">
        <v>2734</v>
      </c>
      <c r="ABG208" s="1" t="s">
        <v>2734</v>
      </c>
      <c r="ABH208" s="1" t="s">
        <v>2734</v>
      </c>
      <c r="ABI208" s="1" t="s">
        <v>2734</v>
      </c>
      <c r="ABJ208" s="1" t="s">
        <v>2734</v>
      </c>
      <c r="ABK208" s="1" t="s">
        <v>2734</v>
      </c>
      <c r="ABN208" s="1" t="s">
        <v>2734</v>
      </c>
      <c r="ABO208" s="1" t="s">
        <v>2734</v>
      </c>
      <c r="ABP208" s="1" t="s">
        <v>2734</v>
      </c>
      <c r="ABQ208" s="1" t="s">
        <v>2734</v>
      </c>
      <c r="ABR208" s="1" t="s">
        <v>2734</v>
      </c>
      <c r="ABS208" s="1" t="s">
        <v>2734</v>
      </c>
      <c r="ABT208" s="1" t="s">
        <v>2734</v>
      </c>
      <c r="ABU208" s="1" t="s">
        <v>2734</v>
      </c>
      <c r="ABX208">
        <v>34.85</v>
      </c>
      <c r="ABY208">
        <v>20400</v>
      </c>
      <c r="ABZ208">
        <v>600</v>
      </c>
      <c r="ACA208">
        <v>34000</v>
      </c>
      <c r="ACB208">
        <v>1</v>
      </c>
      <c r="ACD208">
        <v>0</v>
      </c>
      <c r="ACE208">
        <v>0</v>
      </c>
      <c r="ACF208" s="1" t="s">
        <v>2734</v>
      </c>
      <c r="ACG208" s="1" t="s">
        <v>2734</v>
      </c>
      <c r="ACH208">
        <v>124.36</v>
      </c>
      <c r="ACI208">
        <v>144.94</v>
      </c>
      <c r="ACJ208">
        <v>6.71</v>
      </c>
      <c r="ACK208">
        <v>21600</v>
      </c>
      <c r="ACL208">
        <v>1</v>
      </c>
      <c r="ACM208" s="1" t="s">
        <v>2734</v>
      </c>
      <c r="ACN208">
        <v>0.17</v>
      </c>
      <c r="ACO208">
        <v>2.54</v>
      </c>
      <c r="ACP208" s="1" t="s">
        <v>2734</v>
      </c>
      <c r="ACQ208" s="1" t="s">
        <v>2734</v>
      </c>
      <c r="ACR208" s="1" t="s">
        <v>2734</v>
      </c>
      <c r="ACS208" s="1" t="s">
        <v>2734</v>
      </c>
      <c r="ACT208" s="1" t="s">
        <v>2734</v>
      </c>
      <c r="ACU208" s="1" t="s">
        <v>2734</v>
      </c>
      <c r="ACV208" s="1" t="s">
        <v>2734</v>
      </c>
      <c r="ACW208" s="1" t="s">
        <v>2734</v>
      </c>
      <c r="ACX208" s="1" t="s">
        <v>2734</v>
      </c>
      <c r="ACY208" s="1" t="s">
        <v>2734</v>
      </c>
      <c r="ACZ208" s="1" t="s">
        <v>2734</v>
      </c>
      <c r="ADA208" s="1" t="s">
        <v>2734</v>
      </c>
      <c r="ADB208">
        <v>233.85</v>
      </c>
      <c r="ADC208">
        <v>1515.57</v>
      </c>
      <c r="ADD208">
        <v>26.4559</v>
      </c>
      <c r="ADE208">
        <v>55863</v>
      </c>
      <c r="ADF208">
        <v>0.97519999999999996</v>
      </c>
      <c r="ADG208">
        <v>4546.1000000000004</v>
      </c>
      <c r="ADH208">
        <v>0.45</v>
      </c>
      <c r="ADI208">
        <v>1.7</v>
      </c>
      <c r="ADJ208">
        <v>0.05</v>
      </c>
      <c r="ADK208">
        <v>1.74</v>
      </c>
      <c r="ADL208">
        <v>9.23</v>
      </c>
      <c r="ADM208">
        <v>19.5</v>
      </c>
      <c r="ADN208">
        <v>1.3819999999999999</v>
      </c>
      <c r="ADO208">
        <v>14111</v>
      </c>
      <c r="ADP208">
        <v>1</v>
      </c>
      <c r="ADQ208">
        <v>742.5</v>
      </c>
      <c r="ADR208">
        <v>7.0000000000000007E-2</v>
      </c>
      <c r="ADS208">
        <v>5.07</v>
      </c>
      <c r="ADT208" s="1" t="s">
        <v>2734</v>
      </c>
      <c r="ADU208">
        <v>0.15</v>
      </c>
      <c r="ADV208" s="1" t="s">
        <v>2734</v>
      </c>
      <c r="ADW208" s="1" t="s">
        <v>2734</v>
      </c>
      <c r="ADX208" s="1" t="s">
        <v>2734</v>
      </c>
      <c r="ADY208" s="1" t="s">
        <v>2734</v>
      </c>
      <c r="ADZ208" s="1" t="s">
        <v>2734</v>
      </c>
      <c r="AEA208" s="1" t="s">
        <v>2734</v>
      </c>
      <c r="AEB208" s="1" t="s">
        <v>2734</v>
      </c>
      <c r="AEC208" s="1" t="s">
        <v>2734</v>
      </c>
      <c r="AEF208" s="1" t="s">
        <v>2734</v>
      </c>
      <c r="AEG208" s="1" t="s">
        <v>2734</v>
      </c>
      <c r="AEH208" s="1" t="s">
        <v>2734</v>
      </c>
      <c r="AEI208" s="1" t="s">
        <v>2734</v>
      </c>
      <c r="AEJ208" s="1" t="s">
        <v>2734</v>
      </c>
      <c r="AEK208" s="1" t="s">
        <v>2734</v>
      </c>
      <c r="AEL208" s="1" t="s">
        <v>2734</v>
      </c>
      <c r="AEM208" s="1" t="s">
        <v>2734</v>
      </c>
      <c r="AEN208" s="1" t="s">
        <v>2734</v>
      </c>
      <c r="AEO208" s="1" t="s">
        <v>2734</v>
      </c>
      <c r="AEP208" s="1" t="s">
        <v>2734</v>
      </c>
      <c r="AEQ208" s="1" t="s">
        <v>2734</v>
      </c>
      <c r="AER208" s="1" t="s">
        <v>2734</v>
      </c>
      <c r="AES208" s="1" t="s">
        <v>2734</v>
      </c>
      <c r="AET208" s="1" t="s">
        <v>2734</v>
      </c>
      <c r="AEU208" s="1" t="s">
        <v>2734</v>
      </c>
      <c r="AEV208" s="1" t="s">
        <v>2734</v>
      </c>
      <c r="AEW208" s="1" t="s">
        <v>2734</v>
      </c>
      <c r="AEX208" s="1" t="s">
        <v>2734</v>
      </c>
      <c r="AEY208" s="1" t="s">
        <v>2734</v>
      </c>
      <c r="AEZ208" s="1" t="s">
        <v>2734</v>
      </c>
      <c r="AFA208" s="1" t="s">
        <v>2734</v>
      </c>
      <c r="AFB208" s="1" t="s">
        <v>2734</v>
      </c>
      <c r="AFC208" s="1" t="s">
        <v>2734</v>
      </c>
      <c r="AFD208" s="1" t="s">
        <v>2734</v>
      </c>
      <c r="AFE208" s="1" t="s">
        <v>2734</v>
      </c>
      <c r="AFF208" s="1" t="s">
        <v>2734</v>
      </c>
      <c r="AFG208" s="1" t="s">
        <v>2734</v>
      </c>
      <c r="AFI208" s="1" t="s">
        <v>2734</v>
      </c>
      <c r="AFJ208" s="1" t="s">
        <v>2734</v>
      </c>
      <c r="AFK208" s="1" t="s">
        <v>2734</v>
      </c>
      <c r="AFL208" s="1" t="s">
        <v>2734</v>
      </c>
      <c r="AFM208" s="1" t="s">
        <v>2734</v>
      </c>
      <c r="AFN208" s="1" t="s">
        <v>2734</v>
      </c>
      <c r="AFO208" s="1" t="s">
        <v>2734</v>
      </c>
      <c r="AFP208" s="1" t="s">
        <v>2734</v>
      </c>
      <c r="AFQ208" s="1" t="s">
        <v>2734</v>
      </c>
      <c r="AFS208" s="1" t="s">
        <v>2734</v>
      </c>
      <c r="AFT208">
        <v>103.46</v>
      </c>
      <c r="AFU208">
        <v>100.59</v>
      </c>
      <c r="AFV208">
        <v>0.67</v>
      </c>
      <c r="AFW208">
        <v>149580</v>
      </c>
      <c r="AFX208">
        <v>1</v>
      </c>
      <c r="AFY208">
        <v>3828.7</v>
      </c>
      <c r="AFZ208">
        <v>0</v>
      </c>
      <c r="AGA208">
        <v>0</v>
      </c>
      <c r="AGB208">
        <v>0.02</v>
      </c>
      <c r="AGC208">
        <v>7.0000000000000007E-2</v>
      </c>
      <c r="AGD208">
        <v>428.94</v>
      </c>
      <c r="AGE208">
        <v>1605.63</v>
      </c>
      <c r="AGF208">
        <v>10.74</v>
      </c>
      <c r="AGG208">
        <v>149500</v>
      </c>
      <c r="AGH208">
        <v>1</v>
      </c>
      <c r="AGI208">
        <v>2489</v>
      </c>
      <c r="AGJ208">
        <v>0.33</v>
      </c>
      <c r="AGK208">
        <v>3.07</v>
      </c>
      <c r="AGL208">
        <v>0.08</v>
      </c>
      <c r="AGM208">
        <v>0.73</v>
      </c>
      <c r="AGN208">
        <v>120.76</v>
      </c>
      <c r="AGO208">
        <v>118.21</v>
      </c>
      <c r="AGP208">
        <v>14.2</v>
      </c>
      <c r="AGQ208">
        <v>8325</v>
      </c>
      <c r="AGR208">
        <v>1</v>
      </c>
      <c r="AGS208" s="1" t="s">
        <v>2734</v>
      </c>
      <c r="AGT208">
        <v>0.3</v>
      </c>
      <c r="AGU208">
        <v>2.11</v>
      </c>
      <c r="AGW208" s="1" t="s">
        <v>2734</v>
      </c>
      <c r="AGX208">
        <v>2.58</v>
      </c>
      <c r="AGY208">
        <v>3.3</v>
      </c>
      <c r="AGZ208">
        <v>21.356200000000001</v>
      </c>
      <c r="AHA208">
        <v>1530</v>
      </c>
      <c r="AHB208">
        <v>9.9146999999999998</v>
      </c>
      <c r="AHC208">
        <v>7.8</v>
      </c>
      <c r="AHD208">
        <v>0</v>
      </c>
      <c r="AHE208">
        <v>0</v>
      </c>
      <c r="AHG208">
        <v>0.89</v>
      </c>
      <c r="AHH208">
        <v>77.790000000000006</v>
      </c>
      <c r="AHI208">
        <v>573.73</v>
      </c>
      <c r="AHJ208">
        <v>1.72</v>
      </c>
      <c r="AHK208">
        <v>333951</v>
      </c>
      <c r="AHL208">
        <v>1</v>
      </c>
      <c r="AHM208" s="1" t="s">
        <v>2734</v>
      </c>
      <c r="AHN208">
        <v>0</v>
      </c>
      <c r="AHO208">
        <v>0</v>
      </c>
      <c r="AHP208" s="1" t="s">
        <v>2734</v>
      </c>
      <c r="AHQ208" s="1" t="s">
        <v>2734</v>
      </c>
      <c r="AHR208">
        <v>24.82</v>
      </c>
      <c r="AHS208">
        <v>82.02</v>
      </c>
      <c r="AHT208">
        <v>0.99</v>
      </c>
      <c r="AHU208">
        <v>82600</v>
      </c>
      <c r="AHV208">
        <v>1</v>
      </c>
      <c r="AHW208">
        <v>1140.7</v>
      </c>
      <c r="AHX208">
        <v>0</v>
      </c>
      <c r="AHY208">
        <v>0</v>
      </c>
      <c r="AHZ208">
        <v>0.03</v>
      </c>
      <c r="AIA208">
        <v>-0.04</v>
      </c>
      <c r="AIB208" s="1" t="s">
        <v>2734</v>
      </c>
      <c r="AID208" s="1" t="s">
        <v>2734</v>
      </c>
      <c r="AIF208" s="1" t="s">
        <v>2734</v>
      </c>
      <c r="AIG208" s="1" t="s">
        <v>2734</v>
      </c>
      <c r="AIH208" s="1" t="s">
        <v>2734</v>
      </c>
      <c r="AII208" s="1" t="s">
        <v>2734</v>
      </c>
      <c r="AIL208" s="1" t="s">
        <v>2734</v>
      </c>
      <c r="AIM208" s="1" t="s">
        <v>2734</v>
      </c>
      <c r="AIN208" s="1" t="s">
        <v>2734</v>
      </c>
      <c r="AIO208" s="1" t="s">
        <v>2734</v>
      </c>
      <c r="AIP208" s="1" t="s">
        <v>2734</v>
      </c>
      <c r="AIQ208" s="1" t="s">
        <v>2734</v>
      </c>
      <c r="AIR208" s="1" t="s">
        <v>2734</v>
      </c>
      <c r="AIS208" s="1" t="s">
        <v>2734</v>
      </c>
      <c r="AIV208" s="1" t="s">
        <v>2734</v>
      </c>
      <c r="AIW208" s="1" t="s">
        <v>2734</v>
      </c>
      <c r="AIX208" s="1" t="s">
        <v>2734</v>
      </c>
      <c r="AIY208" s="1" t="s">
        <v>2734</v>
      </c>
      <c r="AIZ208" s="1" t="s">
        <v>2734</v>
      </c>
      <c r="AJA208" s="1" t="s">
        <v>2734</v>
      </c>
      <c r="AJB208" s="1" t="s">
        <v>2734</v>
      </c>
      <c r="AJC208" s="1" t="s">
        <v>2734</v>
      </c>
      <c r="AJD208" s="1" t="s">
        <v>2734</v>
      </c>
      <c r="AJE208" s="1" t="s">
        <v>2734</v>
      </c>
      <c r="AJF208" s="1" t="s">
        <v>2734</v>
      </c>
      <c r="AJG208" s="1" t="s">
        <v>2734</v>
      </c>
      <c r="AJH208" s="1" t="s">
        <v>2734</v>
      </c>
      <c r="AJI208" s="1" t="s">
        <v>2734</v>
      </c>
      <c r="AJJ208" s="1" t="s">
        <v>2734</v>
      </c>
      <c r="AJK208" s="1" t="s">
        <v>2734</v>
      </c>
      <c r="AJL208" s="1" t="s">
        <v>2734</v>
      </c>
      <c r="AJM208" s="1" t="s">
        <v>2734</v>
      </c>
      <c r="AJO208" s="1" t="s">
        <v>2734</v>
      </c>
      <c r="AJP208">
        <v>325.58999999999997</v>
      </c>
      <c r="AJQ208">
        <v>374999.9</v>
      </c>
      <c r="AJR208">
        <v>3125</v>
      </c>
      <c r="AJS208">
        <v>120000</v>
      </c>
      <c r="AJT208">
        <v>1</v>
      </c>
      <c r="AJU208" s="1" t="s">
        <v>2734</v>
      </c>
      <c r="AJV208">
        <v>100</v>
      </c>
      <c r="AJW208">
        <v>3.2</v>
      </c>
      <c r="AJX208" s="1" t="s">
        <v>2734</v>
      </c>
      <c r="AJY208" s="1" t="s">
        <v>2734</v>
      </c>
      <c r="AJZ208">
        <v>24.12</v>
      </c>
      <c r="AKA208">
        <v>15.42</v>
      </c>
      <c r="AKB208">
        <v>0.14000000000000001</v>
      </c>
      <c r="AKC208">
        <v>94840</v>
      </c>
      <c r="AKD208">
        <v>0.87609999999999999</v>
      </c>
      <c r="AKE208">
        <v>1894.6</v>
      </c>
      <c r="AKF208">
        <v>0</v>
      </c>
      <c r="AKG208">
        <v>0</v>
      </c>
      <c r="AKH208" s="1" t="s">
        <v>2734</v>
      </c>
      <c r="AKI208" s="1" t="s">
        <v>2734</v>
      </c>
      <c r="AKJ208" s="1" t="s">
        <v>2734</v>
      </c>
      <c r="AKK208" s="1" t="s">
        <v>2734</v>
      </c>
      <c r="AKL208" s="1" t="s">
        <v>2734</v>
      </c>
      <c r="AKM208" s="1" t="s">
        <v>2734</v>
      </c>
      <c r="AKN208" s="1" t="s">
        <v>2734</v>
      </c>
      <c r="AKO208" s="1" t="s">
        <v>2734</v>
      </c>
      <c r="AKP208" s="1" t="s">
        <v>2734</v>
      </c>
      <c r="AKQ208" s="1" t="s">
        <v>2734</v>
      </c>
      <c r="AKS208" s="1" t="s">
        <v>2734</v>
      </c>
      <c r="AKT208" s="1" t="s">
        <v>2734</v>
      </c>
      <c r="AKU208" s="1" t="s">
        <v>2734</v>
      </c>
      <c r="AKV208" s="1" t="s">
        <v>2734</v>
      </c>
      <c r="AKW208" s="1" t="s">
        <v>2734</v>
      </c>
      <c r="AKX208" s="1" t="s">
        <v>2734</v>
      </c>
      <c r="AKY208" s="1" t="s">
        <v>2734</v>
      </c>
      <c r="AKZ208" s="1" t="s">
        <v>2734</v>
      </c>
      <c r="ALA208" s="1" t="s">
        <v>2734</v>
      </c>
      <c r="ALC208" s="1" t="s">
        <v>2734</v>
      </c>
      <c r="ALD208" s="1" t="s">
        <v>2734</v>
      </c>
      <c r="ALE208" s="1" t="s">
        <v>2734</v>
      </c>
      <c r="ALF208" s="1" t="s">
        <v>2734</v>
      </c>
      <c r="ALG208" s="1" t="s">
        <v>2734</v>
      </c>
      <c r="ALH208" s="1" t="s">
        <v>2734</v>
      </c>
      <c r="ALI208" s="1" t="s">
        <v>2734</v>
      </c>
      <c r="ALJ208" s="1" t="s">
        <v>2734</v>
      </c>
      <c r="ALK208" s="1" t="s">
        <v>2734</v>
      </c>
      <c r="ALN208" s="1" t="s">
        <v>2734</v>
      </c>
      <c r="ALO208" s="1" t="s">
        <v>2734</v>
      </c>
      <c r="ALP208" s="1" t="s">
        <v>2734</v>
      </c>
      <c r="ALQ208" s="1" t="s">
        <v>2734</v>
      </c>
      <c r="ALR208" s="1" t="s">
        <v>2734</v>
      </c>
      <c r="ALS208" s="1" t="s">
        <v>2734</v>
      </c>
      <c r="ALT208" s="1" t="s">
        <v>2734</v>
      </c>
      <c r="ALU208" s="1" t="s">
        <v>2734</v>
      </c>
      <c r="ALV208" s="1" t="s">
        <v>2734</v>
      </c>
      <c r="ALW208" s="1" t="s">
        <v>2734</v>
      </c>
      <c r="ALX208">
        <v>3.04</v>
      </c>
      <c r="ALY208">
        <v>2598.3200000000002</v>
      </c>
      <c r="ALZ208">
        <v>0.5</v>
      </c>
      <c r="AMA208">
        <v>5181107</v>
      </c>
      <c r="AMB208">
        <v>1</v>
      </c>
      <c r="AMC208" s="1" t="s">
        <v>2734</v>
      </c>
      <c r="AMD208">
        <v>0.04</v>
      </c>
      <c r="AME208">
        <v>8.4700000000000006</v>
      </c>
      <c r="AMF208" s="1" t="s">
        <v>2734</v>
      </c>
      <c r="AMG208" s="1" t="s">
        <v>2734</v>
      </c>
      <c r="AMH208">
        <v>281.98</v>
      </c>
      <c r="AMI208">
        <v>102.74</v>
      </c>
      <c r="AMJ208">
        <v>0.92900000000000005</v>
      </c>
      <c r="AMK208">
        <v>110592</v>
      </c>
      <c r="AML208">
        <v>1</v>
      </c>
      <c r="AMM208">
        <v>2168.9</v>
      </c>
      <c r="AMN208">
        <v>7.0000000000000007E-2</v>
      </c>
      <c r="AMO208">
        <v>7.8</v>
      </c>
      <c r="AMR208">
        <v>557.27</v>
      </c>
      <c r="AMS208">
        <v>5212.5600000000004</v>
      </c>
      <c r="AMT208">
        <v>8.2200000000000006</v>
      </c>
      <c r="AMU208">
        <v>634132</v>
      </c>
      <c r="AMV208">
        <v>1</v>
      </c>
      <c r="AMW208" s="1" t="s">
        <v>2734</v>
      </c>
      <c r="AMX208">
        <v>0.14000000000000001</v>
      </c>
      <c r="AMY208">
        <v>1.7</v>
      </c>
      <c r="ANB208">
        <v>3.66</v>
      </c>
      <c r="ANC208">
        <v>15.41</v>
      </c>
      <c r="AND208">
        <v>88.375</v>
      </c>
      <c r="ANE208">
        <v>43597</v>
      </c>
      <c r="ANF208">
        <v>250</v>
      </c>
      <c r="ANG208">
        <v>32.9</v>
      </c>
      <c r="ANH208">
        <v>0</v>
      </c>
      <c r="ANI208">
        <v>0</v>
      </c>
      <c r="ANJ208" s="1" t="s">
        <v>2734</v>
      </c>
      <c r="ANK208">
        <v>-147.5</v>
      </c>
      <c r="ANL208" s="1" t="s">
        <v>2734</v>
      </c>
      <c r="ANM208" s="1" t="s">
        <v>2734</v>
      </c>
      <c r="ANN208" s="1" t="s">
        <v>2734</v>
      </c>
      <c r="ANO208" s="1" t="s">
        <v>2734</v>
      </c>
      <c r="ANP208" s="1" t="s">
        <v>2734</v>
      </c>
      <c r="ANQ208" s="1" t="s">
        <v>2734</v>
      </c>
      <c r="ANR208" s="1" t="s">
        <v>2734</v>
      </c>
      <c r="ANS208" s="1" t="s">
        <v>2734</v>
      </c>
      <c r="AOF208">
        <v>85.34</v>
      </c>
      <c r="AOG208">
        <v>6590</v>
      </c>
      <c r="AOH208">
        <v>1.32</v>
      </c>
      <c r="AOI208">
        <v>5000000</v>
      </c>
      <c r="AOJ208">
        <v>1</v>
      </c>
      <c r="AOK208">
        <v>80259.5</v>
      </c>
      <c r="AOL208">
        <v>0.02</v>
      </c>
      <c r="AOM208">
        <v>1.88</v>
      </c>
      <c r="AON208">
        <v>0.01</v>
      </c>
      <c r="AOO208">
        <v>0.09</v>
      </c>
      <c r="AOP208">
        <v>99.29</v>
      </c>
      <c r="AOQ208">
        <v>589.27</v>
      </c>
      <c r="AOR208">
        <v>20.85</v>
      </c>
      <c r="AOS208">
        <v>28262</v>
      </c>
      <c r="AOT208">
        <v>1</v>
      </c>
      <c r="AOU208">
        <v>597.5</v>
      </c>
      <c r="AOV208">
        <v>0</v>
      </c>
      <c r="AOW208">
        <v>0</v>
      </c>
      <c r="AOX208">
        <v>0.2</v>
      </c>
      <c r="AOY208">
        <v>0.87</v>
      </c>
      <c r="AOZ208" s="1" t="s">
        <v>2734</v>
      </c>
      <c r="APA208" s="1" t="s">
        <v>2734</v>
      </c>
      <c r="APB208" s="1" t="s">
        <v>2734</v>
      </c>
      <c r="APC208" s="1" t="s">
        <v>2734</v>
      </c>
      <c r="APD208" s="1" t="s">
        <v>2734</v>
      </c>
      <c r="APE208" s="1" t="s">
        <v>2734</v>
      </c>
      <c r="APF208" s="1" t="s">
        <v>2734</v>
      </c>
      <c r="APG208" s="1" t="s">
        <v>2734</v>
      </c>
      <c r="API208" s="1" t="s">
        <v>2734</v>
      </c>
      <c r="APJ208" s="1" t="s">
        <v>2734</v>
      </c>
      <c r="APK208" s="1" t="s">
        <v>2734</v>
      </c>
      <c r="APL208" s="1" t="s">
        <v>2734</v>
      </c>
      <c r="APM208" s="1" t="s">
        <v>2734</v>
      </c>
      <c r="APN208" s="1" t="s">
        <v>2734</v>
      </c>
      <c r="APO208" s="1" t="s">
        <v>2734</v>
      </c>
      <c r="APP208" s="1" t="s">
        <v>2734</v>
      </c>
      <c r="APQ208" s="1" t="s">
        <v>2734</v>
      </c>
      <c r="APR208" s="1" t="s">
        <v>2734</v>
      </c>
      <c r="APS208" s="1" t="s">
        <v>2734</v>
      </c>
      <c r="APT208">
        <v>95.53</v>
      </c>
      <c r="APU208">
        <v>25698.75</v>
      </c>
      <c r="APV208">
        <v>1335</v>
      </c>
      <c r="APW208">
        <v>19250</v>
      </c>
      <c r="APX208">
        <v>1</v>
      </c>
      <c r="APY208" s="1" t="s">
        <v>2734</v>
      </c>
      <c r="APZ208">
        <v>0</v>
      </c>
      <c r="AQA208">
        <v>0</v>
      </c>
      <c r="AQD208">
        <v>19.13</v>
      </c>
      <c r="AQE208">
        <v>63.04</v>
      </c>
      <c r="AQF208">
        <v>0.99550000000000005</v>
      </c>
      <c r="AQG208">
        <v>63323</v>
      </c>
      <c r="AQH208">
        <v>1</v>
      </c>
      <c r="AQI208">
        <v>2835.5</v>
      </c>
      <c r="AQJ208">
        <v>0.03</v>
      </c>
      <c r="AQK208">
        <v>2.52</v>
      </c>
      <c r="AQL208">
        <v>0.01</v>
      </c>
      <c r="AQM208">
        <v>7.0000000000000007E-2</v>
      </c>
      <c r="AQN208" s="1" t="s">
        <v>2734</v>
      </c>
      <c r="AQO208" s="1" t="s">
        <v>2734</v>
      </c>
      <c r="AQP208" s="1" t="s">
        <v>2734</v>
      </c>
      <c r="AQQ208" s="1" t="s">
        <v>2734</v>
      </c>
      <c r="AQR208" s="1" t="s">
        <v>2734</v>
      </c>
      <c r="AQS208" s="1" t="s">
        <v>2734</v>
      </c>
      <c r="AQT208" s="1" t="s">
        <v>2734</v>
      </c>
      <c r="AQU208" s="1" t="s">
        <v>2734</v>
      </c>
      <c r="AQX208" s="1" t="s">
        <v>2734</v>
      </c>
      <c r="AQY208" s="1" t="s">
        <v>2734</v>
      </c>
      <c r="AQZ208" s="1" t="s">
        <v>2734</v>
      </c>
      <c r="ARA208" s="1" t="s">
        <v>2734</v>
      </c>
      <c r="ARB208" s="1" t="s">
        <v>2734</v>
      </c>
      <c r="ARC208" s="1" t="s">
        <v>2734</v>
      </c>
      <c r="ARD208" s="1" t="s">
        <v>2734</v>
      </c>
      <c r="ARE208" s="1" t="s">
        <v>2734</v>
      </c>
      <c r="ARG208" s="1" t="s">
        <v>2734</v>
      </c>
      <c r="ARH208">
        <v>74.38</v>
      </c>
      <c r="ARI208">
        <v>77.19</v>
      </c>
      <c r="ARJ208">
        <v>1</v>
      </c>
      <c r="ARK208">
        <v>4824</v>
      </c>
      <c r="ARL208">
        <v>6.25E-2</v>
      </c>
      <c r="ARM208">
        <v>5170.3999999999996</v>
      </c>
      <c r="ARN208">
        <v>0.01</v>
      </c>
      <c r="ARO208">
        <v>1.25</v>
      </c>
      <c r="ARP208">
        <v>0.01</v>
      </c>
      <c r="ARQ208">
        <v>0.03</v>
      </c>
      <c r="ARR208" s="1" t="s">
        <v>2734</v>
      </c>
      <c r="ARS208" s="1" t="s">
        <v>2734</v>
      </c>
      <c r="ART208" s="1" t="s">
        <v>2734</v>
      </c>
      <c r="ARU208" s="1" t="s">
        <v>2734</v>
      </c>
      <c r="ARV208" s="1" t="s">
        <v>2734</v>
      </c>
      <c r="ARW208" s="1" t="s">
        <v>2734</v>
      </c>
      <c r="ARX208" s="1" t="s">
        <v>2734</v>
      </c>
      <c r="ARY208" s="1" t="s">
        <v>2734</v>
      </c>
      <c r="ASA208" s="1" t="s">
        <v>2734</v>
      </c>
      <c r="ASB208">
        <v>89.78</v>
      </c>
      <c r="ASC208">
        <v>96.07</v>
      </c>
      <c r="ASD208">
        <v>0.58599999999999997</v>
      </c>
      <c r="ASE208">
        <v>163935</v>
      </c>
      <c r="ASF208">
        <v>1</v>
      </c>
      <c r="ASG208">
        <v>412.7</v>
      </c>
      <c r="ASH208">
        <v>0.02</v>
      </c>
      <c r="ASI208">
        <v>4.2699999999999996</v>
      </c>
      <c r="ASJ208">
        <v>0.01</v>
      </c>
      <c r="ASK208">
        <v>7.0000000000000007E-2</v>
      </c>
      <c r="ASL208">
        <v>63.4</v>
      </c>
      <c r="ASM208">
        <v>9397.7999999999993</v>
      </c>
      <c r="ASN208">
        <v>1800</v>
      </c>
      <c r="ASO208">
        <v>5221</v>
      </c>
      <c r="ASP208">
        <v>1</v>
      </c>
      <c r="ASQ208" s="1" t="s">
        <v>2734</v>
      </c>
      <c r="ASR208">
        <v>0</v>
      </c>
      <c r="ASS208">
        <v>0</v>
      </c>
      <c r="ASV208" s="1" t="s">
        <v>2734</v>
      </c>
      <c r="ASW208" s="1" t="s">
        <v>2734</v>
      </c>
      <c r="ASX208" s="1" t="s">
        <v>2734</v>
      </c>
      <c r="ASY208" s="1" t="s">
        <v>2734</v>
      </c>
      <c r="ASZ208" s="1" t="s">
        <v>2734</v>
      </c>
      <c r="ATA208" s="1" t="s">
        <v>2734</v>
      </c>
      <c r="ATB208" s="1" t="s">
        <v>2734</v>
      </c>
      <c r="ATC208" s="1" t="s">
        <v>2734</v>
      </c>
      <c r="ATD208" s="1" t="s">
        <v>2734</v>
      </c>
      <c r="ATE208" s="1" t="s">
        <v>2734</v>
      </c>
      <c r="ATF208" s="1" t="s">
        <v>2734</v>
      </c>
      <c r="ATG208" s="1" t="s">
        <v>2734</v>
      </c>
      <c r="ATH208" s="1" t="s">
        <v>2734</v>
      </c>
      <c r="ATI208" s="1" t="s">
        <v>2734</v>
      </c>
      <c r="ATJ208" s="1" t="s">
        <v>2734</v>
      </c>
      <c r="ATK208" s="1" t="s">
        <v>2734</v>
      </c>
      <c r="ATL208" s="1" t="s">
        <v>2734</v>
      </c>
      <c r="ATM208" s="1" t="s">
        <v>2734</v>
      </c>
      <c r="ATO208" s="1" t="s">
        <v>2734</v>
      </c>
      <c r="ATP208" s="1" t="s">
        <v>2734</v>
      </c>
      <c r="ATQ208" s="1" t="s">
        <v>2734</v>
      </c>
      <c r="ATR208" s="1" t="s">
        <v>2734</v>
      </c>
      <c r="ATS208" s="1" t="s">
        <v>2734</v>
      </c>
      <c r="ATT208" s="1" t="s">
        <v>2734</v>
      </c>
      <c r="ATU208" s="1" t="s">
        <v>2734</v>
      </c>
      <c r="ATV208" s="1" t="s">
        <v>2734</v>
      </c>
      <c r="ATW208" s="1" t="s">
        <v>2734</v>
      </c>
      <c r="ATZ208">
        <v>59.76</v>
      </c>
      <c r="AUA208">
        <v>557.69000000000005</v>
      </c>
      <c r="AUB208">
        <v>5.17</v>
      </c>
      <c r="AUC208">
        <v>107871</v>
      </c>
      <c r="AUD208">
        <v>1</v>
      </c>
      <c r="AUE208" s="1" t="s">
        <v>2734</v>
      </c>
      <c r="AUF208">
        <v>0.36</v>
      </c>
      <c r="AUG208">
        <v>6.91</v>
      </c>
      <c r="AUH208" s="1" t="s">
        <v>2734</v>
      </c>
      <c r="AUI208" s="1" t="s">
        <v>2734</v>
      </c>
      <c r="AUJ208" s="1" t="s">
        <v>2734</v>
      </c>
      <c r="AUK208" s="1" t="s">
        <v>2734</v>
      </c>
      <c r="AUL208" s="1" t="s">
        <v>2734</v>
      </c>
      <c r="AUM208" s="1" t="s">
        <v>2734</v>
      </c>
      <c r="AUN208" s="1" t="s">
        <v>2734</v>
      </c>
      <c r="AUO208" s="1" t="s">
        <v>2734</v>
      </c>
      <c r="AUP208" s="1" t="s">
        <v>2734</v>
      </c>
      <c r="AUQ208" s="1" t="s">
        <v>2734</v>
      </c>
      <c r="AUR208" s="1" t="s">
        <v>2734</v>
      </c>
      <c r="AUS208" s="1" t="s">
        <v>2734</v>
      </c>
      <c r="AUT208">
        <v>96.57</v>
      </c>
      <c r="AUU208">
        <v>27702.27</v>
      </c>
      <c r="AUV208">
        <v>2.9460000000000002</v>
      </c>
      <c r="AUW208">
        <v>9403356</v>
      </c>
      <c r="AUX208">
        <v>1</v>
      </c>
      <c r="AUY208">
        <v>811452.7</v>
      </c>
      <c r="AUZ208">
        <v>0.26</v>
      </c>
      <c r="AVA208">
        <v>8.83</v>
      </c>
      <c r="AVB208">
        <v>0.03</v>
      </c>
      <c r="AVC208">
        <v>0.36</v>
      </c>
      <c r="AVD208" s="1" t="s">
        <v>2734</v>
      </c>
      <c r="AVE208" s="1" t="s">
        <v>2734</v>
      </c>
      <c r="AVF208" s="1" t="s">
        <v>2734</v>
      </c>
      <c r="AVG208" s="1" t="s">
        <v>2734</v>
      </c>
      <c r="AVH208" s="1" t="s">
        <v>2734</v>
      </c>
      <c r="AVI208" s="1" t="s">
        <v>2734</v>
      </c>
      <c r="AVJ208" s="1" t="s">
        <v>2734</v>
      </c>
      <c r="AVK208" s="1" t="s">
        <v>2734</v>
      </c>
      <c r="AVL208" s="1" t="s">
        <v>2734</v>
      </c>
      <c r="AVM208" s="1" t="s">
        <v>2734</v>
      </c>
      <c r="AVN208" s="1" t="s">
        <v>2734</v>
      </c>
      <c r="AVO208" s="1" t="s">
        <v>2734</v>
      </c>
      <c r="AVP208" s="1" t="s">
        <v>2734</v>
      </c>
      <c r="AVQ208" s="1" t="s">
        <v>2734</v>
      </c>
      <c r="AVR208" s="1" t="s">
        <v>2734</v>
      </c>
      <c r="AVS208" s="1" t="s">
        <v>2734</v>
      </c>
      <c r="AVT208" s="1" t="s">
        <v>2734</v>
      </c>
      <c r="AVU208" s="1" t="s">
        <v>2734</v>
      </c>
      <c r="AVX208">
        <v>81.53</v>
      </c>
      <c r="AVY208">
        <v>340</v>
      </c>
      <c r="AVZ208">
        <v>27.2</v>
      </c>
      <c r="AWA208">
        <v>12500</v>
      </c>
      <c r="AWB208">
        <v>1</v>
      </c>
      <c r="AWC208">
        <v>367.6</v>
      </c>
      <c r="AWD208">
        <v>0.45</v>
      </c>
      <c r="AWE208">
        <v>1.66</v>
      </c>
      <c r="AWF208">
        <v>0.2</v>
      </c>
      <c r="AWG208">
        <v>3.19</v>
      </c>
      <c r="AWH208">
        <v>729.21</v>
      </c>
      <c r="AWI208">
        <v>64833.82</v>
      </c>
      <c r="AWJ208">
        <v>17.84</v>
      </c>
      <c r="AWK208">
        <v>3634183</v>
      </c>
      <c r="AWL208">
        <v>1</v>
      </c>
      <c r="AWM208">
        <v>398485.6</v>
      </c>
      <c r="AWN208">
        <v>1.06</v>
      </c>
      <c r="AWO208">
        <v>5.94</v>
      </c>
      <c r="AWP208">
        <v>0.12</v>
      </c>
      <c r="AWQ208">
        <v>2.08</v>
      </c>
      <c r="AWR208" s="1" t="s">
        <v>2734</v>
      </c>
      <c r="AWS208" s="1" t="s">
        <v>2734</v>
      </c>
      <c r="AWT208" s="1" t="s">
        <v>2734</v>
      </c>
      <c r="AWU208" s="1" t="s">
        <v>2734</v>
      </c>
      <c r="AWV208" s="1" t="s">
        <v>2734</v>
      </c>
      <c r="AWW208" s="1" t="s">
        <v>2734</v>
      </c>
      <c r="AWX208" s="1" t="s">
        <v>2734</v>
      </c>
      <c r="AWY208" s="1" t="s">
        <v>2734</v>
      </c>
      <c r="AXA208" s="1" t="s">
        <v>2734</v>
      </c>
      <c r="AXB208">
        <v>115.52</v>
      </c>
      <c r="AXC208">
        <v>37.520000000000003</v>
      </c>
      <c r="AXD208">
        <v>2.1080000000000001</v>
      </c>
      <c r="AXE208">
        <v>17800</v>
      </c>
      <c r="AXF208">
        <v>1</v>
      </c>
      <c r="AXG208">
        <v>18.8</v>
      </c>
      <c r="AXH208">
        <v>0.03</v>
      </c>
      <c r="AXI208">
        <v>1.66</v>
      </c>
      <c r="AXK208">
        <v>0.06</v>
      </c>
      <c r="AXL208" s="1" t="s">
        <v>2734</v>
      </c>
      <c r="AXM208" s="1" t="s">
        <v>2734</v>
      </c>
      <c r="AXN208" s="1" t="s">
        <v>2734</v>
      </c>
      <c r="AXO208" s="1" t="s">
        <v>2734</v>
      </c>
      <c r="AXP208" s="1" t="s">
        <v>2734</v>
      </c>
      <c r="AXQ208" s="1" t="s">
        <v>2734</v>
      </c>
      <c r="AXR208" s="1" t="s">
        <v>2734</v>
      </c>
      <c r="AXS208" s="1" t="s">
        <v>2734</v>
      </c>
      <c r="AXV208" s="1" t="s">
        <v>2734</v>
      </c>
      <c r="AXW208" s="1" t="s">
        <v>2734</v>
      </c>
      <c r="AXX208" s="1" t="s">
        <v>2734</v>
      </c>
      <c r="AXY208" s="1" t="s">
        <v>2734</v>
      </c>
      <c r="AXZ208" s="1" t="s">
        <v>2734</v>
      </c>
      <c r="AYA208" s="1" t="s">
        <v>2734</v>
      </c>
      <c r="AYB208" s="1" t="s">
        <v>2734</v>
      </c>
      <c r="AYC208" s="1" t="s">
        <v>2734</v>
      </c>
      <c r="AYD208" s="1" t="s">
        <v>2734</v>
      </c>
      <c r="AYE208" s="1" t="s">
        <v>2734</v>
      </c>
      <c r="AYF208" s="1" t="s">
        <v>2734</v>
      </c>
      <c r="AYG208" s="1" t="s">
        <v>2734</v>
      </c>
      <c r="AYH208" s="1" t="s">
        <v>2734</v>
      </c>
      <c r="AYI208" s="1" t="s">
        <v>2734</v>
      </c>
      <c r="AYJ208" s="1" t="s">
        <v>2734</v>
      </c>
      <c r="AYK208" s="1" t="s">
        <v>2734</v>
      </c>
      <c r="AYL208" s="1" t="s">
        <v>2734</v>
      </c>
      <c r="AYM208" s="1" t="s">
        <v>2734</v>
      </c>
      <c r="AYP208" s="1" t="s">
        <v>2734</v>
      </c>
      <c r="AYQ208" s="1" t="s">
        <v>2734</v>
      </c>
      <c r="AYR208" s="1" t="s">
        <v>2734</v>
      </c>
      <c r="AYS208" s="1" t="s">
        <v>2734</v>
      </c>
      <c r="AYT208" s="1" t="s">
        <v>2734</v>
      </c>
      <c r="AYU208" s="1" t="s">
        <v>2734</v>
      </c>
      <c r="AYV208" s="1" t="s">
        <v>2734</v>
      </c>
      <c r="AYW208" s="1" t="s">
        <v>2734</v>
      </c>
      <c r="AYX208" s="1" t="s">
        <v>2734</v>
      </c>
      <c r="AYY208" s="1" t="s">
        <v>2734</v>
      </c>
      <c r="AYZ208">
        <v>253.52</v>
      </c>
      <c r="AZA208">
        <v>849.31</v>
      </c>
      <c r="AZB208">
        <v>5.65</v>
      </c>
      <c r="AZC208">
        <v>150320</v>
      </c>
      <c r="AZD208">
        <v>1</v>
      </c>
      <c r="AZE208">
        <v>2813.2</v>
      </c>
      <c r="AZF208">
        <v>0.4</v>
      </c>
      <c r="AZG208">
        <v>7.08</v>
      </c>
      <c r="AZH208">
        <v>0.1</v>
      </c>
      <c r="AZI208">
        <v>7.0000000000000007E-2</v>
      </c>
      <c r="AZJ208">
        <v>640.21</v>
      </c>
      <c r="AZK208">
        <v>900.9</v>
      </c>
      <c r="AZL208">
        <v>35</v>
      </c>
      <c r="AZM208">
        <v>25740</v>
      </c>
      <c r="AZN208">
        <v>1</v>
      </c>
      <c r="AZO208" s="1" t="s">
        <v>2734</v>
      </c>
      <c r="AZP208">
        <v>0.05</v>
      </c>
      <c r="AZQ208">
        <v>0.14000000000000001</v>
      </c>
      <c r="AZR208" s="1" t="s">
        <v>2734</v>
      </c>
      <c r="AZS208" s="1" t="s">
        <v>2734</v>
      </c>
      <c r="AZT208" s="1" t="s">
        <v>2734</v>
      </c>
      <c r="AZU208" s="1" t="s">
        <v>2734</v>
      </c>
      <c r="AZV208" s="1" t="s">
        <v>2734</v>
      </c>
      <c r="AZW208" s="1" t="s">
        <v>2734</v>
      </c>
      <c r="AZX208" s="1" t="s">
        <v>2734</v>
      </c>
      <c r="AZY208" s="1" t="s">
        <v>2734</v>
      </c>
      <c r="AZZ208" s="1" t="s">
        <v>2734</v>
      </c>
      <c r="BAA208" s="1" t="s">
        <v>2734</v>
      </c>
      <c r="BAB208" s="1" t="s">
        <v>2734</v>
      </c>
      <c r="BAC208" s="1" t="s">
        <v>2734</v>
      </c>
      <c r="BAD208">
        <v>569.4</v>
      </c>
      <c r="BAE208">
        <v>315.06</v>
      </c>
      <c r="BAF208">
        <v>0.77</v>
      </c>
      <c r="BAG208">
        <v>410230</v>
      </c>
      <c r="BAH208">
        <v>1</v>
      </c>
      <c r="BAI208">
        <v>10224.299999999999</v>
      </c>
      <c r="BAJ208">
        <v>0.06</v>
      </c>
      <c r="BAK208">
        <v>8.19</v>
      </c>
      <c r="BAL208">
        <v>0.01</v>
      </c>
      <c r="BAM208">
        <v>0.08</v>
      </c>
      <c r="BAN208">
        <v>179.32</v>
      </c>
      <c r="BAO208">
        <v>239.69</v>
      </c>
      <c r="BAP208">
        <v>5.0999999999999996</v>
      </c>
      <c r="BAQ208">
        <v>46998</v>
      </c>
      <c r="BAR208">
        <v>1</v>
      </c>
      <c r="BAS208" s="1" t="s">
        <v>2734</v>
      </c>
      <c r="BAT208">
        <v>0.06</v>
      </c>
      <c r="BAU208">
        <v>1.18</v>
      </c>
      <c r="BAV208" s="1" t="s">
        <v>2734</v>
      </c>
      <c r="BAW208" s="1" t="s">
        <v>2734</v>
      </c>
      <c r="BAX208" s="1" t="s">
        <v>2734</v>
      </c>
      <c r="BAY208" s="1" t="s">
        <v>2734</v>
      </c>
      <c r="BAZ208" s="1" t="s">
        <v>2734</v>
      </c>
      <c r="BBA208" s="1" t="s">
        <v>2734</v>
      </c>
      <c r="BBB208" s="1" t="s">
        <v>2734</v>
      </c>
      <c r="BBC208" s="1" t="s">
        <v>2734</v>
      </c>
      <c r="BBD208" s="1" t="s">
        <v>2734</v>
      </c>
      <c r="BBE208" s="1" t="s">
        <v>2734</v>
      </c>
      <c r="BBF208" s="1" t="s">
        <v>2734</v>
      </c>
      <c r="BBG208" s="1" t="s">
        <v>2734</v>
      </c>
      <c r="BBH208" s="1" t="s">
        <v>2734</v>
      </c>
      <c r="BBI208" s="1" t="s">
        <v>2734</v>
      </c>
      <c r="BBJ208" s="1" t="s">
        <v>2734</v>
      </c>
      <c r="BBK208" s="1" t="s">
        <v>2734</v>
      </c>
      <c r="BBL208" s="1" t="s">
        <v>2734</v>
      </c>
      <c r="BBM208" s="1" t="s">
        <v>2734</v>
      </c>
      <c r="BBN208" s="1" t="s">
        <v>2734</v>
      </c>
      <c r="BBO208" s="1" t="s">
        <v>2734</v>
      </c>
      <c r="BBQ208" s="1" t="s">
        <v>2734</v>
      </c>
      <c r="BBR208" s="1" t="s">
        <v>2734</v>
      </c>
      <c r="BBS208" s="1" t="s">
        <v>2734</v>
      </c>
      <c r="BBT208" s="1" t="s">
        <v>2734</v>
      </c>
      <c r="BBU208" s="1" t="s">
        <v>2734</v>
      </c>
      <c r="BBV208" s="1" t="s">
        <v>2734</v>
      </c>
      <c r="BBW208" s="1" t="s">
        <v>2734</v>
      </c>
      <c r="BBX208" s="1" t="s">
        <v>2734</v>
      </c>
      <c r="BBY208" s="1" t="s">
        <v>2734</v>
      </c>
      <c r="BCA208" s="1" t="s">
        <v>2734</v>
      </c>
      <c r="BCB208" s="1" t="s">
        <v>2734</v>
      </c>
      <c r="BCC208" s="1" t="s">
        <v>2734</v>
      </c>
      <c r="BCD208" s="1" t="s">
        <v>2734</v>
      </c>
      <c r="BCE208" s="1" t="s">
        <v>2734</v>
      </c>
      <c r="BCF208" s="1" t="s">
        <v>2734</v>
      </c>
      <c r="BCG208" s="1" t="s">
        <v>2734</v>
      </c>
      <c r="BCH208" s="1" t="s">
        <v>2734</v>
      </c>
      <c r="BCI208" s="1" t="s">
        <v>2734</v>
      </c>
      <c r="BCL208" s="1" t="s">
        <v>2734</v>
      </c>
      <c r="BCM208" s="1" t="s">
        <v>2734</v>
      </c>
      <c r="BCN208" s="1" t="s">
        <v>2734</v>
      </c>
      <c r="BCO208" s="1" t="s">
        <v>2734</v>
      </c>
      <c r="BCP208" s="1" t="s">
        <v>2734</v>
      </c>
      <c r="BCQ208" s="1" t="s">
        <v>2734</v>
      </c>
      <c r="BCR208" s="1" t="s">
        <v>2734</v>
      </c>
      <c r="BCS208" s="1" t="s">
        <v>2734</v>
      </c>
      <c r="BCV208" s="1" t="s">
        <v>2734</v>
      </c>
      <c r="BCW208" s="1" t="s">
        <v>2734</v>
      </c>
      <c r="BCX208" s="1" t="s">
        <v>2734</v>
      </c>
      <c r="BCY208" s="1" t="s">
        <v>2734</v>
      </c>
      <c r="BCZ208" s="1" t="s">
        <v>2734</v>
      </c>
      <c r="BDA208" s="1" t="s">
        <v>2734</v>
      </c>
      <c r="BDB208" s="1" t="s">
        <v>2734</v>
      </c>
      <c r="BDC208" s="1" t="s">
        <v>2734</v>
      </c>
      <c r="BDE208" s="1" t="s">
        <v>2734</v>
      </c>
      <c r="BDF208" s="1" t="s">
        <v>2734</v>
      </c>
      <c r="BDG208" s="1" t="s">
        <v>2734</v>
      </c>
      <c r="BDH208" s="1" t="s">
        <v>2734</v>
      </c>
      <c r="BDI208" s="1" t="s">
        <v>2734</v>
      </c>
      <c r="BDJ208" s="1" t="s">
        <v>2734</v>
      </c>
      <c r="BDK208" s="1" t="s">
        <v>2734</v>
      </c>
      <c r="BDL208" s="1" t="s">
        <v>2734</v>
      </c>
      <c r="BDM208" s="1" t="s">
        <v>2734</v>
      </c>
      <c r="BDO208" s="1" t="s">
        <v>2734</v>
      </c>
      <c r="BDZ208" s="1" t="s">
        <v>2734</v>
      </c>
      <c r="BEA208" s="1" t="s">
        <v>2734</v>
      </c>
      <c r="BEB208" s="1" t="s">
        <v>2734</v>
      </c>
      <c r="BEC208" s="1" t="s">
        <v>2734</v>
      </c>
      <c r="BED208" s="1" t="s">
        <v>2734</v>
      </c>
      <c r="BEE208" s="1" t="s">
        <v>2734</v>
      </c>
      <c r="BEF208" s="1" t="s">
        <v>2734</v>
      </c>
      <c r="BEG208" s="1" t="s">
        <v>2734</v>
      </c>
      <c r="BEJ208">
        <v>0.42</v>
      </c>
      <c r="BEK208">
        <v>9.39</v>
      </c>
      <c r="BEL208">
        <v>0.52949999999999997</v>
      </c>
      <c r="BEM208">
        <v>17739</v>
      </c>
      <c r="BEN208">
        <v>1</v>
      </c>
      <c r="BEO208">
        <v>1320.8</v>
      </c>
      <c r="BEP208">
        <v>0</v>
      </c>
      <c r="BEQ208">
        <v>0</v>
      </c>
      <c r="BES208" s="1" t="s">
        <v>2734</v>
      </c>
    </row>
    <row r="209" spans="1:1501" x14ac:dyDescent="0.25">
      <c r="A209" s="2">
        <v>41244</v>
      </c>
      <c r="B209">
        <v>97.8</v>
      </c>
      <c r="C209">
        <v>936.8</v>
      </c>
      <c r="D209">
        <v>0.9</v>
      </c>
      <c r="E209">
        <v>1040885</v>
      </c>
      <c r="F209">
        <v>1</v>
      </c>
      <c r="G209" s="1" t="s">
        <v>2734</v>
      </c>
      <c r="H209">
        <v>0</v>
      </c>
      <c r="I209">
        <v>0</v>
      </c>
      <c r="J209" s="1" t="s">
        <v>2734</v>
      </c>
      <c r="K209" s="1" t="s">
        <v>2734</v>
      </c>
      <c r="L209">
        <v>170.32</v>
      </c>
      <c r="M209">
        <v>22.84</v>
      </c>
      <c r="N209">
        <v>0.25</v>
      </c>
      <c r="O209">
        <v>92295</v>
      </c>
      <c r="P209">
        <v>1</v>
      </c>
      <c r="Q209">
        <v>304.8</v>
      </c>
      <c r="R209">
        <v>0</v>
      </c>
      <c r="S209">
        <v>0</v>
      </c>
      <c r="V209" s="1" t="s">
        <v>2734</v>
      </c>
      <c r="W209" s="1" t="s">
        <v>2734</v>
      </c>
      <c r="X209" s="1" t="s">
        <v>2734</v>
      </c>
      <c r="Y209" s="1" t="s">
        <v>2734</v>
      </c>
      <c r="Z209" s="1" t="s">
        <v>2734</v>
      </c>
      <c r="AA209" s="1" t="s">
        <v>2734</v>
      </c>
      <c r="AB209" s="1" t="s">
        <v>2734</v>
      </c>
      <c r="AC209" s="1" t="s">
        <v>2734</v>
      </c>
      <c r="AD209" s="1" t="s">
        <v>2734</v>
      </c>
      <c r="AE209" s="1" t="s">
        <v>2734</v>
      </c>
      <c r="AF209">
        <v>46.04</v>
      </c>
      <c r="AG209">
        <v>291.20999999999998</v>
      </c>
      <c r="AH209">
        <v>0.40489999999999998</v>
      </c>
      <c r="AI209">
        <v>719210</v>
      </c>
      <c r="AJ209">
        <v>1</v>
      </c>
      <c r="AK209">
        <v>3037.7</v>
      </c>
      <c r="AL209">
        <v>0.01</v>
      </c>
      <c r="AM209">
        <v>2.4700000000000002</v>
      </c>
      <c r="AN209" s="1" t="s">
        <v>2734</v>
      </c>
      <c r="AO209">
        <v>0</v>
      </c>
      <c r="AP209" s="1" t="s">
        <v>2734</v>
      </c>
      <c r="AQ209" s="1" t="s">
        <v>2734</v>
      </c>
      <c r="AR209" s="1" t="s">
        <v>2734</v>
      </c>
      <c r="AS209" s="1" t="s">
        <v>2734</v>
      </c>
      <c r="AT209" s="1" t="s">
        <v>2734</v>
      </c>
      <c r="AU209" s="1" t="s">
        <v>2734</v>
      </c>
      <c r="AV209" s="1" t="s">
        <v>2734</v>
      </c>
      <c r="AW209" s="1" t="s">
        <v>2734</v>
      </c>
      <c r="AX209" s="1" t="s">
        <v>2734</v>
      </c>
      <c r="AY209" s="1" t="s">
        <v>2734</v>
      </c>
      <c r="AZ209">
        <v>20</v>
      </c>
      <c r="BA209">
        <v>19.649999999999999</v>
      </c>
      <c r="BB209">
        <v>0.38</v>
      </c>
      <c r="BC209">
        <v>51700</v>
      </c>
      <c r="BD209">
        <v>1</v>
      </c>
      <c r="BE209" s="1" t="s">
        <v>2734</v>
      </c>
      <c r="BF209">
        <v>0</v>
      </c>
      <c r="BG209">
        <v>0</v>
      </c>
      <c r="BJ209" s="1" t="s">
        <v>2734</v>
      </c>
      <c r="BK209" s="1" t="s">
        <v>2734</v>
      </c>
      <c r="BL209" s="1" t="s">
        <v>2734</v>
      </c>
      <c r="BM209" s="1" t="s">
        <v>2734</v>
      </c>
      <c r="BN209" s="1" t="s">
        <v>2734</v>
      </c>
      <c r="BO209" s="1" t="s">
        <v>2734</v>
      </c>
      <c r="BP209" s="1" t="s">
        <v>2734</v>
      </c>
      <c r="BQ209" s="1" t="s">
        <v>2734</v>
      </c>
      <c r="BR209" s="1" t="s">
        <v>2734</v>
      </c>
      <c r="BS209" s="1" t="s">
        <v>2734</v>
      </c>
      <c r="BT209" s="1" t="s">
        <v>2734</v>
      </c>
      <c r="BU209" s="1" t="s">
        <v>2734</v>
      </c>
      <c r="BV209" s="1" t="s">
        <v>2734</v>
      </c>
      <c r="BW209" s="1" t="s">
        <v>2734</v>
      </c>
      <c r="BX209" s="1" t="s">
        <v>2734</v>
      </c>
      <c r="BY209" s="1" t="s">
        <v>2734</v>
      </c>
      <c r="BZ209" s="1" t="s">
        <v>2734</v>
      </c>
      <c r="CA209" s="1" t="s">
        <v>2734</v>
      </c>
      <c r="CC209" s="1" t="s">
        <v>2734</v>
      </c>
      <c r="CD209">
        <v>10.66</v>
      </c>
      <c r="CE209">
        <v>21.16</v>
      </c>
      <c r="CF209">
        <v>0.51549999999999996</v>
      </c>
      <c r="CG209">
        <v>105548</v>
      </c>
      <c r="CH209">
        <v>2.5710999999999999</v>
      </c>
      <c r="CI209">
        <v>846.8</v>
      </c>
      <c r="CJ209">
        <v>0</v>
      </c>
      <c r="CK209">
        <v>0</v>
      </c>
      <c r="CL209" s="1" t="s">
        <v>2734</v>
      </c>
      <c r="CM209" s="1" t="s">
        <v>2734</v>
      </c>
      <c r="CN209" s="1" t="s">
        <v>2734</v>
      </c>
      <c r="CO209" s="1" t="s">
        <v>2734</v>
      </c>
      <c r="CP209" s="1" t="s">
        <v>2734</v>
      </c>
      <c r="CQ209" s="1" t="s">
        <v>2734</v>
      </c>
      <c r="CR209" s="1" t="s">
        <v>2734</v>
      </c>
      <c r="CS209" s="1" t="s">
        <v>2734</v>
      </c>
      <c r="CT209" s="1" t="s">
        <v>2734</v>
      </c>
      <c r="CU209" s="1" t="s">
        <v>2734</v>
      </c>
      <c r="CX209" s="1" t="s">
        <v>2734</v>
      </c>
      <c r="CY209" s="1" t="s">
        <v>2734</v>
      </c>
      <c r="CZ209" s="1" t="s">
        <v>2734</v>
      </c>
      <c r="DA209" s="1" t="s">
        <v>2734</v>
      </c>
      <c r="DB209" s="1" t="s">
        <v>2734</v>
      </c>
      <c r="DC209" s="1" t="s">
        <v>2734</v>
      </c>
      <c r="DD209" s="1" t="s">
        <v>2734</v>
      </c>
      <c r="DE209" s="1" t="s">
        <v>2734</v>
      </c>
      <c r="DH209">
        <v>24.04</v>
      </c>
      <c r="DI209">
        <v>15.2</v>
      </c>
      <c r="DJ209">
        <v>1.52</v>
      </c>
      <c r="DK209">
        <v>10000</v>
      </c>
      <c r="DL209">
        <v>1</v>
      </c>
      <c r="DM209">
        <v>30.8</v>
      </c>
      <c r="DN209">
        <v>0.02</v>
      </c>
      <c r="DO209">
        <v>1.32</v>
      </c>
      <c r="DP209" s="1" t="s">
        <v>2734</v>
      </c>
      <c r="DQ209">
        <v>-0.1</v>
      </c>
      <c r="DR209">
        <v>148.88999999999999</v>
      </c>
      <c r="DS209">
        <v>737</v>
      </c>
      <c r="DT209">
        <v>335</v>
      </c>
      <c r="DU209">
        <v>2200</v>
      </c>
      <c r="DV209">
        <v>1</v>
      </c>
      <c r="DW209" s="1" t="s">
        <v>2734</v>
      </c>
      <c r="DX209">
        <v>0</v>
      </c>
      <c r="DY209">
        <v>0</v>
      </c>
      <c r="EB209">
        <v>329</v>
      </c>
      <c r="EC209">
        <v>105.31</v>
      </c>
      <c r="ED209">
        <v>6.1950000000000003</v>
      </c>
      <c r="EE209">
        <v>17000</v>
      </c>
      <c r="EF209">
        <v>1</v>
      </c>
      <c r="EG209">
        <v>64.7</v>
      </c>
      <c r="EH209">
        <v>0.16</v>
      </c>
      <c r="EI209">
        <v>2.58</v>
      </c>
      <c r="EJ209" s="1" t="s">
        <v>2734</v>
      </c>
      <c r="EK209" s="1" t="s">
        <v>2734</v>
      </c>
      <c r="EL209">
        <v>119.33</v>
      </c>
      <c r="EM209">
        <v>418.22</v>
      </c>
      <c r="EN209">
        <v>0.53</v>
      </c>
      <c r="EO209">
        <v>783920</v>
      </c>
      <c r="EP209">
        <v>1</v>
      </c>
      <c r="EQ209">
        <v>81564.899999999994</v>
      </c>
      <c r="ER209">
        <v>0</v>
      </c>
      <c r="ES209">
        <v>0</v>
      </c>
      <c r="ET209">
        <v>0</v>
      </c>
      <c r="EU209">
        <v>0.1</v>
      </c>
      <c r="EV209">
        <v>124.26</v>
      </c>
      <c r="EW209">
        <v>128.41999999999999</v>
      </c>
      <c r="EX209">
        <v>0.97</v>
      </c>
      <c r="EY209">
        <v>132667</v>
      </c>
      <c r="EZ209">
        <v>1</v>
      </c>
      <c r="FA209" s="1" t="s">
        <v>2734</v>
      </c>
      <c r="FB209">
        <v>0</v>
      </c>
      <c r="FC209">
        <v>0</v>
      </c>
      <c r="FD209" s="1" t="s">
        <v>2734</v>
      </c>
      <c r="FE209" s="1" t="s">
        <v>2734</v>
      </c>
      <c r="FF209">
        <v>285.20999999999998</v>
      </c>
      <c r="FG209">
        <v>487.34</v>
      </c>
      <c r="FH209">
        <v>2.81</v>
      </c>
      <c r="FI209">
        <v>173430</v>
      </c>
      <c r="FJ209">
        <v>1</v>
      </c>
      <c r="FK209" s="1" t="s">
        <v>2734</v>
      </c>
      <c r="FL209">
        <v>0.08</v>
      </c>
      <c r="FM209">
        <v>2.76</v>
      </c>
      <c r="FP209">
        <v>107.61</v>
      </c>
      <c r="FQ209">
        <v>15.06</v>
      </c>
      <c r="FR209">
        <v>0.99</v>
      </c>
      <c r="FS209">
        <v>15211</v>
      </c>
      <c r="FT209">
        <v>1</v>
      </c>
      <c r="FU209" s="1" t="s">
        <v>2734</v>
      </c>
      <c r="FV209">
        <v>0</v>
      </c>
      <c r="FW209">
        <v>0</v>
      </c>
      <c r="FZ209">
        <v>110.44</v>
      </c>
      <c r="GA209">
        <v>4.83</v>
      </c>
      <c r="GB209">
        <v>1</v>
      </c>
      <c r="GC209">
        <v>4806</v>
      </c>
      <c r="GD209">
        <v>1</v>
      </c>
      <c r="GE209" s="1" t="s">
        <v>2734</v>
      </c>
      <c r="GF209">
        <v>0</v>
      </c>
      <c r="GG209">
        <v>0</v>
      </c>
      <c r="GJ209" s="1" t="s">
        <v>2734</v>
      </c>
      <c r="GK209" s="1" t="s">
        <v>2734</v>
      </c>
      <c r="GL209" s="1" t="s">
        <v>2734</v>
      </c>
      <c r="GM209" s="1" t="s">
        <v>2734</v>
      </c>
      <c r="GN209" s="1" t="s">
        <v>2734</v>
      </c>
      <c r="GO209" s="1" t="s">
        <v>2734</v>
      </c>
      <c r="GP209" s="1" t="s">
        <v>2734</v>
      </c>
      <c r="GQ209" s="1" t="s">
        <v>2734</v>
      </c>
      <c r="GR209" s="1" t="s">
        <v>2734</v>
      </c>
      <c r="GS209" s="1" t="s">
        <v>2734</v>
      </c>
      <c r="GT209">
        <v>94.77</v>
      </c>
      <c r="GU209">
        <v>64.31</v>
      </c>
      <c r="GV209">
        <v>1.36</v>
      </c>
      <c r="GW209">
        <v>47288</v>
      </c>
      <c r="GX209">
        <v>1</v>
      </c>
      <c r="GY209" s="1" t="s">
        <v>2734</v>
      </c>
      <c r="GZ209">
        <v>0</v>
      </c>
      <c r="HA209">
        <v>0</v>
      </c>
      <c r="HD209">
        <v>6.97</v>
      </c>
      <c r="HE209">
        <v>32.39</v>
      </c>
      <c r="HF209">
        <v>0.33</v>
      </c>
      <c r="HG209">
        <v>97061</v>
      </c>
      <c r="HH209">
        <v>1</v>
      </c>
      <c r="HI209">
        <v>3508.8</v>
      </c>
      <c r="HJ209">
        <v>0</v>
      </c>
      <c r="HK209">
        <v>0</v>
      </c>
      <c r="HL209" s="1" t="s">
        <v>2734</v>
      </c>
      <c r="HM209">
        <v>-0.04</v>
      </c>
      <c r="HN209" s="1" t="s">
        <v>2734</v>
      </c>
      <c r="HO209" s="1" t="s">
        <v>2734</v>
      </c>
      <c r="HP209" s="1" t="s">
        <v>2734</v>
      </c>
      <c r="HQ209" s="1" t="s">
        <v>2734</v>
      </c>
      <c r="HR209" s="1" t="s">
        <v>2734</v>
      </c>
      <c r="HS209" s="1" t="s">
        <v>2734</v>
      </c>
      <c r="HT209" s="1" t="s">
        <v>2734</v>
      </c>
      <c r="HU209" s="1" t="s">
        <v>2734</v>
      </c>
      <c r="HV209" s="1" t="s">
        <v>2734</v>
      </c>
      <c r="HW209" s="1" t="s">
        <v>2734</v>
      </c>
      <c r="HX209" s="1" t="s">
        <v>2734</v>
      </c>
      <c r="HY209" s="1" t="s">
        <v>2734</v>
      </c>
      <c r="HZ209" s="1" t="s">
        <v>2734</v>
      </c>
      <c r="IA209" s="1" t="s">
        <v>2734</v>
      </c>
      <c r="IB209" s="1" t="s">
        <v>2734</v>
      </c>
      <c r="IC209" s="1" t="s">
        <v>2734</v>
      </c>
      <c r="ID209" s="1" t="s">
        <v>2734</v>
      </c>
      <c r="IE209" s="1" t="s">
        <v>2734</v>
      </c>
      <c r="IF209" s="1" t="s">
        <v>2734</v>
      </c>
      <c r="IG209" s="1" t="s">
        <v>2734</v>
      </c>
      <c r="IH209" s="1" t="s">
        <v>2734</v>
      </c>
      <c r="II209" s="1" t="s">
        <v>2734</v>
      </c>
      <c r="IJ209" s="1" t="s">
        <v>2734</v>
      </c>
      <c r="IK209" s="1" t="s">
        <v>2734</v>
      </c>
      <c r="IL209" s="1" t="s">
        <v>2734</v>
      </c>
      <c r="IM209" s="1" t="s">
        <v>2734</v>
      </c>
      <c r="IN209" s="1" t="s">
        <v>2734</v>
      </c>
      <c r="IO209" s="1" t="s">
        <v>2734</v>
      </c>
      <c r="IP209" s="1" t="s">
        <v>2734</v>
      </c>
      <c r="IQ209" s="1" t="s">
        <v>2734</v>
      </c>
      <c r="IR209">
        <v>88.27</v>
      </c>
      <c r="IS209">
        <v>86.23</v>
      </c>
      <c r="IT209">
        <v>0.56000000000000005</v>
      </c>
      <c r="IU209">
        <v>152886</v>
      </c>
      <c r="IV209">
        <v>1</v>
      </c>
      <c r="IW209" s="1" t="s">
        <v>2734</v>
      </c>
      <c r="IX209">
        <v>0.08</v>
      </c>
      <c r="IY209">
        <v>13.83</v>
      </c>
      <c r="JB209" s="1" t="s">
        <v>2734</v>
      </c>
      <c r="JC209" s="1" t="s">
        <v>2734</v>
      </c>
      <c r="JD209" s="1" t="s">
        <v>2734</v>
      </c>
      <c r="JE209" s="1" t="s">
        <v>2734</v>
      </c>
      <c r="JF209" s="1" t="s">
        <v>2734</v>
      </c>
      <c r="JG209" s="1" t="s">
        <v>2734</v>
      </c>
      <c r="JH209" s="1" t="s">
        <v>2734</v>
      </c>
      <c r="JI209" s="1" t="s">
        <v>2734</v>
      </c>
      <c r="JL209">
        <v>2.2799999999999998</v>
      </c>
      <c r="JM209">
        <v>2.97</v>
      </c>
      <c r="JN209">
        <v>0.05</v>
      </c>
      <c r="JO209">
        <v>61735</v>
      </c>
      <c r="JP209">
        <v>1</v>
      </c>
      <c r="JQ209" s="1" t="s">
        <v>2734</v>
      </c>
      <c r="JR209">
        <v>0</v>
      </c>
      <c r="JS209">
        <v>0</v>
      </c>
      <c r="JT209" s="1" t="s">
        <v>2734</v>
      </c>
      <c r="JU209" s="1" t="s">
        <v>2734</v>
      </c>
      <c r="JV209" s="1" t="s">
        <v>2734</v>
      </c>
      <c r="JW209" s="1" t="s">
        <v>2734</v>
      </c>
      <c r="JX209" s="1" t="s">
        <v>2734</v>
      </c>
      <c r="JY209" s="1" t="s">
        <v>2734</v>
      </c>
      <c r="JZ209" s="1" t="s">
        <v>2734</v>
      </c>
      <c r="KA209" s="1" t="s">
        <v>2734</v>
      </c>
      <c r="KB209" s="1" t="s">
        <v>2734</v>
      </c>
      <c r="KC209" s="1" t="s">
        <v>2734</v>
      </c>
      <c r="KE209" s="1" t="s">
        <v>2734</v>
      </c>
      <c r="KF209">
        <v>131.55000000000001</v>
      </c>
      <c r="KG209">
        <v>218.99</v>
      </c>
      <c r="KH209">
        <v>6.25</v>
      </c>
      <c r="KI209">
        <v>35039</v>
      </c>
      <c r="KJ209">
        <v>1</v>
      </c>
      <c r="KK209" s="1" t="s">
        <v>2734</v>
      </c>
      <c r="KL209">
        <v>0.31</v>
      </c>
      <c r="KM209">
        <v>4.96</v>
      </c>
      <c r="KN209" s="1" t="s">
        <v>2734</v>
      </c>
      <c r="KO209" s="1" t="s">
        <v>2734</v>
      </c>
      <c r="KP209" s="1" t="s">
        <v>2734</v>
      </c>
      <c r="KQ209" s="1" t="s">
        <v>2734</v>
      </c>
      <c r="KR209" s="1" t="s">
        <v>2734</v>
      </c>
      <c r="KS209" s="1" t="s">
        <v>2734</v>
      </c>
      <c r="KT209" s="1" t="s">
        <v>2734</v>
      </c>
      <c r="KU209" s="1" t="s">
        <v>2734</v>
      </c>
      <c r="KV209" s="1" t="s">
        <v>2734</v>
      </c>
      <c r="KW209" s="1" t="s">
        <v>2734</v>
      </c>
      <c r="KX209" s="1" t="s">
        <v>2734</v>
      </c>
      <c r="KY209" s="1" t="s">
        <v>2734</v>
      </c>
      <c r="KZ209">
        <v>764.46</v>
      </c>
      <c r="LA209">
        <v>67.150000000000006</v>
      </c>
      <c r="LB209">
        <v>6.46</v>
      </c>
      <c r="LC209">
        <v>10394</v>
      </c>
      <c r="LD209">
        <v>1</v>
      </c>
      <c r="LE209" s="1" t="s">
        <v>2734</v>
      </c>
      <c r="LF209">
        <v>0.2</v>
      </c>
      <c r="LG209">
        <v>3.04</v>
      </c>
      <c r="LJ209" s="1" t="s">
        <v>2734</v>
      </c>
      <c r="LK209" s="1" t="s">
        <v>2734</v>
      </c>
      <c r="LL209" s="1" t="s">
        <v>2734</v>
      </c>
      <c r="LM209" s="1" t="s">
        <v>2734</v>
      </c>
      <c r="LN209" s="1" t="s">
        <v>2734</v>
      </c>
      <c r="LO209" s="1" t="s">
        <v>2734</v>
      </c>
      <c r="LP209" s="1" t="s">
        <v>2734</v>
      </c>
      <c r="LQ209" s="1" t="s">
        <v>2734</v>
      </c>
      <c r="LS209" s="1" t="s">
        <v>2734</v>
      </c>
      <c r="LT209" s="1" t="s">
        <v>2734</v>
      </c>
      <c r="LU209" s="1" t="s">
        <v>2734</v>
      </c>
      <c r="LV209" s="1" t="s">
        <v>2734</v>
      </c>
      <c r="LW209" s="1" t="s">
        <v>2734</v>
      </c>
      <c r="LX209" s="1" t="s">
        <v>2734</v>
      </c>
      <c r="LY209" s="1" t="s">
        <v>2734</v>
      </c>
      <c r="LZ209" s="1" t="s">
        <v>2734</v>
      </c>
      <c r="MA209" s="1" t="s">
        <v>2734</v>
      </c>
      <c r="MC209" s="1" t="s">
        <v>2734</v>
      </c>
      <c r="MD209" s="1" t="s">
        <v>2734</v>
      </c>
      <c r="ME209" s="1" t="s">
        <v>2734</v>
      </c>
      <c r="MF209" s="1" t="s">
        <v>2734</v>
      </c>
      <c r="MG209" s="1" t="s">
        <v>2734</v>
      </c>
      <c r="MH209" s="1" t="s">
        <v>2734</v>
      </c>
      <c r="MI209" s="1" t="s">
        <v>2734</v>
      </c>
      <c r="MJ209" s="1" t="s">
        <v>2734</v>
      </c>
      <c r="MK209" s="1" t="s">
        <v>2734</v>
      </c>
      <c r="MM209" s="1" t="s">
        <v>2734</v>
      </c>
      <c r="MN209">
        <v>52.19</v>
      </c>
      <c r="MO209">
        <v>2131.5300000000002</v>
      </c>
      <c r="MP209">
        <v>3130</v>
      </c>
      <c r="MQ209">
        <v>681</v>
      </c>
      <c r="MR209">
        <v>1</v>
      </c>
      <c r="MS209" s="1" t="s">
        <v>2734</v>
      </c>
      <c r="MT209">
        <v>450</v>
      </c>
      <c r="MU209">
        <v>14.38</v>
      </c>
      <c r="MX209" s="1" t="s">
        <v>2734</v>
      </c>
      <c r="MY209" s="1" t="s">
        <v>2734</v>
      </c>
      <c r="MZ209" s="1" t="s">
        <v>2734</v>
      </c>
      <c r="NA209" s="1" t="s">
        <v>2734</v>
      </c>
      <c r="NB209" s="1" t="s">
        <v>2734</v>
      </c>
      <c r="NC209" s="1" t="s">
        <v>2734</v>
      </c>
      <c r="ND209" s="1" t="s">
        <v>2734</v>
      </c>
      <c r="NE209" s="1" t="s">
        <v>2734</v>
      </c>
      <c r="NH209">
        <v>443.53</v>
      </c>
      <c r="NI209">
        <v>3325.08</v>
      </c>
      <c r="NJ209">
        <v>2.8624999999999998</v>
      </c>
      <c r="NK209">
        <v>580800</v>
      </c>
      <c r="NL209">
        <v>0.5</v>
      </c>
      <c r="NM209">
        <v>107021.9</v>
      </c>
      <c r="NN209">
        <v>0.03</v>
      </c>
      <c r="NO209">
        <v>1.22</v>
      </c>
      <c r="NP209">
        <v>0.01</v>
      </c>
      <c r="NQ209">
        <v>0.15</v>
      </c>
      <c r="NR209">
        <v>16.7</v>
      </c>
      <c r="NS209">
        <v>29.76</v>
      </c>
      <c r="NT209">
        <v>0.56000000000000005</v>
      </c>
      <c r="NU209">
        <v>46500</v>
      </c>
      <c r="NV209">
        <v>0.872</v>
      </c>
      <c r="NW209">
        <v>283.7</v>
      </c>
      <c r="NX209">
        <v>0.05</v>
      </c>
      <c r="NY209">
        <v>9.3699999999999992</v>
      </c>
      <c r="NZ209" s="1" t="s">
        <v>2734</v>
      </c>
      <c r="OA209">
        <v>0.01</v>
      </c>
      <c r="OB209">
        <v>57.56</v>
      </c>
      <c r="OC209">
        <v>373</v>
      </c>
      <c r="OD209">
        <v>0.96</v>
      </c>
      <c r="OE209">
        <v>390168</v>
      </c>
      <c r="OF209">
        <v>1</v>
      </c>
      <c r="OG209" s="1" t="s">
        <v>2734</v>
      </c>
      <c r="OH209">
        <v>0.08</v>
      </c>
      <c r="OI209">
        <v>8.3699999999999992</v>
      </c>
      <c r="OK209" s="1" t="s">
        <v>2734</v>
      </c>
      <c r="OL209">
        <v>100.4</v>
      </c>
      <c r="OM209">
        <v>413.79</v>
      </c>
      <c r="ON209">
        <v>3.12</v>
      </c>
      <c r="OO209">
        <v>132518</v>
      </c>
      <c r="OP209">
        <v>1</v>
      </c>
      <c r="OQ209" s="1" t="s">
        <v>2734</v>
      </c>
      <c r="OR209">
        <v>0</v>
      </c>
      <c r="OS209">
        <v>0</v>
      </c>
      <c r="OV209">
        <v>221.61</v>
      </c>
      <c r="OW209">
        <v>11.07</v>
      </c>
      <c r="OX209">
        <v>1.08</v>
      </c>
      <c r="OY209">
        <v>10260</v>
      </c>
      <c r="OZ209">
        <v>1</v>
      </c>
      <c r="PB209">
        <v>0</v>
      </c>
      <c r="PC209">
        <v>0</v>
      </c>
      <c r="PF209">
        <v>272.37</v>
      </c>
      <c r="PG209">
        <v>1254</v>
      </c>
      <c r="PH209">
        <v>2090</v>
      </c>
      <c r="PI209">
        <v>600</v>
      </c>
      <c r="PJ209">
        <v>1</v>
      </c>
      <c r="PK209" s="1" t="s">
        <v>2734</v>
      </c>
      <c r="PL209">
        <v>0</v>
      </c>
      <c r="PM209">
        <v>0</v>
      </c>
      <c r="PP209">
        <v>2.23</v>
      </c>
      <c r="PQ209">
        <v>4.08</v>
      </c>
      <c r="PR209">
        <v>0.03</v>
      </c>
      <c r="PS209">
        <v>160000</v>
      </c>
      <c r="PT209">
        <v>1</v>
      </c>
      <c r="PU209">
        <v>7133.6</v>
      </c>
      <c r="PV209">
        <v>0</v>
      </c>
      <c r="PW209">
        <v>0</v>
      </c>
      <c r="PX209" s="1" t="s">
        <v>2734</v>
      </c>
      <c r="PY209" s="1" t="s">
        <v>2734</v>
      </c>
      <c r="PZ209" s="1" t="s">
        <v>2734</v>
      </c>
      <c r="QA209" s="1" t="s">
        <v>2734</v>
      </c>
      <c r="QB209" s="1" t="s">
        <v>2734</v>
      </c>
      <c r="QC209" s="1" t="s">
        <v>2734</v>
      </c>
      <c r="QD209" s="1" t="s">
        <v>2734</v>
      </c>
      <c r="QE209" s="1" t="s">
        <v>2734</v>
      </c>
      <c r="QF209" s="1" t="s">
        <v>2734</v>
      </c>
      <c r="QG209" s="1" t="s">
        <v>2734</v>
      </c>
      <c r="QH209" s="1" t="s">
        <v>2734</v>
      </c>
      <c r="QI209" s="1" t="s">
        <v>2734</v>
      </c>
      <c r="QJ209">
        <v>101.93</v>
      </c>
      <c r="QK209">
        <v>77.510000000000005</v>
      </c>
      <c r="QL209">
        <v>0.73</v>
      </c>
      <c r="QM209">
        <v>106770</v>
      </c>
      <c r="QN209">
        <v>1</v>
      </c>
      <c r="QO209" s="1" t="s">
        <v>2734</v>
      </c>
      <c r="QP209">
        <v>0</v>
      </c>
      <c r="QQ209">
        <v>0</v>
      </c>
      <c r="QR209" s="1" t="s">
        <v>2734</v>
      </c>
      <c r="QS209" s="1" t="s">
        <v>2734</v>
      </c>
      <c r="QT209">
        <v>153.36000000000001</v>
      </c>
      <c r="QU209">
        <v>1512.48</v>
      </c>
      <c r="QV209">
        <v>753.56</v>
      </c>
      <c r="QW209">
        <v>2174664</v>
      </c>
      <c r="QX209">
        <v>1083.481</v>
      </c>
      <c r="QY209">
        <v>31.2</v>
      </c>
      <c r="QZ209">
        <v>75.84</v>
      </c>
      <c r="RA209">
        <v>10.06</v>
      </c>
      <c r="RB209">
        <v>28.5</v>
      </c>
      <c r="RC209">
        <v>83.97</v>
      </c>
      <c r="RD209">
        <v>119.46</v>
      </c>
      <c r="RE209">
        <v>413.76</v>
      </c>
      <c r="RF209">
        <v>2.92</v>
      </c>
      <c r="RG209">
        <v>141820</v>
      </c>
      <c r="RH209">
        <v>1</v>
      </c>
      <c r="RI209" s="1" t="s">
        <v>2734</v>
      </c>
      <c r="RJ209">
        <v>0.09</v>
      </c>
      <c r="RK209">
        <v>3.26</v>
      </c>
      <c r="RL209" s="1" t="s">
        <v>2734</v>
      </c>
      <c r="RM209" s="1" t="s">
        <v>2734</v>
      </c>
      <c r="RN209">
        <v>157.46</v>
      </c>
      <c r="RO209">
        <v>37.9</v>
      </c>
      <c r="RP209">
        <v>1.1000000000000001</v>
      </c>
      <c r="RQ209">
        <v>34457</v>
      </c>
      <c r="RR209">
        <v>1</v>
      </c>
      <c r="RS209" s="1" t="s">
        <v>2734</v>
      </c>
      <c r="RT209">
        <v>0</v>
      </c>
      <c r="RU209">
        <v>0</v>
      </c>
      <c r="RX209">
        <v>19.5</v>
      </c>
      <c r="RY209">
        <v>64.47</v>
      </c>
      <c r="RZ209">
        <v>0.17</v>
      </c>
      <c r="SA209">
        <v>370510</v>
      </c>
      <c r="SB209">
        <v>1</v>
      </c>
      <c r="SC209" s="1" t="s">
        <v>2734</v>
      </c>
      <c r="SD209">
        <v>0</v>
      </c>
      <c r="SE209">
        <v>0</v>
      </c>
      <c r="SF209" s="1" t="s">
        <v>2734</v>
      </c>
      <c r="SG209" s="1" t="s">
        <v>2734</v>
      </c>
      <c r="SH209" s="1" t="s">
        <v>2734</v>
      </c>
      <c r="SI209" s="1" t="s">
        <v>2734</v>
      </c>
      <c r="SJ209" s="1" t="s">
        <v>2734</v>
      </c>
      <c r="SK209" s="1" t="s">
        <v>2734</v>
      </c>
      <c r="SL209" s="1" t="s">
        <v>2734</v>
      </c>
      <c r="SM209" s="1" t="s">
        <v>2734</v>
      </c>
      <c r="SN209" s="1" t="s">
        <v>2734</v>
      </c>
      <c r="SO209" s="1" t="s">
        <v>2734</v>
      </c>
      <c r="SQ209" s="1" t="s">
        <v>2734</v>
      </c>
      <c r="SR209">
        <v>85.72</v>
      </c>
      <c r="SS209">
        <v>128999.9</v>
      </c>
      <c r="ST209">
        <v>4300</v>
      </c>
      <c r="SU209">
        <v>30000</v>
      </c>
      <c r="SV209">
        <v>1</v>
      </c>
      <c r="SW209" s="1" t="s">
        <v>2734</v>
      </c>
      <c r="SX209">
        <v>150</v>
      </c>
      <c r="SY209">
        <v>3.49</v>
      </c>
      <c r="SZ209" s="1" t="s">
        <v>2734</v>
      </c>
      <c r="TA209" s="1" t="s">
        <v>2734</v>
      </c>
      <c r="TB209">
        <v>66.72</v>
      </c>
      <c r="TC209">
        <v>41.77</v>
      </c>
      <c r="TD209">
        <v>0.02</v>
      </c>
      <c r="TE209">
        <v>2186026</v>
      </c>
      <c r="TF209">
        <v>1</v>
      </c>
      <c r="TG209" s="1" t="s">
        <v>2734</v>
      </c>
      <c r="TH209">
        <v>0</v>
      </c>
      <c r="TI209">
        <v>0</v>
      </c>
      <c r="TJ209" s="1" t="s">
        <v>2734</v>
      </c>
      <c r="TK209" s="1" t="s">
        <v>2734</v>
      </c>
      <c r="TL209">
        <v>72.790000000000006</v>
      </c>
      <c r="TM209">
        <v>149613.1</v>
      </c>
      <c r="TN209">
        <v>4710</v>
      </c>
      <c r="TO209">
        <v>31765</v>
      </c>
      <c r="TP209">
        <v>1</v>
      </c>
      <c r="TQ209" s="1" t="s">
        <v>2734</v>
      </c>
      <c r="TR209">
        <v>150</v>
      </c>
      <c r="TS209">
        <v>3.18</v>
      </c>
      <c r="TT209" s="1" t="s">
        <v>2734</v>
      </c>
      <c r="TU209" s="1" t="s">
        <v>2734</v>
      </c>
      <c r="TV209">
        <v>13.97</v>
      </c>
      <c r="TW209">
        <v>30.68</v>
      </c>
      <c r="TX209">
        <v>0.91400000000000003</v>
      </c>
      <c r="TY209">
        <v>33259</v>
      </c>
      <c r="TZ209">
        <v>0.99080000000000001</v>
      </c>
      <c r="UA209">
        <v>410.8</v>
      </c>
      <c r="UB209">
        <v>0.05</v>
      </c>
      <c r="UC209">
        <v>5.42</v>
      </c>
      <c r="UD209" s="1" t="s">
        <v>2734</v>
      </c>
      <c r="UE209" s="1" t="s">
        <v>2734</v>
      </c>
      <c r="UF209">
        <v>45.81</v>
      </c>
      <c r="UG209">
        <v>144961.60000000001</v>
      </c>
      <c r="UH209">
        <v>3075</v>
      </c>
      <c r="UI209">
        <v>47142</v>
      </c>
      <c r="UJ209">
        <v>1</v>
      </c>
      <c r="UK209" s="1" t="s">
        <v>2734</v>
      </c>
      <c r="UL209">
        <v>0</v>
      </c>
      <c r="UM209">
        <v>0</v>
      </c>
      <c r="UP209">
        <v>3.08</v>
      </c>
      <c r="UQ209">
        <v>7</v>
      </c>
      <c r="UR209">
        <v>0.7</v>
      </c>
      <c r="US209">
        <v>10000</v>
      </c>
      <c r="UT209">
        <v>1</v>
      </c>
      <c r="UU209" s="1" t="s">
        <v>2734</v>
      </c>
      <c r="UV209">
        <v>0</v>
      </c>
      <c r="UW209">
        <v>0</v>
      </c>
      <c r="UY209" s="1" t="s">
        <v>2734</v>
      </c>
      <c r="UZ209" s="1" t="s">
        <v>2734</v>
      </c>
      <c r="VA209" s="1" t="s">
        <v>2734</v>
      </c>
      <c r="VB209" s="1" t="s">
        <v>2734</v>
      </c>
      <c r="VC209" s="1" t="s">
        <v>2734</v>
      </c>
      <c r="VD209" s="1" t="s">
        <v>2734</v>
      </c>
      <c r="VE209" s="1" t="s">
        <v>2734</v>
      </c>
      <c r="VF209" s="1" t="s">
        <v>2734</v>
      </c>
      <c r="VG209" s="1" t="s">
        <v>2734</v>
      </c>
      <c r="VJ209" s="1" t="s">
        <v>2734</v>
      </c>
      <c r="VK209" s="1" t="s">
        <v>2734</v>
      </c>
      <c r="VL209" s="1" t="s">
        <v>2734</v>
      </c>
      <c r="VM209" s="1" t="s">
        <v>2734</v>
      </c>
      <c r="VN209" s="1" t="s">
        <v>2734</v>
      </c>
      <c r="VO209" s="1" t="s">
        <v>2734</v>
      </c>
      <c r="VP209" s="1" t="s">
        <v>2734</v>
      </c>
      <c r="VQ209" s="1" t="s">
        <v>2734</v>
      </c>
      <c r="VR209" s="1" t="s">
        <v>2734</v>
      </c>
      <c r="VS209" s="1" t="s">
        <v>2734</v>
      </c>
      <c r="VT209">
        <v>111.11</v>
      </c>
      <c r="VV209">
        <v>20500</v>
      </c>
      <c r="VW209">
        <v>1</v>
      </c>
      <c r="VX209">
        <v>1</v>
      </c>
      <c r="VY209" s="1" t="s">
        <v>2734</v>
      </c>
      <c r="VZ209">
        <v>0</v>
      </c>
      <c r="WA209">
        <v>0</v>
      </c>
      <c r="WD209">
        <v>71.44</v>
      </c>
      <c r="WE209">
        <v>480.59</v>
      </c>
      <c r="WF209">
        <v>111.71</v>
      </c>
      <c r="WG209">
        <v>427574</v>
      </c>
      <c r="WH209">
        <v>99.382400000000004</v>
      </c>
      <c r="WI209">
        <v>104.7</v>
      </c>
      <c r="WJ209">
        <v>4.97</v>
      </c>
      <c r="WK209">
        <v>4.45</v>
      </c>
      <c r="WL209">
        <v>4.12</v>
      </c>
      <c r="WM209">
        <v>5.25</v>
      </c>
      <c r="WN209">
        <v>100</v>
      </c>
      <c r="WP209">
        <v>7.88</v>
      </c>
      <c r="WQ209">
        <v>1</v>
      </c>
      <c r="WR209">
        <v>1</v>
      </c>
      <c r="WS209" s="1" t="s">
        <v>2734</v>
      </c>
      <c r="WT209">
        <v>0</v>
      </c>
      <c r="WU209">
        <v>0</v>
      </c>
      <c r="WX209" s="1" t="s">
        <v>2734</v>
      </c>
      <c r="WY209" s="1" t="s">
        <v>2734</v>
      </c>
      <c r="WZ209" s="1" t="s">
        <v>2734</v>
      </c>
      <c r="XA209" s="1" t="s">
        <v>2734</v>
      </c>
      <c r="XB209" s="1" t="s">
        <v>2734</v>
      </c>
      <c r="XC209" s="1" t="s">
        <v>2734</v>
      </c>
      <c r="XD209" s="1" t="s">
        <v>2734</v>
      </c>
      <c r="XE209" s="1" t="s">
        <v>2734</v>
      </c>
      <c r="XF209" s="1" t="s">
        <v>2734</v>
      </c>
      <c r="XG209" s="1" t="s">
        <v>2734</v>
      </c>
      <c r="XH209" s="1" t="s">
        <v>2734</v>
      </c>
      <c r="XI209" s="1" t="s">
        <v>2734</v>
      </c>
      <c r="XJ209" s="1" t="s">
        <v>2734</v>
      </c>
      <c r="XK209" s="1" t="s">
        <v>2734</v>
      </c>
      <c r="XL209" s="1" t="s">
        <v>2734</v>
      </c>
      <c r="XM209" s="1" t="s">
        <v>2734</v>
      </c>
      <c r="XN209" s="1" t="s">
        <v>2734</v>
      </c>
      <c r="XO209" s="1" t="s">
        <v>2734</v>
      </c>
      <c r="XP209" s="1" t="s">
        <v>2734</v>
      </c>
      <c r="XQ209" s="1" t="s">
        <v>2734</v>
      </c>
      <c r="XR209">
        <v>581.9</v>
      </c>
      <c r="XS209">
        <v>157.31</v>
      </c>
      <c r="XT209">
        <v>0.14000000000000001</v>
      </c>
      <c r="XU209">
        <v>1156680</v>
      </c>
      <c r="XV209">
        <v>1</v>
      </c>
      <c r="XW209" s="1" t="s">
        <v>2734</v>
      </c>
      <c r="XX209">
        <v>0.01</v>
      </c>
      <c r="XY209">
        <v>7.35</v>
      </c>
      <c r="XZ209" s="1" t="s">
        <v>2734</v>
      </c>
      <c r="YA209" s="1" t="s">
        <v>2734</v>
      </c>
      <c r="YB209">
        <v>9.0399999999999991</v>
      </c>
      <c r="YC209">
        <v>52.49</v>
      </c>
      <c r="YD209">
        <v>3.24</v>
      </c>
      <c r="YE209">
        <v>16210</v>
      </c>
      <c r="YF209">
        <v>1</v>
      </c>
      <c r="YG209">
        <v>476.3</v>
      </c>
      <c r="YH209">
        <v>0</v>
      </c>
      <c r="YI209">
        <v>0</v>
      </c>
      <c r="YJ209" s="1" t="s">
        <v>2734</v>
      </c>
      <c r="YK209">
        <v>7.0000000000000007E-2</v>
      </c>
      <c r="YL209">
        <v>140.9</v>
      </c>
      <c r="YM209">
        <v>341.91</v>
      </c>
      <c r="YN209">
        <v>5.85</v>
      </c>
      <c r="YO209">
        <v>58446</v>
      </c>
      <c r="YP209">
        <v>1</v>
      </c>
      <c r="YQ209">
        <v>1276.9000000000001</v>
      </c>
      <c r="YR209">
        <v>0.15</v>
      </c>
      <c r="YS209">
        <v>2.56</v>
      </c>
      <c r="YT209">
        <v>0.04</v>
      </c>
      <c r="YU209">
        <v>0.72</v>
      </c>
      <c r="YV209">
        <v>44.41</v>
      </c>
      <c r="YW209">
        <v>276.64</v>
      </c>
      <c r="YX209">
        <v>9.75</v>
      </c>
      <c r="YY209">
        <v>28358</v>
      </c>
      <c r="YZ209">
        <v>1</v>
      </c>
      <c r="ZA209" s="1" t="s">
        <v>2734</v>
      </c>
      <c r="ZB209">
        <v>0.2</v>
      </c>
      <c r="ZC209">
        <v>2</v>
      </c>
      <c r="ZD209" s="1" t="s">
        <v>2734</v>
      </c>
      <c r="ZE209" s="1" t="s">
        <v>2734</v>
      </c>
      <c r="ZF209">
        <v>1693.81</v>
      </c>
      <c r="ZG209">
        <v>929.6</v>
      </c>
      <c r="ZH209">
        <v>22.74</v>
      </c>
      <c r="ZI209">
        <v>40880</v>
      </c>
      <c r="ZJ209">
        <v>1</v>
      </c>
      <c r="ZK209">
        <v>1629.2</v>
      </c>
      <c r="ZL209">
        <v>0.33</v>
      </c>
      <c r="ZM209">
        <v>1.45</v>
      </c>
      <c r="ZN209">
        <v>0.39</v>
      </c>
      <c r="ZO209">
        <v>2.29</v>
      </c>
      <c r="ZP209">
        <v>2436.3200000000002</v>
      </c>
      <c r="ZQ209">
        <v>498.84</v>
      </c>
      <c r="ZR209">
        <v>12.34</v>
      </c>
      <c r="ZS209">
        <v>40425</v>
      </c>
      <c r="ZT209">
        <v>1</v>
      </c>
      <c r="ZU209">
        <v>4490.5</v>
      </c>
      <c r="ZV209">
        <v>0.35</v>
      </c>
      <c r="ZW209">
        <v>2.84</v>
      </c>
      <c r="ZX209" s="1" t="s">
        <v>2734</v>
      </c>
      <c r="ZY209">
        <v>2.0099999999999998</v>
      </c>
      <c r="ZZ209" s="1" t="s">
        <v>2734</v>
      </c>
      <c r="AAA209" s="1" t="s">
        <v>2734</v>
      </c>
      <c r="AAB209" s="1" t="s">
        <v>2734</v>
      </c>
      <c r="AAC209" s="1" t="s">
        <v>2734</v>
      </c>
      <c r="AAD209" s="1" t="s">
        <v>2734</v>
      </c>
      <c r="AAE209" s="1" t="s">
        <v>2734</v>
      </c>
      <c r="AAF209" s="1" t="s">
        <v>2734</v>
      </c>
      <c r="AAG209" s="1" t="s">
        <v>2734</v>
      </c>
      <c r="AAJ209" s="1" t="s">
        <v>2734</v>
      </c>
      <c r="AAK209" s="1" t="s">
        <v>2734</v>
      </c>
      <c r="AAL209" s="1" t="s">
        <v>2734</v>
      </c>
      <c r="AAM209" s="1" t="s">
        <v>2734</v>
      </c>
      <c r="AAN209" s="1" t="s">
        <v>2734</v>
      </c>
      <c r="AAO209" s="1" t="s">
        <v>2734</v>
      </c>
      <c r="AAP209" s="1" t="s">
        <v>2734</v>
      </c>
      <c r="AAQ209" s="1" t="s">
        <v>2734</v>
      </c>
      <c r="AAR209" s="1" t="s">
        <v>2734</v>
      </c>
      <c r="AAS209" s="1" t="s">
        <v>2734</v>
      </c>
      <c r="AAT209">
        <v>4.72</v>
      </c>
      <c r="AAU209">
        <v>387.86</v>
      </c>
      <c r="AAV209">
        <v>1.26</v>
      </c>
      <c r="AAW209">
        <v>306612</v>
      </c>
      <c r="AAX209">
        <v>1</v>
      </c>
      <c r="AAY209">
        <v>1396.5</v>
      </c>
      <c r="AAZ209">
        <v>0</v>
      </c>
      <c r="ABA209">
        <v>0</v>
      </c>
      <c r="ABB209">
        <v>0.02</v>
      </c>
      <c r="ABC209">
        <v>0.04</v>
      </c>
      <c r="ABD209" s="1" t="s">
        <v>2734</v>
      </c>
      <c r="ABE209" s="1" t="s">
        <v>2734</v>
      </c>
      <c r="ABF209" s="1" t="s">
        <v>2734</v>
      </c>
      <c r="ABG209" s="1" t="s">
        <v>2734</v>
      </c>
      <c r="ABH209" s="1" t="s">
        <v>2734</v>
      </c>
      <c r="ABI209" s="1" t="s">
        <v>2734</v>
      </c>
      <c r="ABJ209" s="1" t="s">
        <v>2734</v>
      </c>
      <c r="ABK209" s="1" t="s">
        <v>2734</v>
      </c>
      <c r="ABN209" s="1" t="s">
        <v>2734</v>
      </c>
      <c r="ABO209" s="1" t="s">
        <v>2734</v>
      </c>
      <c r="ABP209" s="1" t="s">
        <v>2734</v>
      </c>
      <c r="ABQ209" s="1" t="s">
        <v>2734</v>
      </c>
      <c r="ABR209" s="1" t="s">
        <v>2734</v>
      </c>
      <c r="ABS209" s="1" t="s">
        <v>2734</v>
      </c>
      <c r="ABT209" s="1" t="s">
        <v>2734</v>
      </c>
      <c r="ABU209" s="1" t="s">
        <v>2734</v>
      </c>
      <c r="ABX209">
        <v>34.85</v>
      </c>
      <c r="ABY209">
        <v>20400</v>
      </c>
      <c r="ABZ209">
        <v>600</v>
      </c>
      <c r="ACA209">
        <v>34000</v>
      </c>
      <c r="ACB209">
        <v>1</v>
      </c>
      <c r="ACD209">
        <v>0</v>
      </c>
      <c r="ACE209">
        <v>0</v>
      </c>
      <c r="ACF209" s="1" t="s">
        <v>2734</v>
      </c>
      <c r="ACG209" s="1" t="s">
        <v>2734</v>
      </c>
      <c r="ACH209">
        <v>124.36</v>
      </c>
      <c r="ACI209">
        <v>144.94</v>
      </c>
      <c r="ACJ209">
        <v>6.71</v>
      </c>
      <c r="ACK209">
        <v>21600</v>
      </c>
      <c r="ACL209">
        <v>1</v>
      </c>
      <c r="ACM209" s="1" t="s">
        <v>2734</v>
      </c>
      <c r="ACN209">
        <v>0.17</v>
      </c>
      <c r="ACO209">
        <v>2.54</v>
      </c>
      <c r="ACP209" s="1" t="s">
        <v>2734</v>
      </c>
      <c r="ACQ209" s="1" t="s">
        <v>2734</v>
      </c>
      <c r="ACR209" s="1" t="s">
        <v>2734</v>
      </c>
      <c r="ACS209" s="1" t="s">
        <v>2734</v>
      </c>
      <c r="ACT209" s="1" t="s">
        <v>2734</v>
      </c>
      <c r="ACU209" s="1" t="s">
        <v>2734</v>
      </c>
      <c r="ACV209" s="1" t="s">
        <v>2734</v>
      </c>
      <c r="ACW209" s="1" t="s">
        <v>2734</v>
      </c>
      <c r="ACX209" s="1" t="s">
        <v>2734</v>
      </c>
      <c r="ACY209" s="1" t="s">
        <v>2734</v>
      </c>
      <c r="ACZ209" s="1" t="s">
        <v>2734</v>
      </c>
      <c r="ADA209" s="1" t="s">
        <v>2734</v>
      </c>
      <c r="ADB209">
        <v>241.01</v>
      </c>
      <c r="ADC209">
        <v>1561.94</v>
      </c>
      <c r="ADD209">
        <v>27.2653</v>
      </c>
      <c r="ADE209">
        <v>55863</v>
      </c>
      <c r="ADF209">
        <v>0.97519999999999996</v>
      </c>
      <c r="ADG209">
        <v>5289.4</v>
      </c>
      <c r="ADH209">
        <v>0.45</v>
      </c>
      <c r="ADI209">
        <v>1.65</v>
      </c>
      <c r="ADJ209">
        <v>0.06</v>
      </c>
      <c r="ADK209">
        <v>1.71</v>
      </c>
      <c r="ADL209">
        <v>9.2799999999999994</v>
      </c>
      <c r="ADM209">
        <v>18.63</v>
      </c>
      <c r="ADN209">
        <v>1.32</v>
      </c>
      <c r="ADO209">
        <v>14111</v>
      </c>
      <c r="ADP209">
        <v>1</v>
      </c>
      <c r="ADQ209">
        <v>588</v>
      </c>
      <c r="ADR209">
        <v>7.0000000000000007E-2</v>
      </c>
      <c r="ADS209">
        <v>5.3</v>
      </c>
      <c r="ADT209" s="1" t="s">
        <v>2734</v>
      </c>
      <c r="ADU209">
        <v>0.15</v>
      </c>
      <c r="ADV209" s="1" t="s">
        <v>2734</v>
      </c>
      <c r="ADW209" s="1" t="s">
        <v>2734</v>
      </c>
      <c r="ADX209" s="1" t="s">
        <v>2734</v>
      </c>
      <c r="ADY209" s="1" t="s">
        <v>2734</v>
      </c>
      <c r="ADZ209" s="1" t="s">
        <v>2734</v>
      </c>
      <c r="AEA209" s="1" t="s">
        <v>2734</v>
      </c>
      <c r="AEB209" s="1" t="s">
        <v>2734</v>
      </c>
      <c r="AEC209" s="1" t="s">
        <v>2734</v>
      </c>
      <c r="AEF209" s="1" t="s">
        <v>2734</v>
      </c>
      <c r="AEG209" s="1" t="s">
        <v>2734</v>
      </c>
      <c r="AEH209" s="1" t="s">
        <v>2734</v>
      </c>
      <c r="AEI209" s="1" t="s">
        <v>2734</v>
      </c>
      <c r="AEJ209" s="1" t="s">
        <v>2734</v>
      </c>
      <c r="AEK209" s="1" t="s">
        <v>2734</v>
      </c>
      <c r="AEL209" s="1" t="s">
        <v>2734</v>
      </c>
      <c r="AEM209" s="1" t="s">
        <v>2734</v>
      </c>
      <c r="AEN209" s="1" t="s">
        <v>2734</v>
      </c>
      <c r="AEO209" s="1" t="s">
        <v>2734</v>
      </c>
      <c r="AEP209" s="1" t="s">
        <v>2734</v>
      </c>
      <c r="AEQ209" s="1" t="s">
        <v>2734</v>
      </c>
      <c r="AER209" s="1" t="s">
        <v>2734</v>
      </c>
      <c r="AES209" s="1" t="s">
        <v>2734</v>
      </c>
      <c r="AET209" s="1" t="s">
        <v>2734</v>
      </c>
      <c r="AEU209" s="1" t="s">
        <v>2734</v>
      </c>
      <c r="AEV209" s="1" t="s">
        <v>2734</v>
      </c>
      <c r="AEW209" s="1" t="s">
        <v>2734</v>
      </c>
      <c r="AEX209" s="1" t="s">
        <v>2734</v>
      </c>
      <c r="AEY209" s="1" t="s">
        <v>2734</v>
      </c>
      <c r="AEZ209" s="1" t="s">
        <v>2734</v>
      </c>
      <c r="AFA209" s="1" t="s">
        <v>2734</v>
      </c>
      <c r="AFB209" s="1" t="s">
        <v>2734</v>
      </c>
      <c r="AFC209" s="1" t="s">
        <v>2734</v>
      </c>
      <c r="AFD209" s="1" t="s">
        <v>2734</v>
      </c>
      <c r="AFE209" s="1" t="s">
        <v>2734</v>
      </c>
      <c r="AFF209" s="1" t="s">
        <v>2734</v>
      </c>
      <c r="AFG209" s="1" t="s">
        <v>2734</v>
      </c>
      <c r="AFI209" s="1" t="s">
        <v>2734</v>
      </c>
      <c r="AFJ209" s="1" t="s">
        <v>2734</v>
      </c>
      <c r="AFK209" s="1" t="s">
        <v>2734</v>
      </c>
      <c r="AFL209" s="1" t="s">
        <v>2734</v>
      </c>
      <c r="AFM209" s="1" t="s">
        <v>2734</v>
      </c>
      <c r="AFN209" s="1" t="s">
        <v>2734</v>
      </c>
      <c r="AFO209" s="1" t="s">
        <v>2734</v>
      </c>
      <c r="AFP209" s="1" t="s">
        <v>2734</v>
      </c>
      <c r="AFQ209" s="1" t="s">
        <v>2734</v>
      </c>
      <c r="AFS209" s="1" t="s">
        <v>2734</v>
      </c>
      <c r="AFT209">
        <v>98.46</v>
      </c>
      <c r="AFU209">
        <v>95.73</v>
      </c>
      <c r="AFV209">
        <v>0.64</v>
      </c>
      <c r="AFW209">
        <v>149580</v>
      </c>
      <c r="AFX209">
        <v>1</v>
      </c>
      <c r="AFY209">
        <v>1498.9</v>
      </c>
      <c r="AFZ209">
        <v>0</v>
      </c>
      <c r="AGA209">
        <v>0</v>
      </c>
      <c r="AGB209">
        <v>0.02</v>
      </c>
      <c r="AGC209">
        <v>7.0000000000000007E-2</v>
      </c>
      <c r="AGD209">
        <v>410.97</v>
      </c>
      <c r="AGE209">
        <v>1538.35</v>
      </c>
      <c r="AGF209">
        <v>10.29</v>
      </c>
      <c r="AGG209">
        <v>149500</v>
      </c>
      <c r="AGH209">
        <v>1</v>
      </c>
      <c r="AGI209">
        <v>5414.6</v>
      </c>
      <c r="AGJ209">
        <v>0.33</v>
      </c>
      <c r="AGK209">
        <v>3.21</v>
      </c>
      <c r="AGL209">
        <v>0.05</v>
      </c>
      <c r="AGM209">
        <v>0.76</v>
      </c>
      <c r="AGN209">
        <v>120.76</v>
      </c>
      <c r="AGO209">
        <v>118.21</v>
      </c>
      <c r="AGP209">
        <v>14.2</v>
      </c>
      <c r="AGQ209">
        <v>8325</v>
      </c>
      <c r="AGR209">
        <v>1</v>
      </c>
      <c r="AGS209" s="1" t="s">
        <v>2734</v>
      </c>
      <c r="AGT209">
        <v>0.3</v>
      </c>
      <c r="AGU209">
        <v>2.11</v>
      </c>
      <c r="AGW209" s="1" t="s">
        <v>2734</v>
      </c>
      <c r="AGX209">
        <v>2.52</v>
      </c>
      <c r="AGY209">
        <v>3.21</v>
      </c>
      <c r="AGZ209">
        <v>20.820799999999998</v>
      </c>
      <c r="AHA209">
        <v>1530</v>
      </c>
      <c r="AHB209">
        <v>9.9146999999999998</v>
      </c>
      <c r="AHC209">
        <v>4.2</v>
      </c>
      <c r="AHD209">
        <v>0</v>
      </c>
      <c r="AHE209">
        <v>0</v>
      </c>
      <c r="AHG209" s="1" t="s">
        <v>2734</v>
      </c>
      <c r="AHH209">
        <v>77.790000000000006</v>
      </c>
      <c r="AHI209">
        <v>573.73</v>
      </c>
      <c r="AHJ209">
        <v>1.72</v>
      </c>
      <c r="AHK209">
        <v>333951</v>
      </c>
      <c r="AHL209">
        <v>1</v>
      </c>
      <c r="AHM209" s="1" t="s">
        <v>2734</v>
      </c>
      <c r="AHN209">
        <v>0</v>
      </c>
      <c r="AHO209">
        <v>0</v>
      </c>
      <c r="AHP209" s="1" t="s">
        <v>2734</v>
      </c>
      <c r="AHQ209" s="1" t="s">
        <v>2734</v>
      </c>
      <c r="AHR209">
        <v>23.05</v>
      </c>
      <c r="AHS209">
        <v>76.16</v>
      </c>
      <c r="AHT209">
        <v>0.92</v>
      </c>
      <c r="AHU209">
        <v>82600</v>
      </c>
      <c r="AHV209">
        <v>1</v>
      </c>
      <c r="AHW209">
        <v>308.3</v>
      </c>
      <c r="AHX209">
        <v>0</v>
      </c>
      <c r="AHY209">
        <v>0</v>
      </c>
      <c r="AHZ209">
        <v>0.03</v>
      </c>
      <c r="AIA209">
        <v>-0.04</v>
      </c>
      <c r="AIB209" s="1" t="s">
        <v>2734</v>
      </c>
      <c r="AID209" s="1" t="s">
        <v>2734</v>
      </c>
      <c r="AIF209" s="1" t="s">
        <v>2734</v>
      </c>
      <c r="AIG209" s="1" t="s">
        <v>2734</v>
      </c>
      <c r="AIH209" s="1" t="s">
        <v>2734</v>
      </c>
      <c r="AII209" s="1" t="s">
        <v>2734</v>
      </c>
      <c r="AIL209" s="1" t="s">
        <v>2734</v>
      </c>
      <c r="AIM209" s="1" t="s">
        <v>2734</v>
      </c>
      <c r="AIN209" s="1" t="s">
        <v>2734</v>
      </c>
      <c r="AIO209" s="1" t="s">
        <v>2734</v>
      </c>
      <c r="AIP209" s="1" t="s">
        <v>2734</v>
      </c>
      <c r="AIQ209" s="1" t="s">
        <v>2734</v>
      </c>
      <c r="AIR209" s="1" t="s">
        <v>2734</v>
      </c>
      <c r="AIS209" s="1" t="s">
        <v>2734</v>
      </c>
      <c r="AIV209" s="1" t="s">
        <v>2734</v>
      </c>
      <c r="AIW209" s="1" t="s">
        <v>2734</v>
      </c>
      <c r="AIX209" s="1" t="s">
        <v>2734</v>
      </c>
      <c r="AIY209" s="1" t="s">
        <v>2734</v>
      </c>
      <c r="AIZ209" s="1" t="s">
        <v>2734</v>
      </c>
      <c r="AJA209" s="1" t="s">
        <v>2734</v>
      </c>
      <c r="AJB209" s="1" t="s">
        <v>2734</v>
      </c>
      <c r="AJC209" s="1" t="s">
        <v>2734</v>
      </c>
      <c r="AJD209" s="1" t="s">
        <v>2734</v>
      </c>
      <c r="AJE209" s="1" t="s">
        <v>2734</v>
      </c>
      <c r="AJF209" s="1" t="s">
        <v>2734</v>
      </c>
      <c r="AJG209" s="1" t="s">
        <v>2734</v>
      </c>
      <c r="AJH209" s="1" t="s">
        <v>2734</v>
      </c>
      <c r="AJI209" s="1" t="s">
        <v>2734</v>
      </c>
      <c r="AJJ209" s="1" t="s">
        <v>2734</v>
      </c>
      <c r="AJK209" s="1" t="s">
        <v>2734</v>
      </c>
      <c r="AJL209" s="1" t="s">
        <v>2734</v>
      </c>
      <c r="AJM209" s="1" t="s">
        <v>2734</v>
      </c>
      <c r="AJO209" s="1" t="s">
        <v>2734</v>
      </c>
      <c r="AJP209">
        <v>325.58999999999997</v>
      </c>
      <c r="AJQ209">
        <v>374999.9</v>
      </c>
      <c r="AJR209">
        <v>3125</v>
      </c>
      <c r="AJS209">
        <v>120000</v>
      </c>
      <c r="AJT209">
        <v>1</v>
      </c>
      <c r="AJU209" s="1" t="s">
        <v>2734</v>
      </c>
      <c r="AJV209">
        <v>100</v>
      </c>
      <c r="AJW209">
        <v>3.2</v>
      </c>
      <c r="AJX209" s="1" t="s">
        <v>2734</v>
      </c>
      <c r="AJY209" s="1" t="s">
        <v>2734</v>
      </c>
      <c r="AJZ209">
        <v>19.73</v>
      </c>
      <c r="AKA209">
        <v>12.61</v>
      </c>
      <c r="AKB209">
        <v>0.12</v>
      </c>
      <c r="AKC209">
        <v>94840</v>
      </c>
      <c r="AKD209">
        <v>0.87609999999999999</v>
      </c>
      <c r="AKE209">
        <v>1963.6</v>
      </c>
      <c r="AKF209">
        <v>0</v>
      </c>
      <c r="AKG209">
        <v>0</v>
      </c>
      <c r="AKH209" s="1" t="s">
        <v>2734</v>
      </c>
      <c r="AKI209" s="1" t="s">
        <v>2734</v>
      </c>
      <c r="AKJ209" s="1" t="s">
        <v>2734</v>
      </c>
      <c r="AKK209" s="1" t="s">
        <v>2734</v>
      </c>
      <c r="AKL209" s="1" t="s">
        <v>2734</v>
      </c>
      <c r="AKM209" s="1" t="s">
        <v>2734</v>
      </c>
      <c r="AKN209" s="1" t="s">
        <v>2734</v>
      </c>
      <c r="AKO209" s="1" t="s">
        <v>2734</v>
      </c>
      <c r="AKP209" s="1" t="s">
        <v>2734</v>
      </c>
      <c r="AKQ209" s="1" t="s">
        <v>2734</v>
      </c>
      <c r="AKS209" s="1" t="s">
        <v>2734</v>
      </c>
      <c r="AKT209" s="1" t="s">
        <v>2734</v>
      </c>
      <c r="AKU209" s="1" t="s">
        <v>2734</v>
      </c>
      <c r="AKV209" s="1" t="s">
        <v>2734</v>
      </c>
      <c r="AKW209" s="1" t="s">
        <v>2734</v>
      </c>
      <c r="AKX209" s="1" t="s">
        <v>2734</v>
      </c>
      <c r="AKY209" s="1" t="s">
        <v>2734</v>
      </c>
      <c r="AKZ209" s="1" t="s">
        <v>2734</v>
      </c>
      <c r="ALA209" s="1" t="s">
        <v>2734</v>
      </c>
      <c r="ALC209" s="1" t="s">
        <v>2734</v>
      </c>
      <c r="ALD209" s="1" t="s">
        <v>2734</v>
      </c>
      <c r="ALE209" s="1" t="s">
        <v>2734</v>
      </c>
      <c r="ALF209" s="1" t="s">
        <v>2734</v>
      </c>
      <c r="ALG209" s="1" t="s">
        <v>2734</v>
      </c>
      <c r="ALH209" s="1" t="s">
        <v>2734</v>
      </c>
      <c r="ALI209" s="1" t="s">
        <v>2734</v>
      </c>
      <c r="ALJ209" s="1" t="s">
        <v>2734</v>
      </c>
      <c r="ALK209" s="1" t="s">
        <v>2734</v>
      </c>
      <c r="ALN209" s="1" t="s">
        <v>2734</v>
      </c>
      <c r="ALO209" s="1" t="s">
        <v>2734</v>
      </c>
      <c r="ALP209" s="1" t="s">
        <v>2734</v>
      </c>
      <c r="ALQ209" s="1" t="s">
        <v>2734</v>
      </c>
      <c r="ALR209" s="1" t="s">
        <v>2734</v>
      </c>
      <c r="ALS209" s="1" t="s">
        <v>2734</v>
      </c>
      <c r="ALT209" s="1" t="s">
        <v>2734</v>
      </c>
      <c r="ALU209" s="1" t="s">
        <v>2734</v>
      </c>
      <c r="ALV209" s="1" t="s">
        <v>2734</v>
      </c>
      <c r="ALW209" s="1" t="s">
        <v>2734</v>
      </c>
      <c r="ALX209">
        <v>3.04</v>
      </c>
      <c r="ALY209">
        <v>2598.3200000000002</v>
      </c>
      <c r="ALZ209">
        <v>0.5</v>
      </c>
      <c r="AMA209">
        <v>5181107</v>
      </c>
      <c r="AMB209">
        <v>1</v>
      </c>
      <c r="AMC209" s="1" t="s">
        <v>2734</v>
      </c>
      <c r="AMD209">
        <v>0.04</v>
      </c>
      <c r="AME209">
        <v>8.4700000000000006</v>
      </c>
      <c r="AMF209" s="1" t="s">
        <v>2734</v>
      </c>
      <c r="AMG209" s="1" t="s">
        <v>2734</v>
      </c>
      <c r="AMH209">
        <v>239.79</v>
      </c>
      <c r="AMI209">
        <v>87.37</v>
      </c>
      <c r="AMJ209">
        <v>0.79</v>
      </c>
      <c r="AMK209">
        <v>110592</v>
      </c>
      <c r="AML209">
        <v>1</v>
      </c>
      <c r="AMM209">
        <v>2986.9</v>
      </c>
      <c r="AMN209">
        <v>7.0000000000000007E-2</v>
      </c>
      <c r="AMO209">
        <v>9.18</v>
      </c>
      <c r="AMR209">
        <v>557.27</v>
      </c>
      <c r="AMS209">
        <v>5212.5600000000004</v>
      </c>
      <c r="AMT209">
        <v>8.2200000000000006</v>
      </c>
      <c r="AMU209">
        <v>634132</v>
      </c>
      <c r="AMV209">
        <v>1</v>
      </c>
      <c r="AMW209" s="1" t="s">
        <v>2734</v>
      </c>
      <c r="AMX209">
        <v>0.14000000000000001</v>
      </c>
      <c r="AMY209">
        <v>1.7</v>
      </c>
      <c r="ANB209">
        <v>3.85</v>
      </c>
      <c r="ANC209">
        <v>16.18</v>
      </c>
      <c r="AND209">
        <v>92.8</v>
      </c>
      <c r="ANE209">
        <v>43597</v>
      </c>
      <c r="ANF209">
        <v>250</v>
      </c>
      <c r="ANG209">
        <v>56.5</v>
      </c>
      <c r="ANH209">
        <v>0</v>
      </c>
      <c r="ANI209">
        <v>0</v>
      </c>
      <c r="ANJ209" s="1" t="s">
        <v>2734</v>
      </c>
      <c r="ANK209">
        <v>-147.5</v>
      </c>
      <c r="ANL209" s="1" t="s">
        <v>2734</v>
      </c>
      <c r="ANM209" s="1" t="s">
        <v>2734</v>
      </c>
      <c r="ANN209" s="1" t="s">
        <v>2734</v>
      </c>
      <c r="ANO209" s="1" t="s">
        <v>2734</v>
      </c>
      <c r="ANP209" s="1" t="s">
        <v>2734</v>
      </c>
      <c r="ANQ209" s="1" t="s">
        <v>2734</v>
      </c>
      <c r="ANR209" s="1" t="s">
        <v>2734</v>
      </c>
      <c r="ANS209" s="1" t="s">
        <v>2734</v>
      </c>
      <c r="AOF209">
        <v>84.89</v>
      </c>
      <c r="AOG209">
        <v>6555</v>
      </c>
      <c r="AOH209">
        <v>1.31</v>
      </c>
      <c r="AOI209">
        <v>5000000</v>
      </c>
      <c r="AOJ209">
        <v>1</v>
      </c>
      <c r="AOK209">
        <v>97291.8</v>
      </c>
      <c r="AOL209">
        <v>0.02</v>
      </c>
      <c r="AOM209">
        <v>1.89</v>
      </c>
      <c r="AON209">
        <v>0</v>
      </c>
      <c r="AOO209">
        <v>0.09</v>
      </c>
      <c r="AOP209">
        <v>95.38</v>
      </c>
      <c r="AOQ209">
        <v>566.09</v>
      </c>
      <c r="AOR209">
        <v>20.03</v>
      </c>
      <c r="AOS209">
        <v>28262</v>
      </c>
      <c r="AOT209">
        <v>1</v>
      </c>
      <c r="AOU209">
        <v>227.3</v>
      </c>
      <c r="AOV209">
        <v>0</v>
      </c>
      <c r="AOW209">
        <v>0</v>
      </c>
      <c r="AOX209">
        <v>0.22</v>
      </c>
      <c r="AOY209">
        <v>0.93</v>
      </c>
      <c r="AOZ209" s="1" t="s">
        <v>2734</v>
      </c>
      <c r="APA209" s="1" t="s">
        <v>2734</v>
      </c>
      <c r="APB209" s="1" t="s">
        <v>2734</v>
      </c>
      <c r="APC209" s="1" t="s">
        <v>2734</v>
      </c>
      <c r="APD209" s="1" t="s">
        <v>2734</v>
      </c>
      <c r="APE209" s="1" t="s">
        <v>2734</v>
      </c>
      <c r="APF209" s="1" t="s">
        <v>2734</v>
      </c>
      <c r="APG209" s="1" t="s">
        <v>2734</v>
      </c>
      <c r="API209" s="1" t="s">
        <v>2734</v>
      </c>
      <c r="APJ209" s="1" t="s">
        <v>2734</v>
      </c>
      <c r="APK209" s="1" t="s">
        <v>2734</v>
      </c>
      <c r="APL209" s="1" t="s">
        <v>2734</v>
      </c>
      <c r="APM209" s="1" t="s">
        <v>2734</v>
      </c>
      <c r="APN209" s="1" t="s">
        <v>2734</v>
      </c>
      <c r="APO209" s="1" t="s">
        <v>2734</v>
      </c>
      <c r="APP209" s="1" t="s">
        <v>2734</v>
      </c>
      <c r="APQ209" s="1" t="s">
        <v>2734</v>
      </c>
      <c r="APR209" s="1" t="s">
        <v>2734</v>
      </c>
      <c r="APS209" s="1" t="s">
        <v>2734</v>
      </c>
      <c r="APT209">
        <v>95.53</v>
      </c>
      <c r="APU209">
        <v>25698.75</v>
      </c>
      <c r="APV209">
        <v>1335</v>
      </c>
      <c r="APW209">
        <v>19250</v>
      </c>
      <c r="APX209">
        <v>1</v>
      </c>
      <c r="APY209" s="1" t="s">
        <v>2734</v>
      </c>
      <c r="APZ209">
        <v>0</v>
      </c>
      <c r="AQA209">
        <v>0</v>
      </c>
      <c r="AQD209">
        <v>19.22</v>
      </c>
      <c r="AQE209">
        <v>63.32</v>
      </c>
      <c r="AQF209">
        <v>1</v>
      </c>
      <c r="AQG209">
        <v>63323</v>
      </c>
      <c r="AQH209">
        <v>1</v>
      </c>
      <c r="AQI209">
        <v>912</v>
      </c>
      <c r="AQJ209">
        <v>0.03</v>
      </c>
      <c r="AQK209">
        <v>2.5099999999999998</v>
      </c>
      <c r="AQL209">
        <v>0.01</v>
      </c>
      <c r="AQM209">
        <v>7.0000000000000007E-2</v>
      </c>
      <c r="AQN209" s="1" t="s">
        <v>2734</v>
      </c>
      <c r="AQO209" s="1" t="s">
        <v>2734</v>
      </c>
      <c r="AQP209" s="1" t="s">
        <v>2734</v>
      </c>
      <c r="AQQ209" s="1" t="s">
        <v>2734</v>
      </c>
      <c r="AQR209" s="1" t="s">
        <v>2734</v>
      </c>
      <c r="AQS209" s="1" t="s">
        <v>2734</v>
      </c>
      <c r="AQT209" s="1" t="s">
        <v>2734</v>
      </c>
      <c r="AQU209" s="1" t="s">
        <v>2734</v>
      </c>
      <c r="AQX209" s="1" t="s">
        <v>2734</v>
      </c>
      <c r="AQY209" s="1" t="s">
        <v>2734</v>
      </c>
      <c r="AQZ209" s="1" t="s">
        <v>2734</v>
      </c>
      <c r="ARA209" s="1" t="s">
        <v>2734</v>
      </c>
      <c r="ARB209" s="1" t="s">
        <v>2734</v>
      </c>
      <c r="ARC209" s="1" t="s">
        <v>2734</v>
      </c>
      <c r="ARD209" s="1" t="s">
        <v>2734</v>
      </c>
      <c r="ARE209" s="1" t="s">
        <v>2734</v>
      </c>
      <c r="ARG209" s="1" t="s">
        <v>2734</v>
      </c>
      <c r="ARH209">
        <v>77.31</v>
      </c>
      <c r="ARI209">
        <v>80.23</v>
      </c>
      <c r="ARJ209">
        <v>1.0394000000000001</v>
      </c>
      <c r="ARK209">
        <v>4824</v>
      </c>
      <c r="ARL209">
        <v>6.25E-2</v>
      </c>
      <c r="ARM209">
        <v>1839.2</v>
      </c>
      <c r="ARN209">
        <v>0.01</v>
      </c>
      <c r="ARO209">
        <v>1.2</v>
      </c>
      <c r="ARP209" s="1" t="s">
        <v>2734</v>
      </c>
      <c r="ARQ209">
        <v>0.04</v>
      </c>
      <c r="ARR209" s="1" t="s">
        <v>2734</v>
      </c>
      <c r="ARS209" s="1" t="s">
        <v>2734</v>
      </c>
      <c r="ART209" s="1" t="s">
        <v>2734</v>
      </c>
      <c r="ARU209" s="1" t="s">
        <v>2734</v>
      </c>
      <c r="ARV209" s="1" t="s">
        <v>2734</v>
      </c>
      <c r="ARW209" s="1" t="s">
        <v>2734</v>
      </c>
      <c r="ARX209" s="1" t="s">
        <v>2734</v>
      </c>
      <c r="ARY209" s="1" t="s">
        <v>2734</v>
      </c>
      <c r="ASA209" s="1" t="s">
        <v>2734</v>
      </c>
      <c r="ASB209">
        <v>83.66</v>
      </c>
      <c r="ASC209">
        <v>89.51</v>
      </c>
      <c r="ASD209">
        <v>0.54600000000000004</v>
      </c>
      <c r="ASE209">
        <v>163935</v>
      </c>
      <c r="ASF209">
        <v>1</v>
      </c>
      <c r="ASG209">
        <v>1184.8</v>
      </c>
      <c r="ASH209">
        <v>0.02</v>
      </c>
      <c r="ASI209">
        <v>4.58</v>
      </c>
      <c r="ASJ209">
        <v>0.01</v>
      </c>
      <c r="ASK209">
        <v>0.06</v>
      </c>
      <c r="ASL209">
        <v>63.4</v>
      </c>
      <c r="ASM209">
        <v>9397.7999999999993</v>
      </c>
      <c r="ASN209">
        <v>1800</v>
      </c>
      <c r="ASO209">
        <v>5221</v>
      </c>
      <c r="ASP209">
        <v>1</v>
      </c>
      <c r="ASQ209" s="1" t="s">
        <v>2734</v>
      </c>
      <c r="ASR209">
        <v>0</v>
      </c>
      <c r="ASS209">
        <v>0</v>
      </c>
      <c r="ASV209" s="1" t="s">
        <v>2734</v>
      </c>
      <c r="ASW209" s="1" t="s">
        <v>2734</v>
      </c>
      <c r="ASX209" s="1" t="s">
        <v>2734</v>
      </c>
      <c r="ASY209" s="1" t="s">
        <v>2734</v>
      </c>
      <c r="ASZ209" s="1" t="s">
        <v>2734</v>
      </c>
      <c r="ATA209" s="1" t="s">
        <v>2734</v>
      </c>
      <c r="ATB209" s="1" t="s">
        <v>2734</v>
      </c>
      <c r="ATC209" s="1" t="s">
        <v>2734</v>
      </c>
      <c r="ATD209" s="1" t="s">
        <v>2734</v>
      </c>
      <c r="ATE209" s="1" t="s">
        <v>2734</v>
      </c>
      <c r="ATF209" s="1" t="s">
        <v>2734</v>
      </c>
      <c r="ATG209" s="1" t="s">
        <v>2734</v>
      </c>
      <c r="ATH209" s="1" t="s">
        <v>2734</v>
      </c>
      <c r="ATI209" s="1" t="s">
        <v>2734</v>
      </c>
      <c r="ATJ209" s="1" t="s">
        <v>2734</v>
      </c>
      <c r="ATK209" s="1" t="s">
        <v>2734</v>
      </c>
      <c r="ATL209" s="1" t="s">
        <v>2734</v>
      </c>
      <c r="ATM209" s="1" t="s">
        <v>2734</v>
      </c>
      <c r="ATO209" s="1" t="s">
        <v>2734</v>
      </c>
      <c r="ATP209" s="1" t="s">
        <v>2734</v>
      </c>
      <c r="ATQ209" s="1" t="s">
        <v>2734</v>
      </c>
      <c r="ATR209" s="1" t="s">
        <v>2734</v>
      </c>
      <c r="ATS209" s="1" t="s">
        <v>2734</v>
      </c>
      <c r="ATT209" s="1" t="s">
        <v>2734</v>
      </c>
      <c r="ATU209" s="1" t="s">
        <v>2734</v>
      </c>
      <c r="ATV209" s="1" t="s">
        <v>2734</v>
      </c>
      <c r="ATW209" s="1" t="s">
        <v>2734</v>
      </c>
      <c r="ATZ209">
        <v>59.76</v>
      </c>
      <c r="AUA209">
        <v>557.69000000000005</v>
      </c>
      <c r="AUB209">
        <v>5.17</v>
      </c>
      <c r="AUC209">
        <v>107871</v>
      </c>
      <c r="AUD209">
        <v>1</v>
      </c>
      <c r="AUE209" s="1" t="s">
        <v>2734</v>
      </c>
      <c r="AUF209">
        <v>0.36</v>
      </c>
      <c r="AUG209">
        <v>6.91</v>
      </c>
      <c r="AUH209" s="1" t="s">
        <v>2734</v>
      </c>
      <c r="AUI209" s="1" t="s">
        <v>2734</v>
      </c>
      <c r="AUJ209" s="1" t="s">
        <v>2734</v>
      </c>
      <c r="AUK209" s="1" t="s">
        <v>2734</v>
      </c>
      <c r="AUL209" s="1" t="s">
        <v>2734</v>
      </c>
      <c r="AUM209" s="1" t="s">
        <v>2734</v>
      </c>
      <c r="AUN209" s="1" t="s">
        <v>2734</v>
      </c>
      <c r="AUO209" s="1" t="s">
        <v>2734</v>
      </c>
      <c r="AUP209" s="1" t="s">
        <v>2734</v>
      </c>
      <c r="AUQ209" s="1" t="s">
        <v>2734</v>
      </c>
      <c r="AUR209" s="1" t="s">
        <v>2734</v>
      </c>
      <c r="AUS209" s="1" t="s">
        <v>2734</v>
      </c>
      <c r="AUT209">
        <v>96.25</v>
      </c>
      <c r="AUU209">
        <v>27608.25</v>
      </c>
      <c r="AUV209">
        <v>2.9359999999999999</v>
      </c>
      <c r="AUW209">
        <v>9403356</v>
      </c>
      <c r="AUX209">
        <v>1</v>
      </c>
      <c r="AUY209">
        <v>751784.9</v>
      </c>
      <c r="AUZ209">
        <v>0.26</v>
      </c>
      <c r="AVA209">
        <v>8.86</v>
      </c>
      <c r="AVB209">
        <v>0.03</v>
      </c>
      <c r="AVC209">
        <v>0.36</v>
      </c>
      <c r="AVD209" s="1" t="s">
        <v>2734</v>
      </c>
      <c r="AVE209" s="1" t="s">
        <v>2734</v>
      </c>
      <c r="AVF209" s="1" t="s">
        <v>2734</v>
      </c>
      <c r="AVG209" s="1" t="s">
        <v>2734</v>
      </c>
      <c r="AVH209" s="1" t="s">
        <v>2734</v>
      </c>
      <c r="AVI209" s="1" t="s">
        <v>2734</v>
      </c>
      <c r="AVJ209" s="1" t="s">
        <v>2734</v>
      </c>
      <c r="AVK209" s="1" t="s">
        <v>2734</v>
      </c>
      <c r="AVL209" s="1" t="s">
        <v>2734</v>
      </c>
      <c r="AVM209" s="1" t="s">
        <v>2734</v>
      </c>
      <c r="AVN209" s="1" t="s">
        <v>2734</v>
      </c>
      <c r="AVO209" s="1" t="s">
        <v>2734</v>
      </c>
      <c r="AVP209" s="1" t="s">
        <v>2734</v>
      </c>
      <c r="AVQ209" s="1" t="s">
        <v>2734</v>
      </c>
      <c r="AVR209" s="1" t="s">
        <v>2734</v>
      </c>
      <c r="AVS209" s="1" t="s">
        <v>2734</v>
      </c>
      <c r="AVT209" s="1" t="s">
        <v>2734</v>
      </c>
      <c r="AVU209" s="1" t="s">
        <v>2734</v>
      </c>
      <c r="AVX209">
        <v>76.040000000000006</v>
      </c>
      <c r="AVY209">
        <v>317.12</v>
      </c>
      <c r="AVZ209">
        <v>25.37</v>
      </c>
      <c r="AWA209">
        <v>12500</v>
      </c>
      <c r="AWB209">
        <v>1</v>
      </c>
      <c r="AWC209">
        <v>195.7</v>
      </c>
      <c r="AWD209">
        <v>0.45</v>
      </c>
      <c r="AWE209">
        <v>1.78</v>
      </c>
      <c r="AWF209">
        <v>0.2</v>
      </c>
      <c r="AWG209">
        <v>3.19</v>
      </c>
      <c r="AWH209">
        <v>740.65</v>
      </c>
      <c r="AWI209">
        <v>65851.31</v>
      </c>
      <c r="AWJ209">
        <v>18.12</v>
      </c>
      <c r="AWK209">
        <v>3634183</v>
      </c>
      <c r="AWL209">
        <v>1</v>
      </c>
      <c r="AWM209">
        <v>200175</v>
      </c>
      <c r="AWN209">
        <v>1.06</v>
      </c>
      <c r="AWO209">
        <v>5.85</v>
      </c>
      <c r="AWP209">
        <v>0.15</v>
      </c>
      <c r="AWQ209">
        <v>2.0499999999999998</v>
      </c>
      <c r="AWR209" s="1" t="s">
        <v>2734</v>
      </c>
      <c r="AWS209" s="1" t="s">
        <v>2734</v>
      </c>
      <c r="AWT209" s="1" t="s">
        <v>2734</v>
      </c>
      <c r="AWU209" s="1" t="s">
        <v>2734</v>
      </c>
      <c r="AWV209" s="1" t="s">
        <v>2734</v>
      </c>
      <c r="AWW209" s="1" t="s">
        <v>2734</v>
      </c>
      <c r="AWX209" s="1" t="s">
        <v>2734</v>
      </c>
      <c r="AWY209" s="1" t="s">
        <v>2734</v>
      </c>
      <c r="AXA209" s="1" t="s">
        <v>2734</v>
      </c>
      <c r="AXB209">
        <v>116.72</v>
      </c>
      <c r="AXC209">
        <v>37.909999999999997</v>
      </c>
      <c r="AXD209">
        <v>2.13</v>
      </c>
      <c r="AXE209">
        <v>17800</v>
      </c>
      <c r="AXF209">
        <v>1</v>
      </c>
      <c r="AXG209">
        <v>15.2</v>
      </c>
      <c r="AXH209">
        <v>0.03</v>
      </c>
      <c r="AXI209">
        <v>1.64</v>
      </c>
      <c r="AXK209">
        <v>0.06</v>
      </c>
      <c r="AXL209" s="1" t="s">
        <v>2734</v>
      </c>
      <c r="AXM209" s="1" t="s">
        <v>2734</v>
      </c>
      <c r="AXN209" s="1" t="s">
        <v>2734</v>
      </c>
      <c r="AXO209" s="1" t="s">
        <v>2734</v>
      </c>
      <c r="AXP209" s="1" t="s">
        <v>2734</v>
      </c>
      <c r="AXQ209" s="1" t="s">
        <v>2734</v>
      </c>
      <c r="AXR209" s="1" t="s">
        <v>2734</v>
      </c>
      <c r="AXS209" s="1" t="s">
        <v>2734</v>
      </c>
      <c r="AXV209" s="1" t="s">
        <v>2734</v>
      </c>
      <c r="AXW209" s="1" t="s">
        <v>2734</v>
      </c>
      <c r="AXX209" s="1" t="s">
        <v>2734</v>
      </c>
      <c r="AXY209" s="1" t="s">
        <v>2734</v>
      </c>
      <c r="AXZ209" s="1" t="s">
        <v>2734</v>
      </c>
      <c r="AYA209" s="1" t="s">
        <v>2734</v>
      </c>
      <c r="AYB209" s="1" t="s">
        <v>2734</v>
      </c>
      <c r="AYC209" s="1" t="s">
        <v>2734</v>
      </c>
      <c r="AYD209" s="1" t="s">
        <v>2734</v>
      </c>
      <c r="AYE209" s="1" t="s">
        <v>2734</v>
      </c>
      <c r="AYF209" s="1" t="s">
        <v>2734</v>
      </c>
      <c r="AYG209" s="1" t="s">
        <v>2734</v>
      </c>
      <c r="AYH209" s="1" t="s">
        <v>2734</v>
      </c>
      <c r="AYI209" s="1" t="s">
        <v>2734</v>
      </c>
      <c r="AYJ209" s="1" t="s">
        <v>2734</v>
      </c>
      <c r="AYK209" s="1" t="s">
        <v>2734</v>
      </c>
      <c r="AYL209" s="1" t="s">
        <v>2734</v>
      </c>
      <c r="AYM209" s="1" t="s">
        <v>2734</v>
      </c>
      <c r="AYP209" s="1" t="s">
        <v>2734</v>
      </c>
      <c r="AYQ209" s="1" t="s">
        <v>2734</v>
      </c>
      <c r="AYR209" s="1" t="s">
        <v>2734</v>
      </c>
      <c r="AYS209" s="1" t="s">
        <v>2734</v>
      </c>
      <c r="AYT209" s="1" t="s">
        <v>2734</v>
      </c>
      <c r="AYU209" s="1" t="s">
        <v>2734</v>
      </c>
      <c r="AYV209" s="1" t="s">
        <v>2734</v>
      </c>
      <c r="AYW209" s="1" t="s">
        <v>2734</v>
      </c>
      <c r="AYX209" s="1" t="s">
        <v>2734</v>
      </c>
      <c r="AYY209" s="1" t="s">
        <v>2734</v>
      </c>
      <c r="AYZ209">
        <v>242.3</v>
      </c>
      <c r="AZA209">
        <v>811.73</v>
      </c>
      <c r="AZB209">
        <v>5.4</v>
      </c>
      <c r="AZC209">
        <v>150320</v>
      </c>
      <c r="AZD209">
        <v>1</v>
      </c>
      <c r="AZE209">
        <v>3124.7</v>
      </c>
      <c r="AZF209">
        <v>0.4</v>
      </c>
      <c r="AZG209">
        <v>7.41</v>
      </c>
      <c r="AZH209">
        <v>0.08</v>
      </c>
      <c r="AZI209">
        <v>7.0000000000000007E-2</v>
      </c>
      <c r="AZJ209">
        <v>640.21</v>
      </c>
      <c r="AZK209">
        <v>900.9</v>
      </c>
      <c r="AZL209">
        <v>35</v>
      </c>
      <c r="AZM209">
        <v>25740</v>
      </c>
      <c r="AZN209">
        <v>1</v>
      </c>
      <c r="AZO209" s="1" t="s">
        <v>2734</v>
      </c>
      <c r="AZP209">
        <v>0.05</v>
      </c>
      <c r="AZQ209">
        <v>0.14000000000000001</v>
      </c>
      <c r="AZR209" s="1" t="s">
        <v>2734</v>
      </c>
      <c r="AZS209" s="1" t="s">
        <v>2734</v>
      </c>
      <c r="AZT209" s="1" t="s">
        <v>2734</v>
      </c>
      <c r="AZU209" s="1" t="s">
        <v>2734</v>
      </c>
      <c r="AZV209" s="1" t="s">
        <v>2734</v>
      </c>
      <c r="AZW209" s="1" t="s">
        <v>2734</v>
      </c>
      <c r="AZX209" s="1" t="s">
        <v>2734</v>
      </c>
      <c r="AZY209" s="1" t="s">
        <v>2734</v>
      </c>
      <c r="AZZ209" s="1" t="s">
        <v>2734</v>
      </c>
      <c r="BAA209" s="1" t="s">
        <v>2734</v>
      </c>
      <c r="BAB209" s="1" t="s">
        <v>2734</v>
      </c>
      <c r="BAC209" s="1" t="s">
        <v>2734</v>
      </c>
      <c r="BAD209">
        <v>593.13</v>
      </c>
      <c r="BAE209">
        <v>328.18</v>
      </c>
      <c r="BAF209">
        <v>0.8</v>
      </c>
      <c r="BAG209">
        <v>410230</v>
      </c>
      <c r="BAH209">
        <v>1</v>
      </c>
      <c r="BAI209">
        <v>2688.7</v>
      </c>
      <c r="BAJ209">
        <v>0.06</v>
      </c>
      <c r="BAK209">
        <v>7.86</v>
      </c>
      <c r="BAL209">
        <v>0.01</v>
      </c>
      <c r="BAM209">
        <v>0.08</v>
      </c>
      <c r="BAN209">
        <v>179.32</v>
      </c>
      <c r="BAO209">
        <v>239.69</v>
      </c>
      <c r="BAP209">
        <v>5.0999999999999996</v>
      </c>
      <c r="BAQ209">
        <v>46998</v>
      </c>
      <c r="BAR209">
        <v>1</v>
      </c>
      <c r="BAS209" s="1" t="s">
        <v>2734</v>
      </c>
      <c r="BAT209">
        <v>0.06</v>
      </c>
      <c r="BAU209">
        <v>1.18</v>
      </c>
      <c r="BAV209" s="1" t="s">
        <v>2734</v>
      </c>
      <c r="BAW209" s="1" t="s">
        <v>2734</v>
      </c>
      <c r="BAX209" s="1" t="s">
        <v>2734</v>
      </c>
      <c r="BAY209" s="1" t="s">
        <v>2734</v>
      </c>
      <c r="BAZ209" s="1" t="s">
        <v>2734</v>
      </c>
      <c r="BBA209" s="1" t="s">
        <v>2734</v>
      </c>
      <c r="BBB209" s="1" t="s">
        <v>2734</v>
      </c>
      <c r="BBC209" s="1" t="s">
        <v>2734</v>
      </c>
      <c r="BBD209" s="1" t="s">
        <v>2734</v>
      </c>
      <c r="BBE209" s="1" t="s">
        <v>2734</v>
      </c>
      <c r="BBF209" s="1" t="s">
        <v>2734</v>
      </c>
      <c r="BBG209" s="1" t="s">
        <v>2734</v>
      </c>
      <c r="BBH209" s="1" t="s">
        <v>2734</v>
      </c>
      <c r="BBI209" s="1" t="s">
        <v>2734</v>
      </c>
      <c r="BBJ209" s="1" t="s">
        <v>2734</v>
      </c>
      <c r="BBK209" s="1" t="s">
        <v>2734</v>
      </c>
      <c r="BBL209" s="1" t="s">
        <v>2734</v>
      </c>
      <c r="BBM209" s="1" t="s">
        <v>2734</v>
      </c>
      <c r="BBN209" s="1" t="s">
        <v>2734</v>
      </c>
      <c r="BBO209" s="1" t="s">
        <v>2734</v>
      </c>
      <c r="BBQ209" s="1" t="s">
        <v>2734</v>
      </c>
      <c r="BBR209" s="1" t="s">
        <v>2734</v>
      </c>
      <c r="BBS209" s="1" t="s">
        <v>2734</v>
      </c>
      <c r="BBT209" s="1" t="s">
        <v>2734</v>
      </c>
      <c r="BBU209" s="1" t="s">
        <v>2734</v>
      </c>
      <c r="BBV209" s="1" t="s">
        <v>2734</v>
      </c>
      <c r="BBW209" s="1" t="s">
        <v>2734</v>
      </c>
      <c r="BBX209" s="1" t="s">
        <v>2734</v>
      </c>
      <c r="BBY209" s="1" t="s">
        <v>2734</v>
      </c>
      <c r="BCA209" s="1" t="s">
        <v>2734</v>
      </c>
      <c r="BCB209" s="1" t="s">
        <v>2734</v>
      </c>
      <c r="BCC209" s="1" t="s">
        <v>2734</v>
      </c>
      <c r="BCD209" s="1" t="s">
        <v>2734</v>
      </c>
      <c r="BCE209" s="1" t="s">
        <v>2734</v>
      </c>
      <c r="BCF209" s="1" t="s">
        <v>2734</v>
      </c>
      <c r="BCG209" s="1" t="s">
        <v>2734</v>
      </c>
      <c r="BCH209" s="1" t="s">
        <v>2734</v>
      </c>
      <c r="BCI209" s="1" t="s">
        <v>2734</v>
      </c>
      <c r="BCL209" s="1" t="s">
        <v>2734</v>
      </c>
      <c r="BCM209" s="1" t="s">
        <v>2734</v>
      </c>
      <c r="BCN209" s="1" t="s">
        <v>2734</v>
      </c>
      <c r="BCO209" s="1" t="s">
        <v>2734</v>
      </c>
      <c r="BCP209" s="1" t="s">
        <v>2734</v>
      </c>
      <c r="BCQ209" s="1" t="s">
        <v>2734</v>
      </c>
      <c r="BCR209" s="1" t="s">
        <v>2734</v>
      </c>
      <c r="BCS209" s="1" t="s">
        <v>2734</v>
      </c>
      <c r="BCV209" s="1" t="s">
        <v>2734</v>
      </c>
      <c r="BCW209" s="1" t="s">
        <v>2734</v>
      </c>
      <c r="BCX209" s="1" t="s">
        <v>2734</v>
      </c>
      <c r="BCY209" s="1" t="s">
        <v>2734</v>
      </c>
      <c r="BCZ209" s="1" t="s">
        <v>2734</v>
      </c>
      <c r="BDA209" s="1" t="s">
        <v>2734</v>
      </c>
      <c r="BDB209" s="1" t="s">
        <v>2734</v>
      </c>
      <c r="BDC209" s="1" t="s">
        <v>2734</v>
      </c>
      <c r="BDE209" s="1" t="s">
        <v>2734</v>
      </c>
      <c r="BDF209" s="1" t="s">
        <v>2734</v>
      </c>
      <c r="BDG209" s="1" t="s">
        <v>2734</v>
      </c>
      <c r="BDH209" s="1" t="s">
        <v>2734</v>
      </c>
      <c r="BDI209" s="1" t="s">
        <v>2734</v>
      </c>
      <c r="BDJ209" s="1" t="s">
        <v>2734</v>
      </c>
      <c r="BDK209" s="1" t="s">
        <v>2734</v>
      </c>
      <c r="BDL209" s="1" t="s">
        <v>2734</v>
      </c>
      <c r="BDM209" s="1" t="s">
        <v>2734</v>
      </c>
      <c r="BDO209" s="1" t="s">
        <v>2734</v>
      </c>
      <c r="BDZ209" s="1" t="s">
        <v>2734</v>
      </c>
      <c r="BEA209" s="1" t="s">
        <v>2734</v>
      </c>
      <c r="BEB209" s="1" t="s">
        <v>2734</v>
      </c>
      <c r="BEC209" s="1" t="s">
        <v>2734</v>
      </c>
      <c r="BED209" s="1" t="s">
        <v>2734</v>
      </c>
      <c r="BEE209" s="1" t="s">
        <v>2734</v>
      </c>
      <c r="BEF209" s="1" t="s">
        <v>2734</v>
      </c>
      <c r="BEG209" s="1" t="s">
        <v>2734</v>
      </c>
      <c r="BEJ209">
        <v>0.5</v>
      </c>
      <c r="BEK209">
        <v>11.18</v>
      </c>
      <c r="BEL209">
        <v>0.63</v>
      </c>
      <c r="BEM209">
        <v>17739</v>
      </c>
      <c r="BEN209">
        <v>1</v>
      </c>
      <c r="BEO209">
        <v>3451.2</v>
      </c>
      <c r="BEP209">
        <v>0</v>
      </c>
      <c r="BEQ209">
        <v>0</v>
      </c>
      <c r="BES209" s="1" t="s">
        <v>2734</v>
      </c>
    </row>
    <row r="210" spans="1:1501" x14ac:dyDescent="0.25">
      <c r="A210" s="2">
        <v>41275</v>
      </c>
      <c r="B210">
        <v>97.8</v>
      </c>
      <c r="C210">
        <v>936.8</v>
      </c>
      <c r="D210">
        <v>0.9</v>
      </c>
      <c r="E210">
        <v>1040885</v>
      </c>
      <c r="F210">
        <v>1</v>
      </c>
      <c r="G210" s="1" t="s">
        <v>2734</v>
      </c>
      <c r="H210">
        <v>0</v>
      </c>
      <c r="I210">
        <v>0</v>
      </c>
      <c r="J210" s="1" t="s">
        <v>2734</v>
      </c>
      <c r="K210" s="1" t="s">
        <v>2734</v>
      </c>
      <c r="L210">
        <v>167.71</v>
      </c>
      <c r="M210">
        <v>22.49</v>
      </c>
      <c r="N210">
        <v>0.24</v>
      </c>
      <c r="O210">
        <v>92295</v>
      </c>
      <c r="P210">
        <v>1</v>
      </c>
      <c r="Q210">
        <v>210.4</v>
      </c>
      <c r="R210">
        <v>0</v>
      </c>
      <c r="S210">
        <v>0</v>
      </c>
      <c r="V210" s="1" t="s">
        <v>2734</v>
      </c>
      <c r="W210" s="1" t="s">
        <v>2734</v>
      </c>
      <c r="X210" s="1" t="s">
        <v>2734</v>
      </c>
      <c r="Y210" s="1" t="s">
        <v>2734</v>
      </c>
      <c r="Z210" s="1" t="s">
        <v>2734</v>
      </c>
      <c r="AA210" s="1" t="s">
        <v>2734</v>
      </c>
      <c r="AB210" s="1" t="s">
        <v>2734</v>
      </c>
      <c r="AC210" s="1" t="s">
        <v>2734</v>
      </c>
      <c r="AD210" s="1" t="s">
        <v>2734</v>
      </c>
      <c r="AE210" s="1" t="s">
        <v>2734</v>
      </c>
      <c r="AF210">
        <v>45.78</v>
      </c>
      <c r="AG210">
        <v>289.55</v>
      </c>
      <c r="AH210">
        <v>0.40260000000000001</v>
      </c>
      <c r="AI210">
        <v>719210</v>
      </c>
      <c r="AJ210">
        <v>1</v>
      </c>
      <c r="AK210">
        <v>4322.3</v>
      </c>
      <c r="AL210">
        <v>0.01</v>
      </c>
      <c r="AM210">
        <v>2.48</v>
      </c>
      <c r="AN210" s="1" t="s">
        <v>2734</v>
      </c>
      <c r="AO210">
        <v>0</v>
      </c>
      <c r="AP210" s="1" t="s">
        <v>2734</v>
      </c>
      <c r="AQ210" s="1" t="s">
        <v>2734</v>
      </c>
      <c r="AR210" s="1" t="s">
        <v>2734</v>
      </c>
      <c r="AS210" s="1" t="s">
        <v>2734</v>
      </c>
      <c r="AT210" s="1" t="s">
        <v>2734</v>
      </c>
      <c r="AU210" s="1" t="s">
        <v>2734</v>
      </c>
      <c r="AV210" s="1" t="s">
        <v>2734</v>
      </c>
      <c r="AW210" s="1" t="s">
        <v>2734</v>
      </c>
      <c r="AX210" s="1" t="s">
        <v>2734</v>
      </c>
      <c r="AY210" s="1" t="s">
        <v>2734</v>
      </c>
      <c r="AZ210">
        <v>20</v>
      </c>
      <c r="BA210">
        <v>19.649999999999999</v>
      </c>
      <c r="BB210">
        <v>0.38</v>
      </c>
      <c r="BC210">
        <v>51700</v>
      </c>
      <c r="BD210">
        <v>1</v>
      </c>
      <c r="BE210" s="1" t="s">
        <v>2734</v>
      </c>
      <c r="BF210">
        <v>0</v>
      </c>
      <c r="BG210">
        <v>0</v>
      </c>
      <c r="BJ210" s="1" t="s">
        <v>2734</v>
      </c>
      <c r="BK210" s="1" t="s">
        <v>2734</v>
      </c>
      <c r="BL210" s="1" t="s">
        <v>2734</v>
      </c>
      <c r="BM210" s="1" t="s">
        <v>2734</v>
      </c>
      <c r="BN210" s="1" t="s">
        <v>2734</v>
      </c>
      <c r="BO210" s="1" t="s">
        <v>2734</v>
      </c>
      <c r="BP210" s="1" t="s">
        <v>2734</v>
      </c>
      <c r="BQ210" s="1" t="s">
        <v>2734</v>
      </c>
      <c r="BR210" s="1" t="s">
        <v>2734</v>
      </c>
      <c r="BS210" s="1" t="s">
        <v>2734</v>
      </c>
      <c r="BT210" s="1" t="s">
        <v>2734</v>
      </c>
      <c r="BU210" s="1" t="s">
        <v>2734</v>
      </c>
      <c r="BV210" s="1" t="s">
        <v>2734</v>
      </c>
      <c r="BW210" s="1" t="s">
        <v>2734</v>
      </c>
      <c r="BX210" s="1" t="s">
        <v>2734</v>
      </c>
      <c r="BY210" s="1" t="s">
        <v>2734</v>
      </c>
      <c r="BZ210" s="1" t="s">
        <v>2734</v>
      </c>
      <c r="CA210" s="1" t="s">
        <v>2734</v>
      </c>
      <c r="CC210" s="1" t="s">
        <v>2734</v>
      </c>
      <c r="CD210">
        <v>11.61</v>
      </c>
      <c r="CE210">
        <v>23.04</v>
      </c>
      <c r="CF210">
        <v>0.56130000000000002</v>
      </c>
      <c r="CG210">
        <v>105548</v>
      </c>
      <c r="CH210">
        <v>2.5710999999999999</v>
      </c>
      <c r="CI210">
        <v>2527.6999999999998</v>
      </c>
      <c r="CJ210">
        <v>0</v>
      </c>
      <c r="CK210">
        <v>0</v>
      </c>
      <c r="CL210" s="1" t="s">
        <v>2734</v>
      </c>
      <c r="CM210" s="1" t="s">
        <v>2734</v>
      </c>
      <c r="CN210" s="1" t="s">
        <v>2734</v>
      </c>
      <c r="CO210" s="1" t="s">
        <v>2734</v>
      </c>
      <c r="CP210" s="1" t="s">
        <v>2734</v>
      </c>
      <c r="CQ210" s="1" t="s">
        <v>2734</v>
      </c>
      <c r="CR210" s="1" t="s">
        <v>2734</v>
      </c>
      <c r="CS210" s="1" t="s">
        <v>2734</v>
      </c>
      <c r="CT210" s="1" t="s">
        <v>2734</v>
      </c>
      <c r="CU210" s="1" t="s">
        <v>2734</v>
      </c>
      <c r="CX210" s="1" t="s">
        <v>2734</v>
      </c>
      <c r="CY210" s="1" t="s">
        <v>2734</v>
      </c>
      <c r="CZ210" s="1" t="s">
        <v>2734</v>
      </c>
      <c r="DA210" s="1" t="s">
        <v>2734</v>
      </c>
      <c r="DB210" s="1" t="s">
        <v>2734</v>
      </c>
      <c r="DC210" s="1" t="s">
        <v>2734</v>
      </c>
      <c r="DD210" s="1" t="s">
        <v>2734</v>
      </c>
      <c r="DE210" s="1" t="s">
        <v>2734</v>
      </c>
      <c r="DH210">
        <v>22.95</v>
      </c>
      <c r="DI210">
        <v>14.51</v>
      </c>
      <c r="DJ210">
        <v>1.4510000000000001</v>
      </c>
      <c r="DK210">
        <v>10000</v>
      </c>
      <c r="DL210">
        <v>1</v>
      </c>
      <c r="DM210">
        <v>42.3</v>
      </c>
      <c r="DN210">
        <v>0.02</v>
      </c>
      <c r="DO210">
        <v>1.38</v>
      </c>
      <c r="DP210" s="1" t="s">
        <v>2734</v>
      </c>
      <c r="DQ210">
        <v>-0.1</v>
      </c>
      <c r="DR210">
        <v>148.88999999999999</v>
      </c>
      <c r="DS210">
        <v>737</v>
      </c>
      <c r="DT210">
        <v>335</v>
      </c>
      <c r="DU210">
        <v>2200</v>
      </c>
      <c r="DV210">
        <v>1</v>
      </c>
      <c r="DW210" s="1" t="s">
        <v>2734</v>
      </c>
      <c r="DX210">
        <v>0</v>
      </c>
      <c r="DY210">
        <v>0</v>
      </c>
      <c r="EB210">
        <v>336.44</v>
      </c>
      <c r="EC210">
        <v>107.69</v>
      </c>
      <c r="ED210">
        <v>6.335</v>
      </c>
      <c r="EE210">
        <v>17000</v>
      </c>
      <c r="EF210">
        <v>1</v>
      </c>
      <c r="EG210">
        <v>90.4</v>
      </c>
      <c r="EH210">
        <v>0.16</v>
      </c>
      <c r="EI210">
        <v>2.5299999999999998</v>
      </c>
      <c r="EJ210" s="1" t="s">
        <v>2734</v>
      </c>
      <c r="EK210" s="1" t="s">
        <v>2734</v>
      </c>
      <c r="EL210">
        <v>121.9</v>
      </c>
      <c r="EM210">
        <v>427.24</v>
      </c>
      <c r="EN210">
        <v>0.54</v>
      </c>
      <c r="EO210">
        <v>783920</v>
      </c>
      <c r="EP210">
        <v>1</v>
      </c>
      <c r="EQ210">
        <v>41806.300000000003</v>
      </c>
      <c r="ER210">
        <v>0</v>
      </c>
      <c r="ES210">
        <v>0</v>
      </c>
      <c r="ET210">
        <v>0.02</v>
      </c>
      <c r="EU210">
        <v>0.08</v>
      </c>
      <c r="EV210">
        <v>124.26</v>
      </c>
      <c r="EW210">
        <v>128.41999999999999</v>
      </c>
      <c r="EX210">
        <v>0.97</v>
      </c>
      <c r="EY210">
        <v>132667</v>
      </c>
      <c r="EZ210">
        <v>1</v>
      </c>
      <c r="FA210" s="1" t="s">
        <v>2734</v>
      </c>
      <c r="FB210">
        <v>0</v>
      </c>
      <c r="FC210">
        <v>0</v>
      </c>
      <c r="FD210" s="1" t="s">
        <v>2734</v>
      </c>
      <c r="FE210" s="1" t="s">
        <v>2734</v>
      </c>
      <c r="FF210">
        <v>285.20999999999998</v>
      </c>
      <c r="FG210">
        <v>487.34</v>
      </c>
      <c r="FH210">
        <v>2.81</v>
      </c>
      <c r="FI210">
        <v>173430</v>
      </c>
      <c r="FJ210">
        <v>1</v>
      </c>
      <c r="FK210" s="1" t="s">
        <v>2734</v>
      </c>
      <c r="FL210">
        <v>0.08</v>
      </c>
      <c r="FM210">
        <v>2.76</v>
      </c>
      <c r="FP210">
        <v>107.61</v>
      </c>
      <c r="FQ210">
        <v>15.06</v>
      </c>
      <c r="FR210">
        <v>0.99</v>
      </c>
      <c r="FS210">
        <v>15211</v>
      </c>
      <c r="FT210">
        <v>1</v>
      </c>
      <c r="FU210" s="1" t="s">
        <v>2734</v>
      </c>
      <c r="FV210">
        <v>0</v>
      </c>
      <c r="FW210">
        <v>0</v>
      </c>
      <c r="FZ210">
        <v>110.44</v>
      </c>
      <c r="GA210">
        <v>4.83</v>
      </c>
      <c r="GB210">
        <v>1</v>
      </c>
      <c r="GC210">
        <v>4806</v>
      </c>
      <c r="GD210">
        <v>1</v>
      </c>
      <c r="GE210" s="1" t="s">
        <v>2734</v>
      </c>
      <c r="GF210">
        <v>0</v>
      </c>
      <c r="GG210">
        <v>0</v>
      </c>
      <c r="GJ210" s="1" t="s">
        <v>2734</v>
      </c>
      <c r="GK210" s="1" t="s">
        <v>2734</v>
      </c>
      <c r="GL210" s="1" t="s">
        <v>2734</v>
      </c>
      <c r="GM210" s="1" t="s">
        <v>2734</v>
      </c>
      <c r="GN210" s="1" t="s">
        <v>2734</v>
      </c>
      <c r="GO210" s="1" t="s">
        <v>2734</v>
      </c>
      <c r="GP210" s="1" t="s">
        <v>2734</v>
      </c>
      <c r="GQ210" s="1" t="s">
        <v>2734</v>
      </c>
      <c r="GR210" s="1" t="s">
        <v>2734</v>
      </c>
      <c r="GS210" s="1" t="s">
        <v>2734</v>
      </c>
      <c r="GT210">
        <v>94.77</v>
      </c>
      <c r="GU210">
        <v>64.31</v>
      </c>
      <c r="GV210">
        <v>1.36</v>
      </c>
      <c r="GW210">
        <v>47288</v>
      </c>
      <c r="GX210">
        <v>1</v>
      </c>
      <c r="GY210" s="1" t="s">
        <v>2734</v>
      </c>
      <c r="GZ210">
        <v>0</v>
      </c>
      <c r="HA210">
        <v>0</v>
      </c>
      <c r="HD210">
        <v>7</v>
      </c>
      <c r="HE210">
        <v>32.51</v>
      </c>
      <c r="HF210">
        <v>0.33</v>
      </c>
      <c r="HG210">
        <v>97061</v>
      </c>
      <c r="HH210">
        <v>1</v>
      </c>
      <c r="HI210">
        <v>797.2</v>
      </c>
      <c r="HJ210">
        <v>0</v>
      </c>
      <c r="HK210">
        <v>0</v>
      </c>
      <c r="HL210" s="1" t="s">
        <v>2734</v>
      </c>
      <c r="HM210">
        <v>-0.04</v>
      </c>
      <c r="HN210" s="1" t="s">
        <v>2734</v>
      </c>
      <c r="HO210" s="1" t="s">
        <v>2734</v>
      </c>
      <c r="HP210" s="1" t="s">
        <v>2734</v>
      </c>
      <c r="HQ210" s="1" t="s">
        <v>2734</v>
      </c>
      <c r="HR210" s="1" t="s">
        <v>2734</v>
      </c>
      <c r="HS210" s="1" t="s">
        <v>2734</v>
      </c>
      <c r="HT210" s="1" t="s">
        <v>2734</v>
      </c>
      <c r="HU210" s="1" t="s">
        <v>2734</v>
      </c>
      <c r="HV210" s="1" t="s">
        <v>2734</v>
      </c>
      <c r="HW210" s="1" t="s">
        <v>2734</v>
      </c>
      <c r="HX210" s="1" t="s">
        <v>2734</v>
      </c>
      <c r="HY210" s="1" t="s">
        <v>2734</v>
      </c>
      <c r="HZ210" s="1" t="s">
        <v>2734</v>
      </c>
      <c r="IA210" s="1" t="s">
        <v>2734</v>
      </c>
      <c r="IB210" s="1" t="s">
        <v>2734</v>
      </c>
      <c r="IC210" s="1" t="s">
        <v>2734</v>
      </c>
      <c r="ID210" s="1" t="s">
        <v>2734</v>
      </c>
      <c r="IE210" s="1" t="s">
        <v>2734</v>
      </c>
      <c r="IF210" s="1" t="s">
        <v>2734</v>
      </c>
      <c r="IG210" s="1" t="s">
        <v>2734</v>
      </c>
      <c r="IH210" s="1" t="s">
        <v>2734</v>
      </c>
      <c r="II210" s="1" t="s">
        <v>2734</v>
      </c>
      <c r="IJ210" s="1" t="s">
        <v>2734</v>
      </c>
      <c r="IK210" s="1" t="s">
        <v>2734</v>
      </c>
      <c r="IL210" s="1" t="s">
        <v>2734</v>
      </c>
      <c r="IM210" s="1" t="s">
        <v>2734</v>
      </c>
      <c r="IN210" s="1" t="s">
        <v>2734</v>
      </c>
      <c r="IO210" s="1" t="s">
        <v>2734</v>
      </c>
      <c r="IP210" s="1" t="s">
        <v>2734</v>
      </c>
      <c r="IQ210" s="1" t="s">
        <v>2734</v>
      </c>
      <c r="IR210">
        <v>88.27</v>
      </c>
      <c r="IS210">
        <v>86.23</v>
      </c>
      <c r="IT210">
        <v>0.56000000000000005</v>
      </c>
      <c r="IU210">
        <v>152886</v>
      </c>
      <c r="IV210">
        <v>1</v>
      </c>
      <c r="IW210" s="1" t="s">
        <v>2734</v>
      </c>
      <c r="IX210">
        <v>0.08</v>
      </c>
      <c r="IY210">
        <v>13.83</v>
      </c>
      <c r="JB210" s="1" t="s">
        <v>2734</v>
      </c>
      <c r="JC210" s="1" t="s">
        <v>2734</v>
      </c>
      <c r="JD210" s="1" t="s">
        <v>2734</v>
      </c>
      <c r="JE210" s="1" t="s">
        <v>2734</v>
      </c>
      <c r="JF210" s="1" t="s">
        <v>2734</v>
      </c>
      <c r="JG210" s="1" t="s">
        <v>2734</v>
      </c>
      <c r="JH210" s="1" t="s">
        <v>2734</v>
      </c>
      <c r="JI210" s="1" t="s">
        <v>2734</v>
      </c>
      <c r="JL210">
        <v>2.2799999999999998</v>
      </c>
      <c r="JM210">
        <v>2.97</v>
      </c>
      <c r="JN210">
        <v>0.05</v>
      </c>
      <c r="JO210">
        <v>61735</v>
      </c>
      <c r="JP210">
        <v>1</v>
      </c>
      <c r="JQ210" s="1" t="s">
        <v>2734</v>
      </c>
      <c r="JR210">
        <v>0</v>
      </c>
      <c r="JS210">
        <v>0</v>
      </c>
      <c r="JT210" s="1" t="s">
        <v>2734</v>
      </c>
      <c r="JU210" s="1" t="s">
        <v>2734</v>
      </c>
      <c r="JV210" s="1" t="s">
        <v>2734</v>
      </c>
      <c r="JW210" s="1" t="s">
        <v>2734</v>
      </c>
      <c r="JX210" s="1" t="s">
        <v>2734</v>
      </c>
      <c r="JY210" s="1" t="s">
        <v>2734</v>
      </c>
      <c r="JZ210" s="1" t="s">
        <v>2734</v>
      </c>
      <c r="KA210" s="1" t="s">
        <v>2734</v>
      </c>
      <c r="KB210" s="1" t="s">
        <v>2734</v>
      </c>
      <c r="KC210" s="1" t="s">
        <v>2734</v>
      </c>
      <c r="KE210" s="1" t="s">
        <v>2734</v>
      </c>
      <c r="KF210">
        <v>131.55000000000001</v>
      </c>
      <c r="KG210">
        <v>218.99</v>
      </c>
      <c r="KH210">
        <v>6.25</v>
      </c>
      <c r="KI210">
        <v>35039</v>
      </c>
      <c r="KJ210">
        <v>1</v>
      </c>
      <c r="KK210" s="1" t="s">
        <v>2734</v>
      </c>
      <c r="KL210">
        <v>0.31</v>
      </c>
      <c r="KM210">
        <v>4.96</v>
      </c>
      <c r="KN210" s="1" t="s">
        <v>2734</v>
      </c>
      <c r="KO210" s="1" t="s">
        <v>2734</v>
      </c>
      <c r="KP210" s="1" t="s">
        <v>2734</v>
      </c>
      <c r="KQ210" s="1" t="s">
        <v>2734</v>
      </c>
      <c r="KR210" s="1" t="s">
        <v>2734</v>
      </c>
      <c r="KS210" s="1" t="s">
        <v>2734</v>
      </c>
      <c r="KT210" s="1" t="s">
        <v>2734</v>
      </c>
      <c r="KU210" s="1" t="s">
        <v>2734</v>
      </c>
      <c r="KV210" s="1" t="s">
        <v>2734</v>
      </c>
      <c r="KW210" s="1" t="s">
        <v>2734</v>
      </c>
      <c r="KX210" s="1" t="s">
        <v>2734</v>
      </c>
      <c r="KY210" s="1" t="s">
        <v>2734</v>
      </c>
      <c r="KZ210">
        <v>764.46</v>
      </c>
      <c r="LA210">
        <v>67.150000000000006</v>
      </c>
      <c r="LB210">
        <v>6.46</v>
      </c>
      <c r="LC210">
        <v>10394</v>
      </c>
      <c r="LD210">
        <v>1</v>
      </c>
      <c r="LE210" s="1" t="s">
        <v>2734</v>
      </c>
      <c r="LF210">
        <v>0.2</v>
      </c>
      <c r="LG210">
        <v>3.04</v>
      </c>
      <c r="LJ210" s="1" t="s">
        <v>2734</v>
      </c>
      <c r="LK210" s="1" t="s">
        <v>2734</v>
      </c>
      <c r="LL210" s="1" t="s">
        <v>2734</v>
      </c>
      <c r="LM210" s="1" t="s">
        <v>2734</v>
      </c>
      <c r="LN210" s="1" t="s">
        <v>2734</v>
      </c>
      <c r="LO210" s="1" t="s">
        <v>2734</v>
      </c>
      <c r="LP210" s="1" t="s">
        <v>2734</v>
      </c>
      <c r="LQ210" s="1" t="s">
        <v>2734</v>
      </c>
      <c r="LS210" s="1" t="s">
        <v>2734</v>
      </c>
      <c r="LT210" s="1" t="s">
        <v>2734</v>
      </c>
      <c r="LU210" s="1" t="s">
        <v>2734</v>
      </c>
      <c r="LV210" s="1" t="s">
        <v>2734</v>
      </c>
      <c r="LW210" s="1" t="s">
        <v>2734</v>
      </c>
      <c r="LX210" s="1" t="s">
        <v>2734</v>
      </c>
      <c r="LY210" s="1" t="s">
        <v>2734</v>
      </c>
      <c r="LZ210" s="1" t="s">
        <v>2734</v>
      </c>
      <c r="MA210" s="1" t="s">
        <v>2734</v>
      </c>
      <c r="MC210" s="1" t="s">
        <v>2734</v>
      </c>
      <c r="MD210" s="1" t="s">
        <v>2734</v>
      </c>
      <c r="ME210" s="1" t="s">
        <v>2734</v>
      </c>
      <c r="MF210" s="1" t="s">
        <v>2734</v>
      </c>
      <c r="MG210" s="1" t="s">
        <v>2734</v>
      </c>
      <c r="MH210" s="1" t="s">
        <v>2734</v>
      </c>
      <c r="MI210" s="1" t="s">
        <v>2734</v>
      </c>
      <c r="MJ210" s="1" t="s">
        <v>2734</v>
      </c>
      <c r="MK210" s="1" t="s">
        <v>2734</v>
      </c>
      <c r="MM210" s="1" t="s">
        <v>2734</v>
      </c>
      <c r="MN210">
        <v>52.19</v>
      </c>
      <c r="MO210">
        <v>2131.5300000000002</v>
      </c>
      <c r="MP210">
        <v>3130</v>
      </c>
      <c r="MQ210">
        <v>681</v>
      </c>
      <c r="MR210">
        <v>1</v>
      </c>
      <c r="MS210" s="1" t="s">
        <v>2734</v>
      </c>
      <c r="MT210">
        <v>450</v>
      </c>
      <c r="MU210">
        <v>14.38</v>
      </c>
      <c r="MX210" s="1" t="s">
        <v>2734</v>
      </c>
      <c r="MY210" s="1" t="s">
        <v>2734</v>
      </c>
      <c r="MZ210" s="1" t="s">
        <v>2734</v>
      </c>
      <c r="NA210" s="1" t="s">
        <v>2734</v>
      </c>
      <c r="NB210" s="1" t="s">
        <v>2734</v>
      </c>
      <c r="NC210" s="1" t="s">
        <v>2734</v>
      </c>
      <c r="ND210" s="1" t="s">
        <v>2734</v>
      </c>
      <c r="NE210" s="1" t="s">
        <v>2734</v>
      </c>
      <c r="NH210">
        <v>449.34</v>
      </c>
      <c r="NI210">
        <v>3368.64</v>
      </c>
      <c r="NJ210">
        <v>2.9</v>
      </c>
      <c r="NK210">
        <v>580800</v>
      </c>
      <c r="NL210">
        <v>0.5</v>
      </c>
      <c r="NM210">
        <v>55462.1</v>
      </c>
      <c r="NN210">
        <v>0.03</v>
      </c>
      <c r="NO210">
        <v>1.21</v>
      </c>
      <c r="NP210">
        <v>0.01</v>
      </c>
      <c r="NQ210">
        <v>0.15</v>
      </c>
      <c r="NR210">
        <v>16.25</v>
      </c>
      <c r="NS210">
        <v>28.97</v>
      </c>
      <c r="NT210">
        <v>0.54</v>
      </c>
      <c r="NU210">
        <v>46500</v>
      </c>
      <c r="NV210">
        <v>0.872</v>
      </c>
      <c r="NW210">
        <v>293.60000000000002</v>
      </c>
      <c r="NX210">
        <v>0.05</v>
      </c>
      <c r="NY210">
        <v>9.6300000000000008</v>
      </c>
      <c r="NZ210" s="1" t="s">
        <v>2734</v>
      </c>
      <c r="OA210">
        <v>0.01</v>
      </c>
      <c r="OB210">
        <v>57.56</v>
      </c>
      <c r="OC210">
        <v>373</v>
      </c>
      <c r="OD210">
        <v>0.96</v>
      </c>
      <c r="OE210">
        <v>390168</v>
      </c>
      <c r="OF210">
        <v>1</v>
      </c>
      <c r="OG210" s="1" t="s">
        <v>2734</v>
      </c>
      <c r="OH210">
        <v>0.08</v>
      </c>
      <c r="OI210">
        <v>8.3699999999999992</v>
      </c>
      <c r="OK210" s="1" t="s">
        <v>2734</v>
      </c>
      <c r="OL210">
        <v>100.4</v>
      </c>
      <c r="OM210">
        <v>413.79</v>
      </c>
      <c r="ON210">
        <v>3.12</v>
      </c>
      <c r="OO210">
        <v>132518</v>
      </c>
      <c r="OP210">
        <v>1</v>
      </c>
      <c r="OQ210" s="1" t="s">
        <v>2734</v>
      </c>
      <c r="OR210">
        <v>0</v>
      </c>
      <c r="OS210">
        <v>0</v>
      </c>
      <c r="OV210">
        <v>221.61</v>
      </c>
      <c r="OW210">
        <v>11.07</v>
      </c>
      <c r="OX210">
        <v>1.08</v>
      </c>
      <c r="OY210">
        <v>10260</v>
      </c>
      <c r="OZ210">
        <v>1</v>
      </c>
      <c r="PB210">
        <v>0</v>
      </c>
      <c r="PC210">
        <v>0</v>
      </c>
      <c r="PF210">
        <v>272.37</v>
      </c>
      <c r="PG210">
        <v>1254</v>
      </c>
      <c r="PH210">
        <v>2090</v>
      </c>
      <c r="PI210">
        <v>600</v>
      </c>
      <c r="PJ210">
        <v>1</v>
      </c>
      <c r="PK210" s="1" t="s">
        <v>2734</v>
      </c>
      <c r="PL210">
        <v>0</v>
      </c>
      <c r="PM210">
        <v>0</v>
      </c>
      <c r="PP210">
        <v>2.23</v>
      </c>
      <c r="PQ210">
        <v>4.08</v>
      </c>
      <c r="PR210">
        <v>0.03</v>
      </c>
      <c r="PS210">
        <v>160000</v>
      </c>
      <c r="PT210">
        <v>1</v>
      </c>
      <c r="PU210">
        <v>2960.5</v>
      </c>
      <c r="PV210">
        <v>0</v>
      </c>
      <c r="PW210">
        <v>0</v>
      </c>
      <c r="PX210" s="1" t="s">
        <v>2734</v>
      </c>
      <c r="PY210" s="1" t="s">
        <v>2734</v>
      </c>
      <c r="PZ210" s="1" t="s">
        <v>2734</v>
      </c>
      <c r="QA210" s="1" t="s">
        <v>2734</v>
      </c>
      <c r="QB210" s="1" t="s">
        <v>2734</v>
      </c>
      <c r="QC210" s="1" t="s">
        <v>2734</v>
      </c>
      <c r="QD210" s="1" t="s">
        <v>2734</v>
      </c>
      <c r="QE210" s="1" t="s">
        <v>2734</v>
      </c>
      <c r="QF210" s="1" t="s">
        <v>2734</v>
      </c>
      <c r="QG210" s="1" t="s">
        <v>2734</v>
      </c>
      <c r="QH210" s="1" t="s">
        <v>2734</v>
      </c>
      <c r="QI210" s="1" t="s">
        <v>2734</v>
      </c>
      <c r="QJ210">
        <v>101.93</v>
      </c>
      <c r="QK210">
        <v>77.510000000000005</v>
      </c>
      <c r="QL210">
        <v>0.73</v>
      </c>
      <c r="QM210">
        <v>106770</v>
      </c>
      <c r="QN210">
        <v>1</v>
      </c>
      <c r="QO210" s="1" t="s">
        <v>2734</v>
      </c>
      <c r="QP210">
        <v>0</v>
      </c>
      <c r="QQ210">
        <v>0</v>
      </c>
      <c r="QR210" s="1" t="s">
        <v>2734</v>
      </c>
      <c r="QS210" s="1" t="s">
        <v>2734</v>
      </c>
      <c r="QT210">
        <v>169.9</v>
      </c>
      <c r="QU210">
        <v>1675.58</v>
      </c>
      <c r="QV210">
        <v>834.82</v>
      </c>
      <c r="QW210">
        <v>2174664</v>
      </c>
      <c r="QX210">
        <v>1083.481</v>
      </c>
      <c r="QY210">
        <v>24.8</v>
      </c>
      <c r="QZ210">
        <v>75.84</v>
      </c>
      <c r="RA210">
        <v>9.08</v>
      </c>
      <c r="RB210">
        <v>27.09</v>
      </c>
      <c r="RC210">
        <v>78.55</v>
      </c>
      <c r="RD210">
        <v>119.46</v>
      </c>
      <c r="RE210">
        <v>413.76</v>
      </c>
      <c r="RF210">
        <v>2.92</v>
      </c>
      <c r="RG210">
        <v>141820</v>
      </c>
      <c r="RH210">
        <v>1</v>
      </c>
      <c r="RI210" s="1" t="s">
        <v>2734</v>
      </c>
      <c r="RJ210">
        <v>0.09</v>
      </c>
      <c r="RK210">
        <v>3.26</v>
      </c>
      <c r="RL210" s="1" t="s">
        <v>2734</v>
      </c>
      <c r="RM210" s="1" t="s">
        <v>2734</v>
      </c>
      <c r="RN210">
        <v>157.46</v>
      </c>
      <c r="RO210">
        <v>37.9</v>
      </c>
      <c r="RP210">
        <v>1.1000000000000001</v>
      </c>
      <c r="RQ210">
        <v>34457</v>
      </c>
      <c r="RR210">
        <v>1</v>
      </c>
      <c r="RS210" s="1" t="s">
        <v>2734</v>
      </c>
      <c r="RT210">
        <v>0</v>
      </c>
      <c r="RU210">
        <v>0</v>
      </c>
      <c r="RX210">
        <v>19.5</v>
      </c>
      <c r="RY210">
        <v>64.47</v>
      </c>
      <c r="RZ210">
        <v>0.17</v>
      </c>
      <c r="SA210">
        <v>370510</v>
      </c>
      <c r="SB210">
        <v>1</v>
      </c>
      <c r="SC210" s="1" t="s">
        <v>2734</v>
      </c>
      <c r="SD210">
        <v>0</v>
      </c>
      <c r="SE210">
        <v>0</v>
      </c>
      <c r="SF210" s="1" t="s">
        <v>2734</v>
      </c>
      <c r="SG210" s="1" t="s">
        <v>2734</v>
      </c>
      <c r="SH210" s="1" t="s">
        <v>2734</v>
      </c>
      <c r="SI210" s="1" t="s">
        <v>2734</v>
      </c>
      <c r="SJ210" s="1" t="s">
        <v>2734</v>
      </c>
      <c r="SK210" s="1" t="s">
        <v>2734</v>
      </c>
      <c r="SL210" s="1" t="s">
        <v>2734</v>
      </c>
      <c r="SM210" s="1" t="s">
        <v>2734</v>
      </c>
      <c r="SN210" s="1" t="s">
        <v>2734</v>
      </c>
      <c r="SO210" s="1" t="s">
        <v>2734</v>
      </c>
      <c r="SQ210" s="1" t="s">
        <v>2734</v>
      </c>
      <c r="SR210">
        <v>85.72</v>
      </c>
      <c r="SS210">
        <v>128999.9</v>
      </c>
      <c r="ST210">
        <v>4300</v>
      </c>
      <c r="SU210">
        <v>30000</v>
      </c>
      <c r="SV210">
        <v>1</v>
      </c>
      <c r="SW210" s="1" t="s">
        <v>2734</v>
      </c>
      <c r="SX210">
        <v>150</v>
      </c>
      <c r="SY210">
        <v>3.49</v>
      </c>
      <c r="SZ210" s="1" t="s">
        <v>2734</v>
      </c>
      <c r="TA210" s="1" t="s">
        <v>2734</v>
      </c>
      <c r="TB210">
        <v>66.72</v>
      </c>
      <c r="TC210">
        <v>41.77</v>
      </c>
      <c r="TD210">
        <v>0.02</v>
      </c>
      <c r="TE210">
        <v>2186026</v>
      </c>
      <c r="TF210">
        <v>1</v>
      </c>
      <c r="TG210" s="1" t="s">
        <v>2734</v>
      </c>
      <c r="TH210">
        <v>0</v>
      </c>
      <c r="TI210">
        <v>0</v>
      </c>
      <c r="TJ210" s="1" t="s">
        <v>2734</v>
      </c>
      <c r="TK210" s="1" t="s">
        <v>2734</v>
      </c>
      <c r="TL210">
        <v>72.790000000000006</v>
      </c>
      <c r="TM210">
        <v>149613.1</v>
      </c>
      <c r="TN210">
        <v>4710</v>
      </c>
      <c r="TO210">
        <v>31765</v>
      </c>
      <c r="TP210">
        <v>1</v>
      </c>
      <c r="TQ210" s="1" t="s">
        <v>2734</v>
      </c>
      <c r="TR210">
        <v>150</v>
      </c>
      <c r="TS210">
        <v>3.18</v>
      </c>
      <c r="TT210" s="1" t="s">
        <v>2734</v>
      </c>
      <c r="TU210" s="1" t="s">
        <v>2734</v>
      </c>
      <c r="TV210">
        <v>14.69</v>
      </c>
      <c r="TW210">
        <v>32.26</v>
      </c>
      <c r="TX210">
        <v>0.96099999999999997</v>
      </c>
      <c r="TY210">
        <v>33259</v>
      </c>
      <c r="TZ210">
        <v>0.99080000000000001</v>
      </c>
      <c r="UA210">
        <v>128.9</v>
      </c>
      <c r="UB210">
        <v>0.05</v>
      </c>
      <c r="UC210">
        <v>5.15</v>
      </c>
      <c r="UD210" s="1" t="s">
        <v>2734</v>
      </c>
      <c r="UE210" s="1" t="s">
        <v>2734</v>
      </c>
      <c r="UF210">
        <v>45.81</v>
      </c>
      <c r="UG210">
        <v>144961.60000000001</v>
      </c>
      <c r="UH210">
        <v>3075</v>
      </c>
      <c r="UI210">
        <v>47142</v>
      </c>
      <c r="UJ210">
        <v>1</v>
      </c>
      <c r="UK210" s="1" t="s">
        <v>2734</v>
      </c>
      <c r="UL210">
        <v>0</v>
      </c>
      <c r="UM210">
        <v>0</v>
      </c>
      <c r="UP210">
        <v>3.08</v>
      </c>
      <c r="UQ210">
        <v>7</v>
      </c>
      <c r="UR210">
        <v>0.7</v>
      </c>
      <c r="US210">
        <v>10000</v>
      </c>
      <c r="UT210">
        <v>1</v>
      </c>
      <c r="UU210" s="1" t="s">
        <v>2734</v>
      </c>
      <c r="UV210">
        <v>0</v>
      </c>
      <c r="UW210">
        <v>0</v>
      </c>
      <c r="UY210" s="1" t="s">
        <v>2734</v>
      </c>
      <c r="UZ210" s="1" t="s">
        <v>2734</v>
      </c>
      <c r="VA210" s="1" t="s">
        <v>2734</v>
      </c>
      <c r="VB210" s="1" t="s">
        <v>2734</v>
      </c>
      <c r="VC210" s="1" t="s">
        <v>2734</v>
      </c>
      <c r="VD210" s="1" t="s">
        <v>2734</v>
      </c>
      <c r="VE210" s="1" t="s">
        <v>2734</v>
      </c>
      <c r="VF210" s="1" t="s">
        <v>2734</v>
      </c>
      <c r="VG210" s="1" t="s">
        <v>2734</v>
      </c>
      <c r="VJ210" s="1" t="s">
        <v>2734</v>
      </c>
      <c r="VK210" s="1" t="s">
        <v>2734</v>
      </c>
      <c r="VL210" s="1" t="s">
        <v>2734</v>
      </c>
      <c r="VM210" s="1" t="s">
        <v>2734</v>
      </c>
      <c r="VN210" s="1" t="s">
        <v>2734</v>
      </c>
      <c r="VO210" s="1" t="s">
        <v>2734</v>
      </c>
      <c r="VP210" s="1" t="s">
        <v>2734</v>
      </c>
      <c r="VQ210" s="1" t="s">
        <v>2734</v>
      </c>
      <c r="VR210" s="1" t="s">
        <v>2734</v>
      </c>
      <c r="VS210" s="1" t="s">
        <v>2734</v>
      </c>
      <c r="VT210">
        <v>111.11</v>
      </c>
      <c r="VV210">
        <v>20500</v>
      </c>
      <c r="VW210">
        <v>1</v>
      </c>
      <c r="VX210">
        <v>1</v>
      </c>
      <c r="VY210" s="1" t="s">
        <v>2734</v>
      </c>
      <c r="VZ210">
        <v>0</v>
      </c>
      <c r="WA210">
        <v>0</v>
      </c>
      <c r="WD210">
        <v>74.11</v>
      </c>
      <c r="WE210">
        <v>516.38</v>
      </c>
      <c r="WF210">
        <v>115.88</v>
      </c>
      <c r="WG210">
        <v>442869</v>
      </c>
      <c r="WH210">
        <v>99.382400000000004</v>
      </c>
      <c r="WI210">
        <v>77.5</v>
      </c>
      <c r="WJ210">
        <v>4.97</v>
      </c>
      <c r="WK210">
        <v>4.29</v>
      </c>
      <c r="WL210">
        <v>2.5299999999999998</v>
      </c>
      <c r="WM210">
        <v>6.81</v>
      </c>
      <c r="WN210">
        <v>100</v>
      </c>
      <c r="WP210">
        <v>7.88</v>
      </c>
      <c r="WQ210">
        <v>1</v>
      </c>
      <c r="WR210">
        <v>1</v>
      </c>
      <c r="WS210" s="1" t="s">
        <v>2734</v>
      </c>
      <c r="WT210">
        <v>0</v>
      </c>
      <c r="WU210">
        <v>0</v>
      </c>
      <c r="WX210" s="1" t="s">
        <v>2734</v>
      </c>
      <c r="WY210" s="1" t="s">
        <v>2734</v>
      </c>
      <c r="WZ210" s="1" t="s">
        <v>2734</v>
      </c>
      <c r="XA210" s="1" t="s">
        <v>2734</v>
      </c>
      <c r="XB210" s="1" t="s">
        <v>2734</v>
      </c>
      <c r="XC210" s="1" t="s">
        <v>2734</v>
      </c>
      <c r="XD210" s="1" t="s">
        <v>2734</v>
      </c>
      <c r="XE210" s="1" t="s">
        <v>2734</v>
      </c>
      <c r="XF210" s="1" t="s">
        <v>2734</v>
      </c>
      <c r="XG210" s="1" t="s">
        <v>2734</v>
      </c>
      <c r="XH210" s="1" t="s">
        <v>2734</v>
      </c>
      <c r="XI210" s="1" t="s">
        <v>2734</v>
      </c>
      <c r="XJ210" s="1" t="s">
        <v>2734</v>
      </c>
      <c r="XK210" s="1" t="s">
        <v>2734</v>
      </c>
      <c r="XL210" s="1" t="s">
        <v>2734</v>
      </c>
      <c r="XM210" s="1" t="s">
        <v>2734</v>
      </c>
      <c r="XN210" s="1" t="s">
        <v>2734</v>
      </c>
      <c r="XO210" s="1" t="s">
        <v>2734</v>
      </c>
      <c r="XP210" s="1" t="s">
        <v>2734</v>
      </c>
      <c r="XQ210" s="1" t="s">
        <v>2734</v>
      </c>
      <c r="XR210">
        <v>581.9</v>
      </c>
      <c r="XS210">
        <v>157.31</v>
      </c>
      <c r="XT210">
        <v>0.14000000000000001</v>
      </c>
      <c r="XU210">
        <v>1156680</v>
      </c>
      <c r="XV210">
        <v>1</v>
      </c>
      <c r="XW210" s="1" t="s">
        <v>2734</v>
      </c>
      <c r="XX210">
        <v>0.01</v>
      </c>
      <c r="XY210">
        <v>7.35</v>
      </c>
      <c r="XZ210" s="1" t="s">
        <v>2734</v>
      </c>
      <c r="YA210" s="1" t="s">
        <v>2734</v>
      </c>
      <c r="YB210">
        <v>8.32</v>
      </c>
      <c r="YC210">
        <v>48.31</v>
      </c>
      <c r="YD210">
        <v>2.98</v>
      </c>
      <c r="YE210">
        <v>16210</v>
      </c>
      <c r="YF210">
        <v>1</v>
      </c>
      <c r="YG210">
        <v>188.2</v>
      </c>
      <c r="YH210">
        <v>0</v>
      </c>
      <c r="YI210">
        <v>0</v>
      </c>
      <c r="YJ210" s="1" t="s">
        <v>2734</v>
      </c>
      <c r="YK210">
        <v>7.0000000000000007E-2</v>
      </c>
      <c r="YL210">
        <v>159.09</v>
      </c>
      <c r="YM210">
        <v>386.04</v>
      </c>
      <c r="YN210">
        <v>6.6050000000000004</v>
      </c>
      <c r="YO210">
        <v>58446</v>
      </c>
      <c r="YP210">
        <v>1</v>
      </c>
      <c r="YQ210">
        <v>883.2</v>
      </c>
      <c r="YR210">
        <v>0.15</v>
      </c>
      <c r="YS210">
        <v>2.27</v>
      </c>
      <c r="YT210">
        <v>7.0000000000000007E-2</v>
      </c>
      <c r="YU210">
        <v>0.68</v>
      </c>
      <c r="YV210">
        <v>44.41</v>
      </c>
      <c r="YW210">
        <v>276.64</v>
      </c>
      <c r="YX210">
        <v>9.75</v>
      </c>
      <c r="YY210">
        <v>28358</v>
      </c>
      <c r="YZ210">
        <v>1</v>
      </c>
      <c r="ZA210" s="1" t="s">
        <v>2734</v>
      </c>
      <c r="ZB210">
        <v>0.2</v>
      </c>
      <c r="ZC210">
        <v>2</v>
      </c>
      <c r="ZD210" s="1" t="s">
        <v>2734</v>
      </c>
      <c r="ZE210" s="1" t="s">
        <v>2734</v>
      </c>
      <c r="ZF210">
        <v>1620.07</v>
      </c>
      <c r="ZG210">
        <v>889.13</v>
      </c>
      <c r="ZH210">
        <v>21.75</v>
      </c>
      <c r="ZI210">
        <v>40880</v>
      </c>
      <c r="ZJ210">
        <v>1</v>
      </c>
      <c r="ZK210">
        <v>1169.8</v>
      </c>
      <c r="ZL210">
        <v>0.33</v>
      </c>
      <c r="ZM210">
        <v>1.52</v>
      </c>
      <c r="ZN210">
        <v>0.3</v>
      </c>
      <c r="ZO210">
        <v>2.13</v>
      </c>
      <c r="ZP210">
        <v>2515.29</v>
      </c>
      <c r="ZQ210">
        <v>515.01</v>
      </c>
      <c r="ZR210">
        <v>12.74</v>
      </c>
      <c r="ZS210">
        <v>40425</v>
      </c>
      <c r="ZT210">
        <v>1</v>
      </c>
      <c r="ZU210">
        <v>2335.5</v>
      </c>
      <c r="ZV210">
        <v>0.35</v>
      </c>
      <c r="ZW210">
        <v>2.75</v>
      </c>
      <c r="ZX210" s="1" t="s">
        <v>2734</v>
      </c>
      <c r="ZY210">
        <v>2.11</v>
      </c>
      <c r="ZZ210" s="1" t="s">
        <v>2734</v>
      </c>
      <c r="AAA210" s="1" t="s">
        <v>2734</v>
      </c>
      <c r="AAB210" s="1" t="s">
        <v>2734</v>
      </c>
      <c r="AAC210" s="1" t="s">
        <v>2734</v>
      </c>
      <c r="AAD210" s="1" t="s">
        <v>2734</v>
      </c>
      <c r="AAE210" s="1" t="s">
        <v>2734</v>
      </c>
      <c r="AAF210" s="1" t="s">
        <v>2734</v>
      </c>
      <c r="AAG210" s="1" t="s">
        <v>2734</v>
      </c>
      <c r="AAJ210" s="1" t="s">
        <v>2734</v>
      </c>
      <c r="AAK210" s="1" t="s">
        <v>2734</v>
      </c>
      <c r="AAL210" s="1" t="s">
        <v>2734</v>
      </c>
      <c r="AAM210" s="1" t="s">
        <v>2734</v>
      </c>
      <c r="AAN210" s="1" t="s">
        <v>2734</v>
      </c>
      <c r="AAO210" s="1" t="s">
        <v>2734</v>
      </c>
      <c r="AAP210" s="1" t="s">
        <v>2734</v>
      </c>
      <c r="AAQ210" s="1" t="s">
        <v>2734</v>
      </c>
      <c r="AAR210" s="1" t="s">
        <v>2734</v>
      </c>
      <c r="AAS210" s="1" t="s">
        <v>2734</v>
      </c>
      <c r="AAT210">
        <v>5</v>
      </c>
      <c r="AAU210">
        <v>410.86</v>
      </c>
      <c r="AAV210">
        <v>1.34</v>
      </c>
      <c r="AAW210">
        <v>306612</v>
      </c>
      <c r="AAX210">
        <v>1</v>
      </c>
      <c r="AAY210">
        <v>2630.8</v>
      </c>
      <c r="AAZ210">
        <v>0</v>
      </c>
      <c r="ABA210">
        <v>0</v>
      </c>
      <c r="ABB210" s="1" t="s">
        <v>2734</v>
      </c>
      <c r="ABC210">
        <v>-0.01</v>
      </c>
      <c r="ABD210" s="1" t="s">
        <v>2734</v>
      </c>
      <c r="ABE210" s="1" t="s">
        <v>2734</v>
      </c>
      <c r="ABF210" s="1" t="s">
        <v>2734</v>
      </c>
      <c r="ABG210" s="1" t="s">
        <v>2734</v>
      </c>
      <c r="ABH210" s="1" t="s">
        <v>2734</v>
      </c>
      <c r="ABI210" s="1" t="s">
        <v>2734</v>
      </c>
      <c r="ABJ210" s="1" t="s">
        <v>2734</v>
      </c>
      <c r="ABK210" s="1" t="s">
        <v>2734</v>
      </c>
      <c r="ABN210" s="1" t="s">
        <v>2734</v>
      </c>
      <c r="ABO210" s="1" t="s">
        <v>2734</v>
      </c>
      <c r="ABP210" s="1" t="s">
        <v>2734</v>
      </c>
      <c r="ABQ210" s="1" t="s">
        <v>2734</v>
      </c>
      <c r="ABR210" s="1" t="s">
        <v>2734</v>
      </c>
      <c r="ABS210" s="1" t="s">
        <v>2734</v>
      </c>
      <c r="ABT210" s="1" t="s">
        <v>2734</v>
      </c>
      <c r="ABU210" s="1" t="s">
        <v>2734</v>
      </c>
      <c r="ABX210">
        <v>34.85</v>
      </c>
      <c r="ABY210">
        <v>20400</v>
      </c>
      <c r="ABZ210">
        <v>600</v>
      </c>
      <c r="ACA210">
        <v>34000</v>
      </c>
      <c r="ACB210">
        <v>1</v>
      </c>
      <c r="ACD210">
        <v>0</v>
      </c>
      <c r="ACE210">
        <v>0</v>
      </c>
      <c r="ACF210" s="1" t="s">
        <v>2734</v>
      </c>
      <c r="ACG210" s="1" t="s">
        <v>2734</v>
      </c>
      <c r="ACH210">
        <v>124.36</v>
      </c>
      <c r="ACI210">
        <v>144.94</v>
      </c>
      <c r="ACJ210">
        <v>6.71</v>
      </c>
      <c r="ACK210">
        <v>21600</v>
      </c>
      <c r="ACL210">
        <v>1</v>
      </c>
      <c r="ACM210" s="1" t="s">
        <v>2734</v>
      </c>
      <c r="ACN210">
        <v>0.17</v>
      </c>
      <c r="ACO210">
        <v>2.54</v>
      </c>
      <c r="ACP210" s="1" t="s">
        <v>2734</v>
      </c>
      <c r="ACQ210" s="1" t="s">
        <v>2734</v>
      </c>
      <c r="ACR210" s="1" t="s">
        <v>2734</v>
      </c>
      <c r="ACS210" s="1" t="s">
        <v>2734</v>
      </c>
      <c r="ACT210" s="1" t="s">
        <v>2734</v>
      </c>
      <c r="ACU210" s="1" t="s">
        <v>2734</v>
      </c>
      <c r="ACV210" s="1" t="s">
        <v>2734</v>
      </c>
      <c r="ACW210" s="1" t="s">
        <v>2734</v>
      </c>
      <c r="ACX210" s="1" t="s">
        <v>2734</v>
      </c>
      <c r="ACY210" s="1" t="s">
        <v>2734</v>
      </c>
      <c r="ACZ210" s="1" t="s">
        <v>2734</v>
      </c>
      <c r="ADA210" s="1" t="s">
        <v>2734</v>
      </c>
      <c r="ADB210">
        <v>268.08</v>
      </c>
      <c r="ADC210">
        <v>1691.54</v>
      </c>
      <c r="ADD210">
        <v>29.527699999999999</v>
      </c>
      <c r="ADE210">
        <v>55863</v>
      </c>
      <c r="ADF210">
        <v>0.97519999999999996</v>
      </c>
      <c r="ADG210">
        <v>4122.3</v>
      </c>
      <c r="ADH210">
        <v>0.45</v>
      </c>
      <c r="ADI210">
        <v>1.52</v>
      </c>
      <c r="ADJ210">
        <v>0.04</v>
      </c>
      <c r="ADK210">
        <v>1.7</v>
      </c>
      <c r="ADL210">
        <v>8.7799999999999994</v>
      </c>
      <c r="ADM210">
        <v>17.62</v>
      </c>
      <c r="ADN210">
        <v>1.2490000000000001</v>
      </c>
      <c r="ADO210">
        <v>14111</v>
      </c>
      <c r="ADP210">
        <v>1</v>
      </c>
      <c r="ADQ210">
        <v>277.89999999999998</v>
      </c>
      <c r="ADR210">
        <v>7.0000000000000007E-2</v>
      </c>
      <c r="ADS210">
        <v>5.6</v>
      </c>
      <c r="ADT210" s="1" t="s">
        <v>2734</v>
      </c>
      <c r="ADU210">
        <v>0.15</v>
      </c>
      <c r="ADV210" s="1" t="s">
        <v>2734</v>
      </c>
      <c r="ADW210" s="1" t="s">
        <v>2734</v>
      </c>
      <c r="ADX210" s="1" t="s">
        <v>2734</v>
      </c>
      <c r="ADY210" s="1" t="s">
        <v>2734</v>
      </c>
      <c r="ADZ210" s="1" t="s">
        <v>2734</v>
      </c>
      <c r="AEA210" s="1" t="s">
        <v>2734</v>
      </c>
      <c r="AEB210" s="1" t="s">
        <v>2734</v>
      </c>
      <c r="AEC210" s="1" t="s">
        <v>2734</v>
      </c>
      <c r="AEF210" s="1" t="s">
        <v>2734</v>
      </c>
      <c r="AEG210" s="1" t="s">
        <v>2734</v>
      </c>
      <c r="AEH210" s="1" t="s">
        <v>2734</v>
      </c>
      <c r="AEI210" s="1" t="s">
        <v>2734</v>
      </c>
      <c r="AEJ210" s="1" t="s">
        <v>2734</v>
      </c>
      <c r="AEK210" s="1" t="s">
        <v>2734</v>
      </c>
      <c r="AEL210" s="1" t="s">
        <v>2734</v>
      </c>
      <c r="AEM210" s="1" t="s">
        <v>2734</v>
      </c>
      <c r="AEN210" s="1" t="s">
        <v>2734</v>
      </c>
      <c r="AEO210" s="1" t="s">
        <v>2734</v>
      </c>
      <c r="AEP210" s="1" t="s">
        <v>2734</v>
      </c>
      <c r="AEQ210" s="1" t="s">
        <v>2734</v>
      </c>
      <c r="AER210" s="1" t="s">
        <v>2734</v>
      </c>
      <c r="AES210" s="1" t="s">
        <v>2734</v>
      </c>
      <c r="AET210" s="1" t="s">
        <v>2734</v>
      </c>
      <c r="AEU210" s="1" t="s">
        <v>2734</v>
      </c>
      <c r="AEV210" s="1" t="s">
        <v>2734</v>
      </c>
      <c r="AEW210" s="1" t="s">
        <v>2734</v>
      </c>
      <c r="AEX210" s="1" t="s">
        <v>2734</v>
      </c>
      <c r="AEY210" s="1" t="s">
        <v>2734</v>
      </c>
      <c r="AEZ210" s="1" t="s">
        <v>2734</v>
      </c>
      <c r="AFA210" s="1" t="s">
        <v>2734</v>
      </c>
      <c r="AFB210" s="1" t="s">
        <v>2734</v>
      </c>
      <c r="AFC210" s="1" t="s">
        <v>2734</v>
      </c>
      <c r="AFD210" s="1" t="s">
        <v>2734</v>
      </c>
      <c r="AFE210" s="1" t="s">
        <v>2734</v>
      </c>
      <c r="AFF210" s="1" t="s">
        <v>2734</v>
      </c>
      <c r="AFG210" s="1" t="s">
        <v>2734</v>
      </c>
      <c r="AFI210" s="1" t="s">
        <v>2734</v>
      </c>
      <c r="AFJ210" s="1" t="s">
        <v>2734</v>
      </c>
      <c r="AFK210" s="1" t="s">
        <v>2734</v>
      </c>
      <c r="AFL210" s="1" t="s">
        <v>2734</v>
      </c>
      <c r="AFM210" s="1" t="s">
        <v>2734</v>
      </c>
      <c r="AFN210" s="1" t="s">
        <v>2734</v>
      </c>
      <c r="AFO210" s="1" t="s">
        <v>2734</v>
      </c>
      <c r="AFP210" s="1" t="s">
        <v>2734</v>
      </c>
      <c r="AFQ210" s="1" t="s">
        <v>2734</v>
      </c>
      <c r="AFS210" s="1" t="s">
        <v>2734</v>
      </c>
      <c r="AFT210">
        <v>103.08</v>
      </c>
      <c r="AFU210">
        <v>100.22</v>
      </c>
      <c r="AFV210">
        <v>0.67</v>
      </c>
      <c r="AFW210">
        <v>149580</v>
      </c>
      <c r="AFX210">
        <v>1</v>
      </c>
      <c r="AFY210">
        <v>1233.0999999999999</v>
      </c>
      <c r="AFZ210">
        <v>0</v>
      </c>
      <c r="AGA210">
        <v>0</v>
      </c>
      <c r="AGB210">
        <v>0.01</v>
      </c>
      <c r="AGC210">
        <v>7.0000000000000007E-2</v>
      </c>
      <c r="AGD210">
        <v>436.13</v>
      </c>
      <c r="AGE210">
        <v>1632.54</v>
      </c>
      <c r="AGF210">
        <v>10.92</v>
      </c>
      <c r="AGG210">
        <v>149500</v>
      </c>
      <c r="AGH210">
        <v>1</v>
      </c>
      <c r="AGI210">
        <v>2146.9</v>
      </c>
      <c r="AGJ210">
        <v>0.33</v>
      </c>
      <c r="AGK210">
        <v>3.02</v>
      </c>
      <c r="AGL210">
        <v>0.08</v>
      </c>
      <c r="AGM210">
        <v>0.73</v>
      </c>
      <c r="AGN210">
        <v>120.76</v>
      </c>
      <c r="AGO210">
        <v>118.21</v>
      </c>
      <c r="AGP210">
        <v>14.2</v>
      </c>
      <c r="AGQ210">
        <v>8325</v>
      </c>
      <c r="AGR210">
        <v>1</v>
      </c>
      <c r="AGS210" s="1" t="s">
        <v>2734</v>
      </c>
      <c r="AGT210">
        <v>0.3</v>
      </c>
      <c r="AGU210">
        <v>2.11</v>
      </c>
      <c r="AGW210" s="1" t="s">
        <v>2734</v>
      </c>
      <c r="AGX210">
        <v>2.5299999999999998</v>
      </c>
      <c r="AGY210">
        <v>3.23</v>
      </c>
      <c r="AGZ210">
        <v>20.919899999999998</v>
      </c>
      <c r="AHA210">
        <v>1530</v>
      </c>
      <c r="AHB210">
        <v>9.9146999999999998</v>
      </c>
      <c r="AHC210">
        <v>2</v>
      </c>
      <c r="AHD210">
        <v>0</v>
      </c>
      <c r="AHE210">
        <v>0</v>
      </c>
      <c r="AHG210" s="1" t="s">
        <v>2734</v>
      </c>
      <c r="AHH210">
        <v>77.790000000000006</v>
      </c>
      <c r="AHI210">
        <v>573.73</v>
      </c>
      <c r="AHJ210">
        <v>1.72</v>
      </c>
      <c r="AHK210">
        <v>333951</v>
      </c>
      <c r="AHL210">
        <v>1</v>
      </c>
      <c r="AHM210" s="1" t="s">
        <v>2734</v>
      </c>
      <c r="AHN210">
        <v>0</v>
      </c>
      <c r="AHO210">
        <v>0</v>
      </c>
      <c r="AHP210" s="1" t="s">
        <v>2734</v>
      </c>
      <c r="AHQ210" s="1" t="s">
        <v>2734</v>
      </c>
      <c r="AHR210">
        <v>23.05</v>
      </c>
      <c r="AHS210">
        <v>76.16</v>
      </c>
      <c r="AHT210">
        <v>0.92</v>
      </c>
      <c r="AHU210">
        <v>82600</v>
      </c>
      <c r="AHV210">
        <v>1</v>
      </c>
      <c r="AHW210">
        <v>209.8</v>
      </c>
      <c r="AHX210">
        <v>0</v>
      </c>
      <c r="AHY210">
        <v>0</v>
      </c>
      <c r="AHZ210">
        <v>0.01</v>
      </c>
      <c r="AIA210">
        <v>-0.01</v>
      </c>
      <c r="AIB210" s="1" t="s">
        <v>2734</v>
      </c>
      <c r="AID210" s="1" t="s">
        <v>2734</v>
      </c>
      <c r="AIF210" s="1" t="s">
        <v>2734</v>
      </c>
      <c r="AIG210" s="1" t="s">
        <v>2734</v>
      </c>
      <c r="AIH210" s="1" t="s">
        <v>2734</v>
      </c>
      <c r="AII210" s="1" t="s">
        <v>2734</v>
      </c>
      <c r="AIL210" s="1" t="s">
        <v>2734</v>
      </c>
      <c r="AIM210" s="1" t="s">
        <v>2734</v>
      </c>
      <c r="AIN210" s="1" t="s">
        <v>2734</v>
      </c>
      <c r="AIO210" s="1" t="s">
        <v>2734</v>
      </c>
      <c r="AIP210" s="1" t="s">
        <v>2734</v>
      </c>
      <c r="AIQ210" s="1" t="s">
        <v>2734</v>
      </c>
      <c r="AIR210" s="1" t="s">
        <v>2734</v>
      </c>
      <c r="AIS210" s="1" t="s">
        <v>2734</v>
      </c>
      <c r="AIV210" s="1" t="s">
        <v>2734</v>
      </c>
      <c r="AIW210" s="1" t="s">
        <v>2734</v>
      </c>
      <c r="AIX210" s="1" t="s">
        <v>2734</v>
      </c>
      <c r="AIY210" s="1" t="s">
        <v>2734</v>
      </c>
      <c r="AIZ210" s="1" t="s">
        <v>2734</v>
      </c>
      <c r="AJA210" s="1" t="s">
        <v>2734</v>
      </c>
      <c r="AJB210" s="1" t="s">
        <v>2734</v>
      </c>
      <c r="AJC210" s="1" t="s">
        <v>2734</v>
      </c>
      <c r="AJD210" s="1" t="s">
        <v>2734</v>
      </c>
      <c r="AJE210" s="1" t="s">
        <v>2734</v>
      </c>
      <c r="AJF210" s="1" t="s">
        <v>2734</v>
      </c>
      <c r="AJG210" s="1" t="s">
        <v>2734</v>
      </c>
      <c r="AJH210" s="1" t="s">
        <v>2734</v>
      </c>
      <c r="AJI210" s="1" t="s">
        <v>2734</v>
      </c>
      <c r="AJJ210" s="1" t="s">
        <v>2734</v>
      </c>
      <c r="AJK210" s="1" t="s">
        <v>2734</v>
      </c>
      <c r="AJL210" s="1" t="s">
        <v>2734</v>
      </c>
      <c r="AJM210" s="1" t="s">
        <v>2734</v>
      </c>
      <c r="AJO210" s="1" t="s">
        <v>2734</v>
      </c>
      <c r="AJP210">
        <v>325.58999999999997</v>
      </c>
      <c r="AJQ210">
        <v>374999.9</v>
      </c>
      <c r="AJR210">
        <v>3125</v>
      </c>
      <c r="AJS210">
        <v>120000</v>
      </c>
      <c r="AJT210">
        <v>1</v>
      </c>
      <c r="AJU210" s="1" t="s">
        <v>2734</v>
      </c>
      <c r="AJV210">
        <v>100</v>
      </c>
      <c r="AJW210">
        <v>3.2</v>
      </c>
      <c r="AJX210" s="1" t="s">
        <v>2734</v>
      </c>
      <c r="AJY210" s="1" t="s">
        <v>2734</v>
      </c>
      <c r="AJZ210">
        <v>19.59</v>
      </c>
      <c r="AKA210">
        <v>12.53</v>
      </c>
      <c r="AKB210">
        <v>0.12</v>
      </c>
      <c r="AKC210">
        <v>94840</v>
      </c>
      <c r="AKD210">
        <v>0.87609999999999999</v>
      </c>
      <c r="AKE210">
        <v>1673.7</v>
      </c>
      <c r="AKF210">
        <v>0</v>
      </c>
      <c r="AKG210">
        <v>0</v>
      </c>
      <c r="AKH210" s="1" t="s">
        <v>2734</v>
      </c>
      <c r="AKI210" s="1" t="s">
        <v>2734</v>
      </c>
      <c r="AKJ210" s="1" t="s">
        <v>2734</v>
      </c>
      <c r="AKK210" s="1" t="s">
        <v>2734</v>
      </c>
      <c r="AKL210" s="1" t="s">
        <v>2734</v>
      </c>
      <c r="AKM210" s="1" t="s">
        <v>2734</v>
      </c>
      <c r="AKN210" s="1" t="s">
        <v>2734</v>
      </c>
      <c r="AKO210" s="1" t="s">
        <v>2734</v>
      </c>
      <c r="AKP210" s="1" t="s">
        <v>2734</v>
      </c>
      <c r="AKQ210" s="1" t="s">
        <v>2734</v>
      </c>
      <c r="AKS210" s="1" t="s">
        <v>2734</v>
      </c>
      <c r="AKT210" s="1" t="s">
        <v>2734</v>
      </c>
      <c r="AKU210" s="1" t="s">
        <v>2734</v>
      </c>
      <c r="AKV210" s="1" t="s">
        <v>2734</v>
      </c>
      <c r="AKW210" s="1" t="s">
        <v>2734</v>
      </c>
      <c r="AKX210" s="1" t="s">
        <v>2734</v>
      </c>
      <c r="AKY210" s="1" t="s">
        <v>2734</v>
      </c>
      <c r="AKZ210" s="1" t="s">
        <v>2734</v>
      </c>
      <c r="ALA210" s="1" t="s">
        <v>2734</v>
      </c>
      <c r="ALC210" s="1" t="s">
        <v>2734</v>
      </c>
      <c r="ALD210" s="1" t="s">
        <v>2734</v>
      </c>
      <c r="ALE210" s="1" t="s">
        <v>2734</v>
      </c>
      <c r="ALF210" s="1" t="s">
        <v>2734</v>
      </c>
      <c r="ALG210" s="1" t="s">
        <v>2734</v>
      </c>
      <c r="ALH210" s="1" t="s">
        <v>2734</v>
      </c>
      <c r="ALI210" s="1" t="s">
        <v>2734</v>
      </c>
      <c r="ALJ210" s="1" t="s">
        <v>2734</v>
      </c>
      <c r="ALK210" s="1" t="s">
        <v>2734</v>
      </c>
      <c r="ALN210" s="1" t="s">
        <v>2734</v>
      </c>
      <c r="ALO210" s="1" t="s">
        <v>2734</v>
      </c>
      <c r="ALP210" s="1" t="s">
        <v>2734</v>
      </c>
      <c r="ALQ210" s="1" t="s">
        <v>2734</v>
      </c>
      <c r="ALR210" s="1" t="s">
        <v>2734</v>
      </c>
      <c r="ALS210" s="1" t="s">
        <v>2734</v>
      </c>
      <c r="ALT210" s="1" t="s">
        <v>2734</v>
      </c>
      <c r="ALU210" s="1" t="s">
        <v>2734</v>
      </c>
      <c r="ALV210" s="1" t="s">
        <v>2734</v>
      </c>
      <c r="ALW210" s="1" t="s">
        <v>2734</v>
      </c>
      <c r="ALX210">
        <v>3.04</v>
      </c>
      <c r="ALY210">
        <v>2598.3200000000002</v>
      </c>
      <c r="ALZ210">
        <v>0.5</v>
      </c>
      <c r="AMA210">
        <v>5181107</v>
      </c>
      <c r="AMB210">
        <v>1</v>
      </c>
      <c r="AMC210" s="1" t="s">
        <v>2734</v>
      </c>
      <c r="AMD210">
        <v>0.04</v>
      </c>
      <c r="AME210">
        <v>8.4700000000000006</v>
      </c>
      <c r="AMF210" s="1" t="s">
        <v>2734</v>
      </c>
      <c r="AMG210" s="1" t="s">
        <v>2734</v>
      </c>
      <c r="AMH210">
        <v>264.68</v>
      </c>
      <c r="AMI210">
        <v>96.05</v>
      </c>
      <c r="AMJ210">
        <v>0.872</v>
      </c>
      <c r="AMK210">
        <v>110155</v>
      </c>
      <c r="AML210">
        <v>1</v>
      </c>
      <c r="AMM210">
        <v>1086.5999999999999</v>
      </c>
      <c r="AMN210">
        <v>7.0000000000000007E-2</v>
      </c>
      <c r="AMO210">
        <v>8.31</v>
      </c>
      <c r="AMR210">
        <v>557.27</v>
      </c>
      <c r="AMS210">
        <v>5212.5600000000004</v>
      </c>
      <c r="AMT210">
        <v>8.2200000000000006</v>
      </c>
      <c r="AMU210">
        <v>634132</v>
      </c>
      <c r="AMV210">
        <v>1</v>
      </c>
      <c r="AMW210" s="1" t="s">
        <v>2734</v>
      </c>
      <c r="AMX210">
        <v>0.14000000000000001</v>
      </c>
      <c r="AMY210">
        <v>1.7</v>
      </c>
      <c r="ANB210">
        <v>3.91</v>
      </c>
      <c r="ANC210">
        <v>16.440000000000001</v>
      </c>
      <c r="AND210">
        <v>94.25</v>
      </c>
      <c r="ANE210">
        <v>43597</v>
      </c>
      <c r="ANF210">
        <v>250</v>
      </c>
      <c r="ANG210">
        <v>43.9</v>
      </c>
      <c r="ANH210">
        <v>0</v>
      </c>
      <c r="ANI210">
        <v>0</v>
      </c>
      <c r="ANJ210" s="1" t="s">
        <v>2734</v>
      </c>
      <c r="ANK210">
        <v>-147.5</v>
      </c>
      <c r="ANL210" s="1" t="s">
        <v>2734</v>
      </c>
      <c r="ANM210" s="1" t="s">
        <v>2734</v>
      </c>
      <c r="ANN210" s="1" t="s">
        <v>2734</v>
      </c>
      <c r="ANO210" s="1" t="s">
        <v>2734</v>
      </c>
      <c r="ANP210" s="1" t="s">
        <v>2734</v>
      </c>
      <c r="ANQ210" s="1" t="s">
        <v>2734</v>
      </c>
      <c r="ANR210" s="1" t="s">
        <v>2734</v>
      </c>
      <c r="ANS210" s="1" t="s">
        <v>2734</v>
      </c>
      <c r="AOF210">
        <v>90.97</v>
      </c>
      <c r="AOG210">
        <v>7025</v>
      </c>
      <c r="AOH210">
        <v>1.4</v>
      </c>
      <c r="AOI210">
        <v>5000000</v>
      </c>
      <c r="AOJ210">
        <v>1</v>
      </c>
      <c r="AOK210">
        <v>154323.79999999999</v>
      </c>
      <c r="AOL210">
        <v>0.02</v>
      </c>
      <c r="AOM210">
        <v>1.77</v>
      </c>
      <c r="AON210">
        <v>0</v>
      </c>
      <c r="AOO210">
        <v>0.09</v>
      </c>
      <c r="AOP210">
        <v>98.48</v>
      </c>
      <c r="AOQ210">
        <v>584.47</v>
      </c>
      <c r="AOR210">
        <v>20.68</v>
      </c>
      <c r="AOS210">
        <v>28262</v>
      </c>
      <c r="AOT210">
        <v>1</v>
      </c>
      <c r="AOU210">
        <v>223.2</v>
      </c>
      <c r="AOV210">
        <v>0</v>
      </c>
      <c r="AOW210">
        <v>0</v>
      </c>
      <c r="AOX210">
        <v>0.21</v>
      </c>
      <c r="AOY210">
        <v>0.94</v>
      </c>
      <c r="AOZ210" s="1" t="s">
        <v>2734</v>
      </c>
      <c r="APA210" s="1" t="s">
        <v>2734</v>
      </c>
      <c r="APB210" s="1" t="s">
        <v>2734</v>
      </c>
      <c r="APC210" s="1" t="s">
        <v>2734</v>
      </c>
      <c r="APD210" s="1" t="s">
        <v>2734</v>
      </c>
      <c r="APE210" s="1" t="s">
        <v>2734</v>
      </c>
      <c r="APF210" s="1" t="s">
        <v>2734</v>
      </c>
      <c r="APG210" s="1" t="s">
        <v>2734</v>
      </c>
      <c r="API210" s="1" t="s">
        <v>2734</v>
      </c>
      <c r="APJ210" s="1" t="s">
        <v>2734</v>
      </c>
      <c r="APK210" s="1" t="s">
        <v>2734</v>
      </c>
      <c r="APL210" s="1" t="s">
        <v>2734</v>
      </c>
      <c r="APM210" s="1" t="s">
        <v>2734</v>
      </c>
      <c r="APN210" s="1" t="s">
        <v>2734</v>
      </c>
      <c r="APO210" s="1" t="s">
        <v>2734</v>
      </c>
      <c r="APP210" s="1" t="s">
        <v>2734</v>
      </c>
      <c r="APQ210" s="1" t="s">
        <v>2734</v>
      </c>
      <c r="APR210" s="1" t="s">
        <v>2734</v>
      </c>
      <c r="APS210" s="1" t="s">
        <v>2734</v>
      </c>
      <c r="APT210">
        <v>95.53</v>
      </c>
      <c r="APU210">
        <v>25698.75</v>
      </c>
      <c r="APV210">
        <v>1335</v>
      </c>
      <c r="APW210">
        <v>19250</v>
      </c>
      <c r="APX210">
        <v>1</v>
      </c>
      <c r="APY210" s="1" t="s">
        <v>2734</v>
      </c>
      <c r="APZ210">
        <v>0</v>
      </c>
      <c r="AQA210">
        <v>0</v>
      </c>
      <c r="AQD210">
        <v>19.22</v>
      </c>
      <c r="AQE210">
        <v>63.32</v>
      </c>
      <c r="AQF210">
        <v>1</v>
      </c>
      <c r="AQG210">
        <v>63323</v>
      </c>
      <c r="AQH210">
        <v>1</v>
      </c>
      <c r="AQI210">
        <v>830</v>
      </c>
      <c r="AQJ210">
        <v>0.03</v>
      </c>
      <c r="AQK210">
        <v>2.5099999999999998</v>
      </c>
      <c r="AQL210">
        <v>0.01</v>
      </c>
      <c r="AQM210">
        <v>7.0000000000000007E-2</v>
      </c>
      <c r="AQN210" s="1" t="s">
        <v>2734</v>
      </c>
      <c r="AQO210" s="1" t="s">
        <v>2734</v>
      </c>
      <c r="AQP210" s="1" t="s">
        <v>2734</v>
      </c>
      <c r="AQQ210" s="1" t="s">
        <v>2734</v>
      </c>
      <c r="AQR210" s="1" t="s">
        <v>2734</v>
      </c>
      <c r="AQS210" s="1" t="s">
        <v>2734</v>
      </c>
      <c r="AQT210" s="1" t="s">
        <v>2734</v>
      </c>
      <c r="AQU210" s="1" t="s">
        <v>2734</v>
      </c>
      <c r="AQX210" s="1" t="s">
        <v>2734</v>
      </c>
      <c r="AQY210" s="1" t="s">
        <v>2734</v>
      </c>
      <c r="AQZ210" s="1" t="s">
        <v>2734</v>
      </c>
      <c r="ARA210" s="1" t="s">
        <v>2734</v>
      </c>
      <c r="ARB210" s="1" t="s">
        <v>2734</v>
      </c>
      <c r="ARC210" s="1" t="s">
        <v>2734</v>
      </c>
      <c r="ARD210" s="1" t="s">
        <v>2734</v>
      </c>
      <c r="ARE210" s="1" t="s">
        <v>2734</v>
      </c>
      <c r="ARG210" s="1" t="s">
        <v>2734</v>
      </c>
      <c r="ARH210">
        <v>72.2</v>
      </c>
      <c r="ARI210">
        <v>74.92</v>
      </c>
      <c r="ARJ210">
        <v>0.97060000000000002</v>
      </c>
      <c r="ARK210">
        <v>4824</v>
      </c>
      <c r="ARL210">
        <v>6.25E-2</v>
      </c>
      <c r="ARM210">
        <v>1185.2</v>
      </c>
      <c r="ARN210">
        <v>0.01</v>
      </c>
      <c r="ARO210">
        <v>1.29</v>
      </c>
      <c r="ARP210">
        <v>0.01</v>
      </c>
      <c r="ARQ210">
        <v>0.03</v>
      </c>
      <c r="ARR210" s="1" t="s">
        <v>2734</v>
      </c>
      <c r="ARS210" s="1" t="s">
        <v>2734</v>
      </c>
      <c r="ART210" s="1" t="s">
        <v>2734</v>
      </c>
      <c r="ARU210" s="1" t="s">
        <v>2734</v>
      </c>
      <c r="ARV210" s="1" t="s">
        <v>2734</v>
      </c>
      <c r="ARW210" s="1" t="s">
        <v>2734</v>
      </c>
      <c r="ARX210" s="1" t="s">
        <v>2734</v>
      </c>
      <c r="ARY210" s="1" t="s">
        <v>2734</v>
      </c>
      <c r="ASA210" s="1" t="s">
        <v>2734</v>
      </c>
      <c r="ASB210">
        <v>82.89</v>
      </c>
      <c r="ASC210">
        <v>88.69</v>
      </c>
      <c r="ASD210">
        <v>0.54100000000000004</v>
      </c>
      <c r="ASE210">
        <v>163935</v>
      </c>
      <c r="ASF210">
        <v>1</v>
      </c>
      <c r="ASG210">
        <v>534.9</v>
      </c>
      <c r="ASH210">
        <v>0.02</v>
      </c>
      <c r="ASI210">
        <v>4.62</v>
      </c>
      <c r="ASJ210">
        <v>0</v>
      </c>
      <c r="ASK210">
        <v>0.05</v>
      </c>
      <c r="ASL210">
        <v>63.4</v>
      </c>
      <c r="ASM210">
        <v>9397.7999999999993</v>
      </c>
      <c r="ASN210">
        <v>1800</v>
      </c>
      <c r="ASO210">
        <v>5221</v>
      </c>
      <c r="ASP210">
        <v>1</v>
      </c>
      <c r="ASQ210" s="1" t="s">
        <v>2734</v>
      </c>
      <c r="ASR210">
        <v>0</v>
      </c>
      <c r="ASS210">
        <v>0</v>
      </c>
      <c r="ASV210" s="1" t="s">
        <v>2734</v>
      </c>
      <c r="ASW210" s="1" t="s">
        <v>2734</v>
      </c>
      <c r="ASX210" s="1" t="s">
        <v>2734</v>
      </c>
      <c r="ASY210" s="1" t="s">
        <v>2734</v>
      </c>
      <c r="ASZ210" s="1" t="s">
        <v>2734</v>
      </c>
      <c r="ATA210" s="1" t="s">
        <v>2734</v>
      </c>
      <c r="ATB210" s="1" t="s">
        <v>2734</v>
      </c>
      <c r="ATC210" s="1" t="s">
        <v>2734</v>
      </c>
      <c r="ATD210" s="1" t="s">
        <v>2734</v>
      </c>
      <c r="ATE210" s="1" t="s">
        <v>2734</v>
      </c>
      <c r="ATF210" s="1" t="s">
        <v>2734</v>
      </c>
      <c r="ATG210" s="1" t="s">
        <v>2734</v>
      </c>
      <c r="ATH210" s="1" t="s">
        <v>2734</v>
      </c>
      <c r="ATI210" s="1" t="s">
        <v>2734</v>
      </c>
      <c r="ATJ210" s="1" t="s">
        <v>2734</v>
      </c>
      <c r="ATK210" s="1" t="s">
        <v>2734</v>
      </c>
      <c r="ATL210" s="1" t="s">
        <v>2734</v>
      </c>
      <c r="ATM210" s="1" t="s">
        <v>2734</v>
      </c>
      <c r="ATO210" s="1" t="s">
        <v>2734</v>
      </c>
      <c r="ATP210" s="1" t="s">
        <v>2734</v>
      </c>
      <c r="ATQ210" s="1" t="s">
        <v>2734</v>
      </c>
      <c r="ATR210" s="1" t="s">
        <v>2734</v>
      </c>
      <c r="ATS210" s="1" t="s">
        <v>2734</v>
      </c>
      <c r="ATT210" s="1" t="s">
        <v>2734</v>
      </c>
      <c r="ATU210" s="1" t="s">
        <v>2734</v>
      </c>
      <c r="ATV210" s="1" t="s">
        <v>2734</v>
      </c>
      <c r="ATW210" s="1" t="s">
        <v>2734</v>
      </c>
      <c r="ATZ210">
        <v>59.76</v>
      </c>
      <c r="AUA210">
        <v>557.69000000000005</v>
      </c>
      <c r="AUB210">
        <v>5.17</v>
      </c>
      <c r="AUC210">
        <v>107871</v>
      </c>
      <c r="AUD210">
        <v>1</v>
      </c>
      <c r="AUE210" s="1" t="s">
        <v>2734</v>
      </c>
      <c r="AUF210">
        <v>0.36</v>
      </c>
      <c r="AUG210">
        <v>6.91</v>
      </c>
      <c r="AUH210" s="1" t="s">
        <v>2734</v>
      </c>
      <c r="AUI210" s="1" t="s">
        <v>2734</v>
      </c>
      <c r="AUJ210" s="1" t="s">
        <v>2734</v>
      </c>
      <c r="AUK210" s="1" t="s">
        <v>2734</v>
      </c>
      <c r="AUL210" s="1" t="s">
        <v>2734</v>
      </c>
      <c r="AUM210" s="1" t="s">
        <v>2734</v>
      </c>
      <c r="AUN210" s="1" t="s">
        <v>2734</v>
      </c>
      <c r="AUO210" s="1" t="s">
        <v>2734</v>
      </c>
      <c r="AUP210" s="1" t="s">
        <v>2734</v>
      </c>
      <c r="AUQ210" s="1" t="s">
        <v>2734</v>
      </c>
      <c r="AUR210" s="1" t="s">
        <v>2734</v>
      </c>
      <c r="AUS210" s="1" t="s">
        <v>2734</v>
      </c>
      <c r="AUT210">
        <v>102.87</v>
      </c>
      <c r="AUU210">
        <v>29507.72</v>
      </c>
      <c r="AUV210">
        <v>3.1379999999999999</v>
      </c>
      <c r="AUW210">
        <v>9403356</v>
      </c>
      <c r="AUX210">
        <v>1</v>
      </c>
      <c r="AUY210">
        <v>691883.8</v>
      </c>
      <c r="AUZ210">
        <v>0.26</v>
      </c>
      <c r="AVA210">
        <v>8.2899999999999991</v>
      </c>
      <c r="AVB210">
        <v>0.03</v>
      </c>
      <c r="AVC210">
        <v>0.37</v>
      </c>
      <c r="AVD210" s="1" t="s">
        <v>2734</v>
      </c>
      <c r="AVE210" s="1" t="s">
        <v>2734</v>
      </c>
      <c r="AVF210" s="1" t="s">
        <v>2734</v>
      </c>
      <c r="AVG210" s="1" t="s">
        <v>2734</v>
      </c>
      <c r="AVH210" s="1" t="s">
        <v>2734</v>
      </c>
      <c r="AVI210" s="1" t="s">
        <v>2734</v>
      </c>
      <c r="AVJ210" s="1" t="s">
        <v>2734</v>
      </c>
      <c r="AVK210" s="1" t="s">
        <v>2734</v>
      </c>
      <c r="AVL210" s="1" t="s">
        <v>2734</v>
      </c>
      <c r="AVM210" s="1" t="s">
        <v>2734</v>
      </c>
      <c r="AVN210" s="1" t="s">
        <v>2734</v>
      </c>
      <c r="AVO210" s="1" t="s">
        <v>2734</v>
      </c>
      <c r="AVP210" s="1" t="s">
        <v>2734</v>
      </c>
      <c r="AVQ210" s="1" t="s">
        <v>2734</v>
      </c>
      <c r="AVR210" s="1" t="s">
        <v>2734</v>
      </c>
      <c r="AVS210" s="1" t="s">
        <v>2734</v>
      </c>
      <c r="AVT210" s="1" t="s">
        <v>2734</v>
      </c>
      <c r="AVU210" s="1" t="s">
        <v>2734</v>
      </c>
      <c r="AVX210">
        <v>75.62</v>
      </c>
      <c r="AVY210">
        <v>315.37</v>
      </c>
      <c r="AVZ210">
        <v>25.23</v>
      </c>
      <c r="AWA210">
        <v>12500</v>
      </c>
      <c r="AWB210">
        <v>1</v>
      </c>
      <c r="AWC210">
        <v>156.30000000000001</v>
      </c>
      <c r="AWD210">
        <v>0.45</v>
      </c>
      <c r="AWE210">
        <v>1.79</v>
      </c>
      <c r="AWF210">
        <v>0.21</v>
      </c>
      <c r="AWG210">
        <v>3.18</v>
      </c>
      <c r="AWH210">
        <v>749.65</v>
      </c>
      <c r="AWI210">
        <v>66650.880000000005</v>
      </c>
      <c r="AWJ210">
        <v>18.34</v>
      </c>
      <c r="AWK210">
        <v>3634183</v>
      </c>
      <c r="AWL210">
        <v>1</v>
      </c>
      <c r="AWM210">
        <v>173333.5</v>
      </c>
      <c r="AWN210">
        <v>1.06</v>
      </c>
      <c r="AWO210">
        <v>5.78</v>
      </c>
      <c r="AWP210">
        <v>0.14000000000000001</v>
      </c>
      <c r="AWQ210">
        <v>2.04</v>
      </c>
      <c r="AWR210" s="1" t="s">
        <v>2734</v>
      </c>
      <c r="AWS210" s="1" t="s">
        <v>2734</v>
      </c>
      <c r="AWT210" s="1" t="s">
        <v>2734</v>
      </c>
      <c r="AWU210" s="1" t="s">
        <v>2734</v>
      </c>
      <c r="AWV210" s="1" t="s">
        <v>2734</v>
      </c>
      <c r="AWW210" s="1" t="s">
        <v>2734</v>
      </c>
      <c r="AWX210" s="1" t="s">
        <v>2734</v>
      </c>
      <c r="AWY210" s="1" t="s">
        <v>2734</v>
      </c>
      <c r="AXA210" s="1" t="s">
        <v>2734</v>
      </c>
      <c r="AXB210">
        <v>109.6</v>
      </c>
      <c r="AXC210">
        <v>35.6</v>
      </c>
      <c r="AXD210">
        <v>2</v>
      </c>
      <c r="AXE210">
        <v>17800</v>
      </c>
      <c r="AXF210">
        <v>1</v>
      </c>
      <c r="AXG210">
        <v>50.7</v>
      </c>
      <c r="AXH210">
        <v>0.03</v>
      </c>
      <c r="AXI210">
        <v>1.75</v>
      </c>
      <c r="AXK210">
        <v>0.06</v>
      </c>
      <c r="AXL210" s="1" t="s">
        <v>2734</v>
      </c>
      <c r="AXM210" s="1" t="s">
        <v>2734</v>
      </c>
      <c r="AXN210" s="1" t="s">
        <v>2734</v>
      </c>
      <c r="AXO210" s="1" t="s">
        <v>2734</v>
      </c>
      <c r="AXP210" s="1" t="s">
        <v>2734</v>
      </c>
      <c r="AXQ210" s="1" t="s">
        <v>2734</v>
      </c>
      <c r="AXR210" s="1" t="s">
        <v>2734</v>
      </c>
      <c r="AXS210" s="1" t="s">
        <v>2734</v>
      </c>
      <c r="AXV210" s="1" t="s">
        <v>2734</v>
      </c>
      <c r="AXW210" s="1" t="s">
        <v>2734</v>
      </c>
      <c r="AXX210" s="1" t="s">
        <v>2734</v>
      </c>
      <c r="AXY210" s="1" t="s">
        <v>2734</v>
      </c>
      <c r="AXZ210" s="1" t="s">
        <v>2734</v>
      </c>
      <c r="AYA210" s="1" t="s">
        <v>2734</v>
      </c>
      <c r="AYB210" s="1" t="s">
        <v>2734</v>
      </c>
      <c r="AYC210" s="1" t="s">
        <v>2734</v>
      </c>
      <c r="AYD210" s="1" t="s">
        <v>2734</v>
      </c>
      <c r="AYE210" s="1" t="s">
        <v>2734</v>
      </c>
      <c r="AYF210" s="1" t="s">
        <v>2734</v>
      </c>
      <c r="AYG210" s="1" t="s">
        <v>2734</v>
      </c>
      <c r="AYH210" s="1" t="s">
        <v>2734</v>
      </c>
      <c r="AYI210" s="1" t="s">
        <v>2734</v>
      </c>
      <c r="AYJ210" s="1" t="s">
        <v>2734</v>
      </c>
      <c r="AYK210" s="1" t="s">
        <v>2734</v>
      </c>
      <c r="AYL210" s="1" t="s">
        <v>2734</v>
      </c>
      <c r="AYM210" s="1" t="s">
        <v>2734</v>
      </c>
      <c r="AYP210" s="1" t="s">
        <v>2734</v>
      </c>
      <c r="AYQ210" s="1" t="s">
        <v>2734</v>
      </c>
      <c r="AYR210" s="1" t="s">
        <v>2734</v>
      </c>
      <c r="AYS210" s="1" t="s">
        <v>2734</v>
      </c>
      <c r="AYT210" s="1" t="s">
        <v>2734</v>
      </c>
      <c r="AYU210" s="1" t="s">
        <v>2734</v>
      </c>
      <c r="AYV210" s="1" t="s">
        <v>2734</v>
      </c>
      <c r="AYW210" s="1" t="s">
        <v>2734</v>
      </c>
      <c r="AYX210" s="1" t="s">
        <v>2734</v>
      </c>
      <c r="AYY210" s="1" t="s">
        <v>2734</v>
      </c>
      <c r="AYZ210">
        <v>342.14</v>
      </c>
      <c r="AZA210">
        <v>1146.19</v>
      </c>
      <c r="AZB210">
        <v>7.625</v>
      </c>
      <c r="AZC210">
        <v>150320</v>
      </c>
      <c r="AZD210">
        <v>1</v>
      </c>
      <c r="AZE210">
        <v>11468.2</v>
      </c>
      <c r="AZF210">
        <v>0.4</v>
      </c>
      <c r="AZG210">
        <v>5.25</v>
      </c>
      <c r="AZH210">
        <v>0.06</v>
      </c>
      <c r="AZI210">
        <v>0.08</v>
      </c>
      <c r="AZJ210">
        <v>640.21</v>
      </c>
      <c r="AZK210">
        <v>900.9</v>
      </c>
      <c r="AZL210">
        <v>35</v>
      </c>
      <c r="AZM210">
        <v>25740</v>
      </c>
      <c r="AZN210">
        <v>1</v>
      </c>
      <c r="AZO210" s="1" t="s">
        <v>2734</v>
      </c>
      <c r="AZP210">
        <v>0.05</v>
      </c>
      <c r="AZQ210">
        <v>0.14000000000000001</v>
      </c>
      <c r="AZR210" s="1" t="s">
        <v>2734</v>
      </c>
      <c r="AZS210" s="1" t="s">
        <v>2734</v>
      </c>
      <c r="AZT210" s="1" t="s">
        <v>2734</v>
      </c>
      <c r="AZU210" s="1" t="s">
        <v>2734</v>
      </c>
      <c r="AZV210" s="1" t="s">
        <v>2734</v>
      </c>
      <c r="AZW210" s="1" t="s">
        <v>2734</v>
      </c>
      <c r="AZX210" s="1" t="s">
        <v>2734</v>
      </c>
      <c r="AZY210" s="1" t="s">
        <v>2734</v>
      </c>
      <c r="AZZ210" s="1" t="s">
        <v>2734</v>
      </c>
      <c r="BAA210" s="1" t="s">
        <v>2734</v>
      </c>
      <c r="BAB210" s="1" t="s">
        <v>2734</v>
      </c>
      <c r="BAC210" s="1" t="s">
        <v>2734</v>
      </c>
      <c r="BAD210">
        <v>652.44000000000005</v>
      </c>
      <c r="BAE210">
        <v>361</v>
      </c>
      <c r="BAF210">
        <v>0.88</v>
      </c>
      <c r="BAG210">
        <v>410230</v>
      </c>
      <c r="BAH210">
        <v>1</v>
      </c>
      <c r="BAI210">
        <v>3715.1</v>
      </c>
      <c r="BAJ210">
        <v>0.06</v>
      </c>
      <c r="BAK210">
        <v>7.15</v>
      </c>
      <c r="BAL210">
        <v>0.01</v>
      </c>
      <c r="BAM210">
        <v>0.08</v>
      </c>
      <c r="BAN210">
        <v>179.32</v>
      </c>
      <c r="BAO210">
        <v>239.69</v>
      </c>
      <c r="BAP210">
        <v>5.0999999999999996</v>
      </c>
      <c r="BAQ210">
        <v>46998</v>
      </c>
      <c r="BAR210">
        <v>1</v>
      </c>
      <c r="BAS210" s="1" t="s">
        <v>2734</v>
      </c>
      <c r="BAT210">
        <v>0.06</v>
      </c>
      <c r="BAU210">
        <v>1.18</v>
      </c>
      <c r="BAV210" s="1" t="s">
        <v>2734</v>
      </c>
      <c r="BAW210" s="1" t="s">
        <v>2734</v>
      </c>
      <c r="BAX210" s="1" t="s">
        <v>2734</v>
      </c>
      <c r="BAY210" s="1" t="s">
        <v>2734</v>
      </c>
      <c r="BAZ210" s="1" t="s">
        <v>2734</v>
      </c>
      <c r="BBA210" s="1" t="s">
        <v>2734</v>
      </c>
      <c r="BBB210" s="1" t="s">
        <v>2734</v>
      </c>
      <c r="BBC210" s="1" t="s">
        <v>2734</v>
      </c>
      <c r="BBD210" s="1" t="s">
        <v>2734</v>
      </c>
      <c r="BBE210" s="1" t="s">
        <v>2734</v>
      </c>
      <c r="BBF210" s="1" t="s">
        <v>2734</v>
      </c>
      <c r="BBG210" s="1" t="s">
        <v>2734</v>
      </c>
      <c r="BBH210" s="1" t="s">
        <v>2734</v>
      </c>
      <c r="BBI210" s="1" t="s">
        <v>2734</v>
      </c>
      <c r="BBJ210" s="1" t="s">
        <v>2734</v>
      </c>
      <c r="BBK210" s="1" t="s">
        <v>2734</v>
      </c>
      <c r="BBL210" s="1" t="s">
        <v>2734</v>
      </c>
      <c r="BBM210" s="1" t="s">
        <v>2734</v>
      </c>
      <c r="BBN210" s="1" t="s">
        <v>2734</v>
      </c>
      <c r="BBO210" s="1" t="s">
        <v>2734</v>
      </c>
      <c r="BBQ210" s="1" t="s">
        <v>2734</v>
      </c>
      <c r="BBR210" s="1" t="s">
        <v>2734</v>
      </c>
      <c r="BBS210" s="1" t="s">
        <v>2734</v>
      </c>
      <c r="BBT210" s="1" t="s">
        <v>2734</v>
      </c>
      <c r="BBU210" s="1" t="s">
        <v>2734</v>
      </c>
      <c r="BBV210" s="1" t="s">
        <v>2734</v>
      </c>
      <c r="BBW210" s="1" t="s">
        <v>2734</v>
      </c>
      <c r="BBX210" s="1" t="s">
        <v>2734</v>
      </c>
      <c r="BBY210" s="1" t="s">
        <v>2734</v>
      </c>
      <c r="BCA210" s="1" t="s">
        <v>2734</v>
      </c>
      <c r="BCB210" s="1" t="s">
        <v>2734</v>
      </c>
      <c r="BCC210" s="1" t="s">
        <v>2734</v>
      </c>
      <c r="BCD210" s="1" t="s">
        <v>2734</v>
      </c>
      <c r="BCE210" s="1" t="s">
        <v>2734</v>
      </c>
      <c r="BCF210" s="1" t="s">
        <v>2734</v>
      </c>
      <c r="BCG210" s="1" t="s">
        <v>2734</v>
      </c>
      <c r="BCH210" s="1" t="s">
        <v>2734</v>
      </c>
      <c r="BCI210" s="1" t="s">
        <v>2734</v>
      </c>
      <c r="BCL210" s="1" t="s">
        <v>2734</v>
      </c>
      <c r="BCM210" s="1" t="s">
        <v>2734</v>
      </c>
      <c r="BCN210" s="1" t="s">
        <v>2734</v>
      </c>
      <c r="BCO210" s="1" t="s">
        <v>2734</v>
      </c>
      <c r="BCP210" s="1" t="s">
        <v>2734</v>
      </c>
      <c r="BCQ210" s="1" t="s">
        <v>2734</v>
      </c>
      <c r="BCR210" s="1" t="s">
        <v>2734</v>
      </c>
      <c r="BCS210" s="1" t="s">
        <v>2734</v>
      </c>
      <c r="BCV210" s="1" t="s">
        <v>2734</v>
      </c>
      <c r="BCW210" s="1" t="s">
        <v>2734</v>
      </c>
      <c r="BCX210" s="1" t="s">
        <v>2734</v>
      </c>
      <c r="BCY210" s="1" t="s">
        <v>2734</v>
      </c>
      <c r="BCZ210" s="1" t="s">
        <v>2734</v>
      </c>
      <c r="BDA210" s="1" t="s">
        <v>2734</v>
      </c>
      <c r="BDB210" s="1" t="s">
        <v>2734</v>
      </c>
      <c r="BDC210" s="1" t="s">
        <v>2734</v>
      </c>
      <c r="BDE210" s="1" t="s">
        <v>2734</v>
      </c>
      <c r="BDF210" s="1" t="s">
        <v>2734</v>
      </c>
      <c r="BDG210" s="1" t="s">
        <v>2734</v>
      </c>
      <c r="BDH210" s="1" t="s">
        <v>2734</v>
      </c>
      <c r="BDI210" s="1" t="s">
        <v>2734</v>
      </c>
      <c r="BDJ210" s="1" t="s">
        <v>2734</v>
      </c>
      <c r="BDK210" s="1" t="s">
        <v>2734</v>
      </c>
      <c r="BDL210" s="1" t="s">
        <v>2734</v>
      </c>
      <c r="BDM210" s="1" t="s">
        <v>2734</v>
      </c>
      <c r="BDO210" s="1" t="s">
        <v>2734</v>
      </c>
      <c r="BDZ210" s="1" t="s">
        <v>2734</v>
      </c>
      <c r="BEA210" s="1" t="s">
        <v>2734</v>
      </c>
      <c r="BEB210" s="1" t="s">
        <v>2734</v>
      </c>
      <c r="BEC210" s="1" t="s">
        <v>2734</v>
      </c>
      <c r="BED210" s="1" t="s">
        <v>2734</v>
      </c>
      <c r="BEE210" s="1" t="s">
        <v>2734</v>
      </c>
      <c r="BEF210" s="1" t="s">
        <v>2734</v>
      </c>
      <c r="BEG210" s="1" t="s">
        <v>2734</v>
      </c>
      <c r="BEJ210">
        <v>0.45</v>
      </c>
      <c r="BEK210">
        <v>10.11</v>
      </c>
      <c r="BEL210">
        <v>0.56999999999999995</v>
      </c>
      <c r="BEM210">
        <v>17739</v>
      </c>
      <c r="BEN210">
        <v>1</v>
      </c>
      <c r="BEO210">
        <v>1694.8</v>
      </c>
      <c r="BEP210">
        <v>0</v>
      </c>
      <c r="BEQ210">
        <v>0</v>
      </c>
      <c r="BES210" s="1" t="s">
        <v>2734</v>
      </c>
    </row>
    <row r="211" spans="1:1501" x14ac:dyDescent="0.25">
      <c r="A211" s="2">
        <v>41306</v>
      </c>
      <c r="B211">
        <v>97.8</v>
      </c>
      <c r="C211">
        <v>936.8</v>
      </c>
      <c r="D211">
        <v>0.9</v>
      </c>
      <c r="E211">
        <v>1040885</v>
      </c>
      <c r="F211">
        <v>1</v>
      </c>
      <c r="G211" s="1" t="s">
        <v>2734</v>
      </c>
      <c r="H211">
        <v>0</v>
      </c>
      <c r="I211">
        <v>0</v>
      </c>
      <c r="J211" s="1" t="s">
        <v>2734</v>
      </c>
      <c r="K211" s="1" t="s">
        <v>2734</v>
      </c>
      <c r="L211">
        <v>171.15</v>
      </c>
      <c r="M211">
        <v>22.95</v>
      </c>
      <c r="N211">
        <v>0.25</v>
      </c>
      <c r="O211">
        <v>92295</v>
      </c>
      <c r="P211">
        <v>1</v>
      </c>
      <c r="Q211">
        <v>1749.2</v>
      </c>
      <c r="R211">
        <v>0</v>
      </c>
      <c r="S211">
        <v>0</v>
      </c>
      <c r="V211" s="1" t="s">
        <v>2734</v>
      </c>
      <c r="W211" s="1" t="s">
        <v>2734</v>
      </c>
      <c r="X211" s="1" t="s">
        <v>2734</v>
      </c>
      <c r="Y211" s="1" t="s">
        <v>2734</v>
      </c>
      <c r="Z211" s="1" t="s">
        <v>2734</v>
      </c>
      <c r="AA211" s="1" t="s">
        <v>2734</v>
      </c>
      <c r="AB211" s="1" t="s">
        <v>2734</v>
      </c>
      <c r="AC211" s="1" t="s">
        <v>2734</v>
      </c>
      <c r="AD211" s="1" t="s">
        <v>2734</v>
      </c>
      <c r="AE211" s="1" t="s">
        <v>2734</v>
      </c>
      <c r="AF211">
        <v>47.58</v>
      </c>
      <c r="AG211">
        <v>300.92</v>
      </c>
      <c r="AH211">
        <v>0.41839999999999999</v>
      </c>
      <c r="AI211">
        <v>719210</v>
      </c>
      <c r="AJ211">
        <v>1</v>
      </c>
      <c r="AK211">
        <v>8929.4</v>
      </c>
      <c r="AL211">
        <v>0.01</v>
      </c>
      <c r="AM211">
        <v>2.39</v>
      </c>
      <c r="AN211" s="1" t="s">
        <v>2734</v>
      </c>
      <c r="AO211">
        <v>0</v>
      </c>
      <c r="AP211" s="1" t="s">
        <v>2734</v>
      </c>
      <c r="AQ211" s="1" t="s">
        <v>2734</v>
      </c>
      <c r="AR211" s="1" t="s">
        <v>2734</v>
      </c>
      <c r="AS211" s="1" t="s">
        <v>2734</v>
      </c>
      <c r="AT211" s="1" t="s">
        <v>2734</v>
      </c>
      <c r="AU211" s="1" t="s">
        <v>2734</v>
      </c>
      <c r="AV211" s="1" t="s">
        <v>2734</v>
      </c>
      <c r="AW211" s="1" t="s">
        <v>2734</v>
      </c>
      <c r="AX211" s="1" t="s">
        <v>2734</v>
      </c>
      <c r="AY211" s="1" t="s">
        <v>2734</v>
      </c>
      <c r="AZ211">
        <v>20</v>
      </c>
      <c r="BA211">
        <v>19.649999999999999</v>
      </c>
      <c r="BB211">
        <v>0.38</v>
      </c>
      <c r="BC211">
        <v>51700</v>
      </c>
      <c r="BD211">
        <v>1</v>
      </c>
      <c r="BE211" s="1" t="s">
        <v>2734</v>
      </c>
      <c r="BF211">
        <v>0</v>
      </c>
      <c r="BG211">
        <v>0</v>
      </c>
      <c r="BJ211" s="1" t="s">
        <v>2734</v>
      </c>
      <c r="BK211" s="1" t="s">
        <v>2734</v>
      </c>
      <c r="BL211" s="1" t="s">
        <v>2734</v>
      </c>
      <c r="BM211" s="1" t="s">
        <v>2734</v>
      </c>
      <c r="BN211" s="1" t="s">
        <v>2734</v>
      </c>
      <c r="BO211" s="1" t="s">
        <v>2734</v>
      </c>
      <c r="BP211" s="1" t="s">
        <v>2734</v>
      </c>
      <c r="BQ211" s="1" t="s">
        <v>2734</v>
      </c>
      <c r="BR211" s="1" t="s">
        <v>2734</v>
      </c>
      <c r="BS211" s="1" t="s">
        <v>2734</v>
      </c>
      <c r="BT211" s="1" t="s">
        <v>2734</v>
      </c>
      <c r="BU211" s="1" t="s">
        <v>2734</v>
      </c>
      <c r="BV211" s="1" t="s">
        <v>2734</v>
      </c>
      <c r="BW211" s="1" t="s">
        <v>2734</v>
      </c>
      <c r="BX211" s="1" t="s">
        <v>2734</v>
      </c>
      <c r="BY211" s="1" t="s">
        <v>2734</v>
      </c>
      <c r="BZ211" s="1" t="s">
        <v>2734</v>
      </c>
      <c r="CA211" s="1" t="s">
        <v>2734</v>
      </c>
      <c r="CC211" s="1" t="s">
        <v>2734</v>
      </c>
      <c r="CD211">
        <v>12.51</v>
      </c>
      <c r="CE211">
        <v>24.82</v>
      </c>
      <c r="CF211">
        <v>0.60470000000000002</v>
      </c>
      <c r="CG211">
        <v>105548</v>
      </c>
      <c r="CH211">
        <v>2.5710999999999999</v>
      </c>
      <c r="CI211">
        <v>5242.2</v>
      </c>
      <c r="CJ211">
        <v>0</v>
      </c>
      <c r="CK211">
        <v>0</v>
      </c>
      <c r="CL211" s="1" t="s">
        <v>2734</v>
      </c>
      <c r="CM211" s="1" t="s">
        <v>2734</v>
      </c>
      <c r="CN211" s="1" t="s">
        <v>2734</v>
      </c>
      <c r="CO211" s="1" t="s">
        <v>2734</v>
      </c>
      <c r="CP211" s="1" t="s">
        <v>2734</v>
      </c>
      <c r="CQ211" s="1" t="s">
        <v>2734</v>
      </c>
      <c r="CR211" s="1" t="s">
        <v>2734</v>
      </c>
      <c r="CS211" s="1" t="s">
        <v>2734</v>
      </c>
      <c r="CT211" s="1" t="s">
        <v>2734</v>
      </c>
      <c r="CU211" s="1" t="s">
        <v>2734</v>
      </c>
      <c r="CX211" s="1" t="s">
        <v>2734</v>
      </c>
      <c r="CY211" s="1" t="s">
        <v>2734</v>
      </c>
      <c r="CZ211" s="1" t="s">
        <v>2734</v>
      </c>
      <c r="DA211" s="1" t="s">
        <v>2734</v>
      </c>
      <c r="DB211" s="1" t="s">
        <v>2734</v>
      </c>
      <c r="DC211" s="1" t="s">
        <v>2734</v>
      </c>
      <c r="DD211" s="1" t="s">
        <v>2734</v>
      </c>
      <c r="DE211" s="1" t="s">
        <v>2734</v>
      </c>
      <c r="DH211">
        <v>29.01</v>
      </c>
      <c r="DI211">
        <v>18.34</v>
      </c>
      <c r="DJ211">
        <v>1.8340000000000001</v>
      </c>
      <c r="DK211">
        <v>10000</v>
      </c>
      <c r="DL211">
        <v>1</v>
      </c>
      <c r="DM211">
        <v>525.1</v>
      </c>
      <c r="DN211">
        <v>0.02</v>
      </c>
      <c r="DO211">
        <v>1.0900000000000001</v>
      </c>
      <c r="DP211" s="1" t="s">
        <v>2734</v>
      </c>
      <c r="DQ211">
        <v>-0.1</v>
      </c>
      <c r="DR211">
        <v>148.88999999999999</v>
      </c>
      <c r="DS211">
        <v>737</v>
      </c>
      <c r="DT211">
        <v>335</v>
      </c>
      <c r="DU211">
        <v>2200</v>
      </c>
      <c r="DV211">
        <v>1</v>
      </c>
      <c r="DW211" s="1" t="s">
        <v>2734</v>
      </c>
      <c r="DX211">
        <v>0</v>
      </c>
      <c r="DY211">
        <v>0</v>
      </c>
      <c r="EB211">
        <v>360.07</v>
      </c>
      <c r="EC211">
        <v>115.26</v>
      </c>
      <c r="ED211">
        <v>6.78</v>
      </c>
      <c r="EE211">
        <v>17000</v>
      </c>
      <c r="EF211">
        <v>1</v>
      </c>
      <c r="EG211">
        <v>121</v>
      </c>
      <c r="EH211">
        <v>0.16</v>
      </c>
      <c r="EI211">
        <v>2.36</v>
      </c>
      <c r="EJ211" s="1" t="s">
        <v>2734</v>
      </c>
      <c r="EK211" s="1" t="s">
        <v>2734</v>
      </c>
      <c r="EL211">
        <v>176.82</v>
      </c>
      <c r="EM211">
        <v>619.69000000000005</v>
      </c>
      <c r="EN211">
        <v>0.79</v>
      </c>
      <c r="EO211">
        <v>783920</v>
      </c>
      <c r="EP211">
        <v>1</v>
      </c>
      <c r="EQ211">
        <v>109828.6</v>
      </c>
      <c r="ER211">
        <v>0</v>
      </c>
      <c r="ES211">
        <v>0</v>
      </c>
      <c r="ET211">
        <v>0.02</v>
      </c>
      <c r="EU211">
        <v>0.08</v>
      </c>
      <c r="EV211">
        <v>124.26</v>
      </c>
      <c r="EW211">
        <v>128.41999999999999</v>
      </c>
      <c r="EX211">
        <v>0.97</v>
      </c>
      <c r="EY211">
        <v>132667</v>
      </c>
      <c r="EZ211">
        <v>1</v>
      </c>
      <c r="FA211" s="1" t="s">
        <v>2734</v>
      </c>
      <c r="FB211">
        <v>0</v>
      </c>
      <c r="FC211">
        <v>0</v>
      </c>
      <c r="FD211" s="1" t="s">
        <v>2734</v>
      </c>
      <c r="FE211" s="1" t="s">
        <v>2734</v>
      </c>
      <c r="FF211">
        <v>285.20999999999998</v>
      </c>
      <c r="FG211">
        <v>487.34</v>
      </c>
      <c r="FH211">
        <v>2.81</v>
      </c>
      <c r="FI211">
        <v>173430</v>
      </c>
      <c r="FJ211">
        <v>1</v>
      </c>
      <c r="FK211" s="1" t="s">
        <v>2734</v>
      </c>
      <c r="FL211">
        <v>0.08</v>
      </c>
      <c r="FM211">
        <v>2.76</v>
      </c>
      <c r="FP211">
        <v>107.61</v>
      </c>
      <c r="FQ211">
        <v>15.06</v>
      </c>
      <c r="FR211">
        <v>0.99</v>
      </c>
      <c r="FS211">
        <v>15211</v>
      </c>
      <c r="FT211">
        <v>1</v>
      </c>
      <c r="FU211" s="1" t="s">
        <v>2734</v>
      </c>
      <c r="FV211">
        <v>0</v>
      </c>
      <c r="FW211">
        <v>0</v>
      </c>
      <c r="FZ211">
        <v>110.44</v>
      </c>
      <c r="GA211">
        <v>4.83</v>
      </c>
      <c r="GB211">
        <v>1</v>
      </c>
      <c r="GC211">
        <v>4806</v>
      </c>
      <c r="GD211">
        <v>1</v>
      </c>
      <c r="GE211" s="1" t="s">
        <v>2734</v>
      </c>
      <c r="GF211">
        <v>0</v>
      </c>
      <c r="GG211">
        <v>0</v>
      </c>
      <c r="GJ211" s="1" t="s">
        <v>2734</v>
      </c>
      <c r="GK211" s="1" t="s">
        <v>2734</v>
      </c>
      <c r="GL211" s="1" t="s">
        <v>2734</v>
      </c>
      <c r="GM211" s="1" t="s">
        <v>2734</v>
      </c>
      <c r="GN211" s="1" t="s">
        <v>2734</v>
      </c>
      <c r="GO211" s="1" t="s">
        <v>2734</v>
      </c>
      <c r="GP211" s="1" t="s">
        <v>2734</v>
      </c>
      <c r="GQ211" s="1" t="s">
        <v>2734</v>
      </c>
      <c r="GR211" s="1" t="s">
        <v>2734</v>
      </c>
      <c r="GS211" s="1" t="s">
        <v>2734</v>
      </c>
      <c r="GT211">
        <v>94.77</v>
      </c>
      <c r="GU211">
        <v>64.31</v>
      </c>
      <c r="GV211">
        <v>1.36</v>
      </c>
      <c r="GW211">
        <v>47288</v>
      </c>
      <c r="GX211">
        <v>1</v>
      </c>
      <c r="GY211" s="1" t="s">
        <v>2734</v>
      </c>
      <c r="GZ211">
        <v>0</v>
      </c>
      <c r="HA211">
        <v>0</v>
      </c>
      <c r="HD211">
        <v>7.68</v>
      </c>
      <c r="HE211">
        <v>35.69</v>
      </c>
      <c r="HF211">
        <v>0.37</v>
      </c>
      <c r="HG211">
        <v>97061</v>
      </c>
      <c r="HH211">
        <v>1</v>
      </c>
      <c r="HI211">
        <v>10504.4</v>
      </c>
      <c r="HJ211">
        <v>0</v>
      </c>
      <c r="HK211">
        <v>0</v>
      </c>
      <c r="HL211" s="1" t="s">
        <v>2734</v>
      </c>
      <c r="HM211">
        <v>-0.04</v>
      </c>
      <c r="HN211" s="1" t="s">
        <v>2734</v>
      </c>
      <c r="HO211" s="1" t="s">
        <v>2734</v>
      </c>
      <c r="HP211" s="1" t="s">
        <v>2734</v>
      </c>
      <c r="HQ211" s="1" t="s">
        <v>2734</v>
      </c>
      <c r="HR211" s="1" t="s">
        <v>2734</v>
      </c>
      <c r="HS211" s="1" t="s">
        <v>2734</v>
      </c>
      <c r="HT211" s="1" t="s">
        <v>2734</v>
      </c>
      <c r="HU211" s="1" t="s">
        <v>2734</v>
      </c>
      <c r="HV211" s="1" t="s">
        <v>2734</v>
      </c>
      <c r="HW211" s="1" t="s">
        <v>2734</v>
      </c>
      <c r="HX211" s="1" t="s">
        <v>2734</v>
      </c>
      <c r="HY211" s="1" t="s">
        <v>2734</v>
      </c>
      <c r="HZ211" s="1" t="s">
        <v>2734</v>
      </c>
      <c r="IA211" s="1" t="s">
        <v>2734</v>
      </c>
      <c r="IB211" s="1" t="s">
        <v>2734</v>
      </c>
      <c r="IC211" s="1" t="s">
        <v>2734</v>
      </c>
      <c r="ID211" s="1" t="s">
        <v>2734</v>
      </c>
      <c r="IE211" s="1" t="s">
        <v>2734</v>
      </c>
      <c r="IF211" s="1" t="s">
        <v>2734</v>
      </c>
      <c r="IG211" s="1" t="s">
        <v>2734</v>
      </c>
      <c r="IH211" s="1" t="s">
        <v>2734</v>
      </c>
      <c r="II211" s="1" t="s">
        <v>2734</v>
      </c>
      <c r="IJ211" s="1" t="s">
        <v>2734</v>
      </c>
      <c r="IK211" s="1" t="s">
        <v>2734</v>
      </c>
      <c r="IL211" s="1" t="s">
        <v>2734</v>
      </c>
      <c r="IM211" s="1" t="s">
        <v>2734</v>
      </c>
      <c r="IN211" s="1" t="s">
        <v>2734</v>
      </c>
      <c r="IO211" s="1" t="s">
        <v>2734</v>
      </c>
      <c r="IP211" s="1" t="s">
        <v>2734</v>
      </c>
      <c r="IQ211" s="1" t="s">
        <v>2734</v>
      </c>
      <c r="IR211">
        <v>88.27</v>
      </c>
      <c r="IS211">
        <v>86.23</v>
      </c>
      <c r="IT211">
        <v>0.56000000000000005</v>
      </c>
      <c r="IU211">
        <v>152886</v>
      </c>
      <c r="IV211">
        <v>1</v>
      </c>
      <c r="IW211" s="1" t="s">
        <v>2734</v>
      </c>
      <c r="IX211">
        <v>0.08</v>
      </c>
      <c r="IY211">
        <v>13.83</v>
      </c>
      <c r="JB211" s="1" t="s">
        <v>2734</v>
      </c>
      <c r="JC211" s="1" t="s">
        <v>2734</v>
      </c>
      <c r="JD211" s="1" t="s">
        <v>2734</v>
      </c>
      <c r="JE211" s="1" t="s">
        <v>2734</v>
      </c>
      <c r="JF211" s="1" t="s">
        <v>2734</v>
      </c>
      <c r="JG211" s="1" t="s">
        <v>2734</v>
      </c>
      <c r="JH211" s="1" t="s">
        <v>2734</v>
      </c>
      <c r="JI211" s="1" t="s">
        <v>2734</v>
      </c>
      <c r="JL211">
        <v>2.2799999999999998</v>
      </c>
      <c r="JM211">
        <v>2.97</v>
      </c>
      <c r="JN211">
        <v>0.05</v>
      </c>
      <c r="JO211">
        <v>61735</v>
      </c>
      <c r="JP211">
        <v>1</v>
      </c>
      <c r="JQ211" s="1" t="s">
        <v>2734</v>
      </c>
      <c r="JR211">
        <v>0</v>
      </c>
      <c r="JS211">
        <v>0</v>
      </c>
      <c r="JT211" s="1" t="s">
        <v>2734</v>
      </c>
      <c r="JU211" s="1" t="s">
        <v>2734</v>
      </c>
      <c r="JV211" s="1" t="s">
        <v>2734</v>
      </c>
      <c r="JW211" s="1" t="s">
        <v>2734</v>
      </c>
      <c r="JX211" s="1" t="s">
        <v>2734</v>
      </c>
      <c r="JY211" s="1" t="s">
        <v>2734</v>
      </c>
      <c r="JZ211" s="1" t="s">
        <v>2734</v>
      </c>
      <c r="KA211" s="1" t="s">
        <v>2734</v>
      </c>
      <c r="KB211" s="1" t="s">
        <v>2734</v>
      </c>
      <c r="KC211" s="1" t="s">
        <v>2734</v>
      </c>
      <c r="KE211" s="1" t="s">
        <v>2734</v>
      </c>
      <c r="KF211">
        <v>131.55000000000001</v>
      </c>
      <c r="KG211">
        <v>218.99</v>
      </c>
      <c r="KH211">
        <v>6.25</v>
      </c>
      <c r="KI211">
        <v>35039</v>
      </c>
      <c r="KJ211">
        <v>1</v>
      </c>
      <c r="KK211" s="1" t="s">
        <v>2734</v>
      </c>
      <c r="KL211">
        <v>0.31</v>
      </c>
      <c r="KM211">
        <v>4.96</v>
      </c>
      <c r="KN211" s="1" t="s">
        <v>2734</v>
      </c>
      <c r="KO211" s="1" t="s">
        <v>2734</v>
      </c>
      <c r="KP211" s="1" t="s">
        <v>2734</v>
      </c>
      <c r="KQ211" s="1" t="s">
        <v>2734</v>
      </c>
      <c r="KR211" s="1" t="s">
        <v>2734</v>
      </c>
      <c r="KS211" s="1" t="s">
        <v>2734</v>
      </c>
      <c r="KT211" s="1" t="s">
        <v>2734</v>
      </c>
      <c r="KU211" s="1" t="s">
        <v>2734</v>
      </c>
      <c r="KV211" s="1" t="s">
        <v>2734</v>
      </c>
      <c r="KW211" s="1" t="s">
        <v>2734</v>
      </c>
      <c r="KX211" s="1" t="s">
        <v>2734</v>
      </c>
      <c r="KY211" s="1" t="s">
        <v>2734</v>
      </c>
      <c r="KZ211">
        <v>764.46</v>
      </c>
      <c r="LA211">
        <v>67.150000000000006</v>
      </c>
      <c r="LB211">
        <v>6.46</v>
      </c>
      <c r="LC211">
        <v>10394</v>
      </c>
      <c r="LD211">
        <v>1</v>
      </c>
      <c r="LE211" s="1" t="s">
        <v>2734</v>
      </c>
      <c r="LF211">
        <v>0.2</v>
      </c>
      <c r="LG211">
        <v>3.04</v>
      </c>
      <c r="LJ211" s="1" t="s">
        <v>2734</v>
      </c>
      <c r="LK211" s="1" t="s">
        <v>2734</v>
      </c>
      <c r="LL211" s="1" t="s">
        <v>2734</v>
      </c>
      <c r="LM211" s="1" t="s">
        <v>2734</v>
      </c>
      <c r="LN211" s="1" t="s">
        <v>2734</v>
      </c>
      <c r="LO211" s="1" t="s">
        <v>2734</v>
      </c>
      <c r="LP211" s="1" t="s">
        <v>2734</v>
      </c>
      <c r="LQ211" s="1" t="s">
        <v>2734</v>
      </c>
      <c r="LS211" s="1" t="s">
        <v>2734</v>
      </c>
      <c r="LT211" s="1" t="s">
        <v>2734</v>
      </c>
      <c r="LU211" s="1" t="s">
        <v>2734</v>
      </c>
      <c r="LV211" s="1" t="s">
        <v>2734</v>
      </c>
      <c r="LW211" s="1" t="s">
        <v>2734</v>
      </c>
      <c r="LX211" s="1" t="s">
        <v>2734</v>
      </c>
      <c r="LY211" s="1" t="s">
        <v>2734</v>
      </c>
      <c r="LZ211" s="1" t="s">
        <v>2734</v>
      </c>
      <c r="MA211" s="1" t="s">
        <v>2734</v>
      </c>
      <c r="MC211" s="1" t="s">
        <v>2734</v>
      </c>
      <c r="MD211" s="1" t="s">
        <v>2734</v>
      </c>
      <c r="ME211" s="1" t="s">
        <v>2734</v>
      </c>
      <c r="MF211" s="1" t="s">
        <v>2734</v>
      </c>
      <c r="MG211" s="1" t="s">
        <v>2734</v>
      </c>
      <c r="MH211" s="1" t="s">
        <v>2734</v>
      </c>
      <c r="MI211" s="1" t="s">
        <v>2734</v>
      </c>
      <c r="MJ211" s="1" t="s">
        <v>2734</v>
      </c>
      <c r="MK211" s="1" t="s">
        <v>2734</v>
      </c>
      <c r="MM211" s="1" t="s">
        <v>2734</v>
      </c>
      <c r="MN211">
        <v>52.19</v>
      </c>
      <c r="MO211">
        <v>2131.5300000000002</v>
      </c>
      <c r="MP211">
        <v>3130</v>
      </c>
      <c r="MQ211">
        <v>681</v>
      </c>
      <c r="MR211">
        <v>1</v>
      </c>
      <c r="MS211" s="1" t="s">
        <v>2734</v>
      </c>
      <c r="MT211">
        <v>450</v>
      </c>
      <c r="MU211">
        <v>14.38</v>
      </c>
      <c r="MX211" s="1" t="s">
        <v>2734</v>
      </c>
      <c r="MY211" s="1" t="s">
        <v>2734</v>
      </c>
      <c r="MZ211" s="1" t="s">
        <v>2734</v>
      </c>
      <c r="NA211" s="1" t="s">
        <v>2734</v>
      </c>
      <c r="NB211" s="1" t="s">
        <v>2734</v>
      </c>
      <c r="NC211" s="1" t="s">
        <v>2734</v>
      </c>
      <c r="ND211" s="1" t="s">
        <v>2734</v>
      </c>
      <c r="NE211" s="1" t="s">
        <v>2734</v>
      </c>
      <c r="NH211">
        <v>450.5</v>
      </c>
      <c r="NI211">
        <v>3377.35</v>
      </c>
      <c r="NJ211">
        <v>2.9075000000000002</v>
      </c>
      <c r="NK211">
        <v>580800</v>
      </c>
      <c r="NL211">
        <v>0.5</v>
      </c>
      <c r="NM211">
        <v>65077.9</v>
      </c>
      <c r="NN211">
        <v>0.03</v>
      </c>
      <c r="NO211">
        <v>1.2</v>
      </c>
      <c r="NP211">
        <v>0.01</v>
      </c>
      <c r="NQ211">
        <v>0.15</v>
      </c>
      <c r="NR211">
        <v>17.45</v>
      </c>
      <c r="NS211">
        <v>31.11</v>
      </c>
      <c r="NT211">
        <v>0.57999999999999996</v>
      </c>
      <c r="NU211">
        <v>46500</v>
      </c>
      <c r="NV211">
        <v>0.872</v>
      </c>
      <c r="NW211">
        <v>1775.7</v>
      </c>
      <c r="NX211">
        <v>0.05</v>
      </c>
      <c r="NY211">
        <v>8.9700000000000006</v>
      </c>
      <c r="NZ211" s="1" t="s">
        <v>2734</v>
      </c>
      <c r="OA211">
        <v>0.01</v>
      </c>
      <c r="OB211">
        <v>57.56</v>
      </c>
      <c r="OC211">
        <v>373</v>
      </c>
      <c r="OD211">
        <v>0.96</v>
      </c>
      <c r="OE211">
        <v>390168</v>
      </c>
      <c r="OF211">
        <v>1</v>
      </c>
      <c r="OG211" s="1" t="s">
        <v>2734</v>
      </c>
      <c r="OH211">
        <v>0.08</v>
      </c>
      <c r="OI211">
        <v>8.3699999999999992</v>
      </c>
      <c r="OK211" s="1" t="s">
        <v>2734</v>
      </c>
      <c r="OL211">
        <v>100.4</v>
      </c>
      <c r="OM211">
        <v>413.79</v>
      </c>
      <c r="ON211">
        <v>3.12</v>
      </c>
      <c r="OO211">
        <v>132518</v>
      </c>
      <c r="OP211">
        <v>1</v>
      </c>
      <c r="OQ211" s="1" t="s">
        <v>2734</v>
      </c>
      <c r="OR211">
        <v>0</v>
      </c>
      <c r="OS211">
        <v>0</v>
      </c>
      <c r="OV211">
        <v>221.61</v>
      </c>
      <c r="OW211">
        <v>11.07</v>
      </c>
      <c r="OX211">
        <v>1.08</v>
      </c>
      <c r="OY211">
        <v>10260</v>
      </c>
      <c r="OZ211">
        <v>1</v>
      </c>
      <c r="PB211">
        <v>0</v>
      </c>
      <c r="PC211">
        <v>0</v>
      </c>
      <c r="PF211">
        <v>272.37</v>
      </c>
      <c r="PG211">
        <v>1254</v>
      </c>
      <c r="PH211">
        <v>2090</v>
      </c>
      <c r="PI211">
        <v>600</v>
      </c>
      <c r="PJ211">
        <v>1</v>
      </c>
      <c r="PK211" s="1" t="s">
        <v>2734</v>
      </c>
      <c r="PL211">
        <v>0</v>
      </c>
      <c r="PM211">
        <v>0</v>
      </c>
      <c r="PP211">
        <v>3.03</v>
      </c>
      <c r="PQ211">
        <v>5.55</v>
      </c>
      <c r="PR211">
        <v>0.03</v>
      </c>
      <c r="PS211">
        <v>160000</v>
      </c>
      <c r="PT211">
        <v>1</v>
      </c>
      <c r="PU211">
        <v>29154.400000000001</v>
      </c>
      <c r="PV211">
        <v>0</v>
      </c>
      <c r="PW211">
        <v>0</v>
      </c>
      <c r="PX211" s="1" t="s">
        <v>2734</v>
      </c>
      <c r="PY211" s="1" t="s">
        <v>2734</v>
      </c>
      <c r="PZ211" s="1" t="s">
        <v>2734</v>
      </c>
      <c r="QA211" s="1" t="s">
        <v>2734</v>
      </c>
      <c r="QB211" s="1" t="s">
        <v>2734</v>
      </c>
      <c r="QC211" s="1" t="s">
        <v>2734</v>
      </c>
      <c r="QD211" s="1" t="s">
        <v>2734</v>
      </c>
      <c r="QE211" s="1" t="s">
        <v>2734</v>
      </c>
      <c r="QF211" s="1" t="s">
        <v>2734</v>
      </c>
      <c r="QG211" s="1" t="s">
        <v>2734</v>
      </c>
      <c r="QH211" s="1" t="s">
        <v>2734</v>
      </c>
      <c r="QI211" s="1" t="s">
        <v>2734</v>
      </c>
      <c r="QJ211">
        <v>101.93</v>
      </c>
      <c r="QK211">
        <v>77.510000000000005</v>
      </c>
      <c r="QL211">
        <v>0.73</v>
      </c>
      <c r="QM211">
        <v>106770</v>
      </c>
      <c r="QN211">
        <v>1</v>
      </c>
      <c r="QO211" s="1" t="s">
        <v>2734</v>
      </c>
      <c r="QP211">
        <v>0</v>
      </c>
      <c r="QQ211">
        <v>0</v>
      </c>
      <c r="QR211" s="1" t="s">
        <v>2734</v>
      </c>
      <c r="QS211" s="1" t="s">
        <v>2734</v>
      </c>
      <c r="QT211">
        <v>178.83</v>
      </c>
      <c r="QU211">
        <v>1763.65</v>
      </c>
      <c r="QV211">
        <v>878.7</v>
      </c>
      <c r="QW211">
        <v>2174664</v>
      </c>
      <c r="QX211">
        <v>1083.481</v>
      </c>
      <c r="QY211">
        <v>60.9</v>
      </c>
      <c r="QZ211">
        <v>75.84</v>
      </c>
      <c r="RA211">
        <v>8.6300000000000008</v>
      </c>
      <c r="RB211">
        <v>27.09</v>
      </c>
      <c r="RC211">
        <v>78.55</v>
      </c>
      <c r="RD211">
        <v>119.46</v>
      </c>
      <c r="RE211">
        <v>413.76</v>
      </c>
      <c r="RF211">
        <v>2.92</v>
      </c>
      <c r="RG211">
        <v>141820</v>
      </c>
      <c r="RH211">
        <v>1</v>
      </c>
      <c r="RI211" s="1" t="s">
        <v>2734</v>
      </c>
      <c r="RJ211">
        <v>0.09</v>
      </c>
      <c r="RK211">
        <v>3.26</v>
      </c>
      <c r="RL211" s="1" t="s">
        <v>2734</v>
      </c>
      <c r="RM211" s="1" t="s">
        <v>2734</v>
      </c>
      <c r="RN211">
        <v>157.46</v>
      </c>
      <c r="RO211">
        <v>37.9</v>
      </c>
      <c r="RP211">
        <v>1.1000000000000001</v>
      </c>
      <c r="RQ211">
        <v>34457</v>
      </c>
      <c r="RR211">
        <v>1</v>
      </c>
      <c r="RS211" s="1" t="s">
        <v>2734</v>
      </c>
      <c r="RT211">
        <v>0</v>
      </c>
      <c r="RU211">
        <v>0</v>
      </c>
      <c r="RX211">
        <v>19.5</v>
      </c>
      <c r="RY211">
        <v>64.47</v>
      </c>
      <c r="RZ211">
        <v>0.17</v>
      </c>
      <c r="SA211">
        <v>370510</v>
      </c>
      <c r="SB211">
        <v>1</v>
      </c>
      <c r="SC211" s="1" t="s">
        <v>2734</v>
      </c>
      <c r="SD211">
        <v>0</v>
      </c>
      <c r="SE211">
        <v>0</v>
      </c>
      <c r="SF211" s="1" t="s">
        <v>2734</v>
      </c>
      <c r="SG211" s="1" t="s">
        <v>2734</v>
      </c>
      <c r="SH211" s="1" t="s">
        <v>2734</v>
      </c>
      <c r="SI211" s="1" t="s">
        <v>2734</v>
      </c>
      <c r="SJ211" s="1" t="s">
        <v>2734</v>
      </c>
      <c r="SK211" s="1" t="s">
        <v>2734</v>
      </c>
      <c r="SL211" s="1" t="s">
        <v>2734</v>
      </c>
      <c r="SM211" s="1" t="s">
        <v>2734</v>
      </c>
      <c r="SN211" s="1" t="s">
        <v>2734</v>
      </c>
      <c r="SO211" s="1" t="s">
        <v>2734</v>
      </c>
      <c r="SQ211" s="1" t="s">
        <v>2734</v>
      </c>
      <c r="SR211">
        <v>85.72</v>
      </c>
      <c r="SS211">
        <v>128999.9</v>
      </c>
      <c r="ST211">
        <v>4300</v>
      </c>
      <c r="SU211">
        <v>30000</v>
      </c>
      <c r="SV211">
        <v>1</v>
      </c>
      <c r="SW211" s="1" t="s">
        <v>2734</v>
      </c>
      <c r="SX211">
        <v>150</v>
      </c>
      <c r="SY211">
        <v>3.49</v>
      </c>
      <c r="SZ211" s="1" t="s">
        <v>2734</v>
      </c>
      <c r="TA211" s="1" t="s">
        <v>2734</v>
      </c>
      <c r="TB211">
        <v>66.72</v>
      </c>
      <c r="TC211">
        <v>41.77</v>
      </c>
      <c r="TD211">
        <v>0.02</v>
      </c>
      <c r="TE211">
        <v>2186026</v>
      </c>
      <c r="TF211">
        <v>1</v>
      </c>
      <c r="TG211" s="1" t="s">
        <v>2734</v>
      </c>
      <c r="TH211">
        <v>0</v>
      </c>
      <c r="TI211">
        <v>0</v>
      </c>
      <c r="TJ211" s="1" t="s">
        <v>2734</v>
      </c>
      <c r="TK211" s="1" t="s">
        <v>2734</v>
      </c>
      <c r="TL211">
        <v>72.790000000000006</v>
      </c>
      <c r="TM211">
        <v>149613.1</v>
      </c>
      <c r="TN211">
        <v>4710</v>
      </c>
      <c r="TO211">
        <v>31765</v>
      </c>
      <c r="TP211">
        <v>1</v>
      </c>
      <c r="TQ211" s="1" t="s">
        <v>2734</v>
      </c>
      <c r="TR211">
        <v>150</v>
      </c>
      <c r="TS211">
        <v>3.18</v>
      </c>
      <c r="TT211" s="1" t="s">
        <v>2734</v>
      </c>
      <c r="TU211" s="1" t="s">
        <v>2734</v>
      </c>
      <c r="TV211">
        <v>17.079999999999998</v>
      </c>
      <c r="TW211">
        <v>37.520000000000003</v>
      </c>
      <c r="TX211">
        <v>1.1175999999999999</v>
      </c>
      <c r="TY211">
        <v>33259</v>
      </c>
      <c r="TZ211">
        <v>0.99080000000000001</v>
      </c>
      <c r="UA211">
        <v>638.4</v>
      </c>
      <c r="UB211">
        <v>0.05</v>
      </c>
      <c r="UC211">
        <v>4.43</v>
      </c>
      <c r="UD211" s="1" t="s">
        <v>2734</v>
      </c>
      <c r="UE211" s="1" t="s">
        <v>2734</v>
      </c>
      <c r="UF211">
        <v>45.81</v>
      </c>
      <c r="UG211">
        <v>144961.60000000001</v>
      </c>
      <c r="UH211">
        <v>3075</v>
      </c>
      <c r="UI211">
        <v>47142</v>
      </c>
      <c r="UJ211">
        <v>1</v>
      </c>
      <c r="UK211" s="1" t="s">
        <v>2734</v>
      </c>
      <c r="UL211">
        <v>0</v>
      </c>
      <c r="UM211">
        <v>0</v>
      </c>
      <c r="UP211">
        <v>3.08</v>
      </c>
      <c r="UQ211">
        <v>7</v>
      </c>
      <c r="UR211">
        <v>0.7</v>
      </c>
      <c r="US211">
        <v>10000</v>
      </c>
      <c r="UT211">
        <v>1</v>
      </c>
      <c r="UU211" s="1" t="s">
        <v>2734</v>
      </c>
      <c r="UV211">
        <v>0</v>
      </c>
      <c r="UW211">
        <v>0</v>
      </c>
      <c r="UY211" s="1" t="s">
        <v>2734</v>
      </c>
      <c r="UZ211" s="1" t="s">
        <v>2734</v>
      </c>
      <c r="VA211" s="1" t="s">
        <v>2734</v>
      </c>
      <c r="VB211" s="1" t="s">
        <v>2734</v>
      </c>
      <c r="VC211" s="1" t="s">
        <v>2734</v>
      </c>
      <c r="VD211" s="1" t="s">
        <v>2734</v>
      </c>
      <c r="VE211" s="1" t="s">
        <v>2734</v>
      </c>
      <c r="VF211" s="1" t="s">
        <v>2734</v>
      </c>
      <c r="VG211" s="1" t="s">
        <v>2734</v>
      </c>
      <c r="VJ211" s="1" t="s">
        <v>2734</v>
      </c>
      <c r="VK211" s="1" t="s">
        <v>2734</v>
      </c>
      <c r="VL211" s="1" t="s">
        <v>2734</v>
      </c>
      <c r="VM211" s="1" t="s">
        <v>2734</v>
      </c>
      <c r="VN211" s="1" t="s">
        <v>2734</v>
      </c>
      <c r="VO211" s="1" t="s">
        <v>2734</v>
      </c>
      <c r="VP211" s="1" t="s">
        <v>2734</v>
      </c>
      <c r="VQ211" s="1" t="s">
        <v>2734</v>
      </c>
      <c r="VR211" s="1" t="s">
        <v>2734</v>
      </c>
      <c r="VS211" s="1" t="s">
        <v>2734</v>
      </c>
      <c r="VT211">
        <v>111.11</v>
      </c>
      <c r="VV211">
        <v>20500</v>
      </c>
      <c r="VW211">
        <v>1</v>
      </c>
      <c r="VX211">
        <v>1</v>
      </c>
      <c r="VY211" s="1" t="s">
        <v>2734</v>
      </c>
      <c r="VZ211">
        <v>0</v>
      </c>
      <c r="WA211">
        <v>0</v>
      </c>
      <c r="WD211">
        <v>81.22</v>
      </c>
      <c r="WE211">
        <v>565.99</v>
      </c>
      <c r="WF211">
        <v>127.01</v>
      </c>
      <c r="WG211">
        <v>442869</v>
      </c>
      <c r="WH211">
        <v>99.382400000000004</v>
      </c>
      <c r="WI211">
        <v>342.7</v>
      </c>
      <c r="WJ211">
        <v>4.97</v>
      </c>
      <c r="WK211">
        <v>3.91</v>
      </c>
      <c r="WL211">
        <v>2.5299999999999998</v>
      </c>
      <c r="WM211">
        <v>6.81</v>
      </c>
      <c r="WN211">
        <v>100</v>
      </c>
      <c r="WP211">
        <v>7.88</v>
      </c>
      <c r="WQ211">
        <v>1</v>
      </c>
      <c r="WR211">
        <v>1</v>
      </c>
      <c r="WS211" s="1" t="s">
        <v>2734</v>
      </c>
      <c r="WT211">
        <v>0</v>
      </c>
      <c r="WU211">
        <v>0</v>
      </c>
      <c r="WX211" s="1" t="s">
        <v>2734</v>
      </c>
      <c r="WY211" s="1" t="s">
        <v>2734</v>
      </c>
      <c r="WZ211" s="1" t="s">
        <v>2734</v>
      </c>
      <c r="XA211" s="1" t="s">
        <v>2734</v>
      </c>
      <c r="XB211" s="1" t="s">
        <v>2734</v>
      </c>
      <c r="XC211" s="1" t="s">
        <v>2734</v>
      </c>
      <c r="XD211" s="1" t="s">
        <v>2734</v>
      </c>
      <c r="XE211" s="1" t="s">
        <v>2734</v>
      </c>
      <c r="XF211" s="1" t="s">
        <v>2734</v>
      </c>
      <c r="XG211" s="1" t="s">
        <v>2734</v>
      </c>
      <c r="XH211" s="1" t="s">
        <v>2734</v>
      </c>
      <c r="XI211" s="1" t="s">
        <v>2734</v>
      </c>
      <c r="XJ211" s="1" t="s">
        <v>2734</v>
      </c>
      <c r="XK211" s="1" t="s">
        <v>2734</v>
      </c>
      <c r="XL211" s="1" t="s">
        <v>2734</v>
      </c>
      <c r="XM211" s="1" t="s">
        <v>2734</v>
      </c>
      <c r="XN211" s="1" t="s">
        <v>2734</v>
      </c>
      <c r="XO211" s="1" t="s">
        <v>2734</v>
      </c>
      <c r="XP211" s="1" t="s">
        <v>2734</v>
      </c>
      <c r="XQ211" s="1" t="s">
        <v>2734</v>
      </c>
      <c r="XR211">
        <v>581.9</v>
      </c>
      <c r="XS211">
        <v>157.31</v>
      </c>
      <c r="XT211">
        <v>0.14000000000000001</v>
      </c>
      <c r="XU211">
        <v>1156680</v>
      </c>
      <c r="XV211">
        <v>1</v>
      </c>
      <c r="XW211" s="1" t="s">
        <v>2734</v>
      </c>
      <c r="XX211">
        <v>0.01</v>
      </c>
      <c r="XY211">
        <v>7.35</v>
      </c>
      <c r="XZ211" s="1" t="s">
        <v>2734</v>
      </c>
      <c r="YA211" s="1" t="s">
        <v>2734</v>
      </c>
      <c r="YB211">
        <v>9.19</v>
      </c>
      <c r="YC211">
        <v>53.33</v>
      </c>
      <c r="YD211">
        <v>3.29</v>
      </c>
      <c r="YE211">
        <v>16210</v>
      </c>
      <c r="YF211">
        <v>1</v>
      </c>
      <c r="YG211">
        <v>621.9</v>
      </c>
      <c r="YH211">
        <v>0</v>
      </c>
      <c r="YI211">
        <v>0</v>
      </c>
      <c r="YJ211" s="1" t="s">
        <v>2734</v>
      </c>
      <c r="YK211">
        <v>7.0000000000000007E-2</v>
      </c>
      <c r="YL211">
        <v>170.53</v>
      </c>
      <c r="YM211">
        <v>413.8</v>
      </c>
      <c r="YN211">
        <v>7.08</v>
      </c>
      <c r="YO211">
        <v>58446</v>
      </c>
      <c r="YP211">
        <v>1</v>
      </c>
      <c r="YQ211">
        <v>771.6</v>
      </c>
      <c r="YR211">
        <v>0.15</v>
      </c>
      <c r="YS211">
        <v>2.12</v>
      </c>
      <c r="YT211">
        <v>7.0000000000000007E-2</v>
      </c>
      <c r="YU211">
        <v>0.68</v>
      </c>
      <c r="YV211">
        <v>44.41</v>
      </c>
      <c r="YW211">
        <v>276.64</v>
      </c>
      <c r="YX211">
        <v>9.75</v>
      </c>
      <c r="YY211">
        <v>28358</v>
      </c>
      <c r="YZ211">
        <v>1</v>
      </c>
      <c r="ZA211" s="1" t="s">
        <v>2734</v>
      </c>
      <c r="ZB211">
        <v>0.2</v>
      </c>
      <c r="ZC211">
        <v>2</v>
      </c>
      <c r="ZD211" s="1" t="s">
        <v>2734</v>
      </c>
      <c r="ZE211" s="1" t="s">
        <v>2734</v>
      </c>
      <c r="ZF211">
        <v>1697.53</v>
      </c>
      <c r="ZG211">
        <v>931.64</v>
      </c>
      <c r="ZH211">
        <v>22.79</v>
      </c>
      <c r="ZI211">
        <v>40880</v>
      </c>
      <c r="ZJ211">
        <v>1</v>
      </c>
      <c r="ZK211">
        <v>1971.7</v>
      </c>
      <c r="ZL211">
        <v>0.33</v>
      </c>
      <c r="ZM211">
        <v>1.45</v>
      </c>
      <c r="ZN211">
        <v>0.3</v>
      </c>
      <c r="ZO211">
        <v>2.13</v>
      </c>
      <c r="ZP211">
        <v>2704.83</v>
      </c>
      <c r="ZQ211">
        <v>553.82000000000005</v>
      </c>
      <c r="ZR211">
        <v>13.7</v>
      </c>
      <c r="ZS211">
        <v>40425</v>
      </c>
      <c r="ZT211">
        <v>1</v>
      </c>
      <c r="ZU211">
        <v>3045.4</v>
      </c>
      <c r="ZV211">
        <v>0.35</v>
      </c>
      <c r="ZW211">
        <v>2.56</v>
      </c>
      <c r="ZX211" s="1" t="s">
        <v>2734</v>
      </c>
      <c r="ZY211">
        <v>2.11</v>
      </c>
      <c r="ZZ211" s="1" t="s">
        <v>2734</v>
      </c>
      <c r="AAA211" s="1" t="s">
        <v>2734</v>
      </c>
      <c r="AAB211" s="1" t="s">
        <v>2734</v>
      </c>
      <c r="AAC211" s="1" t="s">
        <v>2734</v>
      </c>
      <c r="AAD211" s="1" t="s">
        <v>2734</v>
      </c>
      <c r="AAE211" s="1" t="s">
        <v>2734</v>
      </c>
      <c r="AAF211" s="1" t="s">
        <v>2734</v>
      </c>
      <c r="AAG211" s="1" t="s">
        <v>2734</v>
      </c>
      <c r="AAJ211" s="1" t="s">
        <v>2734</v>
      </c>
      <c r="AAK211" s="1" t="s">
        <v>2734</v>
      </c>
      <c r="AAL211" s="1" t="s">
        <v>2734</v>
      </c>
      <c r="AAM211" s="1" t="s">
        <v>2734</v>
      </c>
      <c r="AAN211" s="1" t="s">
        <v>2734</v>
      </c>
      <c r="AAO211" s="1" t="s">
        <v>2734</v>
      </c>
      <c r="AAP211" s="1" t="s">
        <v>2734</v>
      </c>
      <c r="AAQ211" s="1" t="s">
        <v>2734</v>
      </c>
      <c r="AAR211" s="1" t="s">
        <v>2734</v>
      </c>
      <c r="AAS211" s="1" t="s">
        <v>2734</v>
      </c>
      <c r="AAT211">
        <v>5.38</v>
      </c>
      <c r="AAU211">
        <v>441.52</v>
      </c>
      <c r="AAV211">
        <v>1.44</v>
      </c>
      <c r="AAW211">
        <v>306612</v>
      </c>
      <c r="AAX211">
        <v>1</v>
      </c>
      <c r="AAY211">
        <v>3386.9</v>
      </c>
      <c r="AAZ211">
        <v>0</v>
      </c>
      <c r="ABA211">
        <v>0</v>
      </c>
      <c r="ABB211" s="1" t="s">
        <v>2734</v>
      </c>
      <c r="ABC211">
        <v>-0.01</v>
      </c>
      <c r="ABD211" s="1" t="s">
        <v>2734</v>
      </c>
      <c r="ABE211" s="1" t="s">
        <v>2734</v>
      </c>
      <c r="ABF211" s="1" t="s">
        <v>2734</v>
      </c>
      <c r="ABG211" s="1" t="s">
        <v>2734</v>
      </c>
      <c r="ABH211" s="1" t="s">
        <v>2734</v>
      </c>
      <c r="ABI211" s="1" t="s">
        <v>2734</v>
      </c>
      <c r="ABJ211" s="1" t="s">
        <v>2734</v>
      </c>
      <c r="ABK211" s="1" t="s">
        <v>2734</v>
      </c>
      <c r="ABN211" s="1" t="s">
        <v>2734</v>
      </c>
      <c r="ABO211" s="1" t="s">
        <v>2734</v>
      </c>
      <c r="ABP211" s="1" t="s">
        <v>2734</v>
      </c>
      <c r="ABQ211" s="1" t="s">
        <v>2734</v>
      </c>
      <c r="ABR211" s="1" t="s">
        <v>2734</v>
      </c>
      <c r="ABS211" s="1" t="s">
        <v>2734</v>
      </c>
      <c r="ABT211" s="1" t="s">
        <v>2734</v>
      </c>
      <c r="ABU211" s="1" t="s">
        <v>2734</v>
      </c>
      <c r="ABX211">
        <v>34.85</v>
      </c>
      <c r="ABY211">
        <v>20400</v>
      </c>
      <c r="ABZ211">
        <v>600</v>
      </c>
      <c r="ACA211">
        <v>34000</v>
      </c>
      <c r="ACB211">
        <v>1</v>
      </c>
      <c r="ACD211">
        <v>0</v>
      </c>
      <c r="ACE211">
        <v>0</v>
      </c>
      <c r="ACF211" s="1" t="s">
        <v>2734</v>
      </c>
      <c r="ACG211" s="1" t="s">
        <v>2734</v>
      </c>
      <c r="ACH211">
        <v>124.36</v>
      </c>
      <c r="ACI211">
        <v>144.94</v>
      </c>
      <c r="ACJ211">
        <v>6.71</v>
      </c>
      <c r="ACK211">
        <v>21600</v>
      </c>
      <c r="ACL211">
        <v>1</v>
      </c>
      <c r="ACM211" s="1" t="s">
        <v>2734</v>
      </c>
      <c r="ACN211">
        <v>0.17</v>
      </c>
      <c r="ACO211">
        <v>2.54</v>
      </c>
      <c r="ACP211" s="1" t="s">
        <v>2734</v>
      </c>
      <c r="ACQ211" s="1" t="s">
        <v>2734</v>
      </c>
      <c r="ACR211" s="1" t="s">
        <v>2734</v>
      </c>
      <c r="ACS211" s="1" t="s">
        <v>2734</v>
      </c>
      <c r="ACT211" s="1" t="s">
        <v>2734</v>
      </c>
      <c r="ACU211" s="1" t="s">
        <v>2734</v>
      </c>
      <c r="ACV211" s="1" t="s">
        <v>2734</v>
      </c>
      <c r="ACW211" s="1" t="s">
        <v>2734</v>
      </c>
      <c r="ACX211" s="1" t="s">
        <v>2734</v>
      </c>
      <c r="ACY211" s="1" t="s">
        <v>2734</v>
      </c>
      <c r="ACZ211" s="1" t="s">
        <v>2734</v>
      </c>
      <c r="ADA211" s="1" t="s">
        <v>2734</v>
      </c>
      <c r="ADB211">
        <v>253.92</v>
      </c>
      <c r="ADC211">
        <v>1602.16</v>
      </c>
      <c r="ADD211">
        <v>27.967400000000001</v>
      </c>
      <c r="ADE211">
        <v>55863</v>
      </c>
      <c r="ADF211">
        <v>0.97519999999999996</v>
      </c>
      <c r="ADG211">
        <v>9129</v>
      </c>
      <c r="ADH211">
        <v>0.45</v>
      </c>
      <c r="ADI211">
        <v>1.6</v>
      </c>
      <c r="ADJ211">
        <v>0.05</v>
      </c>
      <c r="ADK211">
        <v>1.7</v>
      </c>
      <c r="ADL211">
        <v>8.8000000000000007</v>
      </c>
      <c r="ADM211">
        <v>17.649999999999999</v>
      </c>
      <c r="ADN211">
        <v>1.2509999999999999</v>
      </c>
      <c r="ADO211">
        <v>14111</v>
      </c>
      <c r="ADP211">
        <v>1</v>
      </c>
      <c r="ADQ211">
        <v>649.20000000000005</v>
      </c>
      <c r="ADR211">
        <v>7.0000000000000007E-2</v>
      </c>
      <c r="ADS211">
        <v>5.6</v>
      </c>
      <c r="ADT211" s="1" t="s">
        <v>2734</v>
      </c>
      <c r="ADU211">
        <v>0.15</v>
      </c>
      <c r="ADV211" s="1" t="s">
        <v>2734</v>
      </c>
      <c r="ADW211" s="1" t="s">
        <v>2734</v>
      </c>
      <c r="ADX211" s="1" t="s">
        <v>2734</v>
      </c>
      <c r="ADY211" s="1" t="s">
        <v>2734</v>
      </c>
      <c r="ADZ211" s="1" t="s">
        <v>2734</v>
      </c>
      <c r="AEA211" s="1" t="s">
        <v>2734</v>
      </c>
      <c r="AEB211" s="1" t="s">
        <v>2734</v>
      </c>
      <c r="AEC211" s="1" t="s">
        <v>2734</v>
      </c>
      <c r="AEF211" s="1" t="s">
        <v>2734</v>
      </c>
      <c r="AEG211" s="1" t="s">
        <v>2734</v>
      </c>
      <c r="AEH211" s="1" t="s">
        <v>2734</v>
      </c>
      <c r="AEI211" s="1" t="s">
        <v>2734</v>
      </c>
      <c r="AEJ211" s="1" t="s">
        <v>2734</v>
      </c>
      <c r="AEK211" s="1" t="s">
        <v>2734</v>
      </c>
      <c r="AEL211" s="1" t="s">
        <v>2734</v>
      </c>
      <c r="AEM211" s="1" t="s">
        <v>2734</v>
      </c>
      <c r="AEN211" s="1" t="s">
        <v>2734</v>
      </c>
      <c r="AEO211" s="1" t="s">
        <v>2734</v>
      </c>
      <c r="AEP211" s="1" t="s">
        <v>2734</v>
      </c>
      <c r="AEQ211" s="1" t="s">
        <v>2734</v>
      </c>
      <c r="AER211" s="1" t="s">
        <v>2734</v>
      </c>
      <c r="AES211" s="1" t="s">
        <v>2734</v>
      </c>
      <c r="AET211" s="1" t="s">
        <v>2734</v>
      </c>
      <c r="AEU211" s="1" t="s">
        <v>2734</v>
      </c>
      <c r="AEV211" s="1" t="s">
        <v>2734</v>
      </c>
      <c r="AEW211" s="1" t="s">
        <v>2734</v>
      </c>
      <c r="AEX211" s="1" t="s">
        <v>2734</v>
      </c>
      <c r="AEY211" s="1" t="s">
        <v>2734</v>
      </c>
      <c r="AEZ211" s="1" t="s">
        <v>2734</v>
      </c>
      <c r="AFA211" s="1" t="s">
        <v>2734</v>
      </c>
      <c r="AFB211" s="1" t="s">
        <v>2734</v>
      </c>
      <c r="AFC211" s="1" t="s">
        <v>2734</v>
      </c>
      <c r="AFD211" s="1" t="s">
        <v>2734</v>
      </c>
      <c r="AFE211" s="1" t="s">
        <v>2734</v>
      </c>
      <c r="AFF211" s="1" t="s">
        <v>2734</v>
      </c>
      <c r="AFG211" s="1" t="s">
        <v>2734</v>
      </c>
      <c r="AFI211" s="1" t="s">
        <v>2734</v>
      </c>
      <c r="AFJ211" s="1" t="s">
        <v>2734</v>
      </c>
      <c r="AFK211" s="1" t="s">
        <v>2734</v>
      </c>
      <c r="AFL211" s="1" t="s">
        <v>2734</v>
      </c>
      <c r="AFM211" s="1" t="s">
        <v>2734</v>
      </c>
      <c r="AFN211" s="1" t="s">
        <v>2734</v>
      </c>
      <c r="AFO211" s="1" t="s">
        <v>2734</v>
      </c>
      <c r="AFP211" s="1" t="s">
        <v>2734</v>
      </c>
      <c r="AFQ211" s="1" t="s">
        <v>2734</v>
      </c>
      <c r="AFS211" s="1" t="s">
        <v>2734</v>
      </c>
      <c r="AFT211">
        <v>125.46</v>
      </c>
      <c r="AFU211">
        <v>121.98</v>
      </c>
      <c r="AFV211">
        <v>0.82</v>
      </c>
      <c r="AFW211">
        <v>149580</v>
      </c>
      <c r="AFX211">
        <v>1</v>
      </c>
      <c r="AFY211">
        <v>5128.8</v>
      </c>
      <c r="AFZ211">
        <v>0</v>
      </c>
      <c r="AGA211">
        <v>0</v>
      </c>
      <c r="AGB211">
        <v>0.01</v>
      </c>
      <c r="AGC211">
        <v>7.0000000000000007E-2</v>
      </c>
      <c r="AGD211">
        <v>480.46</v>
      </c>
      <c r="AGE211">
        <v>1798.48</v>
      </c>
      <c r="AGF211">
        <v>12.03</v>
      </c>
      <c r="AGG211">
        <v>149500</v>
      </c>
      <c r="AGH211">
        <v>1</v>
      </c>
      <c r="AGI211">
        <v>2846.3</v>
      </c>
      <c r="AGJ211">
        <v>0.33</v>
      </c>
      <c r="AGK211">
        <v>2.74</v>
      </c>
      <c r="AGL211">
        <v>0.08</v>
      </c>
      <c r="AGM211">
        <v>0.73</v>
      </c>
      <c r="AGN211">
        <v>120.76</v>
      </c>
      <c r="AGO211">
        <v>118.21</v>
      </c>
      <c r="AGP211">
        <v>14.2</v>
      </c>
      <c r="AGQ211">
        <v>8325</v>
      </c>
      <c r="AGR211">
        <v>1</v>
      </c>
      <c r="AGS211" s="1" t="s">
        <v>2734</v>
      </c>
      <c r="AGT211">
        <v>0.3</v>
      </c>
      <c r="AGU211">
        <v>2.11</v>
      </c>
      <c r="AGW211" s="1" t="s">
        <v>2734</v>
      </c>
      <c r="AGX211">
        <v>5.4</v>
      </c>
      <c r="AGY211">
        <v>6.9</v>
      </c>
      <c r="AGZ211">
        <v>44.734999999999999</v>
      </c>
      <c r="AHA211">
        <v>1530</v>
      </c>
      <c r="AHB211">
        <v>9.9146999999999998</v>
      </c>
      <c r="AHC211">
        <v>105.7</v>
      </c>
      <c r="AHD211">
        <v>0</v>
      </c>
      <c r="AHE211">
        <v>0</v>
      </c>
      <c r="AHG211" s="1" t="s">
        <v>2734</v>
      </c>
      <c r="AHH211">
        <v>77.790000000000006</v>
      </c>
      <c r="AHI211">
        <v>573.73</v>
      </c>
      <c r="AHJ211">
        <v>1.72</v>
      </c>
      <c r="AHK211">
        <v>333951</v>
      </c>
      <c r="AHL211">
        <v>1</v>
      </c>
      <c r="AHM211" s="1" t="s">
        <v>2734</v>
      </c>
      <c r="AHN211">
        <v>0</v>
      </c>
      <c r="AHO211">
        <v>0</v>
      </c>
      <c r="AHP211" s="1" t="s">
        <v>2734</v>
      </c>
      <c r="AHQ211" s="1" t="s">
        <v>2734</v>
      </c>
      <c r="AHR211">
        <v>25.25</v>
      </c>
      <c r="AHS211">
        <v>83.43</v>
      </c>
      <c r="AHT211">
        <v>1.01</v>
      </c>
      <c r="AHU211">
        <v>82600</v>
      </c>
      <c r="AHV211">
        <v>1</v>
      </c>
      <c r="AHW211">
        <v>582.6</v>
      </c>
      <c r="AHX211">
        <v>0</v>
      </c>
      <c r="AHY211">
        <v>0</v>
      </c>
      <c r="AHZ211">
        <v>0.01</v>
      </c>
      <c r="AIA211">
        <v>-0.01</v>
      </c>
      <c r="AIB211" s="1" t="s">
        <v>2734</v>
      </c>
      <c r="AID211" s="1" t="s">
        <v>2734</v>
      </c>
      <c r="AIF211" s="1" t="s">
        <v>2734</v>
      </c>
      <c r="AIG211" s="1" t="s">
        <v>2734</v>
      </c>
      <c r="AIH211" s="1" t="s">
        <v>2734</v>
      </c>
      <c r="AII211" s="1" t="s">
        <v>2734</v>
      </c>
      <c r="AIL211" s="1" t="s">
        <v>2734</v>
      </c>
      <c r="AIM211" s="1" t="s">
        <v>2734</v>
      </c>
      <c r="AIN211" s="1" t="s">
        <v>2734</v>
      </c>
      <c r="AIO211" s="1" t="s">
        <v>2734</v>
      </c>
      <c r="AIP211" s="1" t="s">
        <v>2734</v>
      </c>
      <c r="AIQ211" s="1" t="s">
        <v>2734</v>
      </c>
      <c r="AIR211" s="1" t="s">
        <v>2734</v>
      </c>
      <c r="AIS211" s="1" t="s">
        <v>2734</v>
      </c>
      <c r="AIV211" s="1" t="s">
        <v>2734</v>
      </c>
      <c r="AIW211" s="1" t="s">
        <v>2734</v>
      </c>
      <c r="AIX211" s="1" t="s">
        <v>2734</v>
      </c>
      <c r="AIY211" s="1" t="s">
        <v>2734</v>
      </c>
      <c r="AIZ211" s="1" t="s">
        <v>2734</v>
      </c>
      <c r="AJA211" s="1" t="s">
        <v>2734</v>
      </c>
      <c r="AJB211" s="1" t="s">
        <v>2734</v>
      </c>
      <c r="AJC211" s="1" t="s">
        <v>2734</v>
      </c>
      <c r="AJD211" s="1" t="s">
        <v>2734</v>
      </c>
      <c r="AJE211" s="1" t="s">
        <v>2734</v>
      </c>
      <c r="AJF211" s="1" t="s">
        <v>2734</v>
      </c>
      <c r="AJG211" s="1" t="s">
        <v>2734</v>
      </c>
      <c r="AJH211" s="1" t="s">
        <v>2734</v>
      </c>
      <c r="AJI211" s="1" t="s">
        <v>2734</v>
      </c>
      <c r="AJJ211" s="1" t="s">
        <v>2734</v>
      </c>
      <c r="AJK211" s="1" t="s">
        <v>2734</v>
      </c>
      <c r="AJL211" s="1" t="s">
        <v>2734</v>
      </c>
      <c r="AJM211" s="1" t="s">
        <v>2734</v>
      </c>
      <c r="AJO211" s="1" t="s">
        <v>2734</v>
      </c>
      <c r="AJP211">
        <v>325.58999999999997</v>
      </c>
      <c r="AJQ211">
        <v>374999.9</v>
      </c>
      <c r="AJR211">
        <v>3125</v>
      </c>
      <c r="AJS211">
        <v>120000</v>
      </c>
      <c r="AJT211">
        <v>1</v>
      </c>
      <c r="AJU211" s="1" t="s">
        <v>2734</v>
      </c>
      <c r="AJV211">
        <v>100</v>
      </c>
      <c r="AJW211">
        <v>3.2</v>
      </c>
      <c r="AJX211" s="1" t="s">
        <v>2734</v>
      </c>
      <c r="AJY211" s="1" t="s">
        <v>2734</v>
      </c>
      <c r="AJZ211">
        <v>39.75</v>
      </c>
      <c r="AKA211">
        <v>25.42</v>
      </c>
      <c r="AKB211">
        <v>0.23</v>
      </c>
      <c r="AKC211">
        <v>94840</v>
      </c>
      <c r="AKD211">
        <v>0.87609999999999999</v>
      </c>
      <c r="AKE211">
        <v>54918.3</v>
      </c>
      <c r="AKF211">
        <v>0</v>
      </c>
      <c r="AKG211">
        <v>0</v>
      </c>
      <c r="AKH211" s="1" t="s">
        <v>2734</v>
      </c>
      <c r="AKI211" s="1" t="s">
        <v>2734</v>
      </c>
      <c r="AKJ211" s="1" t="s">
        <v>2734</v>
      </c>
      <c r="AKK211" s="1" t="s">
        <v>2734</v>
      </c>
      <c r="AKL211" s="1" t="s">
        <v>2734</v>
      </c>
      <c r="AKM211" s="1" t="s">
        <v>2734</v>
      </c>
      <c r="AKN211" s="1" t="s">
        <v>2734</v>
      </c>
      <c r="AKO211" s="1" t="s">
        <v>2734</v>
      </c>
      <c r="AKP211" s="1" t="s">
        <v>2734</v>
      </c>
      <c r="AKQ211" s="1" t="s">
        <v>2734</v>
      </c>
      <c r="AKS211" s="1" t="s">
        <v>2734</v>
      </c>
      <c r="AKT211" s="1" t="s">
        <v>2734</v>
      </c>
      <c r="AKU211" s="1" t="s">
        <v>2734</v>
      </c>
      <c r="AKV211" s="1" t="s">
        <v>2734</v>
      </c>
      <c r="AKW211" s="1" t="s">
        <v>2734</v>
      </c>
      <c r="AKX211" s="1" t="s">
        <v>2734</v>
      </c>
      <c r="AKY211" s="1" t="s">
        <v>2734</v>
      </c>
      <c r="AKZ211" s="1" t="s">
        <v>2734</v>
      </c>
      <c r="ALA211" s="1" t="s">
        <v>2734</v>
      </c>
      <c r="ALC211" s="1" t="s">
        <v>2734</v>
      </c>
      <c r="ALD211" s="1" t="s">
        <v>2734</v>
      </c>
      <c r="ALE211" s="1" t="s">
        <v>2734</v>
      </c>
      <c r="ALF211" s="1" t="s">
        <v>2734</v>
      </c>
      <c r="ALG211" s="1" t="s">
        <v>2734</v>
      </c>
      <c r="ALH211" s="1" t="s">
        <v>2734</v>
      </c>
      <c r="ALI211" s="1" t="s">
        <v>2734</v>
      </c>
      <c r="ALJ211" s="1" t="s">
        <v>2734</v>
      </c>
      <c r="ALK211" s="1" t="s">
        <v>2734</v>
      </c>
      <c r="ALN211" s="1" t="s">
        <v>2734</v>
      </c>
      <c r="ALO211" s="1" t="s">
        <v>2734</v>
      </c>
      <c r="ALP211" s="1" t="s">
        <v>2734</v>
      </c>
      <c r="ALQ211" s="1" t="s">
        <v>2734</v>
      </c>
      <c r="ALR211" s="1" t="s">
        <v>2734</v>
      </c>
      <c r="ALS211" s="1" t="s">
        <v>2734</v>
      </c>
      <c r="ALT211" s="1" t="s">
        <v>2734</v>
      </c>
      <c r="ALU211" s="1" t="s">
        <v>2734</v>
      </c>
      <c r="ALV211" s="1" t="s">
        <v>2734</v>
      </c>
      <c r="ALW211" s="1" t="s">
        <v>2734</v>
      </c>
      <c r="ALX211">
        <v>3.04</v>
      </c>
      <c r="ALY211">
        <v>2598.3200000000002</v>
      </c>
      <c r="ALZ211">
        <v>0.5</v>
      </c>
      <c r="AMA211">
        <v>5181107</v>
      </c>
      <c r="AMB211">
        <v>1</v>
      </c>
      <c r="AMC211" s="1" t="s">
        <v>2734</v>
      </c>
      <c r="AMD211">
        <v>0.04</v>
      </c>
      <c r="AME211">
        <v>8.4700000000000006</v>
      </c>
      <c r="AMF211" s="1" t="s">
        <v>2734</v>
      </c>
      <c r="AMG211" s="1" t="s">
        <v>2734</v>
      </c>
      <c r="AMH211">
        <v>309.60000000000002</v>
      </c>
      <c r="AMI211">
        <v>112.36</v>
      </c>
      <c r="AMJ211">
        <v>1.02</v>
      </c>
      <c r="AMK211">
        <v>110155</v>
      </c>
      <c r="AML211">
        <v>1</v>
      </c>
      <c r="AMM211">
        <v>1849.1</v>
      </c>
      <c r="AMN211">
        <v>7.0000000000000007E-2</v>
      </c>
      <c r="AMO211">
        <v>7.11</v>
      </c>
      <c r="AMR211">
        <v>557.27</v>
      </c>
      <c r="AMS211">
        <v>5212.5600000000004</v>
      </c>
      <c r="AMT211">
        <v>8.2200000000000006</v>
      </c>
      <c r="AMU211">
        <v>634132</v>
      </c>
      <c r="AMV211">
        <v>1</v>
      </c>
      <c r="AMW211" s="1" t="s">
        <v>2734</v>
      </c>
      <c r="AMX211">
        <v>0.14000000000000001</v>
      </c>
      <c r="AMY211">
        <v>1.7</v>
      </c>
      <c r="ANB211">
        <v>3.79</v>
      </c>
      <c r="ANC211">
        <v>15.94</v>
      </c>
      <c r="AND211">
        <v>91.424999999999997</v>
      </c>
      <c r="ANE211">
        <v>43597</v>
      </c>
      <c r="ANF211">
        <v>250</v>
      </c>
      <c r="ANG211">
        <v>68.3</v>
      </c>
      <c r="ANH211">
        <v>0</v>
      </c>
      <c r="ANI211">
        <v>0</v>
      </c>
      <c r="ANJ211" s="1" t="s">
        <v>2734</v>
      </c>
      <c r="ANK211">
        <v>-147.5</v>
      </c>
      <c r="ANL211" s="1" t="s">
        <v>2734</v>
      </c>
      <c r="ANM211" s="1" t="s">
        <v>2734</v>
      </c>
      <c r="ANN211" s="1" t="s">
        <v>2734</v>
      </c>
      <c r="ANO211" s="1" t="s">
        <v>2734</v>
      </c>
      <c r="ANP211" s="1" t="s">
        <v>2734</v>
      </c>
      <c r="ANQ211" s="1" t="s">
        <v>2734</v>
      </c>
      <c r="ANR211" s="1" t="s">
        <v>2734</v>
      </c>
      <c r="ANS211" s="1" t="s">
        <v>2734</v>
      </c>
      <c r="AOF211">
        <v>96.61</v>
      </c>
      <c r="AOG211">
        <v>7460</v>
      </c>
      <c r="AOH211">
        <v>1.49</v>
      </c>
      <c r="AOI211">
        <v>5000000</v>
      </c>
      <c r="AOJ211">
        <v>1</v>
      </c>
      <c r="AOK211">
        <v>213805.7</v>
      </c>
      <c r="AOL211">
        <v>0.02</v>
      </c>
      <c r="AOM211">
        <v>1.66</v>
      </c>
      <c r="AON211">
        <v>0</v>
      </c>
      <c r="AOO211">
        <v>0.09</v>
      </c>
      <c r="AOP211">
        <v>106.05</v>
      </c>
      <c r="AOQ211">
        <v>629.4</v>
      </c>
      <c r="AOR211">
        <v>22.27</v>
      </c>
      <c r="AOS211">
        <v>28262</v>
      </c>
      <c r="AOT211">
        <v>1</v>
      </c>
      <c r="AOU211">
        <v>536</v>
      </c>
      <c r="AOV211">
        <v>0</v>
      </c>
      <c r="AOW211">
        <v>0</v>
      </c>
      <c r="AOX211">
        <v>0.22</v>
      </c>
      <c r="AOY211">
        <v>0.95</v>
      </c>
      <c r="AOZ211" s="1" t="s">
        <v>2734</v>
      </c>
      <c r="APA211" s="1" t="s">
        <v>2734</v>
      </c>
      <c r="APB211" s="1" t="s">
        <v>2734</v>
      </c>
      <c r="APC211" s="1" t="s">
        <v>2734</v>
      </c>
      <c r="APD211" s="1" t="s">
        <v>2734</v>
      </c>
      <c r="APE211" s="1" t="s">
        <v>2734</v>
      </c>
      <c r="APF211" s="1" t="s">
        <v>2734</v>
      </c>
      <c r="APG211" s="1" t="s">
        <v>2734</v>
      </c>
      <c r="API211" s="1" t="s">
        <v>2734</v>
      </c>
      <c r="APJ211" s="1" t="s">
        <v>2734</v>
      </c>
      <c r="APK211" s="1" t="s">
        <v>2734</v>
      </c>
      <c r="APL211" s="1" t="s">
        <v>2734</v>
      </c>
      <c r="APM211" s="1" t="s">
        <v>2734</v>
      </c>
      <c r="APN211" s="1" t="s">
        <v>2734</v>
      </c>
      <c r="APO211" s="1" t="s">
        <v>2734</v>
      </c>
      <c r="APP211" s="1" t="s">
        <v>2734</v>
      </c>
      <c r="APQ211" s="1" t="s">
        <v>2734</v>
      </c>
      <c r="APR211" s="1" t="s">
        <v>2734</v>
      </c>
      <c r="APS211" s="1" t="s">
        <v>2734</v>
      </c>
      <c r="APT211">
        <v>95.53</v>
      </c>
      <c r="APU211">
        <v>25698.75</v>
      </c>
      <c r="APV211">
        <v>1335</v>
      </c>
      <c r="APW211">
        <v>19250</v>
      </c>
      <c r="APX211">
        <v>1</v>
      </c>
      <c r="APY211" s="1" t="s">
        <v>2734</v>
      </c>
      <c r="APZ211">
        <v>0</v>
      </c>
      <c r="AQA211">
        <v>0</v>
      </c>
      <c r="AQD211">
        <v>21.37</v>
      </c>
      <c r="AQE211">
        <v>70.41</v>
      </c>
      <c r="AQF211">
        <v>1.1120000000000001</v>
      </c>
      <c r="AQG211">
        <v>63323</v>
      </c>
      <c r="AQH211">
        <v>1</v>
      </c>
      <c r="AQI211">
        <v>2256.4</v>
      </c>
      <c r="AQJ211">
        <v>0.03</v>
      </c>
      <c r="AQK211">
        <v>2.2599999999999998</v>
      </c>
      <c r="AQL211">
        <v>0.01</v>
      </c>
      <c r="AQM211">
        <v>7.0000000000000007E-2</v>
      </c>
      <c r="AQN211" s="1" t="s">
        <v>2734</v>
      </c>
      <c r="AQO211" s="1" t="s">
        <v>2734</v>
      </c>
      <c r="AQP211" s="1" t="s">
        <v>2734</v>
      </c>
      <c r="AQQ211" s="1" t="s">
        <v>2734</v>
      </c>
      <c r="AQR211" s="1" t="s">
        <v>2734</v>
      </c>
      <c r="AQS211" s="1" t="s">
        <v>2734</v>
      </c>
      <c r="AQT211" s="1" t="s">
        <v>2734</v>
      </c>
      <c r="AQU211" s="1" t="s">
        <v>2734</v>
      </c>
      <c r="AQX211" s="1" t="s">
        <v>2734</v>
      </c>
      <c r="AQY211" s="1" t="s">
        <v>2734</v>
      </c>
      <c r="AQZ211" s="1" t="s">
        <v>2734</v>
      </c>
      <c r="ARA211" s="1" t="s">
        <v>2734</v>
      </c>
      <c r="ARB211" s="1" t="s">
        <v>2734</v>
      </c>
      <c r="ARC211" s="1" t="s">
        <v>2734</v>
      </c>
      <c r="ARD211" s="1" t="s">
        <v>2734</v>
      </c>
      <c r="ARE211" s="1" t="s">
        <v>2734</v>
      </c>
      <c r="ARG211" s="1" t="s">
        <v>2734</v>
      </c>
      <c r="ARH211">
        <v>74.849999999999994</v>
      </c>
      <c r="ARI211">
        <v>77.67</v>
      </c>
      <c r="ARJ211">
        <v>1.0062</v>
      </c>
      <c r="ARK211">
        <v>4824</v>
      </c>
      <c r="ARL211">
        <v>6.25E-2</v>
      </c>
      <c r="ARM211">
        <v>1720.2</v>
      </c>
      <c r="ARN211">
        <v>0.01</v>
      </c>
      <c r="ARO211">
        <v>1.24</v>
      </c>
      <c r="ARP211">
        <v>0.01</v>
      </c>
      <c r="ARQ211">
        <v>0.03</v>
      </c>
      <c r="ARR211" s="1" t="s">
        <v>2734</v>
      </c>
      <c r="ARS211" s="1" t="s">
        <v>2734</v>
      </c>
      <c r="ART211" s="1" t="s">
        <v>2734</v>
      </c>
      <c r="ARU211" s="1" t="s">
        <v>2734</v>
      </c>
      <c r="ARV211" s="1" t="s">
        <v>2734</v>
      </c>
      <c r="ARW211" s="1" t="s">
        <v>2734</v>
      </c>
      <c r="ARX211" s="1" t="s">
        <v>2734</v>
      </c>
      <c r="ARY211" s="1" t="s">
        <v>2734</v>
      </c>
      <c r="ASA211" s="1" t="s">
        <v>2734</v>
      </c>
      <c r="ASB211">
        <v>86.11</v>
      </c>
      <c r="ASC211">
        <v>92.13</v>
      </c>
      <c r="ASD211">
        <v>0.56200000000000006</v>
      </c>
      <c r="ASE211">
        <v>163935</v>
      </c>
      <c r="ASF211">
        <v>1</v>
      </c>
      <c r="ASG211">
        <v>1524</v>
      </c>
      <c r="ASH211">
        <v>0.02</v>
      </c>
      <c r="ASI211">
        <v>4.45</v>
      </c>
      <c r="ASJ211">
        <v>0</v>
      </c>
      <c r="ASK211">
        <v>0.05</v>
      </c>
      <c r="ASL211">
        <v>63.4</v>
      </c>
      <c r="ASM211">
        <v>9397.7999999999993</v>
      </c>
      <c r="ASN211">
        <v>1800</v>
      </c>
      <c r="ASO211">
        <v>5221</v>
      </c>
      <c r="ASP211">
        <v>1</v>
      </c>
      <c r="ASQ211" s="1" t="s">
        <v>2734</v>
      </c>
      <c r="ASR211">
        <v>0</v>
      </c>
      <c r="ASS211">
        <v>0</v>
      </c>
      <c r="ASV211" s="1" t="s">
        <v>2734</v>
      </c>
      <c r="ASW211" s="1" t="s">
        <v>2734</v>
      </c>
      <c r="ASX211" s="1" t="s">
        <v>2734</v>
      </c>
      <c r="ASY211" s="1" t="s">
        <v>2734</v>
      </c>
      <c r="ASZ211" s="1" t="s">
        <v>2734</v>
      </c>
      <c r="ATA211" s="1" t="s">
        <v>2734</v>
      </c>
      <c r="ATB211" s="1" t="s">
        <v>2734</v>
      </c>
      <c r="ATC211" s="1" t="s">
        <v>2734</v>
      </c>
      <c r="ATD211" s="1" t="s">
        <v>2734</v>
      </c>
      <c r="ATE211" s="1" t="s">
        <v>2734</v>
      </c>
      <c r="ATF211" s="1" t="s">
        <v>2734</v>
      </c>
      <c r="ATG211" s="1" t="s">
        <v>2734</v>
      </c>
      <c r="ATH211" s="1" t="s">
        <v>2734</v>
      </c>
      <c r="ATI211" s="1" t="s">
        <v>2734</v>
      </c>
      <c r="ATJ211" s="1" t="s">
        <v>2734</v>
      </c>
      <c r="ATK211" s="1" t="s">
        <v>2734</v>
      </c>
      <c r="ATL211" s="1" t="s">
        <v>2734</v>
      </c>
      <c r="ATM211" s="1" t="s">
        <v>2734</v>
      </c>
      <c r="ATO211" s="1" t="s">
        <v>2734</v>
      </c>
      <c r="ATP211" s="1" t="s">
        <v>2734</v>
      </c>
      <c r="ATQ211" s="1" t="s">
        <v>2734</v>
      </c>
      <c r="ATR211" s="1" t="s">
        <v>2734</v>
      </c>
      <c r="ATS211" s="1" t="s">
        <v>2734</v>
      </c>
      <c r="ATT211" s="1" t="s">
        <v>2734</v>
      </c>
      <c r="ATU211" s="1" t="s">
        <v>2734</v>
      </c>
      <c r="ATV211" s="1" t="s">
        <v>2734</v>
      </c>
      <c r="ATW211" s="1" t="s">
        <v>2734</v>
      </c>
      <c r="ATZ211">
        <v>59.76</v>
      </c>
      <c r="AUA211">
        <v>557.69000000000005</v>
      </c>
      <c r="AUB211">
        <v>5.17</v>
      </c>
      <c r="AUC211">
        <v>107871</v>
      </c>
      <c r="AUD211">
        <v>1</v>
      </c>
      <c r="AUE211" s="1" t="s">
        <v>2734</v>
      </c>
      <c r="AUF211">
        <v>0.36</v>
      </c>
      <c r="AUG211">
        <v>6.91</v>
      </c>
      <c r="AUH211" s="1" t="s">
        <v>2734</v>
      </c>
      <c r="AUI211" s="1" t="s">
        <v>2734</v>
      </c>
      <c r="AUJ211" s="1" t="s">
        <v>2734</v>
      </c>
      <c r="AUK211" s="1" t="s">
        <v>2734</v>
      </c>
      <c r="AUL211" s="1" t="s">
        <v>2734</v>
      </c>
      <c r="AUM211" s="1" t="s">
        <v>2734</v>
      </c>
      <c r="AUN211" s="1" t="s">
        <v>2734</v>
      </c>
      <c r="AUO211" s="1" t="s">
        <v>2734</v>
      </c>
      <c r="AUP211" s="1" t="s">
        <v>2734</v>
      </c>
      <c r="AUQ211" s="1" t="s">
        <v>2734</v>
      </c>
      <c r="AUR211" s="1" t="s">
        <v>2734</v>
      </c>
      <c r="AUS211" s="1" t="s">
        <v>2734</v>
      </c>
      <c r="AUT211">
        <v>102.8</v>
      </c>
      <c r="AUU211">
        <v>29488.92</v>
      </c>
      <c r="AUV211">
        <v>3.1360000000000001</v>
      </c>
      <c r="AUW211">
        <v>9403356</v>
      </c>
      <c r="AUX211">
        <v>1</v>
      </c>
      <c r="AUY211">
        <v>884046.2</v>
      </c>
      <c r="AUZ211">
        <v>0.26</v>
      </c>
      <c r="AVA211">
        <v>8.2899999999999991</v>
      </c>
      <c r="AVB211">
        <v>0.03</v>
      </c>
      <c r="AVC211">
        <v>0.37</v>
      </c>
      <c r="AVD211" s="1" t="s">
        <v>2734</v>
      </c>
      <c r="AVE211" s="1" t="s">
        <v>2734</v>
      </c>
      <c r="AVF211" s="1" t="s">
        <v>2734</v>
      </c>
      <c r="AVG211" s="1" t="s">
        <v>2734</v>
      </c>
      <c r="AVH211" s="1" t="s">
        <v>2734</v>
      </c>
      <c r="AVI211" s="1" t="s">
        <v>2734</v>
      </c>
      <c r="AVJ211" s="1" t="s">
        <v>2734</v>
      </c>
      <c r="AVK211" s="1" t="s">
        <v>2734</v>
      </c>
      <c r="AVL211" s="1" t="s">
        <v>2734</v>
      </c>
      <c r="AVM211" s="1" t="s">
        <v>2734</v>
      </c>
      <c r="AVN211" s="1" t="s">
        <v>2734</v>
      </c>
      <c r="AVO211" s="1" t="s">
        <v>2734</v>
      </c>
      <c r="AVP211" s="1" t="s">
        <v>2734</v>
      </c>
      <c r="AVQ211" s="1" t="s">
        <v>2734</v>
      </c>
      <c r="AVR211" s="1" t="s">
        <v>2734</v>
      </c>
      <c r="AVS211" s="1" t="s">
        <v>2734</v>
      </c>
      <c r="AVT211" s="1" t="s">
        <v>2734</v>
      </c>
      <c r="AVU211" s="1" t="s">
        <v>2734</v>
      </c>
      <c r="AVX211">
        <v>84.95</v>
      </c>
      <c r="AVY211">
        <v>354.25</v>
      </c>
      <c r="AVZ211">
        <v>28.34</v>
      </c>
      <c r="AWA211">
        <v>12500</v>
      </c>
      <c r="AWB211">
        <v>1</v>
      </c>
      <c r="AWC211">
        <v>582.20000000000005</v>
      </c>
      <c r="AWD211">
        <v>0.45</v>
      </c>
      <c r="AWE211">
        <v>1.59</v>
      </c>
      <c r="AWF211">
        <v>0.21</v>
      </c>
      <c r="AWG211">
        <v>3.18</v>
      </c>
      <c r="AWH211">
        <v>755.78</v>
      </c>
      <c r="AWI211">
        <v>67195.94</v>
      </c>
      <c r="AWJ211">
        <v>18.489999999999998</v>
      </c>
      <c r="AWK211">
        <v>3634183</v>
      </c>
      <c r="AWL211">
        <v>1</v>
      </c>
      <c r="AWM211">
        <v>256886.3</v>
      </c>
      <c r="AWN211">
        <v>1.06</v>
      </c>
      <c r="AWO211">
        <v>5.73</v>
      </c>
      <c r="AWP211">
        <v>0.14000000000000001</v>
      </c>
      <c r="AWQ211">
        <v>2.04</v>
      </c>
      <c r="AWR211" s="1" t="s">
        <v>2734</v>
      </c>
      <c r="AWS211" s="1" t="s">
        <v>2734</v>
      </c>
      <c r="AWT211" s="1" t="s">
        <v>2734</v>
      </c>
      <c r="AWU211" s="1" t="s">
        <v>2734</v>
      </c>
      <c r="AWV211" s="1" t="s">
        <v>2734</v>
      </c>
      <c r="AWW211" s="1" t="s">
        <v>2734</v>
      </c>
      <c r="AWX211" s="1" t="s">
        <v>2734</v>
      </c>
      <c r="AWY211" s="1" t="s">
        <v>2734</v>
      </c>
      <c r="AXA211" s="1" t="s">
        <v>2734</v>
      </c>
      <c r="AXB211">
        <v>106.42</v>
      </c>
      <c r="AXC211">
        <v>34.57</v>
      </c>
      <c r="AXD211">
        <v>1.9419999999999999</v>
      </c>
      <c r="AXE211">
        <v>17800</v>
      </c>
      <c r="AXF211">
        <v>1</v>
      </c>
      <c r="AXG211">
        <v>18.8</v>
      </c>
      <c r="AXH211">
        <v>0.03</v>
      </c>
      <c r="AXI211">
        <v>1.8</v>
      </c>
      <c r="AXK211">
        <v>0.06</v>
      </c>
      <c r="AXL211" s="1" t="s">
        <v>2734</v>
      </c>
      <c r="AXM211" s="1" t="s">
        <v>2734</v>
      </c>
      <c r="AXN211" s="1" t="s">
        <v>2734</v>
      </c>
      <c r="AXO211" s="1" t="s">
        <v>2734</v>
      </c>
      <c r="AXP211" s="1" t="s">
        <v>2734</v>
      </c>
      <c r="AXQ211" s="1" t="s">
        <v>2734</v>
      </c>
      <c r="AXR211" s="1" t="s">
        <v>2734</v>
      </c>
      <c r="AXS211" s="1" t="s">
        <v>2734</v>
      </c>
      <c r="AXV211" s="1" t="s">
        <v>2734</v>
      </c>
      <c r="AXW211" s="1" t="s">
        <v>2734</v>
      </c>
      <c r="AXX211" s="1" t="s">
        <v>2734</v>
      </c>
      <c r="AXY211" s="1" t="s">
        <v>2734</v>
      </c>
      <c r="AXZ211" s="1" t="s">
        <v>2734</v>
      </c>
      <c r="AYA211" s="1" t="s">
        <v>2734</v>
      </c>
      <c r="AYB211" s="1" t="s">
        <v>2734</v>
      </c>
      <c r="AYC211" s="1" t="s">
        <v>2734</v>
      </c>
      <c r="AYD211" s="1" t="s">
        <v>2734</v>
      </c>
      <c r="AYE211" s="1" t="s">
        <v>2734</v>
      </c>
      <c r="AYF211" s="1" t="s">
        <v>2734</v>
      </c>
      <c r="AYG211" s="1" t="s">
        <v>2734</v>
      </c>
      <c r="AYH211" s="1" t="s">
        <v>2734</v>
      </c>
      <c r="AYI211" s="1" t="s">
        <v>2734</v>
      </c>
      <c r="AYJ211" s="1" t="s">
        <v>2734</v>
      </c>
      <c r="AYK211" s="1" t="s">
        <v>2734</v>
      </c>
      <c r="AYL211" s="1" t="s">
        <v>2734</v>
      </c>
      <c r="AYM211" s="1" t="s">
        <v>2734</v>
      </c>
      <c r="AYP211" s="1" t="s">
        <v>2734</v>
      </c>
      <c r="AYQ211" s="1" t="s">
        <v>2734</v>
      </c>
      <c r="AYR211" s="1" t="s">
        <v>2734</v>
      </c>
      <c r="AYS211" s="1" t="s">
        <v>2734</v>
      </c>
      <c r="AYT211" s="1" t="s">
        <v>2734</v>
      </c>
      <c r="AYU211" s="1" t="s">
        <v>2734</v>
      </c>
      <c r="AYV211" s="1" t="s">
        <v>2734</v>
      </c>
      <c r="AYW211" s="1" t="s">
        <v>2734</v>
      </c>
      <c r="AYX211" s="1" t="s">
        <v>2734</v>
      </c>
      <c r="AYY211" s="1" t="s">
        <v>2734</v>
      </c>
      <c r="AYZ211">
        <v>327.78</v>
      </c>
      <c r="AZA211">
        <v>1098.0899999999999</v>
      </c>
      <c r="AZB211">
        <v>7.3049999999999997</v>
      </c>
      <c r="AZC211">
        <v>150320</v>
      </c>
      <c r="AZD211">
        <v>1</v>
      </c>
      <c r="AZE211">
        <v>5675.4</v>
      </c>
      <c r="AZF211">
        <v>0.4</v>
      </c>
      <c r="AZG211">
        <v>5.48</v>
      </c>
      <c r="AZH211">
        <v>7.0000000000000007E-2</v>
      </c>
      <c r="AZI211">
        <v>0.05</v>
      </c>
      <c r="AZJ211">
        <v>640.21</v>
      </c>
      <c r="AZK211">
        <v>900.9</v>
      </c>
      <c r="AZL211">
        <v>35</v>
      </c>
      <c r="AZM211">
        <v>25740</v>
      </c>
      <c r="AZN211">
        <v>1</v>
      </c>
      <c r="AZO211" s="1" t="s">
        <v>2734</v>
      </c>
      <c r="AZP211">
        <v>0.05</v>
      </c>
      <c r="AZQ211">
        <v>0.14000000000000001</v>
      </c>
      <c r="AZR211" s="1" t="s">
        <v>2734</v>
      </c>
      <c r="AZS211" s="1" t="s">
        <v>2734</v>
      </c>
      <c r="AZT211" s="1" t="s">
        <v>2734</v>
      </c>
      <c r="AZU211" s="1" t="s">
        <v>2734</v>
      </c>
      <c r="AZV211" s="1" t="s">
        <v>2734</v>
      </c>
      <c r="AZW211" s="1" t="s">
        <v>2734</v>
      </c>
      <c r="AZX211" s="1" t="s">
        <v>2734</v>
      </c>
      <c r="AZY211" s="1" t="s">
        <v>2734</v>
      </c>
      <c r="AZZ211" s="1" t="s">
        <v>2734</v>
      </c>
      <c r="BAA211" s="1" t="s">
        <v>2734</v>
      </c>
      <c r="BAB211" s="1" t="s">
        <v>2734</v>
      </c>
      <c r="BAC211" s="1" t="s">
        <v>2734</v>
      </c>
      <c r="BAD211">
        <v>693.96</v>
      </c>
      <c r="BAE211">
        <v>383.98</v>
      </c>
      <c r="BAF211">
        <v>0.94</v>
      </c>
      <c r="BAG211">
        <v>410230</v>
      </c>
      <c r="BAH211">
        <v>1</v>
      </c>
      <c r="BAI211">
        <v>7725.5</v>
      </c>
      <c r="BAJ211">
        <v>0.06</v>
      </c>
      <c r="BAK211">
        <v>6.72</v>
      </c>
      <c r="BAL211">
        <v>0.01</v>
      </c>
      <c r="BAM211">
        <v>0.08</v>
      </c>
      <c r="BAN211">
        <v>179.32</v>
      </c>
      <c r="BAO211">
        <v>239.69</v>
      </c>
      <c r="BAP211">
        <v>5.0999999999999996</v>
      </c>
      <c r="BAQ211">
        <v>46998</v>
      </c>
      <c r="BAR211">
        <v>1</v>
      </c>
      <c r="BAS211" s="1" t="s">
        <v>2734</v>
      </c>
      <c r="BAT211">
        <v>0.06</v>
      </c>
      <c r="BAU211">
        <v>1.18</v>
      </c>
      <c r="BAV211" s="1" t="s">
        <v>2734</v>
      </c>
      <c r="BAW211" s="1" t="s">
        <v>2734</v>
      </c>
      <c r="BAX211" s="1" t="s">
        <v>2734</v>
      </c>
      <c r="BAY211" s="1" t="s">
        <v>2734</v>
      </c>
      <c r="BAZ211" s="1" t="s">
        <v>2734</v>
      </c>
      <c r="BBA211" s="1" t="s">
        <v>2734</v>
      </c>
      <c r="BBB211" s="1" t="s">
        <v>2734</v>
      </c>
      <c r="BBC211" s="1" t="s">
        <v>2734</v>
      </c>
      <c r="BBD211" s="1" t="s">
        <v>2734</v>
      </c>
      <c r="BBE211" s="1" t="s">
        <v>2734</v>
      </c>
      <c r="BBF211" s="1" t="s">
        <v>2734</v>
      </c>
      <c r="BBG211" s="1" t="s">
        <v>2734</v>
      </c>
      <c r="BBH211" s="1" t="s">
        <v>2734</v>
      </c>
      <c r="BBI211" s="1" t="s">
        <v>2734</v>
      </c>
      <c r="BBJ211" s="1" t="s">
        <v>2734</v>
      </c>
      <c r="BBK211" s="1" t="s">
        <v>2734</v>
      </c>
      <c r="BBL211" s="1" t="s">
        <v>2734</v>
      </c>
      <c r="BBM211" s="1" t="s">
        <v>2734</v>
      </c>
      <c r="BBN211" s="1" t="s">
        <v>2734</v>
      </c>
      <c r="BBO211" s="1" t="s">
        <v>2734</v>
      </c>
      <c r="BBQ211" s="1" t="s">
        <v>2734</v>
      </c>
      <c r="BBR211" s="1" t="s">
        <v>2734</v>
      </c>
      <c r="BBS211" s="1" t="s">
        <v>2734</v>
      </c>
      <c r="BBT211" s="1" t="s">
        <v>2734</v>
      </c>
      <c r="BBU211" s="1" t="s">
        <v>2734</v>
      </c>
      <c r="BBV211" s="1" t="s">
        <v>2734</v>
      </c>
      <c r="BBW211" s="1" t="s">
        <v>2734</v>
      </c>
      <c r="BBX211" s="1" t="s">
        <v>2734</v>
      </c>
      <c r="BBY211" s="1" t="s">
        <v>2734</v>
      </c>
      <c r="BCA211" s="1" t="s">
        <v>2734</v>
      </c>
      <c r="BCB211" s="1" t="s">
        <v>2734</v>
      </c>
      <c r="BCC211" s="1" t="s">
        <v>2734</v>
      </c>
      <c r="BCD211" s="1" t="s">
        <v>2734</v>
      </c>
      <c r="BCE211" s="1" t="s">
        <v>2734</v>
      </c>
      <c r="BCF211" s="1" t="s">
        <v>2734</v>
      </c>
      <c r="BCG211" s="1" t="s">
        <v>2734</v>
      </c>
      <c r="BCH211" s="1" t="s">
        <v>2734</v>
      </c>
      <c r="BCI211" s="1" t="s">
        <v>2734</v>
      </c>
      <c r="BCL211" s="1" t="s">
        <v>2734</v>
      </c>
      <c r="BCM211" s="1" t="s">
        <v>2734</v>
      </c>
      <c r="BCN211" s="1" t="s">
        <v>2734</v>
      </c>
      <c r="BCO211" s="1" t="s">
        <v>2734</v>
      </c>
      <c r="BCP211" s="1" t="s">
        <v>2734</v>
      </c>
      <c r="BCQ211" s="1" t="s">
        <v>2734</v>
      </c>
      <c r="BCR211" s="1" t="s">
        <v>2734</v>
      </c>
      <c r="BCS211" s="1" t="s">
        <v>2734</v>
      </c>
      <c r="BCV211" s="1" t="s">
        <v>2734</v>
      </c>
      <c r="BCW211" s="1" t="s">
        <v>2734</v>
      </c>
      <c r="BCX211" s="1" t="s">
        <v>2734</v>
      </c>
      <c r="BCY211" s="1" t="s">
        <v>2734</v>
      </c>
      <c r="BCZ211" s="1" t="s">
        <v>2734</v>
      </c>
      <c r="BDA211" s="1" t="s">
        <v>2734</v>
      </c>
      <c r="BDB211" s="1" t="s">
        <v>2734</v>
      </c>
      <c r="BDC211" s="1" t="s">
        <v>2734</v>
      </c>
      <c r="BDE211" s="1" t="s">
        <v>2734</v>
      </c>
      <c r="BDF211" s="1" t="s">
        <v>2734</v>
      </c>
      <c r="BDG211" s="1" t="s">
        <v>2734</v>
      </c>
      <c r="BDH211" s="1" t="s">
        <v>2734</v>
      </c>
      <c r="BDI211" s="1" t="s">
        <v>2734</v>
      </c>
      <c r="BDJ211" s="1" t="s">
        <v>2734</v>
      </c>
      <c r="BDK211" s="1" t="s">
        <v>2734</v>
      </c>
      <c r="BDL211" s="1" t="s">
        <v>2734</v>
      </c>
      <c r="BDM211" s="1" t="s">
        <v>2734</v>
      </c>
      <c r="BDO211" s="1" t="s">
        <v>2734</v>
      </c>
      <c r="BDZ211" s="1" t="s">
        <v>2734</v>
      </c>
      <c r="BEA211" s="1" t="s">
        <v>2734</v>
      </c>
      <c r="BEB211" s="1" t="s">
        <v>2734</v>
      </c>
      <c r="BEC211" s="1" t="s">
        <v>2734</v>
      </c>
      <c r="BED211" s="1" t="s">
        <v>2734</v>
      </c>
      <c r="BEE211" s="1" t="s">
        <v>2734</v>
      </c>
      <c r="BEF211" s="1" t="s">
        <v>2734</v>
      </c>
      <c r="BEG211" s="1" t="s">
        <v>2734</v>
      </c>
      <c r="BEJ211">
        <v>0.49</v>
      </c>
      <c r="BEK211">
        <v>10.86</v>
      </c>
      <c r="BEL211">
        <v>0.61199999999999999</v>
      </c>
      <c r="BEM211">
        <v>17739</v>
      </c>
      <c r="BEN211">
        <v>1</v>
      </c>
      <c r="BEO211">
        <v>1934</v>
      </c>
      <c r="BEP211">
        <v>0</v>
      </c>
      <c r="BEQ211">
        <v>0</v>
      </c>
      <c r="BES211" s="1" t="s">
        <v>2734</v>
      </c>
    </row>
    <row r="212" spans="1:1501" x14ac:dyDescent="0.25">
      <c r="A212" s="2">
        <v>41334</v>
      </c>
      <c r="B212">
        <v>97.8</v>
      </c>
      <c r="C212">
        <v>936.8</v>
      </c>
      <c r="D212">
        <v>0.9</v>
      </c>
      <c r="E212">
        <v>1040885</v>
      </c>
      <c r="F212">
        <v>1</v>
      </c>
      <c r="G212" s="1" t="s">
        <v>2734</v>
      </c>
      <c r="H212">
        <v>0</v>
      </c>
      <c r="I212">
        <v>0</v>
      </c>
      <c r="J212" s="1" t="s">
        <v>2734</v>
      </c>
      <c r="K212" s="1" t="s">
        <v>2734</v>
      </c>
      <c r="L212">
        <v>156.9</v>
      </c>
      <c r="M212">
        <v>21.04</v>
      </c>
      <c r="N212">
        <v>0.23</v>
      </c>
      <c r="O212">
        <v>92295</v>
      </c>
      <c r="P212">
        <v>1</v>
      </c>
      <c r="Q212">
        <v>651.29999999999995</v>
      </c>
      <c r="R212">
        <v>0</v>
      </c>
      <c r="S212">
        <v>0</v>
      </c>
      <c r="V212" s="1" t="s">
        <v>2734</v>
      </c>
      <c r="W212" s="1" t="s">
        <v>2734</v>
      </c>
      <c r="X212" s="1" t="s">
        <v>2734</v>
      </c>
      <c r="Y212" s="1" t="s">
        <v>2734</v>
      </c>
      <c r="Z212" s="1" t="s">
        <v>2734</v>
      </c>
      <c r="AA212" s="1" t="s">
        <v>2734</v>
      </c>
      <c r="AB212" s="1" t="s">
        <v>2734</v>
      </c>
      <c r="AC212" s="1" t="s">
        <v>2734</v>
      </c>
      <c r="AD212" s="1" t="s">
        <v>2734</v>
      </c>
      <c r="AE212" s="1" t="s">
        <v>2734</v>
      </c>
      <c r="AF212">
        <v>43.78</v>
      </c>
      <c r="AG212">
        <v>276.89999999999998</v>
      </c>
      <c r="AH212">
        <v>0.38500000000000001</v>
      </c>
      <c r="AI212">
        <v>719210</v>
      </c>
      <c r="AJ212">
        <v>1</v>
      </c>
      <c r="AK212">
        <v>4719.3</v>
      </c>
      <c r="AL212">
        <v>0.01</v>
      </c>
      <c r="AM212">
        <v>2.6</v>
      </c>
      <c r="AN212" s="1" t="s">
        <v>2734</v>
      </c>
      <c r="AO212" s="1" t="s">
        <v>2734</v>
      </c>
      <c r="AP212" s="1" t="s">
        <v>2734</v>
      </c>
      <c r="AQ212" s="1" t="s">
        <v>2734</v>
      </c>
      <c r="AR212" s="1" t="s">
        <v>2734</v>
      </c>
      <c r="AS212" s="1" t="s">
        <v>2734</v>
      </c>
      <c r="AT212" s="1" t="s">
        <v>2734</v>
      </c>
      <c r="AU212" s="1" t="s">
        <v>2734</v>
      </c>
      <c r="AV212" s="1" t="s">
        <v>2734</v>
      </c>
      <c r="AW212" s="1" t="s">
        <v>2734</v>
      </c>
      <c r="AX212" s="1" t="s">
        <v>2734</v>
      </c>
      <c r="AY212" s="1" t="s">
        <v>2734</v>
      </c>
      <c r="AZ212">
        <v>20</v>
      </c>
      <c r="BA212">
        <v>19.649999999999999</v>
      </c>
      <c r="BB212">
        <v>0.38</v>
      </c>
      <c r="BC212">
        <v>51700</v>
      </c>
      <c r="BD212">
        <v>1</v>
      </c>
      <c r="BE212" s="1" t="s">
        <v>2734</v>
      </c>
      <c r="BF212">
        <v>0</v>
      </c>
      <c r="BG212">
        <v>0</v>
      </c>
      <c r="BJ212" s="1" t="s">
        <v>2734</v>
      </c>
      <c r="BK212" s="1" t="s">
        <v>2734</v>
      </c>
      <c r="BL212" s="1" t="s">
        <v>2734</v>
      </c>
      <c r="BM212" s="1" t="s">
        <v>2734</v>
      </c>
      <c r="BN212" s="1" t="s">
        <v>2734</v>
      </c>
      <c r="BO212" s="1" t="s">
        <v>2734</v>
      </c>
      <c r="BP212" s="1" t="s">
        <v>2734</v>
      </c>
      <c r="BQ212" s="1" t="s">
        <v>2734</v>
      </c>
      <c r="BR212" s="1" t="s">
        <v>2734</v>
      </c>
      <c r="BS212" s="1" t="s">
        <v>2734</v>
      </c>
      <c r="BT212" s="1" t="s">
        <v>2734</v>
      </c>
      <c r="BU212" s="1" t="s">
        <v>2734</v>
      </c>
      <c r="BV212" s="1" t="s">
        <v>2734</v>
      </c>
      <c r="BW212" s="1" t="s">
        <v>2734</v>
      </c>
      <c r="BX212" s="1" t="s">
        <v>2734</v>
      </c>
      <c r="BY212" s="1" t="s">
        <v>2734</v>
      </c>
      <c r="BZ212" s="1" t="s">
        <v>2734</v>
      </c>
      <c r="CA212" s="1" t="s">
        <v>2734</v>
      </c>
      <c r="CC212" s="1" t="s">
        <v>2734</v>
      </c>
      <c r="CD212">
        <v>11.64</v>
      </c>
      <c r="CE212">
        <v>23.11</v>
      </c>
      <c r="CF212">
        <v>0.56310000000000004</v>
      </c>
      <c r="CG212">
        <v>105548</v>
      </c>
      <c r="CH212">
        <v>2.5710999999999999</v>
      </c>
      <c r="CI212">
        <v>670.4</v>
      </c>
      <c r="CJ212">
        <v>0</v>
      </c>
      <c r="CK212">
        <v>0</v>
      </c>
      <c r="CL212" s="1" t="s">
        <v>2734</v>
      </c>
      <c r="CM212" s="1" t="s">
        <v>2734</v>
      </c>
      <c r="CN212" s="1" t="s">
        <v>2734</v>
      </c>
      <c r="CO212" s="1" t="s">
        <v>2734</v>
      </c>
      <c r="CP212" s="1" t="s">
        <v>2734</v>
      </c>
      <c r="CQ212" s="1" t="s">
        <v>2734</v>
      </c>
      <c r="CR212" s="1" t="s">
        <v>2734</v>
      </c>
      <c r="CS212" s="1" t="s">
        <v>2734</v>
      </c>
      <c r="CT212" s="1" t="s">
        <v>2734</v>
      </c>
      <c r="CU212" s="1" t="s">
        <v>2734</v>
      </c>
      <c r="CX212" s="1" t="s">
        <v>2734</v>
      </c>
      <c r="CY212" s="1" t="s">
        <v>2734</v>
      </c>
      <c r="CZ212" s="1" t="s">
        <v>2734</v>
      </c>
      <c r="DA212" s="1" t="s">
        <v>2734</v>
      </c>
      <c r="DB212" s="1" t="s">
        <v>2734</v>
      </c>
      <c r="DC212" s="1" t="s">
        <v>2734</v>
      </c>
      <c r="DD212" s="1" t="s">
        <v>2734</v>
      </c>
      <c r="DE212" s="1" t="s">
        <v>2734</v>
      </c>
      <c r="DH212">
        <v>26.57</v>
      </c>
      <c r="DI212">
        <v>16.8</v>
      </c>
      <c r="DJ212">
        <v>1.68</v>
      </c>
      <c r="DK212">
        <v>10000</v>
      </c>
      <c r="DL212">
        <v>1</v>
      </c>
      <c r="DM212">
        <v>201.5</v>
      </c>
      <c r="DN212">
        <v>0.02</v>
      </c>
      <c r="DO212">
        <v>1.19</v>
      </c>
      <c r="DP212" s="1" t="s">
        <v>2734</v>
      </c>
      <c r="DQ212">
        <v>-0.1</v>
      </c>
      <c r="DR212">
        <v>148.88999999999999</v>
      </c>
      <c r="DS212">
        <v>737</v>
      </c>
      <c r="DT212">
        <v>335</v>
      </c>
      <c r="DU212">
        <v>2200</v>
      </c>
      <c r="DV212">
        <v>1</v>
      </c>
      <c r="DW212" s="1" t="s">
        <v>2734</v>
      </c>
      <c r="DX212">
        <v>0</v>
      </c>
      <c r="DY212">
        <v>0</v>
      </c>
      <c r="EB212">
        <v>340.69</v>
      </c>
      <c r="EC212">
        <v>109.05</v>
      </c>
      <c r="ED212">
        <v>6.415</v>
      </c>
      <c r="EE212">
        <v>17000</v>
      </c>
      <c r="EF212">
        <v>1</v>
      </c>
      <c r="EG212">
        <v>84.3</v>
      </c>
      <c r="EH212">
        <v>0.16</v>
      </c>
      <c r="EI212">
        <v>2.4900000000000002</v>
      </c>
      <c r="EJ212" s="1" t="s">
        <v>2734</v>
      </c>
      <c r="EK212" s="1" t="s">
        <v>2734</v>
      </c>
      <c r="EL212">
        <v>179.28</v>
      </c>
      <c r="EM212">
        <v>628.30999999999995</v>
      </c>
      <c r="EN212">
        <v>0.8</v>
      </c>
      <c r="EO212">
        <v>783920</v>
      </c>
      <c r="EP212">
        <v>1</v>
      </c>
      <c r="EQ212">
        <v>38526.699999999997</v>
      </c>
      <c r="ER212">
        <v>0</v>
      </c>
      <c r="ES212">
        <v>0</v>
      </c>
      <c r="ET212">
        <v>0.02</v>
      </c>
      <c r="EU212">
        <v>0.08</v>
      </c>
      <c r="EV212">
        <v>124.26</v>
      </c>
      <c r="EW212">
        <v>128.41999999999999</v>
      </c>
      <c r="EX212">
        <v>0.97</v>
      </c>
      <c r="EY212">
        <v>132667</v>
      </c>
      <c r="EZ212">
        <v>1</v>
      </c>
      <c r="FA212" s="1" t="s">
        <v>2734</v>
      </c>
      <c r="FB212">
        <v>0</v>
      </c>
      <c r="FC212">
        <v>0</v>
      </c>
      <c r="FD212" s="1" t="s">
        <v>2734</v>
      </c>
      <c r="FE212" s="1" t="s">
        <v>2734</v>
      </c>
      <c r="FF212">
        <v>285.20999999999998</v>
      </c>
      <c r="FG212">
        <v>487.34</v>
      </c>
      <c r="FH212">
        <v>2.81</v>
      </c>
      <c r="FI212">
        <v>173430</v>
      </c>
      <c r="FJ212">
        <v>1</v>
      </c>
      <c r="FK212" s="1" t="s">
        <v>2734</v>
      </c>
      <c r="FL212">
        <v>0.08</v>
      </c>
      <c r="FM212">
        <v>2.76</v>
      </c>
      <c r="FP212">
        <v>107.61</v>
      </c>
      <c r="FQ212">
        <v>15.06</v>
      </c>
      <c r="FR212">
        <v>0.99</v>
      </c>
      <c r="FS212">
        <v>15211</v>
      </c>
      <c r="FT212">
        <v>1</v>
      </c>
      <c r="FU212" s="1" t="s">
        <v>2734</v>
      </c>
      <c r="FV212">
        <v>0</v>
      </c>
      <c r="FW212">
        <v>0</v>
      </c>
      <c r="FZ212">
        <v>110.44</v>
      </c>
      <c r="GA212">
        <v>4.83</v>
      </c>
      <c r="GB212">
        <v>1</v>
      </c>
      <c r="GC212">
        <v>4806</v>
      </c>
      <c r="GD212">
        <v>1</v>
      </c>
      <c r="GE212" s="1" t="s">
        <v>2734</v>
      </c>
      <c r="GF212">
        <v>0</v>
      </c>
      <c r="GG212">
        <v>0</v>
      </c>
      <c r="GJ212" s="1" t="s">
        <v>2734</v>
      </c>
      <c r="GK212" s="1" t="s">
        <v>2734</v>
      </c>
      <c r="GL212" s="1" t="s">
        <v>2734</v>
      </c>
      <c r="GM212" s="1" t="s">
        <v>2734</v>
      </c>
      <c r="GN212" s="1" t="s">
        <v>2734</v>
      </c>
      <c r="GO212" s="1" t="s">
        <v>2734</v>
      </c>
      <c r="GP212" s="1" t="s">
        <v>2734</v>
      </c>
      <c r="GQ212" s="1" t="s">
        <v>2734</v>
      </c>
      <c r="GR212" s="1" t="s">
        <v>2734</v>
      </c>
      <c r="GS212" s="1" t="s">
        <v>2734</v>
      </c>
      <c r="GT212">
        <v>94.77</v>
      </c>
      <c r="GU212">
        <v>64.31</v>
      </c>
      <c r="GV212">
        <v>1.36</v>
      </c>
      <c r="GW212">
        <v>47288</v>
      </c>
      <c r="GX212">
        <v>1</v>
      </c>
      <c r="GY212" s="1" t="s">
        <v>2734</v>
      </c>
      <c r="GZ212">
        <v>0</v>
      </c>
      <c r="HA212">
        <v>0</v>
      </c>
      <c r="HD212">
        <v>7.25</v>
      </c>
      <c r="HE212">
        <v>33.67</v>
      </c>
      <c r="HF212">
        <v>0.35</v>
      </c>
      <c r="HG212">
        <v>97061</v>
      </c>
      <c r="HH212">
        <v>1</v>
      </c>
      <c r="HI212">
        <v>4104.8</v>
      </c>
      <c r="HJ212">
        <v>0</v>
      </c>
      <c r="HK212">
        <v>0</v>
      </c>
      <c r="HL212" s="1" t="s">
        <v>2734</v>
      </c>
      <c r="HM212">
        <v>-0.04</v>
      </c>
      <c r="HN212" s="1" t="s">
        <v>2734</v>
      </c>
      <c r="HO212" s="1" t="s">
        <v>2734</v>
      </c>
      <c r="HP212" s="1" t="s">
        <v>2734</v>
      </c>
      <c r="HQ212" s="1" t="s">
        <v>2734</v>
      </c>
      <c r="HR212" s="1" t="s">
        <v>2734</v>
      </c>
      <c r="HS212" s="1" t="s">
        <v>2734</v>
      </c>
      <c r="HT212" s="1" t="s">
        <v>2734</v>
      </c>
      <c r="HU212" s="1" t="s">
        <v>2734</v>
      </c>
      <c r="HV212" s="1" t="s">
        <v>2734</v>
      </c>
      <c r="HW212" s="1" t="s">
        <v>2734</v>
      </c>
      <c r="HX212" s="1" t="s">
        <v>2734</v>
      </c>
      <c r="HY212" s="1" t="s">
        <v>2734</v>
      </c>
      <c r="HZ212" s="1" t="s">
        <v>2734</v>
      </c>
      <c r="IA212" s="1" t="s">
        <v>2734</v>
      </c>
      <c r="IB212" s="1" t="s">
        <v>2734</v>
      </c>
      <c r="IC212" s="1" t="s">
        <v>2734</v>
      </c>
      <c r="ID212" s="1" t="s">
        <v>2734</v>
      </c>
      <c r="IE212" s="1" t="s">
        <v>2734</v>
      </c>
      <c r="IF212" s="1" t="s">
        <v>2734</v>
      </c>
      <c r="IG212" s="1" t="s">
        <v>2734</v>
      </c>
      <c r="IH212" s="1" t="s">
        <v>2734</v>
      </c>
      <c r="II212" s="1" t="s">
        <v>2734</v>
      </c>
      <c r="IJ212" s="1" t="s">
        <v>2734</v>
      </c>
      <c r="IK212" s="1" t="s">
        <v>2734</v>
      </c>
      <c r="IL212" s="1" t="s">
        <v>2734</v>
      </c>
      <c r="IM212" s="1" t="s">
        <v>2734</v>
      </c>
      <c r="IN212" s="1" t="s">
        <v>2734</v>
      </c>
      <c r="IO212" s="1" t="s">
        <v>2734</v>
      </c>
      <c r="IP212" s="1" t="s">
        <v>2734</v>
      </c>
      <c r="IQ212" s="1" t="s">
        <v>2734</v>
      </c>
      <c r="IR212">
        <v>88.27</v>
      </c>
      <c r="IS212">
        <v>86.23</v>
      </c>
      <c r="IT212">
        <v>0.56000000000000005</v>
      </c>
      <c r="IU212">
        <v>152886</v>
      </c>
      <c r="IV212">
        <v>1</v>
      </c>
      <c r="IW212" s="1" t="s">
        <v>2734</v>
      </c>
      <c r="IX212">
        <v>0.08</v>
      </c>
      <c r="IY212">
        <v>13.83</v>
      </c>
      <c r="JB212" s="1" t="s">
        <v>2734</v>
      </c>
      <c r="JC212" s="1" t="s">
        <v>2734</v>
      </c>
      <c r="JD212" s="1" t="s">
        <v>2734</v>
      </c>
      <c r="JE212" s="1" t="s">
        <v>2734</v>
      </c>
      <c r="JF212" s="1" t="s">
        <v>2734</v>
      </c>
      <c r="JG212" s="1" t="s">
        <v>2734</v>
      </c>
      <c r="JH212" s="1" t="s">
        <v>2734</v>
      </c>
      <c r="JI212" s="1" t="s">
        <v>2734</v>
      </c>
      <c r="JL212">
        <v>2.2799999999999998</v>
      </c>
      <c r="JM212">
        <v>2.97</v>
      </c>
      <c r="JN212">
        <v>0.05</v>
      </c>
      <c r="JO212">
        <v>61735</v>
      </c>
      <c r="JP212">
        <v>1</v>
      </c>
      <c r="JQ212" s="1" t="s">
        <v>2734</v>
      </c>
      <c r="JR212">
        <v>0</v>
      </c>
      <c r="JS212">
        <v>0</v>
      </c>
      <c r="JT212" s="1" t="s">
        <v>2734</v>
      </c>
      <c r="JU212" s="1" t="s">
        <v>2734</v>
      </c>
      <c r="JV212" s="1" t="s">
        <v>2734</v>
      </c>
      <c r="JW212" s="1" t="s">
        <v>2734</v>
      </c>
      <c r="JX212" s="1" t="s">
        <v>2734</v>
      </c>
      <c r="JY212" s="1" t="s">
        <v>2734</v>
      </c>
      <c r="JZ212" s="1" t="s">
        <v>2734</v>
      </c>
      <c r="KA212" s="1" t="s">
        <v>2734</v>
      </c>
      <c r="KB212" s="1" t="s">
        <v>2734</v>
      </c>
      <c r="KC212" s="1" t="s">
        <v>2734</v>
      </c>
      <c r="KE212" s="1" t="s">
        <v>2734</v>
      </c>
      <c r="KF212">
        <v>131.55000000000001</v>
      </c>
      <c r="KG212">
        <v>218.99</v>
      </c>
      <c r="KH212">
        <v>6.25</v>
      </c>
      <c r="KI212">
        <v>35039</v>
      </c>
      <c r="KJ212">
        <v>1</v>
      </c>
      <c r="KK212" s="1" t="s">
        <v>2734</v>
      </c>
      <c r="KL212">
        <v>0.31</v>
      </c>
      <c r="KM212">
        <v>4.96</v>
      </c>
      <c r="KN212" s="1" t="s">
        <v>2734</v>
      </c>
      <c r="KO212" s="1" t="s">
        <v>2734</v>
      </c>
      <c r="KP212" s="1" t="s">
        <v>2734</v>
      </c>
      <c r="KQ212" s="1" t="s">
        <v>2734</v>
      </c>
      <c r="KR212" s="1" t="s">
        <v>2734</v>
      </c>
      <c r="KS212" s="1" t="s">
        <v>2734</v>
      </c>
      <c r="KT212" s="1" t="s">
        <v>2734</v>
      </c>
      <c r="KU212" s="1" t="s">
        <v>2734</v>
      </c>
      <c r="KV212" s="1" t="s">
        <v>2734</v>
      </c>
      <c r="KW212" s="1" t="s">
        <v>2734</v>
      </c>
      <c r="KX212" s="1" t="s">
        <v>2734</v>
      </c>
      <c r="KY212" s="1" t="s">
        <v>2734</v>
      </c>
      <c r="KZ212">
        <v>764.46</v>
      </c>
      <c r="LA212">
        <v>67.150000000000006</v>
      </c>
      <c r="LB212">
        <v>6.46</v>
      </c>
      <c r="LC212">
        <v>10394</v>
      </c>
      <c r="LD212">
        <v>1</v>
      </c>
      <c r="LE212" s="1" t="s">
        <v>2734</v>
      </c>
      <c r="LF212">
        <v>0.2</v>
      </c>
      <c r="LG212">
        <v>3.04</v>
      </c>
      <c r="LJ212" s="1" t="s">
        <v>2734</v>
      </c>
      <c r="LK212" s="1" t="s">
        <v>2734</v>
      </c>
      <c r="LL212" s="1" t="s">
        <v>2734</v>
      </c>
      <c r="LM212" s="1" t="s">
        <v>2734</v>
      </c>
      <c r="LN212" s="1" t="s">
        <v>2734</v>
      </c>
      <c r="LO212" s="1" t="s">
        <v>2734</v>
      </c>
      <c r="LP212" s="1" t="s">
        <v>2734</v>
      </c>
      <c r="LQ212" s="1" t="s">
        <v>2734</v>
      </c>
      <c r="LS212" s="1" t="s">
        <v>2734</v>
      </c>
      <c r="LT212" s="1" t="s">
        <v>2734</v>
      </c>
      <c r="LU212" s="1" t="s">
        <v>2734</v>
      </c>
      <c r="LV212" s="1" t="s">
        <v>2734</v>
      </c>
      <c r="LW212" s="1" t="s">
        <v>2734</v>
      </c>
      <c r="LX212" s="1" t="s">
        <v>2734</v>
      </c>
      <c r="LY212" s="1" t="s">
        <v>2734</v>
      </c>
      <c r="LZ212" s="1" t="s">
        <v>2734</v>
      </c>
      <c r="MA212" s="1" t="s">
        <v>2734</v>
      </c>
      <c r="MC212" s="1" t="s">
        <v>2734</v>
      </c>
      <c r="MD212" s="1" t="s">
        <v>2734</v>
      </c>
      <c r="ME212" s="1" t="s">
        <v>2734</v>
      </c>
      <c r="MF212" s="1" t="s">
        <v>2734</v>
      </c>
      <c r="MG212" s="1" t="s">
        <v>2734</v>
      </c>
      <c r="MH212" s="1" t="s">
        <v>2734</v>
      </c>
      <c r="MI212" s="1" t="s">
        <v>2734</v>
      </c>
      <c r="MJ212" s="1" t="s">
        <v>2734</v>
      </c>
      <c r="MK212" s="1" t="s">
        <v>2734</v>
      </c>
      <c r="MM212" s="1" t="s">
        <v>2734</v>
      </c>
      <c r="MN212">
        <v>52.19</v>
      </c>
      <c r="MO212">
        <v>2131.5300000000002</v>
      </c>
      <c r="MP212">
        <v>3130</v>
      </c>
      <c r="MQ212">
        <v>681</v>
      </c>
      <c r="MR212">
        <v>1</v>
      </c>
      <c r="MS212" s="1" t="s">
        <v>2734</v>
      </c>
      <c r="MT212">
        <v>450</v>
      </c>
      <c r="MU212">
        <v>14.38</v>
      </c>
      <c r="MX212" s="1" t="s">
        <v>2734</v>
      </c>
      <c r="MY212" s="1" t="s">
        <v>2734</v>
      </c>
      <c r="MZ212" s="1" t="s">
        <v>2734</v>
      </c>
      <c r="NA212" s="1" t="s">
        <v>2734</v>
      </c>
      <c r="NB212" s="1" t="s">
        <v>2734</v>
      </c>
      <c r="NC212" s="1" t="s">
        <v>2734</v>
      </c>
      <c r="ND212" s="1" t="s">
        <v>2734</v>
      </c>
      <c r="NE212" s="1" t="s">
        <v>2734</v>
      </c>
      <c r="NH212">
        <v>466.38</v>
      </c>
      <c r="NI212">
        <v>3496.41</v>
      </c>
      <c r="NJ212">
        <v>3.01</v>
      </c>
      <c r="NK212">
        <v>580800</v>
      </c>
      <c r="NL212">
        <v>0.5</v>
      </c>
      <c r="NM212">
        <v>61636.9</v>
      </c>
      <c r="NN212">
        <v>0.03</v>
      </c>
      <c r="NO212">
        <v>1.1599999999999999</v>
      </c>
      <c r="NP212">
        <v>0.01</v>
      </c>
      <c r="NQ212">
        <v>0.15</v>
      </c>
      <c r="NR212">
        <v>17.47</v>
      </c>
      <c r="NS212">
        <v>31.13</v>
      </c>
      <c r="NT212">
        <v>0.57999999999999996</v>
      </c>
      <c r="NU212">
        <v>46500</v>
      </c>
      <c r="NV212">
        <v>0.872</v>
      </c>
      <c r="NW212">
        <v>879.9</v>
      </c>
      <c r="NX212">
        <v>0.05</v>
      </c>
      <c r="NY212">
        <v>8.9600000000000009</v>
      </c>
      <c r="NZ212" s="1" t="s">
        <v>2734</v>
      </c>
      <c r="OA212">
        <v>0.01</v>
      </c>
      <c r="OB212">
        <v>57.56</v>
      </c>
      <c r="OC212">
        <v>373</v>
      </c>
      <c r="OD212">
        <v>0.96</v>
      </c>
      <c r="OE212">
        <v>390168</v>
      </c>
      <c r="OF212">
        <v>1</v>
      </c>
      <c r="OG212" s="1" t="s">
        <v>2734</v>
      </c>
      <c r="OH212">
        <v>0.08</v>
      </c>
      <c r="OI212">
        <v>8.3699999999999992</v>
      </c>
      <c r="OK212" s="1" t="s">
        <v>2734</v>
      </c>
      <c r="OL212">
        <v>100.4</v>
      </c>
      <c r="OM212">
        <v>413.79</v>
      </c>
      <c r="ON212">
        <v>3.12</v>
      </c>
      <c r="OO212">
        <v>132518</v>
      </c>
      <c r="OP212">
        <v>1</v>
      </c>
      <c r="OQ212" s="1" t="s">
        <v>2734</v>
      </c>
      <c r="OR212">
        <v>0</v>
      </c>
      <c r="OS212">
        <v>0</v>
      </c>
      <c r="OV212">
        <v>221.61</v>
      </c>
      <c r="OW212">
        <v>11.07</v>
      </c>
      <c r="OX212">
        <v>1.08</v>
      </c>
      <c r="OY212">
        <v>10260</v>
      </c>
      <c r="OZ212">
        <v>1</v>
      </c>
      <c r="PB212">
        <v>0</v>
      </c>
      <c r="PC212">
        <v>0</v>
      </c>
      <c r="PF212">
        <v>272.37</v>
      </c>
      <c r="PG212">
        <v>1254</v>
      </c>
      <c r="PH212">
        <v>2090</v>
      </c>
      <c r="PI212">
        <v>600</v>
      </c>
      <c r="PJ212">
        <v>1</v>
      </c>
      <c r="PK212" s="1" t="s">
        <v>2734</v>
      </c>
      <c r="PL212">
        <v>0</v>
      </c>
      <c r="PM212">
        <v>0</v>
      </c>
      <c r="PP212">
        <v>2.69</v>
      </c>
      <c r="PQ212">
        <v>4.93</v>
      </c>
      <c r="PR212">
        <v>0.03</v>
      </c>
      <c r="PS212">
        <v>160000</v>
      </c>
      <c r="PT212">
        <v>1</v>
      </c>
      <c r="PU212">
        <v>5059.8999999999996</v>
      </c>
      <c r="PV212">
        <v>0</v>
      </c>
      <c r="PW212">
        <v>0</v>
      </c>
      <c r="PX212" s="1" t="s">
        <v>2734</v>
      </c>
      <c r="PY212" s="1" t="s">
        <v>2734</v>
      </c>
      <c r="PZ212" s="1" t="s">
        <v>2734</v>
      </c>
      <c r="QA212" s="1" t="s">
        <v>2734</v>
      </c>
      <c r="QB212" s="1" t="s">
        <v>2734</v>
      </c>
      <c r="QC212" s="1" t="s">
        <v>2734</v>
      </c>
      <c r="QD212" s="1" t="s">
        <v>2734</v>
      </c>
      <c r="QE212" s="1" t="s">
        <v>2734</v>
      </c>
      <c r="QF212" s="1" t="s">
        <v>2734</v>
      </c>
      <c r="QG212" s="1" t="s">
        <v>2734</v>
      </c>
      <c r="QH212" s="1" t="s">
        <v>2734</v>
      </c>
      <c r="QI212" s="1" t="s">
        <v>2734</v>
      </c>
      <c r="QJ212">
        <v>101.93</v>
      </c>
      <c r="QK212">
        <v>77.510000000000005</v>
      </c>
      <c r="QL212">
        <v>0.73</v>
      </c>
      <c r="QM212">
        <v>106770</v>
      </c>
      <c r="QN212">
        <v>1</v>
      </c>
      <c r="QO212" s="1" t="s">
        <v>2734</v>
      </c>
      <c r="QP212">
        <v>0</v>
      </c>
      <c r="QQ212">
        <v>0</v>
      </c>
      <c r="QR212" s="1" t="s">
        <v>2734</v>
      </c>
      <c r="QS212" s="1" t="s">
        <v>2734</v>
      </c>
      <c r="QT212">
        <v>132.31</v>
      </c>
      <c r="QU212">
        <v>1304.8</v>
      </c>
      <c r="QV212">
        <v>650.09</v>
      </c>
      <c r="QW212">
        <v>2174664</v>
      </c>
      <c r="QX212">
        <v>1083.481</v>
      </c>
      <c r="QY212">
        <v>66.5</v>
      </c>
      <c r="QZ212">
        <v>75.84</v>
      </c>
      <c r="RA212">
        <v>11.67</v>
      </c>
      <c r="RB212">
        <v>22.56</v>
      </c>
      <c r="RC212">
        <v>68.62</v>
      </c>
      <c r="RD212">
        <v>119.46</v>
      </c>
      <c r="RE212">
        <v>413.76</v>
      </c>
      <c r="RF212">
        <v>2.92</v>
      </c>
      <c r="RG212">
        <v>141820</v>
      </c>
      <c r="RH212">
        <v>1</v>
      </c>
      <c r="RI212" s="1" t="s">
        <v>2734</v>
      </c>
      <c r="RJ212">
        <v>0.09</v>
      </c>
      <c r="RK212">
        <v>3.26</v>
      </c>
      <c r="RL212" s="1" t="s">
        <v>2734</v>
      </c>
      <c r="RM212" s="1" t="s">
        <v>2734</v>
      </c>
      <c r="RN212">
        <v>157.46</v>
      </c>
      <c r="RO212">
        <v>37.9</v>
      </c>
      <c r="RP212">
        <v>1.1000000000000001</v>
      </c>
      <c r="RQ212">
        <v>34457</v>
      </c>
      <c r="RR212">
        <v>1</v>
      </c>
      <c r="RS212" s="1" t="s">
        <v>2734</v>
      </c>
      <c r="RT212">
        <v>0</v>
      </c>
      <c r="RU212">
        <v>0</v>
      </c>
      <c r="RX212">
        <v>19.5</v>
      </c>
      <c r="RY212">
        <v>64.47</v>
      </c>
      <c r="RZ212">
        <v>0.17</v>
      </c>
      <c r="SA212">
        <v>370510</v>
      </c>
      <c r="SB212">
        <v>1</v>
      </c>
      <c r="SC212" s="1" t="s">
        <v>2734</v>
      </c>
      <c r="SD212">
        <v>0</v>
      </c>
      <c r="SE212">
        <v>0</v>
      </c>
      <c r="SF212" s="1" t="s">
        <v>2734</v>
      </c>
      <c r="SG212" s="1" t="s">
        <v>2734</v>
      </c>
      <c r="SH212" s="1" t="s">
        <v>2734</v>
      </c>
      <c r="SI212" s="1" t="s">
        <v>2734</v>
      </c>
      <c r="SJ212" s="1" t="s">
        <v>2734</v>
      </c>
      <c r="SK212" s="1" t="s">
        <v>2734</v>
      </c>
      <c r="SL212" s="1" t="s">
        <v>2734</v>
      </c>
      <c r="SM212" s="1" t="s">
        <v>2734</v>
      </c>
      <c r="SN212" s="1" t="s">
        <v>2734</v>
      </c>
      <c r="SO212" s="1" t="s">
        <v>2734</v>
      </c>
      <c r="SQ212" s="1" t="s">
        <v>2734</v>
      </c>
      <c r="SR212">
        <v>85.72</v>
      </c>
      <c r="SS212">
        <v>128999.9</v>
      </c>
      <c r="ST212">
        <v>4300</v>
      </c>
      <c r="SU212">
        <v>30000</v>
      </c>
      <c r="SV212">
        <v>1</v>
      </c>
      <c r="SW212" s="1" t="s">
        <v>2734</v>
      </c>
      <c r="SX212">
        <v>150</v>
      </c>
      <c r="SY212">
        <v>3.49</v>
      </c>
      <c r="SZ212" s="1" t="s">
        <v>2734</v>
      </c>
      <c r="TA212" s="1" t="s">
        <v>2734</v>
      </c>
      <c r="TB212">
        <v>66.72</v>
      </c>
      <c r="TC212">
        <v>41.77</v>
      </c>
      <c r="TD212">
        <v>0.02</v>
      </c>
      <c r="TE212">
        <v>2186026</v>
      </c>
      <c r="TF212">
        <v>1</v>
      </c>
      <c r="TG212" s="1" t="s">
        <v>2734</v>
      </c>
      <c r="TH212">
        <v>0</v>
      </c>
      <c r="TI212">
        <v>0</v>
      </c>
      <c r="TJ212" s="1" t="s">
        <v>2734</v>
      </c>
      <c r="TK212" s="1" t="s">
        <v>2734</v>
      </c>
      <c r="TL212">
        <v>72.790000000000006</v>
      </c>
      <c r="TM212">
        <v>149613.1</v>
      </c>
      <c r="TN212">
        <v>4710</v>
      </c>
      <c r="TO212">
        <v>31765</v>
      </c>
      <c r="TP212">
        <v>1</v>
      </c>
      <c r="TQ212" s="1" t="s">
        <v>2734</v>
      </c>
      <c r="TR212">
        <v>150</v>
      </c>
      <c r="TS212">
        <v>3.18</v>
      </c>
      <c r="TT212" s="1" t="s">
        <v>2734</v>
      </c>
      <c r="TU212" s="1" t="s">
        <v>2734</v>
      </c>
      <c r="TV212">
        <v>16.18</v>
      </c>
      <c r="TW212">
        <v>35.549999999999997</v>
      </c>
      <c r="TX212">
        <v>1.0590999999999999</v>
      </c>
      <c r="TY212">
        <v>33259</v>
      </c>
      <c r="TZ212">
        <v>0.99080000000000001</v>
      </c>
      <c r="UA212">
        <v>218.4</v>
      </c>
      <c r="UB212">
        <v>0.05</v>
      </c>
      <c r="UC212">
        <v>4.68</v>
      </c>
      <c r="UD212" s="1" t="s">
        <v>2734</v>
      </c>
      <c r="UE212" s="1" t="s">
        <v>2734</v>
      </c>
      <c r="UF212">
        <v>45.81</v>
      </c>
      <c r="UG212">
        <v>144961.60000000001</v>
      </c>
      <c r="UH212">
        <v>3075</v>
      </c>
      <c r="UI212">
        <v>47142</v>
      </c>
      <c r="UJ212">
        <v>1</v>
      </c>
      <c r="UK212" s="1" t="s">
        <v>2734</v>
      </c>
      <c r="UL212">
        <v>0</v>
      </c>
      <c r="UM212">
        <v>0</v>
      </c>
      <c r="UP212">
        <v>3.08</v>
      </c>
      <c r="UQ212">
        <v>7</v>
      </c>
      <c r="UR212">
        <v>0.7</v>
      </c>
      <c r="US212">
        <v>10000</v>
      </c>
      <c r="UT212">
        <v>1</v>
      </c>
      <c r="UU212" s="1" t="s">
        <v>2734</v>
      </c>
      <c r="UV212">
        <v>0</v>
      </c>
      <c r="UW212">
        <v>0</v>
      </c>
      <c r="UY212" s="1" t="s">
        <v>2734</v>
      </c>
      <c r="UZ212" s="1" t="s">
        <v>2734</v>
      </c>
      <c r="VA212" s="1" t="s">
        <v>2734</v>
      </c>
      <c r="VB212" s="1" t="s">
        <v>2734</v>
      </c>
      <c r="VC212" s="1" t="s">
        <v>2734</v>
      </c>
      <c r="VD212" s="1" t="s">
        <v>2734</v>
      </c>
      <c r="VE212" s="1" t="s">
        <v>2734</v>
      </c>
      <c r="VF212" s="1" t="s">
        <v>2734</v>
      </c>
      <c r="VG212" s="1" t="s">
        <v>2734</v>
      </c>
      <c r="VJ212" s="1" t="s">
        <v>2734</v>
      </c>
      <c r="VK212" s="1" t="s">
        <v>2734</v>
      </c>
      <c r="VL212" s="1" t="s">
        <v>2734</v>
      </c>
      <c r="VM212" s="1" t="s">
        <v>2734</v>
      </c>
      <c r="VN212" s="1" t="s">
        <v>2734</v>
      </c>
      <c r="VO212" s="1" t="s">
        <v>2734</v>
      </c>
      <c r="VP212" s="1" t="s">
        <v>2734</v>
      </c>
      <c r="VQ212" s="1" t="s">
        <v>2734</v>
      </c>
      <c r="VR212" s="1" t="s">
        <v>2734</v>
      </c>
      <c r="VS212" s="1" t="s">
        <v>2734</v>
      </c>
      <c r="VT212">
        <v>111.11</v>
      </c>
      <c r="VV212">
        <v>20500</v>
      </c>
      <c r="VW212">
        <v>1</v>
      </c>
      <c r="VX212">
        <v>1</v>
      </c>
      <c r="VY212" s="1" t="s">
        <v>2734</v>
      </c>
      <c r="VZ212">
        <v>0</v>
      </c>
      <c r="WA212">
        <v>0</v>
      </c>
      <c r="WD212">
        <v>65.14</v>
      </c>
      <c r="WE212">
        <v>453.94</v>
      </c>
      <c r="WF212">
        <v>101.87</v>
      </c>
      <c r="WG212">
        <v>442869</v>
      </c>
      <c r="WH212">
        <v>99.382400000000004</v>
      </c>
      <c r="WI212">
        <v>143.1</v>
      </c>
      <c r="WJ212">
        <v>0</v>
      </c>
      <c r="WK212">
        <v>0</v>
      </c>
      <c r="WL212">
        <v>2.5299999999999998</v>
      </c>
      <c r="WM212">
        <v>6.81</v>
      </c>
      <c r="WN212">
        <v>100</v>
      </c>
      <c r="WP212">
        <v>7.88</v>
      </c>
      <c r="WQ212">
        <v>1</v>
      </c>
      <c r="WR212">
        <v>1</v>
      </c>
      <c r="WS212" s="1" t="s">
        <v>2734</v>
      </c>
      <c r="WT212">
        <v>0</v>
      </c>
      <c r="WU212">
        <v>0</v>
      </c>
      <c r="WX212" s="1" t="s">
        <v>2734</v>
      </c>
      <c r="WY212" s="1" t="s">
        <v>2734</v>
      </c>
      <c r="WZ212" s="1" t="s">
        <v>2734</v>
      </c>
      <c r="XA212" s="1" t="s">
        <v>2734</v>
      </c>
      <c r="XB212" s="1" t="s">
        <v>2734</v>
      </c>
      <c r="XC212" s="1" t="s">
        <v>2734</v>
      </c>
      <c r="XD212" s="1" t="s">
        <v>2734</v>
      </c>
      <c r="XE212" s="1" t="s">
        <v>2734</v>
      </c>
      <c r="XF212" s="1" t="s">
        <v>2734</v>
      </c>
      <c r="XG212" s="1" t="s">
        <v>2734</v>
      </c>
      <c r="XH212" s="1" t="s">
        <v>2734</v>
      </c>
      <c r="XI212" s="1" t="s">
        <v>2734</v>
      </c>
      <c r="XJ212" s="1" t="s">
        <v>2734</v>
      </c>
      <c r="XK212" s="1" t="s">
        <v>2734</v>
      </c>
      <c r="XL212" s="1" t="s">
        <v>2734</v>
      </c>
      <c r="XM212" s="1" t="s">
        <v>2734</v>
      </c>
      <c r="XN212" s="1" t="s">
        <v>2734</v>
      </c>
      <c r="XO212" s="1" t="s">
        <v>2734</v>
      </c>
      <c r="XP212" s="1" t="s">
        <v>2734</v>
      </c>
      <c r="XQ212" s="1" t="s">
        <v>2734</v>
      </c>
      <c r="XR212">
        <v>581.9</v>
      </c>
      <c r="XS212">
        <v>157.31</v>
      </c>
      <c r="XT212">
        <v>0.14000000000000001</v>
      </c>
      <c r="XU212">
        <v>1156680</v>
      </c>
      <c r="XV212">
        <v>1</v>
      </c>
      <c r="XW212" s="1" t="s">
        <v>2734</v>
      </c>
      <c r="XX212">
        <v>0.01</v>
      </c>
      <c r="XY212">
        <v>7.35</v>
      </c>
      <c r="XZ212" s="1" t="s">
        <v>2734</v>
      </c>
      <c r="YA212" s="1" t="s">
        <v>2734</v>
      </c>
      <c r="YB212">
        <v>8.52</v>
      </c>
      <c r="YC212">
        <v>49.44</v>
      </c>
      <c r="YD212">
        <v>3.05</v>
      </c>
      <c r="YE212">
        <v>16210</v>
      </c>
      <c r="YF212">
        <v>1</v>
      </c>
      <c r="YG212">
        <v>324</v>
      </c>
      <c r="YH212">
        <v>0</v>
      </c>
      <c r="YI212">
        <v>0</v>
      </c>
      <c r="YJ212" s="1" t="s">
        <v>2734</v>
      </c>
      <c r="YK212">
        <v>7.0000000000000007E-2</v>
      </c>
      <c r="YL212">
        <v>154.63</v>
      </c>
      <c r="YM212">
        <v>375.23</v>
      </c>
      <c r="YN212">
        <v>6.42</v>
      </c>
      <c r="YO212">
        <v>58446</v>
      </c>
      <c r="YP212">
        <v>1</v>
      </c>
      <c r="YQ212">
        <v>605</v>
      </c>
      <c r="YR212">
        <v>0.15</v>
      </c>
      <c r="YS212">
        <v>2.34</v>
      </c>
      <c r="YT212">
        <v>0.09</v>
      </c>
      <c r="YU212">
        <v>0.62</v>
      </c>
      <c r="YV212">
        <v>44.41</v>
      </c>
      <c r="YW212">
        <v>276.64</v>
      </c>
      <c r="YX212">
        <v>9.75</v>
      </c>
      <c r="YY212">
        <v>28358</v>
      </c>
      <c r="YZ212">
        <v>1</v>
      </c>
      <c r="ZA212" s="1" t="s">
        <v>2734</v>
      </c>
      <c r="ZB212">
        <v>0.2</v>
      </c>
      <c r="ZC212">
        <v>2</v>
      </c>
      <c r="ZD212" s="1" t="s">
        <v>2734</v>
      </c>
      <c r="ZE212" s="1" t="s">
        <v>2734</v>
      </c>
      <c r="ZF212">
        <v>1540.37</v>
      </c>
      <c r="ZG212">
        <v>845.39</v>
      </c>
      <c r="ZH212">
        <v>20.68</v>
      </c>
      <c r="ZI212">
        <v>40880</v>
      </c>
      <c r="ZJ212">
        <v>1</v>
      </c>
      <c r="ZK212">
        <v>1802.3</v>
      </c>
      <c r="ZL212">
        <v>0.33</v>
      </c>
      <c r="ZM212">
        <v>1.6</v>
      </c>
      <c r="ZN212">
        <v>0.3</v>
      </c>
      <c r="ZO212">
        <v>2.13</v>
      </c>
      <c r="ZP212">
        <v>2623.88</v>
      </c>
      <c r="ZQ212">
        <v>537.25</v>
      </c>
      <c r="ZR212">
        <v>13.29</v>
      </c>
      <c r="ZS212">
        <v>40425</v>
      </c>
      <c r="ZT212">
        <v>1</v>
      </c>
      <c r="ZU212">
        <v>3710.9</v>
      </c>
      <c r="ZV212">
        <v>0.35</v>
      </c>
      <c r="ZW212">
        <v>2.64</v>
      </c>
      <c r="ZX212" s="1" t="s">
        <v>2734</v>
      </c>
      <c r="ZY212">
        <v>2.11</v>
      </c>
      <c r="ZZ212" s="1" t="s">
        <v>2734</v>
      </c>
      <c r="AAA212" s="1" t="s">
        <v>2734</v>
      </c>
      <c r="AAB212" s="1" t="s">
        <v>2734</v>
      </c>
      <c r="AAC212" s="1" t="s">
        <v>2734</v>
      </c>
      <c r="AAD212" s="1" t="s">
        <v>2734</v>
      </c>
      <c r="AAE212" s="1" t="s">
        <v>2734</v>
      </c>
      <c r="AAF212" s="1" t="s">
        <v>2734</v>
      </c>
      <c r="AAG212" s="1" t="s">
        <v>2734</v>
      </c>
      <c r="AAJ212" s="1" t="s">
        <v>2734</v>
      </c>
      <c r="AAK212" s="1" t="s">
        <v>2734</v>
      </c>
      <c r="AAL212" s="1" t="s">
        <v>2734</v>
      </c>
      <c r="AAM212" s="1" t="s">
        <v>2734</v>
      </c>
      <c r="AAN212" s="1" t="s">
        <v>2734</v>
      </c>
      <c r="AAO212" s="1" t="s">
        <v>2734</v>
      </c>
      <c r="AAP212" s="1" t="s">
        <v>2734</v>
      </c>
      <c r="AAQ212" s="1" t="s">
        <v>2734</v>
      </c>
      <c r="AAR212" s="1" t="s">
        <v>2734</v>
      </c>
      <c r="AAS212" s="1" t="s">
        <v>2734</v>
      </c>
      <c r="AAT212">
        <v>5.0199999999999996</v>
      </c>
      <c r="AAU212">
        <v>412.39</v>
      </c>
      <c r="AAV212">
        <v>1.34</v>
      </c>
      <c r="AAW212">
        <v>306612</v>
      </c>
      <c r="AAX212">
        <v>1</v>
      </c>
      <c r="AAY212">
        <v>1087.2</v>
      </c>
      <c r="AAZ212">
        <v>0</v>
      </c>
      <c r="ABA212">
        <v>0</v>
      </c>
      <c r="ABB212" s="1" t="s">
        <v>2734</v>
      </c>
      <c r="ABC212">
        <v>-0.01</v>
      </c>
      <c r="ABD212" s="1" t="s">
        <v>2734</v>
      </c>
      <c r="ABE212" s="1" t="s">
        <v>2734</v>
      </c>
      <c r="ABF212" s="1" t="s">
        <v>2734</v>
      </c>
      <c r="ABG212" s="1" t="s">
        <v>2734</v>
      </c>
      <c r="ABH212" s="1" t="s">
        <v>2734</v>
      </c>
      <c r="ABI212" s="1" t="s">
        <v>2734</v>
      </c>
      <c r="ABJ212" s="1" t="s">
        <v>2734</v>
      </c>
      <c r="ABK212" s="1" t="s">
        <v>2734</v>
      </c>
      <c r="ABN212" s="1" t="s">
        <v>2734</v>
      </c>
      <c r="ABO212" s="1" t="s">
        <v>2734</v>
      </c>
      <c r="ABP212" s="1" t="s">
        <v>2734</v>
      </c>
      <c r="ABQ212" s="1" t="s">
        <v>2734</v>
      </c>
      <c r="ABR212" s="1" t="s">
        <v>2734</v>
      </c>
      <c r="ABS212" s="1" t="s">
        <v>2734</v>
      </c>
      <c r="ABT212" s="1" t="s">
        <v>2734</v>
      </c>
      <c r="ABU212" s="1" t="s">
        <v>2734</v>
      </c>
      <c r="ABX212">
        <v>34.85</v>
      </c>
      <c r="ABY212">
        <v>20400</v>
      </c>
      <c r="ABZ212">
        <v>600</v>
      </c>
      <c r="ACA212">
        <v>34000</v>
      </c>
      <c r="ACB212">
        <v>1</v>
      </c>
      <c r="ACD212">
        <v>0</v>
      </c>
      <c r="ACE212">
        <v>0</v>
      </c>
      <c r="ACF212" s="1" t="s">
        <v>2734</v>
      </c>
      <c r="ACG212" s="1" t="s">
        <v>2734</v>
      </c>
      <c r="ACH212">
        <v>124.36</v>
      </c>
      <c r="ACI212">
        <v>144.94</v>
      </c>
      <c r="ACJ212">
        <v>6.71</v>
      </c>
      <c r="ACK212">
        <v>21600</v>
      </c>
      <c r="ACL212">
        <v>1</v>
      </c>
      <c r="ACM212" s="1" t="s">
        <v>2734</v>
      </c>
      <c r="ACN212">
        <v>0.17</v>
      </c>
      <c r="ACO212">
        <v>2.54</v>
      </c>
      <c r="ACP212" s="1" t="s">
        <v>2734</v>
      </c>
      <c r="ACQ212" s="1" t="s">
        <v>2734</v>
      </c>
      <c r="ACR212" s="1" t="s">
        <v>2734</v>
      </c>
      <c r="ACS212" s="1" t="s">
        <v>2734</v>
      </c>
      <c r="ACT212" s="1" t="s">
        <v>2734</v>
      </c>
      <c r="ACU212" s="1" t="s">
        <v>2734</v>
      </c>
      <c r="ACV212" s="1" t="s">
        <v>2734</v>
      </c>
      <c r="ACW212" s="1" t="s">
        <v>2734</v>
      </c>
      <c r="ACX212" s="1" t="s">
        <v>2734</v>
      </c>
      <c r="ACY212" s="1" t="s">
        <v>2734</v>
      </c>
      <c r="ACZ212" s="1" t="s">
        <v>2734</v>
      </c>
      <c r="ADA212" s="1" t="s">
        <v>2734</v>
      </c>
      <c r="ADB212">
        <v>257.27999999999997</v>
      </c>
      <c r="ADC212">
        <v>1624.26</v>
      </c>
      <c r="ADD212">
        <v>28.338000000000001</v>
      </c>
      <c r="ADE212">
        <v>55893</v>
      </c>
      <c r="ADF212">
        <v>0.97519999999999996</v>
      </c>
      <c r="ADG212">
        <v>4266.3</v>
      </c>
      <c r="ADH212">
        <v>0.45</v>
      </c>
      <c r="ADI212">
        <v>1.58</v>
      </c>
      <c r="ADJ212">
        <v>0.05</v>
      </c>
      <c r="ADK212">
        <v>1.7</v>
      </c>
      <c r="ADL212">
        <v>8.43</v>
      </c>
      <c r="ADM212">
        <v>16.920000000000002</v>
      </c>
      <c r="ADN212">
        <v>1.1990000000000001</v>
      </c>
      <c r="ADO212">
        <v>14111</v>
      </c>
      <c r="ADP212">
        <v>1</v>
      </c>
      <c r="ADQ212">
        <v>239.1</v>
      </c>
      <c r="ADR212">
        <v>7.0000000000000007E-2</v>
      </c>
      <c r="ADS212">
        <v>5.84</v>
      </c>
      <c r="ADT212" s="1" t="s">
        <v>2734</v>
      </c>
      <c r="ADU212">
        <v>0.15</v>
      </c>
      <c r="ADV212" s="1" t="s">
        <v>2734</v>
      </c>
      <c r="ADW212" s="1" t="s">
        <v>2734</v>
      </c>
      <c r="ADX212" s="1" t="s">
        <v>2734</v>
      </c>
      <c r="ADY212" s="1" t="s">
        <v>2734</v>
      </c>
      <c r="ADZ212" s="1" t="s">
        <v>2734</v>
      </c>
      <c r="AEA212" s="1" t="s">
        <v>2734</v>
      </c>
      <c r="AEB212" s="1" t="s">
        <v>2734</v>
      </c>
      <c r="AEC212" s="1" t="s">
        <v>2734</v>
      </c>
      <c r="AEF212" s="1" t="s">
        <v>2734</v>
      </c>
      <c r="AEG212" s="1" t="s">
        <v>2734</v>
      </c>
      <c r="AEH212" s="1" t="s">
        <v>2734</v>
      </c>
      <c r="AEI212" s="1" t="s">
        <v>2734</v>
      </c>
      <c r="AEJ212" s="1" t="s">
        <v>2734</v>
      </c>
      <c r="AEK212" s="1" t="s">
        <v>2734</v>
      </c>
      <c r="AEL212" s="1" t="s">
        <v>2734</v>
      </c>
      <c r="AEM212" s="1" t="s">
        <v>2734</v>
      </c>
      <c r="AEN212" s="1" t="s">
        <v>2734</v>
      </c>
      <c r="AEO212" s="1" t="s">
        <v>2734</v>
      </c>
      <c r="AEP212" s="1" t="s">
        <v>2734</v>
      </c>
      <c r="AEQ212" s="1" t="s">
        <v>2734</v>
      </c>
      <c r="AER212" s="1" t="s">
        <v>2734</v>
      </c>
      <c r="AES212" s="1" t="s">
        <v>2734</v>
      </c>
      <c r="AET212" s="1" t="s">
        <v>2734</v>
      </c>
      <c r="AEU212" s="1" t="s">
        <v>2734</v>
      </c>
      <c r="AEV212" s="1" t="s">
        <v>2734</v>
      </c>
      <c r="AEW212" s="1" t="s">
        <v>2734</v>
      </c>
      <c r="AEX212" s="1" t="s">
        <v>2734</v>
      </c>
      <c r="AEY212" s="1" t="s">
        <v>2734</v>
      </c>
      <c r="AEZ212" s="1" t="s">
        <v>2734</v>
      </c>
      <c r="AFA212" s="1" t="s">
        <v>2734</v>
      </c>
      <c r="AFB212" s="1" t="s">
        <v>2734</v>
      </c>
      <c r="AFC212" s="1" t="s">
        <v>2734</v>
      </c>
      <c r="AFD212" s="1" t="s">
        <v>2734</v>
      </c>
      <c r="AFE212" s="1" t="s">
        <v>2734</v>
      </c>
      <c r="AFF212" s="1" t="s">
        <v>2734</v>
      </c>
      <c r="AFG212" s="1" t="s">
        <v>2734</v>
      </c>
      <c r="AFI212" s="1" t="s">
        <v>2734</v>
      </c>
      <c r="AFJ212" s="1" t="s">
        <v>2734</v>
      </c>
      <c r="AFK212" s="1" t="s">
        <v>2734</v>
      </c>
      <c r="AFL212" s="1" t="s">
        <v>2734</v>
      </c>
      <c r="AFM212" s="1" t="s">
        <v>2734</v>
      </c>
      <c r="AFN212" s="1" t="s">
        <v>2734</v>
      </c>
      <c r="AFO212" s="1" t="s">
        <v>2734</v>
      </c>
      <c r="AFP212" s="1" t="s">
        <v>2734</v>
      </c>
      <c r="AFQ212" s="1" t="s">
        <v>2734</v>
      </c>
      <c r="AFS212" s="1" t="s">
        <v>2734</v>
      </c>
      <c r="AFT212">
        <v>119.23</v>
      </c>
      <c r="AFU212">
        <v>115.92</v>
      </c>
      <c r="AFV212">
        <v>0.77</v>
      </c>
      <c r="AFW212">
        <v>149580</v>
      </c>
      <c r="AFX212">
        <v>1</v>
      </c>
      <c r="AFY212">
        <v>2755</v>
      </c>
      <c r="AFZ212">
        <v>0</v>
      </c>
      <c r="AGA212">
        <v>0</v>
      </c>
      <c r="AGB212">
        <v>0.01</v>
      </c>
      <c r="AGC212">
        <v>7.0000000000000007E-2</v>
      </c>
      <c r="AGD212">
        <v>489.25</v>
      </c>
      <c r="AGE212">
        <v>1831.37</v>
      </c>
      <c r="AGF212">
        <v>12.25</v>
      </c>
      <c r="AGG212">
        <v>149500</v>
      </c>
      <c r="AGH212">
        <v>1</v>
      </c>
      <c r="AGI212">
        <v>4165.7</v>
      </c>
      <c r="AGJ212">
        <v>0.33</v>
      </c>
      <c r="AGK212">
        <v>2.69</v>
      </c>
      <c r="AGL212">
        <v>0.06</v>
      </c>
      <c r="AGM212">
        <v>0.74</v>
      </c>
      <c r="AGN212">
        <v>120.76</v>
      </c>
      <c r="AGO212">
        <v>118.21</v>
      </c>
      <c r="AGP212">
        <v>14.2</v>
      </c>
      <c r="AGQ212">
        <v>8325</v>
      </c>
      <c r="AGR212">
        <v>1</v>
      </c>
      <c r="AGS212" s="1" t="s">
        <v>2734</v>
      </c>
      <c r="AGT212">
        <v>0.3</v>
      </c>
      <c r="AGU212">
        <v>2.11</v>
      </c>
      <c r="AGW212" s="1" t="s">
        <v>2734</v>
      </c>
      <c r="AGX212">
        <v>4.1900000000000004</v>
      </c>
      <c r="AGY212">
        <v>5.36</v>
      </c>
      <c r="AGZ212">
        <v>34.721200000000003</v>
      </c>
      <c r="AHA212">
        <v>1530</v>
      </c>
      <c r="AHB212">
        <v>9.9146999999999998</v>
      </c>
      <c r="AHC212">
        <v>11</v>
      </c>
      <c r="AHD212">
        <v>0</v>
      </c>
      <c r="AHE212">
        <v>0</v>
      </c>
      <c r="AHG212" s="1" t="s">
        <v>2734</v>
      </c>
      <c r="AHH212">
        <v>77.790000000000006</v>
      </c>
      <c r="AHI212">
        <v>573.73</v>
      </c>
      <c r="AHJ212">
        <v>1.72</v>
      </c>
      <c r="AHK212">
        <v>333951</v>
      </c>
      <c r="AHL212">
        <v>1</v>
      </c>
      <c r="AHM212" s="1" t="s">
        <v>2734</v>
      </c>
      <c r="AHN212">
        <v>0</v>
      </c>
      <c r="AHO212">
        <v>0</v>
      </c>
      <c r="AHP212" s="1" t="s">
        <v>2734</v>
      </c>
      <c r="AHQ212" s="1" t="s">
        <v>2734</v>
      </c>
      <c r="AHR212">
        <v>24.25</v>
      </c>
      <c r="AHS212">
        <v>80.12</v>
      </c>
      <c r="AHT212">
        <v>0.97</v>
      </c>
      <c r="AHU212">
        <v>82600</v>
      </c>
      <c r="AHV212">
        <v>1</v>
      </c>
      <c r="AHW212">
        <v>266.60000000000002</v>
      </c>
      <c r="AHX212">
        <v>0</v>
      </c>
      <c r="AHY212">
        <v>0</v>
      </c>
      <c r="AHZ212">
        <v>0.01</v>
      </c>
      <c r="AIA212">
        <v>-0.01</v>
      </c>
      <c r="AIB212" s="1" t="s">
        <v>2734</v>
      </c>
      <c r="AID212" s="1" t="s">
        <v>2734</v>
      </c>
      <c r="AIF212" s="1" t="s">
        <v>2734</v>
      </c>
      <c r="AIG212" s="1" t="s">
        <v>2734</v>
      </c>
      <c r="AIH212" s="1" t="s">
        <v>2734</v>
      </c>
      <c r="AII212" s="1" t="s">
        <v>2734</v>
      </c>
      <c r="AIL212" s="1" t="s">
        <v>2734</v>
      </c>
      <c r="AIM212" s="1" t="s">
        <v>2734</v>
      </c>
      <c r="AIN212" s="1" t="s">
        <v>2734</v>
      </c>
      <c r="AIO212" s="1" t="s">
        <v>2734</v>
      </c>
      <c r="AIP212" s="1" t="s">
        <v>2734</v>
      </c>
      <c r="AIQ212" s="1" t="s">
        <v>2734</v>
      </c>
      <c r="AIR212" s="1" t="s">
        <v>2734</v>
      </c>
      <c r="AIS212" s="1" t="s">
        <v>2734</v>
      </c>
      <c r="AIV212" s="1" t="s">
        <v>2734</v>
      </c>
      <c r="AIW212" s="1" t="s">
        <v>2734</v>
      </c>
      <c r="AIX212" s="1" t="s">
        <v>2734</v>
      </c>
      <c r="AIY212" s="1" t="s">
        <v>2734</v>
      </c>
      <c r="AIZ212" s="1" t="s">
        <v>2734</v>
      </c>
      <c r="AJA212" s="1" t="s">
        <v>2734</v>
      </c>
      <c r="AJB212" s="1" t="s">
        <v>2734</v>
      </c>
      <c r="AJC212" s="1" t="s">
        <v>2734</v>
      </c>
      <c r="AJD212" s="1" t="s">
        <v>2734</v>
      </c>
      <c r="AJE212" s="1" t="s">
        <v>2734</v>
      </c>
      <c r="AJF212" s="1" t="s">
        <v>2734</v>
      </c>
      <c r="AJG212" s="1" t="s">
        <v>2734</v>
      </c>
      <c r="AJH212" s="1" t="s">
        <v>2734</v>
      </c>
      <c r="AJI212" s="1" t="s">
        <v>2734</v>
      </c>
      <c r="AJJ212" s="1" t="s">
        <v>2734</v>
      </c>
      <c r="AJK212" s="1" t="s">
        <v>2734</v>
      </c>
      <c r="AJL212" s="1" t="s">
        <v>2734</v>
      </c>
      <c r="AJM212" s="1" t="s">
        <v>2734</v>
      </c>
      <c r="AJO212" s="1" t="s">
        <v>2734</v>
      </c>
      <c r="AJP212">
        <v>325.58999999999997</v>
      </c>
      <c r="AJQ212">
        <v>374999.9</v>
      </c>
      <c r="AJR212">
        <v>3125</v>
      </c>
      <c r="AJS212">
        <v>120000</v>
      </c>
      <c r="AJT212">
        <v>1</v>
      </c>
      <c r="AJU212" s="1" t="s">
        <v>2734</v>
      </c>
      <c r="AJV212">
        <v>100</v>
      </c>
      <c r="AJW212">
        <v>3.2</v>
      </c>
      <c r="AJX212" s="1" t="s">
        <v>2734</v>
      </c>
      <c r="AJY212" s="1" t="s">
        <v>2734</v>
      </c>
      <c r="AJZ212">
        <v>38.5</v>
      </c>
      <c r="AKA212">
        <v>24.62</v>
      </c>
      <c r="AKB212">
        <v>0.23</v>
      </c>
      <c r="AKC212">
        <v>94840</v>
      </c>
      <c r="AKD212">
        <v>0.87609999999999999</v>
      </c>
      <c r="AKE212">
        <v>8230.1</v>
      </c>
      <c r="AKF212">
        <v>0</v>
      </c>
      <c r="AKG212">
        <v>0</v>
      </c>
      <c r="AKH212" s="1" t="s">
        <v>2734</v>
      </c>
      <c r="AKI212" s="1" t="s">
        <v>2734</v>
      </c>
      <c r="AKJ212" s="1" t="s">
        <v>2734</v>
      </c>
      <c r="AKK212" s="1" t="s">
        <v>2734</v>
      </c>
      <c r="AKL212" s="1" t="s">
        <v>2734</v>
      </c>
      <c r="AKM212" s="1" t="s">
        <v>2734</v>
      </c>
      <c r="AKN212" s="1" t="s">
        <v>2734</v>
      </c>
      <c r="AKO212" s="1" t="s">
        <v>2734</v>
      </c>
      <c r="AKP212" s="1" t="s">
        <v>2734</v>
      </c>
      <c r="AKQ212" s="1" t="s">
        <v>2734</v>
      </c>
      <c r="AKS212" s="1" t="s">
        <v>2734</v>
      </c>
      <c r="AKT212" s="1" t="s">
        <v>2734</v>
      </c>
      <c r="AKU212" s="1" t="s">
        <v>2734</v>
      </c>
      <c r="AKV212" s="1" t="s">
        <v>2734</v>
      </c>
      <c r="AKW212" s="1" t="s">
        <v>2734</v>
      </c>
      <c r="AKX212" s="1" t="s">
        <v>2734</v>
      </c>
      <c r="AKY212" s="1" t="s">
        <v>2734</v>
      </c>
      <c r="AKZ212" s="1" t="s">
        <v>2734</v>
      </c>
      <c r="ALA212" s="1" t="s">
        <v>2734</v>
      </c>
      <c r="ALC212" s="1" t="s">
        <v>2734</v>
      </c>
      <c r="ALD212" s="1" t="s">
        <v>2734</v>
      </c>
      <c r="ALE212" s="1" t="s">
        <v>2734</v>
      </c>
      <c r="ALF212" s="1" t="s">
        <v>2734</v>
      </c>
      <c r="ALG212" s="1" t="s">
        <v>2734</v>
      </c>
      <c r="ALH212" s="1" t="s">
        <v>2734</v>
      </c>
      <c r="ALI212" s="1" t="s">
        <v>2734</v>
      </c>
      <c r="ALJ212" s="1" t="s">
        <v>2734</v>
      </c>
      <c r="ALK212" s="1" t="s">
        <v>2734</v>
      </c>
      <c r="ALN212" s="1" t="s">
        <v>2734</v>
      </c>
      <c r="ALO212" s="1" t="s">
        <v>2734</v>
      </c>
      <c r="ALP212" s="1" t="s">
        <v>2734</v>
      </c>
      <c r="ALQ212" s="1" t="s">
        <v>2734</v>
      </c>
      <c r="ALR212" s="1" t="s">
        <v>2734</v>
      </c>
      <c r="ALS212" s="1" t="s">
        <v>2734</v>
      </c>
      <c r="ALT212" s="1" t="s">
        <v>2734</v>
      </c>
      <c r="ALU212" s="1" t="s">
        <v>2734</v>
      </c>
      <c r="ALV212" s="1" t="s">
        <v>2734</v>
      </c>
      <c r="ALW212" s="1" t="s">
        <v>2734</v>
      </c>
      <c r="ALX212">
        <v>3.04</v>
      </c>
      <c r="ALY212">
        <v>2598.3200000000002</v>
      </c>
      <c r="ALZ212">
        <v>0.5</v>
      </c>
      <c r="AMA212">
        <v>5181107</v>
      </c>
      <c r="AMB212">
        <v>1</v>
      </c>
      <c r="AMC212" s="1" t="s">
        <v>2734</v>
      </c>
      <c r="AMD212">
        <v>0.04</v>
      </c>
      <c r="AME212">
        <v>8.4700000000000006</v>
      </c>
      <c r="AMF212" s="1" t="s">
        <v>2734</v>
      </c>
      <c r="AMG212" s="1" t="s">
        <v>2734</v>
      </c>
      <c r="AMH212">
        <v>358.17</v>
      </c>
      <c r="AMI212">
        <v>129.97999999999999</v>
      </c>
      <c r="AMJ212">
        <v>1.18</v>
      </c>
      <c r="AMK212">
        <v>110155</v>
      </c>
      <c r="AML212">
        <v>1</v>
      </c>
      <c r="AMM212">
        <v>5266.4</v>
      </c>
      <c r="AMN212">
        <v>0.15</v>
      </c>
      <c r="AMO212">
        <v>12.71</v>
      </c>
      <c r="AMR212">
        <v>557.27</v>
      </c>
      <c r="AMS212">
        <v>5212.5600000000004</v>
      </c>
      <c r="AMT212">
        <v>8.2200000000000006</v>
      </c>
      <c r="AMU212">
        <v>634132</v>
      </c>
      <c r="AMV212">
        <v>1</v>
      </c>
      <c r="AMW212" s="1" t="s">
        <v>2734</v>
      </c>
      <c r="AMX212">
        <v>0.14000000000000001</v>
      </c>
      <c r="AMY212">
        <v>1.7</v>
      </c>
      <c r="ANB212">
        <v>3.26</v>
      </c>
      <c r="ANC212">
        <v>13.73</v>
      </c>
      <c r="AND212">
        <v>78.75</v>
      </c>
      <c r="ANE212">
        <v>43597</v>
      </c>
      <c r="ANF212">
        <v>250</v>
      </c>
      <c r="ANG212">
        <v>24.6</v>
      </c>
      <c r="ANH212">
        <v>0</v>
      </c>
      <c r="ANI212">
        <v>0</v>
      </c>
      <c r="ANJ212" s="1" t="s">
        <v>2734</v>
      </c>
      <c r="ANK212">
        <v>-147.5</v>
      </c>
      <c r="ANL212" s="1" t="s">
        <v>2734</v>
      </c>
      <c r="ANM212" s="1" t="s">
        <v>2734</v>
      </c>
      <c r="ANN212" s="1" t="s">
        <v>2734</v>
      </c>
      <c r="ANO212" s="1" t="s">
        <v>2734</v>
      </c>
      <c r="ANP212" s="1" t="s">
        <v>2734</v>
      </c>
      <c r="ANQ212" s="1" t="s">
        <v>2734</v>
      </c>
      <c r="ANR212" s="1" t="s">
        <v>2734</v>
      </c>
      <c r="ANS212" s="1" t="s">
        <v>2734</v>
      </c>
      <c r="AOF212">
        <v>87.93</v>
      </c>
      <c r="AOG212">
        <v>6790</v>
      </c>
      <c r="AOH212">
        <v>1.36</v>
      </c>
      <c r="AOI212">
        <v>5000000</v>
      </c>
      <c r="AOJ212">
        <v>1</v>
      </c>
      <c r="AOK212">
        <v>172151.6</v>
      </c>
      <c r="AOL212">
        <v>0.02</v>
      </c>
      <c r="AOM212">
        <v>1.83</v>
      </c>
      <c r="AON212">
        <v>0</v>
      </c>
      <c r="AOO212">
        <v>0.09</v>
      </c>
      <c r="AOP212">
        <v>105.1</v>
      </c>
      <c r="AOQ212">
        <v>623.75</v>
      </c>
      <c r="AOR212">
        <v>22.07</v>
      </c>
      <c r="AOS212">
        <v>28262</v>
      </c>
      <c r="AOT212">
        <v>1</v>
      </c>
      <c r="AOU212">
        <v>216.7</v>
      </c>
      <c r="AOV212">
        <v>0</v>
      </c>
      <c r="AOW212">
        <v>0</v>
      </c>
      <c r="AOX212">
        <v>0.22</v>
      </c>
      <c r="AOY212">
        <v>0.95</v>
      </c>
      <c r="AOZ212" s="1" t="s">
        <v>2734</v>
      </c>
      <c r="APA212" s="1" t="s">
        <v>2734</v>
      </c>
      <c r="APB212" s="1" t="s">
        <v>2734</v>
      </c>
      <c r="APC212" s="1" t="s">
        <v>2734</v>
      </c>
      <c r="APD212" s="1" t="s">
        <v>2734</v>
      </c>
      <c r="APE212" s="1" t="s">
        <v>2734</v>
      </c>
      <c r="APF212" s="1" t="s">
        <v>2734</v>
      </c>
      <c r="APG212" s="1" t="s">
        <v>2734</v>
      </c>
      <c r="API212" s="1" t="s">
        <v>2734</v>
      </c>
      <c r="APJ212" s="1" t="s">
        <v>2734</v>
      </c>
      <c r="APK212" s="1" t="s">
        <v>2734</v>
      </c>
      <c r="APL212" s="1" t="s">
        <v>2734</v>
      </c>
      <c r="APM212" s="1" t="s">
        <v>2734</v>
      </c>
      <c r="APN212" s="1" t="s">
        <v>2734</v>
      </c>
      <c r="APO212" s="1" t="s">
        <v>2734</v>
      </c>
      <c r="APP212" s="1" t="s">
        <v>2734</v>
      </c>
      <c r="APQ212" s="1" t="s">
        <v>2734</v>
      </c>
      <c r="APR212" s="1" t="s">
        <v>2734</v>
      </c>
      <c r="APS212" s="1" t="s">
        <v>2734</v>
      </c>
      <c r="APT212">
        <v>95.53</v>
      </c>
      <c r="APU212">
        <v>25698.75</v>
      </c>
      <c r="APV212">
        <v>1335</v>
      </c>
      <c r="APW212">
        <v>19250</v>
      </c>
      <c r="APX212">
        <v>1</v>
      </c>
      <c r="APY212" s="1" t="s">
        <v>2734</v>
      </c>
      <c r="APZ212">
        <v>0</v>
      </c>
      <c r="AQA212">
        <v>0</v>
      </c>
      <c r="AQD212">
        <v>21.72</v>
      </c>
      <c r="AQE212">
        <v>71.55</v>
      </c>
      <c r="AQF212">
        <v>1.1299999999999999</v>
      </c>
      <c r="AQG212">
        <v>63323</v>
      </c>
      <c r="AQH212">
        <v>1</v>
      </c>
      <c r="AQI212">
        <v>1662.6</v>
      </c>
      <c r="AQJ212">
        <v>0.03</v>
      </c>
      <c r="AQK212">
        <v>2.2200000000000002</v>
      </c>
      <c r="AQL212">
        <v>0</v>
      </c>
      <c r="AQM212">
        <v>0.08</v>
      </c>
      <c r="AQN212" s="1" t="s">
        <v>2734</v>
      </c>
      <c r="AQO212" s="1" t="s">
        <v>2734</v>
      </c>
      <c r="AQP212" s="1" t="s">
        <v>2734</v>
      </c>
      <c r="AQQ212" s="1" t="s">
        <v>2734</v>
      </c>
      <c r="AQR212" s="1" t="s">
        <v>2734</v>
      </c>
      <c r="AQS212" s="1" t="s">
        <v>2734</v>
      </c>
      <c r="AQT212" s="1" t="s">
        <v>2734</v>
      </c>
      <c r="AQU212" s="1" t="s">
        <v>2734</v>
      </c>
      <c r="AQX212" s="1" t="s">
        <v>2734</v>
      </c>
      <c r="AQY212" s="1" t="s">
        <v>2734</v>
      </c>
      <c r="AQZ212" s="1" t="s">
        <v>2734</v>
      </c>
      <c r="ARA212" s="1" t="s">
        <v>2734</v>
      </c>
      <c r="ARB212" s="1" t="s">
        <v>2734</v>
      </c>
      <c r="ARC212" s="1" t="s">
        <v>2734</v>
      </c>
      <c r="ARD212" s="1" t="s">
        <v>2734</v>
      </c>
      <c r="ARE212" s="1" t="s">
        <v>2734</v>
      </c>
      <c r="ARG212" s="1" t="s">
        <v>2734</v>
      </c>
      <c r="ARH212">
        <v>73.92</v>
      </c>
      <c r="ARI212">
        <v>76.709999999999994</v>
      </c>
      <c r="ARJ212">
        <v>0.99370000000000003</v>
      </c>
      <c r="ARK212">
        <v>4824</v>
      </c>
      <c r="ARL212">
        <v>6.25E-2</v>
      </c>
      <c r="ARM212">
        <v>733.9</v>
      </c>
      <c r="ARN212">
        <v>0.01</v>
      </c>
      <c r="ARO212">
        <v>1.26</v>
      </c>
      <c r="ARP212">
        <v>0.01</v>
      </c>
      <c r="ARQ212">
        <v>0.03</v>
      </c>
      <c r="ARR212" s="1" t="s">
        <v>2734</v>
      </c>
      <c r="ARS212" s="1" t="s">
        <v>2734</v>
      </c>
      <c r="ART212" s="1" t="s">
        <v>2734</v>
      </c>
      <c r="ARU212" s="1" t="s">
        <v>2734</v>
      </c>
      <c r="ARV212" s="1" t="s">
        <v>2734</v>
      </c>
      <c r="ARW212" s="1" t="s">
        <v>2734</v>
      </c>
      <c r="ARX212" s="1" t="s">
        <v>2734</v>
      </c>
      <c r="ARY212" s="1" t="s">
        <v>2734</v>
      </c>
      <c r="ASA212" s="1" t="s">
        <v>2734</v>
      </c>
      <c r="ASB212">
        <v>84.27</v>
      </c>
      <c r="ASC212">
        <v>90.16</v>
      </c>
      <c r="ASD212">
        <v>0.55000000000000004</v>
      </c>
      <c r="ASE212">
        <v>163935</v>
      </c>
      <c r="ASF212">
        <v>1</v>
      </c>
      <c r="ASG212">
        <v>1017.7</v>
      </c>
      <c r="ASH212">
        <v>0.02</v>
      </c>
      <c r="ASI212">
        <v>4.55</v>
      </c>
      <c r="ASJ212">
        <v>0</v>
      </c>
      <c r="ASK212">
        <v>0.05</v>
      </c>
      <c r="ASL212">
        <v>63.4</v>
      </c>
      <c r="ASM212">
        <v>9397.7999999999993</v>
      </c>
      <c r="ASN212">
        <v>1800</v>
      </c>
      <c r="ASO212">
        <v>5221</v>
      </c>
      <c r="ASP212">
        <v>1</v>
      </c>
      <c r="ASQ212" s="1" t="s">
        <v>2734</v>
      </c>
      <c r="ASR212">
        <v>0</v>
      </c>
      <c r="ASS212">
        <v>0</v>
      </c>
      <c r="ASV212" s="1" t="s">
        <v>2734</v>
      </c>
      <c r="ASW212" s="1" t="s">
        <v>2734</v>
      </c>
      <c r="ASX212" s="1" t="s">
        <v>2734</v>
      </c>
      <c r="ASY212" s="1" t="s">
        <v>2734</v>
      </c>
      <c r="ASZ212" s="1" t="s">
        <v>2734</v>
      </c>
      <c r="ATA212" s="1" t="s">
        <v>2734</v>
      </c>
      <c r="ATB212" s="1" t="s">
        <v>2734</v>
      </c>
      <c r="ATC212" s="1" t="s">
        <v>2734</v>
      </c>
      <c r="ATD212" s="1" t="s">
        <v>2734</v>
      </c>
      <c r="ATE212" s="1" t="s">
        <v>2734</v>
      </c>
      <c r="ATF212" s="1" t="s">
        <v>2734</v>
      </c>
      <c r="ATG212" s="1" t="s">
        <v>2734</v>
      </c>
      <c r="ATH212" s="1" t="s">
        <v>2734</v>
      </c>
      <c r="ATI212" s="1" t="s">
        <v>2734</v>
      </c>
      <c r="ATJ212" s="1" t="s">
        <v>2734</v>
      </c>
      <c r="ATK212" s="1" t="s">
        <v>2734</v>
      </c>
      <c r="ATL212" s="1" t="s">
        <v>2734</v>
      </c>
      <c r="ATM212" s="1" t="s">
        <v>2734</v>
      </c>
      <c r="ATO212" s="1" t="s">
        <v>2734</v>
      </c>
      <c r="ATP212" s="1" t="s">
        <v>2734</v>
      </c>
      <c r="ATQ212" s="1" t="s">
        <v>2734</v>
      </c>
      <c r="ATR212" s="1" t="s">
        <v>2734</v>
      </c>
      <c r="ATS212" s="1" t="s">
        <v>2734</v>
      </c>
      <c r="ATT212" s="1" t="s">
        <v>2734</v>
      </c>
      <c r="ATU212" s="1" t="s">
        <v>2734</v>
      </c>
      <c r="ATV212" s="1" t="s">
        <v>2734</v>
      </c>
      <c r="ATW212" s="1" t="s">
        <v>2734</v>
      </c>
      <c r="ATZ212">
        <v>59.76</v>
      </c>
      <c r="AUA212">
        <v>557.69000000000005</v>
      </c>
      <c r="AUB212">
        <v>5.17</v>
      </c>
      <c r="AUC212">
        <v>107871</v>
      </c>
      <c r="AUD212">
        <v>1</v>
      </c>
      <c r="AUE212" s="1" t="s">
        <v>2734</v>
      </c>
      <c r="AUF212">
        <v>0.36</v>
      </c>
      <c r="AUG212">
        <v>6.91</v>
      </c>
      <c r="AUH212" s="1" t="s">
        <v>2734</v>
      </c>
      <c r="AUI212" s="1" t="s">
        <v>2734</v>
      </c>
      <c r="AUJ212" s="1" t="s">
        <v>2734</v>
      </c>
      <c r="AUK212" s="1" t="s">
        <v>2734</v>
      </c>
      <c r="AUL212" s="1" t="s">
        <v>2734</v>
      </c>
      <c r="AUM212" s="1" t="s">
        <v>2734</v>
      </c>
      <c r="AUN212" s="1" t="s">
        <v>2734</v>
      </c>
      <c r="AUO212" s="1" t="s">
        <v>2734</v>
      </c>
      <c r="AUP212" s="1" t="s">
        <v>2734</v>
      </c>
      <c r="AUQ212" s="1" t="s">
        <v>2734</v>
      </c>
      <c r="AUR212" s="1" t="s">
        <v>2734</v>
      </c>
      <c r="AUS212" s="1" t="s">
        <v>2734</v>
      </c>
      <c r="AUT212">
        <v>89.17</v>
      </c>
      <c r="AUU212">
        <v>25577.119999999999</v>
      </c>
      <c r="AUV212">
        <v>2.72</v>
      </c>
      <c r="AUW212">
        <v>9403356</v>
      </c>
      <c r="AUX212">
        <v>1</v>
      </c>
      <c r="AUY212">
        <v>833063.5</v>
      </c>
      <c r="AUZ212">
        <v>0.26</v>
      </c>
      <c r="AVA212">
        <v>9.56</v>
      </c>
      <c r="AVB212">
        <v>0.02</v>
      </c>
      <c r="AVC212">
        <v>0.36</v>
      </c>
      <c r="AVD212" s="1" t="s">
        <v>2734</v>
      </c>
      <c r="AVE212" s="1" t="s">
        <v>2734</v>
      </c>
      <c r="AVF212" s="1" t="s">
        <v>2734</v>
      </c>
      <c r="AVG212" s="1" t="s">
        <v>2734</v>
      </c>
      <c r="AVH212" s="1" t="s">
        <v>2734</v>
      </c>
      <c r="AVI212" s="1" t="s">
        <v>2734</v>
      </c>
      <c r="AVJ212" s="1" t="s">
        <v>2734</v>
      </c>
      <c r="AVK212" s="1" t="s">
        <v>2734</v>
      </c>
      <c r="AVL212" s="1" t="s">
        <v>2734</v>
      </c>
      <c r="AVM212" s="1" t="s">
        <v>2734</v>
      </c>
      <c r="AVN212" s="1" t="s">
        <v>2734</v>
      </c>
      <c r="AVO212" s="1" t="s">
        <v>2734</v>
      </c>
      <c r="AVP212" s="1" t="s">
        <v>2734</v>
      </c>
      <c r="AVQ212" s="1" t="s">
        <v>2734</v>
      </c>
      <c r="AVR212" s="1" t="s">
        <v>2734</v>
      </c>
      <c r="AVS212" s="1" t="s">
        <v>2734</v>
      </c>
      <c r="AVT212" s="1" t="s">
        <v>2734</v>
      </c>
      <c r="AVU212" s="1" t="s">
        <v>2734</v>
      </c>
      <c r="AVX212">
        <v>89.38</v>
      </c>
      <c r="AVY212">
        <v>372.75</v>
      </c>
      <c r="AVZ212">
        <v>29.82</v>
      </c>
      <c r="AWA212">
        <v>12500</v>
      </c>
      <c r="AWB212">
        <v>1</v>
      </c>
      <c r="AWC212">
        <v>745.9</v>
      </c>
      <c r="AWD212">
        <v>0.45</v>
      </c>
      <c r="AWE212">
        <v>1.51</v>
      </c>
      <c r="AWF212">
        <v>0.21</v>
      </c>
      <c r="AWG212">
        <v>3.18</v>
      </c>
      <c r="AWH212">
        <v>704.28</v>
      </c>
      <c r="AWI212">
        <v>62616.94</v>
      </c>
      <c r="AWJ212">
        <v>17.23</v>
      </c>
      <c r="AWK212">
        <v>3634183</v>
      </c>
      <c r="AWL212">
        <v>1</v>
      </c>
      <c r="AWM212">
        <v>286160.09999999998</v>
      </c>
      <c r="AWN212">
        <v>1.06</v>
      </c>
      <c r="AWO212">
        <v>6.15</v>
      </c>
      <c r="AWP212">
        <v>0.14000000000000001</v>
      </c>
      <c r="AWQ212">
        <v>2</v>
      </c>
      <c r="AWR212" s="1" t="s">
        <v>2734</v>
      </c>
      <c r="AWS212" s="1" t="s">
        <v>2734</v>
      </c>
      <c r="AWT212" s="1" t="s">
        <v>2734</v>
      </c>
      <c r="AWU212" s="1" t="s">
        <v>2734</v>
      </c>
      <c r="AWV212" s="1" t="s">
        <v>2734</v>
      </c>
      <c r="AWW212" s="1" t="s">
        <v>2734</v>
      </c>
      <c r="AWX212" s="1" t="s">
        <v>2734</v>
      </c>
      <c r="AWY212" s="1" t="s">
        <v>2734</v>
      </c>
      <c r="AXA212" s="1" t="s">
        <v>2734</v>
      </c>
      <c r="AXB212">
        <v>100.89</v>
      </c>
      <c r="AXC212">
        <v>32.770000000000003</v>
      </c>
      <c r="AXD212">
        <v>1.841</v>
      </c>
      <c r="AXE212">
        <v>17800</v>
      </c>
      <c r="AXF212">
        <v>1</v>
      </c>
      <c r="AXG212">
        <v>20.399999999999999</v>
      </c>
      <c r="AXH212">
        <v>0.03</v>
      </c>
      <c r="AXI212">
        <v>1.9</v>
      </c>
      <c r="AXK212">
        <v>0.06</v>
      </c>
      <c r="AXL212" s="1" t="s">
        <v>2734</v>
      </c>
      <c r="AXM212" s="1" t="s">
        <v>2734</v>
      </c>
      <c r="AXN212" s="1" t="s">
        <v>2734</v>
      </c>
      <c r="AXO212" s="1" t="s">
        <v>2734</v>
      </c>
      <c r="AXP212" s="1" t="s">
        <v>2734</v>
      </c>
      <c r="AXQ212" s="1" t="s">
        <v>2734</v>
      </c>
      <c r="AXR212" s="1" t="s">
        <v>2734</v>
      </c>
      <c r="AXS212" s="1" t="s">
        <v>2734</v>
      </c>
      <c r="AXV212" s="1" t="s">
        <v>2734</v>
      </c>
      <c r="AXW212" s="1" t="s">
        <v>2734</v>
      </c>
      <c r="AXX212" s="1" t="s">
        <v>2734</v>
      </c>
      <c r="AXY212" s="1" t="s">
        <v>2734</v>
      </c>
      <c r="AXZ212" s="1" t="s">
        <v>2734</v>
      </c>
      <c r="AYA212" s="1" t="s">
        <v>2734</v>
      </c>
      <c r="AYB212" s="1" t="s">
        <v>2734</v>
      </c>
      <c r="AYC212" s="1" t="s">
        <v>2734</v>
      </c>
      <c r="AYD212" s="1" t="s">
        <v>2734</v>
      </c>
      <c r="AYE212" s="1" t="s">
        <v>2734</v>
      </c>
      <c r="AYF212" s="1" t="s">
        <v>2734</v>
      </c>
      <c r="AYG212" s="1" t="s">
        <v>2734</v>
      </c>
      <c r="AYH212" s="1" t="s">
        <v>2734</v>
      </c>
      <c r="AYI212" s="1" t="s">
        <v>2734</v>
      </c>
      <c r="AYJ212" s="1" t="s">
        <v>2734</v>
      </c>
      <c r="AYK212" s="1" t="s">
        <v>2734</v>
      </c>
      <c r="AYL212" s="1" t="s">
        <v>2734</v>
      </c>
      <c r="AYM212" s="1" t="s">
        <v>2734</v>
      </c>
      <c r="AYP212" s="1" t="s">
        <v>2734</v>
      </c>
      <c r="AYQ212" s="1" t="s">
        <v>2734</v>
      </c>
      <c r="AYR212" s="1" t="s">
        <v>2734</v>
      </c>
      <c r="AYS212" s="1" t="s">
        <v>2734</v>
      </c>
      <c r="AYT212" s="1" t="s">
        <v>2734</v>
      </c>
      <c r="AYU212" s="1" t="s">
        <v>2734</v>
      </c>
      <c r="AYV212" s="1" t="s">
        <v>2734</v>
      </c>
      <c r="AYW212" s="1" t="s">
        <v>2734</v>
      </c>
      <c r="AYX212" s="1" t="s">
        <v>2734</v>
      </c>
      <c r="AYY212" s="1" t="s">
        <v>2734</v>
      </c>
      <c r="AYZ212">
        <v>322.39</v>
      </c>
      <c r="AZA212">
        <v>1080.05</v>
      </c>
      <c r="AZB212">
        <v>7.1849999999999996</v>
      </c>
      <c r="AZC212">
        <v>150320</v>
      </c>
      <c r="AZD212">
        <v>1</v>
      </c>
      <c r="AZE212">
        <v>3163.3</v>
      </c>
      <c r="AZF212">
        <v>0.4</v>
      </c>
      <c r="AZG212">
        <v>5.57</v>
      </c>
      <c r="AZH212">
        <v>0.05</v>
      </c>
      <c r="AZI212">
        <v>0.05</v>
      </c>
      <c r="AZJ212">
        <v>640.21</v>
      </c>
      <c r="AZK212">
        <v>900.9</v>
      </c>
      <c r="AZL212">
        <v>35</v>
      </c>
      <c r="AZM212">
        <v>25740</v>
      </c>
      <c r="AZN212">
        <v>1</v>
      </c>
      <c r="AZO212" s="1" t="s">
        <v>2734</v>
      </c>
      <c r="AZP212">
        <v>0.05</v>
      </c>
      <c r="AZQ212">
        <v>0.14000000000000001</v>
      </c>
      <c r="AZR212" s="1" t="s">
        <v>2734</v>
      </c>
      <c r="AZS212" s="1" t="s">
        <v>2734</v>
      </c>
      <c r="AZT212" s="1" t="s">
        <v>2734</v>
      </c>
      <c r="AZU212" s="1" t="s">
        <v>2734</v>
      </c>
      <c r="AZV212" s="1" t="s">
        <v>2734</v>
      </c>
      <c r="AZW212" s="1" t="s">
        <v>2734</v>
      </c>
      <c r="AZX212" s="1" t="s">
        <v>2734</v>
      </c>
      <c r="AZY212" s="1" t="s">
        <v>2734</v>
      </c>
      <c r="AZZ212" s="1" t="s">
        <v>2734</v>
      </c>
      <c r="BAA212" s="1" t="s">
        <v>2734</v>
      </c>
      <c r="BAB212" s="1" t="s">
        <v>2734</v>
      </c>
      <c r="BAC212" s="1" t="s">
        <v>2734</v>
      </c>
      <c r="BAD212">
        <v>584.97</v>
      </c>
      <c r="BAE212">
        <v>323.67</v>
      </c>
      <c r="BAF212">
        <v>0.79</v>
      </c>
      <c r="BAG212">
        <v>410230</v>
      </c>
      <c r="BAH212">
        <v>1</v>
      </c>
      <c r="BAI212">
        <v>4886.2</v>
      </c>
      <c r="BAJ212">
        <v>0.06</v>
      </c>
      <c r="BAK212">
        <v>7.97</v>
      </c>
      <c r="BAL212">
        <v>0.01</v>
      </c>
      <c r="BAM212">
        <v>0.08</v>
      </c>
      <c r="BAN212">
        <v>179.32</v>
      </c>
      <c r="BAO212">
        <v>239.69</v>
      </c>
      <c r="BAP212">
        <v>5.0999999999999996</v>
      </c>
      <c r="BAQ212">
        <v>46998</v>
      </c>
      <c r="BAR212">
        <v>1</v>
      </c>
      <c r="BAS212" s="1" t="s">
        <v>2734</v>
      </c>
      <c r="BAT212">
        <v>0.06</v>
      </c>
      <c r="BAU212">
        <v>1.18</v>
      </c>
      <c r="BAV212" s="1" t="s">
        <v>2734</v>
      </c>
      <c r="BAW212" s="1" t="s">
        <v>2734</v>
      </c>
      <c r="BAX212" s="1" t="s">
        <v>2734</v>
      </c>
      <c r="BAY212" s="1" t="s">
        <v>2734</v>
      </c>
      <c r="BAZ212" s="1" t="s">
        <v>2734</v>
      </c>
      <c r="BBA212" s="1" t="s">
        <v>2734</v>
      </c>
      <c r="BBB212" s="1" t="s">
        <v>2734</v>
      </c>
      <c r="BBC212" s="1" t="s">
        <v>2734</v>
      </c>
      <c r="BBD212" s="1" t="s">
        <v>2734</v>
      </c>
      <c r="BBE212" s="1" t="s">
        <v>2734</v>
      </c>
      <c r="BBF212" s="1" t="s">
        <v>2734</v>
      </c>
      <c r="BBG212" s="1" t="s">
        <v>2734</v>
      </c>
      <c r="BBH212" s="1" t="s">
        <v>2734</v>
      </c>
      <c r="BBI212" s="1" t="s">
        <v>2734</v>
      </c>
      <c r="BBJ212" s="1" t="s">
        <v>2734</v>
      </c>
      <c r="BBK212" s="1" t="s">
        <v>2734</v>
      </c>
      <c r="BBL212" s="1" t="s">
        <v>2734</v>
      </c>
      <c r="BBM212" s="1" t="s">
        <v>2734</v>
      </c>
      <c r="BBN212" s="1" t="s">
        <v>2734</v>
      </c>
      <c r="BBO212" s="1" t="s">
        <v>2734</v>
      </c>
      <c r="BBQ212" s="1" t="s">
        <v>2734</v>
      </c>
      <c r="BBR212" s="1" t="s">
        <v>2734</v>
      </c>
      <c r="BBS212" s="1" t="s">
        <v>2734</v>
      </c>
      <c r="BBT212" s="1" t="s">
        <v>2734</v>
      </c>
      <c r="BBU212" s="1" t="s">
        <v>2734</v>
      </c>
      <c r="BBV212" s="1" t="s">
        <v>2734</v>
      </c>
      <c r="BBW212" s="1" t="s">
        <v>2734</v>
      </c>
      <c r="BBX212" s="1" t="s">
        <v>2734</v>
      </c>
      <c r="BBY212" s="1" t="s">
        <v>2734</v>
      </c>
      <c r="BCA212" s="1" t="s">
        <v>2734</v>
      </c>
      <c r="BCB212" s="1" t="s">
        <v>2734</v>
      </c>
      <c r="BCC212" s="1" t="s">
        <v>2734</v>
      </c>
      <c r="BCD212" s="1" t="s">
        <v>2734</v>
      </c>
      <c r="BCE212" s="1" t="s">
        <v>2734</v>
      </c>
      <c r="BCF212" s="1" t="s">
        <v>2734</v>
      </c>
      <c r="BCG212" s="1" t="s">
        <v>2734</v>
      </c>
      <c r="BCH212" s="1" t="s">
        <v>2734</v>
      </c>
      <c r="BCI212" s="1" t="s">
        <v>2734</v>
      </c>
      <c r="BCL212" s="1" t="s">
        <v>2734</v>
      </c>
      <c r="BCM212" s="1" t="s">
        <v>2734</v>
      </c>
      <c r="BCN212" s="1" t="s">
        <v>2734</v>
      </c>
      <c r="BCO212" s="1" t="s">
        <v>2734</v>
      </c>
      <c r="BCP212" s="1" t="s">
        <v>2734</v>
      </c>
      <c r="BCQ212" s="1" t="s">
        <v>2734</v>
      </c>
      <c r="BCR212" s="1" t="s">
        <v>2734</v>
      </c>
      <c r="BCS212" s="1" t="s">
        <v>2734</v>
      </c>
      <c r="BCV212" s="1" t="s">
        <v>2734</v>
      </c>
      <c r="BCW212" s="1" t="s">
        <v>2734</v>
      </c>
      <c r="BCX212" s="1" t="s">
        <v>2734</v>
      </c>
      <c r="BCY212" s="1" t="s">
        <v>2734</v>
      </c>
      <c r="BCZ212" s="1" t="s">
        <v>2734</v>
      </c>
      <c r="BDA212" s="1" t="s">
        <v>2734</v>
      </c>
      <c r="BDB212" s="1" t="s">
        <v>2734</v>
      </c>
      <c r="BDC212" s="1" t="s">
        <v>2734</v>
      </c>
      <c r="BDE212" s="1" t="s">
        <v>2734</v>
      </c>
      <c r="BDF212" s="1" t="s">
        <v>2734</v>
      </c>
      <c r="BDG212" s="1" t="s">
        <v>2734</v>
      </c>
      <c r="BDH212" s="1" t="s">
        <v>2734</v>
      </c>
      <c r="BDI212" s="1" t="s">
        <v>2734</v>
      </c>
      <c r="BDJ212" s="1" t="s">
        <v>2734</v>
      </c>
      <c r="BDK212" s="1" t="s">
        <v>2734</v>
      </c>
      <c r="BDL212" s="1" t="s">
        <v>2734</v>
      </c>
      <c r="BDM212" s="1" t="s">
        <v>2734</v>
      </c>
      <c r="BDO212" s="1" t="s">
        <v>2734</v>
      </c>
      <c r="BDZ212" s="1" t="s">
        <v>2734</v>
      </c>
      <c r="BEA212" s="1" t="s">
        <v>2734</v>
      </c>
      <c r="BEB212" s="1" t="s">
        <v>2734</v>
      </c>
      <c r="BEC212" s="1" t="s">
        <v>2734</v>
      </c>
      <c r="BED212" s="1" t="s">
        <v>2734</v>
      </c>
      <c r="BEE212" s="1" t="s">
        <v>2734</v>
      </c>
      <c r="BEF212" s="1" t="s">
        <v>2734</v>
      </c>
      <c r="BEG212" s="1" t="s">
        <v>2734</v>
      </c>
      <c r="BEJ212">
        <v>0.47</v>
      </c>
      <c r="BEK212">
        <v>10.47</v>
      </c>
      <c r="BEL212">
        <v>0.59</v>
      </c>
      <c r="BEM212">
        <v>17739</v>
      </c>
      <c r="BEN212">
        <v>1</v>
      </c>
      <c r="BEO212">
        <v>559.20000000000005</v>
      </c>
      <c r="BEP212">
        <v>0</v>
      </c>
      <c r="BEQ212">
        <v>0</v>
      </c>
      <c r="BES212" s="1" t="s">
        <v>2734</v>
      </c>
    </row>
    <row r="213" spans="1:1501" x14ac:dyDescent="0.25">
      <c r="A213" s="2">
        <v>41365</v>
      </c>
      <c r="B213">
        <v>97.8</v>
      </c>
      <c r="C213">
        <v>936.8</v>
      </c>
      <c r="D213">
        <v>0.9</v>
      </c>
      <c r="E213">
        <v>1040885</v>
      </c>
      <c r="F213">
        <v>1</v>
      </c>
      <c r="G213" s="1" t="s">
        <v>2734</v>
      </c>
      <c r="H213">
        <v>0</v>
      </c>
      <c r="I213">
        <v>0</v>
      </c>
      <c r="J213" s="1" t="s">
        <v>2734</v>
      </c>
      <c r="K213" s="1" t="s">
        <v>2734</v>
      </c>
      <c r="L213">
        <v>157.59</v>
      </c>
      <c r="M213">
        <v>21.14</v>
      </c>
      <c r="N213">
        <v>0.23</v>
      </c>
      <c r="O213">
        <v>92295</v>
      </c>
      <c r="P213">
        <v>1</v>
      </c>
      <c r="Q213">
        <v>381.5</v>
      </c>
      <c r="R213">
        <v>0</v>
      </c>
      <c r="S213">
        <v>0</v>
      </c>
      <c r="V213" s="1" t="s">
        <v>2734</v>
      </c>
      <c r="W213" s="1" t="s">
        <v>2734</v>
      </c>
      <c r="X213" s="1" t="s">
        <v>2734</v>
      </c>
      <c r="Y213" s="1" t="s">
        <v>2734</v>
      </c>
      <c r="Z213" s="1" t="s">
        <v>2734</v>
      </c>
      <c r="AA213" s="1" t="s">
        <v>2734</v>
      </c>
      <c r="AB213" s="1" t="s">
        <v>2734</v>
      </c>
      <c r="AC213" s="1" t="s">
        <v>2734</v>
      </c>
      <c r="AD213" s="1" t="s">
        <v>2734</v>
      </c>
      <c r="AE213" s="1" t="s">
        <v>2734</v>
      </c>
      <c r="AF213">
        <v>45.79</v>
      </c>
      <c r="AG213">
        <v>289.63</v>
      </c>
      <c r="AH213">
        <v>0.4027</v>
      </c>
      <c r="AI213">
        <v>719210</v>
      </c>
      <c r="AJ213">
        <v>1</v>
      </c>
      <c r="AK213">
        <v>4833.5</v>
      </c>
      <c r="AL213">
        <v>0.01</v>
      </c>
      <c r="AM213">
        <v>2.48</v>
      </c>
      <c r="AN213" s="1" t="s">
        <v>2734</v>
      </c>
      <c r="AO213" s="1" t="s">
        <v>2734</v>
      </c>
      <c r="AP213" s="1" t="s">
        <v>2734</v>
      </c>
      <c r="AQ213" s="1" t="s">
        <v>2734</v>
      </c>
      <c r="AR213" s="1" t="s">
        <v>2734</v>
      </c>
      <c r="AS213" s="1" t="s">
        <v>2734</v>
      </c>
      <c r="AT213" s="1" t="s">
        <v>2734</v>
      </c>
      <c r="AU213" s="1" t="s">
        <v>2734</v>
      </c>
      <c r="AV213" s="1" t="s">
        <v>2734</v>
      </c>
      <c r="AW213" s="1" t="s">
        <v>2734</v>
      </c>
      <c r="AX213" s="1" t="s">
        <v>2734</v>
      </c>
      <c r="AY213" s="1" t="s">
        <v>2734</v>
      </c>
      <c r="AZ213">
        <v>20</v>
      </c>
      <c r="BA213">
        <v>19.649999999999999</v>
      </c>
      <c r="BB213">
        <v>0.38</v>
      </c>
      <c r="BC213">
        <v>51700</v>
      </c>
      <c r="BD213">
        <v>1</v>
      </c>
      <c r="BE213" s="1" t="s">
        <v>2734</v>
      </c>
      <c r="BF213">
        <v>0</v>
      </c>
      <c r="BG213">
        <v>0</v>
      </c>
      <c r="BJ213" s="1" t="s">
        <v>2734</v>
      </c>
      <c r="BK213" s="1" t="s">
        <v>2734</v>
      </c>
      <c r="BL213" s="1" t="s">
        <v>2734</v>
      </c>
      <c r="BM213" s="1" t="s">
        <v>2734</v>
      </c>
      <c r="BN213" s="1" t="s">
        <v>2734</v>
      </c>
      <c r="BO213" s="1" t="s">
        <v>2734</v>
      </c>
      <c r="BP213" s="1" t="s">
        <v>2734</v>
      </c>
      <c r="BQ213" s="1" t="s">
        <v>2734</v>
      </c>
      <c r="BR213" s="1" t="s">
        <v>2734</v>
      </c>
      <c r="BS213" s="1" t="s">
        <v>2734</v>
      </c>
      <c r="BT213" s="1" t="s">
        <v>2734</v>
      </c>
      <c r="BU213" s="1" t="s">
        <v>2734</v>
      </c>
      <c r="BV213" s="1" t="s">
        <v>2734</v>
      </c>
      <c r="BW213" s="1" t="s">
        <v>2734</v>
      </c>
      <c r="BX213" s="1" t="s">
        <v>2734</v>
      </c>
      <c r="BY213" s="1" t="s">
        <v>2734</v>
      </c>
      <c r="BZ213" s="1" t="s">
        <v>2734</v>
      </c>
      <c r="CA213" s="1" t="s">
        <v>2734</v>
      </c>
      <c r="CC213" s="1" t="s">
        <v>2734</v>
      </c>
      <c r="CD213">
        <v>10.37</v>
      </c>
      <c r="CE213">
        <v>20.58</v>
      </c>
      <c r="CF213">
        <v>0.50139999999999996</v>
      </c>
      <c r="CG213">
        <v>105548</v>
      </c>
      <c r="CH213">
        <v>2.5710999999999999</v>
      </c>
      <c r="CI213">
        <v>569.79999999999995</v>
      </c>
      <c r="CJ213">
        <v>0</v>
      </c>
      <c r="CK213">
        <v>0</v>
      </c>
      <c r="CL213" s="1" t="s">
        <v>2734</v>
      </c>
      <c r="CM213" s="1" t="s">
        <v>2734</v>
      </c>
      <c r="CN213" s="1" t="s">
        <v>2734</v>
      </c>
      <c r="CO213" s="1" t="s">
        <v>2734</v>
      </c>
      <c r="CP213" s="1" t="s">
        <v>2734</v>
      </c>
      <c r="CQ213" s="1" t="s">
        <v>2734</v>
      </c>
      <c r="CR213" s="1" t="s">
        <v>2734</v>
      </c>
      <c r="CS213" s="1" t="s">
        <v>2734</v>
      </c>
      <c r="CT213" s="1" t="s">
        <v>2734</v>
      </c>
      <c r="CU213" s="1" t="s">
        <v>2734</v>
      </c>
      <c r="CX213" s="1" t="s">
        <v>2734</v>
      </c>
      <c r="CY213" s="1" t="s">
        <v>2734</v>
      </c>
      <c r="CZ213" s="1" t="s">
        <v>2734</v>
      </c>
      <c r="DA213" s="1" t="s">
        <v>2734</v>
      </c>
      <c r="DB213" s="1" t="s">
        <v>2734</v>
      </c>
      <c r="DC213" s="1" t="s">
        <v>2734</v>
      </c>
      <c r="DD213" s="1" t="s">
        <v>2734</v>
      </c>
      <c r="DE213" s="1" t="s">
        <v>2734</v>
      </c>
      <c r="DH213">
        <v>25.56</v>
      </c>
      <c r="DI213">
        <v>16.16</v>
      </c>
      <c r="DJ213">
        <v>1.6160000000000001</v>
      </c>
      <c r="DK213">
        <v>10000</v>
      </c>
      <c r="DL213">
        <v>1</v>
      </c>
      <c r="DM213">
        <v>253.9</v>
      </c>
      <c r="DN213">
        <v>0.02</v>
      </c>
      <c r="DO213">
        <v>1.24</v>
      </c>
      <c r="DP213" s="1" t="s">
        <v>2734</v>
      </c>
      <c r="DQ213">
        <v>0.03</v>
      </c>
      <c r="DR213">
        <v>148.88999999999999</v>
      </c>
      <c r="DS213">
        <v>737</v>
      </c>
      <c r="DT213">
        <v>335</v>
      </c>
      <c r="DU213">
        <v>2200</v>
      </c>
      <c r="DV213">
        <v>1</v>
      </c>
      <c r="DW213" s="1" t="s">
        <v>2734</v>
      </c>
      <c r="DX213">
        <v>0</v>
      </c>
      <c r="DY213">
        <v>0</v>
      </c>
      <c r="EB213">
        <v>368.83</v>
      </c>
      <c r="EC213">
        <v>118.06</v>
      </c>
      <c r="ED213">
        <v>6.9450000000000003</v>
      </c>
      <c r="EE213">
        <v>17000</v>
      </c>
      <c r="EF213">
        <v>1</v>
      </c>
      <c r="EG213">
        <v>120.6</v>
      </c>
      <c r="EH213">
        <v>0.16</v>
      </c>
      <c r="EI213">
        <v>2.2999999999999998</v>
      </c>
      <c r="EJ213" s="1" t="s">
        <v>2734</v>
      </c>
      <c r="EK213" s="1" t="s">
        <v>2734</v>
      </c>
      <c r="EL213">
        <v>171.78</v>
      </c>
      <c r="EM213">
        <v>602.04999999999995</v>
      </c>
      <c r="EN213">
        <v>0.77</v>
      </c>
      <c r="EO213">
        <v>783920</v>
      </c>
      <c r="EP213">
        <v>1</v>
      </c>
      <c r="EQ213">
        <v>18379.2</v>
      </c>
      <c r="ER213">
        <v>0</v>
      </c>
      <c r="ES213">
        <v>0</v>
      </c>
      <c r="ET213">
        <v>0.02</v>
      </c>
      <c r="EU213">
        <v>0.08</v>
      </c>
      <c r="EV213">
        <v>124.26</v>
      </c>
      <c r="EW213">
        <v>128.41999999999999</v>
      </c>
      <c r="EX213">
        <v>0.97</v>
      </c>
      <c r="EY213">
        <v>132667</v>
      </c>
      <c r="EZ213">
        <v>1</v>
      </c>
      <c r="FA213" s="1" t="s">
        <v>2734</v>
      </c>
      <c r="FB213">
        <v>0</v>
      </c>
      <c r="FC213">
        <v>0</v>
      </c>
      <c r="FD213" s="1" t="s">
        <v>2734</v>
      </c>
      <c r="FE213" s="1" t="s">
        <v>2734</v>
      </c>
      <c r="FF213">
        <v>285.20999999999998</v>
      </c>
      <c r="FG213">
        <v>487.34</v>
      </c>
      <c r="FH213">
        <v>2.81</v>
      </c>
      <c r="FI213">
        <v>173430</v>
      </c>
      <c r="FJ213">
        <v>1</v>
      </c>
      <c r="FK213" s="1" t="s">
        <v>2734</v>
      </c>
      <c r="FL213">
        <v>0.08</v>
      </c>
      <c r="FM213">
        <v>2.76</v>
      </c>
      <c r="FP213">
        <v>107.61</v>
      </c>
      <c r="FQ213">
        <v>15.06</v>
      </c>
      <c r="FR213">
        <v>0.99</v>
      </c>
      <c r="FS213">
        <v>15211</v>
      </c>
      <c r="FT213">
        <v>1</v>
      </c>
      <c r="FU213" s="1" t="s">
        <v>2734</v>
      </c>
      <c r="FV213">
        <v>0</v>
      </c>
      <c r="FW213">
        <v>0</v>
      </c>
      <c r="FZ213">
        <v>110.44</v>
      </c>
      <c r="GA213">
        <v>4.83</v>
      </c>
      <c r="GB213">
        <v>1</v>
      </c>
      <c r="GC213">
        <v>4806</v>
      </c>
      <c r="GD213">
        <v>1</v>
      </c>
      <c r="GE213" s="1" t="s">
        <v>2734</v>
      </c>
      <c r="GF213">
        <v>0</v>
      </c>
      <c r="GG213">
        <v>0</v>
      </c>
      <c r="GJ213" s="1" t="s">
        <v>2734</v>
      </c>
      <c r="GK213" s="1" t="s">
        <v>2734</v>
      </c>
      <c r="GL213" s="1" t="s">
        <v>2734</v>
      </c>
      <c r="GM213" s="1" t="s">
        <v>2734</v>
      </c>
      <c r="GN213" s="1" t="s">
        <v>2734</v>
      </c>
      <c r="GO213" s="1" t="s">
        <v>2734</v>
      </c>
      <c r="GP213" s="1" t="s">
        <v>2734</v>
      </c>
      <c r="GQ213" s="1" t="s">
        <v>2734</v>
      </c>
      <c r="GR213" s="1" t="s">
        <v>2734</v>
      </c>
      <c r="GS213" s="1" t="s">
        <v>2734</v>
      </c>
      <c r="GT213">
        <v>94.77</v>
      </c>
      <c r="GU213">
        <v>64.31</v>
      </c>
      <c r="GV213">
        <v>1.36</v>
      </c>
      <c r="GW213">
        <v>47288</v>
      </c>
      <c r="GX213">
        <v>1</v>
      </c>
      <c r="GY213" s="1" t="s">
        <v>2734</v>
      </c>
      <c r="GZ213">
        <v>0</v>
      </c>
      <c r="HA213">
        <v>0</v>
      </c>
      <c r="HD213">
        <v>6.9</v>
      </c>
      <c r="HE213">
        <v>32.03</v>
      </c>
      <c r="HF213">
        <v>0.33</v>
      </c>
      <c r="HG213">
        <v>97061</v>
      </c>
      <c r="HH213">
        <v>1</v>
      </c>
      <c r="HI213">
        <v>755.5</v>
      </c>
      <c r="HJ213">
        <v>0</v>
      </c>
      <c r="HK213">
        <v>0</v>
      </c>
      <c r="HL213" s="1" t="s">
        <v>2734</v>
      </c>
      <c r="HM213">
        <v>-0.04</v>
      </c>
      <c r="HN213" s="1" t="s">
        <v>2734</v>
      </c>
      <c r="HO213" s="1" t="s">
        <v>2734</v>
      </c>
      <c r="HP213" s="1" t="s">
        <v>2734</v>
      </c>
      <c r="HQ213" s="1" t="s">
        <v>2734</v>
      </c>
      <c r="HR213" s="1" t="s">
        <v>2734</v>
      </c>
      <c r="HS213" s="1" t="s">
        <v>2734</v>
      </c>
      <c r="HT213" s="1" t="s">
        <v>2734</v>
      </c>
      <c r="HU213" s="1" t="s">
        <v>2734</v>
      </c>
      <c r="HV213" s="1" t="s">
        <v>2734</v>
      </c>
      <c r="HW213" s="1" t="s">
        <v>2734</v>
      </c>
      <c r="HX213" s="1" t="s">
        <v>2734</v>
      </c>
      <c r="HY213" s="1" t="s">
        <v>2734</v>
      </c>
      <c r="HZ213" s="1" t="s">
        <v>2734</v>
      </c>
      <c r="IA213" s="1" t="s">
        <v>2734</v>
      </c>
      <c r="IB213" s="1" t="s">
        <v>2734</v>
      </c>
      <c r="IC213" s="1" t="s">
        <v>2734</v>
      </c>
      <c r="ID213" s="1" t="s">
        <v>2734</v>
      </c>
      <c r="IE213" s="1" t="s">
        <v>2734</v>
      </c>
      <c r="IF213" s="1" t="s">
        <v>2734</v>
      </c>
      <c r="IG213" s="1" t="s">
        <v>2734</v>
      </c>
      <c r="IH213" s="1" t="s">
        <v>2734</v>
      </c>
      <c r="II213" s="1" t="s">
        <v>2734</v>
      </c>
      <c r="IJ213" s="1" t="s">
        <v>2734</v>
      </c>
      <c r="IK213" s="1" t="s">
        <v>2734</v>
      </c>
      <c r="IL213" s="1" t="s">
        <v>2734</v>
      </c>
      <c r="IM213" s="1" t="s">
        <v>2734</v>
      </c>
      <c r="IN213" s="1" t="s">
        <v>2734</v>
      </c>
      <c r="IO213" s="1" t="s">
        <v>2734</v>
      </c>
      <c r="IP213" s="1" t="s">
        <v>2734</v>
      </c>
      <c r="IQ213" s="1" t="s">
        <v>2734</v>
      </c>
      <c r="IR213">
        <v>88.27</v>
      </c>
      <c r="IS213">
        <v>86.23</v>
      </c>
      <c r="IT213">
        <v>0.56000000000000005</v>
      </c>
      <c r="IU213">
        <v>152886</v>
      </c>
      <c r="IV213">
        <v>1</v>
      </c>
      <c r="IW213" s="1" t="s">
        <v>2734</v>
      </c>
      <c r="IX213">
        <v>0.08</v>
      </c>
      <c r="IY213">
        <v>13.83</v>
      </c>
      <c r="JB213" s="1" t="s">
        <v>2734</v>
      </c>
      <c r="JC213" s="1" t="s">
        <v>2734</v>
      </c>
      <c r="JD213" s="1" t="s">
        <v>2734</v>
      </c>
      <c r="JE213" s="1" t="s">
        <v>2734</v>
      </c>
      <c r="JF213" s="1" t="s">
        <v>2734</v>
      </c>
      <c r="JG213" s="1" t="s">
        <v>2734</v>
      </c>
      <c r="JH213" s="1" t="s">
        <v>2734</v>
      </c>
      <c r="JI213" s="1" t="s">
        <v>2734</v>
      </c>
      <c r="JL213">
        <v>2.2799999999999998</v>
      </c>
      <c r="JM213">
        <v>2.97</v>
      </c>
      <c r="JN213">
        <v>0.05</v>
      </c>
      <c r="JO213">
        <v>61735</v>
      </c>
      <c r="JP213">
        <v>1</v>
      </c>
      <c r="JQ213" s="1" t="s">
        <v>2734</v>
      </c>
      <c r="JR213">
        <v>0</v>
      </c>
      <c r="JS213">
        <v>0</v>
      </c>
      <c r="JT213" s="1" t="s">
        <v>2734</v>
      </c>
      <c r="JU213" s="1" t="s">
        <v>2734</v>
      </c>
      <c r="JV213" s="1" t="s">
        <v>2734</v>
      </c>
      <c r="JW213" s="1" t="s">
        <v>2734</v>
      </c>
      <c r="JX213" s="1" t="s">
        <v>2734</v>
      </c>
      <c r="JY213" s="1" t="s">
        <v>2734</v>
      </c>
      <c r="JZ213" s="1" t="s">
        <v>2734</v>
      </c>
      <c r="KA213" s="1" t="s">
        <v>2734</v>
      </c>
      <c r="KB213" s="1" t="s">
        <v>2734</v>
      </c>
      <c r="KC213" s="1" t="s">
        <v>2734</v>
      </c>
      <c r="KE213" s="1" t="s">
        <v>2734</v>
      </c>
      <c r="KF213">
        <v>131.55000000000001</v>
      </c>
      <c r="KG213">
        <v>218.99</v>
      </c>
      <c r="KH213">
        <v>6.25</v>
      </c>
      <c r="KI213">
        <v>35039</v>
      </c>
      <c r="KJ213">
        <v>1</v>
      </c>
      <c r="KK213" s="1" t="s">
        <v>2734</v>
      </c>
      <c r="KL213">
        <v>0.31</v>
      </c>
      <c r="KM213">
        <v>4.96</v>
      </c>
      <c r="KN213" s="1" t="s">
        <v>2734</v>
      </c>
      <c r="KO213" s="1" t="s">
        <v>2734</v>
      </c>
      <c r="KP213" s="1" t="s">
        <v>2734</v>
      </c>
      <c r="KQ213" s="1" t="s">
        <v>2734</v>
      </c>
      <c r="KR213" s="1" t="s">
        <v>2734</v>
      </c>
      <c r="KS213" s="1" t="s">
        <v>2734</v>
      </c>
      <c r="KT213" s="1" t="s">
        <v>2734</v>
      </c>
      <c r="KU213" s="1" t="s">
        <v>2734</v>
      </c>
      <c r="KV213" s="1" t="s">
        <v>2734</v>
      </c>
      <c r="KW213" s="1" t="s">
        <v>2734</v>
      </c>
      <c r="KX213" s="1" t="s">
        <v>2734</v>
      </c>
      <c r="KY213" s="1" t="s">
        <v>2734</v>
      </c>
      <c r="KZ213">
        <v>764.46</v>
      </c>
      <c r="LA213">
        <v>67.150000000000006</v>
      </c>
      <c r="LB213">
        <v>6.46</v>
      </c>
      <c r="LC213">
        <v>10394</v>
      </c>
      <c r="LD213">
        <v>1</v>
      </c>
      <c r="LE213" s="1" t="s">
        <v>2734</v>
      </c>
      <c r="LF213">
        <v>0.2</v>
      </c>
      <c r="LG213">
        <v>3.04</v>
      </c>
      <c r="LJ213" s="1" t="s">
        <v>2734</v>
      </c>
      <c r="LK213" s="1" t="s">
        <v>2734</v>
      </c>
      <c r="LL213" s="1" t="s">
        <v>2734</v>
      </c>
      <c r="LM213" s="1" t="s">
        <v>2734</v>
      </c>
      <c r="LN213" s="1" t="s">
        <v>2734</v>
      </c>
      <c r="LO213" s="1" t="s">
        <v>2734</v>
      </c>
      <c r="LP213" s="1" t="s">
        <v>2734</v>
      </c>
      <c r="LQ213" s="1" t="s">
        <v>2734</v>
      </c>
      <c r="LS213" s="1" t="s">
        <v>2734</v>
      </c>
      <c r="LT213" s="1" t="s">
        <v>2734</v>
      </c>
      <c r="LU213" s="1" t="s">
        <v>2734</v>
      </c>
      <c r="LV213" s="1" t="s">
        <v>2734</v>
      </c>
      <c r="LW213" s="1" t="s">
        <v>2734</v>
      </c>
      <c r="LX213" s="1" t="s">
        <v>2734</v>
      </c>
      <c r="LY213" s="1" t="s">
        <v>2734</v>
      </c>
      <c r="LZ213" s="1" t="s">
        <v>2734</v>
      </c>
      <c r="MA213" s="1" t="s">
        <v>2734</v>
      </c>
      <c r="MC213" s="1" t="s">
        <v>2734</v>
      </c>
      <c r="MD213" s="1" t="s">
        <v>2734</v>
      </c>
      <c r="ME213" s="1" t="s">
        <v>2734</v>
      </c>
      <c r="MF213" s="1" t="s">
        <v>2734</v>
      </c>
      <c r="MG213" s="1" t="s">
        <v>2734</v>
      </c>
      <c r="MH213" s="1" t="s">
        <v>2734</v>
      </c>
      <c r="MI213" s="1" t="s">
        <v>2734</v>
      </c>
      <c r="MJ213" s="1" t="s">
        <v>2734</v>
      </c>
      <c r="MK213" s="1" t="s">
        <v>2734</v>
      </c>
      <c r="MM213" s="1" t="s">
        <v>2734</v>
      </c>
      <c r="MN213">
        <v>52.19</v>
      </c>
      <c r="MO213">
        <v>2131.5300000000002</v>
      </c>
      <c r="MP213">
        <v>3130</v>
      </c>
      <c r="MQ213">
        <v>681</v>
      </c>
      <c r="MR213">
        <v>1</v>
      </c>
      <c r="MS213" s="1" t="s">
        <v>2734</v>
      </c>
      <c r="MT213">
        <v>450</v>
      </c>
      <c r="MU213">
        <v>14.38</v>
      </c>
      <c r="MX213" s="1" t="s">
        <v>2734</v>
      </c>
      <c r="MY213" s="1" t="s">
        <v>2734</v>
      </c>
      <c r="MZ213" s="1" t="s">
        <v>2734</v>
      </c>
      <c r="NA213" s="1" t="s">
        <v>2734</v>
      </c>
      <c r="NB213" s="1" t="s">
        <v>2734</v>
      </c>
      <c r="NC213" s="1" t="s">
        <v>2734</v>
      </c>
      <c r="ND213" s="1" t="s">
        <v>2734</v>
      </c>
      <c r="NE213" s="1" t="s">
        <v>2734</v>
      </c>
      <c r="NH213">
        <v>470.25</v>
      </c>
      <c r="NI213">
        <v>3525.46</v>
      </c>
      <c r="NJ213">
        <v>3.0350000000000001</v>
      </c>
      <c r="NK213">
        <v>580800</v>
      </c>
      <c r="NL213">
        <v>0.5</v>
      </c>
      <c r="NM213">
        <v>59708</v>
      </c>
      <c r="NN213">
        <v>0.03</v>
      </c>
      <c r="NO213">
        <v>1.1499999999999999</v>
      </c>
      <c r="NP213">
        <v>0.01</v>
      </c>
      <c r="NQ213">
        <v>0.16</v>
      </c>
      <c r="NR213">
        <v>18.13</v>
      </c>
      <c r="NS213">
        <v>32.32</v>
      </c>
      <c r="NT213">
        <v>0.61</v>
      </c>
      <c r="NU213">
        <v>46500</v>
      </c>
      <c r="NV213">
        <v>0.872</v>
      </c>
      <c r="NW213">
        <v>691.8</v>
      </c>
      <c r="NX213">
        <v>0.05</v>
      </c>
      <c r="NY213">
        <v>8.6300000000000008</v>
      </c>
      <c r="NZ213" s="1" t="s">
        <v>2734</v>
      </c>
      <c r="OA213" s="1" t="s">
        <v>2734</v>
      </c>
      <c r="OB213">
        <v>57.56</v>
      </c>
      <c r="OC213">
        <v>373</v>
      </c>
      <c r="OD213">
        <v>0.96</v>
      </c>
      <c r="OE213">
        <v>390168</v>
      </c>
      <c r="OF213">
        <v>1</v>
      </c>
      <c r="OG213" s="1" t="s">
        <v>2734</v>
      </c>
      <c r="OH213">
        <v>0.08</v>
      </c>
      <c r="OI213">
        <v>8.3699999999999992</v>
      </c>
      <c r="OK213" s="1" t="s">
        <v>2734</v>
      </c>
      <c r="OL213">
        <v>100.4</v>
      </c>
      <c r="OM213">
        <v>413.79</v>
      </c>
      <c r="ON213">
        <v>3.12</v>
      </c>
      <c r="OO213">
        <v>132518</v>
      </c>
      <c r="OP213">
        <v>1</v>
      </c>
      <c r="OQ213" s="1" t="s">
        <v>2734</v>
      </c>
      <c r="OR213">
        <v>0</v>
      </c>
      <c r="OS213">
        <v>0</v>
      </c>
      <c r="OV213">
        <v>221.61</v>
      </c>
      <c r="OW213">
        <v>11.07</v>
      </c>
      <c r="OX213">
        <v>1.08</v>
      </c>
      <c r="OY213">
        <v>10260</v>
      </c>
      <c r="OZ213">
        <v>1</v>
      </c>
      <c r="PB213">
        <v>0</v>
      </c>
      <c r="PC213">
        <v>0</v>
      </c>
      <c r="PF213">
        <v>272.37</v>
      </c>
      <c r="PG213">
        <v>1254</v>
      </c>
      <c r="PH213">
        <v>2090</v>
      </c>
      <c r="PI213">
        <v>600</v>
      </c>
      <c r="PJ213">
        <v>1</v>
      </c>
      <c r="PK213" s="1" t="s">
        <v>2734</v>
      </c>
      <c r="PL213">
        <v>0</v>
      </c>
      <c r="PM213">
        <v>0</v>
      </c>
      <c r="PP213">
        <v>2.4300000000000002</v>
      </c>
      <c r="PQ213">
        <v>4.45</v>
      </c>
      <c r="PR213">
        <v>0.03</v>
      </c>
      <c r="PS213">
        <v>160000</v>
      </c>
      <c r="PT213">
        <v>1</v>
      </c>
      <c r="PU213">
        <v>6837.8</v>
      </c>
      <c r="PV213">
        <v>0</v>
      </c>
      <c r="PW213">
        <v>0</v>
      </c>
      <c r="PX213" s="1" t="s">
        <v>2734</v>
      </c>
      <c r="PY213" s="1" t="s">
        <v>2734</v>
      </c>
      <c r="PZ213" s="1" t="s">
        <v>2734</v>
      </c>
      <c r="QA213" s="1" t="s">
        <v>2734</v>
      </c>
      <c r="QB213" s="1" t="s">
        <v>2734</v>
      </c>
      <c r="QC213" s="1" t="s">
        <v>2734</v>
      </c>
      <c r="QD213" s="1" t="s">
        <v>2734</v>
      </c>
      <c r="QE213" s="1" t="s">
        <v>2734</v>
      </c>
      <c r="QF213" s="1" t="s">
        <v>2734</v>
      </c>
      <c r="QG213" s="1" t="s">
        <v>2734</v>
      </c>
      <c r="QH213" s="1" t="s">
        <v>2734</v>
      </c>
      <c r="QI213" s="1" t="s">
        <v>2734</v>
      </c>
      <c r="QJ213">
        <v>101.93</v>
      </c>
      <c r="QK213">
        <v>77.510000000000005</v>
      </c>
      <c r="QL213">
        <v>0.73</v>
      </c>
      <c r="QM213">
        <v>106770</v>
      </c>
      <c r="QN213">
        <v>1</v>
      </c>
      <c r="QO213" s="1" t="s">
        <v>2734</v>
      </c>
      <c r="QP213">
        <v>0</v>
      </c>
      <c r="QQ213">
        <v>0</v>
      </c>
      <c r="QR213" s="1" t="s">
        <v>2734</v>
      </c>
      <c r="QS213" s="1" t="s">
        <v>2734</v>
      </c>
      <c r="QT213">
        <v>114.55</v>
      </c>
      <c r="QU213">
        <v>1129.74</v>
      </c>
      <c r="QV213">
        <v>562.87</v>
      </c>
      <c r="QW213">
        <v>2174664</v>
      </c>
      <c r="QX213">
        <v>1083.481</v>
      </c>
      <c r="QY213">
        <v>79.099999999999994</v>
      </c>
      <c r="QZ213">
        <v>75.84</v>
      </c>
      <c r="RA213">
        <v>13.47</v>
      </c>
      <c r="RB213">
        <v>22.56</v>
      </c>
      <c r="RC213">
        <v>61.4</v>
      </c>
      <c r="RD213">
        <v>119.46</v>
      </c>
      <c r="RE213">
        <v>413.76</v>
      </c>
      <c r="RF213">
        <v>2.92</v>
      </c>
      <c r="RG213">
        <v>141820</v>
      </c>
      <c r="RH213">
        <v>1</v>
      </c>
      <c r="RI213" s="1" t="s">
        <v>2734</v>
      </c>
      <c r="RJ213">
        <v>0.09</v>
      </c>
      <c r="RK213">
        <v>3.26</v>
      </c>
      <c r="RL213" s="1" t="s">
        <v>2734</v>
      </c>
      <c r="RM213" s="1" t="s">
        <v>2734</v>
      </c>
      <c r="RN213">
        <v>157.46</v>
      </c>
      <c r="RO213">
        <v>37.9</v>
      </c>
      <c r="RP213">
        <v>1.1000000000000001</v>
      </c>
      <c r="RQ213">
        <v>34457</v>
      </c>
      <c r="RR213">
        <v>1</v>
      </c>
      <c r="RS213" s="1" t="s">
        <v>2734</v>
      </c>
      <c r="RT213">
        <v>0</v>
      </c>
      <c r="RU213">
        <v>0</v>
      </c>
      <c r="RX213">
        <v>19.5</v>
      </c>
      <c r="RY213">
        <v>64.47</v>
      </c>
      <c r="RZ213">
        <v>0.17</v>
      </c>
      <c r="SA213">
        <v>370510</v>
      </c>
      <c r="SB213">
        <v>1</v>
      </c>
      <c r="SC213" s="1" t="s">
        <v>2734</v>
      </c>
      <c r="SD213">
        <v>0</v>
      </c>
      <c r="SE213">
        <v>0</v>
      </c>
      <c r="SF213" s="1" t="s">
        <v>2734</v>
      </c>
      <c r="SG213" s="1" t="s">
        <v>2734</v>
      </c>
      <c r="SH213" s="1" t="s">
        <v>2734</v>
      </c>
      <c r="SI213" s="1" t="s">
        <v>2734</v>
      </c>
      <c r="SJ213" s="1" t="s">
        <v>2734</v>
      </c>
      <c r="SK213" s="1" t="s">
        <v>2734</v>
      </c>
      <c r="SL213" s="1" t="s">
        <v>2734</v>
      </c>
      <c r="SM213" s="1" t="s">
        <v>2734</v>
      </c>
      <c r="SN213" s="1" t="s">
        <v>2734</v>
      </c>
      <c r="SO213" s="1" t="s">
        <v>2734</v>
      </c>
      <c r="SQ213" s="1" t="s">
        <v>2734</v>
      </c>
      <c r="SR213">
        <v>85.72</v>
      </c>
      <c r="SS213">
        <v>128999.9</v>
      </c>
      <c r="ST213">
        <v>4300</v>
      </c>
      <c r="SU213">
        <v>30000</v>
      </c>
      <c r="SV213">
        <v>1</v>
      </c>
      <c r="SW213" s="1" t="s">
        <v>2734</v>
      </c>
      <c r="SX213">
        <v>150</v>
      </c>
      <c r="SY213">
        <v>3.49</v>
      </c>
      <c r="SZ213" s="1" t="s">
        <v>2734</v>
      </c>
      <c r="TA213" s="1" t="s">
        <v>2734</v>
      </c>
      <c r="TB213">
        <v>66.72</v>
      </c>
      <c r="TC213">
        <v>41.77</v>
      </c>
      <c r="TD213">
        <v>0.02</v>
      </c>
      <c r="TE213">
        <v>2186026</v>
      </c>
      <c r="TF213">
        <v>1</v>
      </c>
      <c r="TG213" s="1" t="s">
        <v>2734</v>
      </c>
      <c r="TH213">
        <v>0</v>
      </c>
      <c r="TI213">
        <v>0</v>
      </c>
      <c r="TJ213" s="1" t="s">
        <v>2734</v>
      </c>
      <c r="TK213" s="1" t="s">
        <v>2734</v>
      </c>
      <c r="TL213">
        <v>72.790000000000006</v>
      </c>
      <c r="TM213">
        <v>149613.1</v>
      </c>
      <c r="TN213">
        <v>4710</v>
      </c>
      <c r="TO213">
        <v>31765</v>
      </c>
      <c r="TP213">
        <v>1</v>
      </c>
      <c r="TQ213" s="1" t="s">
        <v>2734</v>
      </c>
      <c r="TR213">
        <v>150</v>
      </c>
      <c r="TS213">
        <v>3.18</v>
      </c>
      <c r="TT213" s="1" t="s">
        <v>2734</v>
      </c>
      <c r="TU213" s="1" t="s">
        <v>2734</v>
      </c>
      <c r="TV213">
        <v>17.350000000000001</v>
      </c>
      <c r="TW213">
        <v>38.119999999999997</v>
      </c>
      <c r="TX213">
        <v>1.1354</v>
      </c>
      <c r="TY213">
        <v>33259</v>
      </c>
      <c r="TZ213">
        <v>0.99080000000000001</v>
      </c>
      <c r="UA213">
        <v>411.8</v>
      </c>
      <c r="UB213">
        <v>0.05</v>
      </c>
      <c r="UC213">
        <v>4.3600000000000003</v>
      </c>
      <c r="UD213" s="1" t="s">
        <v>2734</v>
      </c>
      <c r="UE213" s="1" t="s">
        <v>2734</v>
      </c>
      <c r="UF213">
        <v>45.81</v>
      </c>
      <c r="UG213">
        <v>144961.60000000001</v>
      </c>
      <c r="UH213">
        <v>3075</v>
      </c>
      <c r="UI213">
        <v>47142</v>
      </c>
      <c r="UJ213">
        <v>1</v>
      </c>
      <c r="UK213" s="1" t="s">
        <v>2734</v>
      </c>
      <c r="UL213">
        <v>0</v>
      </c>
      <c r="UM213">
        <v>0</v>
      </c>
      <c r="UP213">
        <v>3.08</v>
      </c>
      <c r="UQ213">
        <v>7</v>
      </c>
      <c r="UR213">
        <v>0.7</v>
      </c>
      <c r="US213">
        <v>10000</v>
      </c>
      <c r="UT213">
        <v>1</v>
      </c>
      <c r="UU213" s="1" t="s">
        <v>2734</v>
      </c>
      <c r="UV213">
        <v>0</v>
      </c>
      <c r="UW213">
        <v>0</v>
      </c>
      <c r="UY213" s="1" t="s">
        <v>2734</v>
      </c>
      <c r="UZ213" s="1" t="s">
        <v>2734</v>
      </c>
      <c r="VA213" s="1" t="s">
        <v>2734</v>
      </c>
      <c r="VB213" s="1" t="s">
        <v>2734</v>
      </c>
      <c r="VC213" s="1" t="s">
        <v>2734</v>
      </c>
      <c r="VD213" s="1" t="s">
        <v>2734</v>
      </c>
      <c r="VE213" s="1" t="s">
        <v>2734</v>
      </c>
      <c r="VF213" s="1" t="s">
        <v>2734</v>
      </c>
      <c r="VG213" s="1" t="s">
        <v>2734</v>
      </c>
      <c r="VJ213" s="1" t="s">
        <v>2734</v>
      </c>
      <c r="VK213" s="1" t="s">
        <v>2734</v>
      </c>
      <c r="VL213" s="1" t="s">
        <v>2734</v>
      </c>
      <c r="VM213" s="1" t="s">
        <v>2734</v>
      </c>
      <c r="VN213" s="1" t="s">
        <v>2734</v>
      </c>
      <c r="VO213" s="1" t="s">
        <v>2734</v>
      </c>
      <c r="VP213" s="1" t="s">
        <v>2734</v>
      </c>
      <c r="VQ213" s="1" t="s">
        <v>2734</v>
      </c>
      <c r="VR213" s="1" t="s">
        <v>2734</v>
      </c>
      <c r="VS213" s="1" t="s">
        <v>2734</v>
      </c>
      <c r="VT213">
        <v>111.11</v>
      </c>
      <c r="VV213">
        <v>20500</v>
      </c>
      <c r="VW213">
        <v>1</v>
      </c>
      <c r="VX213">
        <v>1</v>
      </c>
      <c r="VY213" s="1" t="s">
        <v>2734</v>
      </c>
      <c r="VZ213">
        <v>0</v>
      </c>
      <c r="WA213">
        <v>0</v>
      </c>
      <c r="WD213">
        <v>54.66</v>
      </c>
      <c r="WE213">
        <v>380.87</v>
      </c>
      <c r="WF213">
        <v>85.47</v>
      </c>
      <c r="WG213">
        <v>442869</v>
      </c>
      <c r="WH213">
        <v>99.382400000000004</v>
      </c>
      <c r="WI213">
        <v>263</v>
      </c>
      <c r="WJ213">
        <v>0</v>
      </c>
      <c r="WK213">
        <v>0</v>
      </c>
      <c r="WL213">
        <v>4.82</v>
      </c>
      <c r="WM213">
        <v>6.41</v>
      </c>
      <c r="WN213">
        <v>100</v>
      </c>
      <c r="WP213">
        <v>7.88</v>
      </c>
      <c r="WQ213">
        <v>1</v>
      </c>
      <c r="WR213">
        <v>1</v>
      </c>
      <c r="WS213" s="1" t="s">
        <v>2734</v>
      </c>
      <c r="WT213">
        <v>0</v>
      </c>
      <c r="WU213">
        <v>0</v>
      </c>
      <c r="WX213" s="1" t="s">
        <v>2734</v>
      </c>
      <c r="WY213" s="1" t="s">
        <v>2734</v>
      </c>
      <c r="WZ213" s="1" t="s">
        <v>2734</v>
      </c>
      <c r="XA213" s="1" t="s">
        <v>2734</v>
      </c>
      <c r="XB213" s="1" t="s">
        <v>2734</v>
      </c>
      <c r="XC213" s="1" t="s">
        <v>2734</v>
      </c>
      <c r="XD213" s="1" t="s">
        <v>2734</v>
      </c>
      <c r="XE213" s="1" t="s">
        <v>2734</v>
      </c>
      <c r="XF213" s="1" t="s">
        <v>2734</v>
      </c>
      <c r="XG213" s="1" t="s">
        <v>2734</v>
      </c>
      <c r="XH213" s="1" t="s">
        <v>2734</v>
      </c>
      <c r="XI213" s="1" t="s">
        <v>2734</v>
      </c>
      <c r="XJ213" s="1" t="s">
        <v>2734</v>
      </c>
      <c r="XK213" s="1" t="s">
        <v>2734</v>
      </c>
      <c r="XL213" s="1" t="s">
        <v>2734</v>
      </c>
      <c r="XM213" s="1" t="s">
        <v>2734</v>
      </c>
      <c r="XN213" s="1" t="s">
        <v>2734</v>
      </c>
      <c r="XO213" s="1" t="s">
        <v>2734</v>
      </c>
      <c r="XP213" s="1" t="s">
        <v>2734</v>
      </c>
      <c r="XQ213" s="1" t="s">
        <v>2734</v>
      </c>
      <c r="XR213">
        <v>581.9</v>
      </c>
      <c r="XS213">
        <v>157.31</v>
      </c>
      <c r="XT213">
        <v>0.14000000000000001</v>
      </c>
      <c r="XU213">
        <v>1156680</v>
      </c>
      <c r="XV213">
        <v>1</v>
      </c>
      <c r="XW213" s="1" t="s">
        <v>2734</v>
      </c>
      <c r="XX213">
        <v>0.01</v>
      </c>
      <c r="XY213">
        <v>7.35</v>
      </c>
      <c r="XZ213" s="1" t="s">
        <v>2734</v>
      </c>
      <c r="YA213" s="1" t="s">
        <v>2734</v>
      </c>
      <c r="YB213">
        <v>10.53</v>
      </c>
      <c r="YC213">
        <v>61.11</v>
      </c>
      <c r="YD213">
        <v>3.77</v>
      </c>
      <c r="YE213">
        <v>16210</v>
      </c>
      <c r="YF213">
        <v>1</v>
      </c>
      <c r="YG213">
        <v>866.2</v>
      </c>
      <c r="YH213">
        <v>0</v>
      </c>
      <c r="YI213">
        <v>0</v>
      </c>
      <c r="YJ213" s="1" t="s">
        <v>2734</v>
      </c>
      <c r="YK213" s="1" t="s">
        <v>2734</v>
      </c>
      <c r="YL213">
        <v>145</v>
      </c>
      <c r="YM213">
        <v>351.85</v>
      </c>
      <c r="YN213">
        <v>6.02</v>
      </c>
      <c r="YO213">
        <v>58446</v>
      </c>
      <c r="YP213">
        <v>1</v>
      </c>
      <c r="YQ213">
        <v>808.8</v>
      </c>
      <c r="YR213">
        <v>0.15</v>
      </c>
      <c r="YS213">
        <v>2.4900000000000002</v>
      </c>
      <c r="YT213">
        <v>0.06</v>
      </c>
      <c r="YU213">
        <v>0.7</v>
      </c>
      <c r="YV213">
        <v>44.41</v>
      </c>
      <c r="YW213">
        <v>276.64</v>
      </c>
      <c r="YX213">
        <v>9.75</v>
      </c>
      <c r="YY213">
        <v>28358</v>
      </c>
      <c r="YZ213">
        <v>1</v>
      </c>
      <c r="ZA213" s="1" t="s">
        <v>2734</v>
      </c>
      <c r="ZB213">
        <v>0.2</v>
      </c>
      <c r="ZC213">
        <v>2</v>
      </c>
      <c r="ZD213" s="1" t="s">
        <v>2734</v>
      </c>
      <c r="ZE213" s="1" t="s">
        <v>2734</v>
      </c>
      <c r="ZF213">
        <v>1467.37</v>
      </c>
      <c r="ZG213">
        <v>805.33</v>
      </c>
      <c r="ZH213">
        <v>19.7</v>
      </c>
      <c r="ZI213">
        <v>40880</v>
      </c>
      <c r="ZJ213">
        <v>1</v>
      </c>
      <c r="ZK213">
        <v>1498.8</v>
      </c>
      <c r="ZL213">
        <v>0.33</v>
      </c>
      <c r="ZM213">
        <v>1.68</v>
      </c>
      <c r="ZN213">
        <v>0.3</v>
      </c>
      <c r="ZO213">
        <v>2.14</v>
      </c>
      <c r="ZP213">
        <v>2556.7600000000002</v>
      </c>
      <c r="ZQ213">
        <v>523.5</v>
      </c>
      <c r="ZR213">
        <v>12.95</v>
      </c>
      <c r="ZS213">
        <v>40425</v>
      </c>
      <c r="ZT213">
        <v>1</v>
      </c>
      <c r="ZU213">
        <v>2672.7</v>
      </c>
      <c r="ZV213">
        <v>0.35</v>
      </c>
      <c r="ZW213">
        <v>2.71</v>
      </c>
      <c r="ZX213" s="1" t="s">
        <v>2734</v>
      </c>
      <c r="ZY213">
        <v>2.0299999999999998</v>
      </c>
      <c r="ZZ213" s="1" t="s">
        <v>2734</v>
      </c>
      <c r="AAA213" s="1" t="s">
        <v>2734</v>
      </c>
      <c r="AAB213" s="1" t="s">
        <v>2734</v>
      </c>
      <c r="AAC213" s="1" t="s">
        <v>2734</v>
      </c>
      <c r="AAD213" s="1" t="s">
        <v>2734</v>
      </c>
      <c r="AAE213" s="1" t="s">
        <v>2734</v>
      </c>
      <c r="AAF213" s="1" t="s">
        <v>2734</v>
      </c>
      <c r="AAG213" s="1" t="s">
        <v>2734</v>
      </c>
      <c r="AAJ213" s="1" t="s">
        <v>2734</v>
      </c>
      <c r="AAK213" s="1" t="s">
        <v>2734</v>
      </c>
      <c r="AAL213" s="1" t="s">
        <v>2734</v>
      </c>
      <c r="AAM213" s="1" t="s">
        <v>2734</v>
      </c>
      <c r="AAN213" s="1" t="s">
        <v>2734</v>
      </c>
      <c r="AAO213" s="1" t="s">
        <v>2734</v>
      </c>
      <c r="AAP213" s="1" t="s">
        <v>2734</v>
      </c>
      <c r="AAQ213" s="1" t="s">
        <v>2734</v>
      </c>
      <c r="AAR213" s="1" t="s">
        <v>2734</v>
      </c>
      <c r="AAS213" s="1" t="s">
        <v>2734</v>
      </c>
      <c r="AAT213">
        <v>5.0199999999999996</v>
      </c>
      <c r="AAU213">
        <v>412.09</v>
      </c>
      <c r="AAV213">
        <v>1.34</v>
      </c>
      <c r="AAW213">
        <v>306612</v>
      </c>
      <c r="AAX213">
        <v>1</v>
      </c>
      <c r="AAY213">
        <v>989.9</v>
      </c>
      <c r="AAZ213">
        <v>0</v>
      </c>
      <c r="ABA213">
        <v>0</v>
      </c>
      <c r="ABB213" s="1" t="s">
        <v>2734</v>
      </c>
      <c r="ABC213">
        <v>-0.01</v>
      </c>
      <c r="ABD213" s="1" t="s">
        <v>2734</v>
      </c>
      <c r="ABE213" s="1" t="s">
        <v>2734</v>
      </c>
      <c r="ABF213" s="1" t="s">
        <v>2734</v>
      </c>
      <c r="ABG213" s="1" t="s">
        <v>2734</v>
      </c>
      <c r="ABH213" s="1" t="s">
        <v>2734</v>
      </c>
      <c r="ABI213" s="1" t="s">
        <v>2734</v>
      </c>
      <c r="ABJ213" s="1" t="s">
        <v>2734</v>
      </c>
      <c r="ABK213" s="1" t="s">
        <v>2734</v>
      </c>
      <c r="ABN213" s="1" t="s">
        <v>2734</v>
      </c>
      <c r="ABO213" s="1" t="s">
        <v>2734</v>
      </c>
      <c r="ABP213" s="1" t="s">
        <v>2734</v>
      </c>
      <c r="ABQ213" s="1" t="s">
        <v>2734</v>
      </c>
      <c r="ABR213" s="1" t="s">
        <v>2734</v>
      </c>
      <c r="ABS213" s="1" t="s">
        <v>2734</v>
      </c>
      <c r="ABT213" s="1" t="s">
        <v>2734</v>
      </c>
      <c r="ABU213" s="1" t="s">
        <v>2734</v>
      </c>
      <c r="ABX213">
        <v>34.85</v>
      </c>
      <c r="ABY213">
        <v>20400</v>
      </c>
      <c r="ABZ213">
        <v>600</v>
      </c>
      <c r="ACA213">
        <v>34000</v>
      </c>
      <c r="ACB213">
        <v>1</v>
      </c>
      <c r="ACD213">
        <v>0</v>
      </c>
      <c r="ACE213">
        <v>0</v>
      </c>
      <c r="ACF213" s="1" t="s">
        <v>2734</v>
      </c>
      <c r="ACG213" s="1" t="s">
        <v>2734</v>
      </c>
      <c r="ACH213">
        <v>124.36</v>
      </c>
      <c r="ACI213">
        <v>144.94</v>
      </c>
      <c r="ACJ213">
        <v>6.71</v>
      </c>
      <c r="ACK213">
        <v>21600</v>
      </c>
      <c r="ACL213">
        <v>1</v>
      </c>
      <c r="ACM213" s="1" t="s">
        <v>2734</v>
      </c>
      <c r="ACN213">
        <v>0.17</v>
      </c>
      <c r="ACO213">
        <v>2.54</v>
      </c>
      <c r="ACP213" s="1" t="s">
        <v>2734</v>
      </c>
      <c r="ACQ213" s="1" t="s">
        <v>2734</v>
      </c>
      <c r="ACR213" s="1" t="s">
        <v>2734</v>
      </c>
      <c r="ACS213" s="1" t="s">
        <v>2734</v>
      </c>
      <c r="ACT213" s="1" t="s">
        <v>2734</v>
      </c>
      <c r="ACU213" s="1" t="s">
        <v>2734</v>
      </c>
      <c r="ACV213" s="1" t="s">
        <v>2734</v>
      </c>
      <c r="ACW213" s="1" t="s">
        <v>2734</v>
      </c>
      <c r="ACX213" s="1" t="s">
        <v>2734</v>
      </c>
      <c r="ACY213" s="1" t="s">
        <v>2734</v>
      </c>
      <c r="ACZ213" s="1" t="s">
        <v>2734</v>
      </c>
      <c r="ADA213" s="1" t="s">
        <v>2734</v>
      </c>
      <c r="ADB213">
        <v>241.7</v>
      </c>
      <c r="ADC213">
        <v>1526.16</v>
      </c>
      <c r="ADD213">
        <v>26.621700000000001</v>
      </c>
      <c r="ADE213">
        <v>55903</v>
      </c>
      <c r="ADF213">
        <v>0.97519999999999996</v>
      </c>
      <c r="ADG213">
        <v>5565.3</v>
      </c>
      <c r="ADH213">
        <v>0.49</v>
      </c>
      <c r="ADI213">
        <v>1.83</v>
      </c>
      <c r="ADJ213">
        <v>0.17</v>
      </c>
      <c r="ADK213">
        <v>1.73</v>
      </c>
      <c r="ADL213">
        <v>7.91</v>
      </c>
      <c r="ADM213">
        <v>15.87</v>
      </c>
      <c r="ADN213">
        <v>1.125</v>
      </c>
      <c r="ADO213">
        <v>14111</v>
      </c>
      <c r="ADP213">
        <v>1</v>
      </c>
      <c r="ADQ213">
        <v>128.5</v>
      </c>
      <c r="ADR213">
        <v>7.0000000000000007E-2</v>
      </c>
      <c r="ADS213">
        <v>6.22</v>
      </c>
      <c r="ADT213" s="1" t="s">
        <v>2734</v>
      </c>
      <c r="ADU213">
        <v>0.15</v>
      </c>
      <c r="ADV213" s="1" t="s">
        <v>2734</v>
      </c>
      <c r="ADW213" s="1" t="s">
        <v>2734</v>
      </c>
      <c r="ADX213" s="1" t="s">
        <v>2734</v>
      </c>
      <c r="ADY213" s="1" t="s">
        <v>2734</v>
      </c>
      <c r="ADZ213" s="1" t="s">
        <v>2734</v>
      </c>
      <c r="AEA213" s="1" t="s">
        <v>2734</v>
      </c>
      <c r="AEB213" s="1" t="s">
        <v>2734</v>
      </c>
      <c r="AEC213" s="1" t="s">
        <v>2734</v>
      </c>
      <c r="AEF213" s="1" t="s">
        <v>2734</v>
      </c>
      <c r="AEG213" s="1" t="s">
        <v>2734</v>
      </c>
      <c r="AEH213" s="1" t="s">
        <v>2734</v>
      </c>
      <c r="AEI213" s="1" t="s">
        <v>2734</v>
      </c>
      <c r="AEJ213" s="1" t="s">
        <v>2734</v>
      </c>
      <c r="AEK213" s="1" t="s">
        <v>2734</v>
      </c>
      <c r="AEL213" s="1" t="s">
        <v>2734</v>
      </c>
      <c r="AEM213" s="1" t="s">
        <v>2734</v>
      </c>
      <c r="AEN213" s="1" t="s">
        <v>2734</v>
      </c>
      <c r="AEO213" s="1" t="s">
        <v>2734</v>
      </c>
      <c r="AEP213" s="1" t="s">
        <v>2734</v>
      </c>
      <c r="AEQ213" s="1" t="s">
        <v>2734</v>
      </c>
      <c r="AER213" s="1" t="s">
        <v>2734</v>
      </c>
      <c r="AES213" s="1" t="s">
        <v>2734</v>
      </c>
      <c r="AET213" s="1" t="s">
        <v>2734</v>
      </c>
      <c r="AEU213" s="1" t="s">
        <v>2734</v>
      </c>
      <c r="AEV213" s="1" t="s">
        <v>2734</v>
      </c>
      <c r="AEW213" s="1" t="s">
        <v>2734</v>
      </c>
      <c r="AEX213" s="1" t="s">
        <v>2734</v>
      </c>
      <c r="AEY213" s="1" t="s">
        <v>2734</v>
      </c>
      <c r="AEZ213" s="1" t="s">
        <v>2734</v>
      </c>
      <c r="AFA213" s="1" t="s">
        <v>2734</v>
      </c>
      <c r="AFB213" s="1" t="s">
        <v>2734</v>
      </c>
      <c r="AFC213" s="1" t="s">
        <v>2734</v>
      </c>
      <c r="AFD213" s="1" t="s">
        <v>2734</v>
      </c>
      <c r="AFE213" s="1" t="s">
        <v>2734</v>
      </c>
      <c r="AFF213" s="1" t="s">
        <v>2734</v>
      </c>
      <c r="AFG213" s="1" t="s">
        <v>2734</v>
      </c>
      <c r="AFI213" s="1" t="s">
        <v>2734</v>
      </c>
      <c r="AFJ213" s="1" t="s">
        <v>2734</v>
      </c>
      <c r="AFK213" s="1" t="s">
        <v>2734</v>
      </c>
      <c r="AFL213" s="1" t="s">
        <v>2734</v>
      </c>
      <c r="AFM213" s="1" t="s">
        <v>2734</v>
      </c>
      <c r="AFN213" s="1" t="s">
        <v>2734</v>
      </c>
      <c r="AFO213" s="1" t="s">
        <v>2734</v>
      </c>
      <c r="AFP213" s="1" t="s">
        <v>2734</v>
      </c>
      <c r="AFQ213" s="1" t="s">
        <v>2734</v>
      </c>
      <c r="AFS213" s="1" t="s">
        <v>2734</v>
      </c>
      <c r="AFT213">
        <v>131.22999999999999</v>
      </c>
      <c r="AFU213">
        <v>127.59</v>
      </c>
      <c r="AFV213">
        <v>0.85</v>
      </c>
      <c r="AFW213">
        <v>149580</v>
      </c>
      <c r="AFX213">
        <v>1</v>
      </c>
      <c r="AFY213">
        <v>3208.2</v>
      </c>
      <c r="AFZ213">
        <v>0</v>
      </c>
      <c r="AGA213">
        <v>0</v>
      </c>
      <c r="AGB213">
        <v>0.01</v>
      </c>
      <c r="AGC213">
        <v>7.0000000000000007E-2</v>
      </c>
      <c r="AGD213">
        <v>490.45</v>
      </c>
      <c r="AGE213">
        <v>1835.86</v>
      </c>
      <c r="AGF213">
        <v>12.28</v>
      </c>
      <c r="AGG213">
        <v>149500</v>
      </c>
      <c r="AGH213">
        <v>1</v>
      </c>
      <c r="AGI213">
        <v>4602.6000000000004</v>
      </c>
      <c r="AGJ213">
        <v>0.28999999999999998</v>
      </c>
      <c r="AGK213">
        <v>2.36</v>
      </c>
      <c r="AGL213">
        <v>0.04</v>
      </c>
      <c r="AGM213">
        <v>0.9</v>
      </c>
      <c r="AGN213">
        <v>120.76</v>
      </c>
      <c r="AGO213">
        <v>118.21</v>
      </c>
      <c r="AGP213">
        <v>14.2</v>
      </c>
      <c r="AGQ213">
        <v>8325</v>
      </c>
      <c r="AGR213">
        <v>1</v>
      </c>
      <c r="AGS213" s="1" t="s">
        <v>2734</v>
      </c>
      <c r="AGT213">
        <v>0.3</v>
      </c>
      <c r="AGU213">
        <v>2.11</v>
      </c>
      <c r="AGW213" s="1" t="s">
        <v>2734</v>
      </c>
      <c r="AGX213">
        <v>5.43</v>
      </c>
      <c r="AGY213">
        <v>6.93</v>
      </c>
      <c r="AGZ213">
        <v>44.913499999999999</v>
      </c>
      <c r="AHA213">
        <v>1530</v>
      </c>
      <c r="AHB213">
        <v>9.9146999999999998</v>
      </c>
      <c r="AHC213">
        <v>100.5</v>
      </c>
      <c r="AHD213">
        <v>0</v>
      </c>
      <c r="AHE213">
        <v>0</v>
      </c>
      <c r="AHG213" s="1" t="s">
        <v>2734</v>
      </c>
      <c r="AHH213">
        <v>77.790000000000006</v>
      </c>
      <c r="AHI213">
        <v>573.73</v>
      </c>
      <c r="AHJ213">
        <v>1.72</v>
      </c>
      <c r="AHK213">
        <v>333951</v>
      </c>
      <c r="AHL213">
        <v>1</v>
      </c>
      <c r="AHM213" s="1" t="s">
        <v>2734</v>
      </c>
      <c r="AHN213">
        <v>0</v>
      </c>
      <c r="AHO213">
        <v>0</v>
      </c>
      <c r="AHP213" s="1" t="s">
        <v>2734</v>
      </c>
      <c r="AHQ213" s="1" t="s">
        <v>2734</v>
      </c>
      <c r="AHR213">
        <v>26.67</v>
      </c>
      <c r="AHS213">
        <v>88.13</v>
      </c>
      <c r="AHT213">
        <v>1.07</v>
      </c>
      <c r="AHU213">
        <v>82600</v>
      </c>
      <c r="AHV213">
        <v>1</v>
      </c>
      <c r="AHW213">
        <v>599.29999999999995</v>
      </c>
      <c r="AHX213">
        <v>0</v>
      </c>
      <c r="AHY213">
        <v>0</v>
      </c>
      <c r="AHZ213">
        <v>0.01</v>
      </c>
      <c r="AIA213">
        <v>-0.01</v>
      </c>
      <c r="AIB213" s="1" t="s">
        <v>2734</v>
      </c>
      <c r="AID213" s="1" t="s">
        <v>2734</v>
      </c>
      <c r="AIF213" s="1" t="s">
        <v>2734</v>
      </c>
      <c r="AIG213" s="1" t="s">
        <v>2734</v>
      </c>
      <c r="AIH213" s="1" t="s">
        <v>2734</v>
      </c>
      <c r="AII213" s="1" t="s">
        <v>2734</v>
      </c>
      <c r="AIL213" s="1" t="s">
        <v>2734</v>
      </c>
      <c r="AIM213" s="1" t="s">
        <v>2734</v>
      </c>
      <c r="AIN213" s="1" t="s">
        <v>2734</v>
      </c>
      <c r="AIO213" s="1" t="s">
        <v>2734</v>
      </c>
      <c r="AIP213" s="1" t="s">
        <v>2734</v>
      </c>
      <c r="AIQ213" s="1" t="s">
        <v>2734</v>
      </c>
      <c r="AIR213" s="1" t="s">
        <v>2734</v>
      </c>
      <c r="AIS213" s="1" t="s">
        <v>2734</v>
      </c>
      <c r="AIV213" s="1" t="s">
        <v>2734</v>
      </c>
      <c r="AIW213" s="1" t="s">
        <v>2734</v>
      </c>
      <c r="AIX213" s="1" t="s">
        <v>2734</v>
      </c>
      <c r="AIY213" s="1" t="s">
        <v>2734</v>
      </c>
      <c r="AIZ213" s="1" t="s">
        <v>2734</v>
      </c>
      <c r="AJA213" s="1" t="s">
        <v>2734</v>
      </c>
      <c r="AJB213" s="1" t="s">
        <v>2734</v>
      </c>
      <c r="AJC213" s="1" t="s">
        <v>2734</v>
      </c>
      <c r="AJD213" s="1" t="s">
        <v>2734</v>
      </c>
      <c r="AJE213" s="1" t="s">
        <v>2734</v>
      </c>
      <c r="AJF213" s="1" t="s">
        <v>2734</v>
      </c>
      <c r="AJG213" s="1" t="s">
        <v>2734</v>
      </c>
      <c r="AJH213" s="1" t="s">
        <v>2734</v>
      </c>
      <c r="AJI213" s="1" t="s">
        <v>2734</v>
      </c>
      <c r="AJJ213" s="1" t="s">
        <v>2734</v>
      </c>
      <c r="AJK213" s="1" t="s">
        <v>2734</v>
      </c>
      <c r="AJL213" s="1" t="s">
        <v>2734</v>
      </c>
      <c r="AJM213" s="1" t="s">
        <v>2734</v>
      </c>
      <c r="AJO213" s="1" t="s">
        <v>2734</v>
      </c>
      <c r="AJP213">
        <v>325.58999999999997</v>
      </c>
      <c r="AJQ213">
        <v>374999.9</v>
      </c>
      <c r="AJR213">
        <v>3125</v>
      </c>
      <c r="AJS213">
        <v>120000</v>
      </c>
      <c r="AJT213">
        <v>1</v>
      </c>
      <c r="AJU213" s="1" t="s">
        <v>2734</v>
      </c>
      <c r="AJV213">
        <v>100</v>
      </c>
      <c r="AJW213">
        <v>3.2</v>
      </c>
      <c r="AJX213" s="1" t="s">
        <v>2734</v>
      </c>
      <c r="AJY213" s="1" t="s">
        <v>2734</v>
      </c>
      <c r="AJZ213">
        <v>28.88</v>
      </c>
      <c r="AKA213">
        <v>18.47</v>
      </c>
      <c r="AKB213">
        <v>0.17</v>
      </c>
      <c r="AKC213">
        <v>94840</v>
      </c>
      <c r="AKD213">
        <v>0.87609999999999999</v>
      </c>
      <c r="AKE213">
        <v>3705.8</v>
      </c>
      <c r="AKF213">
        <v>0</v>
      </c>
      <c r="AKG213">
        <v>0</v>
      </c>
      <c r="AKH213" s="1" t="s">
        <v>2734</v>
      </c>
      <c r="AKI213" s="1" t="s">
        <v>2734</v>
      </c>
      <c r="AKJ213" s="1" t="s">
        <v>2734</v>
      </c>
      <c r="AKK213" s="1" t="s">
        <v>2734</v>
      </c>
      <c r="AKL213" s="1" t="s">
        <v>2734</v>
      </c>
      <c r="AKM213" s="1" t="s">
        <v>2734</v>
      </c>
      <c r="AKN213" s="1" t="s">
        <v>2734</v>
      </c>
      <c r="AKO213" s="1" t="s">
        <v>2734</v>
      </c>
      <c r="AKP213" s="1" t="s">
        <v>2734</v>
      </c>
      <c r="AKQ213" s="1" t="s">
        <v>2734</v>
      </c>
      <c r="AKS213" s="1" t="s">
        <v>2734</v>
      </c>
      <c r="AKT213" s="1" t="s">
        <v>2734</v>
      </c>
      <c r="AKU213" s="1" t="s">
        <v>2734</v>
      </c>
      <c r="AKV213" s="1" t="s">
        <v>2734</v>
      </c>
      <c r="AKW213" s="1" t="s">
        <v>2734</v>
      </c>
      <c r="AKX213" s="1" t="s">
        <v>2734</v>
      </c>
      <c r="AKY213" s="1" t="s">
        <v>2734</v>
      </c>
      <c r="AKZ213" s="1" t="s">
        <v>2734</v>
      </c>
      <c r="ALA213" s="1" t="s">
        <v>2734</v>
      </c>
      <c r="ALC213" s="1" t="s">
        <v>2734</v>
      </c>
      <c r="ALD213" s="1" t="s">
        <v>2734</v>
      </c>
      <c r="ALE213" s="1" t="s">
        <v>2734</v>
      </c>
      <c r="ALF213" s="1" t="s">
        <v>2734</v>
      </c>
      <c r="ALG213" s="1" t="s">
        <v>2734</v>
      </c>
      <c r="ALH213" s="1" t="s">
        <v>2734</v>
      </c>
      <c r="ALI213" s="1" t="s">
        <v>2734</v>
      </c>
      <c r="ALJ213" s="1" t="s">
        <v>2734</v>
      </c>
      <c r="ALK213" s="1" t="s">
        <v>2734</v>
      </c>
      <c r="ALN213" s="1" t="s">
        <v>2734</v>
      </c>
      <c r="ALO213" s="1" t="s">
        <v>2734</v>
      </c>
      <c r="ALP213" s="1" t="s">
        <v>2734</v>
      </c>
      <c r="ALQ213" s="1" t="s">
        <v>2734</v>
      </c>
      <c r="ALR213" s="1" t="s">
        <v>2734</v>
      </c>
      <c r="ALS213" s="1" t="s">
        <v>2734</v>
      </c>
      <c r="ALT213" s="1" t="s">
        <v>2734</v>
      </c>
      <c r="ALU213" s="1" t="s">
        <v>2734</v>
      </c>
      <c r="ALV213" s="1" t="s">
        <v>2734</v>
      </c>
      <c r="ALW213" s="1" t="s">
        <v>2734</v>
      </c>
      <c r="ALX213">
        <v>3.04</v>
      </c>
      <c r="ALY213">
        <v>2598.3200000000002</v>
      </c>
      <c r="ALZ213">
        <v>0.5</v>
      </c>
      <c r="AMA213">
        <v>5181107</v>
      </c>
      <c r="AMB213">
        <v>1</v>
      </c>
      <c r="AMC213" s="1" t="s">
        <v>2734</v>
      </c>
      <c r="AMD213">
        <v>0.04</v>
      </c>
      <c r="AME213">
        <v>8.4700000000000006</v>
      </c>
      <c r="AMF213" s="1" t="s">
        <v>2734</v>
      </c>
      <c r="AMG213" s="1" t="s">
        <v>2734</v>
      </c>
      <c r="AMH213">
        <v>431.01</v>
      </c>
      <c r="AMI213">
        <v>156.41999999999999</v>
      </c>
      <c r="AMJ213">
        <v>1.42</v>
      </c>
      <c r="AMK213">
        <v>110155</v>
      </c>
      <c r="AML213">
        <v>1</v>
      </c>
      <c r="AMM213">
        <v>4973.8999999999996</v>
      </c>
      <c r="AMN213">
        <v>0.15</v>
      </c>
      <c r="AMO213">
        <v>10.56</v>
      </c>
      <c r="AMR213">
        <v>557.27</v>
      </c>
      <c r="AMS213">
        <v>5212.5600000000004</v>
      </c>
      <c r="AMT213">
        <v>8.2200000000000006</v>
      </c>
      <c r="AMU213">
        <v>634132</v>
      </c>
      <c r="AMV213">
        <v>1</v>
      </c>
      <c r="AMW213" s="1" t="s">
        <v>2734</v>
      </c>
      <c r="AMX213">
        <v>0.14000000000000001</v>
      </c>
      <c r="AMY213">
        <v>1.7</v>
      </c>
      <c r="ANB213">
        <v>2.98</v>
      </c>
      <c r="ANC213">
        <v>12.53</v>
      </c>
      <c r="AND213">
        <v>71.875</v>
      </c>
      <c r="ANE213">
        <v>43597</v>
      </c>
      <c r="ANF213">
        <v>250</v>
      </c>
      <c r="ANG213">
        <v>11.1</v>
      </c>
      <c r="ANH213">
        <v>0</v>
      </c>
      <c r="ANI213">
        <v>0</v>
      </c>
      <c r="ANJ213" s="1" t="s">
        <v>2734</v>
      </c>
      <c r="ANK213" s="1" t="s">
        <v>2734</v>
      </c>
      <c r="ANL213" s="1" t="s">
        <v>2734</v>
      </c>
      <c r="ANM213" s="1" t="s">
        <v>2734</v>
      </c>
      <c r="ANN213" s="1" t="s">
        <v>2734</v>
      </c>
      <c r="ANO213" s="1" t="s">
        <v>2734</v>
      </c>
      <c r="ANP213" s="1" t="s">
        <v>2734</v>
      </c>
      <c r="ANQ213" s="1" t="s">
        <v>2734</v>
      </c>
      <c r="ANR213" s="1" t="s">
        <v>2734</v>
      </c>
      <c r="ANS213" s="1" t="s">
        <v>2734</v>
      </c>
      <c r="AOF213">
        <v>94.73</v>
      </c>
      <c r="AOG213">
        <v>7314.99</v>
      </c>
      <c r="AOH213">
        <v>1.46</v>
      </c>
      <c r="AOI213">
        <v>5000000</v>
      </c>
      <c r="AOJ213">
        <v>1</v>
      </c>
      <c r="AOK213">
        <v>126140.2</v>
      </c>
      <c r="AOL213">
        <v>0.03</v>
      </c>
      <c r="AOM213">
        <v>1.77</v>
      </c>
      <c r="AON213">
        <v>0.01</v>
      </c>
      <c r="AOO213">
        <v>0.1</v>
      </c>
      <c r="AOP213">
        <v>113.67</v>
      </c>
      <c r="AOQ213">
        <v>674.62</v>
      </c>
      <c r="AOR213">
        <v>23.87</v>
      </c>
      <c r="AOS213">
        <v>28262</v>
      </c>
      <c r="AOT213">
        <v>1</v>
      </c>
      <c r="AOU213">
        <v>440.8</v>
      </c>
      <c r="AOV213">
        <v>0.42</v>
      </c>
      <c r="AOW213">
        <v>1.76</v>
      </c>
      <c r="AOX213">
        <v>0.22</v>
      </c>
      <c r="AOY213">
        <v>0.95</v>
      </c>
      <c r="AOZ213" s="1" t="s">
        <v>2734</v>
      </c>
      <c r="APA213" s="1" t="s">
        <v>2734</v>
      </c>
      <c r="APB213" s="1" t="s">
        <v>2734</v>
      </c>
      <c r="APC213" s="1" t="s">
        <v>2734</v>
      </c>
      <c r="APD213" s="1" t="s">
        <v>2734</v>
      </c>
      <c r="APE213" s="1" t="s">
        <v>2734</v>
      </c>
      <c r="APF213" s="1" t="s">
        <v>2734</v>
      </c>
      <c r="APG213" s="1" t="s">
        <v>2734</v>
      </c>
      <c r="API213" s="1" t="s">
        <v>2734</v>
      </c>
      <c r="APJ213" s="1" t="s">
        <v>2734</v>
      </c>
      <c r="APK213" s="1" t="s">
        <v>2734</v>
      </c>
      <c r="APL213" s="1" t="s">
        <v>2734</v>
      </c>
      <c r="APM213" s="1" t="s">
        <v>2734</v>
      </c>
      <c r="APN213" s="1" t="s">
        <v>2734</v>
      </c>
      <c r="APO213" s="1" t="s">
        <v>2734</v>
      </c>
      <c r="APP213" s="1" t="s">
        <v>2734</v>
      </c>
      <c r="APQ213" s="1" t="s">
        <v>2734</v>
      </c>
      <c r="APR213" s="1" t="s">
        <v>2734</v>
      </c>
      <c r="APS213" s="1" t="s">
        <v>2734</v>
      </c>
      <c r="APT213">
        <v>95.53</v>
      </c>
      <c r="APU213">
        <v>25698.75</v>
      </c>
      <c r="APV213">
        <v>1335</v>
      </c>
      <c r="APW213">
        <v>19250</v>
      </c>
      <c r="APX213">
        <v>1</v>
      </c>
      <c r="APY213" s="1" t="s">
        <v>2734</v>
      </c>
      <c r="APZ213">
        <v>0</v>
      </c>
      <c r="AQA213">
        <v>0</v>
      </c>
      <c r="AQD213">
        <v>21.2</v>
      </c>
      <c r="AQE213">
        <v>69.849999999999994</v>
      </c>
      <c r="AQF213">
        <v>1.103</v>
      </c>
      <c r="AQG213">
        <v>63323</v>
      </c>
      <c r="AQH213">
        <v>1</v>
      </c>
      <c r="AQI213">
        <v>435.7</v>
      </c>
      <c r="AQJ213">
        <v>0.02</v>
      </c>
      <c r="AQK213">
        <v>2.15</v>
      </c>
      <c r="AQL213">
        <v>0.01</v>
      </c>
      <c r="AQM213">
        <v>0.09</v>
      </c>
      <c r="AQN213" s="1" t="s">
        <v>2734</v>
      </c>
      <c r="AQO213" s="1" t="s">
        <v>2734</v>
      </c>
      <c r="AQP213" s="1" t="s">
        <v>2734</v>
      </c>
      <c r="AQQ213" s="1" t="s">
        <v>2734</v>
      </c>
      <c r="AQR213" s="1" t="s">
        <v>2734</v>
      </c>
      <c r="AQS213" s="1" t="s">
        <v>2734</v>
      </c>
      <c r="AQT213" s="1" t="s">
        <v>2734</v>
      </c>
      <c r="AQU213" s="1" t="s">
        <v>2734</v>
      </c>
      <c r="AQX213" s="1" t="s">
        <v>2734</v>
      </c>
      <c r="AQY213" s="1" t="s">
        <v>2734</v>
      </c>
      <c r="AQZ213" s="1" t="s">
        <v>2734</v>
      </c>
      <c r="ARA213" s="1" t="s">
        <v>2734</v>
      </c>
      <c r="ARB213" s="1" t="s">
        <v>2734</v>
      </c>
      <c r="ARC213" s="1" t="s">
        <v>2734</v>
      </c>
      <c r="ARD213" s="1" t="s">
        <v>2734</v>
      </c>
      <c r="ARE213" s="1" t="s">
        <v>2734</v>
      </c>
      <c r="ARG213" s="1" t="s">
        <v>2734</v>
      </c>
      <c r="ARH213">
        <v>71.55</v>
      </c>
      <c r="ARI213">
        <v>74.25</v>
      </c>
      <c r="ARJ213">
        <v>0.96189999999999998</v>
      </c>
      <c r="ARK213">
        <v>4824</v>
      </c>
      <c r="ARL213">
        <v>6.25E-2</v>
      </c>
      <c r="ARM213">
        <v>918.4</v>
      </c>
      <c r="ARN213">
        <v>0.03</v>
      </c>
      <c r="ARO213">
        <v>3.25</v>
      </c>
      <c r="ARP213">
        <v>0</v>
      </c>
      <c r="ARQ213">
        <v>0.04</v>
      </c>
      <c r="ARR213" s="1" t="s">
        <v>2734</v>
      </c>
      <c r="ARS213" s="1" t="s">
        <v>2734</v>
      </c>
      <c r="ART213" s="1" t="s">
        <v>2734</v>
      </c>
      <c r="ARU213" s="1" t="s">
        <v>2734</v>
      </c>
      <c r="ARV213" s="1" t="s">
        <v>2734</v>
      </c>
      <c r="ARW213" s="1" t="s">
        <v>2734</v>
      </c>
      <c r="ARX213" s="1" t="s">
        <v>2734</v>
      </c>
      <c r="ARY213" s="1" t="s">
        <v>2734</v>
      </c>
      <c r="ASA213" s="1" t="s">
        <v>2734</v>
      </c>
      <c r="ASB213">
        <v>82.28</v>
      </c>
      <c r="ASC213">
        <v>88.03</v>
      </c>
      <c r="ASD213">
        <v>0.53700000000000003</v>
      </c>
      <c r="ASE213">
        <v>163935</v>
      </c>
      <c r="ASF213">
        <v>1</v>
      </c>
      <c r="ASG213">
        <v>1352.7</v>
      </c>
      <c r="ASH213">
        <v>0.02</v>
      </c>
      <c r="ASI213">
        <v>3.72</v>
      </c>
      <c r="ASJ213">
        <v>0</v>
      </c>
      <c r="ASK213">
        <v>0.05</v>
      </c>
      <c r="ASL213">
        <v>63.4</v>
      </c>
      <c r="ASM213">
        <v>9397.7999999999993</v>
      </c>
      <c r="ASN213">
        <v>1800</v>
      </c>
      <c r="ASO213">
        <v>5221</v>
      </c>
      <c r="ASP213">
        <v>1</v>
      </c>
      <c r="ASQ213" s="1" t="s">
        <v>2734</v>
      </c>
      <c r="ASR213">
        <v>0</v>
      </c>
      <c r="ASS213">
        <v>0</v>
      </c>
      <c r="ASV213" s="1" t="s">
        <v>2734</v>
      </c>
      <c r="ASW213" s="1" t="s">
        <v>2734</v>
      </c>
      <c r="ASX213" s="1" t="s">
        <v>2734</v>
      </c>
      <c r="ASY213" s="1" t="s">
        <v>2734</v>
      </c>
      <c r="ASZ213" s="1" t="s">
        <v>2734</v>
      </c>
      <c r="ATA213" s="1" t="s">
        <v>2734</v>
      </c>
      <c r="ATB213" s="1" t="s">
        <v>2734</v>
      </c>
      <c r="ATC213" s="1" t="s">
        <v>2734</v>
      </c>
      <c r="ATD213" s="1" t="s">
        <v>2734</v>
      </c>
      <c r="ATE213" s="1" t="s">
        <v>2734</v>
      </c>
      <c r="ATF213" s="1" t="s">
        <v>2734</v>
      </c>
      <c r="ATG213" s="1" t="s">
        <v>2734</v>
      </c>
      <c r="ATH213" s="1" t="s">
        <v>2734</v>
      </c>
      <c r="ATI213" s="1" t="s">
        <v>2734</v>
      </c>
      <c r="ATJ213" s="1" t="s">
        <v>2734</v>
      </c>
      <c r="ATK213" s="1" t="s">
        <v>2734</v>
      </c>
      <c r="ATL213" s="1" t="s">
        <v>2734</v>
      </c>
      <c r="ATM213" s="1" t="s">
        <v>2734</v>
      </c>
      <c r="ATO213" s="1" t="s">
        <v>2734</v>
      </c>
      <c r="ATP213" s="1" t="s">
        <v>2734</v>
      </c>
      <c r="ATQ213" s="1" t="s">
        <v>2734</v>
      </c>
      <c r="ATR213" s="1" t="s">
        <v>2734</v>
      </c>
      <c r="ATS213" s="1" t="s">
        <v>2734</v>
      </c>
      <c r="ATT213" s="1" t="s">
        <v>2734</v>
      </c>
      <c r="ATU213" s="1" t="s">
        <v>2734</v>
      </c>
      <c r="ATV213" s="1" t="s">
        <v>2734</v>
      </c>
      <c r="ATW213" s="1" t="s">
        <v>2734</v>
      </c>
      <c r="ATZ213">
        <v>59.76</v>
      </c>
      <c r="AUA213">
        <v>557.69000000000005</v>
      </c>
      <c r="AUB213">
        <v>5.17</v>
      </c>
      <c r="AUC213">
        <v>107871</v>
      </c>
      <c r="AUD213">
        <v>1</v>
      </c>
      <c r="AUE213" s="1" t="s">
        <v>2734</v>
      </c>
      <c r="AUF213">
        <v>0.36</v>
      </c>
      <c r="AUG213">
        <v>6.91</v>
      </c>
      <c r="AUH213" s="1" t="s">
        <v>2734</v>
      </c>
      <c r="AUI213" s="1" t="s">
        <v>2734</v>
      </c>
      <c r="AUJ213" s="1" t="s">
        <v>2734</v>
      </c>
      <c r="AUK213" s="1" t="s">
        <v>2734</v>
      </c>
      <c r="AUL213" s="1" t="s">
        <v>2734</v>
      </c>
      <c r="AUM213" s="1" t="s">
        <v>2734</v>
      </c>
      <c r="AUN213" s="1" t="s">
        <v>2734</v>
      </c>
      <c r="AUO213" s="1" t="s">
        <v>2734</v>
      </c>
      <c r="AUP213" s="1" t="s">
        <v>2734</v>
      </c>
      <c r="AUQ213" s="1" t="s">
        <v>2734</v>
      </c>
      <c r="AUR213" s="1" t="s">
        <v>2734</v>
      </c>
      <c r="AUS213" s="1" t="s">
        <v>2734</v>
      </c>
      <c r="AUT213">
        <v>83.46</v>
      </c>
      <c r="AUU213">
        <v>23940.94</v>
      </c>
      <c r="AUV213">
        <v>2.5459999999999998</v>
      </c>
      <c r="AUW213">
        <v>9403356</v>
      </c>
      <c r="AUX213">
        <v>1</v>
      </c>
      <c r="AUY213">
        <v>907198.4</v>
      </c>
      <c r="AUZ213">
        <v>0.15</v>
      </c>
      <c r="AVA213">
        <v>5.89</v>
      </c>
      <c r="AVB213">
        <v>0.03</v>
      </c>
      <c r="AVC213">
        <v>0.35</v>
      </c>
      <c r="AVD213" s="1" t="s">
        <v>2734</v>
      </c>
      <c r="AVE213" s="1" t="s">
        <v>2734</v>
      </c>
      <c r="AVF213" s="1" t="s">
        <v>2734</v>
      </c>
      <c r="AVG213" s="1" t="s">
        <v>2734</v>
      </c>
      <c r="AVH213" s="1" t="s">
        <v>2734</v>
      </c>
      <c r="AVI213" s="1" t="s">
        <v>2734</v>
      </c>
      <c r="AVJ213" s="1" t="s">
        <v>2734</v>
      </c>
      <c r="AVK213" s="1" t="s">
        <v>2734</v>
      </c>
      <c r="AVL213" s="1" t="s">
        <v>2734</v>
      </c>
      <c r="AVM213" s="1" t="s">
        <v>2734</v>
      </c>
      <c r="AVN213" s="1" t="s">
        <v>2734</v>
      </c>
      <c r="AVO213" s="1" t="s">
        <v>2734</v>
      </c>
      <c r="AVP213" s="1" t="s">
        <v>2734</v>
      </c>
      <c r="AVQ213" s="1" t="s">
        <v>2734</v>
      </c>
      <c r="AVR213" s="1" t="s">
        <v>2734</v>
      </c>
      <c r="AVS213" s="1" t="s">
        <v>2734</v>
      </c>
      <c r="AVT213" s="1" t="s">
        <v>2734</v>
      </c>
      <c r="AVU213" s="1" t="s">
        <v>2734</v>
      </c>
      <c r="AVX213">
        <v>90.16</v>
      </c>
      <c r="AVY213">
        <v>376</v>
      </c>
      <c r="AVZ213">
        <v>30.08</v>
      </c>
      <c r="AWA213">
        <v>12500</v>
      </c>
      <c r="AWB213">
        <v>1</v>
      </c>
      <c r="AWC213">
        <v>289.60000000000002</v>
      </c>
      <c r="AWD213">
        <v>0.53</v>
      </c>
      <c r="AWE213">
        <v>1.77</v>
      </c>
      <c r="AWF213">
        <v>0.22</v>
      </c>
      <c r="AWG213">
        <v>3.26</v>
      </c>
      <c r="AWH213">
        <v>716.54</v>
      </c>
      <c r="AWI213">
        <v>63707.21</v>
      </c>
      <c r="AWJ213">
        <v>17.53</v>
      </c>
      <c r="AWK213">
        <v>3634183</v>
      </c>
      <c r="AWL213">
        <v>1</v>
      </c>
      <c r="AWM213">
        <v>245235.20000000001</v>
      </c>
      <c r="AWN213">
        <v>1.08</v>
      </c>
      <c r="AWO213">
        <v>6.16</v>
      </c>
      <c r="AWP213">
        <v>0.15</v>
      </c>
      <c r="AWQ213">
        <v>2</v>
      </c>
      <c r="AWR213">
        <v>144.22999999999999</v>
      </c>
      <c r="AWS213">
        <v>12.51</v>
      </c>
      <c r="AWT213">
        <v>3.47</v>
      </c>
      <c r="AWU213">
        <v>3335</v>
      </c>
      <c r="AWV213">
        <v>0.92579999999999996</v>
      </c>
      <c r="AWW213">
        <v>232.7</v>
      </c>
      <c r="AWX213">
        <v>0</v>
      </c>
      <c r="AWY213">
        <v>0</v>
      </c>
      <c r="AXA213" s="1" t="s">
        <v>2734</v>
      </c>
      <c r="AXB213">
        <v>106.86</v>
      </c>
      <c r="AXC213">
        <v>34.71</v>
      </c>
      <c r="AXD213">
        <v>1.95</v>
      </c>
      <c r="AXE213">
        <v>17800</v>
      </c>
      <c r="AXF213">
        <v>1</v>
      </c>
      <c r="AXG213">
        <v>5.4</v>
      </c>
      <c r="AXH213">
        <v>0.03</v>
      </c>
      <c r="AXI213">
        <v>1.44</v>
      </c>
      <c r="AXK213">
        <v>0.06</v>
      </c>
      <c r="AXL213" s="1" t="s">
        <v>2734</v>
      </c>
      <c r="AXM213" s="1" t="s">
        <v>2734</v>
      </c>
      <c r="AXN213" s="1" t="s">
        <v>2734</v>
      </c>
      <c r="AXO213" s="1" t="s">
        <v>2734</v>
      </c>
      <c r="AXP213" s="1" t="s">
        <v>2734</v>
      </c>
      <c r="AXQ213" s="1" t="s">
        <v>2734</v>
      </c>
      <c r="AXR213" s="1" t="s">
        <v>2734</v>
      </c>
      <c r="AXS213" s="1" t="s">
        <v>2734</v>
      </c>
      <c r="AXV213" s="1" t="s">
        <v>2734</v>
      </c>
      <c r="AXW213" s="1" t="s">
        <v>2734</v>
      </c>
      <c r="AXX213" s="1" t="s">
        <v>2734</v>
      </c>
      <c r="AXY213" s="1" t="s">
        <v>2734</v>
      </c>
      <c r="AXZ213" s="1" t="s">
        <v>2734</v>
      </c>
      <c r="AYA213" s="1" t="s">
        <v>2734</v>
      </c>
      <c r="AYB213" s="1" t="s">
        <v>2734</v>
      </c>
      <c r="AYC213" s="1" t="s">
        <v>2734</v>
      </c>
      <c r="AYD213" s="1" t="s">
        <v>2734</v>
      </c>
      <c r="AYE213" s="1" t="s">
        <v>2734</v>
      </c>
      <c r="AYF213" s="1" t="s">
        <v>2734</v>
      </c>
      <c r="AYG213" s="1" t="s">
        <v>2734</v>
      </c>
      <c r="AYH213" s="1" t="s">
        <v>2734</v>
      </c>
      <c r="AYI213" s="1" t="s">
        <v>2734</v>
      </c>
      <c r="AYJ213" s="1" t="s">
        <v>2734</v>
      </c>
      <c r="AYK213" s="1" t="s">
        <v>2734</v>
      </c>
      <c r="AYL213" s="1" t="s">
        <v>2734</v>
      </c>
      <c r="AYM213" s="1" t="s">
        <v>2734</v>
      </c>
      <c r="AYP213" s="1" t="s">
        <v>2734</v>
      </c>
      <c r="AYQ213" s="1" t="s">
        <v>2734</v>
      </c>
      <c r="AYR213" s="1" t="s">
        <v>2734</v>
      </c>
      <c r="AYS213" s="1" t="s">
        <v>2734</v>
      </c>
      <c r="AYT213" s="1" t="s">
        <v>2734</v>
      </c>
      <c r="AYU213" s="1" t="s">
        <v>2734</v>
      </c>
      <c r="AYV213" s="1" t="s">
        <v>2734</v>
      </c>
      <c r="AYW213" s="1" t="s">
        <v>2734</v>
      </c>
      <c r="AYX213" s="1" t="s">
        <v>2734</v>
      </c>
      <c r="AYY213" s="1" t="s">
        <v>2734</v>
      </c>
      <c r="AYZ213">
        <v>318.58</v>
      </c>
      <c r="AZA213">
        <v>1067.27</v>
      </c>
      <c r="AZB213">
        <v>7.1</v>
      </c>
      <c r="AZC213">
        <v>150320</v>
      </c>
      <c r="AZD213">
        <v>1</v>
      </c>
      <c r="AZE213">
        <v>4585</v>
      </c>
      <c r="AZF213">
        <v>0.4</v>
      </c>
      <c r="AZG213">
        <v>5.63</v>
      </c>
      <c r="AZH213">
        <v>0.13</v>
      </c>
      <c r="AZI213">
        <v>0.38</v>
      </c>
      <c r="AZJ213">
        <v>640.21</v>
      </c>
      <c r="AZK213">
        <v>900.9</v>
      </c>
      <c r="AZL213">
        <v>35</v>
      </c>
      <c r="AZM213">
        <v>25740</v>
      </c>
      <c r="AZN213">
        <v>1</v>
      </c>
      <c r="AZO213" s="1" t="s">
        <v>2734</v>
      </c>
      <c r="AZP213">
        <v>0.05</v>
      </c>
      <c r="AZQ213">
        <v>0.14000000000000001</v>
      </c>
      <c r="AZR213" s="1" t="s">
        <v>2734</v>
      </c>
      <c r="AZS213" s="1" t="s">
        <v>2734</v>
      </c>
      <c r="AZT213" s="1" t="s">
        <v>2734</v>
      </c>
      <c r="AZU213" s="1" t="s">
        <v>2734</v>
      </c>
      <c r="AZV213" s="1" t="s">
        <v>2734</v>
      </c>
      <c r="AZW213" s="1" t="s">
        <v>2734</v>
      </c>
      <c r="AZX213" s="1" t="s">
        <v>2734</v>
      </c>
      <c r="AZY213" s="1" t="s">
        <v>2734</v>
      </c>
      <c r="AZZ213" s="1" t="s">
        <v>2734</v>
      </c>
      <c r="BAA213" s="1" t="s">
        <v>2734</v>
      </c>
      <c r="BAB213" s="1" t="s">
        <v>2734</v>
      </c>
      <c r="BAC213" s="1" t="s">
        <v>2734</v>
      </c>
      <c r="BAD213">
        <v>529.37</v>
      </c>
      <c r="BAE213">
        <v>292.89999999999998</v>
      </c>
      <c r="BAF213">
        <v>0.71</v>
      </c>
      <c r="BAG213">
        <v>410230</v>
      </c>
      <c r="BAH213">
        <v>1</v>
      </c>
      <c r="BAI213">
        <v>3914.3</v>
      </c>
      <c r="BAJ213">
        <v>0.06</v>
      </c>
      <c r="BAK213">
        <v>8.81</v>
      </c>
      <c r="BAL213">
        <v>0.02</v>
      </c>
      <c r="BAM213">
        <v>0.05</v>
      </c>
      <c r="BAN213">
        <v>179.32</v>
      </c>
      <c r="BAO213">
        <v>239.69</v>
      </c>
      <c r="BAP213">
        <v>5.0999999999999996</v>
      </c>
      <c r="BAQ213">
        <v>46998</v>
      </c>
      <c r="BAR213">
        <v>1</v>
      </c>
      <c r="BAS213" s="1" t="s">
        <v>2734</v>
      </c>
      <c r="BAT213">
        <v>0.06</v>
      </c>
      <c r="BAU213">
        <v>1.18</v>
      </c>
      <c r="BAV213" s="1" t="s">
        <v>2734</v>
      </c>
      <c r="BAW213" s="1" t="s">
        <v>2734</v>
      </c>
      <c r="BAX213" s="1" t="s">
        <v>2734</v>
      </c>
      <c r="BAY213" s="1" t="s">
        <v>2734</v>
      </c>
      <c r="BAZ213" s="1" t="s">
        <v>2734</v>
      </c>
      <c r="BBA213" s="1" t="s">
        <v>2734</v>
      </c>
      <c r="BBB213" s="1" t="s">
        <v>2734</v>
      </c>
      <c r="BBC213" s="1" t="s">
        <v>2734</v>
      </c>
      <c r="BBD213" s="1" t="s">
        <v>2734</v>
      </c>
      <c r="BBE213" s="1" t="s">
        <v>2734</v>
      </c>
      <c r="BBF213" s="1" t="s">
        <v>2734</v>
      </c>
      <c r="BBG213" s="1" t="s">
        <v>2734</v>
      </c>
      <c r="BBH213" s="1" t="s">
        <v>2734</v>
      </c>
      <c r="BBI213" s="1" t="s">
        <v>2734</v>
      </c>
      <c r="BBJ213" s="1" t="s">
        <v>2734</v>
      </c>
      <c r="BBK213" s="1" t="s">
        <v>2734</v>
      </c>
      <c r="BBL213" s="1" t="s">
        <v>2734</v>
      </c>
      <c r="BBM213" s="1" t="s">
        <v>2734</v>
      </c>
      <c r="BBN213" s="1" t="s">
        <v>2734</v>
      </c>
      <c r="BBO213" s="1" t="s">
        <v>2734</v>
      </c>
      <c r="BBQ213" s="1" t="s">
        <v>2734</v>
      </c>
      <c r="BBR213" s="1" t="s">
        <v>2734</v>
      </c>
      <c r="BBS213" s="1" t="s">
        <v>2734</v>
      </c>
      <c r="BBT213" s="1" t="s">
        <v>2734</v>
      </c>
      <c r="BBU213" s="1" t="s">
        <v>2734</v>
      </c>
      <c r="BBV213" s="1" t="s">
        <v>2734</v>
      </c>
      <c r="BBW213" s="1" t="s">
        <v>2734</v>
      </c>
      <c r="BBX213" s="1" t="s">
        <v>2734</v>
      </c>
      <c r="BBY213" s="1" t="s">
        <v>2734</v>
      </c>
      <c r="BCA213" s="1" t="s">
        <v>2734</v>
      </c>
      <c r="BCB213" s="1" t="s">
        <v>2734</v>
      </c>
      <c r="BCC213" s="1" t="s">
        <v>2734</v>
      </c>
      <c r="BCD213" s="1" t="s">
        <v>2734</v>
      </c>
      <c r="BCE213" s="1" t="s">
        <v>2734</v>
      </c>
      <c r="BCF213" s="1" t="s">
        <v>2734</v>
      </c>
      <c r="BCG213" s="1" t="s">
        <v>2734</v>
      </c>
      <c r="BCH213" s="1" t="s">
        <v>2734</v>
      </c>
      <c r="BCI213" s="1" t="s">
        <v>2734</v>
      </c>
      <c r="BCL213" s="1" t="s">
        <v>2734</v>
      </c>
      <c r="BCM213" s="1" t="s">
        <v>2734</v>
      </c>
      <c r="BCN213" s="1" t="s">
        <v>2734</v>
      </c>
      <c r="BCO213" s="1" t="s">
        <v>2734</v>
      </c>
      <c r="BCP213" s="1" t="s">
        <v>2734</v>
      </c>
      <c r="BCQ213" s="1" t="s">
        <v>2734</v>
      </c>
      <c r="BCR213" s="1" t="s">
        <v>2734</v>
      </c>
      <c r="BCS213" s="1" t="s">
        <v>2734</v>
      </c>
      <c r="BCV213" s="1" t="s">
        <v>2734</v>
      </c>
      <c r="BCW213" s="1" t="s">
        <v>2734</v>
      </c>
      <c r="BCX213" s="1" t="s">
        <v>2734</v>
      </c>
      <c r="BCY213" s="1" t="s">
        <v>2734</v>
      </c>
      <c r="BCZ213" s="1" t="s">
        <v>2734</v>
      </c>
      <c r="BDA213" s="1" t="s">
        <v>2734</v>
      </c>
      <c r="BDB213" s="1" t="s">
        <v>2734</v>
      </c>
      <c r="BDC213" s="1" t="s">
        <v>2734</v>
      </c>
      <c r="BDE213" s="1" t="s">
        <v>2734</v>
      </c>
      <c r="BDF213" s="1" t="s">
        <v>2734</v>
      </c>
      <c r="BDG213" s="1" t="s">
        <v>2734</v>
      </c>
      <c r="BDH213" s="1" t="s">
        <v>2734</v>
      </c>
      <c r="BDI213" s="1" t="s">
        <v>2734</v>
      </c>
      <c r="BDJ213" s="1" t="s">
        <v>2734</v>
      </c>
      <c r="BDK213" s="1" t="s">
        <v>2734</v>
      </c>
      <c r="BDL213" s="1" t="s">
        <v>2734</v>
      </c>
      <c r="BDM213" s="1" t="s">
        <v>2734</v>
      </c>
      <c r="BDO213" s="1" t="s">
        <v>2734</v>
      </c>
      <c r="BDZ213" s="1" t="s">
        <v>2734</v>
      </c>
      <c r="BEA213" s="1" t="s">
        <v>2734</v>
      </c>
      <c r="BEB213" s="1" t="s">
        <v>2734</v>
      </c>
      <c r="BEC213" s="1" t="s">
        <v>2734</v>
      </c>
      <c r="BED213" s="1" t="s">
        <v>2734</v>
      </c>
      <c r="BEE213" s="1" t="s">
        <v>2734</v>
      </c>
      <c r="BEF213" s="1" t="s">
        <v>2734</v>
      </c>
      <c r="BEG213" s="1" t="s">
        <v>2734</v>
      </c>
      <c r="BEJ213">
        <v>0.4</v>
      </c>
      <c r="BEK213">
        <v>8.8699999999999992</v>
      </c>
      <c r="BEL213">
        <v>0.5</v>
      </c>
      <c r="BEM213">
        <v>17739</v>
      </c>
      <c r="BEN213">
        <v>1</v>
      </c>
      <c r="BEO213">
        <v>474</v>
      </c>
      <c r="BEP213">
        <v>0</v>
      </c>
      <c r="BEQ213">
        <v>0</v>
      </c>
      <c r="BES213" s="1" t="s">
        <v>2734</v>
      </c>
    </row>
    <row r="214" spans="1:1501" x14ac:dyDescent="0.25">
      <c r="A214" s="2">
        <v>41395</v>
      </c>
      <c r="B214">
        <v>97.8</v>
      </c>
      <c r="C214">
        <v>936.8</v>
      </c>
      <c r="D214">
        <v>0.9</v>
      </c>
      <c r="E214">
        <v>1040885</v>
      </c>
      <c r="F214">
        <v>1</v>
      </c>
      <c r="G214" s="1" t="s">
        <v>2734</v>
      </c>
      <c r="H214">
        <v>0</v>
      </c>
      <c r="I214">
        <v>0</v>
      </c>
      <c r="J214" s="1" t="s">
        <v>2734</v>
      </c>
      <c r="K214" s="1" t="s">
        <v>2734</v>
      </c>
      <c r="L214">
        <v>141.01</v>
      </c>
      <c r="M214">
        <v>18.91</v>
      </c>
      <c r="N214">
        <v>0.2</v>
      </c>
      <c r="O214">
        <v>92295</v>
      </c>
      <c r="P214">
        <v>1</v>
      </c>
      <c r="Q214">
        <v>1234.0999999999999</v>
      </c>
      <c r="R214">
        <v>0</v>
      </c>
      <c r="S214">
        <v>0</v>
      </c>
      <c r="V214" s="1" t="s">
        <v>2734</v>
      </c>
      <c r="W214" s="1" t="s">
        <v>2734</v>
      </c>
      <c r="X214" s="1" t="s">
        <v>2734</v>
      </c>
      <c r="Y214" s="1" t="s">
        <v>2734</v>
      </c>
      <c r="Z214" s="1" t="s">
        <v>2734</v>
      </c>
      <c r="AA214" s="1" t="s">
        <v>2734</v>
      </c>
      <c r="AB214" s="1" t="s">
        <v>2734</v>
      </c>
      <c r="AC214" s="1" t="s">
        <v>2734</v>
      </c>
      <c r="AD214" s="1" t="s">
        <v>2734</v>
      </c>
      <c r="AE214" s="1" t="s">
        <v>2734</v>
      </c>
      <c r="AF214">
        <v>48.21</v>
      </c>
      <c r="AG214">
        <v>304.94</v>
      </c>
      <c r="AH214">
        <v>0.42399999999999999</v>
      </c>
      <c r="AI214">
        <v>719210</v>
      </c>
      <c r="AJ214">
        <v>1</v>
      </c>
      <c r="AK214">
        <v>3865.6</v>
      </c>
      <c r="AL214">
        <v>0</v>
      </c>
      <c r="AM214">
        <v>0</v>
      </c>
      <c r="AN214" s="1" t="s">
        <v>2734</v>
      </c>
      <c r="AO214" s="1" t="s">
        <v>2734</v>
      </c>
      <c r="AP214" s="1" t="s">
        <v>2734</v>
      </c>
      <c r="AQ214" s="1" t="s">
        <v>2734</v>
      </c>
      <c r="AR214" s="1" t="s">
        <v>2734</v>
      </c>
      <c r="AS214" s="1" t="s">
        <v>2734</v>
      </c>
      <c r="AT214" s="1" t="s">
        <v>2734</v>
      </c>
      <c r="AU214" s="1" t="s">
        <v>2734</v>
      </c>
      <c r="AV214" s="1" t="s">
        <v>2734</v>
      </c>
      <c r="AW214" s="1" t="s">
        <v>2734</v>
      </c>
      <c r="AX214" s="1" t="s">
        <v>2734</v>
      </c>
      <c r="AY214" s="1" t="s">
        <v>2734</v>
      </c>
      <c r="AZ214">
        <v>20</v>
      </c>
      <c r="BA214">
        <v>19.649999999999999</v>
      </c>
      <c r="BB214">
        <v>0.38</v>
      </c>
      <c r="BC214">
        <v>51700</v>
      </c>
      <c r="BD214">
        <v>1</v>
      </c>
      <c r="BE214" s="1" t="s">
        <v>2734</v>
      </c>
      <c r="BF214">
        <v>0</v>
      </c>
      <c r="BG214">
        <v>0</v>
      </c>
      <c r="BJ214" s="1" t="s">
        <v>2734</v>
      </c>
      <c r="BK214" s="1" t="s">
        <v>2734</v>
      </c>
      <c r="BL214" s="1" t="s">
        <v>2734</v>
      </c>
      <c r="BM214" s="1" t="s">
        <v>2734</v>
      </c>
      <c r="BN214" s="1" t="s">
        <v>2734</v>
      </c>
      <c r="BO214" s="1" t="s">
        <v>2734</v>
      </c>
      <c r="BP214" s="1" t="s">
        <v>2734</v>
      </c>
      <c r="BQ214" s="1" t="s">
        <v>2734</v>
      </c>
      <c r="BR214" s="1" t="s">
        <v>2734</v>
      </c>
      <c r="BS214" s="1" t="s">
        <v>2734</v>
      </c>
      <c r="BT214" s="1" t="s">
        <v>2734</v>
      </c>
      <c r="BU214" s="1" t="s">
        <v>2734</v>
      </c>
      <c r="BV214" s="1" t="s">
        <v>2734</v>
      </c>
      <c r="BW214" s="1" t="s">
        <v>2734</v>
      </c>
      <c r="BX214" s="1" t="s">
        <v>2734</v>
      </c>
      <c r="BY214" s="1" t="s">
        <v>2734</v>
      </c>
      <c r="BZ214" s="1" t="s">
        <v>2734</v>
      </c>
      <c r="CA214" s="1" t="s">
        <v>2734</v>
      </c>
      <c r="CC214" s="1" t="s">
        <v>2734</v>
      </c>
      <c r="CD214">
        <v>10.95</v>
      </c>
      <c r="CE214">
        <v>21.73</v>
      </c>
      <c r="CF214">
        <v>0.52939999999999998</v>
      </c>
      <c r="CG214">
        <v>105548</v>
      </c>
      <c r="CH214">
        <v>2.5710999999999999</v>
      </c>
      <c r="CI214">
        <v>854.5</v>
      </c>
      <c r="CJ214">
        <v>0</v>
      </c>
      <c r="CK214">
        <v>0</v>
      </c>
      <c r="CL214" s="1" t="s">
        <v>2734</v>
      </c>
      <c r="CM214" s="1" t="s">
        <v>2734</v>
      </c>
      <c r="CN214" s="1" t="s">
        <v>2734</v>
      </c>
      <c r="CO214" s="1" t="s">
        <v>2734</v>
      </c>
      <c r="CP214" s="1" t="s">
        <v>2734</v>
      </c>
      <c r="CQ214" s="1" t="s">
        <v>2734</v>
      </c>
      <c r="CR214" s="1" t="s">
        <v>2734</v>
      </c>
      <c r="CS214" s="1" t="s">
        <v>2734</v>
      </c>
      <c r="CT214" s="1" t="s">
        <v>2734</v>
      </c>
      <c r="CU214" s="1" t="s">
        <v>2734</v>
      </c>
      <c r="CX214" s="1" t="s">
        <v>2734</v>
      </c>
      <c r="CY214" s="1" t="s">
        <v>2734</v>
      </c>
      <c r="CZ214" s="1" t="s">
        <v>2734</v>
      </c>
      <c r="DA214" s="1" t="s">
        <v>2734</v>
      </c>
      <c r="DB214" s="1" t="s">
        <v>2734</v>
      </c>
      <c r="DC214" s="1" t="s">
        <v>2734</v>
      </c>
      <c r="DD214" s="1" t="s">
        <v>2734</v>
      </c>
      <c r="DE214" s="1" t="s">
        <v>2734</v>
      </c>
      <c r="DH214">
        <v>26.25</v>
      </c>
      <c r="DI214">
        <v>16.600000000000001</v>
      </c>
      <c r="DJ214">
        <v>1.66</v>
      </c>
      <c r="DK214">
        <v>10000</v>
      </c>
      <c r="DL214">
        <v>1</v>
      </c>
      <c r="DM214">
        <v>78.599999999999994</v>
      </c>
      <c r="DN214">
        <v>0.02</v>
      </c>
      <c r="DO214">
        <v>1.2</v>
      </c>
      <c r="DP214" s="1" t="s">
        <v>2734</v>
      </c>
      <c r="DQ214">
        <v>-0.06</v>
      </c>
      <c r="DR214">
        <v>148.88999999999999</v>
      </c>
      <c r="DS214">
        <v>737</v>
      </c>
      <c r="DT214">
        <v>335</v>
      </c>
      <c r="DU214">
        <v>2200</v>
      </c>
      <c r="DV214">
        <v>1</v>
      </c>
      <c r="DW214" s="1" t="s">
        <v>2734</v>
      </c>
      <c r="DX214">
        <v>0</v>
      </c>
      <c r="DY214">
        <v>0</v>
      </c>
      <c r="EB214">
        <v>390.34</v>
      </c>
      <c r="EC214">
        <v>124.95</v>
      </c>
      <c r="ED214">
        <v>7.35</v>
      </c>
      <c r="EE214">
        <v>17000</v>
      </c>
      <c r="EF214">
        <v>1</v>
      </c>
      <c r="EG214">
        <v>100</v>
      </c>
      <c r="EH214">
        <v>0.16</v>
      </c>
      <c r="EI214">
        <v>2.1800000000000002</v>
      </c>
      <c r="EJ214" s="1" t="s">
        <v>2734</v>
      </c>
      <c r="EK214">
        <v>0.69</v>
      </c>
      <c r="EL214">
        <v>166.08</v>
      </c>
      <c r="EM214">
        <v>582.05999999999995</v>
      </c>
      <c r="EN214">
        <v>0.74</v>
      </c>
      <c r="EO214">
        <v>783920</v>
      </c>
      <c r="EP214">
        <v>1</v>
      </c>
      <c r="EQ214">
        <v>18931.599999999999</v>
      </c>
      <c r="ER214">
        <v>0</v>
      </c>
      <c r="ES214">
        <v>0</v>
      </c>
      <c r="ET214" s="1" t="s">
        <v>2734</v>
      </c>
      <c r="EU214">
        <v>0.13</v>
      </c>
      <c r="EV214">
        <v>124.26</v>
      </c>
      <c r="EW214">
        <v>128.41999999999999</v>
      </c>
      <c r="EX214">
        <v>0.97</v>
      </c>
      <c r="EY214">
        <v>132667</v>
      </c>
      <c r="EZ214">
        <v>1</v>
      </c>
      <c r="FA214" s="1" t="s">
        <v>2734</v>
      </c>
      <c r="FB214">
        <v>0</v>
      </c>
      <c r="FC214">
        <v>0</v>
      </c>
      <c r="FD214" s="1" t="s">
        <v>2734</v>
      </c>
      <c r="FE214" s="1" t="s">
        <v>2734</v>
      </c>
      <c r="FF214">
        <v>285.20999999999998</v>
      </c>
      <c r="FG214">
        <v>487.34</v>
      </c>
      <c r="FH214">
        <v>2.81</v>
      </c>
      <c r="FI214">
        <v>173430</v>
      </c>
      <c r="FJ214">
        <v>1</v>
      </c>
      <c r="FK214" s="1" t="s">
        <v>2734</v>
      </c>
      <c r="FL214">
        <v>0.08</v>
      </c>
      <c r="FM214">
        <v>2.76</v>
      </c>
      <c r="FP214">
        <v>107.61</v>
      </c>
      <c r="FQ214">
        <v>15.06</v>
      </c>
      <c r="FR214">
        <v>0.99</v>
      </c>
      <c r="FS214">
        <v>15211</v>
      </c>
      <c r="FT214">
        <v>1</v>
      </c>
      <c r="FU214" s="1" t="s">
        <v>2734</v>
      </c>
      <c r="FV214">
        <v>0</v>
      </c>
      <c r="FW214">
        <v>0</v>
      </c>
      <c r="FZ214">
        <v>110.44</v>
      </c>
      <c r="GA214">
        <v>4.83</v>
      </c>
      <c r="GB214">
        <v>1</v>
      </c>
      <c r="GC214">
        <v>4806</v>
      </c>
      <c r="GD214">
        <v>1</v>
      </c>
      <c r="GE214" s="1" t="s">
        <v>2734</v>
      </c>
      <c r="GF214">
        <v>0</v>
      </c>
      <c r="GG214">
        <v>0</v>
      </c>
      <c r="GJ214" s="1" t="s">
        <v>2734</v>
      </c>
      <c r="GK214" s="1" t="s">
        <v>2734</v>
      </c>
      <c r="GL214" s="1" t="s">
        <v>2734</v>
      </c>
      <c r="GM214" s="1" t="s">
        <v>2734</v>
      </c>
      <c r="GN214" s="1" t="s">
        <v>2734</v>
      </c>
      <c r="GO214" s="1" t="s">
        <v>2734</v>
      </c>
      <c r="GP214" s="1" t="s">
        <v>2734</v>
      </c>
      <c r="GQ214" s="1" t="s">
        <v>2734</v>
      </c>
      <c r="GR214" s="1" t="s">
        <v>2734</v>
      </c>
      <c r="GS214" s="1" t="s">
        <v>2734</v>
      </c>
      <c r="GT214">
        <v>94.77</v>
      </c>
      <c r="GU214">
        <v>64.31</v>
      </c>
      <c r="GV214">
        <v>1.36</v>
      </c>
      <c r="GW214">
        <v>47288</v>
      </c>
      <c r="GX214">
        <v>1</v>
      </c>
      <c r="GY214" s="1" t="s">
        <v>2734</v>
      </c>
      <c r="GZ214">
        <v>0</v>
      </c>
      <c r="HA214">
        <v>0</v>
      </c>
      <c r="HD214">
        <v>7.13</v>
      </c>
      <c r="HE214">
        <v>33.1</v>
      </c>
      <c r="HF214">
        <v>0.34</v>
      </c>
      <c r="HG214">
        <v>97061</v>
      </c>
      <c r="HH214">
        <v>1</v>
      </c>
      <c r="HI214">
        <v>641.79999999999995</v>
      </c>
      <c r="HJ214">
        <v>0</v>
      </c>
      <c r="HK214">
        <v>0</v>
      </c>
      <c r="HL214" s="1" t="s">
        <v>2734</v>
      </c>
      <c r="HM214">
        <v>-0.04</v>
      </c>
      <c r="HN214" s="1" t="s">
        <v>2734</v>
      </c>
      <c r="HO214" s="1" t="s">
        <v>2734</v>
      </c>
      <c r="HP214" s="1" t="s">
        <v>2734</v>
      </c>
      <c r="HQ214" s="1" t="s">
        <v>2734</v>
      </c>
      <c r="HR214" s="1" t="s">
        <v>2734</v>
      </c>
      <c r="HS214" s="1" t="s">
        <v>2734</v>
      </c>
      <c r="HT214" s="1" t="s">
        <v>2734</v>
      </c>
      <c r="HU214" s="1" t="s">
        <v>2734</v>
      </c>
      <c r="HV214" s="1" t="s">
        <v>2734</v>
      </c>
      <c r="HW214" s="1" t="s">
        <v>2734</v>
      </c>
      <c r="HX214" s="1" t="s">
        <v>2734</v>
      </c>
      <c r="HY214" s="1" t="s">
        <v>2734</v>
      </c>
      <c r="HZ214" s="1" t="s">
        <v>2734</v>
      </c>
      <c r="IA214" s="1" t="s">
        <v>2734</v>
      </c>
      <c r="IB214" s="1" t="s">
        <v>2734</v>
      </c>
      <c r="IC214" s="1" t="s">
        <v>2734</v>
      </c>
      <c r="ID214" s="1" t="s">
        <v>2734</v>
      </c>
      <c r="IE214" s="1" t="s">
        <v>2734</v>
      </c>
      <c r="IF214" s="1" t="s">
        <v>2734</v>
      </c>
      <c r="IG214" s="1" t="s">
        <v>2734</v>
      </c>
      <c r="IH214" s="1" t="s">
        <v>2734</v>
      </c>
      <c r="II214" s="1" t="s">
        <v>2734</v>
      </c>
      <c r="IJ214" s="1" t="s">
        <v>2734</v>
      </c>
      <c r="IK214" s="1" t="s">
        <v>2734</v>
      </c>
      <c r="IL214" s="1" t="s">
        <v>2734</v>
      </c>
      <c r="IM214" s="1" t="s">
        <v>2734</v>
      </c>
      <c r="IN214" s="1" t="s">
        <v>2734</v>
      </c>
      <c r="IO214" s="1" t="s">
        <v>2734</v>
      </c>
      <c r="IP214" s="1" t="s">
        <v>2734</v>
      </c>
      <c r="IQ214" s="1" t="s">
        <v>2734</v>
      </c>
      <c r="IR214">
        <v>88.27</v>
      </c>
      <c r="IS214">
        <v>86.23</v>
      </c>
      <c r="IT214">
        <v>0.56000000000000005</v>
      </c>
      <c r="IU214">
        <v>152886</v>
      </c>
      <c r="IV214">
        <v>1</v>
      </c>
      <c r="IW214" s="1" t="s">
        <v>2734</v>
      </c>
      <c r="IX214">
        <v>0.08</v>
      </c>
      <c r="IY214">
        <v>13.83</v>
      </c>
      <c r="JB214" s="1" t="s">
        <v>2734</v>
      </c>
      <c r="JC214" s="1" t="s">
        <v>2734</v>
      </c>
      <c r="JD214" s="1" t="s">
        <v>2734</v>
      </c>
      <c r="JE214" s="1" t="s">
        <v>2734</v>
      </c>
      <c r="JF214" s="1" t="s">
        <v>2734</v>
      </c>
      <c r="JG214" s="1" t="s">
        <v>2734</v>
      </c>
      <c r="JH214" s="1" t="s">
        <v>2734</v>
      </c>
      <c r="JI214" s="1" t="s">
        <v>2734</v>
      </c>
      <c r="JL214">
        <v>2.2799999999999998</v>
      </c>
      <c r="JM214">
        <v>2.97</v>
      </c>
      <c r="JN214">
        <v>0.05</v>
      </c>
      <c r="JO214">
        <v>61735</v>
      </c>
      <c r="JP214">
        <v>1</v>
      </c>
      <c r="JQ214" s="1" t="s">
        <v>2734</v>
      </c>
      <c r="JR214">
        <v>0</v>
      </c>
      <c r="JS214">
        <v>0</v>
      </c>
      <c r="JT214" s="1" t="s">
        <v>2734</v>
      </c>
      <c r="JU214" s="1" t="s">
        <v>2734</v>
      </c>
      <c r="JV214" s="1" t="s">
        <v>2734</v>
      </c>
      <c r="JW214" s="1" t="s">
        <v>2734</v>
      </c>
      <c r="JX214" s="1" t="s">
        <v>2734</v>
      </c>
      <c r="JY214" s="1" t="s">
        <v>2734</v>
      </c>
      <c r="JZ214" s="1" t="s">
        <v>2734</v>
      </c>
      <c r="KA214" s="1" t="s">
        <v>2734</v>
      </c>
      <c r="KB214" s="1" t="s">
        <v>2734</v>
      </c>
      <c r="KC214" s="1" t="s">
        <v>2734</v>
      </c>
      <c r="KE214" s="1" t="s">
        <v>2734</v>
      </c>
      <c r="KF214">
        <v>131.55000000000001</v>
      </c>
      <c r="KG214">
        <v>218.99</v>
      </c>
      <c r="KH214">
        <v>6.25</v>
      </c>
      <c r="KI214">
        <v>35039</v>
      </c>
      <c r="KJ214">
        <v>1</v>
      </c>
      <c r="KK214" s="1" t="s">
        <v>2734</v>
      </c>
      <c r="KL214">
        <v>0.31</v>
      </c>
      <c r="KM214">
        <v>4.96</v>
      </c>
      <c r="KN214" s="1" t="s">
        <v>2734</v>
      </c>
      <c r="KO214" s="1" t="s">
        <v>2734</v>
      </c>
      <c r="KP214" s="1" t="s">
        <v>2734</v>
      </c>
      <c r="KQ214" s="1" t="s">
        <v>2734</v>
      </c>
      <c r="KR214" s="1" t="s">
        <v>2734</v>
      </c>
      <c r="KS214" s="1" t="s">
        <v>2734</v>
      </c>
      <c r="KT214" s="1" t="s">
        <v>2734</v>
      </c>
      <c r="KU214" s="1" t="s">
        <v>2734</v>
      </c>
      <c r="KV214" s="1" t="s">
        <v>2734</v>
      </c>
      <c r="KW214" s="1" t="s">
        <v>2734</v>
      </c>
      <c r="KX214" s="1" t="s">
        <v>2734</v>
      </c>
      <c r="KY214" s="1" t="s">
        <v>2734</v>
      </c>
      <c r="KZ214">
        <v>764.46</v>
      </c>
      <c r="LA214">
        <v>67.150000000000006</v>
      </c>
      <c r="LB214">
        <v>6.46</v>
      </c>
      <c r="LC214">
        <v>10394</v>
      </c>
      <c r="LD214">
        <v>1</v>
      </c>
      <c r="LE214" s="1" t="s">
        <v>2734</v>
      </c>
      <c r="LF214">
        <v>0.2</v>
      </c>
      <c r="LG214">
        <v>3.04</v>
      </c>
      <c r="LJ214" s="1" t="s">
        <v>2734</v>
      </c>
      <c r="LK214" s="1" t="s">
        <v>2734</v>
      </c>
      <c r="LL214" s="1" t="s">
        <v>2734</v>
      </c>
      <c r="LM214" s="1" t="s">
        <v>2734</v>
      </c>
      <c r="LN214" s="1" t="s">
        <v>2734</v>
      </c>
      <c r="LO214" s="1" t="s">
        <v>2734</v>
      </c>
      <c r="LP214" s="1" t="s">
        <v>2734</v>
      </c>
      <c r="LQ214" s="1" t="s">
        <v>2734</v>
      </c>
      <c r="LS214" s="1" t="s">
        <v>2734</v>
      </c>
      <c r="LT214" s="1" t="s">
        <v>2734</v>
      </c>
      <c r="LU214" s="1" t="s">
        <v>2734</v>
      </c>
      <c r="LV214" s="1" t="s">
        <v>2734</v>
      </c>
      <c r="LW214" s="1" t="s">
        <v>2734</v>
      </c>
      <c r="LX214" s="1" t="s">
        <v>2734</v>
      </c>
      <c r="LY214" s="1" t="s">
        <v>2734</v>
      </c>
      <c r="LZ214" s="1" t="s">
        <v>2734</v>
      </c>
      <c r="MA214" s="1" t="s">
        <v>2734</v>
      </c>
      <c r="MC214" s="1" t="s">
        <v>2734</v>
      </c>
      <c r="MD214" s="1" t="s">
        <v>2734</v>
      </c>
      <c r="ME214" s="1" t="s">
        <v>2734</v>
      </c>
      <c r="MF214" s="1" t="s">
        <v>2734</v>
      </c>
      <c r="MG214" s="1" t="s">
        <v>2734</v>
      </c>
      <c r="MH214" s="1" t="s">
        <v>2734</v>
      </c>
      <c r="MI214" s="1" t="s">
        <v>2734</v>
      </c>
      <c r="MJ214" s="1" t="s">
        <v>2734</v>
      </c>
      <c r="MK214" s="1" t="s">
        <v>2734</v>
      </c>
      <c r="MM214" s="1" t="s">
        <v>2734</v>
      </c>
      <c r="MN214">
        <v>52.19</v>
      </c>
      <c r="MO214">
        <v>2131.5300000000002</v>
      </c>
      <c r="MP214">
        <v>3130</v>
      </c>
      <c r="MQ214">
        <v>681</v>
      </c>
      <c r="MR214">
        <v>1</v>
      </c>
      <c r="MS214" s="1" t="s">
        <v>2734</v>
      </c>
      <c r="MT214">
        <v>450</v>
      </c>
      <c r="MU214">
        <v>14.38</v>
      </c>
      <c r="MX214" s="1" t="s">
        <v>2734</v>
      </c>
      <c r="MY214" s="1" t="s">
        <v>2734</v>
      </c>
      <c r="MZ214" s="1" t="s">
        <v>2734</v>
      </c>
      <c r="NA214" s="1" t="s">
        <v>2734</v>
      </c>
      <c r="NB214" s="1" t="s">
        <v>2734</v>
      </c>
      <c r="NC214" s="1" t="s">
        <v>2734</v>
      </c>
      <c r="ND214" s="1" t="s">
        <v>2734</v>
      </c>
      <c r="NE214" s="1" t="s">
        <v>2734</v>
      </c>
      <c r="NH214">
        <v>478</v>
      </c>
      <c r="NI214">
        <v>3583.53</v>
      </c>
      <c r="NJ214">
        <v>3.085</v>
      </c>
      <c r="NK214">
        <v>580800</v>
      </c>
      <c r="NL214">
        <v>0.5</v>
      </c>
      <c r="NM214">
        <v>46795.6</v>
      </c>
      <c r="NN214">
        <v>0.03</v>
      </c>
      <c r="NO214">
        <v>1.1299999999999999</v>
      </c>
      <c r="NP214">
        <v>0.01</v>
      </c>
      <c r="NQ214">
        <v>0.16</v>
      </c>
      <c r="NR214">
        <v>19.100000000000001</v>
      </c>
      <c r="NS214">
        <v>34.04</v>
      </c>
      <c r="NT214">
        <v>0.64</v>
      </c>
      <c r="NU214">
        <v>46500</v>
      </c>
      <c r="NV214">
        <v>0.872</v>
      </c>
      <c r="NW214">
        <v>1164.5999999999999</v>
      </c>
      <c r="NX214">
        <v>0.05</v>
      </c>
      <c r="NY214">
        <v>8.1999999999999993</v>
      </c>
      <c r="NZ214" s="1" t="s">
        <v>2734</v>
      </c>
      <c r="OA214" s="1" t="s">
        <v>2734</v>
      </c>
      <c r="OB214">
        <v>57.56</v>
      </c>
      <c r="OC214">
        <v>373</v>
      </c>
      <c r="OD214">
        <v>0.96</v>
      </c>
      <c r="OE214">
        <v>390168</v>
      </c>
      <c r="OF214">
        <v>1</v>
      </c>
      <c r="OG214" s="1" t="s">
        <v>2734</v>
      </c>
      <c r="OH214">
        <v>0.08</v>
      </c>
      <c r="OI214">
        <v>8.3699999999999992</v>
      </c>
      <c r="OK214" s="1" t="s">
        <v>2734</v>
      </c>
      <c r="OL214">
        <v>100.4</v>
      </c>
      <c r="OM214">
        <v>413.79</v>
      </c>
      <c r="ON214">
        <v>3.12</v>
      </c>
      <c r="OO214">
        <v>132518</v>
      </c>
      <c r="OP214">
        <v>1</v>
      </c>
      <c r="OQ214" s="1" t="s">
        <v>2734</v>
      </c>
      <c r="OR214">
        <v>0</v>
      </c>
      <c r="OS214">
        <v>0</v>
      </c>
      <c r="OV214">
        <v>221.61</v>
      </c>
      <c r="OW214">
        <v>11.07</v>
      </c>
      <c r="OX214">
        <v>1.08</v>
      </c>
      <c r="OY214">
        <v>10260</v>
      </c>
      <c r="OZ214">
        <v>1</v>
      </c>
      <c r="PB214">
        <v>0</v>
      </c>
      <c r="PC214">
        <v>0</v>
      </c>
      <c r="PF214">
        <v>272.37</v>
      </c>
      <c r="PG214">
        <v>1254</v>
      </c>
      <c r="PH214">
        <v>2090</v>
      </c>
      <c r="PI214">
        <v>600</v>
      </c>
      <c r="PJ214">
        <v>1</v>
      </c>
      <c r="PK214" s="1" t="s">
        <v>2734</v>
      </c>
      <c r="PL214">
        <v>0</v>
      </c>
      <c r="PM214">
        <v>0</v>
      </c>
      <c r="PP214">
        <v>2.2400000000000002</v>
      </c>
      <c r="PQ214">
        <v>4.1100000000000003</v>
      </c>
      <c r="PR214">
        <v>0.03</v>
      </c>
      <c r="PS214">
        <v>160000</v>
      </c>
      <c r="PT214">
        <v>1</v>
      </c>
      <c r="PU214">
        <v>6510.9</v>
      </c>
      <c r="PV214">
        <v>0</v>
      </c>
      <c r="PW214">
        <v>0</v>
      </c>
      <c r="PX214" s="1" t="s">
        <v>2734</v>
      </c>
      <c r="PY214" s="1" t="s">
        <v>2734</v>
      </c>
      <c r="PZ214" s="1" t="s">
        <v>2734</v>
      </c>
      <c r="QA214" s="1" t="s">
        <v>2734</v>
      </c>
      <c r="QB214" s="1" t="s">
        <v>2734</v>
      </c>
      <c r="QC214" s="1" t="s">
        <v>2734</v>
      </c>
      <c r="QD214" s="1" t="s">
        <v>2734</v>
      </c>
      <c r="QE214" s="1" t="s">
        <v>2734</v>
      </c>
      <c r="QF214" s="1" t="s">
        <v>2734</v>
      </c>
      <c r="QG214" s="1" t="s">
        <v>2734</v>
      </c>
      <c r="QH214" s="1" t="s">
        <v>2734</v>
      </c>
      <c r="QI214" s="1" t="s">
        <v>2734</v>
      </c>
      <c r="QJ214">
        <v>101.93</v>
      </c>
      <c r="QK214">
        <v>77.510000000000005</v>
      </c>
      <c r="QL214">
        <v>0.73</v>
      </c>
      <c r="QM214">
        <v>106770</v>
      </c>
      <c r="QN214">
        <v>1</v>
      </c>
      <c r="QO214" s="1" t="s">
        <v>2734</v>
      </c>
      <c r="QP214">
        <v>0</v>
      </c>
      <c r="QQ214">
        <v>0</v>
      </c>
      <c r="QR214" s="1" t="s">
        <v>2734</v>
      </c>
      <c r="QS214" s="1" t="s">
        <v>2734</v>
      </c>
      <c r="QT214">
        <v>121.72</v>
      </c>
      <c r="QU214">
        <v>1200.4100000000001</v>
      </c>
      <c r="QV214">
        <v>598.08000000000004</v>
      </c>
      <c r="QW214">
        <v>2174664</v>
      </c>
      <c r="QX214">
        <v>1083.481</v>
      </c>
      <c r="QY214">
        <v>56.5</v>
      </c>
      <c r="QZ214">
        <v>0</v>
      </c>
      <c r="RA214">
        <v>0</v>
      </c>
      <c r="RB214">
        <v>6.26</v>
      </c>
      <c r="RC214">
        <v>72.23</v>
      </c>
      <c r="RD214">
        <v>119.46</v>
      </c>
      <c r="RE214">
        <v>413.76</v>
      </c>
      <c r="RF214">
        <v>2.92</v>
      </c>
      <c r="RG214">
        <v>141820</v>
      </c>
      <c r="RH214">
        <v>1</v>
      </c>
      <c r="RI214" s="1" t="s">
        <v>2734</v>
      </c>
      <c r="RJ214">
        <v>0.09</v>
      </c>
      <c r="RK214">
        <v>3.26</v>
      </c>
      <c r="RL214" s="1" t="s">
        <v>2734</v>
      </c>
      <c r="RM214" s="1" t="s">
        <v>2734</v>
      </c>
      <c r="RN214">
        <v>157.46</v>
      </c>
      <c r="RO214">
        <v>37.9</v>
      </c>
      <c r="RP214">
        <v>1.1000000000000001</v>
      </c>
      <c r="RQ214">
        <v>34457</v>
      </c>
      <c r="RR214">
        <v>1</v>
      </c>
      <c r="RS214" s="1" t="s">
        <v>2734</v>
      </c>
      <c r="RT214">
        <v>0</v>
      </c>
      <c r="RU214">
        <v>0</v>
      </c>
      <c r="RX214">
        <v>19.5</v>
      </c>
      <c r="RY214">
        <v>64.47</v>
      </c>
      <c r="RZ214">
        <v>0.17</v>
      </c>
      <c r="SA214">
        <v>370510</v>
      </c>
      <c r="SB214">
        <v>1</v>
      </c>
      <c r="SC214" s="1" t="s">
        <v>2734</v>
      </c>
      <c r="SD214">
        <v>0</v>
      </c>
      <c r="SE214">
        <v>0</v>
      </c>
      <c r="SF214" s="1" t="s">
        <v>2734</v>
      </c>
      <c r="SG214" s="1" t="s">
        <v>2734</v>
      </c>
      <c r="SH214" s="1" t="s">
        <v>2734</v>
      </c>
      <c r="SI214" s="1" t="s">
        <v>2734</v>
      </c>
      <c r="SJ214" s="1" t="s">
        <v>2734</v>
      </c>
      <c r="SK214" s="1" t="s">
        <v>2734</v>
      </c>
      <c r="SL214" s="1" t="s">
        <v>2734</v>
      </c>
      <c r="SM214" s="1" t="s">
        <v>2734</v>
      </c>
      <c r="SN214" s="1" t="s">
        <v>2734</v>
      </c>
      <c r="SO214" s="1" t="s">
        <v>2734</v>
      </c>
      <c r="SQ214" s="1" t="s">
        <v>2734</v>
      </c>
      <c r="SR214">
        <v>85.72</v>
      </c>
      <c r="SS214">
        <v>128999.9</v>
      </c>
      <c r="ST214">
        <v>4300</v>
      </c>
      <c r="SU214">
        <v>30000</v>
      </c>
      <c r="SV214">
        <v>1</v>
      </c>
      <c r="SW214" s="1" t="s">
        <v>2734</v>
      </c>
      <c r="SX214">
        <v>150</v>
      </c>
      <c r="SY214">
        <v>3.49</v>
      </c>
      <c r="SZ214" s="1" t="s">
        <v>2734</v>
      </c>
      <c r="TA214" s="1" t="s">
        <v>2734</v>
      </c>
      <c r="TB214">
        <v>66.72</v>
      </c>
      <c r="TC214">
        <v>41.77</v>
      </c>
      <c r="TD214">
        <v>0.02</v>
      </c>
      <c r="TE214">
        <v>2186026</v>
      </c>
      <c r="TF214">
        <v>1</v>
      </c>
      <c r="TG214" s="1" t="s">
        <v>2734</v>
      </c>
      <c r="TH214">
        <v>0</v>
      </c>
      <c r="TI214">
        <v>0</v>
      </c>
      <c r="TJ214" s="1" t="s">
        <v>2734</v>
      </c>
      <c r="TK214" s="1" t="s">
        <v>2734</v>
      </c>
      <c r="TL214">
        <v>72.790000000000006</v>
      </c>
      <c r="TM214">
        <v>149613.1</v>
      </c>
      <c r="TN214">
        <v>4710</v>
      </c>
      <c r="TO214">
        <v>31765</v>
      </c>
      <c r="TP214">
        <v>1</v>
      </c>
      <c r="TQ214" s="1" t="s">
        <v>2734</v>
      </c>
      <c r="TR214">
        <v>150</v>
      </c>
      <c r="TS214">
        <v>3.18</v>
      </c>
      <c r="TT214" s="1" t="s">
        <v>2734</v>
      </c>
      <c r="TU214" s="1" t="s">
        <v>2734</v>
      </c>
      <c r="TV214">
        <v>18.61</v>
      </c>
      <c r="TW214">
        <v>40.880000000000003</v>
      </c>
      <c r="TX214">
        <v>1.2177</v>
      </c>
      <c r="TY214">
        <v>33259</v>
      </c>
      <c r="TZ214">
        <v>0.99080000000000001</v>
      </c>
      <c r="UA214">
        <v>831.1</v>
      </c>
      <c r="UB214">
        <v>0.05</v>
      </c>
      <c r="UC214">
        <v>4.07</v>
      </c>
      <c r="UD214" s="1" t="s">
        <v>2734</v>
      </c>
      <c r="UE214" s="1" t="s">
        <v>2734</v>
      </c>
      <c r="UF214">
        <v>45.81</v>
      </c>
      <c r="UG214">
        <v>144961.60000000001</v>
      </c>
      <c r="UH214">
        <v>3075</v>
      </c>
      <c r="UI214">
        <v>47142</v>
      </c>
      <c r="UJ214">
        <v>1</v>
      </c>
      <c r="UK214" s="1" t="s">
        <v>2734</v>
      </c>
      <c r="UL214">
        <v>0</v>
      </c>
      <c r="UM214">
        <v>0</v>
      </c>
      <c r="UP214">
        <v>3.08</v>
      </c>
      <c r="UQ214">
        <v>7</v>
      </c>
      <c r="UR214">
        <v>0.7</v>
      </c>
      <c r="US214">
        <v>10000</v>
      </c>
      <c r="UT214">
        <v>1</v>
      </c>
      <c r="UU214" s="1" t="s">
        <v>2734</v>
      </c>
      <c r="UV214">
        <v>0</v>
      </c>
      <c r="UW214">
        <v>0</v>
      </c>
      <c r="UY214" s="1" t="s">
        <v>2734</v>
      </c>
      <c r="UZ214" s="1" t="s">
        <v>2734</v>
      </c>
      <c r="VA214" s="1" t="s">
        <v>2734</v>
      </c>
      <c r="VB214" s="1" t="s">
        <v>2734</v>
      </c>
      <c r="VC214" s="1" t="s">
        <v>2734</v>
      </c>
      <c r="VD214" s="1" t="s">
        <v>2734</v>
      </c>
      <c r="VE214" s="1" t="s">
        <v>2734</v>
      </c>
      <c r="VF214" s="1" t="s">
        <v>2734</v>
      </c>
      <c r="VG214" s="1" t="s">
        <v>2734</v>
      </c>
      <c r="VJ214" s="1" t="s">
        <v>2734</v>
      </c>
      <c r="VK214" s="1" t="s">
        <v>2734</v>
      </c>
      <c r="VL214" s="1" t="s">
        <v>2734</v>
      </c>
      <c r="VM214" s="1" t="s">
        <v>2734</v>
      </c>
      <c r="VN214" s="1" t="s">
        <v>2734</v>
      </c>
      <c r="VO214" s="1" t="s">
        <v>2734</v>
      </c>
      <c r="VP214" s="1" t="s">
        <v>2734</v>
      </c>
      <c r="VQ214" s="1" t="s">
        <v>2734</v>
      </c>
      <c r="VR214" s="1" t="s">
        <v>2734</v>
      </c>
      <c r="VS214" s="1" t="s">
        <v>2734</v>
      </c>
      <c r="VT214">
        <v>111.11</v>
      </c>
      <c r="VV214">
        <v>20500</v>
      </c>
      <c r="VW214">
        <v>1</v>
      </c>
      <c r="VX214">
        <v>1</v>
      </c>
      <c r="VY214" s="1" t="s">
        <v>2734</v>
      </c>
      <c r="VZ214">
        <v>0</v>
      </c>
      <c r="WA214">
        <v>0</v>
      </c>
      <c r="WD214">
        <v>60.38</v>
      </c>
      <c r="WE214">
        <v>420.73</v>
      </c>
      <c r="WF214">
        <v>94.41</v>
      </c>
      <c r="WG214">
        <v>442869</v>
      </c>
      <c r="WH214">
        <v>99.382400000000004</v>
      </c>
      <c r="WI214">
        <v>195.5</v>
      </c>
      <c r="WJ214">
        <v>0</v>
      </c>
      <c r="WK214">
        <v>0</v>
      </c>
      <c r="WL214">
        <v>2.86</v>
      </c>
      <c r="WM214">
        <v>8.5500000000000007</v>
      </c>
      <c r="WN214">
        <v>100</v>
      </c>
      <c r="WP214">
        <v>7.88</v>
      </c>
      <c r="WQ214">
        <v>1</v>
      </c>
      <c r="WR214">
        <v>1</v>
      </c>
      <c r="WS214" s="1" t="s">
        <v>2734</v>
      </c>
      <c r="WT214">
        <v>0</v>
      </c>
      <c r="WU214">
        <v>0</v>
      </c>
      <c r="WX214" s="1" t="s">
        <v>2734</v>
      </c>
      <c r="WY214" s="1" t="s">
        <v>2734</v>
      </c>
      <c r="WZ214" s="1" t="s">
        <v>2734</v>
      </c>
      <c r="XA214" s="1" t="s">
        <v>2734</v>
      </c>
      <c r="XB214" s="1" t="s">
        <v>2734</v>
      </c>
      <c r="XC214" s="1" t="s">
        <v>2734</v>
      </c>
      <c r="XD214" s="1" t="s">
        <v>2734</v>
      </c>
      <c r="XE214" s="1" t="s">
        <v>2734</v>
      </c>
      <c r="XF214" s="1" t="s">
        <v>2734</v>
      </c>
      <c r="XG214" s="1" t="s">
        <v>2734</v>
      </c>
      <c r="XH214" s="1" t="s">
        <v>2734</v>
      </c>
      <c r="XI214" s="1" t="s">
        <v>2734</v>
      </c>
      <c r="XJ214" s="1" t="s">
        <v>2734</v>
      </c>
      <c r="XK214" s="1" t="s">
        <v>2734</v>
      </c>
      <c r="XL214" s="1" t="s">
        <v>2734</v>
      </c>
      <c r="XM214" s="1" t="s">
        <v>2734</v>
      </c>
      <c r="XN214" s="1" t="s">
        <v>2734</v>
      </c>
      <c r="XO214" s="1" t="s">
        <v>2734</v>
      </c>
      <c r="XP214" s="1" t="s">
        <v>2734</v>
      </c>
      <c r="XQ214" s="1" t="s">
        <v>2734</v>
      </c>
      <c r="XR214">
        <v>581.9</v>
      </c>
      <c r="XS214">
        <v>157.31</v>
      </c>
      <c r="XT214">
        <v>0.14000000000000001</v>
      </c>
      <c r="XU214">
        <v>1156680</v>
      </c>
      <c r="XV214">
        <v>1</v>
      </c>
      <c r="XW214" s="1" t="s">
        <v>2734</v>
      </c>
      <c r="XX214">
        <v>0.01</v>
      </c>
      <c r="XY214">
        <v>7.35</v>
      </c>
      <c r="XZ214" s="1" t="s">
        <v>2734</v>
      </c>
      <c r="YA214" s="1" t="s">
        <v>2734</v>
      </c>
      <c r="YB214">
        <v>11.15</v>
      </c>
      <c r="YC214">
        <v>64.680000000000007</v>
      </c>
      <c r="YD214">
        <v>3.99</v>
      </c>
      <c r="YE214">
        <v>16210</v>
      </c>
      <c r="YF214">
        <v>1</v>
      </c>
      <c r="YG214">
        <v>401.4</v>
      </c>
      <c r="YH214">
        <v>0</v>
      </c>
      <c r="YI214">
        <v>0</v>
      </c>
      <c r="YJ214" s="1" t="s">
        <v>2734</v>
      </c>
      <c r="YK214" s="1" t="s">
        <v>2734</v>
      </c>
      <c r="YL214">
        <v>135.72999999999999</v>
      </c>
      <c r="YM214">
        <v>329.35</v>
      </c>
      <c r="YN214">
        <v>5.6349999999999998</v>
      </c>
      <c r="YO214">
        <v>58446</v>
      </c>
      <c r="YP214">
        <v>1</v>
      </c>
      <c r="YQ214">
        <v>751.1</v>
      </c>
      <c r="YR214">
        <v>0.15</v>
      </c>
      <c r="YS214">
        <v>2.66</v>
      </c>
      <c r="YT214">
        <v>0.04</v>
      </c>
      <c r="YU214">
        <v>0.66</v>
      </c>
      <c r="YV214">
        <v>44.41</v>
      </c>
      <c r="YW214">
        <v>276.64</v>
      </c>
      <c r="YX214">
        <v>9.75</v>
      </c>
      <c r="YY214">
        <v>28358</v>
      </c>
      <c r="YZ214">
        <v>1</v>
      </c>
      <c r="ZA214" s="1" t="s">
        <v>2734</v>
      </c>
      <c r="ZB214">
        <v>0.2</v>
      </c>
      <c r="ZC214">
        <v>2</v>
      </c>
      <c r="ZD214" s="1" t="s">
        <v>2734</v>
      </c>
      <c r="ZE214" s="1" t="s">
        <v>2734</v>
      </c>
      <c r="ZF214">
        <v>1442.05</v>
      </c>
      <c r="ZG214">
        <v>791.43</v>
      </c>
      <c r="ZH214">
        <v>19.36</v>
      </c>
      <c r="ZI214">
        <v>40880</v>
      </c>
      <c r="ZJ214">
        <v>1</v>
      </c>
      <c r="ZK214">
        <v>937.6</v>
      </c>
      <c r="ZL214">
        <v>0.33</v>
      </c>
      <c r="ZM214">
        <v>1.7</v>
      </c>
      <c r="ZN214">
        <v>0.3</v>
      </c>
      <c r="ZO214">
        <v>2.14</v>
      </c>
      <c r="ZP214">
        <v>2509.37</v>
      </c>
      <c r="ZQ214">
        <v>513.79999999999995</v>
      </c>
      <c r="ZR214">
        <v>12.71</v>
      </c>
      <c r="ZS214">
        <v>40425</v>
      </c>
      <c r="ZT214">
        <v>1</v>
      </c>
      <c r="ZU214">
        <v>2184.3000000000002</v>
      </c>
      <c r="ZV214">
        <v>0.35</v>
      </c>
      <c r="ZW214">
        <v>2.76</v>
      </c>
      <c r="ZX214" s="1" t="s">
        <v>2734</v>
      </c>
      <c r="ZY214">
        <v>2.0299999999999998</v>
      </c>
      <c r="ZZ214" s="1" t="s">
        <v>2734</v>
      </c>
      <c r="AAA214" s="1" t="s">
        <v>2734</v>
      </c>
      <c r="AAB214" s="1" t="s">
        <v>2734</v>
      </c>
      <c r="AAC214" s="1" t="s">
        <v>2734</v>
      </c>
      <c r="AAD214" s="1" t="s">
        <v>2734</v>
      </c>
      <c r="AAE214" s="1" t="s">
        <v>2734</v>
      </c>
      <c r="AAF214" s="1" t="s">
        <v>2734</v>
      </c>
      <c r="AAG214" s="1" t="s">
        <v>2734</v>
      </c>
      <c r="AAJ214" s="1" t="s">
        <v>2734</v>
      </c>
      <c r="AAK214" s="1" t="s">
        <v>2734</v>
      </c>
      <c r="AAL214" s="1" t="s">
        <v>2734</v>
      </c>
      <c r="AAM214" s="1" t="s">
        <v>2734</v>
      </c>
      <c r="AAN214" s="1" t="s">
        <v>2734</v>
      </c>
      <c r="AAO214" s="1" t="s">
        <v>2734</v>
      </c>
      <c r="AAP214" s="1" t="s">
        <v>2734</v>
      </c>
      <c r="AAQ214" s="1" t="s">
        <v>2734</v>
      </c>
      <c r="AAR214" s="1" t="s">
        <v>2734</v>
      </c>
      <c r="AAS214" s="1" t="s">
        <v>2734</v>
      </c>
      <c r="AAT214">
        <v>4.97</v>
      </c>
      <c r="AAU214">
        <v>407.79</v>
      </c>
      <c r="AAV214">
        <v>1.33</v>
      </c>
      <c r="AAW214">
        <v>306612</v>
      </c>
      <c r="AAX214">
        <v>1</v>
      </c>
      <c r="AAY214">
        <v>1777.8</v>
      </c>
      <c r="AAZ214">
        <v>0</v>
      </c>
      <c r="ABA214">
        <v>0</v>
      </c>
      <c r="ABB214">
        <v>0.02</v>
      </c>
      <c r="ABC214">
        <v>-0.03</v>
      </c>
      <c r="ABD214" s="1" t="s">
        <v>2734</v>
      </c>
      <c r="ABE214" s="1" t="s">
        <v>2734</v>
      </c>
      <c r="ABF214" s="1" t="s">
        <v>2734</v>
      </c>
      <c r="ABG214" s="1" t="s">
        <v>2734</v>
      </c>
      <c r="ABH214" s="1" t="s">
        <v>2734</v>
      </c>
      <c r="ABI214" s="1" t="s">
        <v>2734</v>
      </c>
      <c r="ABJ214" s="1" t="s">
        <v>2734</v>
      </c>
      <c r="ABK214" s="1" t="s">
        <v>2734</v>
      </c>
      <c r="ABN214" s="1" t="s">
        <v>2734</v>
      </c>
      <c r="ABO214" s="1" t="s">
        <v>2734</v>
      </c>
      <c r="ABP214" s="1" t="s">
        <v>2734</v>
      </c>
      <c r="ABQ214" s="1" t="s">
        <v>2734</v>
      </c>
      <c r="ABR214" s="1" t="s">
        <v>2734</v>
      </c>
      <c r="ABS214" s="1" t="s">
        <v>2734</v>
      </c>
      <c r="ABT214" s="1" t="s">
        <v>2734</v>
      </c>
      <c r="ABU214" s="1" t="s">
        <v>2734</v>
      </c>
      <c r="ABX214">
        <v>34.85</v>
      </c>
      <c r="ABY214">
        <v>20400</v>
      </c>
      <c r="ABZ214">
        <v>600</v>
      </c>
      <c r="ACA214">
        <v>34000</v>
      </c>
      <c r="ACB214">
        <v>1</v>
      </c>
      <c r="ACD214">
        <v>0</v>
      </c>
      <c r="ACE214">
        <v>0</v>
      </c>
      <c r="ACF214" s="1" t="s">
        <v>2734</v>
      </c>
      <c r="ACG214" s="1" t="s">
        <v>2734</v>
      </c>
      <c r="ACH214">
        <v>124.36</v>
      </c>
      <c r="ACI214">
        <v>144.94</v>
      </c>
      <c r="ACJ214">
        <v>6.71</v>
      </c>
      <c r="ACK214">
        <v>21600</v>
      </c>
      <c r="ACL214">
        <v>1</v>
      </c>
      <c r="ACM214" s="1" t="s">
        <v>2734</v>
      </c>
      <c r="ACN214">
        <v>0.17</v>
      </c>
      <c r="ACO214">
        <v>2.54</v>
      </c>
      <c r="ACP214" s="1" t="s">
        <v>2734</v>
      </c>
      <c r="ACQ214" s="1" t="s">
        <v>2734</v>
      </c>
      <c r="ACR214" s="1" t="s">
        <v>2734</v>
      </c>
      <c r="ACS214" s="1" t="s">
        <v>2734</v>
      </c>
      <c r="ACT214" s="1" t="s">
        <v>2734</v>
      </c>
      <c r="ACU214" s="1" t="s">
        <v>2734</v>
      </c>
      <c r="ACV214" s="1" t="s">
        <v>2734</v>
      </c>
      <c r="ACW214" s="1" t="s">
        <v>2734</v>
      </c>
      <c r="ACX214" s="1" t="s">
        <v>2734</v>
      </c>
      <c r="ACY214" s="1" t="s">
        <v>2734</v>
      </c>
      <c r="ACZ214" s="1" t="s">
        <v>2734</v>
      </c>
      <c r="ADA214" s="1" t="s">
        <v>2734</v>
      </c>
      <c r="ADB214">
        <v>252.15</v>
      </c>
      <c r="ADC214">
        <v>1592.12</v>
      </c>
      <c r="ADD214">
        <v>27.772400000000001</v>
      </c>
      <c r="ADE214">
        <v>55903</v>
      </c>
      <c r="ADF214">
        <v>0.97519999999999996</v>
      </c>
      <c r="ADG214">
        <v>5105</v>
      </c>
      <c r="ADH214">
        <v>0.49</v>
      </c>
      <c r="ADI214">
        <v>1.76</v>
      </c>
      <c r="ADJ214">
        <v>0.14000000000000001</v>
      </c>
      <c r="ADK214">
        <v>1.7</v>
      </c>
      <c r="ADL214">
        <v>7.93</v>
      </c>
      <c r="ADM214">
        <v>15.92</v>
      </c>
      <c r="ADN214">
        <v>1.1279999999999999</v>
      </c>
      <c r="ADO214">
        <v>14111</v>
      </c>
      <c r="ADP214">
        <v>1</v>
      </c>
      <c r="ADQ214">
        <v>181.8</v>
      </c>
      <c r="ADR214">
        <v>7.0000000000000007E-2</v>
      </c>
      <c r="ADS214">
        <v>6.21</v>
      </c>
      <c r="ADT214" s="1" t="s">
        <v>2734</v>
      </c>
      <c r="ADU214">
        <v>0.08</v>
      </c>
      <c r="ADV214" s="1" t="s">
        <v>2734</v>
      </c>
      <c r="ADW214" s="1" t="s">
        <v>2734</v>
      </c>
      <c r="ADX214" s="1" t="s">
        <v>2734</v>
      </c>
      <c r="ADY214" s="1" t="s">
        <v>2734</v>
      </c>
      <c r="ADZ214" s="1" t="s">
        <v>2734</v>
      </c>
      <c r="AEA214" s="1" t="s">
        <v>2734</v>
      </c>
      <c r="AEB214" s="1" t="s">
        <v>2734</v>
      </c>
      <c r="AEC214" s="1" t="s">
        <v>2734</v>
      </c>
      <c r="AEF214" s="1" t="s">
        <v>2734</v>
      </c>
      <c r="AEG214" s="1" t="s">
        <v>2734</v>
      </c>
      <c r="AEH214" s="1" t="s">
        <v>2734</v>
      </c>
      <c r="AEI214" s="1" t="s">
        <v>2734</v>
      </c>
      <c r="AEJ214" s="1" t="s">
        <v>2734</v>
      </c>
      <c r="AEK214" s="1" t="s">
        <v>2734</v>
      </c>
      <c r="AEL214" s="1" t="s">
        <v>2734</v>
      </c>
      <c r="AEM214" s="1" t="s">
        <v>2734</v>
      </c>
      <c r="AEN214" s="1" t="s">
        <v>2734</v>
      </c>
      <c r="AEO214" s="1" t="s">
        <v>2734</v>
      </c>
      <c r="AEP214" s="1" t="s">
        <v>2734</v>
      </c>
      <c r="AEQ214" s="1" t="s">
        <v>2734</v>
      </c>
      <c r="AER214" s="1" t="s">
        <v>2734</v>
      </c>
      <c r="AES214" s="1" t="s">
        <v>2734</v>
      </c>
      <c r="AET214" s="1" t="s">
        <v>2734</v>
      </c>
      <c r="AEU214" s="1" t="s">
        <v>2734</v>
      </c>
      <c r="AEV214" s="1" t="s">
        <v>2734</v>
      </c>
      <c r="AEW214" s="1" t="s">
        <v>2734</v>
      </c>
      <c r="AEX214" s="1" t="s">
        <v>2734</v>
      </c>
      <c r="AEY214" s="1" t="s">
        <v>2734</v>
      </c>
      <c r="AEZ214" s="1" t="s">
        <v>2734</v>
      </c>
      <c r="AFA214" s="1" t="s">
        <v>2734</v>
      </c>
      <c r="AFB214" s="1" t="s">
        <v>2734</v>
      </c>
      <c r="AFC214" s="1" t="s">
        <v>2734</v>
      </c>
      <c r="AFD214" s="1" t="s">
        <v>2734</v>
      </c>
      <c r="AFE214" s="1" t="s">
        <v>2734</v>
      </c>
      <c r="AFF214" s="1" t="s">
        <v>2734</v>
      </c>
      <c r="AFG214" s="1" t="s">
        <v>2734</v>
      </c>
      <c r="AFI214" s="1" t="s">
        <v>2734</v>
      </c>
      <c r="AFJ214" s="1" t="s">
        <v>2734</v>
      </c>
      <c r="AFK214" s="1" t="s">
        <v>2734</v>
      </c>
      <c r="AFL214" s="1" t="s">
        <v>2734</v>
      </c>
      <c r="AFM214" s="1" t="s">
        <v>2734</v>
      </c>
      <c r="AFN214" s="1" t="s">
        <v>2734</v>
      </c>
      <c r="AFO214" s="1" t="s">
        <v>2734</v>
      </c>
      <c r="AFP214" s="1" t="s">
        <v>2734</v>
      </c>
      <c r="AFQ214" s="1" t="s">
        <v>2734</v>
      </c>
      <c r="AFS214" s="1" t="s">
        <v>2734</v>
      </c>
      <c r="AFT214">
        <v>130.77000000000001</v>
      </c>
      <c r="AFU214">
        <v>127.14</v>
      </c>
      <c r="AFV214">
        <v>0.85</v>
      </c>
      <c r="AFW214">
        <v>149580</v>
      </c>
      <c r="AFX214">
        <v>1</v>
      </c>
      <c r="AFY214">
        <v>1738.8</v>
      </c>
      <c r="AFZ214">
        <v>0</v>
      </c>
      <c r="AGA214">
        <v>0</v>
      </c>
      <c r="AGB214">
        <v>0.01</v>
      </c>
      <c r="AGC214">
        <v>0.08</v>
      </c>
      <c r="AGD214">
        <v>471.65</v>
      </c>
      <c r="AGE214">
        <v>1720.74</v>
      </c>
      <c r="AGF214">
        <v>11.51</v>
      </c>
      <c r="AGG214">
        <v>149500</v>
      </c>
      <c r="AGH214">
        <v>1</v>
      </c>
      <c r="AGI214">
        <v>5090.5</v>
      </c>
      <c r="AGJ214">
        <v>0.28999999999999998</v>
      </c>
      <c r="AGK214">
        <v>2.52</v>
      </c>
      <c r="AGL214">
        <v>0.04</v>
      </c>
      <c r="AGM214">
        <v>0.9</v>
      </c>
      <c r="AGN214">
        <v>120.76</v>
      </c>
      <c r="AGO214">
        <v>118.21</v>
      </c>
      <c r="AGP214">
        <v>14.2</v>
      </c>
      <c r="AGQ214">
        <v>8325</v>
      </c>
      <c r="AGR214">
        <v>1</v>
      </c>
      <c r="AGS214" s="1" t="s">
        <v>2734</v>
      </c>
      <c r="AGT214">
        <v>0.3</v>
      </c>
      <c r="AGU214">
        <v>2.11</v>
      </c>
      <c r="AGW214" s="1" t="s">
        <v>2734</v>
      </c>
      <c r="AGX214">
        <v>5.13</v>
      </c>
      <c r="AGY214">
        <v>6.55</v>
      </c>
      <c r="AGZ214">
        <v>42.434800000000003</v>
      </c>
      <c r="AHA214">
        <v>1530</v>
      </c>
      <c r="AHB214">
        <v>9.9146999999999998</v>
      </c>
      <c r="AHC214">
        <v>17</v>
      </c>
      <c r="AHD214">
        <v>0</v>
      </c>
      <c r="AHE214">
        <v>0</v>
      </c>
      <c r="AHG214" s="1" t="s">
        <v>2734</v>
      </c>
      <c r="AHH214">
        <v>77.790000000000006</v>
      </c>
      <c r="AHI214">
        <v>573.73</v>
      </c>
      <c r="AHJ214">
        <v>1.72</v>
      </c>
      <c r="AHK214">
        <v>333951</v>
      </c>
      <c r="AHL214">
        <v>1</v>
      </c>
      <c r="AHM214" s="1" t="s">
        <v>2734</v>
      </c>
      <c r="AHN214">
        <v>0</v>
      </c>
      <c r="AHO214">
        <v>0</v>
      </c>
      <c r="AHP214" s="1" t="s">
        <v>2734</v>
      </c>
      <c r="AHQ214" s="1" t="s">
        <v>2734</v>
      </c>
      <c r="AHR214">
        <v>26</v>
      </c>
      <c r="AHS214">
        <v>85.9</v>
      </c>
      <c r="AHT214">
        <v>1.04</v>
      </c>
      <c r="AHU214">
        <v>82600</v>
      </c>
      <c r="AHV214">
        <v>1</v>
      </c>
      <c r="AHW214">
        <v>430.2</v>
      </c>
      <c r="AHX214">
        <v>0</v>
      </c>
      <c r="AHY214">
        <v>0</v>
      </c>
      <c r="AHZ214">
        <v>0.01</v>
      </c>
      <c r="AIA214">
        <v>-0.01</v>
      </c>
      <c r="AIB214" s="1" t="s">
        <v>2734</v>
      </c>
      <c r="AID214" s="1" t="s">
        <v>2734</v>
      </c>
      <c r="AIF214" s="1" t="s">
        <v>2734</v>
      </c>
      <c r="AIG214" s="1" t="s">
        <v>2734</v>
      </c>
      <c r="AIH214" s="1" t="s">
        <v>2734</v>
      </c>
      <c r="AII214" s="1" t="s">
        <v>2734</v>
      </c>
      <c r="AIL214" s="1" t="s">
        <v>2734</v>
      </c>
      <c r="AIM214" s="1" t="s">
        <v>2734</v>
      </c>
      <c r="AIN214" s="1" t="s">
        <v>2734</v>
      </c>
      <c r="AIO214" s="1" t="s">
        <v>2734</v>
      </c>
      <c r="AIP214" s="1" t="s">
        <v>2734</v>
      </c>
      <c r="AIQ214" s="1" t="s">
        <v>2734</v>
      </c>
      <c r="AIR214" s="1" t="s">
        <v>2734</v>
      </c>
      <c r="AIS214" s="1" t="s">
        <v>2734</v>
      </c>
      <c r="AIV214" s="1" t="s">
        <v>2734</v>
      </c>
      <c r="AIW214" s="1" t="s">
        <v>2734</v>
      </c>
      <c r="AIX214" s="1" t="s">
        <v>2734</v>
      </c>
      <c r="AIY214" s="1" t="s">
        <v>2734</v>
      </c>
      <c r="AIZ214" s="1" t="s">
        <v>2734</v>
      </c>
      <c r="AJA214" s="1" t="s">
        <v>2734</v>
      </c>
      <c r="AJB214" s="1" t="s">
        <v>2734</v>
      </c>
      <c r="AJC214" s="1" t="s">
        <v>2734</v>
      </c>
      <c r="AJD214" s="1" t="s">
        <v>2734</v>
      </c>
      <c r="AJE214" s="1" t="s">
        <v>2734</v>
      </c>
      <c r="AJF214" s="1" t="s">
        <v>2734</v>
      </c>
      <c r="AJG214" s="1" t="s">
        <v>2734</v>
      </c>
      <c r="AJH214" s="1" t="s">
        <v>2734</v>
      </c>
      <c r="AJI214" s="1" t="s">
        <v>2734</v>
      </c>
      <c r="AJJ214" s="1" t="s">
        <v>2734</v>
      </c>
      <c r="AJK214" s="1" t="s">
        <v>2734</v>
      </c>
      <c r="AJL214" s="1" t="s">
        <v>2734</v>
      </c>
      <c r="AJM214" s="1" t="s">
        <v>2734</v>
      </c>
      <c r="AJO214" s="1" t="s">
        <v>2734</v>
      </c>
      <c r="AJP214">
        <v>325.58999999999997</v>
      </c>
      <c r="AJQ214">
        <v>374999.9</v>
      </c>
      <c r="AJR214">
        <v>3125</v>
      </c>
      <c r="AJS214">
        <v>120000</v>
      </c>
      <c r="AJT214">
        <v>1</v>
      </c>
      <c r="AJU214" s="1" t="s">
        <v>2734</v>
      </c>
      <c r="AJV214">
        <v>100</v>
      </c>
      <c r="AJW214">
        <v>3.2</v>
      </c>
      <c r="AJX214" s="1" t="s">
        <v>2734</v>
      </c>
      <c r="AJY214" s="1" t="s">
        <v>2734</v>
      </c>
      <c r="AJZ214">
        <v>29.44</v>
      </c>
      <c r="AKA214">
        <v>18.829999999999998</v>
      </c>
      <c r="AKB214">
        <v>0.17</v>
      </c>
      <c r="AKC214">
        <v>94840</v>
      </c>
      <c r="AKD214">
        <v>0.87609999999999999</v>
      </c>
      <c r="AKE214">
        <v>4599.3999999999996</v>
      </c>
      <c r="AKF214">
        <v>0</v>
      </c>
      <c r="AKG214">
        <v>0</v>
      </c>
      <c r="AKH214" s="1" t="s">
        <v>2734</v>
      </c>
      <c r="AKI214" s="1" t="s">
        <v>2734</v>
      </c>
      <c r="AKJ214" s="1" t="s">
        <v>2734</v>
      </c>
      <c r="AKK214" s="1" t="s">
        <v>2734</v>
      </c>
      <c r="AKL214" s="1" t="s">
        <v>2734</v>
      </c>
      <c r="AKM214" s="1" t="s">
        <v>2734</v>
      </c>
      <c r="AKN214" s="1" t="s">
        <v>2734</v>
      </c>
      <c r="AKO214" s="1" t="s">
        <v>2734</v>
      </c>
      <c r="AKP214" s="1" t="s">
        <v>2734</v>
      </c>
      <c r="AKQ214" s="1" t="s">
        <v>2734</v>
      </c>
      <c r="AKS214" s="1" t="s">
        <v>2734</v>
      </c>
      <c r="AKT214" s="1" t="s">
        <v>2734</v>
      </c>
      <c r="AKU214" s="1" t="s">
        <v>2734</v>
      </c>
      <c r="AKV214" s="1" t="s">
        <v>2734</v>
      </c>
      <c r="AKW214" s="1" t="s">
        <v>2734</v>
      </c>
      <c r="AKX214" s="1" t="s">
        <v>2734</v>
      </c>
      <c r="AKY214" s="1" t="s">
        <v>2734</v>
      </c>
      <c r="AKZ214" s="1" t="s">
        <v>2734</v>
      </c>
      <c r="ALA214" s="1" t="s">
        <v>2734</v>
      </c>
      <c r="ALC214" s="1" t="s">
        <v>2734</v>
      </c>
      <c r="ALD214" s="1" t="s">
        <v>2734</v>
      </c>
      <c r="ALE214" s="1" t="s">
        <v>2734</v>
      </c>
      <c r="ALF214" s="1" t="s">
        <v>2734</v>
      </c>
      <c r="ALG214" s="1" t="s">
        <v>2734</v>
      </c>
      <c r="ALH214" s="1" t="s">
        <v>2734</v>
      </c>
      <c r="ALI214" s="1" t="s">
        <v>2734</v>
      </c>
      <c r="ALJ214" s="1" t="s">
        <v>2734</v>
      </c>
      <c r="ALK214" s="1" t="s">
        <v>2734</v>
      </c>
      <c r="ALN214" s="1" t="s">
        <v>2734</v>
      </c>
      <c r="ALO214" s="1" t="s">
        <v>2734</v>
      </c>
      <c r="ALP214" s="1" t="s">
        <v>2734</v>
      </c>
      <c r="ALQ214" s="1" t="s">
        <v>2734</v>
      </c>
      <c r="ALR214" s="1" t="s">
        <v>2734</v>
      </c>
      <c r="ALS214" s="1" t="s">
        <v>2734</v>
      </c>
      <c r="ALT214" s="1" t="s">
        <v>2734</v>
      </c>
      <c r="ALU214" s="1" t="s">
        <v>2734</v>
      </c>
      <c r="ALV214" s="1" t="s">
        <v>2734</v>
      </c>
      <c r="ALW214" s="1" t="s">
        <v>2734</v>
      </c>
      <c r="ALX214">
        <v>3.04</v>
      </c>
      <c r="ALY214">
        <v>2598.3200000000002</v>
      </c>
      <c r="ALZ214">
        <v>0.5</v>
      </c>
      <c r="AMA214">
        <v>5181107</v>
      </c>
      <c r="AMB214">
        <v>1</v>
      </c>
      <c r="AMC214" s="1" t="s">
        <v>2734</v>
      </c>
      <c r="AMD214">
        <v>0.04</v>
      </c>
      <c r="AME214">
        <v>8.4700000000000006</v>
      </c>
      <c r="AMF214" s="1" t="s">
        <v>2734</v>
      </c>
      <c r="AMG214" s="1" t="s">
        <v>2734</v>
      </c>
      <c r="AMH214">
        <v>376.16</v>
      </c>
      <c r="AMI214">
        <v>121.61</v>
      </c>
      <c r="AMJ214">
        <v>1.1040000000000001</v>
      </c>
      <c r="AMK214">
        <v>110155</v>
      </c>
      <c r="AML214">
        <v>1</v>
      </c>
      <c r="AMM214">
        <v>8265.2000000000007</v>
      </c>
      <c r="AMN214">
        <v>0.15</v>
      </c>
      <c r="AMO214">
        <v>13.59</v>
      </c>
      <c r="AMR214">
        <v>557.27</v>
      </c>
      <c r="AMS214">
        <v>5212.5600000000004</v>
      </c>
      <c r="AMT214">
        <v>8.2200000000000006</v>
      </c>
      <c r="AMU214">
        <v>634132</v>
      </c>
      <c r="AMV214">
        <v>1</v>
      </c>
      <c r="AMW214" s="1" t="s">
        <v>2734</v>
      </c>
      <c r="AMX214">
        <v>0.14000000000000001</v>
      </c>
      <c r="AMY214">
        <v>1.7</v>
      </c>
      <c r="ANB214">
        <v>2.96</v>
      </c>
      <c r="ANC214">
        <v>12.45</v>
      </c>
      <c r="AND214">
        <v>71.400000000000006</v>
      </c>
      <c r="ANE214">
        <v>43597</v>
      </c>
      <c r="ANF214">
        <v>250</v>
      </c>
      <c r="ANG214">
        <v>9.3000000000000007</v>
      </c>
      <c r="ANH214">
        <v>0</v>
      </c>
      <c r="ANI214">
        <v>0</v>
      </c>
      <c r="ANJ214" s="1" t="s">
        <v>2734</v>
      </c>
      <c r="ANK214" s="1" t="s">
        <v>2734</v>
      </c>
      <c r="ANL214" s="1" t="s">
        <v>2734</v>
      </c>
      <c r="ANM214" s="1" t="s">
        <v>2734</v>
      </c>
      <c r="ANN214" s="1" t="s">
        <v>2734</v>
      </c>
      <c r="ANO214" s="1" t="s">
        <v>2734</v>
      </c>
      <c r="ANP214" s="1" t="s">
        <v>2734</v>
      </c>
      <c r="ANQ214" s="1" t="s">
        <v>2734</v>
      </c>
      <c r="ANR214" s="1" t="s">
        <v>2734</v>
      </c>
      <c r="ANS214" s="1" t="s">
        <v>2734</v>
      </c>
      <c r="AOF214">
        <v>104.83</v>
      </c>
      <c r="AOG214">
        <v>8095</v>
      </c>
      <c r="AOH214">
        <v>1.62</v>
      </c>
      <c r="AOI214">
        <v>5000000</v>
      </c>
      <c r="AOJ214">
        <v>1</v>
      </c>
      <c r="AOK214">
        <v>163327.20000000001</v>
      </c>
      <c r="AOL214">
        <v>0.03</v>
      </c>
      <c r="AOM214">
        <v>1.6</v>
      </c>
      <c r="AON214">
        <v>0.01</v>
      </c>
      <c r="AOO214">
        <v>0.1</v>
      </c>
      <c r="AOP214">
        <v>127.57</v>
      </c>
      <c r="AOQ214">
        <v>757.15</v>
      </c>
      <c r="AOR214">
        <v>26.79</v>
      </c>
      <c r="AOS214">
        <v>28262</v>
      </c>
      <c r="AOT214">
        <v>1</v>
      </c>
      <c r="AOU214">
        <v>599.79999999999995</v>
      </c>
      <c r="AOV214">
        <v>0.42</v>
      </c>
      <c r="AOW214">
        <v>1.57</v>
      </c>
      <c r="AOX214">
        <v>0.24</v>
      </c>
      <c r="AOY214">
        <v>1.08</v>
      </c>
      <c r="AOZ214" s="1" t="s">
        <v>2734</v>
      </c>
      <c r="APA214" s="1" t="s">
        <v>2734</v>
      </c>
      <c r="APB214" s="1" t="s">
        <v>2734</v>
      </c>
      <c r="APC214" s="1" t="s">
        <v>2734</v>
      </c>
      <c r="APD214" s="1" t="s">
        <v>2734</v>
      </c>
      <c r="APE214" s="1" t="s">
        <v>2734</v>
      </c>
      <c r="APF214" s="1" t="s">
        <v>2734</v>
      </c>
      <c r="APG214" s="1" t="s">
        <v>2734</v>
      </c>
      <c r="API214" s="1" t="s">
        <v>2734</v>
      </c>
      <c r="APJ214" s="1" t="s">
        <v>2734</v>
      </c>
      <c r="APK214" s="1" t="s">
        <v>2734</v>
      </c>
      <c r="APL214" s="1" t="s">
        <v>2734</v>
      </c>
      <c r="APM214" s="1" t="s">
        <v>2734</v>
      </c>
      <c r="APN214" s="1" t="s">
        <v>2734</v>
      </c>
      <c r="APO214" s="1" t="s">
        <v>2734</v>
      </c>
      <c r="APP214" s="1" t="s">
        <v>2734</v>
      </c>
      <c r="APQ214" s="1" t="s">
        <v>2734</v>
      </c>
      <c r="APR214" s="1" t="s">
        <v>2734</v>
      </c>
      <c r="APS214" s="1" t="s">
        <v>2734</v>
      </c>
      <c r="APT214">
        <v>95.53</v>
      </c>
      <c r="APU214">
        <v>25698.75</v>
      </c>
      <c r="APV214">
        <v>1335</v>
      </c>
      <c r="APW214">
        <v>19250</v>
      </c>
      <c r="APX214">
        <v>1</v>
      </c>
      <c r="APY214" s="1" t="s">
        <v>2734</v>
      </c>
      <c r="APZ214">
        <v>0</v>
      </c>
      <c r="AQA214">
        <v>0</v>
      </c>
      <c r="AQD214">
        <v>21.57</v>
      </c>
      <c r="AQE214">
        <v>71.05</v>
      </c>
      <c r="AQF214">
        <v>1.1220000000000001</v>
      </c>
      <c r="AQG214">
        <v>63323</v>
      </c>
      <c r="AQH214">
        <v>1</v>
      </c>
      <c r="AQI214">
        <v>458.2</v>
      </c>
      <c r="AQJ214">
        <v>0.02</v>
      </c>
      <c r="AQK214">
        <v>2.11</v>
      </c>
      <c r="AQL214">
        <v>0.01</v>
      </c>
      <c r="AQM214">
        <v>0.09</v>
      </c>
      <c r="AQN214" s="1" t="s">
        <v>2734</v>
      </c>
      <c r="AQO214" s="1" t="s">
        <v>2734</v>
      </c>
      <c r="AQP214" s="1" t="s">
        <v>2734</v>
      </c>
      <c r="AQQ214" s="1" t="s">
        <v>2734</v>
      </c>
      <c r="AQR214" s="1" t="s">
        <v>2734</v>
      </c>
      <c r="AQS214" s="1" t="s">
        <v>2734</v>
      </c>
      <c r="AQT214" s="1" t="s">
        <v>2734</v>
      </c>
      <c r="AQU214" s="1" t="s">
        <v>2734</v>
      </c>
      <c r="AQX214" s="1" t="s">
        <v>2734</v>
      </c>
      <c r="AQY214" s="1" t="s">
        <v>2734</v>
      </c>
      <c r="AQZ214" s="1" t="s">
        <v>2734</v>
      </c>
      <c r="ARA214" s="1" t="s">
        <v>2734</v>
      </c>
      <c r="ARB214" s="1" t="s">
        <v>2734</v>
      </c>
      <c r="ARC214" s="1" t="s">
        <v>2734</v>
      </c>
      <c r="ARD214" s="1" t="s">
        <v>2734</v>
      </c>
      <c r="ARE214" s="1" t="s">
        <v>2734</v>
      </c>
      <c r="ARG214" s="1" t="s">
        <v>2734</v>
      </c>
      <c r="ARH214">
        <v>73.83</v>
      </c>
      <c r="ARI214">
        <v>76.61</v>
      </c>
      <c r="ARJ214">
        <v>0.99250000000000005</v>
      </c>
      <c r="ARK214">
        <v>4824</v>
      </c>
      <c r="ARL214">
        <v>6.25E-2</v>
      </c>
      <c r="ARM214">
        <v>686.1</v>
      </c>
      <c r="ARN214">
        <v>0.03</v>
      </c>
      <c r="ARO214">
        <v>3.15</v>
      </c>
      <c r="ARP214" s="1" t="s">
        <v>2734</v>
      </c>
      <c r="ARQ214">
        <v>0.03</v>
      </c>
      <c r="ARR214" s="1" t="s">
        <v>2734</v>
      </c>
      <c r="ARS214" s="1" t="s">
        <v>2734</v>
      </c>
      <c r="ART214" s="1" t="s">
        <v>2734</v>
      </c>
      <c r="ARU214" s="1" t="s">
        <v>2734</v>
      </c>
      <c r="ARV214" s="1" t="s">
        <v>2734</v>
      </c>
      <c r="ARW214" s="1" t="s">
        <v>2734</v>
      </c>
      <c r="ARX214" s="1" t="s">
        <v>2734</v>
      </c>
      <c r="ARY214" s="1" t="s">
        <v>2734</v>
      </c>
      <c r="ASA214" s="1" t="s">
        <v>2734</v>
      </c>
      <c r="ASB214">
        <v>92.93</v>
      </c>
      <c r="ASC214">
        <v>99.43</v>
      </c>
      <c r="ASD214">
        <v>0.60650000000000004</v>
      </c>
      <c r="ASE214">
        <v>163935</v>
      </c>
      <c r="ASF214">
        <v>1</v>
      </c>
      <c r="ASG214">
        <v>1722.1</v>
      </c>
      <c r="ASH214">
        <v>0.02</v>
      </c>
      <c r="ASI214">
        <v>3.3</v>
      </c>
      <c r="ASJ214">
        <v>0.01</v>
      </c>
      <c r="ASK214">
        <v>7.0000000000000007E-2</v>
      </c>
      <c r="ASL214">
        <v>63.4</v>
      </c>
      <c r="ASM214">
        <v>9397.7999999999993</v>
      </c>
      <c r="ASN214">
        <v>1800</v>
      </c>
      <c r="ASO214">
        <v>5221</v>
      </c>
      <c r="ASP214">
        <v>1</v>
      </c>
      <c r="ASQ214" s="1" t="s">
        <v>2734</v>
      </c>
      <c r="ASR214">
        <v>0</v>
      </c>
      <c r="ASS214">
        <v>0</v>
      </c>
      <c r="ASV214" s="1" t="s">
        <v>2734</v>
      </c>
      <c r="ASW214" s="1" t="s">
        <v>2734</v>
      </c>
      <c r="ASX214" s="1" t="s">
        <v>2734</v>
      </c>
      <c r="ASY214" s="1" t="s">
        <v>2734</v>
      </c>
      <c r="ASZ214" s="1" t="s">
        <v>2734</v>
      </c>
      <c r="ATA214" s="1" t="s">
        <v>2734</v>
      </c>
      <c r="ATB214" s="1" t="s">
        <v>2734</v>
      </c>
      <c r="ATC214" s="1" t="s">
        <v>2734</v>
      </c>
      <c r="ATD214" s="1" t="s">
        <v>2734</v>
      </c>
      <c r="ATE214" s="1" t="s">
        <v>2734</v>
      </c>
      <c r="ATF214" s="1" t="s">
        <v>2734</v>
      </c>
      <c r="ATG214" s="1" t="s">
        <v>2734</v>
      </c>
      <c r="ATH214" s="1" t="s">
        <v>2734</v>
      </c>
      <c r="ATI214" s="1" t="s">
        <v>2734</v>
      </c>
      <c r="ATJ214" s="1" t="s">
        <v>2734</v>
      </c>
      <c r="ATK214" s="1" t="s">
        <v>2734</v>
      </c>
      <c r="ATL214" s="1" t="s">
        <v>2734</v>
      </c>
      <c r="ATM214" s="1" t="s">
        <v>2734</v>
      </c>
      <c r="ATO214" s="1" t="s">
        <v>2734</v>
      </c>
      <c r="ATP214" s="1" t="s">
        <v>2734</v>
      </c>
      <c r="ATQ214" s="1" t="s">
        <v>2734</v>
      </c>
      <c r="ATR214" s="1" t="s">
        <v>2734</v>
      </c>
      <c r="ATS214" s="1" t="s">
        <v>2734</v>
      </c>
      <c r="ATT214" s="1" t="s">
        <v>2734</v>
      </c>
      <c r="ATU214" s="1" t="s">
        <v>2734</v>
      </c>
      <c r="ATV214" s="1" t="s">
        <v>2734</v>
      </c>
      <c r="ATW214" s="1" t="s">
        <v>2734</v>
      </c>
      <c r="ATZ214">
        <v>59.76</v>
      </c>
      <c r="AUA214">
        <v>557.69000000000005</v>
      </c>
      <c r="AUB214">
        <v>5.17</v>
      </c>
      <c r="AUC214">
        <v>107871</v>
      </c>
      <c r="AUD214">
        <v>1</v>
      </c>
      <c r="AUE214" s="1" t="s">
        <v>2734</v>
      </c>
      <c r="AUF214">
        <v>0.36</v>
      </c>
      <c r="AUG214">
        <v>6.91</v>
      </c>
      <c r="AUH214" s="1" t="s">
        <v>2734</v>
      </c>
      <c r="AUI214" s="1" t="s">
        <v>2734</v>
      </c>
      <c r="AUJ214" s="1" t="s">
        <v>2734</v>
      </c>
      <c r="AUK214" s="1" t="s">
        <v>2734</v>
      </c>
      <c r="AUL214" s="1" t="s">
        <v>2734</v>
      </c>
      <c r="AUM214" s="1" t="s">
        <v>2734</v>
      </c>
      <c r="AUN214" s="1" t="s">
        <v>2734</v>
      </c>
      <c r="AUO214" s="1" t="s">
        <v>2734</v>
      </c>
      <c r="AUP214" s="1" t="s">
        <v>2734</v>
      </c>
      <c r="AUQ214" s="1" t="s">
        <v>2734</v>
      </c>
      <c r="AUR214" s="1" t="s">
        <v>2734</v>
      </c>
      <c r="AUS214" s="1" t="s">
        <v>2734</v>
      </c>
      <c r="AUT214">
        <v>96.25</v>
      </c>
      <c r="AUU214">
        <v>27608.25</v>
      </c>
      <c r="AUV214">
        <v>2.9359999999999999</v>
      </c>
      <c r="AUW214">
        <v>9403356</v>
      </c>
      <c r="AUX214">
        <v>1</v>
      </c>
      <c r="AUY214">
        <v>839283.3</v>
      </c>
      <c r="AUZ214">
        <v>0.15</v>
      </c>
      <c r="AVA214">
        <v>5.1100000000000003</v>
      </c>
      <c r="AVB214">
        <v>0.02</v>
      </c>
      <c r="AVC214">
        <v>0.33</v>
      </c>
      <c r="AVD214" s="1" t="s">
        <v>2734</v>
      </c>
      <c r="AVE214" s="1" t="s">
        <v>2734</v>
      </c>
      <c r="AVF214" s="1" t="s">
        <v>2734</v>
      </c>
      <c r="AVG214" s="1" t="s">
        <v>2734</v>
      </c>
      <c r="AVH214" s="1" t="s">
        <v>2734</v>
      </c>
      <c r="AVI214" s="1" t="s">
        <v>2734</v>
      </c>
      <c r="AVJ214" s="1" t="s">
        <v>2734</v>
      </c>
      <c r="AVK214" s="1" t="s">
        <v>2734</v>
      </c>
      <c r="AVL214" s="1" t="s">
        <v>2734</v>
      </c>
      <c r="AVM214" s="1" t="s">
        <v>2734</v>
      </c>
      <c r="AVN214" s="1" t="s">
        <v>2734</v>
      </c>
      <c r="AVO214" s="1" t="s">
        <v>2734</v>
      </c>
      <c r="AVP214" s="1" t="s">
        <v>2734</v>
      </c>
      <c r="AVQ214" s="1" t="s">
        <v>2734</v>
      </c>
      <c r="AVR214" s="1" t="s">
        <v>2734</v>
      </c>
      <c r="AVS214" s="1" t="s">
        <v>2734</v>
      </c>
      <c r="AVT214" s="1" t="s">
        <v>2734</v>
      </c>
      <c r="AVU214" s="1" t="s">
        <v>2734</v>
      </c>
      <c r="AVX214">
        <v>93.61</v>
      </c>
      <c r="AVY214">
        <v>390.37</v>
      </c>
      <c r="AVZ214">
        <v>31.23</v>
      </c>
      <c r="AWA214">
        <v>12500</v>
      </c>
      <c r="AWB214">
        <v>1</v>
      </c>
      <c r="AWC214">
        <v>225.4</v>
      </c>
      <c r="AWD214">
        <v>0.53</v>
      </c>
      <c r="AWE214">
        <v>1.71</v>
      </c>
      <c r="AWF214">
        <v>0.27</v>
      </c>
      <c r="AWG214">
        <v>3.5</v>
      </c>
      <c r="AWH214">
        <v>742.29</v>
      </c>
      <c r="AWI214">
        <v>65996.69</v>
      </c>
      <c r="AWJ214">
        <v>18.16</v>
      </c>
      <c r="AWK214">
        <v>3634183</v>
      </c>
      <c r="AWL214">
        <v>1</v>
      </c>
      <c r="AWM214">
        <v>284841.59999999998</v>
      </c>
      <c r="AWN214">
        <v>1.08</v>
      </c>
      <c r="AWO214">
        <v>5.95</v>
      </c>
      <c r="AWP214">
        <v>0.15</v>
      </c>
      <c r="AWQ214">
        <v>1.95</v>
      </c>
      <c r="AWR214">
        <v>113.46</v>
      </c>
      <c r="AWS214">
        <v>9.84</v>
      </c>
      <c r="AWT214">
        <v>2.73</v>
      </c>
      <c r="AWU214">
        <v>3335</v>
      </c>
      <c r="AWV214">
        <v>0.92579999999999996</v>
      </c>
      <c r="AWW214">
        <v>308.5</v>
      </c>
      <c r="AWX214">
        <v>0</v>
      </c>
      <c r="AWY214">
        <v>0</v>
      </c>
      <c r="AXA214" s="1" t="s">
        <v>2734</v>
      </c>
      <c r="AXB214">
        <v>106.31</v>
      </c>
      <c r="AXC214">
        <v>34.53</v>
      </c>
      <c r="AXD214">
        <v>1.94</v>
      </c>
      <c r="AXE214">
        <v>17800</v>
      </c>
      <c r="AXF214">
        <v>1</v>
      </c>
      <c r="AXG214">
        <v>12.8</v>
      </c>
      <c r="AXH214">
        <v>0.03</v>
      </c>
      <c r="AXI214">
        <v>1.44</v>
      </c>
      <c r="AXK214">
        <v>0.09</v>
      </c>
      <c r="AXL214" s="1" t="s">
        <v>2734</v>
      </c>
      <c r="AXM214" s="1" t="s">
        <v>2734</v>
      </c>
      <c r="AXN214" s="1" t="s">
        <v>2734</v>
      </c>
      <c r="AXO214" s="1" t="s">
        <v>2734</v>
      </c>
      <c r="AXP214" s="1" t="s">
        <v>2734</v>
      </c>
      <c r="AXQ214" s="1" t="s">
        <v>2734</v>
      </c>
      <c r="AXR214" s="1" t="s">
        <v>2734</v>
      </c>
      <c r="AXS214" s="1" t="s">
        <v>2734</v>
      </c>
      <c r="AXV214" s="1" t="s">
        <v>2734</v>
      </c>
      <c r="AXW214" s="1" t="s">
        <v>2734</v>
      </c>
      <c r="AXX214" s="1" t="s">
        <v>2734</v>
      </c>
      <c r="AXY214" s="1" t="s">
        <v>2734</v>
      </c>
      <c r="AXZ214" s="1" t="s">
        <v>2734</v>
      </c>
      <c r="AYA214" s="1" t="s">
        <v>2734</v>
      </c>
      <c r="AYB214" s="1" t="s">
        <v>2734</v>
      </c>
      <c r="AYC214" s="1" t="s">
        <v>2734</v>
      </c>
      <c r="AYD214" s="1" t="s">
        <v>2734</v>
      </c>
      <c r="AYE214" s="1" t="s">
        <v>2734</v>
      </c>
      <c r="AYF214" s="1" t="s">
        <v>2734</v>
      </c>
      <c r="AYG214" s="1" t="s">
        <v>2734</v>
      </c>
      <c r="AYH214" s="1" t="s">
        <v>2734</v>
      </c>
      <c r="AYI214" s="1" t="s">
        <v>2734</v>
      </c>
      <c r="AYJ214" s="1" t="s">
        <v>2734</v>
      </c>
      <c r="AYK214" s="1" t="s">
        <v>2734</v>
      </c>
      <c r="AYL214" s="1" t="s">
        <v>2734</v>
      </c>
      <c r="AYM214" s="1" t="s">
        <v>2734</v>
      </c>
      <c r="AYP214" s="1" t="s">
        <v>2734</v>
      </c>
      <c r="AYQ214" s="1" t="s">
        <v>2734</v>
      </c>
      <c r="AYR214" s="1" t="s">
        <v>2734</v>
      </c>
      <c r="AYS214" s="1" t="s">
        <v>2734</v>
      </c>
      <c r="AYT214" s="1" t="s">
        <v>2734</v>
      </c>
      <c r="AYU214" s="1" t="s">
        <v>2734</v>
      </c>
      <c r="AYV214" s="1" t="s">
        <v>2734</v>
      </c>
      <c r="AYW214" s="1" t="s">
        <v>2734</v>
      </c>
      <c r="AYX214" s="1" t="s">
        <v>2734</v>
      </c>
      <c r="AYY214" s="1" t="s">
        <v>2734</v>
      </c>
      <c r="AYZ214">
        <v>326.20999999999998</v>
      </c>
      <c r="AZA214">
        <v>1092.83</v>
      </c>
      <c r="AZB214">
        <v>7.27</v>
      </c>
      <c r="AZC214">
        <v>150320</v>
      </c>
      <c r="AZD214">
        <v>1</v>
      </c>
      <c r="AZE214">
        <v>4230</v>
      </c>
      <c r="AZF214">
        <v>0.4</v>
      </c>
      <c r="AZG214">
        <v>5.5</v>
      </c>
      <c r="AZH214">
        <v>0.19</v>
      </c>
      <c r="AZI214">
        <v>0.4</v>
      </c>
      <c r="AZJ214">
        <v>640.21</v>
      </c>
      <c r="AZK214">
        <v>900.9</v>
      </c>
      <c r="AZL214">
        <v>35</v>
      </c>
      <c r="AZM214">
        <v>25740</v>
      </c>
      <c r="AZN214">
        <v>1</v>
      </c>
      <c r="AZO214" s="1" t="s">
        <v>2734</v>
      </c>
      <c r="AZP214">
        <v>0.05</v>
      </c>
      <c r="AZQ214">
        <v>0.14000000000000001</v>
      </c>
      <c r="AZR214" s="1" t="s">
        <v>2734</v>
      </c>
      <c r="AZS214" s="1" t="s">
        <v>2734</v>
      </c>
      <c r="AZT214" s="1" t="s">
        <v>2734</v>
      </c>
      <c r="AZU214" s="1" t="s">
        <v>2734</v>
      </c>
      <c r="AZV214" s="1" t="s">
        <v>2734</v>
      </c>
      <c r="AZW214" s="1" t="s">
        <v>2734</v>
      </c>
      <c r="AZX214" s="1" t="s">
        <v>2734</v>
      </c>
      <c r="AZY214" s="1" t="s">
        <v>2734</v>
      </c>
      <c r="AZZ214" s="1" t="s">
        <v>2734</v>
      </c>
      <c r="BAA214" s="1" t="s">
        <v>2734</v>
      </c>
      <c r="BAB214" s="1" t="s">
        <v>2734</v>
      </c>
      <c r="BAC214" s="1" t="s">
        <v>2734</v>
      </c>
      <c r="BAD214">
        <v>588.30999999999995</v>
      </c>
      <c r="BAE214">
        <v>325.52</v>
      </c>
      <c r="BAF214">
        <v>0.79</v>
      </c>
      <c r="BAG214">
        <v>410230</v>
      </c>
      <c r="BAH214">
        <v>1</v>
      </c>
      <c r="BAI214">
        <v>5185.1000000000004</v>
      </c>
      <c r="BAJ214">
        <v>0</v>
      </c>
      <c r="BAK214">
        <v>0</v>
      </c>
      <c r="BAL214">
        <v>0.02</v>
      </c>
      <c r="BAM214">
        <v>0.05</v>
      </c>
      <c r="BAN214">
        <v>179.32</v>
      </c>
      <c r="BAO214">
        <v>239.69</v>
      </c>
      <c r="BAP214">
        <v>5.0999999999999996</v>
      </c>
      <c r="BAQ214">
        <v>46998</v>
      </c>
      <c r="BAR214">
        <v>1</v>
      </c>
      <c r="BAS214" s="1" t="s">
        <v>2734</v>
      </c>
      <c r="BAT214">
        <v>0.06</v>
      </c>
      <c r="BAU214">
        <v>1.18</v>
      </c>
      <c r="BAV214" s="1" t="s">
        <v>2734</v>
      </c>
      <c r="BAW214" s="1" t="s">
        <v>2734</v>
      </c>
      <c r="BAX214" s="1" t="s">
        <v>2734</v>
      </c>
      <c r="BAY214" s="1" t="s">
        <v>2734</v>
      </c>
      <c r="BAZ214" s="1" t="s">
        <v>2734</v>
      </c>
      <c r="BBA214" s="1" t="s">
        <v>2734</v>
      </c>
      <c r="BBB214" s="1" t="s">
        <v>2734</v>
      </c>
      <c r="BBC214" s="1" t="s">
        <v>2734</v>
      </c>
      <c r="BBD214" s="1" t="s">
        <v>2734</v>
      </c>
      <c r="BBE214" s="1" t="s">
        <v>2734</v>
      </c>
      <c r="BBF214" s="1" t="s">
        <v>2734</v>
      </c>
      <c r="BBG214" s="1" t="s">
        <v>2734</v>
      </c>
      <c r="BBH214" s="1" t="s">
        <v>2734</v>
      </c>
      <c r="BBI214" s="1" t="s">
        <v>2734</v>
      </c>
      <c r="BBJ214" s="1" t="s">
        <v>2734</v>
      </c>
      <c r="BBK214" s="1" t="s">
        <v>2734</v>
      </c>
      <c r="BBL214" s="1" t="s">
        <v>2734</v>
      </c>
      <c r="BBM214" s="1" t="s">
        <v>2734</v>
      </c>
      <c r="BBN214" s="1" t="s">
        <v>2734</v>
      </c>
      <c r="BBO214" s="1" t="s">
        <v>2734</v>
      </c>
      <c r="BBQ214" s="1" t="s">
        <v>2734</v>
      </c>
      <c r="BBR214" s="1" t="s">
        <v>2734</v>
      </c>
      <c r="BBS214" s="1" t="s">
        <v>2734</v>
      </c>
      <c r="BBT214" s="1" t="s">
        <v>2734</v>
      </c>
      <c r="BBU214" s="1" t="s">
        <v>2734</v>
      </c>
      <c r="BBV214" s="1" t="s">
        <v>2734</v>
      </c>
      <c r="BBW214" s="1" t="s">
        <v>2734</v>
      </c>
      <c r="BBX214" s="1" t="s">
        <v>2734</v>
      </c>
      <c r="BBY214" s="1" t="s">
        <v>2734</v>
      </c>
      <c r="BCA214" s="1" t="s">
        <v>2734</v>
      </c>
      <c r="BCB214" s="1" t="s">
        <v>2734</v>
      </c>
      <c r="BCC214" s="1" t="s">
        <v>2734</v>
      </c>
      <c r="BCD214" s="1" t="s">
        <v>2734</v>
      </c>
      <c r="BCE214" s="1" t="s">
        <v>2734</v>
      </c>
      <c r="BCF214" s="1" t="s">
        <v>2734</v>
      </c>
      <c r="BCG214" s="1" t="s">
        <v>2734</v>
      </c>
      <c r="BCH214" s="1" t="s">
        <v>2734</v>
      </c>
      <c r="BCI214" s="1" t="s">
        <v>2734</v>
      </c>
      <c r="BCL214" s="1" t="s">
        <v>2734</v>
      </c>
      <c r="BCM214" s="1" t="s">
        <v>2734</v>
      </c>
      <c r="BCN214" s="1" t="s">
        <v>2734</v>
      </c>
      <c r="BCO214" s="1" t="s">
        <v>2734</v>
      </c>
      <c r="BCP214" s="1" t="s">
        <v>2734</v>
      </c>
      <c r="BCQ214" s="1" t="s">
        <v>2734</v>
      </c>
      <c r="BCR214" s="1" t="s">
        <v>2734</v>
      </c>
      <c r="BCS214" s="1" t="s">
        <v>2734</v>
      </c>
      <c r="BCV214" s="1" t="s">
        <v>2734</v>
      </c>
      <c r="BCW214" s="1" t="s">
        <v>2734</v>
      </c>
      <c r="BCX214" s="1" t="s">
        <v>2734</v>
      </c>
      <c r="BCY214" s="1" t="s">
        <v>2734</v>
      </c>
      <c r="BCZ214" s="1" t="s">
        <v>2734</v>
      </c>
      <c r="BDA214" s="1" t="s">
        <v>2734</v>
      </c>
      <c r="BDB214" s="1" t="s">
        <v>2734</v>
      </c>
      <c r="BDC214" s="1" t="s">
        <v>2734</v>
      </c>
      <c r="BDE214" s="1" t="s">
        <v>2734</v>
      </c>
      <c r="BDF214" s="1" t="s">
        <v>2734</v>
      </c>
      <c r="BDG214" s="1" t="s">
        <v>2734</v>
      </c>
      <c r="BDH214" s="1" t="s">
        <v>2734</v>
      </c>
      <c r="BDI214" s="1" t="s">
        <v>2734</v>
      </c>
      <c r="BDJ214" s="1" t="s">
        <v>2734</v>
      </c>
      <c r="BDK214" s="1" t="s">
        <v>2734</v>
      </c>
      <c r="BDL214" s="1" t="s">
        <v>2734</v>
      </c>
      <c r="BDM214" s="1" t="s">
        <v>2734</v>
      </c>
      <c r="BDO214" s="1" t="s">
        <v>2734</v>
      </c>
      <c r="BDZ214" s="1" t="s">
        <v>2734</v>
      </c>
      <c r="BEA214" s="1" t="s">
        <v>2734</v>
      </c>
      <c r="BEB214" s="1" t="s">
        <v>2734</v>
      </c>
      <c r="BEC214" s="1" t="s">
        <v>2734</v>
      </c>
      <c r="BED214" s="1" t="s">
        <v>2734</v>
      </c>
      <c r="BEE214" s="1" t="s">
        <v>2734</v>
      </c>
      <c r="BEF214" s="1" t="s">
        <v>2734</v>
      </c>
      <c r="BEG214" s="1" t="s">
        <v>2734</v>
      </c>
      <c r="BEJ214">
        <v>0.43</v>
      </c>
      <c r="BEK214">
        <v>9.6</v>
      </c>
      <c r="BEL214">
        <v>0.54100000000000004</v>
      </c>
      <c r="BEM214">
        <v>17740</v>
      </c>
      <c r="BEN214">
        <v>1</v>
      </c>
      <c r="BEO214">
        <v>852.8</v>
      </c>
      <c r="BEP214">
        <v>0</v>
      </c>
      <c r="BEQ214">
        <v>0</v>
      </c>
      <c r="BES214" s="1" t="s">
        <v>2734</v>
      </c>
    </row>
    <row r="215" spans="1:1501" x14ac:dyDescent="0.25">
      <c r="A215" s="2">
        <v>41426</v>
      </c>
      <c r="B215">
        <v>97.8</v>
      </c>
      <c r="C215">
        <v>936.8</v>
      </c>
      <c r="D215">
        <v>0.9</v>
      </c>
      <c r="E215">
        <v>1040885</v>
      </c>
      <c r="F215">
        <v>1</v>
      </c>
      <c r="G215" s="1" t="s">
        <v>2734</v>
      </c>
      <c r="H215">
        <v>0</v>
      </c>
      <c r="I215">
        <v>0</v>
      </c>
      <c r="J215" s="1" t="s">
        <v>2734</v>
      </c>
      <c r="K215" s="1" t="s">
        <v>2734</v>
      </c>
      <c r="L215">
        <v>175.97</v>
      </c>
      <c r="M215">
        <v>23.6</v>
      </c>
      <c r="N215">
        <v>0.26</v>
      </c>
      <c r="O215">
        <v>92295</v>
      </c>
      <c r="P215">
        <v>1</v>
      </c>
      <c r="Q215">
        <v>1583.7</v>
      </c>
      <c r="R215">
        <v>0</v>
      </c>
      <c r="S215">
        <v>0</v>
      </c>
      <c r="V215" s="1" t="s">
        <v>2734</v>
      </c>
      <c r="W215" s="1" t="s">
        <v>2734</v>
      </c>
      <c r="X215" s="1" t="s">
        <v>2734</v>
      </c>
      <c r="Y215" s="1" t="s">
        <v>2734</v>
      </c>
      <c r="Z215" s="1" t="s">
        <v>2734</v>
      </c>
      <c r="AA215" s="1" t="s">
        <v>2734</v>
      </c>
      <c r="AB215" s="1" t="s">
        <v>2734</v>
      </c>
      <c r="AC215" s="1" t="s">
        <v>2734</v>
      </c>
      <c r="AD215" s="1" t="s">
        <v>2734</v>
      </c>
      <c r="AE215" s="1" t="s">
        <v>2734</v>
      </c>
      <c r="AF215">
        <v>47.95</v>
      </c>
      <c r="AG215">
        <v>303.29000000000002</v>
      </c>
      <c r="AH215">
        <v>0.42170000000000002</v>
      </c>
      <c r="AI215">
        <v>719210</v>
      </c>
      <c r="AJ215">
        <v>1</v>
      </c>
      <c r="AK215">
        <v>5296.8</v>
      </c>
      <c r="AL215">
        <v>0</v>
      </c>
      <c r="AM215">
        <v>0</v>
      </c>
      <c r="AN215" s="1" t="s">
        <v>2734</v>
      </c>
      <c r="AO215" s="1" t="s">
        <v>2734</v>
      </c>
      <c r="AP215" s="1" t="s">
        <v>2734</v>
      </c>
      <c r="AQ215" s="1" t="s">
        <v>2734</v>
      </c>
      <c r="AR215" s="1" t="s">
        <v>2734</v>
      </c>
      <c r="AS215" s="1" t="s">
        <v>2734</v>
      </c>
      <c r="AT215" s="1" t="s">
        <v>2734</v>
      </c>
      <c r="AU215" s="1" t="s">
        <v>2734</v>
      </c>
      <c r="AV215" s="1" t="s">
        <v>2734</v>
      </c>
      <c r="AW215" s="1" t="s">
        <v>2734</v>
      </c>
      <c r="AX215" s="1" t="s">
        <v>2734</v>
      </c>
      <c r="AY215" s="1" t="s">
        <v>2734</v>
      </c>
      <c r="AZ215">
        <v>20</v>
      </c>
      <c r="BA215">
        <v>19.649999999999999</v>
      </c>
      <c r="BB215">
        <v>0.38</v>
      </c>
      <c r="BC215">
        <v>51700</v>
      </c>
      <c r="BD215">
        <v>1</v>
      </c>
      <c r="BE215" s="1" t="s">
        <v>2734</v>
      </c>
      <c r="BF215">
        <v>0</v>
      </c>
      <c r="BG215">
        <v>0</v>
      </c>
      <c r="BJ215" s="1" t="s">
        <v>2734</v>
      </c>
      <c r="BK215" s="1" t="s">
        <v>2734</v>
      </c>
      <c r="BL215" s="1" t="s">
        <v>2734</v>
      </c>
      <c r="BM215" s="1" t="s">
        <v>2734</v>
      </c>
      <c r="BN215" s="1" t="s">
        <v>2734</v>
      </c>
      <c r="BO215" s="1" t="s">
        <v>2734</v>
      </c>
      <c r="BP215" s="1" t="s">
        <v>2734</v>
      </c>
      <c r="BQ215" s="1" t="s">
        <v>2734</v>
      </c>
      <c r="BR215" s="1" t="s">
        <v>2734</v>
      </c>
      <c r="BS215" s="1" t="s">
        <v>2734</v>
      </c>
      <c r="BT215" s="1" t="s">
        <v>2734</v>
      </c>
      <c r="BU215" s="1" t="s">
        <v>2734</v>
      </c>
      <c r="BV215" s="1" t="s">
        <v>2734</v>
      </c>
      <c r="BW215" s="1" t="s">
        <v>2734</v>
      </c>
      <c r="BX215" s="1" t="s">
        <v>2734</v>
      </c>
      <c r="BY215" s="1" t="s">
        <v>2734</v>
      </c>
      <c r="BZ215" s="1" t="s">
        <v>2734</v>
      </c>
      <c r="CA215" s="1" t="s">
        <v>2734</v>
      </c>
      <c r="CC215" s="1" t="s">
        <v>2734</v>
      </c>
      <c r="CD215">
        <v>10.85</v>
      </c>
      <c r="CE215">
        <v>21.54</v>
      </c>
      <c r="CF215">
        <v>0.52480000000000004</v>
      </c>
      <c r="CG215">
        <v>105548</v>
      </c>
      <c r="CH215">
        <v>2.5710999999999999</v>
      </c>
      <c r="CI215">
        <v>689.2</v>
      </c>
      <c r="CJ215">
        <v>0</v>
      </c>
      <c r="CK215">
        <v>0</v>
      </c>
      <c r="CL215" s="1" t="s">
        <v>2734</v>
      </c>
      <c r="CM215" s="1" t="s">
        <v>2734</v>
      </c>
      <c r="CN215" s="1" t="s">
        <v>2734</v>
      </c>
      <c r="CO215" s="1" t="s">
        <v>2734</v>
      </c>
      <c r="CP215" s="1" t="s">
        <v>2734</v>
      </c>
      <c r="CQ215" s="1" t="s">
        <v>2734</v>
      </c>
      <c r="CR215" s="1" t="s">
        <v>2734</v>
      </c>
      <c r="CS215" s="1" t="s">
        <v>2734</v>
      </c>
      <c r="CT215" s="1" t="s">
        <v>2734</v>
      </c>
      <c r="CU215" s="1" t="s">
        <v>2734</v>
      </c>
      <c r="CX215" s="1" t="s">
        <v>2734</v>
      </c>
      <c r="CY215" s="1" t="s">
        <v>2734</v>
      </c>
      <c r="CZ215" s="1" t="s">
        <v>2734</v>
      </c>
      <c r="DA215" s="1" t="s">
        <v>2734</v>
      </c>
      <c r="DB215" s="1" t="s">
        <v>2734</v>
      </c>
      <c r="DC215" s="1" t="s">
        <v>2734</v>
      </c>
      <c r="DD215" s="1" t="s">
        <v>2734</v>
      </c>
      <c r="DE215" s="1" t="s">
        <v>2734</v>
      </c>
      <c r="DH215">
        <v>28.05</v>
      </c>
      <c r="DI215">
        <v>17.54</v>
      </c>
      <c r="DJ215">
        <v>1.754</v>
      </c>
      <c r="DK215">
        <v>10000</v>
      </c>
      <c r="DL215">
        <v>1</v>
      </c>
      <c r="DM215">
        <v>179</v>
      </c>
      <c r="DN215">
        <v>0.02</v>
      </c>
      <c r="DO215">
        <v>1.1399999999999999</v>
      </c>
      <c r="DP215" s="1" t="s">
        <v>2734</v>
      </c>
      <c r="DQ215">
        <v>-0.06</v>
      </c>
      <c r="DR215">
        <v>148.88999999999999</v>
      </c>
      <c r="DS215">
        <v>737</v>
      </c>
      <c r="DT215">
        <v>335</v>
      </c>
      <c r="DU215">
        <v>2200</v>
      </c>
      <c r="DV215">
        <v>1</v>
      </c>
      <c r="DW215" s="1" t="s">
        <v>2734</v>
      </c>
      <c r="DX215">
        <v>0</v>
      </c>
      <c r="DY215">
        <v>0</v>
      </c>
      <c r="EB215">
        <v>380.18</v>
      </c>
      <c r="EC215">
        <v>119</v>
      </c>
      <c r="ED215">
        <v>7</v>
      </c>
      <c r="EE215">
        <v>17000</v>
      </c>
      <c r="EF215">
        <v>1</v>
      </c>
      <c r="EG215">
        <v>81.8</v>
      </c>
      <c r="EH215">
        <v>0.16</v>
      </c>
      <c r="EI215">
        <v>2.29</v>
      </c>
      <c r="EJ215" s="1" t="s">
        <v>2734</v>
      </c>
      <c r="EK215">
        <v>0.69</v>
      </c>
      <c r="EL215">
        <v>191.24</v>
      </c>
      <c r="EM215">
        <v>670.25</v>
      </c>
      <c r="EN215">
        <v>0.85</v>
      </c>
      <c r="EO215">
        <v>783920</v>
      </c>
      <c r="EP215">
        <v>1</v>
      </c>
      <c r="EQ215">
        <v>71896.2</v>
      </c>
      <c r="ER215">
        <v>0</v>
      </c>
      <c r="ES215">
        <v>0</v>
      </c>
      <c r="ET215" s="1" t="s">
        <v>2734</v>
      </c>
      <c r="EU215" s="1" t="s">
        <v>2734</v>
      </c>
      <c r="EV215">
        <v>124.26</v>
      </c>
      <c r="EW215">
        <v>128.41999999999999</v>
      </c>
      <c r="EX215">
        <v>0.97</v>
      </c>
      <c r="EY215">
        <v>132667</v>
      </c>
      <c r="EZ215">
        <v>1</v>
      </c>
      <c r="FA215" s="1" t="s">
        <v>2734</v>
      </c>
      <c r="FB215">
        <v>0</v>
      </c>
      <c r="FC215">
        <v>0</v>
      </c>
      <c r="FD215" s="1" t="s">
        <v>2734</v>
      </c>
      <c r="FE215" s="1" t="s">
        <v>2734</v>
      </c>
      <c r="FF215">
        <v>285.20999999999998</v>
      </c>
      <c r="FG215">
        <v>487.34</v>
      </c>
      <c r="FH215">
        <v>2.81</v>
      </c>
      <c r="FI215">
        <v>173430</v>
      </c>
      <c r="FJ215">
        <v>1</v>
      </c>
      <c r="FK215" s="1" t="s">
        <v>2734</v>
      </c>
      <c r="FL215">
        <v>0.08</v>
      </c>
      <c r="FM215">
        <v>2.76</v>
      </c>
      <c r="FP215">
        <v>107.61</v>
      </c>
      <c r="FQ215">
        <v>15.06</v>
      </c>
      <c r="FR215">
        <v>0.99</v>
      </c>
      <c r="FS215">
        <v>15211</v>
      </c>
      <c r="FT215">
        <v>1</v>
      </c>
      <c r="FU215" s="1" t="s">
        <v>2734</v>
      </c>
      <c r="FV215">
        <v>0</v>
      </c>
      <c r="FW215">
        <v>0</v>
      </c>
      <c r="FZ215">
        <v>110.44</v>
      </c>
      <c r="GA215">
        <v>4.83</v>
      </c>
      <c r="GB215">
        <v>1</v>
      </c>
      <c r="GC215">
        <v>4806</v>
      </c>
      <c r="GD215">
        <v>1</v>
      </c>
      <c r="GE215" s="1" t="s">
        <v>2734</v>
      </c>
      <c r="GF215">
        <v>0</v>
      </c>
      <c r="GG215">
        <v>0</v>
      </c>
      <c r="GJ215" s="1" t="s">
        <v>2734</v>
      </c>
      <c r="GK215" s="1" t="s">
        <v>2734</v>
      </c>
      <c r="GL215" s="1" t="s">
        <v>2734</v>
      </c>
      <c r="GM215" s="1" t="s">
        <v>2734</v>
      </c>
      <c r="GN215" s="1" t="s">
        <v>2734</v>
      </c>
      <c r="GO215" s="1" t="s">
        <v>2734</v>
      </c>
      <c r="GP215" s="1" t="s">
        <v>2734</v>
      </c>
      <c r="GQ215" s="1" t="s">
        <v>2734</v>
      </c>
      <c r="GR215" s="1" t="s">
        <v>2734</v>
      </c>
      <c r="GS215" s="1" t="s">
        <v>2734</v>
      </c>
      <c r="GT215">
        <v>94.77</v>
      </c>
      <c r="GU215">
        <v>64.31</v>
      </c>
      <c r="GV215">
        <v>1.36</v>
      </c>
      <c r="GW215">
        <v>47288</v>
      </c>
      <c r="GX215">
        <v>1</v>
      </c>
      <c r="GY215" s="1" t="s">
        <v>2734</v>
      </c>
      <c r="GZ215">
        <v>0</v>
      </c>
      <c r="HA215">
        <v>0</v>
      </c>
      <c r="HD215">
        <v>7.1</v>
      </c>
      <c r="HE215">
        <v>32.99</v>
      </c>
      <c r="HF215">
        <v>0.34</v>
      </c>
      <c r="HG215">
        <v>97061</v>
      </c>
      <c r="HH215">
        <v>1</v>
      </c>
      <c r="HI215">
        <v>1789</v>
      </c>
      <c r="HJ215">
        <v>0</v>
      </c>
      <c r="HK215">
        <v>0</v>
      </c>
      <c r="HL215" s="1" t="s">
        <v>2734</v>
      </c>
      <c r="HM215" s="1" t="s">
        <v>2734</v>
      </c>
      <c r="HN215" s="1" t="s">
        <v>2734</v>
      </c>
      <c r="HO215" s="1" t="s">
        <v>2734</v>
      </c>
      <c r="HP215" s="1" t="s">
        <v>2734</v>
      </c>
      <c r="HQ215" s="1" t="s">
        <v>2734</v>
      </c>
      <c r="HR215" s="1" t="s">
        <v>2734</v>
      </c>
      <c r="HS215" s="1" t="s">
        <v>2734</v>
      </c>
      <c r="HT215" s="1" t="s">
        <v>2734</v>
      </c>
      <c r="HU215" s="1" t="s">
        <v>2734</v>
      </c>
      <c r="HV215" s="1" t="s">
        <v>2734</v>
      </c>
      <c r="HW215" s="1" t="s">
        <v>2734</v>
      </c>
      <c r="HX215" s="1" t="s">
        <v>2734</v>
      </c>
      <c r="HY215" s="1" t="s">
        <v>2734</v>
      </c>
      <c r="HZ215" s="1" t="s">
        <v>2734</v>
      </c>
      <c r="IA215" s="1" t="s">
        <v>2734</v>
      </c>
      <c r="IB215" s="1" t="s">
        <v>2734</v>
      </c>
      <c r="IC215" s="1" t="s">
        <v>2734</v>
      </c>
      <c r="ID215" s="1" t="s">
        <v>2734</v>
      </c>
      <c r="IE215" s="1" t="s">
        <v>2734</v>
      </c>
      <c r="IF215" s="1" t="s">
        <v>2734</v>
      </c>
      <c r="IG215" s="1" t="s">
        <v>2734</v>
      </c>
      <c r="IH215" s="1" t="s">
        <v>2734</v>
      </c>
      <c r="II215" s="1" t="s">
        <v>2734</v>
      </c>
      <c r="IJ215" s="1" t="s">
        <v>2734</v>
      </c>
      <c r="IK215" s="1" t="s">
        <v>2734</v>
      </c>
      <c r="IL215" s="1" t="s">
        <v>2734</v>
      </c>
      <c r="IM215" s="1" t="s">
        <v>2734</v>
      </c>
      <c r="IN215" s="1" t="s">
        <v>2734</v>
      </c>
      <c r="IO215" s="1" t="s">
        <v>2734</v>
      </c>
      <c r="IP215" s="1" t="s">
        <v>2734</v>
      </c>
      <c r="IQ215" s="1" t="s">
        <v>2734</v>
      </c>
      <c r="IR215">
        <v>88.27</v>
      </c>
      <c r="IS215">
        <v>86.23</v>
      </c>
      <c r="IT215">
        <v>0.56000000000000005</v>
      </c>
      <c r="IU215">
        <v>152886</v>
      </c>
      <c r="IV215">
        <v>1</v>
      </c>
      <c r="IW215" s="1" t="s">
        <v>2734</v>
      </c>
      <c r="IX215">
        <v>0.08</v>
      </c>
      <c r="IY215">
        <v>13.83</v>
      </c>
      <c r="JB215" s="1" t="s">
        <v>2734</v>
      </c>
      <c r="JC215" s="1" t="s">
        <v>2734</v>
      </c>
      <c r="JD215" s="1" t="s">
        <v>2734</v>
      </c>
      <c r="JE215" s="1" t="s">
        <v>2734</v>
      </c>
      <c r="JF215" s="1" t="s">
        <v>2734</v>
      </c>
      <c r="JG215" s="1" t="s">
        <v>2734</v>
      </c>
      <c r="JH215" s="1" t="s">
        <v>2734</v>
      </c>
      <c r="JI215" s="1" t="s">
        <v>2734</v>
      </c>
      <c r="JL215">
        <v>2.2799999999999998</v>
      </c>
      <c r="JM215">
        <v>2.97</v>
      </c>
      <c r="JN215">
        <v>0.05</v>
      </c>
      <c r="JO215">
        <v>61735</v>
      </c>
      <c r="JP215">
        <v>1</v>
      </c>
      <c r="JQ215" s="1" t="s">
        <v>2734</v>
      </c>
      <c r="JR215">
        <v>0</v>
      </c>
      <c r="JS215">
        <v>0</v>
      </c>
      <c r="JT215" s="1" t="s">
        <v>2734</v>
      </c>
      <c r="JU215" s="1" t="s">
        <v>2734</v>
      </c>
      <c r="JV215" s="1" t="s">
        <v>2734</v>
      </c>
      <c r="JW215" s="1" t="s">
        <v>2734</v>
      </c>
      <c r="JX215" s="1" t="s">
        <v>2734</v>
      </c>
      <c r="JY215" s="1" t="s">
        <v>2734</v>
      </c>
      <c r="JZ215" s="1" t="s">
        <v>2734</v>
      </c>
      <c r="KA215" s="1" t="s">
        <v>2734</v>
      </c>
      <c r="KB215" s="1" t="s">
        <v>2734</v>
      </c>
      <c r="KC215" s="1" t="s">
        <v>2734</v>
      </c>
      <c r="KE215" s="1" t="s">
        <v>2734</v>
      </c>
      <c r="KF215">
        <v>131.55000000000001</v>
      </c>
      <c r="KG215">
        <v>218.99</v>
      </c>
      <c r="KH215">
        <v>6.25</v>
      </c>
      <c r="KI215">
        <v>35039</v>
      </c>
      <c r="KJ215">
        <v>1</v>
      </c>
      <c r="KK215" s="1" t="s">
        <v>2734</v>
      </c>
      <c r="KL215">
        <v>0.31</v>
      </c>
      <c r="KM215">
        <v>4.96</v>
      </c>
      <c r="KN215" s="1" t="s">
        <v>2734</v>
      </c>
      <c r="KO215" s="1" t="s">
        <v>2734</v>
      </c>
      <c r="KP215" s="1" t="s">
        <v>2734</v>
      </c>
      <c r="KQ215" s="1" t="s">
        <v>2734</v>
      </c>
      <c r="KR215" s="1" t="s">
        <v>2734</v>
      </c>
      <c r="KS215" s="1" t="s">
        <v>2734</v>
      </c>
      <c r="KT215" s="1" t="s">
        <v>2734</v>
      </c>
      <c r="KU215" s="1" t="s">
        <v>2734</v>
      </c>
      <c r="KV215" s="1" t="s">
        <v>2734</v>
      </c>
      <c r="KW215" s="1" t="s">
        <v>2734</v>
      </c>
      <c r="KX215" s="1" t="s">
        <v>2734</v>
      </c>
      <c r="KY215" s="1" t="s">
        <v>2734</v>
      </c>
      <c r="KZ215">
        <v>764.46</v>
      </c>
      <c r="LA215">
        <v>67.150000000000006</v>
      </c>
      <c r="LB215">
        <v>6.46</v>
      </c>
      <c r="LC215">
        <v>10394</v>
      </c>
      <c r="LD215">
        <v>1</v>
      </c>
      <c r="LE215" s="1" t="s">
        <v>2734</v>
      </c>
      <c r="LF215">
        <v>0.2</v>
      </c>
      <c r="LG215">
        <v>3.04</v>
      </c>
      <c r="LJ215" s="1" t="s">
        <v>2734</v>
      </c>
      <c r="LK215" s="1" t="s">
        <v>2734</v>
      </c>
      <c r="LL215" s="1" t="s">
        <v>2734</v>
      </c>
      <c r="LM215" s="1" t="s">
        <v>2734</v>
      </c>
      <c r="LN215" s="1" t="s">
        <v>2734</v>
      </c>
      <c r="LO215" s="1" t="s">
        <v>2734</v>
      </c>
      <c r="LP215" s="1" t="s">
        <v>2734</v>
      </c>
      <c r="LQ215" s="1" t="s">
        <v>2734</v>
      </c>
      <c r="LS215" s="1" t="s">
        <v>2734</v>
      </c>
      <c r="LT215" s="1" t="s">
        <v>2734</v>
      </c>
      <c r="LU215" s="1" t="s">
        <v>2734</v>
      </c>
      <c r="LV215" s="1" t="s">
        <v>2734</v>
      </c>
      <c r="LW215" s="1" t="s">
        <v>2734</v>
      </c>
      <c r="LX215" s="1" t="s">
        <v>2734</v>
      </c>
      <c r="LY215" s="1" t="s">
        <v>2734</v>
      </c>
      <c r="LZ215" s="1" t="s">
        <v>2734</v>
      </c>
      <c r="MA215" s="1" t="s">
        <v>2734</v>
      </c>
      <c r="MC215" s="1" t="s">
        <v>2734</v>
      </c>
      <c r="MD215" s="1" t="s">
        <v>2734</v>
      </c>
      <c r="ME215" s="1" t="s">
        <v>2734</v>
      </c>
      <c r="MF215" s="1" t="s">
        <v>2734</v>
      </c>
      <c r="MG215" s="1" t="s">
        <v>2734</v>
      </c>
      <c r="MH215" s="1" t="s">
        <v>2734</v>
      </c>
      <c r="MI215" s="1" t="s">
        <v>2734</v>
      </c>
      <c r="MJ215" s="1" t="s">
        <v>2734</v>
      </c>
      <c r="MK215" s="1" t="s">
        <v>2734</v>
      </c>
      <c r="MM215" s="1" t="s">
        <v>2734</v>
      </c>
      <c r="MN215">
        <v>52.19</v>
      </c>
      <c r="MO215">
        <v>2131.5300000000002</v>
      </c>
      <c r="MP215">
        <v>3130</v>
      </c>
      <c r="MQ215">
        <v>681</v>
      </c>
      <c r="MR215">
        <v>1</v>
      </c>
      <c r="MS215" s="1" t="s">
        <v>2734</v>
      </c>
      <c r="MT215">
        <v>450</v>
      </c>
      <c r="MU215">
        <v>14.38</v>
      </c>
      <c r="MX215" s="1" t="s">
        <v>2734</v>
      </c>
      <c r="MY215" s="1" t="s">
        <v>2734</v>
      </c>
      <c r="MZ215" s="1" t="s">
        <v>2734</v>
      </c>
      <c r="NA215" s="1" t="s">
        <v>2734</v>
      </c>
      <c r="NB215" s="1" t="s">
        <v>2734</v>
      </c>
      <c r="NC215" s="1" t="s">
        <v>2734</v>
      </c>
      <c r="ND215" s="1" t="s">
        <v>2734</v>
      </c>
      <c r="NE215" s="1" t="s">
        <v>2734</v>
      </c>
      <c r="NH215">
        <v>445.3</v>
      </c>
      <c r="NI215">
        <v>3298.94</v>
      </c>
      <c r="NJ215">
        <v>2.84</v>
      </c>
      <c r="NK215">
        <v>580800</v>
      </c>
      <c r="NL215">
        <v>0.5</v>
      </c>
      <c r="NM215">
        <v>64702.8</v>
      </c>
      <c r="NN215">
        <v>0.03</v>
      </c>
      <c r="NO215">
        <v>1.23</v>
      </c>
      <c r="NP215">
        <v>0.01</v>
      </c>
      <c r="NQ215">
        <v>0.16</v>
      </c>
      <c r="NR215">
        <v>18.46</v>
      </c>
      <c r="NS215">
        <v>30.27</v>
      </c>
      <c r="NT215">
        <v>0.56999999999999995</v>
      </c>
      <c r="NU215">
        <v>46500</v>
      </c>
      <c r="NV215">
        <v>0.872</v>
      </c>
      <c r="NW215">
        <v>4357.3</v>
      </c>
      <c r="NX215">
        <v>0.05</v>
      </c>
      <c r="NY215">
        <v>9.2200000000000006</v>
      </c>
      <c r="NZ215" s="1" t="s">
        <v>2734</v>
      </c>
      <c r="OA215" s="1" t="s">
        <v>2734</v>
      </c>
      <c r="OB215">
        <v>57.56</v>
      </c>
      <c r="OC215">
        <v>373</v>
      </c>
      <c r="OD215">
        <v>0.96</v>
      </c>
      <c r="OE215">
        <v>390168</v>
      </c>
      <c r="OF215">
        <v>1</v>
      </c>
      <c r="OG215" s="1" t="s">
        <v>2734</v>
      </c>
      <c r="OH215">
        <v>0.08</v>
      </c>
      <c r="OI215">
        <v>8.3699999999999992</v>
      </c>
      <c r="OK215" s="1" t="s">
        <v>2734</v>
      </c>
      <c r="OL215">
        <v>100.4</v>
      </c>
      <c r="OM215">
        <v>413.79</v>
      </c>
      <c r="ON215">
        <v>3.12</v>
      </c>
      <c r="OO215">
        <v>132518</v>
      </c>
      <c r="OP215">
        <v>1</v>
      </c>
      <c r="OQ215" s="1" t="s">
        <v>2734</v>
      </c>
      <c r="OR215">
        <v>0</v>
      </c>
      <c r="OS215">
        <v>0</v>
      </c>
      <c r="OV215">
        <v>221.61</v>
      </c>
      <c r="OW215">
        <v>11.07</v>
      </c>
      <c r="OX215">
        <v>1.08</v>
      </c>
      <c r="OY215">
        <v>10260</v>
      </c>
      <c r="OZ215">
        <v>1</v>
      </c>
      <c r="PB215">
        <v>0</v>
      </c>
      <c r="PC215">
        <v>0</v>
      </c>
      <c r="PF215">
        <v>272.37</v>
      </c>
      <c r="PG215">
        <v>1254</v>
      </c>
      <c r="PH215">
        <v>2090</v>
      </c>
      <c r="PI215">
        <v>600</v>
      </c>
      <c r="PJ215">
        <v>1</v>
      </c>
      <c r="PK215" s="1" t="s">
        <v>2734</v>
      </c>
      <c r="PL215">
        <v>0</v>
      </c>
      <c r="PM215">
        <v>0</v>
      </c>
      <c r="PP215">
        <v>2.2400000000000002</v>
      </c>
      <c r="PQ215">
        <v>4.1100000000000003</v>
      </c>
      <c r="PR215">
        <v>0.03</v>
      </c>
      <c r="PS215">
        <v>160000</v>
      </c>
      <c r="PT215">
        <v>1</v>
      </c>
      <c r="PU215" s="1" t="s">
        <v>2734</v>
      </c>
      <c r="PV215">
        <v>0</v>
      </c>
      <c r="PW215">
        <v>0</v>
      </c>
      <c r="PX215" s="1" t="s">
        <v>2734</v>
      </c>
      <c r="PY215" s="1" t="s">
        <v>2734</v>
      </c>
      <c r="PZ215" s="1" t="s">
        <v>2734</v>
      </c>
      <c r="QA215" s="1" t="s">
        <v>2734</v>
      </c>
      <c r="QB215" s="1" t="s">
        <v>2734</v>
      </c>
      <c r="QC215" s="1" t="s">
        <v>2734</v>
      </c>
      <c r="QD215" s="1" t="s">
        <v>2734</v>
      </c>
      <c r="QE215" s="1" t="s">
        <v>2734</v>
      </c>
      <c r="QF215" s="1" t="s">
        <v>2734</v>
      </c>
      <c r="QG215" s="1" t="s">
        <v>2734</v>
      </c>
      <c r="QH215" s="1" t="s">
        <v>2734</v>
      </c>
      <c r="QI215" s="1" t="s">
        <v>2734</v>
      </c>
      <c r="QJ215">
        <v>101.93</v>
      </c>
      <c r="QK215">
        <v>77.510000000000005</v>
      </c>
      <c r="QL215">
        <v>0.73</v>
      </c>
      <c r="QM215">
        <v>106770</v>
      </c>
      <c r="QN215">
        <v>1</v>
      </c>
      <c r="QO215" s="1" t="s">
        <v>2734</v>
      </c>
      <c r="QP215">
        <v>0</v>
      </c>
      <c r="QQ215">
        <v>0</v>
      </c>
      <c r="QR215" s="1" t="s">
        <v>2734</v>
      </c>
      <c r="QS215" s="1" t="s">
        <v>2734</v>
      </c>
      <c r="QT215">
        <v>110.03</v>
      </c>
      <c r="QU215">
        <v>1085.1600000000001</v>
      </c>
      <c r="QV215">
        <v>540.66</v>
      </c>
      <c r="QW215">
        <v>2174664</v>
      </c>
      <c r="QX215">
        <v>1083.481</v>
      </c>
      <c r="QY215">
        <v>37.799999999999997</v>
      </c>
      <c r="QZ215">
        <v>0</v>
      </c>
      <c r="RA215">
        <v>0</v>
      </c>
      <c r="RB215">
        <v>7.66</v>
      </c>
      <c r="RC215">
        <v>70.430000000000007</v>
      </c>
      <c r="RD215">
        <v>119.46</v>
      </c>
      <c r="RE215">
        <v>413.76</v>
      </c>
      <c r="RF215">
        <v>2.92</v>
      </c>
      <c r="RG215">
        <v>141820</v>
      </c>
      <c r="RH215">
        <v>1</v>
      </c>
      <c r="RI215" s="1" t="s">
        <v>2734</v>
      </c>
      <c r="RJ215">
        <v>0.09</v>
      </c>
      <c r="RK215">
        <v>3.26</v>
      </c>
      <c r="RL215" s="1" t="s">
        <v>2734</v>
      </c>
      <c r="RM215" s="1" t="s">
        <v>2734</v>
      </c>
      <c r="RN215">
        <v>157.46</v>
      </c>
      <c r="RO215">
        <v>37.9</v>
      </c>
      <c r="RP215">
        <v>1.1000000000000001</v>
      </c>
      <c r="RQ215">
        <v>34457</v>
      </c>
      <c r="RR215">
        <v>1</v>
      </c>
      <c r="RS215" s="1" t="s">
        <v>2734</v>
      </c>
      <c r="RT215">
        <v>0</v>
      </c>
      <c r="RU215">
        <v>0</v>
      </c>
      <c r="RX215">
        <v>19.5</v>
      </c>
      <c r="RY215">
        <v>64.47</v>
      </c>
      <c r="RZ215">
        <v>0.17</v>
      </c>
      <c r="SA215">
        <v>370510</v>
      </c>
      <c r="SB215">
        <v>1</v>
      </c>
      <c r="SC215" s="1" t="s">
        <v>2734</v>
      </c>
      <c r="SD215">
        <v>0</v>
      </c>
      <c r="SE215">
        <v>0</v>
      </c>
      <c r="SF215" s="1" t="s">
        <v>2734</v>
      </c>
      <c r="SG215" s="1" t="s">
        <v>2734</v>
      </c>
      <c r="SH215" s="1" t="s">
        <v>2734</v>
      </c>
      <c r="SI215" s="1" t="s">
        <v>2734</v>
      </c>
      <c r="SJ215" s="1" t="s">
        <v>2734</v>
      </c>
      <c r="SK215" s="1" t="s">
        <v>2734</v>
      </c>
      <c r="SL215" s="1" t="s">
        <v>2734</v>
      </c>
      <c r="SM215" s="1" t="s">
        <v>2734</v>
      </c>
      <c r="SN215" s="1" t="s">
        <v>2734</v>
      </c>
      <c r="SO215" s="1" t="s">
        <v>2734</v>
      </c>
      <c r="SQ215" s="1" t="s">
        <v>2734</v>
      </c>
      <c r="SR215">
        <v>85.72</v>
      </c>
      <c r="SS215">
        <v>128999.9</v>
      </c>
      <c r="ST215">
        <v>4300</v>
      </c>
      <c r="SU215">
        <v>30000</v>
      </c>
      <c r="SV215">
        <v>1</v>
      </c>
      <c r="SW215" s="1" t="s">
        <v>2734</v>
      </c>
      <c r="SX215">
        <v>150</v>
      </c>
      <c r="SY215">
        <v>3.49</v>
      </c>
      <c r="SZ215" s="1" t="s">
        <v>2734</v>
      </c>
      <c r="TA215" s="1" t="s">
        <v>2734</v>
      </c>
      <c r="TB215">
        <v>66.72</v>
      </c>
      <c r="TC215">
        <v>41.77</v>
      </c>
      <c r="TD215">
        <v>0.02</v>
      </c>
      <c r="TE215">
        <v>2186026</v>
      </c>
      <c r="TF215">
        <v>1</v>
      </c>
      <c r="TG215" s="1" t="s">
        <v>2734</v>
      </c>
      <c r="TH215">
        <v>0</v>
      </c>
      <c r="TI215">
        <v>0</v>
      </c>
      <c r="TJ215" s="1" t="s">
        <v>2734</v>
      </c>
      <c r="TK215" s="1" t="s">
        <v>2734</v>
      </c>
      <c r="TL215">
        <v>72.790000000000006</v>
      </c>
      <c r="TM215">
        <v>149613.1</v>
      </c>
      <c r="TN215">
        <v>4710</v>
      </c>
      <c r="TO215">
        <v>31765</v>
      </c>
      <c r="TP215">
        <v>1</v>
      </c>
      <c r="TQ215" s="1" t="s">
        <v>2734</v>
      </c>
      <c r="TR215">
        <v>150</v>
      </c>
      <c r="TS215">
        <v>3.18</v>
      </c>
      <c r="TT215" s="1" t="s">
        <v>2734</v>
      </c>
      <c r="TU215" s="1" t="s">
        <v>2734</v>
      </c>
      <c r="TV215">
        <v>21.42</v>
      </c>
      <c r="TW215">
        <v>47.06</v>
      </c>
      <c r="TX215">
        <v>1.4018999999999999</v>
      </c>
      <c r="TY215">
        <v>33259</v>
      </c>
      <c r="TZ215">
        <v>0.99080000000000001</v>
      </c>
      <c r="UA215">
        <v>762.9</v>
      </c>
      <c r="UB215">
        <v>0.05</v>
      </c>
      <c r="UC215">
        <v>3.53</v>
      </c>
      <c r="UD215" s="1" t="s">
        <v>2734</v>
      </c>
      <c r="UE215" s="1" t="s">
        <v>2734</v>
      </c>
      <c r="UF215">
        <v>45.81</v>
      </c>
      <c r="UG215">
        <v>144961.60000000001</v>
      </c>
      <c r="UH215">
        <v>3075</v>
      </c>
      <c r="UI215">
        <v>47142</v>
      </c>
      <c r="UJ215">
        <v>1</v>
      </c>
      <c r="UK215" s="1" t="s">
        <v>2734</v>
      </c>
      <c r="UL215">
        <v>0</v>
      </c>
      <c r="UM215">
        <v>0</v>
      </c>
      <c r="UP215">
        <v>3.08</v>
      </c>
      <c r="UQ215">
        <v>7</v>
      </c>
      <c r="UR215">
        <v>0.7</v>
      </c>
      <c r="US215">
        <v>10000</v>
      </c>
      <c r="UT215">
        <v>1</v>
      </c>
      <c r="UU215" s="1" t="s">
        <v>2734</v>
      </c>
      <c r="UV215">
        <v>0</v>
      </c>
      <c r="UW215">
        <v>0</v>
      </c>
      <c r="UY215" s="1" t="s">
        <v>2734</v>
      </c>
      <c r="UZ215" s="1" t="s">
        <v>2734</v>
      </c>
      <c r="VA215" s="1" t="s">
        <v>2734</v>
      </c>
      <c r="VB215" s="1" t="s">
        <v>2734</v>
      </c>
      <c r="VC215" s="1" t="s">
        <v>2734</v>
      </c>
      <c r="VD215" s="1" t="s">
        <v>2734</v>
      </c>
      <c r="VE215" s="1" t="s">
        <v>2734</v>
      </c>
      <c r="VF215" s="1" t="s">
        <v>2734</v>
      </c>
      <c r="VG215" s="1" t="s">
        <v>2734</v>
      </c>
      <c r="VJ215" s="1" t="s">
        <v>2734</v>
      </c>
      <c r="VK215" s="1" t="s">
        <v>2734</v>
      </c>
      <c r="VL215" s="1" t="s">
        <v>2734</v>
      </c>
      <c r="VM215" s="1" t="s">
        <v>2734</v>
      </c>
      <c r="VN215" s="1" t="s">
        <v>2734</v>
      </c>
      <c r="VO215" s="1" t="s">
        <v>2734</v>
      </c>
      <c r="VP215" s="1" t="s">
        <v>2734</v>
      </c>
      <c r="VQ215" s="1" t="s">
        <v>2734</v>
      </c>
      <c r="VR215" s="1" t="s">
        <v>2734</v>
      </c>
      <c r="VS215" s="1" t="s">
        <v>2734</v>
      </c>
      <c r="VT215">
        <v>111.11</v>
      </c>
      <c r="VV215">
        <v>20500</v>
      </c>
      <c r="VW215">
        <v>1</v>
      </c>
      <c r="VX215">
        <v>1</v>
      </c>
      <c r="VY215" s="1" t="s">
        <v>2734</v>
      </c>
      <c r="VZ215">
        <v>0</v>
      </c>
      <c r="WA215">
        <v>0</v>
      </c>
      <c r="WD215">
        <v>61.97</v>
      </c>
      <c r="WE215">
        <v>431.8</v>
      </c>
      <c r="WF215">
        <v>96.9</v>
      </c>
      <c r="WG215">
        <v>442869</v>
      </c>
      <c r="WH215">
        <v>99.382400000000004</v>
      </c>
      <c r="WI215">
        <v>305</v>
      </c>
      <c r="WJ215">
        <v>0</v>
      </c>
      <c r="WK215">
        <v>0</v>
      </c>
      <c r="WL215">
        <v>7.72</v>
      </c>
      <c r="WM215">
        <v>10.44</v>
      </c>
      <c r="WN215">
        <v>100</v>
      </c>
      <c r="WP215">
        <v>7.88</v>
      </c>
      <c r="WQ215">
        <v>1</v>
      </c>
      <c r="WR215">
        <v>1</v>
      </c>
      <c r="WS215" s="1" t="s">
        <v>2734</v>
      </c>
      <c r="WT215">
        <v>0</v>
      </c>
      <c r="WU215">
        <v>0</v>
      </c>
      <c r="WX215" s="1" t="s">
        <v>2734</v>
      </c>
      <c r="WY215" s="1" t="s">
        <v>2734</v>
      </c>
      <c r="WZ215" s="1" t="s">
        <v>2734</v>
      </c>
      <c r="XA215" s="1" t="s">
        <v>2734</v>
      </c>
      <c r="XB215" s="1" t="s">
        <v>2734</v>
      </c>
      <c r="XC215" s="1" t="s">
        <v>2734</v>
      </c>
      <c r="XD215" s="1" t="s">
        <v>2734</v>
      </c>
      <c r="XE215" s="1" t="s">
        <v>2734</v>
      </c>
      <c r="XF215" s="1" t="s">
        <v>2734</v>
      </c>
      <c r="XG215" s="1" t="s">
        <v>2734</v>
      </c>
      <c r="XH215" s="1" t="s">
        <v>2734</v>
      </c>
      <c r="XI215" s="1" t="s">
        <v>2734</v>
      </c>
      <c r="XJ215" s="1" t="s">
        <v>2734</v>
      </c>
      <c r="XK215" s="1" t="s">
        <v>2734</v>
      </c>
      <c r="XL215" s="1" t="s">
        <v>2734</v>
      </c>
      <c r="XM215" s="1" t="s">
        <v>2734</v>
      </c>
      <c r="XN215" s="1" t="s">
        <v>2734</v>
      </c>
      <c r="XO215" s="1" t="s">
        <v>2734</v>
      </c>
      <c r="XP215" s="1" t="s">
        <v>2734</v>
      </c>
      <c r="XQ215" s="1" t="s">
        <v>2734</v>
      </c>
      <c r="XR215">
        <v>581.9</v>
      </c>
      <c r="XS215">
        <v>157.31</v>
      </c>
      <c r="XT215">
        <v>0.14000000000000001</v>
      </c>
      <c r="XU215">
        <v>1156680</v>
      </c>
      <c r="XV215">
        <v>1</v>
      </c>
      <c r="XW215" s="1" t="s">
        <v>2734</v>
      </c>
      <c r="XX215">
        <v>0.01</v>
      </c>
      <c r="XY215">
        <v>7.35</v>
      </c>
      <c r="XZ215" s="1" t="s">
        <v>2734</v>
      </c>
      <c r="YA215" s="1" t="s">
        <v>2734</v>
      </c>
      <c r="YB215">
        <v>10.98</v>
      </c>
      <c r="YC215">
        <v>63.71</v>
      </c>
      <c r="YD215">
        <v>3.93</v>
      </c>
      <c r="YE215">
        <v>16210</v>
      </c>
      <c r="YF215">
        <v>1</v>
      </c>
      <c r="YG215">
        <v>393.8</v>
      </c>
      <c r="YH215">
        <v>0</v>
      </c>
      <c r="YI215">
        <v>0</v>
      </c>
      <c r="YJ215" s="1" t="s">
        <v>2734</v>
      </c>
      <c r="YK215" s="1" t="s">
        <v>2734</v>
      </c>
      <c r="YL215">
        <v>155.51</v>
      </c>
      <c r="YM215">
        <v>368.21</v>
      </c>
      <c r="YN215">
        <v>6.3</v>
      </c>
      <c r="YO215">
        <v>58446</v>
      </c>
      <c r="YP215">
        <v>1</v>
      </c>
      <c r="YQ215">
        <v>1142.3</v>
      </c>
      <c r="YR215">
        <v>0.15</v>
      </c>
      <c r="YS215">
        <v>2.38</v>
      </c>
      <c r="YT215">
        <v>0.04</v>
      </c>
      <c r="YU215">
        <v>0.65</v>
      </c>
      <c r="YV215">
        <v>44.41</v>
      </c>
      <c r="YW215">
        <v>276.64</v>
      </c>
      <c r="YX215">
        <v>9.75</v>
      </c>
      <c r="YY215">
        <v>28358</v>
      </c>
      <c r="YZ215">
        <v>1</v>
      </c>
      <c r="ZA215" s="1" t="s">
        <v>2734</v>
      </c>
      <c r="ZB215">
        <v>0.2</v>
      </c>
      <c r="ZC215">
        <v>2</v>
      </c>
      <c r="ZD215" s="1" t="s">
        <v>2734</v>
      </c>
      <c r="ZE215" s="1" t="s">
        <v>2734</v>
      </c>
      <c r="ZF215">
        <v>1464.39</v>
      </c>
      <c r="ZG215">
        <v>803.69</v>
      </c>
      <c r="ZH215">
        <v>19.66</v>
      </c>
      <c r="ZI215">
        <v>40880</v>
      </c>
      <c r="ZJ215">
        <v>1</v>
      </c>
      <c r="ZK215">
        <v>1798.3</v>
      </c>
      <c r="ZL215">
        <v>0.33</v>
      </c>
      <c r="ZM215">
        <v>1.68</v>
      </c>
      <c r="ZN215">
        <v>0.11</v>
      </c>
      <c r="ZO215">
        <v>2.08</v>
      </c>
      <c r="ZP215">
        <v>2511.35</v>
      </c>
      <c r="ZQ215">
        <v>514.21</v>
      </c>
      <c r="ZR215">
        <v>12.72</v>
      </c>
      <c r="ZS215">
        <v>40425</v>
      </c>
      <c r="ZT215">
        <v>1</v>
      </c>
      <c r="ZU215">
        <v>2918.3</v>
      </c>
      <c r="ZV215">
        <v>0.35</v>
      </c>
      <c r="ZW215">
        <v>2.76</v>
      </c>
      <c r="ZX215" s="1" t="s">
        <v>2734</v>
      </c>
      <c r="ZY215">
        <v>2.0299999999999998</v>
      </c>
      <c r="ZZ215" s="1" t="s">
        <v>2734</v>
      </c>
      <c r="AAA215" s="1" t="s">
        <v>2734</v>
      </c>
      <c r="AAB215" s="1" t="s">
        <v>2734</v>
      </c>
      <c r="AAC215" s="1" t="s">
        <v>2734</v>
      </c>
      <c r="AAD215" s="1" t="s">
        <v>2734</v>
      </c>
      <c r="AAE215" s="1" t="s">
        <v>2734</v>
      </c>
      <c r="AAF215" s="1" t="s">
        <v>2734</v>
      </c>
      <c r="AAG215" s="1" t="s">
        <v>2734</v>
      </c>
      <c r="AAJ215" s="1" t="s">
        <v>2734</v>
      </c>
      <c r="AAK215" s="1" t="s">
        <v>2734</v>
      </c>
      <c r="AAL215" s="1" t="s">
        <v>2734</v>
      </c>
      <c r="AAM215" s="1" t="s">
        <v>2734</v>
      </c>
      <c r="AAN215" s="1" t="s">
        <v>2734</v>
      </c>
      <c r="AAO215" s="1" t="s">
        <v>2734</v>
      </c>
      <c r="AAP215" s="1" t="s">
        <v>2734</v>
      </c>
      <c r="AAQ215" s="1" t="s">
        <v>2734</v>
      </c>
      <c r="AAR215" s="1" t="s">
        <v>2734</v>
      </c>
      <c r="AAS215" s="1" t="s">
        <v>2734</v>
      </c>
      <c r="AAT215">
        <v>5.33</v>
      </c>
      <c r="AAU215">
        <v>437.84</v>
      </c>
      <c r="AAV215">
        <v>1.43</v>
      </c>
      <c r="AAW215">
        <v>306612</v>
      </c>
      <c r="AAX215">
        <v>1</v>
      </c>
      <c r="AAY215">
        <v>4418.3</v>
      </c>
      <c r="AAZ215">
        <v>0</v>
      </c>
      <c r="ABA215">
        <v>0</v>
      </c>
      <c r="ABB215">
        <v>0.02</v>
      </c>
      <c r="ABC215">
        <v>-0.03</v>
      </c>
      <c r="ABD215" s="1" t="s">
        <v>2734</v>
      </c>
      <c r="ABE215" s="1" t="s">
        <v>2734</v>
      </c>
      <c r="ABF215" s="1" t="s">
        <v>2734</v>
      </c>
      <c r="ABG215" s="1" t="s">
        <v>2734</v>
      </c>
      <c r="ABH215" s="1" t="s">
        <v>2734</v>
      </c>
      <c r="ABI215" s="1" t="s">
        <v>2734</v>
      </c>
      <c r="ABJ215" s="1" t="s">
        <v>2734</v>
      </c>
      <c r="ABK215" s="1" t="s">
        <v>2734</v>
      </c>
      <c r="ABN215" s="1" t="s">
        <v>2734</v>
      </c>
      <c r="ABO215" s="1" t="s">
        <v>2734</v>
      </c>
      <c r="ABP215" s="1" t="s">
        <v>2734</v>
      </c>
      <c r="ABQ215" s="1" t="s">
        <v>2734</v>
      </c>
      <c r="ABR215" s="1" t="s">
        <v>2734</v>
      </c>
      <c r="ABS215" s="1" t="s">
        <v>2734</v>
      </c>
      <c r="ABT215" s="1" t="s">
        <v>2734</v>
      </c>
      <c r="ABU215" s="1" t="s">
        <v>2734</v>
      </c>
      <c r="ABX215">
        <v>34.85</v>
      </c>
      <c r="ABY215">
        <v>20400</v>
      </c>
      <c r="ABZ215">
        <v>600</v>
      </c>
      <c r="ACA215">
        <v>34000</v>
      </c>
      <c r="ACB215">
        <v>1</v>
      </c>
      <c r="ACD215">
        <v>0</v>
      </c>
      <c r="ACE215">
        <v>0</v>
      </c>
      <c r="ACF215" s="1" t="s">
        <v>2734</v>
      </c>
      <c r="ACG215" s="1" t="s">
        <v>2734</v>
      </c>
      <c r="ACH215">
        <v>124.36</v>
      </c>
      <c r="ACI215">
        <v>144.94</v>
      </c>
      <c r="ACJ215">
        <v>6.71</v>
      </c>
      <c r="ACK215">
        <v>21600</v>
      </c>
      <c r="ACL215">
        <v>1</v>
      </c>
      <c r="ACM215" s="1" t="s">
        <v>2734</v>
      </c>
      <c r="ACN215">
        <v>0.17</v>
      </c>
      <c r="ACO215">
        <v>2.54</v>
      </c>
      <c r="ACP215" s="1" t="s">
        <v>2734</v>
      </c>
      <c r="ACQ215" s="1" t="s">
        <v>2734</v>
      </c>
      <c r="ACR215" s="1" t="s">
        <v>2734</v>
      </c>
      <c r="ACS215" s="1" t="s">
        <v>2734</v>
      </c>
      <c r="ACT215" s="1" t="s">
        <v>2734</v>
      </c>
      <c r="ACU215" s="1" t="s">
        <v>2734</v>
      </c>
      <c r="ACV215" s="1" t="s">
        <v>2734</v>
      </c>
      <c r="ACW215" s="1" t="s">
        <v>2734</v>
      </c>
      <c r="ACX215" s="1" t="s">
        <v>2734</v>
      </c>
      <c r="ACY215" s="1" t="s">
        <v>2734</v>
      </c>
      <c r="ACZ215" s="1" t="s">
        <v>2734</v>
      </c>
      <c r="ADA215" s="1" t="s">
        <v>2734</v>
      </c>
      <c r="ADB215">
        <v>273.39</v>
      </c>
      <c r="ADC215">
        <v>1697.78</v>
      </c>
      <c r="ADD215">
        <v>29.615400000000001</v>
      </c>
      <c r="ADE215">
        <v>55903</v>
      </c>
      <c r="ADF215">
        <v>0.97519999999999996</v>
      </c>
      <c r="ADG215">
        <v>6346.1</v>
      </c>
      <c r="ADH215">
        <v>0.49</v>
      </c>
      <c r="ADI215">
        <v>1.65</v>
      </c>
      <c r="ADJ215">
        <v>0.05</v>
      </c>
      <c r="ADK215">
        <v>1.62</v>
      </c>
      <c r="ADL215">
        <v>8.2200000000000006</v>
      </c>
      <c r="ADM215">
        <v>16.5</v>
      </c>
      <c r="ADN215">
        <v>1.169</v>
      </c>
      <c r="ADO215">
        <v>14111</v>
      </c>
      <c r="ADP215">
        <v>1</v>
      </c>
      <c r="ADQ215">
        <v>109.8</v>
      </c>
      <c r="ADR215">
        <v>7.0000000000000007E-2</v>
      </c>
      <c r="ADS215">
        <v>5.99</v>
      </c>
      <c r="ADT215" s="1" t="s">
        <v>2734</v>
      </c>
      <c r="ADU215">
        <v>0.08</v>
      </c>
      <c r="ADV215" s="1" t="s">
        <v>2734</v>
      </c>
      <c r="ADW215" s="1" t="s">
        <v>2734</v>
      </c>
      <c r="ADX215" s="1" t="s">
        <v>2734</v>
      </c>
      <c r="ADY215" s="1" t="s">
        <v>2734</v>
      </c>
      <c r="ADZ215" s="1" t="s">
        <v>2734</v>
      </c>
      <c r="AEA215" s="1" t="s">
        <v>2734</v>
      </c>
      <c r="AEB215" s="1" t="s">
        <v>2734</v>
      </c>
      <c r="AEC215" s="1" t="s">
        <v>2734</v>
      </c>
      <c r="AEF215" s="1" t="s">
        <v>2734</v>
      </c>
      <c r="AEG215" s="1" t="s">
        <v>2734</v>
      </c>
      <c r="AEH215" s="1" t="s">
        <v>2734</v>
      </c>
      <c r="AEI215" s="1" t="s">
        <v>2734</v>
      </c>
      <c r="AEJ215" s="1" t="s">
        <v>2734</v>
      </c>
      <c r="AEK215" s="1" t="s">
        <v>2734</v>
      </c>
      <c r="AEL215" s="1" t="s">
        <v>2734</v>
      </c>
      <c r="AEM215" s="1" t="s">
        <v>2734</v>
      </c>
      <c r="AEN215" s="1" t="s">
        <v>2734</v>
      </c>
      <c r="AEO215" s="1" t="s">
        <v>2734</v>
      </c>
      <c r="AEP215" s="1" t="s">
        <v>2734</v>
      </c>
      <c r="AEQ215" s="1" t="s">
        <v>2734</v>
      </c>
      <c r="AER215" s="1" t="s">
        <v>2734</v>
      </c>
      <c r="AES215" s="1" t="s">
        <v>2734</v>
      </c>
      <c r="AET215" s="1" t="s">
        <v>2734</v>
      </c>
      <c r="AEU215" s="1" t="s">
        <v>2734</v>
      </c>
      <c r="AEV215" s="1" t="s">
        <v>2734</v>
      </c>
      <c r="AEW215" s="1" t="s">
        <v>2734</v>
      </c>
      <c r="AEX215" s="1" t="s">
        <v>2734</v>
      </c>
      <c r="AEY215" s="1" t="s">
        <v>2734</v>
      </c>
      <c r="AEZ215" s="1" t="s">
        <v>2734</v>
      </c>
      <c r="AFA215" s="1" t="s">
        <v>2734</v>
      </c>
      <c r="AFB215" s="1" t="s">
        <v>2734</v>
      </c>
      <c r="AFC215" s="1" t="s">
        <v>2734</v>
      </c>
      <c r="AFD215" s="1" t="s">
        <v>2734</v>
      </c>
      <c r="AFE215" s="1" t="s">
        <v>2734</v>
      </c>
      <c r="AFF215" s="1" t="s">
        <v>2734</v>
      </c>
      <c r="AFG215" s="1" t="s">
        <v>2734</v>
      </c>
      <c r="AFI215" s="1" t="s">
        <v>2734</v>
      </c>
      <c r="AFJ215" s="1" t="s">
        <v>2734</v>
      </c>
      <c r="AFK215" s="1" t="s">
        <v>2734</v>
      </c>
      <c r="AFL215" s="1" t="s">
        <v>2734</v>
      </c>
      <c r="AFM215" s="1" t="s">
        <v>2734</v>
      </c>
      <c r="AFN215" s="1" t="s">
        <v>2734</v>
      </c>
      <c r="AFO215" s="1" t="s">
        <v>2734</v>
      </c>
      <c r="AFP215" s="1" t="s">
        <v>2734</v>
      </c>
      <c r="AFQ215" s="1" t="s">
        <v>2734</v>
      </c>
      <c r="AFS215" s="1" t="s">
        <v>2734</v>
      </c>
      <c r="AFT215">
        <v>114.85</v>
      </c>
      <c r="AFU215">
        <v>111.66</v>
      </c>
      <c r="AFV215">
        <v>0.75</v>
      </c>
      <c r="AFW215">
        <v>149580</v>
      </c>
      <c r="AFX215">
        <v>1</v>
      </c>
      <c r="AFY215">
        <v>1789.8</v>
      </c>
      <c r="AFZ215">
        <v>0</v>
      </c>
      <c r="AGA215">
        <v>0</v>
      </c>
      <c r="AGB215">
        <v>0.01</v>
      </c>
      <c r="AGC215">
        <v>0.08</v>
      </c>
      <c r="AGD215">
        <v>479.85</v>
      </c>
      <c r="AGE215">
        <v>1750.64</v>
      </c>
      <c r="AGF215">
        <v>11.71</v>
      </c>
      <c r="AGG215">
        <v>149500</v>
      </c>
      <c r="AGH215">
        <v>1</v>
      </c>
      <c r="AGI215">
        <v>4042.9</v>
      </c>
      <c r="AGJ215">
        <v>0.28999999999999998</v>
      </c>
      <c r="AGK215">
        <v>2.48</v>
      </c>
      <c r="AGL215">
        <v>0.04</v>
      </c>
      <c r="AGM215">
        <v>0.88</v>
      </c>
      <c r="AGN215">
        <v>120.76</v>
      </c>
      <c r="AGO215">
        <v>118.21</v>
      </c>
      <c r="AGP215">
        <v>14.2</v>
      </c>
      <c r="AGQ215">
        <v>8325</v>
      </c>
      <c r="AGR215">
        <v>1</v>
      </c>
      <c r="AGS215" s="1" t="s">
        <v>2734</v>
      </c>
      <c r="AGT215">
        <v>0.3</v>
      </c>
      <c r="AGU215">
        <v>2.11</v>
      </c>
      <c r="AGW215" s="1" t="s">
        <v>2734</v>
      </c>
      <c r="AGX215">
        <v>5</v>
      </c>
      <c r="AGY215">
        <v>6.39</v>
      </c>
      <c r="AGZ215">
        <v>41.383800000000001</v>
      </c>
      <c r="AHA215">
        <v>1530</v>
      </c>
      <c r="AHB215">
        <v>9.9146999999999998</v>
      </c>
      <c r="AHC215">
        <v>26.4</v>
      </c>
      <c r="AHD215">
        <v>0</v>
      </c>
      <c r="AHE215">
        <v>0</v>
      </c>
      <c r="AHG215" s="1" t="s">
        <v>2734</v>
      </c>
      <c r="AHH215">
        <v>77.790000000000006</v>
      </c>
      <c r="AHI215">
        <v>573.73</v>
      </c>
      <c r="AHJ215">
        <v>1.72</v>
      </c>
      <c r="AHK215">
        <v>333951</v>
      </c>
      <c r="AHL215">
        <v>1</v>
      </c>
      <c r="AHM215" s="1" t="s">
        <v>2734</v>
      </c>
      <c r="AHN215">
        <v>0</v>
      </c>
      <c r="AHO215">
        <v>0</v>
      </c>
      <c r="AHP215" s="1" t="s">
        <v>2734</v>
      </c>
      <c r="AHQ215" s="1" t="s">
        <v>2734</v>
      </c>
      <c r="AHR215">
        <v>27.25</v>
      </c>
      <c r="AHS215">
        <v>90.03</v>
      </c>
      <c r="AHT215">
        <v>1.0900000000000001</v>
      </c>
      <c r="AHU215">
        <v>82600</v>
      </c>
      <c r="AHV215">
        <v>1</v>
      </c>
      <c r="AHW215">
        <v>803.3</v>
      </c>
      <c r="AHX215">
        <v>0</v>
      </c>
      <c r="AHY215">
        <v>0</v>
      </c>
      <c r="AHZ215" s="1" t="s">
        <v>2734</v>
      </c>
      <c r="AIA215">
        <v>0</v>
      </c>
      <c r="AIB215" s="1" t="s">
        <v>2734</v>
      </c>
      <c r="AID215" s="1" t="s">
        <v>2734</v>
      </c>
      <c r="AIF215" s="1" t="s">
        <v>2734</v>
      </c>
      <c r="AIG215" s="1" t="s">
        <v>2734</v>
      </c>
      <c r="AIH215" s="1" t="s">
        <v>2734</v>
      </c>
      <c r="AII215" s="1" t="s">
        <v>2734</v>
      </c>
      <c r="AIL215" s="1" t="s">
        <v>2734</v>
      </c>
      <c r="AIM215" s="1" t="s">
        <v>2734</v>
      </c>
      <c r="AIN215" s="1" t="s">
        <v>2734</v>
      </c>
      <c r="AIO215" s="1" t="s">
        <v>2734</v>
      </c>
      <c r="AIP215" s="1" t="s">
        <v>2734</v>
      </c>
      <c r="AIQ215" s="1" t="s">
        <v>2734</v>
      </c>
      <c r="AIR215" s="1" t="s">
        <v>2734</v>
      </c>
      <c r="AIS215" s="1" t="s">
        <v>2734</v>
      </c>
      <c r="AIV215" s="1" t="s">
        <v>2734</v>
      </c>
      <c r="AIW215" s="1" t="s">
        <v>2734</v>
      </c>
      <c r="AIX215" s="1" t="s">
        <v>2734</v>
      </c>
      <c r="AIY215" s="1" t="s">
        <v>2734</v>
      </c>
      <c r="AIZ215" s="1" t="s">
        <v>2734</v>
      </c>
      <c r="AJA215" s="1" t="s">
        <v>2734</v>
      </c>
      <c r="AJB215" s="1" t="s">
        <v>2734</v>
      </c>
      <c r="AJC215" s="1" t="s">
        <v>2734</v>
      </c>
      <c r="AJD215" s="1" t="s">
        <v>2734</v>
      </c>
      <c r="AJE215" s="1" t="s">
        <v>2734</v>
      </c>
      <c r="AJF215" s="1" t="s">
        <v>2734</v>
      </c>
      <c r="AJG215" s="1" t="s">
        <v>2734</v>
      </c>
      <c r="AJH215" s="1" t="s">
        <v>2734</v>
      </c>
      <c r="AJI215" s="1" t="s">
        <v>2734</v>
      </c>
      <c r="AJJ215" s="1" t="s">
        <v>2734</v>
      </c>
      <c r="AJK215" s="1" t="s">
        <v>2734</v>
      </c>
      <c r="AJL215" s="1" t="s">
        <v>2734</v>
      </c>
      <c r="AJM215" s="1" t="s">
        <v>2734</v>
      </c>
      <c r="AJO215" s="1" t="s">
        <v>2734</v>
      </c>
      <c r="AJP215">
        <v>325.58999999999997</v>
      </c>
      <c r="AJQ215">
        <v>374999.9</v>
      </c>
      <c r="AJR215">
        <v>3125</v>
      </c>
      <c r="AJS215">
        <v>120000</v>
      </c>
      <c r="AJT215">
        <v>1</v>
      </c>
      <c r="AJU215" s="1" t="s">
        <v>2734</v>
      </c>
      <c r="AJV215">
        <v>100</v>
      </c>
      <c r="AJW215">
        <v>3.2</v>
      </c>
      <c r="AJX215" s="1" t="s">
        <v>2734</v>
      </c>
      <c r="AJY215" s="1" t="s">
        <v>2734</v>
      </c>
      <c r="AJZ215">
        <v>33.47</v>
      </c>
      <c r="AKA215">
        <v>21.41</v>
      </c>
      <c r="AKB215">
        <v>0.2</v>
      </c>
      <c r="AKC215">
        <v>94840</v>
      </c>
      <c r="AKD215">
        <v>0.87609999999999999</v>
      </c>
      <c r="AKE215">
        <v>16405.400000000001</v>
      </c>
      <c r="AKF215">
        <v>0</v>
      </c>
      <c r="AKG215">
        <v>0</v>
      </c>
      <c r="AKH215" s="1" t="s">
        <v>2734</v>
      </c>
      <c r="AKI215" s="1" t="s">
        <v>2734</v>
      </c>
      <c r="AKJ215" s="1" t="s">
        <v>2734</v>
      </c>
      <c r="AKK215" s="1" t="s">
        <v>2734</v>
      </c>
      <c r="AKL215" s="1" t="s">
        <v>2734</v>
      </c>
      <c r="AKM215" s="1" t="s">
        <v>2734</v>
      </c>
      <c r="AKN215" s="1" t="s">
        <v>2734</v>
      </c>
      <c r="AKO215" s="1" t="s">
        <v>2734</v>
      </c>
      <c r="AKP215" s="1" t="s">
        <v>2734</v>
      </c>
      <c r="AKQ215" s="1" t="s">
        <v>2734</v>
      </c>
      <c r="AKS215" s="1" t="s">
        <v>2734</v>
      </c>
      <c r="AKT215" s="1" t="s">
        <v>2734</v>
      </c>
      <c r="AKU215" s="1" t="s">
        <v>2734</v>
      </c>
      <c r="AKV215" s="1" t="s">
        <v>2734</v>
      </c>
      <c r="AKW215" s="1" t="s">
        <v>2734</v>
      </c>
      <c r="AKX215" s="1" t="s">
        <v>2734</v>
      </c>
      <c r="AKY215" s="1" t="s">
        <v>2734</v>
      </c>
      <c r="AKZ215" s="1" t="s">
        <v>2734</v>
      </c>
      <c r="ALA215" s="1" t="s">
        <v>2734</v>
      </c>
      <c r="ALC215" s="1" t="s">
        <v>2734</v>
      </c>
      <c r="ALD215" s="1" t="s">
        <v>2734</v>
      </c>
      <c r="ALE215" s="1" t="s">
        <v>2734</v>
      </c>
      <c r="ALF215" s="1" t="s">
        <v>2734</v>
      </c>
      <c r="ALG215" s="1" t="s">
        <v>2734</v>
      </c>
      <c r="ALH215" s="1" t="s">
        <v>2734</v>
      </c>
      <c r="ALI215" s="1" t="s">
        <v>2734</v>
      </c>
      <c r="ALJ215" s="1" t="s">
        <v>2734</v>
      </c>
      <c r="ALK215" s="1" t="s">
        <v>2734</v>
      </c>
      <c r="ALN215" s="1" t="s">
        <v>2734</v>
      </c>
      <c r="ALO215" s="1" t="s">
        <v>2734</v>
      </c>
      <c r="ALP215" s="1" t="s">
        <v>2734</v>
      </c>
      <c r="ALQ215" s="1" t="s">
        <v>2734</v>
      </c>
      <c r="ALR215" s="1" t="s">
        <v>2734</v>
      </c>
      <c r="ALS215" s="1" t="s">
        <v>2734</v>
      </c>
      <c r="ALT215" s="1" t="s">
        <v>2734</v>
      </c>
      <c r="ALU215" s="1" t="s">
        <v>2734</v>
      </c>
      <c r="ALV215" s="1" t="s">
        <v>2734</v>
      </c>
      <c r="ALW215" s="1" t="s">
        <v>2734</v>
      </c>
      <c r="ALX215">
        <v>3.04</v>
      </c>
      <c r="ALY215">
        <v>2598.3200000000002</v>
      </c>
      <c r="ALZ215">
        <v>0.5</v>
      </c>
      <c r="AMA215">
        <v>5181107</v>
      </c>
      <c r="AMB215">
        <v>1</v>
      </c>
      <c r="AMC215" s="1" t="s">
        <v>2734</v>
      </c>
      <c r="AMD215">
        <v>0.04</v>
      </c>
      <c r="AME215">
        <v>8.4700000000000006</v>
      </c>
      <c r="AMF215" s="1" t="s">
        <v>2734</v>
      </c>
      <c r="AMG215" s="1" t="s">
        <v>2734</v>
      </c>
      <c r="AMH215">
        <v>339.37</v>
      </c>
      <c r="AMI215">
        <v>109.71</v>
      </c>
      <c r="AMJ215">
        <v>0.996</v>
      </c>
      <c r="AMK215">
        <v>110155</v>
      </c>
      <c r="AML215">
        <v>1</v>
      </c>
      <c r="AMM215">
        <v>4022.6</v>
      </c>
      <c r="AMN215">
        <v>0.15</v>
      </c>
      <c r="AMO215">
        <v>15.06</v>
      </c>
      <c r="AMR215">
        <v>557.27</v>
      </c>
      <c r="AMS215">
        <v>5212.5600000000004</v>
      </c>
      <c r="AMT215">
        <v>8.2200000000000006</v>
      </c>
      <c r="AMU215">
        <v>634132</v>
      </c>
      <c r="AMV215">
        <v>1</v>
      </c>
      <c r="AMW215" s="1" t="s">
        <v>2734</v>
      </c>
      <c r="AMX215">
        <v>0.14000000000000001</v>
      </c>
      <c r="AMY215">
        <v>1.7</v>
      </c>
      <c r="ANB215">
        <v>3.49</v>
      </c>
      <c r="ANC215">
        <v>14.69</v>
      </c>
      <c r="AND215">
        <v>84.25</v>
      </c>
      <c r="ANE215">
        <v>43597</v>
      </c>
      <c r="ANF215">
        <v>250</v>
      </c>
      <c r="ANG215">
        <v>95.6</v>
      </c>
      <c r="ANH215">
        <v>0</v>
      </c>
      <c r="ANI215">
        <v>0</v>
      </c>
      <c r="ANJ215" s="1" t="s">
        <v>2734</v>
      </c>
      <c r="ANK215" s="1" t="s">
        <v>2734</v>
      </c>
      <c r="ANL215" s="1" t="s">
        <v>2734</v>
      </c>
      <c r="ANM215" s="1" t="s">
        <v>2734</v>
      </c>
      <c r="ANN215" s="1" t="s">
        <v>2734</v>
      </c>
      <c r="ANO215" s="1" t="s">
        <v>2734</v>
      </c>
      <c r="ANP215" s="1" t="s">
        <v>2734</v>
      </c>
      <c r="ANQ215" s="1" t="s">
        <v>2734</v>
      </c>
      <c r="ANR215" s="1" t="s">
        <v>2734</v>
      </c>
      <c r="ANS215" s="1" t="s">
        <v>2734</v>
      </c>
      <c r="AOF215">
        <v>112.09</v>
      </c>
      <c r="AOG215">
        <v>8520</v>
      </c>
      <c r="AOH215">
        <v>1.7</v>
      </c>
      <c r="AOI215">
        <v>5000000</v>
      </c>
      <c r="AOJ215">
        <v>1</v>
      </c>
      <c r="AOK215">
        <v>221030.6</v>
      </c>
      <c r="AOL215">
        <v>0.03</v>
      </c>
      <c r="AOM215">
        <v>1.52</v>
      </c>
      <c r="AON215">
        <v>0.01</v>
      </c>
      <c r="AOO215">
        <v>0.1</v>
      </c>
      <c r="AOP215">
        <v>135.30000000000001</v>
      </c>
      <c r="AOQ215">
        <v>791.35</v>
      </c>
      <c r="AOR215">
        <v>28</v>
      </c>
      <c r="AOS215">
        <v>28262</v>
      </c>
      <c r="AOT215">
        <v>1</v>
      </c>
      <c r="AOU215">
        <v>883.1</v>
      </c>
      <c r="AOV215">
        <v>0.42</v>
      </c>
      <c r="AOW215">
        <v>1.5</v>
      </c>
      <c r="AOX215">
        <v>0.09</v>
      </c>
      <c r="AOY215">
        <v>1.01</v>
      </c>
      <c r="AOZ215" s="1" t="s">
        <v>2734</v>
      </c>
      <c r="APA215" s="1" t="s">
        <v>2734</v>
      </c>
      <c r="APB215" s="1" t="s">
        <v>2734</v>
      </c>
      <c r="APC215" s="1" t="s">
        <v>2734</v>
      </c>
      <c r="APD215" s="1" t="s">
        <v>2734</v>
      </c>
      <c r="APE215" s="1" t="s">
        <v>2734</v>
      </c>
      <c r="APF215" s="1" t="s">
        <v>2734</v>
      </c>
      <c r="APG215" s="1" t="s">
        <v>2734</v>
      </c>
      <c r="API215" s="1" t="s">
        <v>2734</v>
      </c>
      <c r="APJ215" s="1" t="s">
        <v>2734</v>
      </c>
      <c r="APK215" s="1" t="s">
        <v>2734</v>
      </c>
      <c r="APL215" s="1" t="s">
        <v>2734</v>
      </c>
      <c r="APM215" s="1" t="s">
        <v>2734</v>
      </c>
      <c r="APN215" s="1" t="s">
        <v>2734</v>
      </c>
      <c r="APO215" s="1" t="s">
        <v>2734</v>
      </c>
      <c r="APP215" s="1" t="s">
        <v>2734</v>
      </c>
      <c r="APQ215" s="1" t="s">
        <v>2734</v>
      </c>
      <c r="APR215" s="1" t="s">
        <v>2734</v>
      </c>
      <c r="APS215" s="1" t="s">
        <v>2734</v>
      </c>
      <c r="APT215">
        <v>95.53</v>
      </c>
      <c r="APU215">
        <v>25698.75</v>
      </c>
      <c r="APV215">
        <v>1335</v>
      </c>
      <c r="APW215">
        <v>19250</v>
      </c>
      <c r="APX215">
        <v>1</v>
      </c>
      <c r="APY215" s="1" t="s">
        <v>2734</v>
      </c>
      <c r="APZ215">
        <v>0</v>
      </c>
      <c r="AQA215">
        <v>0</v>
      </c>
      <c r="AQD215">
        <v>23.07</v>
      </c>
      <c r="AQE215">
        <v>74.47</v>
      </c>
      <c r="AQF215">
        <v>1.1759999999999999</v>
      </c>
      <c r="AQG215">
        <v>63323</v>
      </c>
      <c r="AQH215">
        <v>1</v>
      </c>
      <c r="AQI215">
        <v>1417.4</v>
      </c>
      <c r="AQJ215">
        <v>0.02</v>
      </c>
      <c r="AQK215">
        <v>2.02</v>
      </c>
      <c r="AQL215">
        <v>0.01</v>
      </c>
      <c r="AQM215">
        <v>0.09</v>
      </c>
      <c r="AQN215" s="1" t="s">
        <v>2734</v>
      </c>
      <c r="AQO215" s="1" t="s">
        <v>2734</v>
      </c>
      <c r="AQP215" s="1" t="s">
        <v>2734</v>
      </c>
      <c r="AQQ215" s="1" t="s">
        <v>2734</v>
      </c>
      <c r="AQR215" s="1" t="s">
        <v>2734</v>
      </c>
      <c r="AQS215" s="1" t="s">
        <v>2734</v>
      </c>
      <c r="AQT215" s="1" t="s">
        <v>2734</v>
      </c>
      <c r="AQU215" s="1" t="s">
        <v>2734</v>
      </c>
      <c r="AQX215" s="1" t="s">
        <v>2734</v>
      </c>
      <c r="AQY215" s="1" t="s">
        <v>2734</v>
      </c>
      <c r="AQZ215" s="1" t="s">
        <v>2734</v>
      </c>
      <c r="ARA215" s="1" t="s">
        <v>2734</v>
      </c>
      <c r="ARB215" s="1" t="s">
        <v>2734</v>
      </c>
      <c r="ARC215" s="1" t="s">
        <v>2734</v>
      </c>
      <c r="ARD215" s="1" t="s">
        <v>2734</v>
      </c>
      <c r="ARE215" s="1" t="s">
        <v>2734</v>
      </c>
      <c r="ARG215" s="1" t="s">
        <v>2734</v>
      </c>
      <c r="ARH215">
        <v>72.89</v>
      </c>
      <c r="ARI215">
        <v>73.28</v>
      </c>
      <c r="ARJ215">
        <v>0.94940000000000002</v>
      </c>
      <c r="ARK215">
        <v>4824</v>
      </c>
      <c r="ARL215">
        <v>6.25E-2</v>
      </c>
      <c r="ARM215">
        <v>1158.4000000000001</v>
      </c>
      <c r="ARN215">
        <v>0.03</v>
      </c>
      <c r="ARO215">
        <v>3.29</v>
      </c>
      <c r="ARP215" s="1" t="s">
        <v>2734</v>
      </c>
      <c r="ARQ215">
        <v>0.03</v>
      </c>
      <c r="ARR215" s="1" t="s">
        <v>2734</v>
      </c>
      <c r="ARS215" s="1" t="s">
        <v>2734</v>
      </c>
      <c r="ART215" s="1" t="s">
        <v>2734</v>
      </c>
      <c r="ARU215" s="1" t="s">
        <v>2734</v>
      </c>
      <c r="ARV215" s="1" t="s">
        <v>2734</v>
      </c>
      <c r="ARW215" s="1" t="s">
        <v>2734</v>
      </c>
      <c r="ARX215" s="1" t="s">
        <v>2734</v>
      </c>
      <c r="ARY215" s="1" t="s">
        <v>2734</v>
      </c>
      <c r="ASA215" s="1" t="s">
        <v>2734</v>
      </c>
      <c r="ASB215">
        <v>116.37</v>
      </c>
      <c r="ASC215">
        <v>121.23</v>
      </c>
      <c r="ASD215">
        <v>0.73950000000000005</v>
      </c>
      <c r="ASE215">
        <v>163935</v>
      </c>
      <c r="ASF215">
        <v>1</v>
      </c>
      <c r="ASG215">
        <v>4912.2</v>
      </c>
      <c r="ASH215">
        <v>0.02</v>
      </c>
      <c r="ASI215">
        <v>2.7</v>
      </c>
      <c r="ASJ215" s="1" t="s">
        <v>2734</v>
      </c>
      <c r="ASK215">
        <v>7.0000000000000007E-2</v>
      </c>
      <c r="ASL215">
        <v>63.4</v>
      </c>
      <c r="ASM215">
        <v>9397.7999999999993</v>
      </c>
      <c r="ASN215">
        <v>1800</v>
      </c>
      <c r="ASO215">
        <v>5221</v>
      </c>
      <c r="ASP215">
        <v>1</v>
      </c>
      <c r="ASQ215" s="1" t="s">
        <v>2734</v>
      </c>
      <c r="ASR215">
        <v>0</v>
      </c>
      <c r="ASS215">
        <v>0</v>
      </c>
      <c r="ASV215" s="1" t="s">
        <v>2734</v>
      </c>
      <c r="ASW215" s="1" t="s">
        <v>2734</v>
      </c>
      <c r="ASX215" s="1" t="s">
        <v>2734</v>
      </c>
      <c r="ASY215" s="1" t="s">
        <v>2734</v>
      </c>
      <c r="ASZ215" s="1" t="s">
        <v>2734</v>
      </c>
      <c r="ATA215" s="1" t="s">
        <v>2734</v>
      </c>
      <c r="ATB215" s="1" t="s">
        <v>2734</v>
      </c>
      <c r="ATC215" s="1" t="s">
        <v>2734</v>
      </c>
      <c r="ATD215" s="1" t="s">
        <v>2734</v>
      </c>
      <c r="ATE215" s="1" t="s">
        <v>2734</v>
      </c>
      <c r="ATF215" s="1" t="s">
        <v>2734</v>
      </c>
      <c r="ATG215" s="1" t="s">
        <v>2734</v>
      </c>
      <c r="ATH215" s="1" t="s">
        <v>2734</v>
      </c>
      <c r="ATI215" s="1" t="s">
        <v>2734</v>
      </c>
      <c r="ATJ215" s="1" t="s">
        <v>2734</v>
      </c>
      <c r="ATK215" s="1" t="s">
        <v>2734</v>
      </c>
      <c r="ATL215" s="1" t="s">
        <v>2734</v>
      </c>
      <c r="ATM215" s="1" t="s">
        <v>2734</v>
      </c>
      <c r="ATO215" s="1" t="s">
        <v>2734</v>
      </c>
      <c r="ATP215" s="1" t="s">
        <v>2734</v>
      </c>
      <c r="ATQ215" s="1" t="s">
        <v>2734</v>
      </c>
      <c r="ATR215" s="1" t="s">
        <v>2734</v>
      </c>
      <c r="ATS215" s="1" t="s">
        <v>2734</v>
      </c>
      <c r="ATT215" s="1" t="s">
        <v>2734</v>
      </c>
      <c r="ATU215" s="1" t="s">
        <v>2734</v>
      </c>
      <c r="ATV215" s="1" t="s">
        <v>2734</v>
      </c>
      <c r="ATW215" s="1" t="s">
        <v>2734</v>
      </c>
      <c r="ATZ215">
        <v>59.76</v>
      </c>
      <c r="AUA215">
        <v>557.69000000000005</v>
      </c>
      <c r="AUB215">
        <v>5.17</v>
      </c>
      <c r="AUC215">
        <v>107871</v>
      </c>
      <c r="AUD215">
        <v>1</v>
      </c>
      <c r="AUE215" s="1" t="s">
        <v>2734</v>
      </c>
      <c r="AUF215">
        <v>0.36</v>
      </c>
      <c r="AUG215">
        <v>6.91</v>
      </c>
      <c r="AUH215" s="1" t="s">
        <v>2734</v>
      </c>
      <c r="AUI215" s="1" t="s">
        <v>2734</v>
      </c>
      <c r="AUJ215" s="1" t="s">
        <v>2734</v>
      </c>
      <c r="AUK215" s="1" t="s">
        <v>2734</v>
      </c>
      <c r="AUL215" s="1" t="s">
        <v>2734</v>
      </c>
      <c r="AUM215" s="1" t="s">
        <v>2734</v>
      </c>
      <c r="AUN215" s="1" t="s">
        <v>2734</v>
      </c>
      <c r="AUO215" s="1" t="s">
        <v>2734</v>
      </c>
      <c r="AUP215" s="1" t="s">
        <v>2734</v>
      </c>
      <c r="AUQ215" s="1" t="s">
        <v>2734</v>
      </c>
      <c r="AUR215" s="1" t="s">
        <v>2734</v>
      </c>
      <c r="AUS215" s="1" t="s">
        <v>2734</v>
      </c>
      <c r="AUT215">
        <v>93.62</v>
      </c>
      <c r="AUU215">
        <v>26855.98</v>
      </c>
      <c r="AUV215">
        <v>2.8559999999999999</v>
      </c>
      <c r="AUW215">
        <v>9403356</v>
      </c>
      <c r="AUX215">
        <v>1</v>
      </c>
      <c r="AUY215">
        <v>892621.5</v>
      </c>
      <c r="AUZ215">
        <v>0.15</v>
      </c>
      <c r="AVA215">
        <v>5.25</v>
      </c>
      <c r="AVB215">
        <v>0.02</v>
      </c>
      <c r="AVC215">
        <v>0.33</v>
      </c>
      <c r="AVD215" s="1" t="s">
        <v>2734</v>
      </c>
      <c r="AVE215" s="1" t="s">
        <v>2734</v>
      </c>
      <c r="AVF215" s="1" t="s">
        <v>2734</v>
      </c>
      <c r="AVG215" s="1" t="s">
        <v>2734</v>
      </c>
      <c r="AVH215" s="1" t="s">
        <v>2734</v>
      </c>
      <c r="AVI215" s="1" t="s">
        <v>2734</v>
      </c>
      <c r="AVJ215" s="1" t="s">
        <v>2734</v>
      </c>
      <c r="AVK215" s="1" t="s">
        <v>2734</v>
      </c>
      <c r="AVL215" s="1" t="s">
        <v>2734</v>
      </c>
      <c r="AVM215" s="1" t="s">
        <v>2734</v>
      </c>
      <c r="AVN215" s="1" t="s">
        <v>2734</v>
      </c>
      <c r="AVO215" s="1" t="s">
        <v>2734</v>
      </c>
      <c r="AVP215" s="1" t="s">
        <v>2734</v>
      </c>
      <c r="AVQ215" s="1" t="s">
        <v>2734</v>
      </c>
      <c r="AVR215" s="1" t="s">
        <v>2734</v>
      </c>
      <c r="AVS215" s="1" t="s">
        <v>2734</v>
      </c>
      <c r="AVT215" s="1" t="s">
        <v>2734</v>
      </c>
      <c r="AVU215" s="1" t="s">
        <v>2734</v>
      </c>
      <c r="AVX215">
        <v>88.33</v>
      </c>
      <c r="AVY215">
        <v>368.37</v>
      </c>
      <c r="AVZ215">
        <v>29.47</v>
      </c>
      <c r="AWA215">
        <v>12500</v>
      </c>
      <c r="AWB215">
        <v>1</v>
      </c>
      <c r="AWC215">
        <v>393.1</v>
      </c>
      <c r="AWD215">
        <v>0.53</v>
      </c>
      <c r="AWE215">
        <v>1.81</v>
      </c>
      <c r="AWF215">
        <v>0.28000000000000003</v>
      </c>
      <c r="AWG215">
        <v>3.52</v>
      </c>
      <c r="AWH215">
        <v>739.99</v>
      </c>
      <c r="AWI215">
        <v>63925.25</v>
      </c>
      <c r="AWJ215">
        <v>17.59</v>
      </c>
      <c r="AWK215">
        <v>3634183</v>
      </c>
      <c r="AWL215">
        <v>1</v>
      </c>
      <c r="AWM215">
        <v>597327.4</v>
      </c>
      <c r="AWN215">
        <v>1.08</v>
      </c>
      <c r="AWO215">
        <v>6.14</v>
      </c>
      <c r="AWP215">
        <v>0.17</v>
      </c>
      <c r="AWQ215">
        <v>1.86</v>
      </c>
      <c r="AWR215">
        <v>100</v>
      </c>
      <c r="AWS215">
        <v>8.67</v>
      </c>
      <c r="AWT215">
        <v>2.41</v>
      </c>
      <c r="AWU215">
        <v>3335</v>
      </c>
      <c r="AWV215">
        <v>0.92579999999999996</v>
      </c>
      <c r="AWW215">
        <v>77.8</v>
      </c>
      <c r="AWX215">
        <v>0</v>
      </c>
      <c r="AWY215">
        <v>0</v>
      </c>
      <c r="AXA215" s="1" t="s">
        <v>2734</v>
      </c>
      <c r="AXB215">
        <v>107.68</v>
      </c>
      <c r="AXC215">
        <v>34.979999999999997</v>
      </c>
      <c r="AXD215">
        <v>1.9650000000000001</v>
      </c>
      <c r="AXE215">
        <v>17800</v>
      </c>
      <c r="AXF215">
        <v>1</v>
      </c>
      <c r="AXG215">
        <v>48.1</v>
      </c>
      <c r="AXH215">
        <v>0.03</v>
      </c>
      <c r="AXI215">
        <v>1.42</v>
      </c>
      <c r="AXK215">
        <v>0.08</v>
      </c>
      <c r="AXL215" s="1" t="s">
        <v>2734</v>
      </c>
      <c r="AXM215" s="1" t="s">
        <v>2734</v>
      </c>
      <c r="AXN215" s="1" t="s">
        <v>2734</v>
      </c>
      <c r="AXO215" s="1" t="s">
        <v>2734</v>
      </c>
      <c r="AXP215" s="1" t="s">
        <v>2734</v>
      </c>
      <c r="AXQ215" s="1" t="s">
        <v>2734</v>
      </c>
      <c r="AXR215" s="1" t="s">
        <v>2734</v>
      </c>
      <c r="AXS215" s="1" t="s">
        <v>2734</v>
      </c>
      <c r="AXV215" s="1" t="s">
        <v>2734</v>
      </c>
      <c r="AXW215" s="1" t="s">
        <v>2734</v>
      </c>
      <c r="AXX215" s="1" t="s">
        <v>2734</v>
      </c>
      <c r="AXY215" s="1" t="s">
        <v>2734</v>
      </c>
      <c r="AXZ215" s="1" t="s">
        <v>2734</v>
      </c>
      <c r="AYA215" s="1" t="s">
        <v>2734</v>
      </c>
      <c r="AYB215" s="1" t="s">
        <v>2734</v>
      </c>
      <c r="AYC215" s="1" t="s">
        <v>2734</v>
      </c>
      <c r="AYD215" s="1" t="s">
        <v>2734</v>
      </c>
      <c r="AYE215" s="1" t="s">
        <v>2734</v>
      </c>
      <c r="AYF215" s="1" t="s">
        <v>2734</v>
      </c>
      <c r="AYG215" s="1" t="s">
        <v>2734</v>
      </c>
      <c r="AYH215" s="1" t="s">
        <v>2734</v>
      </c>
      <c r="AYI215" s="1" t="s">
        <v>2734</v>
      </c>
      <c r="AYJ215" s="1" t="s">
        <v>2734</v>
      </c>
      <c r="AYK215" s="1" t="s">
        <v>2734</v>
      </c>
      <c r="AYL215" s="1" t="s">
        <v>2734</v>
      </c>
      <c r="AYM215" s="1" t="s">
        <v>2734</v>
      </c>
      <c r="AYP215" s="1" t="s">
        <v>2734</v>
      </c>
      <c r="AYQ215" s="1" t="s">
        <v>2734</v>
      </c>
      <c r="AYR215" s="1" t="s">
        <v>2734</v>
      </c>
      <c r="AYS215" s="1" t="s">
        <v>2734</v>
      </c>
      <c r="AYT215" s="1" t="s">
        <v>2734</v>
      </c>
      <c r="AYU215" s="1" t="s">
        <v>2734</v>
      </c>
      <c r="AYV215" s="1" t="s">
        <v>2734</v>
      </c>
      <c r="AYW215" s="1" t="s">
        <v>2734</v>
      </c>
      <c r="AYX215" s="1" t="s">
        <v>2734</v>
      </c>
      <c r="AYY215" s="1" t="s">
        <v>2734</v>
      </c>
      <c r="AYZ215">
        <v>365.72</v>
      </c>
      <c r="AZA215">
        <v>1165.73</v>
      </c>
      <c r="AZB215">
        <v>7.7549999999999999</v>
      </c>
      <c r="AZC215">
        <v>150320</v>
      </c>
      <c r="AZD215">
        <v>1</v>
      </c>
      <c r="AZE215">
        <v>8340.7000000000007</v>
      </c>
      <c r="AZF215">
        <v>0.4</v>
      </c>
      <c r="AZG215">
        <v>5.16</v>
      </c>
      <c r="AZH215">
        <v>0.19</v>
      </c>
      <c r="AZI215">
        <v>0.4</v>
      </c>
      <c r="AZJ215">
        <v>640.21</v>
      </c>
      <c r="AZK215">
        <v>900.9</v>
      </c>
      <c r="AZL215">
        <v>35</v>
      </c>
      <c r="AZM215">
        <v>25740</v>
      </c>
      <c r="AZN215">
        <v>1</v>
      </c>
      <c r="AZO215" s="1" t="s">
        <v>2734</v>
      </c>
      <c r="AZP215">
        <v>0.05</v>
      </c>
      <c r="AZQ215">
        <v>0.14000000000000001</v>
      </c>
      <c r="AZR215" s="1" t="s">
        <v>2734</v>
      </c>
      <c r="AZS215" s="1" t="s">
        <v>2734</v>
      </c>
      <c r="AZT215" s="1" t="s">
        <v>2734</v>
      </c>
      <c r="AZU215" s="1" t="s">
        <v>2734</v>
      </c>
      <c r="AZV215" s="1" t="s">
        <v>2734</v>
      </c>
      <c r="AZW215" s="1" t="s">
        <v>2734</v>
      </c>
      <c r="AZX215" s="1" t="s">
        <v>2734</v>
      </c>
      <c r="AZY215" s="1" t="s">
        <v>2734</v>
      </c>
      <c r="AZZ215" s="1" t="s">
        <v>2734</v>
      </c>
      <c r="BAA215" s="1" t="s">
        <v>2734</v>
      </c>
      <c r="BAB215" s="1" t="s">
        <v>2734</v>
      </c>
      <c r="BAC215" s="1" t="s">
        <v>2734</v>
      </c>
      <c r="BAD215">
        <v>625.75</v>
      </c>
      <c r="BAE215">
        <v>346.23</v>
      </c>
      <c r="BAF215">
        <v>0.84</v>
      </c>
      <c r="BAG215">
        <v>410230</v>
      </c>
      <c r="BAH215">
        <v>1</v>
      </c>
      <c r="BAI215">
        <v>4715</v>
      </c>
      <c r="BAJ215">
        <v>0</v>
      </c>
      <c r="BAK215">
        <v>0</v>
      </c>
      <c r="BAL215">
        <v>0.03</v>
      </c>
      <c r="BAM215">
        <v>0.04</v>
      </c>
      <c r="BAN215">
        <v>179.32</v>
      </c>
      <c r="BAO215">
        <v>239.69</v>
      </c>
      <c r="BAP215">
        <v>5.0999999999999996</v>
      </c>
      <c r="BAQ215">
        <v>46998</v>
      </c>
      <c r="BAR215">
        <v>1</v>
      </c>
      <c r="BAS215" s="1" t="s">
        <v>2734</v>
      </c>
      <c r="BAT215">
        <v>0.06</v>
      </c>
      <c r="BAU215">
        <v>1.18</v>
      </c>
      <c r="BAV215" s="1" t="s">
        <v>2734</v>
      </c>
      <c r="BAW215" s="1" t="s">
        <v>2734</v>
      </c>
      <c r="BAX215" s="1" t="s">
        <v>2734</v>
      </c>
      <c r="BAY215" s="1" t="s">
        <v>2734</v>
      </c>
      <c r="BAZ215" s="1" t="s">
        <v>2734</v>
      </c>
      <c r="BBA215" s="1" t="s">
        <v>2734</v>
      </c>
      <c r="BBB215" s="1" t="s">
        <v>2734</v>
      </c>
      <c r="BBC215" s="1" t="s">
        <v>2734</v>
      </c>
      <c r="BBD215" s="1" t="s">
        <v>2734</v>
      </c>
      <c r="BBE215" s="1" t="s">
        <v>2734</v>
      </c>
      <c r="BBF215" s="1" t="s">
        <v>2734</v>
      </c>
      <c r="BBG215" s="1" t="s">
        <v>2734</v>
      </c>
      <c r="BBH215" s="1" t="s">
        <v>2734</v>
      </c>
      <c r="BBI215" s="1" t="s">
        <v>2734</v>
      </c>
      <c r="BBJ215" s="1" t="s">
        <v>2734</v>
      </c>
      <c r="BBK215" s="1" t="s">
        <v>2734</v>
      </c>
      <c r="BBL215" s="1" t="s">
        <v>2734</v>
      </c>
      <c r="BBM215" s="1" t="s">
        <v>2734</v>
      </c>
      <c r="BBN215" s="1" t="s">
        <v>2734</v>
      </c>
      <c r="BBO215" s="1" t="s">
        <v>2734</v>
      </c>
      <c r="BBQ215" s="1" t="s">
        <v>2734</v>
      </c>
      <c r="BBR215" s="1" t="s">
        <v>2734</v>
      </c>
      <c r="BBS215" s="1" t="s">
        <v>2734</v>
      </c>
      <c r="BBT215" s="1" t="s">
        <v>2734</v>
      </c>
      <c r="BBU215" s="1" t="s">
        <v>2734</v>
      </c>
      <c r="BBV215" s="1" t="s">
        <v>2734</v>
      </c>
      <c r="BBW215" s="1" t="s">
        <v>2734</v>
      </c>
      <c r="BBX215" s="1" t="s">
        <v>2734</v>
      </c>
      <c r="BBY215" s="1" t="s">
        <v>2734</v>
      </c>
      <c r="BCA215" s="1" t="s">
        <v>2734</v>
      </c>
      <c r="BCB215" s="1" t="s">
        <v>2734</v>
      </c>
      <c r="BCC215" s="1" t="s">
        <v>2734</v>
      </c>
      <c r="BCD215" s="1" t="s">
        <v>2734</v>
      </c>
      <c r="BCE215" s="1" t="s">
        <v>2734</v>
      </c>
      <c r="BCF215" s="1" t="s">
        <v>2734</v>
      </c>
      <c r="BCG215" s="1" t="s">
        <v>2734</v>
      </c>
      <c r="BCH215" s="1" t="s">
        <v>2734</v>
      </c>
      <c r="BCI215" s="1" t="s">
        <v>2734</v>
      </c>
      <c r="BCL215" s="1" t="s">
        <v>2734</v>
      </c>
      <c r="BCM215" s="1" t="s">
        <v>2734</v>
      </c>
      <c r="BCN215" s="1" t="s">
        <v>2734</v>
      </c>
      <c r="BCO215" s="1" t="s">
        <v>2734</v>
      </c>
      <c r="BCP215" s="1" t="s">
        <v>2734</v>
      </c>
      <c r="BCQ215" s="1" t="s">
        <v>2734</v>
      </c>
      <c r="BCR215" s="1" t="s">
        <v>2734</v>
      </c>
      <c r="BCS215" s="1" t="s">
        <v>2734</v>
      </c>
      <c r="BCV215" s="1" t="s">
        <v>2734</v>
      </c>
      <c r="BCW215" s="1" t="s">
        <v>2734</v>
      </c>
      <c r="BCX215" s="1" t="s">
        <v>2734</v>
      </c>
      <c r="BCY215" s="1" t="s">
        <v>2734</v>
      </c>
      <c r="BCZ215" s="1" t="s">
        <v>2734</v>
      </c>
      <c r="BDA215" s="1" t="s">
        <v>2734</v>
      </c>
      <c r="BDB215" s="1" t="s">
        <v>2734</v>
      </c>
      <c r="BDC215" s="1" t="s">
        <v>2734</v>
      </c>
      <c r="BDE215" s="1" t="s">
        <v>2734</v>
      </c>
      <c r="BDF215" s="1" t="s">
        <v>2734</v>
      </c>
      <c r="BDG215" s="1" t="s">
        <v>2734</v>
      </c>
      <c r="BDH215" s="1" t="s">
        <v>2734</v>
      </c>
      <c r="BDI215" s="1" t="s">
        <v>2734</v>
      </c>
      <c r="BDJ215" s="1" t="s">
        <v>2734</v>
      </c>
      <c r="BDK215" s="1" t="s">
        <v>2734</v>
      </c>
      <c r="BDL215" s="1" t="s">
        <v>2734</v>
      </c>
      <c r="BDM215" s="1" t="s">
        <v>2734</v>
      </c>
      <c r="BDO215" s="1" t="s">
        <v>2734</v>
      </c>
      <c r="BDZ215" s="1" t="s">
        <v>2734</v>
      </c>
      <c r="BEA215" s="1" t="s">
        <v>2734</v>
      </c>
      <c r="BEB215" s="1" t="s">
        <v>2734</v>
      </c>
      <c r="BEC215" s="1" t="s">
        <v>2734</v>
      </c>
      <c r="BED215" s="1" t="s">
        <v>2734</v>
      </c>
      <c r="BEE215" s="1" t="s">
        <v>2734</v>
      </c>
      <c r="BEF215" s="1" t="s">
        <v>2734</v>
      </c>
      <c r="BEG215" s="1" t="s">
        <v>2734</v>
      </c>
      <c r="BEJ215">
        <v>0.53</v>
      </c>
      <c r="BEK215">
        <v>11.69</v>
      </c>
      <c r="BEL215">
        <v>0.65900000000000003</v>
      </c>
      <c r="BEM215">
        <v>17740</v>
      </c>
      <c r="BEN215">
        <v>1</v>
      </c>
      <c r="BEO215">
        <v>4591.7</v>
      </c>
      <c r="BEP215">
        <v>0</v>
      </c>
      <c r="BEQ215">
        <v>0</v>
      </c>
      <c r="BES215" s="1" t="s">
        <v>2734</v>
      </c>
    </row>
    <row r="216" spans="1:1501" x14ac:dyDescent="0.25">
      <c r="A216" s="2">
        <v>41456</v>
      </c>
      <c r="B216">
        <v>97.8</v>
      </c>
      <c r="C216">
        <v>936.8</v>
      </c>
      <c r="D216">
        <v>0.9</v>
      </c>
      <c r="E216">
        <v>1040885</v>
      </c>
      <c r="F216">
        <v>1</v>
      </c>
      <c r="G216" s="1" t="s">
        <v>2734</v>
      </c>
      <c r="H216">
        <v>0</v>
      </c>
      <c r="I216">
        <v>0</v>
      </c>
      <c r="J216" s="1" t="s">
        <v>2734</v>
      </c>
      <c r="K216" s="1" t="s">
        <v>2734</v>
      </c>
      <c r="L216">
        <v>192.28</v>
      </c>
      <c r="M216">
        <v>25.79</v>
      </c>
      <c r="N216">
        <v>0.28000000000000003</v>
      </c>
      <c r="O216">
        <v>92295</v>
      </c>
      <c r="P216">
        <v>1</v>
      </c>
      <c r="Q216">
        <v>1522.2</v>
      </c>
      <c r="R216">
        <v>0</v>
      </c>
      <c r="S216">
        <v>0</v>
      </c>
      <c r="V216" s="1" t="s">
        <v>2734</v>
      </c>
      <c r="W216" s="1" t="s">
        <v>2734</v>
      </c>
      <c r="X216" s="1" t="s">
        <v>2734</v>
      </c>
      <c r="Y216" s="1" t="s">
        <v>2734</v>
      </c>
      <c r="Z216" s="1" t="s">
        <v>2734</v>
      </c>
      <c r="AA216" s="1" t="s">
        <v>2734</v>
      </c>
      <c r="AB216" s="1" t="s">
        <v>2734</v>
      </c>
      <c r="AC216" s="1" t="s">
        <v>2734</v>
      </c>
      <c r="AD216" s="1" t="s">
        <v>2734</v>
      </c>
      <c r="AE216" s="1" t="s">
        <v>2734</v>
      </c>
      <c r="AF216">
        <v>48.21</v>
      </c>
      <c r="AG216">
        <v>304.94</v>
      </c>
      <c r="AH216">
        <v>0.42399999999999999</v>
      </c>
      <c r="AI216">
        <v>719210</v>
      </c>
      <c r="AJ216">
        <v>1</v>
      </c>
      <c r="AK216">
        <v>4374.3999999999996</v>
      </c>
      <c r="AL216">
        <v>0</v>
      </c>
      <c r="AM216">
        <v>0</v>
      </c>
      <c r="AN216" s="1" t="s">
        <v>2734</v>
      </c>
      <c r="AO216" s="1" t="s">
        <v>2734</v>
      </c>
      <c r="AP216" s="1" t="s">
        <v>2734</v>
      </c>
      <c r="AQ216" s="1" t="s">
        <v>2734</v>
      </c>
      <c r="AR216" s="1" t="s">
        <v>2734</v>
      </c>
      <c r="AS216" s="1" t="s">
        <v>2734</v>
      </c>
      <c r="AT216" s="1" t="s">
        <v>2734</v>
      </c>
      <c r="AU216" s="1" t="s">
        <v>2734</v>
      </c>
      <c r="AV216" s="1" t="s">
        <v>2734</v>
      </c>
      <c r="AW216" s="1" t="s">
        <v>2734</v>
      </c>
      <c r="AX216" s="1" t="s">
        <v>2734</v>
      </c>
      <c r="AY216" s="1" t="s">
        <v>2734</v>
      </c>
      <c r="AZ216">
        <v>20</v>
      </c>
      <c r="BA216">
        <v>19.649999999999999</v>
      </c>
      <c r="BB216">
        <v>0.38</v>
      </c>
      <c r="BC216">
        <v>51700</v>
      </c>
      <c r="BD216">
        <v>1</v>
      </c>
      <c r="BE216" s="1" t="s">
        <v>2734</v>
      </c>
      <c r="BF216">
        <v>0</v>
      </c>
      <c r="BG216">
        <v>0</v>
      </c>
      <c r="BJ216" s="1" t="s">
        <v>2734</v>
      </c>
      <c r="BK216" s="1" t="s">
        <v>2734</v>
      </c>
      <c r="BL216" s="1" t="s">
        <v>2734</v>
      </c>
      <c r="BM216" s="1" t="s">
        <v>2734</v>
      </c>
      <c r="BN216" s="1" t="s">
        <v>2734</v>
      </c>
      <c r="BO216" s="1" t="s">
        <v>2734</v>
      </c>
      <c r="BP216" s="1" t="s">
        <v>2734</v>
      </c>
      <c r="BQ216" s="1" t="s">
        <v>2734</v>
      </c>
      <c r="BR216" s="1" t="s">
        <v>2734</v>
      </c>
      <c r="BS216" s="1" t="s">
        <v>2734</v>
      </c>
      <c r="BT216" s="1" t="s">
        <v>2734</v>
      </c>
      <c r="BU216" s="1" t="s">
        <v>2734</v>
      </c>
      <c r="BV216" s="1" t="s">
        <v>2734</v>
      </c>
      <c r="BW216" s="1" t="s">
        <v>2734</v>
      </c>
      <c r="BX216" s="1" t="s">
        <v>2734</v>
      </c>
      <c r="BY216" s="1" t="s">
        <v>2734</v>
      </c>
      <c r="BZ216" s="1" t="s">
        <v>2734</v>
      </c>
      <c r="CA216" s="1" t="s">
        <v>2734</v>
      </c>
      <c r="CC216" s="1" t="s">
        <v>2734</v>
      </c>
      <c r="CD216">
        <v>9.69</v>
      </c>
      <c r="CE216">
        <v>19.239999999999998</v>
      </c>
      <c r="CF216">
        <v>0.46870000000000001</v>
      </c>
      <c r="CG216">
        <v>105548</v>
      </c>
      <c r="CH216">
        <v>2.5710999999999999</v>
      </c>
      <c r="CI216">
        <v>333.9</v>
      </c>
      <c r="CJ216">
        <v>0</v>
      </c>
      <c r="CK216">
        <v>0</v>
      </c>
      <c r="CL216" s="1" t="s">
        <v>2734</v>
      </c>
      <c r="CM216" s="1" t="s">
        <v>2734</v>
      </c>
      <c r="CN216" s="1" t="s">
        <v>2734</v>
      </c>
      <c r="CO216" s="1" t="s">
        <v>2734</v>
      </c>
      <c r="CP216" s="1" t="s">
        <v>2734</v>
      </c>
      <c r="CQ216" s="1" t="s">
        <v>2734</v>
      </c>
      <c r="CR216" s="1" t="s">
        <v>2734</v>
      </c>
      <c r="CS216" s="1" t="s">
        <v>2734</v>
      </c>
      <c r="CT216" s="1" t="s">
        <v>2734</v>
      </c>
      <c r="CU216" s="1" t="s">
        <v>2734</v>
      </c>
      <c r="CX216" s="1" t="s">
        <v>2734</v>
      </c>
      <c r="CY216" s="1" t="s">
        <v>2734</v>
      </c>
      <c r="CZ216" s="1" t="s">
        <v>2734</v>
      </c>
      <c r="DA216" s="1" t="s">
        <v>2734</v>
      </c>
      <c r="DB216" s="1" t="s">
        <v>2734</v>
      </c>
      <c r="DC216" s="1" t="s">
        <v>2734</v>
      </c>
      <c r="DD216" s="1" t="s">
        <v>2734</v>
      </c>
      <c r="DE216" s="1" t="s">
        <v>2734</v>
      </c>
      <c r="DH216">
        <v>26.67</v>
      </c>
      <c r="DI216">
        <v>16.68</v>
      </c>
      <c r="DJ216">
        <v>1.6679999999999999</v>
      </c>
      <c r="DK216">
        <v>10000</v>
      </c>
      <c r="DL216">
        <v>1</v>
      </c>
      <c r="DM216">
        <v>53.2</v>
      </c>
      <c r="DN216">
        <v>0.02</v>
      </c>
      <c r="DO216">
        <v>1.2</v>
      </c>
      <c r="DP216" s="1" t="s">
        <v>2734</v>
      </c>
      <c r="DQ216">
        <v>-0.06</v>
      </c>
      <c r="DR216">
        <v>148.88999999999999</v>
      </c>
      <c r="DS216">
        <v>737</v>
      </c>
      <c r="DT216">
        <v>335</v>
      </c>
      <c r="DU216">
        <v>2200</v>
      </c>
      <c r="DV216">
        <v>1</v>
      </c>
      <c r="DW216" s="1" t="s">
        <v>2734</v>
      </c>
      <c r="DX216">
        <v>0</v>
      </c>
      <c r="DY216">
        <v>0</v>
      </c>
      <c r="EB216">
        <v>374.75</v>
      </c>
      <c r="EC216">
        <v>117.3</v>
      </c>
      <c r="ED216">
        <v>6.9</v>
      </c>
      <c r="EE216">
        <v>17000</v>
      </c>
      <c r="EF216">
        <v>1</v>
      </c>
      <c r="EG216">
        <v>29.1</v>
      </c>
      <c r="EH216">
        <v>0.16</v>
      </c>
      <c r="EI216">
        <v>2.3199999999999998</v>
      </c>
      <c r="EJ216" s="1" t="s">
        <v>2734</v>
      </c>
      <c r="EK216">
        <v>0.69</v>
      </c>
      <c r="EL216">
        <v>178.6</v>
      </c>
      <c r="EM216">
        <v>625.96</v>
      </c>
      <c r="EN216">
        <v>0.8</v>
      </c>
      <c r="EO216">
        <v>783920</v>
      </c>
      <c r="EP216">
        <v>1</v>
      </c>
      <c r="EQ216">
        <v>104493.6</v>
      </c>
      <c r="ER216">
        <v>0</v>
      </c>
      <c r="ES216">
        <v>0</v>
      </c>
      <c r="ET216" s="1" t="s">
        <v>2734</v>
      </c>
      <c r="EU216">
        <v>0.11</v>
      </c>
      <c r="EV216">
        <v>124.26</v>
      </c>
      <c r="EW216">
        <v>128.41999999999999</v>
      </c>
      <c r="EX216">
        <v>0.97</v>
      </c>
      <c r="EY216">
        <v>132667</v>
      </c>
      <c r="EZ216">
        <v>1</v>
      </c>
      <c r="FA216" s="1" t="s">
        <v>2734</v>
      </c>
      <c r="FB216">
        <v>0</v>
      </c>
      <c r="FC216">
        <v>0</v>
      </c>
      <c r="FD216" s="1" t="s">
        <v>2734</v>
      </c>
      <c r="FE216" s="1" t="s">
        <v>2734</v>
      </c>
      <c r="FF216">
        <v>285.20999999999998</v>
      </c>
      <c r="FG216">
        <v>487.34</v>
      </c>
      <c r="FH216">
        <v>2.81</v>
      </c>
      <c r="FI216">
        <v>173430</v>
      </c>
      <c r="FJ216">
        <v>1</v>
      </c>
      <c r="FK216" s="1" t="s">
        <v>2734</v>
      </c>
      <c r="FL216">
        <v>0.08</v>
      </c>
      <c r="FM216">
        <v>2.76</v>
      </c>
      <c r="FP216">
        <v>107.61</v>
      </c>
      <c r="FQ216">
        <v>15.06</v>
      </c>
      <c r="FR216">
        <v>0.99</v>
      </c>
      <c r="FS216">
        <v>15211</v>
      </c>
      <c r="FT216">
        <v>1</v>
      </c>
      <c r="FU216" s="1" t="s">
        <v>2734</v>
      </c>
      <c r="FV216">
        <v>0</v>
      </c>
      <c r="FW216">
        <v>0</v>
      </c>
      <c r="FZ216">
        <v>110.44</v>
      </c>
      <c r="GA216">
        <v>4.83</v>
      </c>
      <c r="GB216">
        <v>1</v>
      </c>
      <c r="GC216">
        <v>4806</v>
      </c>
      <c r="GD216">
        <v>1</v>
      </c>
      <c r="GE216" s="1" t="s">
        <v>2734</v>
      </c>
      <c r="GF216">
        <v>0</v>
      </c>
      <c r="GG216">
        <v>0</v>
      </c>
      <c r="GJ216" s="1" t="s">
        <v>2734</v>
      </c>
      <c r="GK216" s="1" t="s">
        <v>2734</v>
      </c>
      <c r="GL216" s="1" t="s">
        <v>2734</v>
      </c>
      <c r="GM216" s="1" t="s">
        <v>2734</v>
      </c>
      <c r="GN216" s="1" t="s">
        <v>2734</v>
      </c>
      <c r="GO216" s="1" t="s">
        <v>2734</v>
      </c>
      <c r="GP216" s="1" t="s">
        <v>2734</v>
      </c>
      <c r="GQ216" s="1" t="s">
        <v>2734</v>
      </c>
      <c r="GR216" s="1" t="s">
        <v>2734</v>
      </c>
      <c r="GS216" s="1" t="s">
        <v>2734</v>
      </c>
      <c r="GT216">
        <v>94.77</v>
      </c>
      <c r="GU216">
        <v>64.31</v>
      </c>
      <c r="GV216">
        <v>1.36</v>
      </c>
      <c r="GW216">
        <v>47288</v>
      </c>
      <c r="GX216">
        <v>1</v>
      </c>
      <c r="GY216" s="1" t="s">
        <v>2734</v>
      </c>
      <c r="GZ216">
        <v>0</v>
      </c>
      <c r="HA216">
        <v>0</v>
      </c>
      <c r="HD216">
        <v>5.74</v>
      </c>
      <c r="HE216">
        <v>26.68</v>
      </c>
      <c r="HF216">
        <v>0.27</v>
      </c>
      <c r="HG216">
        <v>97061</v>
      </c>
      <c r="HH216">
        <v>1</v>
      </c>
      <c r="HI216">
        <v>2622.2</v>
      </c>
      <c r="HJ216">
        <v>0</v>
      </c>
      <c r="HK216">
        <v>0</v>
      </c>
      <c r="HL216" s="1" t="s">
        <v>2734</v>
      </c>
      <c r="HM216" s="1" t="s">
        <v>2734</v>
      </c>
      <c r="HN216" s="1" t="s">
        <v>2734</v>
      </c>
      <c r="HO216" s="1" t="s">
        <v>2734</v>
      </c>
      <c r="HP216" s="1" t="s">
        <v>2734</v>
      </c>
      <c r="HQ216" s="1" t="s">
        <v>2734</v>
      </c>
      <c r="HR216" s="1" t="s">
        <v>2734</v>
      </c>
      <c r="HS216" s="1" t="s">
        <v>2734</v>
      </c>
      <c r="HT216" s="1" t="s">
        <v>2734</v>
      </c>
      <c r="HU216" s="1" t="s">
        <v>2734</v>
      </c>
      <c r="HV216" s="1" t="s">
        <v>2734</v>
      </c>
      <c r="HW216" s="1" t="s">
        <v>2734</v>
      </c>
      <c r="HX216" s="1" t="s">
        <v>2734</v>
      </c>
      <c r="HY216" s="1" t="s">
        <v>2734</v>
      </c>
      <c r="HZ216" s="1" t="s">
        <v>2734</v>
      </c>
      <c r="IA216" s="1" t="s">
        <v>2734</v>
      </c>
      <c r="IB216" s="1" t="s">
        <v>2734</v>
      </c>
      <c r="IC216" s="1" t="s">
        <v>2734</v>
      </c>
      <c r="ID216" s="1" t="s">
        <v>2734</v>
      </c>
      <c r="IE216" s="1" t="s">
        <v>2734</v>
      </c>
      <c r="IF216" s="1" t="s">
        <v>2734</v>
      </c>
      <c r="IG216" s="1" t="s">
        <v>2734</v>
      </c>
      <c r="IH216" s="1" t="s">
        <v>2734</v>
      </c>
      <c r="II216" s="1" t="s">
        <v>2734</v>
      </c>
      <c r="IJ216" s="1" t="s">
        <v>2734</v>
      </c>
      <c r="IK216" s="1" t="s">
        <v>2734</v>
      </c>
      <c r="IL216" s="1" t="s">
        <v>2734</v>
      </c>
      <c r="IM216" s="1" t="s">
        <v>2734</v>
      </c>
      <c r="IN216" s="1" t="s">
        <v>2734</v>
      </c>
      <c r="IO216" s="1" t="s">
        <v>2734</v>
      </c>
      <c r="IP216" s="1" t="s">
        <v>2734</v>
      </c>
      <c r="IQ216" s="1" t="s">
        <v>2734</v>
      </c>
      <c r="IR216">
        <v>88.27</v>
      </c>
      <c r="IS216">
        <v>86.23</v>
      </c>
      <c r="IT216">
        <v>0.56000000000000005</v>
      </c>
      <c r="IU216">
        <v>152886</v>
      </c>
      <c r="IV216">
        <v>1</v>
      </c>
      <c r="IW216" s="1" t="s">
        <v>2734</v>
      </c>
      <c r="IX216">
        <v>0.08</v>
      </c>
      <c r="IY216">
        <v>13.83</v>
      </c>
      <c r="JB216" s="1" t="s">
        <v>2734</v>
      </c>
      <c r="JC216" s="1" t="s">
        <v>2734</v>
      </c>
      <c r="JD216" s="1" t="s">
        <v>2734</v>
      </c>
      <c r="JE216" s="1" t="s">
        <v>2734</v>
      </c>
      <c r="JF216" s="1" t="s">
        <v>2734</v>
      </c>
      <c r="JG216" s="1" t="s">
        <v>2734</v>
      </c>
      <c r="JH216" s="1" t="s">
        <v>2734</v>
      </c>
      <c r="JI216" s="1" t="s">
        <v>2734</v>
      </c>
      <c r="JL216">
        <v>2.2799999999999998</v>
      </c>
      <c r="JM216">
        <v>2.97</v>
      </c>
      <c r="JN216">
        <v>0.05</v>
      </c>
      <c r="JO216">
        <v>61735</v>
      </c>
      <c r="JP216">
        <v>1</v>
      </c>
      <c r="JQ216" s="1" t="s">
        <v>2734</v>
      </c>
      <c r="JR216">
        <v>0</v>
      </c>
      <c r="JS216">
        <v>0</v>
      </c>
      <c r="JT216" s="1" t="s">
        <v>2734</v>
      </c>
      <c r="JU216" s="1" t="s">
        <v>2734</v>
      </c>
      <c r="JV216" s="1" t="s">
        <v>2734</v>
      </c>
      <c r="JW216" s="1" t="s">
        <v>2734</v>
      </c>
      <c r="JX216" s="1" t="s">
        <v>2734</v>
      </c>
      <c r="JY216" s="1" t="s">
        <v>2734</v>
      </c>
      <c r="JZ216" s="1" t="s">
        <v>2734</v>
      </c>
      <c r="KA216" s="1" t="s">
        <v>2734</v>
      </c>
      <c r="KB216" s="1" t="s">
        <v>2734</v>
      </c>
      <c r="KC216" s="1" t="s">
        <v>2734</v>
      </c>
      <c r="KE216" s="1" t="s">
        <v>2734</v>
      </c>
      <c r="KF216">
        <v>131.55000000000001</v>
      </c>
      <c r="KG216">
        <v>218.99</v>
      </c>
      <c r="KH216">
        <v>6.25</v>
      </c>
      <c r="KI216">
        <v>35039</v>
      </c>
      <c r="KJ216">
        <v>1</v>
      </c>
      <c r="KK216" s="1" t="s">
        <v>2734</v>
      </c>
      <c r="KL216">
        <v>0.31</v>
      </c>
      <c r="KM216">
        <v>4.96</v>
      </c>
      <c r="KN216" s="1" t="s">
        <v>2734</v>
      </c>
      <c r="KO216" s="1" t="s">
        <v>2734</v>
      </c>
      <c r="KP216" s="1" t="s">
        <v>2734</v>
      </c>
      <c r="KQ216" s="1" t="s">
        <v>2734</v>
      </c>
      <c r="KR216" s="1" t="s">
        <v>2734</v>
      </c>
      <c r="KS216" s="1" t="s">
        <v>2734</v>
      </c>
      <c r="KT216" s="1" t="s">
        <v>2734</v>
      </c>
      <c r="KU216" s="1" t="s">
        <v>2734</v>
      </c>
      <c r="KV216" s="1" t="s">
        <v>2734</v>
      </c>
      <c r="KW216" s="1" t="s">
        <v>2734</v>
      </c>
      <c r="KX216" s="1" t="s">
        <v>2734</v>
      </c>
      <c r="KY216" s="1" t="s">
        <v>2734</v>
      </c>
      <c r="KZ216">
        <v>764.46</v>
      </c>
      <c r="LA216">
        <v>67.150000000000006</v>
      </c>
      <c r="LB216">
        <v>6.46</v>
      </c>
      <c r="LC216">
        <v>10394</v>
      </c>
      <c r="LD216">
        <v>1</v>
      </c>
      <c r="LE216" s="1" t="s">
        <v>2734</v>
      </c>
      <c r="LF216">
        <v>0.2</v>
      </c>
      <c r="LG216">
        <v>3.04</v>
      </c>
      <c r="LJ216" s="1" t="s">
        <v>2734</v>
      </c>
      <c r="LK216" s="1" t="s">
        <v>2734</v>
      </c>
      <c r="LL216" s="1" t="s">
        <v>2734</v>
      </c>
      <c r="LM216" s="1" t="s">
        <v>2734</v>
      </c>
      <c r="LN216" s="1" t="s">
        <v>2734</v>
      </c>
      <c r="LO216" s="1" t="s">
        <v>2734</v>
      </c>
      <c r="LP216" s="1" t="s">
        <v>2734</v>
      </c>
      <c r="LQ216" s="1" t="s">
        <v>2734</v>
      </c>
      <c r="LS216" s="1" t="s">
        <v>2734</v>
      </c>
      <c r="LT216" s="1" t="s">
        <v>2734</v>
      </c>
      <c r="LU216" s="1" t="s">
        <v>2734</v>
      </c>
      <c r="LV216" s="1" t="s">
        <v>2734</v>
      </c>
      <c r="LW216" s="1" t="s">
        <v>2734</v>
      </c>
      <c r="LX216" s="1" t="s">
        <v>2734</v>
      </c>
      <c r="LY216" s="1" t="s">
        <v>2734</v>
      </c>
      <c r="LZ216" s="1" t="s">
        <v>2734</v>
      </c>
      <c r="MA216" s="1" t="s">
        <v>2734</v>
      </c>
      <c r="MC216" s="1" t="s">
        <v>2734</v>
      </c>
      <c r="MD216" s="1" t="s">
        <v>2734</v>
      </c>
      <c r="ME216" s="1" t="s">
        <v>2734</v>
      </c>
      <c r="MF216" s="1" t="s">
        <v>2734</v>
      </c>
      <c r="MG216" s="1" t="s">
        <v>2734</v>
      </c>
      <c r="MH216" s="1" t="s">
        <v>2734</v>
      </c>
      <c r="MI216" s="1" t="s">
        <v>2734</v>
      </c>
      <c r="MJ216" s="1" t="s">
        <v>2734</v>
      </c>
      <c r="MK216" s="1" t="s">
        <v>2734</v>
      </c>
      <c r="MM216" s="1" t="s">
        <v>2734</v>
      </c>
      <c r="MN216">
        <v>52.19</v>
      </c>
      <c r="MO216">
        <v>2131.5300000000002</v>
      </c>
      <c r="MP216">
        <v>3130</v>
      </c>
      <c r="MQ216">
        <v>681</v>
      </c>
      <c r="MR216">
        <v>1</v>
      </c>
      <c r="MS216" s="1" t="s">
        <v>2734</v>
      </c>
      <c r="MT216">
        <v>450</v>
      </c>
      <c r="MU216">
        <v>14.38</v>
      </c>
      <c r="MX216" s="1" t="s">
        <v>2734</v>
      </c>
      <c r="MY216" s="1" t="s">
        <v>2734</v>
      </c>
      <c r="MZ216" s="1" t="s">
        <v>2734</v>
      </c>
      <c r="NA216" s="1" t="s">
        <v>2734</v>
      </c>
      <c r="NB216" s="1" t="s">
        <v>2734</v>
      </c>
      <c r="NC216" s="1" t="s">
        <v>2734</v>
      </c>
      <c r="ND216" s="1" t="s">
        <v>2734</v>
      </c>
      <c r="NE216" s="1" t="s">
        <v>2734</v>
      </c>
      <c r="NH216">
        <v>437.85</v>
      </c>
      <c r="NI216">
        <v>3243.77</v>
      </c>
      <c r="NJ216">
        <v>2.7925</v>
      </c>
      <c r="NK216">
        <v>580800</v>
      </c>
      <c r="NL216">
        <v>0.5</v>
      </c>
      <c r="NM216">
        <v>52994.7</v>
      </c>
      <c r="NN216">
        <v>0.03</v>
      </c>
      <c r="NO216">
        <v>1.25</v>
      </c>
      <c r="NP216">
        <v>0.01</v>
      </c>
      <c r="NQ216">
        <v>0.15</v>
      </c>
      <c r="NR216">
        <v>17</v>
      </c>
      <c r="NS216">
        <v>27.88</v>
      </c>
      <c r="NT216">
        <v>0.52</v>
      </c>
      <c r="NU216">
        <v>46500</v>
      </c>
      <c r="NV216">
        <v>0.872</v>
      </c>
      <c r="NW216">
        <v>741.4</v>
      </c>
      <c r="NX216">
        <v>0.05</v>
      </c>
      <c r="NY216">
        <v>10.01</v>
      </c>
      <c r="NZ216" s="1" t="s">
        <v>2734</v>
      </c>
      <c r="OA216" s="1" t="s">
        <v>2734</v>
      </c>
      <c r="OB216">
        <v>57.56</v>
      </c>
      <c r="OC216">
        <v>373</v>
      </c>
      <c r="OD216">
        <v>0.96</v>
      </c>
      <c r="OE216">
        <v>390168</v>
      </c>
      <c r="OF216">
        <v>1</v>
      </c>
      <c r="OG216" s="1" t="s">
        <v>2734</v>
      </c>
      <c r="OH216">
        <v>0.08</v>
      </c>
      <c r="OI216">
        <v>8.3699999999999992</v>
      </c>
      <c r="OK216" s="1" t="s">
        <v>2734</v>
      </c>
      <c r="OL216">
        <v>100.4</v>
      </c>
      <c r="OM216">
        <v>413.79</v>
      </c>
      <c r="ON216">
        <v>3.12</v>
      </c>
      <c r="OO216">
        <v>132518</v>
      </c>
      <c r="OP216">
        <v>1</v>
      </c>
      <c r="OQ216" s="1" t="s">
        <v>2734</v>
      </c>
      <c r="OR216">
        <v>0</v>
      </c>
      <c r="OS216">
        <v>0</v>
      </c>
      <c r="OV216">
        <v>221.61</v>
      </c>
      <c r="OW216">
        <v>11.07</v>
      </c>
      <c r="OX216">
        <v>1.08</v>
      </c>
      <c r="OY216">
        <v>10260</v>
      </c>
      <c r="OZ216">
        <v>1</v>
      </c>
      <c r="PB216">
        <v>0</v>
      </c>
      <c r="PC216">
        <v>0</v>
      </c>
      <c r="PF216">
        <v>272.37</v>
      </c>
      <c r="PG216">
        <v>1254</v>
      </c>
      <c r="PH216">
        <v>2090</v>
      </c>
      <c r="PI216">
        <v>600</v>
      </c>
      <c r="PJ216">
        <v>1</v>
      </c>
      <c r="PK216" s="1" t="s">
        <v>2734</v>
      </c>
      <c r="PL216">
        <v>0</v>
      </c>
      <c r="PM216">
        <v>0</v>
      </c>
      <c r="PP216">
        <v>2.2400000000000002</v>
      </c>
      <c r="PQ216">
        <v>4.1100000000000003</v>
      </c>
      <c r="PR216">
        <v>0.03</v>
      </c>
      <c r="PS216">
        <v>160000</v>
      </c>
      <c r="PT216">
        <v>1</v>
      </c>
      <c r="PU216" s="1" t="s">
        <v>2734</v>
      </c>
      <c r="PV216">
        <v>0</v>
      </c>
      <c r="PW216">
        <v>0</v>
      </c>
      <c r="PX216" s="1" t="s">
        <v>2734</v>
      </c>
      <c r="PY216" s="1" t="s">
        <v>2734</v>
      </c>
      <c r="PZ216" s="1" t="s">
        <v>2734</v>
      </c>
      <c r="QA216" s="1" t="s">
        <v>2734</v>
      </c>
      <c r="QB216" s="1" t="s">
        <v>2734</v>
      </c>
      <c r="QC216" s="1" t="s">
        <v>2734</v>
      </c>
      <c r="QD216" s="1" t="s">
        <v>2734</v>
      </c>
      <c r="QE216" s="1" t="s">
        <v>2734</v>
      </c>
      <c r="QF216" s="1" t="s">
        <v>2734</v>
      </c>
      <c r="QG216" s="1" t="s">
        <v>2734</v>
      </c>
      <c r="QH216" s="1" t="s">
        <v>2734</v>
      </c>
      <c r="QI216" s="1" t="s">
        <v>2734</v>
      </c>
      <c r="QJ216">
        <v>101.93</v>
      </c>
      <c r="QK216">
        <v>77.510000000000005</v>
      </c>
      <c r="QL216">
        <v>0.73</v>
      </c>
      <c r="QM216">
        <v>106770</v>
      </c>
      <c r="QN216">
        <v>1</v>
      </c>
      <c r="QO216" s="1" t="s">
        <v>2734</v>
      </c>
      <c r="QP216">
        <v>0</v>
      </c>
      <c r="QQ216">
        <v>0</v>
      </c>
      <c r="QR216" s="1" t="s">
        <v>2734</v>
      </c>
      <c r="QS216" s="1" t="s">
        <v>2734</v>
      </c>
      <c r="QT216">
        <v>101.39</v>
      </c>
      <c r="QU216">
        <v>999.91</v>
      </c>
      <c r="QV216">
        <v>498.19</v>
      </c>
      <c r="QW216">
        <v>2174664</v>
      </c>
      <c r="QX216">
        <v>1083.481</v>
      </c>
      <c r="QY216">
        <v>30.2</v>
      </c>
      <c r="QZ216">
        <v>0</v>
      </c>
      <c r="RA216">
        <v>0</v>
      </c>
      <c r="RB216">
        <v>22.98</v>
      </c>
      <c r="RC216">
        <v>59.59</v>
      </c>
      <c r="RD216">
        <v>119.46</v>
      </c>
      <c r="RE216">
        <v>413.76</v>
      </c>
      <c r="RF216">
        <v>2.92</v>
      </c>
      <c r="RG216">
        <v>141820</v>
      </c>
      <c r="RH216">
        <v>1</v>
      </c>
      <c r="RI216" s="1" t="s">
        <v>2734</v>
      </c>
      <c r="RJ216">
        <v>0.09</v>
      </c>
      <c r="RK216">
        <v>3.26</v>
      </c>
      <c r="RL216" s="1" t="s">
        <v>2734</v>
      </c>
      <c r="RM216" s="1" t="s">
        <v>2734</v>
      </c>
      <c r="RN216">
        <v>157.46</v>
      </c>
      <c r="RO216">
        <v>37.9</v>
      </c>
      <c r="RP216">
        <v>1.1000000000000001</v>
      </c>
      <c r="RQ216">
        <v>34457</v>
      </c>
      <c r="RR216">
        <v>1</v>
      </c>
      <c r="RS216" s="1" t="s">
        <v>2734</v>
      </c>
      <c r="RT216">
        <v>0</v>
      </c>
      <c r="RU216">
        <v>0</v>
      </c>
      <c r="RX216">
        <v>19.5</v>
      </c>
      <c r="RY216">
        <v>64.47</v>
      </c>
      <c r="RZ216">
        <v>0.17</v>
      </c>
      <c r="SA216">
        <v>370510</v>
      </c>
      <c r="SB216">
        <v>1</v>
      </c>
      <c r="SC216" s="1" t="s">
        <v>2734</v>
      </c>
      <c r="SD216">
        <v>0</v>
      </c>
      <c r="SE216">
        <v>0</v>
      </c>
      <c r="SF216" s="1" t="s">
        <v>2734</v>
      </c>
      <c r="SG216" s="1" t="s">
        <v>2734</v>
      </c>
      <c r="SH216" s="1" t="s">
        <v>2734</v>
      </c>
      <c r="SI216" s="1" t="s">
        <v>2734</v>
      </c>
      <c r="SJ216" s="1" t="s">
        <v>2734</v>
      </c>
      <c r="SK216" s="1" t="s">
        <v>2734</v>
      </c>
      <c r="SL216" s="1" t="s">
        <v>2734</v>
      </c>
      <c r="SM216" s="1" t="s">
        <v>2734</v>
      </c>
      <c r="SN216" s="1" t="s">
        <v>2734</v>
      </c>
      <c r="SO216" s="1" t="s">
        <v>2734</v>
      </c>
      <c r="SQ216" s="1" t="s">
        <v>2734</v>
      </c>
      <c r="SR216">
        <v>85.72</v>
      </c>
      <c r="SS216">
        <v>128999.9</v>
      </c>
      <c r="ST216">
        <v>4300</v>
      </c>
      <c r="SU216">
        <v>30000</v>
      </c>
      <c r="SV216">
        <v>1</v>
      </c>
      <c r="SW216" s="1" t="s">
        <v>2734</v>
      </c>
      <c r="SX216">
        <v>150</v>
      </c>
      <c r="SY216">
        <v>3.49</v>
      </c>
      <c r="SZ216" s="1" t="s">
        <v>2734</v>
      </c>
      <c r="TA216" s="1" t="s">
        <v>2734</v>
      </c>
      <c r="TB216">
        <v>66.72</v>
      </c>
      <c r="TC216">
        <v>41.77</v>
      </c>
      <c r="TD216">
        <v>0.02</v>
      </c>
      <c r="TE216">
        <v>2186026</v>
      </c>
      <c r="TF216">
        <v>1</v>
      </c>
      <c r="TG216" s="1" t="s">
        <v>2734</v>
      </c>
      <c r="TH216">
        <v>0</v>
      </c>
      <c r="TI216">
        <v>0</v>
      </c>
      <c r="TJ216" s="1" t="s">
        <v>2734</v>
      </c>
      <c r="TK216" s="1" t="s">
        <v>2734</v>
      </c>
      <c r="TL216">
        <v>72.790000000000006</v>
      </c>
      <c r="TM216">
        <v>149613.1</v>
      </c>
      <c r="TN216">
        <v>4710</v>
      </c>
      <c r="TO216">
        <v>31765</v>
      </c>
      <c r="TP216">
        <v>1</v>
      </c>
      <c r="TQ216" s="1" t="s">
        <v>2734</v>
      </c>
      <c r="TR216">
        <v>150</v>
      </c>
      <c r="TS216">
        <v>3.18</v>
      </c>
      <c r="TT216" s="1" t="s">
        <v>2734</v>
      </c>
      <c r="TU216" s="1" t="s">
        <v>2734</v>
      </c>
      <c r="TV216">
        <v>20.260000000000002</v>
      </c>
      <c r="TW216">
        <v>42.9</v>
      </c>
      <c r="TX216">
        <v>1.2781</v>
      </c>
      <c r="TY216">
        <v>33259</v>
      </c>
      <c r="TZ216">
        <v>0.99080000000000001</v>
      </c>
      <c r="UA216">
        <v>496.3</v>
      </c>
      <c r="UB216">
        <v>0.05</v>
      </c>
      <c r="UC216">
        <v>3.88</v>
      </c>
      <c r="UD216" s="1" t="s">
        <v>2734</v>
      </c>
      <c r="UE216" s="1" t="s">
        <v>2734</v>
      </c>
      <c r="UF216">
        <v>45.81</v>
      </c>
      <c r="UG216">
        <v>144961.60000000001</v>
      </c>
      <c r="UH216">
        <v>3075</v>
      </c>
      <c r="UI216">
        <v>47142</v>
      </c>
      <c r="UJ216">
        <v>1</v>
      </c>
      <c r="UK216" s="1" t="s">
        <v>2734</v>
      </c>
      <c r="UL216">
        <v>0</v>
      </c>
      <c r="UM216">
        <v>0</v>
      </c>
      <c r="UP216">
        <v>3.08</v>
      </c>
      <c r="UQ216">
        <v>7</v>
      </c>
      <c r="UR216">
        <v>0.7</v>
      </c>
      <c r="US216">
        <v>10000</v>
      </c>
      <c r="UT216">
        <v>1</v>
      </c>
      <c r="UU216" s="1" t="s">
        <v>2734</v>
      </c>
      <c r="UV216">
        <v>0</v>
      </c>
      <c r="UW216">
        <v>0</v>
      </c>
      <c r="UY216" s="1" t="s">
        <v>2734</v>
      </c>
      <c r="UZ216" s="1" t="s">
        <v>2734</v>
      </c>
      <c r="VA216" s="1" t="s">
        <v>2734</v>
      </c>
      <c r="VB216" s="1" t="s">
        <v>2734</v>
      </c>
      <c r="VC216" s="1" t="s">
        <v>2734</v>
      </c>
      <c r="VD216" s="1" t="s">
        <v>2734</v>
      </c>
      <c r="VE216" s="1" t="s">
        <v>2734</v>
      </c>
      <c r="VF216" s="1" t="s">
        <v>2734</v>
      </c>
      <c r="VG216" s="1" t="s">
        <v>2734</v>
      </c>
      <c r="VJ216" s="1" t="s">
        <v>2734</v>
      </c>
      <c r="VK216" s="1" t="s">
        <v>2734</v>
      </c>
      <c r="VL216" s="1" t="s">
        <v>2734</v>
      </c>
      <c r="VM216" s="1" t="s">
        <v>2734</v>
      </c>
      <c r="VN216" s="1" t="s">
        <v>2734</v>
      </c>
      <c r="VO216" s="1" t="s">
        <v>2734</v>
      </c>
      <c r="VP216" s="1" t="s">
        <v>2734</v>
      </c>
      <c r="VQ216" s="1" t="s">
        <v>2734</v>
      </c>
      <c r="VR216" s="1" t="s">
        <v>2734</v>
      </c>
      <c r="VS216" s="1" t="s">
        <v>2734</v>
      </c>
      <c r="VT216">
        <v>111.11</v>
      </c>
      <c r="VV216">
        <v>20500</v>
      </c>
      <c r="VW216">
        <v>1</v>
      </c>
      <c r="VX216">
        <v>1</v>
      </c>
      <c r="VY216" s="1" t="s">
        <v>2734</v>
      </c>
      <c r="VZ216">
        <v>0</v>
      </c>
      <c r="WA216">
        <v>0</v>
      </c>
      <c r="WD216">
        <v>57.96</v>
      </c>
      <c r="WE216">
        <v>429.52</v>
      </c>
      <c r="WF216">
        <v>90.64</v>
      </c>
      <c r="WG216">
        <v>470965</v>
      </c>
      <c r="WH216">
        <v>99.382400000000004</v>
      </c>
      <c r="WI216">
        <v>236.8</v>
      </c>
      <c r="WJ216">
        <v>0</v>
      </c>
      <c r="WK216">
        <v>0</v>
      </c>
      <c r="WL216">
        <v>2.09</v>
      </c>
      <c r="WM216">
        <v>4.42</v>
      </c>
      <c r="WN216">
        <v>100</v>
      </c>
      <c r="WP216">
        <v>7.88</v>
      </c>
      <c r="WQ216">
        <v>1</v>
      </c>
      <c r="WR216">
        <v>1</v>
      </c>
      <c r="WS216" s="1" t="s">
        <v>2734</v>
      </c>
      <c r="WT216">
        <v>0</v>
      </c>
      <c r="WU216">
        <v>0</v>
      </c>
      <c r="WX216" s="1" t="s">
        <v>2734</v>
      </c>
      <c r="WY216" s="1" t="s">
        <v>2734</v>
      </c>
      <c r="WZ216" s="1" t="s">
        <v>2734</v>
      </c>
      <c r="XA216" s="1" t="s">
        <v>2734</v>
      </c>
      <c r="XB216" s="1" t="s">
        <v>2734</v>
      </c>
      <c r="XC216" s="1" t="s">
        <v>2734</v>
      </c>
      <c r="XD216" s="1" t="s">
        <v>2734</v>
      </c>
      <c r="XE216" s="1" t="s">
        <v>2734</v>
      </c>
      <c r="XF216" s="1" t="s">
        <v>2734</v>
      </c>
      <c r="XG216" s="1" t="s">
        <v>2734</v>
      </c>
      <c r="XH216" s="1" t="s">
        <v>2734</v>
      </c>
      <c r="XI216" s="1" t="s">
        <v>2734</v>
      </c>
      <c r="XJ216" s="1" t="s">
        <v>2734</v>
      </c>
      <c r="XK216" s="1" t="s">
        <v>2734</v>
      </c>
      <c r="XL216" s="1" t="s">
        <v>2734</v>
      </c>
      <c r="XM216" s="1" t="s">
        <v>2734</v>
      </c>
      <c r="XN216" s="1" t="s">
        <v>2734</v>
      </c>
      <c r="XO216" s="1" t="s">
        <v>2734</v>
      </c>
      <c r="XP216" s="1" t="s">
        <v>2734</v>
      </c>
      <c r="XQ216" s="1" t="s">
        <v>2734</v>
      </c>
      <c r="XR216">
        <v>581.9</v>
      </c>
      <c r="XS216">
        <v>157.31</v>
      </c>
      <c r="XT216">
        <v>0.14000000000000001</v>
      </c>
      <c r="XU216">
        <v>1156680</v>
      </c>
      <c r="XV216">
        <v>1</v>
      </c>
      <c r="XW216" s="1" t="s">
        <v>2734</v>
      </c>
      <c r="XX216">
        <v>0.01</v>
      </c>
      <c r="XY216">
        <v>7.35</v>
      </c>
      <c r="XZ216" s="1" t="s">
        <v>2734</v>
      </c>
      <c r="YA216" s="1" t="s">
        <v>2734</v>
      </c>
      <c r="YB216">
        <v>10.88</v>
      </c>
      <c r="YC216">
        <v>63.12</v>
      </c>
      <c r="YD216">
        <v>3.89</v>
      </c>
      <c r="YE216">
        <v>16210</v>
      </c>
      <c r="YF216">
        <v>1</v>
      </c>
      <c r="YG216">
        <v>208.2</v>
      </c>
      <c r="YH216">
        <v>0</v>
      </c>
      <c r="YI216">
        <v>0</v>
      </c>
      <c r="YJ216" s="1" t="s">
        <v>2734</v>
      </c>
      <c r="YK216" s="1" t="s">
        <v>2734</v>
      </c>
      <c r="YL216">
        <v>161.31</v>
      </c>
      <c r="YM216">
        <v>381.95</v>
      </c>
      <c r="YN216">
        <v>6.5350000000000001</v>
      </c>
      <c r="YO216">
        <v>58446</v>
      </c>
      <c r="YP216">
        <v>1</v>
      </c>
      <c r="YQ216">
        <v>624.5</v>
      </c>
      <c r="YR216">
        <v>0.15</v>
      </c>
      <c r="YS216">
        <v>2.2999999999999998</v>
      </c>
      <c r="YT216">
        <v>0.04</v>
      </c>
      <c r="YU216">
        <v>0.65</v>
      </c>
      <c r="YV216">
        <v>44.41</v>
      </c>
      <c r="YW216">
        <v>276.64</v>
      </c>
      <c r="YX216">
        <v>9.75</v>
      </c>
      <c r="YY216">
        <v>28358</v>
      </c>
      <c r="YZ216">
        <v>1</v>
      </c>
      <c r="ZA216" s="1" t="s">
        <v>2734</v>
      </c>
      <c r="ZB216">
        <v>0.2</v>
      </c>
      <c r="ZC216">
        <v>2</v>
      </c>
      <c r="ZD216" s="1" t="s">
        <v>2734</v>
      </c>
      <c r="ZE216" s="1" t="s">
        <v>2734</v>
      </c>
      <c r="ZF216">
        <v>1338.51</v>
      </c>
      <c r="ZG216">
        <v>734.6</v>
      </c>
      <c r="ZH216">
        <v>17.97</v>
      </c>
      <c r="ZI216">
        <v>40880</v>
      </c>
      <c r="ZJ216">
        <v>1</v>
      </c>
      <c r="ZK216">
        <v>1005.3</v>
      </c>
      <c r="ZL216">
        <v>0.33</v>
      </c>
      <c r="ZM216">
        <v>1.84</v>
      </c>
      <c r="ZN216">
        <v>0.11</v>
      </c>
      <c r="ZO216">
        <v>2.0099999999999998</v>
      </c>
      <c r="ZP216">
        <v>2294.17</v>
      </c>
      <c r="ZQ216">
        <v>469.74</v>
      </c>
      <c r="ZR216">
        <v>11.62</v>
      </c>
      <c r="ZS216">
        <v>40425</v>
      </c>
      <c r="ZT216">
        <v>1</v>
      </c>
      <c r="ZU216">
        <v>1753.7</v>
      </c>
      <c r="ZV216">
        <v>0.35</v>
      </c>
      <c r="ZW216">
        <v>3.02</v>
      </c>
      <c r="ZX216" s="1" t="s">
        <v>2734</v>
      </c>
      <c r="ZY216">
        <v>2.0099999999999998</v>
      </c>
      <c r="ZZ216" s="1" t="s">
        <v>2734</v>
      </c>
      <c r="AAA216" s="1" t="s">
        <v>2734</v>
      </c>
      <c r="AAB216" s="1" t="s">
        <v>2734</v>
      </c>
      <c r="AAC216" s="1" t="s">
        <v>2734</v>
      </c>
      <c r="AAD216" s="1" t="s">
        <v>2734</v>
      </c>
      <c r="AAE216" s="1" t="s">
        <v>2734</v>
      </c>
      <c r="AAF216" s="1" t="s">
        <v>2734</v>
      </c>
      <c r="AAG216" s="1" t="s">
        <v>2734</v>
      </c>
      <c r="AAJ216" s="1" t="s">
        <v>2734</v>
      </c>
      <c r="AAK216" s="1" t="s">
        <v>2734</v>
      </c>
      <c r="AAL216" s="1" t="s">
        <v>2734</v>
      </c>
      <c r="AAM216" s="1" t="s">
        <v>2734</v>
      </c>
      <c r="AAN216" s="1" t="s">
        <v>2734</v>
      </c>
      <c r="AAO216" s="1" t="s">
        <v>2734</v>
      </c>
      <c r="AAP216" s="1" t="s">
        <v>2734</v>
      </c>
      <c r="AAQ216" s="1" t="s">
        <v>2734</v>
      </c>
      <c r="AAR216" s="1" t="s">
        <v>2734</v>
      </c>
      <c r="AAS216" s="1" t="s">
        <v>2734</v>
      </c>
      <c r="AAT216">
        <v>4.88</v>
      </c>
      <c r="AAU216">
        <v>400.43</v>
      </c>
      <c r="AAV216">
        <v>1.31</v>
      </c>
      <c r="AAW216">
        <v>306612</v>
      </c>
      <c r="AAX216">
        <v>1</v>
      </c>
      <c r="AAY216">
        <v>1345.5</v>
      </c>
      <c r="AAZ216">
        <v>0</v>
      </c>
      <c r="ABA216">
        <v>0</v>
      </c>
      <c r="ABB216">
        <v>0.01</v>
      </c>
      <c r="ABC216">
        <v>-0.03</v>
      </c>
      <c r="ABD216" s="1" t="s">
        <v>2734</v>
      </c>
      <c r="ABE216" s="1" t="s">
        <v>2734</v>
      </c>
      <c r="ABF216" s="1" t="s">
        <v>2734</v>
      </c>
      <c r="ABG216" s="1" t="s">
        <v>2734</v>
      </c>
      <c r="ABH216" s="1" t="s">
        <v>2734</v>
      </c>
      <c r="ABI216" s="1" t="s">
        <v>2734</v>
      </c>
      <c r="ABJ216" s="1" t="s">
        <v>2734</v>
      </c>
      <c r="ABK216" s="1" t="s">
        <v>2734</v>
      </c>
      <c r="ABN216" s="1" t="s">
        <v>2734</v>
      </c>
      <c r="ABO216" s="1" t="s">
        <v>2734</v>
      </c>
      <c r="ABP216" s="1" t="s">
        <v>2734</v>
      </c>
      <c r="ABQ216" s="1" t="s">
        <v>2734</v>
      </c>
      <c r="ABR216" s="1" t="s">
        <v>2734</v>
      </c>
      <c r="ABS216" s="1" t="s">
        <v>2734</v>
      </c>
      <c r="ABT216" s="1" t="s">
        <v>2734</v>
      </c>
      <c r="ABU216" s="1" t="s">
        <v>2734</v>
      </c>
      <c r="ABX216">
        <v>34.85</v>
      </c>
      <c r="ABY216">
        <v>20400</v>
      </c>
      <c r="ABZ216">
        <v>600</v>
      </c>
      <c r="ACA216">
        <v>34000</v>
      </c>
      <c r="ACB216">
        <v>1</v>
      </c>
      <c r="ACD216">
        <v>0</v>
      </c>
      <c r="ACE216">
        <v>0</v>
      </c>
      <c r="ACF216" s="1" t="s">
        <v>2734</v>
      </c>
      <c r="ACG216" s="1" t="s">
        <v>2734</v>
      </c>
      <c r="ACH216">
        <v>124.36</v>
      </c>
      <c r="ACI216">
        <v>144.94</v>
      </c>
      <c r="ACJ216">
        <v>6.71</v>
      </c>
      <c r="ACK216">
        <v>21600</v>
      </c>
      <c r="ACL216">
        <v>1</v>
      </c>
      <c r="ACM216" s="1" t="s">
        <v>2734</v>
      </c>
      <c r="ACN216">
        <v>0.17</v>
      </c>
      <c r="ACO216">
        <v>2.54</v>
      </c>
      <c r="ACP216" s="1" t="s">
        <v>2734</v>
      </c>
      <c r="ACQ216" s="1" t="s">
        <v>2734</v>
      </c>
      <c r="ACR216" s="1" t="s">
        <v>2734</v>
      </c>
      <c r="ACS216" s="1" t="s">
        <v>2734</v>
      </c>
      <c r="ACT216" s="1" t="s">
        <v>2734</v>
      </c>
      <c r="ACU216" s="1" t="s">
        <v>2734</v>
      </c>
      <c r="ACV216" s="1" t="s">
        <v>2734</v>
      </c>
      <c r="ACW216" s="1" t="s">
        <v>2734</v>
      </c>
      <c r="ACX216" s="1" t="s">
        <v>2734</v>
      </c>
      <c r="ACY216" s="1" t="s">
        <v>2734</v>
      </c>
      <c r="ACZ216" s="1" t="s">
        <v>2734</v>
      </c>
      <c r="ADA216" s="1" t="s">
        <v>2734</v>
      </c>
      <c r="ADB216">
        <v>284.83</v>
      </c>
      <c r="ADC216">
        <v>1768.94</v>
      </c>
      <c r="ADD216">
        <v>30.853899999999999</v>
      </c>
      <c r="ADE216">
        <v>55908</v>
      </c>
      <c r="ADF216">
        <v>0.97519999999999996</v>
      </c>
      <c r="ADG216">
        <v>5708.4</v>
      </c>
      <c r="ADH216">
        <v>0.49</v>
      </c>
      <c r="ADI216">
        <v>1.58</v>
      </c>
      <c r="ADJ216">
        <v>0.05</v>
      </c>
      <c r="ADK216">
        <v>1.61</v>
      </c>
      <c r="ADL216">
        <v>8.2799999999999994</v>
      </c>
      <c r="ADM216">
        <v>16.61</v>
      </c>
      <c r="ADN216">
        <v>1.177</v>
      </c>
      <c r="ADO216">
        <v>14111</v>
      </c>
      <c r="ADP216">
        <v>1</v>
      </c>
      <c r="ADQ216">
        <v>178.9</v>
      </c>
      <c r="ADR216">
        <v>7.0000000000000007E-2</v>
      </c>
      <c r="ADS216">
        <v>5.95</v>
      </c>
      <c r="ADT216" s="1" t="s">
        <v>2734</v>
      </c>
      <c r="ADU216">
        <v>0.08</v>
      </c>
      <c r="ADV216" s="1" t="s">
        <v>2734</v>
      </c>
      <c r="ADW216" s="1" t="s">
        <v>2734</v>
      </c>
      <c r="ADX216" s="1" t="s">
        <v>2734</v>
      </c>
      <c r="ADY216" s="1" t="s">
        <v>2734</v>
      </c>
      <c r="ADZ216" s="1" t="s">
        <v>2734</v>
      </c>
      <c r="AEA216" s="1" t="s">
        <v>2734</v>
      </c>
      <c r="AEB216" s="1" t="s">
        <v>2734</v>
      </c>
      <c r="AEC216" s="1" t="s">
        <v>2734</v>
      </c>
      <c r="AEF216" s="1" t="s">
        <v>2734</v>
      </c>
      <c r="AEG216" s="1" t="s">
        <v>2734</v>
      </c>
      <c r="AEH216" s="1" t="s">
        <v>2734</v>
      </c>
      <c r="AEI216" s="1" t="s">
        <v>2734</v>
      </c>
      <c r="AEJ216" s="1" t="s">
        <v>2734</v>
      </c>
      <c r="AEK216" s="1" t="s">
        <v>2734</v>
      </c>
      <c r="AEL216" s="1" t="s">
        <v>2734</v>
      </c>
      <c r="AEM216" s="1" t="s">
        <v>2734</v>
      </c>
      <c r="AEN216" s="1" t="s">
        <v>2734</v>
      </c>
      <c r="AEO216" s="1" t="s">
        <v>2734</v>
      </c>
      <c r="AEP216" s="1" t="s">
        <v>2734</v>
      </c>
      <c r="AEQ216" s="1" t="s">
        <v>2734</v>
      </c>
      <c r="AER216" s="1" t="s">
        <v>2734</v>
      </c>
      <c r="AES216" s="1" t="s">
        <v>2734</v>
      </c>
      <c r="AET216" s="1" t="s">
        <v>2734</v>
      </c>
      <c r="AEU216" s="1" t="s">
        <v>2734</v>
      </c>
      <c r="AEV216" s="1" t="s">
        <v>2734</v>
      </c>
      <c r="AEW216" s="1" t="s">
        <v>2734</v>
      </c>
      <c r="AEX216" s="1" t="s">
        <v>2734</v>
      </c>
      <c r="AEY216" s="1" t="s">
        <v>2734</v>
      </c>
      <c r="AEZ216" s="1" t="s">
        <v>2734</v>
      </c>
      <c r="AFA216" s="1" t="s">
        <v>2734</v>
      </c>
      <c r="AFB216" s="1" t="s">
        <v>2734</v>
      </c>
      <c r="AFC216" s="1" t="s">
        <v>2734</v>
      </c>
      <c r="AFD216" s="1" t="s">
        <v>2734</v>
      </c>
      <c r="AFE216" s="1" t="s">
        <v>2734</v>
      </c>
      <c r="AFF216" s="1" t="s">
        <v>2734</v>
      </c>
      <c r="AFG216" s="1" t="s">
        <v>2734</v>
      </c>
      <c r="AFI216" s="1" t="s">
        <v>2734</v>
      </c>
      <c r="AFJ216" s="1" t="s">
        <v>2734</v>
      </c>
      <c r="AFK216" s="1" t="s">
        <v>2734</v>
      </c>
      <c r="AFL216" s="1" t="s">
        <v>2734</v>
      </c>
      <c r="AFM216" s="1" t="s">
        <v>2734</v>
      </c>
      <c r="AFN216" s="1" t="s">
        <v>2734</v>
      </c>
      <c r="AFO216" s="1" t="s">
        <v>2734</v>
      </c>
      <c r="AFP216" s="1" t="s">
        <v>2734</v>
      </c>
      <c r="AFQ216" s="1" t="s">
        <v>2734</v>
      </c>
      <c r="AFS216" s="1" t="s">
        <v>2734</v>
      </c>
      <c r="AFT216">
        <v>110.62</v>
      </c>
      <c r="AFU216">
        <v>107.55</v>
      </c>
      <c r="AFV216">
        <v>0.72</v>
      </c>
      <c r="AFW216">
        <v>149580</v>
      </c>
      <c r="AFX216">
        <v>1</v>
      </c>
      <c r="AFY216">
        <v>1234.2</v>
      </c>
      <c r="AFZ216">
        <v>0</v>
      </c>
      <c r="AGA216">
        <v>0</v>
      </c>
      <c r="AGB216">
        <v>0.01</v>
      </c>
      <c r="AGC216">
        <v>0.08</v>
      </c>
      <c r="AGD216">
        <v>493.78</v>
      </c>
      <c r="AGE216">
        <v>1801.47</v>
      </c>
      <c r="AGF216">
        <v>12.05</v>
      </c>
      <c r="AGG216">
        <v>149500</v>
      </c>
      <c r="AGH216">
        <v>1</v>
      </c>
      <c r="AGI216">
        <v>3000.1</v>
      </c>
      <c r="AGJ216">
        <v>0.28999999999999998</v>
      </c>
      <c r="AGK216">
        <v>2.41</v>
      </c>
      <c r="AGL216">
        <v>0.04</v>
      </c>
      <c r="AGM216">
        <v>0.88</v>
      </c>
      <c r="AGN216">
        <v>120.76</v>
      </c>
      <c r="AGO216">
        <v>118.21</v>
      </c>
      <c r="AGP216">
        <v>14.2</v>
      </c>
      <c r="AGQ216">
        <v>8325</v>
      </c>
      <c r="AGR216">
        <v>1</v>
      </c>
      <c r="AGS216" s="1" t="s">
        <v>2734</v>
      </c>
      <c r="AGT216">
        <v>0.3</v>
      </c>
      <c r="AGU216">
        <v>2.11</v>
      </c>
      <c r="AGW216" s="1" t="s">
        <v>2734</v>
      </c>
      <c r="AGX216">
        <v>4.3600000000000003</v>
      </c>
      <c r="AGY216">
        <v>5.57</v>
      </c>
      <c r="AGZ216">
        <v>36.089399999999998</v>
      </c>
      <c r="AHA216">
        <v>1530</v>
      </c>
      <c r="AHB216">
        <v>9.9146999999999998</v>
      </c>
      <c r="AHC216">
        <v>7.3</v>
      </c>
      <c r="AHD216">
        <v>0</v>
      </c>
      <c r="AHE216">
        <v>0</v>
      </c>
      <c r="AHG216" s="1" t="s">
        <v>2734</v>
      </c>
      <c r="AHH216">
        <v>77.790000000000006</v>
      </c>
      <c r="AHI216">
        <v>573.73</v>
      </c>
      <c r="AHJ216">
        <v>1.72</v>
      </c>
      <c r="AHK216">
        <v>333951</v>
      </c>
      <c r="AHL216">
        <v>1</v>
      </c>
      <c r="AHM216" s="1" t="s">
        <v>2734</v>
      </c>
      <c r="AHN216">
        <v>0</v>
      </c>
      <c r="AHO216">
        <v>0</v>
      </c>
      <c r="AHP216" s="1" t="s">
        <v>2734</v>
      </c>
      <c r="AHQ216" s="1" t="s">
        <v>2734</v>
      </c>
      <c r="AHR216">
        <v>25.42</v>
      </c>
      <c r="AHS216">
        <v>84</v>
      </c>
      <c r="AHT216">
        <v>1.02</v>
      </c>
      <c r="AHU216">
        <v>82600</v>
      </c>
      <c r="AHV216">
        <v>1</v>
      </c>
      <c r="AHW216">
        <v>662.9</v>
      </c>
      <c r="AHX216">
        <v>0</v>
      </c>
      <c r="AHY216">
        <v>0</v>
      </c>
      <c r="AHZ216" s="1" t="s">
        <v>2734</v>
      </c>
      <c r="AIA216">
        <v>0</v>
      </c>
      <c r="AIB216" s="1" t="s">
        <v>2734</v>
      </c>
      <c r="AID216" s="1" t="s">
        <v>2734</v>
      </c>
      <c r="AIF216" s="1" t="s">
        <v>2734</v>
      </c>
      <c r="AIG216" s="1" t="s">
        <v>2734</v>
      </c>
      <c r="AIH216" s="1" t="s">
        <v>2734</v>
      </c>
      <c r="AII216" s="1" t="s">
        <v>2734</v>
      </c>
      <c r="AIL216" s="1" t="s">
        <v>2734</v>
      </c>
      <c r="AIM216" s="1" t="s">
        <v>2734</v>
      </c>
      <c r="AIN216" s="1" t="s">
        <v>2734</v>
      </c>
      <c r="AIO216" s="1" t="s">
        <v>2734</v>
      </c>
      <c r="AIP216" s="1" t="s">
        <v>2734</v>
      </c>
      <c r="AIQ216" s="1" t="s">
        <v>2734</v>
      </c>
      <c r="AIR216" s="1" t="s">
        <v>2734</v>
      </c>
      <c r="AIS216" s="1" t="s">
        <v>2734</v>
      </c>
      <c r="AIV216" s="1" t="s">
        <v>2734</v>
      </c>
      <c r="AIW216" s="1" t="s">
        <v>2734</v>
      </c>
      <c r="AIX216" s="1" t="s">
        <v>2734</v>
      </c>
      <c r="AIY216" s="1" t="s">
        <v>2734</v>
      </c>
      <c r="AIZ216" s="1" t="s">
        <v>2734</v>
      </c>
      <c r="AJA216" s="1" t="s">
        <v>2734</v>
      </c>
      <c r="AJB216" s="1" t="s">
        <v>2734</v>
      </c>
      <c r="AJC216" s="1" t="s">
        <v>2734</v>
      </c>
      <c r="AJD216" s="1" t="s">
        <v>2734</v>
      </c>
      <c r="AJE216" s="1" t="s">
        <v>2734</v>
      </c>
      <c r="AJF216" s="1" t="s">
        <v>2734</v>
      </c>
      <c r="AJG216" s="1" t="s">
        <v>2734</v>
      </c>
      <c r="AJH216" s="1" t="s">
        <v>2734</v>
      </c>
      <c r="AJI216" s="1" t="s">
        <v>2734</v>
      </c>
      <c r="AJJ216" s="1" t="s">
        <v>2734</v>
      </c>
      <c r="AJK216" s="1" t="s">
        <v>2734</v>
      </c>
      <c r="AJL216" s="1" t="s">
        <v>2734</v>
      </c>
      <c r="AJM216" s="1" t="s">
        <v>2734</v>
      </c>
      <c r="AJO216" s="1" t="s">
        <v>2734</v>
      </c>
      <c r="AJP216">
        <v>325.58999999999997</v>
      </c>
      <c r="AJQ216">
        <v>374999.9</v>
      </c>
      <c r="AJR216">
        <v>3125</v>
      </c>
      <c r="AJS216">
        <v>120000</v>
      </c>
      <c r="AJT216">
        <v>1</v>
      </c>
      <c r="AJU216" s="1" t="s">
        <v>2734</v>
      </c>
      <c r="AJV216">
        <v>100</v>
      </c>
      <c r="AJW216">
        <v>3.2</v>
      </c>
      <c r="AJX216" s="1" t="s">
        <v>2734</v>
      </c>
      <c r="AJY216" s="1" t="s">
        <v>2734</v>
      </c>
      <c r="AJZ216">
        <v>26.75</v>
      </c>
      <c r="AKA216">
        <v>26.39</v>
      </c>
      <c r="AKB216">
        <v>0.16</v>
      </c>
      <c r="AKC216">
        <v>167020</v>
      </c>
      <c r="AKD216">
        <v>0.87609999999999999</v>
      </c>
      <c r="AKE216">
        <v>6247.7</v>
      </c>
      <c r="AKF216">
        <v>0</v>
      </c>
      <c r="AKG216">
        <v>0</v>
      </c>
      <c r="AKH216" s="1" t="s">
        <v>2734</v>
      </c>
      <c r="AKI216" s="1" t="s">
        <v>2734</v>
      </c>
      <c r="AKJ216" s="1" t="s">
        <v>2734</v>
      </c>
      <c r="AKK216" s="1" t="s">
        <v>2734</v>
      </c>
      <c r="AKL216" s="1" t="s">
        <v>2734</v>
      </c>
      <c r="AKM216" s="1" t="s">
        <v>2734</v>
      </c>
      <c r="AKN216" s="1" t="s">
        <v>2734</v>
      </c>
      <c r="AKO216" s="1" t="s">
        <v>2734</v>
      </c>
      <c r="AKP216" s="1" t="s">
        <v>2734</v>
      </c>
      <c r="AKQ216" s="1" t="s">
        <v>2734</v>
      </c>
      <c r="AKS216" s="1" t="s">
        <v>2734</v>
      </c>
      <c r="AKT216" s="1" t="s">
        <v>2734</v>
      </c>
      <c r="AKU216" s="1" t="s">
        <v>2734</v>
      </c>
      <c r="AKV216" s="1" t="s">
        <v>2734</v>
      </c>
      <c r="AKW216" s="1" t="s">
        <v>2734</v>
      </c>
      <c r="AKX216" s="1" t="s">
        <v>2734</v>
      </c>
      <c r="AKY216" s="1" t="s">
        <v>2734</v>
      </c>
      <c r="AKZ216" s="1" t="s">
        <v>2734</v>
      </c>
      <c r="ALA216" s="1" t="s">
        <v>2734</v>
      </c>
      <c r="ALC216" s="1" t="s">
        <v>2734</v>
      </c>
      <c r="ALD216" s="1" t="s">
        <v>2734</v>
      </c>
      <c r="ALE216" s="1" t="s">
        <v>2734</v>
      </c>
      <c r="ALF216" s="1" t="s">
        <v>2734</v>
      </c>
      <c r="ALG216" s="1" t="s">
        <v>2734</v>
      </c>
      <c r="ALH216" s="1" t="s">
        <v>2734</v>
      </c>
      <c r="ALI216" s="1" t="s">
        <v>2734</v>
      </c>
      <c r="ALJ216" s="1" t="s">
        <v>2734</v>
      </c>
      <c r="ALK216" s="1" t="s">
        <v>2734</v>
      </c>
      <c r="ALN216" s="1" t="s">
        <v>2734</v>
      </c>
      <c r="ALO216" s="1" t="s">
        <v>2734</v>
      </c>
      <c r="ALP216" s="1" t="s">
        <v>2734</v>
      </c>
      <c r="ALQ216" s="1" t="s">
        <v>2734</v>
      </c>
      <c r="ALR216" s="1" t="s">
        <v>2734</v>
      </c>
      <c r="ALS216" s="1" t="s">
        <v>2734</v>
      </c>
      <c r="ALT216" s="1" t="s">
        <v>2734</v>
      </c>
      <c r="ALU216" s="1" t="s">
        <v>2734</v>
      </c>
      <c r="ALV216" s="1" t="s">
        <v>2734</v>
      </c>
      <c r="ALW216" s="1" t="s">
        <v>2734</v>
      </c>
      <c r="ALX216">
        <v>3.04</v>
      </c>
      <c r="ALY216">
        <v>2598.3200000000002</v>
      </c>
      <c r="ALZ216">
        <v>0.5</v>
      </c>
      <c r="AMA216">
        <v>5181107</v>
      </c>
      <c r="AMB216">
        <v>1</v>
      </c>
      <c r="AMC216" s="1" t="s">
        <v>2734</v>
      </c>
      <c r="AMD216">
        <v>0.04</v>
      </c>
      <c r="AME216">
        <v>8.4700000000000006</v>
      </c>
      <c r="AMF216" s="1" t="s">
        <v>2734</v>
      </c>
      <c r="AMG216" s="1" t="s">
        <v>2734</v>
      </c>
      <c r="AMH216">
        <v>301.70999999999998</v>
      </c>
      <c r="AMI216">
        <v>97.54</v>
      </c>
      <c r="AMJ216">
        <v>0.88549999999999995</v>
      </c>
      <c r="AMK216">
        <v>110155</v>
      </c>
      <c r="AML216">
        <v>1</v>
      </c>
      <c r="AMM216">
        <v>1538</v>
      </c>
      <c r="AMN216">
        <v>0.15</v>
      </c>
      <c r="AMO216">
        <v>16.940000000000001</v>
      </c>
      <c r="AMR216">
        <v>557.27</v>
      </c>
      <c r="AMS216">
        <v>5212.5600000000004</v>
      </c>
      <c r="AMT216">
        <v>8.2200000000000006</v>
      </c>
      <c r="AMU216">
        <v>634132</v>
      </c>
      <c r="AMV216">
        <v>1</v>
      </c>
      <c r="AMW216" s="1" t="s">
        <v>2734</v>
      </c>
      <c r="AMX216">
        <v>0.14000000000000001</v>
      </c>
      <c r="AMY216">
        <v>1.7</v>
      </c>
      <c r="ANB216">
        <v>2.82</v>
      </c>
      <c r="ANC216">
        <v>11.85</v>
      </c>
      <c r="AND216">
        <v>67.924999999999997</v>
      </c>
      <c r="ANE216">
        <v>43597</v>
      </c>
      <c r="ANF216">
        <v>250</v>
      </c>
      <c r="ANG216">
        <v>20.2</v>
      </c>
      <c r="ANH216">
        <v>0</v>
      </c>
      <c r="ANI216">
        <v>0</v>
      </c>
      <c r="ANJ216" s="1" t="s">
        <v>2734</v>
      </c>
      <c r="ANK216" s="1" t="s">
        <v>2734</v>
      </c>
      <c r="ANL216" s="1" t="s">
        <v>2734</v>
      </c>
      <c r="ANM216" s="1" t="s">
        <v>2734</v>
      </c>
      <c r="ANN216" s="1" t="s">
        <v>2734</v>
      </c>
      <c r="ANO216" s="1" t="s">
        <v>2734</v>
      </c>
      <c r="ANP216" s="1" t="s">
        <v>2734</v>
      </c>
      <c r="ANQ216" s="1" t="s">
        <v>2734</v>
      </c>
      <c r="ANR216" s="1" t="s">
        <v>2734</v>
      </c>
      <c r="ANS216" s="1" t="s">
        <v>2734</v>
      </c>
      <c r="AOF216">
        <v>107.22</v>
      </c>
      <c r="AOG216">
        <v>8149.99</v>
      </c>
      <c r="AOH216">
        <v>1.63</v>
      </c>
      <c r="AOI216">
        <v>5000000</v>
      </c>
      <c r="AOJ216">
        <v>1</v>
      </c>
      <c r="AOK216">
        <v>169048.7</v>
      </c>
      <c r="AOL216">
        <v>0.03</v>
      </c>
      <c r="AOM216">
        <v>1.59</v>
      </c>
      <c r="AON216">
        <v>0.01</v>
      </c>
      <c r="AOO216">
        <v>0.1</v>
      </c>
      <c r="AOP216">
        <v>128.77000000000001</v>
      </c>
      <c r="AOQ216">
        <v>753.19</v>
      </c>
      <c r="AOR216">
        <v>26.65</v>
      </c>
      <c r="AOS216">
        <v>28262</v>
      </c>
      <c r="AOT216">
        <v>1</v>
      </c>
      <c r="AOU216">
        <v>348.8</v>
      </c>
      <c r="AOV216">
        <v>0.42</v>
      </c>
      <c r="AOW216">
        <v>1.58</v>
      </c>
      <c r="AOX216">
        <v>0.08</v>
      </c>
      <c r="AOY216">
        <v>1.02</v>
      </c>
      <c r="AOZ216" s="1" t="s">
        <v>2734</v>
      </c>
      <c r="APA216" s="1" t="s">
        <v>2734</v>
      </c>
      <c r="APB216" s="1" t="s">
        <v>2734</v>
      </c>
      <c r="APC216" s="1" t="s">
        <v>2734</v>
      </c>
      <c r="APD216" s="1" t="s">
        <v>2734</v>
      </c>
      <c r="APE216" s="1" t="s">
        <v>2734</v>
      </c>
      <c r="APF216" s="1" t="s">
        <v>2734</v>
      </c>
      <c r="APG216" s="1" t="s">
        <v>2734</v>
      </c>
      <c r="API216" s="1" t="s">
        <v>2734</v>
      </c>
      <c r="APJ216" s="1" t="s">
        <v>2734</v>
      </c>
      <c r="APK216" s="1" t="s">
        <v>2734</v>
      </c>
      <c r="APL216" s="1" t="s">
        <v>2734</v>
      </c>
      <c r="APM216" s="1" t="s">
        <v>2734</v>
      </c>
      <c r="APN216" s="1" t="s">
        <v>2734</v>
      </c>
      <c r="APO216" s="1" t="s">
        <v>2734</v>
      </c>
      <c r="APP216" s="1" t="s">
        <v>2734</v>
      </c>
      <c r="APQ216" s="1" t="s">
        <v>2734</v>
      </c>
      <c r="APR216" s="1" t="s">
        <v>2734</v>
      </c>
      <c r="APS216" s="1" t="s">
        <v>2734</v>
      </c>
      <c r="APT216">
        <v>95.53</v>
      </c>
      <c r="APU216">
        <v>25698.75</v>
      </c>
      <c r="APV216">
        <v>1335</v>
      </c>
      <c r="APW216">
        <v>19250</v>
      </c>
      <c r="APX216">
        <v>1</v>
      </c>
      <c r="APY216" s="1" t="s">
        <v>2734</v>
      </c>
      <c r="APZ216">
        <v>0</v>
      </c>
      <c r="AQA216">
        <v>0</v>
      </c>
      <c r="AQD216">
        <v>21.36</v>
      </c>
      <c r="AQE216">
        <v>68.959999999999994</v>
      </c>
      <c r="AQF216">
        <v>1.089</v>
      </c>
      <c r="AQG216">
        <v>63323</v>
      </c>
      <c r="AQH216">
        <v>1</v>
      </c>
      <c r="AQI216">
        <v>1200.4000000000001</v>
      </c>
      <c r="AQJ216">
        <v>0.02</v>
      </c>
      <c r="AQK216">
        <v>2.1800000000000002</v>
      </c>
      <c r="AQL216">
        <v>0.01</v>
      </c>
      <c r="AQM216">
        <v>0.09</v>
      </c>
      <c r="AQN216" s="1" t="s">
        <v>2734</v>
      </c>
      <c r="AQO216" s="1" t="s">
        <v>2734</v>
      </c>
      <c r="AQP216" s="1" t="s">
        <v>2734</v>
      </c>
      <c r="AQQ216" s="1" t="s">
        <v>2734</v>
      </c>
      <c r="AQR216" s="1" t="s">
        <v>2734</v>
      </c>
      <c r="AQS216" s="1" t="s">
        <v>2734</v>
      </c>
      <c r="AQT216" s="1" t="s">
        <v>2734</v>
      </c>
      <c r="AQU216" s="1" t="s">
        <v>2734</v>
      </c>
      <c r="AQX216" s="1" t="s">
        <v>2734</v>
      </c>
      <c r="AQY216" s="1" t="s">
        <v>2734</v>
      </c>
      <c r="AQZ216" s="1" t="s">
        <v>2734</v>
      </c>
      <c r="ARA216" s="1" t="s">
        <v>2734</v>
      </c>
      <c r="ARB216" s="1" t="s">
        <v>2734</v>
      </c>
      <c r="ARC216" s="1" t="s">
        <v>2734</v>
      </c>
      <c r="ARD216" s="1" t="s">
        <v>2734</v>
      </c>
      <c r="ARE216" s="1" t="s">
        <v>2734</v>
      </c>
      <c r="ARG216" s="1" t="s">
        <v>2734</v>
      </c>
      <c r="ARH216">
        <v>69.680000000000007</v>
      </c>
      <c r="ARI216">
        <v>70.05</v>
      </c>
      <c r="ARJ216">
        <v>0.90749999999999997</v>
      </c>
      <c r="ARK216">
        <v>4824</v>
      </c>
      <c r="ARL216">
        <v>6.25E-2</v>
      </c>
      <c r="ARM216">
        <v>247.7</v>
      </c>
      <c r="ARN216">
        <v>0.03</v>
      </c>
      <c r="ARO216">
        <v>3.44</v>
      </c>
      <c r="ARP216" s="1" t="s">
        <v>2734</v>
      </c>
      <c r="ARQ216">
        <v>0.03</v>
      </c>
      <c r="ARR216" s="1" t="s">
        <v>2734</v>
      </c>
      <c r="ARS216" s="1" t="s">
        <v>2734</v>
      </c>
      <c r="ART216" s="1" t="s">
        <v>2734</v>
      </c>
      <c r="ARU216" s="1" t="s">
        <v>2734</v>
      </c>
      <c r="ARV216" s="1" t="s">
        <v>2734</v>
      </c>
      <c r="ARW216" s="1" t="s">
        <v>2734</v>
      </c>
      <c r="ARX216" s="1" t="s">
        <v>2734</v>
      </c>
      <c r="ARY216" s="1" t="s">
        <v>2734</v>
      </c>
      <c r="ASA216" s="1" t="s">
        <v>2734</v>
      </c>
      <c r="ASB216">
        <v>110.07</v>
      </c>
      <c r="ASC216">
        <v>114.67</v>
      </c>
      <c r="ASD216">
        <v>0.69950000000000001</v>
      </c>
      <c r="ASE216">
        <v>163935</v>
      </c>
      <c r="ASF216">
        <v>1</v>
      </c>
      <c r="ASG216">
        <v>968</v>
      </c>
      <c r="ASH216">
        <v>0.02</v>
      </c>
      <c r="ASI216">
        <v>2.86</v>
      </c>
      <c r="ASJ216" s="1" t="s">
        <v>2734</v>
      </c>
      <c r="ASK216">
        <v>7.0000000000000007E-2</v>
      </c>
      <c r="ASL216">
        <v>63.4</v>
      </c>
      <c r="ASM216">
        <v>9397.7999999999993</v>
      </c>
      <c r="ASN216">
        <v>1800</v>
      </c>
      <c r="ASO216">
        <v>5221</v>
      </c>
      <c r="ASP216">
        <v>1</v>
      </c>
      <c r="ASQ216" s="1" t="s">
        <v>2734</v>
      </c>
      <c r="ASR216">
        <v>0</v>
      </c>
      <c r="ASS216">
        <v>0</v>
      </c>
      <c r="ASV216" s="1" t="s">
        <v>2734</v>
      </c>
      <c r="ASW216" s="1" t="s">
        <v>2734</v>
      </c>
      <c r="ASX216" s="1" t="s">
        <v>2734</v>
      </c>
      <c r="ASY216" s="1" t="s">
        <v>2734</v>
      </c>
      <c r="ASZ216" s="1" t="s">
        <v>2734</v>
      </c>
      <c r="ATA216" s="1" t="s">
        <v>2734</v>
      </c>
      <c r="ATB216" s="1" t="s">
        <v>2734</v>
      </c>
      <c r="ATC216" s="1" t="s">
        <v>2734</v>
      </c>
      <c r="ATD216" s="1" t="s">
        <v>2734</v>
      </c>
      <c r="ATE216" s="1" t="s">
        <v>2734</v>
      </c>
      <c r="ATF216" s="1" t="s">
        <v>2734</v>
      </c>
      <c r="ATG216" s="1" t="s">
        <v>2734</v>
      </c>
      <c r="ATH216" s="1" t="s">
        <v>2734</v>
      </c>
      <c r="ATI216" s="1" t="s">
        <v>2734</v>
      </c>
      <c r="ATJ216" s="1" t="s">
        <v>2734</v>
      </c>
      <c r="ATK216" s="1" t="s">
        <v>2734</v>
      </c>
      <c r="ATL216" s="1" t="s">
        <v>2734</v>
      </c>
      <c r="ATM216" s="1" t="s">
        <v>2734</v>
      </c>
      <c r="ATO216" s="1" t="s">
        <v>2734</v>
      </c>
      <c r="ATP216" s="1" t="s">
        <v>2734</v>
      </c>
      <c r="ATQ216" s="1" t="s">
        <v>2734</v>
      </c>
      <c r="ATR216" s="1" t="s">
        <v>2734</v>
      </c>
      <c r="ATS216" s="1" t="s">
        <v>2734</v>
      </c>
      <c r="ATT216" s="1" t="s">
        <v>2734</v>
      </c>
      <c r="ATU216" s="1" t="s">
        <v>2734</v>
      </c>
      <c r="ATV216" s="1" t="s">
        <v>2734</v>
      </c>
      <c r="ATW216" s="1" t="s">
        <v>2734</v>
      </c>
      <c r="ATZ216">
        <v>59.76</v>
      </c>
      <c r="AUA216">
        <v>557.69000000000005</v>
      </c>
      <c r="AUB216">
        <v>5.17</v>
      </c>
      <c r="AUC216">
        <v>107871</v>
      </c>
      <c r="AUD216">
        <v>1</v>
      </c>
      <c r="AUE216" s="1" t="s">
        <v>2734</v>
      </c>
      <c r="AUF216">
        <v>0.36</v>
      </c>
      <c r="AUG216">
        <v>6.91</v>
      </c>
      <c r="AUH216" s="1" t="s">
        <v>2734</v>
      </c>
      <c r="AUI216" s="1" t="s">
        <v>2734</v>
      </c>
      <c r="AUJ216" s="1" t="s">
        <v>2734</v>
      </c>
      <c r="AUK216" s="1" t="s">
        <v>2734</v>
      </c>
      <c r="AUL216" s="1" t="s">
        <v>2734</v>
      </c>
      <c r="AUM216" s="1" t="s">
        <v>2734</v>
      </c>
      <c r="AUN216" s="1" t="s">
        <v>2734</v>
      </c>
      <c r="AUO216" s="1" t="s">
        <v>2734</v>
      </c>
      <c r="AUP216" s="1" t="s">
        <v>2734</v>
      </c>
      <c r="AUQ216" s="1" t="s">
        <v>2734</v>
      </c>
      <c r="AUR216" s="1" t="s">
        <v>2734</v>
      </c>
      <c r="AUS216" s="1" t="s">
        <v>2734</v>
      </c>
      <c r="AUT216">
        <v>84.99</v>
      </c>
      <c r="AUU216">
        <v>22944.18</v>
      </c>
      <c r="AUV216">
        <v>2.44</v>
      </c>
      <c r="AUW216">
        <v>9403356</v>
      </c>
      <c r="AUX216">
        <v>1</v>
      </c>
      <c r="AUY216">
        <v>1211489</v>
      </c>
      <c r="AUZ216">
        <v>0.15</v>
      </c>
      <c r="AVA216">
        <v>6.15</v>
      </c>
      <c r="AVB216">
        <v>0.02</v>
      </c>
      <c r="AVC216">
        <v>0.33</v>
      </c>
      <c r="AVD216" s="1" t="s">
        <v>2734</v>
      </c>
      <c r="AVE216" s="1" t="s">
        <v>2734</v>
      </c>
      <c r="AVF216" s="1" t="s">
        <v>2734</v>
      </c>
      <c r="AVG216" s="1" t="s">
        <v>2734</v>
      </c>
      <c r="AVH216" s="1" t="s">
        <v>2734</v>
      </c>
      <c r="AVI216" s="1" t="s">
        <v>2734</v>
      </c>
      <c r="AVJ216" s="1" t="s">
        <v>2734</v>
      </c>
      <c r="AVK216" s="1" t="s">
        <v>2734</v>
      </c>
      <c r="AVL216" s="1" t="s">
        <v>2734</v>
      </c>
      <c r="AVM216" s="1" t="s">
        <v>2734</v>
      </c>
      <c r="AVN216" s="1" t="s">
        <v>2734</v>
      </c>
      <c r="AVO216" s="1" t="s">
        <v>2734</v>
      </c>
      <c r="AVP216" s="1" t="s">
        <v>2734</v>
      </c>
      <c r="AVQ216" s="1" t="s">
        <v>2734</v>
      </c>
      <c r="AVR216" s="1" t="s">
        <v>2734</v>
      </c>
      <c r="AVS216" s="1" t="s">
        <v>2734</v>
      </c>
      <c r="AVT216" s="1" t="s">
        <v>2734</v>
      </c>
      <c r="AVU216" s="1" t="s">
        <v>2734</v>
      </c>
      <c r="AVX216">
        <v>87.88</v>
      </c>
      <c r="AVY216">
        <v>360</v>
      </c>
      <c r="AVZ216">
        <v>28.8</v>
      </c>
      <c r="AWA216">
        <v>12500</v>
      </c>
      <c r="AWB216">
        <v>1</v>
      </c>
      <c r="AWC216">
        <v>236.7</v>
      </c>
      <c r="AWD216">
        <v>0.53</v>
      </c>
      <c r="AWE216">
        <v>1.85</v>
      </c>
      <c r="AWF216">
        <v>0.31</v>
      </c>
      <c r="AWG216">
        <v>3.5</v>
      </c>
      <c r="AWH216">
        <v>671.84</v>
      </c>
      <c r="AWI216">
        <v>58037.9</v>
      </c>
      <c r="AWJ216">
        <v>15.97</v>
      </c>
      <c r="AWK216">
        <v>3634183</v>
      </c>
      <c r="AWL216">
        <v>1</v>
      </c>
      <c r="AWM216">
        <v>348096.5</v>
      </c>
      <c r="AWN216">
        <v>1.08</v>
      </c>
      <c r="AWO216">
        <v>6.76</v>
      </c>
      <c r="AWP216">
        <v>0.16</v>
      </c>
      <c r="AWQ216">
        <v>1.77</v>
      </c>
      <c r="AWR216">
        <v>86.15</v>
      </c>
      <c r="AWS216">
        <v>7.47</v>
      </c>
      <c r="AWT216">
        <v>2.0699999999999998</v>
      </c>
      <c r="AWU216">
        <v>3335</v>
      </c>
      <c r="AWV216">
        <v>0.92579999999999996</v>
      </c>
      <c r="AWW216">
        <v>14.9</v>
      </c>
      <c r="AWX216">
        <v>0</v>
      </c>
      <c r="AWY216">
        <v>0</v>
      </c>
      <c r="AXA216" s="1" t="s">
        <v>2734</v>
      </c>
      <c r="AXB216">
        <v>104.12</v>
      </c>
      <c r="AXC216">
        <v>33.82</v>
      </c>
      <c r="AXD216">
        <v>1.9</v>
      </c>
      <c r="AXE216">
        <v>17800</v>
      </c>
      <c r="AXF216">
        <v>1</v>
      </c>
      <c r="AXG216">
        <v>2.2000000000000002</v>
      </c>
      <c r="AXH216">
        <v>0.03</v>
      </c>
      <c r="AXI216">
        <v>1.47</v>
      </c>
      <c r="AXK216">
        <v>0.08</v>
      </c>
      <c r="AXL216" s="1" t="s">
        <v>2734</v>
      </c>
      <c r="AXM216" s="1" t="s">
        <v>2734</v>
      </c>
      <c r="AXN216" s="1" t="s">
        <v>2734</v>
      </c>
      <c r="AXO216" s="1" t="s">
        <v>2734</v>
      </c>
      <c r="AXP216" s="1" t="s">
        <v>2734</v>
      </c>
      <c r="AXQ216" s="1" t="s">
        <v>2734</v>
      </c>
      <c r="AXR216" s="1" t="s">
        <v>2734</v>
      </c>
      <c r="AXS216" s="1" t="s">
        <v>2734</v>
      </c>
      <c r="AXV216" s="1" t="s">
        <v>2734</v>
      </c>
      <c r="AXW216" s="1" t="s">
        <v>2734</v>
      </c>
      <c r="AXX216" s="1" t="s">
        <v>2734</v>
      </c>
      <c r="AXY216" s="1" t="s">
        <v>2734</v>
      </c>
      <c r="AXZ216" s="1" t="s">
        <v>2734</v>
      </c>
      <c r="AYA216" s="1" t="s">
        <v>2734</v>
      </c>
      <c r="AYB216" s="1" t="s">
        <v>2734</v>
      </c>
      <c r="AYC216" s="1" t="s">
        <v>2734</v>
      </c>
      <c r="AYD216" s="1" t="s">
        <v>2734</v>
      </c>
      <c r="AYE216" s="1" t="s">
        <v>2734</v>
      </c>
      <c r="AYF216" s="1" t="s">
        <v>2734</v>
      </c>
      <c r="AYG216" s="1" t="s">
        <v>2734</v>
      </c>
      <c r="AYH216" s="1" t="s">
        <v>2734</v>
      </c>
      <c r="AYI216" s="1" t="s">
        <v>2734</v>
      </c>
      <c r="AYJ216" s="1" t="s">
        <v>2734</v>
      </c>
      <c r="AYK216" s="1" t="s">
        <v>2734</v>
      </c>
      <c r="AYL216" s="1" t="s">
        <v>2734</v>
      </c>
      <c r="AYM216" s="1" t="s">
        <v>2734</v>
      </c>
      <c r="AYP216" s="1" t="s">
        <v>2734</v>
      </c>
      <c r="AYQ216" s="1" t="s">
        <v>2734</v>
      </c>
      <c r="AYR216" s="1" t="s">
        <v>2734</v>
      </c>
      <c r="AYS216" s="1" t="s">
        <v>2734</v>
      </c>
      <c r="AYT216" s="1" t="s">
        <v>2734</v>
      </c>
      <c r="AYU216" s="1" t="s">
        <v>2734</v>
      </c>
      <c r="AYV216" s="1" t="s">
        <v>2734</v>
      </c>
      <c r="AYW216" s="1" t="s">
        <v>2734</v>
      </c>
      <c r="AYX216" s="1" t="s">
        <v>2734</v>
      </c>
      <c r="AYY216" s="1" t="s">
        <v>2734</v>
      </c>
      <c r="AYZ216">
        <v>346.62</v>
      </c>
      <c r="AZA216">
        <v>1104.8499999999999</v>
      </c>
      <c r="AZB216">
        <v>7.35</v>
      </c>
      <c r="AZC216">
        <v>150320</v>
      </c>
      <c r="AZD216">
        <v>1</v>
      </c>
      <c r="AZE216">
        <v>3827.6</v>
      </c>
      <c r="AZF216">
        <v>0.4</v>
      </c>
      <c r="AZG216">
        <v>5.44</v>
      </c>
      <c r="AZH216">
        <v>0.18</v>
      </c>
      <c r="AZI216">
        <v>0.42</v>
      </c>
      <c r="AZJ216">
        <v>640.21</v>
      </c>
      <c r="AZK216">
        <v>900.9</v>
      </c>
      <c r="AZL216">
        <v>35</v>
      </c>
      <c r="AZM216">
        <v>25740</v>
      </c>
      <c r="AZN216">
        <v>1</v>
      </c>
      <c r="AZO216" s="1" t="s">
        <v>2734</v>
      </c>
      <c r="AZP216">
        <v>0.05</v>
      </c>
      <c r="AZQ216">
        <v>0.14000000000000001</v>
      </c>
      <c r="AZR216" s="1" t="s">
        <v>2734</v>
      </c>
      <c r="AZS216" s="1" t="s">
        <v>2734</v>
      </c>
      <c r="AZT216" s="1" t="s">
        <v>2734</v>
      </c>
      <c r="AZU216" s="1" t="s">
        <v>2734</v>
      </c>
      <c r="AZV216" s="1" t="s">
        <v>2734</v>
      </c>
      <c r="AZW216" s="1" t="s">
        <v>2734</v>
      </c>
      <c r="AZX216" s="1" t="s">
        <v>2734</v>
      </c>
      <c r="AZY216" s="1" t="s">
        <v>2734</v>
      </c>
      <c r="AZZ216" s="1" t="s">
        <v>2734</v>
      </c>
      <c r="BAA216" s="1" t="s">
        <v>2734</v>
      </c>
      <c r="BAB216" s="1" t="s">
        <v>2734</v>
      </c>
      <c r="BAC216" s="1" t="s">
        <v>2734</v>
      </c>
      <c r="BAD216">
        <v>593.13</v>
      </c>
      <c r="BAE216">
        <v>328.18</v>
      </c>
      <c r="BAF216">
        <v>0.8</v>
      </c>
      <c r="BAG216">
        <v>410230</v>
      </c>
      <c r="BAH216">
        <v>1</v>
      </c>
      <c r="BAI216">
        <v>2817.2</v>
      </c>
      <c r="BAJ216">
        <v>0</v>
      </c>
      <c r="BAK216">
        <v>0</v>
      </c>
      <c r="BAL216">
        <v>0.03</v>
      </c>
      <c r="BAM216">
        <v>0.03</v>
      </c>
      <c r="BAN216">
        <v>179.32</v>
      </c>
      <c r="BAO216">
        <v>239.69</v>
      </c>
      <c r="BAP216">
        <v>5.0999999999999996</v>
      </c>
      <c r="BAQ216">
        <v>46998</v>
      </c>
      <c r="BAR216">
        <v>1</v>
      </c>
      <c r="BAS216" s="1" t="s">
        <v>2734</v>
      </c>
      <c r="BAT216">
        <v>0.06</v>
      </c>
      <c r="BAU216">
        <v>1.18</v>
      </c>
      <c r="BAV216" s="1" t="s">
        <v>2734</v>
      </c>
      <c r="BAW216" s="1" t="s">
        <v>2734</v>
      </c>
      <c r="BAX216" s="1" t="s">
        <v>2734</v>
      </c>
      <c r="BAY216" s="1" t="s">
        <v>2734</v>
      </c>
      <c r="BAZ216" s="1" t="s">
        <v>2734</v>
      </c>
      <c r="BBA216" s="1" t="s">
        <v>2734</v>
      </c>
      <c r="BBB216" s="1" t="s">
        <v>2734</v>
      </c>
      <c r="BBC216" s="1" t="s">
        <v>2734</v>
      </c>
      <c r="BBD216" s="1" t="s">
        <v>2734</v>
      </c>
      <c r="BBE216" s="1" t="s">
        <v>2734</v>
      </c>
      <c r="BBF216" s="1" t="s">
        <v>2734</v>
      </c>
      <c r="BBG216" s="1" t="s">
        <v>2734</v>
      </c>
      <c r="BBH216" s="1" t="s">
        <v>2734</v>
      </c>
      <c r="BBI216" s="1" t="s">
        <v>2734</v>
      </c>
      <c r="BBJ216" s="1" t="s">
        <v>2734</v>
      </c>
      <c r="BBK216" s="1" t="s">
        <v>2734</v>
      </c>
      <c r="BBL216" s="1" t="s">
        <v>2734</v>
      </c>
      <c r="BBM216" s="1" t="s">
        <v>2734</v>
      </c>
      <c r="BBN216" s="1" t="s">
        <v>2734</v>
      </c>
      <c r="BBO216" s="1" t="s">
        <v>2734</v>
      </c>
      <c r="BBQ216" s="1" t="s">
        <v>2734</v>
      </c>
      <c r="BBR216" s="1" t="s">
        <v>2734</v>
      </c>
      <c r="BBS216" s="1" t="s">
        <v>2734</v>
      </c>
      <c r="BBT216" s="1" t="s">
        <v>2734</v>
      </c>
      <c r="BBU216" s="1" t="s">
        <v>2734</v>
      </c>
      <c r="BBV216" s="1" t="s">
        <v>2734</v>
      </c>
      <c r="BBW216" s="1" t="s">
        <v>2734</v>
      </c>
      <c r="BBX216" s="1" t="s">
        <v>2734</v>
      </c>
      <c r="BBY216" s="1" t="s">
        <v>2734</v>
      </c>
      <c r="BCA216" s="1" t="s">
        <v>2734</v>
      </c>
      <c r="BCB216" s="1" t="s">
        <v>2734</v>
      </c>
      <c r="BCC216" s="1" t="s">
        <v>2734</v>
      </c>
      <c r="BCD216" s="1" t="s">
        <v>2734</v>
      </c>
      <c r="BCE216" s="1" t="s">
        <v>2734</v>
      </c>
      <c r="BCF216" s="1" t="s">
        <v>2734</v>
      </c>
      <c r="BCG216" s="1" t="s">
        <v>2734</v>
      </c>
      <c r="BCH216" s="1" t="s">
        <v>2734</v>
      </c>
      <c r="BCI216" s="1" t="s">
        <v>2734</v>
      </c>
      <c r="BCL216" s="1" t="s">
        <v>2734</v>
      </c>
      <c r="BCM216" s="1" t="s">
        <v>2734</v>
      </c>
      <c r="BCN216" s="1" t="s">
        <v>2734</v>
      </c>
      <c r="BCO216" s="1" t="s">
        <v>2734</v>
      </c>
      <c r="BCP216" s="1" t="s">
        <v>2734</v>
      </c>
      <c r="BCQ216" s="1" t="s">
        <v>2734</v>
      </c>
      <c r="BCR216" s="1" t="s">
        <v>2734</v>
      </c>
      <c r="BCS216" s="1" t="s">
        <v>2734</v>
      </c>
      <c r="BCV216" s="1" t="s">
        <v>2734</v>
      </c>
      <c r="BCW216" s="1" t="s">
        <v>2734</v>
      </c>
      <c r="BCX216" s="1" t="s">
        <v>2734</v>
      </c>
      <c r="BCY216" s="1" t="s">
        <v>2734</v>
      </c>
      <c r="BCZ216" s="1" t="s">
        <v>2734</v>
      </c>
      <c r="BDA216" s="1" t="s">
        <v>2734</v>
      </c>
      <c r="BDB216" s="1" t="s">
        <v>2734</v>
      </c>
      <c r="BDC216" s="1" t="s">
        <v>2734</v>
      </c>
      <c r="BDE216" s="1" t="s">
        <v>2734</v>
      </c>
      <c r="BDF216" s="1" t="s">
        <v>2734</v>
      </c>
      <c r="BDG216" s="1" t="s">
        <v>2734</v>
      </c>
      <c r="BDH216" s="1" t="s">
        <v>2734</v>
      </c>
      <c r="BDI216" s="1" t="s">
        <v>2734</v>
      </c>
      <c r="BDJ216" s="1" t="s">
        <v>2734</v>
      </c>
      <c r="BDK216" s="1" t="s">
        <v>2734</v>
      </c>
      <c r="BDL216" s="1" t="s">
        <v>2734</v>
      </c>
      <c r="BDM216" s="1" t="s">
        <v>2734</v>
      </c>
      <c r="BDO216" s="1" t="s">
        <v>2734</v>
      </c>
      <c r="BDZ216" s="1" t="s">
        <v>2734</v>
      </c>
      <c r="BEA216" s="1" t="s">
        <v>2734</v>
      </c>
      <c r="BEB216" s="1" t="s">
        <v>2734</v>
      </c>
      <c r="BEC216" s="1" t="s">
        <v>2734</v>
      </c>
      <c r="BED216" s="1" t="s">
        <v>2734</v>
      </c>
      <c r="BEE216" s="1" t="s">
        <v>2734</v>
      </c>
      <c r="BEF216" s="1" t="s">
        <v>2734</v>
      </c>
      <c r="BEG216" s="1" t="s">
        <v>2734</v>
      </c>
      <c r="BEJ216">
        <v>0.5</v>
      </c>
      <c r="BEK216">
        <v>11.22</v>
      </c>
      <c r="BEL216">
        <v>0.63249999999999995</v>
      </c>
      <c r="BEM216">
        <v>17740</v>
      </c>
      <c r="BEN216">
        <v>1</v>
      </c>
      <c r="BEO216">
        <v>536.6</v>
      </c>
      <c r="BEP216">
        <v>0</v>
      </c>
      <c r="BEQ216">
        <v>0</v>
      </c>
      <c r="BES216" s="1" t="s">
        <v>2734</v>
      </c>
    </row>
    <row r="217" spans="1:1501" x14ac:dyDescent="0.25">
      <c r="A217" s="2">
        <v>41487</v>
      </c>
      <c r="B217">
        <v>97.8</v>
      </c>
      <c r="C217">
        <v>936.8</v>
      </c>
      <c r="D217">
        <v>0.9</v>
      </c>
      <c r="E217">
        <v>1040885</v>
      </c>
      <c r="F217">
        <v>1</v>
      </c>
      <c r="G217" s="1" t="s">
        <v>2734</v>
      </c>
      <c r="H217">
        <v>0</v>
      </c>
      <c r="I217">
        <v>0</v>
      </c>
      <c r="J217" s="1" t="s">
        <v>2734</v>
      </c>
      <c r="K217" s="1" t="s">
        <v>2734</v>
      </c>
      <c r="L217">
        <v>180.3</v>
      </c>
      <c r="M217">
        <v>24.18</v>
      </c>
      <c r="N217">
        <v>0.26</v>
      </c>
      <c r="O217">
        <v>92295</v>
      </c>
      <c r="P217">
        <v>1</v>
      </c>
      <c r="Q217">
        <v>409</v>
      </c>
      <c r="R217">
        <v>0</v>
      </c>
      <c r="S217">
        <v>0</v>
      </c>
      <c r="V217" s="1" t="s">
        <v>2734</v>
      </c>
      <c r="W217" s="1" t="s">
        <v>2734</v>
      </c>
      <c r="X217" s="1" t="s">
        <v>2734</v>
      </c>
      <c r="Y217" s="1" t="s">
        <v>2734</v>
      </c>
      <c r="Z217" s="1" t="s">
        <v>2734</v>
      </c>
      <c r="AA217" s="1" t="s">
        <v>2734</v>
      </c>
      <c r="AB217" s="1" t="s">
        <v>2734</v>
      </c>
      <c r="AC217" s="1" t="s">
        <v>2734</v>
      </c>
      <c r="AD217" s="1" t="s">
        <v>2734</v>
      </c>
      <c r="AE217" s="1" t="s">
        <v>2734</v>
      </c>
      <c r="AF217">
        <v>52.6</v>
      </c>
      <c r="AG217">
        <v>332.71</v>
      </c>
      <c r="AH217">
        <v>0.46260000000000001</v>
      </c>
      <c r="AI217">
        <v>719210</v>
      </c>
      <c r="AJ217">
        <v>1</v>
      </c>
      <c r="AK217">
        <v>6562.3</v>
      </c>
      <c r="AL217">
        <v>0</v>
      </c>
      <c r="AM217">
        <v>0</v>
      </c>
      <c r="AN217" s="1" t="s">
        <v>2734</v>
      </c>
      <c r="AO217" s="1" t="s">
        <v>2734</v>
      </c>
      <c r="AP217" s="1" t="s">
        <v>2734</v>
      </c>
      <c r="AQ217" s="1" t="s">
        <v>2734</v>
      </c>
      <c r="AR217" s="1" t="s">
        <v>2734</v>
      </c>
      <c r="AS217" s="1" t="s">
        <v>2734</v>
      </c>
      <c r="AT217" s="1" t="s">
        <v>2734</v>
      </c>
      <c r="AU217" s="1" t="s">
        <v>2734</v>
      </c>
      <c r="AV217" s="1" t="s">
        <v>2734</v>
      </c>
      <c r="AW217" s="1" t="s">
        <v>2734</v>
      </c>
      <c r="AX217" s="1" t="s">
        <v>2734</v>
      </c>
      <c r="AY217" s="1" t="s">
        <v>2734</v>
      </c>
      <c r="AZ217">
        <v>20</v>
      </c>
      <c r="BA217">
        <v>19.649999999999999</v>
      </c>
      <c r="BB217">
        <v>0.38</v>
      </c>
      <c r="BC217">
        <v>51700</v>
      </c>
      <c r="BD217">
        <v>1</v>
      </c>
      <c r="BE217" s="1" t="s">
        <v>2734</v>
      </c>
      <c r="BF217">
        <v>0</v>
      </c>
      <c r="BG217">
        <v>0</v>
      </c>
      <c r="BJ217" s="1" t="s">
        <v>2734</v>
      </c>
      <c r="BK217" s="1" t="s">
        <v>2734</v>
      </c>
      <c r="BL217" s="1" t="s">
        <v>2734</v>
      </c>
      <c r="BM217" s="1" t="s">
        <v>2734</v>
      </c>
      <c r="BN217" s="1" t="s">
        <v>2734</v>
      </c>
      <c r="BO217" s="1" t="s">
        <v>2734</v>
      </c>
      <c r="BP217" s="1" t="s">
        <v>2734</v>
      </c>
      <c r="BQ217" s="1" t="s">
        <v>2734</v>
      </c>
      <c r="BR217" s="1" t="s">
        <v>2734</v>
      </c>
      <c r="BS217" s="1" t="s">
        <v>2734</v>
      </c>
      <c r="BT217" s="1" t="s">
        <v>2734</v>
      </c>
      <c r="BU217" s="1" t="s">
        <v>2734</v>
      </c>
      <c r="BV217" s="1" t="s">
        <v>2734</v>
      </c>
      <c r="BW217" s="1" t="s">
        <v>2734</v>
      </c>
      <c r="BX217" s="1" t="s">
        <v>2734</v>
      </c>
      <c r="BY217" s="1" t="s">
        <v>2734</v>
      </c>
      <c r="BZ217" s="1" t="s">
        <v>2734</v>
      </c>
      <c r="CA217" s="1" t="s">
        <v>2734</v>
      </c>
      <c r="CC217" s="1" t="s">
        <v>2734</v>
      </c>
      <c r="CD217">
        <v>10.06</v>
      </c>
      <c r="CE217">
        <v>19.97</v>
      </c>
      <c r="CF217">
        <v>0.4864</v>
      </c>
      <c r="CG217">
        <v>105548</v>
      </c>
      <c r="CH217">
        <v>2.5710999999999999</v>
      </c>
      <c r="CI217">
        <v>763.1</v>
      </c>
      <c r="CJ217">
        <v>0</v>
      </c>
      <c r="CK217">
        <v>0</v>
      </c>
      <c r="CL217" s="1" t="s">
        <v>2734</v>
      </c>
      <c r="CM217" s="1" t="s">
        <v>2734</v>
      </c>
      <c r="CN217" s="1" t="s">
        <v>2734</v>
      </c>
      <c r="CO217" s="1" t="s">
        <v>2734</v>
      </c>
      <c r="CP217" s="1" t="s">
        <v>2734</v>
      </c>
      <c r="CQ217" s="1" t="s">
        <v>2734</v>
      </c>
      <c r="CR217" s="1" t="s">
        <v>2734</v>
      </c>
      <c r="CS217" s="1" t="s">
        <v>2734</v>
      </c>
      <c r="CT217" s="1" t="s">
        <v>2734</v>
      </c>
      <c r="CU217" s="1" t="s">
        <v>2734</v>
      </c>
      <c r="CX217" s="1" t="s">
        <v>2734</v>
      </c>
      <c r="CY217" s="1" t="s">
        <v>2734</v>
      </c>
      <c r="CZ217" s="1" t="s">
        <v>2734</v>
      </c>
      <c r="DA217" s="1" t="s">
        <v>2734</v>
      </c>
      <c r="DB217" s="1" t="s">
        <v>2734</v>
      </c>
      <c r="DC217" s="1" t="s">
        <v>2734</v>
      </c>
      <c r="DD217" s="1" t="s">
        <v>2734</v>
      </c>
      <c r="DE217" s="1" t="s">
        <v>2734</v>
      </c>
      <c r="DH217">
        <v>25.59</v>
      </c>
      <c r="DI217">
        <v>16</v>
      </c>
      <c r="DJ217">
        <v>1.6</v>
      </c>
      <c r="DK217">
        <v>10000</v>
      </c>
      <c r="DL217">
        <v>1</v>
      </c>
      <c r="DM217">
        <v>73.3</v>
      </c>
      <c r="DN217">
        <v>0.02</v>
      </c>
      <c r="DO217">
        <v>1.25</v>
      </c>
      <c r="DP217" s="1" t="s">
        <v>2734</v>
      </c>
      <c r="DQ217">
        <v>-0.06</v>
      </c>
      <c r="DR217">
        <v>148.88999999999999</v>
      </c>
      <c r="DS217">
        <v>737</v>
      </c>
      <c r="DT217">
        <v>335</v>
      </c>
      <c r="DU217">
        <v>2200</v>
      </c>
      <c r="DV217">
        <v>1</v>
      </c>
      <c r="DW217" s="1" t="s">
        <v>2734</v>
      </c>
      <c r="DX217">
        <v>0</v>
      </c>
      <c r="DY217">
        <v>0</v>
      </c>
      <c r="EB217">
        <v>381.81</v>
      </c>
      <c r="EC217">
        <v>119.51</v>
      </c>
      <c r="ED217">
        <v>7.03</v>
      </c>
      <c r="EE217">
        <v>17000</v>
      </c>
      <c r="EF217">
        <v>1</v>
      </c>
      <c r="EG217">
        <v>36.299999999999997</v>
      </c>
      <c r="EH217">
        <v>0.16</v>
      </c>
      <c r="EI217">
        <v>2.2799999999999998</v>
      </c>
      <c r="EJ217" s="1" t="s">
        <v>2734</v>
      </c>
      <c r="EK217">
        <v>0.69</v>
      </c>
      <c r="EL217">
        <v>178.49</v>
      </c>
      <c r="EM217">
        <v>625.57000000000005</v>
      </c>
      <c r="EN217">
        <v>0.8</v>
      </c>
      <c r="EO217">
        <v>783920</v>
      </c>
      <c r="EP217">
        <v>1</v>
      </c>
      <c r="EQ217">
        <v>18754</v>
      </c>
      <c r="ER217">
        <v>0</v>
      </c>
      <c r="ES217">
        <v>0</v>
      </c>
      <c r="ET217" s="1" t="s">
        <v>2734</v>
      </c>
      <c r="EU217">
        <v>0.11</v>
      </c>
      <c r="EV217">
        <v>124.26</v>
      </c>
      <c r="EW217">
        <v>128.41999999999999</v>
      </c>
      <c r="EX217">
        <v>0.97</v>
      </c>
      <c r="EY217">
        <v>132667</v>
      </c>
      <c r="EZ217">
        <v>1</v>
      </c>
      <c r="FA217" s="1" t="s">
        <v>2734</v>
      </c>
      <c r="FB217">
        <v>0</v>
      </c>
      <c r="FC217">
        <v>0</v>
      </c>
      <c r="FD217" s="1" t="s">
        <v>2734</v>
      </c>
      <c r="FE217" s="1" t="s">
        <v>2734</v>
      </c>
      <c r="FF217">
        <v>285.20999999999998</v>
      </c>
      <c r="FG217">
        <v>487.34</v>
      </c>
      <c r="FH217">
        <v>2.81</v>
      </c>
      <c r="FI217">
        <v>173430</v>
      </c>
      <c r="FJ217">
        <v>1</v>
      </c>
      <c r="FK217" s="1" t="s">
        <v>2734</v>
      </c>
      <c r="FL217">
        <v>0.08</v>
      </c>
      <c r="FM217">
        <v>2.76</v>
      </c>
      <c r="FP217">
        <v>107.61</v>
      </c>
      <c r="FQ217">
        <v>15.06</v>
      </c>
      <c r="FR217">
        <v>0.99</v>
      </c>
      <c r="FS217">
        <v>15211</v>
      </c>
      <c r="FT217">
        <v>1</v>
      </c>
      <c r="FU217" s="1" t="s">
        <v>2734</v>
      </c>
      <c r="FV217">
        <v>0</v>
      </c>
      <c r="FW217">
        <v>0</v>
      </c>
      <c r="FZ217">
        <v>110.44</v>
      </c>
      <c r="GA217">
        <v>4.83</v>
      </c>
      <c r="GB217">
        <v>1</v>
      </c>
      <c r="GC217">
        <v>4806</v>
      </c>
      <c r="GD217">
        <v>1</v>
      </c>
      <c r="GE217" s="1" t="s">
        <v>2734</v>
      </c>
      <c r="GF217">
        <v>0</v>
      </c>
      <c r="GG217">
        <v>0</v>
      </c>
      <c r="GJ217" s="1" t="s">
        <v>2734</v>
      </c>
      <c r="GK217" s="1" t="s">
        <v>2734</v>
      </c>
      <c r="GL217" s="1" t="s">
        <v>2734</v>
      </c>
      <c r="GM217" s="1" t="s">
        <v>2734</v>
      </c>
      <c r="GN217" s="1" t="s">
        <v>2734</v>
      </c>
      <c r="GO217" s="1" t="s">
        <v>2734</v>
      </c>
      <c r="GP217" s="1" t="s">
        <v>2734</v>
      </c>
      <c r="GQ217" s="1" t="s">
        <v>2734</v>
      </c>
      <c r="GR217" s="1" t="s">
        <v>2734</v>
      </c>
      <c r="GS217" s="1" t="s">
        <v>2734</v>
      </c>
      <c r="GT217">
        <v>94.77</v>
      </c>
      <c r="GU217">
        <v>64.31</v>
      </c>
      <c r="GV217">
        <v>1.36</v>
      </c>
      <c r="GW217">
        <v>47288</v>
      </c>
      <c r="GX217">
        <v>1</v>
      </c>
      <c r="GY217" s="1" t="s">
        <v>2734</v>
      </c>
      <c r="GZ217">
        <v>0</v>
      </c>
      <c r="HA217">
        <v>0</v>
      </c>
      <c r="HD217">
        <v>5.85</v>
      </c>
      <c r="HE217">
        <v>27.18</v>
      </c>
      <c r="HF217">
        <v>0.28000000000000003</v>
      </c>
      <c r="HG217">
        <v>97061</v>
      </c>
      <c r="HH217">
        <v>1</v>
      </c>
      <c r="HI217">
        <v>1704.6</v>
      </c>
      <c r="HJ217">
        <v>0</v>
      </c>
      <c r="HK217">
        <v>0</v>
      </c>
      <c r="HL217" s="1" t="s">
        <v>2734</v>
      </c>
      <c r="HM217" s="1" t="s">
        <v>2734</v>
      </c>
      <c r="HN217" s="1" t="s">
        <v>2734</v>
      </c>
      <c r="HO217" s="1" t="s">
        <v>2734</v>
      </c>
      <c r="HP217" s="1" t="s">
        <v>2734</v>
      </c>
      <c r="HQ217" s="1" t="s">
        <v>2734</v>
      </c>
      <c r="HR217" s="1" t="s">
        <v>2734</v>
      </c>
      <c r="HS217" s="1" t="s">
        <v>2734</v>
      </c>
      <c r="HT217" s="1" t="s">
        <v>2734</v>
      </c>
      <c r="HU217" s="1" t="s">
        <v>2734</v>
      </c>
      <c r="HV217" s="1" t="s">
        <v>2734</v>
      </c>
      <c r="HW217" s="1" t="s">
        <v>2734</v>
      </c>
      <c r="HX217" s="1" t="s">
        <v>2734</v>
      </c>
      <c r="HY217" s="1" t="s">
        <v>2734</v>
      </c>
      <c r="HZ217" s="1" t="s">
        <v>2734</v>
      </c>
      <c r="IA217" s="1" t="s">
        <v>2734</v>
      </c>
      <c r="IB217" s="1" t="s">
        <v>2734</v>
      </c>
      <c r="IC217" s="1" t="s">
        <v>2734</v>
      </c>
      <c r="ID217" s="1" t="s">
        <v>2734</v>
      </c>
      <c r="IE217" s="1" t="s">
        <v>2734</v>
      </c>
      <c r="IF217" s="1" t="s">
        <v>2734</v>
      </c>
      <c r="IG217" s="1" t="s">
        <v>2734</v>
      </c>
      <c r="IH217" s="1" t="s">
        <v>2734</v>
      </c>
      <c r="II217" s="1" t="s">
        <v>2734</v>
      </c>
      <c r="IJ217" s="1" t="s">
        <v>2734</v>
      </c>
      <c r="IK217" s="1" t="s">
        <v>2734</v>
      </c>
      <c r="IL217" s="1" t="s">
        <v>2734</v>
      </c>
      <c r="IM217" s="1" t="s">
        <v>2734</v>
      </c>
      <c r="IN217" s="1" t="s">
        <v>2734</v>
      </c>
      <c r="IO217" s="1" t="s">
        <v>2734</v>
      </c>
      <c r="IP217" s="1" t="s">
        <v>2734</v>
      </c>
      <c r="IQ217" s="1" t="s">
        <v>2734</v>
      </c>
      <c r="IR217">
        <v>88.27</v>
      </c>
      <c r="IS217">
        <v>86.23</v>
      </c>
      <c r="IT217">
        <v>0.56000000000000005</v>
      </c>
      <c r="IU217">
        <v>152886</v>
      </c>
      <c r="IV217">
        <v>1</v>
      </c>
      <c r="IW217" s="1" t="s">
        <v>2734</v>
      </c>
      <c r="IX217">
        <v>0.08</v>
      </c>
      <c r="IY217">
        <v>13.83</v>
      </c>
      <c r="JB217" s="1" t="s">
        <v>2734</v>
      </c>
      <c r="JC217" s="1" t="s">
        <v>2734</v>
      </c>
      <c r="JD217" s="1" t="s">
        <v>2734</v>
      </c>
      <c r="JE217" s="1" t="s">
        <v>2734</v>
      </c>
      <c r="JF217" s="1" t="s">
        <v>2734</v>
      </c>
      <c r="JG217" s="1" t="s">
        <v>2734</v>
      </c>
      <c r="JH217" s="1" t="s">
        <v>2734</v>
      </c>
      <c r="JI217" s="1" t="s">
        <v>2734</v>
      </c>
      <c r="JL217">
        <v>2.2799999999999998</v>
      </c>
      <c r="JM217">
        <v>2.97</v>
      </c>
      <c r="JN217">
        <v>0.05</v>
      </c>
      <c r="JO217">
        <v>61735</v>
      </c>
      <c r="JP217">
        <v>1</v>
      </c>
      <c r="JQ217" s="1" t="s">
        <v>2734</v>
      </c>
      <c r="JR217">
        <v>0</v>
      </c>
      <c r="JS217">
        <v>0</v>
      </c>
      <c r="JT217" s="1" t="s">
        <v>2734</v>
      </c>
      <c r="JU217" s="1" t="s">
        <v>2734</v>
      </c>
      <c r="JV217" s="1" t="s">
        <v>2734</v>
      </c>
      <c r="JW217" s="1" t="s">
        <v>2734</v>
      </c>
      <c r="JX217" s="1" t="s">
        <v>2734</v>
      </c>
      <c r="JY217" s="1" t="s">
        <v>2734</v>
      </c>
      <c r="JZ217" s="1" t="s">
        <v>2734</v>
      </c>
      <c r="KA217" s="1" t="s">
        <v>2734</v>
      </c>
      <c r="KB217" s="1" t="s">
        <v>2734</v>
      </c>
      <c r="KC217" s="1" t="s">
        <v>2734</v>
      </c>
      <c r="KE217" s="1" t="s">
        <v>2734</v>
      </c>
      <c r="KF217">
        <v>131.55000000000001</v>
      </c>
      <c r="KG217">
        <v>218.99</v>
      </c>
      <c r="KH217">
        <v>6.25</v>
      </c>
      <c r="KI217">
        <v>35039</v>
      </c>
      <c r="KJ217">
        <v>1</v>
      </c>
      <c r="KK217" s="1" t="s">
        <v>2734</v>
      </c>
      <c r="KL217">
        <v>0.31</v>
      </c>
      <c r="KM217">
        <v>4.96</v>
      </c>
      <c r="KN217" s="1" t="s">
        <v>2734</v>
      </c>
      <c r="KO217" s="1" t="s">
        <v>2734</v>
      </c>
      <c r="KP217" s="1" t="s">
        <v>2734</v>
      </c>
      <c r="KQ217" s="1" t="s">
        <v>2734</v>
      </c>
      <c r="KR217" s="1" t="s">
        <v>2734</v>
      </c>
      <c r="KS217" s="1" t="s">
        <v>2734</v>
      </c>
      <c r="KT217" s="1" t="s">
        <v>2734</v>
      </c>
      <c r="KU217" s="1" t="s">
        <v>2734</v>
      </c>
      <c r="KV217" s="1" t="s">
        <v>2734</v>
      </c>
      <c r="KW217" s="1" t="s">
        <v>2734</v>
      </c>
      <c r="KX217" s="1" t="s">
        <v>2734</v>
      </c>
      <c r="KY217" s="1" t="s">
        <v>2734</v>
      </c>
      <c r="KZ217">
        <v>764.46</v>
      </c>
      <c r="LA217">
        <v>67.150000000000006</v>
      </c>
      <c r="LB217">
        <v>6.46</v>
      </c>
      <c r="LC217">
        <v>10394</v>
      </c>
      <c r="LD217">
        <v>1</v>
      </c>
      <c r="LE217" s="1" t="s">
        <v>2734</v>
      </c>
      <c r="LF217">
        <v>0.2</v>
      </c>
      <c r="LG217">
        <v>3.04</v>
      </c>
      <c r="LJ217" s="1" t="s">
        <v>2734</v>
      </c>
      <c r="LK217" s="1" t="s">
        <v>2734</v>
      </c>
      <c r="LL217" s="1" t="s">
        <v>2734</v>
      </c>
      <c r="LM217" s="1" t="s">
        <v>2734</v>
      </c>
      <c r="LN217" s="1" t="s">
        <v>2734</v>
      </c>
      <c r="LO217" s="1" t="s">
        <v>2734</v>
      </c>
      <c r="LP217" s="1" t="s">
        <v>2734</v>
      </c>
      <c r="LQ217" s="1" t="s">
        <v>2734</v>
      </c>
      <c r="LS217" s="1" t="s">
        <v>2734</v>
      </c>
      <c r="LT217" s="1" t="s">
        <v>2734</v>
      </c>
      <c r="LU217" s="1" t="s">
        <v>2734</v>
      </c>
      <c r="LV217" s="1" t="s">
        <v>2734</v>
      </c>
      <c r="LW217" s="1" t="s">
        <v>2734</v>
      </c>
      <c r="LX217" s="1" t="s">
        <v>2734</v>
      </c>
      <c r="LY217" s="1" t="s">
        <v>2734</v>
      </c>
      <c r="LZ217" s="1" t="s">
        <v>2734</v>
      </c>
      <c r="MA217" s="1" t="s">
        <v>2734</v>
      </c>
      <c r="MC217" s="1" t="s">
        <v>2734</v>
      </c>
      <c r="MD217" s="1" t="s">
        <v>2734</v>
      </c>
      <c r="ME217" s="1" t="s">
        <v>2734</v>
      </c>
      <c r="MF217" s="1" t="s">
        <v>2734</v>
      </c>
      <c r="MG217" s="1" t="s">
        <v>2734</v>
      </c>
      <c r="MH217" s="1" t="s">
        <v>2734</v>
      </c>
      <c r="MI217" s="1" t="s">
        <v>2734</v>
      </c>
      <c r="MJ217" s="1" t="s">
        <v>2734</v>
      </c>
      <c r="MK217" s="1" t="s">
        <v>2734</v>
      </c>
      <c r="MM217" s="1" t="s">
        <v>2734</v>
      </c>
      <c r="MN217">
        <v>52.19</v>
      </c>
      <c r="MO217">
        <v>2131.5300000000002</v>
      </c>
      <c r="MP217">
        <v>3130</v>
      </c>
      <c r="MQ217">
        <v>681</v>
      </c>
      <c r="MR217">
        <v>1</v>
      </c>
      <c r="MS217" s="1" t="s">
        <v>2734</v>
      </c>
      <c r="MT217">
        <v>450</v>
      </c>
      <c r="MU217">
        <v>14.38</v>
      </c>
      <c r="MX217" s="1" t="s">
        <v>2734</v>
      </c>
      <c r="MY217" s="1" t="s">
        <v>2734</v>
      </c>
      <c r="MZ217" s="1" t="s">
        <v>2734</v>
      </c>
      <c r="NA217" s="1" t="s">
        <v>2734</v>
      </c>
      <c r="NB217" s="1" t="s">
        <v>2734</v>
      </c>
      <c r="NC217" s="1" t="s">
        <v>2734</v>
      </c>
      <c r="ND217" s="1" t="s">
        <v>2734</v>
      </c>
      <c r="NE217" s="1" t="s">
        <v>2734</v>
      </c>
      <c r="NH217">
        <v>457.84</v>
      </c>
      <c r="NI217">
        <v>3391.87</v>
      </c>
      <c r="NJ217">
        <v>2.92</v>
      </c>
      <c r="NK217">
        <v>580800</v>
      </c>
      <c r="NL217">
        <v>0.5</v>
      </c>
      <c r="NM217">
        <v>42831</v>
      </c>
      <c r="NN217">
        <v>0.03</v>
      </c>
      <c r="NO217">
        <v>1.2</v>
      </c>
      <c r="NP217">
        <v>0.01</v>
      </c>
      <c r="NQ217">
        <v>0.15</v>
      </c>
      <c r="NR217">
        <v>16.77</v>
      </c>
      <c r="NS217">
        <v>27.5</v>
      </c>
      <c r="NT217">
        <v>0.52</v>
      </c>
      <c r="NU217">
        <v>46500</v>
      </c>
      <c r="NV217">
        <v>0.872</v>
      </c>
      <c r="NW217">
        <v>359.4</v>
      </c>
      <c r="NX217">
        <v>0.05</v>
      </c>
      <c r="NY217">
        <v>10.14</v>
      </c>
      <c r="NZ217" s="1" t="s">
        <v>2734</v>
      </c>
      <c r="OA217">
        <v>0</v>
      </c>
      <c r="OB217">
        <v>57.56</v>
      </c>
      <c r="OC217">
        <v>373</v>
      </c>
      <c r="OD217">
        <v>0.96</v>
      </c>
      <c r="OE217">
        <v>390168</v>
      </c>
      <c r="OF217">
        <v>1</v>
      </c>
      <c r="OG217" s="1" t="s">
        <v>2734</v>
      </c>
      <c r="OH217">
        <v>0.08</v>
      </c>
      <c r="OI217">
        <v>8.3699999999999992</v>
      </c>
      <c r="OK217" s="1" t="s">
        <v>2734</v>
      </c>
      <c r="OL217">
        <v>100.4</v>
      </c>
      <c r="OM217">
        <v>413.79</v>
      </c>
      <c r="ON217">
        <v>3.12</v>
      </c>
      <c r="OO217">
        <v>132518</v>
      </c>
      <c r="OP217">
        <v>1</v>
      </c>
      <c r="OQ217" s="1" t="s">
        <v>2734</v>
      </c>
      <c r="OR217">
        <v>0</v>
      </c>
      <c r="OS217">
        <v>0</v>
      </c>
      <c r="OV217">
        <v>221.61</v>
      </c>
      <c r="OW217">
        <v>11.07</v>
      </c>
      <c r="OX217">
        <v>1.08</v>
      </c>
      <c r="OY217">
        <v>10260</v>
      </c>
      <c r="OZ217">
        <v>1</v>
      </c>
      <c r="PB217">
        <v>0</v>
      </c>
      <c r="PC217">
        <v>0</v>
      </c>
      <c r="PF217">
        <v>272.37</v>
      </c>
      <c r="PG217">
        <v>1254</v>
      </c>
      <c r="PH217">
        <v>2090</v>
      </c>
      <c r="PI217">
        <v>600</v>
      </c>
      <c r="PJ217">
        <v>1</v>
      </c>
      <c r="PK217" s="1" t="s">
        <v>2734</v>
      </c>
      <c r="PL217">
        <v>0</v>
      </c>
      <c r="PM217">
        <v>0</v>
      </c>
      <c r="PP217">
        <v>2.2400000000000002</v>
      </c>
      <c r="PQ217">
        <v>4.1100000000000003</v>
      </c>
      <c r="PR217">
        <v>0.03</v>
      </c>
      <c r="PS217">
        <v>160000</v>
      </c>
      <c r="PT217">
        <v>1</v>
      </c>
      <c r="PU217" s="1" t="s">
        <v>2734</v>
      </c>
      <c r="PV217">
        <v>0</v>
      </c>
      <c r="PW217">
        <v>0</v>
      </c>
      <c r="PX217" s="1" t="s">
        <v>2734</v>
      </c>
      <c r="PY217" s="1" t="s">
        <v>2734</v>
      </c>
      <c r="PZ217" s="1" t="s">
        <v>2734</v>
      </c>
      <c r="QA217" s="1" t="s">
        <v>2734</v>
      </c>
      <c r="QB217" s="1" t="s">
        <v>2734</v>
      </c>
      <c r="QC217" s="1" t="s">
        <v>2734</v>
      </c>
      <c r="QD217" s="1" t="s">
        <v>2734</v>
      </c>
      <c r="QE217" s="1" t="s">
        <v>2734</v>
      </c>
      <c r="QF217" s="1" t="s">
        <v>2734</v>
      </c>
      <c r="QG217" s="1" t="s">
        <v>2734</v>
      </c>
      <c r="QH217" s="1" t="s">
        <v>2734</v>
      </c>
      <c r="QI217" s="1" t="s">
        <v>2734</v>
      </c>
      <c r="QJ217">
        <v>101.93</v>
      </c>
      <c r="QK217">
        <v>77.510000000000005</v>
      </c>
      <c r="QL217">
        <v>0.73</v>
      </c>
      <c r="QM217">
        <v>106770</v>
      </c>
      <c r="QN217">
        <v>1</v>
      </c>
      <c r="QO217" s="1" t="s">
        <v>2734</v>
      </c>
      <c r="QP217">
        <v>0</v>
      </c>
      <c r="QQ217">
        <v>0</v>
      </c>
      <c r="QR217" s="1" t="s">
        <v>2734</v>
      </c>
      <c r="QS217" s="1" t="s">
        <v>2734</v>
      </c>
      <c r="QT217">
        <v>92.5</v>
      </c>
      <c r="QU217">
        <v>912.27</v>
      </c>
      <c r="QV217">
        <v>454.52</v>
      </c>
      <c r="QW217">
        <v>2174664</v>
      </c>
      <c r="QX217">
        <v>1083.481</v>
      </c>
      <c r="QY217">
        <v>40.299999999999997</v>
      </c>
      <c r="QZ217">
        <v>0</v>
      </c>
      <c r="RA217">
        <v>0</v>
      </c>
      <c r="RB217">
        <v>22.98</v>
      </c>
      <c r="RC217">
        <v>59.59</v>
      </c>
      <c r="RD217">
        <v>119.46</v>
      </c>
      <c r="RE217">
        <v>413.76</v>
      </c>
      <c r="RF217">
        <v>2.92</v>
      </c>
      <c r="RG217">
        <v>141820</v>
      </c>
      <c r="RH217">
        <v>1</v>
      </c>
      <c r="RI217" s="1" t="s">
        <v>2734</v>
      </c>
      <c r="RJ217">
        <v>0.09</v>
      </c>
      <c r="RK217">
        <v>3.26</v>
      </c>
      <c r="RL217" s="1" t="s">
        <v>2734</v>
      </c>
      <c r="RM217" s="1" t="s">
        <v>2734</v>
      </c>
      <c r="RN217">
        <v>157.46</v>
      </c>
      <c r="RO217">
        <v>37.9</v>
      </c>
      <c r="RP217">
        <v>1.1000000000000001</v>
      </c>
      <c r="RQ217">
        <v>34457</v>
      </c>
      <c r="RR217">
        <v>1</v>
      </c>
      <c r="RS217" s="1" t="s">
        <v>2734</v>
      </c>
      <c r="RT217">
        <v>0</v>
      </c>
      <c r="RU217">
        <v>0</v>
      </c>
      <c r="RX217">
        <v>19.5</v>
      </c>
      <c r="RY217">
        <v>64.47</v>
      </c>
      <c r="RZ217">
        <v>0.17</v>
      </c>
      <c r="SA217">
        <v>370510</v>
      </c>
      <c r="SB217">
        <v>1</v>
      </c>
      <c r="SC217" s="1" t="s">
        <v>2734</v>
      </c>
      <c r="SD217">
        <v>0</v>
      </c>
      <c r="SE217">
        <v>0</v>
      </c>
      <c r="SF217" s="1" t="s">
        <v>2734</v>
      </c>
      <c r="SG217" s="1" t="s">
        <v>2734</v>
      </c>
      <c r="SH217" s="1" t="s">
        <v>2734</v>
      </c>
      <c r="SI217" s="1" t="s">
        <v>2734</v>
      </c>
      <c r="SJ217" s="1" t="s">
        <v>2734</v>
      </c>
      <c r="SK217" s="1" t="s">
        <v>2734</v>
      </c>
      <c r="SL217" s="1" t="s">
        <v>2734</v>
      </c>
      <c r="SM217" s="1" t="s">
        <v>2734</v>
      </c>
      <c r="SN217" s="1" t="s">
        <v>2734</v>
      </c>
      <c r="SO217" s="1" t="s">
        <v>2734</v>
      </c>
      <c r="SQ217" s="1" t="s">
        <v>2734</v>
      </c>
      <c r="SR217">
        <v>85.72</v>
      </c>
      <c r="SS217">
        <v>128999.9</v>
      </c>
      <c r="ST217">
        <v>4300</v>
      </c>
      <c r="SU217">
        <v>30000</v>
      </c>
      <c r="SV217">
        <v>1</v>
      </c>
      <c r="SW217" s="1" t="s">
        <v>2734</v>
      </c>
      <c r="SX217">
        <v>150</v>
      </c>
      <c r="SY217">
        <v>3.49</v>
      </c>
      <c r="SZ217" s="1" t="s">
        <v>2734</v>
      </c>
      <c r="TA217" s="1" t="s">
        <v>2734</v>
      </c>
      <c r="TB217">
        <v>66.72</v>
      </c>
      <c r="TC217">
        <v>41.77</v>
      </c>
      <c r="TD217">
        <v>0.02</v>
      </c>
      <c r="TE217">
        <v>2186026</v>
      </c>
      <c r="TF217">
        <v>1</v>
      </c>
      <c r="TG217" s="1" t="s">
        <v>2734</v>
      </c>
      <c r="TH217">
        <v>0</v>
      </c>
      <c r="TI217">
        <v>0</v>
      </c>
      <c r="TJ217" s="1" t="s">
        <v>2734</v>
      </c>
      <c r="TK217" s="1" t="s">
        <v>2734</v>
      </c>
      <c r="TL217">
        <v>72.790000000000006</v>
      </c>
      <c r="TM217">
        <v>149613.1</v>
      </c>
      <c r="TN217">
        <v>4710</v>
      </c>
      <c r="TO217">
        <v>31765</v>
      </c>
      <c r="TP217">
        <v>1</v>
      </c>
      <c r="TQ217" s="1" t="s">
        <v>2734</v>
      </c>
      <c r="TR217">
        <v>150</v>
      </c>
      <c r="TS217">
        <v>3.18</v>
      </c>
      <c r="TT217" s="1" t="s">
        <v>2734</v>
      </c>
      <c r="TU217" s="1" t="s">
        <v>2734</v>
      </c>
      <c r="TV217">
        <v>20.89</v>
      </c>
      <c r="TW217">
        <v>44.23</v>
      </c>
      <c r="TX217">
        <v>1.3177000000000001</v>
      </c>
      <c r="TY217">
        <v>33259</v>
      </c>
      <c r="TZ217">
        <v>0.99080000000000001</v>
      </c>
      <c r="UA217">
        <v>362.9</v>
      </c>
      <c r="UB217">
        <v>0.05</v>
      </c>
      <c r="UC217">
        <v>3.76</v>
      </c>
      <c r="UD217" s="1" t="s">
        <v>2734</v>
      </c>
      <c r="UE217" s="1" t="s">
        <v>2734</v>
      </c>
      <c r="UF217">
        <v>45.81</v>
      </c>
      <c r="UG217">
        <v>144961.60000000001</v>
      </c>
      <c r="UH217">
        <v>3075</v>
      </c>
      <c r="UI217">
        <v>47142</v>
      </c>
      <c r="UJ217">
        <v>1</v>
      </c>
      <c r="UK217" s="1" t="s">
        <v>2734</v>
      </c>
      <c r="UL217">
        <v>0</v>
      </c>
      <c r="UM217">
        <v>0</v>
      </c>
      <c r="UP217">
        <v>3.08</v>
      </c>
      <c r="UQ217">
        <v>7</v>
      </c>
      <c r="UR217">
        <v>0.7</v>
      </c>
      <c r="US217">
        <v>10000</v>
      </c>
      <c r="UT217">
        <v>1</v>
      </c>
      <c r="UU217" s="1" t="s">
        <v>2734</v>
      </c>
      <c r="UV217">
        <v>0</v>
      </c>
      <c r="UW217">
        <v>0</v>
      </c>
      <c r="UY217" s="1" t="s">
        <v>2734</v>
      </c>
      <c r="UZ217" s="1" t="s">
        <v>2734</v>
      </c>
      <c r="VA217" s="1" t="s">
        <v>2734</v>
      </c>
      <c r="VB217" s="1" t="s">
        <v>2734</v>
      </c>
      <c r="VC217" s="1" t="s">
        <v>2734</v>
      </c>
      <c r="VD217" s="1" t="s">
        <v>2734</v>
      </c>
      <c r="VE217" s="1" t="s">
        <v>2734</v>
      </c>
      <c r="VF217" s="1" t="s">
        <v>2734</v>
      </c>
      <c r="VG217" s="1" t="s">
        <v>2734</v>
      </c>
      <c r="VJ217" s="1" t="s">
        <v>2734</v>
      </c>
      <c r="VK217" s="1" t="s">
        <v>2734</v>
      </c>
      <c r="VL217" s="1" t="s">
        <v>2734</v>
      </c>
      <c r="VM217" s="1" t="s">
        <v>2734</v>
      </c>
      <c r="VN217" s="1" t="s">
        <v>2734</v>
      </c>
      <c r="VO217" s="1" t="s">
        <v>2734</v>
      </c>
      <c r="VP217" s="1" t="s">
        <v>2734</v>
      </c>
      <c r="VQ217" s="1" t="s">
        <v>2734</v>
      </c>
      <c r="VR217" s="1" t="s">
        <v>2734</v>
      </c>
      <c r="VS217" s="1" t="s">
        <v>2734</v>
      </c>
      <c r="VT217">
        <v>111.11</v>
      </c>
      <c r="VV217">
        <v>20500</v>
      </c>
      <c r="VW217">
        <v>1</v>
      </c>
      <c r="VX217">
        <v>1</v>
      </c>
      <c r="VY217" s="1" t="s">
        <v>2734</v>
      </c>
      <c r="VZ217">
        <v>0</v>
      </c>
      <c r="WA217">
        <v>0</v>
      </c>
      <c r="WD217">
        <v>58.03</v>
      </c>
      <c r="WE217">
        <v>429.99</v>
      </c>
      <c r="WF217">
        <v>90.74</v>
      </c>
      <c r="WG217">
        <v>470965</v>
      </c>
      <c r="WH217">
        <v>99.382400000000004</v>
      </c>
      <c r="WI217">
        <v>97.1</v>
      </c>
      <c r="WJ217">
        <v>0</v>
      </c>
      <c r="WK217">
        <v>0</v>
      </c>
      <c r="WL217">
        <v>2.09</v>
      </c>
      <c r="WM217">
        <v>4.42</v>
      </c>
      <c r="WN217">
        <v>100</v>
      </c>
      <c r="WP217">
        <v>7.88</v>
      </c>
      <c r="WQ217">
        <v>1</v>
      </c>
      <c r="WR217">
        <v>1</v>
      </c>
      <c r="WS217" s="1" t="s">
        <v>2734</v>
      </c>
      <c r="WT217">
        <v>0</v>
      </c>
      <c r="WU217">
        <v>0</v>
      </c>
      <c r="WX217" s="1" t="s">
        <v>2734</v>
      </c>
      <c r="WY217" s="1" t="s">
        <v>2734</v>
      </c>
      <c r="WZ217" s="1" t="s">
        <v>2734</v>
      </c>
      <c r="XA217" s="1" t="s">
        <v>2734</v>
      </c>
      <c r="XB217" s="1" t="s">
        <v>2734</v>
      </c>
      <c r="XC217" s="1" t="s">
        <v>2734</v>
      </c>
      <c r="XD217" s="1" t="s">
        <v>2734</v>
      </c>
      <c r="XE217" s="1" t="s">
        <v>2734</v>
      </c>
      <c r="XF217" s="1" t="s">
        <v>2734</v>
      </c>
      <c r="XG217" s="1" t="s">
        <v>2734</v>
      </c>
      <c r="XH217" s="1" t="s">
        <v>2734</v>
      </c>
      <c r="XI217" s="1" t="s">
        <v>2734</v>
      </c>
      <c r="XJ217" s="1" t="s">
        <v>2734</v>
      </c>
      <c r="XK217" s="1" t="s">
        <v>2734</v>
      </c>
      <c r="XL217" s="1" t="s">
        <v>2734</v>
      </c>
      <c r="XM217" s="1" t="s">
        <v>2734</v>
      </c>
      <c r="XN217" s="1" t="s">
        <v>2734</v>
      </c>
      <c r="XO217" s="1" t="s">
        <v>2734</v>
      </c>
      <c r="XP217" s="1" t="s">
        <v>2734</v>
      </c>
      <c r="XQ217" s="1" t="s">
        <v>2734</v>
      </c>
      <c r="XR217">
        <v>581.9</v>
      </c>
      <c r="XS217">
        <v>157.31</v>
      </c>
      <c r="XT217">
        <v>0.14000000000000001</v>
      </c>
      <c r="XU217">
        <v>1156680</v>
      </c>
      <c r="XV217">
        <v>1</v>
      </c>
      <c r="XW217" s="1" t="s">
        <v>2734</v>
      </c>
      <c r="XX217">
        <v>0.01</v>
      </c>
      <c r="XY217">
        <v>7.35</v>
      </c>
      <c r="XZ217" s="1" t="s">
        <v>2734</v>
      </c>
      <c r="YA217" s="1" t="s">
        <v>2734</v>
      </c>
      <c r="YB217">
        <v>9.43</v>
      </c>
      <c r="YC217">
        <v>54.73</v>
      </c>
      <c r="YD217">
        <v>3.38</v>
      </c>
      <c r="YE217">
        <v>16210</v>
      </c>
      <c r="YF217">
        <v>1</v>
      </c>
      <c r="YG217">
        <v>632.4</v>
      </c>
      <c r="YH217">
        <v>0</v>
      </c>
      <c r="YI217">
        <v>0</v>
      </c>
      <c r="YJ217" s="1" t="s">
        <v>2734</v>
      </c>
      <c r="YK217" s="1" t="s">
        <v>2734</v>
      </c>
      <c r="YL217">
        <v>160.44</v>
      </c>
      <c r="YM217">
        <v>379.9</v>
      </c>
      <c r="YN217">
        <v>6.5</v>
      </c>
      <c r="YO217">
        <v>58446</v>
      </c>
      <c r="YP217">
        <v>1</v>
      </c>
      <c r="YQ217">
        <v>411.4</v>
      </c>
      <c r="YR217">
        <v>0.15</v>
      </c>
      <c r="YS217">
        <v>2.31</v>
      </c>
      <c r="YT217">
        <v>0.04</v>
      </c>
      <c r="YU217">
        <v>0.65</v>
      </c>
      <c r="YV217">
        <v>44.41</v>
      </c>
      <c r="YW217">
        <v>276.64</v>
      </c>
      <c r="YX217">
        <v>9.75</v>
      </c>
      <c r="YY217">
        <v>28358</v>
      </c>
      <c r="YZ217">
        <v>1</v>
      </c>
      <c r="ZA217" s="1" t="s">
        <v>2734</v>
      </c>
      <c r="ZB217">
        <v>0.2</v>
      </c>
      <c r="ZC217">
        <v>2</v>
      </c>
      <c r="ZD217" s="1" t="s">
        <v>2734</v>
      </c>
      <c r="ZE217" s="1" t="s">
        <v>2734</v>
      </c>
      <c r="ZF217">
        <v>1487.48</v>
      </c>
      <c r="ZG217">
        <v>816.36</v>
      </c>
      <c r="ZH217">
        <v>19.97</v>
      </c>
      <c r="ZI217">
        <v>40880</v>
      </c>
      <c r="ZJ217">
        <v>1</v>
      </c>
      <c r="ZK217">
        <v>1066.5999999999999</v>
      </c>
      <c r="ZL217">
        <v>0.33</v>
      </c>
      <c r="ZM217">
        <v>1.65</v>
      </c>
      <c r="ZN217">
        <v>0.11</v>
      </c>
      <c r="ZO217">
        <v>2.0099999999999998</v>
      </c>
      <c r="ZP217">
        <v>2614.0100000000002</v>
      </c>
      <c r="ZQ217">
        <v>535.23</v>
      </c>
      <c r="ZR217">
        <v>13.24</v>
      </c>
      <c r="ZS217">
        <v>40425</v>
      </c>
      <c r="ZT217">
        <v>1</v>
      </c>
      <c r="ZU217">
        <v>1528</v>
      </c>
      <c r="ZV217">
        <v>0.35</v>
      </c>
      <c r="ZW217">
        <v>2.65</v>
      </c>
      <c r="ZX217" s="1" t="s">
        <v>2734</v>
      </c>
      <c r="ZY217">
        <v>2.0099999999999998</v>
      </c>
      <c r="ZZ217" s="1" t="s">
        <v>2734</v>
      </c>
      <c r="AAA217" s="1" t="s">
        <v>2734</v>
      </c>
      <c r="AAB217" s="1" t="s">
        <v>2734</v>
      </c>
      <c r="AAC217" s="1" t="s">
        <v>2734</v>
      </c>
      <c r="AAD217" s="1" t="s">
        <v>2734</v>
      </c>
      <c r="AAE217" s="1" t="s">
        <v>2734</v>
      </c>
      <c r="AAF217" s="1" t="s">
        <v>2734</v>
      </c>
      <c r="AAG217" s="1" t="s">
        <v>2734</v>
      </c>
      <c r="AAJ217" s="1" t="s">
        <v>2734</v>
      </c>
      <c r="AAK217" s="1" t="s">
        <v>2734</v>
      </c>
      <c r="AAL217" s="1" t="s">
        <v>2734</v>
      </c>
      <c r="AAM217" s="1" t="s">
        <v>2734</v>
      </c>
      <c r="AAN217" s="1" t="s">
        <v>2734</v>
      </c>
      <c r="AAO217" s="1" t="s">
        <v>2734</v>
      </c>
      <c r="AAP217" s="1" t="s">
        <v>2734</v>
      </c>
      <c r="AAQ217" s="1" t="s">
        <v>2734</v>
      </c>
      <c r="AAR217" s="1" t="s">
        <v>2734</v>
      </c>
      <c r="AAS217" s="1" t="s">
        <v>2734</v>
      </c>
      <c r="AAT217">
        <v>4.8499999999999996</v>
      </c>
      <c r="AAU217">
        <v>398.6</v>
      </c>
      <c r="AAV217">
        <v>1.3</v>
      </c>
      <c r="AAW217">
        <v>306612</v>
      </c>
      <c r="AAX217">
        <v>1</v>
      </c>
      <c r="AAY217">
        <v>1443</v>
      </c>
      <c r="AAZ217">
        <v>0</v>
      </c>
      <c r="ABA217">
        <v>0</v>
      </c>
      <c r="ABB217">
        <v>0.01</v>
      </c>
      <c r="ABC217">
        <v>-0.03</v>
      </c>
      <c r="ABD217" s="1" t="s">
        <v>2734</v>
      </c>
      <c r="ABE217" s="1" t="s">
        <v>2734</v>
      </c>
      <c r="ABF217" s="1" t="s">
        <v>2734</v>
      </c>
      <c r="ABG217" s="1" t="s">
        <v>2734</v>
      </c>
      <c r="ABH217" s="1" t="s">
        <v>2734</v>
      </c>
      <c r="ABI217" s="1" t="s">
        <v>2734</v>
      </c>
      <c r="ABJ217" s="1" t="s">
        <v>2734</v>
      </c>
      <c r="ABK217" s="1" t="s">
        <v>2734</v>
      </c>
      <c r="ABN217" s="1" t="s">
        <v>2734</v>
      </c>
      <c r="ABO217" s="1" t="s">
        <v>2734</v>
      </c>
      <c r="ABP217" s="1" t="s">
        <v>2734</v>
      </c>
      <c r="ABQ217" s="1" t="s">
        <v>2734</v>
      </c>
      <c r="ABR217" s="1" t="s">
        <v>2734</v>
      </c>
      <c r="ABS217" s="1" t="s">
        <v>2734</v>
      </c>
      <c r="ABT217" s="1" t="s">
        <v>2734</v>
      </c>
      <c r="ABU217" s="1" t="s">
        <v>2734</v>
      </c>
      <c r="ABX217">
        <v>34.85</v>
      </c>
      <c r="ABY217">
        <v>20400</v>
      </c>
      <c r="ABZ217">
        <v>600</v>
      </c>
      <c r="ACA217">
        <v>34000</v>
      </c>
      <c r="ACB217">
        <v>1</v>
      </c>
      <c r="ACD217">
        <v>0</v>
      </c>
      <c r="ACE217">
        <v>0</v>
      </c>
      <c r="ACF217" s="1" t="s">
        <v>2734</v>
      </c>
      <c r="ACG217" s="1" t="s">
        <v>2734</v>
      </c>
      <c r="ACH217">
        <v>124.36</v>
      </c>
      <c r="ACI217">
        <v>144.94</v>
      </c>
      <c r="ACJ217">
        <v>6.71</v>
      </c>
      <c r="ACK217">
        <v>21600</v>
      </c>
      <c r="ACL217">
        <v>1</v>
      </c>
      <c r="ACM217" s="1" t="s">
        <v>2734</v>
      </c>
      <c r="ACN217">
        <v>0.17</v>
      </c>
      <c r="ACO217">
        <v>2.54</v>
      </c>
      <c r="ACP217" s="1" t="s">
        <v>2734</v>
      </c>
      <c r="ACQ217" s="1" t="s">
        <v>2734</v>
      </c>
      <c r="ACR217" s="1" t="s">
        <v>2734</v>
      </c>
      <c r="ACS217" s="1" t="s">
        <v>2734</v>
      </c>
      <c r="ACT217" s="1" t="s">
        <v>2734</v>
      </c>
      <c r="ACU217" s="1" t="s">
        <v>2734</v>
      </c>
      <c r="ACV217" s="1" t="s">
        <v>2734</v>
      </c>
      <c r="ACW217" s="1" t="s">
        <v>2734</v>
      </c>
      <c r="ACX217" s="1" t="s">
        <v>2734</v>
      </c>
      <c r="ACY217" s="1" t="s">
        <v>2734</v>
      </c>
      <c r="ACZ217" s="1" t="s">
        <v>2734</v>
      </c>
      <c r="ADA217" s="1" t="s">
        <v>2734</v>
      </c>
      <c r="ADB217">
        <v>292.66000000000003</v>
      </c>
      <c r="ADC217">
        <v>1817.58</v>
      </c>
      <c r="ADD217">
        <v>31.702300000000001</v>
      </c>
      <c r="ADE217">
        <v>55908</v>
      </c>
      <c r="ADF217">
        <v>0.97519999999999996</v>
      </c>
      <c r="ADG217">
        <v>3800.9</v>
      </c>
      <c r="ADH217">
        <v>0.49</v>
      </c>
      <c r="ADI217">
        <v>1.54</v>
      </c>
      <c r="ADJ217">
        <v>0.05</v>
      </c>
      <c r="ADK217">
        <v>1.61</v>
      </c>
      <c r="ADL217">
        <v>8.2899999999999991</v>
      </c>
      <c r="ADM217">
        <v>16.64</v>
      </c>
      <c r="ADN217">
        <v>1.179</v>
      </c>
      <c r="ADO217">
        <v>14111</v>
      </c>
      <c r="ADP217">
        <v>1</v>
      </c>
      <c r="ADQ217">
        <v>166.9</v>
      </c>
      <c r="ADR217">
        <v>7.0000000000000007E-2</v>
      </c>
      <c r="ADS217">
        <v>5.94</v>
      </c>
      <c r="ADT217" s="1" t="s">
        <v>2734</v>
      </c>
      <c r="ADU217">
        <v>0.08</v>
      </c>
      <c r="ADV217" s="1" t="s">
        <v>2734</v>
      </c>
      <c r="ADW217" s="1" t="s">
        <v>2734</v>
      </c>
      <c r="ADX217" s="1" t="s">
        <v>2734</v>
      </c>
      <c r="ADY217" s="1" t="s">
        <v>2734</v>
      </c>
      <c r="ADZ217" s="1" t="s">
        <v>2734</v>
      </c>
      <c r="AEA217" s="1" t="s">
        <v>2734</v>
      </c>
      <c r="AEB217" s="1" t="s">
        <v>2734</v>
      </c>
      <c r="AEC217" s="1" t="s">
        <v>2734</v>
      </c>
      <c r="AEF217" s="1" t="s">
        <v>2734</v>
      </c>
      <c r="AEG217" s="1" t="s">
        <v>2734</v>
      </c>
      <c r="AEH217" s="1" t="s">
        <v>2734</v>
      </c>
      <c r="AEI217" s="1" t="s">
        <v>2734</v>
      </c>
      <c r="AEJ217" s="1" t="s">
        <v>2734</v>
      </c>
      <c r="AEK217" s="1" t="s">
        <v>2734</v>
      </c>
      <c r="AEL217" s="1" t="s">
        <v>2734</v>
      </c>
      <c r="AEM217" s="1" t="s">
        <v>2734</v>
      </c>
      <c r="AEN217" s="1" t="s">
        <v>2734</v>
      </c>
      <c r="AEO217" s="1" t="s">
        <v>2734</v>
      </c>
      <c r="AEP217" s="1" t="s">
        <v>2734</v>
      </c>
      <c r="AEQ217" s="1" t="s">
        <v>2734</v>
      </c>
      <c r="AER217" s="1" t="s">
        <v>2734</v>
      </c>
      <c r="AES217" s="1" t="s">
        <v>2734</v>
      </c>
      <c r="AET217" s="1" t="s">
        <v>2734</v>
      </c>
      <c r="AEU217" s="1" t="s">
        <v>2734</v>
      </c>
      <c r="AEV217" s="1" t="s">
        <v>2734</v>
      </c>
      <c r="AEW217" s="1" t="s">
        <v>2734</v>
      </c>
      <c r="AEX217" s="1" t="s">
        <v>2734</v>
      </c>
      <c r="AEY217" s="1" t="s">
        <v>2734</v>
      </c>
      <c r="AEZ217" s="1" t="s">
        <v>2734</v>
      </c>
      <c r="AFA217" s="1" t="s">
        <v>2734</v>
      </c>
      <c r="AFB217" s="1" t="s">
        <v>2734</v>
      </c>
      <c r="AFC217" s="1" t="s">
        <v>2734</v>
      </c>
      <c r="AFD217" s="1" t="s">
        <v>2734</v>
      </c>
      <c r="AFE217" s="1" t="s">
        <v>2734</v>
      </c>
      <c r="AFF217" s="1" t="s">
        <v>2734</v>
      </c>
      <c r="AFG217" s="1" t="s">
        <v>2734</v>
      </c>
      <c r="AFI217" s="1" t="s">
        <v>2734</v>
      </c>
      <c r="AFJ217" s="1" t="s">
        <v>2734</v>
      </c>
      <c r="AFK217" s="1" t="s">
        <v>2734</v>
      </c>
      <c r="AFL217" s="1" t="s">
        <v>2734</v>
      </c>
      <c r="AFM217" s="1" t="s">
        <v>2734</v>
      </c>
      <c r="AFN217" s="1" t="s">
        <v>2734</v>
      </c>
      <c r="AFO217" s="1" t="s">
        <v>2734</v>
      </c>
      <c r="AFP217" s="1" t="s">
        <v>2734</v>
      </c>
      <c r="AFQ217" s="1" t="s">
        <v>2734</v>
      </c>
      <c r="AFS217" s="1" t="s">
        <v>2734</v>
      </c>
      <c r="AFT217">
        <v>116.92</v>
      </c>
      <c r="AFU217">
        <v>113.68</v>
      </c>
      <c r="AFV217">
        <v>0.76</v>
      </c>
      <c r="AFW217">
        <v>149580</v>
      </c>
      <c r="AFX217">
        <v>1</v>
      </c>
      <c r="AFY217">
        <v>1855.8</v>
      </c>
      <c r="AFZ217">
        <v>0</v>
      </c>
      <c r="AGA217">
        <v>0</v>
      </c>
      <c r="AGB217">
        <v>0.01</v>
      </c>
      <c r="AGC217">
        <v>0.08</v>
      </c>
      <c r="AGD217">
        <v>495.83</v>
      </c>
      <c r="AGE217">
        <v>1808.95</v>
      </c>
      <c r="AGF217">
        <v>12.1</v>
      </c>
      <c r="AGG217">
        <v>149500</v>
      </c>
      <c r="AGH217">
        <v>1</v>
      </c>
      <c r="AGI217">
        <v>2922.1</v>
      </c>
      <c r="AGJ217">
        <v>0.28999999999999998</v>
      </c>
      <c r="AGK217">
        <v>2.4</v>
      </c>
      <c r="AGL217">
        <v>0.04</v>
      </c>
      <c r="AGM217">
        <v>0.88</v>
      </c>
      <c r="AGN217">
        <v>120.76</v>
      </c>
      <c r="AGO217">
        <v>118.21</v>
      </c>
      <c r="AGP217">
        <v>14.2</v>
      </c>
      <c r="AGQ217">
        <v>8325</v>
      </c>
      <c r="AGR217">
        <v>1</v>
      </c>
      <c r="AGS217" s="1" t="s">
        <v>2734</v>
      </c>
      <c r="AGT217">
        <v>0.3</v>
      </c>
      <c r="AGU217">
        <v>2.11</v>
      </c>
      <c r="AGW217" s="1" t="s">
        <v>2734</v>
      </c>
      <c r="AGX217">
        <v>4.05</v>
      </c>
      <c r="AGY217">
        <v>5.17</v>
      </c>
      <c r="AGZ217">
        <v>33.511600000000001</v>
      </c>
      <c r="AHA217">
        <v>1530</v>
      </c>
      <c r="AHB217">
        <v>9.9146999999999998</v>
      </c>
      <c r="AHC217">
        <v>9.3000000000000007</v>
      </c>
      <c r="AHD217">
        <v>0</v>
      </c>
      <c r="AHE217">
        <v>0</v>
      </c>
      <c r="AHG217" s="1" t="s">
        <v>2734</v>
      </c>
      <c r="AHH217">
        <v>77.790000000000006</v>
      </c>
      <c r="AHI217">
        <v>573.73</v>
      </c>
      <c r="AHJ217">
        <v>1.72</v>
      </c>
      <c r="AHK217">
        <v>333951</v>
      </c>
      <c r="AHL217">
        <v>1</v>
      </c>
      <c r="AHM217" s="1" t="s">
        <v>2734</v>
      </c>
      <c r="AHN217">
        <v>0</v>
      </c>
      <c r="AHO217">
        <v>0</v>
      </c>
      <c r="AHP217" s="1" t="s">
        <v>2734</v>
      </c>
      <c r="AHQ217" s="1" t="s">
        <v>2734</v>
      </c>
      <c r="AHR217">
        <v>27.12</v>
      </c>
      <c r="AHS217">
        <v>89.62</v>
      </c>
      <c r="AHT217">
        <v>1.08</v>
      </c>
      <c r="AHU217">
        <v>82600</v>
      </c>
      <c r="AHV217">
        <v>1</v>
      </c>
      <c r="AHW217">
        <v>533.1</v>
      </c>
      <c r="AHX217">
        <v>0</v>
      </c>
      <c r="AHY217">
        <v>0</v>
      </c>
      <c r="AHZ217" s="1" t="s">
        <v>2734</v>
      </c>
      <c r="AIA217">
        <v>0.01</v>
      </c>
      <c r="AIB217" s="1" t="s">
        <v>2734</v>
      </c>
      <c r="AID217" s="1" t="s">
        <v>2734</v>
      </c>
      <c r="AIF217" s="1" t="s">
        <v>2734</v>
      </c>
      <c r="AIG217" s="1" t="s">
        <v>2734</v>
      </c>
      <c r="AIH217" s="1" t="s">
        <v>2734</v>
      </c>
      <c r="AII217" s="1" t="s">
        <v>2734</v>
      </c>
      <c r="AIL217" s="1" t="s">
        <v>2734</v>
      </c>
      <c r="AIM217" s="1" t="s">
        <v>2734</v>
      </c>
      <c r="AIN217" s="1" t="s">
        <v>2734</v>
      </c>
      <c r="AIO217" s="1" t="s">
        <v>2734</v>
      </c>
      <c r="AIP217" s="1" t="s">
        <v>2734</v>
      </c>
      <c r="AIQ217" s="1" t="s">
        <v>2734</v>
      </c>
      <c r="AIR217" s="1" t="s">
        <v>2734</v>
      </c>
      <c r="AIS217" s="1" t="s">
        <v>2734</v>
      </c>
      <c r="AIV217" s="1" t="s">
        <v>2734</v>
      </c>
      <c r="AIW217" s="1" t="s">
        <v>2734</v>
      </c>
      <c r="AIX217" s="1" t="s">
        <v>2734</v>
      </c>
      <c r="AIY217" s="1" t="s">
        <v>2734</v>
      </c>
      <c r="AIZ217" s="1" t="s">
        <v>2734</v>
      </c>
      <c r="AJA217" s="1" t="s">
        <v>2734</v>
      </c>
      <c r="AJB217" s="1" t="s">
        <v>2734</v>
      </c>
      <c r="AJC217" s="1" t="s">
        <v>2734</v>
      </c>
      <c r="AJD217" s="1" t="s">
        <v>2734</v>
      </c>
      <c r="AJE217" s="1" t="s">
        <v>2734</v>
      </c>
      <c r="AJF217" s="1" t="s">
        <v>2734</v>
      </c>
      <c r="AJG217" s="1" t="s">
        <v>2734</v>
      </c>
      <c r="AJH217" s="1" t="s">
        <v>2734</v>
      </c>
      <c r="AJI217" s="1" t="s">
        <v>2734</v>
      </c>
      <c r="AJJ217" s="1" t="s">
        <v>2734</v>
      </c>
      <c r="AJK217" s="1" t="s">
        <v>2734</v>
      </c>
      <c r="AJL217" s="1" t="s">
        <v>2734</v>
      </c>
      <c r="AJM217" s="1" t="s">
        <v>2734</v>
      </c>
      <c r="AJO217" s="1" t="s">
        <v>2734</v>
      </c>
      <c r="AJP217">
        <v>325.58999999999997</v>
      </c>
      <c r="AJQ217">
        <v>374999.9</v>
      </c>
      <c r="AJR217">
        <v>3125</v>
      </c>
      <c r="AJS217">
        <v>120000</v>
      </c>
      <c r="AJT217">
        <v>1</v>
      </c>
      <c r="AJU217" s="1" t="s">
        <v>2734</v>
      </c>
      <c r="AJV217">
        <v>100</v>
      </c>
      <c r="AJW217">
        <v>3.2</v>
      </c>
      <c r="AJX217" s="1" t="s">
        <v>2734</v>
      </c>
      <c r="AJY217" s="1" t="s">
        <v>2734</v>
      </c>
      <c r="AJZ217">
        <v>23.09</v>
      </c>
      <c r="AKA217">
        <v>22.78</v>
      </c>
      <c r="AKB217">
        <v>0.14000000000000001</v>
      </c>
      <c r="AKC217">
        <v>167020</v>
      </c>
      <c r="AKD217">
        <v>1</v>
      </c>
      <c r="AKE217">
        <v>13309.1</v>
      </c>
      <c r="AKF217">
        <v>0</v>
      </c>
      <c r="AKG217">
        <v>0</v>
      </c>
      <c r="AKH217" s="1" t="s">
        <v>2734</v>
      </c>
      <c r="AKI217" s="1" t="s">
        <v>2734</v>
      </c>
      <c r="AKJ217" s="1" t="s">
        <v>2734</v>
      </c>
      <c r="AKK217" s="1" t="s">
        <v>2734</v>
      </c>
      <c r="AKL217" s="1" t="s">
        <v>2734</v>
      </c>
      <c r="AKM217" s="1" t="s">
        <v>2734</v>
      </c>
      <c r="AKN217" s="1" t="s">
        <v>2734</v>
      </c>
      <c r="AKO217" s="1" t="s">
        <v>2734</v>
      </c>
      <c r="AKP217" s="1" t="s">
        <v>2734</v>
      </c>
      <c r="AKQ217" s="1" t="s">
        <v>2734</v>
      </c>
      <c r="AKS217" s="1" t="s">
        <v>2734</v>
      </c>
      <c r="AKT217" s="1" t="s">
        <v>2734</v>
      </c>
      <c r="AKU217" s="1" t="s">
        <v>2734</v>
      </c>
      <c r="AKV217" s="1" t="s">
        <v>2734</v>
      </c>
      <c r="AKW217" s="1" t="s">
        <v>2734</v>
      </c>
      <c r="AKX217" s="1" t="s">
        <v>2734</v>
      </c>
      <c r="AKY217" s="1" t="s">
        <v>2734</v>
      </c>
      <c r="AKZ217" s="1" t="s">
        <v>2734</v>
      </c>
      <c r="ALA217" s="1" t="s">
        <v>2734</v>
      </c>
      <c r="ALC217" s="1" t="s">
        <v>2734</v>
      </c>
      <c r="ALD217" s="1" t="s">
        <v>2734</v>
      </c>
      <c r="ALE217" s="1" t="s">
        <v>2734</v>
      </c>
      <c r="ALF217" s="1" t="s">
        <v>2734</v>
      </c>
      <c r="ALG217" s="1" t="s">
        <v>2734</v>
      </c>
      <c r="ALH217" s="1" t="s">
        <v>2734</v>
      </c>
      <c r="ALI217" s="1" t="s">
        <v>2734</v>
      </c>
      <c r="ALJ217" s="1" t="s">
        <v>2734</v>
      </c>
      <c r="ALK217" s="1" t="s">
        <v>2734</v>
      </c>
      <c r="ALN217" s="1" t="s">
        <v>2734</v>
      </c>
      <c r="ALO217" s="1" t="s">
        <v>2734</v>
      </c>
      <c r="ALP217" s="1" t="s">
        <v>2734</v>
      </c>
      <c r="ALQ217" s="1" t="s">
        <v>2734</v>
      </c>
      <c r="ALR217" s="1" t="s">
        <v>2734</v>
      </c>
      <c r="ALS217" s="1" t="s">
        <v>2734</v>
      </c>
      <c r="ALT217" s="1" t="s">
        <v>2734</v>
      </c>
      <c r="ALU217" s="1" t="s">
        <v>2734</v>
      </c>
      <c r="ALV217" s="1" t="s">
        <v>2734</v>
      </c>
      <c r="ALW217" s="1" t="s">
        <v>2734</v>
      </c>
      <c r="ALX217">
        <v>3.04</v>
      </c>
      <c r="ALY217">
        <v>2598.3200000000002</v>
      </c>
      <c r="ALZ217">
        <v>0.5</v>
      </c>
      <c r="AMA217">
        <v>5181107</v>
      </c>
      <c r="AMB217">
        <v>1</v>
      </c>
      <c r="AMC217" s="1" t="s">
        <v>2734</v>
      </c>
      <c r="AMD217">
        <v>0.04</v>
      </c>
      <c r="AME217">
        <v>8.4700000000000006</v>
      </c>
      <c r="AMF217" s="1" t="s">
        <v>2734</v>
      </c>
      <c r="AMG217" s="1" t="s">
        <v>2734</v>
      </c>
      <c r="AMH217">
        <v>309.04000000000002</v>
      </c>
      <c r="AMI217">
        <v>99.91</v>
      </c>
      <c r="AMJ217">
        <v>0.90700000000000003</v>
      </c>
      <c r="AMK217">
        <v>110155</v>
      </c>
      <c r="AML217">
        <v>1</v>
      </c>
      <c r="AMM217">
        <v>3181.3</v>
      </c>
      <c r="AMN217">
        <v>0.15</v>
      </c>
      <c r="AMO217">
        <v>16.54</v>
      </c>
      <c r="AMR217">
        <v>557.27</v>
      </c>
      <c r="AMS217">
        <v>5212.5600000000004</v>
      </c>
      <c r="AMT217">
        <v>8.2200000000000006</v>
      </c>
      <c r="AMU217">
        <v>634132</v>
      </c>
      <c r="AMV217">
        <v>1</v>
      </c>
      <c r="AMW217" s="1" t="s">
        <v>2734</v>
      </c>
      <c r="AMX217">
        <v>0.14000000000000001</v>
      </c>
      <c r="AMY217">
        <v>1.7</v>
      </c>
      <c r="ANB217">
        <v>2.93</v>
      </c>
      <c r="ANC217">
        <v>12.32</v>
      </c>
      <c r="AND217">
        <v>70.674999999999997</v>
      </c>
      <c r="ANE217">
        <v>43597</v>
      </c>
      <c r="ANF217">
        <v>250</v>
      </c>
      <c r="ANG217">
        <v>13.3</v>
      </c>
      <c r="ANH217">
        <v>0</v>
      </c>
      <c r="ANI217">
        <v>0</v>
      </c>
      <c r="ANJ217" s="1" t="s">
        <v>2734</v>
      </c>
      <c r="ANK217" s="1" t="s">
        <v>2734</v>
      </c>
      <c r="ANL217" s="1" t="s">
        <v>2734</v>
      </c>
      <c r="ANM217" s="1" t="s">
        <v>2734</v>
      </c>
      <c r="ANN217" s="1" t="s">
        <v>2734</v>
      </c>
      <c r="ANO217" s="1" t="s">
        <v>2734</v>
      </c>
      <c r="ANP217" s="1" t="s">
        <v>2734</v>
      </c>
      <c r="ANQ217" s="1" t="s">
        <v>2734</v>
      </c>
      <c r="ANR217" s="1" t="s">
        <v>2734</v>
      </c>
      <c r="ANS217" s="1" t="s">
        <v>2734</v>
      </c>
      <c r="AOF217">
        <v>110.24</v>
      </c>
      <c r="AOG217">
        <v>8380</v>
      </c>
      <c r="AOH217">
        <v>1.68</v>
      </c>
      <c r="AOI217">
        <v>5000000</v>
      </c>
      <c r="AOJ217">
        <v>1</v>
      </c>
      <c r="AOK217">
        <v>141425.1</v>
      </c>
      <c r="AOL217">
        <v>0.03</v>
      </c>
      <c r="AOM217">
        <v>1.55</v>
      </c>
      <c r="AON217">
        <v>0.01</v>
      </c>
      <c r="AOO217">
        <v>0.1</v>
      </c>
      <c r="AOP217">
        <v>134.82</v>
      </c>
      <c r="AOQ217">
        <v>788.52</v>
      </c>
      <c r="AOR217">
        <v>27.9</v>
      </c>
      <c r="AOS217">
        <v>28262</v>
      </c>
      <c r="AOT217">
        <v>1</v>
      </c>
      <c r="AOU217">
        <v>340.5</v>
      </c>
      <c r="AOV217">
        <v>0.42</v>
      </c>
      <c r="AOW217">
        <v>1.51</v>
      </c>
      <c r="AOX217">
        <v>0.08</v>
      </c>
      <c r="AOY217">
        <v>1.02</v>
      </c>
      <c r="AOZ217" s="1" t="s">
        <v>2734</v>
      </c>
      <c r="APA217" s="1" t="s">
        <v>2734</v>
      </c>
      <c r="APB217" s="1" t="s">
        <v>2734</v>
      </c>
      <c r="APC217" s="1" t="s">
        <v>2734</v>
      </c>
      <c r="APD217" s="1" t="s">
        <v>2734</v>
      </c>
      <c r="APE217" s="1" t="s">
        <v>2734</v>
      </c>
      <c r="APF217" s="1" t="s">
        <v>2734</v>
      </c>
      <c r="APG217" s="1" t="s">
        <v>2734</v>
      </c>
      <c r="API217" s="1" t="s">
        <v>2734</v>
      </c>
      <c r="APJ217" s="1" t="s">
        <v>2734</v>
      </c>
      <c r="APK217" s="1" t="s">
        <v>2734</v>
      </c>
      <c r="APL217" s="1" t="s">
        <v>2734</v>
      </c>
      <c r="APM217" s="1" t="s">
        <v>2734</v>
      </c>
      <c r="APN217" s="1" t="s">
        <v>2734</v>
      </c>
      <c r="APO217" s="1" t="s">
        <v>2734</v>
      </c>
      <c r="APP217" s="1" t="s">
        <v>2734</v>
      </c>
      <c r="APQ217" s="1" t="s">
        <v>2734</v>
      </c>
      <c r="APR217" s="1" t="s">
        <v>2734</v>
      </c>
      <c r="APS217" s="1" t="s">
        <v>2734</v>
      </c>
      <c r="APT217">
        <v>95.53</v>
      </c>
      <c r="APU217">
        <v>25698.75</v>
      </c>
      <c r="APV217">
        <v>1335</v>
      </c>
      <c r="APW217">
        <v>19250</v>
      </c>
      <c r="APX217">
        <v>1</v>
      </c>
      <c r="APY217" s="1" t="s">
        <v>2734</v>
      </c>
      <c r="APZ217">
        <v>0</v>
      </c>
      <c r="AQA217">
        <v>0</v>
      </c>
      <c r="AQD217">
        <v>24.29</v>
      </c>
      <c r="AQE217">
        <v>78.39</v>
      </c>
      <c r="AQF217">
        <v>1.238</v>
      </c>
      <c r="AQG217">
        <v>63323</v>
      </c>
      <c r="AQH217">
        <v>1</v>
      </c>
      <c r="AQI217">
        <v>993.4</v>
      </c>
      <c r="AQJ217">
        <v>0.02</v>
      </c>
      <c r="AQK217">
        <v>1.91</v>
      </c>
      <c r="AQL217">
        <v>0.01</v>
      </c>
      <c r="AQM217">
        <v>0.09</v>
      </c>
      <c r="AQN217" s="1" t="s">
        <v>2734</v>
      </c>
      <c r="AQO217" s="1" t="s">
        <v>2734</v>
      </c>
      <c r="AQP217" s="1" t="s">
        <v>2734</v>
      </c>
      <c r="AQQ217" s="1" t="s">
        <v>2734</v>
      </c>
      <c r="AQR217" s="1" t="s">
        <v>2734</v>
      </c>
      <c r="AQS217" s="1" t="s">
        <v>2734</v>
      </c>
      <c r="AQT217" s="1" t="s">
        <v>2734</v>
      </c>
      <c r="AQU217" s="1" t="s">
        <v>2734</v>
      </c>
      <c r="AQX217" s="1" t="s">
        <v>2734</v>
      </c>
      <c r="AQY217" s="1" t="s">
        <v>2734</v>
      </c>
      <c r="AQZ217" s="1" t="s">
        <v>2734</v>
      </c>
      <c r="ARA217" s="1" t="s">
        <v>2734</v>
      </c>
      <c r="ARB217" s="1" t="s">
        <v>2734</v>
      </c>
      <c r="ARC217" s="1" t="s">
        <v>2734</v>
      </c>
      <c r="ARD217" s="1" t="s">
        <v>2734</v>
      </c>
      <c r="ARE217" s="1" t="s">
        <v>2734</v>
      </c>
      <c r="ARG217" s="1" t="s">
        <v>2734</v>
      </c>
      <c r="ARH217">
        <v>75.25</v>
      </c>
      <c r="ARI217">
        <v>75.650000000000006</v>
      </c>
      <c r="ARJ217">
        <v>0.98</v>
      </c>
      <c r="ARK217">
        <v>4824</v>
      </c>
      <c r="ARL217">
        <v>6.25E-2</v>
      </c>
      <c r="ARM217">
        <v>660.2</v>
      </c>
      <c r="ARN217">
        <v>0.03</v>
      </c>
      <c r="ARO217">
        <v>3.19</v>
      </c>
      <c r="ARP217" s="1" t="s">
        <v>2734</v>
      </c>
      <c r="ARQ217">
        <v>0.03</v>
      </c>
      <c r="ARR217" s="1" t="s">
        <v>2734</v>
      </c>
      <c r="ARS217" s="1" t="s">
        <v>2734</v>
      </c>
      <c r="ART217" s="1" t="s">
        <v>2734</v>
      </c>
      <c r="ARU217" s="1" t="s">
        <v>2734</v>
      </c>
      <c r="ARV217" s="1" t="s">
        <v>2734</v>
      </c>
      <c r="ARW217" s="1" t="s">
        <v>2734</v>
      </c>
      <c r="ARX217" s="1" t="s">
        <v>2734</v>
      </c>
      <c r="ARY217" s="1" t="s">
        <v>2734</v>
      </c>
      <c r="ASA217" s="1" t="s">
        <v>2734</v>
      </c>
      <c r="ASB217">
        <v>114.4</v>
      </c>
      <c r="ASC217">
        <v>119.18</v>
      </c>
      <c r="ASD217">
        <v>0.72699999999999998</v>
      </c>
      <c r="ASE217">
        <v>163935</v>
      </c>
      <c r="ASF217">
        <v>1</v>
      </c>
      <c r="ASG217">
        <v>1571.8</v>
      </c>
      <c r="ASH217">
        <v>0.02</v>
      </c>
      <c r="ASI217">
        <v>2.75</v>
      </c>
      <c r="ASJ217" s="1" t="s">
        <v>2734</v>
      </c>
      <c r="ASK217">
        <v>7.0000000000000007E-2</v>
      </c>
      <c r="ASL217">
        <v>63.4</v>
      </c>
      <c r="ASM217">
        <v>9397.7999999999993</v>
      </c>
      <c r="ASN217">
        <v>1800</v>
      </c>
      <c r="ASO217">
        <v>5221</v>
      </c>
      <c r="ASP217">
        <v>1</v>
      </c>
      <c r="ASQ217" s="1" t="s">
        <v>2734</v>
      </c>
      <c r="ASR217">
        <v>0</v>
      </c>
      <c r="ASS217">
        <v>0</v>
      </c>
      <c r="ASV217" s="1" t="s">
        <v>2734</v>
      </c>
      <c r="ASW217" s="1" t="s">
        <v>2734</v>
      </c>
      <c r="ASX217" s="1" t="s">
        <v>2734</v>
      </c>
      <c r="ASY217" s="1" t="s">
        <v>2734</v>
      </c>
      <c r="ASZ217" s="1" t="s">
        <v>2734</v>
      </c>
      <c r="ATA217" s="1" t="s">
        <v>2734</v>
      </c>
      <c r="ATB217" s="1" t="s">
        <v>2734</v>
      </c>
      <c r="ATC217" s="1" t="s">
        <v>2734</v>
      </c>
      <c r="ATD217" s="1" t="s">
        <v>2734</v>
      </c>
      <c r="ATE217" s="1" t="s">
        <v>2734</v>
      </c>
      <c r="ATF217" s="1" t="s">
        <v>2734</v>
      </c>
      <c r="ATG217" s="1" t="s">
        <v>2734</v>
      </c>
      <c r="ATH217" s="1" t="s">
        <v>2734</v>
      </c>
      <c r="ATI217" s="1" t="s">
        <v>2734</v>
      </c>
      <c r="ATJ217" s="1" t="s">
        <v>2734</v>
      </c>
      <c r="ATK217" s="1" t="s">
        <v>2734</v>
      </c>
      <c r="ATL217" s="1" t="s">
        <v>2734</v>
      </c>
      <c r="ATM217" s="1" t="s">
        <v>2734</v>
      </c>
      <c r="ATO217" s="1" t="s">
        <v>2734</v>
      </c>
      <c r="ATP217" s="1" t="s">
        <v>2734</v>
      </c>
      <c r="ATQ217" s="1" t="s">
        <v>2734</v>
      </c>
      <c r="ATR217" s="1" t="s">
        <v>2734</v>
      </c>
      <c r="ATS217" s="1" t="s">
        <v>2734</v>
      </c>
      <c r="ATT217" s="1" t="s">
        <v>2734</v>
      </c>
      <c r="ATU217" s="1" t="s">
        <v>2734</v>
      </c>
      <c r="ATV217" s="1" t="s">
        <v>2734</v>
      </c>
      <c r="ATW217" s="1" t="s">
        <v>2734</v>
      </c>
      <c r="ATZ217">
        <v>59.76</v>
      </c>
      <c r="AUA217">
        <v>557.69000000000005</v>
      </c>
      <c r="AUB217">
        <v>5.17</v>
      </c>
      <c r="AUC217">
        <v>107871</v>
      </c>
      <c r="AUD217">
        <v>1</v>
      </c>
      <c r="AUE217" s="1" t="s">
        <v>2734</v>
      </c>
      <c r="AUF217">
        <v>0.36</v>
      </c>
      <c r="AUG217">
        <v>6.91</v>
      </c>
      <c r="AUH217" s="1" t="s">
        <v>2734</v>
      </c>
      <c r="AUI217" s="1" t="s">
        <v>2734</v>
      </c>
      <c r="AUJ217" s="1" t="s">
        <v>2734</v>
      </c>
      <c r="AUK217" s="1" t="s">
        <v>2734</v>
      </c>
      <c r="AUL217" s="1" t="s">
        <v>2734</v>
      </c>
      <c r="AUM217" s="1" t="s">
        <v>2734</v>
      </c>
      <c r="AUN217" s="1" t="s">
        <v>2734</v>
      </c>
      <c r="AUO217" s="1" t="s">
        <v>2734</v>
      </c>
      <c r="AUP217" s="1" t="s">
        <v>2734</v>
      </c>
      <c r="AUQ217" s="1" t="s">
        <v>2734</v>
      </c>
      <c r="AUR217" s="1" t="s">
        <v>2734</v>
      </c>
      <c r="AUS217" s="1" t="s">
        <v>2734</v>
      </c>
      <c r="AUT217">
        <v>89.31</v>
      </c>
      <c r="AUU217">
        <v>24110.19</v>
      </c>
      <c r="AUV217">
        <v>2.5640000000000001</v>
      </c>
      <c r="AUW217">
        <v>9403356</v>
      </c>
      <c r="AUX217">
        <v>1</v>
      </c>
      <c r="AUY217">
        <v>827902</v>
      </c>
      <c r="AUZ217">
        <v>0.15</v>
      </c>
      <c r="AVA217">
        <v>5.85</v>
      </c>
      <c r="AVB217">
        <v>0.02</v>
      </c>
      <c r="AVC217">
        <v>0.32</v>
      </c>
      <c r="AVD217" s="1" t="s">
        <v>2734</v>
      </c>
      <c r="AVE217" s="1" t="s">
        <v>2734</v>
      </c>
      <c r="AVF217" s="1" t="s">
        <v>2734</v>
      </c>
      <c r="AVG217" s="1" t="s">
        <v>2734</v>
      </c>
      <c r="AVH217" s="1" t="s">
        <v>2734</v>
      </c>
      <c r="AVI217" s="1" t="s">
        <v>2734</v>
      </c>
      <c r="AVJ217" s="1" t="s">
        <v>2734</v>
      </c>
      <c r="AVK217" s="1" t="s">
        <v>2734</v>
      </c>
      <c r="AVL217" s="1" t="s">
        <v>2734</v>
      </c>
      <c r="AVM217" s="1" t="s">
        <v>2734</v>
      </c>
      <c r="AVN217" s="1" t="s">
        <v>2734</v>
      </c>
      <c r="AVO217" s="1" t="s">
        <v>2734</v>
      </c>
      <c r="AVP217" s="1" t="s">
        <v>2734</v>
      </c>
      <c r="AVQ217" s="1" t="s">
        <v>2734</v>
      </c>
      <c r="AVR217" s="1" t="s">
        <v>2734</v>
      </c>
      <c r="AVS217" s="1" t="s">
        <v>2734</v>
      </c>
      <c r="AVT217" s="1" t="s">
        <v>2734</v>
      </c>
      <c r="AVU217" s="1" t="s">
        <v>2734</v>
      </c>
      <c r="AVX217">
        <v>89.95</v>
      </c>
      <c r="AVY217">
        <v>368.5</v>
      </c>
      <c r="AVZ217">
        <v>29.48</v>
      </c>
      <c r="AWA217">
        <v>12500</v>
      </c>
      <c r="AWB217">
        <v>1</v>
      </c>
      <c r="AWC217">
        <v>227.7</v>
      </c>
      <c r="AWD217">
        <v>0.53</v>
      </c>
      <c r="AWE217">
        <v>1.81</v>
      </c>
      <c r="AWF217">
        <v>0.31</v>
      </c>
      <c r="AWG217">
        <v>3.5</v>
      </c>
      <c r="AWH217">
        <v>721.48</v>
      </c>
      <c r="AWI217">
        <v>62326.21</v>
      </c>
      <c r="AWJ217">
        <v>17.149999999999999</v>
      </c>
      <c r="AWK217">
        <v>3634183</v>
      </c>
      <c r="AWL217">
        <v>1</v>
      </c>
      <c r="AWM217">
        <v>258401.1</v>
      </c>
      <c r="AWN217">
        <v>1.0900000000000001</v>
      </c>
      <c r="AWO217">
        <v>6.36</v>
      </c>
      <c r="AWP217">
        <v>0.22</v>
      </c>
      <c r="AWQ217">
        <v>1.65</v>
      </c>
      <c r="AWR217">
        <v>90.38</v>
      </c>
      <c r="AWS217">
        <v>7.84</v>
      </c>
      <c r="AWT217">
        <v>2.1800000000000002</v>
      </c>
      <c r="AWU217">
        <v>3335</v>
      </c>
      <c r="AWV217">
        <v>0.92579999999999996</v>
      </c>
      <c r="AWW217">
        <v>37.6</v>
      </c>
      <c r="AWX217">
        <v>0</v>
      </c>
      <c r="AWY217">
        <v>0</v>
      </c>
      <c r="AXA217" s="1" t="s">
        <v>2734</v>
      </c>
      <c r="AXB217">
        <v>109.24</v>
      </c>
      <c r="AXC217">
        <v>34.96</v>
      </c>
      <c r="AXD217">
        <v>1.964</v>
      </c>
      <c r="AXE217">
        <v>17800</v>
      </c>
      <c r="AXF217">
        <v>1</v>
      </c>
      <c r="AXG217">
        <v>45.6</v>
      </c>
      <c r="AXH217">
        <v>0.03</v>
      </c>
      <c r="AXI217">
        <v>1.43</v>
      </c>
      <c r="AXK217">
        <v>0.08</v>
      </c>
      <c r="AXL217" s="1" t="s">
        <v>2734</v>
      </c>
      <c r="AXM217" s="1" t="s">
        <v>2734</v>
      </c>
      <c r="AXN217" s="1" t="s">
        <v>2734</v>
      </c>
      <c r="AXO217" s="1" t="s">
        <v>2734</v>
      </c>
      <c r="AXP217" s="1" t="s">
        <v>2734</v>
      </c>
      <c r="AXQ217" s="1" t="s">
        <v>2734</v>
      </c>
      <c r="AXR217" s="1" t="s">
        <v>2734</v>
      </c>
      <c r="AXS217" s="1" t="s">
        <v>2734</v>
      </c>
      <c r="AXV217" s="1" t="s">
        <v>2734</v>
      </c>
      <c r="AXW217" s="1" t="s">
        <v>2734</v>
      </c>
      <c r="AXX217" s="1" t="s">
        <v>2734</v>
      </c>
      <c r="AXY217" s="1" t="s">
        <v>2734</v>
      </c>
      <c r="AXZ217" s="1" t="s">
        <v>2734</v>
      </c>
      <c r="AYA217" s="1" t="s">
        <v>2734</v>
      </c>
      <c r="AYB217" s="1" t="s">
        <v>2734</v>
      </c>
      <c r="AYC217" s="1" t="s">
        <v>2734</v>
      </c>
      <c r="AYD217" s="1" t="s">
        <v>2734</v>
      </c>
      <c r="AYE217" s="1" t="s">
        <v>2734</v>
      </c>
      <c r="AYF217" s="1" t="s">
        <v>2734</v>
      </c>
      <c r="AYG217" s="1" t="s">
        <v>2734</v>
      </c>
      <c r="AYH217" s="1" t="s">
        <v>2734</v>
      </c>
      <c r="AYI217" s="1" t="s">
        <v>2734</v>
      </c>
      <c r="AYJ217" s="1" t="s">
        <v>2734</v>
      </c>
      <c r="AYK217" s="1" t="s">
        <v>2734</v>
      </c>
      <c r="AYL217" s="1" t="s">
        <v>2734</v>
      </c>
      <c r="AYM217" s="1" t="s">
        <v>2734</v>
      </c>
      <c r="AYP217" s="1" t="s">
        <v>2734</v>
      </c>
      <c r="AYQ217" s="1" t="s">
        <v>2734</v>
      </c>
      <c r="AYR217" s="1" t="s">
        <v>2734</v>
      </c>
      <c r="AYS217" s="1" t="s">
        <v>2734</v>
      </c>
      <c r="AYT217" s="1" t="s">
        <v>2734</v>
      </c>
      <c r="AYU217" s="1" t="s">
        <v>2734</v>
      </c>
      <c r="AYV217" s="1" t="s">
        <v>2734</v>
      </c>
      <c r="AYW217" s="1" t="s">
        <v>2734</v>
      </c>
      <c r="AYX217" s="1" t="s">
        <v>2734</v>
      </c>
      <c r="AYY217" s="1" t="s">
        <v>2734</v>
      </c>
      <c r="AYZ217">
        <v>353.23</v>
      </c>
      <c r="AZA217">
        <v>1125.9000000000001</v>
      </c>
      <c r="AZB217">
        <v>7.49</v>
      </c>
      <c r="AZC217">
        <v>150320</v>
      </c>
      <c r="AZD217">
        <v>1</v>
      </c>
      <c r="AZE217">
        <v>2398.1</v>
      </c>
      <c r="AZF217">
        <v>0.4</v>
      </c>
      <c r="AZG217">
        <v>5.34</v>
      </c>
      <c r="AZH217">
        <v>0.18</v>
      </c>
      <c r="AZI217">
        <v>0.42</v>
      </c>
      <c r="AZJ217">
        <v>640.21</v>
      </c>
      <c r="AZK217">
        <v>900.9</v>
      </c>
      <c r="AZL217">
        <v>35</v>
      </c>
      <c r="AZM217">
        <v>25740</v>
      </c>
      <c r="AZN217">
        <v>1</v>
      </c>
      <c r="AZO217" s="1" t="s">
        <v>2734</v>
      </c>
      <c r="AZP217">
        <v>0.05</v>
      </c>
      <c r="AZQ217">
        <v>0.14000000000000001</v>
      </c>
      <c r="AZR217" s="1" t="s">
        <v>2734</v>
      </c>
      <c r="AZS217" s="1" t="s">
        <v>2734</v>
      </c>
      <c r="AZT217" s="1" t="s">
        <v>2734</v>
      </c>
      <c r="AZU217" s="1" t="s">
        <v>2734</v>
      </c>
      <c r="AZV217" s="1" t="s">
        <v>2734</v>
      </c>
      <c r="AZW217" s="1" t="s">
        <v>2734</v>
      </c>
      <c r="AZX217" s="1" t="s">
        <v>2734</v>
      </c>
      <c r="AZY217" s="1" t="s">
        <v>2734</v>
      </c>
      <c r="AZZ217" s="1" t="s">
        <v>2734</v>
      </c>
      <c r="BAA217" s="1" t="s">
        <v>2734</v>
      </c>
      <c r="BAB217" s="1" t="s">
        <v>2734</v>
      </c>
      <c r="BAC217" s="1" t="s">
        <v>2734</v>
      </c>
      <c r="BAD217">
        <v>693.22</v>
      </c>
      <c r="BAE217">
        <v>383.56</v>
      </c>
      <c r="BAF217">
        <v>0.93</v>
      </c>
      <c r="BAG217">
        <v>410230</v>
      </c>
      <c r="BAH217">
        <v>1</v>
      </c>
      <c r="BAI217">
        <v>4964.3999999999996</v>
      </c>
      <c r="BAJ217">
        <v>0</v>
      </c>
      <c r="BAK217">
        <v>0</v>
      </c>
      <c r="BAL217">
        <v>0.03</v>
      </c>
      <c r="BAM217">
        <v>0.04</v>
      </c>
      <c r="BAN217">
        <v>179.32</v>
      </c>
      <c r="BAO217">
        <v>239.69</v>
      </c>
      <c r="BAP217">
        <v>5.0999999999999996</v>
      </c>
      <c r="BAQ217">
        <v>46998</v>
      </c>
      <c r="BAR217">
        <v>1</v>
      </c>
      <c r="BAS217" s="1" t="s">
        <v>2734</v>
      </c>
      <c r="BAT217">
        <v>0.06</v>
      </c>
      <c r="BAU217">
        <v>1.18</v>
      </c>
      <c r="BAV217" s="1" t="s">
        <v>2734</v>
      </c>
      <c r="BAW217" s="1" t="s">
        <v>2734</v>
      </c>
      <c r="BAX217" s="1" t="s">
        <v>2734</v>
      </c>
      <c r="BAY217" s="1" t="s">
        <v>2734</v>
      </c>
      <c r="BAZ217" s="1" t="s">
        <v>2734</v>
      </c>
      <c r="BBA217" s="1" t="s">
        <v>2734</v>
      </c>
      <c r="BBB217" s="1" t="s">
        <v>2734</v>
      </c>
      <c r="BBC217" s="1" t="s">
        <v>2734</v>
      </c>
      <c r="BBD217" s="1" t="s">
        <v>2734</v>
      </c>
      <c r="BBE217" s="1" t="s">
        <v>2734</v>
      </c>
      <c r="BBF217" s="1" t="s">
        <v>2734</v>
      </c>
      <c r="BBG217" s="1" t="s">
        <v>2734</v>
      </c>
      <c r="BBH217" s="1" t="s">
        <v>2734</v>
      </c>
      <c r="BBI217" s="1" t="s">
        <v>2734</v>
      </c>
      <c r="BBJ217" s="1" t="s">
        <v>2734</v>
      </c>
      <c r="BBK217" s="1" t="s">
        <v>2734</v>
      </c>
      <c r="BBL217" s="1" t="s">
        <v>2734</v>
      </c>
      <c r="BBM217" s="1" t="s">
        <v>2734</v>
      </c>
      <c r="BBN217" s="1" t="s">
        <v>2734</v>
      </c>
      <c r="BBO217" s="1" t="s">
        <v>2734</v>
      </c>
      <c r="BBQ217" s="1" t="s">
        <v>2734</v>
      </c>
      <c r="BBR217" s="1" t="s">
        <v>2734</v>
      </c>
      <c r="BBS217" s="1" t="s">
        <v>2734</v>
      </c>
      <c r="BBT217" s="1" t="s">
        <v>2734</v>
      </c>
      <c r="BBU217" s="1" t="s">
        <v>2734</v>
      </c>
      <c r="BBV217" s="1" t="s">
        <v>2734</v>
      </c>
      <c r="BBW217" s="1" t="s">
        <v>2734</v>
      </c>
      <c r="BBX217" s="1" t="s">
        <v>2734</v>
      </c>
      <c r="BBY217" s="1" t="s">
        <v>2734</v>
      </c>
      <c r="BCA217" s="1" t="s">
        <v>2734</v>
      </c>
      <c r="BCB217" s="1" t="s">
        <v>2734</v>
      </c>
      <c r="BCC217" s="1" t="s">
        <v>2734</v>
      </c>
      <c r="BCD217" s="1" t="s">
        <v>2734</v>
      </c>
      <c r="BCE217" s="1" t="s">
        <v>2734</v>
      </c>
      <c r="BCF217" s="1" t="s">
        <v>2734</v>
      </c>
      <c r="BCG217" s="1" t="s">
        <v>2734</v>
      </c>
      <c r="BCH217" s="1" t="s">
        <v>2734</v>
      </c>
      <c r="BCI217" s="1" t="s">
        <v>2734</v>
      </c>
      <c r="BCL217" s="1" t="s">
        <v>2734</v>
      </c>
      <c r="BCM217" s="1" t="s">
        <v>2734</v>
      </c>
      <c r="BCN217" s="1" t="s">
        <v>2734</v>
      </c>
      <c r="BCO217" s="1" t="s">
        <v>2734</v>
      </c>
      <c r="BCP217" s="1" t="s">
        <v>2734</v>
      </c>
      <c r="BCQ217" s="1" t="s">
        <v>2734</v>
      </c>
      <c r="BCR217" s="1" t="s">
        <v>2734</v>
      </c>
      <c r="BCS217" s="1" t="s">
        <v>2734</v>
      </c>
      <c r="BCV217" s="1" t="s">
        <v>2734</v>
      </c>
      <c r="BCW217" s="1" t="s">
        <v>2734</v>
      </c>
      <c r="BCX217" s="1" t="s">
        <v>2734</v>
      </c>
      <c r="BCY217" s="1" t="s">
        <v>2734</v>
      </c>
      <c r="BCZ217" s="1" t="s">
        <v>2734</v>
      </c>
      <c r="BDA217" s="1" t="s">
        <v>2734</v>
      </c>
      <c r="BDB217" s="1" t="s">
        <v>2734</v>
      </c>
      <c r="BDC217" s="1" t="s">
        <v>2734</v>
      </c>
      <c r="BDE217" s="1" t="s">
        <v>2734</v>
      </c>
      <c r="BDF217" s="1" t="s">
        <v>2734</v>
      </c>
      <c r="BDG217" s="1" t="s">
        <v>2734</v>
      </c>
      <c r="BDH217" s="1" t="s">
        <v>2734</v>
      </c>
      <c r="BDI217" s="1" t="s">
        <v>2734</v>
      </c>
      <c r="BDJ217" s="1" t="s">
        <v>2734</v>
      </c>
      <c r="BDK217" s="1" t="s">
        <v>2734</v>
      </c>
      <c r="BDL217" s="1" t="s">
        <v>2734</v>
      </c>
      <c r="BDM217" s="1" t="s">
        <v>2734</v>
      </c>
      <c r="BDO217" s="1" t="s">
        <v>2734</v>
      </c>
      <c r="BDZ217" s="1" t="s">
        <v>2734</v>
      </c>
      <c r="BEA217" s="1" t="s">
        <v>2734</v>
      </c>
      <c r="BEB217" s="1" t="s">
        <v>2734</v>
      </c>
      <c r="BEC217" s="1" t="s">
        <v>2734</v>
      </c>
      <c r="BED217" s="1" t="s">
        <v>2734</v>
      </c>
      <c r="BEE217" s="1" t="s">
        <v>2734</v>
      </c>
      <c r="BEF217" s="1" t="s">
        <v>2734</v>
      </c>
      <c r="BEG217" s="1" t="s">
        <v>2734</v>
      </c>
      <c r="BEJ217">
        <v>0.52</v>
      </c>
      <c r="BEK217">
        <v>11.58</v>
      </c>
      <c r="BEL217">
        <v>0.65300000000000002</v>
      </c>
      <c r="BEM217">
        <v>17740</v>
      </c>
      <c r="BEN217">
        <v>1</v>
      </c>
      <c r="BEO217">
        <v>539.6</v>
      </c>
      <c r="BEP217">
        <v>0</v>
      </c>
      <c r="BEQ217">
        <v>0</v>
      </c>
      <c r="BES217" s="1" t="s">
        <v>2734</v>
      </c>
    </row>
    <row r="218" spans="1:1501" x14ac:dyDescent="0.25">
      <c r="A218" s="2">
        <v>41518</v>
      </c>
      <c r="B218">
        <v>97.8</v>
      </c>
      <c r="C218">
        <v>936.8</v>
      </c>
      <c r="D218">
        <v>0.9</v>
      </c>
      <c r="E218">
        <v>1040885</v>
      </c>
      <c r="F218">
        <v>1</v>
      </c>
      <c r="G218" s="1" t="s">
        <v>2734</v>
      </c>
      <c r="H218">
        <v>0</v>
      </c>
      <c r="I218">
        <v>0</v>
      </c>
      <c r="J218" s="1" t="s">
        <v>2734</v>
      </c>
      <c r="K218" s="1" t="s">
        <v>2734</v>
      </c>
      <c r="L218">
        <v>186.49</v>
      </c>
      <c r="M218">
        <v>25.01</v>
      </c>
      <c r="N218">
        <v>0.27</v>
      </c>
      <c r="O218">
        <v>92295</v>
      </c>
      <c r="P218">
        <v>1</v>
      </c>
      <c r="Q218">
        <v>512.79999999999995</v>
      </c>
      <c r="R218">
        <v>0</v>
      </c>
      <c r="S218">
        <v>0</v>
      </c>
      <c r="V218" s="1" t="s">
        <v>2734</v>
      </c>
      <c r="W218" s="1" t="s">
        <v>2734</v>
      </c>
      <c r="X218" s="1" t="s">
        <v>2734</v>
      </c>
      <c r="Y218" s="1" t="s">
        <v>2734</v>
      </c>
      <c r="Z218" s="1" t="s">
        <v>2734</v>
      </c>
      <c r="AA218" s="1" t="s">
        <v>2734</v>
      </c>
      <c r="AB218" s="1" t="s">
        <v>2734</v>
      </c>
      <c r="AC218" s="1" t="s">
        <v>2734</v>
      </c>
      <c r="AD218" s="1" t="s">
        <v>2734</v>
      </c>
      <c r="AE218" s="1" t="s">
        <v>2734</v>
      </c>
      <c r="AF218">
        <v>61.29</v>
      </c>
      <c r="AG218">
        <v>387.65</v>
      </c>
      <c r="AH218">
        <v>0.53900000000000003</v>
      </c>
      <c r="AI218">
        <v>719210</v>
      </c>
      <c r="AJ218">
        <v>1</v>
      </c>
      <c r="AK218">
        <v>6621.4</v>
      </c>
      <c r="AL218">
        <v>0</v>
      </c>
      <c r="AM218">
        <v>0</v>
      </c>
      <c r="AN218" s="1" t="s">
        <v>2734</v>
      </c>
      <c r="AO218" s="1" t="s">
        <v>2734</v>
      </c>
      <c r="AP218" s="1" t="s">
        <v>2734</v>
      </c>
      <c r="AQ218" s="1" t="s">
        <v>2734</v>
      </c>
      <c r="AR218" s="1" t="s">
        <v>2734</v>
      </c>
      <c r="AS218" s="1" t="s">
        <v>2734</v>
      </c>
      <c r="AT218" s="1" t="s">
        <v>2734</v>
      </c>
      <c r="AU218" s="1" t="s">
        <v>2734</v>
      </c>
      <c r="AV218" s="1" t="s">
        <v>2734</v>
      </c>
      <c r="AW218" s="1" t="s">
        <v>2734</v>
      </c>
      <c r="AX218" s="1" t="s">
        <v>2734</v>
      </c>
      <c r="AY218" s="1" t="s">
        <v>2734</v>
      </c>
      <c r="AZ218">
        <v>20</v>
      </c>
      <c r="BA218">
        <v>19.649999999999999</v>
      </c>
      <c r="BB218">
        <v>0.38</v>
      </c>
      <c r="BC218">
        <v>51700</v>
      </c>
      <c r="BD218">
        <v>1</v>
      </c>
      <c r="BE218" s="1" t="s">
        <v>2734</v>
      </c>
      <c r="BF218">
        <v>0</v>
      </c>
      <c r="BG218">
        <v>0</v>
      </c>
      <c r="BJ218" s="1" t="s">
        <v>2734</v>
      </c>
      <c r="BK218" s="1" t="s">
        <v>2734</v>
      </c>
      <c r="BL218" s="1" t="s">
        <v>2734</v>
      </c>
      <c r="BM218" s="1" t="s">
        <v>2734</v>
      </c>
      <c r="BN218" s="1" t="s">
        <v>2734</v>
      </c>
      <c r="BO218" s="1" t="s">
        <v>2734</v>
      </c>
      <c r="BP218" s="1" t="s">
        <v>2734</v>
      </c>
      <c r="BQ218" s="1" t="s">
        <v>2734</v>
      </c>
      <c r="BR218" s="1" t="s">
        <v>2734</v>
      </c>
      <c r="BS218" s="1" t="s">
        <v>2734</v>
      </c>
      <c r="BT218" s="1" t="s">
        <v>2734</v>
      </c>
      <c r="BU218" s="1" t="s">
        <v>2734</v>
      </c>
      <c r="BV218" s="1" t="s">
        <v>2734</v>
      </c>
      <c r="BW218" s="1" t="s">
        <v>2734</v>
      </c>
      <c r="BX218" s="1" t="s">
        <v>2734</v>
      </c>
      <c r="BY218" s="1" t="s">
        <v>2734</v>
      </c>
      <c r="BZ218" s="1" t="s">
        <v>2734</v>
      </c>
      <c r="CA218" s="1" t="s">
        <v>2734</v>
      </c>
      <c r="CC218" s="1" t="s">
        <v>2734</v>
      </c>
      <c r="CD218">
        <v>9.5</v>
      </c>
      <c r="CE218">
        <v>18.86</v>
      </c>
      <c r="CF218">
        <v>0.45939999999999998</v>
      </c>
      <c r="CG218">
        <v>105548</v>
      </c>
      <c r="CH218">
        <v>2.5710999999999999</v>
      </c>
      <c r="CI218">
        <v>849.7</v>
      </c>
      <c r="CJ218">
        <v>0</v>
      </c>
      <c r="CK218">
        <v>0</v>
      </c>
      <c r="CL218" s="1" t="s">
        <v>2734</v>
      </c>
      <c r="CM218" s="1" t="s">
        <v>2734</v>
      </c>
      <c r="CN218" s="1" t="s">
        <v>2734</v>
      </c>
      <c r="CO218" s="1" t="s">
        <v>2734</v>
      </c>
      <c r="CP218" s="1" t="s">
        <v>2734</v>
      </c>
      <c r="CQ218" s="1" t="s">
        <v>2734</v>
      </c>
      <c r="CR218" s="1" t="s">
        <v>2734</v>
      </c>
      <c r="CS218" s="1" t="s">
        <v>2734</v>
      </c>
      <c r="CT218" s="1" t="s">
        <v>2734</v>
      </c>
      <c r="CU218" s="1" t="s">
        <v>2734</v>
      </c>
      <c r="CX218" s="1" t="s">
        <v>2734</v>
      </c>
      <c r="CY218" s="1" t="s">
        <v>2734</v>
      </c>
      <c r="CZ218" s="1" t="s">
        <v>2734</v>
      </c>
      <c r="DA218" s="1" t="s">
        <v>2734</v>
      </c>
      <c r="DB218" s="1" t="s">
        <v>2734</v>
      </c>
      <c r="DC218" s="1" t="s">
        <v>2734</v>
      </c>
      <c r="DD218" s="1" t="s">
        <v>2734</v>
      </c>
      <c r="DE218" s="1" t="s">
        <v>2734</v>
      </c>
      <c r="DH218">
        <v>24.95</v>
      </c>
      <c r="DI218">
        <v>15.6</v>
      </c>
      <c r="DJ218">
        <v>1.56</v>
      </c>
      <c r="DK218">
        <v>10000</v>
      </c>
      <c r="DL218">
        <v>1</v>
      </c>
      <c r="DM218">
        <v>60.1</v>
      </c>
      <c r="DN218">
        <v>0.02</v>
      </c>
      <c r="DO218">
        <v>1.28</v>
      </c>
      <c r="DP218" s="1" t="s">
        <v>2734</v>
      </c>
      <c r="DQ218">
        <v>-0.06</v>
      </c>
      <c r="DR218">
        <v>148.88999999999999</v>
      </c>
      <c r="DS218">
        <v>737</v>
      </c>
      <c r="DT218">
        <v>335</v>
      </c>
      <c r="DU218">
        <v>2200</v>
      </c>
      <c r="DV218">
        <v>1</v>
      </c>
      <c r="DW218" s="1" t="s">
        <v>2734</v>
      </c>
      <c r="DX218">
        <v>0</v>
      </c>
      <c r="DY218">
        <v>0</v>
      </c>
      <c r="EB218">
        <v>388.32</v>
      </c>
      <c r="EC218">
        <v>121.55</v>
      </c>
      <c r="ED218">
        <v>7.15</v>
      </c>
      <c r="EE218">
        <v>17000</v>
      </c>
      <c r="EF218">
        <v>1</v>
      </c>
      <c r="EG218">
        <v>36.799999999999997</v>
      </c>
      <c r="EH218">
        <v>0.16</v>
      </c>
      <c r="EI218">
        <v>2.2400000000000002</v>
      </c>
      <c r="EJ218" s="1" t="s">
        <v>2734</v>
      </c>
      <c r="EK218">
        <v>0.69</v>
      </c>
      <c r="EL218">
        <v>178.6</v>
      </c>
      <c r="EM218">
        <v>625.96</v>
      </c>
      <c r="EN218">
        <v>0.8</v>
      </c>
      <c r="EO218">
        <v>783920</v>
      </c>
      <c r="EP218">
        <v>1</v>
      </c>
      <c r="EQ218">
        <v>12141</v>
      </c>
      <c r="ER218">
        <v>0</v>
      </c>
      <c r="ES218">
        <v>0</v>
      </c>
      <c r="ET218" s="1" t="s">
        <v>2734</v>
      </c>
      <c r="EU218">
        <v>0.11</v>
      </c>
      <c r="EV218">
        <v>124.26</v>
      </c>
      <c r="EW218">
        <v>128.41999999999999</v>
      </c>
      <c r="EX218">
        <v>0.97</v>
      </c>
      <c r="EY218">
        <v>132667</v>
      </c>
      <c r="EZ218">
        <v>1</v>
      </c>
      <c r="FA218" s="1" t="s">
        <v>2734</v>
      </c>
      <c r="FB218">
        <v>0</v>
      </c>
      <c r="FC218">
        <v>0</v>
      </c>
      <c r="FD218" s="1" t="s">
        <v>2734</v>
      </c>
      <c r="FE218" s="1" t="s">
        <v>2734</v>
      </c>
      <c r="FF218">
        <v>285.20999999999998</v>
      </c>
      <c r="FG218">
        <v>487.34</v>
      </c>
      <c r="FH218">
        <v>2.81</v>
      </c>
      <c r="FI218">
        <v>173430</v>
      </c>
      <c r="FJ218">
        <v>1</v>
      </c>
      <c r="FK218" s="1" t="s">
        <v>2734</v>
      </c>
      <c r="FL218">
        <v>0.08</v>
      </c>
      <c r="FM218">
        <v>2.76</v>
      </c>
      <c r="FP218">
        <v>107.61</v>
      </c>
      <c r="FQ218">
        <v>15.06</v>
      </c>
      <c r="FR218">
        <v>0.99</v>
      </c>
      <c r="FS218">
        <v>15211</v>
      </c>
      <c r="FT218">
        <v>1</v>
      </c>
      <c r="FU218" s="1" t="s">
        <v>2734</v>
      </c>
      <c r="FV218">
        <v>0</v>
      </c>
      <c r="FW218">
        <v>0</v>
      </c>
      <c r="FZ218">
        <v>110.44</v>
      </c>
      <c r="GA218">
        <v>4.83</v>
      </c>
      <c r="GB218">
        <v>1</v>
      </c>
      <c r="GC218">
        <v>4806</v>
      </c>
      <c r="GD218">
        <v>1</v>
      </c>
      <c r="GE218" s="1" t="s">
        <v>2734</v>
      </c>
      <c r="GF218">
        <v>0</v>
      </c>
      <c r="GG218">
        <v>0</v>
      </c>
      <c r="GJ218" s="1" t="s">
        <v>2734</v>
      </c>
      <c r="GK218" s="1" t="s">
        <v>2734</v>
      </c>
      <c r="GL218" s="1" t="s">
        <v>2734</v>
      </c>
      <c r="GM218" s="1" t="s">
        <v>2734</v>
      </c>
      <c r="GN218" s="1" t="s">
        <v>2734</v>
      </c>
      <c r="GO218" s="1" t="s">
        <v>2734</v>
      </c>
      <c r="GP218" s="1" t="s">
        <v>2734</v>
      </c>
      <c r="GQ218" s="1" t="s">
        <v>2734</v>
      </c>
      <c r="GR218" s="1" t="s">
        <v>2734</v>
      </c>
      <c r="GS218" s="1" t="s">
        <v>2734</v>
      </c>
      <c r="GT218">
        <v>94.77</v>
      </c>
      <c r="GU218">
        <v>64.31</v>
      </c>
      <c r="GV218">
        <v>1.36</v>
      </c>
      <c r="GW218">
        <v>47288</v>
      </c>
      <c r="GX218">
        <v>1</v>
      </c>
      <c r="GY218" s="1" t="s">
        <v>2734</v>
      </c>
      <c r="GZ218">
        <v>0</v>
      </c>
      <c r="HA218">
        <v>0</v>
      </c>
      <c r="HD218">
        <v>7.08</v>
      </c>
      <c r="HE218">
        <v>32.9</v>
      </c>
      <c r="HF218">
        <v>0.34</v>
      </c>
      <c r="HG218">
        <v>97061</v>
      </c>
      <c r="HH218">
        <v>1</v>
      </c>
      <c r="HI218">
        <v>6179</v>
      </c>
      <c r="HJ218">
        <v>0</v>
      </c>
      <c r="HK218">
        <v>0</v>
      </c>
      <c r="HL218" s="1" t="s">
        <v>2734</v>
      </c>
      <c r="HM218" s="1" t="s">
        <v>2734</v>
      </c>
      <c r="HN218" s="1" t="s">
        <v>2734</v>
      </c>
      <c r="HO218" s="1" t="s">
        <v>2734</v>
      </c>
      <c r="HP218" s="1" t="s">
        <v>2734</v>
      </c>
      <c r="HQ218" s="1" t="s">
        <v>2734</v>
      </c>
      <c r="HR218" s="1" t="s">
        <v>2734</v>
      </c>
      <c r="HS218" s="1" t="s">
        <v>2734</v>
      </c>
      <c r="HT218" s="1" t="s">
        <v>2734</v>
      </c>
      <c r="HU218" s="1" t="s">
        <v>2734</v>
      </c>
      <c r="HV218" s="1" t="s">
        <v>2734</v>
      </c>
      <c r="HW218" s="1" t="s">
        <v>2734</v>
      </c>
      <c r="HX218" s="1" t="s">
        <v>2734</v>
      </c>
      <c r="HY218" s="1" t="s">
        <v>2734</v>
      </c>
      <c r="HZ218" s="1" t="s">
        <v>2734</v>
      </c>
      <c r="IA218" s="1" t="s">
        <v>2734</v>
      </c>
      <c r="IB218" s="1" t="s">
        <v>2734</v>
      </c>
      <c r="IC218" s="1" t="s">
        <v>2734</v>
      </c>
      <c r="ID218" s="1" t="s">
        <v>2734</v>
      </c>
      <c r="IE218" s="1" t="s">
        <v>2734</v>
      </c>
      <c r="IF218" s="1" t="s">
        <v>2734</v>
      </c>
      <c r="IG218" s="1" t="s">
        <v>2734</v>
      </c>
      <c r="IH218" s="1" t="s">
        <v>2734</v>
      </c>
      <c r="II218" s="1" t="s">
        <v>2734</v>
      </c>
      <c r="IJ218" s="1" t="s">
        <v>2734</v>
      </c>
      <c r="IK218" s="1" t="s">
        <v>2734</v>
      </c>
      <c r="IL218" s="1" t="s">
        <v>2734</v>
      </c>
      <c r="IM218" s="1" t="s">
        <v>2734</v>
      </c>
      <c r="IN218" s="1" t="s">
        <v>2734</v>
      </c>
      <c r="IO218" s="1" t="s">
        <v>2734</v>
      </c>
      <c r="IP218" s="1" t="s">
        <v>2734</v>
      </c>
      <c r="IQ218" s="1" t="s">
        <v>2734</v>
      </c>
      <c r="IR218">
        <v>88.27</v>
      </c>
      <c r="IS218">
        <v>86.23</v>
      </c>
      <c r="IT218">
        <v>0.56000000000000005</v>
      </c>
      <c r="IU218">
        <v>152886</v>
      </c>
      <c r="IV218">
        <v>1</v>
      </c>
      <c r="IW218" s="1" t="s">
        <v>2734</v>
      </c>
      <c r="IX218">
        <v>0.08</v>
      </c>
      <c r="IY218">
        <v>13.83</v>
      </c>
      <c r="JB218" s="1" t="s">
        <v>2734</v>
      </c>
      <c r="JC218" s="1" t="s">
        <v>2734</v>
      </c>
      <c r="JD218" s="1" t="s">
        <v>2734</v>
      </c>
      <c r="JE218" s="1" t="s">
        <v>2734</v>
      </c>
      <c r="JF218" s="1" t="s">
        <v>2734</v>
      </c>
      <c r="JG218" s="1" t="s">
        <v>2734</v>
      </c>
      <c r="JH218" s="1" t="s">
        <v>2734</v>
      </c>
      <c r="JI218" s="1" t="s">
        <v>2734</v>
      </c>
      <c r="JL218">
        <v>2.2799999999999998</v>
      </c>
      <c r="JM218">
        <v>2.97</v>
      </c>
      <c r="JN218">
        <v>0.05</v>
      </c>
      <c r="JO218">
        <v>61735</v>
      </c>
      <c r="JP218">
        <v>1</v>
      </c>
      <c r="JQ218" s="1" t="s">
        <v>2734</v>
      </c>
      <c r="JR218">
        <v>0</v>
      </c>
      <c r="JS218">
        <v>0</v>
      </c>
      <c r="JT218" s="1" t="s">
        <v>2734</v>
      </c>
      <c r="JU218" s="1" t="s">
        <v>2734</v>
      </c>
      <c r="JV218" s="1" t="s">
        <v>2734</v>
      </c>
      <c r="JW218" s="1" t="s">
        <v>2734</v>
      </c>
      <c r="JX218" s="1" t="s">
        <v>2734</v>
      </c>
      <c r="JY218" s="1" t="s">
        <v>2734</v>
      </c>
      <c r="JZ218" s="1" t="s">
        <v>2734</v>
      </c>
      <c r="KA218" s="1" t="s">
        <v>2734</v>
      </c>
      <c r="KB218" s="1" t="s">
        <v>2734</v>
      </c>
      <c r="KC218" s="1" t="s">
        <v>2734</v>
      </c>
      <c r="KE218" s="1" t="s">
        <v>2734</v>
      </c>
      <c r="KF218">
        <v>131.55000000000001</v>
      </c>
      <c r="KG218">
        <v>218.99</v>
      </c>
      <c r="KH218">
        <v>6.25</v>
      </c>
      <c r="KI218">
        <v>35039</v>
      </c>
      <c r="KJ218">
        <v>1</v>
      </c>
      <c r="KK218" s="1" t="s">
        <v>2734</v>
      </c>
      <c r="KL218">
        <v>0.31</v>
      </c>
      <c r="KM218">
        <v>4.96</v>
      </c>
      <c r="KN218" s="1" t="s">
        <v>2734</v>
      </c>
      <c r="KO218" s="1" t="s">
        <v>2734</v>
      </c>
      <c r="KP218" s="1" t="s">
        <v>2734</v>
      </c>
      <c r="KQ218" s="1" t="s">
        <v>2734</v>
      </c>
      <c r="KR218" s="1" t="s">
        <v>2734</v>
      </c>
      <c r="KS218" s="1" t="s">
        <v>2734</v>
      </c>
      <c r="KT218" s="1" t="s">
        <v>2734</v>
      </c>
      <c r="KU218" s="1" t="s">
        <v>2734</v>
      </c>
      <c r="KV218" s="1" t="s">
        <v>2734</v>
      </c>
      <c r="KW218" s="1" t="s">
        <v>2734</v>
      </c>
      <c r="KX218" s="1" t="s">
        <v>2734</v>
      </c>
      <c r="KY218" s="1" t="s">
        <v>2734</v>
      </c>
      <c r="KZ218">
        <v>764.46</v>
      </c>
      <c r="LA218">
        <v>67.150000000000006</v>
      </c>
      <c r="LB218">
        <v>6.46</v>
      </c>
      <c r="LC218">
        <v>10394</v>
      </c>
      <c r="LD218">
        <v>1</v>
      </c>
      <c r="LE218" s="1" t="s">
        <v>2734</v>
      </c>
      <c r="LF218">
        <v>0.2</v>
      </c>
      <c r="LG218">
        <v>3.04</v>
      </c>
      <c r="LJ218" s="1" t="s">
        <v>2734</v>
      </c>
      <c r="LK218" s="1" t="s">
        <v>2734</v>
      </c>
      <c r="LL218" s="1" t="s">
        <v>2734</v>
      </c>
      <c r="LM218" s="1" t="s">
        <v>2734</v>
      </c>
      <c r="LN218" s="1" t="s">
        <v>2734</v>
      </c>
      <c r="LO218" s="1" t="s">
        <v>2734</v>
      </c>
      <c r="LP218" s="1" t="s">
        <v>2734</v>
      </c>
      <c r="LQ218" s="1" t="s">
        <v>2734</v>
      </c>
      <c r="LS218" s="1" t="s">
        <v>2734</v>
      </c>
      <c r="LT218" s="1" t="s">
        <v>2734</v>
      </c>
      <c r="LU218" s="1" t="s">
        <v>2734</v>
      </c>
      <c r="LV218" s="1" t="s">
        <v>2734</v>
      </c>
      <c r="LW218" s="1" t="s">
        <v>2734</v>
      </c>
      <c r="LX218" s="1" t="s">
        <v>2734</v>
      </c>
      <c r="LY218" s="1" t="s">
        <v>2734</v>
      </c>
      <c r="LZ218" s="1" t="s">
        <v>2734</v>
      </c>
      <c r="MA218" s="1" t="s">
        <v>2734</v>
      </c>
      <c r="MC218" s="1" t="s">
        <v>2734</v>
      </c>
      <c r="MD218" s="1" t="s">
        <v>2734</v>
      </c>
      <c r="ME218" s="1" t="s">
        <v>2734</v>
      </c>
      <c r="MF218" s="1" t="s">
        <v>2734</v>
      </c>
      <c r="MG218" s="1" t="s">
        <v>2734</v>
      </c>
      <c r="MH218" s="1" t="s">
        <v>2734</v>
      </c>
      <c r="MI218" s="1" t="s">
        <v>2734</v>
      </c>
      <c r="MJ218" s="1" t="s">
        <v>2734</v>
      </c>
      <c r="MK218" s="1" t="s">
        <v>2734</v>
      </c>
      <c r="MM218" s="1" t="s">
        <v>2734</v>
      </c>
      <c r="MN218">
        <v>52.19</v>
      </c>
      <c r="MO218">
        <v>2131.5300000000002</v>
      </c>
      <c r="MP218">
        <v>3130</v>
      </c>
      <c r="MQ218">
        <v>681</v>
      </c>
      <c r="MR218">
        <v>1</v>
      </c>
      <c r="MS218" s="1" t="s">
        <v>2734</v>
      </c>
      <c r="MT218">
        <v>450</v>
      </c>
      <c r="MU218">
        <v>14.38</v>
      </c>
      <c r="MX218" s="1" t="s">
        <v>2734</v>
      </c>
      <c r="MY218" s="1" t="s">
        <v>2734</v>
      </c>
      <c r="MZ218" s="1" t="s">
        <v>2734</v>
      </c>
      <c r="NA218" s="1" t="s">
        <v>2734</v>
      </c>
      <c r="NB218" s="1" t="s">
        <v>2734</v>
      </c>
      <c r="NC218" s="1" t="s">
        <v>2734</v>
      </c>
      <c r="ND218" s="1" t="s">
        <v>2734</v>
      </c>
      <c r="NE218" s="1" t="s">
        <v>2734</v>
      </c>
      <c r="NH218">
        <v>476.26</v>
      </c>
      <c r="NI218">
        <v>3528.36</v>
      </c>
      <c r="NJ218">
        <v>3.0375000000000001</v>
      </c>
      <c r="NK218">
        <v>580800</v>
      </c>
      <c r="NL218">
        <v>0.5</v>
      </c>
      <c r="NM218">
        <v>56273.5</v>
      </c>
      <c r="NN218">
        <v>0.03</v>
      </c>
      <c r="NO218">
        <v>1.1499999999999999</v>
      </c>
      <c r="NP218">
        <v>0.01</v>
      </c>
      <c r="NQ218">
        <v>0.15</v>
      </c>
      <c r="NR218">
        <v>17.13</v>
      </c>
      <c r="NS218">
        <v>28.09</v>
      </c>
      <c r="NT218">
        <v>0.53</v>
      </c>
      <c r="NU218">
        <v>46500</v>
      </c>
      <c r="NV218">
        <v>0.872</v>
      </c>
      <c r="NW218">
        <v>456.9</v>
      </c>
      <c r="NX218">
        <v>0.05</v>
      </c>
      <c r="NY218">
        <v>9.93</v>
      </c>
      <c r="NZ218" s="1" t="s">
        <v>2734</v>
      </c>
      <c r="OA218">
        <v>0</v>
      </c>
      <c r="OB218">
        <v>57.56</v>
      </c>
      <c r="OC218">
        <v>373</v>
      </c>
      <c r="OD218">
        <v>0.96</v>
      </c>
      <c r="OE218">
        <v>390168</v>
      </c>
      <c r="OF218">
        <v>1</v>
      </c>
      <c r="OG218" s="1" t="s">
        <v>2734</v>
      </c>
      <c r="OH218">
        <v>0.08</v>
      </c>
      <c r="OI218">
        <v>8.3699999999999992</v>
      </c>
      <c r="OK218" s="1" t="s">
        <v>2734</v>
      </c>
      <c r="OL218">
        <v>100.4</v>
      </c>
      <c r="OM218">
        <v>413.79</v>
      </c>
      <c r="ON218">
        <v>3.12</v>
      </c>
      <c r="OO218">
        <v>132518</v>
      </c>
      <c r="OP218">
        <v>1</v>
      </c>
      <c r="OQ218" s="1" t="s">
        <v>2734</v>
      </c>
      <c r="OR218">
        <v>0</v>
      </c>
      <c r="OS218">
        <v>0</v>
      </c>
      <c r="OV218">
        <v>221.61</v>
      </c>
      <c r="OW218">
        <v>11.07</v>
      </c>
      <c r="OX218">
        <v>1.08</v>
      </c>
      <c r="OY218">
        <v>10260</v>
      </c>
      <c r="OZ218">
        <v>1</v>
      </c>
      <c r="PB218">
        <v>0</v>
      </c>
      <c r="PC218">
        <v>0</v>
      </c>
      <c r="PF218">
        <v>272.37</v>
      </c>
      <c r="PG218">
        <v>1254</v>
      </c>
      <c r="PH218">
        <v>2090</v>
      </c>
      <c r="PI218">
        <v>600</v>
      </c>
      <c r="PJ218">
        <v>1</v>
      </c>
      <c r="PK218" s="1" t="s">
        <v>2734</v>
      </c>
      <c r="PL218">
        <v>0</v>
      </c>
      <c r="PM218">
        <v>0</v>
      </c>
      <c r="PP218">
        <v>2.2400000000000002</v>
      </c>
      <c r="PQ218">
        <v>4.1100000000000003</v>
      </c>
      <c r="PR218">
        <v>0.03</v>
      </c>
      <c r="PS218">
        <v>160000</v>
      </c>
      <c r="PT218">
        <v>1</v>
      </c>
      <c r="PU218" s="1" t="s">
        <v>2734</v>
      </c>
      <c r="PV218">
        <v>0</v>
      </c>
      <c r="PW218">
        <v>0</v>
      </c>
      <c r="PX218" s="1" t="s">
        <v>2734</v>
      </c>
      <c r="PY218" s="1" t="s">
        <v>2734</v>
      </c>
      <c r="PZ218" s="1" t="s">
        <v>2734</v>
      </c>
      <c r="QA218" s="1" t="s">
        <v>2734</v>
      </c>
      <c r="QB218" s="1" t="s">
        <v>2734</v>
      </c>
      <c r="QC218" s="1" t="s">
        <v>2734</v>
      </c>
      <c r="QD218" s="1" t="s">
        <v>2734</v>
      </c>
      <c r="QE218" s="1" t="s">
        <v>2734</v>
      </c>
      <c r="QF218" s="1" t="s">
        <v>2734</v>
      </c>
      <c r="QG218" s="1" t="s">
        <v>2734</v>
      </c>
      <c r="QH218" s="1" t="s">
        <v>2734</v>
      </c>
      <c r="QI218" s="1" t="s">
        <v>2734</v>
      </c>
      <c r="QJ218">
        <v>101.93</v>
      </c>
      <c r="QK218">
        <v>77.510000000000005</v>
      </c>
      <c r="QL218">
        <v>0.73</v>
      </c>
      <c r="QM218">
        <v>106770</v>
      </c>
      <c r="QN218">
        <v>1</v>
      </c>
      <c r="QO218" s="1" t="s">
        <v>2734</v>
      </c>
      <c r="QP218">
        <v>0</v>
      </c>
      <c r="QQ218">
        <v>0</v>
      </c>
      <c r="QR218" s="1" t="s">
        <v>2734</v>
      </c>
      <c r="QS218" s="1" t="s">
        <v>2734</v>
      </c>
      <c r="QT218">
        <v>111.58</v>
      </c>
      <c r="QU218">
        <v>1100.3800000000001</v>
      </c>
      <c r="QV218">
        <v>548.24</v>
      </c>
      <c r="QW218">
        <v>2174664</v>
      </c>
      <c r="QX218">
        <v>1083.481</v>
      </c>
      <c r="QY218">
        <v>82.6</v>
      </c>
      <c r="QZ218">
        <v>0</v>
      </c>
      <c r="RA218">
        <v>0</v>
      </c>
      <c r="RB218">
        <v>15.32</v>
      </c>
      <c r="RC218">
        <v>32.51</v>
      </c>
      <c r="RD218">
        <v>119.46</v>
      </c>
      <c r="RE218">
        <v>413.76</v>
      </c>
      <c r="RF218">
        <v>2.92</v>
      </c>
      <c r="RG218">
        <v>141820</v>
      </c>
      <c r="RH218">
        <v>1</v>
      </c>
      <c r="RI218" s="1" t="s">
        <v>2734</v>
      </c>
      <c r="RJ218">
        <v>0.09</v>
      </c>
      <c r="RK218">
        <v>3.26</v>
      </c>
      <c r="RL218" s="1" t="s">
        <v>2734</v>
      </c>
      <c r="RM218" s="1" t="s">
        <v>2734</v>
      </c>
      <c r="RN218">
        <v>157.46</v>
      </c>
      <c r="RO218">
        <v>37.9</v>
      </c>
      <c r="RP218">
        <v>1.1000000000000001</v>
      </c>
      <c r="RQ218">
        <v>34457</v>
      </c>
      <c r="RR218">
        <v>1</v>
      </c>
      <c r="RS218" s="1" t="s">
        <v>2734</v>
      </c>
      <c r="RT218">
        <v>0</v>
      </c>
      <c r="RU218">
        <v>0</v>
      </c>
      <c r="RX218">
        <v>19.5</v>
      </c>
      <c r="RY218">
        <v>64.47</v>
      </c>
      <c r="RZ218">
        <v>0.17</v>
      </c>
      <c r="SA218">
        <v>370510</v>
      </c>
      <c r="SB218">
        <v>1</v>
      </c>
      <c r="SC218" s="1" t="s">
        <v>2734</v>
      </c>
      <c r="SD218">
        <v>0</v>
      </c>
      <c r="SE218">
        <v>0</v>
      </c>
      <c r="SF218" s="1" t="s">
        <v>2734</v>
      </c>
      <c r="SG218" s="1" t="s">
        <v>2734</v>
      </c>
      <c r="SH218" s="1" t="s">
        <v>2734</v>
      </c>
      <c r="SI218" s="1" t="s">
        <v>2734</v>
      </c>
      <c r="SJ218" s="1" t="s">
        <v>2734</v>
      </c>
      <c r="SK218" s="1" t="s">
        <v>2734</v>
      </c>
      <c r="SL218" s="1" t="s">
        <v>2734</v>
      </c>
      <c r="SM218" s="1" t="s">
        <v>2734</v>
      </c>
      <c r="SN218" s="1" t="s">
        <v>2734</v>
      </c>
      <c r="SO218" s="1" t="s">
        <v>2734</v>
      </c>
      <c r="SQ218" s="1" t="s">
        <v>2734</v>
      </c>
      <c r="SR218">
        <v>85.72</v>
      </c>
      <c r="SS218">
        <v>128999.9</v>
      </c>
      <c r="ST218">
        <v>4300</v>
      </c>
      <c r="SU218">
        <v>30000</v>
      </c>
      <c r="SV218">
        <v>1</v>
      </c>
      <c r="SW218" s="1" t="s">
        <v>2734</v>
      </c>
      <c r="SX218">
        <v>150</v>
      </c>
      <c r="SY218">
        <v>3.49</v>
      </c>
      <c r="SZ218" s="1" t="s">
        <v>2734</v>
      </c>
      <c r="TA218" s="1" t="s">
        <v>2734</v>
      </c>
      <c r="TB218">
        <v>66.72</v>
      </c>
      <c r="TC218">
        <v>41.77</v>
      </c>
      <c r="TD218">
        <v>0.02</v>
      </c>
      <c r="TE218">
        <v>2186026</v>
      </c>
      <c r="TF218">
        <v>1</v>
      </c>
      <c r="TG218" s="1" t="s">
        <v>2734</v>
      </c>
      <c r="TH218">
        <v>0</v>
      </c>
      <c r="TI218">
        <v>0</v>
      </c>
      <c r="TJ218" s="1" t="s">
        <v>2734</v>
      </c>
      <c r="TK218" s="1" t="s">
        <v>2734</v>
      </c>
      <c r="TL218">
        <v>72.790000000000006</v>
      </c>
      <c r="TM218">
        <v>149613.1</v>
      </c>
      <c r="TN218">
        <v>4710</v>
      </c>
      <c r="TO218">
        <v>31765</v>
      </c>
      <c r="TP218">
        <v>1</v>
      </c>
      <c r="TQ218" s="1" t="s">
        <v>2734</v>
      </c>
      <c r="TR218">
        <v>150</v>
      </c>
      <c r="TS218">
        <v>3.18</v>
      </c>
      <c r="TT218" s="1" t="s">
        <v>2734</v>
      </c>
      <c r="TU218" s="1" t="s">
        <v>2734</v>
      </c>
      <c r="TV218">
        <v>21.27</v>
      </c>
      <c r="TW218">
        <v>45.03</v>
      </c>
      <c r="TX218">
        <v>1.3414999999999999</v>
      </c>
      <c r="TY218">
        <v>33259</v>
      </c>
      <c r="TZ218">
        <v>0.99080000000000001</v>
      </c>
      <c r="UA218">
        <v>497</v>
      </c>
      <c r="UB218">
        <v>0.05</v>
      </c>
      <c r="UC218">
        <v>3.69</v>
      </c>
      <c r="UD218" s="1" t="s">
        <v>2734</v>
      </c>
      <c r="UE218" s="1" t="s">
        <v>2734</v>
      </c>
      <c r="UF218">
        <v>45.81</v>
      </c>
      <c r="UG218">
        <v>144961.60000000001</v>
      </c>
      <c r="UH218">
        <v>3075</v>
      </c>
      <c r="UI218">
        <v>47142</v>
      </c>
      <c r="UJ218">
        <v>1</v>
      </c>
      <c r="UK218" s="1" t="s">
        <v>2734</v>
      </c>
      <c r="UL218">
        <v>0</v>
      </c>
      <c r="UM218">
        <v>0</v>
      </c>
      <c r="UP218">
        <v>3.08</v>
      </c>
      <c r="UQ218">
        <v>7</v>
      </c>
      <c r="UR218">
        <v>0.7</v>
      </c>
      <c r="US218">
        <v>10000</v>
      </c>
      <c r="UT218">
        <v>1</v>
      </c>
      <c r="UU218" s="1" t="s">
        <v>2734</v>
      </c>
      <c r="UV218">
        <v>0</v>
      </c>
      <c r="UW218">
        <v>0</v>
      </c>
      <c r="UY218" s="1" t="s">
        <v>2734</v>
      </c>
      <c r="UZ218" s="1" t="s">
        <v>2734</v>
      </c>
      <c r="VA218" s="1" t="s">
        <v>2734</v>
      </c>
      <c r="VB218" s="1" t="s">
        <v>2734</v>
      </c>
      <c r="VC218" s="1" t="s">
        <v>2734</v>
      </c>
      <c r="VD218" s="1" t="s">
        <v>2734</v>
      </c>
      <c r="VE218" s="1" t="s">
        <v>2734</v>
      </c>
      <c r="VF218" s="1" t="s">
        <v>2734</v>
      </c>
      <c r="VG218" s="1" t="s">
        <v>2734</v>
      </c>
      <c r="VJ218" s="1" t="s">
        <v>2734</v>
      </c>
      <c r="VK218" s="1" t="s">
        <v>2734</v>
      </c>
      <c r="VL218" s="1" t="s">
        <v>2734</v>
      </c>
      <c r="VM218" s="1" t="s">
        <v>2734</v>
      </c>
      <c r="VN218" s="1" t="s">
        <v>2734</v>
      </c>
      <c r="VO218" s="1" t="s">
        <v>2734</v>
      </c>
      <c r="VP218" s="1" t="s">
        <v>2734</v>
      </c>
      <c r="VQ218" s="1" t="s">
        <v>2734</v>
      </c>
      <c r="VR218" s="1" t="s">
        <v>2734</v>
      </c>
      <c r="VS218" s="1" t="s">
        <v>2734</v>
      </c>
      <c r="VT218">
        <v>111.11</v>
      </c>
      <c r="VV218">
        <v>20500</v>
      </c>
      <c r="VW218">
        <v>1</v>
      </c>
      <c r="VX218">
        <v>1</v>
      </c>
      <c r="VY218" s="1" t="s">
        <v>2734</v>
      </c>
      <c r="VZ218">
        <v>0</v>
      </c>
      <c r="WA218">
        <v>0</v>
      </c>
      <c r="WD218">
        <v>61.05</v>
      </c>
      <c r="WE218">
        <v>452.36</v>
      </c>
      <c r="WF218">
        <v>95.46</v>
      </c>
      <c r="WG218">
        <v>470965</v>
      </c>
      <c r="WH218">
        <v>99.382400000000004</v>
      </c>
      <c r="WI218">
        <v>127</v>
      </c>
      <c r="WJ218">
        <v>0</v>
      </c>
      <c r="WK218">
        <v>0</v>
      </c>
      <c r="WL218">
        <v>0.87</v>
      </c>
      <c r="WM218">
        <v>2.68</v>
      </c>
      <c r="WN218">
        <v>100</v>
      </c>
      <c r="WP218">
        <v>7.88</v>
      </c>
      <c r="WQ218">
        <v>1</v>
      </c>
      <c r="WR218">
        <v>1</v>
      </c>
      <c r="WS218" s="1" t="s">
        <v>2734</v>
      </c>
      <c r="WT218">
        <v>0</v>
      </c>
      <c r="WU218">
        <v>0</v>
      </c>
      <c r="WX218" s="1" t="s">
        <v>2734</v>
      </c>
      <c r="WY218" s="1" t="s">
        <v>2734</v>
      </c>
      <c r="WZ218" s="1" t="s">
        <v>2734</v>
      </c>
      <c r="XA218" s="1" t="s">
        <v>2734</v>
      </c>
      <c r="XB218" s="1" t="s">
        <v>2734</v>
      </c>
      <c r="XC218" s="1" t="s">
        <v>2734</v>
      </c>
      <c r="XD218" s="1" t="s">
        <v>2734</v>
      </c>
      <c r="XE218" s="1" t="s">
        <v>2734</v>
      </c>
      <c r="XF218" s="1" t="s">
        <v>2734</v>
      </c>
      <c r="XG218" s="1" t="s">
        <v>2734</v>
      </c>
      <c r="XH218" s="1" t="s">
        <v>2734</v>
      </c>
      <c r="XI218" s="1" t="s">
        <v>2734</v>
      </c>
      <c r="XJ218" s="1" t="s">
        <v>2734</v>
      </c>
      <c r="XK218" s="1" t="s">
        <v>2734</v>
      </c>
      <c r="XL218" s="1" t="s">
        <v>2734</v>
      </c>
      <c r="XM218" s="1" t="s">
        <v>2734</v>
      </c>
      <c r="XN218" s="1" t="s">
        <v>2734</v>
      </c>
      <c r="XO218" s="1" t="s">
        <v>2734</v>
      </c>
      <c r="XP218" s="1" t="s">
        <v>2734</v>
      </c>
      <c r="XQ218" s="1" t="s">
        <v>2734</v>
      </c>
      <c r="XR218">
        <v>581.9</v>
      </c>
      <c r="XS218">
        <v>157.31</v>
      </c>
      <c r="XT218">
        <v>0.14000000000000001</v>
      </c>
      <c r="XU218">
        <v>1156680</v>
      </c>
      <c r="XV218">
        <v>1</v>
      </c>
      <c r="XW218" s="1" t="s">
        <v>2734</v>
      </c>
      <c r="XX218">
        <v>0.01</v>
      </c>
      <c r="XY218">
        <v>7.35</v>
      </c>
      <c r="XZ218" s="1" t="s">
        <v>2734</v>
      </c>
      <c r="YA218" s="1" t="s">
        <v>2734</v>
      </c>
      <c r="YB218">
        <v>9.31</v>
      </c>
      <c r="YC218">
        <v>54.04</v>
      </c>
      <c r="YD218">
        <v>3.33</v>
      </c>
      <c r="YE218">
        <v>16210</v>
      </c>
      <c r="YF218">
        <v>1</v>
      </c>
      <c r="YG218">
        <v>415.4</v>
      </c>
      <c r="YH218">
        <v>0</v>
      </c>
      <c r="YI218">
        <v>0</v>
      </c>
      <c r="YJ218" s="1" t="s">
        <v>2734</v>
      </c>
      <c r="YK218" s="1" t="s">
        <v>2734</v>
      </c>
      <c r="YL218">
        <v>167.72</v>
      </c>
      <c r="YM218">
        <v>397.14</v>
      </c>
      <c r="YN218">
        <v>6.7949999999999999</v>
      </c>
      <c r="YO218">
        <v>58446</v>
      </c>
      <c r="YP218">
        <v>1</v>
      </c>
      <c r="YQ218">
        <v>250.8</v>
      </c>
      <c r="YR218">
        <v>0.15</v>
      </c>
      <c r="YS218">
        <v>2.21</v>
      </c>
      <c r="YT218">
        <v>0.09</v>
      </c>
      <c r="YU218">
        <v>0.56999999999999995</v>
      </c>
      <c r="YV218">
        <v>44.41</v>
      </c>
      <c r="YW218">
        <v>276.64</v>
      </c>
      <c r="YX218">
        <v>9.75</v>
      </c>
      <c r="YY218">
        <v>28358</v>
      </c>
      <c r="YZ218">
        <v>1</v>
      </c>
      <c r="ZA218" s="1" t="s">
        <v>2734</v>
      </c>
      <c r="ZB218">
        <v>0.2</v>
      </c>
      <c r="ZC218">
        <v>2</v>
      </c>
      <c r="ZD218" s="1" t="s">
        <v>2734</v>
      </c>
      <c r="ZE218" s="1" t="s">
        <v>2734</v>
      </c>
      <c r="ZF218">
        <v>1471.84</v>
      </c>
      <c r="ZG218">
        <v>807.78</v>
      </c>
      <c r="ZH218">
        <v>19.760000000000002</v>
      </c>
      <c r="ZI218">
        <v>40880</v>
      </c>
      <c r="ZJ218">
        <v>1</v>
      </c>
      <c r="ZK218">
        <v>688.2</v>
      </c>
      <c r="ZL218">
        <v>0.33</v>
      </c>
      <c r="ZM218">
        <v>1.67</v>
      </c>
      <c r="ZN218">
        <v>0.11</v>
      </c>
      <c r="ZO218">
        <v>2.0099999999999998</v>
      </c>
      <c r="ZP218">
        <v>2596.2399999999998</v>
      </c>
      <c r="ZQ218">
        <v>531.59</v>
      </c>
      <c r="ZR218">
        <v>13.15</v>
      </c>
      <c r="ZS218">
        <v>40425</v>
      </c>
      <c r="ZT218">
        <v>1</v>
      </c>
      <c r="ZU218">
        <v>1254.5</v>
      </c>
      <c r="ZV218">
        <v>0.35</v>
      </c>
      <c r="ZW218">
        <v>2.67</v>
      </c>
      <c r="ZX218" s="1" t="s">
        <v>2734</v>
      </c>
      <c r="ZY218">
        <v>2.0099999999999998</v>
      </c>
      <c r="ZZ218" s="1" t="s">
        <v>2734</v>
      </c>
      <c r="AAA218" s="1" t="s">
        <v>2734</v>
      </c>
      <c r="AAB218" s="1" t="s">
        <v>2734</v>
      </c>
      <c r="AAC218" s="1" t="s">
        <v>2734</v>
      </c>
      <c r="AAD218" s="1" t="s">
        <v>2734</v>
      </c>
      <c r="AAE218" s="1" t="s">
        <v>2734</v>
      </c>
      <c r="AAF218" s="1" t="s">
        <v>2734</v>
      </c>
      <c r="AAG218" s="1" t="s">
        <v>2734</v>
      </c>
      <c r="AAJ218" s="1" t="s">
        <v>2734</v>
      </c>
      <c r="AAK218" s="1" t="s">
        <v>2734</v>
      </c>
      <c r="AAL218" s="1" t="s">
        <v>2734</v>
      </c>
      <c r="AAM218" s="1" t="s">
        <v>2734</v>
      </c>
      <c r="AAN218" s="1" t="s">
        <v>2734</v>
      </c>
      <c r="AAO218" s="1" t="s">
        <v>2734</v>
      </c>
      <c r="AAP218" s="1" t="s">
        <v>2734</v>
      </c>
      <c r="AAQ218" s="1" t="s">
        <v>2734</v>
      </c>
      <c r="AAR218" s="1" t="s">
        <v>2734</v>
      </c>
      <c r="AAS218" s="1" t="s">
        <v>2734</v>
      </c>
      <c r="AAT218">
        <v>4.8499999999999996</v>
      </c>
      <c r="AAU218">
        <v>398.6</v>
      </c>
      <c r="AAV218">
        <v>1.3</v>
      </c>
      <c r="AAW218">
        <v>306612</v>
      </c>
      <c r="AAX218">
        <v>1</v>
      </c>
      <c r="AAY218">
        <v>1962.4</v>
      </c>
      <c r="AAZ218">
        <v>0</v>
      </c>
      <c r="ABA218">
        <v>0</v>
      </c>
      <c r="ABB218">
        <v>0.01</v>
      </c>
      <c r="ABC218">
        <v>-0.03</v>
      </c>
      <c r="ABD218" s="1" t="s">
        <v>2734</v>
      </c>
      <c r="ABE218" s="1" t="s">
        <v>2734</v>
      </c>
      <c r="ABF218" s="1" t="s">
        <v>2734</v>
      </c>
      <c r="ABG218" s="1" t="s">
        <v>2734</v>
      </c>
      <c r="ABH218" s="1" t="s">
        <v>2734</v>
      </c>
      <c r="ABI218" s="1" t="s">
        <v>2734</v>
      </c>
      <c r="ABJ218" s="1" t="s">
        <v>2734</v>
      </c>
      <c r="ABK218" s="1" t="s">
        <v>2734</v>
      </c>
      <c r="ABN218" s="1" t="s">
        <v>2734</v>
      </c>
      <c r="ABO218" s="1" t="s">
        <v>2734</v>
      </c>
      <c r="ABP218" s="1" t="s">
        <v>2734</v>
      </c>
      <c r="ABQ218" s="1" t="s">
        <v>2734</v>
      </c>
      <c r="ABR218" s="1" t="s">
        <v>2734</v>
      </c>
      <c r="ABS218" s="1" t="s">
        <v>2734</v>
      </c>
      <c r="ABT218" s="1" t="s">
        <v>2734</v>
      </c>
      <c r="ABU218" s="1" t="s">
        <v>2734</v>
      </c>
      <c r="ABX218">
        <v>34.85</v>
      </c>
      <c r="ABY218">
        <v>20400</v>
      </c>
      <c r="ABZ218">
        <v>600</v>
      </c>
      <c r="ACA218">
        <v>34000</v>
      </c>
      <c r="ACB218">
        <v>1</v>
      </c>
      <c r="ACD218">
        <v>0</v>
      </c>
      <c r="ACE218">
        <v>0</v>
      </c>
      <c r="ACF218" s="1" t="s">
        <v>2734</v>
      </c>
      <c r="ACG218" s="1" t="s">
        <v>2734</v>
      </c>
      <c r="ACH218">
        <v>124.36</v>
      </c>
      <c r="ACI218">
        <v>144.94</v>
      </c>
      <c r="ACJ218">
        <v>6.71</v>
      </c>
      <c r="ACK218">
        <v>21600</v>
      </c>
      <c r="ACL218">
        <v>1</v>
      </c>
      <c r="ACM218" s="1" t="s">
        <v>2734</v>
      </c>
      <c r="ACN218">
        <v>0.17</v>
      </c>
      <c r="ACO218">
        <v>2.54</v>
      </c>
      <c r="ACP218" s="1" t="s">
        <v>2734</v>
      </c>
      <c r="ACQ218" s="1" t="s">
        <v>2734</v>
      </c>
      <c r="ACR218" s="1" t="s">
        <v>2734</v>
      </c>
      <c r="ACS218" s="1" t="s">
        <v>2734</v>
      </c>
      <c r="ACT218" s="1" t="s">
        <v>2734</v>
      </c>
      <c r="ACU218" s="1" t="s">
        <v>2734</v>
      </c>
      <c r="ACV218" s="1" t="s">
        <v>2734</v>
      </c>
      <c r="ACW218" s="1" t="s">
        <v>2734</v>
      </c>
      <c r="ACX218" s="1" t="s">
        <v>2734</v>
      </c>
      <c r="ACY218" s="1" t="s">
        <v>2734</v>
      </c>
      <c r="ACZ218" s="1" t="s">
        <v>2734</v>
      </c>
      <c r="ADA218" s="1" t="s">
        <v>2734</v>
      </c>
      <c r="ADB218">
        <v>285.64</v>
      </c>
      <c r="ADC218">
        <v>1773.97</v>
      </c>
      <c r="ADD218">
        <v>30.941700000000001</v>
      </c>
      <c r="ADE218">
        <v>55908</v>
      </c>
      <c r="ADF218">
        <v>0.97519999999999996</v>
      </c>
      <c r="ADG218">
        <v>2937.8</v>
      </c>
      <c r="ADH218">
        <v>0.49</v>
      </c>
      <c r="ADI218">
        <v>1.58</v>
      </c>
      <c r="ADJ218">
        <v>0.04</v>
      </c>
      <c r="ADK218">
        <v>1.58</v>
      </c>
      <c r="ADL218">
        <v>8.34</v>
      </c>
      <c r="ADM218">
        <v>16.739999999999998</v>
      </c>
      <c r="ADN218">
        <v>1.1859999999999999</v>
      </c>
      <c r="ADO218">
        <v>14111</v>
      </c>
      <c r="ADP218">
        <v>1</v>
      </c>
      <c r="ADQ218">
        <v>177</v>
      </c>
      <c r="ADR218">
        <v>7.0000000000000007E-2</v>
      </c>
      <c r="ADS218">
        <v>5.9</v>
      </c>
      <c r="ADT218" s="1" t="s">
        <v>2734</v>
      </c>
      <c r="ADU218">
        <v>0.08</v>
      </c>
      <c r="ADV218" s="1" t="s">
        <v>2734</v>
      </c>
      <c r="ADW218" s="1" t="s">
        <v>2734</v>
      </c>
      <c r="ADX218" s="1" t="s">
        <v>2734</v>
      </c>
      <c r="ADY218" s="1" t="s">
        <v>2734</v>
      </c>
      <c r="ADZ218" s="1" t="s">
        <v>2734</v>
      </c>
      <c r="AEA218" s="1" t="s">
        <v>2734</v>
      </c>
      <c r="AEB218" s="1" t="s">
        <v>2734</v>
      </c>
      <c r="AEC218" s="1" t="s">
        <v>2734</v>
      </c>
      <c r="AEF218" s="1" t="s">
        <v>2734</v>
      </c>
      <c r="AEG218" s="1" t="s">
        <v>2734</v>
      </c>
      <c r="AEH218" s="1" t="s">
        <v>2734</v>
      </c>
      <c r="AEI218" s="1" t="s">
        <v>2734</v>
      </c>
      <c r="AEJ218" s="1" t="s">
        <v>2734</v>
      </c>
      <c r="AEK218" s="1" t="s">
        <v>2734</v>
      </c>
      <c r="AEL218" s="1" t="s">
        <v>2734</v>
      </c>
      <c r="AEM218" s="1" t="s">
        <v>2734</v>
      </c>
      <c r="AEN218" s="1" t="s">
        <v>2734</v>
      </c>
      <c r="AEO218" s="1" t="s">
        <v>2734</v>
      </c>
      <c r="AEP218" s="1" t="s">
        <v>2734</v>
      </c>
      <c r="AEQ218" s="1" t="s">
        <v>2734</v>
      </c>
      <c r="AER218" s="1" t="s">
        <v>2734</v>
      </c>
      <c r="AES218" s="1" t="s">
        <v>2734</v>
      </c>
      <c r="AET218" s="1" t="s">
        <v>2734</v>
      </c>
      <c r="AEU218" s="1" t="s">
        <v>2734</v>
      </c>
      <c r="AEV218" s="1" t="s">
        <v>2734</v>
      </c>
      <c r="AEW218" s="1" t="s">
        <v>2734</v>
      </c>
      <c r="AEX218" s="1" t="s">
        <v>2734</v>
      </c>
      <c r="AEY218" s="1" t="s">
        <v>2734</v>
      </c>
      <c r="AEZ218" s="1" t="s">
        <v>2734</v>
      </c>
      <c r="AFA218" s="1" t="s">
        <v>2734</v>
      </c>
      <c r="AFB218" s="1" t="s">
        <v>2734</v>
      </c>
      <c r="AFC218" s="1" t="s">
        <v>2734</v>
      </c>
      <c r="AFD218" s="1" t="s">
        <v>2734</v>
      </c>
      <c r="AFE218" s="1" t="s">
        <v>2734</v>
      </c>
      <c r="AFF218" s="1" t="s">
        <v>2734</v>
      </c>
      <c r="AFG218" s="1" t="s">
        <v>2734</v>
      </c>
      <c r="AFI218" s="1" t="s">
        <v>2734</v>
      </c>
      <c r="AFJ218" s="1" t="s">
        <v>2734</v>
      </c>
      <c r="AFK218" s="1" t="s">
        <v>2734</v>
      </c>
      <c r="AFL218" s="1" t="s">
        <v>2734</v>
      </c>
      <c r="AFM218" s="1" t="s">
        <v>2734</v>
      </c>
      <c r="AFN218" s="1" t="s">
        <v>2734</v>
      </c>
      <c r="AFO218" s="1" t="s">
        <v>2734</v>
      </c>
      <c r="AFP218" s="1" t="s">
        <v>2734</v>
      </c>
      <c r="AFQ218" s="1" t="s">
        <v>2734</v>
      </c>
      <c r="AFS218" s="1" t="s">
        <v>2734</v>
      </c>
      <c r="AFT218">
        <v>119.46</v>
      </c>
      <c r="AFU218">
        <v>116.15</v>
      </c>
      <c r="AFV218">
        <v>0.78</v>
      </c>
      <c r="AFW218">
        <v>149580</v>
      </c>
      <c r="AFX218">
        <v>1</v>
      </c>
      <c r="AFY218">
        <v>1799.5</v>
      </c>
      <c r="AFZ218">
        <v>0</v>
      </c>
      <c r="AGA218">
        <v>0</v>
      </c>
      <c r="AGB218">
        <v>0.01</v>
      </c>
      <c r="AGC218">
        <v>0.08</v>
      </c>
      <c r="AGD218">
        <v>462.64</v>
      </c>
      <c r="AGE218">
        <v>1687.85</v>
      </c>
      <c r="AGF218">
        <v>11.29</v>
      </c>
      <c r="AGG218">
        <v>149500</v>
      </c>
      <c r="AGH218">
        <v>1</v>
      </c>
      <c r="AGI218">
        <v>3442.8</v>
      </c>
      <c r="AGJ218">
        <v>0.28999999999999998</v>
      </c>
      <c r="AGK218">
        <v>2.57</v>
      </c>
      <c r="AGL218">
        <v>0.02</v>
      </c>
      <c r="AGM218">
        <v>0.86</v>
      </c>
      <c r="AGN218">
        <v>120.76</v>
      </c>
      <c r="AGO218">
        <v>118.21</v>
      </c>
      <c r="AGP218">
        <v>14.2</v>
      </c>
      <c r="AGQ218">
        <v>8325</v>
      </c>
      <c r="AGR218">
        <v>1</v>
      </c>
      <c r="AGS218" s="1" t="s">
        <v>2734</v>
      </c>
      <c r="AGT218">
        <v>0.3</v>
      </c>
      <c r="AGU218">
        <v>2.11</v>
      </c>
      <c r="AGW218" s="1" t="s">
        <v>2734</v>
      </c>
      <c r="AGX218">
        <v>4.59</v>
      </c>
      <c r="AGY218">
        <v>5.86</v>
      </c>
      <c r="AGZ218">
        <v>37.973199999999999</v>
      </c>
      <c r="AHA218">
        <v>1530</v>
      </c>
      <c r="AHB218">
        <v>9.9146999999999998</v>
      </c>
      <c r="AHC218">
        <v>56.4</v>
      </c>
      <c r="AHD218">
        <v>0</v>
      </c>
      <c r="AHE218">
        <v>0</v>
      </c>
      <c r="AHG218" s="1" t="s">
        <v>2734</v>
      </c>
      <c r="AHH218">
        <v>77.790000000000006</v>
      </c>
      <c r="AHI218">
        <v>573.73</v>
      </c>
      <c r="AHJ218">
        <v>1.72</v>
      </c>
      <c r="AHK218">
        <v>333951</v>
      </c>
      <c r="AHL218">
        <v>1</v>
      </c>
      <c r="AHM218" s="1" t="s">
        <v>2734</v>
      </c>
      <c r="AHN218">
        <v>0</v>
      </c>
      <c r="AHO218">
        <v>0</v>
      </c>
      <c r="AHP218" s="1" t="s">
        <v>2734</v>
      </c>
      <c r="AHQ218" s="1" t="s">
        <v>2734</v>
      </c>
      <c r="AHR218">
        <v>31.37</v>
      </c>
      <c r="AHS218">
        <v>103.66</v>
      </c>
      <c r="AHT218">
        <v>1.25</v>
      </c>
      <c r="AHU218">
        <v>82600</v>
      </c>
      <c r="AHV218">
        <v>1</v>
      </c>
      <c r="AHW218">
        <v>2299.1999999999998</v>
      </c>
      <c r="AHX218">
        <v>0</v>
      </c>
      <c r="AHY218">
        <v>0</v>
      </c>
      <c r="AHZ218" s="1" t="s">
        <v>2734</v>
      </c>
      <c r="AIA218">
        <v>0.01</v>
      </c>
      <c r="AIB218" s="1" t="s">
        <v>2734</v>
      </c>
      <c r="AID218" s="1" t="s">
        <v>2734</v>
      </c>
      <c r="AIF218" s="1" t="s">
        <v>2734</v>
      </c>
      <c r="AIG218" s="1" t="s">
        <v>2734</v>
      </c>
      <c r="AIH218" s="1" t="s">
        <v>2734</v>
      </c>
      <c r="AII218" s="1" t="s">
        <v>2734</v>
      </c>
      <c r="AIL218" s="1" t="s">
        <v>2734</v>
      </c>
      <c r="AIM218" s="1" t="s">
        <v>2734</v>
      </c>
      <c r="AIN218" s="1" t="s">
        <v>2734</v>
      </c>
      <c r="AIO218" s="1" t="s">
        <v>2734</v>
      </c>
      <c r="AIP218" s="1" t="s">
        <v>2734</v>
      </c>
      <c r="AIQ218" s="1" t="s">
        <v>2734</v>
      </c>
      <c r="AIR218" s="1" t="s">
        <v>2734</v>
      </c>
      <c r="AIS218" s="1" t="s">
        <v>2734</v>
      </c>
      <c r="AIV218" s="1" t="s">
        <v>2734</v>
      </c>
      <c r="AIW218" s="1" t="s">
        <v>2734</v>
      </c>
      <c r="AIX218" s="1" t="s">
        <v>2734</v>
      </c>
      <c r="AIY218" s="1" t="s">
        <v>2734</v>
      </c>
      <c r="AIZ218" s="1" t="s">
        <v>2734</v>
      </c>
      <c r="AJA218" s="1" t="s">
        <v>2734</v>
      </c>
      <c r="AJB218" s="1" t="s">
        <v>2734</v>
      </c>
      <c r="AJC218" s="1" t="s">
        <v>2734</v>
      </c>
      <c r="AJD218" s="1" t="s">
        <v>2734</v>
      </c>
      <c r="AJE218" s="1" t="s">
        <v>2734</v>
      </c>
      <c r="AJF218" s="1" t="s">
        <v>2734</v>
      </c>
      <c r="AJG218" s="1" t="s">
        <v>2734</v>
      </c>
      <c r="AJH218" s="1" t="s">
        <v>2734</v>
      </c>
      <c r="AJI218" s="1" t="s">
        <v>2734</v>
      </c>
      <c r="AJJ218" s="1" t="s">
        <v>2734</v>
      </c>
      <c r="AJK218" s="1" t="s">
        <v>2734</v>
      </c>
      <c r="AJL218" s="1" t="s">
        <v>2734</v>
      </c>
      <c r="AJM218" s="1" t="s">
        <v>2734</v>
      </c>
      <c r="AJO218" s="1" t="s">
        <v>2734</v>
      </c>
      <c r="AJP218">
        <v>325.58999999999997</v>
      </c>
      <c r="AJQ218">
        <v>374999.9</v>
      </c>
      <c r="AJR218">
        <v>3125</v>
      </c>
      <c r="AJS218">
        <v>120000</v>
      </c>
      <c r="AJT218">
        <v>1</v>
      </c>
      <c r="AJU218" s="1" t="s">
        <v>2734</v>
      </c>
      <c r="AJV218">
        <v>100</v>
      </c>
      <c r="AJW218">
        <v>3.2</v>
      </c>
      <c r="AJX218" s="1" t="s">
        <v>2734</v>
      </c>
      <c r="AJY218" s="1" t="s">
        <v>2734</v>
      </c>
      <c r="AJZ218">
        <v>22.53</v>
      </c>
      <c r="AKA218">
        <v>22.23</v>
      </c>
      <c r="AKB218">
        <v>0.13</v>
      </c>
      <c r="AKC218">
        <v>167020</v>
      </c>
      <c r="AKD218">
        <v>1</v>
      </c>
      <c r="AKE218">
        <v>5390.8</v>
      </c>
      <c r="AKF218">
        <v>0</v>
      </c>
      <c r="AKG218">
        <v>0</v>
      </c>
      <c r="AKH218" s="1" t="s">
        <v>2734</v>
      </c>
      <c r="AKI218" s="1" t="s">
        <v>2734</v>
      </c>
      <c r="AKJ218" s="1" t="s">
        <v>2734</v>
      </c>
      <c r="AKK218" s="1" t="s">
        <v>2734</v>
      </c>
      <c r="AKL218" s="1" t="s">
        <v>2734</v>
      </c>
      <c r="AKM218" s="1" t="s">
        <v>2734</v>
      </c>
      <c r="AKN218" s="1" t="s">
        <v>2734</v>
      </c>
      <c r="AKO218" s="1" t="s">
        <v>2734</v>
      </c>
      <c r="AKP218" s="1" t="s">
        <v>2734</v>
      </c>
      <c r="AKQ218" s="1" t="s">
        <v>2734</v>
      </c>
      <c r="AKS218" s="1" t="s">
        <v>2734</v>
      </c>
      <c r="AKT218" s="1" t="s">
        <v>2734</v>
      </c>
      <c r="AKU218" s="1" t="s">
        <v>2734</v>
      </c>
      <c r="AKV218" s="1" t="s">
        <v>2734</v>
      </c>
      <c r="AKW218" s="1" t="s">
        <v>2734</v>
      </c>
      <c r="AKX218" s="1" t="s">
        <v>2734</v>
      </c>
      <c r="AKY218" s="1" t="s">
        <v>2734</v>
      </c>
      <c r="AKZ218" s="1" t="s">
        <v>2734</v>
      </c>
      <c r="ALA218" s="1" t="s">
        <v>2734</v>
      </c>
      <c r="ALC218" s="1" t="s">
        <v>2734</v>
      </c>
      <c r="ALD218" s="1" t="s">
        <v>2734</v>
      </c>
      <c r="ALE218" s="1" t="s">
        <v>2734</v>
      </c>
      <c r="ALF218" s="1" t="s">
        <v>2734</v>
      </c>
      <c r="ALG218" s="1" t="s">
        <v>2734</v>
      </c>
      <c r="ALH218" s="1" t="s">
        <v>2734</v>
      </c>
      <c r="ALI218" s="1" t="s">
        <v>2734</v>
      </c>
      <c r="ALJ218" s="1" t="s">
        <v>2734</v>
      </c>
      <c r="ALK218" s="1" t="s">
        <v>2734</v>
      </c>
      <c r="ALN218" s="1" t="s">
        <v>2734</v>
      </c>
      <c r="ALO218" s="1" t="s">
        <v>2734</v>
      </c>
      <c r="ALP218" s="1" t="s">
        <v>2734</v>
      </c>
      <c r="ALQ218" s="1" t="s">
        <v>2734</v>
      </c>
      <c r="ALR218" s="1" t="s">
        <v>2734</v>
      </c>
      <c r="ALS218" s="1" t="s">
        <v>2734</v>
      </c>
      <c r="ALT218" s="1" t="s">
        <v>2734</v>
      </c>
      <c r="ALU218" s="1" t="s">
        <v>2734</v>
      </c>
      <c r="ALV218" s="1" t="s">
        <v>2734</v>
      </c>
      <c r="ALW218" s="1" t="s">
        <v>2734</v>
      </c>
      <c r="ALX218">
        <v>3.04</v>
      </c>
      <c r="ALY218">
        <v>2598.3200000000002</v>
      </c>
      <c r="ALZ218">
        <v>0.5</v>
      </c>
      <c r="AMA218">
        <v>5181107</v>
      </c>
      <c r="AMB218">
        <v>1</v>
      </c>
      <c r="AMC218" s="1" t="s">
        <v>2734</v>
      </c>
      <c r="AMD218">
        <v>0.04</v>
      </c>
      <c r="AME218">
        <v>8.4700000000000006</v>
      </c>
      <c r="AMF218" s="1" t="s">
        <v>2734</v>
      </c>
      <c r="AMG218" s="1" t="s">
        <v>2734</v>
      </c>
      <c r="AMH218">
        <v>305.97000000000003</v>
      </c>
      <c r="AMI218">
        <v>98.92</v>
      </c>
      <c r="AMJ218">
        <v>0.89800000000000002</v>
      </c>
      <c r="AMK218">
        <v>110155</v>
      </c>
      <c r="AML218">
        <v>1</v>
      </c>
      <c r="AMM218">
        <v>2253.1</v>
      </c>
      <c r="AMN218">
        <v>0.15</v>
      </c>
      <c r="AMO218">
        <v>16.7</v>
      </c>
      <c r="AMR218">
        <v>557.27</v>
      </c>
      <c r="AMS218">
        <v>5212.5600000000004</v>
      </c>
      <c r="AMT218">
        <v>8.2200000000000006</v>
      </c>
      <c r="AMU218">
        <v>634132</v>
      </c>
      <c r="AMV218">
        <v>1</v>
      </c>
      <c r="AMW218" s="1" t="s">
        <v>2734</v>
      </c>
      <c r="AMX218">
        <v>0.14000000000000001</v>
      </c>
      <c r="AMY218">
        <v>1.7</v>
      </c>
      <c r="ANB218">
        <v>2.89</v>
      </c>
      <c r="ANC218">
        <v>12.15</v>
      </c>
      <c r="AND218">
        <v>69.674999999999997</v>
      </c>
      <c r="ANE218">
        <v>43597</v>
      </c>
      <c r="ANF218">
        <v>250</v>
      </c>
      <c r="ANG218">
        <v>10.1</v>
      </c>
      <c r="ANH218">
        <v>0</v>
      </c>
      <c r="ANI218">
        <v>0</v>
      </c>
      <c r="ANJ218" s="1" t="s">
        <v>2734</v>
      </c>
      <c r="ANK218" s="1" t="s">
        <v>2734</v>
      </c>
      <c r="ANL218" s="1" t="s">
        <v>2734</v>
      </c>
      <c r="ANM218" s="1" t="s">
        <v>2734</v>
      </c>
      <c r="ANN218" s="1" t="s">
        <v>2734</v>
      </c>
      <c r="ANO218" s="1" t="s">
        <v>2734</v>
      </c>
      <c r="ANP218" s="1" t="s">
        <v>2734</v>
      </c>
      <c r="ANQ218" s="1" t="s">
        <v>2734</v>
      </c>
      <c r="ANR218" s="1" t="s">
        <v>2734</v>
      </c>
      <c r="ANS218" s="1" t="s">
        <v>2734</v>
      </c>
      <c r="AOF218">
        <v>105.44</v>
      </c>
      <c r="AOG218">
        <v>8015</v>
      </c>
      <c r="AOH218">
        <v>1.6</v>
      </c>
      <c r="AOI218">
        <v>5000000</v>
      </c>
      <c r="AOJ218">
        <v>1</v>
      </c>
      <c r="AOK218">
        <v>111292</v>
      </c>
      <c r="AOL218">
        <v>0.03</v>
      </c>
      <c r="AOM218">
        <v>1.62</v>
      </c>
      <c r="AON218">
        <v>0.01</v>
      </c>
      <c r="AOO218">
        <v>0.1</v>
      </c>
      <c r="AOP218">
        <v>134.57</v>
      </c>
      <c r="AOQ218">
        <v>787.11</v>
      </c>
      <c r="AOR218">
        <v>27.85</v>
      </c>
      <c r="AOS218">
        <v>28262</v>
      </c>
      <c r="AOT218">
        <v>1</v>
      </c>
      <c r="AOU218">
        <v>467.7</v>
      </c>
      <c r="AOV218">
        <v>0.42</v>
      </c>
      <c r="AOW218">
        <v>1.51</v>
      </c>
      <c r="AOX218">
        <v>0.27</v>
      </c>
      <c r="AOY218">
        <v>1.1499999999999999</v>
      </c>
      <c r="AOZ218" s="1" t="s">
        <v>2734</v>
      </c>
      <c r="APA218" s="1" t="s">
        <v>2734</v>
      </c>
      <c r="APB218" s="1" t="s">
        <v>2734</v>
      </c>
      <c r="APC218" s="1" t="s">
        <v>2734</v>
      </c>
      <c r="APD218" s="1" t="s">
        <v>2734</v>
      </c>
      <c r="APE218" s="1" t="s">
        <v>2734</v>
      </c>
      <c r="APF218" s="1" t="s">
        <v>2734</v>
      </c>
      <c r="APG218" s="1" t="s">
        <v>2734</v>
      </c>
      <c r="API218" s="1" t="s">
        <v>2734</v>
      </c>
      <c r="APJ218" s="1" t="s">
        <v>2734</v>
      </c>
      <c r="APK218" s="1" t="s">
        <v>2734</v>
      </c>
      <c r="APL218" s="1" t="s">
        <v>2734</v>
      </c>
      <c r="APM218" s="1" t="s">
        <v>2734</v>
      </c>
      <c r="APN218" s="1" t="s">
        <v>2734</v>
      </c>
      <c r="APO218" s="1" t="s">
        <v>2734</v>
      </c>
      <c r="APP218" s="1" t="s">
        <v>2734</v>
      </c>
      <c r="APQ218" s="1" t="s">
        <v>2734</v>
      </c>
      <c r="APR218" s="1" t="s">
        <v>2734</v>
      </c>
      <c r="APS218" s="1" t="s">
        <v>2734</v>
      </c>
      <c r="APT218">
        <v>95.53</v>
      </c>
      <c r="APU218">
        <v>25698.75</v>
      </c>
      <c r="APV218">
        <v>1335</v>
      </c>
      <c r="APW218">
        <v>19250</v>
      </c>
      <c r="APX218">
        <v>1</v>
      </c>
      <c r="APY218" s="1" t="s">
        <v>2734</v>
      </c>
      <c r="APZ218">
        <v>0</v>
      </c>
      <c r="AQA218">
        <v>0</v>
      </c>
      <c r="AQD218">
        <v>27.66</v>
      </c>
      <c r="AQE218">
        <v>89.29</v>
      </c>
      <c r="AQF218">
        <v>1.41</v>
      </c>
      <c r="AQG218">
        <v>63323</v>
      </c>
      <c r="AQH218">
        <v>1</v>
      </c>
      <c r="AQI218">
        <v>2162.6</v>
      </c>
      <c r="AQJ218">
        <v>0.02</v>
      </c>
      <c r="AQK218">
        <v>1.68</v>
      </c>
      <c r="AQL218">
        <v>0.01</v>
      </c>
      <c r="AQM218">
        <v>0.09</v>
      </c>
      <c r="AQN218" s="1" t="s">
        <v>2734</v>
      </c>
      <c r="AQO218" s="1" t="s">
        <v>2734</v>
      </c>
      <c r="AQP218" s="1" t="s">
        <v>2734</v>
      </c>
      <c r="AQQ218" s="1" t="s">
        <v>2734</v>
      </c>
      <c r="AQR218" s="1" t="s">
        <v>2734</v>
      </c>
      <c r="AQS218" s="1" t="s">
        <v>2734</v>
      </c>
      <c r="AQT218" s="1" t="s">
        <v>2734</v>
      </c>
      <c r="AQU218" s="1" t="s">
        <v>2734</v>
      </c>
      <c r="AQX218" s="1" t="s">
        <v>2734</v>
      </c>
      <c r="AQY218" s="1" t="s">
        <v>2734</v>
      </c>
      <c r="AQZ218" s="1" t="s">
        <v>2734</v>
      </c>
      <c r="ARA218" s="1" t="s">
        <v>2734</v>
      </c>
      <c r="ARB218" s="1" t="s">
        <v>2734</v>
      </c>
      <c r="ARC218" s="1" t="s">
        <v>2734</v>
      </c>
      <c r="ARD218" s="1" t="s">
        <v>2734</v>
      </c>
      <c r="ARE218" s="1" t="s">
        <v>2734</v>
      </c>
      <c r="ARG218" s="1" t="s">
        <v>2734</v>
      </c>
      <c r="ARH218">
        <v>80.239999999999995</v>
      </c>
      <c r="ARI218">
        <v>80.66</v>
      </c>
      <c r="ARJ218">
        <v>1.0449999999999999</v>
      </c>
      <c r="ARK218">
        <v>4824</v>
      </c>
      <c r="ARL218">
        <v>6.25E-2</v>
      </c>
      <c r="ARM218">
        <v>2279.1</v>
      </c>
      <c r="ARN218">
        <v>0.03</v>
      </c>
      <c r="ARO218">
        <v>2.99</v>
      </c>
      <c r="ARP218" s="1" t="s">
        <v>2734</v>
      </c>
      <c r="ARQ218">
        <v>0.03</v>
      </c>
      <c r="ARR218" s="1" t="s">
        <v>2734</v>
      </c>
      <c r="ARS218" s="1" t="s">
        <v>2734</v>
      </c>
      <c r="ART218" s="1" t="s">
        <v>2734</v>
      </c>
      <c r="ARU218" s="1" t="s">
        <v>2734</v>
      </c>
      <c r="ARV218" s="1" t="s">
        <v>2734</v>
      </c>
      <c r="ARW218" s="1" t="s">
        <v>2734</v>
      </c>
      <c r="ARX218" s="1" t="s">
        <v>2734</v>
      </c>
      <c r="ARY218" s="1" t="s">
        <v>2734</v>
      </c>
      <c r="ASA218" s="1" t="s">
        <v>2734</v>
      </c>
      <c r="ASB218">
        <v>114.24</v>
      </c>
      <c r="ASC218">
        <v>119.02</v>
      </c>
      <c r="ASD218">
        <v>0.72599999999999998</v>
      </c>
      <c r="ASE218">
        <v>163935</v>
      </c>
      <c r="ASF218">
        <v>1</v>
      </c>
      <c r="ASG218">
        <v>1892.7</v>
      </c>
      <c r="ASH218">
        <v>0.02</v>
      </c>
      <c r="ASI218">
        <v>2.75</v>
      </c>
      <c r="ASJ218" s="1" t="s">
        <v>2734</v>
      </c>
      <c r="ASK218">
        <v>0.08</v>
      </c>
      <c r="ASL218">
        <v>63.4</v>
      </c>
      <c r="ASM218">
        <v>9397.7999999999993</v>
      </c>
      <c r="ASN218">
        <v>1800</v>
      </c>
      <c r="ASO218">
        <v>5221</v>
      </c>
      <c r="ASP218">
        <v>1</v>
      </c>
      <c r="ASQ218" s="1" t="s">
        <v>2734</v>
      </c>
      <c r="ASR218">
        <v>0</v>
      </c>
      <c r="ASS218">
        <v>0</v>
      </c>
      <c r="ASV218" s="1" t="s">
        <v>2734</v>
      </c>
      <c r="ASW218" s="1" t="s">
        <v>2734</v>
      </c>
      <c r="ASX218" s="1" t="s">
        <v>2734</v>
      </c>
      <c r="ASY218" s="1" t="s">
        <v>2734</v>
      </c>
      <c r="ASZ218" s="1" t="s">
        <v>2734</v>
      </c>
      <c r="ATA218" s="1" t="s">
        <v>2734</v>
      </c>
      <c r="ATB218" s="1" t="s">
        <v>2734</v>
      </c>
      <c r="ATC218" s="1" t="s">
        <v>2734</v>
      </c>
      <c r="ATD218" s="1" t="s">
        <v>2734</v>
      </c>
      <c r="ATE218" s="1" t="s">
        <v>2734</v>
      </c>
      <c r="ATF218" s="1" t="s">
        <v>2734</v>
      </c>
      <c r="ATG218" s="1" t="s">
        <v>2734</v>
      </c>
      <c r="ATH218" s="1" t="s">
        <v>2734</v>
      </c>
      <c r="ATI218" s="1" t="s">
        <v>2734</v>
      </c>
      <c r="ATJ218" s="1" t="s">
        <v>2734</v>
      </c>
      <c r="ATK218" s="1" t="s">
        <v>2734</v>
      </c>
      <c r="ATL218" s="1" t="s">
        <v>2734</v>
      </c>
      <c r="ATM218" s="1" t="s">
        <v>2734</v>
      </c>
      <c r="ATO218" s="1" t="s">
        <v>2734</v>
      </c>
      <c r="ATP218" s="1" t="s">
        <v>2734</v>
      </c>
      <c r="ATQ218" s="1" t="s">
        <v>2734</v>
      </c>
      <c r="ATR218" s="1" t="s">
        <v>2734</v>
      </c>
      <c r="ATS218" s="1" t="s">
        <v>2734</v>
      </c>
      <c r="ATT218" s="1" t="s">
        <v>2734</v>
      </c>
      <c r="ATU218" s="1" t="s">
        <v>2734</v>
      </c>
      <c r="ATV218" s="1" t="s">
        <v>2734</v>
      </c>
      <c r="ATW218" s="1" t="s">
        <v>2734</v>
      </c>
      <c r="ATZ218">
        <v>59.76</v>
      </c>
      <c r="AUA218">
        <v>557.69000000000005</v>
      </c>
      <c r="AUB218">
        <v>5.17</v>
      </c>
      <c r="AUC218">
        <v>107871</v>
      </c>
      <c r="AUD218">
        <v>1</v>
      </c>
      <c r="AUE218" s="1" t="s">
        <v>2734</v>
      </c>
      <c r="AUF218">
        <v>0.36</v>
      </c>
      <c r="AUG218">
        <v>6.91</v>
      </c>
      <c r="AUH218" s="1" t="s">
        <v>2734</v>
      </c>
      <c r="AUI218" s="1" t="s">
        <v>2734</v>
      </c>
      <c r="AUJ218" s="1" t="s">
        <v>2734</v>
      </c>
      <c r="AUK218" s="1" t="s">
        <v>2734</v>
      </c>
      <c r="AUL218" s="1" t="s">
        <v>2734</v>
      </c>
      <c r="AUM218" s="1" t="s">
        <v>2734</v>
      </c>
      <c r="AUN218" s="1" t="s">
        <v>2734</v>
      </c>
      <c r="AUO218" s="1" t="s">
        <v>2734</v>
      </c>
      <c r="AUP218" s="1" t="s">
        <v>2734</v>
      </c>
      <c r="AUQ218" s="1" t="s">
        <v>2734</v>
      </c>
      <c r="AUR218" s="1" t="s">
        <v>2734</v>
      </c>
      <c r="AUS218" s="1" t="s">
        <v>2734</v>
      </c>
      <c r="AUT218">
        <v>88.75</v>
      </c>
      <c r="AUU218">
        <v>23959.74</v>
      </c>
      <c r="AUV218">
        <v>2.548</v>
      </c>
      <c r="AUW218">
        <v>9403356</v>
      </c>
      <c r="AUX218">
        <v>1</v>
      </c>
      <c r="AUY218">
        <v>599574.6</v>
      </c>
      <c r="AUZ218">
        <v>0.15</v>
      </c>
      <c r="AVA218">
        <v>5.89</v>
      </c>
      <c r="AVB218">
        <v>0.01</v>
      </c>
      <c r="AVC218">
        <v>0.32</v>
      </c>
      <c r="AVD218" s="1" t="s">
        <v>2734</v>
      </c>
      <c r="AVE218" s="1" t="s">
        <v>2734</v>
      </c>
      <c r="AVF218" s="1" t="s">
        <v>2734</v>
      </c>
      <c r="AVG218" s="1" t="s">
        <v>2734</v>
      </c>
      <c r="AVH218" s="1" t="s">
        <v>2734</v>
      </c>
      <c r="AVI218" s="1" t="s">
        <v>2734</v>
      </c>
      <c r="AVJ218" s="1" t="s">
        <v>2734</v>
      </c>
      <c r="AVK218" s="1" t="s">
        <v>2734</v>
      </c>
      <c r="AVL218" s="1" t="s">
        <v>2734</v>
      </c>
      <c r="AVM218" s="1" t="s">
        <v>2734</v>
      </c>
      <c r="AVN218" s="1" t="s">
        <v>2734</v>
      </c>
      <c r="AVO218" s="1" t="s">
        <v>2734</v>
      </c>
      <c r="AVP218" s="1" t="s">
        <v>2734</v>
      </c>
      <c r="AVQ218" s="1" t="s">
        <v>2734</v>
      </c>
      <c r="AVR218" s="1" t="s">
        <v>2734</v>
      </c>
      <c r="AVS218" s="1" t="s">
        <v>2734</v>
      </c>
      <c r="AVT218" s="1" t="s">
        <v>2734</v>
      </c>
      <c r="AVU218" s="1" t="s">
        <v>2734</v>
      </c>
      <c r="AVX218">
        <v>101.52</v>
      </c>
      <c r="AVY218">
        <v>415.87</v>
      </c>
      <c r="AVZ218">
        <v>33.270000000000003</v>
      </c>
      <c r="AWA218">
        <v>12500</v>
      </c>
      <c r="AWB218">
        <v>1</v>
      </c>
      <c r="AWC218">
        <v>266.8</v>
      </c>
      <c r="AWD218">
        <v>0.53</v>
      </c>
      <c r="AWE218">
        <v>1.6</v>
      </c>
      <c r="AWF218">
        <v>0.37</v>
      </c>
      <c r="AWG218">
        <v>3.47</v>
      </c>
      <c r="AWH218">
        <v>737.04</v>
      </c>
      <c r="AWI218">
        <v>63670.84</v>
      </c>
      <c r="AWJ218">
        <v>17.52</v>
      </c>
      <c r="AWK218">
        <v>3634183</v>
      </c>
      <c r="AWL218">
        <v>1</v>
      </c>
      <c r="AWM218">
        <v>229606.8</v>
      </c>
      <c r="AWN218">
        <v>1.0900000000000001</v>
      </c>
      <c r="AWO218">
        <v>6.22</v>
      </c>
      <c r="AWP218">
        <v>0.24</v>
      </c>
      <c r="AWQ218">
        <v>1.55</v>
      </c>
      <c r="AWR218">
        <v>84.15</v>
      </c>
      <c r="AWS218">
        <v>7.3</v>
      </c>
      <c r="AWT218">
        <v>2.0299999999999998</v>
      </c>
      <c r="AWU218">
        <v>3335</v>
      </c>
      <c r="AWV218">
        <v>0.92579999999999996</v>
      </c>
      <c r="AWW218">
        <v>28.5</v>
      </c>
      <c r="AWX218">
        <v>0</v>
      </c>
      <c r="AWY218">
        <v>0</v>
      </c>
      <c r="AXA218" s="1" t="s">
        <v>2734</v>
      </c>
      <c r="AXB218">
        <v>111.24</v>
      </c>
      <c r="AXC218">
        <v>35.6</v>
      </c>
      <c r="AXD218">
        <v>2</v>
      </c>
      <c r="AXE218">
        <v>17800</v>
      </c>
      <c r="AXF218">
        <v>1</v>
      </c>
      <c r="AXG218">
        <v>11.4</v>
      </c>
      <c r="AXH218">
        <v>0.03</v>
      </c>
      <c r="AXI218">
        <v>1.4</v>
      </c>
      <c r="AXK218">
        <v>0.08</v>
      </c>
      <c r="AXL218" s="1" t="s">
        <v>2734</v>
      </c>
      <c r="AXM218" s="1" t="s">
        <v>2734</v>
      </c>
      <c r="AXN218" s="1" t="s">
        <v>2734</v>
      </c>
      <c r="AXO218" s="1" t="s">
        <v>2734</v>
      </c>
      <c r="AXP218" s="1" t="s">
        <v>2734</v>
      </c>
      <c r="AXQ218" s="1" t="s">
        <v>2734</v>
      </c>
      <c r="AXR218" s="1" t="s">
        <v>2734</v>
      </c>
      <c r="AXS218" s="1" t="s">
        <v>2734</v>
      </c>
      <c r="AXV218" s="1" t="s">
        <v>2734</v>
      </c>
      <c r="AXW218" s="1" t="s">
        <v>2734</v>
      </c>
      <c r="AXX218" s="1" t="s">
        <v>2734</v>
      </c>
      <c r="AXY218" s="1" t="s">
        <v>2734</v>
      </c>
      <c r="AXZ218" s="1" t="s">
        <v>2734</v>
      </c>
      <c r="AYA218" s="1" t="s">
        <v>2734</v>
      </c>
      <c r="AYB218" s="1" t="s">
        <v>2734</v>
      </c>
      <c r="AYC218" s="1" t="s">
        <v>2734</v>
      </c>
      <c r="AYD218" s="1" t="s">
        <v>2734</v>
      </c>
      <c r="AYE218" s="1" t="s">
        <v>2734</v>
      </c>
      <c r="AYF218" s="1" t="s">
        <v>2734</v>
      </c>
      <c r="AYG218" s="1" t="s">
        <v>2734</v>
      </c>
      <c r="AYH218" s="1" t="s">
        <v>2734</v>
      </c>
      <c r="AYI218" s="1" t="s">
        <v>2734</v>
      </c>
      <c r="AYJ218" s="1" t="s">
        <v>2734</v>
      </c>
      <c r="AYK218" s="1" t="s">
        <v>2734</v>
      </c>
      <c r="AYL218" s="1" t="s">
        <v>2734</v>
      </c>
      <c r="AYM218" s="1" t="s">
        <v>2734</v>
      </c>
      <c r="AYP218" s="1" t="s">
        <v>2734</v>
      </c>
      <c r="AYQ218" s="1" t="s">
        <v>2734</v>
      </c>
      <c r="AYR218" s="1" t="s">
        <v>2734</v>
      </c>
      <c r="AYS218" s="1" t="s">
        <v>2734</v>
      </c>
      <c r="AYT218" s="1" t="s">
        <v>2734</v>
      </c>
      <c r="AYU218" s="1" t="s">
        <v>2734</v>
      </c>
      <c r="AYV218" s="1" t="s">
        <v>2734</v>
      </c>
      <c r="AYW218" s="1" t="s">
        <v>2734</v>
      </c>
      <c r="AYX218" s="1" t="s">
        <v>2734</v>
      </c>
      <c r="AYY218" s="1" t="s">
        <v>2734</v>
      </c>
      <c r="AYZ218">
        <v>352.99</v>
      </c>
      <c r="AZA218">
        <v>1125.1500000000001</v>
      </c>
      <c r="AZB218">
        <v>7.4850000000000003</v>
      </c>
      <c r="AZC218">
        <v>150320</v>
      </c>
      <c r="AZD218">
        <v>1</v>
      </c>
      <c r="AZE218">
        <v>4982.3</v>
      </c>
      <c r="AZF218">
        <v>0.4</v>
      </c>
      <c r="AZG218">
        <v>5.34</v>
      </c>
      <c r="AZH218">
        <v>0.2</v>
      </c>
      <c r="AZI218">
        <v>0.4</v>
      </c>
      <c r="AZJ218">
        <v>640.21</v>
      </c>
      <c r="AZK218">
        <v>900.9</v>
      </c>
      <c r="AZL218">
        <v>35</v>
      </c>
      <c r="AZM218">
        <v>25740</v>
      </c>
      <c r="AZN218">
        <v>1</v>
      </c>
      <c r="AZO218" s="1" t="s">
        <v>2734</v>
      </c>
      <c r="AZP218">
        <v>0.05</v>
      </c>
      <c r="AZQ218">
        <v>0.14000000000000001</v>
      </c>
      <c r="AZR218" s="1" t="s">
        <v>2734</v>
      </c>
      <c r="AZS218" s="1" t="s">
        <v>2734</v>
      </c>
      <c r="AZT218" s="1" t="s">
        <v>2734</v>
      </c>
      <c r="AZU218" s="1" t="s">
        <v>2734</v>
      </c>
      <c r="AZV218" s="1" t="s">
        <v>2734</v>
      </c>
      <c r="AZW218" s="1" t="s">
        <v>2734</v>
      </c>
      <c r="AZX218" s="1" t="s">
        <v>2734</v>
      </c>
      <c r="AZY218" s="1" t="s">
        <v>2734</v>
      </c>
      <c r="AZZ218" s="1" t="s">
        <v>2734</v>
      </c>
      <c r="BAA218" s="1" t="s">
        <v>2734</v>
      </c>
      <c r="BAB218" s="1" t="s">
        <v>2734</v>
      </c>
      <c r="BAC218" s="1" t="s">
        <v>2734</v>
      </c>
      <c r="BAD218">
        <v>704.34</v>
      </c>
      <c r="BAE218">
        <v>389.72</v>
      </c>
      <c r="BAF218">
        <v>0.95</v>
      </c>
      <c r="BAG218">
        <v>410230</v>
      </c>
      <c r="BAH218">
        <v>1</v>
      </c>
      <c r="BAI218">
        <v>4803.3999999999996</v>
      </c>
      <c r="BAJ218">
        <v>0</v>
      </c>
      <c r="BAK218">
        <v>0</v>
      </c>
      <c r="BAL218">
        <v>0.03</v>
      </c>
      <c r="BAM218">
        <v>0.03</v>
      </c>
      <c r="BAN218">
        <v>179.32</v>
      </c>
      <c r="BAO218">
        <v>239.69</v>
      </c>
      <c r="BAP218">
        <v>5.0999999999999996</v>
      </c>
      <c r="BAQ218">
        <v>46998</v>
      </c>
      <c r="BAR218">
        <v>1</v>
      </c>
      <c r="BAS218" s="1" t="s">
        <v>2734</v>
      </c>
      <c r="BAT218">
        <v>0.06</v>
      </c>
      <c r="BAU218">
        <v>1.18</v>
      </c>
      <c r="BAV218" s="1" t="s">
        <v>2734</v>
      </c>
      <c r="BAW218" s="1" t="s">
        <v>2734</v>
      </c>
      <c r="BAX218" s="1" t="s">
        <v>2734</v>
      </c>
      <c r="BAY218" s="1" t="s">
        <v>2734</v>
      </c>
      <c r="BAZ218" s="1" t="s">
        <v>2734</v>
      </c>
      <c r="BBA218" s="1" t="s">
        <v>2734</v>
      </c>
      <c r="BBB218" s="1" t="s">
        <v>2734</v>
      </c>
      <c r="BBC218" s="1" t="s">
        <v>2734</v>
      </c>
      <c r="BBD218" s="1" t="s">
        <v>2734</v>
      </c>
      <c r="BBE218" s="1" t="s">
        <v>2734</v>
      </c>
      <c r="BBF218" s="1" t="s">
        <v>2734</v>
      </c>
      <c r="BBG218" s="1" t="s">
        <v>2734</v>
      </c>
      <c r="BBH218" s="1" t="s">
        <v>2734</v>
      </c>
      <c r="BBI218" s="1" t="s">
        <v>2734</v>
      </c>
      <c r="BBJ218" s="1" t="s">
        <v>2734</v>
      </c>
      <c r="BBK218" s="1" t="s">
        <v>2734</v>
      </c>
      <c r="BBL218" s="1" t="s">
        <v>2734</v>
      </c>
      <c r="BBM218" s="1" t="s">
        <v>2734</v>
      </c>
      <c r="BBN218" s="1" t="s">
        <v>2734</v>
      </c>
      <c r="BBO218" s="1" t="s">
        <v>2734</v>
      </c>
      <c r="BBQ218" s="1" t="s">
        <v>2734</v>
      </c>
      <c r="BBR218" s="1" t="s">
        <v>2734</v>
      </c>
      <c r="BBS218" s="1" t="s">
        <v>2734</v>
      </c>
      <c r="BBT218" s="1" t="s">
        <v>2734</v>
      </c>
      <c r="BBU218" s="1" t="s">
        <v>2734</v>
      </c>
      <c r="BBV218" s="1" t="s">
        <v>2734</v>
      </c>
      <c r="BBW218" s="1" t="s">
        <v>2734</v>
      </c>
      <c r="BBX218" s="1" t="s">
        <v>2734</v>
      </c>
      <c r="BBY218" s="1" t="s">
        <v>2734</v>
      </c>
      <c r="BCA218" s="1" t="s">
        <v>2734</v>
      </c>
      <c r="BCB218" s="1" t="s">
        <v>2734</v>
      </c>
      <c r="BCC218" s="1" t="s">
        <v>2734</v>
      </c>
      <c r="BCD218" s="1" t="s">
        <v>2734</v>
      </c>
      <c r="BCE218" s="1" t="s">
        <v>2734</v>
      </c>
      <c r="BCF218" s="1" t="s">
        <v>2734</v>
      </c>
      <c r="BCG218" s="1" t="s">
        <v>2734</v>
      </c>
      <c r="BCH218" s="1" t="s">
        <v>2734</v>
      </c>
      <c r="BCI218" s="1" t="s">
        <v>2734</v>
      </c>
      <c r="BCL218" s="1" t="s">
        <v>2734</v>
      </c>
      <c r="BCM218" s="1" t="s">
        <v>2734</v>
      </c>
      <c r="BCN218" s="1" t="s">
        <v>2734</v>
      </c>
      <c r="BCO218" s="1" t="s">
        <v>2734</v>
      </c>
      <c r="BCP218" s="1" t="s">
        <v>2734</v>
      </c>
      <c r="BCQ218" s="1" t="s">
        <v>2734</v>
      </c>
      <c r="BCR218" s="1" t="s">
        <v>2734</v>
      </c>
      <c r="BCS218" s="1" t="s">
        <v>2734</v>
      </c>
      <c r="BCV218" s="1" t="s">
        <v>2734</v>
      </c>
      <c r="BCW218" s="1" t="s">
        <v>2734</v>
      </c>
      <c r="BCX218" s="1" t="s">
        <v>2734</v>
      </c>
      <c r="BCY218" s="1" t="s">
        <v>2734</v>
      </c>
      <c r="BCZ218" s="1" t="s">
        <v>2734</v>
      </c>
      <c r="BDA218" s="1" t="s">
        <v>2734</v>
      </c>
      <c r="BDB218" s="1" t="s">
        <v>2734</v>
      </c>
      <c r="BDC218" s="1" t="s">
        <v>2734</v>
      </c>
      <c r="BDE218" s="1" t="s">
        <v>2734</v>
      </c>
      <c r="BDF218" s="1" t="s">
        <v>2734</v>
      </c>
      <c r="BDG218" s="1" t="s">
        <v>2734</v>
      </c>
      <c r="BDH218" s="1" t="s">
        <v>2734</v>
      </c>
      <c r="BDI218" s="1" t="s">
        <v>2734</v>
      </c>
      <c r="BDJ218" s="1" t="s">
        <v>2734</v>
      </c>
      <c r="BDK218" s="1" t="s">
        <v>2734</v>
      </c>
      <c r="BDL218" s="1" t="s">
        <v>2734</v>
      </c>
      <c r="BDM218" s="1" t="s">
        <v>2734</v>
      </c>
      <c r="BDO218" s="1" t="s">
        <v>2734</v>
      </c>
      <c r="BDZ218" s="1" t="s">
        <v>2734</v>
      </c>
      <c r="BEA218" s="1" t="s">
        <v>2734</v>
      </c>
      <c r="BEB218" s="1" t="s">
        <v>2734</v>
      </c>
      <c r="BEC218" s="1" t="s">
        <v>2734</v>
      </c>
      <c r="BED218" s="1" t="s">
        <v>2734</v>
      </c>
      <c r="BEE218" s="1" t="s">
        <v>2734</v>
      </c>
      <c r="BEF218" s="1" t="s">
        <v>2734</v>
      </c>
      <c r="BEG218" s="1" t="s">
        <v>2734</v>
      </c>
      <c r="BEJ218">
        <v>0.53</v>
      </c>
      <c r="BEK218">
        <v>11.77</v>
      </c>
      <c r="BEL218">
        <v>0.66349999999999998</v>
      </c>
      <c r="BEM218">
        <v>17741</v>
      </c>
      <c r="BEN218">
        <v>1</v>
      </c>
      <c r="BEO218">
        <v>640.4</v>
      </c>
      <c r="BEP218">
        <v>0</v>
      </c>
      <c r="BEQ218">
        <v>0</v>
      </c>
      <c r="BES218" s="1" t="s">
        <v>2734</v>
      </c>
    </row>
    <row r="219" spans="1:1501" x14ac:dyDescent="0.25">
      <c r="A219" s="2">
        <v>41548</v>
      </c>
      <c r="B219">
        <v>97.8</v>
      </c>
      <c r="C219">
        <v>936.8</v>
      </c>
      <c r="D219">
        <v>0.9</v>
      </c>
      <c r="E219">
        <v>1040885</v>
      </c>
      <c r="F219">
        <v>1</v>
      </c>
      <c r="G219" s="1" t="s">
        <v>2734</v>
      </c>
      <c r="H219">
        <v>0</v>
      </c>
      <c r="I219">
        <v>0</v>
      </c>
      <c r="J219" s="1" t="s">
        <v>2734</v>
      </c>
      <c r="K219" s="1" t="s">
        <v>2734</v>
      </c>
      <c r="L219">
        <v>179.61</v>
      </c>
      <c r="M219">
        <v>24.09</v>
      </c>
      <c r="N219">
        <v>0.26</v>
      </c>
      <c r="O219">
        <v>92295</v>
      </c>
      <c r="P219">
        <v>1</v>
      </c>
      <c r="Q219">
        <v>498.2</v>
      </c>
      <c r="R219">
        <v>0</v>
      </c>
      <c r="S219">
        <v>0</v>
      </c>
      <c r="V219" s="1" t="s">
        <v>2734</v>
      </c>
      <c r="W219" s="1" t="s">
        <v>2734</v>
      </c>
      <c r="X219" s="1" t="s">
        <v>2734</v>
      </c>
      <c r="Y219" s="1" t="s">
        <v>2734</v>
      </c>
      <c r="Z219" s="1" t="s">
        <v>2734</v>
      </c>
      <c r="AA219" s="1" t="s">
        <v>2734</v>
      </c>
      <c r="AB219" s="1" t="s">
        <v>2734</v>
      </c>
      <c r="AC219" s="1" t="s">
        <v>2734</v>
      </c>
      <c r="AD219" s="1" t="s">
        <v>2734</v>
      </c>
      <c r="AE219" s="1" t="s">
        <v>2734</v>
      </c>
      <c r="AF219">
        <v>65.61</v>
      </c>
      <c r="AG219">
        <v>414.98</v>
      </c>
      <c r="AH219">
        <v>0.57699999999999996</v>
      </c>
      <c r="AI219">
        <v>719210</v>
      </c>
      <c r="AJ219">
        <v>1</v>
      </c>
      <c r="AK219">
        <v>15316.9</v>
      </c>
      <c r="AL219">
        <v>0</v>
      </c>
      <c r="AM219">
        <v>0</v>
      </c>
      <c r="AN219" s="1" t="s">
        <v>2734</v>
      </c>
      <c r="AO219" s="1" t="s">
        <v>2734</v>
      </c>
      <c r="AP219" s="1" t="s">
        <v>2734</v>
      </c>
      <c r="AQ219" s="1" t="s">
        <v>2734</v>
      </c>
      <c r="AR219" s="1" t="s">
        <v>2734</v>
      </c>
      <c r="AS219" s="1" t="s">
        <v>2734</v>
      </c>
      <c r="AT219" s="1" t="s">
        <v>2734</v>
      </c>
      <c r="AU219" s="1" t="s">
        <v>2734</v>
      </c>
      <c r="AV219" s="1" t="s">
        <v>2734</v>
      </c>
      <c r="AW219" s="1" t="s">
        <v>2734</v>
      </c>
      <c r="AX219" s="1" t="s">
        <v>2734</v>
      </c>
      <c r="AY219" s="1" t="s">
        <v>2734</v>
      </c>
      <c r="AZ219">
        <v>20</v>
      </c>
      <c r="BA219">
        <v>19.649999999999999</v>
      </c>
      <c r="BB219">
        <v>0.38</v>
      </c>
      <c r="BC219">
        <v>51700</v>
      </c>
      <c r="BD219">
        <v>1</v>
      </c>
      <c r="BE219" s="1" t="s">
        <v>2734</v>
      </c>
      <c r="BF219">
        <v>0</v>
      </c>
      <c r="BG219">
        <v>0</v>
      </c>
      <c r="BJ219" s="1" t="s">
        <v>2734</v>
      </c>
      <c r="BK219" s="1" t="s">
        <v>2734</v>
      </c>
      <c r="BL219" s="1" t="s">
        <v>2734</v>
      </c>
      <c r="BM219" s="1" t="s">
        <v>2734</v>
      </c>
      <c r="BN219" s="1" t="s">
        <v>2734</v>
      </c>
      <c r="BO219" s="1" t="s">
        <v>2734</v>
      </c>
      <c r="BP219" s="1" t="s">
        <v>2734</v>
      </c>
      <c r="BQ219" s="1" t="s">
        <v>2734</v>
      </c>
      <c r="BR219" s="1" t="s">
        <v>2734</v>
      </c>
      <c r="BS219" s="1" t="s">
        <v>2734</v>
      </c>
      <c r="BT219" s="1" t="s">
        <v>2734</v>
      </c>
      <c r="BU219" s="1" t="s">
        <v>2734</v>
      </c>
      <c r="BV219" s="1" t="s">
        <v>2734</v>
      </c>
      <c r="BW219" s="1" t="s">
        <v>2734</v>
      </c>
      <c r="BX219" s="1" t="s">
        <v>2734</v>
      </c>
      <c r="BY219" s="1" t="s">
        <v>2734</v>
      </c>
      <c r="BZ219" s="1" t="s">
        <v>2734</v>
      </c>
      <c r="CA219" s="1" t="s">
        <v>2734</v>
      </c>
      <c r="CC219" s="1" t="s">
        <v>2734</v>
      </c>
      <c r="CD219">
        <v>10.37</v>
      </c>
      <c r="CE219">
        <v>20.58</v>
      </c>
      <c r="CF219">
        <v>0.50139999999999996</v>
      </c>
      <c r="CG219">
        <v>105548</v>
      </c>
      <c r="CH219">
        <v>2.5710999999999999</v>
      </c>
      <c r="CI219">
        <v>2492.5</v>
      </c>
      <c r="CJ219">
        <v>0</v>
      </c>
      <c r="CK219">
        <v>0</v>
      </c>
      <c r="CL219" s="1" t="s">
        <v>2734</v>
      </c>
      <c r="CM219" s="1" t="s">
        <v>2734</v>
      </c>
      <c r="CN219" s="1" t="s">
        <v>2734</v>
      </c>
      <c r="CO219" s="1" t="s">
        <v>2734</v>
      </c>
      <c r="CP219" s="1" t="s">
        <v>2734</v>
      </c>
      <c r="CQ219" s="1" t="s">
        <v>2734</v>
      </c>
      <c r="CR219" s="1" t="s">
        <v>2734</v>
      </c>
      <c r="CS219" s="1" t="s">
        <v>2734</v>
      </c>
      <c r="CT219" s="1" t="s">
        <v>2734</v>
      </c>
      <c r="CU219" s="1" t="s">
        <v>2734</v>
      </c>
      <c r="CX219" s="1" t="s">
        <v>2734</v>
      </c>
      <c r="CY219" s="1" t="s">
        <v>2734</v>
      </c>
      <c r="CZ219" s="1" t="s">
        <v>2734</v>
      </c>
      <c r="DA219" s="1" t="s">
        <v>2734</v>
      </c>
      <c r="DB219" s="1" t="s">
        <v>2734</v>
      </c>
      <c r="DC219" s="1" t="s">
        <v>2734</v>
      </c>
      <c r="DD219" s="1" t="s">
        <v>2734</v>
      </c>
      <c r="DE219" s="1" t="s">
        <v>2734</v>
      </c>
      <c r="DH219">
        <v>25.19</v>
      </c>
      <c r="DI219">
        <v>15.75</v>
      </c>
      <c r="DJ219">
        <v>1.575</v>
      </c>
      <c r="DK219">
        <v>10000</v>
      </c>
      <c r="DL219">
        <v>1</v>
      </c>
      <c r="DM219">
        <v>58.1</v>
      </c>
      <c r="DN219">
        <v>0.02</v>
      </c>
      <c r="DO219">
        <v>1.27</v>
      </c>
      <c r="DP219" s="1" t="s">
        <v>2734</v>
      </c>
      <c r="DQ219">
        <v>-0.06</v>
      </c>
      <c r="DR219">
        <v>148.88999999999999</v>
      </c>
      <c r="DS219">
        <v>737</v>
      </c>
      <c r="DT219">
        <v>335</v>
      </c>
      <c r="DU219">
        <v>2200</v>
      </c>
      <c r="DV219">
        <v>1</v>
      </c>
      <c r="DW219" s="1" t="s">
        <v>2734</v>
      </c>
      <c r="DX219">
        <v>0</v>
      </c>
      <c r="DY219">
        <v>0</v>
      </c>
      <c r="EB219">
        <v>412.22</v>
      </c>
      <c r="EC219">
        <v>129.03</v>
      </c>
      <c r="ED219">
        <v>7.59</v>
      </c>
      <c r="EE219">
        <v>17000</v>
      </c>
      <c r="EF219">
        <v>1</v>
      </c>
      <c r="EG219">
        <v>85.7</v>
      </c>
      <c r="EH219">
        <v>0.16</v>
      </c>
      <c r="EI219">
        <v>2.11</v>
      </c>
      <c r="EJ219" s="1" t="s">
        <v>2734</v>
      </c>
      <c r="EK219">
        <v>0.69</v>
      </c>
      <c r="EL219">
        <v>184.87</v>
      </c>
      <c r="EM219">
        <v>647.91</v>
      </c>
      <c r="EN219">
        <v>0.83</v>
      </c>
      <c r="EO219">
        <v>783920</v>
      </c>
      <c r="EP219">
        <v>1</v>
      </c>
      <c r="EQ219">
        <v>81481.2</v>
      </c>
      <c r="ER219">
        <v>0</v>
      </c>
      <c r="ES219">
        <v>0</v>
      </c>
      <c r="ET219" s="1" t="s">
        <v>2734</v>
      </c>
      <c r="EU219">
        <v>0.11</v>
      </c>
      <c r="EV219">
        <v>124.26</v>
      </c>
      <c r="EW219">
        <v>128.41999999999999</v>
      </c>
      <c r="EX219">
        <v>0.97</v>
      </c>
      <c r="EY219">
        <v>132667</v>
      </c>
      <c r="EZ219">
        <v>1</v>
      </c>
      <c r="FA219" s="1" t="s">
        <v>2734</v>
      </c>
      <c r="FB219">
        <v>0</v>
      </c>
      <c r="FC219">
        <v>0</v>
      </c>
      <c r="FD219" s="1" t="s">
        <v>2734</v>
      </c>
      <c r="FE219" s="1" t="s">
        <v>2734</v>
      </c>
      <c r="FF219">
        <v>285.20999999999998</v>
      </c>
      <c r="FG219">
        <v>487.34</v>
      </c>
      <c r="FH219">
        <v>2.81</v>
      </c>
      <c r="FI219">
        <v>173430</v>
      </c>
      <c r="FJ219">
        <v>1</v>
      </c>
      <c r="FK219" s="1" t="s">
        <v>2734</v>
      </c>
      <c r="FL219">
        <v>0.08</v>
      </c>
      <c r="FM219">
        <v>2.76</v>
      </c>
      <c r="FP219">
        <v>107.61</v>
      </c>
      <c r="FQ219">
        <v>15.06</v>
      </c>
      <c r="FR219">
        <v>0.99</v>
      </c>
      <c r="FS219">
        <v>15211</v>
      </c>
      <c r="FT219">
        <v>1</v>
      </c>
      <c r="FU219" s="1" t="s">
        <v>2734</v>
      </c>
      <c r="FV219">
        <v>0</v>
      </c>
      <c r="FW219">
        <v>0</v>
      </c>
      <c r="FZ219">
        <v>110.44</v>
      </c>
      <c r="GA219">
        <v>4.83</v>
      </c>
      <c r="GB219">
        <v>1</v>
      </c>
      <c r="GC219">
        <v>4806</v>
      </c>
      <c r="GD219">
        <v>1</v>
      </c>
      <c r="GE219" s="1" t="s">
        <v>2734</v>
      </c>
      <c r="GF219">
        <v>0</v>
      </c>
      <c r="GG219">
        <v>0</v>
      </c>
      <c r="GJ219">
        <v>102.11</v>
      </c>
      <c r="GK219">
        <v>13057.03</v>
      </c>
      <c r="GL219">
        <v>8.42</v>
      </c>
      <c r="GM219">
        <v>1348866</v>
      </c>
      <c r="GN219">
        <v>0.86970000000000003</v>
      </c>
      <c r="GO219">
        <v>8365.2000000000007</v>
      </c>
      <c r="GP219">
        <v>0</v>
      </c>
      <c r="GQ219">
        <v>0</v>
      </c>
      <c r="GR219" s="1" t="s">
        <v>2734</v>
      </c>
      <c r="GS219" s="1" t="s">
        <v>2734</v>
      </c>
      <c r="GT219">
        <v>94.77</v>
      </c>
      <c r="GU219">
        <v>64.31</v>
      </c>
      <c r="GV219">
        <v>1.36</v>
      </c>
      <c r="GW219">
        <v>47288</v>
      </c>
      <c r="GX219">
        <v>1</v>
      </c>
      <c r="GY219" s="1" t="s">
        <v>2734</v>
      </c>
      <c r="GZ219">
        <v>0</v>
      </c>
      <c r="HA219">
        <v>0</v>
      </c>
      <c r="HD219">
        <v>7.31</v>
      </c>
      <c r="HE219">
        <v>33.97</v>
      </c>
      <c r="HF219">
        <v>0.35</v>
      </c>
      <c r="HG219">
        <v>97061</v>
      </c>
      <c r="HH219">
        <v>1</v>
      </c>
      <c r="HI219">
        <v>3983.2</v>
      </c>
      <c r="HJ219">
        <v>0</v>
      </c>
      <c r="HK219">
        <v>0</v>
      </c>
      <c r="HL219" s="1" t="s">
        <v>2734</v>
      </c>
      <c r="HM219" s="1" t="s">
        <v>2734</v>
      </c>
      <c r="HN219" s="1" t="s">
        <v>2734</v>
      </c>
      <c r="HO219" s="1" t="s">
        <v>2734</v>
      </c>
      <c r="HP219" s="1" t="s">
        <v>2734</v>
      </c>
      <c r="HQ219" s="1" t="s">
        <v>2734</v>
      </c>
      <c r="HR219" s="1" t="s">
        <v>2734</v>
      </c>
      <c r="HS219" s="1" t="s">
        <v>2734</v>
      </c>
      <c r="HT219" s="1" t="s">
        <v>2734</v>
      </c>
      <c r="HU219" s="1" t="s">
        <v>2734</v>
      </c>
      <c r="HV219" s="1" t="s">
        <v>2734</v>
      </c>
      <c r="HW219" s="1" t="s">
        <v>2734</v>
      </c>
      <c r="HX219" s="1" t="s">
        <v>2734</v>
      </c>
      <c r="HY219" s="1" t="s">
        <v>2734</v>
      </c>
      <c r="HZ219" s="1" t="s">
        <v>2734</v>
      </c>
      <c r="IA219" s="1" t="s">
        <v>2734</v>
      </c>
      <c r="IB219" s="1" t="s">
        <v>2734</v>
      </c>
      <c r="IC219" s="1" t="s">
        <v>2734</v>
      </c>
      <c r="ID219" s="1" t="s">
        <v>2734</v>
      </c>
      <c r="IE219" s="1" t="s">
        <v>2734</v>
      </c>
      <c r="IF219" s="1" t="s">
        <v>2734</v>
      </c>
      <c r="IG219" s="1" t="s">
        <v>2734</v>
      </c>
      <c r="IH219" s="1" t="s">
        <v>2734</v>
      </c>
      <c r="II219" s="1" t="s">
        <v>2734</v>
      </c>
      <c r="IJ219" s="1" t="s">
        <v>2734</v>
      </c>
      <c r="IK219" s="1" t="s">
        <v>2734</v>
      </c>
      <c r="IL219" s="1" t="s">
        <v>2734</v>
      </c>
      <c r="IM219" s="1" t="s">
        <v>2734</v>
      </c>
      <c r="IN219" s="1" t="s">
        <v>2734</v>
      </c>
      <c r="IO219" s="1" t="s">
        <v>2734</v>
      </c>
      <c r="IP219" s="1" t="s">
        <v>2734</v>
      </c>
      <c r="IQ219" s="1" t="s">
        <v>2734</v>
      </c>
      <c r="IR219">
        <v>88.27</v>
      </c>
      <c r="IS219">
        <v>86.23</v>
      </c>
      <c r="IT219">
        <v>0.56000000000000005</v>
      </c>
      <c r="IU219">
        <v>152886</v>
      </c>
      <c r="IV219">
        <v>1</v>
      </c>
      <c r="IW219" s="1" t="s">
        <v>2734</v>
      </c>
      <c r="IX219">
        <v>0.08</v>
      </c>
      <c r="IY219">
        <v>13.83</v>
      </c>
      <c r="JB219" s="1" t="s">
        <v>2734</v>
      </c>
      <c r="JC219" s="1" t="s">
        <v>2734</v>
      </c>
      <c r="JD219" s="1" t="s">
        <v>2734</v>
      </c>
      <c r="JE219" s="1" t="s">
        <v>2734</v>
      </c>
      <c r="JF219" s="1" t="s">
        <v>2734</v>
      </c>
      <c r="JG219" s="1" t="s">
        <v>2734</v>
      </c>
      <c r="JH219" s="1" t="s">
        <v>2734</v>
      </c>
      <c r="JI219" s="1" t="s">
        <v>2734</v>
      </c>
      <c r="JL219">
        <v>2.2799999999999998</v>
      </c>
      <c r="JM219">
        <v>2.97</v>
      </c>
      <c r="JN219">
        <v>0.05</v>
      </c>
      <c r="JO219">
        <v>61735</v>
      </c>
      <c r="JP219">
        <v>1</v>
      </c>
      <c r="JQ219" s="1" t="s">
        <v>2734</v>
      </c>
      <c r="JR219">
        <v>0</v>
      </c>
      <c r="JS219">
        <v>0</v>
      </c>
      <c r="JT219" s="1" t="s">
        <v>2734</v>
      </c>
      <c r="JU219" s="1" t="s">
        <v>2734</v>
      </c>
      <c r="JV219" s="1" t="s">
        <v>2734</v>
      </c>
      <c r="JW219" s="1" t="s">
        <v>2734</v>
      </c>
      <c r="JX219" s="1" t="s">
        <v>2734</v>
      </c>
      <c r="JY219" s="1" t="s">
        <v>2734</v>
      </c>
      <c r="JZ219" s="1" t="s">
        <v>2734</v>
      </c>
      <c r="KA219" s="1" t="s">
        <v>2734</v>
      </c>
      <c r="KB219" s="1" t="s">
        <v>2734</v>
      </c>
      <c r="KC219" s="1" t="s">
        <v>2734</v>
      </c>
      <c r="KE219" s="1" t="s">
        <v>2734</v>
      </c>
      <c r="KF219">
        <v>131.55000000000001</v>
      </c>
      <c r="KG219">
        <v>218.99</v>
      </c>
      <c r="KH219">
        <v>6.25</v>
      </c>
      <c r="KI219">
        <v>35039</v>
      </c>
      <c r="KJ219">
        <v>1</v>
      </c>
      <c r="KK219" s="1" t="s">
        <v>2734</v>
      </c>
      <c r="KL219">
        <v>0.31</v>
      </c>
      <c r="KM219">
        <v>4.96</v>
      </c>
      <c r="KN219" s="1" t="s">
        <v>2734</v>
      </c>
      <c r="KO219" s="1" t="s">
        <v>2734</v>
      </c>
      <c r="KP219" s="1" t="s">
        <v>2734</v>
      </c>
      <c r="KQ219" s="1" t="s">
        <v>2734</v>
      </c>
      <c r="KR219" s="1" t="s">
        <v>2734</v>
      </c>
      <c r="KS219" s="1" t="s">
        <v>2734</v>
      </c>
      <c r="KT219" s="1" t="s">
        <v>2734</v>
      </c>
      <c r="KU219" s="1" t="s">
        <v>2734</v>
      </c>
      <c r="KV219" s="1" t="s">
        <v>2734</v>
      </c>
      <c r="KW219" s="1" t="s">
        <v>2734</v>
      </c>
      <c r="KX219" s="1" t="s">
        <v>2734</v>
      </c>
      <c r="KY219" s="1" t="s">
        <v>2734</v>
      </c>
      <c r="KZ219">
        <v>764.46</v>
      </c>
      <c r="LA219">
        <v>67.150000000000006</v>
      </c>
      <c r="LB219">
        <v>6.46</v>
      </c>
      <c r="LC219">
        <v>10394</v>
      </c>
      <c r="LD219">
        <v>1</v>
      </c>
      <c r="LE219" s="1" t="s">
        <v>2734</v>
      </c>
      <c r="LF219">
        <v>0.2</v>
      </c>
      <c r="LG219">
        <v>3.04</v>
      </c>
      <c r="LJ219" s="1" t="s">
        <v>2734</v>
      </c>
      <c r="LK219" s="1" t="s">
        <v>2734</v>
      </c>
      <c r="LL219" s="1" t="s">
        <v>2734</v>
      </c>
      <c r="LM219" s="1" t="s">
        <v>2734</v>
      </c>
      <c r="LN219" s="1" t="s">
        <v>2734</v>
      </c>
      <c r="LO219" s="1" t="s">
        <v>2734</v>
      </c>
      <c r="LP219" s="1" t="s">
        <v>2734</v>
      </c>
      <c r="LQ219" s="1" t="s">
        <v>2734</v>
      </c>
      <c r="LS219" s="1" t="s">
        <v>2734</v>
      </c>
      <c r="LT219" s="1" t="s">
        <v>2734</v>
      </c>
      <c r="LU219" s="1" t="s">
        <v>2734</v>
      </c>
      <c r="LV219" s="1" t="s">
        <v>2734</v>
      </c>
      <c r="LW219" s="1" t="s">
        <v>2734</v>
      </c>
      <c r="LX219" s="1" t="s">
        <v>2734</v>
      </c>
      <c r="LY219" s="1" t="s">
        <v>2734</v>
      </c>
      <c r="LZ219" s="1" t="s">
        <v>2734</v>
      </c>
      <c r="MA219" s="1" t="s">
        <v>2734</v>
      </c>
      <c r="MC219" s="1" t="s">
        <v>2734</v>
      </c>
      <c r="MD219" s="1" t="s">
        <v>2734</v>
      </c>
      <c r="ME219" s="1" t="s">
        <v>2734</v>
      </c>
      <c r="MF219" s="1" t="s">
        <v>2734</v>
      </c>
      <c r="MG219" s="1" t="s">
        <v>2734</v>
      </c>
      <c r="MH219" s="1" t="s">
        <v>2734</v>
      </c>
      <c r="MI219" s="1" t="s">
        <v>2734</v>
      </c>
      <c r="MJ219" s="1" t="s">
        <v>2734</v>
      </c>
      <c r="MK219" s="1" t="s">
        <v>2734</v>
      </c>
      <c r="MM219" s="1" t="s">
        <v>2734</v>
      </c>
      <c r="MN219">
        <v>52.19</v>
      </c>
      <c r="MO219">
        <v>2131.5300000000002</v>
      </c>
      <c r="MP219">
        <v>3130</v>
      </c>
      <c r="MQ219">
        <v>681</v>
      </c>
      <c r="MR219">
        <v>1</v>
      </c>
      <c r="MS219" s="1" t="s">
        <v>2734</v>
      </c>
      <c r="MT219">
        <v>450</v>
      </c>
      <c r="MU219">
        <v>14.38</v>
      </c>
      <c r="MX219" s="1" t="s">
        <v>2734</v>
      </c>
      <c r="MY219" s="1" t="s">
        <v>2734</v>
      </c>
      <c r="MZ219" s="1" t="s">
        <v>2734</v>
      </c>
      <c r="NA219" s="1" t="s">
        <v>2734</v>
      </c>
      <c r="NB219" s="1" t="s">
        <v>2734</v>
      </c>
      <c r="NC219" s="1" t="s">
        <v>2734</v>
      </c>
      <c r="ND219" s="1" t="s">
        <v>2734</v>
      </c>
      <c r="NE219" s="1" t="s">
        <v>2734</v>
      </c>
      <c r="NH219">
        <v>506.84</v>
      </c>
      <c r="NI219">
        <v>3754.87</v>
      </c>
      <c r="NJ219">
        <v>3.2324999999999999</v>
      </c>
      <c r="NK219">
        <v>580800</v>
      </c>
      <c r="NL219">
        <v>0.5</v>
      </c>
      <c r="NM219">
        <v>56287.6</v>
      </c>
      <c r="NN219">
        <v>0.03</v>
      </c>
      <c r="NO219">
        <v>1.08</v>
      </c>
      <c r="NP219">
        <v>0.01</v>
      </c>
      <c r="NQ219">
        <v>0.15</v>
      </c>
      <c r="NR219">
        <v>17.440000000000001</v>
      </c>
      <c r="NS219">
        <v>28.6</v>
      </c>
      <c r="NT219">
        <v>0.54</v>
      </c>
      <c r="NU219">
        <v>46500</v>
      </c>
      <c r="NV219">
        <v>0.872</v>
      </c>
      <c r="NW219">
        <v>655.20000000000005</v>
      </c>
      <c r="NX219">
        <v>0.05</v>
      </c>
      <c r="NY219">
        <v>9.76</v>
      </c>
      <c r="NZ219" s="1" t="s">
        <v>2734</v>
      </c>
      <c r="OA219">
        <v>0</v>
      </c>
      <c r="OB219">
        <v>57.56</v>
      </c>
      <c r="OC219">
        <v>373</v>
      </c>
      <c r="OD219">
        <v>0.96</v>
      </c>
      <c r="OE219">
        <v>390168</v>
      </c>
      <c r="OF219">
        <v>1</v>
      </c>
      <c r="OG219" s="1" t="s">
        <v>2734</v>
      </c>
      <c r="OH219">
        <v>0.08</v>
      </c>
      <c r="OI219">
        <v>8.3699999999999992</v>
      </c>
      <c r="OK219" s="1" t="s">
        <v>2734</v>
      </c>
      <c r="OL219">
        <v>100.4</v>
      </c>
      <c r="OM219">
        <v>413.79</v>
      </c>
      <c r="ON219">
        <v>3.12</v>
      </c>
      <c r="OO219">
        <v>132518</v>
      </c>
      <c r="OP219">
        <v>1</v>
      </c>
      <c r="OQ219" s="1" t="s">
        <v>2734</v>
      </c>
      <c r="OR219">
        <v>0</v>
      </c>
      <c r="OS219">
        <v>0</v>
      </c>
      <c r="OV219">
        <v>221.61</v>
      </c>
      <c r="OW219">
        <v>11.07</v>
      </c>
      <c r="OX219">
        <v>1.08</v>
      </c>
      <c r="OY219">
        <v>10260</v>
      </c>
      <c r="OZ219">
        <v>1</v>
      </c>
      <c r="PB219">
        <v>0</v>
      </c>
      <c r="PC219">
        <v>0</v>
      </c>
      <c r="PF219">
        <v>272.37</v>
      </c>
      <c r="PG219">
        <v>1254</v>
      </c>
      <c r="PH219">
        <v>2090</v>
      </c>
      <c r="PI219">
        <v>600</v>
      </c>
      <c r="PJ219">
        <v>1</v>
      </c>
      <c r="PK219" s="1" t="s">
        <v>2734</v>
      </c>
      <c r="PL219">
        <v>0</v>
      </c>
      <c r="PM219">
        <v>0</v>
      </c>
      <c r="PP219">
        <v>2.2400000000000002</v>
      </c>
      <c r="PQ219">
        <v>4.1100000000000003</v>
      </c>
      <c r="PR219">
        <v>0.03</v>
      </c>
      <c r="PS219">
        <v>160000</v>
      </c>
      <c r="PT219">
        <v>1</v>
      </c>
      <c r="PU219" s="1" t="s">
        <v>2734</v>
      </c>
      <c r="PV219">
        <v>0</v>
      </c>
      <c r="PW219">
        <v>0</v>
      </c>
      <c r="PX219" s="1" t="s">
        <v>2734</v>
      </c>
      <c r="PY219" s="1" t="s">
        <v>2734</v>
      </c>
      <c r="PZ219" s="1" t="s">
        <v>2734</v>
      </c>
      <c r="QA219" s="1" t="s">
        <v>2734</v>
      </c>
      <c r="QB219" s="1" t="s">
        <v>2734</v>
      </c>
      <c r="QC219" s="1" t="s">
        <v>2734</v>
      </c>
      <c r="QD219" s="1" t="s">
        <v>2734</v>
      </c>
      <c r="QE219" s="1" t="s">
        <v>2734</v>
      </c>
      <c r="QF219" s="1" t="s">
        <v>2734</v>
      </c>
      <c r="QG219" s="1" t="s">
        <v>2734</v>
      </c>
      <c r="QH219" s="1" t="s">
        <v>2734</v>
      </c>
      <c r="QI219" s="1" t="s">
        <v>2734</v>
      </c>
      <c r="QJ219">
        <v>101.93</v>
      </c>
      <c r="QK219">
        <v>77.510000000000005</v>
      </c>
      <c r="QL219">
        <v>0.73</v>
      </c>
      <c r="QM219">
        <v>106770</v>
      </c>
      <c r="QN219">
        <v>1</v>
      </c>
      <c r="QO219" s="1" t="s">
        <v>2734</v>
      </c>
      <c r="QP219">
        <v>0</v>
      </c>
      <c r="QQ219">
        <v>0</v>
      </c>
      <c r="QR219" s="1" t="s">
        <v>2734</v>
      </c>
      <c r="QS219" s="1" t="s">
        <v>2734</v>
      </c>
      <c r="QT219">
        <v>105.07</v>
      </c>
      <c r="QU219">
        <v>1036.23</v>
      </c>
      <c r="QV219">
        <v>516.28</v>
      </c>
      <c r="QW219">
        <v>2174664</v>
      </c>
      <c r="QX219">
        <v>1083.481</v>
      </c>
      <c r="QY219">
        <v>43.3</v>
      </c>
      <c r="QZ219">
        <v>0</v>
      </c>
      <c r="RA219">
        <v>0</v>
      </c>
      <c r="RB219">
        <v>7.66</v>
      </c>
      <c r="RC219">
        <v>16.25</v>
      </c>
      <c r="RD219">
        <v>119.46</v>
      </c>
      <c r="RE219">
        <v>413.76</v>
      </c>
      <c r="RF219">
        <v>2.92</v>
      </c>
      <c r="RG219">
        <v>141820</v>
      </c>
      <c r="RH219">
        <v>1</v>
      </c>
      <c r="RI219" s="1" t="s">
        <v>2734</v>
      </c>
      <c r="RJ219">
        <v>0.09</v>
      </c>
      <c r="RK219">
        <v>3.26</v>
      </c>
      <c r="RL219" s="1" t="s">
        <v>2734</v>
      </c>
      <c r="RM219" s="1" t="s">
        <v>2734</v>
      </c>
      <c r="RN219">
        <v>157.46</v>
      </c>
      <c r="RO219">
        <v>37.9</v>
      </c>
      <c r="RP219">
        <v>1.1000000000000001</v>
      </c>
      <c r="RQ219">
        <v>34457</v>
      </c>
      <c r="RR219">
        <v>1</v>
      </c>
      <c r="RS219" s="1" t="s">
        <v>2734</v>
      </c>
      <c r="RT219">
        <v>0</v>
      </c>
      <c r="RU219">
        <v>0</v>
      </c>
      <c r="RX219">
        <v>19.5</v>
      </c>
      <c r="RY219">
        <v>64.47</v>
      </c>
      <c r="RZ219">
        <v>0.17</v>
      </c>
      <c r="SA219">
        <v>370510</v>
      </c>
      <c r="SB219">
        <v>1</v>
      </c>
      <c r="SC219" s="1" t="s">
        <v>2734</v>
      </c>
      <c r="SD219">
        <v>0</v>
      </c>
      <c r="SE219">
        <v>0</v>
      </c>
      <c r="SF219" s="1" t="s">
        <v>2734</v>
      </c>
      <c r="SG219" s="1" t="s">
        <v>2734</v>
      </c>
      <c r="SH219" s="1" t="s">
        <v>2734</v>
      </c>
      <c r="SI219" s="1" t="s">
        <v>2734</v>
      </c>
      <c r="SJ219" s="1" t="s">
        <v>2734</v>
      </c>
      <c r="SK219" s="1" t="s">
        <v>2734</v>
      </c>
      <c r="SL219" s="1" t="s">
        <v>2734</v>
      </c>
      <c r="SM219" s="1" t="s">
        <v>2734</v>
      </c>
      <c r="SN219" s="1" t="s">
        <v>2734</v>
      </c>
      <c r="SO219" s="1" t="s">
        <v>2734</v>
      </c>
      <c r="SQ219" s="1" t="s">
        <v>2734</v>
      </c>
      <c r="SR219">
        <v>85.72</v>
      </c>
      <c r="SS219">
        <v>128999.9</v>
      </c>
      <c r="ST219">
        <v>4300</v>
      </c>
      <c r="SU219">
        <v>30000</v>
      </c>
      <c r="SV219">
        <v>1</v>
      </c>
      <c r="SW219" s="1" t="s">
        <v>2734</v>
      </c>
      <c r="SX219">
        <v>150</v>
      </c>
      <c r="SY219">
        <v>3.49</v>
      </c>
      <c r="SZ219" s="1" t="s">
        <v>2734</v>
      </c>
      <c r="TA219" s="1" t="s">
        <v>2734</v>
      </c>
      <c r="TB219">
        <v>66.72</v>
      </c>
      <c r="TC219">
        <v>41.77</v>
      </c>
      <c r="TD219">
        <v>0.02</v>
      </c>
      <c r="TE219">
        <v>2186026</v>
      </c>
      <c r="TF219">
        <v>1</v>
      </c>
      <c r="TG219" s="1" t="s">
        <v>2734</v>
      </c>
      <c r="TH219">
        <v>0</v>
      </c>
      <c r="TI219">
        <v>0</v>
      </c>
      <c r="TJ219" s="1" t="s">
        <v>2734</v>
      </c>
      <c r="TK219" s="1" t="s">
        <v>2734</v>
      </c>
      <c r="TL219">
        <v>72.790000000000006</v>
      </c>
      <c r="TM219">
        <v>149613.1</v>
      </c>
      <c r="TN219">
        <v>4710</v>
      </c>
      <c r="TO219">
        <v>31765</v>
      </c>
      <c r="TP219">
        <v>1</v>
      </c>
      <c r="TQ219" s="1" t="s">
        <v>2734</v>
      </c>
      <c r="TR219">
        <v>150</v>
      </c>
      <c r="TS219">
        <v>3.18</v>
      </c>
      <c r="TT219" s="1" t="s">
        <v>2734</v>
      </c>
      <c r="TU219" s="1" t="s">
        <v>2734</v>
      </c>
      <c r="TV219">
        <v>20.72</v>
      </c>
      <c r="TW219">
        <v>43.87</v>
      </c>
      <c r="TX219">
        <v>1.3068</v>
      </c>
      <c r="TY219">
        <v>33259</v>
      </c>
      <c r="TZ219">
        <v>0.99080000000000001</v>
      </c>
      <c r="UA219">
        <v>389.2</v>
      </c>
      <c r="UB219">
        <v>0.05</v>
      </c>
      <c r="UC219">
        <v>3.79</v>
      </c>
      <c r="UD219" s="1" t="s">
        <v>2734</v>
      </c>
      <c r="UE219" s="1" t="s">
        <v>2734</v>
      </c>
      <c r="UF219">
        <v>45.81</v>
      </c>
      <c r="UG219">
        <v>144961.60000000001</v>
      </c>
      <c r="UH219">
        <v>3075</v>
      </c>
      <c r="UI219">
        <v>47142</v>
      </c>
      <c r="UJ219">
        <v>1</v>
      </c>
      <c r="UK219" s="1" t="s">
        <v>2734</v>
      </c>
      <c r="UL219">
        <v>0</v>
      </c>
      <c r="UM219">
        <v>0</v>
      </c>
      <c r="UP219">
        <v>3.08</v>
      </c>
      <c r="UQ219">
        <v>7</v>
      </c>
      <c r="UR219">
        <v>0.7</v>
      </c>
      <c r="US219">
        <v>10000</v>
      </c>
      <c r="UT219">
        <v>1</v>
      </c>
      <c r="UU219" s="1" t="s">
        <v>2734</v>
      </c>
      <c r="UV219">
        <v>0</v>
      </c>
      <c r="UW219">
        <v>0</v>
      </c>
      <c r="UY219" s="1" t="s">
        <v>2734</v>
      </c>
      <c r="UZ219" s="1" t="s">
        <v>2734</v>
      </c>
      <c r="VA219" s="1" t="s">
        <v>2734</v>
      </c>
      <c r="VB219" s="1" t="s">
        <v>2734</v>
      </c>
      <c r="VC219" s="1" t="s">
        <v>2734</v>
      </c>
      <c r="VD219" s="1" t="s">
        <v>2734</v>
      </c>
      <c r="VE219" s="1" t="s">
        <v>2734</v>
      </c>
      <c r="VF219" s="1" t="s">
        <v>2734</v>
      </c>
      <c r="VG219" s="1" t="s">
        <v>2734</v>
      </c>
      <c r="VJ219" s="1" t="s">
        <v>2734</v>
      </c>
      <c r="VK219" s="1" t="s">
        <v>2734</v>
      </c>
      <c r="VL219" s="1" t="s">
        <v>2734</v>
      </c>
      <c r="VM219" s="1" t="s">
        <v>2734</v>
      </c>
      <c r="VN219" s="1" t="s">
        <v>2734</v>
      </c>
      <c r="VO219" s="1" t="s">
        <v>2734</v>
      </c>
      <c r="VP219" s="1" t="s">
        <v>2734</v>
      </c>
      <c r="VQ219" s="1" t="s">
        <v>2734</v>
      </c>
      <c r="VR219" s="1" t="s">
        <v>2734</v>
      </c>
      <c r="VS219" s="1" t="s">
        <v>2734</v>
      </c>
      <c r="VT219">
        <v>111.11</v>
      </c>
      <c r="VV219">
        <v>20500</v>
      </c>
      <c r="VW219">
        <v>1</v>
      </c>
      <c r="VX219">
        <v>1</v>
      </c>
      <c r="VY219" s="1" t="s">
        <v>2734</v>
      </c>
      <c r="VZ219">
        <v>0</v>
      </c>
      <c r="WA219">
        <v>0</v>
      </c>
      <c r="WD219">
        <v>58.41</v>
      </c>
      <c r="WE219">
        <v>432.82</v>
      </c>
      <c r="WF219">
        <v>91.33</v>
      </c>
      <c r="WG219">
        <v>470965</v>
      </c>
      <c r="WH219">
        <v>99.382400000000004</v>
      </c>
      <c r="WI219">
        <v>169.7</v>
      </c>
      <c r="WJ219">
        <v>0</v>
      </c>
      <c r="WK219">
        <v>0</v>
      </c>
      <c r="WL219">
        <v>0.87</v>
      </c>
      <c r="WM219">
        <v>2.68</v>
      </c>
      <c r="WN219">
        <v>100</v>
      </c>
      <c r="WP219">
        <v>7.88</v>
      </c>
      <c r="WQ219">
        <v>1</v>
      </c>
      <c r="WR219">
        <v>1</v>
      </c>
      <c r="WS219" s="1" t="s">
        <v>2734</v>
      </c>
      <c r="WT219">
        <v>0</v>
      </c>
      <c r="WU219">
        <v>0</v>
      </c>
      <c r="WX219" s="1" t="s">
        <v>2734</v>
      </c>
      <c r="WY219" s="1" t="s">
        <v>2734</v>
      </c>
      <c r="WZ219" s="1" t="s">
        <v>2734</v>
      </c>
      <c r="XA219" s="1" t="s">
        <v>2734</v>
      </c>
      <c r="XB219" s="1" t="s">
        <v>2734</v>
      </c>
      <c r="XC219" s="1" t="s">
        <v>2734</v>
      </c>
      <c r="XD219" s="1" t="s">
        <v>2734</v>
      </c>
      <c r="XE219" s="1" t="s">
        <v>2734</v>
      </c>
      <c r="XF219" s="1" t="s">
        <v>2734</v>
      </c>
      <c r="XG219" s="1" t="s">
        <v>2734</v>
      </c>
      <c r="XH219" s="1" t="s">
        <v>2734</v>
      </c>
      <c r="XI219" s="1" t="s">
        <v>2734</v>
      </c>
      <c r="XJ219" s="1" t="s">
        <v>2734</v>
      </c>
      <c r="XK219" s="1" t="s">
        <v>2734</v>
      </c>
      <c r="XL219" s="1" t="s">
        <v>2734</v>
      </c>
      <c r="XM219" s="1" t="s">
        <v>2734</v>
      </c>
      <c r="XN219" s="1" t="s">
        <v>2734</v>
      </c>
      <c r="XO219" s="1" t="s">
        <v>2734</v>
      </c>
      <c r="XP219" s="1" t="s">
        <v>2734</v>
      </c>
      <c r="XQ219" s="1" t="s">
        <v>2734</v>
      </c>
      <c r="XR219">
        <v>581.9</v>
      </c>
      <c r="XS219">
        <v>157.31</v>
      </c>
      <c r="XT219">
        <v>0.14000000000000001</v>
      </c>
      <c r="XU219">
        <v>1156680</v>
      </c>
      <c r="XV219">
        <v>1</v>
      </c>
      <c r="XW219" s="1" t="s">
        <v>2734</v>
      </c>
      <c r="XX219">
        <v>0.01</v>
      </c>
      <c r="XY219">
        <v>7.35</v>
      </c>
      <c r="XZ219" s="1" t="s">
        <v>2734</v>
      </c>
      <c r="YA219" s="1" t="s">
        <v>2734</v>
      </c>
      <c r="YB219">
        <v>9.2799999999999994</v>
      </c>
      <c r="YC219">
        <v>53.85</v>
      </c>
      <c r="YD219">
        <v>3.32</v>
      </c>
      <c r="YE219">
        <v>16210</v>
      </c>
      <c r="YF219">
        <v>1</v>
      </c>
      <c r="YG219">
        <v>409</v>
      </c>
      <c r="YH219">
        <v>0</v>
      </c>
      <c r="YI219">
        <v>0</v>
      </c>
      <c r="YJ219" s="1" t="s">
        <v>2734</v>
      </c>
      <c r="YK219" s="1" t="s">
        <v>2734</v>
      </c>
      <c r="YL219">
        <v>175.13</v>
      </c>
      <c r="YM219">
        <v>414.68</v>
      </c>
      <c r="YN219">
        <v>7.0949999999999998</v>
      </c>
      <c r="YO219">
        <v>58446</v>
      </c>
      <c r="YP219">
        <v>1</v>
      </c>
      <c r="YQ219">
        <v>433.4</v>
      </c>
      <c r="YR219">
        <v>0.15</v>
      </c>
      <c r="YS219">
        <v>2.11</v>
      </c>
      <c r="YT219">
        <v>0.09</v>
      </c>
      <c r="YU219">
        <v>0.56999999999999995</v>
      </c>
      <c r="YV219">
        <v>44.41</v>
      </c>
      <c r="YW219">
        <v>276.64</v>
      </c>
      <c r="YX219">
        <v>9.75</v>
      </c>
      <c r="YY219">
        <v>28358</v>
      </c>
      <c r="YZ219">
        <v>1</v>
      </c>
      <c r="ZA219" s="1" t="s">
        <v>2734</v>
      </c>
      <c r="ZB219">
        <v>0.2</v>
      </c>
      <c r="ZC219">
        <v>2</v>
      </c>
      <c r="ZD219" s="1" t="s">
        <v>2734</v>
      </c>
      <c r="ZE219" s="1" t="s">
        <v>2734</v>
      </c>
      <c r="ZF219">
        <v>1561.22</v>
      </c>
      <c r="ZG219">
        <v>856.83</v>
      </c>
      <c r="ZH219">
        <v>20.96</v>
      </c>
      <c r="ZI219">
        <v>40880</v>
      </c>
      <c r="ZJ219">
        <v>1</v>
      </c>
      <c r="ZK219">
        <v>1289.0999999999999</v>
      </c>
      <c r="ZL219">
        <v>0.33</v>
      </c>
      <c r="ZM219">
        <v>1.57</v>
      </c>
      <c r="ZN219">
        <v>0.11</v>
      </c>
      <c r="ZO219">
        <v>2.0099999999999998</v>
      </c>
      <c r="ZP219">
        <v>2882.52</v>
      </c>
      <c r="ZQ219">
        <v>590.21</v>
      </c>
      <c r="ZR219">
        <v>14.6</v>
      </c>
      <c r="ZS219">
        <v>40425</v>
      </c>
      <c r="ZT219">
        <v>1</v>
      </c>
      <c r="ZU219">
        <v>2477.8000000000002</v>
      </c>
      <c r="ZV219">
        <v>0.35</v>
      </c>
      <c r="ZW219">
        <v>2.4</v>
      </c>
      <c r="ZX219" s="1" t="s">
        <v>2734</v>
      </c>
      <c r="ZY219">
        <v>2</v>
      </c>
      <c r="ZZ219" s="1" t="s">
        <v>2734</v>
      </c>
      <c r="AAA219" s="1" t="s">
        <v>2734</v>
      </c>
      <c r="AAB219" s="1" t="s">
        <v>2734</v>
      </c>
      <c r="AAC219" s="1" t="s">
        <v>2734</v>
      </c>
      <c r="AAD219" s="1" t="s">
        <v>2734</v>
      </c>
      <c r="AAE219" s="1" t="s">
        <v>2734</v>
      </c>
      <c r="AAF219" s="1" t="s">
        <v>2734</v>
      </c>
      <c r="AAG219" s="1" t="s">
        <v>2734</v>
      </c>
      <c r="AAJ219" s="1" t="s">
        <v>2734</v>
      </c>
      <c r="AAK219" s="1" t="s">
        <v>2734</v>
      </c>
      <c r="AAL219" s="1" t="s">
        <v>2734</v>
      </c>
      <c r="AAM219" s="1" t="s">
        <v>2734</v>
      </c>
      <c r="AAN219" s="1" t="s">
        <v>2734</v>
      </c>
      <c r="AAO219" s="1" t="s">
        <v>2734</v>
      </c>
      <c r="AAP219" s="1" t="s">
        <v>2734</v>
      </c>
      <c r="AAQ219" s="1" t="s">
        <v>2734</v>
      </c>
      <c r="AAR219" s="1" t="s">
        <v>2734</v>
      </c>
      <c r="AAS219" s="1" t="s">
        <v>2734</v>
      </c>
      <c r="AAT219">
        <v>5</v>
      </c>
      <c r="AAU219">
        <v>410.55</v>
      </c>
      <c r="AAV219">
        <v>1.34</v>
      </c>
      <c r="AAW219">
        <v>306612</v>
      </c>
      <c r="AAX219">
        <v>1</v>
      </c>
      <c r="AAY219">
        <v>1925.3</v>
      </c>
      <c r="AAZ219">
        <v>0</v>
      </c>
      <c r="ABA219">
        <v>0</v>
      </c>
      <c r="ABB219">
        <v>0.01</v>
      </c>
      <c r="ABC219">
        <v>-0.03</v>
      </c>
      <c r="ABD219" s="1" t="s">
        <v>2734</v>
      </c>
      <c r="ABE219" s="1" t="s">
        <v>2734</v>
      </c>
      <c r="ABF219" s="1" t="s">
        <v>2734</v>
      </c>
      <c r="ABG219" s="1" t="s">
        <v>2734</v>
      </c>
      <c r="ABH219" s="1" t="s">
        <v>2734</v>
      </c>
      <c r="ABI219" s="1" t="s">
        <v>2734</v>
      </c>
      <c r="ABJ219" s="1" t="s">
        <v>2734</v>
      </c>
      <c r="ABK219" s="1" t="s">
        <v>2734</v>
      </c>
      <c r="ABN219" s="1" t="s">
        <v>2734</v>
      </c>
      <c r="ABO219" s="1" t="s">
        <v>2734</v>
      </c>
      <c r="ABP219" s="1" t="s">
        <v>2734</v>
      </c>
      <c r="ABQ219" s="1" t="s">
        <v>2734</v>
      </c>
      <c r="ABR219" s="1" t="s">
        <v>2734</v>
      </c>
      <c r="ABS219" s="1" t="s">
        <v>2734</v>
      </c>
      <c r="ABT219" s="1" t="s">
        <v>2734</v>
      </c>
      <c r="ABU219" s="1" t="s">
        <v>2734</v>
      </c>
      <c r="ABX219">
        <v>34.85</v>
      </c>
      <c r="ABY219">
        <v>20400</v>
      </c>
      <c r="ABZ219">
        <v>600</v>
      </c>
      <c r="ACA219">
        <v>34000</v>
      </c>
      <c r="ACB219">
        <v>1</v>
      </c>
      <c r="ACD219">
        <v>0</v>
      </c>
      <c r="ACE219">
        <v>0</v>
      </c>
      <c r="ACF219" s="1" t="s">
        <v>2734</v>
      </c>
      <c r="ACG219" s="1" t="s">
        <v>2734</v>
      </c>
      <c r="ACH219">
        <v>124.36</v>
      </c>
      <c r="ACI219">
        <v>144.94</v>
      </c>
      <c r="ACJ219">
        <v>6.71</v>
      </c>
      <c r="ACK219">
        <v>21600</v>
      </c>
      <c r="ACL219">
        <v>1</v>
      </c>
      <c r="ACM219" s="1" t="s">
        <v>2734</v>
      </c>
      <c r="ACN219">
        <v>0.17</v>
      </c>
      <c r="ACO219">
        <v>2.54</v>
      </c>
      <c r="ACP219" s="1" t="s">
        <v>2734</v>
      </c>
      <c r="ACQ219" s="1" t="s">
        <v>2734</v>
      </c>
      <c r="ACR219" s="1" t="s">
        <v>2734</v>
      </c>
      <c r="ACS219" s="1" t="s">
        <v>2734</v>
      </c>
      <c r="ACT219" s="1" t="s">
        <v>2734</v>
      </c>
      <c r="ACU219" s="1" t="s">
        <v>2734</v>
      </c>
      <c r="ACV219" s="1" t="s">
        <v>2734</v>
      </c>
      <c r="ACW219" s="1" t="s">
        <v>2734</v>
      </c>
      <c r="ACX219" s="1" t="s">
        <v>2734</v>
      </c>
      <c r="ACY219" s="1" t="s">
        <v>2734</v>
      </c>
      <c r="ACZ219" s="1" t="s">
        <v>2734</v>
      </c>
      <c r="ADA219" s="1" t="s">
        <v>2734</v>
      </c>
      <c r="ADB219">
        <v>292.83999999999997</v>
      </c>
      <c r="ADC219">
        <v>1818.7</v>
      </c>
      <c r="ADD219">
        <v>31.721800000000002</v>
      </c>
      <c r="ADE219">
        <v>55908</v>
      </c>
      <c r="ADF219">
        <v>0.97519999999999996</v>
      </c>
      <c r="ADG219">
        <v>2624.3</v>
      </c>
      <c r="ADH219">
        <v>0.49</v>
      </c>
      <c r="ADI219">
        <v>1.54</v>
      </c>
      <c r="ADJ219">
        <v>0.04</v>
      </c>
      <c r="ADK219">
        <v>1.58</v>
      </c>
      <c r="ADL219">
        <v>8.73</v>
      </c>
      <c r="ADM219">
        <v>17.510000000000002</v>
      </c>
      <c r="ADN219">
        <v>1.2410000000000001</v>
      </c>
      <c r="ADO219">
        <v>14111</v>
      </c>
      <c r="ADP219">
        <v>1</v>
      </c>
      <c r="ADQ219">
        <v>394.1</v>
      </c>
      <c r="ADR219">
        <v>7.0000000000000007E-2</v>
      </c>
      <c r="ADS219">
        <v>5.64</v>
      </c>
      <c r="ADT219" s="1" t="s">
        <v>2734</v>
      </c>
      <c r="ADU219">
        <v>0.43</v>
      </c>
      <c r="ADV219" s="1" t="s">
        <v>2734</v>
      </c>
      <c r="ADW219" s="1" t="s">
        <v>2734</v>
      </c>
      <c r="ADX219" s="1" t="s">
        <v>2734</v>
      </c>
      <c r="ADY219" s="1" t="s">
        <v>2734</v>
      </c>
      <c r="ADZ219" s="1" t="s">
        <v>2734</v>
      </c>
      <c r="AEA219" s="1" t="s">
        <v>2734</v>
      </c>
      <c r="AEB219" s="1" t="s">
        <v>2734</v>
      </c>
      <c r="AEC219" s="1" t="s">
        <v>2734</v>
      </c>
      <c r="AEF219" s="1" t="s">
        <v>2734</v>
      </c>
      <c r="AEG219" s="1" t="s">
        <v>2734</v>
      </c>
      <c r="AEH219" s="1" t="s">
        <v>2734</v>
      </c>
      <c r="AEI219" s="1" t="s">
        <v>2734</v>
      </c>
      <c r="AEJ219" s="1" t="s">
        <v>2734</v>
      </c>
      <c r="AEK219" s="1" t="s">
        <v>2734</v>
      </c>
      <c r="AEL219" s="1" t="s">
        <v>2734</v>
      </c>
      <c r="AEM219" s="1" t="s">
        <v>2734</v>
      </c>
      <c r="AEN219" s="1" t="s">
        <v>2734</v>
      </c>
      <c r="AEO219" s="1" t="s">
        <v>2734</v>
      </c>
      <c r="AEP219" s="1" t="s">
        <v>2734</v>
      </c>
      <c r="AEQ219" s="1" t="s">
        <v>2734</v>
      </c>
      <c r="AER219" s="1" t="s">
        <v>2734</v>
      </c>
      <c r="AES219" s="1" t="s">
        <v>2734</v>
      </c>
      <c r="AET219" s="1" t="s">
        <v>2734</v>
      </c>
      <c r="AEU219" s="1" t="s">
        <v>2734</v>
      </c>
      <c r="AEV219" s="1" t="s">
        <v>2734</v>
      </c>
      <c r="AEW219" s="1" t="s">
        <v>2734</v>
      </c>
      <c r="AEX219" s="1" t="s">
        <v>2734</v>
      </c>
      <c r="AEY219" s="1" t="s">
        <v>2734</v>
      </c>
      <c r="AEZ219" s="1" t="s">
        <v>2734</v>
      </c>
      <c r="AFA219" s="1" t="s">
        <v>2734</v>
      </c>
      <c r="AFB219" s="1" t="s">
        <v>2734</v>
      </c>
      <c r="AFC219" s="1" t="s">
        <v>2734</v>
      </c>
      <c r="AFD219" s="1" t="s">
        <v>2734</v>
      </c>
      <c r="AFE219" s="1" t="s">
        <v>2734</v>
      </c>
      <c r="AFF219" s="1" t="s">
        <v>2734</v>
      </c>
      <c r="AFG219" s="1" t="s">
        <v>2734</v>
      </c>
      <c r="AFI219" s="1" t="s">
        <v>2734</v>
      </c>
      <c r="AFJ219" s="1" t="s">
        <v>2734</v>
      </c>
      <c r="AFK219" s="1" t="s">
        <v>2734</v>
      </c>
      <c r="AFL219" s="1" t="s">
        <v>2734</v>
      </c>
      <c r="AFM219" s="1" t="s">
        <v>2734</v>
      </c>
      <c r="AFN219" s="1" t="s">
        <v>2734</v>
      </c>
      <c r="AFO219" s="1" t="s">
        <v>2734</v>
      </c>
      <c r="AFP219" s="1" t="s">
        <v>2734</v>
      </c>
      <c r="AFQ219" s="1" t="s">
        <v>2734</v>
      </c>
      <c r="AFS219" s="1" t="s">
        <v>2734</v>
      </c>
      <c r="AFT219">
        <v>116.92</v>
      </c>
      <c r="AFU219">
        <v>113.68</v>
      </c>
      <c r="AFV219">
        <v>0.76</v>
      </c>
      <c r="AFW219">
        <v>149580</v>
      </c>
      <c r="AFX219">
        <v>1</v>
      </c>
      <c r="AFY219">
        <v>3080.8</v>
      </c>
      <c r="AFZ219">
        <v>0</v>
      </c>
      <c r="AGA219">
        <v>0</v>
      </c>
      <c r="AGB219">
        <v>0.01</v>
      </c>
      <c r="AGC219">
        <v>0.08</v>
      </c>
      <c r="AGD219">
        <v>476.57</v>
      </c>
      <c r="AGE219">
        <v>1738.68</v>
      </c>
      <c r="AGF219">
        <v>11.63</v>
      </c>
      <c r="AGG219">
        <v>149500</v>
      </c>
      <c r="AGH219">
        <v>1</v>
      </c>
      <c r="AGI219">
        <v>4200</v>
      </c>
      <c r="AGJ219">
        <v>0.28999999999999998</v>
      </c>
      <c r="AGK219">
        <v>2.4900000000000002</v>
      </c>
      <c r="AGL219">
        <v>0.03</v>
      </c>
      <c r="AGM219">
        <v>0.8</v>
      </c>
      <c r="AGN219">
        <v>120.76</v>
      </c>
      <c r="AGO219">
        <v>118.21</v>
      </c>
      <c r="AGP219">
        <v>14.2</v>
      </c>
      <c r="AGQ219">
        <v>8325</v>
      </c>
      <c r="AGR219">
        <v>1</v>
      </c>
      <c r="AGS219" s="1" t="s">
        <v>2734</v>
      </c>
      <c r="AGT219">
        <v>0.3</v>
      </c>
      <c r="AGU219">
        <v>2.11</v>
      </c>
      <c r="AGW219" s="1" t="s">
        <v>2734</v>
      </c>
      <c r="AGX219">
        <v>4.6100000000000003</v>
      </c>
      <c r="AGY219">
        <v>5.89</v>
      </c>
      <c r="AGZ219">
        <v>38.151600000000002</v>
      </c>
      <c r="AHA219">
        <v>1530</v>
      </c>
      <c r="AHB219">
        <v>9.9146999999999998</v>
      </c>
      <c r="AHC219">
        <v>11.8</v>
      </c>
      <c r="AHD219">
        <v>0</v>
      </c>
      <c r="AHE219">
        <v>0</v>
      </c>
      <c r="AHG219" s="1" t="s">
        <v>2734</v>
      </c>
      <c r="AHH219">
        <v>77.790000000000006</v>
      </c>
      <c r="AHI219">
        <v>573.73</v>
      </c>
      <c r="AHJ219">
        <v>1.72</v>
      </c>
      <c r="AHK219">
        <v>333951</v>
      </c>
      <c r="AHL219">
        <v>1</v>
      </c>
      <c r="AHM219" s="1" t="s">
        <v>2734</v>
      </c>
      <c r="AHN219">
        <v>0</v>
      </c>
      <c r="AHO219">
        <v>0</v>
      </c>
      <c r="AHP219" s="1" t="s">
        <v>2734</v>
      </c>
      <c r="AHQ219" s="1" t="s">
        <v>2734</v>
      </c>
      <c r="AHR219">
        <v>28.57</v>
      </c>
      <c r="AHS219">
        <v>94.41</v>
      </c>
      <c r="AHT219">
        <v>1.1399999999999999</v>
      </c>
      <c r="AHU219">
        <v>82600</v>
      </c>
      <c r="AHV219">
        <v>1</v>
      </c>
      <c r="AHW219">
        <v>1433.3</v>
      </c>
      <c r="AHX219">
        <v>0</v>
      </c>
      <c r="AHY219">
        <v>0</v>
      </c>
      <c r="AHZ219" s="1" t="s">
        <v>2734</v>
      </c>
      <c r="AIA219">
        <v>0.01</v>
      </c>
      <c r="AIB219" s="1" t="s">
        <v>2734</v>
      </c>
      <c r="AID219" s="1" t="s">
        <v>2734</v>
      </c>
      <c r="AIF219">
        <v>1</v>
      </c>
      <c r="AIG219" s="1" t="s">
        <v>2734</v>
      </c>
      <c r="AIH219">
        <v>0</v>
      </c>
      <c r="AII219" s="1" t="s">
        <v>2734</v>
      </c>
      <c r="AIL219" s="1" t="s">
        <v>2734</v>
      </c>
      <c r="AIM219" s="1" t="s">
        <v>2734</v>
      </c>
      <c r="AIN219" s="1" t="s">
        <v>2734</v>
      </c>
      <c r="AIO219" s="1" t="s">
        <v>2734</v>
      </c>
      <c r="AIP219" s="1" t="s">
        <v>2734</v>
      </c>
      <c r="AIQ219" s="1" t="s">
        <v>2734</v>
      </c>
      <c r="AIR219" s="1" t="s">
        <v>2734</v>
      </c>
      <c r="AIS219" s="1" t="s">
        <v>2734</v>
      </c>
      <c r="AIV219" s="1" t="s">
        <v>2734</v>
      </c>
      <c r="AIW219" s="1" t="s">
        <v>2734</v>
      </c>
      <c r="AIX219" s="1" t="s">
        <v>2734</v>
      </c>
      <c r="AIY219" s="1" t="s">
        <v>2734</v>
      </c>
      <c r="AIZ219" s="1" t="s">
        <v>2734</v>
      </c>
      <c r="AJA219" s="1" t="s">
        <v>2734</v>
      </c>
      <c r="AJB219" s="1" t="s">
        <v>2734</v>
      </c>
      <c r="AJC219" s="1" t="s">
        <v>2734</v>
      </c>
      <c r="AJD219" s="1" t="s">
        <v>2734</v>
      </c>
      <c r="AJE219" s="1" t="s">
        <v>2734</v>
      </c>
      <c r="AJF219" s="1" t="s">
        <v>2734</v>
      </c>
      <c r="AJG219" s="1" t="s">
        <v>2734</v>
      </c>
      <c r="AJH219" s="1" t="s">
        <v>2734</v>
      </c>
      <c r="AJI219" s="1" t="s">
        <v>2734</v>
      </c>
      <c r="AJJ219" s="1" t="s">
        <v>2734</v>
      </c>
      <c r="AJK219" s="1" t="s">
        <v>2734</v>
      </c>
      <c r="AJL219" s="1" t="s">
        <v>2734</v>
      </c>
      <c r="AJM219" s="1" t="s">
        <v>2734</v>
      </c>
      <c r="AJO219" s="1" t="s">
        <v>2734</v>
      </c>
      <c r="AJP219">
        <v>325.58999999999997</v>
      </c>
      <c r="AJQ219">
        <v>374999.9</v>
      </c>
      <c r="AJR219">
        <v>3125</v>
      </c>
      <c r="AJS219">
        <v>120000</v>
      </c>
      <c r="AJT219">
        <v>1</v>
      </c>
      <c r="AJU219" s="1" t="s">
        <v>2734</v>
      </c>
      <c r="AJV219">
        <v>100</v>
      </c>
      <c r="AJW219">
        <v>3.2</v>
      </c>
      <c r="AJX219" s="1" t="s">
        <v>2734</v>
      </c>
      <c r="AJY219" s="1" t="s">
        <v>2734</v>
      </c>
      <c r="AJZ219">
        <v>26.07</v>
      </c>
      <c r="AKA219">
        <v>25.72</v>
      </c>
      <c r="AKB219">
        <v>0.15</v>
      </c>
      <c r="AKC219">
        <v>167020</v>
      </c>
      <c r="AKD219">
        <v>1</v>
      </c>
      <c r="AKE219">
        <v>25166.9</v>
      </c>
      <c r="AKF219">
        <v>0</v>
      </c>
      <c r="AKG219">
        <v>0</v>
      </c>
      <c r="AKH219" s="1" t="s">
        <v>2734</v>
      </c>
      <c r="AKI219" s="1" t="s">
        <v>2734</v>
      </c>
      <c r="AKJ219" s="1" t="s">
        <v>2734</v>
      </c>
      <c r="AKK219" s="1" t="s">
        <v>2734</v>
      </c>
      <c r="AKL219" s="1" t="s">
        <v>2734</v>
      </c>
      <c r="AKM219" s="1" t="s">
        <v>2734</v>
      </c>
      <c r="AKN219" s="1" t="s">
        <v>2734</v>
      </c>
      <c r="AKO219" s="1" t="s">
        <v>2734</v>
      </c>
      <c r="AKP219" s="1" t="s">
        <v>2734</v>
      </c>
      <c r="AKQ219" s="1" t="s">
        <v>2734</v>
      </c>
      <c r="AKS219" s="1" t="s">
        <v>2734</v>
      </c>
      <c r="AKT219" s="1" t="s">
        <v>2734</v>
      </c>
      <c r="AKU219" s="1" t="s">
        <v>2734</v>
      </c>
      <c r="AKV219" s="1" t="s">
        <v>2734</v>
      </c>
      <c r="AKW219" s="1" t="s">
        <v>2734</v>
      </c>
      <c r="AKX219" s="1" t="s">
        <v>2734</v>
      </c>
      <c r="AKY219" s="1" t="s">
        <v>2734</v>
      </c>
      <c r="AKZ219" s="1" t="s">
        <v>2734</v>
      </c>
      <c r="ALA219" s="1" t="s">
        <v>2734</v>
      </c>
      <c r="ALC219" s="1" t="s">
        <v>2734</v>
      </c>
      <c r="ALD219" s="1" t="s">
        <v>2734</v>
      </c>
      <c r="ALE219" s="1" t="s">
        <v>2734</v>
      </c>
      <c r="ALF219" s="1" t="s">
        <v>2734</v>
      </c>
      <c r="ALG219" s="1" t="s">
        <v>2734</v>
      </c>
      <c r="ALH219" s="1" t="s">
        <v>2734</v>
      </c>
      <c r="ALI219" s="1" t="s">
        <v>2734</v>
      </c>
      <c r="ALJ219" s="1" t="s">
        <v>2734</v>
      </c>
      <c r="ALK219" s="1" t="s">
        <v>2734</v>
      </c>
      <c r="ALN219" s="1" t="s">
        <v>2734</v>
      </c>
      <c r="ALO219" s="1" t="s">
        <v>2734</v>
      </c>
      <c r="ALP219" s="1" t="s">
        <v>2734</v>
      </c>
      <c r="ALQ219" s="1" t="s">
        <v>2734</v>
      </c>
      <c r="ALR219" s="1" t="s">
        <v>2734</v>
      </c>
      <c r="ALS219" s="1" t="s">
        <v>2734</v>
      </c>
      <c r="ALT219" s="1" t="s">
        <v>2734</v>
      </c>
      <c r="ALU219" s="1" t="s">
        <v>2734</v>
      </c>
      <c r="ALV219" s="1" t="s">
        <v>2734</v>
      </c>
      <c r="ALW219" s="1" t="s">
        <v>2734</v>
      </c>
      <c r="ALX219">
        <v>3.04</v>
      </c>
      <c r="ALY219">
        <v>2598.3200000000002</v>
      </c>
      <c r="ALZ219">
        <v>0.5</v>
      </c>
      <c r="AMA219">
        <v>5181107</v>
      </c>
      <c r="AMB219">
        <v>1</v>
      </c>
      <c r="AMC219" s="1" t="s">
        <v>2734</v>
      </c>
      <c r="AMD219">
        <v>0.04</v>
      </c>
      <c r="AME219">
        <v>8.4700000000000006</v>
      </c>
      <c r="AMF219" s="1" t="s">
        <v>2734</v>
      </c>
      <c r="AMG219" s="1" t="s">
        <v>2734</v>
      </c>
      <c r="AMH219">
        <v>314.83</v>
      </c>
      <c r="AMI219">
        <v>101.78</v>
      </c>
      <c r="AMJ219">
        <v>0.92400000000000004</v>
      </c>
      <c r="AMK219">
        <v>110155</v>
      </c>
      <c r="AML219">
        <v>1</v>
      </c>
      <c r="AMM219">
        <v>2278.9</v>
      </c>
      <c r="AMN219">
        <v>0.15</v>
      </c>
      <c r="AMO219">
        <v>16.23</v>
      </c>
      <c r="AMR219">
        <v>557.27</v>
      </c>
      <c r="AMS219">
        <v>5212.5600000000004</v>
      </c>
      <c r="AMT219">
        <v>8.2200000000000006</v>
      </c>
      <c r="AMU219">
        <v>634132</v>
      </c>
      <c r="AMV219">
        <v>1</v>
      </c>
      <c r="AMW219" s="1" t="s">
        <v>2734</v>
      </c>
      <c r="AMX219">
        <v>0.14000000000000001</v>
      </c>
      <c r="AMY219">
        <v>1.7</v>
      </c>
      <c r="ANB219">
        <v>3.09</v>
      </c>
      <c r="ANC219">
        <v>12.99</v>
      </c>
      <c r="AND219">
        <v>74.5</v>
      </c>
      <c r="ANE219">
        <v>43597</v>
      </c>
      <c r="ANF219">
        <v>250</v>
      </c>
      <c r="ANG219">
        <v>44.6</v>
      </c>
      <c r="ANH219">
        <v>0</v>
      </c>
      <c r="ANI219">
        <v>0</v>
      </c>
      <c r="ANJ219" s="1" t="s">
        <v>2734</v>
      </c>
      <c r="ANK219" s="1" t="s">
        <v>2734</v>
      </c>
      <c r="ANL219" s="1" t="s">
        <v>2734</v>
      </c>
      <c r="ANM219" s="1" t="s">
        <v>2734</v>
      </c>
      <c r="ANN219" s="1" t="s">
        <v>2734</v>
      </c>
      <c r="ANO219" s="1" t="s">
        <v>2734</v>
      </c>
      <c r="ANP219" s="1" t="s">
        <v>2734</v>
      </c>
      <c r="ANQ219" s="1" t="s">
        <v>2734</v>
      </c>
      <c r="ANR219" s="1" t="s">
        <v>2734</v>
      </c>
      <c r="ANS219" s="1" t="s">
        <v>2734</v>
      </c>
      <c r="AOF219">
        <v>106.56</v>
      </c>
      <c r="AOG219">
        <v>8100</v>
      </c>
      <c r="AOH219">
        <v>1.62</v>
      </c>
      <c r="AOI219">
        <v>5000000</v>
      </c>
      <c r="AOJ219">
        <v>1</v>
      </c>
      <c r="AOK219">
        <v>135741.29999999999</v>
      </c>
      <c r="AOL219">
        <v>0.03</v>
      </c>
      <c r="AOM219">
        <v>1.6</v>
      </c>
      <c r="AON219">
        <v>0.01</v>
      </c>
      <c r="AOO219">
        <v>0.1</v>
      </c>
      <c r="AOP219">
        <v>135.63999999999999</v>
      </c>
      <c r="AOQ219">
        <v>793.32</v>
      </c>
      <c r="AOR219">
        <v>28.07</v>
      </c>
      <c r="AOS219">
        <v>28262</v>
      </c>
      <c r="AOT219">
        <v>1</v>
      </c>
      <c r="AOU219">
        <v>348.8</v>
      </c>
      <c r="AOV219">
        <v>0.42</v>
      </c>
      <c r="AOW219">
        <v>1.5</v>
      </c>
      <c r="AOX219">
        <v>0.27</v>
      </c>
      <c r="AOY219">
        <v>1.1499999999999999</v>
      </c>
      <c r="AOZ219" s="1" t="s">
        <v>2734</v>
      </c>
      <c r="APA219" s="1" t="s">
        <v>2734</v>
      </c>
      <c r="APB219" s="1" t="s">
        <v>2734</v>
      </c>
      <c r="APC219" s="1" t="s">
        <v>2734</v>
      </c>
      <c r="APD219" s="1" t="s">
        <v>2734</v>
      </c>
      <c r="APE219" s="1" t="s">
        <v>2734</v>
      </c>
      <c r="APF219" s="1" t="s">
        <v>2734</v>
      </c>
      <c r="APG219" s="1" t="s">
        <v>2734</v>
      </c>
      <c r="API219" s="1" t="s">
        <v>2734</v>
      </c>
      <c r="APJ219" s="1" t="s">
        <v>2734</v>
      </c>
      <c r="APK219" s="1" t="s">
        <v>2734</v>
      </c>
      <c r="APL219" s="1" t="s">
        <v>2734</v>
      </c>
      <c r="APM219" s="1" t="s">
        <v>2734</v>
      </c>
      <c r="APN219" s="1" t="s">
        <v>2734</v>
      </c>
      <c r="APO219" s="1" t="s">
        <v>2734</v>
      </c>
      <c r="APP219" s="1" t="s">
        <v>2734</v>
      </c>
      <c r="APQ219" s="1" t="s">
        <v>2734</v>
      </c>
      <c r="APR219" s="1" t="s">
        <v>2734</v>
      </c>
      <c r="APS219" s="1" t="s">
        <v>2734</v>
      </c>
      <c r="APT219">
        <v>95.53</v>
      </c>
      <c r="APU219">
        <v>25698.75</v>
      </c>
      <c r="APV219">
        <v>1335</v>
      </c>
      <c r="APW219">
        <v>19250</v>
      </c>
      <c r="APX219">
        <v>1</v>
      </c>
      <c r="APY219" s="1" t="s">
        <v>2734</v>
      </c>
      <c r="APZ219">
        <v>0</v>
      </c>
      <c r="AQA219">
        <v>0</v>
      </c>
      <c r="AQD219">
        <v>29.31</v>
      </c>
      <c r="AQE219">
        <v>94.6</v>
      </c>
      <c r="AQF219">
        <v>1.494</v>
      </c>
      <c r="AQG219">
        <v>63323</v>
      </c>
      <c r="AQH219">
        <v>1</v>
      </c>
      <c r="AQI219">
        <v>1879.9</v>
      </c>
      <c r="AQJ219">
        <v>0.02</v>
      </c>
      <c r="AQK219">
        <v>1.59</v>
      </c>
      <c r="AQL219">
        <v>0</v>
      </c>
      <c r="AQM219">
        <v>0.08</v>
      </c>
      <c r="AQN219" s="1" t="s">
        <v>2734</v>
      </c>
      <c r="AQO219" s="1" t="s">
        <v>2734</v>
      </c>
      <c r="AQP219" s="1" t="s">
        <v>2734</v>
      </c>
      <c r="AQQ219" s="1" t="s">
        <v>2734</v>
      </c>
      <c r="AQR219" s="1" t="s">
        <v>2734</v>
      </c>
      <c r="AQS219" s="1" t="s">
        <v>2734</v>
      </c>
      <c r="AQT219" s="1" t="s">
        <v>2734</v>
      </c>
      <c r="AQU219" s="1" t="s">
        <v>2734</v>
      </c>
      <c r="AQX219" s="1" t="s">
        <v>2734</v>
      </c>
      <c r="AQY219" s="1" t="s">
        <v>2734</v>
      </c>
      <c r="AQZ219" s="1" t="s">
        <v>2734</v>
      </c>
      <c r="ARA219" s="1" t="s">
        <v>2734</v>
      </c>
      <c r="ARB219" s="1" t="s">
        <v>2734</v>
      </c>
      <c r="ARC219" s="1" t="s">
        <v>2734</v>
      </c>
      <c r="ARD219" s="1" t="s">
        <v>2734</v>
      </c>
      <c r="ARE219" s="1" t="s">
        <v>2734</v>
      </c>
      <c r="ARG219" s="1" t="s">
        <v>2734</v>
      </c>
      <c r="ARH219">
        <v>76.97</v>
      </c>
      <c r="ARI219">
        <v>77.38</v>
      </c>
      <c r="ARJ219">
        <v>1.0024999999999999</v>
      </c>
      <c r="ARK219">
        <v>4824</v>
      </c>
      <c r="ARL219">
        <v>6.25E-2</v>
      </c>
      <c r="ARM219">
        <v>1533.2</v>
      </c>
      <c r="ARN219">
        <v>0.03</v>
      </c>
      <c r="ARO219">
        <v>3.12</v>
      </c>
      <c r="ARP219" s="1" t="s">
        <v>2734</v>
      </c>
      <c r="ARQ219">
        <v>0.04</v>
      </c>
      <c r="ARR219" s="1" t="s">
        <v>2734</v>
      </c>
      <c r="ARS219" s="1" t="s">
        <v>2734</v>
      </c>
      <c r="ART219" s="1" t="s">
        <v>2734</v>
      </c>
      <c r="ARU219" s="1" t="s">
        <v>2734</v>
      </c>
      <c r="ARV219" s="1" t="s">
        <v>2734</v>
      </c>
      <c r="ARW219" s="1" t="s">
        <v>2734</v>
      </c>
      <c r="ARX219" s="1" t="s">
        <v>2734</v>
      </c>
      <c r="ARY219" s="1" t="s">
        <v>2734</v>
      </c>
      <c r="ASA219" s="1" t="s">
        <v>2734</v>
      </c>
      <c r="ASB219">
        <v>111.96</v>
      </c>
      <c r="ASC219">
        <v>116.64</v>
      </c>
      <c r="ASD219">
        <v>0.71150000000000002</v>
      </c>
      <c r="ASE219">
        <v>163935</v>
      </c>
      <c r="ASF219">
        <v>1</v>
      </c>
      <c r="ASG219">
        <v>1286.9000000000001</v>
      </c>
      <c r="ASH219">
        <v>0.02</v>
      </c>
      <c r="ASI219">
        <v>2.81</v>
      </c>
      <c r="ASJ219" s="1" t="s">
        <v>2734</v>
      </c>
      <c r="ASK219">
        <v>0.08</v>
      </c>
      <c r="ASL219">
        <v>63.4</v>
      </c>
      <c r="ASM219">
        <v>9397.7999999999993</v>
      </c>
      <c r="ASN219">
        <v>1800</v>
      </c>
      <c r="ASO219">
        <v>5221</v>
      </c>
      <c r="ASP219">
        <v>1</v>
      </c>
      <c r="ASQ219" s="1" t="s">
        <v>2734</v>
      </c>
      <c r="ASR219">
        <v>0</v>
      </c>
      <c r="ASS219">
        <v>0</v>
      </c>
      <c r="ASV219" s="1" t="s">
        <v>2734</v>
      </c>
      <c r="ASW219" s="1" t="s">
        <v>2734</v>
      </c>
      <c r="ASX219" s="1" t="s">
        <v>2734</v>
      </c>
      <c r="ASY219" s="1" t="s">
        <v>2734</v>
      </c>
      <c r="ASZ219" s="1" t="s">
        <v>2734</v>
      </c>
      <c r="ATA219" s="1" t="s">
        <v>2734</v>
      </c>
      <c r="ATB219" s="1" t="s">
        <v>2734</v>
      </c>
      <c r="ATC219" s="1" t="s">
        <v>2734</v>
      </c>
      <c r="ATD219" s="1" t="s">
        <v>2734</v>
      </c>
      <c r="ATE219" s="1" t="s">
        <v>2734</v>
      </c>
      <c r="ATF219" s="1" t="s">
        <v>2734</v>
      </c>
      <c r="ATG219" s="1" t="s">
        <v>2734</v>
      </c>
      <c r="ATH219" s="1" t="s">
        <v>2734</v>
      </c>
      <c r="ATI219" s="1" t="s">
        <v>2734</v>
      </c>
      <c r="ATJ219" s="1" t="s">
        <v>2734</v>
      </c>
      <c r="ATK219" s="1" t="s">
        <v>2734</v>
      </c>
      <c r="ATL219" s="1" t="s">
        <v>2734</v>
      </c>
      <c r="ATM219" s="1" t="s">
        <v>2734</v>
      </c>
      <c r="ATO219" s="1" t="s">
        <v>2734</v>
      </c>
      <c r="ATP219" s="1" t="s">
        <v>2734</v>
      </c>
      <c r="ATQ219" s="1" t="s">
        <v>2734</v>
      </c>
      <c r="ATR219" s="1" t="s">
        <v>2734</v>
      </c>
      <c r="ATS219" s="1" t="s">
        <v>2734</v>
      </c>
      <c r="ATT219" s="1" t="s">
        <v>2734</v>
      </c>
      <c r="ATU219" s="1" t="s">
        <v>2734</v>
      </c>
      <c r="ATV219" s="1" t="s">
        <v>2734</v>
      </c>
      <c r="ATW219" s="1" t="s">
        <v>2734</v>
      </c>
      <c r="ATZ219">
        <v>59.76</v>
      </c>
      <c r="AUA219">
        <v>557.69000000000005</v>
      </c>
      <c r="AUB219">
        <v>5.17</v>
      </c>
      <c r="AUC219">
        <v>107871</v>
      </c>
      <c r="AUD219">
        <v>1</v>
      </c>
      <c r="AUE219" s="1" t="s">
        <v>2734</v>
      </c>
      <c r="AUF219">
        <v>0.36</v>
      </c>
      <c r="AUG219">
        <v>6.91</v>
      </c>
      <c r="AUH219" s="1" t="s">
        <v>2734</v>
      </c>
      <c r="AUI219" s="1" t="s">
        <v>2734</v>
      </c>
      <c r="AUJ219" s="1" t="s">
        <v>2734</v>
      </c>
      <c r="AUK219" s="1" t="s">
        <v>2734</v>
      </c>
      <c r="AUL219" s="1" t="s">
        <v>2734</v>
      </c>
      <c r="AUM219" s="1" t="s">
        <v>2734</v>
      </c>
      <c r="AUN219" s="1" t="s">
        <v>2734</v>
      </c>
      <c r="AUO219" s="1" t="s">
        <v>2734</v>
      </c>
      <c r="AUP219" s="1" t="s">
        <v>2734</v>
      </c>
      <c r="AUQ219" s="1" t="s">
        <v>2734</v>
      </c>
      <c r="AUR219" s="1" t="s">
        <v>2734</v>
      </c>
      <c r="AUS219" s="1" t="s">
        <v>2734</v>
      </c>
      <c r="AUT219">
        <v>102.06</v>
      </c>
      <c r="AUU219">
        <v>27551.82</v>
      </c>
      <c r="AUV219">
        <v>2.93</v>
      </c>
      <c r="AUW219">
        <v>9403356</v>
      </c>
      <c r="AUX219">
        <v>1</v>
      </c>
      <c r="AUY219">
        <v>909542.7</v>
      </c>
      <c r="AUZ219">
        <v>0.15</v>
      </c>
      <c r="AVA219">
        <v>5.12</v>
      </c>
      <c r="AVB219">
        <v>0.02</v>
      </c>
      <c r="AVC219">
        <v>0.32</v>
      </c>
      <c r="AVD219" s="1" t="s">
        <v>2734</v>
      </c>
      <c r="AVE219" s="1" t="s">
        <v>2734</v>
      </c>
      <c r="AVF219" s="1" t="s">
        <v>2734</v>
      </c>
      <c r="AVG219" s="1" t="s">
        <v>2734</v>
      </c>
      <c r="AVH219" s="1" t="s">
        <v>2734</v>
      </c>
      <c r="AVI219" s="1" t="s">
        <v>2734</v>
      </c>
      <c r="AVJ219" s="1" t="s">
        <v>2734</v>
      </c>
      <c r="AVK219" s="1" t="s">
        <v>2734</v>
      </c>
      <c r="AVL219" s="1" t="s">
        <v>2734</v>
      </c>
      <c r="AVM219" s="1" t="s">
        <v>2734</v>
      </c>
      <c r="AVN219" s="1" t="s">
        <v>2734</v>
      </c>
      <c r="AVO219" s="1" t="s">
        <v>2734</v>
      </c>
      <c r="AVP219" s="1" t="s">
        <v>2734</v>
      </c>
      <c r="AVQ219" s="1" t="s">
        <v>2734</v>
      </c>
      <c r="AVR219" s="1" t="s">
        <v>2734</v>
      </c>
      <c r="AVS219" s="1" t="s">
        <v>2734</v>
      </c>
      <c r="AVT219" s="1" t="s">
        <v>2734</v>
      </c>
      <c r="AVU219" s="1" t="s">
        <v>2734</v>
      </c>
      <c r="AVX219">
        <v>108.26</v>
      </c>
      <c r="AVY219">
        <v>443.5</v>
      </c>
      <c r="AVZ219">
        <v>35.479999999999997</v>
      </c>
      <c r="AWA219">
        <v>12500</v>
      </c>
      <c r="AWB219">
        <v>1</v>
      </c>
      <c r="AWC219">
        <v>242.4</v>
      </c>
      <c r="AWD219">
        <v>0.53</v>
      </c>
      <c r="AWE219">
        <v>1.5</v>
      </c>
      <c r="AWF219">
        <v>0.37</v>
      </c>
      <c r="AWG219">
        <v>3.47</v>
      </c>
      <c r="AWH219">
        <v>750.45</v>
      </c>
      <c r="AWI219">
        <v>62834.97</v>
      </c>
      <c r="AWJ219">
        <v>17.29</v>
      </c>
      <c r="AWK219">
        <v>3634183</v>
      </c>
      <c r="AWL219">
        <v>1</v>
      </c>
      <c r="AWM219">
        <v>631788.80000000005</v>
      </c>
      <c r="AWN219">
        <v>1.0900000000000001</v>
      </c>
      <c r="AWO219">
        <v>6.3</v>
      </c>
      <c r="AWP219">
        <v>0.2</v>
      </c>
      <c r="AWQ219">
        <v>1.46</v>
      </c>
      <c r="AWR219">
        <v>82.31</v>
      </c>
      <c r="AWS219">
        <v>7.14</v>
      </c>
      <c r="AWT219">
        <v>1.98</v>
      </c>
      <c r="AWU219">
        <v>3335</v>
      </c>
      <c r="AWV219">
        <v>0.92579999999999996</v>
      </c>
      <c r="AWW219">
        <v>19.399999999999999</v>
      </c>
      <c r="AWX219">
        <v>0</v>
      </c>
      <c r="AWY219">
        <v>0</v>
      </c>
      <c r="AXA219" s="1" t="s">
        <v>2734</v>
      </c>
      <c r="AXB219">
        <v>120.14</v>
      </c>
      <c r="AXC219">
        <v>38.450000000000003</v>
      </c>
      <c r="AXD219">
        <v>2.16</v>
      </c>
      <c r="AXE219">
        <v>17800</v>
      </c>
      <c r="AXF219">
        <v>1</v>
      </c>
      <c r="AXG219">
        <v>45.9</v>
      </c>
      <c r="AXH219">
        <v>0.03</v>
      </c>
      <c r="AXI219">
        <v>1.3</v>
      </c>
      <c r="AXK219">
        <v>0.08</v>
      </c>
      <c r="AXL219" s="1" t="s">
        <v>2734</v>
      </c>
      <c r="AXM219" s="1" t="s">
        <v>2734</v>
      </c>
      <c r="AXN219" s="1" t="s">
        <v>2734</v>
      </c>
      <c r="AXO219" s="1" t="s">
        <v>2734</v>
      </c>
      <c r="AXP219" s="1" t="s">
        <v>2734</v>
      </c>
      <c r="AXQ219" s="1" t="s">
        <v>2734</v>
      </c>
      <c r="AXR219" s="1" t="s">
        <v>2734</v>
      </c>
      <c r="AXS219" s="1" t="s">
        <v>2734</v>
      </c>
      <c r="AXV219" s="1" t="s">
        <v>2734</v>
      </c>
      <c r="AXW219" s="1" t="s">
        <v>2734</v>
      </c>
      <c r="AXX219" s="1" t="s">
        <v>2734</v>
      </c>
      <c r="AXY219" s="1" t="s">
        <v>2734</v>
      </c>
      <c r="AXZ219" s="1" t="s">
        <v>2734</v>
      </c>
      <c r="AYA219" s="1" t="s">
        <v>2734</v>
      </c>
      <c r="AYB219" s="1" t="s">
        <v>2734</v>
      </c>
      <c r="AYC219" s="1" t="s">
        <v>2734</v>
      </c>
      <c r="AYD219" s="1" t="s">
        <v>2734</v>
      </c>
      <c r="AYE219" s="1" t="s">
        <v>2734</v>
      </c>
      <c r="AYF219" s="1" t="s">
        <v>2734</v>
      </c>
      <c r="AYG219" s="1" t="s">
        <v>2734</v>
      </c>
      <c r="AYH219" s="1" t="s">
        <v>2734</v>
      </c>
      <c r="AYI219" s="1" t="s">
        <v>2734</v>
      </c>
      <c r="AYJ219" s="1" t="s">
        <v>2734</v>
      </c>
      <c r="AYK219" s="1" t="s">
        <v>2734</v>
      </c>
      <c r="AYL219" s="1" t="s">
        <v>2734</v>
      </c>
      <c r="AYM219" s="1" t="s">
        <v>2734</v>
      </c>
      <c r="AYP219" s="1" t="s">
        <v>2734</v>
      </c>
      <c r="AYQ219" s="1" t="s">
        <v>2734</v>
      </c>
      <c r="AYR219" s="1" t="s">
        <v>2734</v>
      </c>
      <c r="AYS219" s="1" t="s">
        <v>2734</v>
      </c>
      <c r="AYT219" s="1" t="s">
        <v>2734</v>
      </c>
      <c r="AYU219" s="1" t="s">
        <v>2734</v>
      </c>
      <c r="AYV219" s="1" t="s">
        <v>2734</v>
      </c>
      <c r="AYW219" s="1" t="s">
        <v>2734</v>
      </c>
      <c r="AYX219" s="1" t="s">
        <v>2734</v>
      </c>
      <c r="AYY219" s="1" t="s">
        <v>2734</v>
      </c>
      <c r="AYZ219">
        <v>351.81</v>
      </c>
      <c r="AZA219">
        <v>1121.3900000000001</v>
      </c>
      <c r="AZB219">
        <v>7.46</v>
      </c>
      <c r="AZC219">
        <v>150320</v>
      </c>
      <c r="AZD219">
        <v>1</v>
      </c>
      <c r="AZE219">
        <v>2566.6999999999998</v>
      </c>
      <c r="AZF219">
        <v>0.4</v>
      </c>
      <c r="AZG219">
        <v>5.36</v>
      </c>
      <c r="AZH219">
        <v>0.2</v>
      </c>
      <c r="AZI219">
        <v>0.37</v>
      </c>
      <c r="AZJ219">
        <v>640.21</v>
      </c>
      <c r="AZK219">
        <v>900.9</v>
      </c>
      <c r="AZL219">
        <v>35</v>
      </c>
      <c r="AZM219">
        <v>25740</v>
      </c>
      <c r="AZN219">
        <v>1</v>
      </c>
      <c r="AZO219" s="1" t="s">
        <v>2734</v>
      </c>
      <c r="AZP219">
        <v>0.05</v>
      </c>
      <c r="AZQ219">
        <v>0.14000000000000001</v>
      </c>
      <c r="AZR219" s="1" t="s">
        <v>2734</v>
      </c>
      <c r="AZS219" s="1" t="s">
        <v>2734</v>
      </c>
      <c r="AZT219" s="1" t="s">
        <v>2734</v>
      </c>
      <c r="AZU219" s="1" t="s">
        <v>2734</v>
      </c>
      <c r="AZV219" s="1" t="s">
        <v>2734</v>
      </c>
      <c r="AZW219" s="1" t="s">
        <v>2734</v>
      </c>
      <c r="AZX219" s="1" t="s">
        <v>2734</v>
      </c>
      <c r="AZY219" s="1" t="s">
        <v>2734</v>
      </c>
      <c r="AZZ219" s="1" t="s">
        <v>2734</v>
      </c>
      <c r="BAA219" s="1" t="s">
        <v>2734</v>
      </c>
      <c r="BAB219" s="1" t="s">
        <v>2734</v>
      </c>
      <c r="BAC219" s="1" t="s">
        <v>2734</v>
      </c>
      <c r="BAD219">
        <v>814.81</v>
      </c>
      <c r="BAE219">
        <v>450.84</v>
      </c>
      <c r="BAF219">
        <v>1.1000000000000001</v>
      </c>
      <c r="BAG219">
        <v>410230</v>
      </c>
      <c r="BAH219">
        <v>1</v>
      </c>
      <c r="BAI219">
        <v>11695.6</v>
      </c>
      <c r="BAJ219">
        <v>0</v>
      </c>
      <c r="BAK219">
        <v>0</v>
      </c>
      <c r="BAL219">
        <v>0.02</v>
      </c>
      <c r="BAM219">
        <v>0.03</v>
      </c>
      <c r="BAN219">
        <v>179.32</v>
      </c>
      <c r="BAO219">
        <v>239.69</v>
      </c>
      <c r="BAP219">
        <v>5.0999999999999996</v>
      </c>
      <c r="BAQ219">
        <v>46998</v>
      </c>
      <c r="BAR219">
        <v>1</v>
      </c>
      <c r="BAS219" s="1" t="s">
        <v>2734</v>
      </c>
      <c r="BAT219">
        <v>0.06</v>
      </c>
      <c r="BAU219">
        <v>1.18</v>
      </c>
      <c r="BAV219" s="1" t="s">
        <v>2734</v>
      </c>
      <c r="BAW219" s="1" t="s">
        <v>2734</v>
      </c>
      <c r="BAX219" s="1" t="s">
        <v>2734</v>
      </c>
      <c r="BAY219" s="1" t="s">
        <v>2734</v>
      </c>
      <c r="BAZ219" s="1" t="s">
        <v>2734</v>
      </c>
      <c r="BBA219" s="1" t="s">
        <v>2734</v>
      </c>
      <c r="BBB219" s="1" t="s">
        <v>2734</v>
      </c>
      <c r="BBC219" s="1" t="s">
        <v>2734</v>
      </c>
      <c r="BBD219" s="1" t="s">
        <v>2734</v>
      </c>
      <c r="BBE219" s="1" t="s">
        <v>2734</v>
      </c>
      <c r="BBF219" s="1" t="s">
        <v>2734</v>
      </c>
      <c r="BBG219" s="1" t="s">
        <v>2734</v>
      </c>
      <c r="BBH219" s="1" t="s">
        <v>2734</v>
      </c>
      <c r="BBI219" s="1" t="s">
        <v>2734</v>
      </c>
      <c r="BBJ219" s="1" t="s">
        <v>2734</v>
      </c>
      <c r="BBK219" s="1" t="s">
        <v>2734</v>
      </c>
      <c r="BBL219" s="1" t="s">
        <v>2734</v>
      </c>
      <c r="BBM219" s="1" t="s">
        <v>2734</v>
      </c>
      <c r="BBN219" s="1" t="s">
        <v>2734</v>
      </c>
      <c r="BBO219" s="1" t="s">
        <v>2734</v>
      </c>
      <c r="BBQ219" s="1" t="s">
        <v>2734</v>
      </c>
      <c r="BBR219" s="1" t="s">
        <v>2734</v>
      </c>
      <c r="BBS219" s="1" t="s">
        <v>2734</v>
      </c>
      <c r="BBT219" s="1" t="s">
        <v>2734</v>
      </c>
      <c r="BBU219" s="1" t="s">
        <v>2734</v>
      </c>
      <c r="BBV219" s="1" t="s">
        <v>2734</v>
      </c>
      <c r="BBW219" s="1" t="s">
        <v>2734</v>
      </c>
      <c r="BBX219" s="1" t="s">
        <v>2734</v>
      </c>
      <c r="BBY219" s="1" t="s">
        <v>2734</v>
      </c>
      <c r="BCA219" s="1" t="s">
        <v>2734</v>
      </c>
      <c r="BCB219" s="1" t="s">
        <v>2734</v>
      </c>
      <c r="BCC219" s="1" t="s">
        <v>2734</v>
      </c>
      <c r="BCD219" s="1" t="s">
        <v>2734</v>
      </c>
      <c r="BCE219" s="1" t="s">
        <v>2734</v>
      </c>
      <c r="BCF219" s="1" t="s">
        <v>2734</v>
      </c>
      <c r="BCG219" s="1" t="s">
        <v>2734</v>
      </c>
      <c r="BCH219" s="1" t="s">
        <v>2734</v>
      </c>
      <c r="BCI219" s="1" t="s">
        <v>2734</v>
      </c>
      <c r="BCL219" s="1" t="s">
        <v>2734</v>
      </c>
      <c r="BCM219" s="1" t="s">
        <v>2734</v>
      </c>
      <c r="BCN219" s="1" t="s">
        <v>2734</v>
      </c>
      <c r="BCO219" s="1" t="s">
        <v>2734</v>
      </c>
      <c r="BCP219" s="1" t="s">
        <v>2734</v>
      </c>
      <c r="BCQ219" s="1" t="s">
        <v>2734</v>
      </c>
      <c r="BCR219" s="1" t="s">
        <v>2734</v>
      </c>
      <c r="BCS219" s="1" t="s">
        <v>2734</v>
      </c>
      <c r="BCV219" s="1" t="s">
        <v>2734</v>
      </c>
      <c r="BCW219" s="1" t="s">
        <v>2734</v>
      </c>
      <c r="BCX219" s="1" t="s">
        <v>2734</v>
      </c>
      <c r="BCY219" s="1" t="s">
        <v>2734</v>
      </c>
      <c r="BCZ219" s="1" t="s">
        <v>2734</v>
      </c>
      <c r="BDA219" s="1" t="s">
        <v>2734</v>
      </c>
      <c r="BDB219" s="1" t="s">
        <v>2734</v>
      </c>
      <c r="BDC219" s="1" t="s">
        <v>2734</v>
      </c>
      <c r="BDE219" s="1" t="s">
        <v>2734</v>
      </c>
      <c r="BDF219" s="1" t="s">
        <v>2734</v>
      </c>
      <c r="BDG219" s="1" t="s">
        <v>2734</v>
      </c>
      <c r="BDH219" s="1" t="s">
        <v>2734</v>
      </c>
      <c r="BDI219" s="1" t="s">
        <v>2734</v>
      </c>
      <c r="BDJ219" s="1" t="s">
        <v>2734</v>
      </c>
      <c r="BDK219" s="1" t="s">
        <v>2734</v>
      </c>
      <c r="BDL219" s="1" t="s">
        <v>2734</v>
      </c>
      <c r="BDM219" s="1" t="s">
        <v>2734</v>
      </c>
      <c r="BDO219" s="1" t="s">
        <v>2734</v>
      </c>
      <c r="BDZ219" s="1" t="s">
        <v>2734</v>
      </c>
      <c r="BEA219" s="1" t="s">
        <v>2734</v>
      </c>
      <c r="BEB219" s="1" t="s">
        <v>2734</v>
      </c>
      <c r="BEC219" s="1" t="s">
        <v>2734</v>
      </c>
      <c r="BED219" s="1" t="s">
        <v>2734</v>
      </c>
      <c r="BEE219" s="1" t="s">
        <v>2734</v>
      </c>
      <c r="BEF219" s="1" t="s">
        <v>2734</v>
      </c>
      <c r="BEG219" s="1" t="s">
        <v>2734</v>
      </c>
      <c r="BEJ219">
        <v>0.51</v>
      </c>
      <c r="BEK219">
        <v>11.43</v>
      </c>
      <c r="BEL219">
        <v>0.64400000000000002</v>
      </c>
      <c r="BEM219">
        <v>17741</v>
      </c>
      <c r="BEN219">
        <v>1</v>
      </c>
      <c r="BEO219">
        <v>352.1</v>
      </c>
      <c r="BEP219">
        <v>0</v>
      </c>
      <c r="BEQ219">
        <v>0</v>
      </c>
      <c r="BES219" s="1" t="s">
        <v>2734</v>
      </c>
    </row>
    <row r="220" spans="1:1501" x14ac:dyDescent="0.25">
      <c r="A220" s="2">
        <v>41579</v>
      </c>
      <c r="B220">
        <v>97.8</v>
      </c>
      <c r="C220">
        <v>936.8</v>
      </c>
      <c r="D220">
        <v>0.9</v>
      </c>
      <c r="E220">
        <v>1040885</v>
      </c>
      <c r="F220">
        <v>1</v>
      </c>
      <c r="G220" s="1" t="s">
        <v>2734</v>
      </c>
      <c r="H220">
        <v>0</v>
      </c>
      <c r="I220">
        <v>0</v>
      </c>
      <c r="J220" s="1" t="s">
        <v>2734</v>
      </c>
      <c r="K220" s="1" t="s">
        <v>2734</v>
      </c>
      <c r="L220">
        <v>182.3</v>
      </c>
      <c r="M220">
        <v>24.45</v>
      </c>
      <c r="N220">
        <v>0.26</v>
      </c>
      <c r="O220">
        <v>92295</v>
      </c>
      <c r="P220">
        <v>1</v>
      </c>
      <c r="Q220">
        <v>1161.4000000000001</v>
      </c>
      <c r="R220">
        <v>0</v>
      </c>
      <c r="S220">
        <v>0</v>
      </c>
      <c r="V220" s="1" t="s">
        <v>2734</v>
      </c>
      <c r="W220" s="1" t="s">
        <v>2734</v>
      </c>
      <c r="X220" s="1" t="s">
        <v>2734</v>
      </c>
      <c r="Y220" s="1" t="s">
        <v>2734</v>
      </c>
      <c r="Z220" s="1" t="s">
        <v>2734</v>
      </c>
      <c r="AA220" s="1" t="s">
        <v>2734</v>
      </c>
      <c r="AB220" s="1" t="s">
        <v>2734</v>
      </c>
      <c r="AC220" s="1" t="s">
        <v>2734</v>
      </c>
      <c r="AD220">
        <v>7.0000000000000007E-2</v>
      </c>
      <c r="AE220">
        <v>1.1299999999999999</v>
      </c>
      <c r="AF220">
        <v>66.75</v>
      </c>
      <c r="AG220">
        <v>422.18</v>
      </c>
      <c r="AH220">
        <v>0.58699999999999997</v>
      </c>
      <c r="AI220">
        <v>719210</v>
      </c>
      <c r="AJ220">
        <v>1</v>
      </c>
      <c r="AK220">
        <v>12449.4</v>
      </c>
      <c r="AL220">
        <v>0</v>
      </c>
      <c r="AM220">
        <v>0</v>
      </c>
      <c r="AN220" s="1" t="s">
        <v>2734</v>
      </c>
      <c r="AO220" s="1" t="s">
        <v>2734</v>
      </c>
      <c r="AP220" s="1" t="s">
        <v>2734</v>
      </c>
      <c r="AQ220" s="1" t="s">
        <v>2734</v>
      </c>
      <c r="AR220" s="1" t="s">
        <v>2734</v>
      </c>
      <c r="AS220" s="1" t="s">
        <v>2734</v>
      </c>
      <c r="AT220" s="1" t="s">
        <v>2734</v>
      </c>
      <c r="AU220" s="1" t="s">
        <v>2734</v>
      </c>
      <c r="AV220" s="1" t="s">
        <v>2734</v>
      </c>
      <c r="AW220" s="1" t="s">
        <v>2734</v>
      </c>
      <c r="AX220" s="1" t="s">
        <v>2734</v>
      </c>
      <c r="AY220" s="1" t="s">
        <v>2734</v>
      </c>
      <c r="AZ220">
        <v>20</v>
      </c>
      <c r="BA220">
        <v>19.649999999999999</v>
      </c>
      <c r="BB220">
        <v>0.38</v>
      </c>
      <c r="BC220">
        <v>51700</v>
      </c>
      <c r="BD220">
        <v>1</v>
      </c>
      <c r="BE220" s="1" t="s">
        <v>2734</v>
      </c>
      <c r="BF220">
        <v>0</v>
      </c>
      <c r="BG220">
        <v>0</v>
      </c>
      <c r="BJ220" s="1" t="s">
        <v>2734</v>
      </c>
      <c r="BK220" s="1" t="s">
        <v>2734</v>
      </c>
      <c r="BL220" s="1" t="s">
        <v>2734</v>
      </c>
      <c r="BM220" s="1" t="s">
        <v>2734</v>
      </c>
      <c r="BN220" s="1" t="s">
        <v>2734</v>
      </c>
      <c r="BO220" s="1" t="s">
        <v>2734</v>
      </c>
      <c r="BP220" s="1" t="s">
        <v>2734</v>
      </c>
      <c r="BQ220" s="1" t="s">
        <v>2734</v>
      </c>
      <c r="BR220" s="1" t="s">
        <v>2734</v>
      </c>
      <c r="BS220" s="1" t="s">
        <v>2734</v>
      </c>
      <c r="BT220" s="1" t="s">
        <v>2734</v>
      </c>
      <c r="BU220" s="1" t="s">
        <v>2734</v>
      </c>
      <c r="BV220" s="1" t="s">
        <v>2734</v>
      </c>
      <c r="BW220" s="1" t="s">
        <v>2734</v>
      </c>
      <c r="BX220" s="1" t="s">
        <v>2734</v>
      </c>
      <c r="BY220" s="1" t="s">
        <v>2734</v>
      </c>
      <c r="BZ220" s="1" t="s">
        <v>2734</v>
      </c>
      <c r="CA220" s="1" t="s">
        <v>2734</v>
      </c>
      <c r="CC220" s="1" t="s">
        <v>2734</v>
      </c>
      <c r="CD220">
        <v>13.16</v>
      </c>
      <c r="CE220">
        <v>26.12</v>
      </c>
      <c r="CF220">
        <v>0.63629999999999998</v>
      </c>
      <c r="CG220">
        <v>105548</v>
      </c>
      <c r="CH220">
        <v>2.5710999999999999</v>
      </c>
      <c r="CI220">
        <v>3262</v>
      </c>
      <c r="CJ220">
        <v>0</v>
      </c>
      <c r="CK220">
        <v>0</v>
      </c>
      <c r="CL220" s="1" t="s">
        <v>2734</v>
      </c>
      <c r="CM220" s="1" t="s">
        <v>2734</v>
      </c>
      <c r="CN220" s="1" t="s">
        <v>2734</v>
      </c>
      <c r="CO220" s="1" t="s">
        <v>2734</v>
      </c>
      <c r="CP220" s="1" t="s">
        <v>2734</v>
      </c>
      <c r="CQ220" s="1" t="s">
        <v>2734</v>
      </c>
      <c r="CR220" s="1" t="s">
        <v>2734</v>
      </c>
      <c r="CS220" s="1" t="s">
        <v>2734</v>
      </c>
      <c r="CT220" s="1" t="s">
        <v>2734</v>
      </c>
      <c r="CU220" s="1" t="s">
        <v>2734</v>
      </c>
      <c r="CX220" s="1" t="s">
        <v>2734</v>
      </c>
      <c r="CY220" s="1" t="s">
        <v>2734</v>
      </c>
      <c r="CZ220" s="1" t="s">
        <v>2734</v>
      </c>
      <c r="DA220" s="1" t="s">
        <v>2734</v>
      </c>
      <c r="DB220" s="1" t="s">
        <v>2734</v>
      </c>
      <c r="DC220" s="1" t="s">
        <v>2734</v>
      </c>
      <c r="DD220" s="1" t="s">
        <v>2734</v>
      </c>
      <c r="DE220" s="1" t="s">
        <v>2734</v>
      </c>
      <c r="DH220">
        <v>28.69</v>
      </c>
      <c r="DI220">
        <v>17.940000000000001</v>
      </c>
      <c r="DJ220">
        <v>1.794</v>
      </c>
      <c r="DK220">
        <v>10000</v>
      </c>
      <c r="DL220">
        <v>1</v>
      </c>
      <c r="DM220">
        <v>693.3</v>
      </c>
      <c r="DN220">
        <v>0.02</v>
      </c>
      <c r="DO220">
        <v>1.1100000000000001</v>
      </c>
      <c r="DP220" s="1" t="s">
        <v>2734</v>
      </c>
      <c r="DQ220">
        <v>-0.06</v>
      </c>
      <c r="DR220">
        <v>148.88999999999999</v>
      </c>
      <c r="DS220">
        <v>737</v>
      </c>
      <c r="DT220">
        <v>335</v>
      </c>
      <c r="DU220">
        <v>2200</v>
      </c>
      <c r="DV220">
        <v>1</v>
      </c>
      <c r="DW220" s="1" t="s">
        <v>2734</v>
      </c>
      <c r="DX220">
        <v>0</v>
      </c>
      <c r="DY220">
        <v>0</v>
      </c>
      <c r="EB220">
        <v>424.17</v>
      </c>
      <c r="EC220">
        <v>132.77000000000001</v>
      </c>
      <c r="ED220">
        <v>7.81</v>
      </c>
      <c r="EE220">
        <v>17000</v>
      </c>
      <c r="EF220">
        <v>1</v>
      </c>
      <c r="EG220">
        <v>194.4</v>
      </c>
      <c r="EH220">
        <v>0.16</v>
      </c>
      <c r="EI220">
        <v>2.0499999999999998</v>
      </c>
      <c r="EJ220" s="1" t="s">
        <v>2734</v>
      </c>
      <c r="EK220">
        <v>0.63</v>
      </c>
      <c r="EL220">
        <v>182.41</v>
      </c>
      <c r="EM220">
        <v>639.29</v>
      </c>
      <c r="EN220">
        <v>0.82</v>
      </c>
      <c r="EO220">
        <v>783920</v>
      </c>
      <c r="EP220">
        <v>1</v>
      </c>
      <c r="EQ220">
        <v>13874.8</v>
      </c>
      <c r="ER220">
        <v>0</v>
      </c>
      <c r="ES220">
        <v>0</v>
      </c>
      <c r="ET220" s="1" t="s">
        <v>2734</v>
      </c>
      <c r="EU220">
        <v>0.11</v>
      </c>
      <c r="EV220">
        <v>124.26</v>
      </c>
      <c r="EW220">
        <v>128.41999999999999</v>
      </c>
      <c r="EX220">
        <v>0.97</v>
      </c>
      <c r="EY220">
        <v>132667</v>
      </c>
      <c r="EZ220">
        <v>1</v>
      </c>
      <c r="FA220" s="1" t="s">
        <v>2734</v>
      </c>
      <c r="FB220">
        <v>0</v>
      </c>
      <c r="FC220">
        <v>0</v>
      </c>
      <c r="FD220" s="1" t="s">
        <v>2734</v>
      </c>
      <c r="FE220" s="1" t="s">
        <v>2734</v>
      </c>
      <c r="FF220">
        <v>285.20999999999998</v>
      </c>
      <c r="FG220">
        <v>487.34</v>
      </c>
      <c r="FH220">
        <v>2.81</v>
      </c>
      <c r="FI220">
        <v>173430</v>
      </c>
      <c r="FJ220">
        <v>1</v>
      </c>
      <c r="FK220" s="1" t="s">
        <v>2734</v>
      </c>
      <c r="FL220">
        <v>0.08</v>
      </c>
      <c r="FM220">
        <v>2.76</v>
      </c>
      <c r="FP220">
        <v>107.61</v>
      </c>
      <c r="FQ220">
        <v>15.06</v>
      </c>
      <c r="FR220">
        <v>0.99</v>
      </c>
      <c r="FS220">
        <v>15211</v>
      </c>
      <c r="FT220">
        <v>1</v>
      </c>
      <c r="FU220" s="1" t="s">
        <v>2734</v>
      </c>
      <c r="FV220">
        <v>0</v>
      </c>
      <c r="FW220">
        <v>0</v>
      </c>
      <c r="FZ220">
        <v>110.44</v>
      </c>
      <c r="GA220">
        <v>4.83</v>
      </c>
      <c r="GB220">
        <v>1</v>
      </c>
      <c r="GC220">
        <v>4806</v>
      </c>
      <c r="GD220">
        <v>1</v>
      </c>
      <c r="GE220" s="1" t="s">
        <v>2734</v>
      </c>
      <c r="GF220">
        <v>0</v>
      </c>
      <c r="GG220">
        <v>0</v>
      </c>
      <c r="GJ220">
        <v>88.24</v>
      </c>
      <c r="GK220">
        <v>11283.27</v>
      </c>
      <c r="GL220">
        <v>7.27</v>
      </c>
      <c r="GM220">
        <v>1348866</v>
      </c>
      <c r="GN220">
        <v>0.86970000000000003</v>
      </c>
      <c r="GO220">
        <v>119487.3</v>
      </c>
      <c r="GP220">
        <v>0</v>
      </c>
      <c r="GQ220">
        <v>0</v>
      </c>
      <c r="GR220">
        <v>7.0000000000000007E-2</v>
      </c>
      <c r="GS220">
        <v>1.1200000000000001</v>
      </c>
      <c r="GT220">
        <v>94.77</v>
      </c>
      <c r="GU220">
        <v>64.31</v>
      </c>
      <c r="GV220">
        <v>1.36</v>
      </c>
      <c r="GW220">
        <v>47288</v>
      </c>
      <c r="GX220">
        <v>1</v>
      </c>
      <c r="GY220" s="1" t="s">
        <v>2734</v>
      </c>
      <c r="GZ220">
        <v>0</v>
      </c>
      <c r="HA220">
        <v>0</v>
      </c>
      <c r="HD220">
        <v>8.06</v>
      </c>
      <c r="HE220">
        <v>37.46</v>
      </c>
      <c r="HF220">
        <v>0.39</v>
      </c>
      <c r="HG220">
        <v>97061</v>
      </c>
      <c r="HH220">
        <v>1</v>
      </c>
      <c r="HI220">
        <v>7669.7</v>
      </c>
      <c r="HJ220">
        <v>0</v>
      </c>
      <c r="HK220">
        <v>0</v>
      </c>
      <c r="HL220" s="1" t="s">
        <v>2734</v>
      </c>
      <c r="HM220" s="1" t="s">
        <v>2734</v>
      </c>
      <c r="HN220" s="1" t="s">
        <v>2734</v>
      </c>
      <c r="HO220" s="1" t="s">
        <v>2734</v>
      </c>
      <c r="HP220" s="1" t="s">
        <v>2734</v>
      </c>
      <c r="HQ220" s="1" t="s">
        <v>2734</v>
      </c>
      <c r="HR220" s="1" t="s">
        <v>2734</v>
      </c>
      <c r="HS220" s="1" t="s">
        <v>2734</v>
      </c>
      <c r="HT220" s="1" t="s">
        <v>2734</v>
      </c>
      <c r="HU220" s="1" t="s">
        <v>2734</v>
      </c>
      <c r="HV220" s="1" t="s">
        <v>2734</v>
      </c>
      <c r="HW220" s="1" t="s">
        <v>2734</v>
      </c>
      <c r="HX220" s="1" t="s">
        <v>2734</v>
      </c>
      <c r="HY220" s="1" t="s">
        <v>2734</v>
      </c>
      <c r="HZ220" s="1" t="s">
        <v>2734</v>
      </c>
      <c r="IA220" s="1" t="s">
        <v>2734</v>
      </c>
      <c r="IB220" s="1" t="s">
        <v>2734</v>
      </c>
      <c r="IC220" s="1" t="s">
        <v>2734</v>
      </c>
      <c r="ID220" s="1" t="s">
        <v>2734</v>
      </c>
      <c r="IE220" s="1" t="s">
        <v>2734</v>
      </c>
      <c r="IF220" s="1" t="s">
        <v>2734</v>
      </c>
      <c r="IG220" s="1" t="s">
        <v>2734</v>
      </c>
      <c r="IH220" s="1" t="s">
        <v>2734</v>
      </c>
      <c r="II220" s="1" t="s">
        <v>2734</v>
      </c>
      <c r="IJ220" s="1" t="s">
        <v>2734</v>
      </c>
      <c r="IK220" s="1" t="s">
        <v>2734</v>
      </c>
      <c r="IL220" s="1" t="s">
        <v>2734</v>
      </c>
      <c r="IM220" s="1" t="s">
        <v>2734</v>
      </c>
      <c r="IN220" s="1" t="s">
        <v>2734</v>
      </c>
      <c r="IO220" s="1" t="s">
        <v>2734</v>
      </c>
      <c r="IP220" s="1" t="s">
        <v>2734</v>
      </c>
      <c r="IQ220" s="1" t="s">
        <v>2734</v>
      </c>
      <c r="IR220">
        <v>88.27</v>
      </c>
      <c r="IS220">
        <v>86.23</v>
      </c>
      <c r="IT220">
        <v>0.56000000000000005</v>
      </c>
      <c r="IU220">
        <v>152886</v>
      </c>
      <c r="IV220">
        <v>1</v>
      </c>
      <c r="IW220" s="1" t="s">
        <v>2734</v>
      </c>
      <c r="IX220">
        <v>0.08</v>
      </c>
      <c r="IY220">
        <v>13.83</v>
      </c>
      <c r="JB220" s="1" t="s">
        <v>2734</v>
      </c>
      <c r="JC220" s="1" t="s">
        <v>2734</v>
      </c>
      <c r="JD220" s="1" t="s">
        <v>2734</v>
      </c>
      <c r="JE220" s="1" t="s">
        <v>2734</v>
      </c>
      <c r="JF220" s="1" t="s">
        <v>2734</v>
      </c>
      <c r="JG220" s="1" t="s">
        <v>2734</v>
      </c>
      <c r="JH220" s="1" t="s">
        <v>2734</v>
      </c>
      <c r="JI220" s="1" t="s">
        <v>2734</v>
      </c>
      <c r="JL220">
        <v>2.2799999999999998</v>
      </c>
      <c r="JM220">
        <v>2.97</v>
      </c>
      <c r="JN220">
        <v>0.05</v>
      </c>
      <c r="JO220">
        <v>61735</v>
      </c>
      <c r="JP220">
        <v>1</v>
      </c>
      <c r="JQ220" s="1" t="s">
        <v>2734</v>
      </c>
      <c r="JR220">
        <v>0</v>
      </c>
      <c r="JS220">
        <v>0</v>
      </c>
      <c r="JT220" s="1" t="s">
        <v>2734</v>
      </c>
      <c r="JU220" s="1" t="s">
        <v>2734</v>
      </c>
      <c r="JV220" s="1" t="s">
        <v>2734</v>
      </c>
      <c r="JW220" s="1" t="s">
        <v>2734</v>
      </c>
      <c r="JX220" s="1" t="s">
        <v>2734</v>
      </c>
      <c r="JY220" s="1" t="s">
        <v>2734</v>
      </c>
      <c r="JZ220" s="1" t="s">
        <v>2734</v>
      </c>
      <c r="KA220" s="1" t="s">
        <v>2734</v>
      </c>
      <c r="KB220" s="1" t="s">
        <v>2734</v>
      </c>
      <c r="KC220" s="1" t="s">
        <v>2734</v>
      </c>
      <c r="KE220" s="1" t="s">
        <v>2734</v>
      </c>
      <c r="KF220">
        <v>131.55000000000001</v>
      </c>
      <c r="KG220">
        <v>218.99</v>
      </c>
      <c r="KH220">
        <v>6.25</v>
      </c>
      <c r="KI220">
        <v>35039</v>
      </c>
      <c r="KJ220">
        <v>1</v>
      </c>
      <c r="KK220" s="1" t="s">
        <v>2734</v>
      </c>
      <c r="KL220">
        <v>0.31</v>
      </c>
      <c r="KM220">
        <v>4.96</v>
      </c>
      <c r="KN220" s="1" t="s">
        <v>2734</v>
      </c>
      <c r="KO220" s="1" t="s">
        <v>2734</v>
      </c>
      <c r="KP220" s="1" t="s">
        <v>2734</v>
      </c>
      <c r="KQ220" s="1" t="s">
        <v>2734</v>
      </c>
      <c r="KR220" s="1" t="s">
        <v>2734</v>
      </c>
      <c r="KS220" s="1" t="s">
        <v>2734</v>
      </c>
      <c r="KT220" s="1" t="s">
        <v>2734</v>
      </c>
      <c r="KU220" s="1" t="s">
        <v>2734</v>
      </c>
      <c r="KV220" s="1" t="s">
        <v>2734</v>
      </c>
      <c r="KW220" s="1" t="s">
        <v>2734</v>
      </c>
      <c r="KX220" s="1" t="s">
        <v>2734</v>
      </c>
      <c r="KY220" s="1" t="s">
        <v>2734</v>
      </c>
      <c r="KZ220">
        <v>764.46</v>
      </c>
      <c r="LA220">
        <v>67.150000000000006</v>
      </c>
      <c r="LB220">
        <v>6.46</v>
      </c>
      <c r="LC220">
        <v>10394</v>
      </c>
      <c r="LD220">
        <v>1</v>
      </c>
      <c r="LE220" s="1" t="s">
        <v>2734</v>
      </c>
      <c r="LF220">
        <v>0.2</v>
      </c>
      <c r="LG220">
        <v>3.04</v>
      </c>
      <c r="LJ220" s="1" t="s">
        <v>2734</v>
      </c>
      <c r="LK220" s="1" t="s">
        <v>2734</v>
      </c>
      <c r="LL220" s="1" t="s">
        <v>2734</v>
      </c>
      <c r="LM220" s="1" t="s">
        <v>2734</v>
      </c>
      <c r="LN220" s="1" t="s">
        <v>2734</v>
      </c>
      <c r="LO220" s="1" t="s">
        <v>2734</v>
      </c>
      <c r="LP220" s="1" t="s">
        <v>2734</v>
      </c>
      <c r="LQ220" s="1" t="s">
        <v>2734</v>
      </c>
      <c r="LS220" s="1" t="s">
        <v>2734</v>
      </c>
      <c r="LT220" s="1" t="s">
        <v>2734</v>
      </c>
      <c r="LU220" s="1" t="s">
        <v>2734</v>
      </c>
      <c r="LV220" s="1" t="s">
        <v>2734</v>
      </c>
      <c r="LW220" s="1" t="s">
        <v>2734</v>
      </c>
      <c r="LX220" s="1" t="s">
        <v>2734</v>
      </c>
      <c r="LY220" s="1" t="s">
        <v>2734</v>
      </c>
      <c r="LZ220" s="1" t="s">
        <v>2734</v>
      </c>
      <c r="MA220" s="1" t="s">
        <v>2734</v>
      </c>
      <c r="MC220" s="1" t="s">
        <v>2734</v>
      </c>
      <c r="MD220" s="1" t="s">
        <v>2734</v>
      </c>
      <c r="ME220" s="1" t="s">
        <v>2734</v>
      </c>
      <c r="MF220" s="1" t="s">
        <v>2734</v>
      </c>
      <c r="MG220" s="1" t="s">
        <v>2734</v>
      </c>
      <c r="MH220" s="1" t="s">
        <v>2734</v>
      </c>
      <c r="MI220" s="1" t="s">
        <v>2734</v>
      </c>
      <c r="MJ220" s="1" t="s">
        <v>2734</v>
      </c>
      <c r="MK220" s="1" t="s">
        <v>2734</v>
      </c>
      <c r="MM220" s="1" t="s">
        <v>2734</v>
      </c>
      <c r="MN220">
        <v>52.19</v>
      </c>
      <c r="MO220">
        <v>2131.5300000000002</v>
      </c>
      <c r="MP220">
        <v>3130</v>
      </c>
      <c r="MQ220">
        <v>681</v>
      </c>
      <c r="MR220">
        <v>1</v>
      </c>
      <c r="MS220" s="1" t="s">
        <v>2734</v>
      </c>
      <c r="MT220">
        <v>450</v>
      </c>
      <c r="MU220">
        <v>14.38</v>
      </c>
      <c r="MX220" s="1" t="s">
        <v>2734</v>
      </c>
      <c r="MY220" s="1" t="s">
        <v>2734</v>
      </c>
      <c r="MZ220" s="1" t="s">
        <v>2734</v>
      </c>
      <c r="NA220" s="1" t="s">
        <v>2734</v>
      </c>
      <c r="NB220" s="1" t="s">
        <v>2734</v>
      </c>
      <c r="NC220" s="1" t="s">
        <v>2734</v>
      </c>
      <c r="ND220" s="1" t="s">
        <v>2734</v>
      </c>
      <c r="NE220" s="1" t="s">
        <v>2734</v>
      </c>
      <c r="NH220">
        <v>500.18</v>
      </c>
      <c r="NI220">
        <v>3705.5</v>
      </c>
      <c r="NJ220">
        <v>3.19</v>
      </c>
      <c r="NK220">
        <v>580800</v>
      </c>
      <c r="NL220">
        <v>0.5</v>
      </c>
      <c r="NM220">
        <v>58289.5</v>
      </c>
      <c r="NN220">
        <v>0.03</v>
      </c>
      <c r="NO220">
        <v>1.1000000000000001</v>
      </c>
      <c r="NP220">
        <v>0.01</v>
      </c>
      <c r="NQ220">
        <v>0.15</v>
      </c>
      <c r="NR220">
        <v>17.920000000000002</v>
      </c>
      <c r="NS220">
        <v>29.39</v>
      </c>
      <c r="NT220">
        <v>0.55000000000000004</v>
      </c>
      <c r="NU220">
        <v>46500</v>
      </c>
      <c r="NV220">
        <v>0.872</v>
      </c>
      <c r="NW220">
        <v>1305</v>
      </c>
      <c r="NX220">
        <v>0.05</v>
      </c>
      <c r="NY220">
        <v>9.49</v>
      </c>
      <c r="NZ220" s="1" t="s">
        <v>2734</v>
      </c>
      <c r="OA220">
        <v>0</v>
      </c>
      <c r="OB220">
        <v>57.56</v>
      </c>
      <c r="OC220">
        <v>373</v>
      </c>
      <c r="OD220">
        <v>0.96</v>
      </c>
      <c r="OE220">
        <v>390168</v>
      </c>
      <c r="OF220">
        <v>1</v>
      </c>
      <c r="OG220" s="1" t="s">
        <v>2734</v>
      </c>
      <c r="OH220">
        <v>0.08</v>
      </c>
      <c r="OI220">
        <v>8.3699999999999992</v>
      </c>
      <c r="OK220" s="1" t="s">
        <v>2734</v>
      </c>
      <c r="OL220">
        <v>100.4</v>
      </c>
      <c r="OM220">
        <v>413.79</v>
      </c>
      <c r="ON220">
        <v>3.12</v>
      </c>
      <c r="OO220">
        <v>132518</v>
      </c>
      <c r="OP220">
        <v>1</v>
      </c>
      <c r="OQ220" s="1" t="s">
        <v>2734</v>
      </c>
      <c r="OR220">
        <v>0</v>
      </c>
      <c r="OS220">
        <v>0</v>
      </c>
      <c r="OV220">
        <v>221.61</v>
      </c>
      <c r="OW220">
        <v>11.07</v>
      </c>
      <c r="OX220">
        <v>1.08</v>
      </c>
      <c r="OY220">
        <v>10260</v>
      </c>
      <c r="OZ220">
        <v>1</v>
      </c>
      <c r="PB220">
        <v>0</v>
      </c>
      <c r="PC220">
        <v>0</v>
      </c>
      <c r="PF220">
        <v>272.37</v>
      </c>
      <c r="PG220">
        <v>1254</v>
      </c>
      <c r="PH220">
        <v>2090</v>
      </c>
      <c r="PI220">
        <v>600</v>
      </c>
      <c r="PJ220">
        <v>1</v>
      </c>
      <c r="PK220" s="1" t="s">
        <v>2734</v>
      </c>
      <c r="PL220">
        <v>0</v>
      </c>
      <c r="PM220">
        <v>0</v>
      </c>
      <c r="PP220">
        <v>2.2400000000000002</v>
      </c>
      <c r="PQ220">
        <v>4.1100000000000003</v>
      </c>
      <c r="PR220">
        <v>0.03</v>
      </c>
      <c r="PS220">
        <v>160000</v>
      </c>
      <c r="PT220">
        <v>1</v>
      </c>
      <c r="PU220" s="1" t="s">
        <v>2734</v>
      </c>
      <c r="PV220">
        <v>0</v>
      </c>
      <c r="PW220">
        <v>0</v>
      </c>
      <c r="PX220" s="1" t="s">
        <v>2734</v>
      </c>
      <c r="PY220" s="1" t="s">
        <v>2734</v>
      </c>
      <c r="PZ220" s="1" t="s">
        <v>2734</v>
      </c>
      <c r="QA220" s="1" t="s">
        <v>2734</v>
      </c>
      <c r="QB220" s="1" t="s">
        <v>2734</v>
      </c>
      <c r="QC220" s="1" t="s">
        <v>2734</v>
      </c>
      <c r="QD220" s="1" t="s">
        <v>2734</v>
      </c>
      <c r="QE220" s="1" t="s">
        <v>2734</v>
      </c>
      <c r="QF220" s="1" t="s">
        <v>2734</v>
      </c>
      <c r="QG220" s="1" t="s">
        <v>2734</v>
      </c>
      <c r="QH220" s="1" t="s">
        <v>2734</v>
      </c>
      <c r="QI220" s="1" t="s">
        <v>2734</v>
      </c>
      <c r="QJ220">
        <v>101.93</v>
      </c>
      <c r="QK220">
        <v>77.510000000000005</v>
      </c>
      <c r="QL220">
        <v>0.73</v>
      </c>
      <c r="QM220">
        <v>106770</v>
      </c>
      <c r="QN220">
        <v>1</v>
      </c>
      <c r="QO220" s="1" t="s">
        <v>2734</v>
      </c>
      <c r="QP220">
        <v>0</v>
      </c>
      <c r="QQ220">
        <v>0</v>
      </c>
      <c r="QR220" s="1" t="s">
        <v>2734</v>
      </c>
      <c r="QS220" s="1" t="s">
        <v>2734</v>
      </c>
      <c r="QT220">
        <v>129.99</v>
      </c>
      <c r="QU220">
        <v>1281.96</v>
      </c>
      <c r="QV220">
        <v>638.71</v>
      </c>
      <c r="QW220">
        <v>2174664</v>
      </c>
      <c r="QX220">
        <v>1083.481</v>
      </c>
      <c r="QY220">
        <v>154.19999999999999</v>
      </c>
      <c r="QZ220">
        <v>0</v>
      </c>
      <c r="RA220">
        <v>0</v>
      </c>
      <c r="RB220">
        <v>7.66</v>
      </c>
      <c r="RC220">
        <v>16.25</v>
      </c>
      <c r="RD220">
        <v>119.46</v>
      </c>
      <c r="RE220">
        <v>413.76</v>
      </c>
      <c r="RF220">
        <v>2.92</v>
      </c>
      <c r="RG220">
        <v>141820</v>
      </c>
      <c r="RH220">
        <v>1</v>
      </c>
      <c r="RI220" s="1" t="s">
        <v>2734</v>
      </c>
      <c r="RJ220">
        <v>0.09</v>
      </c>
      <c r="RK220">
        <v>3.26</v>
      </c>
      <c r="RL220" s="1" t="s">
        <v>2734</v>
      </c>
      <c r="RM220" s="1" t="s">
        <v>2734</v>
      </c>
      <c r="RN220">
        <v>157.46</v>
      </c>
      <c r="RO220">
        <v>37.9</v>
      </c>
      <c r="RP220">
        <v>1.1000000000000001</v>
      </c>
      <c r="RQ220">
        <v>34457</v>
      </c>
      <c r="RR220">
        <v>1</v>
      </c>
      <c r="RS220" s="1" t="s">
        <v>2734</v>
      </c>
      <c r="RT220">
        <v>0</v>
      </c>
      <c r="RU220">
        <v>0</v>
      </c>
      <c r="RX220">
        <v>19.5</v>
      </c>
      <c r="RY220">
        <v>64.47</v>
      </c>
      <c r="RZ220">
        <v>0.17</v>
      </c>
      <c r="SA220">
        <v>370510</v>
      </c>
      <c r="SB220">
        <v>1</v>
      </c>
      <c r="SC220" s="1" t="s">
        <v>2734</v>
      </c>
      <c r="SD220">
        <v>0</v>
      </c>
      <c r="SE220">
        <v>0</v>
      </c>
      <c r="SF220" s="1" t="s">
        <v>2734</v>
      </c>
      <c r="SG220" s="1" t="s">
        <v>2734</v>
      </c>
      <c r="SH220" s="1" t="s">
        <v>2734</v>
      </c>
      <c r="SI220" s="1" t="s">
        <v>2734</v>
      </c>
      <c r="SJ220" s="1" t="s">
        <v>2734</v>
      </c>
      <c r="SK220" s="1" t="s">
        <v>2734</v>
      </c>
      <c r="SL220" s="1" t="s">
        <v>2734</v>
      </c>
      <c r="SM220" s="1" t="s">
        <v>2734</v>
      </c>
      <c r="SN220" s="1" t="s">
        <v>2734</v>
      </c>
      <c r="SO220" s="1" t="s">
        <v>2734</v>
      </c>
      <c r="SQ220" s="1" t="s">
        <v>2734</v>
      </c>
      <c r="SR220">
        <v>85.72</v>
      </c>
      <c r="SS220">
        <v>128999.9</v>
      </c>
      <c r="ST220">
        <v>4300</v>
      </c>
      <c r="SU220">
        <v>30000</v>
      </c>
      <c r="SV220">
        <v>1</v>
      </c>
      <c r="SW220" s="1" t="s">
        <v>2734</v>
      </c>
      <c r="SX220">
        <v>150</v>
      </c>
      <c r="SY220">
        <v>3.49</v>
      </c>
      <c r="SZ220" s="1" t="s">
        <v>2734</v>
      </c>
      <c r="TA220" s="1" t="s">
        <v>2734</v>
      </c>
      <c r="TB220">
        <v>66.72</v>
      </c>
      <c r="TC220">
        <v>41.77</v>
      </c>
      <c r="TD220">
        <v>0.02</v>
      </c>
      <c r="TE220">
        <v>2186026</v>
      </c>
      <c r="TF220">
        <v>1</v>
      </c>
      <c r="TG220" s="1" t="s">
        <v>2734</v>
      </c>
      <c r="TH220">
        <v>0</v>
      </c>
      <c r="TI220">
        <v>0</v>
      </c>
      <c r="TJ220" s="1" t="s">
        <v>2734</v>
      </c>
      <c r="TK220" s="1" t="s">
        <v>2734</v>
      </c>
      <c r="TL220">
        <v>72.790000000000006</v>
      </c>
      <c r="TM220">
        <v>149613.1</v>
      </c>
      <c r="TN220">
        <v>4710</v>
      </c>
      <c r="TO220">
        <v>31765</v>
      </c>
      <c r="TP220">
        <v>1</v>
      </c>
      <c r="TQ220" s="1" t="s">
        <v>2734</v>
      </c>
      <c r="TR220">
        <v>150</v>
      </c>
      <c r="TS220">
        <v>3.18</v>
      </c>
      <c r="TT220" s="1" t="s">
        <v>2734</v>
      </c>
      <c r="TU220" s="1" t="s">
        <v>2734</v>
      </c>
      <c r="TV220">
        <v>23.87</v>
      </c>
      <c r="TW220">
        <v>50.55</v>
      </c>
      <c r="TX220">
        <v>1.506</v>
      </c>
      <c r="TY220">
        <v>33259</v>
      </c>
      <c r="TZ220">
        <v>0.99080000000000001</v>
      </c>
      <c r="UA220">
        <v>1015.5</v>
      </c>
      <c r="UB220">
        <v>0.05</v>
      </c>
      <c r="UC220">
        <v>3.29</v>
      </c>
      <c r="UD220" s="1" t="s">
        <v>2734</v>
      </c>
      <c r="UE220" s="1" t="s">
        <v>2734</v>
      </c>
      <c r="UF220">
        <v>45.81</v>
      </c>
      <c r="UG220">
        <v>144961.60000000001</v>
      </c>
      <c r="UH220">
        <v>3075</v>
      </c>
      <c r="UI220">
        <v>47142</v>
      </c>
      <c r="UJ220">
        <v>1</v>
      </c>
      <c r="UK220" s="1" t="s">
        <v>2734</v>
      </c>
      <c r="UL220">
        <v>0</v>
      </c>
      <c r="UM220">
        <v>0</v>
      </c>
      <c r="UP220">
        <v>3.08</v>
      </c>
      <c r="UQ220">
        <v>7</v>
      </c>
      <c r="UR220">
        <v>0.7</v>
      </c>
      <c r="US220">
        <v>10000</v>
      </c>
      <c r="UT220">
        <v>1</v>
      </c>
      <c r="UU220" s="1" t="s">
        <v>2734</v>
      </c>
      <c r="UV220">
        <v>0</v>
      </c>
      <c r="UW220">
        <v>0</v>
      </c>
      <c r="UY220" s="1" t="s">
        <v>2734</v>
      </c>
      <c r="UZ220" s="1" t="s">
        <v>2734</v>
      </c>
      <c r="VA220" s="1" t="s">
        <v>2734</v>
      </c>
      <c r="VB220" s="1" t="s">
        <v>2734</v>
      </c>
      <c r="VC220" s="1" t="s">
        <v>2734</v>
      </c>
      <c r="VD220" s="1" t="s">
        <v>2734</v>
      </c>
      <c r="VE220" s="1" t="s">
        <v>2734</v>
      </c>
      <c r="VF220" s="1" t="s">
        <v>2734</v>
      </c>
      <c r="VG220" s="1" t="s">
        <v>2734</v>
      </c>
      <c r="VJ220" s="1" t="s">
        <v>2734</v>
      </c>
      <c r="VK220" s="1" t="s">
        <v>2734</v>
      </c>
      <c r="VL220" s="1" t="s">
        <v>2734</v>
      </c>
      <c r="VM220" s="1" t="s">
        <v>2734</v>
      </c>
      <c r="VN220" s="1" t="s">
        <v>2734</v>
      </c>
      <c r="VO220" s="1" t="s">
        <v>2734</v>
      </c>
      <c r="VP220" s="1" t="s">
        <v>2734</v>
      </c>
      <c r="VQ220" s="1" t="s">
        <v>2734</v>
      </c>
      <c r="VR220" s="1" t="s">
        <v>2734</v>
      </c>
      <c r="VS220" s="1" t="s">
        <v>2734</v>
      </c>
      <c r="VT220">
        <v>111.11</v>
      </c>
      <c r="VV220">
        <v>20500</v>
      </c>
      <c r="VW220">
        <v>1</v>
      </c>
      <c r="VX220">
        <v>1</v>
      </c>
      <c r="VY220" s="1" t="s">
        <v>2734</v>
      </c>
      <c r="VZ220">
        <v>0</v>
      </c>
      <c r="WA220">
        <v>0</v>
      </c>
      <c r="WD220">
        <v>83.83</v>
      </c>
      <c r="WE220">
        <v>621.20000000000005</v>
      </c>
      <c r="WF220">
        <v>131.09</v>
      </c>
      <c r="WG220">
        <v>470965</v>
      </c>
      <c r="WH220">
        <v>99.382400000000004</v>
      </c>
      <c r="WI220">
        <v>722.6</v>
      </c>
      <c r="WJ220">
        <v>0</v>
      </c>
      <c r="WK220">
        <v>0</v>
      </c>
      <c r="WL220">
        <v>0.87</v>
      </c>
      <c r="WM220">
        <v>2.68</v>
      </c>
      <c r="WN220">
        <v>100</v>
      </c>
      <c r="WP220">
        <v>7.88</v>
      </c>
      <c r="WQ220">
        <v>1</v>
      </c>
      <c r="WR220">
        <v>1</v>
      </c>
      <c r="WS220" s="1" t="s">
        <v>2734</v>
      </c>
      <c r="WT220">
        <v>0</v>
      </c>
      <c r="WU220">
        <v>0</v>
      </c>
      <c r="WX220" s="1" t="s">
        <v>2734</v>
      </c>
      <c r="WY220" s="1" t="s">
        <v>2734</v>
      </c>
      <c r="WZ220" s="1" t="s">
        <v>2734</v>
      </c>
      <c r="XA220" s="1" t="s">
        <v>2734</v>
      </c>
      <c r="XB220" s="1" t="s">
        <v>2734</v>
      </c>
      <c r="XC220" s="1" t="s">
        <v>2734</v>
      </c>
      <c r="XD220" s="1" t="s">
        <v>2734</v>
      </c>
      <c r="XE220" s="1" t="s">
        <v>2734</v>
      </c>
      <c r="XF220" s="1" t="s">
        <v>2734</v>
      </c>
      <c r="XG220" s="1" t="s">
        <v>2734</v>
      </c>
      <c r="XH220" s="1" t="s">
        <v>2734</v>
      </c>
      <c r="XI220" s="1" t="s">
        <v>2734</v>
      </c>
      <c r="XJ220" s="1" t="s">
        <v>2734</v>
      </c>
      <c r="XK220" s="1" t="s">
        <v>2734</v>
      </c>
      <c r="XL220" s="1" t="s">
        <v>2734</v>
      </c>
      <c r="XM220" s="1" t="s">
        <v>2734</v>
      </c>
      <c r="XN220" s="1" t="s">
        <v>2734</v>
      </c>
      <c r="XO220" s="1" t="s">
        <v>2734</v>
      </c>
      <c r="XP220" s="1" t="s">
        <v>2734</v>
      </c>
      <c r="XQ220" s="1" t="s">
        <v>2734</v>
      </c>
      <c r="XR220">
        <v>581.9</v>
      </c>
      <c r="XS220">
        <v>157.31</v>
      </c>
      <c r="XT220">
        <v>0.14000000000000001</v>
      </c>
      <c r="XU220">
        <v>1156680</v>
      </c>
      <c r="XV220">
        <v>1</v>
      </c>
      <c r="XW220" s="1" t="s">
        <v>2734</v>
      </c>
      <c r="XX220">
        <v>0.01</v>
      </c>
      <c r="XY220">
        <v>7.35</v>
      </c>
      <c r="XZ220" s="1" t="s">
        <v>2734</v>
      </c>
      <c r="YA220" s="1" t="s">
        <v>2734</v>
      </c>
      <c r="YB220">
        <v>9.35</v>
      </c>
      <c r="YC220">
        <v>55.84</v>
      </c>
      <c r="YD220">
        <v>3.35</v>
      </c>
      <c r="YE220">
        <v>16680</v>
      </c>
      <c r="YF220">
        <v>1</v>
      </c>
      <c r="YG220">
        <v>860.8</v>
      </c>
      <c r="YH220">
        <v>0</v>
      </c>
      <c r="YI220">
        <v>0</v>
      </c>
      <c r="YJ220" s="1" t="s">
        <v>2734</v>
      </c>
      <c r="YK220" s="1" t="s">
        <v>2734</v>
      </c>
      <c r="YL220">
        <v>198.21</v>
      </c>
      <c r="YM220">
        <v>469.32</v>
      </c>
      <c r="YN220">
        <v>8.0299999999999994</v>
      </c>
      <c r="YO220">
        <v>58446</v>
      </c>
      <c r="YP220">
        <v>1</v>
      </c>
      <c r="YQ220">
        <v>1623.8</v>
      </c>
      <c r="YR220">
        <v>0.15</v>
      </c>
      <c r="YS220">
        <v>1.87</v>
      </c>
      <c r="YT220">
        <v>7.0000000000000007E-2</v>
      </c>
      <c r="YU220">
        <v>0.55000000000000004</v>
      </c>
      <c r="YV220">
        <v>44.41</v>
      </c>
      <c r="YW220">
        <v>276.64</v>
      </c>
      <c r="YX220">
        <v>9.75</v>
      </c>
      <c r="YY220">
        <v>28358</v>
      </c>
      <c r="YZ220">
        <v>1</v>
      </c>
      <c r="ZA220" s="1" t="s">
        <v>2734</v>
      </c>
      <c r="ZB220">
        <v>0.2</v>
      </c>
      <c r="ZC220">
        <v>2</v>
      </c>
      <c r="ZD220" s="1" t="s">
        <v>2734</v>
      </c>
      <c r="ZE220" s="1" t="s">
        <v>2734</v>
      </c>
      <c r="ZF220">
        <v>1683.38</v>
      </c>
      <c r="ZG220">
        <v>923.88</v>
      </c>
      <c r="ZH220">
        <v>22.6</v>
      </c>
      <c r="ZI220">
        <v>40880</v>
      </c>
      <c r="ZJ220">
        <v>1</v>
      </c>
      <c r="ZK220">
        <v>1154.9000000000001</v>
      </c>
      <c r="ZL220">
        <v>0.3</v>
      </c>
      <c r="ZM220">
        <v>1.33</v>
      </c>
      <c r="ZN220">
        <v>0.16</v>
      </c>
      <c r="ZO220">
        <v>2.17</v>
      </c>
      <c r="ZP220">
        <v>3000.98</v>
      </c>
      <c r="ZQ220">
        <v>614.46</v>
      </c>
      <c r="ZR220">
        <v>15.2</v>
      </c>
      <c r="ZS220">
        <v>40425</v>
      </c>
      <c r="ZT220">
        <v>1</v>
      </c>
      <c r="ZU220">
        <v>2039.3</v>
      </c>
      <c r="ZV220">
        <v>0.32</v>
      </c>
      <c r="ZW220">
        <v>2.11</v>
      </c>
      <c r="ZX220" s="1" t="s">
        <v>2734</v>
      </c>
      <c r="ZY220">
        <v>1.98</v>
      </c>
      <c r="ZZ220" s="1" t="s">
        <v>2734</v>
      </c>
      <c r="AAA220" s="1" t="s">
        <v>2734</v>
      </c>
      <c r="AAB220" s="1" t="s">
        <v>2734</v>
      </c>
      <c r="AAC220" s="1" t="s">
        <v>2734</v>
      </c>
      <c r="AAD220" s="1" t="s">
        <v>2734</v>
      </c>
      <c r="AAE220" s="1" t="s">
        <v>2734</v>
      </c>
      <c r="AAF220" s="1" t="s">
        <v>2734</v>
      </c>
      <c r="AAG220" s="1" t="s">
        <v>2734</v>
      </c>
      <c r="AAJ220" s="1" t="s">
        <v>2734</v>
      </c>
      <c r="AAK220" s="1" t="s">
        <v>2734</v>
      </c>
      <c r="AAL220" s="1" t="s">
        <v>2734</v>
      </c>
      <c r="AAM220" s="1" t="s">
        <v>2734</v>
      </c>
      <c r="AAN220" s="1" t="s">
        <v>2734</v>
      </c>
      <c r="AAO220" s="1" t="s">
        <v>2734</v>
      </c>
      <c r="AAP220" s="1" t="s">
        <v>2734</v>
      </c>
      <c r="AAQ220" s="1" t="s">
        <v>2734</v>
      </c>
      <c r="AAR220" s="1" t="s">
        <v>2734</v>
      </c>
      <c r="AAS220" s="1" t="s">
        <v>2734</v>
      </c>
      <c r="AAT220">
        <v>5.31</v>
      </c>
      <c r="AAU220">
        <v>436</v>
      </c>
      <c r="AAV220">
        <v>1.42</v>
      </c>
      <c r="AAW220">
        <v>306612</v>
      </c>
      <c r="AAX220">
        <v>1</v>
      </c>
      <c r="AAY220">
        <v>3880.8</v>
      </c>
      <c r="AAZ220">
        <v>0</v>
      </c>
      <c r="ABA220">
        <v>0</v>
      </c>
      <c r="ABB220">
        <v>0.03</v>
      </c>
      <c r="ABC220">
        <v>-0.02</v>
      </c>
      <c r="ABD220" s="1" t="s">
        <v>2734</v>
      </c>
      <c r="ABE220" s="1" t="s">
        <v>2734</v>
      </c>
      <c r="ABF220" s="1" t="s">
        <v>2734</v>
      </c>
      <c r="ABG220" s="1" t="s">
        <v>2734</v>
      </c>
      <c r="ABH220" s="1" t="s">
        <v>2734</v>
      </c>
      <c r="ABI220" s="1" t="s">
        <v>2734</v>
      </c>
      <c r="ABJ220" s="1" t="s">
        <v>2734</v>
      </c>
      <c r="ABK220" s="1" t="s">
        <v>2734</v>
      </c>
      <c r="ABN220" s="1" t="s">
        <v>2734</v>
      </c>
      <c r="ABO220" s="1" t="s">
        <v>2734</v>
      </c>
      <c r="ABP220" s="1" t="s">
        <v>2734</v>
      </c>
      <c r="ABQ220" s="1" t="s">
        <v>2734</v>
      </c>
      <c r="ABR220" s="1" t="s">
        <v>2734</v>
      </c>
      <c r="ABS220" s="1" t="s">
        <v>2734</v>
      </c>
      <c r="ABT220" s="1" t="s">
        <v>2734</v>
      </c>
      <c r="ABU220" s="1" t="s">
        <v>2734</v>
      </c>
      <c r="ABX220">
        <v>34.85</v>
      </c>
      <c r="ABY220">
        <v>20400</v>
      </c>
      <c r="ABZ220">
        <v>600</v>
      </c>
      <c r="ACA220">
        <v>34000</v>
      </c>
      <c r="ACB220">
        <v>1</v>
      </c>
      <c r="ACD220">
        <v>0</v>
      </c>
      <c r="ACE220">
        <v>0</v>
      </c>
      <c r="ACF220" s="1" t="s">
        <v>2734</v>
      </c>
      <c r="ACG220" s="1" t="s">
        <v>2734</v>
      </c>
      <c r="ACH220">
        <v>124.36</v>
      </c>
      <c r="ACI220">
        <v>144.94</v>
      </c>
      <c r="ACJ220">
        <v>6.71</v>
      </c>
      <c r="ACK220">
        <v>21600</v>
      </c>
      <c r="ACL220">
        <v>1</v>
      </c>
      <c r="ACM220" s="1" t="s">
        <v>2734</v>
      </c>
      <c r="ACN220">
        <v>0.17</v>
      </c>
      <c r="ACO220">
        <v>2.54</v>
      </c>
      <c r="ACP220" s="1" t="s">
        <v>2734</v>
      </c>
      <c r="ACQ220" s="1" t="s">
        <v>2734</v>
      </c>
      <c r="ACR220" s="1" t="s">
        <v>2734</v>
      </c>
      <c r="ACS220" s="1" t="s">
        <v>2734</v>
      </c>
      <c r="ACT220" s="1" t="s">
        <v>2734</v>
      </c>
      <c r="ACU220" s="1" t="s">
        <v>2734</v>
      </c>
      <c r="ACV220" s="1" t="s">
        <v>2734</v>
      </c>
      <c r="ACW220" s="1" t="s">
        <v>2734</v>
      </c>
      <c r="ACX220" s="1" t="s">
        <v>2734</v>
      </c>
      <c r="ACY220" s="1" t="s">
        <v>2734</v>
      </c>
      <c r="ACZ220" s="1" t="s">
        <v>2734</v>
      </c>
      <c r="ADA220" s="1" t="s">
        <v>2734</v>
      </c>
      <c r="ADB220">
        <v>312.37</v>
      </c>
      <c r="ADC220">
        <v>1941.06</v>
      </c>
      <c r="ADD220">
        <v>33.837899999999998</v>
      </c>
      <c r="ADE220">
        <v>55938</v>
      </c>
      <c r="ADF220">
        <v>0.97519999999999996</v>
      </c>
      <c r="ADG220">
        <v>4021.1</v>
      </c>
      <c r="ADH220">
        <v>0.49</v>
      </c>
      <c r="ADI220">
        <v>1.44</v>
      </c>
      <c r="ADJ220">
        <v>0.04</v>
      </c>
      <c r="ADK220">
        <v>1.57</v>
      </c>
      <c r="ADL220">
        <v>9.7799999999999994</v>
      </c>
      <c r="ADM220">
        <v>19.63</v>
      </c>
      <c r="ADN220">
        <v>1.391</v>
      </c>
      <c r="ADO220">
        <v>14111</v>
      </c>
      <c r="ADP220">
        <v>1</v>
      </c>
      <c r="ADQ220">
        <v>1088.9000000000001</v>
      </c>
      <c r="ADR220">
        <v>7.0000000000000007E-2</v>
      </c>
      <c r="ADS220">
        <v>5.03</v>
      </c>
      <c r="ADT220" s="1" t="s">
        <v>2734</v>
      </c>
      <c r="ADU220">
        <v>0.17</v>
      </c>
      <c r="ADV220" s="1" t="s">
        <v>2734</v>
      </c>
      <c r="ADW220" s="1" t="s">
        <v>2734</v>
      </c>
      <c r="ADX220" s="1" t="s">
        <v>2734</v>
      </c>
      <c r="ADY220" s="1" t="s">
        <v>2734</v>
      </c>
      <c r="ADZ220" s="1" t="s">
        <v>2734</v>
      </c>
      <c r="AEA220" s="1" t="s">
        <v>2734</v>
      </c>
      <c r="AEB220" s="1" t="s">
        <v>2734</v>
      </c>
      <c r="AEC220" s="1" t="s">
        <v>2734</v>
      </c>
      <c r="AEF220" s="1" t="s">
        <v>2734</v>
      </c>
      <c r="AEG220" s="1" t="s">
        <v>2734</v>
      </c>
      <c r="AEH220" s="1" t="s">
        <v>2734</v>
      </c>
      <c r="AEI220" s="1" t="s">
        <v>2734</v>
      </c>
      <c r="AEJ220" s="1" t="s">
        <v>2734</v>
      </c>
      <c r="AEK220" s="1" t="s">
        <v>2734</v>
      </c>
      <c r="AEL220" s="1" t="s">
        <v>2734</v>
      </c>
      <c r="AEM220" s="1" t="s">
        <v>2734</v>
      </c>
      <c r="AEN220" s="1" t="s">
        <v>2734</v>
      </c>
      <c r="AEO220" s="1" t="s">
        <v>2734</v>
      </c>
      <c r="AEP220" s="1" t="s">
        <v>2734</v>
      </c>
      <c r="AEQ220" s="1" t="s">
        <v>2734</v>
      </c>
      <c r="AER220" s="1" t="s">
        <v>2734</v>
      </c>
      <c r="AES220" s="1" t="s">
        <v>2734</v>
      </c>
      <c r="AET220" s="1" t="s">
        <v>2734</v>
      </c>
      <c r="AEU220" s="1" t="s">
        <v>2734</v>
      </c>
      <c r="AEV220" s="1" t="s">
        <v>2734</v>
      </c>
      <c r="AEW220" s="1" t="s">
        <v>2734</v>
      </c>
      <c r="AEX220" s="1" t="s">
        <v>2734</v>
      </c>
      <c r="AEY220" s="1" t="s">
        <v>2734</v>
      </c>
      <c r="AEZ220" s="1" t="s">
        <v>2734</v>
      </c>
      <c r="AFA220" s="1" t="s">
        <v>2734</v>
      </c>
      <c r="AFB220" s="1" t="s">
        <v>2734</v>
      </c>
      <c r="AFC220" s="1" t="s">
        <v>2734</v>
      </c>
      <c r="AFD220" s="1" t="s">
        <v>2734</v>
      </c>
      <c r="AFE220" s="1" t="s">
        <v>2734</v>
      </c>
      <c r="AFF220" s="1" t="s">
        <v>2734</v>
      </c>
      <c r="AFG220" s="1" t="s">
        <v>2734</v>
      </c>
      <c r="AFI220" s="1" t="s">
        <v>2734</v>
      </c>
      <c r="AFJ220" s="1" t="s">
        <v>2734</v>
      </c>
      <c r="AFK220" s="1" t="s">
        <v>2734</v>
      </c>
      <c r="AFL220" s="1" t="s">
        <v>2734</v>
      </c>
      <c r="AFM220" s="1" t="s">
        <v>2734</v>
      </c>
      <c r="AFN220" s="1" t="s">
        <v>2734</v>
      </c>
      <c r="AFO220" s="1" t="s">
        <v>2734</v>
      </c>
      <c r="AFP220" s="1" t="s">
        <v>2734</v>
      </c>
      <c r="AFQ220" s="1" t="s">
        <v>2734</v>
      </c>
      <c r="AFS220" s="1" t="s">
        <v>2734</v>
      </c>
      <c r="AFT220">
        <v>155.85</v>
      </c>
      <c r="AFU220">
        <v>151.52000000000001</v>
      </c>
      <c r="AFV220">
        <v>1.01</v>
      </c>
      <c r="AFW220">
        <v>149580</v>
      </c>
      <c r="AFX220">
        <v>1</v>
      </c>
      <c r="AFY220">
        <v>8149</v>
      </c>
      <c r="AFZ220">
        <v>0</v>
      </c>
      <c r="AGA220">
        <v>0</v>
      </c>
      <c r="AGB220">
        <v>0.01</v>
      </c>
      <c r="AGC220">
        <v>0.08</v>
      </c>
      <c r="AGD220">
        <v>464.69</v>
      </c>
      <c r="AGE220">
        <v>1695.33</v>
      </c>
      <c r="AGF220">
        <v>11.34</v>
      </c>
      <c r="AGG220">
        <v>149500</v>
      </c>
      <c r="AGH220">
        <v>1</v>
      </c>
      <c r="AGI220">
        <v>3854.2</v>
      </c>
      <c r="AGJ220">
        <v>0.28999999999999998</v>
      </c>
      <c r="AGK220">
        <v>2.56</v>
      </c>
      <c r="AGL220">
        <v>0.02</v>
      </c>
      <c r="AGM220">
        <v>0.79</v>
      </c>
      <c r="AGN220">
        <v>120.76</v>
      </c>
      <c r="AGO220">
        <v>118.21</v>
      </c>
      <c r="AGP220">
        <v>14.2</v>
      </c>
      <c r="AGQ220">
        <v>8325</v>
      </c>
      <c r="AGR220">
        <v>1</v>
      </c>
      <c r="AGS220" s="1" t="s">
        <v>2734</v>
      </c>
      <c r="AGT220">
        <v>0.3</v>
      </c>
      <c r="AGU220">
        <v>2.11</v>
      </c>
      <c r="AGW220" s="1" t="s">
        <v>2734</v>
      </c>
      <c r="AGX220">
        <v>5.0999999999999996</v>
      </c>
      <c r="AGY220">
        <v>6.51</v>
      </c>
      <c r="AGZ220">
        <v>42.216700000000003</v>
      </c>
      <c r="AHA220">
        <v>1530</v>
      </c>
      <c r="AHB220">
        <v>9.9146999999999998</v>
      </c>
      <c r="AHC220">
        <v>44.4</v>
      </c>
      <c r="AHD220">
        <v>0</v>
      </c>
      <c r="AHE220">
        <v>0</v>
      </c>
      <c r="AHG220" s="1" t="s">
        <v>2734</v>
      </c>
      <c r="AHH220">
        <v>77.790000000000006</v>
      </c>
      <c r="AHI220">
        <v>573.73</v>
      </c>
      <c r="AHJ220">
        <v>1.72</v>
      </c>
      <c r="AHK220">
        <v>333951</v>
      </c>
      <c r="AHL220">
        <v>1</v>
      </c>
      <c r="AHM220" s="1" t="s">
        <v>2734</v>
      </c>
      <c r="AHN220">
        <v>0</v>
      </c>
      <c r="AHO220">
        <v>0</v>
      </c>
      <c r="AHP220" s="1" t="s">
        <v>2734</v>
      </c>
      <c r="AHQ220" s="1" t="s">
        <v>2734</v>
      </c>
      <c r="AHR220">
        <v>30.17</v>
      </c>
      <c r="AHS220">
        <v>99.7</v>
      </c>
      <c r="AHT220">
        <v>1.21</v>
      </c>
      <c r="AHU220">
        <v>82600</v>
      </c>
      <c r="AHV220">
        <v>1</v>
      </c>
      <c r="AHW220">
        <v>1169.0999999999999</v>
      </c>
      <c r="AHX220">
        <v>0</v>
      </c>
      <c r="AHY220">
        <v>0</v>
      </c>
      <c r="AHZ220" s="1" t="s">
        <v>2734</v>
      </c>
      <c r="AIA220">
        <v>0.01</v>
      </c>
      <c r="AIB220">
        <v>100</v>
      </c>
      <c r="AID220">
        <v>3.33</v>
      </c>
      <c r="AIF220">
        <v>1</v>
      </c>
      <c r="AIG220">
        <v>2356.3000000000002</v>
      </c>
      <c r="AIH220">
        <v>0</v>
      </c>
      <c r="AII220">
        <v>0</v>
      </c>
      <c r="AIL220" s="1" t="s">
        <v>2734</v>
      </c>
      <c r="AIM220" s="1" t="s">
        <v>2734</v>
      </c>
      <c r="AIN220" s="1" t="s">
        <v>2734</v>
      </c>
      <c r="AIO220" s="1" t="s">
        <v>2734</v>
      </c>
      <c r="AIP220" s="1" t="s">
        <v>2734</v>
      </c>
      <c r="AIQ220" s="1" t="s">
        <v>2734</v>
      </c>
      <c r="AIR220" s="1" t="s">
        <v>2734</v>
      </c>
      <c r="AIS220" s="1" t="s">
        <v>2734</v>
      </c>
      <c r="AIV220" s="1" t="s">
        <v>2734</v>
      </c>
      <c r="AIW220" s="1" t="s">
        <v>2734</v>
      </c>
      <c r="AIX220" s="1" t="s">
        <v>2734</v>
      </c>
      <c r="AIY220" s="1" t="s">
        <v>2734</v>
      </c>
      <c r="AIZ220" s="1" t="s">
        <v>2734</v>
      </c>
      <c r="AJA220" s="1" t="s">
        <v>2734</v>
      </c>
      <c r="AJB220" s="1" t="s">
        <v>2734</v>
      </c>
      <c r="AJC220" s="1" t="s">
        <v>2734</v>
      </c>
      <c r="AJD220" s="1" t="s">
        <v>2734</v>
      </c>
      <c r="AJE220" s="1" t="s">
        <v>2734</v>
      </c>
      <c r="AJF220" s="1" t="s">
        <v>2734</v>
      </c>
      <c r="AJG220" s="1" t="s">
        <v>2734</v>
      </c>
      <c r="AJH220" s="1" t="s">
        <v>2734</v>
      </c>
      <c r="AJI220" s="1" t="s">
        <v>2734</v>
      </c>
      <c r="AJJ220" s="1" t="s">
        <v>2734</v>
      </c>
      <c r="AJK220" s="1" t="s">
        <v>2734</v>
      </c>
      <c r="AJL220" s="1" t="s">
        <v>2734</v>
      </c>
      <c r="AJM220" s="1" t="s">
        <v>2734</v>
      </c>
      <c r="AJO220" s="1" t="s">
        <v>2734</v>
      </c>
      <c r="AJP220">
        <v>325.58999999999997</v>
      </c>
      <c r="AJQ220">
        <v>374999.9</v>
      </c>
      <c r="AJR220">
        <v>3125</v>
      </c>
      <c r="AJS220">
        <v>120000</v>
      </c>
      <c r="AJT220">
        <v>1</v>
      </c>
      <c r="AJU220" s="1" t="s">
        <v>2734</v>
      </c>
      <c r="AJV220">
        <v>100</v>
      </c>
      <c r="AJW220">
        <v>3.2</v>
      </c>
      <c r="AJX220" s="1" t="s">
        <v>2734</v>
      </c>
      <c r="AJY220" s="1" t="s">
        <v>2734</v>
      </c>
      <c r="AJZ220">
        <v>27.78</v>
      </c>
      <c r="AKA220">
        <v>27.41</v>
      </c>
      <c r="AKB220">
        <v>0.16</v>
      </c>
      <c r="AKC220">
        <v>167020</v>
      </c>
      <c r="AKD220">
        <v>1</v>
      </c>
      <c r="AKE220">
        <v>16661.3</v>
      </c>
      <c r="AKF220">
        <v>0</v>
      </c>
      <c r="AKG220">
        <v>0</v>
      </c>
      <c r="AKH220" s="1" t="s">
        <v>2734</v>
      </c>
      <c r="AKI220" s="1" t="s">
        <v>2734</v>
      </c>
      <c r="AKJ220" s="1" t="s">
        <v>2734</v>
      </c>
      <c r="AKK220" s="1" t="s">
        <v>2734</v>
      </c>
      <c r="AKL220" s="1" t="s">
        <v>2734</v>
      </c>
      <c r="AKM220" s="1" t="s">
        <v>2734</v>
      </c>
      <c r="AKN220" s="1" t="s">
        <v>2734</v>
      </c>
      <c r="AKO220" s="1" t="s">
        <v>2734</v>
      </c>
      <c r="AKP220" s="1" t="s">
        <v>2734</v>
      </c>
      <c r="AKQ220" s="1" t="s">
        <v>2734</v>
      </c>
      <c r="AKS220" s="1" t="s">
        <v>2734</v>
      </c>
      <c r="AKT220" s="1" t="s">
        <v>2734</v>
      </c>
      <c r="AKU220" s="1" t="s">
        <v>2734</v>
      </c>
      <c r="AKV220" s="1" t="s">
        <v>2734</v>
      </c>
      <c r="AKW220" s="1" t="s">
        <v>2734</v>
      </c>
      <c r="AKX220" s="1" t="s">
        <v>2734</v>
      </c>
      <c r="AKY220" s="1" t="s">
        <v>2734</v>
      </c>
      <c r="AKZ220" s="1" t="s">
        <v>2734</v>
      </c>
      <c r="ALA220" s="1" t="s">
        <v>2734</v>
      </c>
      <c r="ALC220" s="1" t="s">
        <v>2734</v>
      </c>
      <c r="ALD220" s="1" t="s">
        <v>2734</v>
      </c>
      <c r="ALE220" s="1" t="s">
        <v>2734</v>
      </c>
      <c r="ALF220" s="1" t="s">
        <v>2734</v>
      </c>
      <c r="ALG220" s="1" t="s">
        <v>2734</v>
      </c>
      <c r="ALH220" s="1" t="s">
        <v>2734</v>
      </c>
      <c r="ALI220" s="1" t="s">
        <v>2734</v>
      </c>
      <c r="ALJ220" s="1" t="s">
        <v>2734</v>
      </c>
      <c r="ALK220" s="1" t="s">
        <v>2734</v>
      </c>
      <c r="ALN220" s="1" t="s">
        <v>2734</v>
      </c>
      <c r="ALO220" s="1" t="s">
        <v>2734</v>
      </c>
      <c r="ALP220" s="1" t="s">
        <v>2734</v>
      </c>
      <c r="ALQ220" s="1" t="s">
        <v>2734</v>
      </c>
      <c r="ALR220" s="1" t="s">
        <v>2734</v>
      </c>
      <c r="ALS220" s="1" t="s">
        <v>2734</v>
      </c>
      <c r="ALT220" s="1" t="s">
        <v>2734</v>
      </c>
      <c r="ALU220" s="1" t="s">
        <v>2734</v>
      </c>
      <c r="ALV220" s="1" t="s">
        <v>2734</v>
      </c>
      <c r="ALW220" s="1" t="s">
        <v>2734</v>
      </c>
      <c r="ALX220">
        <v>3.04</v>
      </c>
      <c r="ALY220">
        <v>2598.3200000000002</v>
      </c>
      <c r="ALZ220">
        <v>0.5</v>
      </c>
      <c r="AMA220">
        <v>5181107</v>
      </c>
      <c r="AMB220">
        <v>1</v>
      </c>
      <c r="AMC220" s="1" t="s">
        <v>2734</v>
      </c>
      <c r="AMD220">
        <v>0.04</v>
      </c>
      <c r="AME220">
        <v>8.4700000000000006</v>
      </c>
      <c r="AMF220" s="1" t="s">
        <v>2734</v>
      </c>
      <c r="AMG220" s="1" t="s">
        <v>2734</v>
      </c>
      <c r="AMH220">
        <v>330.34</v>
      </c>
      <c r="AMI220">
        <v>106.8</v>
      </c>
      <c r="AMJ220">
        <v>0.96950000000000003</v>
      </c>
      <c r="AMK220">
        <v>110155</v>
      </c>
      <c r="AML220">
        <v>1</v>
      </c>
      <c r="AMM220">
        <v>7288.2</v>
      </c>
      <c r="AMN220">
        <v>0.15</v>
      </c>
      <c r="AMO220">
        <v>15.47</v>
      </c>
      <c r="AMR220">
        <v>557.27</v>
      </c>
      <c r="AMS220">
        <v>5212.5600000000004</v>
      </c>
      <c r="AMT220">
        <v>8.2200000000000006</v>
      </c>
      <c r="AMU220">
        <v>634132</v>
      </c>
      <c r="AMV220">
        <v>1</v>
      </c>
      <c r="AMW220" s="1" t="s">
        <v>2734</v>
      </c>
      <c r="AMX220">
        <v>0.14000000000000001</v>
      </c>
      <c r="AMY220">
        <v>1.7</v>
      </c>
      <c r="ANB220">
        <v>3.33</v>
      </c>
      <c r="ANC220">
        <v>14.02</v>
      </c>
      <c r="AND220">
        <v>80.375</v>
      </c>
      <c r="ANE220">
        <v>43597</v>
      </c>
      <c r="ANF220">
        <v>250</v>
      </c>
      <c r="ANG220">
        <v>44.5</v>
      </c>
      <c r="ANH220">
        <v>0</v>
      </c>
      <c r="ANI220">
        <v>0</v>
      </c>
      <c r="ANJ220" s="1" t="s">
        <v>2734</v>
      </c>
      <c r="ANK220" s="1" t="s">
        <v>2734</v>
      </c>
      <c r="ANL220" s="1" t="s">
        <v>2734</v>
      </c>
      <c r="ANM220" s="1" t="s">
        <v>2734</v>
      </c>
      <c r="ANN220" s="1" t="s">
        <v>2734</v>
      </c>
      <c r="ANO220" s="1" t="s">
        <v>2734</v>
      </c>
      <c r="ANP220" s="1" t="s">
        <v>2734</v>
      </c>
      <c r="ANQ220" s="1" t="s">
        <v>2734</v>
      </c>
      <c r="ANR220" s="1" t="s">
        <v>2734</v>
      </c>
      <c r="ANS220" s="1" t="s">
        <v>2734</v>
      </c>
      <c r="AOF220">
        <v>115.31</v>
      </c>
      <c r="AOG220">
        <v>8764.99</v>
      </c>
      <c r="AOH220">
        <v>1.75</v>
      </c>
      <c r="AOI220">
        <v>5000000</v>
      </c>
      <c r="AOJ220">
        <v>1</v>
      </c>
      <c r="AOK220">
        <v>176322</v>
      </c>
      <c r="AOL220">
        <v>0.03</v>
      </c>
      <c r="AOM220">
        <v>1.48</v>
      </c>
      <c r="AON220">
        <v>0.01</v>
      </c>
      <c r="AOO220">
        <v>0.1</v>
      </c>
      <c r="AOP220">
        <v>147.38</v>
      </c>
      <c r="AOQ220">
        <v>862</v>
      </c>
      <c r="AOR220">
        <v>30.5</v>
      </c>
      <c r="AOS220">
        <v>28262</v>
      </c>
      <c r="AOT220">
        <v>1</v>
      </c>
      <c r="AOU220">
        <v>1797.1</v>
      </c>
      <c r="AOV220">
        <v>0.42</v>
      </c>
      <c r="AOW220">
        <v>1.38</v>
      </c>
      <c r="AOX220">
        <v>0.26</v>
      </c>
      <c r="AOY220">
        <v>1.1599999999999999</v>
      </c>
      <c r="AOZ220" s="1" t="s">
        <v>2734</v>
      </c>
      <c r="APA220" s="1" t="s">
        <v>2734</v>
      </c>
      <c r="APB220" s="1" t="s">
        <v>2734</v>
      </c>
      <c r="APC220" s="1" t="s">
        <v>2734</v>
      </c>
      <c r="APD220" s="1" t="s">
        <v>2734</v>
      </c>
      <c r="APE220" s="1" t="s">
        <v>2734</v>
      </c>
      <c r="APF220" s="1" t="s">
        <v>2734</v>
      </c>
      <c r="APG220" s="1" t="s">
        <v>2734</v>
      </c>
      <c r="API220" s="1" t="s">
        <v>2734</v>
      </c>
      <c r="APJ220" s="1" t="s">
        <v>2734</v>
      </c>
      <c r="APK220" s="1" t="s">
        <v>2734</v>
      </c>
      <c r="APL220" s="1" t="s">
        <v>2734</v>
      </c>
      <c r="APM220" s="1" t="s">
        <v>2734</v>
      </c>
      <c r="APN220" s="1" t="s">
        <v>2734</v>
      </c>
      <c r="APO220" s="1" t="s">
        <v>2734</v>
      </c>
      <c r="APP220" s="1" t="s">
        <v>2734</v>
      </c>
      <c r="APQ220" s="1" t="s">
        <v>2734</v>
      </c>
      <c r="APR220" s="1" t="s">
        <v>2734</v>
      </c>
      <c r="APS220" s="1" t="s">
        <v>2734</v>
      </c>
      <c r="APT220">
        <v>95.53</v>
      </c>
      <c r="APU220">
        <v>25698.75</v>
      </c>
      <c r="APV220">
        <v>1335</v>
      </c>
      <c r="APW220">
        <v>19250</v>
      </c>
      <c r="APX220">
        <v>1</v>
      </c>
      <c r="APY220" s="1" t="s">
        <v>2734</v>
      </c>
      <c r="APZ220">
        <v>0</v>
      </c>
      <c r="AQA220">
        <v>0</v>
      </c>
      <c r="AQD220">
        <v>33.549999999999997</v>
      </c>
      <c r="AQE220">
        <v>108.28</v>
      </c>
      <c r="AQF220">
        <v>1.71</v>
      </c>
      <c r="AQG220">
        <v>63323</v>
      </c>
      <c r="AQH220">
        <v>1</v>
      </c>
      <c r="AQI220">
        <v>2124.9</v>
      </c>
      <c r="AQJ220">
        <v>0.02</v>
      </c>
      <c r="AQK220">
        <v>1.39</v>
      </c>
      <c r="AQL220">
        <v>0</v>
      </c>
      <c r="AQM220">
        <v>0.08</v>
      </c>
      <c r="AQN220" s="1" t="s">
        <v>2734</v>
      </c>
      <c r="AQO220" s="1" t="s">
        <v>2734</v>
      </c>
      <c r="AQP220" s="1" t="s">
        <v>2734</v>
      </c>
      <c r="AQQ220" s="1" t="s">
        <v>2734</v>
      </c>
      <c r="AQR220" s="1" t="s">
        <v>2734</v>
      </c>
      <c r="AQS220" s="1" t="s">
        <v>2734</v>
      </c>
      <c r="AQT220" s="1" t="s">
        <v>2734</v>
      </c>
      <c r="AQU220" s="1" t="s">
        <v>2734</v>
      </c>
      <c r="AQX220" s="1" t="s">
        <v>2734</v>
      </c>
      <c r="AQY220" s="1" t="s">
        <v>2734</v>
      </c>
      <c r="AQZ220" s="1" t="s">
        <v>2734</v>
      </c>
      <c r="ARA220" s="1" t="s">
        <v>2734</v>
      </c>
      <c r="ARB220" s="1" t="s">
        <v>2734</v>
      </c>
      <c r="ARC220" s="1" t="s">
        <v>2734</v>
      </c>
      <c r="ARD220" s="1" t="s">
        <v>2734</v>
      </c>
      <c r="ARE220" s="1" t="s">
        <v>2734</v>
      </c>
      <c r="ARG220" s="1" t="s">
        <v>2734</v>
      </c>
      <c r="ARH220">
        <v>85.23</v>
      </c>
      <c r="ARI220">
        <v>85.68</v>
      </c>
      <c r="ARJ220">
        <v>1.1100000000000001</v>
      </c>
      <c r="ARK220">
        <v>4824</v>
      </c>
      <c r="ARL220">
        <v>6.25E-2</v>
      </c>
      <c r="ARM220">
        <v>3798.3</v>
      </c>
      <c r="ARN220">
        <v>0.03</v>
      </c>
      <c r="ARO220">
        <v>2.82</v>
      </c>
      <c r="ARP220" s="1" t="s">
        <v>2734</v>
      </c>
      <c r="ARQ220">
        <v>0.04</v>
      </c>
      <c r="ARR220" s="1" t="s">
        <v>2734</v>
      </c>
      <c r="ARS220" s="1" t="s">
        <v>2734</v>
      </c>
      <c r="ART220" s="1" t="s">
        <v>2734</v>
      </c>
      <c r="ARU220" s="1" t="s">
        <v>2734</v>
      </c>
      <c r="ARV220" s="1" t="s">
        <v>2734</v>
      </c>
      <c r="ARW220" s="1" t="s">
        <v>2734</v>
      </c>
      <c r="ARX220" s="1" t="s">
        <v>2734</v>
      </c>
      <c r="ARY220" s="1" t="s">
        <v>2734</v>
      </c>
      <c r="ASA220" s="1" t="s">
        <v>2734</v>
      </c>
      <c r="ASB220">
        <v>143.97999999999999</v>
      </c>
      <c r="ASC220">
        <v>150</v>
      </c>
      <c r="ASD220">
        <v>0.91500000000000004</v>
      </c>
      <c r="ASE220">
        <v>163935</v>
      </c>
      <c r="ASF220">
        <v>1</v>
      </c>
      <c r="ASG220">
        <v>9706.5</v>
      </c>
      <c r="ASH220">
        <v>0.02</v>
      </c>
      <c r="ASI220">
        <v>2.19</v>
      </c>
      <c r="ASJ220">
        <v>0</v>
      </c>
      <c r="ASK220">
        <v>0.08</v>
      </c>
      <c r="ASL220">
        <v>63.4</v>
      </c>
      <c r="ASM220">
        <v>9397.7999999999993</v>
      </c>
      <c r="ASN220">
        <v>1800</v>
      </c>
      <c r="ASO220">
        <v>5221</v>
      </c>
      <c r="ASP220">
        <v>1</v>
      </c>
      <c r="ASQ220" s="1" t="s">
        <v>2734</v>
      </c>
      <c r="ASR220">
        <v>0</v>
      </c>
      <c r="ASS220">
        <v>0</v>
      </c>
      <c r="ASV220" s="1" t="s">
        <v>2734</v>
      </c>
      <c r="ASW220" s="1" t="s">
        <v>2734</v>
      </c>
      <c r="ASX220" s="1" t="s">
        <v>2734</v>
      </c>
      <c r="ASY220" s="1" t="s">
        <v>2734</v>
      </c>
      <c r="ASZ220" s="1" t="s">
        <v>2734</v>
      </c>
      <c r="ATA220" s="1" t="s">
        <v>2734</v>
      </c>
      <c r="ATB220" s="1" t="s">
        <v>2734</v>
      </c>
      <c r="ATC220" s="1" t="s">
        <v>2734</v>
      </c>
      <c r="ATD220" s="1" t="s">
        <v>2734</v>
      </c>
      <c r="ATE220" s="1" t="s">
        <v>2734</v>
      </c>
      <c r="ATF220" s="1" t="s">
        <v>2734</v>
      </c>
      <c r="ATG220" s="1" t="s">
        <v>2734</v>
      </c>
      <c r="ATH220" s="1" t="s">
        <v>2734</v>
      </c>
      <c r="ATI220" s="1" t="s">
        <v>2734</v>
      </c>
      <c r="ATJ220" s="1" t="s">
        <v>2734</v>
      </c>
      <c r="ATK220" s="1" t="s">
        <v>2734</v>
      </c>
      <c r="ATL220" s="1" t="s">
        <v>2734</v>
      </c>
      <c r="ATM220" s="1" t="s">
        <v>2734</v>
      </c>
      <c r="ATO220" s="1" t="s">
        <v>2734</v>
      </c>
      <c r="ATP220" s="1" t="s">
        <v>2734</v>
      </c>
      <c r="ATQ220" s="1" t="s">
        <v>2734</v>
      </c>
      <c r="ATR220" s="1" t="s">
        <v>2734</v>
      </c>
      <c r="ATS220" s="1" t="s">
        <v>2734</v>
      </c>
      <c r="ATT220" s="1" t="s">
        <v>2734</v>
      </c>
      <c r="ATU220" s="1" t="s">
        <v>2734</v>
      </c>
      <c r="ATV220" s="1" t="s">
        <v>2734</v>
      </c>
      <c r="ATW220" s="1" t="s">
        <v>2734</v>
      </c>
      <c r="ATZ220">
        <v>59.76</v>
      </c>
      <c r="AUA220">
        <v>557.69000000000005</v>
      </c>
      <c r="AUB220">
        <v>5.17</v>
      </c>
      <c r="AUC220">
        <v>107871</v>
      </c>
      <c r="AUD220">
        <v>1</v>
      </c>
      <c r="AUE220" s="1" t="s">
        <v>2734</v>
      </c>
      <c r="AUF220">
        <v>0.36</v>
      </c>
      <c r="AUG220">
        <v>6.91</v>
      </c>
      <c r="AUH220" s="1" t="s">
        <v>2734</v>
      </c>
      <c r="AUI220" s="1" t="s">
        <v>2734</v>
      </c>
      <c r="AUJ220" s="1" t="s">
        <v>2734</v>
      </c>
      <c r="AUK220" s="1" t="s">
        <v>2734</v>
      </c>
      <c r="AUL220" s="1" t="s">
        <v>2734</v>
      </c>
      <c r="AUM220" s="1" t="s">
        <v>2734</v>
      </c>
      <c r="AUN220" s="1" t="s">
        <v>2734</v>
      </c>
      <c r="AUO220" s="1" t="s">
        <v>2734</v>
      </c>
      <c r="AUP220" s="1" t="s">
        <v>2734</v>
      </c>
      <c r="AUQ220" s="1" t="s">
        <v>2734</v>
      </c>
      <c r="AUR220" s="1" t="s">
        <v>2734</v>
      </c>
      <c r="AUS220" s="1" t="s">
        <v>2734</v>
      </c>
      <c r="AUT220">
        <v>111.88</v>
      </c>
      <c r="AUU220">
        <v>30203.58</v>
      </c>
      <c r="AUV220">
        <v>3.2120000000000002</v>
      </c>
      <c r="AUW220">
        <v>9403356</v>
      </c>
      <c r="AUX220">
        <v>1</v>
      </c>
      <c r="AUY220">
        <v>1015129</v>
      </c>
      <c r="AUZ220">
        <v>0.15</v>
      </c>
      <c r="AVA220">
        <v>4.67</v>
      </c>
      <c r="AVB220">
        <v>0.02</v>
      </c>
      <c r="AVC220">
        <v>0.32</v>
      </c>
      <c r="AVD220" s="1" t="s">
        <v>2734</v>
      </c>
      <c r="AVE220" s="1" t="s">
        <v>2734</v>
      </c>
      <c r="AVF220" s="1" t="s">
        <v>2734</v>
      </c>
      <c r="AVG220" s="1" t="s">
        <v>2734</v>
      </c>
      <c r="AVH220" s="1" t="s">
        <v>2734</v>
      </c>
      <c r="AVI220" s="1" t="s">
        <v>2734</v>
      </c>
      <c r="AVJ220" s="1" t="s">
        <v>2734</v>
      </c>
      <c r="AVK220" s="1" t="s">
        <v>2734</v>
      </c>
      <c r="AVL220" s="1" t="s">
        <v>2734</v>
      </c>
      <c r="AVM220" s="1" t="s">
        <v>2734</v>
      </c>
      <c r="AVN220" s="1" t="s">
        <v>2734</v>
      </c>
      <c r="AVO220" s="1" t="s">
        <v>2734</v>
      </c>
      <c r="AVP220" s="1" t="s">
        <v>2734</v>
      </c>
      <c r="AVQ220" s="1" t="s">
        <v>2734</v>
      </c>
      <c r="AVR220" s="1" t="s">
        <v>2734</v>
      </c>
      <c r="AVS220" s="1" t="s">
        <v>2734</v>
      </c>
      <c r="AVT220" s="1" t="s">
        <v>2734</v>
      </c>
      <c r="AVU220" s="1" t="s">
        <v>2734</v>
      </c>
      <c r="AVX220">
        <v>124.06</v>
      </c>
      <c r="AVY220">
        <v>508.25</v>
      </c>
      <c r="AVZ220">
        <v>40.659999999999997</v>
      </c>
      <c r="AWA220">
        <v>12500</v>
      </c>
      <c r="AWB220">
        <v>1</v>
      </c>
      <c r="AWC220">
        <v>205.4</v>
      </c>
      <c r="AWD220">
        <v>0.53</v>
      </c>
      <c r="AWE220">
        <v>1.31</v>
      </c>
      <c r="AWF220">
        <v>0.37</v>
      </c>
      <c r="AWG220">
        <v>3.47</v>
      </c>
      <c r="AWH220">
        <v>798.63</v>
      </c>
      <c r="AWI220">
        <v>66868.88</v>
      </c>
      <c r="AWJ220">
        <v>18.399999999999999</v>
      </c>
      <c r="AWK220">
        <v>3634183</v>
      </c>
      <c r="AWL220">
        <v>1</v>
      </c>
      <c r="AWM220">
        <v>339964.3</v>
      </c>
      <c r="AWN220">
        <v>1.0900000000000001</v>
      </c>
      <c r="AWO220">
        <v>5.92</v>
      </c>
      <c r="AWP220">
        <v>0.21</v>
      </c>
      <c r="AWQ220">
        <v>1.43</v>
      </c>
      <c r="AWR220">
        <v>123.38</v>
      </c>
      <c r="AWS220">
        <v>10.71</v>
      </c>
      <c r="AWT220">
        <v>2.97</v>
      </c>
      <c r="AWU220">
        <v>3337</v>
      </c>
      <c r="AWV220">
        <v>0.92579999999999996</v>
      </c>
      <c r="AWW220">
        <v>526.29999999999995</v>
      </c>
      <c r="AWX220">
        <v>0</v>
      </c>
      <c r="AWY220">
        <v>0</v>
      </c>
      <c r="AXA220" s="1" t="s">
        <v>2734</v>
      </c>
      <c r="AXB220">
        <v>145.94999999999999</v>
      </c>
      <c r="AXC220">
        <v>46.71</v>
      </c>
      <c r="AXD220">
        <v>2.6240000000000001</v>
      </c>
      <c r="AXE220">
        <v>17800</v>
      </c>
      <c r="AXF220">
        <v>1</v>
      </c>
      <c r="AXG220">
        <v>121.1</v>
      </c>
      <c r="AXH220">
        <v>0.03</v>
      </c>
      <c r="AXI220">
        <v>1.07</v>
      </c>
      <c r="AXK220">
        <v>0.09</v>
      </c>
      <c r="AXL220" s="1" t="s">
        <v>2734</v>
      </c>
      <c r="AXM220" s="1" t="s">
        <v>2734</v>
      </c>
      <c r="AXN220" s="1" t="s">
        <v>2734</v>
      </c>
      <c r="AXO220" s="1" t="s">
        <v>2734</v>
      </c>
      <c r="AXP220" s="1" t="s">
        <v>2734</v>
      </c>
      <c r="AXQ220" s="1" t="s">
        <v>2734</v>
      </c>
      <c r="AXR220" s="1" t="s">
        <v>2734</v>
      </c>
      <c r="AXS220" s="1" t="s">
        <v>2734</v>
      </c>
      <c r="AXV220" s="1" t="s">
        <v>2734</v>
      </c>
      <c r="AXW220" s="1" t="s">
        <v>2734</v>
      </c>
      <c r="AXX220" s="1" t="s">
        <v>2734</v>
      </c>
      <c r="AXY220" s="1" t="s">
        <v>2734</v>
      </c>
      <c r="AXZ220" s="1" t="s">
        <v>2734</v>
      </c>
      <c r="AYA220" s="1" t="s">
        <v>2734</v>
      </c>
      <c r="AYB220" s="1" t="s">
        <v>2734</v>
      </c>
      <c r="AYC220" s="1" t="s">
        <v>2734</v>
      </c>
      <c r="AYD220" s="1" t="s">
        <v>2734</v>
      </c>
      <c r="AYE220" s="1" t="s">
        <v>2734</v>
      </c>
      <c r="AYF220" s="1" t="s">
        <v>2734</v>
      </c>
      <c r="AYG220" s="1" t="s">
        <v>2734</v>
      </c>
      <c r="AYH220" s="1" t="s">
        <v>2734</v>
      </c>
      <c r="AYI220" s="1" t="s">
        <v>2734</v>
      </c>
      <c r="AYJ220" s="1" t="s">
        <v>2734</v>
      </c>
      <c r="AYK220" s="1" t="s">
        <v>2734</v>
      </c>
      <c r="AYL220" s="1" t="s">
        <v>2734</v>
      </c>
      <c r="AYM220" s="1" t="s">
        <v>2734</v>
      </c>
      <c r="AYP220" s="1" t="s">
        <v>2734</v>
      </c>
      <c r="AYQ220" s="1" t="s">
        <v>2734</v>
      </c>
      <c r="AYR220" s="1" t="s">
        <v>2734</v>
      </c>
      <c r="AYS220" s="1" t="s">
        <v>2734</v>
      </c>
      <c r="AYT220" s="1" t="s">
        <v>2734</v>
      </c>
      <c r="AYU220" s="1" t="s">
        <v>2734</v>
      </c>
      <c r="AYV220" s="1" t="s">
        <v>2734</v>
      </c>
      <c r="AYW220" s="1" t="s">
        <v>2734</v>
      </c>
      <c r="AYX220" s="1" t="s">
        <v>2734</v>
      </c>
      <c r="AYY220" s="1" t="s">
        <v>2734</v>
      </c>
      <c r="AYZ220">
        <v>432.45</v>
      </c>
      <c r="AZA220">
        <v>1378.43</v>
      </c>
      <c r="AZB220">
        <v>9.17</v>
      </c>
      <c r="AZC220">
        <v>150320</v>
      </c>
      <c r="AZD220">
        <v>1</v>
      </c>
      <c r="AZE220">
        <v>7336.1</v>
      </c>
      <c r="AZF220">
        <v>0.4</v>
      </c>
      <c r="AZG220">
        <v>4.3600000000000003</v>
      </c>
      <c r="AZH220">
        <v>0.2</v>
      </c>
      <c r="AZI220">
        <v>0.37</v>
      </c>
      <c r="AZJ220">
        <v>640.21</v>
      </c>
      <c r="AZK220">
        <v>900.9</v>
      </c>
      <c r="AZL220">
        <v>35</v>
      </c>
      <c r="AZM220">
        <v>25740</v>
      </c>
      <c r="AZN220">
        <v>1</v>
      </c>
      <c r="AZO220" s="1" t="s">
        <v>2734</v>
      </c>
      <c r="AZP220">
        <v>0.05</v>
      </c>
      <c r="AZQ220">
        <v>0.14000000000000001</v>
      </c>
      <c r="AZR220" s="1" t="s">
        <v>2734</v>
      </c>
      <c r="AZS220" s="1" t="s">
        <v>2734</v>
      </c>
      <c r="AZT220" s="1" t="s">
        <v>2734</v>
      </c>
      <c r="AZU220" s="1" t="s">
        <v>2734</v>
      </c>
      <c r="AZV220" s="1" t="s">
        <v>2734</v>
      </c>
      <c r="AZW220" s="1" t="s">
        <v>2734</v>
      </c>
      <c r="AZX220" s="1" t="s">
        <v>2734</v>
      </c>
      <c r="AZY220" s="1" t="s">
        <v>2734</v>
      </c>
      <c r="AZZ220" s="1" t="s">
        <v>2734</v>
      </c>
      <c r="BAA220" s="1" t="s">
        <v>2734</v>
      </c>
      <c r="BAB220" s="1" t="s">
        <v>2734</v>
      </c>
      <c r="BAC220" s="1" t="s">
        <v>2734</v>
      </c>
      <c r="BAD220">
        <v>1097.29</v>
      </c>
      <c r="BAE220">
        <v>607.14</v>
      </c>
      <c r="BAF220">
        <v>1.48</v>
      </c>
      <c r="BAG220">
        <v>410230</v>
      </c>
      <c r="BAH220">
        <v>1</v>
      </c>
      <c r="BAI220">
        <v>21596.3</v>
      </c>
      <c r="BAJ220">
        <v>0</v>
      </c>
      <c r="BAK220">
        <v>0</v>
      </c>
      <c r="BAL220">
        <v>0.02</v>
      </c>
      <c r="BAM220">
        <v>0.03</v>
      </c>
      <c r="BAN220">
        <v>179.32</v>
      </c>
      <c r="BAO220">
        <v>239.69</v>
      </c>
      <c r="BAP220">
        <v>5.0999999999999996</v>
      </c>
      <c r="BAQ220">
        <v>46998</v>
      </c>
      <c r="BAR220">
        <v>1</v>
      </c>
      <c r="BAS220" s="1" t="s">
        <v>2734</v>
      </c>
      <c r="BAT220">
        <v>0.06</v>
      </c>
      <c r="BAU220">
        <v>1.18</v>
      </c>
      <c r="BAV220" s="1" t="s">
        <v>2734</v>
      </c>
      <c r="BAW220" s="1" t="s">
        <v>2734</v>
      </c>
      <c r="BAX220" s="1" t="s">
        <v>2734</v>
      </c>
      <c r="BAY220" s="1" t="s">
        <v>2734</v>
      </c>
      <c r="BAZ220" s="1" t="s">
        <v>2734</v>
      </c>
      <c r="BBA220" s="1" t="s">
        <v>2734</v>
      </c>
      <c r="BBB220" s="1" t="s">
        <v>2734</v>
      </c>
      <c r="BBC220" s="1" t="s">
        <v>2734</v>
      </c>
      <c r="BBD220" s="1" t="s">
        <v>2734</v>
      </c>
      <c r="BBE220" s="1" t="s">
        <v>2734</v>
      </c>
      <c r="BBF220" s="1" t="s">
        <v>2734</v>
      </c>
      <c r="BBG220" s="1" t="s">
        <v>2734</v>
      </c>
      <c r="BBH220" s="1" t="s">
        <v>2734</v>
      </c>
      <c r="BBI220" s="1" t="s">
        <v>2734</v>
      </c>
      <c r="BBJ220" s="1" t="s">
        <v>2734</v>
      </c>
      <c r="BBK220" s="1" t="s">
        <v>2734</v>
      </c>
      <c r="BBL220" s="1" t="s">
        <v>2734</v>
      </c>
      <c r="BBM220" s="1" t="s">
        <v>2734</v>
      </c>
      <c r="BBN220" s="1" t="s">
        <v>2734</v>
      </c>
      <c r="BBO220" s="1" t="s">
        <v>2734</v>
      </c>
      <c r="BBQ220" s="1" t="s">
        <v>2734</v>
      </c>
      <c r="BBR220" s="1" t="s">
        <v>2734</v>
      </c>
      <c r="BBS220" s="1" t="s">
        <v>2734</v>
      </c>
      <c r="BBT220" s="1" t="s">
        <v>2734</v>
      </c>
      <c r="BBU220" s="1" t="s">
        <v>2734</v>
      </c>
      <c r="BBV220" s="1" t="s">
        <v>2734</v>
      </c>
      <c r="BBW220" s="1" t="s">
        <v>2734</v>
      </c>
      <c r="BBX220" s="1" t="s">
        <v>2734</v>
      </c>
      <c r="BBY220" s="1" t="s">
        <v>2734</v>
      </c>
      <c r="BCA220" s="1" t="s">
        <v>2734</v>
      </c>
      <c r="BCB220" s="1" t="s">
        <v>2734</v>
      </c>
      <c r="BCC220" s="1" t="s">
        <v>2734</v>
      </c>
      <c r="BCD220" s="1" t="s">
        <v>2734</v>
      </c>
      <c r="BCE220" s="1" t="s">
        <v>2734</v>
      </c>
      <c r="BCF220" s="1" t="s">
        <v>2734</v>
      </c>
      <c r="BCG220" s="1" t="s">
        <v>2734</v>
      </c>
      <c r="BCH220" s="1" t="s">
        <v>2734</v>
      </c>
      <c r="BCI220" s="1" t="s">
        <v>2734</v>
      </c>
      <c r="BCL220" s="1" t="s">
        <v>2734</v>
      </c>
      <c r="BCM220" s="1" t="s">
        <v>2734</v>
      </c>
      <c r="BCN220" s="1" t="s">
        <v>2734</v>
      </c>
      <c r="BCO220" s="1" t="s">
        <v>2734</v>
      </c>
      <c r="BCP220" s="1" t="s">
        <v>2734</v>
      </c>
      <c r="BCQ220" s="1" t="s">
        <v>2734</v>
      </c>
      <c r="BCR220" s="1" t="s">
        <v>2734</v>
      </c>
      <c r="BCS220" s="1" t="s">
        <v>2734</v>
      </c>
      <c r="BCV220" s="1" t="s">
        <v>2734</v>
      </c>
      <c r="BCW220" s="1" t="s">
        <v>2734</v>
      </c>
      <c r="BCX220" s="1" t="s">
        <v>2734</v>
      </c>
      <c r="BCY220" s="1" t="s">
        <v>2734</v>
      </c>
      <c r="BCZ220" s="1" t="s">
        <v>2734</v>
      </c>
      <c r="BDA220" s="1" t="s">
        <v>2734</v>
      </c>
      <c r="BDB220" s="1" t="s">
        <v>2734</v>
      </c>
      <c r="BDC220" s="1" t="s">
        <v>2734</v>
      </c>
      <c r="BDE220" s="1" t="s">
        <v>2734</v>
      </c>
      <c r="BDF220" s="1" t="s">
        <v>2734</v>
      </c>
      <c r="BDG220" s="1" t="s">
        <v>2734</v>
      </c>
      <c r="BDH220" s="1" t="s">
        <v>2734</v>
      </c>
      <c r="BDI220" s="1" t="s">
        <v>2734</v>
      </c>
      <c r="BDJ220" s="1" t="s">
        <v>2734</v>
      </c>
      <c r="BDK220" s="1" t="s">
        <v>2734</v>
      </c>
      <c r="BDL220" s="1" t="s">
        <v>2734</v>
      </c>
      <c r="BDM220" s="1" t="s">
        <v>2734</v>
      </c>
      <c r="BDO220" s="1" t="s">
        <v>2734</v>
      </c>
      <c r="BDZ220" s="1" t="s">
        <v>2734</v>
      </c>
      <c r="BEA220" s="1" t="s">
        <v>2734</v>
      </c>
      <c r="BEB220" s="1" t="s">
        <v>2734</v>
      </c>
      <c r="BEC220" s="1" t="s">
        <v>2734</v>
      </c>
      <c r="BED220" s="1" t="s">
        <v>2734</v>
      </c>
      <c r="BEE220" s="1" t="s">
        <v>2734</v>
      </c>
      <c r="BEF220" s="1" t="s">
        <v>2734</v>
      </c>
      <c r="BEG220" s="1" t="s">
        <v>2734</v>
      </c>
      <c r="BEJ220">
        <v>0.52</v>
      </c>
      <c r="BEK220">
        <v>11.59</v>
      </c>
      <c r="BEL220">
        <v>0.65300000000000002</v>
      </c>
      <c r="BEM220">
        <v>17741</v>
      </c>
      <c r="BEN220">
        <v>1</v>
      </c>
      <c r="BEO220">
        <v>1069.9000000000001</v>
      </c>
      <c r="BEP220">
        <v>0</v>
      </c>
      <c r="BEQ220">
        <v>0</v>
      </c>
      <c r="BES220" s="1" t="s">
        <v>2734</v>
      </c>
    </row>
    <row r="221" spans="1:1501" x14ac:dyDescent="0.25">
      <c r="A221" s="2">
        <v>41609</v>
      </c>
      <c r="B221">
        <v>97.8</v>
      </c>
      <c r="C221">
        <v>936.8</v>
      </c>
      <c r="D221">
        <v>0.9</v>
      </c>
      <c r="E221">
        <v>1040885</v>
      </c>
      <c r="F221">
        <v>1</v>
      </c>
      <c r="G221" s="1" t="s">
        <v>2734</v>
      </c>
      <c r="H221">
        <v>0</v>
      </c>
      <c r="I221">
        <v>0</v>
      </c>
      <c r="J221" s="1" t="s">
        <v>2734</v>
      </c>
      <c r="K221" s="1" t="s">
        <v>2734</v>
      </c>
      <c r="L221">
        <v>183.54</v>
      </c>
      <c r="M221">
        <v>24.62</v>
      </c>
      <c r="N221">
        <v>0.27</v>
      </c>
      <c r="O221">
        <v>92295</v>
      </c>
      <c r="P221">
        <v>1</v>
      </c>
      <c r="Q221">
        <v>919.4</v>
      </c>
      <c r="R221">
        <v>0</v>
      </c>
      <c r="S221">
        <v>0</v>
      </c>
      <c r="V221" s="1" t="s">
        <v>2734</v>
      </c>
      <c r="W221" s="1" t="s">
        <v>2734</v>
      </c>
      <c r="X221" s="1" t="s">
        <v>2734</v>
      </c>
      <c r="Y221" s="1" t="s">
        <v>2734</v>
      </c>
      <c r="Z221" s="1" t="s">
        <v>2734</v>
      </c>
      <c r="AA221" s="1" t="s">
        <v>2734</v>
      </c>
      <c r="AB221" s="1" t="s">
        <v>2734</v>
      </c>
      <c r="AC221" s="1" t="s">
        <v>2734</v>
      </c>
      <c r="AD221">
        <v>0.13</v>
      </c>
      <c r="AE221">
        <v>1.04</v>
      </c>
      <c r="AF221">
        <v>64.08</v>
      </c>
      <c r="AG221">
        <v>405.27</v>
      </c>
      <c r="AH221">
        <v>0.5635</v>
      </c>
      <c r="AI221">
        <v>719210</v>
      </c>
      <c r="AJ221">
        <v>1</v>
      </c>
      <c r="AK221">
        <v>6209.3</v>
      </c>
      <c r="AL221">
        <v>0</v>
      </c>
      <c r="AM221">
        <v>0</v>
      </c>
      <c r="AN221" s="1" t="s">
        <v>2734</v>
      </c>
      <c r="AO221" s="1" t="s">
        <v>2734</v>
      </c>
      <c r="AP221" s="1" t="s">
        <v>2734</v>
      </c>
      <c r="AQ221" s="1" t="s">
        <v>2734</v>
      </c>
      <c r="AR221" s="1" t="s">
        <v>2734</v>
      </c>
      <c r="AS221" s="1" t="s">
        <v>2734</v>
      </c>
      <c r="AT221" s="1" t="s">
        <v>2734</v>
      </c>
      <c r="AU221" s="1" t="s">
        <v>2734</v>
      </c>
      <c r="AV221" s="1" t="s">
        <v>2734</v>
      </c>
      <c r="AW221" s="1" t="s">
        <v>2734</v>
      </c>
      <c r="AX221" s="1" t="s">
        <v>2734</v>
      </c>
      <c r="AY221" s="1" t="s">
        <v>2734</v>
      </c>
      <c r="AZ221">
        <v>20</v>
      </c>
      <c r="BA221">
        <v>19.649999999999999</v>
      </c>
      <c r="BB221">
        <v>0.38</v>
      </c>
      <c r="BC221">
        <v>51700</v>
      </c>
      <c r="BD221">
        <v>1</v>
      </c>
      <c r="BE221" s="1" t="s">
        <v>2734</v>
      </c>
      <c r="BF221">
        <v>0</v>
      </c>
      <c r="BG221">
        <v>0</v>
      </c>
      <c r="BJ221" s="1" t="s">
        <v>2734</v>
      </c>
      <c r="BK221" s="1" t="s">
        <v>2734</v>
      </c>
      <c r="BL221" s="1" t="s">
        <v>2734</v>
      </c>
      <c r="BM221" s="1" t="s">
        <v>2734</v>
      </c>
      <c r="BN221" s="1" t="s">
        <v>2734</v>
      </c>
      <c r="BO221" s="1" t="s">
        <v>2734</v>
      </c>
      <c r="BP221" s="1" t="s">
        <v>2734</v>
      </c>
      <c r="BQ221" s="1" t="s">
        <v>2734</v>
      </c>
      <c r="BR221" s="1" t="s">
        <v>2734</v>
      </c>
      <c r="BS221" s="1" t="s">
        <v>2734</v>
      </c>
      <c r="BT221" s="1" t="s">
        <v>2734</v>
      </c>
      <c r="BU221" s="1" t="s">
        <v>2734</v>
      </c>
      <c r="BV221" s="1" t="s">
        <v>2734</v>
      </c>
      <c r="BW221" s="1" t="s">
        <v>2734</v>
      </c>
      <c r="BX221" s="1" t="s">
        <v>2734</v>
      </c>
      <c r="BY221" s="1" t="s">
        <v>2734</v>
      </c>
      <c r="BZ221" s="1" t="s">
        <v>2734</v>
      </c>
      <c r="CA221" s="1" t="s">
        <v>2734</v>
      </c>
      <c r="CC221" s="1" t="s">
        <v>2734</v>
      </c>
      <c r="CD221">
        <v>12.12</v>
      </c>
      <c r="CE221">
        <v>24.06</v>
      </c>
      <c r="CF221">
        <v>0.58620000000000005</v>
      </c>
      <c r="CG221">
        <v>105548</v>
      </c>
      <c r="CH221">
        <v>2.5710999999999999</v>
      </c>
      <c r="CI221">
        <v>1053.4000000000001</v>
      </c>
      <c r="CJ221">
        <v>0</v>
      </c>
      <c r="CK221">
        <v>0</v>
      </c>
      <c r="CL221" s="1" t="s">
        <v>2734</v>
      </c>
      <c r="CM221" s="1" t="s">
        <v>2734</v>
      </c>
      <c r="CN221" s="1" t="s">
        <v>2734</v>
      </c>
      <c r="CO221" s="1" t="s">
        <v>2734</v>
      </c>
      <c r="CP221" s="1" t="s">
        <v>2734</v>
      </c>
      <c r="CQ221" s="1" t="s">
        <v>2734</v>
      </c>
      <c r="CR221" s="1" t="s">
        <v>2734</v>
      </c>
      <c r="CS221" s="1" t="s">
        <v>2734</v>
      </c>
      <c r="CT221" s="1" t="s">
        <v>2734</v>
      </c>
      <c r="CU221" s="1" t="s">
        <v>2734</v>
      </c>
      <c r="CX221" s="1" t="s">
        <v>2734</v>
      </c>
      <c r="CY221" s="1" t="s">
        <v>2734</v>
      </c>
      <c r="CZ221" s="1" t="s">
        <v>2734</v>
      </c>
      <c r="DA221" s="1" t="s">
        <v>2734</v>
      </c>
      <c r="DB221" s="1" t="s">
        <v>2734</v>
      </c>
      <c r="DC221" s="1" t="s">
        <v>2734</v>
      </c>
      <c r="DD221" s="1" t="s">
        <v>2734</v>
      </c>
      <c r="DE221" s="1" t="s">
        <v>2734</v>
      </c>
      <c r="DH221">
        <v>29.09</v>
      </c>
      <c r="DI221">
        <v>18.190000000000001</v>
      </c>
      <c r="DJ221">
        <v>1.819</v>
      </c>
      <c r="DK221">
        <v>10000</v>
      </c>
      <c r="DL221">
        <v>1</v>
      </c>
      <c r="DM221">
        <v>181</v>
      </c>
      <c r="DN221">
        <v>0.02</v>
      </c>
      <c r="DO221">
        <v>1.1000000000000001</v>
      </c>
      <c r="DP221" s="1" t="s">
        <v>2734</v>
      </c>
      <c r="DQ221">
        <v>-0.06</v>
      </c>
      <c r="DR221">
        <v>148.88999999999999</v>
      </c>
      <c r="DS221">
        <v>737</v>
      </c>
      <c r="DT221">
        <v>335</v>
      </c>
      <c r="DU221">
        <v>2200</v>
      </c>
      <c r="DV221">
        <v>1</v>
      </c>
      <c r="DW221" s="1" t="s">
        <v>2734</v>
      </c>
      <c r="DX221">
        <v>0</v>
      </c>
      <c r="DY221">
        <v>0</v>
      </c>
      <c r="EB221">
        <v>461.64</v>
      </c>
      <c r="EC221">
        <v>144.5</v>
      </c>
      <c r="ED221">
        <v>8.5</v>
      </c>
      <c r="EE221">
        <v>17000</v>
      </c>
      <c r="EF221">
        <v>1</v>
      </c>
      <c r="EG221">
        <v>231.3</v>
      </c>
      <c r="EH221">
        <v>0.16</v>
      </c>
      <c r="EI221">
        <v>1.88</v>
      </c>
      <c r="EJ221" s="1" t="s">
        <v>2734</v>
      </c>
      <c r="EK221">
        <v>0.63</v>
      </c>
      <c r="EL221">
        <v>182.41</v>
      </c>
      <c r="EM221">
        <v>639.29</v>
      </c>
      <c r="EN221">
        <v>0.82</v>
      </c>
      <c r="EO221">
        <v>783920</v>
      </c>
      <c r="EP221">
        <v>1</v>
      </c>
      <c r="EQ221" s="1" t="s">
        <v>2734</v>
      </c>
      <c r="ER221">
        <v>0</v>
      </c>
      <c r="ES221">
        <v>0</v>
      </c>
      <c r="ET221" s="1" t="s">
        <v>2734</v>
      </c>
      <c r="EU221" s="1" t="s">
        <v>2734</v>
      </c>
      <c r="EV221">
        <v>124.26</v>
      </c>
      <c r="EW221">
        <v>128.41999999999999</v>
      </c>
      <c r="EX221">
        <v>0.97</v>
      </c>
      <c r="EY221">
        <v>132667</v>
      </c>
      <c r="EZ221">
        <v>1</v>
      </c>
      <c r="FA221" s="1" t="s">
        <v>2734</v>
      </c>
      <c r="FB221">
        <v>0</v>
      </c>
      <c r="FC221">
        <v>0</v>
      </c>
      <c r="FD221" s="1" t="s">
        <v>2734</v>
      </c>
      <c r="FE221" s="1" t="s">
        <v>2734</v>
      </c>
      <c r="FF221">
        <v>285.20999999999998</v>
      </c>
      <c r="FG221">
        <v>487.34</v>
      </c>
      <c r="FH221">
        <v>2.81</v>
      </c>
      <c r="FI221">
        <v>173430</v>
      </c>
      <c r="FJ221">
        <v>1</v>
      </c>
      <c r="FK221" s="1" t="s">
        <v>2734</v>
      </c>
      <c r="FL221">
        <v>0.08</v>
      </c>
      <c r="FM221">
        <v>2.76</v>
      </c>
      <c r="FP221">
        <v>107.61</v>
      </c>
      <c r="FQ221">
        <v>15.06</v>
      </c>
      <c r="FR221">
        <v>0.99</v>
      </c>
      <c r="FS221">
        <v>15211</v>
      </c>
      <c r="FT221">
        <v>1</v>
      </c>
      <c r="FU221" s="1" t="s">
        <v>2734</v>
      </c>
      <c r="FV221">
        <v>0</v>
      </c>
      <c r="FW221">
        <v>0</v>
      </c>
      <c r="FZ221">
        <v>110.44</v>
      </c>
      <c r="GA221">
        <v>4.83</v>
      </c>
      <c r="GB221">
        <v>1</v>
      </c>
      <c r="GC221">
        <v>4806</v>
      </c>
      <c r="GD221">
        <v>1</v>
      </c>
      <c r="GE221" s="1" t="s">
        <v>2734</v>
      </c>
      <c r="GF221">
        <v>0</v>
      </c>
      <c r="GG221">
        <v>0</v>
      </c>
      <c r="GJ221">
        <v>87.13</v>
      </c>
      <c r="GK221">
        <v>11141.64</v>
      </c>
      <c r="GL221">
        <v>7.18</v>
      </c>
      <c r="GM221">
        <v>1348866</v>
      </c>
      <c r="GN221">
        <v>0.86970000000000003</v>
      </c>
      <c r="GO221">
        <v>88204.7</v>
      </c>
      <c r="GP221">
        <v>0</v>
      </c>
      <c r="GQ221">
        <v>0</v>
      </c>
      <c r="GR221">
        <v>0.09</v>
      </c>
      <c r="GS221">
        <v>0.97</v>
      </c>
      <c r="GT221">
        <v>94.77</v>
      </c>
      <c r="GU221">
        <v>64.31</v>
      </c>
      <c r="GV221">
        <v>1.36</v>
      </c>
      <c r="GW221">
        <v>47288</v>
      </c>
      <c r="GX221">
        <v>1</v>
      </c>
      <c r="GY221" s="1" t="s">
        <v>2734</v>
      </c>
      <c r="GZ221">
        <v>0</v>
      </c>
      <c r="HA221">
        <v>0</v>
      </c>
      <c r="HD221">
        <v>13.52</v>
      </c>
      <c r="HE221">
        <v>62.8</v>
      </c>
      <c r="HF221">
        <v>0.65</v>
      </c>
      <c r="HG221">
        <v>97061</v>
      </c>
      <c r="HH221">
        <v>1</v>
      </c>
      <c r="HI221">
        <v>30757.200000000001</v>
      </c>
      <c r="HJ221">
        <v>0</v>
      </c>
      <c r="HK221">
        <v>0</v>
      </c>
      <c r="HL221" s="1" t="s">
        <v>2734</v>
      </c>
      <c r="HM221" s="1" t="s">
        <v>2734</v>
      </c>
      <c r="HN221" s="1" t="s">
        <v>2734</v>
      </c>
      <c r="HO221" s="1" t="s">
        <v>2734</v>
      </c>
      <c r="HP221" s="1" t="s">
        <v>2734</v>
      </c>
      <c r="HQ221" s="1" t="s">
        <v>2734</v>
      </c>
      <c r="HR221" s="1" t="s">
        <v>2734</v>
      </c>
      <c r="HS221" s="1" t="s">
        <v>2734</v>
      </c>
      <c r="HT221" s="1" t="s">
        <v>2734</v>
      </c>
      <c r="HU221" s="1" t="s">
        <v>2734</v>
      </c>
      <c r="HV221" s="1" t="s">
        <v>2734</v>
      </c>
      <c r="HW221" s="1" t="s">
        <v>2734</v>
      </c>
      <c r="HX221" s="1" t="s">
        <v>2734</v>
      </c>
      <c r="HY221" s="1" t="s">
        <v>2734</v>
      </c>
      <c r="HZ221" s="1" t="s">
        <v>2734</v>
      </c>
      <c r="IA221" s="1" t="s">
        <v>2734</v>
      </c>
      <c r="IB221" s="1" t="s">
        <v>2734</v>
      </c>
      <c r="IC221" s="1" t="s">
        <v>2734</v>
      </c>
      <c r="ID221" s="1" t="s">
        <v>2734</v>
      </c>
      <c r="IE221" s="1" t="s">
        <v>2734</v>
      </c>
      <c r="IF221" s="1" t="s">
        <v>2734</v>
      </c>
      <c r="IG221" s="1" t="s">
        <v>2734</v>
      </c>
      <c r="IH221" s="1" t="s">
        <v>2734</v>
      </c>
      <c r="II221" s="1" t="s">
        <v>2734</v>
      </c>
      <c r="IJ221" s="1" t="s">
        <v>2734</v>
      </c>
      <c r="IK221" s="1" t="s">
        <v>2734</v>
      </c>
      <c r="IL221" s="1" t="s">
        <v>2734</v>
      </c>
      <c r="IM221" s="1" t="s">
        <v>2734</v>
      </c>
      <c r="IN221" s="1" t="s">
        <v>2734</v>
      </c>
      <c r="IO221" s="1" t="s">
        <v>2734</v>
      </c>
      <c r="IP221" s="1" t="s">
        <v>2734</v>
      </c>
      <c r="IQ221" s="1" t="s">
        <v>2734</v>
      </c>
      <c r="IR221">
        <v>88.27</v>
      </c>
      <c r="IS221">
        <v>86.23</v>
      </c>
      <c r="IT221">
        <v>0.56000000000000005</v>
      </c>
      <c r="IU221">
        <v>152886</v>
      </c>
      <c r="IV221">
        <v>1</v>
      </c>
      <c r="IW221" s="1" t="s">
        <v>2734</v>
      </c>
      <c r="IX221">
        <v>0.08</v>
      </c>
      <c r="IY221">
        <v>13.83</v>
      </c>
      <c r="JB221" s="1" t="s">
        <v>2734</v>
      </c>
      <c r="JC221" s="1" t="s">
        <v>2734</v>
      </c>
      <c r="JD221" s="1" t="s">
        <v>2734</v>
      </c>
      <c r="JE221" s="1" t="s">
        <v>2734</v>
      </c>
      <c r="JF221" s="1" t="s">
        <v>2734</v>
      </c>
      <c r="JG221" s="1" t="s">
        <v>2734</v>
      </c>
      <c r="JH221" s="1" t="s">
        <v>2734</v>
      </c>
      <c r="JI221" s="1" t="s">
        <v>2734</v>
      </c>
      <c r="JL221">
        <v>2.2799999999999998</v>
      </c>
      <c r="JM221">
        <v>2.97</v>
      </c>
      <c r="JN221">
        <v>0.05</v>
      </c>
      <c r="JO221">
        <v>61735</v>
      </c>
      <c r="JP221">
        <v>1</v>
      </c>
      <c r="JQ221" s="1" t="s">
        <v>2734</v>
      </c>
      <c r="JR221">
        <v>0</v>
      </c>
      <c r="JS221">
        <v>0</v>
      </c>
      <c r="JT221" s="1" t="s">
        <v>2734</v>
      </c>
      <c r="JU221" s="1" t="s">
        <v>2734</v>
      </c>
      <c r="JV221" s="1" t="s">
        <v>2734</v>
      </c>
      <c r="JW221" s="1" t="s">
        <v>2734</v>
      </c>
      <c r="JX221" s="1" t="s">
        <v>2734</v>
      </c>
      <c r="JY221" s="1" t="s">
        <v>2734</v>
      </c>
      <c r="JZ221" s="1" t="s">
        <v>2734</v>
      </c>
      <c r="KA221" s="1" t="s">
        <v>2734</v>
      </c>
      <c r="KB221" s="1" t="s">
        <v>2734</v>
      </c>
      <c r="KC221" s="1" t="s">
        <v>2734</v>
      </c>
      <c r="KE221" s="1" t="s">
        <v>2734</v>
      </c>
      <c r="KF221">
        <v>131.55000000000001</v>
      </c>
      <c r="KG221">
        <v>218.99</v>
      </c>
      <c r="KH221">
        <v>6.25</v>
      </c>
      <c r="KI221">
        <v>35039</v>
      </c>
      <c r="KJ221">
        <v>1</v>
      </c>
      <c r="KK221" s="1" t="s">
        <v>2734</v>
      </c>
      <c r="KL221">
        <v>0.31</v>
      </c>
      <c r="KM221">
        <v>4.96</v>
      </c>
      <c r="KN221" s="1" t="s">
        <v>2734</v>
      </c>
      <c r="KO221" s="1" t="s">
        <v>2734</v>
      </c>
      <c r="KP221" s="1" t="s">
        <v>2734</v>
      </c>
      <c r="KQ221" s="1" t="s">
        <v>2734</v>
      </c>
      <c r="KR221" s="1" t="s">
        <v>2734</v>
      </c>
      <c r="KS221" s="1" t="s">
        <v>2734</v>
      </c>
      <c r="KT221" s="1" t="s">
        <v>2734</v>
      </c>
      <c r="KU221" s="1" t="s">
        <v>2734</v>
      </c>
      <c r="KV221" s="1" t="s">
        <v>2734</v>
      </c>
      <c r="KW221" s="1" t="s">
        <v>2734</v>
      </c>
      <c r="KX221" s="1" t="s">
        <v>2734</v>
      </c>
      <c r="KY221" s="1" t="s">
        <v>2734</v>
      </c>
      <c r="KZ221">
        <v>764.46</v>
      </c>
      <c r="LA221">
        <v>67.150000000000006</v>
      </c>
      <c r="LB221">
        <v>6.46</v>
      </c>
      <c r="LC221">
        <v>10394</v>
      </c>
      <c r="LD221">
        <v>1</v>
      </c>
      <c r="LE221" s="1" t="s">
        <v>2734</v>
      </c>
      <c r="LF221">
        <v>0.2</v>
      </c>
      <c r="LG221">
        <v>3.04</v>
      </c>
      <c r="LJ221" s="1" t="s">
        <v>2734</v>
      </c>
      <c r="LK221" s="1" t="s">
        <v>2734</v>
      </c>
      <c r="LL221" s="1" t="s">
        <v>2734</v>
      </c>
      <c r="LM221" s="1" t="s">
        <v>2734</v>
      </c>
      <c r="LN221" s="1" t="s">
        <v>2734</v>
      </c>
      <c r="LO221" s="1" t="s">
        <v>2734</v>
      </c>
      <c r="LP221" s="1" t="s">
        <v>2734</v>
      </c>
      <c r="LQ221" s="1" t="s">
        <v>2734</v>
      </c>
      <c r="LS221" s="1" t="s">
        <v>2734</v>
      </c>
      <c r="LT221" s="1" t="s">
        <v>2734</v>
      </c>
      <c r="LU221" s="1" t="s">
        <v>2734</v>
      </c>
      <c r="LV221" s="1" t="s">
        <v>2734</v>
      </c>
      <c r="LW221" s="1" t="s">
        <v>2734</v>
      </c>
      <c r="LX221" s="1" t="s">
        <v>2734</v>
      </c>
      <c r="LY221" s="1" t="s">
        <v>2734</v>
      </c>
      <c r="LZ221" s="1" t="s">
        <v>2734</v>
      </c>
      <c r="MA221" s="1" t="s">
        <v>2734</v>
      </c>
      <c r="MC221" s="1" t="s">
        <v>2734</v>
      </c>
      <c r="MD221" s="1" t="s">
        <v>2734</v>
      </c>
      <c r="ME221" s="1" t="s">
        <v>2734</v>
      </c>
      <c r="MF221" s="1" t="s">
        <v>2734</v>
      </c>
      <c r="MG221" s="1" t="s">
        <v>2734</v>
      </c>
      <c r="MH221" s="1" t="s">
        <v>2734</v>
      </c>
      <c r="MI221" s="1" t="s">
        <v>2734</v>
      </c>
      <c r="MJ221" s="1" t="s">
        <v>2734</v>
      </c>
      <c r="MK221" s="1" t="s">
        <v>2734</v>
      </c>
      <c r="MM221" s="1" t="s">
        <v>2734</v>
      </c>
      <c r="MN221">
        <v>52.19</v>
      </c>
      <c r="MO221">
        <v>2131.5300000000002</v>
      </c>
      <c r="MP221">
        <v>3130</v>
      </c>
      <c r="MQ221">
        <v>681</v>
      </c>
      <c r="MR221">
        <v>1</v>
      </c>
      <c r="MS221" s="1" t="s">
        <v>2734</v>
      </c>
      <c r="MT221">
        <v>450</v>
      </c>
      <c r="MU221">
        <v>14.38</v>
      </c>
      <c r="MX221" s="1" t="s">
        <v>2734</v>
      </c>
      <c r="MY221" s="1" t="s">
        <v>2734</v>
      </c>
      <c r="MZ221" s="1" t="s">
        <v>2734</v>
      </c>
      <c r="NA221" s="1" t="s">
        <v>2734</v>
      </c>
      <c r="NB221" s="1" t="s">
        <v>2734</v>
      </c>
      <c r="NC221" s="1" t="s">
        <v>2734</v>
      </c>
      <c r="ND221" s="1" t="s">
        <v>2734</v>
      </c>
      <c r="NE221" s="1" t="s">
        <v>2734</v>
      </c>
      <c r="NH221">
        <v>458.23</v>
      </c>
      <c r="NI221">
        <v>3394.77</v>
      </c>
      <c r="NJ221">
        <v>2.9224999999999999</v>
      </c>
      <c r="NK221">
        <v>580800</v>
      </c>
      <c r="NL221">
        <v>0.5</v>
      </c>
      <c r="NM221">
        <v>58509.2</v>
      </c>
      <c r="NN221">
        <v>0.03</v>
      </c>
      <c r="NO221">
        <v>1.2</v>
      </c>
      <c r="NP221">
        <v>0.01</v>
      </c>
      <c r="NQ221">
        <v>0.15</v>
      </c>
      <c r="NR221">
        <v>17.55</v>
      </c>
      <c r="NS221">
        <v>28.78</v>
      </c>
      <c r="NT221">
        <v>0.54</v>
      </c>
      <c r="NU221">
        <v>46500</v>
      </c>
      <c r="NV221">
        <v>0.872</v>
      </c>
      <c r="NW221">
        <v>2232.1</v>
      </c>
      <c r="NX221">
        <v>0.05</v>
      </c>
      <c r="NY221">
        <v>9.69</v>
      </c>
      <c r="NZ221" s="1" t="s">
        <v>2734</v>
      </c>
      <c r="OA221">
        <v>0</v>
      </c>
      <c r="OB221">
        <v>57.56</v>
      </c>
      <c r="OC221">
        <v>373</v>
      </c>
      <c r="OD221">
        <v>0.96</v>
      </c>
      <c r="OE221">
        <v>390168</v>
      </c>
      <c r="OF221">
        <v>1</v>
      </c>
      <c r="OG221" s="1" t="s">
        <v>2734</v>
      </c>
      <c r="OH221">
        <v>0.08</v>
      </c>
      <c r="OI221">
        <v>8.3699999999999992</v>
      </c>
      <c r="OK221" s="1" t="s">
        <v>2734</v>
      </c>
      <c r="OL221">
        <v>100.4</v>
      </c>
      <c r="OM221">
        <v>413.79</v>
      </c>
      <c r="ON221">
        <v>3.12</v>
      </c>
      <c r="OO221">
        <v>132518</v>
      </c>
      <c r="OP221">
        <v>1</v>
      </c>
      <c r="OQ221" s="1" t="s">
        <v>2734</v>
      </c>
      <c r="OR221">
        <v>0</v>
      </c>
      <c r="OS221">
        <v>0</v>
      </c>
      <c r="OV221">
        <v>221.61</v>
      </c>
      <c r="OW221">
        <v>11.07</v>
      </c>
      <c r="OX221">
        <v>1.08</v>
      </c>
      <c r="OY221">
        <v>10260</v>
      </c>
      <c r="OZ221">
        <v>1</v>
      </c>
      <c r="PB221">
        <v>0</v>
      </c>
      <c r="PC221">
        <v>0</v>
      </c>
      <c r="PF221">
        <v>272.37</v>
      </c>
      <c r="PG221">
        <v>1254</v>
      </c>
      <c r="PH221">
        <v>2090</v>
      </c>
      <c r="PI221">
        <v>600</v>
      </c>
      <c r="PJ221">
        <v>1</v>
      </c>
      <c r="PK221" s="1" t="s">
        <v>2734</v>
      </c>
      <c r="PL221">
        <v>0</v>
      </c>
      <c r="PM221">
        <v>0</v>
      </c>
      <c r="PP221">
        <v>2.2400000000000002</v>
      </c>
      <c r="PQ221">
        <v>4.1100000000000003</v>
      </c>
      <c r="PR221">
        <v>0.03</v>
      </c>
      <c r="PS221">
        <v>160000</v>
      </c>
      <c r="PT221">
        <v>1</v>
      </c>
      <c r="PU221" s="1" t="s">
        <v>2734</v>
      </c>
      <c r="PV221">
        <v>0</v>
      </c>
      <c r="PW221">
        <v>0</v>
      </c>
      <c r="PX221" s="1" t="s">
        <v>2734</v>
      </c>
      <c r="PY221" s="1" t="s">
        <v>2734</v>
      </c>
      <c r="PZ221" s="1" t="s">
        <v>2734</v>
      </c>
      <c r="QA221" s="1" t="s">
        <v>2734</v>
      </c>
      <c r="QB221" s="1" t="s">
        <v>2734</v>
      </c>
      <c r="QC221" s="1" t="s">
        <v>2734</v>
      </c>
      <c r="QD221" s="1" t="s">
        <v>2734</v>
      </c>
      <c r="QE221" s="1" t="s">
        <v>2734</v>
      </c>
      <c r="QF221" s="1" t="s">
        <v>2734</v>
      </c>
      <c r="QG221" s="1" t="s">
        <v>2734</v>
      </c>
      <c r="QH221" s="1" t="s">
        <v>2734</v>
      </c>
      <c r="QI221" s="1" t="s">
        <v>2734</v>
      </c>
      <c r="QJ221">
        <v>101.93</v>
      </c>
      <c r="QK221">
        <v>77.510000000000005</v>
      </c>
      <c r="QL221">
        <v>0.73</v>
      </c>
      <c r="QM221">
        <v>106770</v>
      </c>
      <c r="QN221">
        <v>1</v>
      </c>
      <c r="QO221" s="1" t="s">
        <v>2734</v>
      </c>
      <c r="QP221">
        <v>0</v>
      </c>
      <c r="QQ221">
        <v>0</v>
      </c>
      <c r="QR221" s="1" t="s">
        <v>2734</v>
      </c>
      <c r="QS221" s="1" t="s">
        <v>2734</v>
      </c>
      <c r="QT221">
        <v>105.62</v>
      </c>
      <c r="QU221">
        <v>1041.6600000000001</v>
      </c>
      <c r="QV221">
        <v>518.99</v>
      </c>
      <c r="QW221">
        <v>2174664</v>
      </c>
      <c r="QX221">
        <v>1083.481</v>
      </c>
      <c r="QY221">
        <v>55.8</v>
      </c>
      <c r="QZ221">
        <v>0</v>
      </c>
      <c r="RA221">
        <v>0</v>
      </c>
      <c r="RB221">
        <v>6.26</v>
      </c>
      <c r="RC221">
        <v>18.059999999999999</v>
      </c>
      <c r="RD221">
        <v>119.46</v>
      </c>
      <c r="RE221">
        <v>413.76</v>
      </c>
      <c r="RF221">
        <v>2.92</v>
      </c>
      <c r="RG221">
        <v>141820</v>
      </c>
      <c r="RH221">
        <v>1</v>
      </c>
      <c r="RI221" s="1" t="s">
        <v>2734</v>
      </c>
      <c r="RJ221">
        <v>0.09</v>
      </c>
      <c r="RK221">
        <v>3.26</v>
      </c>
      <c r="RL221" s="1" t="s">
        <v>2734</v>
      </c>
      <c r="RM221" s="1" t="s">
        <v>2734</v>
      </c>
      <c r="RN221">
        <v>157.46</v>
      </c>
      <c r="RO221">
        <v>37.9</v>
      </c>
      <c r="RP221">
        <v>1.1000000000000001</v>
      </c>
      <c r="RQ221">
        <v>34457</v>
      </c>
      <c r="RR221">
        <v>1</v>
      </c>
      <c r="RS221" s="1" t="s">
        <v>2734</v>
      </c>
      <c r="RT221">
        <v>0</v>
      </c>
      <c r="RU221">
        <v>0</v>
      </c>
      <c r="RX221">
        <v>19.5</v>
      </c>
      <c r="RY221">
        <v>64.47</v>
      </c>
      <c r="RZ221">
        <v>0.17</v>
      </c>
      <c r="SA221">
        <v>370510</v>
      </c>
      <c r="SB221">
        <v>1</v>
      </c>
      <c r="SC221" s="1" t="s">
        <v>2734</v>
      </c>
      <c r="SD221">
        <v>0</v>
      </c>
      <c r="SE221">
        <v>0</v>
      </c>
      <c r="SF221" s="1" t="s">
        <v>2734</v>
      </c>
      <c r="SG221" s="1" t="s">
        <v>2734</v>
      </c>
      <c r="SH221" s="1" t="s">
        <v>2734</v>
      </c>
      <c r="SI221" s="1" t="s">
        <v>2734</v>
      </c>
      <c r="SJ221" s="1" t="s">
        <v>2734</v>
      </c>
      <c r="SK221" s="1" t="s">
        <v>2734</v>
      </c>
      <c r="SL221" s="1" t="s">
        <v>2734</v>
      </c>
      <c r="SM221" s="1" t="s">
        <v>2734</v>
      </c>
      <c r="SN221" s="1" t="s">
        <v>2734</v>
      </c>
      <c r="SO221" s="1" t="s">
        <v>2734</v>
      </c>
      <c r="SQ221" s="1" t="s">
        <v>2734</v>
      </c>
      <c r="SR221">
        <v>85.72</v>
      </c>
      <c r="SS221">
        <v>128999.9</v>
      </c>
      <c r="ST221">
        <v>4300</v>
      </c>
      <c r="SU221">
        <v>30000</v>
      </c>
      <c r="SV221">
        <v>1</v>
      </c>
      <c r="SW221" s="1" t="s">
        <v>2734</v>
      </c>
      <c r="SX221">
        <v>150</v>
      </c>
      <c r="SY221">
        <v>3.49</v>
      </c>
      <c r="SZ221" s="1" t="s">
        <v>2734</v>
      </c>
      <c r="TA221" s="1" t="s">
        <v>2734</v>
      </c>
      <c r="TB221">
        <v>66.72</v>
      </c>
      <c r="TC221">
        <v>41.77</v>
      </c>
      <c r="TD221">
        <v>0.02</v>
      </c>
      <c r="TE221">
        <v>2186026</v>
      </c>
      <c r="TF221">
        <v>1</v>
      </c>
      <c r="TG221" s="1" t="s">
        <v>2734</v>
      </c>
      <c r="TH221">
        <v>0</v>
      </c>
      <c r="TI221">
        <v>0</v>
      </c>
      <c r="TJ221" s="1" t="s">
        <v>2734</v>
      </c>
      <c r="TK221" s="1" t="s">
        <v>2734</v>
      </c>
      <c r="TL221">
        <v>72.790000000000006</v>
      </c>
      <c r="TM221">
        <v>149613.1</v>
      </c>
      <c r="TN221">
        <v>4710</v>
      </c>
      <c r="TO221">
        <v>31765</v>
      </c>
      <c r="TP221">
        <v>1</v>
      </c>
      <c r="TQ221" s="1" t="s">
        <v>2734</v>
      </c>
      <c r="TR221">
        <v>150</v>
      </c>
      <c r="TS221">
        <v>3.18</v>
      </c>
      <c r="TT221" s="1" t="s">
        <v>2734</v>
      </c>
      <c r="TU221" s="1" t="s">
        <v>2734</v>
      </c>
      <c r="TV221">
        <v>21.52</v>
      </c>
      <c r="TW221">
        <v>45.57</v>
      </c>
      <c r="TX221">
        <v>1.3573999999999999</v>
      </c>
      <c r="TY221">
        <v>33259</v>
      </c>
      <c r="TZ221">
        <v>0.99080000000000001</v>
      </c>
      <c r="UA221">
        <v>750.5</v>
      </c>
      <c r="UB221">
        <v>0.05</v>
      </c>
      <c r="UC221">
        <v>3.65</v>
      </c>
      <c r="UD221" s="1" t="s">
        <v>2734</v>
      </c>
      <c r="UE221" s="1" t="s">
        <v>2734</v>
      </c>
      <c r="UF221">
        <v>45.81</v>
      </c>
      <c r="UG221">
        <v>144961.60000000001</v>
      </c>
      <c r="UH221">
        <v>3075</v>
      </c>
      <c r="UI221">
        <v>47142</v>
      </c>
      <c r="UJ221">
        <v>1</v>
      </c>
      <c r="UK221" s="1" t="s">
        <v>2734</v>
      </c>
      <c r="UL221">
        <v>0</v>
      </c>
      <c r="UM221">
        <v>0</v>
      </c>
      <c r="UP221">
        <v>3.08</v>
      </c>
      <c r="UQ221">
        <v>7</v>
      </c>
      <c r="UR221">
        <v>0.7</v>
      </c>
      <c r="US221">
        <v>10000</v>
      </c>
      <c r="UT221">
        <v>1</v>
      </c>
      <c r="UU221" s="1" t="s">
        <v>2734</v>
      </c>
      <c r="UV221">
        <v>0</v>
      </c>
      <c r="UW221">
        <v>0</v>
      </c>
      <c r="UY221" s="1" t="s">
        <v>2734</v>
      </c>
      <c r="UZ221" s="1" t="s">
        <v>2734</v>
      </c>
      <c r="VA221" s="1" t="s">
        <v>2734</v>
      </c>
      <c r="VB221" s="1" t="s">
        <v>2734</v>
      </c>
      <c r="VC221" s="1" t="s">
        <v>2734</v>
      </c>
      <c r="VD221" s="1" t="s">
        <v>2734</v>
      </c>
      <c r="VE221" s="1" t="s">
        <v>2734</v>
      </c>
      <c r="VF221" s="1" t="s">
        <v>2734</v>
      </c>
      <c r="VG221" s="1" t="s">
        <v>2734</v>
      </c>
      <c r="VJ221" s="1" t="s">
        <v>2734</v>
      </c>
      <c r="VK221" s="1" t="s">
        <v>2734</v>
      </c>
      <c r="VL221" s="1" t="s">
        <v>2734</v>
      </c>
      <c r="VM221" s="1" t="s">
        <v>2734</v>
      </c>
      <c r="VN221" s="1" t="s">
        <v>2734</v>
      </c>
      <c r="VO221" s="1" t="s">
        <v>2734</v>
      </c>
      <c r="VP221" s="1" t="s">
        <v>2734</v>
      </c>
      <c r="VQ221" s="1" t="s">
        <v>2734</v>
      </c>
      <c r="VR221" s="1" t="s">
        <v>2734</v>
      </c>
      <c r="VS221" s="1" t="s">
        <v>2734</v>
      </c>
      <c r="VT221">
        <v>111.11</v>
      </c>
      <c r="VV221">
        <v>20500</v>
      </c>
      <c r="VW221">
        <v>1</v>
      </c>
      <c r="VX221">
        <v>1</v>
      </c>
      <c r="VY221" s="1" t="s">
        <v>2734</v>
      </c>
      <c r="VZ221">
        <v>0</v>
      </c>
      <c r="WA221">
        <v>0</v>
      </c>
      <c r="WD221">
        <v>95.08</v>
      </c>
      <c r="WE221">
        <v>704.56</v>
      </c>
      <c r="WF221">
        <v>148.68</v>
      </c>
      <c r="WG221">
        <v>470965</v>
      </c>
      <c r="WH221">
        <v>99.382400000000004</v>
      </c>
      <c r="WI221">
        <v>400.5</v>
      </c>
      <c r="WJ221">
        <v>0</v>
      </c>
      <c r="WK221">
        <v>0</v>
      </c>
      <c r="WL221">
        <v>0.97</v>
      </c>
      <c r="WM221">
        <v>3.43</v>
      </c>
      <c r="WN221">
        <v>100</v>
      </c>
      <c r="WP221">
        <v>7.88</v>
      </c>
      <c r="WQ221">
        <v>1</v>
      </c>
      <c r="WR221">
        <v>1</v>
      </c>
      <c r="WS221" s="1" t="s">
        <v>2734</v>
      </c>
      <c r="WT221">
        <v>0</v>
      </c>
      <c r="WU221">
        <v>0</v>
      </c>
      <c r="WX221" s="1" t="s">
        <v>2734</v>
      </c>
      <c r="WY221" s="1" t="s">
        <v>2734</v>
      </c>
      <c r="WZ221" s="1" t="s">
        <v>2734</v>
      </c>
      <c r="XA221" s="1" t="s">
        <v>2734</v>
      </c>
      <c r="XB221" s="1" t="s">
        <v>2734</v>
      </c>
      <c r="XC221" s="1" t="s">
        <v>2734</v>
      </c>
      <c r="XD221" s="1" t="s">
        <v>2734</v>
      </c>
      <c r="XE221" s="1" t="s">
        <v>2734</v>
      </c>
      <c r="XF221" s="1" t="s">
        <v>2734</v>
      </c>
      <c r="XG221" s="1" t="s">
        <v>2734</v>
      </c>
      <c r="XH221" s="1" t="s">
        <v>2734</v>
      </c>
      <c r="XI221" s="1" t="s">
        <v>2734</v>
      </c>
      <c r="XJ221" s="1" t="s">
        <v>2734</v>
      </c>
      <c r="XK221" s="1" t="s">
        <v>2734</v>
      </c>
      <c r="XL221" s="1" t="s">
        <v>2734</v>
      </c>
      <c r="XM221" s="1" t="s">
        <v>2734</v>
      </c>
      <c r="XN221" s="1" t="s">
        <v>2734</v>
      </c>
      <c r="XO221" s="1" t="s">
        <v>2734</v>
      </c>
      <c r="XP221" s="1" t="s">
        <v>2734</v>
      </c>
      <c r="XQ221" s="1" t="s">
        <v>2734</v>
      </c>
      <c r="XR221">
        <v>581.9</v>
      </c>
      <c r="XS221">
        <v>157.31</v>
      </c>
      <c r="XT221">
        <v>0.14000000000000001</v>
      </c>
      <c r="XU221">
        <v>1156680</v>
      </c>
      <c r="XV221">
        <v>1</v>
      </c>
      <c r="XW221" s="1" t="s">
        <v>2734</v>
      </c>
      <c r="XX221">
        <v>0.01</v>
      </c>
      <c r="XY221">
        <v>7.35</v>
      </c>
      <c r="XZ221" s="1" t="s">
        <v>2734</v>
      </c>
      <c r="YA221" s="1" t="s">
        <v>2734</v>
      </c>
      <c r="YB221">
        <v>9.73</v>
      </c>
      <c r="YC221">
        <v>58.08</v>
      </c>
      <c r="YD221">
        <v>3.48</v>
      </c>
      <c r="YE221">
        <v>16680</v>
      </c>
      <c r="YF221">
        <v>1</v>
      </c>
      <c r="YG221">
        <v>593.6</v>
      </c>
      <c r="YH221">
        <v>0</v>
      </c>
      <c r="YI221">
        <v>0</v>
      </c>
      <c r="YJ221" s="1" t="s">
        <v>2734</v>
      </c>
      <c r="YK221" s="1" t="s">
        <v>2734</v>
      </c>
      <c r="YL221">
        <v>211.41</v>
      </c>
      <c r="YM221">
        <v>500.59</v>
      </c>
      <c r="YN221">
        <v>8.5649999999999995</v>
      </c>
      <c r="YO221">
        <v>58446</v>
      </c>
      <c r="YP221">
        <v>1</v>
      </c>
      <c r="YQ221">
        <v>1418.8</v>
      </c>
      <c r="YR221">
        <v>0.15</v>
      </c>
      <c r="YS221">
        <v>1.75</v>
      </c>
      <c r="YT221">
        <v>7.0000000000000007E-2</v>
      </c>
      <c r="YU221">
        <v>0.53</v>
      </c>
      <c r="YV221">
        <v>44.41</v>
      </c>
      <c r="YW221">
        <v>276.64</v>
      </c>
      <c r="YX221">
        <v>9.75</v>
      </c>
      <c r="YY221">
        <v>28358</v>
      </c>
      <c r="YZ221">
        <v>1</v>
      </c>
      <c r="ZA221" s="1" t="s">
        <v>2734</v>
      </c>
      <c r="ZB221">
        <v>0.2</v>
      </c>
      <c r="ZC221">
        <v>2</v>
      </c>
      <c r="ZD221" s="1" t="s">
        <v>2734</v>
      </c>
      <c r="ZE221" s="1" t="s">
        <v>2734</v>
      </c>
      <c r="ZF221">
        <v>1749.97</v>
      </c>
      <c r="ZG221">
        <v>948</v>
      </c>
      <c r="ZH221">
        <v>23.19</v>
      </c>
      <c r="ZI221">
        <v>40880</v>
      </c>
      <c r="ZJ221">
        <v>1</v>
      </c>
      <c r="ZK221">
        <v>933.7</v>
      </c>
      <c r="ZL221">
        <v>0.3</v>
      </c>
      <c r="ZM221">
        <v>1.29</v>
      </c>
      <c r="ZN221">
        <v>0.1</v>
      </c>
      <c r="ZO221">
        <v>2.0699999999999998</v>
      </c>
      <c r="ZP221">
        <v>3146.65</v>
      </c>
      <c r="ZQ221">
        <v>630.63</v>
      </c>
      <c r="ZR221">
        <v>15.6</v>
      </c>
      <c r="ZS221">
        <v>40425</v>
      </c>
      <c r="ZT221">
        <v>1</v>
      </c>
      <c r="ZU221">
        <v>1635.6</v>
      </c>
      <c r="ZV221">
        <v>0.32</v>
      </c>
      <c r="ZW221">
        <v>2.06</v>
      </c>
      <c r="ZX221" s="1" t="s">
        <v>2734</v>
      </c>
      <c r="ZY221">
        <v>1.98</v>
      </c>
      <c r="ZZ221" s="1" t="s">
        <v>2734</v>
      </c>
      <c r="AAA221" s="1" t="s">
        <v>2734</v>
      </c>
      <c r="AAB221" s="1" t="s">
        <v>2734</v>
      </c>
      <c r="AAC221" s="1" t="s">
        <v>2734</v>
      </c>
      <c r="AAD221" s="1" t="s">
        <v>2734</v>
      </c>
      <c r="AAE221" s="1" t="s">
        <v>2734</v>
      </c>
      <c r="AAF221" s="1" t="s">
        <v>2734</v>
      </c>
      <c r="AAG221" s="1" t="s">
        <v>2734</v>
      </c>
      <c r="AAJ221" s="1" t="s">
        <v>2734</v>
      </c>
      <c r="AAK221" s="1" t="s">
        <v>2734</v>
      </c>
      <c r="AAL221" s="1" t="s">
        <v>2734</v>
      </c>
      <c r="AAM221" s="1" t="s">
        <v>2734</v>
      </c>
      <c r="AAN221" s="1" t="s">
        <v>2734</v>
      </c>
      <c r="AAO221" s="1" t="s">
        <v>2734</v>
      </c>
      <c r="AAP221" s="1" t="s">
        <v>2734</v>
      </c>
      <c r="AAQ221" s="1" t="s">
        <v>2734</v>
      </c>
      <c r="AAR221" s="1" t="s">
        <v>2734</v>
      </c>
      <c r="AAS221" s="1" t="s">
        <v>2734</v>
      </c>
      <c r="AAT221">
        <v>4.83</v>
      </c>
      <c r="AAU221">
        <v>396.76</v>
      </c>
      <c r="AAV221">
        <v>1.29</v>
      </c>
      <c r="AAW221">
        <v>306612</v>
      </c>
      <c r="AAX221">
        <v>1</v>
      </c>
      <c r="AAY221">
        <v>4232.7</v>
      </c>
      <c r="AAZ221">
        <v>0</v>
      </c>
      <c r="ABA221">
        <v>0</v>
      </c>
      <c r="ABB221">
        <v>0.03</v>
      </c>
      <c r="ABC221">
        <v>-0.02</v>
      </c>
      <c r="ABD221" s="1" t="s">
        <v>2734</v>
      </c>
      <c r="ABE221" s="1" t="s">
        <v>2734</v>
      </c>
      <c r="ABF221" s="1" t="s">
        <v>2734</v>
      </c>
      <c r="ABG221" s="1" t="s">
        <v>2734</v>
      </c>
      <c r="ABH221" s="1" t="s">
        <v>2734</v>
      </c>
      <c r="ABI221" s="1" t="s">
        <v>2734</v>
      </c>
      <c r="ABJ221" s="1" t="s">
        <v>2734</v>
      </c>
      <c r="ABK221" s="1" t="s">
        <v>2734</v>
      </c>
      <c r="ABN221" s="1" t="s">
        <v>2734</v>
      </c>
      <c r="ABO221" s="1" t="s">
        <v>2734</v>
      </c>
      <c r="ABP221" s="1" t="s">
        <v>2734</v>
      </c>
      <c r="ABQ221" s="1" t="s">
        <v>2734</v>
      </c>
      <c r="ABR221" s="1" t="s">
        <v>2734</v>
      </c>
      <c r="ABS221" s="1" t="s">
        <v>2734</v>
      </c>
      <c r="ABT221" s="1" t="s">
        <v>2734</v>
      </c>
      <c r="ABU221" s="1" t="s">
        <v>2734</v>
      </c>
      <c r="ABX221">
        <v>34.85</v>
      </c>
      <c r="ABY221">
        <v>20400</v>
      </c>
      <c r="ABZ221">
        <v>600</v>
      </c>
      <c r="ACA221">
        <v>34000</v>
      </c>
      <c r="ACB221">
        <v>1</v>
      </c>
      <c r="ACD221">
        <v>0</v>
      </c>
      <c r="ACE221">
        <v>0</v>
      </c>
      <c r="ACF221" s="1" t="s">
        <v>2734</v>
      </c>
      <c r="ACG221" s="1" t="s">
        <v>2734</v>
      </c>
      <c r="ACH221">
        <v>124.36</v>
      </c>
      <c r="ACI221">
        <v>144.94</v>
      </c>
      <c r="ACJ221">
        <v>6.71</v>
      </c>
      <c r="ACK221">
        <v>21600</v>
      </c>
      <c r="ACL221">
        <v>1</v>
      </c>
      <c r="ACM221" s="1" t="s">
        <v>2734</v>
      </c>
      <c r="ACN221">
        <v>0.17</v>
      </c>
      <c r="ACO221">
        <v>2.54</v>
      </c>
      <c r="ACP221" s="1" t="s">
        <v>2734</v>
      </c>
      <c r="ACQ221" s="1" t="s">
        <v>2734</v>
      </c>
      <c r="ACR221" s="1" t="s">
        <v>2734</v>
      </c>
      <c r="ACS221" s="1" t="s">
        <v>2734</v>
      </c>
      <c r="ACT221" s="1" t="s">
        <v>2734</v>
      </c>
      <c r="ACU221" s="1" t="s">
        <v>2734</v>
      </c>
      <c r="ACV221" s="1" t="s">
        <v>2734</v>
      </c>
      <c r="ACW221" s="1" t="s">
        <v>2734</v>
      </c>
      <c r="ACX221" s="1" t="s">
        <v>2734</v>
      </c>
      <c r="ACY221" s="1" t="s">
        <v>2734</v>
      </c>
      <c r="ACZ221" s="1" t="s">
        <v>2734</v>
      </c>
      <c r="ADA221" s="1" t="s">
        <v>2734</v>
      </c>
      <c r="ADB221">
        <v>315.97000000000003</v>
      </c>
      <c r="ADC221">
        <v>1963.43</v>
      </c>
      <c r="ADD221">
        <v>34.227899999999998</v>
      </c>
      <c r="ADE221">
        <v>55938</v>
      </c>
      <c r="ADF221">
        <v>0.97519999999999996</v>
      </c>
      <c r="ADG221">
        <v>3080.1</v>
      </c>
      <c r="ADH221">
        <v>0.49</v>
      </c>
      <c r="ADI221">
        <v>1.42</v>
      </c>
      <c r="ADJ221">
        <v>0.05</v>
      </c>
      <c r="ADK221">
        <v>1.55</v>
      </c>
      <c r="ADL221">
        <v>13.22</v>
      </c>
      <c r="ADM221">
        <v>26.53</v>
      </c>
      <c r="ADN221">
        <v>1.88</v>
      </c>
      <c r="ADO221">
        <v>14111</v>
      </c>
      <c r="ADP221">
        <v>1</v>
      </c>
      <c r="ADQ221">
        <v>2677.2</v>
      </c>
      <c r="ADR221">
        <v>7.0000000000000007E-2</v>
      </c>
      <c r="ADS221">
        <v>3.72</v>
      </c>
      <c r="ADT221" s="1" t="s">
        <v>2734</v>
      </c>
      <c r="ADU221">
        <v>0.17</v>
      </c>
      <c r="ADV221" s="1" t="s">
        <v>2734</v>
      </c>
      <c r="ADW221" s="1" t="s">
        <v>2734</v>
      </c>
      <c r="ADX221" s="1" t="s">
        <v>2734</v>
      </c>
      <c r="ADY221" s="1" t="s">
        <v>2734</v>
      </c>
      <c r="ADZ221" s="1" t="s">
        <v>2734</v>
      </c>
      <c r="AEA221" s="1" t="s">
        <v>2734</v>
      </c>
      <c r="AEB221" s="1" t="s">
        <v>2734</v>
      </c>
      <c r="AEC221" s="1" t="s">
        <v>2734</v>
      </c>
      <c r="AEF221" s="1" t="s">
        <v>2734</v>
      </c>
      <c r="AEG221" s="1" t="s">
        <v>2734</v>
      </c>
      <c r="AEH221" s="1" t="s">
        <v>2734</v>
      </c>
      <c r="AEI221" s="1" t="s">
        <v>2734</v>
      </c>
      <c r="AEJ221" s="1" t="s">
        <v>2734</v>
      </c>
      <c r="AEK221" s="1" t="s">
        <v>2734</v>
      </c>
      <c r="AEL221" s="1" t="s">
        <v>2734</v>
      </c>
      <c r="AEM221" s="1" t="s">
        <v>2734</v>
      </c>
      <c r="AEN221" s="1" t="s">
        <v>2734</v>
      </c>
      <c r="AEO221" s="1" t="s">
        <v>2734</v>
      </c>
      <c r="AEP221" s="1" t="s">
        <v>2734</v>
      </c>
      <c r="AEQ221" s="1" t="s">
        <v>2734</v>
      </c>
      <c r="AER221" s="1" t="s">
        <v>2734</v>
      </c>
      <c r="AES221" s="1" t="s">
        <v>2734</v>
      </c>
      <c r="AET221" s="1" t="s">
        <v>2734</v>
      </c>
      <c r="AEU221" s="1" t="s">
        <v>2734</v>
      </c>
      <c r="AEV221" s="1" t="s">
        <v>2734</v>
      </c>
      <c r="AEW221" s="1" t="s">
        <v>2734</v>
      </c>
      <c r="AEX221" s="1" t="s">
        <v>2734</v>
      </c>
      <c r="AEY221" s="1" t="s">
        <v>2734</v>
      </c>
      <c r="AEZ221" s="1" t="s">
        <v>2734</v>
      </c>
      <c r="AFA221" s="1" t="s">
        <v>2734</v>
      </c>
      <c r="AFB221" s="1" t="s">
        <v>2734</v>
      </c>
      <c r="AFC221" s="1" t="s">
        <v>2734</v>
      </c>
      <c r="AFD221" s="1" t="s">
        <v>2734</v>
      </c>
      <c r="AFE221" s="1" t="s">
        <v>2734</v>
      </c>
      <c r="AFF221" s="1" t="s">
        <v>2734</v>
      </c>
      <c r="AFG221" s="1" t="s">
        <v>2734</v>
      </c>
      <c r="AFI221" s="1" t="s">
        <v>2734</v>
      </c>
      <c r="AFJ221" s="1" t="s">
        <v>2734</v>
      </c>
      <c r="AFK221" s="1" t="s">
        <v>2734</v>
      </c>
      <c r="AFL221" s="1" t="s">
        <v>2734</v>
      </c>
      <c r="AFM221" s="1" t="s">
        <v>2734</v>
      </c>
      <c r="AFN221" s="1" t="s">
        <v>2734</v>
      </c>
      <c r="AFO221" s="1" t="s">
        <v>2734</v>
      </c>
      <c r="AFP221" s="1" t="s">
        <v>2734</v>
      </c>
      <c r="AFQ221" s="1" t="s">
        <v>2734</v>
      </c>
      <c r="AFS221" s="1" t="s">
        <v>2734</v>
      </c>
      <c r="AFT221">
        <v>196.31</v>
      </c>
      <c r="AFU221">
        <v>190.86</v>
      </c>
      <c r="AFV221">
        <v>1.28</v>
      </c>
      <c r="AFW221">
        <v>149580</v>
      </c>
      <c r="AFX221">
        <v>1</v>
      </c>
      <c r="AFY221">
        <v>7485.2</v>
      </c>
      <c r="AFZ221">
        <v>0</v>
      </c>
      <c r="AGA221">
        <v>0</v>
      </c>
      <c r="AGB221">
        <v>0.08</v>
      </c>
      <c r="AGC221">
        <v>0.04</v>
      </c>
      <c r="AGD221">
        <v>524.1</v>
      </c>
      <c r="AGE221">
        <v>1912.1</v>
      </c>
      <c r="AGF221">
        <v>12.79</v>
      </c>
      <c r="AGG221">
        <v>149500</v>
      </c>
      <c r="AGH221">
        <v>1</v>
      </c>
      <c r="AGI221">
        <v>2828.4</v>
      </c>
      <c r="AGJ221">
        <v>0.28999999999999998</v>
      </c>
      <c r="AGK221">
        <v>2.27</v>
      </c>
      <c r="AGL221">
        <v>0.01</v>
      </c>
      <c r="AGM221">
        <v>0.77</v>
      </c>
      <c r="AGN221">
        <v>120.76</v>
      </c>
      <c r="AGO221">
        <v>118.21</v>
      </c>
      <c r="AGP221">
        <v>14.2</v>
      </c>
      <c r="AGQ221">
        <v>8325</v>
      </c>
      <c r="AGR221">
        <v>1</v>
      </c>
      <c r="AGS221" s="1" t="s">
        <v>2734</v>
      </c>
      <c r="AGT221">
        <v>0.3</v>
      </c>
      <c r="AGU221">
        <v>2.11</v>
      </c>
      <c r="AGW221" s="1" t="s">
        <v>2734</v>
      </c>
      <c r="AGX221">
        <v>4.9800000000000004</v>
      </c>
      <c r="AGY221">
        <v>6.36</v>
      </c>
      <c r="AGZ221">
        <v>41.244999999999997</v>
      </c>
      <c r="AHA221">
        <v>1530</v>
      </c>
      <c r="AHB221">
        <v>9.9146999999999998</v>
      </c>
      <c r="AHC221">
        <v>14.2</v>
      </c>
      <c r="AHD221">
        <v>0</v>
      </c>
      <c r="AHE221">
        <v>0</v>
      </c>
      <c r="AHG221" s="1" t="s">
        <v>2734</v>
      </c>
      <c r="AHH221">
        <v>77.790000000000006</v>
      </c>
      <c r="AHI221">
        <v>573.73</v>
      </c>
      <c r="AHJ221">
        <v>1.72</v>
      </c>
      <c r="AHK221">
        <v>333951</v>
      </c>
      <c r="AHL221">
        <v>1</v>
      </c>
      <c r="AHM221" s="1" t="s">
        <v>2734</v>
      </c>
      <c r="AHN221">
        <v>0</v>
      </c>
      <c r="AHO221">
        <v>0</v>
      </c>
      <c r="AHP221" s="1" t="s">
        <v>2734</v>
      </c>
      <c r="AHQ221" s="1" t="s">
        <v>2734</v>
      </c>
      <c r="AHR221">
        <v>30.67</v>
      </c>
      <c r="AHS221">
        <v>101.35</v>
      </c>
      <c r="AHT221">
        <v>1.23</v>
      </c>
      <c r="AHU221">
        <v>82600</v>
      </c>
      <c r="AHV221">
        <v>1</v>
      </c>
      <c r="AHW221">
        <v>1102.5</v>
      </c>
      <c r="AHX221">
        <v>0</v>
      </c>
      <c r="AHY221">
        <v>0</v>
      </c>
      <c r="AHZ221" s="1" t="s">
        <v>2734</v>
      </c>
      <c r="AIA221">
        <v>0.01</v>
      </c>
      <c r="AIB221">
        <v>100</v>
      </c>
      <c r="AID221">
        <v>3.33</v>
      </c>
      <c r="AIF221">
        <v>1</v>
      </c>
      <c r="AIG221">
        <v>369.9</v>
      </c>
      <c r="AIH221">
        <v>0</v>
      </c>
      <c r="AII221">
        <v>0</v>
      </c>
      <c r="AIL221" s="1" t="s">
        <v>2734</v>
      </c>
      <c r="AIM221" s="1" t="s">
        <v>2734</v>
      </c>
      <c r="AIN221" s="1" t="s">
        <v>2734</v>
      </c>
      <c r="AIO221" s="1" t="s">
        <v>2734</v>
      </c>
      <c r="AIP221" s="1" t="s">
        <v>2734</v>
      </c>
      <c r="AIQ221" s="1" t="s">
        <v>2734</v>
      </c>
      <c r="AIR221" s="1" t="s">
        <v>2734</v>
      </c>
      <c r="AIS221" s="1" t="s">
        <v>2734</v>
      </c>
      <c r="AIV221" s="1" t="s">
        <v>2734</v>
      </c>
      <c r="AIW221" s="1" t="s">
        <v>2734</v>
      </c>
      <c r="AIX221" s="1" t="s">
        <v>2734</v>
      </c>
      <c r="AIY221" s="1" t="s">
        <v>2734</v>
      </c>
      <c r="AIZ221" s="1" t="s">
        <v>2734</v>
      </c>
      <c r="AJA221" s="1" t="s">
        <v>2734</v>
      </c>
      <c r="AJB221" s="1" t="s">
        <v>2734</v>
      </c>
      <c r="AJC221" s="1" t="s">
        <v>2734</v>
      </c>
      <c r="AJD221" s="1" t="s">
        <v>2734</v>
      </c>
      <c r="AJE221" s="1" t="s">
        <v>2734</v>
      </c>
      <c r="AJF221" s="1" t="s">
        <v>2734</v>
      </c>
      <c r="AJG221" s="1" t="s">
        <v>2734</v>
      </c>
      <c r="AJH221" s="1" t="s">
        <v>2734</v>
      </c>
      <c r="AJI221" s="1" t="s">
        <v>2734</v>
      </c>
      <c r="AJJ221" s="1" t="s">
        <v>2734</v>
      </c>
      <c r="AJK221" s="1" t="s">
        <v>2734</v>
      </c>
      <c r="AJL221" s="1" t="s">
        <v>2734</v>
      </c>
      <c r="AJM221" s="1" t="s">
        <v>2734</v>
      </c>
      <c r="AJO221" s="1" t="s">
        <v>2734</v>
      </c>
      <c r="AJP221">
        <v>325.58999999999997</v>
      </c>
      <c r="AJQ221">
        <v>374999.9</v>
      </c>
      <c r="AJR221">
        <v>3125</v>
      </c>
      <c r="AJS221">
        <v>120000</v>
      </c>
      <c r="AJT221">
        <v>1</v>
      </c>
      <c r="AJU221" s="1" t="s">
        <v>2734</v>
      </c>
      <c r="AJV221">
        <v>100</v>
      </c>
      <c r="AJW221">
        <v>3.2</v>
      </c>
      <c r="AJX221" s="1" t="s">
        <v>2734</v>
      </c>
      <c r="AJY221" s="1" t="s">
        <v>2734</v>
      </c>
      <c r="AJZ221">
        <v>27.76</v>
      </c>
      <c r="AKA221">
        <v>27.39</v>
      </c>
      <c r="AKB221">
        <v>0.16</v>
      </c>
      <c r="AKC221">
        <v>167020</v>
      </c>
      <c r="AKD221">
        <v>1</v>
      </c>
      <c r="AKE221">
        <v>19114.099999999999</v>
      </c>
      <c r="AKF221">
        <v>0</v>
      </c>
      <c r="AKG221">
        <v>0</v>
      </c>
      <c r="AKH221" s="1" t="s">
        <v>2734</v>
      </c>
      <c r="AKI221" s="1" t="s">
        <v>2734</v>
      </c>
      <c r="AKJ221" s="1" t="s">
        <v>2734</v>
      </c>
      <c r="AKK221" s="1" t="s">
        <v>2734</v>
      </c>
      <c r="AKL221" s="1" t="s">
        <v>2734</v>
      </c>
      <c r="AKM221" s="1" t="s">
        <v>2734</v>
      </c>
      <c r="AKN221" s="1" t="s">
        <v>2734</v>
      </c>
      <c r="AKO221" s="1" t="s">
        <v>2734</v>
      </c>
      <c r="AKP221" s="1" t="s">
        <v>2734</v>
      </c>
      <c r="AKQ221" s="1" t="s">
        <v>2734</v>
      </c>
      <c r="AKS221" s="1" t="s">
        <v>2734</v>
      </c>
      <c r="AKT221" s="1" t="s">
        <v>2734</v>
      </c>
      <c r="AKU221" s="1" t="s">
        <v>2734</v>
      </c>
      <c r="AKV221" s="1" t="s">
        <v>2734</v>
      </c>
      <c r="AKW221" s="1" t="s">
        <v>2734</v>
      </c>
      <c r="AKX221" s="1" t="s">
        <v>2734</v>
      </c>
      <c r="AKY221" s="1" t="s">
        <v>2734</v>
      </c>
      <c r="AKZ221" s="1" t="s">
        <v>2734</v>
      </c>
      <c r="ALA221" s="1" t="s">
        <v>2734</v>
      </c>
      <c r="ALC221" s="1" t="s">
        <v>2734</v>
      </c>
      <c r="ALD221" s="1" t="s">
        <v>2734</v>
      </c>
      <c r="ALE221" s="1" t="s">
        <v>2734</v>
      </c>
      <c r="ALF221" s="1" t="s">
        <v>2734</v>
      </c>
      <c r="ALG221" s="1" t="s">
        <v>2734</v>
      </c>
      <c r="ALH221" s="1" t="s">
        <v>2734</v>
      </c>
      <c r="ALI221" s="1" t="s">
        <v>2734</v>
      </c>
      <c r="ALJ221" s="1" t="s">
        <v>2734</v>
      </c>
      <c r="ALK221" s="1" t="s">
        <v>2734</v>
      </c>
      <c r="ALN221" s="1" t="s">
        <v>2734</v>
      </c>
      <c r="ALO221" s="1" t="s">
        <v>2734</v>
      </c>
      <c r="ALP221" s="1" t="s">
        <v>2734</v>
      </c>
      <c r="ALQ221" s="1" t="s">
        <v>2734</v>
      </c>
      <c r="ALR221" s="1" t="s">
        <v>2734</v>
      </c>
      <c r="ALS221" s="1" t="s">
        <v>2734</v>
      </c>
      <c r="ALT221" s="1" t="s">
        <v>2734</v>
      </c>
      <c r="ALU221" s="1" t="s">
        <v>2734</v>
      </c>
      <c r="ALV221" s="1" t="s">
        <v>2734</v>
      </c>
      <c r="ALW221" s="1" t="s">
        <v>2734</v>
      </c>
      <c r="ALX221">
        <v>3.04</v>
      </c>
      <c r="ALY221">
        <v>2598.3200000000002</v>
      </c>
      <c r="ALZ221">
        <v>0.5</v>
      </c>
      <c r="AMA221">
        <v>5181107</v>
      </c>
      <c r="AMB221">
        <v>1</v>
      </c>
      <c r="AMC221" s="1" t="s">
        <v>2734</v>
      </c>
      <c r="AMD221">
        <v>0.04</v>
      </c>
      <c r="AME221">
        <v>8.4700000000000006</v>
      </c>
      <c r="AMF221" s="1" t="s">
        <v>2734</v>
      </c>
      <c r="AMG221" s="1" t="s">
        <v>2734</v>
      </c>
      <c r="AMH221">
        <v>329.82</v>
      </c>
      <c r="AMI221">
        <v>106.63</v>
      </c>
      <c r="AMJ221">
        <v>0.96799999999999997</v>
      </c>
      <c r="AMK221">
        <v>110155</v>
      </c>
      <c r="AML221">
        <v>1</v>
      </c>
      <c r="AMM221">
        <v>7387.5</v>
      </c>
      <c r="AMN221">
        <v>0.15</v>
      </c>
      <c r="AMO221">
        <v>15.5</v>
      </c>
      <c r="AMR221">
        <v>557.27</v>
      </c>
      <c r="AMS221">
        <v>5212.5600000000004</v>
      </c>
      <c r="AMT221">
        <v>8.2200000000000006</v>
      </c>
      <c r="AMU221">
        <v>634132</v>
      </c>
      <c r="AMV221">
        <v>1</v>
      </c>
      <c r="AMW221" s="1" t="s">
        <v>2734</v>
      </c>
      <c r="AMX221">
        <v>0.14000000000000001</v>
      </c>
      <c r="AMY221">
        <v>1.7</v>
      </c>
      <c r="ANB221">
        <v>3.46</v>
      </c>
      <c r="ANC221">
        <v>14.55</v>
      </c>
      <c r="AND221">
        <v>83.424999999999997</v>
      </c>
      <c r="ANE221">
        <v>43597</v>
      </c>
      <c r="ANF221">
        <v>250</v>
      </c>
      <c r="ANG221">
        <v>94.7</v>
      </c>
      <c r="ANH221">
        <v>0</v>
      </c>
      <c r="ANI221">
        <v>0</v>
      </c>
      <c r="ANJ221" s="1" t="s">
        <v>2734</v>
      </c>
      <c r="ANK221" s="1" t="s">
        <v>2734</v>
      </c>
      <c r="ANL221" s="1" t="s">
        <v>2734</v>
      </c>
      <c r="ANM221" s="1" t="s">
        <v>2734</v>
      </c>
      <c r="ANN221" s="1" t="s">
        <v>2734</v>
      </c>
      <c r="ANO221" s="1" t="s">
        <v>2734</v>
      </c>
      <c r="ANP221" s="1" t="s">
        <v>2734</v>
      </c>
      <c r="ANQ221" s="1" t="s">
        <v>2734</v>
      </c>
      <c r="ANR221" s="1" t="s">
        <v>2734</v>
      </c>
      <c r="ANS221" s="1" t="s">
        <v>2734</v>
      </c>
      <c r="AOF221">
        <v>115.24</v>
      </c>
      <c r="AOG221">
        <v>8760</v>
      </c>
      <c r="AOH221">
        <v>1.75</v>
      </c>
      <c r="AOI221">
        <v>5000000</v>
      </c>
      <c r="AOJ221">
        <v>1</v>
      </c>
      <c r="AOK221">
        <v>158806.20000000001</v>
      </c>
      <c r="AOL221">
        <v>0.03</v>
      </c>
      <c r="AOM221">
        <v>1.48</v>
      </c>
      <c r="AON221">
        <v>0.01</v>
      </c>
      <c r="AOO221">
        <v>0.1</v>
      </c>
      <c r="AOP221">
        <v>161.38999999999999</v>
      </c>
      <c r="AOQ221">
        <v>943.96</v>
      </c>
      <c r="AOR221">
        <v>33.4</v>
      </c>
      <c r="AOS221">
        <v>28262</v>
      </c>
      <c r="AOT221">
        <v>1</v>
      </c>
      <c r="AOU221">
        <v>1831.3</v>
      </c>
      <c r="AOV221">
        <v>0.42</v>
      </c>
      <c r="AOW221">
        <v>1.26</v>
      </c>
      <c r="AOX221">
        <v>0.26</v>
      </c>
      <c r="AOY221">
        <v>1.29</v>
      </c>
      <c r="AOZ221" s="1" t="s">
        <v>2734</v>
      </c>
      <c r="APA221" s="1" t="s">
        <v>2734</v>
      </c>
      <c r="APB221" s="1" t="s">
        <v>2734</v>
      </c>
      <c r="APC221" s="1" t="s">
        <v>2734</v>
      </c>
      <c r="APD221" s="1" t="s">
        <v>2734</v>
      </c>
      <c r="APE221" s="1" t="s">
        <v>2734</v>
      </c>
      <c r="APF221" s="1" t="s">
        <v>2734</v>
      </c>
      <c r="APG221" s="1" t="s">
        <v>2734</v>
      </c>
      <c r="API221" s="1" t="s">
        <v>2734</v>
      </c>
      <c r="APJ221" s="1" t="s">
        <v>2734</v>
      </c>
      <c r="APK221" s="1" t="s">
        <v>2734</v>
      </c>
      <c r="APL221" s="1" t="s">
        <v>2734</v>
      </c>
      <c r="APM221" s="1" t="s">
        <v>2734</v>
      </c>
      <c r="APN221" s="1" t="s">
        <v>2734</v>
      </c>
      <c r="APO221" s="1" t="s">
        <v>2734</v>
      </c>
      <c r="APP221" s="1" t="s">
        <v>2734</v>
      </c>
      <c r="APQ221" s="1" t="s">
        <v>2734</v>
      </c>
      <c r="APR221" s="1" t="s">
        <v>2734</v>
      </c>
      <c r="APS221" s="1" t="s">
        <v>2734</v>
      </c>
      <c r="APT221">
        <v>95.53</v>
      </c>
      <c r="APU221">
        <v>25698.75</v>
      </c>
      <c r="APV221">
        <v>1335</v>
      </c>
      <c r="APW221">
        <v>19250</v>
      </c>
      <c r="APX221">
        <v>1</v>
      </c>
      <c r="APY221" s="1" t="s">
        <v>2734</v>
      </c>
      <c r="APZ221">
        <v>0</v>
      </c>
      <c r="AQA221">
        <v>0</v>
      </c>
      <c r="AQD221">
        <v>32.47</v>
      </c>
      <c r="AQE221">
        <v>104.8</v>
      </c>
      <c r="AQF221">
        <v>1.655</v>
      </c>
      <c r="AQG221">
        <v>63323</v>
      </c>
      <c r="AQH221">
        <v>1</v>
      </c>
      <c r="AQI221">
        <v>1535.5</v>
      </c>
      <c r="AQJ221">
        <v>0.02</v>
      </c>
      <c r="AQK221">
        <v>1.43</v>
      </c>
      <c r="AQL221">
        <v>0.06</v>
      </c>
      <c r="AQM221">
        <v>0.13</v>
      </c>
      <c r="AQN221" s="1" t="s">
        <v>2734</v>
      </c>
      <c r="AQO221" s="1" t="s">
        <v>2734</v>
      </c>
      <c r="AQP221" s="1" t="s">
        <v>2734</v>
      </c>
      <c r="AQQ221" s="1" t="s">
        <v>2734</v>
      </c>
      <c r="AQR221" s="1" t="s">
        <v>2734</v>
      </c>
      <c r="AQS221" s="1" t="s">
        <v>2734</v>
      </c>
      <c r="AQT221" s="1" t="s">
        <v>2734</v>
      </c>
      <c r="AQU221" s="1" t="s">
        <v>2734</v>
      </c>
      <c r="AQX221" s="1" t="s">
        <v>2734</v>
      </c>
      <c r="AQY221" s="1" t="s">
        <v>2734</v>
      </c>
      <c r="AQZ221" s="1" t="s">
        <v>2734</v>
      </c>
      <c r="ARA221" s="1" t="s">
        <v>2734</v>
      </c>
      <c r="ARB221" s="1" t="s">
        <v>2734</v>
      </c>
      <c r="ARC221" s="1" t="s">
        <v>2734</v>
      </c>
      <c r="ARD221" s="1" t="s">
        <v>2734</v>
      </c>
      <c r="ARE221" s="1" t="s">
        <v>2734</v>
      </c>
      <c r="ARG221" s="1" t="s">
        <v>2734</v>
      </c>
      <c r="ARH221">
        <v>78.94</v>
      </c>
      <c r="ARI221">
        <v>79.36</v>
      </c>
      <c r="ARJ221">
        <v>1.0281</v>
      </c>
      <c r="ARK221">
        <v>4824</v>
      </c>
      <c r="ARL221">
        <v>6.25E-2</v>
      </c>
      <c r="ARM221">
        <v>1896.4</v>
      </c>
      <c r="ARN221">
        <v>0.03</v>
      </c>
      <c r="ARO221">
        <v>3.04</v>
      </c>
      <c r="ARP221">
        <v>0</v>
      </c>
      <c r="ARQ221">
        <v>0.04</v>
      </c>
      <c r="ARR221" s="1" t="s">
        <v>2734</v>
      </c>
      <c r="ARS221" s="1" t="s">
        <v>2734</v>
      </c>
      <c r="ART221" s="1" t="s">
        <v>2734</v>
      </c>
      <c r="ARU221" s="1" t="s">
        <v>2734</v>
      </c>
      <c r="ARV221" s="1" t="s">
        <v>2734</v>
      </c>
      <c r="ARW221" s="1" t="s">
        <v>2734</v>
      </c>
      <c r="ARX221" s="1" t="s">
        <v>2734</v>
      </c>
      <c r="ARY221" s="1" t="s">
        <v>2734</v>
      </c>
      <c r="ASA221" s="1" t="s">
        <v>2734</v>
      </c>
      <c r="ASB221">
        <v>130.29</v>
      </c>
      <c r="ASC221">
        <v>135.74</v>
      </c>
      <c r="ASD221">
        <v>0.82799999999999996</v>
      </c>
      <c r="ASE221">
        <v>163935</v>
      </c>
      <c r="ASF221">
        <v>1</v>
      </c>
      <c r="ASG221">
        <v>4248.5</v>
      </c>
      <c r="ASH221">
        <v>0.02</v>
      </c>
      <c r="ASI221">
        <v>2.42</v>
      </c>
      <c r="ASJ221">
        <v>0</v>
      </c>
      <c r="ASK221">
        <v>0.08</v>
      </c>
      <c r="ASL221">
        <v>63.4</v>
      </c>
      <c r="ASM221">
        <v>9397.7999999999993</v>
      </c>
      <c r="ASN221">
        <v>1800</v>
      </c>
      <c r="ASO221">
        <v>5221</v>
      </c>
      <c r="ASP221">
        <v>1</v>
      </c>
      <c r="ASQ221" s="1" t="s">
        <v>2734</v>
      </c>
      <c r="ASR221">
        <v>0</v>
      </c>
      <c r="ASS221">
        <v>0</v>
      </c>
      <c r="ASV221" s="1" t="s">
        <v>2734</v>
      </c>
      <c r="ASW221" s="1" t="s">
        <v>2734</v>
      </c>
      <c r="ASX221" s="1" t="s">
        <v>2734</v>
      </c>
      <c r="ASY221" s="1" t="s">
        <v>2734</v>
      </c>
      <c r="ASZ221" s="1" t="s">
        <v>2734</v>
      </c>
      <c r="ATA221" s="1" t="s">
        <v>2734</v>
      </c>
      <c r="ATB221" s="1" t="s">
        <v>2734</v>
      </c>
      <c r="ATC221" s="1" t="s">
        <v>2734</v>
      </c>
      <c r="ATD221" s="1" t="s">
        <v>2734</v>
      </c>
      <c r="ATE221" s="1" t="s">
        <v>2734</v>
      </c>
      <c r="ATF221" s="1" t="s">
        <v>2734</v>
      </c>
      <c r="ATG221" s="1" t="s">
        <v>2734</v>
      </c>
      <c r="ATH221" s="1" t="s">
        <v>2734</v>
      </c>
      <c r="ATI221" s="1" t="s">
        <v>2734</v>
      </c>
      <c r="ATJ221" s="1" t="s">
        <v>2734</v>
      </c>
      <c r="ATK221" s="1" t="s">
        <v>2734</v>
      </c>
      <c r="ATL221" s="1" t="s">
        <v>2734</v>
      </c>
      <c r="ATM221" s="1" t="s">
        <v>2734</v>
      </c>
      <c r="ATO221" s="1" t="s">
        <v>2734</v>
      </c>
      <c r="ATP221" s="1" t="s">
        <v>2734</v>
      </c>
      <c r="ATQ221" s="1" t="s">
        <v>2734</v>
      </c>
      <c r="ATR221" s="1" t="s">
        <v>2734</v>
      </c>
      <c r="ATS221" s="1" t="s">
        <v>2734</v>
      </c>
      <c r="ATT221" s="1" t="s">
        <v>2734</v>
      </c>
      <c r="ATU221" s="1" t="s">
        <v>2734</v>
      </c>
      <c r="ATV221" s="1" t="s">
        <v>2734</v>
      </c>
      <c r="ATW221" s="1" t="s">
        <v>2734</v>
      </c>
      <c r="ATZ221">
        <v>59.76</v>
      </c>
      <c r="AUA221">
        <v>557.69000000000005</v>
      </c>
      <c r="AUB221">
        <v>5.17</v>
      </c>
      <c r="AUC221">
        <v>107871</v>
      </c>
      <c r="AUD221">
        <v>1</v>
      </c>
      <c r="AUE221" s="1" t="s">
        <v>2734</v>
      </c>
      <c r="AUF221">
        <v>0.36</v>
      </c>
      <c r="AUG221">
        <v>6.91</v>
      </c>
      <c r="AUH221" s="1" t="s">
        <v>2734</v>
      </c>
      <c r="AUI221" s="1" t="s">
        <v>2734</v>
      </c>
      <c r="AUJ221" s="1" t="s">
        <v>2734</v>
      </c>
      <c r="AUK221" s="1" t="s">
        <v>2734</v>
      </c>
      <c r="AUL221" s="1" t="s">
        <v>2734</v>
      </c>
      <c r="AUM221" s="1" t="s">
        <v>2734</v>
      </c>
      <c r="AUN221" s="1" t="s">
        <v>2734</v>
      </c>
      <c r="AUO221" s="1" t="s">
        <v>2734</v>
      </c>
      <c r="AUP221" s="1" t="s">
        <v>2734</v>
      </c>
      <c r="AUQ221" s="1" t="s">
        <v>2734</v>
      </c>
      <c r="AUR221" s="1" t="s">
        <v>2734</v>
      </c>
      <c r="AUS221" s="1" t="s">
        <v>2734</v>
      </c>
      <c r="AUT221">
        <v>112.23</v>
      </c>
      <c r="AUU221">
        <v>30297.599999999999</v>
      </c>
      <c r="AUV221">
        <v>3.222</v>
      </c>
      <c r="AUW221">
        <v>9403356</v>
      </c>
      <c r="AUX221">
        <v>1</v>
      </c>
      <c r="AUY221">
        <v>790116.8</v>
      </c>
      <c r="AUZ221">
        <v>0.15</v>
      </c>
      <c r="AVA221">
        <v>4.66</v>
      </c>
      <c r="AVB221">
        <v>0.02</v>
      </c>
      <c r="AVC221">
        <v>0.32</v>
      </c>
      <c r="AVD221" s="1" t="s">
        <v>2734</v>
      </c>
      <c r="AVE221" s="1" t="s">
        <v>2734</v>
      </c>
      <c r="AVF221" s="1" t="s">
        <v>2734</v>
      </c>
      <c r="AVG221" s="1" t="s">
        <v>2734</v>
      </c>
      <c r="AVH221" s="1" t="s">
        <v>2734</v>
      </c>
      <c r="AVI221" s="1" t="s">
        <v>2734</v>
      </c>
      <c r="AVJ221" s="1" t="s">
        <v>2734</v>
      </c>
      <c r="AVK221" s="1" t="s">
        <v>2734</v>
      </c>
      <c r="AVL221" s="1" t="s">
        <v>2734</v>
      </c>
      <c r="AVM221" s="1" t="s">
        <v>2734</v>
      </c>
      <c r="AVN221" s="1" t="s">
        <v>2734</v>
      </c>
      <c r="AVO221" s="1" t="s">
        <v>2734</v>
      </c>
      <c r="AVP221" s="1" t="s">
        <v>2734</v>
      </c>
      <c r="AVQ221" s="1" t="s">
        <v>2734</v>
      </c>
      <c r="AVR221" s="1" t="s">
        <v>2734</v>
      </c>
      <c r="AVS221" s="1" t="s">
        <v>2734</v>
      </c>
      <c r="AVT221" s="1" t="s">
        <v>2734</v>
      </c>
      <c r="AVU221" s="1" t="s">
        <v>2734</v>
      </c>
      <c r="AVX221">
        <v>121.81</v>
      </c>
      <c r="AVY221">
        <v>499</v>
      </c>
      <c r="AVZ221">
        <v>39.92</v>
      </c>
      <c r="AWA221">
        <v>12500</v>
      </c>
      <c r="AWB221">
        <v>1</v>
      </c>
      <c r="AWC221">
        <v>197.1</v>
      </c>
      <c r="AWD221">
        <v>0.53</v>
      </c>
      <c r="AWE221">
        <v>1.34</v>
      </c>
      <c r="AWF221">
        <v>0.77</v>
      </c>
      <c r="AWG221">
        <v>4.01</v>
      </c>
      <c r="AWH221">
        <v>761.74</v>
      </c>
      <c r="AWI221">
        <v>63779.839999999997</v>
      </c>
      <c r="AWJ221">
        <v>17.55</v>
      </c>
      <c r="AWK221">
        <v>3634183</v>
      </c>
      <c r="AWL221">
        <v>1</v>
      </c>
      <c r="AWM221">
        <v>195943.9</v>
      </c>
      <c r="AWN221">
        <v>1.0900000000000001</v>
      </c>
      <c r="AWO221">
        <v>6.21</v>
      </c>
      <c r="AWP221">
        <v>0.15</v>
      </c>
      <c r="AWQ221">
        <v>1.35</v>
      </c>
      <c r="AWR221">
        <v>153.85</v>
      </c>
      <c r="AWS221">
        <v>13.35</v>
      </c>
      <c r="AWT221">
        <v>3.7</v>
      </c>
      <c r="AWU221">
        <v>3337</v>
      </c>
      <c r="AWV221">
        <v>0.92579999999999996</v>
      </c>
      <c r="AWW221">
        <v>875</v>
      </c>
      <c r="AWX221">
        <v>0</v>
      </c>
      <c r="AWY221">
        <v>0</v>
      </c>
      <c r="AXA221" s="1" t="s">
        <v>2734</v>
      </c>
      <c r="AXB221">
        <v>203.01</v>
      </c>
      <c r="AXC221">
        <v>64.97</v>
      </c>
      <c r="AXD221">
        <v>3.65</v>
      </c>
      <c r="AXE221">
        <v>17800</v>
      </c>
      <c r="AXF221">
        <v>1</v>
      </c>
      <c r="AXG221">
        <v>462.5</v>
      </c>
      <c r="AXH221">
        <v>0.03</v>
      </c>
      <c r="AXI221">
        <v>0.77</v>
      </c>
      <c r="AXK221">
        <v>0.09</v>
      </c>
      <c r="AXL221" s="1" t="s">
        <v>2734</v>
      </c>
      <c r="AXM221" s="1" t="s">
        <v>2734</v>
      </c>
      <c r="AXN221" s="1" t="s">
        <v>2734</v>
      </c>
      <c r="AXO221" s="1" t="s">
        <v>2734</v>
      </c>
      <c r="AXP221" s="1" t="s">
        <v>2734</v>
      </c>
      <c r="AXQ221" s="1" t="s">
        <v>2734</v>
      </c>
      <c r="AXR221" s="1" t="s">
        <v>2734</v>
      </c>
      <c r="AXS221" s="1" t="s">
        <v>2734</v>
      </c>
      <c r="AXV221" s="1" t="s">
        <v>2734</v>
      </c>
      <c r="AXW221" s="1" t="s">
        <v>2734</v>
      </c>
      <c r="AXX221" s="1" t="s">
        <v>2734</v>
      </c>
      <c r="AXY221" s="1" t="s">
        <v>2734</v>
      </c>
      <c r="AXZ221" s="1" t="s">
        <v>2734</v>
      </c>
      <c r="AYA221" s="1" t="s">
        <v>2734</v>
      </c>
      <c r="AYB221" s="1" t="s">
        <v>2734</v>
      </c>
      <c r="AYC221" s="1" t="s">
        <v>2734</v>
      </c>
      <c r="AYD221" s="1" t="s">
        <v>2734</v>
      </c>
      <c r="AYE221" s="1" t="s">
        <v>2734</v>
      </c>
      <c r="AYF221" s="1" t="s">
        <v>2734</v>
      </c>
      <c r="AYG221" s="1" t="s">
        <v>2734</v>
      </c>
      <c r="AYH221" s="1" t="s">
        <v>2734</v>
      </c>
      <c r="AYI221" s="1" t="s">
        <v>2734</v>
      </c>
      <c r="AYJ221" s="1" t="s">
        <v>2734</v>
      </c>
      <c r="AYK221" s="1" t="s">
        <v>2734</v>
      </c>
      <c r="AYL221" s="1" t="s">
        <v>2734</v>
      </c>
      <c r="AYM221" s="1" t="s">
        <v>2734</v>
      </c>
      <c r="AYP221" s="1" t="s">
        <v>2734</v>
      </c>
      <c r="AYQ221" s="1" t="s">
        <v>2734</v>
      </c>
      <c r="AYR221" s="1" t="s">
        <v>2734</v>
      </c>
      <c r="AYS221" s="1" t="s">
        <v>2734</v>
      </c>
      <c r="AYT221" s="1" t="s">
        <v>2734</v>
      </c>
      <c r="AYU221" s="1" t="s">
        <v>2734</v>
      </c>
      <c r="AYV221" s="1" t="s">
        <v>2734</v>
      </c>
      <c r="AYW221" s="1" t="s">
        <v>2734</v>
      </c>
      <c r="AYX221" s="1" t="s">
        <v>2734</v>
      </c>
      <c r="AYY221" s="1" t="s">
        <v>2734</v>
      </c>
      <c r="AYZ221">
        <v>455.09</v>
      </c>
      <c r="AZA221">
        <v>1450.59</v>
      </c>
      <c r="AZB221">
        <v>9.65</v>
      </c>
      <c r="AZC221">
        <v>150320</v>
      </c>
      <c r="AZD221">
        <v>1</v>
      </c>
      <c r="AZE221">
        <v>3836.5</v>
      </c>
      <c r="AZF221">
        <v>0.4</v>
      </c>
      <c r="AZG221">
        <v>4.1500000000000004</v>
      </c>
      <c r="AZH221">
        <v>0.19</v>
      </c>
      <c r="AZI221">
        <v>0.34</v>
      </c>
      <c r="AZJ221">
        <v>640.21</v>
      </c>
      <c r="AZK221">
        <v>900.9</v>
      </c>
      <c r="AZL221">
        <v>35</v>
      </c>
      <c r="AZM221">
        <v>25740</v>
      </c>
      <c r="AZN221">
        <v>1</v>
      </c>
      <c r="AZO221" s="1" t="s">
        <v>2734</v>
      </c>
      <c r="AZP221">
        <v>0.05</v>
      </c>
      <c r="AZQ221">
        <v>0.14000000000000001</v>
      </c>
      <c r="AZR221" s="1" t="s">
        <v>2734</v>
      </c>
      <c r="AZS221" s="1" t="s">
        <v>2734</v>
      </c>
      <c r="AZT221" s="1" t="s">
        <v>2734</v>
      </c>
      <c r="AZU221" s="1" t="s">
        <v>2734</v>
      </c>
      <c r="AZV221" s="1" t="s">
        <v>2734</v>
      </c>
      <c r="AZW221" s="1" t="s">
        <v>2734</v>
      </c>
      <c r="AZX221" s="1" t="s">
        <v>2734</v>
      </c>
      <c r="AZY221" s="1" t="s">
        <v>2734</v>
      </c>
      <c r="AZZ221" s="1" t="s">
        <v>2734</v>
      </c>
      <c r="BAA221" s="1" t="s">
        <v>2734</v>
      </c>
      <c r="BAB221" s="1" t="s">
        <v>2734</v>
      </c>
      <c r="BAC221" s="1" t="s">
        <v>2734</v>
      </c>
      <c r="BAD221">
        <v>1032.78</v>
      </c>
      <c r="BAE221">
        <v>571.45000000000005</v>
      </c>
      <c r="BAF221">
        <v>1.39</v>
      </c>
      <c r="BAG221">
        <v>410230</v>
      </c>
      <c r="BAH221">
        <v>1</v>
      </c>
      <c r="BAI221">
        <v>12202.5</v>
      </c>
      <c r="BAJ221">
        <v>0</v>
      </c>
      <c r="BAK221">
        <v>0</v>
      </c>
      <c r="BAL221">
        <v>0.03</v>
      </c>
      <c r="BAM221">
        <v>0.02</v>
      </c>
      <c r="BAN221">
        <v>179.32</v>
      </c>
      <c r="BAO221">
        <v>239.69</v>
      </c>
      <c r="BAP221">
        <v>5.0999999999999996</v>
      </c>
      <c r="BAQ221">
        <v>46998</v>
      </c>
      <c r="BAR221">
        <v>1</v>
      </c>
      <c r="BAS221" s="1" t="s">
        <v>2734</v>
      </c>
      <c r="BAT221">
        <v>0.06</v>
      </c>
      <c r="BAU221">
        <v>1.18</v>
      </c>
      <c r="BAV221" s="1" t="s">
        <v>2734</v>
      </c>
      <c r="BAW221" s="1" t="s">
        <v>2734</v>
      </c>
      <c r="BAX221" s="1" t="s">
        <v>2734</v>
      </c>
      <c r="BAY221" s="1" t="s">
        <v>2734</v>
      </c>
      <c r="BAZ221" s="1" t="s">
        <v>2734</v>
      </c>
      <c r="BBA221" s="1" t="s">
        <v>2734</v>
      </c>
      <c r="BBB221" s="1" t="s">
        <v>2734</v>
      </c>
      <c r="BBC221" s="1" t="s">
        <v>2734</v>
      </c>
      <c r="BBD221" s="1" t="s">
        <v>2734</v>
      </c>
      <c r="BBE221" s="1" t="s">
        <v>2734</v>
      </c>
      <c r="BBF221" s="1" t="s">
        <v>2734</v>
      </c>
      <c r="BBG221" s="1" t="s">
        <v>2734</v>
      </c>
      <c r="BBH221" s="1" t="s">
        <v>2734</v>
      </c>
      <c r="BBI221" s="1" t="s">
        <v>2734</v>
      </c>
      <c r="BBJ221" s="1" t="s">
        <v>2734</v>
      </c>
      <c r="BBK221" s="1" t="s">
        <v>2734</v>
      </c>
      <c r="BBL221" s="1" t="s">
        <v>2734</v>
      </c>
      <c r="BBM221" s="1" t="s">
        <v>2734</v>
      </c>
      <c r="BBN221" s="1" t="s">
        <v>2734</v>
      </c>
      <c r="BBO221" s="1" t="s">
        <v>2734</v>
      </c>
      <c r="BBQ221" s="1" t="s">
        <v>2734</v>
      </c>
      <c r="BBR221" s="1" t="s">
        <v>2734</v>
      </c>
      <c r="BBS221" s="1" t="s">
        <v>2734</v>
      </c>
      <c r="BBT221" s="1" t="s">
        <v>2734</v>
      </c>
      <c r="BBU221" s="1" t="s">
        <v>2734</v>
      </c>
      <c r="BBV221" s="1" t="s">
        <v>2734</v>
      </c>
      <c r="BBW221" s="1" t="s">
        <v>2734</v>
      </c>
      <c r="BBX221" s="1" t="s">
        <v>2734</v>
      </c>
      <c r="BBY221" s="1" t="s">
        <v>2734</v>
      </c>
      <c r="BCA221" s="1" t="s">
        <v>2734</v>
      </c>
      <c r="BCB221" s="1" t="s">
        <v>2734</v>
      </c>
      <c r="BCC221" s="1" t="s">
        <v>2734</v>
      </c>
      <c r="BCD221" s="1" t="s">
        <v>2734</v>
      </c>
      <c r="BCE221" s="1" t="s">
        <v>2734</v>
      </c>
      <c r="BCF221" s="1" t="s">
        <v>2734</v>
      </c>
      <c r="BCG221" s="1" t="s">
        <v>2734</v>
      </c>
      <c r="BCH221" s="1" t="s">
        <v>2734</v>
      </c>
      <c r="BCI221" s="1" t="s">
        <v>2734</v>
      </c>
      <c r="BCL221" s="1" t="s">
        <v>2734</v>
      </c>
      <c r="BCM221" s="1" t="s">
        <v>2734</v>
      </c>
      <c r="BCN221" s="1" t="s">
        <v>2734</v>
      </c>
      <c r="BCO221" s="1" t="s">
        <v>2734</v>
      </c>
      <c r="BCP221" s="1" t="s">
        <v>2734</v>
      </c>
      <c r="BCQ221" s="1" t="s">
        <v>2734</v>
      </c>
      <c r="BCR221" s="1" t="s">
        <v>2734</v>
      </c>
      <c r="BCS221" s="1" t="s">
        <v>2734</v>
      </c>
      <c r="BCV221" s="1" t="s">
        <v>2734</v>
      </c>
      <c r="BCW221" s="1" t="s">
        <v>2734</v>
      </c>
      <c r="BCX221" s="1" t="s">
        <v>2734</v>
      </c>
      <c r="BCY221" s="1" t="s">
        <v>2734</v>
      </c>
      <c r="BCZ221" s="1" t="s">
        <v>2734</v>
      </c>
      <c r="BDA221" s="1" t="s">
        <v>2734</v>
      </c>
      <c r="BDB221" s="1" t="s">
        <v>2734</v>
      </c>
      <c r="BDC221" s="1" t="s">
        <v>2734</v>
      </c>
      <c r="BDE221" s="1" t="s">
        <v>2734</v>
      </c>
      <c r="BDF221" s="1" t="s">
        <v>2734</v>
      </c>
      <c r="BDG221" s="1" t="s">
        <v>2734</v>
      </c>
      <c r="BDH221" s="1" t="s">
        <v>2734</v>
      </c>
      <c r="BDI221" s="1" t="s">
        <v>2734</v>
      </c>
      <c r="BDJ221" s="1" t="s">
        <v>2734</v>
      </c>
      <c r="BDK221" s="1" t="s">
        <v>2734</v>
      </c>
      <c r="BDL221" s="1" t="s">
        <v>2734</v>
      </c>
      <c r="BDM221" s="1" t="s">
        <v>2734</v>
      </c>
      <c r="BDO221" s="1" t="s">
        <v>2734</v>
      </c>
      <c r="BDZ221" s="1" t="s">
        <v>2734</v>
      </c>
      <c r="BEA221" s="1" t="s">
        <v>2734</v>
      </c>
      <c r="BEB221" s="1" t="s">
        <v>2734</v>
      </c>
      <c r="BEC221" s="1" t="s">
        <v>2734</v>
      </c>
      <c r="BED221" s="1" t="s">
        <v>2734</v>
      </c>
      <c r="BEE221" s="1" t="s">
        <v>2734</v>
      </c>
      <c r="BEF221" s="1" t="s">
        <v>2734</v>
      </c>
      <c r="BEG221" s="1" t="s">
        <v>2734</v>
      </c>
      <c r="BEJ221">
        <v>0.52</v>
      </c>
      <c r="BEK221">
        <v>11.64</v>
      </c>
      <c r="BEL221">
        <v>0.65600000000000003</v>
      </c>
      <c r="BEM221">
        <v>17741</v>
      </c>
      <c r="BEN221">
        <v>1</v>
      </c>
      <c r="BEO221">
        <v>1061</v>
      </c>
      <c r="BEP221">
        <v>0</v>
      </c>
      <c r="BEQ221">
        <v>0</v>
      </c>
      <c r="BES221" s="1" t="s">
        <v>2734</v>
      </c>
    </row>
    <row r="222" spans="1:1501" x14ac:dyDescent="0.25">
      <c r="A222" s="2">
        <v>41640</v>
      </c>
      <c r="B222">
        <v>97.8</v>
      </c>
      <c r="C222">
        <v>936.8</v>
      </c>
      <c r="D222">
        <v>0.9</v>
      </c>
      <c r="E222">
        <v>1040885</v>
      </c>
      <c r="F222">
        <v>1</v>
      </c>
      <c r="G222" s="1" t="s">
        <v>2734</v>
      </c>
      <c r="H222">
        <v>0</v>
      </c>
      <c r="I222">
        <v>0</v>
      </c>
      <c r="J222" s="1" t="s">
        <v>2734</v>
      </c>
      <c r="K222" s="1" t="s">
        <v>2734</v>
      </c>
      <c r="L222">
        <v>173.49</v>
      </c>
      <c r="M222">
        <v>23.27</v>
      </c>
      <c r="N222">
        <v>0.25</v>
      </c>
      <c r="O222">
        <v>92295</v>
      </c>
      <c r="P222">
        <v>1</v>
      </c>
      <c r="Q222">
        <v>817.1</v>
      </c>
      <c r="R222">
        <v>0</v>
      </c>
      <c r="S222">
        <v>0</v>
      </c>
      <c r="V222" s="1" t="s">
        <v>2734</v>
      </c>
      <c r="W222" s="1" t="s">
        <v>2734</v>
      </c>
      <c r="X222" s="1" t="s">
        <v>2734</v>
      </c>
      <c r="Y222" s="1" t="s">
        <v>2734</v>
      </c>
      <c r="Z222" s="1" t="s">
        <v>2734</v>
      </c>
      <c r="AA222" s="1" t="s">
        <v>2734</v>
      </c>
      <c r="AB222" s="1" t="s">
        <v>2734</v>
      </c>
      <c r="AC222" s="1" t="s">
        <v>2734</v>
      </c>
      <c r="AD222">
        <v>0.17</v>
      </c>
      <c r="AE222">
        <v>1.02</v>
      </c>
      <c r="AF222">
        <v>63.62</v>
      </c>
      <c r="AG222">
        <v>402.4</v>
      </c>
      <c r="AH222">
        <v>0.5595</v>
      </c>
      <c r="AI222">
        <v>719210</v>
      </c>
      <c r="AJ222">
        <v>1</v>
      </c>
      <c r="AK222">
        <v>8657.1</v>
      </c>
      <c r="AL222">
        <v>0</v>
      </c>
      <c r="AM222">
        <v>0</v>
      </c>
      <c r="AN222" s="1" t="s">
        <v>2734</v>
      </c>
      <c r="AO222" s="1" t="s">
        <v>2734</v>
      </c>
      <c r="AP222" s="1" t="s">
        <v>2734</v>
      </c>
      <c r="AQ222" s="1" t="s">
        <v>2734</v>
      </c>
      <c r="AR222" s="1" t="s">
        <v>2734</v>
      </c>
      <c r="AS222" s="1" t="s">
        <v>2734</v>
      </c>
      <c r="AT222" s="1" t="s">
        <v>2734</v>
      </c>
      <c r="AU222" s="1" t="s">
        <v>2734</v>
      </c>
      <c r="AV222" s="1" t="s">
        <v>2734</v>
      </c>
      <c r="AW222" s="1" t="s">
        <v>2734</v>
      </c>
      <c r="AX222" s="1" t="s">
        <v>2734</v>
      </c>
      <c r="AY222" s="1" t="s">
        <v>2734</v>
      </c>
      <c r="AZ222">
        <v>20</v>
      </c>
      <c r="BA222">
        <v>19.649999999999999</v>
      </c>
      <c r="BB222">
        <v>0.38</v>
      </c>
      <c r="BC222">
        <v>51700</v>
      </c>
      <c r="BD222">
        <v>1</v>
      </c>
      <c r="BE222" s="1" t="s">
        <v>2734</v>
      </c>
      <c r="BF222">
        <v>0</v>
      </c>
      <c r="BG222">
        <v>0</v>
      </c>
      <c r="BJ222" s="1" t="s">
        <v>2734</v>
      </c>
      <c r="BK222" s="1" t="s">
        <v>2734</v>
      </c>
      <c r="BL222" s="1" t="s">
        <v>2734</v>
      </c>
      <c r="BM222" s="1" t="s">
        <v>2734</v>
      </c>
      <c r="BN222" s="1" t="s">
        <v>2734</v>
      </c>
      <c r="BO222" s="1" t="s">
        <v>2734</v>
      </c>
      <c r="BP222" s="1" t="s">
        <v>2734</v>
      </c>
      <c r="BQ222" s="1" t="s">
        <v>2734</v>
      </c>
      <c r="BR222" s="1" t="s">
        <v>2734</v>
      </c>
      <c r="BS222" s="1" t="s">
        <v>2734</v>
      </c>
      <c r="BT222" s="1" t="s">
        <v>2734</v>
      </c>
      <c r="BU222" s="1" t="s">
        <v>2734</v>
      </c>
      <c r="BV222" s="1" t="s">
        <v>2734</v>
      </c>
      <c r="BW222" s="1" t="s">
        <v>2734</v>
      </c>
      <c r="BX222" s="1" t="s">
        <v>2734</v>
      </c>
      <c r="BY222" s="1" t="s">
        <v>2734</v>
      </c>
      <c r="BZ222" s="1" t="s">
        <v>2734</v>
      </c>
      <c r="CA222" s="1" t="s">
        <v>2734</v>
      </c>
      <c r="CC222" s="1" t="s">
        <v>2734</v>
      </c>
      <c r="CD222">
        <v>11.17</v>
      </c>
      <c r="CE222">
        <v>22.16</v>
      </c>
      <c r="CF222">
        <v>0.53990000000000005</v>
      </c>
      <c r="CG222">
        <v>105548</v>
      </c>
      <c r="CH222">
        <v>2.5710999999999999</v>
      </c>
      <c r="CI222">
        <v>809.4</v>
      </c>
      <c r="CJ222">
        <v>0</v>
      </c>
      <c r="CK222">
        <v>0</v>
      </c>
      <c r="CL222" s="1" t="s">
        <v>2734</v>
      </c>
      <c r="CM222" s="1" t="s">
        <v>2734</v>
      </c>
      <c r="CN222" s="1" t="s">
        <v>2734</v>
      </c>
      <c r="CO222" s="1" t="s">
        <v>2734</v>
      </c>
      <c r="CP222" s="1" t="s">
        <v>2734</v>
      </c>
      <c r="CQ222" s="1" t="s">
        <v>2734</v>
      </c>
      <c r="CR222" s="1" t="s">
        <v>2734</v>
      </c>
      <c r="CS222" s="1" t="s">
        <v>2734</v>
      </c>
      <c r="CT222" s="1" t="s">
        <v>2734</v>
      </c>
      <c r="CU222" s="1" t="s">
        <v>2734</v>
      </c>
      <c r="CX222" s="1" t="s">
        <v>2734</v>
      </c>
      <c r="CY222" s="1" t="s">
        <v>2734</v>
      </c>
      <c r="CZ222" s="1" t="s">
        <v>2734</v>
      </c>
      <c r="DA222" s="1" t="s">
        <v>2734</v>
      </c>
      <c r="DB222" s="1" t="s">
        <v>2734</v>
      </c>
      <c r="DC222" s="1" t="s">
        <v>2734</v>
      </c>
      <c r="DD222" s="1" t="s">
        <v>2734</v>
      </c>
      <c r="DE222" s="1" t="s">
        <v>2734</v>
      </c>
      <c r="DH222">
        <v>27.9</v>
      </c>
      <c r="DI222">
        <v>17.45</v>
      </c>
      <c r="DJ222">
        <v>1.7450000000000001</v>
      </c>
      <c r="DK222">
        <v>10000</v>
      </c>
      <c r="DL222">
        <v>1</v>
      </c>
      <c r="DM222">
        <v>77.2</v>
      </c>
      <c r="DN222">
        <v>0.02</v>
      </c>
      <c r="DO222">
        <v>1.1499999999999999</v>
      </c>
      <c r="DP222" s="1" t="s">
        <v>2734</v>
      </c>
      <c r="DQ222">
        <v>0.01</v>
      </c>
      <c r="DR222">
        <v>148.88999999999999</v>
      </c>
      <c r="DS222">
        <v>737</v>
      </c>
      <c r="DT222">
        <v>335</v>
      </c>
      <c r="DU222">
        <v>2200</v>
      </c>
      <c r="DV222">
        <v>1</v>
      </c>
      <c r="DW222" s="1" t="s">
        <v>2734</v>
      </c>
      <c r="DX222">
        <v>0</v>
      </c>
      <c r="DY222">
        <v>0</v>
      </c>
      <c r="EB222">
        <v>488.26</v>
      </c>
      <c r="EC222">
        <v>152.83000000000001</v>
      </c>
      <c r="ED222">
        <v>8.99</v>
      </c>
      <c r="EE222">
        <v>17000</v>
      </c>
      <c r="EF222">
        <v>1</v>
      </c>
      <c r="EG222">
        <v>103</v>
      </c>
      <c r="EH222">
        <v>0.16</v>
      </c>
      <c r="EI222">
        <v>1.78</v>
      </c>
      <c r="EJ222" s="1" t="s">
        <v>2734</v>
      </c>
      <c r="EK222">
        <v>0.63</v>
      </c>
      <c r="EL222">
        <v>182.41</v>
      </c>
      <c r="EM222">
        <v>639.29</v>
      </c>
      <c r="EN222">
        <v>0.82</v>
      </c>
      <c r="EO222">
        <v>783920</v>
      </c>
      <c r="EP222">
        <v>1</v>
      </c>
      <c r="EQ222" s="1" t="s">
        <v>2734</v>
      </c>
      <c r="ER222">
        <v>0</v>
      </c>
      <c r="ES222">
        <v>0</v>
      </c>
      <c r="ET222" s="1" t="s">
        <v>2734</v>
      </c>
      <c r="EU222" s="1" t="s">
        <v>2734</v>
      </c>
      <c r="EV222">
        <v>124.26</v>
      </c>
      <c r="EW222">
        <v>128.41999999999999</v>
      </c>
      <c r="EX222">
        <v>0.97</v>
      </c>
      <c r="EY222">
        <v>132667</v>
      </c>
      <c r="EZ222">
        <v>1</v>
      </c>
      <c r="FA222" s="1" t="s">
        <v>2734</v>
      </c>
      <c r="FB222">
        <v>0</v>
      </c>
      <c r="FC222">
        <v>0</v>
      </c>
      <c r="FD222" s="1" t="s">
        <v>2734</v>
      </c>
      <c r="FE222" s="1" t="s">
        <v>2734</v>
      </c>
      <c r="FF222">
        <v>285.20999999999998</v>
      </c>
      <c r="FG222">
        <v>487.34</v>
      </c>
      <c r="FH222">
        <v>2.81</v>
      </c>
      <c r="FI222">
        <v>173430</v>
      </c>
      <c r="FJ222">
        <v>1</v>
      </c>
      <c r="FK222" s="1" t="s">
        <v>2734</v>
      </c>
      <c r="FL222">
        <v>0.08</v>
      </c>
      <c r="FM222">
        <v>2.76</v>
      </c>
      <c r="FP222">
        <v>107.61</v>
      </c>
      <c r="FQ222">
        <v>15.06</v>
      </c>
      <c r="FR222">
        <v>0.99</v>
      </c>
      <c r="FS222">
        <v>15211</v>
      </c>
      <c r="FT222">
        <v>1</v>
      </c>
      <c r="FU222" s="1" t="s">
        <v>2734</v>
      </c>
      <c r="FV222">
        <v>0</v>
      </c>
      <c r="FW222">
        <v>0</v>
      </c>
      <c r="FZ222">
        <v>110.44</v>
      </c>
      <c r="GA222">
        <v>4.83</v>
      </c>
      <c r="GB222">
        <v>1</v>
      </c>
      <c r="GC222">
        <v>4806</v>
      </c>
      <c r="GD222">
        <v>1</v>
      </c>
      <c r="GE222" s="1" t="s">
        <v>2734</v>
      </c>
      <c r="GF222">
        <v>0</v>
      </c>
      <c r="GG222">
        <v>0</v>
      </c>
      <c r="GJ222">
        <v>87.39</v>
      </c>
      <c r="GK222">
        <v>11175.36</v>
      </c>
      <c r="GL222">
        <v>7.21</v>
      </c>
      <c r="GM222">
        <v>1348866</v>
      </c>
      <c r="GN222">
        <v>0.86970000000000003</v>
      </c>
      <c r="GO222">
        <v>85351.5</v>
      </c>
      <c r="GP222">
        <v>0</v>
      </c>
      <c r="GQ222">
        <v>0</v>
      </c>
      <c r="GR222">
        <v>0.09</v>
      </c>
      <c r="GS222">
        <v>0.99</v>
      </c>
      <c r="GT222">
        <v>94.77</v>
      </c>
      <c r="GU222">
        <v>64.31</v>
      </c>
      <c r="GV222">
        <v>1.36</v>
      </c>
      <c r="GW222">
        <v>47288</v>
      </c>
      <c r="GX222">
        <v>1</v>
      </c>
      <c r="GY222" s="1" t="s">
        <v>2734</v>
      </c>
      <c r="GZ222">
        <v>0</v>
      </c>
      <c r="HA222">
        <v>0</v>
      </c>
      <c r="HD222">
        <v>11.7</v>
      </c>
      <c r="HE222">
        <v>54.35</v>
      </c>
      <c r="HF222">
        <v>0.56000000000000005</v>
      </c>
      <c r="HG222">
        <v>97061</v>
      </c>
      <c r="HH222">
        <v>1</v>
      </c>
      <c r="HI222">
        <v>12363.8</v>
      </c>
      <c r="HJ222">
        <v>0</v>
      </c>
      <c r="HK222">
        <v>0</v>
      </c>
      <c r="HL222" s="1" t="s">
        <v>2734</v>
      </c>
      <c r="HM222" s="1" t="s">
        <v>2734</v>
      </c>
      <c r="HN222" s="1" t="s">
        <v>2734</v>
      </c>
      <c r="HO222" s="1" t="s">
        <v>2734</v>
      </c>
      <c r="HP222" s="1" t="s">
        <v>2734</v>
      </c>
      <c r="HQ222" s="1" t="s">
        <v>2734</v>
      </c>
      <c r="HR222" s="1" t="s">
        <v>2734</v>
      </c>
      <c r="HS222" s="1" t="s">
        <v>2734</v>
      </c>
      <c r="HT222" s="1" t="s">
        <v>2734</v>
      </c>
      <c r="HU222" s="1" t="s">
        <v>2734</v>
      </c>
      <c r="HV222" s="1" t="s">
        <v>2734</v>
      </c>
      <c r="HW222" s="1" t="s">
        <v>2734</v>
      </c>
      <c r="HX222" s="1" t="s">
        <v>2734</v>
      </c>
      <c r="HY222" s="1" t="s">
        <v>2734</v>
      </c>
      <c r="HZ222" s="1" t="s">
        <v>2734</v>
      </c>
      <c r="IA222" s="1" t="s">
        <v>2734</v>
      </c>
      <c r="IB222" s="1" t="s">
        <v>2734</v>
      </c>
      <c r="IC222" s="1" t="s">
        <v>2734</v>
      </c>
      <c r="ID222" s="1" t="s">
        <v>2734</v>
      </c>
      <c r="IE222" s="1" t="s">
        <v>2734</v>
      </c>
      <c r="IF222" s="1" t="s">
        <v>2734</v>
      </c>
      <c r="IG222" s="1" t="s">
        <v>2734</v>
      </c>
      <c r="IH222" s="1" t="s">
        <v>2734</v>
      </c>
      <c r="II222" s="1" t="s">
        <v>2734</v>
      </c>
      <c r="IJ222" s="1" t="s">
        <v>2734</v>
      </c>
      <c r="IK222" s="1" t="s">
        <v>2734</v>
      </c>
      <c r="IL222" s="1" t="s">
        <v>2734</v>
      </c>
      <c r="IM222" s="1" t="s">
        <v>2734</v>
      </c>
      <c r="IN222" s="1" t="s">
        <v>2734</v>
      </c>
      <c r="IO222" s="1" t="s">
        <v>2734</v>
      </c>
      <c r="IP222" s="1" t="s">
        <v>2734</v>
      </c>
      <c r="IQ222" s="1" t="s">
        <v>2734</v>
      </c>
      <c r="IR222">
        <v>88.27</v>
      </c>
      <c r="IS222">
        <v>86.23</v>
      </c>
      <c r="IT222">
        <v>0.56000000000000005</v>
      </c>
      <c r="IU222">
        <v>152886</v>
      </c>
      <c r="IV222">
        <v>1</v>
      </c>
      <c r="IW222" s="1" t="s">
        <v>2734</v>
      </c>
      <c r="IX222">
        <v>0.08</v>
      </c>
      <c r="IY222">
        <v>13.83</v>
      </c>
      <c r="JB222" s="1" t="s">
        <v>2734</v>
      </c>
      <c r="JC222" s="1" t="s">
        <v>2734</v>
      </c>
      <c r="JD222" s="1" t="s">
        <v>2734</v>
      </c>
      <c r="JE222" s="1" t="s">
        <v>2734</v>
      </c>
      <c r="JF222" s="1" t="s">
        <v>2734</v>
      </c>
      <c r="JG222" s="1" t="s">
        <v>2734</v>
      </c>
      <c r="JH222" s="1" t="s">
        <v>2734</v>
      </c>
      <c r="JI222" s="1" t="s">
        <v>2734</v>
      </c>
      <c r="JL222">
        <v>2.2799999999999998</v>
      </c>
      <c r="JM222">
        <v>2.97</v>
      </c>
      <c r="JN222">
        <v>0.05</v>
      </c>
      <c r="JO222">
        <v>61735</v>
      </c>
      <c r="JP222">
        <v>1</v>
      </c>
      <c r="JQ222" s="1" t="s">
        <v>2734</v>
      </c>
      <c r="JR222">
        <v>0</v>
      </c>
      <c r="JS222">
        <v>0</v>
      </c>
      <c r="JT222" s="1" t="s">
        <v>2734</v>
      </c>
      <c r="JU222" s="1" t="s">
        <v>2734</v>
      </c>
      <c r="JV222" s="1" t="s">
        <v>2734</v>
      </c>
      <c r="JW222" s="1" t="s">
        <v>2734</v>
      </c>
      <c r="JX222" s="1" t="s">
        <v>2734</v>
      </c>
      <c r="JY222" s="1" t="s">
        <v>2734</v>
      </c>
      <c r="JZ222" s="1" t="s">
        <v>2734</v>
      </c>
      <c r="KA222" s="1" t="s">
        <v>2734</v>
      </c>
      <c r="KB222" s="1" t="s">
        <v>2734</v>
      </c>
      <c r="KC222" s="1" t="s">
        <v>2734</v>
      </c>
      <c r="KE222" s="1" t="s">
        <v>2734</v>
      </c>
      <c r="KF222">
        <v>131.55000000000001</v>
      </c>
      <c r="KG222">
        <v>218.99</v>
      </c>
      <c r="KH222">
        <v>6.25</v>
      </c>
      <c r="KI222">
        <v>35039</v>
      </c>
      <c r="KJ222">
        <v>1</v>
      </c>
      <c r="KK222" s="1" t="s">
        <v>2734</v>
      </c>
      <c r="KL222">
        <v>0.31</v>
      </c>
      <c r="KM222">
        <v>4.96</v>
      </c>
      <c r="KN222" s="1" t="s">
        <v>2734</v>
      </c>
      <c r="KO222" s="1" t="s">
        <v>2734</v>
      </c>
      <c r="KP222" s="1" t="s">
        <v>2734</v>
      </c>
      <c r="KQ222" s="1" t="s">
        <v>2734</v>
      </c>
      <c r="KR222" s="1" t="s">
        <v>2734</v>
      </c>
      <c r="KS222" s="1" t="s">
        <v>2734</v>
      </c>
      <c r="KT222" s="1" t="s">
        <v>2734</v>
      </c>
      <c r="KU222" s="1" t="s">
        <v>2734</v>
      </c>
      <c r="KV222" s="1" t="s">
        <v>2734</v>
      </c>
      <c r="KW222" s="1" t="s">
        <v>2734</v>
      </c>
      <c r="KX222" s="1" t="s">
        <v>2734</v>
      </c>
      <c r="KY222" s="1" t="s">
        <v>2734</v>
      </c>
      <c r="KZ222">
        <v>764.46</v>
      </c>
      <c r="LA222">
        <v>67.150000000000006</v>
      </c>
      <c r="LB222">
        <v>6.46</v>
      </c>
      <c r="LC222">
        <v>10394</v>
      </c>
      <c r="LD222">
        <v>1</v>
      </c>
      <c r="LE222" s="1" t="s">
        <v>2734</v>
      </c>
      <c r="LF222">
        <v>0.2</v>
      </c>
      <c r="LG222">
        <v>3.04</v>
      </c>
      <c r="LJ222" s="1" t="s">
        <v>2734</v>
      </c>
      <c r="LK222" s="1" t="s">
        <v>2734</v>
      </c>
      <c r="LL222" s="1" t="s">
        <v>2734</v>
      </c>
      <c r="LM222" s="1" t="s">
        <v>2734</v>
      </c>
      <c r="LN222" s="1" t="s">
        <v>2734</v>
      </c>
      <c r="LO222" s="1" t="s">
        <v>2734</v>
      </c>
      <c r="LP222" s="1" t="s">
        <v>2734</v>
      </c>
      <c r="LQ222" s="1" t="s">
        <v>2734</v>
      </c>
      <c r="LS222" s="1" t="s">
        <v>2734</v>
      </c>
      <c r="LT222" s="1" t="s">
        <v>2734</v>
      </c>
      <c r="LU222" s="1" t="s">
        <v>2734</v>
      </c>
      <c r="LV222" s="1" t="s">
        <v>2734</v>
      </c>
      <c r="LW222" s="1" t="s">
        <v>2734</v>
      </c>
      <c r="LX222" s="1" t="s">
        <v>2734</v>
      </c>
      <c r="LY222" s="1" t="s">
        <v>2734</v>
      </c>
      <c r="LZ222" s="1" t="s">
        <v>2734</v>
      </c>
      <c r="MA222" s="1" t="s">
        <v>2734</v>
      </c>
      <c r="MC222" s="1" t="s">
        <v>2734</v>
      </c>
      <c r="MD222" s="1" t="s">
        <v>2734</v>
      </c>
      <c r="ME222" s="1" t="s">
        <v>2734</v>
      </c>
      <c r="MF222" s="1" t="s">
        <v>2734</v>
      </c>
      <c r="MG222" s="1" t="s">
        <v>2734</v>
      </c>
      <c r="MH222" s="1" t="s">
        <v>2734</v>
      </c>
      <c r="MI222" s="1" t="s">
        <v>2734</v>
      </c>
      <c r="MJ222" s="1" t="s">
        <v>2734</v>
      </c>
      <c r="MK222" s="1" t="s">
        <v>2734</v>
      </c>
      <c r="MM222" s="1" t="s">
        <v>2734</v>
      </c>
      <c r="MN222">
        <v>52.19</v>
      </c>
      <c r="MO222">
        <v>2131.5300000000002</v>
      </c>
      <c r="MP222">
        <v>3130</v>
      </c>
      <c r="MQ222">
        <v>681</v>
      </c>
      <c r="MR222">
        <v>1</v>
      </c>
      <c r="MS222" s="1" t="s">
        <v>2734</v>
      </c>
      <c r="MT222">
        <v>450</v>
      </c>
      <c r="MU222">
        <v>14.38</v>
      </c>
      <c r="MX222" s="1" t="s">
        <v>2734</v>
      </c>
      <c r="MY222" s="1" t="s">
        <v>2734</v>
      </c>
      <c r="MZ222" s="1" t="s">
        <v>2734</v>
      </c>
      <c r="NA222" s="1" t="s">
        <v>2734</v>
      </c>
      <c r="NB222" s="1" t="s">
        <v>2734</v>
      </c>
      <c r="NC222" s="1" t="s">
        <v>2734</v>
      </c>
      <c r="ND222" s="1" t="s">
        <v>2734</v>
      </c>
      <c r="NE222" s="1" t="s">
        <v>2734</v>
      </c>
      <c r="NH222">
        <v>476.66</v>
      </c>
      <c r="NI222">
        <v>3531.26</v>
      </c>
      <c r="NJ222">
        <v>3.04</v>
      </c>
      <c r="NK222">
        <v>580800</v>
      </c>
      <c r="NL222">
        <v>0.5</v>
      </c>
      <c r="NM222">
        <v>44384.9</v>
      </c>
      <c r="NN222">
        <v>0.03</v>
      </c>
      <c r="NO222">
        <v>1.1499999999999999</v>
      </c>
      <c r="NP222">
        <v>0.01</v>
      </c>
      <c r="NQ222">
        <v>0.14000000000000001</v>
      </c>
      <c r="NR222">
        <v>17.3</v>
      </c>
      <c r="NS222">
        <v>28.36</v>
      </c>
      <c r="NT222">
        <v>0.53</v>
      </c>
      <c r="NU222">
        <v>46500</v>
      </c>
      <c r="NV222">
        <v>0.872</v>
      </c>
      <c r="NW222">
        <v>211.7</v>
      </c>
      <c r="NX222">
        <v>0.05</v>
      </c>
      <c r="NY222">
        <v>9.84</v>
      </c>
      <c r="NZ222" s="1" t="s">
        <v>2734</v>
      </c>
      <c r="OA222" s="1" t="s">
        <v>2734</v>
      </c>
      <c r="OB222">
        <v>57.56</v>
      </c>
      <c r="OC222">
        <v>373</v>
      </c>
      <c r="OD222">
        <v>0.96</v>
      </c>
      <c r="OE222">
        <v>390168</v>
      </c>
      <c r="OF222">
        <v>1</v>
      </c>
      <c r="OG222" s="1" t="s">
        <v>2734</v>
      </c>
      <c r="OH222">
        <v>0.08</v>
      </c>
      <c r="OI222">
        <v>8.3699999999999992</v>
      </c>
      <c r="OK222" s="1" t="s">
        <v>2734</v>
      </c>
      <c r="OL222">
        <v>100.4</v>
      </c>
      <c r="OM222">
        <v>413.79</v>
      </c>
      <c r="ON222">
        <v>3.12</v>
      </c>
      <c r="OO222">
        <v>132518</v>
      </c>
      <c r="OP222">
        <v>1</v>
      </c>
      <c r="OQ222" s="1" t="s">
        <v>2734</v>
      </c>
      <c r="OR222">
        <v>0</v>
      </c>
      <c r="OS222">
        <v>0</v>
      </c>
      <c r="OV222">
        <v>221.61</v>
      </c>
      <c r="OW222">
        <v>11.07</v>
      </c>
      <c r="OX222">
        <v>1.08</v>
      </c>
      <c r="OY222">
        <v>10260</v>
      </c>
      <c r="OZ222">
        <v>1</v>
      </c>
      <c r="PB222">
        <v>0</v>
      </c>
      <c r="PC222">
        <v>0</v>
      </c>
      <c r="PF222">
        <v>272.37</v>
      </c>
      <c r="PG222">
        <v>1254</v>
      </c>
      <c r="PH222">
        <v>2090</v>
      </c>
      <c r="PI222">
        <v>600</v>
      </c>
      <c r="PJ222">
        <v>1</v>
      </c>
      <c r="PK222" s="1" t="s">
        <v>2734</v>
      </c>
      <c r="PL222">
        <v>0</v>
      </c>
      <c r="PM222">
        <v>0</v>
      </c>
      <c r="PP222">
        <v>2.2400000000000002</v>
      </c>
      <c r="PQ222">
        <v>4.1100000000000003</v>
      </c>
      <c r="PR222">
        <v>0.03</v>
      </c>
      <c r="PS222">
        <v>160000</v>
      </c>
      <c r="PT222">
        <v>1</v>
      </c>
      <c r="PU222" s="1" t="s">
        <v>2734</v>
      </c>
      <c r="PV222">
        <v>0</v>
      </c>
      <c r="PW222">
        <v>0</v>
      </c>
      <c r="PX222" s="1" t="s">
        <v>2734</v>
      </c>
      <c r="PY222" s="1" t="s">
        <v>2734</v>
      </c>
      <c r="PZ222" s="1" t="s">
        <v>2734</v>
      </c>
      <c r="QA222" s="1" t="s">
        <v>2734</v>
      </c>
      <c r="QB222" s="1" t="s">
        <v>2734</v>
      </c>
      <c r="QC222" s="1" t="s">
        <v>2734</v>
      </c>
      <c r="QD222" s="1" t="s">
        <v>2734</v>
      </c>
      <c r="QE222" s="1" t="s">
        <v>2734</v>
      </c>
      <c r="QF222" s="1" t="s">
        <v>2734</v>
      </c>
      <c r="QG222" s="1" t="s">
        <v>2734</v>
      </c>
      <c r="QH222" s="1" t="s">
        <v>2734</v>
      </c>
      <c r="QI222" s="1" t="s">
        <v>2734</v>
      </c>
      <c r="QJ222">
        <v>101.93</v>
      </c>
      <c r="QK222">
        <v>77.510000000000005</v>
      </c>
      <c r="QL222">
        <v>0.73</v>
      </c>
      <c r="QM222">
        <v>106770</v>
      </c>
      <c r="QN222">
        <v>1</v>
      </c>
      <c r="QO222" s="1" t="s">
        <v>2734</v>
      </c>
      <c r="QP222">
        <v>0</v>
      </c>
      <c r="QQ222">
        <v>0</v>
      </c>
      <c r="QR222" s="1" t="s">
        <v>2734</v>
      </c>
      <c r="QS222" s="1" t="s">
        <v>2734</v>
      </c>
      <c r="QT222">
        <v>98.13</v>
      </c>
      <c r="QU222">
        <v>967.73</v>
      </c>
      <c r="QV222">
        <v>482.15</v>
      </c>
      <c r="QW222">
        <v>2174664</v>
      </c>
      <c r="QX222">
        <v>1083.481</v>
      </c>
      <c r="QY222">
        <v>42.7</v>
      </c>
      <c r="QZ222">
        <v>0</v>
      </c>
      <c r="RA222">
        <v>0</v>
      </c>
      <c r="RB222">
        <v>100.09</v>
      </c>
      <c r="RC222">
        <v>-36.119999999999997</v>
      </c>
      <c r="RD222">
        <v>119.46</v>
      </c>
      <c r="RE222">
        <v>413.76</v>
      </c>
      <c r="RF222">
        <v>2.92</v>
      </c>
      <c r="RG222">
        <v>141820</v>
      </c>
      <c r="RH222">
        <v>1</v>
      </c>
      <c r="RI222" s="1" t="s">
        <v>2734</v>
      </c>
      <c r="RJ222">
        <v>0.09</v>
      </c>
      <c r="RK222">
        <v>3.26</v>
      </c>
      <c r="RL222" s="1" t="s">
        <v>2734</v>
      </c>
      <c r="RM222" s="1" t="s">
        <v>2734</v>
      </c>
      <c r="RN222">
        <v>157.46</v>
      </c>
      <c r="RO222">
        <v>37.9</v>
      </c>
      <c r="RP222">
        <v>1.1000000000000001</v>
      </c>
      <c r="RQ222">
        <v>34457</v>
      </c>
      <c r="RR222">
        <v>1</v>
      </c>
      <c r="RS222" s="1" t="s">
        <v>2734</v>
      </c>
      <c r="RT222">
        <v>0</v>
      </c>
      <c r="RU222">
        <v>0</v>
      </c>
      <c r="RX222">
        <v>19.5</v>
      </c>
      <c r="RY222">
        <v>64.47</v>
      </c>
      <c r="RZ222">
        <v>0.17</v>
      </c>
      <c r="SA222">
        <v>370510</v>
      </c>
      <c r="SB222">
        <v>1</v>
      </c>
      <c r="SC222" s="1" t="s">
        <v>2734</v>
      </c>
      <c r="SD222">
        <v>0</v>
      </c>
      <c r="SE222">
        <v>0</v>
      </c>
      <c r="SF222" s="1" t="s">
        <v>2734</v>
      </c>
      <c r="SG222" s="1" t="s">
        <v>2734</v>
      </c>
      <c r="SH222" s="1" t="s">
        <v>2734</v>
      </c>
      <c r="SI222" s="1" t="s">
        <v>2734</v>
      </c>
      <c r="SJ222" s="1" t="s">
        <v>2734</v>
      </c>
      <c r="SK222" s="1" t="s">
        <v>2734</v>
      </c>
      <c r="SL222" s="1" t="s">
        <v>2734</v>
      </c>
      <c r="SM222" s="1" t="s">
        <v>2734</v>
      </c>
      <c r="SN222" s="1" t="s">
        <v>2734</v>
      </c>
      <c r="SO222" s="1" t="s">
        <v>2734</v>
      </c>
      <c r="SQ222" s="1" t="s">
        <v>2734</v>
      </c>
      <c r="SR222">
        <v>85.72</v>
      </c>
      <c r="SS222">
        <v>128999.9</v>
      </c>
      <c r="ST222">
        <v>4300</v>
      </c>
      <c r="SU222">
        <v>30000</v>
      </c>
      <c r="SV222">
        <v>1</v>
      </c>
      <c r="SW222" s="1" t="s">
        <v>2734</v>
      </c>
      <c r="SX222">
        <v>150</v>
      </c>
      <c r="SY222">
        <v>3.49</v>
      </c>
      <c r="SZ222" s="1" t="s">
        <v>2734</v>
      </c>
      <c r="TA222" s="1" t="s">
        <v>2734</v>
      </c>
      <c r="TB222">
        <v>66.72</v>
      </c>
      <c r="TC222">
        <v>41.77</v>
      </c>
      <c r="TD222">
        <v>0.02</v>
      </c>
      <c r="TE222">
        <v>2186026</v>
      </c>
      <c r="TF222">
        <v>1</v>
      </c>
      <c r="TG222" s="1" t="s">
        <v>2734</v>
      </c>
      <c r="TH222">
        <v>0</v>
      </c>
      <c r="TI222">
        <v>0</v>
      </c>
      <c r="TJ222" s="1" t="s">
        <v>2734</v>
      </c>
      <c r="TK222" s="1" t="s">
        <v>2734</v>
      </c>
      <c r="TL222">
        <v>72.790000000000006</v>
      </c>
      <c r="TM222">
        <v>149613.1</v>
      </c>
      <c r="TN222">
        <v>4710</v>
      </c>
      <c r="TO222">
        <v>31765</v>
      </c>
      <c r="TP222">
        <v>1</v>
      </c>
      <c r="TQ222" s="1" t="s">
        <v>2734</v>
      </c>
      <c r="TR222">
        <v>150</v>
      </c>
      <c r="TS222">
        <v>3.18</v>
      </c>
      <c r="TT222" s="1" t="s">
        <v>2734</v>
      </c>
      <c r="TU222" s="1" t="s">
        <v>2734</v>
      </c>
      <c r="TV222">
        <v>20.69</v>
      </c>
      <c r="TW222">
        <v>43.8</v>
      </c>
      <c r="TX222">
        <v>1.3048</v>
      </c>
      <c r="TY222">
        <v>33259</v>
      </c>
      <c r="TZ222">
        <v>0.99080000000000001</v>
      </c>
      <c r="UA222">
        <v>505.7</v>
      </c>
      <c r="UB222">
        <v>0.05</v>
      </c>
      <c r="UC222">
        <v>3.8</v>
      </c>
      <c r="UD222" s="1" t="s">
        <v>2734</v>
      </c>
      <c r="UE222" s="1" t="s">
        <v>2734</v>
      </c>
      <c r="UF222">
        <v>45.81</v>
      </c>
      <c r="UG222">
        <v>144961.60000000001</v>
      </c>
      <c r="UH222">
        <v>3075</v>
      </c>
      <c r="UI222">
        <v>47142</v>
      </c>
      <c r="UJ222">
        <v>1</v>
      </c>
      <c r="UK222" s="1" t="s">
        <v>2734</v>
      </c>
      <c r="UL222">
        <v>0</v>
      </c>
      <c r="UM222">
        <v>0</v>
      </c>
      <c r="UP222">
        <v>3.08</v>
      </c>
      <c r="UQ222">
        <v>7</v>
      </c>
      <c r="UR222">
        <v>0.7</v>
      </c>
      <c r="US222">
        <v>10000</v>
      </c>
      <c r="UT222">
        <v>1</v>
      </c>
      <c r="UU222" s="1" t="s">
        <v>2734</v>
      </c>
      <c r="UV222">
        <v>0</v>
      </c>
      <c r="UW222">
        <v>0</v>
      </c>
      <c r="UY222" s="1" t="s">
        <v>2734</v>
      </c>
      <c r="UZ222" s="1" t="s">
        <v>2734</v>
      </c>
      <c r="VA222" s="1" t="s">
        <v>2734</v>
      </c>
      <c r="VB222" s="1" t="s">
        <v>2734</v>
      </c>
      <c r="VC222" s="1" t="s">
        <v>2734</v>
      </c>
      <c r="VD222" s="1" t="s">
        <v>2734</v>
      </c>
      <c r="VE222" s="1" t="s">
        <v>2734</v>
      </c>
      <c r="VF222" s="1" t="s">
        <v>2734</v>
      </c>
      <c r="VG222" s="1" t="s">
        <v>2734</v>
      </c>
      <c r="VJ222" s="1" t="s">
        <v>2734</v>
      </c>
      <c r="VK222" s="1" t="s">
        <v>2734</v>
      </c>
      <c r="VL222" s="1" t="s">
        <v>2734</v>
      </c>
      <c r="VM222" s="1" t="s">
        <v>2734</v>
      </c>
      <c r="VN222" s="1" t="s">
        <v>2734</v>
      </c>
      <c r="VO222" s="1" t="s">
        <v>2734</v>
      </c>
      <c r="VP222" s="1" t="s">
        <v>2734</v>
      </c>
      <c r="VQ222" s="1" t="s">
        <v>2734</v>
      </c>
      <c r="VR222" s="1" t="s">
        <v>2734</v>
      </c>
      <c r="VS222" s="1" t="s">
        <v>2734</v>
      </c>
      <c r="VT222">
        <v>111.11</v>
      </c>
      <c r="VV222">
        <v>20500</v>
      </c>
      <c r="VW222">
        <v>1</v>
      </c>
      <c r="VX222">
        <v>1</v>
      </c>
      <c r="VY222" s="1" t="s">
        <v>2734</v>
      </c>
      <c r="VZ222">
        <v>0</v>
      </c>
      <c r="WA222">
        <v>0</v>
      </c>
      <c r="WD222">
        <v>86.82</v>
      </c>
      <c r="WE222">
        <v>643.34</v>
      </c>
      <c r="WF222">
        <v>135.76</v>
      </c>
      <c r="WG222">
        <v>470965</v>
      </c>
      <c r="WH222">
        <v>99.382400000000004</v>
      </c>
      <c r="WI222">
        <v>204.2</v>
      </c>
      <c r="WJ222">
        <v>0</v>
      </c>
      <c r="WK222">
        <v>0</v>
      </c>
      <c r="WL222">
        <v>0.97</v>
      </c>
      <c r="WM222">
        <v>3.43</v>
      </c>
      <c r="WN222">
        <v>100</v>
      </c>
      <c r="WP222">
        <v>7.88</v>
      </c>
      <c r="WQ222">
        <v>1</v>
      </c>
      <c r="WR222">
        <v>1</v>
      </c>
      <c r="WS222" s="1" t="s">
        <v>2734</v>
      </c>
      <c r="WT222">
        <v>0</v>
      </c>
      <c r="WU222">
        <v>0</v>
      </c>
      <c r="WX222" s="1" t="s">
        <v>2734</v>
      </c>
      <c r="WY222" s="1" t="s">
        <v>2734</v>
      </c>
      <c r="WZ222" s="1" t="s">
        <v>2734</v>
      </c>
      <c r="XA222" s="1" t="s">
        <v>2734</v>
      </c>
      <c r="XB222" s="1" t="s">
        <v>2734</v>
      </c>
      <c r="XC222" s="1" t="s">
        <v>2734</v>
      </c>
      <c r="XD222" s="1" t="s">
        <v>2734</v>
      </c>
      <c r="XE222" s="1" t="s">
        <v>2734</v>
      </c>
      <c r="XF222" s="1" t="s">
        <v>2734</v>
      </c>
      <c r="XG222" s="1" t="s">
        <v>2734</v>
      </c>
      <c r="XH222" s="1" t="s">
        <v>2734</v>
      </c>
      <c r="XI222" s="1" t="s">
        <v>2734</v>
      </c>
      <c r="XJ222" s="1" t="s">
        <v>2734</v>
      </c>
      <c r="XK222" s="1" t="s">
        <v>2734</v>
      </c>
      <c r="XL222" s="1" t="s">
        <v>2734</v>
      </c>
      <c r="XM222" s="1" t="s">
        <v>2734</v>
      </c>
      <c r="XN222" s="1" t="s">
        <v>2734</v>
      </c>
      <c r="XO222" s="1" t="s">
        <v>2734</v>
      </c>
      <c r="XP222" s="1" t="s">
        <v>2734</v>
      </c>
      <c r="XQ222" s="1" t="s">
        <v>2734</v>
      </c>
      <c r="XR222">
        <v>581.9</v>
      </c>
      <c r="XS222">
        <v>157.31</v>
      </c>
      <c r="XT222">
        <v>0.14000000000000001</v>
      </c>
      <c r="XU222">
        <v>1156680</v>
      </c>
      <c r="XV222">
        <v>1</v>
      </c>
      <c r="XW222" s="1" t="s">
        <v>2734</v>
      </c>
      <c r="XX222">
        <v>0.01</v>
      </c>
      <c r="XY222">
        <v>7.35</v>
      </c>
      <c r="XZ222" s="1" t="s">
        <v>2734</v>
      </c>
      <c r="YA222" s="1" t="s">
        <v>2734</v>
      </c>
      <c r="YB222">
        <v>9.51</v>
      </c>
      <c r="YC222">
        <v>56.78</v>
      </c>
      <c r="YD222">
        <v>3.4</v>
      </c>
      <c r="YE222">
        <v>16680</v>
      </c>
      <c r="YF222">
        <v>1</v>
      </c>
      <c r="YG222">
        <v>107.2</v>
      </c>
      <c r="YH222">
        <v>0</v>
      </c>
      <c r="YI222">
        <v>0</v>
      </c>
      <c r="YJ222" s="1" t="s">
        <v>2734</v>
      </c>
      <c r="YK222" s="1" t="s">
        <v>2734</v>
      </c>
      <c r="YL222">
        <v>204.38</v>
      </c>
      <c r="YM222">
        <v>483.94</v>
      </c>
      <c r="YN222">
        <v>8.2799999999999994</v>
      </c>
      <c r="YO222">
        <v>58446</v>
      </c>
      <c r="YP222">
        <v>1</v>
      </c>
      <c r="YQ222">
        <v>449.2</v>
      </c>
      <c r="YR222">
        <v>0.15</v>
      </c>
      <c r="YS222">
        <v>1.81</v>
      </c>
      <c r="YT222">
        <v>7.0000000000000007E-2</v>
      </c>
      <c r="YU222">
        <v>0.53</v>
      </c>
      <c r="YV222">
        <v>44.41</v>
      </c>
      <c r="YW222">
        <v>276.64</v>
      </c>
      <c r="YX222">
        <v>9.75</v>
      </c>
      <c r="YY222">
        <v>28358</v>
      </c>
      <c r="YZ222">
        <v>1</v>
      </c>
      <c r="ZA222" s="1" t="s">
        <v>2734</v>
      </c>
      <c r="ZB222">
        <v>0.2</v>
      </c>
      <c r="ZC222">
        <v>2</v>
      </c>
      <c r="ZD222" s="1" t="s">
        <v>2734</v>
      </c>
      <c r="ZE222" s="1" t="s">
        <v>2734</v>
      </c>
      <c r="ZF222">
        <v>1882.79</v>
      </c>
      <c r="ZG222">
        <v>1019.94</v>
      </c>
      <c r="ZH222">
        <v>24.95</v>
      </c>
      <c r="ZI222">
        <v>40880</v>
      </c>
      <c r="ZJ222">
        <v>1</v>
      </c>
      <c r="ZK222">
        <v>931.6</v>
      </c>
      <c r="ZL222">
        <v>0.3</v>
      </c>
      <c r="ZM222">
        <v>1.2</v>
      </c>
      <c r="ZN222">
        <v>0.05</v>
      </c>
      <c r="ZO222">
        <v>2.02</v>
      </c>
      <c r="ZP222">
        <v>3277.76</v>
      </c>
      <c r="ZQ222">
        <v>656.91</v>
      </c>
      <c r="ZR222">
        <v>16.25</v>
      </c>
      <c r="ZS222">
        <v>40425</v>
      </c>
      <c r="ZT222">
        <v>1</v>
      </c>
      <c r="ZU222">
        <v>1717.6</v>
      </c>
      <c r="ZV222">
        <v>0.32</v>
      </c>
      <c r="ZW222">
        <v>1.97</v>
      </c>
      <c r="ZX222" s="1" t="s">
        <v>2734</v>
      </c>
      <c r="ZY222">
        <v>2.0299999999999998</v>
      </c>
      <c r="ZZ222" s="1" t="s">
        <v>2734</v>
      </c>
      <c r="AAA222" s="1" t="s">
        <v>2734</v>
      </c>
      <c r="AAB222" s="1" t="s">
        <v>2734</v>
      </c>
      <c r="AAC222" s="1" t="s">
        <v>2734</v>
      </c>
      <c r="AAD222" s="1" t="s">
        <v>2734</v>
      </c>
      <c r="AAE222" s="1" t="s">
        <v>2734</v>
      </c>
      <c r="AAF222" s="1" t="s">
        <v>2734</v>
      </c>
      <c r="AAG222" s="1" t="s">
        <v>2734</v>
      </c>
      <c r="AAJ222" s="1" t="s">
        <v>2734</v>
      </c>
      <c r="AAK222" s="1" t="s">
        <v>2734</v>
      </c>
      <c r="AAL222" s="1" t="s">
        <v>2734</v>
      </c>
      <c r="AAM222" s="1" t="s">
        <v>2734</v>
      </c>
      <c r="AAN222" s="1" t="s">
        <v>2734</v>
      </c>
      <c r="AAO222" s="1" t="s">
        <v>2734</v>
      </c>
      <c r="AAP222" s="1" t="s">
        <v>2734</v>
      </c>
      <c r="AAQ222" s="1" t="s">
        <v>2734</v>
      </c>
      <c r="AAR222" s="1" t="s">
        <v>2734</v>
      </c>
      <c r="AAS222" s="1" t="s">
        <v>2734</v>
      </c>
      <c r="AAT222">
        <v>4.74</v>
      </c>
      <c r="AAU222">
        <v>389.4</v>
      </c>
      <c r="AAV222">
        <v>1.27</v>
      </c>
      <c r="AAW222">
        <v>306612</v>
      </c>
      <c r="AAX222">
        <v>1</v>
      </c>
      <c r="AAY222">
        <v>3039.3</v>
      </c>
      <c r="AAZ222">
        <v>0</v>
      </c>
      <c r="ABA222">
        <v>0</v>
      </c>
      <c r="ABB222">
        <v>0.02</v>
      </c>
      <c r="ABC222">
        <v>-0.03</v>
      </c>
      <c r="ABD222" s="1" t="s">
        <v>2734</v>
      </c>
      <c r="ABE222" s="1" t="s">
        <v>2734</v>
      </c>
      <c r="ABF222" s="1" t="s">
        <v>2734</v>
      </c>
      <c r="ABG222" s="1" t="s">
        <v>2734</v>
      </c>
      <c r="ABH222" s="1" t="s">
        <v>2734</v>
      </c>
      <c r="ABI222" s="1" t="s">
        <v>2734</v>
      </c>
      <c r="ABJ222" s="1" t="s">
        <v>2734</v>
      </c>
      <c r="ABK222" s="1" t="s">
        <v>2734</v>
      </c>
      <c r="ABN222" s="1" t="s">
        <v>2734</v>
      </c>
      <c r="ABO222" s="1" t="s">
        <v>2734</v>
      </c>
      <c r="ABP222" s="1" t="s">
        <v>2734</v>
      </c>
      <c r="ABQ222" s="1" t="s">
        <v>2734</v>
      </c>
      <c r="ABR222" s="1" t="s">
        <v>2734</v>
      </c>
      <c r="ABS222" s="1" t="s">
        <v>2734</v>
      </c>
      <c r="ABT222" s="1" t="s">
        <v>2734</v>
      </c>
      <c r="ABU222" s="1" t="s">
        <v>2734</v>
      </c>
      <c r="ABX222">
        <v>34.85</v>
      </c>
      <c r="ABY222">
        <v>20400</v>
      </c>
      <c r="ABZ222">
        <v>600</v>
      </c>
      <c r="ACA222">
        <v>34000</v>
      </c>
      <c r="ACB222">
        <v>1</v>
      </c>
      <c r="ACD222">
        <v>0</v>
      </c>
      <c r="ACE222">
        <v>0</v>
      </c>
      <c r="ACF222" s="1" t="s">
        <v>2734</v>
      </c>
      <c r="ACG222" s="1" t="s">
        <v>2734</v>
      </c>
      <c r="ACH222">
        <v>124.36</v>
      </c>
      <c r="ACI222">
        <v>144.94</v>
      </c>
      <c r="ACJ222">
        <v>6.71</v>
      </c>
      <c r="ACK222">
        <v>21600</v>
      </c>
      <c r="ACL222">
        <v>1</v>
      </c>
      <c r="ACM222" s="1" t="s">
        <v>2734</v>
      </c>
      <c r="ACN222">
        <v>0.17</v>
      </c>
      <c r="ACO222">
        <v>2.54</v>
      </c>
      <c r="ACP222" s="1" t="s">
        <v>2734</v>
      </c>
      <c r="ACQ222" s="1" t="s">
        <v>2734</v>
      </c>
      <c r="ACR222" s="1" t="s">
        <v>2734</v>
      </c>
      <c r="ACS222" s="1" t="s">
        <v>2734</v>
      </c>
      <c r="ACT222" s="1" t="s">
        <v>2734</v>
      </c>
      <c r="ACU222" s="1" t="s">
        <v>2734</v>
      </c>
      <c r="ACV222" s="1" t="s">
        <v>2734</v>
      </c>
      <c r="ACW222" s="1" t="s">
        <v>2734</v>
      </c>
      <c r="ACX222" s="1" t="s">
        <v>2734</v>
      </c>
      <c r="ACY222" s="1" t="s">
        <v>2734</v>
      </c>
      <c r="ACZ222" s="1" t="s">
        <v>2734</v>
      </c>
      <c r="ADA222" s="1" t="s">
        <v>2734</v>
      </c>
      <c r="ADB222">
        <v>306.88</v>
      </c>
      <c r="ADC222">
        <v>1907.28</v>
      </c>
      <c r="ADD222">
        <v>33.243000000000002</v>
      </c>
      <c r="ADE222">
        <v>55948</v>
      </c>
      <c r="ADF222">
        <v>0.97519999999999996</v>
      </c>
      <c r="ADG222">
        <v>4063.6</v>
      </c>
      <c r="ADH222">
        <v>0.49</v>
      </c>
      <c r="ADI222">
        <v>1.47</v>
      </c>
      <c r="ADJ222">
        <v>0.05</v>
      </c>
      <c r="ADK222">
        <v>1.54</v>
      </c>
      <c r="ADL222">
        <v>15.67</v>
      </c>
      <c r="ADM222">
        <v>31.44</v>
      </c>
      <c r="ADN222">
        <v>2.2280000000000002</v>
      </c>
      <c r="ADO222">
        <v>14111</v>
      </c>
      <c r="ADP222">
        <v>1</v>
      </c>
      <c r="ADQ222">
        <v>3373.8</v>
      </c>
      <c r="ADR222">
        <v>7.0000000000000007E-2</v>
      </c>
      <c r="ADS222">
        <v>3.14</v>
      </c>
      <c r="ADT222" s="1" t="s">
        <v>2734</v>
      </c>
      <c r="ADU222">
        <v>0.17</v>
      </c>
      <c r="ADV222" s="1" t="s">
        <v>2734</v>
      </c>
      <c r="ADW222" s="1" t="s">
        <v>2734</v>
      </c>
      <c r="ADX222" s="1" t="s">
        <v>2734</v>
      </c>
      <c r="ADY222" s="1" t="s">
        <v>2734</v>
      </c>
      <c r="ADZ222" s="1" t="s">
        <v>2734</v>
      </c>
      <c r="AEA222" s="1" t="s">
        <v>2734</v>
      </c>
      <c r="AEB222" s="1" t="s">
        <v>2734</v>
      </c>
      <c r="AEC222" s="1" t="s">
        <v>2734</v>
      </c>
      <c r="AEF222" s="1" t="s">
        <v>2734</v>
      </c>
      <c r="AEG222" s="1" t="s">
        <v>2734</v>
      </c>
      <c r="AEH222" s="1" t="s">
        <v>2734</v>
      </c>
      <c r="AEI222" s="1" t="s">
        <v>2734</v>
      </c>
      <c r="AEJ222" s="1" t="s">
        <v>2734</v>
      </c>
      <c r="AEK222" s="1" t="s">
        <v>2734</v>
      </c>
      <c r="AEL222" s="1" t="s">
        <v>2734</v>
      </c>
      <c r="AEM222" s="1" t="s">
        <v>2734</v>
      </c>
      <c r="AEN222" s="1" t="s">
        <v>2734</v>
      </c>
      <c r="AEO222" s="1" t="s">
        <v>2734</v>
      </c>
      <c r="AEP222" s="1" t="s">
        <v>2734</v>
      </c>
      <c r="AEQ222" s="1" t="s">
        <v>2734</v>
      </c>
      <c r="AER222" s="1" t="s">
        <v>2734</v>
      </c>
      <c r="AES222" s="1" t="s">
        <v>2734</v>
      </c>
      <c r="AET222" s="1" t="s">
        <v>2734</v>
      </c>
      <c r="AEU222" s="1" t="s">
        <v>2734</v>
      </c>
      <c r="AEV222" s="1" t="s">
        <v>2734</v>
      </c>
      <c r="AEW222" s="1" t="s">
        <v>2734</v>
      </c>
      <c r="AEX222" s="1" t="s">
        <v>2734</v>
      </c>
      <c r="AEY222" s="1" t="s">
        <v>2734</v>
      </c>
      <c r="AEZ222" s="1" t="s">
        <v>2734</v>
      </c>
      <c r="AFA222" s="1" t="s">
        <v>2734</v>
      </c>
      <c r="AFB222" s="1" t="s">
        <v>2734</v>
      </c>
      <c r="AFC222" s="1" t="s">
        <v>2734</v>
      </c>
      <c r="AFD222" s="1" t="s">
        <v>2734</v>
      </c>
      <c r="AFE222" s="1" t="s">
        <v>2734</v>
      </c>
      <c r="AFF222" s="1" t="s">
        <v>2734</v>
      </c>
      <c r="AFG222" s="1" t="s">
        <v>2734</v>
      </c>
      <c r="AFI222" s="1" t="s">
        <v>2734</v>
      </c>
      <c r="AFJ222" s="1" t="s">
        <v>2734</v>
      </c>
      <c r="AFK222" s="1" t="s">
        <v>2734</v>
      </c>
      <c r="AFL222" s="1" t="s">
        <v>2734</v>
      </c>
      <c r="AFM222" s="1" t="s">
        <v>2734</v>
      </c>
      <c r="AFN222" s="1" t="s">
        <v>2734</v>
      </c>
      <c r="AFO222" s="1" t="s">
        <v>2734</v>
      </c>
      <c r="AFP222" s="1" t="s">
        <v>2734</v>
      </c>
      <c r="AFQ222" s="1" t="s">
        <v>2734</v>
      </c>
      <c r="AFS222" s="1" t="s">
        <v>2734</v>
      </c>
      <c r="AFT222">
        <v>195.54</v>
      </c>
      <c r="AFU222">
        <v>190.12</v>
      </c>
      <c r="AFV222">
        <v>1.27</v>
      </c>
      <c r="AFW222">
        <v>149580</v>
      </c>
      <c r="AFX222">
        <v>1</v>
      </c>
      <c r="AFY222">
        <v>2733.6</v>
      </c>
      <c r="AFZ222">
        <v>0</v>
      </c>
      <c r="AGA222">
        <v>0</v>
      </c>
      <c r="AGB222">
        <v>0.08</v>
      </c>
      <c r="AGC222">
        <v>0.04</v>
      </c>
      <c r="AGD222">
        <v>486.4</v>
      </c>
      <c r="AGE222">
        <v>1774.56</v>
      </c>
      <c r="AGF222">
        <v>11.87</v>
      </c>
      <c r="AGG222">
        <v>149500</v>
      </c>
      <c r="AGH222">
        <v>1</v>
      </c>
      <c r="AGI222">
        <v>1641.7</v>
      </c>
      <c r="AGJ222">
        <v>0.28999999999999998</v>
      </c>
      <c r="AGK222">
        <v>2.44</v>
      </c>
      <c r="AGL222">
        <v>0.01</v>
      </c>
      <c r="AGM222">
        <v>0.77</v>
      </c>
      <c r="AGN222">
        <v>120.76</v>
      </c>
      <c r="AGO222">
        <v>118.21</v>
      </c>
      <c r="AGP222">
        <v>14.2</v>
      </c>
      <c r="AGQ222">
        <v>8325</v>
      </c>
      <c r="AGR222">
        <v>1</v>
      </c>
      <c r="AGS222" s="1" t="s">
        <v>2734</v>
      </c>
      <c r="AGT222">
        <v>0.3</v>
      </c>
      <c r="AGU222">
        <v>2.11</v>
      </c>
      <c r="AGW222" s="1" t="s">
        <v>2734</v>
      </c>
      <c r="AGX222">
        <v>4.7699999999999996</v>
      </c>
      <c r="AGY222">
        <v>6.09</v>
      </c>
      <c r="AGZ222">
        <v>39.4604</v>
      </c>
      <c r="AHA222">
        <v>1530</v>
      </c>
      <c r="AHB222">
        <v>9.9146999999999998</v>
      </c>
      <c r="AHC222">
        <v>8</v>
      </c>
      <c r="AHD222">
        <v>0</v>
      </c>
      <c r="AHE222">
        <v>0</v>
      </c>
      <c r="AHG222" s="1" t="s">
        <v>2734</v>
      </c>
      <c r="AHH222">
        <v>77.790000000000006</v>
      </c>
      <c r="AHI222">
        <v>573.73</v>
      </c>
      <c r="AHJ222">
        <v>1.72</v>
      </c>
      <c r="AHK222">
        <v>333951</v>
      </c>
      <c r="AHL222">
        <v>1</v>
      </c>
      <c r="AHM222" s="1" t="s">
        <v>2734</v>
      </c>
      <c r="AHN222">
        <v>0</v>
      </c>
      <c r="AHO222">
        <v>0</v>
      </c>
      <c r="AHP222" s="1" t="s">
        <v>2734</v>
      </c>
      <c r="AHQ222" s="1" t="s">
        <v>2734</v>
      </c>
      <c r="AHR222">
        <v>30.75</v>
      </c>
      <c r="AHS222">
        <v>101.6</v>
      </c>
      <c r="AHT222">
        <v>1.23</v>
      </c>
      <c r="AHU222">
        <v>82600</v>
      </c>
      <c r="AHV222">
        <v>1</v>
      </c>
      <c r="AHW222">
        <v>275.8</v>
      </c>
      <c r="AHX222">
        <v>0</v>
      </c>
      <c r="AHY222">
        <v>0</v>
      </c>
      <c r="AHZ222" s="1" t="s">
        <v>2734</v>
      </c>
      <c r="AIA222">
        <v>0.01</v>
      </c>
      <c r="AIB222">
        <v>100</v>
      </c>
      <c r="AID222">
        <v>3.33</v>
      </c>
      <c r="AIF222">
        <v>1</v>
      </c>
      <c r="AIG222" s="1" t="s">
        <v>2734</v>
      </c>
      <c r="AIH222">
        <v>0</v>
      </c>
      <c r="AII222">
        <v>0</v>
      </c>
      <c r="AIL222" s="1" t="s">
        <v>2734</v>
      </c>
      <c r="AIM222" s="1" t="s">
        <v>2734</v>
      </c>
      <c r="AIN222" s="1" t="s">
        <v>2734</v>
      </c>
      <c r="AIO222" s="1" t="s">
        <v>2734</v>
      </c>
      <c r="AIP222" s="1" t="s">
        <v>2734</v>
      </c>
      <c r="AIQ222" s="1" t="s">
        <v>2734</v>
      </c>
      <c r="AIR222" s="1" t="s">
        <v>2734</v>
      </c>
      <c r="AIS222" s="1" t="s">
        <v>2734</v>
      </c>
      <c r="AIV222" s="1" t="s">
        <v>2734</v>
      </c>
      <c r="AIW222" s="1" t="s">
        <v>2734</v>
      </c>
      <c r="AIX222" s="1" t="s">
        <v>2734</v>
      </c>
      <c r="AIY222" s="1" t="s">
        <v>2734</v>
      </c>
      <c r="AIZ222" s="1" t="s">
        <v>2734</v>
      </c>
      <c r="AJA222" s="1" t="s">
        <v>2734</v>
      </c>
      <c r="AJB222" s="1" t="s">
        <v>2734</v>
      </c>
      <c r="AJC222" s="1" t="s">
        <v>2734</v>
      </c>
      <c r="AJD222" s="1" t="s">
        <v>2734</v>
      </c>
      <c r="AJE222" s="1" t="s">
        <v>2734</v>
      </c>
      <c r="AJF222" s="1" t="s">
        <v>2734</v>
      </c>
      <c r="AJG222" s="1" t="s">
        <v>2734</v>
      </c>
      <c r="AJH222" s="1" t="s">
        <v>2734</v>
      </c>
      <c r="AJI222" s="1" t="s">
        <v>2734</v>
      </c>
      <c r="AJJ222" s="1" t="s">
        <v>2734</v>
      </c>
      <c r="AJK222" s="1" t="s">
        <v>2734</v>
      </c>
      <c r="AJL222" s="1" t="s">
        <v>2734</v>
      </c>
      <c r="AJM222" s="1" t="s">
        <v>2734</v>
      </c>
      <c r="AJO222" s="1" t="s">
        <v>2734</v>
      </c>
      <c r="AJP222">
        <v>325.58999999999997</v>
      </c>
      <c r="AJQ222">
        <v>374999.9</v>
      </c>
      <c r="AJR222">
        <v>3125</v>
      </c>
      <c r="AJS222">
        <v>120000</v>
      </c>
      <c r="AJT222">
        <v>1</v>
      </c>
      <c r="AJU222" s="1" t="s">
        <v>2734</v>
      </c>
      <c r="AJV222">
        <v>100</v>
      </c>
      <c r="AJW222">
        <v>3.2</v>
      </c>
      <c r="AJX222" s="1" t="s">
        <v>2734</v>
      </c>
      <c r="AJY222" s="1" t="s">
        <v>2734</v>
      </c>
      <c r="AJZ222">
        <v>29.45</v>
      </c>
      <c r="AKA222">
        <v>29.06</v>
      </c>
      <c r="AKB222">
        <v>0.17</v>
      </c>
      <c r="AKC222">
        <v>167020</v>
      </c>
      <c r="AKD222">
        <v>1</v>
      </c>
      <c r="AKE222">
        <v>35252.199999999997</v>
      </c>
      <c r="AKF222">
        <v>0</v>
      </c>
      <c r="AKG222">
        <v>0</v>
      </c>
      <c r="AKH222" s="1" t="s">
        <v>2734</v>
      </c>
      <c r="AKI222" s="1" t="s">
        <v>2734</v>
      </c>
      <c r="AKJ222" s="1" t="s">
        <v>2734</v>
      </c>
      <c r="AKK222" s="1" t="s">
        <v>2734</v>
      </c>
      <c r="AKL222" s="1" t="s">
        <v>2734</v>
      </c>
      <c r="AKM222" s="1" t="s">
        <v>2734</v>
      </c>
      <c r="AKN222" s="1" t="s">
        <v>2734</v>
      </c>
      <c r="AKO222" s="1" t="s">
        <v>2734</v>
      </c>
      <c r="AKP222" s="1" t="s">
        <v>2734</v>
      </c>
      <c r="AKQ222" s="1" t="s">
        <v>2734</v>
      </c>
      <c r="AKS222" s="1" t="s">
        <v>2734</v>
      </c>
      <c r="AKT222" s="1" t="s">
        <v>2734</v>
      </c>
      <c r="AKU222" s="1" t="s">
        <v>2734</v>
      </c>
      <c r="AKV222" s="1" t="s">
        <v>2734</v>
      </c>
      <c r="AKW222" s="1" t="s">
        <v>2734</v>
      </c>
      <c r="AKX222" s="1" t="s">
        <v>2734</v>
      </c>
      <c r="AKY222" s="1" t="s">
        <v>2734</v>
      </c>
      <c r="AKZ222" s="1" t="s">
        <v>2734</v>
      </c>
      <c r="ALA222" s="1" t="s">
        <v>2734</v>
      </c>
      <c r="ALC222" s="1" t="s">
        <v>2734</v>
      </c>
      <c r="ALD222" s="1" t="s">
        <v>2734</v>
      </c>
      <c r="ALE222" s="1" t="s">
        <v>2734</v>
      </c>
      <c r="ALF222" s="1" t="s">
        <v>2734</v>
      </c>
      <c r="ALG222" s="1" t="s">
        <v>2734</v>
      </c>
      <c r="ALH222" s="1" t="s">
        <v>2734</v>
      </c>
      <c r="ALI222" s="1" t="s">
        <v>2734</v>
      </c>
      <c r="ALJ222" s="1" t="s">
        <v>2734</v>
      </c>
      <c r="ALK222" s="1" t="s">
        <v>2734</v>
      </c>
      <c r="ALN222" s="1" t="s">
        <v>2734</v>
      </c>
      <c r="ALO222" s="1" t="s">
        <v>2734</v>
      </c>
      <c r="ALP222" s="1" t="s">
        <v>2734</v>
      </c>
      <c r="ALQ222" s="1" t="s">
        <v>2734</v>
      </c>
      <c r="ALR222" s="1" t="s">
        <v>2734</v>
      </c>
      <c r="ALS222" s="1" t="s">
        <v>2734</v>
      </c>
      <c r="ALT222" s="1" t="s">
        <v>2734</v>
      </c>
      <c r="ALU222" s="1" t="s">
        <v>2734</v>
      </c>
      <c r="ALV222" s="1" t="s">
        <v>2734</v>
      </c>
      <c r="ALW222" s="1" t="s">
        <v>2734</v>
      </c>
      <c r="ALX222">
        <v>3.04</v>
      </c>
      <c r="ALY222">
        <v>2598.3200000000002</v>
      </c>
      <c r="ALZ222">
        <v>0.5</v>
      </c>
      <c r="AMA222">
        <v>5181107</v>
      </c>
      <c r="AMB222">
        <v>1</v>
      </c>
      <c r="AMC222" s="1" t="s">
        <v>2734</v>
      </c>
      <c r="AMD222">
        <v>0.04</v>
      </c>
      <c r="AME222">
        <v>8.4700000000000006</v>
      </c>
      <c r="AMF222" s="1" t="s">
        <v>2734</v>
      </c>
      <c r="AMG222" s="1" t="s">
        <v>2734</v>
      </c>
      <c r="AMH222">
        <v>333.06</v>
      </c>
      <c r="AMI222">
        <v>107.68</v>
      </c>
      <c r="AMJ222">
        <v>0.97750000000000004</v>
      </c>
      <c r="AMK222">
        <v>110155</v>
      </c>
      <c r="AML222">
        <v>1</v>
      </c>
      <c r="AMM222">
        <v>3122.3</v>
      </c>
      <c r="AMN222">
        <v>0.15</v>
      </c>
      <c r="AMO222">
        <v>15.35</v>
      </c>
      <c r="AMR222">
        <v>557.27</v>
      </c>
      <c r="AMS222">
        <v>5212.5600000000004</v>
      </c>
      <c r="AMT222">
        <v>8.2200000000000006</v>
      </c>
      <c r="AMU222">
        <v>634132</v>
      </c>
      <c r="AMV222">
        <v>1</v>
      </c>
      <c r="AMW222" s="1" t="s">
        <v>2734</v>
      </c>
      <c r="AMX222">
        <v>0.14000000000000001</v>
      </c>
      <c r="AMY222">
        <v>1.7</v>
      </c>
      <c r="ANB222">
        <v>3.25</v>
      </c>
      <c r="ANC222">
        <v>13.66</v>
      </c>
      <c r="AND222">
        <v>78.349999999999994</v>
      </c>
      <c r="ANE222">
        <v>43597</v>
      </c>
      <c r="ANF222">
        <v>250</v>
      </c>
      <c r="ANG222">
        <v>23.4</v>
      </c>
      <c r="ANH222">
        <v>0</v>
      </c>
      <c r="ANI222">
        <v>0</v>
      </c>
      <c r="ANJ222" s="1" t="s">
        <v>2734</v>
      </c>
      <c r="ANK222" s="1" t="s">
        <v>2734</v>
      </c>
      <c r="ANL222" s="1" t="s">
        <v>2734</v>
      </c>
      <c r="ANM222" s="1" t="s">
        <v>2734</v>
      </c>
      <c r="ANN222" s="1" t="s">
        <v>2734</v>
      </c>
      <c r="ANO222" s="1" t="s">
        <v>2734</v>
      </c>
      <c r="ANP222" s="1" t="s">
        <v>2734</v>
      </c>
      <c r="ANQ222" s="1" t="s">
        <v>2734</v>
      </c>
      <c r="ANR222" s="1" t="s">
        <v>2734</v>
      </c>
      <c r="ANS222" s="1" t="s">
        <v>2734</v>
      </c>
      <c r="AOF222">
        <v>120.44</v>
      </c>
      <c r="AOG222">
        <v>9154.99</v>
      </c>
      <c r="AOH222">
        <v>1.83</v>
      </c>
      <c r="AOI222">
        <v>5000000</v>
      </c>
      <c r="AOJ222">
        <v>1</v>
      </c>
      <c r="AOK222">
        <v>137428.6</v>
      </c>
      <c r="AOL222">
        <v>0.03</v>
      </c>
      <c r="AOM222">
        <v>1.41</v>
      </c>
      <c r="AON222">
        <v>0.01</v>
      </c>
      <c r="AOO222">
        <v>0.1</v>
      </c>
      <c r="AOP222">
        <v>161.63</v>
      </c>
      <c r="AOQ222">
        <v>945.38</v>
      </c>
      <c r="AOR222">
        <v>33.450000000000003</v>
      </c>
      <c r="AOS222">
        <v>28262</v>
      </c>
      <c r="AOT222">
        <v>1</v>
      </c>
      <c r="AOU222">
        <v>717</v>
      </c>
      <c r="AOV222">
        <v>0.42</v>
      </c>
      <c r="AOW222">
        <v>1.26</v>
      </c>
      <c r="AOX222">
        <v>0.26</v>
      </c>
      <c r="AOY222">
        <v>1.29</v>
      </c>
      <c r="AOZ222" s="1" t="s">
        <v>2734</v>
      </c>
      <c r="APA222" s="1" t="s">
        <v>2734</v>
      </c>
      <c r="APB222" s="1" t="s">
        <v>2734</v>
      </c>
      <c r="APC222" s="1" t="s">
        <v>2734</v>
      </c>
      <c r="APD222" s="1" t="s">
        <v>2734</v>
      </c>
      <c r="APE222" s="1" t="s">
        <v>2734</v>
      </c>
      <c r="APF222" s="1" t="s">
        <v>2734</v>
      </c>
      <c r="APG222" s="1" t="s">
        <v>2734</v>
      </c>
      <c r="API222" s="1" t="s">
        <v>2734</v>
      </c>
      <c r="APJ222" s="1" t="s">
        <v>2734</v>
      </c>
      <c r="APK222" s="1" t="s">
        <v>2734</v>
      </c>
      <c r="APL222" s="1" t="s">
        <v>2734</v>
      </c>
      <c r="APM222" s="1" t="s">
        <v>2734</v>
      </c>
      <c r="APN222" s="1" t="s">
        <v>2734</v>
      </c>
      <c r="APO222" s="1" t="s">
        <v>2734</v>
      </c>
      <c r="APP222" s="1" t="s">
        <v>2734</v>
      </c>
      <c r="APQ222" s="1" t="s">
        <v>2734</v>
      </c>
      <c r="APR222" s="1" t="s">
        <v>2734</v>
      </c>
      <c r="APS222" s="1" t="s">
        <v>2734</v>
      </c>
      <c r="APT222">
        <v>95.53</v>
      </c>
      <c r="APU222">
        <v>25698.75</v>
      </c>
      <c r="APV222">
        <v>1335</v>
      </c>
      <c r="APW222">
        <v>19250</v>
      </c>
      <c r="APX222">
        <v>1</v>
      </c>
      <c r="APY222" s="1" t="s">
        <v>2734</v>
      </c>
      <c r="APZ222">
        <v>0</v>
      </c>
      <c r="AQA222">
        <v>0</v>
      </c>
      <c r="AQD222">
        <v>32.840000000000003</v>
      </c>
      <c r="AQE222">
        <v>106</v>
      </c>
      <c r="AQF222">
        <v>1.6739999999999999</v>
      </c>
      <c r="AQG222">
        <v>63323</v>
      </c>
      <c r="AQH222">
        <v>1</v>
      </c>
      <c r="AQI222">
        <v>1498.3</v>
      </c>
      <c r="AQJ222">
        <v>0.02</v>
      </c>
      <c r="AQK222">
        <v>1.42</v>
      </c>
      <c r="AQL222">
        <v>0</v>
      </c>
      <c r="AQM222">
        <v>0.08</v>
      </c>
      <c r="AQN222" s="1" t="s">
        <v>2734</v>
      </c>
      <c r="AQO222" s="1" t="s">
        <v>2734</v>
      </c>
      <c r="AQP222" s="1" t="s">
        <v>2734</v>
      </c>
      <c r="AQQ222" s="1" t="s">
        <v>2734</v>
      </c>
      <c r="AQR222" s="1" t="s">
        <v>2734</v>
      </c>
      <c r="AQS222" s="1" t="s">
        <v>2734</v>
      </c>
      <c r="AQT222" s="1" t="s">
        <v>2734</v>
      </c>
      <c r="AQU222" s="1" t="s">
        <v>2734</v>
      </c>
      <c r="AQX222" s="1" t="s">
        <v>2734</v>
      </c>
      <c r="AQY222" s="1" t="s">
        <v>2734</v>
      </c>
      <c r="AQZ222" s="1" t="s">
        <v>2734</v>
      </c>
      <c r="ARA222" s="1" t="s">
        <v>2734</v>
      </c>
      <c r="ARB222" s="1" t="s">
        <v>2734</v>
      </c>
      <c r="ARC222" s="1" t="s">
        <v>2734</v>
      </c>
      <c r="ARD222" s="1" t="s">
        <v>2734</v>
      </c>
      <c r="ARE222" s="1" t="s">
        <v>2734</v>
      </c>
      <c r="ARG222" s="1" t="s">
        <v>2734</v>
      </c>
      <c r="ARH222">
        <v>75.39</v>
      </c>
      <c r="ARI222">
        <v>75.790000000000006</v>
      </c>
      <c r="ARJ222">
        <v>0.9819</v>
      </c>
      <c r="ARK222">
        <v>4824</v>
      </c>
      <c r="ARL222">
        <v>6.25E-2</v>
      </c>
      <c r="ARM222">
        <v>1240.5999999999999</v>
      </c>
      <c r="ARN222">
        <v>0.03</v>
      </c>
      <c r="ARO222">
        <v>3.18</v>
      </c>
      <c r="ARP222">
        <v>0.01</v>
      </c>
      <c r="ARQ222">
        <v>0.05</v>
      </c>
      <c r="ARR222" s="1" t="s">
        <v>2734</v>
      </c>
      <c r="ARS222" s="1" t="s">
        <v>2734</v>
      </c>
      <c r="ART222" s="1" t="s">
        <v>2734</v>
      </c>
      <c r="ARU222" s="1" t="s">
        <v>2734</v>
      </c>
      <c r="ARV222" s="1" t="s">
        <v>2734</v>
      </c>
      <c r="ARW222" s="1" t="s">
        <v>2734</v>
      </c>
      <c r="ARX222" s="1" t="s">
        <v>2734</v>
      </c>
      <c r="ARY222" s="1" t="s">
        <v>2734</v>
      </c>
      <c r="ASA222" s="1" t="s">
        <v>2734</v>
      </c>
      <c r="ASB222">
        <v>129.03</v>
      </c>
      <c r="ASC222">
        <v>134.43</v>
      </c>
      <c r="ASD222">
        <v>0.82</v>
      </c>
      <c r="ASE222">
        <v>163935</v>
      </c>
      <c r="ASF222">
        <v>1</v>
      </c>
      <c r="ASG222">
        <v>1664.8</v>
      </c>
      <c r="ASH222">
        <v>0.02</v>
      </c>
      <c r="ASI222">
        <v>2.44</v>
      </c>
      <c r="ASJ222">
        <v>0</v>
      </c>
      <c r="ASK222">
        <v>0.08</v>
      </c>
      <c r="ASL222">
        <v>63.4</v>
      </c>
      <c r="ASM222">
        <v>9397.7999999999993</v>
      </c>
      <c r="ASN222">
        <v>1800</v>
      </c>
      <c r="ASO222">
        <v>5221</v>
      </c>
      <c r="ASP222">
        <v>1</v>
      </c>
      <c r="ASQ222" s="1" t="s">
        <v>2734</v>
      </c>
      <c r="ASR222">
        <v>0</v>
      </c>
      <c r="ASS222">
        <v>0</v>
      </c>
      <c r="ASV222" s="1" t="s">
        <v>2734</v>
      </c>
      <c r="ASW222" s="1" t="s">
        <v>2734</v>
      </c>
      <c r="ASX222" s="1" t="s">
        <v>2734</v>
      </c>
      <c r="ASY222" s="1" t="s">
        <v>2734</v>
      </c>
      <c r="ASZ222" s="1" t="s">
        <v>2734</v>
      </c>
      <c r="ATA222" s="1" t="s">
        <v>2734</v>
      </c>
      <c r="ATB222" s="1" t="s">
        <v>2734</v>
      </c>
      <c r="ATC222" s="1" t="s">
        <v>2734</v>
      </c>
      <c r="ATD222" s="1" t="s">
        <v>2734</v>
      </c>
      <c r="ATE222" s="1" t="s">
        <v>2734</v>
      </c>
      <c r="ATF222" s="1" t="s">
        <v>2734</v>
      </c>
      <c r="ATG222" s="1" t="s">
        <v>2734</v>
      </c>
      <c r="ATH222" s="1" t="s">
        <v>2734</v>
      </c>
      <c r="ATI222" s="1" t="s">
        <v>2734</v>
      </c>
      <c r="ATJ222" s="1" t="s">
        <v>2734</v>
      </c>
      <c r="ATK222" s="1" t="s">
        <v>2734</v>
      </c>
      <c r="ATL222" s="1" t="s">
        <v>2734</v>
      </c>
      <c r="ATM222" s="1" t="s">
        <v>2734</v>
      </c>
      <c r="ATO222" s="1" t="s">
        <v>2734</v>
      </c>
      <c r="ATP222" s="1" t="s">
        <v>2734</v>
      </c>
      <c r="ATQ222" s="1" t="s">
        <v>2734</v>
      </c>
      <c r="ATR222" s="1" t="s">
        <v>2734</v>
      </c>
      <c r="ATS222" s="1" t="s">
        <v>2734</v>
      </c>
      <c r="ATT222" s="1" t="s">
        <v>2734</v>
      </c>
      <c r="ATU222" s="1" t="s">
        <v>2734</v>
      </c>
      <c r="ATV222" s="1" t="s">
        <v>2734</v>
      </c>
      <c r="ATW222" s="1" t="s">
        <v>2734</v>
      </c>
      <c r="ATZ222">
        <v>59.76</v>
      </c>
      <c r="AUA222">
        <v>557.69000000000005</v>
      </c>
      <c r="AUB222">
        <v>5.17</v>
      </c>
      <c r="AUC222">
        <v>107871</v>
      </c>
      <c r="AUD222">
        <v>1</v>
      </c>
      <c r="AUE222" s="1" t="s">
        <v>2734</v>
      </c>
      <c r="AUF222">
        <v>0.36</v>
      </c>
      <c r="AUG222">
        <v>6.91</v>
      </c>
      <c r="AUH222" s="1" t="s">
        <v>2734</v>
      </c>
      <c r="AUI222" s="1" t="s">
        <v>2734</v>
      </c>
      <c r="AUJ222" s="1" t="s">
        <v>2734</v>
      </c>
      <c r="AUK222" s="1" t="s">
        <v>2734</v>
      </c>
      <c r="AUL222" s="1" t="s">
        <v>2734</v>
      </c>
      <c r="AUM222" s="1" t="s">
        <v>2734</v>
      </c>
      <c r="AUN222" s="1" t="s">
        <v>2734</v>
      </c>
      <c r="AUO222" s="1" t="s">
        <v>2734</v>
      </c>
      <c r="AUP222" s="1" t="s">
        <v>2734</v>
      </c>
      <c r="AUQ222" s="1" t="s">
        <v>2734</v>
      </c>
      <c r="AUR222" s="1" t="s">
        <v>2734</v>
      </c>
      <c r="AUS222" s="1" t="s">
        <v>2734</v>
      </c>
      <c r="AUT222">
        <v>110.56</v>
      </c>
      <c r="AUU222">
        <v>29846.25</v>
      </c>
      <c r="AUV222">
        <v>3.1739999999999999</v>
      </c>
      <c r="AUW222">
        <v>9403356</v>
      </c>
      <c r="AUX222">
        <v>1</v>
      </c>
      <c r="AUY222">
        <v>609536.9</v>
      </c>
      <c r="AUZ222">
        <v>0.15</v>
      </c>
      <c r="AVA222">
        <v>4.7300000000000004</v>
      </c>
      <c r="AVB222">
        <v>0.02</v>
      </c>
      <c r="AVC222">
        <v>0.32</v>
      </c>
      <c r="AVD222" s="1" t="s">
        <v>2734</v>
      </c>
      <c r="AVE222" s="1" t="s">
        <v>2734</v>
      </c>
      <c r="AVF222" s="1" t="s">
        <v>2734</v>
      </c>
      <c r="AVG222" s="1" t="s">
        <v>2734</v>
      </c>
      <c r="AVH222" s="1" t="s">
        <v>2734</v>
      </c>
      <c r="AVI222" s="1" t="s">
        <v>2734</v>
      </c>
      <c r="AVJ222" s="1" t="s">
        <v>2734</v>
      </c>
      <c r="AVK222" s="1" t="s">
        <v>2734</v>
      </c>
      <c r="AVL222" s="1" t="s">
        <v>2734</v>
      </c>
      <c r="AVM222" s="1" t="s">
        <v>2734</v>
      </c>
      <c r="AVN222" s="1" t="s">
        <v>2734</v>
      </c>
      <c r="AVO222" s="1" t="s">
        <v>2734</v>
      </c>
      <c r="AVP222" s="1" t="s">
        <v>2734</v>
      </c>
      <c r="AVQ222" s="1" t="s">
        <v>2734</v>
      </c>
      <c r="AVR222" s="1" t="s">
        <v>2734</v>
      </c>
      <c r="AVS222" s="1" t="s">
        <v>2734</v>
      </c>
      <c r="AVT222" s="1" t="s">
        <v>2734</v>
      </c>
      <c r="AVU222" s="1" t="s">
        <v>2734</v>
      </c>
      <c r="AVX222">
        <v>132.69999999999999</v>
      </c>
      <c r="AVY222">
        <v>543.62</v>
      </c>
      <c r="AVZ222">
        <v>43.49</v>
      </c>
      <c r="AWA222">
        <v>12500</v>
      </c>
      <c r="AWB222">
        <v>1</v>
      </c>
      <c r="AWC222">
        <v>158.69999999999999</v>
      </c>
      <c r="AWD222">
        <v>0.53</v>
      </c>
      <c r="AWE222">
        <v>1.23</v>
      </c>
      <c r="AWF222">
        <v>0.33</v>
      </c>
      <c r="AWG222">
        <v>3.61</v>
      </c>
      <c r="AWH222">
        <v>759.13</v>
      </c>
      <c r="AWI222">
        <v>63561.81</v>
      </c>
      <c r="AWJ222">
        <v>17.489999999999998</v>
      </c>
      <c r="AWK222">
        <v>3634183</v>
      </c>
      <c r="AWL222">
        <v>1</v>
      </c>
      <c r="AWM222">
        <v>217173.8</v>
      </c>
      <c r="AWN222">
        <v>1.0900000000000001</v>
      </c>
      <c r="AWO222">
        <v>6.23</v>
      </c>
      <c r="AWP222">
        <v>0.16</v>
      </c>
      <c r="AWQ222">
        <v>1.34</v>
      </c>
      <c r="AWR222">
        <v>154.38</v>
      </c>
      <c r="AWS222">
        <v>13.4</v>
      </c>
      <c r="AWT222">
        <v>3.72</v>
      </c>
      <c r="AWU222">
        <v>3337</v>
      </c>
      <c r="AWV222">
        <v>0.92579999999999996</v>
      </c>
      <c r="AWW222">
        <v>130.9</v>
      </c>
      <c r="AWX222">
        <v>0</v>
      </c>
      <c r="AWY222">
        <v>0</v>
      </c>
      <c r="AXA222" s="1" t="s">
        <v>2734</v>
      </c>
      <c r="AXB222">
        <v>177.43</v>
      </c>
      <c r="AXC222">
        <v>56.78</v>
      </c>
      <c r="AXD222">
        <v>3.19</v>
      </c>
      <c r="AXE222">
        <v>17800</v>
      </c>
      <c r="AXF222">
        <v>1</v>
      </c>
      <c r="AXG222">
        <v>63.3</v>
      </c>
      <c r="AXH222">
        <v>0.03</v>
      </c>
      <c r="AXI222">
        <v>0.88</v>
      </c>
      <c r="AXK222">
        <v>0.11</v>
      </c>
      <c r="AXL222" s="1" t="s">
        <v>2734</v>
      </c>
      <c r="AXM222" s="1" t="s">
        <v>2734</v>
      </c>
      <c r="AXN222" s="1" t="s">
        <v>2734</v>
      </c>
      <c r="AXO222" s="1" t="s">
        <v>2734</v>
      </c>
      <c r="AXP222" s="1" t="s">
        <v>2734</v>
      </c>
      <c r="AXQ222" s="1" t="s">
        <v>2734</v>
      </c>
      <c r="AXR222" s="1" t="s">
        <v>2734</v>
      </c>
      <c r="AXS222" s="1" t="s">
        <v>2734</v>
      </c>
      <c r="AXV222" s="1" t="s">
        <v>2734</v>
      </c>
      <c r="AXW222" s="1" t="s">
        <v>2734</v>
      </c>
      <c r="AXX222" s="1" t="s">
        <v>2734</v>
      </c>
      <c r="AXY222" s="1" t="s">
        <v>2734</v>
      </c>
      <c r="AXZ222" s="1" t="s">
        <v>2734</v>
      </c>
      <c r="AYA222" s="1" t="s">
        <v>2734</v>
      </c>
      <c r="AYB222" s="1" t="s">
        <v>2734</v>
      </c>
      <c r="AYC222" s="1" t="s">
        <v>2734</v>
      </c>
      <c r="AYD222" s="1" t="s">
        <v>2734</v>
      </c>
      <c r="AYE222" s="1" t="s">
        <v>2734</v>
      </c>
      <c r="AYF222" s="1" t="s">
        <v>2734</v>
      </c>
      <c r="AYG222" s="1" t="s">
        <v>2734</v>
      </c>
      <c r="AYH222" s="1" t="s">
        <v>2734</v>
      </c>
      <c r="AYI222" s="1" t="s">
        <v>2734</v>
      </c>
      <c r="AYJ222" s="1" t="s">
        <v>2734</v>
      </c>
      <c r="AYK222" s="1" t="s">
        <v>2734</v>
      </c>
      <c r="AYL222" s="1" t="s">
        <v>2734</v>
      </c>
      <c r="AYM222" s="1" t="s">
        <v>2734</v>
      </c>
      <c r="AYP222" s="1" t="s">
        <v>2734</v>
      </c>
      <c r="AYQ222" s="1" t="s">
        <v>2734</v>
      </c>
      <c r="AYR222" s="1" t="s">
        <v>2734</v>
      </c>
      <c r="AYS222" s="1" t="s">
        <v>2734</v>
      </c>
      <c r="AYT222" s="1" t="s">
        <v>2734</v>
      </c>
      <c r="AYU222" s="1" t="s">
        <v>2734</v>
      </c>
      <c r="AYV222" s="1" t="s">
        <v>2734</v>
      </c>
      <c r="AYW222" s="1" t="s">
        <v>2734</v>
      </c>
      <c r="AYX222" s="1" t="s">
        <v>2734</v>
      </c>
      <c r="AYY222" s="1" t="s">
        <v>2734</v>
      </c>
      <c r="AYZ222">
        <v>459.57</v>
      </c>
      <c r="AZA222">
        <v>1464.87</v>
      </c>
      <c r="AZB222">
        <v>9.7449999999999992</v>
      </c>
      <c r="AZC222">
        <v>150320</v>
      </c>
      <c r="AZD222">
        <v>1</v>
      </c>
      <c r="AZE222">
        <v>6845.6</v>
      </c>
      <c r="AZF222">
        <v>0.4</v>
      </c>
      <c r="AZG222">
        <v>4.0999999999999996</v>
      </c>
      <c r="AZH222">
        <v>0.06</v>
      </c>
      <c r="AZI222">
        <v>0.3</v>
      </c>
      <c r="AZJ222">
        <v>640.21</v>
      </c>
      <c r="AZK222">
        <v>900.9</v>
      </c>
      <c r="AZL222">
        <v>35</v>
      </c>
      <c r="AZM222">
        <v>25740</v>
      </c>
      <c r="AZN222">
        <v>1</v>
      </c>
      <c r="AZO222" s="1" t="s">
        <v>2734</v>
      </c>
      <c r="AZP222">
        <v>0.05</v>
      </c>
      <c r="AZQ222">
        <v>0.14000000000000001</v>
      </c>
      <c r="AZR222" s="1" t="s">
        <v>2734</v>
      </c>
      <c r="AZS222" s="1" t="s">
        <v>2734</v>
      </c>
      <c r="AZT222" s="1" t="s">
        <v>2734</v>
      </c>
      <c r="AZU222" s="1" t="s">
        <v>2734</v>
      </c>
      <c r="AZV222" s="1" t="s">
        <v>2734</v>
      </c>
      <c r="AZW222" s="1" t="s">
        <v>2734</v>
      </c>
      <c r="AZX222" s="1" t="s">
        <v>2734</v>
      </c>
      <c r="AZY222" s="1" t="s">
        <v>2734</v>
      </c>
      <c r="AZZ222" s="1" t="s">
        <v>2734</v>
      </c>
      <c r="BAA222" s="1" t="s">
        <v>2734</v>
      </c>
      <c r="BAB222" s="1" t="s">
        <v>2734</v>
      </c>
      <c r="BAC222" s="1" t="s">
        <v>2734</v>
      </c>
      <c r="BAD222">
        <v>1008.32</v>
      </c>
      <c r="BAE222">
        <v>557.91</v>
      </c>
      <c r="BAF222">
        <v>1.36</v>
      </c>
      <c r="BAG222">
        <v>410230</v>
      </c>
      <c r="BAH222">
        <v>1</v>
      </c>
      <c r="BAI222">
        <v>6222.9</v>
      </c>
      <c r="BAJ222">
        <v>0</v>
      </c>
      <c r="BAK222">
        <v>0</v>
      </c>
      <c r="BAL222">
        <v>0.01</v>
      </c>
      <c r="BAM222">
        <v>0.02</v>
      </c>
      <c r="BAN222">
        <v>179.32</v>
      </c>
      <c r="BAO222">
        <v>239.69</v>
      </c>
      <c r="BAP222">
        <v>5.0999999999999996</v>
      </c>
      <c r="BAQ222">
        <v>46998</v>
      </c>
      <c r="BAR222">
        <v>1</v>
      </c>
      <c r="BAS222" s="1" t="s">
        <v>2734</v>
      </c>
      <c r="BAT222">
        <v>0.06</v>
      </c>
      <c r="BAU222">
        <v>1.18</v>
      </c>
      <c r="BAV222" s="1" t="s">
        <v>2734</v>
      </c>
      <c r="BAW222" s="1" t="s">
        <v>2734</v>
      </c>
      <c r="BAX222" s="1" t="s">
        <v>2734</v>
      </c>
      <c r="BAY222" s="1" t="s">
        <v>2734</v>
      </c>
      <c r="BAZ222" s="1" t="s">
        <v>2734</v>
      </c>
      <c r="BBA222" s="1" t="s">
        <v>2734</v>
      </c>
      <c r="BBB222" s="1" t="s">
        <v>2734</v>
      </c>
      <c r="BBC222" s="1" t="s">
        <v>2734</v>
      </c>
      <c r="BBD222" s="1" t="s">
        <v>2734</v>
      </c>
      <c r="BBE222" s="1" t="s">
        <v>2734</v>
      </c>
      <c r="BBF222" s="1" t="s">
        <v>2734</v>
      </c>
      <c r="BBG222" s="1" t="s">
        <v>2734</v>
      </c>
      <c r="BBH222">
        <v>98.56</v>
      </c>
      <c r="BBI222">
        <v>33.53</v>
      </c>
      <c r="BBJ222">
        <v>9.58</v>
      </c>
      <c r="BBK222">
        <v>3500</v>
      </c>
      <c r="BBL222">
        <v>1</v>
      </c>
      <c r="BBM222">
        <v>10.6</v>
      </c>
      <c r="BBN222">
        <v>0</v>
      </c>
      <c r="BBO222">
        <v>0</v>
      </c>
      <c r="BBQ222" s="1" t="s">
        <v>2734</v>
      </c>
      <c r="BBR222" s="1" t="s">
        <v>2734</v>
      </c>
      <c r="BBS222" s="1" t="s">
        <v>2734</v>
      </c>
      <c r="BBT222" s="1" t="s">
        <v>2734</v>
      </c>
      <c r="BBU222" s="1" t="s">
        <v>2734</v>
      </c>
      <c r="BBV222" s="1" t="s">
        <v>2734</v>
      </c>
      <c r="BBW222" s="1" t="s">
        <v>2734</v>
      </c>
      <c r="BBX222" s="1" t="s">
        <v>2734</v>
      </c>
      <c r="BBY222" s="1" t="s">
        <v>2734</v>
      </c>
      <c r="BCA222" s="1" t="s">
        <v>2734</v>
      </c>
      <c r="BCB222" s="1" t="s">
        <v>2734</v>
      </c>
      <c r="BCC222" s="1" t="s">
        <v>2734</v>
      </c>
      <c r="BCD222" s="1" t="s">
        <v>2734</v>
      </c>
      <c r="BCE222" s="1" t="s">
        <v>2734</v>
      </c>
      <c r="BCF222" s="1" t="s">
        <v>2734</v>
      </c>
      <c r="BCG222" s="1" t="s">
        <v>2734</v>
      </c>
      <c r="BCH222" s="1" t="s">
        <v>2734</v>
      </c>
      <c r="BCI222" s="1" t="s">
        <v>2734</v>
      </c>
      <c r="BCL222" s="1" t="s">
        <v>2734</v>
      </c>
      <c r="BCM222" s="1" t="s">
        <v>2734</v>
      </c>
      <c r="BCN222" s="1" t="s">
        <v>2734</v>
      </c>
      <c r="BCO222" s="1" t="s">
        <v>2734</v>
      </c>
      <c r="BCP222" s="1" t="s">
        <v>2734</v>
      </c>
      <c r="BCQ222" s="1" t="s">
        <v>2734</v>
      </c>
      <c r="BCR222" s="1" t="s">
        <v>2734</v>
      </c>
      <c r="BCS222" s="1" t="s">
        <v>2734</v>
      </c>
      <c r="BCV222" s="1" t="s">
        <v>2734</v>
      </c>
      <c r="BCW222" s="1" t="s">
        <v>2734</v>
      </c>
      <c r="BCX222" s="1" t="s">
        <v>2734</v>
      </c>
      <c r="BCY222" s="1" t="s">
        <v>2734</v>
      </c>
      <c r="BCZ222" s="1" t="s">
        <v>2734</v>
      </c>
      <c r="BDA222" s="1" t="s">
        <v>2734</v>
      </c>
      <c r="BDB222" s="1" t="s">
        <v>2734</v>
      </c>
      <c r="BDC222" s="1" t="s">
        <v>2734</v>
      </c>
      <c r="BDE222" s="1" t="s">
        <v>2734</v>
      </c>
      <c r="BDF222" s="1" t="s">
        <v>2734</v>
      </c>
      <c r="BDG222" s="1" t="s">
        <v>2734</v>
      </c>
      <c r="BDH222" s="1" t="s">
        <v>2734</v>
      </c>
      <c r="BDI222" s="1" t="s">
        <v>2734</v>
      </c>
      <c r="BDJ222" s="1" t="s">
        <v>2734</v>
      </c>
      <c r="BDK222" s="1" t="s">
        <v>2734</v>
      </c>
      <c r="BDL222" s="1" t="s">
        <v>2734</v>
      </c>
      <c r="BDM222" s="1" t="s">
        <v>2734</v>
      </c>
      <c r="BDO222" s="1" t="s">
        <v>2734</v>
      </c>
      <c r="BDZ222" s="1" t="s">
        <v>2734</v>
      </c>
      <c r="BEA222" s="1" t="s">
        <v>2734</v>
      </c>
      <c r="BEB222" s="1" t="s">
        <v>2734</v>
      </c>
      <c r="BEC222" s="1" t="s">
        <v>2734</v>
      </c>
      <c r="BED222" s="1" t="s">
        <v>2734</v>
      </c>
      <c r="BEE222" s="1" t="s">
        <v>2734</v>
      </c>
      <c r="BEF222" s="1" t="s">
        <v>2734</v>
      </c>
      <c r="BEG222" s="1" t="s">
        <v>2734</v>
      </c>
      <c r="BEJ222">
        <v>0.5</v>
      </c>
      <c r="BEK222">
        <v>11.16</v>
      </c>
      <c r="BEL222">
        <v>0.629</v>
      </c>
      <c r="BEM222">
        <v>17741</v>
      </c>
      <c r="BEN222">
        <v>1</v>
      </c>
      <c r="BEO222">
        <v>347.9</v>
      </c>
      <c r="BEP222">
        <v>0</v>
      </c>
      <c r="BEQ222">
        <v>0</v>
      </c>
      <c r="BES222" s="1" t="s">
        <v>2734</v>
      </c>
    </row>
    <row r="223" spans="1:1501" x14ac:dyDescent="0.25">
      <c r="A223" s="2">
        <v>41671</v>
      </c>
      <c r="B223">
        <v>97.8</v>
      </c>
      <c r="C223">
        <v>936.8</v>
      </c>
      <c r="D223">
        <v>0.9</v>
      </c>
      <c r="E223">
        <v>1040885</v>
      </c>
      <c r="F223">
        <v>1</v>
      </c>
      <c r="G223" s="1" t="s">
        <v>2734</v>
      </c>
      <c r="H223">
        <v>0</v>
      </c>
      <c r="I223">
        <v>0</v>
      </c>
      <c r="J223" s="1" t="s">
        <v>2734</v>
      </c>
      <c r="K223" s="1" t="s">
        <v>2734</v>
      </c>
      <c r="L223">
        <v>187.73</v>
      </c>
      <c r="M223">
        <v>25.18</v>
      </c>
      <c r="N223">
        <v>0.27</v>
      </c>
      <c r="O223">
        <v>92295</v>
      </c>
      <c r="P223">
        <v>1</v>
      </c>
      <c r="Q223">
        <v>2751.4</v>
      </c>
      <c r="R223">
        <v>0</v>
      </c>
      <c r="S223">
        <v>0</v>
      </c>
      <c r="V223" s="1" t="s">
        <v>2734</v>
      </c>
      <c r="W223" s="1" t="s">
        <v>2734</v>
      </c>
      <c r="X223" s="1" t="s">
        <v>2734</v>
      </c>
      <c r="Y223" s="1" t="s">
        <v>2734</v>
      </c>
      <c r="Z223" s="1" t="s">
        <v>2734</v>
      </c>
      <c r="AA223" s="1" t="s">
        <v>2734</v>
      </c>
      <c r="AB223" s="1" t="s">
        <v>2734</v>
      </c>
      <c r="AC223" s="1" t="s">
        <v>2734</v>
      </c>
      <c r="AD223">
        <v>0.16</v>
      </c>
      <c r="AE223">
        <v>1.01</v>
      </c>
      <c r="AF223">
        <v>62.37</v>
      </c>
      <c r="AG223">
        <v>394.49</v>
      </c>
      <c r="AH223">
        <v>0.54849999999999999</v>
      </c>
      <c r="AI223">
        <v>719210</v>
      </c>
      <c r="AJ223">
        <v>1</v>
      </c>
      <c r="AK223">
        <v>9714</v>
      </c>
      <c r="AL223">
        <v>0</v>
      </c>
      <c r="AM223">
        <v>0</v>
      </c>
      <c r="AN223" s="1" t="s">
        <v>2734</v>
      </c>
      <c r="AO223" s="1" t="s">
        <v>2734</v>
      </c>
      <c r="AP223" s="1" t="s">
        <v>2734</v>
      </c>
      <c r="AQ223" s="1" t="s">
        <v>2734</v>
      </c>
      <c r="AR223" s="1" t="s">
        <v>2734</v>
      </c>
      <c r="AS223" s="1" t="s">
        <v>2734</v>
      </c>
      <c r="AT223" s="1" t="s">
        <v>2734</v>
      </c>
      <c r="AU223" s="1" t="s">
        <v>2734</v>
      </c>
      <c r="AV223" s="1" t="s">
        <v>2734</v>
      </c>
      <c r="AW223" s="1" t="s">
        <v>2734</v>
      </c>
      <c r="AX223" s="1" t="s">
        <v>2734</v>
      </c>
      <c r="AY223" s="1" t="s">
        <v>2734</v>
      </c>
      <c r="AZ223">
        <v>20</v>
      </c>
      <c r="BA223">
        <v>19.649999999999999</v>
      </c>
      <c r="BB223">
        <v>0.38</v>
      </c>
      <c r="BC223">
        <v>51700</v>
      </c>
      <c r="BD223">
        <v>1</v>
      </c>
      <c r="BE223" s="1" t="s">
        <v>2734</v>
      </c>
      <c r="BF223">
        <v>0</v>
      </c>
      <c r="BG223">
        <v>0</v>
      </c>
      <c r="BJ223" s="1" t="s">
        <v>2734</v>
      </c>
      <c r="BK223" s="1" t="s">
        <v>2734</v>
      </c>
      <c r="BL223" s="1" t="s">
        <v>2734</v>
      </c>
      <c r="BM223" s="1" t="s">
        <v>2734</v>
      </c>
      <c r="BN223" s="1" t="s">
        <v>2734</v>
      </c>
      <c r="BO223" s="1" t="s">
        <v>2734</v>
      </c>
      <c r="BP223" s="1" t="s">
        <v>2734</v>
      </c>
      <c r="BQ223" s="1" t="s">
        <v>2734</v>
      </c>
      <c r="BR223" s="1" t="s">
        <v>2734</v>
      </c>
      <c r="BS223" s="1" t="s">
        <v>2734</v>
      </c>
      <c r="BT223" s="1" t="s">
        <v>2734</v>
      </c>
      <c r="BU223" s="1" t="s">
        <v>2734</v>
      </c>
      <c r="BV223" s="1" t="s">
        <v>2734</v>
      </c>
      <c r="BW223" s="1" t="s">
        <v>2734</v>
      </c>
      <c r="BX223" s="1" t="s">
        <v>2734</v>
      </c>
      <c r="BY223" s="1" t="s">
        <v>2734</v>
      </c>
      <c r="BZ223" s="1" t="s">
        <v>2734</v>
      </c>
      <c r="CA223" s="1" t="s">
        <v>2734</v>
      </c>
      <c r="CC223" s="1" t="s">
        <v>2734</v>
      </c>
      <c r="CD223">
        <v>11.96</v>
      </c>
      <c r="CE223">
        <v>23.75</v>
      </c>
      <c r="CF223">
        <v>0.57850000000000001</v>
      </c>
      <c r="CG223">
        <v>105548</v>
      </c>
      <c r="CH223">
        <v>2.5710999999999999</v>
      </c>
      <c r="CI223">
        <v>3968.7</v>
      </c>
      <c r="CJ223">
        <v>0</v>
      </c>
      <c r="CK223">
        <v>0</v>
      </c>
      <c r="CL223" s="1" t="s">
        <v>2734</v>
      </c>
      <c r="CM223" s="1" t="s">
        <v>2734</v>
      </c>
      <c r="CN223" s="1" t="s">
        <v>2734</v>
      </c>
      <c r="CO223" s="1" t="s">
        <v>2734</v>
      </c>
      <c r="CP223" s="1" t="s">
        <v>2734</v>
      </c>
      <c r="CQ223" s="1" t="s">
        <v>2734</v>
      </c>
      <c r="CR223" s="1" t="s">
        <v>2734</v>
      </c>
      <c r="CS223" s="1" t="s">
        <v>2734</v>
      </c>
      <c r="CT223" s="1" t="s">
        <v>2734</v>
      </c>
      <c r="CU223" s="1" t="s">
        <v>2734</v>
      </c>
      <c r="CX223" s="1" t="s">
        <v>2734</v>
      </c>
      <c r="CY223" s="1" t="s">
        <v>2734</v>
      </c>
      <c r="CZ223" s="1" t="s">
        <v>2734</v>
      </c>
      <c r="DA223" s="1" t="s">
        <v>2734</v>
      </c>
      <c r="DB223" s="1" t="s">
        <v>2734</v>
      </c>
      <c r="DC223" s="1" t="s">
        <v>2734</v>
      </c>
      <c r="DD223" s="1" t="s">
        <v>2734</v>
      </c>
      <c r="DE223" s="1" t="s">
        <v>2734</v>
      </c>
      <c r="DH223">
        <v>28.61</v>
      </c>
      <c r="DI223">
        <v>17.89</v>
      </c>
      <c r="DJ223">
        <v>1.7889999999999999</v>
      </c>
      <c r="DK223">
        <v>10000</v>
      </c>
      <c r="DL223">
        <v>1</v>
      </c>
      <c r="DM223">
        <v>698.7</v>
      </c>
      <c r="DN223">
        <v>0.02</v>
      </c>
      <c r="DO223">
        <v>1.1200000000000001</v>
      </c>
      <c r="DP223" s="1" t="s">
        <v>2734</v>
      </c>
      <c r="DQ223">
        <v>0.01</v>
      </c>
      <c r="DR223">
        <v>148.88999999999999</v>
      </c>
      <c r="DS223">
        <v>737</v>
      </c>
      <c r="DT223">
        <v>335</v>
      </c>
      <c r="DU223">
        <v>2200</v>
      </c>
      <c r="DV223">
        <v>1</v>
      </c>
      <c r="DW223" s="1" t="s">
        <v>2734</v>
      </c>
      <c r="DX223">
        <v>0</v>
      </c>
      <c r="DY223">
        <v>0</v>
      </c>
      <c r="EB223">
        <v>469.79</v>
      </c>
      <c r="EC223">
        <v>147.05000000000001</v>
      </c>
      <c r="ED223">
        <v>8.65</v>
      </c>
      <c r="EE223">
        <v>17000</v>
      </c>
      <c r="EF223">
        <v>1</v>
      </c>
      <c r="EG223">
        <v>119.2</v>
      </c>
      <c r="EH223">
        <v>0.16</v>
      </c>
      <c r="EI223">
        <v>1.85</v>
      </c>
      <c r="EJ223" s="1" t="s">
        <v>2734</v>
      </c>
      <c r="EK223">
        <v>0.63</v>
      </c>
      <c r="EL223">
        <v>182.41</v>
      </c>
      <c r="EM223">
        <v>639.29</v>
      </c>
      <c r="EN223">
        <v>0.82</v>
      </c>
      <c r="EO223">
        <v>783920</v>
      </c>
      <c r="EP223">
        <v>1</v>
      </c>
      <c r="EQ223" s="1" t="s">
        <v>2734</v>
      </c>
      <c r="ER223">
        <v>0</v>
      </c>
      <c r="ES223">
        <v>0</v>
      </c>
      <c r="ET223" s="1" t="s">
        <v>2734</v>
      </c>
      <c r="EU223" s="1" t="s">
        <v>2734</v>
      </c>
      <c r="EV223">
        <v>124.26</v>
      </c>
      <c r="EW223">
        <v>128.41999999999999</v>
      </c>
      <c r="EX223">
        <v>0.97</v>
      </c>
      <c r="EY223">
        <v>132667</v>
      </c>
      <c r="EZ223">
        <v>1</v>
      </c>
      <c r="FA223" s="1" t="s">
        <v>2734</v>
      </c>
      <c r="FB223">
        <v>0</v>
      </c>
      <c r="FC223">
        <v>0</v>
      </c>
      <c r="FD223" s="1" t="s">
        <v>2734</v>
      </c>
      <c r="FE223" s="1" t="s">
        <v>2734</v>
      </c>
      <c r="FF223">
        <v>285.20999999999998</v>
      </c>
      <c r="FG223">
        <v>487.34</v>
      </c>
      <c r="FH223">
        <v>2.81</v>
      </c>
      <c r="FI223">
        <v>173430</v>
      </c>
      <c r="FJ223">
        <v>1</v>
      </c>
      <c r="FK223" s="1" t="s">
        <v>2734</v>
      </c>
      <c r="FL223">
        <v>0.08</v>
      </c>
      <c r="FM223">
        <v>2.76</v>
      </c>
      <c r="FP223">
        <v>107.61</v>
      </c>
      <c r="FQ223">
        <v>15.06</v>
      </c>
      <c r="FR223">
        <v>0.99</v>
      </c>
      <c r="FS223">
        <v>15211</v>
      </c>
      <c r="FT223">
        <v>1</v>
      </c>
      <c r="FU223" s="1" t="s">
        <v>2734</v>
      </c>
      <c r="FV223">
        <v>0</v>
      </c>
      <c r="FW223">
        <v>0</v>
      </c>
      <c r="FZ223">
        <v>110.44</v>
      </c>
      <c r="GA223">
        <v>4.83</v>
      </c>
      <c r="GB223">
        <v>1</v>
      </c>
      <c r="GC223">
        <v>4806</v>
      </c>
      <c r="GD223">
        <v>1</v>
      </c>
      <c r="GE223" s="1" t="s">
        <v>2734</v>
      </c>
      <c r="GF223">
        <v>0</v>
      </c>
      <c r="GG223">
        <v>0</v>
      </c>
      <c r="GJ223">
        <v>79.849999999999994</v>
      </c>
      <c r="GK223">
        <v>10220.049999999999</v>
      </c>
      <c r="GL223">
        <v>6.58</v>
      </c>
      <c r="GM223">
        <v>1350072</v>
      </c>
      <c r="GN223">
        <v>0.86970000000000003</v>
      </c>
      <c r="GO223">
        <v>114906.6</v>
      </c>
      <c r="GP223">
        <v>0</v>
      </c>
      <c r="GQ223">
        <v>0</v>
      </c>
      <c r="GR223">
        <v>0.09</v>
      </c>
      <c r="GS223">
        <v>0.99</v>
      </c>
      <c r="GT223">
        <v>94.77</v>
      </c>
      <c r="GU223">
        <v>64.31</v>
      </c>
      <c r="GV223">
        <v>1.36</v>
      </c>
      <c r="GW223">
        <v>47288</v>
      </c>
      <c r="GX223">
        <v>1</v>
      </c>
      <c r="GY223" s="1" t="s">
        <v>2734</v>
      </c>
      <c r="GZ223">
        <v>0</v>
      </c>
      <c r="HA223">
        <v>0</v>
      </c>
      <c r="HD223">
        <v>12.99</v>
      </c>
      <c r="HE223">
        <v>60.32</v>
      </c>
      <c r="HF223">
        <v>0.62</v>
      </c>
      <c r="HG223">
        <v>97061</v>
      </c>
      <c r="HH223">
        <v>1</v>
      </c>
      <c r="HI223">
        <v>9264.2000000000007</v>
      </c>
      <c r="HJ223">
        <v>0</v>
      </c>
      <c r="HK223">
        <v>0</v>
      </c>
      <c r="HL223" s="1" t="s">
        <v>2734</v>
      </c>
      <c r="HM223" s="1" t="s">
        <v>2734</v>
      </c>
      <c r="HN223" s="1" t="s">
        <v>2734</v>
      </c>
      <c r="HO223" s="1" t="s">
        <v>2734</v>
      </c>
      <c r="HP223" s="1" t="s">
        <v>2734</v>
      </c>
      <c r="HQ223" s="1" t="s">
        <v>2734</v>
      </c>
      <c r="HR223" s="1" t="s">
        <v>2734</v>
      </c>
      <c r="HS223" s="1" t="s">
        <v>2734</v>
      </c>
      <c r="HT223" s="1" t="s">
        <v>2734</v>
      </c>
      <c r="HU223" s="1" t="s">
        <v>2734</v>
      </c>
      <c r="HV223" s="1" t="s">
        <v>2734</v>
      </c>
      <c r="HW223" s="1" t="s">
        <v>2734</v>
      </c>
      <c r="HX223" s="1" t="s">
        <v>2734</v>
      </c>
      <c r="HY223" s="1" t="s">
        <v>2734</v>
      </c>
      <c r="HZ223" s="1" t="s">
        <v>2734</v>
      </c>
      <c r="IA223" s="1" t="s">
        <v>2734</v>
      </c>
      <c r="IB223" s="1" t="s">
        <v>2734</v>
      </c>
      <c r="IC223" s="1" t="s">
        <v>2734</v>
      </c>
      <c r="ID223" s="1" t="s">
        <v>2734</v>
      </c>
      <c r="IE223" s="1" t="s">
        <v>2734</v>
      </c>
      <c r="IF223" s="1" t="s">
        <v>2734</v>
      </c>
      <c r="IG223" s="1" t="s">
        <v>2734</v>
      </c>
      <c r="IH223" s="1" t="s">
        <v>2734</v>
      </c>
      <c r="II223" s="1" t="s">
        <v>2734</v>
      </c>
      <c r="IJ223" s="1" t="s">
        <v>2734</v>
      </c>
      <c r="IK223" s="1" t="s">
        <v>2734</v>
      </c>
      <c r="IL223" s="1" t="s">
        <v>2734</v>
      </c>
      <c r="IM223" s="1" t="s">
        <v>2734</v>
      </c>
      <c r="IN223" s="1" t="s">
        <v>2734</v>
      </c>
      <c r="IO223" s="1" t="s">
        <v>2734</v>
      </c>
      <c r="IP223" s="1" t="s">
        <v>2734</v>
      </c>
      <c r="IQ223" s="1" t="s">
        <v>2734</v>
      </c>
      <c r="IR223">
        <v>88.27</v>
      </c>
      <c r="IS223">
        <v>86.23</v>
      </c>
      <c r="IT223">
        <v>0.56000000000000005</v>
      </c>
      <c r="IU223">
        <v>152886</v>
      </c>
      <c r="IV223">
        <v>1</v>
      </c>
      <c r="IW223" s="1" t="s">
        <v>2734</v>
      </c>
      <c r="IX223">
        <v>0.08</v>
      </c>
      <c r="IY223">
        <v>13.83</v>
      </c>
      <c r="JB223" s="1" t="s">
        <v>2734</v>
      </c>
      <c r="JC223" s="1" t="s">
        <v>2734</v>
      </c>
      <c r="JD223" s="1" t="s">
        <v>2734</v>
      </c>
      <c r="JE223" s="1" t="s">
        <v>2734</v>
      </c>
      <c r="JF223" s="1" t="s">
        <v>2734</v>
      </c>
      <c r="JG223" s="1" t="s">
        <v>2734</v>
      </c>
      <c r="JH223" s="1" t="s">
        <v>2734</v>
      </c>
      <c r="JI223" s="1" t="s">
        <v>2734</v>
      </c>
      <c r="JL223">
        <v>2.2799999999999998</v>
      </c>
      <c r="JM223">
        <v>2.97</v>
      </c>
      <c r="JN223">
        <v>0.05</v>
      </c>
      <c r="JO223">
        <v>61735</v>
      </c>
      <c r="JP223">
        <v>1</v>
      </c>
      <c r="JQ223" s="1" t="s">
        <v>2734</v>
      </c>
      <c r="JR223">
        <v>0</v>
      </c>
      <c r="JS223">
        <v>0</v>
      </c>
      <c r="JT223" s="1" t="s">
        <v>2734</v>
      </c>
      <c r="JU223" s="1" t="s">
        <v>2734</v>
      </c>
      <c r="JV223" s="1" t="s">
        <v>2734</v>
      </c>
      <c r="JW223" s="1" t="s">
        <v>2734</v>
      </c>
      <c r="JX223" s="1" t="s">
        <v>2734</v>
      </c>
      <c r="JY223" s="1" t="s">
        <v>2734</v>
      </c>
      <c r="JZ223" s="1" t="s">
        <v>2734</v>
      </c>
      <c r="KA223" s="1" t="s">
        <v>2734</v>
      </c>
      <c r="KB223" s="1" t="s">
        <v>2734</v>
      </c>
      <c r="KC223" s="1" t="s">
        <v>2734</v>
      </c>
      <c r="KE223" s="1" t="s">
        <v>2734</v>
      </c>
      <c r="KF223">
        <v>131.55000000000001</v>
      </c>
      <c r="KG223">
        <v>218.99</v>
      </c>
      <c r="KH223">
        <v>6.25</v>
      </c>
      <c r="KI223">
        <v>35039</v>
      </c>
      <c r="KJ223">
        <v>1</v>
      </c>
      <c r="KK223" s="1" t="s">
        <v>2734</v>
      </c>
      <c r="KL223">
        <v>0.31</v>
      </c>
      <c r="KM223">
        <v>4.96</v>
      </c>
      <c r="KN223" s="1" t="s">
        <v>2734</v>
      </c>
      <c r="KO223" s="1" t="s">
        <v>2734</v>
      </c>
      <c r="KP223" s="1" t="s">
        <v>2734</v>
      </c>
      <c r="KQ223" s="1" t="s">
        <v>2734</v>
      </c>
      <c r="KR223" s="1" t="s">
        <v>2734</v>
      </c>
      <c r="KS223" s="1" t="s">
        <v>2734</v>
      </c>
      <c r="KT223" s="1" t="s">
        <v>2734</v>
      </c>
      <c r="KU223" s="1" t="s">
        <v>2734</v>
      </c>
      <c r="KV223" s="1" t="s">
        <v>2734</v>
      </c>
      <c r="KW223" s="1" t="s">
        <v>2734</v>
      </c>
      <c r="KX223" s="1" t="s">
        <v>2734</v>
      </c>
      <c r="KY223" s="1" t="s">
        <v>2734</v>
      </c>
      <c r="KZ223">
        <v>764.46</v>
      </c>
      <c r="LA223">
        <v>67.150000000000006</v>
      </c>
      <c r="LB223">
        <v>6.46</v>
      </c>
      <c r="LC223">
        <v>10394</v>
      </c>
      <c r="LD223">
        <v>1</v>
      </c>
      <c r="LE223" s="1" t="s">
        <v>2734</v>
      </c>
      <c r="LF223">
        <v>0.2</v>
      </c>
      <c r="LG223">
        <v>3.04</v>
      </c>
      <c r="LJ223" s="1" t="s">
        <v>2734</v>
      </c>
      <c r="LK223" s="1" t="s">
        <v>2734</v>
      </c>
      <c r="LL223" s="1" t="s">
        <v>2734</v>
      </c>
      <c r="LM223" s="1" t="s">
        <v>2734</v>
      </c>
      <c r="LN223" s="1" t="s">
        <v>2734</v>
      </c>
      <c r="LO223" s="1" t="s">
        <v>2734</v>
      </c>
      <c r="LP223" s="1" t="s">
        <v>2734</v>
      </c>
      <c r="LQ223" s="1" t="s">
        <v>2734</v>
      </c>
      <c r="LS223" s="1" t="s">
        <v>2734</v>
      </c>
      <c r="LT223" s="1" t="s">
        <v>2734</v>
      </c>
      <c r="LU223" s="1" t="s">
        <v>2734</v>
      </c>
      <c r="LV223" s="1" t="s">
        <v>2734</v>
      </c>
      <c r="LW223" s="1" t="s">
        <v>2734</v>
      </c>
      <c r="LX223" s="1" t="s">
        <v>2734</v>
      </c>
      <c r="LY223" s="1" t="s">
        <v>2734</v>
      </c>
      <c r="LZ223" s="1" t="s">
        <v>2734</v>
      </c>
      <c r="MA223" s="1" t="s">
        <v>2734</v>
      </c>
      <c r="MC223" s="1" t="s">
        <v>2734</v>
      </c>
      <c r="MD223" s="1" t="s">
        <v>2734</v>
      </c>
      <c r="ME223" s="1" t="s">
        <v>2734</v>
      </c>
      <c r="MF223" s="1" t="s">
        <v>2734</v>
      </c>
      <c r="MG223" s="1" t="s">
        <v>2734</v>
      </c>
      <c r="MH223" s="1" t="s">
        <v>2734</v>
      </c>
      <c r="MI223" s="1" t="s">
        <v>2734</v>
      </c>
      <c r="MJ223" s="1" t="s">
        <v>2734</v>
      </c>
      <c r="MK223" s="1" t="s">
        <v>2734</v>
      </c>
      <c r="MM223" s="1" t="s">
        <v>2734</v>
      </c>
      <c r="MN223">
        <v>52.19</v>
      </c>
      <c r="MO223">
        <v>2131.5300000000002</v>
      </c>
      <c r="MP223">
        <v>3130</v>
      </c>
      <c r="MQ223">
        <v>681</v>
      </c>
      <c r="MR223">
        <v>1</v>
      </c>
      <c r="MS223" s="1" t="s">
        <v>2734</v>
      </c>
      <c r="MT223">
        <v>450</v>
      </c>
      <c r="MU223">
        <v>14.38</v>
      </c>
      <c r="MX223" s="1" t="s">
        <v>2734</v>
      </c>
      <c r="MY223" s="1" t="s">
        <v>2734</v>
      </c>
      <c r="MZ223" s="1" t="s">
        <v>2734</v>
      </c>
      <c r="NA223" s="1" t="s">
        <v>2734</v>
      </c>
      <c r="NB223" s="1" t="s">
        <v>2734</v>
      </c>
      <c r="NC223" s="1" t="s">
        <v>2734</v>
      </c>
      <c r="ND223" s="1" t="s">
        <v>2734</v>
      </c>
      <c r="NE223" s="1" t="s">
        <v>2734</v>
      </c>
      <c r="NH223">
        <v>458.23</v>
      </c>
      <c r="NI223">
        <v>3394.77</v>
      </c>
      <c r="NJ223">
        <v>2.9224999999999999</v>
      </c>
      <c r="NK223">
        <v>580800</v>
      </c>
      <c r="NL223">
        <v>0.5</v>
      </c>
      <c r="NM223">
        <v>56221.599999999999</v>
      </c>
      <c r="NN223">
        <v>0.03</v>
      </c>
      <c r="NO223">
        <v>1.2</v>
      </c>
      <c r="NP223">
        <v>0.01</v>
      </c>
      <c r="NQ223">
        <v>0.14000000000000001</v>
      </c>
      <c r="NR223">
        <v>17.04</v>
      </c>
      <c r="NS223">
        <v>27.95</v>
      </c>
      <c r="NT223">
        <v>0.52</v>
      </c>
      <c r="NU223">
        <v>46500</v>
      </c>
      <c r="NV223">
        <v>0.872</v>
      </c>
      <c r="NW223">
        <v>2340.6</v>
      </c>
      <c r="NX223">
        <v>0.05</v>
      </c>
      <c r="NY223">
        <v>9.98</v>
      </c>
      <c r="NZ223" s="1" t="s">
        <v>2734</v>
      </c>
      <c r="OA223" s="1" t="s">
        <v>2734</v>
      </c>
      <c r="OB223">
        <v>57.56</v>
      </c>
      <c r="OC223">
        <v>373</v>
      </c>
      <c r="OD223">
        <v>0.96</v>
      </c>
      <c r="OE223">
        <v>390168</v>
      </c>
      <c r="OF223">
        <v>1</v>
      </c>
      <c r="OG223" s="1" t="s">
        <v>2734</v>
      </c>
      <c r="OH223">
        <v>0.08</v>
      </c>
      <c r="OI223">
        <v>8.3699999999999992</v>
      </c>
      <c r="OK223" s="1" t="s">
        <v>2734</v>
      </c>
      <c r="OL223">
        <v>100.4</v>
      </c>
      <c r="OM223">
        <v>413.79</v>
      </c>
      <c r="ON223">
        <v>3.12</v>
      </c>
      <c r="OO223">
        <v>132518</v>
      </c>
      <c r="OP223">
        <v>1</v>
      </c>
      <c r="OQ223" s="1" t="s">
        <v>2734</v>
      </c>
      <c r="OR223">
        <v>0</v>
      </c>
      <c r="OS223">
        <v>0</v>
      </c>
      <c r="OV223">
        <v>221.61</v>
      </c>
      <c r="OW223">
        <v>11.07</v>
      </c>
      <c r="OX223">
        <v>1.08</v>
      </c>
      <c r="OY223">
        <v>10260</v>
      </c>
      <c r="OZ223">
        <v>1</v>
      </c>
      <c r="PB223">
        <v>0</v>
      </c>
      <c r="PC223">
        <v>0</v>
      </c>
      <c r="PF223">
        <v>272.37</v>
      </c>
      <c r="PG223">
        <v>1254</v>
      </c>
      <c r="PH223">
        <v>2090</v>
      </c>
      <c r="PI223">
        <v>600</v>
      </c>
      <c r="PJ223">
        <v>1</v>
      </c>
      <c r="PK223" s="1" t="s">
        <v>2734</v>
      </c>
      <c r="PL223">
        <v>0</v>
      </c>
      <c r="PM223">
        <v>0</v>
      </c>
      <c r="PP223">
        <v>2.2400000000000002</v>
      </c>
      <c r="PQ223">
        <v>4.1100000000000003</v>
      </c>
      <c r="PR223">
        <v>0.03</v>
      </c>
      <c r="PS223">
        <v>160000</v>
      </c>
      <c r="PT223">
        <v>1</v>
      </c>
      <c r="PU223" s="1" t="s">
        <v>2734</v>
      </c>
      <c r="PV223">
        <v>0</v>
      </c>
      <c r="PW223">
        <v>0</v>
      </c>
      <c r="PX223" s="1" t="s">
        <v>2734</v>
      </c>
      <c r="PY223" s="1" t="s">
        <v>2734</v>
      </c>
      <c r="PZ223" s="1" t="s">
        <v>2734</v>
      </c>
      <c r="QA223" s="1" t="s">
        <v>2734</v>
      </c>
      <c r="QB223" s="1" t="s">
        <v>2734</v>
      </c>
      <c r="QC223" s="1" t="s">
        <v>2734</v>
      </c>
      <c r="QD223" s="1" t="s">
        <v>2734</v>
      </c>
      <c r="QE223" s="1" t="s">
        <v>2734</v>
      </c>
      <c r="QF223" s="1" t="s">
        <v>2734</v>
      </c>
      <c r="QG223" s="1" t="s">
        <v>2734</v>
      </c>
      <c r="QH223" s="1" t="s">
        <v>2734</v>
      </c>
      <c r="QI223" s="1" t="s">
        <v>2734</v>
      </c>
      <c r="QJ223">
        <v>101.93</v>
      </c>
      <c r="QK223">
        <v>77.510000000000005</v>
      </c>
      <c r="QL223">
        <v>0.73</v>
      </c>
      <c r="QM223">
        <v>106770</v>
      </c>
      <c r="QN223">
        <v>1</v>
      </c>
      <c r="QO223" s="1" t="s">
        <v>2734</v>
      </c>
      <c r="QP223">
        <v>0</v>
      </c>
      <c r="QQ223">
        <v>0</v>
      </c>
      <c r="QR223" s="1" t="s">
        <v>2734</v>
      </c>
      <c r="QS223" s="1" t="s">
        <v>2734</v>
      </c>
      <c r="QT223">
        <v>86</v>
      </c>
      <c r="QU223">
        <v>848.12</v>
      </c>
      <c r="QV223">
        <v>422.56</v>
      </c>
      <c r="QW223">
        <v>2174664</v>
      </c>
      <c r="QX223">
        <v>1083.481</v>
      </c>
      <c r="QY223">
        <v>78.900000000000006</v>
      </c>
      <c r="QZ223">
        <v>0</v>
      </c>
      <c r="RA223">
        <v>0</v>
      </c>
      <c r="RB223">
        <v>59.68</v>
      </c>
      <c r="RC223">
        <v>-90.29</v>
      </c>
      <c r="RD223">
        <v>119.46</v>
      </c>
      <c r="RE223">
        <v>413.76</v>
      </c>
      <c r="RF223">
        <v>2.92</v>
      </c>
      <c r="RG223">
        <v>141820</v>
      </c>
      <c r="RH223">
        <v>1</v>
      </c>
      <c r="RI223" s="1" t="s">
        <v>2734</v>
      </c>
      <c r="RJ223">
        <v>0.09</v>
      </c>
      <c r="RK223">
        <v>3.26</v>
      </c>
      <c r="RL223" s="1" t="s">
        <v>2734</v>
      </c>
      <c r="RM223" s="1" t="s">
        <v>2734</v>
      </c>
      <c r="RN223">
        <v>157.46</v>
      </c>
      <c r="RO223">
        <v>37.9</v>
      </c>
      <c r="RP223">
        <v>1.1000000000000001</v>
      </c>
      <c r="RQ223">
        <v>34457</v>
      </c>
      <c r="RR223">
        <v>1</v>
      </c>
      <c r="RS223" s="1" t="s">
        <v>2734</v>
      </c>
      <c r="RT223">
        <v>0</v>
      </c>
      <c r="RU223">
        <v>0</v>
      </c>
      <c r="RX223">
        <v>19.5</v>
      </c>
      <c r="RY223">
        <v>64.47</v>
      </c>
      <c r="RZ223">
        <v>0.17</v>
      </c>
      <c r="SA223">
        <v>370510</v>
      </c>
      <c r="SB223">
        <v>1</v>
      </c>
      <c r="SC223" s="1" t="s">
        <v>2734</v>
      </c>
      <c r="SD223">
        <v>0</v>
      </c>
      <c r="SE223">
        <v>0</v>
      </c>
      <c r="SF223" s="1" t="s">
        <v>2734</v>
      </c>
      <c r="SG223" s="1" t="s">
        <v>2734</v>
      </c>
      <c r="SH223" s="1" t="s">
        <v>2734</v>
      </c>
      <c r="SI223" s="1" t="s">
        <v>2734</v>
      </c>
      <c r="SJ223" s="1" t="s">
        <v>2734</v>
      </c>
      <c r="SK223" s="1" t="s">
        <v>2734</v>
      </c>
      <c r="SL223" s="1" t="s">
        <v>2734</v>
      </c>
      <c r="SM223" s="1" t="s">
        <v>2734</v>
      </c>
      <c r="SN223" s="1" t="s">
        <v>2734</v>
      </c>
      <c r="SO223" s="1" t="s">
        <v>2734</v>
      </c>
      <c r="SQ223" s="1" t="s">
        <v>2734</v>
      </c>
      <c r="SR223">
        <v>85.72</v>
      </c>
      <c r="SS223">
        <v>128999.9</v>
      </c>
      <c r="ST223">
        <v>4300</v>
      </c>
      <c r="SU223">
        <v>30000</v>
      </c>
      <c r="SV223">
        <v>1</v>
      </c>
      <c r="SW223" s="1" t="s">
        <v>2734</v>
      </c>
      <c r="SX223">
        <v>150</v>
      </c>
      <c r="SY223">
        <v>3.49</v>
      </c>
      <c r="SZ223" s="1" t="s">
        <v>2734</v>
      </c>
      <c r="TA223" s="1" t="s">
        <v>2734</v>
      </c>
      <c r="TB223">
        <v>66.72</v>
      </c>
      <c r="TC223">
        <v>41.77</v>
      </c>
      <c r="TD223">
        <v>0.02</v>
      </c>
      <c r="TE223">
        <v>2186026</v>
      </c>
      <c r="TF223">
        <v>1</v>
      </c>
      <c r="TG223" s="1" t="s">
        <v>2734</v>
      </c>
      <c r="TH223">
        <v>0</v>
      </c>
      <c r="TI223">
        <v>0</v>
      </c>
      <c r="TJ223" s="1" t="s">
        <v>2734</v>
      </c>
      <c r="TK223" s="1" t="s">
        <v>2734</v>
      </c>
      <c r="TL223">
        <v>72.790000000000006</v>
      </c>
      <c r="TM223">
        <v>149613.1</v>
      </c>
      <c r="TN223">
        <v>4710</v>
      </c>
      <c r="TO223">
        <v>31765</v>
      </c>
      <c r="TP223">
        <v>1</v>
      </c>
      <c r="TQ223" s="1" t="s">
        <v>2734</v>
      </c>
      <c r="TR223">
        <v>150</v>
      </c>
      <c r="TS223">
        <v>3.18</v>
      </c>
      <c r="TT223" s="1" t="s">
        <v>2734</v>
      </c>
      <c r="TU223" s="1" t="s">
        <v>2734</v>
      </c>
      <c r="TV223">
        <v>22.46</v>
      </c>
      <c r="TW223">
        <v>47.56</v>
      </c>
      <c r="TX223">
        <v>1.4168000000000001</v>
      </c>
      <c r="TY223">
        <v>33259</v>
      </c>
      <c r="TZ223">
        <v>0.99080000000000001</v>
      </c>
      <c r="UA223">
        <v>605.29999999999995</v>
      </c>
      <c r="UB223">
        <v>0.05</v>
      </c>
      <c r="UC223">
        <v>3.5</v>
      </c>
      <c r="UD223" s="1" t="s">
        <v>2734</v>
      </c>
      <c r="UE223" s="1" t="s">
        <v>2734</v>
      </c>
      <c r="UF223">
        <v>45.81</v>
      </c>
      <c r="UG223">
        <v>144961.60000000001</v>
      </c>
      <c r="UH223">
        <v>3075</v>
      </c>
      <c r="UI223">
        <v>47142</v>
      </c>
      <c r="UJ223">
        <v>1</v>
      </c>
      <c r="UK223" s="1" t="s">
        <v>2734</v>
      </c>
      <c r="UL223">
        <v>0</v>
      </c>
      <c r="UM223">
        <v>0</v>
      </c>
      <c r="UP223">
        <v>3.08</v>
      </c>
      <c r="UQ223">
        <v>7</v>
      </c>
      <c r="UR223">
        <v>0.7</v>
      </c>
      <c r="US223">
        <v>10000</v>
      </c>
      <c r="UT223">
        <v>1</v>
      </c>
      <c r="UU223" s="1" t="s">
        <v>2734</v>
      </c>
      <c r="UV223">
        <v>0</v>
      </c>
      <c r="UW223">
        <v>0</v>
      </c>
      <c r="UY223" s="1" t="s">
        <v>2734</v>
      </c>
      <c r="UZ223" s="1" t="s">
        <v>2734</v>
      </c>
      <c r="VA223" s="1" t="s">
        <v>2734</v>
      </c>
      <c r="VB223" s="1" t="s">
        <v>2734</v>
      </c>
      <c r="VC223" s="1" t="s">
        <v>2734</v>
      </c>
      <c r="VD223" s="1" t="s">
        <v>2734</v>
      </c>
      <c r="VE223" s="1" t="s">
        <v>2734</v>
      </c>
      <c r="VF223" s="1" t="s">
        <v>2734</v>
      </c>
      <c r="VG223" s="1" t="s">
        <v>2734</v>
      </c>
      <c r="VJ223" s="1" t="s">
        <v>2734</v>
      </c>
      <c r="VK223" s="1" t="s">
        <v>2734</v>
      </c>
      <c r="VL223" s="1" t="s">
        <v>2734</v>
      </c>
      <c r="VM223" s="1" t="s">
        <v>2734</v>
      </c>
      <c r="VN223" s="1" t="s">
        <v>2734</v>
      </c>
      <c r="VO223" s="1" t="s">
        <v>2734</v>
      </c>
      <c r="VP223" s="1" t="s">
        <v>2734</v>
      </c>
      <c r="VQ223" s="1" t="s">
        <v>2734</v>
      </c>
      <c r="VR223" s="1" t="s">
        <v>2734</v>
      </c>
      <c r="VS223" s="1" t="s">
        <v>2734</v>
      </c>
      <c r="VT223">
        <v>111.11</v>
      </c>
      <c r="VV223">
        <v>20500</v>
      </c>
      <c r="VW223">
        <v>1</v>
      </c>
      <c r="VX223">
        <v>1</v>
      </c>
      <c r="VY223" s="1" t="s">
        <v>2734</v>
      </c>
      <c r="VZ223">
        <v>0</v>
      </c>
      <c r="WA223">
        <v>0</v>
      </c>
      <c r="WD223">
        <v>72.45</v>
      </c>
      <c r="WE223">
        <v>536.9</v>
      </c>
      <c r="WF223">
        <v>113.3</v>
      </c>
      <c r="WG223">
        <v>470965</v>
      </c>
      <c r="WH223">
        <v>99.382400000000004</v>
      </c>
      <c r="WI223">
        <v>481.8</v>
      </c>
      <c r="WJ223">
        <v>0</v>
      </c>
      <c r="WK223">
        <v>0</v>
      </c>
      <c r="WL223">
        <v>0.97</v>
      </c>
      <c r="WM223">
        <v>3.43</v>
      </c>
      <c r="WN223">
        <v>100</v>
      </c>
      <c r="WP223">
        <v>7.88</v>
      </c>
      <c r="WQ223">
        <v>1</v>
      </c>
      <c r="WR223">
        <v>1</v>
      </c>
      <c r="WS223" s="1" t="s">
        <v>2734</v>
      </c>
      <c r="WT223">
        <v>0</v>
      </c>
      <c r="WU223">
        <v>0</v>
      </c>
      <c r="WX223" s="1" t="s">
        <v>2734</v>
      </c>
      <c r="WY223" s="1" t="s">
        <v>2734</v>
      </c>
      <c r="WZ223" s="1" t="s">
        <v>2734</v>
      </c>
      <c r="XA223" s="1" t="s">
        <v>2734</v>
      </c>
      <c r="XB223" s="1" t="s">
        <v>2734</v>
      </c>
      <c r="XC223" s="1" t="s">
        <v>2734</v>
      </c>
      <c r="XD223" s="1" t="s">
        <v>2734</v>
      </c>
      <c r="XE223" s="1" t="s">
        <v>2734</v>
      </c>
      <c r="XF223" s="1" t="s">
        <v>2734</v>
      </c>
      <c r="XG223" s="1" t="s">
        <v>2734</v>
      </c>
      <c r="XH223" s="1" t="s">
        <v>2734</v>
      </c>
      <c r="XI223" s="1" t="s">
        <v>2734</v>
      </c>
      <c r="XJ223" s="1" t="s">
        <v>2734</v>
      </c>
      <c r="XK223" s="1" t="s">
        <v>2734</v>
      </c>
      <c r="XL223" s="1" t="s">
        <v>2734</v>
      </c>
      <c r="XM223" s="1" t="s">
        <v>2734</v>
      </c>
      <c r="XN223" s="1" t="s">
        <v>2734</v>
      </c>
      <c r="XO223" s="1" t="s">
        <v>2734</v>
      </c>
      <c r="XP223" s="1" t="s">
        <v>2734</v>
      </c>
      <c r="XQ223" s="1" t="s">
        <v>2734</v>
      </c>
      <c r="XR223">
        <v>581.9</v>
      </c>
      <c r="XS223">
        <v>157.31</v>
      </c>
      <c r="XT223">
        <v>0.14000000000000001</v>
      </c>
      <c r="XU223">
        <v>1156680</v>
      </c>
      <c r="XV223">
        <v>1</v>
      </c>
      <c r="XW223" s="1" t="s">
        <v>2734</v>
      </c>
      <c r="XX223">
        <v>0.01</v>
      </c>
      <c r="XY223">
        <v>7.35</v>
      </c>
      <c r="XZ223" s="1" t="s">
        <v>2734</v>
      </c>
      <c r="YA223" s="1" t="s">
        <v>2734</v>
      </c>
      <c r="YB223">
        <v>10.06</v>
      </c>
      <c r="YC223">
        <v>60.08</v>
      </c>
      <c r="YD223">
        <v>3.6</v>
      </c>
      <c r="YE223">
        <v>16680</v>
      </c>
      <c r="YF223">
        <v>1</v>
      </c>
      <c r="YG223">
        <v>403.1</v>
      </c>
      <c r="YH223">
        <v>0</v>
      </c>
      <c r="YI223">
        <v>0</v>
      </c>
      <c r="YJ223" s="1" t="s">
        <v>2734</v>
      </c>
      <c r="YK223" s="1" t="s">
        <v>2734</v>
      </c>
      <c r="YL223">
        <v>196.23</v>
      </c>
      <c r="YM223">
        <v>464.65</v>
      </c>
      <c r="YN223">
        <v>7.95</v>
      </c>
      <c r="YO223">
        <v>58446</v>
      </c>
      <c r="YP223">
        <v>1</v>
      </c>
      <c r="YQ223">
        <v>738.6</v>
      </c>
      <c r="YR223">
        <v>0.15</v>
      </c>
      <c r="YS223">
        <v>1.89</v>
      </c>
      <c r="YT223">
        <v>7.0000000000000007E-2</v>
      </c>
      <c r="YU223">
        <v>0.53</v>
      </c>
      <c r="YV223">
        <v>44.41</v>
      </c>
      <c r="YW223">
        <v>276.64</v>
      </c>
      <c r="YX223">
        <v>9.75</v>
      </c>
      <c r="YY223">
        <v>28358</v>
      </c>
      <c r="YZ223">
        <v>1</v>
      </c>
      <c r="ZA223" s="1" t="s">
        <v>2734</v>
      </c>
      <c r="ZB223">
        <v>0.2</v>
      </c>
      <c r="ZC223">
        <v>2</v>
      </c>
      <c r="ZD223" s="1" t="s">
        <v>2734</v>
      </c>
      <c r="ZE223" s="1" t="s">
        <v>2734</v>
      </c>
      <c r="ZF223">
        <v>1862.41</v>
      </c>
      <c r="ZG223">
        <v>1008.91</v>
      </c>
      <c r="ZH223">
        <v>24.68</v>
      </c>
      <c r="ZI223">
        <v>40880</v>
      </c>
      <c r="ZJ223">
        <v>1</v>
      </c>
      <c r="ZK223">
        <v>991.4</v>
      </c>
      <c r="ZL223">
        <v>0.3</v>
      </c>
      <c r="ZM223">
        <v>1.22</v>
      </c>
      <c r="ZN223">
        <v>0.05</v>
      </c>
      <c r="ZO223">
        <v>2.02</v>
      </c>
      <c r="ZP223">
        <v>3356.42</v>
      </c>
      <c r="ZQ223">
        <v>672.67</v>
      </c>
      <c r="ZR223">
        <v>16.64</v>
      </c>
      <c r="ZS223">
        <v>40425</v>
      </c>
      <c r="ZT223">
        <v>1</v>
      </c>
      <c r="ZU223">
        <v>2420.4</v>
      </c>
      <c r="ZV223">
        <v>0.32</v>
      </c>
      <c r="ZW223">
        <v>1.93</v>
      </c>
      <c r="ZX223" s="1" t="s">
        <v>2734</v>
      </c>
      <c r="ZY223">
        <v>2.0299999999999998</v>
      </c>
      <c r="ZZ223" s="1" t="s">
        <v>2734</v>
      </c>
      <c r="AAA223" s="1" t="s">
        <v>2734</v>
      </c>
      <c r="AAB223" s="1" t="s">
        <v>2734</v>
      </c>
      <c r="AAC223" s="1" t="s">
        <v>2734</v>
      </c>
      <c r="AAD223" s="1" t="s">
        <v>2734</v>
      </c>
      <c r="AAE223" s="1" t="s">
        <v>2734</v>
      </c>
      <c r="AAF223" s="1" t="s">
        <v>2734</v>
      </c>
      <c r="AAG223" s="1" t="s">
        <v>2734</v>
      </c>
      <c r="AAJ223" s="1" t="s">
        <v>2734</v>
      </c>
      <c r="AAK223" s="1" t="s">
        <v>2734</v>
      </c>
      <c r="AAL223" s="1" t="s">
        <v>2734</v>
      </c>
      <c r="AAM223" s="1" t="s">
        <v>2734</v>
      </c>
      <c r="AAN223" s="1" t="s">
        <v>2734</v>
      </c>
      <c r="AAO223" s="1" t="s">
        <v>2734</v>
      </c>
      <c r="AAP223" s="1" t="s">
        <v>2734</v>
      </c>
      <c r="AAQ223" s="1" t="s">
        <v>2734</v>
      </c>
      <c r="AAR223" s="1" t="s">
        <v>2734</v>
      </c>
      <c r="AAS223" s="1" t="s">
        <v>2734</v>
      </c>
      <c r="AAT223">
        <v>4.53</v>
      </c>
      <c r="AAU223">
        <v>371.61</v>
      </c>
      <c r="AAV223">
        <v>1.21</v>
      </c>
      <c r="AAW223">
        <v>306612</v>
      </c>
      <c r="AAX223">
        <v>1</v>
      </c>
      <c r="AAY223">
        <v>9667.7999999999993</v>
      </c>
      <c r="AAZ223">
        <v>0</v>
      </c>
      <c r="ABA223">
        <v>0</v>
      </c>
      <c r="ABB223">
        <v>0.02</v>
      </c>
      <c r="ABC223">
        <v>-0.03</v>
      </c>
      <c r="ABD223" s="1" t="s">
        <v>2734</v>
      </c>
      <c r="ABE223" s="1" t="s">
        <v>2734</v>
      </c>
      <c r="ABF223" s="1" t="s">
        <v>2734</v>
      </c>
      <c r="ABG223" s="1" t="s">
        <v>2734</v>
      </c>
      <c r="ABH223" s="1" t="s">
        <v>2734</v>
      </c>
      <c r="ABI223" s="1" t="s">
        <v>2734</v>
      </c>
      <c r="ABJ223" s="1" t="s">
        <v>2734</v>
      </c>
      <c r="ABK223" s="1" t="s">
        <v>2734</v>
      </c>
      <c r="ABN223" s="1" t="s">
        <v>2734</v>
      </c>
      <c r="ABO223" s="1" t="s">
        <v>2734</v>
      </c>
      <c r="ABP223" s="1" t="s">
        <v>2734</v>
      </c>
      <c r="ABQ223" s="1" t="s">
        <v>2734</v>
      </c>
      <c r="ABR223" s="1" t="s">
        <v>2734</v>
      </c>
      <c r="ABS223" s="1" t="s">
        <v>2734</v>
      </c>
      <c r="ABT223" s="1" t="s">
        <v>2734</v>
      </c>
      <c r="ABU223" s="1" t="s">
        <v>2734</v>
      </c>
      <c r="ABX223">
        <v>34.85</v>
      </c>
      <c r="ABY223">
        <v>20400</v>
      </c>
      <c r="ABZ223">
        <v>600</v>
      </c>
      <c r="ACA223">
        <v>34000</v>
      </c>
      <c r="ACB223">
        <v>1</v>
      </c>
      <c r="ACD223">
        <v>0</v>
      </c>
      <c r="ACE223">
        <v>0</v>
      </c>
      <c r="ACF223" s="1" t="s">
        <v>2734</v>
      </c>
      <c r="ACG223" s="1" t="s">
        <v>2734</v>
      </c>
      <c r="ACH223">
        <v>124.36</v>
      </c>
      <c r="ACI223">
        <v>144.94</v>
      </c>
      <c r="ACJ223">
        <v>6.71</v>
      </c>
      <c r="ACK223">
        <v>21600</v>
      </c>
      <c r="ACL223">
        <v>1</v>
      </c>
      <c r="ACM223" s="1" t="s">
        <v>2734</v>
      </c>
      <c r="ACN223">
        <v>0.17</v>
      </c>
      <c r="ACO223">
        <v>2.54</v>
      </c>
      <c r="ACP223" s="1" t="s">
        <v>2734</v>
      </c>
      <c r="ACQ223" s="1" t="s">
        <v>2734</v>
      </c>
      <c r="ACR223" s="1" t="s">
        <v>2734</v>
      </c>
      <c r="ACS223" s="1" t="s">
        <v>2734</v>
      </c>
      <c r="ACT223" s="1" t="s">
        <v>2734</v>
      </c>
      <c r="ACU223" s="1" t="s">
        <v>2734</v>
      </c>
      <c r="ACV223" s="1" t="s">
        <v>2734</v>
      </c>
      <c r="ACW223" s="1" t="s">
        <v>2734</v>
      </c>
      <c r="ACX223" s="1" t="s">
        <v>2734</v>
      </c>
      <c r="ACY223" s="1" t="s">
        <v>2734</v>
      </c>
      <c r="ACZ223" s="1" t="s">
        <v>2734</v>
      </c>
      <c r="ADA223" s="1" t="s">
        <v>2734</v>
      </c>
      <c r="ADB223">
        <v>292.57</v>
      </c>
      <c r="ADC223">
        <v>1818.32</v>
      </c>
      <c r="ADD223">
        <v>31.692499999999999</v>
      </c>
      <c r="ADE223">
        <v>55948</v>
      </c>
      <c r="ADF223">
        <v>0.97519999999999996</v>
      </c>
      <c r="ADG223">
        <v>2809.8</v>
      </c>
      <c r="ADH223">
        <v>0.49</v>
      </c>
      <c r="ADI223">
        <v>1.54</v>
      </c>
      <c r="ADJ223">
        <v>0.04</v>
      </c>
      <c r="ADK223">
        <v>1.54</v>
      </c>
      <c r="ADL223">
        <v>16.45</v>
      </c>
      <c r="ADM223">
        <v>33.020000000000003</v>
      </c>
      <c r="ADN223">
        <v>2.34</v>
      </c>
      <c r="ADO223">
        <v>14111</v>
      </c>
      <c r="ADP223">
        <v>1</v>
      </c>
      <c r="ADQ223">
        <v>1196.5999999999999</v>
      </c>
      <c r="ADR223">
        <v>7.0000000000000007E-2</v>
      </c>
      <c r="ADS223">
        <v>2.99</v>
      </c>
      <c r="ADT223" s="1" t="s">
        <v>2734</v>
      </c>
      <c r="ADU223">
        <v>0.17</v>
      </c>
      <c r="ADV223" s="1" t="s">
        <v>2734</v>
      </c>
      <c r="ADW223" s="1" t="s">
        <v>2734</v>
      </c>
      <c r="ADX223" s="1" t="s">
        <v>2734</v>
      </c>
      <c r="ADY223" s="1" t="s">
        <v>2734</v>
      </c>
      <c r="ADZ223" s="1" t="s">
        <v>2734</v>
      </c>
      <c r="AEA223" s="1" t="s">
        <v>2734</v>
      </c>
      <c r="AEB223" s="1" t="s">
        <v>2734</v>
      </c>
      <c r="AEC223" s="1" t="s">
        <v>2734</v>
      </c>
      <c r="AEF223" s="1" t="s">
        <v>2734</v>
      </c>
      <c r="AEG223" s="1" t="s">
        <v>2734</v>
      </c>
      <c r="AEH223" s="1" t="s">
        <v>2734</v>
      </c>
      <c r="AEI223" s="1" t="s">
        <v>2734</v>
      </c>
      <c r="AEJ223" s="1" t="s">
        <v>2734</v>
      </c>
      <c r="AEK223" s="1" t="s">
        <v>2734</v>
      </c>
      <c r="AEL223" s="1" t="s">
        <v>2734</v>
      </c>
      <c r="AEM223" s="1" t="s">
        <v>2734</v>
      </c>
      <c r="AEN223" s="1" t="s">
        <v>2734</v>
      </c>
      <c r="AEO223" s="1" t="s">
        <v>2734</v>
      </c>
      <c r="AEP223" s="1" t="s">
        <v>2734</v>
      </c>
      <c r="AEQ223" s="1" t="s">
        <v>2734</v>
      </c>
      <c r="AER223" s="1" t="s">
        <v>2734</v>
      </c>
      <c r="AES223" s="1" t="s">
        <v>2734</v>
      </c>
      <c r="AET223" s="1" t="s">
        <v>2734</v>
      </c>
      <c r="AEU223" s="1" t="s">
        <v>2734</v>
      </c>
      <c r="AEV223" s="1" t="s">
        <v>2734</v>
      </c>
      <c r="AEW223" s="1" t="s">
        <v>2734</v>
      </c>
      <c r="AEX223" s="1" t="s">
        <v>2734</v>
      </c>
      <c r="AEY223" s="1" t="s">
        <v>2734</v>
      </c>
      <c r="AEZ223" s="1" t="s">
        <v>2734</v>
      </c>
      <c r="AFA223" s="1" t="s">
        <v>2734</v>
      </c>
      <c r="AFB223" s="1" t="s">
        <v>2734</v>
      </c>
      <c r="AFC223" s="1" t="s">
        <v>2734</v>
      </c>
      <c r="AFD223" s="1" t="s">
        <v>2734</v>
      </c>
      <c r="AFE223" s="1" t="s">
        <v>2734</v>
      </c>
      <c r="AFF223" s="1" t="s">
        <v>2734</v>
      </c>
      <c r="AFG223" s="1" t="s">
        <v>2734</v>
      </c>
      <c r="AFI223" s="1" t="s">
        <v>2734</v>
      </c>
      <c r="AFJ223" s="1" t="s">
        <v>2734</v>
      </c>
      <c r="AFK223" s="1" t="s">
        <v>2734</v>
      </c>
      <c r="AFL223" s="1" t="s">
        <v>2734</v>
      </c>
      <c r="AFM223" s="1" t="s">
        <v>2734</v>
      </c>
      <c r="AFN223" s="1" t="s">
        <v>2734</v>
      </c>
      <c r="AFO223" s="1" t="s">
        <v>2734</v>
      </c>
      <c r="AFP223" s="1" t="s">
        <v>2734</v>
      </c>
      <c r="AFQ223" s="1" t="s">
        <v>2734</v>
      </c>
      <c r="AFS223" s="1" t="s">
        <v>2734</v>
      </c>
      <c r="AFT223">
        <v>186.15</v>
      </c>
      <c r="AFU223">
        <v>180.99</v>
      </c>
      <c r="AFV223">
        <v>1.21</v>
      </c>
      <c r="AFW223">
        <v>149580</v>
      </c>
      <c r="AFX223">
        <v>1</v>
      </c>
      <c r="AFY223">
        <v>2817</v>
      </c>
      <c r="AFZ223">
        <v>0</v>
      </c>
      <c r="AGA223">
        <v>0</v>
      </c>
      <c r="AGB223">
        <v>0.08</v>
      </c>
      <c r="AGC223">
        <v>0.04</v>
      </c>
      <c r="AGD223">
        <v>520.82000000000005</v>
      </c>
      <c r="AGE223">
        <v>1900.14</v>
      </c>
      <c r="AGF223">
        <v>12.71</v>
      </c>
      <c r="AGG223">
        <v>149500</v>
      </c>
      <c r="AGH223">
        <v>1</v>
      </c>
      <c r="AGI223">
        <v>4327.2</v>
      </c>
      <c r="AGJ223">
        <v>0.28999999999999998</v>
      </c>
      <c r="AGK223">
        <v>2.2799999999999998</v>
      </c>
      <c r="AGL223">
        <v>0.01</v>
      </c>
      <c r="AGM223">
        <v>0.77</v>
      </c>
      <c r="AGN223">
        <v>120.76</v>
      </c>
      <c r="AGO223">
        <v>118.21</v>
      </c>
      <c r="AGP223">
        <v>14.2</v>
      </c>
      <c r="AGQ223">
        <v>8325</v>
      </c>
      <c r="AGR223">
        <v>1</v>
      </c>
      <c r="AGS223" s="1" t="s">
        <v>2734</v>
      </c>
      <c r="AGT223">
        <v>0.3</v>
      </c>
      <c r="AGU223">
        <v>2.11</v>
      </c>
      <c r="AGW223" s="1" t="s">
        <v>2734</v>
      </c>
      <c r="AGX223">
        <v>4.66</v>
      </c>
      <c r="AGY223">
        <v>5.95</v>
      </c>
      <c r="AGZ223">
        <v>38.568100000000001</v>
      </c>
      <c r="AHA223">
        <v>1530</v>
      </c>
      <c r="AHB223">
        <v>9.9146999999999998</v>
      </c>
      <c r="AHC223">
        <v>13.6</v>
      </c>
      <c r="AHD223">
        <v>0</v>
      </c>
      <c r="AHE223">
        <v>0</v>
      </c>
      <c r="AHG223" s="1" t="s">
        <v>2734</v>
      </c>
      <c r="AHH223">
        <v>77.790000000000006</v>
      </c>
      <c r="AHI223">
        <v>573.73</v>
      </c>
      <c r="AHJ223">
        <v>1.72</v>
      </c>
      <c r="AHK223">
        <v>333951</v>
      </c>
      <c r="AHL223">
        <v>1</v>
      </c>
      <c r="AHM223" s="1" t="s">
        <v>2734</v>
      </c>
      <c r="AHN223">
        <v>0</v>
      </c>
      <c r="AHO223">
        <v>0</v>
      </c>
      <c r="AHP223" s="1" t="s">
        <v>2734</v>
      </c>
      <c r="AHQ223" s="1" t="s">
        <v>2734</v>
      </c>
      <c r="AHR223">
        <v>33.75</v>
      </c>
      <c r="AHS223">
        <v>111.51</v>
      </c>
      <c r="AHT223">
        <v>1.35</v>
      </c>
      <c r="AHU223">
        <v>82600</v>
      </c>
      <c r="AHV223">
        <v>1</v>
      </c>
      <c r="AHW223">
        <v>2807.3</v>
      </c>
      <c r="AHX223">
        <v>0</v>
      </c>
      <c r="AHY223">
        <v>0</v>
      </c>
      <c r="AHZ223" s="1" t="s">
        <v>2734</v>
      </c>
      <c r="AIA223">
        <v>0.01</v>
      </c>
      <c r="AIB223">
        <v>100</v>
      </c>
      <c r="AID223">
        <v>3.33</v>
      </c>
      <c r="AIF223">
        <v>1</v>
      </c>
      <c r="AIG223" s="1" t="s">
        <v>2734</v>
      </c>
      <c r="AIH223">
        <v>0</v>
      </c>
      <c r="AII223">
        <v>0</v>
      </c>
      <c r="AIL223" s="1" t="s">
        <v>2734</v>
      </c>
      <c r="AIM223" s="1" t="s">
        <v>2734</v>
      </c>
      <c r="AIN223" s="1" t="s">
        <v>2734</v>
      </c>
      <c r="AIO223" s="1" t="s">
        <v>2734</v>
      </c>
      <c r="AIP223" s="1" t="s">
        <v>2734</v>
      </c>
      <c r="AIQ223" s="1" t="s">
        <v>2734</v>
      </c>
      <c r="AIR223" s="1" t="s">
        <v>2734</v>
      </c>
      <c r="AIS223" s="1" t="s">
        <v>2734</v>
      </c>
      <c r="AIV223" s="1" t="s">
        <v>2734</v>
      </c>
      <c r="AIW223" s="1" t="s">
        <v>2734</v>
      </c>
      <c r="AIX223" s="1" t="s">
        <v>2734</v>
      </c>
      <c r="AIY223" s="1" t="s">
        <v>2734</v>
      </c>
      <c r="AIZ223" s="1" t="s">
        <v>2734</v>
      </c>
      <c r="AJA223" s="1" t="s">
        <v>2734</v>
      </c>
      <c r="AJB223" s="1" t="s">
        <v>2734</v>
      </c>
      <c r="AJC223" s="1" t="s">
        <v>2734</v>
      </c>
      <c r="AJD223" s="1" t="s">
        <v>2734</v>
      </c>
      <c r="AJE223" s="1" t="s">
        <v>2734</v>
      </c>
      <c r="AJF223" s="1" t="s">
        <v>2734</v>
      </c>
      <c r="AJG223" s="1" t="s">
        <v>2734</v>
      </c>
      <c r="AJH223" s="1" t="s">
        <v>2734</v>
      </c>
      <c r="AJI223" s="1" t="s">
        <v>2734</v>
      </c>
      <c r="AJJ223" s="1" t="s">
        <v>2734</v>
      </c>
      <c r="AJK223" s="1" t="s">
        <v>2734</v>
      </c>
      <c r="AJL223" s="1" t="s">
        <v>2734</v>
      </c>
      <c r="AJM223" s="1" t="s">
        <v>2734</v>
      </c>
      <c r="AJO223" s="1" t="s">
        <v>2734</v>
      </c>
      <c r="AJP223">
        <v>325.58999999999997</v>
      </c>
      <c r="AJQ223">
        <v>374999.9</v>
      </c>
      <c r="AJR223">
        <v>3125</v>
      </c>
      <c r="AJS223">
        <v>120000</v>
      </c>
      <c r="AJT223">
        <v>1</v>
      </c>
      <c r="AJU223" s="1" t="s">
        <v>2734</v>
      </c>
      <c r="AJV223">
        <v>100</v>
      </c>
      <c r="AJW223">
        <v>3.2</v>
      </c>
      <c r="AJX223" s="1" t="s">
        <v>2734</v>
      </c>
      <c r="AJY223" s="1" t="s">
        <v>2734</v>
      </c>
      <c r="AJZ223">
        <v>28.15</v>
      </c>
      <c r="AKA223">
        <v>27.78</v>
      </c>
      <c r="AKB223">
        <v>0.17</v>
      </c>
      <c r="AKC223">
        <v>167020</v>
      </c>
      <c r="AKD223">
        <v>1</v>
      </c>
      <c r="AKE223">
        <v>32723.9</v>
      </c>
      <c r="AKF223">
        <v>0</v>
      </c>
      <c r="AKG223">
        <v>0</v>
      </c>
      <c r="AKH223" s="1" t="s">
        <v>2734</v>
      </c>
      <c r="AKI223" s="1" t="s">
        <v>2734</v>
      </c>
      <c r="AKJ223" s="1" t="s">
        <v>2734</v>
      </c>
      <c r="AKK223" s="1" t="s">
        <v>2734</v>
      </c>
      <c r="AKL223" s="1" t="s">
        <v>2734</v>
      </c>
      <c r="AKM223" s="1" t="s">
        <v>2734</v>
      </c>
      <c r="AKN223" s="1" t="s">
        <v>2734</v>
      </c>
      <c r="AKO223" s="1" t="s">
        <v>2734</v>
      </c>
      <c r="AKP223" s="1" t="s">
        <v>2734</v>
      </c>
      <c r="AKQ223" s="1" t="s">
        <v>2734</v>
      </c>
      <c r="AKS223" s="1" t="s">
        <v>2734</v>
      </c>
      <c r="AKT223" s="1" t="s">
        <v>2734</v>
      </c>
      <c r="AKU223" s="1" t="s">
        <v>2734</v>
      </c>
      <c r="AKV223" s="1" t="s">
        <v>2734</v>
      </c>
      <c r="AKW223" s="1" t="s">
        <v>2734</v>
      </c>
      <c r="AKX223" s="1" t="s">
        <v>2734</v>
      </c>
      <c r="AKY223" s="1" t="s">
        <v>2734</v>
      </c>
      <c r="AKZ223" s="1" t="s">
        <v>2734</v>
      </c>
      <c r="ALA223" s="1" t="s">
        <v>2734</v>
      </c>
      <c r="ALC223" s="1" t="s">
        <v>2734</v>
      </c>
      <c r="ALD223" s="1" t="s">
        <v>2734</v>
      </c>
      <c r="ALE223" s="1" t="s">
        <v>2734</v>
      </c>
      <c r="ALF223" s="1" t="s">
        <v>2734</v>
      </c>
      <c r="ALG223" s="1" t="s">
        <v>2734</v>
      </c>
      <c r="ALH223" s="1" t="s">
        <v>2734</v>
      </c>
      <c r="ALI223" s="1" t="s">
        <v>2734</v>
      </c>
      <c r="ALJ223" s="1" t="s">
        <v>2734</v>
      </c>
      <c r="ALK223" s="1" t="s">
        <v>2734</v>
      </c>
      <c r="ALN223" s="1" t="s">
        <v>2734</v>
      </c>
      <c r="ALO223" s="1" t="s">
        <v>2734</v>
      </c>
      <c r="ALP223" s="1" t="s">
        <v>2734</v>
      </c>
      <c r="ALQ223" s="1" t="s">
        <v>2734</v>
      </c>
      <c r="ALR223" s="1" t="s">
        <v>2734</v>
      </c>
      <c r="ALS223" s="1" t="s">
        <v>2734</v>
      </c>
      <c r="ALT223" s="1" t="s">
        <v>2734</v>
      </c>
      <c r="ALU223" s="1" t="s">
        <v>2734</v>
      </c>
      <c r="ALV223" s="1" t="s">
        <v>2734</v>
      </c>
      <c r="ALW223" s="1" t="s">
        <v>2734</v>
      </c>
      <c r="ALX223">
        <v>3.04</v>
      </c>
      <c r="ALY223">
        <v>2598.3200000000002</v>
      </c>
      <c r="ALZ223">
        <v>0.5</v>
      </c>
      <c r="AMA223">
        <v>5181107</v>
      </c>
      <c r="AMB223">
        <v>1</v>
      </c>
      <c r="AMC223" s="1" t="s">
        <v>2734</v>
      </c>
      <c r="AMD223">
        <v>0.04</v>
      </c>
      <c r="AME223">
        <v>8.4700000000000006</v>
      </c>
      <c r="AMF223" s="1" t="s">
        <v>2734</v>
      </c>
      <c r="AMG223" s="1" t="s">
        <v>2734</v>
      </c>
      <c r="AMH223">
        <v>345.16</v>
      </c>
      <c r="AMI223">
        <v>111.59</v>
      </c>
      <c r="AMJ223">
        <v>1.0129999999999999</v>
      </c>
      <c r="AMK223">
        <v>110155</v>
      </c>
      <c r="AML223">
        <v>1</v>
      </c>
      <c r="AMM223">
        <v>15837.2</v>
      </c>
      <c r="AMN223">
        <v>0.15</v>
      </c>
      <c r="AMO223">
        <v>14.81</v>
      </c>
      <c r="AMR223">
        <v>557.27</v>
      </c>
      <c r="AMS223">
        <v>5212.5600000000004</v>
      </c>
      <c r="AMT223">
        <v>8.2200000000000006</v>
      </c>
      <c r="AMU223">
        <v>634132</v>
      </c>
      <c r="AMV223">
        <v>1</v>
      </c>
      <c r="AMW223" s="1" t="s">
        <v>2734</v>
      </c>
      <c r="AMX223">
        <v>0.14000000000000001</v>
      </c>
      <c r="AMY223">
        <v>1.7</v>
      </c>
      <c r="ANB223">
        <v>3.44</v>
      </c>
      <c r="ANC223">
        <v>14.49</v>
      </c>
      <c r="AND223">
        <v>83.1</v>
      </c>
      <c r="ANE223">
        <v>43597</v>
      </c>
      <c r="ANF223">
        <v>250</v>
      </c>
      <c r="ANG223">
        <v>47</v>
      </c>
      <c r="ANH223">
        <v>0</v>
      </c>
      <c r="ANI223">
        <v>0</v>
      </c>
      <c r="ANJ223" s="1" t="s">
        <v>2734</v>
      </c>
      <c r="ANK223" s="1" t="s">
        <v>2734</v>
      </c>
      <c r="ANL223" s="1" t="s">
        <v>2734</v>
      </c>
      <c r="ANM223" s="1" t="s">
        <v>2734</v>
      </c>
      <c r="ANN223" s="1" t="s">
        <v>2734</v>
      </c>
      <c r="ANO223" s="1" t="s">
        <v>2734</v>
      </c>
      <c r="ANP223" s="1" t="s">
        <v>2734</v>
      </c>
      <c r="ANQ223" s="1" t="s">
        <v>2734</v>
      </c>
      <c r="ANR223" s="1" t="s">
        <v>2734</v>
      </c>
      <c r="ANS223" s="1" t="s">
        <v>2734</v>
      </c>
      <c r="AOF223">
        <v>122.74</v>
      </c>
      <c r="AOG223">
        <v>9329.99</v>
      </c>
      <c r="AOH223">
        <v>1.87</v>
      </c>
      <c r="AOI223">
        <v>5000000</v>
      </c>
      <c r="AOJ223">
        <v>1</v>
      </c>
      <c r="AOK223">
        <v>205544.3</v>
      </c>
      <c r="AOL223">
        <v>0.03</v>
      </c>
      <c r="AOM223">
        <v>1.39</v>
      </c>
      <c r="AON223">
        <v>0.01</v>
      </c>
      <c r="AOO223">
        <v>0.1</v>
      </c>
      <c r="AOP223">
        <v>176.13</v>
      </c>
      <c r="AOQ223">
        <v>1030.1600000000001</v>
      </c>
      <c r="AOR223">
        <v>36.450000000000003</v>
      </c>
      <c r="AOS223">
        <v>28262</v>
      </c>
      <c r="AOT223">
        <v>1</v>
      </c>
      <c r="AOU223">
        <v>1546.2</v>
      </c>
      <c r="AOV223">
        <v>0.42</v>
      </c>
      <c r="AOW223">
        <v>1.1499999999999999</v>
      </c>
      <c r="AOX223">
        <v>0.26</v>
      </c>
      <c r="AOY223">
        <v>1.29</v>
      </c>
      <c r="AOZ223" s="1" t="s">
        <v>2734</v>
      </c>
      <c r="APA223" s="1" t="s">
        <v>2734</v>
      </c>
      <c r="APB223" s="1" t="s">
        <v>2734</v>
      </c>
      <c r="APC223" s="1" t="s">
        <v>2734</v>
      </c>
      <c r="APD223" s="1" t="s">
        <v>2734</v>
      </c>
      <c r="APE223" s="1" t="s">
        <v>2734</v>
      </c>
      <c r="APF223" s="1" t="s">
        <v>2734</v>
      </c>
      <c r="APG223" s="1" t="s">
        <v>2734</v>
      </c>
      <c r="API223" s="1" t="s">
        <v>2734</v>
      </c>
      <c r="APJ223" s="1" t="s">
        <v>2734</v>
      </c>
      <c r="APK223" s="1" t="s">
        <v>2734</v>
      </c>
      <c r="APL223" s="1" t="s">
        <v>2734</v>
      </c>
      <c r="APM223" s="1" t="s">
        <v>2734</v>
      </c>
      <c r="APN223" s="1" t="s">
        <v>2734</v>
      </c>
      <c r="APO223" s="1" t="s">
        <v>2734</v>
      </c>
      <c r="APP223" s="1" t="s">
        <v>2734</v>
      </c>
      <c r="APQ223" s="1" t="s">
        <v>2734</v>
      </c>
      <c r="APR223" s="1" t="s">
        <v>2734</v>
      </c>
      <c r="APS223" s="1" t="s">
        <v>2734</v>
      </c>
      <c r="APT223">
        <v>95.53</v>
      </c>
      <c r="APU223">
        <v>25698.75</v>
      </c>
      <c r="APV223">
        <v>1335</v>
      </c>
      <c r="APW223">
        <v>19250</v>
      </c>
      <c r="APX223">
        <v>1</v>
      </c>
      <c r="APY223" s="1" t="s">
        <v>2734</v>
      </c>
      <c r="APZ223">
        <v>0</v>
      </c>
      <c r="AQA223">
        <v>0</v>
      </c>
      <c r="AQD223">
        <v>33.78</v>
      </c>
      <c r="AQE223">
        <v>109.04</v>
      </c>
      <c r="AQF223">
        <v>1.722</v>
      </c>
      <c r="AQG223">
        <v>63323</v>
      </c>
      <c r="AQH223">
        <v>1</v>
      </c>
      <c r="AQI223">
        <v>2568.4</v>
      </c>
      <c r="AQJ223">
        <v>0.02</v>
      </c>
      <c r="AQK223">
        <v>1.38</v>
      </c>
      <c r="AQL223">
        <v>0</v>
      </c>
      <c r="AQM223">
        <v>0.08</v>
      </c>
      <c r="AQN223" s="1" t="s">
        <v>2734</v>
      </c>
      <c r="AQO223" s="1" t="s">
        <v>2734</v>
      </c>
      <c r="AQP223" s="1" t="s">
        <v>2734</v>
      </c>
      <c r="AQQ223" s="1" t="s">
        <v>2734</v>
      </c>
      <c r="AQR223" s="1" t="s">
        <v>2734</v>
      </c>
      <c r="AQS223" s="1" t="s">
        <v>2734</v>
      </c>
      <c r="AQT223" s="1" t="s">
        <v>2734</v>
      </c>
      <c r="AQU223" s="1" t="s">
        <v>2734</v>
      </c>
      <c r="AQX223" s="1" t="s">
        <v>2734</v>
      </c>
      <c r="AQY223" s="1" t="s">
        <v>2734</v>
      </c>
      <c r="AQZ223" s="1" t="s">
        <v>2734</v>
      </c>
      <c r="ARA223" s="1" t="s">
        <v>2734</v>
      </c>
      <c r="ARB223" s="1" t="s">
        <v>2734</v>
      </c>
      <c r="ARC223" s="1" t="s">
        <v>2734</v>
      </c>
      <c r="ARD223" s="1" t="s">
        <v>2734</v>
      </c>
      <c r="ARE223" s="1" t="s">
        <v>2734</v>
      </c>
      <c r="ARG223" s="1" t="s">
        <v>2734</v>
      </c>
      <c r="ARH223">
        <v>78.36</v>
      </c>
      <c r="ARI223">
        <v>78.78</v>
      </c>
      <c r="ARJ223">
        <v>1.0206</v>
      </c>
      <c r="ARK223">
        <v>4824</v>
      </c>
      <c r="ARL223">
        <v>6.25E-2</v>
      </c>
      <c r="ARM223">
        <v>1512.8</v>
      </c>
      <c r="ARN223">
        <v>0.03</v>
      </c>
      <c r="ARO223">
        <v>3.06</v>
      </c>
      <c r="ARP223">
        <v>0.01</v>
      </c>
      <c r="ARQ223">
        <v>0.05</v>
      </c>
      <c r="ARR223" s="1" t="s">
        <v>2734</v>
      </c>
      <c r="ARS223" s="1" t="s">
        <v>2734</v>
      </c>
      <c r="ART223" s="1" t="s">
        <v>2734</v>
      </c>
      <c r="ARU223" s="1" t="s">
        <v>2734</v>
      </c>
      <c r="ARV223" s="1" t="s">
        <v>2734</v>
      </c>
      <c r="ARW223" s="1" t="s">
        <v>2734</v>
      </c>
      <c r="ARX223" s="1" t="s">
        <v>2734</v>
      </c>
      <c r="ARY223" s="1" t="s">
        <v>2734</v>
      </c>
      <c r="ASA223" s="1" t="s">
        <v>2734</v>
      </c>
      <c r="ASB223">
        <v>129.43</v>
      </c>
      <c r="ASC223">
        <v>134.84</v>
      </c>
      <c r="ASD223">
        <v>0.82250000000000001</v>
      </c>
      <c r="ASE223">
        <v>163935</v>
      </c>
      <c r="ASF223">
        <v>1</v>
      </c>
      <c r="ASG223">
        <v>4786.6000000000004</v>
      </c>
      <c r="ASH223">
        <v>0.02</v>
      </c>
      <c r="ASI223">
        <v>2.4300000000000002</v>
      </c>
      <c r="ASJ223">
        <v>0</v>
      </c>
      <c r="ASK223">
        <v>0.08</v>
      </c>
      <c r="ASL223">
        <v>63.4</v>
      </c>
      <c r="ASM223">
        <v>9397.7999999999993</v>
      </c>
      <c r="ASN223">
        <v>1800</v>
      </c>
      <c r="ASO223">
        <v>5221</v>
      </c>
      <c r="ASP223">
        <v>1</v>
      </c>
      <c r="ASQ223" s="1" t="s">
        <v>2734</v>
      </c>
      <c r="ASR223">
        <v>0</v>
      </c>
      <c r="ASS223">
        <v>0</v>
      </c>
      <c r="ASV223" s="1" t="s">
        <v>2734</v>
      </c>
      <c r="ASW223" s="1" t="s">
        <v>2734</v>
      </c>
      <c r="ASX223" s="1" t="s">
        <v>2734</v>
      </c>
      <c r="ASY223" s="1" t="s">
        <v>2734</v>
      </c>
      <c r="ASZ223" s="1" t="s">
        <v>2734</v>
      </c>
      <c r="ATA223" s="1" t="s">
        <v>2734</v>
      </c>
      <c r="ATB223" s="1" t="s">
        <v>2734</v>
      </c>
      <c r="ATC223" s="1" t="s">
        <v>2734</v>
      </c>
      <c r="ATD223" s="1" t="s">
        <v>2734</v>
      </c>
      <c r="ATE223" s="1" t="s">
        <v>2734</v>
      </c>
      <c r="ATF223" s="1" t="s">
        <v>2734</v>
      </c>
      <c r="ATG223" s="1" t="s">
        <v>2734</v>
      </c>
      <c r="ATH223" s="1" t="s">
        <v>2734</v>
      </c>
      <c r="ATI223" s="1" t="s">
        <v>2734</v>
      </c>
      <c r="ATJ223" s="1" t="s">
        <v>2734</v>
      </c>
      <c r="ATK223" s="1" t="s">
        <v>2734</v>
      </c>
      <c r="ATL223" s="1" t="s">
        <v>2734</v>
      </c>
      <c r="ATM223" s="1" t="s">
        <v>2734</v>
      </c>
      <c r="ATO223" s="1" t="s">
        <v>2734</v>
      </c>
      <c r="ATP223" s="1" t="s">
        <v>2734</v>
      </c>
      <c r="ATQ223" s="1" t="s">
        <v>2734</v>
      </c>
      <c r="ATR223" s="1" t="s">
        <v>2734</v>
      </c>
      <c r="ATS223" s="1" t="s">
        <v>2734</v>
      </c>
      <c r="ATT223" s="1" t="s">
        <v>2734</v>
      </c>
      <c r="ATU223" s="1" t="s">
        <v>2734</v>
      </c>
      <c r="ATV223" s="1" t="s">
        <v>2734</v>
      </c>
      <c r="ATW223" s="1" t="s">
        <v>2734</v>
      </c>
      <c r="ATZ223">
        <v>59.76</v>
      </c>
      <c r="AUA223">
        <v>557.69000000000005</v>
      </c>
      <c r="AUB223">
        <v>5.17</v>
      </c>
      <c r="AUC223">
        <v>107871</v>
      </c>
      <c r="AUD223">
        <v>1</v>
      </c>
      <c r="AUE223" s="1" t="s">
        <v>2734</v>
      </c>
      <c r="AUF223">
        <v>0.36</v>
      </c>
      <c r="AUG223">
        <v>6.91</v>
      </c>
      <c r="AUH223" s="1" t="s">
        <v>2734</v>
      </c>
      <c r="AUI223" s="1" t="s">
        <v>2734</v>
      </c>
      <c r="AUJ223" s="1" t="s">
        <v>2734</v>
      </c>
      <c r="AUK223" s="1" t="s">
        <v>2734</v>
      </c>
      <c r="AUL223" s="1" t="s">
        <v>2734</v>
      </c>
      <c r="AUM223" s="1" t="s">
        <v>2734</v>
      </c>
      <c r="AUN223" s="1" t="s">
        <v>2734</v>
      </c>
      <c r="AUO223" s="1" t="s">
        <v>2734</v>
      </c>
      <c r="AUP223" s="1" t="s">
        <v>2734</v>
      </c>
      <c r="AUQ223" s="1" t="s">
        <v>2734</v>
      </c>
      <c r="AUR223" s="1" t="s">
        <v>2734</v>
      </c>
      <c r="AUS223" s="1" t="s">
        <v>2734</v>
      </c>
      <c r="AUT223">
        <v>114.6</v>
      </c>
      <c r="AUU223">
        <v>30937.040000000001</v>
      </c>
      <c r="AUV223">
        <v>3.29</v>
      </c>
      <c r="AUW223">
        <v>9403356</v>
      </c>
      <c r="AUX223">
        <v>1</v>
      </c>
      <c r="AUY223">
        <v>889997.9</v>
      </c>
      <c r="AUZ223">
        <v>0.15</v>
      </c>
      <c r="AVA223">
        <v>4.5599999999999996</v>
      </c>
      <c r="AVB223">
        <v>0.03</v>
      </c>
      <c r="AVC223">
        <v>0.33</v>
      </c>
      <c r="AVD223" s="1" t="s">
        <v>2734</v>
      </c>
      <c r="AVE223" s="1" t="s">
        <v>2734</v>
      </c>
      <c r="AVF223" s="1" t="s">
        <v>2734</v>
      </c>
      <c r="AVG223" s="1" t="s">
        <v>2734</v>
      </c>
      <c r="AVH223" s="1" t="s">
        <v>2734</v>
      </c>
      <c r="AVI223" s="1" t="s">
        <v>2734</v>
      </c>
      <c r="AVJ223" s="1" t="s">
        <v>2734</v>
      </c>
      <c r="AVK223" s="1" t="s">
        <v>2734</v>
      </c>
      <c r="AVL223" s="1" t="s">
        <v>2734</v>
      </c>
      <c r="AVM223" s="1" t="s">
        <v>2734</v>
      </c>
      <c r="AVN223" s="1" t="s">
        <v>2734</v>
      </c>
      <c r="AVO223" s="1" t="s">
        <v>2734</v>
      </c>
      <c r="AVP223" s="1" t="s">
        <v>2734</v>
      </c>
      <c r="AVQ223" s="1" t="s">
        <v>2734</v>
      </c>
      <c r="AVR223" s="1" t="s">
        <v>2734</v>
      </c>
      <c r="AVS223" s="1" t="s">
        <v>2734</v>
      </c>
      <c r="AVT223" s="1" t="s">
        <v>2734</v>
      </c>
      <c r="AVU223" s="1" t="s">
        <v>2734</v>
      </c>
      <c r="AVX223">
        <v>139.72</v>
      </c>
      <c r="AVY223">
        <v>572.37</v>
      </c>
      <c r="AVZ223">
        <v>45.79</v>
      </c>
      <c r="AWA223">
        <v>12500</v>
      </c>
      <c r="AWB223">
        <v>1</v>
      </c>
      <c r="AWC223">
        <v>172.4</v>
      </c>
      <c r="AWD223">
        <v>0.53</v>
      </c>
      <c r="AWE223">
        <v>1.1599999999999999</v>
      </c>
      <c r="AWF223">
        <v>0.33</v>
      </c>
      <c r="AWG223">
        <v>3.61</v>
      </c>
      <c r="AWH223">
        <v>716.6</v>
      </c>
      <c r="AWI223">
        <v>60000.34</v>
      </c>
      <c r="AWJ223">
        <v>16.510000000000002</v>
      </c>
      <c r="AWK223">
        <v>3634183</v>
      </c>
      <c r="AWL223">
        <v>1</v>
      </c>
      <c r="AWM223">
        <v>270423.8</v>
      </c>
      <c r="AWN223">
        <v>1.0900000000000001</v>
      </c>
      <c r="AWO223">
        <v>6.6</v>
      </c>
      <c r="AWP223">
        <v>0.16</v>
      </c>
      <c r="AWQ223">
        <v>1.33</v>
      </c>
      <c r="AWR223">
        <v>126.85</v>
      </c>
      <c r="AWS223">
        <v>11.01</v>
      </c>
      <c r="AWT223">
        <v>3.05</v>
      </c>
      <c r="AWU223">
        <v>3337</v>
      </c>
      <c r="AWV223">
        <v>0.92579999999999996</v>
      </c>
      <c r="AWW223">
        <v>260.5</v>
      </c>
      <c r="AWX223">
        <v>0</v>
      </c>
      <c r="AWY223">
        <v>0</v>
      </c>
      <c r="AXA223" s="1" t="s">
        <v>2734</v>
      </c>
      <c r="AXB223">
        <v>205.9</v>
      </c>
      <c r="AXC223">
        <v>65.900000000000006</v>
      </c>
      <c r="AXD223">
        <v>3.702</v>
      </c>
      <c r="AXE223">
        <v>17800</v>
      </c>
      <c r="AXF223">
        <v>1</v>
      </c>
      <c r="AXG223">
        <v>226.9</v>
      </c>
      <c r="AXH223">
        <v>0.03</v>
      </c>
      <c r="AXI223">
        <v>0.76</v>
      </c>
      <c r="AXK223">
        <v>0.11</v>
      </c>
      <c r="AXL223" s="1" t="s">
        <v>2734</v>
      </c>
      <c r="AXM223" s="1" t="s">
        <v>2734</v>
      </c>
      <c r="AXN223" s="1" t="s">
        <v>2734</v>
      </c>
      <c r="AXO223" s="1" t="s">
        <v>2734</v>
      </c>
      <c r="AXP223" s="1" t="s">
        <v>2734</v>
      </c>
      <c r="AXQ223" s="1" t="s">
        <v>2734</v>
      </c>
      <c r="AXR223" s="1" t="s">
        <v>2734</v>
      </c>
      <c r="AXS223" s="1" t="s">
        <v>2734</v>
      </c>
      <c r="AXV223" s="1" t="s">
        <v>2734</v>
      </c>
      <c r="AXW223" s="1" t="s">
        <v>2734</v>
      </c>
      <c r="AXX223" s="1" t="s">
        <v>2734</v>
      </c>
      <c r="AXY223" s="1" t="s">
        <v>2734</v>
      </c>
      <c r="AXZ223" s="1" t="s">
        <v>2734</v>
      </c>
      <c r="AYA223" s="1" t="s">
        <v>2734</v>
      </c>
      <c r="AYB223" s="1" t="s">
        <v>2734</v>
      </c>
      <c r="AYC223" s="1" t="s">
        <v>2734</v>
      </c>
      <c r="AYD223" s="1" t="s">
        <v>2734</v>
      </c>
      <c r="AYE223" s="1" t="s">
        <v>2734</v>
      </c>
      <c r="AYF223" s="1" t="s">
        <v>2734</v>
      </c>
      <c r="AYG223" s="1" t="s">
        <v>2734</v>
      </c>
      <c r="AYH223" s="1" t="s">
        <v>2734</v>
      </c>
      <c r="AYI223" s="1" t="s">
        <v>2734</v>
      </c>
      <c r="AYJ223" s="1" t="s">
        <v>2734</v>
      </c>
      <c r="AYK223" s="1" t="s">
        <v>2734</v>
      </c>
      <c r="AYL223" s="1" t="s">
        <v>2734</v>
      </c>
      <c r="AYM223" s="1" t="s">
        <v>2734</v>
      </c>
      <c r="AYP223" s="1" t="s">
        <v>2734</v>
      </c>
      <c r="AYQ223" s="1" t="s">
        <v>2734</v>
      </c>
      <c r="AYR223" s="1" t="s">
        <v>2734</v>
      </c>
      <c r="AYS223" s="1" t="s">
        <v>2734</v>
      </c>
      <c r="AYT223" s="1" t="s">
        <v>2734</v>
      </c>
      <c r="AYU223" s="1" t="s">
        <v>2734</v>
      </c>
      <c r="AYV223" s="1" t="s">
        <v>2734</v>
      </c>
      <c r="AYW223" s="1" t="s">
        <v>2734</v>
      </c>
      <c r="AYX223" s="1" t="s">
        <v>2734</v>
      </c>
      <c r="AYY223" s="1" t="s">
        <v>2734</v>
      </c>
      <c r="AYZ223">
        <v>481.5</v>
      </c>
      <c r="AZA223">
        <v>1534.77</v>
      </c>
      <c r="AZB223">
        <v>10.210000000000001</v>
      </c>
      <c r="AZC223">
        <v>150320</v>
      </c>
      <c r="AZD223">
        <v>1</v>
      </c>
      <c r="AZE223">
        <v>4950</v>
      </c>
      <c r="AZF223">
        <v>0.4</v>
      </c>
      <c r="AZG223">
        <v>3.92</v>
      </c>
      <c r="AZH223">
        <v>0.19</v>
      </c>
      <c r="AZI223">
        <v>0.37</v>
      </c>
      <c r="AZJ223">
        <v>640.21</v>
      </c>
      <c r="AZK223">
        <v>900.9</v>
      </c>
      <c r="AZL223">
        <v>35</v>
      </c>
      <c r="AZM223">
        <v>25740</v>
      </c>
      <c r="AZN223">
        <v>1</v>
      </c>
      <c r="AZO223" s="1" t="s">
        <v>2734</v>
      </c>
      <c r="AZP223">
        <v>0.05</v>
      </c>
      <c r="AZQ223">
        <v>0.14000000000000001</v>
      </c>
      <c r="AZR223" s="1" t="s">
        <v>2734</v>
      </c>
      <c r="AZS223" s="1" t="s">
        <v>2734</v>
      </c>
      <c r="AZT223" s="1" t="s">
        <v>2734</v>
      </c>
      <c r="AZU223" s="1" t="s">
        <v>2734</v>
      </c>
      <c r="AZV223" s="1" t="s">
        <v>2734</v>
      </c>
      <c r="AZW223" s="1" t="s">
        <v>2734</v>
      </c>
      <c r="AZX223" s="1" t="s">
        <v>2734</v>
      </c>
      <c r="AZY223" s="1" t="s">
        <v>2734</v>
      </c>
      <c r="AZZ223" s="1" t="s">
        <v>2734</v>
      </c>
      <c r="BAA223" s="1" t="s">
        <v>2734</v>
      </c>
      <c r="BAB223" s="1" t="s">
        <v>2734</v>
      </c>
      <c r="BAC223" s="1" t="s">
        <v>2734</v>
      </c>
      <c r="BAD223">
        <v>1167.72</v>
      </c>
      <c r="BAE223">
        <v>646.62</v>
      </c>
      <c r="BAF223">
        <v>1.57</v>
      </c>
      <c r="BAG223">
        <v>410553</v>
      </c>
      <c r="BAH223">
        <v>1</v>
      </c>
      <c r="BAI223">
        <v>15847.3</v>
      </c>
      <c r="BAJ223">
        <v>0</v>
      </c>
      <c r="BAK223">
        <v>0</v>
      </c>
      <c r="BAL223">
        <v>0.02</v>
      </c>
      <c r="BAM223">
        <v>0.02</v>
      </c>
      <c r="BAN223">
        <v>179.32</v>
      </c>
      <c r="BAO223">
        <v>239.69</v>
      </c>
      <c r="BAP223">
        <v>5.0999999999999996</v>
      </c>
      <c r="BAQ223">
        <v>46998</v>
      </c>
      <c r="BAR223">
        <v>1</v>
      </c>
      <c r="BAS223" s="1" t="s">
        <v>2734</v>
      </c>
      <c r="BAT223">
        <v>0.06</v>
      </c>
      <c r="BAU223">
        <v>1.18</v>
      </c>
      <c r="BAV223" s="1" t="s">
        <v>2734</v>
      </c>
      <c r="BAW223" s="1" t="s">
        <v>2734</v>
      </c>
      <c r="BAX223" s="1" t="s">
        <v>2734</v>
      </c>
      <c r="BAY223" s="1" t="s">
        <v>2734</v>
      </c>
      <c r="BAZ223" s="1" t="s">
        <v>2734</v>
      </c>
      <c r="BBA223" s="1" t="s">
        <v>2734</v>
      </c>
      <c r="BBB223" s="1" t="s">
        <v>2734</v>
      </c>
      <c r="BBC223" s="1" t="s">
        <v>2734</v>
      </c>
      <c r="BBD223" s="1" t="s">
        <v>2734</v>
      </c>
      <c r="BBE223" s="1" t="s">
        <v>2734</v>
      </c>
      <c r="BBF223" s="1" t="s">
        <v>2734</v>
      </c>
      <c r="BBG223" s="1" t="s">
        <v>2734</v>
      </c>
      <c r="BBH223">
        <v>96.91</v>
      </c>
      <c r="BBI223">
        <v>32.97</v>
      </c>
      <c r="BBJ223">
        <v>9.42</v>
      </c>
      <c r="BBK223">
        <v>3500</v>
      </c>
      <c r="BBL223">
        <v>1</v>
      </c>
      <c r="BBM223">
        <v>23.8</v>
      </c>
      <c r="BBN223">
        <v>0</v>
      </c>
      <c r="BBO223">
        <v>0</v>
      </c>
      <c r="BBQ223" s="1" t="s">
        <v>2734</v>
      </c>
      <c r="BBR223" s="1" t="s">
        <v>2734</v>
      </c>
      <c r="BBS223" s="1" t="s">
        <v>2734</v>
      </c>
      <c r="BBT223" s="1" t="s">
        <v>2734</v>
      </c>
      <c r="BBU223" s="1" t="s">
        <v>2734</v>
      </c>
      <c r="BBV223" s="1" t="s">
        <v>2734</v>
      </c>
      <c r="BBW223" s="1" t="s">
        <v>2734</v>
      </c>
      <c r="BBX223" s="1" t="s">
        <v>2734</v>
      </c>
      <c r="BBY223" s="1" t="s">
        <v>2734</v>
      </c>
      <c r="BCA223" s="1" t="s">
        <v>2734</v>
      </c>
      <c r="BCB223" s="1" t="s">
        <v>2734</v>
      </c>
      <c r="BCC223" s="1" t="s">
        <v>2734</v>
      </c>
      <c r="BCD223" s="1" t="s">
        <v>2734</v>
      </c>
      <c r="BCE223" s="1" t="s">
        <v>2734</v>
      </c>
      <c r="BCF223" s="1" t="s">
        <v>2734</v>
      </c>
      <c r="BCG223" s="1" t="s">
        <v>2734</v>
      </c>
      <c r="BCH223" s="1" t="s">
        <v>2734</v>
      </c>
      <c r="BCI223" s="1" t="s">
        <v>2734</v>
      </c>
      <c r="BCL223" s="1" t="s">
        <v>2734</v>
      </c>
      <c r="BCM223" s="1" t="s">
        <v>2734</v>
      </c>
      <c r="BCN223" s="1" t="s">
        <v>2734</v>
      </c>
      <c r="BCO223" s="1" t="s">
        <v>2734</v>
      </c>
      <c r="BCP223" s="1" t="s">
        <v>2734</v>
      </c>
      <c r="BCQ223" s="1" t="s">
        <v>2734</v>
      </c>
      <c r="BCR223" s="1" t="s">
        <v>2734</v>
      </c>
      <c r="BCS223" s="1" t="s">
        <v>2734</v>
      </c>
      <c r="BCV223" s="1" t="s">
        <v>2734</v>
      </c>
      <c r="BCW223" s="1" t="s">
        <v>2734</v>
      </c>
      <c r="BCX223" s="1" t="s">
        <v>2734</v>
      </c>
      <c r="BCY223" s="1" t="s">
        <v>2734</v>
      </c>
      <c r="BCZ223" s="1" t="s">
        <v>2734</v>
      </c>
      <c r="BDA223" s="1" t="s">
        <v>2734</v>
      </c>
      <c r="BDB223" s="1" t="s">
        <v>2734</v>
      </c>
      <c r="BDC223" s="1" t="s">
        <v>2734</v>
      </c>
      <c r="BDE223" s="1" t="s">
        <v>2734</v>
      </c>
      <c r="BDF223" s="1" t="s">
        <v>2734</v>
      </c>
      <c r="BDG223" s="1" t="s">
        <v>2734</v>
      </c>
      <c r="BDH223" s="1" t="s">
        <v>2734</v>
      </c>
      <c r="BDI223" s="1" t="s">
        <v>2734</v>
      </c>
      <c r="BDJ223" s="1" t="s">
        <v>2734</v>
      </c>
      <c r="BDK223" s="1" t="s">
        <v>2734</v>
      </c>
      <c r="BDL223" s="1" t="s">
        <v>2734</v>
      </c>
      <c r="BDM223" s="1" t="s">
        <v>2734</v>
      </c>
      <c r="BDO223" s="1" t="s">
        <v>2734</v>
      </c>
      <c r="BDZ223" s="1" t="s">
        <v>2734</v>
      </c>
      <c r="BEA223" s="1" t="s">
        <v>2734</v>
      </c>
      <c r="BEB223" s="1" t="s">
        <v>2734</v>
      </c>
      <c r="BEC223" s="1" t="s">
        <v>2734</v>
      </c>
      <c r="BED223" s="1" t="s">
        <v>2734</v>
      </c>
      <c r="BEE223" s="1" t="s">
        <v>2734</v>
      </c>
      <c r="BEF223" s="1" t="s">
        <v>2734</v>
      </c>
      <c r="BEG223" s="1" t="s">
        <v>2734</v>
      </c>
      <c r="BEJ223">
        <v>0.53</v>
      </c>
      <c r="BEK223">
        <v>11.8</v>
      </c>
      <c r="BEL223">
        <v>0.66500000000000004</v>
      </c>
      <c r="BEM223">
        <v>17741</v>
      </c>
      <c r="BEN223">
        <v>1</v>
      </c>
      <c r="BEO223">
        <v>1898</v>
      </c>
      <c r="BEP223">
        <v>0</v>
      </c>
      <c r="BEQ223">
        <v>0</v>
      </c>
      <c r="BES223" s="1" t="s">
        <v>2734</v>
      </c>
    </row>
    <row r="224" spans="1:1501" x14ac:dyDescent="0.25">
      <c r="A224" s="2">
        <v>41699</v>
      </c>
      <c r="B224">
        <v>97.8</v>
      </c>
      <c r="C224">
        <v>936.8</v>
      </c>
      <c r="D224">
        <v>0.9</v>
      </c>
      <c r="E224">
        <v>1040885</v>
      </c>
      <c r="F224">
        <v>1</v>
      </c>
      <c r="G224" s="1" t="s">
        <v>2734</v>
      </c>
      <c r="H224">
        <v>0</v>
      </c>
      <c r="I224">
        <v>0</v>
      </c>
      <c r="J224" s="1" t="s">
        <v>2734</v>
      </c>
      <c r="K224" s="1" t="s">
        <v>2734</v>
      </c>
      <c r="L224">
        <v>196.13</v>
      </c>
      <c r="M224">
        <v>26.3</v>
      </c>
      <c r="N224">
        <v>0.28000000000000003</v>
      </c>
      <c r="O224">
        <v>92295</v>
      </c>
      <c r="P224">
        <v>1</v>
      </c>
      <c r="Q224">
        <v>3927.1</v>
      </c>
      <c r="R224">
        <v>0</v>
      </c>
      <c r="S224">
        <v>0</v>
      </c>
      <c r="V224" s="1" t="s">
        <v>2734</v>
      </c>
      <c r="W224" s="1" t="s">
        <v>2734</v>
      </c>
      <c r="X224" s="1" t="s">
        <v>2734</v>
      </c>
      <c r="Y224" s="1" t="s">
        <v>2734</v>
      </c>
      <c r="Z224" s="1" t="s">
        <v>2734</v>
      </c>
      <c r="AA224" s="1" t="s">
        <v>2734</v>
      </c>
      <c r="AB224" s="1" t="s">
        <v>2734</v>
      </c>
      <c r="AC224" s="1" t="s">
        <v>2734</v>
      </c>
      <c r="AD224">
        <v>0.11</v>
      </c>
      <c r="AE224">
        <v>1.0900000000000001</v>
      </c>
      <c r="AF224">
        <v>63.22</v>
      </c>
      <c r="AG224">
        <v>399.88</v>
      </c>
      <c r="AH224">
        <v>0.55600000000000005</v>
      </c>
      <c r="AI224">
        <v>719210</v>
      </c>
      <c r="AJ224">
        <v>1</v>
      </c>
      <c r="AK224">
        <v>7204.6</v>
      </c>
      <c r="AL224">
        <v>0</v>
      </c>
      <c r="AM224">
        <v>0</v>
      </c>
      <c r="AN224" s="1" t="s">
        <v>2734</v>
      </c>
      <c r="AO224" s="1" t="s">
        <v>2734</v>
      </c>
      <c r="AP224" s="1" t="s">
        <v>2734</v>
      </c>
      <c r="AQ224" s="1" t="s">
        <v>2734</v>
      </c>
      <c r="AR224" s="1" t="s">
        <v>2734</v>
      </c>
      <c r="AS224" s="1" t="s">
        <v>2734</v>
      </c>
      <c r="AT224" s="1" t="s">
        <v>2734</v>
      </c>
      <c r="AU224" s="1" t="s">
        <v>2734</v>
      </c>
      <c r="AV224" s="1" t="s">
        <v>2734</v>
      </c>
      <c r="AW224" s="1" t="s">
        <v>2734</v>
      </c>
      <c r="AX224" s="1" t="s">
        <v>2734</v>
      </c>
      <c r="AY224" s="1" t="s">
        <v>2734</v>
      </c>
      <c r="AZ224">
        <v>20</v>
      </c>
      <c r="BA224">
        <v>19.649999999999999</v>
      </c>
      <c r="BB224">
        <v>0.38</v>
      </c>
      <c r="BC224">
        <v>51700</v>
      </c>
      <c r="BD224">
        <v>1</v>
      </c>
      <c r="BE224" s="1" t="s">
        <v>2734</v>
      </c>
      <c r="BF224">
        <v>0</v>
      </c>
      <c r="BG224">
        <v>0</v>
      </c>
      <c r="BJ224" s="1" t="s">
        <v>2734</v>
      </c>
      <c r="BK224" s="1" t="s">
        <v>2734</v>
      </c>
      <c r="BL224" s="1" t="s">
        <v>2734</v>
      </c>
      <c r="BM224" s="1" t="s">
        <v>2734</v>
      </c>
      <c r="BN224" s="1" t="s">
        <v>2734</v>
      </c>
      <c r="BO224" s="1" t="s">
        <v>2734</v>
      </c>
      <c r="BP224" s="1" t="s">
        <v>2734</v>
      </c>
      <c r="BQ224" s="1" t="s">
        <v>2734</v>
      </c>
      <c r="BR224" s="1" t="s">
        <v>2734</v>
      </c>
      <c r="BS224" s="1" t="s">
        <v>2734</v>
      </c>
      <c r="BT224" s="1" t="s">
        <v>2734</v>
      </c>
      <c r="BU224" s="1" t="s">
        <v>2734</v>
      </c>
      <c r="BV224" s="1" t="s">
        <v>2734</v>
      </c>
      <c r="BW224" s="1" t="s">
        <v>2734</v>
      </c>
      <c r="BX224" s="1" t="s">
        <v>2734</v>
      </c>
      <c r="BY224" s="1" t="s">
        <v>2734</v>
      </c>
      <c r="BZ224" s="1" t="s">
        <v>2734</v>
      </c>
      <c r="CA224" s="1" t="s">
        <v>2734</v>
      </c>
      <c r="CC224" s="1" t="s">
        <v>2734</v>
      </c>
      <c r="CD224">
        <v>18.93</v>
      </c>
      <c r="CE224">
        <v>37.590000000000003</v>
      </c>
      <c r="CF224">
        <v>0.91559999999999997</v>
      </c>
      <c r="CG224">
        <v>105548</v>
      </c>
      <c r="CH224">
        <v>2.5710999999999999</v>
      </c>
      <c r="CI224">
        <v>15266.9</v>
      </c>
      <c r="CJ224">
        <v>0</v>
      </c>
      <c r="CK224">
        <v>0</v>
      </c>
      <c r="CL224" s="1" t="s">
        <v>2734</v>
      </c>
      <c r="CM224" s="1" t="s">
        <v>2734</v>
      </c>
      <c r="CN224" s="1" t="s">
        <v>2734</v>
      </c>
      <c r="CO224" s="1" t="s">
        <v>2734</v>
      </c>
      <c r="CP224" s="1" t="s">
        <v>2734</v>
      </c>
      <c r="CQ224" s="1" t="s">
        <v>2734</v>
      </c>
      <c r="CR224" s="1" t="s">
        <v>2734</v>
      </c>
      <c r="CS224" s="1" t="s">
        <v>2734</v>
      </c>
      <c r="CT224" s="1" t="s">
        <v>2734</v>
      </c>
      <c r="CU224" s="1" t="s">
        <v>2734</v>
      </c>
      <c r="CX224" s="1" t="s">
        <v>2734</v>
      </c>
      <c r="CY224" s="1" t="s">
        <v>2734</v>
      </c>
      <c r="CZ224" s="1" t="s">
        <v>2734</v>
      </c>
      <c r="DA224" s="1" t="s">
        <v>2734</v>
      </c>
      <c r="DB224" s="1" t="s">
        <v>2734</v>
      </c>
      <c r="DC224" s="1" t="s">
        <v>2734</v>
      </c>
      <c r="DD224" s="1" t="s">
        <v>2734</v>
      </c>
      <c r="DE224" s="1" t="s">
        <v>2734</v>
      </c>
      <c r="DH224">
        <v>33.74</v>
      </c>
      <c r="DI224">
        <v>21.1</v>
      </c>
      <c r="DJ224">
        <v>2.11</v>
      </c>
      <c r="DK224">
        <v>10000</v>
      </c>
      <c r="DL224">
        <v>1</v>
      </c>
      <c r="DM224">
        <v>1444.3</v>
      </c>
      <c r="DN224">
        <v>0.02</v>
      </c>
      <c r="DO224">
        <v>0.95</v>
      </c>
      <c r="DP224" s="1" t="s">
        <v>2734</v>
      </c>
      <c r="DQ224">
        <v>0.01</v>
      </c>
      <c r="DR224">
        <v>148.88999999999999</v>
      </c>
      <c r="DS224">
        <v>737</v>
      </c>
      <c r="DT224">
        <v>335</v>
      </c>
      <c r="DU224">
        <v>2200</v>
      </c>
      <c r="DV224">
        <v>1</v>
      </c>
      <c r="DW224" s="1" t="s">
        <v>2734</v>
      </c>
      <c r="DX224">
        <v>0</v>
      </c>
      <c r="DY224">
        <v>0</v>
      </c>
      <c r="EB224">
        <v>532.79</v>
      </c>
      <c r="EC224">
        <v>166.77</v>
      </c>
      <c r="ED224">
        <v>9.81</v>
      </c>
      <c r="EE224">
        <v>17000</v>
      </c>
      <c r="EF224">
        <v>1</v>
      </c>
      <c r="EG224">
        <v>123.6</v>
      </c>
      <c r="EH224">
        <v>0.16</v>
      </c>
      <c r="EI224">
        <v>1.63</v>
      </c>
      <c r="EJ224" s="1" t="s">
        <v>2734</v>
      </c>
      <c r="EK224">
        <v>0.63</v>
      </c>
      <c r="EL224">
        <v>182.41</v>
      </c>
      <c r="EM224">
        <v>639.29</v>
      </c>
      <c r="EN224">
        <v>0.82</v>
      </c>
      <c r="EO224">
        <v>783920</v>
      </c>
      <c r="EP224">
        <v>1</v>
      </c>
      <c r="EQ224" s="1" t="s">
        <v>2734</v>
      </c>
      <c r="ER224">
        <v>0</v>
      </c>
      <c r="ES224">
        <v>0</v>
      </c>
      <c r="ET224" s="1" t="s">
        <v>2734</v>
      </c>
      <c r="EU224" s="1" t="s">
        <v>2734</v>
      </c>
      <c r="EV224">
        <v>124.26</v>
      </c>
      <c r="EW224">
        <v>128.41999999999999</v>
      </c>
      <c r="EX224">
        <v>0.97</v>
      </c>
      <c r="EY224">
        <v>132667</v>
      </c>
      <c r="EZ224">
        <v>1</v>
      </c>
      <c r="FA224" s="1" t="s">
        <v>2734</v>
      </c>
      <c r="FB224">
        <v>0</v>
      </c>
      <c r="FC224">
        <v>0</v>
      </c>
      <c r="FD224" s="1" t="s">
        <v>2734</v>
      </c>
      <c r="FE224" s="1" t="s">
        <v>2734</v>
      </c>
      <c r="FF224">
        <v>285.20999999999998</v>
      </c>
      <c r="FG224">
        <v>487.34</v>
      </c>
      <c r="FH224">
        <v>2.81</v>
      </c>
      <c r="FI224">
        <v>173430</v>
      </c>
      <c r="FJ224">
        <v>1</v>
      </c>
      <c r="FK224" s="1" t="s">
        <v>2734</v>
      </c>
      <c r="FL224">
        <v>0.08</v>
      </c>
      <c r="FM224">
        <v>2.76</v>
      </c>
      <c r="FP224">
        <v>107.61</v>
      </c>
      <c r="FQ224">
        <v>15.06</v>
      </c>
      <c r="FR224">
        <v>0.99</v>
      </c>
      <c r="FS224">
        <v>15211</v>
      </c>
      <c r="FT224">
        <v>1</v>
      </c>
      <c r="FU224" s="1" t="s">
        <v>2734</v>
      </c>
      <c r="FV224">
        <v>0</v>
      </c>
      <c r="FW224">
        <v>0</v>
      </c>
      <c r="FZ224">
        <v>110.44</v>
      </c>
      <c r="GA224">
        <v>4.83</v>
      </c>
      <c r="GB224">
        <v>1</v>
      </c>
      <c r="GC224">
        <v>4806</v>
      </c>
      <c r="GD224">
        <v>1</v>
      </c>
      <c r="GE224" s="1" t="s">
        <v>2734</v>
      </c>
      <c r="GF224">
        <v>0</v>
      </c>
      <c r="GG224">
        <v>0</v>
      </c>
      <c r="GJ224">
        <v>81.33</v>
      </c>
      <c r="GK224">
        <v>10409.06</v>
      </c>
      <c r="GL224">
        <v>6.71</v>
      </c>
      <c r="GM224">
        <v>1350072</v>
      </c>
      <c r="GN224">
        <v>0.86970000000000003</v>
      </c>
      <c r="GO224">
        <v>73274.2</v>
      </c>
      <c r="GP224">
        <v>0.17</v>
      </c>
      <c r="GQ224">
        <v>2.59</v>
      </c>
      <c r="GR224">
        <v>0.18</v>
      </c>
      <c r="GS224">
        <v>1.08</v>
      </c>
      <c r="GT224">
        <v>94.77</v>
      </c>
      <c r="GU224">
        <v>64.31</v>
      </c>
      <c r="GV224">
        <v>1.36</v>
      </c>
      <c r="GW224">
        <v>47288</v>
      </c>
      <c r="GX224">
        <v>1</v>
      </c>
      <c r="GY224" s="1" t="s">
        <v>2734</v>
      </c>
      <c r="GZ224">
        <v>0</v>
      </c>
      <c r="HA224">
        <v>0</v>
      </c>
      <c r="HD224">
        <v>18.37</v>
      </c>
      <c r="HE224">
        <v>85.32</v>
      </c>
      <c r="HF224">
        <v>0.88</v>
      </c>
      <c r="HG224">
        <v>97061</v>
      </c>
      <c r="HH224">
        <v>1</v>
      </c>
      <c r="HI224">
        <v>25182.5</v>
      </c>
      <c r="HJ224">
        <v>0</v>
      </c>
      <c r="HK224">
        <v>0</v>
      </c>
      <c r="HL224" s="1" t="s">
        <v>2734</v>
      </c>
      <c r="HM224" s="1" t="s">
        <v>2734</v>
      </c>
      <c r="HN224" s="1" t="s">
        <v>2734</v>
      </c>
      <c r="HO224" s="1" t="s">
        <v>2734</v>
      </c>
      <c r="HP224" s="1" t="s">
        <v>2734</v>
      </c>
      <c r="HQ224" s="1" t="s">
        <v>2734</v>
      </c>
      <c r="HR224" s="1" t="s">
        <v>2734</v>
      </c>
      <c r="HS224" s="1" t="s">
        <v>2734</v>
      </c>
      <c r="HT224" s="1" t="s">
        <v>2734</v>
      </c>
      <c r="HU224" s="1" t="s">
        <v>2734</v>
      </c>
      <c r="HV224" s="1" t="s">
        <v>2734</v>
      </c>
      <c r="HW224" s="1" t="s">
        <v>2734</v>
      </c>
      <c r="HX224" s="1" t="s">
        <v>2734</v>
      </c>
      <c r="HY224" s="1" t="s">
        <v>2734</v>
      </c>
      <c r="HZ224" s="1" t="s">
        <v>2734</v>
      </c>
      <c r="IA224" s="1" t="s">
        <v>2734</v>
      </c>
      <c r="IB224" s="1" t="s">
        <v>2734</v>
      </c>
      <c r="IC224" s="1" t="s">
        <v>2734</v>
      </c>
      <c r="ID224" s="1" t="s">
        <v>2734</v>
      </c>
      <c r="IE224" s="1" t="s">
        <v>2734</v>
      </c>
      <c r="IF224" s="1" t="s">
        <v>2734</v>
      </c>
      <c r="IG224" s="1" t="s">
        <v>2734</v>
      </c>
      <c r="IH224" s="1" t="s">
        <v>2734</v>
      </c>
      <c r="II224" s="1" t="s">
        <v>2734</v>
      </c>
      <c r="IJ224" s="1" t="s">
        <v>2734</v>
      </c>
      <c r="IK224" s="1" t="s">
        <v>2734</v>
      </c>
      <c r="IL224" s="1" t="s">
        <v>2734</v>
      </c>
      <c r="IM224" s="1" t="s">
        <v>2734</v>
      </c>
      <c r="IN224" s="1" t="s">
        <v>2734</v>
      </c>
      <c r="IO224" s="1" t="s">
        <v>2734</v>
      </c>
      <c r="IP224" s="1" t="s">
        <v>2734</v>
      </c>
      <c r="IQ224" s="1" t="s">
        <v>2734</v>
      </c>
      <c r="IR224">
        <v>88.27</v>
      </c>
      <c r="IS224">
        <v>86.23</v>
      </c>
      <c r="IT224">
        <v>0.56000000000000005</v>
      </c>
      <c r="IU224">
        <v>152886</v>
      </c>
      <c r="IV224">
        <v>1</v>
      </c>
      <c r="IW224" s="1" t="s">
        <v>2734</v>
      </c>
      <c r="IX224">
        <v>0.08</v>
      </c>
      <c r="IY224">
        <v>13.83</v>
      </c>
      <c r="JB224" s="1" t="s">
        <v>2734</v>
      </c>
      <c r="JC224" s="1" t="s">
        <v>2734</v>
      </c>
      <c r="JD224" s="1" t="s">
        <v>2734</v>
      </c>
      <c r="JE224" s="1" t="s">
        <v>2734</v>
      </c>
      <c r="JF224" s="1" t="s">
        <v>2734</v>
      </c>
      <c r="JG224" s="1" t="s">
        <v>2734</v>
      </c>
      <c r="JH224" s="1" t="s">
        <v>2734</v>
      </c>
      <c r="JI224" s="1" t="s">
        <v>2734</v>
      </c>
      <c r="JL224">
        <v>2.2799999999999998</v>
      </c>
      <c r="JM224">
        <v>2.97</v>
      </c>
      <c r="JN224">
        <v>0.05</v>
      </c>
      <c r="JO224">
        <v>61735</v>
      </c>
      <c r="JP224">
        <v>1</v>
      </c>
      <c r="JQ224" s="1" t="s">
        <v>2734</v>
      </c>
      <c r="JR224">
        <v>0</v>
      </c>
      <c r="JS224">
        <v>0</v>
      </c>
      <c r="JT224" s="1" t="s">
        <v>2734</v>
      </c>
      <c r="JU224" s="1" t="s">
        <v>2734</v>
      </c>
      <c r="JV224" s="1" t="s">
        <v>2734</v>
      </c>
      <c r="JW224" s="1" t="s">
        <v>2734</v>
      </c>
      <c r="JX224" s="1" t="s">
        <v>2734</v>
      </c>
      <c r="JY224" s="1" t="s">
        <v>2734</v>
      </c>
      <c r="JZ224" s="1" t="s">
        <v>2734</v>
      </c>
      <c r="KA224" s="1" t="s">
        <v>2734</v>
      </c>
      <c r="KB224" s="1" t="s">
        <v>2734</v>
      </c>
      <c r="KC224" s="1" t="s">
        <v>2734</v>
      </c>
      <c r="KE224" s="1" t="s">
        <v>2734</v>
      </c>
      <c r="KF224">
        <v>131.55000000000001</v>
      </c>
      <c r="KG224">
        <v>218.99</v>
      </c>
      <c r="KH224">
        <v>6.25</v>
      </c>
      <c r="KI224">
        <v>35039</v>
      </c>
      <c r="KJ224">
        <v>1</v>
      </c>
      <c r="KK224" s="1" t="s">
        <v>2734</v>
      </c>
      <c r="KL224">
        <v>0.31</v>
      </c>
      <c r="KM224">
        <v>4.96</v>
      </c>
      <c r="KN224" s="1" t="s">
        <v>2734</v>
      </c>
      <c r="KO224" s="1" t="s">
        <v>2734</v>
      </c>
      <c r="KP224" s="1" t="s">
        <v>2734</v>
      </c>
      <c r="KQ224" s="1" t="s">
        <v>2734</v>
      </c>
      <c r="KR224" s="1" t="s">
        <v>2734</v>
      </c>
      <c r="KS224" s="1" t="s">
        <v>2734</v>
      </c>
      <c r="KT224" s="1" t="s">
        <v>2734</v>
      </c>
      <c r="KU224" s="1" t="s">
        <v>2734</v>
      </c>
      <c r="KV224" s="1" t="s">
        <v>2734</v>
      </c>
      <c r="KW224" s="1" t="s">
        <v>2734</v>
      </c>
      <c r="KX224" s="1" t="s">
        <v>2734</v>
      </c>
      <c r="KY224" s="1" t="s">
        <v>2734</v>
      </c>
      <c r="KZ224">
        <v>764.46</v>
      </c>
      <c r="LA224">
        <v>67.150000000000006</v>
      </c>
      <c r="LB224">
        <v>6.46</v>
      </c>
      <c r="LC224">
        <v>10394</v>
      </c>
      <c r="LD224">
        <v>1</v>
      </c>
      <c r="LE224" s="1" t="s">
        <v>2734</v>
      </c>
      <c r="LF224">
        <v>0.2</v>
      </c>
      <c r="LG224">
        <v>3.04</v>
      </c>
      <c r="LJ224" s="1" t="s">
        <v>2734</v>
      </c>
      <c r="LK224" s="1" t="s">
        <v>2734</v>
      </c>
      <c r="LL224" s="1" t="s">
        <v>2734</v>
      </c>
      <c r="LM224" s="1" t="s">
        <v>2734</v>
      </c>
      <c r="LN224" s="1" t="s">
        <v>2734</v>
      </c>
      <c r="LO224" s="1" t="s">
        <v>2734</v>
      </c>
      <c r="LP224" s="1" t="s">
        <v>2734</v>
      </c>
      <c r="LQ224" s="1" t="s">
        <v>2734</v>
      </c>
      <c r="LS224" s="1" t="s">
        <v>2734</v>
      </c>
      <c r="LT224" s="1" t="s">
        <v>2734</v>
      </c>
      <c r="LU224" s="1" t="s">
        <v>2734</v>
      </c>
      <c r="LV224" s="1" t="s">
        <v>2734</v>
      </c>
      <c r="LW224" s="1" t="s">
        <v>2734</v>
      </c>
      <c r="LX224" s="1" t="s">
        <v>2734</v>
      </c>
      <c r="LY224" s="1" t="s">
        <v>2734</v>
      </c>
      <c r="LZ224" s="1" t="s">
        <v>2734</v>
      </c>
      <c r="MA224" s="1" t="s">
        <v>2734</v>
      </c>
      <c r="MC224" s="1" t="s">
        <v>2734</v>
      </c>
      <c r="MD224" s="1" t="s">
        <v>2734</v>
      </c>
      <c r="ME224" s="1" t="s">
        <v>2734</v>
      </c>
      <c r="MF224" s="1" t="s">
        <v>2734</v>
      </c>
      <c r="MG224" s="1" t="s">
        <v>2734</v>
      </c>
      <c r="MH224" s="1" t="s">
        <v>2734</v>
      </c>
      <c r="MI224" s="1" t="s">
        <v>2734</v>
      </c>
      <c r="MJ224" s="1" t="s">
        <v>2734</v>
      </c>
      <c r="MK224" s="1" t="s">
        <v>2734</v>
      </c>
      <c r="MM224" s="1" t="s">
        <v>2734</v>
      </c>
      <c r="MN224">
        <v>52.19</v>
      </c>
      <c r="MO224">
        <v>2131.5300000000002</v>
      </c>
      <c r="MP224">
        <v>3130</v>
      </c>
      <c r="MQ224">
        <v>681</v>
      </c>
      <c r="MR224">
        <v>1</v>
      </c>
      <c r="MS224" s="1" t="s">
        <v>2734</v>
      </c>
      <c r="MT224">
        <v>450</v>
      </c>
      <c r="MU224">
        <v>14.38</v>
      </c>
      <c r="MX224" s="1" t="s">
        <v>2734</v>
      </c>
      <c r="MY224" s="1" t="s">
        <v>2734</v>
      </c>
      <c r="MZ224" s="1" t="s">
        <v>2734</v>
      </c>
      <c r="NA224" s="1" t="s">
        <v>2734</v>
      </c>
      <c r="NB224" s="1" t="s">
        <v>2734</v>
      </c>
      <c r="NC224" s="1" t="s">
        <v>2734</v>
      </c>
      <c r="ND224" s="1" t="s">
        <v>2734</v>
      </c>
      <c r="NE224" s="1" t="s">
        <v>2734</v>
      </c>
      <c r="NH224">
        <v>472.74</v>
      </c>
      <c r="NI224">
        <v>3502.22</v>
      </c>
      <c r="NJ224">
        <v>3.0150000000000001</v>
      </c>
      <c r="NK224">
        <v>580800</v>
      </c>
      <c r="NL224">
        <v>0.5</v>
      </c>
      <c r="NM224">
        <v>41104</v>
      </c>
      <c r="NN224">
        <v>0.03</v>
      </c>
      <c r="NO224">
        <v>1.1599999999999999</v>
      </c>
      <c r="NP224">
        <v>0.01</v>
      </c>
      <c r="NQ224">
        <v>0.14000000000000001</v>
      </c>
      <c r="NR224">
        <v>17.37</v>
      </c>
      <c r="NS224">
        <v>28.48</v>
      </c>
      <c r="NT224">
        <v>0.53</v>
      </c>
      <c r="NU224">
        <v>46500</v>
      </c>
      <c r="NV224">
        <v>0.872</v>
      </c>
      <c r="NW224">
        <v>1426.8</v>
      </c>
      <c r="NX224">
        <v>0.05</v>
      </c>
      <c r="NY224">
        <v>9.8000000000000007</v>
      </c>
      <c r="NZ224" s="1" t="s">
        <v>2734</v>
      </c>
      <c r="OA224" s="1" t="s">
        <v>2734</v>
      </c>
      <c r="OB224">
        <v>57.56</v>
      </c>
      <c r="OC224">
        <v>373</v>
      </c>
      <c r="OD224">
        <v>0.96</v>
      </c>
      <c r="OE224">
        <v>390168</v>
      </c>
      <c r="OF224">
        <v>1</v>
      </c>
      <c r="OG224" s="1" t="s">
        <v>2734</v>
      </c>
      <c r="OH224">
        <v>0.08</v>
      </c>
      <c r="OI224">
        <v>8.3699999999999992</v>
      </c>
      <c r="OK224" s="1" t="s">
        <v>2734</v>
      </c>
      <c r="OL224">
        <v>100.4</v>
      </c>
      <c r="OM224">
        <v>413.79</v>
      </c>
      <c r="ON224">
        <v>3.12</v>
      </c>
      <c r="OO224">
        <v>132518</v>
      </c>
      <c r="OP224">
        <v>1</v>
      </c>
      <c r="OQ224" s="1" t="s">
        <v>2734</v>
      </c>
      <c r="OR224">
        <v>0</v>
      </c>
      <c r="OS224">
        <v>0</v>
      </c>
      <c r="OV224">
        <v>221.61</v>
      </c>
      <c r="OW224">
        <v>11.07</v>
      </c>
      <c r="OX224">
        <v>1.08</v>
      </c>
      <c r="OY224">
        <v>10260</v>
      </c>
      <c r="OZ224">
        <v>1</v>
      </c>
      <c r="PB224">
        <v>0</v>
      </c>
      <c r="PC224">
        <v>0</v>
      </c>
      <c r="PF224">
        <v>272.37</v>
      </c>
      <c r="PG224">
        <v>1254</v>
      </c>
      <c r="PH224">
        <v>2090</v>
      </c>
      <c r="PI224">
        <v>600</v>
      </c>
      <c r="PJ224">
        <v>1</v>
      </c>
      <c r="PK224" s="1" t="s">
        <v>2734</v>
      </c>
      <c r="PL224">
        <v>0</v>
      </c>
      <c r="PM224">
        <v>0</v>
      </c>
      <c r="PP224">
        <v>2.2400000000000002</v>
      </c>
      <c r="PQ224">
        <v>4.1100000000000003</v>
      </c>
      <c r="PR224">
        <v>0.03</v>
      </c>
      <c r="PS224">
        <v>160000</v>
      </c>
      <c r="PT224">
        <v>1</v>
      </c>
      <c r="PU224" s="1" t="s">
        <v>2734</v>
      </c>
      <c r="PV224">
        <v>0</v>
      </c>
      <c r="PW224">
        <v>0</v>
      </c>
      <c r="PX224" s="1" t="s">
        <v>2734</v>
      </c>
      <c r="PY224" s="1" t="s">
        <v>2734</v>
      </c>
      <c r="PZ224" s="1" t="s">
        <v>2734</v>
      </c>
      <c r="QA224" s="1" t="s">
        <v>2734</v>
      </c>
      <c r="QB224" s="1" t="s">
        <v>2734</v>
      </c>
      <c r="QC224" s="1" t="s">
        <v>2734</v>
      </c>
      <c r="QD224" s="1" t="s">
        <v>2734</v>
      </c>
      <c r="QE224" s="1" t="s">
        <v>2734</v>
      </c>
      <c r="QF224" s="1" t="s">
        <v>2734</v>
      </c>
      <c r="QG224" s="1" t="s">
        <v>2734</v>
      </c>
      <c r="QH224" s="1" t="s">
        <v>2734</v>
      </c>
      <c r="QI224" s="1" t="s">
        <v>2734</v>
      </c>
      <c r="QJ224">
        <v>101.93</v>
      </c>
      <c r="QK224">
        <v>77.510000000000005</v>
      </c>
      <c r="QL224">
        <v>0.73</v>
      </c>
      <c r="QM224">
        <v>106770</v>
      </c>
      <c r="QN224">
        <v>1</v>
      </c>
      <c r="QO224" s="1" t="s">
        <v>2734</v>
      </c>
      <c r="QP224">
        <v>0</v>
      </c>
      <c r="QQ224">
        <v>0</v>
      </c>
      <c r="QR224" s="1" t="s">
        <v>2734</v>
      </c>
      <c r="QS224" s="1" t="s">
        <v>2734</v>
      </c>
      <c r="QT224">
        <v>100.13</v>
      </c>
      <c r="QU224">
        <v>987.52</v>
      </c>
      <c r="QV224">
        <v>492.01</v>
      </c>
      <c r="QW224">
        <v>2174664</v>
      </c>
      <c r="QX224">
        <v>1083.481</v>
      </c>
      <c r="QY224">
        <v>130.5</v>
      </c>
      <c r="QZ224">
        <v>0</v>
      </c>
      <c r="RA224">
        <v>0</v>
      </c>
      <c r="RB224">
        <v>59.68</v>
      </c>
      <c r="RC224">
        <v>-90.29</v>
      </c>
      <c r="RD224">
        <v>119.46</v>
      </c>
      <c r="RE224">
        <v>413.76</v>
      </c>
      <c r="RF224">
        <v>2.92</v>
      </c>
      <c r="RG224">
        <v>141820</v>
      </c>
      <c r="RH224">
        <v>1</v>
      </c>
      <c r="RI224" s="1" t="s">
        <v>2734</v>
      </c>
      <c r="RJ224">
        <v>0.09</v>
      </c>
      <c r="RK224">
        <v>3.26</v>
      </c>
      <c r="RL224" s="1" t="s">
        <v>2734</v>
      </c>
      <c r="RM224" s="1" t="s">
        <v>2734</v>
      </c>
      <c r="RN224">
        <v>157.46</v>
      </c>
      <c r="RO224">
        <v>37.9</v>
      </c>
      <c r="RP224">
        <v>1.1000000000000001</v>
      </c>
      <c r="RQ224">
        <v>34457</v>
      </c>
      <c r="RR224">
        <v>1</v>
      </c>
      <c r="RS224" s="1" t="s">
        <v>2734</v>
      </c>
      <c r="RT224">
        <v>0</v>
      </c>
      <c r="RU224">
        <v>0</v>
      </c>
      <c r="RX224">
        <v>19.5</v>
      </c>
      <c r="RY224">
        <v>64.47</v>
      </c>
      <c r="RZ224">
        <v>0.17</v>
      </c>
      <c r="SA224">
        <v>370510</v>
      </c>
      <c r="SB224">
        <v>1</v>
      </c>
      <c r="SC224" s="1" t="s">
        <v>2734</v>
      </c>
      <c r="SD224">
        <v>0</v>
      </c>
      <c r="SE224">
        <v>0</v>
      </c>
      <c r="SF224" s="1" t="s">
        <v>2734</v>
      </c>
      <c r="SG224" s="1" t="s">
        <v>2734</v>
      </c>
      <c r="SH224" s="1" t="s">
        <v>2734</v>
      </c>
      <c r="SI224" s="1" t="s">
        <v>2734</v>
      </c>
      <c r="SJ224" s="1" t="s">
        <v>2734</v>
      </c>
      <c r="SK224" s="1" t="s">
        <v>2734</v>
      </c>
      <c r="SL224" s="1" t="s">
        <v>2734</v>
      </c>
      <c r="SM224" s="1" t="s">
        <v>2734</v>
      </c>
      <c r="SN224" s="1" t="s">
        <v>2734</v>
      </c>
      <c r="SO224" s="1" t="s">
        <v>2734</v>
      </c>
      <c r="SQ224" s="1" t="s">
        <v>2734</v>
      </c>
      <c r="SR224">
        <v>85.72</v>
      </c>
      <c r="SS224">
        <v>128999.9</v>
      </c>
      <c r="ST224">
        <v>4300</v>
      </c>
      <c r="SU224">
        <v>30000</v>
      </c>
      <c r="SV224">
        <v>1</v>
      </c>
      <c r="SW224" s="1" t="s">
        <v>2734</v>
      </c>
      <c r="SX224">
        <v>150</v>
      </c>
      <c r="SY224">
        <v>3.49</v>
      </c>
      <c r="SZ224" s="1" t="s">
        <v>2734</v>
      </c>
      <c r="TA224" s="1" t="s">
        <v>2734</v>
      </c>
      <c r="TB224">
        <v>66.72</v>
      </c>
      <c r="TC224">
        <v>41.77</v>
      </c>
      <c r="TD224">
        <v>0.02</v>
      </c>
      <c r="TE224">
        <v>2186026</v>
      </c>
      <c r="TF224">
        <v>1</v>
      </c>
      <c r="TG224" s="1" t="s">
        <v>2734</v>
      </c>
      <c r="TH224">
        <v>0</v>
      </c>
      <c r="TI224">
        <v>0</v>
      </c>
      <c r="TJ224" s="1" t="s">
        <v>2734</v>
      </c>
      <c r="TK224" s="1" t="s">
        <v>2734</v>
      </c>
      <c r="TL224">
        <v>72.790000000000006</v>
      </c>
      <c r="TM224">
        <v>149613.1</v>
      </c>
      <c r="TN224">
        <v>4710</v>
      </c>
      <c r="TO224">
        <v>31765</v>
      </c>
      <c r="TP224">
        <v>1</v>
      </c>
      <c r="TQ224" s="1" t="s">
        <v>2734</v>
      </c>
      <c r="TR224">
        <v>150</v>
      </c>
      <c r="TS224">
        <v>3.18</v>
      </c>
      <c r="TT224" s="1" t="s">
        <v>2734</v>
      </c>
      <c r="TU224" s="1" t="s">
        <v>2734</v>
      </c>
      <c r="TV224">
        <v>22.46</v>
      </c>
      <c r="TW224">
        <v>47.56</v>
      </c>
      <c r="TX224">
        <v>1.4168000000000001</v>
      </c>
      <c r="TY224">
        <v>33259</v>
      </c>
      <c r="TZ224">
        <v>0.99080000000000001</v>
      </c>
      <c r="UA224">
        <v>476.2</v>
      </c>
      <c r="UB224">
        <v>0.05</v>
      </c>
      <c r="UC224">
        <v>3.5</v>
      </c>
      <c r="UD224" s="1" t="s">
        <v>2734</v>
      </c>
      <c r="UE224" s="1" t="s">
        <v>2734</v>
      </c>
      <c r="UF224">
        <v>45.81</v>
      </c>
      <c r="UG224">
        <v>144961.60000000001</v>
      </c>
      <c r="UH224">
        <v>3075</v>
      </c>
      <c r="UI224">
        <v>47142</v>
      </c>
      <c r="UJ224">
        <v>1</v>
      </c>
      <c r="UK224" s="1" t="s">
        <v>2734</v>
      </c>
      <c r="UL224">
        <v>0</v>
      </c>
      <c r="UM224">
        <v>0</v>
      </c>
      <c r="UP224">
        <v>3.08</v>
      </c>
      <c r="UQ224">
        <v>7</v>
      </c>
      <c r="UR224">
        <v>0.7</v>
      </c>
      <c r="US224">
        <v>10000</v>
      </c>
      <c r="UT224">
        <v>1</v>
      </c>
      <c r="UU224" s="1" t="s">
        <v>2734</v>
      </c>
      <c r="UV224">
        <v>0</v>
      </c>
      <c r="UW224">
        <v>0</v>
      </c>
      <c r="UY224" s="1" t="s">
        <v>2734</v>
      </c>
      <c r="UZ224" s="1" t="s">
        <v>2734</v>
      </c>
      <c r="VA224" s="1" t="s">
        <v>2734</v>
      </c>
      <c r="VB224" s="1" t="s">
        <v>2734</v>
      </c>
      <c r="VC224" s="1" t="s">
        <v>2734</v>
      </c>
      <c r="VD224" s="1" t="s">
        <v>2734</v>
      </c>
      <c r="VE224" s="1" t="s">
        <v>2734</v>
      </c>
      <c r="VF224" s="1" t="s">
        <v>2734</v>
      </c>
      <c r="VG224" s="1" t="s">
        <v>2734</v>
      </c>
      <c r="VJ224" s="1" t="s">
        <v>2734</v>
      </c>
      <c r="VK224" s="1" t="s">
        <v>2734</v>
      </c>
      <c r="VL224" s="1" t="s">
        <v>2734</v>
      </c>
      <c r="VM224" s="1" t="s">
        <v>2734</v>
      </c>
      <c r="VN224" s="1" t="s">
        <v>2734</v>
      </c>
      <c r="VO224" s="1" t="s">
        <v>2734</v>
      </c>
      <c r="VP224" s="1" t="s">
        <v>2734</v>
      </c>
      <c r="VQ224" s="1" t="s">
        <v>2734</v>
      </c>
      <c r="VR224" s="1" t="s">
        <v>2734</v>
      </c>
      <c r="VS224" s="1" t="s">
        <v>2734</v>
      </c>
      <c r="VT224">
        <v>111.11</v>
      </c>
      <c r="VV224">
        <v>20500</v>
      </c>
      <c r="VW224">
        <v>1</v>
      </c>
      <c r="VX224">
        <v>1</v>
      </c>
      <c r="VY224" s="1" t="s">
        <v>2734</v>
      </c>
      <c r="VZ224">
        <v>0</v>
      </c>
      <c r="WA224">
        <v>0</v>
      </c>
      <c r="WD224">
        <v>75.95</v>
      </c>
      <c r="WE224">
        <v>562.79999999999995</v>
      </c>
      <c r="WF224">
        <v>118.76</v>
      </c>
      <c r="WG224">
        <v>470965</v>
      </c>
      <c r="WH224">
        <v>99.382400000000004</v>
      </c>
      <c r="WI224">
        <v>356.6</v>
      </c>
      <c r="WJ224">
        <v>0</v>
      </c>
      <c r="WK224">
        <v>0</v>
      </c>
      <c r="WL224">
        <v>1.47</v>
      </c>
      <c r="WM224">
        <v>2.76</v>
      </c>
      <c r="WN224">
        <v>100</v>
      </c>
      <c r="WP224">
        <v>7.88</v>
      </c>
      <c r="WQ224">
        <v>1</v>
      </c>
      <c r="WR224">
        <v>1</v>
      </c>
      <c r="WS224" s="1" t="s">
        <v>2734</v>
      </c>
      <c r="WT224">
        <v>0</v>
      </c>
      <c r="WU224">
        <v>0</v>
      </c>
      <c r="WX224" s="1" t="s">
        <v>2734</v>
      </c>
      <c r="WY224" s="1" t="s">
        <v>2734</v>
      </c>
      <c r="WZ224" s="1" t="s">
        <v>2734</v>
      </c>
      <c r="XA224" s="1" t="s">
        <v>2734</v>
      </c>
      <c r="XB224" s="1" t="s">
        <v>2734</v>
      </c>
      <c r="XC224" s="1" t="s">
        <v>2734</v>
      </c>
      <c r="XD224" s="1" t="s">
        <v>2734</v>
      </c>
      <c r="XE224" s="1" t="s">
        <v>2734</v>
      </c>
      <c r="XF224" s="1" t="s">
        <v>2734</v>
      </c>
      <c r="XG224" s="1" t="s">
        <v>2734</v>
      </c>
      <c r="XH224" s="1" t="s">
        <v>2734</v>
      </c>
      <c r="XI224" s="1" t="s">
        <v>2734</v>
      </c>
      <c r="XJ224" s="1" t="s">
        <v>2734</v>
      </c>
      <c r="XK224" s="1" t="s">
        <v>2734</v>
      </c>
      <c r="XL224" s="1" t="s">
        <v>2734</v>
      </c>
      <c r="XM224" s="1" t="s">
        <v>2734</v>
      </c>
      <c r="XN224" s="1" t="s">
        <v>2734</v>
      </c>
      <c r="XO224" s="1" t="s">
        <v>2734</v>
      </c>
      <c r="XP224" s="1" t="s">
        <v>2734</v>
      </c>
      <c r="XQ224" s="1" t="s">
        <v>2734</v>
      </c>
      <c r="XR224">
        <v>581.9</v>
      </c>
      <c r="XS224">
        <v>157.31</v>
      </c>
      <c r="XT224">
        <v>0.14000000000000001</v>
      </c>
      <c r="XU224">
        <v>1156680</v>
      </c>
      <c r="XV224">
        <v>1</v>
      </c>
      <c r="XW224" s="1" t="s">
        <v>2734</v>
      </c>
      <c r="XX224">
        <v>0.01</v>
      </c>
      <c r="XY224">
        <v>7.35</v>
      </c>
      <c r="XZ224" s="1" t="s">
        <v>2734</v>
      </c>
      <c r="YA224" s="1" t="s">
        <v>2734</v>
      </c>
      <c r="YB224">
        <v>11.42</v>
      </c>
      <c r="YC224">
        <v>68.19</v>
      </c>
      <c r="YD224">
        <v>4.09</v>
      </c>
      <c r="YE224">
        <v>16680</v>
      </c>
      <c r="YF224">
        <v>1</v>
      </c>
      <c r="YG224">
        <v>735.8</v>
      </c>
      <c r="YH224">
        <v>0</v>
      </c>
      <c r="YI224">
        <v>0</v>
      </c>
      <c r="YJ224" s="1" t="s">
        <v>2734</v>
      </c>
      <c r="YK224" s="1" t="s">
        <v>2734</v>
      </c>
      <c r="YL224">
        <v>198.95</v>
      </c>
      <c r="YM224">
        <v>471.08</v>
      </c>
      <c r="YN224">
        <v>8.06</v>
      </c>
      <c r="YO224">
        <v>58446</v>
      </c>
      <c r="YP224">
        <v>1</v>
      </c>
      <c r="YQ224">
        <v>1737.1</v>
      </c>
      <c r="YR224">
        <v>0.15</v>
      </c>
      <c r="YS224">
        <v>1.86</v>
      </c>
      <c r="YT224">
        <v>0.03</v>
      </c>
      <c r="YU224">
        <v>0.55000000000000004</v>
      </c>
      <c r="YV224">
        <v>44.41</v>
      </c>
      <c r="YW224">
        <v>276.64</v>
      </c>
      <c r="YX224">
        <v>9.75</v>
      </c>
      <c r="YY224">
        <v>28358</v>
      </c>
      <c r="YZ224">
        <v>1</v>
      </c>
      <c r="ZA224" s="1" t="s">
        <v>2734</v>
      </c>
      <c r="ZB224">
        <v>0.2</v>
      </c>
      <c r="ZC224">
        <v>2</v>
      </c>
      <c r="ZD224" s="1" t="s">
        <v>2734</v>
      </c>
      <c r="ZE224" s="1" t="s">
        <v>2734</v>
      </c>
      <c r="ZF224">
        <v>1873.73</v>
      </c>
      <c r="ZG224">
        <v>1015.04</v>
      </c>
      <c r="ZH224">
        <v>24.83</v>
      </c>
      <c r="ZI224">
        <v>40880</v>
      </c>
      <c r="ZJ224">
        <v>1</v>
      </c>
      <c r="ZK224">
        <v>755</v>
      </c>
      <c r="ZL224">
        <v>0.3</v>
      </c>
      <c r="ZM224">
        <v>1.21</v>
      </c>
      <c r="ZN224">
        <v>0.05</v>
      </c>
      <c r="ZO224">
        <v>2.0299999999999998</v>
      </c>
      <c r="ZP224">
        <v>3459.29</v>
      </c>
      <c r="ZQ224">
        <v>693.29</v>
      </c>
      <c r="ZR224">
        <v>17.149999999999999</v>
      </c>
      <c r="ZS224">
        <v>40425</v>
      </c>
      <c r="ZT224">
        <v>1</v>
      </c>
      <c r="ZU224">
        <v>2150.5</v>
      </c>
      <c r="ZV224">
        <v>0.32</v>
      </c>
      <c r="ZW224">
        <v>1.87</v>
      </c>
      <c r="ZX224" s="1" t="s">
        <v>2734</v>
      </c>
      <c r="ZY224">
        <v>2.04</v>
      </c>
      <c r="ZZ224" s="1" t="s">
        <v>2734</v>
      </c>
      <c r="AAA224" s="1" t="s">
        <v>2734</v>
      </c>
      <c r="AAB224" s="1" t="s">
        <v>2734</v>
      </c>
      <c r="AAC224" s="1" t="s">
        <v>2734</v>
      </c>
      <c r="AAD224" s="1" t="s">
        <v>2734</v>
      </c>
      <c r="AAE224" s="1" t="s">
        <v>2734</v>
      </c>
      <c r="AAF224" s="1" t="s">
        <v>2734</v>
      </c>
      <c r="AAG224" s="1" t="s">
        <v>2734</v>
      </c>
      <c r="AAJ224" s="1" t="s">
        <v>2734</v>
      </c>
      <c r="AAK224" s="1" t="s">
        <v>2734</v>
      </c>
      <c r="AAL224" s="1" t="s">
        <v>2734</v>
      </c>
      <c r="AAM224" s="1" t="s">
        <v>2734</v>
      </c>
      <c r="AAN224" s="1" t="s">
        <v>2734</v>
      </c>
      <c r="AAO224" s="1" t="s">
        <v>2734</v>
      </c>
      <c r="AAP224" s="1" t="s">
        <v>2734</v>
      </c>
      <c r="AAQ224" s="1" t="s">
        <v>2734</v>
      </c>
      <c r="AAR224" s="1" t="s">
        <v>2734</v>
      </c>
      <c r="AAS224" s="1" t="s">
        <v>2734</v>
      </c>
      <c r="AAT224">
        <v>4.6399999999999997</v>
      </c>
      <c r="AAU224">
        <v>381.12</v>
      </c>
      <c r="AAV224">
        <v>1.24</v>
      </c>
      <c r="AAW224">
        <v>306612</v>
      </c>
      <c r="AAX224">
        <v>1</v>
      </c>
      <c r="AAY224">
        <v>4980.7</v>
      </c>
      <c r="AAZ224">
        <v>0</v>
      </c>
      <c r="ABA224">
        <v>0</v>
      </c>
      <c r="ABB224">
        <v>0.01</v>
      </c>
      <c r="ABC224">
        <v>-0.02</v>
      </c>
      <c r="ABD224" s="1" t="s">
        <v>2734</v>
      </c>
      <c r="ABE224" s="1" t="s">
        <v>2734</v>
      </c>
      <c r="ABF224" s="1" t="s">
        <v>2734</v>
      </c>
      <c r="ABG224" s="1" t="s">
        <v>2734</v>
      </c>
      <c r="ABH224" s="1" t="s">
        <v>2734</v>
      </c>
      <c r="ABI224" s="1" t="s">
        <v>2734</v>
      </c>
      <c r="ABJ224" s="1" t="s">
        <v>2734</v>
      </c>
      <c r="ABK224" s="1" t="s">
        <v>2734</v>
      </c>
      <c r="ABN224" s="1" t="s">
        <v>2734</v>
      </c>
      <c r="ABO224" s="1" t="s">
        <v>2734</v>
      </c>
      <c r="ABP224" s="1" t="s">
        <v>2734</v>
      </c>
      <c r="ABQ224" s="1" t="s">
        <v>2734</v>
      </c>
      <c r="ABR224" s="1" t="s">
        <v>2734</v>
      </c>
      <c r="ABS224" s="1" t="s">
        <v>2734</v>
      </c>
      <c r="ABT224" s="1" t="s">
        <v>2734</v>
      </c>
      <c r="ABU224" s="1" t="s">
        <v>2734</v>
      </c>
      <c r="ABX224">
        <v>34.85</v>
      </c>
      <c r="ABY224">
        <v>20400</v>
      </c>
      <c r="ABZ224">
        <v>600</v>
      </c>
      <c r="ACA224">
        <v>34000</v>
      </c>
      <c r="ACB224">
        <v>1</v>
      </c>
      <c r="ACD224">
        <v>0</v>
      </c>
      <c r="ACE224">
        <v>0</v>
      </c>
      <c r="ACF224" s="1" t="s">
        <v>2734</v>
      </c>
      <c r="ACG224" s="1" t="s">
        <v>2734</v>
      </c>
      <c r="ACH224">
        <v>124.36</v>
      </c>
      <c r="ACI224">
        <v>144.94</v>
      </c>
      <c r="ACJ224">
        <v>6.71</v>
      </c>
      <c r="ACK224">
        <v>21600</v>
      </c>
      <c r="ACL224">
        <v>1</v>
      </c>
      <c r="ACM224" s="1" t="s">
        <v>2734</v>
      </c>
      <c r="ACN224">
        <v>0.17</v>
      </c>
      <c r="ACO224">
        <v>2.54</v>
      </c>
      <c r="ACP224" s="1" t="s">
        <v>2734</v>
      </c>
      <c r="ACQ224" s="1" t="s">
        <v>2734</v>
      </c>
      <c r="ACR224" s="1" t="s">
        <v>2734</v>
      </c>
      <c r="ACS224" s="1" t="s">
        <v>2734</v>
      </c>
      <c r="ACT224" s="1" t="s">
        <v>2734</v>
      </c>
      <c r="ACU224" s="1" t="s">
        <v>2734</v>
      </c>
      <c r="ACV224" s="1" t="s">
        <v>2734</v>
      </c>
      <c r="ACW224" s="1" t="s">
        <v>2734</v>
      </c>
      <c r="ACX224" s="1" t="s">
        <v>2734</v>
      </c>
      <c r="ACY224" s="1" t="s">
        <v>2734</v>
      </c>
      <c r="ACZ224" s="1" t="s">
        <v>2734</v>
      </c>
      <c r="ADA224" s="1" t="s">
        <v>2734</v>
      </c>
      <c r="ADB224">
        <v>309.94</v>
      </c>
      <c r="ADC224">
        <v>1926.3</v>
      </c>
      <c r="ADD224">
        <v>33.574599999999997</v>
      </c>
      <c r="ADE224">
        <v>55948</v>
      </c>
      <c r="ADF224">
        <v>0.97519999999999996</v>
      </c>
      <c r="ADG224">
        <v>1291.4000000000001</v>
      </c>
      <c r="ADH224">
        <v>0.49</v>
      </c>
      <c r="ADI224">
        <v>1.45</v>
      </c>
      <c r="ADJ224">
        <v>0.04</v>
      </c>
      <c r="ADK224">
        <v>1.53</v>
      </c>
      <c r="ADL224">
        <v>19.13</v>
      </c>
      <c r="ADM224">
        <v>38.380000000000003</v>
      </c>
      <c r="ADN224">
        <v>2.72</v>
      </c>
      <c r="ADO224">
        <v>14111</v>
      </c>
      <c r="ADP224">
        <v>1</v>
      </c>
      <c r="ADQ224">
        <v>2759.9</v>
      </c>
      <c r="ADR224">
        <v>7.0000000000000007E-2</v>
      </c>
      <c r="ADS224">
        <v>2.57</v>
      </c>
      <c r="ADT224" s="1" t="s">
        <v>2734</v>
      </c>
      <c r="ADU224">
        <v>0.17</v>
      </c>
      <c r="ADV224" s="1" t="s">
        <v>2734</v>
      </c>
      <c r="ADW224" s="1" t="s">
        <v>2734</v>
      </c>
      <c r="ADX224" s="1" t="s">
        <v>2734</v>
      </c>
      <c r="ADY224" s="1" t="s">
        <v>2734</v>
      </c>
      <c r="ADZ224" s="1" t="s">
        <v>2734</v>
      </c>
      <c r="AEA224" s="1" t="s">
        <v>2734</v>
      </c>
      <c r="AEB224" s="1" t="s">
        <v>2734</v>
      </c>
      <c r="AEC224" s="1" t="s">
        <v>2734</v>
      </c>
      <c r="AEF224" s="1" t="s">
        <v>2734</v>
      </c>
      <c r="AEG224" s="1" t="s">
        <v>2734</v>
      </c>
      <c r="AEH224" s="1" t="s">
        <v>2734</v>
      </c>
      <c r="AEI224" s="1" t="s">
        <v>2734</v>
      </c>
      <c r="AEJ224" s="1" t="s">
        <v>2734</v>
      </c>
      <c r="AEK224" s="1" t="s">
        <v>2734</v>
      </c>
      <c r="AEL224" s="1" t="s">
        <v>2734</v>
      </c>
      <c r="AEM224" s="1" t="s">
        <v>2734</v>
      </c>
      <c r="AEN224" s="1" t="s">
        <v>2734</v>
      </c>
      <c r="AEO224" s="1" t="s">
        <v>2734</v>
      </c>
      <c r="AEP224" s="1" t="s">
        <v>2734</v>
      </c>
      <c r="AEQ224" s="1" t="s">
        <v>2734</v>
      </c>
      <c r="AER224" s="1" t="s">
        <v>2734</v>
      </c>
      <c r="AES224" s="1" t="s">
        <v>2734</v>
      </c>
      <c r="AET224" s="1" t="s">
        <v>2734</v>
      </c>
      <c r="AEU224" s="1" t="s">
        <v>2734</v>
      </c>
      <c r="AEV224" s="1" t="s">
        <v>2734</v>
      </c>
      <c r="AEW224" s="1" t="s">
        <v>2734</v>
      </c>
      <c r="AEX224" s="1" t="s">
        <v>2734</v>
      </c>
      <c r="AEY224" s="1" t="s">
        <v>2734</v>
      </c>
      <c r="AEZ224" s="1" t="s">
        <v>2734</v>
      </c>
      <c r="AFA224" s="1" t="s">
        <v>2734</v>
      </c>
      <c r="AFB224" s="1" t="s">
        <v>2734</v>
      </c>
      <c r="AFC224" s="1" t="s">
        <v>2734</v>
      </c>
      <c r="AFD224" s="1" t="s">
        <v>2734</v>
      </c>
      <c r="AFE224" s="1" t="s">
        <v>2734</v>
      </c>
      <c r="AFF224" s="1" t="s">
        <v>2734</v>
      </c>
      <c r="AFG224" s="1" t="s">
        <v>2734</v>
      </c>
      <c r="AFI224" s="1" t="s">
        <v>2734</v>
      </c>
      <c r="AFJ224" s="1" t="s">
        <v>2734</v>
      </c>
      <c r="AFK224" s="1" t="s">
        <v>2734</v>
      </c>
      <c r="AFL224" s="1" t="s">
        <v>2734</v>
      </c>
      <c r="AFM224" s="1" t="s">
        <v>2734</v>
      </c>
      <c r="AFN224" s="1" t="s">
        <v>2734</v>
      </c>
      <c r="AFO224" s="1" t="s">
        <v>2734</v>
      </c>
      <c r="AFP224" s="1" t="s">
        <v>2734</v>
      </c>
      <c r="AFQ224" s="1" t="s">
        <v>2734</v>
      </c>
      <c r="AFS224" s="1" t="s">
        <v>2734</v>
      </c>
      <c r="AFT224">
        <v>199.23</v>
      </c>
      <c r="AFU224">
        <v>193.71</v>
      </c>
      <c r="AFV224">
        <v>1.29</v>
      </c>
      <c r="AFW224">
        <v>149580</v>
      </c>
      <c r="AFX224">
        <v>1</v>
      </c>
      <c r="AFY224">
        <v>3537.4</v>
      </c>
      <c r="AFZ224">
        <v>0</v>
      </c>
      <c r="AGA224">
        <v>0</v>
      </c>
      <c r="AGB224">
        <v>0.08</v>
      </c>
      <c r="AGC224">
        <v>-0.01</v>
      </c>
      <c r="AGD224">
        <v>561.39</v>
      </c>
      <c r="AGE224">
        <v>2048.15</v>
      </c>
      <c r="AGF224">
        <v>13.7</v>
      </c>
      <c r="AGG224">
        <v>149500</v>
      </c>
      <c r="AGH224">
        <v>1</v>
      </c>
      <c r="AGI224">
        <v>3500.9</v>
      </c>
      <c r="AGJ224">
        <v>0.28999999999999998</v>
      </c>
      <c r="AGK224">
        <v>2.12</v>
      </c>
      <c r="AGL224">
        <v>0.02</v>
      </c>
      <c r="AGM224">
        <v>0.77</v>
      </c>
      <c r="AGN224">
        <v>120.76</v>
      </c>
      <c r="AGO224">
        <v>118.21</v>
      </c>
      <c r="AGP224">
        <v>14.2</v>
      </c>
      <c r="AGQ224">
        <v>8325</v>
      </c>
      <c r="AGR224">
        <v>1</v>
      </c>
      <c r="AGS224" s="1" t="s">
        <v>2734</v>
      </c>
      <c r="AGT224">
        <v>0.3</v>
      </c>
      <c r="AGU224">
        <v>2.11</v>
      </c>
      <c r="AGW224" s="1" t="s">
        <v>2734</v>
      </c>
      <c r="AGX224">
        <v>4.79</v>
      </c>
      <c r="AGY224">
        <v>6.12</v>
      </c>
      <c r="AGZ224">
        <v>39.658700000000003</v>
      </c>
      <c r="AHA224">
        <v>1530</v>
      </c>
      <c r="AHB224">
        <v>9.9146999999999998</v>
      </c>
      <c r="AHC224">
        <v>15.7</v>
      </c>
      <c r="AHD224">
        <v>0</v>
      </c>
      <c r="AHE224">
        <v>0</v>
      </c>
      <c r="AHG224" s="1" t="s">
        <v>2734</v>
      </c>
      <c r="AHH224">
        <v>77.790000000000006</v>
      </c>
      <c r="AHI224">
        <v>573.73</v>
      </c>
      <c r="AHJ224">
        <v>1.72</v>
      </c>
      <c r="AHK224">
        <v>333951</v>
      </c>
      <c r="AHL224">
        <v>1</v>
      </c>
      <c r="AHM224" s="1" t="s">
        <v>2734</v>
      </c>
      <c r="AHN224">
        <v>0</v>
      </c>
      <c r="AHO224">
        <v>0</v>
      </c>
      <c r="AHP224" s="1" t="s">
        <v>2734</v>
      </c>
      <c r="AHQ224" s="1" t="s">
        <v>2734</v>
      </c>
      <c r="AHR224">
        <v>39.5</v>
      </c>
      <c r="AHS224">
        <v>130.51</v>
      </c>
      <c r="AHT224">
        <v>1.58</v>
      </c>
      <c r="AHU224">
        <v>82600</v>
      </c>
      <c r="AHV224">
        <v>1</v>
      </c>
      <c r="AHW224">
        <v>2418</v>
      </c>
      <c r="AHX224">
        <v>0</v>
      </c>
      <c r="AHY224">
        <v>0</v>
      </c>
      <c r="AHZ224" s="1" t="s">
        <v>2734</v>
      </c>
      <c r="AIA224">
        <v>0.01</v>
      </c>
      <c r="AIB224">
        <v>100</v>
      </c>
      <c r="AID224">
        <v>3.33</v>
      </c>
      <c r="AIF224">
        <v>1</v>
      </c>
      <c r="AIG224" s="1" t="s">
        <v>2734</v>
      </c>
      <c r="AIH224">
        <v>0</v>
      </c>
      <c r="AII224">
        <v>0</v>
      </c>
      <c r="AIL224" s="1" t="s">
        <v>2734</v>
      </c>
      <c r="AIM224" s="1" t="s">
        <v>2734</v>
      </c>
      <c r="AIN224" s="1" t="s">
        <v>2734</v>
      </c>
      <c r="AIO224" s="1" t="s">
        <v>2734</v>
      </c>
      <c r="AIP224" s="1" t="s">
        <v>2734</v>
      </c>
      <c r="AIQ224" s="1" t="s">
        <v>2734</v>
      </c>
      <c r="AIR224" s="1" t="s">
        <v>2734</v>
      </c>
      <c r="AIS224" s="1" t="s">
        <v>2734</v>
      </c>
      <c r="AIV224" s="1" t="s">
        <v>2734</v>
      </c>
      <c r="AIW224" s="1" t="s">
        <v>2734</v>
      </c>
      <c r="AIX224" s="1" t="s">
        <v>2734</v>
      </c>
      <c r="AIY224" s="1" t="s">
        <v>2734</v>
      </c>
      <c r="AIZ224" s="1" t="s">
        <v>2734</v>
      </c>
      <c r="AJA224" s="1" t="s">
        <v>2734</v>
      </c>
      <c r="AJB224" s="1" t="s">
        <v>2734</v>
      </c>
      <c r="AJC224" s="1" t="s">
        <v>2734</v>
      </c>
      <c r="AJD224" s="1" t="s">
        <v>2734</v>
      </c>
      <c r="AJE224" s="1" t="s">
        <v>2734</v>
      </c>
      <c r="AJF224" s="1" t="s">
        <v>2734</v>
      </c>
      <c r="AJG224" s="1" t="s">
        <v>2734</v>
      </c>
      <c r="AJH224" s="1" t="s">
        <v>2734</v>
      </c>
      <c r="AJI224" s="1" t="s">
        <v>2734</v>
      </c>
      <c r="AJJ224" s="1" t="s">
        <v>2734</v>
      </c>
      <c r="AJK224" s="1" t="s">
        <v>2734</v>
      </c>
      <c r="AJL224" s="1" t="s">
        <v>2734</v>
      </c>
      <c r="AJM224" s="1" t="s">
        <v>2734</v>
      </c>
      <c r="AJO224" s="1" t="s">
        <v>2734</v>
      </c>
      <c r="AJP224">
        <v>325.58999999999997</v>
      </c>
      <c r="AJQ224">
        <v>374999.9</v>
      </c>
      <c r="AJR224">
        <v>3125</v>
      </c>
      <c r="AJS224">
        <v>120000</v>
      </c>
      <c r="AJT224">
        <v>1</v>
      </c>
      <c r="AJU224" s="1" t="s">
        <v>2734</v>
      </c>
      <c r="AJV224">
        <v>100</v>
      </c>
      <c r="AJW224">
        <v>3.2</v>
      </c>
      <c r="AJX224" s="1" t="s">
        <v>2734</v>
      </c>
      <c r="AJY224" s="1" t="s">
        <v>2734</v>
      </c>
      <c r="AJZ224">
        <v>28.12</v>
      </c>
      <c r="AKA224">
        <v>27.74</v>
      </c>
      <c r="AKB224">
        <v>0.17</v>
      </c>
      <c r="AKC224">
        <v>167020</v>
      </c>
      <c r="AKD224">
        <v>1</v>
      </c>
      <c r="AKE224">
        <v>40368.699999999997</v>
      </c>
      <c r="AKF224">
        <v>0</v>
      </c>
      <c r="AKG224">
        <v>0</v>
      </c>
      <c r="AKH224" s="1" t="s">
        <v>2734</v>
      </c>
      <c r="AKI224" s="1" t="s">
        <v>2734</v>
      </c>
      <c r="AKJ224" s="1" t="s">
        <v>2734</v>
      </c>
      <c r="AKK224" s="1" t="s">
        <v>2734</v>
      </c>
      <c r="AKL224" s="1" t="s">
        <v>2734</v>
      </c>
      <c r="AKM224" s="1" t="s">
        <v>2734</v>
      </c>
      <c r="AKN224" s="1" t="s">
        <v>2734</v>
      </c>
      <c r="AKO224" s="1" t="s">
        <v>2734</v>
      </c>
      <c r="AKP224" s="1" t="s">
        <v>2734</v>
      </c>
      <c r="AKQ224" s="1" t="s">
        <v>2734</v>
      </c>
      <c r="AKS224" s="1" t="s">
        <v>2734</v>
      </c>
      <c r="AKT224" s="1" t="s">
        <v>2734</v>
      </c>
      <c r="AKU224" s="1" t="s">
        <v>2734</v>
      </c>
      <c r="AKV224" s="1" t="s">
        <v>2734</v>
      </c>
      <c r="AKW224" s="1" t="s">
        <v>2734</v>
      </c>
      <c r="AKX224" s="1" t="s">
        <v>2734</v>
      </c>
      <c r="AKY224" s="1" t="s">
        <v>2734</v>
      </c>
      <c r="AKZ224" s="1" t="s">
        <v>2734</v>
      </c>
      <c r="ALA224" s="1" t="s">
        <v>2734</v>
      </c>
      <c r="ALC224" s="1" t="s">
        <v>2734</v>
      </c>
      <c r="ALD224" s="1" t="s">
        <v>2734</v>
      </c>
      <c r="ALE224" s="1" t="s">
        <v>2734</v>
      </c>
      <c r="ALF224" s="1" t="s">
        <v>2734</v>
      </c>
      <c r="ALG224" s="1" t="s">
        <v>2734</v>
      </c>
      <c r="ALH224" s="1" t="s">
        <v>2734</v>
      </c>
      <c r="ALI224" s="1" t="s">
        <v>2734</v>
      </c>
      <c r="ALJ224" s="1" t="s">
        <v>2734</v>
      </c>
      <c r="ALK224" s="1" t="s">
        <v>2734</v>
      </c>
      <c r="ALN224" s="1" t="s">
        <v>2734</v>
      </c>
      <c r="ALO224" s="1" t="s">
        <v>2734</v>
      </c>
      <c r="ALP224" s="1" t="s">
        <v>2734</v>
      </c>
      <c r="ALQ224" s="1" t="s">
        <v>2734</v>
      </c>
      <c r="ALR224" s="1" t="s">
        <v>2734</v>
      </c>
      <c r="ALS224" s="1" t="s">
        <v>2734</v>
      </c>
      <c r="ALT224" s="1" t="s">
        <v>2734</v>
      </c>
      <c r="ALU224" s="1" t="s">
        <v>2734</v>
      </c>
      <c r="ALV224" s="1" t="s">
        <v>2734</v>
      </c>
      <c r="ALW224" s="1" t="s">
        <v>2734</v>
      </c>
      <c r="ALX224">
        <v>3.04</v>
      </c>
      <c r="ALY224">
        <v>2598.3200000000002</v>
      </c>
      <c r="ALZ224">
        <v>0.5</v>
      </c>
      <c r="AMA224">
        <v>5181107</v>
      </c>
      <c r="AMB224">
        <v>1</v>
      </c>
      <c r="AMC224" s="1" t="s">
        <v>2734</v>
      </c>
      <c r="AMD224">
        <v>0.04</v>
      </c>
      <c r="AME224">
        <v>8.4700000000000006</v>
      </c>
      <c r="AMF224" s="1" t="s">
        <v>2734</v>
      </c>
      <c r="AMG224" s="1" t="s">
        <v>2734</v>
      </c>
      <c r="AMH224">
        <v>347.2</v>
      </c>
      <c r="AMI224">
        <v>112.25</v>
      </c>
      <c r="AMJ224">
        <v>1.0189999999999999</v>
      </c>
      <c r="AMK224">
        <v>110155</v>
      </c>
      <c r="AML224">
        <v>1</v>
      </c>
      <c r="AMM224">
        <v>14719.3</v>
      </c>
      <c r="AMN224">
        <v>0.05</v>
      </c>
      <c r="AMO224">
        <v>4.91</v>
      </c>
      <c r="AMR224">
        <v>557.27</v>
      </c>
      <c r="AMS224">
        <v>5212.5600000000004</v>
      </c>
      <c r="AMT224">
        <v>8.2200000000000006</v>
      </c>
      <c r="AMU224">
        <v>634132</v>
      </c>
      <c r="AMV224">
        <v>1</v>
      </c>
      <c r="AMW224" s="1" t="s">
        <v>2734</v>
      </c>
      <c r="AMX224">
        <v>0.14000000000000001</v>
      </c>
      <c r="AMY224">
        <v>1.7</v>
      </c>
      <c r="ANB224">
        <v>4.28</v>
      </c>
      <c r="ANC224">
        <v>18</v>
      </c>
      <c r="AND224">
        <v>103.22499999999999</v>
      </c>
      <c r="ANE224">
        <v>43597</v>
      </c>
      <c r="ANF224">
        <v>250</v>
      </c>
      <c r="ANG224">
        <v>79.7</v>
      </c>
      <c r="ANH224">
        <v>0</v>
      </c>
      <c r="ANI224">
        <v>0</v>
      </c>
      <c r="ANJ224" s="1" t="s">
        <v>2734</v>
      </c>
      <c r="ANK224" s="1" t="s">
        <v>2734</v>
      </c>
      <c r="ANL224" s="1" t="s">
        <v>2734</v>
      </c>
      <c r="ANM224" s="1" t="s">
        <v>2734</v>
      </c>
      <c r="ANN224" s="1" t="s">
        <v>2734</v>
      </c>
      <c r="ANO224" s="1" t="s">
        <v>2734</v>
      </c>
      <c r="ANP224" s="1" t="s">
        <v>2734</v>
      </c>
      <c r="ANQ224" s="1" t="s">
        <v>2734</v>
      </c>
      <c r="ANR224" s="1" t="s">
        <v>2734</v>
      </c>
      <c r="ANS224" s="1" t="s">
        <v>2734</v>
      </c>
      <c r="AOF224">
        <v>129.97999999999999</v>
      </c>
      <c r="AOG224">
        <v>9880</v>
      </c>
      <c r="AOH224">
        <v>1.98</v>
      </c>
      <c r="AOI224">
        <v>5000000</v>
      </c>
      <c r="AOJ224">
        <v>1</v>
      </c>
      <c r="AOK224">
        <v>165860.70000000001</v>
      </c>
      <c r="AOL224">
        <v>0.03</v>
      </c>
      <c r="AOM224">
        <v>1.31</v>
      </c>
      <c r="AON224">
        <v>0.01</v>
      </c>
      <c r="AOO224">
        <v>0.1</v>
      </c>
      <c r="AOP224">
        <v>189.9</v>
      </c>
      <c r="AOQ224">
        <v>1110.71</v>
      </c>
      <c r="AOR224">
        <v>39.299999999999997</v>
      </c>
      <c r="AOS224">
        <v>28262</v>
      </c>
      <c r="AOT224">
        <v>1</v>
      </c>
      <c r="AOU224">
        <v>1059.3</v>
      </c>
      <c r="AOV224">
        <v>0.42</v>
      </c>
      <c r="AOW224">
        <v>1.07</v>
      </c>
      <c r="AOX224">
        <v>0.26</v>
      </c>
      <c r="AOY224">
        <v>1.29</v>
      </c>
      <c r="AOZ224" s="1" t="s">
        <v>2734</v>
      </c>
      <c r="APA224" s="1" t="s">
        <v>2734</v>
      </c>
      <c r="APB224" s="1" t="s">
        <v>2734</v>
      </c>
      <c r="APC224" s="1" t="s">
        <v>2734</v>
      </c>
      <c r="APD224" s="1" t="s">
        <v>2734</v>
      </c>
      <c r="APE224" s="1" t="s">
        <v>2734</v>
      </c>
      <c r="APF224" s="1" t="s">
        <v>2734</v>
      </c>
      <c r="APG224" s="1" t="s">
        <v>2734</v>
      </c>
      <c r="API224" s="1" t="s">
        <v>2734</v>
      </c>
      <c r="APJ224" s="1" t="s">
        <v>2734</v>
      </c>
      <c r="APK224" s="1" t="s">
        <v>2734</v>
      </c>
      <c r="APL224" s="1" t="s">
        <v>2734</v>
      </c>
      <c r="APM224" s="1" t="s">
        <v>2734</v>
      </c>
      <c r="APN224" s="1" t="s">
        <v>2734</v>
      </c>
      <c r="APO224" s="1" t="s">
        <v>2734</v>
      </c>
      <c r="APP224" s="1" t="s">
        <v>2734</v>
      </c>
      <c r="APQ224" s="1" t="s">
        <v>2734</v>
      </c>
      <c r="APR224" s="1" t="s">
        <v>2734</v>
      </c>
      <c r="APS224" s="1" t="s">
        <v>2734</v>
      </c>
      <c r="APT224">
        <v>95.53</v>
      </c>
      <c r="APU224">
        <v>25698.75</v>
      </c>
      <c r="APV224">
        <v>1335</v>
      </c>
      <c r="APW224">
        <v>19250</v>
      </c>
      <c r="APX224">
        <v>1</v>
      </c>
      <c r="APY224" s="1" t="s">
        <v>2734</v>
      </c>
      <c r="APZ224">
        <v>0</v>
      </c>
      <c r="AQA224">
        <v>0</v>
      </c>
      <c r="AQD224">
        <v>35.020000000000003</v>
      </c>
      <c r="AQE224">
        <v>113.03</v>
      </c>
      <c r="AQF224">
        <v>1.7849999999999999</v>
      </c>
      <c r="AQG224">
        <v>63323</v>
      </c>
      <c r="AQH224">
        <v>1</v>
      </c>
      <c r="AQI224">
        <v>2779.7</v>
      </c>
      <c r="AQJ224">
        <v>0.02</v>
      </c>
      <c r="AQK224">
        <v>1.33</v>
      </c>
      <c r="AQL224">
        <v>0.03</v>
      </c>
      <c r="AQM224">
        <v>0.11</v>
      </c>
      <c r="AQN224" s="1" t="s">
        <v>2734</v>
      </c>
      <c r="AQO224" s="1" t="s">
        <v>2734</v>
      </c>
      <c r="AQP224" s="1" t="s">
        <v>2734</v>
      </c>
      <c r="AQQ224" s="1" t="s">
        <v>2734</v>
      </c>
      <c r="AQR224" s="1" t="s">
        <v>2734</v>
      </c>
      <c r="AQS224" s="1" t="s">
        <v>2734</v>
      </c>
      <c r="AQT224" s="1" t="s">
        <v>2734</v>
      </c>
      <c r="AQU224" s="1" t="s">
        <v>2734</v>
      </c>
      <c r="AQX224" s="1" t="s">
        <v>2734</v>
      </c>
      <c r="AQY224" s="1" t="s">
        <v>2734</v>
      </c>
      <c r="AQZ224" s="1" t="s">
        <v>2734</v>
      </c>
      <c r="ARA224" s="1" t="s">
        <v>2734</v>
      </c>
      <c r="ARB224" s="1" t="s">
        <v>2734</v>
      </c>
      <c r="ARC224" s="1" t="s">
        <v>2734</v>
      </c>
      <c r="ARD224" s="1" t="s">
        <v>2734</v>
      </c>
      <c r="ARE224" s="1" t="s">
        <v>2734</v>
      </c>
      <c r="ARG224" s="1" t="s">
        <v>2734</v>
      </c>
      <c r="ARH224">
        <v>83.55</v>
      </c>
      <c r="ARI224">
        <v>83.99</v>
      </c>
      <c r="ARJ224">
        <v>1.0881000000000001</v>
      </c>
      <c r="ARK224">
        <v>4824</v>
      </c>
      <c r="ARL224">
        <v>6.25E-2</v>
      </c>
      <c r="ARM224">
        <v>2215.8000000000002</v>
      </c>
      <c r="ARN224">
        <v>0.03</v>
      </c>
      <c r="ARO224">
        <v>2.87</v>
      </c>
      <c r="ARP224">
        <v>0.01</v>
      </c>
      <c r="ARQ224">
        <v>0.05</v>
      </c>
      <c r="ARR224" s="1" t="s">
        <v>2734</v>
      </c>
      <c r="ARS224" s="1" t="s">
        <v>2734</v>
      </c>
      <c r="ART224" s="1" t="s">
        <v>2734</v>
      </c>
      <c r="ARU224" s="1" t="s">
        <v>2734</v>
      </c>
      <c r="ARV224" s="1" t="s">
        <v>2734</v>
      </c>
      <c r="ARW224" s="1" t="s">
        <v>2734</v>
      </c>
      <c r="ARX224" s="1" t="s">
        <v>2734</v>
      </c>
      <c r="ARY224" s="1" t="s">
        <v>2734</v>
      </c>
      <c r="ASA224" s="1" t="s">
        <v>2734</v>
      </c>
      <c r="ASB224">
        <v>129.43</v>
      </c>
      <c r="ASC224">
        <v>134.84</v>
      </c>
      <c r="ASD224">
        <v>0.82250000000000001</v>
      </c>
      <c r="ASE224">
        <v>163935</v>
      </c>
      <c r="ASF224">
        <v>1</v>
      </c>
      <c r="ASG224">
        <v>6561.3</v>
      </c>
      <c r="ASH224">
        <v>0.02</v>
      </c>
      <c r="ASI224">
        <v>2.4300000000000002</v>
      </c>
      <c r="ASJ224">
        <v>0</v>
      </c>
      <c r="ASK224">
        <v>0.08</v>
      </c>
      <c r="ASL224">
        <v>63.4</v>
      </c>
      <c r="ASM224">
        <v>9397.7999999999993</v>
      </c>
      <c r="ASN224">
        <v>1800</v>
      </c>
      <c r="ASO224">
        <v>5221</v>
      </c>
      <c r="ASP224">
        <v>1</v>
      </c>
      <c r="ASQ224" s="1" t="s">
        <v>2734</v>
      </c>
      <c r="ASR224">
        <v>0</v>
      </c>
      <c r="ASS224">
        <v>0</v>
      </c>
      <c r="ASV224" s="1" t="s">
        <v>2734</v>
      </c>
      <c r="ASW224" s="1" t="s">
        <v>2734</v>
      </c>
      <c r="ASX224" s="1" t="s">
        <v>2734</v>
      </c>
      <c r="ASY224" s="1" t="s">
        <v>2734</v>
      </c>
      <c r="ASZ224" s="1" t="s">
        <v>2734</v>
      </c>
      <c r="ATA224" s="1" t="s">
        <v>2734</v>
      </c>
      <c r="ATB224" s="1" t="s">
        <v>2734</v>
      </c>
      <c r="ATC224" s="1" t="s">
        <v>2734</v>
      </c>
      <c r="ATD224" s="1" t="s">
        <v>2734</v>
      </c>
      <c r="ATE224" s="1" t="s">
        <v>2734</v>
      </c>
      <c r="ATF224" s="1" t="s">
        <v>2734</v>
      </c>
      <c r="ATG224" s="1" t="s">
        <v>2734</v>
      </c>
      <c r="ATH224" s="1" t="s">
        <v>2734</v>
      </c>
      <c r="ATI224" s="1" t="s">
        <v>2734</v>
      </c>
      <c r="ATJ224" s="1" t="s">
        <v>2734</v>
      </c>
      <c r="ATK224" s="1" t="s">
        <v>2734</v>
      </c>
      <c r="ATL224" s="1" t="s">
        <v>2734</v>
      </c>
      <c r="ATM224" s="1" t="s">
        <v>2734</v>
      </c>
      <c r="ATO224" s="1" t="s">
        <v>2734</v>
      </c>
      <c r="ATP224" s="1" t="s">
        <v>2734</v>
      </c>
      <c r="ATQ224" s="1" t="s">
        <v>2734</v>
      </c>
      <c r="ATR224" s="1" t="s">
        <v>2734</v>
      </c>
      <c r="ATS224" s="1" t="s">
        <v>2734</v>
      </c>
      <c r="ATT224" s="1" t="s">
        <v>2734</v>
      </c>
      <c r="ATU224" s="1" t="s">
        <v>2734</v>
      </c>
      <c r="ATV224" s="1" t="s">
        <v>2734</v>
      </c>
      <c r="ATW224" s="1" t="s">
        <v>2734</v>
      </c>
      <c r="ATZ224">
        <v>59.76</v>
      </c>
      <c r="AUA224">
        <v>557.69000000000005</v>
      </c>
      <c r="AUB224">
        <v>5.17</v>
      </c>
      <c r="AUC224">
        <v>107871</v>
      </c>
      <c r="AUD224">
        <v>1</v>
      </c>
      <c r="AUE224" s="1" t="s">
        <v>2734</v>
      </c>
      <c r="AUF224">
        <v>0.36</v>
      </c>
      <c r="AUG224">
        <v>6.91</v>
      </c>
      <c r="AUH224" s="1" t="s">
        <v>2734</v>
      </c>
      <c r="AUI224" s="1" t="s">
        <v>2734</v>
      </c>
      <c r="AUJ224" s="1" t="s">
        <v>2734</v>
      </c>
      <c r="AUK224" s="1" t="s">
        <v>2734</v>
      </c>
      <c r="AUL224" s="1" t="s">
        <v>2734</v>
      </c>
      <c r="AUM224" s="1" t="s">
        <v>2734</v>
      </c>
      <c r="AUN224" s="1" t="s">
        <v>2734</v>
      </c>
      <c r="AUO224" s="1" t="s">
        <v>2734</v>
      </c>
      <c r="AUP224" s="1" t="s">
        <v>2734</v>
      </c>
      <c r="AUQ224" s="1" t="s">
        <v>2734</v>
      </c>
      <c r="AUR224" s="1" t="s">
        <v>2734</v>
      </c>
      <c r="AUS224" s="1" t="s">
        <v>2734</v>
      </c>
      <c r="AUT224">
        <v>124.91</v>
      </c>
      <c r="AUU224">
        <v>33720.43</v>
      </c>
      <c r="AUV224">
        <v>3.5859999999999999</v>
      </c>
      <c r="AUW224">
        <v>9403356</v>
      </c>
      <c r="AUX224">
        <v>1</v>
      </c>
      <c r="AUY224">
        <v>767772.6</v>
      </c>
      <c r="AUZ224">
        <v>0.15</v>
      </c>
      <c r="AVA224">
        <v>4.18</v>
      </c>
      <c r="AVB224">
        <v>0.02</v>
      </c>
      <c r="AVC224">
        <v>0.32</v>
      </c>
      <c r="AVD224" s="1" t="s">
        <v>2734</v>
      </c>
      <c r="AVE224" s="1" t="s">
        <v>2734</v>
      </c>
      <c r="AVF224" s="1" t="s">
        <v>2734</v>
      </c>
      <c r="AVG224" s="1" t="s">
        <v>2734</v>
      </c>
      <c r="AVH224" s="1" t="s">
        <v>2734</v>
      </c>
      <c r="AVI224" s="1" t="s">
        <v>2734</v>
      </c>
      <c r="AVJ224" s="1" t="s">
        <v>2734</v>
      </c>
      <c r="AVK224" s="1" t="s">
        <v>2734</v>
      </c>
      <c r="AVL224" s="1" t="s">
        <v>2734</v>
      </c>
      <c r="AVM224" s="1" t="s">
        <v>2734</v>
      </c>
      <c r="AVN224" s="1" t="s">
        <v>2734</v>
      </c>
      <c r="AVO224" s="1" t="s">
        <v>2734</v>
      </c>
      <c r="AVP224" s="1" t="s">
        <v>2734</v>
      </c>
      <c r="AVQ224" s="1" t="s">
        <v>2734</v>
      </c>
      <c r="AVR224" s="1" t="s">
        <v>2734</v>
      </c>
      <c r="AVS224" s="1" t="s">
        <v>2734</v>
      </c>
      <c r="AVT224" s="1" t="s">
        <v>2734</v>
      </c>
      <c r="AVU224" s="1" t="s">
        <v>2734</v>
      </c>
      <c r="AVX224">
        <v>151.04</v>
      </c>
      <c r="AVY224">
        <v>618.75</v>
      </c>
      <c r="AVZ224">
        <v>49.5</v>
      </c>
      <c r="AWA224">
        <v>12500</v>
      </c>
      <c r="AWB224">
        <v>1</v>
      </c>
      <c r="AWC224">
        <v>162.19999999999999</v>
      </c>
      <c r="AWD224">
        <v>0.53</v>
      </c>
      <c r="AWE224">
        <v>1.08</v>
      </c>
      <c r="AWF224">
        <v>0.33</v>
      </c>
      <c r="AWG224">
        <v>3.61</v>
      </c>
      <c r="AWH224">
        <v>743.07</v>
      </c>
      <c r="AWI224">
        <v>62217.17</v>
      </c>
      <c r="AWJ224">
        <v>17.12</v>
      </c>
      <c r="AWK224">
        <v>3634183</v>
      </c>
      <c r="AWL224">
        <v>1</v>
      </c>
      <c r="AWM224">
        <v>263765.40000000002</v>
      </c>
      <c r="AWN224">
        <v>1.1100000000000001</v>
      </c>
      <c r="AWO224">
        <v>6.48</v>
      </c>
      <c r="AWP224">
        <v>0.18</v>
      </c>
      <c r="AWQ224">
        <v>1.42</v>
      </c>
      <c r="AWR224">
        <v>127.69</v>
      </c>
      <c r="AWS224">
        <v>11.08</v>
      </c>
      <c r="AWT224">
        <v>3.07</v>
      </c>
      <c r="AWU224">
        <v>3337</v>
      </c>
      <c r="AWV224">
        <v>0.92579999999999996</v>
      </c>
      <c r="AWW224">
        <v>125.7</v>
      </c>
      <c r="AWX224">
        <v>0</v>
      </c>
      <c r="AWY224">
        <v>0</v>
      </c>
      <c r="AXA224" s="1" t="s">
        <v>2734</v>
      </c>
      <c r="AXB224">
        <v>205.79</v>
      </c>
      <c r="AXC224">
        <v>65.86</v>
      </c>
      <c r="AXD224">
        <v>3.7</v>
      </c>
      <c r="AXE224">
        <v>17800</v>
      </c>
      <c r="AXF224">
        <v>1</v>
      </c>
      <c r="AXG224">
        <v>98.4</v>
      </c>
      <c r="AXH224">
        <v>0.03</v>
      </c>
      <c r="AXI224">
        <v>0.76</v>
      </c>
      <c r="AXK224">
        <v>0.11</v>
      </c>
      <c r="AXL224" s="1" t="s">
        <v>2734</v>
      </c>
      <c r="AXM224" s="1" t="s">
        <v>2734</v>
      </c>
      <c r="AXN224" s="1" t="s">
        <v>2734</v>
      </c>
      <c r="AXO224" s="1" t="s">
        <v>2734</v>
      </c>
      <c r="AXP224" s="1" t="s">
        <v>2734</v>
      </c>
      <c r="AXQ224" s="1" t="s">
        <v>2734</v>
      </c>
      <c r="AXR224" s="1" t="s">
        <v>2734</v>
      </c>
      <c r="AXS224" s="1" t="s">
        <v>2734</v>
      </c>
      <c r="AXV224" s="1" t="s">
        <v>2734</v>
      </c>
      <c r="AXW224" s="1" t="s">
        <v>2734</v>
      </c>
      <c r="AXX224" s="1" t="s">
        <v>2734</v>
      </c>
      <c r="AXY224" s="1" t="s">
        <v>2734</v>
      </c>
      <c r="AXZ224" s="1" t="s">
        <v>2734</v>
      </c>
      <c r="AYA224" s="1" t="s">
        <v>2734</v>
      </c>
      <c r="AYB224" s="1" t="s">
        <v>2734</v>
      </c>
      <c r="AYC224" s="1" t="s">
        <v>2734</v>
      </c>
      <c r="AYD224" s="1" t="s">
        <v>2734</v>
      </c>
      <c r="AYE224" s="1" t="s">
        <v>2734</v>
      </c>
      <c r="AYF224" s="1" t="s">
        <v>2734</v>
      </c>
      <c r="AYG224" s="1" t="s">
        <v>2734</v>
      </c>
      <c r="AYH224" s="1" t="s">
        <v>2734</v>
      </c>
      <c r="AYI224" s="1" t="s">
        <v>2734</v>
      </c>
      <c r="AYJ224" s="1" t="s">
        <v>2734</v>
      </c>
      <c r="AYK224" s="1" t="s">
        <v>2734</v>
      </c>
      <c r="AYL224" s="1" t="s">
        <v>2734</v>
      </c>
      <c r="AYM224" s="1" t="s">
        <v>2734</v>
      </c>
      <c r="AYP224" s="1" t="s">
        <v>2734</v>
      </c>
      <c r="AYQ224" s="1" t="s">
        <v>2734</v>
      </c>
      <c r="AYR224" s="1" t="s">
        <v>2734</v>
      </c>
      <c r="AYS224" s="1" t="s">
        <v>2734</v>
      </c>
      <c r="AYT224" s="1" t="s">
        <v>2734</v>
      </c>
      <c r="AYU224" s="1" t="s">
        <v>2734</v>
      </c>
      <c r="AYV224" s="1" t="s">
        <v>2734</v>
      </c>
      <c r="AYW224" s="1" t="s">
        <v>2734</v>
      </c>
      <c r="AYX224" s="1" t="s">
        <v>2734</v>
      </c>
      <c r="AYY224" s="1" t="s">
        <v>2734</v>
      </c>
      <c r="AYZ224">
        <v>473.48</v>
      </c>
      <c r="AZA224">
        <v>1509.21</v>
      </c>
      <c r="AZB224">
        <v>10.039999999999999</v>
      </c>
      <c r="AZC224">
        <v>150320</v>
      </c>
      <c r="AZD224">
        <v>1</v>
      </c>
      <c r="AZE224">
        <v>2151.6999999999998</v>
      </c>
      <c r="AZF224">
        <v>0.4</v>
      </c>
      <c r="AZG224">
        <v>3.98</v>
      </c>
      <c r="AZH224">
        <v>0.19</v>
      </c>
      <c r="AZI224">
        <v>0.37</v>
      </c>
      <c r="AZJ224">
        <v>640.21</v>
      </c>
      <c r="AZK224">
        <v>900.9</v>
      </c>
      <c r="AZL224">
        <v>35</v>
      </c>
      <c r="AZM224">
        <v>25740</v>
      </c>
      <c r="AZN224">
        <v>1</v>
      </c>
      <c r="AZO224" s="1" t="s">
        <v>2734</v>
      </c>
      <c r="AZP224">
        <v>0.05</v>
      </c>
      <c r="AZQ224">
        <v>0.14000000000000001</v>
      </c>
      <c r="AZR224" s="1" t="s">
        <v>2734</v>
      </c>
      <c r="AZS224" s="1" t="s">
        <v>2734</v>
      </c>
      <c r="AZT224" s="1" t="s">
        <v>2734</v>
      </c>
      <c r="AZU224" s="1" t="s">
        <v>2734</v>
      </c>
      <c r="AZV224" s="1" t="s">
        <v>2734</v>
      </c>
      <c r="AZW224" s="1" t="s">
        <v>2734</v>
      </c>
      <c r="AZX224" s="1" t="s">
        <v>2734</v>
      </c>
      <c r="AZY224" s="1" t="s">
        <v>2734</v>
      </c>
      <c r="AZZ224" s="1" t="s">
        <v>2734</v>
      </c>
      <c r="BAA224" s="1" t="s">
        <v>2734</v>
      </c>
      <c r="BAB224" s="1" t="s">
        <v>2734</v>
      </c>
      <c r="BAC224" s="1" t="s">
        <v>2734</v>
      </c>
      <c r="BAD224">
        <v>1373.09</v>
      </c>
      <c r="BAE224">
        <v>760.34</v>
      </c>
      <c r="BAF224">
        <v>1.85</v>
      </c>
      <c r="BAG224">
        <v>410553</v>
      </c>
      <c r="BAH224">
        <v>1</v>
      </c>
      <c r="BAI224">
        <v>23893.200000000001</v>
      </c>
      <c r="BAJ224">
        <v>0</v>
      </c>
      <c r="BAK224">
        <v>0</v>
      </c>
      <c r="BAL224">
        <v>0.02</v>
      </c>
      <c r="BAM224">
        <v>0.02</v>
      </c>
      <c r="BAN224">
        <v>179.32</v>
      </c>
      <c r="BAO224">
        <v>239.69</v>
      </c>
      <c r="BAP224">
        <v>5.0999999999999996</v>
      </c>
      <c r="BAQ224">
        <v>46998</v>
      </c>
      <c r="BAR224">
        <v>1</v>
      </c>
      <c r="BAS224" s="1" t="s">
        <v>2734</v>
      </c>
      <c r="BAT224">
        <v>0.06</v>
      </c>
      <c r="BAU224">
        <v>1.18</v>
      </c>
      <c r="BAV224" s="1" t="s">
        <v>2734</v>
      </c>
      <c r="BAW224" s="1" t="s">
        <v>2734</v>
      </c>
      <c r="BAX224" s="1" t="s">
        <v>2734</v>
      </c>
      <c r="BAY224" s="1" t="s">
        <v>2734</v>
      </c>
      <c r="BAZ224" s="1" t="s">
        <v>2734</v>
      </c>
      <c r="BBA224" s="1" t="s">
        <v>2734</v>
      </c>
      <c r="BBB224" s="1" t="s">
        <v>2734</v>
      </c>
      <c r="BBC224" s="1" t="s">
        <v>2734</v>
      </c>
      <c r="BBD224" s="1" t="s">
        <v>2734</v>
      </c>
      <c r="BBE224" s="1" t="s">
        <v>2734</v>
      </c>
      <c r="BBF224" s="1" t="s">
        <v>2734</v>
      </c>
      <c r="BBG224" s="1" t="s">
        <v>2734</v>
      </c>
      <c r="BBH224">
        <v>99.28</v>
      </c>
      <c r="BBI224">
        <v>33.770000000000003</v>
      </c>
      <c r="BBJ224">
        <v>9.65</v>
      </c>
      <c r="BBK224">
        <v>3500</v>
      </c>
      <c r="BBL224">
        <v>1</v>
      </c>
      <c r="BBM224">
        <v>14.6</v>
      </c>
      <c r="BBN224">
        <v>0</v>
      </c>
      <c r="BBO224">
        <v>0</v>
      </c>
      <c r="BBQ224" s="1" t="s">
        <v>2734</v>
      </c>
      <c r="BBR224" s="1" t="s">
        <v>2734</v>
      </c>
      <c r="BBS224" s="1" t="s">
        <v>2734</v>
      </c>
      <c r="BBT224" s="1" t="s">
        <v>2734</v>
      </c>
      <c r="BBU224" s="1" t="s">
        <v>2734</v>
      </c>
      <c r="BBV224" s="1" t="s">
        <v>2734</v>
      </c>
      <c r="BBW224" s="1" t="s">
        <v>2734</v>
      </c>
      <c r="BBX224" s="1" t="s">
        <v>2734</v>
      </c>
      <c r="BBY224" s="1" t="s">
        <v>2734</v>
      </c>
      <c r="BCA224" s="1" t="s">
        <v>2734</v>
      </c>
      <c r="BCB224" s="1" t="s">
        <v>2734</v>
      </c>
      <c r="BCC224" s="1" t="s">
        <v>2734</v>
      </c>
      <c r="BCD224" s="1" t="s">
        <v>2734</v>
      </c>
      <c r="BCE224" s="1" t="s">
        <v>2734</v>
      </c>
      <c r="BCF224" s="1" t="s">
        <v>2734</v>
      </c>
      <c r="BCG224" s="1" t="s">
        <v>2734</v>
      </c>
      <c r="BCH224" s="1" t="s">
        <v>2734</v>
      </c>
      <c r="BCI224" s="1" t="s">
        <v>2734</v>
      </c>
      <c r="BCL224" s="1" t="s">
        <v>2734</v>
      </c>
      <c r="BCM224" s="1" t="s">
        <v>2734</v>
      </c>
      <c r="BCN224" s="1" t="s">
        <v>2734</v>
      </c>
      <c r="BCO224" s="1" t="s">
        <v>2734</v>
      </c>
      <c r="BCP224" s="1" t="s">
        <v>2734</v>
      </c>
      <c r="BCQ224" s="1" t="s">
        <v>2734</v>
      </c>
      <c r="BCR224" s="1" t="s">
        <v>2734</v>
      </c>
      <c r="BCS224" s="1" t="s">
        <v>2734</v>
      </c>
      <c r="BCV224" s="1" t="s">
        <v>2734</v>
      </c>
      <c r="BCW224" s="1" t="s">
        <v>2734</v>
      </c>
      <c r="BCX224" s="1" t="s">
        <v>2734</v>
      </c>
      <c r="BCY224" s="1" t="s">
        <v>2734</v>
      </c>
      <c r="BCZ224" s="1" t="s">
        <v>2734</v>
      </c>
      <c r="BDA224" s="1" t="s">
        <v>2734</v>
      </c>
      <c r="BDB224" s="1" t="s">
        <v>2734</v>
      </c>
      <c r="BDC224" s="1" t="s">
        <v>2734</v>
      </c>
      <c r="BDE224" s="1" t="s">
        <v>2734</v>
      </c>
      <c r="BDF224" s="1" t="s">
        <v>2734</v>
      </c>
      <c r="BDG224" s="1" t="s">
        <v>2734</v>
      </c>
      <c r="BDH224" s="1" t="s">
        <v>2734</v>
      </c>
      <c r="BDI224" s="1" t="s">
        <v>2734</v>
      </c>
      <c r="BDJ224" s="1" t="s">
        <v>2734</v>
      </c>
      <c r="BDK224" s="1" t="s">
        <v>2734</v>
      </c>
      <c r="BDL224" s="1" t="s">
        <v>2734</v>
      </c>
      <c r="BDM224" s="1" t="s">
        <v>2734</v>
      </c>
      <c r="BDO224" s="1" t="s">
        <v>2734</v>
      </c>
      <c r="BDZ224" s="1" t="s">
        <v>2734</v>
      </c>
      <c r="BEA224" s="1" t="s">
        <v>2734</v>
      </c>
      <c r="BEB224" s="1" t="s">
        <v>2734</v>
      </c>
      <c r="BEC224" s="1" t="s">
        <v>2734</v>
      </c>
      <c r="BED224" s="1" t="s">
        <v>2734</v>
      </c>
      <c r="BEE224" s="1" t="s">
        <v>2734</v>
      </c>
      <c r="BEF224" s="1" t="s">
        <v>2734</v>
      </c>
      <c r="BEG224" s="1" t="s">
        <v>2734</v>
      </c>
      <c r="BEJ224">
        <v>0.61</v>
      </c>
      <c r="BEK224">
        <v>13.66</v>
      </c>
      <c r="BEL224">
        <v>0.77</v>
      </c>
      <c r="BEM224">
        <v>17741</v>
      </c>
      <c r="BEN224">
        <v>1</v>
      </c>
      <c r="BEO224">
        <v>5382.9</v>
      </c>
      <c r="BEP224">
        <v>0</v>
      </c>
      <c r="BEQ224">
        <v>0</v>
      </c>
      <c r="BES224" s="1" t="s">
        <v>2734</v>
      </c>
    </row>
    <row r="225" spans="1:1501" x14ac:dyDescent="0.25">
      <c r="A225" s="2">
        <v>41730</v>
      </c>
      <c r="B225">
        <v>97.8</v>
      </c>
      <c r="C225">
        <v>936.8</v>
      </c>
      <c r="D225">
        <v>0.9</v>
      </c>
      <c r="E225">
        <v>1040885</v>
      </c>
      <c r="F225">
        <v>1</v>
      </c>
      <c r="G225" s="1" t="s">
        <v>2734</v>
      </c>
      <c r="H225">
        <v>0</v>
      </c>
      <c r="I225">
        <v>0</v>
      </c>
      <c r="J225" s="1" t="s">
        <v>2734</v>
      </c>
      <c r="K225" s="1" t="s">
        <v>2734</v>
      </c>
      <c r="L225">
        <v>207.14</v>
      </c>
      <c r="M225">
        <v>27.78</v>
      </c>
      <c r="N225">
        <v>0.3</v>
      </c>
      <c r="O225">
        <v>92295</v>
      </c>
      <c r="P225">
        <v>1</v>
      </c>
      <c r="Q225">
        <v>7146.4</v>
      </c>
      <c r="R225">
        <v>0</v>
      </c>
      <c r="S225">
        <v>0</v>
      </c>
      <c r="V225" s="1" t="s">
        <v>2734</v>
      </c>
      <c r="W225" s="1" t="s">
        <v>2734</v>
      </c>
      <c r="X225" s="1" t="s">
        <v>2734</v>
      </c>
      <c r="Y225" s="1" t="s">
        <v>2734</v>
      </c>
      <c r="Z225" s="1" t="s">
        <v>2734</v>
      </c>
      <c r="AA225" s="1" t="s">
        <v>2734</v>
      </c>
      <c r="AB225" s="1" t="s">
        <v>2734</v>
      </c>
      <c r="AC225" s="1" t="s">
        <v>2734</v>
      </c>
      <c r="AD225">
        <v>0.17</v>
      </c>
      <c r="AE225">
        <v>1.1399999999999999</v>
      </c>
      <c r="AF225">
        <v>60.89</v>
      </c>
      <c r="AG225">
        <v>385.14</v>
      </c>
      <c r="AH225">
        <v>0.53549999999999998</v>
      </c>
      <c r="AI225">
        <v>719210</v>
      </c>
      <c r="AJ225">
        <v>1</v>
      </c>
      <c r="AK225">
        <v>7285.7</v>
      </c>
      <c r="AL225">
        <v>0</v>
      </c>
      <c r="AM225">
        <v>0</v>
      </c>
      <c r="AN225" s="1" t="s">
        <v>2734</v>
      </c>
      <c r="AO225">
        <v>-0.01</v>
      </c>
      <c r="AP225" s="1" t="s">
        <v>2734</v>
      </c>
      <c r="AQ225" s="1" t="s">
        <v>2734</v>
      </c>
      <c r="AR225" s="1" t="s">
        <v>2734</v>
      </c>
      <c r="AS225" s="1" t="s">
        <v>2734</v>
      </c>
      <c r="AT225" s="1" t="s">
        <v>2734</v>
      </c>
      <c r="AU225" s="1" t="s">
        <v>2734</v>
      </c>
      <c r="AV225" s="1" t="s">
        <v>2734</v>
      </c>
      <c r="AW225" s="1" t="s">
        <v>2734</v>
      </c>
      <c r="AX225" s="1" t="s">
        <v>2734</v>
      </c>
      <c r="AY225" s="1" t="s">
        <v>2734</v>
      </c>
      <c r="AZ225">
        <v>20</v>
      </c>
      <c r="BA225">
        <v>19.649999999999999</v>
      </c>
      <c r="BB225">
        <v>0.38</v>
      </c>
      <c r="BC225">
        <v>51700</v>
      </c>
      <c r="BD225">
        <v>1</v>
      </c>
      <c r="BE225" s="1" t="s">
        <v>2734</v>
      </c>
      <c r="BF225">
        <v>0</v>
      </c>
      <c r="BG225">
        <v>0</v>
      </c>
      <c r="BJ225" s="1" t="s">
        <v>2734</v>
      </c>
      <c r="BK225" s="1" t="s">
        <v>2734</v>
      </c>
      <c r="BL225" s="1" t="s">
        <v>2734</v>
      </c>
      <c r="BM225" s="1" t="s">
        <v>2734</v>
      </c>
      <c r="BN225" s="1" t="s">
        <v>2734</v>
      </c>
      <c r="BO225" s="1" t="s">
        <v>2734</v>
      </c>
      <c r="BP225" s="1" t="s">
        <v>2734</v>
      </c>
      <c r="BQ225" s="1" t="s">
        <v>2734</v>
      </c>
      <c r="BR225" s="1" t="s">
        <v>2734</v>
      </c>
      <c r="BS225" s="1" t="s">
        <v>2734</v>
      </c>
      <c r="BT225" s="1" t="s">
        <v>2734</v>
      </c>
      <c r="BU225" s="1" t="s">
        <v>2734</v>
      </c>
      <c r="BV225" s="1" t="s">
        <v>2734</v>
      </c>
      <c r="BW225" s="1" t="s">
        <v>2734</v>
      </c>
      <c r="BX225" s="1" t="s">
        <v>2734</v>
      </c>
      <c r="BY225" s="1" t="s">
        <v>2734</v>
      </c>
      <c r="BZ225" s="1" t="s">
        <v>2734</v>
      </c>
      <c r="CA225" s="1" t="s">
        <v>2734</v>
      </c>
      <c r="CC225" s="1" t="s">
        <v>2734</v>
      </c>
      <c r="CD225">
        <v>21.97</v>
      </c>
      <c r="CE225">
        <v>43.61</v>
      </c>
      <c r="CF225">
        <v>1.0624</v>
      </c>
      <c r="CG225">
        <v>105548</v>
      </c>
      <c r="CH225">
        <v>2.5710999999999999</v>
      </c>
      <c r="CI225">
        <v>10033.799999999999</v>
      </c>
      <c r="CJ225">
        <v>0</v>
      </c>
      <c r="CK225">
        <v>0</v>
      </c>
      <c r="CL225" s="1" t="s">
        <v>2734</v>
      </c>
      <c r="CM225" s="1" t="s">
        <v>2734</v>
      </c>
      <c r="CN225" s="1" t="s">
        <v>2734</v>
      </c>
      <c r="CO225" s="1" t="s">
        <v>2734</v>
      </c>
      <c r="CP225" s="1" t="s">
        <v>2734</v>
      </c>
      <c r="CQ225" s="1" t="s">
        <v>2734</v>
      </c>
      <c r="CR225" s="1" t="s">
        <v>2734</v>
      </c>
      <c r="CS225" s="1" t="s">
        <v>2734</v>
      </c>
      <c r="CT225" s="1" t="s">
        <v>2734</v>
      </c>
      <c r="CU225" s="1" t="s">
        <v>2734</v>
      </c>
      <c r="CX225" s="1" t="s">
        <v>2734</v>
      </c>
      <c r="CY225" s="1" t="s">
        <v>2734</v>
      </c>
      <c r="CZ225" s="1" t="s">
        <v>2734</v>
      </c>
      <c r="DA225" s="1" t="s">
        <v>2734</v>
      </c>
      <c r="DB225" s="1" t="s">
        <v>2734</v>
      </c>
      <c r="DC225" s="1" t="s">
        <v>2734</v>
      </c>
      <c r="DD225" s="1" t="s">
        <v>2734</v>
      </c>
      <c r="DE225" s="1" t="s">
        <v>2734</v>
      </c>
      <c r="DH225">
        <v>65.72</v>
      </c>
      <c r="DI225">
        <v>41.1</v>
      </c>
      <c r="DJ225">
        <v>4.1100000000000003</v>
      </c>
      <c r="DK225">
        <v>10000</v>
      </c>
      <c r="DL225">
        <v>1</v>
      </c>
      <c r="DM225">
        <v>20704.7</v>
      </c>
      <c r="DN225">
        <v>0.06</v>
      </c>
      <c r="DO225">
        <v>1.46</v>
      </c>
      <c r="DP225" s="1" t="s">
        <v>2734</v>
      </c>
      <c r="DQ225">
        <v>0.03</v>
      </c>
      <c r="DR225">
        <v>148.88999999999999</v>
      </c>
      <c r="DS225">
        <v>737</v>
      </c>
      <c r="DT225">
        <v>335</v>
      </c>
      <c r="DU225">
        <v>2200</v>
      </c>
      <c r="DV225">
        <v>1</v>
      </c>
      <c r="DW225" s="1" t="s">
        <v>2734</v>
      </c>
      <c r="DX225">
        <v>0</v>
      </c>
      <c r="DY225">
        <v>0</v>
      </c>
      <c r="EB225">
        <v>552.89</v>
      </c>
      <c r="EC225">
        <v>173.06</v>
      </c>
      <c r="ED225">
        <v>10.18</v>
      </c>
      <c r="EE225">
        <v>17000</v>
      </c>
      <c r="EF225">
        <v>1</v>
      </c>
      <c r="EG225">
        <v>302.7</v>
      </c>
      <c r="EH225">
        <v>0.26</v>
      </c>
      <c r="EI225">
        <v>2.5499999999999998</v>
      </c>
      <c r="EJ225" s="1" t="s">
        <v>2734</v>
      </c>
      <c r="EK225">
        <v>0.63</v>
      </c>
      <c r="EL225">
        <v>182.41</v>
      </c>
      <c r="EM225">
        <v>639.29</v>
      </c>
      <c r="EN225">
        <v>0.82</v>
      </c>
      <c r="EO225">
        <v>783920</v>
      </c>
      <c r="EP225">
        <v>1</v>
      </c>
      <c r="EQ225" s="1" t="s">
        <v>2734</v>
      </c>
      <c r="ER225">
        <v>0</v>
      </c>
      <c r="ES225">
        <v>0</v>
      </c>
      <c r="ET225" s="1" t="s">
        <v>2734</v>
      </c>
      <c r="EU225" s="1" t="s">
        <v>2734</v>
      </c>
      <c r="EV225">
        <v>124.26</v>
      </c>
      <c r="EW225">
        <v>128.41999999999999</v>
      </c>
      <c r="EX225">
        <v>0.97</v>
      </c>
      <c r="EY225">
        <v>132667</v>
      </c>
      <c r="EZ225">
        <v>1</v>
      </c>
      <c r="FA225" s="1" t="s">
        <v>2734</v>
      </c>
      <c r="FB225">
        <v>0</v>
      </c>
      <c r="FC225">
        <v>0</v>
      </c>
      <c r="FD225" s="1" t="s">
        <v>2734</v>
      </c>
      <c r="FE225" s="1" t="s">
        <v>2734</v>
      </c>
      <c r="FF225">
        <v>285.20999999999998</v>
      </c>
      <c r="FG225">
        <v>487.34</v>
      </c>
      <c r="FH225">
        <v>2.81</v>
      </c>
      <c r="FI225">
        <v>173430</v>
      </c>
      <c r="FJ225">
        <v>1</v>
      </c>
      <c r="FK225" s="1" t="s">
        <v>2734</v>
      </c>
      <c r="FL225">
        <v>0.08</v>
      </c>
      <c r="FM225">
        <v>2.76</v>
      </c>
      <c r="FP225">
        <v>107.61</v>
      </c>
      <c r="FQ225">
        <v>15.06</v>
      </c>
      <c r="FR225">
        <v>0.99</v>
      </c>
      <c r="FS225">
        <v>15211</v>
      </c>
      <c r="FT225">
        <v>1</v>
      </c>
      <c r="FU225" s="1" t="s">
        <v>2734</v>
      </c>
      <c r="FV225">
        <v>0</v>
      </c>
      <c r="FW225">
        <v>0</v>
      </c>
      <c r="FZ225">
        <v>110.44</v>
      </c>
      <c r="GA225">
        <v>4.83</v>
      </c>
      <c r="GB225">
        <v>1</v>
      </c>
      <c r="GC225">
        <v>4806</v>
      </c>
      <c r="GD225">
        <v>1</v>
      </c>
      <c r="GE225" s="1" t="s">
        <v>2734</v>
      </c>
      <c r="GF225">
        <v>0</v>
      </c>
      <c r="GG225">
        <v>0</v>
      </c>
      <c r="GJ225">
        <v>88.45</v>
      </c>
      <c r="GK225">
        <v>11320.36</v>
      </c>
      <c r="GL225">
        <v>7.29</v>
      </c>
      <c r="GM225">
        <v>1350072</v>
      </c>
      <c r="GN225">
        <v>0.86970000000000003</v>
      </c>
      <c r="GO225">
        <v>88518.2</v>
      </c>
      <c r="GP225">
        <v>0.17</v>
      </c>
      <c r="GQ225">
        <v>2.39</v>
      </c>
      <c r="GR225">
        <v>0.18</v>
      </c>
      <c r="GS225">
        <v>1.07</v>
      </c>
      <c r="GT225">
        <v>94.77</v>
      </c>
      <c r="GU225">
        <v>64.31</v>
      </c>
      <c r="GV225">
        <v>1.36</v>
      </c>
      <c r="GW225">
        <v>47288</v>
      </c>
      <c r="GX225">
        <v>1</v>
      </c>
      <c r="GY225" s="1" t="s">
        <v>2734</v>
      </c>
      <c r="GZ225">
        <v>0</v>
      </c>
      <c r="HA225">
        <v>0</v>
      </c>
      <c r="HD225">
        <v>22.78</v>
      </c>
      <c r="HE225">
        <v>105.8</v>
      </c>
      <c r="HF225">
        <v>1.0900000000000001</v>
      </c>
      <c r="HG225">
        <v>97061</v>
      </c>
      <c r="HH225">
        <v>1</v>
      </c>
      <c r="HI225">
        <v>18498.8</v>
      </c>
      <c r="HJ225">
        <v>0</v>
      </c>
      <c r="HK225">
        <v>0</v>
      </c>
      <c r="HL225" s="1" t="s">
        <v>2734</v>
      </c>
      <c r="HM225" s="1" t="s">
        <v>2734</v>
      </c>
      <c r="HN225" s="1" t="s">
        <v>2734</v>
      </c>
      <c r="HO225" s="1" t="s">
        <v>2734</v>
      </c>
      <c r="HP225" s="1" t="s">
        <v>2734</v>
      </c>
      <c r="HQ225" s="1" t="s">
        <v>2734</v>
      </c>
      <c r="HR225" s="1" t="s">
        <v>2734</v>
      </c>
      <c r="HS225" s="1" t="s">
        <v>2734</v>
      </c>
      <c r="HT225" s="1" t="s">
        <v>2734</v>
      </c>
      <c r="HU225" s="1" t="s">
        <v>2734</v>
      </c>
      <c r="HV225" s="1" t="s">
        <v>2734</v>
      </c>
      <c r="HW225" s="1" t="s">
        <v>2734</v>
      </c>
      <c r="HX225" s="1" t="s">
        <v>2734</v>
      </c>
      <c r="HY225" s="1" t="s">
        <v>2734</v>
      </c>
      <c r="HZ225" s="1" t="s">
        <v>2734</v>
      </c>
      <c r="IA225" s="1" t="s">
        <v>2734</v>
      </c>
      <c r="IB225" s="1" t="s">
        <v>2734</v>
      </c>
      <c r="IC225" s="1" t="s">
        <v>2734</v>
      </c>
      <c r="ID225" s="1" t="s">
        <v>2734</v>
      </c>
      <c r="IE225" s="1" t="s">
        <v>2734</v>
      </c>
      <c r="IF225" s="1" t="s">
        <v>2734</v>
      </c>
      <c r="IG225" s="1" t="s">
        <v>2734</v>
      </c>
      <c r="IH225" s="1" t="s">
        <v>2734</v>
      </c>
      <c r="II225" s="1" t="s">
        <v>2734</v>
      </c>
      <c r="IJ225" s="1" t="s">
        <v>2734</v>
      </c>
      <c r="IK225" s="1" t="s">
        <v>2734</v>
      </c>
      <c r="IL225" s="1" t="s">
        <v>2734</v>
      </c>
      <c r="IM225" s="1" t="s">
        <v>2734</v>
      </c>
      <c r="IN225" s="1" t="s">
        <v>2734</v>
      </c>
      <c r="IO225" s="1" t="s">
        <v>2734</v>
      </c>
      <c r="IP225" s="1" t="s">
        <v>2734</v>
      </c>
      <c r="IQ225" s="1" t="s">
        <v>2734</v>
      </c>
      <c r="IR225">
        <v>88.27</v>
      </c>
      <c r="IS225">
        <v>86.23</v>
      </c>
      <c r="IT225">
        <v>0.56000000000000005</v>
      </c>
      <c r="IU225">
        <v>152886</v>
      </c>
      <c r="IV225">
        <v>1</v>
      </c>
      <c r="IW225" s="1" t="s">
        <v>2734</v>
      </c>
      <c r="IX225">
        <v>0.08</v>
      </c>
      <c r="IY225">
        <v>13.83</v>
      </c>
      <c r="JB225" s="1" t="s">
        <v>2734</v>
      </c>
      <c r="JC225" s="1" t="s">
        <v>2734</v>
      </c>
      <c r="JD225" s="1" t="s">
        <v>2734</v>
      </c>
      <c r="JE225" s="1" t="s">
        <v>2734</v>
      </c>
      <c r="JF225" s="1" t="s">
        <v>2734</v>
      </c>
      <c r="JG225" s="1" t="s">
        <v>2734</v>
      </c>
      <c r="JH225" s="1" t="s">
        <v>2734</v>
      </c>
      <c r="JI225" s="1" t="s">
        <v>2734</v>
      </c>
      <c r="JL225">
        <v>2.2799999999999998</v>
      </c>
      <c r="JM225">
        <v>2.97</v>
      </c>
      <c r="JN225">
        <v>0.05</v>
      </c>
      <c r="JO225">
        <v>61735</v>
      </c>
      <c r="JP225">
        <v>1</v>
      </c>
      <c r="JQ225" s="1" t="s">
        <v>2734</v>
      </c>
      <c r="JR225">
        <v>0</v>
      </c>
      <c r="JS225">
        <v>0</v>
      </c>
      <c r="JT225" s="1" t="s">
        <v>2734</v>
      </c>
      <c r="JU225" s="1" t="s">
        <v>2734</v>
      </c>
      <c r="JV225" s="1" t="s">
        <v>2734</v>
      </c>
      <c r="JW225" s="1" t="s">
        <v>2734</v>
      </c>
      <c r="JX225" s="1" t="s">
        <v>2734</v>
      </c>
      <c r="JY225" s="1" t="s">
        <v>2734</v>
      </c>
      <c r="JZ225" s="1" t="s">
        <v>2734</v>
      </c>
      <c r="KA225" s="1" t="s">
        <v>2734</v>
      </c>
      <c r="KB225" s="1" t="s">
        <v>2734</v>
      </c>
      <c r="KC225" s="1" t="s">
        <v>2734</v>
      </c>
      <c r="KE225" s="1" t="s">
        <v>2734</v>
      </c>
      <c r="KF225">
        <v>131.55000000000001</v>
      </c>
      <c r="KG225">
        <v>218.99</v>
      </c>
      <c r="KH225">
        <v>6.25</v>
      </c>
      <c r="KI225">
        <v>35039</v>
      </c>
      <c r="KJ225">
        <v>1</v>
      </c>
      <c r="KK225" s="1" t="s">
        <v>2734</v>
      </c>
      <c r="KL225">
        <v>0.31</v>
      </c>
      <c r="KM225">
        <v>4.96</v>
      </c>
      <c r="KN225" s="1" t="s">
        <v>2734</v>
      </c>
      <c r="KO225" s="1" t="s">
        <v>2734</v>
      </c>
      <c r="KP225" s="1" t="s">
        <v>2734</v>
      </c>
      <c r="KQ225" s="1" t="s">
        <v>2734</v>
      </c>
      <c r="KR225" s="1" t="s">
        <v>2734</v>
      </c>
      <c r="KS225" s="1" t="s">
        <v>2734</v>
      </c>
      <c r="KT225" s="1" t="s">
        <v>2734</v>
      </c>
      <c r="KU225" s="1" t="s">
        <v>2734</v>
      </c>
      <c r="KV225" s="1" t="s">
        <v>2734</v>
      </c>
      <c r="KW225" s="1" t="s">
        <v>2734</v>
      </c>
      <c r="KX225" s="1" t="s">
        <v>2734</v>
      </c>
      <c r="KY225" s="1" t="s">
        <v>2734</v>
      </c>
      <c r="KZ225">
        <v>764.46</v>
      </c>
      <c r="LA225">
        <v>67.150000000000006</v>
      </c>
      <c r="LB225">
        <v>6.46</v>
      </c>
      <c r="LC225">
        <v>10394</v>
      </c>
      <c r="LD225">
        <v>1</v>
      </c>
      <c r="LE225" s="1" t="s">
        <v>2734</v>
      </c>
      <c r="LF225">
        <v>0.2</v>
      </c>
      <c r="LG225">
        <v>3.04</v>
      </c>
      <c r="LJ225" s="1" t="s">
        <v>2734</v>
      </c>
      <c r="LK225" s="1" t="s">
        <v>2734</v>
      </c>
      <c r="LL225" s="1" t="s">
        <v>2734</v>
      </c>
      <c r="LM225" s="1" t="s">
        <v>2734</v>
      </c>
      <c r="LN225" s="1" t="s">
        <v>2734</v>
      </c>
      <c r="LO225" s="1" t="s">
        <v>2734</v>
      </c>
      <c r="LP225" s="1" t="s">
        <v>2734</v>
      </c>
      <c r="LQ225" s="1" t="s">
        <v>2734</v>
      </c>
      <c r="LS225" s="1" t="s">
        <v>2734</v>
      </c>
      <c r="LT225" s="1" t="s">
        <v>2734</v>
      </c>
      <c r="LU225" s="1" t="s">
        <v>2734</v>
      </c>
      <c r="LV225" s="1" t="s">
        <v>2734</v>
      </c>
      <c r="LW225" s="1" t="s">
        <v>2734</v>
      </c>
      <c r="LX225" s="1" t="s">
        <v>2734</v>
      </c>
      <c r="LY225" s="1" t="s">
        <v>2734</v>
      </c>
      <c r="LZ225" s="1" t="s">
        <v>2734</v>
      </c>
      <c r="MA225" s="1" t="s">
        <v>2734</v>
      </c>
      <c r="MC225" s="1" t="s">
        <v>2734</v>
      </c>
      <c r="MD225" s="1" t="s">
        <v>2734</v>
      </c>
      <c r="ME225" s="1" t="s">
        <v>2734</v>
      </c>
      <c r="MF225" s="1" t="s">
        <v>2734</v>
      </c>
      <c r="MG225" s="1" t="s">
        <v>2734</v>
      </c>
      <c r="MH225" s="1" t="s">
        <v>2734</v>
      </c>
      <c r="MI225" s="1" t="s">
        <v>2734</v>
      </c>
      <c r="MJ225" s="1" t="s">
        <v>2734</v>
      </c>
      <c r="MK225" s="1" t="s">
        <v>2734</v>
      </c>
      <c r="MM225" s="1" t="s">
        <v>2734</v>
      </c>
      <c r="MN225">
        <v>52.19</v>
      </c>
      <c r="MO225">
        <v>2131.5300000000002</v>
      </c>
      <c r="MP225">
        <v>3130</v>
      </c>
      <c r="MQ225">
        <v>681</v>
      </c>
      <c r="MR225">
        <v>1</v>
      </c>
      <c r="MS225" s="1" t="s">
        <v>2734</v>
      </c>
      <c r="MT225">
        <v>450</v>
      </c>
      <c r="MU225">
        <v>14.38</v>
      </c>
      <c r="MX225" s="1" t="s">
        <v>2734</v>
      </c>
      <c r="MY225" s="1" t="s">
        <v>2734</v>
      </c>
      <c r="MZ225" s="1" t="s">
        <v>2734</v>
      </c>
      <c r="NA225" s="1" t="s">
        <v>2734</v>
      </c>
      <c r="NB225" s="1" t="s">
        <v>2734</v>
      </c>
      <c r="NC225" s="1" t="s">
        <v>2734</v>
      </c>
      <c r="ND225" s="1" t="s">
        <v>2734</v>
      </c>
      <c r="NE225" s="1" t="s">
        <v>2734</v>
      </c>
      <c r="NH225">
        <v>462.94</v>
      </c>
      <c r="NI225">
        <v>3429.62</v>
      </c>
      <c r="NJ225">
        <v>2.9525000000000001</v>
      </c>
      <c r="NK225">
        <v>580800</v>
      </c>
      <c r="NL225">
        <v>0.5</v>
      </c>
      <c r="NM225">
        <v>82173.899999999994</v>
      </c>
      <c r="NN225">
        <v>0.04</v>
      </c>
      <c r="NO225">
        <v>1.35</v>
      </c>
      <c r="NP225">
        <v>0.01</v>
      </c>
      <c r="NQ225">
        <v>0.15</v>
      </c>
      <c r="NR225">
        <v>17.440000000000001</v>
      </c>
      <c r="NS225">
        <v>28.6</v>
      </c>
      <c r="NT225">
        <v>0.54</v>
      </c>
      <c r="NU225">
        <v>46500</v>
      </c>
      <c r="NV225">
        <v>0.872</v>
      </c>
      <c r="NW225">
        <v>2193.6</v>
      </c>
      <c r="NX225">
        <v>0.05</v>
      </c>
      <c r="NY225">
        <v>9.76</v>
      </c>
      <c r="NZ225" s="1" t="s">
        <v>2734</v>
      </c>
      <c r="OA225" s="1" t="s">
        <v>2734</v>
      </c>
      <c r="OB225">
        <v>57.56</v>
      </c>
      <c r="OC225">
        <v>373</v>
      </c>
      <c r="OD225">
        <v>0.96</v>
      </c>
      <c r="OE225">
        <v>390168</v>
      </c>
      <c r="OF225">
        <v>1</v>
      </c>
      <c r="OG225" s="1" t="s">
        <v>2734</v>
      </c>
      <c r="OH225">
        <v>0.08</v>
      </c>
      <c r="OI225">
        <v>8.3699999999999992</v>
      </c>
      <c r="OK225" s="1" t="s">
        <v>2734</v>
      </c>
      <c r="OL225">
        <v>100.4</v>
      </c>
      <c r="OM225">
        <v>413.79</v>
      </c>
      <c r="ON225">
        <v>3.12</v>
      </c>
      <c r="OO225">
        <v>132518</v>
      </c>
      <c r="OP225">
        <v>1</v>
      </c>
      <c r="OQ225" s="1" t="s">
        <v>2734</v>
      </c>
      <c r="OR225">
        <v>0</v>
      </c>
      <c r="OS225">
        <v>0</v>
      </c>
      <c r="OV225">
        <v>221.61</v>
      </c>
      <c r="OW225">
        <v>11.07</v>
      </c>
      <c r="OX225">
        <v>1.08</v>
      </c>
      <c r="OY225">
        <v>10260</v>
      </c>
      <c r="OZ225">
        <v>1</v>
      </c>
      <c r="PB225">
        <v>0</v>
      </c>
      <c r="PC225">
        <v>0</v>
      </c>
      <c r="PF225">
        <v>272.37</v>
      </c>
      <c r="PG225">
        <v>1254</v>
      </c>
      <c r="PH225">
        <v>2090</v>
      </c>
      <c r="PI225">
        <v>600</v>
      </c>
      <c r="PJ225">
        <v>1</v>
      </c>
      <c r="PK225" s="1" t="s">
        <v>2734</v>
      </c>
      <c r="PL225">
        <v>0</v>
      </c>
      <c r="PM225">
        <v>0</v>
      </c>
      <c r="PP225">
        <v>2.2400000000000002</v>
      </c>
      <c r="PQ225">
        <v>4.1100000000000003</v>
      </c>
      <c r="PR225">
        <v>0.03</v>
      </c>
      <c r="PS225">
        <v>160000</v>
      </c>
      <c r="PT225">
        <v>1</v>
      </c>
      <c r="PU225" s="1" t="s">
        <v>2734</v>
      </c>
      <c r="PV225">
        <v>0</v>
      </c>
      <c r="PW225">
        <v>0</v>
      </c>
      <c r="PX225" s="1" t="s">
        <v>2734</v>
      </c>
      <c r="PY225" s="1" t="s">
        <v>2734</v>
      </c>
      <c r="PZ225" s="1" t="s">
        <v>2734</v>
      </c>
      <c r="QA225" s="1" t="s">
        <v>2734</v>
      </c>
      <c r="QB225" s="1" t="s">
        <v>2734</v>
      </c>
      <c r="QC225" s="1" t="s">
        <v>2734</v>
      </c>
      <c r="QD225" s="1" t="s">
        <v>2734</v>
      </c>
      <c r="QE225" s="1" t="s">
        <v>2734</v>
      </c>
      <c r="QF225" s="1" t="s">
        <v>2734</v>
      </c>
      <c r="QG225" s="1" t="s">
        <v>2734</v>
      </c>
      <c r="QH225" s="1" t="s">
        <v>2734</v>
      </c>
      <c r="QI225" s="1" t="s">
        <v>2734</v>
      </c>
      <c r="QJ225">
        <v>101.93</v>
      </c>
      <c r="QK225">
        <v>77.510000000000005</v>
      </c>
      <c r="QL225">
        <v>0.73</v>
      </c>
      <c r="QM225">
        <v>106770</v>
      </c>
      <c r="QN225">
        <v>1</v>
      </c>
      <c r="QO225" s="1" t="s">
        <v>2734</v>
      </c>
      <c r="QP225">
        <v>0</v>
      </c>
      <c r="QQ225">
        <v>0</v>
      </c>
      <c r="QR225" s="1" t="s">
        <v>2734</v>
      </c>
      <c r="QS225" s="1" t="s">
        <v>2734</v>
      </c>
      <c r="QT225">
        <v>147.74</v>
      </c>
      <c r="QU225">
        <v>1457.03</v>
      </c>
      <c r="QV225">
        <v>725.93</v>
      </c>
      <c r="QW225">
        <v>2174664</v>
      </c>
      <c r="QX225">
        <v>1083.481</v>
      </c>
      <c r="QY225">
        <v>269.5</v>
      </c>
      <c r="QZ225">
        <v>0</v>
      </c>
      <c r="RA225">
        <v>0</v>
      </c>
      <c r="RB225">
        <v>319.22000000000003</v>
      </c>
      <c r="RC225">
        <v>-260.04000000000002</v>
      </c>
      <c r="RD225">
        <v>119.46</v>
      </c>
      <c r="RE225">
        <v>413.76</v>
      </c>
      <c r="RF225">
        <v>2.92</v>
      </c>
      <c r="RG225">
        <v>141820</v>
      </c>
      <c r="RH225">
        <v>1</v>
      </c>
      <c r="RI225" s="1" t="s">
        <v>2734</v>
      </c>
      <c r="RJ225">
        <v>0.09</v>
      </c>
      <c r="RK225">
        <v>3.26</v>
      </c>
      <c r="RL225" s="1" t="s">
        <v>2734</v>
      </c>
      <c r="RM225" s="1" t="s">
        <v>2734</v>
      </c>
      <c r="RN225">
        <v>157.46</v>
      </c>
      <c r="RO225">
        <v>37.9</v>
      </c>
      <c r="RP225">
        <v>1.1000000000000001</v>
      </c>
      <c r="RQ225">
        <v>34457</v>
      </c>
      <c r="RR225">
        <v>1</v>
      </c>
      <c r="RS225" s="1" t="s">
        <v>2734</v>
      </c>
      <c r="RT225">
        <v>0</v>
      </c>
      <c r="RU225">
        <v>0</v>
      </c>
      <c r="RX225">
        <v>19.5</v>
      </c>
      <c r="RY225">
        <v>64.47</v>
      </c>
      <c r="RZ225">
        <v>0.17</v>
      </c>
      <c r="SA225">
        <v>370510</v>
      </c>
      <c r="SB225">
        <v>1</v>
      </c>
      <c r="SC225" s="1" t="s">
        <v>2734</v>
      </c>
      <c r="SD225">
        <v>0</v>
      </c>
      <c r="SE225">
        <v>0</v>
      </c>
      <c r="SF225" s="1" t="s">
        <v>2734</v>
      </c>
      <c r="SG225" s="1" t="s">
        <v>2734</v>
      </c>
      <c r="SH225" s="1" t="s">
        <v>2734</v>
      </c>
      <c r="SI225" s="1" t="s">
        <v>2734</v>
      </c>
      <c r="SJ225" s="1" t="s">
        <v>2734</v>
      </c>
      <c r="SK225" s="1" t="s">
        <v>2734</v>
      </c>
      <c r="SL225" s="1" t="s">
        <v>2734</v>
      </c>
      <c r="SM225" s="1" t="s">
        <v>2734</v>
      </c>
      <c r="SN225" s="1" t="s">
        <v>2734</v>
      </c>
      <c r="SO225" s="1" t="s">
        <v>2734</v>
      </c>
      <c r="SQ225" s="1" t="s">
        <v>2734</v>
      </c>
      <c r="SR225">
        <v>85.72</v>
      </c>
      <c r="SS225">
        <v>128999.9</v>
      </c>
      <c r="ST225">
        <v>4300</v>
      </c>
      <c r="SU225">
        <v>30000</v>
      </c>
      <c r="SV225">
        <v>1</v>
      </c>
      <c r="SW225" s="1" t="s">
        <v>2734</v>
      </c>
      <c r="SX225">
        <v>150</v>
      </c>
      <c r="SY225">
        <v>3.49</v>
      </c>
      <c r="SZ225" s="1" t="s">
        <v>2734</v>
      </c>
      <c r="TA225" s="1" t="s">
        <v>2734</v>
      </c>
      <c r="TB225">
        <v>66.72</v>
      </c>
      <c r="TC225">
        <v>41.77</v>
      </c>
      <c r="TD225">
        <v>0.02</v>
      </c>
      <c r="TE225">
        <v>2186026</v>
      </c>
      <c r="TF225">
        <v>1</v>
      </c>
      <c r="TG225" s="1" t="s">
        <v>2734</v>
      </c>
      <c r="TH225">
        <v>0</v>
      </c>
      <c r="TI225">
        <v>0</v>
      </c>
      <c r="TJ225" s="1" t="s">
        <v>2734</v>
      </c>
      <c r="TK225" s="1" t="s">
        <v>2734</v>
      </c>
      <c r="TL225">
        <v>72.790000000000006</v>
      </c>
      <c r="TM225">
        <v>149613.1</v>
      </c>
      <c r="TN225">
        <v>4710</v>
      </c>
      <c r="TO225">
        <v>31765</v>
      </c>
      <c r="TP225">
        <v>1</v>
      </c>
      <c r="TQ225" s="1" t="s">
        <v>2734</v>
      </c>
      <c r="TR225">
        <v>150</v>
      </c>
      <c r="TS225">
        <v>3.18</v>
      </c>
      <c r="TT225" s="1" t="s">
        <v>2734</v>
      </c>
      <c r="TU225" s="1" t="s">
        <v>2734</v>
      </c>
      <c r="TV225">
        <v>26.59</v>
      </c>
      <c r="TW225">
        <v>56.31</v>
      </c>
      <c r="TX225">
        <v>1.6774</v>
      </c>
      <c r="TY225">
        <v>33259</v>
      </c>
      <c r="TZ225">
        <v>0.99080000000000001</v>
      </c>
      <c r="UA225">
        <v>4705.2</v>
      </c>
      <c r="UB225">
        <v>0.05</v>
      </c>
      <c r="UC225">
        <v>2.95</v>
      </c>
      <c r="UD225" s="1" t="s">
        <v>2734</v>
      </c>
      <c r="UE225" s="1" t="s">
        <v>2734</v>
      </c>
      <c r="UF225">
        <v>45.81</v>
      </c>
      <c r="UG225">
        <v>144961.60000000001</v>
      </c>
      <c r="UH225">
        <v>3075</v>
      </c>
      <c r="UI225">
        <v>47142</v>
      </c>
      <c r="UJ225">
        <v>1</v>
      </c>
      <c r="UK225" s="1" t="s">
        <v>2734</v>
      </c>
      <c r="UL225">
        <v>0</v>
      </c>
      <c r="UM225">
        <v>0</v>
      </c>
      <c r="UP225">
        <v>3.08</v>
      </c>
      <c r="UQ225">
        <v>7</v>
      </c>
      <c r="UR225">
        <v>0.7</v>
      </c>
      <c r="US225">
        <v>10000</v>
      </c>
      <c r="UT225">
        <v>1</v>
      </c>
      <c r="UU225" s="1" t="s">
        <v>2734</v>
      </c>
      <c r="UV225">
        <v>0</v>
      </c>
      <c r="UW225">
        <v>0</v>
      </c>
      <c r="UY225" s="1" t="s">
        <v>2734</v>
      </c>
      <c r="UZ225" s="1" t="s">
        <v>2734</v>
      </c>
      <c r="VA225" s="1" t="s">
        <v>2734</v>
      </c>
      <c r="VB225" s="1" t="s">
        <v>2734</v>
      </c>
      <c r="VC225" s="1" t="s">
        <v>2734</v>
      </c>
      <c r="VD225" s="1" t="s">
        <v>2734</v>
      </c>
      <c r="VE225" s="1" t="s">
        <v>2734</v>
      </c>
      <c r="VF225" s="1" t="s">
        <v>2734</v>
      </c>
      <c r="VG225" s="1" t="s">
        <v>2734</v>
      </c>
      <c r="VJ225" s="1" t="s">
        <v>2734</v>
      </c>
      <c r="VK225" s="1" t="s">
        <v>2734</v>
      </c>
      <c r="VL225" s="1" t="s">
        <v>2734</v>
      </c>
      <c r="VM225" s="1" t="s">
        <v>2734</v>
      </c>
      <c r="VN225" s="1" t="s">
        <v>2734</v>
      </c>
      <c r="VO225" s="1" t="s">
        <v>2734</v>
      </c>
      <c r="VP225" s="1" t="s">
        <v>2734</v>
      </c>
      <c r="VQ225" s="1" t="s">
        <v>2734</v>
      </c>
      <c r="VR225" s="1" t="s">
        <v>2734</v>
      </c>
      <c r="VS225" s="1" t="s">
        <v>2734</v>
      </c>
      <c r="VT225">
        <v>111.11</v>
      </c>
      <c r="VV225">
        <v>20500</v>
      </c>
      <c r="VW225">
        <v>1</v>
      </c>
      <c r="VX225">
        <v>1</v>
      </c>
      <c r="VY225" s="1" t="s">
        <v>2734</v>
      </c>
      <c r="VZ225">
        <v>0</v>
      </c>
      <c r="WA225">
        <v>0</v>
      </c>
      <c r="WD225">
        <v>105.82</v>
      </c>
      <c r="WE225">
        <v>784.16</v>
      </c>
      <c r="WF225">
        <v>165.47</v>
      </c>
      <c r="WG225">
        <v>470965</v>
      </c>
      <c r="WH225">
        <v>99.382400000000004</v>
      </c>
      <c r="WI225">
        <v>1116.3</v>
      </c>
      <c r="WJ225">
        <v>0</v>
      </c>
      <c r="WK225">
        <v>0</v>
      </c>
      <c r="WL225">
        <v>2.34</v>
      </c>
      <c r="WM225">
        <v>3.83</v>
      </c>
      <c r="WN225">
        <v>100</v>
      </c>
      <c r="WP225">
        <v>7.88</v>
      </c>
      <c r="WQ225">
        <v>1</v>
      </c>
      <c r="WR225">
        <v>1</v>
      </c>
      <c r="WS225" s="1" t="s">
        <v>2734</v>
      </c>
      <c r="WT225">
        <v>0</v>
      </c>
      <c r="WU225">
        <v>0</v>
      </c>
      <c r="WX225" s="1" t="s">
        <v>2734</v>
      </c>
      <c r="WY225" s="1" t="s">
        <v>2734</v>
      </c>
      <c r="WZ225" s="1" t="s">
        <v>2734</v>
      </c>
      <c r="XA225" s="1" t="s">
        <v>2734</v>
      </c>
      <c r="XB225" s="1" t="s">
        <v>2734</v>
      </c>
      <c r="XC225" s="1" t="s">
        <v>2734</v>
      </c>
      <c r="XD225" s="1" t="s">
        <v>2734</v>
      </c>
      <c r="XE225" s="1" t="s">
        <v>2734</v>
      </c>
      <c r="XF225" s="1" t="s">
        <v>2734</v>
      </c>
      <c r="XG225" s="1" t="s">
        <v>2734</v>
      </c>
      <c r="XH225" s="1" t="s">
        <v>2734</v>
      </c>
      <c r="XI225" s="1" t="s">
        <v>2734</v>
      </c>
      <c r="XJ225" s="1" t="s">
        <v>2734</v>
      </c>
      <c r="XK225" s="1" t="s">
        <v>2734</v>
      </c>
      <c r="XL225" s="1" t="s">
        <v>2734</v>
      </c>
      <c r="XM225" s="1" t="s">
        <v>2734</v>
      </c>
      <c r="XN225" s="1" t="s">
        <v>2734</v>
      </c>
      <c r="XO225" s="1" t="s">
        <v>2734</v>
      </c>
      <c r="XP225" s="1" t="s">
        <v>2734</v>
      </c>
      <c r="XQ225" s="1" t="s">
        <v>2734</v>
      </c>
      <c r="XR225">
        <v>581.9</v>
      </c>
      <c r="XS225">
        <v>157.31</v>
      </c>
      <c r="XT225">
        <v>0.14000000000000001</v>
      </c>
      <c r="XU225">
        <v>1156680</v>
      </c>
      <c r="XV225">
        <v>1</v>
      </c>
      <c r="XW225" s="1" t="s">
        <v>2734</v>
      </c>
      <c r="XX225">
        <v>0.01</v>
      </c>
      <c r="XY225">
        <v>7.35</v>
      </c>
      <c r="XZ225" s="1" t="s">
        <v>2734</v>
      </c>
      <c r="YA225" s="1" t="s">
        <v>2734</v>
      </c>
      <c r="YB225">
        <v>10.97</v>
      </c>
      <c r="YC225">
        <v>65.489999999999995</v>
      </c>
      <c r="YD225">
        <v>3.93</v>
      </c>
      <c r="YE225">
        <v>16680</v>
      </c>
      <c r="YF225">
        <v>1</v>
      </c>
      <c r="YG225">
        <v>238.8</v>
      </c>
      <c r="YH225">
        <v>0</v>
      </c>
      <c r="YI225">
        <v>0</v>
      </c>
      <c r="YJ225" s="1" t="s">
        <v>2734</v>
      </c>
      <c r="YK225" s="1" t="s">
        <v>2734</v>
      </c>
      <c r="YL225">
        <v>228.32</v>
      </c>
      <c r="YM225">
        <v>540.63</v>
      </c>
      <c r="YN225">
        <v>9.25</v>
      </c>
      <c r="YO225">
        <v>58446</v>
      </c>
      <c r="YP225">
        <v>1</v>
      </c>
      <c r="YQ225">
        <v>5532.3</v>
      </c>
      <c r="YR225">
        <v>0.16</v>
      </c>
      <c r="YS225">
        <v>1.73</v>
      </c>
      <c r="YT225">
        <v>7.0000000000000007E-2</v>
      </c>
      <c r="YU225">
        <v>0.66</v>
      </c>
      <c r="YV225">
        <v>44.41</v>
      </c>
      <c r="YW225">
        <v>276.64</v>
      </c>
      <c r="YX225">
        <v>9.75</v>
      </c>
      <c r="YY225">
        <v>28358</v>
      </c>
      <c r="YZ225">
        <v>1</v>
      </c>
      <c r="ZA225" s="1" t="s">
        <v>2734</v>
      </c>
      <c r="ZB225">
        <v>0.2</v>
      </c>
      <c r="ZC225">
        <v>2</v>
      </c>
      <c r="ZD225" s="1" t="s">
        <v>2734</v>
      </c>
      <c r="ZE225" s="1" t="s">
        <v>2734</v>
      </c>
      <c r="ZF225">
        <v>1879.02</v>
      </c>
      <c r="ZG225">
        <v>1017.9</v>
      </c>
      <c r="ZH225">
        <v>24.9</v>
      </c>
      <c r="ZI225">
        <v>40880</v>
      </c>
      <c r="ZJ225">
        <v>1</v>
      </c>
      <c r="ZK225">
        <v>1229.2</v>
      </c>
      <c r="ZL225">
        <v>0.3</v>
      </c>
      <c r="ZM225">
        <v>1.2</v>
      </c>
      <c r="ZN225">
        <v>0.08</v>
      </c>
      <c r="ZO225">
        <v>2.0099999999999998</v>
      </c>
      <c r="ZP225">
        <v>3386.68</v>
      </c>
      <c r="ZQ225">
        <v>678.74</v>
      </c>
      <c r="ZR225">
        <v>16.79</v>
      </c>
      <c r="ZS225">
        <v>40425</v>
      </c>
      <c r="ZT225">
        <v>1</v>
      </c>
      <c r="ZU225">
        <v>2839.5</v>
      </c>
      <c r="ZV225">
        <v>0.32</v>
      </c>
      <c r="ZW225">
        <v>1.91</v>
      </c>
      <c r="ZX225">
        <v>0.06</v>
      </c>
      <c r="ZY225">
        <v>2</v>
      </c>
      <c r="ZZ225" s="1" t="s">
        <v>2734</v>
      </c>
      <c r="AAA225" s="1" t="s">
        <v>2734</v>
      </c>
      <c r="AAB225" s="1" t="s">
        <v>2734</v>
      </c>
      <c r="AAC225" s="1" t="s">
        <v>2734</v>
      </c>
      <c r="AAD225" s="1" t="s">
        <v>2734</v>
      </c>
      <c r="AAE225" s="1" t="s">
        <v>2734</v>
      </c>
      <c r="AAF225" s="1" t="s">
        <v>2734</v>
      </c>
      <c r="AAG225" s="1" t="s">
        <v>2734</v>
      </c>
      <c r="AAJ225" s="1" t="s">
        <v>2734</v>
      </c>
      <c r="AAK225" s="1" t="s">
        <v>2734</v>
      </c>
      <c r="AAL225" s="1" t="s">
        <v>2734</v>
      </c>
      <c r="AAM225" s="1" t="s">
        <v>2734</v>
      </c>
      <c r="AAN225" s="1" t="s">
        <v>2734</v>
      </c>
      <c r="AAO225" s="1" t="s">
        <v>2734</v>
      </c>
      <c r="AAP225" s="1" t="s">
        <v>2734</v>
      </c>
      <c r="AAQ225" s="1" t="s">
        <v>2734</v>
      </c>
      <c r="AAR225" s="1" t="s">
        <v>2734</v>
      </c>
      <c r="AAS225" s="1" t="s">
        <v>2734</v>
      </c>
      <c r="AAT225">
        <v>5.15</v>
      </c>
      <c r="AAU225">
        <v>423.12</v>
      </c>
      <c r="AAV225">
        <v>1.38</v>
      </c>
      <c r="AAW225">
        <v>306612</v>
      </c>
      <c r="AAX225">
        <v>1</v>
      </c>
      <c r="AAY225">
        <v>11069.4</v>
      </c>
      <c r="AAZ225">
        <v>0</v>
      </c>
      <c r="ABA225">
        <v>0</v>
      </c>
      <c r="ABB225">
        <v>0.13</v>
      </c>
      <c r="ABC225">
        <v>-0.1</v>
      </c>
      <c r="ABD225" s="1" t="s">
        <v>2734</v>
      </c>
      <c r="ABE225" s="1" t="s">
        <v>2734</v>
      </c>
      <c r="ABF225" s="1" t="s">
        <v>2734</v>
      </c>
      <c r="ABG225" s="1" t="s">
        <v>2734</v>
      </c>
      <c r="ABH225" s="1" t="s">
        <v>2734</v>
      </c>
      <c r="ABI225" s="1" t="s">
        <v>2734</v>
      </c>
      <c r="ABJ225" s="1" t="s">
        <v>2734</v>
      </c>
      <c r="ABK225" s="1" t="s">
        <v>2734</v>
      </c>
      <c r="ABN225" s="1" t="s">
        <v>2734</v>
      </c>
      <c r="ABO225" s="1" t="s">
        <v>2734</v>
      </c>
      <c r="ABP225" s="1" t="s">
        <v>2734</v>
      </c>
      <c r="ABQ225" s="1" t="s">
        <v>2734</v>
      </c>
      <c r="ABR225" s="1" t="s">
        <v>2734</v>
      </c>
      <c r="ABS225" s="1" t="s">
        <v>2734</v>
      </c>
      <c r="ABT225" s="1" t="s">
        <v>2734</v>
      </c>
      <c r="ABU225" s="1" t="s">
        <v>2734</v>
      </c>
      <c r="ABX225">
        <v>34.85</v>
      </c>
      <c r="ABY225">
        <v>20400</v>
      </c>
      <c r="ABZ225">
        <v>600</v>
      </c>
      <c r="ACA225">
        <v>34000</v>
      </c>
      <c r="ACB225">
        <v>1</v>
      </c>
      <c r="ACD225">
        <v>0</v>
      </c>
      <c r="ACE225">
        <v>0</v>
      </c>
      <c r="ACF225" s="1" t="s">
        <v>2734</v>
      </c>
      <c r="ACG225" s="1" t="s">
        <v>2734</v>
      </c>
      <c r="ACH225">
        <v>124.36</v>
      </c>
      <c r="ACI225">
        <v>144.94</v>
      </c>
      <c r="ACJ225">
        <v>6.71</v>
      </c>
      <c r="ACK225">
        <v>21600</v>
      </c>
      <c r="ACL225">
        <v>1</v>
      </c>
      <c r="ACM225" s="1" t="s">
        <v>2734</v>
      </c>
      <c r="ACN225">
        <v>0.17</v>
      </c>
      <c r="ACO225">
        <v>2.54</v>
      </c>
      <c r="ACP225" s="1" t="s">
        <v>2734</v>
      </c>
      <c r="ACQ225" s="1" t="s">
        <v>2734</v>
      </c>
      <c r="ACR225" s="1" t="s">
        <v>2734</v>
      </c>
      <c r="ACS225" s="1" t="s">
        <v>2734</v>
      </c>
      <c r="ACT225" s="1" t="s">
        <v>2734</v>
      </c>
      <c r="ACU225" s="1" t="s">
        <v>2734</v>
      </c>
      <c r="ACV225" s="1" t="s">
        <v>2734</v>
      </c>
      <c r="ACW225" s="1" t="s">
        <v>2734</v>
      </c>
      <c r="ACX225" s="1" t="s">
        <v>2734</v>
      </c>
      <c r="ACY225" s="1" t="s">
        <v>2734</v>
      </c>
      <c r="ACZ225" s="1" t="s">
        <v>2734</v>
      </c>
      <c r="ADA225" s="1" t="s">
        <v>2734</v>
      </c>
      <c r="ADB225">
        <v>276.08999999999997</v>
      </c>
      <c r="ADC225">
        <v>1715.93</v>
      </c>
      <c r="ADD225">
        <v>29.908000000000001</v>
      </c>
      <c r="ADE225">
        <v>55948</v>
      </c>
      <c r="ADF225">
        <v>0.97519999999999996</v>
      </c>
      <c r="ADG225">
        <v>3724.7</v>
      </c>
      <c r="ADH225">
        <v>0.54</v>
      </c>
      <c r="ADI225">
        <v>1.79</v>
      </c>
      <c r="ADJ225">
        <v>0.16</v>
      </c>
      <c r="ADK225">
        <v>1.64</v>
      </c>
      <c r="ADL225">
        <v>25.88</v>
      </c>
      <c r="ADM225">
        <v>51.93</v>
      </c>
      <c r="ADN225">
        <v>3.68</v>
      </c>
      <c r="ADO225">
        <v>14111</v>
      </c>
      <c r="ADP225">
        <v>1</v>
      </c>
      <c r="ADQ225">
        <v>4780.3999999999996</v>
      </c>
      <c r="ADR225">
        <v>7.0000000000000007E-2</v>
      </c>
      <c r="ADS225">
        <v>1.9</v>
      </c>
      <c r="ADT225" s="1" t="s">
        <v>2734</v>
      </c>
      <c r="ADU225">
        <v>0.17</v>
      </c>
      <c r="ADV225" s="1" t="s">
        <v>2734</v>
      </c>
      <c r="ADW225" s="1" t="s">
        <v>2734</v>
      </c>
      <c r="ADX225" s="1" t="s">
        <v>2734</v>
      </c>
      <c r="ADY225" s="1" t="s">
        <v>2734</v>
      </c>
      <c r="ADZ225" s="1" t="s">
        <v>2734</v>
      </c>
      <c r="AEA225" s="1" t="s">
        <v>2734</v>
      </c>
      <c r="AEB225" s="1" t="s">
        <v>2734</v>
      </c>
      <c r="AEC225" s="1" t="s">
        <v>2734</v>
      </c>
      <c r="AEF225" s="1" t="s">
        <v>2734</v>
      </c>
      <c r="AEG225" s="1" t="s">
        <v>2734</v>
      </c>
      <c r="AEH225" s="1" t="s">
        <v>2734</v>
      </c>
      <c r="AEI225" s="1" t="s">
        <v>2734</v>
      </c>
      <c r="AEJ225" s="1" t="s">
        <v>2734</v>
      </c>
      <c r="AEK225" s="1" t="s">
        <v>2734</v>
      </c>
      <c r="AEL225" s="1" t="s">
        <v>2734</v>
      </c>
      <c r="AEM225" s="1" t="s">
        <v>2734</v>
      </c>
      <c r="AEN225" s="1" t="s">
        <v>2734</v>
      </c>
      <c r="AEO225" s="1" t="s">
        <v>2734</v>
      </c>
      <c r="AEP225" s="1" t="s">
        <v>2734</v>
      </c>
      <c r="AEQ225" s="1" t="s">
        <v>2734</v>
      </c>
      <c r="AER225" s="1" t="s">
        <v>2734</v>
      </c>
      <c r="AES225" s="1" t="s">
        <v>2734</v>
      </c>
      <c r="AET225" s="1" t="s">
        <v>2734</v>
      </c>
      <c r="AEU225" s="1" t="s">
        <v>2734</v>
      </c>
      <c r="AEV225" s="1" t="s">
        <v>2734</v>
      </c>
      <c r="AEW225" s="1" t="s">
        <v>2734</v>
      </c>
      <c r="AEX225" s="1" t="s">
        <v>2734</v>
      </c>
      <c r="AEY225" s="1" t="s">
        <v>2734</v>
      </c>
      <c r="AEZ225" s="1" t="s">
        <v>2734</v>
      </c>
      <c r="AFA225" s="1" t="s">
        <v>2734</v>
      </c>
      <c r="AFB225" s="1" t="s">
        <v>2734</v>
      </c>
      <c r="AFC225" s="1" t="s">
        <v>2734</v>
      </c>
      <c r="AFD225" s="1" t="s">
        <v>2734</v>
      </c>
      <c r="AFE225" s="1" t="s">
        <v>2734</v>
      </c>
      <c r="AFF225" s="1" t="s">
        <v>2734</v>
      </c>
      <c r="AFG225" s="1" t="s">
        <v>2734</v>
      </c>
      <c r="AFI225" s="1" t="s">
        <v>2734</v>
      </c>
      <c r="AFJ225" s="1" t="s">
        <v>2734</v>
      </c>
      <c r="AFK225" s="1" t="s">
        <v>2734</v>
      </c>
      <c r="AFL225" s="1" t="s">
        <v>2734</v>
      </c>
      <c r="AFM225" s="1" t="s">
        <v>2734</v>
      </c>
      <c r="AFN225" s="1" t="s">
        <v>2734</v>
      </c>
      <c r="AFO225" s="1" t="s">
        <v>2734</v>
      </c>
      <c r="AFP225" s="1" t="s">
        <v>2734</v>
      </c>
      <c r="AFQ225" s="1" t="s">
        <v>2734</v>
      </c>
      <c r="AFS225" s="1" t="s">
        <v>2734</v>
      </c>
      <c r="AFT225">
        <v>218.46</v>
      </c>
      <c r="AFU225">
        <v>212.4</v>
      </c>
      <c r="AFV225">
        <v>1.42</v>
      </c>
      <c r="AFW225">
        <v>149580</v>
      </c>
      <c r="AFX225">
        <v>1</v>
      </c>
      <c r="AFY225">
        <v>3347</v>
      </c>
      <c r="AFZ225">
        <v>0</v>
      </c>
      <c r="AGA225">
        <v>0</v>
      </c>
      <c r="AGB225">
        <v>0.01</v>
      </c>
      <c r="AGC225">
        <v>0.1</v>
      </c>
      <c r="AGD225">
        <v>667.93</v>
      </c>
      <c r="AGE225">
        <v>2436.85</v>
      </c>
      <c r="AGF225">
        <v>16.3</v>
      </c>
      <c r="AGG225">
        <v>149500</v>
      </c>
      <c r="AGH225">
        <v>1</v>
      </c>
      <c r="AGI225">
        <v>4693.3</v>
      </c>
      <c r="AGJ225">
        <v>0.4</v>
      </c>
      <c r="AGK225">
        <v>2.4500000000000002</v>
      </c>
      <c r="AGL225">
        <v>0.05</v>
      </c>
      <c r="AGM225">
        <v>0.88</v>
      </c>
      <c r="AGN225">
        <v>120.76</v>
      </c>
      <c r="AGO225">
        <v>118.21</v>
      </c>
      <c r="AGP225">
        <v>14.2</v>
      </c>
      <c r="AGQ225">
        <v>8325</v>
      </c>
      <c r="AGR225">
        <v>1</v>
      </c>
      <c r="AGS225" s="1" t="s">
        <v>2734</v>
      </c>
      <c r="AGT225">
        <v>0.3</v>
      </c>
      <c r="AGU225">
        <v>2.11</v>
      </c>
      <c r="AGW225" s="1" t="s">
        <v>2734</v>
      </c>
      <c r="AGX225">
        <v>5.05</v>
      </c>
      <c r="AGY225">
        <v>6.46</v>
      </c>
      <c r="AGZ225">
        <v>41.8399</v>
      </c>
      <c r="AHA225">
        <v>1530</v>
      </c>
      <c r="AHB225">
        <v>9.9146999999999998</v>
      </c>
      <c r="AHC225">
        <v>79.900000000000006</v>
      </c>
      <c r="AHD225">
        <v>0</v>
      </c>
      <c r="AHE225">
        <v>0</v>
      </c>
      <c r="AHG225" s="1" t="s">
        <v>2734</v>
      </c>
      <c r="AHH225">
        <v>77.790000000000006</v>
      </c>
      <c r="AHI225">
        <v>573.73</v>
      </c>
      <c r="AHJ225">
        <v>1.72</v>
      </c>
      <c r="AHK225">
        <v>333951</v>
      </c>
      <c r="AHL225">
        <v>1</v>
      </c>
      <c r="AHM225" s="1" t="s">
        <v>2734</v>
      </c>
      <c r="AHN225">
        <v>0</v>
      </c>
      <c r="AHO225">
        <v>0</v>
      </c>
      <c r="AHP225" s="1" t="s">
        <v>2734</v>
      </c>
      <c r="AHQ225" s="1" t="s">
        <v>2734</v>
      </c>
      <c r="AHR225">
        <v>43.47</v>
      </c>
      <c r="AHS225">
        <v>143.63999999999999</v>
      </c>
      <c r="AHT225">
        <v>1.74</v>
      </c>
      <c r="AHU225">
        <v>82600</v>
      </c>
      <c r="AHV225">
        <v>1</v>
      </c>
      <c r="AHW225">
        <v>1848.7</v>
      </c>
      <c r="AHX225">
        <v>0</v>
      </c>
      <c r="AHY225">
        <v>0</v>
      </c>
      <c r="AHZ225" s="1" t="s">
        <v>2734</v>
      </c>
      <c r="AIA225">
        <v>0.01</v>
      </c>
      <c r="AIB225">
        <v>100</v>
      </c>
      <c r="AID225">
        <v>3.33</v>
      </c>
      <c r="AIF225">
        <v>1</v>
      </c>
      <c r="AIG225" s="1" t="s">
        <v>2734</v>
      </c>
      <c r="AIH225">
        <v>0</v>
      </c>
      <c r="AII225">
        <v>0</v>
      </c>
      <c r="AIL225" s="1" t="s">
        <v>2734</v>
      </c>
      <c r="AIM225" s="1" t="s">
        <v>2734</v>
      </c>
      <c r="AIN225" s="1" t="s">
        <v>2734</v>
      </c>
      <c r="AIO225" s="1" t="s">
        <v>2734</v>
      </c>
      <c r="AIP225" s="1" t="s">
        <v>2734</v>
      </c>
      <c r="AIQ225" s="1" t="s">
        <v>2734</v>
      </c>
      <c r="AIR225" s="1" t="s">
        <v>2734</v>
      </c>
      <c r="AIS225" s="1" t="s">
        <v>2734</v>
      </c>
      <c r="AIV225" s="1" t="s">
        <v>2734</v>
      </c>
      <c r="AIW225" s="1" t="s">
        <v>2734</v>
      </c>
      <c r="AIX225" s="1" t="s">
        <v>2734</v>
      </c>
      <c r="AIY225" s="1" t="s">
        <v>2734</v>
      </c>
      <c r="AIZ225" s="1" t="s">
        <v>2734</v>
      </c>
      <c r="AJA225" s="1" t="s">
        <v>2734</v>
      </c>
      <c r="AJB225" s="1" t="s">
        <v>2734</v>
      </c>
      <c r="AJC225" s="1" t="s">
        <v>2734</v>
      </c>
      <c r="AJD225" s="1" t="s">
        <v>2734</v>
      </c>
      <c r="AJE225" s="1" t="s">
        <v>2734</v>
      </c>
      <c r="AJF225" s="1" t="s">
        <v>2734</v>
      </c>
      <c r="AJG225" s="1" t="s">
        <v>2734</v>
      </c>
      <c r="AJH225" s="1" t="s">
        <v>2734</v>
      </c>
      <c r="AJI225" s="1" t="s">
        <v>2734</v>
      </c>
      <c r="AJJ225" s="1" t="s">
        <v>2734</v>
      </c>
      <c r="AJK225" s="1" t="s">
        <v>2734</v>
      </c>
      <c r="AJL225" s="1" t="s">
        <v>2734</v>
      </c>
      <c r="AJM225" s="1" t="s">
        <v>2734</v>
      </c>
      <c r="AJO225" s="1" t="s">
        <v>2734</v>
      </c>
      <c r="AJP225">
        <v>325.58999999999997</v>
      </c>
      <c r="AJQ225">
        <v>374999.9</v>
      </c>
      <c r="AJR225">
        <v>3125</v>
      </c>
      <c r="AJS225">
        <v>120000</v>
      </c>
      <c r="AJT225">
        <v>1</v>
      </c>
      <c r="AJU225" s="1" t="s">
        <v>2734</v>
      </c>
      <c r="AJV225">
        <v>100</v>
      </c>
      <c r="AJW225">
        <v>3.2</v>
      </c>
      <c r="AJX225" s="1" t="s">
        <v>2734</v>
      </c>
      <c r="AJY225" s="1" t="s">
        <v>2734</v>
      </c>
      <c r="AJZ225">
        <v>28.59</v>
      </c>
      <c r="AKA225">
        <v>28.21</v>
      </c>
      <c r="AKB225">
        <v>0.17</v>
      </c>
      <c r="AKC225">
        <v>167020</v>
      </c>
      <c r="AKD225">
        <v>1</v>
      </c>
      <c r="AKE225">
        <v>27828.3</v>
      </c>
      <c r="AKF225">
        <v>0</v>
      </c>
      <c r="AKG225">
        <v>0</v>
      </c>
      <c r="AKH225" s="1" t="s">
        <v>2734</v>
      </c>
      <c r="AKI225" s="1" t="s">
        <v>2734</v>
      </c>
      <c r="AKJ225" s="1" t="s">
        <v>2734</v>
      </c>
      <c r="AKK225" s="1" t="s">
        <v>2734</v>
      </c>
      <c r="AKL225" s="1" t="s">
        <v>2734</v>
      </c>
      <c r="AKM225" s="1" t="s">
        <v>2734</v>
      </c>
      <c r="AKN225" s="1" t="s">
        <v>2734</v>
      </c>
      <c r="AKO225" s="1" t="s">
        <v>2734</v>
      </c>
      <c r="AKP225" s="1" t="s">
        <v>2734</v>
      </c>
      <c r="AKQ225" s="1" t="s">
        <v>2734</v>
      </c>
      <c r="AKS225" s="1" t="s">
        <v>2734</v>
      </c>
      <c r="AKT225" s="1" t="s">
        <v>2734</v>
      </c>
      <c r="AKU225" s="1" t="s">
        <v>2734</v>
      </c>
      <c r="AKV225" s="1" t="s">
        <v>2734</v>
      </c>
      <c r="AKW225" s="1" t="s">
        <v>2734</v>
      </c>
      <c r="AKX225" s="1" t="s">
        <v>2734</v>
      </c>
      <c r="AKY225" s="1" t="s">
        <v>2734</v>
      </c>
      <c r="AKZ225" s="1" t="s">
        <v>2734</v>
      </c>
      <c r="ALA225" s="1" t="s">
        <v>2734</v>
      </c>
      <c r="ALC225" s="1" t="s">
        <v>2734</v>
      </c>
      <c r="ALD225" s="1" t="s">
        <v>2734</v>
      </c>
      <c r="ALE225" s="1" t="s">
        <v>2734</v>
      </c>
      <c r="ALF225" s="1" t="s">
        <v>2734</v>
      </c>
      <c r="ALG225" s="1" t="s">
        <v>2734</v>
      </c>
      <c r="ALH225" s="1" t="s">
        <v>2734</v>
      </c>
      <c r="ALI225" s="1" t="s">
        <v>2734</v>
      </c>
      <c r="ALJ225" s="1" t="s">
        <v>2734</v>
      </c>
      <c r="ALK225" s="1" t="s">
        <v>2734</v>
      </c>
      <c r="ALN225" s="1" t="s">
        <v>2734</v>
      </c>
      <c r="ALO225" s="1" t="s">
        <v>2734</v>
      </c>
      <c r="ALP225" s="1" t="s">
        <v>2734</v>
      </c>
      <c r="ALQ225" s="1" t="s">
        <v>2734</v>
      </c>
      <c r="ALR225" s="1" t="s">
        <v>2734</v>
      </c>
      <c r="ALS225" s="1" t="s">
        <v>2734</v>
      </c>
      <c r="ALT225" s="1" t="s">
        <v>2734</v>
      </c>
      <c r="ALU225" s="1" t="s">
        <v>2734</v>
      </c>
      <c r="ALV225" s="1" t="s">
        <v>2734</v>
      </c>
      <c r="ALW225" s="1" t="s">
        <v>2734</v>
      </c>
      <c r="ALX225">
        <v>3.04</v>
      </c>
      <c r="ALY225">
        <v>2598.3200000000002</v>
      </c>
      <c r="ALZ225">
        <v>0.5</v>
      </c>
      <c r="AMA225">
        <v>5181107</v>
      </c>
      <c r="AMB225">
        <v>1</v>
      </c>
      <c r="AMC225" s="1" t="s">
        <v>2734</v>
      </c>
      <c r="AMD225">
        <v>0.04</v>
      </c>
      <c r="AME225">
        <v>8.4700000000000006</v>
      </c>
      <c r="AMF225" s="1" t="s">
        <v>2734</v>
      </c>
      <c r="AMG225" s="1" t="s">
        <v>2734</v>
      </c>
      <c r="AMH225">
        <v>349.93</v>
      </c>
      <c r="AMI225">
        <v>113.13</v>
      </c>
      <c r="AMJ225">
        <v>1.0269999999999999</v>
      </c>
      <c r="AMK225">
        <v>110155</v>
      </c>
      <c r="AML225">
        <v>1</v>
      </c>
      <c r="AMM225">
        <v>14194.1</v>
      </c>
      <c r="AMN225">
        <v>0.05</v>
      </c>
      <c r="AMO225">
        <v>4.87</v>
      </c>
      <c r="AMR225">
        <v>557.27</v>
      </c>
      <c r="AMS225">
        <v>5212.5600000000004</v>
      </c>
      <c r="AMT225">
        <v>8.2200000000000006</v>
      </c>
      <c r="AMU225">
        <v>634132</v>
      </c>
      <c r="AMV225">
        <v>1</v>
      </c>
      <c r="AMW225" s="1" t="s">
        <v>2734</v>
      </c>
      <c r="AMX225">
        <v>0.14000000000000001</v>
      </c>
      <c r="AMY225">
        <v>1.7</v>
      </c>
      <c r="ANB225">
        <v>4.8899999999999997</v>
      </c>
      <c r="ANC225">
        <v>20.56</v>
      </c>
      <c r="AND225">
        <v>117.9</v>
      </c>
      <c r="ANE225">
        <v>43597</v>
      </c>
      <c r="ANF225">
        <v>250</v>
      </c>
      <c r="ANG225">
        <v>98.3</v>
      </c>
      <c r="ANH225">
        <v>0</v>
      </c>
      <c r="ANI225">
        <v>0</v>
      </c>
      <c r="ANJ225" s="1" t="s">
        <v>2734</v>
      </c>
      <c r="ANK225" s="1" t="s">
        <v>2734</v>
      </c>
      <c r="ANL225" s="1" t="s">
        <v>2734</v>
      </c>
      <c r="ANM225" s="1" t="s">
        <v>2734</v>
      </c>
      <c r="ANN225" s="1" t="s">
        <v>2734</v>
      </c>
      <c r="ANO225" s="1" t="s">
        <v>2734</v>
      </c>
      <c r="ANP225" s="1" t="s">
        <v>2734</v>
      </c>
      <c r="ANQ225" s="1" t="s">
        <v>2734</v>
      </c>
      <c r="ANR225" s="1" t="s">
        <v>2734</v>
      </c>
      <c r="ANS225" s="1" t="s">
        <v>2734</v>
      </c>
      <c r="AOF225">
        <v>134.85</v>
      </c>
      <c r="AOG225">
        <v>10249.99</v>
      </c>
      <c r="AOH225">
        <v>2.0499999999999998</v>
      </c>
      <c r="AOI225">
        <v>5000000</v>
      </c>
      <c r="AOJ225">
        <v>1</v>
      </c>
      <c r="AOK225">
        <v>164981.6</v>
      </c>
      <c r="AOL225">
        <v>0.03</v>
      </c>
      <c r="AOM225">
        <v>1.56</v>
      </c>
      <c r="AON225">
        <v>0.01</v>
      </c>
      <c r="AOO225">
        <v>0.11</v>
      </c>
      <c r="AOP225">
        <v>207.54</v>
      </c>
      <c r="AOQ225">
        <v>1213.8699999999999</v>
      </c>
      <c r="AOR225">
        <v>42.95</v>
      </c>
      <c r="AOS225">
        <v>28262</v>
      </c>
      <c r="AOT225">
        <v>1</v>
      </c>
      <c r="AOU225">
        <v>1510.9</v>
      </c>
      <c r="AOV225">
        <v>0</v>
      </c>
      <c r="AOW225">
        <v>0</v>
      </c>
      <c r="AOX225">
        <v>0.14000000000000001</v>
      </c>
      <c r="AOY225">
        <v>1.3</v>
      </c>
      <c r="AOZ225" s="1" t="s">
        <v>2734</v>
      </c>
      <c r="APA225" s="1" t="s">
        <v>2734</v>
      </c>
      <c r="APB225" s="1" t="s">
        <v>2734</v>
      </c>
      <c r="APC225" s="1" t="s">
        <v>2734</v>
      </c>
      <c r="APD225" s="1" t="s">
        <v>2734</v>
      </c>
      <c r="APE225" s="1" t="s">
        <v>2734</v>
      </c>
      <c r="APF225" s="1" t="s">
        <v>2734</v>
      </c>
      <c r="APG225" s="1" t="s">
        <v>2734</v>
      </c>
      <c r="API225" s="1" t="s">
        <v>2734</v>
      </c>
      <c r="APJ225" s="1" t="s">
        <v>2734</v>
      </c>
      <c r="APK225" s="1" t="s">
        <v>2734</v>
      </c>
      <c r="APL225" s="1" t="s">
        <v>2734</v>
      </c>
      <c r="APM225" s="1" t="s">
        <v>2734</v>
      </c>
      <c r="APN225" s="1" t="s">
        <v>2734</v>
      </c>
      <c r="APO225" s="1" t="s">
        <v>2734</v>
      </c>
      <c r="APP225" s="1" t="s">
        <v>2734</v>
      </c>
      <c r="APQ225" s="1" t="s">
        <v>2734</v>
      </c>
      <c r="APR225" s="1" t="s">
        <v>2734</v>
      </c>
      <c r="APS225" s="1" t="s">
        <v>2734</v>
      </c>
      <c r="APT225">
        <v>95.53</v>
      </c>
      <c r="APU225">
        <v>25698.75</v>
      </c>
      <c r="APV225">
        <v>1335</v>
      </c>
      <c r="APW225">
        <v>19250</v>
      </c>
      <c r="APX225">
        <v>1</v>
      </c>
      <c r="APY225" s="1" t="s">
        <v>2734</v>
      </c>
      <c r="APZ225">
        <v>0</v>
      </c>
      <c r="AQA225">
        <v>0</v>
      </c>
      <c r="AQD225">
        <v>39.31</v>
      </c>
      <c r="AQE225">
        <v>126.9</v>
      </c>
      <c r="AQF225">
        <v>2.004</v>
      </c>
      <c r="AQG225">
        <v>63323</v>
      </c>
      <c r="AQH225">
        <v>1</v>
      </c>
      <c r="AQI225">
        <v>4377.7</v>
      </c>
      <c r="AQJ225">
        <v>0.03</v>
      </c>
      <c r="AQK225">
        <v>1.34</v>
      </c>
      <c r="AQL225" s="1" t="s">
        <v>2734</v>
      </c>
      <c r="AQM225">
        <v>0.1</v>
      </c>
      <c r="AQN225" s="1" t="s">
        <v>2734</v>
      </c>
      <c r="AQO225" s="1" t="s">
        <v>2734</v>
      </c>
      <c r="AQP225" s="1" t="s">
        <v>2734</v>
      </c>
      <c r="AQQ225" s="1" t="s">
        <v>2734</v>
      </c>
      <c r="AQR225" s="1" t="s">
        <v>2734</v>
      </c>
      <c r="AQS225" s="1" t="s">
        <v>2734</v>
      </c>
      <c r="AQT225" s="1" t="s">
        <v>2734</v>
      </c>
      <c r="AQU225" s="1" t="s">
        <v>2734</v>
      </c>
      <c r="AQX225" s="1" t="s">
        <v>2734</v>
      </c>
      <c r="AQY225" s="1" t="s">
        <v>2734</v>
      </c>
      <c r="AQZ225" s="1" t="s">
        <v>2734</v>
      </c>
      <c r="ARA225" s="1" t="s">
        <v>2734</v>
      </c>
      <c r="ARB225" s="1" t="s">
        <v>2734</v>
      </c>
      <c r="ARC225" s="1" t="s">
        <v>2734</v>
      </c>
      <c r="ARD225" s="1" t="s">
        <v>2734</v>
      </c>
      <c r="ARE225" s="1" t="s">
        <v>2734</v>
      </c>
      <c r="ARG225" s="1" t="s">
        <v>2734</v>
      </c>
      <c r="ARH225">
        <v>117.71</v>
      </c>
      <c r="ARI225">
        <v>118.34</v>
      </c>
      <c r="ARJ225">
        <v>1.5330999999999999</v>
      </c>
      <c r="ARK225">
        <v>4824</v>
      </c>
      <c r="ARL225">
        <v>6.25E-2</v>
      </c>
      <c r="ARM225">
        <v>9745.1</v>
      </c>
      <c r="ARN225">
        <v>0.03</v>
      </c>
      <c r="ARO225">
        <v>2.04</v>
      </c>
      <c r="ARP225">
        <v>0.01</v>
      </c>
      <c r="ARQ225">
        <v>0.05</v>
      </c>
      <c r="ARR225" s="1" t="s">
        <v>2734</v>
      </c>
      <c r="ARS225" s="1" t="s">
        <v>2734</v>
      </c>
      <c r="ART225" s="1" t="s">
        <v>2734</v>
      </c>
      <c r="ARU225" s="1" t="s">
        <v>2734</v>
      </c>
      <c r="ARV225" s="1" t="s">
        <v>2734</v>
      </c>
      <c r="ARW225" s="1" t="s">
        <v>2734</v>
      </c>
      <c r="ARX225" s="1" t="s">
        <v>2734</v>
      </c>
      <c r="ARY225" s="1" t="s">
        <v>2734</v>
      </c>
      <c r="ASA225" s="1" t="s">
        <v>2734</v>
      </c>
      <c r="ASB225">
        <v>142.25</v>
      </c>
      <c r="ASC225">
        <v>148.19999999999999</v>
      </c>
      <c r="ASD225">
        <v>0.90400000000000003</v>
      </c>
      <c r="ASE225">
        <v>163935</v>
      </c>
      <c r="ASF225">
        <v>1</v>
      </c>
      <c r="ASG225">
        <v>9608.5</v>
      </c>
      <c r="ASH225">
        <v>0.02</v>
      </c>
      <c r="ASI225">
        <v>2.77</v>
      </c>
      <c r="ASJ225">
        <v>0.01</v>
      </c>
      <c r="ASK225">
        <v>7.0000000000000007E-2</v>
      </c>
      <c r="ASL225">
        <v>63.4</v>
      </c>
      <c r="ASM225">
        <v>9397.7999999999993</v>
      </c>
      <c r="ASN225">
        <v>1800</v>
      </c>
      <c r="ASO225">
        <v>5221</v>
      </c>
      <c r="ASP225">
        <v>1</v>
      </c>
      <c r="ASQ225" s="1" t="s">
        <v>2734</v>
      </c>
      <c r="ASR225">
        <v>0</v>
      </c>
      <c r="ASS225">
        <v>0</v>
      </c>
      <c r="ASV225" s="1" t="s">
        <v>2734</v>
      </c>
      <c r="ASW225" s="1" t="s">
        <v>2734</v>
      </c>
      <c r="ASX225" s="1" t="s">
        <v>2734</v>
      </c>
      <c r="ASY225" s="1" t="s">
        <v>2734</v>
      </c>
      <c r="ASZ225" s="1" t="s">
        <v>2734</v>
      </c>
      <c r="ATA225" s="1" t="s">
        <v>2734</v>
      </c>
      <c r="ATB225" s="1" t="s">
        <v>2734</v>
      </c>
      <c r="ATC225" s="1" t="s">
        <v>2734</v>
      </c>
      <c r="ATD225" s="1" t="s">
        <v>2734</v>
      </c>
      <c r="ATE225" s="1" t="s">
        <v>2734</v>
      </c>
      <c r="ATF225" s="1" t="s">
        <v>2734</v>
      </c>
      <c r="ATG225" s="1" t="s">
        <v>2734</v>
      </c>
      <c r="ATH225" s="1" t="s">
        <v>2734</v>
      </c>
      <c r="ATI225" s="1" t="s">
        <v>2734</v>
      </c>
      <c r="ATJ225" s="1" t="s">
        <v>2734</v>
      </c>
      <c r="ATK225" s="1" t="s">
        <v>2734</v>
      </c>
      <c r="ATL225" s="1" t="s">
        <v>2734</v>
      </c>
      <c r="ATM225" s="1" t="s">
        <v>2734</v>
      </c>
      <c r="ATO225" s="1" t="s">
        <v>2734</v>
      </c>
      <c r="ATP225" s="1" t="s">
        <v>2734</v>
      </c>
      <c r="ATQ225" s="1" t="s">
        <v>2734</v>
      </c>
      <c r="ATR225" s="1" t="s">
        <v>2734</v>
      </c>
      <c r="ATS225" s="1" t="s">
        <v>2734</v>
      </c>
      <c r="ATT225" s="1" t="s">
        <v>2734</v>
      </c>
      <c r="ATU225" s="1" t="s">
        <v>2734</v>
      </c>
      <c r="ATV225" s="1" t="s">
        <v>2734</v>
      </c>
      <c r="ATW225" s="1" t="s">
        <v>2734</v>
      </c>
      <c r="ATZ225">
        <v>59.76</v>
      </c>
      <c r="AUA225">
        <v>557.69000000000005</v>
      </c>
      <c r="AUB225">
        <v>5.17</v>
      </c>
      <c r="AUC225">
        <v>107871</v>
      </c>
      <c r="AUD225">
        <v>1</v>
      </c>
      <c r="AUE225" s="1" t="s">
        <v>2734</v>
      </c>
      <c r="AUF225">
        <v>0.36</v>
      </c>
      <c r="AUG225">
        <v>6.91</v>
      </c>
      <c r="AUH225" s="1" t="s">
        <v>2734</v>
      </c>
      <c r="AUI225" s="1" t="s">
        <v>2734</v>
      </c>
      <c r="AUJ225" s="1" t="s">
        <v>2734</v>
      </c>
      <c r="AUK225" s="1" t="s">
        <v>2734</v>
      </c>
      <c r="AUL225" s="1" t="s">
        <v>2734</v>
      </c>
      <c r="AUM225" s="1" t="s">
        <v>2734</v>
      </c>
      <c r="AUN225" s="1" t="s">
        <v>2734</v>
      </c>
      <c r="AUO225" s="1" t="s">
        <v>2734</v>
      </c>
      <c r="AUP225" s="1" t="s">
        <v>2734</v>
      </c>
      <c r="AUQ225" s="1" t="s">
        <v>2734</v>
      </c>
      <c r="AUR225" s="1" t="s">
        <v>2734</v>
      </c>
      <c r="AUS225" s="1" t="s">
        <v>2734</v>
      </c>
      <c r="AUT225">
        <v>142.81</v>
      </c>
      <c r="AUU225">
        <v>38553.75</v>
      </c>
      <c r="AUV225">
        <v>4.0999999999999996</v>
      </c>
      <c r="AUW225">
        <v>9403356</v>
      </c>
      <c r="AUX225">
        <v>1</v>
      </c>
      <c r="AUY225">
        <v>1089294</v>
      </c>
      <c r="AUZ225">
        <v>0.13</v>
      </c>
      <c r="AVA225">
        <v>3.17</v>
      </c>
      <c r="AVB225">
        <v>0.02</v>
      </c>
      <c r="AVC225">
        <v>0.31</v>
      </c>
      <c r="AVD225" s="1" t="s">
        <v>2734</v>
      </c>
      <c r="AVE225" s="1" t="s">
        <v>2734</v>
      </c>
      <c r="AVF225" s="1" t="s">
        <v>2734</v>
      </c>
      <c r="AVG225" s="1" t="s">
        <v>2734</v>
      </c>
      <c r="AVH225" s="1" t="s">
        <v>2734</v>
      </c>
      <c r="AVI225" s="1" t="s">
        <v>2734</v>
      </c>
      <c r="AVJ225" s="1" t="s">
        <v>2734</v>
      </c>
      <c r="AVK225" s="1" t="s">
        <v>2734</v>
      </c>
      <c r="AVL225" s="1" t="s">
        <v>2734</v>
      </c>
      <c r="AVM225" s="1" t="s">
        <v>2734</v>
      </c>
      <c r="AVN225" s="1" t="s">
        <v>2734</v>
      </c>
      <c r="AVO225" s="1" t="s">
        <v>2734</v>
      </c>
      <c r="AVP225" s="1" t="s">
        <v>2734</v>
      </c>
      <c r="AVQ225" s="1" t="s">
        <v>2734</v>
      </c>
      <c r="AVR225" s="1" t="s">
        <v>2734</v>
      </c>
      <c r="AVS225" s="1" t="s">
        <v>2734</v>
      </c>
      <c r="AVT225" s="1" t="s">
        <v>2734</v>
      </c>
      <c r="AVU225" s="1" t="s">
        <v>2734</v>
      </c>
      <c r="AVX225">
        <v>163.24</v>
      </c>
      <c r="AVY225">
        <v>668.75</v>
      </c>
      <c r="AVZ225">
        <v>53.5</v>
      </c>
      <c r="AWA225">
        <v>12500</v>
      </c>
      <c r="AWB225">
        <v>1</v>
      </c>
      <c r="AWC225">
        <v>336.9</v>
      </c>
      <c r="AWD225">
        <v>0.66</v>
      </c>
      <c r="AWE225">
        <v>1.23</v>
      </c>
      <c r="AWF225">
        <v>0.28999999999999998</v>
      </c>
      <c r="AWG225">
        <v>3.73</v>
      </c>
      <c r="AWH225">
        <v>789.08</v>
      </c>
      <c r="AWI225">
        <v>66069.38</v>
      </c>
      <c r="AWJ225">
        <v>18.18</v>
      </c>
      <c r="AWK225">
        <v>3634183</v>
      </c>
      <c r="AWL225">
        <v>1</v>
      </c>
      <c r="AWM225">
        <v>315498.5</v>
      </c>
      <c r="AWN225">
        <v>1.1100000000000001</v>
      </c>
      <c r="AWO225">
        <v>6.11</v>
      </c>
      <c r="AWP225">
        <v>0.14000000000000001</v>
      </c>
      <c r="AWQ225">
        <v>1.39</v>
      </c>
      <c r="AWR225">
        <v>135.77000000000001</v>
      </c>
      <c r="AWS225">
        <v>11.78</v>
      </c>
      <c r="AWT225">
        <v>3.27</v>
      </c>
      <c r="AWU225">
        <v>3337</v>
      </c>
      <c r="AWV225">
        <v>0.92579999999999996</v>
      </c>
      <c r="AWW225">
        <v>357.1</v>
      </c>
      <c r="AWX225">
        <v>0</v>
      </c>
      <c r="AWY225">
        <v>0</v>
      </c>
      <c r="AXA225" s="1" t="s">
        <v>2734</v>
      </c>
      <c r="AXB225">
        <v>261.52</v>
      </c>
      <c r="AXC225">
        <v>83.7</v>
      </c>
      <c r="AXD225">
        <v>4.702</v>
      </c>
      <c r="AXE225">
        <v>17800</v>
      </c>
      <c r="AXF225">
        <v>1</v>
      </c>
      <c r="AXG225">
        <v>695.1</v>
      </c>
      <c r="AXH225">
        <v>0.04</v>
      </c>
      <c r="AXI225">
        <v>0.96</v>
      </c>
      <c r="AXK225">
        <v>0.12</v>
      </c>
      <c r="AXL225" s="1" t="s">
        <v>2734</v>
      </c>
      <c r="AXM225" s="1" t="s">
        <v>2734</v>
      </c>
      <c r="AXN225" s="1" t="s">
        <v>2734</v>
      </c>
      <c r="AXO225" s="1" t="s">
        <v>2734</v>
      </c>
      <c r="AXP225" s="1" t="s">
        <v>2734</v>
      </c>
      <c r="AXQ225" s="1" t="s">
        <v>2734</v>
      </c>
      <c r="AXR225" s="1" t="s">
        <v>2734</v>
      </c>
      <c r="AXS225" s="1" t="s">
        <v>2734</v>
      </c>
      <c r="AXV225" s="1" t="s">
        <v>2734</v>
      </c>
      <c r="AXW225" s="1" t="s">
        <v>2734</v>
      </c>
      <c r="AXX225" s="1" t="s">
        <v>2734</v>
      </c>
      <c r="AXY225" s="1" t="s">
        <v>2734</v>
      </c>
      <c r="AXZ225" s="1" t="s">
        <v>2734</v>
      </c>
      <c r="AYA225" s="1" t="s">
        <v>2734</v>
      </c>
      <c r="AYB225" s="1" t="s">
        <v>2734</v>
      </c>
      <c r="AYC225" s="1" t="s">
        <v>2734</v>
      </c>
      <c r="AYD225" s="1" t="s">
        <v>2734</v>
      </c>
      <c r="AYE225" s="1" t="s">
        <v>2734</v>
      </c>
      <c r="AYF225" s="1" t="s">
        <v>2734</v>
      </c>
      <c r="AYG225" s="1" t="s">
        <v>2734</v>
      </c>
      <c r="AYH225" s="1" t="s">
        <v>2734</v>
      </c>
      <c r="AYI225" s="1" t="s">
        <v>2734</v>
      </c>
      <c r="AYJ225" s="1" t="s">
        <v>2734</v>
      </c>
      <c r="AYK225" s="1" t="s">
        <v>2734</v>
      </c>
      <c r="AYL225" s="1" t="s">
        <v>2734</v>
      </c>
      <c r="AYM225" s="1" t="s">
        <v>2734</v>
      </c>
      <c r="AYP225" s="1" t="s">
        <v>2734</v>
      </c>
      <c r="AYQ225" s="1" t="s">
        <v>2734</v>
      </c>
      <c r="AYR225" s="1" t="s">
        <v>2734</v>
      </c>
      <c r="AYS225" s="1" t="s">
        <v>2734</v>
      </c>
      <c r="AYT225" s="1" t="s">
        <v>2734</v>
      </c>
      <c r="AYU225" s="1" t="s">
        <v>2734</v>
      </c>
      <c r="AYV225" s="1" t="s">
        <v>2734</v>
      </c>
      <c r="AYW225" s="1" t="s">
        <v>2734</v>
      </c>
      <c r="AYX225" s="1" t="s">
        <v>2734</v>
      </c>
      <c r="AYY225" s="1" t="s">
        <v>2734</v>
      </c>
      <c r="AYZ225">
        <v>556.48</v>
      </c>
      <c r="AZA225">
        <v>1773.78</v>
      </c>
      <c r="AZB225">
        <v>11.8</v>
      </c>
      <c r="AZC225">
        <v>150320</v>
      </c>
      <c r="AZD225">
        <v>1</v>
      </c>
      <c r="AZE225">
        <v>7515.9</v>
      </c>
      <c r="AZF225">
        <v>1</v>
      </c>
      <c r="AZG225">
        <v>8.4700000000000006</v>
      </c>
      <c r="AZH225">
        <v>0.13</v>
      </c>
      <c r="AZI225">
        <v>0.49</v>
      </c>
      <c r="AZJ225">
        <v>640.21</v>
      </c>
      <c r="AZK225">
        <v>900.9</v>
      </c>
      <c r="AZL225">
        <v>35</v>
      </c>
      <c r="AZM225">
        <v>25740</v>
      </c>
      <c r="AZN225">
        <v>1</v>
      </c>
      <c r="AZO225" s="1" t="s">
        <v>2734</v>
      </c>
      <c r="AZP225">
        <v>0.05</v>
      </c>
      <c r="AZQ225">
        <v>0.14000000000000001</v>
      </c>
      <c r="AZR225" s="1" t="s">
        <v>2734</v>
      </c>
      <c r="AZS225" s="1" t="s">
        <v>2734</v>
      </c>
      <c r="AZT225" s="1" t="s">
        <v>2734</v>
      </c>
      <c r="AZU225" s="1" t="s">
        <v>2734</v>
      </c>
      <c r="AZV225" s="1" t="s">
        <v>2734</v>
      </c>
      <c r="AZW225" s="1" t="s">
        <v>2734</v>
      </c>
      <c r="AZX225" s="1" t="s">
        <v>2734</v>
      </c>
      <c r="AZY225" s="1" t="s">
        <v>2734</v>
      </c>
      <c r="AZZ225" s="1" t="s">
        <v>2734</v>
      </c>
      <c r="BAA225" s="1" t="s">
        <v>2734</v>
      </c>
      <c r="BAB225" s="1" t="s">
        <v>2734</v>
      </c>
      <c r="BAC225" s="1" t="s">
        <v>2734</v>
      </c>
      <c r="BAD225">
        <v>1272.26</v>
      </c>
      <c r="BAE225">
        <v>704.51</v>
      </c>
      <c r="BAF225">
        <v>1.72</v>
      </c>
      <c r="BAG225">
        <v>410553</v>
      </c>
      <c r="BAH225">
        <v>1</v>
      </c>
      <c r="BAI225">
        <v>13693.4</v>
      </c>
      <c r="BAJ225">
        <v>0</v>
      </c>
      <c r="BAK225">
        <v>0</v>
      </c>
      <c r="BAL225">
        <v>0.02</v>
      </c>
      <c r="BAM225">
        <v>0.06</v>
      </c>
      <c r="BAN225">
        <v>179.32</v>
      </c>
      <c r="BAO225">
        <v>239.69</v>
      </c>
      <c r="BAP225">
        <v>5.0999999999999996</v>
      </c>
      <c r="BAQ225">
        <v>46998</v>
      </c>
      <c r="BAR225">
        <v>1</v>
      </c>
      <c r="BAS225" s="1" t="s">
        <v>2734</v>
      </c>
      <c r="BAT225">
        <v>0.06</v>
      </c>
      <c r="BAU225">
        <v>1.18</v>
      </c>
      <c r="BAV225" s="1" t="s">
        <v>2734</v>
      </c>
      <c r="BAW225" s="1" t="s">
        <v>2734</v>
      </c>
      <c r="BAX225" s="1" t="s">
        <v>2734</v>
      </c>
      <c r="BAY225" s="1" t="s">
        <v>2734</v>
      </c>
      <c r="BAZ225" s="1" t="s">
        <v>2734</v>
      </c>
      <c r="BBA225" s="1" t="s">
        <v>2734</v>
      </c>
      <c r="BBB225" s="1" t="s">
        <v>2734</v>
      </c>
      <c r="BBC225" s="1" t="s">
        <v>2734</v>
      </c>
      <c r="BBD225" s="1" t="s">
        <v>2734</v>
      </c>
      <c r="BBE225" s="1" t="s">
        <v>2734</v>
      </c>
      <c r="BBF225" s="1" t="s">
        <v>2734</v>
      </c>
      <c r="BBG225" s="1" t="s">
        <v>2734</v>
      </c>
      <c r="BBH225">
        <v>98.56</v>
      </c>
      <c r="BBI225">
        <v>33.53</v>
      </c>
      <c r="BBJ225">
        <v>9.58</v>
      </c>
      <c r="BBK225">
        <v>3500</v>
      </c>
      <c r="BBL225">
        <v>1</v>
      </c>
      <c r="BBM225">
        <v>14.4</v>
      </c>
      <c r="BBN225">
        <v>0</v>
      </c>
      <c r="BBO225">
        <v>0</v>
      </c>
      <c r="BBQ225" s="1" t="s">
        <v>2734</v>
      </c>
      <c r="BBR225" s="1" t="s">
        <v>2734</v>
      </c>
      <c r="BBS225" s="1" t="s">
        <v>2734</v>
      </c>
      <c r="BBT225" s="1" t="s">
        <v>2734</v>
      </c>
      <c r="BBU225" s="1" t="s">
        <v>2734</v>
      </c>
      <c r="BBV225" s="1" t="s">
        <v>2734</v>
      </c>
      <c r="BBW225" s="1" t="s">
        <v>2734</v>
      </c>
      <c r="BBX225" s="1" t="s">
        <v>2734</v>
      </c>
      <c r="BBY225" s="1" t="s">
        <v>2734</v>
      </c>
      <c r="BCA225" s="1" t="s">
        <v>2734</v>
      </c>
      <c r="BCB225" s="1" t="s">
        <v>2734</v>
      </c>
      <c r="BCC225" s="1" t="s">
        <v>2734</v>
      </c>
      <c r="BCD225" s="1" t="s">
        <v>2734</v>
      </c>
      <c r="BCE225" s="1" t="s">
        <v>2734</v>
      </c>
      <c r="BCF225" s="1" t="s">
        <v>2734</v>
      </c>
      <c r="BCG225" s="1" t="s">
        <v>2734</v>
      </c>
      <c r="BCH225" s="1" t="s">
        <v>2734</v>
      </c>
      <c r="BCI225" s="1" t="s">
        <v>2734</v>
      </c>
      <c r="BCL225" s="1" t="s">
        <v>2734</v>
      </c>
      <c r="BCM225" s="1" t="s">
        <v>2734</v>
      </c>
      <c r="BCN225" s="1" t="s">
        <v>2734</v>
      </c>
      <c r="BCO225" s="1" t="s">
        <v>2734</v>
      </c>
      <c r="BCP225" s="1" t="s">
        <v>2734</v>
      </c>
      <c r="BCQ225" s="1" t="s">
        <v>2734</v>
      </c>
      <c r="BCR225" s="1" t="s">
        <v>2734</v>
      </c>
      <c r="BCS225" s="1" t="s">
        <v>2734</v>
      </c>
      <c r="BCV225" s="1" t="s">
        <v>2734</v>
      </c>
      <c r="BCW225" s="1" t="s">
        <v>2734</v>
      </c>
      <c r="BCX225" s="1" t="s">
        <v>2734</v>
      </c>
      <c r="BCY225" s="1" t="s">
        <v>2734</v>
      </c>
      <c r="BCZ225" s="1" t="s">
        <v>2734</v>
      </c>
      <c r="BDA225" s="1" t="s">
        <v>2734</v>
      </c>
      <c r="BDB225" s="1" t="s">
        <v>2734</v>
      </c>
      <c r="BDC225" s="1" t="s">
        <v>2734</v>
      </c>
      <c r="BDE225" s="1" t="s">
        <v>2734</v>
      </c>
      <c r="BDF225" s="1" t="s">
        <v>2734</v>
      </c>
      <c r="BDG225" s="1" t="s">
        <v>2734</v>
      </c>
      <c r="BDH225" s="1" t="s">
        <v>2734</v>
      </c>
      <c r="BDI225" s="1" t="s">
        <v>2734</v>
      </c>
      <c r="BDJ225" s="1" t="s">
        <v>2734</v>
      </c>
      <c r="BDK225" s="1" t="s">
        <v>2734</v>
      </c>
      <c r="BDL225" s="1" t="s">
        <v>2734</v>
      </c>
      <c r="BDM225" s="1" t="s">
        <v>2734</v>
      </c>
      <c r="BDO225" s="1" t="s">
        <v>2734</v>
      </c>
      <c r="BDZ225" s="1" t="s">
        <v>2734</v>
      </c>
      <c r="BEA225" s="1" t="s">
        <v>2734</v>
      </c>
      <c r="BEB225" s="1" t="s">
        <v>2734</v>
      </c>
      <c r="BEC225" s="1" t="s">
        <v>2734</v>
      </c>
      <c r="BED225" s="1" t="s">
        <v>2734</v>
      </c>
      <c r="BEE225" s="1" t="s">
        <v>2734</v>
      </c>
      <c r="BEF225" s="1" t="s">
        <v>2734</v>
      </c>
      <c r="BEG225" s="1" t="s">
        <v>2734</v>
      </c>
      <c r="BEJ225">
        <v>0.63</v>
      </c>
      <c r="BEK225">
        <v>14.07</v>
      </c>
      <c r="BEL225">
        <v>0.79300000000000004</v>
      </c>
      <c r="BEM225">
        <v>17741</v>
      </c>
      <c r="BEN225">
        <v>1</v>
      </c>
      <c r="BEO225">
        <v>2402.6</v>
      </c>
      <c r="BEP225">
        <v>0</v>
      </c>
      <c r="BEQ225">
        <v>0</v>
      </c>
      <c r="BES225" s="1" t="s">
        <v>2734</v>
      </c>
    </row>
    <row r="226" spans="1:1501" x14ac:dyDescent="0.25">
      <c r="A226" s="2">
        <v>41760</v>
      </c>
      <c r="B226">
        <v>97.8</v>
      </c>
      <c r="C226">
        <v>936.8</v>
      </c>
      <c r="D226">
        <v>0.9</v>
      </c>
      <c r="E226">
        <v>1040885</v>
      </c>
      <c r="F226">
        <v>1</v>
      </c>
      <c r="G226" s="1" t="s">
        <v>2734</v>
      </c>
      <c r="H226">
        <v>0</v>
      </c>
      <c r="I226">
        <v>0</v>
      </c>
      <c r="J226" s="1" t="s">
        <v>2734</v>
      </c>
      <c r="K226" s="1" t="s">
        <v>2734</v>
      </c>
      <c r="L226">
        <v>198.06</v>
      </c>
      <c r="M226">
        <v>26.56</v>
      </c>
      <c r="N226">
        <v>0.28999999999999998</v>
      </c>
      <c r="O226">
        <v>92295</v>
      </c>
      <c r="P226">
        <v>1</v>
      </c>
      <c r="Q226">
        <v>1519.3</v>
      </c>
      <c r="R226">
        <v>0</v>
      </c>
      <c r="S226">
        <v>0</v>
      </c>
      <c r="V226" s="1" t="s">
        <v>2734</v>
      </c>
      <c r="W226" s="1" t="s">
        <v>2734</v>
      </c>
      <c r="X226" s="1" t="s">
        <v>2734</v>
      </c>
      <c r="Y226" s="1" t="s">
        <v>2734</v>
      </c>
      <c r="Z226" s="1" t="s">
        <v>2734</v>
      </c>
      <c r="AA226" s="1" t="s">
        <v>2734</v>
      </c>
      <c r="AB226" s="1" t="s">
        <v>2734</v>
      </c>
      <c r="AC226" s="1" t="s">
        <v>2734</v>
      </c>
      <c r="AD226">
        <v>0.21</v>
      </c>
      <c r="AE226">
        <v>1.1399999999999999</v>
      </c>
      <c r="AF226">
        <v>61.12</v>
      </c>
      <c r="AG226">
        <v>386.58</v>
      </c>
      <c r="AH226">
        <v>0.53749999999999998</v>
      </c>
      <c r="AI226">
        <v>719210</v>
      </c>
      <c r="AJ226">
        <v>1</v>
      </c>
      <c r="AK226">
        <v>7606.4</v>
      </c>
      <c r="AL226">
        <v>0</v>
      </c>
      <c r="AM226">
        <v>0</v>
      </c>
      <c r="AN226" s="1" t="s">
        <v>2734</v>
      </c>
      <c r="AO226">
        <v>-0.01</v>
      </c>
      <c r="AP226" s="1" t="s">
        <v>2734</v>
      </c>
      <c r="AQ226" s="1" t="s">
        <v>2734</v>
      </c>
      <c r="AR226" s="1" t="s">
        <v>2734</v>
      </c>
      <c r="AS226" s="1" t="s">
        <v>2734</v>
      </c>
      <c r="AT226" s="1" t="s">
        <v>2734</v>
      </c>
      <c r="AU226" s="1" t="s">
        <v>2734</v>
      </c>
      <c r="AV226" s="1" t="s">
        <v>2734</v>
      </c>
      <c r="AW226" s="1" t="s">
        <v>2734</v>
      </c>
      <c r="AX226" s="1" t="s">
        <v>2734</v>
      </c>
      <c r="AY226" s="1" t="s">
        <v>2734</v>
      </c>
      <c r="AZ226">
        <v>20</v>
      </c>
      <c r="BA226">
        <v>19.649999999999999</v>
      </c>
      <c r="BB226">
        <v>0.38</v>
      </c>
      <c r="BC226">
        <v>51700</v>
      </c>
      <c r="BD226">
        <v>1</v>
      </c>
      <c r="BE226" s="1" t="s">
        <v>2734</v>
      </c>
      <c r="BF226">
        <v>0</v>
      </c>
      <c r="BG226">
        <v>0</v>
      </c>
      <c r="BJ226" s="1" t="s">
        <v>2734</v>
      </c>
      <c r="BK226" s="1" t="s">
        <v>2734</v>
      </c>
      <c r="BL226" s="1" t="s">
        <v>2734</v>
      </c>
      <c r="BM226" s="1" t="s">
        <v>2734</v>
      </c>
      <c r="BN226" s="1" t="s">
        <v>2734</v>
      </c>
      <c r="BO226" s="1" t="s">
        <v>2734</v>
      </c>
      <c r="BP226" s="1" t="s">
        <v>2734</v>
      </c>
      <c r="BQ226" s="1" t="s">
        <v>2734</v>
      </c>
      <c r="BR226" s="1" t="s">
        <v>2734</v>
      </c>
      <c r="BS226" s="1" t="s">
        <v>2734</v>
      </c>
      <c r="BT226" s="1" t="s">
        <v>2734</v>
      </c>
      <c r="BU226" s="1" t="s">
        <v>2734</v>
      </c>
      <c r="BV226" s="1" t="s">
        <v>2734</v>
      </c>
      <c r="BW226" s="1" t="s">
        <v>2734</v>
      </c>
      <c r="BX226" s="1" t="s">
        <v>2734</v>
      </c>
      <c r="BY226" s="1" t="s">
        <v>2734</v>
      </c>
      <c r="BZ226" s="1" t="s">
        <v>2734</v>
      </c>
      <c r="CA226" s="1" t="s">
        <v>2734</v>
      </c>
      <c r="CC226" s="1" t="s">
        <v>2734</v>
      </c>
      <c r="CD226">
        <v>20.47</v>
      </c>
      <c r="CE226">
        <v>40.64</v>
      </c>
      <c r="CF226">
        <v>0.9899</v>
      </c>
      <c r="CG226">
        <v>105548</v>
      </c>
      <c r="CH226">
        <v>2.5710999999999999</v>
      </c>
      <c r="CI226">
        <v>5648.9</v>
      </c>
      <c r="CJ226">
        <v>0</v>
      </c>
      <c r="CK226">
        <v>0</v>
      </c>
      <c r="CL226" s="1" t="s">
        <v>2734</v>
      </c>
      <c r="CM226" s="1" t="s">
        <v>2734</v>
      </c>
      <c r="CN226" s="1" t="s">
        <v>2734</v>
      </c>
      <c r="CO226" s="1" t="s">
        <v>2734</v>
      </c>
      <c r="CP226" s="1" t="s">
        <v>2734</v>
      </c>
      <c r="CQ226" s="1" t="s">
        <v>2734</v>
      </c>
      <c r="CR226" s="1" t="s">
        <v>2734</v>
      </c>
      <c r="CS226" s="1" t="s">
        <v>2734</v>
      </c>
      <c r="CT226" s="1" t="s">
        <v>2734</v>
      </c>
      <c r="CU226" s="1" t="s">
        <v>2734</v>
      </c>
      <c r="CX226" s="1" t="s">
        <v>2734</v>
      </c>
      <c r="CY226" s="1" t="s">
        <v>2734</v>
      </c>
      <c r="CZ226" s="1" t="s">
        <v>2734</v>
      </c>
      <c r="DA226" s="1" t="s">
        <v>2734</v>
      </c>
      <c r="DB226" s="1" t="s">
        <v>2734</v>
      </c>
      <c r="DC226" s="1" t="s">
        <v>2734</v>
      </c>
      <c r="DD226" s="1" t="s">
        <v>2734</v>
      </c>
      <c r="DE226" s="1" t="s">
        <v>2734</v>
      </c>
      <c r="DH226">
        <v>60.32</v>
      </c>
      <c r="DI226">
        <v>37.72</v>
      </c>
      <c r="DJ226">
        <v>3.7719999999999998</v>
      </c>
      <c r="DK226">
        <v>10000</v>
      </c>
      <c r="DL226">
        <v>1</v>
      </c>
      <c r="DM226">
        <v>2889</v>
      </c>
      <c r="DN226">
        <v>0.06</v>
      </c>
      <c r="DO226">
        <v>1.59</v>
      </c>
      <c r="DP226" s="1" t="s">
        <v>2734</v>
      </c>
      <c r="DQ226">
        <v>0.11</v>
      </c>
      <c r="DR226">
        <v>148.88999999999999</v>
      </c>
      <c r="DS226">
        <v>737</v>
      </c>
      <c r="DT226">
        <v>335</v>
      </c>
      <c r="DU226">
        <v>2200</v>
      </c>
      <c r="DV226">
        <v>1</v>
      </c>
      <c r="DW226" s="1" t="s">
        <v>2734</v>
      </c>
      <c r="DX226">
        <v>0</v>
      </c>
      <c r="DY226">
        <v>0</v>
      </c>
      <c r="EB226">
        <v>622.41</v>
      </c>
      <c r="EC226">
        <v>194.82</v>
      </c>
      <c r="ED226">
        <v>11.46</v>
      </c>
      <c r="EE226">
        <v>17000</v>
      </c>
      <c r="EF226">
        <v>1</v>
      </c>
      <c r="EG226">
        <v>385.8</v>
      </c>
      <c r="EH226">
        <v>0.26</v>
      </c>
      <c r="EI226">
        <v>2.27</v>
      </c>
      <c r="EJ226" s="1" t="s">
        <v>2734</v>
      </c>
      <c r="EK226" s="1" t="s">
        <v>2734</v>
      </c>
      <c r="EL226">
        <v>182.41</v>
      </c>
      <c r="EM226">
        <v>639.29</v>
      </c>
      <c r="EN226">
        <v>0.82</v>
      </c>
      <c r="EO226">
        <v>783920</v>
      </c>
      <c r="EP226">
        <v>1</v>
      </c>
      <c r="EQ226" s="1" t="s">
        <v>2734</v>
      </c>
      <c r="ER226">
        <v>0</v>
      </c>
      <c r="ES226">
        <v>0</v>
      </c>
      <c r="ET226" s="1" t="s">
        <v>2734</v>
      </c>
      <c r="EU226" s="1" t="s">
        <v>2734</v>
      </c>
      <c r="EV226">
        <v>124.26</v>
      </c>
      <c r="EW226">
        <v>128.41999999999999</v>
      </c>
      <c r="EX226">
        <v>0.97</v>
      </c>
      <c r="EY226">
        <v>132667</v>
      </c>
      <c r="EZ226">
        <v>1</v>
      </c>
      <c r="FA226" s="1" t="s">
        <v>2734</v>
      </c>
      <c r="FB226">
        <v>0</v>
      </c>
      <c r="FC226">
        <v>0</v>
      </c>
      <c r="FD226" s="1" t="s">
        <v>2734</v>
      </c>
      <c r="FE226" s="1" t="s">
        <v>2734</v>
      </c>
      <c r="FF226">
        <v>285.20999999999998</v>
      </c>
      <c r="FG226">
        <v>487.34</v>
      </c>
      <c r="FH226">
        <v>2.81</v>
      </c>
      <c r="FI226">
        <v>173430</v>
      </c>
      <c r="FJ226">
        <v>1</v>
      </c>
      <c r="FK226" s="1" t="s">
        <v>2734</v>
      </c>
      <c r="FL226">
        <v>0.08</v>
      </c>
      <c r="FM226">
        <v>2.76</v>
      </c>
      <c r="FP226">
        <v>107.61</v>
      </c>
      <c r="FQ226">
        <v>15.06</v>
      </c>
      <c r="FR226">
        <v>0.99</v>
      </c>
      <c r="FS226">
        <v>15211</v>
      </c>
      <c r="FT226">
        <v>1</v>
      </c>
      <c r="FU226" s="1" t="s">
        <v>2734</v>
      </c>
      <c r="FV226">
        <v>0</v>
      </c>
      <c r="FW226">
        <v>0</v>
      </c>
      <c r="FZ226">
        <v>110.44</v>
      </c>
      <c r="GA226">
        <v>4.83</v>
      </c>
      <c r="GB226">
        <v>1</v>
      </c>
      <c r="GC226">
        <v>4806</v>
      </c>
      <c r="GD226">
        <v>1</v>
      </c>
      <c r="GE226" s="1" t="s">
        <v>2734</v>
      </c>
      <c r="GF226">
        <v>0</v>
      </c>
      <c r="GG226">
        <v>0</v>
      </c>
      <c r="GJ226">
        <v>90.77</v>
      </c>
      <c r="GK226">
        <v>11365.62</v>
      </c>
      <c r="GL226">
        <v>7.31</v>
      </c>
      <c r="GM226">
        <v>1353050</v>
      </c>
      <c r="GN226">
        <v>0.86970000000000003</v>
      </c>
      <c r="GO226">
        <v>85105.7</v>
      </c>
      <c r="GP226">
        <v>0.17</v>
      </c>
      <c r="GQ226">
        <v>2.38</v>
      </c>
      <c r="GR226">
        <v>0.18</v>
      </c>
      <c r="GS226">
        <v>1.07</v>
      </c>
      <c r="GT226">
        <v>94.77</v>
      </c>
      <c r="GU226">
        <v>64.31</v>
      </c>
      <c r="GV226">
        <v>1.36</v>
      </c>
      <c r="GW226">
        <v>47288</v>
      </c>
      <c r="GX226">
        <v>1</v>
      </c>
      <c r="GY226" s="1" t="s">
        <v>2734</v>
      </c>
      <c r="GZ226">
        <v>0</v>
      </c>
      <c r="HA226">
        <v>0</v>
      </c>
      <c r="HD226">
        <v>21.69</v>
      </c>
      <c r="HE226">
        <v>100.75</v>
      </c>
      <c r="HF226">
        <v>1.04</v>
      </c>
      <c r="HG226">
        <v>97061</v>
      </c>
      <c r="HH226">
        <v>1</v>
      </c>
      <c r="HI226">
        <v>10431.9</v>
      </c>
      <c r="HJ226">
        <v>0</v>
      </c>
      <c r="HK226">
        <v>0</v>
      </c>
      <c r="HL226" s="1" t="s">
        <v>2734</v>
      </c>
      <c r="HM226" s="1" t="s">
        <v>2734</v>
      </c>
      <c r="HN226" s="1" t="s">
        <v>2734</v>
      </c>
      <c r="HO226" s="1" t="s">
        <v>2734</v>
      </c>
      <c r="HP226" s="1" t="s">
        <v>2734</v>
      </c>
      <c r="HQ226" s="1" t="s">
        <v>2734</v>
      </c>
      <c r="HR226" s="1" t="s">
        <v>2734</v>
      </c>
      <c r="HS226" s="1" t="s">
        <v>2734</v>
      </c>
      <c r="HT226" s="1" t="s">
        <v>2734</v>
      </c>
      <c r="HU226" s="1" t="s">
        <v>2734</v>
      </c>
      <c r="HV226" s="1" t="s">
        <v>2734</v>
      </c>
      <c r="HW226" s="1" t="s">
        <v>2734</v>
      </c>
      <c r="HX226" s="1" t="s">
        <v>2734</v>
      </c>
      <c r="HY226" s="1" t="s">
        <v>2734</v>
      </c>
      <c r="HZ226" s="1" t="s">
        <v>2734</v>
      </c>
      <c r="IA226" s="1" t="s">
        <v>2734</v>
      </c>
      <c r="IB226" s="1" t="s">
        <v>2734</v>
      </c>
      <c r="IC226" s="1" t="s">
        <v>2734</v>
      </c>
      <c r="ID226" s="1" t="s">
        <v>2734</v>
      </c>
      <c r="IE226" s="1" t="s">
        <v>2734</v>
      </c>
      <c r="IF226" s="1" t="s">
        <v>2734</v>
      </c>
      <c r="IG226" s="1" t="s">
        <v>2734</v>
      </c>
      <c r="IH226" s="1" t="s">
        <v>2734</v>
      </c>
      <c r="II226" s="1" t="s">
        <v>2734</v>
      </c>
      <c r="IJ226" s="1" t="s">
        <v>2734</v>
      </c>
      <c r="IK226" s="1" t="s">
        <v>2734</v>
      </c>
      <c r="IL226" s="1" t="s">
        <v>2734</v>
      </c>
      <c r="IM226" s="1" t="s">
        <v>2734</v>
      </c>
      <c r="IN226" s="1" t="s">
        <v>2734</v>
      </c>
      <c r="IO226" s="1" t="s">
        <v>2734</v>
      </c>
      <c r="IP226" s="1" t="s">
        <v>2734</v>
      </c>
      <c r="IQ226" s="1" t="s">
        <v>2734</v>
      </c>
      <c r="IR226">
        <v>88.27</v>
      </c>
      <c r="IS226">
        <v>86.23</v>
      </c>
      <c r="IT226">
        <v>0.56000000000000005</v>
      </c>
      <c r="IU226">
        <v>152886</v>
      </c>
      <c r="IV226">
        <v>1</v>
      </c>
      <c r="IW226" s="1" t="s">
        <v>2734</v>
      </c>
      <c r="IX226">
        <v>0.08</v>
      </c>
      <c r="IY226">
        <v>13.83</v>
      </c>
      <c r="JB226" s="1" t="s">
        <v>2734</v>
      </c>
      <c r="JC226" s="1" t="s">
        <v>2734</v>
      </c>
      <c r="JD226" s="1" t="s">
        <v>2734</v>
      </c>
      <c r="JE226" s="1" t="s">
        <v>2734</v>
      </c>
      <c r="JF226" s="1" t="s">
        <v>2734</v>
      </c>
      <c r="JG226" s="1" t="s">
        <v>2734</v>
      </c>
      <c r="JH226" s="1" t="s">
        <v>2734</v>
      </c>
      <c r="JI226" s="1" t="s">
        <v>2734</v>
      </c>
      <c r="JL226">
        <v>2.2799999999999998</v>
      </c>
      <c r="JM226">
        <v>2.97</v>
      </c>
      <c r="JN226">
        <v>0.05</v>
      </c>
      <c r="JO226">
        <v>61735</v>
      </c>
      <c r="JP226">
        <v>1</v>
      </c>
      <c r="JQ226" s="1" t="s">
        <v>2734</v>
      </c>
      <c r="JR226">
        <v>0</v>
      </c>
      <c r="JS226">
        <v>0</v>
      </c>
      <c r="JT226" s="1" t="s">
        <v>2734</v>
      </c>
      <c r="JU226" s="1" t="s">
        <v>2734</v>
      </c>
      <c r="JV226" s="1" t="s">
        <v>2734</v>
      </c>
      <c r="JW226" s="1" t="s">
        <v>2734</v>
      </c>
      <c r="JX226" s="1" t="s">
        <v>2734</v>
      </c>
      <c r="JY226" s="1" t="s">
        <v>2734</v>
      </c>
      <c r="JZ226" s="1" t="s">
        <v>2734</v>
      </c>
      <c r="KA226" s="1" t="s">
        <v>2734</v>
      </c>
      <c r="KB226" s="1" t="s">
        <v>2734</v>
      </c>
      <c r="KC226" s="1" t="s">
        <v>2734</v>
      </c>
      <c r="KE226" s="1" t="s">
        <v>2734</v>
      </c>
      <c r="KF226">
        <v>131.55000000000001</v>
      </c>
      <c r="KG226">
        <v>218.99</v>
      </c>
      <c r="KH226">
        <v>6.25</v>
      </c>
      <c r="KI226">
        <v>35039</v>
      </c>
      <c r="KJ226">
        <v>1</v>
      </c>
      <c r="KK226" s="1" t="s">
        <v>2734</v>
      </c>
      <c r="KL226">
        <v>0.31</v>
      </c>
      <c r="KM226">
        <v>4.96</v>
      </c>
      <c r="KN226" s="1" t="s">
        <v>2734</v>
      </c>
      <c r="KO226" s="1" t="s">
        <v>2734</v>
      </c>
      <c r="KP226" s="1" t="s">
        <v>2734</v>
      </c>
      <c r="KQ226" s="1" t="s">
        <v>2734</v>
      </c>
      <c r="KR226" s="1" t="s">
        <v>2734</v>
      </c>
      <c r="KS226" s="1" t="s">
        <v>2734</v>
      </c>
      <c r="KT226" s="1" t="s">
        <v>2734</v>
      </c>
      <c r="KU226" s="1" t="s">
        <v>2734</v>
      </c>
      <c r="KV226" s="1" t="s">
        <v>2734</v>
      </c>
      <c r="KW226" s="1" t="s">
        <v>2734</v>
      </c>
      <c r="KX226" s="1" t="s">
        <v>2734</v>
      </c>
      <c r="KY226" s="1" t="s">
        <v>2734</v>
      </c>
      <c r="KZ226">
        <v>764.46</v>
      </c>
      <c r="LA226">
        <v>67.150000000000006</v>
      </c>
      <c r="LB226">
        <v>6.46</v>
      </c>
      <c r="LC226">
        <v>10394</v>
      </c>
      <c r="LD226">
        <v>1</v>
      </c>
      <c r="LE226" s="1" t="s">
        <v>2734</v>
      </c>
      <c r="LF226">
        <v>0.2</v>
      </c>
      <c r="LG226">
        <v>3.04</v>
      </c>
      <c r="LJ226" s="1" t="s">
        <v>2734</v>
      </c>
      <c r="LK226" s="1" t="s">
        <v>2734</v>
      </c>
      <c r="LL226" s="1" t="s">
        <v>2734</v>
      </c>
      <c r="LM226" s="1" t="s">
        <v>2734</v>
      </c>
      <c r="LN226" s="1" t="s">
        <v>2734</v>
      </c>
      <c r="LO226" s="1" t="s">
        <v>2734</v>
      </c>
      <c r="LP226" s="1" t="s">
        <v>2734</v>
      </c>
      <c r="LQ226" s="1" t="s">
        <v>2734</v>
      </c>
      <c r="LS226" s="1" t="s">
        <v>2734</v>
      </c>
      <c r="LT226" s="1" t="s">
        <v>2734</v>
      </c>
      <c r="LU226" s="1" t="s">
        <v>2734</v>
      </c>
      <c r="LV226" s="1" t="s">
        <v>2734</v>
      </c>
      <c r="LW226" s="1" t="s">
        <v>2734</v>
      </c>
      <c r="LX226" s="1" t="s">
        <v>2734</v>
      </c>
      <c r="LY226" s="1" t="s">
        <v>2734</v>
      </c>
      <c r="LZ226" s="1" t="s">
        <v>2734</v>
      </c>
      <c r="MA226" s="1" t="s">
        <v>2734</v>
      </c>
      <c r="MC226" s="1" t="s">
        <v>2734</v>
      </c>
      <c r="MD226" s="1" t="s">
        <v>2734</v>
      </c>
      <c r="ME226" s="1" t="s">
        <v>2734</v>
      </c>
      <c r="MF226" s="1" t="s">
        <v>2734</v>
      </c>
      <c r="MG226" s="1" t="s">
        <v>2734</v>
      </c>
      <c r="MH226" s="1" t="s">
        <v>2734</v>
      </c>
      <c r="MI226" s="1" t="s">
        <v>2734</v>
      </c>
      <c r="MJ226" s="1" t="s">
        <v>2734</v>
      </c>
      <c r="MK226" s="1" t="s">
        <v>2734</v>
      </c>
      <c r="MM226" s="1" t="s">
        <v>2734</v>
      </c>
      <c r="MN226">
        <v>52.19</v>
      </c>
      <c r="MO226">
        <v>2131.5300000000002</v>
      </c>
      <c r="MP226">
        <v>3130</v>
      </c>
      <c r="MQ226">
        <v>681</v>
      </c>
      <c r="MR226">
        <v>1</v>
      </c>
      <c r="MS226" s="1" t="s">
        <v>2734</v>
      </c>
      <c r="MT226">
        <v>450</v>
      </c>
      <c r="MU226">
        <v>14.38</v>
      </c>
      <c r="MX226" s="1" t="s">
        <v>2734</v>
      </c>
      <c r="MY226" s="1" t="s">
        <v>2734</v>
      </c>
      <c r="MZ226" s="1" t="s">
        <v>2734</v>
      </c>
      <c r="NA226" s="1" t="s">
        <v>2734</v>
      </c>
      <c r="NB226" s="1" t="s">
        <v>2734</v>
      </c>
      <c r="NC226" s="1" t="s">
        <v>2734</v>
      </c>
      <c r="ND226" s="1" t="s">
        <v>2734</v>
      </c>
      <c r="NE226" s="1" t="s">
        <v>2734</v>
      </c>
      <c r="NH226">
        <v>490.77</v>
      </c>
      <c r="NI226">
        <v>3635.81</v>
      </c>
      <c r="NJ226">
        <v>3.13</v>
      </c>
      <c r="NK226">
        <v>580800</v>
      </c>
      <c r="NL226">
        <v>0.5</v>
      </c>
      <c r="NM226">
        <v>69062.3</v>
      </c>
      <c r="NN226">
        <v>0.04</v>
      </c>
      <c r="NO226">
        <v>1.28</v>
      </c>
      <c r="NP226">
        <v>0.01</v>
      </c>
      <c r="NQ226">
        <v>0.15</v>
      </c>
      <c r="NR226">
        <v>16.73</v>
      </c>
      <c r="NS226">
        <v>27.43</v>
      </c>
      <c r="NT226">
        <v>0.51</v>
      </c>
      <c r="NU226">
        <v>46500</v>
      </c>
      <c r="NV226">
        <v>0.872</v>
      </c>
      <c r="NW226">
        <v>1594</v>
      </c>
      <c r="NX226">
        <v>0.05</v>
      </c>
      <c r="NY226">
        <v>10.17</v>
      </c>
      <c r="NZ226" s="1" t="s">
        <v>2734</v>
      </c>
      <c r="OA226" s="1" t="s">
        <v>2734</v>
      </c>
      <c r="OB226">
        <v>57.56</v>
      </c>
      <c r="OC226">
        <v>373</v>
      </c>
      <c r="OD226">
        <v>0.96</v>
      </c>
      <c r="OE226">
        <v>390168</v>
      </c>
      <c r="OF226">
        <v>1</v>
      </c>
      <c r="OG226" s="1" t="s">
        <v>2734</v>
      </c>
      <c r="OH226">
        <v>0.08</v>
      </c>
      <c r="OI226">
        <v>8.3699999999999992</v>
      </c>
      <c r="OK226" s="1" t="s">
        <v>2734</v>
      </c>
      <c r="OL226">
        <v>100.4</v>
      </c>
      <c r="OM226">
        <v>413.79</v>
      </c>
      <c r="ON226">
        <v>3.12</v>
      </c>
      <c r="OO226">
        <v>132518</v>
      </c>
      <c r="OP226">
        <v>1</v>
      </c>
      <c r="OQ226" s="1" t="s">
        <v>2734</v>
      </c>
      <c r="OR226">
        <v>0</v>
      </c>
      <c r="OS226">
        <v>0</v>
      </c>
      <c r="OV226">
        <v>221.61</v>
      </c>
      <c r="OW226">
        <v>11.07</v>
      </c>
      <c r="OX226">
        <v>1.08</v>
      </c>
      <c r="OY226">
        <v>10260</v>
      </c>
      <c r="OZ226">
        <v>1</v>
      </c>
      <c r="PB226">
        <v>0</v>
      </c>
      <c r="PC226">
        <v>0</v>
      </c>
      <c r="PF226">
        <v>272.37</v>
      </c>
      <c r="PG226">
        <v>1254</v>
      </c>
      <c r="PH226">
        <v>2090</v>
      </c>
      <c r="PI226">
        <v>600</v>
      </c>
      <c r="PJ226">
        <v>1</v>
      </c>
      <c r="PK226" s="1" t="s">
        <v>2734</v>
      </c>
      <c r="PL226">
        <v>0</v>
      </c>
      <c r="PM226">
        <v>0</v>
      </c>
      <c r="PP226">
        <v>2.2400000000000002</v>
      </c>
      <c r="PQ226">
        <v>4.1100000000000003</v>
      </c>
      <c r="PR226">
        <v>0.03</v>
      </c>
      <c r="PS226">
        <v>160000</v>
      </c>
      <c r="PT226">
        <v>1</v>
      </c>
      <c r="PU226" s="1" t="s">
        <v>2734</v>
      </c>
      <c r="PV226">
        <v>0</v>
      </c>
      <c r="PW226">
        <v>0</v>
      </c>
      <c r="PX226" s="1" t="s">
        <v>2734</v>
      </c>
      <c r="PY226" s="1" t="s">
        <v>2734</v>
      </c>
      <c r="PZ226" s="1" t="s">
        <v>2734</v>
      </c>
      <c r="QA226" s="1" t="s">
        <v>2734</v>
      </c>
      <c r="QB226" s="1" t="s">
        <v>2734</v>
      </c>
      <c r="QC226" s="1" t="s">
        <v>2734</v>
      </c>
      <c r="QD226" s="1" t="s">
        <v>2734</v>
      </c>
      <c r="QE226" s="1" t="s">
        <v>2734</v>
      </c>
      <c r="QF226" s="1" t="s">
        <v>2734</v>
      </c>
      <c r="QG226" s="1" t="s">
        <v>2734</v>
      </c>
      <c r="QH226" s="1" t="s">
        <v>2734</v>
      </c>
      <c r="QI226" s="1" t="s">
        <v>2734</v>
      </c>
      <c r="QJ226">
        <v>101.93</v>
      </c>
      <c r="QK226">
        <v>77.510000000000005</v>
      </c>
      <c r="QL226">
        <v>0.73</v>
      </c>
      <c r="QM226">
        <v>106770</v>
      </c>
      <c r="QN226">
        <v>1</v>
      </c>
      <c r="QO226" s="1" t="s">
        <v>2734</v>
      </c>
      <c r="QP226">
        <v>0</v>
      </c>
      <c r="QQ226">
        <v>0</v>
      </c>
      <c r="QR226" s="1" t="s">
        <v>2734</v>
      </c>
      <c r="QS226" s="1" t="s">
        <v>2734</v>
      </c>
      <c r="QT226">
        <v>117.31</v>
      </c>
      <c r="QU226">
        <v>1156.92</v>
      </c>
      <c r="QV226">
        <v>576.41</v>
      </c>
      <c r="QW226">
        <v>2174664</v>
      </c>
      <c r="QX226">
        <v>1083.481</v>
      </c>
      <c r="QY226">
        <v>261.5</v>
      </c>
      <c r="QZ226">
        <v>0</v>
      </c>
      <c r="RA226">
        <v>0</v>
      </c>
      <c r="RB226">
        <v>33.1</v>
      </c>
      <c r="RC226">
        <v>7.22</v>
      </c>
      <c r="RD226">
        <v>119.46</v>
      </c>
      <c r="RE226">
        <v>413.76</v>
      </c>
      <c r="RF226">
        <v>2.92</v>
      </c>
      <c r="RG226">
        <v>141820</v>
      </c>
      <c r="RH226">
        <v>1</v>
      </c>
      <c r="RI226" s="1" t="s">
        <v>2734</v>
      </c>
      <c r="RJ226">
        <v>0.09</v>
      </c>
      <c r="RK226">
        <v>3.26</v>
      </c>
      <c r="RL226" s="1" t="s">
        <v>2734</v>
      </c>
      <c r="RM226" s="1" t="s">
        <v>2734</v>
      </c>
      <c r="RN226">
        <v>157.46</v>
      </c>
      <c r="RO226">
        <v>37.9</v>
      </c>
      <c r="RP226">
        <v>1.1000000000000001</v>
      </c>
      <c r="RQ226">
        <v>34457</v>
      </c>
      <c r="RR226">
        <v>1</v>
      </c>
      <c r="RS226" s="1" t="s">
        <v>2734</v>
      </c>
      <c r="RT226">
        <v>0</v>
      </c>
      <c r="RU226">
        <v>0</v>
      </c>
      <c r="RX226">
        <v>19.5</v>
      </c>
      <c r="RY226">
        <v>64.47</v>
      </c>
      <c r="RZ226">
        <v>0.17</v>
      </c>
      <c r="SA226">
        <v>370510</v>
      </c>
      <c r="SB226">
        <v>1</v>
      </c>
      <c r="SC226" s="1" t="s">
        <v>2734</v>
      </c>
      <c r="SD226">
        <v>0</v>
      </c>
      <c r="SE226">
        <v>0</v>
      </c>
      <c r="SF226" s="1" t="s">
        <v>2734</v>
      </c>
      <c r="SG226" s="1" t="s">
        <v>2734</v>
      </c>
      <c r="SH226" s="1" t="s">
        <v>2734</v>
      </c>
      <c r="SI226" s="1" t="s">
        <v>2734</v>
      </c>
      <c r="SJ226" s="1" t="s">
        <v>2734</v>
      </c>
      <c r="SK226" s="1" t="s">
        <v>2734</v>
      </c>
      <c r="SL226" s="1" t="s">
        <v>2734</v>
      </c>
      <c r="SM226" s="1" t="s">
        <v>2734</v>
      </c>
      <c r="SN226" s="1" t="s">
        <v>2734</v>
      </c>
      <c r="SO226" s="1" t="s">
        <v>2734</v>
      </c>
      <c r="SQ226" s="1" t="s">
        <v>2734</v>
      </c>
      <c r="SR226">
        <v>85.72</v>
      </c>
      <c r="SS226">
        <v>128999.9</v>
      </c>
      <c r="ST226">
        <v>4300</v>
      </c>
      <c r="SU226">
        <v>30000</v>
      </c>
      <c r="SV226">
        <v>1</v>
      </c>
      <c r="SW226" s="1" t="s">
        <v>2734</v>
      </c>
      <c r="SX226">
        <v>150</v>
      </c>
      <c r="SY226">
        <v>3.49</v>
      </c>
      <c r="SZ226" s="1" t="s">
        <v>2734</v>
      </c>
      <c r="TA226" s="1" t="s">
        <v>2734</v>
      </c>
      <c r="TB226">
        <v>66.72</v>
      </c>
      <c r="TC226">
        <v>41.77</v>
      </c>
      <c r="TD226">
        <v>0.02</v>
      </c>
      <c r="TE226">
        <v>2186026</v>
      </c>
      <c r="TF226">
        <v>1</v>
      </c>
      <c r="TG226" s="1" t="s">
        <v>2734</v>
      </c>
      <c r="TH226">
        <v>0</v>
      </c>
      <c r="TI226">
        <v>0</v>
      </c>
      <c r="TJ226" s="1" t="s">
        <v>2734</v>
      </c>
      <c r="TK226" s="1" t="s">
        <v>2734</v>
      </c>
      <c r="TL226">
        <v>72.790000000000006</v>
      </c>
      <c r="TM226">
        <v>149613.1</v>
      </c>
      <c r="TN226">
        <v>4710</v>
      </c>
      <c r="TO226">
        <v>31765</v>
      </c>
      <c r="TP226">
        <v>1</v>
      </c>
      <c r="TQ226" s="1" t="s">
        <v>2734</v>
      </c>
      <c r="TR226">
        <v>150</v>
      </c>
      <c r="TS226">
        <v>3.18</v>
      </c>
      <c r="TT226" s="1" t="s">
        <v>2734</v>
      </c>
      <c r="TU226" s="1" t="s">
        <v>2734</v>
      </c>
      <c r="TV226">
        <v>28.41</v>
      </c>
      <c r="TW226">
        <v>60.17</v>
      </c>
      <c r="TX226">
        <v>1.7923</v>
      </c>
      <c r="TY226">
        <v>33259</v>
      </c>
      <c r="TZ226">
        <v>0.99080000000000001</v>
      </c>
      <c r="UA226">
        <v>2212.8000000000002</v>
      </c>
      <c r="UB226">
        <v>0.05</v>
      </c>
      <c r="UC226">
        <v>2.76</v>
      </c>
      <c r="UD226" s="1" t="s">
        <v>2734</v>
      </c>
      <c r="UE226" s="1" t="s">
        <v>2734</v>
      </c>
      <c r="UF226">
        <v>45.81</v>
      </c>
      <c r="UG226">
        <v>144961.60000000001</v>
      </c>
      <c r="UH226">
        <v>3075</v>
      </c>
      <c r="UI226">
        <v>47142</v>
      </c>
      <c r="UJ226">
        <v>1</v>
      </c>
      <c r="UK226" s="1" t="s">
        <v>2734</v>
      </c>
      <c r="UL226">
        <v>0</v>
      </c>
      <c r="UM226">
        <v>0</v>
      </c>
      <c r="UP226">
        <v>3.08</v>
      </c>
      <c r="UQ226">
        <v>7</v>
      </c>
      <c r="UR226">
        <v>0.7</v>
      </c>
      <c r="US226">
        <v>10000</v>
      </c>
      <c r="UT226">
        <v>1</v>
      </c>
      <c r="UU226" s="1" t="s">
        <v>2734</v>
      </c>
      <c r="UV226">
        <v>0</v>
      </c>
      <c r="UW226">
        <v>0</v>
      </c>
      <c r="UY226" s="1" t="s">
        <v>2734</v>
      </c>
      <c r="UZ226" s="1" t="s">
        <v>2734</v>
      </c>
      <c r="VA226" s="1" t="s">
        <v>2734</v>
      </c>
      <c r="VB226" s="1" t="s">
        <v>2734</v>
      </c>
      <c r="VC226" s="1" t="s">
        <v>2734</v>
      </c>
      <c r="VD226" s="1" t="s">
        <v>2734</v>
      </c>
      <c r="VE226" s="1" t="s">
        <v>2734</v>
      </c>
      <c r="VF226" s="1" t="s">
        <v>2734</v>
      </c>
      <c r="VG226" s="1" t="s">
        <v>2734</v>
      </c>
      <c r="VJ226" s="1" t="s">
        <v>2734</v>
      </c>
      <c r="VK226" s="1" t="s">
        <v>2734</v>
      </c>
      <c r="VL226" s="1" t="s">
        <v>2734</v>
      </c>
      <c r="VM226" s="1" t="s">
        <v>2734</v>
      </c>
      <c r="VN226" s="1" t="s">
        <v>2734</v>
      </c>
      <c r="VO226" s="1" t="s">
        <v>2734</v>
      </c>
      <c r="VP226" s="1" t="s">
        <v>2734</v>
      </c>
      <c r="VQ226" s="1" t="s">
        <v>2734</v>
      </c>
      <c r="VR226" s="1" t="s">
        <v>2734</v>
      </c>
      <c r="VS226" s="1" t="s">
        <v>2734</v>
      </c>
      <c r="VT226">
        <v>111.11</v>
      </c>
      <c r="VV226">
        <v>20500</v>
      </c>
      <c r="VW226">
        <v>1</v>
      </c>
      <c r="VX226">
        <v>1</v>
      </c>
      <c r="VY226" s="1" t="s">
        <v>2734</v>
      </c>
      <c r="VZ226">
        <v>0</v>
      </c>
      <c r="WA226">
        <v>0</v>
      </c>
      <c r="WD226">
        <v>109.19</v>
      </c>
      <c r="WE226">
        <v>826.02</v>
      </c>
      <c r="WF226">
        <v>170.74</v>
      </c>
      <c r="WG226">
        <v>480801</v>
      </c>
      <c r="WH226">
        <v>99.382400000000004</v>
      </c>
      <c r="WI226">
        <v>610.9</v>
      </c>
      <c r="WJ226">
        <v>0</v>
      </c>
      <c r="WK226">
        <v>0</v>
      </c>
      <c r="WL226">
        <v>2.27</v>
      </c>
      <c r="WM226">
        <v>4.07</v>
      </c>
      <c r="WN226">
        <v>100</v>
      </c>
      <c r="WP226">
        <v>7.88</v>
      </c>
      <c r="WQ226">
        <v>1</v>
      </c>
      <c r="WR226">
        <v>1</v>
      </c>
      <c r="WS226" s="1" t="s">
        <v>2734</v>
      </c>
      <c r="WT226">
        <v>0</v>
      </c>
      <c r="WU226">
        <v>0</v>
      </c>
      <c r="WX226" s="1" t="s">
        <v>2734</v>
      </c>
      <c r="WY226" s="1" t="s">
        <v>2734</v>
      </c>
      <c r="WZ226" s="1" t="s">
        <v>2734</v>
      </c>
      <c r="XA226" s="1" t="s">
        <v>2734</v>
      </c>
      <c r="XB226" s="1" t="s">
        <v>2734</v>
      </c>
      <c r="XC226" s="1" t="s">
        <v>2734</v>
      </c>
      <c r="XD226" s="1" t="s">
        <v>2734</v>
      </c>
      <c r="XE226" s="1" t="s">
        <v>2734</v>
      </c>
      <c r="XF226" s="1" t="s">
        <v>2734</v>
      </c>
      <c r="XG226" s="1" t="s">
        <v>2734</v>
      </c>
      <c r="XH226" s="1" t="s">
        <v>2734</v>
      </c>
      <c r="XI226" s="1" t="s">
        <v>2734</v>
      </c>
      <c r="XJ226" s="1" t="s">
        <v>2734</v>
      </c>
      <c r="XK226" s="1" t="s">
        <v>2734</v>
      </c>
      <c r="XL226" s="1" t="s">
        <v>2734</v>
      </c>
      <c r="XM226" s="1" t="s">
        <v>2734</v>
      </c>
      <c r="XN226" s="1" t="s">
        <v>2734</v>
      </c>
      <c r="XO226" s="1" t="s">
        <v>2734</v>
      </c>
      <c r="XP226" s="1" t="s">
        <v>2734</v>
      </c>
      <c r="XQ226" s="1" t="s">
        <v>2734</v>
      </c>
      <c r="XR226">
        <v>581.9</v>
      </c>
      <c r="XS226">
        <v>157.31</v>
      </c>
      <c r="XT226">
        <v>0.14000000000000001</v>
      </c>
      <c r="XU226">
        <v>1156680</v>
      </c>
      <c r="XV226">
        <v>1</v>
      </c>
      <c r="XW226" s="1" t="s">
        <v>2734</v>
      </c>
      <c r="XX226">
        <v>0.01</v>
      </c>
      <c r="XY226">
        <v>7.35</v>
      </c>
      <c r="XZ226" s="1" t="s">
        <v>2734</v>
      </c>
      <c r="YA226" s="1" t="s">
        <v>2734</v>
      </c>
      <c r="YB226">
        <v>9.94</v>
      </c>
      <c r="YC226">
        <v>59.38</v>
      </c>
      <c r="YD226">
        <v>3.56</v>
      </c>
      <c r="YE226">
        <v>16680</v>
      </c>
      <c r="YF226">
        <v>1</v>
      </c>
      <c r="YG226">
        <v>207.6</v>
      </c>
      <c r="YH226">
        <v>0</v>
      </c>
      <c r="YI226">
        <v>0</v>
      </c>
      <c r="YJ226" s="1" t="s">
        <v>2734</v>
      </c>
      <c r="YK226" s="1" t="s">
        <v>2734</v>
      </c>
      <c r="YL226">
        <v>235.73</v>
      </c>
      <c r="YM226">
        <v>558.16</v>
      </c>
      <c r="YN226">
        <v>9.5500000000000007</v>
      </c>
      <c r="YO226">
        <v>58446</v>
      </c>
      <c r="YP226">
        <v>1</v>
      </c>
      <c r="YQ226">
        <v>1694.6</v>
      </c>
      <c r="YR226">
        <v>0.16</v>
      </c>
      <c r="YS226">
        <v>1.68</v>
      </c>
      <c r="YT226">
        <v>0.09</v>
      </c>
      <c r="YU226">
        <v>0.64</v>
      </c>
      <c r="YV226">
        <v>44.41</v>
      </c>
      <c r="YW226">
        <v>276.64</v>
      </c>
      <c r="YX226">
        <v>9.75</v>
      </c>
      <c r="YY226">
        <v>28358</v>
      </c>
      <c r="YZ226">
        <v>1</v>
      </c>
      <c r="ZA226" s="1" t="s">
        <v>2734</v>
      </c>
      <c r="ZB226">
        <v>0.2</v>
      </c>
      <c r="ZC226">
        <v>2</v>
      </c>
      <c r="ZD226" s="1" t="s">
        <v>2734</v>
      </c>
      <c r="ZE226" s="1" t="s">
        <v>2734</v>
      </c>
      <c r="ZF226">
        <v>1949.95</v>
      </c>
      <c r="ZG226">
        <v>1056.33</v>
      </c>
      <c r="ZH226">
        <v>25.84</v>
      </c>
      <c r="ZI226">
        <v>40880</v>
      </c>
      <c r="ZJ226">
        <v>1</v>
      </c>
      <c r="ZK226">
        <v>935.6</v>
      </c>
      <c r="ZL226">
        <v>0.3</v>
      </c>
      <c r="ZM226">
        <v>1.1599999999999999</v>
      </c>
      <c r="ZN226">
        <v>0.11</v>
      </c>
      <c r="ZO226">
        <v>2.04</v>
      </c>
      <c r="ZP226">
        <v>3485.52</v>
      </c>
      <c r="ZQ226">
        <v>698.54</v>
      </c>
      <c r="ZR226">
        <v>17.28</v>
      </c>
      <c r="ZS226">
        <v>40425</v>
      </c>
      <c r="ZT226">
        <v>1</v>
      </c>
      <c r="ZU226">
        <v>1796.6</v>
      </c>
      <c r="ZV226">
        <v>0.32</v>
      </c>
      <c r="ZW226">
        <v>1.86</v>
      </c>
      <c r="ZX226">
        <v>0.12</v>
      </c>
      <c r="ZY226">
        <v>2.13</v>
      </c>
      <c r="ZZ226" s="1" t="s">
        <v>2734</v>
      </c>
      <c r="AAA226" s="1" t="s">
        <v>2734</v>
      </c>
      <c r="AAB226" s="1" t="s">
        <v>2734</v>
      </c>
      <c r="AAC226" s="1" t="s">
        <v>2734</v>
      </c>
      <c r="AAD226" s="1" t="s">
        <v>2734</v>
      </c>
      <c r="AAE226" s="1" t="s">
        <v>2734</v>
      </c>
      <c r="AAF226" s="1" t="s">
        <v>2734</v>
      </c>
      <c r="AAG226" s="1" t="s">
        <v>2734</v>
      </c>
      <c r="AAJ226" s="1" t="s">
        <v>2734</v>
      </c>
      <c r="AAK226" s="1" t="s">
        <v>2734</v>
      </c>
      <c r="AAL226" s="1" t="s">
        <v>2734</v>
      </c>
      <c r="AAM226" s="1" t="s">
        <v>2734</v>
      </c>
      <c r="AAN226" s="1" t="s">
        <v>2734</v>
      </c>
      <c r="AAO226" s="1" t="s">
        <v>2734</v>
      </c>
      <c r="AAP226" s="1" t="s">
        <v>2734</v>
      </c>
      <c r="AAQ226" s="1" t="s">
        <v>2734</v>
      </c>
      <c r="AAR226" s="1" t="s">
        <v>2734</v>
      </c>
      <c r="AAS226" s="1" t="s">
        <v>2734</v>
      </c>
      <c r="AAT226">
        <v>5</v>
      </c>
      <c r="AAU226">
        <v>410.86</v>
      </c>
      <c r="AAV226">
        <v>1.34</v>
      </c>
      <c r="AAW226">
        <v>306612</v>
      </c>
      <c r="AAX226">
        <v>1</v>
      </c>
      <c r="AAY226">
        <v>10614.8</v>
      </c>
      <c r="AAZ226">
        <v>0</v>
      </c>
      <c r="ABA226">
        <v>0</v>
      </c>
      <c r="ABB226">
        <v>0.01</v>
      </c>
      <c r="ABC226">
        <v>0.01</v>
      </c>
      <c r="ABD226" s="1" t="s">
        <v>2734</v>
      </c>
      <c r="ABE226" s="1" t="s">
        <v>2734</v>
      </c>
      <c r="ABF226" s="1" t="s">
        <v>2734</v>
      </c>
      <c r="ABG226" s="1" t="s">
        <v>2734</v>
      </c>
      <c r="ABH226" s="1" t="s">
        <v>2734</v>
      </c>
      <c r="ABI226" s="1" t="s">
        <v>2734</v>
      </c>
      <c r="ABJ226" s="1" t="s">
        <v>2734</v>
      </c>
      <c r="ABK226" s="1" t="s">
        <v>2734</v>
      </c>
      <c r="ABN226" s="1" t="s">
        <v>2734</v>
      </c>
      <c r="ABO226" s="1" t="s">
        <v>2734</v>
      </c>
      <c r="ABP226" s="1" t="s">
        <v>2734</v>
      </c>
      <c r="ABQ226" s="1" t="s">
        <v>2734</v>
      </c>
      <c r="ABR226" s="1" t="s">
        <v>2734</v>
      </c>
      <c r="ABS226" s="1" t="s">
        <v>2734</v>
      </c>
      <c r="ABT226" s="1" t="s">
        <v>2734</v>
      </c>
      <c r="ABU226" s="1" t="s">
        <v>2734</v>
      </c>
      <c r="ABX226">
        <v>34.85</v>
      </c>
      <c r="ABY226">
        <v>20400</v>
      </c>
      <c r="ABZ226">
        <v>600</v>
      </c>
      <c r="ACA226">
        <v>34000</v>
      </c>
      <c r="ACB226">
        <v>1</v>
      </c>
      <c r="ACD226">
        <v>0</v>
      </c>
      <c r="ACE226">
        <v>0</v>
      </c>
      <c r="ACF226" s="1" t="s">
        <v>2734</v>
      </c>
      <c r="ACG226" s="1" t="s">
        <v>2734</v>
      </c>
      <c r="ACH226">
        <v>124.36</v>
      </c>
      <c r="ACI226">
        <v>144.94</v>
      </c>
      <c r="ACJ226">
        <v>6.71</v>
      </c>
      <c r="ACK226">
        <v>21600</v>
      </c>
      <c r="ACL226">
        <v>1</v>
      </c>
      <c r="ACM226" s="1" t="s">
        <v>2734</v>
      </c>
      <c r="ACN226">
        <v>0.17</v>
      </c>
      <c r="ACO226">
        <v>2.54</v>
      </c>
      <c r="ACP226" s="1" t="s">
        <v>2734</v>
      </c>
      <c r="ACQ226" s="1" t="s">
        <v>2734</v>
      </c>
      <c r="ACR226" s="1" t="s">
        <v>2734</v>
      </c>
      <c r="ACS226" s="1" t="s">
        <v>2734</v>
      </c>
      <c r="ACT226" s="1" t="s">
        <v>2734</v>
      </c>
      <c r="ACU226" s="1" t="s">
        <v>2734</v>
      </c>
      <c r="ACV226" s="1" t="s">
        <v>2734</v>
      </c>
      <c r="ACW226" s="1" t="s">
        <v>2734</v>
      </c>
      <c r="ACX226" s="1" t="s">
        <v>2734</v>
      </c>
      <c r="ACY226" s="1" t="s">
        <v>2734</v>
      </c>
      <c r="ACZ226" s="1" t="s">
        <v>2734</v>
      </c>
      <c r="ADA226" s="1" t="s">
        <v>2734</v>
      </c>
      <c r="ADB226">
        <v>267.54000000000002</v>
      </c>
      <c r="ADC226">
        <v>1662.78</v>
      </c>
      <c r="ADD226">
        <v>28.9816</v>
      </c>
      <c r="ADE226">
        <v>55948</v>
      </c>
      <c r="ADF226">
        <v>0.97519999999999996</v>
      </c>
      <c r="ADG226">
        <v>1544.3</v>
      </c>
      <c r="ADH226">
        <v>0.54</v>
      </c>
      <c r="ADI226">
        <v>1.85</v>
      </c>
      <c r="ADJ226">
        <v>0.16</v>
      </c>
      <c r="ADK226">
        <v>1.63</v>
      </c>
      <c r="ADL226">
        <v>23.89</v>
      </c>
      <c r="ADM226">
        <v>47.95</v>
      </c>
      <c r="ADN226">
        <v>3.3980000000000001</v>
      </c>
      <c r="ADO226">
        <v>14111</v>
      </c>
      <c r="ADP226">
        <v>1</v>
      </c>
      <c r="ADQ226">
        <v>908.7</v>
      </c>
      <c r="ADR226">
        <v>7.0000000000000007E-2</v>
      </c>
      <c r="ADS226">
        <v>2.06</v>
      </c>
      <c r="ADT226" s="1" t="s">
        <v>2734</v>
      </c>
      <c r="ADU226">
        <v>0.17</v>
      </c>
      <c r="ADV226" s="1" t="s">
        <v>2734</v>
      </c>
      <c r="ADW226" s="1" t="s">
        <v>2734</v>
      </c>
      <c r="ADX226" s="1" t="s">
        <v>2734</v>
      </c>
      <c r="ADY226" s="1" t="s">
        <v>2734</v>
      </c>
      <c r="ADZ226" s="1" t="s">
        <v>2734</v>
      </c>
      <c r="AEA226" s="1" t="s">
        <v>2734</v>
      </c>
      <c r="AEB226" s="1" t="s">
        <v>2734</v>
      </c>
      <c r="AEC226" s="1" t="s">
        <v>2734</v>
      </c>
      <c r="AEF226" s="1" t="s">
        <v>2734</v>
      </c>
      <c r="AEG226" s="1" t="s">
        <v>2734</v>
      </c>
      <c r="AEH226" s="1" t="s">
        <v>2734</v>
      </c>
      <c r="AEI226" s="1" t="s">
        <v>2734</v>
      </c>
      <c r="AEJ226" s="1" t="s">
        <v>2734</v>
      </c>
      <c r="AEK226" s="1" t="s">
        <v>2734</v>
      </c>
      <c r="AEL226" s="1" t="s">
        <v>2734</v>
      </c>
      <c r="AEM226" s="1" t="s">
        <v>2734</v>
      </c>
      <c r="AEN226" s="1" t="s">
        <v>2734</v>
      </c>
      <c r="AEO226" s="1" t="s">
        <v>2734</v>
      </c>
      <c r="AEP226" s="1" t="s">
        <v>2734</v>
      </c>
      <c r="AEQ226" s="1" t="s">
        <v>2734</v>
      </c>
      <c r="AER226" s="1" t="s">
        <v>2734</v>
      </c>
      <c r="AES226" s="1" t="s">
        <v>2734</v>
      </c>
      <c r="AET226" s="1" t="s">
        <v>2734</v>
      </c>
      <c r="AEU226" s="1" t="s">
        <v>2734</v>
      </c>
      <c r="AEV226" s="1" t="s">
        <v>2734</v>
      </c>
      <c r="AEW226" s="1" t="s">
        <v>2734</v>
      </c>
      <c r="AEX226" s="1" t="s">
        <v>2734</v>
      </c>
      <c r="AEY226" s="1" t="s">
        <v>2734</v>
      </c>
      <c r="AEZ226" s="1" t="s">
        <v>2734</v>
      </c>
      <c r="AFA226" s="1" t="s">
        <v>2734</v>
      </c>
      <c r="AFB226" s="1" t="s">
        <v>2734</v>
      </c>
      <c r="AFC226" s="1" t="s">
        <v>2734</v>
      </c>
      <c r="AFD226" s="1" t="s">
        <v>2734</v>
      </c>
      <c r="AFE226" s="1" t="s">
        <v>2734</v>
      </c>
      <c r="AFF226" s="1" t="s">
        <v>2734</v>
      </c>
      <c r="AFG226" s="1" t="s">
        <v>2734</v>
      </c>
      <c r="AFI226" s="1" t="s">
        <v>2734</v>
      </c>
      <c r="AFJ226" s="1" t="s">
        <v>2734</v>
      </c>
      <c r="AFK226" s="1" t="s">
        <v>2734</v>
      </c>
      <c r="AFL226" s="1" t="s">
        <v>2734</v>
      </c>
      <c r="AFM226" s="1" t="s">
        <v>2734</v>
      </c>
      <c r="AFN226" s="1" t="s">
        <v>2734</v>
      </c>
      <c r="AFO226" s="1" t="s">
        <v>2734</v>
      </c>
      <c r="AFP226" s="1" t="s">
        <v>2734</v>
      </c>
      <c r="AFQ226" s="1" t="s">
        <v>2734</v>
      </c>
      <c r="AFS226" s="1" t="s">
        <v>2734</v>
      </c>
      <c r="AFT226">
        <v>236.46</v>
      </c>
      <c r="AFU226">
        <v>229.9</v>
      </c>
      <c r="AFV226">
        <v>1.54</v>
      </c>
      <c r="AFW226">
        <v>149580</v>
      </c>
      <c r="AFX226">
        <v>1</v>
      </c>
      <c r="AFY226">
        <v>3222.9</v>
      </c>
      <c r="AFZ226">
        <v>0</v>
      </c>
      <c r="AGA226">
        <v>0</v>
      </c>
      <c r="AGB226">
        <v>0.01</v>
      </c>
      <c r="AGC226">
        <v>0.1</v>
      </c>
      <c r="AGD226">
        <v>657.4</v>
      </c>
      <c r="AGE226">
        <v>2338.1799999999998</v>
      </c>
      <c r="AGF226">
        <v>15.64</v>
      </c>
      <c r="AGG226">
        <v>149500</v>
      </c>
      <c r="AGH226">
        <v>1</v>
      </c>
      <c r="AGI226">
        <v>2787.4</v>
      </c>
      <c r="AGJ226">
        <v>0.4</v>
      </c>
      <c r="AGK226">
        <v>2.56</v>
      </c>
      <c r="AGL226">
        <v>0.03</v>
      </c>
      <c r="AGM226">
        <v>0.88</v>
      </c>
      <c r="AGN226">
        <v>120.76</v>
      </c>
      <c r="AGO226">
        <v>118.21</v>
      </c>
      <c r="AGP226">
        <v>14.2</v>
      </c>
      <c r="AGQ226">
        <v>8325</v>
      </c>
      <c r="AGR226">
        <v>1</v>
      </c>
      <c r="AGS226" s="1" t="s">
        <v>2734</v>
      </c>
      <c r="AGT226">
        <v>0.3</v>
      </c>
      <c r="AGU226">
        <v>2.11</v>
      </c>
      <c r="AGW226" s="1" t="s">
        <v>2734</v>
      </c>
      <c r="AGX226">
        <v>4.92</v>
      </c>
      <c r="AGY226">
        <v>6.29</v>
      </c>
      <c r="AGZ226">
        <v>40.749299999999998</v>
      </c>
      <c r="AHA226">
        <v>1530</v>
      </c>
      <c r="AHB226">
        <v>9.9146999999999998</v>
      </c>
      <c r="AHC226">
        <v>14.8</v>
      </c>
      <c r="AHD226">
        <v>0</v>
      </c>
      <c r="AHE226">
        <v>0</v>
      </c>
      <c r="AHG226" s="1" t="s">
        <v>2734</v>
      </c>
      <c r="AHH226">
        <v>77.790000000000006</v>
      </c>
      <c r="AHI226">
        <v>573.73</v>
      </c>
      <c r="AHJ226">
        <v>1.72</v>
      </c>
      <c r="AHK226">
        <v>333951</v>
      </c>
      <c r="AHL226">
        <v>1</v>
      </c>
      <c r="AHM226" s="1" t="s">
        <v>2734</v>
      </c>
      <c r="AHN226">
        <v>0</v>
      </c>
      <c r="AHO226">
        <v>0</v>
      </c>
      <c r="AHP226" s="1" t="s">
        <v>2734</v>
      </c>
      <c r="AHQ226" s="1" t="s">
        <v>2734</v>
      </c>
      <c r="AHR226">
        <v>39</v>
      </c>
      <c r="AHS226">
        <v>128.86000000000001</v>
      </c>
      <c r="AHT226">
        <v>1.56</v>
      </c>
      <c r="AHU226">
        <v>82600</v>
      </c>
      <c r="AHV226">
        <v>1</v>
      </c>
      <c r="AHW226">
        <v>564.5</v>
      </c>
      <c r="AHX226">
        <v>0</v>
      </c>
      <c r="AHY226">
        <v>0</v>
      </c>
      <c r="AHZ226" s="1" t="s">
        <v>2734</v>
      </c>
      <c r="AIA226">
        <v>0.01</v>
      </c>
      <c r="AIB226">
        <v>100</v>
      </c>
      <c r="AID226">
        <v>3.33</v>
      </c>
      <c r="AIF226">
        <v>1</v>
      </c>
      <c r="AIG226" s="1" t="s">
        <v>2734</v>
      </c>
      <c r="AIH226">
        <v>0</v>
      </c>
      <c r="AII226">
        <v>0</v>
      </c>
      <c r="AIL226" s="1" t="s">
        <v>2734</v>
      </c>
      <c r="AIM226" s="1" t="s">
        <v>2734</v>
      </c>
      <c r="AIN226" s="1" t="s">
        <v>2734</v>
      </c>
      <c r="AIO226" s="1" t="s">
        <v>2734</v>
      </c>
      <c r="AIP226" s="1" t="s">
        <v>2734</v>
      </c>
      <c r="AIQ226" s="1" t="s">
        <v>2734</v>
      </c>
      <c r="AIR226" s="1" t="s">
        <v>2734</v>
      </c>
      <c r="AIS226" s="1" t="s">
        <v>2734</v>
      </c>
      <c r="AIV226" s="1" t="s">
        <v>2734</v>
      </c>
      <c r="AIW226" s="1" t="s">
        <v>2734</v>
      </c>
      <c r="AIX226" s="1" t="s">
        <v>2734</v>
      </c>
      <c r="AIY226" s="1" t="s">
        <v>2734</v>
      </c>
      <c r="AIZ226" s="1" t="s">
        <v>2734</v>
      </c>
      <c r="AJA226" s="1" t="s">
        <v>2734</v>
      </c>
      <c r="AJB226" s="1" t="s">
        <v>2734</v>
      </c>
      <c r="AJC226" s="1" t="s">
        <v>2734</v>
      </c>
      <c r="AJD226" s="1" t="s">
        <v>2734</v>
      </c>
      <c r="AJE226" s="1" t="s">
        <v>2734</v>
      </c>
      <c r="AJF226" s="1" t="s">
        <v>2734</v>
      </c>
      <c r="AJG226" s="1" t="s">
        <v>2734</v>
      </c>
      <c r="AJH226" s="1" t="s">
        <v>2734</v>
      </c>
      <c r="AJI226" s="1" t="s">
        <v>2734</v>
      </c>
      <c r="AJJ226" s="1" t="s">
        <v>2734</v>
      </c>
      <c r="AJK226" s="1" t="s">
        <v>2734</v>
      </c>
      <c r="AJL226" s="1" t="s">
        <v>2734</v>
      </c>
      <c r="AJM226" s="1" t="s">
        <v>2734</v>
      </c>
      <c r="AJO226" s="1" t="s">
        <v>2734</v>
      </c>
      <c r="AJP226">
        <v>325.58999999999997</v>
      </c>
      <c r="AJQ226">
        <v>374999.9</v>
      </c>
      <c r="AJR226">
        <v>3125</v>
      </c>
      <c r="AJS226">
        <v>120000</v>
      </c>
      <c r="AJT226">
        <v>1</v>
      </c>
      <c r="AJU226" s="1" t="s">
        <v>2734</v>
      </c>
      <c r="AJV226">
        <v>100</v>
      </c>
      <c r="AJW226">
        <v>3.2</v>
      </c>
      <c r="AJX226" s="1" t="s">
        <v>2734</v>
      </c>
      <c r="AJY226" s="1" t="s">
        <v>2734</v>
      </c>
      <c r="AJZ226">
        <v>27.17</v>
      </c>
      <c r="AKA226">
        <v>26.81</v>
      </c>
      <c r="AKB226">
        <v>0.16</v>
      </c>
      <c r="AKC226">
        <v>167020</v>
      </c>
      <c r="AKD226">
        <v>1</v>
      </c>
      <c r="AKE226">
        <v>13134.4</v>
      </c>
      <c r="AKF226">
        <v>0</v>
      </c>
      <c r="AKG226">
        <v>0</v>
      </c>
      <c r="AKH226" s="1" t="s">
        <v>2734</v>
      </c>
      <c r="AKI226" s="1" t="s">
        <v>2734</v>
      </c>
      <c r="AKJ226" s="1" t="s">
        <v>2734</v>
      </c>
      <c r="AKK226" s="1" t="s">
        <v>2734</v>
      </c>
      <c r="AKL226" s="1" t="s">
        <v>2734</v>
      </c>
      <c r="AKM226" s="1" t="s">
        <v>2734</v>
      </c>
      <c r="AKN226" s="1" t="s">
        <v>2734</v>
      </c>
      <c r="AKO226" s="1" t="s">
        <v>2734</v>
      </c>
      <c r="AKP226" s="1" t="s">
        <v>2734</v>
      </c>
      <c r="AKQ226" s="1" t="s">
        <v>2734</v>
      </c>
      <c r="AKS226" s="1" t="s">
        <v>2734</v>
      </c>
      <c r="AKT226" s="1" t="s">
        <v>2734</v>
      </c>
      <c r="AKU226" s="1" t="s">
        <v>2734</v>
      </c>
      <c r="AKV226" s="1" t="s">
        <v>2734</v>
      </c>
      <c r="AKW226" s="1" t="s">
        <v>2734</v>
      </c>
      <c r="AKX226" s="1" t="s">
        <v>2734</v>
      </c>
      <c r="AKY226" s="1" t="s">
        <v>2734</v>
      </c>
      <c r="AKZ226" s="1" t="s">
        <v>2734</v>
      </c>
      <c r="ALA226" s="1" t="s">
        <v>2734</v>
      </c>
      <c r="ALC226" s="1" t="s">
        <v>2734</v>
      </c>
      <c r="ALD226" s="1" t="s">
        <v>2734</v>
      </c>
      <c r="ALE226" s="1" t="s">
        <v>2734</v>
      </c>
      <c r="ALF226" s="1" t="s">
        <v>2734</v>
      </c>
      <c r="ALG226" s="1" t="s">
        <v>2734</v>
      </c>
      <c r="ALH226" s="1" t="s">
        <v>2734</v>
      </c>
      <c r="ALI226" s="1" t="s">
        <v>2734</v>
      </c>
      <c r="ALJ226" s="1" t="s">
        <v>2734</v>
      </c>
      <c r="ALK226" s="1" t="s">
        <v>2734</v>
      </c>
      <c r="ALN226" s="1" t="s">
        <v>2734</v>
      </c>
      <c r="ALO226" s="1" t="s">
        <v>2734</v>
      </c>
      <c r="ALP226" s="1" t="s">
        <v>2734</v>
      </c>
      <c r="ALQ226" s="1" t="s">
        <v>2734</v>
      </c>
      <c r="ALR226" s="1" t="s">
        <v>2734</v>
      </c>
      <c r="ALS226" s="1" t="s">
        <v>2734</v>
      </c>
      <c r="ALT226" s="1" t="s">
        <v>2734</v>
      </c>
      <c r="ALU226" s="1" t="s">
        <v>2734</v>
      </c>
      <c r="ALV226" s="1" t="s">
        <v>2734</v>
      </c>
      <c r="ALW226" s="1" t="s">
        <v>2734</v>
      </c>
      <c r="ALX226">
        <v>3.04</v>
      </c>
      <c r="ALY226">
        <v>2598.3200000000002</v>
      </c>
      <c r="ALZ226">
        <v>0.5</v>
      </c>
      <c r="AMA226">
        <v>5181107</v>
      </c>
      <c r="AMB226">
        <v>1</v>
      </c>
      <c r="AMC226" s="1" t="s">
        <v>2734</v>
      </c>
      <c r="AMD226">
        <v>0.04</v>
      </c>
      <c r="AME226">
        <v>8.4700000000000006</v>
      </c>
      <c r="AMF226" s="1" t="s">
        <v>2734</v>
      </c>
      <c r="AMG226" s="1" t="s">
        <v>2734</v>
      </c>
      <c r="AMH226">
        <v>347.36</v>
      </c>
      <c r="AMI226">
        <v>106.8</v>
      </c>
      <c r="AMJ226">
        <v>0.96950000000000003</v>
      </c>
      <c r="AMK226">
        <v>110155</v>
      </c>
      <c r="AML226">
        <v>1</v>
      </c>
      <c r="AMM226">
        <v>12276</v>
      </c>
      <c r="AMN226">
        <v>0.05</v>
      </c>
      <c r="AMO226">
        <v>5.16</v>
      </c>
      <c r="AMR226">
        <v>557.27</v>
      </c>
      <c r="AMS226">
        <v>5212.5600000000004</v>
      </c>
      <c r="AMT226">
        <v>8.2200000000000006</v>
      </c>
      <c r="AMU226">
        <v>634132</v>
      </c>
      <c r="AMV226">
        <v>1</v>
      </c>
      <c r="AMW226" s="1" t="s">
        <v>2734</v>
      </c>
      <c r="AMX226">
        <v>0.14000000000000001</v>
      </c>
      <c r="AMY226">
        <v>1.7</v>
      </c>
      <c r="ANB226">
        <v>4.5999999999999996</v>
      </c>
      <c r="ANC226">
        <v>19.350000000000001</v>
      </c>
      <c r="AND226">
        <v>110.95</v>
      </c>
      <c r="ANE226">
        <v>43597</v>
      </c>
      <c r="ANF226">
        <v>250</v>
      </c>
      <c r="ANG226">
        <v>27.9</v>
      </c>
      <c r="ANH226">
        <v>0</v>
      </c>
      <c r="ANI226">
        <v>0</v>
      </c>
      <c r="ANJ226" s="1" t="s">
        <v>2734</v>
      </c>
      <c r="ANK226" s="1" t="s">
        <v>2734</v>
      </c>
      <c r="ANL226" s="1" t="s">
        <v>2734</v>
      </c>
      <c r="ANM226" s="1" t="s">
        <v>2734</v>
      </c>
      <c r="ANN226" s="1" t="s">
        <v>2734</v>
      </c>
      <c r="ANO226" s="1" t="s">
        <v>2734</v>
      </c>
      <c r="ANP226" s="1" t="s">
        <v>2734</v>
      </c>
      <c r="ANQ226" s="1" t="s">
        <v>2734</v>
      </c>
      <c r="ANR226" s="1" t="s">
        <v>2734</v>
      </c>
      <c r="ANS226" s="1" t="s">
        <v>2734</v>
      </c>
      <c r="AOF226">
        <v>135.5</v>
      </c>
      <c r="AOG226">
        <v>10300</v>
      </c>
      <c r="AOH226">
        <v>2.06</v>
      </c>
      <c r="AOI226">
        <v>5000000</v>
      </c>
      <c r="AOJ226">
        <v>1</v>
      </c>
      <c r="AOK226">
        <v>158771.6</v>
      </c>
      <c r="AOL226">
        <v>0.03</v>
      </c>
      <c r="AOM226">
        <v>1.55</v>
      </c>
      <c r="AON226">
        <v>0.01</v>
      </c>
      <c r="AOO226">
        <v>0.11</v>
      </c>
      <c r="AOP226">
        <v>198.12</v>
      </c>
      <c r="AOQ226">
        <v>1158.76</v>
      </c>
      <c r="AOR226">
        <v>41</v>
      </c>
      <c r="AOS226">
        <v>28262</v>
      </c>
      <c r="AOT226">
        <v>1</v>
      </c>
      <c r="AOU226">
        <v>8696.2000000000007</v>
      </c>
      <c r="AOV226">
        <v>0</v>
      </c>
      <c r="AOW226">
        <v>0</v>
      </c>
      <c r="AOX226">
        <v>0.1</v>
      </c>
      <c r="AOY226">
        <v>1.28</v>
      </c>
      <c r="AOZ226" s="1" t="s">
        <v>2734</v>
      </c>
      <c r="APA226" s="1" t="s">
        <v>2734</v>
      </c>
      <c r="APB226" s="1" t="s">
        <v>2734</v>
      </c>
      <c r="APC226" s="1" t="s">
        <v>2734</v>
      </c>
      <c r="APD226" s="1" t="s">
        <v>2734</v>
      </c>
      <c r="APE226" s="1" t="s">
        <v>2734</v>
      </c>
      <c r="APF226" s="1" t="s">
        <v>2734</v>
      </c>
      <c r="APG226" s="1" t="s">
        <v>2734</v>
      </c>
      <c r="API226" s="1" t="s">
        <v>2734</v>
      </c>
      <c r="APJ226" s="1" t="s">
        <v>2734</v>
      </c>
      <c r="APK226" s="1" t="s">
        <v>2734</v>
      </c>
      <c r="APL226" s="1" t="s">
        <v>2734</v>
      </c>
      <c r="APM226" s="1" t="s">
        <v>2734</v>
      </c>
      <c r="APN226" s="1" t="s">
        <v>2734</v>
      </c>
      <c r="APO226" s="1" t="s">
        <v>2734</v>
      </c>
      <c r="APP226" s="1" t="s">
        <v>2734</v>
      </c>
      <c r="APQ226" s="1" t="s">
        <v>2734</v>
      </c>
      <c r="APR226" s="1" t="s">
        <v>2734</v>
      </c>
      <c r="APS226" s="1" t="s">
        <v>2734</v>
      </c>
      <c r="APT226">
        <v>95.53</v>
      </c>
      <c r="APU226">
        <v>25698.75</v>
      </c>
      <c r="APV226">
        <v>1335</v>
      </c>
      <c r="APW226">
        <v>19250</v>
      </c>
      <c r="APX226">
        <v>1</v>
      </c>
      <c r="APY226" s="1" t="s">
        <v>2734</v>
      </c>
      <c r="APZ226">
        <v>0</v>
      </c>
      <c r="AQA226">
        <v>0</v>
      </c>
      <c r="AQD226">
        <v>38.26</v>
      </c>
      <c r="AQE226">
        <v>123.48</v>
      </c>
      <c r="AQF226">
        <v>1.95</v>
      </c>
      <c r="AQG226">
        <v>63323</v>
      </c>
      <c r="AQH226">
        <v>1</v>
      </c>
      <c r="AQI226">
        <v>1481.8</v>
      </c>
      <c r="AQJ226">
        <v>0.03</v>
      </c>
      <c r="AQK226">
        <v>1.38</v>
      </c>
      <c r="AQL226" s="1" t="s">
        <v>2734</v>
      </c>
      <c r="AQM226">
        <v>0.1</v>
      </c>
      <c r="AQN226" s="1" t="s">
        <v>2734</v>
      </c>
      <c r="AQO226" s="1" t="s">
        <v>2734</v>
      </c>
      <c r="AQP226" s="1" t="s">
        <v>2734</v>
      </c>
      <c r="AQQ226" s="1" t="s">
        <v>2734</v>
      </c>
      <c r="AQR226" s="1" t="s">
        <v>2734</v>
      </c>
      <c r="AQS226" s="1" t="s">
        <v>2734</v>
      </c>
      <c r="AQT226" s="1" t="s">
        <v>2734</v>
      </c>
      <c r="AQU226" s="1" t="s">
        <v>2734</v>
      </c>
      <c r="AQX226" s="1" t="s">
        <v>2734</v>
      </c>
      <c r="AQY226" s="1" t="s">
        <v>2734</v>
      </c>
      <c r="AQZ226" s="1" t="s">
        <v>2734</v>
      </c>
      <c r="ARA226" s="1" t="s">
        <v>2734</v>
      </c>
      <c r="ARB226" s="1" t="s">
        <v>2734</v>
      </c>
      <c r="ARC226" s="1" t="s">
        <v>2734</v>
      </c>
      <c r="ARD226" s="1" t="s">
        <v>2734</v>
      </c>
      <c r="ARE226" s="1" t="s">
        <v>2734</v>
      </c>
      <c r="ARG226" s="1" t="s">
        <v>2734</v>
      </c>
      <c r="ARH226">
        <v>110.52</v>
      </c>
      <c r="ARI226">
        <v>111.11</v>
      </c>
      <c r="ARJ226">
        <v>1.4394</v>
      </c>
      <c r="ARK226">
        <v>4824</v>
      </c>
      <c r="ARL226">
        <v>6.25E-2</v>
      </c>
      <c r="ARM226">
        <v>4338.5</v>
      </c>
      <c r="ARN226">
        <v>0.03</v>
      </c>
      <c r="ARO226">
        <v>2.17</v>
      </c>
      <c r="ARP226">
        <v>0.01</v>
      </c>
      <c r="ARQ226">
        <v>0.05</v>
      </c>
      <c r="ARR226" s="1" t="s">
        <v>2734</v>
      </c>
      <c r="ARS226" s="1" t="s">
        <v>2734</v>
      </c>
      <c r="ART226" s="1" t="s">
        <v>2734</v>
      </c>
      <c r="ARU226" s="1" t="s">
        <v>2734</v>
      </c>
      <c r="ARV226" s="1" t="s">
        <v>2734</v>
      </c>
      <c r="ARW226" s="1" t="s">
        <v>2734</v>
      </c>
      <c r="ARX226" s="1" t="s">
        <v>2734</v>
      </c>
      <c r="ARY226" s="1" t="s">
        <v>2734</v>
      </c>
      <c r="ASA226" s="1" t="s">
        <v>2734</v>
      </c>
      <c r="ASB226">
        <v>164.75</v>
      </c>
      <c r="ASC226">
        <v>171.64</v>
      </c>
      <c r="ASD226">
        <v>1.0469999999999999</v>
      </c>
      <c r="ASE226">
        <v>163935</v>
      </c>
      <c r="ASF226">
        <v>1</v>
      </c>
      <c r="ASG226">
        <v>10840.6</v>
      </c>
      <c r="ASH226">
        <v>0.02</v>
      </c>
      <c r="ASI226">
        <v>2.39</v>
      </c>
      <c r="ASJ226">
        <v>0.02</v>
      </c>
      <c r="ASK226">
        <v>0.09</v>
      </c>
      <c r="ASL226">
        <v>63.4</v>
      </c>
      <c r="ASM226">
        <v>9397.7999999999993</v>
      </c>
      <c r="ASN226">
        <v>1800</v>
      </c>
      <c r="ASO226">
        <v>5221</v>
      </c>
      <c r="ASP226">
        <v>1</v>
      </c>
      <c r="ASQ226" s="1" t="s">
        <v>2734</v>
      </c>
      <c r="ASR226">
        <v>0</v>
      </c>
      <c r="ASS226">
        <v>0</v>
      </c>
      <c r="ASV226" s="1" t="s">
        <v>2734</v>
      </c>
      <c r="ASW226" s="1" t="s">
        <v>2734</v>
      </c>
      <c r="ASX226" s="1" t="s">
        <v>2734</v>
      </c>
      <c r="ASY226" s="1" t="s">
        <v>2734</v>
      </c>
      <c r="ASZ226" s="1" t="s">
        <v>2734</v>
      </c>
      <c r="ATA226" s="1" t="s">
        <v>2734</v>
      </c>
      <c r="ATB226" s="1" t="s">
        <v>2734</v>
      </c>
      <c r="ATC226" s="1" t="s">
        <v>2734</v>
      </c>
      <c r="ATD226" s="1" t="s">
        <v>2734</v>
      </c>
      <c r="ATE226" s="1" t="s">
        <v>2734</v>
      </c>
      <c r="ATF226" s="1" t="s">
        <v>2734</v>
      </c>
      <c r="ATG226" s="1" t="s">
        <v>2734</v>
      </c>
      <c r="ATH226" s="1" t="s">
        <v>2734</v>
      </c>
      <c r="ATI226" s="1" t="s">
        <v>2734</v>
      </c>
      <c r="ATJ226" s="1" t="s">
        <v>2734</v>
      </c>
      <c r="ATK226" s="1" t="s">
        <v>2734</v>
      </c>
      <c r="ATL226" s="1" t="s">
        <v>2734</v>
      </c>
      <c r="ATM226" s="1" t="s">
        <v>2734</v>
      </c>
      <c r="ATO226" s="1" t="s">
        <v>2734</v>
      </c>
      <c r="ATP226" s="1" t="s">
        <v>2734</v>
      </c>
      <c r="ATQ226" s="1" t="s">
        <v>2734</v>
      </c>
      <c r="ATR226" s="1" t="s">
        <v>2734</v>
      </c>
      <c r="ATS226" s="1" t="s">
        <v>2734</v>
      </c>
      <c r="ATT226" s="1" t="s">
        <v>2734</v>
      </c>
      <c r="ATU226" s="1" t="s">
        <v>2734</v>
      </c>
      <c r="ATV226" s="1" t="s">
        <v>2734</v>
      </c>
      <c r="ATW226" s="1" t="s">
        <v>2734</v>
      </c>
      <c r="ATZ226">
        <v>59.76</v>
      </c>
      <c r="AUA226">
        <v>557.69000000000005</v>
      </c>
      <c r="AUB226">
        <v>5.17</v>
      </c>
      <c r="AUC226">
        <v>107871</v>
      </c>
      <c r="AUD226">
        <v>1</v>
      </c>
      <c r="AUE226" s="1" t="s">
        <v>2734</v>
      </c>
      <c r="AUF226">
        <v>0.36</v>
      </c>
      <c r="AUG226">
        <v>6.91</v>
      </c>
      <c r="AUH226" s="1" t="s">
        <v>2734</v>
      </c>
      <c r="AUI226" s="1" t="s">
        <v>2734</v>
      </c>
      <c r="AUJ226" s="1" t="s">
        <v>2734</v>
      </c>
      <c r="AUK226" s="1" t="s">
        <v>2734</v>
      </c>
      <c r="AUL226" s="1" t="s">
        <v>2734</v>
      </c>
      <c r="AUM226" s="1" t="s">
        <v>2734</v>
      </c>
      <c r="AUN226" s="1" t="s">
        <v>2734</v>
      </c>
      <c r="AUO226" s="1" t="s">
        <v>2734</v>
      </c>
      <c r="AUP226" s="1" t="s">
        <v>2734</v>
      </c>
      <c r="AUQ226" s="1" t="s">
        <v>2734</v>
      </c>
      <c r="AUR226" s="1" t="s">
        <v>2734</v>
      </c>
      <c r="AUS226" s="1" t="s">
        <v>2734</v>
      </c>
      <c r="AUT226">
        <v>141.91</v>
      </c>
      <c r="AUU226">
        <v>38309.269999999997</v>
      </c>
      <c r="AUV226">
        <v>4.0739999999999998</v>
      </c>
      <c r="AUW226">
        <v>9403356</v>
      </c>
      <c r="AUX226">
        <v>1</v>
      </c>
      <c r="AUY226">
        <v>764603</v>
      </c>
      <c r="AUZ226">
        <v>0.13</v>
      </c>
      <c r="AVA226">
        <v>3.19</v>
      </c>
      <c r="AVB226">
        <v>0.01</v>
      </c>
      <c r="AVC226">
        <v>0.31</v>
      </c>
      <c r="AVD226" s="1" t="s">
        <v>2734</v>
      </c>
      <c r="AVE226" s="1" t="s">
        <v>2734</v>
      </c>
      <c r="AVF226" s="1" t="s">
        <v>2734</v>
      </c>
      <c r="AVG226" s="1" t="s">
        <v>2734</v>
      </c>
      <c r="AVH226" s="1" t="s">
        <v>2734</v>
      </c>
      <c r="AVI226" s="1" t="s">
        <v>2734</v>
      </c>
      <c r="AVJ226" s="1" t="s">
        <v>2734</v>
      </c>
      <c r="AVK226" s="1" t="s">
        <v>2734</v>
      </c>
      <c r="AVL226" s="1" t="s">
        <v>2734</v>
      </c>
      <c r="AVM226" s="1" t="s">
        <v>2734</v>
      </c>
      <c r="AVN226" s="1" t="s">
        <v>2734</v>
      </c>
      <c r="AVO226" s="1" t="s">
        <v>2734</v>
      </c>
      <c r="AVP226" s="1" t="s">
        <v>2734</v>
      </c>
      <c r="AVQ226" s="1" t="s">
        <v>2734</v>
      </c>
      <c r="AVR226" s="1" t="s">
        <v>2734</v>
      </c>
      <c r="AVS226" s="1" t="s">
        <v>2734</v>
      </c>
      <c r="AVT226" s="1" t="s">
        <v>2734</v>
      </c>
      <c r="AVU226" s="1" t="s">
        <v>2734</v>
      </c>
      <c r="AVX226">
        <v>153.02000000000001</v>
      </c>
      <c r="AVY226">
        <v>626.87</v>
      </c>
      <c r="AVZ226">
        <v>50.15</v>
      </c>
      <c r="AWA226">
        <v>12500</v>
      </c>
      <c r="AWB226">
        <v>1</v>
      </c>
      <c r="AWC226">
        <v>114.9</v>
      </c>
      <c r="AWD226">
        <v>0.66</v>
      </c>
      <c r="AWE226">
        <v>1.31</v>
      </c>
      <c r="AWF226">
        <v>0.28999999999999998</v>
      </c>
      <c r="AWG226">
        <v>3.76</v>
      </c>
      <c r="AWH226">
        <v>812.09</v>
      </c>
      <c r="AWI226">
        <v>67995.5</v>
      </c>
      <c r="AWJ226">
        <v>18.71</v>
      </c>
      <c r="AWK226">
        <v>3634183</v>
      </c>
      <c r="AWL226">
        <v>1</v>
      </c>
      <c r="AWM226">
        <v>302199.7</v>
      </c>
      <c r="AWN226">
        <v>1.1100000000000001</v>
      </c>
      <c r="AWO226">
        <v>5.93</v>
      </c>
      <c r="AWP226">
        <v>0.14000000000000001</v>
      </c>
      <c r="AWQ226">
        <v>1.37</v>
      </c>
      <c r="AWR226">
        <v>134.22999999999999</v>
      </c>
      <c r="AWS226">
        <v>12.08</v>
      </c>
      <c r="AWT226">
        <v>3.23</v>
      </c>
      <c r="AWU226">
        <v>3460</v>
      </c>
      <c r="AWV226">
        <v>0.92579999999999996</v>
      </c>
      <c r="AWW226">
        <v>58.3</v>
      </c>
      <c r="AWX226">
        <v>0</v>
      </c>
      <c r="AWY226">
        <v>0</v>
      </c>
      <c r="AXA226" s="1" t="s">
        <v>2734</v>
      </c>
      <c r="AXB226">
        <v>261.41000000000003</v>
      </c>
      <c r="AXC226">
        <v>83.66</v>
      </c>
      <c r="AXD226">
        <v>4.7</v>
      </c>
      <c r="AXE226">
        <v>17800</v>
      </c>
      <c r="AXF226">
        <v>1</v>
      </c>
      <c r="AXG226">
        <v>215.6</v>
      </c>
      <c r="AXH226">
        <v>0.04</v>
      </c>
      <c r="AXI226">
        <v>0.96</v>
      </c>
      <c r="AXK226">
        <v>0.11</v>
      </c>
      <c r="AXL226" s="1" t="s">
        <v>2734</v>
      </c>
      <c r="AXM226" s="1" t="s">
        <v>2734</v>
      </c>
      <c r="AXN226" s="1" t="s">
        <v>2734</v>
      </c>
      <c r="AXO226" s="1" t="s">
        <v>2734</v>
      </c>
      <c r="AXP226" s="1" t="s">
        <v>2734</v>
      </c>
      <c r="AXQ226" s="1" t="s">
        <v>2734</v>
      </c>
      <c r="AXR226" s="1" t="s">
        <v>2734</v>
      </c>
      <c r="AXS226" s="1" t="s">
        <v>2734</v>
      </c>
      <c r="AXV226" s="1" t="s">
        <v>2734</v>
      </c>
      <c r="AXW226" s="1" t="s">
        <v>2734</v>
      </c>
      <c r="AXX226" s="1" t="s">
        <v>2734</v>
      </c>
      <c r="AXY226" s="1" t="s">
        <v>2734</v>
      </c>
      <c r="AXZ226" s="1" t="s">
        <v>2734</v>
      </c>
      <c r="AYA226" s="1" t="s">
        <v>2734</v>
      </c>
      <c r="AYB226" s="1" t="s">
        <v>2734</v>
      </c>
      <c r="AYC226" s="1" t="s">
        <v>2734</v>
      </c>
      <c r="AYD226" s="1" t="s">
        <v>2734</v>
      </c>
      <c r="AYE226" s="1" t="s">
        <v>2734</v>
      </c>
      <c r="AYF226" s="1" t="s">
        <v>2734</v>
      </c>
      <c r="AYG226" s="1" t="s">
        <v>2734</v>
      </c>
      <c r="AYH226" s="1" t="s">
        <v>2734</v>
      </c>
      <c r="AYI226" s="1" t="s">
        <v>2734</v>
      </c>
      <c r="AYJ226" s="1" t="s">
        <v>2734</v>
      </c>
      <c r="AYK226" s="1" t="s">
        <v>2734</v>
      </c>
      <c r="AYL226" s="1" t="s">
        <v>2734</v>
      </c>
      <c r="AYM226" s="1" t="s">
        <v>2734</v>
      </c>
      <c r="AYP226" s="1" t="s">
        <v>2734</v>
      </c>
      <c r="AYQ226" s="1" t="s">
        <v>2734</v>
      </c>
      <c r="AYR226" s="1" t="s">
        <v>2734</v>
      </c>
      <c r="AYS226" s="1" t="s">
        <v>2734</v>
      </c>
      <c r="AYT226" s="1" t="s">
        <v>2734</v>
      </c>
      <c r="AYU226" s="1" t="s">
        <v>2734</v>
      </c>
      <c r="AYV226" s="1" t="s">
        <v>2734</v>
      </c>
      <c r="AYW226" s="1" t="s">
        <v>2734</v>
      </c>
      <c r="AYX226" s="1" t="s">
        <v>2734</v>
      </c>
      <c r="AYY226" s="1" t="s">
        <v>2734</v>
      </c>
      <c r="AYZ226">
        <v>586.66999999999996</v>
      </c>
      <c r="AZA226">
        <v>1869.98</v>
      </c>
      <c r="AZB226">
        <v>12.44</v>
      </c>
      <c r="AZC226">
        <v>150320</v>
      </c>
      <c r="AZD226">
        <v>1</v>
      </c>
      <c r="AZE226">
        <v>5742.3</v>
      </c>
      <c r="AZF226">
        <v>1</v>
      </c>
      <c r="AZG226">
        <v>8.0399999999999991</v>
      </c>
      <c r="AZH226">
        <v>0.1</v>
      </c>
      <c r="AZI226">
        <v>0.52</v>
      </c>
      <c r="AZJ226">
        <v>640.21</v>
      </c>
      <c r="AZK226">
        <v>900.9</v>
      </c>
      <c r="AZL226">
        <v>35</v>
      </c>
      <c r="AZM226">
        <v>25740</v>
      </c>
      <c r="AZN226">
        <v>1</v>
      </c>
      <c r="AZO226" s="1" t="s">
        <v>2734</v>
      </c>
      <c r="AZP226">
        <v>0.05</v>
      </c>
      <c r="AZQ226">
        <v>0.14000000000000001</v>
      </c>
      <c r="AZR226" s="1" t="s">
        <v>2734</v>
      </c>
      <c r="AZS226" s="1" t="s">
        <v>2734</v>
      </c>
      <c r="AZT226" s="1" t="s">
        <v>2734</v>
      </c>
      <c r="AZU226" s="1" t="s">
        <v>2734</v>
      </c>
      <c r="AZV226" s="1" t="s">
        <v>2734</v>
      </c>
      <c r="AZW226" s="1" t="s">
        <v>2734</v>
      </c>
      <c r="AZX226" s="1" t="s">
        <v>2734</v>
      </c>
      <c r="AZY226" s="1" t="s">
        <v>2734</v>
      </c>
      <c r="AZZ226" s="1" t="s">
        <v>2734</v>
      </c>
      <c r="BAA226" s="1" t="s">
        <v>2734</v>
      </c>
      <c r="BAB226" s="1" t="s">
        <v>2734</v>
      </c>
      <c r="BAC226" s="1" t="s">
        <v>2734</v>
      </c>
      <c r="BAD226">
        <v>1232.96</v>
      </c>
      <c r="BAE226">
        <v>685.1</v>
      </c>
      <c r="BAF226">
        <v>1.66</v>
      </c>
      <c r="BAG226">
        <v>411966</v>
      </c>
      <c r="BAH226">
        <v>1</v>
      </c>
      <c r="BAI226">
        <v>29853</v>
      </c>
      <c r="BAJ226">
        <v>0</v>
      </c>
      <c r="BAK226">
        <v>0</v>
      </c>
      <c r="BAL226">
        <v>0.02</v>
      </c>
      <c r="BAM226">
        <v>0.06</v>
      </c>
      <c r="BAN226">
        <v>179.32</v>
      </c>
      <c r="BAO226">
        <v>239.69</v>
      </c>
      <c r="BAP226">
        <v>5.0999999999999996</v>
      </c>
      <c r="BAQ226">
        <v>46998</v>
      </c>
      <c r="BAR226">
        <v>1</v>
      </c>
      <c r="BAS226" s="1" t="s">
        <v>2734</v>
      </c>
      <c r="BAT226">
        <v>0.06</v>
      </c>
      <c r="BAU226">
        <v>1.18</v>
      </c>
      <c r="BAV226" s="1" t="s">
        <v>2734</v>
      </c>
      <c r="BAW226" s="1" t="s">
        <v>2734</v>
      </c>
      <c r="BAX226" s="1" t="s">
        <v>2734</v>
      </c>
      <c r="BAY226" s="1" t="s">
        <v>2734</v>
      </c>
      <c r="BAZ226" s="1" t="s">
        <v>2734</v>
      </c>
      <c r="BBA226" s="1" t="s">
        <v>2734</v>
      </c>
      <c r="BBB226" s="1" t="s">
        <v>2734</v>
      </c>
      <c r="BBC226" s="1" t="s">
        <v>2734</v>
      </c>
      <c r="BBD226" s="1" t="s">
        <v>2734</v>
      </c>
      <c r="BBE226" s="1" t="s">
        <v>2734</v>
      </c>
      <c r="BBF226" s="1" t="s">
        <v>2734</v>
      </c>
      <c r="BBG226" s="1" t="s">
        <v>2734</v>
      </c>
      <c r="BBH226">
        <v>97.22</v>
      </c>
      <c r="BBI226">
        <v>33.07</v>
      </c>
      <c r="BBJ226">
        <v>9.4499999999999993</v>
      </c>
      <c r="BBK226">
        <v>3500</v>
      </c>
      <c r="BBL226">
        <v>1</v>
      </c>
      <c r="BBM226">
        <v>17.399999999999999</v>
      </c>
      <c r="BBN226">
        <v>0</v>
      </c>
      <c r="BBO226">
        <v>0</v>
      </c>
      <c r="BBQ226" s="1" t="s">
        <v>2734</v>
      </c>
      <c r="BBR226" s="1" t="s">
        <v>2734</v>
      </c>
      <c r="BBS226" s="1" t="s">
        <v>2734</v>
      </c>
      <c r="BBT226" s="1" t="s">
        <v>2734</v>
      </c>
      <c r="BBU226" s="1" t="s">
        <v>2734</v>
      </c>
      <c r="BBV226" s="1" t="s">
        <v>2734</v>
      </c>
      <c r="BBW226" s="1" t="s">
        <v>2734</v>
      </c>
      <c r="BBX226" s="1" t="s">
        <v>2734</v>
      </c>
      <c r="BBY226" s="1" t="s">
        <v>2734</v>
      </c>
      <c r="BCA226" s="1" t="s">
        <v>2734</v>
      </c>
      <c r="BCB226" s="1" t="s">
        <v>2734</v>
      </c>
      <c r="BCC226" s="1" t="s">
        <v>2734</v>
      </c>
      <c r="BCD226" s="1" t="s">
        <v>2734</v>
      </c>
      <c r="BCE226" s="1" t="s">
        <v>2734</v>
      </c>
      <c r="BCF226" s="1" t="s">
        <v>2734</v>
      </c>
      <c r="BCG226" s="1" t="s">
        <v>2734</v>
      </c>
      <c r="BCH226" s="1" t="s">
        <v>2734</v>
      </c>
      <c r="BCI226" s="1" t="s">
        <v>2734</v>
      </c>
      <c r="BCL226" s="1" t="s">
        <v>2734</v>
      </c>
      <c r="BCM226" s="1" t="s">
        <v>2734</v>
      </c>
      <c r="BCN226" s="1" t="s">
        <v>2734</v>
      </c>
      <c r="BCO226" s="1" t="s">
        <v>2734</v>
      </c>
      <c r="BCP226" s="1" t="s">
        <v>2734</v>
      </c>
      <c r="BCQ226" s="1" t="s">
        <v>2734</v>
      </c>
      <c r="BCR226" s="1" t="s">
        <v>2734</v>
      </c>
      <c r="BCS226" s="1" t="s">
        <v>2734</v>
      </c>
      <c r="BCV226" s="1" t="s">
        <v>2734</v>
      </c>
      <c r="BCW226" s="1" t="s">
        <v>2734</v>
      </c>
      <c r="BCX226" s="1" t="s">
        <v>2734</v>
      </c>
      <c r="BCY226" s="1" t="s">
        <v>2734</v>
      </c>
      <c r="BCZ226" s="1" t="s">
        <v>2734</v>
      </c>
      <c r="BDA226" s="1" t="s">
        <v>2734</v>
      </c>
      <c r="BDB226" s="1" t="s">
        <v>2734</v>
      </c>
      <c r="BDC226" s="1" t="s">
        <v>2734</v>
      </c>
      <c r="BDE226" s="1" t="s">
        <v>2734</v>
      </c>
      <c r="BDF226" s="1" t="s">
        <v>2734</v>
      </c>
      <c r="BDG226" s="1" t="s">
        <v>2734</v>
      </c>
      <c r="BDH226" s="1" t="s">
        <v>2734</v>
      </c>
      <c r="BDI226" s="1" t="s">
        <v>2734</v>
      </c>
      <c r="BDJ226" s="1" t="s">
        <v>2734</v>
      </c>
      <c r="BDK226" s="1" t="s">
        <v>2734</v>
      </c>
      <c r="BDL226" s="1" t="s">
        <v>2734</v>
      </c>
      <c r="BDM226" s="1" t="s">
        <v>2734</v>
      </c>
      <c r="BDO226" s="1" t="s">
        <v>2734</v>
      </c>
      <c r="BDZ226" s="1" t="s">
        <v>2734</v>
      </c>
      <c r="BEA226" s="1" t="s">
        <v>2734</v>
      </c>
      <c r="BEB226" s="1" t="s">
        <v>2734</v>
      </c>
      <c r="BEC226" s="1" t="s">
        <v>2734</v>
      </c>
      <c r="BED226" s="1" t="s">
        <v>2734</v>
      </c>
      <c r="BEE226" s="1" t="s">
        <v>2734</v>
      </c>
      <c r="BEF226" s="1" t="s">
        <v>2734</v>
      </c>
      <c r="BEG226" s="1" t="s">
        <v>2734</v>
      </c>
      <c r="BEJ226">
        <v>0.62</v>
      </c>
      <c r="BEK226">
        <v>13.86</v>
      </c>
      <c r="BEL226">
        <v>0.78100000000000003</v>
      </c>
      <c r="BEM226">
        <v>17741</v>
      </c>
      <c r="BEN226">
        <v>1</v>
      </c>
      <c r="BEO226">
        <v>1389</v>
      </c>
      <c r="BEP226">
        <v>0</v>
      </c>
      <c r="BEQ226">
        <v>0</v>
      </c>
      <c r="BES226" s="1" t="s">
        <v>2734</v>
      </c>
    </row>
    <row r="227" spans="1:1501" x14ac:dyDescent="0.25">
      <c r="A227" s="2">
        <v>41791</v>
      </c>
      <c r="B227">
        <v>97.8</v>
      </c>
      <c r="C227">
        <v>936.8</v>
      </c>
      <c r="D227">
        <v>0.9</v>
      </c>
      <c r="E227">
        <v>1040885</v>
      </c>
      <c r="F227">
        <v>1</v>
      </c>
      <c r="G227" s="1" t="s">
        <v>2734</v>
      </c>
      <c r="H227">
        <v>0</v>
      </c>
      <c r="I227">
        <v>0</v>
      </c>
      <c r="J227" s="1" t="s">
        <v>2734</v>
      </c>
      <c r="K227" s="1" t="s">
        <v>2734</v>
      </c>
      <c r="L227">
        <v>187.53</v>
      </c>
      <c r="M227">
        <v>25.15</v>
      </c>
      <c r="N227">
        <v>0.27</v>
      </c>
      <c r="O227">
        <v>92295</v>
      </c>
      <c r="P227">
        <v>1</v>
      </c>
      <c r="Q227">
        <v>1664.9</v>
      </c>
      <c r="R227">
        <v>0</v>
      </c>
      <c r="S227">
        <v>0</v>
      </c>
      <c r="V227" s="1" t="s">
        <v>2734</v>
      </c>
      <c r="W227" s="1" t="s">
        <v>2734</v>
      </c>
      <c r="X227" s="1" t="s">
        <v>2734</v>
      </c>
      <c r="Y227" s="1" t="s">
        <v>2734</v>
      </c>
      <c r="Z227" s="1" t="s">
        <v>2734</v>
      </c>
      <c r="AA227" s="1" t="s">
        <v>2734</v>
      </c>
      <c r="AB227" s="1" t="s">
        <v>2734</v>
      </c>
      <c r="AC227" s="1" t="s">
        <v>2734</v>
      </c>
      <c r="AD227">
        <v>0.22</v>
      </c>
      <c r="AE227">
        <v>1.1100000000000001</v>
      </c>
      <c r="AF227">
        <v>61.12</v>
      </c>
      <c r="AG227">
        <v>386.58</v>
      </c>
      <c r="AH227">
        <v>0.53749999999999998</v>
      </c>
      <c r="AI227">
        <v>719210</v>
      </c>
      <c r="AJ227">
        <v>1</v>
      </c>
      <c r="AK227">
        <v>6636.4</v>
      </c>
      <c r="AL227">
        <v>0</v>
      </c>
      <c r="AM227">
        <v>0</v>
      </c>
      <c r="AN227" s="1" t="s">
        <v>2734</v>
      </c>
      <c r="AO227">
        <v>-0.01</v>
      </c>
      <c r="AP227" s="1" t="s">
        <v>2734</v>
      </c>
      <c r="AQ227" s="1" t="s">
        <v>2734</v>
      </c>
      <c r="AR227" s="1" t="s">
        <v>2734</v>
      </c>
      <c r="AS227" s="1" t="s">
        <v>2734</v>
      </c>
      <c r="AT227" s="1" t="s">
        <v>2734</v>
      </c>
      <c r="AU227" s="1" t="s">
        <v>2734</v>
      </c>
      <c r="AV227" s="1" t="s">
        <v>2734</v>
      </c>
      <c r="AW227" s="1" t="s">
        <v>2734</v>
      </c>
      <c r="AX227" s="1" t="s">
        <v>2734</v>
      </c>
      <c r="AY227" s="1" t="s">
        <v>2734</v>
      </c>
      <c r="AZ227">
        <v>20</v>
      </c>
      <c r="BA227">
        <v>19.649999999999999</v>
      </c>
      <c r="BB227">
        <v>0.38</v>
      </c>
      <c r="BC227">
        <v>51700</v>
      </c>
      <c r="BD227">
        <v>1</v>
      </c>
      <c r="BE227" s="1" t="s">
        <v>2734</v>
      </c>
      <c r="BF227">
        <v>0</v>
      </c>
      <c r="BG227">
        <v>0</v>
      </c>
      <c r="BJ227" s="1" t="s">
        <v>2734</v>
      </c>
      <c r="BK227" s="1" t="s">
        <v>2734</v>
      </c>
      <c r="BL227" s="1" t="s">
        <v>2734</v>
      </c>
      <c r="BM227" s="1" t="s">
        <v>2734</v>
      </c>
      <c r="BN227" s="1" t="s">
        <v>2734</v>
      </c>
      <c r="BO227" s="1" t="s">
        <v>2734</v>
      </c>
      <c r="BP227" s="1" t="s">
        <v>2734</v>
      </c>
      <c r="BQ227" s="1" t="s">
        <v>2734</v>
      </c>
      <c r="BR227" s="1" t="s">
        <v>2734</v>
      </c>
      <c r="BS227" s="1" t="s">
        <v>2734</v>
      </c>
      <c r="BT227" s="1" t="s">
        <v>2734</v>
      </c>
      <c r="BU227" s="1" t="s">
        <v>2734</v>
      </c>
      <c r="BV227" s="1" t="s">
        <v>2734</v>
      </c>
      <c r="BW227" s="1" t="s">
        <v>2734</v>
      </c>
      <c r="BX227" s="1" t="s">
        <v>2734</v>
      </c>
      <c r="BY227" s="1" t="s">
        <v>2734</v>
      </c>
      <c r="BZ227" s="1" t="s">
        <v>2734</v>
      </c>
      <c r="CA227" s="1" t="s">
        <v>2734</v>
      </c>
      <c r="CC227" s="1" t="s">
        <v>2734</v>
      </c>
      <c r="CD227">
        <v>15.59</v>
      </c>
      <c r="CE227">
        <v>30.95</v>
      </c>
      <c r="CF227">
        <v>0.75380000000000003</v>
      </c>
      <c r="CG227">
        <v>105548</v>
      </c>
      <c r="CH227">
        <v>2.5710999999999999</v>
      </c>
      <c r="CI227">
        <v>3403.9</v>
      </c>
      <c r="CJ227">
        <v>0</v>
      </c>
      <c r="CK227">
        <v>0</v>
      </c>
      <c r="CL227" s="1" t="s">
        <v>2734</v>
      </c>
      <c r="CM227" s="1" t="s">
        <v>2734</v>
      </c>
      <c r="CN227" s="1" t="s">
        <v>2734</v>
      </c>
      <c r="CO227" s="1" t="s">
        <v>2734</v>
      </c>
      <c r="CP227" s="1" t="s">
        <v>2734</v>
      </c>
      <c r="CQ227" s="1" t="s">
        <v>2734</v>
      </c>
      <c r="CR227" s="1" t="s">
        <v>2734</v>
      </c>
      <c r="CS227" s="1" t="s">
        <v>2734</v>
      </c>
      <c r="CT227" s="1" t="s">
        <v>2734</v>
      </c>
      <c r="CU227" s="1" t="s">
        <v>2734</v>
      </c>
      <c r="CX227" s="1" t="s">
        <v>2734</v>
      </c>
      <c r="CY227" s="1" t="s">
        <v>2734</v>
      </c>
      <c r="CZ227" s="1" t="s">
        <v>2734</v>
      </c>
      <c r="DA227" s="1" t="s">
        <v>2734</v>
      </c>
      <c r="DB227" s="1" t="s">
        <v>2734</v>
      </c>
      <c r="DC227" s="1" t="s">
        <v>2734</v>
      </c>
      <c r="DD227" s="1" t="s">
        <v>2734</v>
      </c>
      <c r="DE227" s="1" t="s">
        <v>2734</v>
      </c>
      <c r="DH227">
        <v>59.96</v>
      </c>
      <c r="DI227">
        <v>36.9</v>
      </c>
      <c r="DJ227">
        <v>3.69</v>
      </c>
      <c r="DK227">
        <v>10000</v>
      </c>
      <c r="DL227">
        <v>1</v>
      </c>
      <c r="DM227">
        <v>2280</v>
      </c>
      <c r="DN227">
        <v>0.06</v>
      </c>
      <c r="DO227">
        <v>1.63</v>
      </c>
      <c r="DP227" s="1" t="s">
        <v>2734</v>
      </c>
      <c r="DQ227">
        <v>0.11</v>
      </c>
      <c r="DR227">
        <v>148.88999999999999</v>
      </c>
      <c r="DS227">
        <v>737</v>
      </c>
      <c r="DT227">
        <v>335</v>
      </c>
      <c r="DU227">
        <v>2200</v>
      </c>
      <c r="DV227">
        <v>1</v>
      </c>
      <c r="DW227" s="1" t="s">
        <v>2734</v>
      </c>
      <c r="DX227">
        <v>0</v>
      </c>
      <c r="DY227">
        <v>0</v>
      </c>
      <c r="EB227">
        <v>645.61</v>
      </c>
      <c r="EC227">
        <v>197.2</v>
      </c>
      <c r="ED227">
        <v>11.6</v>
      </c>
      <c r="EE227">
        <v>17000</v>
      </c>
      <c r="EF227">
        <v>1</v>
      </c>
      <c r="EG227">
        <v>443</v>
      </c>
      <c r="EH227">
        <v>0.26</v>
      </c>
      <c r="EI227">
        <v>2.2400000000000002</v>
      </c>
      <c r="EJ227" s="1" t="s">
        <v>2734</v>
      </c>
      <c r="EK227" s="1" t="s">
        <v>2734</v>
      </c>
      <c r="EL227">
        <v>182.41</v>
      </c>
      <c r="EM227">
        <v>639.29</v>
      </c>
      <c r="EN227">
        <v>0.82</v>
      </c>
      <c r="EO227">
        <v>783920</v>
      </c>
      <c r="EP227">
        <v>1</v>
      </c>
      <c r="EQ227" s="1" t="s">
        <v>2734</v>
      </c>
      <c r="ER227">
        <v>0</v>
      </c>
      <c r="ES227">
        <v>0</v>
      </c>
      <c r="ET227" s="1" t="s">
        <v>2734</v>
      </c>
      <c r="EU227" s="1" t="s">
        <v>2734</v>
      </c>
      <c r="EV227">
        <v>124.26</v>
      </c>
      <c r="EW227">
        <v>128.41999999999999</v>
      </c>
      <c r="EX227">
        <v>0.97</v>
      </c>
      <c r="EY227">
        <v>132667</v>
      </c>
      <c r="EZ227">
        <v>1</v>
      </c>
      <c r="FA227" s="1" t="s">
        <v>2734</v>
      </c>
      <c r="FB227">
        <v>0</v>
      </c>
      <c r="FC227">
        <v>0</v>
      </c>
      <c r="FD227" s="1" t="s">
        <v>2734</v>
      </c>
      <c r="FE227" s="1" t="s">
        <v>2734</v>
      </c>
      <c r="FF227">
        <v>285.20999999999998</v>
      </c>
      <c r="FG227">
        <v>487.34</v>
      </c>
      <c r="FH227">
        <v>2.81</v>
      </c>
      <c r="FI227">
        <v>173430</v>
      </c>
      <c r="FJ227">
        <v>1</v>
      </c>
      <c r="FK227" s="1" t="s">
        <v>2734</v>
      </c>
      <c r="FL227">
        <v>0.08</v>
      </c>
      <c r="FM227">
        <v>2.76</v>
      </c>
      <c r="FP227">
        <v>107.61</v>
      </c>
      <c r="FQ227">
        <v>15.06</v>
      </c>
      <c r="FR227">
        <v>0.99</v>
      </c>
      <c r="FS227">
        <v>15211</v>
      </c>
      <c r="FT227">
        <v>1</v>
      </c>
      <c r="FU227" s="1" t="s">
        <v>2734</v>
      </c>
      <c r="FV227">
        <v>0</v>
      </c>
      <c r="FW227">
        <v>0</v>
      </c>
      <c r="FZ227">
        <v>110.44</v>
      </c>
      <c r="GA227">
        <v>4.83</v>
      </c>
      <c r="GB227">
        <v>1</v>
      </c>
      <c r="GC227">
        <v>4806</v>
      </c>
      <c r="GD227">
        <v>1</v>
      </c>
      <c r="GE227" s="1" t="s">
        <v>2734</v>
      </c>
      <c r="GF227">
        <v>0</v>
      </c>
      <c r="GG227">
        <v>0</v>
      </c>
      <c r="GJ227">
        <v>87.31</v>
      </c>
      <c r="GK227">
        <v>10932.65</v>
      </c>
      <c r="GL227">
        <v>7.03</v>
      </c>
      <c r="GM227">
        <v>1353050</v>
      </c>
      <c r="GN227">
        <v>0.86970000000000003</v>
      </c>
      <c r="GO227">
        <v>93768</v>
      </c>
      <c r="GP227">
        <v>0.17</v>
      </c>
      <c r="GQ227">
        <v>2.48</v>
      </c>
      <c r="GR227">
        <v>0.23</v>
      </c>
      <c r="GS227">
        <v>0.97</v>
      </c>
      <c r="GT227">
        <v>94.77</v>
      </c>
      <c r="GU227">
        <v>64.31</v>
      </c>
      <c r="GV227">
        <v>1.36</v>
      </c>
      <c r="GW227">
        <v>47288</v>
      </c>
      <c r="GX227">
        <v>1</v>
      </c>
      <c r="GY227" s="1" t="s">
        <v>2734</v>
      </c>
      <c r="GZ227">
        <v>0</v>
      </c>
      <c r="HA227">
        <v>0</v>
      </c>
      <c r="HD227">
        <v>21.94</v>
      </c>
      <c r="HE227">
        <v>101.91</v>
      </c>
      <c r="HF227">
        <v>1.05</v>
      </c>
      <c r="HG227">
        <v>97061</v>
      </c>
      <c r="HH227">
        <v>1</v>
      </c>
      <c r="HI227">
        <v>11115.8</v>
      </c>
      <c r="HJ227">
        <v>0</v>
      </c>
      <c r="HK227">
        <v>0</v>
      </c>
      <c r="HL227" s="1" t="s">
        <v>2734</v>
      </c>
      <c r="HM227" s="1" t="s">
        <v>2734</v>
      </c>
      <c r="HN227" s="1" t="s">
        <v>2734</v>
      </c>
      <c r="HO227" s="1" t="s">
        <v>2734</v>
      </c>
      <c r="HP227" s="1" t="s">
        <v>2734</v>
      </c>
      <c r="HQ227" s="1" t="s">
        <v>2734</v>
      </c>
      <c r="HR227" s="1" t="s">
        <v>2734</v>
      </c>
      <c r="HS227" s="1" t="s">
        <v>2734</v>
      </c>
      <c r="HT227" s="1" t="s">
        <v>2734</v>
      </c>
      <c r="HU227" s="1" t="s">
        <v>2734</v>
      </c>
      <c r="HV227" s="1" t="s">
        <v>2734</v>
      </c>
      <c r="HW227" s="1" t="s">
        <v>2734</v>
      </c>
      <c r="HX227" s="1" t="s">
        <v>2734</v>
      </c>
      <c r="HY227" s="1" t="s">
        <v>2734</v>
      </c>
      <c r="HZ227" s="1" t="s">
        <v>2734</v>
      </c>
      <c r="IA227" s="1" t="s">
        <v>2734</v>
      </c>
      <c r="IB227" s="1" t="s">
        <v>2734</v>
      </c>
      <c r="IC227" s="1" t="s">
        <v>2734</v>
      </c>
      <c r="ID227" s="1" t="s">
        <v>2734</v>
      </c>
      <c r="IE227" s="1" t="s">
        <v>2734</v>
      </c>
      <c r="IF227" s="1" t="s">
        <v>2734</v>
      </c>
      <c r="IG227" s="1" t="s">
        <v>2734</v>
      </c>
      <c r="IH227" s="1" t="s">
        <v>2734</v>
      </c>
      <c r="II227" s="1" t="s">
        <v>2734</v>
      </c>
      <c r="IJ227" s="1" t="s">
        <v>2734</v>
      </c>
      <c r="IK227" s="1" t="s">
        <v>2734</v>
      </c>
      <c r="IL227" s="1" t="s">
        <v>2734</v>
      </c>
      <c r="IM227" s="1" t="s">
        <v>2734</v>
      </c>
      <c r="IN227" s="1" t="s">
        <v>2734</v>
      </c>
      <c r="IO227" s="1" t="s">
        <v>2734</v>
      </c>
      <c r="IP227" s="1" t="s">
        <v>2734</v>
      </c>
      <c r="IQ227" s="1" t="s">
        <v>2734</v>
      </c>
      <c r="IR227">
        <v>88.27</v>
      </c>
      <c r="IS227">
        <v>86.23</v>
      </c>
      <c r="IT227">
        <v>0.56000000000000005</v>
      </c>
      <c r="IU227">
        <v>152886</v>
      </c>
      <c r="IV227">
        <v>1</v>
      </c>
      <c r="IW227" s="1" t="s">
        <v>2734</v>
      </c>
      <c r="IX227">
        <v>0.08</v>
      </c>
      <c r="IY227">
        <v>13.83</v>
      </c>
      <c r="JB227" s="1" t="s">
        <v>2734</v>
      </c>
      <c r="JC227" s="1" t="s">
        <v>2734</v>
      </c>
      <c r="JD227" s="1" t="s">
        <v>2734</v>
      </c>
      <c r="JE227" s="1" t="s">
        <v>2734</v>
      </c>
      <c r="JF227" s="1" t="s">
        <v>2734</v>
      </c>
      <c r="JG227" s="1" t="s">
        <v>2734</v>
      </c>
      <c r="JH227" s="1" t="s">
        <v>2734</v>
      </c>
      <c r="JI227" s="1" t="s">
        <v>2734</v>
      </c>
      <c r="JL227">
        <v>2.2799999999999998</v>
      </c>
      <c r="JM227">
        <v>2.97</v>
      </c>
      <c r="JN227">
        <v>0.05</v>
      </c>
      <c r="JO227">
        <v>61735</v>
      </c>
      <c r="JP227">
        <v>1</v>
      </c>
      <c r="JQ227" s="1" t="s">
        <v>2734</v>
      </c>
      <c r="JR227">
        <v>0</v>
      </c>
      <c r="JS227">
        <v>0</v>
      </c>
      <c r="JT227" s="1" t="s">
        <v>2734</v>
      </c>
      <c r="JU227" s="1" t="s">
        <v>2734</v>
      </c>
      <c r="JV227" s="1" t="s">
        <v>2734</v>
      </c>
      <c r="JW227" s="1" t="s">
        <v>2734</v>
      </c>
      <c r="JX227" s="1" t="s">
        <v>2734</v>
      </c>
      <c r="JY227" s="1" t="s">
        <v>2734</v>
      </c>
      <c r="JZ227" s="1" t="s">
        <v>2734</v>
      </c>
      <c r="KA227" s="1" t="s">
        <v>2734</v>
      </c>
      <c r="KB227" s="1" t="s">
        <v>2734</v>
      </c>
      <c r="KC227" s="1" t="s">
        <v>2734</v>
      </c>
      <c r="KE227" s="1" t="s">
        <v>2734</v>
      </c>
      <c r="KF227">
        <v>131.55000000000001</v>
      </c>
      <c r="KG227">
        <v>218.99</v>
      </c>
      <c r="KH227">
        <v>6.25</v>
      </c>
      <c r="KI227">
        <v>35039</v>
      </c>
      <c r="KJ227">
        <v>1</v>
      </c>
      <c r="KK227" s="1" t="s">
        <v>2734</v>
      </c>
      <c r="KL227">
        <v>0.31</v>
      </c>
      <c r="KM227">
        <v>4.96</v>
      </c>
      <c r="KN227" s="1" t="s">
        <v>2734</v>
      </c>
      <c r="KO227" s="1" t="s">
        <v>2734</v>
      </c>
      <c r="KP227" s="1" t="s">
        <v>2734</v>
      </c>
      <c r="KQ227" s="1" t="s">
        <v>2734</v>
      </c>
      <c r="KR227" s="1" t="s">
        <v>2734</v>
      </c>
      <c r="KS227" s="1" t="s">
        <v>2734</v>
      </c>
      <c r="KT227" s="1" t="s">
        <v>2734</v>
      </c>
      <c r="KU227" s="1" t="s">
        <v>2734</v>
      </c>
      <c r="KV227" s="1" t="s">
        <v>2734</v>
      </c>
      <c r="KW227" s="1" t="s">
        <v>2734</v>
      </c>
      <c r="KX227" s="1" t="s">
        <v>2734</v>
      </c>
      <c r="KY227" s="1" t="s">
        <v>2734</v>
      </c>
      <c r="KZ227">
        <v>764.46</v>
      </c>
      <c r="LA227">
        <v>67.150000000000006</v>
      </c>
      <c r="LB227">
        <v>6.46</v>
      </c>
      <c r="LC227">
        <v>10394</v>
      </c>
      <c r="LD227">
        <v>1</v>
      </c>
      <c r="LE227" s="1" t="s">
        <v>2734</v>
      </c>
      <c r="LF227">
        <v>0.2</v>
      </c>
      <c r="LG227">
        <v>3.04</v>
      </c>
      <c r="LJ227" s="1" t="s">
        <v>2734</v>
      </c>
      <c r="LK227" s="1" t="s">
        <v>2734</v>
      </c>
      <c r="LL227" s="1" t="s">
        <v>2734</v>
      </c>
      <c r="LM227" s="1" t="s">
        <v>2734</v>
      </c>
      <c r="LN227" s="1" t="s">
        <v>2734</v>
      </c>
      <c r="LO227" s="1" t="s">
        <v>2734</v>
      </c>
      <c r="LP227" s="1" t="s">
        <v>2734</v>
      </c>
      <c r="LQ227" s="1" t="s">
        <v>2734</v>
      </c>
      <c r="LS227" s="1" t="s">
        <v>2734</v>
      </c>
      <c r="LT227" s="1" t="s">
        <v>2734</v>
      </c>
      <c r="LU227" s="1" t="s">
        <v>2734</v>
      </c>
      <c r="LV227" s="1" t="s">
        <v>2734</v>
      </c>
      <c r="LW227" s="1" t="s">
        <v>2734</v>
      </c>
      <c r="LX227" s="1" t="s">
        <v>2734</v>
      </c>
      <c r="LY227" s="1" t="s">
        <v>2734</v>
      </c>
      <c r="LZ227" s="1" t="s">
        <v>2734</v>
      </c>
      <c r="MA227" s="1" t="s">
        <v>2734</v>
      </c>
      <c r="MC227" s="1" t="s">
        <v>2734</v>
      </c>
      <c r="MD227" s="1" t="s">
        <v>2734</v>
      </c>
      <c r="ME227" s="1" t="s">
        <v>2734</v>
      </c>
      <c r="MF227" s="1" t="s">
        <v>2734</v>
      </c>
      <c r="MG227" s="1" t="s">
        <v>2734</v>
      </c>
      <c r="MH227" s="1" t="s">
        <v>2734</v>
      </c>
      <c r="MI227" s="1" t="s">
        <v>2734</v>
      </c>
      <c r="MJ227" s="1" t="s">
        <v>2734</v>
      </c>
      <c r="MK227" s="1" t="s">
        <v>2734</v>
      </c>
      <c r="MM227" s="1" t="s">
        <v>2734</v>
      </c>
      <c r="MN227">
        <v>52.19</v>
      </c>
      <c r="MO227">
        <v>2131.5300000000002</v>
      </c>
      <c r="MP227">
        <v>3130</v>
      </c>
      <c r="MQ227">
        <v>681</v>
      </c>
      <c r="MR227">
        <v>1</v>
      </c>
      <c r="MS227" s="1" t="s">
        <v>2734</v>
      </c>
      <c r="MT227">
        <v>450</v>
      </c>
      <c r="MU227">
        <v>14.38</v>
      </c>
      <c r="MX227" s="1" t="s">
        <v>2734</v>
      </c>
      <c r="MY227" s="1" t="s">
        <v>2734</v>
      </c>
      <c r="MZ227" s="1" t="s">
        <v>2734</v>
      </c>
      <c r="NA227" s="1" t="s">
        <v>2734</v>
      </c>
      <c r="NB227" s="1" t="s">
        <v>2734</v>
      </c>
      <c r="NC227" s="1" t="s">
        <v>2734</v>
      </c>
      <c r="ND227" s="1" t="s">
        <v>2734</v>
      </c>
      <c r="NE227" s="1" t="s">
        <v>2734</v>
      </c>
      <c r="NH227">
        <v>498.51</v>
      </c>
      <c r="NI227">
        <v>3644.52</v>
      </c>
      <c r="NJ227">
        <v>3.1375000000000002</v>
      </c>
      <c r="NK227">
        <v>580800</v>
      </c>
      <c r="NL227">
        <v>0.5</v>
      </c>
      <c r="NM227">
        <v>63632.4</v>
      </c>
      <c r="NN227">
        <v>0.04</v>
      </c>
      <c r="NO227">
        <v>1.27</v>
      </c>
      <c r="NP227">
        <v>0.01</v>
      </c>
      <c r="NQ227">
        <v>0.14000000000000001</v>
      </c>
      <c r="NR227">
        <v>14.03</v>
      </c>
      <c r="NS227">
        <v>23</v>
      </c>
      <c r="NT227">
        <v>0.43</v>
      </c>
      <c r="NU227">
        <v>46500</v>
      </c>
      <c r="NV227">
        <v>0.872</v>
      </c>
      <c r="NW227">
        <v>1475</v>
      </c>
      <c r="NX227">
        <v>0.05</v>
      </c>
      <c r="NY227">
        <v>12.13</v>
      </c>
      <c r="NZ227" s="1" t="s">
        <v>2734</v>
      </c>
      <c r="OA227" s="1" t="s">
        <v>2734</v>
      </c>
      <c r="OB227">
        <v>57.56</v>
      </c>
      <c r="OC227">
        <v>373</v>
      </c>
      <c r="OD227">
        <v>0.96</v>
      </c>
      <c r="OE227">
        <v>390168</v>
      </c>
      <c r="OF227">
        <v>1</v>
      </c>
      <c r="OG227" s="1" t="s">
        <v>2734</v>
      </c>
      <c r="OH227">
        <v>0.08</v>
      </c>
      <c r="OI227">
        <v>8.3699999999999992</v>
      </c>
      <c r="OK227" s="1" t="s">
        <v>2734</v>
      </c>
      <c r="OL227">
        <v>100.4</v>
      </c>
      <c r="OM227">
        <v>413.79</v>
      </c>
      <c r="ON227">
        <v>3.12</v>
      </c>
      <c r="OO227">
        <v>132518</v>
      </c>
      <c r="OP227">
        <v>1</v>
      </c>
      <c r="OQ227" s="1" t="s">
        <v>2734</v>
      </c>
      <c r="OR227">
        <v>0</v>
      </c>
      <c r="OS227">
        <v>0</v>
      </c>
      <c r="OV227">
        <v>221.61</v>
      </c>
      <c r="OW227">
        <v>11.07</v>
      </c>
      <c r="OX227">
        <v>1.08</v>
      </c>
      <c r="OY227">
        <v>10260</v>
      </c>
      <c r="OZ227">
        <v>1</v>
      </c>
      <c r="PB227">
        <v>0</v>
      </c>
      <c r="PC227">
        <v>0</v>
      </c>
      <c r="PF227">
        <v>272.37</v>
      </c>
      <c r="PG227">
        <v>1254</v>
      </c>
      <c r="PH227">
        <v>2090</v>
      </c>
      <c r="PI227">
        <v>600</v>
      </c>
      <c r="PJ227">
        <v>1</v>
      </c>
      <c r="PK227" s="1" t="s">
        <v>2734</v>
      </c>
      <c r="PL227">
        <v>0</v>
      </c>
      <c r="PM227">
        <v>0</v>
      </c>
      <c r="PP227">
        <v>2.2400000000000002</v>
      </c>
      <c r="PQ227">
        <v>4.1100000000000003</v>
      </c>
      <c r="PR227">
        <v>0.03</v>
      </c>
      <c r="PS227">
        <v>160000</v>
      </c>
      <c r="PT227">
        <v>1</v>
      </c>
      <c r="PU227" s="1" t="s">
        <v>2734</v>
      </c>
      <c r="PV227">
        <v>0</v>
      </c>
      <c r="PW227">
        <v>0</v>
      </c>
      <c r="PX227" s="1" t="s">
        <v>2734</v>
      </c>
      <c r="PY227" s="1" t="s">
        <v>2734</v>
      </c>
      <c r="PZ227" s="1" t="s">
        <v>2734</v>
      </c>
      <c r="QA227" s="1" t="s">
        <v>2734</v>
      </c>
      <c r="QB227" s="1" t="s">
        <v>2734</v>
      </c>
      <c r="QC227" s="1" t="s">
        <v>2734</v>
      </c>
      <c r="QD227" s="1" t="s">
        <v>2734</v>
      </c>
      <c r="QE227" s="1" t="s">
        <v>2734</v>
      </c>
      <c r="QF227" s="1" t="s">
        <v>2734</v>
      </c>
      <c r="QG227" s="1" t="s">
        <v>2734</v>
      </c>
      <c r="QH227" s="1" t="s">
        <v>2734</v>
      </c>
      <c r="QI227" s="1" t="s">
        <v>2734</v>
      </c>
      <c r="QJ227">
        <v>101.93</v>
      </c>
      <c r="QK227">
        <v>77.510000000000005</v>
      </c>
      <c r="QL227">
        <v>0.73</v>
      </c>
      <c r="QM227">
        <v>106770</v>
      </c>
      <c r="QN227">
        <v>1</v>
      </c>
      <c r="QO227" s="1" t="s">
        <v>2734</v>
      </c>
      <c r="QP227">
        <v>0</v>
      </c>
      <c r="QQ227">
        <v>0</v>
      </c>
      <c r="QR227" s="1" t="s">
        <v>2734</v>
      </c>
      <c r="QS227" s="1" t="s">
        <v>2734</v>
      </c>
      <c r="QT227">
        <v>96.58</v>
      </c>
      <c r="QU227">
        <v>952.5</v>
      </c>
      <c r="QV227">
        <v>474.57</v>
      </c>
      <c r="QW227">
        <v>2174664</v>
      </c>
      <c r="QX227">
        <v>1083.481</v>
      </c>
      <c r="QY227">
        <v>448.8</v>
      </c>
      <c r="QZ227">
        <v>0</v>
      </c>
      <c r="RA227">
        <v>0</v>
      </c>
      <c r="RB227">
        <v>33.1</v>
      </c>
      <c r="RC227">
        <v>7.22</v>
      </c>
      <c r="RD227">
        <v>119.46</v>
      </c>
      <c r="RE227">
        <v>413.76</v>
      </c>
      <c r="RF227">
        <v>2.92</v>
      </c>
      <c r="RG227">
        <v>141820</v>
      </c>
      <c r="RH227">
        <v>1</v>
      </c>
      <c r="RI227" s="1" t="s">
        <v>2734</v>
      </c>
      <c r="RJ227">
        <v>0.09</v>
      </c>
      <c r="RK227">
        <v>3.26</v>
      </c>
      <c r="RL227" s="1" t="s">
        <v>2734</v>
      </c>
      <c r="RM227" s="1" t="s">
        <v>2734</v>
      </c>
      <c r="RN227">
        <v>157.46</v>
      </c>
      <c r="RO227">
        <v>37.9</v>
      </c>
      <c r="RP227">
        <v>1.1000000000000001</v>
      </c>
      <c r="RQ227">
        <v>34457</v>
      </c>
      <c r="RR227">
        <v>1</v>
      </c>
      <c r="RS227" s="1" t="s">
        <v>2734</v>
      </c>
      <c r="RT227">
        <v>0</v>
      </c>
      <c r="RU227">
        <v>0</v>
      </c>
      <c r="RX227">
        <v>19.5</v>
      </c>
      <c r="RY227">
        <v>64.47</v>
      </c>
      <c r="RZ227">
        <v>0.17</v>
      </c>
      <c r="SA227">
        <v>370510</v>
      </c>
      <c r="SB227">
        <v>1</v>
      </c>
      <c r="SC227" s="1" t="s">
        <v>2734</v>
      </c>
      <c r="SD227">
        <v>0</v>
      </c>
      <c r="SE227">
        <v>0</v>
      </c>
      <c r="SF227" s="1" t="s">
        <v>2734</v>
      </c>
      <c r="SG227" s="1" t="s">
        <v>2734</v>
      </c>
      <c r="SH227" s="1" t="s">
        <v>2734</v>
      </c>
      <c r="SI227" s="1" t="s">
        <v>2734</v>
      </c>
      <c r="SJ227" s="1" t="s">
        <v>2734</v>
      </c>
      <c r="SK227" s="1" t="s">
        <v>2734</v>
      </c>
      <c r="SL227" s="1" t="s">
        <v>2734</v>
      </c>
      <c r="SM227" s="1" t="s">
        <v>2734</v>
      </c>
      <c r="SN227" s="1" t="s">
        <v>2734</v>
      </c>
      <c r="SO227" s="1" t="s">
        <v>2734</v>
      </c>
      <c r="SQ227" s="1" t="s">
        <v>2734</v>
      </c>
      <c r="SR227">
        <v>85.72</v>
      </c>
      <c r="SS227">
        <v>128999.9</v>
      </c>
      <c r="ST227">
        <v>4300</v>
      </c>
      <c r="SU227">
        <v>30000</v>
      </c>
      <c r="SV227">
        <v>1</v>
      </c>
      <c r="SW227" s="1" t="s">
        <v>2734</v>
      </c>
      <c r="SX227">
        <v>150</v>
      </c>
      <c r="SY227">
        <v>3.49</v>
      </c>
      <c r="SZ227" s="1" t="s">
        <v>2734</v>
      </c>
      <c r="TA227" s="1" t="s">
        <v>2734</v>
      </c>
      <c r="TB227">
        <v>66.72</v>
      </c>
      <c r="TC227">
        <v>41.77</v>
      </c>
      <c r="TD227">
        <v>0.02</v>
      </c>
      <c r="TE227">
        <v>2186026</v>
      </c>
      <c r="TF227">
        <v>1</v>
      </c>
      <c r="TG227" s="1" t="s">
        <v>2734</v>
      </c>
      <c r="TH227">
        <v>0</v>
      </c>
      <c r="TI227">
        <v>0</v>
      </c>
      <c r="TJ227" s="1" t="s">
        <v>2734</v>
      </c>
      <c r="TK227" s="1" t="s">
        <v>2734</v>
      </c>
      <c r="TL227">
        <v>72.790000000000006</v>
      </c>
      <c r="TM227">
        <v>149613.1</v>
      </c>
      <c r="TN227">
        <v>4710</v>
      </c>
      <c r="TO227">
        <v>31765</v>
      </c>
      <c r="TP227">
        <v>1</v>
      </c>
      <c r="TQ227" s="1" t="s">
        <v>2734</v>
      </c>
      <c r="TR227">
        <v>150</v>
      </c>
      <c r="TS227">
        <v>3.18</v>
      </c>
      <c r="TT227" s="1" t="s">
        <v>2734</v>
      </c>
      <c r="TU227" s="1" t="s">
        <v>2734</v>
      </c>
      <c r="TV227">
        <v>28.65</v>
      </c>
      <c r="TW227">
        <v>60.66</v>
      </c>
      <c r="TX227">
        <v>1.8071999999999999</v>
      </c>
      <c r="TY227">
        <v>33259</v>
      </c>
      <c r="TZ227">
        <v>0.99080000000000001</v>
      </c>
      <c r="UA227">
        <v>1205.0999999999999</v>
      </c>
      <c r="UB227">
        <v>0.05</v>
      </c>
      <c r="UC227">
        <v>2.74</v>
      </c>
      <c r="UD227" s="1" t="s">
        <v>2734</v>
      </c>
      <c r="UE227" s="1" t="s">
        <v>2734</v>
      </c>
      <c r="UF227">
        <v>45.81</v>
      </c>
      <c r="UG227">
        <v>144961.60000000001</v>
      </c>
      <c r="UH227">
        <v>3075</v>
      </c>
      <c r="UI227">
        <v>47142</v>
      </c>
      <c r="UJ227">
        <v>1</v>
      </c>
      <c r="UK227" s="1" t="s">
        <v>2734</v>
      </c>
      <c r="UL227">
        <v>0</v>
      </c>
      <c r="UM227">
        <v>0</v>
      </c>
      <c r="UP227">
        <v>3.08</v>
      </c>
      <c r="UQ227">
        <v>7</v>
      </c>
      <c r="UR227">
        <v>0.7</v>
      </c>
      <c r="US227">
        <v>10000</v>
      </c>
      <c r="UT227">
        <v>1</v>
      </c>
      <c r="UU227" s="1" t="s">
        <v>2734</v>
      </c>
      <c r="UV227">
        <v>0</v>
      </c>
      <c r="UW227">
        <v>0</v>
      </c>
      <c r="UY227" s="1" t="s">
        <v>2734</v>
      </c>
      <c r="UZ227" s="1" t="s">
        <v>2734</v>
      </c>
      <c r="VA227" s="1" t="s">
        <v>2734</v>
      </c>
      <c r="VB227" s="1" t="s">
        <v>2734</v>
      </c>
      <c r="VC227" s="1" t="s">
        <v>2734</v>
      </c>
      <c r="VD227" s="1" t="s">
        <v>2734</v>
      </c>
      <c r="VE227" s="1" t="s">
        <v>2734</v>
      </c>
      <c r="VF227" s="1" t="s">
        <v>2734</v>
      </c>
      <c r="VG227" s="1" t="s">
        <v>2734</v>
      </c>
      <c r="VJ227" s="1" t="s">
        <v>2734</v>
      </c>
      <c r="VK227" s="1" t="s">
        <v>2734</v>
      </c>
      <c r="VL227" s="1" t="s">
        <v>2734</v>
      </c>
      <c r="VM227" s="1" t="s">
        <v>2734</v>
      </c>
      <c r="VN227" s="1" t="s">
        <v>2734</v>
      </c>
      <c r="VO227" s="1" t="s">
        <v>2734</v>
      </c>
      <c r="VP227" s="1" t="s">
        <v>2734</v>
      </c>
      <c r="VQ227" s="1" t="s">
        <v>2734</v>
      </c>
      <c r="VR227" s="1" t="s">
        <v>2734</v>
      </c>
      <c r="VS227" s="1" t="s">
        <v>2734</v>
      </c>
      <c r="VT227">
        <v>111.11</v>
      </c>
      <c r="VV227">
        <v>20500</v>
      </c>
      <c r="VW227">
        <v>1</v>
      </c>
      <c r="VX227">
        <v>1</v>
      </c>
      <c r="VY227" s="1" t="s">
        <v>2734</v>
      </c>
      <c r="VZ227">
        <v>0</v>
      </c>
      <c r="WA227">
        <v>0</v>
      </c>
      <c r="WD227">
        <v>103.94</v>
      </c>
      <c r="WE227">
        <v>1249.51</v>
      </c>
      <c r="WF227">
        <v>162.53</v>
      </c>
      <c r="WG227">
        <v>1105764</v>
      </c>
      <c r="WH227">
        <v>143.82990000000001</v>
      </c>
      <c r="WI227">
        <v>804.2</v>
      </c>
      <c r="WJ227">
        <v>0</v>
      </c>
      <c r="WK227">
        <v>0</v>
      </c>
      <c r="WL227">
        <v>2.54</v>
      </c>
      <c r="WM227">
        <v>2.66</v>
      </c>
      <c r="WN227">
        <v>100</v>
      </c>
      <c r="WP227">
        <v>7.88</v>
      </c>
      <c r="WQ227">
        <v>1</v>
      </c>
      <c r="WR227">
        <v>1</v>
      </c>
      <c r="WS227" s="1" t="s">
        <v>2734</v>
      </c>
      <c r="WT227">
        <v>0</v>
      </c>
      <c r="WU227">
        <v>0</v>
      </c>
      <c r="WX227" s="1" t="s">
        <v>2734</v>
      </c>
      <c r="WY227" s="1" t="s">
        <v>2734</v>
      </c>
      <c r="WZ227" s="1" t="s">
        <v>2734</v>
      </c>
      <c r="XA227" s="1" t="s">
        <v>2734</v>
      </c>
      <c r="XB227" s="1" t="s">
        <v>2734</v>
      </c>
      <c r="XC227" s="1" t="s">
        <v>2734</v>
      </c>
      <c r="XD227" s="1" t="s">
        <v>2734</v>
      </c>
      <c r="XE227" s="1" t="s">
        <v>2734</v>
      </c>
      <c r="XF227" s="1" t="s">
        <v>2734</v>
      </c>
      <c r="XG227" s="1" t="s">
        <v>2734</v>
      </c>
      <c r="XH227" s="1" t="s">
        <v>2734</v>
      </c>
      <c r="XI227" s="1" t="s">
        <v>2734</v>
      </c>
      <c r="XJ227" s="1" t="s">
        <v>2734</v>
      </c>
      <c r="XK227" s="1" t="s">
        <v>2734</v>
      </c>
      <c r="XL227" s="1" t="s">
        <v>2734</v>
      </c>
      <c r="XM227" s="1" t="s">
        <v>2734</v>
      </c>
      <c r="XN227" s="1" t="s">
        <v>2734</v>
      </c>
      <c r="XO227" s="1" t="s">
        <v>2734</v>
      </c>
      <c r="XP227" s="1" t="s">
        <v>2734</v>
      </c>
      <c r="XQ227" s="1" t="s">
        <v>2734</v>
      </c>
      <c r="XR227">
        <v>581.9</v>
      </c>
      <c r="XS227">
        <v>157.31</v>
      </c>
      <c r="XT227">
        <v>0.14000000000000001</v>
      </c>
      <c r="XU227">
        <v>1156680</v>
      </c>
      <c r="XV227">
        <v>1</v>
      </c>
      <c r="XW227" s="1" t="s">
        <v>2734</v>
      </c>
      <c r="XX227">
        <v>0.01</v>
      </c>
      <c r="XY227">
        <v>7.35</v>
      </c>
      <c r="XZ227" s="1" t="s">
        <v>2734</v>
      </c>
      <c r="YA227" s="1" t="s">
        <v>2734</v>
      </c>
      <c r="YB227">
        <v>9.59</v>
      </c>
      <c r="YC227">
        <v>57.25</v>
      </c>
      <c r="YD227">
        <v>3.43</v>
      </c>
      <c r="YE227">
        <v>16680</v>
      </c>
      <c r="YF227">
        <v>1</v>
      </c>
      <c r="YG227">
        <v>273.10000000000002</v>
      </c>
      <c r="YH227">
        <v>0</v>
      </c>
      <c r="YI227">
        <v>0</v>
      </c>
      <c r="YJ227" s="1" t="s">
        <v>2734</v>
      </c>
      <c r="YK227" s="1" t="s">
        <v>2734</v>
      </c>
      <c r="YL227">
        <v>239.64</v>
      </c>
      <c r="YM227">
        <v>557.87</v>
      </c>
      <c r="YN227">
        <v>9.5449999999999999</v>
      </c>
      <c r="YO227">
        <v>58446</v>
      </c>
      <c r="YP227">
        <v>1</v>
      </c>
      <c r="YQ227">
        <v>1560.6</v>
      </c>
      <c r="YR227">
        <v>0.16</v>
      </c>
      <c r="YS227">
        <v>1.68</v>
      </c>
      <c r="YT227">
        <v>0.09</v>
      </c>
      <c r="YU227">
        <v>0.63</v>
      </c>
      <c r="YV227">
        <v>44.41</v>
      </c>
      <c r="YW227">
        <v>276.64</v>
      </c>
      <c r="YX227">
        <v>9.75</v>
      </c>
      <c r="YY227">
        <v>28358</v>
      </c>
      <c r="YZ227">
        <v>1</v>
      </c>
      <c r="ZA227" s="1" t="s">
        <v>2734</v>
      </c>
      <c r="ZB227">
        <v>0.2</v>
      </c>
      <c r="ZC227">
        <v>2</v>
      </c>
      <c r="ZD227" s="1" t="s">
        <v>2734</v>
      </c>
      <c r="ZE227" s="1" t="s">
        <v>2734</v>
      </c>
      <c r="ZF227">
        <v>1869.21</v>
      </c>
      <c r="ZG227">
        <v>1012.59</v>
      </c>
      <c r="ZH227">
        <v>24.77</v>
      </c>
      <c r="ZI227">
        <v>40880</v>
      </c>
      <c r="ZJ227">
        <v>1</v>
      </c>
      <c r="ZK227">
        <v>779.7</v>
      </c>
      <c r="ZL227">
        <v>0.3</v>
      </c>
      <c r="ZM227">
        <v>1.21</v>
      </c>
      <c r="ZN227">
        <v>0.11</v>
      </c>
      <c r="ZO227">
        <v>2.0299999999999998</v>
      </c>
      <c r="ZP227">
        <v>3562.16</v>
      </c>
      <c r="ZQ227">
        <v>713.91</v>
      </c>
      <c r="ZR227">
        <v>17.66</v>
      </c>
      <c r="ZS227">
        <v>40425</v>
      </c>
      <c r="ZT227">
        <v>1</v>
      </c>
      <c r="ZU227">
        <v>1948.6</v>
      </c>
      <c r="ZV227">
        <v>0.32</v>
      </c>
      <c r="ZW227">
        <v>1.82</v>
      </c>
      <c r="ZX227">
        <v>0.12</v>
      </c>
      <c r="ZY227">
        <v>2.13</v>
      </c>
      <c r="ZZ227" s="1" t="s">
        <v>2734</v>
      </c>
      <c r="AAA227" s="1" t="s">
        <v>2734</v>
      </c>
      <c r="AAB227" s="1" t="s">
        <v>2734</v>
      </c>
      <c r="AAC227" s="1" t="s">
        <v>2734</v>
      </c>
      <c r="AAD227" s="1" t="s">
        <v>2734</v>
      </c>
      <c r="AAE227" s="1" t="s">
        <v>2734</v>
      </c>
      <c r="AAF227" s="1" t="s">
        <v>2734</v>
      </c>
      <c r="AAG227" s="1" t="s">
        <v>2734</v>
      </c>
      <c r="AAJ227" s="1" t="s">
        <v>2734</v>
      </c>
      <c r="AAK227" s="1" t="s">
        <v>2734</v>
      </c>
      <c r="AAL227" s="1" t="s">
        <v>2734</v>
      </c>
      <c r="AAM227" s="1" t="s">
        <v>2734</v>
      </c>
      <c r="AAN227" s="1" t="s">
        <v>2734</v>
      </c>
      <c r="AAO227" s="1" t="s">
        <v>2734</v>
      </c>
      <c r="AAP227" s="1" t="s">
        <v>2734</v>
      </c>
      <c r="AAQ227" s="1" t="s">
        <v>2734</v>
      </c>
      <c r="AAR227" s="1" t="s">
        <v>2734</v>
      </c>
      <c r="AAS227" s="1" t="s">
        <v>2734</v>
      </c>
      <c r="AAT227">
        <v>5.44</v>
      </c>
      <c r="AAU227">
        <v>446.43</v>
      </c>
      <c r="AAV227">
        <v>1.46</v>
      </c>
      <c r="AAW227">
        <v>306612</v>
      </c>
      <c r="AAX227">
        <v>1</v>
      </c>
      <c r="AAY227">
        <v>15195.6</v>
      </c>
      <c r="AAZ227">
        <v>0</v>
      </c>
      <c r="ABA227">
        <v>0</v>
      </c>
      <c r="ABB227">
        <v>0.01</v>
      </c>
      <c r="ABC227">
        <v>0.01</v>
      </c>
      <c r="ABD227" s="1" t="s">
        <v>2734</v>
      </c>
      <c r="ABE227" s="1" t="s">
        <v>2734</v>
      </c>
      <c r="ABF227" s="1" t="s">
        <v>2734</v>
      </c>
      <c r="ABG227" s="1" t="s">
        <v>2734</v>
      </c>
      <c r="ABH227" s="1" t="s">
        <v>2734</v>
      </c>
      <c r="ABI227" s="1" t="s">
        <v>2734</v>
      </c>
      <c r="ABJ227" s="1" t="s">
        <v>2734</v>
      </c>
      <c r="ABK227" s="1" t="s">
        <v>2734</v>
      </c>
      <c r="ABN227" s="1" t="s">
        <v>2734</v>
      </c>
      <c r="ABO227" s="1" t="s">
        <v>2734</v>
      </c>
      <c r="ABP227" s="1" t="s">
        <v>2734</v>
      </c>
      <c r="ABQ227" s="1" t="s">
        <v>2734</v>
      </c>
      <c r="ABR227" s="1" t="s">
        <v>2734</v>
      </c>
      <c r="ABS227" s="1" t="s">
        <v>2734</v>
      </c>
      <c r="ABT227" s="1" t="s">
        <v>2734</v>
      </c>
      <c r="ABU227" s="1" t="s">
        <v>2734</v>
      </c>
      <c r="ABX227">
        <v>34.85</v>
      </c>
      <c r="ABY227">
        <v>20400</v>
      </c>
      <c r="ABZ227">
        <v>600</v>
      </c>
      <c r="ACA227">
        <v>34000</v>
      </c>
      <c r="ACB227">
        <v>1</v>
      </c>
      <c r="ACD227">
        <v>0</v>
      </c>
      <c r="ACE227">
        <v>0</v>
      </c>
      <c r="ACF227" s="1" t="s">
        <v>2734</v>
      </c>
      <c r="ACG227" s="1" t="s">
        <v>2734</v>
      </c>
      <c r="ACH227">
        <v>124.36</v>
      </c>
      <c r="ACI227">
        <v>144.94</v>
      </c>
      <c r="ACJ227">
        <v>6.71</v>
      </c>
      <c r="ACK227">
        <v>21600</v>
      </c>
      <c r="ACL227">
        <v>1</v>
      </c>
      <c r="ACM227" s="1" t="s">
        <v>2734</v>
      </c>
      <c r="ACN227">
        <v>0.17</v>
      </c>
      <c r="ACO227">
        <v>2.54</v>
      </c>
      <c r="ACP227" s="1" t="s">
        <v>2734</v>
      </c>
      <c r="ACQ227" s="1" t="s">
        <v>2734</v>
      </c>
      <c r="ACR227" s="1" t="s">
        <v>2734</v>
      </c>
      <c r="ACS227" s="1" t="s">
        <v>2734</v>
      </c>
      <c r="ACT227" s="1" t="s">
        <v>2734</v>
      </c>
      <c r="ACU227" s="1" t="s">
        <v>2734</v>
      </c>
      <c r="ACV227" s="1" t="s">
        <v>2734</v>
      </c>
      <c r="ACW227" s="1" t="s">
        <v>2734</v>
      </c>
      <c r="ACX227" s="1" t="s">
        <v>2734</v>
      </c>
      <c r="ACY227" s="1" t="s">
        <v>2734</v>
      </c>
      <c r="ACZ227" s="1" t="s">
        <v>2734</v>
      </c>
      <c r="ADA227" s="1" t="s">
        <v>2734</v>
      </c>
      <c r="ADB227">
        <v>286.19</v>
      </c>
      <c r="ADC227">
        <v>1745.59</v>
      </c>
      <c r="ADD227">
        <v>30.424800000000001</v>
      </c>
      <c r="ADE227">
        <v>55948</v>
      </c>
      <c r="ADF227">
        <v>0.97519999999999996</v>
      </c>
      <c r="ADG227">
        <v>1902.8</v>
      </c>
      <c r="ADH227">
        <v>0.54</v>
      </c>
      <c r="ADI227">
        <v>1.76</v>
      </c>
      <c r="ADJ227">
        <v>0.16</v>
      </c>
      <c r="ADK227">
        <v>1.61</v>
      </c>
      <c r="ADL227">
        <v>22.85</v>
      </c>
      <c r="ADM227">
        <v>45.86</v>
      </c>
      <c r="ADN227">
        <v>3.25</v>
      </c>
      <c r="ADO227">
        <v>14111</v>
      </c>
      <c r="ADP227">
        <v>1</v>
      </c>
      <c r="ADQ227">
        <v>724.7</v>
      </c>
      <c r="ADR227">
        <v>7.0000000000000007E-2</v>
      </c>
      <c r="ADS227">
        <v>2.15</v>
      </c>
      <c r="ADT227" s="1" t="s">
        <v>2734</v>
      </c>
      <c r="ADU227">
        <v>0.17</v>
      </c>
      <c r="ADV227" s="1" t="s">
        <v>2734</v>
      </c>
      <c r="ADW227" s="1" t="s">
        <v>2734</v>
      </c>
      <c r="ADX227" s="1" t="s">
        <v>2734</v>
      </c>
      <c r="ADY227" s="1" t="s">
        <v>2734</v>
      </c>
      <c r="ADZ227" s="1" t="s">
        <v>2734</v>
      </c>
      <c r="AEA227" s="1" t="s">
        <v>2734</v>
      </c>
      <c r="AEB227" s="1" t="s">
        <v>2734</v>
      </c>
      <c r="AEC227" s="1" t="s">
        <v>2734</v>
      </c>
      <c r="AEF227" s="1" t="s">
        <v>2734</v>
      </c>
      <c r="AEG227" s="1" t="s">
        <v>2734</v>
      </c>
      <c r="AEH227" s="1" t="s">
        <v>2734</v>
      </c>
      <c r="AEI227" s="1" t="s">
        <v>2734</v>
      </c>
      <c r="AEJ227" s="1" t="s">
        <v>2734</v>
      </c>
      <c r="AEK227" s="1" t="s">
        <v>2734</v>
      </c>
      <c r="AEL227" s="1" t="s">
        <v>2734</v>
      </c>
      <c r="AEM227" s="1" t="s">
        <v>2734</v>
      </c>
      <c r="AEN227" s="1" t="s">
        <v>2734</v>
      </c>
      <c r="AEO227" s="1" t="s">
        <v>2734</v>
      </c>
      <c r="AEP227" s="1" t="s">
        <v>2734</v>
      </c>
      <c r="AEQ227" s="1" t="s">
        <v>2734</v>
      </c>
      <c r="AER227" s="1" t="s">
        <v>2734</v>
      </c>
      <c r="AES227" s="1" t="s">
        <v>2734</v>
      </c>
      <c r="AET227" s="1" t="s">
        <v>2734</v>
      </c>
      <c r="AEU227" s="1" t="s">
        <v>2734</v>
      </c>
      <c r="AEV227" s="1" t="s">
        <v>2734</v>
      </c>
      <c r="AEW227" s="1" t="s">
        <v>2734</v>
      </c>
      <c r="AEX227" s="1" t="s">
        <v>2734</v>
      </c>
      <c r="AEY227" s="1" t="s">
        <v>2734</v>
      </c>
      <c r="AEZ227" s="1" t="s">
        <v>2734</v>
      </c>
      <c r="AFA227" s="1" t="s">
        <v>2734</v>
      </c>
      <c r="AFB227" s="1" t="s">
        <v>2734</v>
      </c>
      <c r="AFC227" s="1" t="s">
        <v>2734</v>
      </c>
      <c r="AFD227" s="1" t="s">
        <v>2734</v>
      </c>
      <c r="AFE227" s="1" t="s">
        <v>2734</v>
      </c>
      <c r="AFF227" s="1" t="s">
        <v>2734</v>
      </c>
      <c r="AFG227" s="1" t="s">
        <v>2734</v>
      </c>
      <c r="AFI227" s="1" t="s">
        <v>2734</v>
      </c>
      <c r="AFJ227" s="1" t="s">
        <v>2734</v>
      </c>
      <c r="AFK227" s="1" t="s">
        <v>2734</v>
      </c>
      <c r="AFL227" s="1" t="s">
        <v>2734</v>
      </c>
      <c r="AFM227" s="1" t="s">
        <v>2734</v>
      </c>
      <c r="AFN227" s="1" t="s">
        <v>2734</v>
      </c>
      <c r="AFO227" s="1" t="s">
        <v>2734</v>
      </c>
      <c r="AFP227" s="1" t="s">
        <v>2734</v>
      </c>
      <c r="AFQ227" s="1" t="s">
        <v>2734</v>
      </c>
      <c r="AFS227" s="1" t="s">
        <v>2734</v>
      </c>
      <c r="AFT227">
        <v>241.54</v>
      </c>
      <c r="AFU227">
        <v>234.84</v>
      </c>
      <c r="AFV227">
        <v>1.57</v>
      </c>
      <c r="AFW227">
        <v>149580</v>
      </c>
      <c r="AFX227">
        <v>1</v>
      </c>
      <c r="AFY227">
        <v>3167.1</v>
      </c>
      <c r="AFZ227">
        <v>0</v>
      </c>
      <c r="AGA227">
        <v>0</v>
      </c>
      <c r="AGB227">
        <v>0.01</v>
      </c>
      <c r="AGC227">
        <v>0.1</v>
      </c>
      <c r="AGD227">
        <v>677.99</v>
      </c>
      <c r="AGE227">
        <v>2411.4299999999998</v>
      </c>
      <c r="AGF227">
        <v>16.13</v>
      </c>
      <c r="AGG227">
        <v>149500</v>
      </c>
      <c r="AGH227">
        <v>1</v>
      </c>
      <c r="AGI227">
        <v>3601</v>
      </c>
      <c r="AGJ227">
        <v>0.4</v>
      </c>
      <c r="AGK227">
        <v>2.48</v>
      </c>
      <c r="AGL227">
        <v>0.02</v>
      </c>
      <c r="AGM227">
        <v>0.88</v>
      </c>
      <c r="AGN227">
        <v>120.76</v>
      </c>
      <c r="AGO227">
        <v>118.21</v>
      </c>
      <c r="AGP227">
        <v>14.2</v>
      </c>
      <c r="AGQ227">
        <v>8325</v>
      </c>
      <c r="AGR227">
        <v>1</v>
      </c>
      <c r="AGS227" s="1" t="s">
        <v>2734</v>
      </c>
      <c r="AGT227">
        <v>0.3</v>
      </c>
      <c r="AGU227">
        <v>2.11</v>
      </c>
      <c r="AGW227" s="1" t="s">
        <v>2734</v>
      </c>
      <c r="AGX227">
        <v>4.75</v>
      </c>
      <c r="AGY227">
        <v>6.07</v>
      </c>
      <c r="AGZ227">
        <v>39.3414</v>
      </c>
      <c r="AHA227">
        <v>1530</v>
      </c>
      <c r="AHB227">
        <v>9.9146999999999998</v>
      </c>
      <c r="AHC227">
        <v>36.200000000000003</v>
      </c>
      <c r="AHD227">
        <v>0</v>
      </c>
      <c r="AHE227">
        <v>0</v>
      </c>
      <c r="AHG227" s="1" t="s">
        <v>2734</v>
      </c>
      <c r="AHH227">
        <v>77.790000000000006</v>
      </c>
      <c r="AHI227">
        <v>573.73</v>
      </c>
      <c r="AHJ227">
        <v>1.72</v>
      </c>
      <c r="AHK227">
        <v>333951</v>
      </c>
      <c r="AHL227">
        <v>1</v>
      </c>
      <c r="AHM227" s="1" t="s">
        <v>2734</v>
      </c>
      <c r="AHN227">
        <v>0</v>
      </c>
      <c r="AHO227">
        <v>0</v>
      </c>
      <c r="AHP227" s="1" t="s">
        <v>2734</v>
      </c>
      <c r="AHQ227" s="1" t="s">
        <v>2734</v>
      </c>
      <c r="AHR227">
        <v>36.119999999999997</v>
      </c>
      <c r="AHS227">
        <v>119.36</v>
      </c>
      <c r="AHT227">
        <v>1.44</v>
      </c>
      <c r="AHU227">
        <v>82600</v>
      </c>
      <c r="AHV227">
        <v>1</v>
      </c>
      <c r="AHW227">
        <v>714.6</v>
      </c>
      <c r="AHX227">
        <v>0</v>
      </c>
      <c r="AHY227">
        <v>0</v>
      </c>
      <c r="AHZ227" s="1" t="s">
        <v>2734</v>
      </c>
      <c r="AIA227">
        <v>0.01</v>
      </c>
      <c r="AIB227">
        <v>100</v>
      </c>
      <c r="AID227">
        <v>3.33</v>
      </c>
      <c r="AIF227">
        <v>1</v>
      </c>
      <c r="AIG227" s="1" t="s">
        <v>2734</v>
      </c>
      <c r="AIH227">
        <v>0</v>
      </c>
      <c r="AII227">
        <v>0</v>
      </c>
      <c r="AIL227" s="1" t="s">
        <v>2734</v>
      </c>
      <c r="AIM227" s="1" t="s">
        <v>2734</v>
      </c>
      <c r="AIN227" s="1" t="s">
        <v>2734</v>
      </c>
      <c r="AIO227" s="1" t="s">
        <v>2734</v>
      </c>
      <c r="AIP227" s="1" t="s">
        <v>2734</v>
      </c>
      <c r="AIQ227" s="1" t="s">
        <v>2734</v>
      </c>
      <c r="AIR227" s="1" t="s">
        <v>2734</v>
      </c>
      <c r="AIS227" s="1" t="s">
        <v>2734</v>
      </c>
      <c r="AIV227" s="1" t="s">
        <v>2734</v>
      </c>
      <c r="AIW227" s="1" t="s">
        <v>2734</v>
      </c>
      <c r="AIX227" s="1" t="s">
        <v>2734</v>
      </c>
      <c r="AIY227" s="1" t="s">
        <v>2734</v>
      </c>
      <c r="AIZ227" s="1" t="s">
        <v>2734</v>
      </c>
      <c r="AJA227" s="1" t="s">
        <v>2734</v>
      </c>
      <c r="AJB227" s="1" t="s">
        <v>2734</v>
      </c>
      <c r="AJC227" s="1" t="s">
        <v>2734</v>
      </c>
      <c r="AJD227" s="1" t="s">
        <v>2734</v>
      </c>
      <c r="AJE227" s="1" t="s">
        <v>2734</v>
      </c>
      <c r="AJF227" s="1" t="s">
        <v>2734</v>
      </c>
      <c r="AJG227" s="1" t="s">
        <v>2734</v>
      </c>
      <c r="AJH227" s="1" t="s">
        <v>2734</v>
      </c>
      <c r="AJI227" s="1" t="s">
        <v>2734</v>
      </c>
      <c r="AJJ227" s="1" t="s">
        <v>2734</v>
      </c>
      <c r="AJK227" s="1" t="s">
        <v>2734</v>
      </c>
      <c r="AJL227" s="1" t="s">
        <v>2734</v>
      </c>
      <c r="AJM227" s="1" t="s">
        <v>2734</v>
      </c>
      <c r="AJO227" s="1" t="s">
        <v>2734</v>
      </c>
      <c r="AJP227">
        <v>325.58999999999997</v>
      </c>
      <c r="AJQ227">
        <v>374999.9</v>
      </c>
      <c r="AJR227">
        <v>3125</v>
      </c>
      <c r="AJS227">
        <v>120000</v>
      </c>
      <c r="AJT227">
        <v>1</v>
      </c>
      <c r="AJU227" s="1" t="s">
        <v>2734</v>
      </c>
      <c r="AJV227">
        <v>100</v>
      </c>
      <c r="AJW227">
        <v>3.2</v>
      </c>
      <c r="AJX227" s="1" t="s">
        <v>2734</v>
      </c>
      <c r="AJY227" s="1" t="s">
        <v>2734</v>
      </c>
      <c r="AJZ227">
        <v>25</v>
      </c>
      <c r="AKA227">
        <v>24.67</v>
      </c>
      <c r="AKB227">
        <v>0.15</v>
      </c>
      <c r="AKC227">
        <v>167020</v>
      </c>
      <c r="AKD227">
        <v>1</v>
      </c>
      <c r="AKE227">
        <v>9789.2999999999993</v>
      </c>
      <c r="AKF227">
        <v>0</v>
      </c>
      <c r="AKG227">
        <v>0</v>
      </c>
      <c r="AKH227" s="1" t="s">
        <v>2734</v>
      </c>
      <c r="AKI227" s="1" t="s">
        <v>2734</v>
      </c>
      <c r="AKJ227">
        <v>77.400000000000006</v>
      </c>
      <c r="AKK227">
        <v>24.76</v>
      </c>
      <c r="AKL227">
        <v>1.702</v>
      </c>
      <c r="AKM227">
        <v>1455</v>
      </c>
      <c r="AKN227">
        <v>0.1</v>
      </c>
      <c r="AKO227">
        <v>395.5</v>
      </c>
      <c r="AKP227">
        <v>0</v>
      </c>
      <c r="AKQ227">
        <v>0</v>
      </c>
      <c r="AKS227" s="1" t="s">
        <v>2734</v>
      </c>
      <c r="AKT227" s="1" t="s">
        <v>2734</v>
      </c>
      <c r="AKU227" s="1" t="s">
        <v>2734</v>
      </c>
      <c r="AKV227" s="1" t="s">
        <v>2734</v>
      </c>
      <c r="AKW227" s="1" t="s">
        <v>2734</v>
      </c>
      <c r="AKX227" s="1" t="s">
        <v>2734</v>
      </c>
      <c r="AKY227" s="1" t="s">
        <v>2734</v>
      </c>
      <c r="AKZ227" s="1" t="s">
        <v>2734</v>
      </c>
      <c r="ALA227" s="1" t="s">
        <v>2734</v>
      </c>
      <c r="ALC227" s="1" t="s">
        <v>2734</v>
      </c>
      <c r="ALD227" s="1" t="s">
        <v>2734</v>
      </c>
      <c r="ALE227" s="1" t="s">
        <v>2734</v>
      </c>
      <c r="ALF227" s="1" t="s">
        <v>2734</v>
      </c>
      <c r="ALG227" s="1" t="s">
        <v>2734</v>
      </c>
      <c r="ALH227" s="1" t="s">
        <v>2734</v>
      </c>
      <c r="ALI227" s="1" t="s">
        <v>2734</v>
      </c>
      <c r="ALJ227" s="1" t="s">
        <v>2734</v>
      </c>
      <c r="ALK227" s="1" t="s">
        <v>2734</v>
      </c>
      <c r="ALN227" s="1" t="s">
        <v>2734</v>
      </c>
      <c r="ALO227" s="1" t="s">
        <v>2734</v>
      </c>
      <c r="ALP227" s="1" t="s">
        <v>2734</v>
      </c>
      <c r="ALQ227" s="1" t="s">
        <v>2734</v>
      </c>
      <c r="ALR227" s="1" t="s">
        <v>2734</v>
      </c>
      <c r="ALS227" s="1" t="s">
        <v>2734</v>
      </c>
      <c r="ALT227" s="1" t="s">
        <v>2734</v>
      </c>
      <c r="ALU227" s="1" t="s">
        <v>2734</v>
      </c>
      <c r="ALV227" s="1" t="s">
        <v>2734</v>
      </c>
      <c r="ALW227" s="1" t="s">
        <v>2734</v>
      </c>
      <c r="ALX227">
        <v>3.04</v>
      </c>
      <c r="ALY227">
        <v>2598.3200000000002</v>
      </c>
      <c r="ALZ227">
        <v>0.5</v>
      </c>
      <c r="AMA227">
        <v>5181107</v>
      </c>
      <c r="AMB227">
        <v>1</v>
      </c>
      <c r="AMC227" s="1" t="s">
        <v>2734</v>
      </c>
      <c r="AMD227">
        <v>0.04</v>
      </c>
      <c r="AME227">
        <v>8.4700000000000006</v>
      </c>
      <c r="AMF227" s="1" t="s">
        <v>2734</v>
      </c>
      <c r="AMG227" s="1" t="s">
        <v>2734</v>
      </c>
      <c r="AMH227">
        <v>340.38</v>
      </c>
      <c r="AMI227">
        <v>104.65</v>
      </c>
      <c r="AMJ227">
        <v>0.95</v>
      </c>
      <c r="AMK227">
        <v>110155</v>
      </c>
      <c r="AML227">
        <v>1</v>
      </c>
      <c r="AMM227">
        <v>5942</v>
      </c>
      <c r="AMN227">
        <v>0.05</v>
      </c>
      <c r="AMO227">
        <v>5.26</v>
      </c>
      <c r="AMR227">
        <v>557.27</v>
      </c>
      <c r="AMS227">
        <v>5212.5600000000004</v>
      </c>
      <c r="AMT227">
        <v>8.2200000000000006</v>
      </c>
      <c r="AMU227">
        <v>634132</v>
      </c>
      <c r="AMV227">
        <v>1</v>
      </c>
      <c r="AMW227" s="1" t="s">
        <v>2734</v>
      </c>
      <c r="AMX227">
        <v>0.14000000000000001</v>
      </c>
      <c r="AMY227">
        <v>1.7</v>
      </c>
      <c r="ANB227">
        <v>3.03</v>
      </c>
      <c r="ANC227">
        <v>12.75</v>
      </c>
      <c r="AND227">
        <v>73.099999999999994</v>
      </c>
      <c r="ANE227">
        <v>43597</v>
      </c>
      <c r="ANF227">
        <v>250</v>
      </c>
      <c r="ANG227">
        <v>306.7</v>
      </c>
      <c r="ANH227">
        <v>0</v>
      </c>
      <c r="ANI227">
        <v>0</v>
      </c>
      <c r="ANJ227" s="1" t="s">
        <v>2734</v>
      </c>
      <c r="ANK227" s="1" t="s">
        <v>2734</v>
      </c>
      <c r="ANL227" s="1" t="s">
        <v>2734</v>
      </c>
      <c r="ANM227" s="1" t="s">
        <v>2734</v>
      </c>
      <c r="ANN227" s="1" t="s">
        <v>2734</v>
      </c>
      <c r="ANO227" s="1" t="s">
        <v>2734</v>
      </c>
      <c r="ANP227" s="1" t="s">
        <v>2734</v>
      </c>
      <c r="ANQ227" s="1" t="s">
        <v>2734</v>
      </c>
      <c r="ANR227" s="1" t="s">
        <v>2734</v>
      </c>
      <c r="ANS227" s="1" t="s">
        <v>2734</v>
      </c>
      <c r="AOF227">
        <v>138.96</v>
      </c>
      <c r="AOG227">
        <v>10400</v>
      </c>
      <c r="AOH227">
        <v>2.08</v>
      </c>
      <c r="AOI227">
        <v>5000000</v>
      </c>
      <c r="AOJ227">
        <v>1</v>
      </c>
      <c r="AOK227">
        <v>196115</v>
      </c>
      <c r="AOL227">
        <v>0.03</v>
      </c>
      <c r="AOM227">
        <v>1.54</v>
      </c>
      <c r="AON227">
        <v>0.01</v>
      </c>
      <c r="AOO227">
        <v>0.11</v>
      </c>
      <c r="AOP227">
        <v>199.18</v>
      </c>
      <c r="AOQ227">
        <v>1164.97</v>
      </c>
      <c r="AOR227">
        <v>41.22</v>
      </c>
      <c r="AOS227">
        <v>28262</v>
      </c>
      <c r="AOT227">
        <v>1</v>
      </c>
      <c r="AOU227">
        <v>1767.4</v>
      </c>
      <c r="AOV227">
        <v>0</v>
      </c>
      <c r="AOW227">
        <v>0</v>
      </c>
      <c r="AOX227">
        <v>0.09</v>
      </c>
      <c r="AOY227">
        <v>1.3</v>
      </c>
      <c r="AOZ227">
        <v>97.7</v>
      </c>
      <c r="APA227">
        <v>20.53</v>
      </c>
      <c r="APB227">
        <v>1.7</v>
      </c>
      <c r="APC227">
        <v>12076</v>
      </c>
      <c r="APD227">
        <v>1</v>
      </c>
      <c r="APE227">
        <v>112</v>
      </c>
      <c r="APF227">
        <v>0</v>
      </c>
      <c r="APG227">
        <v>0</v>
      </c>
      <c r="API227" s="1" t="s">
        <v>2734</v>
      </c>
      <c r="APJ227" s="1" t="s">
        <v>2734</v>
      </c>
      <c r="APK227" s="1" t="s">
        <v>2734</v>
      </c>
      <c r="APL227" s="1" t="s">
        <v>2734</v>
      </c>
      <c r="APM227" s="1" t="s">
        <v>2734</v>
      </c>
      <c r="APN227" s="1" t="s">
        <v>2734</v>
      </c>
      <c r="APO227" s="1" t="s">
        <v>2734</v>
      </c>
      <c r="APP227" s="1" t="s">
        <v>2734</v>
      </c>
      <c r="APQ227" s="1" t="s">
        <v>2734</v>
      </c>
      <c r="APR227" s="1" t="s">
        <v>2734</v>
      </c>
      <c r="APS227" s="1" t="s">
        <v>2734</v>
      </c>
      <c r="APT227">
        <v>95.53</v>
      </c>
      <c r="APU227">
        <v>25698.75</v>
      </c>
      <c r="APV227">
        <v>1335</v>
      </c>
      <c r="APW227">
        <v>19250</v>
      </c>
      <c r="APX227">
        <v>1</v>
      </c>
      <c r="APY227" s="1" t="s">
        <v>2734</v>
      </c>
      <c r="APZ227">
        <v>0</v>
      </c>
      <c r="AQA227">
        <v>0</v>
      </c>
      <c r="AQD227">
        <v>38.39</v>
      </c>
      <c r="AQE227">
        <v>122.21</v>
      </c>
      <c r="AQF227">
        <v>1.93</v>
      </c>
      <c r="AQG227">
        <v>63323</v>
      </c>
      <c r="AQH227">
        <v>1</v>
      </c>
      <c r="AQI227">
        <v>939.8</v>
      </c>
      <c r="AQJ227">
        <v>0.03</v>
      </c>
      <c r="AQK227">
        <v>1.39</v>
      </c>
      <c r="AQL227" s="1" t="s">
        <v>2734</v>
      </c>
      <c r="AQM227">
        <v>0.1</v>
      </c>
      <c r="AQN227" s="1" t="s">
        <v>2734</v>
      </c>
      <c r="AQO227" s="1" t="s">
        <v>2734</v>
      </c>
      <c r="AQP227" s="1" t="s">
        <v>2734</v>
      </c>
      <c r="AQQ227" s="1" t="s">
        <v>2734</v>
      </c>
      <c r="AQR227" s="1" t="s">
        <v>2734</v>
      </c>
      <c r="AQS227" s="1" t="s">
        <v>2734</v>
      </c>
      <c r="AQT227" s="1" t="s">
        <v>2734</v>
      </c>
      <c r="AQU227" s="1" t="s">
        <v>2734</v>
      </c>
      <c r="AQX227" s="1" t="s">
        <v>2734</v>
      </c>
      <c r="AQY227" s="1" t="s">
        <v>2734</v>
      </c>
      <c r="AQZ227" s="1" t="s">
        <v>2734</v>
      </c>
      <c r="ARA227" s="1" t="s">
        <v>2734</v>
      </c>
      <c r="ARB227" s="1" t="s">
        <v>2734</v>
      </c>
      <c r="ARC227" s="1" t="s">
        <v>2734</v>
      </c>
      <c r="ARD227" s="1" t="s">
        <v>2734</v>
      </c>
      <c r="ARE227" s="1" t="s">
        <v>2734</v>
      </c>
      <c r="ARG227" s="1" t="s">
        <v>2734</v>
      </c>
      <c r="ARH227">
        <v>117.42</v>
      </c>
      <c r="ARI227">
        <v>115.5</v>
      </c>
      <c r="ARJ227">
        <v>1.4962</v>
      </c>
      <c r="ARK227">
        <v>4824</v>
      </c>
      <c r="ARL227">
        <v>6.25E-2</v>
      </c>
      <c r="ARM227">
        <v>2662</v>
      </c>
      <c r="ARN227">
        <v>0.03</v>
      </c>
      <c r="ARO227">
        <v>2.09</v>
      </c>
      <c r="ARP227">
        <v>0.01</v>
      </c>
      <c r="ARQ227">
        <v>0.06</v>
      </c>
      <c r="ARR227" s="1" t="s">
        <v>2734</v>
      </c>
      <c r="ARS227" s="1" t="s">
        <v>2734</v>
      </c>
      <c r="ART227" s="1" t="s">
        <v>2734</v>
      </c>
      <c r="ARU227" s="1" t="s">
        <v>2734</v>
      </c>
      <c r="ARV227" s="1" t="s">
        <v>2734</v>
      </c>
      <c r="ARW227" s="1" t="s">
        <v>2734</v>
      </c>
      <c r="ARX227" s="1" t="s">
        <v>2734</v>
      </c>
      <c r="ARY227" s="1" t="s">
        <v>2734</v>
      </c>
      <c r="ASA227" s="1" t="s">
        <v>2734</v>
      </c>
      <c r="ASB227">
        <v>157.83000000000001</v>
      </c>
      <c r="ASC227">
        <v>160.33000000000001</v>
      </c>
      <c r="ASD227">
        <v>0.97799999999999998</v>
      </c>
      <c r="ASE227">
        <v>163935</v>
      </c>
      <c r="ASF227">
        <v>1</v>
      </c>
      <c r="ASG227">
        <v>4780.1000000000004</v>
      </c>
      <c r="ASH227">
        <v>0.02</v>
      </c>
      <c r="ASI227">
        <v>2.56</v>
      </c>
      <c r="ASJ227">
        <v>0.02</v>
      </c>
      <c r="ASK227">
        <v>0.09</v>
      </c>
      <c r="ASL227">
        <v>63.4</v>
      </c>
      <c r="ASM227">
        <v>9397.7999999999993</v>
      </c>
      <c r="ASN227">
        <v>1800</v>
      </c>
      <c r="ASO227">
        <v>5221</v>
      </c>
      <c r="ASP227">
        <v>1</v>
      </c>
      <c r="ASQ227" s="1" t="s">
        <v>2734</v>
      </c>
      <c r="ASR227">
        <v>0</v>
      </c>
      <c r="ASS227">
        <v>0</v>
      </c>
      <c r="ASV227" s="1" t="s">
        <v>2734</v>
      </c>
      <c r="ASW227" s="1" t="s">
        <v>2734</v>
      </c>
      <c r="ASX227" s="1" t="s">
        <v>2734</v>
      </c>
      <c r="ASY227" s="1" t="s">
        <v>2734</v>
      </c>
      <c r="ASZ227" s="1" t="s">
        <v>2734</v>
      </c>
      <c r="ATA227" s="1" t="s">
        <v>2734</v>
      </c>
      <c r="ATB227" s="1" t="s">
        <v>2734</v>
      </c>
      <c r="ATC227" s="1" t="s">
        <v>2734</v>
      </c>
      <c r="ATD227" s="1" t="s">
        <v>2734</v>
      </c>
      <c r="ATE227" s="1" t="s">
        <v>2734</v>
      </c>
      <c r="ATF227" s="1" t="s">
        <v>2734</v>
      </c>
      <c r="ATG227" s="1" t="s">
        <v>2734</v>
      </c>
      <c r="ATH227" s="1" t="s">
        <v>2734</v>
      </c>
      <c r="ATI227" s="1" t="s">
        <v>2734</v>
      </c>
      <c r="ATJ227" s="1" t="s">
        <v>2734</v>
      </c>
      <c r="ATK227" s="1" t="s">
        <v>2734</v>
      </c>
      <c r="ATL227" s="1" t="s">
        <v>2734</v>
      </c>
      <c r="ATM227" s="1" t="s">
        <v>2734</v>
      </c>
      <c r="ATO227" s="1" t="s">
        <v>2734</v>
      </c>
      <c r="ATP227" s="1" t="s">
        <v>2734</v>
      </c>
      <c r="ATQ227" s="1" t="s">
        <v>2734</v>
      </c>
      <c r="ATR227" s="1" t="s">
        <v>2734</v>
      </c>
      <c r="ATS227" s="1" t="s">
        <v>2734</v>
      </c>
      <c r="ATT227" s="1" t="s">
        <v>2734</v>
      </c>
      <c r="ATU227" s="1" t="s">
        <v>2734</v>
      </c>
      <c r="ATV227" s="1" t="s">
        <v>2734</v>
      </c>
      <c r="ATW227" s="1" t="s">
        <v>2734</v>
      </c>
      <c r="ATZ227">
        <v>59.76</v>
      </c>
      <c r="AUA227">
        <v>557.69000000000005</v>
      </c>
      <c r="AUB227">
        <v>5.17</v>
      </c>
      <c r="AUC227">
        <v>107871</v>
      </c>
      <c r="AUD227">
        <v>1</v>
      </c>
      <c r="AUE227" s="1" t="s">
        <v>2734</v>
      </c>
      <c r="AUF227">
        <v>0.36</v>
      </c>
      <c r="AUG227">
        <v>6.91</v>
      </c>
      <c r="AUH227" s="1" t="s">
        <v>2734</v>
      </c>
      <c r="AUI227" s="1" t="s">
        <v>2734</v>
      </c>
      <c r="AUJ227" s="1" t="s">
        <v>2734</v>
      </c>
      <c r="AUK227" s="1" t="s">
        <v>2734</v>
      </c>
      <c r="AUL227" s="1" t="s">
        <v>2734</v>
      </c>
      <c r="AUM227" s="1" t="s">
        <v>2734</v>
      </c>
      <c r="AUN227" s="1" t="s">
        <v>2734</v>
      </c>
      <c r="AUO227" s="1" t="s">
        <v>2734</v>
      </c>
      <c r="AUP227" s="1" t="s">
        <v>2734</v>
      </c>
      <c r="AUQ227" s="1" t="s">
        <v>2734</v>
      </c>
      <c r="AUR227" s="1" t="s">
        <v>2734</v>
      </c>
      <c r="AUS227" s="1" t="s">
        <v>2734</v>
      </c>
      <c r="AUT227">
        <v>145.25</v>
      </c>
      <c r="AUU227">
        <v>39211.980000000003</v>
      </c>
      <c r="AUV227">
        <v>4.17</v>
      </c>
      <c r="AUW227">
        <v>9403356</v>
      </c>
      <c r="AUX227">
        <v>1</v>
      </c>
      <c r="AUY227">
        <v>946666.6</v>
      </c>
      <c r="AUZ227">
        <v>0.13</v>
      </c>
      <c r="AVA227">
        <v>3.12</v>
      </c>
      <c r="AVB227">
        <v>0.02</v>
      </c>
      <c r="AVC227">
        <v>0.31</v>
      </c>
      <c r="AVD227" s="1" t="s">
        <v>2734</v>
      </c>
      <c r="AVE227" s="1" t="s">
        <v>2734</v>
      </c>
      <c r="AVF227" s="1" t="s">
        <v>2734</v>
      </c>
      <c r="AVG227" s="1" t="s">
        <v>2734</v>
      </c>
      <c r="AVH227" s="1" t="s">
        <v>2734</v>
      </c>
      <c r="AVI227" s="1" t="s">
        <v>2734</v>
      </c>
      <c r="AVJ227" s="1" t="s">
        <v>2734</v>
      </c>
      <c r="AVK227" s="1" t="s">
        <v>2734</v>
      </c>
      <c r="AVL227" s="1" t="s">
        <v>2734</v>
      </c>
      <c r="AVM227" s="1" t="s">
        <v>2734</v>
      </c>
      <c r="AVN227" s="1" t="s">
        <v>2734</v>
      </c>
      <c r="AVO227" s="1" t="s">
        <v>2734</v>
      </c>
      <c r="AVP227" s="1" t="s">
        <v>2734</v>
      </c>
      <c r="AVQ227" s="1" t="s">
        <v>2734</v>
      </c>
      <c r="AVR227" s="1" t="s">
        <v>2734</v>
      </c>
      <c r="AVS227" s="1" t="s">
        <v>2734</v>
      </c>
      <c r="AVT227" s="1" t="s">
        <v>2734</v>
      </c>
      <c r="AVU227" s="1" t="s">
        <v>2734</v>
      </c>
      <c r="AVX227">
        <v>150.12</v>
      </c>
      <c r="AVY227">
        <v>615</v>
      </c>
      <c r="AVZ227">
        <v>49.2</v>
      </c>
      <c r="AWA227">
        <v>12500</v>
      </c>
      <c r="AWB227">
        <v>1</v>
      </c>
      <c r="AWC227">
        <v>136</v>
      </c>
      <c r="AWD227">
        <v>0.66</v>
      </c>
      <c r="AWE227">
        <v>1.33</v>
      </c>
      <c r="AWF227">
        <v>0.28999999999999998</v>
      </c>
      <c r="AWG227">
        <v>3.76</v>
      </c>
      <c r="AWH227">
        <v>841.28</v>
      </c>
      <c r="AWI227">
        <v>68358.94</v>
      </c>
      <c r="AWJ227">
        <v>18.809999999999999</v>
      </c>
      <c r="AWK227">
        <v>3634183</v>
      </c>
      <c r="AWL227">
        <v>1</v>
      </c>
      <c r="AWM227">
        <v>545738.9</v>
      </c>
      <c r="AWN227">
        <v>1.1100000000000001</v>
      </c>
      <c r="AWO227">
        <v>5.9</v>
      </c>
      <c r="AWP227">
        <v>0.14000000000000001</v>
      </c>
      <c r="AWQ227">
        <v>1.3</v>
      </c>
      <c r="AWR227">
        <v>134.22999999999999</v>
      </c>
      <c r="AWS227">
        <v>12.08</v>
      </c>
      <c r="AWT227">
        <v>3.23</v>
      </c>
      <c r="AWU227">
        <v>3460</v>
      </c>
      <c r="AWV227">
        <v>0.92579999999999996</v>
      </c>
      <c r="AWW227">
        <v>90.1</v>
      </c>
      <c r="AWX227">
        <v>0</v>
      </c>
      <c r="AWY227">
        <v>0</v>
      </c>
      <c r="AXA227" s="1" t="s">
        <v>2734</v>
      </c>
      <c r="AXB227">
        <v>257.39</v>
      </c>
      <c r="AXC227">
        <v>81.599999999999994</v>
      </c>
      <c r="AXD227">
        <v>4.5839999999999996</v>
      </c>
      <c r="AXE227">
        <v>17800</v>
      </c>
      <c r="AXF227">
        <v>1</v>
      </c>
      <c r="AXG227">
        <v>142.1</v>
      </c>
      <c r="AXH227">
        <v>0.04</v>
      </c>
      <c r="AXI227">
        <v>0.98</v>
      </c>
      <c r="AXK227">
        <v>0.11</v>
      </c>
      <c r="AXL227" s="1" t="s">
        <v>2734</v>
      </c>
      <c r="AXM227" s="1" t="s">
        <v>2734</v>
      </c>
      <c r="AXN227" s="1" t="s">
        <v>2734</v>
      </c>
      <c r="AXO227" s="1" t="s">
        <v>2734</v>
      </c>
      <c r="AXP227" s="1" t="s">
        <v>2734</v>
      </c>
      <c r="AXQ227" s="1" t="s">
        <v>2734</v>
      </c>
      <c r="AXR227" s="1" t="s">
        <v>2734</v>
      </c>
      <c r="AXS227" s="1" t="s">
        <v>2734</v>
      </c>
      <c r="AXV227" s="1" t="s">
        <v>2734</v>
      </c>
      <c r="AXW227" s="1" t="s">
        <v>2734</v>
      </c>
      <c r="AXX227" s="1" t="s">
        <v>2734</v>
      </c>
      <c r="AXY227" s="1" t="s">
        <v>2734</v>
      </c>
      <c r="AXZ227" s="1" t="s">
        <v>2734</v>
      </c>
      <c r="AYA227" s="1" t="s">
        <v>2734</v>
      </c>
      <c r="AYB227" s="1" t="s">
        <v>2734</v>
      </c>
      <c r="AYC227" s="1" t="s">
        <v>2734</v>
      </c>
      <c r="AYD227" s="1" t="s">
        <v>2734</v>
      </c>
      <c r="AYE227" s="1" t="s">
        <v>2734</v>
      </c>
      <c r="AYF227" s="1" t="s">
        <v>2734</v>
      </c>
      <c r="AYG227" s="1" t="s">
        <v>2734</v>
      </c>
      <c r="AYH227" s="1" t="s">
        <v>2734</v>
      </c>
      <c r="AYI227" s="1" t="s">
        <v>2734</v>
      </c>
      <c r="AYJ227" s="1" t="s">
        <v>2734</v>
      </c>
      <c r="AYK227" s="1" t="s">
        <v>2734</v>
      </c>
      <c r="AYL227" s="1" t="s">
        <v>2734</v>
      </c>
      <c r="AYM227" s="1" t="s">
        <v>2734</v>
      </c>
      <c r="AYP227" s="1" t="s">
        <v>2734</v>
      </c>
      <c r="AYQ227" s="1" t="s">
        <v>2734</v>
      </c>
      <c r="AYR227" s="1" t="s">
        <v>2734</v>
      </c>
      <c r="AYS227" s="1" t="s">
        <v>2734</v>
      </c>
      <c r="AYT227" s="1" t="s">
        <v>2734</v>
      </c>
      <c r="AYU227" s="1" t="s">
        <v>2734</v>
      </c>
      <c r="AYV227" s="1" t="s">
        <v>2734</v>
      </c>
      <c r="AYW227" s="1" t="s">
        <v>2734</v>
      </c>
      <c r="AYX227" s="1" t="s">
        <v>2734</v>
      </c>
      <c r="AYY227" s="1" t="s">
        <v>2734</v>
      </c>
      <c r="AYZ227">
        <v>578.35</v>
      </c>
      <c r="AZA227">
        <v>1686.59</v>
      </c>
      <c r="AZB227">
        <v>11.22</v>
      </c>
      <c r="AZC227">
        <v>150320</v>
      </c>
      <c r="AZD227">
        <v>1</v>
      </c>
      <c r="AZE227">
        <v>8617.7999999999993</v>
      </c>
      <c r="AZF227">
        <v>1</v>
      </c>
      <c r="AZG227">
        <v>8.91</v>
      </c>
      <c r="AZH227">
        <v>0.1</v>
      </c>
      <c r="AZI227">
        <v>0.52</v>
      </c>
      <c r="AZJ227">
        <v>640.21</v>
      </c>
      <c r="AZK227">
        <v>900.9</v>
      </c>
      <c r="AZL227">
        <v>35</v>
      </c>
      <c r="AZM227">
        <v>25740</v>
      </c>
      <c r="AZN227">
        <v>1</v>
      </c>
      <c r="AZO227" s="1" t="s">
        <v>2734</v>
      </c>
      <c r="AZP227">
        <v>0.05</v>
      </c>
      <c r="AZQ227">
        <v>0.14000000000000001</v>
      </c>
      <c r="AZR227" s="1" t="s">
        <v>2734</v>
      </c>
      <c r="AZS227" s="1" t="s">
        <v>2734</v>
      </c>
      <c r="AZT227" s="1" t="s">
        <v>2734</v>
      </c>
      <c r="AZU227" s="1" t="s">
        <v>2734</v>
      </c>
      <c r="AZV227" s="1" t="s">
        <v>2734</v>
      </c>
      <c r="AZW227" s="1" t="s">
        <v>2734</v>
      </c>
      <c r="AZX227" s="1" t="s">
        <v>2734</v>
      </c>
      <c r="AZY227" s="1" t="s">
        <v>2734</v>
      </c>
      <c r="AZZ227" s="1" t="s">
        <v>2734</v>
      </c>
      <c r="BAA227" s="1" t="s">
        <v>2734</v>
      </c>
      <c r="BAB227" s="1" t="s">
        <v>2734</v>
      </c>
      <c r="BAC227" s="1" t="s">
        <v>2734</v>
      </c>
      <c r="BAD227">
        <v>1230.74</v>
      </c>
      <c r="BAE227">
        <v>683.86</v>
      </c>
      <c r="BAF227">
        <v>1.66</v>
      </c>
      <c r="BAG227">
        <v>411966</v>
      </c>
      <c r="BAH227">
        <v>1</v>
      </c>
      <c r="BAI227">
        <v>23512.5</v>
      </c>
      <c r="BAJ227">
        <v>0</v>
      </c>
      <c r="BAK227">
        <v>0</v>
      </c>
      <c r="BAL227">
        <v>0.02</v>
      </c>
      <c r="BAM227">
        <v>0.06</v>
      </c>
      <c r="BAN227">
        <v>179.32</v>
      </c>
      <c r="BAO227">
        <v>239.69</v>
      </c>
      <c r="BAP227">
        <v>5.0999999999999996</v>
      </c>
      <c r="BAQ227">
        <v>46998</v>
      </c>
      <c r="BAR227">
        <v>1</v>
      </c>
      <c r="BAS227" s="1" t="s">
        <v>2734</v>
      </c>
      <c r="BAT227">
        <v>0.06</v>
      </c>
      <c r="BAU227">
        <v>1.18</v>
      </c>
      <c r="BAV227" s="1" t="s">
        <v>2734</v>
      </c>
      <c r="BAW227" s="1" t="s">
        <v>2734</v>
      </c>
      <c r="BAX227" s="1" t="s">
        <v>2734</v>
      </c>
      <c r="BAY227" s="1" t="s">
        <v>2734</v>
      </c>
      <c r="BAZ227" s="1" t="s">
        <v>2734</v>
      </c>
      <c r="BBA227" s="1" t="s">
        <v>2734</v>
      </c>
      <c r="BBB227" s="1" t="s">
        <v>2734</v>
      </c>
      <c r="BBC227" s="1" t="s">
        <v>2734</v>
      </c>
      <c r="BBD227" s="1" t="s">
        <v>2734</v>
      </c>
      <c r="BBE227" s="1" t="s">
        <v>2734</v>
      </c>
      <c r="BBF227" s="1" t="s">
        <v>2734</v>
      </c>
      <c r="BBG227" s="1" t="s">
        <v>2734</v>
      </c>
      <c r="BBH227">
        <v>94.34</v>
      </c>
      <c r="BBI227">
        <v>32.090000000000003</v>
      </c>
      <c r="BBJ227">
        <v>9.17</v>
      </c>
      <c r="BBK227">
        <v>3500</v>
      </c>
      <c r="BBL227">
        <v>1</v>
      </c>
      <c r="BBM227">
        <v>6.6</v>
      </c>
      <c r="BBN227">
        <v>0</v>
      </c>
      <c r="BBO227">
        <v>0</v>
      </c>
      <c r="BBQ227" s="1" t="s">
        <v>2734</v>
      </c>
      <c r="BBR227" s="1" t="s">
        <v>2734</v>
      </c>
      <c r="BBS227" s="1" t="s">
        <v>2734</v>
      </c>
      <c r="BBT227" s="1" t="s">
        <v>2734</v>
      </c>
      <c r="BBU227" s="1" t="s">
        <v>2734</v>
      </c>
      <c r="BBV227" s="1" t="s">
        <v>2734</v>
      </c>
      <c r="BBW227" s="1" t="s">
        <v>2734</v>
      </c>
      <c r="BBX227" s="1" t="s">
        <v>2734</v>
      </c>
      <c r="BBY227" s="1" t="s">
        <v>2734</v>
      </c>
      <c r="BCA227" s="1" t="s">
        <v>2734</v>
      </c>
      <c r="BCB227" s="1" t="s">
        <v>2734</v>
      </c>
      <c r="BCC227" s="1" t="s">
        <v>2734</v>
      </c>
      <c r="BCD227" s="1" t="s">
        <v>2734</v>
      </c>
      <c r="BCE227" s="1" t="s">
        <v>2734</v>
      </c>
      <c r="BCF227" s="1" t="s">
        <v>2734</v>
      </c>
      <c r="BCG227" s="1" t="s">
        <v>2734</v>
      </c>
      <c r="BCH227" s="1" t="s">
        <v>2734</v>
      </c>
      <c r="BCI227" s="1" t="s">
        <v>2734</v>
      </c>
      <c r="BCL227" s="1" t="s">
        <v>2734</v>
      </c>
      <c r="BCM227" s="1" t="s">
        <v>2734</v>
      </c>
      <c r="BCN227" s="1" t="s">
        <v>2734</v>
      </c>
      <c r="BCO227" s="1" t="s">
        <v>2734</v>
      </c>
      <c r="BCP227" s="1" t="s">
        <v>2734</v>
      </c>
      <c r="BCQ227" s="1" t="s">
        <v>2734</v>
      </c>
      <c r="BCR227" s="1" t="s">
        <v>2734</v>
      </c>
      <c r="BCS227" s="1" t="s">
        <v>2734</v>
      </c>
      <c r="BCV227" s="1" t="s">
        <v>2734</v>
      </c>
      <c r="BCW227" s="1" t="s">
        <v>2734</v>
      </c>
      <c r="BCX227" s="1" t="s">
        <v>2734</v>
      </c>
      <c r="BCY227" s="1" t="s">
        <v>2734</v>
      </c>
      <c r="BCZ227" s="1" t="s">
        <v>2734</v>
      </c>
      <c r="BDA227" s="1" t="s">
        <v>2734</v>
      </c>
      <c r="BDB227" s="1" t="s">
        <v>2734</v>
      </c>
      <c r="BDC227" s="1" t="s">
        <v>2734</v>
      </c>
      <c r="BDE227" s="1" t="s">
        <v>2734</v>
      </c>
      <c r="BDF227" s="1" t="s">
        <v>2734</v>
      </c>
      <c r="BDG227" s="1" t="s">
        <v>2734</v>
      </c>
      <c r="BDH227" s="1" t="s">
        <v>2734</v>
      </c>
      <c r="BDI227" s="1" t="s">
        <v>2734</v>
      </c>
      <c r="BDJ227" s="1" t="s">
        <v>2734</v>
      </c>
      <c r="BDK227" s="1" t="s">
        <v>2734</v>
      </c>
      <c r="BDL227" s="1" t="s">
        <v>2734</v>
      </c>
      <c r="BDM227" s="1" t="s">
        <v>2734</v>
      </c>
      <c r="BDO227" s="1" t="s">
        <v>2734</v>
      </c>
      <c r="BDZ227" s="1" t="s">
        <v>2734</v>
      </c>
      <c r="BEA227" s="1" t="s">
        <v>2734</v>
      </c>
      <c r="BEB227" s="1" t="s">
        <v>2734</v>
      </c>
      <c r="BEC227" s="1" t="s">
        <v>2734</v>
      </c>
      <c r="BED227" s="1" t="s">
        <v>2734</v>
      </c>
      <c r="BEE227" s="1" t="s">
        <v>2734</v>
      </c>
      <c r="BEF227" s="1" t="s">
        <v>2734</v>
      </c>
      <c r="BEG227" s="1" t="s">
        <v>2734</v>
      </c>
      <c r="BEJ227">
        <v>0.62</v>
      </c>
      <c r="BEK227">
        <v>13.75</v>
      </c>
      <c r="BEL227">
        <v>0.77500000000000002</v>
      </c>
      <c r="BEM227">
        <v>17741</v>
      </c>
      <c r="BEN227">
        <v>1</v>
      </c>
      <c r="BEO227">
        <v>1783</v>
      </c>
      <c r="BEP227">
        <v>0</v>
      </c>
      <c r="BEQ227">
        <v>0</v>
      </c>
      <c r="BES227" s="1" t="s">
        <v>2734</v>
      </c>
    </row>
    <row r="228" spans="1:1501" x14ac:dyDescent="0.25">
      <c r="A228" s="2">
        <v>41821</v>
      </c>
      <c r="B228">
        <v>97.8</v>
      </c>
      <c r="C228">
        <v>936.8</v>
      </c>
      <c r="D228">
        <v>0.9</v>
      </c>
      <c r="E228">
        <v>1040885</v>
      </c>
      <c r="F228">
        <v>1</v>
      </c>
      <c r="G228" s="1" t="s">
        <v>2734</v>
      </c>
      <c r="H228">
        <v>0</v>
      </c>
      <c r="I228">
        <v>0</v>
      </c>
      <c r="J228" s="1" t="s">
        <v>2734</v>
      </c>
      <c r="K228" s="1" t="s">
        <v>2734</v>
      </c>
      <c r="L228">
        <v>183.6</v>
      </c>
      <c r="M228">
        <v>24.62</v>
      </c>
      <c r="N228">
        <v>0.27</v>
      </c>
      <c r="O228">
        <v>92295</v>
      </c>
      <c r="P228">
        <v>1</v>
      </c>
      <c r="Q228">
        <v>1003.6</v>
      </c>
      <c r="R228">
        <v>0</v>
      </c>
      <c r="S228">
        <v>0</v>
      </c>
      <c r="V228" s="1" t="s">
        <v>2734</v>
      </c>
      <c r="W228" s="1" t="s">
        <v>2734</v>
      </c>
      <c r="X228" s="1" t="s">
        <v>2734</v>
      </c>
      <c r="Y228" s="1" t="s">
        <v>2734</v>
      </c>
      <c r="Z228" s="1" t="s">
        <v>2734</v>
      </c>
      <c r="AA228" s="1" t="s">
        <v>2734</v>
      </c>
      <c r="AB228" s="1" t="s">
        <v>2734</v>
      </c>
      <c r="AC228" s="1" t="s">
        <v>2734</v>
      </c>
      <c r="AD228">
        <v>0.27</v>
      </c>
      <c r="AE228">
        <v>1.06</v>
      </c>
      <c r="AF228">
        <v>60.27</v>
      </c>
      <c r="AG228">
        <v>381.18</v>
      </c>
      <c r="AH228">
        <v>0.53</v>
      </c>
      <c r="AI228">
        <v>719210</v>
      </c>
      <c r="AJ228">
        <v>1</v>
      </c>
      <c r="AK228">
        <v>9719.7999999999993</v>
      </c>
      <c r="AL228">
        <v>0</v>
      </c>
      <c r="AM228">
        <v>0</v>
      </c>
      <c r="AN228" s="1" t="s">
        <v>2734</v>
      </c>
      <c r="AO228">
        <v>0.02</v>
      </c>
      <c r="AP228" s="1" t="s">
        <v>2734</v>
      </c>
      <c r="AQ228" s="1" t="s">
        <v>2734</v>
      </c>
      <c r="AR228" s="1" t="s">
        <v>2734</v>
      </c>
      <c r="AS228" s="1" t="s">
        <v>2734</v>
      </c>
      <c r="AT228" s="1" t="s">
        <v>2734</v>
      </c>
      <c r="AU228" s="1" t="s">
        <v>2734</v>
      </c>
      <c r="AV228" s="1" t="s">
        <v>2734</v>
      </c>
      <c r="AW228" s="1" t="s">
        <v>2734</v>
      </c>
      <c r="AX228" s="1" t="s">
        <v>2734</v>
      </c>
      <c r="AY228" s="1" t="s">
        <v>2734</v>
      </c>
      <c r="AZ228">
        <v>20</v>
      </c>
      <c r="BA228">
        <v>19.649999999999999</v>
      </c>
      <c r="BB228">
        <v>0.38</v>
      </c>
      <c r="BC228">
        <v>51700</v>
      </c>
      <c r="BD228">
        <v>1</v>
      </c>
      <c r="BE228" s="1" t="s">
        <v>2734</v>
      </c>
      <c r="BF228">
        <v>0</v>
      </c>
      <c r="BG228">
        <v>0</v>
      </c>
      <c r="BJ228" s="1" t="s">
        <v>2734</v>
      </c>
      <c r="BK228" s="1" t="s">
        <v>2734</v>
      </c>
      <c r="BL228" s="1" t="s">
        <v>2734</v>
      </c>
      <c r="BM228" s="1" t="s">
        <v>2734</v>
      </c>
      <c r="BN228" s="1" t="s">
        <v>2734</v>
      </c>
      <c r="BO228" s="1" t="s">
        <v>2734</v>
      </c>
      <c r="BP228" s="1" t="s">
        <v>2734</v>
      </c>
      <c r="BQ228" s="1" t="s">
        <v>2734</v>
      </c>
      <c r="BR228" s="1" t="s">
        <v>2734</v>
      </c>
      <c r="BS228" s="1" t="s">
        <v>2734</v>
      </c>
      <c r="BT228" s="1" t="s">
        <v>2734</v>
      </c>
      <c r="BU228" s="1" t="s">
        <v>2734</v>
      </c>
      <c r="BV228" s="1" t="s">
        <v>2734</v>
      </c>
      <c r="BW228" s="1" t="s">
        <v>2734</v>
      </c>
      <c r="BX228" s="1" t="s">
        <v>2734</v>
      </c>
      <c r="BY228" s="1" t="s">
        <v>2734</v>
      </c>
      <c r="BZ228" s="1" t="s">
        <v>2734</v>
      </c>
      <c r="CA228" s="1" t="s">
        <v>2734</v>
      </c>
      <c r="CC228" s="1" t="s">
        <v>2734</v>
      </c>
      <c r="CD228">
        <v>15.39</v>
      </c>
      <c r="CE228">
        <v>70.41</v>
      </c>
      <c r="CF228">
        <v>0.74399999999999999</v>
      </c>
      <c r="CG228">
        <v>283923</v>
      </c>
      <c r="CH228">
        <v>3</v>
      </c>
      <c r="CI228">
        <v>18382.7</v>
      </c>
      <c r="CJ228">
        <v>0</v>
      </c>
      <c r="CK228">
        <v>0</v>
      </c>
      <c r="CL228" s="1" t="s">
        <v>2734</v>
      </c>
      <c r="CM228" s="1" t="s">
        <v>2734</v>
      </c>
      <c r="CN228" s="1" t="s">
        <v>2734</v>
      </c>
      <c r="CO228" s="1" t="s">
        <v>2734</v>
      </c>
      <c r="CP228" s="1" t="s">
        <v>2734</v>
      </c>
      <c r="CQ228" s="1" t="s">
        <v>2734</v>
      </c>
      <c r="CR228" s="1" t="s">
        <v>2734</v>
      </c>
      <c r="CS228" s="1" t="s">
        <v>2734</v>
      </c>
      <c r="CT228" s="1" t="s">
        <v>2734</v>
      </c>
      <c r="CU228" s="1" t="s">
        <v>2734</v>
      </c>
      <c r="CX228" s="1" t="s">
        <v>2734</v>
      </c>
      <c r="CY228" s="1" t="s">
        <v>2734</v>
      </c>
      <c r="CZ228" s="1" t="s">
        <v>2734</v>
      </c>
      <c r="DA228" s="1" t="s">
        <v>2734</v>
      </c>
      <c r="DB228" s="1" t="s">
        <v>2734</v>
      </c>
      <c r="DC228" s="1" t="s">
        <v>2734</v>
      </c>
      <c r="DD228" s="1" t="s">
        <v>2734</v>
      </c>
      <c r="DE228" s="1" t="s">
        <v>2734</v>
      </c>
      <c r="DH228">
        <v>51.73</v>
      </c>
      <c r="DI228">
        <v>31.84</v>
      </c>
      <c r="DJ228">
        <v>3.1840000000000002</v>
      </c>
      <c r="DK228">
        <v>10000</v>
      </c>
      <c r="DL228">
        <v>1</v>
      </c>
      <c r="DM228">
        <v>862.3</v>
      </c>
      <c r="DN228">
        <v>0.06</v>
      </c>
      <c r="DO228">
        <v>1.88</v>
      </c>
      <c r="DP228" s="1" t="s">
        <v>2734</v>
      </c>
      <c r="DQ228">
        <v>0.11</v>
      </c>
      <c r="DR228">
        <v>148.88999999999999</v>
      </c>
      <c r="DS228">
        <v>737</v>
      </c>
      <c r="DT228">
        <v>335</v>
      </c>
      <c r="DU228">
        <v>2200</v>
      </c>
      <c r="DV228">
        <v>1</v>
      </c>
      <c r="DW228" s="1" t="s">
        <v>2734</v>
      </c>
      <c r="DX228">
        <v>0</v>
      </c>
      <c r="DY228">
        <v>0</v>
      </c>
      <c r="EB228">
        <v>609.42999999999995</v>
      </c>
      <c r="EC228">
        <v>186.15</v>
      </c>
      <c r="ED228">
        <v>10.95</v>
      </c>
      <c r="EE228">
        <v>17000</v>
      </c>
      <c r="EF228">
        <v>1</v>
      </c>
      <c r="EG228">
        <v>513.79999999999995</v>
      </c>
      <c r="EH228">
        <v>0.26</v>
      </c>
      <c r="EI228">
        <v>2.37</v>
      </c>
      <c r="EJ228" s="1" t="s">
        <v>2734</v>
      </c>
      <c r="EK228" s="1" t="s">
        <v>2734</v>
      </c>
      <c r="EL228">
        <v>182.41</v>
      </c>
      <c r="EM228">
        <v>639.29</v>
      </c>
      <c r="EN228">
        <v>0.82</v>
      </c>
      <c r="EO228">
        <v>783920</v>
      </c>
      <c r="EP228">
        <v>1</v>
      </c>
      <c r="EQ228" s="1" t="s">
        <v>2734</v>
      </c>
      <c r="ER228">
        <v>0</v>
      </c>
      <c r="ES228">
        <v>0</v>
      </c>
      <c r="ET228" s="1" t="s">
        <v>2734</v>
      </c>
      <c r="EU228" s="1" t="s">
        <v>2734</v>
      </c>
      <c r="EV228">
        <v>124.26</v>
      </c>
      <c r="EW228">
        <v>128.41999999999999</v>
      </c>
      <c r="EX228">
        <v>0.97</v>
      </c>
      <c r="EY228">
        <v>132667</v>
      </c>
      <c r="EZ228">
        <v>1</v>
      </c>
      <c r="FA228" s="1" t="s">
        <v>2734</v>
      </c>
      <c r="FB228">
        <v>0</v>
      </c>
      <c r="FC228">
        <v>0</v>
      </c>
      <c r="FD228" s="1" t="s">
        <v>2734</v>
      </c>
      <c r="FE228" s="1" t="s">
        <v>2734</v>
      </c>
      <c r="FF228">
        <v>285.20999999999998</v>
      </c>
      <c r="FG228">
        <v>487.34</v>
      </c>
      <c r="FH228">
        <v>2.81</v>
      </c>
      <c r="FI228">
        <v>173430</v>
      </c>
      <c r="FJ228">
        <v>1</v>
      </c>
      <c r="FK228" s="1" t="s">
        <v>2734</v>
      </c>
      <c r="FL228">
        <v>0.08</v>
      </c>
      <c r="FM228">
        <v>2.76</v>
      </c>
      <c r="FP228">
        <v>107.61</v>
      </c>
      <c r="FQ228">
        <v>15.06</v>
      </c>
      <c r="FR228">
        <v>0.99</v>
      </c>
      <c r="FS228">
        <v>15211</v>
      </c>
      <c r="FT228">
        <v>1</v>
      </c>
      <c r="FU228" s="1" t="s">
        <v>2734</v>
      </c>
      <c r="FV228">
        <v>0</v>
      </c>
      <c r="FW228">
        <v>0</v>
      </c>
      <c r="FZ228">
        <v>110.44</v>
      </c>
      <c r="GA228">
        <v>4.83</v>
      </c>
      <c r="GB228">
        <v>1</v>
      </c>
      <c r="GC228">
        <v>4806</v>
      </c>
      <c r="GD228">
        <v>1</v>
      </c>
      <c r="GE228" s="1" t="s">
        <v>2734</v>
      </c>
      <c r="GF228">
        <v>0</v>
      </c>
      <c r="GG228">
        <v>0</v>
      </c>
      <c r="GJ228">
        <v>80.72</v>
      </c>
      <c r="GK228">
        <v>10107.290000000001</v>
      </c>
      <c r="GL228">
        <v>6.5</v>
      </c>
      <c r="GM228">
        <v>1353050</v>
      </c>
      <c r="GN228">
        <v>0.86970000000000003</v>
      </c>
      <c r="GO228">
        <v>79152.100000000006</v>
      </c>
      <c r="GP228">
        <v>0.17</v>
      </c>
      <c r="GQ228">
        <v>2.68</v>
      </c>
      <c r="GR228">
        <v>0.26</v>
      </c>
      <c r="GS228">
        <v>0.89</v>
      </c>
      <c r="GT228">
        <v>94.77</v>
      </c>
      <c r="GU228">
        <v>64.31</v>
      </c>
      <c r="GV228">
        <v>1.36</v>
      </c>
      <c r="GW228">
        <v>47288</v>
      </c>
      <c r="GX228">
        <v>1</v>
      </c>
      <c r="GY228" s="1" t="s">
        <v>2734</v>
      </c>
      <c r="GZ228">
        <v>0</v>
      </c>
      <c r="HA228">
        <v>0</v>
      </c>
      <c r="HD228">
        <v>30.93</v>
      </c>
      <c r="HE228">
        <v>143.65</v>
      </c>
      <c r="HF228">
        <v>1.48</v>
      </c>
      <c r="HG228">
        <v>97061</v>
      </c>
      <c r="HH228">
        <v>1</v>
      </c>
      <c r="HI228">
        <v>27556.7</v>
      </c>
      <c r="HJ228">
        <v>0</v>
      </c>
      <c r="HK228">
        <v>0</v>
      </c>
      <c r="HL228" s="1" t="s">
        <v>2734</v>
      </c>
      <c r="HM228" s="1" t="s">
        <v>2734</v>
      </c>
      <c r="HN228" s="1" t="s">
        <v>2734</v>
      </c>
      <c r="HO228" s="1" t="s">
        <v>2734</v>
      </c>
      <c r="HP228" s="1" t="s">
        <v>2734</v>
      </c>
      <c r="HQ228" s="1" t="s">
        <v>2734</v>
      </c>
      <c r="HR228" s="1" t="s">
        <v>2734</v>
      </c>
      <c r="HS228" s="1" t="s">
        <v>2734</v>
      </c>
      <c r="HT228" s="1" t="s">
        <v>2734</v>
      </c>
      <c r="HU228" s="1" t="s">
        <v>2734</v>
      </c>
      <c r="HV228" s="1" t="s">
        <v>2734</v>
      </c>
      <c r="HW228" s="1" t="s">
        <v>2734</v>
      </c>
      <c r="HX228" s="1" t="s">
        <v>2734</v>
      </c>
      <c r="HY228" s="1" t="s">
        <v>2734</v>
      </c>
      <c r="HZ228" s="1" t="s">
        <v>2734</v>
      </c>
      <c r="IA228" s="1" t="s">
        <v>2734</v>
      </c>
      <c r="IB228" s="1" t="s">
        <v>2734</v>
      </c>
      <c r="IC228" s="1" t="s">
        <v>2734</v>
      </c>
      <c r="ID228" s="1" t="s">
        <v>2734</v>
      </c>
      <c r="IE228" s="1" t="s">
        <v>2734</v>
      </c>
      <c r="IF228" s="1" t="s">
        <v>2734</v>
      </c>
      <c r="IG228" s="1" t="s">
        <v>2734</v>
      </c>
      <c r="IH228" s="1" t="s">
        <v>2734</v>
      </c>
      <c r="II228" s="1" t="s">
        <v>2734</v>
      </c>
      <c r="IJ228" s="1" t="s">
        <v>2734</v>
      </c>
      <c r="IK228" s="1" t="s">
        <v>2734</v>
      </c>
      <c r="IL228" s="1" t="s">
        <v>2734</v>
      </c>
      <c r="IM228" s="1" t="s">
        <v>2734</v>
      </c>
      <c r="IN228" s="1" t="s">
        <v>2734</v>
      </c>
      <c r="IO228" s="1" t="s">
        <v>2734</v>
      </c>
      <c r="IP228" s="1" t="s">
        <v>2734</v>
      </c>
      <c r="IQ228" s="1" t="s">
        <v>2734</v>
      </c>
      <c r="IR228">
        <v>88.27</v>
      </c>
      <c r="IS228">
        <v>86.23</v>
      </c>
      <c r="IT228">
        <v>0.56000000000000005</v>
      </c>
      <c r="IU228">
        <v>152886</v>
      </c>
      <c r="IV228">
        <v>1</v>
      </c>
      <c r="IW228" s="1" t="s">
        <v>2734</v>
      </c>
      <c r="IX228">
        <v>0.08</v>
      </c>
      <c r="IY228">
        <v>13.83</v>
      </c>
      <c r="JB228" s="1" t="s">
        <v>2734</v>
      </c>
      <c r="JC228" s="1" t="s">
        <v>2734</v>
      </c>
      <c r="JD228" s="1" t="s">
        <v>2734</v>
      </c>
      <c r="JE228" s="1" t="s">
        <v>2734</v>
      </c>
      <c r="JF228" s="1" t="s">
        <v>2734</v>
      </c>
      <c r="JG228" s="1" t="s">
        <v>2734</v>
      </c>
      <c r="JH228" s="1" t="s">
        <v>2734</v>
      </c>
      <c r="JI228" s="1" t="s">
        <v>2734</v>
      </c>
      <c r="JL228">
        <v>2.2799999999999998</v>
      </c>
      <c r="JM228">
        <v>2.97</v>
      </c>
      <c r="JN228">
        <v>0.05</v>
      </c>
      <c r="JO228">
        <v>61735</v>
      </c>
      <c r="JP228">
        <v>1</v>
      </c>
      <c r="JQ228" s="1" t="s">
        <v>2734</v>
      </c>
      <c r="JR228">
        <v>0</v>
      </c>
      <c r="JS228">
        <v>0</v>
      </c>
      <c r="JT228" s="1" t="s">
        <v>2734</v>
      </c>
      <c r="JU228" s="1" t="s">
        <v>2734</v>
      </c>
      <c r="JV228" s="1" t="s">
        <v>2734</v>
      </c>
      <c r="JW228" s="1" t="s">
        <v>2734</v>
      </c>
      <c r="JX228" s="1" t="s">
        <v>2734</v>
      </c>
      <c r="JY228" s="1" t="s">
        <v>2734</v>
      </c>
      <c r="JZ228" s="1" t="s">
        <v>2734</v>
      </c>
      <c r="KA228" s="1" t="s">
        <v>2734</v>
      </c>
      <c r="KB228" s="1" t="s">
        <v>2734</v>
      </c>
      <c r="KC228" s="1" t="s">
        <v>2734</v>
      </c>
      <c r="KE228" s="1" t="s">
        <v>2734</v>
      </c>
      <c r="KF228">
        <v>131.55000000000001</v>
      </c>
      <c r="KG228">
        <v>218.99</v>
      </c>
      <c r="KH228">
        <v>6.25</v>
      </c>
      <c r="KI228">
        <v>35039</v>
      </c>
      <c r="KJ228">
        <v>1</v>
      </c>
      <c r="KK228" s="1" t="s">
        <v>2734</v>
      </c>
      <c r="KL228">
        <v>0.31</v>
      </c>
      <c r="KM228">
        <v>4.96</v>
      </c>
      <c r="KN228" s="1" t="s">
        <v>2734</v>
      </c>
      <c r="KO228" s="1" t="s">
        <v>2734</v>
      </c>
      <c r="KP228" s="1" t="s">
        <v>2734</v>
      </c>
      <c r="KQ228" s="1" t="s">
        <v>2734</v>
      </c>
      <c r="KR228" s="1" t="s">
        <v>2734</v>
      </c>
      <c r="KS228" s="1" t="s">
        <v>2734</v>
      </c>
      <c r="KT228" s="1" t="s">
        <v>2734</v>
      </c>
      <c r="KU228" s="1" t="s">
        <v>2734</v>
      </c>
      <c r="KV228" s="1" t="s">
        <v>2734</v>
      </c>
      <c r="KW228" s="1" t="s">
        <v>2734</v>
      </c>
      <c r="KX228" s="1" t="s">
        <v>2734</v>
      </c>
      <c r="KY228" s="1" t="s">
        <v>2734</v>
      </c>
      <c r="KZ228">
        <v>764.46</v>
      </c>
      <c r="LA228">
        <v>67.150000000000006</v>
      </c>
      <c r="LB228">
        <v>6.46</v>
      </c>
      <c r="LC228">
        <v>10394</v>
      </c>
      <c r="LD228">
        <v>1</v>
      </c>
      <c r="LE228" s="1" t="s">
        <v>2734</v>
      </c>
      <c r="LF228">
        <v>0.2</v>
      </c>
      <c r="LG228">
        <v>3.04</v>
      </c>
      <c r="LJ228" s="1" t="s">
        <v>2734</v>
      </c>
      <c r="LK228" s="1" t="s">
        <v>2734</v>
      </c>
      <c r="LL228" s="1" t="s">
        <v>2734</v>
      </c>
      <c r="LM228" s="1" t="s">
        <v>2734</v>
      </c>
      <c r="LN228" s="1" t="s">
        <v>2734</v>
      </c>
      <c r="LO228" s="1" t="s">
        <v>2734</v>
      </c>
      <c r="LP228" s="1" t="s">
        <v>2734</v>
      </c>
      <c r="LQ228" s="1" t="s">
        <v>2734</v>
      </c>
      <c r="LS228" s="1" t="s">
        <v>2734</v>
      </c>
      <c r="LT228" s="1" t="s">
        <v>2734</v>
      </c>
      <c r="LU228" s="1" t="s">
        <v>2734</v>
      </c>
      <c r="LV228" s="1" t="s">
        <v>2734</v>
      </c>
      <c r="LW228" s="1" t="s">
        <v>2734</v>
      </c>
      <c r="LX228" s="1" t="s">
        <v>2734</v>
      </c>
      <c r="LY228" s="1" t="s">
        <v>2734</v>
      </c>
      <c r="LZ228" s="1" t="s">
        <v>2734</v>
      </c>
      <c r="MA228" s="1" t="s">
        <v>2734</v>
      </c>
      <c r="MC228" s="1" t="s">
        <v>2734</v>
      </c>
      <c r="MD228" s="1" t="s">
        <v>2734</v>
      </c>
      <c r="ME228" s="1" t="s">
        <v>2734</v>
      </c>
      <c r="MF228" s="1" t="s">
        <v>2734</v>
      </c>
      <c r="MG228" s="1" t="s">
        <v>2734</v>
      </c>
      <c r="MH228" s="1" t="s">
        <v>2734</v>
      </c>
      <c r="MI228" s="1" t="s">
        <v>2734</v>
      </c>
      <c r="MJ228" s="1" t="s">
        <v>2734</v>
      </c>
      <c r="MK228" s="1" t="s">
        <v>2734</v>
      </c>
      <c r="MM228" s="1" t="s">
        <v>2734</v>
      </c>
      <c r="MN228">
        <v>52.19</v>
      </c>
      <c r="MO228">
        <v>2131.5300000000002</v>
      </c>
      <c r="MP228">
        <v>3130</v>
      </c>
      <c r="MQ228">
        <v>681</v>
      </c>
      <c r="MR228">
        <v>1</v>
      </c>
      <c r="MS228" s="1" t="s">
        <v>2734</v>
      </c>
      <c r="MT228">
        <v>450</v>
      </c>
      <c r="MU228">
        <v>14.38</v>
      </c>
      <c r="MX228" s="1" t="s">
        <v>2734</v>
      </c>
      <c r="MY228" s="1" t="s">
        <v>2734</v>
      </c>
      <c r="MZ228" s="1" t="s">
        <v>2734</v>
      </c>
      <c r="NA228" s="1" t="s">
        <v>2734</v>
      </c>
      <c r="NB228" s="1" t="s">
        <v>2734</v>
      </c>
      <c r="NC228" s="1" t="s">
        <v>2734</v>
      </c>
      <c r="ND228" s="1" t="s">
        <v>2734</v>
      </c>
      <c r="NE228" s="1" t="s">
        <v>2734</v>
      </c>
      <c r="NH228">
        <v>496.13</v>
      </c>
      <c r="NI228">
        <v>3627.09</v>
      </c>
      <c r="NJ228">
        <v>3.1225000000000001</v>
      </c>
      <c r="NK228">
        <v>580800</v>
      </c>
      <c r="NL228">
        <v>0.5</v>
      </c>
      <c r="NM228">
        <v>44649.1</v>
      </c>
      <c r="NN228">
        <v>0.04</v>
      </c>
      <c r="NO228">
        <v>1.28</v>
      </c>
      <c r="NP228">
        <v>0.01</v>
      </c>
      <c r="NQ228">
        <v>0.14000000000000001</v>
      </c>
      <c r="NR228">
        <v>12.19</v>
      </c>
      <c r="NS228">
        <v>19.989999999999998</v>
      </c>
      <c r="NT228">
        <v>0.37</v>
      </c>
      <c r="NU228">
        <v>46500</v>
      </c>
      <c r="NV228">
        <v>0.872</v>
      </c>
      <c r="NW228">
        <v>1626.6</v>
      </c>
      <c r="NX228">
        <v>0.05</v>
      </c>
      <c r="NY228">
        <v>13.96</v>
      </c>
      <c r="NZ228" s="1" t="s">
        <v>2734</v>
      </c>
      <c r="OA228">
        <v>-0.23</v>
      </c>
      <c r="OB228">
        <v>57.56</v>
      </c>
      <c r="OC228">
        <v>373</v>
      </c>
      <c r="OD228">
        <v>0.96</v>
      </c>
      <c r="OE228">
        <v>390168</v>
      </c>
      <c r="OF228">
        <v>1</v>
      </c>
      <c r="OG228" s="1" t="s">
        <v>2734</v>
      </c>
      <c r="OH228">
        <v>0.08</v>
      </c>
      <c r="OI228">
        <v>8.3699999999999992</v>
      </c>
      <c r="OK228" s="1" t="s">
        <v>2734</v>
      </c>
      <c r="OL228">
        <v>100.4</v>
      </c>
      <c r="OM228">
        <v>413.79</v>
      </c>
      <c r="ON228">
        <v>3.12</v>
      </c>
      <c r="OO228">
        <v>132518</v>
      </c>
      <c r="OP228">
        <v>1</v>
      </c>
      <c r="OQ228" s="1" t="s">
        <v>2734</v>
      </c>
      <c r="OR228">
        <v>0</v>
      </c>
      <c r="OS228">
        <v>0</v>
      </c>
      <c r="OV228">
        <v>221.61</v>
      </c>
      <c r="OW228">
        <v>11.07</v>
      </c>
      <c r="OX228">
        <v>1.08</v>
      </c>
      <c r="OY228">
        <v>10260</v>
      </c>
      <c r="OZ228">
        <v>1</v>
      </c>
      <c r="PB228">
        <v>0</v>
      </c>
      <c r="PC228">
        <v>0</v>
      </c>
      <c r="PF228">
        <v>272.37</v>
      </c>
      <c r="PG228">
        <v>1254</v>
      </c>
      <c r="PH228">
        <v>2090</v>
      </c>
      <c r="PI228">
        <v>600</v>
      </c>
      <c r="PJ228">
        <v>1</v>
      </c>
      <c r="PK228" s="1" t="s">
        <v>2734</v>
      </c>
      <c r="PL228">
        <v>0</v>
      </c>
      <c r="PM228">
        <v>0</v>
      </c>
      <c r="PP228">
        <v>2.2400000000000002</v>
      </c>
      <c r="PQ228">
        <v>4.1100000000000003</v>
      </c>
      <c r="PR228">
        <v>0.03</v>
      </c>
      <c r="PS228">
        <v>160000</v>
      </c>
      <c r="PT228">
        <v>1</v>
      </c>
      <c r="PU228" s="1" t="s">
        <v>2734</v>
      </c>
      <c r="PV228">
        <v>0</v>
      </c>
      <c r="PW228">
        <v>0</v>
      </c>
      <c r="PX228" s="1" t="s">
        <v>2734</v>
      </c>
      <c r="PY228" s="1" t="s">
        <v>2734</v>
      </c>
      <c r="PZ228" s="1" t="s">
        <v>2734</v>
      </c>
      <c r="QA228" s="1" t="s">
        <v>2734</v>
      </c>
      <c r="QB228" s="1" t="s">
        <v>2734</v>
      </c>
      <c r="QC228" s="1" t="s">
        <v>2734</v>
      </c>
      <c r="QD228" s="1" t="s">
        <v>2734</v>
      </c>
      <c r="QE228" s="1" t="s">
        <v>2734</v>
      </c>
      <c r="QF228" s="1" t="s">
        <v>2734</v>
      </c>
      <c r="QG228" s="1" t="s">
        <v>2734</v>
      </c>
      <c r="QH228" s="1" t="s">
        <v>2734</v>
      </c>
      <c r="QI228" s="1" t="s">
        <v>2734</v>
      </c>
      <c r="QJ228">
        <v>101.93</v>
      </c>
      <c r="QK228">
        <v>77.510000000000005</v>
      </c>
      <c r="QL228">
        <v>0.73</v>
      </c>
      <c r="QM228">
        <v>106770</v>
      </c>
      <c r="QN228">
        <v>1</v>
      </c>
      <c r="QO228" s="1" t="s">
        <v>2734</v>
      </c>
      <c r="QP228">
        <v>0</v>
      </c>
      <c r="QQ228">
        <v>0</v>
      </c>
      <c r="QR228" s="1" t="s">
        <v>2734</v>
      </c>
      <c r="QS228" s="1" t="s">
        <v>2734</v>
      </c>
      <c r="QT228">
        <v>89.54</v>
      </c>
      <c r="QU228">
        <v>1687.81</v>
      </c>
      <c r="QV228">
        <v>439.97</v>
      </c>
      <c r="QW228">
        <v>10167550</v>
      </c>
      <c r="QX228">
        <v>2650.3969999999999</v>
      </c>
      <c r="QY228">
        <v>686.2</v>
      </c>
      <c r="QZ228">
        <v>0</v>
      </c>
      <c r="RA228">
        <v>0</v>
      </c>
      <c r="RB228">
        <v>0</v>
      </c>
      <c r="RC228">
        <v>21.67</v>
      </c>
      <c r="RD228">
        <v>119.46</v>
      </c>
      <c r="RE228">
        <v>413.76</v>
      </c>
      <c r="RF228">
        <v>2.92</v>
      </c>
      <c r="RG228">
        <v>141820</v>
      </c>
      <c r="RH228">
        <v>1</v>
      </c>
      <c r="RI228" s="1" t="s">
        <v>2734</v>
      </c>
      <c r="RJ228">
        <v>0.09</v>
      </c>
      <c r="RK228">
        <v>3.26</v>
      </c>
      <c r="RL228" s="1" t="s">
        <v>2734</v>
      </c>
      <c r="RM228" s="1" t="s">
        <v>2734</v>
      </c>
      <c r="RN228">
        <v>157.46</v>
      </c>
      <c r="RO228">
        <v>37.9</v>
      </c>
      <c r="RP228">
        <v>1.1000000000000001</v>
      </c>
      <c r="RQ228">
        <v>34457</v>
      </c>
      <c r="RR228">
        <v>1</v>
      </c>
      <c r="RS228" s="1" t="s">
        <v>2734</v>
      </c>
      <c r="RT228">
        <v>0</v>
      </c>
      <c r="RU228">
        <v>0</v>
      </c>
      <c r="RX228">
        <v>19.5</v>
      </c>
      <c r="RY228">
        <v>64.47</v>
      </c>
      <c r="RZ228">
        <v>0.17</v>
      </c>
      <c r="SA228">
        <v>370510</v>
      </c>
      <c r="SB228">
        <v>1</v>
      </c>
      <c r="SC228" s="1" t="s">
        <v>2734</v>
      </c>
      <c r="SD228">
        <v>0</v>
      </c>
      <c r="SE228">
        <v>0</v>
      </c>
      <c r="SF228" s="1" t="s">
        <v>2734</v>
      </c>
      <c r="SG228" s="1" t="s">
        <v>2734</v>
      </c>
      <c r="SH228" s="1" t="s">
        <v>2734</v>
      </c>
      <c r="SI228" s="1" t="s">
        <v>2734</v>
      </c>
      <c r="SJ228" s="1" t="s">
        <v>2734</v>
      </c>
      <c r="SK228" s="1" t="s">
        <v>2734</v>
      </c>
      <c r="SL228" s="1" t="s">
        <v>2734</v>
      </c>
      <c r="SM228" s="1" t="s">
        <v>2734</v>
      </c>
      <c r="SN228" s="1" t="s">
        <v>2734</v>
      </c>
      <c r="SO228" s="1" t="s">
        <v>2734</v>
      </c>
      <c r="SQ228" s="1" t="s">
        <v>2734</v>
      </c>
      <c r="SR228">
        <v>85.72</v>
      </c>
      <c r="SS228">
        <v>128999.9</v>
      </c>
      <c r="ST228">
        <v>4300</v>
      </c>
      <c r="SU228">
        <v>30000</v>
      </c>
      <c r="SV228">
        <v>1</v>
      </c>
      <c r="SW228" s="1" t="s">
        <v>2734</v>
      </c>
      <c r="SX228">
        <v>150</v>
      </c>
      <c r="SY228">
        <v>3.49</v>
      </c>
      <c r="SZ228" s="1" t="s">
        <v>2734</v>
      </c>
      <c r="TA228" s="1" t="s">
        <v>2734</v>
      </c>
      <c r="TB228">
        <v>66.72</v>
      </c>
      <c r="TC228">
        <v>41.77</v>
      </c>
      <c r="TD228">
        <v>0.02</v>
      </c>
      <c r="TE228">
        <v>2186026</v>
      </c>
      <c r="TF228">
        <v>1</v>
      </c>
      <c r="TG228" s="1" t="s">
        <v>2734</v>
      </c>
      <c r="TH228">
        <v>0</v>
      </c>
      <c r="TI228">
        <v>0</v>
      </c>
      <c r="TJ228" s="1" t="s">
        <v>2734</v>
      </c>
      <c r="TK228" s="1" t="s">
        <v>2734</v>
      </c>
      <c r="TL228">
        <v>72.790000000000006</v>
      </c>
      <c r="TM228">
        <v>149613.1</v>
      </c>
      <c r="TN228">
        <v>4710</v>
      </c>
      <c r="TO228">
        <v>31765</v>
      </c>
      <c r="TP228">
        <v>1</v>
      </c>
      <c r="TQ228" s="1" t="s">
        <v>2734</v>
      </c>
      <c r="TR228">
        <v>150</v>
      </c>
      <c r="TS228">
        <v>3.18</v>
      </c>
      <c r="TT228" s="1" t="s">
        <v>2734</v>
      </c>
      <c r="TU228" s="1" t="s">
        <v>2734</v>
      </c>
      <c r="TV228">
        <v>29.58</v>
      </c>
      <c r="TW228">
        <v>61.13</v>
      </c>
      <c r="TX228">
        <v>1.821</v>
      </c>
      <c r="TY228">
        <v>33259</v>
      </c>
      <c r="TZ228">
        <v>0.99080000000000001</v>
      </c>
      <c r="UA228">
        <v>5074.3999999999996</v>
      </c>
      <c r="UB228">
        <v>0.05</v>
      </c>
      <c r="UC228">
        <v>2.72</v>
      </c>
      <c r="UD228" s="1" t="s">
        <v>2734</v>
      </c>
      <c r="UE228" s="1" t="s">
        <v>2734</v>
      </c>
      <c r="UF228">
        <v>45.81</v>
      </c>
      <c r="UG228">
        <v>144961.60000000001</v>
      </c>
      <c r="UH228">
        <v>3075</v>
      </c>
      <c r="UI228">
        <v>47142</v>
      </c>
      <c r="UJ228">
        <v>1</v>
      </c>
      <c r="UK228" s="1" t="s">
        <v>2734</v>
      </c>
      <c r="UL228">
        <v>0</v>
      </c>
      <c r="UM228">
        <v>0</v>
      </c>
      <c r="UP228">
        <v>3.08</v>
      </c>
      <c r="UQ228">
        <v>7</v>
      </c>
      <c r="UR228">
        <v>0.7</v>
      </c>
      <c r="US228">
        <v>10000</v>
      </c>
      <c r="UT228">
        <v>1</v>
      </c>
      <c r="UU228" s="1" t="s">
        <v>2734</v>
      </c>
      <c r="UV228">
        <v>0</v>
      </c>
      <c r="UW228">
        <v>0</v>
      </c>
      <c r="UY228" s="1" t="s">
        <v>2734</v>
      </c>
      <c r="UZ228" s="1" t="s">
        <v>2734</v>
      </c>
      <c r="VA228" s="1" t="s">
        <v>2734</v>
      </c>
      <c r="VB228" s="1" t="s">
        <v>2734</v>
      </c>
      <c r="VC228" s="1" t="s">
        <v>2734</v>
      </c>
      <c r="VD228" s="1" t="s">
        <v>2734</v>
      </c>
      <c r="VE228" s="1" t="s">
        <v>2734</v>
      </c>
      <c r="VF228" s="1" t="s">
        <v>2734</v>
      </c>
      <c r="VG228" s="1" t="s">
        <v>2734</v>
      </c>
      <c r="VJ228" s="1" t="s">
        <v>2734</v>
      </c>
      <c r="VK228" s="1" t="s">
        <v>2734</v>
      </c>
      <c r="VL228" s="1" t="s">
        <v>2734</v>
      </c>
      <c r="VM228" s="1" t="s">
        <v>2734</v>
      </c>
      <c r="VN228" s="1" t="s">
        <v>2734</v>
      </c>
      <c r="VO228" s="1" t="s">
        <v>2734</v>
      </c>
      <c r="VP228" s="1" t="s">
        <v>2734</v>
      </c>
      <c r="VQ228" s="1" t="s">
        <v>2734</v>
      </c>
      <c r="VR228" s="1" t="s">
        <v>2734</v>
      </c>
      <c r="VS228" s="1" t="s">
        <v>2734</v>
      </c>
      <c r="VT228">
        <v>111.11</v>
      </c>
      <c r="VV228">
        <v>20500</v>
      </c>
      <c r="VW228">
        <v>1</v>
      </c>
      <c r="VX228">
        <v>1</v>
      </c>
      <c r="VY228" s="1" t="s">
        <v>2734</v>
      </c>
      <c r="VZ228">
        <v>0</v>
      </c>
      <c r="WA228">
        <v>0</v>
      </c>
      <c r="WD228">
        <v>97.78</v>
      </c>
      <c r="WE228">
        <v>1175.43</v>
      </c>
      <c r="WF228">
        <v>152.88999999999999</v>
      </c>
      <c r="WG228">
        <v>1105764</v>
      </c>
      <c r="WH228">
        <v>143.82990000000001</v>
      </c>
      <c r="WI228">
        <v>1266.7</v>
      </c>
      <c r="WJ228">
        <v>0</v>
      </c>
      <c r="WK228">
        <v>0</v>
      </c>
      <c r="WL228">
        <v>0.41</v>
      </c>
      <c r="WM228">
        <v>1.45</v>
      </c>
      <c r="WN228">
        <v>100</v>
      </c>
      <c r="WP228">
        <v>7.88</v>
      </c>
      <c r="WQ228">
        <v>1</v>
      </c>
      <c r="WR228">
        <v>1</v>
      </c>
      <c r="WS228" s="1" t="s">
        <v>2734</v>
      </c>
      <c r="WT228">
        <v>0</v>
      </c>
      <c r="WU228">
        <v>0</v>
      </c>
      <c r="WX228" s="1" t="s">
        <v>2734</v>
      </c>
      <c r="WY228" s="1" t="s">
        <v>2734</v>
      </c>
      <c r="WZ228" s="1" t="s">
        <v>2734</v>
      </c>
      <c r="XA228" s="1" t="s">
        <v>2734</v>
      </c>
      <c r="XB228" s="1" t="s">
        <v>2734</v>
      </c>
      <c r="XC228" s="1" t="s">
        <v>2734</v>
      </c>
      <c r="XD228" s="1" t="s">
        <v>2734</v>
      </c>
      <c r="XE228" s="1" t="s">
        <v>2734</v>
      </c>
      <c r="XF228" s="1" t="s">
        <v>2734</v>
      </c>
      <c r="XG228" s="1" t="s">
        <v>2734</v>
      </c>
      <c r="XH228" s="1" t="s">
        <v>2734</v>
      </c>
      <c r="XI228" s="1" t="s">
        <v>2734</v>
      </c>
      <c r="XJ228" s="1" t="s">
        <v>2734</v>
      </c>
      <c r="XK228" s="1" t="s">
        <v>2734</v>
      </c>
      <c r="XL228" s="1" t="s">
        <v>2734</v>
      </c>
      <c r="XM228" s="1" t="s">
        <v>2734</v>
      </c>
      <c r="XN228" s="1" t="s">
        <v>2734</v>
      </c>
      <c r="XO228" s="1" t="s">
        <v>2734</v>
      </c>
      <c r="XP228" s="1" t="s">
        <v>2734</v>
      </c>
      <c r="XQ228" s="1" t="s">
        <v>2734</v>
      </c>
      <c r="XR228">
        <v>581.9</v>
      </c>
      <c r="XS228">
        <v>157.31</v>
      </c>
      <c r="XT228">
        <v>0.14000000000000001</v>
      </c>
      <c r="XU228">
        <v>1156680</v>
      </c>
      <c r="XV228">
        <v>1</v>
      </c>
      <c r="XW228" s="1" t="s">
        <v>2734</v>
      </c>
      <c r="XX228">
        <v>0.01</v>
      </c>
      <c r="XY228">
        <v>7.35</v>
      </c>
      <c r="XZ228" s="1" t="s">
        <v>2734</v>
      </c>
      <c r="YA228" s="1" t="s">
        <v>2734</v>
      </c>
      <c r="YB228">
        <v>9.08</v>
      </c>
      <c r="YC228">
        <v>54.21</v>
      </c>
      <c r="YD228">
        <v>3.25</v>
      </c>
      <c r="YE228">
        <v>16680</v>
      </c>
      <c r="YF228">
        <v>1</v>
      </c>
      <c r="YG228">
        <v>129.5</v>
      </c>
      <c r="YH228">
        <v>0</v>
      </c>
      <c r="YI228">
        <v>0</v>
      </c>
      <c r="YJ228" s="1" t="s">
        <v>2734</v>
      </c>
      <c r="YK228" s="1" t="s">
        <v>2734</v>
      </c>
      <c r="YL228">
        <v>235.24</v>
      </c>
      <c r="YM228">
        <v>547.64</v>
      </c>
      <c r="YN228">
        <v>9.3699999999999992</v>
      </c>
      <c r="YO228">
        <v>58446</v>
      </c>
      <c r="YP228">
        <v>1</v>
      </c>
      <c r="YQ228">
        <v>1572.4</v>
      </c>
      <c r="YR228">
        <v>0.16</v>
      </c>
      <c r="YS228">
        <v>1.71</v>
      </c>
      <c r="YT228">
        <v>0.09</v>
      </c>
      <c r="YU228">
        <v>0.63</v>
      </c>
      <c r="YV228">
        <v>44.41</v>
      </c>
      <c r="YW228">
        <v>276.64</v>
      </c>
      <c r="YX228">
        <v>9.75</v>
      </c>
      <c r="YY228">
        <v>28358</v>
      </c>
      <c r="YZ228">
        <v>1</v>
      </c>
      <c r="ZA228" s="1" t="s">
        <v>2734</v>
      </c>
      <c r="ZB228">
        <v>0.2</v>
      </c>
      <c r="ZC228">
        <v>2</v>
      </c>
      <c r="ZD228" s="1" t="s">
        <v>2734</v>
      </c>
      <c r="ZE228" s="1" t="s">
        <v>2734</v>
      </c>
      <c r="ZF228">
        <v>1736.39</v>
      </c>
      <c r="ZG228">
        <v>940.64</v>
      </c>
      <c r="ZH228">
        <v>23.01</v>
      </c>
      <c r="ZI228">
        <v>40880</v>
      </c>
      <c r="ZJ228">
        <v>1</v>
      </c>
      <c r="ZK228">
        <v>692.8</v>
      </c>
      <c r="ZL228">
        <v>0.3</v>
      </c>
      <c r="ZM228">
        <v>1.3</v>
      </c>
      <c r="ZN228">
        <v>0.14000000000000001</v>
      </c>
      <c r="ZO228">
        <v>2.06</v>
      </c>
      <c r="ZP228">
        <v>3414.92</v>
      </c>
      <c r="ZQ228">
        <v>684.4</v>
      </c>
      <c r="ZR228">
        <v>16.93</v>
      </c>
      <c r="ZS228">
        <v>40425</v>
      </c>
      <c r="ZT228">
        <v>1</v>
      </c>
      <c r="ZU228">
        <v>1497.4</v>
      </c>
      <c r="ZV228">
        <v>0.32</v>
      </c>
      <c r="ZW228">
        <v>1.89</v>
      </c>
      <c r="ZX228">
        <v>0.18</v>
      </c>
      <c r="ZY228">
        <v>2.19</v>
      </c>
      <c r="ZZ228" s="1" t="s">
        <v>2734</v>
      </c>
      <c r="AAA228" s="1" t="s">
        <v>2734</v>
      </c>
      <c r="AAB228" s="1" t="s">
        <v>2734</v>
      </c>
      <c r="AAC228" s="1" t="s">
        <v>2734</v>
      </c>
      <c r="AAD228" s="1" t="s">
        <v>2734</v>
      </c>
      <c r="AAE228" s="1" t="s">
        <v>2734</v>
      </c>
      <c r="AAF228" s="1" t="s">
        <v>2734</v>
      </c>
      <c r="AAG228" s="1" t="s">
        <v>2734</v>
      </c>
      <c r="AAJ228" s="1" t="s">
        <v>2734</v>
      </c>
      <c r="AAK228" s="1" t="s">
        <v>2734</v>
      </c>
      <c r="AAL228" s="1" t="s">
        <v>2734</v>
      </c>
      <c r="AAM228" s="1" t="s">
        <v>2734</v>
      </c>
      <c r="AAN228" s="1" t="s">
        <v>2734</v>
      </c>
      <c r="AAO228" s="1" t="s">
        <v>2734</v>
      </c>
      <c r="AAP228" s="1" t="s">
        <v>2734</v>
      </c>
      <c r="AAQ228" s="1" t="s">
        <v>2734</v>
      </c>
      <c r="AAR228" s="1" t="s">
        <v>2734</v>
      </c>
      <c r="AAS228" s="1" t="s">
        <v>2734</v>
      </c>
      <c r="AAT228">
        <v>5.38</v>
      </c>
      <c r="AAU228">
        <v>441.52</v>
      </c>
      <c r="AAV228">
        <v>1.44</v>
      </c>
      <c r="AAW228">
        <v>306612</v>
      </c>
      <c r="AAX228">
        <v>1</v>
      </c>
      <c r="AAY228">
        <v>12342.8</v>
      </c>
      <c r="AAZ228">
        <v>0</v>
      </c>
      <c r="ABA228">
        <v>0</v>
      </c>
      <c r="ABB228">
        <v>0</v>
      </c>
      <c r="ABC228">
        <v>-0.14000000000000001</v>
      </c>
      <c r="ABD228" s="1" t="s">
        <v>2734</v>
      </c>
      <c r="ABE228" s="1" t="s">
        <v>2734</v>
      </c>
      <c r="ABF228" s="1" t="s">
        <v>2734</v>
      </c>
      <c r="ABG228" s="1" t="s">
        <v>2734</v>
      </c>
      <c r="ABH228" s="1" t="s">
        <v>2734</v>
      </c>
      <c r="ABI228" s="1" t="s">
        <v>2734</v>
      </c>
      <c r="ABJ228" s="1" t="s">
        <v>2734</v>
      </c>
      <c r="ABK228" s="1" t="s">
        <v>2734</v>
      </c>
      <c r="ABN228" s="1" t="s">
        <v>2734</v>
      </c>
      <c r="ABO228" s="1" t="s">
        <v>2734</v>
      </c>
      <c r="ABP228" s="1" t="s">
        <v>2734</v>
      </c>
      <c r="ABQ228" s="1" t="s">
        <v>2734</v>
      </c>
      <c r="ABR228" s="1" t="s">
        <v>2734</v>
      </c>
      <c r="ABS228" s="1" t="s">
        <v>2734</v>
      </c>
      <c r="ABT228" s="1" t="s">
        <v>2734</v>
      </c>
      <c r="ABU228" s="1" t="s">
        <v>2734</v>
      </c>
      <c r="ABX228">
        <v>34.85</v>
      </c>
      <c r="ABY228">
        <v>20400</v>
      </c>
      <c r="ABZ228">
        <v>600</v>
      </c>
      <c r="ACA228">
        <v>34000</v>
      </c>
      <c r="ACB228">
        <v>1</v>
      </c>
      <c r="ACD228">
        <v>0</v>
      </c>
      <c r="ACE228">
        <v>0</v>
      </c>
      <c r="ACF228" s="1" t="s">
        <v>2734</v>
      </c>
      <c r="ACG228" s="1" t="s">
        <v>2734</v>
      </c>
      <c r="ACH228">
        <v>124.36</v>
      </c>
      <c r="ACI228">
        <v>144.94</v>
      </c>
      <c r="ACJ228">
        <v>6.71</v>
      </c>
      <c r="ACK228">
        <v>21600</v>
      </c>
      <c r="ACL228">
        <v>1</v>
      </c>
      <c r="ACM228" s="1" t="s">
        <v>2734</v>
      </c>
      <c r="ACN228">
        <v>0.17</v>
      </c>
      <c r="ACO228">
        <v>2.54</v>
      </c>
      <c r="ACP228" s="1" t="s">
        <v>2734</v>
      </c>
      <c r="ACQ228" s="1" t="s">
        <v>2734</v>
      </c>
      <c r="ACR228" s="1" t="s">
        <v>2734</v>
      </c>
      <c r="ACS228" s="1" t="s">
        <v>2734</v>
      </c>
      <c r="ACT228" s="1" t="s">
        <v>2734</v>
      </c>
      <c r="ACU228" s="1" t="s">
        <v>2734</v>
      </c>
      <c r="ACV228" s="1" t="s">
        <v>2734</v>
      </c>
      <c r="ACW228" s="1" t="s">
        <v>2734</v>
      </c>
      <c r="ACX228" s="1" t="s">
        <v>2734</v>
      </c>
      <c r="ACY228" s="1" t="s">
        <v>2734</v>
      </c>
      <c r="ACZ228" s="1" t="s">
        <v>2734</v>
      </c>
      <c r="ADA228" s="1" t="s">
        <v>2734</v>
      </c>
      <c r="ADB228">
        <v>284.63</v>
      </c>
      <c r="ADC228">
        <v>1736.07</v>
      </c>
      <c r="ADD228">
        <v>30.259</v>
      </c>
      <c r="ADE228">
        <v>55948</v>
      </c>
      <c r="ADF228">
        <v>0.97519999999999996</v>
      </c>
      <c r="ADG228">
        <v>1169.2</v>
      </c>
      <c r="ADH228">
        <v>0.54</v>
      </c>
      <c r="ADI228">
        <v>1.77</v>
      </c>
      <c r="ADJ228">
        <v>0.15</v>
      </c>
      <c r="ADK228">
        <v>1.59</v>
      </c>
      <c r="ADL228">
        <v>20.73</v>
      </c>
      <c r="ADM228">
        <v>41.6</v>
      </c>
      <c r="ADN228">
        <v>2.948</v>
      </c>
      <c r="ADO228">
        <v>14111</v>
      </c>
      <c r="ADP228">
        <v>1</v>
      </c>
      <c r="ADQ228">
        <v>612.79999999999995</v>
      </c>
      <c r="ADR228">
        <v>7.0000000000000007E-2</v>
      </c>
      <c r="ADS228">
        <v>2.37</v>
      </c>
      <c r="ADT228" s="1" t="s">
        <v>2734</v>
      </c>
      <c r="ADU228">
        <v>0.17</v>
      </c>
      <c r="ADV228" s="1" t="s">
        <v>2734</v>
      </c>
      <c r="ADW228" s="1" t="s">
        <v>2734</v>
      </c>
      <c r="ADX228" s="1" t="s">
        <v>2734</v>
      </c>
      <c r="ADY228" s="1" t="s">
        <v>2734</v>
      </c>
      <c r="ADZ228" s="1" t="s">
        <v>2734</v>
      </c>
      <c r="AEA228" s="1" t="s">
        <v>2734</v>
      </c>
      <c r="AEB228" s="1" t="s">
        <v>2734</v>
      </c>
      <c r="AEC228" s="1" t="s">
        <v>2734</v>
      </c>
      <c r="AEF228" s="1" t="s">
        <v>2734</v>
      </c>
      <c r="AEG228" s="1" t="s">
        <v>2734</v>
      </c>
      <c r="AEH228" s="1" t="s">
        <v>2734</v>
      </c>
      <c r="AEI228" s="1" t="s">
        <v>2734</v>
      </c>
      <c r="AEJ228" s="1" t="s">
        <v>2734</v>
      </c>
      <c r="AEK228" s="1" t="s">
        <v>2734</v>
      </c>
      <c r="AEL228" s="1" t="s">
        <v>2734</v>
      </c>
      <c r="AEM228" s="1" t="s">
        <v>2734</v>
      </c>
      <c r="AEN228" s="1" t="s">
        <v>2734</v>
      </c>
      <c r="AEO228" s="1" t="s">
        <v>2734</v>
      </c>
      <c r="AEP228" s="1" t="s">
        <v>2734</v>
      </c>
      <c r="AEQ228" s="1" t="s">
        <v>2734</v>
      </c>
      <c r="AER228" s="1" t="s">
        <v>2734</v>
      </c>
      <c r="AES228" s="1" t="s">
        <v>2734</v>
      </c>
      <c r="AET228" s="1" t="s">
        <v>2734</v>
      </c>
      <c r="AEU228" s="1" t="s">
        <v>2734</v>
      </c>
      <c r="AEV228" s="1" t="s">
        <v>2734</v>
      </c>
      <c r="AEW228" s="1" t="s">
        <v>2734</v>
      </c>
      <c r="AEX228" s="1" t="s">
        <v>2734</v>
      </c>
      <c r="AEY228" s="1" t="s">
        <v>2734</v>
      </c>
      <c r="AEZ228" s="1" t="s">
        <v>2734</v>
      </c>
      <c r="AFA228" s="1" t="s">
        <v>2734</v>
      </c>
      <c r="AFB228" s="1" t="s">
        <v>2734</v>
      </c>
      <c r="AFC228" s="1" t="s">
        <v>2734</v>
      </c>
      <c r="AFD228" s="1" t="s">
        <v>2734</v>
      </c>
      <c r="AFE228" s="1" t="s">
        <v>2734</v>
      </c>
      <c r="AFF228" s="1" t="s">
        <v>2734</v>
      </c>
      <c r="AFG228" s="1" t="s">
        <v>2734</v>
      </c>
      <c r="AFI228" s="1" t="s">
        <v>2734</v>
      </c>
      <c r="AFJ228" s="1" t="s">
        <v>2734</v>
      </c>
      <c r="AFK228" s="1" t="s">
        <v>2734</v>
      </c>
      <c r="AFL228" s="1" t="s">
        <v>2734</v>
      </c>
      <c r="AFM228" s="1" t="s">
        <v>2734</v>
      </c>
      <c r="AFN228" s="1" t="s">
        <v>2734</v>
      </c>
      <c r="AFO228" s="1" t="s">
        <v>2734</v>
      </c>
      <c r="AFP228" s="1" t="s">
        <v>2734</v>
      </c>
      <c r="AFQ228" s="1" t="s">
        <v>2734</v>
      </c>
      <c r="AFS228" s="1" t="s">
        <v>2734</v>
      </c>
      <c r="AFT228">
        <v>229.23</v>
      </c>
      <c r="AFU228">
        <v>222.87</v>
      </c>
      <c r="AFV228">
        <v>1.49</v>
      </c>
      <c r="AFW228">
        <v>149580</v>
      </c>
      <c r="AFX228">
        <v>1</v>
      </c>
      <c r="AFY228">
        <v>1554</v>
      </c>
      <c r="AFZ228">
        <v>0</v>
      </c>
      <c r="AGA228">
        <v>0</v>
      </c>
      <c r="AGB228">
        <v>0.02</v>
      </c>
      <c r="AGC228">
        <v>0.11</v>
      </c>
      <c r="AGD228">
        <v>661.6</v>
      </c>
      <c r="AGE228">
        <v>2353.13</v>
      </c>
      <c r="AGF228">
        <v>15.74</v>
      </c>
      <c r="AGG228">
        <v>149500</v>
      </c>
      <c r="AGH228">
        <v>1</v>
      </c>
      <c r="AGI228">
        <v>2310.1</v>
      </c>
      <c r="AGJ228">
        <v>0.4</v>
      </c>
      <c r="AGK228">
        <v>2.54</v>
      </c>
      <c r="AGL228">
        <v>0.02</v>
      </c>
      <c r="AGM228">
        <v>0.87</v>
      </c>
      <c r="AGN228">
        <v>120.76</v>
      </c>
      <c r="AGO228">
        <v>118.21</v>
      </c>
      <c r="AGP228">
        <v>14.2</v>
      </c>
      <c r="AGQ228">
        <v>8325</v>
      </c>
      <c r="AGR228">
        <v>1</v>
      </c>
      <c r="AGS228" s="1" t="s">
        <v>2734</v>
      </c>
      <c r="AGT228">
        <v>0.3</v>
      </c>
      <c r="AGU228">
        <v>2.11</v>
      </c>
      <c r="AGW228" s="1" t="s">
        <v>2734</v>
      </c>
      <c r="AGX228">
        <v>3.58</v>
      </c>
      <c r="AGY228">
        <v>4.57</v>
      </c>
      <c r="AGZ228">
        <v>29.6449</v>
      </c>
      <c r="AHA228">
        <v>1530</v>
      </c>
      <c r="AHB228">
        <v>9.9146999999999998</v>
      </c>
      <c r="AHC228">
        <v>23.4</v>
      </c>
      <c r="AHD228">
        <v>0</v>
      </c>
      <c r="AHE228">
        <v>0</v>
      </c>
      <c r="AHG228" s="1" t="s">
        <v>2734</v>
      </c>
      <c r="AHH228">
        <v>77.790000000000006</v>
      </c>
      <c r="AHI228">
        <v>573.73</v>
      </c>
      <c r="AHJ228">
        <v>1.72</v>
      </c>
      <c r="AHK228">
        <v>333951</v>
      </c>
      <c r="AHL228">
        <v>1</v>
      </c>
      <c r="AHM228" s="1" t="s">
        <v>2734</v>
      </c>
      <c r="AHN228">
        <v>0</v>
      </c>
      <c r="AHO228">
        <v>0</v>
      </c>
      <c r="AHP228" s="1" t="s">
        <v>2734</v>
      </c>
      <c r="AHQ228" s="1" t="s">
        <v>2734</v>
      </c>
      <c r="AHR228">
        <v>34.75</v>
      </c>
      <c r="AHS228">
        <v>114.81</v>
      </c>
      <c r="AHT228">
        <v>1.39</v>
      </c>
      <c r="AHU228">
        <v>82600</v>
      </c>
      <c r="AHV228">
        <v>1</v>
      </c>
      <c r="AHW228">
        <v>743.9</v>
      </c>
      <c r="AHX228">
        <v>0</v>
      </c>
      <c r="AHY228">
        <v>0</v>
      </c>
      <c r="AHZ228" s="1" t="s">
        <v>2734</v>
      </c>
      <c r="AIA228">
        <v>0.01</v>
      </c>
      <c r="AIB228">
        <v>100</v>
      </c>
      <c r="AID228">
        <v>3.33</v>
      </c>
      <c r="AIF228">
        <v>1</v>
      </c>
      <c r="AIG228" s="1" t="s">
        <v>2734</v>
      </c>
      <c r="AIH228">
        <v>0</v>
      </c>
      <c r="AII228">
        <v>0</v>
      </c>
      <c r="AIL228" s="1" t="s">
        <v>2734</v>
      </c>
      <c r="AIM228" s="1" t="s">
        <v>2734</v>
      </c>
      <c r="AIN228" s="1" t="s">
        <v>2734</v>
      </c>
      <c r="AIO228" s="1" t="s">
        <v>2734</v>
      </c>
      <c r="AIP228" s="1" t="s">
        <v>2734</v>
      </c>
      <c r="AIQ228" s="1" t="s">
        <v>2734</v>
      </c>
      <c r="AIR228" s="1" t="s">
        <v>2734</v>
      </c>
      <c r="AIS228" s="1" t="s">
        <v>2734</v>
      </c>
      <c r="AIV228" s="1" t="s">
        <v>2734</v>
      </c>
      <c r="AIW228" s="1" t="s">
        <v>2734</v>
      </c>
      <c r="AIX228" s="1" t="s">
        <v>2734</v>
      </c>
      <c r="AIY228" s="1" t="s">
        <v>2734</v>
      </c>
      <c r="AIZ228" s="1" t="s">
        <v>2734</v>
      </c>
      <c r="AJA228" s="1" t="s">
        <v>2734</v>
      </c>
      <c r="AJB228" s="1" t="s">
        <v>2734</v>
      </c>
      <c r="AJC228" s="1" t="s">
        <v>2734</v>
      </c>
      <c r="AJD228" s="1" t="s">
        <v>2734</v>
      </c>
      <c r="AJE228" s="1" t="s">
        <v>2734</v>
      </c>
      <c r="AJF228" s="1" t="s">
        <v>2734</v>
      </c>
      <c r="AJG228" s="1" t="s">
        <v>2734</v>
      </c>
      <c r="AJH228" s="1" t="s">
        <v>2734</v>
      </c>
      <c r="AJI228" s="1" t="s">
        <v>2734</v>
      </c>
      <c r="AJJ228" s="1" t="s">
        <v>2734</v>
      </c>
      <c r="AJK228" s="1" t="s">
        <v>2734</v>
      </c>
      <c r="AJL228" s="1" t="s">
        <v>2734</v>
      </c>
      <c r="AJM228" s="1" t="s">
        <v>2734</v>
      </c>
      <c r="AJO228" s="1" t="s">
        <v>2734</v>
      </c>
      <c r="AJP228">
        <v>325.58999999999997</v>
      </c>
      <c r="AJQ228">
        <v>374999.9</v>
      </c>
      <c r="AJR228">
        <v>3125</v>
      </c>
      <c r="AJS228">
        <v>120000</v>
      </c>
      <c r="AJT228">
        <v>1</v>
      </c>
      <c r="AJU228" s="1" t="s">
        <v>2734</v>
      </c>
      <c r="AJV228">
        <v>100</v>
      </c>
      <c r="AJW228">
        <v>3.2</v>
      </c>
      <c r="AJX228" s="1" t="s">
        <v>2734</v>
      </c>
      <c r="AJY228" s="1" t="s">
        <v>2734</v>
      </c>
      <c r="AJZ228">
        <v>23.01</v>
      </c>
      <c r="AKA228">
        <v>22.7</v>
      </c>
      <c r="AKB228">
        <v>0.14000000000000001</v>
      </c>
      <c r="AKC228">
        <v>167020</v>
      </c>
      <c r="AKD228">
        <v>1</v>
      </c>
      <c r="AKE228">
        <v>7492.4</v>
      </c>
      <c r="AKF228">
        <v>0</v>
      </c>
      <c r="AKG228">
        <v>0</v>
      </c>
      <c r="AKH228" s="1" t="s">
        <v>2734</v>
      </c>
      <c r="AKI228" s="1" t="s">
        <v>2734</v>
      </c>
      <c r="AKJ228">
        <v>72.760000000000005</v>
      </c>
      <c r="AKK228">
        <v>23.27</v>
      </c>
      <c r="AKL228">
        <v>1.6</v>
      </c>
      <c r="AKM228">
        <v>1455</v>
      </c>
      <c r="AKN228">
        <v>0.1</v>
      </c>
      <c r="AKO228">
        <v>190.4</v>
      </c>
      <c r="AKP228">
        <v>0</v>
      </c>
      <c r="AKQ228">
        <v>0</v>
      </c>
      <c r="AKS228" s="1" t="s">
        <v>2734</v>
      </c>
      <c r="AKT228" s="1" t="s">
        <v>2734</v>
      </c>
      <c r="AKU228" s="1" t="s">
        <v>2734</v>
      </c>
      <c r="AKV228" s="1" t="s">
        <v>2734</v>
      </c>
      <c r="AKW228" s="1" t="s">
        <v>2734</v>
      </c>
      <c r="AKX228" s="1" t="s">
        <v>2734</v>
      </c>
      <c r="AKY228" s="1" t="s">
        <v>2734</v>
      </c>
      <c r="AKZ228" s="1" t="s">
        <v>2734</v>
      </c>
      <c r="ALA228" s="1" t="s">
        <v>2734</v>
      </c>
      <c r="ALC228" s="1" t="s">
        <v>2734</v>
      </c>
      <c r="ALD228" s="1" t="s">
        <v>2734</v>
      </c>
      <c r="ALE228" s="1" t="s">
        <v>2734</v>
      </c>
      <c r="ALF228" s="1" t="s">
        <v>2734</v>
      </c>
      <c r="ALG228" s="1" t="s">
        <v>2734</v>
      </c>
      <c r="ALH228" s="1" t="s">
        <v>2734</v>
      </c>
      <c r="ALI228" s="1" t="s">
        <v>2734</v>
      </c>
      <c r="ALJ228" s="1" t="s">
        <v>2734</v>
      </c>
      <c r="ALK228" s="1" t="s">
        <v>2734</v>
      </c>
      <c r="ALN228" s="1" t="s">
        <v>2734</v>
      </c>
      <c r="ALO228" s="1" t="s">
        <v>2734</v>
      </c>
      <c r="ALP228" s="1" t="s">
        <v>2734</v>
      </c>
      <c r="ALQ228" s="1" t="s">
        <v>2734</v>
      </c>
      <c r="ALR228" s="1" t="s">
        <v>2734</v>
      </c>
      <c r="ALS228" s="1" t="s">
        <v>2734</v>
      </c>
      <c r="ALT228" s="1" t="s">
        <v>2734</v>
      </c>
      <c r="ALU228" s="1" t="s">
        <v>2734</v>
      </c>
      <c r="ALV228" s="1" t="s">
        <v>2734</v>
      </c>
      <c r="ALW228" s="1" t="s">
        <v>2734</v>
      </c>
      <c r="ALX228">
        <v>3.04</v>
      </c>
      <c r="ALY228">
        <v>2598.3200000000002</v>
      </c>
      <c r="ALZ228">
        <v>0.5</v>
      </c>
      <c r="AMA228">
        <v>5181107</v>
      </c>
      <c r="AMB228">
        <v>1</v>
      </c>
      <c r="AMC228" s="1" t="s">
        <v>2734</v>
      </c>
      <c r="AMD228">
        <v>0.04</v>
      </c>
      <c r="AME228">
        <v>8.4700000000000006</v>
      </c>
      <c r="AMF228" s="1" t="s">
        <v>2734</v>
      </c>
      <c r="AMG228" s="1" t="s">
        <v>2734</v>
      </c>
      <c r="AMH228">
        <v>331.42</v>
      </c>
      <c r="AMI228">
        <v>101.89</v>
      </c>
      <c r="AMJ228">
        <v>0.92500000000000004</v>
      </c>
      <c r="AMK228">
        <v>110155</v>
      </c>
      <c r="AML228">
        <v>1</v>
      </c>
      <c r="AMM228">
        <v>6344.6</v>
      </c>
      <c r="AMN228">
        <v>0.05</v>
      </c>
      <c r="AMO228">
        <v>5.41</v>
      </c>
      <c r="AMR228">
        <v>557.27</v>
      </c>
      <c r="AMS228">
        <v>5212.5600000000004</v>
      </c>
      <c r="AMT228">
        <v>8.2200000000000006</v>
      </c>
      <c r="AMU228">
        <v>634132</v>
      </c>
      <c r="AMV228">
        <v>1</v>
      </c>
      <c r="AMW228" s="1" t="s">
        <v>2734</v>
      </c>
      <c r="AMX228">
        <v>0.14000000000000001</v>
      </c>
      <c r="AMY228">
        <v>1.7</v>
      </c>
      <c r="ANB228">
        <v>2.72</v>
      </c>
      <c r="ANC228">
        <v>11.44</v>
      </c>
      <c r="AND228">
        <v>65.599999999999994</v>
      </c>
      <c r="ANE228">
        <v>43597</v>
      </c>
      <c r="ANF228">
        <v>250</v>
      </c>
      <c r="ANG228">
        <v>96.2</v>
      </c>
      <c r="ANH228">
        <v>0</v>
      </c>
      <c r="ANI228">
        <v>0</v>
      </c>
      <c r="ANJ228" s="1" t="s">
        <v>2734</v>
      </c>
      <c r="ANK228" s="1" t="s">
        <v>2734</v>
      </c>
      <c r="ANL228" s="1" t="s">
        <v>2734</v>
      </c>
      <c r="ANM228" s="1" t="s">
        <v>2734</v>
      </c>
      <c r="ANN228" s="1" t="s">
        <v>2734</v>
      </c>
      <c r="ANO228" s="1" t="s">
        <v>2734</v>
      </c>
      <c r="ANP228" s="1" t="s">
        <v>2734</v>
      </c>
      <c r="ANQ228" s="1" t="s">
        <v>2734</v>
      </c>
      <c r="ANR228" s="1" t="s">
        <v>2734</v>
      </c>
      <c r="ANS228" s="1" t="s">
        <v>2734</v>
      </c>
      <c r="AOF228">
        <v>139.9</v>
      </c>
      <c r="AOG228">
        <v>10470</v>
      </c>
      <c r="AOH228">
        <v>2.09</v>
      </c>
      <c r="AOI228">
        <v>5000000</v>
      </c>
      <c r="AOJ228">
        <v>1</v>
      </c>
      <c r="AOK228">
        <v>170629.4</v>
      </c>
      <c r="AOL228">
        <v>0.03</v>
      </c>
      <c r="AOM228">
        <v>1.53</v>
      </c>
      <c r="AON228">
        <v>0.01</v>
      </c>
      <c r="AOO228">
        <v>0.11</v>
      </c>
      <c r="AOP228">
        <v>191.01</v>
      </c>
      <c r="AOQ228">
        <v>1117.21</v>
      </c>
      <c r="AOR228">
        <v>39.53</v>
      </c>
      <c r="AOS228">
        <v>28262</v>
      </c>
      <c r="AOT228">
        <v>1</v>
      </c>
      <c r="AOU228">
        <v>1034.5</v>
      </c>
      <c r="AOV228">
        <v>0</v>
      </c>
      <c r="AOW228">
        <v>0</v>
      </c>
      <c r="AOX228">
        <v>0.22</v>
      </c>
      <c r="AOY228">
        <v>1.36</v>
      </c>
      <c r="AOZ228">
        <v>106.9</v>
      </c>
      <c r="APA228">
        <v>22.46</v>
      </c>
      <c r="APB228">
        <v>1.86</v>
      </c>
      <c r="APC228">
        <v>12076</v>
      </c>
      <c r="APD228">
        <v>1</v>
      </c>
      <c r="APE228">
        <v>133</v>
      </c>
      <c r="APF228">
        <v>0</v>
      </c>
      <c r="APG228">
        <v>0</v>
      </c>
      <c r="API228" s="1" t="s">
        <v>2734</v>
      </c>
      <c r="APJ228" s="1" t="s">
        <v>2734</v>
      </c>
      <c r="APK228" s="1" t="s">
        <v>2734</v>
      </c>
      <c r="APL228" s="1" t="s">
        <v>2734</v>
      </c>
      <c r="APM228" s="1" t="s">
        <v>2734</v>
      </c>
      <c r="APN228" s="1" t="s">
        <v>2734</v>
      </c>
      <c r="APO228" s="1" t="s">
        <v>2734</v>
      </c>
      <c r="APP228" s="1" t="s">
        <v>2734</v>
      </c>
      <c r="APQ228" s="1" t="s">
        <v>2734</v>
      </c>
      <c r="APR228" s="1" t="s">
        <v>2734</v>
      </c>
      <c r="APS228" s="1" t="s">
        <v>2734</v>
      </c>
      <c r="APT228">
        <v>95.53</v>
      </c>
      <c r="APU228">
        <v>25698.75</v>
      </c>
      <c r="APV228">
        <v>1335</v>
      </c>
      <c r="APW228">
        <v>19250</v>
      </c>
      <c r="APX228">
        <v>1</v>
      </c>
      <c r="APY228" s="1" t="s">
        <v>2734</v>
      </c>
      <c r="APZ228">
        <v>0</v>
      </c>
      <c r="AQA228">
        <v>0</v>
      </c>
      <c r="AQD228">
        <v>33.26</v>
      </c>
      <c r="AQE228">
        <v>105.88</v>
      </c>
      <c r="AQF228">
        <v>1.6719999999999999</v>
      </c>
      <c r="AQG228">
        <v>63323</v>
      </c>
      <c r="AQH228">
        <v>1</v>
      </c>
      <c r="AQI228">
        <v>1499.5</v>
      </c>
      <c r="AQJ228">
        <v>0.03</v>
      </c>
      <c r="AQK228">
        <v>1.61</v>
      </c>
      <c r="AQL228" s="1" t="s">
        <v>2734</v>
      </c>
      <c r="AQM228">
        <v>0.1</v>
      </c>
      <c r="AQN228" s="1" t="s">
        <v>2734</v>
      </c>
      <c r="AQO228" s="1" t="s">
        <v>2734</v>
      </c>
      <c r="AQP228" s="1" t="s">
        <v>2734</v>
      </c>
      <c r="AQQ228" s="1" t="s">
        <v>2734</v>
      </c>
      <c r="AQR228" s="1" t="s">
        <v>2734</v>
      </c>
      <c r="AQS228" s="1" t="s">
        <v>2734</v>
      </c>
      <c r="AQT228" s="1" t="s">
        <v>2734</v>
      </c>
      <c r="AQU228" s="1" t="s">
        <v>2734</v>
      </c>
      <c r="AQX228" s="1" t="s">
        <v>2734</v>
      </c>
      <c r="AQY228" s="1" t="s">
        <v>2734</v>
      </c>
      <c r="AQZ228" s="1" t="s">
        <v>2734</v>
      </c>
      <c r="ARA228" s="1" t="s">
        <v>2734</v>
      </c>
      <c r="ARB228" s="1" t="s">
        <v>2734</v>
      </c>
      <c r="ARC228" s="1" t="s">
        <v>2734</v>
      </c>
      <c r="ARD228" s="1" t="s">
        <v>2734</v>
      </c>
      <c r="ARE228" s="1" t="s">
        <v>2734</v>
      </c>
      <c r="ARG228" s="1" t="s">
        <v>2734</v>
      </c>
      <c r="ARH228">
        <v>112.71</v>
      </c>
      <c r="ARI228">
        <v>110.86</v>
      </c>
      <c r="ARJ228">
        <v>1.4361999999999999</v>
      </c>
      <c r="ARK228">
        <v>4824</v>
      </c>
      <c r="ARL228">
        <v>6.25E-2</v>
      </c>
      <c r="ARM228">
        <v>3823.1</v>
      </c>
      <c r="ARN228">
        <v>0.03</v>
      </c>
      <c r="ARO228">
        <v>2.1800000000000002</v>
      </c>
      <c r="ARP228">
        <v>0.04</v>
      </c>
      <c r="ARQ228">
        <v>0.1</v>
      </c>
      <c r="ARR228" s="1" t="s">
        <v>2734</v>
      </c>
      <c r="ARS228" s="1" t="s">
        <v>2734</v>
      </c>
      <c r="ART228" s="1" t="s">
        <v>2734</v>
      </c>
      <c r="ARU228" s="1" t="s">
        <v>2734</v>
      </c>
      <c r="ARV228" s="1" t="s">
        <v>2734</v>
      </c>
      <c r="ARW228" s="1" t="s">
        <v>2734</v>
      </c>
      <c r="ARX228" s="1" t="s">
        <v>2734</v>
      </c>
      <c r="ARY228" s="1" t="s">
        <v>2734</v>
      </c>
      <c r="ASA228" s="1" t="s">
        <v>2734</v>
      </c>
      <c r="ASB228">
        <v>146.69999999999999</v>
      </c>
      <c r="ASC228">
        <v>149.02000000000001</v>
      </c>
      <c r="ASD228">
        <v>0.90900000000000003</v>
      </c>
      <c r="ASE228">
        <v>163935</v>
      </c>
      <c r="ASF228">
        <v>1</v>
      </c>
      <c r="ASG228">
        <v>2389.8000000000002</v>
      </c>
      <c r="ASH228">
        <v>0.02</v>
      </c>
      <c r="ASI228">
        <v>2.75</v>
      </c>
      <c r="ASJ228">
        <v>0.02</v>
      </c>
      <c r="ASK228">
        <v>0.09</v>
      </c>
      <c r="ASL228">
        <v>63.4</v>
      </c>
      <c r="ASM228">
        <v>9397.7999999999993</v>
      </c>
      <c r="ASN228">
        <v>1800</v>
      </c>
      <c r="ASO228">
        <v>5221</v>
      </c>
      <c r="ASP228">
        <v>1</v>
      </c>
      <c r="ASQ228" s="1" t="s">
        <v>2734</v>
      </c>
      <c r="ASR228">
        <v>0</v>
      </c>
      <c r="ASS228">
        <v>0</v>
      </c>
      <c r="ASV228" s="1" t="s">
        <v>2734</v>
      </c>
      <c r="ASW228" s="1" t="s">
        <v>2734</v>
      </c>
      <c r="ASX228" s="1" t="s">
        <v>2734</v>
      </c>
      <c r="ASY228" s="1" t="s">
        <v>2734</v>
      </c>
      <c r="ASZ228" s="1" t="s">
        <v>2734</v>
      </c>
      <c r="ATA228" s="1" t="s">
        <v>2734</v>
      </c>
      <c r="ATB228" s="1" t="s">
        <v>2734</v>
      </c>
      <c r="ATC228" s="1" t="s">
        <v>2734</v>
      </c>
      <c r="ATD228" s="1" t="s">
        <v>2734</v>
      </c>
      <c r="ATE228" s="1" t="s">
        <v>2734</v>
      </c>
      <c r="ATF228" s="1" t="s">
        <v>2734</v>
      </c>
      <c r="ATG228" s="1" t="s">
        <v>2734</v>
      </c>
      <c r="ATH228" s="1" t="s">
        <v>2734</v>
      </c>
      <c r="ATI228" s="1" t="s">
        <v>2734</v>
      </c>
      <c r="ATJ228" s="1" t="s">
        <v>2734</v>
      </c>
      <c r="ATK228" s="1" t="s">
        <v>2734</v>
      </c>
      <c r="ATL228" s="1" t="s">
        <v>2734</v>
      </c>
      <c r="ATM228" s="1" t="s">
        <v>2734</v>
      </c>
      <c r="ATO228" s="1" t="s">
        <v>2734</v>
      </c>
      <c r="ATP228" s="1" t="s">
        <v>2734</v>
      </c>
      <c r="ATQ228" s="1" t="s">
        <v>2734</v>
      </c>
      <c r="ATR228" s="1" t="s">
        <v>2734</v>
      </c>
      <c r="ATS228" s="1" t="s">
        <v>2734</v>
      </c>
      <c r="ATT228" s="1" t="s">
        <v>2734</v>
      </c>
      <c r="ATU228" s="1" t="s">
        <v>2734</v>
      </c>
      <c r="ATV228" s="1" t="s">
        <v>2734</v>
      </c>
      <c r="ATW228" s="1" t="s">
        <v>2734</v>
      </c>
      <c r="ATZ228">
        <v>59.76</v>
      </c>
      <c r="AUA228">
        <v>557.69000000000005</v>
      </c>
      <c r="AUB228">
        <v>5.17</v>
      </c>
      <c r="AUC228">
        <v>107871</v>
      </c>
      <c r="AUD228">
        <v>1</v>
      </c>
      <c r="AUE228" s="1" t="s">
        <v>2734</v>
      </c>
      <c r="AUF228">
        <v>0.36</v>
      </c>
      <c r="AUG228">
        <v>6.91</v>
      </c>
      <c r="AUH228" s="1" t="s">
        <v>2734</v>
      </c>
      <c r="AUI228" s="1" t="s">
        <v>2734</v>
      </c>
      <c r="AUJ228" s="1" t="s">
        <v>2734</v>
      </c>
      <c r="AUK228" s="1" t="s">
        <v>2734</v>
      </c>
      <c r="AUL228" s="1" t="s">
        <v>2734</v>
      </c>
      <c r="AUM228" s="1" t="s">
        <v>2734</v>
      </c>
      <c r="AUN228" s="1" t="s">
        <v>2734</v>
      </c>
      <c r="AUO228" s="1" t="s">
        <v>2734</v>
      </c>
      <c r="AUP228" s="1" t="s">
        <v>2734</v>
      </c>
      <c r="AUQ228" s="1" t="s">
        <v>2734</v>
      </c>
      <c r="AUR228" s="1" t="s">
        <v>2734</v>
      </c>
      <c r="AUS228" s="1" t="s">
        <v>2734</v>
      </c>
      <c r="AUT228">
        <v>154.82</v>
      </c>
      <c r="AUU228">
        <v>40566.07</v>
      </c>
      <c r="AUV228">
        <v>4.3140000000000001</v>
      </c>
      <c r="AUW228">
        <v>9403356</v>
      </c>
      <c r="AUX228">
        <v>1</v>
      </c>
      <c r="AUY228">
        <v>1255116</v>
      </c>
      <c r="AUZ228">
        <v>0.13</v>
      </c>
      <c r="AVA228">
        <v>3.01</v>
      </c>
      <c r="AVB228">
        <v>0.01</v>
      </c>
      <c r="AVC228">
        <v>0.32</v>
      </c>
      <c r="AVD228" s="1" t="s">
        <v>2734</v>
      </c>
      <c r="AVE228" s="1" t="s">
        <v>2734</v>
      </c>
      <c r="AVF228" s="1" t="s">
        <v>2734</v>
      </c>
      <c r="AVG228" s="1" t="s">
        <v>2734</v>
      </c>
      <c r="AVH228" s="1" t="s">
        <v>2734</v>
      </c>
      <c r="AVI228" s="1" t="s">
        <v>2734</v>
      </c>
      <c r="AVJ228" s="1" t="s">
        <v>2734</v>
      </c>
      <c r="AVK228" s="1" t="s">
        <v>2734</v>
      </c>
      <c r="AVL228" s="1" t="s">
        <v>2734</v>
      </c>
      <c r="AVM228" s="1" t="s">
        <v>2734</v>
      </c>
      <c r="AVN228" s="1" t="s">
        <v>2734</v>
      </c>
      <c r="AVO228" s="1" t="s">
        <v>2734</v>
      </c>
      <c r="AVP228" s="1" t="s">
        <v>2734</v>
      </c>
      <c r="AVQ228" s="1" t="s">
        <v>2734</v>
      </c>
      <c r="AVR228" s="1" t="s">
        <v>2734</v>
      </c>
      <c r="AVS228" s="1" t="s">
        <v>2734</v>
      </c>
      <c r="AVT228" s="1" t="s">
        <v>2734</v>
      </c>
      <c r="AVU228" s="1" t="s">
        <v>2734</v>
      </c>
      <c r="AVX228">
        <v>139.75</v>
      </c>
      <c r="AVY228">
        <v>572.5</v>
      </c>
      <c r="AVZ228">
        <v>45.8</v>
      </c>
      <c r="AWA228">
        <v>12500</v>
      </c>
      <c r="AWB228">
        <v>1</v>
      </c>
      <c r="AWC228">
        <v>112.6</v>
      </c>
      <c r="AWD228">
        <v>0.66</v>
      </c>
      <c r="AWE228">
        <v>1.43</v>
      </c>
      <c r="AWF228">
        <v>0.28999999999999998</v>
      </c>
      <c r="AWG228">
        <v>3.76</v>
      </c>
      <c r="AWH228">
        <v>898.97</v>
      </c>
      <c r="AWI228">
        <v>73047</v>
      </c>
      <c r="AWJ228">
        <v>20.100000000000001</v>
      </c>
      <c r="AWK228">
        <v>3634183</v>
      </c>
      <c r="AWL228">
        <v>1</v>
      </c>
      <c r="AWM228">
        <v>322623.5</v>
      </c>
      <c r="AWN228">
        <v>1.1100000000000001</v>
      </c>
      <c r="AWO228">
        <v>5.52</v>
      </c>
      <c r="AWP228">
        <v>0.14000000000000001</v>
      </c>
      <c r="AWQ228">
        <v>1.3</v>
      </c>
      <c r="AWR228">
        <v>121.15</v>
      </c>
      <c r="AWS228">
        <v>10.9</v>
      </c>
      <c r="AWT228">
        <v>2.92</v>
      </c>
      <c r="AWU228">
        <v>3460</v>
      </c>
      <c r="AWV228">
        <v>0.92579999999999996</v>
      </c>
      <c r="AWW228">
        <v>74.5</v>
      </c>
      <c r="AWX228">
        <v>0</v>
      </c>
      <c r="AWY228">
        <v>0</v>
      </c>
      <c r="AXA228" s="1" t="s">
        <v>2734</v>
      </c>
      <c r="AXB228">
        <v>246.39</v>
      </c>
      <c r="AXC228">
        <v>78.11</v>
      </c>
      <c r="AXD228">
        <v>4.3879999999999999</v>
      </c>
      <c r="AXE228">
        <v>17800</v>
      </c>
      <c r="AXF228">
        <v>1</v>
      </c>
      <c r="AXG228">
        <v>99.3</v>
      </c>
      <c r="AXH228">
        <v>0.04</v>
      </c>
      <c r="AXI228">
        <v>1.03</v>
      </c>
      <c r="AXK228">
        <v>0.11</v>
      </c>
      <c r="AXL228" s="1" t="s">
        <v>2734</v>
      </c>
      <c r="AXM228" s="1" t="s">
        <v>2734</v>
      </c>
      <c r="AXN228" s="1" t="s">
        <v>2734</v>
      </c>
      <c r="AXO228" s="1" t="s">
        <v>2734</v>
      </c>
      <c r="AXP228" s="1" t="s">
        <v>2734</v>
      </c>
      <c r="AXQ228" s="1" t="s">
        <v>2734</v>
      </c>
      <c r="AXR228" s="1" t="s">
        <v>2734</v>
      </c>
      <c r="AXS228" s="1" t="s">
        <v>2734</v>
      </c>
      <c r="AXV228" s="1" t="s">
        <v>2734</v>
      </c>
      <c r="AXW228" s="1" t="s">
        <v>2734</v>
      </c>
      <c r="AXX228" s="1" t="s">
        <v>2734</v>
      </c>
      <c r="AXY228" s="1" t="s">
        <v>2734</v>
      </c>
      <c r="AXZ228" s="1" t="s">
        <v>2734</v>
      </c>
      <c r="AYA228" s="1" t="s">
        <v>2734</v>
      </c>
      <c r="AYB228" s="1" t="s">
        <v>2734</v>
      </c>
      <c r="AYC228" s="1" t="s">
        <v>2734</v>
      </c>
      <c r="AYD228" s="1" t="s">
        <v>2734</v>
      </c>
      <c r="AYE228" s="1" t="s">
        <v>2734</v>
      </c>
      <c r="AYF228" s="1" t="s">
        <v>2734</v>
      </c>
      <c r="AYG228" s="1" t="s">
        <v>2734</v>
      </c>
      <c r="AYH228" s="1" t="s">
        <v>2734</v>
      </c>
      <c r="AYI228" s="1" t="s">
        <v>2734</v>
      </c>
      <c r="AYJ228" s="1" t="s">
        <v>2734</v>
      </c>
      <c r="AYK228" s="1" t="s">
        <v>2734</v>
      </c>
      <c r="AYL228" s="1" t="s">
        <v>2734</v>
      </c>
      <c r="AYM228" s="1" t="s">
        <v>2734</v>
      </c>
      <c r="AYP228" s="1" t="s">
        <v>2734</v>
      </c>
      <c r="AYQ228" s="1" t="s">
        <v>2734</v>
      </c>
      <c r="AYR228" s="1" t="s">
        <v>2734</v>
      </c>
      <c r="AYS228" s="1" t="s">
        <v>2734</v>
      </c>
      <c r="AYT228" s="1" t="s">
        <v>2734</v>
      </c>
      <c r="AYU228" s="1" t="s">
        <v>2734</v>
      </c>
      <c r="AYV228" s="1" t="s">
        <v>2734</v>
      </c>
      <c r="AYW228" s="1" t="s">
        <v>2734</v>
      </c>
      <c r="AYX228" s="1" t="s">
        <v>2734</v>
      </c>
      <c r="AYY228" s="1" t="s">
        <v>2734</v>
      </c>
      <c r="AYZ228">
        <v>590.21</v>
      </c>
      <c r="AZA228">
        <v>1721.16</v>
      </c>
      <c r="AZB228">
        <v>11.45</v>
      </c>
      <c r="AZC228">
        <v>150320</v>
      </c>
      <c r="AZD228">
        <v>1</v>
      </c>
      <c r="AZE228">
        <v>5817.3</v>
      </c>
      <c r="AZF228">
        <v>1</v>
      </c>
      <c r="AZG228">
        <v>8.73</v>
      </c>
      <c r="AZH228">
        <v>0.04</v>
      </c>
      <c r="AZI228">
        <v>0.53</v>
      </c>
      <c r="AZJ228">
        <v>640.21</v>
      </c>
      <c r="AZK228">
        <v>900.9</v>
      </c>
      <c r="AZL228">
        <v>35</v>
      </c>
      <c r="AZM228">
        <v>25740</v>
      </c>
      <c r="AZN228">
        <v>1</v>
      </c>
      <c r="AZO228" s="1" t="s">
        <v>2734</v>
      </c>
      <c r="AZP228">
        <v>0.05</v>
      </c>
      <c r="AZQ228">
        <v>0.14000000000000001</v>
      </c>
      <c r="AZR228" s="1" t="s">
        <v>2734</v>
      </c>
      <c r="AZS228" s="1" t="s">
        <v>2734</v>
      </c>
      <c r="AZT228" s="1" t="s">
        <v>2734</v>
      </c>
      <c r="AZU228" s="1" t="s">
        <v>2734</v>
      </c>
      <c r="AZV228" s="1" t="s">
        <v>2734</v>
      </c>
      <c r="AZW228" s="1" t="s">
        <v>2734</v>
      </c>
      <c r="AZX228" s="1" t="s">
        <v>2734</v>
      </c>
      <c r="AZY228" s="1" t="s">
        <v>2734</v>
      </c>
      <c r="AZZ228" s="1" t="s">
        <v>2734</v>
      </c>
      <c r="BAA228" s="1" t="s">
        <v>2734</v>
      </c>
      <c r="BAB228" s="1" t="s">
        <v>2734</v>
      </c>
      <c r="BAC228" s="1" t="s">
        <v>2734</v>
      </c>
      <c r="BAD228">
        <v>1075.04</v>
      </c>
      <c r="BAE228">
        <v>597.35</v>
      </c>
      <c r="BAF228">
        <v>1.45</v>
      </c>
      <c r="BAG228">
        <v>411966</v>
      </c>
      <c r="BAH228">
        <v>1</v>
      </c>
      <c r="BAI228">
        <v>9175.7999999999993</v>
      </c>
      <c r="BAJ228">
        <v>0</v>
      </c>
      <c r="BAK228">
        <v>0</v>
      </c>
      <c r="BAL228">
        <v>0.02</v>
      </c>
      <c r="BAM228">
        <v>0.06</v>
      </c>
      <c r="BAN228">
        <v>179.32</v>
      </c>
      <c r="BAO228">
        <v>239.69</v>
      </c>
      <c r="BAP228">
        <v>5.0999999999999996</v>
      </c>
      <c r="BAQ228">
        <v>46998</v>
      </c>
      <c r="BAR228">
        <v>1</v>
      </c>
      <c r="BAS228" s="1" t="s">
        <v>2734</v>
      </c>
      <c r="BAT228">
        <v>0.06</v>
      </c>
      <c r="BAU228">
        <v>1.18</v>
      </c>
      <c r="BAV228" s="1" t="s">
        <v>2734</v>
      </c>
      <c r="BAW228" s="1" t="s">
        <v>2734</v>
      </c>
      <c r="BAX228" s="1" t="s">
        <v>2734</v>
      </c>
      <c r="BAY228" s="1" t="s">
        <v>2734</v>
      </c>
      <c r="BAZ228" s="1" t="s">
        <v>2734</v>
      </c>
      <c r="BBA228" s="1" t="s">
        <v>2734</v>
      </c>
      <c r="BBB228" s="1" t="s">
        <v>2734</v>
      </c>
      <c r="BBC228" s="1" t="s">
        <v>2734</v>
      </c>
      <c r="BBD228" s="1" t="s">
        <v>2734</v>
      </c>
      <c r="BBE228" s="1" t="s">
        <v>2734</v>
      </c>
      <c r="BBF228" s="1" t="s">
        <v>2734</v>
      </c>
      <c r="BBG228" s="1" t="s">
        <v>2734</v>
      </c>
      <c r="BBH228">
        <v>92.59</v>
      </c>
      <c r="BBI228">
        <v>31.5</v>
      </c>
      <c r="BBJ228">
        <v>9</v>
      </c>
      <c r="BBK228">
        <v>3500</v>
      </c>
      <c r="BBL228">
        <v>1</v>
      </c>
      <c r="BBM228">
        <v>84.4</v>
      </c>
      <c r="BBN228">
        <v>0</v>
      </c>
      <c r="BBO228">
        <v>0</v>
      </c>
      <c r="BBQ228" s="1" t="s">
        <v>2734</v>
      </c>
      <c r="BBR228" s="1" t="s">
        <v>2734</v>
      </c>
      <c r="BBS228" s="1" t="s">
        <v>2734</v>
      </c>
      <c r="BBT228" s="1" t="s">
        <v>2734</v>
      </c>
      <c r="BBU228" s="1" t="s">
        <v>2734</v>
      </c>
      <c r="BBV228" s="1" t="s">
        <v>2734</v>
      </c>
      <c r="BBW228" s="1" t="s">
        <v>2734</v>
      </c>
      <c r="BBX228" s="1" t="s">
        <v>2734</v>
      </c>
      <c r="BBY228" s="1" t="s">
        <v>2734</v>
      </c>
      <c r="BCA228" s="1" t="s">
        <v>2734</v>
      </c>
      <c r="BCB228" s="1" t="s">
        <v>2734</v>
      </c>
      <c r="BCC228" s="1" t="s">
        <v>2734</v>
      </c>
      <c r="BCD228" s="1" t="s">
        <v>2734</v>
      </c>
      <c r="BCE228" s="1" t="s">
        <v>2734</v>
      </c>
      <c r="BCF228" s="1" t="s">
        <v>2734</v>
      </c>
      <c r="BCG228" s="1" t="s">
        <v>2734</v>
      </c>
      <c r="BCH228" s="1" t="s">
        <v>2734</v>
      </c>
      <c r="BCI228" s="1" t="s">
        <v>2734</v>
      </c>
      <c r="BCL228" s="1" t="s">
        <v>2734</v>
      </c>
      <c r="BCM228" s="1" t="s">
        <v>2734</v>
      </c>
      <c r="BCN228" s="1" t="s">
        <v>2734</v>
      </c>
      <c r="BCO228" s="1" t="s">
        <v>2734</v>
      </c>
      <c r="BCP228" s="1" t="s">
        <v>2734</v>
      </c>
      <c r="BCQ228" s="1" t="s">
        <v>2734</v>
      </c>
      <c r="BCR228" s="1" t="s">
        <v>2734</v>
      </c>
      <c r="BCS228" s="1" t="s">
        <v>2734</v>
      </c>
      <c r="BCV228" s="1" t="s">
        <v>2734</v>
      </c>
      <c r="BCW228" s="1" t="s">
        <v>2734</v>
      </c>
      <c r="BCX228" s="1" t="s">
        <v>2734</v>
      </c>
      <c r="BCY228" s="1" t="s">
        <v>2734</v>
      </c>
      <c r="BCZ228" s="1" t="s">
        <v>2734</v>
      </c>
      <c r="BDA228" s="1" t="s">
        <v>2734</v>
      </c>
      <c r="BDB228" s="1" t="s">
        <v>2734</v>
      </c>
      <c r="BDC228" s="1" t="s">
        <v>2734</v>
      </c>
      <c r="BDE228" s="1" t="s">
        <v>2734</v>
      </c>
      <c r="BDF228" s="1" t="s">
        <v>2734</v>
      </c>
      <c r="BDG228" s="1" t="s">
        <v>2734</v>
      </c>
      <c r="BDH228" s="1" t="s">
        <v>2734</v>
      </c>
      <c r="BDI228" s="1" t="s">
        <v>2734</v>
      </c>
      <c r="BDJ228" s="1" t="s">
        <v>2734</v>
      </c>
      <c r="BDK228" s="1" t="s">
        <v>2734</v>
      </c>
      <c r="BDL228" s="1" t="s">
        <v>2734</v>
      </c>
      <c r="BDM228" s="1" t="s">
        <v>2734</v>
      </c>
      <c r="BDO228" s="1" t="s">
        <v>2734</v>
      </c>
      <c r="BDZ228" s="1" t="s">
        <v>2734</v>
      </c>
      <c r="BEA228" s="1" t="s">
        <v>2734</v>
      </c>
      <c r="BEB228" s="1" t="s">
        <v>2734</v>
      </c>
      <c r="BEC228" s="1" t="s">
        <v>2734</v>
      </c>
      <c r="BED228" s="1" t="s">
        <v>2734</v>
      </c>
      <c r="BEE228" s="1" t="s">
        <v>2734</v>
      </c>
      <c r="BEF228" s="1" t="s">
        <v>2734</v>
      </c>
      <c r="BEG228" s="1" t="s">
        <v>2734</v>
      </c>
      <c r="BEJ228">
        <v>0.56999999999999995</v>
      </c>
      <c r="BEK228">
        <v>12.63</v>
      </c>
      <c r="BEL228">
        <v>0.71199999999999997</v>
      </c>
      <c r="BEM228">
        <v>17741</v>
      </c>
      <c r="BEN228">
        <v>1</v>
      </c>
      <c r="BEO228">
        <v>373.9</v>
      </c>
      <c r="BEP228">
        <v>0</v>
      </c>
      <c r="BEQ228">
        <v>0</v>
      </c>
      <c r="BES228" s="1" t="s">
        <v>2734</v>
      </c>
    </row>
    <row r="229" spans="1:1501" x14ac:dyDescent="0.25">
      <c r="A229" s="2">
        <v>41852</v>
      </c>
      <c r="B229">
        <v>97.8</v>
      </c>
      <c r="C229">
        <v>936.8</v>
      </c>
      <c r="D229">
        <v>0.9</v>
      </c>
      <c r="E229">
        <v>1040885</v>
      </c>
      <c r="F229">
        <v>1</v>
      </c>
      <c r="G229" s="1" t="s">
        <v>2734</v>
      </c>
      <c r="H229">
        <v>0</v>
      </c>
      <c r="I229">
        <v>0</v>
      </c>
      <c r="J229" s="1" t="s">
        <v>2734</v>
      </c>
      <c r="K229" s="1" t="s">
        <v>2734</v>
      </c>
      <c r="L229">
        <v>175.42</v>
      </c>
      <c r="M229">
        <v>23.53</v>
      </c>
      <c r="N229">
        <v>0.25</v>
      </c>
      <c r="O229">
        <v>92295</v>
      </c>
      <c r="P229">
        <v>1</v>
      </c>
      <c r="Q229">
        <v>212.3</v>
      </c>
      <c r="R229">
        <v>0</v>
      </c>
      <c r="S229">
        <v>0</v>
      </c>
      <c r="V229" s="1" t="s">
        <v>2734</v>
      </c>
      <c r="W229" s="1" t="s">
        <v>2734</v>
      </c>
      <c r="X229" s="1" t="s">
        <v>2734</v>
      </c>
      <c r="Y229" s="1" t="s">
        <v>2734</v>
      </c>
      <c r="Z229" s="1" t="s">
        <v>2734</v>
      </c>
      <c r="AA229" s="1" t="s">
        <v>2734</v>
      </c>
      <c r="AB229" s="1" t="s">
        <v>2734</v>
      </c>
      <c r="AC229" s="1" t="s">
        <v>2734</v>
      </c>
      <c r="AD229">
        <v>0.23</v>
      </c>
      <c r="AE229">
        <v>1.05</v>
      </c>
      <c r="AF229">
        <v>57.08</v>
      </c>
      <c r="AG229">
        <v>361.04</v>
      </c>
      <c r="AH229">
        <v>0.502</v>
      </c>
      <c r="AI229">
        <v>719210</v>
      </c>
      <c r="AJ229">
        <v>1</v>
      </c>
      <c r="AK229">
        <v>5309.1</v>
      </c>
      <c r="AL229">
        <v>0</v>
      </c>
      <c r="AM229">
        <v>0</v>
      </c>
      <c r="AN229" s="1" t="s">
        <v>2734</v>
      </c>
      <c r="AO229">
        <v>0.02</v>
      </c>
      <c r="AP229" s="1" t="s">
        <v>2734</v>
      </c>
      <c r="AQ229" s="1" t="s">
        <v>2734</v>
      </c>
      <c r="AR229" s="1" t="s">
        <v>2734</v>
      </c>
      <c r="AS229" s="1" t="s">
        <v>2734</v>
      </c>
      <c r="AT229" s="1" t="s">
        <v>2734</v>
      </c>
      <c r="AU229" s="1" t="s">
        <v>2734</v>
      </c>
      <c r="AV229" s="1" t="s">
        <v>2734</v>
      </c>
      <c r="AW229" s="1" t="s">
        <v>2734</v>
      </c>
      <c r="AX229" s="1" t="s">
        <v>2734</v>
      </c>
      <c r="AY229" s="1" t="s">
        <v>2734</v>
      </c>
      <c r="AZ229">
        <v>20</v>
      </c>
      <c r="BA229">
        <v>19.649999999999999</v>
      </c>
      <c r="BB229">
        <v>0.38</v>
      </c>
      <c r="BC229">
        <v>51700</v>
      </c>
      <c r="BD229">
        <v>1</v>
      </c>
      <c r="BE229" s="1" t="s">
        <v>2734</v>
      </c>
      <c r="BF229">
        <v>0</v>
      </c>
      <c r="BG229">
        <v>0</v>
      </c>
      <c r="BJ229" s="1" t="s">
        <v>2734</v>
      </c>
      <c r="BK229" s="1" t="s">
        <v>2734</v>
      </c>
      <c r="BL229" s="1" t="s">
        <v>2734</v>
      </c>
      <c r="BM229" s="1" t="s">
        <v>2734</v>
      </c>
      <c r="BN229" s="1" t="s">
        <v>2734</v>
      </c>
      <c r="BO229" s="1" t="s">
        <v>2734</v>
      </c>
      <c r="BP229" s="1" t="s">
        <v>2734</v>
      </c>
      <c r="BQ229" s="1" t="s">
        <v>2734</v>
      </c>
      <c r="BR229" s="1" t="s">
        <v>2734</v>
      </c>
      <c r="BS229" s="1" t="s">
        <v>2734</v>
      </c>
      <c r="BT229" s="1" t="s">
        <v>2734</v>
      </c>
      <c r="BU229" s="1" t="s">
        <v>2734</v>
      </c>
      <c r="BV229" s="1" t="s">
        <v>2734</v>
      </c>
      <c r="BW229" s="1" t="s">
        <v>2734</v>
      </c>
      <c r="BX229" s="1" t="s">
        <v>2734</v>
      </c>
      <c r="BY229" s="1" t="s">
        <v>2734</v>
      </c>
      <c r="BZ229" s="1" t="s">
        <v>2734</v>
      </c>
      <c r="CA229" s="1" t="s">
        <v>2734</v>
      </c>
      <c r="CC229" s="1" t="s">
        <v>2734</v>
      </c>
      <c r="CD229">
        <v>13.51</v>
      </c>
      <c r="CE229">
        <v>61.81</v>
      </c>
      <c r="CF229">
        <v>0.65310000000000001</v>
      </c>
      <c r="CG229">
        <v>283923</v>
      </c>
      <c r="CH229">
        <v>3</v>
      </c>
      <c r="CI229">
        <v>6942</v>
      </c>
      <c r="CJ229">
        <v>0</v>
      </c>
      <c r="CK229">
        <v>0</v>
      </c>
      <c r="CL229" s="1" t="s">
        <v>2734</v>
      </c>
      <c r="CM229" s="1" t="s">
        <v>2734</v>
      </c>
      <c r="CN229" s="1" t="s">
        <v>2734</v>
      </c>
      <c r="CO229" s="1" t="s">
        <v>2734</v>
      </c>
      <c r="CP229" s="1" t="s">
        <v>2734</v>
      </c>
      <c r="CQ229" s="1" t="s">
        <v>2734</v>
      </c>
      <c r="CR229" s="1" t="s">
        <v>2734</v>
      </c>
      <c r="CS229" s="1" t="s">
        <v>2734</v>
      </c>
      <c r="CT229" s="1" t="s">
        <v>2734</v>
      </c>
      <c r="CU229" s="1" t="s">
        <v>2734</v>
      </c>
      <c r="CX229" s="1" t="s">
        <v>2734</v>
      </c>
      <c r="CY229" s="1" t="s">
        <v>2734</v>
      </c>
      <c r="CZ229" s="1" t="s">
        <v>2734</v>
      </c>
      <c r="DA229" s="1" t="s">
        <v>2734</v>
      </c>
      <c r="DB229" s="1" t="s">
        <v>2734</v>
      </c>
      <c r="DC229" s="1" t="s">
        <v>2734</v>
      </c>
      <c r="DD229" s="1" t="s">
        <v>2734</v>
      </c>
      <c r="DE229" s="1" t="s">
        <v>2734</v>
      </c>
      <c r="DH229">
        <v>51.34</v>
      </c>
      <c r="DI229">
        <v>31.6</v>
      </c>
      <c r="DJ229">
        <v>3.16</v>
      </c>
      <c r="DK229">
        <v>10000</v>
      </c>
      <c r="DL229">
        <v>1</v>
      </c>
      <c r="DM229">
        <v>691.7</v>
      </c>
      <c r="DN229">
        <v>0.06</v>
      </c>
      <c r="DO229">
        <v>1.9</v>
      </c>
      <c r="DP229" s="1" t="s">
        <v>2734</v>
      </c>
      <c r="DQ229">
        <v>0.11</v>
      </c>
      <c r="DR229">
        <v>148.88999999999999</v>
      </c>
      <c r="DS229">
        <v>737</v>
      </c>
      <c r="DT229">
        <v>335</v>
      </c>
      <c r="DU229">
        <v>2200</v>
      </c>
      <c r="DV229">
        <v>1</v>
      </c>
      <c r="DW229" s="1" t="s">
        <v>2734</v>
      </c>
      <c r="DX229">
        <v>0</v>
      </c>
      <c r="DY229">
        <v>0</v>
      </c>
      <c r="EB229">
        <v>568.79999999999995</v>
      </c>
      <c r="EC229">
        <v>173.74</v>
      </c>
      <c r="ED229">
        <v>10.220000000000001</v>
      </c>
      <c r="EE229">
        <v>17000</v>
      </c>
      <c r="EF229">
        <v>1</v>
      </c>
      <c r="EG229">
        <v>111.7</v>
      </c>
      <c r="EH229">
        <v>0.26</v>
      </c>
      <c r="EI229">
        <v>2.54</v>
      </c>
      <c r="EJ229" s="1" t="s">
        <v>2734</v>
      </c>
      <c r="EK229" s="1" t="s">
        <v>2734</v>
      </c>
      <c r="EL229">
        <v>182.41</v>
      </c>
      <c r="EM229">
        <v>639.29</v>
      </c>
      <c r="EN229">
        <v>0.82</v>
      </c>
      <c r="EO229">
        <v>783920</v>
      </c>
      <c r="EP229">
        <v>1</v>
      </c>
      <c r="EQ229" s="1" t="s">
        <v>2734</v>
      </c>
      <c r="ER229">
        <v>0</v>
      </c>
      <c r="ES229">
        <v>0</v>
      </c>
      <c r="ET229" s="1" t="s">
        <v>2734</v>
      </c>
      <c r="EU229" s="1" t="s">
        <v>2734</v>
      </c>
      <c r="EV229">
        <v>124.26</v>
      </c>
      <c r="EW229">
        <v>128.41999999999999</v>
      </c>
      <c r="EX229">
        <v>0.97</v>
      </c>
      <c r="EY229">
        <v>132667</v>
      </c>
      <c r="EZ229">
        <v>1</v>
      </c>
      <c r="FA229" s="1" t="s">
        <v>2734</v>
      </c>
      <c r="FB229">
        <v>0</v>
      </c>
      <c r="FC229">
        <v>0</v>
      </c>
      <c r="FD229" s="1" t="s">
        <v>2734</v>
      </c>
      <c r="FE229" s="1" t="s">
        <v>2734</v>
      </c>
      <c r="FF229">
        <v>285.20999999999998</v>
      </c>
      <c r="FG229">
        <v>487.34</v>
      </c>
      <c r="FH229">
        <v>2.81</v>
      </c>
      <c r="FI229">
        <v>173430</v>
      </c>
      <c r="FJ229">
        <v>1</v>
      </c>
      <c r="FK229" s="1" t="s">
        <v>2734</v>
      </c>
      <c r="FL229">
        <v>0.08</v>
      </c>
      <c r="FM229">
        <v>2.76</v>
      </c>
      <c r="FP229">
        <v>107.61</v>
      </c>
      <c r="FQ229">
        <v>15.06</v>
      </c>
      <c r="FR229">
        <v>0.99</v>
      </c>
      <c r="FS229">
        <v>15211</v>
      </c>
      <c r="FT229">
        <v>1</v>
      </c>
      <c r="FU229" s="1" t="s">
        <v>2734</v>
      </c>
      <c r="FV229">
        <v>0</v>
      </c>
      <c r="FW229">
        <v>0</v>
      </c>
      <c r="FZ229">
        <v>110.44</v>
      </c>
      <c r="GA229">
        <v>4.83</v>
      </c>
      <c r="GB229">
        <v>1</v>
      </c>
      <c r="GC229">
        <v>4806</v>
      </c>
      <c r="GD229">
        <v>1</v>
      </c>
      <c r="GE229" s="1" t="s">
        <v>2734</v>
      </c>
      <c r="GF229">
        <v>0</v>
      </c>
      <c r="GG229">
        <v>0</v>
      </c>
      <c r="GJ229">
        <v>72.400000000000006</v>
      </c>
      <c r="GK229">
        <v>9067.31</v>
      </c>
      <c r="GL229">
        <v>5.83</v>
      </c>
      <c r="GM229">
        <v>1353330</v>
      </c>
      <c r="GN229">
        <v>0.86970000000000003</v>
      </c>
      <c r="GO229">
        <v>106180.8</v>
      </c>
      <c r="GP229">
        <v>0.17</v>
      </c>
      <c r="GQ229">
        <v>2.99</v>
      </c>
      <c r="GR229">
        <v>0.27</v>
      </c>
      <c r="GS229">
        <v>0.84</v>
      </c>
      <c r="GT229">
        <v>94.77</v>
      </c>
      <c r="GU229">
        <v>64.31</v>
      </c>
      <c r="GV229">
        <v>1.36</v>
      </c>
      <c r="GW229">
        <v>47288</v>
      </c>
      <c r="GX229">
        <v>1</v>
      </c>
      <c r="GY229" s="1" t="s">
        <v>2734</v>
      </c>
      <c r="GZ229">
        <v>0</v>
      </c>
      <c r="HA229">
        <v>0</v>
      </c>
      <c r="HD229">
        <v>30.97</v>
      </c>
      <c r="HE229">
        <v>143.84</v>
      </c>
      <c r="HF229">
        <v>1.48</v>
      </c>
      <c r="HG229">
        <v>97061</v>
      </c>
      <c r="HH229">
        <v>1</v>
      </c>
      <c r="HI229">
        <v>4355.3999999999996</v>
      </c>
      <c r="HJ229">
        <v>0</v>
      </c>
      <c r="HK229">
        <v>0</v>
      </c>
      <c r="HL229" s="1" t="s">
        <v>2734</v>
      </c>
      <c r="HM229" s="1" t="s">
        <v>2734</v>
      </c>
      <c r="HN229" s="1" t="s">
        <v>2734</v>
      </c>
      <c r="HO229" s="1" t="s">
        <v>2734</v>
      </c>
      <c r="HP229" s="1" t="s">
        <v>2734</v>
      </c>
      <c r="HQ229" s="1" t="s">
        <v>2734</v>
      </c>
      <c r="HR229" s="1" t="s">
        <v>2734</v>
      </c>
      <c r="HS229" s="1" t="s">
        <v>2734</v>
      </c>
      <c r="HT229" s="1" t="s">
        <v>2734</v>
      </c>
      <c r="HU229" s="1" t="s">
        <v>2734</v>
      </c>
      <c r="HV229" s="1" t="s">
        <v>2734</v>
      </c>
      <c r="HW229" s="1" t="s">
        <v>2734</v>
      </c>
      <c r="HX229" s="1" t="s">
        <v>2734</v>
      </c>
      <c r="HY229" s="1" t="s">
        <v>2734</v>
      </c>
      <c r="HZ229" s="1" t="s">
        <v>2734</v>
      </c>
      <c r="IA229" s="1" t="s">
        <v>2734</v>
      </c>
      <c r="IB229" s="1" t="s">
        <v>2734</v>
      </c>
      <c r="IC229" s="1" t="s">
        <v>2734</v>
      </c>
      <c r="ID229" s="1" t="s">
        <v>2734</v>
      </c>
      <c r="IE229" s="1" t="s">
        <v>2734</v>
      </c>
      <c r="IF229" s="1" t="s">
        <v>2734</v>
      </c>
      <c r="IG229" s="1" t="s">
        <v>2734</v>
      </c>
      <c r="IH229" s="1" t="s">
        <v>2734</v>
      </c>
      <c r="II229" s="1" t="s">
        <v>2734</v>
      </c>
      <c r="IJ229" s="1" t="s">
        <v>2734</v>
      </c>
      <c r="IK229" s="1" t="s">
        <v>2734</v>
      </c>
      <c r="IL229" s="1" t="s">
        <v>2734</v>
      </c>
      <c r="IM229" s="1" t="s">
        <v>2734</v>
      </c>
      <c r="IN229" s="1" t="s">
        <v>2734</v>
      </c>
      <c r="IO229" s="1" t="s">
        <v>2734</v>
      </c>
      <c r="IP229" s="1" t="s">
        <v>2734</v>
      </c>
      <c r="IQ229" s="1" t="s">
        <v>2734</v>
      </c>
      <c r="IR229">
        <v>88.27</v>
      </c>
      <c r="IS229">
        <v>86.23</v>
      </c>
      <c r="IT229">
        <v>0.56000000000000005</v>
      </c>
      <c r="IU229">
        <v>152886</v>
      </c>
      <c r="IV229">
        <v>1</v>
      </c>
      <c r="IW229" s="1" t="s">
        <v>2734</v>
      </c>
      <c r="IX229">
        <v>0.08</v>
      </c>
      <c r="IY229">
        <v>13.83</v>
      </c>
      <c r="JB229" s="1" t="s">
        <v>2734</v>
      </c>
      <c r="JC229" s="1" t="s">
        <v>2734</v>
      </c>
      <c r="JD229" s="1" t="s">
        <v>2734</v>
      </c>
      <c r="JE229" s="1" t="s">
        <v>2734</v>
      </c>
      <c r="JF229" s="1" t="s">
        <v>2734</v>
      </c>
      <c r="JG229" s="1" t="s">
        <v>2734</v>
      </c>
      <c r="JH229" s="1" t="s">
        <v>2734</v>
      </c>
      <c r="JI229" s="1" t="s">
        <v>2734</v>
      </c>
      <c r="JL229">
        <v>2.2799999999999998</v>
      </c>
      <c r="JM229">
        <v>2.97</v>
      </c>
      <c r="JN229">
        <v>0.05</v>
      </c>
      <c r="JO229">
        <v>61735</v>
      </c>
      <c r="JP229">
        <v>1</v>
      </c>
      <c r="JQ229" s="1" t="s">
        <v>2734</v>
      </c>
      <c r="JR229">
        <v>0</v>
      </c>
      <c r="JS229">
        <v>0</v>
      </c>
      <c r="JT229" s="1" t="s">
        <v>2734</v>
      </c>
      <c r="JU229" s="1" t="s">
        <v>2734</v>
      </c>
      <c r="JV229" s="1" t="s">
        <v>2734</v>
      </c>
      <c r="JW229" s="1" t="s">
        <v>2734</v>
      </c>
      <c r="JX229" s="1" t="s">
        <v>2734</v>
      </c>
      <c r="JY229" s="1" t="s">
        <v>2734</v>
      </c>
      <c r="JZ229" s="1" t="s">
        <v>2734</v>
      </c>
      <c r="KA229" s="1" t="s">
        <v>2734</v>
      </c>
      <c r="KB229" s="1" t="s">
        <v>2734</v>
      </c>
      <c r="KC229" s="1" t="s">
        <v>2734</v>
      </c>
      <c r="KE229" s="1" t="s">
        <v>2734</v>
      </c>
      <c r="KF229">
        <v>131.55000000000001</v>
      </c>
      <c r="KG229">
        <v>218.99</v>
      </c>
      <c r="KH229">
        <v>6.25</v>
      </c>
      <c r="KI229">
        <v>35039</v>
      </c>
      <c r="KJ229">
        <v>1</v>
      </c>
      <c r="KK229" s="1" t="s">
        <v>2734</v>
      </c>
      <c r="KL229">
        <v>0.31</v>
      </c>
      <c r="KM229">
        <v>4.96</v>
      </c>
      <c r="KN229" s="1" t="s">
        <v>2734</v>
      </c>
      <c r="KO229" s="1" t="s">
        <v>2734</v>
      </c>
      <c r="KP229" s="1" t="s">
        <v>2734</v>
      </c>
      <c r="KQ229" s="1" t="s">
        <v>2734</v>
      </c>
      <c r="KR229" s="1" t="s">
        <v>2734</v>
      </c>
      <c r="KS229" s="1" t="s">
        <v>2734</v>
      </c>
      <c r="KT229" s="1" t="s">
        <v>2734</v>
      </c>
      <c r="KU229" s="1" t="s">
        <v>2734</v>
      </c>
      <c r="KV229" s="1" t="s">
        <v>2734</v>
      </c>
      <c r="KW229" s="1" t="s">
        <v>2734</v>
      </c>
      <c r="KX229" s="1" t="s">
        <v>2734</v>
      </c>
      <c r="KY229" s="1" t="s">
        <v>2734</v>
      </c>
      <c r="KZ229">
        <v>764.46</v>
      </c>
      <c r="LA229">
        <v>67.150000000000006</v>
      </c>
      <c r="LB229">
        <v>6.46</v>
      </c>
      <c r="LC229">
        <v>10394</v>
      </c>
      <c r="LD229">
        <v>1</v>
      </c>
      <c r="LE229" s="1" t="s">
        <v>2734</v>
      </c>
      <c r="LF229">
        <v>0.2</v>
      </c>
      <c r="LG229">
        <v>3.04</v>
      </c>
      <c r="LJ229" s="1" t="s">
        <v>2734</v>
      </c>
      <c r="LK229" s="1" t="s">
        <v>2734</v>
      </c>
      <c r="LL229" s="1" t="s">
        <v>2734</v>
      </c>
      <c r="LM229" s="1" t="s">
        <v>2734</v>
      </c>
      <c r="LN229" s="1" t="s">
        <v>2734</v>
      </c>
      <c r="LO229" s="1" t="s">
        <v>2734</v>
      </c>
      <c r="LP229" s="1" t="s">
        <v>2734</v>
      </c>
      <c r="LQ229" s="1" t="s">
        <v>2734</v>
      </c>
      <c r="LS229" s="1" t="s">
        <v>2734</v>
      </c>
      <c r="LT229" s="1" t="s">
        <v>2734</v>
      </c>
      <c r="LU229" s="1" t="s">
        <v>2734</v>
      </c>
      <c r="LV229" s="1" t="s">
        <v>2734</v>
      </c>
      <c r="LW229" s="1" t="s">
        <v>2734</v>
      </c>
      <c r="LX229" s="1" t="s">
        <v>2734</v>
      </c>
      <c r="LY229" s="1" t="s">
        <v>2734</v>
      </c>
      <c r="LZ229" s="1" t="s">
        <v>2734</v>
      </c>
      <c r="MA229" s="1" t="s">
        <v>2734</v>
      </c>
      <c r="MC229" s="1" t="s">
        <v>2734</v>
      </c>
      <c r="MD229" s="1" t="s">
        <v>2734</v>
      </c>
      <c r="ME229" s="1" t="s">
        <v>2734</v>
      </c>
      <c r="MF229" s="1" t="s">
        <v>2734</v>
      </c>
      <c r="MG229" s="1" t="s">
        <v>2734</v>
      </c>
      <c r="MH229" s="1" t="s">
        <v>2734</v>
      </c>
      <c r="MI229" s="1" t="s">
        <v>2734</v>
      </c>
      <c r="MJ229" s="1" t="s">
        <v>2734</v>
      </c>
      <c r="MK229" s="1" t="s">
        <v>2734</v>
      </c>
      <c r="MM229" s="1" t="s">
        <v>2734</v>
      </c>
      <c r="MN229">
        <v>52.19</v>
      </c>
      <c r="MO229">
        <v>2131.5300000000002</v>
      </c>
      <c r="MP229">
        <v>3130</v>
      </c>
      <c r="MQ229">
        <v>681</v>
      </c>
      <c r="MR229">
        <v>1</v>
      </c>
      <c r="MS229" s="1" t="s">
        <v>2734</v>
      </c>
      <c r="MT229">
        <v>450</v>
      </c>
      <c r="MU229">
        <v>14.38</v>
      </c>
      <c r="MX229" s="1" t="s">
        <v>2734</v>
      </c>
      <c r="MY229" s="1" t="s">
        <v>2734</v>
      </c>
      <c r="MZ229" s="1" t="s">
        <v>2734</v>
      </c>
      <c r="NA229" s="1" t="s">
        <v>2734</v>
      </c>
      <c r="NB229" s="1" t="s">
        <v>2734</v>
      </c>
      <c r="NC229" s="1" t="s">
        <v>2734</v>
      </c>
      <c r="ND229" s="1" t="s">
        <v>2734</v>
      </c>
      <c r="NE229" s="1" t="s">
        <v>2734</v>
      </c>
      <c r="NH229">
        <v>460.38</v>
      </c>
      <c r="NI229">
        <v>3365.73</v>
      </c>
      <c r="NJ229">
        <v>2.8975</v>
      </c>
      <c r="NK229">
        <v>580800</v>
      </c>
      <c r="NL229">
        <v>0.5</v>
      </c>
      <c r="NM229">
        <v>50003.6</v>
      </c>
      <c r="NN229">
        <v>0.04</v>
      </c>
      <c r="NO229">
        <v>1.38</v>
      </c>
      <c r="NP229">
        <v>0</v>
      </c>
      <c r="NQ229">
        <v>0.14000000000000001</v>
      </c>
      <c r="NR229">
        <v>9.09</v>
      </c>
      <c r="NS229">
        <v>14.91</v>
      </c>
      <c r="NT229">
        <v>0.28000000000000003</v>
      </c>
      <c r="NU229">
        <v>46500</v>
      </c>
      <c r="NV229">
        <v>0.872</v>
      </c>
      <c r="NW229">
        <v>3069</v>
      </c>
      <c r="NX229">
        <v>0.05</v>
      </c>
      <c r="NY229">
        <v>18.71</v>
      </c>
      <c r="NZ229" s="1" t="s">
        <v>2734</v>
      </c>
      <c r="OA229">
        <v>-0.23</v>
      </c>
      <c r="OB229">
        <v>57.56</v>
      </c>
      <c r="OC229">
        <v>373</v>
      </c>
      <c r="OD229">
        <v>0.96</v>
      </c>
      <c r="OE229">
        <v>390168</v>
      </c>
      <c r="OF229">
        <v>1</v>
      </c>
      <c r="OG229" s="1" t="s">
        <v>2734</v>
      </c>
      <c r="OH229">
        <v>0.08</v>
      </c>
      <c r="OI229">
        <v>8.3699999999999992</v>
      </c>
      <c r="OK229" s="1" t="s">
        <v>2734</v>
      </c>
      <c r="OL229">
        <v>100.4</v>
      </c>
      <c r="OM229">
        <v>413.79</v>
      </c>
      <c r="ON229">
        <v>3.12</v>
      </c>
      <c r="OO229">
        <v>132518</v>
      </c>
      <c r="OP229">
        <v>1</v>
      </c>
      <c r="OQ229" s="1" t="s">
        <v>2734</v>
      </c>
      <c r="OR229">
        <v>0</v>
      </c>
      <c r="OS229">
        <v>0</v>
      </c>
      <c r="OV229">
        <v>221.61</v>
      </c>
      <c r="OW229">
        <v>11.07</v>
      </c>
      <c r="OX229">
        <v>1.08</v>
      </c>
      <c r="OY229">
        <v>10260</v>
      </c>
      <c r="OZ229">
        <v>1</v>
      </c>
      <c r="PB229">
        <v>0</v>
      </c>
      <c r="PC229">
        <v>0</v>
      </c>
      <c r="PF229">
        <v>272.37</v>
      </c>
      <c r="PG229">
        <v>1254</v>
      </c>
      <c r="PH229">
        <v>2090</v>
      </c>
      <c r="PI229">
        <v>600</v>
      </c>
      <c r="PJ229">
        <v>1</v>
      </c>
      <c r="PK229" s="1" t="s">
        <v>2734</v>
      </c>
      <c r="PL229">
        <v>0</v>
      </c>
      <c r="PM229">
        <v>0</v>
      </c>
      <c r="PP229">
        <v>2.2400000000000002</v>
      </c>
      <c r="PQ229">
        <v>4.1100000000000003</v>
      </c>
      <c r="PR229">
        <v>0.03</v>
      </c>
      <c r="PS229">
        <v>160000</v>
      </c>
      <c r="PT229">
        <v>1</v>
      </c>
      <c r="PU229" s="1" t="s">
        <v>2734</v>
      </c>
      <c r="PV229">
        <v>0</v>
      </c>
      <c r="PW229">
        <v>0</v>
      </c>
      <c r="PX229" s="1" t="s">
        <v>2734</v>
      </c>
      <c r="PY229" s="1" t="s">
        <v>2734</v>
      </c>
      <c r="PZ229" s="1" t="s">
        <v>2734</v>
      </c>
      <c r="QA229" s="1" t="s">
        <v>2734</v>
      </c>
      <c r="QB229" s="1" t="s">
        <v>2734</v>
      </c>
      <c r="QC229" s="1" t="s">
        <v>2734</v>
      </c>
      <c r="QD229" s="1" t="s">
        <v>2734</v>
      </c>
      <c r="QE229" s="1" t="s">
        <v>2734</v>
      </c>
      <c r="QF229" s="1" t="s">
        <v>2734</v>
      </c>
      <c r="QG229" s="1" t="s">
        <v>2734</v>
      </c>
      <c r="QH229" s="1" t="s">
        <v>2734</v>
      </c>
      <c r="QI229" s="1" t="s">
        <v>2734</v>
      </c>
      <c r="QJ229">
        <v>101.93</v>
      </c>
      <c r="QK229">
        <v>77.510000000000005</v>
      </c>
      <c r="QL229">
        <v>0.73</v>
      </c>
      <c r="QM229">
        <v>106770</v>
      </c>
      <c r="QN229">
        <v>1</v>
      </c>
      <c r="QO229" s="1" t="s">
        <v>2734</v>
      </c>
      <c r="QP229">
        <v>0</v>
      </c>
      <c r="QQ229">
        <v>0</v>
      </c>
      <c r="QR229" s="1" t="s">
        <v>2734</v>
      </c>
      <c r="QS229" s="1" t="s">
        <v>2734</v>
      </c>
      <c r="QT229">
        <v>75.36</v>
      </c>
      <c r="QU229">
        <v>1420.41</v>
      </c>
      <c r="QV229">
        <v>370.26</v>
      </c>
      <c r="QW229">
        <v>10167550</v>
      </c>
      <c r="QX229">
        <v>2650.3969999999999</v>
      </c>
      <c r="QY229">
        <v>427.2</v>
      </c>
      <c r="QZ229">
        <v>0</v>
      </c>
      <c r="RA229">
        <v>0</v>
      </c>
      <c r="RB229">
        <v>3.42</v>
      </c>
      <c r="RC229">
        <v>-24.09</v>
      </c>
      <c r="RD229">
        <v>119.46</v>
      </c>
      <c r="RE229">
        <v>413.76</v>
      </c>
      <c r="RF229">
        <v>2.92</v>
      </c>
      <c r="RG229">
        <v>141820</v>
      </c>
      <c r="RH229">
        <v>1</v>
      </c>
      <c r="RI229" s="1" t="s">
        <v>2734</v>
      </c>
      <c r="RJ229">
        <v>0.09</v>
      </c>
      <c r="RK229">
        <v>3.26</v>
      </c>
      <c r="RL229" s="1" t="s">
        <v>2734</v>
      </c>
      <c r="RM229" s="1" t="s">
        <v>2734</v>
      </c>
      <c r="RN229">
        <v>157.46</v>
      </c>
      <c r="RO229">
        <v>37.9</v>
      </c>
      <c r="RP229">
        <v>1.1000000000000001</v>
      </c>
      <c r="RQ229">
        <v>34457</v>
      </c>
      <c r="RR229">
        <v>1</v>
      </c>
      <c r="RS229" s="1" t="s">
        <v>2734</v>
      </c>
      <c r="RT229">
        <v>0</v>
      </c>
      <c r="RU229">
        <v>0</v>
      </c>
      <c r="RX229">
        <v>19.5</v>
      </c>
      <c r="RY229">
        <v>64.47</v>
      </c>
      <c r="RZ229">
        <v>0.17</v>
      </c>
      <c r="SA229">
        <v>370510</v>
      </c>
      <c r="SB229">
        <v>1</v>
      </c>
      <c r="SC229" s="1" t="s">
        <v>2734</v>
      </c>
      <c r="SD229">
        <v>0</v>
      </c>
      <c r="SE229">
        <v>0</v>
      </c>
      <c r="SF229" s="1" t="s">
        <v>2734</v>
      </c>
      <c r="SG229" s="1" t="s">
        <v>2734</v>
      </c>
      <c r="SH229" s="1" t="s">
        <v>2734</v>
      </c>
      <c r="SI229" s="1" t="s">
        <v>2734</v>
      </c>
      <c r="SJ229" s="1" t="s">
        <v>2734</v>
      </c>
      <c r="SK229" s="1" t="s">
        <v>2734</v>
      </c>
      <c r="SL229" s="1" t="s">
        <v>2734</v>
      </c>
      <c r="SM229" s="1" t="s">
        <v>2734</v>
      </c>
      <c r="SN229" s="1" t="s">
        <v>2734</v>
      </c>
      <c r="SO229" s="1" t="s">
        <v>2734</v>
      </c>
      <c r="SQ229" s="1" t="s">
        <v>2734</v>
      </c>
      <c r="SR229">
        <v>85.72</v>
      </c>
      <c r="SS229">
        <v>128999.9</v>
      </c>
      <c r="ST229">
        <v>4300</v>
      </c>
      <c r="SU229">
        <v>30000</v>
      </c>
      <c r="SV229">
        <v>1</v>
      </c>
      <c r="SW229" s="1" t="s">
        <v>2734</v>
      </c>
      <c r="SX229">
        <v>150</v>
      </c>
      <c r="SY229">
        <v>3.49</v>
      </c>
      <c r="SZ229" s="1" t="s">
        <v>2734</v>
      </c>
      <c r="TA229" s="1" t="s">
        <v>2734</v>
      </c>
      <c r="TB229">
        <v>66.72</v>
      </c>
      <c r="TC229">
        <v>41.77</v>
      </c>
      <c r="TD229">
        <v>0.02</v>
      </c>
      <c r="TE229">
        <v>2186026</v>
      </c>
      <c r="TF229">
        <v>1</v>
      </c>
      <c r="TG229" s="1" t="s">
        <v>2734</v>
      </c>
      <c r="TH229">
        <v>0</v>
      </c>
      <c r="TI229">
        <v>0</v>
      </c>
      <c r="TJ229" s="1" t="s">
        <v>2734</v>
      </c>
      <c r="TK229" s="1" t="s">
        <v>2734</v>
      </c>
      <c r="TL229">
        <v>72.790000000000006</v>
      </c>
      <c r="TM229">
        <v>149613.1</v>
      </c>
      <c r="TN229">
        <v>4710</v>
      </c>
      <c r="TO229">
        <v>31765</v>
      </c>
      <c r="TP229">
        <v>1</v>
      </c>
      <c r="TQ229" s="1" t="s">
        <v>2734</v>
      </c>
      <c r="TR229">
        <v>150</v>
      </c>
      <c r="TS229">
        <v>3.18</v>
      </c>
      <c r="TT229" s="1" t="s">
        <v>2734</v>
      </c>
      <c r="TU229" s="1" t="s">
        <v>2734</v>
      </c>
      <c r="TV229">
        <v>25.53</v>
      </c>
      <c r="TW229">
        <v>52.75</v>
      </c>
      <c r="TX229">
        <v>1.5713999999999999</v>
      </c>
      <c r="TY229">
        <v>33259</v>
      </c>
      <c r="TZ229">
        <v>0.99080000000000001</v>
      </c>
      <c r="UA229">
        <v>1173.4000000000001</v>
      </c>
      <c r="UB229">
        <v>0.05</v>
      </c>
      <c r="UC229">
        <v>3.15</v>
      </c>
      <c r="UD229" s="1" t="s">
        <v>2734</v>
      </c>
      <c r="UE229" s="1" t="s">
        <v>2734</v>
      </c>
      <c r="UF229">
        <v>45.81</v>
      </c>
      <c r="UG229">
        <v>144961.60000000001</v>
      </c>
      <c r="UH229">
        <v>3075</v>
      </c>
      <c r="UI229">
        <v>47142</v>
      </c>
      <c r="UJ229">
        <v>1</v>
      </c>
      <c r="UK229" s="1" t="s">
        <v>2734</v>
      </c>
      <c r="UL229">
        <v>0</v>
      </c>
      <c r="UM229">
        <v>0</v>
      </c>
      <c r="UP229">
        <v>3.08</v>
      </c>
      <c r="UQ229">
        <v>7</v>
      </c>
      <c r="UR229">
        <v>0.7</v>
      </c>
      <c r="US229">
        <v>10000</v>
      </c>
      <c r="UT229">
        <v>1</v>
      </c>
      <c r="UU229" s="1" t="s">
        <v>2734</v>
      </c>
      <c r="UV229">
        <v>0</v>
      </c>
      <c r="UW229">
        <v>0</v>
      </c>
      <c r="UY229" s="1" t="s">
        <v>2734</v>
      </c>
      <c r="UZ229" s="1" t="s">
        <v>2734</v>
      </c>
      <c r="VA229" s="1" t="s">
        <v>2734</v>
      </c>
      <c r="VB229" s="1" t="s">
        <v>2734</v>
      </c>
      <c r="VC229" s="1" t="s">
        <v>2734</v>
      </c>
      <c r="VD229" s="1" t="s">
        <v>2734</v>
      </c>
      <c r="VE229" s="1" t="s">
        <v>2734</v>
      </c>
      <c r="VF229" s="1" t="s">
        <v>2734</v>
      </c>
      <c r="VG229" s="1" t="s">
        <v>2734</v>
      </c>
      <c r="VJ229" s="1" t="s">
        <v>2734</v>
      </c>
      <c r="VK229" s="1" t="s">
        <v>2734</v>
      </c>
      <c r="VL229" s="1" t="s">
        <v>2734</v>
      </c>
      <c r="VM229" s="1" t="s">
        <v>2734</v>
      </c>
      <c r="VN229" s="1" t="s">
        <v>2734</v>
      </c>
      <c r="VO229" s="1" t="s">
        <v>2734</v>
      </c>
      <c r="VP229" s="1" t="s">
        <v>2734</v>
      </c>
      <c r="VQ229" s="1" t="s">
        <v>2734</v>
      </c>
      <c r="VR229" s="1" t="s">
        <v>2734</v>
      </c>
      <c r="VS229" s="1" t="s">
        <v>2734</v>
      </c>
      <c r="VT229">
        <v>111.11</v>
      </c>
      <c r="VV229">
        <v>20500</v>
      </c>
      <c r="VW229">
        <v>1</v>
      </c>
      <c r="VX229">
        <v>1</v>
      </c>
      <c r="VY229" s="1" t="s">
        <v>2734</v>
      </c>
      <c r="VZ229">
        <v>0</v>
      </c>
      <c r="WA229">
        <v>0</v>
      </c>
      <c r="WD229">
        <v>82.23</v>
      </c>
      <c r="WE229">
        <v>991.33</v>
      </c>
      <c r="WF229">
        <v>128.58000000000001</v>
      </c>
      <c r="WG229">
        <v>1108872</v>
      </c>
      <c r="WH229">
        <v>143.82990000000001</v>
      </c>
      <c r="WI229">
        <v>942.2</v>
      </c>
      <c r="WJ229">
        <v>0</v>
      </c>
      <c r="WK229">
        <v>0</v>
      </c>
      <c r="WL229">
        <v>0.41</v>
      </c>
      <c r="WM229">
        <v>1.45</v>
      </c>
      <c r="WN229">
        <v>100</v>
      </c>
      <c r="WP229">
        <v>7.88</v>
      </c>
      <c r="WQ229">
        <v>1</v>
      </c>
      <c r="WR229">
        <v>1</v>
      </c>
      <c r="WS229" s="1" t="s">
        <v>2734</v>
      </c>
      <c r="WT229">
        <v>0</v>
      </c>
      <c r="WU229">
        <v>0</v>
      </c>
      <c r="WX229" s="1" t="s">
        <v>2734</v>
      </c>
      <c r="WY229" s="1" t="s">
        <v>2734</v>
      </c>
      <c r="WZ229" s="1" t="s">
        <v>2734</v>
      </c>
      <c r="XA229" s="1" t="s">
        <v>2734</v>
      </c>
      <c r="XB229" s="1" t="s">
        <v>2734</v>
      </c>
      <c r="XC229" s="1" t="s">
        <v>2734</v>
      </c>
      <c r="XD229" s="1" t="s">
        <v>2734</v>
      </c>
      <c r="XE229" s="1" t="s">
        <v>2734</v>
      </c>
      <c r="XF229" s="1" t="s">
        <v>2734</v>
      </c>
      <c r="XG229" s="1" t="s">
        <v>2734</v>
      </c>
      <c r="XH229" s="1" t="s">
        <v>2734</v>
      </c>
      <c r="XI229" s="1" t="s">
        <v>2734</v>
      </c>
      <c r="XJ229" s="1" t="s">
        <v>2734</v>
      </c>
      <c r="XK229" s="1" t="s">
        <v>2734</v>
      </c>
      <c r="XL229" s="1" t="s">
        <v>2734</v>
      </c>
      <c r="XM229" s="1" t="s">
        <v>2734</v>
      </c>
      <c r="XN229" s="1" t="s">
        <v>2734</v>
      </c>
      <c r="XO229" s="1" t="s">
        <v>2734</v>
      </c>
      <c r="XP229" s="1" t="s">
        <v>2734</v>
      </c>
      <c r="XQ229" s="1" t="s">
        <v>2734</v>
      </c>
      <c r="XR229">
        <v>581.9</v>
      </c>
      <c r="XS229">
        <v>157.31</v>
      </c>
      <c r="XT229">
        <v>0.14000000000000001</v>
      </c>
      <c r="XU229">
        <v>1156680</v>
      </c>
      <c r="XV229">
        <v>1</v>
      </c>
      <c r="XW229" s="1" t="s">
        <v>2734</v>
      </c>
      <c r="XX229">
        <v>0.01</v>
      </c>
      <c r="XY229">
        <v>7.35</v>
      </c>
      <c r="XZ229" s="1" t="s">
        <v>2734</v>
      </c>
      <c r="YA229" s="1" t="s">
        <v>2734</v>
      </c>
      <c r="YB229">
        <v>9.1300000000000008</v>
      </c>
      <c r="YC229">
        <v>54.51</v>
      </c>
      <c r="YD229">
        <v>3.27</v>
      </c>
      <c r="YE229">
        <v>16680</v>
      </c>
      <c r="YF229">
        <v>1</v>
      </c>
      <c r="YG229">
        <v>77.599999999999994</v>
      </c>
      <c r="YH229">
        <v>0</v>
      </c>
      <c r="YI229">
        <v>0</v>
      </c>
      <c r="YJ229" s="1" t="s">
        <v>2734</v>
      </c>
      <c r="YK229">
        <v>-0.13</v>
      </c>
      <c r="YL229">
        <v>211.14</v>
      </c>
      <c r="YM229">
        <v>491.53</v>
      </c>
      <c r="YN229">
        <v>8.41</v>
      </c>
      <c r="YO229">
        <v>58446</v>
      </c>
      <c r="YP229">
        <v>1</v>
      </c>
      <c r="YQ229">
        <v>1951.4</v>
      </c>
      <c r="YR229">
        <v>0.16</v>
      </c>
      <c r="YS229">
        <v>1.9</v>
      </c>
      <c r="YT229">
        <v>0.09</v>
      </c>
      <c r="YU229">
        <v>0.62</v>
      </c>
      <c r="YV229">
        <v>44.41</v>
      </c>
      <c r="YW229">
        <v>276.64</v>
      </c>
      <c r="YX229">
        <v>9.75</v>
      </c>
      <c r="YY229">
        <v>28358</v>
      </c>
      <c r="YZ229">
        <v>1</v>
      </c>
      <c r="ZA229" s="1" t="s">
        <v>2734</v>
      </c>
      <c r="ZB229">
        <v>0.2</v>
      </c>
      <c r="ZC229">
        <v>2</v>
      </c>
      <c r="ZD229" s="1" t="s">
        <v>2734</v>
      </c>
      <c r="ZE229" s="1" t="s">
        <v>2734</v>
      </c>
      <c r="ZF229">
        <v>1580.94</v>
      </c>
      <c r="ZG229">
        <v>856.43</v>
      </c>
      <c r="ZH229">
        <v>20.95</v>
      </c>
      <c r="ZI229">
        <v>40880</v>
      </c>
      <c r="ZJ229">
        <v>1</v>
      </c>
      <c r="ZK229">
        <v>969.1</v>
      </c>
      <c r="ZL229">
        <v>0.3</v>
      </c>
      <c r="ZM229">
        <v>1.43</v>
      </c>
      <c r="ZN229">
        <v>0.15</v>
      </c>
      <c r="ZO229">
        <v>2.04</v>
      </c>
      <c r="ZP229">
        <v>3130.51</v>
      </c>
      <c r="ZQ229">
        <v>627.4</v>
      </c>
      <c r="ZR229">
        <v>15.52</v>
      </c>
      <c r="ZS229">
        <v>40425</v>
      </c>
      <c r="ZT229">
        <v>1</v>
      </c>
      <c r="ZU229">
        <v>1600.6</v>
      </c>
      <c r="ZV229">
        <v>0.32</v>
      </c>
      <c r="ZW229">
        <v>2.0699999999999998</v>
      </c>
      <c r="ZX229">
        <v>0.18</v>
      </c>
      <c r="ZY229">
        <v>2.19</v>
      </c>
      <c r="ZZ229" s="1" t="s">
        <v>2734</v>
      </c>
      <c r="AAA229" s="1" t="s">
        <v>2734</v>
      </c>
      <c r="AAB229" s="1" t="s">
        <v>2734</v>
      </c>
      <c r="AAC229" s="1" t="s">
        <v>2734</v>
      </c>
      <c r="AAD229" s="1" t="s">
        <v>2734</v>
      </c>
      <c r="AAE229" s="1" t="s">
        <v>2734</v>
      </c>
      <c r="AAF229" s="1" t="s">
        <v>2734</v>
      </c>
      <c r="AAG229" s="1" t="s">
        <v>2734</v>
      </c>
      <c r="AAJ229" s="1" t="s">
        <v>2734</v>
      </c>
      <c r="AAK229" s="1" t="s">
        <v>2734</v>
      </c>
      <c r="AAL229" s="1" t="s">
        <v>2734</v>
      </c>
      <c r="AAM229" s="1" t="s">
        <v>2734</v>
      </c>
      <c r="AAN229" s="1" t="s">
        <v>2734</v>
      </c>
      <c r="AAO229" s="1" t="s">
        <v>2734</v>
      </c>
      <c r="AAP229" s="1" t="s">
        <v>2734</v>
      </c>
      <c r="AAQ229" s="1" t="s">
        <v>2734</v>
      </c>
      <c r="AAR229" s="1" t="s">
        <v>2734</v>
      </c>
      <c r="AAS229" s="1" t="s">
        <v>2734</v>
      </c>
      <c r="AAT229">
        <v>5.0999999999999996</v>
      </c>
      <c r="AAU229">
        <v>418.53</v>
      </c>
      <c r="AAV229">
        <v>1.36</v>
      </c>
      <c r="AAW229">
        <v>306612</v>
      </c>
      <c r="AAX229">
        <v>1</v>
      </c>
      <c r="AAY229">
        <v>2715.8</v>
      </c>
      <c r="AAZ229">
        <v>0</v>
      </c>
      <c r="ABA229">
        <v>0</v>
      </c>
      <c r="ABB229">
        <v>0</v>
      </c>
      <c r="ABC229">
        <v>-0.14000000000000001</v>
      </c>
      <c r="ABD229" s="1" t="s">
        <v>2734</v>
      </c>
      <c r="ABE229" s="1" t="s">
        <v>2734</v>
      </c>
      <c r="ABF229" s="1" t="s">
        <v>2734</v>
      </c>
      <c r="ABG229" s="1" t="s">
        <v>2734</v>
      </c>
      <c r="ABH229" s="1" t="s">
        <v>2734</v>
      </c>
      <c r="ABI229" s="1" t="s">
        <v>2734</v>
      </c>
      <c r="ABJ229" s="1" t="s">
        <v>2734</v>
      </c>
      <c r="ABK229" s="1" t="s">
        <v>2734</v>
      </c>
      <c r="ABN229" s="1" t="s">
        <v>2734</v>
      </c>
      <c r="ABO229" s="1" t="s">
        <v>2734</v>
      </c>
      <c r="ABP229" s="1" t="s">
        <v>2734</v>
      </c>
      <c r="ABQ229" s="1" t="s">
        <v>2734</v>
      </c>
      <c r="ABR229" s="1" t="s">
        <v>2734</v>
      </c>
      <c r="ABS229" s="1" t="s">
        <v>2734</v>
      </c>
      <c r="ABT229" s="1" t="s">
        <v>2734</v>
      </c>
      <c r="ABU229" s="1" t="s">
        <v>2734</v>
      </c>
      <c r="ABX229">
        <v>34.85</v>
      </c>
      <c r="ABY229">
        <v>20400</v>
      </c>
      <c r="ABZ229">
        <v>600</v>
      </c>
      <c r="ACA229">
        <v>34000</v>
      </c>
      <c r="ACB229">
        <v>1</v>
      </c>
      <c r="ACD229">
        <v>0</v>
      </c>
      <c r="ACE229">
        <v>0</v>
      </c>
      <c r="ACF229" s="1" t="s">
        <v>2734</v>
      </c>
      <c r="ACG229" s="1" t="s">
        <v>2734</v>
      </c>
      <c r="ACH229">
        <v>124.36</v>
      </c>
      <c r="ACI229">
        <v>144.94</v>
      </c>
      <c r="ACJ229">
        <v>6.71</v>
      </c>
      <c r="ACK229">
        <v>21600</v>
      </c>
      <c r="ACL229">
        <v>1</v>
      </c>
      <c r="ACM229" s="1" t="s">
        <v>2734</v>
      </c>
      <c r="ACN229">
        <v>0.17</v>
      </c>
      <c r="ACO229">
        <v>2.54</v>
      </c>
      <c r="ACP229" s="1" t="s">
        <v>2734</v>
      </c>
      <c r="ACQ229" s="1" t="s">
        <v>2734</v>
      </c>
      <c r="ACR229" s="1" t="s">
        <v>2734</v>
      </c>
      <c r="ACS229" s="1" t="s">
        <v>2734</v>
      </c>
      <c r="ACT229" s="1" t="s">
        <v>2734</v>
      </c>
      <c r="ACU229" s="1" t="s">
        <v>2734</v>
      </c>
      <c r="ACV229" s="1" t="s">
        <v>2734</v>
      </c>
      <c r="ACW229" s="1" t="s">
        <v>2734</v>
      </c>
      <c r="ACX229" s="1" t="s">
        <v>2734</v>
      </c>
      <c r="ACY229" s="1" t="s">
        <v>2734</v>
      </c>
      <c r="ACZ229" s="1" t="s">
        <v>2734</v>
      </c>
      <c r="ADA229" s="1" t="s">
        <v>2734</v>
      </c>
      <c r="ADB229">
        <v>270.60000000000002</v>
      </c>
      <c r="ADC229">
        <v>1650.47</v>
      </c>
      <c r="ADD229">
        <v>28.767099999999999</v>
      </c>
      <c r="ADE229">
        <v>55948</v>
      </c>
      <c r="ADF229">
        <v>0.97519999999999996</v>
      </c>
      <c r="ADG229">
        <v>1099.5</v>
      </c>
      <c r="ADH229">
        <v>0.54</v>
      </c>
      <c r="ADI229">
        <v>1.86</v>
      </c>
      <c r="ADJ229">
        <v>0.05</v>
      </c>
      <c r="ADK229">
        <v>1.54</v>
      </c>
      <c r="ADL229">
        <v>18.989999999999998</v>
      </c>
      <c r="ADM229">
        <v>38.1</v>
      </c>
      <c r="ADN229">
        <v>2.7</v>
      </c>
      <c r="ADO229">
        <v>14111</v>
      </c>
      <c r="ADP229">
        <v>1</v>
      </c>
      <c r="ADQ229">
        <v>302.5</v>
      </c>
      <c r="ADR229">
        <v>7.0000000000000007E-2</v>
      </c>
      <c r="ADS229">
        <v>2.59</v>
      </c>
      <c r="ADT229" s="1" t="s">
        <v>2734</v>
      </c>
      <c r="ADU229">
        <v>0.17</v>
      </c>
      <c r="ADV229" s="1" t="s">
        <v>2734</v>
      </c>
      <c r="ADW229" s="1" t="s">
        <v>2734</v>
      </c>
      <c r="ADX229" s="1" t="s">
        <v>2734</v>
      </c>
      <c r="ADY229" s="1" t="s">
        <v>2734</v>
      </c>
      <c r="ADZ229" s="1" t="s">
        <v>2734</v>
      </c>
      <c r="AEA229" s="1" t="s">
        <v>2734</v>
      </c>
      <c r="AEB229" s="1" t="s">
        <v>2734</v>
      </c>
      <c r="AEC229" s="1" t="s">
        <v>2734</v>
      </c>
      <c r="AEF229" s="1" t="s">
        <v>2734</v>
      </c>
      <c r="AEG229" s="1" t="s">
        <v>2734</v>
      </c>
      <c r="AEH229" s="1" t="s">
        <v>2734</v>
      </c>
      <c r="AEI229" s="1" t="s">
        <v>2734</v>
      </c>
      <c r="AEJ229" s="1" t="s">
        <v>2734</v>
      </c>
      <c r="AEK229" s="1" t="s">
        <v>2734</v>
      </c>
      <c r="AEL229" s="1" t="s">
        <v>2734</v>
      </c>
      <c r="AEM229" s="1" t="s">
        <v>2734</v>
      </c>
      <c r="AEN229" s="1" t="s">
        <v>2734</v>
      </c>
      <c r="AEO229" s="1" t="s">
        <v>2734</v>
      </c>
      <c r="AEP229" s="1" t="s">
        <v>2734</v>
      </c>
      <c r="AEQ229" s="1" t="s">
        <v>2734</v>
      </c>
      <c r="AER229" s="1" t="s">
        <v>2734</v>
      </c>
      <c r="AES229" s="1" t="s">
        <v>2734</v>
      </c>
      <c r="AET229" s="1" t="s">
        <v>2734</v>
      </c>
      <c r="AEU229" s="1" t="s">
        <v>2734</v>
      </c>
      <c r="AEV229" s="1" t="s">
        <v>2734</v>
      </c>
      <c r="AEW229" s="1" t="s">
        <v>2734</v>
      </c>
      <c r="AEX229" s="1" t="s">
        <v>2734</v>
      </c>
      <c r="AEY229" s="1" t="s">
        <v>2734</v>
      </c>
      <c r="AEZ229" s="1" t="s">
        <v>2734</v>
      </c>
      <c r="AFA229" s="1" t="s">
        <v>2734</v>
      </c>
      <c r="AFB229" s="1" t="s">
        <v>2734</v>
      </c>
      <c r="AFC229" s="1" t="s">
        <v>2734</v>
      </c>
      <c r="AFD229" s="1" t="s">
        <v>2734</v>
      </c>
      <c r="AFE229" s="1" t="s">
        <v>2734</v>
      </c>
      <c r="AFF229" s="1" t="s">
        <v>2734</v>
      </c>
      <c r="AFG229" s="1" t="s">
        <v>2734</v>
      </c>
      <c r="AFI229" s="1" t="s">
        <v>2734</v>
      </c>
      <c r="AFJ229" s="1" t="s">
        <v>2734</v>
      </c>
      <c r="AFK229" s="1" t="s">
        <v>2734</v>
      </c>
      <c r="AFL229" s="1" t="s">
        <v>2734</v>
      </c>
      <c r="AFM229" s="1" t="s">
        <v>2734</v>
      </c>
      <c r="AFN229" s="1" t="s">
        <v>2734</v>
      </c>
      <c r="AFO229" s="1" t="s">
        <v>2734</v>
      </c>
      <c r="AFP229" s="1" t="s">
        <v>2734</v>
      </c>
      <c r="AFQ229" s="1" t="s">
        <v>2734</v>
      </c>
      <c r="AFS229" s="1" t="s">
        <v>2734</v>
      </c>
      <c r="AFT229">
        <v>210</v>
      </c>
      <c r="AFU229">
        <v>204.18</v>
      </c>
      <c r="AFV229">
        <v>1.36</v>
      </c>
      <c r="AFW229">
        <v>149580</v>
      </c>
      <c r="AFX229">
        <v>1</v>
      </c>
      <c r="AFY229">
        <v>662.3</v>
      </c>
      <c r="AFZ229">
        <v>0</v>
      </c>
      <c r="AGA229">
        <v>0</v>
      </c>
      <c r="AGB229">
        <v>0.02</v>
      </c>
      <c r="AGC229">
        <v>0.11</v>
      </c>
      <c r="AGD229">
        <v>666.22</v>
      </c>
      <c r="AGE229">
        <v>2369.5700000000002</v>
      </c>
      <c r="AGF229">
        <v>15.85</v>
      </c>
      <c r="AGG229">
        <v>149500</v>
      </c>
      <c r="AGH229">
        <v>1</v>
      </c>
      <c r="AGI229">
        <v>1577.1</v>
      </c>
      <c r="AGJ229">
        <v>0.4</v>
      </c>
      <c r="AGK229">
        <v>2.52</v>
      </c>
      <c r="AGL229">
        <v>0.02</v>
      </c>
      <c r="AGM229">
        <v>0.87</v>
      </c>
      <c r="AGN229">
        <v>120.76</v>
      </c>
      <c r="AGO229">
        <v>118.21</v>
      </c>
      <c r="AGP229">
        <v>14.2</v>
      </c>
      <c r="AGQ229">
        <v>8325</v>
      </c>
      <c r="AGR229">
        <v>1</v>
      </c>
      <c r="AGS229" s="1" t="s">
        <v>2734</v>
      </c>
      <c r="AGT229">
        <v>0.3</v>
      </c>
      <c r="AGU229">
        <v>2.11</v>
      </c>
      <c r="AGW229" s="1" t="s">
        <v>2734</v>
      </c>
      <c r="AGX229">
        <v>3.4</v>
      </c>
      <c r="AGY229">
        <v>4.3499999999999996</v>
      </c>
      <c r="AGZ229">
        <v>28.177499999999998</v>
      </c>
      <c r="AHA229">
        <v>1530</v>
      </c>
      <c r="AHB229">
        <v>9.9146999999999998</v>
      </c>
      <c r="AHC229">
        <v>28</v>
      </c>
      <c r="AHD229">
        <v>0</v>
      </c>
      <c r="AHE229">
        <v>0</v>
      </c>
      <c r="AHG229" s="1" t="s">
        <v>2734</v>
      </c>
      <c r="AHH229">
        <v>77.790000000000006</v>
      </c>
      <c r="AHI229">
        <v>573.73</v>
      </c>
      <c r="AHJ229">
        <v>1.72</v>
      </c>
      <c r="AHK229">
        <v>333951</v>
      </c>
      <c r="AHL229">
        <v>1</v>
      </c>
      <c r="AHM229" s="1" t="s">
        <v>2734</v>
      </c>
      <c r="AHN229">
        <v>0</v>
      </c>
      <c r="AHO229">
        <v>0</v>
      </c>
      <c r="AHP229" s="1" t="s">
        <v>2734</v>
      </c>
      <c r="AHQ229" s="1" t="s">
        <v>2734</v>
      </c>
      <c r="AHR229">
        <v>33.799999999999997</v>
      </c>
      <c r="AHS229">
        <v>111.68</v>
      </c>
      <c r="AHT229">
        <v>1.35</v>
      </c>
      <c r="AHU229">
        <v>82600</v>
      </c>
      <c r="AHV229">
        <v>1</v>
      </c>
      <c r="AHW229">
        <v>374.9</v>
      </c>
      <c r="AHX229">
        <v>0</v>
      </c>
      <c r="AHY229">
        <v>0</v>
      </c>
      <c r="AHZ229" s="1" t="s">
        <v>2734</v>
      </c>
      <c r="AIA229">
        <v>-0.01</v>
      </c>
      <c r="AIB229">
        <v>100</v>
      </c>
      <c r="AID229">
        <v>3.33</v>
      </c>
      <c r="AIF229">
        <v>1</v>
      </c>
      <c r="AIG229" s="1" t="s">
        <v>2734</v>
      </c>
      <c r="AIH229">
        <v>0</v>
      </c>
      <c r="AII229">
        <v>0</v>
      </c>
      <c r="AIL229" s="1" t="s">
        <v>2734</v>
      </c>
      <c r="AIM229" s="1" t="s">
        <v>2734</v>
      </c>
      <c r="AIN229" s="1" t="s">
        <v>2734</v>
      </c>
      <c r="AIO229" s="1" t="s">
        <v>2734</v>
      </c>
      <c r="AIP229" s="1" t="s">
        <v>2734</v>
      </c>
      <c r="AIQ229" s="1" t="s">
        <v>2734</v>
      </c>
      <c r="AIR229" s="1" t="s">
        <v>2734</v>
      </c>
      <c r="AIS229" s="1" t="s">
        <v>2734</v>
      </c>
      <c r="AIV229" s="1" t="s">
        <v>2734</v>
      </c>
      <c r="AIW229" s="1" t="s">
        <v>2734</v>
      </c>
      <c r="AIX229" s="1" t="s">
        <v>2734</v>
      </c>
      <c r="AIY229" s="1" t="s">
        <v>2734</v>
      </c>
      <c r="AIZ229" s="1" t="s">
        <v>2734</v>
      </c>
      <c r="AJA229" s="1" t="s">
        <v>2734</v>
      </c>
      <c r="AJB229" s="1" t="s">
        <v>2734</v>
      </c>
      <c r="AJC229" s="1" t="s">
        <v>2734</v>
      </c>
      <c r="AJD229" s="1" t="s">
        <v>2734</v>
      </c>
      <c r="AJE229" s="1" t="s">
        <v>2734</v>
      </c>
      <c r="AJF229" s="1" t="s">
        <v>2734</v>
      </c>
      <c r="AJG229" s="1" t="s">
        <v>2734</v>
      </c>
      <c r="AJH229" s="1" t="s">
        <v>2734</v>
      </c>
      <c r="AJI229" s="1" t="s">
        <v>2734</v>
      </c>
      <c r="AJJ229" s="1" t="s">
        <v>2734</v>
      </c>
      <c r="AJK229" s="1" t="s">
        <v>2734</v>
      </c>
      <c r="AJL229" s="1" t="s">
        <v>2734</v>
      </c>
      <c r="AJM229" s="1" t="s">
        <v>2734</v>
      </c>
      <c r="AJO229" s="1" t="s">
        <v>2734</v>
      </c>
      <c r="AJP229">
        <v>325.58999999999997</v>
      </c>
      <c r="AJQ229">
        <v>374999.9</v>
      </c>
      <c r="AJR229">
        <v>3125</v>
      </c>
      <c r="AJS229">
        <v>120000</v>
      </c>
      <c r="AJT229">
        <v>1</v>
      </c>
      <c r="AJU229" s="1" t="s">
        <v>2734</v>
      </c>
      <c r="AJV229">
        <v>100</v>
      </c>
      <c r="AJW229">
        <v>3.2</v>
      </c>
      <c r="AJX229" s="1" t="s">
        <v>2734</v>
      </c>
      <c r="AJY229" s="1" t="s">
        <v>2734</v>
      </c>
      <c r="AJZ229">
        <v>20.92</v>
      </c>
      <c r="AKA229">
        <v>20.64</v>
      </c>
      <c r="AKB229">
        <v>0.12</v>
      </c>
      <c r="AKC229">
        <v>167020</v>
      </c>
      <c r="AKD229">
        <v>1</v>
      </c>
      <c r="AKE229">
        <v>4603.6000000000004</v>
      </c>
      <c r="AKF229">
        <v>0</v>
      </c>
      <c r="AKG229">
        <v>0</v>
      </c>
      <c r="AKH229" s="1" t="s">
        <v>2734</v>
      </c>
      <c r="AKI229" s="1" t="s">
        <v>2734</v>
      </c>
      <c r="AKJ229">
        <v>65.48</v>
      </c>
      <c r="AKK229">
        <v>20.95</v>
      </c>
      <c r="AKL229">
        <v>1.44</v>
      </c>
      <c r="AKM229">
        <v>1455</v>
      </c>
      <c r="AKN229">
        <v>0.1</v>
      </c>
      <c r="AKO229">
        <v>47.6</v>
      </c>
      <c r="AKP229">
        <v>0</v>
      </c>
      <c r="AKQ229">
        <v>0</v>
      </c>
      <c r="AKS229" s="1" t="s">
        <v>2734</v>
      </c>
      <c r="AKT229" s="1" t="s">
        <v>2734</v>
      </c>
      <c r="AKU229" s="1" t="s">
        <v>2734</v>
      </c>
      <c r="AKV229" s="1" t="s">
        <v>2734</v>
      </c>
      <c r="AKW229" s="1" t="s">
        <v>2734</v>
      </c>
      <c r="AKX229" s="1" t="s">
        <v>2734</v>
      </c>
      <c r="AKY229" s="1" t="s">
        <v>2734</v>
      </c>
      <c r="AKZ229" s="1" t="s">
        <v>2734</v>
      </c>
      <c r="ALA229" s="1" t="s">
        <v>2734</v>
      </c>
      <c r="ALC229" s="1" t="s">
        <v>2734</v>
      </c>
      <c r="ALD229" s="1" t="s">
        <v>2734</v>
      </c>
      <c r="ALE229" s="1" t="s">
        <v>2734</v>
      </c>
      <c r="ALF229" s="1" t="s">
        <v>2734</v>
      </c>
      <c r="ALG229" s="1" t="s">
        <v>2734</v>
      </c>
      <c r="ALH229" s="1" t="s">
        <v>2734</v>
      </c>
      <c r="ALI229" s="1" t="s">
        <v>2734</v>
      </c>
      <c r="ALJ229" s="1" t="s">
        <v>2734</v>
      </c>
      <c r="ALK229" s="1" t="s">
        <v>2734</v>
      </c>
      <c r="ALN229" s="1" t="s">
        <v>2734</v>
      </c>
      <c r="ALO229" s="1" t="s">
        <v>2734</v>
      </c>
      <c r="ALP229" s="1" t="s">
        <v>2734</v>
      </c>
      <c r="ALQ229" s="1" t="s">
        <v>2734</v>
      </c>
      <c r="ALR229" s="1" t="s">
        <v>2734</v>
      </c>
      <c r="ALS229" s="1" t="s">
        <v>2734</v>
      </c>
      <c r="ALT229" s="1" t="s">
        <v>2734</v>
      </c>
      <c r="ALU229" s="1" t="s">
        <v>2734</v>
      </c>
      <c r="ALV229" s="1" t="s">
        <v>2734</v>
      </c>
      <c r="ALW229" s="1" t="s">
        <v>2734</v>
      </c>
      <c r="ALX229">
        <v>3.04</v>
      </c>
      <c r="ALY229">
        <v>2598.3200000000002</v>
      </c>
      <c r="ALZ229">
        <v>0.5</v>
      </c>
      <c r="AMA229">
        <v>5181107</v>
      </c>
      <c r="AMB229">
        <v>1</v>
      </c>
      <c r="AMC229" s="1" t="s">
        <v>2734</v>
      </c>
      <c r="AMD229">
        <v>0.04</v>
      </c>
      <c r="AME229">
        <v>8.4700000000000006</v>
      </c>
      <c r="AMF229" s="1" t="s">
        <v>2734</v>
      </c>
      <c r="AMG229" s="1" t="s">
        <v>2734</v>
      </c>
      <c r="AMH229">
        <v>325.51</v>
      </c>
      <c r="AMI229">
        <v>100.08</v>
      </c>
      <c r="AMJ229">
        <v>0.90849999999999997</v>
      </c>
      <c r="AMK229">
        <v>110155</v>
      </c>
      <c r="AML229">
        <v>1</v>
      </c>
      <c r="AMM229">
        <v>3987.5</v>
      </c>
      <c r="AMN229">
        <v>0.05</v>
      </c>
      <c r="AMO229">
        <v>5.5</v>
      </c>
      <c r="AMR229">
        <v>557.27</v>
      </c>
      <c r="AMS229">
        <v>5212.5600000000004</v>
      </c>
      <c r="AMT229">
        <v>8.2200000000000006</v>
      </c>
      <c r="AMU229">
        <v>634132</v>
      </c>
      <c r="AMV229">
        <v>1</v>
      </c>
      <c r="AMW229" s="1" t="s">
        <v>2734</v>
      </c>
      <c r="AMX229">
        <v>0.14000000000000001</v>
      </c>
      <c r="AMY229">
        <v>1.7</v>
      </c>
      <c r="ANB229">
        <v>2.36</v>
      </c>
      <c r="ANC229">
        <v>9.94</v>
      </c>
      <c r="AND229">
        <v>56.975000000000001</v>
      </c>
      <c r="ANE229">
        <v>43597</v>
      </c>
      <c r="ANF229">
        <v>250</v>
      </c>
      <c r="ANG229">
        <v>14.3</v>
      </c>
      <c r="ANH229">
        <v>0</v>
      </c>
      <c r="ANI229">
        <v>0</v>
      </c>
      <c r="ANJ229" s="1" t="s">
        <v>2734</v>
      </c>
      <c r="ANK229" s="1" t="s">
        <v>2734</v>
      </c>
      <c r="ANL229" s="1" t="s">
        <v>2734</v>
      </c>
      <c r="ANM229" s="1" t="s">
        <v>2734</v>
      </c>
      <c r="ANN229" s="1" t="s">
        <v>2734</v>
      </c>
      <c r="ANO229" s="1" t="s">
        <v>2734</v>
      </c>
      <c r="ANP229" s="1" t="s">
        <v>2734</v>
      </c>
      <c r="ANQ229" s="1" t="s">
        <v>2734</v>
      </c>
      <c r="ANR229" s="1" t="s">
        <v>2734</v>
      </c>
      <c r="ANS229" s="1" t="s">
        <v>2734</v>
      </c>
      <c r="AOF229">
        <v>135.36000000000001</v>
      </c>
      <c r="AOG229">
        <v>10129.99</v>
      </c>
      <c r="AOH229">
        <v>2.0299999999999998</v>
      </c>
      <c r="AOI229">
        <v>5000000</v>
      </c>
      <c r="AOJ229">
        <v>1</v>
      </c>
      <c r="AOK229">
        <v>140453.20000000001</v>
      </c>
      <c r="AOL229">
        <v>0.03</v>
      </c>
      <c r="AOM229">
        <v>1.58</v>
      </c>
      <c r="AON229">
        <v>0.01</v>
      </c>
      <c r="AOO229">
        <v>0.1</v>
      </c>
      <c r="AOP229">
        <v>194.2</v>
      </c>
      <c r="AOQ229">
        <v>1135.8599999999999</v>
      </c>
      <c r="AOR229">
        <v>40.19</v>
      </c>
      <c r="AOS229">
        <v>28262</v>
      </c>
      <c r="AOT229">
        <v>1</v>
      </c>
      <c r="AOU229">
        <v>1138.5</v>
      </c>
      <c r="AOV229">
        <v>0</v>
      </c>
      <c r="AOW229">
        <v>0</v>
      </c>
      <c r="AOX229">
        <v>0.08</v>
      </c>
      <c r="AOY229">
        <v>1.29</v>
      </c>
      <c r="AOZ229">
        <v>115.86</v>
      </c>
      <c r="APA229">
        <v>24.35</v>
      </c>
      <c r="APB229">
        <v>2.02</v>
      </c>
      <c r="APC229">
        <v>12076</v>
      </c>
      <c r="APD229">
        <v>1</v>
      </c>
      <c r="APE229">
        <v>85</v>
      </c>
      <c r="APF229">
        <v>0</v>
      </c>
      <c r="APG229">
        <v>0</v>
      </c>
      <c r="API229" s="1" t="s">
        <v>2734</v>
      </c>
      <c r="APJ229" s="1" t="s">
        <v>2734</v>
      </c>
      <c r="APK229" s="1" t="s">
        <v>2734</v>
      </c>
      <c r="APL229" s="1" t="s">
        <v>2734</v>
      </c>
      <c r="APM229" s="1" t="s">
        <v>2734</v>
      </c>
      <c r="APN229" s="1" t="s">
        <v>2734</v>
      </c>
      <c r="APO229" s="1" t="s">
        <v>2734</v>
      </c>
      <c r="APP229" s="1" t="s">
        <v>2734</v>
      </c>
      <c r="APQ229" s="1" t="s">
        <v>2734</v>
      </c>
      <c r="APR229" s="1" t="s">
        <v>2734</v>
      </c>
      <c r="APS229" s="1" t="s">
        <v>2734</v>
      </c>
      <c r="APT229">
        <v>95.53</v>
      </c>
      <c r="APU229">
        <v>25698.75</v>
      </c>
      <c r="APV229">
        <v>1335</v>
      </c>
      <c r="APW229">
        <v>19250</v>
      </c>
      <c r="APX229">
        <v>1</v>
      </c>
      <c r="APY229" s="1" t="s">
        <v>2734</v>
      </c>
      <c r="APZ229">
        <v>0</v>
      </c>
      <c r="AQA229">
        <v>0</v>
      </c>
      <c r="AQD229">
        <v>33.869999999999997</v>
      </c>
      <c r="AQE229">
        <v>107.84</v>
      </c>
      <c r="AQF229">
        <v>1.7030000000000001</v>
      </c>
      <c r="AQG229">
        <v>63323</v>
      </c>
      <c r="AQH229">
        <v>1</v>
      </c>
      <c r="AQI229">
        <v>870.3</v>
      </c>
      <c r="AQJ229">
        <v>0.03</v>
      </c>
      <c r="AQK229">
        <v>1.58</v>
      </c>
      <c r="AQL229" s="1" t="s">
        <v>2734</v>
      </c>
      <c r="AQM229">
        <v>0.1</v>
      </c>
      <c r="AQN229" s="1" t="s">
        <v>2734</v>
      </c>
      <c r="AQO229" s="1" t="s">
        <v>2734</v>
      </c>
      <c r="AQP229" s="1" t="s">
        <v>2734</v>
      </c>
      <c r="AQQ229" s="1" t="s">
        <v>2734</v>
      </c>
      <c r="AQR229" s="1" t="s">
        <v>2734</v>
      </c>
      <c r="AQS229" s="1" t="s">
        <v>2734</v>
      </c>
      <c r="AQT229" s="1" t="s">
        <v>2734</v>
      </c>
      <c r="AQU229" s="1" t="s">
        <v>2734</v>
      </c>
      <c r="AQX229" s="1" t="s">
        <v>2734</v>
      </c>
      <c r="AQY229" s="1" t="s">
        <v>2734</v>
      </c>
      <c r="AQZ229" s="1" t="s">
        <v>2734</v>
      </c>
      <c r="ARA229" s="1" t="s">
        <v>2734</v>
      </c>
      <c r="ARB229" s="1" t="s">
        <v>2734</v>
      </c>
      <c r="ARC229" s="1" t="s">
        <v>2734</v>
      </c>
      <c r="ARD229" s="1" t="s">
        <v>2734</v>
      </c>
      <c r="ARE229" s="1" t="s">
        <v>2734</v>
      </c>
      <c r="ARG229" s="1" t="s">
        <v>2734</v>
      </c>
      <c r="ARH229">
        <v>105.7</v>
      </c>
      <c r="ARI229">
        <v>103.97</v>
      </c>
      <c r="ARJ229">
        <v>1.3469</v>
      </c>
      <c r="ARK229">
        <v>4824</v>
      </c>
      <c r="ARL229">
        <v>6.25E-2</v>
      </c>
      <c r="ARM229">
        <v>2287.9</v>
      </c>
      <c r="ARN229">
        <v>0.03</v>
      </c>
      <c r="ARO229">
        <v>2.3199999999999998</v>
      </c>
      <c r="ARP229">
        <v>0.01</v>
      </c>
      <c r="ARQ229">
        <v>0.13</v>
      </c>
      <c r="ARR229" s="1" t="s">
        <v>2734</v>
      </c>
      <c r="ARS229" s="1" t="s">
        <v>2734</v>
      </c>
      <c r="ART229" s="1" t="s">
        <v>2734</v>
      </c>
      <c r="ARU229" s="1" t="s">
        <v>2734</v>
      </c>
      <c r="ARV229" s="1" t="s">
        <v>2734</v>
      </c>
      <c r="ARW229" s="1" t="s">
        <v>2734</v>
      </c>
      <c r="ARX229" s="1" t="s">
        <v>2734</v>
      </c>
      <c r="ARY229" s="1" t="s">
        <v>2734</v>
      </c>
      <c r="ASA229" s="1" t="s">
        <v>2734</v>
      </c>
      <c r="ASB229">
        <v>121.52</v>
      </c>
      <c r="ASC229">
        <v>123.44</v>
      </c>
      <c r="ASD229">
        <v>0.753</v>
      </c>
      <c r="ASE229">
        <v>163935</v>
      </c>
      <c r="ASF229">
        <v>1</v>
      </c>
      <c r="ASG229">
        <v>3305.1</v>
      </c>
      <c r="ASH229">
        <v>0.02</v>
      </c>
      <c r="ASI229">
        <v>3.32</v>
      </c>
      <c r="ASJ229">
        <v>0.02</v>
      </c>
      <c r="ASK229">
        <v>0.09</v>
      </c>
      <c r="ASL229">
        <v>63.4</v>
      </c>
      <c r="ASM229">
        <v>9397.7999999999993</v>
      </c>
      <c r="ASN229">
        <v>1800</v>
      </c>
      <c r="ASO229">
        <v>5221</v>
      </c>
      <c r="ASP229">
        <v>1</v>
      </c>
      <c r="ASQ229" s="1" t="s">
        <v>2734</v>
      </c>
      <c r="ASR229">
        <v>0</v>
      </c>
      <c r="ASS229">
        <v>0</v>
      </c>
      <c r="ASV229" s="1" t="s">
        <v>2734</v>
      </c>
      <c r="ASW229" s="1" t="s">
        <v>2734</v>
      </c>
      <c r="ASX229" s="1" t="s">
        <v>2734</v>
      </c>
      <c r="ASY229" s="1" t="s">
        <v>2734</v>
      </c>
      <c r="ASZ229" s="1" t="s">
        <v>2734</v>
      </c>
      <c r="ATA229" s="1" t="s">
        <v>2734</v>
      </c>
      <c r="ATB229" s="1" t="s">
        <v>2734</v>
      </c>
      <c r="ATC229" s="1" t="s">
        <v>2734</v>
      </c>
      <c r="ATD229" s="1" t="s">
        <v>2734</v>
      </c>
      <c r="ATE229" s="1" t="s">
        <v>2734</v>
      </c>
      <c r="ATF229" s="1" t="s">
        <v>2734</v>
      </c>
      <c r="ATG229" s="1" t="s">
        <v>2734</v>
      </c>
      <c r="ATH229" s="1" t="s">
        <v>2734</v>
      </c>
      <c r="ATI229" s="1" t="s">
        <v>2734</v>
      </c>
      <c r="ATJ229" s="1" t="s">
        <v>2734</v>
      </c>
      <c r="ATK229" s="1" t="s">
        <v>2734</v>
      </c>
      <c r="ATL229" s="1" t="s">
        <v>2734</v>
      </c>
      <c r="ATM229" s="1" t="s">
        <v>2734</v>
      </c>
      <c r="ATO229" s="1" t="s">
        <v>2734</v>
      </c>
      <c r="ATP229" s="1" t="s">
        <v>2734</v>
      </c>
      <c r="ATQ229" s="1" t="s">
        <v>2734</v>
      </c>
      <c r="ATR229" s="1" t="s">
        <v>2734</v>
      </c>
      <c r="ATS229" s="1" t="s">
        <v>2734</v>
      </c>
      <c r="ATT229" s="1" t="s">
        <v>2734</v>
      </c>
      <c r="ATU229" s="1" t="s">
        <v>2734</v>
      </c>
      <c r="ATV229" s="1" t="s">
        <v>2734</v>
      </c>
      <c r="ATW229" s="1" t="s">
        <v>2734</v>
      </c>
      <c r="ATZ229">
        <v>59.76</v>
      </c>
      <c r="AUA229">
        <v>557.69000000000005</v>
      </c>
      <c r="AUB229">
        <v>5.17</v>
      </c>
      <c r="AUC229">
        <v>107871</v>
      </c>
      <c r="AUD229">
        <v>1</v>
      </c>
      <c r="AUE229" s="1" t="s">
        <v>2734</v>
      </c>
      <c r="AUF229">
        <v>0.36</v>
      </c>
      <c r="AUG229">
        <v>6.91</v>
      </c>
      <c r="AUH229" s="1" t="s">
        <v>2734</v>
      </c>
      <c r="AUI229" s="1" t="s">
        <v>2734</v>
      </c>
      <c r="AUJ229" s="1" t="s">
        <v>2734</v>
      </c>
      <c r="AUK229" s="1" t="s">
        <v>2734</v>
      </c>
      <c r="AUL229" s="1" t="s">
        <v>2734</v>
      </c>
      <c r="AUM229" s="1" t="s">
        <v>2734</v>
      </c>
      <c r="AUN229" s="1" t="s">
        <v>2734</v>
      </c>
      <c r="AUO229" s="1" t="s">
        <v>2734</v>
      </c>
      <c r="AUP229" s="1" t="s">
        <v>2734</v>
      </c>
      <c r="AUQ229" s="1" t="s">
        <v>2734</v>
      </c>
      <c r="AUR229" s="1" t="s">
        <v>2734</v>
      </c>
      <c r="AUS229" s="1" t="s">
        <v>2734</v>
      </c>
      <c r="AUT229">
        <v>149.44</v>
      </c>
      <c r="AUU229">
        <v>39155.57</v>
      </c>
      <c r="AUV229">
        <v>4.1639999999999997</v>
      </c>
      <c r="AUW229">
        <v>9403356</v>
      </c>
      <c r="AUX229">
        <v>1</v>
      </c>
      <c r="AUY229">
        <v>724849.2</v>
      </c>
      <c r="AUZ229">
        <v>0.13</v>
      </c>
      <c r="AVA229">
        <v>3.12</v>
      </c>
      <c r="AVB229">
        <v>0.02</v>
      </c>
      <c r="AVC229">
        <v>0.32</v>
      </c>
      <c r="AVD229" s="1" t="s">
        <v>2734</v>
      </c>
      <c r="AVE229" s="1" t="s">
        <v>2734</v>
      </c>
      <c r="AVF229" s="1" t="s">
        <v>2734</v>
      </c>
      <c r="AVG229" s="1" t="s">
        <v>2734</v>
      </c>
      <c r="AVH229" s="1" t="s">
        <v>2734</v>
      </c>
      <c r="AVI229" s="1" t="s">
        <v>2734</v>
      </c>
      <c r="AVJ229" s="1" t="s">
        <v>2734</v>
      </c>
      <c r="AVK229" s="1" t="s">
        <v>2734</v>
      </c>
      <c r="AVL229" s="1" t="s">
        <v>2734</v>
      </c>
      <c r="AVM229" s="1" t="s">
        <v>2734</v>
      </c>
      <c r="AVN229" s="1" t="s">
        <v>2734</v>
      </c>
      <c r="AVO229" s="1" t="s">
        <v>2734</v>
      </c>
      <c r="AVP229" s="1" t="s">
        <v>2734</v>
      </c>
      <c r="AVQ229" s="1" t="s">
        <v>2734</v>
      </c>
      <c r="AVR229" s="1" t="s">
        <v>2734</v>
      </c>
      <c r="AVS229" s="1" t="s">
        <v>2734</v>
      </c>
      <c r="AVT229" s="1" t="s">
        <v>2734</v>
      </c>
      <c r="AVU229" s="1" t="s">
        <v>2734</v>
      </c>
      <c r="AVX229">
        <v>124.61</v>
      </c>
      <c r="AVY229">
        <v>503.12</v>
      </c>
      <c r="AVZ229">
        <v>40.25</v>
      </c>
      <c r="AWA229">
        <v>12500</v>
      </c>
      <c r="AWB229">
        <v>1</v>
      </c>
      <c r="AWC229">
        <v>135.19999999999999</v>
      </c>
      <c r="AWD229">
        <v>0.66</v>
      </c>
      <c r="AWE229">
        <v>1.63</v>
      </c>
      <c r="AWF229">
        <v>0.28999999999999998</v>
      </c>
      <c r="AWG229">
        <v>3.76</v>
      </c>
      <c r="AWH229">
        <v>839.94</v>
      </c>
      <c r="AWI229">
        <v>68249.88</v>
      </c>
      <c r="AWJ229">
        <v>18.78</v>
      </c>
      <c r="AWK229">
        <v>3634183</v>
      </c>
      <c r="AWL229">
        <v>1</v>
      </c>
      <c r="AWM229">
        <v>269861.59999999998</v>
      </c>
      <c r="AWN229">
        <v>1.1100000000000001</v>
      </c>
      <c r="AWO229">
        <v>5.91</v>
      </c>
      <c r="AWP229">
        <v>0.14000000000000001</v>
      </c>
      <c r="AWQ229">
        <v>1.31</v>
      </c>
      <c r="AWR229">
        <v>114.31</v>
      </c>
      <c r="AWS229">
        <v>10.28</v>
      </c>
      <c r="AWT229">
        <v>2.75</v>
      </c>
      <c r="AWU229">
        <v>3460</v>
      </c>
      <c r="AWV229">
        <v>0.92579999999999996</v>
      </c>
      <c r="AWW229">
        <v>68.099999999999994</v>
      </c>
      <c r="AWX229">
        <v>0</v>
      </c>
      <c r="AWY229">
        <v>0</v>
      </c>
      <c r="AXA229" s="1" t="s">
        <v>2734</v>
      </c>
      <c r="AXB229">
        <v>216.18</v>
      </c>
      <c r="AXC229">
        <v>68.53</v>
      </c>
      <c r="AXD229">
        <v>3.85</v>
      </c>
      <c r="AXE229">
        <v>17800</v>
      </c>
      <c r="AXF229">
        <v>1</v>
      </c>
      <c r="AXG229">
        <v>32.200000000000003</v>
      </c>
      <c r="AXH229">
        <v>0.04</v>
      </c>
      <c r="AXI229">
        <v>1.17</v>
      </c>
      <c r="AXK229">
        <v>0.11</v>
      </c>
      <c r="AXL229" s="1" t="s">
        <v>2734</v>
      </c>
      <c r="AXM229" s="1" t="s">
        <v>2734</v>
      </c>
      <c r="AXN229" s="1" t="s">
        <v>2734</v>
      </c>
      <c r="AXO229" s="1" t="s">
        <v>2734</v>
      </c>
      <c r="AXP229" s="1" t="s">
        <v>2734</v>
      </c>
      <c r="AXQ229" s="1" t="s">
        <v>2734</v>
      </c>
      <c r="AXR229" s="1" t="s">
        <v>2734</v>
      </c>
      <c r="AXS229" s="1" t="s">
        <v>2734</v>
      </c>
      <c r="AXV229" s="1" t="s">
        <v>2734</v>
      </c>
      <c r="AXW229" s="1" t="s">
        <v>2734</v>
      </c>
      <c r="AXX229" s="1" t="s">
        <v>2734</v>
      </c>
      <c r="AXY229" s="1" t="s">
        <v>2734</v>
      </c>
      <c r="AXZ229" s="1" t="s">
        <v>2734</v>
      </c>
      <c r="AYA229" s="1" t="s">
        <v>2734</v>
      </c>
      <c r="AYB229" s="1" t="s">
        <v>2734</v>
      </c>
      <c r="AYC229" s="1" t="s">
        <v>2734</v>
      </c>
      <c r="AYD229" s="1" t="s">
        <v>2734</v>
      </c>
      <c r="AYE229" s="1" t="s">
        <v>2734</v>
      </c>
      <c r="AYF229" s="1" t="s">
        <v>2734</v>
      </c>
      <c r="AYG229" s="1" t="s">
        <v>2734</v>
      </c>
      <c r="AYH229" s="1" t="s">
        <v>2734</v>
      </c>
      <c r="AYI229" s="1" t="s">
        <v>2734</v>
      </c>
      <c r="AYJ229" s="1" t="s">
        <v>2734</v>
      </c>
      <c r="AYK229" s="1" t="s">
        <v>2734</v>
      </c>
      <c r="AYL229" s="1" t="s">
        <v>2734</v>
      </c>
      <c r="AYM229" s="1" t="s">
        <v>2734</v>
      </c>
      <c r="AYP229" s="1" t="s">
        <v>2734</v>
      </c>
      <c r="AYQ229" s="1" t="s">
        <v>2734</v>
      </c>
      <c r="AYR229" s="1" t="s">
        <v>2734</v>
      </c>
      <c r="AYS229" s="1" t="s">
        <v>2734</v>
      </c>
      <c r="AYT229" s="1" t="s">
        <v>2734</v>
      </c>
      <c r="AYU229" s="1" t="s">
        <v>2734</v>
      </c>
      <c r="AYV229" s="1" t="s">
        <v>2734</v>
      </c>
      <c r="AYW229" s="1" t="s">
        <v>2734</v>
      </c>
      <c r="AYX229" s="1" t="s">
        <v>2734</v>
      </c>
      <c r="AYY229" s="1" t="s">
        <v>2734</v>
      </c>
      <c r="AYZ229">
        <v>553.61</v>
      </c>
      <c r="AZA229">
        <v>1614.44</v>
      </c>
      <c r="AZB229">
        <v>10.74</v>
      </c>
      <c r="AZC229">
        <v>150320</v>
      </c>
      <c r="AZD229">
        <v>1</v>
      </c>
      <c r="AZE229">
        <v>4306.3999999999996</v>
      </c>
      <c r="AZF229">
        <v>1</v>
      </c>
      <c r="AZG229">
        <v>9.31</v>
      </c>
      <c r="AZH229">
        <v>0.05</v>
      </c>
      <c r="AZI229">
        <v>0.55000000000000004</v>
      </c>
      <c r="AZJ229">
        <v>640.21</v>
      </c>
      <c r="AZK229">
        <v>900.9</v>
      </c>
      <c r="AZL229">
        <v>35</v>
      </c>
      <c r="AZM229">
        <v>25740</v>
      </c>
      <c r="AZN229">
        <v>1</v>
      </c>
      <c r="AZO229" s="1" t="s">
        <v>2734</v>
      </c>
      <c r="AZP229">
        <v>0.05</v>
      </c>
      <c r="AZQ229">
        <v>0.14000000000000001</v>
      </c>
      <c r="AZR229" s="1" t="s">
        <v>2734</v>
      </c>
      <c r="AZS229" s="1" t="s">
        <v>2734</v>
      </c>
      <c r="AZT229" s="1" t="s">
        <v>2734</v>
      </c>
      <c r="AZU229" s="1" t="s">
        <v>2734</v>
      </c>
      <c r="AZV229" s="1" t="s">
        <v>2734</v>
      </c>
      <c r="AZW229" s="1" t="s">
        <v>2734</v>
      </c>
      <c r="AZX229" s="1" t="s">
        <v>2734</v>
      </c>
      <c r="AZY229" s="1" t="s">
        <v>2734</v>
      </c>
      <c r="AZZ229" s="1" t="s">
        <v>2734</v>
      </c>
      <c r="BAA229" s="1" t="s">
        <v>2734</v>
      </c>
      <c r="BAB229" s="1" t="s">
        <v>2734</v>
      </c>
      <c r="BAC229" s="1" t="s">
        <v>2734</v>
      </c>
      <c r="BAD229">
        <v>869.67</v>
      </c>
      <c r="BAE229">
        <v>483.32</v>
      </c>
      <c r="BAF229">
        <v>1.17</v>
      </c>
      <c r="BAG229">
        <v>412039</v>
      </c>
      <c r="BAH229">
        <v>1</v>
      </c>
      <c r="BAI229">
        <v>12136.2</v>
      </c>
      <c r="BAJ229">
        <v>0</v>
      </c>
      <c r="BAK229">
        <v>0</v>
      </c>
      <c r="BAL229">
        <v>0.01</v>
      </c>
      <c r="BAM229">
        <v>0.04</v>
      </c>
      <c r="BAN229">
        <v>179.32</v>
      </c>
      <c r="BAO229">
        <v>239.69</v>
      </c>
      <c r="BAP229">
        <v>5.0999999999999996</v>
      </c>
      <c r="BAQ229">
        <v>46998</v>
      </c>
      <c r="BAR229">
        <v>1</v>
      </c>
      <c r="BAS229" s="1" t="s">
        <v>2734</v>
      </c>
      <c r="BAT229">
        <v>0.06</v>
      </c>
      <c r="BAU229">
        <v>1.18</v>
      </c>
      <c r="BAV229" s="1" t="s">
        <v>2734</v>
      </c>
      <c r="BAW229" s="1" t="s">
        <v>2734</v>
      </c>
      <c r="BAX229" s="1" t="s">
        <v>2734</v>
      </c>
      <c r="BAY229" s="1" t="s">
        <v>2734</v>
      </c>
      <c r="BAZ229" s="1" t="s">
        <v>2734</v>
      </c>
      <c r="BBA229" s="1" t="s">
        <v>2734</v>
      </c>
      <c r="BBB229" s="1" t="s">
        <v>2734</v>
      </c>
      <c r="BBC229" s="1" t="s">
        <v>2734</v>
      </c>
      <c r="BBD229" s="1" t="s">
        <v>2734</v>
      </c>
      <c r="BBE229" s="1" t="s">
        <v>2734</v>
      </c>
      <c r="BBF229" s="1" t="s">
        <v>2734</v>
      </c>
      <c r="BBG229" s="1" t="s">
        <v>2734</v>
      </c>
      <c r="BBH229">
        <v>94.65</v>
      </c>
      <c r="BBI229">
        <v>32.200000000000003</v>
      </c>
      <c r="BBJ229">
        <v>9.1999999999999993</v>
      </c>
      <c r="BBK229">
        <v>3500</v>
      </c>
      <c r="BBL229">
        <v>1</v>
      </c>
      <c r="BBM229">
        <v>20.6</v>
      </c>
      <c r="BBN229">
        <v>0</v>
      </c>
      <c r="BBO229">
        <v>0</v>
      </c>
      <c r="BBQ229" s="1" t="s">
        <v>2734</v>
      </c>
      <c r="BBR229" s="1" t="s">
        <v>2734</v>
      </c>
      <c r="BBS229" s="1" t="s">
        <v>2734</v>
      </c>
      <c r="BBT229" s="1" t="s">
        <v>2734</v>
      </c>
      <c r="BBU229" s="1" t="s">
        <v>2734</v>
      </c>
      <c r="BBV229" s="1" t="s">
        <v>2734</v>
      </c>
      <c r="BBW229" s="1" t="s">
        <v>2734</v>
      </c>
      <c r="BBX229" s="1" t="s">
        <v>2734</v>
      </c>
      <c r="BBY229" s="1" t="s">
        <v>2734</v>
      </c>
      <c r="BCA229" s="1" t="s">
        <v>2734</v>
      </c>
      <c r="BCB229" s="1" t="s">
        <v>2734</v>
      </c>
      <c r="BCC229" s="1" t="s">
        <v>2734</v>
      </c>
      <c r="BCD229" s="1" t="s">
        <v>2734</v>
      </c>
      <c r="BCE229" s="1" t="s">
        <v>2734</v>
      </c>
      <c r="BCF229" s="1" t="s">
        <v>2734</v>
      </c>
      <c r="BCG229" s="1" t="s">
        <v>2734</v>
      </c>
      <c r="BCH229" s="1" t="s">
        <v>2734</v>
      </c>
      <c r="BCI229" s="1" t="s">
        <v>2734</v>
      </c>
      <c r="BCL229" s="1" t="s">
        <v>2734</v>
      </c>
      <c r="BCM229" s="1" t="s">
        <v>2734</v>
      </c>
      <c r="BCN229" s="1" t="s">
        <v>2734</v>
      </c>
      <c r="BCO229" s="1" t="s">
        <v>2734</v>
      </c>
      <c r="BCP229" s="1" t="s">
        <v>2734</v>
      </c>
      <c r="BCQ229" s="1" t="s">
        <v>2734</v>
      </c>
      <c r="BCR229" s="1" t="s">
        <v>2734</v>
      </c>
      <c r="BCS229" s="1" t="s">
        <v>2734</v>
      </c>
      <c r="BCV229" s="1" t="s">
        <v>2734</v>
      </c>
      <c r="BCW229" s="1" t="s">
        <v>2734</v>
      </c>
      <c r="BCX229" s="1" t="s">
        <v>2734</v>
      </c>
      <c r="BCY229" s="1" t="s">
        <v>2734</v>
      </c>
      <c r="BCZ229" s="1" t="s">
        <v>2734</v>
      </c>
      <c r="BDA229" s="1" t="s">
        <v>2734</v>
      </c>
      <c r="BDB229" s="1" t="s">
        <v>2734</v>
      </c>
      <c r="BDC229" s="1" t="s">
        <v>2734</v>
      </c>
      <c r="BDE229" s="1" t="s">
        <v>2734</v>
      </c>
      <c r="BDF229" s="1" t="s">
        <v>2734</v>
      </c>
      <c r="BDG229" s="1" t="s">
        <v>2734</v>
      </c>
      <c r="BDH229" s="1" t="s">
        <v>2734</v>
      </c>
      <c r="BDI229" s="1" t="s">
        <v>2734</v>
      </c>
      <c r="BDJ229" s="1" t="s">
        <v>2734</v>
      </c>
      <c r="BDK229" s="1" t="s">
        <v>2734</v>
      </c>
      <c r="BDL229" s="1" t="s">
        <v>2734</v>
      </c>
      <c r="BDM229" s="1" t="s">
        <v>2734</v>
      </c>
      <c r="BDO229" s="1" t="s">
        <v>2734</v>
      </c>
      <c r="BDZ229" s="1" t="s">
        <v>2734</v>
      </c>
      <c r="BEA229" s="1" t="s">
        <v>2734</v>
      </c>
      <c r="BEB229" s="1" t="s">
        <v>2734</v>
      </c>
      <c r="BEC229" s="1" t="s">
        <v>2734</v>
      </c>
      <c r="BED229" s="1" t="s">
        <v>2734</v>
      </c>
      <c r="BEE229" s="1" t="s">
        <v>2734</v>
      </c>
      <c r="BEF229" s="1" t="s">
        <v>2734</v>
      </c>
      <c r="BEG229" s="1" t="s">
        <v>2734</v>
      </c>
      <c r="BEJ229">
        <v>0.84</v>
      </c>
      <c r="BEK229">
        <v>18.73</v>
      </c>
      <c r="BEL229">
        <v>1.056</v>
      </c>
      <c r="BEM229">
        <v>17741</v>
      </c>
      <c r="BEN229">
        <v>1</v>
      </c>
      <c r="BEO229">
        <v>12113.5</v>
      </c>
      <c r="BEP229">
        <v>0</v>
      </c>
      <c r="BEQ229">
        <v>0</v>
      </c>
      <c r="BES229" s="1" t="s">
        <v>2734</v>
      </c>
    </row>
    <row r="230" spans="1:1501" x14ac:dyDescent="0.25">
      <c r="A230" s="2">
        <v>41883</v>
      </c>
      <c r="B230">
        <v>97.8</v>
      </c>
      <c r="C230">
        <v>936.8</v>
      </c>
      <c r="D230">
        <v>0.9</v>
      </c>
      <c r="E230">
        <v>1040885</v>
      </c>
      <c r="F230">
        <v>1</v>
      </c>
      <c r="G230" s="1" t="s">
        <v>2734</v>
      </c>
      <c r="H230">
        <v>0</v>
      </c>
      <c r="I230">
        <v>0</v>
      </c>
      <c r="J230" s="1" t="s">
        <v>2734</v>
      </c>
      <c r="K230" s="1" t="s">
        <v>2734</v>
      </c>
      <c r="L230">
        <v>165.16</v>
      </c>
      <c r="M230">
        <v>22.15</v>
      </c>
      <c r="N230">
        <v>0.24</v>
      </c>
      <c r="O230">
        <v>92295</v>
      </c>
      <c r="P230">
        <v>1</v>
      </c>
      <c r="Q230">
        <v>985.2</v>
      </c>
      <c r="R230">
        <v>0</v>
      </c>
      <c r="S230">
        <v>0</v>
      </c>
      <c r="V230" s="1" t="s">
        <v>2734</v>
      </c>
      <c r="W230" s="1" t="s">
        <v>2734</v>
      </c>
      <c r="X230" s="1" t="s">
        <v>2734</v>
      </c>
      <c r="Y230" s="1" t="s">
        <v>2734</v>
      </c>
      <c r="Z230" s="1" t="s">
        <v>2734</v>
      </c>
      <c r="AA230" s="1" t="s">
        <v>2734</v>
      </c>
      <c r="AB230" s="1" t="s">
        <v>2734</v>
      </c>
      <c r="AC230" s="1" t="s">
        <v>2734</v>
      </c>
      <c r="AD230">
        <v>0.23</v>
      </c>
      <c r="AE230">
        <v>1.02</v>
      </c>
      <c r="AF230">
        <v>59.64</v>
      </c>
      <c r="AG230">
        <v>377.23</v>
      </c>
      <c r="AH230">
        <v>0.52449999999999997</v>
      </c>
      <c r="AI230">
        <v>719210</v>
      </c>
      <c r="AJ230">
        <v>1</v>
      </c>
      <c r="AK230">
        <v>3619.5</v>
      </c>
      <c r="AL230">
        <v>0</v>
      </c>
      <c r="AM230">
        <v>0</v>
      </c>
      <c r="AN230" s="1" t="s">
        <v>2734</v>
      </c>
      <c r="AO230">
        <v>0.02</v>
      </c>
      <c r="AP230" s="1" t="s">
        <v>2734</v>
      </c>
      <c r="AQ230" s="1" t="s">
        <v>2734</v>
      </c>
      <c r="AR230" s="1" t="s">
        <v>2734</v>
      </c>
      <c r="AS230" s="1" t="s">
        <v>2734</v>
      </c>
      <c r="AT230" s="1" t="s">
        <v>2734</v>
      </c>
      <c r="AU230" s="1" t="s">
        <v>2734</v>
      </c>
      <c r="AV230" s="1" t="s">
        <v>2734</v>
      </c>
      <c r="AW230" s="1" t="s">
        <v>2734</v>
      </c>
      <c r="AX230" s="1" t="s">
        <v>2734</v>
      </c>
      <c r="AY230" s="1" t="s">
        <v>2734</v>
      </c>
      <c r="AZ230">
        <v>20</v>
      </c>
      <c r="BA230">
        <v>19.649999999999999</v>
      </c>
      <c r="BB230">
        <v>0.38</v>
      </c>
      <c r="BC230">
        <v>51700</v>
      </c>
      <c r="BD230">
        <v>1</v>
      </c>
      <c r="BE230" s="1" t="s">
        <v>2734</v>
      </c>
      <c r="BF230">
        <v>0</v>
      </c>
      <c r="BG230">
        <v>0</v>
      </c>
      <c r="BJ230" s="1" t="s">
        <v>2734</v>
      </c>
      <c r="BK230" s="1" t="s">
        <v>2734</v>
      </c>
      <c r="BL230" s="1" t="s">
        <v>2734</v>
      </c>
      <c r="BM230" s="1" t="s">
        <v>2734</v>
      </c>
      <c r="BN230" s="1" t="s">
        <v>2734</v>
      </c>
      <c r="BO230" s="1" t="s">
        <v>2734</v>
      </c>
      <c r="BP230" s="1" t="s">
        <v>2734</v>
      </c>
      <c r="BQ230" s="1" t="s">
        <v>2734</v>
      </c>
      <c r="BR230" s="1" t="s">
        <v>2734</v>
      </c>
      <c r="BS230" s="1" t="s">
        <v>2734</v>
      </c>
      <c r="BT230" s="1" t="s">
        <v>2734</v>
      </c>
      <c r="BU230" s="1" t="s">
        <v>2734</v>
      </c>
      <c r="BV230" s="1" t="s">
        <v>2734</v>
      </c>
      <c r="BW230" s="1" t="s">
        <v>2734</v>
      </c>
      <c r="BX230" s="1" t="s">
        <v>2734</v>
      </c>
      <c r="BY230" s="1" t="s">
        <v>2734</v>
      </c>
      <c r="BZ230" s="1" t="s">
        <v>2734</v>
      </c>
      <c r="CA230" s="1" t="s">
        <v>2734</v>
      </c>
      <c r="CC230" s="1" t="s">
        <v>2734</v>
      </c>
      <c r="CD230">
        <v>13.65</v>
      </c>
      <c r="CE230">
        <v>62.29</v>
      </c>
      <c r="CF230">
        <v>0.66</v>
      </c>
      <c r="CG230">
        <v>283159</v>
      </c>
      <c r="CH230">
        <v>3</v>
      </c>
      <c r="CI230">
        <v>4271.8</v>
      </c>
      <c r="CJ230">
        <v>0</v>
      </c>
      <c r="CK230">
        <v>0</v>
      </c>
      <c r="CL230" s="1" t="s">
        <v>2734</v>
      </c>
      <c r="CM230" s="1" t="s">
        <v>2734</v>
      </c>
      <c r="CN230" s="1" t="s">
        <v>2734</v>
      </c>
      <c r="CO230" s="1" t="s">
        <v>2734</v>
      </c>
      <c r="CP230" s="1" t="s">
        <v>2734</v>
      </c>
      <c r="CQ230" s="1" t="s">
        <v>2734</v>
      </c>
      <c r="CR230" s="1" t="s">
        <v>2734</v>
      </c>
      <c r="CS230" s="1" t="s">
        <v>2734</v>
      </c>
      <c r="CT230" s="1" t="s">
        <v>2734</v>
      </c>
      <c r="CU230" s="1" t="s">
        <v>2734</v>
      </c>
      <c r="CX230" s="1" t="s">
        <v>2734</v>
      </c>
      <c r="CY230" s="1" t="s">
        <v>2734</v>
      </c>
      <c r="CZ230" s="1" t="s">
        <v>2734</v>
      </c>
      <c r="DA230" s="1" t="s">
        <v>2734</v>
      </c>
      <c r="DB230" s="1" t="s">
        <v>2734</v>
      </c>
      <c r="DC230" s="1" t="s">
        <v>2734</v>
      </c>
      <c r="DD230" s="1" t="s">
        <v>2734</v>
      </c>
      <c r="DE230" s="1" t="s">
        <v>2734</v>
      </c>
      <c r="DH230">
        <v>49.91</v>
      </c>
      <c r="DI230">
        <v>30.72</v>
      </c>
      <c r="DJ230">
        <v>3.0720000000000001</v>
      </c>
      <c r="DK230">
        <v>10000</v>
      </c>
      <c r="DL230">
        <v>1</v>
      </c>
      <c r="DM230">
        <v>608.29999999999995</v>
      </c>
      <c r="DN230">
        <v>0.06</v>
      </c>
      <c r="DO230">
        <v>1.95</v>
      </c>
      <c r="DP230" s="1" t="s">
        <v>2734</v>
      </c>
      <c r="DQ230">
        <v>0.08</v>
      </c>
      <c r="DR230">
        <v>148.88999999999999</v>
      </c>
      <c r="DS230">
        <v>737</v>
      </c>
      <c r="DT230">
        <v>335</v>
      </c>
      <c r="DU230">
        <v>2200</v>
      </c>
      <c r="DV230">
        <v>1</v>
      </c>
      <c r="DW230" s="1" t="s">
        <v>2734</v>
      </c>
      <c r="DX230">
        <v>0</v>
      </c>
      <c r="DY230">
        <v>0</v>
      </c>
      <c r="EB230">
        <v>621.12</v>
      </c>
      <c r="EC230">
        <v>189.72</v>
      </c>
      <c r="ED230">
        <v>11.16</v>
      </c>
      <c r="EE230">
        <v>17000</v>
      </c>
      <c r="EF230">
        <v>1</v>
      </c>
      <c r="EG230">
        <v>139.69999999999999</v>
      </c>
      <c r="EH230">
        <v>0.26</v>
      </c>
      <c r="EI230">
        <v>2.33</v>
      </c>
      <c r="EJ230" s="1" t="s">
        <v>2734</v>
      </c>
      <c r="EK230">
        <v>0.71</v>
      </c>
      <c r="EL230">
        <v>182.41</v>
      </c>
      <c r="EM230">
        <v>639.29</v>
      </c>
      <c r="EN230">
        <v>0.82</v>
      </c>
      <c r="EO230">
        <v>783920</v>
      </c>
      <c r="EP230">
        <v>1</v>
      </c>
      <c r="EQ230" s="1" t="s">
        <v>2734</v>
      </c>
      <c r="ER230">
        <v>0</v>
      </c>
      <c r="ES230">
        <v>0</v>
      </c>
      <c r="ET230" s="1" t="s">
        <v>2734</v>
      </c>
      <c r="EU230" s="1" t="s">
        <v>2734</v>
      </c>
      <c r="EV230">
        <v>124.26</v>
      </c>
      <c r="EW230">
        <v>128.41999999999999</v>
      </c>
      <c r="EX230">
        <v>0.97</v>
      </c>
      <c r="EY230">
        <v>132667</v>
      </c>
      <c r="EZ230">
        <v>1</v>
      </c>
      <c r="FA230" s="1" t="s">
        <v>2734</v>
      </c>
      <c r="FB230">
        <v>0</v>
      </c>
      <c r="FC230">
        <v>0</v>
      </c>
      <c r="FD230" s="1" t="s">
        <v>2734</v>
      </c>
      <c r="FE230" s="1" t="s">
        <v>2734</v>
      </c>
      <c r="FF230">
        <v>285.20999999999998</v>
      </c>
      <c r="FG230">
        <v>487.34</v>
      </c>
      <c r="FH230">
        <v>2.81</v>
      </c>
      <c r="FI230">
        <v>173430</v>
      </c>
      <c r="FJ230">
        <v>1</v>
      </c>
      <c r="FK230" s="1" t="s">
        <v>2734</v>
      </c>
      <c r="FL230">
        <v>0.08</v>
      </c>
      <c r="FM230">
        <v>2.76</v>
      </c>
      <c r="FP230">
        <v>107.61</v>
      </c>
      <c r="FQ230">
        <v>15.06</v>
      </c>
      <c r="FR230">
        <v>0.99</v>
      </c>
      <c r="FS230">
        <v>15211</v>
      </c>
      <c r="FT230">
        <v>1</v>
      </c>
      <c r="FU230" s="1" t="s">
        <v>2734</v>
      </c>
      <c r="FV230">
        <v>0</v>
      </c>
      <c r="FW230">
        <v>0</v>
      </c>
      <c r="FZ230">
        <v>110.44</v>
      </c>
      <c r="GA230">
        <v>4.83</v>
      </c>
      <c r="GB230">
        <v>1</v>
      </c>
      <c r="GC230">
        <v>4806</v>
      </c>
      <c r="GD230">
        <v>1</v>
      </c>
      <c r="GE230" s="1" t="s">
        <v>2734</v>
      </c>
      <c r="GF230">
        <v>0</v>
      </c>
      <c r="GG230">
        <v>0</v>
      </c>
      <c r="GJ230">
        <v>71.150000000000006</v>
      </c>
      <c r="GK230">
        <v>8911.68</v>
      </c>
      <c r="GL230">
        <v>5.73</v>
      </c>
      <c r="GM230">
        <v>1353330</v>
      </c>
      <c r="GN230">
        <v>0.86970000000000003</v>
      </c>
      <c r="GO230">
        <v>76571.3</v>
      </c>
      <c r="GP230">
        <v>0.17</v>
      </c>
      <c r="GQ230">
        <v>3.04</v>
      </c>
      <c r="GR230">
        <v>0.22</v>
      </c>
      <c r="GS230">
        <v>0.83</v>
      </c>
      <c r="GT230">
        <v>94.77</v>
      </c>
      <c r="GU230">
        <v>64.31</v>
      </c>
      <c r="GV230">
        <v>1.36</v>
      </c>
      <c r="GW230">
        <v>47288</v>
      </c>
      <c r="GX230">
        <v>1</v>
      </c>
      <c r="GY230" s="1" t="s">
        <v>2734</v>
      </c>
      <c r="GZ230">
        <v>0</v>
      </c>
      <c r="HA230">
        <v>0</v>
      </c>
      <c r="HD230">
        <v>31.1</v>
      </c>
      <c r="HE230">
        <v>144.43</v>
      </c>
      <c r="HF230">
        <v>1.49</v>
      </c>
      <c r="HG230">
        <v>97061</v>
      </c>
      <c r="HH230">
        <v>1</v>
      </c>
      <c r="HI230">
        <v>84.7</v>
      </c>
      <c r="HJ230">
        <v>0</v>
      </c>
      <c r="HK230">
        <v>0</v>
      </c>
      <c r="HL230" s="1" t="s">
        <v>2734</v>
      </c>
      <c r="HM230" s="1" t="s">
        <v>2734</v>
      </c>
      <c r="HN230" s="1" t="s">
        <v>2734</v>
      </c>
      <c r="HO230" s="1" t="s">
        <v>2734</v>
      </c>
      <c r="HP230" s="1" t="s">
        <v>2734</v>
      </c>
      <c r="HQ230" s="1" t="s">
        <v>2734</v>
      </c>
      <c r="HR230" s="1" t="s">
        <v>2734</v>
      </c>
      <c r="HS230" s="1" t="s">
        <v>2734</v>
      </c>
      <c r="HT230" s="1" t="s">
        <v>2734</v>
      </c>
      <c r="HU230" s="1" t="s">
        <v>2734</v>
      </c>
      <c r="HV230" s="1" t="s">
        <v>2734</v>
      </c>
      <c r="HW230" s="1" t="s">
        <v>2734</v>
      </c>
      <c r="HX230" s="1" t="s">
        <v>2734</v>
      </c>
      <c r="HY230" s="1" t="s">
        <v>2734</v>
      </c>
      <c r="HZ230" s="1" t="s">
        <v>2734</v>
      </c>
      <c r="IA230" s="1" t="s">
        <v>2734</v>
      </c>
      <c r="IB230" s="1" t="s">
        <v>2734</v>
      </c>
      <c r="IC230" s="1" t="s">
        <v>2734</v>
      </c>
      <c r="ID230" s="1" t="s">
        <v>2734</v>
      </c>
      <c r="IE230" s="1" t="s">
        <v>2734</v>
      </c>
      <c r="IF230" s="1" t="s">
        <v>2734</v>
      </c>
      <c r="IG230" s="1" t="s">
        <v>2734</v>
      </c>
      <c r="IH230" s="1" t="s">
        <v>2734</v>
      </c>
      <c r="II230" s="1" t="s">
        <v>2734</v>
      </c>
      <c r="IJ230" s="1" t="s">
        <v>2734</v>
      </c>
      <c r="IK230" s="1" t="s">
        <v>2734</v>
      </c>
      <c r="IL230" s="1" t="s">
        <v>2734</v>
      </c>
      <c r="IM230" s="1" t="s">
        <v>2734</v>
      </c>
      <c r="IN230" s="1" t="s">
        <v>2734</v>
      </c>
      <c r="IO230" s="1" t="s">
        <v>2734</v>
      </c>
      <c r="IP230" s="1" t="s">
        <v>2734</v>
      </c>
      <c r="IQ230" s="1" t="s">
        <v>2734</v>
      </c>
      <c r="IR230">
        <v>88.27</v>
      </c>
      <c r="IS230">
        <v>86.23</v>
      </c>
      <c r="IT230">
        <v>0.56000000000000005</v>
      </c>
      <c r="IU230">
        <v>152886</v>
      </c>
      <c r="IV230">
        <v>1</v>
      </c>
      <c r="IW230" s="1" t="s">
        <v>2734</v>
      </c>
      <c r="IX230">
        <v>0.08</v>
      </c>
      <c r="IY230">
        <v>13.83</v>
      </c>
      <c r="JB230" s="1" t="s">
        <v>2734</v>
      </c>
      <c r="JC230" s="1" t="s">
        <v>2734</v>
      </c>
      <c r="JD230" s="1" t="s">
        <v>2734</v>
      </c>
      <c r="JE230" s="1" t="s">
        <v>2734</v>
      </c>
      <c r="JF230" s="1" t="s">
        <v>2734</v>
      </c>
      <c r="JG230" s="1" t="s">
        <v>2734</v>
      </c>
      <c r="JH230" s="1" t="s">
        <v>2734</v>
      </c>
      <c r="JI230" s="1" t="s">
        <v>2734</v>
      </c>
      <c r="JL230">
        <v>2.2799999999999998</v>
      </c>
      <c r="JM230">
        <v>2.97</v>
      </c>
      <c r="JN230">
        <v>0.05</v>
      </c>
      <c r="JO230">
        <v>61735</v>
      </c>
      <c r="JP230">
        <v>1</v>
      </c>
      <c r="JQ230" s="1" t="s">
        <v>2734</v>
      </c>
      <c r="JR230">
        <v>0</v>
      </c>
      <c r="JS230">
        <v>0</v>
      </c>
      <c r="JT230" s="1" t="s">
        <v>2734</v>
      </c>
      <c r="JU230" s="1" t="s">
        <v>2734</v>
      </c>
      <c r="JV230" s="1" t="s">
        <v>2734</v>
      </c>
      <c r="JW230" s="1" t="s">
        <v>2734</v>
      </c>
      <c r="JX230" s="1" t="s">
        <v>2734</v>
      </c>
      <c r="JY230" s="1" t="s">
        <v>2734</v>
      </c>
      <c r="JZ230" s="1" t="s">
        <v>2734</v>
      </c>
      <c r="KA230" s="1" t="s">
        <v>2734</v>
      </c>
      <c r="KB230" s="1" t="s">
        <v>2734</v>
      </c>
      <c r="KC230" s="1" t="s">
        <v>2734</v>
      </c>
      <c r="KE230" s="1" t="s">
        <v>2734</v>
      </c>
      <c r="KF230">
        <v>131.55000000000001</v>
      </c>
      <c r="KG230">
        <v>218.99</v>
      </c>
      <c r="KH230">
        <v>6.25</v>
      </c>
      <c r="KI230">
        <v>35039</v>
      </c>
      <c r="KJ230">
        <v>1</v>
      </c>
      <c r="KK230" s="1" t="s">
        <v>2734</v>
      </c>
      <c r="KL230">
        <v>0.31</v>
      </c>
      <c r="KM230">
        <v>4.96</v>
      </c>
      <c r="KN230" s="1" t="s">
        <v>2734</v>
      </c>
      <c r="KO230" s="1" t="s">
        <v>2734</v>
      </c>
      <c r="KP230" s="1" t="s">
        <v>2734</v>
      </c>
      <c r="KQ230" s="1" t="s">
        <v>2734</v>
      </c>
      <c r="KR230" s="1" t="s">
        <v>2734</v>
      </c>
      <c r="KS230" s="1" t="s">
        <v>2734</v>
      </c>
      <c r="KT230" s="1" t="s">
        <v>2734</v>
      </c>
      <c r="KU230" s="1" t="s">
        <v>2734</v>
      </c>
      <c r="KV230" s="1" t="s">
        <v>2734</v>
      </c>
      <c r="KW230" s="1" t="s">
        <v>2734</v>
      </c>
      <c r="KX230" s="1" t="s">
        <v>2734</v>
      </c>
      <c r="KY230" s="1" t="s">
        <v>2734</v>
      </c>
      <c r="KZ230">
        <v>764.46</v>
      </c>
      <c r="LA230">
        <v>67.150000000000006</v>
      </c>
      <c r="LB230">
        <v>6.46</v>
      </c>
      <c r="LC230">
        <v>10394</v>
      </c>
      <c r="LD230">
        <v>1</v>
      </c>
      <c r="LE230" s="1" t="s">
        <v>2734</v>
      </c>
      <c r="LF230">
        <v>0.2</v>
      </c>
      <c r="LG230">
        <v>3.04</v>
      </c>
      <c r="LJ230" s="1" t="s">
        <v>2734</v>
      </c>
      <c r="LK230" s="1" t="s">
        <v>2734</v>
      </c>
      <c r="LL230" s="1" t="s">
        <v>2734</v>
      </c>
      <c r="LM230" s="1" t="s">
        <v>2734</v>
      </c>
      <c r="LN230" s="1" t="s">
        <v>2734</v>
      </c>
      <c r="LO230" s="1" t="s">
        <v>2734</v>
      </c>
      <c r="LP230" s="1" t="s">
        <v>2734</v>
      </c>
      <c r="LQ230" s="1" t="s">
        <v>2734</v>
      </c>
      <c r="LS230" s="1" t="s">
        <v>2734</v>
      </c>
      <c r="LT230" s="1" t="s">
        <v>2734</v>
      </c>
      <c r="LU230" s="1" t="s">
        <v>2734</v>
      </c>
      <c r="LV230" s="1" t="s">
        <v>2734</v>
      </c>
      <c r="LW230" s="1" t="s">
        <v>2734</v>
      </c>
      <c r="LX230" s="1" t="s">
        <v>2734</v>
      </c>
      <c r="LY230" s="1" t="s">
        <v>2734</v>
      </c>
      <c r="LZ230" s="1" t="s">
        <v>2734</v>
      </c>
      <c r="MA230" s="1" t="s">
        <v>2734</v>
      </c>
      <c r="MC230" s="1" t="s">
        <v>2734</v>
      </c>
      <c r="MD230" s="1" t="s">
        <v>2734</v>
      </c>
      <c r="ME230" s="1" t="s">
        <v>2734</v>
      </c>
      <c r="MF230" s="1" t="s">
        <v>2734</v>
      </c>
      <c r="MG230" s="1" t="s">
        <v>2734</v>
      </c>
      <c r="MH230" s="1" t="s">
        <v>2734</v>
      </c>
      <c r="MI230" s="1" t="s">
        <v>2734</v>
      </c>
      <c r="MJ230" s="1" t="s">
        <v>2734</v>
      </c>
      <c r="MK230" s="1" t="s">
        <v>2734</v>
      </c>
      <c r="MM230" s="1" t="s">
        <v>2734</v>
      </c>
      <c r="MN230">
        <v>52.19</v>
      </c>
      <c r="MO230">
        <v>2131.5300000000002</v>
      </c>
      <c r="MP230">
        <v>3130</v>
      </c>
      <c r="MQ230">
        <v>681</v>
      </c>
      <c r="MR230">
        <v>1</v>
      </c>
      <c r="MS230" s="1" t="s">
        <v>2734</v>
      </c>
      <c r="MT230">
        <v>450</v>
      </c>
      <c r="MU230">
        <v>14.38</v>
      </c>
      <c r="MX230" s="1" t="s">
        <v>2734</v>
      </c>
      <c r="MY230" s="1" t="s">
        <v>2734</v>
      </c>
      <c r="MZ230" s="1" t="s">
        <v>2734</v>
      </c>
      <c r="NA230" s="1" t="s">
        <v>2734</v>
      </c>
      <c r="NB230" s="1" t="s">
        <v>2734</v>
      </c>
      <c r="NC230" s="1" t="s">
        <v>2734</v>
      </c>
      <c r="ND230" s="1" t="s">
        <v>2734</v>
      </c>
      <c r="NE230" s="1" t="s">
        <v>2734</v>
      </c>
      <c r="NH230">
        <v>464.74</v>
      </c>
      <c r="NI230">
        <v>3397.68</v>
      </c>
      <c r="NJ230">
        <v>2.9249999999999998</v>
      </c>
      <c r="NK230">
        <v>580800</v>
      </c>
      <c r="NL230">
        <v>0.5</v>
      </c>
      <c r="NM230">
        <v>47717.599999999999</v>
      </c>
      <c r="NN230">
        <v>0.04</v>
      </c>
      <c r="NO230">
        <v>1.37</v>
      </c>
      <c r="NP230">
        <v>0.01</v>
      </c>
      <c r="NQ230">
        <v>0.13</v>
      </c>
      <c r="NR230">
        <v>8.59</v>
      </c>
      <c r="NS230">
        <v>14.08</v>
      </c>
      <c r="NT230">
        <v>0.26</v>
      </c>
      <c r="NU230">
        <v>46500</v>
      </c>
      <c r="NV230">
        <v>0.872</v>
      </c>
      <c r="NW230">
        <v>1756.2</v>
      </c>
      <c r="NX230">
        <v>0.05</v>
      </c>
      <c r="NY230">
        <v>19.809999999999999</v>
      </c>
      <c r="NZ230" s="1" t="s">
        <v>2734</v>
      </c>
      <c r="OA230">
        <v>-0.23</v>
      </c>
      <c r="OB230">
        <v>57.56</v>
      </c>
      <c r="OC230">
        <v>373</v>
      </c>
      <c r="OD230">
        <v>0.96</v>
      </c>
      <c r="OE230">
        <v>390168</v>
      </c>
      <c r="OF230">
        <v>1</v>
      </c>
      <c r="OG230" s="1" t="s">
        <v>2734</v>
      </c>
      <c r="OH230">
        <v>0.08</v>
      </c>
      <c r="OI230">
        <v>8.3699999999999992</v>
      </c>
      <c r="OK230" s="1" t="s">
        <v>2734</v>
      </c>
      <c r="OL230">
        <v>100.4</v>
      </c>
      <c r="OM230">
        <v>413.79</v>
      </c>
      <c r="ON230">
        <v>3.12</v>
      </c>
      <c r="OO230">
        <v>132518</v>
      </c>
      <c r="OP230">
        <v>1</v>
      </c>
      <c r="OQ230" s="1" t="s">
        <v>2734</v>
      </c>
      <c r="OR230">
        <v>0</v>
      </c>
      <c r="OS230">
        <v>0</v>
      </c>
      <c r="OV230">
        <v>221.61</v>
      </c>
      <c r="OW230">
        <v>11.07</v>
      </c>
      <c r="OX230">
        <v>1.08</v>
      </c>
      <c r="OY230">
        <v>10260</v>
      </c>
      <c r="OZ230">
        <v>1</v>
      </c>
      <c r="PB230">
        <v>0</v>
      </c>
      <c r="PC230">
        <v>0</v>
      </c>
      <c r="PF230">
        <v>272.37</v>
      </c>
      <c r="PG230">
        <v>1254</v>
      </c>
      <c r="PH230">
        <v>2090</v>
      </c>
      <c r="PI230">
        <v>600</v>
      </c>
      <c r="PJ230">
        <v>1</v>
      </c>
      <c r="PK230" s="1" t="s">
        <v>2734</v>
      </c>
      <c r="PL230">
        <v>0</v>
      </c>
      <c r="PM230">
        <v>0</v>
      </c>
      <c r="PP230">
        <v>2.2400000000000002</v>
      </c>
      <c r="PQ230">
        <v>4.1100000000000003</v>
      </c>
      <c r="PR230">
        <v>0.03</v>
      </c>
      <c r="PS230">
        <v>160000</v>
      </c>
      <c r="PT230">
        <v>1</v>
      </c>
      <c r="PU230" s="1" t="s">
        <v>2734</v>
      </c>
      <c r="PV230">
        <v>0</v>
      </c>
      <c r="PW230">
        <v>0</v>
      </c>
      <c r="PX230" s="1" t="s">
        <v>2734</v>
      </c>
      <c r="PY230" s="1" t="s">
        <v>2734</v>
      </c>
      <c r="PZ230" s="1" t="s">
        <v>2734</v>
      </c>
      <c r="QA230" s="1" t="s">
        <v>2734</v>
      </c>
      <c r="QB230" s="1" t="s">
        <v>2734</v>
      </c>
      <c r="QC230" s="1" t="s">
        <v>2734</v>
      </c>
      <c r="QD230" s="1" t="s">
        <v>2734</v>
      </c>
      <c r="QE230" s="1" t="s">
        <v>2734</v>
      </c>
      <c r="QF230" s="1" t="s">
        <v>2734</v>
      </c>
      <c r="QG230" s="1" t="s">
        <v>2734</v>
      </c>
      <c r="QH230" s="1" t="s">
        <v>2734</v>
      </c>
      <c r="QI230" s="1" t="s">
        <v>2734</v>
      </c>
      <c r="QJ230">
        <v>101.93</v>
      </c>
      <c r="QK230">
        <v>77.510000000000005</v>
      </c>
      <c r="QL230">
        <v>0.73</v>
      </c>
      <c r="QM230">
        <v>106770</v>
      </c>
      <c r="QN230">
        <v>1</v>
      </c>
      <c r="QO230" s="1" t="s">
        <v>2734</v>
      </c>
      <c r="QP230">
        <v>0</v>
      </c>
      <c r="QQ230">
        <v>0</v>
      </c>
      <c r="QR230" s="1" t="s">
        <v>2734</v>
      </c>
      <c r="QS230" s="1" t="s">
        <v>2734</v>
      </c>
      <c r="QT230">
        <v>65.209999999999994</v>
      </c>
      <c r="QU230">
        <v>1229.26</v>
      </c>
      <c r="QV230">
        <v>320.43</v>
      </c>
      <c r="QW230">
        <v>10167550</v>
      </c>
      <c r="QX230">
        <v>2650.3969999999999</v>
      </c>
      <c r="QY230">
        <v>512.70000000000005</v>
      </c>
      <c r="QZ230">
        <v>0</v>
      </c>
      <c r="RA230">
        <v>0</v>
      </c>
      <c r="RB230">
        <v>16.87</v>
      </c>
      <c r="RC230">
        <v>-33.729999999999997</v>
      </c>
      <c r="RD230">
        <v>119.46</v>
      </c>
      <c r="RE230">
        <v>413.76</v>
      </c>
      <c r="RF230">
        <v>2.92</v>
      </c>
      <c r="RG230">
        <v>141820</v>
      </c>
      <c r="RH230">
        <v>1</v>
      </c>
      <c r="RI230" s="1" t="s">
        <v>2734</v>
      </c>
      <c r="RJ230">
        <v>0.09</v>
      </c>
      <c r="RK230">
        <v>3.26</v>
      </c>
      <c r="RL230" s="1" t="s">
        <v>2734</v>
      </c>
      <c r="RM230" s="1" t="s">
        <v>2734</v>
      </c>
      <c r="RN230">
        <v>157.46</v>
      </c>
      <c r="RO230">
        <v>37.9</v>
      </c>
      <c r="RP230">
        <v>1.1000000000000001</v>
      </c>
      <c r="RQ230">
        <v>34457</v>
      </c>
      <c r="RR230">
        <v>1</v>
      </c>
      <c r="RS230" s="1" t="s">
        <v>2734</v>
      </c>
      <c r="RT230">
        <v>0</v>
      </c>
      <c r="RU230">
        <v>0</v>
      </c>
      <c r="RX230">
        <v>19.5</v>
      </c>
      <c r="RY230">
        <v>64.47</v>
      </c>
      <c r="RZ230">
        <v>0.17</v>
      </c>
      <c r="SA230">
        <v>370510</v>
      </c>
      <c r="SB230">
        <v>1</v>
      </c>
      <c r="SC230" s="1" t="s">
        <v>2734</v>
      </c>
      <c r="SD230">
        <v>0</v>
      </c>
      <c r="SE230">
        <v>0</v>
      </c>
      <c r="SF230" s="1" t="s">
        <v>2734</v>
      </c>
      <c r="SG230" s="1" t="s">
        <v>2734</v>
      </c>
      <c r="SH230" s="1" t="s">
        <v>2734</v>
      </c>
      <c r="SI230" s="1" t="s">
        <v>2734</v>
      </c>
      <c r="SJ230" s="1" t="s">
        <v>2734</v>
      </c>
      <c r="SK230" s="1" t="s">
        <v>2734</v>
      </c>
      <c r="SL230" s="1" t="s">
        <v>2734</v>
      </c>
      <c r="SM230" s="1" t="s">
        <v>2734</v>
      </c>
      <c r="SN230" s="1" t="s">
        <v>2734</v>
      </c>
      <c r="SO230" s="1" t="s">
        <v>2734</v>
      </c>
      <c r="SQ230" s="1" t="s">
        <v>2734</v>
      </c>
      <c r="SR230">
        <v>85.72</v>
      </c>
      <c r="SS230">
        <v>128999.9</v>
      </c>
      <c r="ST230">
        <v>4300</v>
      </c>
      <c r="SU230">
        <v>30000</v>
      </c>
      <c r="SV230">
        <v>1</v>
      </c>
      <c r="SW230" s="1" t="s">
        <v>2734</v>
      </c>
      <c r="SX230">
        <v>150</v>
      </c>
      <c r="SY230">
        <v>3.49</v>
      </c>
      <c r="SZ230" s="1" t="s">
        <v>2734</v>
      </c>
      <c r="TA230" s="1" t="s">
        <v>2734</v>
      </c>
      <c r="TB230">
        <v>66.72</v>
      </c>
      <c r="TC230">
        <v>41.77</v>
      </c>
      <c r="TD230">
        <v>0.02</v>
      </c>
      <c r="TE230">
        <v>2186026</v>
      </c>
      <c r="TF230">
        <v>1</v>
      </c>
      <c r="TG230" s="1" t="s">
        <v>2734</v>
      </c>
      <c r="TH230">
        <v>0</v>
      </c>
      <c r="TI230">
        <v>0</v>
      </c>
      <c r="TJ230" s="1" t="s">
        <v>2734</v>
      </c>
      <c r="TK230" s="1" t="s">
        <v>2734</v>
      </c>
      <c r="TL230">
        <v>72.790000000000006</v>
      </c>
      <c r="TM230">
        <v>149613.1</v>
      </c>
      <c r="TN230">
        <v>4710</v>
      </c>
      <c r="TO230">
        <v>31765</v>
      </c>
      <c r="TP230">
        <v>1</v>
      </c>
      <c r="TQ230" s="1" t="s">
        <v>2734</v>
      </c>
      <c r="TR230">
        <v>150</v>
      </c>
      <c r="TS230">
        <v>3.18</v>
      </c>
      <c r="TT230" s="1" t="s">
        <v>2734</v>
      </c>
      <c r="TU230" s="1" t="s">
        <v>2734</v>
      </c>
      <c r="TV230">
        <v>26.69</v>
      </c>
      <c r="TW230">
        <v>55.14</v>
      </c>
      <c r="TX230">
        <v>1.6427</v>
      </c>
      <c r="TY230">
        <v>33259</v>
      </c>
      <c r="TZ230">
        <v>0.99080000000000001</v>
      </c>
      <c r="UA230">
        <v>1350.2</v>
      </c>
      <c r="UB230">
        <v>0.05</v>
      </c>
      <c r="UC230">
        <v>3.02</v>
      </c>
      <c r="UD230" s="1" t="s">
        <v>2734</v>
      </c>
      <c r="UE230" s="1" t="s">
        <v>2734</v>
      </c>
      <c r="UF230">
        <v>45.81</v>
      </c>
      <c r="UG230">
        <v>144961.60000000001</v>
      </c>
      <c r="UH230">
        <v>3075</v>
      </c>
      <c r="UI230">
        <v>47142</v>
      </c>
      <c r="UJ230">
        <v>1</v>
      </c>
      <c r="UK230" s="1" t="s">
        <v>2734</v>
      </c>
      <c r="UL230">
        <v>0</v>
      </c>
      <c r="UM230">
        <v>0</v>
      </c>
      <c r="UP230">
        <v>3.08</v>
      </c>
      <c r="UQ230">
        <v>7</v>
      </c>
      <c r="UR230">
        <v>0.7</v>
      </c>
      <c r="US230">
        <v>10000</v>
      </c>
      <c r="UT230">
        <v>1</v>
      </c>
      <c r="UU230" s="1" t="s">
        <v>2734</v>
      </c>
      <c r="UV230">
        <v>0</v>
      </c>
      <c r="UW230">
        <v>0</v>
      </c>
      <c r="UY230" s="1" t="s">
        <v>2734</v>
      </c>
      <c r="UZ230" s="1" t="s">
        <v>2734</v>
      </c>
      <c r="VA230" s="1" t="s">
        <v>2734</v>
      </c>
      <c r="VB230" s="1" t="s">
        <v>2734</v>
      </c>
      <c r="VC230" s="1" t="s">
        <v>2734</v>
      </c>
      <c r="VD230" s="1" t="s">
        <v>2734</v>
      </c>
      <c r="VE230" s="1" t="s">
        <v>2734</v>
      </c>
      <c r="VF230" s="1" t="s">
        <v>2734</v>
      </c>
      <c r="VG230" s="1" t="s">
        <v>2734</v>
      </c>
      <c r="VJ230" s="1" t="s">
        <v>2734</v>
      </c>
      <c r="VK230" s="1" t="s">
        <v>2734</v>
      </c>
      <c r="VL230" s="1" t="s">
        <v>2734</v>
      </c>
      <c r="VM230" s="1" t="s">
        <v>2734</v>
      </c>
      <c r="VN230" s="1" t="s">
        <v>2734</v>
      </c>
      <c r="VO230" s="1" t="s">
        <v>2734</v>
      </c>
      <c r="VP230" s="1" t="s">
        <v>2734</v>
      </c>
      <c r="VQ230" s="1" t="s">
        <v>2734</v>
      </c>
      <c r="VR230" s="1" t="s">
        <v>2734</v>
      </c>
      <c r="VS230" s="1" t="s">
        <v>2734</v>
      </c>
      <c r="VT230">
        <v>111.11</v>
      </c>
      <c r="VV230">
        <v>20500</v>
      </c>
      <c r="VW230">
        <v>1</v>
      </c>
      <c r="VX230">
        <v>1</v>
      </c>
      <c r="VY230" s="1" t="s">
        <v>2734</v>
      </c>
      <c r="VZ230">
        <v>0</v>
      </c>
      <c r="WA230">
        <v>0</v>
      </c>
      <c r="WD230">
        <v>79.66</v>
      </c>
      <c r="WE230">
        <v>960.28</v>
      </c>
      <c r="WF230">
        <v>124.56</v>
      </c>
      <c r="WG230">
        <v>1108872</v>
      </c>
      <c r="WH230">
        <v>143.82990000000001</v>
      </c>
      <c r="WI230">
        <v>900.4</v>
      </c>
      <c r="WJ230">
        <v>0</v>
      </c>
      <c r="WK230">
        <v>0</v>
      </c>
      <c r="WL230">
        <v>0.41</v>
      </c>
      <c r="WM230">
        <v>1.45</v>
      </c>
      <c r="WN230">
        <v>100</v>
      </c>
      <c r="WP230">
        <v>7.88</v>
      </c>
      <c r="WQ230">
        <v>1</v>
      </c>
      <c r="WR230">
        <v>1</v>
      </c>
      <c r="WS230" s="1" t="s">
        <v>2734</v>
      </c>
      <c r="WT230">
        <v>0</v>
      </c>
      <c r="WU230">
        <v>0</v>
      </c>
      <c r="WX230" s="1" t="s">
        <v>2734</v>
      </c>
      <c r="WY230" s="1" t="s">
        <v>2734</v>
      </c>
      <c r="WZ230" s="1" t="s">
        <v>2734</v>
      </c>
      <c r="XA230" s="1" t="s">
        <v>2734</v>
      </c>
      <c r="XB230" s="1" t="s">
        <v>2734</v>
      </c>
      <c r="XC230" s="1" t="s">
        <v>2734</v>
      </c>
      <c r="XD230" s="1" t="s">
        <v>2734</v>
      </c>
      <c r="XE230" s="1" t="s">
        <v>2734</v>
      </c>
      <c r="XF230" s="1" t="s">
        <v>2734</v>
      </c>
      <c r="XG230" s="1" t="s">
        <v>2734</v>
      </c>
      <c r="XH230" s="1" t="s">
        <v>2734</v>
      </c>
      <c r="XI230" s="1" t="s">
        <v>2734</v>
      </c>
      <c r="XJ230" s="1" t="s">
        <v>2734</v>
      </c>
      <c r="XK230" s="1" t="s">
        <v>2734</v>
      </c>
      <c r="XL230" s="1" t="s">
        <v>2734</v>
      </c>
      <c r="XM230" s="1" t="s">
        <v>2734</v>
      </c>
      <c r="XN230" s="1" t="s">
        <v>2734</v>
      </c>
      <c r="XO230" s="1" t="s">
        <v>2734</v>
      </c>
      <c r="XP230" s="1" t="s">
        <v>2734</v>
      </c>
      <c r="XQ230" s="1" t="s">
        <v>2734</v>
      </c>
      <c r="XR230">
        <v>581.9</v>
      </c>
      <c r="XS230">
        <v>157.31</v>
      </c>
      <c r="XT230">
        <v>0.14000000000000001</v>
      </c>
      <c r="XU230">
        <v>1156680</v>
      </c>
      <c r="XV230">
        <v>1</v>
      </c>
      <c r="XW230" s="1" t="s">
        <v>2734</v>
      </c>
      <c r="XX230">
        <v>0.01</v>
      </c>
      <c r="XY230">
        <v>7.35</v>
      </c>
      <c r="XZ230" s="1" t="s">
        <v>2734</v>
      </c>
      <c r="YA230" s="1" t="s">
        <v>2734</v>
      </c>
      <c r="YB230">
        <v>8.8000000000000007</v>
      </c>
      <c r="YC230">
        <v>52.54</v>
      </c>
      <c r="YD230">
        <v>3.15</v>
      </c>
      <c r="YE230">
        <v>16680</v>
      </c>
      <c r="YF230">
        <v>1</v>
      </c>
      <c r="YG230">
        <v>100</v>
      </c>
      <c r="YH230">
        <v>0</v>
      </c>
      <c r="YI230">
        <v>0</v>
      </c>
      <c r="YJ230" s="1" t="s">
        <v>2734</v>
      </c>
      <c r="YK230">
        <v>-0.12</v>
      </c>
      <c r="YL230">
        <v>212.15</v>
      </c>
      <c r="YM230">
        <v>493.87</v>
      </c>
      <c r="YN230">
        <v>8.4499999999999993</v>
      </c>
      <c r="YO230">
        <v>58446</v>
      </c>
      <c r="YP230">
        <v>1</v>
      </c>
      <c r="YQ230">
        <v>427.5</v>
      </c>
      <c r="YR230">
        <v>0.16</v>
      </c>
      <c r="YS230">
        <v>1.89</v>
      </c>
      <c r="YT230">
        <v>0.08</v>
      </c>
      <c r="YU230">
        <v>0.64</v>
      </c>
      <c r="YV230">
        <v>44.41</v>
      </c>
      <c r="YW230">
        <v>276.64</v>
      </c>
      <c r="YX230">
        <v>9.75</v>
      </c>
      <c r="YY230">
        <v>28358</v>
      </c>
      <c r="YZ230">
        <v>1</v>
      </c>
      <c r="ZA230" s="1" t="s">
        <v>2734</v>
      </c>
      <c r="ZB230">
        <v>0.2</v>
      </c>
      <c r="ZC230">
        <v>2</v>
      </c>
      <c r="ZD230" s="1" t="s">
        <v>2734</v>
      </c>
      <c r="ZE230" s="1" t="s">
        <v>2734</v>
      </c>
      <c r="ZF230">
        <v>1675.27</v>
      </c>
      <c r="ZG230">
        <v>907.53</v>
      </c>
      <c r="ZH230">
        <v>22.2</v>
      </c>
      <c r="ZI230">
        <v>40880</v>
      </c>
      <c r="ZJ230">
        <v>1</v>
      </c>
      <c r="ZK230">
        <v>445.5</v>
      </c>
      <c r="ZL230">
        <v>0.3</v>
      </c>
      <c r="ZM230">
        <v>1.35</v>
      </c>
      <c r="ZN230">
        <v>0.2</v>
      </c>
      <c r="ZO230">
        <v>2.08</v>
      </c>
      <c r="ZP230">
        <v>3301.96</v>
      </c>
      <c r="ZQ230">
        <v>661.76</v>
      </c>
      <c r="ZR230">
        <v>16.37</v>
      </c>
      <c r="ZS230">
        <v>40425</v>
      </c>
      <c r="ZT230">
        <v>1</v>
      </c>
      <c r="ZU230">
        <v>1037.7</v>
      </c>
      <c r="ZV230">
        <v>0.32</v>
      </c>
      <c r="ZW230">
        <v>1.96</v>
      </c>
      <c r="ZX230" s="1" t="s">
        <v>2734</v>
      </c>
      <c r="ZY230">
        <v>2.31</v>
      </c>
      <c r="ZZ230" s="1" t="s">
        <v>2734</v>
      </c>
      <c r="AAA230" s="1" t="s">
        <v>2734</v>
      </c>
      <c r="AAB230" s="1" t="s">
        <v>2734</v>
      </c>
      <c r="AAC230" s="1" t="s">
        <v>2734</v>
      </c>
      <c r="AAD230" s="1" t="s">
        <v>2734</v>
      </c>
      <c r="AAE230" s="1" t="s">
        <v>2734</v>
      </c>
      <c r="AAF230" s="1" t="s">
        <v>2734</v>
      </c>
      <c r="AAG230" s="1" t="s">
        <v>2734</v>
      </c>
      <c r="AAJ230" s="1" t="s">
        <v>2734</v>
      </c>
      <c r="AAK230" s="1" t="s">
        <v>2734</v>
      </c>
      <c r="AAL230" s="1" t="s">
        <v>2734</v>
      </c>
      <c r="AAM230" s="1" t="s">
        <v>2734</v>
      </c>
      <c r="AAN230" s="1" t="s">
        <v>2734</v>
      </c>
      <c r="AAO230" s="1" t="s">
        <v>2734</v>
      </c>
      <c r="AAP230" s="1" t="s">
        <v>2734</v>
      </c>
      <c r="AAQ230" s="1" t="s">
        <v>2734</v>
      </c>
      <c r="AAR230" s="1" t="s">
        <v>2734</v>
      </c>
      <c r="AAS230" s="1" t="s">
        <v>2734</v>
      </c>
      <c r="AAT230">
        <v>5.47</v>
      </c>
      <c r="AAU230">
        <v>448.88</v>
      </c>
      <c r="AAV230">
        <v>1.46</v>
      </c>
      <c r="AAW230">
        <v>306612</v>
      </c>
      <c r="AAX230">
        <v>1</v>
      </c>
      <c r="AAY230">
        <v>2854.4</v>
      </c>
      <c r="AAZ230">
        <v>0</v>
      </c>
      <c r="ABA230">
        <v>0</v>
      </c>
      <c r="ABB230">
        <v>0</v>
      </c>
      <c r="ABC230">
        <v>-0.14000000000000001</v>
      </c>
      <c r="ABD230" s="1" t="s">
        <v>2734</v>
      </c>
      <c r="ABE230" s="1" t="s">
        <v>2734</v>
      </c>
      <c r="ABF230" s="1" t="s">
        <v>2734</v>
      </c>
      <c r="ABG230" s="1" t="s">
        <v>2734</v>
      </c>
      <c r="ABH230" s="1" t="s">
        <v>2734</v>
      </c>
      <c r="ABI230" s="1" t="s">
        <v>2734</v>
      </c>
      <c r="ABJ230" s="1" t="s">
        <v>2734</v>
      </c>
      <c r="ABK230" s="1" t="s">
        <v>2734</v>
      </c>
      <c r="ABN230" s="1" t="s">
        <v>2734</v>
      </c>
      <c r="ABO230" s="1" t="s">
        <v>2734</v>
      </c>
      <c r="ABP230" s="1" t="s">
        <v>2734</v>
      </c>
      <c r="ABQ230" s="1" t="s">
        <v>2734</v>
      </c>
      <c r="ABR230" s="1" t="s">
        <v>2734</v>
      </c>
      <c r="ABS230" s="1" t="s">
        <v>2734</v>
      </c>
      <c r="ABT230" s="1" t="s">
        <v>2734</v>
      </c>
      <c r="ABU230" s="1" t="s">
        <v>2734</v>
      </c>
      <c r="ABX230">
        <v>34.85</v>
      </c>
      <c r="ABY230">
        <v>20400</v>
      </c>
      <c r="ABZ230">
        <v>600</v>
      </c>
      <c r="ACA230">
        <v>34000</v>
      </c>
      <c r="ACB230">
        <v>1</v>
      </c>
      <c r="ACD230">
        <v>0</v>
      </c>
      <c r="ACE230">
        <v>0</v>
      </c>
      <c r="ACF230" s="1" t="s">
        <v>2734</v>
      </c>
      <c r="ACG230" s="1" t="s">
        <v>2734</v>
      </c>
      <c r="ACH230">
        <v>124.36</v>
      </c>
      <c r="ACI230">
        <v>144.94</v>
      </c>
      <c r="ACJ230">
        <v>6.71</v>
      </c>
      <c r="ACK230">
        <v>21600</v>
      </c>
      <c r="ACL230">
        <v>1</v>
      </c>
      <c r="ACM230" s="1" t="s">
        <v>2734</v>
      </c>
      <c r="ACN230">
        <v>0.17</v>
      </c>
      <c r="ACO230">
        <v>2.54</v>
      </c>
      <c r="ACP230" s="1" t="s">
        <v>2734</v>
      </c>
      <c r="ACQ230" s="1" t="s">
        <v>2734</v>
      </c>
      <c r="ACR230" s="1" t="s">
        <v>2734</v>
      </c>
      <c r="ACS230" s="1" t="s">
        <v>2734</v>
      </c>
      <c r="ACT230" s="1" t="s">
        <v>2734</v>
      </c>
      <c r="ACU230" s="1" t="s">
        <v>2734</v>
      </c>
      <c r="ACV230" s="1" t="s">
        <v>2734</v>
      </c>
      <c r="ACW230" s="1" t="s">
        <v>2734</v>
      </c>
      <c r="ACX230" s="1" t="s">
        <v>2734</v>
      </c>
      <c r="ACY230" s="1" t="s">
        <v>2734</v>
      </c>
      <c r="ACZ230" s="1" t="s">
        <v>2734</v>
      </c>
      <c r="ADA230" s="1" t="s">
        <v>2734</v>
      </c>
      <c r="ADB230">
        <v>275.45999999999998</v>
      </c>
      <c r="ADC230">
        <v>1680.13</v>
      </c>
      <c r="ADD230">
        <v>29.283899999999999</v>
      </c>
      <c r="ADE230">
        <v>55948</v>
      </c>
      <c r="ADF230">
        <v>0.97519999999999996</v>
      </c>
      <c r="ADG230">
        <v>758.7</v>
      </c>
      <c r="ADH230">
        <v>0.54</v>
      </c>
      <c r="ADI230">
        <v>1.83</v>
      </c>
      <c r="ADJ230">
        <v>0.06</v>
      </c>
      <c r="ADK230">
        <v>1.55</v>
      </c>
      <c r="ADL230">
        <v>19.79</v>
      </c>
      <c r="ADM230">
        <v>39.71</v>
      </c>
      <c r="ADN230">
        <v>2.8140000000000001</v>
      </c>
      <c r="ADO230">
        <v>14111</v>
      </c>
      <c r="ADP230">
        <v>1</v>
      </c>
      <c r="ADQ230">
        <v>187.4</v>
      </c>
      <c r="ADR230">
        <v>7.0000000000000007E-2</v>
      </c>
      <c r="ADS230">
        <v>2.4900000000000002</v>
      </c>
      <c r="ADT230" s="1" t="s">
        <v>2734</v>
      </c>
      <c r="ADU230">
        <v>0.17</v>
      </c>
      <c r="ADV230" s="1" t="s">
        <v>2734</v>
      </c>
      <c r="ADW230" s="1" t="s">
        <v>2734</v>
      </c>
      <c r="ADX230" s="1" t="s">
        <v>2734</v>
      </c>
      <c r="ADY230" s="1" t="s">
        <v>2734</v>
      </c>
      <c r="ADZ230" s="1" t="s">
        <v>2734</v>
      </c>
      <c r="AEA230" s="1" t="s">
        <v>2734</v>
      </c>
      <c r="AEB230" s="1" t="s">
        <v>2734</v>
      </c>
      <c r="AEC230" s="1" t="s">
        <v>2734</v>
      </c>
      <c r="AEF230" s="1" t="s">
        <v>2734</v>
      </c>
      <c r="AEG230" s="1" t="s">
        <v>2734</v>
      </c>
      <c r="AEH230" s="1" t="s">
        <v>2734</v>
      </c>
      <c r="AEI230" s="1" t="s">
        <v>2734</v>
      </c>
      <c r="AEJ230" s="1" t="s">
        <v>2734</v>
      </c>
      <c r="AEK230" s="1" t="s">
        <v>2734</v>
      </c>
      <c r="AEL230" s="1" t="s">
        <v>2734</v>
      </c>
      <c r="AEM230" s="1" t="s">
        <v>2734</v>
      </c>
      <c r="AEN230" s="1" t="s">
        <v>2734</v>
      </c>
      <c r="AEO230" s="1" t="s">
        <v>2734</v>
      </c>
      <c r="AEP230" s="1" t="s">
        <v>2734</v>
      </c>
      <c r="AEQ230" s="1" t="s">
        <v>2734</v>
      </c>
      <c r="AER230" s="1" t="s">
        <v>2734</v>
      </c>
      <c r="AES230" s="1" t="s">
        <v>2734</v>
      </c>
      <c r="AET230" s="1" t="s">
        <v>2734</v>
      </c>
      <c r="AEU230" s="1" t="s">
        <v>2734</v>
      </c>
      <c r="AEV230" s="1" t="s">
        <v>2734</v>
      </c>
      <c r="AEW230" s="1" t="s">
        <v>2734</v>
      </c>
      <c r="AEX230" s="1" t="s">
        <v>2734</v>
      </c>
      <c r="AEY230" s="1" t="s">
        <v>2734</v>
      </c>
      <c r="AEZ230" s="1" t="s">
        <v>2734</v>
      </c>
      <c r="AFA230" s="1" t="s">
        <v>2734</v>
      </c>
      <c r="AFB230" s="1" t="s">
        <v>2734</v>
      </c>
      <c r="AFC230" s="1" t="s">
        <v>2734</v>
      </c>
      <c r="AFD230" s="1" t="s">
        <v>2734</v>
      </c>
      <c r="AFE230" s="1" t="s">
        <v>2734</v>
      </c>
      <c r="AFF230" s="1" t="s">
        <v>2734</v>
      </c>
      <c r="AFG230" s="1" t="s">
        <v>2734</v>
      </c>
      <c r="AFI230" s="1" t="s">
        <v>2734</v>
      </c>
      <c r="AFJ230" s="1" t="s">
        <v>2734</v>
      </c>
      <c r="AFK230" s="1" t="s">
        <v>2734</v>
      </c>
      <c r="AFL230" s="1" t="s">
        <v>2734</v>
      </c>
      <c r="AFM230" s="1" t="s">
        <v>2734</v>
      </c>
      <c r="AFN230" s="1" t="s">
        <v>2734</v>
      </c>
      <c r="AFO230" s="1" t="s">
        <v>2734</v>
      </c>
      <c r="AFP230" s="1" t="s">
        <v>2734</v>
      </c>
      <c r="AFQ230" s="1" t="s">
        <v>2734</v>
      </c>
      <c r="AFS230" s="1" t="s">
        <v>2734</v>
      </c>
      <c r="AFT230">
        <v>229.23</v>
      </c>
      <c r="AFU230">
        <v>222.87</v>
      </c>
      <c r="AFV230">
        <v>1.49</v>
      </c>
      <c r="AFW230">
        <v>149580</v>
      </c>
      <c r="AFX230">
        <v>1</v>
      </c>
      <c r="AFY230">
        <v>1892.9</v>
      </c>
      <c r="AFZ230">
        <v>0</v>
      </c>
      <c r="AGA230">
        <v>0</v>
      </c>
      <c r="AGB230">
        <v>0.02</v>
      </c>
      <c r="AGC230">
        <v>0.11</v>
      </c>
      <c r="AGD230">
        <v>661.18</v>
      </c>
      <c r="AGE230">
        <v>2351.63</v>
      </c>
      <c r="AGF230">
        <v>15.73</v>
      </c>
      <c r="AGG230">
        <v>149500</v>
      </c>
      <c r="AGH230">
        <v>1</v>
      </c>
      <c r="AGI230">
        <v>1954.2</v>
      </c>
      <c r="AGJ230">
        <v>0.4</v>
      </c>
      <c r="AGK230">
        <v>2.54</v>
      </c>
      <c r="AGL230">
        <v>0.02</v>
      </c>
      <c r="AGM230">
        <v>0.87</v>
      </c>
      <c r="AGN230">
        <v>120.76</v>
      </c>
      <c r="AGO230">
        <v>118.21</v>
      </c>
      <c r="AGP230">
        <v>14.2</v>
      </c>
      <c r="AGQ230">
        <v>8325</v>
      </c>
      <c r="AGR230">
        <v>1</v>
      </c>
      <c r="AGS230" s="1" t="s">
        <v>2734</v>
      </c>
      <c r="AGT230">
        <v>0.3</v>
      </c>
      <c r="AGU230">
        <v>2.11</v>
      </c>
      <c r="AGW230" s="1" t="s">
        <v>2734</v>
      </c>
      <c r="AGX230">
        <v>3.22</v>
      </c>
      <c r="AGY230">
        <v>4.12</v>
      </c>
      <c r="AGZ230">
        <v>26.690300000000001</v>
      </c>
      <c r="AHA230">
        <v>1530</v>
      </c>
      <c r="AHB230">
        <v>9.9146999999999998</v>
      </c>
      <c r="AHC230">
        <v>7</v>
      </c>
      <c r="AHD230">
        <v>0</v>
      </c>
      <c r="AHE230">
        <v>0</v>
      </c>
      <c r="AHG230" s="1" t="s">
        <v>2734</v>
      </c>
      <c r="AHH230">
        <v>77.790000000000006</v>
      </c>
      <c r="AHI230">
        <v>573.73</v>
      </c>
      <c r="AHJ230">
        <v>1.72</v>
      </c>
      <c r="AHK230">
        <v>333951</v>
      </c>
      <c r="AHL230">
        <v>1</v>
      </c>
      <c r="AHM230" s="1" t="s">
        <v>2734</v>
      </c>
      <c r="AHN230">
        <v>0</v>
      </c>
      <c r="AHO230">
        <v>0</v>
      </c>
      <c r="AHP230" s="1" t="s">
        <v>2734</v>
      </c>
      <c r="AHQ230" s="1" t="s">
        <v>2734</v>
      </c>
      <c r="AHR230">
        <v>33.32</v>
      </c>
      <c r="AHS230">
        <v>110.11</v>
      </c>
      <c r="AHT230">
        <v>1.33</v>
      </c>
      <c r="AHU230">
        <v>82600</v>
      </c>
      <c r="AHV230">
        <v>1</v>
      </c>
      <c r="AHW230">
        <v>421.7</v>
      </c>
      <c r="AHX230">
        <v>0</v>
      </c>
      <c r="AHY230">
        <v>0</v>
      </c>
      <c r="AHZ230" s="1" t="s">
        <v>2734</v>
      </c>
      <c r="AIA230">
        <v>0.03</v>
      </c>
      <c r="AIB230">
        <v>100</v>
      </c>
      <c r="AID230">
        <v>3.33</v>
      </c>
      <c r="AIF230">
        <v>1</v>
      </c>
      <c r="AIG230" s="1" t="s">
        <v>2734</v>
      </c>
      <c r="AIH230">
        <v>0</v>
      </c>
      <c r="AII230">
        <v>0</v>
      </c>
      <c r="AIL230" s="1" t="s">
        <v>2734</v>
      </c>
      <c r="AIM230" s="1" t="s">
        <v>2734</v>
      </c>
      <c r="AIN230" s="1" t="s">
        <v>2734</v>
      </c>
      <c r="AIO230" s="1" t="s">
        <v>2734</v>
      </c>
      <c r="AIP230" s="1" t="s">
        <v>2734</v>
      </c>
      <c r="AIQ230" s="1" t="s">
        <v>2734</v>
      </c>
      <c r="AIR230" s="1" t="s">
        <v>2734</v>
      </c>
      <c r="AIS230" s="1" t="s">
        <v>2734</v>
      </c>
      <c r="AIV230" s="1" t="s">
        <v>2734</v>
      </c>
      <c r="AIW230" s="1" t="s">
        <v>2734</v>
      </c>
      <c r="AIX230" s="1" t="s">
        <v>2734</v>
      </c>
      <c r="AIY230" s="1" t="s">
        <v>2734</v>
      </c>
      <c r="AIZ230" s="1" t="s">
        <v>2734</v>
      </c>
      <c r="AJA230" s="1" t="s">
        <v>2734</v>
      </c>
      <c r="AJB230" s="1" t="s">
        <v>2734</v>
      </c>
      <c r="AJC230" s="1" t="s">
        <v>2734</v>
      </c>
      <c r="AJD230" s="1" t="s">
        <v>2734</v>
      </c>
      <c r="AJE230" s="1" t="s">
        <v>2734</v>
      </c>
      <c r="AJF230" s="1" t="s">
        <v>2734</v>
      </c>
      <c r="AJG230" s="1" t="s">
        <v>2734</v>
      </c>
      <c r="AJH230" s="1" t="s">
        <v>2734</v>
      </c>
      <c r="AJI230" s="1" t="s">
        <v>2734</v>
      </c>
      <c r="AJJ230" s="1" t="s">
        <v>2734</v>
      </c>
      <c r="AJK230" s="1" t="s">
        <v>2734</v>
      </c>
      <c r="AJL230" s="1" t="s">
        <v>2734</v>
      </c>
      <c r="AJM230" s="1" t="s">
        <v>2734</v>
      </c>
      <c r="AJO230" s="1" t="s">
        <v>2734</v>
      </c>
      <c r="AJP230">
        <v>325.58999999999997</v>
      </c>
      <c r="AJQ230">
        <v>374999.9</v>
      </c>
      <c r="AJR230">
        <v>3125</v>
      </c>
      <c r="AJS230">
        <v>120000</v>
      </c>
      <c r="AJT230">
        <v>1</v>
      </c>
      <c r="AJU230" s="1" t="s">
        <v>2734</v>
      </c>
      <c r="AJV230">
        <v>100</v>
      </c>
      <c r="AJW230">
        <v>3.2</v>
      </c>
      <c r="AJX230" s="1" t="s">
        <v>2734</v>
      </c>
      <c r="AJY230" s="1" t="s">
        <v>2734</v>
      </c>
      <c r="AJZ230">
        <v>20.309999999999999</v>
      </c>
      <c r="AKA230">
        <v>20.04</v>
      </c>
      <c r="AKB230">
        <v>0.12</v>
      </c>
      <c r="AKC230">
        <v>167020</v>
      </c>
      <c r="AKD230">
        <v>1</v>
      </c>
      <c r="AKE230">
        <v>4103.3999999999996</v>
      </c>
      <c r="AKF230">
        <v>0</v>
      </c>
      <c r="AKG230">
        <v>0</v>
      </c>
      <c r="AKH230" s="1" t="s">
        <v>2734</v>
      </c>
      <c r="AKI230" s="1" t="s">
        <v>2734</v>
      </c>
      <c r="AKJ230">
        <v>62.3</v>
      </c>
      <c r="AKK230">
        <v>19.93</v>
      </c>
      <c r="AKL230">
        <v>1.37</v>
      </c>
      <c r="AKM230">
        <v>1455</v>
      </c>
      <c r="AKN230">
        <v>0.1</v>
      </c>
      <c r="AKO230">
        <v>242.2</v>
      </c>
      <c r="AKP230">
        <v>0</v>
      </c>
      <c r="AKQ230">
        <v>0</v>
      </c>
      <c r="AKS230" s="1" t="s">
        <v>2734</v>
      </c>
      <c r="AKT230" s="1" t="s">
        <v>2734</v>
      </c>
      <c r="AKU230" s="1" t="s">
        <v>2734</v>
      </c>
      <c r="AKV230" s="1" t="s">
        <v>2734</v>
      </c>
      <c r="AKW230" s="1" t="s">
        <v>2734</v>
      </c>
      <c r="AKX230" s="1" t="s">
        <v>2734</v>
      </c>
      <c r="AKY230" s="1" t="s">
        <v>2734</v>
      </c>
      <c r="AKZ230" s="1" t="s">
        <v>2734</v>
      </c>
      <c r="ALA230" s="1" t="s">
        <v>2734</v>
      </c>
      <c r="ALC230" s="1" t="s">
        <v>2734</v>
      </c>
      <c r="ALD230" s="1" t="s">
        <v>2734</v>
      </c>
      <c r="ALE230" s="1" t="s">
        <v>2734</v>
      </c>
      <c r="ALF230" s="1" t="s">
        <v>2734</v>
      </c>
      <c r="ALG230" s="1" t="s">
        <v>2734</v>
      </c>
      <c r="ALH230" s="1" t="s">
        <v>2734</v>
      </c>
      <c r="ALI230" s="1" t="s">
        <v>2734</v>
      </c>
      <c r="ALJ230" s="1" t="s">
        <v>2734</v>
      </c>
      <c r="ALK230" s="1" t="s">
        <v>2734</v>
      </c>
      <c r="ALN230" s="1" t="s">
        <v>2734</v>
      </c>
      <c r="ALO230" s="1" t="s">
        <v>2734</v>
      </c>
      <c r="ALP230" s="1" t="s">
        <v>2734</v>
      </c>
      <c r="ALQ230" s="1" t="s">
        <v>2734</v>
      </c>
      <c r="ALR230" s="1" t="s">
        <v>2734</v>
      </c>
      <c r="ALS230" s="1" t="s">
        <v>2734</v>
      </c>
      <c r="ALT230" s="1" t="s">
        <v>2734</v>
      </c>
      <c r="ALU230" s="1" t="s">
        <v>2734</v>
      </c>
      <c r="ALV230" s="1" t="s">
        <v>2734</v>
      </c>
      <c r="ALW230" s="1" t="s">
        <v>2734</v>
      </c>
      <c r="ALX230">
        <v>3.04</v>
      </c>
      <c r="ALY230">
        <v>2598.3200000000002</v>
      </c>
      <c r="ALZ230">
        <v>0.5</v>
      </c>
      <c r="AMA230">
        <v>5181107</v>
      </c>
      <c r="AMB230">
        <v>1</v>
      </c>
      <c r="AMC230" s="1" t="s">
        <v>2734</v>
      </c>
      <c r="AMD230">
        <v>0.04</v>
      </c>
      <c r="AME230">
        <v>8.4700000000000006</v>
      </c>
      <c r="AMF230" s="1" t="s">
        <v>2734</v>
      </c>
      <c r="AMG230" s="1" t="s">
        <v>2734</v>
      </c>
      <c r="AMH230">
        <v>321.75</v>
      </c>
      <c r="AMI230">
        <v>98.92</v>
      </c>
      <c r="AMJ230">
        <v>0.89800000000000002</v>
      </c>
      <c r="AMK230">
        <v>110155</v>
      </c>
      <c r="AML230">
        <v>1</v>
      </c>
      <c r="AMM230">
        <v>3965.6</v>
      </c>
      <c r="AMN230">
        <v>0.05</v>
      </c>
      <c r="AMO230">
        <v>5.57</v>
      </c>
      <c r="AMR230">
        <v>557.27</v>
      </c>
      <c r="AMS230">
        <v>5212.5600000000004</v>
      </c>
      <c r="AMT230">
        <v>8.2200000000000006</v>
      </c>
      <c r="AMU230">
        <v>634132</v>
      </c>
      <c r="AMV230">
        <v>1</v>
      </c>
      <c r="AMW230" s="1" t="s">
        <v>2734</v>
      </c>
      <c r="AMX230">
        <v>0.14000000000000001</v>
      </c>
      <c r="AMY230">
        <v>1.7</v>
      </c>
      <c r="ANB230">
        <v>2.4900000000000002</v>
      </c>
      <c r="ANC230">
        <v>10.46</v>
      </c>
      <c r="AND230">
        <v>60</v>
      </c>
      <c r="ANE230">
        <v>43597</v>
      </c>
      <c r="ANF230">
        <v>250</v>
      </c>
      <c r="ANG230">
        <v>60.2</v>
      </c>
      <c r="ANH230">
        <v>0</v>
      </c>
      <c r="ANI230">
        <v>0</v>
      </c>
      <c r="ANJ230" s="1" t="s">
        <v>2734</v>
      </c>
      <c r="ANK230" s="1" t="s">
        <v>2734</v>
      </c>
      <c r="ANL230" s="1" t="s">
        <v>2734</v>
      </c>
      <c r="ANM230" s="1" t="s">
        <v>2734</v>
      </c>
      <c r="ANN230" s="1" t="s">
        <v>2734</v>
      </c>
      <c r="ANO230" s="1" t="s">
        <v>2734</v>
      </c>
      <c r="ANP230" s="1" t="s">
        <v>2734</v>
      </c>
      <c r="ANQ230" s="1" t="s">
        <v>2734</v>
      </c>
      <c r="ANR230" s="1" t="s">
        <v>2734</v>
      </c>
      <c r="ANS230" s="1" t="s">
        <v>2734</v>
      </c>
      <c r="AOF230">
        <v>139.36000000000001</v>
      </c>
      <c r="AOG230">
        <v>10429.99</v>
      </c>
      <c r="AOH230">
        <v>2.09</v>
      </c>
      <c r="AOI230">
        <v>5000000</v>
      </c>
      <c r="AOJ230">
        <v>1</v>
      </c>
      <c r="AOK230">
        <v>145501.1</v>
      </c>
      <c r="AOL230">
        <v>0.03</v>
      </c>
      <c r="AOM230">
        <v>1.53</v>
      </c>
      <c r="AON230">
        <v>0.01</v>
      </c>
      <c r="AOO230">
        <v>0.11</v>
      </c>
      <c r="AOP230">
        <v>192.75</v>
      </c>
      <c r="AOQ230">
        <v>1127.3900000000001</v>
      </c>
      <c r="AOR230">
        <v>39.89</v>
      </c>
      <c r="AOS230">
        <v>28262</v>
      </c>
      <c r="AOT230">
        <v>1</v>
      </c>
      <c r="AOU230">
        <v>451.2</v>
      </c>
      <c r="AOV230">
        <v>0</v>
      </c>
      <c r="AOW230">
        <v>0</v>
      </c>
      <c r="AOX230">
        <v>0.09</v>
      </c>
      <c r="AOY230">
        <v>1.31</v>
      </c>
      <c r="AOZ230">
        <v>111.72</v>
      </c>
      <c r="APA230">
        <v>23.48</v>
      </c>
      <c r="APB230">
        <v>1.94</v>
      </c>
      <c r="APC230">
        <v>12076</v>
      </c>
      <c r="APD230">
        <v>1</v>
      </c>
      <c r="APE230">
        <v>13</v>
      </c>
      <c r="APF230">
        <v>0</v>
      </c>
      <c r="APG230">
        <v>0</v>
      </c>
      <c r="API230" s="1" t="s">
        <v>2734</v>
      </c>
      <c r="APJ230" s="1" t="s">
        <v>2734</v>
      </c>
      <c r="APK230" s="1" t="s">
        <v>2734</v>
      </c>
      <c r="APL230" s="1" t="s">
        <v>2734</v>
      </c>
      <c r="APM230" s="1" t="s">
        <v>2734</v>
      </c>
      <c r="APN230" s="1" t="s">
        <v>2734</v>
      </c>
      <c r="APO230" s="1" t="s">
        <v>2734</v>
      </c>
      <c r="APP230" s="1" t="s">
        <v>2734</v>
      </c>
      <c r="APQ230" s="1" t="s">
        <v>2734</v>
      </c>
      <c r="APR230" s="1" t="s">
        <v>2734</v>
      </c>
      <c r="APS230" s="1" t="s">
        <v>2734</v>
      </c>
      <c r="APT230">
        <v>95.53</v>
      </c>
      <c r="APU230">
        <v>25698.75</v>
      </c>
      <c r="APV230">
        <v>1335</v>
      </c>
      <c r="APW230">
        <v>19250</v>
      </c>
      <c r="APX230">
        <v>1</v>
      </c>
      <c r="APY230" s="1" t="s">
        <v>2734</v>
      </c>
      <c r="APZ230">
        <v>0</v>
      </c>
      <c r="AQA230">
        <v>0</v>
      </c>
      <c r="AQD230">
        <v>31.86</v>
      </c>
      <c r="AQE230">
        <v>101.44</v>
      </c>
      <c r="AQF230">
        <v>1.6020000000000001</v>
      </c>
      <c r="AQG230">
        <v>63323</v>
      </c>
      <c r="AQH230">
        <v>1</v>
      </c>
      <c r="AQI230">
        <v>2027.5</v>
      </c>
      <c r="AQJ230">
        <v>0.03</v>
      </c>
      <c r="AQK230">
        <v>1.68</v>
      </c>
      <c r="AQL230">
        <v>0.01</v>
      </c>
      <c r="AQM230">
        <v>0.11</v>
      </c>
      <c r="AQN230" s="1" t="s">
        <v>2734</v>
      </c>
      <c r="AQO230" s="1" t="s">
        <v>2734</v>
      </c>
      <c r="AQP230" s="1" t="s">
        <v>2734</v>
      </c>
      <c r="AQQ230" s="1" t="s">
        <v>2734</v>
      </c>
      <c r="AQR230" s="1" t="s">
        <v>2734</v>
      </c>
      <c r="AQS230" s="1" t="s">
        <v>2734</v>
      </c>
      <c r="AQT230" s="1" t="s">
        <v>2734</v>
      </c>
      <c r="AQU230" s="1" t="s">
        <v>2734</v>
      </c>
      <c r="AQX230" s="1" t="s">
        <v>2734</v>
      </c>
      <c r="AQY230" s="1" t="s">
        <v>2734</v>
      </c>
      <c r="AQZ230" s="1" t="s">
        <v>2734</v>
      </c>
      <c r="ARA230" s="1" t="s">
        <v>2734</v>
      </c>
      <c r="ARB230" s="1" t="s">
        <v>2734</v>
      </c>
      <c r="ARC230" s="1" t="s">
        <v>2734</v>
      </c>
      <c r="ARD230" s="1" t="s">
        <v>2734</v>
      </c>
      <c r="ARE230" s="1" t="s">
        <v>2734</v>
      </c>
      <c r="ARG230" s="1" t="s">
        <v>2734</v>
      </c>
      <c r="ARH230">
        <v>112.42</v>
      </c>
      <c r="ARI230">
        <v>110.57</v>
      </c>
      <c r="ARJ230">
        <v>1.4325000000000001</v>
      </c>
      <c r="ARK230">
        <v>4824</v>
      </c>
      <c r="ARL230">
        <v>6.25E-2</v>
      </c>
      <c r="ARM230">
        <v>1698.2</v>
      </c>
      <c r="ARN230">
        <v>0.03</v>
      </c>
      <c r="ARO230">
        <v>2.1800000000000002</v>
      </c>
      <c r="ARP230">
        <v>0.01</v>
      </c>
      <c r="ARQ230">
        <v>0.13</v>
      </c>
      <c r="ARR230" s="1" t="s">
        <v>2734</v>
      </c>
      <c r="ARS230" s="1" t="s">
        <v>2734</v>
      </c>
      <c r="ART230" s="1" t="s">
        <v>2734</v>
      </c>
      <c r="ARU230" s="1" t="s">
        <v>2734</v>
      </c>
      <c r="ARV230" s="1" t="s">
        <v>2734</v>
      </c>
      <c r="ARW230" s="1" t="s">
        <v>2734</v>
      </c>
      <c r="ARX230" s="1" t="s">
        <v>2734</v>
      </c>
      <c r="ARY230" s="1" t="s">
        <v>2734</v>
      </c>
      <c r="ASA230" s="1" t="s">
        <v>2734</v>
      </c>
      <c r="ASB230">
        <v>127.65</v>
      </c>
      <c r="ASC230">
        <v>129.66999999999999</v>
      </c>
      <c r="ASD230">
        <v>0.79100000000000004</v>
      </c>
      <c r="ASE230">
        <v>163935</v>
      </c>
      <c r="ASF230">
        <v>1</v>
      </c>
      <c r="ASG230">
        <v>1752.9</v>
      </c>
      <c r="ASH230">
        <v>0.02</v>
      </c>
      <c r="ASI230">
        <v>3.16</v>
      </c>
      <c r="ASJ230">
        <v>0.02</v>
      </c>
      <c r="ASK230">
        <v>0.09</v>
      </c>
      <c r="ASL230">
        <v>63.4</v>
      </c>
      <c r="ASM230">
        <v>9397.7999999999993</v>
      </c>
      <c r="ASN230">
        <v>1800</v>
      </c>
      <c r="ASO230">
        <v>5221</v>
      </c>
      <c r="ASP230">
        <v>1</v>
      </c>
      <c r="ASQ230" s="1" t="s">
        <v>2734</v>
      </c>
      <c r="ASR230">
        <v>0</v>
      </c>
      <c r="ASS230">
        <v>0</v>
      </c>
      <c r="ASV230" s="1" t="s">
        <v>2734</v>
      </c>
      <c r="ASW230" s="1" t="s">
        <v>2734</v>
      </c>
      <c r="ASX230" s="1" t="s">
        <v>2734</v>
      </c>
      <c r="ASY230" s="1" t="s">
        <v>2734</v>
      </c>
      <c r="ASZ230" s="1" t="s">
        <v>2734</v>
      </c>
      <c r="ATA230" s="1" t="s">
        <v>2734</v>
      </c>
      <c r="ATB230" s="1" t="s">
        <v>2734</v>
      </c>
      <c r="ATC230" s="1" t="s">
        <v>2734</v>
      </c>
      <c r="ATD230" s="1" t="s">
        <v>2734</v>
      </c>
      <c r="ATE230" s="1" t="s">
        <v>2734</v>
      </c>
      <c r="ATF230" s="1" t="s">
        <v>2734</v>
      </c>
      <c r="ATG230" s="1" t="s">
        <v>2734</v>
      </c>
      <c r="ATH230" s="1" t="s">
        <v>2734</v>
      </c>
      <c r="ATI230" s="1" t="s">
        <v>2734</v>
      </c>
      <c r="ATJ230" s="1" t="s">
        <v>2734</v>
      </c>
      <c r="ATK230" s="1" t="s">
        <v>2734</v>
      </c>
      <c r="ATL230" s="1" t="s">
        <v>2734</v>
      </c>
      <c r="ATM230" s="1" t="s">
        <v>2734</v>
      </c>
      <c r="ATO230" s="1" t="s">
        <v>2734</v>
      </c>
      <c r="ATP230" s="1" t="s">
        <v>2734</v>
      </c>
      <c r="ATQ230" s="1" t="s">
        <v>2734</v>
      </c>
      <c r="ATR230" s="1" t="s">
        <v>2734</v>
      </c>
      <c r="ATS230" s="1" t="s">
        <v>2734</v>
      </c>
      <c r="ATT230" s="1" t="s">
        <v>2734</v>
      </c>
      <c r="ATU230" s="1" t="s">
        <v>2734</v>
      </c>
      <c r="ATV230" s="1" t="s">
        <v>2734</v>
      </c>
      <c r="ATW230" s="1" t="s">
        <v>2734</v>
      </c>
      <c r="ATZ230">
        <v>59.76</v>
      </c>
      <c r="AUA230">
        <v>557.69000000000005</v>
      </c>
      <c r="AUB230">
        <v>5.17</v>
      </c>
      <c r="AUC230">
        <v>107871</v>
      </c>
      <c r="AUD230">
        <v>1</v>
      </c>
      <c r="AUE230" s="1" t="s">
        <v>2734</v>
      </c>
      <c r="AUF230">
        <v>0.36</v>
      </c>
      <c r="AUG230">
        <v>6.91</v>
      </c>
      <c r="AUH230" s="1" t="s">
        <v>2734</v>
      </c>
      <c r="AUI230" s="1" t="s">
        <v>2734</v>
      </c>
      <c r="AUJ230" s="1" t="s">
        <v>2734</v>
      </c>
      <c r="AUK230" s="1" t="s">
        <v>2734</v>
      </c>
      <c r="AUL230" s="1" t="s">
        <v>2734</v>
      </c>
      <c r="AUM230" s="1" t="s">
        <v>2734</v>
      </c>
      <c r="AUN230" s="1" t="s">
        <v>2734</v>
      </c>
      <c r="AUO230" s="1" t="s">
        <v>2734</v>
      </c>
      <c r="AUP230" s="1" t="s">
        <v>2734</v>
      </c>
      <c r="AUQ230" s="1" t="s">
        <v>2734</v>
      </c>
      <c r="AUR230" s="1" t="s">
        <v>2734</v>
      </c>
      <c r="AUS230" s="1" t="s">
        <v>2734</v>
      </c>
      <c r="AUT230">
        <v>144.19999999999999</v>
      </c>
      <c r="AUU230">
        <v>37782.68</v>
      </c>
      <c r="AUV230">
        <v>4.0179999999999998</v>
      </c>
      <c r="AUW230">
        <v>9403356</v>
      </c>
      <c r="AUX230">
        <v>1</v>
      </c>
      <c r="AUY230">
        <v>634793.6</v>
      </c>
      <c r="AUZ230">
        <v>0.13</v>
      </c>
      <c r="AVA230">
        <v>3.24</v>
      </c>
      <c r="AVB230">
        <v>0.02</v>
      </c>
      <c r="AVC230">
        <v>0.32</v>
      </c>
      <c r="AVD230" s="1" t="s">
        <v>2734</v>
      </c>
      <c r="AVE230" s="1" t="s">
        <v>2734</v>
      </c>
      <c r="AVF230" s="1" t="s">
        <v>2734</v>
      </c>
      <c r="AVG230" s="1" t="s">
        <v>2734</v>
      </c>
      <c r="AVH230" s="1" t="s">
        <v>2734</v>
      </c>
      <c r="AVI230" s="1" t="s">
        <v>2734</v>
      </c>
      <c r="AVJ230" s="1" t="s">
        <v>2734</v>
      </c>
      <c r="AVK230" s="1" t="s">
        <v>2734</v>
      </c>
      <c r="AVL230" s="1" t="s">
        <v>2734</v>
      </c>
      <c r="AVM230" s="1" t="s">
        <v>2734</v>
      </c>
      <c r="AVN230" s="1" t="s">
        <v>2734</v>
      </c>
      <c r="AVO230" s="1" t="s">
        <v>2734</v>
      </c>
      <c r="AVP230" s="1" t="s">
        <v>2734</v>
      </c>
      <c r="AVQ230" s="1" t="s">
        <v>2734</v>
      </c>
      <c r="AVR230" s="1" t="s">
        <v>2734</v>
      </c>
      <c r="AVS230" s="1" t="s">
        <v>2734</v>
      </c>
      <c r="AVT230" s="1" t="s">
        <v>2734</v>
      </c>
      <c r="AVU230" s="1" t="s">
        <v>2734</v>
      </c>
      <c r="AVX230">
        <v>121.51</v>
      </c>
      <c r="AVY230">
        <v>490.62</v>
      </c>
      <c r="AVZ230">
        <v>39.25</v>
      </c>
      <c r="AWA230">
        <v>12500</v>
      </c>
      <c r="AWB230">
        <v>1</v>
      </c>
      <c r="AWC230">
        <v>83.2</v>
      </c>
      <c r="AWD230">
        <v>0.66</v>
      </c>
      <c r="AWE230">
        <v>1.67</v>
      </c>
      <c r="AWF230">
        <v>0.28000000000000003</v>
      </c>
      <c r="AWG230">
        <v>3.74</v>
      </c>
      <c r="AWH230">
        <v>846.2</v>
      </c>
      <c r="AWI230">
        <v>68758.69</v>
      </c>
      <c r="AWJ230">
        <v>18.920000000000002</v>
      </c>
      <c r="AWK230">
        <v>3634183</v>
      </c>
      <c r="AWL230">
        <v>1</v>
      </c>
      <c r="AWM230">
        <v>216819.20000000001</v>
      </c>
      <c r="AWN230">
        <v>1.1100000000000001</v>
      </c>
      <c r="AWO230">
        <v>5.87</v>
      </c>
      <c r="AWP230">
        <v>0.14000000000000001</v>
      </c>
      <c r="AWQ230">
        <v>1.27</v>
      </c>
      <c r="AWR230">
        <v>119.38</v>
      </c>
      <c r="AWS230">
        <v>10.74</v>
      </c>
      <c r="AWT230">
        <v>2.87</v>
      </c>
      <c r="AWU230">
        <v>3460</v>
      </c>
      <c r="AWV230">
        <v>0.92579999999999996</v>
      </c>
      <c r="AWW230">
        <v>37.6</v>
      </c>
      <c r="AWX230">
        <v>0</v>
      </c>
      <c r="AWY230">
        <v>0</v>
      </c>
      <c r="AXA230" s="1" t="s">
        <v>2734</v>
      </c>
      <c r="AXB230">
        <v>227.3</v>
      </c>
      <c r="AXC230">
        <v>72.05</v>
      </c>
      <c r="AXD230">
        <v>4.048</v>
      </c>
      <c r="AXE230">
        <v>17800</v>
      </c>
      <c r="AXF230">
        <v>1</v>
      </c>
      <c r="AXG230">
        <v>36.200000000000003</v>
      </c>
      <c r="AXH230">
        <v>0.04</v>
      </c>
      <c r="AXI230">
        <v>1.1100000000000001</v>
      </c>
      <c r="AXK230">
        <v>0.11</v>
      </c>
      <c r="AXL230" s="1" t="s">
        <v>2734</v>
      </c>
      <c r="AXM230" s="1" t="s">
        <v>2734</v>
      </c>
      <c r="AXN230" s="1" t="s">
        <v>2734</v>
      </c>
      <c r="AXO230" s="1" t="s">
        <v>2734</v>
      </c>
      <c r="AXP230" s="1" t="s">
        <v>2734</v>
      </c>
      <c r="AXQ230" s="1" t="s">
        <v>2734</v>
      </c>
      <c r="AXR230" s="1" t="s">
        <v>2734</v>
      </c>
      <c r="AXS230" s="1" t="s">
        <v>2734</v>
      </c>
      <c r="AXV230" s="1" t="s">
        <v>2734</v>
      </c>
      <c r="AXW230" s="1" t="s">
        <v>2734</v>
      </c>
      <c r="AXX230" s="1" t="s">
        <v>2734</v>
      </c>
      <c r="AXY230" s="1" t="s">
        <v>2734</v>
      </c>
      <c r="AXZ230" s="1" t="s">
        <v>2734</v>
      </c>
      <c r="AYA230" s="1" t="s">
        <v>2734</v>
      </c>
      <c r="AYB230" s="1" t="s">
        <v>2734</v>
      </c>
      <c r="AYC230" s="1" t="s">
        <v>2734</v>
      </c>
      <c r="AYD230" s="1" t="s">
        <v>2734</v>
      </c>
      <c r="AYE230" s="1" t="s">
        <v>2734</v>
      </c>
      <c r="AYF230" s="1" t="s">
        <v>2734</v>
      </c>
      <c r="AYG230" s="1" t="s">
        <v>2734</v>
      </c>
      <c r="AYH230" s="1" t="s">
        <v>2734</v>
      </c>
      <c r="AYI230" s="1" t="s">
        <v>2734</v>
      </c>
      <c r="AYJ230" s="1" t="s">
        <v>2734</v>
      </c>
      <c r="AYK230" s="1" t="s">
        <v>2734</v>
      </c>
      <c r="AYL230" s="1" t="s">
        <v>2734</v>
      </c>
      <c r="AYM230" s="1" t="s">
        <v>2734</v>
      </c>
      <c r="AYP230" s="1" t="s">
        <v>2734</v>
      </c>
      <c r="AYQ230" s="1" t="s">
        <v>2734</v>
      </c>
      <c r="AYR230" s="1" t="s">
        <v>2734</v>
      </c>
      <c r="AYS230" s="1" t="s">
        <v>2734</v>
      </c>
      <c r="AYT230" s="1" t="s">
        <v>2734</v>
      </c>
      <c r="AYU230" s="1" t="s">
        <v>2734</v>
      </c>
      <c r="AYV230" s="1" t="s">
        <v>2734</v>
      </c>
      <c r="AYW230" s="1" t="s">
        <v>2734</v>
      </c>
      <c r="AYX230" s="1" t="s">
        <v>2734</v>
      </c>
      <c r="AYY230" s="1" t="s">
        <v>2734</v>
      </c>
      <c r="AYZ230">
        <v>535.57000000000005</v>
      </c>
      <c r="AZA230">
        <v>1561.83</v>
      </c>
      <c r="AZB230">
        <v>10.39</v>
      </c>
      <c r="AZC230">
        <v>150320</v>
      </c>
      <c r="AZD230">
        <v>1</v>
      </c>
      <c r="AZE230">
        <v>3717.9</v>
      </c>
      <c r="AZF230">
        <v>1</v>
      </c>
      <c r="AZG230">
        <v>9.6199999999999992</v>
      </c>
      <c r="AZH230">
        <v>7.0000000000000007E-2</v>
      </c>
      <c r="AZI230">
        <v>0.56000000000000005</v>
      </c>
      <c r="AZJ230">
        <v>640.21</v>
      </c>
      <c r="AZK230">
        <v>900.9</v>
      </c>
      <c r="AZL230">
        <v>35</v>
      </c>
      <c r="AZM230">
        <v>25740</v>
      </c>
      <c r="AZN230">
        <v>1</v>
      </c>
      <c r="AZO230" s="1" t="s">
        <v>2734</v>
      </c>
      <c r="AZP230">
        <v>0.05</v>
      </c>
      <c r="AZQ230">
        <v>0.14000000000000001</v>
      </c>
      <c r="AZR230" s="1" t="s">
        <v>2734</v>
      </c>
      <c r="AZS230" s="1" t="s">
        <v>2734</v>
      </c>
      <c r="AZT230" s="1" t="s">
        <v>2734</v>
      </c>
      <c r="AZU230" s="1" t="s">
        <v>2734</v>
      </c>
      <c r="AZV230" s="1" t="s">
        <v>2734</v>
      </c>
      <c r="AZW230" s="1" t="s">
        <v>2734</v>
      </c>
      <c r="AZX230" s="1" t="s">
        <v>2734</v>
      </c>
      <c r="AZY230" s="1" t="s">
        <v>2734</v>
      </c>
      <c r="AZZ230" s="1" t="s">
        <v>2734</v>
      </c>
      <c r="BAA230" s="1" t="s">
        <v>2734</v>
      </c>
      <c r="BAB230" s="1" t="s">
        <v>2734</v>
      </c>
      <c r="BAC230" s="1" t="s">
        <v>2734</v>
      </c>
      <c r="BAD230">
        <v>863.74</v>
      </c>
      <c r="BAE230">
        <v>480.03</v>
      </c>
      <c r="BAF230">
        <v>1.1599999999999999</v>
      </c>
      <c r="BAG230">
        <v>412039</v>
      </c>
      <c r="BAH230">
        <v>1</v>
      </c>
      <c r="BAI230">
        <v>8826.7999999999993</v>
      </c>
      <c r="BAJ230">
        <v>0</v>
      </c>
      <c r="BAK230">
        <v>0</v>
      </c>
      <c r="BAL230">
        <v>0.02</v>
      </c>
      <c r="BAM230">
        <v>0.03</v>
      </c>
      <c r="BAN230">
        <v>179.32</v>
      </c>
      <c r="BAO230">
        <v>239.69</v>
      </c>
      <c r="BAP230">
        <v>5.0999999999999996</v>
      </c>
      <c r="BAQ230">
        <v>46998</v>
      </c>
      <c r="BAR230">
        <v>1</v>
      </c>
      <c r="BAS230" s="1" t="s">
        <v>2734</v>
      </c>
      <c r="BAT230">
        <v>0.06</v>
      </c>
      <c r="BAU230">
        <v>1.18</v>
      </c>
      <c r="BAV230" s="1" t="s">
        <v>2734</v>
      </c>
      <c r="BAW230" s="1" t="s">
        <v>2734</v>
      </c>
      <c r="BAX230" s="1" t="s">
        <v>2734</v>
      </c>
      <c r="BAY230" s="1" t="s">
        <v>2734</v>
      </c>
      <c r="BAZ230" s="1" t="s">
        <v>2734</v>
      </c>
      <c r="BBA230" s="1" t="s">
        <v>2734</v>
      </c>
      <c r="BBB230" s="1" t="s">
        <v>2734</v>
      </c>
      <c r="BBC230" s="1" t="s">
        <v>2734</v>
      </c>
      <c r="BBD230" s="1" t="s">
        <v>2734</v>
      </c>
      <c r="BBE230" s="1" t="s">
        <v>2734</v>
      </c>
      <c r="BBF230" s="1" t="s">
        <v>2734</v>
      </c>
      <c r="BBG230" s="1" t="s">
        <v>2734</v>
      </c>
      <c r="BBH230">
        <v>94.65</v>
      </c>
      <c r="BBI230">
        <v>32.200000000000003</v>
      </c>
      <c r="BBJ230">
        <v>9.1999999999999993</v>
      </c>
      <c r="BBK230">
        <v>3500</v>
      </c>
      <c r="BBL230">
        <v>1</v>
      </c>
      <c r="BBM230" s="1" t="s">
        <v>2734</v>
      </c>
      <c r="BBN230">
        <v>0</v>
      </c>
      <c r="BBO230">
        <v>0</v>
      </c>
      <c r="BBQ230" s="1" t="s">
        <v>2734</v>
      </c>
      <c r="BBR230" s="1" t="s">
        <v>2734</v>
      </c>
      <c r="BBS230" s="1" t="s">
        <v>2734</v>
      </c>
      <c r="BBT230" s="1" t="s">
        <v>2734</v>
      </c>
      <c r="BBU230" s="1" t="s">
        <v>2734</v>
      </c>
      <c r="BBV230" s="1" t="s">
        <v>2734</v>
      </c>
      <c r="BBW230" s="1" t="s">
        <v>2734</v>
      </c>
      <c r="BBX230" s="1" t="s">
        <v>2734</v>
      </c>
      <c r="BBY230" s="1" t="s">
        <v>2734</v>
      </c>
      <c r="BCA230" s="1" t="s">
        <v>2734</v>
      </c>
      <c r="BCB230" s="1" t="s">
        <v>2734</v>
      </c>
      <c r="BCC230" s="1" t="s">
        <v>2734</v>
      </c>
      <c r="BCD230" s="1" t="s">
        <v>2734</v>
      </c>
      <c r="BCE230" s="1" t="s">
        <v>2734</v>
      </c>
      <c r="BCF230" s="1" t="s">
        <v>2734</v>
      </c>
      <c r="BCG230" s="1" t="s">
        <v>2734</v>
      </c>
      <c r="BCH230" s="1" t="s">
        <v>2734</v>
      </c>
      <c r="BCI230" s="1" t="s">
        <v>2734</v>
      </c>
      <c r="BCL230" s="1" t="s">
        <v>2734</v>
      </c>
      <c r="BCM230" s="1" t="s">
        <v>2734</v>
      </c>
      <c r="BCN230" s="1" t="s">
        <v>2734</v>
      </c>
      <c r="BCO230" s="1" t="s">
        <v>2734</v>
      </c>
      <c r="BCP230" s="1" t="s">
        <v>2734</v>
      </c>
      <c r="BCQ230" s="1" t="s">
        <v>2734</v>
      </c>
      <c r="BCR230" s="1" t="s">
        <v>2734</v>
      </c>
      <c r="BCS230" s="1" t="s">
        <v>2734</v>
      </c>
      <c r="BCV230" s="1" t="s">
        <v>2734</v>
      </c>
      <c r="BCW230" s="1" t="s">
        <v>2734</v>
      </c>
      <c r="BCX230" s="1" t="s">
        <v>2734</v>
      </c>
      <c r="BCY230" s="1" t="s">
        <v>2734</v>
      </c>
      <c r="BCZ230" s="1" t="s">
        <v>2734</v>
      </c>
      <c r="BDA230" s="1" t="s">
        <v>2734</v>
      </c>
      <c r="BDB230" s="1" t="s">
        <v>2734</v>
      </c>
      <c r="BDC230" s="1" t="s">
        <v>2734</v>
      </c>
      <c r="BDE230" s="1" t="s">
        <v>2734</v>
      </c>
      <c r="BDF230" s="1" t="s">
        <v>2734</v>
      </c>
      <c r="BDG230" s="1" t="s">
        <v>2734</v>
      </c>
      <c r="BDH230" s="1" t="s">
        <v>2734</v>
      </c>
      <c r="BDI230" s="1" t="s">
        <v>2734</v>
      </c>
      <c r="BDJ230" s="1" t="s">
        <v>2734</v>
      </c>
      <c r="BDK230" s="1" t="s">
        <v>2734</v>
      </c>
      <c r="BDL230" s="1" t="s">
        <v>2734</v>
      </c>
      <c r="BDM230" s="1" t="s">
        <v>2734</v>
      </c>
      <c r="BDO230" s="1" t="s">
        <v>2734</v>
      </c>
      <c r="BDZ230" s="1" t="s">
        <v>2734</v>
      </c>
      <c r="BEA230" s="1" t="s">
        <v>2734</v>
      </c>
      <c r="BEB230" s="1" t="s">
        <v>2734</v>
      </c>
      <c r="BEC230" s="1" t="s">
        <v>2734</v>
      </c>
      <c r="BED230" s="1" t="s">
        <v>2734</v>
      </c>
      <c r="BEE230" s="1" t="s">
        <v>2734</v>
      </c>
      <c r="BEF230" s="1" t="s">
        <v>2734</v>
      </c>
      <c r="BEG230" s="1" t="s">
        <v>2734</v>
      </c>
      <c r="BEJ230">
        <v>0.79</v>
      </c>
      <c r="BEK230">
        <v>17.55</v>
      </c>
      <c r="BEL230">
        <v>0.98899999999999999</v>
      </c>
      <c r="BEM230">
        <v>17741</v>
      </c>
      <c r="BEN230">
        <v>1</v>
      </c>
      <c r="BEO230">
        <v>4220.2</v>
      </c>
      <c r="BEP230">
        <v>0</v>
      </c>
      <c r="BEQ230">
        <v>0</v>
      </c>
      <c r="BES230" s="1" t="s">
        <v>2734</v>
      </c>
    </row>
    <row r="231" spans="1:1501" x14ac:dyDescent="0.25">
      <c r="A231" s="2">
        <v>41913</v>
      </c>
      <c r="B231">
        <v>97.8</v>
      </c>
      <c r="C231">
        <v>936.8</v>
      </c>
      <c r="D231">
        <v>0.9</v>
      </c>
      <c r="E231">
        <v>1040885</v>
      </c>
      <c r="F231">
        <v>1</v>
      </c>
      <c r="G231" s="1" t="s">
        <v>2734</v>
      </c>
      <c r="H231">
        <v>0</v>
      </c>
      <c r="I231">
        <v>0</v>
      </c>
      <c r="J231" s="1" t="s">
        <v>2734</v>
      </c>
      <c r="K231" s="1" t="s">
        <v>2734</v>
      </c>
      <c r="L231">
        <v>185.53</v>
      </c>
      <c r="M231">
        <v>24.88</v>
      </c>
      <c r="N231">
        <v>0.27</v>
      </c>
      <c r="O231">
        <v>92295</v>
      </c>
      <c r="P231">
        <v>1</v>
      </c>
      <c r="Q231">
        <v>1548.8</v>
      </c>
      <c r="R231">
        <v>0</v>
      </c>
      <c r="S231">
        <v>0</v>
      </c>
      <c r="V231" s="1" t="s">
        <v>2734</v>
      </c>
      <c r="W231" s="1" t="s">
        <v>2734</v>
      </c>
      <c r="X231" s="1" t="s">
        <v>2734</v>
      </c>
      <c r="Y231" s="1" t="s">
        <v>2734</v>
      </c>
      <c r="Z231" s="1" t="s">
        <v>2734</v>
      </c>
      <c r="AA231" s="1" t="s">
        <v>2734</v>
      </c>
      <c r="AB231" s="1" t="s">
        <v>2734</v>
      </c>
      <c r="AC231" s="1" t="s">
        <v>2734</v>
      </c>
      <c r="AD231">
        <v>0.21</v>
      </c>
      <c r="AE231">
        <v>0.99</v>
      </c>
      <c r="AF231">
        <v>47.77</v>
      </c>
      <c r="AG231">
        <v>302.14</v>
      </c>
      <c r="AH231">
        <v>0.42009999999999997</v>
      </c>
      <c r="AI231">
        <v>719210</v>
      </c>
      <c r="AJ231">
        <v>1</v>
      </c>
      <c r="AK231">
        <v>6210.5</v>
      </c>
      <c r="AL231">
        <v>0</v>
      </c>
      <c r="AM231">
        <v>0</v>
      </c>
      <c r="AN231" s="1" t="s">
        <v>2734</v>
      </c>
      <c r="AO231">
        <v>0.02</v>
      </c>
      <c r="AP231" s="1" t="s">
        <v>2734</v>
      </c>
      <c r="AQ231" s="1" t="s">
        <v>2734</v>
      </c>
      <c r="AR231" s="1" t="s">
        <v>2734</v>
      </c>
      <c r="AS231" s="1" t="s">
        <v>2734</v>
      </c>
      <c r="AT231" s="1" t="s">
        <v>2734</v>
      </c>
      <c r="AU231" s="1" t="s">
        <v>2734</v>
      </c>
      <c r="AV231" s="1" t="s">
        <v>2734</v>
      </c>
      <c r="AW231" s="1" t="s">
        <v>2734</v>
      </c>
      <c r="AX231" s="1" t="s">
        <v>2734</v>
      </c>
      <c r="AY231" s="1" t="s">
        <v>2734</v>
      </c>
      <c r="AZ231">
        <v>20</v>
      </c>
      <c r="BA231">
        <v>19.649999999999999</v>
      </c>
      <c r="BB231">
        <v>0.38</v>
      </c>
      <c r="BC231">
        <v>51700</v>
      </c>
      <c r="BD231">
        <v>1</v>
      </c>
      <c r="BE231" s="1" t="s">
        <v>2734</v>
      </c>
      <c r="BF231">
        <v>0</v>
      </c>
      <c r="BG231">
        <v>0</v>
      </c>
      <c r="BJ231" s="1" t="s">
        <v>2734</v>
      </c>
      <c r="BK231" s="1" t="s">
        <v>2734</v>
      </c>
      <c r="BL231" s="1" t="s">
        <v>2734</v>
      </c>
      <c r="BM231" s="1" t="s">
        <v>2734</v>
      </c>
      <c r="BN231" s="1" t="s">
        <v>2734</v>
      </c>
      <c r="BO231" s="1" t="s">
        <v>2734</v>
      </c>
      <c r="BP231" s="1" t="s">
        <v>2734</v>
      </c>
      <c r="BQ231" s="1" t="s">
        <v>2734</v>
      </c>
      <c r="BR231" s="1" t="s">
        <v>2734</v>
      </c>
      <c r="BS231" s="1" t="s">
        <v>2734</v>
      </c>
      <c r="BT231" s="1" t="s">
        <v>2734</v>
      </c>
      <c r="BU231" s="1" t="s">
        <v>2734</v>
      </c>
      <c r="BV231" s="1" t="s">
        <v>2734</v>
      </c>
      <c r="BW231" s="1" t="s">
        <v>2734</v>
      </c>
      <c r="BX231" s="1" t="s">
        <v>2734</v>
      </c>
      <c r="BY231" s="1" t="s">
        <v>2734</v>
      </c>
      <c r="BZ231" s="1" t="s">
        <v>2734</v>
      </c>
      <c r="CA231" s="1" t="s">
        <v>2734</v>
      </c>
      <c r="CC231" s="1" t="s">
        <v>2734</v>
      </c>
      <c r="CD231">
        <v>20.78</v>
      </c>
      <c r="CE231">
        <v>94.86</v>
      </c>
      <c r="CF231">
        <v>1.0049999999999999</v>
      </c>
      <c r="CG231">
        <v>283159</v>
      </c>
      <c r="CH231">
        <v>3</v>
      </c>
      <c r="CI231">
        <v>52640.6</v>
      </c>
      <c r="CJ231">
        <v>0</v>
      </c>
      <c r="CK231">
        <v>0</v>
      </c>
      <c r="CL231" s="1" t="s">
        <v>2734</v>
      </c>
      <c r="CM231" s="1" t="s">
        <v>2734</v>
      </c>
      <c r="CN231" s="1" t="s">
        <v>2734</v>
      </c>
      <c r="CO231" s="1" t="s">
        <v>2734</v>
      </c>
      <c r="CP231" s="1" t="s">
        <v>2734</v>
      </c>
      <c r="CQ231" s="1" t="s">
        <v>2734</v>
      </c>
      <c r="CR231" s="1" t="s">
        <v>2734</v>
      </c>
      <c r="CS231" s="1" t="s">
        <v>2734</v>
      </c>
      <c r="CT231" s="1" t="s">
        <v>2734</v>
      </c>
      <c r="CU231" s="1" t="s">
        <v>2734</v>
      </c>
      <c r="CX231" s="1" t="s">
        <v>2734</v>
      </c>
      <c r="CY231" s="1" t="s">
        <v>2734</v>
      </c>
      <c r="CZ231" s="1" t="s">
        <v>2734</v>
      </c>
      <c r="DA231" s="1" t="s">
        <v>2734</v>
      </c>
      <c r="DB231" s="1" t="s">
        <v>2734</v>
      </c>
      <c r="DC231" s="1" t="s">
        <v>2734</v>
      </c>
      <c r="DD231" s="1" t="s">
        <v>2734</v>
      </c>
      <c r="DE231" s="1" t="s">
        <v>2734</v>
      </c>
      <c r="DH231">
        <v>48.48</v>
      </c>
      <c r="DI231">
        <v>29.84</v>
      </c>
      <c r="DJ231">
        <v>2.984</v>
      </c>
      <c r="DK231">
        <v>10000</v>
      </c>
      <c r="DL231">
        <v>1</v>
      </c>
      <c r="DM231">
        <v>338.2</v>
      </c>
      <c r="DN231">
        <v>0.06</v>
      </c>
      <c r="DO231">
        <v>2.0099999999999998</v>
      </c>
      <c r="DP231" s="1" t="s">
        <v>2734</v>
      </c>
      <c r="DQ231">
        <v>0.08</v>
      </c>
      <c r="DR231">
        <v>148.88999999999999</v>
      </c>
      <c r="DS231">
        <v>737</v>
      </c>
      <c r="DT231">
        <v>335</v>
      </c>
      <c r="DU231">
        <v>2200</v>
      </c>
      <c r="DV231">
        <v>1</v>
      </c>
      <c r="DW231" s="1" t="s">
        <v>2734</v>
      </c>
      <c r="DX231">
        <v>0</v>
      </c>
      <c r="DY231">
        <v>0</v>
      </c>
      <c r="EB231">
        <v>583.27</v>
      </c>
      <c r="EC231">
        <v>178.16</v>
      </c>
      <c r="ED231">
        <v>10.48</v>
      </c>
      <c r="EE231">
        <v>17000</v>
      </c>
      <c r="EF231">
        <v>1</v>
      </c>
      <c r="EG231">
        <v>108.1</v>
      </c>
      <c r="EH231">
        <v>0.26</v>
      </c>
      <c r="EI231">
        <v>2.48</v>
      </c>
      <c r="EJ231" s="1" t="s">
        <v>2734</v>
      </c>
      <c r="EK231">
        <v>0.78</v>
      </c>
      <c r="EL231">
        <v>182.41</v>
      </c>
      <c r="EM231">
        <v>639.29</v>
      </c>
      <c r="EN231">
        <v>0.82</v>
      </c>
      <c r="EO231">
        <v>783920</v>
      </c>
      <c r="EP231">
        <v>1</v>
      </c>
      <c r="EQ231" s="1" t="s">
        <v>2734</v>
      </c>
      <c r="ER231">
        <v>0</v>
      </c>
      <c r="ES231">
        <v>0</v>
      </c>
      <c r="ET231" s="1" t="s">
        <v>2734</v>
      </c>
      <c r="EU231" s="1" t="s">
        <v>2734</v>
      </c>
      <c r="EV231">
        <v>124.26</v>
      </c>
      <c r="EW231">
        <v>128.41999999999999</v>
      </c>
      <c r="EX231">
        <v>0.97</v>
      </c>
      <c r="EY231">
        <v>132667</v>
      </c>
      <c r="EZ231">
        <v>1</v>
      </c>
      <c r="FA231" s="1" t="s">
        <v>2734</v>
      </c>
      <c r="FB231">
        <v>0</v>
      </c>
      <c r="FC231">
        <v>0</v>
      </c>
      <c r="FD231" s="1" t="s">
        <v>2734</v>
      </c>
      <c r="FE231" s="1" t="s">
        <v>2734</v>
      </c>
      <c r="FF231">
        <v>285.20999999999998</v>
      </c>
      <c r="FG231">
        <v>487.34</v>
      </c>
      <c r="FH231">
        <v>2.81</v>
      </c>
      <c r="FI231">
        <v>173430</v>
      </c>
      <c r="FJ231">
        <v>1</v>
      </c>
      <c r="FK231" s="1" t="s">
        <v>2734</v>
      </c>
      <c r="FL231">
        <v>0.08</v>
      </c>
      <c r="FM231">
        <v>2.76</v>
      </c>
      <c r="FP231">
        <v>107.61</v>
      </c>
      <c r="FQ231">
        <v>15.06</v>
      </c>
      <c r="FR231">
        <v>0.99</v>
      </c>
      <c r="FS231">
        <v>15211</v>
      </c>
      <c r="FT231">
        <v>1</v>
      </c>
      <c r="FU231" s="1" t="s">
        <v>2734</v>
      </c>
      <c r="FV231">
        <v>0</v>
      </c>
      <c r="FW231">
        <v>0</v>
      </c>
      <c r="FZ231">
        <v>110.44</v>
      </c>
      <c r="GA231">
        <v>4.83</v>
      </c>
      <c r="GB231">
        <v>1</v>
      </c>
      <c r="GC231">
        <v>4806</v>
      </c>
      <c r="GD231">
        <v>1</v>
      </c>
      <c r="GE231" s="1" t="s">
        <v>2734</v>
      </c>
      <c r="GF231">
        <v>0</v>
      </c>
      <c r="GG231">
        <v>0</v>
      </c>
      <c r="GJ231">
        <v>66.89</v>
      </c>
      <c r="GK231">
        <v>8377.11</v>
      </c>
      <c r="GL231">
        <v>5.38</v>
      </c>
      <c r="GM231">
        <v>1353330</v>
      </c>
      <c r="GN231">
        <v>0.86970000000000003</v>
      </c>
      <c r="GO231">
        <v>111862</v>
      </c>
      <c r="GP231">
        <v>0.17</v>
      </c>
      <c r="GQ231">
        <v>3.23</v>
      </c>
      <c r="GR231">
        <v>0.21</v>
      </c>
      <c r="GS231">
        <v>0.78</v>
      </c>
      <c r="GT231">
        <v>94.77</v>
      </c>
      <c r="GU231">
        <v>64.31</v>
      </c>
      <c r="GV231">
        <v>1.36</v>
      </c>
      <c r="GW231">
        <v>47288</v>
      </c>
      <c r="GX231">
        <v>1</v>
      </c>
      <c r="GY231" s="1" t="s">
        <v>2734</v>
      </c>
      <c r="GZ231">
        <v>0</v>
      </c>
      <c r="HA231">
        <v>0</v>
      </c>
      <c r="HD231">
        <v>31.1</v>
      </c>
      <c r="HE231">
        <v>144.43</v>
      </c>
      <c r="HF231">
        <v>1.49</v>
      </c>
      <c r="HG231">
        <v>97061</v>
      </c>
      <c r="HH231">
        <v>1</v>
      </c>
      <c r="HI231" s="1" t="s">
        <v>2734</v>
      </c>
      <c r="HJ231">
        <v>0</v>
      </c>
      <c r="HK231">
        <v>0</v>
      </c>
      <c r="HL231" s="1" t="s">
        <v>2734</v>
      </c>
      <c r="HM231" s="1" t="s">
        <v>2734</v>
      </c>
      <c r="HN231" s="1" t="s">
        <v>2734</v>
      </c>
      <c r="HO231" s="1" t="s">
        <v>2734</v>
      </c>
      <c r="HP231" s="1" t="s">
        <v>2734</v>
      </c>
      <c r="HQ231" s="1" t="s">
        <v>2734</v>
      </c>
      <c r="HR231" s="1" t="s">
        <v>2734</v>
      </c>
      <c r="HS231" s="1" t="s">
        <v>2734</v>
      </c>
      <c r="HT231" s="1" t="s">
        <v>2734</v>
      </c>
      <c r="HU231" s="1" t="s">
        <v>2734</v>
      </c>
      <c r="HV231" s="1" t="s">
        <v>2734</v>
      </c>
      <c r="HW231" s="1" t="s">
        <v>2734</v>
      </c>
      <c r="HX231" s="1" t="s">
        <v>2734</v>
      </c>
      <c r="HY231" s="1" t="s">
        <v>2734</v>
      </c>
      <c r="HZ231" s="1" t="s">
        <v>2734</v>
      </c>
      <c r="IA231" s="1" t="s">
        <v>2734</v>
      </c>
      <c r="IB231" s="1" t="s">
        <v>2734</v>
      </c>
      <c r="IC231" s="1" t="s">
        <v>2734</v>
      </c>
      <c r="ID231" s="1" t="s">
        <v>2734</v>
      </c>
      <c r="IE231" s="1" t="s">
        <v>2734</v>
      </c>
      <c r="IF231" s="1" t="s">
        <v>2734</v>
      </c>
      <c r="IG231" s="1" t="s">
        <v>2734</v>
      </c>
      <c r="IH231" s="1" t="s">
        <v>2734</v>
      </c>
      <c r="II231" s="1" t="s">
        <v>2734</v>
      </c>
      <c r="IJ231" s="1" t="s">
        <v>2734</v>
      </c>
      <c r="IK231" s="1" t="s">
        <v>2734</v>
      </c>
      <c r="IL231" s="1" t="s">
        <v>2734</v>
      </c>
      <c r="IM231" s="1" t="s">
        <v>2734</v>
      </c>
      <c r="IN231" s="1" t="s">
        <v>2734</v>
      </c>
      <c r="IO231" s="1" t="s">
        <v>2734</v>
      </c>
      <c r="IP231" s="1" t="s">
        <v>2734</v>
      </c>
      <c r="IQ231" s="1" t="s">
        <v>2734</v>
      </c>
      <c r="IR231">
        <v>88.27</v>
      </c>
      <c r="IS231">
        <v>86.23</v>
      </c>
      <c r="IT231">
        <v>0.56000000000000005</v>
      </c>
      <c r="IU231">
        <v>152886</v>
      </c>
      <c r="IV231">
        <v>1</v>
      </c>
      <c r="IW231" s="1" t="s">
        <v>2734</v>
      </c>
      <c r="IX231">
        <v>0.08</v>
      </c>
      <c r="IY231">
        <v>13.83</v>
      </c>
      <c r="JB231" s="1" t="s">
        <v>2734</v>
      </c>
      <c r="JC231" s="1" t="s">
        <v>2734</v>
      </c>
      <c r="JD231" s="1" t="s">
        <v>2734</v>
      </c>
      <c r="JE231" s="1" t="s">
        <v>2734</v>
      </c>
      <c r="JF231" s="1" t="s">
        <v>2734</v>
      </c>
      <c r="JG231" s="1" t="s">
        <v>2734</v>
      </c>
      <c r="JH231" s="1" t="s">
        <v>2734</v>
      </c>
      <c r="JI231" s="1" t="s">
        <v>2734</v>
      </c>
      <c r="JL231">
        <v>2.2799999999999998</v>
      </c>
      <c r="JM231">
        <v>2.97</v>
      </c>
      <c r="JN231">
        <v>0.05</v>
      </c>
      <c r="JO231">
        <v>61735</v>
      </c>
      <c r="JP231">
        <v>1</v>
      </c>
      <c r="JQ231" s="1" t="s">
        <v>2734</v>
      </c>
      <c r="JR231">
        <v>0</v>
      </c>
      <c r="JS231">
        <v>0</v>
      </c>
      <c r="JT231" s="1" t="s">
        <v>2734</v>
      </c>
      <c r="JU231" s="1" t="s">
        <v>2734</v>
      </c>
      <c r="JV231" s="1" t="s">
        <v>2734</v>
      </c>
      <c r="JW231" s="1" t="s">
        <v>2734</v>
      </c>
      <c r="JX231" s="1" t="s">
        <v>2734</v>
      </c>
      <c r="JY231" s="1" t="s">
        <v>2734</v>
      </c>
      <c r="JZ231" s="1" t="s">
        <v>2734</v>
      </c>
      <c r="KA231" s="1" t="s">
        <v>2734</v>
      </c>
      <c r="KB231" s="1" t="s">
        <v>2734</v>
      </c>
      <c r="KC231" s="1" t="s">
        <v>2734</v>
      </c>
      <c r="KE231" s="1" t="s">
        <v>2734</v>
      </c>
      <c r="KF231">
        <v>131.55000000000001</v>
      </c>
      <c r="KG231">
        <v>218.99</v>
      </c>
      <c r="KH231">
        <v>6.25</v>
      </c>
      <c r="KI231">
        <v>35039</v>
      </c>
      <c r="KJ231">
        <v>1</v>
      </c>
      <c r="KK231" s="1" t="s">
        <v>2734</v>
      </c>
      <c r="KL231">
        <v>0.31</v>
      </c>
      <c r="KM231">
        <v>4.96</v>
      </c>
      <c r="KN231" s="1" t="s">
        <v>2734</v>
      </c>
      <c r="KO231" s="1" t="s">
        <v>2734</v>
      </c>
      <c r="KP231" s="1" t="s">
        <v>2734</v>
      </c>
      <c r="KQ231" s="1" t="s">
        <v>2734</v>
      </c>
      <c r="KR231" s="1" t="s">
        <v>2734</v>
      </c>
      <c r="KS231" s="1" t="s">
        <v>2734</v>
      </c>
      <c r="KT231" s="1" t="s">
        <v>2734</v>
      </c>
      <c r="KU231" s="1" t="s">
        <v>2734</v>
      </c>
      <c r="KV231" s="1" t="s">
        <v>2734</v>
      </c>
      <c r="KW231" s="1" t="s">
        <v>2734</v>
      </c>
      <c r="KX231" s="1" t="s">
        <v>2734</v>
      </c>
      <c r="KY231" s="1" t="s">
        <v>2734</v>
      </c>
      <c r="KZ231">
        <v>764.46</v>
      </c>
      <c r="LA231">
        <v>67.150000000000006</v>
      </c>
      <c r="LB231">
        <v>6.46</v>
      </c>
      <c r="LC231">
        <v>10394</v>
      </c>
      <c r="LD231">
        <v>1</v>
      </c>
      <c r="LE231" s="1" t="s">
        <v>2734</v>
      </c>
      <c r="LF231">
        <v>0.2</v>
      </c>
      <c r="LG231">
        <v>3.04</v>
      </c>
      <c r="LJ231" s="1" t="s">
        <v>2734</v>
      </c>
      <c r="LK231" s="1" t="s">
        <v>2734</v>
      </c>
      <c r="LL231" s="1" t="s">
        <v>2734</v>
      </c>
      <c r="LM231" s="1" t="s">
        <v>2734</v>
      </c>
      <c r="LN231" s="1" t="s">
        <v>2734</v>
      </c>
      <c r="LO231" s="1" t="s">
        <v>2734</v>
      </c>
      <c r="LP231" s="1" t="s">
        <v>2734</v>
      </c>
      <c r="LQ231" s="1" t="s">
        <v>2734</v>
      </c>
      <c r="LS231" s="1" t="s">
        <v>2734</v>
      </c>
      <c r="LT231" s="1" t="s">
        <v>2734</v>
      </c>
      <c r="LU231" s="1" t="s">
        <v>2734</v>
      </c>
      <c r="LV231" s="1" t="s">
        <v>2734</v>
      </c>
      <c r="LW231" s="1" t="s">
        <v>2734</v>
      </c>
      <c r="LX231" s="1" t="s">
        <v>2734</v>
      </c>
      <c r="LY231" s="1" t="s">
        <v>2734</v>
      </c>
      <c r="LZ231" s="1" t="s">
        <v>2734</v>
      </c>
      <c r="MA231" s="1" t="s">
        <v>2734</v>
      </c>
      <c r="MC231" s="1" t="s">
        <v>2734</v>
      </c>
      <c r="MD231" s="1" t="s">
        <v>2734</v>
      </c>
      <c r="ME231" s="1" t="s">
        <v>2734</v>
      </c>
      <c r="MF231" s="1" t="s">
        <v>2734</v>
      </c>
      <c r="MG231" s="1" t="s">
        <v>2734</v>
      </c>
      <c r="MH231" s="1" t="s">
        <v>2734</v>
      </c>
      <c r="MI231" s="1" t="s">
        <v>2734</v>
      </c>
      <c r="MJ231" s="1" t="s">
        <v>2734</v>
      </c>
      <c r="MK231" s="1" t="s">
        <v>2734</v>
      </c>
      <c r="MM231" s="1" t="s">
        <v>2734</v>
      </c>
      <c r="MN231">
        <v>52.19</v>
      </c>
      <c r="MO231">
        <v>2131.5300000000002</v>
      </c>
      <c r="MP231">
        <v>3130</v>
      </c>
      <c r="MQ231">
        <v>681</v>
      </c>
      <c r="MR231">
        <v>1</v>
      </c>
      <c r="MS231" s="1" t="s">
        <v>2734</v>
      </c>
      <c r="MT231">
        <v>450</v>
      </c>
      <c r="MU231">
        <v>14.38</v>
      </c>
      <c r="MX231" s="1" t="s">
        <v>2734</v>
      </c>
      <c r="MY231" s="1" t="s">
        <v>2734</v>
      </c>
      <c r="MZ231" s="1" t="s">
        <v>2734</v>
      </c>
      <c r="NA231" s="1" t="s">
        <v>2734</v>
      </c>
      <c r="NB231" s="1" t="s">
        <v>2734</v>
      </c>
      <c r="NC231" s="1" t="s">
        <v>2734</v>
      </c>
      <c r="ND231" s="1" t="s">
        <v>2734</v>
      </c>
      <c r="NE231" s="1" t="s">
        <v>2734</v>
      </c>
      <c r="NH231">
        <v>447.27</v>
      </c>
      <c r="NI231">
        <v>3269.9</v>
      </c>
      <c r="NJ231">
        <v>2.8149999999999999</v>
      </c>
      <c r="NK231">
        <v>580800</v>
      </c>
      <c r="NL231">
        <v>0.5</v>
      </c>
      <c r="NM231">
        <v>51466.8</v>
      </c>
      <c r="NN231">
        <v>0.04</v>
      </c>
      <c r="NO231">
        <v>1.42</v>
      </c>
      <c r="NP231">
        <v>0.01</v>
      </c>
      <c r="NQ231">
        <v>0.13</v>
      </c>
      <c r="NR231">
        <v>10.49</v>
      </c>
      <c r="NS231">
        <v>17.2</v>
      </c>
      <c r="NT231">
        <v>0.32</v>
      </c>
      <c r="NU231">
        <v>46500</v>
      </c>
      <c r="NV231">
        <v>0.872</v>
      </c>
      <c r="NW231">
        <v>18623.2</v>
      </c>
      <c r="NX231">
        <v>0.05</v>
      </c>
      <c r="NY231">
        <v>16.22</v>
      </c>
      <c r="NZ231" s="1" t="s">
        <v>2734</v>
      </c>
      <c r="OA231">
        <v>-0.23</v>
      </c>
      <c r="OB231">
        <v>57.56</v>
      </c>
      <c r="OC231">
        <v>373</v>
      </c>
      <c r="OD231">
        <v>0.96</v>
      </c>
      <c r="OE231">
        <v>390168</v>
      </c>
      <c r="OF231">
        <v>1</v>
      </c>
      <c r="OG231" s="1" t="s">
        <v>2734</v>
      </c>
      <c r="OH231">
        <v>0.08</v>
      </c>
      <c r="OI231">
        <v>8.3699999999999992</v>
      </c>
      <c r="OK231" s="1" t="s">
        <v>2734</v>
      </c>
      <c r="OL231">
        <v>100.4</v>
      </c>
      <c r="OM231">
        <v>413.79</v>
      </c>
      <c r="ON231">
        <v>3.12</v>
      </c>
      <c r="OO231">
        <v>132518</v>
      </c>
      <c r="OP231">
        <v>1</v>
      </c>
      <c r="OQ231" s="1" t="s">
        <v>2734</v>
      </c>
      <c r="OR231">
        <v>0</v>
      </c>
      <c r="OS231">
        <v>0</v>
      </c>
      <c r="OV231">
        <v>221.61</v>
      </c>
      <c r="OW231">
        <v>11.07</v>
      </c>
      <c r="OX231">
        <v>1.08</v>
      </c>
      <c r="OY231">
        <v>10260</v>
      </c>
      <c r="OZ231">
        <v>1</v>
      </c>
      <c r="PB231">
        <v>0</v>
      </c>
      <c r="PC231">
        <v>0</v>
      </c>
      <c r="PF231">
        <v>272.37</v>
      </c>
      <c r="PG231">
        <v>1254</v>
      </c>
      <c r="PH231">
        <v>2090</v>
      </c>
      <c r="PI231">
        <v>600</v>
      </c>
      <c r="PJ231">
        <v>1</v>
      </c>
      <c r="PK231" s="1" t="s">
        <v>2734</v>
      </c>
      <c r="PL231">
        <v>0</v>
      </c>
      <c r="PM231">
        <v>0</v>
      </c>
      <c r="PP231">
        <v>2.2400000000000002</v>
      </c>
      <c r="PQ231">
        <v>4.1100000000000003</v>
      </c>
      <c r="PR231">
        <v>0.03</v>
      </c>
      <c r="PS231">
        <v>160000</v>
      </c>
      <c r="PT231">
        <v>1</v>
      </c>
      <c r="PU231" s="1" t="s">
        <v>2734</v>
      </c>
      <c r="PV231">
        <v>0</v>
      </c>
      <c r="PW231">
        <v>0</v>
      </c>
      <c r="PX231" s="1" t="s">
        <v>2734</v>
      </c>
      <c r="PY231" s="1" t="s">
        <v>2734</v>
      </c>
      <c r="PZ231" s="1" t="s">
        <v>2734</v>
      </c>
      <c r="QA231" s="1" t="s">
        <v>2734</v>
      </c>
      <c r="QB231" s="1" t="s">
        <v>2734</v>
      </c>
      <c r="QC231" s="1" t="s">
        <v>2734</v>
      </c>
      <c r="QD231" s="1" t="s">
        <v>2734</v>
      </c>
      <c r="QE231" s="1" t="s">
        <v>2734</v>
      </c>
      <c r="QF231" s="1" t="s">
        <v>2734</v>
      </c>
      <c r="QG231" s="1" t="s">
        <v>2734</v>
      </c>
      <c r="QH231" s="1" t="s">
        <v>2734</v>
      </c>
      <c r="QI231" s="1" t="s">
        <v>2734</v>
      </c>
      <c r="QJ231">
        <v>101.93</v>
      </c>
      <c r="QK231">
        <v>77.510000000000005</v>
      </c>
      <c r="QL231">
        <v>0.73</v>
      </c>
      <c r="QM231">
        <v>106770</v>
      </c>
      <c r="QN231">
        <v>1</v>
      </c>
      <c r="QO231" s="1" t="s">
        <v>2734</v>
      </c>
      <c r="QP231">
        <v>0</v>
      </c>
      <c r="QQ231">
        <v>0</v>
      </c>
      <c r="QR231" s="1" t="s">
        <v>2734</v>
      </c>
      <c r="QS231" s="1" t="s">
        <v>2734</v>
      </c>
      <c r="QT231">
        <v>58.47</v>
      </c>
      <c r="QU231">
        <v>1102.1600000000001</v>
      </c>
      <c r="QV231">
        <v>287.3</v>
      </c>
      <c r="QW231">
        <v>10167550</v>
      </c>
      <c r="QX231">
        <v>2650.3969999999999</v>
      </c>
      <c r="QY231">
        <v>430.4</v>
      </c>
      <c r="QZ231">
        <v>0</v>
      </c>
      <c r="RA231">
        <v>0</v>
      </c>
      <c r="RB231">
        <v>16.87</v>
      </c>
      <c r="RC231">
        <v>-33.729999999999997</v>
      </c>
      <c r="RD231">
        <v>119.46</v>
      </c>
      <c r="RE231">
        <v>413.76</v>
      </c>
      <c r="RF231">
        <v>2.92</v>
      </c>
      <c r="RG231">
        <v>141820</v>
      </c>
      <c r="RH231">
        <v>1</v>
      </c>
      <c r="RI231" s="1" t="s">
        <v>2734</v>
      </c>
      <c r="RJ231">
        <v>0.09</v>
      </c>
      <c r="RK231">
        <v>3.26</v>
      </c>
      <c r="RL231" s="1" t="s">
        <v>2734</v>
      </c>
      <c r="RM231" s="1" t="s">
        <v>2734</v>
      </c>
      <c r="RN231">
        <v>157.46</v>
      </c>
      <c r="RO231">
        <v>37.9</v>
      </c>
      <c r="RP231">
        <v>1.1000000000000001</v>
      </c>
      <c r="RQ231">
        <v>34457</v>
      </c>
      <c r="RR231">
        <v>1</v>
      </c>
      <c r="RS231" s="1" t="s">
        <v>2734</v>
      </c>
      <c r="RT231">
        <v>0</v>
      </c>
      <c r="RU231">
        <v>0</v>
      </c>
      <c r="RX231">
        <v>19.5</v>
      </c>
      <c r="RY231">
        <v>64.47</v>
      </c>
      <c r="RZ231">
        <v>0.17</v>
      </c>
      <c r="SA231">
        <v>370510</v>
      </c>
      <c r="SB231">
        <v>1</v>
      </c>
      <c r="SC231" s="1" t="s">
        <v>2734</v>
      </c>
      <c r="SD231">
        <v>0</v>
      </c>
      <c r="SE231">
        <v>0</v>
      </c>
      <c r="SF231" s="1" t="s">
        <v>2734</v>
      </c>
      <c r="SG231" s="1" t="s">
        <v>2734</v>
      </c>
      <c r="SH231" s="1" t="s">
        <v>2734</v>
      </c>
      <c r="SI231" s="1" t="s">
        <v>2734</v>
      </c>
      <c r="SJ231" s="1" t="s">
        <v>2734</v>
      </c>
      <c r="SK231" s="1" t="s">
        <v>2734</v>
      </c>
      <c r="SL231" s="1" t="s">
        <v>2734</v>
      </c>
      <c r="SM231" s="1" t="s">
        <v>2734</v>
      </c>
      <c r="SN231" s="1" t="s">
        <v>2734</v>
      </c>
      <c r="SO231" s="1" t="s">
        <v>2734</v>
      </c>
      <c r="SQ231" s="1" t="s">
        <v>2734</v>
      </c>
      <c r="SR231">
        <v>85.72</v>
      </c>
      <c r="SS231">
        <v>128999.9</v>
      </c>
      <c r="ST231">
        <v>4300</v>
      </c>
      <c r="SU231">
        <v>30000</v>
      </c>
      <c r="SV231">
        <v>1</v>
      </c>
      <c r="SW231" s="1" t="s">
        <v>2734</v>
      </c>
      <c r="SX231">
        <v>150</v>
      </c>
      <c r="SY231">
        <v>3.49</v>
      </c>
      <c r="SZ231" s="1" t="s">
        <v>2734</v>
      </c>
      <c r="TA231" s="1" t="s">
        <v>2734</v>
      </c>
      <c r="TB231">
        <v>66.72</v>
      </c>
      <c r="TC231">
        <v>41.77</v>
      </c>
      <c r="TD231">
        <v>0.02</v>
      </c>
      <c r="TE231">
        <v>2186026</v>
      </c>
      <c r="TF231">
        <v>1</v>
      </c>
      <c r="TG231" s="1" t="s">
        <v>2734</v>
      </c>
      <c r="TH231">
        <v>0</v>
      </c>
      <c r="TI231">
        <v>0</v>
      </c>
      <c r="TJ231" s="1" t="s">
        <v>2734</v>
      </c>
      <c r="TK231" s="1" t="s">
        <v>2734</v>
      </c>
      <c r="TL231">
        <v>72.790000000000006</v>
      </c>
      <c r="TM231">
        <v>149613.1</v>
      </c>
      <c r="TN231">
        <v>4710</v>
      </c>
      <c r="TO231">
        <v>31765</v>
      </c>
      <c r="TP231">
        <v>1</v>
      </c>
      <c r="TQ231" s="1" t="s">
        <v>2734</v>
      </c>
      <c r="TR231">
        <v>150</v>
      </c>
      <c r="TS231">
        <v>3.18</v>
      </c>
      <c r="TT231" s="1" t="s">
        <v>2734</v>
      </c>
      <c r="TU231" s="1" t="s">
        <v>2734</v>
      </c>
      <c r="TV231">
        <v>24.46</v>
      </c>
      <c r="TW231">
        <v>50.55</v>
      </c>
      <c r="TX231">
        <v>1.506</v>
      </c>
      <c r="TY231">
        <v>33259</v>
      </c>
      <c r="TZ231">
        <v>0.99080000000000001</v>
      </c>
      <c r="UA231">
        <v>603.1</v>
      </c>
      <c r="UB231">
        <v>0.05</v>
      </c>
      <c r="UC231">
        <v>3.29</v>
      </c>
      <c r="UD231" s="1" t="s">
        <v>2734</v>
      </c>
      <c r="UE231" s="1" t="s">
        <v>2734</v>
      </c>
      <c r="UF231">
        <v>45.81</v>
      </c>
      <c r="UG231">
        <v>144961.60000000001</v>
      </c>
      <c r="UH231">
        <v>3075</v>
      </c>
      <c r="UI231">
        <v>47142</v>
      </c>
      <c r="UJ231">
        <v>1</v>
      </c>
      <c r="UK231" s="1" t="s">
        <v>2734</v>
      </c>
      <c r="UL231">
        <v>0</v>
      </c>
      <c r="UM231">
        <v>0</v>
      </c>
      <c r="UP231">
        <v>3.08</v>
      </c>
      <c r="UQ231">
        <v>7</v>
      </c>
      <c r="UR231">
        <v>0.7</v>
      </c>
      <c r="US231">
        <v>10000</v>
      </c>
      <c r="UT231">
        <v>1</v>
      </c>
      <c r="UU231" s="1" t="s">
        <v>2734</v>
      </c>
      <c r="UV231">
        <v>0</v>
      </c>
      <c r="UW231">
        <v>0</v>
      </c>
      <c r="UY231" s="1" t="s">
        <v>2734</v>
      </c>
      <c r="UZ231" s="1" t="s">
        <v>2734</v>
      </c>
      <c r="VA231" s="1" t="s">
        <v>2734</v>
      </c>
      <c r="VB231" s="1" t="s">
        <v>2734</v>
      </c>
      <c r="VC231" s="1" t="s">
        <v>2734</v>
      </c>
      <c r="VD231" s="1" t="s">
        <v>2734</v>
      </c>
      <c r="VE231" s="1" t="s">
        <v>2734</v>
      </c>
      <c r="VF231" s="1" t="s">
        <v>2734</v>
      </c>
      <c r="VG231" s="1" t="s">
        <v>2734</v>
      </c>
      <c r="VJ231" s="1" t="s">
        <v>2734</v>
      </c>
      <c r="VK231" s="1" t="s">
        <v>2734</v>
      </c>
      <c r="VL231" s="1" t="s">
        <v>2734</v>
      </c>
      <c r="VM231" s="1" t="s">
        <v>2734</v>
      </c>
      <c r="VN231" s="1" t="s">
        <v>2734</v>
      </c>
      <c r="VO231" s="1" t="s">
        <v>2734</v>
      </c>
      <c r="VP231" s="1" t="s">
        <v>2734</v>
      </c>
      <c r="VQ231" s="1" t="s">
        <v>2734</v>
      </c>
      <c r="VR231" s="1" t="s">
        <v>2734</v>
      </c>
      <c r="VS231" s="1" t="s">
        <v>2734</v>
      </c>
      <c r="VT231">
        <v>111.11</v>
      </c>
      <c r="VV231">
        <v>20500</v>
      </c>
      <c r="VW231">
        <v>1</v>
      </c>
      <c r="VX231">
        <v>1</v>
      </c>
      <c r="VY231" s="1" t="s">
        <v>2734</v>
      </c>
      <c r="VZ231">
        <v>0</v>
      </c>
      <c r="WA231">
        <v>0</v>
      </c>
      <c r="WD231">
        <v>84.44</v>
      </c>
      <c r="WE231">
        <v>1017.95</v>
      </c>
      <c r="WF231">
        <v>132.04</v>
      </c>
      <c r="WG231">
        <v>1108872</v>
      </c>
      <c r="WH231">
        <v>143.82990000000001</v>
      </c>
      <c r="WI231">
        <v>814.6</v>
      </c>
      <c r="WJ231">
        <v>0</v>
      </c>
      <c r="WK231">
        <v>0</v>
      </c>
      <c r="WL231">
        <v>0.41</v>
      </c>
      <c r="WM231">
        <v>1.45</v>
      </c>
      <c r="WN231">
        <v>100</v>
      </c>
      <c r="WP231">
        <v>7.88</v>
      </c>
      <c r="WQ231">
        <v>1</v>
      </c>
      <c r="WR231">
        <v>1</v>
      </c>
      <c r="WS231" s="1" t="s">
        <v>2734</v>
      </c>
      <c r="WT231">
        <v>0</v>
      </c>
      <c r="WU231">
        <v>0</v>
      </c>
      <c r="WX231" s="1" t="s">
        <v>2734</v>
      </c>
      <c r="WY231" s="1" t="s">
        <v>2734</v>
      </c>
      <c r="WZ231" s="1" t="s">
        <v>2734</v>
      </c>
      <c r="XA231" s="1" t="s">
        <v>2734</v>
      </c>
      <c r="XB231" s="1" t="s">
        <v>2734</v>
      </c>
      <c r="XC231" s="1" t="s">
        <v>2734</v>
      </c>
      <c r="XD231" s="1" t="s">
        <v>2734</v>
      </c>
      <c r="XE231" s="1" t="s">
        <v>2734</v>
      </c>
      <c r="XF231" s="1" t="s">
        <v>2734</v>
      </c>
      <c r="XG231" s="1" t="s">
        <v>2734</v>
      </c>
      <c r="XH231" s="1" t="s">
        <v>2734</v>
      </c>
      <c r="XI231" s="1" t="s">
        <v>2734</v>
      </c>
      <c r="XJ231" s="1" t="s">
        <v>2734</v>
      </c>
      <c r="XK231" s="1" t="s">
        <v>2734</v>
      </c>
      <c r="XL231" s="1" t="s">
        <v>2734</v>
      </c>
      <c r="XM231" s="1" t="s">
        <v>2734</v>
      </c>
      <c r="XN231" s="1" t="s">
        <v>2734</v>
      </c>
      <c r="XO231" s="1" t="s">
        <v>2734</v>
      </c>
      <c r="XP231" s="1" t="s">
        <v>2734</v>
      </c>
      <c r="XQ231" s="1" t="s">
        <v>2734</v>
      </c>
      <c r="XR231">
        <v>581.9</v>
      </c>
      <c r="XS231">
        <v>157.31</v>
      </c>
      <c r="XT231">
        <v>0.14000000000000001</v>
      </c>
      <c r="XU231">
        <v>1156680</v>
      </c>
      <c r="XV231">
        <v>1</v>
      </c>
      <c r="XW231" s="1" t="s">
        <v>2734</v>
      </c>
      <c r="XX231">
        <v>0.01</v>
      </c>
      <c r="XY231">
        <v>7.35</v>
      </c>
      <c r="XZ231" s="1" t="s">
        <v>2734</v>
      </c>
      <c r="YA231" s="1" t="s">
        <v>2734</v>
      </c>
      <c r="YB231">
        <v>8.64</v>
      </c>
      <c r="YC231">
        <v>51.61</v>
      </c>
      <c r="YD231">
        <v>3.09</v>
      </c>
      <c r="YE231">
        <v>16680</v>
      </c>
      <c r="YF231">
        <v>1</v>
      </c>
      <c r="YG231">
        <v>169.4</v>
      </c>
      <c r="YH231">
        <v>0</v>
      </c>
      <c r="YI231">
        <v>0</v>
      </c>
      <c r="YJ231" s="1" t="s">
        <v>2734</v>
      </c>
      <c r="YK231">
        <v>-0.12</v>
      </c>
      <c r="YL231">
        <v>208.13</v>
      </c>
      <c r="YM231">
        <v>484.52</v>
      </c>
      <c r="YN231">
        <v>8.2899999999999991</v>
      </c>
      <c r="YO231">
        <v>58446</v>
      </c>
      <c r="YP231">
        <v>1</v>
      </c>
      <c r="YQ231">
        <v>619.79999999999995</v>
      </c>
      <c r="YR231">
        <v>0.16</v>
      </c>
      <c r="YS231">
        <v>1.93</v>
      </c>
      <c r="YT231">
        <v>0.08</v>
      </c>
      <c r="YU231">
        <v>0.64</v>
      </c>
      <c r="YV231">
        <v>44.41</v>
      </c>
      <c r="YW231">
        <v>276.64</v>
      </c>
      <c r="YX231">
        <v>9.75</v>
      </c>
      <c r="YY231">
        <v>28358</v>
      </c>
      <c r="YZ231">
        <v>1</v>
      </c>
      <c r="ZA231" s="1" t="s">
        <v>2734</v>
      </c>
      <c r="ZB231">
        <v>0.2</v>
      </c>
      <c r="ZC231">
        <v>2</v>
      </c>
      <c r="ZD231" s="1" t="s">
        <v>2734</v>
      </c>
      <c r="ZE231" s="1" t="s">
        <v>2734</v>
      </c>
      <c r="ZF231">
        <v>1546.23</v>
      </c>
      <c r="ZG231">
        <v>837.62</v>
      </c>
      <c r="ZH231">
        <v>20.49</v>
      </c>
      <c r="ZI231">
        <v>40880</v>
      </c>
      <c r="ZJ231">
        <v>1</v>
      </c>
      <c r="ZK231">
        <v>833.8</v>
      </c>
      <c r="ZL231">
        <v>0.3</v>
      </c>
      <c r="ZM231">
        <v>1.46</v>
      </c>
      <c r="ZN231">
        <v>0.2</v>
      </c>
      <c r="ZO231">
        <v>2.08</v>
      </c>
      <c r="ZP231">
        <v>3025.62</v>
      </c>
      <c r="ZQ231">
        <v>606.38</v>
      </c>
      <c r="ZR231">
        <v>15</v>
      </c>
      <c r="ZS231">
        <v>40425</v>
      </c>
      <c r="ZT231">
        <v>1</v>
      </c>
      <c r="ZU231">
        <v>1484.1</v>
      </c>
      <c r="ZV231">
        <v>0.32</v>
      </c>
      <c r="ZW231">
        <v>2.14</v>
      </c>
      <c r="ZX231" s="1" t="s">
        <v>2734</v>
      </c>
      <c r="ZY231">
        <v>2.31</v>
      </c>
      <c r="ZZ231" s="1" t="s">
        <v>2734</v>
      </c>
      <c r="AAA231" s="1" t="s">
        <v>2734</v>
      </c>
      <c r="AAB231" s="1" t="s">
        <v>2734</v>
      </c>
      <c r="AAC231" s="1" t="s">
        <v>2734</v>
      </c>
      <c r="AAD231" s="1" t="s">
        <v>2734</v>
      </c>
      <c r="AAE231" s="1" t="s">
        <v>2734</v>
      </c>
      <c r="AAF231" s="1" t="s">
        <v>2734</v>
      </c>
      <c r="AAG231" s="1" t="s">
        <v>2734</v>
      </c>
      <c r="AAJ231" s="1" t="s">
        <v>2734</v>
      </c>
      <c r="AAK231" s="1" t="s">
        <v>2734</v>
      </c>
      <c r="AAL231" s="1" t="s">
        <v>2734</v>
      </c>
      <c r="AAM231" s="1" t="s">
        <v>2734</v>
      </c>
      <c r="AAN231" s="1" t="s">
        <v>2734</v>
      </c>
      <c r="AAO231" s="1" t="s">
        <v>2734</v>
      </c>
      <c r="AAP231" s="1" t="s">
        <v>2734</v>
      </c>
      <c r="AAQ231" s="1" t="s">
        <v>2734</v>
      </c>
      <c r="AAR231" s="1" t="s">
        <v>2734</v>
      </c>
      <c r="AAS231" s="1" t="s">
        <v>2734</v>
      </c>
      <c r="AAT231">
        <v>5.41</v>
      </c>
      <c r="AAU231">
        <v>444.59</v>
      </c>
      <c r="AAV231">
        <v>1.45</v>
      </c>
      <c r="AAW231">
        <v>306612</v>
      </c>
      <c r="AAX231">
        <v>1</v>
      </c>
      <c r="AAY231">
        <v>3285.4</v>
      </c>
      <c r="AAZ231">
        <v>0</v>
      </c>
      <c r="ABA231">
        <v>0</v>
      </c>
      <c r="ABB231">
        <v>0.04</v>
      </c>
      <c r="ABC231">
        <v>-0.16</v>
      </c>
      <c r="ABD231" s="1" t="s">
        <v>2734</v>
      </c>
      <c r="ABE231" s="1" t="s">
        <v>2734</v>
      </c>
      <c r="ABF231" s="1" t="s">
        <v>2734</v>
      </c>
      <c r="ABG231" s="1" t="s">
        <v>2734</v>
      </c>
      <c r="ABH231" s="1" t="s">
        <v>2734</v>
      </c>
      <c r="ABI231" s="1" t="s">
        <v>2734</v>
      </c>
      <c r="ABJ231" s="1" t="s">
        <v>2734</v>
      </c>
      <c r="ABK231" s="1" t="s">
        <v>2734</v>
      </c>
      <c r="ABN231" s="1" t="s">
        <v>2734</v>
      </c>
      <c r="ABO231" s="1" t="s">
        <v>2734</v>
      </c>
      <c r="ABP231" s="1" t="s">
        <v>2734</v>
      </c>
      <c r="ABQ231" s="1" t="s">
        <v>2734</v>
      </c>
      <c r="ABR231" s="1" t="s">
        <v>2734</v>
      </c>
      <c r="ABS231" s="1" t="s">
        <v>2734</v>
      </c>
      <c r="ABT231" s="1" t="s">
        <v>2734</v>
      </c>
      <c r="ABU231" s="1" t="s">
        <v>2734</v>
      </c>
      <c r="ABX231">
        <v>34.85</v>
      </c>
      <c r="ABY231">
        <v>20400</v>
      </c>
      <c r="ABZ231">
        <v>600</v>
      </c>
      <c r="ACA231">
        <v>34000</v>
      </c>
      <c r="ACB231">
        <v>1</v>
      </c>
      <c r="ACD231">
        <v>0</v>
      </c>
      <c r="ACE231">
        <v>0</v>
      </c>
      <c r="ACF231" s="1" t="s">
        <v>2734</v>
      </c>
      <c r="ACG231" s="1" t="s">
        <v>2734</v>
      </c>
      <c r="ACH231">
        <v>124.36</v>
      </c>
      <c r="ACI231">
        <v>144.94</v>
      </c>
      <c r="ACJ231">
        <v>6.71</v>
      </c>
      <c r="ACK231">
        <v>21600</v>
      </c>
      <c r="ACL231">
        <v>1</v>
      </c>
      <c r="ACM231" s="1" t="s">
        <v>2734</v>
      </c>
      <c r="ACN231">
        <v>0.17</v>
      </c>
      <c r="ACO231">
        <v>2.54</v>
      </c>
      <c r="ACP231" s="1" t="s">
        <v>2734</v>
      </c>
      <c r="ACQ231" s="1" t="s">
        <v>2734</v>
      </c>
      <c r="ACR231" s="1" t="s">
        <v>2734</v>
      </c>
      <c r="ACS231" s="1" t="s">
        <v>2734</v>
      </c>
      <c r="ACT231" s="1" t="s">
        <v>2734</v>
      </c>
      <c r="ACU231" s="1" t="s">
        <v>2734</v>
      </c>
      <c r="ACV231" s="1" t="s">
        <v>2734</v>
      </c>
      <c r="ACW231" s="1" t="s">
        <v>2734</v>
      </c>
      <c r="ACX231" s="1" t="s">
        <v>2734</v>
      </c>
      <c r="ACY231" s="1" t="s">
        <v>2734</v>
      </c>
      <c r="ACZ231" s="1" t="s">
        <v>2734</v>
      </c>
      <c r="ADA231" s="1" t="s">
        <v>2734</v>
      </c>
      <c r="ADB231">
        <v>273.07</v>
      </c>
      <c r="ADC231">
        <v>1665.58</v>
      </c>
      <c r="ADD231">
        <v>29.0303</v>
      </c>
      <c r="ADE231">
        <v>55948</v>
      </c>
      <c r="ADF231">
        <v>0.97519999999999996</v>
      </c>
      <c r="ADG231">
        <v>771.7</v>
      </c>
      <c r="ADH231">
        <v>0.54</v>
      </c>
      <c r="ADI231">
        <v>1.85</v>
      </c>
      <c r="ADJ231">
        <v>0.06</v>
      </c>
      <c r="ADK231">
        <v>1.54</v>
      </c>
      <c r="ADL231">
        <v>22.85</v>
      </c>
      <c r="ADM231">
        <v>45.86</v>
      </c>
      <c r="ADN231">
        <v>3.25</v>
      </c>
      <c r="ADO231">
        <v>14111</v>
      </c>
      <c r="ADP231">
        <v>1</v>
      </c>
      <c r="ADQ231">
        <v>1187</v>
      </c>
      <c r="ADR231">
        <v>7.0000000000000007E-2</v>
      </c>
      <c r="ADS231">
        <v>2.15</v>
      </c>
      <c r="ADT231" s="1" t="s">
        <v>2734</v>
      </c>
      <c r="ADU231">
        <v>0.61</v>
      </c>
      <c r="ADV231" s="1" t="s">
        <v>2734</v>
      </c>
      <c r="ADW231" s="1" t="s">
        <v>2734</v>
      </c>
      <c r="ADX231" s="1" t="s">
        <v>2734</v>
      </c>
      <c r="ADY231" s="1" t="s">
        <v>2734</v>
      </c>
      <c r="ADZ231" s="1" t="s">
        <v>2734</v>
      </c>
      <c r="AEA231" s="1" t="s">
        <v>2734</v>
      </c>
      <c r="AEB231" s="1" t="s">
        <v>2734</v>
      </c>
      <c r="AEC231" s="1" t="s">
        <v>2734</v>
      </c>
      <c r="AEF231" s="1" t="s">
        <v>2734</v>
      </c>
      <c r="AEG231" s="1" t="s">
        <v>2734</v>
      </c>
      <c r="AEH231" s="1" t="s">
        <v>2734</v>
      </c>
      <c r="AEI231" s="1" t="s">
        <v>2734</v>
      </c>
      <c r="AEJ231" s="1" t="s">
        <v>2734</v>
      </c>
      <c r="AEK231" s="1" t="s">
        <v>2734</v>
      </c>
      <c r="AEL231" s="1" t="s">
        <v>2734</v>
      </c>
      <c r="AEM231" s="1" t="s">
        <v>2734</v>
      </c>
      <c r="AEN231" s="1" t="s">
        <v>2734</v>
      </c>
      <c r="AEO231" s="1" t="s">
        <v>2734</v>
      </c>
      <c r="AEP231" s="1" t="s">
        <v>2734</v>
      </c>
      <c r="AEQ231" s="1" t="s">
        <v>2734</v>
      </c>
      <c r="AER231" s="1" t="s">
        <v>2734</v>
      </c>
      <c r="AES231" s="1" t="s">
        <v>2734</v>
      </c>
      <c r="AET231" s="1" t="s">
        <v>2734</v>
      </c>
      <c r="AEU231" s="1" t="s">
        <v>2734</v>
      </c>
      <c r="AEV231" s="1" t="s">
        <v>2734</v>
      </c>
      <c r="AEW231" s="1" t="s">
        <v>2734</v>
      </c>
      <c r="AEX231" s="1" t="s">
        <v>2734</v>
      </c>
      <c r="AEY231" s="1" t="s">
        <v>2734</v>
      </c>
      <c r="AEZ231" s="1" t="s">
        <v>2734</v>
      </c>
      <c r="AFA231" s="1" t="s">
        <v>2734</v>
      </c>
      <c r="AFB231" s="1" t="s">
        <v>2734</v>
      </c>
      <c r="AFC231" s="1" t="s">
        <v>2734</v>
      </c>
      <c r="AFD231" s="1" t="s">
        <v>2734</v>
      </c>
      <c r="AFE231" s="1" t="s">
        <v>2734</v>
      </c>
      <c r="AFF231" s="1" t="s">
        <v>2734</v>
      </c>
      <c r="AFG231" s="1" t="s">
        <v>2734</v>
      </c>
      <c r="AFI231" s="1" t="s">
        <v>2734</v>
      </c>
      <c r="AFJ231" s="1" t="s">
        <v>2734</v>
      </c>
      <c r="AFK231" s="1" t="s">
        <v>2734</v>
      </c>
      <c r="AFL231" s="1" t="s">
        <v>2734</v>
      </c>
      <c r="AFM231" s="1" t="s">
        <v>2734</v>
      </c>
      <c r="AFN231" s="1" t="s">
        <v>2734</v>
      </c>
      <c r="AFO231" s="1" t="s">
        <v>2734</v>
      </c>
      <c r="AFP231" s="1" t="s">
        <v>2734</v>
      </c>
      <c r="AFQ231" s="1" t="s">
        <v>2734</v>
      </c>
      <c r="AFS231" s="1" t="s">
        <v>2734</v>
      </c>
      <c r="AFT231">
        <v>235.23</v>
      </c>
      <c r="AFU231">
        <v>228.71</v>
      </c>
      <c r="AFV231">
        <v>1.53</v>
      </c>
      <c r="AFW231">
        <v>149580</v>
      </c>
      <c r="AFX231">
        <v>1</v>
      </c>
      <c r="AFY231">
        <v>1130.3</v>
      </c>
      <c r="AFZ231">
        <v>0</v>
      </c>
      <c r="AGA231">
        <v>0</v>
      </c>
      <c r="AGB231">
        <v>0.01</v>
      </c>
      <c r="AGC231">
        <v>0.11</v>
      </c>
      <c r="AGD231">
        <v>655.71</v>
      </c>
      <c r="AGE231">
        <v>2332.1999999999998</v>
      </c>
      <c r="AGF231">
        <v>15.6</v>
      </c>
      <c r="AGG231">
        <v>149500</v>
      </c>
      <c r="AGH231">
        <v>1</v>
      </c>
      <c r="AGI231">
        <v>1890.3</v>
      </c>
      <c r="AGJ231">
        <v>0.4</v>
      </c>
      <c r="AGK231">
        <v>2.56</v>
      </c>
      <c r="AGL231">
        <v>0.03</v>
      </c>
      <c r="AGM231">
        <v>0.86</v>
      </c>
      <c r="AGN231">
        <v>120.76</v>
      </c>
      <c r="AGO231">
        <v>118.21</v>
      </c>
      <c r="AGP231">
        <v>14.2</v>
      </c>
      <c r="AGQ231">
        <v>8325</v>
      </c>
      <c r="AGR231">
        <v>1</v>
      </c>
      <c r="AGS231" s="1" t="s">
        <v>2734</v>
      </c>
      <c r="AGT231">
        <v>0.3</v>
      </c>
      <c r="AGU231">
        <v>2.11</v>
      </c>
      <c r="AGW231" s="1" t="s">
        <v>2734</v>
      </c>
      <c r="AGX231">
        <v>3.28</v>
      </c>
      <c r="AGY231">
        <v>4.1900000000000004</v>
      </c>
      <c r="AGZ231">
        <v>27.1265</v>
      </c>
      <c r="AHA231">
        <v>1530</v>
      </c>
      <c r="AHB231">
        <v>9.9146999999999998</v>
      </c>
      <c r="AHC231">
        <v>4.4000000000000004</v>
      </c>
      <c r="AHD231">
        <v>0</v>
      </c>
      <c r="AHE231">
        <v>0</v>
      </c>
      <c r="AHG231" s="1" t="s">
        <v>2734</v>
      </c>
      <c r="AHH231">
        <v>77.790000000000006</v>
      </c>
      <c r="AHI231">
        <v>573.73</v>
      </c>
      <c r="AHJ231">
        <v>1.72</v>
      </c>
      <c r="AHK231">
        <v>333951</v>
      </c>
      <c r="AHL231">
        <v>1</v>
      </c>
      <c r="AHM231" s="1" t="s">
        <v>2734</v>
      </c>
      <c r="AHN231">
        <v>0</v>
      </c>
      <c r="AHO231">
        <v>0</v>
      </c>
      <c r="AHP231" s="1" t="s">
        <v>2734</v>
      </c>
      <c r="AHQ231" s="1" t="s">
        <v>2734</v>
      </c>
      <c r="AHR231">
        <v>31.5</v>
      </c>
      <c r="AHS231">
        <v>104.08</v>
      </c>
      <c r="AHT231">
        <v>1.26</v>
      </c>
      <c r="AHU231">
        <v>82600</v>
      </c>
      <c r="AHV231">
        <v>1</v>
      </c>
      <c r="AHW231">
        <v>325.89999999999998</v>
      </c>
      <c r="AHX231">
        <v>0</v>
      </c>
      <c r="AHY231">
        <v>0</v>
      </c>
      <c r="AHZ231" s="1" t="s">
        <v>2734</v>
      </c>
      <c r="AIA231">
        <v>0.03</v>
      </c>
      <c r="AIB231">
        <v>100</v>
      </c>
      <c r="AID231">
        <v>3.33</v>
      </c>
      <c r="AIF231">
        <v>1</v>
      </c>
      <c r="AIG231" s="1" t="s">
        <v>2734</v>
      </c>
      <c r="AIH231">
        <v>0</v>
      </c>
      <c r="AII231">
        <v>0</v>
      </c>
      <c r="AIL231" s="1" t="s">
        <v>2734</v>
      </c>
      <c r="AIM231" s="1" t="s">
        <v>2734</v>
      </c>
      <c r="AIN231" s="1" t="s">
        <v>2734</v>
      </c>
      <c r="AIO231" s="1" t="s">
        <v>2734</v>
      </c>
      <c r="AIP231" s="1" t="s">
        <v>2734</v>
      </c>
      <c r="AIQ231" s="1" t="s">
        <v>2734</v>
      </c>
      <c r="AIR231" s="1" t="s">
        <v>2734</v>
      </c>
      <c r="AIS231" s="1" t="s">
        <v>2734</v>
      </c>
      <c r="AIV231" s="1" t="s">
        <v>2734</v>
      </c>
      <c r="AIW231" s="1" t="s">
        <v>2734</v>
      </c>
      <c r="AIX231" s="1" t="s">
        <v>2734</v>
      </c>
      <c r="AIY231" s="1" t="s">
        <v>2734</v>
      </c>
      <c r="AIZ231" s="1" t="s">
        <v>2734</v>
      </c>
      <c r="AJA231" s="1" t="s">
        <v>2734</v>
      </c>
      <c r="AJB231" s="1" t="s">
        <v>2734</v>
      </c>
      <c r="AJC231" s="1" t="s">
        <v>2734</v>
      </c>
      <c r="AJD231" s="1" t="s">
        <v>2734</v>
      </c>
      <c r="AJE231" s="1" t="s">
        <v>2734</v>
      </c>
      <c r="AJF231" s="1" t="s">
        <v>2734</v>
      </c>
      <c r="AJG231" s="1" t="s">
        <v>2734</v>
      </c>
      <c r="AJH231" s="1" t="s">
        <v>2734</v>
      </c>
      <c r="AJI231" s="1" t="s">
        <v>2734</v>
      </c>
      <c r="AJJ231" s="1" t="s">
        <v>2734</v>
      </c>
      <c r="AJK231" s="1" t="s">
        <v>2734</v>
      </c>
      <c r="AJL231" s="1" t="s">
        <v>2734</v>
      </c>
      <c r="AJM231" s="1" t="s">
        <v>2734</v>
      </c>
      <c r="AJO231" s="1" t="s">
        <v>2734</v>
      </c>
      <c r="AJP231">
        <v>325.58999999999997</v>
      </c>
      <c r="AJQ231">
        <v>374999.9</v>
      </c>
      <c r="AJR231">
        <v>3125</v>
      </c>
      <c r="AJS231">
        <v>120000</v>
      </c>
      <c r="AJT231">
        <v>1</v>
      </c>
      <c r="AJU231" s="1" t="s">
        <v>2734</v>
      </c>
      <c r="AJV231">
        <v>100</v>
      </c>
      <c r="AJW231">
        <v>3.2</v>
      </c>
      <c r="AJX231" s="1" t="s">
        <v>2734</v>
      </c>
      <c r="AJY231" s="1" t="s">
        <v>2734</v>
      </c>
      <c r="AJZ231">
        <v>19.18</v>
      </c>
      <c r="AKA231">
        <v>18.920000000000002</v>
      </c>
      <c r="AKB231">
        <v>0.11</v>
      </c>
      <c r="AKC231">
        <v>167020</v>
      </c>
      <c r="AKD231">
        <v>1</v>
      </c>
      <c r="AKE231">
        <v>5360.8</v>
      </c>
      <c r="AKF231">
        <v>0</v>
      </c>
      <c r="AKG231">
        <v>0</v>
      </c>
      <c r="AKH231" s="1" t="s">
        <v>2734</v>
      </c>
      <c r="AKI231" s="1" t="s">
        <v>2734</v>
      </c>
      <c r="AKJ231">
        <v>64.760000000000005</v>
      </c>
      <c r="AKK231">
        <v>20.71</v>
      </c>
      <c r="AKL231">
        <v>1.4239999999999999</v>
      </c>
      <c r="AKM231">
        <v>1455</v>
      </c>
      <c r="AKN231">
        <v>0.1</v>
      </c>
      <c r="AKO231">
        <v>62.3</v>
      </c>
      <c r="AKP231">
        <v>0</v>
      </c>
      <c r="AKQ231">
        <v>0</v>
      </c>
      <c r="AKS231" s="1" t="s">
        <v>2734</v>
      </c>
      <c r="AKT231" s="1" t="s">
        <v>2734</v>
      </c>
      <c r="AKU231" s="1" t="s">
        <v>2734</v>
      </c>
      <c r="AKV231" s="1" t="s">
        <v>2734</v>
      </c>
      <c r="AKW231" s="1" t="s">
        <v>2734</v>
      </c>
      <c r="AKX231" s="1" t="s">
        <v>2734</v>
      </c>
      <c r="AKY231" s="1" t="s">
        <v>2734</v>
      </c>
      <c r="AKZ231" s="1" t="s">
        <v>2734</v>
      </c>
      <c r="ALA231" s="1" t="s">
        <v>2734</v>
      </c>
      <c r="ALC231" s="1" t="s">
        <v>2734</v>
      </c>
      <c r="ALD231" s="1" t="s">
        <v>2734</v>
      </c>
      <c r="ALE231" s="1" t="s">
        <v>2734</v>
      </c>
      <c r="ALF231" s="1" t="s">
        <v>2734</v>
      </c>
      <c r="ALG231" s="1" t="s">
        <v>2734</v>
      </c>
      <c r="ALH231" s="1" t="s">
        <v>2734</v>
      </c>
      <c r="ALI231" s="1" t="s">
        <v>2734</v>
      </c>
      <c r="ALJ231" s="1" t="s">
        <v>2734</v>
      </c>
      <c r="ALK231" s="1" t="s">
        <v>2734</v>
      </c>
      <c r="ALN231" s="1" t="s">
        <v>2734</v>
      </c>
      <c r="ALO231" s="1" t="s">
        <v>2734</v>
      </c>
      <c r="ALP231" s="1" t="s">
        <v>2734</v>
      </c>
      <c r="ALQ231" s="1" t="s">
        <v>2734</v>
      </c>
      <c r="ALR231" s="1" t="s">
        <v>2734</v>
      </c>
      <c r="ALS231" s="1" t="s">
        <v>2734</v>
      </c>
      <c r="ALT231" s="1" t="s">
        <v>2734</v>
      </c>
      <c r="ALU231" s="1" t="s">
        <v>2734</v>
      </c>
      <c r="ALV231" s="1" t="s">
        <v>2734</v>
      </c>
      <c r="ALW231" s="1" t="s">
        <v>2734</v>
      </c>
      <c r="ALX231">
        <v>3.04</v>
      </c>
      <c r="ALY231">
        <v>2598.3200000000002</v>
      </c>
      <c r="ALZ231">
        <v>0.5</v>
      </c>
      <c r="AMA231">
        <v>5181107</v>
      </c>
      <c r="AMB231">
        <v>1</v>
      </c>
      <c r="AMC231" s="1" t="s">
        <v>2734</v>
      </c>
      <c r="AMD231">
        <v>0.04</v>
      </c>
      <c r="AME231">
        <v>8.4700000000000006</v>
      </c>
      <c r="AMF231" s="1" t="s">
        <v>2734</v>
      </c>
      <c r="AMG231" s="1" t="s">
        <v>2734</v>
      </c>
      <c r="AMH231">
        <v>320.85000000000002</v>
      </c>
      <c r="AMI231">
        <v>98.64</v>
      </c>
      <c r="AMJ231">
        <v>0.89549999999999996</v>
      </c>
      <c r="AMK231">
        <v>110155</v>
      </c>
      <c r="AML231">
        <v>1</v>
      </c>
      <c r="AMM231">
        <v>5140.2</v>
      </c>
      <c r="AMN231">
        <v>0.05</v>
      </c>
      <c r="AMO231">
        <v>5.58</v>
      </c>
      <c r="AMR231">
        <v>557.27</v>
      </c>
      <c r="AMS231">
        <v>5212.5600000000004</v>
      </c>
      <c r="AMT231">
        <v>8.2200000000000006</v>
      </c>
      <c r="AMU231">
        <v>634132</v>
      </c>
      <c r="AMV231">
        <v>1</v>
      </c>
      <c r="AMW231" s="1" t="s">
        <v>2734</v>
      </c>
      <c r="AMX231">
        <v>0.14000000000000001</v>
      </c>
      <c r="AMY231">
        <v>1.7</v>
      </c>
      <c r="ANB231">
        <v>2.33</v>
      </c>
      <c r="ANC231">
        <v>9.8000000000000007</v>
      </c>
      <c r="AND231">
        <v>56.2</v>
      </c>
      <c r="ANE231">
        <v>43597</v>
      </c>
      <c r="ANF231">
        <v>250</v>
      </c>
      <c r="ANG231">
        <v>37.6</v>
      </c>
      <c r="ANH231">
        <v>0</v>
      </c>
      <c r="ANI231">
        <v>0</v>
      </c>
      <c r="ANJ231" s="1" t="s">
        <v>2734</v>
      </c>
      <c r="ANK231" s="1" t="s">
        <v>2734</v>
      </c>
      <c r="ANL231" s="1" t="s">
        <v>2734</v>
      </c>
      <c r="ANM231" s="1" t="s">
        <v>2734</v>
      </c>
      <c r="ANN231" s="1" t="s">
        <v>2734</v>
      </c>
      <c r="ANO231" s="1" t="s">
        <v>2734</v>
      </c>
      <c r="ANP231" s="1" t="s">
        <v>2734</v>
      </c>
      <c r="ANQ231" s="1" t="s">
        <v>2734</v>
      </c>
      <c r="ANR231" s="1" t="s">
        <v>2734</v>
      </c>
      <c r="ANS231" s="1" t="s">
        <v>2734</v>
      </c>
      <c r="AOF231">
        <v>133.47999999999999</v>
      </c>
      <c r="AOG231">
        <v>9989.99</v>
      </c>
      <c r="AOH231">
        <v>2</v>
      </c>
      <c r="AOI231">
        <v>5000000</v>
      </c>
      <c r="AOJ231">
        <v>1</v>
      </c>
      <c r="AOK231">
        <v>136640.79999999999</v>
      </c>
      <c r="AOL231">
        <v>0.03</v>
      </c>
      <c r="AOM231">
        <v>1.6</v>
      </c>
      <c r="AON231">
        <v>0.01</v>
      </c>
      <c r="AOO231">
        <v>0.11</v>
      </c>
      <c r="AOP231">
        <v>206.81</v>
      </c>
      <c r="AOQ231">
        <v>1209.6300000000001</v>
      </c>
      <c r="AOR231">
        <v>42.8</v>
      </c>
      <c r="AOS231">
        <v>28262</v>
      </c>
      <c r="AOT231">
        <v>1</v>
      </c>
      <c r="AOU231">
        <v>2101.6999999999998</v>
      </c>
      <c r="AOV231">
        <v>0</v>
      </c>
      <c r="AOW231">
        <v>0</v>
      </c>
      <c r="AOX231">
        <v>0.09</v>
      </c>
      <c r="AOY231">
        <v>1.31</v>
      </c>
      <c r="AOZ231">
        <v>112.07</v>
      </c>
      <c r="APA231">
        <v>23.55</v>
      </c>
      <c r="APB231">
        <v>1.95</v>
      </c>
      <c r="APC231">
        <v>12076</v>
      </c>
      <c r="APD231">
        <v>1</v>
      </c>
      <c r="APE231">
        <v>9</v>
      </c>
      <c r="APF231">
        <v>0</v>
      </c>
      <c r="APG231">
        <v>0</v>
      </c>
      <c r="API231" s="1" t="s">
        <v>2734</v>
      </c>
      <c r="APJ231" s="1" t="s">
        <v>2734</v>
      </c>
      <c r="APK231" s="1" t="s">
        <v>2734</v>
      </c>
      <c r="APL231" s="1" t="s">
        <v>2734</v>
      </c>
      <c r="APM231" s="1" t="s">
        <v>2734</v>
      </c>
      <c r="APN231" s="1" t="s">
        <v>2734</v>
      </c>
      <c r="APO231" s="1" t="s">
        <v>2734</v>
      </c>
      <c r="APP231" s="1" t="s">
        <v>2734</v>
      </c>
      <c r="APQ231" s="1" t="s">
        <v>2734</v>
      </c>
      <c r="APR231" s="1" t="s">
        <v>2734</v>
      </c>
      <c r="APS231" s="1" t="s">
        <v>2734</v>
      </c>
      <c r="APT231">
        <v>95.53</v>
      </c>
      <c r="APU231">
        <v>25698.75</v>
      </c>
      <c r="APV231">
        <v>1335</v>
      </c>
      <c r="APW231">
        <v>19250</v>
      </c>
      <c r="APX231">
        <v>1</v>
      </c>
      <c r="APY231" s="1" t="s">
        <v>2734</v>
      </c>
      <c r="APZ231">
        <v>0</v>
      </c>
      <c r="AQA231">
        <v>0</v>
      </c>
      <c r="AQD231">
        <v>31.82</v>
      </c>
      <c r="AQE231">
        <v>101.32</v>
      </c>
      <c r="AQF231">
        <v>1.6</v>
      </c>
      <c r="AQG231">
        <v>63323</v>
      </c>
      <c r="AQH231">
        <v>1</v>
      </c>
      <c r="AQI231">
        <v>1567.8</v>
      </c>
      <c r="AQJ231">
        <v>0.03</v>
      </c>
      <c r="AQK231">
        <v>1.68</v>
      </c>
      <c r="AQL231">
        <v>0.02</v>
      </c>
      <c r="AQM231">
        <v>0.1</v>
      </c>
      <c r="AQN231" s="1" t="s">
        <v>2734</v>
      </c>
      <c r="AQO231" s="1" t="s">
        <v>2734</v>
      </c>
      <c r="AQP231" s="1" t="s">
        <v>2734</v>
      </c>
      <c r="AQQ231" s="1" t="s">
        <v>2734</v>
      </c>
      <c r="AQR231" s="1" t="s">
        <v>2734</v>
      </c>
      <c r="AQS231" s="1" t="s">
        <v>2734</v>
      </c>
      <c r="AQT231" s="1" t="s">
        <v>2734</v>
      </c>
      <c r="AQU231" s="1" t="s">
        <v>2734</v>
      </c>
      <c r="AQX231" s="1" t="s">
        <v>2734</v>
      </c>
      <c r="AQY231" s="1" t="s">
        <v>2734</v>
      </c>
      <c r="AQZ231" s="1" t="s">
        <v>2734</v>
      </c>
      <c r="ARA231" s="1" t="s">
        <v>2734</v>
      </c>
      <c r="ARB231" s="1" t="s">
        <v>2734</v>
      </c>
      <c r="ARC231" s="1" t="s">
        <v>2734</v>
      </c>
      <c r="ARD231" s="1" t="s">
        <v>2734</v>
      </c>
      <c r="ARE231" s="1" t="s">
        <v>2734</v>
      </c>
      <c r="ARG231" s="1" t="s">
        <v>2734</v>
      </c>
      <c r="ARH231">
        <v>111.88</v>
      </c>
      <c r="ARI231">
        <v>110.04</v>
      </c>
      <c r="ARJ231">
        <v>1.4256</v>
      </c>
      <c r="ARK231">
        <v>4824</v>
      </c>
      <c r="ARL231">
        <v>6.25E-2</v>
      </c>
      <c r="ARM231">
        <v>1135.3</v>
      </c>
      <c r="ARN231">
        <v>0.03</v>
      </c>
      <c r="ARO231">
        <v>2.19</v>
      </c>
      <c r="ARP231">
        <v>0.01</v>
      </c>
      <c r="ARQ231">
        <v>0.13</v>
      </c>
      <c r="ARR231" s="1" t="s">
        <v>2734</v>
      </c>
      <c r="ARS231" s="1" t="s">
        <v>2734</v>
      </c>
      <c r="ART231" s="1" t="s">
        <v>2734</v>
      </c>
      <c r="ARU231" s="1" t="s">
        <v>2734</v>
      </c>
      <c r="ARV231" s="1" t="s">
        <v>2734</v>
      </c>
      <c r="ARW231" s="1" t="s">
        <v>2734</v>
      </c>
      <c r="ARX231" s="1" t="s">
        <v>2734</v>
      </c>
      <c r="ARY231" s="1" t="s">
        <v>2734</v>
      </c>
      <c r="ASA231" s="1" t="s">
        <v>2734</v>
      </c>
      <c r="ASB231">
        <v>123.54</v>
      </c>
      <c r="ASC231">
        <v>125.49</v>
      </c>
      <c r="ASD231">
        <v>0.76549999999999996</v>
      </c>
      <c r="ASE231">
        <v>163935</v>
      </c>
      <c r="ASF231">
        <v>1</v>
      </c>
      <c r="ASG231">
        <v>898.9</v>
      </c>
      <c r="ASH231">
        <v>0.02</v>
      </c>
      <c r="ASI231">
        <v>3.27</v>
      </c>
      <c r="ASJ231">
        <v>0.02</v>
      </c>
      <c r="ASK231">
        <v>0.09</v>
      </c>
      <c r="ASL231">
        <v>63.4</v>
      </c>
      <c r="ASM231">
        <v>9397.7999999999993</v>
      </c>
      <c r="ASN231">
        <v>1800</v>
      </c>
      <c r="ASO231">
        <v>5221</v>
      </c>
      <c r="ASP231">
        <v>1</v>
      </c>
      <c r="ASQ231" s="1" t="s">
        <v>2734</v>
      </c>
      <c r="ASR231">
        <v>0</v>
      </c>
      <c r="ASS231">
        <v>0</v>
      </c>
      <c r="ASV231" s="1" t="s">
        <v>2734</v>
      </c>
      <c r="ASW231" s="1" t="s">
        <v>2734</v>
      </c>
      <c r="ASX231" s="1" t="s">
        <v>2734</v>
      </c>
      <c r="ASY231" s="1" t="s">
        <v>2734</v>
      </c>
      <c r="ASZ231" s="1" t="s">
        <v>2734</v>
      </c>
      <c r="ATA231" s="1" t="s">
        <v>2734</v>
      </c>
      <c r="ATB231" s="1" t="s">
        <v>2734</v>
      </c>
      <c r="ATC231" s="1" t="s">
        <v>2734</v>
      </c>
      <c r="ATD231" s="1" t="s">
        <v>2734</v>
      </c>
      <c r="ATE231" s="1" t="s">
        <v>2734</v>
      </c>
      <c r="ATF231" s="1" t="s">
        <v>2734</v>
      </c>
      <c r="ATG231" s="1" t="s">
        <v>2734</v>
      </c>
      <c r="ATH231" s="1" t="s">
        <v>2734</v>
      </c>
      <c r="ATI231" s="1" t="s">
        <v>2734</v>
      </c>
      <c r="ATJ231" s="1" t="s">
        <v>2734</v>
      </c>
      <c r="ATK231" s="1" t="s">
        <v>2734</v>
      </c>
      <c r="ATL231" s="1" t="s">
        <v>2734</v>
      </c>
      <c r="ATM231" s="1" t="s">
        <v>2734</v>
      </c>
      <c r="ATO231" s="1" t="s">
        <v>2734</v>
      </c>
      <c r="ATP231" s="1" t="s">
        <v>2734</v>
      </c>
      <c r="ATQ231" s="1" t="s">
        <v>2734</v>
      </c>
      <c r="ATR231" s="1" t="s">
        <v>2734</v>
      </c>
      <c r="ATS231" s="1" t="s">
        <v>2734</v>
      </c>
      <c r="ATT231" s="1" t="s">
        <v>2734</v>
      </c>
      <c r="ATU231" s="1" t="s">
        <v>2734</v>
      </c>
      <c r="ATV231" s="1" t="s">
        <v>2734</v>
      </c>
      <c r="ATW231" s="1" t="s">
        <v>2734</v>
      </c>
      <c r="ATZ231">
        <v>59.76</v>
      </c>
      <c r="AUA231">
        <v>557.69000000000005</v>
      </c>
      <c r="AUB231">
        <v>5.17</v>
      </c>
      <c r="AUC231">
        <v>107871</v>
      </c>
      <c r="AUD231">
        <v>1</v>
      </c>
      <c r="AUE231" s="1" t="s">
        <v>2734</v>
      </c>
      <c r="AUF231">
        <v>0.36</v>
      </c>
      <c r="AUG231">
        <v>6.91</v>
      </c>
      <c r="AUH231" s="1" t="s">
        <v>2734</v>
      </c>
      <c r="AUI231" s="1" t="s">
        <v>2734</v>
      </c>
      <c r="AUJ231" s="1" t="s">
        <v>2734</v>
      </c>
      <c r="AUK231" s="1" t="s">
        <v>2734</v>
      </c>
      <c r="AUL231" s="1" t="s">
        <v>2734</v>
      </c>
      <c r="AUM231" s="1" t="s">
        <v>2734</v>
      </c>
      <c r="AUN231" s="1" t="s">
        <v>2734</v>
      </c>
      <c r="AUO231" s="1" t="s">
        <v>2734</v>
      </c>
      <c r="AUP231" s="1" t="s">
        <v>2734</v>
      </c>
      <c r="AUQ231" s="1" t="s">
        <v>2734</v>
      </c>
      <c r="AUR231" s="1" t="s">
        <v>2734</v>
      </c>
      <c r="AUS231" s="1" t="s">
        <v>2734</v>
      </c>
      <c r="AUT231">
        <v>148.94</v>
      </c>
      <c r="AUU231">
        <v>39023.919999999998</v>
      </c>
      <c r="AUV231">
        <v>4.1500000000000004</v>
      </c>
      <c r="AUW231">
        <v>9403356</v>
      </c>
      <c r="AUX231">
        <v>1</v>
      </c>
      <c r="AUY231">
        <v>713758.8</v>
      </c>
      <c r="AUZ231">
        <v>0.13</v>
      </c>
      <c r="AVA231">
        <v>3.13</v>
      </c>
      <c r="AVB231">
        <v>0.02</v>
      </c>
      <c r="AVC231">
        <v>0.32</v>
      </c>
      <c r="AVD231" s="1" t="s">
        <v>2734</v>
      </c>
      <c r="AVE231" s="1" t="s">
        <v>2734</v>
      </c>
      <c r="AVF231" s="1" t="s">
        <v>2734</v>
      </c>
      <c r="AVG231" s="1" t="s">
        <v>2734</v>
      </c>
      <c r="AVH231" s="1" t="s">
        <v>2734</v>
      </c>
      <c r="AVI231" s="1" t="s">
        <v>2734</v>
      </c>
      <c r="AVJ231" s="1" t="s">
        <v>2734</v>
      </c>
      <c r="AVK231" s="1" t="s">
        <v>2734</v>
      </c>
      <c r="AVL231" s="1" t="s">
        <v>2734</v>
      </c>
      <c r="AVM231" s="1" t="s">
        <v>2734</v>
      </c>
      <c r="AVN231" s="1" t="s">
        <v>2734</v>
      </c>
      <c r="AVO231" s="1" t="s">
        <v>2734</v>
      </c>
      <c r="AVP231" s="1" t="s">
        <v>2734</v>
      </c>
      <c r="AVQ231" s="1" t="s">
        <v>2734</v>
      </c>
      <c r="AVR231" s="1" t="s">
        <v>2734</v>
      </c>
      <c r="AVS231" s="1" t="s">
        <v>2734</v>
      </c>
      <c r="AVT231" s="1" t="s">
        <v>2734</v>
      </c>
      <c r="AVU231" s="1" t="s">
        <v>2734</v>
      </c>
      <c r="AVX231">
        <v>125.97</v>
      </c>
      <c r="AVY231">
        <v>508.62</v>
      </c>
      <c r="AVZ231">
        <v>40.69</v>
      </c>
      <c r="AWA231">
        <v>12500</v>
      </c>
      <c r="AWB231">
        <v>1</v>
      </c>
      <c r="AWC231">
        <v>144.19999999999999</v>
      </c>
      <c r="AWD231">
        <v>0.66</v>
      </c>
      <c r="AWE231">
        <v>1.61</v>
      </c>
      <c r="AWF231">
        <v>0.28000000000000003</v>
      </c>
      <c r="AWG231">
        <v>3.74</v>
      </c>
      <c r="AWH231">
        <v>857.69</v>
      </c>
      <c r="AWI231">
        <v>67632.06</v>
      </c>
      <c r="AWJ231">
        <v>18.61</v>
      </c>
      <c r="AWK231">
        <v>3634183</v>
      </c>
      <c r="AWL231">
        <v>1</v>
      </c>
      <c r="AWM231">
        <v>497990.40000000002</v>
      </c>
      <c r="AWN231">
        <v>1.1100000000000001</v>
      </c>
      <c r="AWO231">
        <v>5.96</v>
      </c>
      <c r="AWP231">
        <v>0.14000000000000001</v>
      </c>
      <c r="AWQ231">
        <v>1.28</v>
      </c>
      <c r="AWR231">
        <v>110.85</v>
      </c>
      <c r="AWS231">
        <v>9.9700000000000006</v>
      </c>
      <c r="AWT231">
        <v>2.67</v>
      </c>
      <c r="AWU231">
        <v>3460</v>
      </c>
      <c r="AWV231">
        <v>0.92579999999999996</v>
      </c>
      <c r="AWW231">
        <v>56.4</v>
      </c>
      <c r="AWX231">
        <v>0</v>
      </c>
      <c r="AWY231">
        <v>0</v>
      </c>
      <c r="AXA231" s="1" t="s">
        <v>2734</v>
      </c>
      <c r="AXB231">
        <v>229.66</v>
      </c>
      <c r="AXC231">
        <v>72.8</v>
      </c>
      <c r="AXD231">
        <v>4.09</v>
      </c>
      <c r="AXE231">
        <v>17800</v>
      </c>
      <c r="AXF231">
        <v>1</v>
      </c>
      <c r="AXG231">
        <v>97.6</v>
      </c>
      <c r="AXH231">
        <v>0.04</v>
      </c>
      <c r="AXI231">
        <v>1.1000000000000001</v>
      </c>
      <c r="AXK231">
        <v>0.12</v>
      </c>
      <c r="AXL231" s="1" t="s">
        <v>2734</v>
      </c>
      <c r="AXM231" s="1" t="s">
        <v>2734</v>
      </c>
      <c r="AXN231" s="1" t="s">
        <v>2734</v>
      </c>
      <c r="AXO231" s="1" t="s">
        <v>2734</v>
      </c>
      <c r="AXP231" s="1" t="s">
        <v>2734</v>
      </c>
      <c r="AXQ231" s="1" t="s">
        <v>2734</v>
      </c>
      <c r="AXR231" s="1" t="s">
        <v>2734</v>
      </c>
      <c r="AXS231" s="1" t="s">
        <v>2734</v>
      </c>
      <c r="AXV231" s="1" t="s">
        <v>2734</v>
      </c>
      <c r="AXW231" s="1" t="s">
        <v>2734</v>
      </c>
      <c r="AXX231" s="1" t="s">
        <v>2734</v>
      </c>
      <c r="AXY231" s="1" t="s">
        <v>2734</v>
      </c>
      <c r="AXZ231" s="1" t="s">
        <v>2734</v>
      </c>
      <c r="AYA231" s="1" t="s">
        <v>2734</v>
      </c>
      <c r="AYB231" s="1" t="s">
        <v>2734</v>
      </c>
      <c r="AYC231" s="1" t="s">
        <v>2734</v>
      </c>
      <c r="AYD231" s="1" t="s">
        <v>2734</v>
      </c>
      <c r="AYE231" s="1" t="s">
        <v>2734</v>
      </c>
      <c r="AYF231" s="1" t="s">
        <v>2734</v>
      </c>
      <c r="AYG231" s="1" t="s">
        <v>2734</v>
      </c>
      <c r="AYH231" s="1" t="s">
        <v>2734</v>
      </c>
      <c r="AYI231" s="1" t="s">
        <v>2734</v>
      </c>
      <c r="AYJ231" s="1" t="s">
        <v>2734</v>
      </c>
      <c r="AYK231" s="1" t="s">
        <v>2734</v>
      </c>
      <c r="AYL231" s="1" t="s">
        <v>2734</v>
      </c>
      <c r="AYM231" s="1" t="s">
        <v>2734</v>
      </c>
      <c r="AYP231" s="1" t="s">
        <v>2734</v>
      </c>
      <c r="AYQ231" s="1" t="s">
        <v>2734</v>
      </c>
      <c r="AYR231" s="1" t="s">
        <v>2734</v>
      </c>
      <c r="AYS231" s="1" t="s">
        <v>2734</v>
      </c>
      <c r="AYT231" s="1" t="s">
        <v>2734</v>
      </c>
      <c r="AYU231" s="1" t="s">
        <v>2734</v>
      </c>
      <c r="AYV231" s="1" t="s">
        <v>2734</v>
      </c>
      <c r="AYW231" s="1" t="s">
        <v>2734</v>
      </c>
      <c r="AYX231" s="1" t="s">
        <v>2734</v>
      </c>
      <c r="AYY231" s="1" t="s">
        <v>2734</v>
      </c>
      <c r="AYZ231">
        <v>503.61</v>
      </c>
      <c r="AZA231">
        <v>1468.63</v>
      </c>
      <c r="AZB231">
        <v>9.77</v>
      </c>
      <c r="AZC231">
        <v>150320</v>
      </c>
      <c r="AZD231">
        <v>1</v>
      </c>
      <c r="AZE231">
        <v>4450.3999999999996</v>
      </c>
      <c r="AZF231">
        <v>1</v>
      </c>
      <c r="AZG231">
        <v>10.24</v>
      </c>
      <c r="AZH231">
        <v>7.0000000000000007E-2</v>
      </c>
      <c r="AZI231">
        <v>0.57999999999999996</v>
      </c>
      <c r="AZJ231">
        <v>640.21</v>
      </c>
      <c r="AZK231">
        <v>900.9</v>
      </c>
      <c r="AZL231">
        <v>35</v>
      </c>
      <c r="AZM231">
        <v>25740</v>
      </c>
      <c r="AZN231">
        <v>1</v>
      </c>
      <c r="AZO231" s="1" t="s">
        <v>2734</v>
      </c>
      <c r="AZP231">
        <v>0.05</v>
      </c>
      <c r="AZQ231">
        <v>0.14000000000000001</v>
      </c>
      <c r="AZR231" s="1" t="s">
        <v>2734</v>
      </c>
      <c r="AZS231" s="1" t="s">
        <v>2734</v>
      </c>
      <c r="AZT231" s="1" t="s">
        <v>2734</v>
      </c>
      <c r="AZU231" s="1" t="s">
        <v>2734</v>
      </c>
      <c r="AZV231" s="1" t="s">
        <v>2734</v>
      </c>
      <c r="AZW231" s="1" t="s">
        <v>2734</v>
      </c>
      <c r="AZX231" s="1" t="s">
        <v>2734</v>
      </c>
      <c r="AZY231" s="1" t="s">
        <v>2734</v>
      </c>
      <c r="AZZ231" s="1" t="s">
        <v>2734</v>
      </c>
      <c r="BAA231" s="1" t="s">
        <v>2734</v>
      </c>
      <c r="BAB231" s="1" t="s">
        <v>2734</v>
      </c>
      <c r="BAC231" s="1" t="s">
        <v>2734</v>
      </c>
      <c r="BAD231">
        <v>740.3</v>
      </c>
      <c r="BAE231">
        <v>411.42</v>
      </c>
      <c r="BAF231">
        <v>1</v>
      </c>
      <c r="BAG231">
        <v>412039</v>
      </c>
      <c r="BAH231">
        <v>1</v>
      </c>
      <c r="BAI231">
        <v>8264.7000000000007</v>
      </c>
      <c r="BAJ231">
        <v>0</v>
      </c>
      <c r="BAK231">
        <v>0</v>
      </c>
      <c r="BAL231">
        <v>0.02</v>
      </c>
      <c r="BAM231">
        <v>0.03</v>
      </c>
      <c r="BAN231">
        <v>179.32</v>
      </c>
      <c r="BAO231">
        <v>239.69</v>
      </c>
      <c r="BAP231">
        <v>5.0999999999999996</v>
      </c>
      <c r="BAQ231">
        <v>46998</v>
      </c>
      <c r="BAR231">
        <v>1</v>
      </c>
      <c r="BAS231" s="1" t="s">
        <v>2734</v>
      </c>
      <c r="BAT231">
        <v>0.06</v>
      </c>
      <c r="BAU231">
        <v>1.18</v>
      </c>
      <c r="BAV231" s="1" t="s">
        <v>2734</v>
      </c>
      <c r="BAW231" s="1" t="s">
        <v>2734</v>
      </c>
      <c r="BAX231" s="1" t="s">
        <v>2734</v>
      </c>
      <c r="BAY231" s="1" t="s">
        <v>2734</v>
      </c>
      <c r="BAZ231" s="1" t="s">
        <v>2734</v>
      </c>
      <c r="BBA231" s="1" t="s">
        <v>2734</v>
      </c>
      <c r="BBB231" s="1" t="s">
        <v>2734</v>
      </c>
      <c r="BBC231" s="1" t="s">
        <v>2734</v>
      </c>
      <c r="BBD231" s="1" t="s">
        <v>2734</v>
      </c>
      <c r="BBE231" s="1" t="s">
        <v>2734</v>
      </c>
      <c r="BBF231" s="1" t="s">
        <v>2734</v>
      </c>
      <c r="BBG231" s="1" t="s">
        <v>2734</v>
      </c>
      <c r="BBH231">
        <v>95.68</v>
      </c>
      <c r="BBI231">
        <v>32.549999999999997</v>
      </c>
      <c r="BBJ231">
        <v>9.3000000000000007</v>
      </c>
      <c r="BBK231">
        <v>3500</v>
      </c>
      <c r="BBL231">
        <v>1</v>
      </c>
      <c r="BBM231">
        <v>3</v>
      </c>
      <c r="BBN231">
        <v>0</v>
      </c>
      <c r="BBO231">
        <v>0</v>
      </c>
      <c r="BBQ231" s="1" t="s">
        <v>2734</v>
      </c>
      <c r="BBR231" s="1" t="s">
        <v>2734</v>
      </c>
      <c r="BBS231" s="1" t="s">
        <v>2734</v>
      </c>
      <c r="BBT231" s="1" t="s">
        <v>2734</v>
      </c>
      <c r="BBU231" s="1" t="s">
        <v>2734</v>
      </c>
      <c r="BBV231" s="1" t="s">
        <v>2734</v>
      </c>
      <c r="BBW231" s="1" t="s">
        <v>2734</v>
      </c>
      <c r="BBX231" s="1" t="s">
        <v>2734</v>
      </c>
      <c r="BBY231" s="1" t="s">
        <v>2734</v>
      </c>
      <c r="BCA231" s="1" t="s">
        <v>2734</v>
      </c>
      <c r="BCB231" s="1" t="s">
        <v>2734</v>
      </c>
      <c r="BCC231" s="1" t="s">
        <v>2734</v>
      </c>
      <c r="BCD231" s="1" t="s">
        <v>2734</v>
      </c>
      <c r="BCE231" s="1" t="s">
        <v>2734</v>
      </c>
      <c r="BCF231" s="1" t="s">
        <v>2734</v>
      </c>
      <c r="BCG231" s="1" t="s">
        <v>2734</v>
      </c>
      <c r="BCH231" s="1" t="s">
        <v>2734</v>
      </c>
      <c r="BCI231" s="1" t="s">
        <v>2734</v>
      </c>
      <c r="BCL231" s="1" t="s">
        <v>2734</v>
      </c>
      <c r="BCM231" s="1" t="s">
        <v>2734</v>
      </c>
      <c r="BCN231" s="1" t="s">
        <v>2734</v>
      </c>
      <c r="BCO231" s="1" t="s">
        <v>2734</v>
      </c>
      <c r="BCP231" s="1" t="s">
        <v>2734</v>
      </c>
      <c r="BCQ231" s="1" t="s">
        <v>2734</v>
      </c>
      <c r="BCR231" s="1" t="s">
        <v>2734</v>
      </c>
      <c r="BCS231" s="1" t="s">
        <v>2734</v>
      </c>
      <c r="BCV231" s="1" t="s">
        <v>2734</v>
      </c>
      <c r="BCW231" s="1" t="s">
        <v>2734</v>
      </c>
      <c r="BCX231" s="1" t="s">
        <v>2734</v>
      </c>
      <c r="BCY231" s="1" t="s">
        <v>2734</v>
      </c>
      <c r="BCZ231" s="1" t="s">
        <v>2734</v>
      </c>
      <c r="BDA231" s="1" t="s">
        <v>2734</v>
      </c>
      <c r="BDB231" s="1" t="s">
        <v>2734</v>
      </c>
      <c r="BDC231" s="1" t="s">
        <v>2734</v>
      </c>
      <c r="BDE231" s="1" t="s">
        <v>2734</v>
      </c>
      <c r="BDF231" s="1" t="s">
        <v>2734</v>
      </c>
      <c r="BDG231" s="1" t="s">
        <v>2734</v>
      </c>
      <c r="BDH231" s="1" t="s">
        <v>2734</v>
      </c>
      <c r="BDI231" s="1" t="s">
        <v>2734</v>
      </c>
      <c r="BDJ231" s="1" t="s">
        <v>2734</v>
      </c>
      <c r="BDK231" s="1" t="s">
        <v>2734</v>
      </c>
      <c r="BDL231" s="1" t="s">
        <v>2734</v>
      </c>
      <c r="BDM231" s="1" t="s">
        <v>2734</v>
      </c>
      <c r="BDO231" s="1" t="s">
        <v>2734</v>
      </c>
      <c r="BDZ231" s="1" t="s">
        <v>2734</v>
      </c>
      <c r="BEA231" s="1" t="s">
        <v>2734</v>
      </c>
      <c r="BEB231" s="1" t="s">
        <v>2734</v>
      </c>
      <c r="BEC231" s="1" t="s">
        <v>2734</v>
      </c>
      <c r="BED231" s="1" t="s">
        <v>2734</v>
      </c>
      <c r="BEE231" s="1" t="s">
        <v>2734</v>
      </c>
      <c r="BEF231" s="1" t="s">
        <v>2734</v>
      </c>
      <c r="BEG231" s="1" t="s">
        <v>2734</v>
      </c>
      <c r="BEJ231">
        <v>0.81</v>
      </c>
      <c r="BEK231">
        <v>17.989999999999998</v>
      </c>
      <c r="BEL231">
        <v>1.014</v>
      </c>
      <c r="BEM231">
        <v>17741</v>
      </c>
      <c r="BEN231">
        <v>1</v>
      </c>
      <c r="BEO231">
        <v>2040.5</v>
      </c>
      <c r="BEP231">
        <v>0</v>
      </c>
      <c r="BEQ231">
        <v>0</v>
      </c>
      <c r="BES231" s="1" t="s">
        <v>2734</v>
      </c>
    </row>
    <row r="232" spans="1:1501" x14ac:dyDescent="0.25">
      <c r="A232" s="2">
        <v>41944</v>
      </c>
      <c r="B232">
        <v>97.8</v>
      </c>
      <c r="C232">
        <v>936.8</v>
      </c>
      <c r="D232">
        <v>0.9</v>
      </c>
      <c r="E232">
        <v>1040885</v>
      </c>
      <c r="F232">
        <v>1</v>
      </c>
      <c r="G232" s="1" t="s">
        <v>2734</v>
      </c>
      <c r="H232">
        <v>0</v>
      </c>
      <c r="I232">
        <v>0</v>
      </c>
      <c r="J232" s="1" t="s">
        <v>2734</v>
      </c>
      <c r="K232" s="1" t="s">
        <v>2734</v>
      </c>
      <c r="L232">
        <v>162</v>
      </c>
      <c r="M232">
        <v>21.73</v>
      </c>
      <c r="N232">
        <v>0.24</v>
      </c>
      <c r="O232">
        <v>92295</v>
      </c>
      <c r="P232">
        <v>1</v>
      </c>
      <c r="Q232">
        <v>538.1</v>
      </c>
      <c r="R232">
        <v>0</v>
      </c>
      <c r="S232">
        <v>0</v>
      </c>
      <c r="V232" s="1" t="s">
        <v>2734</v>
      </c>
      <c r="W232" s="1" t="s">
        <v>2734</v>
      </c>
      <c r="X232" s="1" t="s">
        <v>2734</v>
      </c>
      <c r="Y232" s="1" t="s">
        <v>2734</v>
      </c>
      <c r="Z232" s="1" t="s">
        <v>2734</v>
      </c>
      <c r="AA232" s="1" t="s">
        <v>2734</v>
      </c>
      <c r="AB232" s="1" t="s">
        <v>2734</v>
      </c>
      <c r="AC232" s="1" t="s">
        <v>2734</v>
      </c>
      <c r="AD232">
        <v>0.21</v>
      </c>
      <c r="AE232">
        <v>0.91</v>
      </c>
      <c r="AF232">
        <v>44.48</v>
      </c>
      <c r="AG232">
        <v>281.35000000000002</v>
      </c>
      <c r="AH232">
        <v>0.39119999999999999</v>
      </c>
      <c r="AI232">
        <v>719210</v>
      </c>
      <c r="AJ232">
        <v>1</v>
      </c>
      <c r="AK232">
        <v>32653.3</v>
      </c>
      <c r="AL232">
        <v>0</v>
      </c>
      <c r="AM232">
        <v>0</v>
      </c>
      <c r="AN232" s="1" t="s">
        <v>2734</v>
      </c>
      <c r="AO232">
        <v>0.02</v>
      </c>
      <c r="AP232" s="1" t="s">
        <v>2734</v>
      </c>
      <c r="AQ232" s="1" t="s">
        <v>2734</v>
      </c>
      <c r="AR232" s="1" t="s">
        <v>2734</v>
      </c>
      <c r="AS232" s="1" t="s">
        <v>2734</v>
      </c>
      <c r="AT232" s="1" t="s">
        <v>2734</v>
      </c>
      <c r="AU232" s="1" t="s">
        <v>2734</v>
      </c>
      <c r="AV232" s="1" t="s">
        <v>2734</v>
      </c>
      <c r="AW232" s="1" t="s">
        <v>2734</v>
      </c>
      <c r="AX232" s="1" t="s">
        <v>2734</v>
      </c>
      <c r="AY232" s="1" t="s">
        <v>2734</v>
      </c>
      <c r="AZ232">
        <v>20</v>
      </c>
      <c r="BA232">
        <v>19.649999999999999</v>
      </c>
      <c r="BB232">
        <v>0.38</v>
      </c>
      <c r="BC232">
        <v>51700</v>
      </c>
      <c r="BD232">
        <v>1</v>
      </c>
      <c r="BE232" s="1" t="s">
        <v>2734</v>
      </c>
      <c r="BF232">
        <v>0</v>
      </c>
      <c r="BG232">
        <v>0</v>
      </c>
      <c r="BJ232" s="1" t="s">
        <v>2734</v>
      </c>
      <c r="BK232" s="1" t="s">
        <v>2734</v>
      </c>
      <c r="BL232" s="1" t="s">
        <v>2734</v>
      </c>
      <c r="BM232" s="1" t="s">
        <v>2734</v>
      </c>
      <c r="BN232" s="1" t="s">
        <v>2734</v>
      </c>
      <c r="BO232" s="1" t="s">
        <v>2734</v>
      </c>
      <c r="BP232" s="1" t="s">
        <v>2734</v>
      </c>
      <c r="BQ232" s="1" t="s">
        <v>2734</v>
      </c>
      <c r="BR232" s="1" t="s">
        <v>2734</v>
      </c>
      <c r="BS232" s="1" t="s">
        <v>2734</v>
      </c>
      <c r="BT232" s="1" t="s">
        <v>2734</v>
      </c>
      <c r="BU232" s="1" t="s">
        <v>2734</v>
      </c>
      <c r="BV232" s="1" t="s">
        <v>2734</v>
      </c>
      <c r="BW232" s="1" t="s">
        <v>2734</v>
      </c>
      <c r="BX232" s="1" t="s">
        <v>2734</v>
      </c>
      <c r="BY232" s="1" t="s">
        <v>2734</v>
      </c>
      <c r="BZ232" s="1" t="s">
        <v>2734</v>
      </c>
      <c r="CA232" s="1" t="s">
        <v>2734</v>
      </c>
      <c r="CC232" s="1" t="s">
        <v>2734</v>
      </c>
      <c r="CD232">
        <v>16.829999999999998</v>
      </c>
      <c r="CE232">
        <v>76.790000000000006</v>
      </c>
      <c r="CF232">
        <v>0.81359999999999999</v>
      </c>
      <c r="CG232">
        <v>283159</v>
      </c>
      <c r="CH232">
        <v>3</v>
      </c>
      <c r="CI232">
        <v>17599</v>
      </c>
      <c r="CJ232">
        <v>0</v>
      </c>
      <c r="CK232">
        <v>0</v>
      </c>
      <c r="CL232" s="1" t="s">
        <v>2734</v>
      </c>
      <c r="CM232" s="1" t="s">
        <v>2734</v>
      </c>
      <c r="CN232" s="1" t="s">
        <v>2734</v>
      </c>
      <c r="CO232" s="1" t="s">
        <v>2734</v>
      </c>
      <c r="CP232" s="1" t="s">
        <v>2734</v>
      </c>
      <c r="CQ232" s="1" t="s">
        <v>2734</v>
      </c>
      <c r="CR232" s="1" t="s">
        <v>2734</v>
      </c>
      <c r="CS232" s="1" t="s">
        <v>2734</v>
      </c>
      <c r="CT232" s="1" t="s">
        <v>2734</v>
      </c>
      <c r="CU232" s="1" t="s">
        <v>2734</v>
      </c>
      <c r="CX232" s="1" t="s">
        <v>2734</v>
      </c>
      <c r="CY232" s="1" t="s">
        <v>2734</v>
      </c>
      <c r="CZ232" s="1" t="s">
        <v>2734</v>
      </c>
      <c r="DA232" s="1" t="s">
        <v>2734</v>
      </c>
      <c r="DB232" s="1" t="s">
        <v>2734</v>
      </c>
      <c r="DC232" s="1" t="s">
        <v>2734</v>
      </c>
      <c r="DD232" s="1" t="s">
        <v>2734</v>
      </c>
      <c r="DE232" s="1" t="s">
        <v>2734</v>
      </c>
      <c r="DH232">
        <v>46.31</v>
      </c>
      <c r="DI232">
        <v>28.5</v>
      </c>
      <c r="DJ232">
        <v>2.85</v>
      </c>
      <c r="DK232">
        <v>10000</v>
      </c>
      <c r="DL232">
        <v>1</v>
      </c>
      <c r="DM232">
        <v>1029.7</v>
      </c>
      <c r="DN232">
        <v>0.06</v>
      </c>
      <c r="DO232">
        <v>2.11</v>
      </c>
      <c r="DP232" s="1" t="s">
        <v>2734</v>
      </c>
      <c r="DQ232">
        <v>0.08</v>
      </c>
      <c r="DR232">
        <v>148.88999999999999</v>
      </c>
      <c r="DS232">
        <v>737</v>
      </c>
      <c r="DT232">
        <v>335</v>
      </c>
      <c r="DU232">
        <v>2200</v>
      </c>
      <c r="DV232">
        <v>1</v>
      </c>
      <c r="DW232" s="1" t="s">
        <v>2734</v>
      </c>
      <c r="DX232">
        <v>0</v>
      </c>
      <c r="DY232">
        <v>0</v>
      </c>
      <c r="EB232">
        <v>557.66999999999996</v>
      </c>
      <c r="EC232">
        <v>170.34</v>
      </c>
      <c r="ED232">
        <v>10.02</v>
      </c>
      <c r="EE232">
        <v>17000</v>
      </c>
      <c r="EF232">
        <v>1</v>
      </c>
      <c r="EG232">
        <v>185.6</v>
      </c>
      <c r="EH232">
        <v>0.26</v>
      </c>
      <c r="EI232">
        <v>2.59</v>
      </c>
      <c r="EJ232" s="1" t="s">
        <v>2734</v>
      </c>
      <c r="EK232">
        <v>0.78</v>
      </c>
      <c r="EL232">
        <v>182.41</v>
      </c>
      <c r="EM232">
        <v>639.29</v>
      </c>
      <c r="EN232">
        <v>0.82</v>
      </c>
      <c r="EO232">
        <v>783920</v>
      </c>
      <c r="EP232">
        <v>1</v>
      </c>
      <c r="EQ232" s="1" t="s">
        <v>2734</v>
      </c>
      <c r="ER232">
        <v>0</v>
      </c>
      <c r="ES232">
        <v>0</v>
      </c>
      <c r="ET232" s="1" t="s">
        <v>2734</v>
      </c>
      <c r="EU232" s="1" t="s">
        <v>2734</v>
      </c>
      <c r="EV232">
        <v>124.26</v>
      </c>
      <c r="EW232">
        <v>128.41999999999999</v>
      </c>
      <c r="EX232">
        <v>0.97</v>
      </c>
      <c r="EY232">
        <v>132667</v>
      </c>
      <c r="EZ232">
        <v>1</v>
      </c>
      <c r="FA232" s="1" t="s">
        <v>2734</v>
      </c>
      <c r="FB232">
        <v>0</v>
      </c>
      <c r="FC232">
        <v>0</v>
      </c>
      <c r="FD232" s="1" t="s">
        <v>2734</v>
      </c>
      <c r="FE232" s="1" t="s">
        <v>2734</v>
      </c>
      <c r="FF232">
        <v>285.20999999999998</v>
      </c>
      <c r="FG232">
        <v>487.34</v>
      </c>
      <c r="FH232">
        <v>2.81</v>
      </c>
      <c r="FI232">
        <v>173430</v>
      </c>
      <c r="FJ232">
        <v>1</v>
      </c>
      <c r="FK232" s="1" t="s">
        <v>2734</v>
      </c>
      <c r="FL232">
        <v>0.08</v>
      </c>
      <c r="FM232">
        <v>2.76</v>
      </c>
      <c r="FP232">
        <v>107.61</v>
      </c>
      <c r="FQ232">
        <v>15.06</v>
      </c>
      <c r="FR232">
        <v>0.99</v>
      </c>
      <c r="FS232">
        <v>15211</v>
      </c>
      <c r="FT232">
        <v>1</v>
      </c>
      <c r="FU232" s="1" t="s">
        <v>2734</v>
      </c>
      <c r="FV232">
        <v>0</v>
      </c>
      <c r="FW232">
        <v>0</v>
      </c>
      <c r="FZ232">
        <v>110.44</v>
      </c>
      <c r="GA232">
        <v>4.83</v>
      </c>
      <c r="GB232">
        <v>1</v>
      </c>
      <c r="GC232">
        <v>4806</v>
      </c>
      <c r="GD232">
        <v>1</v>
      </c>
      <c r="GE232" s="1" t="s">
        <v>2734</v>
      </c>
      <c r="GF232">
        <v>0</v>
      </c>
      <c r="GG232">
        <v>0</v>
      </c>
      <c r="GJ232">
        <v>68.56</v>
      </c>
      <c r="GK232">
        <v>8592.36</v>
      </c>
      <c r="GL232">
        <v>5.52</v>
      </c>
      <c r="GM232">
        <v>1354194</v>
      </c>
      <c r="GN232">
        <v>0.86970000000000003</v>
      </c>
      <c r="GO232">
        <v>222904.5</v>
      </c>
      <c r="GP232">
        <v>0.17</v>
      </c>
      <c r="GQ232">
        <v>3.15</v>
      </c>
      <c r="GR232">
        <v>0.14000000000000001</v>
      </c>
      <c r="GS232">
        <v>0.68</v>
      </c>
      <c r="GT232">
        <v>94.77</v>
      </c>
      <c r="GU232">
        <v>64.31</v>
      </c>
      <c r="GV232">
        <v>1.36</v>
      </c>
      <c r="GW232">
        <v>47288</v>
      </c>
      <c r="GX232">
        <v>1</v>
      </c>
      <c r="GY232" s="1" t="s">
        <v>2734</v>
      </c>
      <c r="GZ232">
        <v>0</v>
      </c>
      <c r="HA232">
        <v>0</v>
      </c>
      <c r="HD232">
        <v>31.1</v>
      </c>
      <c r="HE232">
        <v>144.43</v>
      </c>
      <c r="HF232">
        <v>1.49</v>
      </c>
      <c r="HG232">
        <v>97061</v>
      </c>
      <c r="HH232">
        <v>1</v>
      </c>
      <c r="HI232" s="1" t="s">
        <v>2734</v>
      </c>
      <c r="HJ232">
        <v>0</v>
      </c>
      <c r="HK232">
        <v>0</v>
      </c>
      <c r="HL232" s="1" t="s">
        <v>2734</v>
      </c>
      <c r="HM232" s="1" t="s">
        <v>2734</v>
      </c>
      <c r="HN232" s="1" t="s">
        <v>2734</v>
      </c>
      <c r="HO232" s="1" t="s">
        <v>2734</v>
      </c>
      <c r="HP232" s="1" t="s">
        <v>2734</v>
      </c>
      <c r="HQ232" s="1" t="s">
        <v>2734</v>
      </c>
      <c r="HR232" s="1" t="s">
        <v>2734</v>
      </c>
      <c r="HS232" s="1" t="s">
        <v>2734</v>
      </c>
      <c r="HT232" s="1" t="s">
        <v>2734</v>
      </c>
      <c r="HU232" s="1" t="s">
        <v>2734</v>
      </c>
      <c r="HV232" s="1" t="s">
        <v>2734</v>
      </c>
      <c r="HW232" s="1" t="s">
        <v>2734</v>
      </c>
      <c r="HX232" s="1" t="s">
        <v>2734</v>
      </c>
      <c r="HY232" s="1" t="s">
        <v>2734</v>
      </c>
      <c r="HZ232" s="1" t="s">
        <v>2734</v>
      </c>
      <c r="IA232" s="1" t="s">
        <v>2734</v>
      </c>
      <c r="IB232" s="1" t="s">
        <v>2734</v>
      </c>
      <c r="IC232" s="1" t="s">
        <v>2734</v>
      </c>
      <c r="ID232" s="1" t="s">
        <v>2734</v>
      </c>
      <c r="IE232" s="1" t="s">
        <v>2734</v>
      </c>
      <c r="IF232" s="1" t="s">
        <v>2734</v>
      </c>
      <c r="IG232" s="1" t="s">
        <v>2734</v>
      </c>
      <c r="IH232" s="1" t="s">
        <v>2734</v>
      </c>
      <c r="II232" s="1" t="s">
        <v>2734</v>
      </c>
      <c r="IJ232" s="1" t="s">
        <v>2734</v>
      </c>
      <c r="IK232" s="1" t="s">
        <v>2734</v>
      </c>
      <c r="IL232" s="1" t="s">
        <v>2734</v>
      </c>
      <c r="IM232" s="1" t="s">
        <v>2734</v>
      </c>
      <c r="IN232" s="1" t="s">
        <v>2734</v>
      </c>
      <c r="IO232" s="1" t="s">
        <v>2734</v>
      </c>
      <c r="IP232" s="1" t="s">
        <v>2734</v>
      </c>
      <c r="IQ232" s="1" t="s">
        <v>2734</v>
      </c>
      <c r="IR232">
        <v>88.27</v>
      </c>
      <c r="IS232">
        <v>86.23</v>
      </c>
      <c r="IT232">
        <v>0.56000000000000005</v>
      </c>
      <c r="IU232">
        <v>152886</v>
      </c>
      <c r="IV232">
        <v>1</v>
      </c>
      <c r="IW232" s="1" t="s">
        <v>2734</v>
      </c>
      <c r="IX232">
        <v>0.08</v>
      </c>
      <c r="IY232">
        <v>13.83</v>
      </c>
      <c r="JB232" s="1" t="s">
        <v>2734</v>
      </c>
      <c r="JC232" s="1" t="s">
        <v>2734</v>
      </c>
      <c r="JD232" s="1" t="s">
        <v>2734</v>
      </c>
      <c r="JE232" s="1" t="s">
        <v>2734</v>
      </c>
      <c r="JF232" s="1" t="s">
        <v>2734</v>
      </c>
      <c r="JG232" s="1" t="s">
        <v>2734</v>
      </c>
      <c r="JH232" s="1" t="s">
        <v>2734</v>
      </c>
      <c r="JI232" s="1" t="s">
        <v>2734</v>
      </c>
      <c r="JL232">
        <v>2.2799999999999998</v>
      </c>
      <c r="JM232">
        <v>2.97</v>
      </c>
      <c r="JN232">
        <v>0.05</v>
      </c>
      <c r="JO232">
        <v>61735</v>
      </c>
      <c r="JP232">
        <v>1</v>
      </c>
      <c r="JQ232" s="1" t="s">
        <v>2734</v>
      </c>
      <c r="JR232">
        <v>0</v>
      </c>
      <c r="JS232">
        <v>0</v>
      </c>
      <c r="JT232" s="1" t="s">
        <v>2734</v>
      </c>
      <c r="JU232" s="1" t="s">
        <v>2734</v>
      </c>
      <c r="JV232" s="1" t="s">
        <v>2734</v>
      </c>
      <c r="JW232" s="1" t="s">
        <v>2734</v>
      </c>
      <c r="JX232" s="1" t="s">
        <v>2734</v>
      </c>
      <c r="JY232" s="1" t="s">
        <v>2734</v>
      </c>
      <c r="JZ232" s="1" t="s">
        <v>2734</v>
      </c>
      <c r="KA232" s="1" t="s">
        <v>2734</v>
      </c>
      <c r="KB232" s="1" t="s">
        <v>2734</v>
      </c>
      <c r="KC232" s="1" t="s">
        <v>2734</v>
      </c>
      <c r="KE232" s="1" t="s">
        <v>2734</v>
      </c>
      <c r="KF232">
        <v>131.55000000000001</v>
      </c>
      <c r="KG232">
        <v>218.99</v>
      </c>
      <c r="KH232">
        <v>6.25</v>
      </c>
      <c r="KI232">
        <v>35039</v>
      </c>
      <c r="KJ232">
        <v>1</v>
      </c>
      <c r="KK232" s="1" t="s">
        <v>2734</v>
      </c>
      <c r="KL232">
        <v>0.31</v>
      </c>
      <c r="KM232">
        <v>4.96</v>
      </c>
      <c r="KN232" s="1" t="s">
        <v>2734</v>
      </c>
      <c r="KO232" s="1" t="s">
        <v>2734</v>
      </c>
      <c r="KP232" s="1" t="s">
        <v>2734</v>
      </c>
      <c r="KQ232" s="1" t="s">
        <v>2734</v>
      </c>
      <c r="KR232" s="1" t="s">
        <v>2734</v>
      </c>
      <c r="KS232" s="1" t="s">
        <v>2734</v>
      </c>
      <c r="KT232" s="1" t="s">
        <v>2734</v>
      </c>
      <c r="KU232" s="1" t="s">
        <v>2734</v>
      </c>
      <c r="KV232" s="1" t="s">
        <v>2734</v>
      </c>
      <c r="KW232" s="1" t="s">
        <v>2734</v>
      </c>
      <c r="KX232" s="1" t="s">
        <v>2734</v>
      </c>
      <c r="KY232" s="1" t="s">
        <v>2734</v>
      </c>
      <c r="KZ232">
        <v>764.46</v>
      </c>
      <c r="LA232">
        <v>67.150000000000006</v>
      </c>
      <c r="LB232">
        <v>6.46</v>
      </c>
      <c r="LC232">
        <v>10394</v>
      </c>
      <c r="LD232">
        <v>1</v>
      </c>
      <c r="LE232" s="1" t="s">
        <v>2734</v>
      </c>
      <c r="LF232">
        <v>0.2</v>
      </c>
      <c r="LG232">
        <v>3.04</v>
      </c>
      <c r="LJ232" s="1" t="s">
        <v>2734</v>
      </c>
      <c r="LK232" s="1" t="s">
        <v>2734</v>
      </c>
      <c r="LL232" s="1" t="s">
        <v>2734</v>
      </c>
      <c r="LM232" s="1" t="s">
        <v>2734</v>
      </c>
      <c r="LN232" s="1" t="s">
        <v>2734</v>
      </c>
      <c r="LO232" s="1" t="s">
        <v>2734</v>
      </c>
      <c r="LP232" s="1" t="s">
        <v>2734</v>
      </c>
      <c r="LQ232" s="1" t="s">
        <v>2734</v>
      </c>
      <c r="LS232" s="1" t="s">
        <v>2734</v>
      </c>
      <c r="LT232" s="1" t="s">
        <v>2734</v>
      </c>
      <c r="LU232" s="1" t="s">
        <v>2734</v>
      </c>
      <c r="LV232" s="1" t="s">
        <v>2734</v>
      </c>
      <c r="LW232" s="1" t="s">
        <v>2734</v>
      </c>
      <c r="LX232" s="1" t="s">
        <v>2734</v>
      </c>
      <c r="LY232" s="1" t="s">
        <v>2734</v>
      </c>
      <c r="LZ232" s="1" t="s">
        <v>2734</v>
      </c>
      <c r="MA232" s="1" t="s">
        <v>2734</v>
      </c>
      <c r="MC232" s="1" t="s">
        <v>2734</v>
      </c>
      <c r="MD232" s="1" t="s">
        <v>2734</v>
      </c>
      <c r="ME232" s="1" t="s">
        <v>2734</v>
      </c>
      <c r="MF232" s="1" t="s">
        <v>2734</v>
      </c>
      <c r="MG232" s="1" t="s">
        <v>2734</v>
      </c>
      <c r="MH232" s="1" t="s">
        <v>2734</v>
      </c>
      <c r="MI232" s="1" t="s">
        <v>2734</v>
      </c>
      <c r="MJ232" s="1" t="s">
        <v>2734</v>
      </c>
      <c r="MK232" s="1" t="s">
        <v>2734</v>
      </c>
      <c r="MM232" s="1" t="s">
        <v>2734</v>
      </c>
      <c r="MN232">
        <v>52.19</v>
      </c>
      <c r="MO232">
        <v>2131.5300000000002</v>
      </c>
      <c r="MP232">
        <v>3130</v>
      </c>
      <c r="MQ232">
        <v>681</v>
      </c>
      <c r="MR232">
        <v>1</v>
      </c>
      <c r="MS232" s="1" t="s">
        <v>2734</v>
      </c>
      <c r="MT232">
        <v>450</v>
      </c>
      <c r="MU232">
        <v>14.38</v>
      </c>
      <c r="MX232" s="1" t="s">
        <v>2734</v>
      </c>
      <c r="MY232" s="1" t="s">
        <v>2734</v>
      </c>
      <c r="MZ232" s="1" t="s">
        <v>2734</v>
      </c>
      <c r="NA232" s="1" t="s">
        <v>2734</v>
      </c>
      <c r="NB232" s="1" t="s">
        <v>2734</v>
      </c>
      <c r="NC232" s="1" t="s">
        <v>2734</v>
      </c>
      <c r="ND232" s="1" t="s">
        <v>2734</v>
      </c>
      <c r="NE232" s="1" t="s">
        <v>2734</v>
      </c>
      <c r="NH232">
        <v>442.1</v>
      </c>
      <c r="NI232">
        <v>3232.15</v>
      </c>
      <c r="NJ232">
        <v>2.7825000000000002</v>
      </c>
      <c r="NK232">
        <v>580800</v>
      </c>
      <c r="NL232">
        <v>0.5</v>
      </c>
      <c r="NM232">
        <v>69128.3</v>
      </c>
      <c r="NN232">
        <v>0.04</v>
      </c>
      <c r="NO232">
        <v>1.44</v>
      </c>
      <c r="NP232">
        <v>0.01</v>
      </c>
      <c r="NQ232">
        <v>0.13</v>
      </c>
      <c r="NR232">
        <v>7.28</v>
      </c>
      <c r="NS232">
        <v>11.94</v>
      </c>
      <c r="NT232">
        <v>0.22</v>
      </c>
      <c r="NU232">
        <v>46500</v>
      </c>
      <c r="NV232">
        <v>0.872</v>
      </c>
      <c r="NW232">
        <v>9966.7999999999993</v>
      </c>
      <c r="NX232">
        <v>0.05</v>
      </c>
      <c r="NY232">
        <v>23.36</v>
      </c>
      <c r="NZ232" s="1" t="s">
        <v>2734</v>
      </c>
      <c r="OA232">
        <v>-0.23</v>
      </c>
      <c r="OB232">
        <v>57.56</v>
      </c>
      <c r="OC232">
        <v>373</v>
      </c>
      <c r="OD232">
        <v>0.96</v>
      </c>
      <c r="OE232">
        <v>390168</v>
      </c>
      <c r="OF232">
        <v>1</v>
      </c>
      <c r="OG232" s="1" t="s">
        <v>2734</v>
      </c>
      <c r="OH232">
        <v>0.08</v>
      </c>
      <c r="OI232">
        <v>8.3699999999999992</v>
      </c>
      <c r="OK232" s="1" t="s">
        <v>2734</v>
      </c>
      <c r="OL232">
        <v>100.4</v>
      </c>
      <c r="OM232">
        <v>413.79</v>
      </c>
      <c r="ON232">
        <v>3.12</v>
      </c>
      <c r="OO232">
        <v>132518</v>
      </c>
      <c r="OP232">
        <v>1</v>
      </c>
      <c r="OQ232" s="1" t="s">
        <v>2734</v>
      </c>
      <c r="OR232">
        <v>0</v>
      </c>
      <c r="OS232">
        <v>0</v>
      </c>
      <c r="OV232">
        <v>221.61</v>
      </c>
      <c r="OW232">
        <v>11.07</v>
      </c>
      <c r="OX232">
        <v>1.08</v>
      </c>
      <c r="OY232">
        <v>10260</v>
      </c>
      <c r="OZ232">
        <v>1</v>
      </c>
      <c r="PB232">
        <v>0</v>
      </c>
      <c r="PC232">
        <v>0</v>
      </c>
      <c r="PF232">
        <v>272.37</v>
      </c>
      <c r="PG232">
        <v>1254</v>
      </c>
      <c r="PH232">
        <v>2090</v>
      </c>
      <c r="PI232">
        <v>600</v>
      </c>
      <c r="PJ232">
        <v>1</v>
      </c>
      <c r="PK232" s="1" t="s">
        <v>2734</v>
      </c>
      <c r="PL232">
        <v>0</v>
      </c>
      <c r="PM232">
        <v>0</v>
      </c>
      <c r="PP232">
        <v>2.2400000000000002</v>
      </c>
      <c r="PQ232">
        <v>4.1100000000000003</v>
      </c>
      <c r="PR232">
        <v>0.03</v>
      </c>
      <c r="PS232">
        <v>160000</v>
      </c>
      <c r="PT232">
        <v>1</v>
      </c>
      <c r="PU232" s="1" t="s">
        <v>2734</v>
      </c>
      <c r="PV232">
        <v>0</v>
      </c>
      <c r="PW232">
        <v>0</v>
      </c>
      <c r="PX232" s="1" t="s">
        <v>2734</v>
      </c>
      <c r="PY232" s="1" t="s">
        <v>2734</v>
      </c>
      <c r="PZ232" s="1" t="s">
        <v>2734</v>
      </c>
      <c r="QA232" s="1" t="s">
        <v>2734</v>
      </c>
      <c r="QB232" s="1" t="s">
        <v>2734</v>
      </c>
      <c r="QC232" s="1" t="s">
        <v>2734</v>
      </c>
      <c r="QD232" s="1" t="s">
        <v>2734</v>
      </c>
      <c r="QE232" s="1" t="s">
        <v>2734</v>
      </c>
      <c r="QF232" s="1" t="s">
        <v>2734</v>
      </c>
      <c r="QG232" s="1" t="s">
        <v>2734</v>
      </c>
      <c r="QH232" s="1" t="s">
        <v>2734</v>
      </c>
      <c r="QI232" s="1" t="s">
        <v>2734</v>
      </c>
      <c r="QJ232">
        <v>101.93</v>
      </c>
      <c r="QK232">
        <v>77.510000000000005</v>
      </c>
      <c r="QL232">
        <v>0.73</v>
      </c>
      <c r="QM232">
        <v>106770</v>
      </c>
      <c r="QN232">
        <v>1</v>
      </c>
      <c r="QO232" s="1" t="s">
        <v>2734</v>
      </c>
      <c r="QP232">
        <v>0</v>
      </c>
      <c r="QQ232">
        <v>0</v>
      </c>
      <c r="QR232" s="1" t="s">
        <v>2734</v>
      </c>
      <c r="QS232" s="1" t="s">
        <v>2734</v>
      </c>
      <c r="QT232">
        <v>37.22</v>
      </c>
      <c r="QU232">
        <v>701.56</v>
      </c>
      <c r="QV232">
        <v>182.88</v>
      </c>
      <c r="QW232">
        <v>10167550</v>
      </c>
      <c r="QX232">
        <v>2650.3969999999999</v>
      </c>
      <c r="QY232">
        <v>803.9</v>
      </c>
      <c r="QZ232">
        <v>0</v>
      </c>
      <c r="RA232">
        <v>0</v>
      </c>
      <c r="RB232">
        <v>16.87</v>
      </c>
      <c r="RC232">
        <v>-33.729999999999997</v>
      </c>
      <c r="RD232">
        <v>119.46</v>
      </c>
      <c r="RE232">
        <v>413.76</v>
      </c>
      <c r="RF232">
        <v>2.92</v>
      </c>
      <c r="RG232">
        <v>141820</v>
      </c>
      <c r="RH232">
        <v>1</v>
      </c>
      <c r="RI232" s="1" t="s">
        <v>2734</v>
      </c>
      <c r="RJ232">
        <v>0.09</v>
      </c>
      <c r="RK232">
        <v>3.26</v>
      </c>
      <c r="RL232" s="1" t="s">
        <v>2734</v>
      </c>
      <c r="RM232" s="1" t="s">
        <v>2734</v>
      </c>
      <c r="RN232">
        <v>157.46</v>
      </c>
      <c r="RO232">
        <v>37.9</v>
      </c>
      <c r="RP232">
        <v>1.1000000000000001</v>
      </c>
      <c r="RQ232">
        <v>34457</v>
      </c>
      <c r="RR232">
        <v>1</v>
      </c>
      <c r="RS232" s="1" t="s">
        <v>2734</v>
      </c>
      <c r="RT232">
        <v>0</v>
      </c>
      <c r="RU232">
        <v>0</v>
      </c>
      <c r="RX232">
        <v>19.5</v>
      </c>
      <c r="RY232">
        <v>64.47</v>
      </c>
      <c r="RZ232">
        <v>0.17</v>
      </c>
      <c r="SA232">
        <v>370510</v>
      </c>
      <c r="SB232">
        <v>1</v>
      </c>
      <c r="SC232" s="1" t="s">
        <v>2734</v>
      </c>
      <c r="SD232">
        <v>0</v>
      </c>
      <c r="SE232">
        <v>0</v>
      </c>
      <c r="SF232" s="1" t="s">
        <v>2734</v>
      </c>
      <c r="SG232" s="1" t="s">
        <v>2734</v>
      </c>
      <c r="SH232" s="1" t="s">
        <v>2734</v>
      </c>
      <c r="SI232" s="1" t="s">
        <v>2734</v>
      </c>
      <c r="SJ232" s="1" t="s">
        <v>2734</v>
      </c>
      <c r="SK232" s="1" t="s">
        <v>2734</v>
      </c>
      <c r="SL232" s="1" t="s">
        <v>2734</v>
      </c>
      <c r="SM232" s="1" t="s">
        <v>2734</v>
      </c>
      <c r="SN232" s="1" t="s">
        <v>2734</v>
      </c>
      <c r="SO232" s="1" t="s">
        <v>2734</v>
      </c>
      <c r="SQ232" s="1" t="s">
        <v>2734</v>
      </c>
      <c r="SR232">
        <v>85.72</v>
      </c>
      <c r="SS232">
        <v>128999.9</v>
      </c>
      <c r="ST232">
        <v>4300</v>
      </c>
      <c r="SU232">
        <v>30000</v>
      </c>
      <c r="SV232">
        <v>1</v>
      </c>
      <c r="SW232" s="1" t="s">
        <v>2734</v>
      </c>
      <c r="SX232">
        <v>150</v>
      </c>
      <c r="SY232">
        <v>3.49</v>
      </c>
      <c r="SZ232" s="1" t="s">
        <v>2734</v>
      </c>
      <c r="TA232" s="1" t="s">
        <v>2734</v>
      </c>
      <c r="TB232">
        <v>66.72</v>
      </c>
      <c r="TC232">
        <v>41.77</v>
      </c>
      <c r="TD232">
        <v>0.02</v>
      </c>
      <c r="TE232">
        <v>2186026</v>
      </c>
      <c r="TF232">
        <v>1</v>
      </c>
      <c r="TG232" s="1" t="s">
        <v>2734</v>
      </c>
      <c r="TH232">
        <v>0</v>
      </c>
      <c r="TI232">
        <v>0</v>
      </c>
      <c r="TJ232" s="1" t="s">
        <v>2734</v>
      </c>
      <c r="TK232" s="1" t="s">
        <v>2734</v>
      </c>
      <c r="TL232">
        <v>72.790000000000006</v>
      </c>
      <c r="TM232">
        <v>149613.1</v>
      </c>
      <c r="TN232">
        <v>4710</v>
      </c>
      <c r="TO232">
        <v>31765</v>
      </c>
      <c r="TP232">
        <v>1</v>
      </c>
      <c r="TQ232" s="1" t="s">
        <v>2734</v>
      </c>
      <c r="TR232">
        <v>150</v>
      </c>
      <c r="TS232">
        <v>3.18</v>
      </c>
      <c r="TT232" s="1" t="s">
        <v>2734</v>
      </c>
      <c r="TU232" s="1" t="s">
        <v>2734</v>
      </c>
      <c r="TV232">
        <v>22.98</v>
      </c>
      <c r="TW232">
        <v>47.49</v>
      </c>
      <c r="TX232">
        <v>1.4148000000000001</v>
      </c>
      <c r="TY232">
        <v>33259</v>
      </c>
      <c r="TZ232">
        <v>0.99080000000000001</v>
      </c>
      <c r="UA232">
        <v>564.1</v>
      </c>
      <c r="UB232">
        <v>0.05</v>
      </c>
      <c r="UC232">
        <v>3.5</v>
      </c>
      <c r="UD232" s="1" t="s">
        <v>2734</v>
      </c>
      <c r="UE232" s="1" t="s">
        <v>2734</v>
      </c>
      <c r="UF232">
        <v>45.81</v>
      </c>
      <c r="UG232">
        <v>144961.60000000001</v>
      </c>
      <c r="UH232">
        <v>3075</v>
      </c>
      <c r="UI232">
        <v>47142</v>
      </c>
      <c r="UJ232">
        <v>1</v>
      </c>
      <c r="UK232" s="1" t="s">
        <v>2734</v>
      </c>
      <c r="UL232">
        <v>0</v>
      </c>
      <c r="UM232">
        <v>0</v>
      </c>
      <c r="UP232">
        <v>3.08</v>
      </c>
      <c r="UQ232">
        <v>7</v>
      </c>
      <c r="UR232">
        <v>0.7</v>
      </c>
      <c r="US232">
        <v>10000</v>
      </c>
      <c r="UT232">
        <v>1</v>
      </c>
      <c r="UU232" s="1" t="s">
        <v>2734</v>
      </c>
      <c r="UV232">
        <v>0</v>
      </c>
      <c r="UW232">
        <v>0</v>
      </c>
      <c r="UY232" s="1" t="s">
        <v>2734</v>
      </c>
      <c r="UZ232" s="1" t="s">
        <v>2734</v>
      </c>
      <c r="VA232" s="1" t="s">
        <v>2734</v>
      </c>
      <c r="VB232" s="1" t="s">
        <v>2734</v>
      </c>
      <c r="VC232" s="1" t="s">
        <v>2734</v>
      </c>
      <c r="VD232" s="1" t="s">
        <v>2734</v>
      </c>
      <c r="VE232" s="1" t="s">
        <v>2734</v>
      </c>
      <c r="VF232" s="1" t="s">
        <v>2734</v>
      </c>
      <c r="VG232" s="1" t="s">
        <v>2734</v>
      </c>
      <c r="VJ232" s="1" t="s">
        <v>2734</v>
      </c>
      <c r="VK232" s="1" t="s">
        <v>2734</v>
      </c>
      <c r="VL232" s="1" t="s">
        <v>2734</v>
      </c>
      <c r="VM232" s="1" t="s">
        <v>2734</v>
      </c>
      <c r="VN232" s="1" t="s">
        <v>2734</v>
      </c>
      <c r="VO232" s="1" t="s">
        <v>2734</v>
      </c>
      <c r="VP232" s="1" t="s">
        <v>2734</v>
      </c>
      <c r="VQ232" s="1" t="s">
        <v>2734</v>
      </c>
      <c r="VR232" s="1" t="s">
        <v>2734</v>
      </c>
      <c r="VS232" s="1" t="s">
        <v>2734</v>
      </c>
      <c r="VT232">
        <v>111.11</v>
      </c>
      <c r="VV232">
        <v>20500</v>
      </c>
      <c r="VW232">
        <v>1</v>
      </c>
      <c r="VX232">
        <v>1</v>
      </c>
      <c r="VY232" s="1" t="s">
        <v>2734</v>
      </c>
      <c r="VZ232">
        <v>0</v>
      </c>
      <c r="WA232">
        <v>0</v>
      </c>
      <c r="WD232">
        <v>75.84</v>
      </c>
      <c r="WE232">
        <v>914.27</v>
      </c>
      <c r="WF232">
        <v>118.59</v>
      </c>
      <c r="WG232">
        <v>1108872</v>
      </c>
      <c r="WH232">
        <v>143.82990000000001</v>
      </c>
      <c r="WI232">
        <v>1107.7</v>
      </c>
      <c r="WJ232">
        <v>0</v>
      </c>
      <c r="WK232">
        <v>0</v>
      </c>
      <c r="WL232">
        <v>0.41</v>
      </c>
      <c r="WM232">
        <v>1.45</v>
      </c>
      <c r="WN232">
        <v>100</v>
      </c>
      <c r="WP232">
        <v>7.88</v>
      </c>
      <c r="WQ232">
        <v>1</v>
      </c>
      <c r="WR232">
        <v>1</v>
      </c>
      <c r="WS232" s="1" t="s">
        <v>2734</v>
      </c>
      <c r="WT232">
        <v>0</v>
      </c>
      <c r="WU232">
        <v>0</v>
      </c>
      <c r="WX232" s="1" t="s">
        <v>2734</v>
      </c>
      <c r="WY232" s="1" t="s">
        <v>2734</v>
      </c>
      <c r="WZ232" s="1" t="s">
        <v>2734</v>
      </c>
      <c r="XA232" s="1" t="s">
        <v>2734</v>
      </c>
      <c r="XB232" s="1" t="s">
        <v>2734</v>
      </c>
      <c r="XC232" s="1" t="s">
        <v>2734</v>
      </c>
      <c r="XD232" s="1" t="s">
        <v>2734</v>
      </c>
      <c r="XE232" s="1" t="s">
        <v>2734</v>
      </c>
      <c r="XF232" s="1" t="s">
        <v>2734</v>
      </c>
      <c r="XG232" s="1" t="s">
        <v>2734</v>
      </c>
      <c r="XH232" s="1" t="s">
        <v>2734</v>
      </c>
      <c r="XI232" s="1" t="s">
        <v>2734</v>
      </c>
      <c r="XJ232" s="1" t="s">
        <v>2734</v>
      </c>
      <c r="XK232" s="1" t="s">
        <v>2734</v>
      </c>
      <c r="XL232" s="1" t="s">
        <v>2734</v>
      </c>
      <c r="XM232" s="1" t="s">
        <v>2734</v>
      </c>
      <c r="XN232" s="1" t="s">
        <v>2734</v>
      </c>
      <c r="XO232" s="1" t="s">
        <v>2734</v>
      </c>
      <c r="XP232" s="1" t="s">
        <v>2734</v>
      </c>
      <c r="XQ232" s="1" t="s">
        <v>2734</v>
      </c>
      <c r="XR232">
        <v>581.9</v>
      </c>
      <c r="XS232">
        <v>157.31</v>
      </c>
      <c r="XT232">
        <v>0.14000000000000001</v>
      </c>
      <c r="XU232">
        <v>1156680</v>
      </c>
      <c r="XV232">
        <v>1</v>
      </c>
      <c r="XW232" s="1" t="s">
        <v>2734</v>
      </c>
      <c r="XX232">
        <v>0.01</v>
      </c>
      <c r="XY232">
        <v>7.35</v>
      </c>
      <c r="XZ232" s="1" t="s">
        <v>2734</v>
      </c>
      <c r="YA232" s="1" t="s">
        <v>2734</v>
      </c>
      <c r="YB232">
        <v>7.04</v>
      </c>
      <c r="YC232">
        <v>42.03</v>
      </c>
      <c r="YD232">
        <v>2.52</v>
      </c>
      <c r="YE232">
        <v>16680</v>
      </c>
      <c r="YF232">
        <v>1</v>
      </c>
      <c r="YG232">
        <v>191.7</v>
      </c>
      <c r="YH232">
        <v>0</v>
      </c>
      <c r="YI232">
        <v>0</v>
      </c>
      <c r="YJ232" s="1" t="s">
        <v>2734</v>
      </c>
      <c r="YK232">
        <v>-0.12</v>
      </c>
      <c r="YL232">
        <v>230.97</v>
      </c>
      <c r="YM232">
        <v>537.71</v>
      </c>
      <c r="YN232">
        <v>9.1999999999999993</v>
      </c>
      <c r="YO232">
        <v>58446</v>
      </c>
      <c r="YP232">
        <v>1</v>
      </c>
      <c r="YQ232">
        <v>2899.1</v>
      </c>
      <c r="YR232">
        <v>0.16</v>
      </c>
      <c r="YS232">
        <v>1.74</v>
      </c>
      <c r="YT232">
        <v>7.0000000000000007E-2</v>
      </c>
      <c r="YU232">
        <v>0.61</v>
      </c>
      <c r="YV232">
        <v>44.41</v>
      </c>
      <c r="YW232">
        <v>276.64</v>
      </c>
      <c r="YX232">
        <v>9.75</v>
      </c>
      <c r="YY232">
        <v>28358</v>
      </c>
      <c r="YZ232">
        <v>1</v>
      </c>
      <c r="ZA232" s="1" t="s">
        <v>2734</v>
      </c>
      <c r="ZB232">
        <v>0.2</v>
      </c>
      <c r="ZC232">
        <v>2</v>
      </c>
      <c r="ZD232" s="1" t="s">
        <v>2734</v>
      </c>
      <c r="ZE232" s="1" t="s">
        <v>2734</v>
      </c>
      <c r="ZF232">
        <v>1403.6</v>
      </c>
      <c r="ZG232">
        <v>760.36</v>
      </c>
      <c r="ZH232">
        <v>18.600000000000001</v>
      </c>
      <c r="ZI232">
        <v>40880</v>
      </c>
      <c r="ZJ232">
        <v>1</v>
      </c>
      <c r="ZK232">
        <v>1342.4</v>
      </c>
      <c r="ZL232">
        <v>0.3</v>
      </c>
      <c r="ZM232">
        <v>1.61</v>
      </c>
      <c r="ZN232">
        <v>0.25</v>
      </c>
      <c r="ZO232">
        <v>2.23</v>
      </c>
      <c r="ZP232">
        <v>2886.44</v>
      </c>
      <c r="ZQ232">
        <v>578.48</v>
      </c>
      <c r="ZR232">
        <v>14.31</v>
      </c>
      <c r="ZS232">
        <v>40425</v>
      </c>
      <c r="ZT232">
        <v>1</v>
      </c>
      <c r="ZU232">
        <v>1813.7</v>
      </c>
      <c r="ZV232">
        <v>0.32</v>
      </c>
      <c r="ZW232">
        <v>2.2400000000000002</v>
      </c>
      <c r="ZX232" s="1" t="s">
        <v>2734</v>
      </c>
      <c r="ZY232">
        <v>2.61</v>
      </c>
      <c r="ZZ232" s="1" t="s">
        <v>2734</v>
      </c>
      <c r="AAA232" s="1" t="s">
        <v>2734</v>
      </c>
      <c r="AAB232" s="1" t="s">
        <v>2734</v>
      </c>
      <c r="AAC232" s="1" t="s">
        <v>2734</v>
      </c>
      <c r="AAD232" s="1" t="s">
        <v>2734</v>
      </c>
      <c r="AAE232" s="1" t="s">
        <v>2734</v>
      </c>
      <c r="AAF232" s="1" t="s">
        <v>2734</v>
      </c>
      <c r="AAG232" s="1" t="s">
        <v>2734</v>
      </c>
      <c r="AAJ232" s="1" t="s">
        <v>2734</v>
      </c>
      <c r="AAK232" s="1" t="s">
        <v>2734</v>
      </c>
      <c r="AAL232" s="1" t="s">
        <v>2734</v>
      </c>
      <c r="AAM232" s="1" t="s">
        <v>2734</v>
      </c>
      <c r="AAN232" s="1" t="s">
        <v>2734</v>
      </c>
      <c r="AAO232" s="1" t="s">
        <v>2734</v>
      </c>
      <c r="AAP232" s="1" t="s">
        <v>2734</v>
      </c>
      <c r="AAQ232" s="1" t="s">
        <v>2734</v>
      </c>
      <c r="AAR232" s="1" t="s">
        <v>2734</v>
      </c>
      <c r="AAS232" s="1" t="s">
        <v>2734</v>
      </c>
      <c r="AAT232">
        <v>5.53</v>
      </c>
      <c r="AAU232">
        <v>453.79</v>
      </c>
      <c r="AAV232">
        <v>1.48</v>
      </c>
      <c r="AAW232">
        <v>306612</v>
      </c>
      <c r="AAX232">
        <v>1</v>
      </c>
      <c r="AAY232">
        <v>5449.4</v>
      </c>
      <c r="AAZ232">
        <v>0</v>
      </c>
      <c r="ABA232">
        <v>0</v>
      </c>
      <c r="ABB232">
        <v>0.04</v>
      </c>
      <c r="ABC232">
        <v>-0.16</v>
      </c>
      <c r="ABD232" s="1" t="s">
        <v>2734</v>
      </c>
      <c r="ABE232" s="1" t="s">
        <v>2734</v>
      </c>
      <c r="ABF232" s="1" t="s">
        <v>2734</v>
      </c>
      <c r="ABG232" s="1" t="s">
        <v>2734</v>
      </c>
      <c r="ABH232" s="1" t="s">
        <v>2734</v>
      </c>
      <c r="ABI232" s="1" t="s">
        <v>2734</v>
      </c>
      <c r="ABJ232" s="1" t="s">
        <v>2734</v>
      </c>
      <c r="ABK232" s="1" t="s">
        <v>2734</v>
      </c>
      <c r="ABN232" s="1" t="s">
        <v>2734</v>
      </c>
      <c r="ABO232" s="1" t="s">
        <v>2734</v>
      </c>
      <c r="ABP232" s="1" t="s">
        <v>2734</v>
      </c>
      <c r="ABQ232" s="1" t="s">
        <v>2734</v>
      </c>
      <c r="ABR232" s="1" t="s">
        <v>2734</v>
      </c>
      <c r="ABS232" s="1" t="s">
        <v>2734</v>
      </c>
      <c r="ABT232" s="1" t="s">
        <v>2734</v>
      </c>
      <c r="ABU232" s="1" t="s">
        <v>2734</v>
      </c>
      <c r="ABX232">
        <v>34.85</v>
      </c>
      <c r="ABY232">
        <v>20400</v>
      </c>
      <c r="ABZ232">
        <v>600</v>
      </c>
      <c r="ACA232">
        <v>34000</v>
      </c>
      <c r="ACB232">
        <v>1</v>
      </c>
      <c r="ACD232">
        <v>0</v>
      </c>
      <c r="ACE232">
        <v>0</v>
      </c>
      <c r="ACF232" s="1" t="s">
        <v>2734</v>
      </c>
      <c r="ACG232" s="1" t="s">
        <v>2734</v>
      </c>
      <c r="ACH232">
        <v>124.36</v>
      </c>
      <c r="ACI232">
        <v>144.94</v>
      </c>
      <c r="ACJ232">
        <v>6.71</v>
      </c>
      <c r="ACK232">
        <v>21600</v>
      </c>
      <c r="ACL232">
        <v>1</v>
      </c>
      <c r="ACM232" s="1" t="s">
        <v>2734</v>
      </c>
      <c r="ACN232">
        <v>0.17</v>
      </c>
      <c r="ACO232">
        <v>2.54</v>
      </c>
      <c r="ACP232" s="1" t="s">
        <v>2734</v>
      </c>
      <c r="ACQ232" s="1" t="s">
        <v>2734</v>
      </c>
      <c r="ACR232" s="1" t="s">
        <v>2734</v>
      </c>
      <c r="ACS232" s="1" t="s">
        <v>2734</v>
      </c>
      <c r="ACT232" s="1" t="s">
        <v>2734</v>
      </c>
      <c r="ACU232" s="1" t="s">
        <v>2734</v>
      </c>
      <c r="ACV232" s="1" t="s">
        <v>2734</v>
      </c>
      <c r="ACW232" s="1" t="s">
        <v>2734</v>
      </c>
      <c r="ACX232" s="1" t="s">
        <v>2734</v>
      </c>
      <c r="ACY232" s="1" t="s">
        <v>2734</v>
      </c>
      <c r="ACZ232" s="1" t="s">
        <v>2734</v>
      </c>
      <c r="ADA232" s="1" t="s">
        <v>2734</v>
      </c>
      <c r="ADB232">
        <v>282.33999999999997</v>
      </c>
      <c r="ADC232">
        <v>1722.09</v>
      </c>
      <c r="ADD232">
        <v>30.0153</v>
      </c>
      <c r="ADE232">
        <v>55948</v>
      </c>
      <c r="ADF232">
        <v>0.97519999999999996</v>
      </c>
      <c r="ADG232">
        <v>1035.5</v>
      </c>
      <c r="ADH232">
        <v>0.54</v>
      </c>
      <c r="ADI232">
        <v>1.79</v>
      </c>
      <c r="ADJ232">
        <v>0.06</v>
      </c>
      <c r="ADK232">
        <v>1.54</v>
      </c>
      <c r="ADL232">
        <v>23.09</v>
      </c>
      <c r="ADM232">
        <v>46.34</v>
      </c>
      <c r="ADN232">
        <v>3.2839999999999998</v>
      </c>
      <c r="ADO232">
        <v>14111</v>
      </c>
      <c r="ADP232">
        <v>1</v>
      </c>
      <c r="ADQ232">
        <v>390.7</v>
      </c>
      <c r="ADR232">
        <v>7.0000000000000007E-2</v>
      </c>
      <c r="ADS232">
        <v>2.13</v>
      </c>
      <c r="ADT232" s="1" t="s">
        <v>2734</v>
      </c>
      <c r="ADU232">
        <v>0.59</v>
      </c>
      <c r="ADV232" s="1" t="s">
        <v>2734</v>
      </c>
      <c r="ADW232" s="1" t="s">
        <v>2734</v>
      </c>
      <c r="ADX232" s="1" t="s">
        <v>2734</v>
      </c>
      <c r="ADY232" s="1" t="s">
        <v>2734</v>
      </c>
      <c r="ADZ232" s="1" t="s">
        <v>2734</v>
      </c>
      <c r="AEA232" s="1" t="s">
        <v>2734</v>
      </c>
      <c r="AEB232" s="1" t="s">
        <v>2734</v>
      </c>
      <c r="AEC232" s="1" t="s">
        <v>2734</v>
      </c>
      <c r="AEF232" s="1" t="s">
        <v>2734</v>
      </c>
      <c r="AEG232" s="1" t="s">
        <v>2734</v>
      </c>
      <c r="AEH232" s="1" t="s">
        <v>2734</v>
      </c>
      <c r="AEI232" s="1" t="s">
        <v>2734</v>
      </c>
      <c r="AEJ232" s="1" t="s">
        <v>2734</v>
      </c>
      <c r="AEK232" s="1" t="s">
        <v>2734</v>
      </c>
      <c r="AEL232" s="1" t="s">
        <v>2734</v>
      </c>
      <c r="AEM232" s="1" t="s">
        <v>2734</v>
      </c>
      <c r="AEN232" s="1" t="s">
        <v>2734</v>
      </c>
      <c r="AEO232" s="1" t="s">
        <v>2734</v>
      </c>
      <c r="AEP232" s="1" t="s">
        <v>2734</v>
      </c>
      <c r="AEQ232" s="1" t="s">
        <v>2734</v>
      </c>
      <c r="AER232" s="1" t="s">
        <v>2734</v>
      </c>
      <c r="AES232" s="1" t="s">
        <v>2734</v>
      </c>
      <c r="AET232" s="1" t="s">
        <v>2734</v>
      </c>
      <c r="AEU232" s="1" t="s">
        <v>2734</v>
      </c>
      <c r="AEV232" s="1" t="s">
        <v>2734</v>
      </c>
      <c r="AEW232" s="1" t="s">
        <v>2734</v>
      </c>
      <c r="AEX232" s="1" t="s">
        <v>2734</v>
      </c>
      <c r="AEY232" s="1" t="s">
        <v>2734</v>
      </c>
      <c r="AEZ232" s="1" t="s">
        <v>2734</v>
      </c>
      <c r="AFA232" s="1" t="s">
        <v>2734</v>
      </c>
      <c r="AFB232" s="1" t="s">
        <v>2734</v>
      </c>
      <c r="AFC232" s="1" t="s">
        <v>2734</v>
      </c>
      <c r="AFD232" s="1" t="s">
        <v>2734</v>
      </c>
      <c r="AFE232" s="1" t="s">
        <v>2734</v>
      </c>
      <c r="AFF232" s="1" t="s">
        <v>2734</v>
      </c>
      <c r="AFG232" s="1" t="s">
        <v>2734</v>
      </c>
      <c r="AFI232" s="1" t="s">
        <v>2734</v>
      </c>
      <c r="AFJ232" s="1" t="s">
        <v>2734</v>
      </c>
      <c r="AFK232" s="1" t="s">
        <v>2734</v>
      </c>
      <c r="AFL232" s="1" t="s">
        <v>2734</v>
      </c>
      <c r="AFM232" s="1" t="s">
        <v>2734</v>
      </c>
      <c r="AFN232" s="1" t="s">
        <v>2734</v>
      </c>
      <c r="AFO232" s="1" t="s">
        <v>2734</v>
      </c>
      <c r="AFP232" s="1" t="s">
        <v>2734</v>
      </c>
      <c r="AFQ232" s="1" t="s">
        <v>2734</v>
      </c>
      <c r="AFS232" s="1" t="s">
        <v>2734</v>
      </c>
      <c r="AFT232">
        <v>224.31</v>
      </c>
      <c r="AFU232">
        <v>218.09</v>
      </c>
      <c r="AFV232">
        <v>1.46</v>
      </c>
      <c r="AFW232">
        <v>149580</v>
      </c>
      <c r="AFX232">
        <v>1</v>
      </c>
      <c r="AFY232">
        <v>1098.4000000000001</v>
      </c>
      <c r="AFZ232">
        <v>0</v>
      </c>
      <c r="AGA232">
        <v>0</v>
      </c>
      <c r="AGB232">
        <v>0.01</v>
      </c>
      <c r="AGC232">
        <v>0.11</v>
      </c>
      <c r="AGD232">
        <v>645.21</v>
      </c>
      <c r="AGE232">
        <v>2294.8200000000002</v>
      </c>
      <c r="AGF232">
        <v>15.35</v>
      </c>
      <c r="AGG232">
        <v>149500</v>
      </c>
      <c r="AGH232">
        <v>1</v>
      </c>
      <c r="AGI232">
        <v>3333.3</v>
      </c>
      <c r="AGJ232">
        <v>0.4</v>
      </c>
      <c r="AGK232">
        <v>2.61</v>
      </c>
      <c r="AGL232">
        <v>0.03</v>
      </c>
      <c r="AGM232">
        <v>0.85</v>
      </c>
      <c r="AGN232">
        <v>120.76</v>
      </c>
      <c r="AGO232">
        <v>118.21</v>
      </c>
      <c r="AGP232">
        <v>14.2</v>
      </c>
      <c r="AGQ232">
        <v>8325</v>
      </c>
      <c r="AGR232">
        <v>1</v>
      </c>
      <c r="AGS232" s="1" t="s">
        <v>2734</v>
      </c>
      <c r="AGT232">
        <v>0.3</v>
      </c>
      <c r="AGU232">
        <v>2.11</v>
      </c>
      <c r="AGW232" s="1" t="s">
        <v>2734</v>
      </c>
      <c r="AGX232">
        <v>2.85</v>
      </c>
      <c r="AGY232">
        <v>3.64</v>
      </c>
      <c r="AGZ232">
        <v>23.596900000000002</v>
      </c>
      <c r="AHA232">
        <v>1530</v>
      </c>
      <c r="AHB232">
        <v>9.9146999999999998</v>
      </c>
      <c r="AHC232">
        <v>8</v>
      </c>
      <c r="AHD232">
        <v>0</v>
      </c>
      <c r="AHE232">
        <v>0</v>
      </c>
      <c r="AHG232" s="1" t="s">
        <v>2734</v>
      </c>
      <c r="AHH232">
        <v>77.790000000000006</v>
      </c>
      <c r="AHI232">
        <v>573.73</v>
      </c>
      <c r="AHJ232">
        <v>1.72</v>
      </c>
      <c r="AHK232">
        <v>333951</v>
      </c>
      <c r="AHL232">
        <v>1</v>
      </c>
      <c r="AHM232" s="1" t="s">
        <v>2734</v>
      </c>
      <c r="AHN232">
        <v>0</v>
      </c>
      <c r="AHO232">
        <v>0</v>
      </c>
      <c r="AHP232" s="1" t="s">
        <v>2734</v>
      </c>
      <c r="AHQ232" s="1" t="s">
        <v>2734</v>
      </c>
      <c r="AHR232">
        <v>28.75</v>
      </c>
      <c r="AHS232">
        <v>94.99</v>
      </c>
      <c r="AHT232">
        <v>1.1499999999999999</v>
      </c>
      <c r="AHU232">
        <v>82600</v>
      </c>
      <c r="AHV232">
        <v>1</v>
      </c>
      <c r="AHW232">
        <v>270.39999999999998</v>
      </c>
      <c r="AHX232">
        <v>0</v>
      </c>
      <c r="AHY232">
        <v>0</v>
      </c>
      <c r="AHZ232" s="1" t="s">
        <v>2734</v>
      </c>
      <c r="AIA232">
        <v>0.03</v>
      </c>
      <c r="AIB232">
        <v>100</v>
      </c>
      <c r="AID232">
        <v>3.33</v>
      </c>
      <c r="AIF232">
        <v>1</v>
      </c>
      <c r="AIG232" s="1" t="s">
        <v>2734</v>
      </c>
      <c r="AIH232">
        <v>0</v>
      </c>
      <c r="AII232">
        <v>0</v>
      </c>
      <c r="AIL232" s="1" t="s">
        <v>2734</v>
      </c>
      <c r="AIM232" s="1" t="s">
        <v>2734</v>
      </c>
      <c r="AIN232" s="1" t="s">
        <v>2734</v>
      </c>
      <c r="AIO232" s="1" t="s">
        <v>2734</v>
      </c>
      <c r="AIP232" s="1" t="s">
        <v>2734</v>
      </c>
      <c r="AIQ232" s="1" t="s">
        <v>2734</v>
      </c>
      <c r="AIR232" s="1" t="s">
        <v>2734</v>
      </c>
      <c r="AIS232" s="1" t="s">
        <v>2734</v>
      </c>
      <c r="AIV232" s="1" t="s">
        <v>2734</v>
      </c>
      <c r="AIW232" s="1" t="s">
        <v>2734</v>
      </c>
      <c r="AIX232" s="1" t="s">
        <v>2734</v>
      </c>
      <c r="AIY232" s="1" t="s">
        <v>2734</v>
      </c>
      <c r="AIZ232" s="1" t="s">
        <v>2734</v>
      </c>
      <c r="AJA232" s="1" t="s">
        <v>2734</v>
      </c>
      <c r="AJB232" s="1" t="s">
        <v>2734</v>
      </c>
      <c r="AJC232" s="1" t="s">
        <v>2734</v>
      </c>
      <c r="AJD232" s="1" t="s">
        <v>2734</v>
      </c>
      <c r="AJE232" s="1" t="s">
        <v>2734</v>
      </c>
      <c r="AJF232" s="1" t="s">
        <v>2734</v>
      </c>
      <c r="AJG232" s="1" t="s">
        <v>2734</v>
      </c>
      <c r="AJH232" s="1" t="s">
        <v>2734</v>
      </c>
      <c r="AJI232" s="1" t="s">
        <v>2734</v>
      </c>
      <c r="AJJ232" s="1" t="s">
        <v>2734</v>
      </c>
      <c r="AJK232" s="1" t="s">
        <v>2734</v>
      </c>
      <c r="AJL232" s="1" t="s">
        <v>2734</v>
      </c>
      <c r="AJM232" s="1" t="s">
        <v>2734</v>
      </c>
      <c r="AJO232" s="1" t="s">
        <v>2734</v>
      </c>
      <c r="AJP232">
        <v>325.58999999999997</v>
      </c>
      <c r="AJQ232">
        <v>374999.9</v>
      </c>
      <c r="AJR232">
        <v>3125</v>
      </c>
      <c r="AJS232">
        <v>120000</v>
      </c>
      <c r="AJT232">
        <v>1</v>
      </c>
      <c r="AJU232" s="1" t="s">
        <v>2734</v>
      </c>
      <c r="AJV232">
        <v>100</v>
      </c>
      <c r="AJW232">
        <v>3.2</v>
      </c>
      <c r="AJX232" s="1" t="s">
        <v>2734</v>
      </c>
      <c r="AJY232" s="1" t="s">
        <v>2734</v>
      </c>
      <c r="AJZ232">
        <v>15.24</v>
      </c>
      <c r="AKA232">
        <v>15.03</v>
      </c>
      <c r="AKB232">
        <v>0.09</v>
      </c>
      <c r="AKC232">
        <v>167020</v>
      </c>
      <c r="AKD232">
        <v>1</v>
      </c>
      <c r="AKE232">
        <v>4378.8</v>
      </c>
      <c r="AKF232">
        <v>0</v>
      </c>
      <c r="AKG232">
        <v>0</v>
      </c>
      <c r="AKH232" s="1" t="s">
        <v>2734</v>
      </c>
      <c r="AKI232" s="1" t="s">
        <v>2734</v>
      </c>
      <c r="AKJ232">
        <v>69.53</v>
      </c>
      <c r="AKK232">
        <v>22.24</v>
      </c>
      <c r="AKL232">
        <v>1.5289999999999999</v>
      </c>
      <c r="AKM232">
        <v>1455</v>
      </c>
      <c r="AKN232">
        <v>0.1</v>
      </c>
      <c r="AKO232">
        <v>51.1</v>
      </c>
      <c r="AKP232">
        <v>0</v>
      </c>
      <c r="AKQ232">
        <v>0</v>
      </c>
      <c r="AKS232" s="1" t="s">
        <v>2734</v>
      </c>
      <c r="AKT232" s="1" t="s">
        <v>2734</v>
      </c>
      <c r="AKU232" s="1" t="s">
        <v>2734</v>
      </c>
      <c r="AKV232" s="1" t="s">
        <v>2734</v>
      </c>
      <c r="AKW232" s="1" t="s">
        <v>2734</v>
      </c>
      <c r="AKX232" s="1" t="s">
        <v>2734</v>
      </c>
      <c r="AKY232" s="1" t="s">
        <v>2734</v>
      </c>
      <c r="AKZ232" s="1" t="s">
        <v>2734</v>
      </c>
      <c r="ALA232" s="1" t="s">
        <v>2734</v>
      </c>
      <c r="ALC232" s="1" t="s">
        <v>2734</v>
      </c>
      <c r="ALD232" s="1" t="s">
        <v>2734</v>
      </c>
      <c r="ALE232" s="1" t="s">
        <v>2734</v>
      </c>
      <c r="ALF232" s="1" t="s">
        <v>2734</v>
      </c>
      <c r="ALG232" s="1" t="s">
        <v>2734</v>
      </c>
      <c r="ALH232" s="1" t="s">
        <v>2734</v>
      </c>
      <c r="ALI232" s="1" t="s">
        <v>2734</v>
      </c>
      <c r="ALJ232" s="1" t="s">
        <v>2734</v>
      </c>
      <c r="ALK232" s="1" t="s">
        <v>2734</v>
      </c>
      <c r="ALN232" s="1" t="s">
        <v>2734</v>
      </c>
      <c r="ALO232" s="1" t="s">
        <v>2734</v>
      </c>
      <c r="ALP232" s="1" t="s">
        <v>2734</v>
      </c>
      <c r="ALQ232" s="1" t="s">
        <v>2734</v>
      </c>
      <c r="ALR232" s="1" t="s">
        <v>2734</v>
      </c>
      <c r="ALS232" s="1" t="s">
        <v>2734</v>
      </c>
      <c r="ALT232" s="1" t="s">
        <v>2734</v>
      </c>
      <c r="ALU232" s="1" t="s">
        <v>2734</v>
      </c>
      <c r="ALV232" s="1" t="s">
        <v>2734</v>
      </c>
      <c r="ALW232" s="1" t="s">
        <v>2734</v>
      </c>
      <c r="ALX232">
        <v>3.04</v>
      </c>
      <c r="ALY232">
        <v>2598.3200000000002</v>
      </c>
      <c r="ALZ232">
        <v>0.5</v>
      </c>
      <c r="AMA232">
        <v>5181107</v>
      </c>
      <c r="AMB232">
        <v>1</v>
      </c>
      <c r="AMC232" s="1" t="s">
        <v>2734</v>
      </c>
      <c r="AMD232">
        <v>0.04</v>
      </c>
      <c r="AME232">
        <v>8.4700000000000006</v>
      </c>
      <c r="AMF232" s="1" t="s">
        <v>2734</v>
      </c>
      <c r="AMG232" s="1" t="s">
        <v>2734</v>
      </c>
      <c r="AMH232">
        <v>306.52</v>
      </c>
      <c r="AMI232">
        <v>94.24</v>
      </c>
      <c r="AMJ232">
        <v>0.85550000000000004</v>
      </c>
      <c r="AMK232">
        <v>110155</v>
      </c>
      <c r="AML232">
        <v>1</v>
      </c>
      <c r="AMM232">
        <v>6050.3</v>
      </c>
      <c r="AMN232">
        <v>0.05</v>
      </c>
      <c r="AMO232">
        <v>5.84</v>
      </c>
      <c r="AMR232">
        <v>557.27</v>
      </c>
      <c r="AMS232">
        <v>5212.5600000000004</v>
      </c>
      <c r="AMT232">
        <v>8.2200000000000006</v>
      </c>
      <c r="AMU232">
        <v>634132</v>
      </c>
      <c r="AMV232">
        <v>1</v>
      </c>
      <c r="AMW232" s="1" t="s">
        <v>2734</v>
      </c>
      <c r="AMX232">
        <v>0.14000000000000001</v>
      </c>
      <c r="AMY232">
        <v>1.7</v>
      </c>
      <c r="ANB232">
        <v>1.89</v>
      </c>
      <c r="ANC232">
        <v>7.93</v>
      </c>
      <c r="AND232">
        <v>45.5</v>
      </c>
      <c r="ANE232">
        <v>43597</v>
      </c>
      <c r="ANF232">
        <v>250</v>
      </c>
      <c r="ANG232">
        <v>14.5</v>
      </c>
      <c r="ANH232">
        <v>0</v>
      </c>
      <c r="ANI232">
        <v>0</v>
      </c>
      <c r="ANJ232" s="1" t="s">
        <v>2734</v>
      </c>
      <c r="ANK232" s="1" t="s">
        <v>2734</v>
      </c>
      <c r="ANL232" s="1" t="s">
        <v>2734</v>
      </c>
      <c r="ANM232" s="1" t="s">
        <v>2734</v>
      </c>
      <c r="ANN232" s="1" t="s">
        <v>2734</v>
      </c>
      <c r="ANO232" s="1" t="s">
        <v>2734</v>
      </c>
      <c r="ANP232" s="1" t="s">
        <v>2734</v>
      </c>
      <c r="ANQ232" s="1" t="s">
        <v>2734</v>
      </c>
      <c r="ANR232" s="1" t="s">
        <v>2734</v>
      </c>
      <c r="ANS232" s="1" t="s">
        <v>2734</v>
      </c>
      <c r="AOF232">
        <v>127.47</v>
      </c>
      <c r="AOG232">
        <v>9540</v>
      </c>
      <c r="AOH232">
        <v>1.91</v>
      </c>
      <c r="AOI232">
        <v>5000000</v>
      </c>
      <c r="AOJ232">
        <v>1</v>
      </c>
      <c r="AOK232">
        <v>245386.2</v>
      </c>
      <c r="AOL232">
        <v>0.03</v>
      </c>
      <c r="AOM232">
        <v>1.68</v>
      </c>
      <c r="AON232">
        <v>0.01</v>
      </c>
      <c r="AOO232">
        <v>0.11</v>
      </c>
      <c r="AOP232">
        <v>195.22</v>
      </c>
      <c r="AOQ232">
        <v>1141.8</v>
      </c>
      <c r="AOR232">
        <v>40.4</v>
      </c>
      <c r="AOS232">
        <v>28262</v>
      </c>
      <c r="AOT232">
        <v>1</v>
      </c>
      <c r="AOU232">
        <v>1235.5</v>
      </c>
      <c r="AOV232">
        <v>0</v>
      </c>
      <c r="AOW232">
        <v>0</v>
      </c>
      <c r="AOX232">
        <v>0.09</v>
      </c>
      <c r="AOY232">
        <v>1.33</v>
      </c>
      <c r="AOZ232">
        <v>108.85</v>
      </c>
      <c r="APA232">
        <v>22.87</v>
      </c>
      <c r="APB232">
        <v>1.89</v>
      </c>
      <c r="APC232">
        <v>12076</v>
      </c>
      <c r="APD232">
        <v>1</v>
      </c>
      <c r="APE232">
        <v>12</v>
      </c>
      <c r="APF232">
        <v>0</v>
      </c>
      <c r="APG232">
        <v>0</v>
      </c>
      <c r="API232" s="1" t="s">
        <v>2734</v>
      </c>
      <c r="APJ232" s="1" t="s">
        <v>2734</v>
      </c>
      <c r="APK232" s="1" t="s">
        <v>2734</v>
      </c>
      <c r="APL232" s="1" t="s">
        <v>2734</v>
      </c>
      <c r="APM232" s="1" t="s">
        <v>2734</v>
      </c>
      <c r="APN232" s="1" t="s">
        <v>2734</v>
      </c>
      <c r="APO232" s="1" t="s">
        <v>2734</v>
      </c>
      <c r="APP232" s="1" t="s">
        <v>2734</v>
      </c>
      <c r="APQ232" s="1" t="s">
        <v>2734</v>
      </c>
      <c r="APR232" s="1" t="s">
        <v>2734</v>
      </c>
      <c r="APS232" s="1" t="s">
        <v>2734</v>
      </c>
      <c r="APT232">
        <v>95.53</v>
      </c>
      <c r="APU232">
        <v>25698.75</v>
      </c>
      <c r="APV232">
        <v>1335</v>
      </c>
      <c r="APW232">
        <v>19250</v>
      </c>
      <c r="APX232">
        <v>1</v>
      </c>
      <c r="APY232" s="1" t="s">
        <v>2734</v>
      </c>
      <c r="APZ232">
        <v>0</v>
      </c>
      <c r="AQA232">
        <v>0</v>
      </c>
      <c r="AQD232">
        <v>31.82</v>
      </c>
      <c r="AQE232">
        <v>101.32</v>
      </c>
      <c r="AQF232">
        <v>1.6</v>
      </c>
      <c r="AQG232">
        <v>63323</v>
      </c>
      <c r="AQH232">
        <v>1</v>
      </c>
      <c r="AQI232">
        <v>730</v>
      </c>
      <c r="AQJ232">
        <v>0.03</v>
      </c>
      <c r="AQK232">
        <v>1.68</v>
      </c>
      <c r="AQL232">
        <v>0.02</v>
      </c>
      <c r="AQM232">
        <v>0.1</v>
      </c>
      <c r="AQN232" s="1" t="s">
        <v>2734</v>
      </c>
      <c r="AQO232" s="1" t="s">
        <v>2734</v>
      </c>
      <c r="AQP232" s="1" t="s">
        <v>2734</v>
      </c>
      <c r="AQQ232" s="1" t="s">
        <v>2734</v>
      </c>
      <c r="AQR232" s="1" t="s">
        <v>2734</v>
      </c>
      <c r="AQS232" s="1" t="s">
        <v>2734</v>
      </c>
      <c r="AQT232" s="1" t="s">
        <v>2734</v>
      </c>
      <c r="AQU232" s="1" t="s">
        <v>2734</v>
      </c>
      <c r="AQX232" s="1" t="s">
        <v>2734</v>
      </c>
      <c r="AQY232" s="1" t="s">
        <v>2734</v>
      </c>
      <c r="AQZ232" s="1" t="s">
        <v>2734</v>
      </c>
      <c r="ARA232" s="1" t="s">
        <v>2734</v>
      </c>
      <c r="ARB232" s="1" t="s">
        <v>2734</v>
      </c>
      <c r="ARC232" s="1" t="s">
        <v>2734</v>
      </c>
      <c r="ARD232" s="1" t="s">
        <v>2734</v>
      </c>
      <c r="ARE232" s="1" t="s">
        <v>2734</v>
      </c>
      <c r="ARG232" s="1" t="s">
        <v>2734</v>
      </c>
      <c r="ARH232">
        <v>109.03</v>
      </c>
      <c r="ARI232">
        <v>107.25</v>
      </c>
      <c r="ARJ232">
        <v>1.3894</v>
      </c>
      <c r="ARK232">
        <v>4824</v>
      </c>
      <c r="ARL232">
        <v>6.25E-2</v>
      </c>
      <c r="ARM232">
        <v>1467.1</v>
      </c>
      <c r="ARN232">
        <v>0.03</v>
      </c>
      <c r="ARO232">
        <v>2.25</v>
      </c>
      <c r="ARP232">
        <v>0.01</v>
      </c>
      <c r="ARQ232">
        <v>0.13</v>
      </c>
      <c r="ARR232" s="1" t="s">
        <v>2734</v>
      </c>
      <c r="ARS232" s="1" t="s">
        <v>2734</v>
      </c>
      <c r="ART232" s="1" t="s">
        <v>2734</v>
      </c>
      <c r="ARU232" s="1" t="s">
        <v>2734</v>
      </c>
      <c r="ARV232" s="1" t="s">
        <v>2734</v>
      </c>
      <c r="ARW232" s="1" t="s">
        <v>2734</v>
      </c>
      <c r="ARX232" s="1" t="s">
        <v>2734</v>
      </c>
      <c r="ARY232" s="1" t="s">
        <v>2734</v>
      </c>
      <c r="ASA232" s="1" t="s">
        <v>2734</v>
      </c>
      <c r="ASB232">
        <v>107.32</v>
      </c>
      <c r="ASC232">
        <v>109.02</v>
      </c>
      <c r="ASD232">
        <v>0.66500000000000004</v>
      </c>
      <c r="ASE232">
        <v>163935</v>
      </c>
      <c r="ASF232">
        <v>1</v>
      </c>
      <c r="ASG232">
        <v>3204.1</v>
      </c>
      <c r="ASH232">
        <v>0.02</v>
      </c>
      <c r="ASI232">
        <v>3.76</v>
      </c>
      <c r="ASJ232">
        <v>0</v>
      </c>
      <c r="ASK232">
        <v>0.08</v>
      </c>
      <c r="ASL232">
        <v>63.4</v>
      </c>
      <c r="ASM232">
        <v>9397.7999999999993</v>
      </c>
      <c r="ASN232">
        <v>1800</v>
      </c>
      <c r="ASO232">
        <v>5221</v>
      </c>
      <c r="ASP232">
        <v>1</v>
      </c>
      <c r="ASQ232" s="1" t="s">
        <v>2734</v>
      </c>
      <c r="ASR232">
        <v>0</v>
      </c>
      <c r="ASS232">
        <v>0</v>
      </c>
      <c r="ASV232" s="1" t="s">
        <v>2734</v>
      </c>
      <c r="ASW232" s="1" t="s">
        <v>2734</v>
      </c>
      <c r="ASX232" s="1" t="s">
        <v>2734</v>
      </c>
      <c r="ASY232" s="1" t="s">
        <v>2734</v>
      </c>
      <c r="ASZ232" s="1" t="s">
        <v>2734</v>
      </c>
      <c r="ATA232" s="1" t="s">
        <v>2734</v>
      </c>
      <c r="ATB232" s="1" t="s">
        <v>2734</v>
      </c>
      <c r="ATC232" s="1" t="s">
        <v>2734</v>
      </c>
      <c r="ATD232" s="1" t="s">
        <v>2734</v>
      </c>
      <c r="ATE232" s="1" t="s">
        <v>2734</v>
      </c>
      <c r="ATF232" s="1" t="s">
        <v>2734</v>
      </c>
      <c r="ATG232" s="1" t="s">
        <v>2734</v>
      </c>
      <c r="ATH232" s="1" t="s">
        <v>2734</v>
      </c>
      <c r="ATI232" s="1" t="s">
        <v>2734</v>
      </c>
      <c r="ATJ232" s="1" t="s">
        <v>2734</v>
      </c>
      <c r="ATK232" s="1" t="s">
        <v>2734</v>
      </c>
      <c r="ATL232" s="1" t="s">
        <v>2734</v>
      </c>
      <c r="ATM232" s="1" t="s">
        <v>2734</v>
      </c>
      <c r="ATO232" s="1" t="s">
        <v>2734</v>
      </c>
      <c r="ATP232" s="1" t="s">
        <v>2734</v>
      </c>
      <c r="ATQ232" s="1" t="s">
        <v>2734</v>
      </c>
      <c r="ATR232" s="1" t="s">
        <v>2734</v>
      </c>
      <c r="ATS232" s="1" t="s">
        <v>2734</v>
      </c>
      <c r="ATT232" s="1" t="s">
        <v>2734</v>
      </c>
      <c r="ATU232" s="1" t="s">
        <v>2734</v>
      </c>
      <c r="ATV232" s="1" t="s">
        <v>2734</v>
      </c>
      <c r="ATW232" s="1" t="s">
        <v>2734</v>
      </c>
      <c r="ATZ232">
        <v>59.76</v>
      </c>
      <c r="AUA232">
        <v>557.69000000000005</v>
      </c>
      <c r="AUB232">
        <v>5.17</v>
      </c>
      <c r="AUC232">
        <v>107871</v>
      </c>
      <c r="AUD232">
        <v>1</v>
      </c>
      <c r="AUE232" s="1" t="s">
        <v>2734</v>
      </c>
      <c r="AUF232">
        <v>0.36</v>
      </c>
      <c r="AUG232">
        <v>6.91</v>
      </c>
      <c r="AUH232" s="1" t="s">
        <v>2734</v>
      </c>
      <c r="AUI232" s="1" t="s">
        <v>2734</v>
      </c>
      <c r="AUJ232" s="1" t="s">
        <v>2734</v>
      </c>
      <c r="AUK232" s="1" t="s">
        <v>2734</v>
      </c>
      <c r="AUL232" s="1" t="s">
        <v>2734</v>
      </c>
      <c r="AUM232" s="1" t="s">
        <v>2734</v>
      </c>
      <c r="AUN232" s="1" t="s">
        <v>2734</v>
      </c>
      <c r="AUO232" s="1" t="s">
        <v>2734</v>
      </c>
      <c r="AUP232" s="1" t="s">
        <v>2734</v>
      </c>
      <c r="AUQ232" s="1" t="s">
        <v>2734</v>
      </c>
      <c r="AUR232" s="1" t="s">
        <v>2734</v>
      </c>
      <c r="AUS232" s="1" t="s">
        <v>2734</v>
      </c>
      <c r="AUT232">
        <v>139.88999999999999</v>
      </c>
      <c r="AUU232">
        <v>36654.28</v>
      </c>
      <c r="AUV232">
        <v>3.8980000000000001</v>
      </c>
      <c r="AUW232">
        <v>9403356</v>
      </c>
      <c r="AUX232">
        <v>1</v>
      </c>
      <c r="AUY232">
        <v>1190764</v>
      </c>
      <c r="AUZ232">
        <v>0.13</v>
      </c>
      <c r="AVA232">
        <v>3.34</v>
      </c>
      <c r="AVB232">
        <v>0.02</v>
      </c>
      <c r="AVC232">
        <v>0.32</v>
      </c>
      <c r="AVD232" s="1" t="s">
        <v>2734</v>
      </c>
      <c r="AVE232" s="1" t="s">
        <v>2734</v>
      </c>
      <c r="AVF232" s="1" t="s">
        <v>2734</v>
      </c>
      <c r="AVG232" s="1" t="s">
        <v>2734</v>
      </c>
      <c r="AVH232" s="1" t="s">
        <v>2734</v>
      </c>
      <c r="AVI232" s="1" t="s">
        <v>2734</v>
      </c>
      <c r="AVJ232" s="1" t="s">
        <v>2734</v>
      </c>
      <c r="AVK232" s="1" t="s">
        <v>2734</v>
      </c>
      <c r="AVL232" s="1" t="s">
        <v>2734</v>
      </c>
      <c r="AVM232" s="1" t="s">
        <v>2734</v>
      </c>
      <c r="AVN232" s="1" t="s">
        <v>2734</v>
      </c>
      <c r="AVO232" s="1" t="s">
        <v>2734</v>
      </c>
      <c r="AVP232" s="1" t="s">
        <v>2734</v>
      </c>
      <c r="AVQ232" s="1" t="s">
        <v>2734</v>
      </c>
      <c r="AVR232" s="1" t="s">
        <v>2734</v>
      </c>
      <c r="AVS232" s="1" t="s">
        <v>2734</v>
      </c>
      <c r="AVT232" s="1" t="s">
        <v>2734</v>
      </c>
      <c r="AVU232" s="1" t="s">
        <v>2734</v>
      </c>
      <c r="AVX232">
        <v>120.99</v>
      </c>
      <c r="AVY232">
        <v>488.5</v>
      </c>
      <c r="AVZ232">
        <v>39.08</v>
      </c>
      <c r="AWA232">
        <v>12500</v>
      </c>
      <c r="AWB232">
        <v>1</v>
      </c>
      <c r="AWC232">
        <v>256.5</v>
      </c>
      <c r="AWD232">
        <v>0.66</v>
      </c>
      <c r="AWE232">
        <v>1.68</v>
      </c>
      <c r="AWF232">
        <v>0.26</v>
      </c>
      <c r="AWG232">
        <v>3.72</v>
      </c>
      <c r="AWH232">
        <v>771.05</v>
      </c>
      <c r="AWI232">
        <v>60799.88</v>
      </c>
      <c r="AWJ232">
        <v>16.73</v>
      </c>
      <c r="AWK232">
        <v>3634183</v>
      </c>
      <c r="AWL232">
        <v>1</v>
      </c>
      <c r="AWM232">
        <v>496305.4</v>
      </c>
      <c r="AWN232">
        <v>1.1100000000000001</v>
      </c>
      <c r="AWO232">
        <v>6.63</v>
      </c>
      <c r="AWP232">
        <v>0.15</v>
      </c>
      <c r="AWQ232">
        <v>1.24</v>
      </c>
      <c r="AWR232">
        <v>109.15</v>
      </c>
      <c r="AWS232">
        <v>9.82</v>
      </c>
      <c r="AWT232">
        <v>2.63</v>
      </c>
      <c r="AWU232">
        <v>3460</v>
      </c>
      <c r="AWV232">
        <v>0.92579999999999996</v>
      </c>
      <c r="AWW232">
        <v>30.5</v>
      </c>
      <c r="AWX232">
        <v>0</v>
      </c>
      <c r="AWY232">
        <v>0</v>
      </c>
      <c r="AXA232" s="1" t="s">
        <v>2734</v>
      </c>
      <c r="AXB232">
        <v>225.39</v>
      </c>
      <c r="AXC232">
        <v>71.45</v>
      </c>
      <c r="AXD232">
        <v>4.0140000000000002</v>
      </c>
      <c r="AXE232">
        <v>17800</v>
      </c>
      <c r="AXF232">
        <v>1</v>
      </c>
      <c r="AXG232">
        <v>25.7</v>
      </c>
      <c r="AXH232">
        <v>0.04</v>
      </c>
      <c r="AXI232">
        <v>1.1200000000000001</v>
      </c>
      <c r="AXK232">
        <v>0.12</v>
      </c>
      <c r="AXL232" s="1" t="s">
        <v>2734</v>
      </c>
      <c r="AXM232" s="1" t="s">
        <v>2734</v>
      </c>
      <c r="AXN232" s="1" t="s">
        <v>2734</v>
      </c>
      <c r="AXO232" s="1" t="s">
        <v>2734</v>
      </c>
      <c r="AXP232" s="1" t="s">
        <v>2734</v>
      </c>
      <c r="AXQ232" s="1" t="s">
        <v>2734</v>
      </c>
      <c r="AXR232" s="1" t="s">
        <v>2734</v>
      </c>
      <c r="AXS232" s="1" t="s">
        <v>2734</v>
      </c>
      <c r="AXV232" s="1" t="s">
        <v>2734</v>
      </c>
      <c r="AXW232" s="1" t="s">
        <v>2734</v>
      </c>
      <c r="AXX232" s="1" t="s">
        <v>2734</v>
      </c>
      <c r="AXY232" s="1" t="s">
        <v>2734</v>
      </c>
      <c r="AXZ232" s="1" t="s">
        <v>2734</v>
      </c>
      <c r="AYA232" s="1" t="s">
        <v>2734</v>
      </c>
      <c r="AYB232" s="1" t="s">
        <v>2734</v>
      </c>
      <c r="AYC232" s="1" t="s">
        <v>2734</v>
      </c>
      <c r="AYD232" s="1" t="s">
        <v>2734</v>
      </c>
      <c r="AYE232" s="1" t="s">
        <v>2734</v>
      </c>
      <c r="AYF232" s="1" t="s">
        <v>2734</v>
      </c>
      <c r="AYG232" s="1" t="s">
        <v>2734</v>
      </c>
      <c r="AYH232" s="1" t="s">
        <v>2734</v>
      </c>
      <c r="AYI232" s="1" t="s">
        <v>2734</v>
      </c>
      <c r="AYJ232" s="1" t="s">
        <v>2734</v>
      </c>
      <c r="AYK232" s="1" t="s">
        <v>2734</v>
      </c>
      <c r="AYL232" s="1" t="s">
        <v>2734</v>
      </c>
      <c r="AYM232" s="1" t="s">
        <v>2734</v>
      </c>
      <c r="AYP232" s="1" t="s">
        <v>2734</v>
      </c>
      <c r="AYQ232" s="1" t="s">
        <v>2734</v>
      </c>
      <c r="AYR232" s="1" t="s">
        <v>2734</v>
      </c>
      <c r="AYS232" s="1" t="s">
        <v>2734</v>
      </c>
      <c r="AYT232" s="1" t="s">
        <v>2734</v>
      </c>
      <c r="AYU232" s="1" t="s">
        <v>2734</v>
      </c>
      <c r="AYV232" s="1" t="s">
        <v>2734</v>
      </c>
      <c r="AYW232" s="1" t="s">
        <v>2734</v>
      </c>
      <c r="AYX232" s="1" t="s">
        <v>2734</v>
      </c>
      <c r="AYY232" s="1" t="s">
        <v>2734</v>
      </c>
      <c r="AYZ232">
        <v>461.6</v>
      </c>
      <c r="AZA232">
        <v>1346.12</v>
      </c>
      <c r="AZB232">
        <v>8.9550000000000001</v>
      </c>
      <c r="AZC232">
        <v>150320</v>
      </c>
      <c r="AZD232">
        <v>1</v>
      </c>
      <c r="AZE232">
        <v>4997.8999999999996</v>
      </c>
      <c r="AZF232">
        <v>1</v>
      </c>
      <c r="AZG232">
        <v>11.17</v>
      </c>
      <c r="AZH232">
        <v>7.0000000000000007E-2</v>
      </c>
      <c r="AZI232">
        <v>0.56999999999999995</v>
      </c>
      <c r="AZJ232">
        <v>640.21</v>
      </c>
      <c r="AZK232">
        <v>900.9</v>
      </c>
      <c r="AZL232">
        <v>35</v>
      </c>
      <c r="AZM232">
        <v>25740</v>
      </c>
      <c r="AZN232">
        <v>1</v>
      </c>
      <c r="AZO232" s="1" t="s">
        <v>2734</v>
      </c>
      <c r="AZP232">
        <v>0.05</v>
      </c>
      <c r="AZQ232">
        <v>0.14000000000000001</v>
      </c>
      <c r="AZR232" s="1" t="s">
        <v>2734</v>
      </c>
      <c r="AZS232" s="1" t="s">
        <v>2734</v>
      </c>
      <c r="AZT232" s="1" t="s">
        <v>2734</v>
      </c>
      <c r="AZU232" s="1" t="s">
        <v>2734</v>
      </c>
      <c r="AZV232" s="1" t="s">
        <v>2734</v>
      </c>
      <c r="AZW232" s="1" t="s">
        <v>2734</v>
      </c>
      <c r="AZX232" s="1" t="s">
        <v>2734</v>
      </c>
      <c r="AZY232" s="1" t="s">
        <v>2734</v>
      </c>
      <c r="AZZ232" s="1" t="s">
        <v>2734</v>
      </c>
      <c r="BAA232" s="1" t="s">
        <v>2734</v>
      </c>
      <c r="BAB232" s="1" t="s">
        <v>2734</v>
      </c>
      <c r="BAC232" s="1" t="s">
        <v>2734</v>
      </c>
      <c r="BAD232">
        <v>635.02</v>
      </c>
      <c r="BAE232">
        <v>352.91</v>
      </c>
      <c r="BAF232">
        <v>0.86</v>
      </c>
      <c r="BAG232">
        <v>412039</v>
      </c>
      <c r="BAH232">
        <v>1</v>
      </c>
      <c r="BAI232">
        <v>14242.6</v>
      </c>
      <c r="BAJ232">
        <v>0</v>
      </c>
      <c r="BAK232">
        <v>0</v>
      </c>
      <c r="BAL232">
        <v>0.01</v>
      </c>
      <c r="BAM232">
        <v>0.03</v>
      </c>
      <c r="BAN232">
        <v>179.32</v>
      </c>
      <c r="BAO232">
        <v>239.69</v>
      </c>
      <c r="BAP232">
        <v>5.0999999999999996</v>
      </c>
      <c r="BAQ232">
        <v>46998</v>
      </c>
      <c r="BAR232">
        <v>1</v>
      </c>
      <c r="BAS232" s="1" t="s">
        <v>2734</v>
      </c>
      <c r="BAT232">
        <v>0.06</v>
      </c>
      <c r="BAU232">
        <v>1.18</v>
      </c>
      <c r="BAV232" s="1" t="s">
        <v>2734</v>
      </c>
      <c r="BAW232" s="1" t="s">
        <v>2734</v>
      </c>
      <c r="BAX232" s="1" t="s">
        <v>2734</v>
      </c>
      <c r="BAY232" s="1" t="s">
        <v>2734</v>
      </c>
      <c r="BAZ232" s="1" t="s">
        <v>2734</v>
      </c>
      <c r="BBA232" s="1" t="s">
        <v>2734</v>
      </c>
      <c r="BBB232" s="1" t="s">
        <v>2734</v>
      </c>
      <c r="BBC232" s="1" t="s">
        <v>2734</v>
      </c>
      <c r="BBD232" s="1" t="s">
        <v>2734</v>
      </c>
      <c r="BBE232" s="1" t="s">
        <v>2734</v>
      </c>
      <c r="BBF232" s="1" t="s">
        <v>2734</v>
      </c>
      <c r="BBG232" s="1" t="s">
        <v>2734</v>
      </c>
      <c r="BBH232">
        <v>97.48</v>
      </c>
      <c r="BBI232">
        <v>33.159999999999997</v>
      </c>
      <c r="BBJ232">
        <v>9.4700000000000006</v>
      </c>
      <c r="BBK232">
        <v>3500</v>
      </c>
      <c r="BBL232">
        <v>1</v>
      </c>
      <c r="BBM232">
        <v>2</v>
      </c>
      <c r="BBN232">
        <v>0</v>
      </c>
      <c r="BBO232">
        <v>0</v>
      </c>
      <c r="BBQ232" s="1" t="s">
        <v>2734</v>
      </c>
      <c r="BBR232" s="1" t="s">
        <v>2734</v>
      </c>
      <c r="BBS232" s="1" t="s">
        <v>2734</v>
      </c>
      <c r="BBT232" s="1" t="s">
        <v>2734</v>
      </c>
      <c r="BBU232" s="1" t="s">
        <v>2734</v>
      </c>
      <c r="BBV232" s="1" t="s">
        <v>2734</v>
      </c>
      <c r="BBW232" s="1" t="s">
        <v>2734</v>
      </c>
      <c r="BBX232" s="1" t="s">
        <v>2734</v>
      </c>
      <c r="BBY232" s="1" t="s">
        <v>2734</v>
      </c>
      <c r="BCA232" s="1" t="s">
        <v>2734</v>
      </c>
      <c r="BCB232" s="1" t="s">
        <v>2734</v>
      </c>
      <c r="BCC232" s="1" t="s">
        <v>2734</v>
      </c>
      <c r="BCD232" s="1" t="s">
        <v>2734</v>
      </c>
      <c r="BCE232" s="1" t="s">
        <v>2734</v>
      </c>
      <c r="BCF232" s="1" t="s">
        <v>2734</v>
      </c>
      <c r="BCG232" s="1" t="s">
        <v>2734</v>
      </c>
      <c r="BCH232" s="1" t="s">
        <v>2734</v>
      </c>
      <c r="BCI232" s="1" t="s">
        <v>2734</v>
      </c>
      <c r="BCL232" s="1" t="s">
        <v>2734</v>
      </c>
      <c r="BCM232" s="1" t="s">
        <v>2734</v>
      </c>
      <c r="BCN232" s="1" t="s">
        <v>2734</v>
      </c>
      <c r="BCO232" s="1" t="s">
        <v>2734</v>
      </c>
      <c r="BCP232" s="1" t="s">
        <v>2734</v>
      </c>
      <c r="BCQ232" s="1" t="s">
        <v>2734</v>
      </c>
      <c r="BCR232" s="1" t="s">
        <v>2734</v>
      </c>
      <c r="BCS232" s="1" t="s">
        <v>2734</v>
      </c>
      <c r="BCV232" s="1" t="s">
        <v>2734</v>
      </c>
      <c r="BCW232" s="1" t="s">
        <v>2734</v>
      </c>
      <c r="BCX232" s="1" t="s">
        <v>2734</v>
      </c>
      <c r="BCY232" s="1" t="s">
        <v>2734</v>
      </c>
      <c r="BCZ232" s="1" t="s">
        <v>2734</v>
      </c>
      <c r="BDA232" s="1" t="s">
        <v>2734</v>
      </c>
      <c r="BDB232" s="1" t="s">
        <v>2734</v>
      </c>
      <c r="BDC232" s="1" t="s">
        <v>2734</v>
      </c>
      <c r="BDE232" s="1" t="s">
        <v>2734</v>
      </c>
      <c r="BDF232" s="1" t="s">
        <v>2734</v>
      </c>
      <c r="BDG232" s="1" t="s">
        <v>2734</v>
      </c>
      <c r="BDH232" s="1" t="s">
        <v>2734</v>
      </c>
      <c r="BDI232" s="1" t="s">
        <v>2734</v>
      </c>
      <c r="BDJ232" s="1" t="s">
        <v>2734</v>
      </c>
      <c r="BDK232" s="1" t="s">
        <v>2734</v>
      </c>
      <c r="BDL232" s="1" t="s">
        <v>2734</v>
      </c>
      <c r="BDM232" s="1" t="s">
        <v>2734</v>
      </c>
      <c r="BDO232" s="1" t="s">
        <v>2734</v>
      </c>
      <c r="BDZ232" s="1" t="s">
        <v>2734</v>
      </c>
      <c r="BEA232" s="1" t="s">
        <v>2734</v>
      </c>
      <c r="BEB232" s="1" t="s">
        <v>2734</v>
      </c>
      <c r="BEC232" s="1" t="s">
        <v>2734</v>
      </c>
      <c r="BED232" s="1" t="s">
        <v>2734</v>
      </c>
      <c r="BEE232" s="1" t="s">
        <v>2734</v>
      </c>
      <c r="BEF232" s="1" t="s">
        <v>2734</v>
      </c>
      <c r="BEG232" s="1" t="s">
        <v>2734</v>
      </c>
      <c r="BEJ232">
        <v>0.77</v>
      </c>
      <c r="BEK232">
        <v>17.05</v>
      </c>
      <c r="BEL232">
        <v>0.96099999999999997</v>
      </c>
      <c r="BEM232">
        <v>17741</v>
      </c>
      <c r="BEN232">
        <v>1</v>
      </c>
      <c r="BEO232">
        <v>694.2</v>
      </c>
      <c r="BEP232">
        <v>0</v>
      </c>
      <c r="BEQ232">
        <v>0</v>
      </c>
      <c r="BES232" s="1" t="s">
        <v>2734</v>
      </c>
    </row>
    <row r="233" spans="1:1501" x14ac:dyDescent="0.25">
      <c r="A233" s="2">
        <v>41974</v>
      </c>
      <c r="B233">
        <v>97.8</v>
      </c>
      <c r="C233">
        <v>936.8</v>
      </c>
      <c r="D233">
        <v>0.9</v>
      </c>
      <c r="E233">
        <v>1040885</v>
      </c>
      <c r="F233">
        <v>1</v>
      </c>
      <c r="G233" s="1" t="s">
        <v>2734</v>
      </c>
      <c r="H233">
        <v>0</v>
      </c>
      <c r="I233">
        <v>0</v>
      </c>
      <c r="J233" s="1" t="s">
        <v>2734</v>
      </c>
      <c r="K233" s="1" t="s">
        <v>2734</v>
      </c>
      <c r="L233">
        <v>162.34</v>
      </c>
      <c r="M233">
        <v>21.77</v>
      </c>
      <c r="N233">
        <v>0.24</v>
      </c>
      <c r="O233">
        <v>92295</v>
      </c>
      <c r="P233">
        <v>1</v>
      </c>
      <c r="Q233">
        <v>211.7</v>
      </c>
      <c r="R233">
        <v>0</v>
      </c>
      <c r="S233">
        <v>0</v>
      </c>
      <c r="V233" s="1" t="s">
        <v>2734</v>
      </c>
      <c r="W233" s="1" t="s">
        <v>2734</v>
      </c>
      <c r="X233" s="1" t="s">
        <v>2734</v>
      </c>
      <c r="Y233" s="1" t="s">
        <v>2734</v>
      </c>
      <c r="Z233" s="1" t="s">
        <v>2734</v>
      </c>
      <c r="AA233" s="1" t="s">
        <v>2734</v>
      </c>
      <c r="AB233" s="1" t="s">
        <v>2734</v>
      </c>
      <c r="AC233" s="1" t="s">
        <v>2734</v>
      </c>
      <c r="AD233">
        <v>0.23</v>
      </c>
      <c r="AE233">
        <v>0.82</v>
      </c>
      <c r="AF233">
        <v>45.2</v>
      </c>
      <c r="AG233">
        <v>285.89</v>
      </c>
      <c r="AH233">
        <v>0.39750000000000002</v>
      </c>
      <c r="AI233">
        <v>719210</v>
      </c>
      <c r="AJ233">
        <v>1</v>
      </c>
      <c r="AK233">
        <v>5663.9</v>
      </c>
      <c r="AL233">
        <v>0</v>
      </c>
      <c r="AM233">
        <v>0</v>
      </c>
      <c r="AN233" s="1" t="s">
        <v>2734</v>
      </c>
      <c r="AO233">
        <v>0</v>
      </c>
      <c r="AP233" s="1" t="s">
        <v>2734</v>
      </c>
      <c r="AQ233" s="1" t="s">
        <v>2734</v>
      </c>
      <c r="AR233" s="1" t="s">
        <v>2734</v>
      </c>
      <c r="AS233" s="1" t="s">
        <v>2734</v>
      </c>
      <c r="AT233" s="1" t="s">
        <v>2734</v>
      </c>
      <c r="AU233" s="1" t="s">
        <v>2734</v>
      </c>
      <c r="AV233" s="1" t="s">
        <v>2734</v>
      </c>
      <c r="AW233" s="1" t="s">
        <v>2734</v>
      </c>
      <c r="AX233" s="1" t="s">
        <v>2734</v>
      </c>
      <c r="AY233" s="1" t="s">
        <v>2734</v>
      </c>
      <c r="AZ233">
        <v>20</v>
      </c>
      <c r="BA233">
        <v>19.649999999999999</v>
      </c>
      <c r="BB233">
        <v>0.38</v>
      </c>
      <c r="BC233">
        <v>51700</v>
      </c>
      <c r="BD233">
        <v>1</v>
      </c>
      <c r="BE233" s="1" t="s">
        <v>2734</v>
      </c>
      <c r="BF233">
        <v>0</v>
      </c>
      <c r="BG233">
        <v>0</v>
      </c>
      <c r="BJ233" s="1" t="s">
        <v>2734</v>
      </c>
      <c r="BK233" s="1" t="s">
        <v>2734</v>
      </c>
      <c r="BL233" s="1" t="s">
        <v>2734</v>
      </c>
      <c r="BM233" s="1" t="s">
        <v>2734</v>
      </c>
      <c r="BN233" s="1" t="s">
        <v>2734</v>
      </c>
      <c r="BO233" s="1" t="s">
        <v>2734</v>
      </c>
      <c r="BP233" s="1" t="s">
        <v>2734</v>
      </c>
      <c r="BQ233" s="1" t="s">
        <v>2734</v>
      </c>
      <c r="BR233" s="1" t="s">
        <v>2734</v>
      </c>
      <c r="BS233" s="1" t="s">
        <v>2734</v>
      </c>
      <c r="BT233" s="1" t="s">
        <v>2734</v>
      </c>
      <c r="BU233" s="1" t="s">
        <v>2734</v>
      </c>
      <c r="BV233" s="1" t="s">
        <v>2734</v>
      </c>
      <c r="BW233" s="1" t="s">
        <v>2734</v>
      </c>
      <c r="BX233" s="1" t="s">
        <v>2734</v>
      </c>
      <c r="BY233" s="1" t="s">
        <v>2734</v>
      </c>
      <c r="BZ233" s="1" t="s">
        <v>2734</v>
      </c>
      <c r="CA233" s="1" t="s">
        <v>2734</v>
      </c>
      <c r="CC233" s="1" t="s">
        <v>2734</v>
      </c>
      <c r="CD233">
        <v>19.100000000000001</v>
      </c>
      <c r="CE233">
        <v>87.16</v>
      </c>
      <c r="CF233">
        <v>0.9234</v>
      </c>
      <c r="CG233">
        <v>283159</v>
      </c>
      <c r="CH233">
        <v>3</v>
      </c>
      <c r="CI233">
        <v>8425.4</v>
      </c>
      <c r="CJ233">
        <v>0</v>
      </c>
      <c r="CK233">
        <v>0</v>
      </c>
      <c r="CL233" s="1" t="s">
        <v>2734</v>
      </c>
      <c r="CM233" s="1" t="s">
        <v>2734</v>
      </c>
      <c r="CN233" s="1" t="s">
        <v>2734</v>
      </c>
      <c r="CO233" s="1" t="s">
        <v>2734</v>
      </c>
      <c r="CP233" s="1" t="s">
        <v>2734</v>
      </c>
      <c r="CQ233" s="1" t="s">
        <v>2734</v>
      </c>
      <c r="CR233" s="1" t="s">
        <v>2734</v>
      </c>
      <c r="CS233" s="1" t="s">
        <v>2734</v>
      </c>
      <c r="CT233" s="1" t="s">
        <v>2734</v>
      </c>
      <c r="CU233" s="1" t="s">
        <v>2734</v>
      </c>
      <c r="CX233" s="1" t="s">
        <v>2734</v>
      </c>
      <c r="CY233" s="1" t="s">
        <v>2734</v>
      </c>
      <c r="CZ233" s="1" t="s">
        <v>2734</v>
      </c>
      <c r="DA233" s="1" t="s">
        <v>2734</v>
      </c>
      <c r="DB233" s="1" t="s">
        <v>2734</v>
      </c>
      <c r="DC233" s="1" t="s">
        <v>2734</v>
      </c>
      <c r="DD233" s="1" t="s">
        <v>2734</v>
      </c>
      <c r="DE233" s="1" t="s">
        <v>2734</v>
      </c>
      <c r="DH233">
        <v>45.66</v>
      </c>
      <c r="DI233">
        <v>28.1</v>
      </c>
      <c r="DJ233">
        <v>2.81</v>
      </c>
      <c r="DK233">
        <v>10000</v>
      </c>
      <c r="DL233">
        <v>1</v>
      </c>
      <c r="DM233">
        <v>613.4</v>
      </c>
      <c r="DN233">
        <v>0.06</v>
      </c>
      <c r="DO233">
        <v>2.14</v>
      </c>
      <c r="DP233" s="1" t="s">
        <v>2734</v>
      </c>
      <c r="DQ233">
        <v>7.0000000000000007E-2</v>
      </c>
      <c r="DR233">
        <v>148.88999999999999</v>
      </c>
      <c r="DS233">
        <v>737</v>
      </c>
      <c r="DT233">
        <v>335</v>
      </c>
      <c r="DU233">
        <v>2200</v>
      </c>
      <c r="DV233">
        <v>1</v>
      </c>
      <c r="DW233" s="1" t="s">
        <v>2734</v>
      </c>
      <c r="DX233">
        <v>0</v>
      </c>
      <c r="DY233">
        <v>0</v>
      </c>
      <c r="EB233">
        <v>595.52</v>
      </c>
      <c r="EC233">
        <v>181.9</v>
      </c>
      <c r="ED233">
        <v>10.7</v>
      </c>
      <c r="EE233">
        <v>17000</v>
      </c>
      <c r="EF233">
        <v>1</v>
      </c>
      <c r="EG233">
        <v>101.7</v>
      </c>
      <c r="EH233">
        <v>0.26</v>
      </c>
      <c r="EI233">
        <v>2.4300000000000002</v>
      </c>
      <c r="EJ233" s="1" t="s">
        <v>2734</v>
      </c>
      <c r="EK233">
        <v>0.78</v>
      </c>
      <c r="EL233">
        <v>182.41</v>
      </c>
      <c r="EM233">
        <v>639.29</v>
      </c>
      <c r="EN233">
        <v>0.82</v>
      </c>
      <c r="EO233">
        <v>783920</v>
      </c>
      <c r="EP233">
        <v>1</v>
      </c>
      <c r="EQ233" s="1" t="s">
        <v>2734</v>
      </c>
      <c r="ER233">
        <v>0</v>
      </c>
      <c r="ES233">
        <v>0</v>
      </c>
      <c r="ET233" s="1" t="s">
        <v>2734</v>
      </c>
      <c r="EU233" s="1" t="s">
        <v>2734</v>
      </c>
      <c r="EV233">
        <v>124.26</v>
      </c>
      <c r="EW233">
        <v>128.41999999999999</v>
      </c>
      <c r="EX233">
        <v>0.97</v>
      </c>
      <c r="EY233">
        <v>132667</v>
      </c>
      <c r="EZ233">
        <v>1</v>
      </c>
      <c r="FA233" s="1" t="s">
        <v>2734</v>
      </c>
      <c r="FB233">
        <v>0</v>
      </c>
      <c r="FC233">
        <v>0</v>
      </c>
      <c r="FD233" s="1" t="s">
        <v>2734</v>
      </c>
      <c r="FE233" s="1" t="s">
        <v>2734</v>
      </c>
      <c r="FF233">
        <v>285.20999999999998</v>
      </c>
      <c r="FG233">
        <v>487.34</v>
      </c>
      <c r="FH233">
        <v>2.81</v>
      </c>
      <c r="FI233">
        <v>173430</v>
      </c>
      <c r="FJ233">
        <v>1</v>
      </c>
      <c r="FK233" s="1" t="s">
        <v>2734</v>
      </c>
      <c r="FL233">
        <v>0.08</v>
      </c>
      <c r="FM233">
        <v>2.76</v>
      </c>
      <c r="FP233">
        <v>107.61</v>
      </c>
      <c r="FQ233">
        <v>15.06</v>
      </c>
      <c r="FR233">
        <v>0.99</v>
      </c>
      <c r="FS233">
        <v>15211</v>
      </c>
      <c r="FT233">
        <v>1</v>
      </c>
      <c r="FU233" s="1" t="s">
        <v>2734</v>
      </c>
      <c r="FV233">
        <v>0</v>
      </c>
      <c r="FW233">
        <v>0</v>
      </c>
      <c r="FZ233">
        <v>110.44</v>
      </c>
      <c r="GA233">
        <v>4.83</v>
      </c>
      <c r="GB233">
        <v>1</v>
      </c>
      <c r="GC233">
        <v>4806</v>
      </c>
      <c r="GD233">
        <v>1</v>
      </c>
      <c r="GE233" s="1" t="s">
        <v>2734</v>
      </c>
      <c r="GF233">
        <v>0</v>
      </c>
      <c r="GG233">
        <v>0</v>
      </c>
      <c r="GJ233">
        <v>67.97</v>
      </c>
      <c r="GK233">
        <v>8517.8799999999992</v>
      </c>
      <c r="GL233">
        <v>5.47</v>
      </c>
      <c r="GM233">
        <v>1354194</v>
      </c>
      <c r="GN233">
        <v>0.86970000000000003</v>
      </c>
      <c r="GO233">
        <v>108201.60000000001</v>
      </c>
      <c r="GP233">
        <v>0.17</v>
      </c>
      <c r="GQ233">
        <v>3.18</v>
      </c>
      <c r="GR233">
        <v>0.18</v>
      </c>
      <c r="GS233">
        <v>0.7</v>
      </c>
      <c r="GT233">
        <v>94.77</v>
      </c>
      <c r="GU233">
        <v>64.31</v>
      </c>
      <c r="GV233">
        <v>1.36</v>
      </c>
      <c r="GW233">
        <v>47288</v>
      </c>
      <c r="GX233">
        <v>1</v>
      </c>
      <c r="GY233" s="1" t="s">
        <v>2734</v>
      </c>
      <c r="GZ233">
        <v>0</v>
      </c>
      <c r="HA233">
        <v>0</v>
      </c>
      <c r="HD233">
        <v>31.1</v>
      </c>
      <c r="HE233">
        <v>144.43</v>
      </c>
      <c r="HF233">
        <v>1.49</v>
      </c>
      <c r="HG233">
        <v>97061</v>
      </c>
      <c r="HH233">
        <v>1</v>
      </c>
      <c r="HI233" s="1" t="s">
        <v>2734</v>
      </c>
      <c r="HJ233">
        <v>0</v>
      </c>
      <c r="HK233">
        <v>0</v>
      </c>
      <c r="HL233" s="1" t="s">
        <v>2734</v>
      </c>
      <c r="HM233" s="1" t="s">
        <v>2734</v>
      </c>
      <c r="HN233" s="1" t="s">
        <v>2734</v>
      </c>
      <c r="HO233" s="1" t="s">
        <v>2734</v>
      </c>
      <c r="HP233" s="1" t="s">
        <v>2734</v>
      </c>
      <c r="HQ233" s="1" t="s">
        <v>2734</v>
      </c>
      <c r="HR233" s="1" t="s">
        <v>2734</v>
      </c>
      <c r="HS233" s="1" t="s">
        <v>2734</v>
      </c>
      <c r="HT233" s="1" t="s">
        <v>2734</v>
      </c>
      <c r="HU233" s="1" t="s">
        <v>2734</v>
      </c>
      <c r="HV233" s="1" t="s">
        <v>2734</v>
      </c>
      <c r="HW233" s="1" t="s">
        <v>2734</v>
      </c>
      <c r="HX233" s="1" t="s">
        <v>2734</v>
      </c>
      <c r="HY233" s="1" t="s">
        <v>2734</v>
      </c>
      <c r="HZ233" s="1" t="s">
        <v>2734</v>
      </c>
      <c r="IA233" s="1" t="s">
        <v>2734</v>
      </c>
      <c r="IB233" s="1" t="s">
        <v>2734</v>
      </c>
      <c r="IC233" s="1" t="s">
        <v>2734</v>
      </c>
      <c r="ID233" s="1" t="s">
        <v>2734</v>
      </c>
      <c r="IE233" s="1" t="s">
        <v>2734</v>
      </c>
      <c r="IF233" s="1" t="s">
        <v>2734</v>
      </c>
      <c r="IG233" s="1" t="s">
        <v>2734</v>
      </c>
      <c r="IH233" s="1" t="s">
        <v>2734</v>
      </c>
      <c r="II233" s="1" t="s">
        <v>2734</v>
      </c>
      <c r="IJ233" s="1" t="s">
        <v>2734</v>
      </c>
      <c r="IK233" s="1" t="s">
        <v>2734</v>
      </c>
      <c r="IL233" s="1" t="s">
        <v>2734</v>
      </c>
      <c r="IM233" s="1" t="s">
        <v>2734</v>
      </c>
      <c r="IN233" s="1" t="s">
        <v>2734</v>
      </c>
      <c r="IO233" s="1" t="s">
        <v>2734</v>
      </c>
      <c r="IP233" s="1" t="s">
        <v>2734</v>
      </c>
      <c r="IQ233" s="1" t="s">
        <v>2734</v>
      </c>
      <c r="IR233">
        <v>88.27</v>
      </c>
      <c r="IS233">
        <v>86.23</v>
      </c>
      <c r="IT233">
        <v>0.56000000000000005</v>
      </c>
      <c r="IU233">
        <v>152886</v>
      </c>
      <c r="IV233">
        <v>1</v>
      </c>
      <c r="IW233" s="1" t="s">
        <v>2734</v>
      </c>
      <c r="IX233">
        <v>0.08</v>
      </c>
      <c r="IY233">
        <v>13.83</v>
      </c>
      <c r="JB233" s="1" t="s">
        <v>2734</v>
      </c>
      <c r="JC233" s="1" t="s">
        <v>2734</v>
      </c>
      <c r="JD233" s="1" t="s">
        <v>2734</v>
      </c>
      <c r="JE233" s="1" t="s">
        <v>2734</v>
      </c>
      <c r="JF233" s="1" t="s">
        <v>2734</v>
      </c>
      <c r="JG233" s="1" t="s">
        <v>2734</v>
      </c>
      <c r="JH233" s="1" t="s">
        <v>2734</v>
      </c>
      <c r="JI233" s="1" t="s">
        <v>2734</v>
      </c>
      <c r="JL233">
        <v>2.2799999999999998</v>
      </c>
      <c r="JM233">
        <v>2.97</v>
      </c>
      <c r="JN233">
        <v>0.05</v>
      </c>
      <c r="JO233">
        <v>61735</v>
      </c>
      <c r="JP233">
        <v>1</v>
      </c>
      <c r="JQ233" s="1" t="s">
        <v>2734</v>
      </c>
      <c r="JR233">
        <v>0</v>
      </c>
      <c r="JS233">
        <v>0</v>
      </c>
      <c r="JT233" s="1" t="s">
        <v>2734</v>
      </c>
      <c r="JU233" s="1" t="s">
        <v>2734</v>
      </c>
      <c r="JV233" s="1" t="s">
        <v>2734</v>
      </c>
      <c r="JW233" s="1" t="s">
        <v>2734</v>
      </c>
      <c r="JX233" s="1" t="s">
        <v>2734</v>
      </c>
      <c r="JY233" s="1" t="s">
        <v>2734</v>
      </c>
      <c r="JZ233" s="1" t="s">
        <v>2734</v>
      </c>
      <c r="KA233" s="1" t="s">
        <v>2734</v>
      </c>
      <c r="KB233" s="1" t="s">
        <v>2734</v>
      </c>
      <c r="KC233" s="1" t="s">
        <v>2734</v>
      </c>
      <c r="KE233" s="1" t="s">
        <v>2734</v>
      </c>
      <c r="KF233">
        <v>131.55000000000001</v>
      </c>
      <c r="KG233">
        <v>218.99</v>
      </c>
      <c r="KH233">
        <v>6.25</v>
      </c>
      <c r="KI233">
        <v>35039</v>
      </c>
      <c r="KJ233">
        <v>1</v>
      </c>
      <c r="KK233" s="1" t="s">
        <v>2734</v>
      </c>
      <c r="KL233">
        <v>0.31</v>
      </c>
      <c r="KM233">
        <v>4.96</v>
      </c>
      <c r="KN233" s="1" t="s">
        <v>2734</v>
      </c>
      <c r="KO233" s="1" t="s">
        <v>2734</v>
      </c>
      <c r="KP233" s="1" t="s">
        <v>2734</v>
      </c>
      <c r="KQ233" s="1" t="s">
        <v>2734</v>
      </c>
      <c r="KR233" s="1" t="s">
        <v>2734</v>
      </c>
      <c r="KS233" s="1" t="s">
        <v>2734</v>
      </c>
      <c r="KT233" s="1" t="s">
        <v>2734</v>
      </c>
      <c r="KU233" s="1" t="s">
        <v>2734</v>
      </c>
      <c r="KV233" s="1" t="s">
        <v>2734</v>
      </c>
      <c r="KW233" s="1" t="s">
        <v>2734</v>
      </c>
      <c r="KX233" s="1" t="s">
        <v>2734</v>
      </c>
      <c r="KY233" s="1" t="s">
        <v>2734</v>
      </c>
      <c r="KZ233">
        <v>764.46</v>
      </c>
      <c r="LA233">
        <v>67.150000000000006</v>
      </c>
      <c r="LB233">
        <v>6.46</v>
      </c>
      <c r="LC233">
        <v>10394</v>
      </c>
      <c r="LD233">
        <v>1</v>
      </c>
      <c r="LE233" s="1" t="s">
        <v>2734</v>
      </c>
      <c r="LF233">
        <v>0.2</v>
      </c>
      <c r="LG233">
        <v>3.04</v>
      </c>
      <c r="LJ233" s="1" t="s">
        <v>2734</v>
      </c>
      <c r="LK233" s="1" t="s">
        <v>2734</v>
      </c>
      <c r="LL233" s="1" t="s">
        <v>2734</v>
      </c>
      <c r="LM233" s="1" t="s">
        <v>2734</v>
      </c>
      <c r="LN233" s="1" t="s">
        <v>2734</v>
      </c>
      <c r="LO233" s="1" t="s">
        <v>2734</v>
      </c>
      <c r="LP233" s="1" t="s">
        <v>2734</v>
      </c>
      <c r="LQ233" s="1" t="s">
        <v>2734</v>
      </c>
      <c r="LS233" s="1" t="s">
        <v>2734</v>
      </c>
      <c r="LT233" s="1" t="s">
        <v>2734</v>
      </c>
      <c r="LU233" s="1" t="s">
        <v>2734</v>
      </c>
      <c r="LV233" s="1" t="s">
        <v>2734</v>
      </c>
      <c r="LW233" s="1" t="s">
        <v>2734</v>
      </c>
      <c r="LX233" s="1" t="s">
        <v>2734</v>
      </c>
      <c r="LY233" s="1" t="s">
        <v>2734</v>
      </c>
      <c r="LZ233" s="1" t="s">
        <v>2734</v>
      </c>
      <c r="MA233" s="1" t="s">
        <v>2734</v>
      </c>
      <c r="MC233" s="1" t="s">
        <v>2734</v>
      </c>
      <c r="MD233" s="1" t="s">
        <v>2734</v>
      </c>
      <c r="ME233" s="1" t="s">
        <v>2734</v>
      </c>
      <c r="MF233" s="1" t="s">
        <v>2734</v>
      </c>
      <c r="MG233" s="1" t="s">
        <v>2734</v>
      </c>
      <c r="MH233" s="1" t="s">
        <v>2734</v>
      </c>
      <c r="MI233" s="1" t="s">
        <v>2734</v>
      </c>
      <c r="MJ233" s="1" t="s">
        <v>2734</v>
      </c>
      <c r="MK233" s="1" t="s">
        <v>2734</v>
      </c>
      <c r="MM233" s="1" t="s">
        <v>2734</v>
      </c>
      <c r="MN233">
        <v>52.19</v>
      </c>
      <c r="MO233">
        <v>2131.5300000000002</v>
      </c>
      <c r="MP233">
        <v>3130</v>
      </c>
      <c r="MQ233">
        <v>681</v>
      </c>
      <c r="MR233">
        <v>1</v>
      </c>
      <c r="MS233" s="1" t="s">
        <v>2734</v>
      </c>
      <c r="MT233">
        <v>450</v>
      </c>
      <c r="MU233">
        <v>14.38</v>
      </c>
      <c r="MX233" s="1" t="s">
        <v>2734</v>
      </c>
      <c r="MY233" s="1" t="s">
        <v>2734</v>
      </c>
      <c r="MZ233" s="1" t="s">
        <v>2734</v>
      </c>
      <c r="NA233" s="1" t="s">
        <v>2734</v>
      </c>
      <c r="NB233" s="1" t="s">
        <v>2734</v>
      </c>
      <c r="NC233" s="1" t="s">
        <v>2734</v>
      </c>
      <c r="ND233" s="1" t="s">
        <v>2734</v>
      </c>
      <c r="NE233" s="1" t="s">
        <v>2734</v>
      </c>
      <c r="NH233">
        <v>444.09</v>
      </c>
      <c r="NI233">
        <v>3246.67</v>
      </c>
      <c r="NJ233">
        <v>2.7949999999999999</v>
      </c>
      <c r="NK233">
        <v>580800</v>
      </c>
      <c r="NL233">
        <v>0.5</v>
      </c>
      <c r="NM233">
        <v>57434.7</v>
      </c>
      <c r="NN233">
        <v>0.04</v>
      </c>
      <c r="NO233">
        <v>1.43</v>
      </c>
      <c r="NP233">
        <v>0.01</v>
      </c>
      <c r="NQ233">
        <v>0.13</v>
      </c>
      <c r="NR233">
        <v>7.99</v>
      </c>
      <c r="NS233">
        <v>13.1</v>
      </c>
      <c r="NT233">
        <v>0.25</v>
      </c>
      <c r="NU233">
        <v>46500</v>
      </c>
      <c r="NV233">
        <v>0.872</v>
      </c>
      <c r="NW233">
        <v>8265.2999999999993</v>
      </c>
      <c r="NX233">
        <v>0.05</v>
      </c>
      <c r="NY233">
        <v>21.29</v>
      </c>
      <c r="NZ233" s="1" t="s">
        <v>2734</v>
      </c>
      <c r="OA233">
        <v>-0.23</v>
      </c>
      <c r="OB233">
        <v>57.56</v>
      </c>
      <c r="OC233">
        <v>373</v>
      </c>
      <c r="OD233">
        <v>0.96</v>
      </c>
      <c r="OE233">
        <v>390168</v>
      </c>
      <c r="OF233">
        <v>1</v>
      </c>
      <c r="OG233" s="1" t="s">
        <v>2734</v>
      </c>
      <c r="OH233">
        <v>0.08</v>
      </c>
      <c r="OI233">
        <v>8.3699999999999992</v>
      </c>
      <c r="OK233" s="1" t="s">
        <v>2734</v>
      </c>
      <c r="OL233">
        <v>100.4</v>
      </c>
      <c r="OM233">
        <v>413.79</v>
      </c>
      <c r="ON233">
        <v>3.12</v>
      </c>
      <c r="OO233">
        <v>132518</v>
      </c>
      <c r="OP233">
        <v>1</v>
      </c>
      <c r="OQ233" s="1" t="s">
        <v>2734</v>
      </c>
      <c r="OR233">
        <v>0</v>
      </c>
      <c r="OS233">
        <v>0</v>
      </c>
      <c r="OV233">
        <v>221.61</v>
      </c>
      <c r="OW233">
        <v>11.07</v>
      </c>
      <c r="OX233">
        <v>1.08</v>
      </c>
      <c r="OY233">
        <v>10260</v>
      </c>
      <c r="OZ233">
        <v>1</v>
      </c>
      <c r="PB233">
        <v>0</v>
      </c>
      <c r="PC233">
        <v>0</v>
      </c>
      <c r="PF233">
        <v>272.37</v>
      </c>
      <c r="PG233">
        <v>1254</v>
      </c>
      <c r="PH233">
        <v>2090</v>
      </c>
      <c r="PI233">
        <v>600</v>
      </c>
      <c r="PJ233">
        <v>1</v>
      </c>
      <c r="PK233" s="1" t="s">
        <v>2734</v>
      </c>
      <c r="PL233">
        <v>0</v>
      </c>
      <c r="PM233">
        <v>0</v>
      </c>
      <c r="PP233">
        <v>2.2400000000000002</v>
      </c>
      <c r="PQ233">
        <v>4.1100000000000003</v>
      </c>
      <c r="PR233">
        <v>0.03</v>
      </c>
      <c r="PS233">
        <v>160000</v>
      </c>
      <c r="PT233">
        <v>1</v>
      </c>
      <c r="PU233" s="1" t="s">
        <v>2734</v>
      </c>
      <c r="PV233">
        <v>0</v>
      </c>
      <c r="PW233">
        <v>0</v>
      </c>
      <c r="PX233" s="1" t="s">
        <v>2734</v>
      </c>
      <c r="PY233" s="1" t="s">
        <v>2734</v>
      </c>
      <c r="PZ233" s="1" t="s">
        <v>2734</v>
      </c>
      <c r="QA233" s="1" t="s">
        <v>2734</v>
      </c>
      <c r="QB233" s="1" t="s">
        <v>2734</v>
      </c>
      <c r="QC233" s="1" t="s">
        <v>2734</v>
      </c>
      <c r="QD233" s="1" t="s">
        <v>2734</v>
      </c>
      <c r="QE233" s="1" t="s">
        <v>2734</v>
      </c>
      <c r="QF233" s="1" t="s">
        <v>2734</v>
      </c>
      <c r="QG233" s="1" t="s">
        <v>2734</v>
      </c>
      <c r="QH233" s="1" t="s">
        <v>2734</v>
      </c>
      <c r="QI233" s="1" t="s">
        <v>2734</v>
      </c>
      <c r="QJ233">
        <v>101.93</v>
      </c>
      <c r="QK233">
        <v>77.510000000000005</v>
      </c>
      <c r="QL233">
        <v>0.73</v>
      </c>
      <c r="QM233">
        <v>106770</v>
      </c>
      <c r="QN233">
        <v>1</v>
      </c>
      <c r="QO233" s="1" t="s">
        <v>2734</v>
      </c>
      <c r="QP233">
        <v>0</v>
      </c>
      <c r="QQ233">
        <v>0</v>
      </c>
      <c r="QR233" s="1" t="s">
        <v>2734</v>
      </c>
      <c r="QS233" s="1" t="s">
        <v>2734</v>
      </c>
      <c r="QT233">
        <v>35.76</v>
      </c>
      <c r="QU233">
        <v>674.11</v>
      </c>
      <c r="QV233">
        <v>175.72</v>
      </c>
      <c r="QW233">
        <v>10167550</v>
      </c>
      <c r="QX233">
        <v>2650.3969999999999</v>
      </c>
      <c r="QY233">
        <v>312.89999999999998</v>
      </c>
      <c r="QZ233">
        <v>0</v>
      </c>
      <c r="RA233">
        <v>0</v>
      </c>
      <c r="RB233">
        <v>66.7</v>
      </c>
      <c r="RC233">
        <v>-88.35</v>
      </c>
      <c r="RD233">
        <v>119.46</v>
      </c>
      <c r="RE233">
        <v>413.76</v>
      </c>
      <c r="RF233">
        <v>2.92</v>
      </c>
      <c r="RG233">
        <v>141820</v>
      </c>
      <c r="RH233">
        <v>1</v>
      </c>
      <c r="RI233" s="1" t="s">
        <v>2734</v>
      </c>
      <c r="RJ233">
        <v>0.09</v>
      </c>
      <c r="RK233">
        <v>3.26</v>
      </c>
      <c r="RL233" s="1" t="s">
        <v>2734</v>
      </c>
      <c r="RM233" s="1" t="s">
        <v>2734</v>
      </c>
      <c r="RN233">
        <v>157.46</v>
      </c>
      <c r="RO233">
        <v>37.9</v>
      </c>
      <c r="RP233">
        <v>1.1000000000000001</v>
      </c>
      <c r="RQ233">
        <v>34457</v>
      </c>
      <c r="RR233">
        <v>1</v>
      </c>
      <c r="RS233" s="1" t="s">
        <v>2734</v>
      </c>
      <c r="RT233">
        <v>0</v>
      </c>
      <c r="RU233">
        <v>0</v>
      </c>
      <c r="RX233">
        <v>19.5</v>
      </c>
      <c r="RY233">
        <v>64.47</v>
      </c>
      <c r="RZ233">
        <v>0.17</v>
      </c>
      <c r="SA233">
        <v>370510</v>
      </c>
      <c r="SB233">
        <v>1</v>
      </c>
      <c r="SC233" s="1" t="s">
        <v>2734</v>
      </c>
      <c r="SD233">
        <v>0</v>
      </c>
      <c r="SE233">
        <v>0</v>
      </c>
      <c r="SF233" s="1" t="s">
        <v>2734</v>
      </c>
      <c r="SG233" s="1" t="s">
        <v>2734</v>
      </c>
      <c r="SH233" s="1" t="s">
        <v>2734</v>
      </c>
      <c r="SI233" s="1" t="s">
        <v>2734</v>
      </c>
      <c r="SJ233" s="1" t="s">
        <v>2734</v>
      </c>
      <c r="SK233" s="1" t="s">
        <v>2734</v>
      </c>
      <c r="SL233" s="1" t="s">
        <v>2734</v>
      </c>
      <c r="SM233" s="1" t="s">
        <v>2734</v>
      </c>
      <c r="SN233" s="1" t="s">
        <v>2734</v>
      </c>
      <c r="SO233" s="1" t="s">
        <v>2734</v>
      </c>
      <c r="SQ233" s="1" t="s">
        <v>2734</v>
      </c>
      <c r="SR233">
        <v>85.72</v>
      </c>
      <c r="SS233">
        <v>128999.9</v>
      </c>
      <c r="ST233">
        <v>4300</v>
      </c>
      <c r="SU233">
        <v>30000</v>
      </c>
      <c r="SV233">
        <v>1</v>
      </c>
      <c r="SW233" s="1" t="s">
        <v>2734</v>
      </c>
      <c r="SX233">
        <v>150</v>
      </c>
      <c r="SY233">
        <v>3.49</v>
      </c>
      <c r="SZ233" s="1" t="s">
        <v>2734</v>
      </c>
      <c r="TA233" s="1" t="s">
        <v>2734</v>
      </c>
      <c r="TB233">
        <v>66.72</v>
      </c>
      <c r="TC233">
        <v>41.77</v>
      </c>
      <c r="TD233">
        <v>0.02</v>
      </c>
      <c r="TE233">
        <v>2186026</v>
      </c>
      <c r="TF233">
        <v>1</v>
      </c>
      <c r="TG233" s="1" t="s">
        <v>2734</v>
      </c>
      <c r="TH233">
        <v>0</v>
      </c>
      <c r="TI233">
        <v>0</v>
      </c>
      <c r="TJ233" s="1" t="s">
        <v>2734</v>
      </c>
      <c r="TK233" s="1" t="s">
        <v>2734</v>
      </c>
      <c r="TL233">
        <v>72.790000000000006</v>
      </c>
      <c r="TM233">
        <v>149613.1</v>
      </c>
      <c r="TN233">
        <v>4710</v>
      </c>
      <c r="TO233">
        <v>31765</v>
      </c>
      <c r="TP233">
        <v>1</v>
      </c>
      <c r="TQ233" s="1" t="s">
        <v>2734</v>
      </c>
      <c r="TR233">
        <v>150</v>
      </c>
      <c r="TS233">
        <v>3.18</v>
      </c>
      <c r="TT233" s="1" t="s">
        <v>2734</v>
      </c>
      <c r="TU233" s="1" t="s">
        <v>2734</v>
      </c>
      <c r="TV233">
        <v>23.98</v>
      </c>
      <c r="TW233">
        <v>49.56</v>
      </c>
      <c r="TX233">
        <v>1.4762</v>
      </c>
      <c r="TY233">
        <v>33259</v>
      </c>
      <c r="TZ233">
        <v>0.99080000000000001</v>
      </c>
      <c r="UA233">
        <v>287.89999999999998</v>
      </c>
      <c r="UB233">
        <v>0.05</v>
      </c>
      <c r="UC233">
        <v>3.36</v>
      </c>
      <c r="UD233" s="1" t="s">
        <v>2734</v>
      </c>
      <c r="UE233" s="1" t="s">
        <v>2734</v>
      </c>
      <c r="UF233">
        <v>45.81</v>
      </c>
      <c r="UG233">
        <v>144961.60000000001</v>
      </c>
      <c r="UH233">
        <v>3075</v>
      </c>
      <c r="UI233">
        <v>47142</v>
      </c>
      <c r="UJ233">
        <v>1</v>
      </c>
      <c r="UK233" s="1" t="s">
        <v>2734</v>
      </c>
      <c r="UL233">
        <v>0</v>
      </c>
      <c r="UM233">
        <v>0</v>
      </c>
      <c r="UP233">
        <v>3.08</v>
      </c>
      <c r="UQ233">
        <v>7</v>
      </c>
      <c r="UR233">
        <v>0.7</v>
      </c>
      <c r="US233">
        <v>10000</v>
      </c>
      <c r="UT233">
        <v>1</v>
      </c>
      <c r="UU233" s="1" t="s">
        <v>2734</v>
      </c>
      <c r="UV233">
        <v>0</v>
      </c>
      <c r="UW233">
        <v>0</v>
      </c>
      <c r="UY233" s="1" t="s">
        <v>2734</v>
      </c>
      <c r="UZ233" s="1" t="s">
        <v>2734</v>
      </c>
      <c r="VA233" s="1" t="s">
        <v>2734</v>
      </c>
      <c r="VB233" s="1" t="s">
        <v>2734</v>
      </c>
      <c r="VC233" s="1" t="s">
        <v>2734</v>
      </c>
      <c r="VD233" s="1" t="s">
        <v>2734</v>
      </c>
      <c r="VE233" s="1" t="s">
        <v>2734</v>
      </c>
      <c r="VF233" s="1" t="s">
        <v>2734</v>
      </c>
      <c r="VG233" s="1" t="s">
        <v>2734</v>
      </c>
      <c r="VJ233" s="1" t="s">
        <v>2734</v>
      </c>
      <c r="VK233" s="1" t="s">
        <v>2734</v>
      </c>
      <c r="VL233" s="1" t="s">
        <v>2734</v>
      </c>
      <c r="VM233" s="1" t="s">
        <v>2734</v>
      </c>
      <c r="VN233" s="1" t="s">
        <v>2734</v>
      </c>
      <c r="VO233" s="1" t="s">
        <v>2734</v>
      </c>
      <c r="VP233" s="1" t="s">
        <v>2734</v>
      </c>
      <c r="VQ233" s="1" t="s">
        <v>2734</v>
      </c>
      <c r="VR233" s="1" t="s">
        <v>2734</v>
      </c>
      <c r="VS233" s="1" t="s">
        <v>2734</v>
      </c>
      <c r="VT233">
        <v>111.11</v>
      </c>
      <c r="VV233">
        <v>20500</v>
      </c>
      <c r="VW233">
        <v>1</v>
      </c>
      <c r="VX233">
        <v>1</v>
      </c>
      <c r="VY233" s="1" t="s">
        <v>2734</v>
      </c>
      <c r="VZ233">
        <v>0</v>
      </c>
      <c r="WA233">
        <v>0</v>
      </c>
      <c r="WD233">
        <v>70.27</v>
      </c>
      <c r="WE233">
        <v>847.18</v>
      </c>
      <c r="WF233">
        <v>109.89</v>
      </c>
      <c r="WG233">
        <v>1108872</v>
      </c>
      <c r="WH233">
        <v>143.82990000000001</v>
      </c>
      <c r="WI233">
        <v>744.6</v>
      </c>
      <c r="WJ233">
        <v>0</v>
      </c>
      <c r="WK233">
        <v>0</v>
      </c>
      <c r="WL233">
        <v>2.67</v>
      </c>
      <c r="WM233">
        <v>-1.37</v>
      </c>
      <c r="WN233">
        <v>100</v>
      </c>
      <c r="WP233">
        <v>7.88</v>
      </c>
      <c r="WQ233">
        <v>1</v>
      </c>
      <c r="WR233">
        <v>1</v>
      </c>
      <c r="WS233" s="1" t="s">
        <v>2734</v>
      </c>
      <c r="WT233">
        <v>0</v>
      </c>
      <c r="WU233">
        <v>0</v>
      </c>
      <c r="WX233" s="1" t="s">
        <v>2734</v>
      </c>
      <c r="WY233" s="1" t="s">
        <v>2734</v>
      </c>
      <c r="WZ233" s="1" t="s">
        <v>2734</v>
      </c>
      <c r="XA233" s="1" t="s">
        <v>2734</v>
      </c>
      <c r="XB233" s="1" t="s">
        <v>2734</v>
      </c>
      <c r="XC233" s="1" t="s">
        <v>2734</v>
      </c>
      <c r="XD233" s="1" t="s">
        <v>2734</v>
      </c>
      <c r="XE233" s="1" t="s">
        <v>2734</v>
      </c>
      <c r="XF233" s="1" t="s">
        <v>2734</v>
      </c>
      <c r="XG233" s="1" t="s">
        <v>2734</v>
      </c>
      <c r="XH233" s="1" t="s">
        <v>2734</v>
      </c>
      <c r="XI233" s="1" t="s">
        <v>2734</v>
      </c>
      <c r="XJ233" s="1" t="s">
        <v>2734</v>
      </c>
      <c r="XK233" s="1" t="s">
        <v>2734</v>
      </c>
      <c r="XL233" s="1" t="s">
        <v>2734</v>
      </c>
      <c r="XM233" s="1" t="s">
        <v>2734</v>
      </c>
      <c r="XN233" s="1" t="s">
        <v>2734</v>
      </c>
      <c r="XO233" s="1" t="s">
        <v>2734</v>
      </c>
      <c r="XP233" s="1" t="s">
        <v>2734</v>
      </c>
      <c r="XQ233" s="1" t="s">
        <v>2734</v>
      </c>
      <c r="XR233">
        <v>581.9</v>
      </c>
      <c r="XS233">
        <v>157.31</v>
      </c>
      <c r="XT233">
        <v>0.14000000000000001</v>
      </c>
      <c r="XU233">
        <v>1156680</v>
      </c>
      <c r="XV233">
        <v>1</v>
      </c>
      <c r="XW233" s="1" t="s">
        <v>2734</v>
      </c>
      <c r="XX233">
        <v>0.01</v>
      </c>
      <c r="XY233">
        <v>7.35</v>
      </c>
      <c r="XZ233" s="1" t="s">
        <v>2734</v>
      </c>
      <c r="YA233" s="1" t="s">
        <v>2734</v>
      </c>
      <c r="YB233">
        <v>7.39</v>
      </c>
      <c r="YC233">
        <v>44.1</v>
      </c>
      <c r="YD233">
        <v>2.64</v>
      </c>
      <c r="YE233">
        <v>16680</v>
      </c>
      <c r="YF233">
        <v>1</v>
      </c>
      <c r="YG233">
        <v>229.8</v>
      </c>
      <c r="YH233">
        <v>0</v>
      </c>
      <c r="YI233">
        <v>0</v>
      </c>
      <c r="YJ233" s="1" t="s">
        <v>2734</v>
      </c>
      <c r="YK233">
        <v>-0.12</v>
      </c>
      <c r="YL233">
        <v>226.33</v>
      </c>
      <c r="YM233">
        <v>526.89</v>
      </c>
      <c r="YN233">
        <v>9.0150000000000006</v>
      </c>
      <c r="YO233">
        <v>58446</v>
      </c>
      <c r="YP233">
        <v>1</v>
      </c>
      <c r="YQ233">
        <v>729.8</v>
      </c>
      <c r="YR233">
        <v>0.16</v>
      </c>
      <c r="YS233">
        <v>1.77</v>
      </c>
      <c r="YT233">
        <v>0.05</v>
      </c>
      <c r="YU233">
        <v>0.63</v>
      </c>
      <c r="YV233">
        <v>44.41</v>
      </c>
      <c r="YW233">
        <v>276.64</v>
      </c>
      <c r="YX233">
        <v>9.75</v>
      </c>
      <c r="YY233">
        <v>28358</v>
      </c>
      <c r="YZ233">
        <v>1</v>
      </c>
      <c r="ZA233" s="1" t="s">
        <v>2734</v>
      </c>
      <c r="ZB233">
        <v>0.2</v>
      </c>
      <c r="ZC233">
        <v>2</v>
      </c>
      <c r="ZD233" s="1" t="s">
        <v>2734</v>
      </c>
      <c r="ZE233" s="1" t="s">
        <v>2734</v>
      </c>
      <c r="ZF233">
        <v>1513.15</v>
      </c>
      <c r="ZG233">
        <v>806.96</v>
      </c>
      <c r="ZH233">
        <v>19.739999999999998</v>
      </c>
      <c r="ZI233">
        <v>40880</v>
      </c>
      <c r="ZJ233">
        <v>1</v>
      </c>
      <c r="ZK233">
        <v>770.1</v>
      </c>
      <c r="ZL233">
        <v>0.3</v>
      </c>
      <c r="ZM233">
        <v>1.52</v>
      </c>
      <c r="ZN233">
        <v>0.22</v>
      </c>
      <c r="ZO233">
        <v>2.06</v>
      </c>
      <c r="ZP233">
        <v>2835.91</v>
      </c>
      <c r="ZQ233">
        <v>555.84</v>
      </c>
      <c r="ZR233">
        <v>13.75</v>
      </c>
      <c r="ZS233">
        <v>40425</v>
      </c>
      <c r="ZT233">
        <v>1</v>
      </c>
      <c r="ZU233">
        <v>1423.1</v>
      </c>
      <c r="ZV233">
        <v>0.32</v>
      </c>
      <c r="ZW233">
        <v>2.33</v>
      </c>
      <c r="ZX233" s="1" t="s">
        <v>2734</v>
      </c>
      <c r="ZY233">
        <v>2.5099999999999998</v>
      </c>
      <c r="ZZ233" s="1" t="s">
        <v>2734</v>
      </c>
      <c r="AAA233" s="1" t="s">
        <v>2734</v>
      </c>
      <c r="AAB233" s="1" t="s">
        <v>2734</v>
      </c>
      <c r="AAC233" s="1" t="s">
        <v>2734</v>
      </c>
      <c r="AAD233" s="1" t="s">
        <v>2734</v>
      </c>
      <c r="AAE233" s="1" t="s">
        <v>2734</v>
      </c>
      <c r="AAF233" s="1" t="s">
        <v>2734</v>
      </c>
      <c r="AAG233" s="1" t="s">
        <v>2734</v>
      </c>
      <c r="AAJ233" s="1" t="s">
        <v>2734</v>
      </c>
      <c r="AAK233" s="1" t="s">
        <v>2734</v>
      </c>
      <c r="AAL233" s="1" t="s">
        <v>2734</v>
      </c>
      <c r="AAM233" s="1" t="s">
        <v>2734</v>
      </c>
      <c r="AAN233" s="1" t="s">
        <v>2734</v>
      </c>
      <c r="AAO233" s="1" t="s">
        <v>2734</v>
      </c>
      <c r="AAP233" s="1" t="s">
        <v>2734</v>
      </c>
      <c r="AAQ233" s="1" t="s">
        <v>2734</v>
      </c>
      <c r="AAR233" s="1" t="s">
        <v>2734</v>
      </c>
      <c r="AAS233" s="1" t="s">
        <v>2734</v>
      </c>
      <c r="AAT233">
        <v>6.05</v>
      </c>
      <c r="AAU233">
        <v>497.02</v>
      </c>
      <c r="AAV233">
        <v>1.62</v>
      </c>
      <c r="AAW233">
        <v>306612</v>
      </c>
      <c r="AAX233">
        <v>1</v>
      </c>
      <c r="AAY233">
        <v>6824.3</v>
      </c>
      <c r="AAZ233">
        <v>0</v>
      </c>
      <c r="ABA233">
        <v>0</v>
      </c>
      <c r="ABB233">
        <v>0.03</v>
      </c>
      <c r="ABC233">
        <v>-0.16</v>
      </c>
      <c r="ABD233" s="1" t="s">
        <v>2734</v>
      </c>
      <c r="ABE233" s="1" t="s">
        <v>2734</v>
      </c>
      <c r="ABF233" s="1" t="s">
        <v>2734</v>
      </c>
      <c r="ABG233" s="1" t="s">
        <v>2734</v>
      </c>
      <c r="ABH233" s="1" t="s">
        <v>2734</v>
      </c>
      <c r="ABI233" s="1" t="s">
        <v>2734</v>
      </c>
      <c r="ABJ233" s="1" t="s">
        <v>2734</v>
      </c>
      <c r="ABK233" s="1" t="s">
        <v>2734</v>
      </c>
      <c r="ABN233" s="1" t="s">
        <v>2734</v>
      </c>
      <c r="ABO233" s="1" t="s">
        <v>2734</v>
      </c>
      <c r="ABP233" s="1" t="s">
        <v>2734</v>
      </c>
      <c r="ABQ233" s="1" t="s">
        <v>2734</v>
      </c>
      <c r="ABR233" s="1" t="s">
        <v>2734</v>
      </c>
      <c r="ABS233" s="1" t="s">
        <v>2734</v>
      </c>
      <c r="ABT233" s="1" t="s">
        <v>2734</v>
      </c>
      <c r="ABU233" s="1" t="s">
        <v>2734</v>
      </c>
      <c r="ABX233">
        <v>34.85</v>
      </c>
      <c r="ABY233">
        <v>20400</v>
      </c>
      <c r="ABZ233">
        <v>600</v>
      </c>
      <c r="ACA233">
        <v>34000</v>
      </c>
      <c r="ACB233">
        <v>1</v>
      </c>
      <c r="ACD233">
        <v>0</v>
      </c>
      <c r="ACE233">
        <v>0</v>
      </c>
      <c r="ACF233" s="1" t="s">
        <v>2734</v>
      </c>
      <c r="ACG233" s="1" t="s">
        <v>2734</v>
      </c>
      <c r="ACH233">
        <v>124.36</v>
      </c>
      <c r="ACI233">
        <v>144.94</v>
      </c>
      <c r="ACJ233">
        <v>6.71</v>
      </c>
      <c r="ACK233">
        <v>21600</v>
      </c>
      <c r="ACL233">
        <v>1</v>
      </c>
      <c r="ACM233" s="1" t="s">
        <v>2734</v>
      </c>
      <c r="ACN233">
        <v>0.17</v>
      </c>
      <c r="ACO233">
        <v>2.54</v>
      </c>
      <c r="ACP233" s="1" t="s">
        <v>2734</v>
      </c>
      <c r="ACQ233" s="1" t="s">
        <v>2734</v>
      </c>
      <c r="ACR233" s="1" t="s">
        <v>2734</v>
      </c>
      <c r="ACS233" s="1" t="s">
        <v>2734</v>
      </c>
      <c r="ACT233" s="1" t="s">
        <v>2734</v>
      </c>
      <c r="ACU233" s="1" t="s">
        <v>2734</v>
      </c>
      <c r="ACV233" s="1" t="s">
        <v>2734</v>
      </c>
      <c r="ACW233" s="1" t="s">
        <v>2734</v>
      </c>
      <c r="ACX233" s="1" t="s">
        <v>2734</v>
      </c>
      <c r="ACY233" s="1" t="s">
        <v>2734</v>
      </c>
      <c r="ACZ233" s="1" t="s">
        <v>2734</v>
      </c>
      <c r="ADA233" s="1" t="s">
        <v>2734</v>
      </c>
      <c r="ADB233">
        <v>306.83</v>
      </c>
      <c r="ADC233">
        <v>1871.47</v>
      </c>
      <c r="ADD233">
        <v>32.618899999999996</v>
      </c>
      <c r="ADE233">
        <v>55948</v>
      </c>
      <c r="ADF233">
        <v>0.97519999999999996</v>
      </c>
      <c r="ADG233">
        <v>1361.6</v>
      </c>
      <c r="ADH233">
        <v>0.54</v>
      </c>
      <c r="ADI233">
        <v>1.64</v>
      </c>
      <c r="ADJ233">
        <v>7.0000000000000007E-2</v>
      </c>
      <c r="ADK233">
        <v>1.55</v>
      </c>
      <c r="ADL233">
        <v>22.71</v>
      </c>
      <c r="ADM233">
        <v>45.58</v>
      </c>
      <c r="ADN233">
        <v>3.23</v>
      </c>
      <c r="ADO233">
        <v>14111</v>
      </c>
      <c r="ADP233">
        <v>1</v>
      </c>
      <c r="ADQ233">
        <v>512.9</v>
      </c>
      <c r="ADR233">
        <v>7.0000000000000007E-2</v>
      </c>
      <c r="ADS233">
        <v>2.17</v>
      </c>
      <c r="ADT233" s="1" t="s">
        <v>2734</v>
      </c>
      <c r="ADU233">
        <v>0.61</v>
      </c>
      <c r="ADV233" s="1" t="s">
        <v>2734</v>
      </c>
      <c r="ADW233" s="1" t="s">
        <v>2734</v>
      </c>
      <c r="ADX233" s="1" t="s">
        <v>2734</v>
      </c>
      <c r="ADY233" s="1" t="s">
        <v>2734</v>
      </c>
      <c r="ADZ233" s="1" t="s">
        <v>2734</v>
      </c>
      <c r="AEA233" s="1" t="s">
        <v>2734</v>
      </c>
      <c r="AEB233" s="1" t="s">
        <v>2734</v>
      </c>
      <c r="AEC233" s="1" t="s">
        <v>2734</v>
      </c>
      <c r="AEF233" s="1" t="s">
        <v>2734</v>
      </c>
      <c r="AEG233" s="1" t="s">
        <v>2734</v>
      </c>
      <c r="AEH233" s="1" t="s">
        <v>2734</v>
      </c>
      <c r="AEI233" s="1" t="s">
        <v>2734</v>
      </c>
      <c r="AEJ233" s="1" t="s">
        <v>2734</v>
      </c>
      <c r="AEK233" s="1" t="s">
        <v>2734</v>
      </c>
      <c r="AEL233" s="1" t="s">
        <v>2734</v>
      </c>
      <c r="AEM233" s="1" t="s">
        <v>2734</v>
      </c>
      <c r="AEN233" s="1" t="s">
        <v>2734</v>
      </c>
      <c r="AEO233" s="1" t="s">
        <v>2734</v>
      </c>
      <c r="AEP233" s="1" t="s">
        <v>2734</v>
      </c>
      <c r="AEQ233" s="1" t="s">
        <v>2734</v>
      </c>
      <c r="AER233" s="1" t="s">
        <v>2734</v>
      </c>
      <c r="AES233" s="1" t="s">
        <v>2734</v>
      </c>
      <c r="AET233" s="1" t="s">
        <v>2734</v>
      </c>
      <c r="AEU233" s="1" t="s">
        <v>2734</v>
      </c>
      <c r="AEV233" s="1" t="s">
        <v>2734</v>
      </c>
      <c r="AEW233" s="1" t="s">
        <v>2734</v>
      </c>
      <c r="AEX233" s="1" t="s">
        <v>2734</v>
      </c>
      <c r="AEY233" s="1" t="s">
        <v>2734</v>
      </c>
      <c r="AEZ233" s="1" t="s">
        <v>2734</v>
      </c>
      <c r="AFA233" s="1" t="s">
        <v>2734</v>
      </c>
      <c r="AFB233" s="1" t="s">
        <v>2734</v>
      </c>
      <c r="AFC233" s="1" t="s">
        <v>2734</v>
      </c>
      <c r="AFD233" s="1" t="s">
        <v>2734</v>
      </c>
      <c r="AFE233" s="1" t="s">
        <v>2734</v>
      </c>
      <c r="AFF233" s="1" t="s">
        <v>2734</v>
      </c>
      <c r="AFG233" s="1" t="s">
        <v>2734</v>
      </c>
      <c r="AFI233" s="1" t="s">
        <v>2734</v>
      </c>
      <c r="AFJ233" s="1" t="s">
        <v>2734</v>
      </c>
      <c r="AFK233" s="1" t="s">
        <v>2734</v>
      </c>
      <c r="AFL233" s="1" t="s">
        <v>2734</v>
      </c>
      <c r="AFM233" s="1" t="s">
        <v>2734</v>
      </c>
      <c r="AFN233" s="1" t="s">
        <v>2734</v>
      </c>
      <c r="AFO233" s="1" t="s">
        <v>2734</v>
      </c>
      <c r="AFP233" s="1" t="s">
        <v>2734</v>
      </c>
      <c r="AFQ233" s="1" t="s">
        <v>2734</v>
      </c>
      <c r="AFS233" s="1" t="s">
        <v>2734</v>
      </c>
      <c r="AFT233">
        <v>260</v>
      </c>
      <c r="AFU233">
        <v>252.79</v>
      </c>
      <c r="AFV233">
        <v>1.69</v>
      </c>
      <c r="AFW233">
        <v>149580</v>
      </c>
      <c r="AFX233">
        <v>1</v>
      </c>
      <c r="AFY233">
        <v>1755.2</v>
      </c>
      <c r="AFZ233">
        <v>0</v>
      </c>
      <c r="AGA233">
        <v>0</v>
      </c>
      <c r="AGB233">
        <v>0.01</v>
      </c>
      <c r="AGC233">
        <v>0.11</v>
      </c>
      <c r="AGD233">
        <v>683.04</v>
      </c>
      <c r="AGE233">
        <v>2429.37</v>
      </c>
      <c r="AGF233">
        <v>16.25</v>
      </c>
      <c r="AGG233">
        <v>149500</v>
      </c>
      <c r="AGH233">
        <v>1</v>
      </c>
      <c r="AGI233">
        <v>2279.6</v>
      </c>
      <c r="AGJ233">
        <v>0.4</v>
      </c>
      <c r="AGK233">
        <v>2.46</v>
      </c>
      <c r="AGL233">
        <v>0.03</v>
      </c>
      <c r="AGM233">
        <v>0.83</v>
      </c>
      <c r="AGN233">
        <v>120.76</v>
      </c>
      <c r="AGO233">
        <v>118.21</v>
      </c>
      <c r="AGP233">
        <v>14.2</v>
      </c>
      <c r="AGQ233">
        <v>8325</v>
      </c>
      <c r="AGR233">
        <v>1</v>
      </c>
      <c r="AGS233" s="1" t="s">
        <v>2734</v>
      </c>
      <c r="AGT233">
        <v>0.3</v>
      </c>
      <c r="AGU233">
        <v>2.11</v>
      </c>
      <c r="AGW233" s="1" t="s">
        <v>2734</v>
      </c>
      <c r="AGX233">
        <v>2.93</v>
      </c>
      <c r="AGY233">
        <v>3.75</v>
      </c>
      <c r="AGZ233">
        <v>24.290900000000001</v>
      </c>
      <c r="AHA233">
        <v>1530</v>
      </c>
      <c r="AHB233">
        <v>9.9146999999999998</v>
      </c>
      <c r="AHC233">
        <v>15.9</v>
      </c>
      <c r="AHD233">
        <v>0</v>
      </c>
      <c r="AHE233">
        <v>0</v>
      </c>
      <c r="AHG233" s="1" t="s">
        <v>2734</v>
      </c>
      <c r="AHH233">
        <v>77.790000000000006</v>
      </c>
      <c r="AHI233">
        <v>573.73</v>
      </c>
      <c r="AHJ233">
        <v>1.72</v>
      </c>
      <c r="AHK233">
        <v>333951</v>
      </c>
      <c r="AHL233">
        <v>1</v>
      </c>
      <c r="AHM233" s="1" t="s">
        <v>2734</v>
      </c>
      <c r="AHN233">
        <v>0</v>
      </c>
      <c r="AHO233">
        <v>0</v>
      </c>
      <c r="AHP233" s="1" t="s">
        <v>2734</v>
      </c>
      <c r="AHQ233" s="1" t="s">
        <v>2734</v>
      </c>
      <c r="AHR233">
        <v>31.02</v>
      </c>
      <c r="AHS233">
        <v>102.51</v>
      </c>
      <c r="AHT233">
        <v>1.24</v>
      </c>
      <c r="AHU233">
        <v>82600</v>
      </c>
      <c r="AHV233">
        <v>1</v>
      </c>
      <c r="AHW233">
        <v>619.79999999999995</v>
      </c>
      <c r="AHX233">
        <v>0</v>
      </c>
      <c r="AHY233">
        <v>0</v>
      </c>
      <c r="AHZ233" s="1" t="s">
        <v>2734</v>
      </c>
      <c r="AIA233">
        <v>0.03</v>
      </c>
      <c r="AIB233">
        <v>100</v>
      </c>
      <c r="AID233">
        <v>3.33</v>
      </c>
      <c r="AIF233">
        <v>1</v>
      </c>
      <c r="AIG233" s="1" t="s">
        <v>2734</v>
      </c>
      <c r="AIH233">
        <v>0</v>
      </c>
      <c r="AII233">
        <v>0</v>
      </c>
      <c r="AIL233" s="1" t="s">
        <v>2734</v>
      </c>
      <c r="AIM233" s="1" t="s">
        <v>2734</v>
      </c>
      <c r="AIN233" s="1" t="s">
        <v>2734</v>
      </c>
      <c r="AIO233" s="1" t="s">
        <v>2734</v>
      </c>
      <c r="AIP233" s="1" t="s">
        <v>2734</v>
      </c>
      <c r="AIQ233" s="1" t="s">
        <v>2734</v>
      </c>
      <c r="AIR233" s="1" t="s">
        <v>2734</v>
      </c>
      <c r="AIS233" s="1" t="s">
        <v>2734</v>
      </c>
      <c r="AIV233" s="1" t="s">
        <v>2734</v>
      </c>
      <c r="AIW233" s="1" t="s">
        <v>2734</v>
      </c>
      <c r="AIX233" s="1" t="s">
        <v>2734</v>
      </c>
      <c r="AIY233" s="1" t="s">
        <v>2734</v>
      </c>
      <c r="AIZ233" s="1" t="s">
        <v>2734</v>
      </c>
      <c r="AJA233" s="1" t="s">
        <v>2734</v>
      </c>
      <c r="AJB233" s="1" t="s">
        <v>2734</v>
      </c>
      <c r="AJC233" s="1" t="s">
        <v>2734</v>
      </c>
      <c r="AJD233" s="1" t="s">
        <v>2734</v>
      </c>
      <c r="AJE233" s="1" t="s">
        <v>2734</v>
      </c>
      <c r="AJF233" s="1" t="s">
        <v>2734</v>
      </c>
      <c r="AJG233" s="1" t="s">
        <v>2734</v>
      </c>
      <c r="AJH233" s="1" t="s">
        <v>2734</v>
      </c>
      <c r="AJI233" s="1" t="s">
        <v>2734</v>
      </c>
      <c r="AJJ233" s="1" t="s">
        <v>2734</v>
      </c>
      <c r="AJK233" s="1" t="s">
        <v>2734</v>
      </c>
      <c r="AJL233" s="1" t="s">
        <v>2734</v>
      </c>
      <c r="AJM233" s="1" t="s">
        <v>2734</v>
      </c>
      <c r="AJO233" s="1" t="s">
        <v>2734</v>
      </c>
      <c r="AJP233">
        <v>325.58999999999997</v>
      </c>
      <c r="AJQ233">
        <v>374999.9</v>
      </c>
      <c r="AJR233">
        <v>3125</v>
      </c>
      <c r="AJS233">
        <v>120000</v>
      </c>
      <c r="AJT233">
        <v>1</v>
      </c>
      <c r="AJU233" s="1" t="s">
        <v>2734</v>
      </c>
      <c r="AJV233">
        <v>100</v>
      </c>
      <c r="AJW233">
        <v>3.2</v>
      </c>
      <c r="AJX233" s="1" t="s">
        <v>2734</v>
      </c>
      <c r="AJY233" s="1" t="s">
        <v>2734</v>
      </c>
      <c r="AJZ233">
        <v>15.91</v>
      </c>
      <c r="AKA233">
        <v>15.7</v>
      </c>
      <c r="AKB233">
        <v>0.09</v>
      </c>
      <c r="AKC233">
        <v>167020</v>
      </c>
      <c r="AKD233">
        <v>1</v>
      </c>
      <c r="AKE233">
        <v>25393.4</v>
      </c>
      <c r="AKF233">
        <v>0</v>
      </c>
      <c r="AKG233">
        <v>0</v>
      </c>
      <c r="AKH233" s="1" t="s">
        <v>2734</v>
      </c>
      <c r="AKI233" s="1" t="s">
        <v>2734</v>
      </c>
      <c r="AKJ233">
        <v>69.03</v>
      </c>
      <c r="AKK233">
        <v>22.08</v>
      </c>
      <c r="AKL233">
        <v>1.518</v>
      </c>
      <c r="AKM233">
        <v>1455</v>
      </c>
      <c r="AKN233">
        <v>0.1</v>
      </c>
      <c r="AKO233">
        <v>14.7</v>
      </c>
      <c r="AKP233">
        <v>0</v>
      </c>
      <c r="AKQ233">
        <v>0</v>
      </c>
      <c r="AKS233" s="1" t="s">
        <v>2734</v>
      </c>
      <c r="AKT233" s="1" t="s">
        <v>2734</v>
      </c>
      <c r="AKU233" s="1" t="s">
        <v>2734</v>
      </c>
      <c r="AKV233" s="1" t="s">
        <v>2734</v>
      </c>
      <c r="AKW233" s="1" t="s">
        <v>2734</v>
      </c>
      <c r="AKX233" s="1" t="s">
        <v>2734</v>
      </c>
      <c r="AKY233" s="1" t="s">
        <v>2734</v>
      </c>
      <c r="AKZ233" s="1" t="s">
        <v>2734</v>
      </c>
      <c r="ALA233" s="1" t="s">
        <v>2734</v>
      </c>
      <c r="ALC233" s="1" t="s">
        <v>2734</v>
      </c>
      <c r="ALD233" s="1" t="s">
        <v>2734</v>
      </c>
      <c r="ALE233" s="1" t="s">
        <v>2734</v>
      </c>
      <c r="ALF233" s="1" t="s">
        <v>2734</v>
      </c>
      <c r="ALG233" s="1" t="s">
        <v>2734</v>
      </c>
      <c r="ALH233" s="1" t="s">
        <v>2734</v>
      </c>
      <c r="ALI233" s="1" t="s">
        <v>2734</v>
      </c>
      <c r="ALJ233" s="1" t="s">
        <v>2734</v>
      </c>
      <c r="ALK233" s="1" t="s">
        <v>2734</v>
      </c>
      <c r="ALN233" s="1" t="s">
        <v>2734</v>
      </c>
      <c r="ALO233" s="1" t="s">
        <v>2734</v>
      </c>
      <c r="ALP233" s="1" t="s">
        <v>2734</v>
      </c>
      <c r="ALQ233" s="1" t="s">
        <v>2734</v>
      </c>
      <c r="ALR233" s="1" t="s">
        <v>2734</v>
      </c>
      <c r="ALS233" s="1" t="s">
        <v>2734</v>
      </c>
      <c r="ALT233" s="1" t="s">
        <v>2734</v>
      </c>
      <c r="ALU233" s="1" t="s">
        <v>2734</v>
      </c>
      <c r="ALV233" s="1" t="s">
        <v>2734</v>
      </c>
      <c r="ALW233" s="1" t="s">
        <v>2734</v>
      </c>
      <c r="ALX233">
        <v>3.04</v>
      </c>
      <c r="ALY233">
        <v>2598.3200000000002</v>
      </c>
      <c r="ALZ233">
        <v>0.5</v>
      </c>
      <c r="AMA233">
        <v>5181107</v>
      </c>
      <c r="AMB233">
        <v>1</v>
      </c>
      <c r="AMC233" s="1" t="s">
        <v>2734</v>
      </c>
      <c r="AMD233">
        <v>0.04</v>
      </c>
      <c r="AME233">
        <v>8.4700000000000006</v>
      </c>
      <c r="AMF233" s="1" t="s">
        <v>2734</v>
      </c>
      <c r="AMG233" s="1" t="s">
        <v>2734</v>
      </c>
      <c r="AMH233">
        <v>304.55</v>
      </c>
      <c r="AMI233">
        <v>93.63</v>
      </c>
      <c r="AMJ233">
        <v>0.85</v>
      </c>
      <c r="AMK233">
        <v>110155</v>
      </c>
      <c r="AML233">
        <v>1</v>
      </c>
      <c r="AMM233">
        <v>2895.8</v>
      </c>
      <c r="AMN233">
        <v>0.05</v>
      </c>
      <c r="AMO233">
        <v>5.88</v>
      </c>
      <c r="AMR233">
        <v>557.27</v>
      </c>
      <c r="AMS233">
        <v>5212.5600000000004</v>
      </c>
      <c r="AMT233">
        <v>8.2200000000000006</v>
      </c>
      <c r="AMU233">
        <v>634132</v>
      </c>
      <c r="AMV233">
        <v>1</v>
      </c>
      <c r="AMW233" s="1" t="s">
        <v>2734</v>
      </c>
      <c r="AMX233">
        <v>0.14000000000000001</v>
      </c>
      <c r="AMY233">
        <v>1.7</v>
      </c>
      <c r="ANB233">
        <v>2.0099999999999998</v>
      </c>
      <c r="ANC233">
        <v>8.44</v>
      </c>
      <c r="AND233">
        <v>48.424999999999997</v>
      </c>
      <c r="ANE233">
        <v>43597</v>
      </c>
      <c r="ANF233">
        <v>250</v>
      </c>
      <c r="ANG233">
        <v>31.5</v>
      </c>
      <c r="ANH233">
        <v>0</v>
      </c>
      <c r="ANI233">
        <v>0</v>
      </c>
      <c r="ANJ233" s="1" t="s">
        <v>2734</v>
      </c>
      <c r="ANK233" s="1" t="s">
        <v>2734</v>
      </c>
      <c r="ANL233" s="1" t="s">
        <v>2734</v>
      </c>
      <c r="ANM233" s="1" t="s">
        <v>2734</v>
      </c>
      <c r="ANN233" s="1" t="s">
        <v>2734</v>
      </c>
      <c r="ANO233" s="1" t="s">
        <v>2734</v>
      </c>
      <c r="ANP233" s="1" t="s">
        <v>2734</v>
      </c>
      <c r="ANQ233" s="1" t="s">
        <v>2734</v>
      </c>
      <c r="ANR233" s="1" t="s">
        <v>2734</v>
      </c>
      <c r="ANS233" s="1" t="s">
        <v>2734</v>
      </c>
      <c r="AOF233">
        <v>128.81</v>
      </c>
      <c r="AOG233">
        <v>9640</v>
      </c>
      <c r="AOH233">
        <v>1.93</v>
      </c>
      <c r="AOI233">
        <v>5000000</v>
      </c>
      <c r="AOJ233">
        <v>1</v>
      </c>
      <c r="AOK233">
        <v>194533.7</v>
      </c>
      <c r="AOL233">
        <v>0.03</v>
      </c>
      <c r="AOM233">
        <v>1.66</v>
      </c>
      <c r="AON233">
        <v>0.01</v>
      </c>
      <c r="AOO233">
        <v>0.1</v>
      </c>
      <c r="AOP233">
        <v>206.81</v>
      </c>
      <c r="AOQ233">
        <v>1209.6300000000001</v>
      </c>
      <c r="AOR233">
        <v>42.8</v>
      </c>
      <c r="AOS233">
        <v>28262</v>
      </c>
      <c r="AOT233">
        <v>1</v>
      </c>
      <c r="AOU233">
        <v>1000.5</v>
      </c>
      <c r="AOV233">
        <v>0</v>
      </c>
      <c r="AOW233">
        <v>0</v>
      </c>
      <c r="AOX233">
        <v>0.09</v>
      </c>
      <c r="AOY233">
        <v>1.33</v>
      </c>
      <c r="AOZ233">
        <v>110.92</v>
      </c>
      <c r="APA233">
        <v>23.31</v>
      </c>
      <c r="APB233">
        <v>1.93</v>
      </c>
      <c r="APC233">
        <v>12076</v>
      </c>
      <c r="APD233">
        <v>1</v>
      </c>
      <c r="APE233">
        <v>29</v>
      </c>
      <c r="APF233">
        <v>0</v>
      </c>
      <c r="APG233">
        <v>0</v>
      </c>
      <c r="API233" s="1" t="s">
        <v>2734</v>
      </c>
      <c r="APJ233" s="1" t="s">
        <v>2734</v>
      </c>
      <c r="APK233" s="1" t="s">
        <v>2734</v>
      </c>
      <c r="APL233" s="1" t="s">
        <v>2734</v>
      </c>
      <c r="APM233" s="1" t="s">
        <v>2734</v>
      </c>
      <c r="APN233" s="1" t="s">
        <v>2734</v>
      </c>
      <c r="APO233" s="1" t="s">
        <v>2734</v>
      </c>
      <c r="APP233" s="1" t="s">
        <v>2734</v>
      </c>
      <c r="APQ233" s="1" t="s">
        <v>2734</v>
      </c>
      <c r="APR233" s="1" t="s">
        <v>2734</v>
      </c>
      <c r="APS233" s="1" t="s">
        <v>2734</v>
      </c>
      <c r="APT233">
        <v>95.53</v>
      </c>
      <c r="APU233">
        <v>25698.75</v>
      </c>
      <c r="APV233">
        <v>1335</v>
      </c>
      <c r="APW233">
        <v>19250</v>
      </c>
      <c r="APX233">
        <v>1</v>
      </c>
      <c r="APY233" s="1" t="s">
        <v>2734</v>
      </c>
      <c r="APZ233">
        <v>0</v>
      </c>
      <c r="AQA233">
        <v>0</v>
      </c>
      <c r="AQD233">
        <v>32.520000000000003</v>
      </c>
      <c r="AQE233">
        <v>103.53</v>
      </c>
      <c r="AQF233">
        <v>1.635</v>
      </c>
      <c r="AQG233">
        <v>63323</v>
      </c>
      <c r="AQH233">
        <v>1</v>
      </c>
      <c r="AQI233">
        <v>795.2</v>
      </c>
      <c r="AQJ233">
        <v>0.03</v>
      </c>
      <c r="AQK233">
        <v>1.65</v>
      </c>
      <c r="AQL233">
        <v>0.02</v>
      </c>
      <c r="AQM233">
        <v>0.1</v>
      </c>
      <c r="AQN233" s="1" t="s">
        <v>2734</v>
      </c>
      <c r="AQO233" s="1" t="s">
        <v>2734</v>
      </c>
      <c r="AQP233" s="1" t="s">
        <v>2734</v>
      </c>
      <c r="AQQ233" s="1" t="s">
        <v>2734</v>
      </c>
      <c r="AQR233" s="1" t="s">
        <v>2734</v>
      </c>
      <c r="AQS233" s="1" t="s">
        <v>2734</v>
      </c>
      <c r="AQT233" s="1" t="s">
        <v>2734</v>
      </c>
      <c r="AQU233" s="1" t="s">
        <v>2734</v>
      </c>
      <c r="AQX233" s="1" t="s">
        <v>2734</v>
      </c>
      <c r="AQY233" s="1" t="s">
        <v>2734</v>
      </c>
      <c r="AQZ233" s="1" t="s">
        <v>2734</v>
      </c>
      <c r="ARA233" s="1" t="s">
        <v>2734</v>
      </c>
      <c r="ARB233" s="1" t="s">
        <v>2734</v>
      </c>
      <c r="ARC233" s="1" t="s">
        <v>2734</v>
      </c>
      <c r="ARD233" s="1" t="s">
        <v>2734</v>
      </c>
      <c r="ARE233" s="1" t="s">
        <v>2734</v>
      </c>
      <c r="ARG233" s="1" t="s">
        <v>2734</v>
      </c>
      <c r="ARH233">
        <v>120.17</v>
      </c>
      <c r="ARI233">
        <v>118.2</v>
      </c>
      <c r="ARJ233">
        <v>1.5313000000000001</v>
      </c>
      <c r="ARK233">
        <v>4824</v>
      </c>
      <c r="ARL233">
        <v>6.25E-2</v>
      </c>
      <c r="ARM233">
        <v>3282.7</v>
      </c>
      <c r="ARN233">
        <v>0.03</v>
      </c>
      <c r="ARO233">
        <v>2.04</v>
      </c>
      <c r="ARP233">
        <v>0.01</v>
      </c>
      <c r="ARQ233">
        <v>0.13</v>
      </c>
      <c r="ARR233" s="1" t="s">
        <v>2734</v>
      </c>
      <c r="ARS233" s="1" t="s">
        <v>2734</v>
      </c>
      <c r="ART233" s="1" t="s">
        <v>2734</v>
      </c>
      <c r="ARU233" s="1" t="s">
        <v>2734</v>
      </c>
      <c r="ARV233" s="1" t="s">
        <v>2734</v>
      </c>
      <c r="ARW233" s="1" t="s">
        <v>2734</v>
      </c>
      <c r="ARX233" s="1" t="s">
        <v>2734</v>
      </c>
      <c r="ARY233" s="1" t="s">
        <v>2734</v>
      </c>
      <c r="ASA233" s="1" t="s">
        <v>2734</v>
      </c>
      <c r="ASB233">
        <v>127.49</v>
      </c>
      <c r="ASC233">
        <v>129.51</v>
      </c>
      <c r="ASD233">
        <v>0.79</v>
      </c>
      <c r="ASE233">
        <v>163935</v>
      </c>
      <c r="ASF233">
        <v>1</v>
      </c>
      <c r="ASG233">
        <v>2710.1</v>
      </c>
      <c r="ASH233">
        <v>0.02</v>
      </c>
      <c r="ASI233">
        <v>3.16</v>
      </c>
      <c r="ASJ233">
        <v>0</v>
      </c>
      <c r="ASK233">
        <v>0.08</v>
      </c>
      <c r="ASL233">
        <v>63.4</v>
      </c>
      <c r="ASM233">
        <v>9397.7999999999993</v>
      </c>
      <c r="ASN233">
        <v>1800</v>
      </c>
      <c r="ASO233">
        <v>5221</v>
      </c>
      <c r="ASP233">
        <v>1</v>
      </c>
      <c r="ASQ233" s="1" t="s">
        <v>2734</v>
      </c>
      <c r="ASR233">
        <v>0</v>
      </c>
      <c r="ASS233">
        <v>0</v>
      </c>
      <c r="ASV233" s="1" t="s">
        <v>2734</v>
      </c>
      <c r="ASW233" s="1" t="s">
        <v>2734</v>
      </c>
      <c r="ASX233" s="1" t="s">
        <v>2734</v>
      </c>
      <c r="ASY233" s="1" t="s">
        <v>2734</v>
      </c>
      <c r="ASZ233" s="1" t="s">
        <v>2734</v>
      </c>
      <c r="ATA233" s="1" t="s">
        <v>2734</v>
      </c>
      <c r="ATB233" s="1" t="s">
        <v>2734</v>
      </c>
      <c r="ATC233" s="1" t="s">
        <v>2734</v>
      </c>
      <c r="ATD233" s="1" t="s">
        <v>2734</v>
      </c>
      <c r="ATE233" s="1" t="s">
        <v>2734</v>
      </c>
      <c r="ATF233" s="1" t="s">
        <v>2734</v>
      </c>
      <c r="ATG233" s="1" t="s">
        <v>2734</v>
      </c>
      <c r="ATH233" s="1" t="s">
        <v>2734</v>
      </c>
      <c r="ATI233" s="1" t="s">
        <v>2734</v>
      </c>
      <c r="ATJ233" s="1" t="s">
        <v>2734</v>
      </c>
      <c r="ATK233" s="1" t="s">
        <v>2734</v>
      </c>
      <c r="ATL233" s="1" t="s">
        <v>2734</v>
      </c>
      <c r="ATM233" s="1" t="s">
        <v>2734</v>
      </c>
      <c r="ATO233" s="1" t="s">
        <v>2734</v>
      </c>
      <c r="ATP233" s="1" t="s">
        <v>2734</v>
      </c>
      <c r="ATQ233" s="1" t="s">
        <v>2734</v>
      </c>
      <c r="ATR233" s="1" t="s">
        <v>2734</v>
      </c>
      <c r="ATS233" s="1" t="s">
        <v>2734</v>
      </c>
      <c r="ATT233" s="1" t="s">
        <v>2734</v>
      </c>
      <c r="ATU233" s="1" t="s">
        <v>2734</v>
      </c>
      <c r="ATV233" s="1" t="s">
        <v>2734</v>
      </c>
      <c r="ATW233" s="1" t="s">
        <v>2734</v>
      </c>
      <c r="ATZ233">
        <v>59.76</v>
      </c>
      <c r="AUA233">
        <v>557.69000000000005</v>
      </c>
      <c r="AUB233">
        <v>5.17</v>
      </c>
      <c r="AUC233">
        <v>107871</v>
      </c>
      <c r="AUD233">
        <v>1</v>
      </c>
      <c r="AUE233" s="1" t="s">
        <v>2734</v>
      </c>
      <c r="AUF233">
        <v>0.36</v>
      </c>
      <c r="AUG233">
        <v>6.91</v>
      </c>
      <c r="AUH233" s="1" t="s">
        <v>2734</v>
      </c>
      <c r="AUI233" s="1" t="s">
        <v>2734</v>
      </c>
      <c r="AUJ233" s="1" t="s">
        <v>2734</v>
      </c>
      <c r="AUK233" s="1" t="s">
        <v>2734</v>
      </c>
      <c r="AUL233" s="1" t="s">
        <v>2734</v>
      </c>
      <c r="AUM233" s="1" t="s">
        <v>2734</v>
      </c>
      <c r="AUN233" s="1" t="s">
        <v>2734</v>
      </c>
      <c r="AUO233" s="1" t="s">
        <v>2734</v>
      </c>
      <c r="AUP233" s="1" t="s">
        <v>2734</v>
      </c>
      <c r="AUQ233" s="1" t="s">
        <v>2734</v>
      </c>
      <c r="AUR233" s="1" t="s">
        <v>2734</v>
      </c>
      <c r="AUS233" s="1" t="s">
        <v>2734</v>
      </c>
      <c r="AUT233">
        <v>137.66999999999999</v>
      </c>
      <c r="AUU233">
        <v>36071.279999999999</v>
      </c>
      <c r="AUV233">
        <v>3.8359999999999999</v>
      </c>
      <c r="AUW233">
        <v>9403356</v>
      </c>
      <c r="AUX233">
        <v>1</v>
      </c>
      <c r="AUY233">
        <v>957728.5</v>
      </c>
      <c r="AUZ233">
        <v>0.13</v>
      </c>
      <c r="AVA233">
        <v>3.39</v>
      </c>
      <c r="AVB233">
        <v>0.01</v>
      </c>
      <c r="AVC233">
        <v>0.31</v>
      </c>
      <c r="AVD233" s="1" t="s">
        <v>2734</v>
      </c>
      <c r="AVE233" s="1" t="s">
        <v>2734</v>
      </c>
      <c r="AVF233" s="1" t="s">
        <v>2734</v>
      </c>
      <c r="AVG233" s="1" t="s">
        <v>2734</v>
      </c>
      <c r="AVH233" s="1" t="s">
        <v>2734</v>
      </c>
      <c r="AVI233" s="1" t="s">
        <v>2734</v>
      </c>
      <c r="AVJ233" s="1" t="s">
        <v>2734</v>
      </c>
      <c r="AVK233" s="1" t="s">
        <v>2734</v>
      </c>
      <c r="AVL233" s="1" t="s">
        <v>2734</v>
      </c>
      <c r="AVM233" s="1" t="s">
        <v>2734</v>
      </c>
      <c r="AVN233" s="1" t="s">
        <v>2734</v>
      </c>
      <c r="AVO233" s="1" t="s">
        <v>2734</v>
      </c>
      <c r="AVP233" s="1" t="s">
        <v>2734</v>
      </c>
      <c r="AVQ233" s="1" t="s">
        <v>2734</v>
      </c>
      <c r="AVR233" s="1" t="s">
        <v>2734</v>
      </c>
      <c r="AVS233" s="1" t="s">
        <v>2734</v>
      </c>
      <c r="AVT233" s="1" t="s">
        <v>2734</v>
      </c>
      <c r="AVU233" s="1" t="s">
        <v>2734</v>
      </c>
      <c r="AVX233">
        <v>114.14</v>
      </c>
      <c r="AVY233">
        <v>460.87</v>
      </c>
      <c r="AVZ233">
        <v>36.869999999999997</v>
      </c>
      <c r="AWA233">
        <v>12500</v>
      </c>
      <c r="AWB233">
        <v>1</v>
      </c>
      <c r="AWC233">
        <v>132.4</v>
      </c>
      <c r="AWD233">
        <v>0.66</v>
      </c>
      <c r="AWE233">
        <v>1.78</v>
      </c>
      <c r="AWF233">
        <v>0.15</v>
      </c>
      <c r="AWG233">
        <v>3.62</v>
      </c>
      <c r="AWH233">
        <v>722.19</v>
      </c>
      <c r="AWI233">
        <v>56947.63</v>
      </c>
      <c r="AWJ233">
        <v>15.67</v>
      </c>
      <c r="AWK233">
        <v>3634183</v>
      </c>
      <c r="AWL233">
        <v>1</v>
      </c>
      <c r="AWM233">
        <v>363003</v>
      </c>
      <c r="AWN233">
        <v>1.1100000000000001</v>
      </c>
      <c r="AWO233">
        <v>7.08</v>
      </c>
      <c r="AWP233">
        <v>0.15</v>
      </c>
      <c r="AWQ233">
        <v>1.19</v>
      </c>
      <c r="AWR233">
        <v>102.23</v>
      </c>
      <c r="AWS233">
        <v>9.1999999999999993</v>
      </c>
      <c r="AWT233">
        <v>2.46</v>
      </c>
      <c r="AWU233">
        <v>3460</v>
      </c>
      <c r="AWV233">
        <v>0.92579999999999996</v>
      </c>
      <c r="AWW233">
        <v>20.100000000000001</v>
      </c>
      <c r="AWX233">
        <v>0</v>
      </c>
      <c r="AWY233">
        <v>0</v>
      </c>
      <c r="AXA233" s="1" t="s">
        <v>2734</v>
      </c>
      <c r="AXB233">
        <v>204.39</v>
      </c>
      <c r="AXC233">
        <v>64.790000000000006</v>
      </c>
      <c r="AXD233">
        <v>3.64</v>
      </c>
      <c r="AXE233">
        <v>17800</v>
      </c>
      <c r="AXF233">
        <v>1</v>
      </c>
      <c r="AXG233">
        <v>34.4</v>
      </c>
      <c r="AXH233">
        <v>0.04</v>
      </c>
      <c r="AXI233">
        <v>1.24</v>
      </c>
      <c r="AXK233">
        <v>0.12</v>
      </c>
      <c r="AXL233" s="1" t="s">
        <v>2734</v>
      </c>
      <c r="AXM233" s="1" t="s">
        <v>2734</v>
      </c>
      <c r="AXN233" s="1" t="s">
        <v>2734</v>
      </c>
      <c r="AXO233" s="1" t="s">
        <v>2734</v>
      </c>
      <c r="AXP233" s="1" t="s">
        <v>2734</v>
      </c>
      <c r="AXQ233" s="1" t="s">
        <v>2734</v>
      </c>
      <c r="AXR233" s="1" t="s">
        <v>2734</v>
      </c>
      <c r="AXS233" s="1" t="s">
        <v>2734</v>
      </c>
      <c r="AXV233" s="1" t="s">
        <v>2734</v>
      </c>
      <c r="AXW233" s="1" t="s">
        <v>2734</v>
      </c>
      <c r="AXX233" s="1" t="s">
        <v>2734</v>
      </c>
      <c r="AXY233" s="1" t="s">
        <v>2734</v>
      </c>
      <c r="AXZ233" s="1" t="s">
        <v>2734</v>
      </c>
      <c r="AYA233" s="1" t="s">
        <v>2734</v>
      </c>
      <c r="AYB233" s="1" t="s">
        <v>2734</v>
      </c>
      <c r="AYC233" s="1" t="s">
        <v>2734</v>
      </c>
      <c r="AYD233" s="1" t="s">
        <v>2734</v>
      </c>
      <c r="AYE233" s="1" t="s">
        <v>2734</v>
      </c>
      <c r="AYF233" s="1" t="s">
        <v>2734</v>
      </c>
      <c r="AYG233" s="1" t="s">
        <v>2734</v>
      </c>
      <c r="AYH233" s="1" t="s">
        <v>2734</v>
      </c>
      <c r="AYI233" s="1" t="s">
        <v>2734</v>
      </c>
      <c r="AYJ233" s="1" t="s">
        <v>2734</v>
      </c>
      <c r="AYK233" s="1" t="s">
        <v>2734</v>
      </c>
      <c r="AYL233" s="1" t="s">
        <v>2734</v>
      </c>
      <c r="AYM233" s="1" t="s">
        <v>2734</v>
      </c>
      <c r="AYP233" s="1" t="s">
        <v>2734</v>
      </c>
      <c r="AYQ233" s="1" t="s">
        <v>2734</v>
      </c>
      <c r="AYR233" s="1" t="s">
        <v>2734</v>
      </c>
      <c r="AYS233" s="1" t="s">
        <v>2734</v>
      </c>
      <c r="AYT233" s="1" t="s">
        <v>2734</v>
      </c>
      <c r="AYU233" s="1" t="s">
        <v>2734</v>
      </c>
      <c r="AYV233" s="1" t="s">
        <v>2734</v>
      </c>
      <c r="AYW233" s="1" t="s">
        <v>2734</v>
      </c>
      <c r="AYX233" s="1" t="s">
        <v>2734</v>
      </c>
      <c r="AYY233" s="1" t="s">
        <v>2734</v>
      </c>
      <c r="AYZ233">
        <v>476.81</v>
      </c>
      <c r="AZA233">
        <v>1390.46</v>
      </c>
      <c r="AZB233">
        <v>9.25</v>
      </c>
      <c r="AZC233">
        <v>150320</v>
      </c>
      <c r="AZD233">
        <v>1</v>
      </c>
      <c r="AZE233">
        <v>4643.2</v>
      </c>
      <c r="AZF233">
        <v>1</v>
      </c>
      <c r="AZG233">
        <v>10.81</v>
      </c>
      <c r="AZH233">
        <v>7.0000000000000007E-2</v>
      </c>
      <c r="AZI233">
        <v>0.59</v>
      </c>
      <c r="AZJ233">
        <v>640.21</v>
      </c>
      <c r="AZK233">
        <v>900.9</v>
      </c>
      <c r="AZL233">
        <v>35</v>
      </c>
      <c r="AZM233">
        <v>25740</v>
      </c>
      <c r="AZN233">
        <v>1</v>
      </c>
      <c r="AZO233" s="1" t="s">
        <v>2734</v>
      </c>
      <c r="AZP233">
        <v>0.05</v>
      </c>
      <c r="AZQ233">
        <v>0.14000000000000001</v>
      </c>
      <c r="AZR233" s="1" t="s">
        <v>2734</v>
      </c>
      <c r="AZS233" s="1" t="s">
        <v>2734</v>
      </c>
      <c r="AZT233" s="1" t="s">
        <v>2734</v>
      </c>
      <c r="AZU233" s="1" t="s">
        <v>2734</v>
      </c>
      <c r="AZV233" s="1" t="s">
        <v>2734</v>
      </c>
      <c r="AZW233" s="1" t="s">
        <v>2734</v>
      </c>
      <c r="AZX233" s="1" t="s">
        <v>2734</v>
      </c>
      <c r="AZY233" s="1" t="s">
        <v>2734</v>
      </c>
      <c r="AZZ233" s="1" t="s">
        <v>2734</v>
      </c>
      <c r="BAA233" s="1" t="s">
        <v>2734</v>
      </c>
      <c r="BAB233" s="1" t="s">
        <v>2734</v>
      </c>
      <c r="BAC233" s="1" t="s">
        <v>2734</v>
      </c>
      <c r="BAD233">
        <v>723.24</v>
      </c>
      <c r="BAE233">
        <v>401.94</v>
      </c>
      <c r="BAF233">
        <v>0.98</v>
      </c>
      <c r="BAG233">
        <v>412039</v>
      </c>
      <c r="BAH233">
        <v>1</v>
      </c>
      <c r="BAI233">
        <v>6544.2</v>
      </c>
      <c r="BAJ233">
        <v>0</v>
      </c>
      <c r="BAK233">
        <v>0</v>
      </c>
      <c r="BAL233">
        <v>0.01</v>
      </c>
      <c r="BAM233">
        <v>0.03</v>
      </c>
      <c r="BAN233">
        <v>179.32</v>
      </c>
      <c r="BAO233">
        <v>239.69</v>
      </c>
      <c r="BAP233">
        <v>5.0999999999999996</v>
      </c>
      <c r="BAQ233">
        <v>46998</v>
      </c>
      <c r="BAR233">
        <v>1</v>
      </c>
      <c r="BAS233" s="1" t="s">
        <v>2734</v>
      </c>
      <c r="BAT233">
        <v>0.06</v>
      </c>
      <c r="BAU233">
        <v>1.18</v>
      </c>
      <c r="BAV233" s="1" t="s">
        <v>2734</v>
      </c>
      <c r="BAW233" s="1" t="s">
        <v>2734</v>
      </c>
      <c r="BAX233" s="1" t="s">
        <v>2734</v>
      </c>
      <c r="BAY233" s="1" t="s">
        <v>2734</v>
      </c>
      <c r="BAZ233" s="1" t="s">
        <v>2734</v>
      </c>
      <c r="BBA233" s="1" t="s">
        <v>2734</v>
      </c>
      <c r="BBB233" s="1" t="s">
        <v>2734</v>
      </c>
      <c r="BBC233" s="1" t="s">
        <v>2734</v>
      </c>
      <c r="BBD233" s="1" t="s">
        <v>2734</v>
      </c>
      <c r="BBE233" s="1" t="s">
        <v>2734</v>
      </c>
      <c r="BBF233" s="1" t="s">
        <v>2734</v>
      </c>
      <c r="BBG233" s="1" t="s">
        <v>2734</v>
      </c>
      <c r="BBH233">
        <v>94.86</v>
      </c>
      <c r="BBI233">
        <v>32.270000000000003</v>
      </c>
      <c r="BBJ233">
        <v>9.2200000000000006</v>
      </c>
      <c r="BBK233">
        <v>3500</v>
      </c>
      <c r="BBL233">
        <v>1</v>
      </c>
      <c r="BBM233">
        <v>58.8</v>
      </c>
      <c r="BBN233">
        <v>0</v>
      </c>
      <c r="BBO233">
        <v>0</v>
      </c>
      <c r="BBQ233" s="1" t="s">
        <v>2734</v>
      </c>
      <c r="BBR233" s="1" t="s">
        <v>2734</v>
      </c>
      <c r="BBS233" s="1" t="s">
        <v>2734</v>
      </c>
      <c r="BBT233" s="1" t="s">
        <v>2734</v>
      </c>
      <c r="BBU233" s="1" t="s">
        <v>2734</v>
      </c>
      <c r="BBV233" s="1" t="s">
        <v>2734</v>
      </c>
      <c r="BBW233" s="1" t="s">
        <v>2734</v>
      </c>
      <c r="BBX233" s="1" t="s">
        <v>2734</v>
      </c>
      <c r="BBY233" s="1" t="s">
        <v>2734</v>
      </c>
      <c r="BCA233" s="1" t="s">
        <v>2734</v>
      </c>
      <c r="BCB233" s="1" t="s">
        <v>2734</v>
      </c>
      <c r="BCC233" s="1" t="s">
        <v>2734</v>
      </c>
      <c r="BCD233" s="1" t="s">
        <v>2734</v>
      </c>
      <c r="BCE233" s="1" t="s">
        <v>2734</v>
      </c>
      <c r="BCF233" s="1" t="s">
        <v>2734</v>
      </c>
      <c r="BCG233" s="1" t="s">
        <v>2734</v>
      </c>
      <c r="BCH233" s="1" t="s">
        <v>2734</v>
      </c>
      <c r="BCI233" s="1" t="s">
        <v>2734</v>
      </c>
      <c r="BCL233" s="1" t="s">
        <v>2734</v>
      </c>
      <c r="BCM233" s="1" t="s">
        <v>2734</v>
      </c>
      <c r="BCN233" s="1" t="s">
        <v>2734</v>
      </c>
      <c r="BCO233" s="1" t="s">
        <v>2734</v>
      </c>
      <c r="BCP233" s="1" t="s">
        <v>2734</v>
      </c>
      <c r="BCQ233" s="1" t="s">
        <v>2734</v>
      </c>
      <c r="BCR233" s="1" t="s">
        <v>2734</v>
      </c>
      <c r="BCS233" s="1" t="s">
        <v>2734</v>
      </c>
      <c r="BCV233" s="1" t="s">
        <v>2734</v>
      </c>
      <c r="BCW233" s="1" t="s">
        <v>2734</v>
      </c>
      <c r="BCX233" s="1" t="s">
        <v>2734</v>
      </c>
      <c r="BCY233" s="1" t="s">
        <v>2734</v>
      </c>
      <c r="BCZ233" s="1" t="s">
        <v>2734</v>
      </c>
      <c r="BDA233" s="1" t="s">
        <v>2734</v>
      </c>
      <c r="BDB233" s="1" t="s">
        <v>2734</v>
      </c>
      <c r="BDC233" s="1" t="s">
        <v>2734</v>
      </c>
      <c r="BDE233" s="1" t="s">
        <v>2734</v>
      </c>
      <c r="BDF233" s="1" t="s">
        <v>2734</v>
      </c>
      <c r="BDG233" s="1" t="s">
        <v>2734</v>
      </c>
      <c r="BDH233" s="1" t="s">
        <v>2734</v>
      </c>
      <c r="BDI233" s="1" t="s">
        <v>2734</v>
      </c>
      <c r="BDJ233" s="1" t="s">
        <v>2734</v>
      </c>
      <c r="BDK233" s="1" t="s">
        <v>2734</v>
      </c>
      <c r="BDL233" s="1" t="s">
        <v>2734</v>
      </c>
      <c r="BDM233" s="1" t="s">
        <v>2734</v>
      </c>
      <c r="BDO233" s="1" t="s">
        <v>2734</v>
      </c>
      <c r="BDZ233" s="1" t="s">
        <v>2734</v>
      </c>
      <c r="BEA233" s="1" t="s">
        <v>2734</v>
      </c>
      <c r="BEB233" s="1" t="s">
        <v>2734</v>
      </c>
      <c r="BEC233" s="1" t="s">
        <v>2734</v>
      </c>
      <c r="BED233" s="1" t="s">
        <v>2734</v>
      </c>
      <c r="BEE233" s="1" t="s">
        <v>2734</v>
      </c>
      <c r="BEF233" s="1" t="s">
        <v>2734</v>
      </c>
      <c r="BEG233" s="1" t="s">
        <v>2734</v>
      </c>
      <c r="BEJ233">
        <v>0.78</v>
      </c>
      <c r="BEK233">
        <v>17.62</v>
      </c>
      <c r="BEL233">
        <v>0.98</v>
      </c>
      <c r="BEM233">
        <v>17981</v>
      </c>
      <c r="BEN233">
        <v>1</v>
      </c>
      <c r="BEO233">
        <v>304.5</v>
      </c>
      <c r="BEP233">
        <v>0</v>
      </c>
      <c r="BEQ233">
        <v>0</v>
      </c>
      <c r="BES233" s="1" t="s">
        <v>2734</v>
      </c>
    </row>
    <row r="234" spans="1:1501" x14ac:dyDescent="0.25">
      <c r="A234" s="2">
        <v>42005</v>
      </c>
      <c r="B234">
        <v>97.8</v>
      </c>
      <c r="C234">
        <v>936.8</v>
      </c>
      <c r="D234">
        <v>0.9</v>
      </c>
      <c r="E234">
        <v>1040885</v>
      </c>
      <c r="F234">
        <v>1</v>
      </c>
      <c r="G234" s="1" t="s">
        <v>2734</v>
      </c>
      <c r="H234">
        <v>0</v>
      </c>
      <c r="I234">
        <v>0</v>
      </c>
      <c r="J234" s="1" t="s">
        <v>2734</v>
      </c>
      <c r="K234" s="1" t="s">
        <v>2734</v>
      </c>
      <c r="L234">
        <v>161.44999999999999</v>
      </c>
      <c r="M234">
        <v>21.65</v>
      </c>
      <c r="N234">
        <v>0.23</v>
      </c>
      <c r="O234">
        <v>92295</v>
      </c>
      <c r="P234">
        <v>1</v>
      </c>
      <c r="Q234">
        <v>350.6</v>
      </c>
      <c r="R234">
        <v>0</v>
      </c>
      <c r="S234">
        <v>0</v>
      </c>
      <c r="V234" s="1" t="s">
        <v>2734</v>
      </c>
      <c r="W234" s="1" t="s">
        <v>2734</v>
      </c>
      <c r="X234" s="1" t="s">
        <v>2734</v>
      </c>
      <c r="Y234" s="1" t="s">
        <v>2734</v>
      </c>
      <c r="Z234" s="1" t="s">
        <v>2734</v>
      </c>
      <c r="AA234" s="1" t="s">
        <v>2734</v>
      </c>
      <c r="AB234" s="1" t="s">
        <v>2734</v>
      </c>
      <c r="AC234" s="1" t="s">
        <v>2734</v>
      </c>
      <c r="AD234">
        <v>0.21</v>
      </c>
      <c r="AE234">
        <v>0.8</v>
      </c>
      <c r="AF234">
        <v>49.12</v>
      </c>
      <c r="AG234">
        <v>310.7</v>
      </c>
      <c r="AH234">
        <v>0.432</v>
      </c>
      <c r="AI234">
        <v>719210</v>
      </c>
      <c r="AJ234">
        <v>1</v>
      </c>
      <c r="AK234">
        <v>5438.8</v>
      </c>
      <c r="AL234">
        <v>0</v>
      </c>
      <c r="AM234">
        <v>0</v>
      </c>
      <c r="AN234" s="1" t="s">
        <v>2734</v>
      </c>
      <c r="AO234">
        <v>0</v>
      </c>
      <c r="AP234" s="1" t="s">
        <v>2734</v>
      </c>
      <c r="AQ234" s="1" t="s">
        <v>2734</v>
      </c>
      <c r="AR234" s="1" t="s">
        <v>2734</v>
      </c>
      <c r="AS234" s="1" t="s">
        <v>2734</v>
      </c>
      <c r="AT234" s="1" t="s">
        <v>2734</v>
      </c>
      <c r="AU234" s="1" t="s">
        <v>2734</v>
      </c>
      <c r="AV234" s="1" t="s">
        <v>2734</v>
      </c>
      <c r="AW234" s="1" t="s">
        <v>2734</v>
      </c>
      <c r="AX234" s="1" t="s">
        <v>2734</v>
      </c>
      <c r="AY234" s="1" t="s">
        <v>2734</v>
      </c>
      <c r="AZ234">
        <v>20</v>
      </c>
      <c r="BA234">
        <v>19.649999999999999</v>
      </c>
      <c r="BB234">
        <v>0.38</v>
      </c>
      <c r="BC234">
        <v>51700</v>
      </c>
      <c r="BD234">
        <v>1</v>
      </c>
      <c r="BE234" s="1" t="s">
        <v>2734</v>
      </c>
      <c r="BF234">
        <v>0</v>
      </c>
      <c r="BG234">
        <v>0</v>
      </c>
      <c r="BJ234" s="1" t="s">
        <v>2734</v>
      </c>
      <c r="BK234" s="1" t="s">
        <v>2734</v>
      </c>
      <c r="BL234" s="1" t="s">
        <v>2734</v>
      </c>
      <c r="BM234" s="1" t="s">
        <v>2734</v>
      </c>
      <c r="BN234" s="1" t="s">
        <v>2734</v>
      </c>
      <c r="BO234" s="1" t="s">
        <v>2734</v>
      </c>
      <c r="BP234" s="1" t="s">
        <v>2734</v>
      </c>
      <c r="BQ234" s="1" t="s">
        <v>2734</v>
      </c>
      <c r="BR234" s="1" t="s">
        <v>2734</v>
      </c>
      <c r="BS234" s="1" t="s">
        <v>2734</v>
      </c>
      <c r="BT234" s="1" t="s">
        <v>2734</v>
      </c>
      <c r="BU234" s="1" t="s">
        <v>2734</v>
      </c>
      <c r="BV234" s="1" t="s">
        <v>2734</v>
      </c>
      <c r="BW234" s="1" t="s">
        <v>2734</v>
      </c>
      <c r="BX234" s="1" t="s">
        <v>2734</v>
      </c>
      <c r="BY234" s="1" t="s">
        <v>2734</v>
      </c>
      <c r="BZ234" s="1" t="s">
        <v>2734</v>
      </c>
      <c r="CA234" s="1" t="s">
        <v>2734</v>
      </c>
      <c r="CC234" s="1" t="s">
        <v>2734</v>
      </c>
      <c r="CD234">
        <v>19.04</v>
      </c>
      <c r="CE234">
        <v>86.9</v>
      </c>
      <c r="CF234">
        <v>0.92069999999999996</v>
      </c>
      <c r="CG234">
        <v>283159</v>
      </c>
      <c r="CH234">
        <v>3</v>
      </c>
      <c r="CI234">
        <v>6093.7</v>
      </c>
      <c r="CJ234">
        <v>0</v>
      </c>
      <c r="CK234">
        <v>0</v>
      </c>
      <c r="CL234" s="1" t="s">
        <v>2734</v>
      </c>
      <c r="CM234" s="1" t="s">
        <v>2734</v>
      </c>
      <c r="CN234" s="1" t="s">
        <v>2734</v>
      </c>
      <c r="CO234" s="1" t="s">
        <v>2734</v>
      </c>
      <c r="CP234" s="1" t="s">
        <v>2734</v>
      </c>
      <c r="CQ234" s="1" t="s">
        <v>2734</v>
      </c>
      <c r="CR234" s="1" t="s">
        <v>2734</v>
      </c>
      <c r="CS234" s="1" t="s">
        <v>2734</v>
      </c>
      <c r="CT234" s="1" t="s">
        <v>2734</v>
      </c>
      <c r="CU234" s="1" t="s">
        <v>2734</v>
      </c>
      <c r="CX234" s="1" t="s">
        <v>2734</v>
      </c>
      <c r="CY234" s="1" t="s">
        <v>2734</v>
      </c>
      <c r="CZ234" s="1" t="s">
        <v>2734</v>
      </c>
      <c r="DA234" s="1" t="s">
        <v>2734</v>
      </c>
      <c r="DB234" s="1" t="s">
        <v>2734</v>
      </c>
      <c r="DC234" s="1" t="s">
        <v>2734</v>
      </c>
      <c r="DD234" s="1" t="s">
        <v>2734</v>
      </c>
      <c r="DE234" s="1" t="s">
        <v>2734</v>
      </c>
      <c r="DH234">
        <v>43.61</v>
      </c>
      <c r="DI234">
        <v>26.84</v>
      </c>
      <c r="DJ234">
        <v>2.6840000000000002</v>
      </c>
      <c r="DK234">
        <v>10000</v>
      </c>
      <c r="DL234">
        <v>1</v>
      </c>
      <c r="DM234">
        <v>195.9</v>
      </c>
      <c r="DN234">
        <v>0.06</v>
      </c>
      <c r="DO234">
        <v>2.2400000000000002</v>
      </c>
      <c r="DP234" s="1" t="s">
        <v>2734</v>
      </c>
      <c r="DQ234">
        <v>7.0000000000000007E-2</v>
      </c>
      <c r="DR234">
        <v>148.88999999999999</v>
      </c>
      <c r="DS234">
        <v>737</v>
      </c>
      <c r="DT234">
        <v>335</v>
      </c>
      <c r="DU234">
        <v>2200</v>
      </c>
      <c r="DV234">
        <v>1</v>
      </c>
      <c r="DW234" s="1" t="s">
        <v>2734</v>
      </c>
      <c r="DX234">
        <v>0</v>
      </c>
      <c r="DY234">
        <v>0</v>
      </c>
      <c r="EB234">
        <v>568.25</v>
      </c>
      <c r="EC234">
        <v>173.57</v>
      </c>
      <c r="ED234">
        <v>10.210000000000001</v>
      </c>
      <c r="EE234">
        <v>17000</v>
      </c>
      <c r="EF234">
        <v>1</v>
      </c>
      <c r="EG234">
        <v>55.6</v>
      </c>
      <c r="EH234">
        <v>0.26</v>
      </c>
      <c r="EI234">
        <v>2.5499999999999998</v>
      </c>
      <c r="EJ234" s="1" t="s">
        <v>2734</v>
      </c>
      <c r="EK234">
        <v>0.78</v>
      </c>
      <c r="EL234">
        <v>182.41</v>
      </c>
      <c r="EM234">
        <v>639.29</v>
      </c>
      <c r="EN234">
        <v>0.82</v>
      </c>
      <c r="EO234">
        <v>783920</v>
      </c>
      <c r="EP234">
        <v>1</v>
      </c>
      <c r="EQ234" s="1" t="s">
        <v>2734</v>
      </c>
      <c r="ER234">
        <v>0</v>
      </c>
      <c r="ES234">
        <v>0</v>
      </c>
      <c r="ET234" s="1" t="s">
        <v>2734</v>
      </c>
      <c r="EU234" s="1" t="s">
        <v>2734</v>
      </c>
      <c r="EV234">
        <v>124.26</v>
      </c>
      <c r="EW234">
        <v>128.41999999999999</v>
      </c>
      <c r="EX234">
        <v>0.97</v>
      </c>
      <c r="EY234">
        <v>132667</v>
      </c>
      <c r="EZ234">
        <v>1</v>
      </c>
      <c r="FA234" s="1" t="s">
        <v>2734</v>
      </c>
      <c r="FB234">
        <v>0</v>
      </c>
      <c r="FC234">
        <v>0</v>
      </c>
      <c r="FD234" s="1" t="s">
        <v>2734</v>
      </c>
      <c r="FE234" s="1" t="s">
        <v>2734</v>
      </c>
      <c r="FF234">
        <v>285.20999999999998</v>
      </c>
      <c r="FG234">
        <v>487.34</v>
      </c>
      <c r="FH234">
        <v>2.81</v>
      </c>
      <c r="FI234">
        <v>173430</v>
      </c>
      <c r="FJ234">
        <v>1</v>
      </c>
      <c r="FK234" s="1" t="s">
        <v>2734</v>
      </c>
      <c r="FL234">
        <v>0.08</v>
      </c>
      <c r="FM234">
        <v>2.76</v>
      </c>
      <c r="FP234">
        <v>107.61</v>
      </c>
      <c r="FQ234">
        <v>15.06</v>
      </c>
      <c r="FR234">
        <v>0.99</v>
      </c>
      <c r="FS234">
        <v>15211</v>
      </c>
      <c r="FT234">
        <v>1</v>
      </c>
      <c r="FU234" s="1" t="s">
        <v>2734</v>
      </c>
      <c r="FV234">
        <v>0</v>
      </c>
      <c r="FW234">
        <v>0</v>
      </c>
      <c r="FZ234">
        <v>110.44</v>
      </c>
      <c r="GA234">
        <v>4.83</v>
      </c>
      <c r="GB234">
        <v>1</v>
      </c>
      <c r="GC234">
        <v>4806</v>
      </c>
      <c r="GD234">
        <v>1</v>
      </c>
      <c r="GE234" s="1" t="s">
        <v>2734</v>
      </c>
      <c r="GF234">
        <v>0</v>
      </c>
      <c r="GG234">
        <v>0</v>
      </c>
      <c r="GJ234">
        <v>72.400000000000006</v>
      </c>
      <c r="GK234">
        <v>9073.1</v>
      </c>
      <c r="GL234">
        <v>5.83</v>
      </c>
      <c r="GM234">
        <v>1354194</v>
      </c>
      <c r="GN234">
        <v>0.86970000000000003</v>
      </c>
      <c r="GO234">
        <v>108926.2</v>
      </c>
      <c r="GP234">
        <v>0.17</v>
      </c>
      <c r="GQ234">
        <v>2.99</v>
      </c>
      <c r="GR234">
        <v>0.17</v>
      </c>
      <c r="GS234">
        <v>0.69</v>
      </c>
      <c r="GT234">
        <v>94.77</v>
      </c>
      <c r="GU234">
        <v>64.31</v>
      </c>
      <c r="GV234">
        <v>1.36</v>
      </c>
      <c r="GW234">
        <v>47288</v>
      </c>
      <c r="GX234">
        <v>1</v>
      </c>
      <c r="GY234" s="1" t="s">
        <v>2734</v>
      </c>
      <c r="GZ234">
        <v>0</v>
      </c>
      <c r="HA234">
        <v>0</v>
      </c>
      <c r="HD234">
        <v>31.1</v>
      </c>
      <c r="HE234">
        <v>144.43</v>
      </c>
      <c r="HF234">
        <v>1.49</v>
      </c>
      <c r="HG234">
        <v>97061</v>
      </c>
      <c r="HH234">
        <v>1</v>
      </c>
      <c r="HI234" s="1" t="s">
        <v>2734</v>
      </c>
      <c r="HJ234">
        <v>0</v>
      </c>
      <c r="HK234">
        <v>0</v>
      </c>
      <c r="HL234" s="1" t="s">
        <v>2734</v>
      </c>
      <c r="HM234" s="1" t="s">
        <v>2734</v>
      </c>
      <c r="HN234" s="1" t="s">
        <v>2734</v>
      </c>
      <c r="HO234" s="1" t="s">
        <v>2734</v>
      </c>
      <c r="HP234" s="1" t="s">
        <v>2734</v>
      </c>
      <c r="HQ234" s="1" t="s">
        <v>2734</v>
      </c>
      <c r="HR234" s="1" t="s">
        <v>2734</v>
      </c>
      <c r="HS234" s="1" t="s">
        <v>2734</v>
      </c>
      <c r="HT234" s="1" t="s">
        <v>2734</v>
      </c>
      <c r="HU234" s="1" t="s">
        <v>2734</v>
      </c>
      <c r="HV234" s="1" t="s">
        <v>2734</v>
      </c>
      <c r="HW234" s="1" t="s">
        <v>2734</v>
      </c>
      <c r="HX234" s="1" t="s">
        <v>2734</v>
      </c>
      <c r="HY234" s="1" t="s">
        <v>2734</v>
      </c>
      <c r="HZ234" s="1" t="s">
        <v>2734</v>
      </c>
      <c r="IA234" s="1" t="s">
        <v>2734</v>
      </c>
      <c r="IB234" s="1" t="s">
        <v>2734</v>
      </c>
      <c r="IC234" s="1" t="s">
        <v>2734</v>
      </c>
      <c r="ID234" s="1" t="s">
        <v>2734</v>
      </c>
      <c r="IE234" s="1" t="s">
        <v>2734</v>
      </c>
      <c r="IF234" s="1" t="s">
        <v>2734</v>
      </c>
      <c r="IG234" s="1" t="s">
        <v>2734</v>
      </c>
      <c r="IH234" s="1" t="s">
        <v>2734</v>
      </c>
      <c r="II234" s="1" t="s">
        <v>2734</v>
      </c>
      <c r="IJ234" s="1" t="s">
        <v>2734</v>
      </c>
      <c r="IK234" s="1" t="s">
        <v>2734</v>
      </c>
      <c r="IL234" s="1" t="s">
        <v>2734</v>
      </c>
      <c r="IM234" s="1" t="s">
        <v>2734</v>
      </c>
      <c r="IN234" s="1" t="s">
        <v>2734</v>
      </c>
      <c r="IO234" s="1" t="s">
        <v>2734</v>
      </c>
      <c r="IP234" s="1" t="s">
        <v>2734</v>
      </c>
      <c r="IQ234" s="1" t="s">
        <v>2734</v>
      </c>
      <c r="IR234">
        <v>88.27</v>
      </c>
      <c r="IS234">
        <v>86.23</v>
      </c>
      <c r="IT234">
        <v>0.56000000000000005</v>
      </c>
      <c r="IU234">
        <v>152886</v>
      </c>
      <c r="IV234">
        <v>1</v>
      </c>
      <c r="IW234" s="1" t="s">
        <v>2734</v>
      </c>
      <c r="IX234">
        <v>0.08</v>
      </c>
      <c r="IY234">
        <v>13.83</v>
      </c>
      <c r="JB234" s="1" t="s">
        <v>2734</v>
      </c>
      <c r="JC234" s="1" t="s">
        <v>2734</v>
      </c>
      <c r="JD234" s="1" t="s">
        <v>2734</v>
      </c>
      <c r="JE234" s="1" t="s">
        <v>2734</v>
      </c>
      <c r="JF234" s="1" t="s">
        <v>2734</v>
      </c>
      <c r="JG234" s="1" t="s">
        <v>2734</v>
      </c>
      <c r="JH234" s="1" t="s">
        <v>2734</v>
      </c>
      <c r="JI234" s="1" t="s">
        <v>2734</v>
      </c>
      <c r="JL234">
        <v>2.2799999999999998</v>
      </c>
      <c r="JM234">
        <v>2.97</v>
      </c>
      <c r="JN234">
        <v>0.05</v>
      </c>
      <c r="JO234">
        <v>61735</v>
      </c>
      <c r="JP234">
        <v>1</v>
      </c>
      <c r="JQ234" s="1" t="s">
        <v>2734</v>
      </c>
      <c r="JR234">
        <v>0</v>
      </c>
      <c r="JS234">
        <v>0</v>
      </c>
      <c r="JT234" s="1" t="s">
        <v>2734</v>
      </c>
      <c r="JU234" s="1" t="s">
        <v>2734</v>
      </c>
      <c r="JV234" s="1" t="s">
        <v>2734</v>
      </c>
      <c r="JW234" s="1" t="s">
        <v>2734</v>
      </c>
      <c r="JX234" s="1" t="s">
        <v>2734</v>
      </c>
      <c r="JY234" s="1" t="s">
        <v>2734</v>
      </c>
      <c r="JZ234" s="1" t="s">
        <v>2734</v>
      </c>
      <c r="KA234" s="1" t="s">
        <v>2734</v>
      </c>
      <c r="KB234" s="1" t="s">
        <v>2734</v>
      </c>
      <c r="KC234" s="1" t="s">
        <v>2734</v>
      </c>
      <c r="KE234" s="1" t="s">
        <v>2734</v>
      </c>
      <c r="KF234">
        <v>131.55000000000001</v>
      </c>
      <c r="KG234">
        <v>218.99</v>
      </c>
      <c r="KH234">
        <v>6.25</v>
      </c>
      <c r="KI234">
        <v>35039</v>
      </c>
      <c r="KJ234">
        <v>1</v>
      </c>
      <c r="KK234" s="1" t="s">
        <v>2734</v>
      </c>
      <c r="KL234">
        <v>0.31</v>
      </c>
      <c r="KM234">
        <v>4.96</v>
      </c>
      <c r="KN234" s="1" t="s">
        <v>2734</v>
      </c>
      <c r="KO234" s="1" t="s">
        <v>2734</v>
      </c>
      <c r="KP234" s="1" t="s">
        <v>2734</v>
      </c>
      <c r="KQ234" s="1" t="s">
        <v>2734</v>
      </c>
      <c r="KR234" s="1" t="s">
        <v>2734</v>
      </c>
      <c r="KS234" s="1" t="s">
        <v>2734</v>
      </c>
      <c r="KT234" s="1" t="s">
        <v>2734</v>
      </c>
      <c r="KU234" s="1" t="s">
        <v>2734</v>
      </c>
      <c r="KV234" s="1" t="s">
        <v>2734</v>
      </c>
      <c r="KW234" s="1" t="s">
        <v>2734</v>
      </c>
      <c r="KX234" s="1" t="s">
        <v>2734</v>
      </c>
      <c r="KY234" s="1" t="s">
        <v>2734</v>
      </c>
      <c r="KZ234">
        <v>764.46</v>
      </c>
      <c r="LA234">
        <v>67.150000000000006</v>
      </c>
      <c r="LB234">
        <v>6.46</v>
      </c>
      <c r="LC234">
        <v>10394</v>
      </c>
      <c r="LD234">
        <v>1</v>
      </c>
      <c r="LE234" s="1" t="s">
        <v>2734</v>
      </c>
      <c r="LF234">
        <v>0.2</v>
      </c>
      <c r="LG234">
        <v>3.04</v>
      </c>
      <c r="LJ234" s="1" t="s">
        <v>2734</v>
      </c>
      <c r="LK234" s="1" t="s">
        <v>2734</v>
      </c>
      <c r="LL234" s="1" t="s">
        <v>2734</v>
      </c>
      <c r="LM234" s="1" t="s">
        <v>2734</v>
      </c>
      <c r="LN234" s="1" t="s">
        <v>2734</v>
      </c>
      <c r="LO234" s="1" t="s">
        <v>2734</v>
      </c>
      <c r="LP234" s="1" t="s">
        <v>2734</v>
      </c>
      <c r="LQ234" s="1" t="s">
        <v>2734</v>
      </c>
      <c r="LS234" s="1" t="s">
        <v>2734</v>
      </c>
      <c r="LT234" s="1" t="s">
        <v>2734</v>
      </c>
      <c r="LU234" s="1" t="s">
        <v>2734</v>
      </c>
      <c r="LV234" s="1" t="s">
        <v>2734</v>
      </c>
      <c r="LW234" s="1" t="s">
        <v>2734</v>
      </c>
      <c r="LX234" s="1" t="s">
        <v>2734</v>
      </c>
      <c r="LY234" s="1" t="s">
        <v>2734</v>
      </c>
      <c r="LZ234" s="1" t="s">
        <v>2734</v>
      </c>
      <c r="MA234" s="1" t="s">
        <v>2734</v>
      </c>
      <c r="MC234" s="1" t="s">
        <v>2734</v>
      </c>
      <c r="MD234" s="1" t="s">
        <v>2734</v>
      </c>
      <c r="ME234" s="1" t="s">
        <v>2734</v>
      </c>
      <c r="MF234" s="1" t="s">
        <v>2734</v>
      </c>
      <c r="MG234" s="1" t="s">
        <v>2734</v>
      </c>
      <c r="MH234" s="1" t="s">
        <v>2734</v>
      </c>
      <c r="MI234" s="1" t="s">
        <v>2734</v>
      </c>
      <c r="MJ234" s="1" t="s">
        <v>2734</v>
      </c>
      <c r="MK234" s="1" t="s">
        <v>2734</v>
      </c>
      <c r="MM234" s="1" t="s">
        <v>2734</v>
      </c>
      <c r="MN234">
        <v>52.19</v>
      </c>
      <c r="MO234">
        <v>2131.5300000000002</v>
      </c>
      <c r="MP234">
        <v>3130</v>
      </c>
      <c r="MQ234">
        <v>681</v>
      </c>
      <c r="MR234">
        <v>1</v>
      </c>
      <c r="MS234" s="1" t="s">
        <v>2734</v>
      </c>
      <c r="MT234">
        <v>450</v>
      </c>
      <c r="MU234">
        <v>14.38</v>
      </c>
      <c r="MX234" s="1" t="s">
        <v>2734</v>
      </c>
      <c r="MY234" s="1" t="s">
        <v>2734</v>
      </c>
      <c r="MZ234" s="1" t="s">
        <v>2734</v>
      </c>
      <c r="NA234" s="1" t="s">
        <v>2734</v>
      </c>
      <c r="NB234" s="1" t="s">
        <v>2734</v>
      </c>
      <c r="NC234" s="1" t="s">
        <v>2734</v>
      </c>
      <c r="ND234" s="1" t="s">
        <v>2734</v>
      </c>
      <c r="NE234" s="1" t="s">
        <v>2734</v>
      </c>
      <c r="NH234">
        <v>409.93</v>
      </c>
      <c r="NI234">
        <v>2996.93</v>
      </c>
      <c r="NJ234">
        <v>2.58</v>
      </c>
      <c r="NK234">
        <v>580800</v>
      </c>
      <c r="NL234">
        <v>0.5</v>
      </c>
      <c r="NM234">
        <v>57688.5</v>
      </c>
      <c r="NN234">
        <v>0.04</v>
      </c>
      <c r="NO234">
        <v>1.55</v>
      </c>
      <c r="NP234">
        <v>0.01</v>
      </c>
      <c r="NQ234">
        <v>0.12</v>
      </c>
      <c r="NR234">
        <v>6.9</v>
      </c>
      <c r="NS234">
        <v>11.32</v>
      </c>
      <c r="NT234">
        <v>0.21</v>
      </c>
      <c r="NU234">
        <v>46500</v>
      </c>
      <c r="NV234">
        <v>0.872</v>
      </c>
      <c r="NW234">
        <v>2165.4</v>
      </c>
      <c r="NX234">
        <v>0.05</v>
      </c>
      <c r="NY234">
        <v>24.64</v>
      </c>
      <c r="NZ234" s="1" t="s">
        <v>2734</v>
      </c>
      <c r="OA234" s="1" t="s">
        <v>2734</v>
      </c>
      <c r="OB234">
        <v>57.56</v>
      </c>
      <c r="OC234">
        <v>373</v>
      </c>
      <c r="OD234">
        <v>0.96</v>
      </c>
      <c r="OE234">
        <v>390168</v>
      </c>
      <c r="OF234">
        <v>1</v>
      </c>
      <c r="OG234" s="1" t="s">
        <v>2734</v>
      </c>
      <c r="OH234">
        <v>0.08</v>
      </c>
      <c r="OI234">
        <v>8.3699999999999992</v>
      </c>
      <c r="OK234" s="1" t="s">
        <v>2734</v>
      </c>
      <c r="OL234">
        <v>100.4</v>
      </c>
      <c r="OM234">
        <v>413.79</v>
      </c>
      <c r="ON234">
        <v>3.12</v>
      </c>
      <c r="OO234">
        <v>132518</v>
      </c>
      <c r="OP234">
        <v>1</v>
      </c>
      <c r="OQ234" s="1" t="s">
        <v>2734</v>
      </c>
      <c r="OR234">
        <v>0</v>
      </c>
      <c r="OS234">
        <v>0</v>
      </c>
      <c r="OV234">
        <v>221.61</v>
      </c>
      <c r="OW234">
        <v>11.07</v>
      </c>
      <c r="OX234">
        <v>1.08</v>
      </c>
      <c r="OY234">
        <v>10260</v>
      </c>
      <c r="OZ234">
        <v>1</v>
      </c>
      <c r="PB234">
        <v>0</v>
      </c>
      <c r="PC234">
        <v>0</v>
      </c>
      <c r="PF234">
        <v>272.37</v>
      </c>
      <c r="PG234">
        <v>1254</v>
      </c>
      <c r="PH234">
        <v>2090</v>
      </c>
      <c r="PI234">
        <v>600</v>
      </c>
      <c r="PJ234">
        <v>1</v>
      </c>
      <c r="PK234" s="1" t="s">
        <v>2734</v>
      </c>
      <c r="PL234">
        <v>0</v>
      </c>
      <c r="PM234">
        <v>0</v>
      </c>
      <c r="PP234">
        <v>2.2400000000000002</v>
      </c>
      <c r="PQ234">
        <v>4.1100000000000003</v>
      </c>
      <c r="PR234">
        <v>0.03</v>
      </c>
      <c r="PS234">
        <v>160000</v>
      </c>
      <c r="PT234">
        <v>1</v>
      </c>
      <c r="PU234" s="1" t="s">
        <v>2734</v>
      </c>
      <c r="PV234">
        <v>0</v>
      </c>
      <c r="PW234">
        <v>0</v>
      </c>
      <c r="PX234" s="1" t="s">
        <v>2734</v>
      </c>
      <c r="PY234" s="1" t="s">
        <v>2734</v>
      </c>
      <c r="PZ234" s="1" t="s">
        <v>2734</v>
      </c>
      <c r="QA234" s="1" t="s">
        <v>2734</v>
      </c>
      <c r="QB234" s="1" t="s">
        <v>2734</v>
      </c>
      <c r="QC234" s="1" t="s">
        <v>2734</v>
      </c>
      <c r="QD234" s="1" t="s">
        <v>2734</v>
      </c>
      <c r="QE234" s="1" t="s">
        <v>2734</v>
      </c>
      <c r="QF234" s="1" t="s">
        <v>2734</v>
      </c>
      <c r="QG234" s="1" t="s">
        <v>2734</v>
      </c>
      <c r="QH234" s="1" t="s">
        <v>2734</v>
      </c>
      <c r="QI234" s="1" t="s">
        <v>2734</v>
      </c>
      <c r="QJ234">
        <v>101.93</v>
      </c>
      <c r="QK234">
        <v>77.510000000000005</v>
      </c>
      <c r="QL234">
        <v>0.73</v>
      </c>
      <c r="QM234">
        <v>106770</v>
      </c>
      <c r="QN234">
        <v>1</v>
      </c>
      <c r="QO234" s="1" t="s">
        <v>2734</v>
      </c>
      <c r="QP234">
        <v>0</v>
      </c>
      <c r="QQ234">
        <v>0</v>
      </c>
      <c r="QR234" s="1" t="s">
        <v>2734</v>
      </c>
      <c r="QS234" s="1" t="s">
        <v>2734</v>
      </c>
      <c r="QT234">
        <v>29.4</v>
      </c>
      <c r="QU234">
        <v>554.13</v>
      </c>
      <c r="QV234">
        <v>144.44999999999999</v>
      </c>
      <c r="QW234">
        <v>10167550</v>
      </c>
      <c r="QX234">
        <v>2650.3969999999999</v>
      </c>
      <c r="QY234">
        <v>195.8</v>
      </c>
      <c r="QZ234">
        <v>0</v>
      </c>
      <c r="RA234">
        <v>0</v>
      </c>
      <c r="RB234">
        <v>66.7</v>
      </c>
      <c r="RC234">
        <v>-88.35</v>
      </c>
      <c r="RD234">
        <v>119.46</v>
      </c>
      <c r="RE234">
        <v>413.76</v>
      </c>
      <c r="RF234">
        <v>2.92</v>
      </c>
      <c r="RG234">
        <v>141820</v>
      </c>
      <c r="RH234">
        <v>1</v>
      </c>
      <c r="RI234" s="1" t="s">
        <v>2734</v>
      </c>
      <c r="RJ234">
        <v>0.09</v>
      </c>
      <c r="RK234">
        <v>3.26</v>
      </c>
      <c r="RL234" s="1" t="s">
        <v>2734</v>
      </c>
      <c r="RM234" s="1" t="s">
        <v>2734</v>
      </c>
      <c r="RN234">
        <v>157.46</v>
      </c>
      <c r="RO234">
        <v>37.9</v>
      </c>
      <c r="RP234">
        <v>1.1000000000000001</v>
      </c>
      <c r="RQ234">
        <v>34457</v>
      </c>
      <c r="RR234">
        <v>1</v>
      </c>
      <c r="RS234" s="1" t="s">
        <v>2734</v>
      </c>
      <c r="RT234">
        <v>0</v>
      </c>
      <c r="RU234">
        <v>0</v>
      </c>
      <c r="RX234">
        <v>19.5</v>
      </c>
      <c r="RY234">
        <v>64.47</v>
      </c>
      <c r="RZ234">
        <v>0.17</v>
      </c>
      <c r="SA234">
        <v>370510</v>
      </c>
      <c r="SB234">
        <v>1</v>
      </c>
      <c r="SC234" s="1" t="s">
        <v>2734</v>
      </c>
      <c r="SD234">
        <v>0</v>
      </c>
      <c r="SE234">
        <v>0</v>
      </c>
      <c r="SF234" s="1" t="s">
        <v>2734</v>
      </c>
      <c r="SG234" s="1" t="s">
        <v>2734</v>
      </c>
      <c r="SH234" s="1" t="s">
        <v>2734</v>
      </c>
      <c r="SI234" s="1" t="s">
        <v>2734</v>
      </c>
      <c r="SJ234" s="1" t="s">
        <v>2734</v>
      </c>
      <c r="SK234" s="1" t="s">
        <v>2734</v>
      </c>
      <c r="SL234" s="1" t="s">
        <v>2734</v>
      </c>
      <c r="SM234" s="1" t="s">
        <v>2734</v>
      </c>
      <c r="SN234" s="1" t="s">
        <v>2734</v>
      </c>
      <c r="SO234" s="1" t="s">
        <v>2734</v>
      </c>
      <c r="SQ234" s="1" t="s">
        <v>2734</v>
      </c>
      <c r="SR234">
        <v>85.72</v>
      </c>
      <c r="SS234">
        <v>128999.9</v>
      </c>
      <c r="ST234">
        <v>4300</v>
      </c>
      <c r="SU234">
        <v>30000</v>
      </c>
      <c r="SV234">
        <v>1</v>
      </c>
      <c r="SW234" s="1" t="s">
        <v>2734</v>
      </c>
      <c r="SX234">
        <v>150</v>
      </c>
      <c r="SY234">
        <v>3.49</v>
      </c>
      <c r="SZ234" s="1" t="s">
        <v>2734</v>
      </c>
      <c r="TA234" s="1" t="s">
        <v>2734</v>
      </c>
      <c r="TB234">
        <v>66.72</v>
      </c>
      <c r="TC234">
        <v>41.77</v>
      </c>
      <c r="TD234">
        <v>0.02</v>
      </c>
      <c r="TE234">
        <v>2186026</v>
      </c>
      <c r="TF234">
        <v>1</v>
      </c>
      <c r="TG234" s="1" t="s">
        <v>2734</v>
      </c>
      <c r="TH234">
        <v>0</v>
      </c>
      <c r="TI234">
        <v>0</v>
      </c>
      <c r="TJ234" s="1" t="s">
        <v>2734</v>
      </c>
      <c r="TK234" s="1" t="s">
        <v>2734</v>
      </c>
      <c r="TL234">
        <v>72.790000000000006</v>
      </c>
      <c r="TM234">
        <v>149613.1</v>
      </c>
      <c r="TN234">
        <v>4710</v>
      </c>
      <c r="TO234">
        <v>31765</v>
      </c>
      <c r="TP234">
        <v>1</v>
      </c>
      <c r="TQ234" s="1" t="s">
        <v>2734</v>
      </c>
      <c r="TR234">
        <v>150</v>
      </c>
      <c r="TS234">
        <v>3.18</v>
      </c>
      <c r="TT234" s="1" t="s">
        <v>2734</v>
      </c>
      <c r="TU234" s="1" t="s">
        <v>2734</v>
      </c>
      <c r="TV234">
        <v>22.48</v>
      </c>
      <c r="TW234">
        <v>46.46</v>
      </c>
      <c r="TX234">
        <v>1.3841000000000001</v>
      </c>
      <c r="TY234">
        <v>33259</v>
      </c>
      <c r="TZ234">
        <v>0.99080000000000001</v>
      </c>
      <c r="UA234">
        <v>331.1</v>
      </c>
      <c r="UB234">
        <v>0.05</v>
      </c>
      <c r="UC234">
        <v>3.58</v>
      </c>
      <c r="UD234" s="1" t="s">
        <v>2734</v>
      </c>
      <c r="UE234" s="1" t="s">
        <v>2734</v>
      </c>
      <c r="UF234">
        <v>45.81</v>
      </c>
      <c r="UG234">
        <v>144961.60000000001</v>
      </c>
      <c r="UH234">
        <v>3075</v>
      </c>
      <c r="UI234">
        <v>47142</v>
      </c>
      <c r="UJ234">
        <v>1</v>
      </c>
      <c r="UK234" s="1" t="s">
        <v>2734</v>
      </c>
      <c r="UL234">
        <v>0</v>
      </c>
      <c r="UM234">
        <v>0</v>
      </c>
      <c r="UP234">
        <v>3.08</v>
      </c>
      <c r="UQ234">
        <v>7</v>
      </c>
      <c r="UR234">
        <v>0.7</v>
      </c>
      <c r="US234">
        <v>10000</v>
      </c>
      <c r="UT234">
        <v>1</v>
      </c>
      <c r="UU234" s="1" t="s">
        <v>2734</v>
      </c>
      <c r="UV234">
        <v>0</v>
      </c>
      <c r="UW234">
        <v>0</v>
      </c>
      <c r="UY234" s="1" t="s">
        <v>2734</v>
      </c>
      <c r="UZ234" s="1" t="s">
        <v>2734</v>
      </c>
      <c r="VA234" s="1" t="s">
        <v>2734</v>
      </c>
      <c r="VB234" s="1" t="s">
        <v>2734</v>
      </c>
      <c r="VC234" s="1" t="s">
        <v>2734</v>
      </c>
      <c r="VD234" s="1" t="s">
        <v>2734</v>
      </c>
      <c r="VE234" s="1" t="s">
        <v>2734</v>
      </c>
      <c r="VF234" s="1" t="s">
        <v>2734</v>
      </c>
      <c r="VG234" s="1" t="s">
        <v>2734</v>
      </c>
      <c r="VJ234" s="1" t="s">
        <v>2734</v>
      </c>
      <c r="VK234" s="1" t="s">
        <v>2734</v>
      </c>
      <c r="VL234" s="1" t="s">
        <v>2734</v>
      </c>
      <c r="VM234" s="1" t="s">
        <v>2734</v>
      </c>
      <c r="VN234" s="1" t="s">
        <v>2734</v>
      </c>
      <c r="VO234" s="1" t="s">
        <v>2734</v>
      </c>
      <c r="VP234" s="1" t="s">
        <v>2734</v>
      </c>
      <c r="VQ234" s="1" t="s">
        <v>2734</v>
      </c>
      <c r="VR234" s="1" t="s">
        <v>2734</v>
      </c>
      <c r="VS234" s="1" t="s">
        <v>2734</v>
      </c>
      <c r="VT234">
        <v>111.11</v>
      </c>
      <c r="VV234">
        <v>20500</v>
      </c>
      <c r="VW234">
        <v>1</v>
      </c>
      <c r="VX234">
        <v>1</v>
      </c>
      <c r="VY234" s="1" t="s">
        <v>2734</v>
      </c>
      <c r="VZ234">
        <v>0</v>
      </c>
      <c r="WA234">
        <v>0</v>
      </c>
      <c r="WD234">
        <v>72.94</v>
      </c>
      <c r="WE234">
        <v>879.34</v>
      </c>
      <c r="WF234">
        <v>114.06</v>
      </c>
      <c r="WG234">
        <v>1108872</v>
      </c>
      <c r="WH234">
        <v>143.82990000000001</v>
      </c>
      <c r="WI234">
        <v>641.9</v>
      </c>
      <c r="WJ234">
        <v>0</v>
      </c>
      <c r="WK234">
        <v>0</v>
      </c>
      <c r="WL234">
        <v>9.0500000000000007</v>
      </c>
      <c r="WM234">
        <v>-5.2</v>
      </c>
      <c r="WN234">
        <v>100</v>
      </c>
      <c r="WP234">
        <v>7.88</v>
      </c>
      <c r="WQ234">
        <v>1</v>
      </c>
      <c r="WR234">
        <v>1</v>
      </c>
      <c r="WS234" s="1" t="s">
        <v>2734</v>
      </c>
      <c r="WT234">
        <v>0</v>
      </c>
      <c r="WU234">
        <v>0</v>
      </c>
      <c r="WX234" s="1" t="s">
        <v>2734</v>
      </c>
      <c r="WY234" s="1" t="s">
        <v>2734</v>
      </c>
      <c r="WZ234" s="1" t="s">
        <v>2734</v>
      </c>
      <c r="XA234" s="1" t="s">
        <v>2734</v>
      </c>
      <c r="XB234" s="1" t="s">
        <v>2734</v>
      </c>
      <c r="XC234" s="1" t="s">
        <v>2734</v>
      </c>
      <c r="XD234" s="1" t="s">
        <v>2734</v>
      </c>
      <c r="XE234" s="1" t="s">
        <v>2734</v>
      </c>
      <c r="XF234" s="1" t="s">
        <v>2734</v>
      </c>
      <c r="XG234" s="1" t="s">
        <v>2734</v>
      </c>
      <c r="XH234" s="1" t="s">
        <v>2734</v>
      </c>
      <c r="XI234" s="1" t="s">
        <v>2734</v>
      </c>
      <c r="XJ234" s="1" t="s">
        <v>2734</v>
      </c>
      <c r="XK234" s="1" t="s">
        <v>2734</v>
      </c>
      <c r="XL234" s="1" t="s">
        <v>2734</v>
      </c>
      <c r="XM234" s="1" t="s">
        <v>2734</v>
      </c>
      <c r="XN234" s="1" t="s">
        <v>2734</v>
      </c>
      <c r="XO234" s="1" t="s">
        <v>2734</v>
      </c>
      <c r="XP234" s="1" t="s">
        <v>2734</v>
      </c>
      <c r="XQ234" s="1" t="s">
        <v>2734</v>
      </c>
      <c r="XR234">
        <v>581.9</v>
      </c>
      <c r="XS234">
        <v>157.31</v>
      </c>
      <c r="XT234">
        <v>0.14000000000000001</v>
      </c>
      <c r="XU234">
        <v>1156680</v>
      </c>
      <c r="XV234">
        <v>1</v>
      </c>
      <c r="XW234" s="1" t="s">
        <v>2734</v>
      </c>
      <c r="XX234">
        <v>0.01</v>
      </c>
      <c r="XY234">
        <v>7.35</v>
      </c>
      <c r="XZ234" s="1" t="s">
        <v>2734</v>
      </c>
      <c r="YA234" s="1" t="s">
        <v>2734</v>
      </c>
      <c r="YB234">
        <v>7.26</v>
      </c>
      <c r="YC234">
        <v>43.33</v>
      </c>
      <c r="YD234">
        <v>2.6</v>
      </c>
      <c r="YE234">
        <v>16680</v>
      </c>
      <c r="YF234">
        <v>1</v>
      </c>
      <c r="YG234">
        <v>520.79999999999995</v>
      </c>
      <c r="YH234">
        <v>0</v>
      </c>
      <c r="YI234">
        <v>0</v>
      </c>
      <c r="YJ234" s="1" t="s">
        <v>2734</v>
      </c>
      <c r="YK234">
        <v>-0.13</v>
      </c>
      <c r="YL234">
        <v>223.44</v>
      </c>
      <c r="YM234">
        <v>520.16999999999996</v>
      </c>
      <c r="YN234">
        <v>8.9</v>
      </c>
      <c r="YO234">
        <v>58446</v>
      </c>
      <c r="YP234">
        <v>1</v>
      </c>
      <c r="YQ234">
        <v>547.79999999999995</v>
      </c>
      <c r="YR234">
        <v>0.16</v>
      </c>
      <c r="YS234">
        <v>1.8</v>
      </c>
      <c r="YT234">
        <v>0.05</v>
      </c>
      <c r="YU234">
        <v>0.63</v>
      </c>
      <c r="YV234">
        <v>44.41</v>
      </c>
      <c r="YW234">
        <v>276.64</v>
      </c>
      <c r="YX234">
        <v>9.75</v>
      </c>
      <c r="YY234">
        <v>28358</v>
      </c>
      <c r="YZ234">
        <v>1</v>
      </c>
      <c r="ZA234" s="1" t="s">
        <v>2734</v>
      </c>
      <c r="ZB234">
        <v>0.2</v>
      </c>
      <c r="ZC234">
        <v>2</v>
      </c>
      <c r="ZD234" s="1" t="s">
        <v>2734</v>
      </c>
      <c r="ZE234" s="1" t="s">
        <v>2734</v>
      </c>
      <c r="ZF234">
        <v>1577.54</v>
      </c>
      <c r="ZG234">
        <v>841.3</v>
      </c>
      <c r="ZH234">
        <v>20.58</v>
      </c>
      <c r="ZI234">
        <v>40880</v>
      </c>
      <c r="ZJ234">
        <v>1</v>
      </c>
      <c r="ZK234">
        <v>840.7</v>
      </c>
      <c r="ZL234">
        <v>0.3</v>
      </c>
      <c r="ZM234">
        <v>1.46</v>
      </c>
      <c r="ZN234">
        <v>0.22</v>
      </c>
      <c r="ZO234">
        <v>2.06</v>
      </c>
      <c r="ZP234">
        <v>2831.78</v>
      </c>
      <c r="ZQ234">
        <v>555.04</v>
      </c>
      <c r="ZR234">
        <v>13.73</v>
      </c>
      <c r="ZS234">
        <v>40425</v>
      </c>
      <c r="ZT234">
        <v>1</v>
      </c>
      <c r="ZU234">
        <v>1045.5</v>
      </c>
      <c r="ZV234">
        <v>0.32</v>
      </c>
      <c r="ZW234">
        <v>2.34</v>
      </c>
      <c r="ZX234" s="1" t="s">
        <v>2734</v>
      </c>
      <c r="ZY234">
        <v>2.5099999999999998</v>
      </c>
      <c r="ZZ234" s="1" t="s">
        <v>2734</v>
      </c>
      <c r="AAA234" s="1" t="s">
        <v>2734</v>
      </c>
      <c r="AAB234" s="1" t="s">
        <v>2734</v>
      </c>
      <c r="AAC234" s="1" t="s">
        <v>2734</v>
      </c>
      <c r="AAD234" s="1" t="s">
        <v>2734</v>
      </c>
      <c r="AAE234" s="1" t="s">
        <v>2734</v>
      </c>
      <c r="AAF234" s="1" t="s">
        <v>2734</v>
      </c>
      <c r="AAG234" s="1" t="s">
        <v>2734</v>
      </c>
      <c r="AAJ234" s="1" t="s">
        <v>2734</v>
      </c>
      <c r="AAK234" s="1" t="s">
        <v>2734</v>
      </c>
      <c r="AAL234" s="1" t="s">
        <v>2734</v>
      </c>
      <c r="AAM234" s="1" t="s">
        <v>2734</v>
      </c>
      <c r="AAN234" s="1" t="s">
        <v>2734</v>
      </c>
      <c r="AAO234" s="1" t="s">
        <v>2734</v>
      </c>
      <c r="AAP234" s="1" t="s">
        <v>2734</v>
      </c>
      <c r="AAQ234" s="1" t="s">
        <v>2734</v>
      </c>
      <c r="AAR234" s="1" t="s">
        <v>2734</v>
      </c>
      <c r="AAS234" s="1" t="s">
        <v>2734</v>
      </c>
      <c r="AAT234">
        <v>6.05</v>
      </c>
      <c r="AAU234">
        <v>497.02</v>
      </c>
      <c r="AAV234">
        <v>1.62</v>
      </c>
      <c r="AAW234">
        <v>306612</v>
      </c>
      <c r="AAX234">
        <v>1</v>
      </c>
      <c r="AAY234">
        <v>4107.6000000000004</v>
      </c>
      <c r="AAZ234">
        <v>0</v>
      </c>
      <c r="ABA234">
        <v>0</v>
      </c>
      <c r="ABB234">
        <v>0.03</v>
      </c>
      <c r="ABC234">
        <v>-0.16</v>
      </c>
      <c r="ABD234" s="1" t="s">
        <v>2734</v>
      </c>
      <c r="ABE234" s="1" t="s">
        <v>2734</v>
      </c>
      <c r="ABF234" s="1" t="s">
        <v>2734</v>
      </c>
      <c r="ABG234" s="1" t="s">
        <v>2734</v>
      </c>
      <c r="ABH234" s="1" t="s">
        <v>2734</v>
      </c>
      <c r="ABI234" s="1" t="s">
        <v>2734</v>
      </c>
      <c r="ABJ234" s="1" t="s">
        <v>2734</v>
      </c>
      <c r="ABK234" s="1" t="s">
        <v>2734</v>
      </c>
      <c r="ABN234" s="1" t="s">
        <v>2734</v>
      </c>
      <c r="ABO234" s="1" t="s">
        <v>2734</v>
      </c>
      <c r="ABP234" s="1" t="s">
        <v>2734</v>
      </c>
      <c r="ABQ234" s="1" t="s">
        <v>2734</v>
      </c>
      <c r="ABR234" s="1" t="s">
        <v>2734</v>
      </c>
      <c r="ABS234" s="1" t="s">
        <v>2734</v>
      </c>
      <c r="ABT234" s="1" t="s">
        <v>2734</v>
      </c>
      <c r="ABU234" s="1" t="s">
        <v>2734</v>
      </c>
      <c r="ABX234">
        <v>34.85</v>
      </c>
      <c r="ABY234">
        <v>20400</v>
      </c>
      <c r="ABZ234">
        <v>600</v>
      </c>
      <c r="ACA234">
        <v>34000</v>
      </c>
      <c r="ACB234">
        <v>1</v>
      </c>
      <c r="ACD234">
        <v>0</v>
      </c>
      <c r="ACE234">
        <v>0</v>
      </c>
      <c r="ACF234" s="1" t="s">
        <v>2734</v>
      </c>
      <c r="ACG234" s="1" t="s">
        <v>2734</v>
      </c>
      <c r="ACH234">
        <v>124.36</v>
      </c>
      <c r="ACI234">
        <v>144.94</v>
      </c>
      <c r="ACJ234">
        <v>6.71</v>
      </c>
      <c r="ACK234">
        <v>21600</v>
      </c>
      <c r="ACL234">
        <v>1</v>
      </c>
      <c r="ACM234" s="1" t="s">
        <v>2734</v>
      </c>
      <c r="ACN234">
        <v>0.17</v>
      </c>
      <c r="ACO234">
        <v>2.54</v>
      </c>
      <c r="ACP234" s="1" t="s">
        <v>2734</v>
      </c>
      <c r="ACQ234" s="1" t="s">
        <v>2734</v>
      </c>
      <c r="ACR234" s="1" t="s">
        <v>2734</v>
      </c>
      <c r="ACS234" s="1" t="s">
        <v>2734</v>
      </c>
      <c r="ACT234" s="1" t="s">
        <v>2734</v>
      </c>
      <c r="ACU234" s="1" t="s">
        <v>2734</v>
      </c>
      <c r="ACV234" s="1" t="s">
        <v>2734</v>
      </c>
      <c r="ACW234" s="1" t="s">
        <v>2734</v>
      </c>
      <c r="ACX234" s="1" t="s">
        <v>2734</v>
      </c>
      <c r="ACY234" s="1" t="s">
        <v>2734</v>
      </c>
      <c r="ACZ234" s="1" t="s">
        <v>2734</v>
      </c>
      <c r="ADA234" s="1" t="s">
        <v>2734</v>
      </c>
      <c r="ADB234">
        <v>305.73</v>
      </c>
      <c r="ADC234">
        <v>1864.76</v>
      </c>
      <c r="ADD234">
        <v>32.501899999999999</v>
      </c>
      <c r="ADE234">
        <v>55948</v>
      </c>
      <c r="ADF234">
        <v>0.97519999999999996</v>
      </c>
      <c r="ADG234">
        <v>988.5</v>
      </c>
      <c r="ADH234">
        <v>0.54</v>
      </c>
      <c r="ADI234">
        <v>1.65</v>
      </c>
      <c r="ADJ234">
        <v>0.06</v>
      </c>
      <c r="ADK234">
        <v>1.55</v>
      </c>
      <c r="ADL234">
        <v>22.88</v>
      </c>
      <c r="ADM234">
        <v>45.01</v>
      </c>
      <c r="ADN234">
        <v>3.19</v>
      </c>
      <c r="ADO234">
        <v>14111</v>
      </c>
      <c r="ADP234">
        <v>1</v>
      </c>
      <c r="ADQ234">
        <v>305.2</v>
      </c>
      <c r="ADR234">
        <v>7.0000000000000007E-2</v>
      </c>
      <c r="ADS234">
        <v>2.19</v>
      </c>
      <c r="ADT234" s="1" t="s">
        <v>2734</v>
      </c>
      <c r="ADU234">
        <v>0.61</v>
      </c>
      <c r="ADV234" s="1" t="s">
        <v>2734</v>
      </c>
      <c r="ADW234" s="1" t="s">
        <v>2734</v>
      </c>
      <c r="ADX234" s="1" t="s">
        <v>2734</v>
      </c>
      <c r="ADY234" s="1" t="s">
        <v>2734</v>
      </c>
      <c r="ADZ234" s="1" t="s">
        <v>2734</v>
      </c>
      <c r="AEA234" s="1" t="s">
        <v>2734</v>
      </c>
      <c r="AEB234" s="1" t="s">
        <v>2734</v>
      </c>
      <c r="AEC234" s="1" t="s">
        <v>2734</v>
      </c>
      <c r="AEF234" s="1" t="s">
        <v>2734</v>
      </c>
      <c r="AEG234" s="1" t="s">
        <v>2734</v>
      </c>
      <c r="AEH234" s="1" t="s">
        <v>2734</v>
      </c>
      <c r="AEI234" s="1" t="s">
        <v>2734</v>
      </c>
      <c r="AEJ234" s="1" t="s">
        <v>2734</v>
      </c>
      <c r="AEK234" s="1" t="s">
        <v>2734</v>
      </c>
      <c r="AEL234" s="1" t="s">
        <v>2734</v>
      </c>
      <c r="AEM234" s="1" t="s">
        <v>2734</v>
      </c>
      <c r="AEN234" s="1" t="s">
        <v>2734</v>
      </c>
      <c r="AEO234" s="1" t="s">
        <v>2734</v>
      </c>
      <c r="AEP234" s="1" t="s">
        <v>2734</v>
      </c>
      <c r="AEQ234" s="1" t="s">
        <v>2734</v>
      </c>
      <c r="AER234" s="1" t="s">
        <v>2734</v>
      </c>
      <c r="AES234" s="1" t="s">
        <v>2734</v>
      </c>
      <c r="AET234" s="1" t="s">
        <v>2734</v>
      </c>
      <c r="AEU234" s="1" t="s">
        <v>2734</v>
      </c>
      <c r="AEV234" s="1" t="s">
        <v>2734</v>
      </c>
      <c r="AEW234" s="1" t="s">
        <v>2734</v>
      </c>
      <c r="AEX234" s="1" t="s">
        <v>2734</v>
      </c>
      <c r="AEY234" s="1" t="s">
        <v>2734</v>
      </c>
      <c r="AEZ234" s="1" t="s">
        <v>2734</v>
      </c>
      <c r="AFA234" s="1" t="s">
        <v>2734</v>
      </c>
      <c r="AFB234" s="1" t="s">
        <v>2734</v>
      </c>
      <c r="AFC234" s="1" t="s">
        <v>2734</v>
      </c>
      <c r="AFD234" s="1" t="s">
        <v>2734</v>
      </c>
      <c r="AFE234" s="1" t="s">
        <v>2734</v>
      </c>
      <c r="AFF234" s="1" t="s">
        <v>2734</v>
      </c>
      <c r="AFG234" s="1" t="s">
        <v>2734</v>
      </c>
      <c r="AFI234" s="1" t="s">
        <v>2734</v>
      </c>
      <c r="AFJ234" s="1" t="s">
        <v>2734</v>
      </c>
      <c r="AFK234" s="1" t="s">
        <v>2734</v>
      </c>
      <c r="AFL234" s="1" t="s">
        <v>2734</v>
      </c>
      <c r="AFM234" s="1" t="s">
        <v>2734</v>
      </c>
      <c r="AFN234" s="1" t="s">
        <v>2734</v>
      </c>
      <c r="AFO234" s="1" t="s">
        <v>2734</v>
      </c>
      <c r="AFP234" s="1" t="s">
        <v>2734</v>
      </c>
      <c r="AFQ234" s="1" t="s">
        <v>2734</v>
      </c>
      <c r="AFS234" s="1" t="s">
        <v>2734</v>
      </c>
      <c r="AFT234">
        <v>305.38</v>
      </c>
      <c r="AFU234">
        <v>296.92</v>
      </c>
      <c r="AFV234">
        <v>1.98</v>
      </c>
      <c r="AFW234">
        <v>149580</v>
      </c>
      <c r="AFX234">
        <v>1</v>
      </c>
      <c r="AFY234">
        <v>2540.6999999999998</v>
      </c>
      <c r="AFZ234">
        <v>0</v>
      </c>
      <c r="AGA234">
        <v>0</v>
      </c>
      <c r="AGB234">
        <v>0.01</v>
      </c>
      <c r="AGC234">
        <v>0.11</v>
      </c>
      <c r="AGD234">
        <v>629.23</v>
      </c>
      <c r="AGE234">
        <v>2238.0100000000002</v>
      </c>
      <c r="AGF234">
        <v>14.97</v>
      </c>
      <c r="AGG234">
        <v>149500</v>
      </c>
      <c r="AGH234">
        <v>1</v>
      </c>
      <c r="AGI234">
        <v>1957.7</v>
      </c>
      <c r="AGJ234">
        <v>0.4</v>
      </c>
      <c r="AGK234">
        <v>2.67</v>
      </c>
      <c r="AGL234">
        <v>0.03</v>
      </c>
      <c r="AGM234">
        <v>0.82</v>
      </c>
      <c r="AGN234">
        <v>120.76</v>
      </c>
      <c r="AGO234">
        <v>118.21</v>
      </c>
      <c r="AGP234">
        <v>14.2</v>
      </c>
      <c r="AGQ234">
        <v>8325</v>
      </c>
      <c r="AGR234">
        <v>1</v>
      </c>
      <c r="AGS234" s="1" t="s">
        <v>2734</v>
      </c>
      <c r="AGT234">
        <v>0.3</v>
      </c>
      <c r="AGU234">
        <v>2.11</v>
      </c>
      <c r="AGW234" s="1" t="s">
        <v>2734</v>
      </c>
      <c r="AGX234">
        <v>2.75</v>
      </c>
      <c r="AGY234">
        <v>3.52</v>
      </c>
      <c r="AGZ234">
        <v>22.783899999999999</v>
      </c>
      <c r="AHA234">
        <v>1530</v>
      </c>
      <c r="AHB234">
        <v>9.9146999999999998</v>
      </c>
      <c r="AHC234">
        <v>4.4000000000000004</v>
      </c>
      <c r="AHD234">
        <v>0</v>
      </c>
      <c r="AHE234">
        <v>0</v>
      </c>
      <c r="AHG234" s="1" t="s">
        <v>2734</v>
      </c>
      <c r="AHH234">
        <v>77.790000000000006</v>
      </c>
      <c r="AHI234">
        <v>573.73</v>
      </c>
      <c r="AHJ234">
        <v>1.72</v>
      </c>
      <c r="AHK234">
        <v>333951</v>
      </c>
      <c r="AHL234">
        <v>1</v>
      </c>
      <c r="AHM234" s="1" t="s">
        <v>2734</v>
      </c>
      <c r="AHN234">
        <v>0</v>
      </c>
      <c r="AHO234">
        <v>0</v>
      </c>
      <c r="AHP234" s="1" t="s">
        <v>2734</v>
      </c>
      <c r="AHQ234" s="1" t="s">
        <v>2734</v>
      </c>
      <c r="AHR234">
        <v>31.2</v>
      </c>
      <c r="AHS234">
        <v>103.08</v>
      </c>
      <c r="AHT234">
        <v>1.25</v>
      </c>
      <c r="AHU234">
        <v>82600</v>
      </c>
      <c r="AHV234">
        <v>1</v>
      </c>
      <c r="AHW234">
        <v>143.69999999999999</v>
      </c>
      <c r="AHX234">
        <v>0</v>
      </c>
      <c r="AHY234">
        <v>0</v>
      </c>
      <c r="AHZ234" s="1" t="s">
        <v>2734</v>
      </c>
      <c r="AIA234" s="1" t="s">
        <v>2734</v>
      </c>
      <c r="AIB234">
        <v>100</v>
      </c>
      <c r="AID234">
        <v>3.33</v>
      </c>
      <c r="AIF234">
        <v>1</v>
      </c>
      <c r="AIG234" s="1" t="s">
        <v>2734</v>
      </c>
      <c r="AIH234">
        <v>0</v>
      </c>
      <c r="AII234">
        <v>0</v>
      </c>
      <c r="AIL234" s="1" t="s">
        <v>2734</v>
      </c>
      <c r="AIM234" s="1" t="s">
        <v>2734</v>
      </c>
      <c r="AIN234" s="1" t="s">
        <v>2734</v>
      </c>
      <c r="AIO234" s="1" t="s">
        <v>2734</v>
      </c>
      <c r="AIP234" s="1" t="s">
        <v>2734</v>
      </c>
      <c r="AIQ234" s="1" t="s">
        <v>2734</v>
      </c>
      <c r="AIR234" s="1" t="s">
        <v>2734</v>
      </c>
      <c r="AIS234" s="1" t="s">
        <v>2734</v>
      </c>
      <c r="AIV234" s="1" t="s">
        <v>2734</v>
      </c>
      <c r="AIW234" s="1" t="s">
        <v>2734</v>
      </c>
      <c r="AIX234" s="1" t="s">
        <v>2734</v>
      </c>
      <c r="AIY234" s="1" t="s">
        <v>2734</v>
      </c>
      <c r="AIZ234" s="1" t="s">
        <v>2734</v>
      </c>
      <c r="AJA234" s="1" t="s">
        <v>2734</v>
      </c>
      <c r="AJB234" s="1" t="s">
        <v>2734</v>
      </c>
      <c r="AJC234" s="1" t="s">
        <v>2734</v>
      </c>
      <c r="AJD234" s="1" t="s">
        <v>2734</v>
      </c>
      <c r="AJE234" s="1" t="s">
        <v>2734</v>
      </c>
      <c r="AJF234" s="1" t="s">
        <v>2734</v>
      </c>
      <c r="AJG234" s="1" t="s">
        <v>2734</v>
      </c>
      <c r="AJH234" s="1" t="s">
        <v>2734</v>
      </c>
      <c r="AJI234" s="1" t="s">
        <v>2734</v>
      </c>
      <c r="AJJ234" s="1" t="s">
        <v>2734</v>
      </c>
      <c r="AJK234" s="1" t="s">
        <v>2734</v>
      </c>
      <c r="AJL234" s="1" t="s">
        <v>2734</v>
      </c>
      <c r="AJM234" s="1" t="s">
        <v>2734</v>
      </c>
      <c r="AJO234" s="1" t="s">
        <v>2734</v>
      </c>
      <c r="AJP234">
        <v>325.58999999999997</v>
      </c>
      <c r="AJQ234">
        <v>374999.9</v>
      </c>
      <c r="AJR234">
        <v>3125</v>
      </c>
      <c r="AJS234">
        <v>120000</v>
      </c>
      <c r="AJT234">
        <v>1</v>
      </c>
      <c r="AJU234" s="1" t="s">
        <v>2734</v>
      </c>
      <c r="AJV234">
        <v>100</v>
      </c>
      <c r="AJW234">
        <v>3.2</v>
      </c>
      <c r="AJX234" s="1" t="s">
        <v>2734</v>
      </c>
      <c r="AJY234" s="1" t="s">
        <v>2734</v>
      </c>
      <c r="AJZ234">
        <v>15.3</v>
      </c>
      <c r="AKA234">
        <v>15.1</v>
      </c>
      <c r="AKB234">
        <v>0.09</v>
      </c>
      <c r="AKC234">
        <v>167020</v>
      </c>
      <c r="AKD234">
        <v>1</v>
      </c>
      <c r="AKE234">
        <v>3829.2</v>
      </c>
      <c r="AKF234">
        <v>0</v>
      </c>
      <c r="AKG234">
        <v>0</v>
      </c>
      <c r="AKH234" s="1" t="s">
        <v>2734</v>
      </c>
      <c r="AKI234" s="1" t="s">
        <v>2734</v>
      </c>
      <c r="AKJ234">
        <v>61.85</v>
      </c>
      <c r="AKK234">
        <v>19.78</v>
      </c>
      <c r="AKL234">
        <v>1.36</v>
      </c>
      <c r="AKM234">
        <v>1455</v>
      </c>
      <c r="AKN234">
        <v>0.1</v>
      </c>
      <c r="AKO234">
        <v>27.3</v>
      </c>
      <c r="AKP234">
        <v>0</v>
      </c>
      <c r="AKQ234">
        <v>0</v>
      </c>
      <c r="AKS234" s="1" t="s">
        <v>2734</v>
      </c>
      <c r="AKT234" s="1" t="s">
        <v>2734</v>
      </c>
      <c r="AKU234" s="1" t="s">
        <v>2734</v>
      </c>
      <c r="AKV234" s="1" t="s">
        <v>2734</v>
      </c>
      <c r="AKW234" s="1" t="s">
        <v>2734</v>
      </c>
      <c r="AKX234" s="1" t="s">
        <v>2734</v>
      </c>
      <c r="AKY234" s="1" t="s">
        <v>2734</v>
      </c>
      <c r="AKZ234" s="1" t="s">
        <v>2734</v>
      </c>
      <c r="ALA234" s="1" t="s">
        <v>2734</v>
      </c>
      <c r="ALC234" s="1" t="s">
        <v>2734</v>
      </c>
      <c r="ALD234" s="1" t="s">
        <v>2734</v>
      </c>
      <c r="ALE234" s="1" t="s">
        <v>2734</v>
      </c>
      <c r="ALF234" s="1" t="s">
        <v>2734</v>
      </c>
      <c r="ALG234" s="1" t="s">
        <v>2734</v>
      </c>
      <c r="ALH234" s="1" t="s">
        <v>2734</v>
      </c>
      <c r="ALI234" s="1" t="s">
        <v>2734</v>
      </c>
      <c r="ALJ234" s="1" t="s">
        <v>2734</v>
      </c>
      <c r="ALK234" s="1" t="s">
        <v>2734</v>
      </c>
      <c r="ALN234" s="1" t="s">
        <v>2734</v>
      </c>
      <c r="ALO234" s="1" t="s">
        <v>2734</v>
      </c>
      <c r="ALP234" s="1" t="s">
        <v>2734</v>
      </c>
      <c r="ALQ234" s="1" t="s">
        <v>2734</v>
      </c>
      <c r="ALR234" s="1" t="s">
        <v>2734</v>
      </c>
      <c r="ALS234" s="1" t="s">
        <v>2734</v>
      </c>
      <c r="ALT234" s="1" t="s">
        <v>2734</v>
      </c>
      <c r="ALU234" s="1" t="s">
        <v>2734</v>
      </c>
      <c r="ALV234" s="1" t="s">
        <v>2734</v>
      </c>
      <c r="ALW234" s="1" t="s">
        <v>2734</v>
      </c>
      <c r="ALX234">
        <v>3.04</v>
      </c>
      <c r="ALY234">
        <v>2598.3200000000002</v>
      </c>
      <c r="ALZ234">
        <v>0.5</v>
      </c>
      <c r="AMA234">
        <v>5181107</v>
      </c>
      <c r="AMB234">
        <v>1</v>
      </c>
      <c r="AMC234" s="1" t="s">
        <v>2734</v>
      </c>
      <c r="AMD234">
        <v>0.04</v>
      </c>
      <c r="AME234">
        <v>8.4700000000000006</v>
      </c>
      <c r="AMF234" s="1" t="s">
        <v>2734</v>
      </c>
      <c r="AMG234" s="1" t="s">
        <v>2734</v>
      </c>
      <c r="AMH234">
        <v>305.98</v>
      </c>
      <c r="AMI234">
        <v>94.07</v>
      </c>
      <c r="AMJ234">
        <v>0.85399999999999998</v>
      </c>
      <c r="AMK234">
        <v>110155</v>
      </c>
      <c r="AML234">
        <v>1</v>
      </c>
      <c r="AMM234">
        <v>2945.7</v>
      </c>
      <c r="AMN234">
        <v>0.05</v>
      </c>
      <c r="AMO234">
        <v>5.85</v>
      </c>
      <c r="AMR234">
        <v>557.27</v>
      </c>
      <c r="AMS234">
        <v>5212.5600000000004</v>
      </c>
      <c r="AMT234">
        <v>8.2200000000000006</v>
      </c>
      <c r="AMU234">
        <v>634132</v>
      </c>
      <c r="AMV234">
        <v>1</v>
      </c>
      <c r="AMW234" s="1" t="s">
        <v>2734</v>
      </c>
      <c r="AMX234">
        <v>0.14000000000000001</v>
      </c>
      <c r="AMY234">
        <v>1.7</v>
      </c>
      <c r="ANB234">
        <v>1.75</v>
      </c>
      <c r="ANC234">
        <v>7.38</v>
      </c>
      <c r="AND234">
        <v>42.3</v>
      </c>
      <c r="ANE234">
        <v>43597</v>
      </c>
      <c r="ANF234">
        <v>250</v>
      </c>
      <c r="ANG234">
        <v>14.9</v>
      </c>
      <c r="ANH234">
        <v>0</v>
      </c>
      <c r="ANI234">
        <v>0</v>
      </c>
      <c r="ANJ234" s="1" t="s">
        <v>2734</v>
      </c>
      <c r="ANK234" s="1" t="s">
        <v>2734</v>
      </c>
      <c r="ANL234" s="1" t="s">
        <v>2734</v>
      </c>
      <c r="ANM234" s="1" t="s">
        <v>2734</v>
      </c>
      <c r="ANN234" s="1" t="s">
        <v>2734</v>
      </c>
      <c r="ANO234" s="1" t="s">
        <v>2734</v>
      </c>
      <c r="ANP234" s="1" t="s">
        <v>2734</v>
      </c>
      <c r="ANQ234" s="1" t="s">
        <v>2734</v>
      </c>
      <c r="ANR234" s="1" t="s">
        <v>2734</v>
      </c>
      <c r="ANS234" s="1" t="s">
        <v>2734</v>
      </c>
      <c r="AOF234">
        <v>115.85</v>
      </c>
      <c r="AOG234">
        <v>8670</v>
      </c>
      <c r="AOH234">
        <v>1.73</v>
      </c>
      <c r="AOI234">
        <v>5000000</v>
      </c>
      <c r="AOJ234">
        <v>1</v>
      </c>
      <c r="AOK234">
        <v>202325.4</v>
      </c>
      <c r="AOL234">
        <v>0.03</v>
      </c>
      <c r="AOM234">
        <v>1.85</v>
      </c>
      <c r="AON234">
        <v>0.01</v>
      </c>
      <c r="AOO234">
        <v>0.1</v>
      </c>
      <c r="AOP234">
        <v>199.9</v>
      </c>
      <c r="AOQ234">
        <v>1169.21</v>
      </c>
      <c r="AOR234">
        <v>41.37</v>
      </c>
      <c r="AOS234">
        <v>28262</v>
      </c>
      <c r="AOT234">
        <v>1</v>
      </c>
      <c r="AOU234">
        <v>804.4</v>
      </c>
      <c r="AOV234">
        <v>0</v>
      </c>
      <c r="AOW234">
        <v>0</v>
      </c>
      <c r="AOX234">
        <v>0.09</v>
      </c>
      <c r="AOY234">
        <v>1.34</v>
      </c>
      <c r="AOZ234">
        <v>116.67</v>
      </c>
      <c r="APA234">
        <v>24.51</v>
      </c>
      <c r="APB234">
        <v>2.0299999999999998</v>
      </c>
      <c r="APC234">
        <v>12076</v>
      </c>
      <c r="APD234">
        <v>1</v>
      </c>
      <c r="APE234">
        <v>44</v>
      </c>
      <c r="APF234">
        <v>0</v>
      </c>
      <c r="APG234">
        <v>0</v>
      </c>
      <c r="API234" s="1" t="s">
        <v>2734</v>
      </c>
      <c r="APJ234" s="1" t="s">
        <v>2734</v>
      </c>
      <c r="APK234" s="1" t="s">
        <v>2734</v>
      </c>
      <c r="APL234" s="1" t="s">
        <v>2734</v>
      </c>
      <c r="APM234" s="1" t="s">
        <v>2734</v>
      </c>
      <c r="APN234" s="1" t="s">
        <v>2734</v>
      </c>
      <c r="APO234" s="1" t="s">
        <v>2734</v>
      </c>
      <c r="APP234" s="1" t="s">
        <v>2734</v>
      </c>
      <c r="APQ234" s="1" t="s">
        <v>2734</v>
      </c>
      <c r="APR234" s="1" t="s">
        <v>2734</v>
      </c>
      <c r="APS234" s="1" t="s">
        <v>2734</v>
      </c>
      <c r="APT234">
        <v>95.53</v>
      </c>
      <c r="APU234">
        <v>25698.75</v>
      </c>
      <c r="APV234">
        <v>1335</v>
      </c>
      <c r="APW234">
        <v>19250</v>
      </c>
      <c r="APX234">
        <v>1</v>
      </c>
      <c r="APY234" s="1" t="s">
        <v>2734</v>
      </c>
      <c r="APZ234">
        <v>0</v>
      </c>
      <c r="AQA234">
        <v>0</v>
      </c>
      <c r="AQD234">
        <v>33.14</v>
      </c>
      <c r="AQE234">
        <v>105.5</v>
      </c>
      <c r="AQF234">
        <v>1.6659999999999999</v>
      </c>
      <c r="AQG234">
        <v>63323</v>
      </c>
      <c r="AQH234">
        <v>1</v>
      </c>
      <c r="AQI234">
        <v>874.9</v>
      </c>
      <c r="AQJ234">
        <v>0.03</v>
      </c>
      <c r="AQK234">
        <v>1.61</v>
      </c>
      <c r="AQL234">
        <v>0.02</v>
      </c>
      <c r="AQM234">
        <v>0.1</v>
      </c>
      <c r="AQN234" s="1" t="s">
        <v>2734</v>
      </c>
      <c r="AQO234" s="1" t="s">
        <v>2734</v>
      </c>
      <c r="AQP234" s="1" t="s">
        <v>2734</v>
      </c>
      <c r="AQQ234" s="1" t="s">
        <v>2734</v>
      </c>
      <c r="AQR234" s="1" t="s">
        <v>2734</v>
      </c>
      <c r="AQS234" s="1" t="s">
        <v>2734</v>
      </c>
      <c r="AQT234" s="1" t="s">
        <v>2734</v>
      </c>
      <c r="AQU234" s="1" t="s">
        <v>2734</v>
      </c>
      <c r="AQX234" s="1" t="s">
        <v>2734</v>
      </c>
      <c r="AQY234" s="1" t="s">
        <v>2734</v>
      </c>
      <c r="AQZ234" s="1" t="s">
        <v>2734</v>
      </c>
      <c r="ARA234" s="1" t="s">
        <v>2734</v>
      </c>
      <c r="ARB234" s="1" t="s">
        <v>2734</v>
      </c>
      <c r="ARC234" s="1" t="s">
        <v>2734</v>
      </c>
      <c r="ARD234" s="1" t="s">
        <v>2734</v>
      </c>
      <c r="ARE234" s="1" t="s">
        <v>2734</v>
      </c>
      <c r="ARG234" s="1" t="s">
        <v>2734</v>
      </c>
      <c r="ARH234">
        <v>130.12</v>
      </c>
      <c r="ARI234">
        <v>127.99</v>
      </c>
      <c r="ARJ234">
        <v>1.6580999999999999</v>
      </c>
      <c r="ARK234">
        <v>4824</v>
      </c>
      <c r="ARL234">
        <v>6.25E-2</v>
      </c>
      <c r="ARM234">
        <v>2336.5</v>
      </c>
      <c r="ARN234">
        <v>0.03</v>
      </c>
      <c r="ARO234">
        <v>1.88</v>
      </c>
      <c r="ARP234">
        <v>0.01</v>
      </c>
      <c r="ARQ234">
        <v>0.13</v>
      </c>
      <c r="ARR234" s="1" t="s">
        <v>2734</v>
      </c>
      <c r="ARS234" s="1" t="s">
        <v>2734</v>
      </c>
      <c r="ART234" s="1" t="s">
        <v>2734</v>
      </c>
      <c r="ARU234" s="1" t="s">
        <v>2734</v>
      </c>
      <c r="ARV234" s="1" t="s">
        <v>2734</v>
      </c>
      <c r="ARW234" s="1" t="s">
        <v>2734</v>
      </c>
      <c r="ARX234" s="1" t="s">
        <v>2734</v>
      </c>
      <c r="ARY234" s="1" t="s">
        <v>2734</v>
      </c>
      <c r="ASA234" s="1" t="s">
        <v>2734</v>
      </c>
      <c r="ASB234">
        <v>138.71</v>
      </c>
      <c r="ASC234">
        <v>140.9</v>
      </c>
      <c r="ASD234">
        <v>0.85950000000000004</v>
      </c>
      <c r="ASE234">
        <v>163935</v>
      </c>
      <c r="ASF234">
        <v>1</v>
      </c>
      <c r="ASG234">
        <v>2706.7</v>
      </c>
      <c r="ASH234">
        <v>0.02</v>
      </c>
      <c r="ASI234">
        <v>2.91</v>
      </c>
      <c r="ASJ234">
        <v>0</v>
      </c>
      <c r="ASK234">
        <v>0.08</v>
      </c>
      <c r="ASL234">
        <v>63.4</v>
      </c>
      <c r="ASM234">
        <v>9397.7999999999993</v>
      </c>
      <c r="ASN234">
        <v>1800</v>
      </c>
      <c r="ASO234">
        <v>5221</v>
      </c>
      <c r="ASP234">
        <v>1</v>
      </c>
      <c r="ASQ234" s="1" t="s">
        <v>2734</v>
      </c>
      <c r="ASR234">
        <v>0</v>
      </c>
      <c r="ASS234">
        <v>0</v>
      </c>
      <c r="ASV234" s="1" t="s">
        <v>2734</v>
      </c>
      <c r="ASW234" s="1" t="s">
        <v>2734</v>
      </c>
      <c r="ASX234" s="1" t="s">
        <v>2734</v>
      </c>
      <c r="ASY234" s="1" t="s">
        <v>2734</v>
      </c>
      <c r="ASZ234" s="1" t="s">
        <v>2734</v>
      </c>
      <c r="ATA234" s="1" t="s">
        <v>2734</v>
      </c>
      <c r="ATB234" s="1" t="s">
        <v>2734</v>
      </c>
      <c r="ATC234" s="1" t="s">
        <v>2734</v>
      </c>
      <c r="ATD234" s="1" t="s">
        <v>2734</v>
      </c>
      <c r="ATE234" s="1" t="s">
        <v>2734</v>
      </c>
      <c r="ATF234" s="1" t="s">
        <v>2734</v>
      </c>
      <c r="ATG234" s="1" t="s">
        <v>2734</v>
      </c>
      <c r="ATH234" s="1" t="s">
        <v>2734</v>
      </c>
      <c r="ATI234" s="1" t="s">
        <v>2734</v>
      </c>
      <c r="ATJ234" s="1" t="s">
        <v>2734</v>
      </c>
      <c r="ATK234" s="1" t="s">
        <v>2734</v>
      </c>
      <c r="ATL234" s="1" t="s">
        <v>2734</v>
      </c>
      <c r="ATM234" s="1" t="s">
        <v>2734</v>
      </c>
      <c r="ATO234" s="1" t="s">
        <v>2734</v>
      </c>
      <c r="ATP234" s="1" t="s">
        <v>2734</v>
      </c>
      <c r="ATQ234" s="1" t="s">
        <v>2734</v>
      </c>
      <c r="ATR234" s="1" t="s">
        <v>2734</v>
      </c>
      <c r="ATS234" s="1" t="s">
        <v>2734</v>
      </c>
      <c r="ATT234" s="1" t="s">
        <v>2734</v>
      </c>
      <c r="ATU234" s="1" t="s">
        <v>2734</v>
      </c>
      <c r="ATV234" s="1" t="s">
        <v>2734</v>
      </c>
      <c r="ATW234" s="1" t="s">
        <v>2734</v>
      </c>
      <c r="ATZ234">
        <v>59.76</v>
      </c>
      <c r="AUA234">
        <v>557.69000000000005</v>
      </c>
      <c r="AUB234">
        <v>5.17</v>
      </c>
      <c r="AUC234">
        <v>107871</v>
      </c>
      <c r="AUD234">
        <v>1</v>
      </c>
      <c r="AUE234" s="1" t="s">
        <v>2734</v>
      </c>
      <c r="AUF234">
        <v>0.36</v>
      </c>
      <c r="AUG234">
        <v>6.91</v>
      </c>
      <c r="AUH234" s="1" t="s">
        <v>2734</v>
      </c>
      <c r="AUI234" s="1" t="s">
        <v>2734</v>
      </c>
      <c r="AUJ234" s="1" t="s">
        <v>2734</v>
      </c>
      <c r="AUK234" s="1" t="s">
        <v>2734</v>
      </c>
      <c r="AUL234" s="1" t="s">
        <v>2734</v>
      </c>
      <c r="AUM234" s="1" t="s">
        <v>2734</v>
      </c>
      <c r="AUN234" s="1" t="s">
        <v>2734</v>
      </c>
      <c r="AUO234" s="1" t="s">
        <v>2734</v>
      </c>
      <c r="AUP234" s="1" t="s">
        <v>2734</v>
      </c>
      <c r="AUQ234" s="1" t="s">
        <v>2734</v>
      </c>
      <c r="AUR234" s="1" t="s">
        <v>2734</v>
      </c>
      <c r="AUS234" s="1" t="s">
        <v>2734</v>
      </c>
      <c r="AUT234">
        <v>132.63999999999999</v>
      </c>
      <c r="AUU234">
        <v>34754.800000000003</v>
      </c>
      <c r="AUV234">
        <v>3.6960000000000002</v>
      </c>
      <c r="AUW234">
        <v>9403356</v>
      </c>
      <c r="AUX234">
        <v>1</v>
      </c>
      <c r="AUY234">
        <v>908186.8</v>
      </c>
      <c r="AUZ234">
        <v>0.13</v>
      </c>
      <c r="AVA234">
        <v>3.52</v>
      </c>
      <c r="AVB234">
        <v>0.01</v>
      </c>
      <c r="AVC234">
        <v>0.31</v>
      </c>
      <c r="AVD234" s="1" t="s">
        <v>2734</v>
      </c>
      <c r="AVE234" s="1" t="s">
        <v>2734</v>
      </c>
      <c r="AVF234" s="1" t="s">
        <v>2734</v>
      </c>
      <c r="AVG234" s="1" t="s">
        <v>2734</v>
      </c>
      <c r="AVH234" s="1" t="s">
        <v>2734</v>
      </c>
      <c r="AVI234" s="1" t="s">
        <v>2734</v>
      </c>
      <c r="AVJ234" s="1" t="s">
        <v>2734</v>
      </c>
      <c r="AVK234" s="1" t="s">
        <v>2734</v>
      </c>
      <c r="AVL234" s="1" t="s">
        <v>2734</v>
      </c>
      <c r="AVM234" s="1" t="s">
        <v>2734</v>
      </c>
      <c r="AVN234" s="1" t="s">
        <v>2734</v>
      </c>
      <c r="AVO234" s="1" t="s">
        <v>2734</v>
      </c>
      <c r="AVP234" s="1" t="s">
        <v>2734</v>
      </c>
      <c r="AVQ234" s="1" t="s">
        <v>2734</v>
      </c>
      <c r="AVR234" s="1" t="s">
        <v>2734</v>
      </c>
      <c r="AVS234" s="1" t="s">
        <v>2734</v>
      </c>
      <c r="AVT234" s="1" t="s">
        <v>2734</v>
      </c>
      <c r="AVU234" s="1" t="s">
        <v>2734</v>
      </c>
      <c r="AVX234">
        <v>116.1</v>
      </c>
      <c r="AVY234">
        <v>468.75</v>
      </c>
      <c r="AVZ234">
        <v>37.5</v>
      </c>
      <c r="AWA234">
        <v>12500</v>
      </c>
      <c r="AWB234">
        <v>1</v>
      </c>
      <c r="AWC234">
        <v>108</v>
      </c>
      <c r="AWD234">
        <v>0.66</v>
      </c>
      <c r="AWE234">
        <v>1.75</v>
      </c>
      <c r="AWF234">
        <v>0.15</v>
      </c>
      <c r="AWG234">
        <v>3.62</v>
      </c>
      <c r="AWH234">
        <v>668.73</v>
      </c>
      <c r="AWI234">
        <v>52731.98</v>
      </c>
      <c r="AWJ234">
        <v>14.51</v>
      </c>
      <c r="AWK234">
        <v>3634183</v>
      </c>
      <c r="AWL234">
        <v>1</v>
      </c>
      <c r="AWM234">
        <v>473246.6</v>
      </c>
      <c r="AWN234">
        <v>1.1100000000000001</v>
      </c>
      <c r="AWO234">
        <v>7.65</v>
      </c>
      <c r="AWP234">
        <v>0.17</v>
      </c>
      <c r="AWQ234">
        <v>1.17</v>
      </c>
      <c r="AWR234">
        <v>145.77000000000001</v>
      </c>
      <c r="AWS234">
        <v>13.11</v>
      </c>
      <c r="AWT234">
        <v>3.51</v>
      </c>
      <c r="AWU234">
        <v>3460</v>
      </c>
      <c r="AWV234">
        <v>0.92579999999999996</v>
      </c>
      <c r="AWW234">
        <v>179.5</v>
      </c>
      <c r="AWX234">
        <v>0</v>
      </c>
      <c r="AWY234">
        <v>0</v>
      </c>
      <c r="AXA234" s="1" t="s">
        <v>2734</v>
      </c>
      <c r="AXB234">
        <v>187.54</v>
      </c>
      <c r="AXC234">
        <v>59.45</v>
      </c>
      <c r="AXD234">
        <v>3.34</v>
      </c>
      <c r="AXE234">
        <v>17800</v>
      </c>
      <c r="AXF234">
        <v>1</v>
      </c>
      <c r="AXG234">
        <v>46.3</v>
      </c>
      <c r="AXH234">
        <v>0.04</v>
      </c>
      <c r="AXI234">
        <v>1.35</v>
      </c>
      <c r="AXK234">
        <v>0.12</v>
      </c>
      <c r="AXL234" s="1" t="s">
        <v>2734</v>
      </c>
      <c r="AXM234" s="1" t="s">
        <v>2734</v>
      </c>
      <c r="AXN234" s="1" t="s">
        <v>2734</v>
      </c>
      <c r="AXO234" s="1" t="s">
        <v>2734</v>
      </c>
      <c r="AXP234" s="1" t="s">
        <v>2734</v>
      </c>
      <c r="AXQ234" s="1" t="s">
        <v>2734</v>
      </c>
      <c r="AXR234" s="1" t="s">
        <v>2734</v>
      </c>
      <c r="AXS234" s="1" t="s">
        <v>2734</v>
      </c>
      <c r="AXV234" s="1" t="s">
        <v>2734</v>
      </c>
      <c r="AXW234" s="1" t="s">
        <v>2734</v>
      </c>
      <c r="AXX234" s="1" t="s">
        <v>2734</v>
      </c>
      <c r="AXY234" s="1" t="s">
        <v>2734</v>
      </c>
      <c r="AXZ234" s="1" t="s">
        <v>2734</v>
      </c>
      <c r="AYA234" s="1" t="s">
        <v>2734</v>
      </c>
      <c r="AYB234" s="1" t="s">
        <v>2734</v>
      </c>
      <c r="AYC234" s="1" t="s">
        <v>2734</v>
      </c>
      <c r="AYD234" s="1" t="s">
        <v>2734</v>
      </c>
      <c r="AYE234" s="1" t="s">
        <v>2734</v>
      </c>
      <c r="AYF234" s="1" t="s">
        <v>2734</v>
      </c>
      <c r="AYG234" s="1" t="s">
        <v>2734</v>
      </c>
      <c r="AYH234" s="1" t="s">
        <v>2734</v>
      </c>
      <c r="AYI234" s="1" t="s">
        <v>2734</v>
      </c>
      <c r="AYJ234" s="1" t="s">
        <v>2734</v>
      </c>
      <c r="AYK234" s="1" t="s">
        <v>2734</v>
      </c>
      <c r="AYL234" s="1" t="s">
        <v>2734</v>
      </c>
      <c r="AYM234" s="1" t="s">
        <v>2734</v>
      </c>
      <c r="AYP234" s="1" t="s">
        <v>2734</v>
      </c>
      <c r="AYQ234" s="1" t="s">
        <v>2734</v>
      </c>
      <c r="AYR234" s="1" t="s">
        <v>2734</v>
      </c>
      <c r="AYS234" s="1" t="s">
        <v>2734</v>
      </c>
      <c r="AYT234" s="1" t="s">
        <v>2734</v>
      </c>
      <c r="AYU234" s="1" t="s">
        <v>2734</v>
      </c>
      <c r="AYV234" s="1" t="s">
        <v>2734</v>
      </c>
      <c r="AYW234" s="1" t="s">
        <v>2734</v>
      </c>
      <c r="AYX234" s="1" t="s">
        <v>2734</v>
      </c>
      <c r="AYY234" s="1" t="s">
        <v>2734</v>
      </c>
      <c r="AYZ234">
        <v>477.06</v>
      </c>
      <c r="AZA234">
        <v>1391.21</v>
      </c>
      <c r="AZB234">
        <v>9.2550000000000008</v>
      </c>
      <c r="AZC234">
        <v>150320</v>
      </c>
      <c r="AZD234">
        <v>1</v>
      </c>
      <c r="AZE234">
        <v>4316.8999999999996</v>
      </c>
      <c r="AZF234">
        <v>1</v>
      </c>
      <c r="AZG234">
        <v>10.8</v>
      </c>
      <c r="AZH234">
        <v>7.0000000000000007E-2</v>
      </c>
      <c r="AZI234">
        <v>0.59</v>
      </c>
      <c r="AZJ234">
        <v>640.21</v>
      </c>
      <c r="AZK234">
        <v>900.9</v>
      </c>
      <c r="AZL234">
        <v>35</v>
      </c>
      <c r="AZM234">
        <v>25740</v>
      </c>
      <c r="AZN234">
        <v>1</v>
      </c>
      <c r="AZO234" s="1" t="s">
        <v>2734</v>
      </c>
      <c r="AZP234">
        <v>0.05</v>
      </c>
      <c r="AZQ234">
        <v>0.14000000000000001</v>
      </c>
      <c r="AZR234" s="1" t="s">
        <v>2734</v>
      </c>
      <c r="AZS234" s="1" t="s">
        <v>2734</v>
      </c>
      <c r="AZT234" s="1" t="s">
        <v>2734</v>
      </c>
      <c r="AZU234" s="1" t="s">
        <v>2734</v>
      </c>
      <c r="AZV234" s="1" t="s">
        <v>2734</v>
      </c>
      <c r="AZW234" s="1" t="s">
        <v>2734</v>
      </c>
      <c r="AZX234" s="1" t="s">
        <v>2734</v>
      </c>
      <c r="AZY234" s="1" t="s">
        <v>2734</v>
      </c>
      <c r="AZZ234" s="1" t="s">
        <v>2734</v>
      </c>
      <c r="BAA234" s="1" t="s">
        <v>2734</v>
      </c>
      <c r="BAB234" s="1" t="s">
        <v>2734</v>
      </c>
      <c r="BAC234" s="1" t="s">
        <v>2734</v>
      </c>
      <c r="BAD234">
        <v>706.93</v>
      </c>
      <c r="BAE234">
        <v>392.88</v>
      </c>
      <c r="BAF234">
        <v>0.95</v>
      </c>
      <c r="BAG234">
        <v>412039</v>
      </c>
      <c r="BAH234">
        <v>1</v>
      </c>
      <c r="BAI234">
        <v>7699.8</v>
      </c>
      <c r="BAJ234">
        <v>0</v>
      </c>
      <c r="BAK234">
        <v>0</v>
      </c>
      <c r="BAL234">
        <v>0.01</v>
      </c>
      <c r="BAM234">
        <v>0.03</v>
      </c>
      <c r="BAN234">
        <v>179.32</v>
      </c>
      <c r="BAO234">
        <v>239.69</v>
      </c>
      <c r="BAP234">
        <v>5.0999999999999996</v>
      </c>
      <c r="BAQ234">
        <v>46998</v>
      </c>
      <c r="BAR234">
        <v>1</v>
      </c>
      <c r="BAS234" s="1" t="s">
        <v>2734</v>
      </c>
      <c r="BAT234">
        <v>0.06</v>
      </c>
      <c r="BAU234">
        <v>1.18</v>
      </c>
      <c r="BAV234" s="1" t="s">
        <v>2734</v>
      </c>
      <c r="BAW234" s="1" t="s">
        <v>2734</v>
      </c>
      <c r="BAX234" s="1" t="s">
        <v>2734</v>
      </c>
      <c r="BAY234" s="1" t="s">
        <v>2734</v>
      </c>
      <c r="BAZ234" s="1" t="s">
        <v>2734</v>
      </c>
      <c r="BBA234" s="1" t="s">
        <v>2734</v>
      </c>
      <c r="BBB234" s="1" t="s">
        <v>2734</v>
      </c>
      <c r="BBC234" s="1" t="s">
        <v>2734</v>
      </c>
      <c r="BBD234" s="1" t="s">
        <v>2734</v>
      </c>
      <c r="BBE234" s="1" t="s">
        <v>2734</v>
      </c>
      <c r="BBF234" s="1" t="s">
        <v>2734</v>
      </c>
      <c r="BBG234" s="1" t="s">
        <v>2734</v>
      </c>
      <c r="BBH234">
        <v>96.19</v>
      </c>
      <c r="BBI234">
        <v>32.72</v>
      </c>
      <c r="BBJ234">
        <v>9.35</v>
      </c>
      <c r="BBK234">
        <v>3500</v>
      </c>
      <c r="BBL234">
        <v>1</v>
      </c>
      <c r="BBM234">
        <v>59.4</v>
      </c>
      <c r="BBN234">
        <v>0</v>
      </c>
      <c r="BBO234">
        <v>0</v>
      </c>
      <c r="BBQ234" s="1" t="s">
        <v>2734</v>
      </c>
      <c r="BBR234" s="1" t="s">
        <v>2734</v>
      </c>
      <c r="BBS234" s="1" t="s">
        <v>2734</v>
      </c>
      <c r="BBT234" s="1" t="s">
        <v>2734</v>
      </c>
      <c r="BBU234" s="1" t="s">
        <v>2734</v>
      </c>
      <c r="BBV234" s="1" t="s">
        <v>2734</v>
      </c>
      <c r="BBW234" s="1" t="s">
        <v>2734</v>
      </c>
      <c r="BBX234" s="1" t="s">
        <v>2734</v>
      </c>
      <c r="BBY234" s="1" t="s">
        <v>2734</v>
      </c>
      <c r="BCA234" s="1" t="s">
        <v>2734</v>
      </c>
      <c r="BCB234" s="1" t="s">
        <v>2734</v>
      </c>
      <c r="BCC234" s="1" t="s">
        <v>2734</v>
      </c>
      <c r="BCD234" s="1" t="s">
        <v>2734</v>
      </c>
      <c r="BCE234" s="1" t="s">
        <v>2734</v>
      </c>
      <c r="BCF234" s="1" t="s">
        <v>2734</v>
      </c>
      <c r="BCG234" s="1" t="s">
        <v>2734</v>
      </c>
      <c r="BCH234" s="1" t="s">
        <v>2734</v>
      </c>
      <c r="BCI234" s="1" t="s">
        <v>2734</v>
      </c>
      <c r="BCL234" s="1" t="s">
        <v>2734</v>
      </c>
      <c r="BCM234" s="1" t="s">
        <v>2734</v>
      </c>
      <c r="BCN234" s="1" t="s">
        <v>2734</v>
      </c>
      <c r="BCO234" s="1" t="s">
        <v>2734</v>
      </c>
      <c r="BCP234" s="1" t="s">
        <v>2734</v>
      </c>
      <c r="BCQ234" s="1" t="s">
        <v>2734</v>
      </c>
      <c r="BCR234" s="1" t="s">
        <v>2734</v>
      </c>
      <c r="BCS234" s="1" t="s">
        <v>2734</v>
      </c>
      <c r="BCV234" s="1" t="s">
        <v>2734</v>
      </c>
      <c r="BCW234" s="1" t="s">
        <v>2734</v>
      </c>
      <c r="BCX234" s="1" t="s">
        <v>2734</v>
      </c>
      <c r="BCY234" s="1" t="s">
        <v>2734</v>
      </c>
      <c r="BCZ234" s="1" t="s">
        <v>2734</v>
      </c>
      <c r="BDA234" s="1" t="s">
        <v>2734</v>
      </c>
      <c r="BDB234" s="1" t="s">
        <v>2734</v>
      </c>
      <c r="BDC234" s="1" t="s">
        <v>2734</v>
      </c>
      <c r="BDE234" s="1" t="s">
        <v>2734</v>
      </c>
      <c r="BDF234" s="1" t="s">
        <v>2734</v>
      </c>
      <c r="BDG234" s="1" t="s">
        <v>2734</v>
      </c>
      <c r="BDH234" s="1" t="s">
        <v>2734</v>
      </c>
      <c r="BDI234" s="1" t="s">
        <v>2734</v>
      </c>
      <c r="BDJ234" s="1" t="s">
        <v>2734</v>
      </c>
      <c r="BDK234" s="1" t="s">
        <v>2734</v>
      </c>
      <c r="BDL234" s="1" t="s">
        <v>2734</v>
      </c>
      <c r="BDM234" s="1" t="s">
        <v>2734</v>
      </c>
      <c r="BDO234" s="1" t="s">
        <v>2734</v>
      </c>
      <c r="BDZ234" s="1" t="s">
        <v>2734</v>
      </c>
      <c r="BEA234" s="1" t="s">
        <v>2734</v>
      </c>
      <c r="BEB234" s="1" t="s">
        <v>2734</v>
      </c>
      <c r="BEC234" s="1" t="s">
        <v>2734</v>
      </c>
      <c r="BED234" s="1" t="s">
        <v>2734</v>
      </c>
      <c r="BEE234" s="1" t="s">
        <v>2734</v>
      </c>
      <c r="BEF234" s="1" t="s">
        <v>2734</v>
      </c>
      <c r="BEG234" s="1" t="s">
        <v>2734</v>
      </c>
      <c r="BEJ234">
        <v>0.79</v>
      </c>
      <c r="BEK234">
        <v>17.86</v>
      </c>
      <c r="BEL234">
        <v>0.98850000000000005</v>
      </c>
      <c r="BEM234">
        <v>18070</v>
      </c>
      <c r="BEN234">
        <v>1</v>
      </c>
      <c r="BEO234">
        <v>363.6</v>
      </c>
      <c r="BEP234">
        <v>0</v>
      </c>
      <c r="BEQ234">
        <v>0</v>
      </c>
      <c r="BES234" s="1" t="s">
        <v>2734</v>
      </c>
    </row>
    <row r="235" spans="1:1501" x14ac:dyDescent="0.25">
      <c r="A235" s="2">
        <v>42036</v>
      </c>
      <c r="B235">
        <v>97.8</v>
      </c>
      <c r="C235">
        <v>936.8</v>
      </c>
      <c r="D235">
        <v>0.9</v>
      </c>
      <c r="E235">
        <v>1040885</v>
      </c>
      <c r="F235">
        <v>1</v>
      </c>
      <c r="G235" s="1" t="s">
        <v>2734</v>
      </c>
      <c r="H235">
        <v>0</v>
      </c>
      <c r="I235">
        <v>0</v>
      </c>
      <c r="J235" s="1" t="s">
        <v>2734</v>
      </c>
      <c r="K235" s="1" t="s">
        <v>2734</v>
      </c>
      <c r="L235">
        <v>173.9</v>
      </c>
      <c r="M235">
        <v>23.32</v>
      </c>
      <c r="N235">
        <v>0.25</v>
      </c>
      <c r="O235">
        <v>92295</v>
      </c>
      <c r="P235">
        <v>1</v>
      </c>
      <c r="Q235">
        <v>526.70000000000005</v>
      </c>
      <c r="R235">
        <v>0</v>
      </c>
      <c r="S235">
        <v>0</v>
      </c>
      <c r="V235" s="1" t="s">
        <v>2734</v>
      </c>
      <c r="W235" s="1" t="s">
        <v>2734</v>
      </c>
      <c r="X235" s="1" t="s">
        <v>2734</v>
      </c>
      <c r="Y235" s="1" t="s">
        <v>2734</v>
      </c>
      <c r="Z235" s="1" t="s">
        <v>2734</v>
      </c>
      <c r="AA235" s="1" t="s">
        <v>2734</v>
      </c>
      <c r="AB235" s="1" t="s">
        <v>2734</v>
      </c>
      <c r="AC235" s="1" t="s">
        <v>2734</v>
      </c>
      <c r="AD235">
        <v>0.19</v>
      </c>
      <c r="AE235">
        <v>0.78</v>
      </c>
      <c r="AF235">
        <v>52.88</v>
      </c>
      <c r="AG235">
        <v>334.43</v>
      </c>
      <c r="AH235">
        <v>0.46500000000000002</v>
      </c>
      <c r="AI235">
        <v>719210</v>
      </c>
      <c r="AJ235">
        <v>1</v>
      </c>
      <c r="AK235">
        <v>5527.8</v>
      </c>
      <c r="AL235">
        <v>0</v>
      </c>
      <c r="AM235">
        <v>0</v>
      </c>
      <c r="AN235" s="1" t="s">
        <v>2734</v>
      </c>
      <c r="AO235">
        <v>0</v>
      </c>
      <c r="AP235" s="1" t="s">
        <v>2734</v>
      </c>
      <c r="AQ235" s="1" t="s">
        <v>2734</v>
      </c>
      <c r="AR235" s="1" t="s">
        <v>2734</v>
      </c>
      <c r="AS235" s="1" t="s">
        <v>2734</v>
      </c>
      <c r="AT235" s="1" t="s">
        <v>2734</v>
      </c>
      <c r="AU235" s="1" t="s">
        <v>2734</v>
      </c>
      <c r="AV235" s="1" t="s">
        <v>2734</v>
      </c>
      <c r="AW235" s="1" t="s">
        <v>2734</v>
      </c>
      <c r="AX235" s="1" t="s">
        <v>2734</v>
      </c>
      <c r="AY235" s="1" t="s">
        <v>2734</v>
      </c>
      <c r="AZ235">
        <v>20</v>
      </c>
      <c r="BA235">
        <v>19.649999999999999</v>
      </c>
      <c r="BB235">
        <v>0.38</v>
      </c>
      <c r="BC235">
        <v>51700</v>
      </c>
      <c r="BD235">
        <v>1</v>
      </c>
      <c r="BE235" s="1" t="s">
        <v>2734</v>
      </c>
      <c r="BF235">
        <v>0</v>
      </c>
      <c r="BG235">
        <v>0</v>
      </c>
      <c r="BJ235" s="1" t="s">
        <v>2734</v>
      </c>
      <c r="BK235" s="1" t="s">
        <v>2734</v>
      </c>
      <c r="BL235" s="1" t="s">
        <v>2734</v>
      </c>
      <c r="BM235" s="1" t="s">
        <v>2734</v>
      </c>
      <c r="BN235" s="1" t="s">
        <v>2734</v>
      </c>
      <c r="BO235" s="1" t="s">
        <v>2734</v>
      </c>
      <c r="BP235" s="1" t="s">
        <v>2734</v>
      </c>
      <c r="BQ235" s="1" t="s">
        <v>2734</v>
      </c>
      <c r="BR235" s="1" t="s">
        <v>2734</v>
      </c>
      <c r="BS235" s="1" t="s">
        <v>2734</v>
      </c>
      <c r="BT235" s="1" t="s">
        <v>2734</v>
      </c>
      <c r="BU235" s="1" t="s">
        <v>2734</v>
      </c>
      <c r="BV235" s="1" t="s">
        <v>2734</v>
      </c>
      <c r="BW235" s="1" t="s">
        <v>2734</v>
      </c>
      <c r="BX235" s="1" t="s">
        <v>2734</v>
      </c>
      <c r="BY235" s="1" t="s">
        <v>2734</v>
      </c>
      <c r="BZ235" s="1" t="s">
        <v>2734</v>
      </c>
      <c r="CA235" s="1" t="s">
        <v>2734</v>
      </c>
      <c r="CC235" s="1" t="s">
        <v>2734</v>
      </c>
      <c r="CD235">
        <v>19.96</v>
      </c>
      <c r="CE235">
        <v>91.09</v>
      </c>
      <c r="CF235">
        <v>0.96509999999999996</v>
      </c>
      <c r="CG235">
        <v>283159</v>
      </c>
      <c r="CH235">
        <v>3</v>
      </c>
      <c r="CI235">
        <v>7885</v>
      </c>
      <c r="CJ235">
        <v>0</v>
      </c>
      <c r="CK235">
        <v>0</v>
      </c>
      <c r="CL235" s="1" t="s">
        <v>2734</v>
      </c>
      <c r="CM235" s="1" t="s">
        <v>2734</v>
      </c>
      <c r="CN235" s="1" t="s">
        <v>2734</v>
      </c>
      <c r="CO235" s="1" t="s">
        <v>2734</v>
      </c>
      <c r="CP235" s="1" t="s">
        <v>2734</v>
      </c>
      <c r="CQ235" s="1" t="s">
        <v>2734</v>
      </c>
      <c r="CR235" s="1" t="s">
        <v>2734</v>
      </c>
      <c r="CS235" s="1" t="s">
        <v>2734</v>
      </c>
      <c r="CT235" s="1" t="s">
        <v>2734</v>
      </c>
      <c r="CU235" s="1" t="s">
        <v>2734</v>
      </c>
      <c r="CX235" s="1" t="s">
        <v>2734</v>
      </c>
      <c r="CY235" s="1" t="s">
        <v>2734</v>
      </c>
      <c r="CZ235" s="1" t="s">
        <v>2734</v>
      </c>
      <c r="DA235" s="1" t="s">
        <v>2734</v>
      </c>
      <c r="DB235" s="1" t="s">
        <v>2734</v>
      </c>
      <c r="DC235" s="1" t="s">
        <v>2734</v>
      </c>
      <c r="DD235" s="1" t="s">
        <v>2734</v>
      </c>
      <c r="DE235" s="1" t="s">
        <v>2734</v>
      </c>
      <c r="DH235">
        <v>50.37</v>
      </c>
      <c r="DI235">
        <v>31</v>
      </c>
      <c r="DJ235">
        <v>3.1</v>
      </c>
      <c r="DK235">
        <v>10000</v>
      </c>
      <c r="DL235">
        <v>1</v>
      </c>
      <c r="DM235">
        <v>1364.5</v>
      </c>
      <c r="DN235">
        <v>0.06</v>
      </c>
      <c r="DO235">
        <v>1.94</v>
      </c>
      <c r="DP235" s="1" t="s">
        <v>2734</v>
      </c>
      <c r="DQ235">
        <v>7.0000000000000007E-2</v>
      </c>
      <c r="DR235">
        <v>148.88999999999999</v>
      </c>
      <c r="DS235">
        <v>737</v>
      </c>
      <c r="DT235">
        <v>335</v>
      </c>
      <c r="DU235">
        <v>2200</v>
      </c>
      <c r="DV235">
        <v>1</v>
      </c>
      <c r="DW235" s="1" t="s">
        <v>2734</v>
      </c>
      <c r="DX235">
        <v>0</v>
      </c>
      <c r="DY235">
        <v>0</v>
      </c>
      <c r="EB235">
        <v>640.6</v>
      </c>
      <c r="EC235">
        <v>195.67</v>
      </c>
      <c r="ED235">
        <v>11.51</v>
      </c>
      <c r="EE235">
        <v>17000</v>
      </c>
      <c r="EF235">
        <v>1</v>
      </c>
      <c r="EG235">
        <v>178</v>
      </c>
      <c r="EH235">
        <v>0.26</v>
      </c>
      <c r="EI235">
        <v>2.2599999999999998</v>
      </c>
      <c r="EJ235" s="1" t="s">
        <v>2734</v>
      </c>
      <c r="EK235">
        <v>0.78</v>
      </c>
      <c r="EL235">
        <v>182.41</v>
      </c>
      <c r="EM235">
        <v>639.29</v>
      </c>
      <c r="EN235">
        <v>0.82</v>
      </c>
      <c r="EO235">
        <v>783920</v>
      </c>
      <c r="EP235">
        <v>1</v>
      </c>
      <c r="EQ235" s="1" t="s">
        <v>2734</v>
      </c>
      <c r="ER235">
        <v>0</v>
      </c>
      <c r="ES235">
        <v>0</v>
      </c>
      <c r="ET235" s="1" t="s">
        <v>2734</v>
      </c>
      <c r="EU235" s="1" t="s">
        <v>2734</v>
      </c>
      <c r="EV235">
        <v>124.26</v>
      </c>
      <c r="EW235">
        <v>128.41999999999999</v>
      </c>
      <c r="EX235">
        <v>0.97</v>
      </c>
      <c r="EY235">
        <v>132667</v>
      </c>
      <c r="EZ235">
        <v>1</v>
      </c>
      <c r="FA235" s="1" t="s">
        <v>2734</v>
      </c>
      <c r="FB235">
        <v>0</v>
      </c>
      <c r="FC235">
        <v>0</v>
      </c>
      <c r="FD235" s="1" t="s">
        <v>2734</v>
      </c>
      <c r="FE235" s="1" t="s">
        <v>2734</v>
      </c>
      <c r="FF235">
        <v>285.20999999999998</v>
      </c>
      <c r="FG235">
        <v>487.34</v>
      </c>
      <c r="FH235">
        <v>2.81</v>
      </c>
      <c r="FI235">
        <v>173430</v>
      </c>
      <c r="FJ235">
        <v>1</v>
      </c>
      <c r="FK235" s="1" t="s">
        <v>2734</v>
      </c>
      <c r="FL235">
        <v>0.08</v>
      </c>
      <c r="FM235">
        <v>2.76</v>
      </c>
      <c r="FP235">
        <v>107.61</v>
      </c>
      <c r="FQ235">
        <v>15.06</v>
      </c>
      <c r="FR235">
        <v>0.99</v>
      </c>
      <c r="FS235">
        <v>15211</v>
      </c>
      <c r="FT235">
        <v>1</v>
      </c>
      <c r="FU235" s="1" t="s">
        <v>2734</v>
      </c>
      <c r="FV235">
        <v>0</v>
      </c>
      <c r="FW235">
        <v>0</v>
      </c>
      <c r="FZ235">
        <v>110.44</v>
      </c>
      <c r="GA235">
        <v>4.83</v>
      </c>
      <c r="GB235">
        <v>1</v>
      </c>
      <c r="GC235">
        <v>4806</v>
      </c>
      <c r="GD235">
        <v>1</v>
      </c>
      <c r="GE235" s="1" t="s">
        <v>2734</v>
      </c>
      <c r="GF235">
        <v>0</v>
      </c>
      <c r="GG235">
        <v>0</v>
      </c>
      <c r="GJ235">
        <v>71.59</v>
      </c>
      <c r="GK235">
        <v>8978.98</v>
      </c>
      <c r="GL235">
        <v>5.76</v>
      </c>
      <c r="GM235">
        <v>1355318</v>
      </c>
      <c r="GN235">
        <v>0.86970000000000003</v>
      </c>
      <c r="GO235">
        <v>127704.9</v>
      </c>
      <c r="GP235">
        <v>0.17</v>
      </c>
      <c r="GQ235">
        <v>3.02</v>
      </c>
      <c r="GR235">
        <v>0.15</v>
      </c>
      <c r="GS235">
        <v>0.67</v>
      </c>
      <c r="GT235">
        <v>94.77</v>
      </c>
      <c r="GU235">
        <v>64.31</v>
      </c>
      <c r="GV235">
        <v>1.36</v>
      </c>
      <c r="GW235">
        <v>47288</v>
      </c>
      <c r="GX235">
        <v>1</v>
      </c>
      <c r="GY235" s="1" t="s">
        <v>2734</v>
      </c>
      <c r="GZ235">
        <v>0</v>
      </c>
      <c r="HA235">
        <v>0</v>
      </c>
      <c r="HD235">
        <v>31.1</v>
      </c>
      <c r="HE235">
        <v>144.43</v>
      </c>
      <c r="HF235">
        <v>1.49</v>
      </c>
      <c r="HG235">
        <v>97061</v>
      </c>
      <c r="HH235">
        <v>1</v>
      </c>
      <c r="HI235" s="1" t="s">
        <v>2734</v>
      </c>
      <c r="HJ235">
        <v>0</v>
      </c>
      <c r="HK235">
        <v>0</v>
      </c>
      <c r="HL235" s="1" t="s">
        <v>2734</v>
      </c>
      <c r="HM235" s="1" t="s">
        <v>2734</v>
      </c>
      <c r="HN235" s="1" t="s">
        <v>2734</v>
      </c>
      <c r="HO235" s="1" t="s">
        <v>2734</v>
      </c>
      <c r="HP235" s="1" t="s">
        <v>2734</v>
      </c>
      <c r="HQ235" s="1" t="s">
        <v>2734</v>
      </c>
      <c r="HR235" s="1" t="s">
        <v>2734</v>
      </c>
      <c r="HS235" s="1" t="s">
        <v>2734</v>
      </c>
      <c r="HT235" s="1" t="s">
        <v>2734</v>
      </c>
      <c r="HU235" s="1" t="s">
        <v>2734</v>
      </c>
      <c r="HV235" s="1" t="s">
        <v>2734</v>
      </c>
      <c r="HW235" s="1" t="s">
        <v>2734</v>
      </c>
      <c r="HX235" s="1" t="s">
        <v>2734</v>
      </c>
      <c r="HY235" s="1" t="s">
        <v>2734</v>
      </c>
      <c r="HZ235" s="1" t="s">
        <v>2734</v>
      </c>
      <c r="IA235" s="1" t="s">
        <v>2734</v>
      </c>
      <c r="IB235" s="1" t="s">
        <v>2734</v>
      </c>
      <c r="IC235" s="1" t="s">
        <v>2734</v>
      </c>
      <c r="ID235" s="1" t="s">
        <v>2734</v>
      </c>
      <c r="IE235" s="1" t="s">
        <v>2734</v>
      </c>
      <c r="IF235" s="1" t="s">
        <v>2734</v>
      </c>
      <c r="IG235" s="1" t="s">
        <v>2734</v>
      </c>
      <c r="IH235" s="1" t="s">
        <v>2734</v>
      </c>
      <c r="II235" s="1" t="s">
        <v>2734</v>
      </c>
      <c r="IJ235" s="1" t="s">
        <v>2734</v>
      </c>
      <c r="IK235" s="1" t="s">
        <v>2734</v>
      </c>
      <c r="IL235" s="1" t="s">
        <v>2734</v>
      </c>
      <c r="IM235" s="1" t="s">
        <v>2734</v>
      </c>
      <c r="IN235" s="1" t="s">
        <v>2734</v>
      </c>
      <c r="IO235" s="1" t="s">
        <v>2734</v>
      </c>
      <c r="IP235" s="1" t="s">
        <v>2734</v>
      </c>
      <c r="IQ235" s="1" t="s">
        <v>2734</v>
      </c>
      <c r="IR235">
        <v>88.27</v>
      </c>
      <c r="IS235">
        <v>86.23</v>
      </c>
      <c r="IT235">
        <v>0.56000000000000005</v>
      </c>
      <c r="IU235">
        <v>152886</v>
      </c>
      <c r="IV235">
        <v>1</v>
      </c>
      <c r="IW235" s="1" t="s">
        <v>2734</v>
      </c>
      <c r="IX235">
        <v>0.08</v>
      </c>
      <c r="IY235">
        <v>13.83</v>
      </c>
      <c r="JB235" s="1" t="s">
        <v>2734</v>
      </c>
      <c r="JC235" s="1" t="s">
        <v>2734</v>
      </c>
      <c r="JD235" s="1" t="s">
        <v>2734</v>
      </c>
      <c r="JE235" s="1" t="s">
        <v>2734</v>
      </c>
      <c r="JF235" s="1" t="s">
        <v>2734</v>
      </c>
      <c r="JG235" s="1" t="s">
        <v>2734</v>
      </c>
      <c r="JH235" s="1" t="s">
        <v>2734</v>
      </c>
      <c r="JI235" s="1" t="s">
        <v>2734</v>
      </c>
      <c r="JL235">
        <v>2.2799999999999998</v>
      </c>
      <c r="JM235">
        <v>2.97</v>
      </c>
      <c r="JN235">
        <v>0.05</v>
      </c>
      <c r="JO235">
        <v>61735</v>
      </c>
      <c r="JP235">
        <v>1</v>
      </c>
      <c r="JQ235" s="1" t="s">
        <v>2734</v>
      </c>
      <c r="JR235">
        <v>0</v>
      </c>
      <c r="JS235">
        <v>0</v>
      </c>
      <c r="JT235" s="1" t="s">
        <v>2734</v>
      </c>
      <c r="JU235" s="1" t="s">
        <v>2734</v>
      </c>
      <c r="JV235" s="1" t="s">
        <v>2734</v>
      </c>
      <c r="JW235" s="1" t="s">
        <v>2734</v>
      </c>
      <c r="JX235" s="1" t="s">
        <v>2734</v>
      </c>
      <c r="JY235" s="1" t="s">
        <v>2734</v>
      </c>
      <c r="JZ235" s="1" t="s">
        <v>2734</v>
      </c>
      <c r="KA235" s="1" t="s">
        <v>2734</v>
      </c>
      <c r="KB235" s="1" t="s">
        <v>2734</v>
      </c>
      <c r="KC235" s="1" t="s">
        <v>2734</v>
      </c>
      <c r="KE235" s="1" t="s">
        <v>2734</v>
      </c>
      <c r="KF235">
        <v>131.55000000000001</v>
      </c>
      <c r="KG235">
        <v>218.99</v>
      </c>
      <c r="KH235">
        <v>6.25</v>
      </c>
      <c r="KI235">
        <v>35039</v>
      </c>
      <c r="KJ235">
        <v>1</v>
      </c>
      <c r="KK235" s="1" t="s">
        <v>2734</v>
      </c>
      <c r="KL235">
        <v>0.31</v>
      </c>
      <c r="KM235">
        <v>4.96</v>
      </c>
      <c r="KN235" s="1" t="s">
        <v>2734</v>
      </c>
      <c r="KO235" s="1" t="s">
        <v>2734</v>
      </c>
      <c r="KP235" s="1" t="s">
        <v>2734</v>
      </c>
      <c r="KQ235" s="1" t="s">
        <v>2734</v>
      </c>
      <c r="KR235" s="1" t="s">
        <v>2734</v>
      </c>
      <c r="KS235" s="1" t="s">
        <v>2734</v>
      </c>
      <c r="KT235" s="1" t="s">
        <v>2734</v>
      </c>
      <c r="KU235" s="1" t="s">
        <v>2734</v>
      </c>
      <c r="KV235" s="1" t="s">
        <v>2734</v>
      </c>
      <c r="KW235" s="1" t="s">
        <v>2734</v>
      </c>
      <c r="KX235" s="1" t="s">
        <v>2734</v>
      </c>
      <c r="KY235" s="1" t="s">
        <v>2734</v>
      </c>
      <c r="KZ235">
        <v>764.46</v>
      </c>
      <c r="LA235">
        <v>67.150000000000006</v>
      </c>
      <c r="LB235">
        <v>6.46</v>
      </c>
      <c r="LC235">
        <v>10394</v>
      </c>
      <c r="LD235">
        <v>1</v>
      </c>
      <c r="LE235" s="1" t="s">
        <v>2734</v>
      </c>
      <c r="LF235">
        <v>0.2</v>
      </c>
      <c r="LG235">
        <v>3.04</v>
      </c>
      <c r="LJ235" s="1" t="s">
        <v>2734</v>
      </c>
      <c r="LK235" s="1" t="s">
        <v>2734</v>
      </c>
      <c r="LL235" s="1" t="s">
        <v>2734</v>
      </c>
      <c r="LM235" s="1" t="s">
        <v>2734</v>
      </c>
      <c r="LN235" s="1" t="s">
        <v>2734</v>
      </c>
      <c r="LO235" s="1" t="s">
        <v>2734</v>
      </c>
      <c r="LP235" s="1" t="s">
        <v>2734</v>
      </c>
      <c r="LQ235" s="1" t="s">
        <v>2734</v>
      </c>
      <c r="LS235" s="1" t="s">
        <v>2734</v>
      </c>
      <c r="LT235" s="1" t="s">
        <v>2734</v>
      </c>
      <c r="LU235" s="1" t="s">
        <v>2734</v>
      </c>
      <c r="LV235" s="1" t="s">
        <v>2734</v>
      </c>
      <c r="LW235" s="1" t="s">
        <v>2734</v>
      </c>
      <c r="LX235" s="1" t="s">
        <v>2734</v>
      </c>
      <c r="LY235" s="1" t="s">
        <v>2734</v>
      </c>
      <c r="LZ235" s="1" t="s">
        <v>2734</v>
      </c>
      <c r="MA235" s="1" t="s">
        <v>2734</v>
      </c>
      <c r="MC235" s="1" t="s">
        <v>2734</v>
      </c>
      <c r="MD235" s="1" t="s">
        <v>2734</v>
      </c>
      <c r="ME235" s="1" t="s">
        <v>2734</v>
      </c>
      <c r="MF235" s="1" t="s">
        <v>2734</v>
      </c>
      <c r="MG235" s="1" t="s">
        <v>2734</v>
      </c>
      <c r="MH235" s="1" t="s">
        <v>2734</v>
      </c>
      <c r="MI235" s="1" t="s">
        <v>2734</v>
      </c>
      <c r="MJ235" s="1" t="s">
        <v>2734</v>
      </c>
      <c r="MK235" s="1" t="s">
        <v>2734</v>
      </c>
      <c r="MM235" s="1" t="s">
        <v>2734</v>
      </c>
      <c r="MN235">
        <v>52.19</v>
      </c>
      <c r="MO235">
        <v>2131.5300000000002</v>
      </c>
      <c r="MP235">
        <v>3130</v>
      </c>
      <c r="MQ235">
        <v>681</v>
      </c>
      <c r="MR235">
        <v>1</v>
      </c>
      <c r="MS235" s="1" t="s">
        <v>2734</v>
      </c>
      <c r="MT235">
        <v>450</v>
      </c>
      <c r="MU235">
        <v>14.38</v>
      </c>
      <c r="MX235" s="1" t="s">
        <v>2734</v>
      </c>
      <c r="MY235" s="1" t="s">
        <v>2734</v>
      </c>
      <c r="MZ235" s="1" t="s">
        <v>2734</v>
      </c>
      <c r="NA235" s="1" t="s">
        <v>2734</v>
      </c>
      <c r="NB235" s="1" t="s">
        <v>2734</v>
      </c>
      <c r="NC235" s="1" t="s">
        <v>2734</v>
      </c>
      <c r="ND235" s="1" t="s">
        <v>2734</v>
      </c>
      <c r="NE235" s="1" t="s">
        <v>2734</v>
      </c>
      <c r="NH235">
        <v>477.85</v>
      </c>
      <c r="NI235">
        <v>3493.51</v>
      </c>
      <c r="NJ235">
        <v>3.0074999999999998</v>
      </c>
      <c r="NK235">
        <v>580800</v>
      </c>
      <c r="NL235">
        <v>0.5</v>
      </c>
      <c r="NM235">
        <v>97018.4</v>
      </c>
      <c r="NN235">
        <v>0.04</v>
      </c>
      <c r="NO235">
        <v>1.33</v>
      </c>
      <c r="NP235">
        <v>0.01</v>
      </c>
      <c r="NQ235">
        <v>0.12</v>
      </c>
      <c r="NR235">
        <v>7.87</v>
      </c>
      <c r="NS235">
        <v>12.9</v>
      </c>
      <c r="NT235">
        <v>0.24</v>
      </c>
      <c r="NU235">
        <v>46500</v>
      </c>
      <c r="NV235">
        <v>0.872</v>
      </c>
      <c r="NW235">
        <v>11293</v>
      </c>
      <c r="NX235">
        <v>0.05</v>
      </c>
      <c r="NY235">
        <v>21.63</v>
      </c>
      <c r="NZ235" s="1" t="s">
        <v>2734</v>
      </c>
      <c r="OA235" s="1" t="s">
        <v>2734</v>
      </c>
      <c r="OB235">
        <v>57.56</v>
      </c>
      <c r="OC235">
        <v>373</v>
      </c>
      <c r="OD235">
        <v>0.96</v>
      </c>
      <c r="OE235">
        <v>390168</v>
      </c>
      <c r="OF235">
        <v>1</v>
      </c>
      <c r="OG235" s="1" t="s">
        <v>2734</v>
      </c>
      <c r="OH235">
        <v>0.08</v>
      </c>
      <c r="OI235">
        <v>8.3699999999999992</v>
      </c>
      <c r="OK235" s="1" t="s">
        <v>2734</v>
      </c>
      <c r="OL235">
        <v>100.4</v>
      </c>
      <c r="OM235">
        <v>413.79</v>
      </c>
      <c r="ON235">
        <v>3.12</v>
      </c>
      <c r="OO235">
        <v>132518</v>
      </c>
      <c r="OP235">
        <v>1</v>
      </c>
      <c r="OQ235" s="1" t="s">
        <v>2734</v>
      </c>
      <c r="OR235">
        <v>0</v>
      </c>
      <c r="OS235">
        <v>0</v>
      </c>
      <c r="OV235">
        <v>221.61</v>
      </c>
      <c r="OW235">
        <v>11.07</v>
      </c>
      <c r="OX235">
        <v>1.08</v>
      </c>
      <c r="OY235">
        <v>10260</v>
      </c>
      <c r="OZ235">
        <v>1</v>
      </c>
      <c r="PB235">
        <v>0</v>
      </c>
      <c r="PC235">
        <v>0</v>
      </c>
      <c r="PF235">
        <v>272.37</v>
      </c>
      <c r="PG235">
        <v>1254</v>
      </c>
      <c r="PH235">
        <v>2090</v>
      </c>
      <c r="PI235">
        <v>600</v>
      </c>
      <c r="PJ235">
        <v>1</v>
      </c>
      <c r="PK235" s="1" t="s">
        <v>2734</v>
      </c>
      <c r="PL235">
        <v>0</v>
      </c>
      <c r="PM235">
        <v>0</v>
      </c>
      <c r="PP235">
        <v>2.2400000000000002</v>
      </c>
      <c r="PQ235">
        <v>4.1100000000000003</v>
      </c>
      <c r="PR235">
        <v>0.03</v>
      </c>
      <c r="PS235">
        <v>160000</v>
      </c>
      <c r="PT235">
        <v>1</v>
      </c>
      <c r="PU235" s="1" t="s">
        <v>2734</v>
      </c>
      <c r="PV235">
        <v>0</v>
      </c>
      <c r="PW235">
        <v>0</v>
      </c>
      <c r="PX235" s="1" t="s">
        <v>2734</v>
      </c>
      <c r="PY235" s="1" t="s">
        <v>2734</v>
      </c>
      <c r="PZ235" s="1" t="s">
        <v>2734</v>
      </c>
      <c r="QA235" s="1" t="s">
        <v>2734</v>
      </c>
      <c r="QB235" s="1" t="s">
        <v>2734</v>
      </c>
      <c r="QC235" s="1" t="s">
        <v>2734</v>
      </c>
      <c r="QD235" s="1" t="s">
        <v>2734</v>
      </c>
      <c r="QE235" s="1" t="s">
        <v>2734</v>
      </c>
      <c r="QF235" s="1" t="s">
        <v>2734</v>
      </c>
      <c r="QG235" s="1" t="s">
        <v>2734</v>
      </c>
      <c r="QH235" s="1" t="s">
        <v>2734</v>
      </c>
      <c r="QI235" s="1" t="s">
        <v>2734</v>
      </c>
      <c r="QJ235">
        <v>101.93</v>
      </c>
      <c r="QK235">
        <v>77.510000000000005</v>
      </c>
      <c r="QL235">
        <v>0.73</v>
      </c>
      <c r="QM235">
        <v>106770</v>
      </c>
      <c r="QN235">
        <v>1</v>
      </c>
      <c r="QO235" s="1" t="s">
        <v>2734</v>
      </c>
      <c r="QP235">
        <v>0</v>
      </c>
      <c r="QQ235">
        <v>0</v>
      </c>
      <c r="QR235" s="1" t="s">
        <v>2734</v>
      </c>
      <c r="QS235" s="1" t="s">
        <v>2734</v>
      </c>
      <c r="QT235">
        <v>32.799999999999997</v>
      </c>
      <c r="QU235">
        <v>618.19000000000005</v>
      </c>
      <c r="QV235">
        <v>161.13999999999999</v>
      </c>
      <c r="QW235">
        <v>10167550</v>
      </c>
      <c r="QX235">
        <v>2650.3969999999999</v>
      </c>
      <c r="QY235">
        <v>440.4</v>
      </c>
      <c r="QZ235">
        <v>0</v>
      </c>
      <c r="RA235">
        <v>0</v>
      </c>
      <c r="RB235">
        <v>71.14</v>
      </c>
      <c r="RC235">
        <v>-105.14</v>
      </c>
      <c r="RD235">
        <v>119.46</v>
      </c>
      <c r="RE235">
        <v>413.76</v>
      </c>
      <c r="RF235">
        <v>2.92</v>
      </c>
      <c r="RG235">
        <v>141820</v>
      </c>
      <c r="RH235">
        <v>1</v>
      </c>
      <c r="RI235" s="1" t="s">
        <v>2734</v>
      </c>
      <c r="RJ235">
        <v>0.09</v>
      </c>
      <c r="RK235">
        <v>3.26</v>
      </c>
      <c r="RL235" s="1" t="s">
        <v>2734</v>
      </c>
      <c r="RM235" s="1" t="s">
        <v>2734</v>
      </c>
      <c r="RN235">
        <v>157.46</v>
      </c>
      <c r="RO235">
        <v>37.9</v>
      </c>
      <c r="RP235">
        <v>1.1000000000000001</v>
      </c>
      <c r="RQ235">
        <v>34457</v>
      </c>
      <c r="RR235">
        <v>1</v>
      </c>
      <c r="RS235" s="1" t="s">
        <v>2734</v>
      </c>
      <c r="RT235">
        <v>0</v>
      </c>
      <c r="RU235">
        <v>0</v>
      </c>
      <c r="RX235">
        <v>19.5</v>
      </c>
      <c r="RY235">
        <v>64.47</v>
      </c>
      <c r="RZ235">
        <v>0.17</v>
      </c>
      <c r="SA235">
        <v>370510</v>
      </c>
      <c r="SB235">
        <v>1</v>
      </c>
      <c r="SC235" s="1" t="s">
        <v>2734</v>
      </c>
      <c r="SD235">
        <v>0</v>
      </c>
      <c r="SE235">
        <v>0</v>
      </c>
      <c r="SF235" s="1" t="s">
        <v>2734</v>
      </c>
      <c r="SG235" s="1" t="s">
        <v>2734</v>
      </c>
      <c r="SH235" s="1" t="s">
        <v>2734</v>
      </c>
      <c r="SI235" s="1" t="s">
        <v>2734</v>
      </c>
      <c r="SJ235" s="1" t="s">
        <v>2734</v>
      </c>
      <c r="SK235" s="1" t="s">
        <v>2734</v>
      </c>
      <c r="SL235" s="1" t="s">
        <v>2734</v>
      </c>
      <c r="SM235" s="1" t="s">
        <v>2734</v>
      </c>
      <c r="SN235" s="1" t="s">
        <v>2734</v>
      </c>
      <c r="SO235" s="1" t="s">
        <v>2734</v>
      </c>
      <c r="SQ235" s="1" t="s">
        <v>2734</v>
      </c>
      <c r="SR235">
        <v>85.72</v>
      </c>
      <c r="SS235">
        <v>128999.9</v>
      </c>
      <c r="ST235">
        <v>4300</v>
      </c>
      <c r="SU235">
        <v>30000</v>
      </c>
      <c r="SV235">
        <v>1</v>
      </c>
      <c r="SW235" s="1" t="s">
        <v>2734</v>
      </c>
      <c r="SX235">
        <v>150</v>
      </c>
      <c r="SY235">
        <v>3.49</v>
      </c>
      <c r="SZ235" s="1" t="s">
        <v>2734</v>
      </c>
      <c r="TA235" s="1" t="s">
        <v>2734</v>
      </c>
      <c r="TB235">
        <v>66.72</v>
      </c>
      <c r="TC235">
        <v>41.77</v>
      </c>
      <c r="TD235">
        <v>0.02</v>
      </c>
      <c r="TE235">
        <v>2186026</v>
      </c>
      <c r="TF235">
        <v>1</v>
      </c>
      <c r="TG235" s="1" t="s">
        <v>2734</v>
      </c>
      <c r="TH235">
        <v>0</v>
      </c>
      <c r="TI235">
        <v>0</v>
      </c>
      <c r="TJ235" s="1" t="s">
        <v>2734</v>
      </c>
      <c r="TK235" s="1" t="s">
        <v>2734</v>
      </c>
      <c r="TL235">
        <v>72.790000000000006</v>
      </c>
      <c r="TM235">
        <v>149613.1</v>
      </c>
      <c r="TN235">
        <v>4710</v>
      </c>
      <c r="TO235">
        <v>31765</v>
      </c>
      <c r="TP235">
        <v>1</v>
      </c>
      <c r="TQ235" s="1" t="s">
        <v>2734</v>
      </c>
      <c r="TR235">
        <v>150</v>
      </c>
      <c r="TS235">
        <v>3.18</v>
      </c>
      <c r="TT235" s="1" t="s">
        <v>2734</v>
      </c>
      <c r="TU235" s="1" t="s">
        <v>2734</v>
      </c>
      <c r="TV235">
        <v>26.72</v>
      </c>
      <c r="TW235">
        <v>55.21</v>
      </c>
      <c r="TX235">
        <v>1.6447000000000001</v>
      </c>
      <c r="TY235">
        <v>33259</v>
      </c>
      <c r="TZ235">
        <v>0.99080000000000001</v>
      </c>
      <c r="UA235">
        <v>568.5</v>
      </c>
      <c r="UB235">
        <v>0.05</v>
      </c>
      <c r="UC235">
        <v>3.01</v>
      </c>
      <c r="UD235" s="1" t="s">
        <v>2734</v>
      </c>
      <c r="UE235" s="1" t="s">
        <v>2734</v>
      </c>
      <c r="UF235">
        <v>45.81</v>
      </c>
      <c r="UG235">
        <v>144961.60000000001</v>
      </c>
      <c r="UH235">
        <v>3075</v>
      </c>
      <c r="UI235">
        <v>47142</v>
      </c>
      <c r="UJ235">
        <v>1</v>
      </c>
      <c r="UK235" s="1" t="s">
        <v>2734</v>
      </c>
      <c r="UL235">
        <v>0</v>
      </c>
      <c r="UM235">
        <v>0</v>
      </c>
      <c r="UP235">
        <v>3.08</v>
      </c>
      <c r="UQ235">
        <v>7</v>
      </c>
      <c r="UR235">
        <v>0.7</v>
      </c>
      <c r="US235">
        <v>10000</v>
      </c>
      <c r="UT235">
        <v>1</v>
      </c>
      <c r="UU235" s="1" t="s">
        <v>2734</v>
      </c>
      <c r="UV235">
        <v>0</v>
      </c>
      <c r="UW235">
        <v>0</v>
      </c>
      <c r="UY235" s="1" t="s">
        <v>2734</v>
      </c>
      <c r="UZ235" s="1" t="s">
        <v>2734</v>
      </c>
      <c r="VA235" s="1" t="s">
        <v>2734</v>
      </c>
      <c r="VB235" s="1" t="s">
        <v>2734</v>
      </c>
      <c r="VC235" s="1" t="s">
        <v>2734</v>
      </c>
      <c r="VD235" s="1" t="s">
        <v>2734</v>
      </c>
      <c r="VE235" s="1" t="s">
        <v>2734</v>
      </c>
      <c r="VF235" s="1" t="s">
        <v>2734</v>
      </c>
      <c r="VG235" s="1" t="s">
        <v>2734</v>
      </c>
      <c r="VJ235" s="1" t="s">
        <v>2734</v>
      </c>
      <c r="VK235" s="1" t="s">
        <v>2734</v>
      </c>
      <c r="VL235" s="1" t="s">
        <v>2734</v>
      </c>
      <c r="VM235" s="1" t="s">
        <v>2734</v>
      </c>
      <c r="VN235" s="1" t="s">
        <v>2734</v>
      </c>
      <c r="VO235" s="1" t="s">
        <v>2734</v>
      </c>
      <c r="VP235" s="1" t="s">
        <v>2734</v>
      </c>
      <c r="VQ235" s="1" t="s">
        <v>2734</v>
      </c>
      <c r="VR235" s="1" t="s">
        <v>2734</v>
      </c>
      <c r="VS235" s="1" t="s">
        <v>2734</v>
      </c>
      <c r="VT235">
        <v>111.11</v>
      </c>
      <c r="VV235">
        <v>20500</v>
      </c>
      <c r="VW235">
        <v>1</v>
      </c>
      <c r="VX235">
        <v>1</v>
      </c>
      <c r="VY235" s="1" t="s">
        <v>2734</v>
      </c>
      <c r="VZ235">
        <v>0</v>
      </c>
      <c r="WA235">
        <v>0</v>
      </c>
      <c r="WD235">
        <v>92.81</v>
      </c>
      <c r="WE235">
        <v>1118.8499999999999</v>
      </c>
      <c r="WF235">
        <v>145.12</v>
      </c>
      <c r="WG235">
        <v>1108872</v>
      </c>
      <c r="WH235">
        <v>143.82990000000001</v>
      </c>
      <c r="WI235">
        <v>1466.9</v>
      </c>
      <c r="WJ235">
        <v>0</v>
      </c>
      <c r="WK235">
        <v>0</v>
      </c>
      <c r="WL235">
        <v>8.7200000000000006</v>
      </c>
      <c r="WM235">
        <v>-5.92</v>
      </c>
      <c r="WN235">
        <v>100</v>
      </c>
      <c r="WP235">
        <v>7.88</v>
      </c>
      <c r="WQ235">
        <v>1</v>
      </c>
      <c r="WR235">
        <v>1</v>
      </c>
      <c r="WS235" s="1" t="s">
        <v>2734</v>
      </c>
      <c r="WT235">
        <v>0</v>
      </c>
      <c r="WU235">
        <v>0</v>
      </c>
      <c r="WX235" s="1" t="s">
        <v>2734</v>
      </c>
      <c r="WY235" s="1" t="s">
        <v>2734</v>
      </c>
      <c r="WZ235" s="1" t="s">
        <v>2734</v>
      </c>
      <c r="XA235" s="1" t="s">
        <v>2734</v>
      </c>
      <c r="XB235" s="1" t="s">
        <v>2734</v>
      </c>
      <c r="XC235" s="1" t="s">
        <v>2734</v>
      </c>
      <c r="XD235" s="1" t="s">
        <v>2734</v>
      </c>
      <c r="XE235" s="1" t="s">
        <v>2734</v>
      </c>
      <c r="XF235" s="1" t="s">
        <v>2734</v>
      </c>
      <c r="XG235" s="1" t="s">
        <v>2734</v>
      </c>
      <c r="XH235" s="1" t="s">
        <v>2734</v>
      </c>
      <c r="XI235" s="1" t="s">
        <v>2734</v>
      </c>
      <c r="XJ235" s="1" t="s">
        <v>2734</v>
      </c>
      <c r="XK235" s="1" t="s">
        <v>2734</v>
      </c>
      <c r="XL235" s="1" t="s">
        <v>2734</v>
      </c>
      <c r="XM235" s="1" t="s">
        <v>2734</v>
      </c>
      <c r="XN235" s="1" t="s">
        <v>2734</v>
      </c>
      <c r="XO235" s="1" t="s">
        <v>2734</v>
      </c>
      <c r="XP235" s="1" t="s">
        <v>2734</v>
      </c>
      <c r="XQ235" s="1" t="s">
        <v>2734</v>
      </c>
      <c r="XR235">
        <v>581.9</v>
      </c>
      <c r="XS235">
        <v>157.31</v>
      </c>
      <c r="XT235">
        <v>0.14000000000000001</v>
      </c>
      <c r="XU235">
        <v>1156680</v>
      </c>
      <c r="XV235">
        <v>1</v>
      </c>
      <c r="XW235" s="1" t="s">
        <v>2734</v>
      </c>
      <c r="XX235">
        <v>0.01</v>
      </c>
      <c r="XY235">
        <v>7.35</v>
      </c>
      <c r="XZ235" s="1" t="s">
        <v>2734</v>
      </c>
      <c r="YA235" s="1" t="s">
        <v>2734</v>
      </c>
      <c r="YB235">
        <v>6.95</v>
      </c>
      <c r="YC235">
        <v>41.5</v>
      </c>
      <c r="YD235">
        <v>2.4900000000000002</v>
      </c>
      <c r="YE235">
        <v>16680</v>
      </c>
      <c r="YF235">
        <v>1</v>
      </c>
      <c r="YG235">
        <v>574</v>
      </c>
      <c r="YH235">
        <v>0</v>
      </c>
      <c r="YI235">
        <v>0</v>
      </c>
      <c r="YJ235" s="1" t="s">
        <v>2734</v>
      </c>
      <c r="YK235">
        <v>-0.13</v>
      </c>
      <c r="YL235">
        <v>254.32</v>
      </c>
      <c r="YM235">
        <v>592.05999999999995</v>
      </c>
      <c r="YN235">
        <v>10.130000000000001</v>
      </c>
      <c r="YO235">
        <v>58446</v>
      </c>
      <c r="YP235">
        <v>1</v>
      </c>
      <c r="YQ235">
        <v>1463.1</v>
      </c>
      <c r="YR235">
        <v>0.16</v>
      </c>
      <c r="YS235">
        <v>1.58</v>
      </c>
      <c r="YT235">
        <v>0.05</v>
      </c>
      <c r="YU235">
        <v>0.64</v>
      </c>
      <c r="YV235">
        <v>44.41</v>
      </c>
      <c r="YW235">
        <v>276.64</v>
      </c>
      <c r="YX235">
        <v>9.75</v>
      </c>
      <c r="YY235">
        <v>28358</v>
      </c>
      <c r="YZ235">
        <v>1</v>
      </c>
      <c r="ZA235" s="1" t="s">
        <v>2734</v>
      </c>
      <c r="ZB235">
        <v>0.2</v>
      </c>
      <c r="ZC235">
        <v>2</v>
      </c>
      <c r="ZD235" s="1" t="s">
        <v>2734</v>
      </c>
      <c r="ZE235" s="1" t="s">
        <v>2734</v>
      </c>
      <c r="ZF235">
        <v>1657.26</v>
      </c>
      <c r="ZG235">
        <v>883.82</v>
      </c>
      <c r="ZH235">
        <v>21.62</v>
      </c>
      <c r="ZI235">
        <v>40880</v>
      </c>
      <c r="ZJ235">
        <v>1</v>
      </c>
      <c r="ZK235">
        <v>554.70000000000005</v>
      </c>
      <c r="ZL235">
        <v>0.3</v>
      </c>
      <c r="ZM235">
        <v>1.39</v>
      </c>
      <c r="ZN235">
        <v>0.24</v>
      </c>
      <c r="ZO235">
        <v>2.06</v>
      </c>
      <c r="ZP235">
        <v>2998.84</v>
      </c>
      <c r="ZQ235">
        <v>587.78</v>
      </c>
      <c r="ZR235">
        <v>14.54</v>
      </c>
      <c r="ZS235">
        <v>40425</v>
      </c>
      <c r="ZT235">
        <v>1</v>
      </c>
      <c r="ZU235">
        <v>1360.2</v>
      </c>
      <c r="ZV235">
        <v>0.32</v>
      </c>
      <c r="ZW235">
        <v>2.21</v>
      </c>
      <c r="ZX235" s="1" t="s">
        <v>2734</v>
      </c>
      <c r="ZY235">
        <v>2.5099999999999998</v>
      </c>
      <c r="ZZ235" s="1" t="s">
        <v>2734</v>
      </c>
      <c r="AAA235" s="1" t="s">
        <v>2734</v>
      </c>
      <c r="AAB235" s="1" t="s">
        <v>2734</v>
      </c>
      <c r="AAC235" s="1" t="s">
        <v>2734</v>
      </c>
      <c r="AAD235" s="1" t="s">
        <v>2734</v>
      </c>
      <c r="AAE235" s="1" t="s">
        <v>2734</v>
      </c>
      <c r="AAF235" s="1" t="s">
        <v>2734</v>
      </c>
      <c r="AAG235" s="1" t="s">
        <v>2734</v>
      </c>
      <c r="AAJ235" s="1" t="s">
        <v>2734</v>
      </c>
      <c r="AAK235" s="1" t="s">
        <v>2734</v>
      </c>
      <c r="AAL235" s="1" t="s">
        <v>2734</v>
      </c>
      <c r="AAM235" s="1" t="s">
        <v>2734</v>
      </c>
      <c r="AAN235" s="1" t="s">
        <v>2734</v>
      </c>
      <c r="AAO235" s="1" t="s">
        <v>2734</v>
      </c>
      <c r="AAP235" s="1" t="s">
        <v>2734</v>
      </c>
      <c r="AAQ235" s="1" t="s">
        <v>2734</v>
      </c>
      <c r="AAR235" s="1" t="s">
        <v>2734</v>
      </c>
      <c r="AAS235" s="1" t="s">
        <v>2734</v>
      </c>
      <c r="AAT235">
        <v>6.53</v>
      </c>
      <c r="AAU235">
        <v>536.57000000000005</v>
      </c>
      <c r="AAV235">
        <v>1.75</v>
      </c>
      <c r="AAW235">
        <v>306612</v>
      </c>
      <c r="AAX235">
        <v>1</v>
      </c>
      <c r="AAY235">
        <v>6125.1</v>
      </c>
      <c r="AAZ235">
        <v>0</v>
      </c>
      <c r="ABA235">
        <v>0</v>
      </c>
      <c r="ABB235">
        <v>0.03</v>
      </c>
      <c r="ABC235">
        <v>-0.16</v>
      </c>
      <c r="ABD235" s="1" t="s">
        <v>2734</v>
      </c>
      <c r="ABE235" s="1" t="s">
        <v>2734</v>
      </c>
      <c r="ABF235" s="1" t="s">
        <v>2734</v>
      </c>
      <c r="ABG235" s="1" t="s">
        <v>2734</v>
      </c>
      <c r="ABH235" s="1" t="s">
        <v>2734</v>
      </c>
      <c r="ABI235" s="1" t="s">
        <v>2734</v>
      </c>
      <c r="ABJ235" s="1" t="s">
        <v>2734</v>
      </c>
      <c r="ABK235" s="1" t="s">
        <v>2734</v>
      </c>
      <c r="ABN235" s="1" t="s">
        <v>2734</v>
      </c>
      <c r="ABO235" s="1" t="s">
        <v>2734</v>
      </c>
      <c r="ABP235" s="1" t="s">
        <v>2734</v>
      </c>
      <c r="ABQ235" s="1" t="s">
        <v>2734</v>
      </c>
      <c r="ABR235" s="1" t="s">
        <v>2734</v>
      </c>
      <c r="ABS235" s="1" t="s">
        <v>2734</v>
      </c>
      <c r="ABT235" s="1" t="s">
        <v>2734</v>
      </c>
      <c r="ABU235" s="1" t="s">
        <v>2734</v>
      </c>
      <c r="ABX235">
        <v>34.85</v>
      </c>
      <c r="ABY235">
        <v>20400</v>
      </c>
      <c r="ABZ235">
        <v>600</v>
      </c>
      <c r="ACA235">
        <v>34000</v>
      </c>
      <c r="ACB235">
        <v>1</v>
      </c>
      <c r="ACD235">
        <v>0</v>
      </c>
      <c r="ACE235">
        <v>0</v>
      </c>
      <c r="ACF235" s="1" t="s">
        <v>2734</v>
      </c>
      <c r="ACG235" s="1" t="s">
        <v>2734</v>
      </c>
      <c r="ACH235">
        <v>124.36</v>
      </c>
      <c r="ACI235">
        <v>144.94</v>
      </c>
      <c r="ACJ235">
        <v>6.71</v>
      </c>
      <c r="ACK235">
        <v>21600</v>
      </c>
      <c r="ACL235">
        <v>1</v>
      </c>
      <c r="ACM235" s="1" t="s">
        <v>2734</v>
      </c>
      <c r="ACN235">
        <v>0.17</v>
      </c>
      <c r="ACO235">
        <v>2.54</v>
      </c>
      <c r="ACP235" s="1" t="s">
        <v>2734</v>
      </c>
      <c r="ACQ235" s="1" t="s">
        <v>2734</v>
      </c>
      <c r="ACR235" s="1" t="s">
        <v>2734</v>
      </c>
      <c r="ACS235" s="1" t="s">
        <v>2734</v>
      </c>
      <c r="ACT235" s="1" t="s">
        <v>2734</v>
      </c>
      <c r="ACU235" s="1" t="s">
        <v>2734</v>
      </c>
      <c r="ACV235" s="1" t="s">
        <v>2734</v>
      </c>
      <c r="ACW235" s="1" t="s">
        <v>2734</v>
      </c>
      <c r="ACX235" s="1" t="s">
        <v>2734</v>
      </c>
      <c r="ACY235" s="1" t="s">
        <v>2734</v>
      </c>
      <c r="ACZ235" s="1" t="s">
        <v>2734</v>
      </c>
      <c r="ADA235" s="1" t="s">
        <v>2734</v>
      </c>
      <c r="ADB235">
        <v>323.33999999999997</v>
      </c>
      <c r="ADC235">
        <v>1972.18</v>
      </c>
      <c r="ADD235">
        <v>34.374200000000002</v>
      </c>
      <c r="ADE235">
        <v>55948</v>
      </c>
      <c r="ADF235">
        <v>0.97519999999999996</v>
      </c>
      <c r="ADG235">
        <v>1387.3</v>
      </c>
      <c r="ADH235">
        <v>0.54</v>
      </c>
      <c r="ADI235">
        <v>1.56</v>
      </c>
      <c r="ADJ235">
        <v>0.04</v>
      </c>
      <c r="ADK235">
        <v>1.54</v>
      </c>
      <c r="ADL235">
        <v>24.09</v>
      </c>
      <c r="ADM235">
        <v>47.38</v>
      </c>
      <c r="ADN235">
        <v>3.3580000000000001</v>
      </c>
      <c r="ADO235">
        <v>14111</v>
      </c>
      <c r="ADP235">
        <v>1</v>
      </c>
      <c r="ADQ235">
        <v>174.4</v>
      </c>
      <c r="ADR235">
        <v>7.0000000000000007E-2</v>
      </c>
      <c r="ADS235">
        <v>2.08</v>
      </c>
      <c r="ADT235" s="1" t="s">
        <v>2734</v>
      </c>
      <c r="ADU235">
        <v>0.61</v>
      </c>
      <c r="ADV235" s="1" t="s">
        <v>2734</v>
      </c>
      <c r="ADW235" s="1" t="s">
        <v>2734</v>
      </c>
      <c r="ADX235" s="1" t="s">
        <v>2734</v>
      </c>
      <c r="ADY235" s="1" t="s">
        <v>2734</v>
      </c>
      <c r="ADZ235" s="1" t="s">
        <v>2734</v>
      </c>
      <c r="AEA235" s="1" t="s">
        <v>2734</v>
      </c>
      <c r="AEB235" s="1" t="s">
        <v>2734</v>
      </c>
      <c r="AEC235" s="1" t="s">
        <v>2734</v>
      </c>
      <c r="AEF235" s="1" t="s">
        <v>2734</v>
      </c>
      <c r="AEG235" s="1" t="s">
        <v>2734</v>
      </c>
      <c r="AEH235" s="1" t="s">
        <v>2734</v>
      </c>
      <c r="AEI235" s="1" t="s">
        <v>2734</v>
      </c>
      <c r="AEJ235" s="1" t="s">
        <v>2734</v>
      </c>
      <c r="AEK235" s="1" t="s">
        <v>2734</v>
      </c>
      <c r="AEL235" s="1" t="s">
        <v>2734</v>
      </c>
      <c r="AEM235" s="1" t="s">
        <v>2734</v>
      </c>
      <c r="AEN235" s="1" t="s">
        <v>2734</v>
      </c>
      <c r="AEO235" s="1" t="s">
        <v>2734</v>
      </c>
      <c r="AEP235" s="1" t="s">
        <v>2734</v>
      </c>
      <c r="AEQ235" s="1" t="s">
        <v>2734</v>
      </c>
      <c r="AER235" s="1" t="s">
        <v>2734</v>
      </c>
      <c r="AES235" s="1" t="s">
        <v>2734</v>
      </c>
      <c r="AET235" s="1" t="s">
        <v>2734</v>
      </c>
      <c r="AEU235" s="1" t="s">
        <v>2734</v>
      </c>
      <c r="AEV235" s="1" t="s">
        <v>2734</v>
      </c>
      <c r="AEW235" s="1" t="s">
        <v>2734</v>
      </c>
      <c r="AEX235" s="1" t="s">
        <v>2734</v>
      </c>
      <c r="AEY235" s="1" t="s">
        <v>2734</v>
      </c>
      <c r="AEZ235" s="1" t="s">
        <v>2734</v>
      </c>
      <c r="AFA235" s="1" t="s">
        <v>2734</v>
      </c>
      <c r="AFB235" s="1" t="s">
        <v>2734</v>
      </c>
      <c r="AFC235" s="1" t="s">
        <v>2734</v>
      </c>
      <c r="AFD235" s="1" t="s">
        <v>2734</v>
      </c>
      <c r="AFE235" s="1" t="s">
        <v>2734</v>
      </c>
      <c r="AFF235" s="1" t="s">
        <v>2734</v>
      </c>
      <c r="AFG235" s="1" t="s">
        <v>2734</v>
      </c>
      <c r="AFI235" s="1" t="s">
        <v>2734</v>
      </c>
      <c r="AFJ235" s="1" t="s">
        <v>2734</v>
      </c>
      <c r="AFK235" s="1" t="s">
        <v>2734</v>
      </c>
      <c r="AFL235" s="1" t="s">
        <v>2734</v>
      </c>
      <c r="AFM235" s="1" t="s">
        <v>2734</v>
      </c>
      <c r="AFN235" s="1" t="s">
        <v>2734</v>
      </c>
      <c r="AFO235" s="1" t="s">
        <v>2734</v>
      </c>
      <c r="AFP235" s="1" t="s">
        <v>2734</v>
      </c>
      <c r="AFQ235" s="1" t="s">
        <v>2734</v>
      </c>
      <c r="AFS235" s="1" t="s">
        <v>2734</v>
      </c>
      <c r="AFT235">
        <v>303.85000000000002</v>
      </c>
      <c r="AFU235">
        <v>295.42</v>
      </c>
      <c r="AFV235">
        <v>1.98</v>
      </c>
      <c r="AFW235">
        <v>149580</v>
      </c>
      <c r="AFX235">
        <v>1</v>
      </c>
      <c r="AFY235">
        <v>2499</v>
      </c>
      <c r="AFZ235">
        <v>0</v>
      </c>
      <c r="AGA235">
        <v>0</v>
      </c>
      <c r="AGB235">
        <v>0.01</v>
      </c>
      <c r="AGC235">
        <v>0.11</v>
      </c>
      <c r="AGD235">
        <v>672.11</v>
      </c>
      <c r="AGE235">
        <v>2390.5</v>
      </c>
      <c r="AGF235">
        <v>15.99</v>
      </c>
      <c r="AGG235">
        <v>149500</v>
      </c>
      <c r="AGH235">
        <v>1</v>
      </c>
      <c r="AGI235">
        <v>1997.9</v>
      </c>
      <c r="AGJ235">
        <v>0.4</v>
      </c>
      <c r="AGK235">
        <v>2.5</v>
      </c>
      <c r="AGL235">
        <v>0.03</v>
      </c>
      <c r="AGM235">
        <v>0.82</v>
      </c>
      <c r="AGN235">
        <v>120.76</v>
      </c>
      <c r="AGO235">
        <v>118.21</v>
      </c>
      <c r="AGP235">
        <v>14.2</v>
      </c>
      <c r="AGQ235">
        <v>8325</v>
      </c>
      <c r="AGR235">
        <v>1</v>
      </c>
      <c r="AGS235" s="1" t="s">
        <v>2734</v>
      </c>
      <c r="AGT235">
        <v>0.3</v>
      </c>
      <c r="AGU235">
        <v>2.11</v>
      </c>
      <c r="AGW235" s="1" t="s">
        <v>2734</v>
      </c>
      <c r="AGX235">
        <v>2.6</v>
      </c>
      <c r="AGY235">
        <v>3.32</v>
      </c>
      <c r="AGZ235">
        <v>21.514800000000001</v>
      </c>
      <c r="AHA235">
        <v>1530</v>
      </c>
      <c r="AHB235">
        <v>9.9146999999999998</v>
      </c>
      <c r="AHC235">
        <v>5.3</v>
      </c>
      <c r="AHD235">
        <v>0</v>
      </c>
      <c r="AHE235">
        <v>0</v>
      </c>
      <c r="AHG235" s="1" t="s">
        <v>2734</v>
      </c>
      <c r="AHH235">
        <v>77.790000000000006</v>
      </c>
      <c r="AHI235">
        <v>573.73</v>
      </c>
      <c r="AHJ235">
        <v>1.72</v>
      </c>
      <c r="AHK235">
        <v>333951</v>
      </c>
      <c r="AHL235">
        <v>1</v>
      </c>
      <c r="AHM235" s="1" t="s">
        <v>2734</v>
      </c>
      <c r="AHN235">
        <v>0</v>
      </c>
      <c r="AHO235">
        <v>0</v>
      </c>
      <c r="AHP235" s="1" t="s">
        <v>2734</v>
      </c>
      <c r="AHQ235" s="1" t="s">
        <v>2734</v>
      </c>
      <c r="AHR235">
        <v>31.63</v>
      </c>
      <c r="AHS235">
        <v>104.49</v>
      </c>
      <c r="AHT235">
        <v>1.27</v>
      </c>
      <c r="AHU235">
        <v>82600</v>
      </c>
      <c r="AHV235">
        <v>1</v>
      </c>
      <c r="AHW235">
        <v>212.1</v>
      </c>
      <c r="AHX235">
        <v>0</v>
      </c>
      <c r="AHY235">
        <v>0</v>
      </c>
      <c r="AHZ235" s="1" t="s">
        <v>2734</v>
      </c>
      <c r="AIA235" s="1" t="s">
        <v>2734</v>
      </c>
      <c r="AIB235">
        <v>100</v>
      </c>
      <c r="AID235">
        <v>3.33</v>
      </c>
      <c r="AIF235">
        <v>1</v>
      </c>
      <c r="AIG235" s="1" t="s">
        <v>2734</v>
      </c>
      <c r="AIH235">
        <v>0</v>
      </c>
      <c r="AII235">
        <v>0</v>
      </c>
      <c r="AIL235" s="1" t="s">
        <v>2734</v>
      </c>
      <c r="AIM235" s="1" t="s">
        <v>2734</v>
      </c>
      <c r="AIN235" s="1" t="s">
        <v>2734</v>
      </c>
      <c r="AIO235" s="1" t="s">
        <v>2734</v>
      </c>
      <c r="AIP235" s="1" t="s">
        <v>2734</v>
      </c>
      <c r="AIQ235" s="1" t="s">
        <v>2734</v>
      </c>
      <c r="AIR235" s="1" t="s">
        <v>2734</v>
      </c>
      <c r="AIS235" s="1" t="s">
        <v>2734</v>
      </c>
      <c r="AIV235" s="1" t="s">
        <v>2734</v>
      </c>
      <c r="AIW235" s="1" t="s">
        <v>2734</v>
      </c>
      <c r="AIX235" s="1" t="s">
        <v>2734</v>
      </c>
      <c r="AIY235" s="1" t="s">
        <v>2734</v>
      </c>
      <c r="AIZ235" s="1" t="s">
        <v>2734</v>
      </c>
      <c r="AJA235" s="1" t="s">
        <v>2734</v>
      </c>
      <c r="AJB235" s="1" t="s">
        <v>2734</v>
      </c>
      <c r="AJC235" s="1" t="s">
        <v>2734</v>
      </c>
      <c r="AJD235" s="1" t="s">
        <v>2734</v>
      </c>
      <c r="AJE235" s="1" t="s">
        <v>2734</v>
      </c>
      <c r="AJF235" s="1" t="s">
        <v>2734</v>
      </c>
      <c r="AJG235" s="1" t="s">
        <v>2734</v>
      </c>
      <c r="AJH235" s="1" t="s">
        <v>2734</v>
      </c>
      <c r="AJI235" s="1" t="s">
        <v>2734</v>
      </c>
      <c r="AJJ235" s="1" t="s">
        <v>2734</v>
      </c>
      <c r="AJK235" s="1" t="s">
        <v>2734</v>
      </c>
      <c r="AJL235" s="1" t="s">
        <v>2734</v>
      </c>
      <c r="AJM235" s="1" t="s">
        <v>2734</v>
      </c>
      <c r="AJO235" s="1" t="s">
        <v>2734</v>
      </c>
      <c r="AJP235">
        <v>325.58999999999997</v>
      </c>
      <c r="AJQ235">
        <v>374999.9</v>
      </c>
      <c r="AJR235">
        <v>3125</v>
      </c>
      <c r="AJS235">
        <v>120000</v>
      </c>
      <c r="AJT235">
        <v>1</v>
      </c>
      <c r="AJU235" s="1" t="s">
        <v>2734</v>
      </c>
      <c r="AJV235">
        <v>100</v>
      </c>
      <c r="AJW235">
        <v>3.2</v>
      </c>
      <c r="AJX235" s="1" t="s">
        <v>2734</v>
      </c>
      <c r="AJY235" s="1" t="s">
        <v>2734</v>
      </c>
      <c r="AJZ235">
        <v>15.59</v>
      </c>
      <c r="AKA235">
        <v>15.38</v>
      </c>
      <c r="AKB235">
        <v>0.09</v>
      </c>
      <c r="AKC235">
        <v>167020</v>
      </c>
      <c r="AKD235">
        <v>1</v>
      </c>
      <c r="AKE235">
        <v>4674.7</v>
      </c>
      <c r="AKF235">
        <v>0</v>
      </c>
      <c r="AKG235">
        <v>0</v>
      </c>
      <c r="AKH235" s="1" t="s">
        <v>2734</v>
      </c>
      <c r="AKI235" s="1" t="s">
        <v>2734</v>
      </c>
      <c r="AKJ235">
        <v>62.98</v>
      </c>
      <c r="AKK235">
        <v>20.149999999999999</v>
      </c>
      <c r="AKL235">
        <v>1.385</v>
      </c>
      <c r="AKM235">
        <v>1455</v>
      </c>
      <c r="AKN235">
        <v>0.1</v>
      </c>
      <c r="AKO235">
        <v>18.2</v>
      </c>
      <c r="AKP235">
        <v>0</v>
      </c>
      <c r="AKQ235">
        <v>0</v>
      </c>
      <c r="AKS235" s="1" t="s">
        <v>2734</v>
      </c>
      <c r="AKT235" s="1" t="s">
        <v>2734</v>
      </c>
      <c r="AKU235" s="1" t="s">
        <v>2734</v>
      </c>
      <c r="AKV235" s="1" t="s">
        <v>2734</v>
      </c>
      <c r="AKW235" s="1" t="s">
        <v>2734</v>
      </c>
      <c r="AKX235" s="1" t="s">
        <v>2734</v>
      </c>
      <c r="AKY235" s="1" t="s">
        <v>2734</v>
      </c>
      <c r="AKZ235" s="1" t="s">
        <v>2734</v>
      </c>
      <c r="ALA235" s="1" t="s">
        <v>2734</v>
      </c>
      <c r="ALC235" s="1" t="s">
        <v>2734</v>
      </c>
      <c r="ALD235" s="1" t="s">
        <v>2734</v>
      </c>
      <c r="ALE235" s="1" t="s">
        <v>2734</v>
      </c>
      <c r="ALF235" s="1" t="s">
        <v>2734</v>
      </c>
      <c r="ALG235" s="1" t="s">
        <v>2734</v>
      </c>
      <c r="ALH235" s="1" t="s">
        <v>2734</v>
      </c>
      <c r="ALI235" s="1" t="s">
        <v>2734</v>
      </c>
      <c r="ALJ235" s="1" t="s">
        <v>2734</v>
      </c>
      <c r="ALK235" s="1" t="s">
        <v>2734</v>
      </c>
      <c r="ALN235" s="1" t="s">
        <v>2734</v>
      </c>
      <c r="ALO235" s="1" t="s">
        <v>2734</v>
      </c>
      <c r="ALP235" s="1" t="s">
        <v>2734</v>
      </c>
      <c r="ALQ235" s="1" t="s">
        <v>2734</v>
      </c>
      <c r="ALR235" s="1" t="s">
        <v>2734</v>
      </c>
      <c r="ALS235" s="1" t="s">
        <v>2734</v>
      </c>
      <c r="ALT235" s="1" t="s">
        <v>2734</v>
      </c>
      <c r="ALU235" s="1" t="s">
        <v>2734</v>
      </c>
      <c r="ALV235" s="1" t="s">
        <v>2734</v>
      </c>
      <c r="ALW235" s="1" t="s">
        <v>2734</v>
      </c>
      <c r="ALX235">
        <v>3.04</v>
      </c>
      <c r="ALY235">
        <v>2598.3200000000002</v>
      </c>
      <c r="ALZ235">
        <v>0.5</v>
      </c>
      <c r="AMA235">
        <v>5181107</v>
      </c>
      <c r="AMB235">
        <v>1</v>
      </c>
      <c r="AMC235" s="1" t="s">
        <v>2734</v>
      </c>
      <c r="AMD235">
        <v>0.04</v>
      </c>
      <c r="AME235">
        <v>8.4700000000000006</v>
      </c>
      <c r="AMF235" s="1" t="s">
        <v>2734</v>
      </c>
      <c r="AMG235" s="1" t="s">
        <v>2734</v>
      </c>
      <c r="AMH235">
        <v>305.26</v>
      </c>
      <c r="AMI235">
        <v>93.85</v>
      </c>
      <c r="AMJ235">
        <v>0.85199999999999998</v>
      </c>
      <c r="AMK235">
        <v>110155</v>
      </c>
      <c r="AML235">
        <v>1</v>
      </c>
      <c r="AMM235">
        <v>8617.6</v>
      </c>
      <c r="AMN235">
        <v>0.05</v>
      </c>
      <c r="AMO235">
        <v>5.87</v>
      </c>
      <c r="AMR235">
        <v>557.27</v>
      </c>
      <c r="AMS235">
        <v>5212.5600000000004</v>
      </c>
      <c r="AMT235">
        <v>8.2200000000000006</v>
      </c>
      <c r="AMU235">
        <v>634132</v>
      </c>
      <c r="AMV235">
        <v>1</v>
      </c>
      <c r="AMW235" s="1" t="s">
        <v>2734</v>
      </c>
      <c r="AMX235">
        <v>0.14000000000000001</v>
      </c>
      <c r="AMY235">
        <v>1.7</v>
      </c>
      <c r="ANB235">
        <v>1.35</v>
      </c>
      <c r="ANC235">
        <v>5.69</v>
      </c>
      <c r="AND235">
        <v>32.625</v>
      </c>
      <c r="ANE235">
        <v>43597</v>
      </c>
      <c r="ANF235">
        <v>250</v>
      </c>
      <c r="ANG235">
        <v>85.2</v>
      </c>
      <c r="ANH235">
        <v>0</v>
      </c>
      <c r="ANI235">
        <v>0</v>
      </c>
      <c r="ANJ235" s="1" t="s">
        <v>2734</v>
      </c>
      <c r="ANK235" s="1" t="s">
        <v>2734</v>
      </c>
      <c r="ANL235" s="1" t="s">
        <v>2734</v>
      </c>
      <c r="ANM235" s="1" t="s">
        <v>2734</v>
      </c>
      <c r="ANN235" s="1" t="s">
        <v>2734</v>
      </c>
      <c r="ANO235" s="1" t="s">
        <v>2734</v>
      </c>
      <c r="ANP235" s="1" t="s">
        <v>2734</v>
      </c>
      <c r="ANQ235" s="1" t="s">
        <v>2734</v>
      </c>
      <c r="ANR235" s="1" t="s">
        <v>2734</v>
      </c>
      <c r="ANS235" s="1" t="s">
        <v>2734</v>
      </c>
      <c r="AOF235">
        <v>117.72</v>
      </c>
      <c r="AOG235">
        <v>8810</v>
      </c>
      <c r="AOH235">
        <v>1.76</v>
      </c>
      <c r="AOI235">
        <v>5000000</v>
      </c>
      <c r="AOJ235">
        <v>1</v>
      </c>
      <c r="AOK235">
        <v>206113.5</v>
      </c>
      <c r="AOL235">
        <v>0.03</v>
      </c>
      <c r="AOM235">
        <v>1.82</v>
      </c>
      <c r="AON235">
        <v>0.01</v>
      </c>
      <c r="AOO235">
        <v>0.1</v>
      </c>
      <c r="AOP235">
        <v>214.01</v>
      </c>
      <c r="AOQ235">
        <v>1251.74</v>
      </c>
      <c r="AOR235">
        <v>44.29</v>
      </c>
      <c r="AOS235">
        <v>28262</v>
      </c>
      <c r="AOT235">
        <v>1</v>
      </c>
      <c r="AOU235">
        <v>678.5</v>
      </c>
      <c r="AOV235">
        <v>0</v>
      </c>
      <c r="AOW235">
        <v>0</v>
      </c>
      <c r="AOX235">
        <v>0.09</v>
      </c>
      <c r="AOY235">
        <v>1.34</v>
      </c>
      <c r="AOZ235">
        <v>110.46</v>
      </c>
      <c r="APA235">
        <v>23.21</v>
      </c>
      <c r="APB235">
        <v>1.92</v>
      </c>
      <c r="APC235">
        <v>12076</v>
      </c>
      <c r="APD235">
        <v>1</v>
      </c>
      <c r="APE235">
        <v>25</v>
      </c>
      <c r="APF235">
        <v>0</v>
      </c>
      <c r="APG235">
        <v>0</v>
      </c>
      <c r="API235">
        <v>0.15</v>
      </c>
      <c r="APJ235" s="1" t="s">
        <v>2734</v>
      </c>
      <c r="APK235" s="1" t="s">
        <v>2734</v>
      </c>
      <c r="APL235" s="1" t="s">
        <v>2734</v>
      </c>
      <c r="APM235" s="1" t="s">
        <v>2734</v>
      </c>
      <c r="APN235" s="1" t="s">
        <v>2734</v>
      </c>
      <c r="APO235" s="1" t="s">
        <v>2734</v>
      </c>
      <c r="APP235" s="1" t="s">
        <v>2734</v>
      </c>
      <c r="APQ235" s="1" t="s">
        <v>2734</v>
      </c>
      <c r="APR235" s="1" t="s">
        <v>2734</v>
      </c>
      <c r="APS235" s="1" t="s">
        <v>2734</v>
      </c>
      <c r="APT235">
        <v>95.53</v>
      </c>
      <c r="APU235">
        <v>25698.75</v>
      </c>
      <c r="APV235">
        <v>1335</v>
      </c>
      <c r="APW235">
        <v>19250</v>
      </c>
      <c r="APX235">
        <v>1</v>
      </c>
      <c r="APY235" s="1" t="s">
        <v>2734</v>
      </c>
      <c r="APZ235">
        <v>0</v>
      </c>
      <c r="AQA235">
        <v>0</v>
      </c>
      <c r="AQD235">
        <v>36.200000000000003</v>
      </c>
      <c r="AQE235">
        <v>115.25</v>
      </c>
      <c r="AQF235">
        <v>1.82</v>
      </c>
      <c r="AQG235">
        <v>63323</v>
      </c>
      <c r="AQH235">
        <v>1</v>
      </c>
      <c r="AQI235">
        <v>1999.6</v>
      </c>
      <c r="AQJ235">
        <v>0.03</v>
      </c>
      <c r="AQK235">
        <v>1.48</v>
      </c>
      <c r="AQL235">
        <v>0.03</v>
      </c>
      <c r="AQM235">
        <v>7.0000000000000007E-2</v>
      </c>
      <c r="AQN235" s="1" t="s">
        <v>2734</v>
      </c>
      <c r="AQO235" s="1" t="s">
        <v>2734</v>
      </c>
      <c r="AQP235" s="1" t="s">
        <v>2734</v>
      </c>
      <c r="AQQ235" s="1" t="s">
        <v>2734</v>
      </c>
      <c r="AQR235" s="1" t="s">
        <v>2734</v>
      </c>
      <c r="AQS235" s="1" t="s">
        <v>2734</v>
      </c>
      <c r="AQT235" s="1" t="s">
        <v>2734</v>
      </c>
      <c r="AQU235" s="1" t="s">
        <v>2734</v>
      </c>
      <c r="AQX235" s="1" t="s">
        <v>2734</v>
      </c>
      <c r="AQY235" s="1" t="s">
        <v>2734</v>
      </c>
      <c r="AQZ235" s="1" t="s">
        <v>2734</v>
      </c>
      <c r="ARA235" s="1" t="s">
        <v>2734</v>
      </c>
      <c r="ARB235" s="1" t="s">
        <v>2734</v>
      </c>
      <c r="ARC235" s="1" t="s">
        <v>2734</v>
      </c>
      <c r="ARD235" s="1" t="s">
        <v>2734</v>
      </c>
      <c r="ARE235" s="1" t="s">
        <v>2734</v>
      </c>
      <c r="ARG235" s="1" t="s">
        <v>2734</v>
      </c>
      <c r="ARH235">
        <v>150.82</v>
      </c>
      <c r="ARI235">
        <v>148.35</v>
      </c>
      <c r="ARJ235">
        <v>1.9218999999999999</v>
      </c>
      <c r="ARK235">
        <v>4824</v>
      </c>
      <c r="ARL235">
        <v>6.25E-2</v>
      </c>
      <c r="ARM235">
        <v>7145.6</v>
      </c>
      <c r="ARN235">
        <v>0.03</v>
      </c>
      <c r="ARO235">
        <v>1.63</v>
      </c>
      <c r="ARP235" s="1" t="s">
        <v>2734</v>
      </c>
      <c r="ARQ235">
        <v>0.13</v>
      </c>
      <c r="ARR235" s="1" t="s">
        <v>2734</v>
      </c>
      <c r="ARS235" s="1" t="s">
        <v>2734</v>
      </c>
      <c r="ART235" s="1" t="s">
        <v>2734</v>
      </c>
      <c r="ARU235" s="1" t="s">
        <v>2734</v>
      </c>
      <c r="ARV235" s="1" t="s">
        <v>2734</v>
      </c>
      <c r="ARW235" s="1" t="s">
        <v>2734</v>
      </c>
      <c r="ARX235" s="1" t="s">
        <v>2734</v>
      </c>
      <c r="ARY235" s="1" t="s">
        <v>2734</v>
      </c>
      <c r="ASA235" s="1" t="s">
        <v>2734</v>
      </c>
      <c r="ASB235">
        <v>143.47</v>
      </c>
      <c r="ASC235">
        <v>145.74</v>
      </c>
      <c r="ASD235">
        <v>0.88900000000000001</v>
      </c>
      <c r="ASE235">
        <v>163935</v>
      </c>
      <c r="ASF235">
        <v>1</v>
      </c>
      <c r="ASG235">
        <v>2188.1999999999998</v>
      </c>
      <c r="ASH235">
        <v>0.02</v>
      </c>
      <c r="ASI235">
        <v>2.81</v>
      </c>
      <c r="ASJ235">
        <v>0</v>
      </c>
      <c r="ASK235">
        <v>0.08</v>
      </c>
      <c r="ASL235">
        <v>63.4</v>
      </c>
      <c r="ASM235">
        <v>9397.7999999999993</v>
      </c>
      <c r="ASN235">
        <v>1800</v>
      </c>
      <c r="ASO235">
        <v>5221</v>
      </c>
      <c r="ASP235">
        <v>1</v>
      </c>
      <c r="ASQ235" s="1" t="s">
        <v>2734</v>
      </c>
      <c r="ASR235">
        <v>0</v>
      </c>
      <c r="ASS235">
        <v>0</v>
      </c>
      <c r="ASV235" s="1" t="s">
        <v>2734</v>
      </c>
      <c r="ASW235" s="1" t="s">
        <v>2734</v>
      </c>
      <c r="ASX235" s="1" t="s">
        <v>2734</v>
      </c>
      <c r="ASY235" s="1" t="s">
        <v>2734</v>
      </c>
      <c r="ASZ235" s="1" t="s">
        <v>2734</v>
      </c>
      <c r="ATA235" s="1" t="s">
        <v>2734</v>
      </c>
      <c r="ATB235" s="1" t="s">
        <v>2734</v>
      </c>
      <c r="ATC235" s="1" t="s">
        <v>2734</v>
      </c>
      <c r="ATD235" s="1" t="s">
        <v>2734</v>
      </c>
      <c r="ATE235" s="1" t="s">
        <v>2734</v>
      </c>
      <c r="ATF235" s="1" t="s">
        <v>2734</v>
      </c>
      <c r="ATG235" s="1" t="s">
        <v>2734</v>
      </c>
      <c r="ATH235" s="1" t="s">
        <v>2734</v>
      </c>
      <c r="ATI235" s="1" t="s">
        <v>2734</v>
      </c>
      <c r="ATJ235" s="1" t="s">
        <v>2734</v>
      </c>
      <c r="ATK235" s="1" t="s">
        <v>2734</v>
      </c>
      <c r="ATL235" s="1" t="s">
        <v>2734</v>
      </c>
      <c r="ATM235" s="1" t="s">
        <v>2734</v>
      </c>
      <c r="ATO235" s="1" t="s">
        <v>2734</v>
      </c>
      <c r="ATP235" s="1" t="s">
        <v>2734</v>
      </c>
      <c r="ATQ235" s="1" t="s">
        <v>2734</v>
      </c>
      <c r="ATR235" s="1" t="s">
        <v>2734</v>
      </c>
      <c r="ATS235" s="1" t="s">
        <v>2734</v>
      </c>
      <c r="ATT235" s="1" t="s">
        <v>2734</v>
      </c>
      <c r="ATU235" s="1" t="s">
        <v>2734</v>
      </c>
      <c r="ATV235" s="1" t="s">
        <v>2734</v>
      </c>
      <c r="ATW235" s="1" t="s">
        <v>2734</v>
      </c>
      <c r="ATZ235">
        <v>59.76</v>
      </c>
      <c r="AUA235">
        <v>557.69000000000005</v>
      </c>
      <c r="AUB235">
        <v>5.17</v>
      </c>
      <c r="AUC235">
        <v>107871</v>
      </c>
      <c r="AUD235">
        <v>1</v>
      </c>
      <c r="AUE235" s="1" t="s">
        <v>2734</v>
      </c>
      <c r="AUF235">
        <v>0.36</v>
      </c>
      <c r="AUG235">
        <v>6.91</v>
      </c>
      <c r="AUH235" s="1" t="s">
        <v>2734</v>
      </c>
      <c r="AUI235" s="1" t="s">
        <v>2734</v>
      </c>
      <c r="AUJ235" s="1" t="s">
        <v>2734</v>
      </c>
      <c r="AUK235" s="1" t="s">
        <v>2734</v>
      </c>
      <c r="AUL235" s="1" t="s">
        <v>2734</v>
      </c>
      <c r="AUM235" s="1" t="s">
        <v>2734</v>
      </c>
      <c r="AUN235" s="1" t="s">
        <v>2734</v>
      </c>
      <c r="AUO235" s="1" t="s">
        <v>2734</v>
      </c>
      <c r="AUP235" s="1" t="s">
        <v>2734</v>
      </c>
      <c r="AUQ235" s="1" t="s">
        <v>2734</v>
      </c>
      <c r="AUR235" s="1" t="s">
        <v>2734</v>
      </c>
      <c r="AUS235" s="1" t="s">
        <v>2734</v>
      </c>
      <c r="AUT235">
        <v>142.19</v>
      </c>
      <c r="AUU235">
        <v>37256.089999999997</v>
      </c>
      <c r="AUV235">
        <v>3.9620000000000002</v>
      </c>
      <c r="AUW235">
        <v>9403356</v>
      </c>
      <c r="AUX235">
        <v>1</v>
      </c>
      <c r="AUY235">
        <v>1127499</v>
      </c>
      <c r="AUZ235">
        <v>0.13</v>
      </c>
      <c r="AVA235">
        <v>3.28</v>
      </c>
      <c r="AVB235">
        <v>0.01</v>
      </c>
      <c r="AVC235">
        <v>0.32</v>
      </c>
      <c r="AVD235" s="1" t="s">
        <v>2734</v>
      </c>
      <c r="AVE235" s="1" t="s">
        <v>2734</v>
      </c>
      <c r="AVF235" s="1" t="s">
        <v>2734</v>
      </c>
      <c r="AVG235" s="1" t="s">
        <v>2734</v>
      </c>
      <c r="AVH235" s="1" t="s">
        <v>2734</v>
      </c>
      <c r="AVI235" s="1" t="s">
        <v>2734</v>
      </c>
      <c r="AVJ235" s="1" t="s">
        <v>2734</v>
      </c>
      <c r="AVK235" s="1" t="s">
        <v>2734</v>
      </c>
      <c r="AVL235" s="1" t="s">
        <v>2734</v>
      </c>
      <c r="AVM235" s="1" t="s">
        <v>2734</v>
      </c>
      <c r="AVN235" s="1" t="s">
        <v>2734</v>
      </c>
      <c r="AVO235" s="1" t="s">
        <v>2734</v>
      </c>
      <c r="AVP235" s="1" t="s">
        <v>2734</v>
      </c>
      <c r="AVQ235" s="1" t="s">
        <v>2734</v>
      </c>
      <c r="AVR235" s="1" t="s">
        <v>2734</v>
      </c>
      <c r="AVS235" s="1" t="s">
        <v>2734</v>
      </c>
      <c r="AVT235" s="1" t="s">
        <v>2734</v>
      </c>
      <c r="AVU235" s="1" t="s">
        <v>2734</v>
      </c>
      <c r="AVX235">
        <v>132.75</v>
      </c>
      <c r="AVY235">
        <v>536</v>
      </c>
      <c r="AVZ235">
        <v>42.88</v>
      </c>
      <c r="AWA235">
        <v>12500</v>
      </c>
      <c r="AWB235">
        <v>1</v>
      </c>
      <c r="AWC235">
        <v>124.5</v>
      </c>
      <c r="AWD235">
        <v>0.66</v>
      </c>
      <c r="AWE235">
        <v>1.53</v>
      </c>
      <c r="AWF235">
        <v>0.15</v>
      </c>
      <c r="AWG235">
        <v>3.62</v>
      </c>
      <c r="AWH235">
        <v>695.46</v>
      </c>
      <c r="AWI235">
        <v>54839.83</v>
      </c>
      <c r="AWJ235">
        <v>15.09</v>
      </c>
      <c r="AWK235">
        <v>3634183</v>
      </c>
      <c r="AWL235">
        <v>1</v>
      </c>
      <c r="AWM235">
        <v>536034.80000000005</v>
      </c>
      <c r="AWN235">
        <v>1.1100000000000001</v>
      </c>
      <c r="AWO235">
        <v>7.36</v>
      </c>
      <c r="AWP235">
        <v>0.11</v>
      </c>
      <c r="AWQ235">
        <v>1.1200000000000001</v>
      </c>
      <c r="AWR235">
        <v>126.69</v>
      </c>
      <c r="AWS235">
        <v>11.4</v>
      </c>
      <c r="AWT235">
        <v>3.05</v>
      </c>
      <c r="AWU235">
        <v>3460</v>
      </c>
      <c r="AWV235">
        <v>0.92579999999999996</v>
      </c>
      <c r="AWW235">
        <v>35.6</v>
      </c>
      <c r="AWX235">
        <v>0</v>
      </c>
      <c r="AWY235">
        <v>0</v>
      </c>
      <c r="AXA235" s="1" t="s">
        <v>2734</v>
      </c>
      <c r="AXB235">
        <v>211.13</v>
      </c>
      <c r="AXC235">
        <v>66.930000000000007</v>
      </c>
      <c r="AXD235">
        <v>3.76</v>
      </c>
      <c r="AXE235">
        <v>17800</v>
      </c>
      <c r="AXF235">
        <v>1</v>
      </c>
      <c r="AXG235">
        <v>270.89999999999998</v>
      </c>
      <c r="AXH235">
        <v>0.04</v>
      </c>
      <c r="AXI235">
        <v>1.2</v>
      </c>
      <c r="AXK235">
        <v>0.12</v>
      </c>
      <c r="AXL235" s="1" t="s">
        <v>2734</v>
      </c>
      <c r="AXM235" s="1" t="s">
        <v>2734</v>
      </c>
      <c r="AXN235" s="1" t="s">
        <v>2734</v>
      </c>
      <c r="AXO235" s="1" t="s">
        <v>2734</v>
      </c>
      <c r="AXP235" s="1" t="s">
        <v>2734</v>
      </c>
      <c r="AXQ235" s="1" t="s">
        <v>2734</v>
      </c>
      <c r="AXR235" s="1" t="s">
        <v>2734</v>
      </c>
      <c r="AXS235" s="1" t="s">
        <v>2734</v>
      </c>
      <c r="AXV235" s="1" t="s">
        <v>2734</v>
      </c>
      <c r="AXW235" s="1" t="s">
        <v>2734</v>
      </c>
      <c r="AXX235" s="1" t="s">
        <v>2734</v>
      </c>
      <c r="AXY235" s="1" t="s">
        <v>2734</v>
      </c>
      <c r="AXZ235" s="1" t="s">
        <v>2734</v>
      </c>
      <c r="AYA235" s="1" t="s">
        <v>2734</v>
      </c>
      <c r="AYB235" s="1" t="s">
        <v>2734</v>
      </c>
      <c r="AYC235" s="1" t="s">
        <v>2734</v>
      </c>
      <c r="AYD235" s="1" t="s">
        <v>2734</v>
      </c>
      <c r="AYE235" s="1" t="s">
        <v>2734</v>
      </c>
      <c r="AYF235" s="1" t="s">
        <v>2734</v>
      </c>
      <c r="AYG235" s="1" t="s">
        <v>2734</v>
      </c>
      <c r="AYH235" s="1" t="s">
        <v>2734</v>
      </c>
      <c r="AYI235" s="1" t="s">
        <v>2734</v>
      </c>
      <c r="AYJ235" s="1" t="s">
        <v>2734</v>
      </c>
      <c r="AYK235" s="1" t="s">
        <v>2734</v>
      </c>
      <c r="AYL235" s="1" t="s">
        <v>2734</v>
      </c>
      <c r="AYM235" s="1" t="s">
        <v>2734</v>
      </c>
      <c r="AYP235" s="1" t="s">
        <v>2734</v>
      </c>
      <c r="AYQ235" s="1" t="s">
        <v>2734</v>
      </c>
      <c r="AYR235" s="1" t="s">
        <v>2734</v>
      </c>
      <c r="AYS235" s="1" t="s">
        <v>2734</v>
      </c>
      <c r="AYT235" s="1" t="s">
        <v>2734</v>
      </c>
      <c r="AYU235" s="1" t="s">
        <v>2734</v>
      </c>
      <c r="AYV235" s="1" t="s">
        <v>2734</v>
      </c>
      <c r="AYW235" s="1" t="s">
        <v>2734</v>
      </c>
      <c r="AYX235" s="1" t="s">
        <v>2734</v>
      </c>
      <c r="AYY235" s="1" t="s">
        <v>2734</v>
      </c>
      <c r="AYZ235">
        <v>543.82000000000005</v>
      </c>
      <c r="AZA235">
        <v>1585.88</v>
      </c>
      <c r="AZB235">
        <v>10.55</v>
      </c>
      <c r="AZC235">
        <v>150320</v>
      </c>
      <c r="AZD235">
        <v>1</v>
      </c>
      <c r="AZE235">
        <v>4772.3</v>
      </c>
      <c r="AZF235">
        <v>1</v>
      </c>
      <c r="AZG235">
        <v>9.48</v>
      </c>
      <c r="AZH235">
        <v>0.08</v>
      </c>
      <c r="AZI235">
        <v>0.6</v>
      </c>
      <c r="AZJ235">
        <v>640.21</v>
      </c>
      <c r="AZK235">
        <v>900.9</v>
      </c>
      <c r="AZL235">
        <v>35</v>
      </c>
      <c r="AZM235">
        <v>25740</v>
      </c>
      <c r="AZN235">
        <v>1</v>
      </c>
      <c r="AZO235" s="1" t="s">
        <v>2734</v>
      </c>
      <c r="AZP235">
        <v>0.05</v>
      </c>
      <c r="AZQ235">
        <v>0.14000000000000001</v>
      </c>
      <c r="AZR235" s="1" t="s">
        <v>2734</v>
      </c>
      <c r="AZS235" s="1" t="s">
        <v>2734</v>
      </c>
      <c r="AZT235" s="1" t="s">
        <v>2734</v>
      </c>
      <c r="AZU235" s="1" t="s">
        <v>2734</v>
      </c>
      <c r="AZV235" s="1" t="s">
        <v>2734</v>
      </c>
      <c r="AZW235" s="1" t="s">
        <v>2734</v>
      </c>
      <c r="AZX235" s="1" t="s">
        <v>2734</v>
      </c>
      <c r="AZY235" s="1" t="s">
        <v>2734</v>
      </c>
      <c r="AZZ235" s="1" t="s">
        <v>2734</v>
      </c>
      <c r="BAA235" s="1" t="s">
        <v>2734</v>
      </c>
      <c r="BAB235" s="1" t="s">
        <v>2734</v>
      </c>
      <c r="BAC235" s="1" t="s">
        <v>2734</v>
      </c>
      <c r="BAD235">
        <v>840.76</v>
      </c>
      <c r="BAE235">
        <v>467.25</v>
      </c>
      <c r="BAF235">
        <v>1.1299999999999999</v>
      </c>
      <c r="BAG235">
        <v>412039</v>
      </c>
      <c r="BAH235">
        <v>1</v>
      </c>
      <c r="BAI235">
        <v>11855.2</v>
      </c>
      <c r="BAJ235">
        <v>0</v>
      </c>
      <c r="BAK235">
        <v>0</v>
      </c>
      <c r="BAL235">
        <v>0.01</v>
      </c>
      <c r="BAM235">
        <v>0.03</v>
      </c>
      <c r="BAN235">
        <v>179.32</v>
      </c>
      <c r="BAO235">
        <v>239.69</v>
      </c>
      <c r="BAP235">
        <v>5.0999999999999996</v>
      </c>
      <c r="BAQ235">
        <v>46998</v>
      </c>
      <c r="BAR235">
        <v>1</v>
      </c>
      <c r="BAS235" s="1" t="s">
        <v>2734</v>
      </c>
      <c r="BAT235">
        <v>0.06</v>
      </c>
      <c r="BAU235">
        <v>1.18</v>
      </c>
      <c r="BAV235" s="1" t="s">
        <v>2734</v>
      </c>
      <c r="BAW235" s="1" t="s">
        <v>2734</v>
      </c>
      <c r="BAX235" s="1" t="s">
        <v>2734</v>
      </c>
      <c r="BAY235" s="1" t="s">
        <v>2734</v>
      </c>
      <c r="BAZ235" s="1" t="s">
        <v>2734</v>
      </c>
      <c r="BBA235" s="1" t="s">
        <v>2734</v>
      </c>
      <c r="BBB235" s="1" t="s">
        <v>2734</v>
      </c>
      <c r="BBC235" s="1" t="s">
        <v>2734</v>
      </c>
      <c r="BBD235" s="1" t="s">
        <v>2734</v>
      </c>
      <c r="BBE235" s="1" t="s">
        <v>2734</v>
      </c>
      <c r="BBF235" s="1" t="s">
        <v>2734</v>
      </c>
      <c r="BBG235" s="1" t="s">
        <v>2734</v>
      </c>
      <c r="BBH235">
        <v>97.22</v>
      </c>
      <c r="BBI235">
        <v>33.07</v>
      </c>
      <c r="BBJ235">
        <v>9.4499999999999993</v>
      </c>
      <c r="BBK235">
        <v>3500</v>
      </c>
      <c r="BBL235">
        <v>1</v>
      </c>
      <c r="BBM235">
        <v>37.6</v>
      </c>
      <c r="BBN235">
        <v>0</v>
      </c>
      <c r="BBO235">
        <v>0</v>
      </c>
      <c r="BBQ235" s="1" t="s">
        <v>2734</v>
      </c>
      <c r="BBR235" s="1" t="s">
        <v>2734</v>
      </c>
      <c r="BBS235" s="1" t="s">
        <v>2734</v>
      </c>
      <c r="BBT235" s="1" t="s">
        <v>2734</v>
      </c>
      <c r="BBU235" s="1" t="s">
        <v>2734</v>
      </c>
      <c r="BBV235" s="1" t="s">
        <v>2734</v>
      </c>
      <c r="BBW235" s="1" t="s">
        <v>2734</v>
      </c>
      <c r="BBX235" s="1" t="s">
        <v>2734</v>
      </c>
      <c r="BBY235" s="1" t="s">
        <v>2734</v>
      </c>
      <c r="BCA235" s="1" t="s">
        <v>2734</v>
      </c>
      <c r="BCB235" s="1" t="s">
        <v>2734</v>
      </c>
      <c r="BCC235" s="1" t="s">
        <v>2734</v>
      </c>
      <c r="BCD235" s="1" t="s">
        <v>2734</v>
      </c>
      <c r="BCE235" s="1" t="s">
        <v>2734</v>
      </c>
      <c r="BCF235" s="1" t="s">
        <v>2734</v>
      </c>
      <c r="BCG235" s="1" t="s">
        <v>2734</v>
      </c>
      <c r="BCH235" s="1" t="s">
        <v>2734</v>
      </c>
      <c r="BCI235" s="1" t="s">
        <v>2734</v>
      </c>
      <c r="BCL235" s="1" t="s">
        <v>2734</v>
      </c>
      <c r="BCM235" s="1" t="s">
        <v>2734</v>
      </c>
      <c r="BCN235" s="1" t="s">
        <v>2734</v>
      </c>
      <c r="BCO235" s="1" t="s">
        <v>2734</v>
      </c>
      <c r="BCP235" s="1" t="s">
        <v>2734</v>
      </c>
      <c r="BCQ235" s="1" t="s">
        <v>2734</v>
      </c>
      <c r="BCR235" s="1" t="s">
        <v>2734</v>
      </c>
      <c r="BCS235" s="1" t="s">
        <v>2734</v>
      </c>
      <c r="BCV235" s="1" t="s">
        <v>2734</v>
      </c>
      <c r="BCW235" s="1" t="s">
        <v>2734</v>
      </c>
      <c r="BCX235" s="1" t="s">
        <v>2734</v>
      </c>
      <c r="BCY235" s="1" t="s">
        <v>2734</v>
      </c>
      <c r="BCZ235" s="1" t="s">
        <v>2734</v>
      </c>
      <c r="BDA235" s="1" t="s">
        <v>2734</v>
      </c>
      <c r="BDB235" s="1" t="s">
        <v>2734</v>
      </c>
      <c r="BDC235" s="1" t="s">
        <v>2734</v>
      </c>
      <c r="BDE235" s="1" t="s">
        <v>2734</v>
      </c>
      <c r="BDF235" s="1" t="s">
        <v>2734</v>
      </c>
      <c r="BDG235" s="1" t="s">
        <v>2734</v>
      </c>
      <c r="BDH235" s="1" t="s">
        <v>2734</v>
      </c>
      <c r="BDI235" s="1" t="s">
        <v>2734</v>
      </c>
      <c r="BDJ235" s="1" t="s">
        <v>2734</v>
      </c>
      <c r="BDK235" s="1" t="s">
        <v>2734</v>
      </c>
      <c r="BDL235" s="1" t="s">
        <v>2734</v>
      </c>
      <c r="BDM235" s="1" t="s">
        <v>2734</v>
      </c>
      <c r="BDO235" s="1" t="s">
        <v>2734</v>
      </c>
      <c r="BDZ235" s="1" t="s">
        <v>2734</v>
      </c>
      <c r="BEA235" s="1" t="s">
        <v>2734</v>
      </c>
      <c r="BEB235" s="1" t="s">
        <v>2734</v>
      </c>
      <c r="BEC235" s="1" t="s">
        <v>2734</v>
      </c>
      <c r="BED235" s="1" t="s">
        <v>2734</v>
      </c>
      <c r="BEE235" s="1" t="s">
        <v>2734</v>
      </c>
      <c r="BEF235" s="1" t="s">
        <v>2734</v>
      </c>
      <c r="BEG235" s="1" t="s">
        <v>2734</v>
      </c>
      <c r="BEJ235">
        <v>0.74</v>
      </c>
      <c r="BEK235">
        <v>16.8</v>
      </c>
      <c r="BEL235">
        <v>0.93</v>
      </c>
      <c r="BEM235">
        <v>18070</v>
      </c>
      <c r="BEN235">
        <v>1</v>
      </c>
      <c r="BEO235">
        <v>443.6</v>
      </c>
      <c r="BEP235">
        <v>0</v>
      </c>
      <c r="BEQ235">
        <v>0</v>
      </c>
      <c r="BES235" s="1" t="s">
        <v>2734</v>
      </c>
    </row>
    <row r="236" spans="1:1501" x14ac:dyDescent="0.25">
      <c r="A236" s="2">
        <v>42064</v>
      </c>
      <c r="B236">
        <v>97.8</v>
      </c>
      <c r="C236">
        <v>936.8</v>
      </c>
      <c r="D236">
        <v>0.9</v>
      </c>
      <c r="E236">
        <v>1040885</v>
      </c>
      <c r="F236">
        <v>1</v>
      </c>
      <c r="G236" s="1" t="s">
        <v>2734</v>
      </c>
      <c r="H236">
        <v>0</v>
      </c>
      <c r="I236">
        <v>0</v>
      </c>
      <c r="J236" s="1" t="s">
        <v>2734</v>
      </c>
      <c r="K236" s="1" t="s">
        <v>2734</v>
      </c>
      <c r="L236">
        <v>203.35</v>
      </c>
      <c r="M236">
        <v>27.27</v>
      </c>
      <c r="N236">
        <v>0.3</v>
      </c>
      <c r="O236">
        <v>92295</v>
      </c>
      <c r="P236">
        <v>1</v>
      </c>
      <c r="Q236">
        <v>3895.8</v>
      </c>
      <c r="R236">
        <v>0</v>
      </c>
      <c r="S236">
        <v>0</v>
      </c>
      <c r="V236" s="1" t="s">
        <v>2734</v>
      </c>
      <c r="W236" s="1" t="s">
        <v>2734</v>
      </c>
      <c r="X236" s="1" t="s">
        <v>2734</v>
      </c>
      <c r="Y236" s="1" t="s">
        <v>2734</v>
      </c>
      <c r="Z236" s="1" t="s">
        <v>2734</v>
      </c>
      <c r="AA236" s="1" t="s">
        <v>2734</v>
      </c>
      <c r="AB236" s="1" t="s">
        <v>2734</v>
      </c>
      <c r="AC236" s="1" t="s">
        <v>2734</v>
      </c>
      <c r="AD236">
        <v>0.12</v>
      </c>
      <c r="AE236">
        <v>0.64</v>
      </c>
      <c r="AF236">
        <v>58.62</v>
      </c>
      <c r="AG236">
        <v>370.75</v>
      </c>
      <c r="AH236">
        <v>0.51549999999999996</v>
      </c>
      <c r="AI236">
        <v>719210</v>
      </c>
      <c r="AJ236">
        <v>1</v>
      </c>
      <c r="AK236">
        <v>4933.3999999999996</v>
      </c>
      <c r="AL236">
        <v>0</v>
      </c>
      <c r="AM236">
        <v>0</v>
      </c>
      <c r="AN236" s="1" t="s">
        <v>2734</v>
      </c>
      <c r="AO236">
        <v>0</v>
      </c>
      <c r="AP236" s="1" t="s">
        <v>2734</v>
      </c>
      <c r="AQ236" s="1" t="s">
        <v>2734</v>
      </c>
      <c r="AR236" s="1" t="s">
        <v>2734</v>
      </c>
      <c r="AS236" s="1" t="s">
        <v>2734</v>
      </c>
      <c r="AT236" s="1" t="s">
        <v>2734</v>
      </c>
      <c r="AU236" s="1" t="s">
        <v>2734</v>
      </c>
      <c r="AV236" s="1" t="s">
        <v>2734</v>
      </c>
      <c r="AW236" s="1" t="s">
        <v>2734</v>
      </c>
      <c r="AX236" s="1" t="s">
        <v>2734</v>
      </c>
      <c r="AY236" s="1" t="s">
        <v>2734</v>
      </c>
      <c r="AZ236">
        <v>20</v>
      </c>
      <c r="BA236">
        <v>19.649999999999999</v>
      </c>
      <c r="BB236">
        <v>0.38</v>
      </c>
      <c r="BC236">
        <v>51700</v>
      </c>
      <c r="BD236">
        <v>1</v>
      </c>
      <c r="BE236" s="1" t="s">
        <v>2734</v>
      </c>
      <c r="BF236">
        <v>0</v>
      </c>
      <c r="BG236">
        <v>0</v>
      </c>
      <c r="BJ236" s="1" t="s">
        <v>2734</v>
      </c>
      <c r="BK236" s="1" t="s">
        <v>2734</v>
      </c>
      <c r="BL236" s="1" t="s">
        <v>2734</v>
      </c>
      <c r="BM236" s="1" t="s">
        <v>2734</v>
      </c>
      <c r="BN236" s="1" t="s">
        <v>2734</v>
      </c>
      <c r="BO236" s="1" t="s">
        <v>2734</v>
      </c>
      <c r="BP236" s="1" t="s">
        <v>2734</v>
      </c>
      <c r="BQ236" s="1" t="s">
        <v>2734</v>
      </c>
      <c r="BR236" s="1" t="s">
        <v>2734</v>
      </c>
      <c r="BS236" s="1" t="s">
        <v>2734</v>
      </c>
      <c r="BT236" s="1" t="s">
        <v>2734</v>
      </c>
      <c r="BU236" s="1" t="s">
        <v>2734</v>
      </c>
      <c r="BV236" s="1" t="s">
        <v>2734</v>
      </c>
      <c r="BW236" s="1" t="s">
        <v>2734</v>
      </c>
      <c r="BX236" s="1" t="s">
        <v>2734</v>
      </c>
      <c r="BY236" s="1" t="s">
        <v>2734</v>
      </c>
      <c r="BZ236" s="1" t="s">
        <v>2734</v>
      </c>
      <c r="CA236" s="1" t="s">
        <v>2734</v>
      </c>
      <c r="CC236" s="1" t="s">
        <v>2734</v>
      </c>
      <c r="CD236">
        <v>26.8</v>
      </c>
      <c r="CE236">
        <v>122.3</v>
      </c>
      <c r="CF236">
        <v>1.2957000000000001</v>
      </c>
      <c r="CG236">
        <v>283159</v>
      </c>
      <c r="CH236">
        <v>3</v>
      </c>
      <c r="CI236">
        <v>23565.1</v>
      </c>
      <c r="CJ236">
        <v>0</v>
      </c>
      <c r="CK236">
        <v>0</v>
      </c>
      <c r="CL236" s="1" t="s">
        <v>2734</v>
      </c>
      <c r="CM236" s="1" t="s">
        <v>2734</v>
      </c>
      <c r="CN236" s="1" t="s">
        <v>2734</v>
      </c>
      <c r="CO236" s="1" t="s">
        <v>2734</v>
      </c>
      <c r="CP236" s="1" t="s">
        <v>2734</v>
      </c>
      <c r="CQ236" s="1" t="s">
        <v>2734</v>
      </c>
      <c r="CR236" s="1" t="s">
        <v>2734</v>
      </c>
      <c r="CS236" s="1" t="s">
        <v>2734</v>
      </c>
      <c r="CT236" s="1" t="s">
        <v>2734</v>
      </c>
      <c r="CU236" s="1" t="s">
        <v>2734</v>
      </c>
      <c r="CX236" s="1" t="s">
        <v>2734</v>
      </c>
      <c r="CY236" s="1" t="s">
        <v>2734</v>
      </c>
      <c r="CZ236" s="1" t="s">
        <v>2734</v>
      </c>
      <c r="DA236" s="1" t="s">
        <v>2734</v>
      </c>
      <c r="DB236" s="1" t="s">
        <v>2734</v>
      </c>
      <c r="DC236" s="1" t="s">
        <v>2734</v>
      </c>
      <c r="DD236" s="1" t="s">
        <v>2734</v>
      </c>
      <c r="DE236" s="1" t="s">
        <v>2734</v>
      </c>
      <c r="DH236">
        <v>64.209999999999994</v>
      </c>
      <c r="DI236">
        <v>39.520000000000003</v>
      </c>
      <c r="DJ236">
        <v>3.952</v>
      </c>
      <c r="DK236">
        <v>10000</v>
      </c>
      <c r="DL236">
        <v>1</v>
      </c>
      <c r="DM236">
        <v>5320</v>
      </c>
      <c r="DN236">
        <v>0.06</v>
      </c>
      <c r="DO236">
        <v>1.52</v>
      </c>
      <c r="DP236" s="1" t="s">
        <v>2734</v>
      </c>
      <c r="DQ236">
        <v>0.08</v>
      </c>
      <c r="DR236">
        <v>148.88999999999999</v>
      </c>
      <c r="DS236">
        <v>737</v>
      </c>
      <c r="DT236">
        <v>335</v>
      </c>
      <c r="DU236">
        <v>2200</v>
      </c>
      <c r="DV236">
        <v>1</v>
      </c>
      <c r="DW236" s="1" t="s">
        <v>2734</v>
      </c>
      <c r="DX236">
        <v>0</v>
      </c>
      <c r="DY236">
        <v>0</v>
      </c>
      <c r="EB236">
        <v>655.07000000000005</v>
      </c>
      <c r="EC236">
        <v>200.09</v>
      </c>
      <c r="ED236">
        <v>11.77</v>
      </c>
      <c r="EE236">
        <v>17000</v>
      </c>
      <c r="EF236">
        <v>1</v>
      </c>
      <c r="EG236">
        <v>128</v>
      </c>
      <c r="EH236">
        <v>0.26</v>
      </c>
      <c r="EI236">
        <v>2.21</v>
      </c>
      <c r="EJ236" s="1" t="s">
        <v>2734</v>
      </c>
      <c r="EK236">
        <v>0.78</v>
      </c>
      <c r="EL236">
        <v>182.41</v>
      </c>
      <c r="EM236">
        <v>639.29</v>
      </c>
      <c r="EN236">
        <v>0.82</v>
      </c>
      <c r="EO236">
        <v>783920</v>
      </c>
      <c r="EP236">
        <v>1</v>
      </c>
      <c r="EQ236" s="1" t="s">
        <v>2734</v>
      </c>
      <c r="ER236">
        <v>0</v>
      </c>
      <c r="ES236">
        <v>0</v>
      </c>
      <c r="ET236" s="1" t="s">
        <v>2734</v>
      </c>
      <c r="EU236" s="1" t="s">
        <v>2734</v>
      </c>
      <c r="EV236">
        <v>124.26</v>
      </c>
      <c r="EW236">
        <v>128.41999999999999</v>
      </c>
      <c r="EX236">
        <v>0.97</v>
      </c>
      <c r="EY236">
        <v>132667</v>
      </c>
      <c r="EZ236">
        <v>1</v>
      </c>
      <c r="FA236" s="1" t="s">
        <v>2734</v>
      </c>
      <c r="FB236">
        <v>0</v>
      </c>
      <c r="FC236">
        <v>0</v>
      </c>
      <c r="FD236" s="1" t="s">
        <v>2734</v>
      </c>
      <c r="FE236" s="1" t="s">
        <v>2734</v>
      </c>
      <c r="FF236">
        <v>285.20999999999998</v>
      </c>
      <c r="FG236">
        <v>487.34</v>
      </c>
      <c r="FH236">
        <v>2.81</v>
      </c>
      <c r="FI236">
        <v>173430</v>
      </c>
      <c r="FJ236">
        <v>1</v>
      </c>
      <c r="FK236" s="1" t="s">
        <v>2734</v>
      </c>
      <c r="FL236">
        <v>0.08</v>
      </c>
      <c r="FM236">
        <v>2.76</v>
      </c>
      <c r="FP236">
        <v>107.61</v>
      </c>
      <c r="FQ236">
        <v>15.06</v>
      </c>
      <c r="FR236">
        <v>0.99</v>
      </c>
      <c r="FS236">
        <v>15211</v>
      </c>
      <c r="FT236">
        <v>1</v>
      </c>
      <c r="FU236" s="1" t="s">
        <v>2734</v>
      </c>
      <c r="FV236">
        <v>0</v>
      </c>
      <c r="FW236">
        <v>0</v>
      </c>
      <c r="FZ236">
        <v>110.44</v>
      </c>
      <c r="GA236">
        <v>4.83</v>
      </c>
      <c r="GB236">
        <v>1</v>
      </c>
      <c r="GC236">
        <v>4806</v>
      </c>
      <c r="GD236">
        <v>1</v>
      </c>
      <c r="GE236" s="1" t="s">
        <v>2734</v>
      </c>
      <c r="GF236">
        <v>0</v>
      </c>
      <c r="GG236">
        <v>0</v>
      </c>
      <c r="GJ236">
        <v>79.260000000000005</v>
      </c>
      <c r="GK236">
        <v>9941.26</v>
      </c>
      <c r="GL236">
        <v>6.38</v>
      </c>
      <c r="GM236">
        <v>1355318</v>
      </c>
      <c r="GN236">
        <v>0.86970000000000003</v>
      </c>
      <c r="GO236">
        <v>109149.2</v>
      </c>
      <c r="GP236">
        <v>0.17</v>
      </c>
      <c r="GQ236">
        <v>2.73</v>
      </c>
      <c r="GR236">
        <v>0.1</v>
      </c>
      <c r="GS236">
        <v>0.51</v>
      </c>
      <c r="GT236">
        <v>94.77</v>
      </c>
      <c r="GU236">
        <v>64.31</v>
      </c>
      <c r="GV236">
        <v>1.36</v>
      </c>
      <c r="GW236">
        <v>47288</v>
      </c>
      <c r="GX236">
        <v>1</v>
      </c>
      <c r="GY236" s="1" t="s">
        <v>2734</v>
      </c>
      <c r="GZ236">
        <v>0</v>
      </c>
      <c r="HA236">
        <v>0</v>
      </c>
      <c r="HD236">
        <v>31.1</v>
      </c>
      <c r="HE236">
        <v>144.43</v>
      </c>
      <c r="HF236">
        <v>1.49</v>
      </c>
      <c r="HG236">
        <v>97061</v>
      </c>
      <c r="HH236">
        <v>1</v>
      </c>
      <c r="HI236" s="1" t="s">
        <v>2734</v>
      </c>
      <c r="HJ236">
        <v>0</v>
      </c>
      <c r="HK236">
        <v>0</v>
      </c>
      <c r="HL236" s="1" t="s">
        <v>2734</v>
      </c>
      <c r="HM236" s="1" t="s">
        <v>2734</v>
      </c>
      <c r="HN236" s="1" t="s">
        <v>2734</v>
      </c>
      <c r="HO236" s="1" t="s">
        <v>2734</v>
      </c>
      <c r="HP236" s="1" t="s">
        <v>2734</v>
      </c>
      <c r="HQ236" s="1" t="s">
        <v>2734</v>
      </c>
      <c r="HR236" s="1" t="s">
        <v>2734</v>
      </c>
      <c r="HS236" s="1" t="s">
        <v>2734</v>
      </c>
      <c r="HT236" s="1" t="s">
        <v>2734</v>
      </c>
      <c r="HU236" s="1" t="s">
        <v>2734</v>
      </c>
      <c r="HV236" s="1" t="s">
        <v>2734</v>
      </c>
      <c r="HW236" s="1" t="s">
        <v>2734</v>
      </c>
      <c r="HX236" s="1" t="s">
        <v>2734</v>
      </c>
      <c r="HY236" s="1" t="s">
        <v>2734</v>
      </c>
      <c r="HZ236" s="1" t="s">
        <v>2734</v>
      </c>
      <c r="IA236" s="1" t="s">
        <v>2734</v>
      </c>
      <c r="IB236" s="1" t="s">
        <v>2734</v>
      </c>
      <c r="IC236" s="1" t="s">
        <v>2734</v>
      </c>
      <c r="ID236" s="1" t="s">
        <v>2734</v>
      </c>
      <c r="IE236" s="1" t="s">
        <v>2734</v>
      </c>
      <c r="IF236" s="1" t="s">
        <v>2734</v>
      </c>
      <c r="IG236" s="1" t="s">
        <v>2734</v>
      </c>
      <c r="IH236" s="1" t="s">
        <v>2734</v>
      </c>
      <c r="II236" s="1" t="s">
        <v>2734</v>
      </c>
      <c r="IJ236" s="1" t="s">
        <v>2734</v>
      </c>
      <c r="IK236" s="1" t="s">
        <v>2734</v>
      </c>
      <c r="IL236" s="1" t="s">
        <v>2734</v>
      </c>
      <c r="IM236" s="1" t="s">
        <v>2734</v>
      </c>
      <c r="IN236" s="1" t="s">
        <v>2734</v>
      </c>
      <c r="IO236" s="1" t="s">
        <v>2734</v>
      </c>
      <c r="IP236" s="1" t="s">
        <v>2734</v>
      </c>
      <c r="IQ236" s="1" t="s">
        <v>2734</v>
      </c>
      <c r="IR236">
        <v>88.27</v>
      </c>
      <c r="IS236">
        <v>86.23</v>
      </c>
      <c r="IT236">
        <v>0.56000000000000005</v>
      </c>
      <c r="IU236">
        <v>152886</v>
      </c>
      <c r="IV236">
        <v>1</v>
      </c>
      <c r="IW236" s="1" t="s">
        <v>2734</v>
      </c>
      <c r="IX236">
        <v>0.08</v>
      </c>
      <c r="IY236">
        <v>13.83</v>
      </c>
      <c r="JB236" s="1" t="s">
        <v>2734</v>
      </c>
      <c r="JC236" s="1" t="s">
        <v>2734</v>
      </c>
      <c r="JD236" s="1" t="s">
        <v>2734</v>
      </c>
      <c r="JE236" s="1" t="s">
        <v>2734</v>
      </c>
      <c r="JF236" s="1" t="s">
        <v>2734</v>
      </c>
      <c r="JG236" s="1" t="s">
        <v>2734</v>
      </c>
      <c r="JH236" s="1" t="s">
        <v>2734</v>
      </c>
      <c r="JI236" s="1" t="s">
        <v>2734</v>
      </c>
      <c r="JL236">
        <v>2.2799999999999998</v>
      </c>
      <c r="JM236">
        <v>2.97</v>
      </c>
      <c r="JN236">
        <v>0.05</v>
      </c>
      <c r="JO236">
        <v>61735</v>
      </c>
      <c r="JP236">
        <v>1</v>
      </c>
      <c r="JQ236" s="1" t="s">
        <v>2734</v>
      </c>
      <c r="JR236">
        <v>0</v>
      </c>
      <c r="JS236">
        <v>0</v>
      </c>
      <c r="JT236" s="1" t="s">
        <v>2734</v>
      </c>
      <c r="JU236" s="1" t="s">
        <v>2734</v>
      </c>
      <c r="JV236" s="1" t="s">
        <v>2734</v>
      </c>
      <c r="JW236" s="1" t="s">
        <v>2734</v>
      </c>
      <c r="JX236" s="1" t="s">
        <v>2734</v>
      </c>
      <c r="JY236" s="1" t="s">
        <v>2734</v>
      </c>
      <c r="JZ236" s="1" t="s">
        <v>2734</v>
      </c>
      <c r="KA236" s="1" t="s">
        <v>2734</v>
      </c>
      <c r="KB236" s="1" t="s">
        <v>2734</v>
      </c>
      <c r="KC236" s="1" t="s">
        <v>2734</v>
      </c>
      <c r="KE236" s="1" t="s">
        <v>2734</v>
      </c>
      <c r="KF236">
        <v>131.55000000000001</v>
      </c>
      <c r="KG236">
        <v>218.99</v>
      </c>
      <c r="KH236">
        <v>6.25</v>
      </c>
      <c r="KI236">
        <v>35039</v>
      </c>
      <c r="KJ236">
        <v>1</v>
      </c>
      <c r="KK236" s="1" t="s">
        <v>2734</v>
      </c>
      <c r="KL236">
        <v>0.31</v>
      </c>
      <c r="KM236">
        <v>4.96</v>
      </c>
      <c r="KN236" s="1" t="s">
        <v>2734</v>
      </c>
      <c r="KO236" s="1" t="s">
        <v>2734</v>
      </c>
      <c r="KP236" s="1" t="s">
        <v>2734</v>
      </c>
      <c r="KQ236" s="1" t="s">
        <v>2734</v>
      </c>
      <c r="KR236" s="1" t="s">
        <v>2734</v>
      </c>
      <c r="KS236" s="1" t="s">
        <v>2734</v>
      </c>
      <c r="KT236" s="1" t="s">
        <v>2734</v>
      </c>
      <c r="KU236" s="1" t="s">
        <v>2734</v>
      </c>
      <c r="KV236" s="1" t="s">
        <v>2734</v>
      </c>
      <c r="KW236" s="1" t="s">
        <v>2734</v>
      </c>
      <c r="KX236" s="1" t="s">
        <v>2734</v>
      </c>
      <c r="KY236" s="1" t="s">
        <v>2734</v>
      </c>
      <c r="KZ236">
        <v>764.46</v>
      </c>
      <c r="LA236">
        <v>67.150000000000006</v>
      </c>
      <c r="LB236">
        <v>6.46</v>
      </c>
      <c r="LC236">
        <v>10394</v>
      </c>
      <c r="LD236">
        <v>1</v>
      </c>
      <c r="LE236" s="1" t="s">
        <v>2734</v>
      </c>
      <c r="LF236">
        <v>0.2</v>
      </c>
      <c r="LG236">
        <v>3.04</v>
      </c>
      <c r="LJ236" s="1" t="s">
        <v>2734</v>
      </c>
      <c r="LK236" s="1" t="s">
        <v>2734</v>
      </c>
      <c r="LL236" s="1" t="s">
        <v>2734</v>
      </c>
      <c r="LM236" s="1" t="s">
        <v>2734</v>
      </c>
      <c r="LN236" s="1" t="s">
        <v>2734</v>
      </c>
      <c r="LO236" s="1" t="s">
        <v>2734</v>
      </c>
      <c r="LP236" s="1" t="s">
        <v>2734</v>
      </c>
      <c r="LQ236" s="1" t="s">
        <v>2734</v>
      </c>
      <c r="LS236" s="1" t="s">
        <v>2734</v>
      </c>
      <c r="LT236" s="1" t="s">
        <v>2734</v>
      </c>
      <c r="LU236" s="1" t="s">
        <v>2734</v>
      </c>
      <c r="LV236" s="1" t="s">
        <v>2734</v>
      </c>
      <c r="LW236" s="1" t="s">
        <v>2734</v>
      </c>
      <c r="LX236" s="1" t="s">
        <v>2734</v>
      </c>
      <c r="LY236" s="1" t="s">
        <v>2734</v>
      </c>
      <c r="LZ236" s="1" t="s">
        <v>2734</v>
      </c>
      <c r="MA236" s="1" t="s">
        <v>2734</v>
      </c>
      <c r="MC236" s="1" t="s">
        <v>2734</v>
      </c>
      <c r="MD236" s="1" t="s">
        <v>2734</v>
      </c>
      <c r="ME236" s="1" t="s">
        <v>2734</v>
      </c>
      <c r="MF236" s="1" t="s">
        <v>2734</v>
      </c>
      <c r="MG236" s="1" t="s">
        <v>2734</v>
      </c>
      <c r="MH236" s="1" t="s">
        <v>2734</v>
      </c>
      <c r="MI236" s="1" t="s">
        <v>2734</v>
      </c>
      <c r="MJ236" s="1" t="s">
        <v>2734</v>
      </c>
      <c r="MK236" s="1" t="s">
        <v>2734</v>
      </c>
      <c r="MM236" s="1" t="s">
        <v>2734</v>
      </c>
      <c r="MN236">
        <v>52.19</v>
      </c>
      <c r="MO236">
        <v>2131.5300000000002</v>
      </c>
      <c r="MP236">
        <v>3130</v>
      </c>
      <c r="MQ236">
        <v>681</v>
      </c>
      <c r="MR236">
        <v>1</v>
      </c>
      <c r="MS236" s="1" t="s">
        <v>2734</v>
      </c>
      <c r="MT236">
        <v>450</v>
      </c>
      <c r="MU236">
        <v>14.38</v>
      </c>
      <c r="MX236" s="1" t="s">
        <v>2734</v>
      </c>
      <c r="MY236" s="1" t="s">
        <v>2734</v>
      </c>
      <c r="MZ236" s="1" t="s">
        <v>2734</v>
      </c>
      <c r="NA236" s="1" t="s">
        <v>2734</v>
      </c>
      <c r="NB236" s="1" t="s">
        <v>2734</v>
      </c>
      <c r="NC236" s="1" t="s">
        <v>2734</v>
      </c>
      <c r="ND236" s="1" t="s">
        <v>2734</v>
      </c>
      <c r="NE236" s="1" t="s">
        <v>2734</v>
      </c>
      <c r="NH236">
        <v>480.63</v>
      </c>
      <c r="NI236">
        <v>3513.84</v>
      </c>
      <c r="NJ236">
        <v>3.0249999999999999</v>
      </c>
      <c r="NK236">
        <v>580800</v>
      </c>
      <c r="NL236">
        <v>0.5</v>
      </c>
      <c r="NM236">
        <v>60809.2</v>
      </c>
      <c r="NN236">
        <v>0.04</v>
      </c>
      <c r="NO236">
        <v>1.32</v>
      </c>
      <c r="NP236">
        <v>0.01</v>
      </c>
      <c r="NQ236">
        <v>0.12</v>
      </c>
      <c r="NR236">
        <v>9.07</v>
      </c>
      <c r="NS236">
        <v>14.88</v>
      </c>
      <c r="NT236">
        <v>0.28000000000000003</v>
      </c>
      <c r="NU236">
        <v>46500</v>
      </c>
      <c r="NV236">
        <v>0.872</v>
      </c>
      <c r="NW236">
        <v>9146.6</v>
      </c>
      <c r="NX236">
        <v>0.05</v>
      </c>
      <c r="NY236">
        <v>18.75</v>
      </c>
      <c r="NZ236" s="1" t="s">
        <v>2734</v>
      </c>
      <c r="OA236" s="1" t="s">
        <v>2734</v>
      </c>
      <c r="OB236">
        <v>57.56</v>
      </c>
      <c r="OC236">
        <v>373</v>
      </c>
      <c r="OD236">
        <v>0.96</v>
      </c>
      <c r="OE236">
        <v>390168</v>
      </c>
      <c r="OF236">
        <v>1</v>
      </c>
      <c r="OG236" s="1" t="s">
        <v>2734</v>
      </c>
      <c r="OH236">
        <v>0.08</v>
      </c>
      <c r="OI236">
        <v>8.3699999999999992</v>
      </c>
      <c r="OK236" s="1" t="s">
        <v>2734</v>
      </c>
      <c r="OL236">
        <v>100.4</v>
      </c>
      <c r="OM236">
        <v>413.79</v>
      </c>
      <c r="ON236">
        <v>3.12</v>
      </c>
      <c r="OO236">
        <v>132518</v>
      </c>
      <c r="OP236">
        <v>1</v>
      </c>
      <c r="OQ236" s="1" t="s">
        <v>2734</v>
      </c>
      <c r="OR236">
        <v>0</v>
      </c>
      <c r="OS236">
        <v>0</v>
      </c>
      <c r="OV236">
        <v>221.61</v>
      </c>
      <c r="OW236">
        <v>11.07</v>
      </c>
      <c r="OX236">
        <v>1.08</v>
      </c>
      <c r="OY236">
        <v>10260</v>
      </c>
      <c r="OZ236">
        <v>1</v>
      </c>
      <c r="PB236">
        <v>0</v>
      </c>
      <c r="PC236">
        <v>0</v>
      </c>
      <c r="PF236">
        <v>272.37</v>
      </c>
      <c r="PG236">
        <v>1254</v>
      </c>
      <c r="PH236">
        <v>2090</v>
      </c>
      <c r="PI236">
        <v>600</v>
      </c>
      <c r="PJ236">
        <v>1</v>
      </c>
      <c r="PK236" s="1" t="s">
        <v>2734</v>
      </c>
      <c r="PL236">
        <v>0</v>
      </c>
      <c r="PM236">
        <v>0</v>
      </c>
      <c r="PP236">
        <v>2.2400000000000002</v>
      </c>
      <c r="PQ236">
        <v>4.1100000000000003</v>
      </c>
      <c r="PR236">
        <v>0.03</v>
      </c>
      <c r="PS236">
        <v>160000</v>
      </c>
      <c r="PT236">
        <v>1</v>
      </c>
      <c r="PU236" s="1" t="s">
        <v>2734</v>
      </c>
      <c r="PV236">
        <v>0</v>
      </c>
      <c r="PW236">
        <v>0</v>
      </c>
      <c r="PX236" s="1" t="s">
        <v>2734</v>
      </c>
      <c r="PY236" s="1" t="s">
        <v>2734</v>
      </c>
      <c r="PZ236" s="1" t="s">
        <v>2734</v>
      </c>
      <c r="QA236" s="1" t="s">
        <v>2734</v>
      </c>
      <c r="QB236" s="1" t="s">
        <v>2734</v>
      </c>
      <c r="QC236" s="1" t="s">
        <v>2734</v>
      </c>
      <c r="QD236" s="1" t="s">
        <v>2734</v>
      </c>
      <c r="QE236" s="1" t="s">
        <v>2734</v>
      </c>
      <c r="QF236" s="1" t="s">
        <v>2734</v>
      </c>
      <c r="QG236" s="1" t="s">
        <v>2734</v>
      </c>
      <c r="QH236" s="1" t="s">
        <v>2734</v>
      </c>
      <c r="QI236" s="1" t="s">
        <v>2734</v>
      </c>
      <c r="QJ236">
        <v>101.93</v>
      </c>
      <c r="QK236">
        <v>77.510000000000005</v>
      </c>
      <c r="QL236">
        <v>0.73</v>
      </c>
      <c r="QM236">
        <v>106770</v>
      </c>
      <c r="QN236">
        <v>1</v>
      </c>
      <c r="QO236" s="1" t="s">
        <v>2734</v>
      </c>
      <c r="QP236">
        <v>0</v>
      </c>
      <c r="QQ236">
        <v>0</v>
      </c>
      <c r="QR236" s="1" t="s">
        <v>2734</v>
      </c>
      <c r="QS236" s="1" t="s">
        <v>2734</v>
      </c>
      <c r="QT236">
        <v>38.950000000000003</v>
      </c>
      <c r="QU236">
        <v>734.1</v>
      </c>
      <c r="QV236">
        <v>191.36</v>
      </c>
      <c r="QW236">
        <v>10167550</v>
      </c>
      <c r="QX236">
        <v>2650.3969999999999</v>
      </c>
      <c r="QY236">
        <v>857.2</v>
      </c>
      <c r="QZ236">
        <v>0</v>
      </c>
      <c r="RA236">
        <v>0</v>
      </c>
      <c r="RB236">
        <v>3.84</v>
      </c>
      <c r="RC236">
        <v>1.04</v>
      </c>
      <c r="RD236">
        <v>119.46</v>
      </c>
      <c r="RE236">
        <v>413.76</v>
      </c>
      <c r="RF236">
        <v>2.92</v>
      </c>
      <c r="RG236">
        <v>141820</v>
      </c>
      <c r="RH236">
        <v>1</v>
      </c>
      <c r="RI236" s="1" t="s">
        <v>2734</v>
      </c>
      <c r="RJ236">
        <v>0.09</v>
      </c>
      <c r="RK236">
        <v>3.26</v>
      </c>
      <c r="RL236" s="1" t="s">
        <v>2734</v>
      </c>
      <c r="RM236" s="1" t="s">
        <v>2734</v>
      </c>
      <c r="RN236">
        <v>157.46</v>
      </c>
      <c r="RO236">
        <v>37.9</v>
      </c>
      <c r="RP236">
        <v>1.1000000000000001</v>
      </c>
      <c r="RQ236">
        <v>34457</v>
      </c>
      <c r="RR236">
        <v>1</v>
      </c>
      <c r="RS236" s="1" t="s">
        <v>2734</v>
      </c>
      <c r="RT236">
        <v>0</v>
      </c>
      <c r="RU236">
        <v>0</v>
      </c>
      <c r="RX236">
        <v>19.5</v>
      </c>
      <c r="RY236">
        <v>64.47</v>
      </c>
      <c r="RZ236">
        <v>0.17</v>
      </c>
      <c r="SA236">
        <v>370510</v>
      </c>
      <c r="SB236">
        <v>1</v>
      </c>
      <c r="SC236" s="1" t="s">
        <v>2734</v>
      </c>
      <c r="SD236">
        <v>0</v>
      </c>
      <c r="SE236">
        <v>0</v>
      </c>
      <c r="SF236" s="1" t="s">
        <v>2734</v>
      </c>
      <c r="SG236" s="1" t="s">
        <v>2734</v>
      </c>
      <c r="SH236" s="1" t="s">
        <v>2734</v>
      </c>
      <c r="SI236" s="1" t="s">
        <v>2734</v>
      </c>
      <c r="SJ236" s="1" t="s">
        <v>2734</v>
      </c>
      <c r="SK236" s="1" t="s">
        <v>2734</v>
      </c>
      <c r="SL236" s="1" t="s">
        <v>2734</v>
      </c>
      <c r="SM236" s="1" t="s">
        <v>2734</v>
      </c>
      <c r="SN236" s="1" t="s">
        <v>2734</v>
      </c>
      <c r="SO236" s="1" t="s">
        <v>2734</v>
      </c>
      <c r="SQ236" s="1" t="s">
        <v>2734</v>
      </c>
      <c r="SR236">
        <v>85.72</v>
      </c>
      <c r="SS236">
        <v>128999.9</v>
      </c>
      <c r="ST236">
        <v>4300</v>
      </c>
      <c r="SU236">
        <v>30000</v>
      </c>
      <c r="SV236">
        <v>1</v>
      </c>
      <c r="SW236" s="1" t="s">
        <v>2734</v>
      </c>
      <c r="SX236">
        <v>150</v>
      </c>
      <c r="SY236">
        <v>3.49</v>
      </c>
      <c r="SZ236" s="1" t="s">
        <v>2734</v>
      </c>
      <c r="TA236" s="1" t="s">
        <v>2734</v>
      </c>
      <c r="TB236">
        <v>66.72</v>
      </c>
      <c r="TC236">
        <v>41.77</v>
      </c>
      <c r="TD236">
        <v>0.02</v>
      </c>
      <c r="TE236">
        <v>2186026</v>
      </c>
      <c r="TF236">
        <v>1</v>
      </c>
      <c r="TG236" s="1" t="s">
        <v>2734</v>
      </c>
      <c r="TH236">
        <v>0</v>
      </c>
      <c r="TI236">
        <v>0</v>
      </c>
      <c r="TJ236" s="1" t="s">
        <v>2734</v>
      </c>
      <c r="TK236" s="1" t="s">
        <v>2734</v>
      </c>
      <c r="TL236">
        <v>72.790000000000006</v>
      </c>
      <c r="TM236">
        <v>149613.1</v>
      </c>
      <c r="TN236">
        <v>4710</v>
      </c>
      <c r="TO236">
        <v>31765</v>
      </c>
      <c r="TP236">
        <v>1</v>
      </c>
      <c r="TQ236" s="1" t="s">
        <v>2734</v>
      </c>
      <c r="TR236">
        <v>150</v>
      </c>
      <c r="TS236">
        <v>3.18</v>
      </c>
      <c r="TT236" s="1" t="s">
        <v>2734</v>
      </c>
      <c r="TU236" s="1" t="s">
        <v>2734</v>
      </c>
      <c r="TV236">
        <v>29.47</v>
      </c>
      <c r="TW236">
        <v>60.9</v>
      </c>
      <c r="TX236">
        <v>1.8141</v>
      </c>
      <c r="TY236">
        <v>33259</v>
      </c>
      <c r="TZ236">
        <v>0.99080000000000001</v>
      </c>
      <c r="UA236">
        <v>1420.9</v>
      </c>
      <c r="UB236">
        <v>0.05</v>
      </c>
      <c r="UC236">
        <v>2.73</v>
      </c>
      <c r="UD236" s="1" t="s">
        <v>2734</v>
      </c>
      <c r="UE236" s="1" t="s">
        <v>2734</v>
      </c>
      <c r="UF236">
        <v>45.81</v>
      </c>
      <c r="UG236">
        <v>144961.60000000001</v>
      </c>
      <c r="UH236">
        <v>3075</v>
      </c>
      <c r="UI236">
        <v>47142</v>
      </c>
      <c r="UJ236">
        <v>1</v>
      </c>
      <c r="UK236" s="1" t="s">
        <v>2734</v>
      </c>
      <c r="UL236">
        <v>0</v>
      </c>
      <c r="UM236">
        <v>0</v>
      </c>
      <c r="UP236">
        <v>3.08</v>
      </c>
      <c r="UQ236">
        <v>7</v>
      </c>
      <c r="UR236">
        <v>0.7</v>
      </c>
      <c r="US236">
        <v>10000</v>
      </c>
      <c r="UT236">
        <v>1</v>
      </c>
      <c r="UU236" s="1" t="s">
        <v>2734</v>
      </c>
      <c r="UV236">
        <v>0</v>
      </c>
      <c r="UW236">
        <v>0</v>
      </c>
      <c r="UY236" s="1" t="s">
        <v>2734</v>
      </c>
      <c r="UZ236" s="1" t="s">
        <v>2734</v>
      </c>
      <c r="VA236" s="1" t="s">
        <v>2734</v>
      </c>
      <c r="VB236" s="1" t="s">
        <v>2734</v>
      </c>
      <c r="VC236" s="1" t="s">
        <v>2734</v>
      </c>
      <c r="VD236" s="1" t="s">
        <v>2734</v>
      </c>
      <c r="VE236" s="1" t="s">
        <v>2734</v>
      </c>
      <c r="VF236" s="1" t="s">
        <v>2734</v>
      </c>
      <c r="VG236" s="1" t="s">
        <v>2734</v>
      </c>
      <c r="VJ236" s="1" t="s">
        <v>2734</v>
      </c>
      <c r="VK236" s="1" t="s">
        <v>2734</v>
      </c>
      <c r="VL236" s="1" t="s">
        <v>2734</v>
      </c>
      <c r="VM236" s="1" t="s">
        <v>2734</v>
      </c>
      <c r="VN236" s="1" t="s">
        <v>2734</v>
      </c>
      <c r="VO236" s="1" t="s">
        <v>2734</v>
      </c>
      <c r="VP236" s="1" t="s">
        <v>2734</v>
      </c>
      <c r="VQ236" s="1" t="s">
        <v>2734</v>
      </c>
      <c r="VR236" s="1" t="s">
        <v>2734</v>
      </c>
      <c r="VS236" s="1" t="s">
        <v>2734</v>
      </c>
      <c r="VT236">
        <v>111.11</v>
      </c>
      <c r="VV236">
        <v>20500</v>
      </c>
      <c r="VW236">
        <v>1</v>
      </c>
      <c r="VX236">
        <v>1</v>
      </c>
      <c r="VY236" s="1" t="s">
        <v>2734</v>
      </c>
      <c r="VZ236">
        <v>0</v>
      </c>
      <c r="WA236">
        <v>0</v>
      </c>
      <c r="WD236">
        <v>112.68</v>
      </c>
      <c r="WE236">
        <v>1358.37</v>
      </c>
      <c r="WF236">
        <v>176.19</v>
      </c>
      <c r="WG236">
        <v>1108872</v>
      </c>
      <c r="WH236">
        <v>143.82990000000001</v>
      </c>
      <c r="WI236">
        <v>1401.5</v>
      </c>
      <c r="WJ236">
        <v>0</v>
      </c>
      <c r="WK236">
        <v>0</v>
      </c>
      <c r="WL236">
        <v>1.9</v>
      </c>
      <c r="WM236">
        <v>8.0299999999999994</v>
      </c>
      <c r="WN236">
        <v>100</v>
      </c>
      <c r="WP236">
        <v>7.88</v>
      </c>
      <c r="WQ236">
        <v>1</v>
      </c>
      <c r="WR236">
        <v>1</v>
      </c>
      <c r="WS236" s="1" t="s">
        <v>2734</v>
      </c>
      <c r="WT236">
        <v>0</v>
      </c>
      <c r="WU236">
        <v>0</v>
      </c>
      <c r="WX236" s="1" t="s">
        <v>2734</v>
      </c>
      <c r="WY236" s="1" t="s">
        <v>2734</v>
      </c>
      <c r="WZ236" s="1" t="s">
        <v>2734</v>
      </c>
      <c r="XA236" s="1" t="s">
        <v>2734</v>
      </c>
      <c r="XB236" s="1" t="s">
        <v>2734</v>
      </c>
      <c r="XC236" s="1" t="s">
        <v>2734</v>
      </c>
      <c r="XD236" s="1" t="s">
        <v>2734</v>
      </c>
      <c r="XE236" s="1" t="s">
        <v>2734</v>
      </c>
      <c r="XF236" s="1" t="s">
        <v>2734</v>
      </c>
      <c r="XG236" s="1" t="s">
        <v>2734</v>
      </c>
      <c r="XH236" s="1" t="s">
        <v>2734</v>
      </c>
      <c r="XI236" s="1" t="s">
        <v>2734</v>
      </c>
      <c r="XJ236" s="1" t="s">
        <v>2734</v>
      </c>
      <c r="XK236" s="1" t="s">
        <v>2734</v>
      </c>
      <c r="XL236" s="1" t="s">
        <v>2734</v>
      </c>
      <c r="XM236" s="1" t="s">
        <v>2734</v>
      </c>
      <c r="XN236" s="1" t="s">
        <v>2734</v>
      </c>
      <c r="XO236" s="1" t="s">
        <v>2734</v>
      </c>
      <c r="XP236" s="1" t="s">
        <v>2734</v>
      </c>
      <c r="XQ236" s="1" t="s">
        <v>2734</v>
      </c>
      <c r="XR236">
        <v>581.9</v>
      </c>
      <c r="XS236">
        <v>157.31</v>
      </c>
      <c r="XT236">
        <v>0.14000000000000001</v>
      </c>
      <c r="XU236">
        <v>1156680</v>
      </c>
      <c r="XV236">
        <v>1</v>
      </c>
      <c r="XW236" s="1" t="s">
        <v>2734</v>
      </c>
      <c r="XX236">
        <v>0.01</v>
      </c>
      <c r="XY236">
        <v>7.35</v>
      </c>
      <c r="XZ236" s="1" t="s">
        <v>2734</v>
      </c>
      <c r="YA236" s="1" t="s">
        <v>2734</v>
      </c>
      <c r="YB236">
        <v>8.1999999999999993</v>
      </c>
      <c r="YC236">
        <v>48.97</v>
      </c>
      <c r="YD236">
        <v>2.94</v>
      </c>
      <c r="YE236">
        <v>16680</v>
      </c>
      <c r="YF236">
        <v>1</v>
      </c>
      <c r="YG236">
        <v>1278.0999999999999</v>
      </c>
      <c r="YH236">
        <v>0</v>
      </c>
      <c r="YI236">
        <v>0</v>
      </c>
      <c r="YJ236" s="1" t="s">
        <v>2734</v>
      </c>
      <c r="YK236">
        <v>-0.13</v>
      </c>
      <c r="YL236">
        <v>264.87</v>
      </c>
      <c r="YM236">
        <v>616.61</v>
      </c>
      <c r="YN236">
        <v>10.55</v>
      </c>
      <c r="YO236">
        <v>58446</v>
      </c>
      <c r="YP236">
        <v>1</v>
      </c>
      <c r="YQ236">
        <v>1605.3</v>
      </c>
      <c r="YR236">
        <v>0.16</v>
      </c>
      <c r="YS236">
        <v>1.52</v>
      </c>
      <c r="YT236">
        <v>0.05</v>
      </c>
      <c r="YU236">
        <v>0.64</v>
      </c>
      <c r="YV236">
        <v>44.41</v>
      </c>
      <c r="YW236">
        <v>276.64</v>
      </c>
      <c r="YX236">
        <v>9.75</v>
      </c>
      <c r="YY236">
        <v>28358</v>
      </c>
      <c r="YZ236">
        <v>1</v>
      </c>
      <c r="ZA236" s="1" t="s">
        <v>2734</v>
      </c>
      <c r="ZB236">
        <v>0.2</v>
      </c>
      <c r="ZC236">
        <v>2</v>
      </c>
      <c r="ZD236" s="1" t="s">
        <v>2734</v>
      </c>
      <c r="ZE236" s="1" t="s">
        <v>2734</v>
      </c>
      <c r="ZF236">
        <v>1635.03</v>
      </c>
      <c r="ZG236">
        <v>871.96</v>
      </c>
      <c r="ZH236">
        <v>21.33</v>
      </c>
      <c r="ZI236">
        <v>40880</v>
      </c>
      <c r="ZJ236">
        <v>1</v>
      </c>
      <c r="ZK236">
        <v>737.2</v>
      </c>
      <c r="ZL236">
        <v>0.3</v>
      </c>
      <c r="ZM236">
        <v>1.41</v>
      </c>
      <c r="ZN236">
        <v>0.24</v>
      </c>
      <c r="ZO236">
        <v>2.1</v>
      </c>
      <c r="ZP236">
        <v>2893.65</v>
      </c>
      <c r="ZQ236">
        <v>567.16</v>
      </c>
      <c r="ZR236">
        <v>14.03</v>
      </c>
      <c r="ZS236">
        <v>40425</v>
      </c>
      <c r="ZT236">
        <v>1</v>
      </c>
      <c r="ZU236">
        <v>1635</v>
      </c>
      <c r="ZV236">
        <v>0.32</v>
      </c>
      <c r="ZW236">
        <v>2.29</v>
      </c>
      <c r="ZX236" s="1" t="s">
        <v>2734</v>
      </c>
      <c r="ZY236">
        <v>2.5099999999999998</v>
      </c>
      <c r="ZZ236" s="1" t="s">
        <v>2734</v>
      </c>
      <c r="AAA236" s="1" t="s">
        <v>2734</v>
      </c>
      <c r="AAB236" s="1" t="s">
        <v>2734</v>
      </c>
      <c r="AAC236" s="1" t="s">
        <v>2734</v>
      </c>
      <c r="AAD236" s="1" t="s">
        <v>2734</v>
      </c>
      <c r="AAE236" s="1" t="s">
        <v>2734</v>
      </c>
      <c r="AAF236" s="1" t="s">
        <v>2734</v>
      </c>
      <c r="AAG236" s="1" t="s">
        <v>2734</v>
      </c>
      <c r="AAJ236" s="1" t="s">
        <v>2734</v>
      </c>
      <c r="AAK236" s="1" t="s">
        <v>2734</v>
      </c>
      <c r="AAL236" s="1" t="s">
        <v>2734</v>
      </c>
      <c r="AAM236" s="1" t="s">
        <v>2734</v>
      </c>
      <c r="AAN236" s="1" t="s">
        <v>2734</v>
      </c>
      <c r="AAO236" s="1" t="s">
        <v>2734</v>
      </c>
      <c r="AAP236" s="1" t="s">
        <v>2734</v>
      </c>
      <c r="AAQ236" s="1" t="s">
        <v>2734</v>
      </c>
      <c r="AAR236" s="1" t="s">
        <v>2734</v>
      </c>
      <c r="AAS236" s="1" t="s">
        <v>2734</v>
      </c>
      <c r="AAT236">
        <v>6.76</v>
      </c>
      <c r="AAU236">
        <v>554.97</v>
      </c>
      <c r="AAV236">
        <v>1.81</v>
      </c>
      <c r="AAW236">
        <v>306612</v>
      </c>
      <c r="AAX236">
        <v>1</v>
      </c>
      <c r="AAY236">
        <v>4683</v>
      </c>
      <c r="AAZ236">
        <v>0</v>
      </c>
      <c r="ABA236">
        <v>0</v>
      </c>
      <c r="ABB236">
        <v>0.01</v>
      </c>
      <c r="ABC236">
        <v>-0.17</v>
      </c>
      <c r="ABD236" s="1" t="s">
        <v>2734</v>
      </c>
      <c r="ABE236" s="1" t="s">
        <v>2734</v>
      </c>
      <c r="ABF236" s="1" t="s">
        <v>2734</v>
      </c>
      <c r="ABG236" s="1" t="s">
        <v>2734</v>
      </c>
      <c r="ABH236" s="1" t="s">
        <v>2734</v>
      </c>
      <c r="ABI236" s="1" t="s">
        <v>2734</v>
      </c>
      <c r="ABJ236" s="1" t="s">
        <v>2734</v>
      </c>
      <c r="ABK236" s="1" t="s">
        <v>2734</v>
      </c>
      <c r="ABN236" s="1" t="s">
        <v>2734</v>
      </c>
      <c r="ABO236" s="1" t="s">
        <v>2734</v>
      </c>
      <c r="ABP236" s="1" t="s">
        <v>2734</v>
      </c>
      <c r="ABQ236" s="1" t="s">
        <v>2734</v>
      </c>
      <c r="ABR236" s="1" t="s">
        <v>2734</v>
      </c>
      <c r="ABS236" s="1" t="s">
        <v>2734</v>
      </c>
      <c r="ABT236" s="1" t="s">
        <v>2734</v>
      </c>
      <c r="ABU236" s="1" t="s">
        <v>2734</v>
      </c>
      <c r="ABX236">
        <v>34.85</v>
      </c>
      <c r="ABY236">
        <v>20400</v>
      </c>
      <c r="ABZ236">
        <v>600</v>
      </c>
      <c r="ACA236">
        <v>34000</v>
      </c>
      <c r="ACB236">
        <v>1</v>
      </c>
      <c r="ACD236">
        <v>0</v>
      </c>
      <c r="ACE236">
        <v>0</v>
      </c>
      <c r="ACF236" s="1" t="s">
        <v>2734</v>
      </c>
      <c r="ACG236" s="1" t="s">
        <v>2734</v>
      </c>
      <c r="ACH236">
        <v>124.36</v>
      </c>
      <c r="ACI236">
        <v>144.94</v>
      </c>
      <c r="ACJ236">
        <v>6.71</v>
      </c>
      <c r="ACK236">
        <v>21600</v>
      </c>
      <c r="ACL236">
        <v>1</v>
      </c>
      <c r="ACM236" s="1" t="s">
        <v>2734</v>
      </c>
      <c r="ACN236">
        <v>0.17</v>
      </c>
      <c r="ACO236">
        <v>2.54</v>
      </c>
      <c r="ACP236" s="1" t="s">
        <v>2734</v>
      </c>
      <c r="ACQ236" s="1" t="s">
        <v>2734</v>
      </c>
      <c r="ACR236" s="1" t="s">
        <v>2734</v>
      </c>
      <c r="ACS236" s="1" t="s">
        <v>2734</v>
      </c>
      <c r="ACT236" s="1" t="s">
        <v>2734</v>
      </c>
      <c r="ACU236" s="1" t="s">
        <v>2734</v>
      </c>
      <c r="ACV236" s="1" t="s">
        <v>2734</v>
      </c>
      <c r="ACW236" s="1" t="s">
        <v>2734</v>
      </c>
      <c r="ACX236" s="1" t="s">
        <v>2734</v>
      </c>
      <c r="ACY236" s="1" t="s">
        <v>2734</v>
      </c>
      <c r="ACZ236" s="1" t="s">
        <v>2734</v>
      </c>
      <c r="ADA236" s="1" t="s">
        <v>2734</v>
      </c>
      <c r="ADB236">
        <v>332.24</v>
      </c>
      <c r="ADC236">
        <v>2026.45</v>
      </c>
      <c r="ADD236">
        <v>35.320099999999996</v>
      </c>
      <c r="ADE236">
        <v>55948</v>
      </c>
      <c r="ADF236">
        <v>0.97519999999999996</v>
      </c>
      <c r="ADG236">
        <v>1300.0999999999999</v>
      </c>
      <c r="ADH236">
        <v>0.54</v>
      </c>
      <c r="ADI236">
        <v>1.52</v>
      </c>
      <c r="ADJ236">
        <v>0.06</v>
      </c>
      <c r="ADK236">
        <v>1.55</v>
      </c>
      <c r="ADL236">
        <v>31.85</v>
      </c>
      <c r="ADM236">
        <v>62.65</v>
      </c>
      <c r="ADN236">
        <v>4.4400000000000004</v>
      </c>
      <c r="ADO236">
        <v>14111</v>
      </c>
      <c r="ADP236">
        <v>1</v>
      </c>
      <c r="ADQ236">
        <v>1449.2</v>
      </c>
      <c r="ADR236">
        <v>7.0000000000000007E-2</v>
      </c>
      <c r="ADS236">
        <v>1.58</v>
      </c>
      <c r="ADT236" s="1" t="s">
        <v>2734</v>
      </c>
      <c r="ADU236">
        <v>0.61</v>
      </c>
      <c r="ADV236" s="1" t="s">
        <v>2734</v>
      </c>
      <c r="ADW236" s="1" t="s">
        <v>2734</v>
      </c>
      <c r="ADX236" s="1" t="s">
        <v>2734</v>
      </c>
      <c r="ADY236" s="1" t="s">
        <v>2734</v>
      </c>
      <c r="ADZ236" s="1" t="s">
        <v>2734</v>
      </c>
      <c r="AEA236" s="1" t="s">
        <v>2734</v>
      </c>
      <c r="AEB236" s="1" t="s">
        <v>2734</v>
      </c>
      <c r="AEC236" s="1" t="s">
        <v>2734</v>
      </c>
      <c r="AEF236" s="1" t="s">
        <v>2734</v>
      </c>
      <c r="AEG236" s="1" t="s">
        <v>2734</v>
      </c>
      <c r="AEH236" s="1" t="s">
        <v>2734</v>
      </c>
      <c r="AEI236" s="1" t="s">
        <v>2734</v>
      </c>
      <c r="AEJ236" s="1" t="s">
        <v>2734</v>
      </c>
      <c r="AEK236" s="1" t="s">
        <v>2734</v>
      </c>
      <c r="AEL236" s="1" t="s">
        <v>2734</v>
      </c>
      <c r="AEM236" s="1" t="s">
        <v>2734</v>
      </c>
      <c r="AEN236" s="1" t="s">
        <v>2734</v>
      </c>
      <c r="AEO236" s="1" t="s">
        <v>2734</v>
      </c>
      <c r="AEP236" s="1" t="s">
        <v>2734</v>
      </c>
      <c r="AEQ236" s="1" t="s">
        <v>2734</v>
      </c>
      <c r="AER236" s="1" t="s">
        <v>2734</v>
      </c>
      <c r="AES236" s="1" t="s">
        <v>2734</v>
      </c>
      <c r="AET236" s="1" t="s">
        <v>2734</v>
      </c>
      <c r="AEU236" s="1" t="s">
        <v>2734</v>
      </c>
      <c r="AEV236" s="1" t="s">
        <v>2734</v>
      </c>
      <c r="AEW236" s="1" t="s">
        <v>2734</v>
      </c>
      <c r="AEX236" s="1" t="s">
        <v>2734</v>
      </c>
      <c r="AEY236" s="1" t="s">
        <v>2734</v>
      </c>
      <c r="AEZ236" s="1" t="s">
        <v>2734</v>
      </c>
      <c r="AFA236" s="1" t="s">
        <v>2734</v>
      </c>
      <c r="AFB236" s="1" t="s">
        <v>2734</v>
      </c>
      <c r="AFC236" s="1" t="s">
        <v>2734</v>
      </c>
      <c r="AFD236" s="1" t="s">
        <v>2734</v>
      </c>
      <c r="AFE236" s="1" t="s">
        <v>2734</v>
      </c>
      <c r="AFF236" s="1" t="s">
        <v>2734</v>
      </c>
      <c r="AFG236" s="1" t="s">
        <v>2734</v>
      </c>
      <c r="AFI236" s="1" t="s">
        <v>2734</v>
      </c>
      <c r="AFJ236" s="1" t="s">
        <v>2734</v>
      </c>
      <c r="AFK236" s="1" t="s">
        <v>2734</v>
      </c>
      <c r="AFL236" s="1" t="s">
        <v>2734</v>
      </c>
      <c r="AFM236" s="1" t="s">
        <v>2734</v>
      </c>
      <c r="AFN236" s="1" t="s">
        <v>2734</v>
      </c>
      <c r="AFO236" s="1" t="s">
        <v>2734</v>
      </c>
      <c r="AFP236" s="1" t="s">
        <v>2734</v>
      </c>
      <c r="AFQ236" s="1" t="s">
        <v>2734</v>
      </c>
      <c r="AFS236" s="1" t="s">
        <v>2734</v>
      </c>
      <c r="AFT236">
        <v>358.46</v>
      </c>
      <c r="AFU236">
        <v>348.52</v>
      </c>
      <c r="AFV236">
        <v>2.33</v>
      </c>
      <c r="AFW236">
        <v>149580</v>
      </c>
      <c r="AFX236">
        <v>1</v>
      </c>
      <c r="AFY236">
        <v>3796.2</v>
      </c>
      <c r="AFZ236">
        <v>0</v>
      </c>
      <c r="AGA236">
        <v>0</v>
      </c>
      <c r="AGB236">
        <v>0.02</v>
      </c>
      <c r="AGC236">
        <v>0.12</v>
      </c>
      <c r="AGD236">
        <v>726.75</v>
      </c>
      <c r="AGE236">
        <v>2584.85</v>
      </c>
      <c r="AGF236">
        <v>17.29</v>
      </c>
      <c r="AGG236">
        <v>149500</v>
      </c>
      <c r="AGH236">
        <v>1</v>
      </c>
      <c r="AGI236">
        <v>1895.9</v>
      </c>
      <c r="AGJ236">
        <v>0.4</v>
      </c>
      <c r="AGK236">
        <v>2.31</v>
      </c>
      <c r="AGL236">
        <v>0.02</v>
      </c>
      <c r="AGM236">
        <v>0.83</v>
      </c>
      <c r="AGN236">
        <v>120.76</v>
      </c>
      <c r="AGO236">
        <v>118.21</v>
      </c>
      <c r="AGP236">
        <v>14.2</v>
      </c>
      <c r="AGQ236">
        <v>8325</v>
      </c>
      <c r="AGR236">
        <v>1</v>
      </c>
      <c r="AGS236" s="1" t="s">
        <v>2734</v>
      </c>
      <c r="AGT236">
        <v>0.3</v>
      </c>
      <c r="AGU236">
        <v>2.11</v>
      </c>
      <c r="AGW236" s="1" t="s">
        <v>2734</v>
      </c>
      <c r="AGX236">
        <v>3.02</v>
      </c>
      <c r="AGY236">
        <v>3.86</v>
      </c>
      <c r="AGZ236">
        <v>25.004799999999999</v>
      </c>
      <c r="AHA236">
        <v>1530</v>
      </c>
      <c r="AHB236">
        <v>9.9146999999999998</v>
      </c>
      <c r="AHC236">
        <v>74</v>
      </c>
      <c r="AHD236">
        <v>0</v>
      </c>
      <c r="AHE236">
        <v>0</v>
      </c>
      <c r="AHG236" s="1" t="s">
        <v>2734</v>
      </c>
      <c r="AHH236">
        <v>77.790000000000006</v>
      </c>
      <c r="AHI236">
        <v>573.73</v>
      </c>
      <c r="AHJ236">
        <v>1.72</v>
      </c>
      <c r="AHK236">
        <v>333951</v>
      </c>
      <c r="AHL236">
        <v>1</v>
      </c>
      <c r="AHM236" s="1" t="s">
        <v>2734</v>
      </c>
      <c r="AHN236">
        <v>0</v>
      </c>
      <c r="AHO236">
        <v>0</v>
      </c>
      <c r="AHP236" s="1" t="s">
        <v>2734</v>
      </c>
      <c r="AHQ236" s="1" t="s">
        <v>2734</v>
      </c>
      <c r="AHR236">
        <v>34.72</v>
      </c>
      <c r="AHS236">
        <v>114.73</v>
      </c>
      <c r="AHT236">
        <v>1.39</v>
      </c>
      <c r="AHU236">
        <v>82600</v>
      </c>
      <c r="AHV236">
        <v>1</v>
      </c>
      <c r="AHW236">
        <v>1108.5</v>
      </c>
      <c r="AHX236">
        <v>0</v>
      </c>
      <c r="AHY236">
        <v>0</v>
      </c>
      <c r="AHZ236" s="1" t="s">
        <v>2734</v>
      </c>
      <c r="AIA236" s="1" t="s">
        <v>2734</v>
      </c>
      <c r="AIB236">
        <v>100</v>
      </c>
      <c r="AID236">
        <v>3.33</v>
      </c>
      <c r="AIF236">
        <v>1</v>
      </c>
      <c r="AIG236" s="1" t="s">
        <v>2734</v>
      </c>
      <c r="AIH236">
        <v>0</v>
      </c>
      <c r="AII236">
        <v>0</v>
      </c>
      <c r="AIL236" s="1" t="s">
        <v>2734</v>
      </c>
      <c r="AIM236" s="1" t="s">
        <v>2734</v>
      </c>
      <c r="AIN236" s="1" t="s">
        <v>2734</v>
      </c>
      <c r="AIO236" s="1" t="s">
        <v>2734</v>
      </c>
      <c r="AIP236" s="1" t="s">
        <v>2734</v>
      </c>
      <c r="AIQ236" s="1" t="s">
        <v>2734</v>
      </c>
      <c r="AIR236" s="1" t="s">
        <v>2734</v>
      </c>
      <c r="AIS236" s="1" t="s">
        <v>2734</v>
      </c>
      <c r="AIV236" s="1" t="s">
        <v>2734</v>
      </c>
      <c r="AIW236" s="1" t="s">
        <v>2734</v>
      </c>
      <c r="AIX236" s="1" t="s">
        <v>2734</v>
      </c>
      <c r="AIY236" s="1" t="s">
        <v>2734</v>
      </c>
      <c r="AIZ236" s="1" t="s">
        <v>2734</v>
      </c>
      <c r="AJA236" s="1" t="s">
        <v>2734</v>
      </c>
      <c r="AJB236" s="1" t="s">
        <v>2734</v>
      </c>
      <c r="AJC236" s="1" t="s">
        <v>2734</v>
      </c>
      <c r="AJD236" s="1" t="s">
        <v>2734</v>
      </c>
      <c r="AJE236" s="1" t="s">
        <v>2734</v>
      </c>
      <c r="AJF236" s="1" t="s">
        <v>2734</v>
      </c>
      <c r="AJG236" s="1" t="s">
        <v>2734</v>
      </c>
      <c r="AJH236" s="1" t="s">
        <v>2734</v>
      </c>
      <c r="AJI236" s="1" t="s">
        <v>2734</v>
      </c>
      <c r="AJJ236" s="1" t="s">
        <v>2734</v>
      </c>
      <c r="AJK236" s="1" t="s">
        <v>2734</v>
      </c>
      <c r="AJL236" s="1" t="s">
        <v>2734</v>
      </c>
      <c r="AJM236" s="1" t="s">
        <v>2734</v>
      </c>
      <c r="AJO236" s="1" t="s">
        <v>2734</v>
      </c>
      <c r="AJP236">
        <v>325.58999999999997</v>
      </c>
      <c r="AJQ236">
        <v>374999.9</v>
      </c>
      <c r="AJR236">
        <v>3125</v>
      </c>
      <c r="AJS236">
        <v>120000</v>
      </c>
      <c r="AJT236">
        <v>1</v>
      </c>
      <c r="AJU236" s="1" t="s">
        <v>2734</v>
      </c>
      <c r="AJV236">
        <v>100</v>
      </c>
      <c r="AJW236">
        <v>3.2</v>
      </c>
      <c r="AJX236" s="1" t="s">
        <v>2734</v>
      </c>
      <c r="AJY236" s="1" t="s">
        <v>2734</v>
      </c>
      <c r="AJZ236">
        <v>17.739999999999998</v>
      </c>
      <c r="AKA236">
        <v>17.5</v>
      </c>
      <c r="AKB236">
        <v>0.1</v>
      </c>
      <c r="AKC236">
        <v>167020</v>
      </c>
      <c r="AKD236">
        <v>1</v>
      </c>
      <c r="AKE236">
        <v>27767.4</v>
      </c>
      <c r="AKF236">
        <v>0</v>
      </c>
      <c r="AKG236">
        <v>0</v>
      </c>
      <c r="AKH236" s="1" t="s">
        <v>2734</v>
      </c>
      <c r="AKI236" s="1" t="s">
        <v>2734</v>
      </c>
      <c r="AKJ236">
        <v>63.17</v>
      </c>
      <c r="AKK236">
        <v>20.21</v>
      </c>
      <c r="AKL236">
        <v>1.389</v>
      </c>
      <c r="AKM236">
        <v>1455</v>
      </c>
      <c r="AKN236">
        <v>0.1</v>
      </c>
      <c r="AKO236">
        <v>95.2</v>
      </c>
      <c r="AKP236">
        <v>0</v>
      </c>
      <c r="AKQ236">
        <v>0</v>
      </c>
      <c r="AKS236" s="1" t="s">
        <v>2734</v>
      </c>
      <c r="AKT236" s="1" t="s">
        <v>2734</v>
      </c>
      <c r="AKU236" s="1" t="s">
        <v>2734</v>
      </c>
      <c r="AKV236" s="1" t="s">
        <v>2734</v>
      </c>
      <c r="AKW236" s="1" t="s">
        <v>2734</v>
      </c>
      <c r="AKX236" s="1" t="s">
        <v>2734</v>
      </c>
      <c r="AKY236" s="1" t="s">
        <v>2734</v>
      </c>
      <c r="AKZ236" s="1" t="s">
        <v>2734</v>
      </c>
      <c r="ALA236" s="1" t="s">
        <v>2734</v>
      </c>
      <c r="ALC236" s="1" t="s">
        <v>2734</v>
      </c>
      <c r="ALD236" s="1" t="s">
        <v>2734</v>
      </c>
      <c r="ALE236" s="1" t="s">
        <v>2734</v>
      </c>
      <c r="ALF236" s="1" t="s">
        <v>2734</v>
      </c>
      <c r="ALG236" s="1" t="s">
        <v>2734</v>
      </c>
      <c r="ALH236" s="1" t="s">
        <v>2734</v>
      </c>
      <c r="ALI236" s="1" t="s">
        <v>2734</v>
      </c>
      <c r="ALJ236" s="1" t="s">
        <v>2734</v>
      </c>
      <c r="ALK236" s="1" t="s">
        <v>2734</v>
      </c>
      <c r="ALN236" s="1" t="s">
        <v>2734</v>
      </c>
      <c r="ALO236" s="1" t="s">
        <v>2734</v>
      </c>
      <c r="ALP236" s="1" t="s">
        <v>2734</v>
      </c>
      <c r="ALQ236" s="1" t="s">
        <v>2734</v>
      </c>
      <c r="ALR236" s="1" t="s">
        <v>2734</v>
      </c>
      <c r="ALS236" s="1" t="s">
        <v>2734</v>
      </c>
      <c r="ALT236" s="1" t="s">
        <v>2734</v>
      </c>
      <c r="ALU236" s="1" t="s">
        <v>2734</v>
      </c>
      <c r="ALV236" s="1" t="s">
        <v>2734</v>
      </c>
      <c r="ALW236" s="1" t="s">
        <v>2734</v>
      </c>
      <c r="ALX236">
        <v>3.04</v>
      </c>
      <c r="ALY236">
        <v>2598.3200000000002</v>
      </c>
      <c r="ALZ236">
        <v>0.5</v>
      </c>
      <c r="AMA236">
        <v>5181107</v>
      </c>
      <c r="AMB236">
        <v>1</v>
      </c>
      <c r="AMC236" s="1" t="s">
        <v>2734</v>
      </c>
      <c r="AMD236">
        <v>0.04</v>
      </c>
      <c r="AME236">
        <v>8.4700000000000006</v>
      </c>
      <c r="AMF236" s="1" t="s">
        <v>2734</v>
      </c>
      <c r="AMG236" s="1" t="s">
        <v>2734</v>
      </c>
      <c r="AMH236">
        <v>307.41000000000003</v>
      </c>
      <c r="AMI236">
        <v>94.51</v>
      </c>
      <c r="AMJ236">
        <v>0.85799999999999998</v>
      </c>
      <c r="AMK236">
        <v>110155</v>
      </c>
      <c r="AML236">
        <v>1</v>
      </c>
      <c r="AMM236">
        <v>10888</v>
      </c>
      <c r="AMN236">
        <v>0.05</v>
      </c>
      <c r="AMO236">
        <v>5.83</v>
      </c>
      <c r="AMR236">
        <v>557.27</v>
      </c>
      <c r="AMS236">
        <v>5212.5600000000004</v>
      </c>
      <c r="AMT236">
        <v>8.2200000000000006</v>
      </c>
      <c r="AMU236">
        <v>634132</v>
      </c>
      <c r="AMV236">
        <v>1</v>
      </c>
      <c r="AMW236" s="1" t="s">
        <v>2734</v>
      </c>
      <c r="AMX236">
        <v>0.14000000000000001</v>
      </c>
      <c r="AMY236">
        <v>1.7</v>
      </c>
      <c r="ANB236">
        <v>1.52</v>
      </c>
      <c r="ANC236">
        <v>6.39</v>
      </c>
      <c r="AND236">
        <v>36.65</v>
      </c>
      <c r="ANE236">
        <v>43597</v>
      </c>
      <c r="ANF236">
        <v>250</v>
      </c>
      <c r="ANG236">
        <v>49.9</v>
      </c>
      <c r="ANH236">
        <v>0</v>
      </c>
      <c r="ANI236">
        <v>0</v>
      </c>
      <c r="ANJ236" s="1" t="s">
        <v>2734</v>
      </c>
      <c r="ANK236" s="1" t="s">
        <v>2734</v>
      </c>
      <c r="ANL236" s="1" t="s">
        <v>2734</v>
      </c>
      <c r="ANM236" s="1" t="s">
        <v>2734</v>
      </c>
      <c r="ANN236" s="1" t="s">
        <v>2734</v>
      </c>
      <c r="ANO236" s="1" t="s">
        <v>2734</v>
      </c>
      <c r="ANP236" s="1" t="s">
        <v>2734</v>
      </c>
      <c r="ANQ236" s="1" t="s">
        <v>2734</v>
      </c>
      <c r="ANR236" s="1" t="s">
        <v>2734</v>
      </c>
      <c r="ANS236" s="1" t="s">
        <v>2734</v>
      </c>
      <c r="AOF236">
        <v>127.94</v>
      </c>
      <c r="AOG236">
        <v>9575</v>
      </c>
      <c r="AOH236">
        <v>1.91</v>
      </c>
      <c r="AOI236">
        <v>5000000</v>
      </c>
      <c r="AOJ236">
        <v>1</v>
      </c>
      <c r="AOK236">
        <v>205413.1</v>
      </c>
      <c r="AOL236">
        <v>0.03</v>
      </c>
      <c r="AOM236">
        <v>1.67</v>
      </c>
      <c r="AON236">
        <v>0.02</v>
      </c>
      <c r="AOO236">
        <v>0.11</v>
      </c>
      <c r="AOP236">
        <v>232.42</v>
      </c>
      <c r="AOQ236">
        <v>1359.42</v>
      </c>
      <c r="AOR236">
        <v>48.1</v>
      </c>
      <c r="AOS236">
        <v>28262</v>
      </c>
      <c r="AOT236">
        <v>1</v>
      </c>
      <c r="AOU236">
        <v>2379.5</v>
      </c>
      <c r="AOV236">
        <v>0</v>
      </c>
      <c r="AOW236">
        <v>0</v>
      </c>
      <c r="AOX236">
        <v>0.08</v>
      </c>
      <c r="AOY236">
        <v>1.34</v>
      </c>
      <c r="AOZ236">
        <v>107.82</v>
      </c>
      <c r="APA236">
        <v>22.65</v>
      </c>
      <c r="APB236">
        <v>1.88</v>
      </c>
      <c r="APC236">
        <v>12076</v>
      </c>
      <c r="APD236">
        <v>1</v>
      </c>
      <c r="APE236">
        <v>13</v>
      </c>
      <c r="APF236">
        <v>0</v>
      </c>
      <c r="APG236">
        <v>0</v>
      </c>
      <c r="API236">
        <v>0.15</v>
      </c>
      <c r="APJ236" s="1" t="s">
        <v>2734</v>
      </c>
      <c r="APK236" s="1" t="s">
        <v>2734</v>
      </c>
      <c r="APL236" s="1" t="s">
        <v>2734</v>
      </c>
      <c r="APM236" s="1" t="s">
        <v>2734</v>
      </c>
      <c r="APN236" s="1" t="s">
        <v>2734</v>
      </c>
      <c r="APO236" s="1" t="s">
        <v>2734</v>
      </c>
      <c r="APP236" s="1" t="s">
        <v>2734</v>
      </c>
      <c r="APQ236" s="1" t="s">
        <v>2734</v>
      </c>
      <c r="APR236" s="1" t="s">
        <v>2734</v>
      </c>
      <c r="APS236" s="1" t="s">
        <v>2734</v>
      </c>
      <c r="APT236">
        <v>95.53</v>
      </c>
      <c r="APU236">
        <v>25698.75</v>
      </c>
      <c r="APV236">
        <v>1335</v>
      </c>
      <c r="APW236">
        <v>19250</v>
      </c>
      <c r="APX236">
        <v>1</v>
      </c>
      <c r="APY236" s="1" t="s">
        <v>2734</v>
      </c>
      <c r="APZ236">
        <v>0</v>
      </c>
      <c r="AQA236">
        <v>0</v>
      </c>
      <c r="AQD236">
        <v>39.42</v>
      </c>
      <c r="AQE236">
        <v>125.51</v>
      </c>
      <c r="AQF236">
        <v>1.982</v>
      </c>
      <c r="AQG236">
        <v>63323</v>
      </c>
      <c r="AQH236">
        <v>1</v>
      </c>
      <c r="AQI236">
        <v>2763.9</v>
      </c>
      <c r="AQJ236">
        <v>0.03</v>
      </c>
      <c r="AQK236">
        <v>1.36</v>
      </c>
      <c r="AQL236">
        <v>0.01</v>
      </c>
      <c r="AQM236">
        <v>0.14000000000000001</v>
      </c>
      <c r="AQN236" s="1" t="s">
        <v>2734</v>
      </c>
      <c r="AQO236" s="1" t="s">
        <v>2734</v>
      </c>
      <c r="AQP236" s="1" t="s">
        <v>2734</v>
      </c>
      <c r="AQQ236" s="1" t="s">
        <v>2734</v>
      </c>
      <c r="AQR236" s="1" t="s">
        <v>2734</v>
      </c>
      <c r="AQS236" s="1" t="s">
        <v>2734</v>
      </c>
      <c r="AQT236" s="1" t="s">
        <v>2734</v>
      </c>
      <c r="AQU236" s="1" t="s">
        <v>2734</v>
      </c>
      <c r="AQX236" s="1" t="s">
        <v>2734</v>
      </c>
      <c r="AQY236" s="1" t="s">
        <v>2734</v>
      </c>
      <c r="AQZ236" s="1" t="s">
        <v>2734</v>
      </c>
      <c r="ARA236" s="1" t="s">
        <v>2734</v>
      </c>
      <c r="ARB236" s="1" t="s">
        <v>2734</v>
      </c>
      <c r="ARC236" s="1" t="s">
        <v>2734</v>
      </c>
      <c r="ARD236" s="1" t="s">
        <v>2734</v>
      </c>
      <c r="ARE236" s="1" t="s">
        <v>2734</v>
      </c>
      <c r="ARG236" s="1" t="s">
        <v>2734</v>
      </c>
      <c r="ARH236">
        <v>148.61000000000001</v>
      </c>
      <c r="ARI236">
        <v>146.18</v>
      </c>
      <c r="ARJ236">
        <v>1.8936999999999999</v>
      </c>
      <c r="ARK236">
        <v>4824</v>
      </c>
      <c r="ARL236">
        <v>6.25E-2</v>
      </c>
      <c r="ARM236">
        <v>3918.6</v>
      </c>
      <c r="ARN236">
        <v>0.03</v>
      </c>
      <c r="ARO236">
        <v>1.65</v>
      </c>
      <c r="ARP236" s="1" t="s">
        <v>2734</v>
      </c>
      <c r="ARQ236">
        <v>0.13</v>
      </c>
      <c r="ARR236" s="1" t="s">
        <v>2734</v>
      </c>
      <c r="ARS236" s="1" t="s">
        <v>2734</v>
      </c>
      <c r="ART236" s="1" t="s">
        <v>2734</v>
      </c>
      <c r="ARU236" s="1" t="s">
        <v>2734</v>
      </c>
      <c r="ARV236" s="1" t="s">
        <v>2734</v>
      </c>
      <c r="ARW236" s="1" t="s">
        <v>2734</v>
      </c>
      <c r="ARX236" s="1" t="s">
        <v>2734</v>
      </c>
      <c r="ARY236" s="1" t="s">
        <v>2734</v>
      </c>
      <c r="ASA236" s="1" t="s">
        <v>2734</v>
      </c>
      <c r="ASB236">
        <v>144.44</v>
      </c>
      <c r="ASC236">
        <v>146.72</v>
      </c>
      <c r="ASD236">
        <v>0.89500000000000002</v>
      </c>
      <c r="ASE236">
        <v>163935</v>
      </c>
      <c r="ASF236">
        <v>1</v>
      </c>
      <c r="ASG236">
        <v>1586.9</v>
      </c>
      <c r="ASH236">
        <v>0.02</v>
      </c>
      <c r="ASI236">
        <v>2.79</v>
      </c>
      <c r="ASJ236">
        <v>0</v>
      </c>
      <c r="ASK236">
        <v>0.08</v>
      </c>
      <c r="ASL236">
        <v>63.4</v>
      </c>
      <c r="ASM236">
        <v>9397.7999999999993</v>
      </c>
      <c r="ASN236">
        <v>1800</v>
      </c>
      <c r="ASO236">
        <v>5221</v>
      </c>
      <c r="ASP236">
        <v>1</v>
      </c>
      <c r="ASQ236" s="1" t="s">
        <v>2734</v>
      </c>
      <c r="ASR236">
        <v>0</v>
      </c>
      <c r="ASS236">
        <v>0</v>
      </c>
      <c r="ASV236" s="1" t="s">
        <v>2734</v>
      </c>
      <c r="ASW236" s="1" t="s">
        <v>2734</v>
      </c>
      <c r="ASX236" s="1" t="s">
        <v>2734</v>
      </c>
      <c r="ASY236" s="1" t="s">
        <v>2734</v>
      </c>
      <c r="ASZ236" s="1" t="s">
        <v>2734</v>
      </c>
      <c r="ATA236" s="1" t="s">
        <v>2734</v>
      </c>
      <c r="ATB236" s="1" t="s">
        <v>2734</v>
      </c>
      <c r="ATC236" s="1" t="s">
        <v>2734</v>
      </c>
      <c r="ATD236" s="1" t="s">
        <v>2734</v>
      </c>
      <c r="ATE236" s="1" t="s">
        <v>2734</v>
      </c>
      <c r="ATF236" s="1" t="s">
        <v>2734</v>
      </c>
      <c r="ATG236" s="1" t="s">
        <v>2734</v>
      </c>
      <c r="ATH236" s="1" t="s">
        <v>2734</v>
      </c>
      <c r="ATI236" s="1" t="s">
        <v>2734</v>
      </c>
      <c r="ATJ236" s="1" t="s">
        <v>2734</v>
      </c>
      <c r="ATK236" s="1" t="s">
        <v>2734</v>
      </c>
      <c r="ATL236" s="1" t="s">
        <v>2734</v>
      </c>
      <c r="ATM236" s="1" t="s">
        <v>2734</v>
      </c>
      <c r="ATO236" s="1" t="s">
        <v>2734</v>
      </c>
      <c r="ATP236" s="1" t="s">
        <v>2734</v>
      </c>
      <c r="ATQ236" s="1" t="s">
        <v>2734</v>
      </c>
      <c r="ATR236" s="1" t="s">
        <v>2734</v>
      </c>
      <c r="ATS236" s="1" t="s">
        <v>2734</v>
      </c>
      <c r="ATT236" s="1" t="s">
        <v>2734</v>
      </c>
      <c r="ATU236" s="1" t="s">
        <v>2734</v>
      </c>
      <c r="ATV236" s="1" t="s">
        <v>2734</v>
      </c>
      <c r="ATW236" s="1" t="s">
        <v>2734</v>
      </c>
      <c r="ATZ236">
        <v>59.76</v>
      </c>
      <c r="AUA236">
        <v>557.69000000000005</v>
      </c>
      <c r="AUB236">
        <v>5.17</v>
      </c>
      <c r="AUC236">
        <v>107871</v>
      </c>
      <c r="AUD236">
        <v>1</v>
      </c>
      <c r="AUE236" s="1" t="s">
        <v>2734</v>
      </c>
      <c r="AUF236">
        <v>0.36</v>
      </c>
      <c r="AUG236">
        <v>6.91</v>
      </c>
      <c r="AUH236" s="1" t="s">
        <v>2734</v>
      </c>
      <c r="AUI236" s="1" t="s">
        <v>2734</v>
      </c>
      <c r="AUJ236" s="1" t="s">
        <v>2734</v>
      </c>
      <c r="AUK236" s="1" t="s">
        <v>2734</v>
      </c>
      <c r="AUL236" s="1" t="s">
        <v>2734</v>
      </c>
      <c r="AUM236" s="1" t="s">
        <v>2734</v>
      </c>
      <c r="AUN236" s="1" t="s">
        <v>2734</v>
      </c>
      <c r="AUO236" s="1" t="s">
        <v>2734</v>
      </c>
      <c r="AUP236" s="1" t="s">
        <v>2734</v>
      </c>
      <c r="AUQ236" s="1" t="s">
        <v>2734</v>
      </c>
      <c r="AUR236" s="1" t="s">
        <v>2734</v>
      </c>
      <c r="AUS236" s="1" t="s">
        <v>2734</v>
      </c>
      <c r="AUT236">
        <v>149.22</v>
      </c>
      <c r="AUU236">
        <v>39099.15</v>
      </c>
      <c r="AUV236">
        <v>4.1580000000000004</v>
      </c>
      <c r="AUW236">
        <v>9403356</v>
      </c>
      <c r="AUX236">
        <v>1</v>
      </c>
      <c r="AUY236">
        <v>1152388</v>
      </c>
      <c r="AUZ236">
        <v>0.13</v>
      </c>
      <c r="AVA236">
        <v>3.13</v>
      </c>
      <c r="AVB236">
        <v>0.01</v>
      </c>
      <c r="AVC236">
        <v>0.32</v>
      </c>
      <c r="AVD236" s="1" t="s">
        <v>2734</v>
      </c>
      <c r="AVE236" s="1" t="s">
        <v>2734</v>
      </c>
      <c r="AVF236" s="1" t="s">
        <v>2734</v>
      </c>
      <c r="AVG236" s="1" t="s">
        <v>2734</v>
      </c>
      <c r="AVH236" s="1" t="s">
        <v>2734</v>
      </c>
      <c r="AVI236" s="1" t="s">
        <v>2734</v>
      </c>
      <c r="AVJ236" s="1" t="s">
        <v>2734</v>
      </c>
      <c r="AVK236" s="1" t="s">
        <v>2734</v>
      </c>
      <c r="AVL236" s="1" t="s">
        <v>2734</v>
      </c>
      <c r="AVM236" s="1" t="s">
        <v>2734</v>
      </c>
      <c r="AVN236" s="1" t="s">
        <v>2734</v>
      </c>
      <c r="AVO236" s="1" t="s">
        <v>2734</v>
      </c>
      <c r="AVP236" s="1" t="s">
        <v>2734</v>
      </c>
      <c r="AVQ236" s="1" t="s">
        <v>2734</v>
      </c>
      <c r="AVR236" s="1" t="s">
        <v>2734</v>
      </c>
      <c r="AVS236" s="1" t="s">
        <v>2734</v>
      </c>
      <c r="AVT236" s="1" t="s">
        <v>2734</v>
      </c>
      <c r="AVU236" s="1" t="s">
        <v>2734</v>
      </c>
      <c r="AVX236">
        <v>148.11000000000001</v>
      </c>
      <c r="AVY236">
        <v>598</v>
      </c>
      <c r="AVZ236">
        <v>47.84</v>
      </c>
      <c r="AWA236">
        <v>12500</v>
      </c>
      <c r="AWB236">
        <v>1</v>
      </c>
      <c r="AWC236">
        <v>175.2</v>
      </c>
      <c r="AWD236">
        <v>0.66</v>
      </c>
      <c r="AWE236">
        <v>1.37</v>
      </c>
      <c r="AWF236">
        <v>0.17</v>
      </c>
      <c r="AWG236">
        <v>3.63</v>
      </c>
      <c r="AWH236">
        <v>761.37</v>
      </c>
      <c r="AWI236">
        <v>60036.71</v>
      </c>
      <c r="AWJ236">
        <v>16.52</v>
      </c>
      <c r="AWK236">
        <v>3634183</v>
      </c>
      <c r="AWL236">
        <v>1</v>
      </c>
      <c r="AWM236">
        <v>408150.8</v>
      </c>
      <c r="AWN236">
        <v>1.1200000000000001</v>
      </c>
      <c r="AWO236">
        <v>6.78</v>
      </c>
      <c r="AWP236">
        <v>0.36</v>
      </c>
      <c r="AWQ236">
        <v>0.64</v>
      </c>
      <c r="AWR236">
        <v>130</v>
      </c>
      <c r="AWS236">
        <v>11.69</v>
      </c>
      <c r="AWT236">
        <v>3.13</v>
      </c>
      <c r="AWU236">
        <v>3460</v>
      </c>
      <c r="AWV236">
        <v>0.92579999999999996</v>
      </c>
      <c r="AWW236">
        <v>52.5</v>
      </c>
      <c r="AWX236">
        <v>0</v>
      </c>
      <c r="AWY236">
        <v>0</v>
      </c>
      <c r="AXA236" s="1" t="s">
        <v>2734</v>
      </c>
      <c r="AXB236">
        <v>221.79</v>
      </c>
      <c r="AXC236">
        <v>70.31</v>
      </c>
      <c r="AXD236">
        <v>3.95</v>
      </c>
      <c r="AXE236">
        <v>17800</v>
      </c>
      <c r="AXF236">
        <v>1</v>
      </c>
      <c r="AXG236">
        <v>170.4</v>
      </c>
      <c r="AXH236">
        <v>0.04</v>
      </c>
      <c r="AXI236">
        <v>1.1399999999999999</v>
      </c>
      <c r="AXK236">
        <v>0.12</v>
      </c>
      <c r="AXL236" s="1" t="s">
        <v>2734</v>
      </c>
      <c r="AXM236" s="1" t="s">
        <v>2734</v>
      </c>
      <c r="AXN236" s="1" t="s">
        <v>2734</v>
      </c>
      <c r="AXO236" s="1" t="s">
        <v>2734</v>
      </c>
      <c r="AXP236" s="1" t="s">
        <v>2734</v>
      </c>
      <c r="AXQ236" s="1" t="s">
        <v>2734</v>
      </c>
      <c r="AXR236" s="1" t="s">
        <v>2734</v>
      </c>
      <c r="AXS236" s="1" t="s">
        <v>2734</v>
      </c>
      <c r="AXV236">
        <v>94.37</v>
      </c>
      <c r="AXW236">
        <v>251.81</v>
      </c>
      <c r="AXX236">
        <v>26312870000</v>
      </c>
      <c r="AXY236">
        <v>40615</v>
      </c>
      <c r="AXZ236">
        <v>4244009000</v>
      </c>
      <c r="AYA236">
        <v>0</v>
      </c>
      <c r="AYB236">
        <v>0</v>
      </c>
      <c r="AYC236">
        <v>0</v>
      </c>
      <c r="AYD236" s="1" t="s">
        <v>2734</v>
      </c>
      <c r="AYE236" s="1" t="s">
        <v>2734</v>
      </c>
      <c r="AYF236" s="1" t="s">
        <v>2734</v>
      </c>
      <c r="AYG236" s="1" t="s">
        <v>2734</v>
      </c>
      <c r="AYH236" s="1" t="s">
        <v>2734</v>
      </c>
      <c r="AYI236" s="1" t="s">
        <v>2734</v>
      </c>
      <c r="AYJ236" s="1" t="s">
        <v>2734</v>
      </c>
      <c r="AYK236" s="1" t="s">
        <v>2734</v>
      </c>
      <c r="AYL236" s="1" t="s">
        <v>2734</v>
      </c>
      <c r="AYM236" s="1" t="s">
        <v>2734</v>
      </c>
      <c r="AYP236" s="1" t="s">
        <v>2734</v>
      </c>
      <c r="AYQ236" s="1" t="s">
        <v>2734</v>
      </c>
      <c r="AYR236" s="1" t="s">
        <v>2734</v>
      </c>
      <c r="AYS236" s="1" t="s">
        <v>2734</v>
      </c>
      <c r="AYT236" s="1" t="s">
        <v>2734</v>
      </c>
      <c r="AYU236" s="1" t="s">
        <v>2734</v>
      </c>
      <c r="AYV236" s="1" t="s">
        <v>2734</v>
      </c>
      <c r="AYW236" s="1" t="s">
        <v>2734</v>
      </c>
      <c r="AYX236" s="1" t="s">
        <v>2734</v>
      </c>
      <c r="AYY236" s="1" t="s">
        <v>2734</v>
      </c>
      <c r="AYZ236">
        <v>585.04999999999995</v>
      </c>
      <c r="AZA236">
        <v>1706.13</v>
      </c>
      <c r="AZB236">
        <v>11.35</v>
      </c>
      <c r="AZC236">
        <v>150320</v>
      </c>
      <c r="AZD236">
        <v>1</v>
      </c>
      <c r="AZE236">
        <v>4148.6000000000004</v>
      </c>
      <c r="AZF236">
        <v>1</v>
      </c>
      <c r="AZG236">
        <v>8.81</v>
      </c>
      <c r="AZH236">
        <v>0.06</v>
      </c>
      <c r="AZI236">
        <v>0.62</v>
      </c>
      <c r="AZJ236">
        <v>640.21</v>
      </c>
      <c r="AZK236">
        <v>900.9</v>
      </c>
      <c r="AZL236">
        <v>35</v>
      </c>
      <c r="AZM236">
        <v>25740</v>
      </c>
      <c r="AZN236">
        <v>1</v>
      </c>
      <c r="AZO236" s="1" t="s">
        <v>2734</v>
      </c>
      <c r="AZP236">
        <v>0.05</v>
      </c>
      <c r="AZQ236">
        <v>0.14000000000000001</v>
      </c>
      <c r="AZR236" s="1" t="s">
        <v>2734</v>
      </c>
      <c r="AZS236" s="1" t="s">
        <v>2734</v>
      </c>
      <c r="AZT236" s="1" t="s">
        <v>2734</v>
      </c>
      <c r="AZU236" s="1" t="s">
        <v>2734</v>
      </c>
      <c r="AZV236" s="1" t="s">
        <v>2734</v>
      </c>
      <c r="AZW236" s="1" t="s">
        <v>2734</v>
      </c>
      <c r="AZX236" s="1" t="s">
        <v>2734</v>
      </c>
      <c r="AZY236" s="1" t="s">
        <v>2734</v>
      </c>
      <c r="AZZ236" s="1" t="s">
        <v>2734</v>
      </c>
      <c r="BAA236" s="1" t="s">
        <v>2734</v>
      </c>
      <c r="BAB236" s="1" t="s">
        <v>2734</v>
      </c>
      <c r="BAC236" s="1" t="s">
        <v>2734</v>
      </c>
      <c r="BAD236">
        <v>891.92</v>
      </c>
      <c r="BAE236">
        <v>495.68</v>
      </c>
      <c r="BAF236">
        <v>1.2</v>
      </c>
      <c r="BAG236">
        <v>412039</v>
      </c>
      <c r="BAH236">
        <v>1</v>
      </c>
      <c r="BAI236">
        <v>13909</v>
      </c>
      <c r="BAJ236">
        <v>0</v>
      </c>
      <c r="BAK236">
        <v>0</v>
      </c>
      <c r="BAL236">
        <v>0.01</v>
      </c>
      <c r="BAM236">
        <v>0.03</v>
      </c>
      <c r="BAN236">
        <v>179.32</v>
      </c>
      <c r="BAO236">
        <v>239.69</v>
      </c>
      <c r="BAP236">
        <v>5.0999999999999996</v>
      </c>
      <c r="BAQ236">
        <v>46998</v>
      </c>
      <c r="BAR236">
        <v>1</v>
      </c>
      <c r="BAS236" s="1" t="s">
        <v>2734</v>
      </c>
      <c r="BAT236">
        <v>0.06</v>
      </c>
      <c r="BAU236">
        <v>1.18</v>
      </c>
      <c r="BAV236" s="1" t="s">
        <v>2734</v>
      </c>
      <c r="BAW236" s="1" t="s">
        <v>2734</v>
      </c>
      <c r="BAX236" s="1" t="s">
        <v>2734</v>
      </c>
      <c r="BAY236" s="1" t="s">
        <v>2734</v>
      </c>
      <c r="BAZ236" s="1" t="s">
        <v>2734</v>
      </c>
      <c r="BBA236" s="1" t="s">
        <v>2734</v>
      </c>
      <c r="BBB236" s="1" t="s">
        <v>2734</v>
      </c>
      <c r="BBC236" s="1" t="s">
        <v>2734</v>
      </c>
      <c r="BBD236" s="1" t="s">
        <v>2734</v>
      </c>
      <c r="BBE236" s="1" t="s">
        <v>2734</v>
      </c>
      <c r="BBF236" s="1" t="s">
        <v>2734</v>
      </c>
      <c r="BBG236" s="1" t="s">
        <v>2734</v>
      </c>
      <c r="BBH236">
        <v>99.28</v>
      </c>
      <c r="BBI236">
        <v>33.770000000000003</v>
      </c>
      <c r="BBJ236">
        <v>9.65</v>
      </c>
      <c r="BBK236">
        <v>3500</v>
      </c>
      <c r="BBL236">
        <v>1</v>
      </c>
      <c r="BBM236">
        <v>11</v>
      </c>
      <c r="BBN236">
        <v>0</v>
      </c>
      <c r="BBO236">
        <v>0</v>
      </c>
      <c r="BBQ236" s="1" t="s">
        <v>2734</v>
      </c>
      <c r="BBR236" s="1" t="s">
        <v>2734</v>
      </c>
      <c r="BBS236" s="1" t="s">
        <v>2734</v>
      </c>
      <c r="BBT236" s="1" t="s">
        <v>2734</v>
      </c>
      <c r="BBU236" s="1" t="s">
        <v>2734</v>
      </c>
      <c r="BBV236" s="1" t="s">
        <v>2734</v>
      </c>
      <c r="BBW236" s="1" t="s">
        <v>2734</v>
      </c>
      <c r="BBX236" s="1" t="s">
        <v>2734</v>
      </c>
      <c r="BBY236" s="1" t="s">
        <v>2734</v>
      </c>
      <c r="BCA236" s="1" t="s">
        <v>2734</v>
      </c>
      <c r="BCB236" s="1" t="s">
        <v>2734</v>
      </c>
      <c r="BCC236" s="1" t="s">
        <v>2734</v>
      </c>
      <c r="BCD236" s="1" t="s">
        <v>2734</v>
      </c>
      <c r="BCE236" s="1" t="s">
        <v>2734</v>
      </c>
      <c r="BCF236" s="1" t="s">
        <v>2734</v>
      </c>
      <c r="BCG236" s="1" t="s">
        <v>2734</v>
      </c>
      <c r="BCH236" s="1" t="s">
        <v>2734</v>
      </c>
      <c r="BCI236" s="1" t="s">
        <v>2734</v>
      </c>
      <c r="BCL236" s="1" t="s">
        <v>2734</v>
      </c>
      <c r="BCM236" s="1" t="s">
        <v>2734</v>
      </c>
      <c r="BCN236" s="1" t="s">
        <v>2734</v>
      </c>
      <c r="BCO236" s="1" t="s">
        <v>2734</v>
      </c>
      <c r="BCP236" s="1" t="s">
        <v>2734</v>
      </c>
      <c r="BCQ236" s="1" t="s">
        <v>2734</v>
      </c>
      <c r="BCR236" s="1" t="s">
        <v>2734</v>
      </c>
      <c r="BCS236" s="1" t="s">
        <v>2734</v>
      </c>
      <c r="BCV236" s="1" t="s">
        <v>2734</v>
      </c>
      <c r="BCW236" s="1" t="s">
        <v>2734</v>
      </c>
      <c r="BCX236" s="1" t="s">
        <v>2734</v>
      </c>
      <c r="BCY236" s="1" t="s">
        <v>2734</v>
      </c>
      <c r="BCZ236" s="1" t="s">
        <v>2734</v>
      </c>
      <c r="BDA236" s="1" t="s">
        <v>2734</v>
      </c>
      <c r="BDB236" s="1" t="s">
        <v>2734</v>
      </c>
      <c r="BDC236" s="1" t="s">
        <v>2734</v>
      </c>
      <c r="BDE236" s="1" t="s">
        <v>2734</v>
      </c>
      <c r="BDF236" s="1" t="s">
        <v>2734</v>
      </c>
      <c r="BDG236" s="1" t="s">
        <v>2734</v>
      </c>
      <c r="BDH236" s="1" t="s">
        <v>2734</v>
      </c>
      <c r="BDI236" s="1" t="s">
        <v>2734</v>
      </c>
      <c r="BDJ236" s="1" t="s">
        <v>2734</v>
      </c>
      <c r="BDK236" s="1" t="s">
        <v>2734</v>
      </c>
      <c r="BDL236" s="1" t="s">
        <v>2734</v>
      </c>
      <c r="BDM236" s="1" t="s">
        <v>2734</v>
      </c>
      <c r="BDO236" s="1" t="s">
        <v>2734</v>
      </c>
      <c r="BDZ236" s="1" t="s">
        <v>2734</v>
      </c>
      <c r="BEA236" s="1" t="s">
        <v>2734</v>
      </c>
      <c r="BEB236" s="1" t="s">
        <v>2734</v>
      </c>
      <c r="BEC236" s="1" t="s">
        <v>2734</v>
      </c>
      <c r="BED236" s="1" t="s">
        <v>2734</v>
      </c>
      <c r="BEE236" s="1" t="s">
        <v>2734</v>
      </c>
      <c r="BEF236" s="1" t="s">
        <v>2734</v>
      </c>
      <c r="BEG236" s="1" t="s">
        <v>2734</v>
      </c>
      <c r="BEJ236">
        <v>0.79</v>
      </c>
      <c r="BEK236">
        <v>17.96</v>
      </c>
      <c r="BEL236">
        <v>0.99399999999999999</v>
      </c>
      <c r="BEM236">
        <v>18070</v>
      </c>
      <c r="BEN236">
        <v>1</v>
      </c>
      <c r="BEO236">
        <v>1583.7</v>
      </c>
      <c r="BEP236">
        <v>0</v>
      </c>
      <c r="BEQ236">
        <v>0</v>
      </c>
      <c r="BES236" s="1" t="s">
        <v>2734</v>
      </c>
    </row>
    <row r="237" spans="1:1501" x14ac:dyDescent="0.25">
      <c r="A237" s="2">
        <v>42095</v>
      </c>
      <c r="B237">
        <v>97.8</v>
      </c>
      <c r="C237">
        <v>936.8</v>
      </c>
      <c r="D237">
        <v>0.9</v>
      </c>
      <c r="E237">
        <v>1040885</v>
      </c>
      <c r="F237">
        <v>1</v>
      </c>
      <c r="G237" s="1" t="s">
        <v>2734</v>
      </c>
      <c r="H237">
        <v>0</v>
      </c>
      <c r="I237">
        <v>0</v>
      </c>
      <c r="J237" s="1" t="s">
        <v>2734</v>
      </c>
      <c r="K237" s="1" t="s">
        <v>2734</v>
      </c>
      <c r="L237">
        <v>207.14</v>
      </c>
      <c r="M237">
        <v>27.78</v>
      </c>
      <c r="N237">
        <v>0.3</v>
      </c>
      <c r="O237">
        <v>92295</v>
      </c>
      <c r="P237">
        <v>1</v>
      </c>
      <c r="Q237">
        <v>3057.7</v>
      </c>
      <c r="R237">
        <v>0</v>
      </c>
      <c r="S237">
        <v>0</v>
      </c>
      <c r="V237" s="1" t="s">
        <v>2734</v>
      </c>
      <c r="W237" s="1" t="s">
        <v>2734</v>
      </c>
      <c r="X237" s="1" t="s">
        <v>2734</v>
      </c>
      <c r="Y237" s="1" t="s">
        <v>2734</v>
      </c>
      <c r="Z237" s="1" t="s">
        <v>2734</v>
      </c>
      <c r="AA237" s="1" t="s">
        <v>2734</v>
      </c>
      <c r="AB237" s="1" t="s">
        <v>2734</v>
      </c>
      <c r="AC237" s="1" t="s">
        <v>2734</v>
      </c>
      <c r="AD237">
        <v>0.19</v>
      </c>
      <c r="AE237">
        <v>0.6</v>
      </c>
      <c r="AF237">
        <v>59.59</v>
      </c>
      <c r="AG237">
        <v>376.87</v>
      </c>
      <c r="AH237">
        <v>0.52400000000000002</v>
      </c>
      <c r="AI237">
        <v>719210</v>
      </c>
      <c r="AJ237">
        <v>1</v>
      </c>
      <c r="AK237">
        <v>5495.8</v>
      </c>
      <c r="AL237">
        <v>0</v>
      </c>
      <c r="AM237">
        <v>0</v>
      </c>
      <c r="AN237" s="1" t="s">
        <v>2734</v>
      </c>
      <c r="AO237">
        <v>0.05</v>
      </c>
      <c r="AP237" s="1" t="s">
        <v>2734</v>
      </c>
      <c r="AQ237" s="1" t="s">
        <v>2734</v>
      </c>
      <c r="AR237" s="1" t="s">
        <v>2734</v>
      </c>
      <c r="AS237" s="1" t="s">
        <v>2734</v>
      </c>
      <c r="AT237" s="1" t="s">
        <v>2734</v>
      </c>
      <c r="AU237" s="1" t="s">
        <v>2734</v>
      </c>
      <c r="AV237" s="1" t="s">
        <v>2734</v>
      </c>
      <c r="AW237" s="1" t="s">
        <v>2734</v>
      </c>
      <c r="AX237" s="1" t="s">
        <v>2734</v>
      </c>
      <c r="AY237" s="1" t="s">
        <v>2734</v>
      </c>
      <c r="AZ237">
        <v>20</v>
      </c>
      <c r="BA237">
        <v>19.649999999999999</v>
      </c>
      <c r="BB237">
        <v>0.38</v>
      </c>
      <c r="BC237">
        <v>51700</v>
      </c>
      <c r="BD237">
        <v>1</v>
      </c>
      <c r="BE237" s="1" t="s">
        <v>2734</v>
      </c>
      <c r="BF237">
        <v>0</v>
      </c>
      <c r="BG237">
        <v>0</v>
      </c>
      <c r="BJ237" s="1" t="s">
        <v>2734</v>
      </c>
      <c r="BK237" s="1" t="s">
        <v>2734</v>
      </c>
      <c r="BL237" s="1" t="s">
        <v>2734</v>
      </c>
      <c r="BM237" s="1" t="s">
        <v>2734</v>
      </c>
      <c r="BN237" s="1" t="s">
        <v>2734</v>
      </c>
      <c r="BO237" s="1" t="s">
        <v>2734</v>
      </c>
      <c r="BP237" s="1" t="s">
        <v>2734</v>
      </c>
      <c r="BQ237" s="1" t="s">
        <v>2734</v>
      </c>
      <c r="BR237" s="1" t="s">
        <v>2734</v>
      </c>
      <c r="BS237" s="1" t="s">
        <v>2734</v>
      </c>
      <c r="BT237">
        <v>94.09</v>
      </c>
      <c r="BU237">
        <v>18.47</v>
      </c>
      <c r="BV237">
        <v>2.39</v>
      </c>
      <c r="BW237">
        <v>7727</v>
      </c>
      <c r="BX237">
        <v>1</v>
      </c>
      <c r="BY237">
        <v>425</v>
      </c>
      <c r="BZ237">
        <v>0</v>
      </c>
      <c r="CA237">
        <v>0</v>
      </c>
      <c r="CC237" s="1" t="s">
        <v>2734</v>
      </c>
      <c r="CD237">
        <v>23.94</v>
      </c>
      <c r="CE237">
        <v>109.27</v>
      </c>
      <c r="CF237">
        <v>1.1577</v>
      </c>
      <c r="CG237">
        <v>283159</v>
      </c>
      <c r="CH237">
        <v>3</v>
      </c>
      <c r="CI237">
        <v>12863</v>
      </c>
      <c r="CJ237">
        <v>0</v>
      </c>
      <c r="CK237">
        <v>0</v>
      </c>
      <c r="CL237" s="1" t="s">
        <v>2734</v>
      </c>
      <c r="CM237" s="1" t="s">
        <v>2734</v>
      </c>
      <c r="CN237" s="1" t="s">
        <v>2734</v>
      </c>
      <c r="CO237" s="1" t="s">
        <v>2734</v>
      </c>
      <c r="CP237" s="1" t="s">
        <v>2734</v>
      </c>
      <c r="CQ237" s="1" t="s">
        <v>2734</v>
      </c>
      <c r="CR237" s="1" t="s">
        <v>2734</v>
      </c>
      <c r="CS237" s="1" t="s">
        <v>2734</v>
      </c>
      <c r="CT237" s="1" t="s">
        <v>2734</v>
      </c>
      <c r="CU237" s="1" t="s">
        <v>2734</v>
      </c>
      <c r="CX237" s="1" t="s">
        <v>2734</v>
      </c>
      <c r="CY237" s="1" t="s">
        <v>2734</v>
      </c>
      <c r="CZ237" s="1" t="s">
        <v>2734</v>
      </c>
      <c r="DA237" s="1" t="s">
        <v>2734</v>
      </c>
      <c r="DB237" s="1" t="s">
        <v>2734</v>
      </c>
      <c r="DC237" s="1" t="s">
        <v>2734</v>
      </c>
      <c r="DD237" s="1" t="s">
        <v>2734</v>
      </c>
      <c r="DE237" s="1" t="s">
        <v>2734</v>
      </c>
      <c r="DH237">
        <v>65.06</v>
      </c>
      <c r="DI237">
        <v>40.04</v>
      </c>
      <c r="DJ237">
        <v>4.0039999999999996</v>
      </c>
      <c r="DK237">
        <v>10000</v>
      </c>
      <c r="DL237">
        <v>1</v>
      </c>
      <c r="DM237">
        <v>4427.7</v>
      </c>
      <c r="DN237">
        <v>0.06</v>
      </c>
      <c r="DO237">
        <v>1.5</v>
      </c>
      <c r="DP237" s="1" t="s">
        <v>2734</v>
      </c>
      <c r="DQ237">
        <v>0.15</v>
      </c>
      <c r="DR237">
        <v>148.88999999999999</v>
      </c>
      <c r="DS237">
        <v>737</v>
      </c>
      <c r="DT237">
        <v>335</v>
      </c>
      <c r="DU237">
        <v>2200</v>
      </c>
      <c r="DV237">
        <v>1</v>
      </c>
      <c r="DW237" s="1" t="s">
        <v>2734</v>
      </c>
      <c r="DX237">
        <v>0</v>
      </c>
      <c r="DY237">
        <v>0</v>
      </c>
      <c r="EB237">
        <v>804.79</v>
      </c>
      <c r="EC237">
        <v>245.82</v>
      </c>
      <c r="ED237">
        <v>14.46</v>
      </c>
      <c r="EE237">
        <v>17000</v>
      </c>
      <c r="EF237">
        <v>1</v>
      </c>
      <c r="EG237">
        <v>762.5</v>
      </c>
      <c r="EH237">
        <v>0.36</v>
      </c>
      <c r="EI237">
        <v>2.4900000000000002</v>
      </c>
      <c r="EJ237" s="1" t="s">
        <v>2734</v>
      </c>
      <c r="EK237">
        <v>0.78</v>
      </c>
      <c r="EL237">
        <v>182.41</v>
      </c>
      <c r="EM237">
        <v>639.29</v>
      </c>
      <c r="EN237">
        <v>0.82</v>
      </c>
      <c r="EO237">
        <v>783920</v>
      </c>
      <c r="EP237">
        <v>1</v>
      </c>
      <c r="EQ237" s="1" t="s">
        <v>2734</v>
      </c>
      <c r="ER237">
        <v>0</v>
      </c>
      <c r="ES237">
        <v>0</v>
      </c>
      <c r="ET237" s="1" t="s">
        <v>2734</v>
      </c>
      <c r="EU237" s="1" t="s">
        <v>2734</v>
      </c>
      <c r="EV237">
        <v>124.26</v>
      </c>
      <c r="EW237">
        <v>128.41999999999999</v>
      </c>
      <c r="EX237">
        <v>0.97</v>
      </c>
      <c r="EY237">
        <v>132667</v>
      </c>
      <c r="EZ237">
        <v>1</v>
      </c>
      <c r="FA237" s="1" t="s">
        <v>2734</v>
      </c>
      <c r="FB237">
        <v>0</v>
      </c>
      <c r="FC237">
        <v>0</v>
      </c>
      <c r="FD237" s="1" t="s">
        <v>2734</v>
      </c>
      <c r="FE237" s="1" t="s">
        <v>2734</v>
      </c>
      <c r="FF237">
        <v>285.20999999999998</v>
      </c>
      <c r="FG237">
        <v>487.34</v>
      </c>
      <c r="FH237">
        <v>2.81</v>
      </c>
      <c r="FI237">
        <v>173430</v>
      </c>
      <c r="FJ237">
        <v>1</v>
      </c>
      <c r="FK237" s="1" t="s">
        <v>2734</v>
      </c>
      <c r="FL237">
        <v>0.08</v>
      </c>
      <c r="FM237">
        <v>2.76</v>
      </c>
      <c r="FP237">
        <v>107.61</v>
      </c>
      <c r="FQ237">
        <v>15.06</v>
      </c>
      <c r="FR237">
        <v>0.99</v>
      </c>
      <c r="FS237">
        <v>15211</v>
      </c>
      <c r="FT237">
        <v>1</v>
      </c>
      <c r="FU237" s="1" t="s">
        <v>2734</v>
      </c>
      <c r="FV237">
        <v>0</v>
      </c>
      <c r="FW237">
        <v>0</v>
      </c>
      <c r="FZ237">
        <v>110.44</v>
      </c>
      <c r="GA237">
        <v>4.83</v>
      </c>
      <c r="GB237">
        <v>1</v>
      </c>
      <c r="GC237">
        <v>4806</v>
      </c>
      <c r="GD237">
        <v>1</v>
      </c>
      <c r="GE237" s="1" t="s">
        <v>2734</v>
      </c>
      <c r="GF237">
        <v>0</v>
      </c>
      <c r="GG237">
        <v>0</v>
      </c>
      <c r="GJ237">
        <v>83.09</v>
      </c>
      <c r="GK237">
        <v>10422.4</v>
      </c>
      <c r="GL237">
        <v>6.69</v>
      </c>
      <c r="GM237">
        <v>1355318</v>
      </c>
      <c r="GN237">
        <v>0.86970000000000003</v>
      </c>
      <c r="GO237">
        <v>98974.7</v>
      </c>
      <c r="GP237">
        <v>0.17</v>
      </c>
      <c r="GQ237">
        <v>2.6</v>
      </c>
      <c r="GR237">
        <v>0.08</v>
      </c>
      <c r="GS237">
        <v>0.48</v>
      </c>
      <c r="GT237">
        <v>94.77</v>
      </c>
      <c r="GU237">
        <v>64.31</v>
      </c>
      <c r="GV237">
        <v>1.36</v>
      </c>
      <c r="GW237">
        <v>47288</v>
      </c>
      <c r="GX237">
        <v>1</v>
      </c>
      <c r="GY237" s="1" t="s">
        <v>2734</v>
      </c>
      <c r="GZ237">
        <v>0</v>
      </c>
      <c r="HA237">
        <v>0</v>
      </c>
      <c r="HD237">
        <v>31.1</v>
      </c>
      <c r="HE237">
        <v>144.43</v>
      </c>
      <c r="HF237">
        <v>1.49</v>
      </c>
      <c r="HG237">
        <v>97061</v>
      </c>
      <c r="HH237">
        <v>1</v>
      </c>
      <c r="HI237" s="1" t="s">
        <v>2734</v>
      </c>
      <c r="HJ237">
        <v>0</v>
      </c>
      <c r="HK237">
        <v>0</v>
      </c>
      <c r="HL237" s="1" t="s">
        <v>2734</v>
      </c>
      <c r="HM237" s="1" t="s">
        <v>2734</v>
      </c>
      <c r="HN237" s="1" t="s">
        <v>2734</v>
      </c>
      <c r="HO237" s="1" t="s">
        <v>2734</v>
      </c>
      <c r="HP237" s="1" t="s">
        <v>2734</v>
      </c>
      <c r="HQ237" s="1" t="s">
        <v>2734</v>
      </c>
      <c r="HR237" s="1" t="s">
        <v>2734</v>
      </c>
      <c r="HS237" s="1" t="s">
        <v>2734</v>
      </c>
      <c r="HT237" s="1" t="s">
        <v>2734</v>
      </c>
      <c r="HU237" s="1" t="s">
        <v>2734</v>
      </c>
      <c r="HV237" s="1" t="s">
        <v>2734</v>
      </c>
      <c r="HW237" s="1" t="s">
        <v>2734</v>
      </c>
      <c r="HX237" s="1" t="s">
        <v>2734</v>
      </c>
      <c r="HY237" s="1" t="s">
        <v>2734</v>
      </c>
      <c r="HZ237" s="1" t="s">
        <v>2734</v>
      </c>
      <c r="IA237" s="1" t="s">
        <v>2734</v>
      </c>
      <c r="IB237" s="1" t="s">
        <v>2734</v>
      </c>
      <c r="IC237" s="1" t="s">
        <v>2734</v>
      </c>
      <c r="ID237" s="1" t="s">
        <v>2734</v>
      </c>
      <c r="IE237" s="1" t="s">
        <v>2734</v>
      </c>
      <c r="IF237" s="1" t="s">
        <v>2734</v>
      </c>
      <c r="IG237" s="1" t="s">
        <v>2734</v>
      </c>
      <c r="IH237" s="1" t="s">
        <v>2734</v>
      </c>
      <c r="II237" s="1" t="s">
        <v>2734</v>
      </c>
      <c r="IJ237" s="1" t="s">
        <v>2734</v>
      </c>
      <c r="IK237" s="1" t="s">
        <v>2734</v>
      </c>
      <c r="IL237" s="1" t="s">
        <v>2734</v>
      </c>
      <c r="IM237" s="1" t="s">
        <v>2734</v>
      </c>
      <c r="IN237" s="1" t="s">
        <v>2734</v>
      </c>
      <c r="IO237" s="1" t="s">
        <v>2734</v>
      </c>
      <c r="IP237" s="1" t="s">
        <v>2734</v>
      </c>
      <c r="IQ237" s="1" t="s">
        <v>2734</v>
      </c>
      <c r="IR237">
        <v>88.27</v>
      </c>
      <c r="IS237">
        <v>86.23</v>
      </c>
      <c r="IT237">
        <v>0.56000000000000005</v>
      </c>
      <c r="IU237">
        <v>152886</v>
      </c>
      <c r="IV237">
        <v>1</v>
      </c>
      <c r="IW237" s="1" t="s">
        <v>2734</v>
      </c>
      <c r="IX237">
        <v>0.08</v>
      </c>
      <c r="IY237">
        <v>13.83</v>
      </c>
      <c r="JB237" s="1" t="s">
        <v>2734</v>
      </c>
      <c r="JC237" s="1" t="s">
        <v>2734</v>
      </c>
      <c r="JD237" s="1" t="s">
        <v>2734</v>
      </c>
      <c r="JE237" s="1" t="s">
        <v>2734</v>
      </c>
      <c r="JF237" s="1" t="s">
        <v>2734</v>
      </c>
      <c r="JG237" s="1" t="s">
        <v>2734</v>
      </c>
      <c r="JH237" s="1" t="s">
        <v>2734</v>
      </c>
      <c r="JI237" s="1" t="s">
        <v>2734</v>
      </c>
      <c r="JL237">
        <v>2.2799999999999998</v>
      </c>
      <c r="JM237">
        <v>2.97</v>
      </c>
      <c r="JN237">
        <v>0.05</v>
      </c>
      <c r="JO237">
        <v>61735</v>
      </c>
      <c r="JP237">
        <v>1</v>
      </c>
      <c r="JQ237" s="1" t="s">
        <v>2734</v>
      </c>
      <c r="JR237">
        <v>0</v>
      </c>
      <c r="JS237">
        <v>0</v>
      </c>
      <c r="JT237" s="1" t="s">
        <v>2734</v>
      </c>
      <c r="JU237" s="1" t="s">
        <v>2734</v>
      </c>
      <c r="JV237" s="1" t="s">
        <v>2734</v>
      </c>
      <c r="JW237" s="1" t="s">
        <v>2734</v>
      </c>
      <c r="JX237" s="1" t="s">
        <v>2734</v>
      </c>
      <c r="JY237" s="1" t="s">
        <v>2734</v>
      </c>
      <c r="JZ237" s="1" t="s">
        <v>2734</v>
      </c>
      <c r="KA237" s="1" t="s">
        <v>2734</v>
      </c>
      <c r="KB237" s="1" t="s">
        <v>2734</v>
      </c>
      <c r="KC237" s="1" t="s">
        <v>2734</v>
      </c>
      <c r="KE237" s="1" t="s">
        <v>2734</v>
      </c>
      <c r="KF237">
        <v>131.55000000000001</v>
      </c>
      <c r="KG237">
        <v>218.99</v>
      </c>
      <c r="KH237">
        <v>6.25</v>
      </c>
      <c r="KI237">
        <v>35039</v>
      </c>
      <c r="KJ237">
        <v>1</v>
      </c>
      <c r="KK237" s="1" t="s">
        <v>2734</v>
      </c>
      <c r="KL237">
        <v>0.31</v>
      </c>
      <c r="KM237">
        <v>4.96</v>
      </c>
      <c r="KN237" s="1" t="s">
        <v>2734</v>
      </c>
      <c r="KO237" s="1" t="s">
        <v>2734</v>
      </c>
      <c r="KP237" s="1" t="s">
        <v>2734</v>
      </c>
      <c r="KQ237" s="1" t="s">
        <v>2734</v>
      </c>
      <c r="KR237" s="1" t="s">
        <v>2734</v>
      </c>
      <c r="KS237" s="1" t="s">
        <v>2734</v>
      </c>
      <c r="KT237" s="1" t="s">
        <v>2734</v>
      </c>
      <c r="KU237" s="1" t="s">
        <v>2734</v>
      </c>
      <c r="KV237" s="1" t="s">
        <v>2734</v>
      </c>
      <c r="KW237" s="1" t="s">
        <v>2734</v>
      </c>
      <c r="KX237" s="1" t="s">
        <v>2734</v>
      </c>
      <c r="KY237" s="1" t="s">
        <v>2734</v>
      </c>
      <c r="KZ237">
        <v>764.46</v>
      </c>
      <c r="LA237">
        <v>67.150000000000006</v>
      </c>
      <c r="LB237">
        <v>6.46</v>
      </c>
      <c r="LC237">
        <v>10394</v>
      </c>
      <c r="LD237">
        <v>1</v>
      </c>
      <c r="LE237" s="1" t="s">
        <v>2734</v>
      </c>
      <c r="LF237">
        <v>0.2</v>
      </c>
      <c r="LG237">
        <v>3.04</v>
      </c>
      <c r="LJ237" s="1" t="s">
        <v>2734</v>
      </c>
      <c r="LK237" s="1" t="s">
        <v>2734</v>
      </c>
      <c r="LL237" s="1" t="s">
        <v>2734</v>
      </c>
      <c r="LM237" s="1" t="s">
        <v>2734</v>
      </c>
      <c r="LN237" s="1" t="s">
        <v>2734</v>
      </c>
      <c r="LO237" s="1" t="s">
        <v>2734</v>
      </c>
      <c r="LP237" s="1" t="s">
        <v>2734</v>
      </c>
      <c r="LQ237" s="1" t="s">
        <v>2734</v>
      </c>
      <c r="LS237" s="1" t="s">
        <v>2734</v>
      </c>
      <c r="LT237" s="1" t="s">
        <v>2734</v>
      </c>
      <c r="LU237" s="1" t="s">
        <v>2734</v>
      </c>
      <c r="LV237" s="1" t="s">
        <v>2734</v>
      </c>
      <c r="LW237" s="1" t="s">
        <v>2734</v>
      </c>
      <c r="LX237" s="1" t="s">
        <v>2734</v>
      </c>
      <c r="LY237" s="1" t="s">
        <v>2734</v>
      </c>
      <c r="LZ237" s="1" t="s">
        <v>2734</v>
      </c>
      <c r="MA237" s="1" t="s">
        <v>2734</v>
      </c>
      <c r="MC237" s="1" t="s">
        <v>2734</v>
      </c>
      <c r="MD237" s="1" t="s">
        <v>2734</v>
      </c>
      <c r="ME237" s="1" t="s">
        <v>2734</v>
      </c>
      <c r="MF237" s="1" t="s">
        <v>2734</v>
      </c>
      <c r="MG237" s="1" t="s">
        <v>2734</v>
      </c>
      <c r="MH237" s="1" t="s">
        <v>2734</v>
      </c>
      <c r="MI237" s="1" t="s">
        <v>2734</v>
      </c>
      <c r="MJ237" s="1" t="s">
        <v>2734</v>
      </c>
      <c r="MK237" s="1" t="s">
        <v>2734</v>
      </c>
      <c r="MM237" s="1" t="s">
        <v>2734</v>
      </c>
      <c r="MN237">
        <v>52.19</v>
      </c>
      <c r="MO237">
        <v>2131.5300000000002</v>
      </c>
      <c r="MP237">
        <v>3130</v>
      </c>
      <c r="MQ237">
        <v>681</v>
      </c>
      <c r="MR237">
        <v>1</v>
      </c>
      <c r="MS237" s="1" t="s">
        <v>2734</v>
      </c>
      <c r="MT237">
        <v>450</v>
      </c>
      <c r="MU237">
        <v>14.38</v>
      </c>
      <c r="MX237" s="1" t="s">
        <v>2734</v>
      </c>
      <c r="MY237" s="1" t="s">
        <v>2734</v>
      </c>
      <c r="MZ237" s="1" t="s">
        <v>2734</v>
      </c>
      <c r="NA237" s="1" t="s">
        <v>2734</v>
      </c>
      <c r="NB237" s="1" t="s">
        <v>2734</v>
      </c>
      <c r="NC237" s="1" t="s">
        <v>2734</v>
      </c>
      <c r="ND237" s="1" t="s">
        <v>2734</v>
      </c>
      <c r="NE237" s="1" t="s">
        <v>2734</v>
      </c>
      <c r="NH237">
        <v>535.45000000000005</v>
      </c>
      <c r="NI237">
        <v>3914.59</v>
      </c>
      <c r="NJ237">
        <v>3.37</v>
      </c>
      <c r="NK237">
        <v>580800</v>
      </c>
      <c r="NL237">
        <v>0.5</v>
      </c>
      <c r="NM237">
        <v>108771.4</v>
      </c>
      <c r="NN237">
        <v>0.04</v>
      </c>
      <c r="NO237">
        <v>1.19</v>
      </c>
      <c r="NP237">
        <v>0.01</v>
      </c>
      <c r="NQ237">
        <v>0.15</v>
      </c>
      <c r="NR237">
        <v>9.42</v>
      </c>
      <c r="NS237">
        <v>15.45</v>
      </c>
      <c r="NT237">
        <v>0.28999999999999998</v>
      </c>
      <c r="NU237">
        <v>46500</v>
      </c>
      <c r="NV237">
        <v>0.872</v>
      </c>
      <c r="NW237">
        <v>15909</v>
      </c>
      <c r="NX237">
        <v>0</v>
      </c>
      <c r="NY237">
        <v>0</v>
      </c>
      <c r="NZ237" s="1" t="s">
        <v>2734</v>
      </c>
      <c r="OA237" s="1" t="s">
        <v>2734</v>
      </c>
      <c r="OB237">
        <v>57.56</v>
      </c>
      <c r="OC237">
        <v>373</v>
      </c>
      <c r="OD237">
        <v>0.96</v>
      </c>
      <c r="OE237">
        <v>390168</v>
      </c>
      <c r="OF237">
        <v>1</v>
      </c>
      <c r="OG237" s="1" t="s">
        <v>2734</v>
      </c>
      <c r="OH237">
        <v>0.08</v>
      </c>
      <c r="OI237">
        <v>8.3699999999999992</v>
      </c>
      <c r="OK237" s="1" t="s">
        <v>2734</v>
      </c>
      <c r="OL237">
        <v>100.4</v>
      </c>
      <c r="OM237">
        <v>413.79</v>
      </c>
      <c r="ON237">
        <v>3.12</v>
      </c>
      <c r="OO237">
        <v>132518</v>
      </c>
      <c r="OP237">
        <v>1</v>
      </c>
      <c r="OQ237" s="1" t="s">
        <v>2734</v>
      </c>
      <c r="OR237">
        <v>0</v>
      </c>
      <c r="OS237">
        <v>0</v>
      </c>
      <c r="OV237">
        <v>221.61</v>
      </c>
      <c r="OW237">
        <v>11.07</v>
      </c>
      <c r="OX237">
        <v>1.08</v>
      </c>
      <c r="OY237">
        <v>10260</v>
      </c>
      <c r="OZ237">
        <v>1</v>
      </c>
      <c r="PB237">
        <v>0</v>
      </c>
      <c r="PC237">
        <v>0</v>
      </c>
      <c r="PF237">
        <v>272.37</v>
      </c>
      <c r="PG237">
        <v>1254</v>
      </c>
      <c r="PH237">
        <v>2090</v>
      </c>
      <c r="PI237">
        <v>600</v>
      </c>
      <c r="PJ237">
        <v>1</v>
      </c>
      <c r="PK237" s="1" t="s">
        <v>2734</v>
      </c>
      <c r="PL237">
        <v>0</v>
      </c>
      <c r="PM237">
        <v>0</v>
      </c>
      <c r="PP237">
        <v>2.2400000000000002</v>
      </c>
      <c r="PQ237">
        <v>4.1100000000000003</v>
      </c>
      <c r="PR237">
        <v>0.03</v>
      </c>
      <c r="PS237">
        <v>160000</v>
      </c>
      <c r="PT237">
        <v>1</v>
      </c>
      <c r="PU237" s="1" t="s">
        <v>2734</v>
      </c>
      <c r="PV237">
        <v>0</v>
      </c>
      <c r="PW237">
        <v>0</v>
      </c>
      <c r="PX237" s="1" t="s">
        <v>2734</v>
      </c>
      <c r="PY237" s="1" t="s">
        <v>2734</v>
      </c>
      <c r="PZ237" s="1" t="s">
        <v>2734</v>
      </c>
      <c r="QA237" s="1" t="s">
        <v>2734</v>
      </c>
      <c r="QB237" s="1" t="s">
        <v>2734</v>
      </c>
      <c r="QC237" s="1" t="s">
        <v>2734</v>
      </c>
      <c r="QD237" s="1" t="s">
        <v>2734</v>
      </c>
      <c r="QE237" s="1" t="s">
        <v>2734</v>
      </c>
      <c r="QF237" s="1" t="s">
        <v>2734</v>
      </c>
      <c r="QG237" s="1" t="s">
        <v>2734</v>
      </c>
      <c r="QH237" s="1" t="s">
        <v>2734</v>
      </c>
      <c r="QI237" s="1" t="s">
        <v>2734</v>
      </c>
      <c r="QJ237">
        <v>101.93</v>
      </c>
      <c r="QK237">
        <v>77.510000000000005</v>
      </c>
      <c r="QL237">
        <v>0.73</v>
      </c>
      <c r="QM237">
        <v>106770</v>
      </c>
      <c r="QN237">
        <v>1</v>
      </c>
      <c r="QO237" s="1" t="s">
        <v>2734</v>
      </c>
      <c r="QP237">
        <v>0</v>
      </c>
      <c r="QQ237">
        <v>0</v>
      </c>
      <c r="QR237" s="1" t="s">
        <v>2734</v>
      </c>
      <c r="QS237" s="1" t="s">
        <v>2734</v>
      </c>
      <c r="QT237">
        <v>38.68</v>
      </c>
      <c r="QU237">
        <v>729.01</v>
      </c>
      <c r="QV237">
        <v>190.03</v>
      </c>
      <c r="QW237">
        <v>10167550</v>
      </c>
      <c r="QX237">
        <v>2650.3969999999999</v>
      </c>
      <c r="QY237">
        <v>809.1</v>
      </c>
      <c r="QZ237">
        <v>0</v>
      </c>
      <c r="RA237">
        <v>0</v>
      </c>
      <c r="RB237">
        <v>0</v>
      </c>
      <c r="RC237">
        <v>-26.5</v>
      </c>
      <c r="RD237">
        <v>119.46</v>
      </c>
      <c r="RE237">
        <v>413.76</v>
      </c>
      <c r="RF237">
        <v>2.92</v>
      </c>
      <c r="RG237">
        <v>141820</v>
      </c>
      <c r="RH237">
        <v>1</v>
      </c>
      <c r="RI237" s="1" t="s">
        <v>2734</v>
      </c>
      <c r="RJ237">
        <v>0.09</v>
      </c>
      <c r="RK237">
        <v>3.26</v>
      </c>
      <c r="RL237" s="1" t="s">
        <v>2734</v>
      </c>
      <c r="RM237" s="1" t="s">
        <v>2734</v>
      </c>
      <c r="RN237">
        <v>157.46</v>
      </c>
      <c r="RO237">
        <v>37.9</v>
      </c>
      <c r="RP237">
        <v>1.1000000000000001</v>
      </c>
      <c r="RQ237">
        <v>34457</v>
      </c>
      <c r="RR237">
        <v>1</v>
      </c>
      <c r="RS237" s="1" t="s">
        <v>2734</v>
      </c>
      <c r="RT237">
        <v>0</v>
      </c>
      <c r="RU237">
        <v>0</v>
      </c>
      <c r="RX237">
        <v>19.5</v>
      </c>
      <c r="RY237">
        <v>64.47</v>
      </c>
      <c r="RZ237">
        <v>0.17</v>
      </c>
      <c r="SA237">
        <v>370510</v>
      </c>
      <c r="SB237">
        <v>1</v>
      </c>
      <c r="SC237" s="1" t="s">
        <v>2734</v>
      </c>
      <c r="SD237">
        <v>0</v>
      </c>
      <c r="SE237">
        <v>0</v>
      </c>
      <c r="SF237" s="1" t="s">
        <v>2734</v>
      </c>
      <c r="SG237" s="1" t="s">
        <v>2734</v>
      </c>
      <c r="SH237" s="1" t="s">
        <v>2734</v>
      </c>
      <c r="SI237" s="1" t="s">
        <v>2734</v>
      </c>
      <c r="SJ237" s="1" t="s">
        <v>2734</v>
      </c>
      <c r="SK237" s="1" t="s">
        <v>2734</v>
      </c>
      <c r="SL237" s="1" t="s">
        <v>2734</v>
      </c>
      <c r="SM237" s="1" t="s">
        <v>2734</v>
      </c>
      <c r="SN237" s="1" t="s">
        <v>2734</v>
      </c>
      <c r="SO237" s="1" t="s">
        <v>2734</v>
      </c>
      <c r="SQ237" s="1" t="s">
        <v>2734</v>
      </c>
      <c r="SR237">
        <v>85.72</v>
      </c>
      <c r="SS237">
        <v>128999.9</v>
      </c>
      <c r="ST237">
        <v>4300</v>
      </c>
      <c r="SU237">
        <v>30000</v>
      </c>
      <c r="SV237">
        <v>1</v>
      </c>
      <c r="SW237" s="1" t="s">
        <v>2734</v>
      </c>
      <c r="SX237">
        <v>150</v>
      </c>
      <c r="SY237">
        <v>3.49</v>
      </c>
      <c r="SZ237" s="1" t="s">
        <v>2734</v>
      </c>
      <c r="TA237" s="1" t="s">
        <v>2734</v>
      </c>
      <c r="TB237">
        <v>66.72</v>
      </c>
      <c r="TC237">
        <v>41.77</v>
      </c>
      <c r="TD237">
        <v>0.02</v>
      </c>
      <c r="TE237">
        <v>2186026</v>
      </c>
      <c r="TF237">
        <v>1</v>
      </c>
      <c r="TG237" s="1" t="s">
        <v>2734</v>
      </c>
      <c r="TH237">
        <v>0</v>
      </c>
      <c r="TI237">
        <v>0</v>
      </c>
      <c r="TJ237" s="1" t="s">
        <v>2734</v>
      </c>
      <c r="TK237" s="1" t="s">
        <v>2734</v>
      </c>
      <c r="TL237">
        <v>72.790000000000006</v>
      </c>
      <c r="TM237">
        <v>149613.1</v>
      </c>
      <c r="TN237">
        <v>4710</v>
      </c>
      <c r="TO237">
        <v>31765</v>
      </c>
      <c r="TP237">
        <v>1</v>
      </c>
      <c r="TQ237" s="1" t="s">
        <v>2734</v>
      </c>
      <c r="TR237">
        <v>150</v>
      </c>
      <c r="TS237">
        <v>3.18</v>
      </c>
      <c r="TT237" s="1" t="s">
        <v>2734</v>
      </c>
      <c r="TU237" s="1" t="s">
        <v>2734</v>
      </c>
      <c r="TV237">
        <v>30.39</v>
      </c>
      <c r="TW237">
        <v>62.79</v>
      </c>
      <c r="TX237">
        <v>1.8706</v>
      </c>
      <c r="TY237">
        <v>33259</v>
      </c>
      <c r="TZ237">
        <v>0.99080000000000001</v>
      </c>
      <c r="UA237">
        <v>1110.5999999999999</v>
      </c>
      <c r="UB237">
        <v>0.05</v>
      </c>
      <c r="UC237">
        <v>2.65</v>
      </c>
      <c r="UD237" s="1" t="s">
        <v>2734</v>
      </c>
      <c r="UE237" s="1" t="s">
        <v>2734</v>
      </c>
      <c r="UF237">
        <v>45.81</v>
      </c>
      <c r="UG237">
        <v>144961.60000000001</v>
      </c>
      <c r="UH237">
        <v>3075</v>
      </c>
      <c r="UI237">
        <v>47142</v>
      </c>
      <c r="UJ237">
        <v>1</v>
      </c>
      <c r="UK237" s="1" t="s">
        <v>2734</v>
      </c>
      <c r="UL237">
        <v>0</v>
      </c>
      <c r="UM237">
        <v>0</v>
      </c>
      <c r="UP237">
        <v>3.08</v>
      </c>
      <c r="UQ237">
        <v>7</v>
      </c>
      <c r="UR237">
        <v>0.7</v>
      </c>
      <c r="US237">
        <v>10000</v>
      </c>
      <c r="UT237">
        <v>1</v>
      </c>
      <c r="UU237" s="1" t="s">
        <v>2734</v>
      </c>
      <c r="UV237">
        <v>0</v>
      </c>
      <c r="UW237">
        <v>0</v>
      </c>
      <c r="UY237" s="1" t="s">
        <v>2734</v>
      </c>
      <c r="UZ237" s="1" t="s">
        <v>2734</v>
      </c>
      <c r="VA237" s="1" t="s">
        <v>2734</v>
      </c>
      <c r="VB237" s="1" t="s">
        <v>2734</v>
      </c>
      <c r="VC237" s="1" t="s">
        <v>2734</v>
      </c>
      <c r="VD237" s="1" t="s">
        <v>2734</v>
      </c>
      <c r="VE237" s="1" t="s">
        <v>2734</v>
      </c>
      <c r="VF237" s="1" t="s">
        <v>2734</v>
      </c>
      <c r="VG237" s="1" t="s">
        <v>2734</v>
      </c>
      <c r="VJ237" s="1" t="s">
        <v>2734</v>
      </c>
      <c r="VK237" s="1" t="s">
        <v>2734</v>
      </c>
      <c r="VL237" s="1" t="s">
        <v>2734</v>
      </c>
      <c r="VM237" s="1" t="s">
        <v>2734</v>
      </c>
      <c r="VN237" s="1" t="s">
        <v>2734</v>
      </c>
      <c r="VO237" s="1" t="s">
        <v>2734</v>
      </c>
      <c r="VP237" s="1" t="s">
        <v>2734</v>
      </c>
      <c r="VQ237" s="1" t="s">
        <v>2734</v>
      </c>
      <c r="VR237" s="1" t="s">
        <v>2734</v>
      </c>
      <c r="VS237" s="1" t="s">
        <v>2734</v>
      </c>
      <c r="VT237">
        <v>111.11</v>
      </c>
      <c r="VV237">
        <v>20500</v>
      </c>
      <c r="VW237">
        <v>1</v>
      </c>
      <c r="VX237">
        <v>1</v>
      </c>
      <c r="VY237" s="1" t="s">
        <v>2734</v>
      </c>
      <c r="VZ237">
        <v>0</v>
      </c>
      <c r="WA237">
        <v>0</v>
      </c>
      <c r="WD237">
        <v>114.42</v>
      </c>
      <c r="WE237">
        <v>1379.44</v>
      </c>
      <c r="WF237">
        <v>178.92</v>
      </c>
      <c r="WG237">
        <v>1108872</v>
      </c>
      <c r="WH237">
        <v>143.82990000000001</v>
      </c>
      <c r="WI237">
        <v>1253</v>
      </c>
      <c r="WJ237">
        <v>0</v>
      </c>
      <c r="WK237">
        <v>0</v>
      </c>
      <c r="WL237">
        <v>1.9</v>
      </c>
      <c r="WM237">
        <v>8.0299999999999994</v>
      </c>
      <c r="WN237">
        <v>100</v>
      </c>
      <c r="WP237">
        <v>7.88</v>
      </c>
      <c r="WQ237">
        <v>1</v>
      </c>
      <c r="WR237">
        <v>1</v>
      </c>
      <c r="WS237" s="1" t="s">
        <v>2734</v>
      </c>
      <c r="WT237">
        <v>0</v>
      </c>
      <c r="WU237">
        <v>0</v>
      </c>
      <c r="WX237" s="1" t="s">
        <v>2734</v>
      </c>
      <c r="WY237" s="1" t="s">
        <v>2734</v>
      </c>
      <c r="WZ237" s="1" t="s">
        <v>2734</v>
      </c>
      <c r="XA237" s="1" t="s">
        <v>2734</v>
      </c>
      <c r="XB237" s="1" t="s">
        <v>2734</v>
      </c>
      <c r="XC237" s="1" t="s">
        <v>2734</v>
      </c>
      <c r="XD237" s="1" t="s">
        <v>2734</v>
      </c>
      <c r="XE237" s="1" t="s">
        <v>2734</v>
      </c>
      <c r="XF237" s="1" t="s">
        <v>2734</v>
      </c>
      <c r="XG237" s="1" t="s">
        <v>2734</v>
      </c>
      <c r="XH237" s="1" t="s">
        <v>2734</v>
      </c>
      <c r="XI237" s="1" t="s">
        <v>2734</v>
      </c>
      <c r="XJ237" s="1" t="s">
        <v>2734</v>
      </c>
      <c r="XK237" s="1" t="s">
        <v>2734</v>
      </c>
      <c r="XL237" s="1" t="s">
        <v>2734</v>
      </c>
      <c r="XM237" s="1" t="s">
        <v>2734</v>
      </c>
      <c r="XN237" s="1" t="s">
        <v>2734</v>
      </c>
      <c r="XO237" s="1" t="s">
        <v>2734</v>
      </c>
      <c r="XP237" s="1" t="s">
        <v>2734</v>
      </c>
      <c r="XQ237" s="1" t="s">
        <v>2734</v>
      </c>
      <c r="XR237">
        <v>581.9</v>
      </c>
      <c r="XS237">
        <v>157.31</v>
      </c>
      <c r="XT237">
        <v>0.14000000000000001</v>
      </c>
      <c r="XU237">
        <v>1156680</v>
      </c>
      <c r="XV237">
        <v>1</v>
      </c>
      <c r="XW237" s="1" t="s">
        <v>2734</v>
      </c>
      <c r="XX237">
        <v>0.01</v>
      </c>
      <c r="XY237">
        <v>7.35</v>
      </c>
      <c r="XZ237" s="1" t="s">
        <v>2734</v>
      </c>
      <c r="YA237" s="1" t="s">
        <v>2734</v>
      </c>
      <c r="YB237">
        <v>8.39</v>
      </c>
      <c r="YC237">
        <v>50.11</v>
      </c>
      <c r="YD237">
        <v>3</v>
      </c>
      <c r="YE237">
        <v>16680</v>
      </c>
      <c r="YF237">
        <v>1</v>
      </c>
      <c r="YG237">
        <v>856.4</v>
      </c>
      <c r="YH237">
        <v>0</v>
      </c>
      <c r="YI237">
        <v>0</v>
      </c>
      <c r="YJ237" s="1" t="s">
        <v>2734</v>
      </c>
      <c r="YK237" s="1" t="s">
        <v>2734</v>
      </c>
      <c r="YL237">
        <v>274.41000000000003</v>
      </c>
      <c r="YM237">
        <v>638.82000000000005</v>
      </c>
      <c r="YN237">
        <v>10.93</v>
      </c>
      <c r="YO237">
        <v>58446</v>
      </c>
      <c r="YP237">
        <v>1</v>
      </c>
      <c r="YQ237">
        <v>3182.2</v>
      </c>
      <c r="YR237">
        <v>0.18</v>
      </c>
      <c r="YS237">
        <v>1.65</v>
      </c>
      <c r="YT237">
        <v>0.09</v>
      </c>
      <c r="YU237">
        <v>0.73</v>
      </c>
      <c r="YV237">
        <v>44.41</v>
      </c>
      <c r="YW237">
        <v>276.64</v>
      </c>
      <c r="YX237">
        <v>9.75</v>
      </c>
      <c r="YY237">
        <v>28358</v>
      </c>
      <c r="YZ237">
        <v>1</v>
      </c>
      <c r="ZA237" s="1" t="s">
        <v>2734</v>
      </c>
      <c r="ZB237">
        <v>0.2</v>
      </c>
      <c r="ZC237">
        <v>2</v>
      </c>
      <c r="ZD237" s="1" t="s">
        <v>2734</v>
      </c>
      <c r="ZE237" s="1" t="s">
        <v>2734</v>
      </c>
      <c r="ZF237">
        <v>1784.51</v>
      </c>
      <c r="ZG237">
        <v>951.68</v>
      </c>
      <c r="ZH237">
        <v>23.28</v>
      </c>
      <c r="ZI237">
        <v>40880</v>
      </c>
      <c r="ZJ237">
        <v>1</v>
      </c>
      <c r="ZK237">
        <v>1212.2</v>
      </c>
      <c r="ZL237">
        <v>0.3</v>
      </c>
      <c r="ZM237">
        <v>1.29</v>
      </c>
      <c r="ZN237">
        <v>0.23</v>
      </c>
      <c r="ZO237">
        <v>1.98</v>
      </c>
      <c r="ZP237">
        <v>3196.84</v>
      </c>
      <c r="ZQ237">
        <v>626.59</v>
      </c>
      <c r="ZR237">
        <v>15.5</v>
      </c>
      <c r="ZS237">
        <v>40425</v>
      </c>
      <c r="ZT237">
        <v>1</v>
      </c>
      <c r="ZU237">
        <v>3302.4</v>
      </c>
      <c r="ZV237">
        <v>0.32</v>
      </c>
      <c r="ZW237">
        <v>2.0699999999999998</v>
      </c>
      <c r="ZX237" s="1" t="s">
        <v>2734</v>
      </c>
      <c r="ZY237">
        <v>1.94</v>
      </c>
      <c r="ZZ237" s="1" t="s">
        <v>2734</v>
      </c>
      <c r="AAA237" s="1" t="s">
        <v>2734</v>
      </c>
      <c r="AAB237" s="1" t="s">
        <v>2734</v>
      </c>
      <c r="AAC237" s="1" t="s">
        <v>2734</v>
      </c>
      <c r="AAD237" s="1" t="s">
        <v>2734</v>
      </c>
      <c r="AAE237" s="1" t="s">
        <v>2734</v>
      </c>
      <c r="AAF237" s="1" t="s">
        <v>2734</v>
      </c>
      <c r="AAG237" s="1" t="s">
        <v>2734</v>
      </c>
      <c r="AAJ237" s="1" t="s">
        <v>2734</v>
      </c>
      <c r="AAK237" s="1" t="s">
        <v>2734</v>
      </c>
      <c r="AAL237" s="1" t="s">
        <v>2734</v>
      </c>
      <c r="AAM237" s="1" t="s">
        <v>2734</v>
      </c>
      <c r="AAN237" s="1" t="s">
        <v>2734</v>
      </c>
      <c r="AAO237" s="1" t="s">
        <v>2734</v>
      </c>
      <c r="AAP237" s="1" t="s">
        <v>2734</v>
      </c>
      <c r="AAQ237" s="1" t="s">
        <v>2734</v>
      </c>
      <c r="AAR237" s="1" t="s">
        <v>2734</v>
      </c>
      <c r="AAS237" s="1" t="s">
        <v>2734</v>
      </c>
      <c r="AAT237">
        <v>7.08</v>
      </c>
      <c r="AAU237">
        <v>581.03</v>
      </c>
      <c r="AAV237">
        <v>1.9</v>
      </c>
      <c r="AAW237">
        <v>306612</v>
      </c>
      <c r="AAX237">
        <v>1</v>
      </c>
      <c r="AAY237">
        <v>14318</v>
      </c>
      <c r="AAZ237">
        <v>0.3</v>
      </c>
      <c r="ABA237">
        <v>15.83</v>
      </c>
      <c r="ABB237" s="1" t="s">
        <v>2734</v>
      </c>
      <c r="ABC237">
        <v>-0.17</v>
      </c>
      <c r="ABD237" s="1" t="s">
        <v>2734</v>
      </c>
      <c r="ABE237" s="1" t="s">
        <v>2734</v>
      </c>
      <c r="ABF237" s="1" t="s">
        <v>2734</v>
      </c>
      <c r="ABG237" s="1" t="s">
        <v>2734</v>
      </c>
      <c r="ABH237" s="1" t="s">
        <v>2734</v>
      </c>
      <c r="ABI237" s="1" t="s">
        <v>2734</v>
      </c>
      <c r="ABJ237" s="1" t="s">
        <v>2734</v>
      </c>
      <c r="ABK237" s="1" t="s">
        <v>2734</v>
      </c>
      <c r="ABN237" s="1" t="s">
        <v>2734</v>
      </c>
      <c r="ABO237" s="1" t="s">
        <v>2734</v>
      </c>
      <c r="ABP237" s="1" t="s">
        <v>2734</v>
      </c>
      <c r="ABQ237" s="1" t="s">
        <v>2734</v>
      </c>
      <c r="ABR237" s="1" t="s">
        <v>2734</v>
      </c>
      <c r="ABS237" s="1" t="s">
        <v>2734</v>
      </c>
      <c r="ABT237" s="1" t="s">
        <v>2734</v>
      </c>
      <c r="ABU237" s="1" t="s">
        <v>2734</v>
      </c>
      <c r="ABX237">
        <v>34.85</v>
      </c>
      <c r="ABY237">
        <v>20400</v>
      </c>
      <c r="ABZ237">
        <v>600</v>
      </c>
      <c r="ACA237">
        <v>34000</v>
      </c>
      <c r="ACB237">
        <v>1</v>
      </c>
      <c r="ACD237">
        <v>0</v>
      </c>
      <c r="ACE237">
        <v>0</v>
      </c>
      <c r="ACF237" s="1" t="s">
        <v>2734</v>
      </c>
      <c r="ACG237" s="1" t="s">
        <v>2734</v>
      </c>
      <c r="ACH237">
        <v>124.36</v>
      </c>
      <c r="ACI237">
        <v>144.94</v>
      </c>
      <c r="ACJ237">
        <v>6.71</v>
      </c>
      <c r="ACK237">
        <v>21600</v>
      </c>
      <c r="ACL237">
        <v>1</v>
      </c>
      <c r="ACM237" s="1" t="s">
        <v>2734</v>
      </c>
      <c r="ACN237">
        <v>0.17</v>
      </c>
      <c r="ACO237">
        <v>2.54</v>
      </c>
      <c r="ACP237" s="1" t="s">
        <v>2734</v>
      </c>
      <c r="ACQ237" s="1" t="s">
        <v>2734</v>
      </c>
      <c r="ACR237" s="1" t="s">
        <v>2734</v>
      </c>
      <c r="ACS237" s="1" t="s">
        <v>2734</v>
      </c>
      <c r="ACT237" s="1" t="s">
        <v>2734</v>
      </c>
      <c r="ACU237" s="1" t="s">
        <v>2734</v>
      </c>
      <c r="ACV237" s="1" t="s">
        <v>2734</v>
      </c>
      <c r="ACW237" s="1" t="s">
        <v>2734</v>
      </c>
      <c r="ACX237" s="1" t="s">
        <v>2734</v>
      </c>
      <c r="ACY237" s="1" t="s">
        <v>2734</v>
      </c>
      <c r="ACZ237" s="1" t="s">
        <v>2734</v>
      </c>
      <c r="ADA237" s="1" t="s">
        <v>2734</v>
      </c>
      <c r="ADB237">
        <v>376.27</v>
      </c>
      <c r="ADC237">
        <v>2295</v>
      </c>
      <c r="ADD237">
        <v>40.000900000000001</v>
      </c>
      <c r="ADE237">
        <v>55948</v>
      </c>
      <c r="ADF237">
        <v>0.97519999999999996</v>
      </c>
      <c r="ADG237">
        <v>3218.5</v>
      </c>
      <c r="ADH237">
        <v>0.59</v>
      </c>
      <c r="ADI237">
        <v>1.46</v>
      </c>
      <c r="ADJ237">
        <v>0.08</v>
      </c>
      <c r="ADK237">
        <v>1.72</v>
      </c>
      <c r="ADL237">
        <v>46.27</v>
      </c>
      <c r="ADM237">
        <v>91.01</v>
      </c>
      <c r="ADN237">
        <v>6.45</v>
      </c>
      <c r="ADO237">
        <v>14111</v>
      </c>
      <c r="ADP237">
        <v>1</v>
      </c>
      <c r="ADQ237">
        <v>2743.8</v>
      </c>
      <c r="ADR237">
        <v>7.0000000000000007E-2</v>
      </c>
      <c r="ADS237">
        <v>1.0900000000000001</v>
      </c>
      <c r="ADT237" s="1" t="s">
        <v>2734</v>
      </c>
      <c r="ADU237">
        <v>0.65</v>
      </c>
      <c r="ADV237" s="1" t="s">
        <v>2734</v>
      </c>
      <c r="ADW237" s="1" t="s">
        <v>2734</v>
      </c>
      <c r="ADX237" s="1" t="s">
        <v>2734</v>
      </c>
      <c r="ADY237" s="1" t="s">
        <v>2734</v>
      </c>
      <c r="ADZ237" s="1" t="s">
        <v>2734</v>
      </c>
      <c r="AEA237" s="1" t="s">
        <v>2734</v>
      </c>
      <c r="AEB237" s="1" t="s">
        <v>2734</v>
      </c>
      <c r="AEC237" s="1" t="s">
        <v>2734</v>
      </c>
      <c r="AEF237" s="1" t="s">
        <v>2734</v>
      </c>
      <c r="AEG237" s="1" t="s">
        <v>2734</v>
      </c>
      <c r="AEH237" s="1" t="s">
        <v>2734</v>
      </c>
      <c r="AEI237" s="1" t="s">
        <v>2734</v>
      </c>
      <c r="AEJ237" s="1" t="s">
        <v>2734</v>
      </c>
      <c r="AEK237" s="1" t="s">
        <v>2734</v>
      </c>
      <c r="AEL237" s="1" t="s">
        <v>2734</v>
      </c>
      <c r="AEM237" s="1" t="s">
        <v>2734</v>
      </c>
      <c r="AEN237" s="1" t="s">
        <v>2734</v>
      </c>
      <c r="AEO237" s="1" t="s">
        <v>2734</v>
      </c>
      <c r="AEP237">
        <v>106.13</v>
      </c>
      <c r="AEQ237">
        <v>35.1</v>
      </c>
      <c r="AER237">
        <v>2.5259999999999998</v>
      </c>
      <c r="AES237">
        <v>13897</v>
      </c>
      <c r="AET237">
        <v>1</v>
      </c>
      <c r="AEU237">
        <v>1323</v>
      </c>
      <c r="AEV237">
        <v>0</v>
      </c>
      <c r="AEW237">
        <v>0</v>
      </c>
      <c r="AEX237" s="1" t="s">
        <v>2734</v>
      </c>
      <c r="AEY237" s="1" t="s">
        <v>2734</v>
      </c>
      <c r="AEZ237" s="1" t="s">
        <v>2734</v>
      </c>
      <c r="AFA237" s="1" t="s">
        <v>2734</v>
      </c>
      <c r="AFB237" s="1" t="s">
        <v>2734</v>
      </c>
      <c r="AFC237" s="1" t="s">
        <v>2734</v>
      </c>
      <c r="AFD237" s="1" t="s">
        <v>2734</v>
      </c>
      <c r="AFE237" s="1" t="s">
        <v>2734</v>
      </c>
      <c r="AFF237" s="1" t="s">
        <v>2734</v>
      </c>
      <c r="AFG237" s="1" t="s">
        <v>2734</v>
      </c>
      <c r="AFI237" s="1" t="s">
        <v>2734</v>
      </c>
      <c r="AFJ237" s="1" t="s">
        <v>2734</v>
      </c>
      <c r="AFK237" s="1" t="s">
        <v>2734</v>
      </c>
      <c r="AFL237" s="1" t="s">
        <v>2734</v>
      </c>
      <c r="AFM237" s="1" t="s">
        <v>2734</v>
      </c>
      <c r="AFN237" s="1" t="s">
        <v>2734</v>
      </c>
      <c r="AFO237" s="1" t="s">
        <v>2734</v>
      </c>
      <c r="AFP237" s="1" t="s">
        <v>2734</v>
      </c>
      <c r="AFQ237" s="1" t="s">
        <v>2734</v>
      </c>
      <c r="AFS237" s="1" t="s">
        <v>2734</v>
      </c>
      <c r="AFT237">
        <v>367.69</v>
      </c>
      <c r="AFU237">
        <v>357.5</v>
      </c>
      <c r="AFV237">
        <v>2.39</v>
      </c>
      <c r="AFW237">
        <v>149580</v>
      </c>
      <c r="AFX237">
        <v>1</v>
      </c>
      <c r="AFY237">
        <v>3791.7</v>
      </c>
      <c r="AFZ237">
        <v>0.06</v>
      </c>
      <c r="AGA237">
        <v>2.4300000000000002</v>
      </c>
      <c r="AGB237">
        <v>0.01</v>
      </c>
      <c r="AGC237">
        <v>0.14000000000000001</v>
      </c>
      <c r="AGD237">
        <v>855.37</v>
      </c>
      <c r="AGE237">
        <v>3042.32</v>
      </c>
      <c r="AGF237">
        <v>20.350000000000001</v>
      </c>
      <c r="AGG237">
        <v>149500</v>
      </c>
      <c r="AGH237">
        <v>1</v>
      </c>
      <c r="AGI237">
        <v>3861.3</v>
      </c>
      <c r="AGJ237">
        <v>0.41</v>
      </c>
      <c r="AGK237">
        <v>2.0099999999999998</v>
      </c>
      <c r="AGL237">
        <v>0.05</v>
      </c>
      <c r="AGM237">
        <v>0.94</v>
      </c>
      <c r="AGN237">
        <v>120.76</v>
      </c>
      <c r="AGO237">
        <v>118.21</v>
      </c>
      <c r="AGP237">
        <v>14.2</v>
      </c>
      <c r="AGQ237">
        <v>8325</v>
      </c>
      <c r="AGR237">
        <v>1</v>
      </c>
      <c r="AGS237" s="1" t="s">
        <v>2734</v>
      </c>
      <c r="AGT237">
        <v>0.3</v>
      </c>
      <c r="AGU237">
        <v>2.11</v>
      </c>
      <c r="AGW237" s="1" t="s">
        <v>2734</v>
      </c>
      <c r="AGX237">
        <v>3.04</v>
      </c>
      <c r="AGY237">
        <v>3.89</v>
      </c>
      <c r="AGZ237">
        <v>25.203099999999999</v>
      </c>
      <c r="AHA237">
        <v>1530</v>
      </c>
      <c r="AHB237">
        <v>9.9146999999999998</v>
      </c>
      <c r="AHC237">
        <v>58.6</v>
      </c>
      <c r="AHD237">
        <v>0</v>
      </c>
      <c r="AHE237">
        <v>0</v>
      </c>
      <c r="AHG237" s="1" t="s">
        <v>2734</v>
      </c>
      <c r="AHH237">
        <v>77.790000000000006</v>
      </c>
      <c r="AHI237">
        <v>573.73</v>
      </c>
      <c r="AHJ237">
        <v>1.72</v>
      </c>
      <c r="AHK237">
        <v>333951</v>
      </c>
      <c r="AHL237">
        <v>1</v>
      </c>
      <c r="AHM237" s="1" t="s">
        <v>2734</v>
      </c>
      <c r="AHN237">
        <v>0</v>
      </c>
      <c r="AHO237">
        <v>0</v>
      </c>
      <c r="AHP237" s="1" t="s">
        <v>2734</v>
      </c>
      <c r="AHQ237" s="1" t="s">
        <v>2734</v>
      </c>
      <c r="AHR237">
        <v>38.25</v>
      </c>
      <c r="AHS237">
        <v>126.38</v>
      </c>
      <c r="AHT237">
        <v>1.53</v>
      </c>
      <c r="AHU237">
        <v>82600</v>
      </c>
      <c r="AHV237">
        <v>1</v>
      </c>
      <c r="AHW237">
        <v>1539.5</v>
      </c>
      <c r="AHX237">
        <v>0</v>
      </c>
      <c r="AHY237">
        <v>0</v>
      </c>
      <c r="AHZ237" s="1" t="s">
        <v>2734</v>
      </c>
      <c r="AIA237" s="1" t="s">
        <v>2734</v>
      </c>
      <c r="AIB237">
        <v>100</v>
      </c>
      <c r="AID237">
        <v>3.33</v>
      </c>
      <c r="AIF237">
        <v>1</v>
      </c>
      <c r="AIG237" s="1" t="s">
        <v>2734</v>
      </c>
      <c r="AIH237">
        <v>0</v>
      </c>
      <c r="AII237">
        <v>0</v>
      </c>
      <c r="AIL237" s="1" t="s">
        <v>2734</v>
      </c>
      <c r="AIM237" s="1" t="s">
        <v>2734</v>
      </c>
      <c r="AIN237" s="1" t="s">
        <v>2734</v>
      </c>
      <c r="AIO237" s="1" t="s">
        <v>2734</v>
      </c>
      <c r="AIP237" s="1" t="s">
        <v>2734</v>
      </c>
      <c r="AIQ237" s="1" t="s">
        <v>2734</v>
      </c>
      <c r="AIR237" s="1" t="s">
        <v>2734</v>
      </c>
      <c r="AIS237" s="1" t="s">
        <v>2734</v>
      </c>
      <c r="AIV237" s="1" t="s">
        <v>2734</v>
      </c>
      <c r="AIW237" s="1" t="s">
        <v>2734</v>
      </c>
      <c r="AIX237" s="1" t="s">
        <v>2734</v>
      </c>
      <c r="AIY237" s="1" t="s">
        <v>2734</v>
      </c>
      <c r="AIZ237" s="1" t="s">
        <v>2734</v>
      </c>
      <c r="AJA237" s="1" t="s">
        <v>2734</v>
      </c>
      <c r="AJB237" s="1" t="s">
        <v>2734</v>
      </c>
      <c r="AJC237" s="1" t="s">
        <v>2734</v>
      </c>
      <c r="AJD237" s="1" t="s">
        <v>2734</v>
      </c>
      <c r="AJE237" s="1" t="s">
        <v>2734</v>
      </c>
      <c r="AJF237" s="1" t="s">
        <v>2734</v>
      </c>
      <c r="AJG237" s="1" t="s">
        <v>2734</v>
      </c>
      <c r="AJH237" s="1" t="s">
        <v>2734</v>
      </c>
      <c r="AJI237" s="1" t="s">
        <v>2734</v>
      </c>
      <c r="AJJ237" s="1" t="s">
        <v>2734</v>
      </c>
      <c r="AJK237" s="1" t="s">
        <v>2734</v>
      </c>
      <c r="AJL237" s="1" t="s">
        <v>2734</v>
      </c>
      <c r="AJM237" s="1" t="s">
        <v>2734</v>
      </c>
      <c r="AJO237" s="1" t="s">
        <v>2734</v>
      </c>
      <c r="AJP237">
        <v>325.58999999999997</v>
      </c>
      <c r="AJQ237">
        <v>374999.9</v>
      </c>
      <c r="AJR237">
        <v>3125</v>
      </c>
      <c r="AJS237">
        <v>120000</v>
      </c>
      <c r="AJT237">
        <v>1</v>
      </c>
      <c r="AJU237" s="1" t="s">
        <v>2734</v>
      </c>
      <c r="AJV237">
        <v>100</v>
      </c>
      <c r="AJW237">
        <v>3.2</v>
      </c>
      <c r="AJX237" s="1" t="s">
        <v>2734</v>
      </c>
      <c r="AJY237" s="1" t="s">
        <v>2734</v>
      </c>
      <c r="AJZ237">
        <v>18.96</v>
      </c>
      <c r="AKA237">
        <v>18.71</v>
      </c>
      <c r="AKB237">
        <v>0.11</v>
      </c>
      <c r="AKC237">
        <v>167020</v>
      </c>
      <c r="AKD237">
        <v>1</v>
      </c>
      <c r="AKE237">
        <v>14927.6</v>
      </c>
      <c r="AKF237">
        <v>0</v>
      </c>
      <c r="AKG237">
        <v>0</v>
      </c>
      <c r="AKH237" s="1" t="s">
        <v>2734</v>
      </c>
      <c r="AKI237" s="1" t="s">
        <v>2734</v>
      </c>
      <c r="AKJ237">
        <v>62.16</v>
      </c>
      <c r="AKK237">
        <v>19.89</v>
      </c>
      <c r="AKL237">
        <v>1.367</v>
      </c>
      <c r="AKM237">
        <v>1455</v>
      </c>
      <c r="AKN237">
        <v>0.1</v>
      </c>
      <c r="AKO237">
        <v>81.2</v>
      </c>
      <c r="AKP237">
        <v>0</v>
      </c>
      <c r="AKQ237">
        <v>0</v>
      </c>
      <c r="AKS237" s="1" t="s">
        <v>2734</v>
      </c>
      <c r="AKT237" s="1" t="s">
        <v>2734</v>
      </c>
      <c r="AKU237" s="1" t="s">
        <v>2734</v>
      </c>
      <c r="AKV237" s="1" t="s">
        <v>2734</v>
      </c>
      <c r="AKW237" s="1" t="s">
        <v>2734</v>
      </c>
      <c r="AKX237" s="1" t="s">
        <v>2734</v>
      </c>
      <c r="AKY237" s="1" t="s">
        <v>2734</v>
      </c>
      <c r="AKZ237" s="1" t="s">
        <v>2734</v>
      </c>
      <c r="ALA237" s="1" t="s">
        <v>2734</v>
      </c>
      <c r="ALC237" s="1" t="s">
        <v>2734</v>
      </c>
      <c r="ALD237" s="1" t="s">
        <v>2734</v>
      </c>
      <c r="ALE237" s="1" t="s">
        <v>2734</v>
      </c>
      <c r="ALF237" s="1" t="s">
        <v>2734</v>
      </c>
      <c r="ALG237" s="1" t="s">
        <v>2734</v>
      </c>
      <c r="ALH237" s="1" t="s">
        <v>2734</v>
      </c>
      <c r="ALI237" s="1" t="s">
        <v>2734</v>
      </c>
      <c r="ALJ237" s="1" t="s">
        <v>2734</v>
      </c>
      <c r="ALK237" s="1" t="s">
        <v>2734</v>
      </c>
      <c r="ALN237" s="1" t="s">
        <v>2734</v>
      </c>
      <c r="ALO237" s="1" t="s">
        <v>2734</v>
      </c>
      <c r="ALP237" s="1" t="s">
        <v>2734</v>
      </c>
      <c r="ALQ237" s="1" t="s">
        <v>2734</v>
      </c>
      <c r="ALR237" s="1" t="s">
        <v>2734</v>
      </c>
      <c r="ALS237" s="1" t="s">
        <v>2734</v>
      </c>
      <c r="ALT237" s="1" t="s">
        <v>2734</v>
      </c>
      <c r="ALU237" s="1" t="s">
        <v>2734</v>
      </c>
      <c r="ALV237" s="1" t="s">
        <v>2734</v>
      </c>
      <c r="ALW237" s="1" t="s">
        <v>2734</v>
      </c>
      <c r="ALX237">
        <v>3.04</v>
      </c>
      <c r="ALY237">
        <v>2598.3200000000002</v>
      </c>
      <c r="ALZ237">
        <v>0.5</v>
      </c>
      <c r="AMA237">
        <v>5181107</v>
      </c>
      <c r="AMB237">
        <v>1</v>
      </c>
      <c r="AMC237" s="1" t="s">
        <v>2734</v>
      </c>
      <c r="AMD237">
        <v>0.04</v>
      </c>
      <c r="AME237">
        <v>8.4700000000000006</v>
      </c>
      <c r="AMF237" s="1" t="s">
        <v>2734</v>
      </c>
      <c r="AMG237" s="1" t="s">
        <v>2734</v>
      </c>
      <c r="AMH237">
        <v>299.89</v>
      </c>
      <c r="AMI237">
        <v>92.2</v>
      </c>
      <c r="AMJ237">
        <v>0.83699999999999997</v>
      </c>
      <c r="AMK237">
        <v>110155</v>
      </c>
      <c r="AML237">
        <v>1</v>
      </c>
      <c r="AMM237">
        <v>7511.1</v>
      </c>
      <c r="AMN237">
        <v>0.05</v>
      </c>
      <c r="AMO237">
        <v>5.97</v>
      </c>
      <c r="AMR237">
        <v>557.27</v>
      </c>
      <c r="AMS237">
        <v>5212.5600000000004</v>
      </c>
      <c r="AMT237">
        <v>8.2200000000000006</v>
      </c>
      <c r="AMU237">
        <v>634132</v>
      </c>
      <c r="AMV237">
        <v>1</v>
      </c>
      <c r="AMW237" s="1" t="s">
        <v>2734</v>
      </c>
      <c r="AMX237">
        <v>0.14000000000000001</v>
      </c>
      <c r="AMY237">
        <v>1.7</v>
      </c>
      <c r="ANB237">
        <v>1.45</v>
      </c>
      <c r="ANC237">
        <v>6.09</v>
      </c>
      <c r="AND237">
        <v>34.950000000000003</v>
      </c>
      <c r="ANE237">
        <v>43597</v>
      </c>
      <c r="ANF237">
        <v>250</v>
      </c>
      <c r="ANG237">
        <v>43.3</v>
      </c>
      <c r="ANH237">
        <v>0</v>
      </c>
      <c r="ANI237">
        <v>0</v>
      </c>
      <c r="ANJ237" s="1" t="s">
        <v>2734</v>
      </c>
      <c r="ANK237" s="1" t="s">
        <v>2734</v>
      </c>
      <c r="ANL237" s="1" t="s">
        <v>2734</v>
      </c>
      <c r="ANM237" s="1" t="s">
        <v>2734</v>
      </c>
      <c r="ANN237" s="1" t="s">
        <v>2734</v>
      </c>
      <c r="ANO237" s="1" t="s">
        <v>2734</v>
      </c>
      <c r="ANP237" s="1" t="s">
        <v>2734</v>
      </c>
      <c r="ANQ237" s="1" t="s">
        <v>2734</v>
      </c>
      <c r="ANR237" s="1" t="s">
        <v>2734</v>
      </c>
      <c r="ANS237" s="1" t="s">
        <v>2734</v>
      </c>
      <c r="AOF237">
        <v>114.91</v>
      </c>
      <c r="AOG237">
        <v>8600</v>
      </c>
      <c r="AOH237">
        <v>1.72</v>
      </c>
      <c r="AOI237">
        <v>5000000</v>
      </c>
      <c r="AOJ237">
        <v>1</v>
      </c>
      <c r="AOK237">
        <v>275907.8</v>
      </c>
      <c r="AOL237">
        <v>0.03</v>
      </c>
      <c r="AOM237">
        <v>1.86</v>
      </c>
      <c r="AON237">
        <v>0.01</v>
      </c>
      <c r="AOO237">
        <v>0.1</v>
      </c>
      <c r="AOP237">
        <v>237.35</v>
      </c>
      <c r="AOQ237">
        <v>1388.25</v>
      </c>
      <c r="AOR237">
        <v>49.12</v>
      </c>
      <c r="AOS237">
        <v>28262</v>
      </c>
      <c r="AOT237">
        <v>1</v>
      </c>
      <c r="AOU237">
        <v>1409.9</v>
      </c>
      <c r="AOV237">
        <v>0</v>
      </c>
      <c r="AOW237">
        <v>0</v>
      </c>
      <c r="AOX237">
        <v>0.09</v>
      </c>
      <c r="AOY237">
        <v>1.35</v>
      </c>
      <c r="AOZ237">
        <v>108.05</v>
      </c>
      <c r="APA237">
        <v>22.7</v>
      </c>
      <c r="APB237">
        <v>1.88</v>
      </c>
      <c r="APC237">
        <v>12076</v>
      </c>
      <c r="APD237">
        <v>1</v>
      </c>
      <c r="APE237">
        <v>62</v>
      </c>
      <c r="APF237">
        <v>0</v>
      </c>
      <c r="APG237">
        <v>0</v>
      </c>
      <c r="API237">
        <v>0.15</v>
      </c>
      <c r="APJ237" s="1" t="s">
        <v>2734</v>
      </c>
      <c r="APK237" s="1" t="s">
        <v>2734</v>
      </c>
      <c r="APL237" s="1" t="s">
        <v>2734</v>
      </c>
      <c r="APM237" s="1" t="s">
        <v>2734</v>
      </c>
      <c r="APN237" s="1" t="s">
        <v>2734</v>
      </c>
      <c r="APO237" s="1" t="s">
        <v>2734</v>
      </c>
      <c r="APP237" s="1" t="s">
        <v>2734</v>
      </c>
      <c r="APQ237" s="1" t="s">
        <v>2734</v>
      </c>
      <c r="APR237" s="1" t="s">
        <v>2734</v>
      </c>
      <c r="APS237" s="1" t="s">
        <v>2734</v>
      </c>
      <c r="APT237">
        <v>95.53</v>
      </c>
      <c r="APU237">
        <v>25698.75</v>
      </c>
      <c r="APV237">
        <v>1335</v>
      </c>
      <c r="APW237">
        <v>19250</v>
      </c>
      <c r="APX237">
        <v>1</v>
      </c>
      <c r="APY237" s="1" t="s">
        <v>2734</v>
      </c>
      <c r="APZ237">
        <v>0</v>
      </c>
      <c r="AQA237">
        <v>0</v>
      </c>
      <c r="AQD237">
        <v>44.87</v>
      </c>
      <c r="AQE237">
        <v>142.86000000000001</v>
      </c>
      <c r="AQF237">
        <v>2.2559999999999998</v>
      </c>
      <c r="AQG237">
        <v>63323</v>
      </c>
      <c r="AQH237">
        <v>1</v>
      </c>
      <c r="AQI237">
        <v>4572.6000000000004</v>
      </c>
      <c r="AQJ237">
        <v>0.03</v>
      </c>
      <c r="AQK237">
        <v>1.26</v>
      </c>
      <c r="AQL237">
        <v>0.02</v>
      </c>
      <c r="AQM237">
        <v>0.14000000000000001</v>
      </c>
      <c r="AQN237" s="1" t="s">
        <v>2734</v>
      </c>
      <c r="AQO237" s="1" t="s">
        <v>2734</v>
      </c>
      <c r="AQP237" s="1" t="s">
        <v>2734</v>
      </c>
      <c r="AQQ237" s="1" t="s">
        <v>2734</v>
      </c>
      <c r="AQR237" s="1" t="s">
        <v>2734</v>
      </c>
      <c r="AQS237" s="1" t="s">
        <v>2734</v>
      </c>
      <c r="AQT237" s="1" t="s">
        <v>2734</v>
      </c>
      <c r="AQU237" s="1" t="s">
        <v>2734</v>
      </c>
      <c r="AQX237" s="1" t="s">
        <v>2734</v>
      </c>
      <c r="AQY237" s="1" t="s">
        <v>2734</v>
      </c>
      <c r="AQZ237" s="1" t="s">
        <v>2734</v>
      </c>
      <c r="ARA237" s="1" t="s">
        <v>2734</v>
      </c>
      <c r="ARB237" s="1" t="s">
        <v>2734</v>
      </c>
      <c r="ARC237" s="1" t="s">
        <v>2734</v>
      </c>
      <c r="ARD237" s="1" t="s">
        <v>2734</v>
      </c>
      <c r="ARE237" s="1" t="s">
        <v>2734</v>
      </c>
      <c r="ARG237" s="1" t="s">
        <v>2734</v>
      </c>
      <c r="ARH237">
        <v>199.87</v>
      </c>
      <c r="ARI237">
        <v>196.59</v>
      </c>
      <c r="ARJ237">
        <v>2.5468999999999999</v>
      </c>
      <c r="ARK237">
        <v>4824</v>
      </c>
      <c r="ARL237">
        <v>6.25E-2</v>
      </c>
      <c r="ARM237">
        <v>8912.9</v>
      </c>
      <c r="ARN237">
        <v>0.06</v>
      </c>
      <c r="ARO237">
        <v>2.4500000000000002</v>
      </c>
      <c r="ARP237" s="1" t="s">
        <v>2734</v>
      </c>
      <c r="ARQ237" s="1" t="s">
        <v>2734</v>
      </c>
      <c r="ARR237" s="1" t="s">
        <v>2734</v>
      </c>
      <c r="ARS237" s="1" t="s">
        <v>2734</v>
      </c>
      <c r="ART237" s="1" t="s">
        <v>2734</v>
      </c>
      <c r="ARU237" s="1" t="s">
        <v>2734</v>
      </c>
      <c r="ARV237" s="1" t="s">
        <v>2734</v>
      </c>
      <c r="ARW237" s="1" t="s">
        <v>2734</v>
      </c>
      <c r="ARX237" s="1" t="s">
        <v>2734</v>
      </c>
      <c r="ARY237" s="1" t="s">
        <v>2734</v>
      </c>
      <c r="ASA237" s="1" t="s">
        <v>2734</v>
      </c>
      <c r="ASB237">
        <v>155.25</v>
      </c>
      <c r="ASC237">
        <v>157.71</v>
      </c>
      <c r="ASD237">
        <v>0.96199999999999997</v>
      </c>
      <c r="ASE237">
        <v>163935</v>
      </c>
      <c r="ASF237">
        <v>1</v>
      </c>
      <c r="ASG237">
        <v>4474.6000000000004</v>
      </c>
      <c r="ASH237">
        <v>0.02</v>
      </c>
      <c r="ASI237">
        <v>2.6</v>
      </c>
      <c r="ASJ237">
        <v>0.01</v>
      </c>
      <c r="ASK237">
        <v>0.09</v>
      </c>
      <c r="ASL237">
        <v>63.4</v>
      </c>
      <c r="ASM237">
        <v>9397.7999999999993</v>
      </c>
      <c r="ASN237">
        <v>1800</v>
      </c>
      <c r="ASO237">
        <v>5221</v>
      </c>
      <c r="ASP237">
        <v>1</v>
      </c>
      <c r="ASQ237" s="1" t="s">
        <v>2734</v>
      </c>
      <c r="ASR237">
        <v>0</v>
      </c>
      <c r="ASS237">
        <v>0</v>
      </c>
      <c r="ASV237" s="1" t="s">
        <v>2734</v>
      </c>
      <c r="ASW237" s="1" t="s">
        <v>2734</v>
      </c>
      <c r="ASX237" s="1" t="s">
        <v>2734</v>
      </c>
      <c r="ASY237" s="1" t="s">
        <v>2734</v>
      </c>
      <c r="ASZ237" s="1" t="s">
        <v>2734</v>
      </c>
      <c r="ATA237" s="1" t="s">
        <v>2734</v>
      </c>
      <c r="ATB237" s="1" t="s">
        <v>2734</v>
      </c>
      <c r="ATC237" s="1" t="s">
        <v>2734</v>
      </c>
      <c r="ATD237" s="1" t="s">
        <v>2734</v>
      </c>
      <c r="ATE237" s="1" t="s">
        <v>2734</v>
      </c>
      <c r="ATF237" s="1" t="s">
        <v>2734</v>
      </c>
      <c r="ATG237" s="1" t="s">
        <v>2734</v>
      </c>
      <c r="ATH237" s="1" t="s">
        <v>2734</v>
      </c>
      <c r="ATI237" s="1" t="s">
        <v>2734</v>
      </c>
      <c r="ATJ237" s="1" t="s">
        <v>2734</v>
      </c>
      <c r="ATK237" s="1" t="s">
        <v>2734</v>
      </c>
      <c r="ATL237" s="1" t="s">
        <v>2734</v>
      </c>
      <c r="ATM237" s="1" t="s">
        <v>2734</v>
      </c>
      <c r="ATO237" s="1" t="s">
        <v>2734</v>
      </c>
      <c r="ATP237" s="1" t="s">
        <v>2734</v>
      </c>
      <c r="ATQ237" s="1" t="s">
        <v>2734</v>
      </c>
      <c r="ATR237" s="1" t="s">
        <v>2734</v>
      </c>
      <c r="ATS237" s="1" t="s">
        <v>2734</v>
      </c>
      <c r="ATT237" s="1" t="s">
        <v>2734</v>
      </c>
      <c r="ATU237" s="1" t="s">
        <v>2734</v>
      </c>
      <c r="ATV237" s="1" t="s">
        <v>2734</v>
      </c>
      <c r="ATW237" s="1" t="s">
        <v>2734</v>
      </c>
      <c r="ATZ237">
        <v>59.76</v>
      </c>
      <c r="AUA237">
        <v>557.69000000000005</v>
      </c>
      <c r="AUB237">
        <v>5.17</v>
      </c>
      <c r="AUC237">
        <v>107871</v>
      </c>
      <c r="AUD237">
        <v>1</v>
      </c>
      <c r="AUE237" s="1" t="s">
        <v>2734</v>
      </c>
      <c r="AUF237">
        <v>0.36</v>
      </c>
      <c r="AUG237">
        <v>6.91</v>
      </c>
      <c r="AUH237" s="1" t="s">
        <v>2734</v>
      </c>
      <c r="AUI237" s="1" t="s">
        <v>2734</v>
      </c>
      <c r="AUJ237" s="1" t="s">
        <v>2734</v>
      </c>
      <c r="AUK237" s="1" t="s">
        <v>2734</v>
      </c>
      <c r="AUL237" s="1" t="s">
        <v>2734</v>
      </c>
      <c r="AUM237" s="1" t="s">
        <v>2734</v>
      </c>
      <c r="AUN237" s="1" t="s">
        <v>2734</v>
      </c>
      <c r="AUO237" s="1" t="s">
        <v>2734</v>
      </c>
      <c r="AUP237" s="1" t="s">
        <v>2734</v>
      </c>
      <c r="AUQ237" s="1" t="s">
        <v>2734</v>
      </c>
      <c r="AUR237" s="1" t="s">
        <v>2734</v>
      </c>
      <c r="AUS237" s="1" t="s">
        <v>2734</v>
      </c>
      <c r="AUT237">
        <v>155.83000000000001</v>
      </c>
      <c r="AUU237">
        <v>40829.370000000003</v>
      </c>
      <c r="AUV237">
        <v>4.3419999999999996</v>
      </c>
      <c r="AUW237">
        <v>9403356</v>
      </c>
      <c r="AUX237">
        <v>1</v>
      </c>
      <c r="AUY237">
        <v>1204416</v>
      </c>
      <c r="AUZ237">
        <v>0.14000000000000001</v>
      </c>
      <c r="AVA237">
        <v>3.22</v>
      </c>
      <c r="AVB237">
        <v>0.02</v>
      </c>
      <c r="AVC237">
        <v>0.33</v>
      </c>
      <c r="AVD237" s="1" t="s">
        <v>2734</v>
      </c>
      <c r="AVE237" s="1" t="s">
        <v>2734</v>
      </c>
      <c r="AVF237" s="1" t="s">
        <v>2734</v>
      </c>
      <c r="AVG237" s="1" t="s">
        <v>2734</v>
      </c>
      <c r="AVH237" s="1" t="s">
        <v>2734</v>
      </c>
      <c r="AVI237" s="1" t="s">
        <v>2734</v>
      </c>
      <c r="AVJ237" s="1" t="s">
        <v>2734</v>
      </c>
      <c r="AVK237" s="1" t="s">
        <v>2734</v>
      </c>
      <c r="AVL237" s="1" t="s">
        <v>2734</v>
      </c>
      <c r="AVM237" s="1" t="s">
        <v>2734</v>
      </c>
      <c r="AVN237" s="1" t="s">
        <v>2734</v>
      </c>
      <c r="AVO237" s="1" t="s">
        <v>2734</v>
      </c>
      <c r="AVP237" s="1" t="s">
        <v>2734</v>
      </c>
      <c r="AVQ237" s="1" t="s">
        <v>2734</v>
      </c>
      <c r="AVR237" s="1" t="s">
        <v>2734</v>
      </c>
      <c r="AVS237" s="1" t="s">
        <v>2734</v>
      </c>
      <c r="AVT237" s="1" t="s">
        <v>2734</v>
      </c>
      <c r="AVU237" s="1" t="s">
        <v>2734</v>
      </c>
      <c r="AVX237">
        <v>176.31</v>
      </c>
      <c r="AVY237">
        <v>711.87</v>
      </c>
      <c r="AVZ237">
        <v>56.95</v>
      </c>
      <c r="AWA237">
        <v>12500</v>
      </c>
      <c r="AWB237">
        <v>1</v>
      </c>
      <c r="AWC237">
        <v>375.3</v>
      </c>
      <c r="AWD237">
        <v>1.65</v>
      </c>
      <c r="AWE237">
        <v>2.89</v>
      </c>
      <c r="AWF237">
        <v>0.48</v>
      </c>
      <c r="AWG237">
        <v>3.64</v>
      </c>
      <c r="AWH237">
        <v>748.46</v>
      </c>
      <c r="AWI237">
        <v>59019.14</v>
      </c>
      <c r="AWJ237">
        <v>16.239999999999998</v>
      </c>
      <c r="AWK237">
        <v>3634183</v>
      </c>
      <c r="AWL237">
        <v>1</v>
      </c>
      <c r="AWM237">
        <v>460830.5</v>
      </c>
      <c r="AWN237">
        <v>1.1200000000000001</v>
      </c>
      <c r="AWO237">
        <v>6.9</v>
      </c>
      <c r="AWP237">
        <v>0.21</v>
      </c>
      <c r="AWQ237">
        <v>0.54</v>
      </c>
      <c r="AWR237">
        <v>131.22999999999999</v>
      </c>
      <c r="AWS237">
        <v>11.81</v>
      </c>
      <c r="AWT237">
        <v>3.16</v>
      </c>
      <c r="AWU237">
        <v>3460</v>
      </c>
      <c r="AWV237">
        <v>0.92579999999999996</v>
      </c>
      <c r="AWW237">
        <v>49.3</v>
      </c>
      <c r="AWX237">
        <v>0</v>
      </c>
      <c r="AWY237">
        <v>0</v>
      </c>
      <c r="AXA237" s="1" t="s">
        <v>2734</v>
      </c>
      <c r="AXB237">
        <v>222.36</v>
      </c>
      <c r="AXC237">
        <v>70.489999999999995</v>
      </c>
      <c r="AXD237">
        <v>3.96</v>
      </c>
      <c r="AXE237">
        <v>17800</v>
      </c>
      <c r="AXF237">
        <v>1</v>
      </c>
      <c r="AXG237">
        <v>211.4</v>
      </c>
      <c r="AXH237">
        <v>0.04</v>
      </c>
      <c r="AXI237">
        <v>1.1399999999999999</v>
      </c>
      <c r="AXK237">
        <v>0.12</v>
      </c>
      <c r="AXL237" s="1" t="s">
        <v>2734</v>
      </c>
      <c r="AXM237" s="1" t="s">
        <v>2734</v>
      </c>
      <c r="AXN237" s="1" t="s">
        <v>2734</v>
      </c>
      <c r="AXO237" s="1" t="s">
        <v>2734</v>
      </c>
      <c r="AXP237" s="1" t="s">
        <v>2734</v>
      </c>
      <c r="AXQ237" s="1" t="s">
        <v>2734</v>
      </c>
      <c r="AXR237" s="1" t="s">
        <v>2734</v>
      </c>
      <c r="AXS237" s="1" t="s">
        <v>2734</v>
      </c>
      <c r="AXV237">
        <v>93.61</v>
      </c>
      <c r="AXW237">
        <v>249.78</v>
      </c>
      <c r="AXX237">
        <v>26100670000</v>
      </c>
      <c r="AXY237">
        <v>40615</v>
      </c>
      <c r="AXZ237">
        <v>4244009000</v>
      </c>
      <c r="AYA237">
        <v>0</v>
      </c>
      <c r="AYB237">
        <v>0</v>
      </c>
      <c r="AYC237">
        <v>0</v>
      </c>
      <c r="AYD237" s="1" t="s">
        <v>2734</v>
      </c>
      <c r="AYE237" s="1" t="s">
        <v>2734</v>
      </c>
      <c r="AYF237" s="1" t="s">
        <v>2734</v>
      </c>
      <c r="AYG237" s="1" t="s">
        <v>2734</v>
      </c>
      <c r="AYH237" s="1" t="s">
        <v>2734</v>
      </c>
      <c r="AYI237" s="1" t="s">
        <v>2734</v>
      </c>
      <c r="AYJ237" s="1" t="s">
        <v>2734</v>
      </c>
      <c r="AYK237" s="1" t="s">
        <v>2734</v>
      </c>
      <c r="AYL237" s="1" t="s">
        <v>2734</v>
      </c>
      <c r="AYM237" s="1" t="s">
        <v>2734</v>
      </c>
      <c r="AYP237" s="1" t="s">
        <v>2734</v>
      </c>
      <c r="AYQ237" s="1" t="s">
        <v>2734</v>
      </c>
      <c r="AYR237" s="1" t="s">
        <v>2734</v>
      </c>
      <c r="AYS237" s="1" t="s">
        <v>2734</v>
      </c>
      <c r="AYT237" s="1" t="s">
        <v>2734</v>
      </c>
      <c r="AYU237" s="1" t="s">
        <v>2734</v>
      </c>
      <c r="AYV237" s="1" t="s">
        <v>2734</v>
      </c>
      <c r="AYW237" s="1" t="s">
        <v>2734</v>
      </c>
      <c r="AYX237" s="1" t="s">
        <v>2734</v>
      </c>
      <c r="AYY237" s="1" t="s">
        <v>2734</v>
      </c>
      <c r="AYZ237">
        <v>641.75</v>
      </c>
      <c r="AZA237">
        <v>1871.48</v>
      </c>
      <c r="AZB237">
        <v>12.45</v>
      </c>
      <c r="AZC237">
        <v>150320</v>
      </c>
      <c r="AZD237">
        <v>1</v>
      </c>
      <c r="AZE237">
        <v>7386.5</v>
      </c>
      <c r="AZF237">
        <v>0.5</v>
      </c>
      <c r="AZG237">
        <v>4.0199999999999996</v>
      </c>
      <c r="AZH237">
        <v>0.06</v>
      </c>
      <c r="AZI237">
        <v>0.56000000000000005</v>
      </c>
      <c r="AZJ237">
        <v>640.21</v>
      </c>
      <c r="AZK237">
        <v>900.9</v>
      </c>
      <c r="AZL237">
        <v>35</v>
      </c>
      <c r="AZM237">
        <v>25740</v>
      </c>
      <c r="AZN237">
        <v>1</v>
      </c>
      <c r="AZO237" s="1" t="s">
        <v>2734</v>
      </c>
      <c r="AZP237">
        <v>0.05</v>
      </c>
      <c r="AZQ237">
        <v>0.14000000000000001</v>
      </c>
      <c r="AZR237" s="1" t="s">
        <v>2734</v>
      </c>
      <c r="AZS237" s="1" t="s">
        <v>2734</v>
      </c>
      <c r="AZT237" s="1" t="s">
        <v>2734</v>
      </c>
      <c r="AZU237" s="1" t="s">
        <v>2734</v>
      </c>
      <c r="AZV237" s="1" t="s">
        <v>2734</v>
      </c>
      <c r="AZW237" s="1" t="s">
        <v>2734</v>
      </c>
      <c r="AZX237" s="1" t="s">
        <v>2734</v>
      </c>
      <c r="AZY237" s="1" t="s">
        <v>2734</v>
      </c>
      <c r="AZZ237" s="1" t="s">
        <v>2734</v>
      </c>
      <c r="BAA237" s="1" t="s">
        <v>2734</v>
      </c>
      <c r="BAB237" s="1" t="s">
        <v>2734</v>
      </c>
      <c r="BAC237" s="1" t="s">
        <v>2734</v>
      </c>
      <c r="BAD237">
        <v>928.24</v>
      </c>
      <c r="BAE237">
        <v>515.87</v>
      </c>
      <c r="BAF237">
        <v>1.25</v>
      </c>
      <c r="BAG237">
        <v>412039</v>
      </c>
      <c r="BAH237">
        <v>1</v>
      </c>
      <c r="BAI237">
        <v>11462.6</v>
      </c>
      <c r="BAJ237">
        <v>0</v>
      </c>
      <c r="BAK237">
        <v>0</v>
      </c>
      <c r="BAL237">
        <v>0.02</v>
      </c>
      <c r="BAM237">
        <v>0.05</v>
      </c>
      <c r="BAN237">
        <v>179.32</v>
      </c>
      <c r="BAO237">
        <v>239.69</v>
      </c>
      <c r="BAP237">
        <v>5.0999999999999996</v>
      </c>
      <c r="BAQ237">
        <v>46998</v>
      </c>
      <c r="BAR237">
        <v>1</v>
      </c>
      <c r="BAS237" s="1" t="s">
        <v>2734</v>
      </c>
      <c r="BAT237">
        <v>0.06</v>
      </c>
      <c r="BAU237">
        <v>1.18</v>
      </c>
      <c r="BAV237" s="1" t="s">
        <v>2734</v>
      </c>
      <c r="BAW237" s="1" t="s">
        <v>2734</v>
      </c>
      <c r="BAX237" s="1" t="s">
        <v>2734</v>
      </c>
      <c r="BAY237" s="1" t="s">
        <v>2734</v>
      </c>
      <c r="BAZ237" s="1" t="s">
        <v>2734</v>
      </c>
      <c r="BBA237" s="1" t="s">
        <v>2734</v>
      </c>
      <c r="BBB237" s="1" t="s">
        <v>2734</v>
      </c>
      <c r="BBC237" s="1" t="s">
        <v>2734</v>
      </c>
      <c r="BBD237" s="1" t="s">
        <v>2734</v>
      </c>
      <c r="BBE237" s="1" t="s">
        <v>2734</v>
      </c>
      <c r="BBF237" s="1" t="s">
        <v>2734</v>
      </c>
      <c r="BBG237" s="1" t="s">
        <v>2734</v>
      </c>
      <c r="BBH237">
        <v>100.93</v>
      </c>
      <c r="BBI237">
        <v>34.33</v>
      </c>
      <c r="BBJ237">
        <v>9.81</v>
      </c>
      <c r="BBK237">
        <v>3500</v>
      </c>
      <c r="BBL237">
        <v>1</v>
      </c>
      <c r="BBM237">
        <v>162.80000000000001</v>
      </c>
      <c r="BBN237">
        <v>0</v>
      </c>
      <c r="BBO237">
        <v>0</v>
      </c>
      <c r="BBQ237" s="1" t="s">
        <v>2734</v>
      </c>
      <c r="BBR237" s="1" t="s">
        <v>2734</v>
      </c>
      <c r="BBS237" s="1" t="s">
        <v>2734</v>
      </c>
      <c r="BBT237" s="1" t="s">
        <v>2734</v>
      </c>
      <c r="BBU237" s="1" t="s">
        <v>2734</v>
      </c>
      <c r="BBV237" s="1" t="s">
        <v>2734</v>
      </c>
      <c r="BBW237" s="1" t="s">
        <v>2734</v>
      </c>
      <c r="BBX237" s="1" t="s">
        <v>2734</v>
      </c>
      <c r="BBY237" s="1" t="s">
        <v>2734</v>
      </c>
      <c r="BCA237" s="1" t="s">
        <v>2734</v>
      </c>
      <c r="BCB237" s="1" t="s">
        <v>2734</v>
      </c>
      <c r="BCC237" s="1" t="s">
        <v>2734</v>
      </c>
      <c r="BCD237" s="1" t="s">
        <v>2734</v>
      </c>
      <c r="BCE237" s="1" t="s">
        <v>2734</v>
      </c>
      <c r="BCF237" s="1" t="s">
        <v>2734</v>
      </c>
      <c r="BCG237" s="1" t="s">
        <v>2734</v>
      </c>
      <c r="BCH237" s="1" t="s">
        <v>2734</v>
      </c>
      <c r="BCI237" s="1" t="s">
        <v>2734</v>
      </c>
      <c r="BCL237" s="1" t="s">
        <v>2734</v>
      </c>
      <c r="BCM237" s="1" t="s">
        <v>2734</v>
      </c>
      <c r="BCN237" s="1" t="s">
        <v>2734</v>
      </c>
      <c r="BCO237" s="1" t="s">
        <v>2734</v>
      </c>
      <c r="BCP237" s="1" t="s">
        <v>2734</v>
      </c>
      <c r="BCQ237" s="1" t="s">
        <v>2734</v>
      </c>
      <c r="BCR237" s="1" t="s">
        <v>2734</v>
      </c>
      <c r="BCS237" s="1" t="s">
        <v>2734</v>
      </c>
      <c r="BCV237" s="1" t="s">
        <v>2734</v>
      </c>
      <c r="BCW237" s="1" t="s">
        <v>2734</v>
      </c>
      <c r="BCX237" s="1" t="s">
        <v>2734</v>
      </c>
      <c r="BCY237" s="1" t="s">
        <v>2734</v>
      </c>
      <c r="BCZ237" s="1" t="s">
        <v>2734</v>
      </c>
      <c r="BDA237" s="1" t="s">
        <v>2734</v>
      </c>
      <c r="BDB237" s="1" t="s">
        <v>2734</v>
      </c>
      <c r="BDC237" s="1" t="s">
        <v>2734</v>
      </c>
      <c r="BDE237" s="1" t="s">
        <v>2734</v>
      </c>
      <c r="BDF237" s="1" t="s">
        <v>2734</v>
      </c>
      <c r="BDG237" s="1" t="s">
        <v>2734</v>
      </c>
      <c r="BDH237" s="1" t="s">
        <v>2734</v>
      </c>
      <c r="BDI237" s="1" t="s">
        <v>2734</v>
      </c>
      <c r="BDJ237" s="1" t="s">
        <v>2734</v>
      </c>
      <c r="BDK237" s="1" t="s">
        <v>2734</v>
      </c>
      <c r="BDL237" s="1" t="s">
        <v>2734</v>
      </c>
      <c r="BDM237" s="1" t="s">
        <v>2734</v>
      </c>
      <c r="BDO237" s="1" t="s">
        <v>2734</v>
      </c>
      <c r="BDZ237" s="1" t="s">
        <v>2734</v>
      </c>
      <c r="BEA237" s="1" t="s">
        <v>2734</v>
      </c>
      <c r="BEB237" s="1" t="s">
        <v>2734</v>
      </c>
      <c r="BEC237" s="1" t="s">
        <v>2734</v>
      </c>
      <c r="BED237" s="1" t="s">
        <v>2734</v>
      </c>
      <c r="BEE237" s="1" t="s">
        <v>2734</v>
      </c>
      <c r="BEF237" s="1" t="s">
        <v>2734</v>
      </c>
      <c r="BEG237" s="1" t="s">
        <v>2734</v>
      </c>
      <c r="BEJ237">
        <v>0.89</v>
      </c>
      <c r="BEK237">
        <v>20.22</v>
      </c>
      <c r="BEL237">
        <v>1.119</v>
      </c>
      <c r="BEM237">
        <v>18070</v>
      </c>
      <c r="BEN237">
        <v>1</v>
      </c>
      <c r="BEO237">
        <v>1549.4</v>
      </c>
      <c r="BEP237">
        <v>0</v>
      </c>
      <c r="BEQ237">
        <v>0</v>
      </c>
      <c r="BES237" s="1" t="s">
        <v>2734</v>
      </c>
    </row>
    <row r="238" spans="1:1501" x14ac:dyDescent="0.25">
      <c r="A238" s="2">
        <v>42125</v>
      </c>
      <c r="B238">
        <v>97.8</v>
      </c>
      <c r="C238">
        <v>936.8</v>
      </c>
      <c r="D238">
        <v>0.9</v>
      </c>
      <c r="E238">
        <v>1040885</v>
      </c>
      <c r="F238">
        <v>1</v>
      </c>
      <c r="G238" s="1" t="s">
        <v>2734</v>
      </c>
      <c r="H238">
        <v>0</v>
      </c>
      <c r="I238">
        <v>0</v>
      </c>
      <c r="J238" s="1" t="s">
        <v>2734</v>
      </c>
      <c r="K238" s="1" t="s">
        <v>2734</v>
      </c>
      <c r="L238">
        <v>212.92</v>
      </c>
      <c r="M238">
        <v>28.56</v>
      </c>
      <c r="N238">
        <v>0.31</v>
      </c>
      <c r="O238">
        <v>92295</v>
      </c>
      <c r="P238">
        <v>1</v>
      </c>
      <c r="Q238">
        <v>8435.4</v>
      </c>
      <c r="R238">
        <v>0</v>
      </c>
      <c r="S238">
        <v>0</v>
      </c>
      <c r="V238" s="1" t="s">
        <v>2734</v>
      </c>
      <c r="W238" s="1" t="s">
        <v>2734</v>
      </c>
      <c r="X238" s="1" t="s">
        <v>2734</v>
      </c>
      <c r="Y238" s="1" t="s">
        <v>2734</v>
      </c>
      <c r="Z238" s="1" t="s">
        <v>2734</v>
      </c>
      <c r="AA238" s="1" t="s">
        <v>2734</v>
      </c>
      <c r="AB238" s="1" t="s">
        <v>2734</v>
      </c>
      <c r="AC238" s="1" t="s">
        <v>2734</v>
      </c>
      <c r="AD238">
        <v>0.14000000000000001</v>
      </c>
      <c r="AE238">
        <v>0.54</v>
      </c>
      <c r="AF238">
        <v>56.69</v>
      </c>
      <c r="AG238">
        <v>358.53</v>
      </c>
      <c r="AH238">
        <v>0.4985</v>
      </c>
      <c r="AI238">
        <v>719210</v>
      </c>
      <c r="AJ238">
        <v>1</v>
      </c>
      <c r="AK238">
        <v>7796.8</v>
      </c>
      <c r="AL238">
        <v>0</v>
      </c>
      <c r="AM238">
        <v>0</v>
      </c>
      <c r="AN238" s="1" t="s">
        <v>2734</v>
      </c>
      <c r="AO238">
        <v>0.05</v>
      </c>
      <c r="AP238" s="1" t="s">
        <v>2734</v>
      </c>
      <c r="AQ238" s="1" t="s">
        <v>2734</v>
      </c>
      <c r="AR238" s="1" t="s">
        <v>2734</v>
      </c>
      <c r="AS238" s="1" t="s">
        <v>2734</v>
      </c>
      <c r="AT238" s="1" t="s">
        <v>2734</v>
      </c>
      <c r="AU238" s="1" t="s">
        <v>2734</v>
      </c>
      <c r="AV238" s="1" t="s">
        <v>2734</v>
      </c>
      <c r="AW238" s="1" t="s">
        <v>2734</v>
      </c>
      <c r="AX238" s="1" t="s">
        <v>2734</v>
      </c>
      <c r="AY238" s="1" t="s">
        <v>2734</v>
      </c>
      <c r="AZ238">
        <v>20</v>
      </c>
      <c r="BA238">
        <v>19.649999999999999</v>
      </c>
      <c r="BB238">
        <v>0.38</v>
      </c>
      <c r="BC238">
        <v>51700</v>
      </c>
      <c r="BD238">
        <v>1</v>
      </c>
      <c r="BE238" s="1" t="s">
        <v>2734</v>
      </c>
      <c r="BF238">
        <v>0</v>
      </c>
      <c r="BG238">
        <v>0</v>
      </c>
      <c r="BJ238" s="1" t="s">
        <v>2734</v>
      </c>
      <c r="BK238" s="1" t="s">
        <v>2734</v>
      </c>
      <c r="BL238" s="1" t="s">
        <v>2734</v>
      </c>
      <c r="BM238" s="1" t="s">
        <v>2734</v>
      </c>
      <c r="BN238" s="1" t="s">
        <v>2734</v>
      </c>
      <c r="BO238" s="1" t="s">
        <v>2734</v>
      </c>
      <c r="BP238" s="1" t="s">
        <v>2734</v>
      </c>
      <c r="BQ238" s="1" t="s">
        <v>2734</v>
      </c>
      <c r="BR238" s="1" t="s">
        <v>2734</v>
      </c>
      <c r="BS238" s="1" t="s">
        <v>2734</v>
      </c>
      <c r="BT238">
        <v>88.66</v>
      </c>
      <c r="BU238">
        <v>17.399999999999999</v>
      </c>
      <c r="BV238">
        <v>2.2519999999999998</v>
      </c>
      <c r="BW238">
        <v>7727</v>
      </c>
      <c r="BX238">
        <v>1</v>
      </c>
      <c r="BY238">
        <v>692.5</v>
      </c>
      <c r="BZ238">
        <v>0</v>
      </c>
      <c r="CA238">
        <v>0</v>
      </c>
      <c r="CC238" s="1" t="s">
        <v>2734</v>
      </c>
      <c r="CD238">
        <v>22.06</v>
      </c>
      <c r="CE238">
        <v>100.69</v>
      </c>
      <c r="CF238">
        <v>1.0668</v>
      </c>
      <c r="CG238">
        <v>283159</v>
      </c>
      <c r="CH238">
        <v>3</v>
      </c>
      <c r="CI238">
        <v>9559.5</v>
      </c>
      <c r="CJ238">
        <v>0</v>
      </c>
      <c r="CK238">
        <v>0</v>
      </c>
      <c r="CL238" s="1" t="s">
        <v>2734</v>
      </c>
      <c r="CM238" s="1" t="s">
        <v>2734</v>
      </c>
      <c r="CN238" s="1" t="s">
        <v>2734</v>
      </c>
      <c r="CO238" s="1" t="s">
        <v>2734</v>
      </c>
      <c r="CP238" s="1" t="s">
        <v>2734</v>
      </c>
      <c r="CQ238" s="1" t="s">
        <v>2734</v>
      </c>
      <c r="CR238" s="1" t="s">
        <v>2734</v>
      </c>
      <c r="CS238" s="1" t="s">
        <v>2734</v>
      </c>
      <c r="CT238" s="1" t="s">
        <v>2734</v>
      </c>
      <c r="CU238" s="1" t="s">
        <v>2734</v>
      </c>
      <c r="CX238" s="1" t="s">
        <v>2734</v>
      </c>
      <c r="CY238" s="1" t="s">
        <v>2734</v>
      </c>
      <c r="CZ238" s="1" t="s">
        <v>2734</v>
      </c>
      <c r="DA238" s="1" t="s">
        <v>2734</v>
      </c>
      <c r="DB238" s="1" t="s">
        <v>2734</v>
      </c>
      <c r="DC238" s="1" t="s">
        <v>2734</v>
      </c>
      <c r="DD238" s="1" t="s">
        <v>2734</v>
      </c>
      <c r="DE238" s="1" t="s">
        <v>2734</v>
      </c>
      <c r="DH238">
        <v>60.61</v>
      </c>
      <c r="DI238">
        <v>37.299999999999997</v>
      </c>
      <c r="DJ238">
        <v>3.73</v>
      </c>
      <c r="DK238">
        <v>10000</v>
      </c>
      <c r="DL238">
        <v>1</v>
      </c>
      <c r="DM238">
        <v>1126.8</v>
      </c>
      <c r="DN238">
        <v>0.06</v>
      </c>
      <c r="DO238">
        <v>1.61</v>
      </c>
      <c r="DP238" s="1" t="s">
        <v>2734</v>
      </c>
      <c r="DQ238">
        <v>0.15</v>
      </c>
      <c r="DR238">
        <v>148.88999999999999</v>
      </c>
      <c r="DS238">
        <v>737</v>
      </c>
      <c r="DT238">
        <v>335</v>
      </c>
      <c r="DU238">
        <v>2200</v>
      </c>
      <c r="DV238">
        <v>1</v>
      </c>
      <c r="DW238" s="1" t="s">
        <v>2734</v>
      </c>
      <c r="DX238">
        <v>0</v>
      </c>
      <c r="DY238">
        <v>0</v>
      </c>
      <c r="EB238">
        <v>804.79</v>
      </c>
      <c r="EC238">
        <v>245.82</v>
      </c>
      <c r="ED238">
        <v>14.46</v>
      </c>
      <c r="EE238">
        <v>17000</v>
      </c>
      <c r="EF238">
        <v>1</v>
      </c>
      <c r="EG238">
        <v>774</v>
      </c>
      <c r="EH238">
        <v>0.36</v>
      </c>
      <c r="EI238">
        <v>2.4900000000000002</v>
      </c>
      <c r="EJ238" s="1" t="s">
        <v>2734</v>
      </c>
      <c r="EK238">
        <v>0.88</v>
      </c>
      <c r="EL238">
        <v>182.41</v>
      </c>
      <c r="EM238">
        <v>639.29</v>
      </c>
      <c r="EN238">
        <v>0.82</v>
      </c>
      <c r="EO238">
        <v>783920</v>
      </c>
      <c r="EP238">
        <v>1</v>
      </c>
      <c r="EQ238" s="1" t="s">
        <v>2734</v>
      </c>
      <c r="ER238">
        <v>0</v>
      </c>
      <c r="ES238">
        <v>0</v>
      </c>
      <c r="ET238" s="1" t="s">
        <v>2734</v>
      </c>
      <c r="EU238" s="1" t="s">
        <v>2734</v>
      </c>
      <c r="EV238">
        <v>124.26</v>
      </c>
      <c r="EW238">
        <v>128.41999999999999</v>
      </c>
      <c r="EX238">
        <v>0.97</v>
      </c>
      <c r="EY238">
        <v>132667</v>
      </c>
      <c r="EZ238">
        <v>1</v>
      </c>
      <c r="FA238" s="1" t="s">
        <v>2734</v>
      </c>
      <c r="FB238">
        <v>0</v>
      </c>
      <c r="FC238">
        <v>0</v>
      </c>
      <c r="FD238" s="1" t="s">
        <v>2734</v>
      </c>
      <c r="FE238" s="1" t="s">
        <v>2734</v>
      </c>
      <c r="FF238">
        <v>285.20999999999998</v>
      </c>
      <c r="FG238">
        <v>487.34</v>
      </c>
      <c r="FH238">
        <v>2.81</v>
      </c>
      <c r="FI238">
        <v>173430</v>
      </c>
      <c r="FJ238">
        <v>1</v>
      </c>
      <c r="FK238" s="1" t="s">
        <v>2734</v>
      </c>
      <c r="FL238">
        <v>0.08</v>
      </c>
      <c r="FM238">
        <v>2.76</v>
      </c>
      <c r="FP238">
        <v>107.61</v>
      </c>
      <c r="FQ238">
        <v>15.06</v>
      </c>
      <c r="FR238">
        <v>0.99</v>
      </c>
      <c r="FS238">
        <v>15211</v>
      </c>
      <c r="FT238">
        <v>1</v>
      </c>
      <c r="FU238" s="1" t="s">
        <v>2734</v>
      </c>
      <c r="FV238">
        <v>0</v>
      </c>
      <c r="FW238">
        <v>0</v>
      </c>
      <c r="FZ238">
        <v>110.44</v>
      </c>
      <c r="GA238">
        <v>4.83</v>
      </c>
      <c r="GB238">
        <v>1</v>
      </c>
      <c r="GC238">
        <v>4806</v>
      </c>
      <c r="GD238">
        <v>1</v>
      </c>
      <c r="GE238" s="1" t="s">
        <v>2734</v>
      </c>
      <c r="GF238">
        <v>0</v>
      </c>
      <c r="GG238">
        <v>0</v>
      </c>
      <c r="GJ238">
        <v>87.13</v>
      </c>
      <c r="GK238">
        <v>10700.26</v>
      </c>
      <c r="GL238">
        <v>6.84</v>
      </c>
      <c r="GM238">
        <v>1360490</v>
      </c>
      <c r="GN238">
        <v>0.86970000000000003</v>
      </c>
      <c r="GO238">
        <v>135311.4</v>
      </c>
      <c r="GP238">
        <v>0.17</v>
      </c>
      <c r="GQ238">
        <v>2.54</v>
      </c>
      <c r="GR238">
        <v>0.08</v>
      </c>
      <c r="GS238">
        <v>0.48</v>
      </c>
      <c r="GT238">
        <v>94.77</v>
      </c>
      <c r="GU238">
        <v>64.31</v>
      </c>
      <c r="GV238">
        <v>1.36</v>
      </c>
      <c r="GW238">
        <v>47288</v>
      </c>
      <c r="GX238">
        <v>1</v>
      </c>
      <c r="GY238" s="1" t="s">
        <v>2734</v>
      </c>
      <c r="GZ238">
        <v>0</v>
      </c>
      <c r="HA238">
        <v>0</v>
      </c>
      <c r="HD238">
        <v>31.1</v>
      </c>
      <c r="HE238">
        <v>144.43</v>
      </c>
      <c r="HF238">
        <v>1.49</v>
      </c>
      <c r="HG238">
        <v>97061</v>
      </c>
      <c r="HH238">
        <v>1</v>
      </c>
      <c r="HI238" s="1" t="s">
        <v>2734</v>
      </c>
      <c r="HJ238">
        <v>0</v>
      </c>
      <c r="HK238">
        <v>0</v>
      </c>
      <c r="HL238" s="1" t="s">
        <v>2734</v>
      </c>
      <c r="HM238" s="1" t="s">
        <v>2734</v>
      </c>
      <c r="HN238" s="1" t="s">
        <v>2734</v>
      </c>
      <c r="HO238" s="1" t="s">
        <v>2734</v>
      </c>
      <c r="HP238" s="1" t="s">
        <v>2734</v>
      </c>
      <c r="HQ238" s="1" t="s">
        <v>2734</v>
      </c>
      <c r="HR238" s="1" t="s">
        <v>2734</v>
      </c>
      <c r="HS238" s="1" t="s">
        <v>2734</v>
      </c>
      <c r="HT238" s="1" t="s">
        <v>2734</v>
      </c>
      <c r="HU238" s="1" t="s">
        <v>2734</v>
      </c>
      <c r="HV238" s="1" t="s">
        <v>2734</v>
      </c>
      <c r="HW238" s="1" t="s">
        <v>2734</v>
      </c>
      <c r="HX238" s="1" t="s">
        <v>2734</v>
      </c>
      <c r="HY238" s="1" t="s">
        <v>2734</v>
      </c>
      <c r="HZ238" s="1" t="s">
        <v>2734</v>
      </c>
      <c r="IA238" s="1" t="s">
        <v>2734</v>
      </c>
      <c r="IB238" s="1" t="s">
        <v>2734</v>
      </c>
      <c r="IC238" s="1" t="s">
        <v>2734</v>
      </c>
      <c r="ID238" s="1" t="s">
        <v>2734</v>
      </c>
      <c r="IE238" s="1" t="s">
        <v>2734</v>
      </c>
      <c r="IF238" s="1" t="s">
        <v>2734</v>
      </c>
      <c r="IG238" s="1" t="s">
        <v>2734</v>
      </c>
      <c r="IH238" s="1" t="s">
        <v>2734</v>
      </c>
      <c r="II238" s="1" t="s">
        <v>2734</v>
      </c>
      <c r="IJ238" s="1" t="s">
        <v>2734</v>
      </c>
      <c r="IK238" s="1" t="s">
        <v>2734</v>
      </c>
      <c r="IL238" s="1" t="s">
        <v>2734</v>
      </c>
      <c r="IM238" s="1" t="s">
        <v>2734</v>
      </c>
      <c r="IN238" s="1" t="s">
        <v>2734</v>
      </c>
      <c r="IO238" s="1" t="s">
        <v>2734</v>
      </c>
      <c r="IP238" s="1" t="s">
        <v>2734</v>
      </c>
      <c r="IQ238" s="1" t="s">
        <v>2734</v>
      </c>
      <c r="IR238">
        <v>88.27</v>
      </c>
      <c r="IS238">
        <v>86.23</v>
      </c>
      <c r="IT238">
        <v>0.56000000000000005</v>
      </c>
      <c r="IU238">
        <v>152886</v>
      </c>
      <c r="IV238">
        <v>1</v>
      </c>
      <c r="IW238" s="1" t="s">
        <v>2734</v>
      </c>
      <c r="IX238">
        <v>0.08</v>
      </c>
      <c r="IY238">
        <v>13.83</v>
      </c>
      <c r="JB238" s="1" t="s">
        <v>2734</v>
      </c>
      <c r="JC238" s="1" t="s">
        <v>2734</v>
      </c>
      <c r="JD238" s="1" t="s">
        <v>2734</v>
      </c>
      <c r="JE238" s="1" t="s">
        <v>2734</v>
      </c>
      <c r="JF238" s="1" t="s">
        <v>2734</v>
      </c>
      <c r="JG238" s="1" t="s">
        <v>2734</v>
      </c>
      <c r="JH238" s="1" t="s">
        <v>2734</v>
      </c>
      <c r="JI238" s="1" t="s">
        <v>2734</v>
      </c>
      <c r="JL238">
        <v>2.2799999999999998</v>
      </c>
      <c r="JM238">
        <v>2.97</v>
      </c>
      <c r="JN238">
        <v>0.05</v>
      </c>
      <c r="JO238">
        <v>61735</v>
      </c>
      <c r="JP238">
        <v>1</v>
      </c>
      <c r="JQ238" s="1" t="s">
        <v>2734</v>
      </c>
      <c r="JR238">
        <v>0</v>
      </c>
      <c r="JS238">
        <v>0</v>
      </c>
      <c r="JT238" s="1" t="s">
        <v>2734</v>
      </c>
      <c r="JU238" s="1" t="s">
        <v>2734</v>
      </c>
      <c r="JV238" s="1" t="s">
        <v>2734</v>
      </c>
      <c r="JW238" s="1" t="s">
        <v>2734</v>
      </c>
      <c r="JX238" s="1" t="s">
        <v>2734</v>
      </c>
      <c r="JY238" s="1" t="s">
        <v>2734</v>
      </c>
      <c r="JZ238" s="1" t="s">
        <v>2734</v>
      </c>
      <c r="KA238" s="1" t="s">
        <v>2734</v>
      </c>
      <c r="KB238" s="1" t="s">
        <v>2734</v>
      </c>
      <c r="KC238" s="1" t="s">
        <v>2734</v>
      </c>
      <c r="KE238" s="1" t="s">
        <v>2734</v>
      </c>
      <c r="KF238">
        <v>131.55000000000001</v>
      </c>
      <c r="KG238">
        <v>218.99</v>
      </c>
      <c r="KH238">
        <v>6.25</v>
      </c>
      <c r="KI238">
        <v>35039</v>
      </c>
      <c r="KJ238">
        <v>1</v>
      </c>
      <c r="KK238" s="1" t="s">
        <v>2734</v>
      </c>
      <c r="KL238">
        <v>0.31</v>
      </c>
      <c r="KM238">
        <v>4.96</v>
      </c>
      <c r="KN238" s="1" t="s">
        <v>2734</v>
      </c>
      <c r="KO238" s="1" t="s">
        <v>2734</v>
      </c>
      <c r="KP238" s="1" t="s">
        <v>2734</v>
      </c>
      <c r="KQ238" s="1" t="s">
        <v>2734</v>
      </c>
      <c r="KR238" s="1" t="s">
        <v>2734</v>
      </c>
      <c r="KS238" s="1" t="s">
        <v>2734</v>
      </c>
      <c r="KT238" s="1" t="s">
        <v>2734</v>
      </c>
      <c r="KU238" s="1" t="s">
        <v>2734</v>
      </c>
      <c r="KV238" s="1" t="s">
        <v>2734</v>
      </c>
      <c r="KW238" s="1" t="s">
        <v>2734</v>
      </c>
      <c r="KX238" s="1" t="s">
        <v>2734</v>
      </c>
      <c r="KY238" s="1" t="s">
        <v>2734</v>
      </c>
      <c r="KZ238">
        <v>764.46</v>
      </c>
      <c r="LA238">
        <v>67.150000000000006</v>
      </c>
      <c r="LB238">
        <v>6.46</v>
      </c>
      <c r="LC238">
        <v>10394</v>
      </c>
      <c r="LD238">
        <v>1</v>
      </c>
      <c r="LE238" s="1" t="s">
        <v>2734</v>
      </c>
      <c r="LF238">
        <v>0.2</v>
      </c>
      <c r="LG238">
        <v>3.04</v>
      </c>
      <c r="LJ238" s="1" t="s">
        <v>2734</v>
      </c>
      <c r="LK238" s="1" t="s">
        <v>2734</v>
      </c>
      <c r="LL238" s="1" t="s">
        <v>2734</v>
      </c>
      <c r="LM238" s="1" t="s">
        <v>2734</v>
      </c>
      <c r="LN238" s="1" t="s">
        <v>2734</v>
      </c>
      <c r="LO238" s="1" t="s">
        <v>2734</v>
      </c>
      <c r="LP238" s="1" t="s">
        <v>2734</v>
      </c>
      <c r="LQ238" s="1" t="s">
        <v>2734</v>
      </c>
      <c r="LS238" s="1" t="s">
        <v>2734</v>
      </c>
      <c r="LT238" s="1" t="s">
        <v>2734</v>
      </c>
      <c r="LU238" s="1" t="s">
        <v>2734</v>
      </c>
      <c r="LV238" s="1" t="s">
        <v>2734</v>
      </c>
      <c r="LW238" s="1" t="s">
        <v>2734</v>
      </c>
      <c r="LX238" s="1" t="s">
        <v>2734</v>
      </c>
      <c r="LY238" s="1" t="s">
        <v>2734</v>
      </c>
      <c r="LZ238" s="1" t="s">
        <v>2734</v>
      </c>
      <c r="MA238" s="1" t="s">
        <v>2734</v>
      </c>
      <c r="MC238" s="1" t="s">
        <v>2734</v>
      </c>
      <c r="MD238" s="1" t="s">
        <v>2734</v>
      </c>
      <c r="ME238" s="1" t="s">
        <v>2734</v>
      </c>
      <c r="MF238" s="1" t="s">
        <v>2734</v>
      </c>
      <c r="MG238" s="1" t="s">
        <v>2734</v>
      </c>
      <c r="MH238" s="1" t="s">
        <v>2734</v>
      </c>
      <c r="MI238" s="1" t="s">
        <v>2734</v>
      </c>
      <c r="MJ238" s="1" t="s">
        <v>2734</v>
      </c>
      <c r="MK238" s="1" t="s">
        <v>2734</v>
      </c>
      <c r="MM238" s="1" t="s">
        <v>2734</v>
      </c>
      <c r="MN238">
        <v>52.19</v>
      </c>
      <c r="MO238">
        <v>2131.5300000000002</v>
      </c>
      <c r="MP238">
        <v>3130</v>
      </c>
      <c r="MQ238">
        <v>681</v>
      </c>
      <c r="MR238">
        <v>1</v>
      </c>
      <c r="MS238" s="1" t="s">
        <v>2734</v>
      </c>
      <c r="MT238">
        <v>450</v>
      </c>
      <c r="MU238">
        <v>14.38</v>
      </c>
      <c r="MX238" s="1" t="s">
        <v>2734</v>
      </c>
      <c r="MY238" s="1" t="s">
        <v>2734</v>
      </c>
      <c r="MZ238" s="1" t="s">
        <v>2734</v>
      </c>
      <c r="NA238" s="1" t="s">
        <v>2734</v>
      </c>
      <c r="NB238" s="1" t="s">
        <v>2734</v>
      </c>
      <c r="NC238" s="1" t="s">
        <v>2734</v>
      </c>
      <c r="ND238" s="1" t="s">
        <v>2734</v>
      </c>
      <c r="NE238" s="1" t="s">
        <v>2734</v>
      </c>
      <c r="NH238">
        <v>548.96</v>
      </c>
      <c r="NI238">
        <v>4013.33</v>
      </c>
      <c r="NJ238">
        <v>3.4550000000000001</v>
      </c>
      <c r="NK238">
        <v>580800</v>
      </c>
      <c r="NL238">
        <v>0.5</v>
      </c>
      <c r="NM238">
        <v>98328.2</v>
      </c>
      <c r="NN238">
        <v>0.04</v>
      </c>
      <c r="NO238">
        <v>1.1599999999999999</v>
      </c>
      <c r="NP238">
        <v>0.01</v>
      </c>
      <c r="NQ238">
        <v>0.15</v>
      </c>
      <c r="NR238">
        <v>9.98</v>
      </c>
      <c r="NS238">
        <v>16.37</v>
      </c>
      <c r="NT238">
        <v>0.31</v>
      </c>
      <c r="NU238">
        <v>46500</v>
      </c>
      <c r="NV238">
        <v>0.872</v>
      </c>
      <c r="NW238">
        <v>7184.9</v>
      </c>
      <c r="NX238">
        <v>0</v>
      </c>
      <c r="NY238">
        <v>0</v>
      </c>
      <c r="NZ238" s="1" t="s">
        <v>2734</v>
      </c>
      <c r="OA238" s="1" t="s">
        <v>2734</v>
      </c>
      <c r="OB238">
        <v>57.56</v>
      </c>
      <c r="OC238">
        <v>373</v>
      </c>
      <c r="OD238">
        <v>0.96</v>
      </c>
      <c r="OE238">
        <v>390168</v>
      </c>
      <c r="OF238">
        <v>1</v>
      </c>
      <c r="OG238" s="1" t="s">
        <v>2734</v>
      </c>
      <c r="OH238">
        <v>0.08</v>
      </c>
      <c r="OI238">
        <v>8.3699999999999992</v>
      </c>
      <c r="OK238" s="1" t="s">
        <v>2734</v>
      </c>
      <c r="OL238">
        <v>100.4</v>
      </c>
      <c r="OM238">
        <v>413.79</v>
      </c>
      <c r="ON238">
        <v>3.12</v>
      </c>
      <c r="OO238">
        <v>132518</v>
      </c>
      <c r="OP238">
        <v>1</v>
      </c>
      <c r="OQ238" s="1" t="s">
        <v>2734</v>
      </c>
      <c r="OR238">
        <v>0</v>
      </c>
      <c r="OS238">
        <v>0</v>
      </c>
      <c r="OV238">
        <v>221.61</v>
      </c>
      <c r="OW238">
        <v>11.07</v>
      </c>
      <c r="OX238">
        <v>1.08</v>
      </c>
      <c r="OY238">
        <v>10260</v>
      </c>
      <c r="OZ238">
        <v>1</v>
      </c>
      <c r="PB238">
        <v>0</v>
      </c>
      <c r="PC238">
        <v>0</v>
      </c>
      <c r="PF238">
        <v>272.37</v>
      </c>
      <c r="PG238">
        <v>1254</v>
      </c>
      <c r="PH238">
        <v>2090</v>
      </c>
      <c r="PI238">
        <v>600</v>
      </c>
      <c r="PJ238">
        <v>1</v>
      </c>
      <c r="PK238" s="1" t="s">
        <v>2734</v>
      </c>
      <c r="PL238">
        <v>0</v>
      </c>
      <c r="PM238">
        <v>0</v>
      </c>
      <c r="PP238">
        <v>2.2400000000000002</v>
      </c>
      <c r="PQ238">
        <v>4.1100000000000003</v>
      </c>
      <c r="PR238">
        <v>0.03</v>
      </c>
      <c r="PS238">
        <v>160000</v>
      </c>
      <c r="PT238">
        <v>1</v>
      </c>
      <c r="PU238" s="1" t="s">
        <v>2734</v>
      </c>
      <c r="PV238">
        <v>0</v>
      </c>
      <c r="PW238">
        <v>0</v>
      </c>
      <c r="PX238" s="1" t="s">
        <v>2734</v>
      </c>
      <c r="PY238" s="1" t="s">
        <v>2734</v>
      </c>
      <c r="PZ238" s="1" t="s">
        <v>2734</v>
      </c>
      <c r="QA238" s="1" t="s">
        <v>2734</v>
      </c>
      <c r="QB238" s="1" t="s">
        <v>2734</v>
      </c>
      <c r="QC238" s="1" t="s">
        <v>2734</v>
      </c>
      <c r="QD238" s="1" t="s">
        <v>2734</v>
      </c>
      <c r="QE238" s="1" t="s">
        <v>2734</v>
      </c>
      <c r="QF238" s="1" t="s">
        <v>2734</v>
      </c>
      <c r="QG238" s="1" t="s">
        <v>2734</v>
      </c>
      <c r="QH238" s="1" t="s">
        <v>2734</v>
      </c>
      <c r="QI238" s="1" t="s">
        <v>2734</v>
      </c>
      <c r="QJ238">
        <v>101.93</v>
      </c>
      <c r="QK238">
        <v>77.510000000000005</v>
      </c>
      <c r="QL238">
        <v>0.73</v>
      </c>
      <c r="QM238">
        <v>106770</v>
      </c>
      <c r="QN238">
        <v>1</v>
      </c>
      <c r="QO238" s="1" t="s">
        <v>2734</v>
      </c>
      <c r="QP238">
        <v>0</v>
      </c>
      <c r="QQ238">
        <v>0</v>
      </c>
      <c r="QR238" s="1" t="s">
        <v>2734</v>
      </c>
      <c r="QS238" s="1" t="s">
        <v>2734</v>
      </c>
      <c r="QT238">
        <v>39.380000000000003</v>
      </c>
      <c r="QU238">
        <v>742.23</v>
      </c>
      <c r="QV238">
        <v>193.48</v>
      </c>
      <c r="QW238">
        <v>10167550</v>
      </c>
      <c r="QX238">
        <v>2650.3969999999999</v>
      </c>
      <c r="QY238">
        <v>312.5</v>
      </c>
      <c r="QZ238">
        <v>0</v>
      </c>
      <c r="RA238">
        <v>0</v>
      </c>
      <c r="RB238">
        <v>15.3</v>
      </c>
      <c r="RC238">
        <v>-17.670000000000002</v>
      </c>
      <c r="RD238">
        <v>119.46</v>
      </c>
      <c r="RE238">
        <v>413.76</v>
      </c>
      <c r="RF238">
        <v>2.92</v>
      </c>
      <c r="RG238">
        <v>141820</v>
      </c>
      <c r="RH238">
        <v>1</v>
      </c>
      <c r="RI238" s="1" t="s">
        <v>2734</v>
      </c>
      <c r="RJ238">
        <v>0.09</v>
      </c>
      <c r="RK238">
        <v>3.26</v>
      </c>
      <c r="RL238" s="1" t="s">
        <v>2734</v>
      </c>
      <c r="RM238" s="1" t="s">
        <v>2734</v>
      </c>
      <c r="RN238">
        <v>157.46</v>
      </c>
      <c r="RO238">
        <v>37.9</v>
      </c>
      <c r="RP238">
        <v>1.1000000000000001</v>
      </c>
      <c r="RQ238">
        <v>34457</v>
      </c>
      <c r="RR238">
        <v>1</v>
      </c>
      <c r="RS238" s="1" t="s">
        <v>2734</v>
      </c>
      <c r="RT238">
        <v>0</v>
      </c>
      <c r="RU238">
        <v>0</v>
      </c>
      <c r="RX238">
        <v>19.5</v>
      </c>
      <c r="RY238">
        <v>64.47</v>
      </c>
      <c r="RZ238">
        <v>0.17</v>
      </c>
      <c r="SA238">
        <v>370510</v>
      </c>
      <c r="SB238">
        <v>1</v>
      </c>
      <c r="SC238" s="1" t="s">
        <v>2734</v>
      </c>
      <c r="SD238">
        <v>0</v>
      </c>
      <c r="SE238">
        <v>0</v>
      </c>
      <c r="SF238" s="1" t="s">
        <v>2734</v>
      </c>
      <c r="SG238" s="1" t="s">
        <v>2734</v>
      </c>
      <c r="SH238" s="1" t="s">
        <v>2734</v>
      </c>
      <c r="SI238" s="1" t="s">
        <v>2734</v>
      </c>
      <c r="SJ238" s="1" t="s">
        <v>2734</v>
      </c>
      <c r="SK238" s="1" t="s">
        <v>2734</v>
      </c>
      <c r="SL238" s="1" t="s">
        <v>2734</v>
      </c>
      <c r="SM238" s="1" t="s">
        <v>2734</v>
      </c>
      <c r="SN238" s="1" t="s">
        <v>2734</v>
      </c>
      <c r="SO238" s="1" t="s">
        <v>2734</v>
      </c>
      <c r="SQ238" s="1" t="s">
        <v>2734</v>
      </c>
      <c r="SR238">
        <v>85.72</v>
      </c>
      <c r="SS238">
        <v>128999.9</v>
      </c>
      <c r="ST238">
        <v>4300</v>
      </c>
      <c r="SU238">
        <v>30000</v>
      </c>
      <c r="SV238">
        <v>1</v>
      </c>
      <c r="SW238" s="1" t="s">
        <v>2734</v>
      </c>
      <c r="SX238">
        <v>150</v>
      </c>
      <c r="SY238">
        <v>3.49</v>
      </c>
      <c r="SZ238" s="1" t="s">
        <v>2734</v>
      </c>
      <c r="TA238" s="1" t="s">
        <v>2734</v>
      </c>
      <c r="TB238">
        <v>66.72</v>
      </c>
      <c r="TC238">
        <v>41.77</v>
      </c>
      <c r="TD238">
        <v>0.02</v>
      </c>
      <c r="TE238">
        <v>2186026</v>
      </c>
      <c r="TF238">
        <v>1</v>
      </c>
      <c r="TG238" s="1" t="s">
        <v>2734</v>
      </c>
      <c r="TH238">
        <v>0</v>
      </c>
      <c r="TI238">
        <v>0</v>
      </c>
      <c r="TJ238" s="1" t="s">
        <v>2734</v>
      </c>
      <c r="TK238" s="1" t="s">
        <v>2734</v>
      </c>
      <c r="TL238">
        <v>72.790000000000006</v>
      </c>
      <c r="TM238">
        <v>149613.1</v>
      </c>
      <c r="TN238">
        <v>4710</v>
      </c>
      <c r="TO238">
        <v>31765</v>
      </c>
      <c r="TP238">
        <v>1</v>
      </c>
      <c r="TQ238" s="1" t="s">
        <v>2734</v>
      </c>
      <c r="TR238">
        <v>150</v>
      </c>
      <c r="TS238">
        <v>3.18</v>
      </c>
      <c r="TT238" s="1" t="s">
        <v>2734</v>
      </c>
      <c r="TU238" s="1" t="s">
        <v>2734</v>
      </c>
      <c r="TV238">
        <v>28.01</v>
      </c>
      <c r="TW238">
        <v>57.87</v>
      </c>
      <c r="TX238">
        <v>1.7239</v>
      </c>
      <c r="TY238">
        <v>33259</v>
      </c>
      <c r="TZ238">
        <v>0.99080000000000001</v>
      </c>
      <c r="UA238">
        <v>756.2</v>
      </c>
      <c r="UB238">
        <v>0.05</v>
      </c>
      <c r="UC238">
        <v>2.87</v>
      </c>
      <c r="UD238" s="1" t="s">
        <v>2734</v>
      </c>
      <c r="UE238" s="1" t="s">
        <v>2734</v>
      </c>
      <c r="UF238">
        <v>45.81</v>
      </c>
      <c r="UG238">
        <v>144961.60000000001</v>
      </c>
      <c r="UH238">
        <v>3075</v>
      </c>
      <c r="UI238">
        <v>47142</v>
      </c>
      <c r="UJ238">
        <v>1</v>
      </c>
      <c r="UK238" s="1" t="s">
        <v>2734</v>
      </c>
      <c r="UL238">
        <v>0</v>
      </c>
      <c r="UM238">
        <v>0</v>
      </c>
      <c r="UP238">
        <v>3.08</v>
      </c>
      <c r="UQ238">
        <v>7</v>
      </c>
      <c r="UR238">
        <v>0.7</v>
      </c>
      <c r="US238">
        <v>10000</v>
      </c>
      <c r="UT238">
        <v>1</v>
      </c>
      <c r="UU238" s="1" t="s">
        <v>2734</v>
      </c>
      <c r="UV238">
        <v>0</v>
      </c>
      <c r="UW238">
        <v>0</v>
      </c>
      <c r="UY238" s="1" t="s">
        <v>2734</v>
      </c>
      <c r="UZ238" s="1" t="s">
        <v>2734</v>
      </c>
      <c r="VA238" s="1" t="s">
        <v>2734</v>
      </c>
      <c r="VB238" s="1" t="s">
        <v>2734</v>
      </c>
      <c r="VC238" s="1" t="s">
        <v>2734</v>
      </c>
      <c r="VD238" s="1" t="s">
        <v>2734</v>
      </c>
      <c r="VE238" s="1" t="s">
        <v>2734</v>
      </c>
      <c r="VF238" s="1" t="s">
        <v>2734</v>
      </c>
      <c r="VG238" s="1" t="s">
        <v>2734</v>
      </c>
      <c r="VJ238" s="1" t="s">
        <v>2734</v>
      </c>
      <c r="VK238" s="1" t="s">
        <v>2734</v>
      </c>
      <c r="VL238" s="1" t="s">
        <v>2734</v>
      </c>
      <c r="VM238" s="1" t="s">
        <v>2734</v>
      </c>
      <c r="VN238" s="1" t="s">
        <v>2734</v>
      </c>
      <c r="VO238" s="1" t="s">
        <v>2734</v>
      </c>
      <c r="VP238" s="1" t="s">
        <v>2734</v>
      </c>
      <c r="VQ238" s="1" t="s">
        <v>2734</v>
      </c>
      <c r="VR238" s="1" t="s">
        <v>2734</v>
      </c>
      <c r="VS238" s="1" t="s">
        <v>2734</v>
      </c>
      <c r="VT238">
        <v>111.11</v>
      </c>
      <c r="VV238">
        <v>20500</v>
      </c>
      <c r="VW238">
        <v>1</v>
      </c>
      <c r="VX238">
        <v>1</v>
      </c>
      <c r="VY238" s="1" t="s">
        <v>2734</v>
      </c>
      <c r="VZ238">
        <v>0</v>
      </c>
      <c r="WA238">
        <v>0</v>
      </c>
      <c r="WD238">
        <v>103.02</v>
      </c>
      <c r="WE238">
        <v>1241.94</v>
      </c>
      <c r="WF238">
        <v>161.09</v>
      </c>
      <c r="WG238">
        <v>1108872</v>
      </c>
      <c r="WH238">
        <v>143.82990000000001</v>
      </c>
      <c r="WI238">
        <v>641.4</v>
      </c>
      <c r="WJ238">
        <v>0</v>
      </c>
      <c r="WK238">
        <v>0</v>
      </c>
      <c r="WL238">
        <v>1.9</v>
      </c>
      <c r="WM238">
        <v>8.0299999999999994</v>
      </c>
      <c r="WN238">
        <v>100</v>
      </c>
      <c r="WP238">
        <v>7.88</v>
      </c>
      <c r="WQ238">
        <v>1</v>
      </c>
      <c r="WR238">
        <v>1</v>
      </c>
      <c r="WS238" s="1" t="s">
        <v>2734</v>
      </c>
      <c r="WT238">
        <v>0</v>
      </c>
      <c r="WU238">
        <v>0</v>
      </c>
      <c r="WX238" s="1" t="s">
        <v>2734</v>
      </c>
      <c r="WY238" s="1" t="s">
        <v>2734</v>
      </c>
      <c r="WZ238" s="1" t="s">
        <v>2734</v>
      </c>
      <c r="XA238" s="1" t="s">
        <v>2734</v>
      </c>
      <c r="XB238" s="1" t="s">
        <v>2734</v>
      </c>
      <c r="XC238" s="1" t="s">
        <v>2734</v>
      </c>
      <c r="XD238" s="1" t="s">
        <v>2734</v>
      </c>
      <c r="XE238" s="1" t="s">
        <v>2734</v>
      </c>
      <c r="XF238" s="1" t="s">
        <v>2734</v>
      </c>
      <c r="XG238" s="1" t="s">
        <v>2734</v>
      </c>
      <c r="XH238" s="1" t="s">
        <v>2734</v>
      </c>
      <c r="XI238" s="1" t="s">
        <v>2734</v>
      </c>
      <c r="XJ238" s="1" t="s">
        <v>2734</v>
      </c>
      <c r="XK238" s="1" t="s">
        <v>2734</v>
      </c>
      <c r="XL238" s="1" t="s">
        <v>2734</v>
      </c>
      <c r="XM238" s="1" t="s">
        <v>2734</v>
      </c>
      <c r="XN238" s="1" t="s">
        <v>2734</v>
      </c>
      <c r="XO238" s="1" t="s">
        <v>2734</v>
      </c>
      <c r="XP238" s="1" t="s">
        <v>2734</v>
      </c>
      <c r="XQ238" s="1" t="s">
        <v>2734</v>
      </c>
      <c r="XR238">
        <v>581.9</v>
      </c>
      <c r="XS238">
        <v>157.31</v>
      </c>
      <c r="XT238">
        <v>0.14000000000000001</v>
      </c>
      <c r="XU238">
        <v>1156680</v>
      </c>
      <c r="XV238">
        <v>1</v>
      </c>
      <c r="XW238" s="1" t="s">
        <v>2734</v>
      </c>
      <c r="XX238">
        <v>0.01</v>
      </c>
      <c r="XY238">
        <v>7.35</v>
      </c>
      <c r="XZ238" s="1" t="s">
        <v>2734</v>
      </c>
      <c r="YA238" s="1" t="s">
        <v>2734</v>
      </c>
      <c r="YB238">
        <v>8.18</v>
      </c>
      <c r="YC238">
        <v>48.87</v>
      </c>
      <c r="YD238">
        <v>2.93</v>
      </c>
      <c r="YE238">
        <v>16680</v>
      </c>
      <c r="YF238">
        <v>1</v>
      </c>
      <c r="YG238">
        <v>763.5</v>
      </c>
      <c r="YH238">
        <v>0</v>
      </c>
      <c r="YI238">
        <v>0</v>
      </c>
      <c r="YJ238" s="1" t="s">
        <v>2734</v>
      </c>
      <c r="YK238">
        <v>-0.04</v>
      </c>
      <c r="YL238">
        <v>289.97000000000003</v>
      </c>
      <c r="YM238">
        <v>675.06</v>
      </c>
      <c r="YN238">
        <v>11.55</v>
      </c>
      <c r="YO238">
        <v>58446</v>
      </c>
      <c r="YP238">
        <v>1</v>
      </c>
      <c r="YQ238">
        <v>1799.3</v>
      </c>
      <c r="YR238">
        <v>0.18</v>
      </c>
      <c r="YS238">
        <v>1.56</v>
      </c>
      <c r="YT238">
        <v>0.09</v>
      </c>
      <c r="YU238">
        <v>0.73</v>
      </c>
      <c r="YV238">
        <v>44.41</v>
      </c>
      <c r="YW238">
        <v>276.64</v>
      </c>
      <c r="YX238">
        <v>9.75</v>
      </c>
      <c r="YY238">
        <v>28358</v>
      </c>
      <c r="YZ238">
        <v>1</v>
      </c>
      <c r="ZA238" s="1" t="s">
        <v>2734</v>
      </c>
      <c r="ZB238">
        <v>0.2</v>
      </c>
      <c r="ZC238">
        <v>2</v>
      </c>
      <c r="ZD238" s="1" t="s">
        <v>2734</v>
      </c>
      <c r="ZE238" s="1" t="s">
        <v>2734</v>
      </c>
      <c r="ZF238">
        <v>1667.99</v>
      </c>
      <c r="ZG238">
        <v>889.54</v>
      </c>
      <c r="ZH238">
        <v>21.76</v>
      </c>
      <c r="ZI238">
        <v>40880</v>
      </c>
      <c r="ZJ238">
        <v>1</v>
      </c>
      <c r="ZK238">
        <v>1041</v>
      </c>
      <c r="ZL238">
        <v>0.3</v>
      </c>
      <c r="ZM238">
        <v>1.38</v>
      </c>
      <c r="ZN238">
        <v>0.25</v>
      </c>
      <c r="ZO238">
        <v>1.95</v>
      </c>
      <c r="ZP238">
        <v>3419.59</v>
      </c>
      <c r="ZQ238">
        <v>670.25</v>
      </c>
      <c r="ZR238">
        <v>16.579999999999998</v>
      </c>
      <c r="ZS238">
        <v>40425</v>
      </c>
      <c r="ZT238">
        <v>1</v>
      </c>
      <c r="ZU238">
        <v>2125.6999999999998</v>
      </c>
      <c r="ZV238">
        <v>0.32</v>
      </c>
      <c r="ZW238">
        <v>1.93</v>
      </c>
      <c r="ZX238" s="1" t="s">
        <v>2734</v>
      </c>
      <c r="ZY238">
        <v>1.94</v>
      </c>
      <c r="ZZ238" s="1" t="s">
        <v>2734</v>
      </c>
      <c r="AAA238" s="1" t="s">
        <v>2734</v>
      </c>
      <c r="AAB238" s="1" t="s">
        <v>2734</v>
      </c>
      <c r="AAC238" s="1" t="s">
        <v>2734</v>
      </c>
      <c r="AAD238" s="1" t="s">
        <v>2734</v>
      </c>
      <c r="AAE238" s="1" t="s">
        <v>2734</v>
      </c>
      <c r="AAF238" s="1" t="s">
        <v>2734</v>
      </c>
      <c r="AAG238" s="1" t="s">
        <v>2734</v>
      </c>
      <c r="AAJ238" s="1" t="s">
        <v>2734</v>
      </c>
      <c r="AAK238" s="1" t="s">
        <v>2734</v>
      </c>
      <c r="AAL238" s="1" t="s">
        <v>2734</v>
      </c>
      <c r="AAM238" s="1" t="s">
        <v>2734</v>
      </c>
      <c r="AAN238" s="1" t="s">
        <v>2734</v>
      </c>
      <c r="AAO238" s="1" t="s">
        <v>2734</v>
      </c>
      <c r="AAP238" s="1" t="s">
        <v>2734</v>
      </c>
      <c r="AAQ238" s="1" t="s">
        <v>2734</v>
      </c>
      <c r="AAR238" s="1" t="s">
        <v>2734</v>
      </c>
      <c r="AAS238" s="1" t="s">
        <v>2734</v>
      </c>
      <c r="AAT238">
        <v>7.11</v>
      </c>
      <c r="AAU238">
        <v>583.79</v>
      </c>
      <c r="AAV238">
        <v>1.9</v>
      </c>
      <c r="AAW238">
        <v>306612</v>
      </c>
      <c r="AAX238">
        <v>1</v>
      </c>
      <c r="AAY238">
        <v>9441.6</v>
      </c>
      <c r="AAZ238">
        <v>0.3</v>
      </c>
      <c r="ABA238">
        <v>15.76</v>
      </c>
      <c r="ABB238">
        <v>0.06</v>
      </c>
      <c r="ABC238">
        <v>0.09</v>
      </c>
      <c r="ABD238" s="1" t="s">
        <v>2734</v>
      </c>
      <c r="ABE238" s="1" t="s">
        <v>2734</v>
      </c>
      <c r="ABF238" s="1" t="s">
        <v>2734</v>
      </c>
      <c r="ABG238" s="1" t="s">
        <v>2734</v>
      </c>
      <c r="ABH238" s="1" t="s">
        <v>2734</v>
      </c>
      <c r="ABI238" s="1" t="s">
        <v>2734</v>
      </c>
      <c r="ABJ238" s="1" t="s">
        <v>2734</v>
      </c>
      <c r="ABK238" s="1" t="s">
        <v>2734</v>
      </c>
      <c r="ABN238" s="1" t="s">
        <v>2734</v>
      </c>
      <c r="ABO238" s="1" t="s">
        <v>2734</v>
      </c>
      <c r="ABP238" s="1" t="s">
        <v>2734</v>
      </c>
      <c r="ABQ238" s="1" t="s">
        <v>2734</v>
      </c>
      <c r="ABR238" s="1" t="s">
        <v>2734</v>
      </c>
      <c r="ABS238" s="1" t="s">
        <v>2734</v>
      </c>
      <c r="ABT238" s="1" t="s">
        <v>2734</v>
      </c>
      <c r="ABU238" s="1" t="s">
        <v>2734</v>
      </c>
      <c r="ABX238">
        <v>34.85</v>
      </c>
      <c r="ABY238">
        <v>20400</v>
      </c>
      <c r="ABZ238">
        <v>600</v>
      </c>
      <c r="ACA238">
        <v>34000</v>
      </c>
      <c r="ACB238">
        <v>1</v>
      </c>
      <c r="ACD238">
        <v>0</v>
      </c>
      <c r="ACE238">
        <v>0</v>
      </c>
      <c r="ACF238" s="1" t="s">
        <v>2734</v>
      </c>
      <c r="ACG238" s="1" t="s">
        <v>2734</v>
      </c>
      <c r="ACH238">
        <v>124.36</v>
      </c>
      <c r="ACI238">
        <v>144.94</v>
      </c>
      <c r="ACJ238">
        <v>6.71</v>
      </c>
      <c r="ACK238">
        <v>21600</v>
      </c>
      <c r="ACL238">
        <v>1</v>
      </c>
      <c r="ACM238" s="1" t="s">
        <v>2734</v>
      </c>
      <c r="ACN238">
        <v>0.17</v>
      </c>
      <c r="ACO238">
        <v>2.54</v>
      </c>
      <c r="ACP238" s="1" t="s">
        <v>2734</v>
      </c>
      <c r="ACQ238" s="1" t="s">
        <v>2734</v>
      </c>
      <c r="ACR238" s="1" t="s">
        <v>2734</v>
      </c>
      <c r="ACS238" s="1" t="s">
        <v>2734</v>
      </c>
      <c r="ACT238" s="1" t="s">
        <v>2734</v>
      </c>
      <c r="ACU238" s="1" t="s">
        <v>2734</v>
      </c>
      <c r="ACV238" s="1" t="s">
        <v>2734</v>
      </c>
      <c r="ACW238" s="1" t="s">
        <v>2734</v>
      </c>
      <c r="ACX238" s="1" t="s">
        <v>2734</v>
      </c>
      <c r="ACY238" s="1" t="s">
        <v>2734</v>
      </c>
      <c r="ACZ238" s="1" t="s">
        <v>2734</v>
      </c>
      <c r="ADA238" s="1" t="s">
        <v>2734</v>
      </c>
      <c r="ADB238">
        <v>373.52</v>
      </c>
      <c r="ADC238">
        <v>2278.21</v>
      </c>
      <c r="ADD238">
        <v>39.708300000000001</v>
      </c>
      <c r="ADE238">
        <v>55948</v>
      </c>
      <c r="ADF238">
        <v>0.97519999999999996</v>
      </c>
      <c r="ADG238">
        <v>2199.1999999999998</v>
      </c>
      <c r="ADH238">
        <v>0.59</v>
      </c>
      <c r="ADI238">
        <v>1.47</v>
      </c>
      <c r="ADJ238">
        <v>0.1</v>
      </c>
      <c r="ADK238">
        <v>1.74</v>
      </c>
      <c r="ADL238">
        <v>38.950000000000003</v>
      </c>
      <c r="ADM238">
        <v>76.62</v>
      </c>
      <c r="ADN238">
        <v>5.43</v>
      </c>
      <c r="ADO238">
        <v>14111</v>
      </c>
      <c r="ADP238">
        <v>1</v>
      </c>
      <c r="ADQ238">
        <v>1085.2</v>
      </c>
      <c r="ADR238">
        <v>7.0000000000000007E-2</v>
      </c>
      <c r="ADS238">
        <v>1.29</v>
      </c>
      <c r="ADT238" s="1" t="s">
        <v>2734</v>
      </c>
      <c r="ADU238">
        <v>0.65</v>
      </c>
      <c r="ADV238" s="1" t="s">
        <v>2734</v>
      </c>
      <c r="ADW238" s="1" t="s">
        <v>2734</v>
      </c>
      <c r="ADX238" s="1" t="s">
        <v>2734</v>
      </c>
      <c r="ADY238" s="1" t="s">
        <v>2734</v>
      </c>
      <c r="ADZ238" s="1" t="s">
        <v>2734</v>
      </c>
      <c r="AEA238" s="1" t="s">
        <v>2734</v>
      </c>
      <c r="AEB238" s="1" t="s">
        <v>2734</v>
      </c>
      <c r="AEC238" s="1" t="s">
        <v>2734</v>
      </c>
      <c r="AEF238" s="1" t="s">
        <v>2734</v>
      </c>
      <c r="AEG238" s="1" t="s">
        <v>2734</v>
      </c>
      <c r="AEH238" s="1" t="s">
        <v>2734</v>
      </c>
      <c r="AEI238" s="1" t="s">
        <v>2734</v>
      </c>
      <c r="AEJ238" s="1" t="s">
        <v>2734</v>
      </c>
      <c r="AEK238" s="1" t="s">
        <v>2734</v>
      </c>
      <c r="AEL238" s="1" t="s">
        <v>2734</v>
      </c>
      <c r="AEM238" s="1" t="s">
        <v>2734</v>
      </c>
      <c r="AEN238" s="1" t="s">
        <v>2734</v>
      </c>
      <c r="AEO238" s="1" t="s">
        <v>2734</v>
      </c>
      <c r="AEP238">
        <v>106.3</v>
      </c>
      <c r="AEQ238">
        <v>35.159999999999997</v>
      </c>
      <c r="AER238">
        <v>2.5299999999999998</v>
      </c>
      <c r="AES238">
        <v>13897</v>
      </c>
      <c r="AET238">
        <v>1</v>
      </c>
      <c r="AEU238">
        <v>616.5</v>
      </c>
      <c r="AEV238">
        <v>0</v>
      </c>
      <c r="AEW238">
        <v>0</v>
      </c>
      <c r="AEX238" s="1" t="s">
        <v>2734</v>
      </c>
      <c r="AEY238" s="1" t="s">
        <v>2734</v>
      </c>
      <c r="AEZ238" s="1" t="s">
        <v>2734</v>
      </c>
      <c r="AFA238" s="1" t="s">
        <v>2734</v>
      </c>
      <c r="AFB238" s="1" t="s">
        <v>2734</v>
      </c>
      <c r="AFC238" s="1" t="s">
        <v>2734</v>
      </c>
      <c r="AFD238" s="1" t="s">
        <v>2734</v>
      </c>
      <c r="AFE238" s="1" t="s">
        <v>2734</v>
      </c>
      <c r="AFF238" s="1" t="s">
        <v>2734</v>
      </c>
      <c r="AFG238" s="1" t="s">
        <v>2734</v>
      </c>
      <c r="AFI238" s="1" t="s">
        <v>2734</v>
      </c>
      <c r="AFJ238" s="1" t="s">
        <v>2734</v>
      </c>
      <c r="AFK238" s="1" t="s">
        <v>2734</v>
      </c>
      <c r="AFL238" s="1" t="s">
        <v>2734</v>
      </c>
      <c r="AFM238" s="1" t="s">
        <v>2734</v>
      </c>
      <c r="AFN238" s="1" t="s">
        <v>2734</v>
      </c>
      <c r="AFO238" s="1" t="s">
        <v>2734</v>
      </c>
      <c r="AFP238" s="1" t="s">
        <v>2734</v>
      </c>
      <c r="AFQ238" s="1" t="s">
        <v>2734</v>
      </c>
      <c r="AFS238" s="1" t="s">
        <v>2734</v>
      </c>
      <c r="AFT238">
        <v>364.62</v>
      </c>
      <c r="AFU238">
        <v>354.5</v>
      </c>
      <c r="AFV238">
        <v>2.37</v>
      </c>
      <c r="AFW238">
        <v>149580</v>
      </c>
      <c r="AFX238">
        <v>1</v>
      </c>
      <c r="AFY238">
        <v>1692.5</v>
      </c>
      <c r="AFZ238">
        <v>0.06</v>
      </c>
      <c r="AGA238">
        <v>2.4500000000000002</v>
      </c>
      <c r="AGB238">
        <v>0.01</v>
      </c>
      <c r="AGC238">
        <v>0.14000000000000001</v>
      </c>
      <c r="AGD238">
        <v>866.25</v>
      </c>
      <c r="AGE238">
        <v>3018.4</v>
      </c>
      <c r="AGF238">
        <v>20.190000000000001</v>
      </c>
      <c r="AGG238">
        <v>149500</v>
      </c>
      <c r="AGH238">
        <v>1</v>
      </c>
      <c r="AGI238">
        <v>2580.1</v>
      </c>
      <c r="AGJ238">
        <v>0.41</v>
      </c>
      <c r="AGK238">
        <v>2.0299999999999998</v>
      </c>
      <c r="AGL238">
        <v>0.05</v>
      </c>
      <c r="AGM238">
        <v>0.95</v>
      </c>
      <c r="AGN238">
        <v>120.76</v>
      </c>
      <c r="AGO238">
        <v>118.21</v>
      </c>
      <c r="AGP238">
        <v>14.2</v>
      </c>
      <c r="AGQ238">
        <v>8325</v>
      </c>
      <c r="AGR238">
        <v>1</v>
      </c>
      <c r="AGS238" s="1" t="s">
        <v>2734</v>
      </c>
      <c r="AGT238">
        <v>0.3</v>
      </c>
      <c r="AGU238">
        <v>2.11</v>
      </c>
      <c r="AGW238" s="1" t="s">
        <v>2734</v>
      </c>
      <c r="AGX238">
        <v>2.79</v>
      </c>
      <c r="AGY238">
        <v>3.56</v>
      </c>
      <c r="AGZ238">
        <v>23.081299999999999</v>
      </c>
      <c r="AHA238">
        <v>1530</v>
      </c>
      <c r="AHB238">
        <v>9.9146999999999998</v>
      </c>
      <c r="AHC238">
        <v>22.4</v>
      </c>
      <c r="AHD238">
        <v>0</v>
      </c>
      <c r="AHE238">
        <v>0</v>
      </c>
      <c r="AHG238" s="1" t="s">
        <v>2734</v>
      </c>
      <c r="AHH238">
        <v>77.790000000000006</v>
      </c>
      <c r="AHI238">
        <v>573.73</v>
      </c>
      <c r="AHJ238">
        <v>1.72</v>
      </c>
      <c r="AHK238">
        <v>333951</v>
      </c>
      <c r="AHL238">
        <v>1</v>
      </c>
      <c r="AHM238" s="1" t="s">
        <v>2734</v>
      </c>
      <c r="AHN238">
        <v>0</v>
      </c>
      <c r="AHO238">
        <v>0</v>
      </c>
      <c r="AHP238" s="1" t="s">
        <v>2734</v>
      </c>
      <c r="AHQ238" s="1" t="s">
        <v>2734</v>
      </c>
      <c r="AHR238">
        <v>34.93</v>
      </c>
      <c r="AHS238">
        <v>115.39</v>
      </c>
      <c r="AHT238">
        <v>1.4</v>
      </c>
      <c r="AHU238">
        <v>82600</v>
      </c>
      <c r="AHV238">
        <v>1</v>
      </c>
      <c r="AHW238">
        <v>858.1</v>
      </c>
      <c r="AHX238">
        <v>0</v>
      </c>
      <c r="AHY238">
        <v>0</v>
      </c>
      <c r="AHZ238" s="1" t="s">
        <v>2734</v>
      </c>
      <c r="AIA238" s="1" t="s">
        <v>2734</v>
      </c>
      <c r="AIB238">
        <v>100</v>
      </c>
      <c r="AID238">
        <v>3.33</v>
      </c>
      <c r="AIF238">
        <v>1</v>
      </c>
      <c r="AIG238" s="1" t="s">
        <v>2734</v>
      </c>
      <c r="AIH238">
        <v>0</v>
      </c>
      <c r="AII238">
        <v>0</v>
      </c>
      <c r="AIL238" s="1" t="s">
        <v>2734</v>
      </c>
      <c r="AIM238" s="1" t="s">
        <v>2734</v>
      </c>
      <c r="AIN238" s="1" t="s">
        <v>2734</v>
      </c>
      <c r="AIO238" s="1" t="s">
        <v>2734</v>
      </c>
      <c r="AIP238" s="1" t="s">
        <v>2734</v>
      </c>
      <c r="AIQ238" s="1" t="s">
        <v>2734</v>
      </c>
      <c r="AIR238" s="1" t="s">
        <v>2734</v>
      </c>
      <c r="AIS238" s="1" t="s">
        <v>2734</v>
      </c>
      <c r="AIV238" s="1" t="s">
        <v>2734</v>
      </c>
      <c r="AIW238" s="1" t="s">
        <v>2734</v>
      </c>
      <c r="AIX238" s="1" t="s">
        <v>2734</v>
      </c>
      <c r="AIY238" s="1" t="s">
        <v>2734</v>
      </c>
      <c r="AIZ238" s="1" t="s">
        <v>2734</v>
      </c>
      <c r="AJA238" s="1" t="s">
        <v>2734</v>
      </c>
      <c r="AJB238" s="1" t="s">
        <v>2734</v>
      </c>
      <c r="AJC238" s="1" t="s">
        <v>2734</v>
      </c>
      <c r="AJD238" s="1" t="s">
        <v>2734</v>
      </c>
      <c r="AJE238" s="1" t="s">
        <v>2734</v>
      </c>
      <c r="AJF238" s="1" t="s">
        <v>2734</v>
      </c>
      <c r="AJG238" s="1" t="s">
        <v>2734</v>
      </c>
      <c r="AJH238" s="1" t="s">
        <v>2734</v>
      </c>
      <c r="AJI238" s="1" t="s">
        <v>2734</v>
      </c>
      <c r="AJJ238" s="1" t="s">
        <v>2734</v>
      </c>
      <c r="AJK238" s="1" t="s">
        <v>2734</v>
      </c>
      <c r="AJL238" s="1" t="s">
        <v>2734</v>
      </c>
      <c r="AJM238" s="1" t="s">
        <v>2734</v>
      </c>
      <c r="AJO238" s="1" t="s">
        <v>2734</v>
      </c>
      <c r="AJP238">
        <v>325.58999999999997</v>
      </c>
      <c r="AJQ238">
        <v>374999.9</v>
      </c>
      <c r="AJR238">
        <v>3125</v>
      </c>
      <c r="AJS238">
        <v>120000</v>
      </c>
      <c r="AJT238">
        <v>1</v>
      </c>
      <c r="AJU238" s="1" t="s">
        <v>2734</v>
      </c>
      <c r="AJV238">
        <v>100</v>
      </c>
      <c r="AJW238">
        <v>3.2</v>
      </c>
      <c r="AJX238" s="1" t="s">
        <v>2734</v>
      </c>
      <c r="AJY238" s="1" t="s">
        <v>2734</v>
      </c>
      <c r="AJZ238">
        <v>20.55</v>
      </c>
      <c r="AKA238">
        <v>20.28</v>
      </c>
      <c r="AKB238">
        <v>0.12</v>
      </c>
      <c r="AKC238">
        <v>167020</v>
      </c>
      <c r="AKD238">
        <v>1</v>
      </c>
      <c r="AKE238">
        <v>36200.199999999997</v>
      </c>
      <c r="AKF238">
        <v>0</v>
      </c>
      <c r="AKG238">
        <v>0</v>
      </c>
      <c r="AKH238" s="1" t="s">
        <v>2734</v>
      </c>
      <c r="AKI238" s="1" t="s">
        <v>2734</v>
      </c>
      <c r="AKJ238">
        <v>53.66</v>
      </c>
      <c r="AKK238">
        <v>17.37</v>
      </c>
      <c r="AKL238">
        <v>1.18</v>
      </c>
      <c r="AKM238">
        <v>1472</v>
      </c>
      <c r="AKN238">
        <v>0.1</v>
      </c>
      <c r="AKO238">
        <v>114.1</v>
      </c>
      <c r="AKP238">
        <v>0</v>
      </c>
      <c r="AKQ238">
        <v>0</v>
      </c>
      <c r="AKS238" s="1" t="s">
        <v>2734</v>
      </c>
      <c r="AKT238" s="1" t="s">
        <v>2734</v>
      </c>
      <c r="AKU238" s="1" t="s">
        <v>2734</v>
      </c>
      <c r="AKV238" s="1" t="s">
        <v>2734</v>
      </c>
      <c r="AKW238" s="1" t="s">
        <v>2734</v>
      </c>
      <c r="AKX238" s="1" t="s">
        <v>2734</v>
      </c>
      <c r="AKY238" s="1" t="s">
        <v>2734</v>
      </c>
      <c r="AKZ238" s="1" t="s">
        <v>2734</v>
      </c>
      <c r="ALA238" s="1" t="s">
        <v>2734</v>
      </c>
      <c r="ALC238" s="1" t="s">
        <v>2734</v>
      </c>
      <c r="ALD238" s="1" t="s">
        <v>2734</v>
      </c>
      <c r="ALE238" s="1" t="s">
        <v>2734</v>
      </c>
      <c r="ALF238" s="1" t="s">
        <v>2734</v>
      </c>
      <c r="ALG238" s="1" t="s">
        <v>2734</v>
      </c>
      <c r="ALH238" s="1" t="s">
        <v>2734</v>
      </c>
      <c r="ALI238" s="1" t="s">
        <v>2734</v>
      </c>
      <c r="ALJ238" s="1" t="s">
        <v>2734</v>
      </c>
      <c r="ALK238" s="1" t="s">
        <v>2734</v>
      </c>
      <c r="ALN238" s="1" t="s">
        <v>2734</v>
      </c>
      <c r="ALO238" s="1" t="s">
        <v>2734</v>
      </c>
      <c r="ALP238" s="1" t="s">
        <v>2734</v>
      </c>
      <c r="ALQ238" s="1" t="s">
        <v>2734</v>
      </c>
      <c r="ALR238" s="1" t="s">
        <v>2734</v>
      </c>
      <c r="ALS238" s="1" t="s">
        <v>2734</v>
      </c>
      <c r="ALT238" s="1" t="s">
        <v>2734</v>
      </c>
      <c r="ALU238" s="1" t="s">
        <v>2734</v>
      </c>
      <c r="ALV238" s="1" t="s">
        <v>2734</v>
      </c>
      <c r="ALW238" s="1" t="s">
        <v>2734</v>
      </c>
      <c r="ALX238">
        <v>3.04</v>
      </c>
      <c r="ALY238">
        <v>2598.3200000000002</v>
      </c>
      <c r="ALZ238">
        <v>0.5</v>
      </c>
      <c r="AMA238">
        <v>5181107</v>
      </c>
      <c r="AMB238">
        <v>1</v>
      </c>
      <c r="AMC238" s="1" t="s">
        <v>2734</v>
      </c>
      <c r="AMD238">
        <v>0.04</v>
      </c>
      <c r="AME238">
        <v>8.4700000000000006</v>
      </c>
      <c r="AMF238" s="1" t="s">
        <v>2734</v>
      </c>
      <c r="AMG238" s="1" t="s">
        <v>2734</v>
      </c>
      <c r="AMH238">
        <v>286.63</v>
      </c>
      <c r="AMI238">
        <v>88.12</v>
      </c>
      <c r="AMJ238">
        <v>0.8</v>
      </c>
      <c r="AMK238">
        <v>110155</v>
      </c>
      <c r="AML238">
        <v>1</v>
      </c>
      <c r="AMM238">
        <v>8827.5</v>
      </c>
      <c r="AMN238">
        <v>0.05</v>
      </c>
      <c r="AMO238">
        <v>6.25</v>
      </c>
      <c r="AMR238">
        <v>557.27</v>
      </c>
      <c r="AMS238">
        <v>5212.5600000000004</v>
      </c>
      <c r="AMT238">
        <v>8.2200000000000006</v>
      </c>
      <c r="AMU238">
        <v>634132</v>
      </c>
      <c r="AMV238">
        <v>1</v>
      </c>
      <c r="AMW238" s="1" t="s">
        <v>2734</v>
      </c>
      <c r="AMX238">
        <v>0.14000000000000001</v>
      </c>
      <c r="AMY238">
        <v>1.7</v>
      </c>
      <c r="ANB238">
        <v>1.23</v>
      </c>
      <c r="ANC238">
        <v>5.17</v>
      </c>
      <c r="AND238">
        <v>29.625</v>
      </c>
      <c r="ANE238">
        <v>43597</v>
      </c>
      <c r="ANF238">
        <v>250</v>
      </c>
      <c r="ANG238">
        <v>133.1</v>
      </c>
      <c r="ANH238">
        <v>0</v>
      </c>
      <c r="ANI238">
        <v>0</v>
      </c>
      <c r="ANJ238" s="1" t="s">
        <v>2734</v>
      </c>
      <c r="ANK238" s="1" t="s">
        <v>2734</v>
      </c>
      <c r="ANL238" s="1" t="s">
        <v>2734</v>
      </c>
      <c r="ANM238" s="1" t="s">
        <v>2734</v>
      </c>
      <c r="ANN238" s="1" t="s">
        <v>2734</v>
      </c>
      <c r="ANO238" s="1" t="s">
        <v>2734</v>
      </c>
      <c r="ANP238" s="1" t="s">
        <v>2734</v>
      </c>
      <c r="ANQ238" s="1" t="s">
        <v>2734</v>
      </c>
      <c r="ANR238" s="1" t="s">
        <v>2734</v>
      </c>
      <c r="ANS238" s="1" t="s">
        <v>2734</v>
      </c>
      <c r="AOF238">
        <v>116.18</v>
      </c>
      <c r="AOG238">
        <v>8695</v>
      </c>
      <c r="AOH238">
        <v>1.74</v>
      </c>
      <c r="AOI238">
        <v>5000000</v>
      </c>
      <c r="AOJ238">
        <v>1</v>
      </c>
      <c r="AOK238">
        <v>202117</v>
      </c>
      <c r="AOL238">
        <v>0.03</v>
      </c>
      <c r="AOM238">
        <v>1.84</v>
      </c>
      <c r="AON238">
        <v>0.01</v>
      </c>
      <c r="AOO238">
        <v>0.09</v>
      </c>
      <c r="AOP238">
        <v>261.42</v>
      </c>
      <c r="AOQ238">
        <v>1528.99</v>
      </c>
      <c r="AOR238">
        <v>54.1</v>
      </c>
      <c r="AOS238">
        <v>28262</v>
      </c>
      <c r="AOT238">
        <v>1</v>
      </c>
      <c r="AOU238">
        <v>1161.5</v>
      </c>
      <c r="AOV238">
        <v>0</v>
      </c>
      <c r="AOW238">
        <v>0</v>
      </c>
      <c r="AOX238">
        <v>0.1</v>
      </c>
      <c r="AOY238">
        <v>1.54</v>
      </c>
      <c r="AOZ238">
        <v>101.15</v>
      </c>
      <c r="APA238">
        <v>21.25</v>
      </c>
      <c r="APB238">
        <v>1.76</v>
      </c>
      <c r="APC238">
        <v>12076</v>
      </c>
      <c r="APD238">
        <v>1</v>
      </c>
      <c r="APE238">
        <v>147</v>
      </c>
      <c r="APF238">
        <v>0</v>
      </c>
      <c r="APG238">
        <v>0</v>
      </c>
      <c r="API238">
        <v>0.35</v>
      </c>
      <c r="APJ238" s="1" t="s">
        <v>2734</v>
      </c>
      <c r="APK238" s="1" t="s">
        <v>2734</v>
      </c>
      <c r="APL238" s="1" t="s">
        <v>2734</v>
      </c>
      <c r="APM238" s="1" t="s">
        <v>2734</v>
      </c>
      <c r="APN238" s="1" t="s">
        <v>2734</v>
      </c>
      <c r="APO238" s="1" t="s">
        <v>2734</v>
      </c>
      <c r="APP238" s="1" t="s">
        <v>2734</v>
      </c>
      <c r="APQ238" s="1" t="s">
        <v>2734</v>
      </c>
      <c r="APR238" s="1" t="s">
        <v>2734</v>
      </c>
      <c r="APS238" s="1" t="s">
        <v>2734</v>
      </c>
      <c r="APT238">
        <v>95.53</v>
      </c>
      <c r="APU238">
        <v>25698.75</v>
      </c>
      <c r="APV238">
        <v>1335</v>
      </c>
      <c r="APW238">
        <v>19250</v>
      </c>
      <c r="APX238">
        <v>1</v>
      </c>
      <c r="APY238" s="1" t="s">
        <v>2734</v>
      </c>
      <c r="APZ238">
        <v>0</v>
      </c>
      <c r="AQA238">
        <v>0</v>
      </c>
      <c r="AQD238">
        <v>42.88</v>
      </c>
      <c r="AQE238">
        <v>136.52000000000001</v>
      </c>
      <c r="AQF238">
        <v>2.1560000000000001</v>
      </c>
      <c r="AQG238">
        <v>63323</v>
      </c>
      <c r="AQH238">
        <v>1</v>
      </c>
      <c r="AQI238">
        <v>2823.1</v>
      </c>
      <c r="AQJ238">
        <v>0.03</v>
      </c>
      <c r="AQK238">
        <v>1.32</v>
      </c>
      <c r="AQL238">
        <v>0.02</v>
      </c>
      <c r="AQM238">
        <v>0.13</v>
      </c>
      <c r="AQN238" s="1" t="s">
        <v>2734</v>
      </c>
      <c r="AQO238" s="1" t="s">
        <v>2734</v>
      </c>
      <c r="AQP238" s="1" t="s">
        <v>2734</v>
      </c>
      <c r="AQQ238" s="1" t="s">
        <v>2734</v>
      </c>
      <c r="AQR238" s="1" t="s">
        <v>2734</v>
      </c>
      <c r="AQS238" s="1" t="s">
        <v>2734</v>
      </c>
      <c r="AQT238" s="1" t="s">
        <v>2734</v>
      </c>
      <c r="AQU238" s="1" t="s">
        <v>2734</v>
      </c>
      <c r="AQX238">
        <v>101.62</v>
      </c>
      <c r="AQY238">
        <v>23.3</v>
      </c>
      <c r="AQZ238">
        <v>6.28</v>
      </c>
      <c r="ARA238">
        <v>3710</v>
      </c>
      <c r="ARB238">
        <v>1</v>
      </c>
      <c r="ARC238">
        <v>64</v>
      </c>
      <c r="ARD238">
        <v>0</v>
      </c>
      <c r="ARE238">
        <v>0</v>
      </c>
      <c r="ARG238" s="1" t="s">
        <v>2734</v>
      </c>
      <c r="ARH238">
        <v>179.95</v>
      </c>
      <c r="ARI238">
        <v>177.01</v>
      </c>
      <c r="ARJ238">
        <v>2.2930999999999999</v>
      </c>
      <c r="ARK238">
        <v>4824</v>
      </c>
      <c r="ARL238">
        <v>6.25E-2</v>
      </c>
      <c r="ARM238">
        <v>3224.9</v>
      </c>
      <c r="ARN238">
        <v>0.06</v>
      </c>
      <c r="ARO238">
        <v>2.73</v>
      </c>
      <c r="ARP238" s="1" t="s">
        <v>2734</v>
      </c>
      <c r="ARQ238" s="1" t="s">
        <v>2734</v>
      </c>
      <c r="ARR238" s="1" t="s">
        <v>2734</v>
      </c>
      <c r="ARS238" s="1" t="s">
        <v>2734</v>
      </c>
      <c r="ART238" s="1" t="s">
        <v>2734</v>
      </c>
      <c r="ARU238" s="1" t="s">
        <v>2734</v>
      </c>
      <c r="ARV238" s="1" t="s">
        <v>2734</v>
      </c>
      <c r="ARW238" s="1" t="s">
        <v>2734</v>
      </c>
      <c r="ARX238" s="1" t="s">
        <v>2734</v>
      </c>
      <c r="ARY238" s="1" t="s">
        <v>2734</v>
      </c>
      <c r="ASA238" s="1" t="s">
        <v>2734</v>
      </c>
      <c r="ASB238">
        <v>142.02000000000001</v>
      </c>
      <c r="ASC238">
        <v>144.26</v>
      </c>
      <c r="ASD238">
        <v>0.88</v>
      </c>
      <c r="ASE238">
        <v>163935</v>
      </c>
      <c r="ASF238">
        <v>1</v>
      </c>
      <c r="ASG238">
        <v>2051.9</v>
      </c>
      <c r="ASH238">
        <v>0.02</v>
      </c>
      <c r="ASI238">
        <v>2.84</v>
      </c>
      <c r="ASJ238">
        <v>0.01</v>
      </c>
      <c r="ASK238">
        <v>0.09</v>
      </c>
      <c r="ASL238">
        <v>63.4</v>
      </c>
      <c r="ASM238">
        <v>9397.7999999999993</v>
      </c>
      <c r="ASN238">
        <v>1800</v>
      </c>
      <c r="ASO238">
        <v>5221</v>
      </c>
      <c r="ASP238">
        <v>1</v>
      </c>
      <c r="ASQ238" s="1" t="s">
        <v>2734</v>
      </c>
      <c r="ASR238">
        <v>0</v>
      </c>
      <c r="ASS238">
        <v>0</v>
      </c>
      <c r="ASV238" s="1" t="s">
        <v>2734</v>
      </c>
      <c r="ASW238" s="1" t="s">
        <v>2734</v>
      </c>
      <c r="ASX238" s="1" t="s">
        <v>2734</v>
      </c>
      <c r="ASY238" s="1" t="s">
        <v>2734</v>
      </c>
      <c r="ASZ238" s="1" t="s">
        <v>2734</v>
      </c>
      <c r="ATA238" s="1" t="s">
        <v>2734</v>
      </c>
      <c r="ATB238" s="1" t="s">
        <v>2734</v>
      </c>
      <c r="ATC238" s="1" t="s">
        <v>2734</v>
      </c>
      <c r="ATD238" s="1" t="s">
        <v>2734</v>
      </c>
      <c r="ATE238" s="1" t="s">
        <v>2734</v>
      </c>
      <c r="ATF238" s="1" t="s">
        <v>2734</v>
      </c>
      <c r="ATG238" s="1" t="s">
        <v>2734</v>
      </c>
      <c r="ATH238" s="1" t="s">
        <v>2734</v>
      </c>
      <c r="ATI238" s="1" t="s">
        <v>2734</v>
      </c>
      <c r="ATJ238" s="1" t="s">
        <v>2734</v>
      </c>
      <c r="ATK238" s="1" t="s">
        <v>2734</v>
      </c>
      <c r="ATL238" s="1" t="s">
        <v>2734</v>
      </c>
      <c r="ATM238" s="1" t="s">
        <v>2734</v>
      </c>
      <c r="ATO238" s="1" t="s">
        <v>2734</v>
      </c>
      <c r="ATP238" s="1" t="s">
        <v>2734</v>
      </c>
      <c r="ATQ238" s="1" t="s">
        <v>2734</v>
      </c>
      <c r="ATR238" s="1" t="s">
        <v>2734</v>
      </c>
      <c r="ATS238" s="1" t="s">
        <v>2734</v>
      </c>
      <c r="ATT238" s="1" t="s">
        <v>2734</v>
      </c>
      <c r="ATU238" s="1" t="s">
        <v>2734</v>
      </c>
      <c r="ATV238" s="1" t="s">
        <v>2734</v>
      </c>
      <c r="ATW238" s="1" t="s">
        <v>2734</v>
      </c>
      <c r="ATZ238">
        <v>59.76</v>
      </c>
      <c r="AUA238">
        <v>557.69000000000005</v>
      </c>
      <c r="AUB238">
        <v>5.17</v>
      </c>
      <c r="AUC238">
        <v>107871</v>
      </c>
      <c r="AUD238">
        <v>1</v>
      </c>
      <c r="AUE238" s="1" t="s">
        <v>2734</v>
      </c>
      <c r="AUF238">
        <v>0.36</v>
      </c>
      <c r="AUG238">
        <v>6.91</v>
      </c>
      <c r="AUH238" s="1" t="s">
        <v>2734</v>
      </c>
      <c r="AUI238" s="1" t="s">
        <v>2734</v>
      </c>
      <c r="AUJ238" s="1" t="s">
        <v>2734</v>
      </c>
      <c r="AUK238" s="1" t="s">
        <v>2734</v>
      </c>
      <c r="AUL238" s="1" t="s">
        <v>2734</v>
      </c>
      <c r="AUM238" s="1" t="s">
        <v>2734</v>
      </c>
      <c r="AUN238" s="1" t="s">
        <v>2734</v>
      </c>
      <c r="AUO238" s="1" t="s">
        <v>2734</v>
      </c>
      <c r="AUP238" s="1" t="s">
        <v>2734</v>
      </c>
      <c r="AUQ238" s="1" t="s">
        <v>2734</v>
      </c>
      <c r="AUR238" s="1" t="s">
        <v>2734</v>
      </c>
      <c r="AUS238" s="1" t="s">
        <v>2734</v>
      </c>
      <c r="AUT238">
        <v>152.02000000000001</v>
      </c>
      <c r="AUU238">
        <v>39832.61</v>
      </c>
      <c r="AUV238">
        <v>4.2359999999999998</v>
      </c>
      <c r="AUW238">
        <v>9403356</v>
      </c>
      <c r="AUX238">
        <v>1</v>
      </c>
      <c r="AUY238">
        <v>821640.6</v>
      </c>
      <c r="AUZ238">
        <v>0.14000000000000001</v>
      </c>
      <c r="AVA238">
        <v>3.31</v>
      </c>
      <c r="AVB238">
        <v>0.01</v>
      </c>
      <c r="AVC238">
        <v>0.32</v>
      </c>
      <c r="AVD238" s="1" t="s">
        <v>2734</v>
      </c>
      <c r="AVE238" s="1" t="s">
        <v>2734</v>
      </c>
      <c r="AVF238" s="1" t="s">
        <v>2734</v>
      </c>
      <c r="AVG238" s="1" t="s">
        <v>2734</v>
      </c>
      <c r="AVH238" s="1" t="s">
        <v>2734</v>
      </c>
      <c r="AVI238" s="1" t="s">
        <v>2734</v>
      </c>
      <c r="AVJ238" s="1" t="s">
        <v>2734</v>
      </c>
      <c r="AVK238" s="1" t="s">
        <v>2734</v>
      </c>
      <c r="AVL238" s="1" t="s">
        <v>2734</v>
      </c>
      <c r="AVM238" s="1" t="s">
        <v>2734</v>
      </c>
      <c r="AVN238" s="1" t="s">
        <v>2734</v>
      </c>
      <c r="AVO238" s="1" t="s">
        <v>2734</v>
      </c>
      <c r="AVP238" s="1" t="s">
        <v>2734</v>
      </c>
      <c r="AVQ238" s="1" t="s">
        <v>2734</v>
      </c>
      <c r="AVR238" s="1" t="s">
        <v>2734</v>
      </c>
      <c r="AVS238" s="1" t="s">
        <v>2734</v>
      </c>
      <c r="AVT238" s="1" t="s">
        <v>2734</v>
      </c>
      <c r="AVU238" s="1" t="s">
        <v>2734</v>
      </c>
      <c r="AVX238">
        <v>172.75</v>
      </c>
      <c r="AVY238">
        <v>697.5</v>
      </c>
      <c r="AVZ238">
        <v>55.8</v>
      </c>
      <c r="AWA238">
        <v>12500</v>
      </c>
      <c r="AWB238">
        <v>1</v>
      </c>
      <c r="AWC238">
        <v>161.4</v>
      </c>
      <c r="AWD238">
        <v>1.65</v>
      </c>
      <c r="AWE238">
        <v>2.95</v>
      </c>
      <c r="AWF238">
        <v>0.28000000000000003</v>
      </c>
      <c r="AWG238">
        <v>4.04</v>
      </c>
      <c r="AWH238">
        <v>791.79</v>
      </c>
      <c r="AWI238">
        <v>62435.24</v>
      </c>
      <c r="AWJ238">
        <v>17.18</v>
      </c>
      <c r="AWK238">
        <v>3634183</v>
      </c>
      <c r="AWL238">
        <v>1</v>
      </c>
      <c r="AWM238">
        <v>371484.8</v>
      </c>
      <c r="AWN238">
        <v>1.1200000000000001</v>
      </c>
      <c r="AWO238">
        <v>6.52</v>
      </c>
      <c r="AWP238">
        <v>0.18</v>
      </c>
      <c r="AWQ238">
        <v>0.53</v>
      </c>
      <c r="AWR238">
        <v>129.15</v>
      </c>
      <c r="AWS238">
        <v>11.62</v>
      </c>
      <c r="AWT238">
        <v>3.11</v>
      </c>
      <c r="AWU238">
        <v>3460</v>
      </c>
      <c r="AWV238">
        <v>0.92579999999999996</v>
      </c>
      <c r="AWW238">
        <v>113.4</v>
      </c>
      <c r="AWX238">
        <v>0</v>
      </c>
      <c r="AWY238">
        <v>0</v>
      </c>
      <c r="AXA238" s="1" t="s">
        <v>2734</v>
      </c>
      <c r="AXB238">
        <v>215.06</v>
      </c>
      <c r="AXC238">
        <v>68.17</v>
      </c>
      <c r="AXD238">
        <v>3.83</v>
      </c>
      <c r="AXE238">
        <v>17800</v>
      </c>
      <c r="AXF238">
        <v>1</v>
      </c>
      <c r="AXG238">
        <v>125.5</v>
      </c>
      <c r="AXH238">
        <v>0.04</v>
      </c>
      <c r="AXI238">
        <v>1.17</v>
      </c>
      <c r="AXK238">
        <v>0.12</v>
      </c>
      <c r="AXL238" s="1" t="s">
        <v>2734</v>
      </c>
      <c r="AXM238" s="1" t="s">
        <v>2734</v>
      </c>
      <c r="AXN238" s="1" t="s">
        <v>2734</v>
      </c>
      <c r="AXO238" s="1" t="s">
        <v>2734</v>
      </c>
      <c r="AXP238" s="1" t="s">
        <v>2734</v>
      </c>
      <c r="AXQ238" s="1" t="s">
        <v>2734</v>
      </c>
      <c r="AXR238" s="1" t="s">
        <v>2734</v>
      </c>
      <c r="AXS238" s="1" t="s">
        <v>2734</v>
      </c>
      <c r="AXV238">
        <v>90.56</v>
      </c>
      <c r="AXW238">
        <v>241.66</v>
      </c>
      <c r="AXX238">
        <v>25251870000</v>
      </c>
      <c r="AXY238">
        <v>40615</v>
      </c>
      <c r="AXZ238">
        <v>4244009000</v>
      </c>
      <c r="AYA238">
        <v>0</v>
      </c>
      <c r="AYB238">
        <v>0</v>
      </c>
      <c r="AYC238">
        <v>0</v>
      </c>
      <c r="AYD238" s="1" t="s">
        <v>2734</v>
      </c>
      <c r="AYE238">
        <v>-1230764000</v>
      </c>
      <c r="AYF238" s="1" t="s">
        <v>2734</v>
      </c>
      <c r="AYG238" s="1" t="s">
        <v>2734</v>
      </c>
      <c r="AYH238" s="1" t="s">
        <v>2734</v>
      </c>
      <c r="AYI238" s="1" t="s">
        <v>2734</v>
      </c>
      <c r="AYJ238" s="1" t="s">
        <v>2734</v>
      </c>
      <c r="AYK238" s="1" t="s">
        <v>2734</v>
      </c>
      <c r="AYL238" s="1" t="s">
        <v>2734</v>
      </c>
      <c r="AYM238" s="1" t="s">
        <v>2734</v>
      </c>
      <c r="AYP238" s="1" t="s">
        <v>2734</v>
      </c>
      <c r="AYQ238" s="1" t="s">
        <v>2734</v>
      </c>
      <c r="AYR238" s="1" t="s">
        <v>2734</v>
      </c>
      <c r="AYS238" s="1" t="s">
        <v>2734</v>
      </c>
      <c r="AYT238" s="1" t="s">
        <v>2734</v>
      </c>
      <c r="AYU238" s="1" t="s">
        <v>2734</v>
      </c>
      <c r="AYV238" s="1" t="s">
        <v>2734</v>
      </c>
      <c r="AYW238" s="1" t="s">
        <v>2734</v>
      </c>
      <c r="AYX238" s="1" t="s">
        <v>2734</v>
      </c>
      <c r="AYY238" s="1" t="s">
        <v>2734</v>
      </c>
      <c r="AYZ238">
        <v>661.34</v>
      </c>
      <c r="AZA238">
        <v>1928.61</v>
      </c>
      <c r="AZB238">
        <v>12.83</v>
      </c>
      <c r="AZC238">
        <v>150320</v>
      </c>
      <c r="AZD238">
        <v>1</v>
      </c>
      <c r="AZE238">
        <v>5454.8</v>
      </c>
      <c r="AZF238">
        <v>0.5</v>
      </c>
      <c r="AZG238">
        <v>3.9</v>
      </c>
      <c r="AZH238">
        <v>0.06</v>
      </c>
      <c r="AZI238">
        <v>0.56999999999999995</v>
      </c>
      <c r="AZJ238">
        <v>640.21</v>
      </c>
      <c r="AZK238">
        <v>900.9</v>
      </c>
      <c r="AZL238">
        <v>35</v>
      </c>
      <c r="AZM238">
        <v>25740</v>
      </c>
      <c r="AZN238">
        <v>1</v>
      </c>
      <c r="AZO238" s="1" t="s">
        <v>2734</v>
      </c>
      <c r="AZP238">
        <v>0.05</v>
      </c>
      <c r="AZQ238">
        <v>0.14000000000000001</v>
      </c>
      <c r="AZR238" s="1" t="s">
        <v>2734</v>
      </c>
      <c r="AZS238" s="1" t="s">
        <v>2734</v>
      </c>
      <c r="AZT238" s="1" t="s">
        <v>2734</v>
      </c>
      <c r="AZU238" s="1" t="s">
        <v>2734</v>
      </c>
      <c r="AZV238" s="1" t="s">
        <v>2734</v>
      </c>
      <c r="AZW238" s="1" t="s">
        <v>2734</v>
      </c>
      <c r="AZX238" s="1" t="s">
        <v>2734</v>
      </c>
      <c r="AZY238" s="1" t="s">
        <v>2734</v>
      </c>
      <c r="AZZ238" s="1" t="s">
        <v>2734</v>
      </c>
      <c r="BAA238" s="1" t="s">
        <v>2734</v>
      </c>
      <c r="BAB238" s="1" t="s">
        <v>2734</v>
      </c>
      <c r="BAC238" s="1" t="s">
        <v>2734</v>
      </c>
      <c r="BAD238">
        <v>867.45</v>
      </c>
      <c r="BAE238">
        <v>482.09</v>
      </c>
      <c r="BAF238">
        <v>1.17</v>
      </c>
      <c r="BAG238">
        <v>412039</v>
      </c>
      <c r="BAH238">
        <v>1</v>
      </c>
      <c r="BAI238">
        <v>9409.4</v>
      </c>
      <c r="BAJ238">
        <v>0</v>
      </c>
      <c r="BAK238">
        <v>0</v>
      </c>
      <c r="BAL238">
        <v>0.02</v>
      </c>
      <c r="BAM238">
        <v>0.05</v>
      </c>
      <c r="BAN238">
        <v>179.32</v>
      </c>
      <c r="BAO238">
        <v>239.69</v>
      </c>
      <c r="BAP238">
        <v>5.0999999999999996</v>
      </c>
      <c r="BAQ238">
        <v>46998</v>
      </c>
      <c r="BAR238">
        <v>1</v>
      </c>
      <c r="BAS238" s="1" t="s">
        <v>2734</v>
      </c>
      <c r="BAT238">
        <v>0.06</v>
      </c>
      <c r="BAU238">
        <v>1.18</v>
      </c>
      <c r="BAV238" s="1" t="s">
        <v>2734</v>
      </c>
      <c r="BAW238" s="1" t="s">
        <v>2734</v>
      </c>
      <c r="BAX238" s="1" t="s">
        <v>2734</v>
      </c>
      <c r="BAY238" s="1" t="s">
        <v>2734</v>
      </c>
      <c r="BAZ238" s="1" t="s">
        <v>2734</v>
      </c>
      <c r="BBA238" s="1" t="s">
        <v>2734</v>
      </c>
      <c r="BBB238" s="1" t="s">
        <v>2734</v>
      </c>
      <c r="BBC238" s="1" t="s">
        <v>2734</v>
      </c>
      <c r="BBD238" s="1" t="s">
        <v>2734</v>
      </c>
      <c r="BBE238" s="1" t="s">
        <v>2734</v>
      </c>
      <c r="BBF238" s="1" t="s">
        <v>2734</v>
      </c>
      <c r="BBG238" s="1" t="s">
        <v>2734</v>
      </c>
      <c r="BBH238">
        <v>101.85</v>
      </c>
      <c r="BBI238">
        <v>34.65</v>
      </c>
      <c r="BBJ238">
        <v>9.9</v>
      </c>
      <c r="BBK238">
        <v>3500</v>
      </c>
      <c r="BBL238">
        <v>1</v>
      </c>
      <c r="BBM238">
        <v>13.6</v>
      </c>
      <c r="BBN238">
        <v>0</v>
      </c>
      <c r="BBO238">
        <v>0</v>
      </c>
      <c r="BBQ238" s="1" t="s">
        <v>2734</v>
      </c>
      <c r="BBR238" s="1" t="s">
        <v>2734</v>
      </c>
      <c r="BBS238" s="1" t="s">
        <v>2734</v>
      </c>
      <c r="BBT238" s="1" t="s">
        <v>2734</v>
      </c>
      <c r="BBU238" s="1" t="s">
        <v>2734</v>
      </c>
      <c r="BBV238" s="1" t="s">
        <v>2734</v>
      </c>
      <c r="BBW238" s="1" t="s">
        <v>2734</v>
      </c>
      <c r="BBX238" s="1" t="s">
        <v>2734</v>
      </c>
      <c r="BBY238" s="1" t="s">
        <v>2734</v>
      </c>
      <c r="BCA238" s="1" t="s">
        <v>2734</v>
      </c>
      <c r="BCB238" s="1" t="s">
        <v>2734</v>
      </c>
      <c r="BCC238" s="1" t="s">
        <v>2734</v>
      </c>
      <c r="BCD238" s="1" t="s">
        <v>2734</v>
      </c>
      <c r="BCE238" s="1" t="s">
        <v>2734</v>
      </c>
      <c r="BCF238" s="1" t="s">
        <v>2734</v>
      </c>
      <c r="BCG238" s="1" t="s">
        <v>2734</v>
      </c>
      <c r="BCH238" s="1" t="s">
        <v>2734</v>
      </c>
      <c r="BCI238" s="1" t="s">
        <v>2734</v>
      </c>
      <c r="BCL238" s="1" t="s">
        <v>2734</v>
      </c>
      <c r="BCM238" s="1" t="s">
        <v>2734</v>
      </c>
      <c r="BCN238" s="1" t="s">
        <v>2734</v>
      </c>
      <c r="BCO238" s="1" t="s">
        <v>2734</v>
      </c>
      <c r="BCP238" s="1" t="s">
        <v>2734</v>
      </c>
      <c r="BCQ238" s="1" t="s">
        <v>2734</v>
      </c>
      <c r="BCR238" s="1" t="s">
        <v>2734</v>
      </c>
      <c r="BCS238" s="1" t="s">
        <v>2734</v>
      </c>
      <c r="BCV238" s="1" t="s">
        <v>2734</v>
      </c>
      <c r="BCW238" s="1" t="s">
        <v>2734</v>
      </c>
      <c r="BCX238" s="1" t="s">
        <v>2734</v>
      </c>
      <c r="BCY238" s="1" t="s">
        <v>2734</v>
      </c>
      <c r="BCZ238" s="1" t="s">
        <v>2734</v>
      </c>
      <c r="BDA238" s="1" t="s">
        <v>2734</v>
      </c>
      <c r="BDB238" s="1" t="s">
        <v>2734</v>
      </c>
      <c r="BDC238" s="1" t="s">
        <v>2734</v>
      </c>
      <c r="BDE238" s="1" t="s">
        <v>2734</v>
      </c>
      <c r="BDF238" s="1" t="s">
        <v>2734</v>
      </c>
      <c r="BDG238" s="1" t="s">
        <v>2734</v>
      </c>
      <c r="BDH238" s="1" t="s">
        <v>2734</v>
      </c>
      <c r="BDI238" s="1" t="s">
        <v>2734</v>
      </c>
      <c r="BDJ238" s="1" t="s">
        <v>2734</v>
      </c>
      <c r="BDK238" s="1" t="s">
        <v>2734</v>
      </c>
      <c r="BDL238" s="1" t="s">
        <v>2734</v>
      </c>
      <c r="BDM238" s="1" t="s">
        <v>2734</v>
      </c>
      <c r="BDO238" s="1" t="s">
        <v>2734</v>
      </c>
      <c r="BDZ238" s="1" t="s">
        <v>2734</v>
      </c>
      <c r="BEA238" s="1" t="s">
        <v>2734</v>
      </c>
      <c r="BEB238" s="1" t="s">
        <v>2734</v>
      </c>
      <c r="BEC238" s="1" t="s">
        <v>2734</v>
      </c>
      <c r="BED238" s="1" t="s">
        <v>2734</v>
      </c>
      <c r="BEE238" s="1" t="s">
        <v>2734</v>
      </c>
      <c r="BEF238" s="1" t="s">
        <v>2734</v>
      </c>
      <c r="BEG238" s="1" t="s">
        <v>2734</v>
      </c>
      <c r="BEJ238">
        <v>0.83</v>
      </c>
      <c r="BEK238">
        <v>18.850000000000001</v>
      </c>
      <c r="BEL238">
        <v>1.0429999999999999</v>
      </c>
      <c r="BEM238">
        <v>18070</v>
      </c>
      <c r="BEN238">
        <v>1</v>
      </c>
      <c r="BEO238">
        <v>1056.2</v>
      </c>
      <c r="BEP238">
        <v>0</v>
      </c>
      <c r="BEQ238">
        <v>0</v>
      </c>
      <c r="BES238" s="1" t="s">
        <v>2734</v>
      </c>
    </row>
    <row r="239" spans="1:1501" x14ac:dyDescent="0.25">
      <c r="A239" s="2">
        <v>42156</v>
      </c>
      <c r="B239">
        <v>97.8</v>
      </c>
      <c r="C239">
        <v>936.8</v>
      </c>
      <c r="D239">
        <v>0.9</v>
      </c>
      <c r="E239">
        <v>1040885</v>
      </c>
      <c r="F239">
        <v>1</v>
      </c>
      <c r="G239" s="1" t="s">
        <v>2734</v>
      </c>
      <c r="H239">
        <v>0</v>
      </c>
      <c r="I239">
        <v>0</v>
      </c>
      <c r="J239" s="1" t="s">
        <v>2734</v>
      </c>
      <c r="K239" s="1" t="s">
        <v>2734</v>
      </c>
      <c r="L239">
        <v>186.49</v>
      </c>
      <c r="M239">
        <v>25.01</v>
      </c>
      <c r="N239">
        <v>0.27</v>
      </c>
      <c r="O239">
        <v>92295</v>
      </c>
      <c r="P239">
        <v>1</v>
      </c>
      <c r="Q239">
        <v>2594.1</v>
      </c>
      <c r="R239">
        <v>0</v>
      </c>
      <c r="S239">
        <v>0</v>
      </c>
      <c r="V239" s="1" t="s">
        <v>2734</v>
      </c>
      <c r="W239" s="1" t="s">
        <v>2734</v>
      </c>
      <c r="X239" s="1" t="s">
        <v>2734</v>
      </c>
      <c r="Y239" s="1" t="s">
        <v>2734</v>
      </c>
      <c r="Z239" s="1" t="s">
        <v>2734</v>
      </c>
      <c r="AA239" s="1" t="s">
        <v>2734</v>
      </c>
      <c r="AB239" s="1" t="s">
        <v>2734</v>
      </c>
      <c r="AC239" s="1" t="s">
        <v>2734</v>
      </c>
      <c r="AD239">
        <v>0.16</v>
      </c>
      <c r="AE239">
        <v>0.52</v>
      </c>
      <c r="AF239">
        <v>56.85</v>
      </c>
      <c r="AG239">
        <v>359.53</v>
      </c>
      <c r="AH239">
        <v>0.49990000000000001</v>
      </c>
      <c r="AI239">
        <v>719210</v>
      </c>
      <c r="AJ239">
        <v>1</v>
      </c>
      <c r="AK239">
        <v>5246.6</v>
      </c>
      <c r="AL239">
        <v>0</v>
      </c>
      <c r="AM239">
        <v>0</v>
      </c>
      <c r="AN239" s="1" t="s">
        <v>2734</v>
      </c>
      <c r="AO239">
        <v>0</v>
      </c>
      <c r="AP239" s="1" t="s">
        <v>2734</v>
      </c>
      <c r="AQ239" s="1" t="s">
        <v>2734</v>
      </c>
      <c r="AR239" s="1" t="s">
        <v>2734</v>
      </c>
      <c r="AS239" s="1" t="s">
        <v>2734</v>
      </c>
      <c r="AT239" s="1" t="s">
        <v>2734</v>
      </c>
      <c r="AU239" s="1" t="s">
        <v>2734</v>
      </c>
      <c r="AV239" s="1" t="s">
        <v>2734</v>
      </c>
      <c r="AW239" s="1" t="s">
        <v>2734</v>
      </c>
      <c r="AX239" s="1" t="s">
        <v>2734</v>
      </c>
      <c r="AY239" s="1" t="s">
        <v>2734</v>
      </c>
      <c r="AZ239">
        <v>20</v>
      </c>
      <c r="BA239">
        <v>19.649999999999999</v>
      </c>
      <c r="BB239">
        <v>0.38</v>
      </c>
      <c r="BC239">
        <v>51700</v>
      </c>
      <c r="BD239">
        <v>1</v>
      </c>
      <c r="BE239" s="1" t="s">
        <v>2734</v>
      </c>
      <c r="BF239">
        <v>0</v>
      </c>
      <c r="BG239">
        <v>0</v>
      </c>
      <c r="BJ239" s="1" t="s">
        <v>2734</v>
      </c>
      <c r="BK239" s="1" t="s">
        <v>2734</v>
      </c>
      <c r="BL239" s="1" t="s">
        <v>2734</v>
      </c>
      <c r="BM239" s="1" t="s">
        <v>2734</v>
      </c>
      <c r="BN239" s="1" t="s">
        <v>2734</v>
      </c>
      <c r="BO239" s="1" t="s">
        <v>2734</v>
      </c>
      <c r="BP239" s="1" t="s">
        <v>2734</v>
      </c>
      <c r="BQ239" s="1" t="s">
        <v>2734</v>
      </c>
      <c r="BR239" s="1" t="s">
        <v>2734</v>
      </c>
      <c r="BS239" s="1" t="s">
        <v>2734</v>
      </c>
      <c r="BT239">
        <v>98.43</v>
      </c>
      <c r="BU239">
        <v>19.32</v>
      </c>
      <c r="BV239">
        <v>2.5</v>
      </c>
      <c r="BW239">
        <v>7727</v>
      </c>
      <c r="BX239">
        <v>1</v>
      </c>
      <c r="BY239">
        <v>466.5</v>
      </c>
      <c r="BZ239">
        <v>0</v>
      </c>
      <c r="CA239">
        <v>0</v>
      </c>
      <c r="CC239" s="1" t="s">
        <v>2734</v>
      </c>
      <c r="CD239">
        <v>20.62</v>
      </c>
      <c r="CE239">
        <v>94.12</v>
      </c>
      <c r="CF239">
        <v>0.99719999999999998</v>
      </c>
      <c r="CG239">
        <v>283159</v>
      </c>
      <c r="CH239">
        <v>3</v>
      </c>
      <c r="CI239">
        <v>3231.7</v>
      </c>
      <c r="CJ239">
        <v>0</v>
      </c>
      <c r="CK239">
        <v>0</v>
      </c>
      <c r="CL239" s="1" t="s">
        <v>2734</v>
      </c>
      <c r="CM239" s="1" t="s">
        <v>2734</v>
      </c>
      <c r="CN239" s="1" t="s">
        <v>2734</v>
      </c>
      <c r="CO239" s="1" t="s">
        <v>2734</v>
      </c>
      <c r="CP239" s="1" t="s">
        <v>2734</v>
      </c>
      <c r="CQ239" s="1" t="s">
        <v>2734</v>
      </c>
      <c r="CR239" s="1" t="s">
        <v>2734</v>
      </c>
      <c r="CS239" s="1" t="s">
        <v>2734</v>
      </c>
      <c r="CT239" s="1" t="s">
        <v>2734</v>
      </c>
      <c r="CU239" s="1" t="s">
        <v>2734</v>
      </c>
      <c r="CX239" s="1" t="s">
        <v>2734</v>
      </c>
      <c r="CY239" s="1" t="s">
        <v>2734</v>
      </c>
      <c r="CZ239" s="1" t="s">
        <v>2734</v>
      </c>
      <c r="DA239" s="1" t="s">
        <v>2734</v>
      </c>
      <c r="DB239" s="1" t="s">
        <v>2734</v>
      </c>
      <c r="DC239" s="1" t="s">
        <v>2734</v>
      </c>
      <c r="DD239" s="1" t="s">
        <v>2734</v>
      </c>
      <c r="DE239" s="1" t="s">
        <v>2734</v>
      </c>
      <c r="DH239">
        <v>60.42</v>
      </c>
      <c r="DI239">
        <v>36.6</v>
      </c>
      <c r="DJ239">
        <v>3.66</v>
      </c>
      <c r="DK239">
        <v>10000</v>
      </c>
      <c r="DL239">
        <v>1</v>
      </c>
      <c r="DM239">
        <v>512.79999999999995</v>
      </c>
      <c r="DN239">
        <v>0.06</v>
      </c>
      <c r="DO239">
        <v>1.64</v>
      </c>
      <c r="DP239" s="1" t="s">
        <v>2734</v>
      </c>
      <c r="DQ239">
        <v>0.15</v>
      </c>
      <c r="DR239">
        <v>148.88999999999999</v>
      </c>
      <c r="DS239">
        <v>737</v>
      </c>
      <c r="DT239">
        <v>335</v>
      </c>
      <c r="DU239">
        <v>2200</v>
      </c>
      <c r="DV239">
        <v>1</v>
      </c>
      <c r="DW239" s="1" t="s">
        <v>2734</v>
      </c>
      <c r="DX239">
        <v>0</v>
      </c>
      <c r="DY239">
        <v>0</v>
      </c>
      <c r="EB239">
        <v>861.72</v>
      </c>
      <c r="EC239">
        <v>257.04000000000002</v>
      </c>
      <c r="ED239">
        <v>15.12</v>
      </c>
      <c r="EE239">
        <v>17000</v>
      </c>
      <c r="EF239">
        <v>1</v>
      </c>
      <c r="EG239">
        <v>416.8</v>
      </c>
      <c r="EH239">
        <v>0.36</v>
      </c>
      <c r="EI239">
        <v>2.38</v>
      </c>
      <c r="EJ239">
        <v>0.01</v>
      </c>
      <c r="EK239">
        <v>0.89</v>
      </c>
      <c r="EL239">
        <v>182.41</v>
      </c>
      <c r="EM239">
        <v>639.29</v>
      </c>
      <c r="EN239">
        <v>0.82</v>
      </c>
      <c r="EO239">
        <v>783920</v>
      </c>
      <c r="EP239">
        <v>1</v>
      </c>
      <c r="EQ239" s="1" t="s">
        <v>2734</v>
      </c>
      <c r="ER239">
        <v>0</v>
      </c>
      <c r="ES239">
        <v>0</v>
      </c>
      <c r="ET239" s="1" t="s">
        <v>2734</v>
      </c>
      <c r="EU239" s="1" t="s">
        <v>2734</v>
      </c>
      <c r="EV239">
        <v>124.26</v>
      </c>
      <c r="EW239">
        <v>128.41999999999999</v>
      </c>
      <c r="EX239">
        <v>0.97</v>
      </c>
      <c r="EY239">
        <v>132667</v>
      </c>
      <c r="EZ239">
        <v>1</v>
      </c>
      <c r="FA239" s="1" t="s">
        <v>2734</v>
      </c>
      <c r="FB239">
        <v>0</v>
      </c>
      <c r="FC239">
        <v>0</v>
      </c>
      <c r="FD239" s="1" t="s">
        <v>2734</v>
      </c>
      <c r="FE239" s="1" t="s">
        <v>2734</v>
      </c>
      <c r="FF239">
        <v>285.20999999999998</v>
      </c>
      <c r="FG239">
        <v>487.34</v>
      </c>
      <c r="FH239">
        <v>2.81</v>
      </c>
      <c r="FI239">
        <v>173430</v>
      </c>
      <c r="FJ239">
        <v>1</v>
      </c>
      <c r="FK239" s="1" t="s">
        <v>2734</v>
      </c>
      <c r="FL239">
        <v>0.08</v>
      </c>
      <c r="FM239">
        <v>2.76</v>
      </c>
      <c r="FP239">
        <v>107.61</v>
      </c>
      <c r="FQ239">
        <v>15.06</v>
      </c>
      <c r="FR239">
        <v>0.99</v>
      </c>
      <c r="FS239">
        <v>15211</v>
      </c>
      <c r="FT239">
        <v>1</v>
      </c>
      <c r="FU239" s="1" t="s">
        <v>2734</v>
      </c>
      <c r="FV239">
        <v>0</v>
      </c>
      <c r="FW239">
        <v>0</v>
      </c>
      <c r="FZ239">
        <v>110.44</v>
      </c>
      <c r="GA239">
        <v>4.83</v>
      </c>
      <c r="GB239">
        <v>1</v>
      </c>
      <c r="GC239">
        <v>4806</v>
      </c>
      <c r="GD239">
        <v>1</v>
      </c>
      <c r="GE239" s="1" t="s">
        <v>2734</v>
      </c>
      <c r="GF239">
        <v>0</v>
      </c>
      <c r="GG239">
        <v>0</v>
      </c>
      <c r="GJ239">
        <v>90.79</v>
      </c>
      <c r="GK239">
        <v>11149.22</v>
      </c>
      <c r="GL239">
        <v>7.13</v>
      </c>
      <c r="GM239">
        <v>1360490</v>
      </c>
      <c r="GN239">
        <v>0.86970000000000003</v>
      </c>
      <c r="GO239">
        <v>86088.3</v>
      </c>
      <c r="GP239">
        <v>0.17</v>
      </c>
      <c r="GQ239">
        <v>2.44</v>
      </c>
      <c r="GR239">
        <v>0.09</v>
      </c>
      <c r="GS239">
        <v>0.43</v>
      </c>
      <c r="GT239">
        <v>94.77</v>
      </c>
      <c r="GU239">
        <v>64.31</v>
      </c>
      <c r="GV239">
        <v>1.36</v>
      </c>
      <c r="GW239">
        <v>47288</v>
      </c>
      <c r="GX239">
        <v>1</v>
      </c>
      <c r="GY239" s="1" t="s">
        <v>2734</v>
      </c>
      <c r="GZ239">
        <v>0</v>
      </c>
      <c r="HA239">
        <v>0</v>
      </c>
      <c r="HD239">
        <v>31.1</v>
      </c>
      <c r="HE239">
        <v>144.43</v>
      </c>
      <c r="HF239">
        <v>1.49</v>
      </c>
      <c r="HG239">
        <v>97061</v>
      </c>
      <c r="HH239">
        <v>1</v>
      </c>
      <c r="HI239" s="1" t="s">
        <v>2734</v>
      </c>
      <c r="HJ239">
        <v>0</v>
      </c>
      <c r="HK239">
        <v>0</v>
      </c>
      <c r="HL239" s="1" t="s">
        <v>2734</v>
      </c>
      <c r="HM239" s="1" t="s">
        <v>2734</v>
      </c>
      <c r="HN239" s="1" t="s">
        <v>2734</v>
      </c>
      <c r="HO239" s="1" t="s">
        <v>2734</v>
      </c>
      <c r="HP239" s="1" t="s">
        <v>2734</v>
      </c>
      <c r="HQ239" s="1" t="s">
        <v>2734</v>
      </c>
      <c r="HR239" s="1" t="s">
        <v>2734</v>
      </c>
      <c r="HS239" s="1" t="s">
        <v>2734</v>
      </c>
      <c r="HT239" s="1" t="s">
        <v>2734</v>
      </c>
      <c r="HU239" s="1" t="s">
        <v>2734</v>
      </c>
      <c r="HV239" s="1" t="s">
        <v>2734</v>
      </c>
      <c r="HW239" s="1" t="s">
        <v>2734</v>
      </c>
      <c r="HX239" s="1" t="s">
        <v>2734</v>
      </c>
      <c r="HY239" s="1" t="s">
        <v>2734</v>
      </c>
      <c r="HZ239" s="1" t="s">
        <v>2734</v>
      </c>
      <c r="IA239" s="1" t="s">
        <v>2734</v>
      </c>
      <c r="IB239" s="1" t="s">
        <v>2734</v>
      </c>
      <c r="IC239" s="1" t="s">
        <v>2734</v>
      </c>
      <c r="ID239" s="1" t="s">
        <v>2734</v>
      </c>
      <c r="IE239" s="1" t="s">
        <v>2734</v>
      </c>
      <c r="IF239" s="1" t="s">
        <v>2734</v>
      </c>
      <c r="IG239" s="1" t="s">
        <v>2734</v>
      </c>
      <c r="IH239" s="1" t="s">
        <v>2734</v>
      </c>
      <c r="II239" s="1" t="s">
        <v>2734</v>
      </c>
      <c r="IJ239" s="1" t="s">
        <v>2734</v>
      </c>
      <c r="IK239" s="1" t="s">
        <v>2734</v>
      </c>
      <c r="IL239" s="1" t="s">
        <v>2734</v>
      </c>
      <c r="IM239" s="1" t="s">
        <v>2734</v>
      </c>
      <c r="IN239" s="1" t="s">
        <v>2734</v>
      </c>
      <c r="IO239" s="1" t="s">
        <v>2734</v>
      </c>
      <c r="IP239" s="1" t="s">
        <v>2734</v>
      </c>
      <c r="IQ239" s="1" t="s">
        <v>2734</v>
      </c>
      <c r="IR239">
        <v>88.27</v>
      </c>
      <c r="IS239">
        <v>86.23</v>
      </c>
      <c r="IT239">
        <v>0.56000000000000005</v>
      </c>
      <c r="IU239">
        <v>152886</v>
      </c>
      <c r="IV239">
        <v>1</v>
      </c>
      <c r="IW239" s="1" t="s">
        <v>2734</v>
      </c>
      <c r="IX239">
        <v>0.08</v>
      </c>
      <c r="IY239">
        <v>13.83</v>
      </c>
      <c r="JB239" s="1" t="s">
        <v>2734</v>
      </c>
      <c r="JC239" s="1" t="s">
        <v>2734</v>
      </c>
      <c r="JD239" s="1" t="s">
        <v>2734</v>
      </c>
      <c r="JE239" s="1" t="s">
        <v>2734</v>
      </c>
      <c r="JF239" s="1" t="s">
        <v>2734</v>
      </c>
      <c r="JG239" s="1" t="s">
        <v>2734</v>
      </c>
      <c r="JH239" s="1" t="s">
        <v>2734</v>
      </c>
      <c r="JI239" s="1" t="s">
        <v>2734</v>
      </c>
      <c r="JL239">
        <v>2.2799999999999998</v>
      </c>
      <c r="JM239">
        <v>2.97</v>
      </c>
      <c r="JN239">
        <v>0.05</v>
      </c>
      <c r="JO239">
        <v>61735</v>
      </c>
      <c r="JP239">
        <v>1</v>
      </c>
      <c r="JQ239" s="1" t="s">
        <v>2734</v>
      </c>
      <c r="JR239">
        <v>0</v>
      </c>
      <c r="JS239">
        <v>0</v>
      </c>
      <c r="JT239" s="1" t="s">
        <v>2734</v>
      </c>
      <c r="JU239" s="1" t="s">
        <v>2734</v>
      </c>
      <c r="JV239" s="1" t="s">
        <v>2734</v>
      </c>
      <c r="JW239" s="1" t="s">
        <v>2734</v>
      </c>
      <c r="JX239" s="1" t="s">
        <v>2734</v>
      </c>
      <c r="JY239" s="1" t="s">
        <v>2734</v>
      </c>
      <c r="JZ239" s="1" t="s">
        <v>2734</v>
      </c>
      <c r="KA239" s="1" t="s">
        <v>2734</v>
      </c>
      <c r="KB239" s="1" t="s">
        <v>2734</v>
      </c>
      <c r="KC239" s="1" t="s">
        <v>2734</v>
      </c>
      <c r="KE239" s="1" t="s">
        <v>2734</v>
      </c>
      <c r="KF239">
        <v>131.55000000000001</v>
      </c>
      <c r="KG239">
        <v>218.99</v>
      </c>
      <c r="KH239">
        <v>6.25</v>
      </c>
      <c r="KI239">
        <v>35039</v>
      </c>
      <c r="KJ239">
        <v>1</v>
      </c>
      <c r="KK239" s="1" t="s">
        <v>2734</v>
      </c>
      <c r="KL239">
        <v>0.31</v>
      </c>
      <c r="KM239">
        <v>4.96</v>
      </c>
      <c r="KN239" s="1" t="s">
        <v>2734</v>
      </c>
      <c r="KO239" s="1" t="s">
        <v>2734</v>
      </c>
      <c r="KP239" s="1" t="s">
        <v>2734</v>
      </c>
      <c r="KQ239" s="1" t="s">
        <v>2734</v>
      </c>
      <c r="KR239" s="1" t="s">
        <v>2734</v>
      </c>
      <c r="KS239" s="1" t="s">
        <v>2734</v>
      </c>
      <c r="KT239" s="1" t="s">
        <v>2734</v>
      </c>
      <c r="KU239" s="1" t="s">
        <v>2734</v>
      </c>
      <c r="KV239" s="1" t="s">
        <v>2734</v>
      </c>
      <c r="KW239" s="1" t="s">
        <v>2734</v>
      </c>
      <c r="KX239" s="1" t="s">
        <v>2734</v>
      </c>
      <c r="KY239" s="1" t="s">
        <v>2734</v>
      </c>
      <c r="KZ239">
        <v>764.46</v>
      </c>
      <c r="LA239">
        <v>67.150000000000006</v>
      </c>
      <c r="LB239">
        <v>6.46</v>
      </c>
      <c r="LC239">
        <v>10394</v>
      </c>
      <c r="LD239">
        <v>1</v>
      </c>
      <c r="LE239" s="1" t="s">
        <v>2734</v>
      </c>
      <c r="LF239">
        <v>0.2</v>
      </c>
      <c r="LG239">
        <v>3.04</v>
      </c>
      <c r="LJ239" s="1" t="s">
        <v>2734</v>
      </c>
      <c r="LK239" s="1" t="s">
        <v>2734</v>
      </c>
      <c r="LL239" s="1" t="s">
        <v>2734</v>
      </c>
      <c r="LM239" s="1" t="s">
        <v>2734</v>
      </c>
      <c r="LN239" s="1" t="s">
        <v>2734</v>
      </c>
      <c r="LO239" s="1" t="s">
        <v>2734</v>
      </c>
      <c r="LP239" s="1" t="s">
        <v>2734</v>
      </c>
      <c r="LQ239" s="1" t="s">
        <v>2734</v>
      </c>
      <c r="LS239" s="1" t="s">
        <v>2734</v>
      </c>
      <c r="LT239" s="1" t="s">
        <v>2734</v>
      </c>
      <c r="LU239" s="1" t="s">
        <v>2734</v>
      </c>
      <c r="LV239" s="1" t="s">
        <v>2734</v>
      </c>
      <c r="LW239" s="1" t="s">
        <v>2734</v>
      </c>
      <c r="LX239" s="1" t="s">
        <v>2734</v>
      </c>
      <c r="LY239" s="1" t="s">
        <v>2734</v>
      </c>
      <c r="LZ239" s="1" t="s">
        <v>2734</v>
      </c>
      <c r="MA239" s="1" t="s">
        <v>2734</v>
      </c>
      <c r="MC239" s="1" t="s">
        <v>2734</v>
      </c>
      <c r="MD239" s="1" t="s">
        <v>2734</v>
      </c>
      <c r="ME239" s="1" t="s">
        <v>2734</v>
      </c>
      <c r="MF239" s="1" t="s">
        <v>2734</v>
      </c>
      <c r="MG239" s="1" t="s">
        <v>2734</v>
      </c>
      <c r="MH239" s="1" t="s">
        <v>2734</v>
      </c>
      <c r="MI239" s="1" t="s">
        <v>2734</v>
      </c>
      <c r="MJ239" s="1" t="s">
        <v>2734</v>
      </c>
      <c r="MK239" s="1" t="s">
        <v>2734</v>
      </c>
      <c r="MM239" s="1" t="s">
        <v>2734</v>
      </c>
      <c r="MN239">
        <v>52.19</v>
      </c>
      <c r="MO239">
        <v>2131.5300000000002</v>
      </c>
      <c r="MP239">
        <v>3130</v>
      </c>
      <c r="MQ239">
        <v>681</v>
      </c>
      <c r="MR239">
        <v>1</v>
      </c>
      <c r="MS239" s="1" t="s">
        <v>2734</v>
      </c>
      <c r="MT239">
        <v>450</v>
      </c>
      <c r="MU239">
        <v>14.38</v>
      </c>
      <c r="MX239">
        <v>95.52</v>
      </c>
      <c r="MY239">
        <v>81.66</v>
      </c>
      <c r="MZ239">
        <v>18.559999999999999</v>
      </c>
      <c r="NA239">
        <v>4400</v>
      </c>
      <c r="NB239">
        <v>1</v>
      </c>
      <c r="NC239">
        <v>440.9</v>
      </c>
      <c r="ND239">
        <v>0</v>
      </c>
      <c r="NE239">
        <v>0</v>
      </c>
      <c r="NH239">
        <v>566.92999999999995</v>
      </c>
      <c r="NI239">
        <v>4097.54</v>
      </c>
      <c r="NJ239">
        <v>3.5274999999999999</v>
      </c>
      <c r="NK239">
        <v>580800</v>
      </c>
      <c r="NL239">
        <v>0.5</v>
      </c>
      <c r="NM239">
        <v>84915.199999999997</v>
      </c>
      <c r="NN239">
        <v>0.04</v>
      </c>
      <c r="NO239">
        <v>1.1299999999999999</v>
      </c>
      <c r="NP239">
        <v>0.01</v>
      </c>
      <c r="NQ239">
        <v>0.15</v>
      </c>
      <c r="NR239">
        <v>9.8699999999999992</v>
      </c>
      <c r="NS239">
        <v>16.18</v>
      </c>
      <c r="NT239">
        <v>0.3</v>
      </c>
      <c r="NU239">
        <v>46500</v>
      </c>
      <c r="NV239">
        <v>0.872</v>
      </c>
      <c r="NW239">
        <v>1126.8</v>
      </c>
      <c r="NX239">
        <v>0</v>
      </c>
      <c r="NY239">
        <v>0</v>
      </c>
      <c r="NZ239" s="1" t="s">
        <v>2734</v>
      </c>
      <c r="OA239" s="1" t="s">
        <v>2734</v>
      </c>
      <c r="OB239">
        <v>57.56</v>
      </c>
      <c r="OC239">
        <v>373</v>
      </c>
      <c r="OD239">
        <v>0.96</v>
      </c>
      <c r="OE239">
        <v>390168</v>
      </c>
      <c r="OF239">
        <v>1</v>
      </c>
      <c r="OG239" s="1" t="s">
        <v>2734</v>
      </c>
      <c r="OH239">
        <v>0.08</v>
      </c>
      <c r="OI239">
        <v>8.3699999999999992</v>
      </c>
      <c r="OK239" s="1" t="s">
        <v>2734</v>
      </c>
      <c r="OL239">
        <v>100.4</v>
      </c>
      <c r="OM239">
        <v>413.79</v>
      </c>
      <c r="ON239">
        <v>3.12</v>
      </c>
      <c r="OO239">
        <v>132518</v>
      </c>
      <c r="OP239">
        <v>1</v>
      </c>
      <c r="OQ239" s="1" t="s">
        <v>2734</v>
      </c>
      <c r="OR239">
        <v>0</v>
      </c>
      <c r="OS239">
        <v>0</v>
      </c>
      <c r="OV239">
        <v>221.61</v>
      </c>
      <c r="OW239">
        <v>11.07</v>
      </c>
      <c r="OX239">
        <v>1.08</v>
      </c>
      <c r="OY239">
        <v>10260</v>
      </c>
      <c r="OZ239">
        <v>1</v>
      </c>
      <c r="PB239">
        <v>0</v>
      </c>
      <c r="PC239">
        <v>0</v>
      </c>
      <c r="PF239">
        <v>272.37</v>
      </c>
      <c r="PG239">
        <v>1254</v>
      </c>
      <c r="PH239">
        <v>2090</v>
      </c>
      <c r="PI239">
        <v>600</v>
      </c>
      <c r="PJ239">
        <v>1</v>
      </c>
      <c r="PK239" s="1" t="s">
        <v>2734</v>
      </c>
      <c r="PL239">
        <v>0</v>
      </c>
      <c r="PM239">
        <v>0</v>
      </c>
      <c r="PP239">
        <v>2.2400000000000002</v>
      </c>
      <c r="PQ239">
        <v>4.1100000000000003</v>
      </c>
      <c r="PR239">
        <v>0.03</v>
      </c>
      <c r="PS239">
        <v>160000</v>
      </c>
      <c r="PT239">
        <v>1</v>
      </c>
      <c r="PU239" s="1" t="s">
        <v>2734</v>
      </c>
      <c r="PV239">
        <v>0</v>
      </c>
      <c r="PW239">
        <v>0</v>
      </c>
      <c r="PX239" s="1" t="s">
        <v>2734</v>
      </c>
      <c r="PY239" s="1" t="s">
        <v>2734</v>
      </c>
      <c r="PZ239" s="1" t="s">
        <v>2734</v>
      </c>
      <c r="QA239" s="1" t="s">
        <v>2734</v>
      </c>
      <c r="QB239" s="1" t="s">
        <v>2734</v>
      </c>
      <c r="QC239" s="1" t="s">
        <v>2734</v>
      </c>
      <c r="QD239" s="1" t="s">
        <v>2734</v>
      </c>
      <c r="QE239" s="1" t="s">
        <v>2734</v>
      </c>
      <c r="QF239" s="1" t="s">
        <v>2734</v>
      </c>
      <c r="QG239" s="1" t="s">
        <v>2734</v>
      </c>
      <c r="QH239" s="1" t="s">
        <v>2734</v>
      </c>
      <c r="QI239" s="1" t="s">
        <v>2734</v>
      </c>
      <c r="QJ239">
        <v>101.93</v>
      </c>
      <c r="QK239">
        <v>77.510000000000005</v>
      </c>
      <c r="QL239">
        <v>0.73</v>
      </c>
      <c r="QM239">
        <v>106770</v>
      </c>
      <c r="QN239">
        <v>1</v>
      </c>
      <c r="QO239" s="1" t="s">
        <v>2734</v>
      </c>
      <c r="QP239">
        <v>0</v>
      </c>
      <c r="QQ239">
        <v>0</v>
      </c>
      <c r="QR239" s="1" t="s">
        <v>2734</v>
      </c>
      <c r="QS239" s="1" t="s">
        <v>2734</v>
      </c>
      <c r="QT239">
        <v>35.47</v>
      </c>
      <c r="QU239">
        <v>683.4</v>
      </c>
      <c r="QV239">
        <v>174.26</v>
      </c>
      <c r="QW239">
        <v>103939</v>
      </c>
      <c r="QX239">
        <v>26.504000000000001</v>
      </c>
      <c r="QY239">
        <v>497.3</v>
      </c>
      <c r="QZ239">
        <v>0</v>
      </c>
      <c r="RA239">
        <v>0</v>
      </c>
      <c r="RB239">
        <v>15.3</v>
      </c>
      <c r="RC239">
        <v>-17.670000000000002</v>
      </c>
      <c r="RD239">
        <v>119.46</v>
      </c>
      <c r="RE239">
        <v>413.76</v>
      </c>
      <c r="RF239">
        <v>2.92</v>
      </c>
      <c r="RG239">
        <v>141820</v>
      </c>
      <c r="RH239">
        <v>1</v>
      </c>
      <c r="RI239" s="1" t="s">
        <v>2734</v>
      </c>
      <c r="RJ239">
        <v>0.09</v>
      </c>
      <c r="RK239">
        <v>3.26</v>
      </c>
      <c r="RL239" s="1" t="s">
        <v>2734</v>
      </c>
      <c r="RM239" s="1" t="s">
        <v>2734</v>
      </c>
      <c r="RN239">
        <v>157.46</v>
      </c>
      <c r="RO239">
        <v>37.9</v>
      </c>
      <c r="RP239">
        <v>1.1000000000000001</v>
      </c>
      <c r="RQ239">
        <v>34457</v>
      </c>
      <c r="RR239">
        <v>1</v>
      </c>
      <c r="RS239" s="1" t="s">
        <v>2734</v>
      </c>
      <c r="RT239">
        <v>0</v>
      </c>
      <c r="RU239">
        <v>0</v>
      </c>
      <c r="RX239">
        <v>19.5</v>
      </c>
      <c r="RY239">
        <v>64.47</v>
      </c>
      <c r="RZ239">
        <v>0.17</v>
      </c>
      <c r="SA239">
        <v>370510</v>
      </c>
      <c r="SB239">
        <v>1</v>
      </c>
      <c r="SC239" s="1" t="s">
        <v>2734</v>
      </c>
      <c r="SD239">
        <v>0</v>
      </c>
      <c r="SE239">
        <v>0</v>
      </c>
      <c r="SF239" s="1" t="s">
        <v>2734</v>
      </c>
      <c r="SG239" s="1" t="s">
        <v>2734</v>
      </c>
      <c r="SH239" s="1" t="s">
        <v>2734</v>
      </c>
      <c r="SI239" s="1" t="s">
        <v>2734</v>
      </c>
      <c r="SJ239" s="1" t="s">
        <v>2734</v>
      </c>
      <c r="SK239" s="1" t="s">
        <v>2734</v>
      </c>
      <c r="SL239" s="1" t="s">
        <v>2734</v>
      </c>
      <c r="SM239" s="1" t="s">
        <v>2734</v>
      </c>
      <c r="SN239" s="1" t="s">
        <v>2734</v>
      </c>
      <c r="SO239" s="1" t="s">
        <v>2734</v>
      </c>
      <c r="SQ239" s="1" t="s">
        <v>2734</v>
      </c>
      <c r="SR239">
        <v>85.72</v>
      </c>
      <c r="SS239">
        <v>128999.9</v>
      </c>
      <c r="ST239">
        <v>4300</v>
      </c>
      <c r="SU239">
        <v>30000</v>
      </c>
      <c r="SV239">
        <v>1</v>
      </c>
      <c r="SW239" s="1" t="s">
        <v>2734</v>
      </c>
      <c r="SX239">
        <v>150</v>
      </c>
      <c r="SY239">
        <v>3.49</v>
      </c>
      <c r="SZ239" s="1" t="s">
        <v>2734</v>
      </c>
      <c r="TA239" s="1" t="s">
        <v>2734</v>
      </c>
      <c r="TB239">
        <v>66.72</v>
      </c>
      <c r="TC239">
        <v>41.77</v>
      </c>
      <c r="TD239">
        <v>0.02</v>
      </c>
      <c r="TE239">
        <v>2186026</v>
      </c>
      <c r="TF239">
        <v>1</v>
      </c>
      <c r="TG239" s="1" t="s">
        <v>2734</v>
      </c>
      <c r="TH239">
        <v>0</v>
      </c>
      <c r="TI239">
        <v>0</v>
      </c>
      <c r="TJ239" s="1" t="s">
        <v>2734</v>
      </c>
      <c r="TK239" s="1" t="s">
        <v>2734</v>
      </c>
      <c r="TL239">
        <v>72.790000000000006</v>
      </c>
      <c r="TM239">
        <v>149613.1</v>
      </c>
      <c r="TN239">
        <v>4710</v>
      </c>
      <c r="TO239">
        <v>31765</v>
      </c>
      <c r="TP239">
        <v>1</v>
      </c>
      <c r="TQ239" s="1" t="s">
        <v>2734</v>
      </c>
      <c r="TR239">
        <v>150</v>
      </c>
      <c r="TS239">
        <v>3.18</v>
      </c>
      <c r="TT239" s="1" t="s">
        <v>2734</v>
      </c>
      <c r="TU239" s="1" t="s">
        <v>2734</v>
      </c>
      <c r="TV239">
        <v>25.14</v>
      </c>
      <c r="TW239">
        <v>51.95</v>
      </c>
      <c r="TX239">
        <v>1.5476000000000001</v>
      </c>
      <c r="TY239">
        <v>33259</v>
      </c>
      <c r="TZ239">
        <v>0.99080000000000001</v>
      </c>
      <c r="UA239">
        <v>932.4</v>
      </c>
      <c r="UB239">
        <v>0.05</v>
      </c>
      <c r="UC239">
        <v>3.2</v>
      </c>
      <c r="UD239" s="1" t="s">
        <v>2734</v>
      </c>
      <c r="UE239" s="1" t="s">
        <v>2734</v>
      </c>
      <c r="UF239">
        <v>45.81</v>
      </c>
      <c r="UG239">
        <v>144961.60000000001</v>
      </c>
      <c r="UH239">
        <v>3075</v>
      </c>
      <c r="UI239">
        <v>47142</v>
      </c>
      <c r="UJ239">
        <v>1</v>
      </c>
      <c r="UK239" s="1" t="s">
        <v>2734</v>
      </c>
      <c r="UL239">
        <v>0</v>
      </c>
      <c r="UM239">
        <v>0</v>
      </c>
      <c r="UP239">
        <v>3.08</v>
      </c>
      <c r="UQ239">
        <v>7</v>
      </c>
      <c r="UR239">
        <v>0.7</v>
      </c>
      <c r="US239">
        <v>10000</v>
      </c>
      <c r="UT239">
        <v>1</v>
      </c>
      <c r="UU239" s="1" t="s">
        <v>2734</v>
      </c>
      <c r="UV239">
        <v>0</v>
      </c>
      <c r="UW239">
        <v>0</v>
      </c>
      <c r="UY239" s="1" t="s">
        <v>2734</v>
      </c>
      <c r="UZ239" s="1" t="s">
        <v>2734</v>
      </c>
      <c r="VA239" s="1" t="s">
        <v>2734</v>
      </c>
      <c r="VB239" s="1" t="s">
        <v>2734</v>
      </c>
      <c r="VC239" s="1" t="s">
        <v>2734</v>
      </c>
      <c r="VD239" s="1" t="s">
        <v>2734</v>
      </c>
      <c r="VE239" s="1" t="s">
        <v>2734</v>
      </c>
      <c r="VF239" s="1" t="s">
        <v>2734</v>
      </c>
      <c r="VG239" s="1" t="s">
        <v>2734</v>
      </c>
      <c r="VJ239" s="1" t="s">
        <v>2734</v>
      </c>
      <c r="VK239" s="1" t="s">
        <v>2734</v>
      </c>
      <c r="VL239" s="1" t="s">
        <v>2734</v>
      </c>
      <c r="VM239" s="1" t="s">
        <v>2734</v>
      </c>
      <c r="VN239" s="1" t="s">
        <v>2734</v>
      </c>
      <c r="VO239" s="1" t="s">
        <v>2734</v>
      </c>
      <c r="VP239" s="1" t="s">
        <v>2734</v>
      </c>
      <c r="VQ239" s="1" t="s">
        <v>2734</v>
      </c>
      <c r="VR239" s="1" t="s">
        <v>2734</v>
      </c>
      <c r="VS239" s="1" t="s">
        <v>2734</v>
      </c>
      <c r="VT239">
        <v>111.11</v>
      </c>
      <c r="VV239">
        <v>20500</v>
      </c>
      <c r="VW239">
        <v>1</v>
      </c>
      <c r="VX239">
        <v>1</v>
      </c>
      <c r="VY239" s="1" t="s">
        <v>2734</v>
      </c>
      <c r="VZ239">
        <v>0</v>
      </c>
      <c r="WA239">
        <v>0</v>
      </c>
      <c r="WD239">
        <v>114.06</v>
      </c>
      <c r="WE239">
        <v>1375</v>
      </c>
      <c r="WF239">
        <v>178.35</v>
      </c>
      <c r="WG239">
        <v>1108872</v>
      </c>
      <c r="WH239">
        <v>143.82990000000001</v>
      </c>
      <c r="WI239">
        <v>564.29999999999995</v>
      </c>
      <c r="WJ239">
        <v>0</v>
      </c>
      <c r="WK239">
        <v>0</v>
      </c>
      <c r="WL239">
        <v>1.65</v>
      </c>
      <c r="WM239">
        <v>7.53</v>
      </c>
      <c r="WN239">
        <v>100</v>
      </c>
      <c r="WP239">
        <v>7.88</v>
      </c>
      <c r="WQ239">
        <v>1</v>
      </c>
      <c r="WR239">
        <v>1</v>
      </c>
      <c r="WS239" s="1" t="s">
        <v>2734</v>
      </c>
      <c r="WT239">
        <v>0</v>
      </c>
      <c r="WU239">
        <v>0</v>
      </c>
      <c r="WX239" s="1" t="s">
        <v>2734</v>
      </c>
      <c r="WY239" s="1" t="s">
        <v>2734</v>
      </c>
      <c r="WZ239" s="1" t="s">
        <v>2734</v>
      </c>
      <c r="XA239" s="1" t="s">
        <v>2734</v>
      </c>
      <c r="XB239" s="1" t="s">
        <v>2734</v>
      </c>
      <c r="XC239" s="1" t="s">
        <v>2734</v>
      </c>
      <c r="XD239" s="1" t="s">
        <v>2734</v>
      </c>
      <c r="XE239" s="1" t="s">
        <v>2734</v>
      </c>
      <c r="XF239" s="1" t="s">
        <v>2734</v>
      </c>
      <c r="XG239" s="1" t="s">
        <v>2734</v>
      </c>
      <c r="XH239" s="1" t="s">
        <v>2734</v>
      </c>
      <c r="XI239" s="1" t="s">
        <v>2734</v>
      </c>
      <c r="XJ239" s="1" t="s">
        <v>2734</v>
      </c>
      <c r="XK239" s="1" t="s">
        <v>2734</v>
      </c>
      <c r="XL239" s="1" t="s">
        <v>2734</v>
      </c>
      <c r="XM239" s="1" t="s">
        <v>2734</v>
      </c>
      <c r="XN239" s="1" t="s">
        <v>2734</v>
      </c>
      <c r="XO239" s="1" t="s">
        <v>2734</v>
      </c>
      <c r="XP239" s="1" t="s">
        <v>2734</v>
      </c>
      <c r="XQ239" s="1" t="s">
        <v>2734</v>
      </c>
      <c r="XR239">
        <v>581.9</v>
      </c>
      <c r="XS239">
        <v>157.31</v>
      </c>
      <c r="XT239">
        <v>0.14000000000000001</v>
      </c>
      <c r="XU239">
        <v>1156680</v>
      </c>
      <c r="XV239">
        <v>1</v>
      </c>
      <c r="XW239" s="1" t="s">
        <v>2734</v>
      </c>
      <c r="XX239">
        <v>0.01</v>
      </c>
      <c r="XY239">
        <v>7.35</v>
      </c>
      <c r="XZ239" s="1" t="s">
        <v>2734</v>
      </c>
      <c r="YA239" s="1" t="s">
        <v>2734</v>
      </c>
      <c r="YB239">
        <v>8.07</v>
      </c>
      <c r="YC239">
        <v>48.21</v>
      </c>
      <c r="YD239">
        <v>2.89</v>
      </c>
      <c r="YE239">
        <v>16680</v>
      </c>
      <c r="YF239">
        <v>1</v>
      </c>
      <c r="YG239">
        <v>586.5</v>
      </c>
      <c r="YH239">
        <v>0</v>
      </c>
      <c r="YI239">
        <v>0</v>
      </c>
      <c r="YJ239" s="1" t="s">
        <v>2734</v>
      </c>
      <c r="YK239">
        <v>-0.04</v>
      </c>
      <c r="YL239">
        <v>318.70999999999998</v>
      </c>
      <c r="YM239">
        <v>730.58</v>
      </c>
      <c r="YN239">
        <v>12.5</v>
      </c>
      <c r="YO239">
        <v>58446</v>
      </c>
      <c r="YP239">
        <v>1</v>
      </c>
      <c r="YQ239">
        <v>1233</v>
      </c>
      <c r="YR239">
        <v>0.18</v>
      </c>
      <c r="YS239">
        <v>1.44</v>
      </c>
      <c r="YT239">
        <v>0.05</v>
      </c>
      <c r="YU239">
        <v>0.76</v>
      </c>
      <c r="YV239">
        <v>44.41</v>
      </c>
      <c r="YW239">
        <v>276.64</v>
      </c>
      <c r="YX239">
        <v>9.75</v>
      </c>
      <c r="YY239">
        <v>28358</v>
      </c>
      <c r="YZ239">
        <v>1</v>
      </c>
      <c r="ZA239" s="1" t="s">
        <v>2734</v>
      </c>
      <c r="ZB239">
        <v>0.2</v>
      </c>
      <c r="ZC239">
        <v>2</v>
      </c>
      <c r="ZD239" s="1" t="s">
        <v>2734</v>
      </c>
      <c r="ZE239" s="1" t="s">
        <v>2734</v>
      </c>
      <c r="ZF239">
        <v>1525.41</v>
      </c>
      <c r="ZG239">
        <v>813.5</v>
      </c>
      <c r="ZH239">
        <v>19.899999999999999</v>
      </c>
      <c r="ZI239">
        <v>40880</v>
      </c>
      <c r="ZJ239">
        <v>1</v>
      </c>
      <c r="ZK239">
        <v>1348.6</v>
      </c>
      <c r="ZL239">
        <v>0.3</v>
      </c>
      <c r="ZM239">
        <v>1.51</v>
      </c>
      <c r="ZN239">
        <v>0.25</v>
      </c>
      <c r="ZO239">
        <v>1.96</v>
      </c>
      <c r="ZP239">
        <v>3079.28</v>
      </c>
      <c r="ZQ239">
        <v>603.54999999999995</v>
      </c>
      <c r="ZR239">
        <v>14.93</v>
      </c>
      <c r="ZS239">
        <v>40425</v>
      </c>
      <c r="ZT239">
        <v>1</v>
      </c>
      <c r="ZU239">
        <v>3145.2</v>
      </c>
      <c r="ZV239">
        <v>0.32</v>
      </c>
      <c r="ZW239">
        <v>2.15</v>
      </c>
      <c r="ZX239" s="1" t="s">
        <v>2734</v>
      </c>
      <c r="ZY239">
        <v>2.02</v>
      </c>
      <c r="ZZ239" s="1" t="s">
        <v>2734</v>
      </c>
      <c r="AAA239" s="1" t="s">
        <v>2734</v>
      </c>
      <c r="AAB239" s="1" t="s">
        <v>2734</v>
      </c>
      <c r="AAC239" s="1" t="s">
        <v>2734</v>
      </c>
      <c r="AAD239" s="1" t="s">
        <v>2734</v>
      </c>
      <c r="AAE239" s="1" t="s">
        <v>2734</v>
      </c>
      <c r="AAF239" s="1" t="s">
        <v>2734</v>
      </c>
      <c r="AAG239" s="1" t="s">
        <v>2734</v>
      </c>
      <c r="AAJ239" s="1" t="s">
        <v>2734</v>
      </c>
      <c r="AAK239" s="1" t="s">
        <v>2734</v>
      </c>
      <c r="AAL239" s="1" t="s">
        <v>2734</v>
      </c>
      <c r="AAM239" s="1" t="s">
        <v>2734</v>
      </c>
      <c r="AAN239" s="1" t="s">
        <v>2734</v>
      </c>
      <c r="AAO239" s="1" t="s">
        <v>2734</v>
      </c>
      <c r="AAP239" s="1" t="s">
        <v>2734</v>
      </c>
      <c r="AAQ239" s="1" t="s">
        <v>2734</v>
      </c>
      <c r="AAR239" s="1" t="s">
        <v>2734</v>
      </c>
      <c r="AAS239" s="1" t="s">
        <v>2734</v>
      </c>
      <c r="AAT239">
        <v>6.85</v>
      </c>
      <c r="AAU239">
        <v>474.02</v>
      </c>
      <c r="AAV239">
        <v>1.55</v>
      </c>
      <c r="AAW239">
        <v>306612</v>
      </c>
      <c r="AAX239">
        <v>1</v>
      </c>
      <c r="AAY239">
        <v>9979.2000000000007</v>
      </c>
      <c r="AAZ239">
        <v>0.3</v>
      </c>
      <c r="ABA239">
        <v>19.399999999999999</v>
      </c>
      <c r="ABB239">
        <v>0.06</v>
      </c>
      <c r="ABC239">
        <v>0.09</v>
      </c>
      <c r="ABD239" s="1" t="s">
        <v>2734</v>
      </c>
      <c r="ABE239" s="1" t="s">
        <v>2734</v>
      </c>
      <c r="ABF239" s="1" t="s">
        <v>2734</v>
      </c>
      <c r="ABG239" s="1" t="s">
        <v>2734</v>
      </c>
      <c r="ABH239" s="1" t="s">
        <v>2734</v>
      </c>
      <c r="ABI239" s="1" t="s">
        <v>2734</v>
      </c>
      <c r="ABJ239" s="1" t="s">
        <v>2734</v>
      </c>
      <c r="ABK239" s="1" t="s">
        <v>2734</v>
      </c>
      <c r="ABN239" s="1" t="s">
        <v>2734</v>
      </c>
      <c r="ABO239" s="1" t="s">
        <v>2734</v>
      </c>
      <c r="ABP239" s="1" t="s">
        <v>2734</v>
      </c>
      <c r="ABQ239" s="1" t="s">
        <v>2734</v>
      </c>
      <c r="ABR239" s="1" t="s">
        <v>2734</v>
      </c>
      <c r="ABS239" s="1" t="s">
        <v>2734</v>
      </c>
      <c r="ABT239" s="1" t="s">
        <v>2734</v>
      </c>
      <c r="ABU239" s="1" t="s">
        <v>2734</v>
      </c>
      <c r="ABX239">
        <v>34.85</v>
      </c>
      <c r="ABY239">
        <v>20400</v>
      </c>
      <c r="ABZ239">
        <v>600</v>
      </c>
      <c r="ACA239">
        <v>34000</v>
      </c>
      <c r="ACB239">
        <v>1</v>
      </c>
      <c r="ACD239">
        <v>0</v>
      </c>
      <c r="ACE239">
        <v>0</v>
      </c>
      <c r="ACF239" s="1" t="s">
        <v>2734</v>
      </c>
      <c r="ACG239" s="1" t="s">
        <v>2734</v>
      </c>
      <c r="ACH239">
        <v>124.36</v>
      </c>
      <c r="ACI239">
        <v>144.94</v>
      </c>
      <c r="ACJ239">
        <v>6.71</v>
      </c>
      <c r="ACK239">
        <v>21600</v>
      </c>
      <c r="ACL239">
        <v>1</v>
      </c>
      <c r="ACM239" s="1" t="s">
        <v>2734</v>
      </c>
      <c r="ACN239">
        <v>0.17</v>
      </c>
      <c r="ACO239">
        <v>2.54</v>
      </c>
      <c r="ACP239" s="1" t="s">
        <v>2734</v>
      </c>
      <c r="ACQ239" s="1" t="s">
        <v>2734</v>
      </c>
      <c r="ACR239" s="1" t="s">
        <v>2734</v>
      </c>
      <c r="ACS239" s="1" t="s">
        <v>2734</v>
      </c>
      <c r="ACT239" s="1" t="s">
        <v>2734</v>
      </c>
      <c r="ACU239" s="1" t="s">
        <v>2734</v>
      </c>
      <c r="ACV239" s="1" t="s">
        <v>2734</v>
      </c>
      <c r="ACW239" s="1" t="s">
        <v>2734</v>
      </c>
      <c r="ACX239" s="1" t="s">
        <v>2734</v>
      </c>
      <c r="ACY239" s="1" t="s">
        <v>2734</v>
      </c>
      <c r="ACZ239" s="1" t="s">
        <v>2734</v>
      </c>
      <c r="ADA239" s="1" t="s">
        <v>2734</v>
      </c>
      <c r="ADB239">
        <v>392.74</v>
      </c>
      <c r="ADC239">
        <v>2361.58</v>
      </c>
      <c r="ADD239">
        <v>41.161299999999997</v>
      </c>
      <c r="ADE239">
        <v>55948</v>
      </c>
      <c r="ADF239">
        <v>0.97519999999999996</v>
      </c>
      <c r="ADG239">
        <v>1783.9</v>
      </c>
      <c r="ADH239">
        <v>0.59</v>
      </c>
      <c r="ADI239">
        <v>1.42</v>
      </c>
      <c r="ADJ239">
        <v>0.1</v>
      </c>
      <c r="ADK239">
        <v>1.74</v>
      </c>
      <c r="ADL239">
        <v>52.72</v>
      </c>
      <c r="ADM239">
        <v>103.71</v>
      </c>
      <c r="ADN239">
        <v>7.35</v>
      </c>
      <c r="ADO239">
        <v>14111</v>
      </c>
      <c r="ADP239">
        <v>1</v>
      </c>
      <c r="ADQ239">
        <v>1603.3</v>
      </c>
      <c r="ADR239">
        <v>7.0000000000000007E-2</v>
      </c>
      <c r="ADS239">
        <v>0.95</v>
      </c>
      <c r="ADT239" s="1" t="s">
        <v>2734</v>
      </c>
      <c r="ADU239">
        <v>0.65</v>
      </c>
      <c r="ADV239" s="1" t="s">
        <v>2734</v>
      </c>
      <c r="ADW239" s="1" t="s">
        <v>2734</v>
      </c>
      <c r="ADX239" s="1" t="s">
        <v>2734</v>
      </c>
      <c r="ADY239" s="1" t="s">
        <v>2734</v>
      </c>
      <c r="ADZ239" s="1" t="s">
        <v>2734</v>
      </c>
      <c r="AEA239" s="1" t="s">
        <v>2734</v>
      </c>
      <c r="AEB239" s="1" t="s">
        <v>2734</v>
      </c>
      <c r="AEC239" s="1" t="s">
        <v>2734</v>
      </c>
      <c r="AEF239" s="1" t="s">
        <v>2734</v>
      </c>
      <c r="AEG239" s="1" t="s">
        <v>2734</v>
      </c>
      <c r="AEH239" s="1" t="s">
        <v>2734</v>
      </c>
      <c r="AEI239" s="1" t="s">
        <v>2734</v>
      </c>
      <c r="AEJ239" s="1" t="s">
        <v>2734</v>
      </c>
      <c r="AEK239" s="1" t="s">
        <v>2734</v>
      </c>
      <c r="AEL239" s="1" t="s">
        <v>2734</v>
      </c>
      <c r="AEM239" s="1" t="s">
        <v>2734</v>
      </c>
      <c r="AEN239" s="1" t="s">
        <v>2734</v>
      </c>
      <c r="AEO239" s="1" t="s">
        <v>2734</v>
      </c>
      <c r="AEP239">
        <v>102.1</v>
      </c>
      <c r="AEQ239">
        <v>33.770000000000003</v>
      </c>
      <c r="AER239">
        <v>2.4300000000000002</v>
      </c>
      <c r="AES239">
        <v>13897</v>
      </c>
      <c r="AET239">
        <v>1</v>
      </c>
      <c r="AEU239">
        <v>381</v>
      </c>
      <c r="AEV239">
        <v>0</v>
      </c>
      <c r="AEW239">
        <v>0</v>
      </c>
      <c r="AEX239" s="1" t="s">
        <v>2734</v>
      </c>
      <c r="AEY239" s="1" t="s">
        <v>2734</v>
      </c>
      <c r="AEZ239" s="1" t="s">
        <v>2734</v>
      </c>
      <c r="AFA239" s="1" t="s">
        <v>2734</v>
      </c>
      <c r="AFB239" s="1" t="s">
        <v>2734</v>
      </c>
      <c r="AFC239" s="1" t="s">
        <v>2734</v>
      </c>
      <c r="AFD239" s="1" t="s">
        <v>2734</v>
      </c>
      <c r="AFE239" s="1" t="s">
        <v>2734</v>
      </c>
      <c r="AFF239" s="1" t="s">
        <v>2734</v>
      </c>
      <c r="AFG239" s="1" t="s">
        <v>2734</v>
      </c>
      <c r="AFI239" s="1" t="s">
        <v>2734</v>
      </c>
      <c r="AFJ239" s="1" t="s">
        <v>2734</v>
      </c>
      <c r="AFK239" s="1" t="s">
        <v>2734</v>
      </c>
      <c r="AFL239" s="1" t="s">
        <v>2734</v>
      </c>
      <c r="AFM239" s="1" t="s">
        <v>2734</v>
      </c>
      <c r="AFN239" s="1" t="s">
        <v>2734</v>
      </c>
      <c r="AFO239" s="1" t="s">
        <v>2734</v>
      </c>
      <c r="AFP239" s="1" t="s">
        <v>2734</v>
      </c>
      <c r="AFQ239" s="1" t="s">
        <v>2734</v>
      </c>
      <c r="AFS239" s="1" t="s">
        <v>2734</v>
      </c>
      <c r="AFT239">
        <v>356.82</v>
      </c>
      <c r="AFU239">
        <v>338.65</v>
      </c>
      <c r="AFV239">
        <v>2.2599999999999998</v>
      </c>
      <c r="AFW239">
        <v>149580</v>
      </c>
      <c r="AFX239">
        <v>1</v>
      </c>
      <c r="AFY239">
        <v>1605.1</v>
      </c>
      <c r="AFZ239">
        <v>0.06</v>
      </c>
      <c r="AGA239">
        <v>2.56</v>
      </c>
      <c r="AGB239">
        <v>0.01</v>
      </c>
      <c r="AGC239">
        <v>0.14000000000000001</v>
      </c>
      <c r="AGD239">
        <v>926.74</v>
      </c>
      <c r="AGE239">
        <v>3229.2</v>
      </c>
      <c r="AGF239">
        <v>21.6</v>
      </c>
      <c r="AGG239">
        <v>149500</v>
      </c>
      <c r="AGH239">
        <v>1</v>
      </c>
      <c r="AGI239">
        <v>2665.5</v>
      </c>
      <c r="AGJ239">
        <v>0.41</v>
      </c>
      <c r="AGK239">
        <v>1.9</v>
      </c>
      <c r="AGL239">
        <v>0.03</v>
      </c>
      <c r="AGM239">
        <v>0.97</v>
      </c>
      <c r="AGN239">
        <v>120.76</v>
      </c>
      <c r="AGO239">
        <v>118.21</v>
      </c>
      <c r="AGP239">
        <v>14.2</v>
      </c>
      <c r="AGQ239">
        <v>8325</v>
      </c>
      <c r="AGR239">
        <v>1</v>
      </c>
      <c r="AGS239" s="1" t="s">
        <v>2734</v>
      </c>
      <c r="AGT239">
        <v>0.3</v>
      </c>
      <c r="AGU239">
        <v>2.11</v>
      </c>
      <c r="AGW239" s="1" t="s">
        <v>2734</v>
      </c>
      <c r="AGX239">
        <v>2.57</v>
      </c>
      <c r="AGY239">
        <v>3.29</v>
      </c>
      <c r="AGZ239">
        <v>21.316500000000001</v>
      </c>
      <c r="AHA239">
        <v>1530</v>
      </c>
      <c r="AHB239">
        <v>9.9146999999999998</v>
      </c>
      <c r="AHC239">
        <v>12.2</v>
      </c>
      <c r="AHD239">
        <v>0</v>
      </c>
      <c r="AHE239">
        <v>0</v>
      </c>
      <c r="AHG239" s="1" t="s">
        <v>2734</v>
      </c>
      <c r="AHH239">
        <v>77.790000000000006</v>
      </c>
      <c r="AHI239">
        <v>573.73</v>
      </c>
      <c r="AHJ239">
        <v>1.72</v>
      </c>
      <c r="AHK239">
        <v>333951</v>
      </c>
      <c r="AHL239">
        <v>1</v>
      </c>
      <c r="AHM239" s="1" t="s">
        <v>2734</v>
      </c>
      <c r="AHN239">
        <v>0</v>
      </c>
      <c r="AHO239">
        <v>0</v>
      </c>
      <c r="AHP239" s="1" t="s">
        <v>2734</v>
      </c>
      <c r="AHQ239" s="1" t="s">
        <v>2734</v>
      </c>
      <c r="AHR239">
        <v>34.75</v>
      </c>
      <c r="AHS239">
        <v>114.81</v>
      </c>
      <c r="AHT239">
        <v>1.39</v>
      </c>
      <c r="AHU239">
        <v>82600</v>
      </c>
      <c r="AHV239">
        <v>1</v>
      </c>
      <c r="AHW239">
        <v>332.1</v>
      </c>
      <c r="AHX239">
        <v>0</v>
      </c>
      <c r="AHY239">
        <v>0</v>
      </c>
      <c r="AHZ239" s="1" t="s">
        <v>2734</v>
      </c>
      <c r="AIA239" s="1" t="s">
        <v>2734</v>
      </c>
      <c r="AIB239">
        <v>100</v>
      </c>
      <c r="AID239">
        <v>3.33</v>
      </c>
      <c r="AIF239">
        <v>1</v>
      </c>
      <c r="AIG239" s="1" t="s">
        <v>2734</v>
      </c>
      <c r="AIH239">
        <v>0</v>
      </c>
      <c r="AII239">
        <v>0</v>
      </c>
      <c r="AIL239" s="1" t="s">
        <v>2734</v>
      </c>
      <c r="AIM239" s="1" t="s">
        <v>2734</v>
      </c>
      <c r="AIN239" s="1" t="s">
        <v>2734</v>
      </c>
      <c r="AIO239" s="1" t="s">
        <v>2734</v>
      </c>
      <c r="AIP239" s="1" t="s">
        <v>2734</v>
      </c>
      <c r="AIQ239" s="1" t="s">
        <v>2734</v>
      </c>
      <c r="AIR239" s="1" t="s">
        <v>2734</v>
      </c>
      <c r="AIS239" s="1" t="s">
        <v>2734</v>
      </c>
      <c r="AIV239" s="1" t="s">
        <v>2734</v>
      </c>
      <c r="AIW239" s="1" t="s">
        <v>2734</v>
      </c>
      <c r="AIX239" s="1" t="s">
        <v>2734</v>
      </c>
      <c r="AIY239" s="1" t="s">
        <v>2734</v>
      </c>
      <c r="AIZ239" s="1" t="s">
        <v>2734</v>
      </c>
      <c r="AJA239" s="1" t="s">
        <v>2734</v>
      </c>
      <c r="AJB239" s="1" t="s">
        <v>2734</v>
      </c>
      <c r="AJC239" s="1" t="s">
        <v>2734</v>
      </c>
      <c r="AJD239" s="1" t="s">
        <v>2734</v>
      </c>
      <c r="AJE239" s="1" t="s">
        <v>2734</v>
      </c>
      <c r="AJF239" s="1" t="s">
        <v>2734</v>
      </c>
      <c r="AJG239" s="1" t="s">
        <v>2734</v>
      </c>
      <c r="AJH239" s="1" t="s">
        <v>2734</v>
      </c>
      <c r="AJI239" s="1" t="s">
        <v>2734</v>
      </c>
      <c r="AJJ239" s="1" t="s">
        <v>2734</v>
      </c>
      <c r="AJK239" s="1" t="s">
        <v>2734</v>
      </c>
      <c r="AJL239" s="1" t="s">
        <v>2734</v>
      </c>
      <c r="AJM239" s="1" t="s">
        <v>2734</v>
      </c>
      <c r="AJO239" s="1" t="s">
        <v>2734</v>
      </c>
      <c r="AJP239">
        <v>325.58999999999997</v>
      </c>
      <c r="AJQ239">
        <v>374999.9</v>
      </c>
      <c r="AJR239">
        <v>3125</v>
      </c>
      <c r="AJS239">
        <v>120000</v>
      </c>
      <c r="AJT239">
        <v>1</v>
      </c>
      <c r="AJU239" s="1" t="s">
        <v>2734</v>
      </c>
      <c r="AJV239">
        <v>100</v>
      </c>
      <c r="AJW239">
        <v>3.2</v>
      </c>
      <c r="AJX239" s="1" t="s">
        <v>2734</v>
      </c>
      <c r="AJY239" s="1" t="s">
        <v>2734</v>
      </c>
      <c r="AJZ239">
        <v>18.62</v>
      </c>
      <c r="AKA239">
        <v>18.37</v>
      </c>
      <c r="AKB239">
        <v>0.11</v>
      </c>
      <c r="AKC239">
        <v>167020</v>
      </c>
      <c r="AKD239">
        <v>1</v>
      </c>
      <c r="AKE239">
        <v>3871.1</v>
      </c>
      <c r="AKF239">
        <v>0</v>
      </c>
      <c r="AKG239">
        <v>0</v>
      </c>
      <c r="AKH239" s="1" t="s">
        <v>2734</v>
      </c>
      <c r="AKI239" s="1" t="s">
        <v>2734</v>
      </c>
      <c r="AKJ239">
        <v>48.29</v>
      </c>
      <c r="AKK239">
        <v>15.64</v>
      </c>
      <c r="AKL239">
        <v>1.0620000000000001</v>
      </c>
      <c r="AKM239">
        <v>1472</v>
      </c>
      <c r="AKN239">
        <v>0.1</v>
      </c>
      <c r="AKO239">
        <v>69.3</v>
      </c>
      <c r="AKP239">
        <v>0</v>
      </c>
      <c r="AKQ239">
        <v>0</v>
      </c>
      <c r="AKS239" s="1" t="s">
        <v>2734</v>
      </c>
      <c r="AKT239" s="1" t="s">
        <v>2734</v>
      </c>
      <c r="AKU239" s="1" t="s">
        <v>2734</v>
      </c>
      <c r="AKV239" s="1" t="s">
        <v>2734</v>
      </c>
      <c r="AKW239" s="1" t="s">
        <v>2734</v>
      </c>
      <c r="AKX239" s="1" t="s">
        <v>2734</v>
      </c>
      <c r="AKY239" s="1" t="s">
        <v>2734</v>
      </c>
      <c r="AKZ239" s="1" t="s">
        <v>2734</v>
      </c>
      <c r="ALA239" s="1" t="s">
        <v>2734</v>
      </c>
      <c r="ALC239" s="1" t="s">
        <v>2734</v>
      </c>
      <c r="ALD239" s="1" t="s">
        <v>2734</v>
      </c>
      <c r="ALE239" s="1" t="s">
        <v>2734</v>
      </c>
      <c r="ALF239" s="1" t="s">
        <v>2734</v>
      </c>
      <c r="ALG239" s="1" t="s">
        <v>2734</v>
      </c>
      <c r="ALH239" s="1" t="s">
        <v>2734</v>
      </c>
      <c r="ALI239" s="1" t="s">
        <v>2734</v>
      </c>
      <c r="ALJ239" s="1" t="s">
        <v>2734</v>
      </c>
      <c r="ALK239" s="1" t="s">
        <v>2734</v>
      </c>
      <c r="ALN239" s="1" t="s">
        <v>2734</v>
      </c>
      <c r="ALO239" s="1" t="s">
        <v>2734</v>
      </c>
      <c r="ALP239" s="1" t="s">
        <v>2734</v>
      </c>
      <c r="ALQ239" s="1" t="s">
        <v>2734</v>
      </c>
      <c r="ALR239" s="1" t="s">
        <v>2734</v>
      </c>
      <c r="ALS239" s="1" t="s">
        <v>2734</v>
      </c>
      <c r="ALT239" s="1" t="s">
        <v>2734</v>
      </c>
      <c r="ALU239" s="1" t="s">
        <v>2734</v>
      </c>
      <c r="ALV239" s="1" t="s">
        <v>2734</v>
      </c>
      <c r="ALW239" s="1" t="s">
        <v>2734</v>
      </c>
      <c r="ALX239">
        <v>3.04</v>
      </c>
      <c r="ALY239">
        <v>2598.3200000000002</v>
      </c>
      <c r="ALZ239">
        <v>0.5</v>
      </c>
      <c r="AMA239">
        <v>5181107</v>
      </c>
      <c r="AMB239">
        <v>1</v>
      </c>
      <c r="AMC239" s="1" t="s">
        <v>2734</v>
      </c>
      <c r="AMD239">
        <v>0.04</v>
      </c>
      <c r="AME239">
        <v>8.4700000000000006</v>
      </c>
      <c r="AMF239" s="1" t="s">
        <v>2734</v>
      </c>
      <c r="AMG239" s="1" t="s">
        <v>2734</v>
      </c>
      <c r="AMH239">
        <v>265.14</v>
      </c>
      <c r="AMI239">
        <v>81.510000000000005</v>
      </c>
      <c r="AMJ239">
        <v>0.74</v>
      </c>
      <c r="AMK239">
        <v>110155</v>
      </c>
      <c r="AML239">
        <v>1</v>
      </c>
      <c r="AMM239">
        <v>5268.3</v>
      </c>
      <c r="AMN239">
        <v>0.05</v>
      </c>
      <c r="AMO239">
        <v>6.76</v>
      </c>
      <c r="AMR239">
        <v>557.27</v>
      </c>
      <c r="AMS239">
        <v>5212.5600000000004</v>
      </c>
      <c r="AMT239">
        <v>8.2200000000000006</v>
      </c>
      <c r="AMU239">
        <v>634132</v>
      </c>
      <c r="AMV239">
        <v>1</v>
      </c>
      <c r="AMW239" s="1" t="s">
        <v>2734</v>
      </c>
      <c r="AMX239">
        <v>0.14000000000000001</v>
      </c>
      <c r="AMY239">
        <v>1.7</v>
      </c>
      <c r="ANB239">
        <v>1.02</v>
      </c>
      <c r="ANC239">
        <v>4.2699999999999996</v>
      </c>
      <c r="AND239">
        <v>24.5</v>
      </c>
      <c r="ANE239">
        <v>43597</v>
      </c>
      <c r="ANF239">
        <v>250</v>
      </c>
      <c r="ANG239">
        <v>54.4</v>
      </c>
      <c r="ANH239">
        <v>0</v>
      </c>
      <c r="ANI239">
        <v>0</v>
      </c>
      <c r="ANJ239" s="1" t="s">
        <v>2734</v>
      </c>
      <c r="ANK239" s="1" t="s">
        <v>2734</v>
      </c>
      <c r="ANL239" s="1" t="s">
        <v>2734</v>
      </c>
      <c r="ANM239" s="1" t="s">
        <v>2734</v>
      </c>
      <c r="ANN239" s="1" t="s">
        <v>2734</v>
      </c>
      <c r="ANO239" s="1" t="s">
        <v>2734</v>
      </c>
      <c r="ANP239" s="1" t="s">
        <v>2734</v>
      </c>
      <c r="ANQ239" s="1" t="s">
        <v>2734</v>
      </c>
      <c r="ANR239" s="1" t="s">
        <v>2734</v>
      </c>
      <c r="ANS239" s="1" t="s">
        <v>2734</v>
      </c>
      <c r="AOF239">
        <v>116.95</v>
      </c>
      <c r="AOG239">
        <v>8595</v>
      </c>
      <c r="AOH239">
        <v>1.72</v>
      </c>
      <c r="AOI239">
        <v>5000000</v>
      </c>
      <c r="AOJ239">
        <v>1</v>
      </c>
      <c r="AOK239">
        <v>240615.9</v>
      </c>
      <c r="AOL239">
        <v>0.03</v>
      </c>
      <c r="AOM239">
        <v>1.86</v>
      </c>
      <c r="AON239">
        <v>0.01</v>
      </c>
      <c r="AOO239">
        <v>0.09</v>
      </c>
      <c r="AOP239">
        <v>276.85000000000002</v>
      </c>
      <c r="AOQ239">
        <v>1588.34</v>
      </c>
      <c r="AOR239">
        <v>56.2</v>
      </c>
      <c r="AOS239">
        <v>28262</v>
      </c>
      <c r="AOT239">
        <v>1</v>
      </c>
      <c r="AOU239">
        <v>1179.7</v>
      </c>
      <c r="AOV239">
        <v>0</v>
      </c>
      <c r="AOW239">
        <v>0</v>
      </c>
      <c r="AOX239">
        <v>0.1</v>
      </c>
      <c r="AOY239">
        <v>1.54</v>
      </c>
      <c r="AOZ239">
        <v>100.57</v>
      </c>
      <c r="APA239">
        <v>21.13</v>
      </c>
      <c r="APB239">
        <v>1.75</v>
      </c>
      <c r="APC239">
        <v>12076</v>
      </c>
      <c r="APD239">
        <v>1</v>
      </c>
      <c r="APE239">
        <v>81</v>
      </c>
      <c r="APF239">
        <v>0</v>
      </c>
      <c r="APG239">
        <v>0</v>
      </c>
      <c r="API239">
        <v>0.18</v>
      </c>
      <c r="APJ239" s="1" t="s">
        <v>2734</v>
      </c>
      <c r="APK239" s="1" t="s">
        <v>2734</v>
      </c>
      <c r="APL239" s="1" t="s">
        <v>2734</v>
      </c>
      <c r="APM239" s="1" t="s">
        <v>2734</v>
      </c>
      <c r="APN239" s="1" t="s">
        <v>2734</v>
      </c>
      <c r="APO239" s="1" t="s">
        <v>2734</v>
      </c>
      <c r="APP239" s="1" t="s">
        <v>2734</v>
      </c>
      <c r="APQ239" s="1" t="s">
        <v>2734</v>
      </c>
      <c r="APR239" s="1" t="s">
        <v>2734</v>
      </c>
      <c r="APS239" s="1" t="s">
        <v>2734</v>
      </c>
      <c r="APT239">
        <v>95.53</v>
      </c>
      <c r="APU239">
        <v>25698.75</v>
      </c>
      <c r="APV239">
        <v>1335</v>
      </c>
      <c r="APW239">
        <v>19250</v>
      </c>
      <c r="APX239">
        <v>1</v>
      </c>
      <c r="APY239" s="1" t="s">
        <v>2734</v>
      </c>
      <c r="APZ239">
        <v>0</v>
      </c>
      <c r="AQA239">
        <v>0</v>
      </c>
      <c r="AQD239">
        <v>43.67</v>
      </c>
      <c r="AQE239">
        <v>137.16</v>
      </c>
      <c r="AQF239">
        <v>2.1659999999999999</v>
      </c>
      <c r="AQG239">
        <v>63323</v>
      </c>
      <c r="AQH239">
        <v>1</v>
      </c>
      <c r="AQI239">
        <v>2090</v>
      </c>
      <c r="AQJ239">
        <v>0.03</v>
      </c>
      <c r="AQK239">
        <v>1.31</v>
      </c>
      <c r="AQL239">
        <v>0.01</v>
      </c>
      <c r="AQM239">
        <v>0.13</v>
      </c>
      <c r="AQN239" s="1" t="s">
        <v>2734</v>
      </c>
      <c r="AQO239" s="1" t="s">
        <v>2734</v>
      </c>
      <c r="AQP239" s="1" t="s">
        <v>2734</v>
      </c>
      <c r="AQQ239" s="1" t="s">
        <v>2734</v>
      </c>
      <c r="AQR239" s="1" t="s">
        <v>2734</v>
      </c>
      <c r="AQS239" s="1" t="s">
        <v>2734</v>
      </c>
      <c r="AQT239" s="1" t="s">
        <v>2734</v>
      </c>
      <c r="AQU239" s="1" t="s">
        <v>2734</v>
      </c>
      <c r="AQX239">
        <v>97.09</v>
      </c>
      <c r="AQY239">
        <v>22.26</v>
      </c>
      <c r="AQZ239">
        <v>6</v>
      </c>
      <c r="ARA239">
        <v>3710</v>
      </c>
      <c r="ARB239">
        <v>1</v>
      </c>
      <c r="ARC239">
        <v>63</v>
      </c>
      <c r="ARD239">
        <v>0</v>
      </c>
      <c r="ARE239">
        <v>0</v>
      </c>
      <c r="ARG239" s="1" t="s">
        <v>2734</v>
      </c>
      <c r="ARH239">
        <v>190.7</v>
      </c>
      <c r="ARI239">
        <v>182.7</v>
      </c>
      <c r="ARJ239">
        <v>2.3668999999999998</v>
      </c>
      <c r="ARK239">
        <v>4824</v>
      </c>
      <c r="ARL239">
        <v>6.25E-2</v>
      </c>
      <c r="ARM239">
        <v>3708.9</v>
      </c>
      <c r="ARN239">
        <v>0.06</v>
      </c>
      <c r="ARO239">
        <v>2.64</v>
      </c>
      <c r="ARP239" s="1" t="s">
        <v>2734</v>
      </c>
      <c r="ARQ239" s="1" t="s">
        <v>2734</v>
      </c>
      <c r="ARR239" s="1" t="s">
        <v>2734</v>
      </c>
      <c r="ARS239" s="1" t="s">
        <v>2734</v>
      </c>
      <c r="ART239" s="1" t="s">
        <v>2734</v>
      </c>
      <c r="ARU239" s="1" t="s">
        <v>2734</v>
      </c>
      <c r="ARV239" s="1" t="s">
        <v>2734</v>
      </c>
      <c r="ARW239" s="1" t="s">
        <v>2734</v>
      </c>
      <c r="ARX239" s="1" t="s">
        <v>2734</v>
      </c>
      <c r="ARY239" s="1" t="s">
        <v>2734</v>
      </c>
      <c r="ASA239" s="1" t="s">
        <v>2734</v>
      </c>
      <c r="ASB239">
        <v>154.12</v>
      </c>
      <c r="ASC239">
        <v>152.46</v>
      </c>
      <c r="ASD239">
        <v>0.93</v>
      </c>
      <c r="ASE239">
        <v>163935</v>
      </c>
      <c r="ASF239">
        <v>1</v>
      </c>
      <c r="ASG239">
        <v>1874.1</v>
      </c>
      <c r="ASH239">
        <v>0.02</v>
      </c>
      <c r="ASI239">
        <v>2.69</v>
      </c>
      <c r="ASJ239">
        <v>0.01</v>
      </c>
      <c r="ASK239">
        <v>0.09</v>
      </c>
      <c r="ASL239">
        <v>63.4</v>
      </c>
      <c r="ASM239">
        <v>9397.7999999999993</v>
      </c>
      <c r="ASN239">
        <v>1800</v>
      </c>
      <c r="ASO239">
        <v>5221</v>
      </c>
      <c r="ASP239">
        <v>1</v>
      </c>
      <c r="ASQ239" s="1" t="s">
        <v>2734</v>
      </c>
      <c r="ASR239">
        <v>0</v>
      </c>
      <c r="ASS239">
        <v>0</v>
      </c>
      <c r="ASV239" s="1" t="s">
        <v>2734</v>
      </c>
      <c r="ASW239" s="1" t="s">
        <v>2734</v>
      </c>
      <c r="ASX239" s="1" t="s">
        <v>2734</v>
      </c>
      <c r="ASY239" s="1" t="s">
        <v>2734</v>
      </c>
      <c r="ASZ239" s="1" t="s">
        <v>2734</v>
      </c>
      <c r="ATA239" s="1" t="s">
        <v>2734</v>
      </c>
      <c r="ATB239" s="1" t="s">
        <v>2734</v>
      </c>
      <c r="ATC239" s="1" t="s">
        <v>2734</v>
      </c>
      <c r="ATD239" s="1" t="s">
        <v>2734</v>
      </c>
      <c r="ATE239" s="1" t="s">
        <v>2734</v>
      </c>
      <c r="ATF239" s="1" t="s">
        <v>2734</v>
      </c>
      <c r="ATG239" s="1" t="s">
        <v>2734</v>
      </c>
      <c r="ATH239" s="1" t="s">
        <v>2734</v>
      </c>
      <c r="ATI239" s="1" t="s">
        <v>2734</v>
      </c>
      <c r="ATJ239" s="1" t="s">
        <v>2734</v>
      </c>
      <c r="ATK239" s="1" t="s">
        <v>2734</v>
      </c>
      <c r="ATL239" s="1" t="s">
        <v>2734</v>
      </c>
      <c r="ATM239" s="1" t="s">
        <v>2734</v>
      </c>
      <c r="ATO239" s="1" t="s">
        <v>2734</v>
      </c>
      <c r="ATP239" s="1" t="s">
        <v>2734</v>
      </c>
      <c r="ATQ239" s="1" t="s">
        <v>2734</v>
      </c>
      <c r="ATR239" s="1" t="s">
        <v>2734</v>
      </c>
      <c r="ATS239" s="1" t="s">
        <v>2734</v>
      </c>
      <c r="ATT239" s="1" t="s">
        <v>2734</v>
      </c>
      <c r="ATU239" s="1" t="s">
        <v>2734</v>
      </c>
      <c r="ATV239" s="1" t="s">
        <v>2734</v>
      </c>
      <c r="ATW239" s="1" t="s">
        <v>2734</v>
      </c>
      <c r="ATZ239">
        <v>59.76</v>
      </c>
      <c r="AUA239">
        <v>557.69000000000005</v>
      </c>
      <c r="AUB239">
        <v>5.17</v>
      </c>
      <c r="AUC239">
        <v>107871</v>
      </c>
      <c r="AUD239">
        <v>1</v>
      </c>
      <c r="AUE239" s="1" t="s">
        <v>2734</v>
      </c>
      <c r="AUF239">
        <v>0.36</v>
      </c>
      <c r="AUG239">
        <v>6.91</v>
      </c>
      <c r="AUH239" s="1" t="s">
        <v>2734</v>
      </c>
      <c r="AUI239" s="1" t="s">
        <v>2734</v>
      </c>
      <c r="AUJ239" s="1" t="s">
        <v>2734</v>
      </c>
      <c r="AUK239" s="1" t="s">
        <v>2734</v>
      </c>
      <c r="AUL239" s="1" t="s">
        <v>2734</v>
      </c>
      <c r="AUM239" s="1" t="s">
        <v>2734</v>
      </c>
      <c r="AUN239" s="1" t="s">
        <v>2734</v>
      </c>
      <c r="AUO239" s="1" t="s">
        <v>2734</v>
      </c>
      <c r="AUP239" s="1" t="s">
        <v>2734</v>
      </c>
      <c r="AUQ239" s="1" t="s">
        <v>2734</v>
      </c>
      <c r="AUR239" s="1" t="s">
        <v>2734</v>
      </c>
      <c r="AUS239" s="1" t="s">
        <v>2734</v>
      </c>
      <c r="AUT239">
        <v>158.27000000000001</v>
      </c>
      <c r="AUU239">
        <v>41468.800000000003</v>
      </c>
      <c r="AUV239">
        <v>4.41</v>
      </c>
      <c r="AUW239">
        <v>9403356</v>
      </c>
      <c r="AUX239">
        <v>1</v>
      </c>
      <c r="AUY239">
        <v>1010487</v>
      </c>
      <c r="AUZ239">
        <v>0.14000000000000001</v>
      </c>
      <c r="AVA239">
        <v>3.17</v>
      </c>
      <c r="AVB239">
        <v>0.01</v>
      </c>
      <c r="AVC239">
        <v>0.32</v>
      </c>
      <c r="AVD239" s="1" t="s">
        <v>2734</v>
      </c>
      <c r="AVE239" s="1" t="s">
        <v>2734</v>
      </c>
      <c r="AVF239" s="1" t="s">
        <v>2734</v>
      </c>
      <c r="AVG239" s="1" t="s">
        <v>2734</v>
      </c>
      <c r="AVH239" s="1" t="s">
        <v>2734</v>
      </c>
      <c r="AVI239" s="1" t="s">
        <v>2734</v>
      </c>
      <c r="AVJ239" s="1" t="s">
        <v>2734</v>
      </c>
      <c r="AVK239" s="1" t="s">
        <v>2734</v>
      </c>
      <c r="AVL239" s="1" t="s">
        <v>2734</v>
      </c>
      <c r="AVM239" s="1" t="s">
        <v>2734</v>
      </c>
      <c r="AVN239" s="1" t="s">
        <v>2734</v>
      </c>
      <c r="AVO239" s="1" t="s">
        <v>2734</v>
      </c>
      <c r="AVP239" s="1" t="s">
        <v>2734</v>
      </c>
      <c r="AVQ239" s="1" t="s">
        <v>2734</v>
      </c>
      <c r="AVR239" s="1" t="s">
        <v>2734</v>
      </c>
      <c r="AVS239" s="1" t="s">
        <v>2734</v>
      </c>
      <c r="AVT239" s="1" t="s">
        <v>2734</v>
      </c>
      <c r="AVU239" s="1" t="s">
        <v>2734</v>
      </c>
      <c r="AVX239">
        <v>190.02</v>
      </c>
      <c r="AVY239">
        <v>746.25</v>
      </c>
      <c r="AVZ239">
        <v>59.7</v>
      </c>
      <c r="AWA239">
        <v>12500</v>
      </c>
      <c r="AWB239">
        <v>1</v>
      </c>
      <c r="AWC239">
        <v>197.6</v>
      </c>
      <c r="AWD239">
        <v>1.65</v>
      </c>
      <c r="AWE239">
        <v>2.76</v>
      </c>
      <c r="AWF239">
        <v>0.28000000000000003</v>
      </c>
      <c r="AWG239">
        <v>4.04</v>
      </c>
      <c r="AWH239">
        <v>775.91</v>
      </c>
      <c r="AWI239">
        <v>59164.46</v>
      </c>
      <c r="AWJ239">
        <v>16.28</v>
      </c>
      <c r="AWK239">
        <v>3634183</v>
      </c>
      <c r="AWL239">
        <v>1</v>
      </c>
      <c r="AWM239">
        <v>475487.3</v>
      </c>
      <c r="AWN239">
        <v>1.1200000000000001</v>
      </c>
      <c r="AWO239">
        <v>6.88</v>
      </c>
      <c r="AWP239">
        <v>0.16</v>
      </c>
      <c r="AWQ239">
        <v>0.59</v>
      </c>
      <c r="AWR239">
        <v>132.69</v>
      </c>
      <c r="AWS239">
        <v>11.94</v>
      </c>
      <c r="AWT239">
        <v>3.19</v>
      </c>
      <c r="AWU239">
        <v>3460</v>
      </c>
      <c r="AWV239">
        <v>0.92579999999999996</v>
      </c>
      <c r="AWW239">
        <v>26.6</v>
      </c>
      <c r="AWX239">
        <v>0</v>
      </c>
      <c r="AWY239">
        <v>0</v>
      </c>
      <c r="AXA239" s="1" t="s">
        <v>2734</v>
      </c>
      <c r="AXB239">
        <v>215.89</v>
      </c>
      <c r="AXC239">
        <v>67.64</v>
      </c>
      <c r="AXD239">
        <v>3.8</v>
      </c>
      <c r="AXE239">
        <v>17800</v>
      </c>
      <c r="AXF239">
        <v>1</v>
      </c>
      <c r="AXG239">
        <v>110.2</v>
      </c>
      <c r="AXH239">
        <v>0.04</v>
      </c>
      <c r="AXI239">
        <v>1.18</v>
      </c>
      <c r="AXK239">
        <v>7.0000000000000007E-2</v>
      </c>
      <c r="AXL239" s="1" t="s">
        <v>2734</v>
      </c>
      <c r="AXM239" s="1" t="s">
        <v>2734</v>
      </c>
      <c r="AXN239" s="1" t="s">
        <v>2734</v>
      </c>
      <c r="AXO239" s="1" t="s">
        <v>2734</v>
      </c>
      <c r="AXP239" s="1" t="s">
        <v>2734</v>
      </c>
      <c r="AXQ239" s="1" t="s">
        <v>2734</v>
      </c>
      <c r="AXR239" s="1" t="s">
        <v>2734</v>
      </c>
      <c r="AXS239" s="1" t="s">
        <v>2734</v>
      </c>
      <c r="AXV239">
        <v>86.23</v>
      </c>
      <c r="AXW239">
        <v>230.08</v>
      </c>
      <c r="AXX239">
        <v>24042320000</v>
      </c>
      <c r="AXY239">
        <v>40615</v>
      </c>
      <c r="AXZ239">
        <v>4244009000</v>
      </c>
      <c r="AYA239">
        <v>0</v>
      </c>
      <c r="AYB239">
        <v>0</v>
      </c>
      <c r="AYC239">
        <v>0</v>
      </c>
      <c r="AYD239">
        <v>540174600</v>
      </c>
      <c r="AYE239">
        <v>-848802600</v>
      </c>
      <c r="AYF239" s="1" t="s">
        <v>2734</v>
      </c>
      <c r="AYG239" s="1" t="s">
        <v>2734</v>
      </c>
      <c r="AYH239" s="1" t="s">
        <v>2734</v>
      </c>
      <c r="AYI239" s="1" t="s">
        <v>2734</v>
      </c>
      <c r="AYJ239" s="1" t="s">
        <v>2734</v>
      </c>
      <c r="AYK239" s="1" t="s">
        <v>2734</v>
      </c>
      <c r="AYL239" s="1" t="s">
        <v>2734</v>
      </c>
      <c r="AYM239" s="1" t="s">
        <v>2734</v>
      </c>
      <c r="AYP239" s="1" t="s">
        <v>2734</v>
      </c>
      <c r="AYQ239" s="1" t="s">
        <v>2734</v>
      </c>
      <c r="AYR239" s="1" t="s">
        <v>2734</v>
      </c>
      <c r="AYS239" s="1" t="s">
        <v>2734</v>
      </c>
      <c r="AYT239" s="1" t="s">
        <v>2734</v>
      </c>
      <c r="AYU239" s="1" t="s">
        <v>2734</v>
      </c>
      <c r="AYV239" s="1" t="s">
        <v>2734</v>
      </c>
      <c r="AYW239" s="1" t="s">
        <v>2734</v>
      </c>
      <c r="AYX239" s="1" t="s">
        <v>2734</v>
      </c>
      <c r="AYY239" s="1" t="s">
        <v>2734</v>
      </c>
      <c r="AYZ239">
        <v>608.29</v>
      </c>
      <c r="AZA239">
        <v>1700.12</v>
      </c>
      <c r="AZB239">
        <v>11.31</v>
      </c>
      <c r="AZC239">
        <v>150320</v>
      </c>
      <c r="AZD239">
        <v>1</v>
      </c>
      <c r="AZE239">
        <v>4698.7</v>
      </c>
      <c r="AZF239">
        <v>0.5</v>
      </c>
      <c r="AZG239">
        <v>4.42</v>
      </c>
      <c r="AZH239">
        <v>0.06</v>
      </c>
      <c r="AZI239">
        <v>0.56999999999999995</v>
      </c>
      <c r="AZJ239">
        <v>640.21</v>
      </c>
      <c r="AZK239">
        <v>900.9</v>
      </c>
      <c r="AZL239">
        <v>35</v>
      </c>
      <c r="AZM239">
        <v>25740</v>
      </c>
      <c r="AZN239">
        <v>1</v>
      </c>
      <c r="AZO239" s="1" t="s">
        <v>2734</v>
      </c>
      <c r="AZP239">
        <v>0.05</v>
      </c>
      <c r="AZQ239">
        <v>0.14000000000000001</v>
      </c>
      <c r="AZR239" s="1" t="s">
        <v>2734</v>
      </c>
      <c r="AZS239" s="1" t="s">
        <v>2734</v>
      </c>
      <c r="AZT239" s="1" t="s">
        <v>2734</v>
      </c>
      <c r="AZU239" s="1" t="s">
        <v>2734</v>
      </c>
      <c r="AZV239" s="1" t="s">
        <v>2734</v>
      </c>
      <c r="AZW239" s="1" t="s">
        <v>2734</v>
      </c>
      <c r="AZX239" s="1" t="s">
        <v>2734</v>
      </c>
      <c r="AZY239" s="1" t="s">
        <v>2734</v>
      </c>
      <c r="AZZ239" s="1" t="s">
        <v>2734</v>
      </c>
      <c r="BAA239" s="1" t="s">
        <v>2734</v>
      </c>
      <c r="BAB239" s="1" t="s">
        <v>2734</v>
      </c>
      <c r="BAC239" s="1" t="s">
        <v>2734</v>
      </c>
      <c r="BAD239">
        <v>804.43</v>
      </c>
      <c r="BAE239">
        <v>447.06</v>
      </c>
      <c r="BAF239">
        <v>1.0900000000000001</v>
      </c>
      <c r="BAG239">
        <v>412039</v>
      </c>
      <c r="BAH239">
        <v>1</v>
      </c>
      <c r="BAI239">
        <v>16035.6</v>
      </c>
      <c r="BAJ239">
        <v>0</v>
      </c>
      <c r="BAK239">
        <v>0</v>
      </c>
      <c r="BAL239">
        <v>0.03</v>
      </c>
      <c r="BAM239">
        <v>0.06</v>
      </c>
      <c r="BAN239">
        <v>179.32</v>
      </c>
      <c r="BAO239">
        <v>239.69</v>
      </c>
      <c r="BAP239">
        <v>5.0999999999999996</v>
      </c>
      <c r="BAQ239">
        <v>46998</v>
      </c>
      <c r="BAR239">
        <v>1</v>
      </c>
      <c r="BAS239" s="1" t="s">
        <v>2734</v>
      </c>
      <c r="BAT239">
        <v>0.06</v>
      </c>
      <c r="BAU239">
        <v>1.18</v>
      </c>
      <c r="BAV239" s="1" t="s">
        <v>2734</v>
      </c>
      <c r="BAW239" s="1" t="s">
        <v>2734</v>
      </c>
      <c r="BAX239" s="1" t="s">
        <v>2734</v>
      </c>
      <c r="BAY239" s="1" t="s">
        <v>2734</v>
      </c>
      <c r="BAZ239" s="1" t="s">
        <v>2734</v>
      </c>
      <c r="BBA239" s="1" t="s">
        <v>2734</v>
      </c>
      <c r="BBB239" s="1" t="s">
        <v>2734</v>
      </c>
      <c r="BBC239" s="1" t="s">
        <v>2734</v>
      </c>
      <c r="BBD239" s="1" t="s">
        <v>2734</v>
      </c>
      <c r="BBE239" s="1" t="s">
        <v>2734</v>
      </c>
      <c r="BBF239" s="1" t="s">
        <v>2734</v>
      </c>
      <c r="BBG239" s="1" t="s">
        <v>2734</v>
      </c>
      <c r="BBH239">
        <v>100.31</v>
      </c>
      <c r="BBI239">
        <v>34.130000000000003</v>
      </c>
      <c r="BBJ239">
        <v>9.75</v>
      </c>
      <c r="BBK239">
        <v>3500</v>
      </c>
      <c r="BBL239">
        <v>1</v>
      </c>
      <c r="BBM239">
        <v>203</v>
      </c>
      <c r="BBN239">
        <v>0</v>
      </c>
      <c r="BBO239">
        <v>0</v>
      </c>
      <c r="BBQ239" s="1" t="s">
        <v>2734</v>
      </c>
      <c r="BBR239" s="1" t="s">
        <v>2734</v>
      </c>
      <c r="BBS239" s="1" t="s">
        <v>2734</v>
      </c>
      <c r="BBT239" s="1" t="s">
        <v>2734</v>
      </c>
      <c r="BBU239" s="1" t="s">
        <v>2734</v>
      </c>
      <c r="BBV239" s="1" t="s">
        <v>2734</v>
      </c>
      <c r="BBW239" s="1" t="s">
        <v>2734</v>
      </c>
      <c r="BBX239" s="1" t="s">
        <v>2734</v>
      </c>
      <c r="BBY239" s="1" t="s">
        <v>2734</v>
      </c>
      <c r="BCA239" s="1" t="s">
        <v>2734</v>
      </c>
      <c r="BCB239" s="1" t="s">
        <v>2734</v>
      </c>
      <c r="BCC239" s="1" t="s">
        <v>2734</v>
      </c>
      <c r="BCD239" s="1" t="s">
        <v>2734</v>
      </c>
      <c r="BCE239" s="1" t="s">
        <v>2734</v>
      </c>
      <c r="BCF239" s="1" t="s">
        <v>2734</v>
      </c>
      <c r="BCG239" s="1" t="s">
        <v>2734</v>
      </c>
      <c r="BCH239" s="1" t="s">
        <v>2734</v>
      </c>
      <c r="BCI239" s="1" t="s">
        <v>2734</v>
      </c>
      <c r="BCL239" s="1" t="s">
        <v>2734</v>
      </c>
      <c r="BCM239" s="1" t="s">
        <v>2734</v>
      </c>
      <c r="BCN239" s="1" t="s">
        <v>2734</v>
      </c>
      <c r="BCO239" s="1" t="s">
        <v>2734</v>
      </c>
      <c r="BCP239" s="1" t="s">
        <v>2734</v>
      </c>
      <c r="BCQ239" s="1" t="s">
        <v>2734</v>
      </c>
      <c r="BCR239" s="1" t="s">
        <v>2734</v>
      </c>
      <c r="BCS239" s="1" t="s">
        <v>2734</v>
      </c>
      <c r="BCV239" s="1" t="s">
        <v>2734</v>
      </c>
      <c r="BCW239" s="1" t="s">
        <v>2734</v>
      </c>
      <c r="BCX239" s="1" t="s">
        <v>2734</v>
      </c>
      <c r="BCY239" s="1" t="s">
        <v>2734</v>
      </c>
      <c r="BCZ239" s="1" t="s">
        <v>2734</v>
      </c>
      <c r="BDA239" s="1" t="s">
        <v>2734</v>
      </c>
      <c r="BDB239" s="1" t="s">
        <v>2734</v>
      </c>
      <c r="BDC239" s="1" t="s">
        <v>2734</v>
      </c>
      <c r="BDE239" s="1" t="s">
        <v>2734</v>
      </c>
      <c r="BDF239" s="1" t="s">
        <v>2734</v>
      </c>
      <c r="BDG239" s="1" t="s">
        <v>2734</v>
      </c>
      <c r="BDH239" s="1" t="s">
        <v>2734</v>
      </c>
      <c r="BDI239" s="1" t="s">
        <v>2734</v>
      </c>
      <c r="BDJ239" s="1" t="s">
        <v>2734</v>
      </c>
      <c r="BDK239" s="1" t="s">
        <v>2734</v>
      </c>
      <c r="BDL239" s="1" t="s">
        <v>2734</v>
      </c>
      <c r="BDM239" s="1" t="s">
        <v>2734</v>
      </c>
      <c r="BDO239" s="1" t="s">
        <v>2734</v>
      </c>
      <c r="BDZ239" s="1" t="s">
        <v>2734</v>
      </c>
      <c r="BEA239" s="1" t="s">
        <v>2734</v>
      </c>
      <c r="BEB239" s="1" t="s">
        <v>2734</v>
      </c>
      <c r="BEC239" s="1" t="s">
        <v>2734</v>
      </c>
      <c r="BED239" s="1" t="s">
        <v>2734</v>
      </c>
      <c r="BEE239" s="1" t="s">
        <v>2734</v>
      </c>
      <c r="BEF239" s="1" t="s">
        <v>2734</v>
      </c>
      <c r="BEG239" s="1" t="s">
        <v>2734</v>
      </c>
      <c r="BEJ239">
        <v>0.81</v>
      </c>
      <c r="BEK239">
        <v>18.41</v>
      </c>
      <c r="BEL239">
        <v>1.0189999999999999</v>
      </c>
      <c r="BEM239">
        <v>18070</v>
      </c>
      <c r="BEN239">
        <v>1</v>
      </c>
      <c r="BEO239">
        <v>237.7</v>
      </c>
      <c r="BEP239">
        <v>0</v>
      </c>
      <c r="BEQ239">
        <v>0</v>
      </c>
      <c r="BES239" s="1" t="s">
        <v>2734</v>
      </c>
    </row>
    <row r="240" spans="1:1501" x14ac:dyDescent="0.25">
      <c r="A240" s="2">
        <v>42186</v>
      </c>
      <c r="B240">
        <v>97.8</v>
      </c>
      <c r="C240">
        <v>936.8</v>
      </c>
      <c r="D240">
        <v>0.9</v>
      </c>
      <c r="E240">
        <v>1040885</v>
      </c>
      <c r="F240">
        <v>1</v>
      </c>
      <c r="G240" s="1" t="s">
        <v>2734</v>
      </c>
      <c r="H240">
        <v>0</v>
      </c>
      <c r="I240">
        <v>0</v>
      </c>
      <c r="J240" s="1" t="s">
        <v>2734</v>
      </c>
      <c r="K240" s="1" t="s">
        <v>2734</v>
      </c>
      <c r="L240">
        <v>165.16</v>
      </c>
      <c r="M240">
        <v>22.15</v>
      </c>
      <c r="N240">
        <v>0.24</v>
      </c>
      <c r="O240">
        <v>92295</v>
      </c>
      <c r="P240">
        <v>1</v>
      </c>
      <c r="Q240">
        <v>1048.4000000000001</v>
      </c>
      <c r="R240">
        <v>0</v>
      </c>
      <c r="S240">
        <v>0</v>
      </c>
      <c r="V240" s="1" t="s">
        <v>2734</v>
      </c>
      <c r="W240" s="1" t="s">
        <v>2734</v>
      </c>
      <c r="X240" s="1" t="s">
        <v>2734</v>
      </c>
      <c r="Y240" s="1" t="s">
        <v>2734</v>
      </c>
      <c r="Z240" s="1" t="s">
        <v>2734</v>
      </c>
      <c r="AA240" s="1" t="s">
        <v>2734</v>
      </c>
      <c r="AB240" s="1" t="s">
        <v>2734</v>
      </c>
      <c r="AC240" s="1" t="s">
        <v>2734</v>
      </c>
      <c r="AD240">
        <v>0.16</v>
      </c>
      <c r="AE240">
        <v>0.52</v>
      </c>
      <c r="AF240">
        <v>50.86</v>
      </c>
      <c r="AG240">
        <v>321.7</v>
      </c>
      <c r="AH240">
        <v>0.44729999999999998</v>
      </c>
      <c r="AI240">
        <v>719210</v>
      </c>
      <c r="AJ240">
        <v>1</v>
      </c>
      <c r="AK240">
        <v>3730.6</v>
      </c>
      <c r="AL240">
        <v>0</v>
      </c>
      <c r="AM240">
        <v>0</v>
      </c>
      <c r="AN240" s="1" t="s">
        <v>2734</v>
      </c>
      <c r="AO240">
        <v>0</v>
      </c>
      <c r="AP240" s="1" t="s">
        <v>2734</v>
      </c>
      <c r="AQ240" s="1" t="s">
        <v>2734</v>
      </c>
      <c r="AR240" s="1" t="s">
        <v>2734</v>
      </c>
      <c r="AS240" s="1" t="s">
        <v>2734</v>
      </c>
      <c r="AT240" s="1" t="s">
        <v>2734</v>
      </c>
      <c r="AU240" s="1" t="s">
        <v>2734</v>
      </c>
      <c r="AV240" s="1" t="s">
        <v>2734</v>
      </c>
      <c r="AW240" s="1" t="s">
        <v>2734</v>
      </c>
      <c r="AX240" s="1" t="s">
        <v>2734</v>
      </c>
      <c r="AY240" s="1" t="s">
        <v>2734</v>
      </c>
      <c r="AZ240">
        <v>20</v>
      </c>
      <c r="BA240">
        <v>19.649999999999999</v>
      </c>
      <c r="BB240">
        <v>0.38</v>
      </c>
      <c r="BC240">
        <v>51700</v>
      </c>
      <c r="BD240">
        <v>1</v>
      </c>
      <c r="BE240" s="1" t="s">
        <v>2734</v>
      </c>
      <c r="BF240">
        <v>0</v>
      </c>
      <c r="BG240">
        <v>0</v>
      </c>
      <c r="BJ240" s="1" t="s">
        <v>2734</v>
      </c>
      <c r="BK240" s="1" t="s">
        <v>2734</v>
      </c>
      <c r="BL240" s="1" t="s">
        <v>2734</v>
      </c>
      <c r="BM240" s="1" t="s">
        <v>2734</v>
      </c>
      <c r="BN240" s="1" t="s">
        <v>2734</v>
      </c>
      <c r="BO240" s="1" t="s">
        <v>2734</v>
      </c>
      <c r="BP240" s="1" t="s">
        <v>2734</v>
      </c>
      <c r="BQ240" s="1" t="s">
        <v>2734</v>
      </c>
      <c r="BR240" s="1" t="s">
        <v>2734</v>
      </c>
      <c r="BS240" s="1" t="s">
        <v>2734</v>
      </c>
      <c r="BT240">
        <v>89.37</v>
      </c>
      <c r="BU240">
        <v>17.54</v>
      </c>
      <c r="BV240">
        <v>2.27</v>
      </c>
      <c r="BW240">
        <v>7727</v>
      </c>
      <c r="BX240">
        <v>1</v>
      </c>
      <c r="BY240">
        <v>77.5</v>
      </c>
      <c r="BZ240">
        <v>0</v>
      </c>
      <c r="CA240">
        <v>0</v>
      </c>
      <c r="CC240" s="1" t="s">
        <v>2734</v>
      </c>
      <c r="CD240">
        <v>17.52</v>
      </c>
      <c r="CE240">
        <v>79.95</v>
      </c>
      <c r="CF240">
        <v>0.84699999999999998</v>
      </c>
      <c r="CG240">
        <v>94386</v>
      </c>
      <c r="CH240">
        <v>1</v>
      </c>
      <c r="CI240">
        <v>3699.1</v>
      </c>
      <c r="CJ240">
        <v>0</v>
      </c>
      <c r="CK240">
        <v>0</v>
      </c>
      <c r="CL240" s="1" t="s">
        <v>2734</v>
      </c>
      <c r="CM240" s="1" t="s">
        <v>2734</v>
      </c>
      <c r="CN240" s="1" t="s">
        <v>2734</v>
      </c>
      <c r="CO240" s="1" t="s">
        <v>2734</v>
      </c>
      <c r="CP240" s="1" t="s">
        <v>2734</v>
      </c>
      <c r="CQ240" s="1" t="s">
        <v>2734</v>
      </c>
      <c r="CR240" s="1" t="s">
        <v>2734</v>
      </c>
      <c r="CS240" s="1" t="s">
        <v>2734</v>
      </c>
      <c r="CT240" s="1" t="s">
        <v>2734</v>
      </c>
      <c r="CU240" s="1" t="s">
        <v>2734</v>
      </c>
      <c r="CX240" s="1" t="s">
        <v>2734</v>
      </c>
      <c r="CY240" s="1" t="s">
        <v>2734</v>
      </c>
      <c r="CZ240" s="1" t="s">
        <v>2734</v>
      </c>
      <c r="DA240" s="1" t="s">
        <v>2734</v>
      </c>
      <c r="DB240" s="1" t="s">
        <v>2734</v>
      </c>
      <c r="DC240" s="1" t="s">
        <v>2734</v>
      </c>
      <c r="DD240" s="1" t="s">
        <v>2734</v>
      </c>
      <c r="DE240" s="1" t="s">
        <v>2734</v>
      </c>
      <c r="DH240">
        <v>57.77</v>
      </c>
      <c r="DI240">
        <v>35</v>
      </c>
      <c r="DJ240">
        <v>3.5</v>
      </c>
      <c r="DK240">
        <v>10000</v>
      </c>
      <c r="DL240">
        <v>1</v>
      </c>
      <c r="DM240">
        <v>757.7</v>
      </c>
      <c r="DN240">
        <v>0.06</v>
      </c>
      <c r="DO240">
        <v>1.71</v>
      </c>
      <c r="DP240" s="1" t="s">
        <v>2734</v>
      </c>
      <c r="DQ240">
        <v>0.15</v>
      </c>
      <c r="DR240">
        <v>148.88999999999999</v>
      </c>
      <c r="DS240">
        <v>737</v>
      </c>
      <c r="DT240">
        <v>335</v>
      </c>
      <c r="DU240">
        <v>2200</v>
      </c>
      <c r="DV240">
        <v>1</v>
      </c>
      <c r="DW240" s="1" t="s">
        <v>2734</v>
      </c>
      <c r="DX240">
        <v>0</v>
      </c>
      <c r="DY240">
        <v>0</v>
      </c>
      <c r="EB240">
        <v>803.01</v>
      </c>
      <c r="EC240">
        <v>239.53</v>
      </c>
      <c r="ED240">
        <v>14.09</v>
      </c>
      <c r="EE240">
        <v>17000</v>
      </c>
      <c r="EF240">
        <v>1</v>
      </c>
      <c r="EG240">
        <v>201.3</v>
      </c>
      <c r="EH240">
        <v>0.36</v>
      </c>
      <c r="EI240">
        <v>2.56</v>
      </c>
      <c r="EJ240">
        <v>0.02</v>
      </c>
      <c r="EK240">
        <v>0.9</v>
      </c>
      <c r="EL240">
        <v>182.41</v>
      </c>
      <c r="EM240">
        <v>639.29</v>
      </c>
      <c r="EN240">
        <v>0.82</v>
      </c>
      <c r="EO240">
        <v>783920</v>
      </c>
      <c r="EP240">
        <v>1</v>
      </c>
      <c r="EQ240" s="1" t="s">
        <v>2734</v>
      </c>
      <c r="ER240">
        <v>0</v>
      </c>
      <c r="ES240">
        <v>0</v>
      </c>
      <c r="ET240" s="1" t="s">
        <v>2734</v>
      </c>
      <c r="EU240" s="1" t="s">
        <v>2734</v>
      </c>
      <c r="EV240">
        <v>124.26</v>
      </c>
      <c r="EW240">
        <v>128.41999999999999</v>
      </c>
      <c r="EX240">
        <v>0.97</v>
      </c>
      <c r="EY240">
        <v>132667</v>
      </c>
      <c r="EZ240">
        <v>1</v>
      </c>
      <c r="FA240" s="1" t="s">
        <v>2734</v>
      </c>
      <c r="FB240">
        <v>0</v>
      </c>
      <c r="FC240">
        <v>0</v>
      </c>
      <c r="FD240" s="1" t="s">
        <v>2734</v>
      </c>
      <c r="FE240" s="1" t="s">
        <v>2734</v>
      </c>
      <c r="FF240">
        <v>285.20999999999998</v>
      </c>
      <c r="FG240">
        <v>487.34</v>
      </c>
      <c r="FH240">
        <v>2.81</v>
      </c>
      <c r="FI240">
        <v>173430</v>
      </c>
      <c r="FJ240">
        <v>1</v>
      </c>
      <c r="FK240" s="1" t="s">
        <v>2734</v>
      </c>
      <c r="FL240">
        <v>0.08</v>
      </c>
      <c r="FM240">
        <v>2.76</v>
      </c>
      <c r="FP240">
        <v>107.61</v>
      </c>
      <c r="FQ240">
        <v>15.06</v>
      </c>
      <c r="FR240">
        <v>0.99</v>
      </c>
      <c r="FS240">
        <v>15211</v>
      </c>
      <c r="FT240">
        <v>1</v>
      </c>
      <c r="FU240" s="1" t="s">
        <v>2734</v>
      </c>
      <c r="FV240">
        <v>0</v>
      </c>
      <c r="FW240">
        <v>0</v>
      </c>
      <c r="FZ240">
        <v>110.44</v>
      </c>
      <c r="GA240">
        <v>4.83</v>
      </c>
      <c r="GB240">
        <v>1</v>
      </c>
      <c r="GC240">
        <v>4806</v>
      </c>
      <c r="GD240">
        <v>1</v>
      </c>
      <c r="GE240" s="1" t="s">
        <v>2734</v>
      </c>
      <c r="GF240">
        <v>0</v>
      </c>
      <c r="GG240">
        <v>0</v>
      </c>
      <c r="GJ240">
        <v>95.06</v>
      </c>
      <c r="GK240">
        <v>11673.01</v>
      </c>
      <c r="GL240">
        <v>7.46</v>
      </c>
      <c r="GM240">
        <v>1360490</v>
      </c>
      <c r="GN240">
        <v>0.86970000000000003</v>
      </c>
      <c r="GO240">
        <v>115436.3</v>
      </c>
      <c r="GP240">
        <v>0.17</v>
      </c>
      <c r="GQ240">
        <v>2.33</v>
      </c>
      <c r="GR240">
        <v>0.08</v>
      </c>
      <c r="GS240">
        <v>0.43</v>
      </c>
      <c r="GT240">
        <v>94.77</v>
      </c>
      <c r="GU240">
        <v>64.31</v>
      </c>
      <c r="GV240">
        <v>1.36</v>
      </c>
      <c r="GW240">
        <v>47288</v>
      </c>
      <c r="GX240">
        <v>1</v>
      </c>
      <c r="GY240" s="1" t="s">
        <v>2734</v>
      </c>
      <c r="GZ240">
        <v>0</v>
      </c>
      <c r="HA240">
        <v>0</v>
      </c>
      <c r="HD240">
        <v>31.1</v>
      </c>
      <c r="HE240">
        <v>144.43</v>
      </c>
      <c r="HF240">
        <v>1.49</v>
      </c>
      <c r="HG240">
        <v>97061</v>
      </c>
      <c r="HH240">
        <v>1</v>
      </c>
      <c r="HI240" s="1" t="s">
        <v>2734</v>
      </c>
      <c r="HJ240">
        <v>0</v>
      </c>
      <c r="HK240">
        <v>0</v>
      </c>
      <c r="HL240" s="1" t="s">
        <v>2734</v>
      </c>
      <c r="HM240" s="1" t="s">
        <v>2734</v>
      </c>
      <c r="HN240" s="1" t="s">
        <v>2734</v>
      </c>
      <c r="HO240" s="1" t="s">
        <v>2734</v>
      </c>
      <c r="HP240" s="1" t="s">
        <v>2734</v>
      </c>
      <c r="HQ240" s="1" t="s">
        <v>2734</v>
      </c>
      <c r="HR240" s="1" t="s">
        <v>2734</v>
      </c>
      <c r="HS240" s="1" t="s">
        <v>2734</v>
      </c>
      <c r="HT240" s="1" t="s">
        <v>2734</v>
      </c>
      <c r="HU240" s="1" t="s">
        <v>2734</v>
      </c>
      <c r="HV240" s="1" t="s">
        <v>2734</v>
      </c>
      <c r="HW240" s="1" t="s">
        <v>2734</v>
      </c>
      <c r="HX240" s="1" t="s">
        <v>2734</v>
      </c>
      <c r="HY240" s="1" t="s">
        <v>2734</v>
      </c>
      <c r="HZ240" s="1" t="s">
        <v>2734</v>
      </c>
      <c r="IA240" s="1" t="s">
        <v>2734</v>
      </c>
      <c r="IB240" s="1" t="s">
        <v>2734</v>
      </c>
      <c r="IC240" s="1" t="s">
        <v>2734</v>
      </c>
      <c r="ID240" s="1" t="s">
        <v>2734</v>
      </c>
      <c r="IE240" s="1" t="s">
        <v>2734</v>
      </c>
      <c r="IF240" s="1" t="s">
        <v>2734</v>
      </c>
      <c r="IG240" s="1" t="s">
        <v>2734</v>
      </c>
      <c r="IH240" s="1" t="s">
        <v>2734</v>
      </c>
      <c r="II240" s="1" t="s">
        <v>2734</v>
      </c>
      <c r="IJ240" s="1" t="s">
        <v>2734</v>
      </c>
      <c r="IK240" s="1" t="s">
        <v>2734</v>
      </c>
      <c r="IL240" s="1" t="s">
        <v>2734</v>
      </c>
      <c r="IM240" s="1" t="s">
        <v>2734</v>
      </c>
      <c r="IN240" s="1" t="s">
        <v>2734</v>
      </c>
      <c r="IO240" s="1" t="s">
        <v>2734</v>
      </c>
      <c r="IP240" s="1" t="s">
        <v>2734</v>
      </c>
      <c r="IQ240" s="1" t="s">
        <v>2734</v>
      </c>
      <c r="IR240">
        <v>88.27</v>
      </c>
      <c r="IS240">
        <v>86.23</v>
      </c>
      <c r="IT240">
        <v>0.56000000000000005</v>
      </c>
      <c r="IU240">
        <v>152886</v>
      </c>
      <c r="IV240">
        <v>1</v>
      </c>
      <c r="IW240" s="1" t="s">
        <v>2734</v>
      </c>
      <c r="IX240">
        <v>0.08</v>
      </c>
      <c r="IY240">
        <v>13.83</v>
      </c>
      <c r="JB240" s="1" t="s">
        <v>2734</v>
      </c>
      <c r="JC240" s="1" t="s">
        <v>2734</v>
      </c>
      <c r="JD240" s="1" t="s">
        <v>2734</v>
      </c>
      <c r="JE240" s="1" t="s">
        <v>2734</v>
      </c>
      <c r="JF240" s="1" t="s">
        <v>2734</v>
      </c>
      <c r="JG240" s="1" t="s">
        <v>2734</v>
      </c>
      <c r="JH240" s="1" t="s">
        <v>2734</v>
      </c>
      <c r="JI240" s="1" t="s">
        <v>2734</v>
      </c>
      <c r="JL240">
        <v>2.2799999999999998</v>
      </c>
      <c r="JM240">
        <v>2.97</v>
      </c>
      <c r="JN240">
        <v>0.05</v>
      </c>
      <c r="JO240">
        <v>61735</v>
      </c>
      <c r="JP240">
        <v>1</v>
      </c>
      <c r="JQ240" s="1" t="s">
        <v>2734</v>
      </c>
      <c r="JR240">
        <v>0</v>
      </c>
      <c r="JS240">
        <v>0</v>
      </c>
      <c r="JT240" s="1" t="s">
        <v>2734</v>
      </c>
      <c r="JU240" s="1" t="s">
        <v>2734</v>
      </c>
      <c r="JV240" s="1" t="s">
        <v>2734</v>
      </c>
      <c r="JW240" s="1" t="s">
        <v>2734</v>
      </c>
      <c r="JX240" s="1" t="s">
        <v>2734</v>
      </c>
      <c r="JY240" s="1" t="s">
        <v>2734</v>
      </c>
      <c r="JZ240" s="1" t="s">
        <v>2734</v>
      </c>
      <c r="KA240" s="1" t="s">
        <v>2734</v>
      </c>
      <c r="KB240" s="1" t="s">
        <v>2734</v>
      </c>
      <c r="KC240" s="1" t="s">
        <v>2734</v>
      </c>
      <c r="KE240" s="1" t="s">
        <v>2734</v>
      </c>
      <c r="KF240">
        <v>131.55000000000001</v>
      </c>
      <c r="KG240">
        <v>218.99</v>
      </c>
      <c r="KH240">
        <v>6.25</v>
      </c>
      <c r="KI240">
        <v>35039</v>
      </c>
      <c r="KJ240">
        <v>1</v>
      </c>
      <c r="KK240" s="1" t="s">
        <v>2734</v>
      </c>
      <c r="KL240">
        <v>0.31</v>
      </c>
      <c r="KM240">
        <v>4.96</v>
      </c>
      <c r="KN240" s="1" t="s">
        <v>2734</v>
      </c>
      <c r="KO240" s="1" t="s">
        <v>2734</v>
      </c>
      <c r="KP240" s="1" t="s">
        <v>2734</v>
      </c>
      <c r="KQ240" s="1" t="s">
        <v>2734</v>
      </c>
      <c r="KR240" s="1" t="s">
        <v>2734</v>
      </c>
      <c r="KS240" s="1" t="s">
        <v>2734</v>
      </c>
      <c r="KT240" s="1" t="s">
        <v>2734</v>
      </c>
      <c r="KU240" s="1" t="s">
        <v>2734</v>
      </c>
      <c r="KV240" s="1" t="s">
        <v>2734</v>
      </c>
      <c r="KW240" s="1" t="s">
        <v>2734</v>
      </c>
      <c r="KX240" s="1" t="s">
        <v>2734</v>
      </c>
      <c r="KY240" s="1" t="s">
        <v>2734</v>
      </c>
      <c r="KZ240">
        <v>764.46</v>
      </c>
      <c r="LA240">
        <v>67.150000000000006</v>
      </c>
      <c r="LB240">
        <v>6.46</v>
      </c>
      <c r="LC240">
        <v>10394</v>
      </c>
      <c r="LD240">
        <v>1</v>
      </c>
      <c r="LE240" s="1" t="s">
        <v>2734</v>
      </c>
      <c r="LF240">
        <v>0.2</v>
      </c>
      <c r="LG240">
        <v>3.04</v>
      </c>
      <c r="LJ240" s="1" t="s">
        <v>2734</v>
      </c>
      <c r="LK240" s="1" t="s">
        <v>2734</v>
      </c>
      <c r="LL240" s="1" t="s">
        <v>2734</v>
      </c>
      <c r="LM240" s="1" t="s">
        <v>2734</v>
      </c>
      <c r="LN240" s="1" t="s">
        <v>2734</v>
      </c>
      <c r="LO240" s="1" t="s">
        <v>2734</v>
      </c>
      <c r="LP240" s="1" t="s">
        <v>2734</v>
      </c>
      <c r="LQ240" s="1" t="s">
        <v>2734</v>
      </c>
      <c r="LS240" s="1" t="s">
        <v>2734</v>
      </c>
      <c r="LT240" s="1" t="s">
        <v>2734</v>
      </c>
      <c r="LU240" s="1" t="s">
        <v>2734</v>
      </c>
      <c r="LV240" s="1" t="s">
        <v>2734</v>
      </c>
      <c r="LW240" s="1" t="s">
        <v>2734</v>
      </c>
      <c r="LX240" s="1" t="s">
        <v>2734</v>
      </c>
      <c r="LY240" s="1" t="s">
        <v>2734</v>
      </c>
      <c r="LZ240" s="1" t="s">
        <v>2734</v>
      </c>
      <c r="MA240" s="1" t="s">
        <v>2734</v>
      </c>
      <c r="MC240" s="1" t="s">
        <v>2734</v>
      </c>
      <c r="MD240" s="1" t="s">
        <v>2734</v>
      </c>
      <c r="ME240" s="1" t="s">
        <v>2734</v>
      </c>
      <c r="MF240" s="1" t="s">
        <v>2734</v>
      </c>
      <c r="MG240" s="1" t="s">
        <v>2734</v>
      </c>
      <c r="MH240" s="1" t="s">
        <v>2734</v>
      </c>
      <c r="MI240" s="1" t="s">
        <v>2734</v>
      </c>
      <c r="MJ240" s="1" t="s">
        <v>2734</v>
      </c>
      <c r="MK240" s="1" t="s">
        <v>2734</v>
      </c>
      <c r="MM240" s="1" t="s">
        <v>2734</v>
      </c>
      <c r="MN240">
        <v>52.19</v>
      </c>
      <c r="MO240">
        <v>2131.5300000000002</v>
      </c>
      <c r="MP240">
        <v>3130</v>
      </c>
      <c r="MQ240">
        <v>681</v>
      </c>
      <c r="MR240">
        <v>1</v>
      </c>
      <c r="MS240" s="1" t="s">
        <v>2734</v>
      </c>
      <c r="MT240">
        <v>450</v>
      </c>
      <c r="MU240">
        <v>14.38</v>
      </c>
      <c r="MX240">
        <v>91.92</v>
      </c>
      <c r="MY240">
        <v>78.58</v>
      </c>
      <c r="MZ240">
        <v>17.86</v>
      </c>
      <c r="NA240">
        <v>4400</v>
      </c>
      <c r="NB240">
        <v>1</v>
      </c>
      <c r="NC240">
        <v>15.8</v>
      </c>
      <c r="ND240">
        <v>0</v>
      </c>
      <c r="NE240">
        <v>0</v>
      </c>
      <c r="NH240">
        <v>558.09</v>
      </c>
      <c r="NI240">
        <v>4033.65</v>
      </c>
      <c r="NJ240">
        <v>3.4725000000000001</v>
      </c>
      <c r="NK240">
        <v>580800</v>
      </c>
      <c r="NL240">
        <v>0.5</v>
      </c>
      <c r="NM240">
        <v>97995.1</v>
      </c>
      <c r="NN240">
        <v>0.04</v>
      </c>
      <c r="NO240">
        <v>1.1499999999999999</v>
      </c>
      <c r="NP240">
        <v>0</v>
      </c>
      <c r="NQ240">
        <v>0.15</v>
      </c>
      <c r="NR240">
        <v>8.69</v>
      </c>
      <c r="NS240">
        <v>14.25</v>
      </c>
      <c r="NT240">
        <v>0.27</v>
      </c>
      <c r="NU240">
        <v>46500</v>
      </c>
      <c r="NV240">
        <v>0.872</v>
      </c>
      <c r="NW240">
        <v>822</v>
      </c>
      <c r="NX240">
        <v>0</v>
      </c>
      <c r="NY240">
        <v>0</v>
      </c>
      <c r="NZ240" s="1" t="s">
        <v>2734</v>
      </c>
      <c r="OA240" s="1" t="s">
        <v>2734</v>
      </c>
      <c r="OB240">
        <v>57.56</v>
      </c>
      <c r="OC240">
        <v>373</v>
      </c>
      <c r="OD240">
        <v>0.96</v>
      </c>
      <c r="OE240">
        <v>390168</v>
      </c>
      <c r="OF240">
        <v>1</v>
      </c>
      <c r="OG240" s="1" t="s">
        <v>2734</v>
      </c>
      <c r="OH240">
        <v>0.08</v>
      </c>
      <c r="OI240">
        <v>8.3699999999999992</v>
      </c>
      <c r="OK240" s="1" t="s">
        <v>2734</v>
      </c>
      <c r="OL240">
        <v>100.4</v>
      </c>
      <c r="OM240">
        <v>413.79</v>
      </c>
      <c r="ON240">
        <v>3.12</v>
      </c>
      <c r="OO240">
        <v>132518</v>
      </c>
      <c r="OP240">
        <v>1</v>
      </c>
      <c r="OQ240" s="1" t="s">
        <v>2734</v>
      </c>
      <c r="OR240">
        <v>0</v>
      </c>
      <c r="OS240">
        <v>0</v>
      </c>
      <c r="OV240">
        <v>221.61</v>
      </c>
      <c r="OW240">
        <v>11.07</v>
      </c>
      <c r="OX240">
        <v>1.08</v>
      </c>
      <c r="OY240">
        <v>10260</v>
      </c>
      <c r="OZ240">
        <v>1</v>
      </c>
      <c r="PB240">
        <v>0</v>
      </c>
      <c r="PC240">
        <v>0</v>
      </c>
      <c r="PF240">
        <v>272.37</v>
      </c>
      <c r="PG240">
        <v>1254</v>
      </c>
      <c r="PH240">
        <v>2090</v>
      </c>
      <c r="PI240">
        <v>600</v>
      </c>
      <c r="PJ240">
        <v>1</v>
      </c>
      <c r="PK240" s="1" t="s">
        <v>2734</v>
      </c>
      <c r="PL240">
        <v>0</v>
      </c>
      <c r="PM240">
        <v>0</v>
      </c>
      <c r="PP240">
        <v>2.2400000000000002</v>
      </c>
      <c r="PQ240">
        <v>4.1100000000000003</v>
      </c>
      <c r="PR240">
        <v>0.03</v>
      </c>
      <c r="PS240">
        <v>160000</v>
      </c>
      <c r="PT240">
        <v>1</v>
      </c>
      <c r="PU240" s="1" t="s">
        <v>2734</v>
      </c>
      <c r="PV240">
        <v>0</v>
      </c>
      <c r="PW240">
        <v>0</v>
      </c>
      <c r="PX240" s="1" t="s">
        <v>2734</v>
      </c>
      <c r="PY240" s="1" t="s">
        <v>2734</v>
      </c>
      <c r="PZ240" s="1" t="s">
        <v>2734</v>
      </c>
      <c r="QA240" s="1" t="s">
        <v>2734</v>
      </c>
      <c r="QB240" s="1" t="s">
        <v>2734</v>
      </c>
      <c r="QC240" s="1" t="s">
        <v>2734</v>
      </c>
      <c r="QD240" s="1" t="s">
        <v>2734</v>
      </c>
      <c r="QE240" s="1" t="s">
        <v>2734</v>
      </c>
      <c r="QF240" s="1" t="s">
        <v>2734</v>
      </c>
      <c r="QG240" s="1" t="s">
        <v>2734</v>
      </c>
      <c r="QH240" s="1" t="s">
        <v>2734</v>
      </c>
      <c r="QI240" s="1" t="s">
        <v>2734</v>
      </c>
      <c r="QJ240">
        <v>101.93</v>
      </c>
      <c r="QK240">
        <v>77.510000000000005</v>
      </c>
      <c r="QL240">
        <v>0.73</v>
      </c>
      <c r="QM240">
        <v>106770</v>
      </c>
      <c r="QN240">
        <v>1</v>
      </c>
      <c r="QO240" s="1" t="s">
        <v>2734</v>
      </c>
      <c r="QP240">
        <v>0</v>
      </c>
      <c r="QQ240">
        <v>0</v>
      </c>
      <c r="QR240" s="1" t="s">
        <v>2734</v>
      </c>
      <c r="QS240" s="1" t="s">
        <v>2734</v>
      </c>
      <c r="QT240">
        <v>30.33</v>
      </c>
      <c r="QU240">
        <v>1436.17</v>
      </c>
      <c r="QV240">
        <v>149.04</v>
      </c>
      <c r="QW240">
        <v>830156</v>
      </c>
      <c r="QX240">
        <v>86.15</v>
      </c>
      <c r="QY240">
        <v>2672.5</v>
      </c>
      <c r="QZ240">
        <v>0</v>
      </c>
      <c r="RA240">
        <v>0</v>
      </c>
      <c r="RB240">
        <v>5.36</v>
      </c>
      <c r="RC240">
        <v>-12.46</v>
      </c>
      <c r="RD240">
        <v>119.46</v>
      </c>
      <c r="RE240">
        <v>413.76</v>
      </c>
      <c r="RF240">
        <v>2.92</v>
      </c>
      <c r="RG240">
        <v>141820</v>
      </c>
      <c r="RH240">
        <v>1</v>
      </c>
      <c r="RI240" s="1" t="s">
        <v>2734</v>
      </c>
      <c r="RJ240">
        <v>0.09</v>
      </c>
      <c r="RK240">
        <v>3.26</v>
      </c>
      <c r="RL240" s="1" t="s">
        <v>2734</v>
      </c>
      <c r="RM240" s="1" t="s">
        <v>2734</v>
      </c>
      <c r="RN240">
        <v>157.46</v>
      </c>
      <c r="RO240">
        <v>37.9</v>
      </c>
      <c r="RP240">
        <v>1.1000000000000001</v>
      </c>
      <c r="RQ240">
        <v>34457</v>
      </c>
      <c r="RR240">
        <v>1</v>
      </c>
      <c r="RS240" s="1" t="s">
        <v>2734</v>
      </c>
      <c r="RT240">
        <v>0</v>
      </c>
      <c r="RU240">
        <v>0</v>
      </c>
      <c r="RX240">
        <v>19.5</v>
      </c>
      <c r="RY240">
        <v>64.47</v>
      </c>
      <c r="RZ240">
        <v>0.17</v>
      </c>
      <c r="SA240">
        <v>370510</v>
      </c>
      <c r="SB240">
        <v>1</v>
      </c>
      <c r="SC240" s="1" t="s">
        <v>2734</v>
      </c>
      <c r="SD240">
        <v>0</v>
      </c>
      <c r="SE240">
        <v>0</v>
      </c>
      <c r="SF240" s="1" t="s">
        <v>2734</v>
      </c>
      <c r="SG240" s="1" t="s">
        <v>2734</v>
      </c>
      <c r="SH240" s="1" t="s">
        <v>2734</v>
      </c>
      <c r="SI240" s="1" t="s">
        <v>2734</v>
      </c>
      <c r="SJ240" s="1" t="s">
        <v>2734</v>
      </c>
      <c r="SK240" s="1" t="s">
        <v>2734</v>
      </c>
      <c r="SL240" s="1" t="s">
        <v>2734</v>
      </c>
      <c r="SM240" s="1" t="s">
        <v>2734</v>
      </c>
      <c r="SN240" s="1" t="s">
        <v>2734</v>
      </c>
      <c r="SO240" s="1" t="s">
        <v>2734</v>
      </c>
      <c r="SQ240" s="1" t="s">
        <v>2734</v>
      </c>
      <c r="SR240">
        <v>85.72</v>
      </c>
      <c r="SS240">
        <v>128999.9</v>
      </c>
      <c r="ST240">
        <v>4300</v>
      </c>
      <c r="SU240">
        <v>30000</v>
      </c>
      <c r="SV240">
        <v>1</v>
      </c>
      <c r="SW240" s="1" t="s">
        <v>2734</v>
      </c>
      <c r="SX240">
        <v>150</v>
      </c>
      <c r="SY240">
        <v>3.49</v>
      </c>
      <c r="SZ240" s="1" t="s">
        <v>2734</v>
      </c>
      <c r="TA240" s="1" t="s">
        <v>2734</v>
      </c>
      <c r="TB240">
        <v>66.72</v>
      </c>
      <c r="TC240">
        <v>41.77</v>
      </c>
      <c r="TD240">
        <v>0.02</v>
      </c>
      <c r="TE240">
        <v>2186026</v>
      </c>
      <c r="TF240">
        <v>1</v>
      </c>
      <c r="TG240" s="1" t="s">
        <v>2734</v>
      </c>
      <c r="TH240">
        <v>0</v>
      </c>
      <c r="TI240">
        <v>0</v>
      </c>
      <c r="TJ240" s="1" t="s">
        <v>2734</v>
      </c>
      <c r="TK240" s="1" t="s">
        <v>2734</v>
      </c>
      <c r="TL240">
        <v>72.790000000000006</v>
      </c>
      <c r="TM240">
        <v>149613.1</v>
      </c>
      <c r="TN240">
        <v>4710</v>
      </c>
      <c r="TO240">
        <v>31765</v>
      </c>
      <c r="TP240">
        <v>1</v>
      </c>
      <c r="TQ240" s="1" t="s">
        <v>2734</v>
      </c>
      <c r="TR240">
        <v>150</v>
      </c>
      <c r="TS240">
        <v>3.18</v>
      </c>
      <c r="TT240" s="1" t="s">
        <v>2734</v>
      </c>
      <c r="TU240" s="1" t="s">
        <v>2734</v>
      </c>
      <c r="TV240">
        <v>21.3</v>
      </c>
      <c r="TW240">
        <v>42.51</v>
      </c>
      <c r="TX240">
        <v>1.2662</v>
      </c>
      <c r="TY240">
        <v>33259</v>
      </c>
      <c r="TZ240">
        <v>0.99080000000000001</v>
      </c>
      <c r="UA240">
        <v>1165.5</v>
      </c>
      <c r="UB240">
        <v>0.05</v>
      </c>
      <c r="UC240">
        <v>3.91</v>
      </c>
      <c r="UD240" s="1" t="s">
        <v>2734</v>
      </c>
      <c r="UE240" s="1" t="s">
        <v>2734</v>
      </c>
      <c r="UF240">
        <v>45.81</v>
      </c>
      <c r="UG240">
        <v>144961.60000000001</v>
      </c>
      <c r="UH240">
        <v>3075</v>
      </c>
      <c r="UI240">
        <v>47142</v>
      </c>
      <c r="UJ240">
        <v>1</v>
      </c>
      <c r="UK240" s="1" t="s">
        <v>2734</v>
      </c>
      <c r="UL240">
        <v>0</v>
      </c>
      <c r="UM240">
        <v>0</v>
      </c>
      <c r="UP240">
        <v>3.08</v>
      </c>
      <c r="UQ240">
        <v>7</v>
      </c>
      <c r="UR240">
        <v>0.7</v>
      </c>
      <c r="US240">
        <v>10000</v>
      </c>
      <c r="UT240">
        <v>1</v>
      </c>
      <c r="UU240" s="1" t="s">
        <v>2734</v>
      </c>
      <c r="UV240">
        <v>0</v>
      </c>
      <c r="UW240">
        <v>0</v>
      </c>
      <c r="UY240" s="1" t="s">
        <v>2734</v>
      </c>
      <c r="UZ240" s="1" t="s">
        <v>2734</v>
      </c>
      <c r="VA240" s="1" t="s">
        <v>2734</v>
      </c>
      <c r="VB240" s="1" t="s">
        <v>2734</v>
      </c>
      <c r="VC240" s="1" t="s">
        <v>2734</v>
      </c>
      <c r="VD240" s="1" t="s">
        <v>2734</v>
      </c>
      <c r="VE240" s="1" t="s">
        <v>2734</v>
      </c>
      <c r="VF240" s="1" t="s">
        <v>2734</v>
      </c>
      <c r="VG240" s="1" t="s">
        <v>2734</v>
      </c>
      <c r="VJ240" s="1" t="s">
        <v>2734</v>
      </c>
      <c r="VK240" s="1" t="s">
        <v>2734</v>
      </c>
      <c r="VL240" s="1" t="s">
        <v>2734</v>
      </c>
      <c r="VM240" s="1" t="s">
        <v>2734</v>
      </c>
      <c r="VN240" s="1" t="s">
        <v>2734</v>
      </c>
      <c r="VO240" s="1" t="s">
        <v>2734</v>
      </c>
      <c r="VP240" s="1" t="s">
        <v>2734</v>
      </c>
      <c r="VQ240" s="1" t="s">
        <v>2734</v>
      </c>
      <c r="VR240" s="1" t="s">
        <v>2734</v>
      </c>
      <c r="VS240" s="1" t="s">
        <v>2734</v>
      </c>
      <c r="VT240">
        <v>111.11</v>
      </c>
      <c r="VV240">
        <v>20500</v>
      </c>
      <c r="VW240">
        <v>1</v>
      </c>
      <c r="VX240">
        <v>1</v>
      </c>
      <c r="VY240" s="1" t="s">
        <v>2734</v>
      </c>
      <c r="VZ240">
        <v>0</v>
      </c>
      <c r="WA240">
        <v>0</v>
      </c>
      <c r="WD240">
        <v>110.47</v>
      </c>
      <c r="WE240">
        <v>1331.76</v>
      </c>
      <c r="WF240">
        <v>172.74</v>
      </c>
      <c r="WG240">
        <v>1108872</v>
      </c>
      <c r="WH240">
        <v>143.82990000000001</v>
      </c>
      <c r="WI240">
        <v>726.9</v>
      </c>
      <c r="WJ240">
        <v>0</v>
      </c>
      <c r="WK240">
        <v>0</v>
      </c>
      <c r="WL240">
        <v>1.37</v>
      </c>
      <c r="WM240">
        <v>7.53</v>
      </c>
      <c r="WN240">
        <v>100</v>
      </c>
      <c r="WP240">
        <v>7.88</v>
      </c>
      <c r="WQ240">
        <v>1</v>
      </c>
      <c r="WR240">
        <v>1</v>
      </c>
      <c r="WS240" s="1" t="s">
        <v>2734</v>
      </c>
      <c r="WT240">
        <v>0</v>
      </c>
      <c r="WU240">
        <v>0</v>
      </c>
      <c r="WX240" s="1" t="s">
        <v>2734</v>
      </c>
      <c r="WY240" s="1" t="s">
        <v>2734</v>
      </c>
      <c r="WZ240" s="1" t="s">
        <v>2734</v>
      </c>
      <c r="XA240" s="1" t="s">
        <v>2734</v>
      </c>
      <c r="XB240" s="1" t="s">
        <v>2734</v>
      </c>
      <c r="XC240" s="1" t="s">
        <v>2734</v>
      </c>
      <c r="XD240" s="1" t="s">
        <v>2734</v>
      </c>
      <c r="XE240" s="1" t="s">
        <v>2734</v>
      </c>
      <c r="XF240" s="1" t="s">
        <v>2734</v>
      </c>
      <c r="XG240" s="1" t="s">
        <v>2734</v>
      </c>
      <c r="XH240" s="1" t="s">
        <v>2734</v>
      </c>
      <c r="XI240" s="1" t="s">
        <v>2734</v>
      </c>
      <c r="XJ240" s="1" t="s">
        <v>2734</v>
      </c>
      <c r="XK240" s="1" t="s">
        <v>2734</v>
      </c>
      <c r="XL240" s="1" t="s">
        <v>2734</v>
      </c>
      <c r="XM240" s="1" t="s">
        <v>2734</v>
      </c>
      <c r="XN240" s="1" t="s">
        <v>2734</v>
      </c>
      <c r="XO240" s="1" t="s">
        <v>2734</v>
      </c>
      <c r="XP240" s="1" t="s">
        <v>2734</v>
      </c>
      <c r="XQ240" s="1" t="s">
        <v>2734</v>
      </c>
      <c r="XR240">
        <v>581.9</v>
      </c>
      <c r="XS240">
        <v>157.31</v>
      </c>
      <c r="XT240">
        <v>0.14000000000000001</v>
      </c>
      <c r="XU240">
        <v>1156680</v>
      </c>
      <c r="XV240">
        <v>1</v>
      </c>
      <c r="XW240" s="1" t="s">
        <v>2734</v>
      </c>
      <c r="XX240">
        <v>0.01</v>
      </c>
      <c r="XY240">
        <v>7.35</v>
      </c>
      <c r="XZ240" s="1" t="s">
        <v>2734</v>
      </c>
      <c r="YA240" s="1" t="s">
        <v>2734</v>
      </c>
      <c r="YB240">
        <v>7.45</v>
      </c>
      <c r="YC240">
        <v>44.5</v>
      </c>
      <c r="YD240">
        <v>2.67</v>
      </c>
      <c r="YE240">
        <v>16680</v>
      </c>
      <c r="YF240">
        <v>1</v>
      </c>
      <c r="YG240">
        <v>309.7</v>
      </c>
      <c r="YH240">
        <v>0</v>
      </c>
      <c r="YI240">
        <v>0</v>
      </c>
      <c r="YJ240" s="1" t="s">
        <v>2734</v>
      </c>
      <c r="YK240">
        <v>-0.04</v>
      </c>
      <c r="YL240">
        <v>339.11</v>
      </c>
      <c r="YM240">
        <v>777.34</v>
      </c>
      <c r="YN240">
        <v>13.3</v>
      </c>
      <c r="YO240">
        <v>58446</v>
      </c>
      <c r="YP240">
        <v>1</v>
      </c>
      <c r="YQ240">
        <v>2124.1999999999998</v>
      </c>
      <c r="YR240">
        <v>0.18</v>
      </c>
      <c r="YS240">
        <v>1.35</v>
      </c>
      <c r="YT240">
        <v>0.06</v>
      </c>
      <c r="YU240">
        <v>0.75</v>
      </c>
      <c r="YV240">
        <v>44.41</v>
      </c>
      <c r="YW240">
        <v>276.64</v>
      </c>
      <c r="YX240">
        <v>9.75</v>
      </c>
      <c r="YY240">
        <v>28358</v>
      </c>
      <c r="YZ240">
        <v>1</v>
      </c>
      <c r="ZA240" s="1" t="s">
        <v>2734</v>
      </c>
      <c r="ZB240">
        <v>0.2</v>
      </c>
      <c r="ZC240">
        <v>2</v>
      </c>
      <c r="ZD240" s="1" t="s">
        <v>2734</v>
      </c>
      <c r="ZE240" s="1" t="s">
        <v>2734</v>
      </c>
      <c r="ZF240">
        <v>1415.03</v>
      </c>
      <c r="ZG240">
        <v>754.64</v>
      </c>
      <c r="ZH240">
        <v>18.46</v>
      </c>
      <c r="ZI240">
        <v>40880</v>
      </c>
      <c r="ZJ240">
        <v>1</v>
      </c>
      <c r="ZK240">
        <v>2455.5</v>
      </c>
      <c r="ZL240">
        <v>0.3</v>
      </c>
      <c r="ZM240">
        <v>1.63</v>
      </c>
      <c r="ZN240">
        <v>0.26</v>
      </c>
      <c r="ZO240">
        <v>1.82</v>
      </c>
      <c r="ZP240">
        <v>2870.97</v>
      </c>
      <c r="ZQ240">
        <v>562.72</v>
      </c>
      <c r="ZR240">
        <v>13.92</v>
      </c>
      <c r="ZS240">
        <v>40425</v>
      </c>
      <c r="ZT240">
        <v>1</v>
      </c>
      <c r="ZU240">
        <v>2034</v>
      </c>
      <c r="ZV240">
        <v>0.32</v>
      </c>
      <c r="ZW240">
        <v>2.2999999999999998</v>
      </c>
      <c r="ZX240" s="1" t="s">
        <v>2734</v>
      </c>
      <c r="ZY240">
        <v>1.79</v>
      </c>
      <c r="ZZ240" s="1" t="s">
        <v>2734</v>
      </c>
      <c r="AAA240" s="1" t="s">
        <v>2734</v>
      </c>
      <c r="AAB240" s="1" t="s">
        <v>2734</v>
      </c>
      <c r="AAC240" s="1" t="s">
        <v>2734</v>
      </c>
      <c r="AAD240" s="1" t="s">
        <v>2734</v>
      </c>
      <c r="AAE240" s="1" t="s">
        <v>2734</v>
      </c>
      <c r="AAF240" s="1" t="s">
        <v>2734</v>
      </c>
      <c r="AAG240" s="1" t="s">
        <v>2734</v>
      </c>
      <c r="AAJ240" s="1" t="s">
        <v>2734</v>
      </c>
      <c r="AAK240" s="1" t="s">
        <v>2734</v>
      </c>
      <c r="AAL240" s="1" t="s">
        <v>2734</v>
      </c>
      <c r="AAM240" s="1" t="s">
        <v>2734</v>
      </c>
      <c r="AAN240" s="1" t="s">
        <v>2734</v>
      </c>
      <c r="AAO240" s="1" t="s">
        <v>2734</v>
      </c>
      <c r="AAP240" s="1" t="s">
        <v>2734</v>
      </c>
      <c r="AAQ240" s="1" t="s">
        <v>2734</v>
      </c>
      <c r="AAR240" s="1" t="s">
        <v>2734</v>
      </c>
      <c r="AAS240" s="1" t="s">
        <v>2734</v>
      </c>
      <c r="AAT240">
        <v>6.36</v>
      </c>
      <c r="AAU240">
        <v>439.99</v>
      </c>
      <c r="AAV240">
        <v>1.44</v>
      </c>
      <c r="AAW240">
        <v>306612</v>
      </c>
      <c r="AAX240">
        <v>1</v>
      </c>
      <c r="AAY240">
        <v>5934.8</v>
      </c>
      <c r="AAZ240">
        <v>0.3</v>
      </c>
      <c r="ABA240">
        <v>20.91</v>
      </c>
      <c r="ABB240">
        <v>0.1</v>
      </c>
      <c r="ABC240">
        <v>0.15</v>
      </c>
      <c r="ABD240" s="1" t="s">
        <v>2734</v>
      </c>
      <c r="ABE240" s="1" t="s">
        <v>2734</v>
      </c>
      <c r="ABF240" s="1" t="s">
        <v>2734</v>
      </c>
      <c r="ABG240" s="1" t="s">
        <v>2734</v>
      </c>
      <c r="ABH240" s="1" t="s">
        <v>2734</v>
      </c>
      <c r="ABI240" s="1" t="s">
        <v>2734</v>
      </c>
      <c r="ABJ240" s="1" t="s">
        <v>2734</v>
      </c>
      <c r="ABK240" s="1" t="s">
        <v>2734</v>
      </c>
      <c r="ABN240" s="1" t="s">
        <v>2734</v>
      </c>
      <c r="ABO240" s="1" t="s">
        <v>2734</v>
      </c>
      <c r="ABP240" s="1" t="s">
        <v>2734</v>
      </c>
      <c r="ABQ240" s="1" t="s">
        <v>2734</v>
      </c>
      <c r="ABR240" s="1" t="s">
        <v>2734</v>
      </c>
      <c r="ABS240" s="1" t="s">
        <v>2734</v>
      </c>
      <c r="ABT240" s="1" t="s">
        <v>2734</v>
      </c>
      <c r="ABU240" s="1" t="s">
        <v>2734</v>
      </c>
      <c r="ABX240">
        <v>34.85</v>
      </c>
      <c r="ABY240">
        <v>20400</v>
      </c>
      <c r="ABZ240">
        <v>600</v>
      </c>
      <c r="ACA240">
        <v>34000</v>
      </c>
      <c r="ACB240">
        <v>1</v>
      </c>
      <c r="ACD240">
        <v>0</v>
      </c>
      <c r="ACE240">
        <v>0</v>
      </c>
      <c r="ACF240" s="1" t="s">
        <v>2734</v>
      </c>
      <c r="ACG240" s="1" t="s">
        <v>2734</v>
      </c>
      <c r="ACH240">
        <v>124.36</v>
      </c>
      <c r="ACI240">
        <v>144.94</v>
      </c>
      <c r="ACJ240">
        <v>6.71</v>
      </c>
      <c r="ACK240">
        <v>21600</v>
      </c>
      <c r="ACL240">
        <v>1</v>
      </c>
      <c r="ACM240" s="1" t="s">
        <v>2734</v>
      </c>
      <c r="ACN240">
        <v>0.17</v>
      </c>
      <c r="ACO240">
        <v>2.54</v>
      </c>
      <c r="ACP240" s="1" t="s">
        <v>2734</v>
      </c>
      <c r="ACQ240" s="1" t="s">
        <v>2734</v>
      </c>
      <c r="ACR240" s="1" t="s">
        <v>2734</v>
      </c>
      <c r="ACS240" s="1" t="s">
        <v>2734</v>
      </c>
      <c r="ACT240" s="1" t="s">
        <v>2734</v>
      </c>
      <c r="ACU240" s="1" t="s">
        <v>2734</v>
      </c>
      <c r="ACV240" s="1" t="s">
        <v>2734</v>
      </c>
      <c r="ACW240" s="1" t="s">
        <v>2734</v>
      </c>
      <c r="ACX240" s="1" t="s">
        <v>2734</v>
      </c>
      <c r="ACY240" s="1" t="s">
        <v>2734</v>
      </c>
      <c r="ACZ240" s="1" t="s">
        <v>2734</v>
      </c>
      <c r="ADA240" s="1" t="s">
        <v>2734</v>
      </c>
      <c r="ADB240">
        <v>388.46</v>
      </c>
      <c r="ADC240">
        <v>2335.84</v>
      </c>
      <c r="ADD240">
        <v>40.712699999999998</v>
      </c>
      <c r="ADE240">
        <v>55948</v>
      </c>
      <c r="ADF240">
        <v>0.97519999999999996</v>
      </c>
      <c r="ADG240">
        <v>2361.6</v>
      </c>
      <c r="ADH240">
        <v>0.59</v>
      </c>
      <c r="ADI240">
        <v>1.44</v>
      </c>
      <c r="ADJ240">
        <v>0.09</v>
      </c>
      <c r="ADK240">
        <v>1.74</v>
      </c>
      <c r="ADL240">
        <v>67.819999999999993</v>
      </c>
      <c r="ADM240">
        <v>133.41999999999999</v>
      </c>
      <c r="ADN240">
        <v>9.4550000000000001</v>
      </c>
      <c r="ADO240">
        <v>14111</v>
      </c>
      <c r="ADP240">
        <v>1</v>
      </c>
      <c r="ADQ240">
        <v>2287</v>
      </c>
      <c r="ADR240">
        <v>7.0000000000000007E-2</v>
      </c>
      <c r="ADS240">
        <v>0.74</v>
      </c>
      <c r="ADT240" s="1" t="s">
        <v>2734</v>
      </c>
      <c r="ADU240">
        <v>0.68</v>
      </c>
      <c r="ADV240" s="1" t="s">
        <v>2734</v>
      </c>
      <c r="ADW240" s="1" t="s">
        <v>2734</v>
      </c>
      <c r="ADX240" s="1" t="s">
        <v>2734</v>
      </c>
      <c r="ADY240" s="1" t="s">
        <v>2734</v>
      </c>
      <c r="ADZ240" s="1" t="s">
        <v>2734</v>
      </c>
      <c r="AEA240" s="1" t="s">
        <v>2734</v>
      </c>
      <c r="AEB240" s="1" t="s">
        <v>2734</v>
      </c>
      <c r="AEC240" s="1" t="s">
        <v>2734</v>
      </c>
      <c r="AEF240" s="1" t="s">
        <v>2734</v>
      </c>
      <c r="AEG240" s="1" t="s">
        <v>2734</v>
      </c>
      <c r="AEH240" s="1" t="s">
        <v>2734</v>
      </c>
      <c r="AEI240" s="1" t="s">
        <v>2734</v>
      </c>
      <c r="AEJ240" s="1" t="s">
        <v>2734</v>
      </c>
      <c r="AEK240" s="1" t="s">
        <v>2734</v>
      </c>
      <c r="AEL240" s="1" t="s">
        <v>2734</v>
      </c>
      <c r="AEM240" s="1" t="s">
        <v>2734</v>
      </c>
      <c r="AEN240" s="1" t="s">
        <v>2734</v>
      </c>
      <c r="AEO240" s="1" t="s">
        <v>2734</v>
      </c>
      <c r="AEP240">
        <v>96.22</v>
      </c>
      <c r="AEQ240">
        <v>31.82</v>
      </c>
      <c r="AER240">
        <v>2.29</v>
      </c>
      <c r="AES240">
        <v>13897</v>
      </c>
      <c r="AET240">
        <v>1</v>
      </c>
      <c r="AEU240">
        <v>231.5</v>
      </c>
      <c r="AEV240">
        <v>0</v>
      </c>
      <c r="AEW240">
        <v>0</v>
      </c>
      <c r="AEX240" s="1" t="s">
        <v>2734</v>
      </c>
      <c r="AEY240" s="1" t="s">
        <v>2734</v>
      </c>
      <c r="AEZ240" s="1" t="s">
        <v>2734</v>
      </c>
      <c r="AFA240" s="1" t="s">
        <v>2734</v>
      </c>
      <c r="AFB240" s="1" t="s">
        <v>2734</v>
      </c>
      <c r="AFC240" s="1" t="s">
        <v>2734</v>
      </c>
      <c r="AFD240" s="1" t="s">
        <v>2734</v>
      </c>
      <c r="AFE240" s="1" t="s">
        <v>2734</v>
      </c>
      <c r="AFF240" s="1" t="s">
        <v>2734</v>
      </c>
      <c r="AFG240" s="1" t="s">
        <v>2734</v>
      </c>
      <c r="AFI240" s="1" t="s">
        <v>2734</v>
      </c>
      <c r="AFJ240" s="1" t="s">
        <v>2734</v>
      </c>
      <c r="AFK240" s="1" t="s">
        <v>2734</v>
      </c>
      <c r="AFL240" s="1" t="s">
        <v>2734</v>
      </c>
      <c r="AFM240" s="1" t="s">
        <v>2734</v>
      </c>
      <c r="AFN240" s="1" t="s">
        <v>2734</v>
      </c>
      <c r="AFO240" s="1" t="s">
        <v>2734</v>
      </c>
      <c r="AFP240" s="1" t="s">
        <v>2734</v>
      </c>
      <c r="AFQ240" s="1" t="s">
        <v>2734</v>
      </c>
      <c r="AFS240" s="1" t="s">
        <v>2734</v>
      </c>
      <c r="AFT240">
        <v>340.43</v>
      </c>
      <c r="AFU240">
        <v>323.08999999999997</v>
      </c>
      <c r="AFV240">
        <v>2.16</v>
      </c>
      <c r="AFW240">
        <v>149580</v>
      </c>
      <c r="AFX240">
        <v>1</v>
      </c>
      <c r="AFY240">
        <v>1859.9</v>
      </c>
      <c r="AFZ240">
        <v>0.06</v>
      </c>
      <c r="AGA240">
        <v>2.69</v>
      </c>
      <c r="AGB240">
        <v>0.01</v>
      </c>
      <c r="AGC240">
        <v>0.14000000000000001</v>
      </c>
      <c r="AGD240">
        <v>907.86</v>
      </c>
      <c r="AGE240">
        <v>3163.42</v>
      </c>
      <c r="AGF240">
        <v>21.16</v>
      </c>
      <c r="AGG240">
        <v>149500</v>
      </c>
      <c r="AGH240">
        <v>1</v>
      </c>
      <c r="AGI240">
        <v>2246.4</v>
      </c>
      <c r="AGJ240">
        <v>0.41</v>
      </c>
      <c r="AGK240">
        <v>1.94</v>
      </c>
      <c r="AGL240">
        <v>0.03</v>
      </c>
      <c r="AGM240">
        <v>0.96</v>
      </c>
      <c r="AGN240">
        <v>120.76</v>
      </c>
      <c r="AGO240">
        <v>118.21</v>
      </c>
      <c r="AGP240">
        <v>14.2</v>
      </c>
      <c r="AGQ240">
        <v>8325</v>
      </c>
      <c r="AGR240">
        <v>1</v>
      </c>
      <c r="AGS240" s="1" t="s">
        <v>2734</v>
      </c>
      <c r="AGT240">
        <v>0.3</v>
      </c>
      <c r="AGU240">
        <v>2.11</v>
      </c>
      <c r="AGW240" s="1" t="s">
        <v>2734</v>
      </c>
      <c r="AGX240">
        <v>2.4900000000000002</v>
      </c>
      <c r="AGY240">
        <v>3.18</v>
      </c>
      <c r="AGZ240">
        <v>20.622499999999999</v>
      </c>
      <c r="AHA240">
        <v>1530</v>
      </c>
      <c r="AHB240">
        <v>9.9146999999999998</v>
      </c>
      <c r="AHC240">
        <v>14.2</v>
      </c>
      <c r="AHD240">
        <v>0</v>
      </c>
      <c r="AHE240">
        <v>0</v>
      </c>
      <c r="AHG240" s="1" t="s">
        <v>2734</v>
      </c>
      <c r="AHH240">
        <v>77.790000000000006</v>
      </c>
      <c r="AHI240">
        <v>573.73</v>
      </c>
      <c r="AHJ240">
        <v>1.72</v>
      </c>
      <c r="AHK240">
        <v>333951</v>
      </c>
      <c r="AHL240">
        <v>1</v>
      </c>
      <c r="AHM240" s="1" t="s">
        <v>2734</v>
      </c>
      <c r="AHN240">
        <v>0</v>
      </c>
      <c r="AHO240">
        <v>0</v>
      </c>
      <c r="AHP240" s="1" t="s">
        <v>2734</v>
      </c>
      <c r="AHQ240" s="1" t="s">
        <v>2734</v>
      </c>
      <c r="AHR240">
        <v>31.6</v>
      </c>
      <c r="AHS240">
        <v>104.41</v>
      </c>
      <c r="AHT240">
        <v>1.26</v>
      </c>
      <c r="AHU240">
        <v>82600</v>
      </c>
      <c r="AHV240">
        <v>1</v>
      </c>
      <c r="AHW240">
        <v>499.1</v>
      </c>
      <c r="AHX240">
        <v>0</v>
      </c>
      <c r="AHY240">
        <v>0</v>
      </c>
      <c r="AHZ240" s="1" t="s">
        <v>2734</v>
      </c>
      <c r="AIA240" s="1" t="s">
        <v>2734</v>
      </c>
      <c r="AIB240">
        <v>100</v>
      </c>
      <c r="AID240">
        <v>3.33</v>
      </c>
      <c r="AIF240">
        <v>1</v>
      </c>
      <c r="AIG240" s="1" t="s">
        <v>2734</v>
      </c>
      <c r="AIH240">
        <v>0</v>
      </c>
      <c r="AII240">
        <v>0</v>
      </c>
      <c r="AIL240" s="1" t="s">
        <v>2734</v>
      </c>
      <c r="AIM240" s="1" t="s">
        <v>2734</v>
      </c>
      <c r="AIN240" s="1" t="s">
        <v>2734</v>
      </c>
      <c r="AIO240" s="1" t="s">
        <v>2734</v>
      </c>
      <c r="AIP240" s="1" t="s">
        <v>2734</v>
      </c>
      <c r="AIQ240" s="1" t="s">
        <v>2734</v>
      </c>
      <c r="AIR240" s="1" t="s">
        <v>2734</v>
      </c>
      <c r="AIS240" s="1" t="s">
        <v>2734</v>
      </c>
      <c r="AIV240" s="1" t="s">
        <v>2734</v>
      </c>
      <c r="AIW240" s="1" t="s">
        <v>2734</v>
      </c>
      <c r="AIX240" s="1" t="s">
        <v>2734</v>
      </c>
      <c r="AIY240" s="1" t="s">
        <v>2734</v>
      </c>
      <c r="AIZ240" s="1" t="s">
        <v>2734</v>
      </c>
      <c r="AJA240" s="1" t="s">
        <v>2734</v>
      </c>
      <c r="AJB240" s="1" t="s">
        <v>2734</v>
      </c>
      <c r="AJC240" s="1" t="s">
        <v>2734</v>
      </c>
      <c r="AJD240" s="1" t="s">
        <v>2734</v>
      </c>
      <c r="AJE240" s="1" t="s">
        <v>2734</v>
      </c>
      <c r="AJF240" s="1" t="s">
        <v>2734</v>
      </c>
      <c r="AJG240" s="1" t="s">
        <v>2734</v>
      </c>
      <c r="AJH240" s="1" t="s">
        <v>2734</v>
      </c>
      <c r="AJI240" s="1" t="s">
        <v>2734</v>
      </c>
      <c r="AJJ240" s="1" t="s">
        <v>2734</v>
      </c>
      <c r="AJK240" s="1" t="s">
        <v>2734</v>
      </c>
      <c r="AJL240" s="1" t="s">
        <v>2734</v>
      </c>
      <c r="AJM240" s="1" t="s">
        <v>2734</v>
      </c>
      <c r="AJO240" s="1" t="s">
        <v>2734</v>
      </c>
      <c r="AJP240">
        <v>325.58999999999997</v>
      </c>
      <c r="AJQ240">
        <v>374999.9</v>
      </c>
      <c r="AJR240">
        <v>3125</v>
      </c>
      <c r="AJS240">
        <v>120000</v>
      </c>
      <c r="AJT240">
        <v>1</v>
      </c>
      <c r="AJU240" s="1" t="s">
        <v>2734</v>
      </c>
      <c r="AJV240">
        <v>100</v>
      </c>
      <c r="AJW240">
        <v>3.2</v>
      </c>
      <c r="AJX240" s="1" t="s">
        <v>2734</v>
      </c>
      <c r="AJY240" s="1" t="s">
        <v>2734</v>
      </c>
      <c r="AJZ240">
        <v>16.71</v>
      </c>
      <c r="AKA240">
        <v>16.48</v>
      </c>
      <c r="AKB240">
        <v>0.1</v>
      </c>
      <c r="AKC240">
        <v>167020</v>
      </c>
      <c r="AKD240">
        <v>1</v>
      </c>
      <c r="AKE240">
        <v>4517.3999999999996</v>
      </c>
      <c r="AKF240">
        <v>0</v>
      </c>
      <c r="AKG240">
        <v>0</v>
      </c>
      <c r="AKH240" s="1" t="s">
        <v>2734</v>
      </c>
      <c r="AKI240" s="1" t="s">
        <v>2734</v>
      </c>
      <c r="AKJ240">
        <v>52.07</v>
      </c>
      <c r="AKK240">
        <v>16.86</v>
      </c>
      <c r="AKL240">
        <v>1.145</v>
      </c>
      <c r="AKM240">
        <v>1472</v>
      </c>
      <c r="AKN240">
        <v>0.1</v>
      </c>
      <c r="AKO240">
        <v>120.4</v>
      </c>
      <c r="AKP240">
        <v>0</v>
      </c>
      <c r="AKQ240">
        <v>0</v>
      </c>
      <c r="AKS240" s="1" t="s">
        <v>2734</v>
      </c>
      <c r="AKT240" s="1" t="s">
        <v>2734</v>
      </c>
      <c r="AKU240" s="1" t="s">
        <v>2734</v>
      </c>
      <c r="AKV240" s="1" t="s">
        <v>2734</v>
      </c>
      <c r="AKW240" s="1" t="s">
        <v>2734</v>
      </c>
      <c r="AKX240" s="1" t="s">
        <v>2734</v>
      </c>
      <c r="AKY240" s="1" t="s">
        <v>2734</v>
      </c>
      <c r="AKZ240" s="1" t="s">
        <v>2734</v>
      </c>
      <c r="ALA240" s="1" t="s">
        <v>2734</v>
      </c>
      <c r="ALC240" s="1" t="s">
        <v>2734</v>
      </c>
      <c r="ALD240" s="1" t="s">
        <v>2734</v>
      </c>
      <c r="ALE240" s="1" t="s">
        <v>2734</v>
      </c>
      <c r="ALF240" s="1" t="s">
        <v>2734</v>
      </c>
      <c r="ALG240" s="1" t="s">
        <v>2734</v>
      </c>
      <c r="ALH240" s="1" t="s">
        <v>2734</v>
      </c>
      <c r="ALI240" s="1" t="s">
        <v>2734</v>
      </c>
      <c r="ALJ240" s="1" t="s">
        <v>2734</v>
      </c>
      <c r="ALK240" s="1" t="s">
        <v>2734</v>
      </c>
      <c r="ALN240" s="1" t="s">
        <v>2734</v>
      </c>
      <c r="ALO240" s="1" t="s">
        <v>2734</v>
      </c>
      <c r="ALP240" s="1" t="s">
        <v>2734</v>
      </c>
      <c r="ALQ240" s="1" t="s">
        <v>2734</v>
      </c>
      <c r="ALR240" s="1" t="s">
        <v>2734</v>
      </c>
      <c r="ALS240" s="1" t="s">
        <v>2734</v>
      </c>
      <c r="ALT240" s="1" t="s">
        <v>2734</v>
      </c>
      <c r="ALU240" s="1" t="s">
        <v>2734</v>
      </c>
      <c r="ALV240" s="1" t="s">
        <v>2734</v>
      </c>
      <c r="ALW240" s="1" t="s">
        <v>2734</v>
      </c>
      <c r="ALX240">
        <v>3.04</v>
      </c>
      <c r="ALY240">
        <v>2598.3200000000002</v>
      </c>
      <c r="ALZ240">
        <v>0.5</v>
      </c>
      <c r="AMA240">
        <v>5181107</v>
      </c>
      <c r="AMB240">
        <v>1</v>
      </c>
      <c r="AMC240" s="1" t="s">
        <v>2734</v>
      </c>
      <c r="AMD240">
        <v>0.04</v>
      </c>
      <c r="AME240">
        <v>8.4700000000000006</v>
      </c>
      <c r="AMF240" s="1" t="s">
        <v>2734</v>
      </c>
      <c r="AMG240" s="1" t="s">
        <v>2734</v>
      </c>
      <c r="AMH240">
        <v>258.14999999999998</v>
      </c>
      <c r="AMI240">
        <v>79.37</v>
      </c>
      <c r="AMJ240">
        <v>0.72050000000000003</v>
      </c>
      <c r="AMK240">
        <v>110155</v>
      </c>
      <c r="AML240">
        <v>1</v>
      </c>
      <c r="AMM240">
        <v>5373.8</v>
      </c>
      <c r="AMN240">
        <v>0.05</v>
      </c>
      <c r="AMO240">
        <v>6.94</v>
      </c>
      <c r="AMR240">
        <v>557.27</v>
      </c>
      <c r="AMS240">
        <v>5212.5600000000004</v>
      </c>
      <c r="AMT240">
        <v>8.2200000000000006</v>
      </c>
      <c r="AMU240">
        <v>634132</v>
      </c>
      <c r="AMV240">
        <v>1</v>
      </c>
      <c r="AMW240" s="1" t="s">
        <v>2734</v>
      </c>
      <c r="AMX240">
        <v>0.14000000000000001</v>
      </c>
      <c r="AMY240">
        <v>1.7</v>
      </c>
      <c r="ANB240">
        <v>1.05</v>
      </c>
      <c r="ANC240">
        <v>4.41</v>
      </c>
      <c r="AND240">
        <v>25.274999999999999</v>
      </c>
      <c r="ANE240">
        <v>43597</v>
      </c>
      <c r="ANF240">
        <v>250</v>
      </c>
      <c r="ANG240">
        <v>118.9</v>
      </c>
      <c r="ANH240">
        <v>0</v>
      </c>
      <c r="ANI240">
        <v>0</v>
      </c>
      <c r="ANJ240" s="1" t="s">
        <v>2734</v>
      </c>
      <c r="ANK240" s="1" t="s">
        <v>2734</v>
      </c>
      <c r="ANL240" s="1" t="s">
        <v>2734</v>
      </c>
      <c r="ANM240" s="1" t="s">
        <v>2734</v>
      </c>
      <c r="ANN240" s="1" t="s">
        <v>2734</v>
      </c>
      <c r="ANO240" s="1" t="s">
        <v>2734</v>
      </c>
      <c r="ANP240" s="1" t="s">
        <v>2734</v>
      </c>
      <c r="ANQ240" s="1" t="s">
        <v>2734</v>
      </c>
      <c r="ANR240" s="1" t="s">
        <v>2734</v>
      </c>
      <c r="ANS240" s="1" t="s">
        <v>2734</v>
      </c>
      <c r="AOF240">
        <v>121.1</v>
      </c>
      <c r="AOG240">
        <v>8900</v>
      </c>
      <c r="AOH240">
        <v>1.78</v>
      </c>
      <c r="AOI240">
        <v>5000000</v>
      </c>
      <c r="AOJ240">
        <v>1</v>
      </c>
      <c r="AOK240">
        <v>303670.8</v>
      </c>
      <c r="AOL240">
        <v>0.03</v>
      </c>
      <c r="AOM240">
        <v>1.8</v>
      </c>
      <c r="AON240">
        <v>0.01</v>
      </c>
      <c r="AOO240">
        <v>0.09</v>
      </c>
      <c r="AOP240">
        <v>271.68</v>
      </c>
      <c r="AOQ240">
        <v>1558.67</v>
      </c>
      <c r="AOR240">
        <v>55.15</v>
      </c>
      <c r="AOS240">
        <v>28262</v>
      </c>
      <c r="AOT240">
        <v>1</v>
      </c>
      <c r="AOU240">
        <v>1887.7</v>
      </c>
      <c r="AOV240">
        <v>0</v>
      </c>
      <c r="AOW240">
        <v>0</v>
      </c>
      <c r="AOX240">
        <v>0.1</v>
      </c>
      <c r="AOY240">
        <v>1.54</v>
      </c>
      <c r="AOZ240">
        <v>96.55</v>
      </c>
      <c r="APA240">
        <v>20.29</v>
      </c>
      <c r="APB240">
        <v>1.68</v>
      </c>
      <c r="APC240">
        <v>12076</v>
      </c>
      <c r="APD240">
        <v>1</v>
      </c>
      <c r="APE240">
        <v>8</v>
      </c>
      <c r="APF240">
        <v>0</v>
      </c>
      <c r="APG240">
        <v>0</v>
      </c>
      <c r="API240">
        <v>0.18</v>
      </c>
      <c r="APJ240" s="1" t="s">
        <v>2734</v>
      </c>
      <c r="APK240" s="1" t="s">
        <v>2734</v>
      </c>
      <c r="APL240" s="1" t="s">
        <v>2734</v>
      </c>
      <c r="APM240" s="1" t="s">
        <v>2734</v>
      </c>
      <c r="APN240" s="1" t="s">
        <v>2734</v>
      </c>
      <c r="APO240" s="1" t="s">
        <v>2734</v>
      </c>
      <c r="APP240" s="1" t="s">
        <v>2734</v>
      </c>
      <c r="APQ240" s="1" t="s">
        <v>2734</v>
      </c>
      <c r="APR240" s="1" t="s">
        <v>2734</v>
      </c>
      <c r="APS240" s="1" t="s">
        <v>2734</v>
      </c>
      <c r="APT240">
        <v>95.53</v>
      </c>
      <c r="APU240">
        <v>25698.75</v>
      </c>
      <c r="APV240">
        <v>1335</v>
      </c>
      <c r="APW240">
        <v>19250</v>
      </c>
      <c r="APX240">
        <v>1</v>
      </c>
      <c r="APY240" s="1" t="s">
        <v>2734</v>
      </c>
      <c r="APZ240">
        <v>0</v>
      </c>
      <c r="AQA240">
        <v>0</v>
      </c>
      <c r="AQD240">
        <v>39.409999999999997</v>
      </c>
      <c r="AQE240">
        <v>123.8</v>
      </c>
      <c r="AQF240">
        <v>1.9550000000000001</v>
      </c>
      <c r="AQG240">
        <v>63323</v>
      </c>
      <c r="AQH240">
        <v>1</v>
      </c>
      <c r="AQI240">
        <v>1220.7</v>
      </c>
      <c r="AQJ240">
        <v>0.03</v>
      </c>
      <c r="AQK240">
        <v>1.45</v>
      </c>
      <c r="AQL240">
        <v>0</v>
      </c>
      <c r="AQM240">
        <v>0.12</v>
      </c>
      <c r="AQN240" s="1" t="s">
        <v>2734</v>
      </c>
      <c r="AQO240" s="1" t="s">
        <v>2734</v>
      </c>
      <c r="AQP240" s="1" t="s">
        <v>2734</v>
      </c>
      <c r="AQQ240" s="1" t="s">
        <v>2734</v>
      </c>
      <c r="AQR240" s="1" t="s">
        <v>2734</v>
      </c>
      <c r="AQS240" s="1" t="s">
        <v>2734</v>
      </c>
      <c r="AQT240" s="1" t="s">
        <v>2734</v>
      </c>
      <c r="AQU240" s="1" t="s">
        <v>2734</v>
      </c>
      <c r="AQX240">
        <v>95.47</v>
      </c>
      <c r="AQY240">
        <v>21.89</v>
      </c>
      <c r="AQZ240">
        <v>5.9</v>
      </c>
      <c r="ARA240">
        <v>3710</v>
      </c>
      <c r="ARB240">
        <v>1</v>
      </c>
      <c r="ARC240">
        <v>15</v>
      </c>
      <c r="ARD240">
        <v>0</v>
      </c>
      <c r="ARE240">
        <v>0</v>
      </c>
      <c r="ARG240" s="1" t="s">
        <v>2734</v>
      </c>
      <c r="ARH240">
        <v>180.43</v>
      </c>
      <c r="ARI240">
        <v>172.86</v>
      </c>
      <c r="ARJ240">
        <v>2.2393999999999998</v>
      </c>
      <c r="ARK240">
        <v>4824</v>
      </c>
      <c r="ARL240">
        <v>6.25E-2</v>
      </c>
      <c r="ARM240">
        <v>1589.6</v>
      </c>
      <c r="ARN240">
        <v>0.06</v>
      </c>
      <c r="ARO240">
        <v>2.79</v>
      </c>
      <c r="ARP240" s="1" t="s">
        <v>2734</v>
      </c>
      <c r="ARQ240" s="1" t="s">
        <v>2734</v>
      </c>
      <c r="ARR240" s="1" t="s">
        <v>2734</v>
      </c>
      <c r="ARS240" s="1" t="s">
        <v>2734</v>
      </c>
      <c r="ART240" s="1" t="s">
        <v>2734</v>
      </c>
      <c r="ARU240" s="1" t="s">
        <v>2734</v>
      </c>
      <c r="ARV240" s="1" t="s">
        <v>2734</v>
      </c>
      <c r="ARW240" s="1" t="s">
        <v>2734</v>
      </c>
      <c r="ARX240" s="1" t="s">
        <v>2734</v>
      </c>
      <c r="ARY240" s="1" t="s">
        <v>2734</v>
      </c>
      <c r="ASA240" s="1" t="s">
        <v>2734</v>
      </c>
      <c r="ASB240">
        <v>148.72999999999999</v>
      </c>
      <c r="ASC240">
        <v>147.13</v>
      </c>
      <c r="ASD240">
        <v>0.89749999999999996</v>
      </c>
      <c r="ASE240">
        <v>163935</v>
      </c>
      <c r="ASF240">
        <v>1</v>
      </c>
      <c r="ASG240">
        <v>1497</v>
      </c>
      <c r="ASH240">
        <v>0.02</v>
      </c>
      <c r="ASI240">
        <v>2.79</v>
      </c>
      <c r="ASJ240">
        <v>0</v>
      </c>
      <c r="ASK240">
        <v>0.09</v>
      </c>
      <c r="ASL240">
        <v>63.4</v>
      </c>
      <c r="ASM240">
        <v>9397.7999999999993</v>
      </c>
      <c r="ASN240">
        <v>1800</v>
      </c>
      <c r="ASO240">
        <v>5221</v>
      </c>
      <c r="ASP240">
        <v>1</v>
      </c>
      <c r="ASQ240" s="1" t="s">
        <v>2734</v>
      </c>
      <c r="ASR240">
        <v>0</v>
      </c>
      <c r="ASS240">
        <v>0</v>
      </c>
      <c r="ASV240" s="1" t="s">
        <v>2734</v>
      </c>
      <c r="ASW240" s="1" t="s">
        <v>2734</v>
      </c>
      <c r="ASX240" s="1" t="s">
        <v>2734</v>
      </c>
      <c r="ASY240" s="1" t="s">
        <v>2734</v>
      </c>
      <c r="ASZ240" s="1" t="s">
        <v>2734</v>
      </c>
      <c r="ATA240" s="1" t="s">
        <v>2734</v>
      </c>
      <c r="ATB240" s="1" t="s">
        <v>2734</v>
      </c>
      <c r="ATC240" s="1" t="s">
        <v>2734</v>
      </c>
      <c r="ATD240" s="1" t="s">
        <v>2734</v>
      </c>
      <c r="ATE240" s="1" t="s">
        <v>2734</v>
      </c>
      <c r="ATF240" s="1" t="s">
        <v>2734</v>
      </c>
      <c r="ATG240" s="1" t="s">
        <v>2734</v>
      </c>
      <c r="ATH240" s="1" t="s">
        <v>2734</v>
      </c>
      <c r="ATI240" s="1" t="s">
        <v>2734</v>
      </c>
      <c r="ATJ240" s="1" t="s">
        <v>2734</v>
      </c>
      <c r="ATK240" s="1" t="s">
        <v>2734</v>
      </c>
      <c r="ATL240" s="1" t="s">
        <v>2734</v>
      </c>
      <c r="ATM240" s="1" t="s">
        <v>2734</v>
      </c>
      <c r="ATO240" s="1" t="s">
        <v>2734</v>
      </c>
      <c r="ATP240" s="1" t="s">
        <v>2734</v>
      </c>
      <c r="ATQ240" s="1" t="s">
        <v>2734</v>
      </c>
      <c r="ATR240" s="1" t="s">
        <v>2734</v>
      </c>
      <c r="ATS240" s="1" t="s">
        <v>2734</v>
      </c>
      <c r="ATT240" s="1" t="s">
        <v>2734</v>
      </c>
      <c r="ATU240" s="1" t="s">
        <v>2734</v>
      </c>
      <c r="ATV240" s="1" t="s">
        <v>2734</v>
      </c>
      <c r="ATW240" s="1" t="s">
        <v>2734</v>
      </c>
      <c r="ATZ240">
        <v>59.76</v>
      </c>
      <c r="AUA240">
        <v>557.69000000000005</v>
      </c>
      <c r="AUB240">
        <v>5.17</v>
      </c>
      <c r="AUC240">
        <v>107871</v>
      </c>
      <c r="AUD240">
        <v>1</v>
      </c>
      <c r="AUE240" s="1" t="s">
        <v>2734</v>
      </c>
      <c r="AUF240">
        <v>0.36</v>
      </c>
      <c r="AUG240">
        <v>6.91</v>
      </c>
      <c r="AUH240" s="1" t="s">
        <v>2734</v>
      </c>
      <c r="AUI240" s="1" t="s">
        <v>2734</v>
      </c>
      <c r="AUJ240" s="1" t="s">
        <v>2734</v>
      </c>
      <c r="AUK240" s="1" t="s">
        <v>2734</v>
      </c>
      <c r="AUL240" s="1" t="s">
        <v>2734</v>
      </c>
      <c r="AUM240" s="1" t="s">
        <v>2734</v>
      </c>
      <c r="AUN240" s="1" t="s">
        <v>2734</v>
      </c>
      <c r="AUO240" s="1" t="s">
        <v>2734</v>
      </c>
      <c r="AUP240" s="1" t="s">
        <v>2734</v>
      </c>
      <c r="AUQ240" s="1" t="s">
        <v>2734</v>
      </c>
      <c r="AUR240" s="1" t="s">
        <v>2734</v>
      </c>
      <c r="AUS240" s="1" t="s">
        <v>2734</v>
      </c>
      <c r="AUT240">
        <v>153.86000000000001</v>
      </c>
      <c r="AUU240">
        <v>39023.919999999998</v>
      </c>
      <c r="AUV240">
        <v>4.1500000000000004</v>
      </c>
      <c r="AUW240">
        <v>9403356</v>
      </c>
      <c r="AUX240">
        <v>1</v>
      </c>
      <c r="AUY240">
        <v>1620071</v>
      </c>
      <c r="AUZ240">
        <v>0.14000000000000001</v>
      </c>
      <c r="AVA240">
        <v>3.37</v>
      </c>
      <c r="AVB240">
        <v>0.01</v>
      </c>
      <c r="AVC240">
        <v>0.32</v>
      </c>
      <c r="AVD240" s="1" t="s">
        <v>2734</v>
      </c>
      <c r="AVE240" s="1" t="s">
        <v>2734</v>
      </c>
      <c r="AVF240" s="1" t="s">
        <v>2734</v>
      </c>
      <c r="AVG240" s="1" t="s">
        <v>2734</v>
      </c>
      <c r="AVH240" s="1" t="s">
        <v>2734</v>
      </c>
      <c r="AVI240" s="1" t="s">
        <v>2734</v>
      </c>
      <c r="AVJ240" s="1" t="s">
        <v>2734</v>
      </c>
      <c r="AVK240" s="1" t="s">
        <v>2734</v>
      </c>
      <c r="AVL240" s="1" t="s">
        <v>2734</v>
      </c>
      <c r="AVM240" s="1" t="s">
        <v>2734</v>
      </c>
      <c r="AVN240" s="1" t="s">
        <v>2734</v>
      </c>
      <c r="AVO240" s="1" t="s">
        <v>2734</v>
      </c>
      <c r="AVP240" s="1" t="s">
        <v>2734</v>
      </c>
      <c r="AVQ240" s="1" t="s">
        <v>2734</v>
      </c>
      <c r="AVR240" s="1" t="s">
        <v>2734</v>
      </c>
      <c r="AVS240" s="1" t="s">
        <v>2734</v>
      </c>
      <c r="AVT240" s="1" t="s">
        <v>2734</v>
      </c>
      <c r="AVU240" s="1" t="s">
        <v>2734</v>
      </c>
      <c r="AVX240">
        <v>180.15</v>
      </c>
      <c r="AVY240">
        <v>707.5</v>
      </c>
      <c r="AVZ240">
        <v>56.6</v>
      </c>
      <c r="AWA240">
        <v>12500</v>
      </c>
      <c r="AWB240">
        <v>1</v>
      </c>
      <c r="AWC240">
        <v>194.8</v>
      </c>
      <c r="AWD240">
        <v>1.65</v>
      </c>
      <c r="AWE240">
        <v>2.91</v>
      </c>
      <c r="AWF240">
        <v>0.26</v>
      </c>
      <c r="AWG240">
        <v>4.03</v>
      </c>
      <c r="AWH240">
        <v>765.43</v>
      </c>
      <c r="AWI240">
        <v>58364.97</v>
      </c>
      <c r="AWJ240">
        <v>16.059999999999999</v>
      </c>
      <c r="AWK240">
        <v>3634183</v>
      </c>
      <c r="AWL240">
        <v>1</v>
      </c>
      <c r="AWM240">
        <v>376134.8</v>
      </c>
      <c r="AWN240">
        <v>1.1200000000000001</v>
      </c>
      <c r="AWO240">
        <v>6.97</v>
      </c>
      <c r="AWP240">
        <v>0.13</v>
      </c>
      <c r="AWQ240">
        <v>0.62</v>
      </c>
      <c r="AWR240">
        <v>144.38</v>
      </c>
      <c r="AWS240">
        <v>12.99</v>
      </c>
      <c r="AWT240">
        <v>3.48</v>
      </c>
      <c r="AWU240">
        <v>3460</v>
      </c>
      <c r="AWV240">
        <v>0.92579999999999996</v>
      </c>
      <c r="AWW240">
        <v>237.9</v>
      </c>
      <c r="AWX240">
        <v>0</v>
      </c>
      <c r="AWY240">
        <v>0</v>
      </c>
      <c r="AXA240">
        <v>2.2000000000000002</v>
      </c>
      <c r="AXB240">
        <v>187.37</v>
      </c>
      <c r="AXC240">
        <v>58.7</v>
      </c>
      <c r="AXD240">
        <v>3.298</v>
      </c>
      <c r="AXE240">
        <v>17800</v>
      </c>
      <c r="AXF240">
        <v>1</v>
      </c>
      <c r="AXG240">
        <v>91.5</v>
      </c>
      <c r="AXH240">
        <v>0.04</v>
      </c>
      <c r="AXI240">
        <v>1.36</v>
      </c>
      <c r="AXK240">
        <v>7.0000000000000007E-2</v>
      </c>
      <c r="AXL240" s="1" t="s">
        <v>2734</v>
      </c>
      <c r="AXM240" s="1" t="s">
        <v>2734</v>
      </c>
      <c r="AXN240" s="1" t="s">
        <v>2734</v>
      </c>
      <c r="AXO240" s="1" t="s">
        <v>2734</v>
      </c>
      <c r="AXP240" s="1" t="s">
        <v>2734</v>
      </c>
      <c r="AXQ240" s="1" t="s">
        <v>2734</v>
      </c>
      <c r="AXR240" s="1" t="s">
        <v>2734</v>
      </c>
      <c r="AXS240" s="1" t="s">
        <v>2734</v>
      </c>
      <c r="AXV240">
        <v>79.91</v>
      </c>
      <c r="AXW240">
        <v>213.23</v>
      </c>
      <c r="AXX240">
        <v>22281060000</v>
      </c>
      <c r="AXY240">
        <v>40615</v>
      </c>
      <c r="AXZ240">
        <v>4244009000</v>
      </c>
      <c r="AYA240">
        <v>0</v>
      </c>
      <c r="AYB240">
        <v>0</v>
      </c>
      <c r="AYC240">
        <v>0</v>
      </c>
      <c r="AYD240">
        <v>441050600</v>
      </c>
      <c r="AYE240">
        <v>-721482000</v>
      </c>
      <c r="AYF240" s="1" t="s">
        <v>2734</v>
      </c>
      <c r="AYG240" s="1" t="s">
        <v>2734</v>
      </c>
      <c r="AYH240" s="1" t="s">
        <v>2734</v>
      </c>
      <c r="AYI240" s="1" t="s">
        <v>2734</v>
      </c>
      <c r="AYJ240" s="1" t="s">
        <v>2734</v>
      </c>
      <c r="AYK240" s="1" t="s">
        <v>2734</v>
      </c>
      <c r="AYL240" s="1" t="s">
        <v>2734</v>
      </c>
      <c r="AYM240" s="1" t="s">
        <v>2734</v>
      </c>
      <c r="AYP240" s="1" t="s">
        <v>2734</v>
      </c>
      <c r="AYQ240" s="1" t="s">
        <v>2734</v>
      </c>
      <c r="AYR240" s="1" t="s">
        <v>2734</v>
      </c>
      <c r="AYS240" s="1" t="s">
        <v>2734</v>
      </c>
      <c r="AYT240" s="1" t="s">
        <v>2734</v>
      </c>
      <c r="AYU240" s="1" t="s">
        <v>2734</v>
      </c>
      <c r="AYV240" s="1" t="s">
        <v>2734</v>
      </c>
      <c r="AYW240" s="1" t="s">
        <v>2734</v>
      </c>
      <c r="AYX240" s="1" t="s">
        <v>2734</v>
      </c>
      <c r="AYY240" s="1" t="s">
        <v>2734</v>
      </c>
      <c r="AYZ240">
        <v>579.25</v>
      </c>
      <c r="AZA240">
        <v>1618.95</v>
      </c>
      <c r="AZB240">
        <v>10.77</v>
      </c>
      <c r="AZC240">
        <v>150320</v>
      </c>
      <c r="AZD240">
        <v>1</v>
      </c>
      <c r="AZE240">
        <v>3931.5</v>
      </c>
      <c r="AZF240">
        <v>0.5</v>
      </c>
      <c r="AZG240">
        <v>4.6399999999999997</v>
      </c>
      <c r="AZH240">
        <v>0.06</v>
      </c>
      <c r="AZI240">
        <v>0.56999999999999995</v>
      </c>
      <c r="AZJ240">
        <v>640.21</v>
      </c>
      <c r="AZK240">
        <v>900.9</v>
      </c>
      <c r="AZL240">
        <v>35</v>
      </c>
      <c r="AZM240">
        <v>25740</v>
      </c>
      <c r="AZN240">
        <v>1</v>
      </c>
      <c r="AZO240" s="1" t="s">
        <v>2734</v>
      </c>
      <c r="AZP240">
        <v>0.05</v>
      </c>
      <c r="AZQ240">
        <v>0.14000000000000001</v>
      </c>
      <c r="AZR240" s="1" t="s">
        <v>2734</v>
      </c>
      <c r="AZS240" s="1" t="s">
        <v>2734</v>
      </c>
      <c r="AZT240" s="1" t="s">
        <v>2734</v>
      </c>
      <c r="AZU240" s="1" t="s">
        <v>2734</v>
      </c>
      <c r="AZV240" s="1" t="s">
        <v>2734</v>
      </c>
      <c r="AZW240" s="1" t="s">
        <v>2734</v>
      </c>
      <c r="AZX240" s="1" t="s">
        <v>2734</v>
      </c>
      <c r="AZY240" s="1" t="s">
        <v>2734</v>
      </c>
      <c r="AZZ240" s="1" t="s">
        <v>2734</v>
      </c>
      <c r="BAA240" s="1" t="s">
        <v>2734</v>
      </c>
      <c r="BAB240" s="1" t="s">
        <v>2734</v>
      </c>
      <c r="BAC240" s="1" t="s">
        <v>2734</v>
      </c>
      <c r="BAD240">
        <v>691.73</v>
      </c>
      <c r="BAE240">
        <v>384.43</v>
      </c>
      <c r="BAF240">
        <v>0.93</v>
      </c>
      <c r="BAG240">
        <v>412039</v>
      </c>
      <c r="BAH240">
        <v>1</v>
      </c>
      <c r="BAI240">
        <v>11496.2</v>
      </c>
      <c r="BAJ240">
        <v>0</v>
      </c>
      <c r="BAK240">
        <v>0</v>
      </c>
      <c r="BAL240">
        <v>0.02</v>
      </c>
      <c r="BAM240">
        <v>0.06</v>
      </c>
      <c r="BAN240">
        <v>179.32</v>
      </c>
      <c r="BAO240">
        <v>239.69</v>
      </c>
      <c r="BAP240">
        <v>5.0999999999999996</v>
      </c>
      <c r="BAQ240">
        <v>46998</v>
      </c>
      <c r="BAR240">
        <v>1</v>
      </c>
      <c r="BAS240" s="1" t="s">
        <v>2734</v>
      </c>
      <c r="BAT240">
        <v>0.06</v>
      </c>
      <c r="BAU240">
        <v>1.18</v>
      </c>
      <c r="BAV240" s="1" t="s">
        <v>2734</v>
      </c>
      <c r="BAW240" s="1" t="s">
        <v>2734</v>
      </c>
      <c r="BAX240" s="1" t="s">
        <v>2734</v>
      </c>
      <c r="BAY240" s="1" t="s">
        <v>2734</v>
      </c>
      <c r="BAZ240" s="1" t="s">
        <v>2734</v>
      </c>
      <c r="BBA240" s="1" t="s">
        <v>2734</v>
      </c>
      <c r="BBB240" s="1" t="s">
        <v>2734</v>
      </c>
      <c r="BBC240" s="1" t="s">
        <v>2734</v>
      </c>
      <c r="BBD240" s="1" t="s">
        <v>2734</v>
      </c>
      <c r="BBE240" s="1" t="s">
        <v>2734</v>
      </c>
      <c r="BBF240" s="1" t="s">
        <v>2734</v>
      </c>
      <c r="BBG240" s="1" t="s">
        <v>2734</v>
      </c>
      <c r="BBH240">
        <v>100.51</v>
      </c>
      <c r="BBI240">
        <v>34.19</v>
      </c>
      <c r="BBJ240">
        <v>9.77</v>
      </c>
      <c r="BBK240">
        <v>3500</v>
      </c>
      <c r="BBL240">
        <v>1</v>
      </c>
      <c r="BBM240">
        <v>62.6</v>
      </c>
      <c r="BBN240">
        <v>0</v>
      </c>
      <c r="BBO240">
        <v>0</v>
      </c>
      <c r="BBQ240" s="1" t="s">
        <v>2734</v>
      </c>
      <c r="BBR240" s="1" t="s">
        <v>2734</v>
      </c>
      <c r="BBS240" s="1" t="s">
        <v>2734</v>
      </c>
      <c r="BBT240" s="1" t="s">
        <v>2734</v>
      </c>
      <c r="BBU240" s="1" t="s">
        <v>2734</v>
      </c>
      <c r="BBV240" s="1" t="s">
        <v>2734</v>
      </c>
      <c r="BBW240" s="1" t="s">
        <v>2734</v>
      </c>
      <c r="BBX240" s="1" t="s">
        <v>2734</v>
      </c>
      <c r="BBY240" s="1" t="s">
        <v>2734</v>
      </c>
      <c r="BCA240" s="1" t="s">
        <v>2734</v>
      </c>
      <c r="BCB240" s="1" t="s">
        <v>2734</v>
      </c>
      <c r="BCC240" s="1" t="s">
        <v>2734</v>
      </c>
      <c r="BCD240" s="1" t="s">
        <v>2734</v>
      </c>
      <c r="BCE240" s="1" t="s">
        <v>2734</v>
      </c>
      <c r="BCF240" s="1" t="s">
        <v>2734</v>
      </c>
      <c r="BCG240" s="1" t="s">
        <v>2734</v>
      </c>
      <c r="BCH240" s="1" t="s">
        <v>2734</v>
      </c>
      <c r="BCI240" s="1" t="s">
        <v>2734</v>
      </c>
      <c r="BCL240" s="1" t="s">
        <v>2734</v>
      </c>
      <c r="BCM240" s="1" t="s">
        <v>2734</v>
      </c>
      <c r="BCN240" s="1" t="s">
        <v>2734</v>
      </c>
      <c r="BCO240" s="1" t="s">
        <v>2734</v>
      </c>
      <c r="BCP240" s="1" t="s">
        <v>2734</v>
      </c>
      <c r="BCQ240" s="1" t="s">
        <v>2734</v>
      </c>
      <c r="BCR240" s="1" t="s">
        <v>2734</v>
      </c>
      <c r="BCS240" s="1" t="s">
        <v>2734</v>
      </c>
      <c r="BCV240" s="1" t="s">
        <v>2734</v>
      </c>
      <c r="BCW240" s="1" t="s">
        <v>2734</v>
      </c>
      <c r="BCX240" s="1" t="s">
        <v>2734</v>
      </c>
      <c r="BCY240" s="1" t="s">
        <v>2734</v>
      </c>
      <c r="BCZ240" s="1" t="s">
        <v>2734</v>
      </c>
      <c r="BDA240" s="1" t="s">
        <v>2734</v>
      </c>
      <c r="BDB240" s="1" t="s">
        <v>2734</v>
      </c>
      <c r="BDC240" s="1" t="s">
        <v>2734</v>
      </c>
      <c r="BDE240" s="1" t="s">
        <v>2734</v>
      </c>
      <c r="BDF240" s="1" t="s">
        <v>2734</v>
      </c>
      <c r="BDG240" s="1" t="s">
        <v>2734</v>
      </c>
      <c r="BDH240" s="1" t="s">
        <v>2734</v>
      </c>
      <c r="BDI240" s="1" t="s">
        <v>2734</v>
      </c>
      <c r="BDJ240" s="1" t="s">
        <v>2734</v>
      </c>
      <c r="BDK240" s="1" t="s">
        <v>2734</v>
      </c>
      <c r="BDL240" s="1" t="s">
        <v>2734</v>
      </c>
      <c r="BDM240" s="1" t="s">
        <v>2734</v>
      </c>
      <c r="BDO240" s="1" t="s">
        <v>2734</v>
      </c>
      <c r="BDZ240" s="1" t="s">
        <v>2734</v>
      </c>
      <c r="BEA240" s="1" t="s">
        <v>2734</v>
      </c>
      <c r="BEB240" s="1" t="s">
        <v>2734</v>
      </c>
      <c r="BEC240" s="1" t="s">
        <v>2734</v>
      </c>
      <c r="BED240" s="1" t="s">
        <v>2734</v>
      </c>
      <c r="BEE240" s="1" t="s">
        <v>2734</v>
      </c>
      <c r="BEF240" s="1" t="s">
        <v>2734</v>
      </c>
      <c r="BEG240" s="1" t="s">
        <v>2734</v>
      </c>
      <c r="BEJ240">
        <v>0.81</v>
      </c>
      <c r="BEK240">
        <v>18.43</v>
      </c>
      <c r="BEL240">
        <v>1.02</v>
      </c>
      <c r="BEM240">
        <v>18070</v>
      </c>
      <c r="BEN240">
        <v>1</v>
      </c>
      <c r="BEO240">
        <v>181.3</v>
      </c>
      <c r="BEP240">
        <v>0</v>
      </c>
      <c r="BEQ240">
        <v>0</v>
      </c>
      <c r="BES240" s="1" t="s">
        <v>2734</v>
      </c>
    </row>
    <row r="241" spans="1:1501" x14ac:dyDescent="0.25">
      <c r="A241" s="2">
        <v>42217</v>
      </c>
      <c r="B241">
        <v>97.8</v>
      </c>
      <c r="C241">
        <v>936.8</v>
      </c>
      <c r="D241">
        <v>0.9</v>
      </c>
      <c r="E241">
        <v>1040885</v>
      </c>
      <c r="F241">
        <v>1</v>
      </c>
      <c r="G241" s="1" t="s">
        <v>2734</v>
      </c>
      <c r="H241">
        <v>0</v>
      </c>
      <c r="I241">
        <v>0</v>
      </c>
      <c r="J241" s="1" t="s">
        <v>2734</v>
      </c>
      <c r="K241" s="1" t="s">
        <v>2734</v>
      </c>
      <c r="L241">
        <v>175.48</v>
      </c>
      <c r="M241">
        <v>23.54</v>
      </c>
      <c r="N241">
        <v>0.25</v>
      </c>
      <c r="O241">
        <v>92295</v>
      </c>
      <c r="P241">
        <v>1</v>
      </c>
      <c r="Q241">
        <v>933</v>
      </c>
      <c r="R241">
        <v>0</v>
      </c>
      <c r="S241">
        <v>0</v>
      </c>
      <c r="V241" s="1" t="s">
        <v>2734</v>
      </c>
      <c r="W241" s="1" t="s">
        <v>2734</v>
      </c>
      <c r="X241" s="1" t="s">
        <v>2734</v>
      </c>
      <c r="Y241" s="1" t="s">
        <v>2734</v>
      </c>
      <c r="Z241" s="1" t="s">
        <v>2734</v>
      </c>
      <c r="AA241" s="1" t="s">
        <v>2734</v>
      </c>
      <c r="AB241" s="1" t="s">
        <v>2734</v>
      </c>
      <c r="AC241" s="1" t="s">
        <v>2734</v>
      </c>
      <c r="AD241">
        <v>0.17</v>
      </c>
      <c r="AE241">
        <v>0.5</v>
      </c>
      <c r="AF241">
        <v>52.97</v>
      </c>
      <c r="AG241">
        <v>335.01</v>
      </c>
      <c r="AH241">
        <v>0.46579999999999999</v>
      </c>
      <c r="AI241">
        <v>719210</v>
      </c>
      <c r="AJ241">
        <v>1</v>
      </c>
      <c r="AK241">
        <v>4601.1000000000004</v>
      </c>
      <c r="AL241">
        <v>0</v>
      </c>
      <c r="AM241">
        <v>0</v>
      </c>
      <c r="AN241" s="1" t="s">
        <v>2734</v>
      </c>
      <c r="AO241">
        <v>0</v>
      </c>
      <c r="AP241" s="1" t="s">
        <v>2734</v>
      </c>
      <c r="AQ241" s="1" t="s">
        <v>2734</v>
      </c>
      <c r="AR241" s="1" t="s">
        <v>2734</v>
      </c>
      <c r="AS241" s="1" t="s">
        <v>2734</v>
      </c>
      <c r="AT241" s="1" t="s">
        <v>2734</v>
      </c>
      <c r="AU241" s="1" t="s">
        <v>2734</v>
      </c>
      <c r="AV241" s="1" t="s">
        <v>2734</v>
      </c>
      <c r="AW241" s="1" t="s">
        <v>2734</v>
      </c>
      <c r="AX241" s="1" t="s">
        <v>2734</v>
      </c>
      <c r="AY241" s="1" t="s">
        <v>2734</v>
      </c>
      <c r="AZ241">
        <v>20</v>
      </c>
      <c r="BA241">
        <v>19.649999999999999</v>
      </c>
      <c r="BB241">
        <v>0.38</v>
      </c>
      <c r="BC241">
        <v>51700</v>
      </c>
      <c r="BD241">
        <v>1</v>
      </c>
      <c r="BE241" s="1" t="s">
        <v>2734</v>
      </c>
      <c r="BF241">
        <v>0</v>
      </c>
      <c r="BG241">
        <v>0</v>
      </c>
      <c r="BJ241" s="1" t="s">
        <v>2734</v>
      </c>
      <c r="BK241" s="1" t="s">
        <v>2734</v>
      </c>
      <c r="BL241" s="1" t="s">
        <v>2734</v>
      </c>
      <c r="BM241" s="1" t="s">
        <v>2734</v>
      </c>
      <c r="BN241" s="1" t="s">
        <v>2734</v>
      </c>
      <c r="BO241" s="1" t="s">
        <v>2734</v>
      </c>
      <c r="BP241" s="1" t="s">
        <v>2734</v>
      </c>
      <c r="BQ241" s="1" t="s">
        <v>2734</v>
      </c>
      <c r="BR241" s="1" t="s">
        <v>2734</v>
      </c>
      <c r="BS241" s="1" t="s">
        <v>2734</v>
      </c>
      <c r="BT241">
        <v>87.8</v>
      </c>
      <c r="BU241">
        <v>17.23</v>
      </c>
      <c r="BV241">
        <v>2.23</v>
      </c>
      <c r="BW241">
        <v>7727</v>
      </c>
      <c r="BX241">
        <v>1</v>
      </c>
      <c r="BY241">
        <v>42.5</v>
      </c>
      <c r="BZ241">
        <v>0</v>
      </c>
      <c r="CA241">
        <v>0</v>
      </c>
      <c r="CC241" s="1" t="s">
        <v>2734</v>
      </c>
      <c r="CD241">
        <v>19.010000000000002</v>
      </c>
      <c r="CE241">
        <v>86.74</v>
      </c>
      <c r="CF241">
        <v>0.91900000000000004</v>
      </c>
      <c r="CG241">
        <v>94386</v>
      </c>
      <c r="CH241">
        <v>1</v>
      </c>
      <c r="CI241">
        <v>10836.3</v>
      </c>
      <c r="CJ241">
        <v>0</v>
      </c>
      <c r="CK241">
        <v>0</v>
      </c>
      <c r="CL241" s="1" t="s">
        <v>2734</v>
      </c>
      <c r="CM241" s="1" t="s">
        <v>2734</v>
      </c>
      <c r="CN241" s="1" t="s">
        <v>2734</v>
      </c>
      <c r="CO241" s="1" t="s">
        <v>2734</v>
      </c>
      <c r="CP241" s="1" t="s">
        <v>2734</v>
      </c>
      <c r="CQ241" s="1" t="s">
        <v>2734</v>
      </c>
      <c r="CR241" s="1" t="s">
        <v>2734</v>
      </c>
      <c r="CS241" s="1" t="s">
        <v>2734</v>
      </c>
      <c r="CT241" s="1" t="s">
        <v>2734</v>
      </c>
      <c r="CU241" s="1" t="s">
        <v>2734</v>
      </c>
      <c r="CX241" s="1" t="s">
        <v>2734</v>
      </c>
      <c r="CY241" s="1" t="s">
        <v>2734</v>
      </c>
      <c r="CZ241" s="1" t="s">
        <v>2734</v>
      </c>
      <c r="DA241" s="1" t="s">
        <v>2734</v>
      </c>
      <c r="DB241" s="1" t="s">
        <v>2734</v>
      </c>
      <c r="DC241" s="1" t="s">
        <v>2734</v>
      </c>
      <c r="DD241" s="1" t="s">
        <v>2734</v>
      </c>
      <c r="DE241" s="1" t="s">
        <v>2734</v>
      </c>
      <c r="DH241">
        <v>56.29</v>
      </c>
      <c r="DI241">
        <v>34.1</v>
      </c>
      <c r="DJ241">
        <v>3.41</v>
      </c>
      <c r="DK241">
        <v>10000</v>
      </c>
      <c r="DL241">
        <v>1</v>
      </c>
      <c r="DM241">
        <v>628.5</v>
      </c>
      <c r="DN241">
        <v>0.06</v>
      </c>
      <c r="DO241">
        <v>1.76</v>
      </c>
      <c r="DP241" s="1" t="s">
        <v>2734</v>
      </c>
      <c r="DQ241">
        <v>0.15</v>
      </c>
      <c r="DR241">
        <v>148.88999999999999</v>
      </c>
      <c r="DS241">
        <v>737</v>
      </c>
      <c r="DT241">
        <v>335</v>
      </c>
      <c r="DU241">
        <v>2200</v>
      </c>
      <c r="DV241">
        <v>1</v>
      </c>
      <c r="DW241" s="1" t="s">
        <v>2734</v>
      </c>
      <c r="DX241">
        <v>0</v>
      </c>
      <c r="DY241">
        <v>0</v>
      </c>
      <c r="EB241">
        <v>818.97</v>
      </c>
      <c r="EC241">
        <v>244.29</v>
      </c>
      <c r="ED241">
        <v>14.37</v>
      </c>
      <c r="EE241">
        <v>17000</v>
      </c>
      <c r="EF241">
        <v>1</v>
      </c>
      <c r="EG241">
        <v>115.4</v>
      </c>
      <c r="EH241">
        <v>0.36</v>
      </c>
      <c r="EI241">
        <v>2.5099999999999998</v>
      </c>
      <c r="EJ241">
        <v>0.02</v>
      </c>
      <c r="EK241">
        <v>0.9</v>
      </c>
      <c r="EL241">
        <v>182.41</v>
      </c>
      <c r="EM241">
        <v>639.29</v>
      </c>
      <c r="EN241">
        <v>0.82</v>
      </c>
      <c r="EO241">
        <v>783920</v>
      </c>
      <c r="EP241">
        <v>1</v>
      </c>
      <c r="EQ241" s="1" t="s">
        <v>2734</v>
      </c>
      <c r="ER241">
        <v>0</v>
      </c>
      <c r="ES241">
        <v>0</v>
      </c>
      <c r="ET241" s="1" t="s">
        <v>2734</v>
      </c>
      <c r="EU241" s="1" t="s">
        <v>2734</v>
      </c>
      <c r="EV241">
        <v>124.26</v>
      </c>
      <c r="EW241">
        <v>128.41999999999999</v>
      </c>
      <c r="EX241">
        <v>0.97</v>
      </c>
      <c r="EY241">
        <v>132667</v>
      </c>
      <c r="EZ241">
        <v>1</v>
      </c>
      <c r="FA241" s="1" t="s">
        <v>2734</v>
      </c>
      <c r="FB241">
        <v>0</v>
      </c>
      <c r="FC241">
        <v>0</v>
      </c>
      <c r="FD241" s="1" t="s">
        <v>2734</v>
      </c>
      <c r="FE241" s="1" t="s">
        <v>2734</v>
      </c>
      <c r="FF241">
        <v>285.20999999999998</v>
      </c>
      <c r="FG241">
        <v>487.34</v>
      </c>
      <c r="FH241">
        <v>2.81</v>
      </c>
      <c r="FI241">
        <v>173430</v>
      </c>
      <c r="FJ241">
        <v>1</v>
      </c>
      <c r="FK241" s="1" t="s">
        <v>2734</v>
      </c>
      <c r="FL241">
        <v>0.08</v>
      </c>
      <c r="FM241">
        <v>2.76</v>
      </c>
      <c r="FP241">
        <v>107.61</v>
      </c>
      <c r="FQ241">
        <v>15.06</v>
      </c>
      <c r="FR241">
        <v>0.99</v>
      </c>
      <c r="FS241">
        <v>15211</v>
      </c>
      <c r="FT241">
        <v>1</v>
      </c>
      <c r="FU241" s="1" t="s">
        <v>2734</v>
      </c>
      <c r="FV241">
        <v>0</v>
      </c>
      <c r="FW241">
        <v>0</v>
      </c>
      <c r="FZ241">
        <v>110.44</v>
      </c>
      <c r="GA241">
        <v>4.83</v>
      </c>
      <c r="GB241">
        <v>1</v>
      </c>
      <c r="GC241">
        <v>4806</v>
      </c>
      <c r="GD241">
        <v>1</v>
      </c>
      <c r="GE241" s="1" t="s">
        <v>2734</v>
      </c>
      <c r="GF241">
        <v>0</v>
      </c>
      <c r="GG241">
        <v>0</v>
      </c>
      <c r="GJ241">
        <v>91.23</v>
      </c>
      <c r="GK241">
        <v>11208.73</v>
      </c>
      <c r="GL241">
        <v>7.16</v>
      </c>
      <c r="GM241">
        <v>1361108</v>
      </c>
      <c r="GN241">
        <v>0.86970000000000003</v>
      </c>
      <c r="GO241">
        <v>97507.4</v>
      </c>
      <c r="GP241">
        <v>0.17</v>
      </c>
      <c r="GQ241">
        <v>2.4300000000000002</v>
      </c>
      <c r="GR241">
        <v>0.09</v>
      </c>
      <c r="GS241">
        <v>0.43</v>
      </c>
      <c r="GT241">
        <v>94.77</v>
      </c>
      <c r="GU241">
        <v>64.31</v>
      </c>
      <c r="GV241">
        <v>1.36</v>
      </c>
      <c r="GW241">
        <v>47288</v>
      </c>
      <c r="GX241">
        <v>1</v>
      </c>
      <c r="GY241" s="1" t="s">
        <v>2734</v>
      </c>
      <c r="GZ241">
        <v>0</v>
      </c>
      <c r="HA241">
        <v>0</v>
      </c>
      <c r="HD241">
        <v>31.1</v>
      </c>
      <c r="HE241">
        <v>144.43</v>
      </c>
      <c r="HF241">
        <v>1.49</v>
      </c>
      <c r="HG241">
        <v>97061</v>
      </c>
      <c r="HH241">
        <v>1</v>
      </c>
      <c r="HI241" s="1" t="s">
        <v>2734</v>
      </c>
      <c r="HJ241">
        <v>0</v>
      </c>
      <c r="HK241">
        <v>0</v>
      </c>
      <c r="HL241" s="1" t="s">
        <v>2734</v>
      </c>
      <c r="HM241" s="1" t="s">
        <v>2734</v>
      </c>
      <c r="HN241" s="1" t="s">
        <v>2734</v>
      </c>
      <c r="HO241" s="1" t="s">
        <v>2734</v>
      </c>
      <c r="HP241" s="1" t="s">
        <v>2734</v>
      </c>
      <c r="HQ241" s="1" t="s">
        <v>2734</v>
      </c>
      <c r="HR241" s="1" t="s">
        <v>2734</v>
      </c>
      <c r="HS241" s="1" t="s">
        <v>2734</v>
      </c>
      <c r="HT241" s="1" t="s">
        <v>2734</v>
      </c>
      <c r="HU241" s="1" t="s">
        <v>2734</v>
      </c>
      <c r="HV241" s="1" t="s">
        <v>2734</v>
      </c>
      <c r="HW241" s="1" t="s">
        <v>2734</v>
      </c>
      <c r="HX241" s="1" t="s">
        <v>2734</v>
      </c>
      <c r="HY241" s="1" t="s">
        <v>2734</v>
      </c>
      <c r="HZ241" s="1" t="s">
        <v>2734</v>
      </c>
      <c r="IA241" s="1" t="s">
        <v>2734</v>
      </c>
      <c r="IB241" s="1" t="s">
        <v>2734</v>
      </c>
      <c r="IC241" s="1" t="s">
        <v>2734</v>
      </c>
      <c r="ID241" s="1" t="s">
        <v>2734</v>
      </c>
      <c r="IE241" s="1" t="s">
        <v>2734</v>
      </c>
      <c r="IF241" s="1" t="s">
        <v>2734</v>
      </c>
      <c r="IG241" s="1" t="s">
        <v>2734</v>
      </c>
      <c r="IH241" s="1" t="s">
        <v>2734</v>
      </c>
      <c r="II241" s="1" t="s">
        <v>2734</v>
      </c>
      <c r="IJ241" s="1" t="s">
        <v>2734</v>
      </c>
      <c r="IK241" s="1" t="s">
        <v>2734</v>
      </c>
      <c r="IL241" s="1" t="s">
        <v>2734</v>
      </c>
      <c r="IM241" s="1" t="s">
        <v>2734</v>
      </c>
      <c r="IN241" s="1" t="s">
        <v>2734</v>
      </c>
      <c r="IO241" s="1" t="s">
        <v>2734</v>
      </c>
      <c r="IP241" s="1" t="s">
        <v>2734</v>
      </c>
      <c r="IQ241" s="1" t="s">
        <v>2734</v>
      </c>
      <c r="IR241">
        <v>88.27</v>
      </c>
      <c r="IS241">
        <v>86.23</v>
      </c>
      <c r="IT241">
        <v>0.56000000000000005</v>
      </c>
      <c r="IU241">
        <v>152886</v>
      </c>
      <c r="IV241">
        <v>1</v>
      </c>
      <c r="IW241" s="1" t="s">
        <v>2734</v>
      </c>
      <c r="IX241">
        <v>0.08</v>
      </c>
      <c r="IY241">
        <v>13.83</v>
      </c>
      <c r="JB241" s="1" t="s">
        <v>2734</v>
      </c>
      <c r="JC241" s="1" t="s">
        <v>2734</v>
      </c>
      <c r="JD241" s="1" t="s">
        <v>2734</v>
      </c>
      <c r="JE241" s="1" t="s">
        <v>2734</v>
      </c>
      <c r="JF241" s="1" t="s">
        <v>2734</v>
      </c>
      <c r="JG241" s="1" t="s">
        <v>2734</v>
      </c>
      <c r="JH241" s="1" t="s">
        <v>2734</v>
      </c>
      <c r="JI241" s="1" t="s">
        <v>2734</v>
      </c>
      <c r="JL241">
        <v>2.2799999999999998</v>
      </c>
      <c r="JM241">
        <v>2.97</v>
      </c>
      <c r="JN241">
        <v>0.05</v>
      </c>
      <c r="JO241">
        <v>61735</v>
      </c>
      <c r="JP241">
        <v>1</v>
      </c>
      <c r="JQ241" s="1" t="s">
        <v>2734</v>
      </c>
      <c r="JR241">
        <v>0</v>
      </c>
      <c r="JS241">
        <v>0</v>
      </c>
      <c r="JT241" s="1" t="s">
        <v>2734</v>
      </c>
      <c r="JU241" s="1" t="s">
        <v>2734</v>
      </c>
      <c r="JV241" s="1" t="s">
        <v>2734</v>
      </c>
      <c r="JW241" s="1" t="s">
        <v>2734</v>
      </c>
      <c r="JX241" s="1" t="s">
        <v>2734</v>
      </c>
      <c r="JY241" s="1" t="s">
        <v>2734</v>
      </c>
      <c r="JZ241" s="1" t="s">
        <v>2734</v>
      </c>
      <c r="KA241" s="1" t="s">
        <v>2734</v>
      </c>
      <c r="KB241" s="1" t="s">
        <v>2734</v>
      </c>
      <c r="KC241" s="1" t="s">
        <v>2734</v>
      </c>
      <c r="KE241" s="1" t="s">
        <v>2734</v>
      </c>
      <c r="KF241">
        <v>131.55000000000001</v>
      </c>
      <c r="KG241">
        <v>218.99</v>
      </c>
      <c r="KH241">
        <v>6.25</v>
      </c>
      <c r="KI241">
        <v>35039</v>
      </c>
      <c r="KJ241">
        <v>1</v>
      </c>
      <c r="KK241" s="1" t="s">
        <v>2734</v>
      </c>
      <c r="KL241">
        <v>0.31</v>
      </c>
      <c r="KM241">
        <v>4.96</v>
      </c>
      <c r="KN241" s="1" t="s">
        <v>2734</v>
      </c>
      <c r="KO241" s="1" t="s">
        <v>2734</v>
      </c>
      <c r="KP241" s="1" t="s">
        <v>2734</v>
      </c>
      <c r="KQ241" s="1" t="s">
        <v>2734</v>
      </c>
      <c r="KR241" s="1" t="s">
        <v>2734</v>
      </c>
      <c r="KS241" s="1" t="s">
        <v>2734</v>
      </c>
      <c r="KT241" s="1" t="s">
        <v>2734</v>
      </c>
      <c r="KU241" s="1" t="s">
        <v>2734</v>
      </c>
      <c r="KV241" s="1" t="s">
        <v>2734</v>
      </c>
      <c r="KW241" s="1" t="s">
        <v>2734</v>
      </c>
      <c r="KX241" s="1" t="s">
        <v>2734</v>
      </c>
      <c r="KY241" s="1" t="s">
        <v>2734</v>
      </c>
      <c r="KZ241">
        <v>764.46</v>
      </c>
      <c r="LA241">
        <v>67.150000000000006</v>
      </c>
      <c r="LB241">
        <v>6.46</v>
      </c>
      <c r="LC241">
        <v>10394</v>
      </c>
      <c r="LD241">
        <v>1</v>
      </c>
      <c r="LE241" s="1" t="s">
        <v>2734</v>
      </c>
      <c r="LF241">
        <v>0.2</v>
      </c>
      <c r="LG241">
        <v>3.04</v>
      </c>
      <c r="LJ241" s="1" t="s">
        <v>2734</v>
      </c>
      <c r="LK241" s="1" t="s">
        <v>2734</v>
      </c>
      <c r="LL241" s="1" t="s">
        <v>2734</v>
      </c>
      <c r="LM241" s="1" t="s">
        <v>2734</v>
      </c>
      <c r="LN241" s="1" t="s">
        <v>2734</v>
      </c>
      <c r="LO241" s="1" t="s">
        <v>2734</v>
      </c>
      <c r="LP241" s="1" t="s">
        <v>2734</v>
      </c>
      <c r="LQ241" s="1" t="s">
        <v>2734</v>
      </c>
      <c r="LS241" s="1" t="s">
        <v>2734</v>
      </c>
      <c r="LT241" s="1" t="s">
        <v>2734</v>
      </c>
      <c r="LU241" s="1" t="s">
        <v>2734</v>
      </c>
      <c r="LV241" s="1" t="s">
        <v>2734</v>
      </c>
      <c r="LW241" s="1" t="s">
        <v>2734</v>
      </c>
      <c r="LX241" s="1" t="s">
        <v>2734</v>
      </c>
      <c r="LY241" s="1" t="s">
        <v>2734</v>
      </c>
      <c r="LZ241" s="1" t="s">
        <v>2734</v>
      </c>
      <c r="MA241" s="1" t="s">
        <v>2734</v>
      </c>
      <c r="MC241" s="1" t="s">
        <v>2734</v>
      </c>
      <c r="MD241" s="1" t="s">
        <v>2734</v>
      </c>
      <c r="ME241" s="1" t="s">
        <v>2734</v>
      </c>
      <c r="MF241" s="1" t="s">
        <v>2734</v>
      </c>
      <c r="MG241" s="1" t="s">
        <v>2734</v>
      </c>
      <c r="MH241" s="1" t="s">
        <v>2734</v>
      </c>
      <c r="MI241" s="1" t="s">
        <v>2734</v>
      </c>
      <c r="MJ241" s="1" t="s">
        <v>2734</v>
      </c>
      <c r="MK241" s="1" t="s">
        <v>2734</v>
      </c>
      <c r="MM241" s="1" t="s">
        <v>2734</v>
      </c>
      <c r="MN241">
        <v>52.19</v>
      </c>
      <c r="MO241">
        <v>2131.5300000000002</v>
      </c>
      <c r="MP241">
        <v>3130</v>
      </c>
      <c r="MQ241">
        <v>681</v>
      </c>
      <c r="MR241">
        <v>1</v>
      </c>
      <c r="MS241" s="1" t="s">
        <v>2734</v>
      </c>
      <c r="MT241">
        <v>450</v>
      </c>
      <c r="MU241">
        <v>14.38</v>
      </c>
      <c r="MX241">
        <v>87.44</v>
      </c>
      <c r="MY241">
        <v>74.760000000000005</v>
      </c>
      <c r="MZ241">
        <v>16.989999999999998</v>
      </c>
      <c r="NA241">
        <v>4400</v>
      </c>
      <c r="NB241">
        <v>1</v>
      </c>
      <c r="NC241">
        <v>38.9</v>
      </c>
      <c r="ND241">
        <v>0</v>
      </c>
      <c r="NE241">
        <v>0</v>
      </c>
      <c r="NH241">
        <v>596.66</v>
      </c>
      <c r="NI241">
        <v>4312.4399999999996</v>
      </c>
      <c r="NJ241">
        <v>3.7124999999999999</v>
      </c>
      <c r="NK241">
        <v>580800</v>
      </c>
      <c r="NL241">
        <v>0.5</v>
      </c>
      <c r="NM241">
        <v>61317.5</v>
      </c>
      <c r="NN241">
        <v>0.04</v>
      </c>
      <c r="NO241">
        <v>1.08</v>
      </c>
      <c r="NP241">
        <v>0</v>
      </c>
      <c r="NQ241">
        <v>0.15</v>
      </c>
      <c r="NR241">
        <v>9.1</v>
      </c>
      <c r="NS241">
        <v>14.93</v>
      </c>
      <c r="NT241">
        <v>0.28000000000000003</v>
      </c>
      <c r="NU241">
        <v>46500</v>
      </c>
      <c r="NV241">
        <v>0.872</v>
      </c>
      <c r="NW241">
        <v>1025.0999999999999</v>
      </c>
      <c r="NX241">
        <v>0</v>
      </c>
      <c r="NY241">
        <v>0</v>
      </c>
      <c r="NZ241" s="1" t="s">
        <v>2734</v>
      </c>
      <c r="OA241" s="1" t="s">
        <v>2734</v>
      </c>
      <c r="OB241">
        <v>57.56</v>
      </c>
      <c r="OC241">
        <v>373</v>
      </c>
      <c r="OD241">
        <v>0.96</v>
      </c>
      <c r="OE241">
        <v>390168</v>
      </c>
      <c r="OF241">
        <v>1</v>
      </c>
      <c r="OG241" s="1" t="s">
        <v>2734</v>
      </c>
      <c r="OH241">
        <v>0.08</v>
      </c>
      <c r="OI241">
        <v>8.3699999999999992</v>
      </c>
      <c r="OK241" s="1" t="s">
        <v>2734</v>
      </c>
      <c r="OL241">
        <v>100.4</v>
      </c>
      <c r="OM241">
        <v>413.79</v>
      </c>
      <c r="ON241">
        <v>3.12</v>
      </c>
      <c r="OO241">
        <v>132518</v>
      </c>
      <c r="OP241">
        <v>1</v>
      </c>
      <c r="OQ241" s="1" t="s">
        <v>2734</v>
      </c>
      <c r="OR241">
        <v>0</v>
      </c>
      <c r="OS241">
        <v>0</v>
      </c>
      <c r="OV241">
        <v>221.61</v>
      </c>
      <c r="OW241">
        <v>11.07</v>
      </c>
      <c r="OX241">
        <v>1.08</v>
      </c>
      <c r="OY241">
        <v>10260</v>
      </c>
      <c r="OZ241">
        <v>1</v>
      </c>
      <c r="PB241">
        <v>0</v>
      </c>
      <c r="PC241">
        <v>0</v>
      </c>
      <c r="PF241">
        <v>272.37</v>
      </c>
      <c r="PG241">
        <v>1254</v>
      </c>
      <c r="PH241">
        <v>2090</v>
      </c>
      <c r="PI241">
        <v>600</v>
      </c>
      <c r="PJ241">
        <v>1</v>
      </c>
      <c r="PK241" s="1" t="s">
        <v>2734</v>
      </c>
      <c r="PL241">
        <v>0</v>
      </c>
      <c r="PM241">
        <v>0</v>
      </c>
      <c r="PP241">
        <v>2.2400000000000002</v>
      </c>
      <c r="PQ241">
        <v>4.1100000000000003</v>
      </c>
      <c r="PR241">
        <v>0.03</v>
      </c>
      <c r="PS241">
        <v>160000</v>
      </c>
      <c r="PT241">
        <v>1</v>
      </c>
      <c r="PU241" s="1" t="s">
        <v>2734</v>
      </c>
      <c r="PV241">
        <v>0</v>
      </c>
      <c r="PW241">
        <v>0</v>
      </c>
      <c r="PX241" s="1" t="s">
        <v>2734</v>
      </c>
      <c r="PY241" s="1" t="s">
        <v>2734</v>
      </c>
      <c r="PZ241" s="1" t="s">
        <v>2734</v>
      </c>
      <c r="QA241" s="1" t="s">
        <v>2734</v>
      </c>
      <c r="QB241" s="1" t="s">
        <v>2734</v>
      </c>
      <c r="QC241" s="1" t="s">
        <v>2734</v>
      </c>
      <c r="QD241" s="1" t="s">
        <v>2734</v>
      </c>
      <c r="QE241" s="1" t="s">
        <v>2734</v>
      </c>
      <c r="QF241" s="1" t="s">
        <v>2734</v>
      </c>
      <c r="QG241" s="1" t="s">
        <v>2734</v>
      </c>
      <c r="QH241" s="1" t="s">
        <v>2734</v>
      </c>
      <c r="QI241" s="1" t="s">
        <v>2734</v>
      </c>
      <c r="QJ241">
        <v>101.93</v>
      </c>
      <c r="QK241">
        <v>77.510000000000005</v>
      </c>
      <c r="QL241">
        <v>0.73</v>
      </c>
      <c r="QM241">
        <v>106770</v>
      </c>
      <c r="QN241">
        <v>1</v>
      </c>
      <c r="QO241" s="1" t="s">
        <v>2734</v>
      </c>
      <c r="QP241">
        <v>0</v>
      </c>
      <c r="QQ241">
        <v>0</v>
      </c>
      <c r="QR241" s="1" t="s">
        <v>2734</v>
      </c>
      <c r="QS241" s="1" t="s">
        <v>2734</v>
      </c>
      <c r="QT241">
        <v>30.42</v>
      </c>
      <c r="QU241">
        <v>1440.32</v>
      </c>
      <c r="QV241">
        <v>149.47</v>
      </c>
      <c r="QW241">
        <v>830156</v>
      </c>
      <c r="QX241">
        <v>86.15</v>
      </c>
      <c r="QY241">
        <v>2516</v>
      </c>
      <c r="QZ241">
        <v>0</v>
      </c>
      <c r="RA241">
        <v>0</v>
      </c>
      <c r="RB241">
        <v>2.39</v>
      </c>
      <c r="RC241">
        <v>-9.65</v>
      </c>
      <c r="RD241">
        <v>119.46</v>
      </c>
      <c r="RE241">
        <v>413.76</v>
      </c>
      <c r="RF241">
        <v>2.92</v>
      </c>
      <c r="RG241">
        <v>141820</v>
      </c>
      <c r="RH241">
        <v>1</v>
      </c>
      <c r="RI241" s="1" t="s">
        <v>2734</v>
      </c>
      <c r="RJ241">
        <v>0.09</v>
      </c>
      <c r="RK241">
        <v>3.26</v>
      </c>
      <c r="RL241" s="1" t="s">
        <v>2734</v>
      </c>
      <c r="RM241" s="1" t="s">
        <v>2734</v>
      </c>
      <c r="RN241">
        <v>157.46</v>
      </c>
      <c r="RO241">
        <v>37.9</v>
      </c>
      <c r="RP241">
        <v>1.1000000000000001</v>
      </c>
      <c r="RQ241">
        <v>34457</v>
      </c>
      <c r="RR241">
        <v>1</v>
      </c>
      <c r="RS241" s="1" t="s">
        <v>2734</v>
      </c>
      <c r="RT241">
        <v>0</v>
      </c>
      <c r="RU241">
        <v>0</v>
      </c>
      <c r="RX241">
        <v>19.5</v>
      </c>
      <c r="RY241">
        <v>64.47</v>
      </c>
      <c r="RZ241">
        <v>0.17</v>
      </c>
      <c r="SA241">
        <v>370510</v>
      </c>
      <c r="SB241">
        <v>1</v>
      </c>
      <c r="SC241" s="1" t="s">
        <v>2734</v>
      </c>
      <c r="SD241">
        <v>0</v>
      </c>
      <c r="SE241">
        <v>0</v>
      </c>
      <c r="SF241" s="1" t="s">
        <v>2734</v>
      </c>
      <c r="SG241" s="1" t="s">
        <v>2734</v>
      </c>
      <c r="SH241" s="1" t="s">
        <v>2734</v>
      </c>
      <c r="SI241" s="1" t="s">
        <v>2734</v>
      </c>
      <c r="SJ241" s="1" t="s">
        <v>2734</v>
      </c>
      <c r="SK241" s="1" t="s">
        <v>2734</v>
      </c>
      <c r="SL241" s="1" t="s">
        <v>2734</v>
      </c>
      <c r="SM241" s="1" t="s">
        <v>2734</v>
      </c>
      <c r="SN241" s="1" t="s">
        <v>2734</v>
      </c>
      <c r="SO241" s="1" t="s">
        <v>2734</v>
      </c>
      <c r="SQ241" s="1" t="s">
        <v>2734</v>
      </c>
      <c r="SR241">
        <v>85.72</v>
      </c>
      <c r="SS241">
        <v>128999.9</v>
      </c>
      <c r="ST241">
        <v>4300</v>
      </c>
      <c r="SU241">
        <v>30000</v>
      </c>
      <c r="SV241">
        <v>1</v>
      </c>
      <c r="SW241" s="1" t="s">
        <v>2734</v>
      </c>
      <c r="SX241">
        <v>150</v>
      </c>
      <c r="SY241">
        <v>3.49</v>
      </c>
      <c r="SZ241" s="1" t="s">
        <v>2734</v>
      </c>
      <c r="TA241" s="1" t="s">
        <v>2734</v>
      </c>
      <c r="TB241">
        <v>66.72</v>
      </c>
      <c r="TC241">
        <v>41.77</v>
      </c>
      <c r="TD241">
        <v>0.02</v>
      </c>
      <c r="TE241">
        <v>2186026</v>
      </c>
      <c r="TF241">
        <v>1</v>
      </c>
      <c r="TG241" s="1" t="s">
        <v>2734</v>
      </c>
      <c r="TH241">
        <v>0</v>
      </c>
      <c r="TI241">
        <v>0</v>
      </c>
      <c r="TJ241" s="1" t="s">
        <v>2734</v>
      </c>
      <c r="TK241" s="1" t="s">
        <v>2734</v>
      </c>
      <c r="TL241">
        <v>72.790000000000006</v>
      </c>
      <c r="TM241">
        <v>149613.1</v>
      </c>
      <c r="TN241">
        <v>4710</v>
      </c>
      <c r="TO241">
        <v>31765</v>
      </c>
      <c r="TP241">
        <v>1</v>
      </c>
      <c r="TQ241" s="1" t="s">
        <v>2734</v>
      </c>
      <c r="TR241">
        <v>150</v>
      </c>
      <c r="TS241">
        <v>3.18</v>
      </c>
      <c r="TT241" s="1" t="s">
        <v>2734</v>
      </c>
      <c r="TU241" s="1" t="s">
        <v>2734</v>
      </c>
      <c r="TV241">
        <v>23.77</v>
      </c>
      <c r="TW241">
        <v>47.43</v>
      </c>
      <c r="TX241">
        <v>1.4128000000000001</v>
      </c>
      <c r="TY241">
        <v>33259</v>
      </c>
      <c r="TZ241">
        <v>0.99080000000000001</v>
      </c>
      <c r="UA241">
        <v>1315.1</v>
      </c>
      <c r="UB241">
        <v>0.05</v>
      </c>
      <c r="UC241">
        <v>3.51</v>
      </c>
      <c r="UD241" s="1" t="s">
        <v>2734</v>
      </c>
      <c r="UE241" s="1" t="s">
        <v>2734</v>
      </c>
      <c r="UF241">
        <v>45.81</v>
      </c>
      <c r="UG241">
        <v>144961.60000000001</v>
      </c>
      <c r="UH241">
        <v>3075</v>
      </c>
      <c r="UI241">
        <v>47142</v>
      </c>
      <c r="UJ241">
        <v>1</v>
      </c>
      <c r="UK241" s="1" t="s">
        <v>2734</v>
      </c>
      <c r="UL241">
        <v>0</v>
      </c>
      <c r="UM241">
        <v>0</v>
      </c>
      <c r="UP241">
        <v>3.08</v>
      </c>
      <c r="UQ241">
        <v>7</v>
      </c>
      <c r="UR241">
        <v>0.7</v>
      </c>
      <c r="US241">
        <v>10000</v>
      </c>
      <c r="UT241">
        <v>1</v>
      </c>
      <c r="UU241" s="1" t="s">
        <v>2734</v>
      </c>
      <c r="UV241">
        <v>0</v>
      </c>
      <c r="UW241">
        <v>0</v>
      </c>
      <c r="UY241" s="1" t="s">
        <v>2734</v>
      </c>
      <c r="UZ241" s="1" t="s">
        <v>2734</v>
      </c>
      <c r="VA241" s="1" t="s">
        <v>2734</v>
      </c>
      <c r="VB241" s="1" t="s">
        <v>2734</v>
      </c>
      <c r="VC241" s="1" t="s">
        <v>2734</v>
      </c>
      <c r="VD241" s="1" t="s">
        <v>2734</v>
      </c>
      <c r="VE241" s="1" t="s">
        <v>2734</v>
      </c>
      <c r="VF241" s="1" t="s">
        <v>2734</v>
      </c>
      <c r="VG241" s="1" t="s">
        <v>2734</v>
      </c>
      <c r="VJ241" s="1" t="s">
        <v>2734</v>
      </c>
      <c r="VK241" s="1" t="s">
        <v>2734</v>
      </c>
      <c r="VL241" s="1" t="s">
        <v>2734</v>
      </c>
      <c r="VM241" s="1" t="s">
        <v>2734</v>
      </c>
      <c r="VN241" s="1" t="s">
        <v>2734</v>
      </c>
      <c r="VO241" s="1" t="s">
        <v>2734</v>
      </c>
      <c r="VP241" s="1" t="s">
        <v>2734</v>
      </c>
      <c r="VQ241" s="1" t="s">
        <v>2734</v>
      </c>
      <c r="VR241" s="1" t="s">
        <v>2734</v>
      </c>
      <c r="VS241" s="1" t="s">
        <v>2734</v>
      </c>
      <c r="VT241">
        <v>111.11</v>
      </c>
      <c r="VV241">
        <v>20500</v>
      </c>
      <c r="VW241">
        <v>1</v>
      </c>
      <c r="VX241">
        <v>1</v>
      </c>
      <c r="VY241" s="1" t="s">
        <v>2734</v>
      </c>
      <c r="VZ241">
        <v>0</v>
      </c>
      <c r="WA241">
        <v>0</v>
      </c>
      <c r="WD241">
        <v>118.65</v>
      </c>
      <c r="WE241">
        <v>1430.45</v>
      </c>
      <c r="WF241">
        <v>185.54</v>
      </c>
      <c r="WG241">
        <v>1108872</v>
      </c>
      <c r="WH241">
        <v>143.82990000000001</v>
      </c>
      <c r="WI241">
        <v>692.1</v>
      </c>
      <c r="WJ241">
        <v>0</v>
      </c>
      <c r="WK241">
        <v>0</v>
      </c>
      <c r="WL241">
        <v>1.53</v>
      </c>
      <c r="WM241">
        <v>7.6</v>
      </c>
      <c r="WN241">
        <v>100</v>
      </c>
      <c r="WP241">
        <v>7.88</v>
      </c>
      <c r="WQ241">
        <v>1</v>
      </c>
      <c r="WR241">
        <v>1</v>
      </c>
      <c r="WS241" s="1" t="s">
        <v>2734</v>
      </c>
      <c r="WT241">
        <v>0</v>
      </c>
      <c r="WU241">
        <v>0</v>
      </c>
      <c r="WX241" s="1" t="s">
        <v>2734</v>
      </c>
      <c r="WY241" s="1" t="s">
        <v>2734</v>
      </c>
      <c r="WZ241" s="1" t="s">
        <v>2734</v>
      </c>
      <c r="XA241" s="1" t="s">
        <v>2734</v>
      </c>
      <c r="XB241" s="1" t="s">
        <v>2734</v>
      </c>
      <c r="XC241" s="1" t="s">
        <v>2734</v>
      </c>
      <c r="XD241" s="1" t="s">
        <v>2734</v>
      </c>
      <c r="XE241" s="1" t="s">
        <v>2734</v>
      </c>
      <c r="XF241" s="1" t="s">
        <v>2734</v>
      </c>
      <c r="XG241" s="1" t="s">
        <v>2734</v>
      </c>
      <c r="XH241" s="1" t="s">
        <v>2734</v>
      </c>
      <c r="XI241" s="1" t="s">
        <v>2734</v>
      </c>
      <c r="XJ241" s="1" t="s">
        <v>2734</v>
      </c>
      <c r="XK241" s="1" t="s">
        <v>2734</v>
      </c>
      <c r="XL241" s="1" t="s">
        <v>2734</v>
      </c>
      <c r="XM241" s="1" t="s">
        <v>2734</v>
      </c>
      <c r="XN241" s="1" t="s">
        <v>2734</v>
      </c>
      <c r="XO241" s="1" t="s">
        <v>2734</v>
      </c>
      <c r="XP241" s="1" t="s">
        <v>2734</v>
      </c>
      <c r="XQ241" s="1" t="s">
        <v>2734</v>
      </c>
      <c r="XR241">
        <v>581.9</v>
      </c>
      <c r="XS241">
        <v>157.31</v>
      </c>
      <c r="XT241">
        <v>0.14000000000000001</v>
      </c>
      <c r="XU241">
        <v>1156680</v>
      </c>
      <c r="XV241">
        <v>1</v>
      </c>
      <c r="XW241" s="1" t="s">
        <v>2734</v>
      </c>
      <c r="XX241">
        <v>0.01</v>
      </c>
      <c r="XY241">
        <v>7.35</v>
      </c>
      <c r="XZ241" s="1" t="s">
        <v>2734</v>
      </c>
      <c r="YA241" s="1" t="s">
        <v>2734</v>
      </c>
      <c r="YB241">
        <v>7.57</v>
      </c>
      <c r="YC241">
        <v>45.2</v>
      </c>
      <c r="YD241">
        <v>2.71</v>
      </c>
      <c r="YE241">
        <v>16680</v>
      </c>
      <c r="YF241">
        <v>1</v>
      </c>
      <c r="YG241">
        <v>484.5</v>
      </c>
      <c r="YH241">
        <v>0</v>
      </c>
      <c r="YI241">
        <v>0</v>
      </c>
      <c r="YJ241" s="1" t="s">
        <v>2734</v>
      </c>
      <c r="YK241">
        <v>-0.04</v>
      </c>
      <c r="YL241">
        <v>352.37</v>
      </c>
      <c r="YM241">
        <v>807.73</v>
      </c>
      <c r="YN241">
        <v>13.82</v>
      </c>
      <c r="YO241">
        <v>58446</v>
      </c>
      <c r="YP241">
        <v>1</v>
      </c>
      <c r="YQ241">
        <v>1578.1</v>
      </c>
      <c r="YR241">
        <v>0.18</v>
      </c>
      <c r="YS241">
        <v>1.3</v>
      </c>
      <c r="YT241">
        <v>0.06</v>
      </c>
      <c r="YU241">
        <v>0.75</v>
      </c>
      <c r="YV241">
        <v>44.41</v>
      </c>
      <c r="YW241">
        <v>276.64</v>
      </c>
      <c r="YX241">
        <v>9.75</v>
      </c>
      <c r="YY241">
        <v>28358</v>
      </c>
      <c r="YZ241">
        <v>1</v>
      </c>
      <c r="ZA241" s="1" t="s">
        <v>2734</v>
      </c>
      <c r="ZB241">
        <v>0.2</v>
      </c>
      <c r="ZC241">
        <v>2</v>
      </c>
      <c r="ZD241" s="1" t="s">
        <v>2734</v>
      </c>
      <c r="ZE241" s="1" t="s">
        <v>2734</v>
      </c>
      <c r="ZF241">
        <v>1451.06</v>
      </c>
      <c r="ZG241">
        <v>773.85</v>
      </c>
      <c r="ZH241">
        <v>18.93</v>
      </c>
      <c r="ZI241">
        <v>40880</v>
      </c>
      <c r="ZJ241">
        <v>1</v>
      </c>
      <c r="ZK241">
        <v>1434.4</v>
      </c>
      <c r="ZL241">
        <v>0.3</v>
      </c>
      <c r="ZM241">
        <v>1.58</v>
      </c>
      <c r="ZN241">
        <v>0.26</v>
      </c>
      <c r="ZO241">
        <v>1.82</v>
      </c>
      <c r="ZP241">
        <v>2916.34</v>
      </c>
      <c r="ZQ241">
        <v>571.61</v>
      </c>
      <c r="ZR241">
        <v>14.14</v>
      </c>
      <c r="ZS241">
        <v>40425</v>
      </c>
      <c r="ZT241">
        <v>1</v>
      </c>
      <c r="ZU241">
        <v>1797.5</v>
      </c>
      <c r="ZV241">
        <v>0.32</v>
      </c>
      <c r="ZW241">
        <v>2.27</v>
      </c>
      <c r="ZX241" s="1" t="s">
        <v>2734</v>
      </c>
      <c r="ZY241">
        <v>1.79</v>
      </c>
      <c r="ZZ241" s="1" t="s">
        <v>2734</v>
      </c>
      <c r="AAA241" s="1" t="s">
        <v>2734</v>
      </c>
      <c r="AAB241" s="1" t="s">
        <v>2734</v>
      </c>
      <c r="AAC241" s="1" t="s">
        <v>2734</v>
      </c>
      <c r="AAD241" s="1" t="s">
        <v>2734</v>
      </c>
      <c r="AAE241" s="1" t="s">
        <v>2734</v>
      </c>
      <c r="AAF241" s="1" t="s">
        <v>2734</v>
      </c>
      <c r="AAG241" s="1" t="s">
        <v>2734</v>
      </c>
      <c r="AAJ241" s="1" t="s">
        <v>2734</v>
      </c>
      <c r="AAK241" s="1" t="s">
        <v>2734</v>
      </c>
      <c r="AAL241" s="1" t="s">
        <v>2734</v>
      </c>
      <c r="AAM241" s="1" t="s">
        <v>2734</v>
      </c>
      <c r="AAN241" s="1" t="s">
        <v>2734</v>
      </c>
      <c r="AAO241" s="1" t="s">
        <v>2734</v>
      </c>
      <c r="AAP241" s="1" t="s">
        <v>2734</v>
      </c>
      <c r="AAQ241" s="1" t="s">
        <v>2734</v>
      </c>
      <c r="AAR241" s="1" t="s">
        <v>2734</v>
      </c>
      <c r="AAS241" s="1" t="s">
        <v>2734</v>
      </c>
      <c r="AAT241">
        <v>6.57</v>
      </c>
      <c r="AAU241">
        <v>454.4</v>
      </c>
      <c r="AAV241">
        <v>1.48</v>
      </c>
      <c r="AAW241">
        <v>306612</v>
      </c>
      <c r="AAX241">
        <v>1</v>
      </c>
      <c r="AAY241">
        <v>6393.4</v>
      </c>
      <c r="AAZ241">
        <v>0.3</v>
      </c>
      <c r="ABA241">
        <v>20.239999999999998</v>
      </c>
      <c r="ABB241">
        <v>0.08</v>
      </c>
      <c r="ABC241">
        <v>0.11</v>
      </c>
      <c r="ABD241" s="1" t="s">
        <v>2734</v>
      </c>
      <c r="ABE241" s="1" t="s">
        <v>2734</v>
      </c>
      <c r="ABF241" s="1" t="s">
        <v>2734</v>
      </c>
      <c r="ABG241" s="1" t="s">
        <v>2734</v>
      </c>
      <c r="ABH241" s="1" t="s">
        <v>2734</v>
      </c>
      <c r="ABI241" s="1" t="s">
        <v>2734</v>
      </c>
      <c r="ABJ241" s="1" t="s">
        <v>2734</v>
      </c>
      <c r="ABK241" s="1" t="s">
        <v>2734</v>
      </c>
      <c r="ABN241" s="1" t="s">
        <v>2734</v>
      </c>
      <c r="ABO241" s="1" t="s">
        <v>2734</v>
      </c>
      <c r="ABP241" s="1" t="s">
        <v>2734</v>
      </c>
      <c r="ABQ241" s="1" t="s">
        <v>2734</v>
      </c>
      <c r="ABR241" s="1" t="s">
        <v>2734</v>
      </c>
      <c r="ABS241" s="1" t="s">
        <v>2734</v>
      </c>
      <c r="ABT241" s="1" t="s">
        <v>2734</v>
      </c>
      <c r="ABU241" s="1" t="s">
        <v>2734</v>
      </c>
      <c r="ABX241">
        <v>34.85</v>
      </c>
      <c r="ABY241">
        <v>20400</v>
      </c>
      <c r="ABZ241">
        <v>600</v>
      </c>
      <c r="ACA241">
        <v>34000</v>
      </c>
      <c r="ACB241">
        <v>1</v>
      </c>
      <c r="ACD241">
        <v>0</v>
      </c>
      <c r="ACE241">
        <v>0</v>
      </c>
      <c r="ACF241" s="1" t="s">
        <v>2734</v>
      </c>
      <c r="ACG241" s="1" t="s">
        <v>2734</v>
      </c>
      <c r="ACH241">
        <v>124.36</v>
      </c>
      <c r="ACI241">
        <v>144.94</v>
      </c>
      <c r="ACJ241">
        <v>6.71</v>
      </c>
      <c r="ACK241">
        <v>21600</v>
      </c>
      <c r="ACL241">
        <v>1</v>
      </c>
      <c r="ACM241" s="1" t="s">
        <v>2734</v>
      </c>
      <c r="ACN241">
        <v>0.17</v>
      </c>
      <c r="ACO241">
        <v>2.54</v>
      </c>
      <c r="ACP241" s="1" t="s">
        <v>2734</v>
      </c>
      <c r="ACQ241" s="1" t="s">
        <v>2734</v>
      </c>
      <c r="ACR241" s="1" t="s">
        <v>2734</v>
      </c>
      <c r="ACS241" s="1" t="s">
        <v>2734</v>
      </c>
      <c r="ACT241" s="1" t="s">
        <v>2734</v>
      </c>
      <c r="ACU241" s="1" t="s">
        <v>2734</v>
      </c>
      <c r="ACV241" s="1" t="s">
        <v>2734</v>
      </c>
      <c r="ACW241" s="1" t="s">
        <v>2734</v>
      </c>
      <c r="ACX241" s="1" t="s">
        <v>2734</v>
      </c>
      <c r="ACY241" s="1" t="s">
        <v>2734</v>
      </c>
      <c r="ACZ241" s="1" t="s">
        <v>2734</v>
      </c>
      <c r="ADA241" s="1" t="s">
        <v>2734</v>
      </c>
      <c r="ADB241">
        <v>394.7</v>
      </c>
      <c r="ADC241">
        <v>2373.3200000000002</v>
      </c>
      <c r="ADD241">
        <v>41.366100000000003</v>
      </c>
      <c r="ADE241">
        <v>55948</v>
      </c>
      <c r="ADF241">
        <v>0.97519999999999996</v>
      </c>
      <c r="ADG241">
        <v>1583.6</v>
      </c>
      <c r="ADH241">
        <v>0.59</v>
      </c>
      <c r="ADI241">
        <v>1.41</v>
      </c>
      <c r="ADJ241">
        <v>0.08</v>
      </c>
      <c r="ADK241">
        <v>1.75</v>
      </c>
      <c r="ADL241">
        <v>80.34</v>
      </c>
      <c r="ADM241">
        <v>158.04</v>
      </c>
      <c r="ADN241">
        <v>11.2</v>
      </c>
      <c r="ADO241">
        <v>14111</v>
      </c>
      <c r="ADP241">
        <v>1</v>
      </c>
      <c r="ADQ241">
        <v>3679.5</v>
      </c>
      <c r="ADR241">
        <v>7.0000000000000007E-2</v>
      </c>
      <c r="ADS241">
        <v>0.62</v>
      </c>
      <c r="ADT241" s="1" t="s">
        <v>2734</v>
      </c>
      <c r="ADU241">
        <v>0.68</v>
      </c>
      <c r="ADV241" s="1" t="s">
        <v>2734</v>
      </c>
      <c r="ADW241" s="1" t="s">
        <v>2734</v>
      </c>
      <c r="ADX241" s="1" t="s">
        <v>2734</v>
      </c>
      <c r="ADY241" s="1" t="s">
        <v>2734</v>
      </c>
      <c r="ADZ241" s="1" t="s">
        <v>2734</v>
      </c>
      <c r="AEA241" s="1" t="s">
        <v>2734</v>
      </c>
      <c r="AEB241" s="1" t="s">
        <v>2734</v>
      </c>
      <c r="AEC241" s="1" t="s">
        <v>2734</v>
      </c>
      <c r="AEF241" s="1" t="s">
        <v>2734</v>
      </c>
      <c r="AEG241" s="1" t="s">
        <v>2734</v>
      </c>
      <c r="AEH241" s="1" t="s">
        <v>2734</v>
      </c>
      <c r="AEI241" s="1" t="s">
        <v>2734</v>
      </c>
      <c r="AEJ241" s="1" t="s">
        <v>2734</v>
      </c>
      <c r="AEK241" s="1" t="s">
        <v>2734</v>
      </c>
      <c r="AEL241" s="1" t="s">
        <v>2734</v>
      </c>
      <c r="AEM241" s="1" t="s">
        <v>2734</v>
      </c>
      <c r="AEN241" s="1" t="s">
        <v>2734</v>
      </c>
      <c r="AEO241" s="1" t="s">
        <v>2734</v>
      </c>
      <c r="AEP241">
        <v>94.71</v>
      </c>
      <c r="AEQ241">
        <v>31.32</v>
      </c>
      <c r="AER241">
        <v>2.254</v>
      </c>
      <c r="AES241">
        <v>13897</v>
      </c>
      <c r="AET241">
        <v>1</v>
      </c>
      <c r="AEU241">
        <v>220.5</v>
      </c>
      <c r="AEV241">
        <v>0</v>
      </c>
      <c r="AEW241">
        <v>0</v>
      </c>
      <c r="AEX241" s="1" t="s">
        <v>2734</v>
      </c>
      <c r="AEY241" s="1" t="s">
        <v>2734</v>
      </c>
      <c r="AEZ241" s="1" t="s">
        <v>2734</v>
      </c>
      <c r="AFA241" s="1" t="s">
        <v>2734</v>
      </c>
      <c r="AFB241" s="1" t="s">
        <v>2734</v>
      </c>
      <c r="AFC241" s="1" t="s">
        <v>2734</v>
      </c>
      <c r="AFD241" s="1" t="s">
        <v>2734</v>
      </c>
      <c r="AFE241" s="1" t="s">
        <v>2734</v>
      </c>
      <c r="AFF241" s="1" t="s">
        <v>2734</v>
      </c>
      <c r="AFG241" s="1" t="s">
        <v>2734</v>
      </c>
      <c r="AFI241" s="1" t="s">
        <v>2734</v>
      </c>
      <c r="AFJ241" s="1" t="s">
        <v>2734</v>
      </c>
      <c r="AFK241" s="1" t="s">
        <v>2734</v>
      </c>
      <c r="AFL241" s="1" t="s">
        <v>2734</v>
      </c>
      <c r="AFM241" s="1" t="s">
        <v>2734</v>
      </c>
      <c r="AFN241" s="1" t="s">
        <v>2734</v>
      </c>
      <c r="AFO241" s="1" t="s">
        <v>2734</v>
      </c>
      <c r="AFP241" s="1" t="s">
        <v>2734</v>
      </c>
      <c r="AFQ241" s="1" t="s">
        <v>2734</v>
      </c>
      <c r="AFS241" s="1" t="s">
        <v>2734</v>
      </c>
      <c r="AFT241">
        <v>371.32</v>
      </c>
      <c r="AFU241">
        <v>352.41</v>
      </c>
      <c r="AFV241">
        <v>2.36</v>
      </c>
      <c r="AFW241">
        <v>149580</v>
      </c>
      <c r="AFX241">
        <v>1</v>
      </c>
      <c r="AFY241">
        <v>1907.7</v>
      </c>
      <c r="AFZ241">
        <v>0.06</v>
      </c>
      <c r="AGA241">
        <v>2.46</v>
      </c>
      <c r="AGB241">
        <v>0.01</v>
      </c>
      <c r="AGC241">
        <v>0.14000000000000001</v>
      </c>
      <c r="AGD241">
        <v>1037.44</v>
      </c>
      <c r="AGE241">
        <v>3614.91</v>
      </c>
      <c r="AGF241">
        <v>24.18</v>
      </c>
      <c r="AGG241">
        <v>149500</v>
      </c>
      <c r="AGH241">
        <v>1</v>
      </c>
      <c r="AGI241">
        <v>2479.8000000000002</v>
      </c>
      <c r="AGJ241">
        <v>0.41</v>
      </c>
      <c r="AGK241">
        <v>1.7</v>
      </c>
      <c r="AGL241">
        <v>0.03</v>
      </c>
      <c r="AGM241">
        <v>0.96</v>
      </c>
      <c r="AGN241">
        <v>120.76</v>
      </c>
      <c r="AGO241">
        <v>118.21</v>
      </c>
      <c r="AGP241">
        <v>14.2</v>
      </c>
      <c r="AGQ241">
        <v>8325</v>
      </c>
      <c r="AGR241">
        <v>1</v>
      </c>
      <c r="AGS241" s="1" t="s">
        <v>2734</v>
      </c>
      <c r="AGT241">
        <v>0.3</v>
      </c>
      <c r="AGU241">
        <v>2.11</v>
      </c>
      <c r="AGW241" s="1" t="s">
        <v>2734</v>
      </c>
      <c r="AGX241">
        <v>2.5</v>
      </c>
      <c r="AGY241">
        <v>3.19</v>
      </c>
      <c r="AGZ241">
        <v>20.681999999999999</v>
      </c>
      <c r="AHA241">
        <v>1530</v>
      </c>
      <c r="AHB241">
        <v>9.9146999999999998</v>
      </c>
      <c r="AHC241">
        <v>9.3000000000000007</v>
      </c>
      <c r="AHD241">
        <v>0</v>
      </c>
      <c r="AHE241">
        <v>0</v>
      </c>
      <c r="AHG241" s="1" t="s">
        <v>2734</v>
      </c>
      <c r="AHH241">
        <v>77.790000000000006</v>
      </c>
      <c r="AHI241">
        <v>573.73</v>
      </c>
      <c r="AHJ241">
        <v>1.72</v>
      </c>
      <c r="AHK241">
        <v>333951</v>
      </c>
      <c r="AHL241">
        <v>1</v>
      </c>
      <c r="AHM241" s="1" t="s">
        <v>2734</v>
      </c>
      <c r="AHN241">
        <v>0</v>
      </c>
      <c r="AHO241">
        <v>0</v>
      </c>
      <c r="AHP241" s="1" t="s">
        <v>2734</v>
      </c>
      <c r="AHQ241" s="1" t="s">
        <v>2734</v>
      </c>
      <c r="AHR241">
        <v>34.630000000000003</v>
      </c>
      <c r="AHS241">
        <v>114.4</v>
      </c>
      <c r="AHT241">
        <v>1.39</v>
      </c>
      <c r="AHU241">
        <v>82600</v>
      </c>
      <c r="AHV241">
        <v>1</v>
      </c>
      <c r="AHW241">
        <v>579.29999999999995</v>
      </c>
      <c r="AHX241">
        <v>0</v>
      </c>
      <c r="AHY241">
        <v>0</v>
      </c>
      <c r="AHZ241" s="1" t="s">
        <v>2734</v>
      </c>
      <c r="AIA241" s="1" t="s">
        <v>2734</v>
      </c>
      <c r="AIB241">
        <v>100</v>
      </c>
      <c r="AID241">
        <v>3.33</v>
      </c>
      <c r="AIF241">
        <v>1</v>
      </c>
      <c r="AIG241" s="1" t="s">
        <v>2734</v>
      </c>
      <c r="AIH241">
        <v>0</v>
      </c>
      <c r="AII241">
        <v>0</v>
      </c>
      <c r="AIL241" s="1" t="s">
        <v>2734</v>
      </c>
      <c r="AIM241" s="1" t="s">
        <v>2734</v>
      </c>
      <c r="AIN241" s="1" t="s">
        <v>2734</v>
      </c>
      <c r="AIO241" s="1" t="s">
        <v>2734</v>
      </c>
      <c r="AIP241" s="1" t="s">
        <v>2734</v>
      </c>
      <c r="AIQ241" s="1" t="s">
        <v>2734</v>
      </c>
      <c r="AIR241" s="1" t="s">
        <v>2734</v>
      </c>
      <c r="AIS241" s="1" t="s">
        <v>2734</v>
      </c>
      <c r="AIV241" s="1" t="s">
        <v>2734</v>
      </c>
      <c r="AIW241" s="1" t="s">
        <v>2734</v>
      </c>
      <c r="AIX241" s="1" t="s">
        <v>2734</v>
      </c>
      <c r="AIY241" s="1" t="s">
        <v>2734</v>
      </c>
      <c r="AIZ241" s="1" t="s">
        <v>2734</v>
      </c>
      <c r="AJA241" s="1" t="s">
        <v>2734</v>
      </c>
      <c r="AJB241" s="1" t="s">
        <v>2734</v>
      </c>
      <c r="AJC241" s="1" t="s">
        <v>2734</v>
      </c>
      <c r="AJD241" s="1" t="s">
        <v>2734</v>
      </c>
      <c r="AJE241" s="1" t="s">
        <v>2734</v>
      </c>
      <c r="AJF241" s="1" t="s">
        <v>2734</v>
      </c>
      <c r="AJG241" s="1" t="s">
        <v>2734</v>
      </c>
      <c r="AJH241" s="1" t="s">
        <v>2734</v>
      </c>
      <c r="AJI241" s="1" t="s">
        <v>2734</v>
      </c>
      <c r="AJJ241" s="1" t="s">
        <v>2734</v>
      </c>
      <c r="AJK241" s="1" t="s">
        <v>2734</v>
      </c>
      <c r="AJL241" s="1" t="s">
        <v>2734</v>
      </c>
      <c r="AJM241" s="1" t="s">
        <v>2734</v>
      </c>
      <c r="AJO241" s="1" t="s">
        <v>2734</v>
      </c>
      <c r="AJP241">
        <v>325.58999999999997</v>
      </c>
      <c r="AJQ241">
        <v>374999.9</v>
      </c>
      <c r="AJR241">
        <v>3125</v>
      </c>
      <c r="AJS241">
        <v>120000</v>
      </c>
      <c r="AJT241">
        <v>1</v>
      </c>
      <c r="AJU241" s="1" t="s">
        <v>2734</v>
      </c>
      <c r="AJV241">
        <v>100</v>
      </c>
      <c r="AJW241">
        <v>3.2</v>
      </c>
      <c r="AJX241" s="1" t="s">
        <v>2734</v>
      </c>
      <c r="AJY241" s="1" t="s">
        <v>2734</v>
      </c>
      <c r="AJZ241">
        <v>16.399999999999999</v>
      </c>
      <c r="AKA241">
        <v>16.18</v>
      </c>
      <c r="AKB241">
        <v>0.1</v>
      </c>
      <c r="AKC241">
        <v>167020</v>
      </c>
      <c r="AKD241">
        <v>1</v>
      </c>
      <c r="AKE241">
        <v>3902.4</v>
      </c>
      <c r="AKF241">
        <v>0</v>
      </c>
      <c r="AKG241">
        <v>0</v>
      </c>
      <c r="AKH241" s="1" t="s">
        <v>2734</v>
      </c>
      <c r="AKI241" s="1" t="s">
        <v>2734</v>
      </c>
      <c r="AKJ241">
        <v>52.66</v>
      </c>
      <c r="AKK241">
        <v>17.28</v>
      </c>
      <c r="AKL241">
        <v>1.1579999999999999</v>
      </c>
      <c r="AKM241">
        <v>1492</v>
      </c>
      <c r="AKN241">
        <v>0.1</v>
      </c>
      <c r="AKO241">
        <v>125.3</v>
      </c>
      <c r="AKP241">
        <v>0</v>
      </c>
      <c r="AKQ241">
        <v>0</v>
      </c>
      <c r="AKS241" s="1" t="s">
        <v>2734</v>
      </c>
      <c r="AKT241" s="1" t="s">
        <v>2734</v>
      </c>
      <c r="AKU241" s="1" t="s">
        <v>2734</v>
      </c>
      <c r="AKV241" s="1" t="s">
        <v>2734</v>
      </c>
      <c r="AKW241" s="1" t="s">
        <v>2734</v>
      </c>
      <c r="AKX241" s="1" t="s">
        <v>2734</v>
      </c>
      <c r="AKY241" s="1" t="s">
        <v>2734</v>
      </c>
      <c r="AKZ241" s="1" t="s">
        <v>2734</v>
      </c>
      <c r="ALA241" s="1" t="s">
        <v>2734</v>
      </c>
      <c r="ALC241" s="1" t="s">
        <v>2734</v>
      </c>
      <c r="ALD241" s="1" t="s">
        <v>2734</v>
      </c>
      <c r="ALE241" s="1" t="s">
        <v>2734</v>
      </c>
      <c r="ALF241" s="1" t="s">
        <v>2734</v>
      </c>
      <c r="ALG241" s="1" t="s">
        <v>2734</v>
      </c>
      <c r="ALH241" s="1" t="s">
        <v>2734</v>
      </c>
      <c r="ALI241" s="1" t="s">
        <v>2734</v>
      </c>
      <c r="ALJ241" s="1" t="s">
        <v>2734</v>
      </c>
      <c r="ALK241" s="1" t="s">
        <v>2734</v>
      </c>
      <c r="ALN241" s="1" t="s">
        <v>2734</v>
      </c>
      <c r="ALO241" s="1" t="s">
        <v>2734</v>
      </c>
      <c r="ALP241" s="1" t="s">
        <v>2734</v>
      </c>
      <c r="ALQ241" s="1" t="s">
        <v>2734</v>
      </c>
      <c r="ALR241" s="1" t="s">
        <v>2734</v>
      </c>
      <c r="ALS241" s="1" t="s">
        <v>2734</v>
      </c>
      <c r="ALT241" s="1" t="s">
        <v>2734</v>
      </c>
      <c r="ALU241" s="1" t="s">
        <v>2734</v>
      </c>
      <c r="ALV241" s="1" t="s">
        <v>2734</v>
      </c>
      <c r="ALW241" s="1" t="s">
        <v>2734</v>
      </c>
      <c r="ALX241">
        <v>3.04</v>
      </c>
      <c r="ALY241">
        <v>2598.3200000000002</v>
      </c>
      <c r="ALZ241">
        <v>0.5</v>
      </c>
      <c r="AMA241">
        <v>5181107</v>
      </c>
      <c r="AMB241">
        <v>1</v>
      </c>
      <c r="AMC241" s="1" t="s">
        <v>2734</v>
      </c>
      <c r="AMD241">
        <v>0.04</v>
      </c>
      <c r="AME241">
        <v>8.4700000000000006</v>
      </c>
      <c r="AMF241" s="1" t="s">
        <v>2734</v>
      </c>
      <c r="AMG241" s="1" t="s">
        <v>2734</v>
      </c>
      <c r="AMH241">
        <v>273.73</v>
      </c>
      <c r="AMI241">
        <v>84.16</v>
      </c>
      <c r="AMJ241">
        <v>0.76400000000000001</v>
      </c>
      <c r="AMK241">
        <v>110155</v>
      </c>
      <c r="AML241">
        <v>1</v>
      </c>
      <c r="AMM241">
        <v>5458</v>
      </c>
      <c r="AMN241">
        <v>0.05</v>
      </c>
      <c r="AMO241">
        <v>6.54</v>
      </c>
      <c r="AMR241">
        <v>557.27</v>
      </c>
      <c r="AMS241">
        <v>5212.5600000000004</v>
      </c>
      <c r="AMT241">
        <v>8.2200000000000006</v>
      </c>
      <c r="AMU241">
        <v>634132</v>
      </c>
      <c r="AMV241">
        <v>1</v>
      </c>
      <c r="AMW241" s="1" t="s">
        <v>2734</v>
      </c>
      <c r="AMX241">
        <v>0.14000000000000001</v>
      </c>
      <c r="AMY241">
        <v>1.7</v>
      </c>
      <c r="ANB241">
        <v>1.39</v>
      </c>
      <c r="ANC241">
        <v>5.85</v>
      </c>
      <c r="AND241">
        <v>33.524999999999999</v>
      </c>
      <c r="ANE241">
        <v>43597</v>
      </c>
      <c r="ANF241">
        <v>250</v>
      </c>
      <c r="ANG241">
        <v>273.60000000000002</v>
      </c>
      <c r="ANH241">
        <v>0</v>
      </c>
      <c r="ANI241">
        <v>0</v>
      </c>
      <c r="ANJ241" s="1" t="s">
        <v>2734</v>
      </c>
      <c r="ANK241" s="1" t="s">
        <v>2734</v>
      </c>
      <c r="ANL241" s="1" t="s">
        <v>2734</v>
      </c>
      <c r="ANM241" s="1" t="s">
        <v>2734</v>
      </c>
      <c r="ANN241" s="1" t="s">
        <v>2734</v>
      </c>
      <c r="ANO241" s="1" t="s">
        <v>2734</v>
      </c>
      <c r="ANP241" s="1" t="s">
        <v>2734</v>
      </c>
      <c r="ANQ241" s="1" t="s">
        <v>2734</v>
      </c>
      <c r="ANR241" s="1" t="s">
        <v>2734</v>
      </c>
      <c r="ANS241" s="1" t="s">
        <v>2734</v>
      </c>
      <c r="AOF241">
        <v>128.58000000000001</v>
      </c>
      <c r="AOG241">
        <v>9450</v>
      </c>
      <c r="AOH241">
        <v>1.89</v>
      </c>
      <c r="AOI241">
        <v>5000000</v>
      </c>
      <c r="AOJ241">
        <v>1</v>
      </c>
      <c r="AOK241">
        <v>261634.1</v>
      </c>
      <c r="AOL241">
        <v>0.03</v>
      </c>
      <c r="AOM241">
        <v>1.69</v>
      </c>
      <c r="AON241">
        <v>0.01</v>
      </c>
      <c r="AOO241">
        <v>0.09</v>
      </c>
      <c r="AOP241">
        <v>287.93</v>
      </c>
      <c r="AOQ241">
        <v>1651.94</v>
      </c>
      <c r="AOR241">
        <v>58.45</v>
      </c>
      <c r="AOS241">
        <v>28262</v>
      </c>
      <c r="AOT241">
        <v>1</v>
      </c>
      <c r="AOU241">
        <v>687.9</v>
      </c>
      <c r="AOV241">
        <v>0</v>
      </c>
      <c r="AOW241">
        <v>0</v>
      </c>
      <c r="AOX241">
        <v>0.1</v>
      </c>
      <c r="AOY241">
        <v>1.55</v>
      </c>
      <c r="AOZ241">
        <v>90.69</v>
      </c>
      <c r="APA241">
        <v>19.059999999999999</v>
      </c>
      <c r="APB241">
        <v>1.58</v>
      </c>
      <c r="APC241">
        <v>12076</v>
      </c>
      <c r="APD241">
        <v>1</v>
      </c>
      <c r="APE241">
        <v>16</v>
      </c>
      <c r="APF241">
        <v>0</v>
      </c>
      <c r="APG241">
        <v>0</v>
      </c>
      <c r="API241">
        <v>0.18</v>
      </c>
      <c r="APJ241" s="1" t="s">
        <v>2734</v>
      </c>
      <c r="APK241" s="1" t="s">
        <v>2734</v>
      </c>
      <c r="APL241" s="1" t="s">
        <v>2734</v>
      </c>
      <c r="APM241" s="1" t="s">
        <v>2734</v>
      </c>
      <c r="APN241" s="1" t="s">
        <v>2734</v>
      </c>
      <c r="APO241" s="1" t="s">
        <v>2734</v>
      </c>
      <c r="APP241" s="1" t="s">
        <v>2734</v>
      </c>
      <c r="APQ241" s="1" t="s">
        <v>2734</v>
      </c>
      <c r="APR241" s="1" t="s">
        <v>2734</v>
      </c>
      <c r="APS241" s="1" t="s">
        <v>2734</v>
      </c>
      <c r="APT241">
        <v>95.53</v>
      </c>
      <c r="APU241">
        <v>25698.75</v>
      </c>
      <c r="APV241">
        <v>1335</v>
      </c>
      <c r="APW241">
        <v>19250</v>
      </c>
      <c r="APX241">
        <v>1</v>
      </c>
      <c r="APY241" s="1" t="s">
        <v>2734</v>
      </c>
      <c r="APZ241">
        <v>0</v>
      </c>
      <c r="AQA241">
        <v>0</v>
      </c>
      <c r="AQD241">
        <v>40.32</v>
      </c>
      <c r="AQE241">
        <v>126.65</v>
      </c>
      <c r="AQF241">
        <v>2</v>
      </c>
      <c r="AQG241">
        <v>63323</v>
      </c>
      <c r="AQH241">
        <v>1</v>
      </c>
      <c r="AQI241">
        <v>1305.3</v>
      </c>
      <c r="AQJ241">
        <v>0.03</v>
      </c>
      <c r="AQK241">
        <v>1.42</v>
      </c>
      <c r="AQL241">
        <v>0</v>
      </c>
      <c r="AQM241">
        <v>0.12</v>
      </c>
      <c r="AQN241" s="1" t="s">
        <v>2734</v>
      </c>
      <c r="AQO241" s="1" t="s">
        <v>2734</v>
      </c>
      <c r="AQP241" s="1" t="s">
        <v>2734</v>
      </c>
      <c r="AQQ241" s="1" t="s">
        <v>2734</v>
      </c>
      <c r="AQR241" s="1" t="s">
        <v>2734</v>
      </c>
      <c r="AQS241" s="1" t="s">
        <v>2734</v>
      </c>
      <c r="AQT241" s="1" t="s">
        <v>2734</v>
      </c>
      <c r="AQU241" s="1" t="s">
        <v>2734</v>
      </c>
      <c r="AQX241">
        <v>96.28</v>
      </c>
      <c r="AQY241">
        <v>22.07</v>
      </c>
      <c r="AQZ241">
        <v>5.95</v>
      </c>
      <c r="ARA241">
        <v>3710</v>
      </c>
      <c r="ARB241">
        <v>1</v>
      </c>
      <c r="ARC241">
        <v>11</v>
      </c>
      <c r="ARD241">
        <v>0</v>
      </c>
      <c r="ARE241">
        <v>0</v>
      </c>
      <c r="ARG241" s="1" t="s">
        <v>2734</v>
      </c>
      <c r="ARH241">
        <v>206.47</v>
      </c>
      <c r="ARI241">
        <v>197.8</v>
      </c>
      <c r="ARJ241">
        <v>2.5625</v>
      </c>
      <c r="ARK241">
        <v>4824</v>
      </c>
      <c r="ARL241">
        <v>6.25E-2</v>
      </c>
      <c r="ARM241">
        <v>3047.3</v>
      </c>
      <c r="ARN241">
        <v>0.06</v>
      </c>
      <c r="ARO241">
        <v>2.44</v>
      </c>
      <c r="ARP241" s="1" t="s">
        <v>2734</v>
      </c>
      <c r="ARQ241" s="1" t="s">
        <v>2734</v>
      </c>
      <c r="ARR241" s="1" t="s">
        <v>2734</v>
      </c>
      <c r="ARS241" s="1" t="s">
        <v>2734</v>
      </c>
      <c r="ART241" s="1" t="s">
        <v>2734</v>
      </c>
      <c r="ARU241" s="1" t="s">
        <v>2734</v>
      </c>
      <c r="ARV241" s="1" t="s">
        <v>2734</v>
      </c>
      <c r="ARW241" s="1" t="s">
        <v>2734</v>
      </c>
      <c r="ARX241" s="1" t="s">
        <v>2734</v>
      </c>
      <c r="ARY241" s="1" t="s">
        <v>2734</v>
      </c>
      <c r="ASA241" s="1" t="s">
        <v>2734</v>
      </c>
      <c r="ASB241">
        <v>146.16</v>
      </c>
      <c r="ASC241">
        <v>144.59</v>
      </c>
      <c r="ASD241">
        <v>0.88200000000000001</v>
      </c>
      <c r="ASE241">
        <v>163935</v>
      </c>
      <c r="ASF241">
        <v>1</v>
      </c>
      <c r="ASG241">
        <v>1144.7</v>
      </c>
      <c r="ASH241">
        <v>0.02</v>
      </c>
      <c r="ASI241">
        <v>2.83</v>
      </c>
      <c r="ASJ241">
        <v>0</v>
      </c>
      <c r="ASK241">
        <v>0.09</v>
      </c>
      <c r="ASL241">
        <v>63.4</v>
      </c>
      <c r="ASM241">
        <v>9397.7999999999993</v>
      </c>
      <c r="ASN241">
        <v>1800</v>
      </c>
      <c r="ASO241">
        <v>5221</v>
      </c>
      <c r="ASP241">
        <v>1</v>
      </c>
      <c r="ASQ241" s="1" t="s">
        <v>2734</v>
      </c>
      <c r="ASR241">
        <v>0</v>
      </c>
      <c r="ASS241">
        <v>0</v>
      </c>
      <c r="ASV241" s="1" t="s">
        <v>2734</v>
      </c>
      <c r="ASW241" s="1" t="s">
        <v>2734</v>
      </c>
      <c r="ASX241" s="1" t="s">
        <v>2734</v>
      </c>
      <c r="ASY241" s="1" t="s">
        <v>2734</v>
      </c>
      <c r="ASZ241" s="1" t="s">
        <v>2734</v>
      </c>
      <c r="ATA241" s="1" t="s">
        <v>2734</v>
      </c>
      <c r="ATB241" s="1" t="s">
        <v>2734</v>
      </c>
      <c r="ATC241" s="1" t="s">
        <v>2734</v>
      </c>
      <c r="ATD241" s="1" t="s">
        <v>2734</v>
      </c>
      <c r="ATE241" s="1" t="s">
        <v>2734</v>
      </c>
      <c r="ATF241" s="1" t="s">
        <v>2734</v>
      </c>
      <c r="ATG241" s="1" t="s">
        <v>2734</v>
      </c>
      <c r="ATH241" s="1" t="s">
        <v>2734</v>
      </c>
      <c r="ATI241" s="1" t="s">
        <v>2734</v>
      </c>
      <c r="ATJ241" s="1" t="s">
        <v>2734</v>
      </c>
      <c r="ATK241" s="1" t="s">
        <v>2734</v>
      </c>
      <c r="ATL241" s="1" t="s">
        <v>2734</v>
      </c>
      <c r="ATM241" s="1" t="s">
        <v>2734</v>
      </c>
      <c r="ATO241" s="1" t="s">
        <v>2734</v>
      </c>
      <c r="ATP241" s="1" t="s">
        <v>2734</v>
      </c>
      <c r="ATQ241" s="1" t="s">
        <v>2734</v>
      </c>
      <c r="ATR241" s="1" t="s">
        <v>2734</v>
      </c>
      <c r="ATS241" s="1" t="s">
        <v>2734</v>
      </c>
      <c r="ATT241" s="1" t="s">
        <v>2734</v>
      </c>
      <c r="ATU241" s="1" t="s">
        <v>2734</v>
      </c>
      <c r="ATV241" s="1" t="s">
        <v>2734</v>
      </c>
      <c r="ATW241" s="1" t="s">
        <v>2734</v>
      </c>
      <c r="ATZ241">
        <v>59.76</v>
      </c>
      <c r="AUA241">
        <v>557.69000000000005</v>
      </c>
      <c r="AUB241">
        <v>5.17</v>
      </c>
      <c r="AUC241">
        <v>107871</v>
      </c>
      <c r="AUD241">
        <v>1</v>
      </c>
      <c r="AUE241" s="1" t="s">
        <v>2734</v>
      </c>
      <c r="AUF241">
        <v>0.36</v>
      </c>
      <c r="AUG241">
        <v>6.91</v>
      </c>
      <c r="AUH241" s="1" t="s">
        <v>2734</v>
      </c>
      <c r="AUI241" s="1" t="s">
        <v>2734</v>
      </c>
      <c r="AUJ241" s="1" t="s">
        <v>2734</v>
      </c>
      <c r="AUK241" s="1" t="s">
        <v>2734</v>
      </c>
      <c r="AUL241" s="1" t="s">
        <v>2734</v>
      </c>
      <c r="AUM241" s="1" t="s">
        <v>2734</v>
      </c>
      <c r="AUN241" s="1" t="s">
        <v>2734</v>
      </c>
      <c r="AUO241" s="1" t="s">
        <v>2734</v>
      </c>
      <c r="AUP241" s="1" t="s">
        <v>2734</v>
      </c>
      <c r="AUQ241" s="1" t="s">
        <v>2734</v>
      </c>
      <c r="AUR241" s="1" t="s">
        <v>2734</v>
      </c>
      <c r="AUS241" s="1" t="s">
        <v>2734</v>
      </c>
      <c r="AUT241">
        <v>160.91</v>
      </c>
      <c r="AUU241">
        <v>40810.559999999998</v>
      </c>
      <c r="AUV241">
        <v>4.34</v>
      </c>
      <c r="AUW241">
        <v>9403356</v>
      </c>
      <c r="AUX241">
        <v>1</v>
      </c>
      <c r="AUY241">
        <v>1026079</v>
      </c>
      <c r="AUZ241">
        <v>0.14000000000000001</v>
      </c>
      <c r="AVA241">
        <v>3.23</v>
      </c>
      <c r="AVB241">
        <v>0.01</v>
      </c>
      <c r="AVC241">
        <v>0.32</v>
      </c>
      <c r="AVD241" s="1" t="s">
        <v>2734</v>
      </c>
      <c r="AVE241" s="1" t="s">
        <v>2734</v>
      </c>
      <c r="AVF241" s="1" t="s">
        <v>2734</v>
      </c>
      <c r="AVG241" s="1" t="s">
        <v>2734</v>
      </c>
      <c r="AVH241" s="1" t="s">
        <v>2734</v>
      </c>
      <c r="AVI241" s="1" t="s">
        <v>2734</v>
      </c>
      <c r="AVJ241" s="1" t="s">
        <v>2734</v>
      </c>
      <c r="AVK241" s="1" t="s">
        <v>2734</v>
      </c>
      <c r="AVL241" s="1" t="s">
        <v>2734</v>
      </c>
      <c r="AVM241" s="1" t="s">
        <v>2734</v>
      </c>
      <c r="AVN241" s="1" t="s">
        <v>2734</v>
      </c>
      <c r="AVO241" s="1" t="s">
        <v>2734</v>
      </c>
      <c r="AVP241" s="1" t="s">
        <v>2734</v>
      </c>
      <c r="AVQ241" s="1" t="s">
        <v>2734</v>
      </c>
      <c r="AVR241" s="1" t="s">
        <v>2734</v>
      </c>
      <c r="AVS241" s="1" t="s">
        <v>2734</v>
      </c>
      <c r="AVT241" s="1" t="s">
        <v>2734</v>
      </c>
      <c r="AVU241" s="1" t="s">
        <v>2734</v>
      </c>
      <c r="AVX241">
        <v>191.45</v>
      </c>
      <c r="AVY241">
        <v>751.87</v>
      </c>
      <c r="AVZ241">
        <v>60.15</v>
      </c>
      <c r="AWA241">
        <v>12500</v>
      </c>
      <c r="AWB241">
        <v>1</v>
      </c>
      <c r="AWC241">
        <v>415.1</v>
      </c>
      <c r="AWD241">
        <v>1.65</v>
      </c>
      <c r="AWE241">
        <v>2.74</v>
      </c>
      <c r="AWF241">
        <v>0.26</v>
      </c>
      <c r="AWG241">
        <v>4.03</v>
      </c>
      <c r="AWH241">
        <v>759.71</v>
      </c>
      <c r="AWI241">
        <v>57928.87</v>
      </c>
      <c r="AWJ241">
        <v>15.94</v>
      </c>
      <c r="AWK241">
        <v>3634183</v>
      </c>
      <c r="AWL241">
        <v>1</v>
      </c>
      <c r="AWM241">
        <v>364558.6</v>
      </c>
      <c r="AWN241">
        <v>0.96</v>
      </c>
      <c r="AWO241">
        <v>6.02</v>
      </c>
      <c r="AWP241">
        <v>0.12</v>
      </c>
      <c r="AWQ241">
        <v>0.63</v>
      </c>
      <c r="AWR241">
        <v>140.08000000000001</v>
      </c>
      <c r="AWS241">
        <v>12.6</v>
      </c>
      <c r="AWT241">
        <v>3.37</v>
      </c>
      <c r="AWU241">
        <v>3460</v>
      </c>
      <c r="AWV241">
        <v>0.92579999999999996</v>
      </c>
      <c r="AWW241">
        <v>112.8</v>
      </c>
      <c r="AWX241">
        <v>0</v>
      </c>
      <c r="AWY241">
        <v>0</v>
      </c>
      <c r="AXA241">
        <v>2.2000000000000002</v>
      </c>
      <c r="AXB241">
        <v>213.05</v>
      </c>
      <c r="AXC241">
        <v>66.75</v>
      </c>
      <c r="AXD241">
        <v>3.75</v>
      </c>
      <c r="AXE241">
        <v>17800</v>
      </c>
      <c r="AXF241">
        <v>1</v>
      </c>
      <c r="AXG241">
        <v>92.5</v>
      </c>
      <c r="AXH241">
        <v>0.04</v>
      </c>
      <c r="AXI241">
        <v>1.2</v>
      </c>
      <c r="AXK241">
        <v>7.0000000000000007E-2</v>
      </c>
      <c r="AXL241" s="1" t="s">
        <v>2734</v>
      </c>
      <c r="AXM241" s="1" t="s">
        <v>2734</v>
      </c>
      <c r="AXN241" s="1" t="s">
        <v>2734</v>
      </c>
      <c r="AXO241" s="1" t="s">
        <v>2734</v>
      </c>
      <c r="AXP241" s="1" t="s">
        <v>2734</v>
      </c>
      <c r="AXQ241" s="1" t="s">
        <v>2734</v>
      </c>
      <c r="AXR241" s="1" t="s">
        <v>2734</v>
      </c>
      <c r="AXS241" s="1" t="s">
        <v>2734</v>
      </c>
      <c r="AXV241">
        <v>90.56</v>
      </c>
      <c r="AXW241">
        <v>241.66</v>
      </c>
      <c r="AXX241">
        <v>25251870000</v>
      </c>
      <c r="AXY241">
        <v>40615</v>
      </c>
      <c r="AXZ241">
        <v>4244009000</v>
      </c>
      <c r="AYA241">
        <v>0</v>
      </c>
      <c r="AYB241">
        <v>0</v>
      </c>
      <c r="AYC241">
        <v>0</v>
      </c>
      <c r="AYD241">
        <v>441050600</v>
      </c>
      <c r="AYE241">
        <v>-721482000</v>
      </c>
      <c r="AYF241" s="1" t="s">
        <v>2734</v>
      </c>
      <c r="AYG241" s="1" t="s">
        <v>2734</v>
      </c>
      <c r="AYH241" s="1" t="s">
        <v>2734</v>
      </c>
      <c r="AYI241" s="1" t="s">
        <v>2734</v>
      </c>
      <c r="AYJ241" s="1" t="s">
        <v>2734</v>
      </c>
      <c r="AYK241" s="1" t="s">
        <v>2734</v>
      </c>
      <c r="AYL241" s="1" t="s">
        <v>2734</v>
      </c>
      <c r="AYM241" s="1" t="s">
        <v>2734</v>
      </c>
      <c r="AYP241" s="1" t="s">
        <v>2734</v>
      </c>
      <c r="AYQ241" s="1" t="s">
        <v>2734</v>
      </c>
      <c r="AYR241" s="1" t="s">
        <v>2734</v>
      </c>
      <c r="AYS241" s="1" t="s">
        <v>2734</v>
      </c>
      <c r="AYT241" s="1" t="s">
        <v>2734</v>
      </c>
      <c r="AYU241" s="1" t="s">
        <v>2734</v>
      </c>
      <c r="AYV241" s="1" t="s">
        <v>2734</v>
      </c>
      <c r="AYW241" s="1" t="s">
        <v>2734</v>
      </c>
      <c r="AYX241" s="1" t="s">
        <v>2734</v>
      </c>
      <c r="AYY241" s="1" t="s">
        <v>2734</v>
      </c>
      <c r="AYZ241">
        <v>631.96</v>
      </c>
      <c r="AZA241">
        <v>1766.26</v>
      </c>
      <c r="AZB241">
        <v>11.75</v>
      </c>
      <c r="AZC241">
        <v>150320</v>
      </c>
      <c r="AZD241">
        <v>1</v>
      </c>
      <c r="AZE241">
        <v>3992.1</v>
      </c>
      <c r="AZF241">
        <v>0.5</v>
      </c>
      <c r="AZG241">
        <v>4.26</v>
      </c>
      <c r="AZH241">
        <v>0.05</v>
      </c>
      <c r="AZI241">
        <v>0.56000000000000005</v>
      </c>
      <c r="AZJ241">
        <v>640.21</v>
      </c>
      <c r="AZK241">
        <v>900.9</v>
      </c>
      <c r="AZL241">
        <v>35</v>
      </c>
      <c r="AZM241">
        <v>25740</v>
      </c>
      <c r="AZN241">
        <v>1</v>
      </c>
      <c r="AZO241" s="1" t="s">
        <v>2734</v>
      </c>
      <c r="AZP241">
        <v>0.05</v>
      </c>
      <c r="AZQ241">
        <v>0.14000000000000001</v>
      </c>
      <c r="AZR241" s="1" t="s">
        <v>2734</v>
      </c>
      <c r="AZS241" s="1" t="s">
        <v>2734</v>
      </c>
      <c r="AZT241" s="1" t="s">
        <v>2734</v>
      </c>
      <c r="AZU241" s="1" t="s">
        <v>2734</v>
      </c>
      <c r="AZV241" s="1" t="s">
        <v>2734</v>
      </c>
      <c r="AZW241" s="1" t="s">
        <v>2734</v>
      </c>
      <c r="AZX241" s="1" t="s">
        <v>2734</v>
      </c>
      <c r="AZY241" s="1" t="s">
        <v>2734</v>
      </c>
      <c r="AZZ241" s="1" t="s">
        <v>2734</v>
      </c>
      <c r="BAA241" s="1" t="s">
        <v>2734</v>
      </c>
      <c r="BAB241" s="1" t="s">
        <v>2734</v>
      </c>
      <c r="BAC241" s="1" t="s">
        <v>2734</v>
      </c>
      <c r="BAD241">
        <v>782.93</v>
      </c>
      <c r="BAE241">
        <v>435.11</v>
      </c>
      <c r="BAF241">
        <v>1.06</v>
      </c>
      <c r="BAG241">
        <v>412039</v>
      </c>
      <c r="BAH241">
        <v>1</v>
      </c>
      <c r="BAI241">
        <v>12272.5</v>
      </c>
      <c r="BAJ241">
        <v>0</v>
      </c>
      <c r="BAK241">
        <v>0</v>
      </c>
      <c r="BAL241">
        <v>0.02</v>
      </c>
      <c r="BAM241">
        <v>0.06</v>
      </c>
      <c r="BAN241">
        <v>179.32</v>
      </c>
      <c r="BAO241">
        <v>239.69</v>
      </c>
      <c r="BAP241">
        <v>5.0999999999999996</v>
      </c>
      <c r="BAQ241">
        <v>46998</v>
      </c>
      <c r="BAR241">
        <v>1</v>
      </c>
      <c r="BAS241" s="1" t="s">
        <v>2734</v>
      </c>
      <c r="BAT241">
        <v>0.06</v>
      </c>
      <c r="BAU241">
        <v>1.18</v>
      </c>
      <c r="BAV241" s="1" t="s">
        <v>2734</v>
      </c>
      <c r="BAW241" s="1" t="s">
        <v>2734</v>
      </c>
      <c r="BAX241" s="1" t="s">
        <v>2734</v>
      </c>
      <c r="BAY241" s="1" t="s">
        <v>2734</v>
      </c>
      <c r="BAZ241" s="1" t="s">
        <v>2734</v>
      </c>
      <c r="BBA241" s="1" t="s">
        <v>2734</v>
      </c>
      <c r="BBB241" s="1" t="s">
        <v>2734</v>
      </c>
      <c r="BBC241" s="1" t="s">
        <v>2734</v>
      </c>
      <c r="BBD241" s="1" t="s">
        <v>2734</v>
      </c>
      <c r="BBE241" s="1" t="s">
        <v>2734</v>
      </c>
      <c r="BBF241" s="1" t="s">
        <v>2734</v>
      </c>
      <c r="BBG241" s="1" t="s">
        <v>2734</v>
      </c>
      <c r="BBH241">
        <v>101.75</v>
      </c>
      <c r="BBI241">
        <v>34.61</v>
      </c>
      <c r="BBJ241">
        <v>9.89</v>
      </c>
      <c r="BBK241">
        <v>3500</v>
      </c>
      <c r="BBL241">
        <v>1</v>
      </c>
      <c r="BBM241">
        <v>36.200000000000003</v>
      </c>
      <c r="BBN241">
        <v>0</v>
      </c>
      <c r="BBO241">
        <v>0</v>
      </c>
      <c r="BBQ241" s="1" t="s">
        <v>2734</v>
      </c>
      <c r="BBR241" s="1" t="s">
        <v>2734</v>
      </c>
      <c r="BBS241" s="1" t="s">
        <v>2734</v>
      </c>
      <c r="BBT241" s="1" t="s">
        <v>2734</v>
      </c>
      <c r="BBU241" s="1" t="s">
        <v>2734</v>
      </c>
      <c r="BBV241" s="1" t="s">
        <v>2734</v>
      </c>
      <c r="BBW241" s="1" t="s">
        <v>2734</v>
      </c>
      <c r="BBX241" s="1" t="s">
        <v>2734</v>
      </c>
      <c r="BBY241" s="1" t="s">
        <v>2734</v>
      </c>
      <c r="BCA241" s="1" t="s">
        <v>2734</v>
      </c>
      <c r="BCB241" s="1" t="s">
        <v>2734</v>
      </c>
      <c r="BCC241" s="1" t="s">
        <v>2734</v>
      </c>
      <c r="BCD241" s="1" t="s">
        <v>2734</v>
      </c>
      <c r="BCE241" s="1" t="s">
        <v>2734</v>
      </c>
      <c r="BCF241" s="1" t="s">
        <v>2734</v>
      </c>
      <c r="BCG241" s="1" t="s">
        <v>2734</v>
      </c>
      <c r="BCH241" s="1" t="s">
        <v>2734</v>
      </c>
      <c r="BCI241" s="1" t="s">
        <v>2734</v>
      </c>
      <c r="BCL241" s="1" t="s">
        <v>2734</v>
      </c>
      <c r="BCM241" s="1" t="s">
        <v>2734</v>
      </c>
      <c r="BCN241" s="1" t="s">
        <v>2734</v>
      </c>
      <c r="BCO241" s="1" t="s">
        <v>2734</v>
      </c>
      <c r="BCP241" s="1" t="s">
        <v>2734</v>
      </c>
      <c r="BCQ241" s="1" t="s">
        <v>2734</v>
      </c>
      <c r="BCR241" s="1" t="s">
        <v>2734</v>
      </c>
      <c r="BCS241" s="1" t="s">
        <v>2734</v>
      </c>
      <c r="BCV241" s="1" t="s">
        <v>2734</v>
      </c>
      <c r="BCW241" s="1" t="s">
        <v>2734</v>
      </c>
      <c r="BCX241" s="1" t="s">
        <v>2734</v>
      </c>
      <c r="BCY241" s="1" t="s">
        <v>2734</v>
      </c>
      <c r="BCZ241" s="1" t="s">
        <v>2734</v>
      </c>
      <c r="BDA241" s="1" t="s">
        <v>2734</v>
      </c>
      <c r="BDB241" s="1" t="s">
        <v>2734</v>
      </c>
      <c r="BDC241" s="1" t="s">
        <v>2734</v>
      </c>
      <c r="BDE241" s="1" t="s">
        <v>2734</v>
      </c>
      <c r="BDF241" s="1" t="s">
        <v>2734</v>
      </c>
      <c r="BDG241" s="1" t="s">
        <v>2734</v>
      </c>
      <c r="BDH241" s="1" t="s">
        <v>2734</v>
      </c>
      <c r="BDI241" s="1" t="s">
        <v>2734</v>
      </c>
      <c r="BDJ241" s="1" t="s">
        <v>2734</v>
      </c>
      <c r="BDK241" s="1" t="s">
        <v>2734</v>
      </c>
      <c r="BDL241" s="1" t="s">
        <v>2734</v>
      </c>
      <c r="BDM241" s="1" t="s">
        <v>2734</v>
      </c>
      <c r="BDO241" s="1" t="s">
        <v>2734</v>
      </c>
      <c r="BDZ241" s="1" t="s">
        <v>2734</v>
      </c>
      <c r="BEA241" s="1" t="s">
        <v>2734</v>
      </c>
      <c r="BEB241" s="1" t="s">
        <v>2734</v>
      </c>
      <c r="BEC241" s="1" t="s">
        <v>2734</v>
      </c>
      <c r="BED241" s="1" t="s">
        <v>2734</v>
      </c>
      <c r="BEE241" s="1" t="s">
        <v>2734</v>
      </c>
      <c r="BEF241" s="1" t="s">
        <v>2734</v>
      </c>
      <c r="BEG241" s="1" t="s">
        <v>2734</v>
      </c>
      <c r="BEJ241">
        <v>0.9</v>
      </c>
      <c r="BEK241">
        <v>20.38</v>
      </c>
      <c r="BEL241">
        <v>1.123</v>
      </c>
      <c r="BEM241">
        <v>18143</v>
      </c>
      <c r="BEN241">
        <v>1</v>
      </c>
      <c r="BEO241">
        <v>807.5</v>
      </c>
      <c r="BEP241">
        <v>0</v>
      </c>
      <c r="BEQ241">
        <v>0</v>
      </c>
      <c r="BES241" s="1" t="s">
        <v>2734</v>
      </c>
    </row>
    <row r="242" spans="1:1501" x14ac:dyDescent="0.25">
      <c r="A242" s="2">
        <v>42248</v>
      </c>
      <c r="B242">
        <v>97.8</v>
      </c>
      <c r="C242">
        <v>936.8</v>
      </c>
      <c r="D242">
        <v>0.9</v>
      </c>
      <c r="E242">
        <v>1040885</v>
      </c>
      <c r="F242">
        <v>1</v>
      </c>
      <c r="G242" s="1" t="s">
        <v>2734</v>
      </c>
      <c r="H242">
        <v>0</v>
      </c>
      <c r="I242">
        <v>0</v>
      </c>
      <c r="J242" s="1" t="s">
        <v>2734</v>
      </c>
      <c r="K242" s="1" t="s">
        <v>2734</v>
      </c>
      <c r="L242">
        <v>169.29</v>
      </c>
      <c r="M242">
        <v>22.7</v>
      </c>
      <c r="N242">
        <v>0.25</v>
      </c>
      <c r="O242">
        <v>92295</v>
      </c>
      <c r="P242">
        <v>1</v>
      </c>
      <c r="Q242">
        <v>1183.5999999999999</v>
      </c>
      <c r="R242">
        <v>0</v>
      </c>
      <c r="S242">
        <v>0</v>
      </c>
      <c r="V242" s="1" t="s">
        <v>2734</v>
      </c>
      <c r="W242" s="1" t="s">
        <v>2734</v>
      </c>
      <c r="X242" s="1" t="s">
        <v>2734</v>
      </c>
      <c r="Y242" s="1" t="s">
        <v>2734</v>
      </c>
      <c r="Z242" s="1" t="s">
        <v>2734</v>
      </c>
      <c r="AA242" s="1" t="s">
        <v>2734</v>
      </c>
      <c r="AB242" s="1" t="s">
        <v>2734</v>
      </c>
      <c r="AC242" s="1" t="s">
        <v>2734</v>
      </c>
      <c r="AD242">
        <v>0.21</v>
      </c>
      <c r="AE242">
        <v>0.44</v>
      </c>
      <c r="AF242">
        <v>45.79</v>
      </c>
      <c r="AG242">
        <v>289.63</v>
      </c>
      <c r="AH242">
        <v>0.4027</v>
      </c>
      <c r="AI242">
        <v>719210</v>
      </c>
      <c r="AJ242">
        <v>1</v>
      </c>
      <c r="AK242">
        <v>1742.7</v>
      </c>
      <c r="AL242">
        <v>0</v>
      </c>
      <c r="AM242">
        <v>0</v>
      </c>
      <c r="AN242" s="1" t="s">
        <v>2734</v>
      </c>
      <c r="AO242">
        <v>0</v>
      </c>
      <c r="AP242" s="1" t="s">
        <v>2734</v>
      </c>
      <c r="AQ242" s="1" t="s">
        <v>2734</v>
      </c>
      <c r="AR242" s="1" t="s">
        <v>2734</v>
      </c>
      <c r="AS242" s="1" t="s">
        <v>2734</v>
      </c>
      <c r="AT242" s="1" t="s">
        <v>2734</v>
      </c>
      <c r="AU242" s="1" t="s">
        <v>2734</v>
      </c>
      <c r="AV242" s="1" t="s">
        <v>2734</v>
      </c>
      <c r="AW242" s="1" t="s">
        <v>2734</v>
      </c>
      <c r="AX242" s="1" t="s">
        <v>2734</v>
      </c>
      <c r="AY242" s="1" t="s">
        <v>2734</v>
      </c>
      <c r="AZ242">
        <v>20</v>
      </c>
      <c r="BA242">
        <v>19.649999999999999</v>
      </c>
      <c r="BB242">
        <v>0.38</v>
      </c>
      <c r="BC242">
        <v>51700</v>
      </c>
      <c r="BD242">
        <v>1</v>
      </c>
      <c r="BE242" s="1" t="s">
        <v>2734</v>
      </c>
      <c r="BF242">
        <v>0</v>
      </c>
      <c r="BG242">
        <v>0</v>
      </c>
      <c r="BJ242" s="1" t="s">
        <v>2734</v>
      </c>
      <c r="BK242" s="1" t="s">
        <v>2734</v>
      </c>
      <c r="BL242" s="1" t="s">
        <v>2734</v>
      </c>
      <c r="BM242" s="1" t="s">
        <v>2734</v>
      </c>
      <c r="BN242" s="1" t="s">
        <v>2734</v>
      </c>
      <c r="BO242" s="1" t="s">
        <v>2734</v>
      </c>
      <c r="BP242" s="1" t="s">
        <v>2734</v>
      </c>
      <c r="BQ242" s="1" t="s">
        <v>2734</v>
      </c>
      <c r="BR242" s="1" t="s">
        <v>2734</v>
      </c>
      <c r="BS242" s="1" t="s">
        <v>2734</v>
      </c>
      <c r="BT242">
        <v>82.68</v>
      </c>
      <c r="BU242">
        <v>16.23</v>
      </c>
      <c r="BV242">
        <v>2.1</v>
      </c>
      <c r="BW242">
        <v>7727</v>
      </c>
      <c r="BX242">
        <v>1</v>
      </c>
      <c r="BY242">
        <v>27</v>
      </c>
      <c r="BZ242">
        <v>0</v>
      </c>
      <c r="CA242">
        <v>0</v>
      </c>
      <c r="CC242" s="1" t="s">
        <v>2734</v>
      </c>
      <c r="CD242">
        <v>16.54</v>
      </c>
      <c r="CE242">
        <v>75.510000000000005</v>
      </c>
      <c r="CF242">
        <v>0.8</v>
      </c>
      <c r="CG242">
        <v>94386</v>
      </c>
      <c r="CH242">
        <v>1</v>
      </c>
      <c r="CI242">
        <v>3692.1</v>
      </c>
      <c r="CJ242">
        <v>0</v>
      </c>
      <c r="CK242">
        <v>0</v>
      </c>
      <c r="CL242" s="1" t="s">
        <v>2734</v>
      </c>
      <c r="CM242" s="1" t="s">
        <v>2734</v>
      </c>
      <c r="CN242" s="1" t="s">
        <v>2734</v>
      </c>
      <c r="CO242" s="1" t="s">
        <v>2734</v>
      </c>
      <c r="CP242" s="1" t="s">
        <v>2734</v>
      </c>
      <c r="CQ242" s="1" t="s">
        <v>2734</v>
      </c>
      <c r="CR242" s="1" t="s">
        <v>2734</v>
      </c>
      <c r="CS242" s="1" t="s">
        <v>2734</v>
      </c>
      <c r="CT242" s="1" t="s">
        <v>2734</v>
      </c>
      <c r="CU242" s="1" t="s">
        <v>2734</v>
      </c>
      <c r="CX242" s="1" t="s">
        <v>2734</v>
      </c>
      <c r="CY242" s="1" t="s">
        <v>2734</v>
      </c>
      <c r="CZ242" s="1" t="s">
        <v>2734</v>
      </c>
      <c r="DA242" s="1" t="s">
        <v>2734</v>
      </c>
      <c r="DB242" s="1" t="s">
        <v>2734</v>
      </c>
      <c r="DC242" s="1" t="s">
        <v>2734</v>
      </c>
      <c r="DD242" s="1" t="s">
        <v>2734</v>
      </c>
      <c r="DE242" s="1" t="s">
        <v>2734</v>
      </c>
      <c r="DH242">
        <v>53.85</v>
      </c>
      <c r="DI242">
        <v>32.619999999999997</v>
      </c>
      <c r="DJ242">
        <v>3.262</v>
      </c>
      <c r="DK242">
        <v>10000</v>
      </c>
      <c r="DL242">
        <v>1</v>
      </c>
      <c r="DM242">
        <v>287.2</v>
      </c>
      <c r="DN242">
        <v>0.06</v>
      </c>
      <c r="DO242">
        <v>1.84</v>
      </c>
      <c r="DP242" s="1" t="s">
        <v>2734</v>
      </c>
      <c r="DQ242">
        <v>0.15</v>
      </c>
      <c r="DR242">
        <v>148.88999999999999</v>
      </c>
      <c r="DS242">
        <v>737</v>
      </c>
      <c r="DT242">
        <v>335</v>
      </c>
      <c r="DU242">
        <v>2200</v>
      </c>
      <c r="DV242">
        <v>1</v>
      </c>
      <c r="DW242" s="1" t="s">
        <v>2734</v>
      </c>
      <c r="DX242">
        <v>0</v>
      </c>
      <c r="DY242">
        <v>0</v>
      </c>
      <c r="EB242">
        <v>809.28</v>
      </c>
      <c r="EC242">
        <v>241.4</v>
      </c>
      <c r="ED242">
        <v>14.2</v>
      </c>
      <c r="EE242">
        <v>17000</v>
      </c>
      <c r="EF242">
        <v>1</v>
      </c>
      <c r="EG242">
        <v>164.2</v>
      </c>
      <c r="EH242">
        <v>0.36</v>
      </c>
      <c r="EI242">
        <v>2.54</v>
      </c>
      <c r="EJ242">
        <v>0.02</v>
      </c>
      <c r="EK242">
        <v>0.9</v>
      </c>
      <c r="EL242">
        <v>182.41</v>
      </c>
      <c r="EM242">
        <v>639.29</v>
      </c>
      <c r="EN242">
        <v>0.82</v>
      </c>
      <c r="EO242">
        <v>783920</v>
      </c>
      <c r="EP242">
        <v>1</v>
      </c>
      <c r="EQ242" s="1" t="s">
        <v>2734</v>
      </c>
      <c r="ER242">
        <v>0</v>
      </c>
      <c r="ES242">
        <v>0</v>
      </c>
      <c r="ET242" s="1" t="s">
        <v>2734</v>
      </c>
      <c r="EU242" s="1" t="s">
        <v>2734</v>
      </c>
      <c r="EV242">
        <v>124.26</v>
      </c>
      <c r="EW242">
        <v>128.41999999999999</v>
      </c>
      <c r="EX242">
        <v>0.97</v>
      </c>
      <c r="EY242">
        <v>132667</v>
      </c>
      <c r="EZ242">
        <v>1</v>
      </c>
      <c r="FA242" s="1" t="s">
        <v>2734</v>
      </c>
      <c r="FB242">
        <v>0</v>
      </c>
      <c r="FC242">
        <v>0</v>
      </c>
      <c r="FD242" s="1" t="s">
        <v>2734</v>
      </c>
      <c r="FE242" s="1" t="s">
        <v>2734</v>
      </c>
      <c r="FF242">
        <v>285.20999999999998</v>
      </c>
      <c r="FG242">
        <v>487.34</v>
      </c>
      <c r="FH242">
        <v>2.81</v>
      </c>
      <c r="FI242">
        <v>173430</v>
      </c>
      <c r="FJ242">
        <v>1</v>
      </c>
      <c r="FK242" s="1" t="s">
        <v>2734</v>
      </c>
      <c r="FL242">
        <v>0.08</v>
      </c>
      <c r="FM242">
        <v>2.76</v>
      </c>
      <c r="FP242">
        <v>107.61</v>
      </c>
      <c r="FQ242">
        <v>15.06</v>
      </c>
      <c r="FR242">
        <v>0.99</v>
      </c>
      <c r="FS242">
        <v>15211</v>
      </c>
      <c r="FT242">
        <v>1</v>
      </c>
      <c r="FU242" s="1" t="s">
        <v>2734</v>
      </c>
      <c r="FV242">
        <v>0</v>
      </c>
      <c r="FW242">
        <v>0</v>
      </c>
      <c r="FZ242">
        <v>110.44</v>
      </c>
      <c r="GA242">
        <v>4.83</v>
      </c>
      <c r="GB242">
        <v>1</v>
      </c>
      <c r="GC242">
        <v>4806</v>
      </c>
      <c r="GD242">
        <v>1</v>
      </c>
      <c r="GE242" s="1" t="s">
        <v>2734</v>
      </c>
      <c r="GF242">
        <v>0</v>
      </c>
      <c r="GG242">
        <v>0</v>
      </c>
      <c r="GJ242">
        <v>75.34</v>
      </c>
      <c r="GK242">
        <v>9255.5400000000009</v>
      </c>
      <c r="GL242">
        <v>5.91</v>
      </c>
      <c r="GM242">
        <v>1361108</v>
      </c>
      <c r="GN242">
        <v>0.86970000000000003</v>
      </c>
      <c r="GO242">
        <v>93834.4</v>
      </c>
      <c r="GP242">
        <v>0.17</v>
      </c>
      <c r="GQ242">
        <v>2.94</v>
      </c>
      <c r="GR242">
        <v>0.09</v>
      </c>
      <c r="GS242">
        <v>0.4</v>
      </c>
      <c r="GT242">
        <v>94.77</v>
      </c>
      <c r="GU242">
        <v>64.31</v>
      </c>
      <c r="GV242">
        <v>1.36</v>
      </c>
      <c r="GW242">
        <v>47288</v>
      </c>
      <c r="GX242">
        <v>1</v>
      </c>
      <c r="GY242" s="1" t="s">
        <v>2734</v>
      </c>
      <c r="GZ242">
        <v>0</v>
      </c>
      <c r="HA242">
        <v>0</v>
      </c>
      <c r="HD242">
        <v>31.1</v>
      </c>
      <c r="HE242">
        <v>144.43</v>
      </c>
      <c r="HF242">
        <v>1.49</v>
      </c>
      <c r="HG242">
        <v>97061</v>
      </c>
      <c r="HH242">
        <v>1</v>
      </c>
      <c r="HI242" s="1" t="s">
        <v>2734</v>
      </c>
      <c r="HJ242">
        <v>0</v>
      </c>
      <c r="HK242">
        <v>0</v>
      </c>
      <c r="HL242" s="1" t="s">
        <v>2734</v>
      </c>
      <c r="HM242" s="1" t="s">
        <v>2734</v>
      </c>
      <c r="HN242" s="1" t="s">
        <v>2734</v>
      </c>
      <c r="HO242" s="1" t="s">
        <v>2734</v>
      </c>
      <c r="HP242" s="1" t="s">
        <v>2734</v>
      </c>
      <c r="HQ242" s="1" t="s">
        <v>2734</v>
      </c>
      <c r="HR242" s="1" t="s">
        <v>2734</v>
      </c>
      <c r="HS242" s="1" t="s">
        <v>2734</v>
      </c>
      <c r="HT242" s="1" t="s">
        <v>2734</v>
      </c>
      <c r="HU242" s="1" t="s">
        <v>2734</v>
      </c>
      <c r="HV242" s="1" t="s">
        <v>2734</v>
      </c>
      <c r="HW242" s="1" t="s">
        <v>2734</v>
      </c>
      <c r="HX242" s="1" t="s">
        <v>2734</v>
      </c>
      <c r="HY242" s="1" t="s">
        <v>2734</v>
      </c>
      <c r="HZ242" s="1" t="s">
        <v>2734</v>
      </c>
      <c r="IA242" s="1" t="s">
        <v>2734</v>
      </c>
      <c r="IB242" s="1" t="s">
        <v>2734</v>
      </c>
      <c r="IC242" s="1" t="s">
        <v>2734</v>
      </c>
      <c r="ID242" s="1" t="s">
        <v>2734</v>
      </c>
      <c r="IE242" s="1" t="s">
        <v>2734</v>
      </c>
      <c r="IF242" s="1" t="s">
        <v>2734</v>
      </c>
      <c r="IG242" s="1" t="s">
        <v>2734</v>
      </c>
      <c r="IH242" s="1" t="s">
        <v>2734</v>
      </c>
      <c r="II242" s="1" t="s">
        <v>2734</v>
      </c>
      <c r="IJ242" s="1" t="s">
        <v>2734</v>
      </c>
      <c r="IK242" s="1" t="s">
        <v>2734</v>
      </c>
      <c r="IL242" s="1" t="s">
        <v>2734</v>
      </c>
      <c r="IM242" s="1" t="s">
        <v>2734</v>
      </c>
      <c r="IN242" s="1" t="s">
        <v>2734</v>
      </c>
      <c r="IO242" s="1" t="s">
        <v>2734</v>
      </c>
      <c r="IP242" s="1" t="s">
        <v>2734</v>
      </c>
      <c r="IQ242" s="1" t="s">
        <v>2734</v>
      </c>
      <c r="IR242">
        <v>88.27</v>
      </c>
      <c r="IS242">
        <v>86.23</v>
      </c>
      <c r="IT242">
        <v>0.56000000000000005</v>
      </c>
      <c r="IU242">
        <v>152886</v>
      </c>
      <c r="IV242">
        <v>1</v>
      </c>
      <c r="IW242" s="1" t="s">
        <v>2734</v>
      </c>
      <c r="IX242">
        <v>0.08</v>
      </c>
      <c r="IY242">
        <v>13.83</v>
      </c>
      <c r="JB242" s="1" t="s">
        <v>2734</v>
      </c>
      <c r="JC242" s="1" t="s">
        <v>2734</v>
      </c>
      <c r="JD242" s="1" t="s">
        <v>2734</v>
      </c>
      <c r="JE242" s="1" t="s">
        <v>2734</v>
      </c>
      <c r="JF242" s="1" t="s">
        <v>2734</v>
      </c>
      <c r="JG242" s="1" t="s">
        <v>2734</v>
      </c>
      <c r="JH242" s="1" t="s">
        <v>2734</v>
      </c>
      <c r="JI242" s="1" t="s">
        <v>2734</v>
      </c>
      <c r="JL242">
        <v>2.2799999999999998</v>
      </c>
      <c r="JM242">
        <v>2.97</v>
      </c>
      <c r="JN242">
        <v>0.05</v>
      </c>
      <c r="JO242">
        <v>61735</v>
      </c>
      <c r="JP242">
        <v>1</v>
      </c>
      <c r="JQ242" s="1" t="s">
        <v>2734</v>
      </c>
      <c r="JR242">
        <v>0</v>
      </c>
      <c r="JS242">
        <v>0</v>
      </c>
      <c r="JT242" s="1" t="s">
        <v>2734</v>
      </c>
      <c r="JU242" s="1" t="s">
        <v>2734</v>
      </c>
      <c r="JV242" s="1" t="s">
        <v>2734</v>
      </c>
      <c r="JW242" s="1" t="s">
        <v>2734</v>
      </c>
      <c r="JX242" s="1" t="s">
        <v>2734</v>
      </c>
      <c r="JY242" s="1" t="s">
        <v>2734</v>
      </c>
      <c r="JZ242" s="1" t="s">
        <v>2734</v>
      </c>
      <c r="KA242" s="1" t="s">
        <v>2734</v>
      </c>
      <c r="KB242" s="1" t="s">
        <v>2734</v>
      </c>
      <c r="KC242" s="1" t="s">
        <v>2734</v>
      </c>
      <c r="KE242" s="1" t="s">
        <v>2734</v>
      </c>
      <c r="KF242">
        <v>131.55000000000001</v>
      </c>
      <c r="KG242">
        <v>218.99</v>
      </c>
      <c r="KH242">
        <v>6.25</v>
      </c>
      <c r="KI242">
        <v>35039</v>
      </c>
      <c r="KJ242">
        <v>1</v>
      </c>
      <c r="KK242" s="1" t="s">
        <v>2734</v>
      </c>
      <c r="KL242">
        <v>0.31</v>
      </c>
      <c r="KM242">
        <v>4.96</v>
      </c>
      <c r="KN242" s="1" t="s">
        <v>2734</v>
      </c>
      <c r="KO242" s="1" t="s">
        <v>2734</v>
      </c>
      <c r="KP242" s="1" t="s">
        <v>2734</v>
      </c>
      <c r="KQ242" s="1" t="s">
        <v>2734</v>
      </c>
      <c r="KR242" s="1" t="s">
        <v>2734</v>
      </c>
      <c r="KS242" s="1" t="s">
        <v>2734</v>
      </c>
      <c r="KT242" s="1" t="s">
        <v>2734</v>
      </c>
      <c r="KU242" s="1" t="s">
        <v>2734</v>
      </c>
      <c r="KV242" s="1" t="s">
        <v>2734</v>
      </c>
      <c r="KW242" s="1" t="s">
        <v>2734</v>
      </c>
      <c r="KX242" s="1" t="s">
        <v>2734</v>
      </c>
      <c r="KY242" s="1" t="s">
        <v>2734</v>
      </c>
      <c r="KZ242">
        <v>764.46</v>
      </c>
      <c r="LA242">
        <v>67.150000000000006</v>
      </c>
      <c r="LB242">
        <v>6.46</v>
      </c>
      <c r="LC242">
        <v>10394</v>
      </c>
      <c r="LD242">
        <v>1</v>
      </c>
      <c r="LE242" s="1" t="s">
        <v>2734</v>
      </c>
      <c r="LF242">
        <v>0.2</v>
      </c>
      <c r="LG242">
        <v>3.04</v>
      </c>
      <c r="LJ242" s="1" t="s">
        <v>2734</v>
      </c>
      <c r="LK242" s="1" t="s">
        <v>2734</v>
      </c>
      <c r="LL242" s="1" t="s">
        <v>2734</v>
      </c>
      <c r="LM242" s="1" t="s">
        <v>2734</v>
      </c>
      <c r="LN242" s="1" t="s">
        <v>2734</v>
      </c>
      <c r="LO242" s="1" t="s">
        <v>2734</v>
      </c>
      <c r="LP242" s="1" t="s">
        <v>2734</v>
      </c>
      <c r="LQ242" s="1" t="s">
        <v>2734</v>
      </c>
      <c r="LS242" s="1" t="s">
        <v>2734</v>
      </c>
      <c r="LT242" s="1" t="s">
        <v>2734</v>
      </c>
      <c r="LU242" s="1" t="s">
        <v>2734</v>
      </c>
      <c r="LV242" s="1" t="s">
        <v>2734</v>
      </c>
      <c r="LW242" s="1" t="s">
        <v>2734</v>
      </c>
      <c r="LX242" s="1" t="s">
        <v>2734</v>
      </c>
      <c r="LY242" s="1" t="s">
        <v>2734</v>
      </c>
      <c r="LZ242" s="1" t="s">
        <v>2734</v>
      </c>
      <c r="MA242" s="1" t="s">
        <v>2734</v>
      </c>
      <c r="MC242" s="1" t="s">
        <v>2734</v>
      </c>
      <c r="MD242" s="1" t="s">
        <v>2734</v>
      </c>
      <c r="ME242" s="1" t="s">
        <v>2734</v>
      </c>
      <c r="MF242" s="1" t="s">
        <v>2734</v>
      </c>
      <c r="MG242" s="1" t="s">
        <v>2734</v>
      </c>
      <c r="MH242" s="1" t="s">
        <v>2734</v>
      </c>
      <c r="MI242" s="1" t="s">
        <v>2734</v>
      </c>
      <c r="MJ242" s="1" t="s">
        <v>2734</v>
      </c>
      <c r="MK242" s="1" t="s">
        <v>2734</v>
      </c>
      <c r="MM242" s="1" t="s">
        <v>2734</v>
      </c>
      <c r="MN242">
        <v>52.19</v>
      </c>
      <c r="MO242">
        <v>2131.5300000000002</v>
      </c>
      <c r="MP242">
        <v>3130</v>
      </c>
      <c r="MQ242">
        <v>681</v>
      </c>
      <c r="MR242">
        <v>1</v>
      </c>
      <c r="MS242" s="1" t="s">
        <v>2734</v>
      </c>
      <c r="MT242">
        <v>450</v>
      </c>
      <c r="MU242">
        <v>14.38</v>
      </c>
      <c r="MX242">
        <v>89.29</v>
      </c>
      <c r="MY242">
        <v>76.34</v>
      </c>
      <c r="MZ242">
        <v>17.350000000000001</v>
      </c>
      <c r="NA242">
        <v>4400</v>
      </c>
      <c r="NB242">
        <v>1</v>
      </c>
      <c r="NC242">
        <v>20.7</v>
      </c>
      <c r="ND242">
        <v>0</v>
      </c>
      <c r="NE242">
        <v>0</v>
      </c>
      <c r="NH242">
        <v>525.14</v>
      </c>
      <c r="NI242">
        <v>3795.53</v>
      </c>
      <c r="NJ242">
        <v>3.2675000000000001</v>
      </c>
      <c r="NK242">
        <v>580800</v>
      </c>
      <c r="NL242">
        <v>0.5</v>
      </c>
      <c r="NM242">
        <v>62013.8</v>
      </c>
      <c r="NN242">
        <v>0.04</v>
      </c>
      <c r="NO242">
        <v>1.22</v>
      </c>
      <c r="NP242">
        <v>0</v>
      </c>
      <c r="NQ242">
        <v>0.15</v>
      </c>
      <c r="NR242">
        <v>8.48</v>
      </c>
      <c r="NS242">
        <v>13.9</v>
      </c>
      <c r="NT242">
        <v>0.26</v>
      </c>
      <c r="NU242">
        <v>46500</v>
      </c>
      <c r="NV242">
        <v>0.872</v>
      </c>
      <c r="NW242">
        <v>1208.2</v>
      </c>
      <c r="NX242">
        <v>0</v>
      </c>
      <c r="NY242">
        <v>0</v>
      </c>
      <c r="NZ242" s="1" t="s">
        <v>2734</v>
      </c>
      <c r="OA242" s="1" t="s">
        <v>2734</v>
      </c>
      <c r="OB242">
        <v>57.56</v>
      </c>
      <c r="OC242">
        <v>373</v>
      </c>
      <c r="OD242">
        <v>0.96</v>
      </c>
      <c r="OE242">
        <v>390168</v>
      </c>
      <c r="OF242">
        <v>1</v>
      </c>
      <c r="OG242" s="1" t="s">
        <v>2734</v>
      </c>
      <c r="OH242">
        <v>0.08</v>
      </c>
      <c r="OI242">
        <v>8.3699999999999992</v>
      </c>
      <c r="OK242" s="1" t="s">
        <v>2734</v>
      </c>
      <c r="OL242">
        <v>100.4</v>
      </c>
      <c r="OM242">
        <v>413.79</v>
      </c>
      <c r="ON242">
        <v>3.12</v>
      </c>
      <c r="OO242">
        <v>132518</v>
      </c>
      <c r="OP242">
        <v>1</v>
      </c>
      <c r="OQ242" s="1" t="s">
        <v>2734</v>
      </c>
      <c r="OR242">
        <v>0</v>
      </c>
      <c r="OS242">
        <v>0</v>
      </c>
      <c r="OV242">
        <v>221.61</v>
      </c>
      <c r="OW242">
        <v>11.07</v>
      </c>
      <c r="OX242">
        <v>1.08</v>
      </c>
      <c r="OY242">
        <v>10260</v>
      </c>
      <c r="OZ242">
        <v>1</v>
      </c>
      <c r="PB242">
        <v>0</v>
      </c>
      <c r="PC242">
        <v>0</v>
      </c>
      <c r="PF242">
        <v>272.37</v>
      </c>
      <c r="PG242">
        <v>1254</v>
      </c>
      <c r="PH242">
        <v>2090</v>
      </c>
      <c r="PI242">
        <v>600</v>
      </c>
      <c r="PJ242">
        <v>1</v>
      </c>
      <c r="PK242" s="1" t="s">
        <v>2734</v>
      </c>
      <c r="PL242">
        <v>0</v>
      </c>
      <c r="PM242">
        <v>0</v>
      </c>
      <c r="PP242">
        <v>2.2400000000000002</v>
      </c>
      <c r="PQ242">
        <v>4.1100000000000003</v>
      </c>
      <c r="PR242">
        <v>0.03</v>
      </c>
      <c r="PS242">
        <v>160000</v>
      </c>
      <c r="PT242">
        <v>1</v>
      </c>
      <c r="PU242" s="1" t="s">
        <v>2734</v>
      </c>
      <c r="PV242">
        <v>0</v>
      </c>
      <c r="PW242">
        <v>0</v>
      </c>
      <c r="PX242" s="1" t="s">
        <v>2734</v>
      </c>
      <c r="PY242" s="1" t="s">
        <v>2734</v>
      </c>
      <c r="PZ242" s="1" t="s">
        <v>2734</v>
      </c>
      <c r="QA242" s="1" t="s">
        <v>2734</v>
      </c>
      <c r="QB242" s="1" t="s">
        <v>2734</v>
      </c>
      <c r="QC242" s="1" t="s">
        <v>2734</v>
      </c>
      <c r="QD242" s="1" t="s">
        <v>2734</v>
      </c>
      <c r="QE242" s="1" t="s">
        <v>2734</v>
      </c>
      <c r="QF242" s="1" t="s">
        <v>2734</v>
      </c>
      <c r="QG242" s="1" t="s">
        <v>2734</v>
      </c>
      <c r="QH242" s="1" t="s">
        <v>2734</v>
      </c>
      <c r="QI242" s="1" t="s">
        <v>2734</v>
      </c>
      <c r="QJ242">
        <v>101.93</v>
      </c>
      <c r="QK242">
        <v>77.510000000000005</v>
      </c>
      <c r="QL242">
        <v>0.73</v>
      </c>
      <c r="QM242">
        <v>106770</v>
      </c>
      <c r="QN242">
        <v>1</v>
      </c>
      <c r="QO242" s="1" t="s">
        <v>2734</v>
      </c>
      <c r="QP242">
        <v>0</v>
      </c>
      <c r="QQ242">
        <v>0</v>
      </c>
      <c r="QR242" s="1" t="s">
        <v>2734</v>
      </c>
      <c r="QS242" s="1" t="s">
        <v>2734</v>
      </c>
      <c r="QT242">
        <v>28.4</v>
      </c>
      <c r="QU242">
        <v>1344.85</v>
      </c>
      <c r="QV242">
        <v>139.56</v>
      </c>
      <c r="QW242">
        <v>830156</v>
      </c>
      <c r="QX242">
        <v>86.15</v>
      </c>
      <c r="QY242">
        <v>1944.8</v>
      </c>
      <c r="QZ242">
        <v>0</v>
      </c>
      <c r="RA242">
        <v>0</v>
      </c>
      <c r="RB242">
        <v>4.8</v>
      </c>
      <c r="RC242">
        <v>-6.89</v>
      </c>
      <c r="RD242">
        <v>119.46</v>
      </c>
      <c r="RE242">
        <v>413.76</v>
      </c>
      <c r="RF242">
        <v>2.92</v>
      </c>
      <c r="RG242">
        <v>141820</v>
      </c>
      <c r="RH242">
        <v>1</v>
      </c>
      <c r="RI242" s="1" t="s">
        <v>2734</v>
      </c>
      <c r="RJ242">
        <v>0.09</v>
      </c>
      <c r="RK242">
        <v>3.26</v>
      </c>
      <c r="RL242" s="1" t="s">
        <v>2734</v>
      </c>
      <c r="RM242" s="1" t="s">
        <v>2734</v>
      </c>
      <c r="RN242">
        <v>157.46</v>
      </c>
      <c r="RO242">
        <v>37.9</v>
      </c>
      <c r="RP242">
        <v>1.1000000000000001</v>
      </c>
      <c r="RQ242">
        <v>34457</v>
      </c>
      <c r="RR242">
        <v>1</v>
      </c>
      <c r="RS242" s="1" t="s">
        <v>2734</v>
      </c>
      <c r="RT242">
        <v>0</v>
      </c>
      <c r="RU242">
        <v>0</v>
      </c>
      <c r="RX242">
        <v>19.5</v>
      </c>
      <c r="RY242">
        <v>64.47</v>
      </c>
      <c r="RZ242">
        <v>0.17</v>
      </c>
      <c r="SA242">
        <v>370510</v>
      </c>
      <c r="SB242">
        <v>1</v>
      </c>
      <c r="SC242" s="1" t="s">
        <v>2734</v>
      </c>
      <c r="SD242">
        <v>0</v>
      </c>
      <c r="SE242">
        <v>0</v>
      </c>
      <c r="SF242" s="1" t="s">
        <v>2734</v>
      </c>
      <c r="SG242" s="1" t="s">
        <v>2734</v>
      </c>
      <c r="SH242" s="1" t="s">
        <v>2734</v>
      </c>
      <c r="SI242" s="1" t="s">
        <v>2734</v>
      </c>
      <c r="SJ242" s="1" t="s">
        <v>2734</v>
      </c>
      <c r="SK242" s="1" t="s">
        <v>2734</v>
      </c>
      <c r="SL242" s="1" t="s">
        <v>2734</v>
      </c>
      <c r="SM242" s="1" t="s">
        <v>2734</v>
      </c>
      <c r="SN242" s="1" t="s">
        <v>2734</v>
      </c>
      <c r="SO242" s="1" t="s">
        <v>2734</v>
      </c>
      <c r="SQ242" s="1" t="s">
        <v>2734</v>
      </c>
      <c r="SR242">
        <v>85.72</v>
      </c>
      <c r="SS242">
        <v>128999.9</v>
      </c>
      <c r="ST242">
        <v>4300</v>
      </c>
      <c r="SU242">
        <v>30000</v>
      </c>
      <c r="SV242">
        <v>1</v>
      </c>
      <c r="SW242" s="1" t="s">
        <v>2734</v>
      </c>
      <c r="SX242">
        <v>150</v>
      </c>
      <c r="SY242">
        <v>3.49</v>
      </c>
      <c r="SZ242" s="1" t="s">
        <v>2734</v>
      </c>
      <c r="TA242" s="1" t="s">
        <v>2734</v>
      </c>
      <c r="TB242">
        <v>66.72</v>
      </c>
      <c r="TC242">
        <v>41.77</v>
      </c>
      <c r="TD242">
        <v>0.02</v>
      </c>
      <c r="TE242">
        <v>2186026</v>
      </c>
      <c r="TF242">
        <v>1</v>
      </c>
      <c r="TG242" s="1" t="s">
        <v>2734</v>
      </c>
      <c r="TH242">
        <v>0</v>
      </c>
      <c r="TI242">
        <v>0</v>
      </c>
      <c r="TJ242" s="1" t="s">
        <v>2734</v>
      </c>
      <c r="TK242" s="1" t="s">
        <v>2734</v>
      </c>
      <c r="TL242">
        <v>72.790000000000006</v>
      </c>
      <c r="TM242">
        <v>149613.1</v>
      </c>
      <c r="TN242">
        <v>4710</v>
      </c>
      <c r="TO242">
        <v>31765</v>
      </c>
      <c r="TP242">
        <v>1</v>
      </c>
      <c r="TQ242" s="1" t="s">
        <v>2734</v>
      </c>
      <c r="TR242">
        <v>150</v>
      </c>
      <c r="TS242">
        <v>3.18</v>
      </c>
      <c r="TT242" s="1" t="s">
        <v>2734</v>
      </c>
      <c r="TU242" s="1" t="s">
        <v>2734</v>
      </c>
      <c r="TV242">
        <v>18.920000000000002</v>
      </c>
      <c r="TW242">
        <v>37.75</v>
      </c>
      <c r="TX242">
        <v>1.1245000000000001</v>
      </c>
      <c r="TY242">
        <v>33259</v>
      </c>
      <c r="TZ242">
        <v>0.99080000000000001</v>
      </c>
      <c r="UA242">
        <v>467.2</v>
      </c>
      <c r="UB242">
        <v>0.05</v>
      </c>
      <c r="UC242">
        <v>4.41</v>
      </c>
      <c r="UD242" s="1" t="s">
        <v>2734</v>
      </c>
      <c r="UE242" s="1" t="s">
        <v>2734</v>
      </c>
      <c r="UF242">
        <v>45.81</v>
      </c>
      <c r="UG242">
        <v>144961.60000000001</v>
      </c>
      <c r="UH242">
        <v>3075</v>
      </c>
      <c r="UI242">
        <v>47142</v>
      </c>
      <c r="UJ242">
        <v>1</v>
      </c>
      <c r="UK242" s="1" t="s">
        <v>2734</v>
      </c>
      <c r="UL242">
        <v>0</v>
      </c>
      <c r="UM242">
        <v>0</v>
      </c>
      <c r="UP242">
        <v>3.08</v>
      </c>
      <c r="UQ242">
        <v>7</v>
      </c>
      <c r="UR242">
        <v>0.7</v>
      </c>
      <c r="US242">
        <v>10000</v>
      </c>
      <c r="UT242">
        <v>1</v>
      </c>
      <c r="UU242" s="1" t="s">
        <v>2734</v>
      </c>
      <c r="UV242">
        <v>0</v>
      </c>
      <c r="UW242">
        <v>0</v>
      </c>
      <c r="UY242" s="1" t="s">
        <v>2734</v>
      </c>
      <c r="UZ242" s="1" t="s">
        <v>2734</v>
      </c>
      <c r="VA242" s="1" t="s">
        <v>2734</v>
      </c>
      <c r="VB242" s="1" t="s">
        <v>2734</v>
      </c>
      <c r="VC242" s="1" t="s">
        <v>2734</v>
      </c>
      <c r="VD242" s="1" t="s">
        <v>2734</v>
      </c>
      <c r="VE242" s="1" t="s">
        <v>2734</v>
      </c>
      <c r="VF242" s="1" t="s">
        <v>2734</v>
      </c>
      <c r="VG242" s="1" t="s">
        <v>2734</v>
      </c>
      <c r="VJ242" s="1" t="s">
        <v>2734</v>
      </c>
      <c r="VK242" s="1" t="s">
        <v>2734</v>
      </c>
      <c r="VL242" s="1" t="s">
        <v>2734</v>
      </c>
      <c r="VM242" s="1" t="s">
        <v>2734</v>
      </c>
      <c r="VN242" s="1" t="s">
        <v>2734</v>
      </c>
      <c r="VO242" s="1" t="s">
        <v>2734</v>
      </c>
      <c r="VP242" s="1" t="s">
        <v>2734</v>
      </c>
      <c r="VQ242" s="1" t="s">
        <v>2734</v>
      </c>
      <c r="VR242" s="1" t="s">
        <v>2734</v>
      </c>
      <c r="VS242" s="1" t="s">
        <v>2734</v>
      </c>
      <c r="VT242">
        <v>111.11</v>
      </c>
      <c r="VV242">
        <v>20500</v>
      </c>
      <c r="VW242">
        <v>1</v>
      </c>
      <c r="VX242">
        <v>1</v>
      </c>
      <c r="VY242" s="1" t="s">
        <v>2734</v>
      </c>
      <c r="VZ242">
        <v>0</v>
      </c>
      <c r="WA242">
        <v>0</v>
      </c>
      <c r="WD242">
        <v>110.19</v>
      </c>
      <c r="WE242">
        <v>1328.43</v>
      </c>
      <c r="WF242">
        <v>172.31</v>
      </c>
      <c r="WG242">
        <v>1108872</v>
      </c>
      <c r="WH242">
        <v>143.82990000000001</v>
      </c>
      <c r="WI242">
        <v>582.4</v>
      </c>
      <c r="WJ242">
        <v>0</v>
      </c>
      <c r="WK242">
        <v>0</v>
      </c>
      <c r="WL242">
        <v>4.13</v>
      </c>
      <c r="WM242">
        <v>5.27</v>
      </c>
      <c r="WN242">
        <v>100</v>
      </c>
      <c r="WP242">
        <v>7.88</v>
      </c>
      <c r="WQ242">
        <v>1</v>
      </c>
      <c r="WR242">
        <v>1</v>
      </c>
      <c r="WS242" s="1" t="s">
        <v>2734</v>
      </c>
      <c r="WT242">
        <v>0</v>
      </c>
      <c r="WU242">
        <v>0</v>
      </c>
      <c r="WX242" s="1" t="s">
        <v>2734</v>
      </c>
      <c r="WY242" s="1" t="s">
        <v>2734</v>
      </c>
      <c r="WZ242" s="1" t="s">
        <v>2734</v>
      </c>
      <c r="XA242" s="1" t="s">
        <v>2734</v>
      </c>
      <c r="XB242" s="1" t="s">
        <v>2734</v>
      </c>
      <c r="XC242" s="1" t="s">
        <v>2734</v>
      </c>
      <c r="XD242" s="1" t="s">
        <v>2734</v>
      </c>
      <c r="XE242" s="1" t="s">
        <v>2734</v>
      </c>
      <c r="XF242" s="1" t="s">
        <v>2734</v>
      </c>
      <c r="XG242" s="1" t="s">
        <v>2734</v>
      </c>
      <c r="XH242" s="1" t="s">
        <v>2734</v>
      </c>
      <c r="XI242" s="1" t="s">
        <v>2734</v>
      </c>
      <c r="XJ242" s="1" t="s">
        <v>2734</v>
      </c>
      <c r="XK242" s="1" t="s">
        <v>2734</v>
      </c>
      <c r="XL242" s="1" t="s">
        <v>2734</v>
      </c>
      <c r="XM242" s="1" t="s">
        <v>2734</v>
      </c>
      <c r="XN242" s="1" t="s">
        <v>2734</v>
      </c>
      <c r="XO242" s="1" t="s">
        <v>2734</v>
      </c>
      <c r="XP242" s="1" t="s">
        <v>2734</v>
      </c>
      <c r="XQ242" s="1" t="s">
        <v>2734</v>
      </c>
      <c r="XR242">
        <v>581.9</v>
      </c>
      <c r="XS242">
        <v>157.31</v>
      </c>
      <c r="XT242">
        <v>0.14000000000000001</v>
      </c>
      <c r="XU242">
        <v>1156680</v>
      </c>
      <c r="XV242">
        <v>1</v>
      </c>
      <c r="XW242" s="1" t="s">
        <v>2734</v>
      </c>
      <c r="XX242">
        <v>0.01</v>
      </c>
      <c r="XY242">
        <v>7.35</v>
      </c>
      <c r="XZ242" s="1" t="s">
        <v>2734</v>
      </c>
      <c r="YA242" s="1" t="s">
        <v>2734</v>
      </c>
      <c r="YB242">
        <v>7.32</v>
      </c>
      <c r="YC242">
        <v>43.7</v>
      </c>
      <c r="YD242">
        <v>2.62</v>
      </c>
      <c r="YE242">
        <v>16680</v>
      </c>
      <c r="YF242">
        <v>1</v>
      </c>
      <c r="YG242">
        <v>183.6</v>
      </c>
      <c r="YH242">
        <v>0</v>
      </c>
      <c r="YI242">
        <v>0</v>
      </c>
      <c r="YJ242" s="1" t="s">
        <v>2734</v>
      </c>
      <c r="YK242">
        <v>0.1</v>
      </c>
      <c r="YL242">
        <v>350.33</v>
      </c>
      <c r="YM242">
        <v>803.05</v>
      </c>
      <c r="YN242">
        <v>13.74</v>
      </c>
      <c r="YO242">
        <v>58446</v>
      </c>
      <c r="YP242">
        <v>1</v>
      </c>
      <c r="YQ242">
        <v>1468.6</v>
      </c>
      <c r="YR242">
        <v>0.18</v>
      </c>
      <c r="YS242">
        <v>1.31</v>
      </c>
      <c r="YT242">
        <v>0.05</v>
      </c>
      <c r="YU242">
        <v>0.8</v>
      </c>
      <c r="YV242">
        <v>44.41</v>
      </c>
      <c r="YW242">
        <v>276.64</v>
      </c>
      <c r="YX242">
        <v>9.75</v>
      </c>
      <c r="YY242">
        <v>28358</v>
      </c>
      <c r="YZ242">
        <v>1</v>
      </c>
      <c r="ZA242" s="1" t="s">
        <v>2734</v>
      </c>
      <c r="ZB242">
        <v>0.2</v>
      </c>
      <c r="ZC242">
        <v>2</v>
      </c>
      <c r="ZD242" s="1" t="s">
        <v>2734</v>
      </c>
      <c r="ZE242" s="1" t="s">
        <v>2734</v>
      </c>
      <c r="ZF242">
        <v>1335.31</v>
      </c>
      <c r="ZG242">
        <v>712.12</v>
      </c>
      <c r="ZH242">
        <v>17.420000000000002</v>
      </c>
      <c r="ZI242">
        <v>40880</v>
      </c>
      <c r="ZJ242">
        <v>1</v>
      </c>
      <c r="ZK242">
        <v>1808.4</v>
      </c>
      <c r="ZL242">
        <v>0.3</v>
      </c>
      <c r="ZM242">
        <v>1.72</v>
      </c>
      <c r="ZN242">
        <v>0.26</v>
      </c>
      <c r="ZO242">
        <v>1.82</v>
      </c>
      <c r="ZP242">
        <v>2681.22</v>
      </c>
      <c r="ZQ242">
        <v>525.53</v>
      </c>
      <c r="ZR242">
        <v>13</v>
      </c>
      <c r="ZS242">
        <v>40425</v>
      </c>
      <c r="ZT242">
        <v>1</v>
      </c>
      <c r="ZU242">
        <v>1205.5999999999999</v>
      </c>
      <c r="ZV242">
        <v>0.32</v>
      </c>
      <c r="ZW242">
        <v>2.4700000000000002</v>
      </c>
      <c r="ZX242" s="1" t="s">
        <v>2734</v>
      </c>
      <c r="ZY242">
        <v>1.79</v>
      </c>
      <c r="ZZ242" s="1" t="s">
        <v>2734</v>
      </c>
      <c r="AAA242" s="1" t="s">
        <v>2734</v>
      </c>
      <c r="AAB242" s="1" t="s">
        <v>2734</v>
      </c>
      <c r="AAC242" s="1" t="s">
        <v>2734</v>
      </c>
      <c r="AAD242" s="1" t="s">
        <v>2734</v>
      </c>
      <c r="AAE242" s="1" t="s">
        <v>2734</v>
      </c>
      <c r="AAF242" s="1" t="s">
        <v>2734</v>
      </c>
      <c r="AAG242" s="1" t="s">
        <v>2734</v>
      </c>
      <c r="AAJ242" s="1" t="s">
        <v>2734</v>
      </c>
      <c r="AAK242" s="1" t="s">
        <v>2734</v>
      </c>
      <c r="AAL242" s="1" t="s">
        <v>2734</v>
      </c>
      <c r="AAM242" s="1" t="s">
        <v>2734</v>
      </c>
      <c r="AAN242" s="1" t="s">
        <v>2734</v>
      </c>
      <c r="AAO242" s="1" t="s">
        <v>2734</v>
      </c>
      <c r="AAP242" s="1" t="s">
        <v>2734</v>
      </c>
      <c r="AAQ242" s="1" t="s">
        <v>2734</v>
      </c>
      <c r="AAR242" s="1" t="s">
        <v>2734</v>
      </c>
      <c r="AAS242" s="1" t="s">
        <v>2734</v>
      </c>
      <c r="AAT242">
        <v>5.9</v>
      </c>
      <c r="AAU242">
        <v>408.1</v>
      </c>
      <c r="AAV242">
        <v>1.33</v>
      </c>
      <c r="AAW242">
        <v>306612</v>
      </c>
      <c r="AAX242">
        <v>1</v>
      </c>
      <c r="AAY242">
        <v>4388</v>
      </c>
      <c r="AAZ242">
        <v>0.3</v>
      </c>
      <c r="ABA242">
        <v>22.54</v>
      </c>
      <c r="ABB242">
        <v>0.08</v>
      </c>
      <c r="ABC242">
        <v>0.11</v>
      </c>
      <c r="ABD242" s="1" t="s">
        <v>2734</v>
      </c>
      <c r="ABE242" s="1" t="s">
        <v>2734</v>
      </c>
      <c r="ABF242" s="1" t="s">
        <v>2734</v>
      </c>
      <c r="ABG242" s="1" t="s">
        <v>2734</v>
      </c>
      <c r="ABH242" s="1" t="s">
        <v>2734</v>
      </c>
      <c r="ABI242" s="1" t="s">
        <v>2734</v>
      </c>
      <c r="ABJ242" s="1" t="s">
        <v>2734</v>
      </c>
      <c r="ABK242" s="1" t="s">
        <v>2734</v>
      </c>
      <c r="ABN242" s="1" t="s">
        <v>2734</v>
      </c>
      <c r="ABO242" s="1" t="s">
        <v>2734</v>
      </c>
      <c r="ABP242" s="1" t="s">
        <v>2734</v>
      </c>
      <c r="ABQ242" s="1" t="s">
        <v>2734</v>
      </c>
      <c r="ABR242" s="1" t="s">
        <v>2734</v>
      </c>
      <c r="ABS242" s="1" t="s">
        <v>2734</v>
      </c>
      <c r="ABT242" s="1" t="s">
        <v>2734</v>
      </c>
      <c r="ABU242" s="1" t="s">
        <v>2734</v>
      </c>
      <c r="ABX242">
        <v>34.85</v>
      </c>
      <c r="ABY242">
        <v>20400</v>
      </c>
      <c r="ABZ242">
        <v>600</v>
      </c>
      <c r="ACA242">
        <v>34000</v>
      </c>
      <c r="ACB242">
        <v>1</v>
      </c>
      <c r="ACD242">
        <v>0</v>
      </c>
      <c r="ACE242">
        <v>0</v>
      </c>
      <c r="ACF242" s="1" t="s">
        <v>2734</v>
      </c>
      <c r="ACG242" s="1" t="s">
        <v>2734</v>
      </c>
      <c r="ACH242">
        <v>124.36</v>
      </c>
      <c r="ACI242">
        <v>144.94</v>
      </c>
      <c r="ACJ242">
        <v>6.71</v>
      </c>
      <c r="ACK242">
        <v>21600</v>
      </c>
      <c r="ACL242">
        <v>1</v>
      </c>
      <c r="ACM242" s="1" t="s">
        <v>2734</v>
      </c>
      <c r="ACN242">
        <v>0.17</v>
      </c>
      <c r="ACO242">
        <v>2.54</v>
      </c>
      <c r="ACP242" s="1" t="s">
        <v>2734</v>
      </c>
      <c r="ACQ242" s="1" t="s">
        <v>2734</v>
      </c>
      <c r="ACR242" s="1" t="s">
        <v>2734</v>
      </c>
      <c r="ACS242" s="1" t="s">
        <v>2734</v>
      </c>
      <c r="ACT242" s="1" t="s">
        <v>2734</v>
      </c>
      <c r="ACU242" s="1" t="s">
        <v>2734</v>
      </c>
      <c r="ACV242" s="1" t="s">
        <v>2734</v>
      </c>
      <c r="ACW242" s="1" t="s">
        <v>2734</v>
      </c>
      <c r="ACX242" s="1" t="s">
        <v>2734</v>
      </c>
      <c r="ACY242" s="1" t="s">
        <v>2734</v>
      </c>
      <c r="ACZ242" s="1" t="s">
        <v>2734</v>
      </c>
      <c r="ADA242" s="1" t="s">
        <v>2734</v>
      </c>
      <c r="ADB242">
        <v>381.39</v>
      </c>
      <c r="ADC242">
        <v>2293.3200000000002</v>
      </c>
      <c r="ADD242">
        <v>39.971600000000002</v>
      </c>
      <c r="ADE242">
        <v>55948</v>
      </c>
      <c r="ADF242">
        <v>0.97519999999999996</v>
      </c>
      <c r="ADG242">
        <v>1860.3</v>
      </c>
      <c r="ADH242">
        <v>0.59</v>
      </c>
      <c r="ADI242">
        <v>1.46</v>
      </c>
      <c r="ADJ242">
        <v>0.08</v>
      </c>
      <c r="ADK242">
        <v>1.76</v>
      </c>
      <c r="ADL242">
        <v>81.41</v>
      </c>
      <c r="ADM242">
        <v>160.16</v>
      </c>
      <c r="ADN242">
        <v>11.35</v>
      </c>
      <c r="ADO242">
        <v>14111</v>
      </c>
      <c r="ADP242">
        <v>1</v>
      </c>
      <c r="ADQ242">
        <v>1334.5</v>
      </c>
      <c r="ADR242">
        <v>7.0000000000000007E-2</v>
      </c>
      <c r="ADS242">
        <v>0.62</v>
      </c>
      <c r="ADT242" s="1" t="s">
        <v>2734</v>
      </c>
      <c r="ADU242">
        <v>0.68</v>
      </c>
      <c r="ADV242" s="1" t="s">
        <v>2734</v>
      </c>
      <c r="ADW242" s="1" t="s">
        <v>2734</v>
      </c>
      <c r="ADX242" s="1" t="s">
        <v>2734</v>
      </c>
      <c r="ADY242" s="1" t="s">
        <v>2734</v>
      </c>
      <c r="ADZ242" s="1" t="s">
        <v>2734</v>
      </c>
      <c r="AEA242" s="1" t="s">
        <v>2734</v>
      </c>
      <c r="AEB242" s="1" t="s">
        <v>2734</v>
      </c>
      <c r="AEC242" s="1" t="s">
        <v>2734</v>
      </c>
      <c r="AEF242" s="1" t="s">
        <v>2734</v>
      </c>
      <c r="AEG242" s="1" t="s">
        <v>2734</v>
      </c>
      <c r="AEH242" s="1" t="s">
        <v>2734</v>
      </c>
      <c r="AEI242" s="1" t="s">
        <v>2734</v>
      </c>
      <c r="AEJ242" s="1" t="s">
        <v>2734</v>
      </c>
      <c r="AEK242" s="1" t="s">
        <v>2734</v>
      </c>
      <c r="AEL242" s="1" t="s">
        <v>2734</v>
      </c>
      <c r="AEM242" s="1" t="s">
        <v>2734</v>
      </c>
      <c r="AEN242" s="1" t="s">
        <v>2734</v>
      </c>
      <c r="AEO242" s="1" t="s">
        <v>2734</v>
      </c>
      <c r="AEP242">
        <v>92.44</v>
      </c>
      <c r="AEQ242">
        <v>30.57</v>
      </c>
      <c r="AER242">
        <v>2.2000000000000002</v>
      </c>
      <c r="AES242">
        <v>13897</v>
      </c>
      <c r="AET242">
        <v>1</v>
      </c>
      <c r="AEU242">
        <v>315</v>
      </c>
      <c r="AEV242">
        <v>0</v>
      </c>
      <c r="AEW242">
        <v>0</v>
      </c>
      <c r="AEX242" s="1" t="s">
        <v>2734</v>
      </c>
      <c r="AEY242" s="1" t="s">
        <v>2734</v>
      </c>
      <c r="AEZ242" s="1" t="s">
        <v>2734</v>
      </c>
      <c r="AFA242" s="1" t="s">
        <v>2734</v>
      </c>
      <c r="AFB242" s="1" t="s">
        <v>2734</v>
      </c>
      <c r="AFC242" s="1" t="s">
        <v>2734</v>
      </c>
      <c r="AFD242" s="1" t="s">
        <v>2734</v>
      </c>
      <c r="AFE242" s="1" t="s">
        <v>2734</v>
      </c>
      <c r="AFF242" s="1" t="s">
        <v>2734</v>
      </c>
      <c r="AFG242" s="1" t="s">
        <v>2734</v>
      </c>
      <c r="AFI242" s="1" t="s">
        <v>2734</v>
      </c>
      <c r="AFJ242" s="1" t="s">
        <v>2734</v>
      </c>
      <c r="AFK242" s="1" t="s">
        <v>2734</v>
      </c>
      <c r="AFL242" s="1" t="s">
        <v>2734</v>
      </c>
      <c r="AFM242" s="1" t="s">
        <v>2734</v>
      </c>
      <c r="AFN242" s="1" t="s">
        <v>2734</v>
      </c>
      <c r="AFO242" s="1" t="s">
        <v>2734</v>
      </c>
      <c r="AFP242" s="1" t="s">
        <v>2734</v>
      </c>
      <c r="AFQ242" s="1" t="s">
        <v>2734</v>
      </c>
      <c r="AFS242" s="1" t="s">
        <v>2734</v>
      </c>
      <c r="AFT242">
        <v>686.54</v>
      </c>
      <c r="AFU242">
        <v>651.57000000000005</v>
      </c>
      <c r="AFV242">
        <v>4.3600000000000003</v>
      </c>
      <c r="AFW242">
        <v>149580</v>
      </c>
      <c r="AFX242">
        <v>1</v>
      </c>
      <c r="AFY242">
        <v>15996.4</v>
      </c>
      <c r="AFZ242">
        <v>0.06</v>
      </c>
      <c r="AGA242">
        <v>1.33</v>
      </c>
      <c r="AGB242">
        <v>0.01</v>
      </c>
      <c r="AGC242">
        <v>0.14000000000000001</v>
      </c>
      <c r="AGD242">
        <v>927.17</v>
      </c>
      <c r="AGE242">
        <v>3230.69</v>
      </c>
      <c r="AGF242">
        <v>21.61</v>
      </c>
      <c r="AGG242">
        <v>149500</v>
      </c>
      <c r="AGH242">
        <v>1</v>
      </c>
      <c r="AGI242">
        <v>3731.8</v>
      </c>
      <c r="AGJ242">
        <v>0.41</v>
      </c>
      <c r="AGK242">
        <v>1.9</v>
      </c>
      <c r="AGL242">
        <v>0.02</v>
      </c>
      <c r="AGM242">
        <v>0.97</v>
      </c>
      <c r="AGN242">
        <v>120.76</v>
      </c>
      <c r="AGO242">
        <v>118.21</v>
      </c>
      <c r="AGP242">
        <v>14.2</v>
      </c>
      <c r="AGQ242">
        <v>8325</v>
      </c>
      <c r="AGR242">
        <v>1</v>
      </c>
      <c r="AGS242" s="1" t="s">
        <v>2734</v>
      </c>
      <c r="AGT242">
        <v>0.3</v>
      </c>
      <c r="AGU242">
        <v>2.11</v>
      </c>
      <c r="AGW242" s="1" t="s">
        <v>2734</v>
      </c>
      <c r="AGX242">
        <v>2.33</v>
      </c>
      <c r="AGY242">
        <v>2.97</v>
      </c>
      <c r="AGZ242">
        <v>19.254300000000001</v>
      </c>
      <c r="AHA242">
        <v>1530</v>
      </c>
      <c r="AHB242">
        <v>9.9146999999999998</v>
      </c>
      <c r="AHC242">
        <v>13</v>
      </c>
      <c r="AHD242">
        <v>0</v>
      </c>
      <c r="AHE242">
        <v>0</v>
      </c>
      <c r="AHG242" s="1" t="s">
        <v>2734</v>
      </c>
      <c r="AHH242">
        <v>77.790000000000006</v>
      </c>
      <c r="AHI242">
        <v>573.73</v>
      </c>
      <c r="AHJ242">
        <v>1.72</v>
      </c>
      <c r="AHK242">
        <v>333951</v>
      </c>
      <c r="AHL242">
        <v>1</v>
      </c>
      <c r="AHM242" s="1" t="s">
        <v>2734</v>
      </c>
      <c r="AHN242">
        <v>0</v>
      </c>
      <c r="AHO242">
        <v>0</v>
      </c>
      <c r="AHP242" s="1" t="s">
        <v>2734</v>
      </c>
      <c r="AHQ242" s="1" t="s">
        <v>2734</v>
      </c>
      <c r="AHR242">
        <v>32.57</v>
      </c>
      <c r="AHS242">
        <v>107.63</v>
      </c>
      <c r="AHT242">
        <v>1.3</v>
      </c>
      <c r="AHU242">
        <v>82600</v>
      </c>
      <c r="AHV242">
        <v>1</v>
      </c>
      <c r="AHW242">
        <v>840.5</v>
      </c>
      <c r="AHX242">
        <v>0</v>
      </c>
      <c r="AHY242">
        <v>0</v>
      </c>
      <c r="AHZ242" s="1" t="s">
        <v>2734</v>
      </c>
      <c r="AIA242" s="1" t="s">
        <v>2734</v>
      </c>
      <c r="AIB242">
        <v>100</v>
      </c>
      <c r="AID242">
        <v>3.33</v>
      </c>
      <c r="AIF242">
        <v>1</v>
      </c>
      <c r="AIG242" s="1" t="s">
        <v>2734</v>
      </c>
      <c r="AIH242">
        <v>0</v>
      </c>
      <c r="AII242">
        <v>0</v>
      </c>
      <c r="AIL242" s="1" t="s">
        <v>2734</v>
      </c>
      <c r="AIM242" s="1" t="s">
        <v>2734</v>
      </c>
      <c r="AIN242" s="1" t="s">
        <v>2734</v>
      </c>
      <c r="AIO242" s="1" t="s">
        <v>2734</v>
      </c>
      <c r="AIP242" s="1" t="s">
        <v>2734</v>
      </c>
      <c r="AIQ242" s="1" t="s">
        <v>2734</v>
      </c>
      <c r="AIR242" s="1" t="s">
        <v>2734</v>
      </c>
      <c r="AIS242" s="1" t="s">
        <v>2734</v>
      </c>
      <c r="AIV242" s="1" t="s">
        <v>2734</v>
      </c>
      <c r="AIW242" s="1" t="s">
        <v>2734</v>
      </c>
      <c r="AIX242" s="1" t="s">
        <v>2734</v>
      </c>
      <c r="AIY242" s="1" t="s">
        <v>2734</v>
      </c>
      <c r="AIZ242" s="1" t="s">
        <v>2734</v>
      </c>
      <c r="AJA242" s="1" t="s">
        <v>2734</v>
      </c>
      <c r="AJB242" s="1" t="s">
        <v>2734</v>
      </c>
      <c r="AJC242" s="1" t="s">
        <v>2734</v>
      </c>
      <c r="AJD242" s="1" t="s">
        <v>2734</v>
      </c>
      <c r="AJE242" s="1" t="s">
        <v>2734</v>
      </c>
      <c r="AJF242" s="1" t="s">
        <v>2734</v>
      </c>
      <c r="AJG242" s="1" t="s">
        <v>2734</v>
      </c>
      <c r="AJH242" s="1" t="s">
        <v>2734</v>
      </c>
      <c r="AJI242" s="1" t="s">
        <v>2734</v>
      </c>
      <c r="AJJ242" s="1" t="s">
        <v>2734</v>
      </c>
      <c r="AJK242" s="1" t="s">
        <v>2734</v>
      </c>
      <c r="AJL242" s="1" t="s">
        <v>2734</v>
      </c>
      <c r="AJM242" s="1" t="s">
        <v>2734</v>
      </c>
      <c r="AJO242" s="1" t="s">
        <v>2734</v>
      </c>
      <c r="AJP242">
        <v>325.58999999999997</v>
      </c>
      <c r="AJQ242">
        <v>374999.9</v>
      </c>
      <c r="AJR242">
        <v>3125</v>
      </c>
      <c r="AJS242">
        <v>120000</v>
      </c>
      <c r="AJT242">
        <v>1</v>
      </c>
      <c r="AJU242" s="1" t="s">
        <v>2734</v>
      </c>
      <c r="AJV242">
        <v>100</v>
      </c>
      <c r="AJW242">
        <v>3.2</v>
      </c>
      <c r="AJX242" s="1" t="s">
        <v>2734</v>
      </c>
      <c r="AJY242" s="1" t="s">
        <v>2734</v>
      </c>
      <c r="AJZ242">
        <v>15.59</v>
      </c>
      <c r="AKA242">
        <v>15.38</v>
      </c>
      <c r="AKB242">
        <v>0.09</v>
      </c>
      <c r="AKC242">
        <v>167020</v>
      </c>
      <c r="AKD242">
        <v>1</v>
      </c>
      <c r="AKE242">
        <v>6500.4</v>
      </c>
      <c r="AKF242">
        <v>0</v>
      </c>
      <c r="AKG242">
        <v>0</v>
      </c>
      <c r="AKH242" s="1" t="s">
        <v>2734</v>
      </c>
      <c r="AKI242" s="1" t="s">
        <v>2734</v>
      </c>
      <c r="AKJ242">
        <v>42.97</v>
      </c>
      <c r="AKK242">
        <v>14.1</v>
      </c>
      <c r="AKL242">
        <v>0.94499999999999995</v>
      </c>
      <c r="AKM242">
        <v>1492</v>
      </c>
      <c r="AKN242">
        <v>0.1</v>
      </c>
      <c r="AKO242">
        <v>77.7</v>
      </c>
      <c r="AKP242">
        <v>0</v>
      </c>
      <c r="AKQ242">
        <v>0</v>
      </c>
      <c r="AKS242" s="1" t="s">
        <v>2734</v>
      </c>
      <c r="AKT242" s="1" t="s">
        <v>2734</v>
      </c>
      <c r="AKU242" s="1" t="s">
        <v>2734</v>
      </c>
      <c r="AKV242" s="1" t="s">
        <v>2734</v>
      </c>
      <c r="AKW242" s="1" t="s">
        <v>2734</v>
      </c>
      <c r="AKX242" s="1" t="s">
        <v>2734</v>
      </c>
      <c r="AKY242" s="1" t="s">
        <v>2734</v>
      </c>
      <c r="AKZ242" s="1" t="s">
        <v>2734</v>
      </c>
      <c r="ALA242" s="1" t="s">
        <v>2734</v>
      </c>
      <c r="ALC242" s="1" t="s">
        <v>2734</v>
      </c>
      <c r="ALD242" s="1" t="s">
        <v>2734</v>
      </c>
      <c r="ALE242" s="1" t="s">
        <v>2734</v>
      </c>
      <c r="ALF242" s="1" t="s">
        <v>2734</v>
      </c>
      <c r="ALG242" s="1" t="s">
        <v>2734</v>
      </c>
      <c r="ALH242" s="1" t="s">
        <v>2734</v>
      </c>
      <c r="ALI242" s="1" t="s">
        <v>2734</v>
      </c>
      <c r="ALJ242" s="1" t="s">
        <v>2734</v>
      </c>
      <c r="ALK242" s="1" t="s">
        <v>2734</v>
      </c>
      <c r="ALN242" s="1" t="s">
        <v>2734</v>
      </c>
      <c r="ALO242" s="1" t="s">
        <v>2734</v>
      </c>
      <c r="ALP242" s="1" t="s">
        <v>2734</v>
      </c>
      <c r="ALQ242" s="1" t="s">
        <v>2734</v>
      </c>
      <c r="ALR242" s="1" t="s">
        <v>2734</v>
      </c>
      <c r="ALS242" s="1" t="s">
        <v>2734</v>
      </c>
      <c r="ALT242" s="1" t="s">
        <v>2734</v>
      </c>
      <c r="ALU242" s="1" t="s">
        <v>2734</v>
      </c>
      <c r="ALV242" s="1" t="s">
        <v>2734</v>
      </c>
      <c r="ALW242" s="1" t="s">
        <v>2734</v>
      </c>
      <c r="ALX242">
        <v>3.04</v>
      </c>
      <c r="ALY242">
        <v>2598.3200000000002</v>
      </c>
      <c r="ALZ242">
        <v>0.5</v>
      </c>
      <c r="AMA242">
        <v>5181107</v>
      </c>
      <c r="AMB242">
        <v>1</v>
      </c>
      <c r="AMC242" s="1" t="s">
        <v>2734</v>
      </c>
      <c r="AMD242">
        <v>0.04</v>
      </c>
      <c r="AME242">
        <v>8.4700000000000006</v>
      </c>
      <c r="AMF242" s="1" t="s">
        <v>2734</v>
      </c>
      <c r="AMG242" s="1" t="s">
        <v>2734</v>
      </c>
      <c r="AMH242">
        <v>259.39999999999998</v>
      </c>
      <c r="AMI242">
        <v>79.75</v>
      </c>
      <c r="AMJ242">
        <v>0.72399999999999998</v>
      </c>
      <c r="AMK242">
        <v>110155</v>
      </c>
      <c r="AML242">
        <v>1</v>
      </c>
      <c r="AMM242">
        <v>2406.3000000000002</v>
      </c>
      <c r="AMN242">
        <v>0.05</v>
      </c>
      <c r="AMO242">
        <v>6.91</v>
      </c>
      <c r="AMR242">
        <v>557.27</v>
      </c>
      <c r="AMS242">
        <v>5212.5600000000004</v>
      </c>
      <c r="AMT242">
        <v>8.2200000000000006</v>
      </c>
      <c r="AMU242">
        <v>634132</v>
      </c>
      <c r="AMV242">
        <v>1</v>
      </c>
      <c r="AMW242" s="1" t="s">
        <v>2734</v>
      </c>
      <c r="AMX242">
        <v>0.14000000000000001</v>
      </c>
      <c r="AMY242">
        <v>1.7</v>
      </c>
      <c r="ANB242">
        <v>1.54</v>
      </c>
      <c r="ANC242">
        <v>6.49</v>
      </c>
      <c r="AND242">
        <v>37.225000000000001</v>
      </c>
      <c r="ANE242">
        <v>43597</v>
      </c>
      <c r="ANF242">
        <v>250</v>
      </c>
      <c r="ANG242">
        <v>240.5</v>
      </c>
      <c r="ANH242">
        <v>0</v>
      </c>
      <c r="ANI242">
        <v>0</v>
      </c>
      <c r="ANJ242" s="1" t="s">
        <v>2734</v>
      </c>
      <c r="ANK242" s="1" t="s">
        <v>2734</v>
      </c>
      <c r="ANL242" s="1" t="s">
        <v>2734</v>
      </c>
      <c r="ANM242" s="1" t="s">
        <v>2734</v>
      </c>
      <c r="ANN242" s="1" t="s">
        <v>2734</v>
      </c>
      <c r="ANO242" s="1" t="s">
        <v>2734</v>
      </c>
      <c r="ANP242" s="1" t="s">
        <v>2734</v>
      </c>
      <c r="ANQ242" s="1" t="s">
        <v>2734</v>
      </c>
      <c r="ANR242" s="1" t="s">
        <v>2734</v>
      </c>
      <c r="ANS242" s="1" t="s">
        <v>2734</v>
      </c>
      <c r="AOF242">
        <v>113.35</v>
      </c>
      <c r="AOG242">
        <v>8330</v>
      </c>
      <c r="AOH242">
        <v>1.67</v>
      </c>
      <c r="AOI242">
        <v>5000000</v>
      </c>
      <c r="AOJ242">
        <v>1</v>
      </c>
      <c r="AOK242">
        <v>191506.9</v>
      </c>
      <c r="AOL242">
        <v>0.03</v>
      </c>
      <c r="AOM242">
        <v>1.92</v>
      </c>
      <c r="AON242">
        <v>0.01</v>
      </c>
      <c r="AOO242">
        <v>0.09</v>
      </c>
      <c r="AOP242">
        <v>267.24</v>
      </c>
      <c r="AOQ242">
        <v>1533.23</v>
      </c>
      <c r="AOR242">
        <v>54.25</v>
      </c>
      <c r="AOS242">
        <v>28262</v>
      </c>
      <c r="AOT242">
        <v>1</v>
      </c>
      <c r="AOU242">
        <v>527.79999999999995</v>
      </c>
      <c r="AOV242">
        <v>0</v>
      </c>
      <c r="AOW242">
        <v>0</v>
      </c>
      <c r="AOX242">
        <v>0.1</v>
      </c>
      <c r="AOY242">
        <v>1.53</v>
      </c>
      <c r="AOZ242">
        <v>87.13</v>
      </c>
      <c r="APA242">
        <v>18.309999999999999</v>
      </c>
      <c r="APB242">
        <v>1.52</v>
      </c>
      <c r="APC242">
        <v>12076</v>
      </c>
      <c r="APD242">
        <v>1</v>
      </c>
      <c r="APE242">
        <v>13</v>
      </c>
      <c r="APF242">
        <v>0</v>
      </c>
      <c r="APG242">
        <v>0</v>
      </c>
      <c r="API242">
        <v>0.18</v>
      </c>
      <c r="APJ242" s="1" t="s">
        <v>2734</v>
      </c>
      <c r="APK242" s="1" t="s">
        <v>2734</v>
      </c>
      <c r="APL242" s="1" t="s">
        <v>2734</v>
      </c>
      <c r="APM242" s="1" t="s">
        <v>2734</v>
      </c>
      <c r="APN242" s="1" t="s">
        <v>2734</v>
      </c>
      <c r="APO242" s="1" t="s">
        <v>2734</v>
      </c>
      <c r="APP242" s="1" t="s">
        <v>2734</v>
      </c>
      <c r="APQ242" s="1" t="s">
        <v>2734</v>
      </c>
      <c r="APR242" s="1" t="s">
        <v>2734</v>
      </c>
      <c r="APS242" s="1" t="s">
        <v>2734</v>
      </c>
      <c r="APT242">
        <v>95.53</v>
      </c>
      <c r="APU242">
        <v>25698.75</v>
      </c>
      <c r="APV242">
        <v>1335</v>
      </c>
      <c r="APW242">
        <v>19250</v>
      </c>
      <c r="APX242">
        <v>1</v>
      </c>
      <c r="APY242" s="1" t="s">
        <v>2734</v>
      </c>
      <c r="APZ242">
        <v>0</v>
      </c>
      <c r="AQA242">
        <v>0</v>
      </c>
      <c r="AQD242">
        <v>38.89</v>
      </c>
      <c r="AQE242">
        <v>122.15</v>
      </c>
      <c r="AQF242">
        <v>1.929</v>
      </c>
      <c r="AQG242">
        <v>63323</v>
      </c>
      <c r="AQH242">
        <v>1</v>
      </c>
      <c r="AQI242">
        <v>969.5</v>
      </c>
      <c r="AQJ242">
        <v>0.03</v>
      </c>
      <c r="AQK242">
        <v>1.47</v>
      </c>
      <c r="AQL242">
        <v>0</v>
      </c>
      <c r="AQM242">
        <v>0.12</v>
      </c>
      <c r="AQN242" s="1" t="s">
        <v>2734</v>
      </c>
      <c r="AQO242" s="1" t="s">
        <v>2734</v>
      </c>
      <c r="AQP242" s="1" t="s">
        <v>2734</v>
      </c>
      <c r="AQQ242" s="1" t="s">
        <v>2734</v>
      </c>
      <c r="AQR242" s="1" t="s">
        <v>2734</v>
      </c>
      <c r="AQS242" s="1" t="s">
        <v>2734</v>
      </c>
      <c r="AQT242" s="1" t="s">
        <v>2734</v>
      </c>
      <c r="AQU242" s="1" t="s">
        <v>2734</v>
      </c>
      <c r="AQX242">
        <v>89</v>
      </c>
      <c r="AQY242">
        <v>20.399999999999999</v>
      </c>
      <c r="AQZ242">
        <v>5.5</v>
      </c>
      <c r="ARA242">
        <v>3710</v>
      </c>
      <c r="ARB242">
        <v>1</v>
      </c>
      <c r="ARC242">
        <v>2</v>
      </c>
      <c r="ARD242">
        <v>0</v>
      </c>
      <c r="ARE242">
        <v>0</v>
      </c>
      <c r="ARG242" s="1" t="s">
        <v>2734</v>
      </c>
      <c r="ARH242">
        <v>213.67</v>
      </c>
      <c r="ARI242">
        <v>204.7</v>
      </c>
      <c r="ARJ242">
        <v>2.6518999999999999</v>
      </c>
      <c r="ARK242">
        <v>4824</v>
      </c>
      <c r="ARL242">
        <v>6.25E-2</v>
      </c>
      <c r="ARM242">
        <v>4236.8</v>
      </c>
      <c r="ARN242">
        <v>0.06</v>
      </c>
      <c r="ARO242">
        <v>2.36</v>
      </c>
      <c r="ARP242" s="1" t="s">
        <v>2734</v>
      </c>
      <c r="ARQ242" s="1" t="s">
        <v>2734</v>
      </c>
      <c r="ARR242" s="1" t="s">
        <v>2734</v>
      </c>
      <c r="ARS242" s="1" t="s">
        <v>2734</v>
      </c>
      <c r="ART242" s="1" t="s">
        <v>2734</v>
      </c>
      <c r="ARU242" s="1" t="s">
        <v>2734</v>
      </c>
      <c r="ARV242" s="1" t="s">
        <v>2734</v>
      </c>
      <c r="ARW242" s="1" t="s">
        <v>2734</v>
      </c>
      <c r="ARX242" s="1" t="s">
        <v>2734</v>
      </c>
      <c r="ARY242" s="1" t="s">
        <v>2734</v>
      </c>
      <c r="ASA242" s="1" t="s">
        <v>2734</v>
      </c>
      <c r="ASB242">
        <v>138.04</v>
      </c>
      <c r="ASC242">
        <v>136.56</v>
      </c>
      <c r="ASD242">
        <v>0.83299999999999996</v>
      </c>
      <c r="ASE242">
        <v>163935</v>
      </c>
      <c r="ASF242">
        <v>1</v>
      </c>
      <c r="ASG242">
        <v>1358.5</v>
      </c>
      <c r="ASH242">
        <v>0.02</v>
      </c>
      <c r="ASI242">
        <v>3</v>
      </c>
      <c r="ASJ242">
        <v>0</v>
      </c>
      <c r="ASK242">
        <v>0.09</v>
      </c>
      <c r="ASL242">
        <v>63.4</v>
      </c>
      <c r="ASM242">
        <v>9397.7999999999993</v>
      </c>
      <c r="ASN242">
        <v>1800</v>
      </c>
      <c r="ASO242">
        <v>5221</v>
      </c>
      <c r="ASP242">
        <v>1</v>
      </c>
      <c r="ASQ242" s="1" t="s">
        <v>2734</v>
      </c>
      <c r="ASR242">
        <v>0</v>
      </c>
      <c r="ASS242">
        <v>0</v>
      </c>
      <c r="ASV242" s="1" t="s">
        <v>2734</v>
      </c>
      <c r="ASW242" s="1" t="s">
        <v>2734</v>
      </c>
      <c r="ASX242" s="1" t="s">
        <v>2734</v>
      </c>
      <c r="ASY242" s="1" t="s">
        <v>2734</v>
      </c>
      <c r="ASZ242" s="1" t="s">
        <v>2734</v>
      </c>
      <c r="ATA242" s="1" t="s">
        <v>2734</v>
      </c>
      <c r="ATB242" s="1" t="s">
        <v>2734</v>
      </c>
      <c r="ATC242" s="1" t="s">
        <v>2734</v>
      </c>
      <c r="ATD242" s="1" t="s">
        <v>2734</v>
      </c>
      <c r="ATE242" s="1" t="s">
        <v>2734</v>
      </c>
      <c r="ATF242" s="1" t="s">
        <v>2734</v>
      </c>
      <c r="ATG242" s="1" t="s">
        <v>2734</v>
      </c>
      <c r="ATH242" s="1" t="s">
        <v>2734</v>
      </c>
      <c r="ATI242" s="1" t="s">
        <v>2734</v>
      </c>
      <c r="ATJ242" s="1" t="s">
        <v>2734</v>
      </c>
      <c r="ATK242" s="1" t="s">
        <v>2734</v>
      </c>
      <c r="ATL242" s="1" t="s">
        <v>2734</v>
      </c>
      <c r="ATM242" s="1" t="s">
        <v>2734</v>
      </c>
      <c r="ATO242" s="1" t="s">
        <v>2734</v>
      </c>
      <c r="ATP242" s="1" t="s">
        <v>2734</v>
      </c>
      <c r="ATQ242" s="1" t="s">
        <v>2734</v>
      </c>
      <c r="ATR242" s="1" t="s">
        <v>2734</v>
      </c>
      <c r="ATS242" s="1" t="s">
        <v>2734</v>
      </c>
      <c r="ATT242" s="1" t="s">
        <v>2734</v>
      </c>
      <c r="ATU242" s="1" t="s">
        <v>2734</v>
      </c>
      <c r="ATV242" s="1" t="s">
        <v>2734</v>
      </c>
      <c r="ATW242" s="1" t="s">
        <v>2734</v>
      </c>
      <c r="ATZ242">
        <v>59.76</v>
      </c>
      <c r="AUA242">
        <v>557.69000000000005</v>
      </c>
      <c r="AUB242">
        <v>5.17</v>
      </c>
      <c r="AUC242">
        <v>107871</v>
      </c>
      <c r="AUD242">
        <v>1</v>
      </c>
      <c r="AUE242" s="1" t="s">
        <v>2734</v>
      </c>
      <c r="AUF242">
        <v>0.36</v>
      </c>
      <c r="AUG242">
        <v>6.91</v>
      </c>
      <c r="AUH242" s="1" t="s">
        <v>2734</v>
      </c>
      <c r="AUI242" s="1" t="s">
        <v>2734</v>
      </c>
      <c r="AUJ242" s="1" t="s">
        <v>2734</v>
      </c>
      <c r="AUK242" s="1" t="s">
        <v>2734</v>
      </c>
      <c r="AUL242" s="1" t="s">
        <v>2734</v>
      </c>
      <c r="AUM242" s="1" t="s">
        <v>2734</v>
      </c>
      <c r="AUN242" s="1" t="s">
        <v>2734</v>
      </c>
      <c r="AUO242" s="1" t="s">
        <v>2734</v>
      </c>
      <c r="AUP242" s="1" t="s">
        <v>2734</v>
      </c>
      <c r="AUQ242" s="1" t="s">
        <v>2734</v>
      </c>
      <c r="AUR242" s="1" t="s">
        <v>2734</v>
      </c>
      <c r="AUS242" s="1" t="s">
        <v>2734</v>
      </c>
      <c r="AUT242">
        <v>145.11000000000001</v>
      </c>
      <c r="AUU242">
        <v>36804.730000000003</v>
      </c>
      <c r="AUV242">
        <v>3.9140000000000001</v>
      </c>
      <c r="AUW242">
        <v>9403356</v>
      </c>
      <c r="AUX242">
        <v>1</v>
      </c>
      <c r="AUY242">
        <v>907913.9</v>
      </c>
      <c r="AUZ242">
        <v>0.14000000000000001</v>
      </c>
      <c r="AVA242">
        <v>3.58</v>
      </c>
      <c r="AVB242">
        <v>0.01</v>
      </c>
      <c r="AVC242">
        <v>0.32</v>
      </c>
      <c r="AVD242" s="1" t="s">
        <v>2734</v>
      </c>
      <c r="AVE242" s="1" t="s">
        <v>2734</v>
      </c>
      <c r="AVF242" s="1" t="s">
        <v>2734</v>
      </c>
      <c r="AVG242" s="1" t="s">
        <v>2734</v>
      </c>
      <c r="AVH242" s="1" t="s">
        <v>2734</v>
      </c>
      <c r="AVI242" s="1" t="s">
        <v>2734</v>
      </c>
      <c r="AVJ242" s="1" t="s">
        <v>2734</v>
      </c>
      <c r="AVK242" s="1" t="s">
        <v>2734</v>
      </c>
      <c r="AVL242" s="1" t="s">
        <v>2734</v>
      </c>
      <c r="AVM242" s="1" t="s">
        <v>2734</v>
      </c>
      <c r="AVN242" s="1" t="s">
        <v>2734</v>
      </c>
      <c r="AVO242" s="1" t="s">
        <v>2734</v>
      </c>
      <c r="AVP242" s="1" t="s">
        <v>2734</v>
      </c>
      <c r="AVQ242" s="1" t="s">
        <v>2734</v>
      </c>
      <c r="AVR242" s="1" t="s">
        <v>2734</v>
      </c>
      <c r="AVS242" s="1" t="s">
        <v>2734</v>
      </c>
      <c r="AVT242" s="1" t="s">
        <v>2734</v>
      </c>
      <c r="AVU242" s="1" t="s">
        <v>2734</v>
      </c>
      <c r="AVX242">
        <v>165.51</v>
      </c>
      <c r="AVY242">
        <v>650</v>
      </c>
      <c r="AVZ242">
        <v>52</v>
      </c>
      <c r="AWA242">
        <v>12500</v>
      </c>
      <c r="AWB242">
        <v>1</v>
      </c>
      <c r="AWC242">
        <v>327.3</v>
      </c>
      <c r="AWD242">
        <v>1.65</v>
      </c>
      <c r="AWE242">
        <v>3.16</v>
      </c>
      <c r="AWF242">
        <v>0.28999999999999998</v>
      </c>
      <c r="AWG242">
        <v>3.98</v>
      </c>
      <c r="AWH242">
        <v>685.36</v>
      </c>
      <c r="AWI242">
        <v>52259.55</v>
      </c>
      <c r="AWJ242">
        <v>14.38</v>
      </c>
      <c r="AWK242">
        <v>3634183</v>
      </c>
      <c r="AWL242">
        <v>1</v>
      </c>
      <c r="AWM242">
        <v>459639.3</v>
      </c>
      <c r="AWN242">
        <v>0.96</v>
      </c>
      <c r="AWO242">
        <v>6.68</v>
      </c>
      <c r="AWP242">
        <v>0.12</v>
      </c>
      <c r="AWQ242">
        <v>0.57999999999999996</v>
      </c>
      <c r="AWR242">
        <v>142.62</v>
      </c>
      <c r="AWS242">
        <v>12.83</v>
      </c>
      <c r="AWT242">
        <v>3.43</v>
      </c>
      <c r="AWU242">
        <v>3460</v>
      </c>
      <c r="AWV242">
        <v>0.92579999999999996</v>
      </c>
      <c r="AWW242">
        <v>64.2</v>
      </c>
      <c r="AWX242">
        <v>0</v>
      </c>
      <c r="AWY242">
        <v>0</v>
      </c>
      <c r="AXA242">
        <v>2.2000000000000002</v>
      </c>
      <c r="AXB242">
        <v>174.98</v>
      </c>
      <c r="AXC242">
        <v>54.82</v>
      </c>
      <c r="AXD242">
        <v>3.08</v>
      </c>
      <c r="AXE242">
        <v>17800</v>
      </c>
      <c r="AXF242">
        <v>1</v>
      </c>
      <c r="AXG242">
        <v>209.8</v>
      </c>
      <c r="AXH242">
        <v>0.04</v>
      </c>
      <c r="AXI242">
        <v>1.46</v>
      </c>
      <c r="AXK242">
        <v>7.0000000000000007E-2</v>
      </c>
      <c r="AXL242" s="1" t="s">
        <v>2734</v>
      </c>
      <c r="AXM242" s="1" t="s">
        <v>2734</v>
      </c>
      <c r="AXN242" s="1" t="s">
        <v>2734</v>
      </c>
      <c r="AXO242" s="1" t="s">
        <v>2734</v>
      </c>
      <c r="AXP242" s="1" t="s">
        <v>2734</v>
      </c>
      <c r="AXQ242" s="1" t="s">
        <v>2734</v>
      </c>
      <c r="AXR242" s="1" t="s">
        <v>2734</v>
      </c>
      <c r="AXS242" s="1" t="s">
        <v>2734</v>
      </c>
      <c r="AXV242">
        <v>75.34</v>
      </c>
      <c r="AXW242">
        <v>201.04</v>
      </c>
      <c r="AXX242">
        <v>21007860000</v>
      </c>
      <c r="AXY242">
        <v>40615</v>
      </c>
      <c r="AXZ242">
        <v>4244009000</v>
      </c>
      <c r="AYA242">
        <v>0</v>
      </c>
      <c r="AYB242">
        <v>0</v>
      </c>
      <c r="AYC242">
        <v>0</v>
      </c>
      <c r="AYD242">
        <v>441050600</v>
      </c>
      <c r="AYE242">
        <v>-721482000</v>
      </c>
      <c r="AYF242" s="1" t="s">
        <v>2734</v>
      </c>
      <c r="AYG242" s="1" t="s">
        <v>2734</v>
      </c>
      <c r="AYH242" s="1" t="s">
        <v>2734</v>
      </c>
      <c r="AYI242" s="1" t="s">
        <v>2734</v>
      </c>
      <c r="AYJ242" s="1" t="s">
        <v>2734</v>
      </c>
      <c r="AYK242" s="1" t="s">
        <v>2734</v>
      </c>
      <c r="AYL242" s="1" t="s">
        <v>2734</v>
      </c>
      <c r="AYM242" s="1" t="s">
        <v>2734</v>
      </c>
      <c r="AYP242" s="1" t="s">
        <v>2734</v>
      </c>
      <c r="AYQ242" s="1" t="s">
        <v>2734</v>
      </c>
      <c r="AYR242" s="1" t="s">
        <v>2734</v>
      </c>
      <c r="AYS242" s="1" t="s">
        <v>2734</v>
      </c>
      <c r="AYT242" s="1" t="s">
        <v>2734</v>
      </c>
      <c r="AYU242" s="1" t="s">
        <v>2734</v>
      </c>
      <c r="AYV242" s="1" t="s">
        <v>2734</v>
      </c>
      <c r="AYW242" s="1" t="s">
        <v>2734</v>
      </c>
      <c r="AYX242" s="1" t="s">
        <v>2734</v>
      </c>
      <c r="AYY242" s="1" t="s">
        <v>2734</v>
      </c>
      <c r="AYZ242">
        <v>672.3</v>
      </c>
      <c r="AZA242">
        <v>1879</v>
      </c>
      <c r="AZB242">
        <v>12.5</v>
      </c>
      <c r="AZC242">
        <v>150320</v>
      </c>
      <c r="AZD242">
        <v>1</v>
      </c>
      <c r="AZE242">
        <v>9088.4</v>
      </c>
      <c r="AZF242">
        <v>0.5</v>
      </c>
      <c r="AZG242">
        <v>4</v>
      </c>
      <c r="AZH242">
        <v>0.04</v>
      </c>
      <c r="AZI242">
        <v>0.61</v>
      </c>
      <c r="AZJ242">
        <v>640.21</v>
      </c>
      <c r="AZK242">
        <v>900.9</v>
      </c>
      <c r="AZL242">
        <v>35</v>
      </c>
      <c r="AZM242">
        <v>25740</v>
      </c>
      <c r="AZN242">
        <v>1</v>
      </c>
      <c r="AZO242" s="1" t="s">
        <v>2734</v>
      </c>
      <c r="AZP242">
        <v>0.05</v>
      </c>
      <c r="AZQ242">
        <v>0.14000000000000001</v>
      </c>
      <c r="AZR242" s="1" t="s">
        <v>2734</v>
      </c>
      <c r="AZS242" s="1" t="s">
        <v>2734</v>
      </c>
      <c r="AZT242" s="1" t="s">
        <v>2734</v>
      </c>
      <c r="AZU242" s="1" t="s">
        <v>2734</v>
      </c>
      <c r="AZV242" s="1" t="s">
        <v>2734</v>
      </c>
      <c r="AZW242" s="1" t="s">
        <v>2734</v>
      </c>
      <c r="AZX242" s="1" t="s">
        <v>2734</v>
      </c>
      <c r="AZY242" s="1" t="s">
        <v>2734</v>
      </c>
      <c r="AZZ242" s="1" t="s">
        <v>2734</v>
      </c>
      <c r="BAA242" s="1" t="s">
        <v>2734</v>
      </c>
      <c r="BAB242" s="1" t="s">
        <v>2734</v>
      </c>
      <c r="BAC242" s="1" t="s">
        <v>2734</v>
      </c>
      <c r="BAD242">
        <v>696.92</v>
      </c>
      <c r="BAE242">
        <v>387.32</v>
      </c>
      <c r="BAF242">
        <v>0.94</v>
      </c>
      <c r="BAG242">
        <v>412039</v>
      </c>
      <c r="BAH242">
        <v>1</v>
      </c>
      <c r="BAI242">
        <v>9797.9</v>
      </c>
      <c r="BAJ242">
        <v>0</v>
      </c>
      <c r="BAK242">
        <v>0</v>
      </c>
      <c r="BAL242">
        <v>0.02</v>
      </c>
      <c r="BAM242">
        <v>7.0000000000000007E-2</v>
      </c>
      <c r="BAN242">
        <v>179.32</v>
      </c>
      <c r="BAO242">
        <v>239.69</v>
      </c>
      <c r="BAP242">
        <v>5.0999999999999996</v>
      </c>
      <c r="BAQ242">
        <v>46998</v>
      </c>
      <c r="BAR242">
        <v>1</v>
      </c>
      <c r="BAS242" s="1" t="s">
        <v>2734</v>
      </c>
      <c r="BAT242">
        <v>0.06</v>
      </c>
      <c r="BAU242">
        <v>1.18</v>
      </c>
      <c r="BAV242" s="1" t="s">
        <v>2734</v>
      </c>
      <c r="BAW242" s="1" t="s">
        <v>2734</v>
      </c>
      <c r="BAX242" s="1" t="s">
        <v>2734</v>
      </c>
      <c r="BAY242" s="1" t="s">
        <v>2734</v>
      </c>
      <c r="BAZ242" s="1" t="s">
        <v>2734</v>
      </c>
      <c r="BBA242" s="1" t="s">
        <v>2734</v>
      </c>
      <c r="BBB242" s="1" t="s">
        <v>2734</v>
      </c>
      <c r="BBC242" s="1" t="s">
        <v>2734</v>
      </c>
      <c r="BBD242" s="1" t="s">
        <v>2734</v>
      </c>
      <c r="BBE242" s="1" t="s">
        <v>2734</v>
      </c>
      <c r="BBF242" s="1" t="s">
        <v>2734</v>
      </c>
      <c r="BBG242" s="1" t="s">
        <v>2734</v>
      </c>
      <c r="BBH242">
        <v>101.34</v>
      </c>
      <c r="BBI242">
        <v>34.47</v>
      </c>
      <c r="BBJ242">
        <v>9.85</v>
      </c>
      <c r="BBK242">
        <v>3500</v>
      </c>
      <c r="BBL242">
        <v>1</v>
      </c>
      <c r="BBM242">
        <v>6.8</v>
      </c>
      <c r="BBN242">
        <v>0</v>
      </c>
      <c r="BBO242">
        <v>0</v>
      </c>
      <c r="BBQ242" s="1" t="s">
        <v>2734</v>
      </c>
      <c r="BBR242" s="1" t="s">
        <v>2734</v>
      </c>
      <c r="BBS242" s="1" t="s">
        <v>2734</v>
      </c>
      <c r="BBT242" s="1" t="s">
        <v>2734</v>
      </c>
      <c r="BBU242" s="1" t="s">
        <v>2734</v>
      </c>
      <c r="BBV242" s="1" t="s">
        <v>2734</v>
      </c>
      <c r="BBW242" s="1" t="s">
        <v>2734</v>
      </c>
      <c r="BBX242" s="1" t="s">
        <v>2734</v>
      </c>
      <c r="BBY242" s="1" t="s">
        <v>2734</v>
      </c>
      <c r="BCA242" s="1" t="s">
        <v>2734</v>
      </c>
      <c r="BCB242" s="1" t="s">
        <v>2734</v>
      </c>
      <c r="BCC242" s="1" t="s">
        <v>2734</v>
      </c>
      <c r="BCD242" s="1" t="s">
        <v>2734</v>
      </c>
      <c r="BCE242" s="1" t="s">
        <v>2734</v>
      </c>
      <c r="BCF242" s="1" t="s">
        <v>2734</v>
      </c>
      <c r="BCG242" s="1" t="s">
        <v>2734</v>
      </c>
      <c r="BCH242" s="1" t="s">
        <v>2734</v>
      </c>
      <c r="BCI242" s="1" t="s">
        <v>2734</v>
      </c>
      <c r="BCL242" s="1" t="s">
        <v>2734</v>
      </c>
      <c r="BCM242" s="1" t="s">
        <v>2734</v>
      </c>
      <c r="BCN242" s="1" t="s">
        <v>2734</v>
      </c>
      <c r="BCO242" s="1" t="s">
        <v>2734</v>
      </c>
      <c r="BCP242" s="1" t="s">
        <v>2734</v>
      </c>
      <c r="BCQ242" s="1" t="s">
        <v>2734</v>
      </c>
      <c r="BCR242" s="1" t="s">
        <v>2734</v>
      </c>
      <c r="BCS242" s="1" t="s">
        <v>2734</v>
      </c>
      <c r="BCV242" s="1" t="s">
        <v>2734</v>
      </c>
      <c r="BCW242" s="1" t="s">
        <v>2734</v>
      </c>
      <c r="BCX242" s="1" t="s">
        <v>2734</v>
      </c>
      <c r="BCY242" s="1" t="s">
        <v>2734</v>
      </c>
      <c r="BCZ242" s="1" t="s">
        <v>2734</v>
      </c>
      <c r="BDA242" s="1" t="s">
        <v>2734</v>
      </c>
      <c r="BDB242" s="1" t="s">
        <v>2734</v>
      </c>
      <c r="BDC242" s="1" t="s">
        <v>2734</v>
      </c>
      <c r="BDE242" s="1" t="s">
        <v>2734</v>
      </c>
      <c r="BDF242" s="1" t="s">
        <v>2734</v>
      </c>
      <c r="BDG242" s="1" t="s">
        <v>2734</v>
      </c>
      <c r="BDH242" s="1" t="s">
        <v>2734</v>
      </c>
      <c r="BDI242" s="1" t="s">
        <v>2734</v>
      </c>
      <c r="BDJ242" s="1" t="s">
        <v>2734</v>
      </c>
      <c r="BDK242" s="1" t="s">
        <v>2734</v>
      </c>
      <c r="BDL242" s="1" t="s">
        <v>2734</v>
      </c>
      <c r="BDM242" s="1" t="s">
        <v>2734</v>
      </c>
      <c r="BDO242" s="1" t="s">
        <v>2734</v>
      </c>
      <c r="BDZ242" s="1" t="s">
        <v>2734</v>
      </c>
      <c r="BEA242" s="1" t="s">
        <v>2734</v>
      </c>
      <c r="BEB242" s="1" t="s">
        <v>2734</v>
      </c>
      <c r="BEC242" s="1" t="s">
        <v>2734</v>
      </c>
      <c r="BED242" s="1" t="s">
        <v>2734</v>
      </c>
      <c r="BEE242" s="1" t="s">
        <v>2734</v>
      </c>
      <c r="BEF242" s="1" t="s">
        <v>2734</v>
      </c>
      <c r="BEG242" s="1" t="s">
        <v>2734</v>
      </c>
      <c r="BEJ242">
        <v>0.86</v>
      </c>
      <c r="BEK242">
        <v>19.579999999999998</v>
      </c>
      <c r="BEL242">
        <v>1.073</v>
      </c>
      <c r="BEM242">
        <v>18246</v>
      </c>
      <c r="BEN242">
        <v>1</v>
      </c>
      <c r="BEO242">
        <v>270.89999999999998</v>
      </c>
      <c r="BEP242">
        <v>0</v>
      </c>
      <c r="BEQ242">
        <v>0</v>
      </c>
      <c r="BES242" s="1" t="s">
        <v>2734</v>
      </c>
    </row>
    <row r="243" spans="1:1501" x14ac:dyDescent="0.25">
      <c r="A243" s="2">
        <v>42278</v>
      </c>
      <c r="B243">
        <v>97.8</v>
      </c>
      <c r="C243">
        <v>936.8</v>
      </c>
      <c r="D243">
        <v>0.9</v>
      </c>
      <c r="E243">
        <v>1040885</v>
      </c>
      <c r="F243">
        <v>1</v>
      </c>
      <c r="G243" s="1" t="s">
        <v>2734</v>
      </c>
      <c r="H243">
        <v>0</v>
      </c>
      <c r="I243">
        <v>0</v>
      </c>
      <c r="J243" s="1" t="s">
        <v>2734</v>
      </c>
      <c r="K243" s="1" t="s">
        <v>2734</v>
      </c>
      <c r="L243">
        <v>158.13999999999999</v>
      </c>
      <c r="M243">
        <v>21.21</v>
      </c>
      <c r="N243">
        <v>0.23</v>
      </c>
      <c r="O243">
        <v>92295</v>
      </c>
      <c r="P243">
        <v>1</v>
      </c>
      <c r="Q243">
        <v>560.70000000000005</v>
      </c>
      <c r="R243">
        <v>0</v>
      </c>
      <c r="S243">
        <v>0</v>
      </c>
      <c r="V243" s="1" t="s">
        <v>2734</v>
      </c>
      <c r="W243" s="1" t="s">
        <v>2734</v>
      </c>
      <c r="X243" s="1" t="s">
        <v>2734</v>
      </c>
      <c r="Y243" s="1" t="s">
        <v>2734</v>
      </c>
      <c r="Z243" s="1" t="s">
        <v>2734</v>
      </c>
      <c r="AA243" s="1" t="s">
        <v>2734</v>
      </c>
      <c r="AB243" s="1" t="s">
        <v>2734</v>
      </c>
      <c r="AC243" s="1" t="s">
        <v>2734</v>
      </c>
      <c r="AD243">
        <v>0.11</v>
      </c>
      <c r="AE243">
        <v>0.37</v>
      </c>
      <c r="AF243">
        <v>48.57</v>
      </c>
      <c r="AG243">
        <v>307.17</v>
      </c>
      <c r="AH243">
        <v>0.42709999999999998</v>
      </c>
      <c r="AI243">
        <v>719210</v>
      </c>
      <c r="AJ243">
        <v>1</v>
      </c>
      <c r="AK243">
        <v>3685.1</v>
      </c>
      <c r="AL243">
        <v>0</v>
      </c>
      <c r="AM243">
        <v>0</v>
      </c>
      <c r="AN243" s="1" t="s">
        <v>2734</v>
      </c>
      <c r="AO243">
        <v>0</v>
      </c>
      <c r="AP243" s="1" t="s">
        <v>2734</v>
      </c>
      <c r="AQ243" s="1" t="s">
        <v>2734</v>
      </c>
      <c r="AR243" s="1" t="s">
        <v>2734</v>
      </c>
      <c r="AS243" s="1" t="s">
        <v>2734</v>
      </c>
      <c r="AT243" s="1" t="s">
        <v>2734</v>
      </c>
      <c r="AU243" s="1" t="s">
        <v>2734</v>
      </c>
      <c r="AV243" s="1" t="s">
        <v>2734</v>
      </c>
      <c r="AW243" s="1" t="s">
        <v>2734</v>
      </c>
      <c r="AX243" s="1" t="s">
        <v>2734</v>
      </c>
      <c r="AY243" s="1" t="s">
        <v>2734</v>
      </c>
      <c r="AZ243">
        <v>20</v>
      </c>
      <c r="BA243">
        <v>19.649999999999999</v>
      </c>
      <c r="BB243">
        <v>0.38</v>
      </c>
      <c r="BC243">
        <v>51700</v>
      </c>
      <c r="BD243">
        <v>1</v>
      </c>
      <c r="BE243" s="1" t="s">
        <v>2734</v>
      </c>
      <c r="BF243">
        <v>0</v>
      </c>
      <c r="BG243">
        <v>0</v>
      </c>
      <c r="BJ243" s="1" t="s">
        <v>2734</v>
      </c>
      <c r="BK243" s="1" t="s">
        <v>2734</v>
      </c>
      <c r="BL243" s="1" t="s">
        <v>2734</v>
      </c>
      <c r="BM243" s="1" t="s">
        <v>2734</v>
      </c>
      <c r="BN243" s="1" t="s">
        <v>2734</v>
      </c>
      <c r="BO243" s="1" t="s">
        <v>2734</v>
      </c>
      <c r="BP243" s="1" t="s">
        <v>2734</v>
      </c>
      <c r="BQ243" s="1" t="s">
        <v>2734</v>
      </c>
      <c r="BR243" s="1" t="s">
        <v>2734</v>
      </c>
      <c r="BS243" s="1" t="s">
        <v>2734</v>
      </c>
      <c r="BT243">
        <v>63.15</v>
      </c>
      <c r="BU243">
        <v>12.39</v>
      </c>
      <c r="BV243">
        <v>1.6040000000000001</v>
      </c>
      <c r="BW243">
        <v>7727</v>
      </c>
      <c r="BX243">
        <v>1</v>
      </c>
      <c r="BY243">
        <v>75.5</v>
      </c>
      <c r="BZ243">
        <v>0</v>
      </c>
      <c r="CA243">
        <v>0</v>
      </c>
      <c r="CC243" s="1" t="s">
        <v>2734</v>
      </c>
      <c r="CD243">
        <v>16.96</v>
      </c>
      <c r="CE243">
        <v>77.400000000000006</v>
      </c>
      <c r="CF243">
        <v>0.82</v>
      </c>
      <c r="CG243">
        <v>94386</v>
      </c>
      <c r="CH243">
        <v>1</v>
      </c>
      <c r="CI243">
        <v>4510.7</v>
      </c>
      <c r="CJ243">
        <v>0</v>
      </c>
      <c r="CK243">
        <v>0</v>
      </c>
      <c r="CL243" s="1" t="s">
        <v>2734</v>
      </c>
      <c r="CM243" s="1" t="s">
        <v>2734</v>
      </c>
      <c r="CN243" s="1" t="s">
        <v>2734</v>
      </c>
      <c r="CO243" s="1" t="s">
        <v>2734</v>
      </c>
      <c r="CP243" s="1" t="s">
        <v>2734</v>
      </c>
      <c r="CQ243" s="1" t="s">
        <v>2734</v>
      </c>
      <c r="CR243" s="1" t="s">
        <v>2734</v>
      </c>
      <c r="CS243" s="1" t="s">
        <v>2734</v>
      </c>
      <c r="CT243" s="1" t="s">
        <v>2734</v>
      </c>
      <c r="CU243" s="1" t="s">
        <v>2734</v>
      </c>
      <c r="CX243" s="1" t="s">
        <v>2734</v>
      </c>
      <c r="CY243" s="1" t="s">
        <v>2734</v>
      </c>
      <c r="CZ243" s="1" t="s">
        <v>2734</v>
      </c>
      <c r="DA243" s="1" t="s">
        <v>2734</v>
      </c>
      <c r="DB243" s="1" t="s">
        <v>2734</v>
      </c>
      <c r="DC243" s="1" t="s">
        <v>2734</v>
      </c>
      <c r="DD243" s="1" t="s">
        <v>2734</v>
      </c>
      <c r="DE243" s="1" t="s">
        <v>2734</v>
      </c>
      <c r="DH243">
        <v>52.89</v>
      </c>
      <c r="DI243">
        <v>32.04</v>
      </c>
      <c r="DJ243">
        <v>3.2040000000000002</v>
      </c>
      <c r="DK243">
        <v>10000</v>
      </c>
      <c r="DL243">
        <v>1</v>
      </c>
      <c r="DM243">
        <v>414.1</v>
      </c>
      <c r="DN243">
        <v>0.06</v>
      </c>
      <c r="DO243">
        <v>1.87</v>
      </c>
      <c r="DP243" s="1" t="s">
        <v>2734</v>
      </c>
      <c r="DQ243">
        <v>0.15</v>
      </c>
      <c r="DR243">
        <v>148.88999999999999</v>
      </c>
      <c r="DS243">
        <v>737</v>
      </c>
      <c r="DT243">
        <v>335</v>
      </c>
      <c r="DU243">
        <v>2200</v>
      </c>
      <c r="DV243">
        <v>1</v>
      </c>
      <c r="DW243" s="1" t="s">
        <v>2734</v>
      </c>
      <c r="DX243">
        <v>0</v>
      </c>
      <c r="DY243">
        <v>0</v>
      </c>
      <c r="EB243">
        <v>779.08</v>
      </c>
      <c r="EC243">
        <v>232.39</v>
      </c>
      <c r="ED243">
        <v>13.67</v>
      </c>
      <c r="EE243">
        <v>17000</v>
      </c>
      <c r="EF243">
        <v>1</v>
      </c>
      <c r="EG243">
        <v>59.5</v>
      </c>
      <c r="EH243">
        <v>0.36</v>
      </c>
      <c r="EI243">
        <v>2.63</v>
      </c>
      <c r="EJ243">
        <v>0.02</v>
      </c>
      <c r="EK243">
        <v>0.9</v>
      </c>
      <c r="EL243">
        <v>182.41</v>
      </c>
      <c r="EM243">
        <v>639.29</v>
      </c>
      <c r="EN243">
        <v>0.82</v>
      </c>
      <c r="EO243">
        <v>783920</v>
      </c>
      <c r="EP243">
        <v>1</v>
      </c>
      <c r="EQ243" s="1" t="s">
        <v>2734</v>
      </c>
      <c r="ER243">
        <v>0</v>
      </c>
      <c r="ES243">
        <v>0</v>
      </c>
      <c r="ET243" s="1" t="s">
        <v>2734</v>
      </c>
      <c r="EU243" s="1" t="s">
        <v>2734</v>
      </c>
      <c r="EV243">
        <v>124.26</v>
      </c>
      <c r="EW243">
        <v>128.41999999999999</v>
      </c>
      <c r="EX243">
        <v>0.97</v>
      </c>
      <c r="EY243">
        <v>132667</v>
      </c>
      <c r="EZ243">
        <v>1</v>
      </c>
      <c r="FA243" s="1" t="s">
        <v>2734</v>
      </c>
      <c r="FB243">
        <v>0</v>
      </c>
      <c r="FC243">
        <v>0</v>
      </c>
      <c r="FD243" s="1" t="s">
        <v>2734</v>
      </c>
      <c r="FE243" s="1" t="s">
        <v>2734</v>
      </c>
      <c r="FF243">
        <v>285.20999999999998</v>
      </c>
      <c r="FG243">
        <v>487.34</v>
      </c>
      <c r="FH243">
        <v>2.81</v>
      </c>
      <c r="FI243">
        <v>173430</v>
      </c>
      <c r="FJ243">
        <v>1</v>
      </c>
      <c r="FK243" s="1" t="s">
        <v>2734</v>
      </c>
      <c r="FL243">
        <v>0.08</v>
      </c>
      <c r="FM243">
        <v>2.76</v>
      </c>
      <c r="FP243">
        <v>107.61</v>
      </c>
      <c r="FQ243">
        <v>15.06</v>
      </c>
      <c r="FR243">
        <v>0.99</v>
      </c>
      <c r="FS243">
        <v>15211</v>
      </c>
      <c r="FT243">
        <v>1</v>
      </c>
      <c r="FU243" s="1" t="s">
        <v>2734</v>
      </c>
      <c r="FV243">
        <v>0</v>
      </c>
      <c r="FW243">
        <v>0</v>
      </c>
      <c r="FZ243">
        <v>110.44</v>
      </c>
      <c r="GA243">
        <v>4.83</v>
      </c>
      <c r="GB243">
        <v>1</v>
      </c>
      <c r="GC243">
        <v>4806</v>
      </c>
      <c r="GD243">
        <v>1</v>
      </c>
      <c r="GE243" s="1" t="s">
        <v>2734</v>
      </c>
      <c r="GF243">
        <v>0</v>
      </c>
      <c r="GG243">
        <v>0</v>
      </c>
      <c r="GJ243">
        <v>64.09</v>
      </c>
      <c r="GK243">
        <v>7874.01</v>
      </c>
      <c r="GL243">
        <v>5.03</v>
      </c>
      <c r="GM243">
        <v>1361108</v>
      </c>
      <c r="GN243">
        <v>0.86970000000000003</v>
      </c>
      <c r="GO243">
        <v>111161.9</v>
      </c>
      <c r="GP243">
        <v>0.17</v>
      </c>
      <c r="GQ243">
        <v>3.46</v>
      </c>
      <c r="GR243">
        <v>0.16</v>
      </c>
      <c r="GS243">
        <v>0.42</v>
      </c>
      <c r="GT243">
        <v>94.77</v>
      </c>
      <c r="GU243">
        <v>64.31</v>
      </c>
      <c r="GV243">
        <v>1.36</v>
      </c>
      <c r="GW243">
        <v>47288</v>
      </c>
      <c r="GX243">
        <v>1</v>
      </c>
      <c r="GY243" s="1" t="s">
        <v>2734</v>
      </c>
      <c r="GZ243">
        <v>0</v>
      </c>
      <c r="HA243">
        <v>0</v>
      </c>
      <c r="HD243">
        <v>31.1</v>
      </c>
      <c r="HE243">
        <v>144.43</v>
      </c>
      <c r="HF243">
        <v>1.49</v>
      </c>
      <c r="HG243">
        <v>97061</v>
      </c>
      <c r="HH243">
        <v>1</v>
      </c>
      <c r="HI243" s="1" t="s">
        <v>2734</v>
      </c>
      <c r="HJ243">
        <v>0</v>
      </c>
      <c r="HK243">
        <v>0</v>
      </c>
      <c r="HL243" s="1" t="s">
        <v>2734</v>
      </c>
      <c r="HM243" s="1" t="s">
        <v>2734</v>
      </c>
      <c r="HN243" s="1" t="s">
        <v>2734</v>
      </c>
      <c r="HO243" s="1" t="s">
        <v>2734</v>
      </c>
      <c r="HP243" s="1" t="s">
        <v>2734</v>
      </c>
      <c r="HQ243" s="1" t="s">
        <v>2734</v>
      </c>
      <c r="HR243" s="1" t="s">
        <v>2734</v>
      </c>
      <c r="HS243" s="1" t="s">
        <v>2734</v>
      </c>
      <c r="HT243" s="1" t="s">
        <v>2734</v>
      </c>
      <c r="HU243" s="1" t="s">
        <v>2734</v>
      </c>
      <c r="HV243" s="1" t="s">
        <v>2734</v>
      </c>
      <c r="HW243" s="1" t="s">
        <v>2734</v>
      </c>
      <c r="HX243" s="1" t="s">
        <v>2734</v>
      </c>
      <c r="HY243" s="1" t="s">
        <v>2734</v>
      </c>
      <c r="HZ243" s="1" t="s">
        <v>2734</v>
      </c>
      <c r="IA243" s="1" t="s">
        <v>2734</v>
      </c>
      <c r="IB243" s="1" t="s">
        <v>2734</v>
      </c>
      <c r="IC243" s="1" t="s">
        <v>2734</v>
      </c>
      <c r="ID243" s="1" t="s">
        <v>2734</v>
      </c>
      <c r="IE243" s="1" t="s">
        <v>2734</v>
      </c>
      <c r="IF243" s="1" t="s">
        <v>2734</v>
      </c>
      <c r="IG243" s="1" t="s">
        <v>2734</v>
      </c>
      <c r="IH243" s="1" t="s">
        <v>2734</v>
      </c>
      <c r="II243" s="1" t="s">
        <v>2734</v>
      </c>
      <c r="IJ243" s="1" t="s">
        <v>2734</v>
      </c>
      <c r="IK243" s="1" t="s">
        <v>2734</v>
      </c>
      <c r="IL243" s="1" t="s">
        <v>2734</v>
      </c>
      <c r="IM243" s="1" t="s">
        <v>2734</v>
      </c>
      <c r="IN243" s="1" t="s">
        <v>2734</v>
      </c>
      <c r="IO243" s="1" t="s">
        <v>2734</v>
      </c>
      <c r="IP243" s="1" t="s">
        <v>2734</v>
      </c>
      <c r="IQ243" s="1" t="s">
        <v>2734</v>
      </c>
      <c r="IR243">
        <v>88.27</v>
      </c>
      <c r="IS243">
        <v>86.23</v>
      </c>
      <c r="IT243">
        <v>0.56000000000000005</v>
      </c>
      <c r="IU243">
        <v>152886</v>
      </c>
      <c r="IV243">
        <v>1</v>
      </c>
      <c r="IW243" s="1" t="s">
        <v>2734</v>
      </c>
      <c r="IX243">
        <v>0.08</v>
      </c>
      <c r="IY243">
        <v>13.83</v>
      </c>
      <c r="JB243" s="1" t="s">
        <v>2734</v>
      </c>
      <c r="JC243" s="1" t="s">
        <v>2734</v>
      </c>
      <c r="JD243" s="1" t="s">
        <v>2734</v>
      </c>
      <c r="JE243" s="1" t="s">
        <v>2734</v>
      </c>
      <c r="JF243" s="1" t="s">
        <v>2734</v>
      </c>
      <c r="JG243" s="1" t="s">
        <v>2734</v>
      </c>
      <c r="JH243" s="1" t="s">
        <v>2734</v>
      </c>
      <c r="JI243" s="1" t="s">
        <v>2734</v>
      </c>
      <c r="JL243">
        <v>2.2799999999999998</v>
      </c>
      <c r="JM243">
        <v>2.97</v>
      </c>
      <c r="JN243">
        <v>0.05</v>
      </c>
      <c r="JO243">
        <v>61735</v>
      </c>
      <c r="JP243">
        <v>1</v>
      </c>
      <c r="JQ243" s="1" t="s">
        <v>2734</v>
      </c>
      <c r="JR243">
        <v>0</v>
      </c>
      <c r="JS243">
        <v>0</v>
      </c>
      <c r="JT243" s="1" t="s">
        <v>2734</v>
      </c>
      <c r="JU243" s="1" t="s">
        <v>2734</v>
      </c>
      <c r="JV243" s="1" t="s">
        <v>2734</v>
      </c>
      <c r="JW243" s="1" t="s">
        <v>2734</v>
      </c>
      <c r="JX243" s="1" t="s">
        <v>2734</v>
      </c>
      <c r="JY243" s="1" t="s">
        <v>2734</v>
      </c>
      <c r="JZ243" s="1" t="s">
        <v>2734</v>
      </c>
      <c r="KA243" s="1" t="s">
        <v>2734</v>
      </c>
      <c r="KB243" s="1" t="s">
        <v>2734</v>
      </c>
      <c r="KC243" s="1" t="s">
        <v>2734</v>
      </c>
      <c r="KE243" s="1" t="s">
        <v>2734</v>
      </c>
      <c r="KF243">
        <v>131.55000000000001</v>
      </c>
      <c r="KG243">
        <v>218.99</v>
      </c>
      <c r="KH243">
        <v>6.25</v>
      </c>
      <c r="KI243">
        <v>35039</v>
      </c>
      <c r="KJ243">
        <v>1</v>
      </c>
      <c r="KK243" s="1" t="s">
        <v>2734</v>
      </c>
      <c r="KL243">
        <v>0.31</v>
      </c>
      <c r="KM243">
        <v>4.96</v>
      </c>
      <c r="KN243" s="1" t="s">
        <v>2734</v>
      </c>
      <c r="KO243" s="1" t="s">
        <v>2734</v>
      </c>
      <c r="KP243" s="1" t="s">
        <v>2734</v>
      </c>
      <c r="KQ243" s="1" t="s">
        <v>2734</v>
      </c>
      <c r="KR243" s="1" t="s">
        <v>2734</v>
      </c>
      <c r="KS243" s="1" t="s">
        <v>2734</v>
      </c>
      <c r="KT243" s="1" t="s">
        <v>2734</v>
      </c>
      <c r="KU243" s="1" t="s">
        <v>2734</v>
      </c>
      <c r="KV243" s="1" t="s">
        <v>2734</v>
      </c>
      <c r="KW243" s="1" t="s">
        <v>2734</v>
      </c>
      <c r="KX243" s="1" t="s">
        <v>2734</v>
      </c>
      <c r="KY243" s="1" t="s">
        <v>2734</v>
      </c>
      <c r="KZ243">
        <v>764.46</v>
      </c>
      <c r="LA243">
        <v>67.150000000000006</v>
      </c>
      <c r="LB243">
        <v>6.46</v>
      </c>
      <c r="LC243">
        <v>10394</v>
      </c>
      <c r="LD243">
        <v>1</v>
      </c>
      <c r="LE243" s="1" t="s">
        <v>2734</v>
      </c>
      <c r="LF243">
        <v>0.2</v>
      </c>
      <c r="LG243">
        <v>3.04</v>
      </c>
      <c r="LJ243" s="1" t="s">
        <v>2734</v>
      </c>
      <c r="LK243" s="1" t="s">
        <v>2734</v>
      </c>
      <c r="LL243" s="1" t="s">
        <v>2734</v>
      </c>
      <c r="LM243" s="1" t="s">
        <v>2734</v>
      </c>
      <c r="LN243" s="1" t="s">
        <v>2734</v>
      </c>
      <c r="LO243" s="1" t="s">
        <v>2734</v>
      </c>
      <c r="LP243" s="1" t="s">
        <v>2734</v>
      </c>
      <c r="LQ243" s="1" t="s">
        <v>2734</v>
      </c>
      <c r="LS243" s="1" t="s">
        <v>2734</v>
      </c>
      <c r="LT243" s="1" t="s">
        <v>2734</v>
      </c>
      <c r="LU243" s="1" t="s">
        <v>2734</v>
      </c>
      <c r="LV243" s="1" t="s">
        <v>2734</v>
      </c>
      <c r="LW243" s="1" t="s">
        <v>2734</v>
      </c>
      <c r="LX243" s="1" t="s">
        <v>2734</v>
      </c>
      <c r="LY243" s="1" t="s">
        <v>2734</v>
      </c>
      <c r="LZ243" s="1" t="s">
        <v>2734</v>
      </c>
      <c r="MA243" s="1" t="s">
        <v>2734</v>
      </c>
      <c r="MC243" s="1" t="s">
        <v>2734</v>
      </c>
      <c r="MD243" s="1" t="s">
        <v>2734</v>
      </c>
      <c r="ME243" s="1" t="s">
        <v>2734</v>
      </c>
      <c r="MF243" s="1" t="s">
        <v>2734</v>
      </c>
      <c r="MG243" s="1" t="s">
        <v>2734</v>
      </c>
      <c r="MH243" s="1" t="s">
        <v>2734</v>
      </c>
      <c r="MI243" s="1" t="s">
        <v>2734</v>
      </c>
      <c r="MJ243" s="1" t="s">
        <v>2734</v>
      </c>
      <c r="MK243" s="1" t="s">
        <v>2734</v>
      </c>
      <c r="MM243" s="1" t="s">
        <v>2734</v>
      </c>
      <c r="MN243">
        <v>52.19</v>
      </c>
      <c r="MO243">
        <v>2131.5300000000002</v>
      </c>
      <c r="MP243">
        <v>3130</v>
      </c>
      <c r="MQ243">
        <v>681</v>
      </c>
      <c r="MR243">
        <v>1</v>
      </c>
      <c r="MS243" s="1" t="s">
        <v>2734</v>
      </c>
      <c r="MT243">
        <v>450</v>
      </c>
      <c r="MU243">
        <v>14.38</v>
      </c>
      <c r="MX243">
        <v>75.81</v>
      </c>
      <c r="MY243">
        <v>64.81</v>
      </c>
      <c r="MZ243">
        <v>14.73</v>
      </c>
      <c r="NA243">
        <v>4400</v>
      </c>
      <c r="NB243">
        <v>1</v>
      </c>
      <c r="NC243">
        <v>17.7</v>
      </c>
      <c r="ND243">
        <v>0</v>
      </c>
      <c r="NE243">
        <v>0</v>
      </c>
      <c r="NH243">
        <v>570.95000000000005</v>
      </c>
      <c r="NI243">
        <v>4126.58</v>
      </c>
      <c r="NJ243">
        <v>3.5525000000000002</v>
      </c>
      <c r="NK243">
        <v>580800</v>
      </c>
      <c r="NL243">
        <v>0.5</v>
      </c>
      <c r="NM243">
        <v>76997.5</v>
      </c>
      <c r="NN243">
        <v>0.04</v>
      </c>
      <c r="NO243">
        <v>1.1299999999999999</v>
      </c>
      <c r="NP243">
        <v>0</v>
      </c>
      <c r="NQ243">
        <v>0.15</v>
      </c>
      <c r="NR243">
        <v>7.6</v>
      </c>
      <c r="NS243">
        <v>12.46</v>
      </c>
      <c r="NT243">
        <v>0.23</v>
      </c>
      <c r="NU243">
        <v>46500</v>
      </c>
      <c r="NV243">
        <v>0.872</v>
      </c>
      <c r="NW243">
        <v>643</v>
      </c>
      <c r="NX243">
        <v>0</v>
      </c>
      <c r="NY243">
        <v>0</v>
      </c>
      <c r="NZ243" s="1" t="s">
        <v>2734</v>
      </c>
      <c r="OA243" s="1" t="s">
        <v>2734</v>
      </c>
      <c r="OB243">
        <v>57.56</v>
      </c>
      <c r="OC243">
        <v>373</v>
      </c>
      <c r="OD243">
        <v>0.96</v>
      </c>
      <c r="OE243">
        <v>390168</v>
      </c>
      <c r="OF243">
        <v>1</v>
      </c>
      <c r="OG243" s="1" t="s">
        <v>2734</v>
      </c>
      <c r="OH243">
        <v>0.08</v>
      </c>
      <c r="OI243">
        <v>8.3699999999999992</v>
      </c>
      <c r="OK243" s="1" t="s">
        <v>2734</v>
      </c>
      <c r="OL243">
        <v>100.4</v>
      </c>
      <c r="OM243">
        <v>413.79</v>
      </c>
      <c r="ON243">
        <v>3.12</v>
      </c>
      <c r="OO243">
        <v>132518</v>
      </c>
      <c r="OP243">
        <v>1</v>
      </c>
      <c r="OQ243" s="1" t="s">
        <v>2734</v>
      </c>
      <c r="OR243">
        <v>0</v>
      </c>
      <c r="OS243">
        <v>0</v>
      </c>
      <c r="OV243">
        <v>221.61</v>
      </c>
      <c r="OW243">
        <v>11.07</v>
      </c>
      <c r="OX243">
        <v>1.08</v>
      </c>
      <c r="OY243">
        <v>10260</v>
      </c>
      <c r="OZ243">
        <v>1</v>
      </c>
      <c r="PB243">
        <v>0</v>
      </c>
      <c r="PC243">
        <v>0</v>
      </c>
      <c r="PF243">
        <v>272.37</v>
      </c>
      <c r="PG243">
        <v>1254</v>
      </c>
      <c r="PH243">
        <v>2090</v>
      </c>
      <c r="PI243">
        <v>600</v>
      </c>
      <c r="PJ243">
        <v>1</v>
      </c>
      <c r="PK243" s="1" t="s">
        <v>2734</v>
      </c>
      <c r="PL243">
        <v>0</v>
      </c>
      <c r="PM243">
        <v>0</v>
      </c>
      <c r="PP243">
        <v>2.2400000000000002</v>
      </c>
      <c r="PQ243">
        <v>4.1100000000000003</v>
      </c>
      <c r="PR243">
        <v>0.03</v>
      </c>
      <c r="PS243">
        <v>160000</v>
      </c>
      <c r="PT243">
        <v>1</v>
      </c>
      <c r="PU243" s="1" t="s">
        <v>2734</v>
      </c>
      <c r="PV243">
        <v>0</v>
      </c>
      <c r="PW243">
        <v>0</v>
      </c>
      <c r="PX243" s="1" t="s">
        <v>2734</v>
      </c>
      <c r="PY243" s="1" t="s">
        <v>2734</v>
      </c>
      <c r="PZ243" s="1" t="s">
        <v>2734</v>
      </c>
      <c r="QA243" s="1" t="s">
        <v>2734</v>
      </c>
      <c r="QB243" s="1" t="s">
        <v>2734</v>
      </c>
      <c r="QC243" s="1" t="s">
        <v>2734</v>
      </c>
      <c r="QD243" s="1" t="s">
        <v>2734</v>
      </c>
      <c r="QE243" s="1" t="s">
        <v>2734</v>
      </c>
      <c r="QF243" s="1" t="s">
        <v>2734</v>
      </c>
      <c r="QG243" s="1" t="s">
        <v>2734</v>
      </c>
      <c r="QH243" s="1" t="s">
        <v>2734</v>
      </c>
      <c r="QI243" s="1" t="s">
        <v>2734</v>
      </c>
      <c r="QJ243">
        <v>101.93</v>
      </c>
      <c r="QK243">
        <v>77.510000000000005</v>
      </c>
      <c r="QL243">
        <v>0.73</v>
      </c>
      <c r="QM243">
        <v>106770</v>
      </c>
      <c r="QN243">
        <v>1</v>
      </c>
      <c r="QO243" s="1" t="s">
        <v>2734</v>
      </c>
      <c r="QP243">
        <v>0</v>
      </c>
      <c r="QQ243">
        <v>0</v>
      </c>
      <c r="QR243" s="1" t="s">
        <v>2734</v>
      </c>
      <c r="QS243" s="1" t="s">
        <v>2734</v>
      </c>
      <c r="QT243">
        <v>24.83</v>
      </c>
      <c r="QU243">
        <v>1175.5</v>
      </c>
      <c r="QV243">
        <v>121.99</v>
      </c>
      <c r="QW243">
        <v>830156</v>
      </c>
      <c r="QX243">
        <v>86.15</v>
      </c>
      <c r="QY243">
        <v>2068.4</v>
      </c>
      <c r="QZ243">
        <v>0</v>
      </c>
      <c r="RA243">
        <v>0</v>
      </c>
      <c r="RB243">
        <v>10.35</v>
      </c>
      <c r="RC243">
        <v>-11.77</v>
      </c>
      <c r="RD243">
        <v>119.46</v>
      </c>
      <c r="RE243">
        <v>413.76</v>
      </c>
      <c r="RF243">
        <v>2.92</v>
      </c>
      <c r="RG243">
        <v>141820</v>
      </c>
      <c r="RH243">
        <v>1</v>
      </c>
      <c r="RI243" s="1" t="s">
        <v>2734</v>
      </c>
      <c r="RJ243">
        <v>0.09</v>
      </c>
      <c r="RK243">
        <v>3.26</v>
      </c>
      <c r="RL243" s="1" t="s">
        <v>2734</v>
      </c>
      <c r="RM243" s="1" t="s">
        <v>2734</v>
      </c>
      <c r="RN243">
        <v>157.46</v>
      </c>
      <c r="RO243">
        <v>37.9</v>
      </c>
      <c r="RP243">
        <v>1.1000000000000001</v>
      </c>
      <c r="RQ243">
        <v>34457</v>
      </c>
      <c r="RR243">
        <v>1</v>
      </c>
      <c r="RS243" s="1" t="s">
        <v>2734</v>
      </c>
      <c r="RT243">
        <v>0</v>
      </c>
      <c r="RU243">
        <v>0</v>
      </c>
      <c r="RX243">
        <v>19.5</v>
      </c>
      <c r="RY243">
        <v>64.47</v>
      </c>
      <c r="RZ243">
        <v>0.17</v>
      </c>
      <c r="SA243">
        <v>370510</v>
      </c>
      <c r="SB243">
        <v>1</v>
      </c>
      <c r="SC243" s="1" t="s">
        <v>2734</v>
      </c>
      <c r="SD243">
        <v>0</v>
      </c>
      <c r="SE243">
        <v>0</v>
      </c>
      <c r="SF243" s="1" t="s">
        <v>2734</v>
      </c>
      <c r="SG243" s="1" t="s">
        <v>2734</v>
      </c>
      <c r="SH243" s="1" t="s">
        <v>2734</v>
      </c>
      <c r="SI243" s="1" t="s">
        <v>2734</v>
      </c>
      <c r="SJ243" s="1" t="s">
        <v>2734</v>
      </c>
      <c r="SK243" s="1" t="s">
        <v>2734</v>
      </c>
      <c r="SL243" s="1" t="s">
        <v>2734</v>
      </c>
      <c r="SM243" s="1" t="s">
        <v>2734</v>
      </c>
      <c r="SN243" s="1" t="s">
        <v>2734</v>
      </c>
      <c r="SO243" s="1" t="s">
        <v>2734</v>
      </c>
      <c r="SQ243" s="1" t="s">
        <v>2734</v>
      </c>
      <c r="SR243">
        <v>85.72</v>
      </c>
      <c r="SS243">
        <v>128999.9</v>
      </c>
      <c r="ST243">
        <v>4300</v>
      </c>
      <c r="SU243">
        <v>30000</v>
      </c>
      <c r="SV243">
        <v>1</v>
      </c>
      <c r="SW243" s="1" t="s">
        <v>2734</v>
      </c>
      <c r="SX243">
        <v>150</v>
      </c>
      <c r="SY243">
        <v>3.49</v>
      </c>
      <c r="SZ243" s="1" t="s">
        <v>2734</v>
      </c>
      <c r="TA243" s="1" t="s">
        <v>2734</v>
      </c>
      <c r="TB243">
        <v>66.72</v>
      </c>
      <c r="TC243">
        <v>41.77</v>
      </c>
      <c r="TD243">
        <v>0.02</v>
      </c>
      <c r="TE243">
        <v>2186026</v>
      </c>
      <c r="TF243">
        <v>1</v>
      </c>
      <c r="TG243" s="1" t="s">
        <v>2734</v>
      </c>
      <c r="TH243">
        <v>0</v>
      </c>
      <c r="TI243">
        <v>0</v>
      </c>
      <c r="TJ243" s="1" t="s">
        <v>2734</v>
      </c>
      <c r="TK243" s="1" t="s">
        <v>2734</v>
      </c>
      <c r="TL243">
        <v>72.790000000000006</v>
      </c>
      <c r="TM243">
        <v>149613.1</v>
      </c>
      <c r="TN243">
        <v>4710</v>
      </c>
      <c r="TO243">
        <v>31765</v>
      </c>
      <c r="TP243">
        <v>1</v>
      </c>
      <c r="TQ243" s="1" t="s">
        <v>2734</v>
      </c>
      <c r="TR243">
        <v>150</v>
      </c>
      <c r="TS243">
        <v>3.18</v>
      </c>
      <c r="TT243" s="1" t="s">
        <v>2734</v>
      </c>
      <c r="TU243" s="1" t="s">
        <v>2734</v>
      </c>
      <c r="TV243">
        <v>17.07</v>
      </c>
      <c r="TW243">
        <v>34.06</v>
      </c>
      <c r="TX243">
        <v>1.0145</v>
      </c>
      <c r="TY243">
        <v>33259</v>
      </c>
      <c r="TZ243">
        <v>0.99080000000000001</v>
      </c>
      <c r="UA243">
        <v>572.6</v>
      </c>
      <c r="UB243">
        <v>0.05</v>
      </c>
      <c r="UC243">
        <v>4.88</v>
      </c>
      <c r="UD243" s="1" t="s">
        <v>2734</v>
      </c>
      <c r="UE243" s="1" t="s">
        <v>2734</v>
      </c>
      <c r="UF243">
        <v>45.81</v>
      </c>
      <c r="UG243">
        <v>144961.60000000001</v>
      </c>
      <c r="UH243">
        <v>3075</v>
      </c>
      <c r="UI243">
        <v>47142</v>
      </c>
      <c r="UJ243">
        <v>1</v>
      </c>
      <c r="UK243" s="1" t="s">
        <v>2734</v>
      </c>
      <c r="UL243">
        <v>0</v>
      </c>
      <c r="UM243">
        <v>0</v>
      </c>
      <c r="UP243">
        <v>3.08</v>
      </c>
      <c r="UQ243">
        <v>7</v>
      </c>
      <c r="UR243">
        <v>0.7</v>
      </c>
      <c r="US243">
        <v>10000</v>
      </c>
      <c r="UT243">
        <v>1</v>
      </c>
      <c r="UU243" s="1" t="s">
        <v>2734</v>
      </c>
      <c r="UV243">
        <v>0</v>
      </c>
      <c r="UW243">
        <v>0</v>
      </c>
      <c r="UY243" s="1" t="s">
        <v>2734</v>
      </c>
      <c r="UZ243" s="1" t="s">
        <v>2734</v>
      </c>
      <c r="VA243" s="1" t="s">
        <v>2734</v>
      </c>
      <c r="VB243" s="1" t="s">
        <v>2734</v>
      </c>
      <c r="VC243" s="1" t="s">
        <v>2734</v>
      </c>
      <c r="VD243" s="1" t="s">
        <v>2734</v>
      </c>
      <c r="VE243" s="1" t="s">
        <v>2734</v>
      </c>
      <c r="VF243" s="1" t="s">
        <v>2734</v>
      </c>
      <c r="VG243" s="1" t="s">
        <v>2734</v>
      </c>
      <c r="VJ243" s="1" t="s">
        <v>2734</v>
      </c>
      <c r="VK243" s="1" t="s">
        <v>2734</v>
      </c>
      <c r="VL243" s="1" t="s">
        <v>2734</v>
      </c>
      <c r="VM243" s="1" t="s">
        <v>2734</v>
      </c>
      <c r="VN243" s="1" t="s">
        <v>2734</v>
      </c>
      <c r="VO243" s="1" t="s">
        <v>2734</v>
      </c>
      <c r="VP243" s="1" t="s">
        <v>2734</v>
      </c>
      <c r="VQ243" s="1" t="s">
        <v>2734</v>
      </c>
      <c r="VR243" s="1" t="s">
        <v>2734</v>
      </c>
      <c r="VS243" s="1" t="s">
        <v>2734</v>
      </c>
      <c r="VT243">
        <v>111.11</v>
      </c>
      <c r="VV243">
        <v>20500</v>
      </c>
      <c r="VW243">
        <v>1</v>
      </c>
      <c r="VX243">
        <v>1</v>
      </c>
      <c r="VY243" s="1" t="s">
        <v>2734</v>
      </c>
      <c r="VZ243">
        <v>0</v>
      </c>
      <c r="WA243">
        <v>0</v>
      </c>
      <c r="WD243">
        <v>108.17</v>
      </c>
      <c r="WE243">
        <v>1304.03</v>
      </c>
      <c r="WF243">
        <v>169.14</v>
      </c>
      <c r="WG243">
        <v>1108872</v>
      </c>
      <c r="WH243">
        <v>143.82990000000001</v>
      </c>
      <c r="WI243">
        <v>412.2</v>
      </c>
      <c r="WJ243">
        <v>0</v>
      </c>
      <c r="WK243">
        <v>0</v>
      </c>
      <c r="WL243">
        <v>4.76</v>
      </c>
      <c r="WM243">
        <v>5.15</v>
      </c>
      <c r="WN243">
        <v>100</v>
      </c>
      <c r="WP243">
        <v>7.88</v>
      </c>
      <c r="WQ243">
        <v>1</v>
      </c>
      <c r="WR243">
        <v>1</v>
      </c>
      <c r="WS243" s="1" t="s">
        <v>2734</v>
      </c>
      <c r="WT243">
        <v>0</v>
      </c>
      <c r="WU243">
        <v>0</v>
      </c>
      <c r="WX243" s="1" t="s">
        <v>2734</v>
      </c>
      <c r="WY243" s="1" t="s">
        <v>2734</v>
      </c>
      <c r="WZ243" s="1" t="s">
        <v>2734</v>
      </c>
      <c r="XA243" s="1" t="s">
        <v>2734</v>
      </c>
      <c r="XB243" s="1" t="s">
        <v>2734</v>
      </c>
      <c r="XC243" s="1" t="s">
        <v>2734</v>
      </c>
      <c r="XD243" s="1" t="s">
        <v>2734</v>
      </c>
      <c r="XE243" s="1" t="s">
        <v>2734</v>
      </c>
      <c r="XF243" s="1" t="s">
        <v>2734</v>
      </c>
      <c r="XG243" s="1" t="s">
        <v>2734</v>
      </c>
      <c r="XH243" s="1" t="s">
        <v>2734</v>
      </c>
      <c r="XI243" s="1" t="s">
        <v>2734</v>
      </c>
      <c r="XJ243" s="1" t="s">
        <v>2734</v>
      </c>
      <c r="XK243" s="1" t="s">
        <v>2734</v>
      </c>
      <c r="XL243" s="1" t="s">
        <v>2734</v>
      </c>
      <c r="XM243" s="1" t="s">
        <v>2734</v>
      </c>
      <c r="XN243" s="1" t="s">
        <v>2734</v>
      </c>
      <c r="XO243" s="1" t="s">
        <v>2734</v>
      </c>
      <c r="XP243" s="1" t="s">
        <v>2734</v>
      </c>
      <c r="XQ243" s="1" t="s">
        <v>2734</v>
      </c>
      <c r="XR243">
        <v>581.9</v>
      </c>
      <c r="XS243">
        <v>157.31</v>
      </c>
      <c r="XT243">
        <v>0.14000000000000001</v>
      </c>
      <c r="XU243">
        <v>1156680</v>
      </c>
      <c r="XV243">
        <v>1</v>
      </c>
      <c r="XW243" s="1" t="s">
        <v>2734</v>
      </c>
      <c r="XX243">
        <v>0.01</v>
      </c>
      <c r="XY243">
        <v>7.35</v>
      </c>
      <c r="XZ243" s="1" t="s">
        <v>2734</v>
      </c>
      <c r="YA243" s="1" t="s">
        <v>2734</v>
      </c>
      <c r="YB243">
        <v>6.65</v>
      </c>
      <c r="YC243">
        <v>39.729999999999997</v>
      </c>
      <c r="YD243">
        <v>2.38</v>
      </c>
      <c r="YE243">
        <v>16680</v>
      </c>
      <c r="YF243">
        <v>1</v>
      </c>
      <c r="YG243">
        <v>116.7</v>
      </c>
      <c r="YH243">
        <v>0</v>
      </c>
      <c r="YI243">
        <v>0</v>
      </c>
      <c r="YJ243" s="1" t="s">
        <v>2734</v>
      </c>
      <c r="YK243">
        <v>0.1</v>
      </c>
      <c r="YL243">
        <v>360.78</v>
      </c>
      <c r="YM243">
        <v>827.02</v>
      </c>
      <c r="YN243">
        <v>14.15</v>
      </c>
      <c r="YO243">
        <v>58446</v>
      </c>
      <c r="YP243">
        <v>1</v>
      </c>
      <c r="YQ243">
        <v>1204.2</v>
      </c>
      <c r="YR243">
        <v>0.18</v>
      </c>
      <c r="YS243">
        <v>1.27</v>
      </c>
      <c r="YT243">
        <v>0.05</v>
      </c>
      <c r="YU243">
        <v>0.8</v>
      </c>
      <c r="YV243">
        <v>44.41</v>
      </c>
      <c r="YW243">
        <v>276.64</v>
      </c>
      <c r="YX243">
        <v>9.75</v>
      </c>
      <c r="YY243">
        <v>28358</v>
      </c>
      <c r="YZ243">
        <v>1</v>
      </c>
      <c r="ZA243" s="1" t="s">
        <v>2734</v>
      </c>
      <c r="ZB243">
        <v>0.2</v>
      </c>
      <c r="ZC243">
        <v>2</v>
      </c>
      <c r="ZD243" s="1" t="s">
        <v>2734</v>
      </c>
      <c r="ZE243" s="1" t="s">
        <v>2734</v>
      </c>
      <c r="ZF243">
        <v>1356.01</v>
      </c>
      <c r="ZG243">
        <v>723.16</v>
      </c>
      <c r="ZH243">
        <v>17.690000000000001</v>
      </c>
      <c r="ZI243">
        <v>40880</v>
      </c>
      <c r="ZJ243">
        <v>1</v>
      </c>
      <c r="ZK243">
        <v>1374.1</v>
      </c>
      <c r="ZL243">
        <v>0.1</v>
      </c>
      <c r="ZM243">
        <v>0.56999999999999995</v>
      </c>
      <c r="ZN243">
        <v>0.13</v>
      </c>
      <c r="ZO243">
        <v>1.68</v>
      </c>
      <c r="ZP243">
        <v>2790.53</v>
      </c>
      <c r="ZQ243">
        <v>546.95000000000005</v>
      </c>
      <c r="ZR243">
        <v>13.53</v>
      </c>
      <c r="ZS243">
        <v>40425</v>
      </c>
      <c r="ZT243">
        <v>1</v>
      </c>
      <c r="ZU243">
        <v>1987</v>
      </c>
      <c r="ZV243">
        <v>0.12</v>
      </c>
      <c r="ZW243">
        <v>0.89</v>
      </c>
      <c r="ZX243" s="1" t="s">
        <v>2734</v>
      </c>
      <c r="ZY243">
        <v>1.79</v>
      </c>
      <c r="ZZ243" s="1" t="s">
        <v>2734</v>
      </c>
      <c r="AAA243" s="1" t="s">
        <v>2734</v>
      </c>
      <c r="AAB243" s="1" t="s">
        <v>2734</v>
      </c>
      <c r="AAC243" s="1" t="s">
        <v>2734</v>
      </c>
      <c r="AAD243" s="1" t="s">
        <v>2734</v>
      </c>
      <c r="AAE243" s="1" t="s">
        <v>2734</v>
      </c>
      <c r="AAF243" s="1" t="s">
        <v>2734</v>
      </c>
      <c r="AAG243" s="1" t="s">
        <v>2734</v>
      </c>
      <c r="AAJ243" s="1" t="s">
        <v>2734</v>
      </c>
      <c r="AAK243" s="1" t="s">
        <v>2734</v>
      </c>
      <c r="AAL243" s="1" t="s">
        <v>2734</v>
      </c>
      <c r="AAM243" s="1" t="s">
        <v>2734</v>
      </c>
      <c r="AAN243" s="1" t="s">
        <v>2734</v>
      </c>
      <c r="AAO243" s="1" t="s">
        <v>2734</v>
      </c>
      <c r="AAP243" s="1" t="s">
        <v>2734</v>
      </c>
      <c r="AAQ243" s="1" t="s">
        <v>2734</v>
      </c>
      <c r="AAR243" s="1" t="s">
        <v>2734</v>
      </c>
      <c r="AAS243" s="1" t="s">
        <v>2734</v>
      </c>
      <c r="AAT243">
        <v>6.23</v>
      </c>
      <c r="AAU243">
        <v>430.79</v>
      </c>
      <c r="AAV243">
        <v>1.4</v>
      </c>
      <c r="AAW243">
        <v>306612</v>
      </c>
      <c r="AAX243">
        <v>1</v>
      </c>
      <c r="AAY243">
        <v>8940.4</v>
      </c>
      <c r="AAZ243">
        <v>0.3</v>
      </c>
      <c r="ABA243">
        <v>21.35</v>
      </c>
      <c r="ABB243">
        <v>0.08</v>
      </c>
      <c r="ABC243">
        <v>0.18</v>
      </c>
      <c r="ABD243" s="1" t="s">
        <v>2734</v>
      </c>
      <c r="ABE243" s="1" t="s">
        <v>2734</v>
      </c>
      <c r="ABF243" s="1" t="s">
        <v>2734</v>
      </c>
      <c r="ABG243" s="1" t="s">
        <v>2734</v>
      </c>
      <c r="ABH243" s="1" t="s">
        <v>2734</v>
      </c>
      <c r="ABI243" s="1" t="s">
        <v>2734</v>
      </c>
      <c r="ABJ243" s="1" t="s">
        <v>2734</v>
      </c>
      <c r="ABK243" s="1" t="s">
        <v>2734</v>
      </c>
      <c r="ABN243" s="1" t="s">
        <v>2734</v>
      </c>
      <c r="ABO243" s="1" t="s">
        <v>2734</v>
      </c>
      <c r="ABP243" s="1" t="s">
        <v>2734</v>
      </c>
      <c r="ABQ243" s="1" t="s">
        <v>2734</v>
      </c>
      <c r="ABR243" s="1" t="s">
        <v>2734</v>
      </c>
      <c r="ABS243" s="1" t="s">
        <v>2734</v>
      </c>
      <c r="ABT243" s="1" t="s">
        <v>2734</v>
      </c>
      <c r="ABU243" s="1" t="s">
        <v>2734</v>
      </c>
      <c r="ABX243">
        <v>34.85</v>
      </c>
      <c r="ABY243">
        <v>20400</v>
      </c>
      <c r="ABZ243">
        <v>600</v>
      </c>
      <c r="ACA243">
        <v>34000</v>
      </c>
      <c r="ACB243">
        <v>1</v>
      </c>
      <c r="ACD243">
        <v>0</v>
      </c>
      <c r="ACE243">
        <v>0</v>
      </c>
      <c r="ACF243" s="1" t="s">
        <v>2734</v>
      </c>
      <c r="ACG243" s="1" t="s">
        <v>2734</v>
      </c>
      <c r="ACH243">
        <v>124.36</v>
      </c>
      <c r="ACI243">
        <v>144.94</v>
      </c>
      <c r="ACJ243">
        <v>6.71</v>
      </c>
      <c r="ACK243">
        <v>21600</v>
      </c>
      <c r="ACL243">
        <v>1</v>
      </c>
      <c r="ACM243" s="1" t="s">
        <v>2734</v>
      </c>
      <c r="ACN243">
        <v>0.17</v>
      </c>
      <c r="ACO243">
        <v>2.54</v>
      </c>
      <c r="ACP243" s="1" t="s">
        <v>2734</v>
      </c>
      <c r="ACQ243" s="1" t="s">
        <v>2734</v>
      </c>
      <c r="ACR243" s="1" t="s">
        <v>2734</v>
      </c>
      <c r="ACS243" s="1" t="s">
        <v>2734</v>
      </c>
      <c r="ACT243" s="1" t="s">
        <v>2734</v>
      </c>
      <c r="ACU243" s="1" t="s">
        <v>2734</v>
      </c>
      <c r="ACV243" s="1" t="s">
        <v>2734</v>
      </c>
      <c r="ACW243" s="1" t="s">
        <v>2734</v>
      </c>
      <c r="ACX243" s="1" t="s">
        <v>2734</v>
      </c>
      <c r="ACY243" s="1" t="s">
        <v>2734</v>
      </c>
      <c r="ACZ243" s="1" t="s">
        <v>2734</v>
      </c>
      <c r="ADA243" s="1" t="s">
        <v>2734</v>
      </c>
      <c r="ADB243">
        <v>357.76</v>
      </c>
      <c r="ADC243">
        <v>2151.21</v>
      </c>
      <c r="ADD243">
        <v>37.494700000000002</v>
      </c>
      <c r="ADE243">
        <v>55948</v>
      </c>
      <c r="ADF243">
        <v>0.97519999999999996</v>
      </c>
      <c r="ADG243">
        <v>1053.4000000000001</v>
      </c>
      <c r="ADH243">
        <v>0.59</v>
      </c>
      <c r="ADI243">
        <v>1.56</v>
      </c>
      <c r="ADJ243">
        <v>0.06</v>
      </c>
      <c r="ADK243">
        <v>1.78</v>
      </c>
      <c r="ADL243">
        <v>87.15</v>
      </c>
      <c r="ADM243">
        <v>171.45</v>
      </c>
      <c r="ADN243">
        <v>12.15</v>
      </c>
      <c r="ADO243">
        <v>14111</v>
      </c>
      <c r="ADP243">
        <v>1</v>
      </c>
      <c r="ADQ243">
        <v>3462.6</v>
      </c>
      <c r="ADR243">
        <v>0.13</v>
      </c>
      <c r="ADS243">
        <v>1.07</v>
      </c>
      <c r="ADT243" s="1" t="s">
        <v>2734</v>
      </c>
      <c r="ADU243">
        <v>0.94</v>
      </c>
      <c r="ADV243" s="1" t="s">
        <v>2734</v>
      </c>
      <c r="ADW243" s="1" t="s">
        <v>2734</v>
      </c>
      <c r="ADX243" s="1" t="s">
        <v>2734</v>
      </c>
      <c r="ADY243" s="1" t="s">
        <v>2734</v>
      </c>
      <c r="ADZ243" s="1" t="s">
        <v>2734</v>
      </c>
      <c r="AEA243" s="1" t="s">
        <v>2734</v>
      </c>
      <c r="AEB243" s="1" t="s">
        <v>2734</v>
      </c>
      <c r="AEC243" s="1" t="s">
        <v>2734</v>
      </c>
      <c r="AEF243" s="1" t="s">
        <v>2734</v>
      </c>
      <c r="AEG243" s="1" t="s">
        <v>2734</v>
      </c>
      <c r="AEH243" s="1" t="s">
        <v>2734</v>
      </c>
      <c r="AEI243" s="1" t="s">
        <v>2734</v>
      </c>
      <c r="AEJ243" s="1" t="s">
        <v>2734</v>
      </c>
      <c r="AEK243" s="1" t="s">
        <v>2734</v>
      </c>
      <c r="AEL243" s="1" t="s">
        <v>2734</v>
      </c>
      <c r="AEM243" s="1" t="s">
        <v>2734</v>
      </c>
      <c r="AEN243" s="1" t="s">
        <v>2734</v>
      </c>
      <c r="AEO243" s="1" t="s">
        <v>2734</v>
      </c>
      <c r="AEP243">
        <v>86.97</v>
      </c>
      <c r="AEQ243">
        <v>28.77</v>
      </c>
      <c r="AER243">
        <v>2.0699999999999998</v>
      </c>
      <c r="AES243">
        <v>13897</v>
      </c>
      <c r="AET243">
        <v>1</v>
      </c>
      <c r="AEU243">
        <v>233.5</v>
      </c>
      <c r="AEV243">
        <v>0</v>
      </c>
      <c r="AEW243">
        <v>0</v>
      </c>
      <c r="AEX243" s="1" t="s">
        <v>2734</v>
      </c>
      <c r="AEY243" s="1" t="s">
        <v>2734</v>
      </c>
      <c r="AEZ243" s="1" t="s">
        <v>2734</v>
      </c>
      <c r="AFA243" s="1" t="s">
        <v>2734</v>
      </c>
      <c r="AFB243" s="1" t="s">
        <v>2734</v>
      </c>
      <c r="AFC243" s="1" t="s">
        <v>2734</v>
      </c>
      <c r="AFD243" s="1" t="s">
        <v>2734</v>
      </c>
      <c r="AFE243" s="1" t="s">
        <v>2734</v>
      </c>
      <c r="AFF243" s="1" t="s">
        <v>2734</v>
      </c>
      <c r="AFG243" s="1" t="s">
        <v>2734</v>
      </c>
      <c r="AFI243" s="1" t="s">
        <v>2734</v>
      </c>
      <c r="AFJ243" s="1" t="s">
        <v>2734</v>
      </c>
      <c r="AFK243" s="1" t="s">
        <v>2734</v>
      </c>
      <c r="AFL243" s="1" t="s">
        <v>2734</v>
      </c>
      <c r="AFM243" s="1" t="s">
        <v>2734</v>
      </c>
      <c r="AFN243" s="1" t="s">
        <v>2734</v>
      </c>
      <c r="AFO243" s="1" t="s">
        <v>2734</v>
      </c>
      <c r="AFP243" s="1" t="s">
        <v>2734</v>
      </c>
      <c r="AFQ243" s="1" t="s">
        <v>2734</v>
      </c>
      <c r="AFS243" s="1" t="s">
        <v>2734</v>
      </c>
      <c r="AFT243">
        <v>695.68</v>
      </c>
      <c r="AFU243">
        <v>660.25</v>
      </c>
      <c r="AFV243">
        <v>4.41</v>
      </c>
      <c r="AFW243">
        <v>149580</v>
      </c>
      <c r="AFX243">
        <v>1</v>
      </c>
      <c r="AFY243">
        <v>6491.4</v>
      </c>
      <c r="AFZ243">
        <v>0.06</v>
      </c>
      <c r="AGA243">
        <v>1.31</v>
      </c>
      <c r="AGB243">
        <v>0.01</v>
      </c>
      <c r="AGC243">
        <v>0.14000000000000001</v>
      </c>
      <c r="AGD243">
        <v>943.9</v>
      </c>
      <c r="AGE243">
        <v>3289</v>
      </c>
      <c r="AGF243">
        <v>22</v>
      </c>
      <c r="AGG243">
        <v>149500</v>
      </c>
      <c r="AGH243">
        <v>1</v>
      </c>
      <c r="AGI243">
        <v>2283.4</v>
      </c>
      <c r="AGJ243">
        <v>0.41</v>
      </c>
      <c r="AGK243">
        <v>1.86</v>
      </c>
      <c r="AGL243">
        <v>0.02</v>
      </c>
      <c r="AGM243">
        <v>0.97</v>
      </c>
      <c r="AGN243">
        <v>120.76</v>
      </c>
      <c r="AGO243">
        <v>118.21</v>
      </c>
      <c r="AGP243">
        <v>14.2</v>
      </c>
      <c r="AGQ243">
        <v>8325</v>
      </c>
      <c r="AGR243">
        <v>1</v>
      </c>
      <c r="AGS243" s="1" t="s">
        <v>2734</v>
      </c>
      <c r="AGT243">
        <v>0.3</v>
      </c>
      <c r="AGU243">
        <v>2.11</v>
      </c>
      <c r="AGW243" s="1" t="s">
        <v>2734</v>
      </c>
      <c r="AGX243">
        <v>1.66</v>
      </c>
      <c r="AGY243">
        <v>2.11</v>
      </c>
      <c r="AGZ243">
        <v>13.7021</v>
      </c>
      <c r="AHA243">
        <v>1530</v>
      </c>
      <c r="AHB243">
        <v>9.9146999999999998</v>
      </c>
      <c r="AHC243">
        <v>16</v>
      </c>
      <c r="AHD243">
        <v>0</v>
      </c>
      <c r="AHE243">
        <v>0</v>
      </c>
      <c r="AHG243" s="1" t="s">
        <v>2734</v>
      </c>
      <c r="AHH243">
        <v>77.790000000000006</v>
      </c>
      <c r="AHI243">
        <v>573.73</v>
      </c>
      <c r="AHJ243">
        <v>1.72</v>
      </c>
      <c r="AHK243">
        <v>333951</v>
      </c>
      <c r="AHL243">
        <v>1</v>
      </c>
      <c r="AHM243" s="1" t="s">
        <v>2734</v>
      </c>
      <c r="AHN243">
        <v>0</v>
      </c>
      <c r="AHO243">
        <v>0</v>
      </c>
      <c r="AHP243" s="1" t="s">
        <v>2734</v>
      </c>
      <c r="AHQ243" s="1" t="s">
        <v>2734</v>
      </c>
      <c r="AHR243">
        <v>31.32</v>
      </c>
      <c r="AHS243">
        <v>103.5</v>
      </c>
      <c r="AHT243">
        <v>1.25</v>
      </c>
      <c r="AHU243">
        <v>82600</v>
      </c>
      <c r="AHV243">
        <v>1</v>
      </c>
      <c r="AHW243">
        <v>376.2</v>
      </c>
      <c r="AHX243">
        <v>0</v>
      </c>
      <c r="AHY243">
        <v>0</v>
      </c>
      <c r="AHZ243" s="1" t="s">
        <v>2734</v>
      </c>
      <c r="AIA243" s="1" t="s">
        <v>2734</v>
      </c>
      <c r="AIB243">
        <v>100</v>
      </c>
      <c r="AID243">
        <v>3.33</v>
      </c>
      <c r="AIF243">
        <v>1</v>
      </c>
      <c r="AIG243" s="1" t="s">
        <v>2734</v>
      </c>
      <c r="AIH243">
        <v>0</v>
      </c>
      <c r="AII243">
        <v>0</v>
      </c>
      <c r="AIL243" s="1" t="s">
        <v>2734</v>
      </c>
      <c r="AIM243" s="1" t="s">
        <v>2734</v>
      </c>
      <c r="AIN243" s="1" t="s">
        <v>2734</v>
      </c>
      <c r="AIO243" s="1" t="s">
        <v>2734</v>
      </c>
      <c r="AIP243" s="1" t="s">
        <v>2734</v>
      </c>
      <c r="AIQ243" s="1" t="s">
        <v>2734</v>
      </c>
      <c r="AIR243" s="1" t="s">
        <v>2734</v>
      </c>
      <c r="AIS243" s="1" t="s">
        <v>2734</v>
      </c>
      <c r="AIV243" s="1" t="s">
        <v>2734</v>
      </c>
      <c r="AIW243" s="1" t="s">
        <v>2734</v>
      </c>
      <c r="AIX243" s="1" t="s">
        <v>2734</v>
      </c>
      <c r="AIY243" s="1" t="s">
        <v>2734</v>
      </c>
      <c r="AIZ243" s="1" t="s">
        <v>2734</v>
      </c>
      <c r="AJA243" s="1" t="s">
        <v>2734</v>
      </c>
      <c r="AJB243" s="1" t="s">
        <v>2734</v>
      </c>
      <c r="AJC243" s="1" t="s">
        <v>2734</v>
      </c>
      <c r="AJD243" s="1" t="s">
        <v>2734</v>
      </c>
      <c r="AJE243" s="1" t="s">
        <v>2734</v>
      </c>
      <c r="AJF243" s="1" t="s">
        <v>2734</v>
      </c>
      <c r="AJG243" s="1" t="s">
        <v>2734</v>
      </c>
      <c r="AJH243" s="1" t="s">
        <v>2734</v>
      </c>
      <c r="AJI243" s="1" t="s">
        <v>2734</v>
      </c>
      <c r="AJJ243" s="1" t="s">
        <v>2734</v>
      </c>
      <c r="AJK243" s="1" t="s">
        <v>2734</v>
      </c>
      <c r="AJL243" s="1" t="s">
        <v>2734</v>
      </c>
      <c r="AJM243" s="1" t="s">
        <v>2734</v>
      </c>
      <c r="AJO243" s="1" t="s">
        <v>2734</v>
      </c>
      <c r="AJP243">
        <v>325.58999999999997</v>
      </c>
      <c r="AJQ243">
        <v>374999.9</v>
      </c>
      <c r="AJR243">
        <v>3125</v>
      </c>
      <c r="AJS243">
        <v>120000</v>
      </c>
      <c r="AJT243">
        <v>1</v>
      </c>
      <c r="AJU243" s="1" t="s">
        <v>2734</v>
      </c>
      <c r="AJV243">
        <v>100</v>
      </c>
      <c r="AJW243">
        <v>3.2</v>
      </c>
      <c r="AJX243" s="1" t="s">
        <v>2734</v>
      </c>
      <c r="AJY243" s="1" t="s">
        <v>2734</v>
      </c>
      <c r="AJZ243">
        <v>15.4</v>
      </c>
      <c r="AKA243">
        <v>15.2</v>
      </c>
      <c r="AKB243">
        <v>0.09</v>
      </c>
      <c r="AKC243">
        <v>167020</v>
      </c>
      <c r="AKD243">
        <v>1</v>
      </c>
      <c r="AKE243">
        <v>1385.3</v>
      </c>
      <c r="AKF243">
        <v>0</v>
      </c>
      <c r="AKG243">
        <v>0</v>
      </c>
      <c r="AKH243" s="1" t="s">
        <v>2734</v>
      </c>
      <c r="AKI243" s="1" t="s">
        <v>2734</v>
      </c>
      <c r="AKJ243">
        <v>40.840000000000003</v>
      </c>
      <c r="AKK243">
        <v>13.4</v>
      </c>
      <c r="AKL243">
        <v>0.89800000000000002</v>
      </c>
      <c r="AKM243">
        <v>1492</v>
      </c>
      <c r="AKN243">
        <v>0.1</v>
      </c>
      <c r="AKO243">
        <v>98</v>
      </c>
      <c r="AKP243">
        <v>0</v>
      </c>
      <c r="AKQ243">
        <v>0</v>
      </c>
      <c r="AKS243" s="1" t="s">
        <v>2734</v>
      </c>
      <c r="AKT243" s="1" t="s">
        <v>2734</v>
      </c>
      <c r="AKU243" s="1" t="s">
        <v>2734</v>
      </c>
      <c r="AKV243" s="1" t="s">
        <v>2734</v>
      </c>
      <c r="AKW243" s="1" t="s">
        <v>2734</v>
      </c>
      <c r="AKX243" s="1" t="s">
        <v>2734</v>
      </c>
      <c r="AKY243" s="1" t="s">
        <v>2734</v>
      </c>
      <c r="AKZ243" s="1" t="s">
        <v>2734</v>
      </c>
      <c r="ALA243" s="1" t="s">
        <v>2734</v>
      </c>
      <c r="ALC243" s="1" t="s">
        <v>2734</v>
      </c>
      <c r="ALD243" s="1" t="s">
        <v>2734</v>
      </c>
      <c r="ALE243" s="1" t="s">
        <v>2734</v>
      </c>
      <c r="ALF243" s="1" t="s">
        <v>2734</v>
      </c>
      <c r="ALG243" s="1" t="s">
        <v>2734</v>
      </c>
      <c r="ALH243" s="1" t="s">
        <v>2734</v>
      </c>
      <c r="ALI243" s="1" t="s">
        <v>2734</v>
      </c>
      <c r="ALJ243" s="1" t="s">
        <v>2734</v>
      </c>
      <c r="ALK243" s="1" t="s">
        <v>2734</v>
      </c>
      <c r="ALN243" s="1" t="s">
        <v>2734</v>
      </c>
      <c r="ALO243" s="1" t="s">
        <v>2734</v>
      </c>
      <c r="ALP243" s="1" t="s">
        <v>2734</v>
      </c>
      <c r="ALQ243" s="1" t="s">
        <v>2734</v>
      </c>
      <c r="ALR243" s="1" t="s">
        <v>2734</v>
      </c>
      <c r="ALS243" s="1" t="s">
        <v>2734</v>
      </c>
      <c r="ALT243" s="1" t="s">
        <v>2734</v>
      </c>
      <c r="ALU243" s="1" t="s">
        <v>2734</v>
      </c>
      <c r="ALV243" s="1" t="s">
        <v>2734</v>
      </c>
      <c r="ALW243" s="1" t="s">
        <v>2734</v>
      </c>
      <c r="ALX243">
        <v>3.04</v>
      </c>
      <c r="ALY243">
        <v>2598.3200000000002</v>
      </c>
      <c r="ALZ243">
        <v>0.5</v>
      </c>
      <c r="AMA243">
        <v>5181107</v>
      </c>
      <c r="AMB243">
        <v>1</v>
      </c>
      <c r="AMC243" s="1" t="s">
        <v>2734</v>
      </c>
      <c r="AMD243">
        <v>0.04</v>
      </c>
      <c r="AME243">
        <v>8.4700000000000006</v>
      </c>
      <c r="AMF243" s="1" t="s">
        <v>2734</v>
      </c>
      <c r="AMG243" s="1" t="s">
        <v>2734</v>
      </c>
      <c r="AMH243">
        <v>265.49</v>
      </c>
      <c r="AMI243">
        <v>81.62</v>
      </c>
      <c r="AMJ243">
        <v>0.74099999999999999</v>
      </c>
      <c r="AMK243">
        <v>110155</v>
      </c>
      <c r="AML243">
        <v>1</v>
      </c>
      <c r="AMM243">
        <v>2488.9</v>
      </c>
      <c r="AMN243">
        <v>0.05</v>
      </c>
      <c r="AMO243">
        <v>6.75</v>
      </c>
      <c r="AMR243">
        <v>557.27</v>
      </c>
      <c r="AMS243">
        <v>5212.5600000000004</v>
      </c>
      <c r="AMT243">
        <v>8.2200000000000006</v>
      </c>
      <c r="AMU243">
        <v>634132</v>
      </c>
      <c r="AMV243">
        <v>1</v>
      </c>
      <c r="AMW243" s="1" t="s">
        <v>2734</v>
      </c>
      <c r="AMX243">
        <v>0.14000000000000001</v>
      </c>
      <c r="AMY243">
        <v>1.7</v>
      </c>
      <c r="ANB243">
        <v>1.26</v>
      </c>
      <c r="ANC243">
        <v>5.32</v>
      </c>
      <c r="AND243">
        <v>30.5</v>
      </c>
      <c r="ANE243">
        <v>43597</v>
      </c>
      <c r="ANF243">
        <v>250</v>
      </c>
      <c r="ANG243">
        <v>83.1</v>
      </c>
      <c r="ANH243">
        <v>0</v>
      </c>
      <c r="ANI243">
        <v>0</v>
      </c>
      <c r="ANJ243" s="1" t="s">
        <v>2734</v>
      </c>
      <c r="ANK243" s="1" t="s">
        <v>2734</v>
      </c>
      <c r="ANL243" s="1" t="s">
        <v>2734</v>
      </c>
      <c r="ANM243" s="1" t="s">
        <v>2734</v>
      </c>
      <c r="ANN243" s="1" t="s">
        <v>2734</v>
      </c>
      <c r="ANO243" s="1" t="s">
        <v>2734</v>
      </c>
      <c r="ANP243" s="1" t="s">
        <v>2734</v>
      </c>
      <c r="ANQ243" s="1" t="s">
        <v>2734</v>
      </c>
      <c r="ANR243" s="1" t="s">
        <v>2734</v>
      </c>
      <c r="ANS243" s="1" t="s">
        <v>2734</v>
      </c>
      <c r="AOF243">
        <v>112.94</v>
      </c>
      <c r="AOG243">
        <v>8300</v>
      </c>
      <c r="AOH243">
        <v>1.66</v>
      </c>
      <c r="AOI243">
        <v>5000000</v>
      </c>
      <c r="AOJ243">
        <v>1</v>
      </c>
      <c r="AOK243">
        <v>210564.8</v>
      </c>
      <c r="AOL243">
        <v>0.03</v>
      </c>
      <c r="AOM243">
        <v>1.93</v>
      </c>
      <c r="AON243">
        <v>0.01</v>
      </c>
      <c r="AOO243">
        <v>0.09</v>
      </c>
      <c r="AOP243">
        <v>274.63</v>
      </c>
      <c r="AOQ243">
        <v>1575.63</v>
      </c>
      <c r="AOR243">
        <v>55.75</v>
      </c>
      <c r="AOS243">
        <v>28262</v>
      </c>
      <c r="AOT243">
        <v>1</v>
      </c>
      <c r="AOU243">
        <v>585.20000000000005</v>
      </c>
      <c r="AOV243">
        <v>0</v>
      </c>
      <c r="AOW243">
        <v>0</v>
      </c>
      <c r="AOX243">
        <v>0.09</v>
      </c>
      <c r="AOY243">
        <v>1.56</v>
      </c>
      <c r="AOZ243">
        <v>87.07</v>
      </c>
      <c r="APA243">
        <v>18.3</v>
      </c>
      <c r="APB243">
        <v>1.52</v>
      </c>
      <c r="APC243">
        <v>12076</v>
      </c>
      <c r="APD243">
        <v>1</v>
      </c>
      <c r="APE243">
        <v>9</v>
      </c>
      <c r="APF243">
        <v>0</v>
      </c>
      <c r="APG243">
        <v>0</v>
      </c>
      <c r="API243">
        <v>0.18</v>
      </c>
      <c r="APJ243" s="1" t="s">
        <v>2734</v>
      </c>
      <c r="APK243" s="1" t="s">
        <v>2734</v>
      </c>
      <c r="APL243" s="1" t="s">
        <v>2734</v>
      </c>
      <c r="APM243" s="1" t="s">
        <v>2734</v>
      </c>
      <c r="APN243" s="1" t="s">
        <v>2734</v>
      </c>
      <c r="APO243" s="1" t="s">
        <v>2734</v>
      </c>
      <c r="APP243" s="1" t="s">
        <v>2734</v>
      </c>
      <c r="APQ243" s="1" t="s">
        <v>2734</v>
      </c>
      <c r="APR243" s="1" t="s">
        <v>2734</v>
      </c>
      <c r="APS243" s="1" t="s">
        <v>2734</v>
      </c>
      <c r="APT243">
        <v>95.53</v>
      </c>
      <c r="APU243">
        <v>25698.75</v>
      </c>
      <c r="APV243">
        <v>1335</v>
      </c>
      <c r="APW243">
        <v>19250</v>
      </c>
      <c r="APX243">
        <v>1</v>
      </c>
      <c r="APY243" s="1" t="s">
        <v>2734</v>
      </c>
      <c r="APZ243">
        <v>0</v>
      </c>
      <c r="AQA243">
        <v>0</v>
      </c>
      <c r="AQD243">
        <v>36.97</v>
      </c>
      <c r="AQE243">
        <v>116.13</v>
      </c>
      <c r="AQF243">
        <v>1.8340000000000001</v>
      </c>
      <c r="AQG243">
        <v>63323</v>
      </c>
      <c r="AQH243">
        <v>1</v>
      </c>
      <c r="AQI243">
        <v>561.9</v>
      </c>
      <c r="AQJ243">
        <v>0.03</v>
      </c>
      <c r="AQK243">
        <v>1.55</v>
      </c>
      <c r="AQL243">
        <v>0.01</v>
      </c>
      <c r="AQM243">
        <v>0.11</v>
      </c>
      <c r="AQN243" s="1" t="s">
        <v>2734</v>
      </c>
      <c r="AQO243" s="1" t="s">
        <v>2734</v>
      </c>
      <c r="AQP243" s="1" t="s">
        <v>2734</v>
      </c>
      <c r="AQQ243" s="1" t="s">
        <v>2734</v>
      </c>
      <c r="AQR243" s="1" t="s">
        <v>2734</v>
      </c>
      <c r="AQS243" s="1" t="s">
        <v>2734</v>
      </c>
      <c r="AQT243" s="1" t="s">
        <v>2734</v>
      </c>
      <c r="AQU243" s="1" t="s">
        <v>2734</v>
      </c>
      <c r="AQX243">
        <v>79.45</v>
      </c>
      <c r="AQY243">
        <v>18.22</v>
      </c>
      <c r="AQZ243">
        <v>4.91</v>
      </c>
      <c r="ARA243">
        <v>3710</v>
      </c>
      <c r="ARB243">
        <v>1</v>
      </c>
      <c r="ARC243">
        <v>27.8</v>
      </c>
      <c r="ARD243">
        <v>0</v>
      </c>
      <c r="ARE243">
        <v>0</v>
      </c>
      <c r="ARG243" s="1" t="s">
        <v>2734</v>
      </c>
      <c r="ARH243">
        <v>193.22</v>
      </c>
      <c r="ARI243">
        <v>185.11</v>
      </c>
      <c r="ARJ243">
        <v>2.3980999999999999</v>
      </c>
      <c r="ARK243">
        <v>4824</v>
      </c>
      <c r="ARL243">
        <v>6.25E-2</v>
      </c>
      <c r="ARM243">
        <v>1100.8</v>
      </c>
      <c r="ARN243">
        <v>0.06</v>
      </c>
      <c r="ARO243">
        <v>2.61</v>
      </c>
      <c r="ARP243" s="1" t="s">
        <v>2734</v>
      </c>
      <c r="ARQ243" s="1" t="s">
        <v>2734</v>
      </c>
      <c r="ARR243" s="1" t="s">
        <v>2734</v>
      </c>
      <c r="ARS243" s="1" t="s">
        <v>2734</v>
      </c>
      <c r="ART243" s="1" t="s">
        <v>2734</v>
      </c>
      <c r="ARU243" s="1" t="s">
        <v>2734</v>
      </c>
      <c r="ARV243" s="1" t="s">
        <v>2734</v>
      </c>
      <c r="ARW243" s="1" t="s">
        <v>2734</v>
      </c>
      <c r="ARX243" s="1" t="s">
        <v>2734</v>
      </c>
      <c r="ARY243" s="1" t="s">
        <v>2734</v>
      </c>
      <c r="ASA243" s="1" t="s">
        <v>2734</v>
      </c>
      <c r="ASB243">
        <v>131.83000000000001</v>
      </c>
      <c r="ASC243">
        <v>130.41</v>
      </c>
      <c r="ASD243">
        <v>0.79549999999999998</v>
      </c>
      <c r="ASE243">
        <v>163935</v>
      </c>
      <c r="ASF243">
        <v>1</v>
      </c>
      <c r="ASG243">
        <v>869.2</v>
      </c>
      <c r="ASH243">
        <v>0.02</v>
      </c>
      <c r="ASI243">
        <v>3.14</v>
      </c>
      <c r="ASJ243">
        <v>0.01</v>
      </c>
      <c r="ASK243">
        <v>0.09</v>
      </c>
      <c r="ASL243">
        <v>63.4</v>
      </c>
      <c r="ASM243">
        <v>9397.7999999999993</v>
      </c>
      <c r="ASN243">
        <v>1800</v>
      </c>
      <c r="ASO243">
        <v>5221</v>
      </c>
      <c r="ASP243">
        <v>1</v>
      </c>
      <c r="ASQ243" s="1" t="s">
        <v>2734</v>
      </c>
      <c r="ASR243">
        <v>0</v>
      </c>
      <c r="ASS243">
        <v>0</v>
      </c>
      <c r="ASV243" s="1" t="s">
        <v>2734</v>
      </c>
      <c r="ASW243" s="1" t="s">
        <v>2734</v>
      </c>
      <c r="ASX243" s="1" t="s">
        <v>2734</v>
      </c>
      <c r="ASY243" s="1" t="s">
        <v>2734</v>
      </c>
      <c r="ASZ243" s="1" t="s">
        <v>2734</v>
      </c>
      <c r="ATA243" s="1" t="s">
        <v>2734</v>
      </c>
      <c r="ATB243" s="1" t="s">
        <v>2734</v>
      </c>
      <c r="ATC243" s="1" t="s">
        <v>2734</v>
      </c>
      <c r="ATD243" s="1" t="s">
        <v>2734</v>
      </c>
      <c r="ATE243" s="1" t="s">
        <v>2734</v>
      </c>
      <c r="ATF243" s="1" t="s">
        <v>2734</v>
      </c>
      <c r="ATG243" s="1" t="s">
        <v>2734</v>
      </c>
      <c r="ATH243" s="1" t="s">
        <v>2734</v>
      </c>
      <c r="ATI243" s="1" t="s">
        <v>2734</v>
      </c>
      <c r="ATJ243" s="1" t="s">
        <v>2734</v>
      </c>
      <c r="ATK243" s="1" t="s">
        <v>2734</v>
      </c>
      <c r="ATL243" s="1" t="s">
        <v>2734</v>
      </c>
      <c r="ATM243" s="1" t="s">
        <v>2734</v>
      </c>
      <c r="ATO243" s="1" t="s">
        <v>2734</v>
      </c>
      <c r="ATP243" s="1" t="s">
        <v>2734</v>
      </c>
      <c r="ATQ243" s="1" t="s">
        <v>2734</v>
      </c>
      <c r="ATR243" s="1" t="s">
        <v>2734</v>
      </c>
      <c r="ATS243" s="1" t="s">
        <v>2734</v>
      </c>
      <c r="ATT243" s="1" t="s">
        <v>2734</v>
      </c>
      <c r="ATU243" s="1" t="s">
        <v>2734</v>
      </c>
      <c r="ATV243" s="1" t="s">
        <v>2734</v>
      </c>
      <c r="ATW243" s="1" t="s">
        <v>2734</v>
      </c>
      <c r="ATZ243">
        <v>59.76</v>
      </c>
      <c r="AUA243">
        <v>557.69000000000005</v>
      </c>
      <c r="AUB243">
        <v>5.17</v>
      </c>
      <c r="AUC243">
        <v>107871</v>
      </c>
      <c r="AUD243">
        <v>1</v>
      </c>
      <c r="AUE243" s="1" t="s">
        <v>2734</v>
      </c>
      <c r="AUF243">
        <v>0.36</v>
      </c>
      <c r="AUG243">
        <v>6.91</v>
      </c>
      <c r="AUH243" s="1" t="s">
        <v>2734</v>
      </c>
      <c r="AUI243" s="1" t="s">
        <v>2734</v>
      </c>
      <c r="AUJ243" s="1" t="s">
        <v>2734</v>
      </c>
      <c r="AUK243" s="1" t="s">
        <v>2734</v>
      </c>
      <c r="AUL243" s="1" t="s">
        <v>2734</v>
      </c>
      <c r="AUM243" s="1" t="s">
        <v>2734</v>
      </c>
      <c r="AUN243" s="1" t="s">
        <v>2734</v>
      </c>
      <c r="AUO243" s="1" t="s">
        <v>2734</v>
      </c>
      <c r="AUP243" s="1" t="s">
        <v>2734</v>
      </c>
      <c r="AUQ243" s="1" t="s">
        <v>2734</v>
      </c>
      <c r="AUR243" s="1" t="s">
        <v>2734</v>
      </c>
      <c r="AUS243" s="1" t="s">
        <v>2734</v>
      </c>
      <c r="AUT243">
        <v>144.22</v>
      </c>
      <c r="AUU243">
        <v>36579.050000000003</v>
      </c>
      <c r="AUV243">
        <v>3.89</v>
      </c>
      <c r="AUW243">
        <v>9403356</v>
      </c>
      <c r="AUX243">
        <v>1</v>
      </c>
      <c r="AUY243">
        <v>1007861</v>
      </c>
      <c r="AUZ243">
        <v>0.14000000000000001</v>
      </c>
      <c r="AVA243">
        <v>3.6</v>
      </c>
      <c r="AVB243">
        <v>0.01</v>
      </c>
      <c r="AVC243">
        <v>0.32</v>
      </c>
      <c r="AVD243" s="1" t="s">
        <v>2734</v>
      </c>
      <c r="AVE243" s="1" t="s">
        <v>2734</v>
      </c>
      <c r="AVF243" s="1" t="s">
        <v>2734</v>
      </c>
      <c r="AVG243" s="1" t="s">
        <v>2734</v>
      </c>
      <c r="AVH243" s="1" t="s">
        <v>2734</v>
      </c>
      <c r="AVI243" s="1" t="s">
        <v>2734</v>
      </c>
      <c r="AVJ243" s="1" t="s">
        <v>2734</v>
      </c>
      <c r="AVK243" s="1" t="s">
        <v>2734</v>
      </c>
      <c r="AVL243" s="1" t="s">
        <v>2734</v>
      </c>
      <c r="AVM243" s="1" t="s">
        <v>2734</v>
      </c>
      <c r="AVN243" s="1" t="s">
        <v>2734</v>
      </c>
      <c r="AVO243" s="1" t="s">
        <v>2734</v>
      </c>
      <c r="AVP243" s="1" t="s">
        <v>2734</v>
      </c>
      <c r="AVQ243" s="1" t="s">
        <v>2734</v>
      </c>
      <c r="AVR243" s="1" t="s">
        <v>2734</v>
      </c>
      <c r="AVS243" s="1" t="s">
        <v>2734</v>
      </c>
      <c r="AVT243" s="1" t="s">
        <v>2734</v>
      </c>
      <c r="AVU243" s="1" t="s">
        <v>2734</v>
      </c>
      <c r="AVX243">
        <v>163.44</v>
      </c>
      <c r="AVY243">
        <v>641.88</v>
      </c>
      <c r="AVZ243">
        <v>51.35</v>
      </c>
      <c r="AWA243">
        <v>12500</v>
      </c>
      <c r="AWB243">
        <v>1</v>
      </c>
      <c r="AWC243">
        <v>214.8</v>
      </c>
      <c r="AWD243">
        <v>1.65</v>
      </c>
      <c r="AWE243">
        <v>3.2</v>
      </c>
      <c r="AWF243">
        <v>0.32</v>
      </c>
      <c r="AWG243">
        <v>3.94</v>
      </c>
      <c r="AWH243">
        <v>687.24</v>
      </c>
      <c r="AWI243">
        <v>50987.58</v>
      </c>
      <c r="AWJ243">
        <v>14.03</v>
      </c>
      <c r="AWK243">
        <v>3634183</v>
      </c>
      <c r="AWL243">
        <v>1</v>
      </c>
      <c r="AWM243">
        <v>596140.80000000005</v>
      </c>
      <c r="AWN243">
        <v>0.96</v>
      </c>
      <c r="AWO243">
        <v>6.84</v>
      </c>
      <c r="AWP243">
        <v>0.15</v>
      </c>
      <c r="AWQ243">
        <v>0.52</v>
      </c>
      <c r="AWR243">
        <v>127.15</v>
      </c>
      <c r="AWS243">
        <v>11.44</v>
      </c>
      <c r="AWT243">
        <v>3.06</v>
      </c>
      <c r="AWU243">
        <v>3460</v>
      </c>
      <c r="AWV243">
        <v>0.92579999999999996</v>
      </c>
      <c r="AWW243">
        <v>110.8</v>
      </c>
      <c r="AWX243">
        <v>0</v>
      </c>
      <c r="AWY243">
        <v>0</v>
      </c>
      <c r="AXA243">
        <v>2.2000000000000002</v>
      </c>
      <c r="AXB243">
        <v>167.37</v>
      </c>
      <c r="AXC243">
        <v>52.44</v>
      </c>
      <c r="AXD243">
        <v>2.9460000000000002</v>
      </c>
      <c r="AXE243">
        <v>17800</v>
      </c>
      <c r="AXF243">
        <v>1</v>
      </c>
      <c r="AXG243">
        <v>57.4</v>
      </c>
      <c r="AXH243">
        <v>0.04</v>
      </c>
      <c r="AXI243">
        <v>1.53</v>
      </c>
      <c r="AXK243">
        <v>0.06</v>
      </c>
      <c r="AXL243" s="1" t="s">
        <v>2734</v>
      </c>
      <c r="AXM243" s="1" t="s">
        <v>2734</v>
      </c>
      <c r="AXN243" s="1" t="s">
        <v>2734</v>
      </c>
      <c r="AXO243" s="1" t="s">
        <v>2734</v>
      </c>
      <c r="AXP243" s="1" t="s">
        <v>2734</v>
      </c>
      <c r="AXQ243" s="1" t="s">
        <v>2734</v>
      </c>
      <c r="AXR243" s="1" t="s">
        <v>2734</v>
      </c>
      <c r="AXS243" s="1" t="s">
        <v>2734</v>
      </c>
      <c r="AXV243">
        <v>71.510000000000005</v>
      </c>
      <c r="AXW243">
        <v>190.81</v>
      </c>
      <c r="AXX243">
        <v>19938370000</v>
      </c>
      <c r="AXY243">
        <v>40615</v>
      </c>
      <c r="AXZ243">
        <v>4244009000</v>
      </c>
      <c r="AYA243">
        <v>0</v>
      </c>
      <c r="AYB243">
        <v>0</v>
      </c>
      <c r="AYC243">
        <v>0</v>
      </c>
      <c r="AYD243">
        <v>441050600</v>
      </c>
      <c r="AYE243">
        <v>-721482000</v>
      </c>
      <c r="AYF243" s="1" t="s">
        <v>2734</v>
      </c>
      <c r="AYG243" s="1" t="s">
        <v>2734</v>
      </c>
      <c r="AYH243" s="1" t="s">
        <v>2734</v>
      </c>
      <c r="AYI243" s="1" t="s">
        <v>2734</v>
      </c>
      <c r="AYJ243" s="1" t="s">
        <v>2734</v>
      </c>
      <c r="AYK243" s="1" t="s">
        <v>2734</v>
      </c>
      <c r="AYL243" s="1" t="s">
        <v>2734</v>
      </c>
      <c r="AYM243" s="1" t="s">
        <v>2734</v>
      </c>
      <c r="AYP243" s="1" t="s">
        <v>2734</v>
      </c>
      <c r="AYQ243" s="1" t="s">
        <v>2734</v>
      </c>
      <c r="AYR243" s="1" t="s">
        <v>2734</v>
      </c>
      <c r="AYS243" s="1" t="s">
        <v>2734</v>
      </c>
      <c r="AYT243" s="1" t="s">
        <v>2734</v>
      </c>
      <c r="AYU243" s="1" t="s">
        <v>2734</v>
      </c>
      <c r="AYV243" s="1" t="s">
        <v>2734</v>
      </c>
      <c r="AYW243" s="1" t="s">
        <v>2734</v>
      </c>
      <c r="AYX243" s="1" t="s">
        <v>2734</v>
      </c>
      <c r="AYY243" s="1" t="s">
        <v>2734</v>
      </c>
      <c r="AYZ243">
        <v>671.76</v>
      </c>
      <c r="AZA243">
        <v>1877.5</v>
      </c>
      <c r="AZB243">
        <v>12.49</v>
      </c>
      <c r="AZC243">
        <v>150320</v>
      </c>
      <c r="AZD243">
        <v>1</v>
      </c>
      <c r="AZE243">
        <v>5664.9</v>
      </c>
      <c r="AZF243">
        <v>0.5</v>
      </c>
      <c r="AZG243">
        <v>4</v>
      </c>
      <c r="AZH243">
        <v>0.04</v>
      </c>
      <c r="AZI243">
        <v>0.61</v>
      </c>
      <c r="AZJ243">
        <v>640.21</v>
      </c>
      <c r="AZK243">
        <v>900.9</v>
      </c>
      <c r="AZL243">
        <v>35</v>
      </c>
      <c r="AZM243">
        <v>25740</v>
      </c>
      <c r="AZN243">
        <v>1</v>
      </c>
      <c r="AZO243" s="1" t="s">
        <v>2734</v>
      </c>
      <c r="AZP243">
        <v>0.05</v>
      </c>
      <c r="AZQ243">
        <v>0.14000000000000001</v>
      </c>
      <c r="AZR243" s="1" t="s">
        <v>2734</v>
      </c>
      <c r="AZS243" s="1" t="s">
        <v>2734</v>
      </c>
      <c r="AZT243" s="1" t="s">
        <v>2734</v>
      </c>
      <c r="AZU243" s="1" t="s">
        <v>2734</v>
      </c>
      <c r="AZV243" s="1" t="s">
        <v>2734</v>
      </c>
      <c r="AZW243" s="1" t="s">
        <v>2734</v>
      </c>
      <c r="AZX243" s="1" t="s">
        <v>2734</v>
      </c>
      <c r="AZY243" s="1" t="s">
        <v>2734</v>
      </c>
      <c r="AZZ243" s="1" t="s">
        <v>2734</v>
      </c>
      <c r="BAA243" s="1" t="s">
        <v>2734</v>
      </c>
      <c r="BAB243" s="1" t="s">
        <v>2734</v>
      </c>
      <c r="BAC243" s="1" t="s">
        <v>2734</v>
      </c>
      <c r="BAD243">
        <v>658.37</v>
      </c>
      <c r="BAE243">
        <v>365.89</v>
      </c>
      <c r="BAF243">
        <v>0.89</v>
      </c>
      <c r="BAG243">
        <v>412039</v>
      </c>
      <c r="BAH243">
        <v>1</v>
      </c>
      <c r="BAI243">
        <v>7877.7</v>
      </c>
      <c r="BAJ243">
        <v>0</v>
      </c>
      <c r="BAK243">
        <v>0</v>
      </c>
      <c r="BAL243">
        <v>0.02</v>
      </c>
      <c r="BAM243">
        <v>7.0000000000000007E-2</v>
      </c>
      <c r="BAN243">
        <v>179.32</v>
      </c>
      <c r="BAO243">
        <v>239.69</v>
      </c>
      <c r="BAP243">
        <v>5.0999999999999996</v>
      </c>
      <c r="BAQ243">
        <v>46998</v>
      </c>
      <c r="BAR243">
        <v>1</v>
      </c>
      <c r="BAS243" s="1" t="s">
        <v>2734</v>
      </c>
      <c r="BAT243">
        <v>0.06</v>
      </c>
      <c r="BAU243">
        <v>1.18</v>
      </c>
      <c r="BAV243" s="1" t="s">
        <v>2734</v>
      </c>
      <c r="BAW243" s="1" t="s">
        <v>2734</v>
      </c>
      <c r="BAX243" s="1" t="s">
        <v>2734</v>
      </c>
      <c r="BAY243" s="1" t="s">
        <v>2734</v>
      </c>
      <c r="BAZ243" s="1" t="s">
        <v>2734</v>
      </c>
      <c r="BBA243" s="1" t="s">
        <v>2734</v>
      </c>
      <c r="BBB243" s="1" t="s">
        <v>2734</v>
      </c>
      <c r="BBC243" s="1" t="s">
        <v>2734</v>
      </c>
      <c r="BBD243" s="1" t="s">
        <v>2734</v>
      </c>
      <c r="BBE243" s="1" t="s">
        <v>2734</v>
      </c>
      <c r="BBF243" s="1" t="s">
        <v>2734</v>
      </c>
      <c r="BBG243" s="1" t="s">
        <v>2734</v>
      </c>
      <c r="BBH243">
        <v>101.75</v>
      </c>
      <c r="BBI243">
        <v>34.61</v>
      </c>
      <c r="BBJ243">
        <v>9.89</v>
      </c>
      <c r="BBK243">
        <v>3500</v>
      </c>
      <c r="BBL243">
        <v>1</v>
      </c>
      <c r="BBM243">
        <v>170.8</v>
      </c>
      <c r="BBN243">
        <v>0</v>
      </c>
      <c r="BBO243">
        <v>0</v>
      </c>
      <c r="BBQ243" s="1" t="s">
        <v>2734</v>
      </c>
      <c r="BBR243" s="1" t="s">
        <v>2734</v>
      </c>
      <c r="BBS243" s="1" t="s">
        <v>2734</v>
      </c>
      <c r="BBT243" s="1" t="s">
        <v>2734</v>
      </c>
      <c r="BBU243" s="1" t="s">
        <v>2734</v>
      </c>
      <c r="BBV243" s="1" t="s">
        <v>2734</v>
      </c>
      <c r="BBW243" s="1" t="s">
        <v>2734</v>
      </c>
      <c r="BBX243" s="1" t="s">
        <v>2734</v>
      </c>
      <c r="BBY243" s="1" t="s">
        <v>2734</v>
      </c>
      <c r="BCA243" s="1" t="s">
        <v>2734</v>
      </c>
      <c r="BCB243" s="1" t="s">
        <v>2734</v>
      </c>
      <c r="BCC243" s="1" t="s">
        <v>2734</v>
      </c>
      <c r="BCD243" s="1" t="s">
        <v>2734</v>
      </c>
      <c r="BCE243" s="1" t="s">
        <v>2734</v>
      </c>
      <c r="BCF243" s="1" t="s">
        <v>2734</v>
      </c>
      <c r="BCG243" s="1" t="s">
        <v>2734</v>
      </c>
      <c r="BCH243" s="1" t="s">
        <v>2734</v>
      </c>
      <c r="BCI243" s="1" t="s">
        <v>2734</v>
      </c>
      <c r="BCL243" s="1" t="s">
        <v>2734</v>
      </c>
      <c r="BCM243" s="1" t="s">
        <v>2734</v>
      </c>
      <c r="BCN243" s="1" t="s">
        <v>2734</v>
      </c>
      <c r="BCO243" s="1" t="s">
        <v>2734</v>
      </c>
      <c r="BCP243" s="1" t="s">
        <v>2734</v>
      </c>
      <c r="BCQ243" s="1" t="s">
        <v>2734</v>
      </c>
      <c r="BCR243" s="1" t="s">
        <v>2734</v>
      </c>
      <c r="BCS243" s="1" t="s">
        <v>2734</v>
      </c>
      <c r="BCV243" s="1" t="s">
        <v>2734</v>
      </c>
      <c r="BCW243" s="1" t="s">
        <v>2734</v>
      </c>
      <c r="BCX243" s="1" t="s">
        <v>2734</v>
      </c>
      <c r="BCY243" s="1" t="s">
        <v>2734</v>
      </c>
      <c r="BCZ243" s="1" t="s">
        <v>2734</v>
      </c>
      <c r="BDA243" s="1" t="s">
        <v>2734</v>
      </c>
      <c r="BDB243" s="1" t="s">
        <v>2734</v>
      </c>
      <c r="BDC243" s="1" t="s">
        <v>2734</v>
      </c>
      <c r="BDE243" s="1" t="s">
        <v>2734</v>
      </c>
      <c r="BDF243" s="1" t="s">
        <v>2734</v>
      </c>
      <c r="BDG243" s="1" t="s">
        <v>2734</v>
      </c>
      <c r="BDH243" s="1" t="s">
        <v>2734</v>
      </c>
      <c r="BDI243" s="1" t="s">
        <v>2734</v>
      </c>
      <c r="BDJ243" s="1" t="s">
        <v>2734</v>
      </c>
      <c r="BDK243" s="1" t="s">
        <v>2734</v>
      </c>
      <c r="BDL243" s="1" t="s">
        <v>2734</v>
      </c>
      <c r="BDM243" s="1" t="s">
        <v>2734</v>
      </c>
      <c r="BDO243" s="1" t="s">
        <v>2734</v>
      </c>
      <c r="BDZ243" s="1" t="s">
        <v>2734</v>
      </c>
      <c r="BEA243" s="1" t="s">
        <v>2734</v>
      </c>
      <c r="BEB243" s="1" t="s">
        <v>2734</v>
      </c>
      <c r="BEC243" s="1" t="s">
        <v>2734</v>
      </c>
      <c r="BED243" s="1" t="s">
        <v>2734</v>
      </c>
      <c r="BEE243" s="1" t="s">
        <v>2734</v>
      </c>
      <c r="BEF243" s="1" t="s">
        <v>2734</v>
      </c>
      <c r="BEG243" s="1" t="s">
        <v>2734</v>
      </c>
      <c r="BEJ243">
        <v>0.94</v>
      </c>
      <c r="BEK243">
        <v>21.44</v>
      </c>
      <c r="BEL243">
        <v>1.175</v>
      </c>
      <c r="BEM243">
        <v>18246</v>
      </c>
      <c r="BEN243">
        <v>1</v>
      </c>
      <c r="BEO243">
        <v>639.5</v>
      </c>
      <c r="BEP243">
        <v>0</v>
      </c>
      <c r="BEQ243">
        <v>0</v>
      </c>
      <c r="BES243" s="1" t="s">
        <v>2734</v>
      </c>
    </row>
    <row r="244" spans="1:1501" x14ac:dyDescent="0.25">
      <c r="A244" s="2">
        <v>42309</v>
      </c>
      <c r="B244">
        <v>97.8</v>
      </c>
      <c r="C244">
        <v>936.8</v>
      </c>
      <c r="D244">
        <v>0.9</v>
      </c>
      <c r="E244">
        <v>1040885</v>
      </c>
      <c r="F244">
        <v>1</v>
      </c>
      <c r="G244" s="1" t="s">
        <v>2734</v>
      </c>
      <c r="H244">
        <v>0</v>
      </c>
      <c r="I244">
        <v>0</v>
      </c>
      <c r="J244" s="1" t="s">
        <v>2734</v>
      </c>
      <c r="K244" s="1" t="s">
        <v>2734</v>
      </c>
      <c r="L244">
        <v>152.77000000000001</v>
      </c>
      <c r="M244">
        <v>20.49</v>
      </c>
      <c r="N244">
        <v>0.22</v>
      </c>
      <c r="O244">
        <v>92295</v>
      </c>
      <c r="P244">
        <v>1</v>
      </c>
      <c r="Q244">
        <v>1359.4</v>
      </c>
      <c r="R244">
        <v>0</v>
      </c>
      <c r="S244">
        <v>0</v>
      </c>
      <c r="V244" s="1" t="s">
        <v>2734</v>
      </c>
      <c r="W244" s="1" t="s">
        <v>2734</v>
      </c>
      <c r="X244" s="1" t="s">
        <v>2734</v>
      </c>
      <c r="Y244" s="1" t="s">
        <v>2734</v>
      </c>
      <c r="Z244" s="1" t="s">
        <v>2734</v>
      </c>
      <c r="AA244" s="1" t="s">
        <v>2734</v>
      </c>
      <c r="AB244" s="1" t="s">
        <v>2734</v>
      </c>
      <c r="AC244" s="1" t="s">
        <v>2734</v>
      </c>
      <c r="AD244">
        <v>7.0000000000000007E-2</v>
      </c>
      <c r="AE244">
        <v>0.37</v>
      </c>
      <c r="AF244">
        <v>52.88</v>
      </c>
      <c r="AG244">
        <v>334.43</v>
      </c>
      <c r="AH244">
        <v>0.46500000000000002</v>
      </c>
      <c r="AI244">
        <v>719210</v>
      </c>
      <c r="AJ244">
        <v>1</v>
      </c>
      <c r="AK244">
        <v>7332.9</v>
      </c>
      <c r="AL244">
        <v>0</v>
      </c>
      <c r="AM244">
        <v>0</v>
      </c>
      <c r="AN244" s="1" t="s">
        <v>2734</v>
      </c>
      <c r="AO244">
        <v>0</v>
      </c>
      <c r="AP244" s="1" t="s">
        <v>2734</v>
      </c>
      <c r="AQ244" s="1" t="s">
        <v>2734</v>
      </c>
      <c r="AR244" s="1" t="s">
        <v>2734</v>
      </c>
      <c r="AS244" s="1" t="s">
        <v>2734</v>
      </c>
      <c r="AT244" s="1" t="s">
        <v>2734</v>
      </c>
      <c r="AU244" s="1" t="s">
        <v>2734</v>
      </c>
      <c r="AV244" s="1" t="s">
        <v>2734</v>
      </c>
      <c r="AW244" s="1" t="s">
        <v>2734</v>
      </c>
      <c r="AX244" s="1" t="s">
        <v>2734</v>
      </c>
      <c r="AY244" s="1" t="s">
        <v>2734</v>
      </c>
      <c r="AZ244">
        <v>20</v>
      </c>
      <c r="BA244">
        <v>19.649999999999999</v>
      </c>
      <c r="BB244">
        <v>0.38</v>
      </c>
      <c r="BC244">
        <v>51700</v>
      </c>
      <c r="BD244">
        <v>1</v>
      </c>
      <c r="BE244" s="1" t="s">
        <v>2734</v>
      </c>
      <c r="BF244">
        <v>0</v>
      </c>
      <c r="BG244">
        <v>0</v>
      </c>
      <c r="BJ244" s="1" t="s">
        <v>2734</v>
      </c>
      <c r="BK244" s="1" t="s">
        <v>2734</v>
      </c>
      <c r="BL244" s="1" t="s">
        <v>2734</v>
      </c>
      <c r="BM244" s="1" t="s">
        <v>2734</v>
      </c>
      <c r="BN244" s="1" t="s">
        <v>2734</v>
      </c>
      <c r="BO244" s="1" t="s">
        <v>2734</v>
      </c>
      <c r="BP244" s="1" t="s">
        <v>2734</v>
      </c>
      <c r="BQ244" s="1" t="s">
        <v>2734</v>
      </c>
      <c r="BR244" s="1" t="s">
        <v>2734</v>
      </c>
      <c r="BS244" s="1" t="s">
        <v>2734</v>
      </c>
      <c r="BT244">
        <v>59.06</v>
      </c>
      <c r="BU244">
        <v>11.59</v>
      </c>
      <c r="BV244">
        <v>1.5</v>
      </c>
      <c r="BW244">
        <v>7727</v>
      </c>
      <c r="BX244">
        <v>1</v>
      </c>
      <c r="BY244">
        <v>244.5</v>
      </c>
      <c r="BZ244">
        <v>0</v>
      </c>
      <c r="CA244">
        <v>0</v>
      </c>
      <c r="CC244" s="1" t="s">
        <v>2734</v>
      </c>
      <c r="CD244">
        <v>17.350000000000001</v>
      </c>
      <c r="CE244">
        <v>79.19</v>
      </c>
      <c r="CF244">
        <v>0.83899999999999997</v>
      </c>
      <c r="CG244">
        <v>94386</v>
      </c>
      <c r="CH244">
        <v>1</v>
      </c>
      <c r="CI244">
        <v>3637.4</v>
      </c>
      <c r="CJ244">
        <v>0</v>
      </c>
      <c r="CK244">
        <v>0</v>
      </c>
      <c r="CL244" s="1" t="s">
        <v>2734</v>
      </c>
      <c r="CM244" s="1" t="s">
        <v>2734</v>
      </c>
      <c r="CN244" s="1" t="s">
        <v>2734</v>
      </c>
      <c r="CO244" s="1" t="s">
        <v>2734</v>
      </c>
      <c r="CP244" s="1" t="s">
        <v>2734</v>
      </c>
      <c r="CQ244" s="1" t="s">
        <v>2734</v>
      </c>
      <c r="CR244" s="1" t="s">
        <v>2734</v>
      </c>
      <c r="CS244" s="1" t="s">
        <v>2734</v>
      </c>
      <c r="CT244" s="1" t="s">
        <v>2734</v>
      </c>
      <c r="CU244" s="1" t="s">
        <v>2734</v>
      </c>
      <c r="CX244" s="1" t="s">
        <v>2734</v>
      </c>
      <c r="CY244" s="1" t="s">
        <v>2734</v>
      </c>
      <c r="CZ244" s="1" t="s">
        <v>2734</v>
      </c>
      <c r="DA244" s="1" t="s">
        <v>2734</v>
      </c>
      <c r="DB244" s="1" t="s">
        <v>2734</v>
      </c>
      <c r="DC244" s="1" t="s">
        <v>2734</v>
      </c>
      <c r="DD244" s="1" t="s">
        <v>2734</v>
      </c>
      <c r="DE244" s="1" t="s">
        <v>2734</v>
      </c>
      <c r="DH244">
        <v>55.13</v>
      </c>
      <c r="DI244">
        <v>33.4</v>
      </c>
      <c r="DJ244">
        <v>3.34</v>
      </c>
      <c r="DK244">
        <v>10000</v>
      </c>
      <c r="DL244">
        <v>1</v>
      </c>
      <c r="DM244">
        <v>370.4</v>
      </c>
      <c r="DN244">
        <v>0.06</v>
      </c>
      <c r="DO244">
        <v>1.8</v>
      </c>
      <c r="DP244" s="1" t="s">
        <v>2734</v>
      </c>
      <c r="DQ244">
        <v>0.15</v>
      </c>
      <c r="DR244">
        <v>148.88999999999999</v>
      </c>
      <c r="DS244">
        <v>737</v>
      </c>
      <c r="DT244">
        <v>335</v>
      </c>
      <c r="DU244">
        <v>2200</v>
      </c>
      <c r="DV244">
        <v>1</v>
      </c>
      <c r="DW244" s="1" t="s">
        <v>2734</v>
      </c>
      <c r="DX244">
        <v>0</v>
      </c>
      <c r="DY244">
        <v>0</v>
      </c>
      <c r="EB244">
        <v>809.28</v>
      </c>
      <c r="EC244">
        <v>241.4</v>
      </c>
      <c r="ED244">
        <v>14.2</v>
      </c>
      <c r="EE244">
        <v>17000</v>
      </c>
      <c r="EF244">
        <v>1</v>
      </c>
      <c r="EG244">
        <v>217.6</v>
      </c>
      <c r="EH244">
        <v>0.36</v>
      </c>
      <c r="EI244">
        <v>2.54</v>
      </c>
      <c r="EJ244">
        <v>0.02</v>
      </c>
      <c r="EK244">
        <v>0.93</v>
      </c>
      <c r="EL244">
        <v>182.41</v>
      </c>
      <c r="EM244">
        <v>639.29</v>
      </c>
      <c r="EN244">
        <v>0.82</v>
      </c>
      <c r="EO244">
        <v>783920</v>
      </c>
      <c r="EP244">
        <v>1</v>
      </c>
      <c r="EQ244" s="1" t="s">
        <v>2734</v>
      </c>
      <c r="ER244">
        <v>0</v>
      </c>
      <c r="ES244">
        <v>0</v>
      </c>
      <c r="ET244" s="1" t="s">
        <v>2734</v>
      </c>
      <c r="EU244" s="1" t="s">
        <v>2734</v>
      </c>
      <c r="EV244">
        <v>124.26</v>
      </c>
      <c r="EW244">
        <v>128.41999999999999</v>
      </c>
      <c r="EX244">
        <v>0.97</v>
      </c>
      <c r="EY244">
        <v>132667</v>
      </c>
      <c r="EZ244">
        <v>1</v>
      </c>
      <c r="FA244" s="1" t="s">
        <v>2734</v>
      </c>
      <c r="FB244">
        <v>0</v>
      </c>
      <c r="FC244">
        <v>0</v>
      </c>
      <c r="FD244" s="1" t="s">
        <v>2734</v>
      </c>
      <c r="FE244" s="1" t="s">
        <v>2734</v>
      </c>
      <c r="FF244">
        <v>285.20999999999998</v>
      </c>
      <c r="FG244">
        <v>487.34</v>
      </c>
      <c r="FH244">
        <v>2.81</v>
      </c>
      <c r="FI244">
        <v>173430</v>
      </c>
      <c r="FJ244">
        <v>1</v>
      </c>
      <c r="FK244" s="1" t="s">
        <v>2734</v>
      </c>
      <c r="FL244">
        <v>0.08</v>
      </c>
      <c r="FM244">
        <v>2.76</v>
      </c>
      <c r="FP244">
        <v>107.61</v>
      </c>
      <c r="FQ244">
        <v>15.06</v>
      </c>
      <c r="FR244">
        <v>0.99</v>
      </c>
      <c r="FS244">
        <v>15211</v>
      </c>
      <c r="FT244">
        <v>1</v>
      </c>
      <c r="FU244" s="1" t="s">
        <v>2734</v>
      </c>
      <c r="FV244">
        <v>0</v>
      </c>
      <c r="FW244">
        <v>0</v>
      </c>
      <c r="FZ244">
        <v>110.44</v>
      </c>
      <c r="GA244">
        <v>4.83</v>
      </c>
      <c r="GB244">
        <v>1</v>
      </c>
      <c r="GC244">
        <v>4806</v>
      </c>
      <c r="GD244">
        <v>1</v>
      </c>
      <c r="GE244" s="1" t="s">
        <v>2734</v>
      </c>
      <c r="GF244">
        <v>0</v>
      </c>
      <c r="GG244">
        <v>0</v>
      </c>
      <c r="GJ244">
        <v>69.19</v>
      </c>
      <c r="GK244">
        <v>8501.4599999999991</v>
      </c>
      <c r="GL244">
        <v>5.43</v>
      </c>
      <c r="GM244">
        <v>1361322</v>
      </c>
      <c r="GN244">
        <v>0.86970000000000003</v>
      </c>
      <c r="GO244">
        <v>132457.70000000001</v>
      </c>
      <c r="GP244">
        <v>0.17</v>
      </c>
      <c r="GQ244">
        <v>3.2</v>
      </c>
      <c r="GR244">
        <v>0.13</v>
      </c>
      <c r="GS244">
        <v>0.4</v>
      </c>
      <c r="GT244">
        <v>94.77</v>
      </c>
      <c r="GU244">
        <v>64.31</v>
      </c>
      <c r="GV244">
        <v>1.36</v>
      </c>
      <c r="GW244">
        <v>47288</v>
      </c>
      <c r="GX244">
        <v>1</v>
      </c>
      <c r="GY244" s="1" t="s">
        <v>2734</v>
      </c>
      <c r="GZ244">
        <v>0</v>
      </c>
      <c r="HA244">
        <v>0</v>
      </c>
      <c r="HD244">
        <v>31.1</v>
      </c>
      <c r="HE244">
        <v>144.43</v>
      </c>
      <c r="HF244">
        <v>1.49</v>
      </c>
      <c r="HG244">
        <v>97061</v>
      </c>
      <c r="HH244">
        <v>1</v>
      </c>
      <c r="HI244" s="1" t="s">
        <v>2734</v>
      </c>
      <c r="HJ244">
        <v>0</v>
      </c>
      <c r="HK244">
        <v>0</v>
      </c>
      <c r="HL244" s="1" t="s">
        <v>2734</v>
      </c>
      <c r="HM244" s="1" t="s">
        <v>2734</v>
      </c>
      <c r="HN244" s="1" t="s">
        <v>2734</v>
      </c>
      <c r="HO244" s="1" t="s">
        <v>2734</v>
      </c>
      <c r="HP244" s="1" t="s">
        <v>2734</v>
      </c>
      <c r="HQ244" s="1" t="s">
        <v>2734</v>
      </c>
      <c r="HR244" s="1" t="s">
        <v>2734</v>
      </c>
      <c r="HS244" s="1" t="s">
        <v>2734</v>
      </c>
      <c r="HT244" s="1" t="s">
        <v>2734</v>
      </c>
      <c r="HU244" s="1" t="s">
        <v>2734</v>
      </c>
      <c r="HV244" s="1" t="s">
        <v>2734</v>
      </c>
      <c r="HW244" s="1" t="s">
        <v>2734</v>
      </c>
      <c r="HX244" s="1" t="s">
        <v>2734</v>
      </c>
      <c r="HY244" s="1" t="s">
        <v>2734</v>
      </c>
      <c r="HZ244" s="1" t="s">
        <v>2734</v>
      </c>
      <c r="IA244" s="1" t="s">
        <v>2734</v>
      </c>
      <c r="IB244" s="1" t="s">
        <v>2734</v>
      </c>
      <c r="IC244" s="1" t="s">
        <v>2734</v>
      </c>
      <c r="ID244" s="1" t="s">
        <v>2734</v>
      </c>
      <c r="IE244" s="1" t="s">
        <v>2734</v>
      </c>
      <c r="IF244" s="1" t="s">
        <v>2734</v>
      </c>
      <c r="IG244" s="1" t="s">
        <v>2734</v>
      </c>
      <c r="IH244" s="1" t="s">
        <v>2734</v>
      </c>
      <c r="II244" s="1" t="s">
        <v>2734</v>
      </c>
      <c r="IJ244" s="1" t="s">
        <v>2734</v>
      </c>
      <c r="IK244" s="1" t="s">
        <v>2734</v>
      </c>
      <c r="IL244" s="1" t="s">
        <v>2734</v>
      </c>
      <c r="IM244" s="1" t="s">
        <v>2734</v>
      </c>
      <c r="IN244" s="1" t="s">
        <v>2734</v>
      </c>
      <c r="IO244" s="1" t="s">
        <v>2734</v>
      </c>
      <c r="IP244" s="1" t="s">
        <v>2734</v>
      </c>
      <c r="IQ244" s="1" t="s">
        <v>2734</v>
      </c>
      <c r="IR244">
        <v>88.27</v>
      </c>
      <c r="IS244">
        <v>86.23</v>
      </c>
      <c r="IT244">
        <v>0.56000000000000005</v>
      </c>
      <c r="IU244">
        <v>152886</v>
      </c>
      <c r="IV244">
        <v>1</v>
      </c>
      <c r="IW244" s="1" t="s">
        <v>2734</v>
      </c>
      <c r="IX244">
        <v>0.08</v>
      </c>
      <c r="IY244">
        <v>13.83</v>
      </c>
      <c r="JB244" s="1" t="s">
        <v>2734</v>
      </c>
      <c r="JC244" s="1" t="s">
        <v>2734</v>
      </c>
      <c r="JD244" s="1" t="s">
        <v>2734</v>
      </c>
      <c r="JE244" s="1" t="s">
        <v>2734</v>
      </c>
      <c r="JF244" s="1" t="s">
        <v>2734</v>
      </c>
      <c r="JG244" s="1" t="s">
        <v>2734</v>
      </c>
      <c r="JH244" s="1" t="s">
        <v>2734</v>
      </c>
      <c r="JI244" s="1" t="s">
        <v>2734</v>
      </c>
      <c r="JL244">
        <v>2.2799999999999998</v>
      </c>
      <c r="JM244">
        <v>2.97</v>
      </c>
      <c r="JN244">
        <v>0.05</v>
      </c>
      <c r="JO244">
        <v>61735</v>
      </c>
      <c r="JP244">
        <v>1</v>
      </c>
      <c r="JQ244" s="1" t="s">
        <v>2734</v>
      </c>
      <c r="JR244">
        <v>0</v>
      </c>
      <c r="JS244">
        <v>0</v>
      </c>
      <c r="JT244" s="1" t="s">
        <v>2734</v>
      </c>
      <c r="JU244" s="1" t="s">
        <v>2734</v>
      </c>
      <c r="JV244" s="1" t="s">
        <v>2734</v>
      </c>
      <c r="JW244" s="1" t="s">
        <v>2734</v>
      </c>
      <c r="JX244" s="1" t="s">
        <v>2734</v>
      </c>
      <c r="JY244" s="1" t="s">
        <v>2734</v>
      </c>
      <c r="JZ244" s="1" t="s">
        <v>2734</v>
      </c>
      <c r="KA244" s="1" t="s">
        <v>2734</v>
      </c>
      <c r="KB244" s="1" t="s">
        <v>2734</v>
      </c>
      <c r="KC244" s="1" t="s">
        <v>2734</v>
      </c>
      <c r="KE244" s="1" t="s">
        <v>2734</v>
      </c>
      <c r="KF244">
        <v>131.55000000000001</v>
      </c>
      <c r="KG244">
        <v>218.99</v>
      </c>
      <c r="KH244">
        <v>6.25</v>
      </c>
      <c r="KI244">
        <v>35039</v>
      </c>
      <c r="KJ244">
        <v>1</v>
      </c>
      <c r="KK244" s="1" t="s">
        <v>2734</v>
      </c>
      <c r="KL244">
        <v>0.31</v>
      </c>
      <c r="KM244">
        <v>4.96</v>
      </c>
      <c r="KN244" s="1" t="s">
        <v>2734</v>
      </c>
      <c r="KO244" s="1" t="s">
        <v>2734</v>
      </c>
      <c r="KP244" s="1" t="s">
        <v>2734</v>
      </c>
      <c r="KQ244" s="1" t="s">
        <v>2734</v>
      </c>
      <c r="KR244" s="1" t="s">
        <v>2734</v>
      </c>
      <c r="KS244" s="1" t="s">
        <v>2734</v>
      </c>
      <c r="KT244" s="1" t="s">
        <v>2734</v>
      </c>
      <c r="KU244" s="1" t="s">
        <v>2734</v>
      </c>
      <c r="KV244" s="1" t="s">
        <v>2734</v>
      </c>
      <c r="KW244" s="1" t="s">
        <v>2734</v>
      </c>
      <c r="KX244" s="1" t="s">
        <v>2734</v>
      </c>
      <c r="KY244" s="1" t="s">
        <v>2734</v>
      </c>
      <c r="KZ244">
        <v>764.46</v>
      </c>
      <c r="LA244">
        <v>67.150000000000006</v>
      </c>
      <c r="LB244">
        <v>6.46</v>
      </c>
      <c r="LC244">
        <v>10394</v>
      </c>
      <c r="LD244">
        <v>1</v>
      </c>
      <c r="LE244" s="1" t="s">
        <v>2734</v>
      </c>
      <c r="LF244">
        <v>0.2</v>
      </c>
      <c r="LG244">
        <v>3.04</v>
      </c>
      <c r="LJ244" s="1" t="s">
        <v>2734</v>
      </c>
      <c r="LK244" s="1" t="s">
        <v>2734</v>
      </c>
      <c r="LL244" s="1" t="s">
        <v>2734</v>
      </c>
      <c r="LM244" s="1" t="s">
        <v>2734</v>
      </c>
      <c r="LN244" s="1" t="s">
        <v>2734</v>
      </c>
      <c r="LO244" s="1" t="s">
        <v>2734</v>
      </c>
      <c r="LP244" s="1" t="s">
        <v>2734</v>
      </c>
      <c r="LQ244" s="1" t="s">
        <v>2734</v>
      </c>
      <c r="LS244" s="1" t="s">
        <v>2734</v>
      </c>
      <c r="LT244" s="1" t="s">
        <v>2734</v>
      </c>
      <c r="LU244" s="1" t="s">
        <v>2734</v>
      </c>
      <c r="LV244" s="1" t="s">
        <v>2734</v>
      </c>
      <c r="LW244" s="1" t="s">
        <v>2734</v>
      </c>
      <c r="LX244" s="1" t="s">
        <v>2734</v>
      </c>
      <c r="LY244" s="1" t="s">
        <v>2734</v>
      </c>
      <c r="LZ244" s="1" t="s">
        <v>2734</v>
      </c>
      <c r="MA244" s="1" t="s">
        <v>2734</v>
      </c>
      <c r="MC244" s="1" t="s">
        <v>2734</v>
      </c>
      <c r="MD244" s="1" t="s">
        <v>2734</v>
      </c>
      <c r="ME244" s="1" t="s">
        <v>2734</v>
      </c>
      <c r="MF244" s="1" t="s">
        <v>2734</v>
      </c>
      <c r="MG244" s="1" t="s">
        <v>2734</v>
      </c>
      <c r="MH244" s="1" t="s">
        <v>2734</v>
      </c>
      <c r="MI244" s="1" t="s">
        <v>2734</v>
      </c>
      <c r="MJ244" s="1" t="s">
        <v>2734</v>
      </c>
      <c r="MK244" s="1" t="s">
        <v>2734</v>
      </c>
      <c r="MM244" s="1" t="s">
        <v>2734</v>
      </c>
      <c r="MN244">
        <v>52.19</v>
      </c>
      <c r="MO244">
        <v>2131.5300000000002</v>
      </c>
      <c r="MP244">
        <v>3130</v>
      </c>
      <c r="MQ244">
        <v>681</v>
      </c>
      <c r="MR244">
        <v>1</v>
      </c>
      <c r="MS244" s="1" t="s">
        <v>2734</v>
      </c>
      <c r="MT244">
        <v>450</v>
      </c>
      <c r="MU244">
        <v>14.38</v>
      </c>
      <c r="MX244">
        <v>84.92</v>
      </c>
      <c r="MY244">
        <v>72.599999999999994</v>
      </c>
      <c r="MZ244">
        <v>16.5</v>
      </c>
      <c r="NA244">
        <v>4400</v>
      </c>
      <c r="NB244">
        <v>1</v>
      </c>
      <c r="NC244">
        <v>48.4</v>
      </c>
      <c r="ND244">
        <v>0</v>
      </c>
      <c r="NE244">
        <v>0</v>
      </c>
      <c r="NH244">
        <v>626.4</v>
      </c>
      <c r="NI244">
        <v>4527.33</v>
      </c>
      <c r="NJ244">
        <v>3.8975</v>
      </c>
      <c r="NK244">
        <v>580800</v>
      </c>
      <c r="NL244">
        <v>0.5</v>
      </c>
      <c r="NM244">
        <v>70683.8</v>
      </c>
      <c r="NN244">
        <v>0.04</v>
      </c>
      <c r="NO244">
        <v>1.03</v>
      </c>
      <c r="NP244">
        <v>0</v>
      </c>
      <c r="NQ244">
        <v>0.15</v>
      </c>
      <c r="NR244">
        <v>7.94</v>
      </c>
      <c r="NS244">
        <v>13.02</v>
      </c>
      <c r="NT244">
        <v>0.24</v>
      </c>
      <c r="NU244">
        <v>46500</v>
      </c>
      <c r="NV244">
        <v>0.872</v>
      </c>
      <c r="NW244">
        <v>770.3</v>
      </c>
      <c r="NX244">
        <v>0</v>
      </c>
      <c r="NY244">
        <v>0</v>
      </c>
      <c r="NZ244" s="1" t="s">
        <v>2734</v>
      </c>
      <c r="OA244" s="1" t="s">
        <v>2734</v>
      </c>
      <c r="OB244">
        <v>57.56</v>
      </c>
      <c r="OC244">
        <v>373</v>
      </c>
      <c r="OD244">
        <v>0.96</v>
      </c>
      <c r="OE244">
        <v>390168</v>
      </c>
      <c r="OF244">
        <v>1</v>
      </c>
      <c r="OG244" s="1" t="s">
        <v>2734</v>
      </c>
      <c r="OH244">
        <v>0.08</v>
      </c>
      <c r="OI244">
        <v>8.3699999999999992</v>
      </c>
      <c r="OK244" s="1" t="s">
        <v>2734</v>
      </c>
      <c r="OL244">
        <v>100.4</v>
      </c>
      <c r="OM244">
        <v>413.79</v>
      </c>
      <c r="ON244">
        <v>3.12</v>
      </c>
      <c r="OO244">
        <v>132518</v>
      </c>
      <c r="OP244">
        <v>1</v>
      </c>
      <c r="OQ244" s="1" t="s">
        <v>2734</v>
      </c>
      <c r="OR244">
        <v>0</v>
      </c>
      <c r="OS244">
        <v>0</v>
      </c>
      <c r="OV244">
        <v>221.61</v>
      </c>
      <c r="OW244">
        <v>11.07</v>
      </c>
      <c r="OX244">
        <v>1.08</v>
      </c>
      <c r="OY244">
        <v>10260</v>
      </c>
      <c r="OZ244">
        <v>1</v>
      </c>
      <c r="PB244">
        <v>0</v>
      </c>
      <c r="PC244">
        <v>0</v>
      </c>
      <c r="PF244">
        <v>272.37</v>
      </c>
      <c r="PG244">
        <v>1254</v>
      </c>
      <c r="PH244">
        <v>2090</v>
      </c>
      <c r="PI244">
        <v>600</v>
      </c>
      <c r="PJ244">
        <v>1</v>
      </c>
      <c r="PK244" s="1" t="s">
        <v>2734</v>
      </c>
      <c r="PL244">
        <v>0</v>
      </c>
      <c r="PM244">
        <v>0</v>
      </c>
      <c r="PP244">
        <v>2.2400000000000002</v>
      </c>
      <c r="PQ244">
        <v>4.1100000000000003</v>
      </c>
      <c r="PR244">
        <v>0.03</v>
      </c>
      <c r="PS244">
        <v>160000</v>
      </c>
      <c r="PT244">
        <v>1</v>
      </c>
      <c r="PU244" s="1" t="s">
        <v>2734</v>
      </c>
      <c r="PV244">
        <v>0</v>
      </c>
      <c r="PW244">
        <v>0</v>
      </c>
      <c r="PX244" s="1" t="s">
        <v>2734</v>
      </c>
      <c r="PY244" s="1" t="s">
        <v>2734</v>
      </c>
      <c r="PZ244" s="1" t="s">
        <v>2734</v>
      </c>
      <c r="QA244" s="1" t="s">
        <v>2734</v>
      </c>
      <c r="QB244" s="1" t="s">
        <v>2734</v>
      </c>
      <c r="QC244" s="1" t="s">
        <v>2734</v>
      </c>
      <c r="QD244" s="1" t="s">
        <v>2734</v>
      </c>
      <c r="QE244" s="1" t="s">
        <v>2734</v>
      </c>
      <c r="QF244" s="1" t="s">
        <v>2734</v>
      </c>
      <c r="QG244" s="1" t="s">
        <v>2734</v>
      </c>
      <c r="QH244" s="1" t="s">
        <v>2734</v>
      </c>
      <c r="QI244" s="1" t="s">
        <v>2734</v>
      </c>
      <c r="QJ244">
        <v>101.93</v>
      </c>
      <c r="QK244">
        <v>77.510000000000005</v>
      </c>
      <c r="QL244">
        <v>0.73</v>
      </c>
      <c r="QM244">
        <v>106770</v>
      </c>
      <c r="QN244">
        <v>1</v>
      </c>
      <c r="QO244" s="1" t="s">
        <v>2734</v>
      </c>
      <c r="QP244">
        <v>0</v>
      </c>
      <c r="QQ244">
        <v>0</v>
      </c>
      <c r="QR244" s="1" t="s">
        <v>2734</v>
      </c>
      <c r="QS244" s="1" t="s">
        <v>2734</v>
      </c>
      <c r="QT244">
        <v>28.95</v>
      </c>
      <c r="QU244">
        <v>1370.59</v>
      </c>
      <c r="QV244">
        <v>142.22999999999999</v>
      </c>
      <c r="QW244">
        <v>830156</v>
      </c>
      <c r="QX244">
        <v>86.15</v>
      </c>
      <c r="QY244">
        <v>1782.2</v>
      </c>
      <c r="QZ244">
        <v>0</v>
      </c>
      <c r="RA244">
        <v>0</v>
      </c>
      <c r="RB244">
        <v>4.21</v>
      </c>
      <c r="RC244">
        <v>-7.43</v>
      </c>
      <c r="RD244">
        <v>119.46</v>
      </c>
      <c r="RE244">
        <v>413.76</v>
      </c>
      <c r="RF244">
        <v>2.92</v>
      </c>
      <c r="RG244">
        <v>141820</v>
      </c>
      <c r="RH244">
        <v>1</v>
      </c>
      <c r="RI244" s="1" t="s">
        <v>2734</v>
      </c>
      <c r="RJ244">
        <v>0.09</v>
      </c>
      <c r="RK244">
        <v>3.26</v>
      </c>
      <c r="RL244" s="1" t="s">
        <v>2734</v>
      </c>
      <c r="RM244" s="1" t="s">
        <v>2734</v>
      </c>
      <c r="RN244">
        <v>157.46</v>
      </c>
      <c r="RO244">
        <v>37.9</v>
      </c>
      <c r="RP244">
        <v>1.1000000000000001</v>
      </c>
      <c r="RQ244">
        <v>34457</v>
      </c>
      <c r="RR244">
        <v>1</v>
      </c>
      <c r="RS244" s="1" t="s">
        <v>2734</v>
      </c>
      <c r="RT244">
        <v>0</v>
      </c>
      <c r="RU244">
        <v>0</v>
      </c>
      <c r="RX244">
        <v>19.5</v>
      </c>
      <c r="RY244">
        <v>64.47</v>
      </c>
      <c r="RZ244">
        <v>0.17</v>
      </c>
      <c r="SA244">
        <v>370510</v>
      </c>
      <c r="SB244">
        <v>1</v>
      </c>
      <c r="SC244" s="1" t="s">
        <v>2734</v>
      </c>
      <c r="SD244">
        <v>0</v>
      </c>
      <c r="SE244">
        <v>0</v>
      </c>
      <c r="SF244" s="1" t="s">
        <v>2734</v>
      </c>
      <c r="SG244" s="1" t="s">
        <v>2734</v>
      </c>
      <c r="SH244" s="1" t="s">
        <v>2734</v>
      </c>
      <c r="SI244" s="1" t="s">
        <v>2734</v>
      </c>
      <c r="SJ244" s="1" t="s">
        <v>2734</v>
      </c>
      <c r="SK244" s="1" t="s">
        <v>2734</v>
      </c>
      <c r="SL244" s="1" t="s">
        <v>2734</v>
      </c>
      <c r="SM244" s="1" t="s">
        <v>2734</v>
      </c>
      <c r="SN244" s="1" t="s">
        <v>2734</v>
      </c>
      <c r="SO244" s="1" t="s">
        <v>2734</v>
      </c>
      <c r="SQ244" s="1" t="s">
        <v>2734</v>
      </c>
      <c r="SR244">
        <v>85.72</v>
      </c>
      <c r="SS244">
        <v>128999.9</v>
      </c>
      <c r="ST244">
        <v>4300</v>
      </c>
      <c r="SU244">
        <v>30000</v>
      </c>
      <c r="SV244">
        <v>1</v>
      </c>
      <c r="SW244" s="1" t="s">
        <v>2734</v>
      </c>
      <c r="SX244">
        <v>150</v>
      </c>
      <c r="SY244">
        <v>3.49</v>
      </c>
      <c r="SZ244" s="1" t="s">
        <v>2734</v>
      </c>
      <c r="TA244" s="1" t="s">
        <v>2734</v>
      </c>
      <c r="TB244">
        <v>66.72</v>
      </c>
      <c r="TC244">
        <v>41.77</v>
      </c>
      <c r="TD244">
        <v>0.02</v>
      </c>
      <c r="TE244">
        <v>2186026</v>
      </c>
      <c r="TF244">
        <v>1</v>
      </c>
      <c r="TG244" s="1" t="s">
        <v>2734</v>
      </c>
      <c r="TH244">
        <v>0</v>
      </c>
      <c r="TI244">
        <v>0</v>
      </c>
      <c r="TJ244" s="1" t="s">
        <v>2734</v>
      </c>
      <c r="TK244" s="1" t="s">
        <v>2734</v>
      </c>
      <c r="TL244">
        <v>72.790000000000006</v>
      </c>
      <c r="TM244">
        <v>149613.1</v>
      </c>
      <c r="TN244">
        <v>4710</v>
      </c>
      <c r="TO244">
        <v>31765</v>
      </c>
      <c r="TP244">
        <v>1</v>
      </c>
      <c r="TQ244" s="1" t="s">
        <v>2734</v>
      </c>
      <c r="TR244">
        <v>150</v>
      </c>
      <c r="TS244">
        <v>3.18</v>
      </c>
      <c r="TT244" s="1" t="s">
        <v>2734</v>
      </c>
      <c r="TU244" s="1" t="s">
        <v>2734</v>
      </c>
      <c r="TV244">
        <v>18.55</v>
      </c>
      <c r="TW244">
        <v>37.020000000000003</v>
      </c>
      <c r="TX244">
        <v>1.1027</v>
      </c>
      <c r="TY244">
        <v>33259</v>
      </c>
      <c r="TZ244">
        <v>0.99080000000000001</v>
      </c>
      <c r="UA244">
        <v>900.8</v>
      </c>
      <c r="UB244">
        <v>0.05</v>
      </c>
      <c r="UC244">
        <v>4.49</v>
      </c>
      <c r="UD244" s="1" t="s">
        <v>2734</v>
      </c>
      <c r="UE244" s="1" t="s">
        <v>2734</v>
      </c>
      <c r="UF244">
        <v>45.81</v>
      </c>
      <c r="UG244">
        <v>144961.60000000001</v>
      </c>
      <c r="UH244">
        <v>3075</v>
      </c>
      <c r="UI244">
        <v>47142</v>
      </c>
      <c r="UJ244">
        <v>1</v>
      </c>
      <c r="UK244" s="1" t="s">
        <v>2734</v>
      </c>
      <c r="UL244">
        <v>0</v>
      </c>
      <c r="UM244">
        <v>0</v>
      </c>
      <c r="UP244">
        <v>3.08</v>
      </c>
      <c r="UQ244">
        <v>7</v>
      </c>
      <c r="UR244">
        <v>0.7</v>
      </c>
      <c r="US244">
        <v>10000</v>
      </c>
      <c r="UT244">
        <v>1</v>
      </c>
      <c r="UU244" s="1" t="s">
        <v>2734</v>
      </c>
      <c r="UV244">
        <v>0</v>
      </c>
      <c r="UW244">
        <v>0</v>
      </c>
      <c r="UY244" s="1" t="s">
        <v>2734</v>
      </c>
      <c r="UZ244" s="1" t="s">
        <v>2734</v>
      </c>
      <c r="VA244" s="1" t="s">
        <v>2734</v>
      </c>
      <c r="VB244" s="1" t="s">
        <v>2734</v>
      </c>
      <c r="VC244" s="1" t="s">
        <v>2734</v>
      </c>
      <c r="VD244" s="1" t="s">
        <v>2734</v>
      </c>
      <c r="VE244" s="1" t="s">
        <v>2734</v>
      </c>
      <c r="VF244" s="1" t="s">
        <v>2734</v>
      </c>
      <c r="VG244" s="1" t="s">
        <v>2734</v>
      </c>
      <c r="VJ244" s="1" t="s">
        <v>2734</v>
      </c>
      <c r="VK244" s="1" t="s">
        <v>2734</v>
      </c>
      <c r="VL244" s="1" t="s">
        <v>2734</v>
      </c>
      <c r="VM244" s="1" t="s">
        <v>2734</v>
      </c>
      <c r="VN244" s="1" t="s">
        <v>2734</v>
      </c>
      <c r="VO244" s="1" t="s">
        <v>2734</v>
      </c>
      <c r="VP244" s="1" t="s">
        <v>2734</v>
      </c>
      <c r="VQ244" s="1" t="s">
        <v>2734</v>
      </c>
      <c r="VR244" s="1" t="s">
        <v>2734</v>
      </c>
      <c r="VS244" s="1" t="s">
        <v>2734</v>
      </c>
      <c r="VT244">
        <v>111.11</v>
      </c>
      <c r="VV244">
        <v>20500</v>
      </c>
      <c r="VW244">
        <v>1</v>
      </c>
      <c r="VX244">
        <v>1</v>
      </c>
      <c r="VY244" s="1" t="s">
        <v>2734</v>
      </c>
      <c r="VZ244">
        <v>0</v>
      </c>
      <c r="WA244">
        <v>0</v>
      </c>
      <c r="WD244">
        <v>104.4</v>
      </c>
      <c r="WE244">
        <v>1258.57</v>
      </c>
      <c r="WF244">
        <v>163.25</v>
      </c>
      <c r="WG244">
        <v>1108872</v>
      </c>
      <c r="WH244">
        <v>143.82990000000001</v>
      </c>
      <c r="WI244">
        <v>392.3</v>
      </c>
      <c r="WJ244">
        <v>0</v>
      </c>
      <c r="WK244">
        <v>0</v>
      </c>
      <c r="WL244">
        <v>4.76</v>
      </c>
      <c r="WM244">
        <v>5.15</v>
      </c>
      <c r="WN244">
        <v>100</v>
      </c>
      <c r="WP244">
        <v>7.88</v>
      </c>
      <c r="WQ244">
        <v>1</v>
      </c>
      <c r="WR244">
        <v>1</v>
      </c>
      <c r="WS244" s="1" t="s">
        <v>2734</v>
      </c>
      <c r="WT244">
        <v>0</v>
      </c>
      <c r="WU244">
        <v>0</v>
      </c>
      <c r="WX244" s="1" t="s">
        <v>2734</v>
      </c>
      <c r="WY244" s="1" t="s">
        <v>2734</v>
      </c>
      <c r="WZ244" s="1" t="s">
        <v>2734</v>
      </c>
      <c r="XA244" s="1" t="s">
        <v>2734</v>
      </c>
      <c r="XB244" s="1" t="s">
        <v>2734</v>
      </c>
      <c r="XC244" s="1" t="s">
        <v>2734</v>
      </c>
      <c r="XD244" s="1" t="s">
        <v>2734</v>
      </c>
      <c r="XE244" s="1" t="s">
        <v>2734</v>
      </c>
      <c r="XF244" s="1" t="s">
        <v>2734</v>
      </c>
      <c r="XG244" s="1" t="s">
        <v>2734</v>
      </c>
      <c r="XH244" s="1" t="s">
        <v>2734</v>
      </c>
      <c r="XI244" s="1" t="s">
        <v>2734</v>
      </c>
      <c r="XJ244" s="1" t="s">
        <v>2734</v>
      </c>
      <c r="XK244" s="1" t="s">
        <v>2734</v>
      </c>
      <c r="XL244" s="1" t="s">
        <v>2734</v>
      </c>
      <c r="XM244" s="1" t="s">
        <v>2734</v>
      </c>
      <c r="XN244" s="1" t="s">
        <v>2734</v>
      </c>
      <c r="XO244" s="1" t="s">
        <v>2734</v>
      </c>
      <c r="XP244" s="1" t="s">
        <v>2734</v>
      </c>
      <c r="XQ244" s="1" t="s">
        <v>2734</v>
      </c>
      <c r="XR244">
        <v>581.9</v>
      </c>
      <c r="XS244">
        <v>157.31</v>
      </c>
      <c r="XT244">
        <v>0.14000000000000001</v>
      </c>
      <c r="XU244">
        <v>1156680</v>
      </c>
      <c r="XV244">
        <v>1</v>
      </c>
      <c r="XW244" s="1" t="s">
        <v>2734</v>
      </c>
      <c r="XX244">
        <v>0.01</v>
      </c>
      <c r="XY244">
        <v>7.35</v>
      </c>
      <c r="XZ244" s="1" t="s">
        <v>2734</v>
      </c>
      <c r="YA244" s="1" t="s">
        <v>2734</v>
      </c>
      <c r="YB244">
        <v>6.19</v>
      </c>
      <c r="YC244">
        <v>36.96</v>
      </c>
      <c r="YD244">
        <v>2.2200000000000002</v>
      </c>
      <c r="YE244">
        <v>16680</v>
      </c>
      <c r="YF244">
        <v>1</v>
      </c>
      <c r="YG244">
        <v>334</v>
      </c>
      <c r="YH244">
        <v>0</v>
      </c>
      <c r="YI244">
        <v>0</v>
      </c>
      <c r="YJ244" s="1" t="s">
        <v>2734</v>
      </c>
      <c r="YK244">
        <v>0.1</v>
      </c>
      <c r="YL244">
        <v>400.81</v>
      </c>
      <c r="YM244">
        <v>918.78</v>
      </c>
      <c r="YN244">
        <v>15.72</v>
      </c>
      <c r="YO244">
        <v>58446</v>
      </c>
      <c r="YP244">
        <v>1</v>
      </c>
      <c r="YQ244">
        <v>863.3</v>
      </c>
      <c r="YR244">
        <v>0.18</v>
      </c>
      <c r="YS244">
        <v>1.1499999999999999</v>
      </c>
      <c r="YT244">
        <v>0.05</v>
      </c>
      <c r="YU244">
        <v>0.8</v>
      </c>
      <c r="YV244">
        <v>44.41</v>
      </c>
      <c r="YW244">
        <v>276.64</v>
      </c>
      <c r="YX244">
        <v>9.75</v>
      </c>
      <c r="YY244">
        <v>28358</v>
      </c>
      <c r="YZ244">
        <v>1</v>
      </c>
      <c r="ZA244" s="1" t="s">
        <v>2734</v>
      </c>
      <c r="ZB244">
        <v>0.2</v>
      </c>
      <c r="ZC244">
        <v>2</v>
      </c>
      <c r="ZD244" s="1" t="s">
        <v>2734</v>
      </c>
      <c r="ZE244" s="1" t="s">
        <v>2734</v>
      </c>
      <c r="ZF244">
        <v>1484.02</v>
      </c>
      <c r="ZG244">
        <v>791.43</v>
      </c>
      <c r="ZH244">
        <v>19.36</v>
      </c>
      <c r="ZI244">
        <v>40880</v>
      </c>
      <c r="ZJ244">
        <v>1</v>
      </c>
      <c r="ZK244">
        <v>1176.5999999999999</v>
      </c>
      <c r="ZL244">
        <v>0.1</v>
      </c>
      <c r="ZM244">
        <v>0.52</v>
      </c>
      <c r="ZN244">
        <v>0.47</v>
      </c>
      <c r="ZO244">
        <v>1.92</v>
      </c>
      <c r="ZP244">
        <v>2883.34</v>
      </c>
      <c r="ZQ244">
        <v>565.14</v>
      </c>
      <c r="ZR244">
        <v>13.98</v>
      </c>
      <c r="ZS244">
        <v>40425</v>
      </c>
      <c r="ZT244">
        <v>1</v>
      </c>
      <c r="ZU244">
        <v>2066.1</v>
      </c>
      <c r="ZV244">
        <v>0.12</v>
      </c>
      <c r="ZW244">
        <v>0.86</v>
      </c>
      <c r="ZX244" s="1" t="s">
        <v>2734</v>
      </c>
      <c r="ZY244">
        <v>1.94</v>
      </c>
      <c r="ZZ244" s="1" t="s">
        <v>2734</v>
      </c>
      <c r="AAA244" s="1" t="s">
        <v>2734</v>
      </c>
      <c r="AAB244" s="1" t="s">
        <v>2734</v>
      </c>
      <c r="AAC244" s="1" t="s">
        <v>2734</v>
      </c>
      <c r="AAD244" s="1" t="s">
        <v>2734</v>
      </c>
      <c r="AAE244" s="1" t="s">
        <v>2734</v>
      </c>
      <c r="AAF244" s="1" t="s">
        <v>2734</v>
      </c>
      <c r="AAG244" s="1" t="s">
        <v>2734</v>
      </c>
      <c r="AAJ244" s="1" t="s">
        <v>2734</v>
      </c>
      <c r="AAK244" s="1" t="s">
        <v>2734</v>
      </c>
      <c r="AAL244" s="1" t="s">
        <v>2734</v>
      </c>
      <c r="AAM244" s="1" t="s">
        <v>2734</v>
      </c>
      <c r="AAN244" s="1" t="s">
        <v>2734</v>
      </c>
      <c r="AAO244" s="1" t="s">
        <v>2734</v>
      </c>
      <c r="AAP244" s="1" t="s">
        <v>2734</v>
      </c>
      <c r="AAQ244" s="1" t="s">
        <v>2734</v>
      </c>
      <c r="AAR244" s="1" t="s">
        <v>2734</v>
      </c>
      <c r="AAS244" s="1" t="s">
        <v>2734</v>
      </c>
      <c r="AAT244">
        <v>6.54</v>
      </c>
      <c r="AAU244">
        <v>452.25</v>
      </c>
      <c r="AAV244">
        <v>1.48</v>
      </c>
      <c r="AAW244">
        <v>306612</v>
      </c>
      <c r="AAX244">
        <v>1</v>
      </c>
      <c r="AAY244">
        <v>5093</v>
      </c>
      <c r="AAZ244">
        <v>0.3</v>
      </c>
      <c r="ABA244">
        <v>20.34</v>
      </c>
      <c r="ABB244">
        <v>0.03</v>
      </c>
      <c r="ABC244">
        <v>0.23</v>
      </c>
      <c r="ABD244" s="1" t="s">
        <v>2734</v>
      </c>
      <c r="ABE244" s="1" t="s">
        <v>2734</v>
      </c>
      <c r="ABF244" s="1" t="s">
        <v>2734</v>
      </c>
      <c r="ABG244" s="1" t="s">
        <v>2734</v>
      </c>
      <c r="ABH244" s="1" t="s">
        <v>2734</v>
      </c>
      <c r="ABI244" s="1" t="s">
        <v>2734</v>
      </c>
      <c r="ABJ244" s="1" t="s">
        <v>2734</v>
      </c>
      <c r="ABK244" s="1" t="s">
        <v>2734</v>
      </c>
      <c r="ABN244" s="1" t="s">
        <v>2734</v>
      </c>
      <c r="ABO244" s="1" t="s">
        <v>2734</v>
      </c>
      <c r="ABP244" s="1" t="s">
        <v>2734</v>
      </c>
      <c r="ABQ244" s="1" t="s">
        <v>2734</v>
      </c>
      <c r="ABR244" s="1" t="s">
        <v>2734</v>
      </c>
      <c r="ABS244" s="1" t="s">
        <v>2734</v>
      </c>
      <c r="ABT244" s="1" t="s">
        <v>2734</v>
      </c>
      <c r="ABU244" s="1" t="s">
        <v>2734</v>
      </c>
      <c r="ABX244">
        <v>34.85</v>
      </c>
      <c r="ABY244">
        <v>20400</v>
      </c>
      <c r="ABZ244">
        <v>600</v>
      </c>
      <c r="ACA244">
        <v>34000</v>
      </c>
      <c r="ACB244">
        <v>1</v>
      </c>
      <c r="ACD244">
        <v>0</v>
      </c>
      <c r="ACE244">
        <v>0</v>
      </c>
      <c r="ACF244" s="1" t="s">
        <v>2734</v>
      </c>
      <c r="ACG244" s="1" t="s">
        <v>2734</v>
      </c>
      <c r="ACH244">
        <v>124.36</v>
      </c>
      <c r="ACI244">
        <v>144.94</v>
      </c>
      <c r="ACJ244">
        <v>6.71</v>
      </c>
      <c r="ACK244">
        <v>21600</v>
      </c>
      <c r="ACL244">
        <v>1</v>
      </c>
      <c r="ACM244" s="1" t="s">
        <v>2734</v>
      </c>
      <c r="ACN244">
        <v>0.17</v>
      </c>
      <c r="ACO244">
        <v>2.54</v>
      </c>
      <c r="ACP244" s="1" t="s">
        <v>2734</v>
      </c>
      <c r="ACQ244" s="1" t="s">
        <v>2734</v>
      </c>
      <c r="ACR244" s="1" t="s">
        <v>2734</v>
      </c>
      <c r="ACS244" s="1" t="s">
        <v>2734</v>
      </c>
      <c r="ACT244" s="1" t="s">
        <v>2734</v>
      </c>
      <c r="ACU244" s="1" t="s">
        <v>2734</v>
      </c>
      <c r="ACV244" s="1" t="s">
        <v>2734</v>
      </c>
      <c r="ACW244" s="1" t="s">
        <v>2734</v>
      </c>
      <c r="ACX244" s="1" t="s">
        <v>2734</v>
      </c>
      <c r="ACY244" s="1" t="s">
        <v>2734</v>
      </c>
      <c r="ACZ244" s="1" t="s">
        <v>2734</v>
      </c>
      <c r="ADA244" s="1" t="s">
        <v>2734</v>
      </c>
      <c r="ADB244">
        <v>386.23</v>
      </c>
      <c r="ADC244">
        <v>2322.41</v>
      </c>
      <c r="ADD244">
        <v>40.478700000000003</v>
      </c>
      <c r="ADE244">
        <v>55948</v>
      </c>
      <c r="ADF244">
        <v>0.97519999999999996</v>
      </c>
      <c r="ADG244">
        <v>1860.3</v>
      </c>
      <c r="ADH244">
        <v>0.59</v>
      </c>
      <c r="ADI244">
        <v>1.45</v>
      </c>
      <c r="ADJ244">
        <v>0.06</v>
      </c>
      <c r="ADK244">
        <v>1.78</v>
      </c>
      <c r="ADL244">
        <v>73.67</v>
      </c>
      <c r="ADM244">
        <v>144.91999999999999</v>
      </c>
      <c r="ADN244">
        <v>10.27</v>
      </c>
      <c r="ADO244">
        <v>14111</v>
      </c>
      <c r="ADP244">
        <v>1</v>
      </c>
      <c r="ADQ244">
        <v>1774.6</v>
      </c>
      <c r="ADR244">
        <v>0.13</v>
      </c>
      <c r="ADS244">
        <v>1.27</v>
      </c>
      <c r="ADT244" s="1" t="s">
        <v>2734</v>
      </c>
      <c r="ADU244">
        <v>0.72</v>
      </c>
      <c r="ADV244" s="1" t="s">
        <v>2734</v>
      </c>
      <c r="ADW244" s="1" t="s">
        <v>2734</v>
      </c>
      <c r="ADX244" s="1" t="s">
        <v>2734</v>
      </c>
      <c r="ADY244" s="1" t="s">
        <v>2734</v>
      </c>
      <c r="ADZ244" s="1" t="s">
        <v>2734</v>
      </c>
      <c r="AEA244" s="1" t="s">
        <v>2734</v>
      </c>
      <c r="AEB244" s="1" t="s">
        <v>2734</v>
      </c>
      <c r="AEC244" s="1" t="s">
        <v>2734</v>
      </c>
      <c r="AEF244" s="1" t="s">
        <v>2734</v>
      </c>
      <c r="AEG244" s="1" t="s">
        <v>2734</v>
      </c>
      <c r="AEH244" s="1" t="s">
        <v>2734</v>
      </c>
      <c r="AEI244" s="1" t="s">
        <v>2734</v>
      </c>
      <c r="AEJ244" s="1" t="s">
        <v>2734</v>
      </c>
      <c r="AEK244" s="1" t="s">
        <v>2734</v>
      </c>
      <c r="AEL244" s="1" t="s">
        <v>2734</v>
      </c>
      <c r="AEM244" s="1" t="s">
        <v>2734</v>
      </c>
      <c r="AEN244" s="1" t="s">
        <v>2734</v>
      </c>
      <c r="AEO244" s="1" t="s">
        <v>2734</v>
      </c>
      <c r="AEP244">
        <v>89.33</v>
      </c>
      <c r="AEQ244">
        <v>29.54</v>
      </c>
      <c r="AER244">
        <v>2.1259999999999999</v>
      </c>
      <c r="AES244">
        <v>13897</v>
      </c>
      <c r="AET244">
        <v>1</v>
      </c>
      <c r="AEU244">
        <v>328</v>
      </c>
      <c r="AEV244">
        <v>0</v>
      </c>
      <c r="AEW244">
        <v>0</v>
      </c>
      <c r="AEX244" s="1" t="s">
        <v>2734</v>
      </c>
      <c r="AEY244" s="1" t="s">
        <v>2734</v>
      </c>
      <c r="AEZ244" s="1" t="s">
        <v>2734</v>
      </c>
      <c r="AFA244" s="1" t="s">
        <v>2734</v>
      </c>
      <c r="AFB244" s="1" t="s">
        <v>2734</v>
      </c>
      <c r="AFC244" s="1" t="s">
        <v>2734</v>
      </c>
      <c r="AFD244" s="1" t="s">
        <v>2734</v>
      </c>
      <c r="AFE244" s="1" t="s">
        <v>2734</v>
      </c>
      <c r="AFF244" s="1" t="s">
        <v>2734</v>
      </c>
      <c r="AFG244" s="1" t="s">
        <v>2734</v>
      </c>
      <c r="AFI244" s="1" t="s">
        <v>2734</v>
      </c>
      <c r="AFJ244" s="1" t="s">
        <v>2734</v>
      </c>
      <c r="AFK244" s="1" t="s">
        <v>2734</v>
      </c>
      <c r="AFL244" s="1" t="s">
        <v>2734</v>
      </c>
      <c r="AFM244" s="1" t="s">
        <v>2734</v>
      </c>
      <c r="AFN244" s="1" t="s">
        <v>2734</v>
      </c>
      <c r="AFO244" s="1" t="s">
        <v>2734</v>
      </c>
      <c r="AFP244" s="1" t="s">
        <v>2734</v>
      </c>
      <c r="AFQ244" s="1" t="s">
        <v>2734</v>
      </c>
      <c r="AFS244" s="1" t="s">
        <v>2734</v>
      </c>
      <c r="AFT244">
        <v>700.41</v>
      </c>
      <c r="AFU244">
        <v>664.73</v>
      </c>
      <c r="AFV244">
        <v>4.4400000000000004</v>
      </c>
      <c r="AFW244">
        <v>149580</v>
      </c>
      <c r="AFX244">
        <v>1</v>
      </c>
      <c r="AFY244">
        <v>2764</v>
      </c>
      <c r="AFZ244">
        <v>0.06</v>
      </c>
      <c r="AGA244">
        <v>1.31</v>
      </c>
      <c r="AGB244">
        <v>0.01</v>
      </c>
      <c r="AGC244">
        <v>0.14000000000000001</v>
      </c>
      <c r="AGD244">
        <v>958.06</v>
      </c>
      <c r="AGE244">
        <v>3338.33</v>
      </c>
      <c r="AGF244">
        <v>22.33</v>
      </c>
      <c r="AGG244">
        <v>149500</v>
      </c>
      <c r="AGH244">
        <v>1</v>
      </c>
      <c r="AGI244">
        <v>2499.5</v>
      </c>
      <c r="AGJ244">
        <v>0.41</v>
      </c>
      <c r="AGK244">
        <v>1.84</v>
      </c>
      <c r="AGL244">
        <v>0.02</v>
      </c>
      <c r="AGM244">
        <v>0.97</v>
      </c>
      <c r="AGN244">
        <v>120.76</v>
      </c>
      <c r="AGO244">
        <v>118.21</v>
      </c>
      <c r="AGP244">
        <v>14.2</v>
      </c>
      <c r="AGQ244">
        <v>8325</v>
      </c>
      <c r="AGR244">
        <v>1</v>
      </c>
      <c r="AGS244" s="1" t="s">
        <v>2734</v>
      </c>
      <c r="AGT244">
        <v>0.3</v>
      </c>
      <c r="AGU244">
        <v>2.11</v>
      </c>
      <c r="AGW244" s="1" t="s">
        <v>2734</v>
      </c>
      <c r="AGX244">
        <v>2.93</v>
      </c>
      <c r="AGY244">
        <v>3.75</v>
      </c>
      <c r="AGZ244">
        <v>24.290900000000001</v>
      </c>
      <c r="AHA244">
        <v>1530</v>
      </c>
      <c r="AHB244">
        <v>9.9146999999999998</v>
      </c>
      <c r="AHC244">
        <v>241.1</v>
      </c>
      <c r="AHD244">
        <v>0</v>
      </c>
      <c r="AHE244">
        <v>0</v>
      </c>
      <c r="AHG244" s="1" t="s">
        <v>2734</v>
      </c>
      <c r="AHH244">
        <v>77.790000000000006</v>
      </c>
      <c r="AHI244">
        <v>573.73</v>
      </c>
      <c r="AHJ244">
        <v>1.72</v>
      </c>
      <c r="AHK244">
        <v>333951</v>
      </c>
      <c r="AHL244">
        <v>1</v>
      </c>
      <c r="AHM244" s="1" t="s">
        <v>2734</v>
      </c>
      <c r="AHN244">
        <v>0</v>
      </c>
      <c r="AHO244">
        <v>0</v>
      </c>
      <c r="AHP244" s="1" t="s">
        <v>2734</v>
      </c>
      <c r="AHQ244" s="1" t="s">
        <v>2734</v>
      </c>
      <c r="AHR244">
        <v>34</v>
      </c>
      <c r="AHS244">
        <v>112.34</v>
      </c>
      <c r="AHT244">
        <v>1.36</v>
      </c>
      <c r="AHU244">
        <v>82600</v>
      </c>
      <c r="AHV244">
        <v>1</v>
      </c>
      <c r="AHW244">
        <v>544</v>
      </c>
      <c r="AHX244">
        <v>0</v>
      </c>
      <c r="AHY244">
        <v>0</v>
      </c>
      <c r="AHZ244" s="1" t="s">
        <v>2734</v>
      </c>
      <c r="AIA244" s="1" t="s">
        <v>2734</v>
      </c>
      <c r="AIB244">
        <v>100</v>
      </c>
      <c r="AID244">
        <v>3.33</v>
      </c>
      <c r="AIF244">
        <v>1</v>
      </c>
      <c r="AIG244" s="1" t="s">
        <v>2734</v>
      </c>
      <c r="AIH244">
        <v>0</v>
      </c>
      <c r="AII244">
        <v>0</v>
      </c>
      <c r="AIL244" s="1" t="s">
        <v>2734</v>
      </c>
      <c r="AIM244" s="1" t="s">
        <v>2734</v>
      </c>
      <c r="AIN244" s="1" t="s">
        <v>2734</v>
      </c>
      <c r="AIO244" s="1" t="s">
        <v>2734</v>
      </c>
      <c r="AIP244" s="1" t="s">
        <v>2734</v>
      </c>
      <c r="AIQ244" s="1" t="s">
        <v>2734</v>
      </c>
      <c r="AIR244" s="1" t="s">
        <v>2734</v>
      </c>
      <c r="AIS244" s="1" t="s">
        <v>2734</v>
      </c>
      <c r="AIV244" s="1" t="s">
        <v>2734</v>
      </c>
      <c r="AIW244" s="1" t="s">
        <v>2734</v>
      </c>
      <c r="AIX244" s="1" t="s">
        <v>2734</v>
      </c>
      <c r="AIY244" s="1" t="s">
        <v>2734</v>
      </c>
      <c r="AIZ244" s="1" t="s">
        <v>2734</v>
      </c>
      <c r="AJA244" s="1" t="s">
        <v>2734</v>
      </c>
      <c r="AJB244" s="1" t="s">
        <v>2734</v>
      </c>
      <c r="AJC244" s="1" t="s">
        <v>2734</v>
      </c>
      <c r="AJD244" s="1" t="s">
        <v>2734</v>
      </c>
      <c r="AJE244" s="1" t="s">
        <v>2734</v>
      </c>
      <c r="AJF244" s="1" t="s">
        <v>2734</v>
      </c>
      <c r="AJG244" s="1" t="s">
        <v>2734</v>
      </c>
      <c r="AJH244" s="1" t="s">
        <v>2734</v>
      </c>
      <c r="AJI244" s="1" t="s">
        <v>2734</v>
      </c>
      <c r="AJJ244" s="1" t="s">
        <v>2734</v>
      </c>
      <c r="AJK244" s="1" t="s">
        <v>2734</v>
      </c>
      <c r="AJL244" s="1" t="s">
        <v>2734</v>
      </c>
      <c r="AJM244" s="1" t="s">
        <v>2734</v>
      </c>
      <c r="AJO244" s="1" t="s">
        <v>2734</v>
      </c>
      <c r="AJP244">
        <v>325.58999999999997</v>
      </c>
      <c r="AJQ244">
        <v>374999.9</v>
      </c>
      <c r="AJR244">
        <v>3125</v>
      </c>
      <c r="AJS244">
        <v>120000</v>
      </c>
      <c r="AJT244">
        <v>1</v>
      </c>
      <c r="AJU244" s="1" t="s">
        <v>2734</v>
      </c>
      <c r="AJV244">
        <v>100</v>
      </c>
      <c r="AJW244">
        <v>3.2</v>
      </c>
      <c r="AJX244" s="1" t="s">
        <v>2734</v>
      </c>
      <c r="AJY244" s="1" t="s">
        <v>2734</v>
      </c>
      <c r="AJZ244">
        <v>13.81</v>
      </c>
      <c r="AKA244">
        <v>13.63</v>
      </c>
      <c r="AKB244">
        <v>0.08</v>
      </c>
      <c r="AKC244">
        <v>167020</v>
      </c>
      <c r="AKD244">
        <v>1</v>
      </c>
      <c r="AKE244">
        <v>2434.3000000000002</v>
      </c>
      <c r="AKF244">
        <v>0</v>
      </c>
      <c r="AKG244">
        <v>0</v>
      </c>
      <c r="AKH244" s="1" t="s">
        <v>2734</v>
      </c>
      <c r="AKI244" s="1" t="s">
        <v>2734</v>
      </c>
      <c r="AKJ244">
        <v>38.020000000000003</v>
      </c>
      <c r="AKK244">
        <v>12.48</v>
      </c>
      <c r="AKL244">
        <v>0.83599999999999997</v>
      </c>
      <c r="AKM244">
        <v>1492</v>
      </c>
      <c r="AKN244">
        <v>0.1</v>
      </c>
      <c r="AKO244">
        <v>18.899999999999999</v>
      </c>
      <c r="AKP244">
        <v>0</v>
      </c>
      <c r="AKQ244">
        <v>0</v>
      </c>
      <c r="AKS244" s="1" t="s">
        <v>2734</v>
      </c>
      <c r="AKT244" s="1" t="s">
        <v>2734</v>
      </c>
      <c r="AKU244" s="1" t="s">
        <v>2734</v>
      </c>
      <c r="AKV244" s="1" t="s">
        <v>2734</v>
      </c>
      <c r="AKW244" s="1" t="s">
        <v>2734</v>
      </c>
      <c r="AKX244" s="1" t="s">
        <v>2734</v>
      </c>
      <c r="AKY244" s="1" t="s">
        <v>2734</v>
      </c>
      <c r="AKZ244" s="1" t="s">
        <v>2734</v>
      </c>
      <c r="ALA244" s="1" t="s">
        <v>2734</v>
      </c>
      <c r="ALC244" s="1" t="s">
        <v>2734</v>
      </c>
      <c r="ALD244" s="1" t="s">
        <v>2734</v>
      </c>
      <c r="ALE244" s="1" t="s">
        <v>2734</v>
      </c>
      <c r="ALF244" s="1" t="s">
        <v>2734</v>
      </c>
      <c r="ALG244" s="1" t="s">
        <v>2734</v>
      </c>
      <c r="ALH244" s="1" t="s">
        <v>2734</v>
      </c>
      <c r="ALI244" s="1" t="s">
        <v>2734</v>
      </c>
      <c r="ALJ244" s="1" t="s">
        <v>2734</v>
      </c>
      <c r="ALK244" s="1" t="s">
        <v>2734</v>
      </c>
      <c r="ALN244" s="1" t="s">
        <v>2734</v>
      </c>
      <c r="ALO244" s="1" t="s">
        <v>2734</v>
      </c>
      <c r="ALP244" s="1" t="s">
        <v>2734</v>
      </c>
      <c r="ALQ244" s="1" t="s">
        <v>2734</v>
      </c>
      <c r="ALR244" s="1" t="s">
        <v>2734</v>
      </c>
      <c r="ALS244" s="1" t="s">
        <v>2734</v>
      </c>
      <c r="ALT244" s="1" t="s">
        <v>2734</v>
      </c>
      <c r="ALU244" s="1" t="s">
        <v>2734</v>
      </c>
      <c r="ALV244" s="1" t="s">
        <v>2734</v>
      </c>
      <c r="ALW244" s="1" t="s">
        <v>2734</v>
      </c>
      <c r="ALX244">
        <v>3.04</v>
      </c>
      <c r="ALY244">
        <v>2598.3200000000002</v>
      </c>
      <c r="ALZ244">
        <v>0.5</v>
      </c>
      <c r="AMA244">
        <v>5181107</v>
      </c>
      <c r="AMB244">
        <v>1</v>
      </c>
      <c r="AMC244" s="1" t="s">
        <v>2734</v>
      </c>
      <c r="AMD244">
        <v>0.04</v>
      </c>
      <c r="AME244">
        <v>8.4700000000000006</v>
      </c>
      <c r="AMF244" s="1" t="s">
        <v>2734</v>
      </c>
      <c r="AMG244" s="1" t="s">
        <v>2734</v>
      </c>
      <c r="AMH244">
        <v>265.49</v>
      </c>
      <c r="AMI244">
        <v>81.62</v>
      </c>
      <c r="AMJ244">
        <v>0.74099999999999999</v>
      </c>
      <c r="AMK244">
        <v>110155</v>
      </c>
      <c r="AML244">
        <v>1</v>
      </c>
      <c r="AMM244">
        <v>1795.7</v>
      </c>
      <c r="AMN244">
        <v>0.05</v>
      </c>
      <c r="AMO244">
        <v>6.75</v>
      </c>
      <c r="AMR244">
        <v>557.27</v>
      </c>
      <c r="AMS244">
        <v>5212.5600000000004</v>
      </c>
      <c r="AMT244">
        <v>8.2200000000000006</v>
      </c>
      <c r="AMU244">
        <v>634132</v>
      </c>
      <c r="AMV244">
        <v>1</v>
      </c>
      <c r="AMW244" s="1" t="s">
        <v>2734</v>
      </c>
      <c r="AMX244">
        <v>0.14000000000000001</v>
      </c>
      <c r="AMY244">
        <v>1.7</v>
      </c>
      <c r="ANB244">
        <v>1.21</v>
      </c>
      <c r="ANC244">
        <v>5.0999999999999996</v>
      </c>
      <c r="AND244">
        <v>29.25</v>
      </c>
      <c r="ANE244">
        <v>43597</v>
      </c>
      <c r="ANF244">
        <v>250</v>
      </c>
      <c r="ANG244">
        <v>76.5</v>
      </c>
      <c r="ANH244">
        <v>0</v>
      </c>
      <c r="ANI244">
        <v>0</v>
      </c>
      <c r="ANJ244" s="1" t="s">
        <v>2734</v>
      </c>
      <c r="ANK244" s="1" t="s">
        <v>2734</v>
      </c>
      <c r="ANL244" s="1" t="s">
        <v>2734</v>
      </c>
      <c r="ANM244" s="1" t="s">
        <v>2734</v>
      </c>
      <c r="ANN244" s="1" t="s">
        <v>2734</v>
      </c>
      <c r="ANO244" s="1" t="s">
        <v>2734</v>
      </c>
      <c r="ANP244" s="1" t="s">
        <v>2734</v>
      </c>
      <c r="ANQ244" s="1" t="s">
        <v>2734</v>
      </c>
      <c r="ANR244" s="1" t="s">
        <v>2734</v>
      </c>
      <c r="ANS244" s="1" t="s">
        <v>2734</v>
      </c>
      <c r="AOF244">
        <v>133.28</v>
      </c>
      <c r="AOG244">
        <v>9795</v>
      </c>
      <c r="AOH244">
        <v>1.96</v>
      </c>
      <c r="AOI244">
        <v>5000000</v>
      </c>
      <c r="AOJ244">
        <v>1</v>
      </c>
      <c r="AOK244">
        <v>366441.6</v>
      </c>
      <c r="AOL244">
        <v>0.03</v>
      </c>
      <c r="AOM244">
        <v>1.63</v>
      </c>
      <c r="AON244">
        <v>0.01</v>
      </c>
      <c r="AOO244">
        <v>0.09</v>
      </c>
      <c r="AOP244">
        <v>271.68</v>
      </c>
      <c r="AOQ244">
        <v>1558.67</v>
      </c>
      <c r="AOR244">
        <v>55.15</v>
      </c>
      <c r="AOS244">
        <v>28262</v>
      </c>
      <c r="AOT244">
        <v>1</v>
      </c>
      <c r="AOU244">
        <v>588.1</v>
      </c>
      <c r="AOV244">
        <v>0</v>
      </c>
      <c r="AOW244">
        <v>0</v>
      </c>
      <c r="AOX244">
        <v>0.08</v>
      </c>
      <c r="AOY244">
        <v>1.55</v>
      </c>
      <c r="AOZ244">
        <v>93.1</v>
      </c>
      <c r="APA244">
        <v>19.559999999999999</v>
      </c>
      <c r="APB244">
        <v>1.62</v>
      </c>
      <c r="APC244">
        <v>12076</v>
      </c>
      <c r="APD244">
        <v>1</v>
      </c>
      <c r="APE244">
        <v>55</v>
      </c>
      <c r="APF244">
        <v>0</v>
      </c>
      <c r="APG244">
        <v>0</v>
      </c>
      <c r="API244">
        <v>0.18</v>
      </c>
      <c r="APJ244" s="1" t="s">
        <v>2734</v>
      </c>
      <c r="APK244" s="1" t="s">
        <v>2734</v>
      </c>
      <c r="APL244" s="1" t="s">
        <v>2734</v>
      </c>
      <c r="APM244" s="1" t="s">
        <v>2734</v>
      </c>
      <c r="APN244" s="1" t="s">
        <v>2734</v>
      </c>
      <c r="APO244" s="1" t="s">
        <v>2734</v>
      </c>
      <c r="APP244" s="1" t="s">
        <v>2734</v>
      </c>
      <c r="APQ244" s="1" t="s">
        <v>2734</v>
      </c>
      <c r="APR244" s="1" t="s">
        <v>2734</v>
      </c>
      <c r="APS244" s="1" t="s">
        <v>2734</v>
      </c>
      <c r="APT244">
        <v>95.53</v>
      </c>
      <c r="APU244">
        <v>25698.75</v>
      </c>
      <c r="APV244">
        <v>1335</v>
      </c>
      <c r="APW244">
        <v>19250</v>
      </c>
      <c r="APX244">
        <v>1</v>
      </c>
      <c r="APY244" s="1" t="s">
        <v>2734</v>
      </c>
      <c r="APZ244">
        <v>0</v>
      </c>
      <c r="AQA244">
        <v>0</v>
      </c>
      <c r="AQD244">
        <v>38.81</v>
      </c>
      <c r="AQE244">
        <v>121.9</v>
      </c>
      <c r="AQF244">
        <v>1.925</v>
      </c>
      <c r="AQG244">
        <v>63323</v>
      </c>
      <c r="AQH244">
        <v>1</v>
      </c>
      <c r="AQI244">
        <v>1264.7</v>
      </c>
      <c r="AQJ244">
        <v>0.03</v>
      </c>
      <c r="AQK244">
        <v>1.48</v>
      </c>
      <c r="AQL244">
        <v>0.01</v>
      </c>
      <c r="AQM244">
        <v>0.11</v>
      </c>
      <c r="AQN244" s="1" t="s">
        <v>2734</v>
      </c>
      <c r="AQO244" s="1" t="s">
        <v>2734</v>
      </c>
      <c r="AQP244" s="1" t="s">
        <v>2734</v>
      </c>
      <c r="AQQ244" s="1" t="s">
        <v>2734</v>
      </c>
      <c r="AQR244" s="1" t="s">
        <v>2734</v>
      </c>
      <c r="AQS244" s="1" t="s">
        <v>2734</v>
      </c>
      <c r="AQT244" s="1" t="s">
        <v>2734</v>
      </c>
      <c r="AQU244" s="1" t="s">
        <v>2734</v>
      </c>
      <c r="AQX244">
        <v>76.38</v>
      </c>
      <c r="AQY244">
        <v>17.510000000000002</v>
      </c>
      <c r="AQZ244">
        <v>4.72</v>
      </c>
      <c r="ARA244">
        <v>3710</v>
      </c>
      <c r="ARB244">
        <v>1</v>
      </c>
      <c r="ARC244">
        <v>29</v>
      </c>
      <c r="ARD244">
        <v>0</v>
      </c>
      <c r="ARE244">
        <v>0</v>
      </c>
      <c r="ARG244" s="1" t="s">
        <v>2734</v>
      </c>
      <c r="ARH244">
        <v>211.05</v>
      </c>
      <c r="ARI244">
        <v>202.19</v>
      </c>
      <c r="ARJ244">
        <v>2.6194000000000002</v>
      </c>
      <c r="ARK244">
        <v>4824</v>
      </c>
      <c r="ARL244">
        <v>6.25E-2</v>
      </c>
      <c r="ARM244">
        <v>2300.8000000000002</v>
      </c>
      <c r="ARN244">
        <v>0.06</v>
      </c>
      <c r="ARO244">
        <v>2.39</v>
      </c>
      <c r="ARP244" s="1" t="s">
        <v>2734</v>
      </c>
      <c r="ARQ244" s="1" t="s">
        <v>2734</v>
      </c>
      <c r="ARR244" s="1" t="s">
        <v>2734</v>
      </c>
      <c r="ARS244" s="1" t="s">
        <v>2734</v>
      </c>
      <c r="ART244" s="1" t="s">
        <v>2734</v>
      </c>
      <c r="ARU244" s="1" t="s">
        <v>2734</v>
      </c>
      <c r="ARV244" s="1" t="s">
        <v>2734</v>
      </c>
      <c r="ARW244" s="1" t="s">
        <v>2734</v>
      </c>
      <c r="ARX244" s="1" t="s">
        <v>2734</v>
      </c>
      <c r="ARY244" s="1" t="s">
        <v>2734</v>
      </c>
      <c r="ASA244" s="1" t="s">
        <v>2734</v>
      </c>
      <c r="ASB244">
        <v>136.22</v>
      </c>
      <c r="ASC244">
        <v>134.75</v>
      </c>
      <c r="ASD244">
        <v>0.82199999999999995</v>
      </c>
      <c r="ASE244">
        <v>163935</v>
      </c>
      <c r="ASF244">
        <v>1</v>
      </c>
      <c r="ASG244">
        <v>1044.3</v>
      </c>
      <c r="ASH244">
        <v>0.02</v>
      </c>
      <c r="ASI244">
        <v>3.04</v>
      </c>
      <c r="ASJ244">
        <v>0.01</v>
      </c>
      <c r="ASK244">
        <v>0.09</v>
      </c>
      <c r="ASL244">
        <v>63.4</v>
      </c>
      <c r="ASM244">
        <v>9397.7999999999993</v>
      </c>
      <c r="ASN244">
        <v>1800</v>
      </c>
      <c r="ASO244">
        <v>5221</v>
      </c>
      <c r="ASP244">
        <v>1</v>
      </c>
      <c r="ASQ244" s="1" t="s">
        <v>2734</v>
      </c>
      <c r="ASR244">
        <v>0</v>
      </c>
      <c r="ASS244">
        <v>0</v>
      </c>
      <c r="ASV244" s="1" t="s">
        <v>2734</v>
      </c>
      <c r="ASW244" s="1" t="s">
        <v>2734</v>
      </c>
      <c r="ASX244" s="1" t="s">
        <v>2734</v>
      </c>
      <c r="ASY244" s="1" t="s">
        <v>2734</v>
      </c>
      <c r="ASZ244" s="1" t="s">
        <v>2734</v>
      </c>
      <c r="ATA244" s="1" t="s">
        <v>2734</v>
      </c>
      <c r="ATB244" s="1" t="s">
        <v>2734</v>
      </c>
      <c r="ATC244" s="1" t="s">
        <v>2734</v>
      </c>
      <c r="ATD244" s="1" t="s">
        <v>2734</v>
      </c>
      <c r="ATE244" s="1" t="s">
        <v>2734</v>
      </c>
      <c r="ATF244" s="1" t="s">
        <v>2734</v>
      </c>
      <c r="ATG244" s="1" t="s">
        <v>2734</v>
      </c>
      <c r="ATH244" s="1" t="s">
        <v>2734</v>
      </c>
      <c r="ATI244" s="1" t="s">
        <v>2734</v>
      </c>
      <c r="ATJ244" s="1" t="s">
        <v>2734</v>
      </c>
      <c r="ATK244" s="1" t="s">
        <v>2734</v>
      </c>
      <c r="ATL244" s="1" t="s">
        <v>2734</v>
      </c>
      <c r="ATM244" s="1" t="s">
        <v>2734</v>
      </c>
      <c r="ATO244" s="1" t="s">
        <v>2734</v>
      </c>
      <c r="ATP244" s="1" t="s">
        <v>2734</v>
      </c>
      <c r="ATQ244" s="1" t="s">
        <v>2734</v>
      </c>
      <c r="ATR244" s="1" t="s">
        <v>2734</v>
      </c>
      <c r="ATS244" s="1" t="s">
        <v>2734</v>
      </c>
      <c r="ATT244" s="1" t="s">
        <v>2734</v>
      </c>
      <c r="ATU244" s="1" t="s">
        <v>2734</v>
      </c>
      <c r="ATV244" s="1" t="s">
        <v>2734</v>
      </c>
      <c r="ATW244" s="1" t="s">
        <v>2734</v>
      </c>
      <c r="ATZ244">
        <v>59.76</v>
      </c>
      <c r="AUA244">
        <v>557.69000000000005</v>
      </c>
      <c r="AUB244">
        <v>5.17</v>
      </c>
      <c r="AUC244">
        <v>107871</v>
      </c>
      <c r="AUD244">
        <v>1</v>
      </c>
      <c r="AUE244" s="1" t="s">
        <v>2734</v>
      </c>
      <c r="AUF244">
        <v>0.36</v>
      </c>
      <c r="AUG244">
        <v>6.91</v>
      </c>
      <c r="AUH244" s="1" t="s">
        <v>2734</v>
      </c>
      <c r="AUI244" s="1" t="s">
        <v>2734</v>
      </c>
      <c r="AUJ244" s="1" t="s">
        <v>2734</v>
      </c>
      <c r="AUK244" s="1" t="s">
        <v>2734</v>
      </c>
      <c r="AUL244" s="1" t="s">
        <v>2734</v>
      </c>
      <c r="AUM244" s="1" t="s">
        <v>2734</v>
      </c>
      <c r="AUN244" s="1" t="s">
        <v>2734</v>
      </c>
      <c r="AUO244" s="1" t="s">
        <v>2734</v>
      </c>
      <c r="AUP244" s="1" t="s">
        <v>2734</v>
      </c>
      <c r="AUQ244" s="1" t="s">
        <v>2734</v>
      </c>
      <c r="AUR244" s="1" t="s">
        <v>2734</v>
      </c>
      <c r="AUS244" s="1" t="s">
        <v>2734</v>
      </c>
      <c r="AUT244">
        <v>157.19999999999999</v>
      </c>
      <c r="AUU244">
        <v>39870.22</v>
      </c>
      <c r="AUV244">
        <v>4.24</v>
      </c>
      <c r="AUW244">
        <v>9403356</v>
      </c>
      <c r="AUX244">
        <v>1</v>
      </c>
      <c r="AUY244">
        <v>919369.9</v>
      </c>
      <c r="AUZ244">
        <v>0.14000000000000001</v>
      </c>
      <c r="AVA244">
        <v>3.3</v>
      </c>
      <c r="AVB244">
        <v>0.01</v>
      </c>
      <c r="AVC244">
        <v>0.32</v>
      </c>
      <c r="AVD244" s="1" t="s">
        <v>2734</v>
      </c>
      <c r="AVE244" s="1" t="s">
        <v>2734</v>
      </c>
      <c r="AVF244" s="1" t="s">
        <v>2734</v>
      </c>
      <c r="AVG244" s="1" t="s">
        <v>2734</v>
      </c>
      <c r="AVH244" s="1" t="s">
        <v>2734</v>
      </c>
      <c r="AVI244" s="1" t="s">
        <v>2734</v>
      </c>
      <c r="AVJ244" s="1" t="s">
        <v>2734</v>
      </c>
      <c r="AVK244" s="1" t="s">
        <v>2734</v>
      </c>
      <c r="AVL244" s="1" t="s">
        <v>2734</v>
      </c>
      <c r="AVM244" s="1" t="s">
        <v>2734</v>
      </c>
      <c r="AVN244" s="1" t="s">
        <v>2734</v>
      </c>
      <c r="AVO244" s="1" t="s">
        <v>2734</v>
      </c>
      <c r="AVP244" s="1" t="s">
        <v>2734</v>
      </c>
      <c r="AVQ244" s="1" t="s">
        <v>2734</v>
      </c>
      <c r="AVR244" s="1" t="s">
        <v>2734</v>
      </c>
      <c r="AVS244" s="1" t="s">
        <v>2734</v>
      </c>
      <c r="AVT244" s="1" t="s">
        <v>2734</v>
      </c>
      <c r="AVU244" s="1" t="s">
        <v>2734</v>
      </c>
      <c r="AVX244">
        <v>178.24</v>
      </c>
      <c r="AVY244">
        <v>700</v>
      </c>
      <c r="AVZ244">
        <v>56</v>
      </c>
      <c r="AWA244">
        <v>12500</v>
      </c>
      <c r="AWB244">
        <v>1</v>
      </c>
      <c r="AWC244">
        <v>113.2</v>
      </c>
      <c r="AWD244">
        <v>1.65</v>
      </c>
      <c r="AWE244">
        <v>2.94</v>
      </c>
      <c r="AWF244">
        <v>0.31</v>
      </c>
      <c r="AWG244">
        <v>3.89</v>
      </c>
      <c r="AWH244">
        <v>727.4</v>
      </c>
      <c r="AWI244">
        <v>53967.63</v>
      </c>
      <c r="AWJ244">
        <v>14.85</v>
      </c>
      <c r="AWK244">
        <v>3634183</v>
      </c>
      <c r="AWL244">
        <v>1</v>
      </c>
      <c r="AWM244">
        <v>408239.1</v>
      </c>
      <c r="AWN244">
        <v>0.96</v>
      </c>
      <c r="AWO244">
        <v>6.46</v>
      </c>
      <c r="AWP244">
        <v>0.13</v>
      </c>
      <c r="AWQ244">
        <v>0.48</v>
      </c>
      <c r="AWR244">
        <v>136.54</v>
      </c>
      <c r="AWS244">
        <v>12.28</v>
      </c>
      <c r="AWT244">
        <v>3.29</v>
      </c>
      <c r="AWU244">
        <v>3460</v>
      </c>
      <c r="AWV244">
        <v>0.92579999999999996</v>
      </c>
      <c r="AWW244">
        <v>106.9</v>
      </c>
      <c r="AWX244">
        <v>0</v>
      </c>
      <c r="AWY244">
        <v>0</v>
      </c>
      <c r="AXA244">
        <v>2.2000000000000002</v>
      </c>
      <c r="AXB244">
        <v>176.12</v>
      </c>
      <c r="AXC244">
        <v>55.18</v>
      </c>
      <c r="AXD244">
        <v>3.1</v>
      </c>
      <c r="AXE244">
        <v>17800</v>
      </c>
      <c r="AXF244">
        <v>1</v>
      </c>
      <c r="AXG244">
        <v>112.5</v>
      </c>
      <c r="AXH244">
        <v>0.04</v>
      </c>
      <c r="AXI244">
        <v>1.45</v>
      </c>
      <c r="AXK244">
        <v>0.06</v>
      </c>
      <c r="AXL244" s="1" t="s">
        <v>2734</v>
      </c>
      <c r="AXM244" s="1" t="s">
        <v>2734</v>
      </c>
      <c r="AXN244" s="1" t="s">
        <v>2734</v>
      </c>
      <c r="AXO244" s="1" t="s">
        <v>2734</v>
      </c>
      <c r="AXP244" s="1" t="s">
        <v>2734</v>
      </c>
      <c r="AXQ244" s="1" t="s">
        <v>2734</v>
      </c>
      <c r="AXR244" s="1" t="s">
        <v>2734</v>
      </c>
      <c r="AXS244" s="1" t="s">
        <v>2734</v>
      </c>
      <c r="AXV244">
        <v>74.95</v>
      </c>
      <c r="AXW244">
        <v>199.99</v>
      </c>
      <c r="AXX244">
        <v>20897510000</v>
      </c>
      <c r="AXY244">
        <v>40615</v>
      </c>
      <c r="AXZ244">
        <v>4244009000</v>
      </c>
      <c r="AYA244">
        <v>0</v>
      </c>
      <c r="AYB244">
        <v>0</v>
      </c>
      <c r="AYC244">
        <v>0</v>
      </c>
      <c r="AYD244">
        <v>90029100</v>
      </c>
      <c r="AYE244">
        <v>-530501600</v>
      </c>
      <c r="AYF244" s="1" t="s">
        <v>2734</v>
      </c>
      <c r="AYG244" s="1" t="s">
        <v>2734</v>
      </c>
      <c r="AYH244" s="1" t="s">
        <v>2734</v>
      </c>
      <c r="AYI244" s="1" t="s">
        <v>2734</v>
      </c>
      <c r="AYJ244" s="1" t="s">
        <v>2734</v>
      </c>
      <c r="AYK244" s="1" t="s">
        <v>2734</v>
      </c>
      <c r="AYL244" s="1" t="s">
        <v>2734</v>
      </c>
      <c r="AYM244" s="1" t="s">
        <v>2734</v>
      </c>
      <c r="AYP244" s="1" t="s">
        <v>2734</v>
      </c>
      <c r="AYQ244" s="1" t="s">
        <v>2734</v>
      </c>
      <c r="AYR244" s="1" t="s">
        <v>2734</v>
      </c>
      <c r="AYS244" s="1" t="s">
        <v>2734</v>
      </c>
      <c r="AYT244" s="1" t="s">
        <v>2734</v>
      </c>
      <c r="AYU244" s="1" t="s">
        <v>2734</v>
      </c>
      <c r="AYV244" s="1" t="s">
        <v>2734</v>
      </c>
      <c r="AYW244" s="1" t="s">
        <v>2734</v>
      </c>
      <c r="AYX244" s="1" t="s">
        <v>2734</v>
      </c>
      <c r="AYY244" s="1" t="s">
        <v>2734</v>
      </c>
      <c r="AYZ244">
        <v>685.74</v>
      </c>
      <c r="AZA244">
        <v>1916.58</v>
      </c>
      <c r="AZB244">
        <v>12.75</v>
      </c>
      <c r="AZC244">
        <v>150320</v>
      </c>
      <c r="AZD244">
        <v>1</v>
      </c>
      <c r="AZE244">
        <v>3699.8</v>
      </c>
      <c r="AZF244">
        <v>0.5</v>
      </c>
      <c r="AZG244">
        <v>3.92</v>
      </c>
      <c r="AZH244">
        <v>0.04</v>
      </c>
      <c r="AZI244">
        <v>0.61</v>
      </c>
      <c r="AZJ244">
        <v>640.21</v>
      </c>
      <c r="AZK244">
        <v>900.9</v>
      </c>
      <c r="AZL244">
        <v>35</v>
      </c>
      <c r="AZM244">
        <v>25740</v>
      </c>
      <c r="AZN244">
        <v>1</v>
      </c>
      <c r="AZO244" s="1" t="s">
        <v>2734</v>
      </c>
      <c r="AZP244">
        <v>0.05</v>
      </c>
      <c r="AZQ244">
        <v>0.14000000000000001</v>
      </c>
      <c r="AZR244" s="1" t="s">
        <v>2734</v>
      </c>
      <c r="AZS244" s="1" t="s">
        <v>2734</v>
      </c>
      <c r="AZT244" s="1" t="s">
        <v>2734</v>
      </c>
      <c r="AZU244" s="1" t="s">
        <v>2734</v>
      </c>
      <c r="AZV244" s="1" t="s">
        <v>2734</v>
      </c>
      <c r="AZW244" s="1" t="s">
        <v>2734</v>
      </c>
      <c r="AZX244" s="1" t="s">
        <v>2734</v>
      </c>
      <c r="AZY244" s="1" t="s">
        <v>2734</v>
      </c>
      <c r="AZZ244" s="1" t="s">
        <v>2734</v>
      </c>
      <c r="BAA244" s="1" t="s">
        <v>2734</v>
      </c>
      <c r="BAB244" s="1" t="s">
        <v>2734</v>
      </c>
      <c r="BAC244" s="1" t="s">
        <v>2734</v>
      </c>
      <c r="BAD244">
        <v>759.94</v>
      </c>
      <c r="BAE244">
        <v>422.34</v>
      </c>
      <c r="BAF244">
        <v>1.02</v>
      </c>
      <c r="BAG244">
        <v>412039</v>
      </c>
      <c r="BAH244">
        <v>1</v>
      </c>
      <c r="BAI244">
        <v>8316.7999999999993</v>
      </c>
      <c r="BAJ244">
        <v>0</v>
      </c>
      <c r="BAK244">
        <v>0</v>
      </c>
      <c r="BAL244">
        <v>0.01</v>
      </c>
      <c r="BAM244">
        <v>7.0000000000000007E-2</v>
      </c>
      <c r="BAN244">
        <v>179.32</v>
      </c>
      <c r="BAO244">
        <v>239.69</v>
      </c>
      <c r="BAP244">
        <v>5.0999999999999996</v>
      </c>
      <c r="BAQ244">
        <v>46998</v>
      </c>
      <c r="BAR244">
        <v>1</v>
      </c>
      <c r="BAS244" s="1" t="s">
        <v>2734</v>
      </c>
      <c r="BAT244">
        <v>0.06</v>
      </c>
      <c r="BAU244">
        <v>1.18</v>
      </c>
      <c r="BAV244" s="1" t="s">
        <v>2734</v>
      </c>
      <c r="BAW244" s="1" t="s">
        <v>2734</v>
      </c>
      <c r="BAX244" s="1" t="s">
        <v>2734</v>
      </c>
      <c r="BAY244" s="1" t="s">
        <v>2734</v>
      </c>
      <c r="BAZ244" s="1" t="s">
        <v>2734</v>
      </c>
      <c r="BBA244" s="1" t="s">
        <v>2734</v>
      </c>
      <c r="BBB244" s="1" t="s">
        <v>2734</v>
      </c>
      <c r="BBC244" s="1" t="s">
        <v>2734</v>
      </c>
      <c r="BBD244" s="1" t="s">
        <v>2734</v>
      </c>
      <c r="BBE244" s="1" t="s">
        <v>2734</v>
      </c>
      <c r="BBF244" s="1" t="s">
        <v>2734</v>
      </c>
      <c r="BBG244" s="1" t="s">
        <v>2734</v>
      </c>
      <c r="BBH244">
        <v>101.34</v>
      </c>
      <c r="BBI244">
        <v>34.47</v>
      </c>
      <c r="BBJ244">
        <v>9.85</v>
      </c>
      <c r="BBK244">
        <v>3500</v>
      </c>
      <c r="BBL244">
        <v>1</v>
      </c>
      <c r="BBM244">
        <v>392.6</v>
      </c>
      <c r="BBN244">
        <v>0</v>
      </c>
      <c r="BBO244">
        <v>0</v>
      </c>
      <c r="BBQ244" s="1" t="s">
        <v>2734</v>
      </c>
      <c r="BBR244" s="1" t="s">
        <v>2734</v>
      </c>
      <c r="BBS244" s="1" t="s">
        <v>2734</v>
      </c>
      <c r="BBT244" s="1" t="s">
        <v>2734</v>
      </c>
      <c r="BBU244" s="1" t="s">
        <v>2734</v>
      </c>
      <c r="BBV244" s="1" t="s">
        <v>2734</v>
      </c>
      <c r="BBW244" s="1" t="s">
        <v>2734</v>
      </c>
      <c r="BBX244" s="1" t="s">
        <v>2734</v>
      </c>
      <c r="BBY244" s="1" t="s">
        <v>2734</v>
      </c>
      <c r="BCA244" s="1" t="s">
        <v>2734</v>
      </c>
      <c r="BCB244" s="1" t="s">
        <v>2734</v>
      </c>
      <c r="BCC244" s="1" t="s">
        <v>2734</v>
      </c>
      <c r="BCD244" s="1" t="s">
        <v>2734</v>
      </c>
      <c r="BCE244" s="1" t="s">
        <v>2734</v>
      </c>
      <c r="BCF244" s="1" t="s">
        <v>2734</v>
      </c>
      <c r="BCG244" s="1" t="s">
        <v>2734</v>
      </c>
      <c r="BCH244" s="1" t="s">
        <v>2734</v>
      </c>
      <c r="BCI244" s="1" t="s">
        <v>2734</v>
      </c>
      <c r="BCL244" s="1" t="s">
        <v>2734</v>
      </c>
      <c r="BCM244" s="1" t="s">
        <v>2734</v>
      </c>
      <c r="BCN244" s="1" t="s">
        <v>2734</v>
      </c>
      <c r="BCO244" s="1" t="s">
        <v>2734</v>
      </c>
      <c r="BCP244" s="1" t="s">
        <v>2734</v>
      </c>
      <c r="BCQ244" s="1" t="s">
        <v>2734</v>
      </c>
      <c r="BCR244" s="1" t="s">
        <v>2734</v>
      </c>
      <c r="BCS244" s="1" t="s">
        <v>2734</v>
      </c>
      <c r="BCV244" s="1" t="s">
        <v>2734</v>
      </c>
      <c r="BCW244" s="1" t="s">
        <v>2734</v>
      </c>
      <c r="BCX244" s="1" t="s">
        <v>2734</v>
      </c>
      <c r="BCY244" s="1" t="s">
        <v>2734</v>
      </c>
      <c r="BCZ244" s="1" t="s">
        <v>2734</v>
      </c>
      <c r="BDA244" s="1" t="s">
        <v>2734</v>
      </c>
      <c r="BDB244" s="1" t="s">
        <v>2734</v>
      </c>
      <c r="BDC244" s="1" t="s">
        <v>2734</v>
      </c>
      <c r="BDE244" s="1" t="s">
        <v>2734</v>
      </c>
      <c r="BDF244" s="1" t="s">
        <v>2734</v>
      </c>
      <c r="BDG244" s="1" t="s">
        <v>2734</v>
      </c>
      <c r="BDH244" s="1" t="s">
        <v>2734</v>
      </c>
      <c r="BDI244" s="1" t="s">
        <v>2734</v>
      </c>
      <c r="BDJ244" s="1" t="s">
        <v>2734</v>
      </c>
      <c r="BDK244" s="1" t="s">
        <v>2734</v>
      </c>
      <c r="BDL244" s="1" t="s">
        <v>2734</v>
      </c>
      <c r="BDM244" s="1" t="s">
        <v>2734</v>
      </c>
      <c r="BDO244" s="1" t="s">
        <v>2734</v>
      </c>
      <c r="BDZ244" s="1" t="s">
        <v>2734</v>
      </c>
      <c r="BEA244" s="1" t="s">
        <v>2734</v>
      </c>
      <c r="BEB244" s="1" t="s">
        <v>2734</v>
      </c>
      <c r="BEC244" s="1" t="s">
        <v>2734</v>
      </c>
      <c r="BED244" s="1" t="s">
        <v>2734</v>
      </c>
      <c r="BEE244" s="1" t="s">
        <v>2734</v>
      </c>
      <c r="BEF244" s="1" t="s">
        <v>2734</v>
      </c>
      <c r="BEG244" s="1" t="s">
        <v>2734</v>
      </c>
      <c r="BEJ244">
        <v>0.96</v>
      </c>
      <c r="BEK244">
        <v>22.06</v>
      </c>
      <c r="BEL244">
        <v>1.2090000000000001</v>
      </c>
      <c r="BEM244">
        <v>18246</v>
      </c>
      <c r="BEN244">
        <v>1</v>
      </c>
      <c r="BEO244">
        <v>337.7</v>
      </c>
      <c r="BEP244">
        <v>0</v>
      </c>
      <c r="BEQ244">
        <v>0</v>
      </c>
      <c r="BES244" s="1" t="s">
        <v>2734</v>
      </c>
    </row>
    <row r="245" spans="1:1501" x14ac:dyDescent="0.25">
      <c r="A245" s="2">
        <v>42339</v>
      </c>
      <c r="B245">
        <v>97.8</v>
      </c>
      <c r="C245">
        <v>936.8</v>
      </c>
      <c r="D245">
        <v>0.9</v>
      </c>
      <c r="E245">
        <v>1040885</v>
      </c>
      <c r="F245">
        <v>1</v>
      </c>
      <c r="G245" s="1" t="s">
        <v>2734</v>
      </c>
      <c r="H245">
        <v>0</v>
      </c>
      <c r="I245">
        <v>0</v>
      </c>
      <c r="J245" s="1" t="s">
        <v>2734</v>
      </c>
      <c r="K245" s="1" t="s">
        <v>2734</v>
      </c>
      <c r="L245">
        <v>160.62</v>
      </c>
      <c r="M245">
        <v>21.54</v>
      </c>
      <c r="N245">
        <v>0.23</v>
      </c>
      <c r="O245">
        <v>92295</v>
      </c>
      <c r="P245">
        <v>1</v>
      </c>
      <c r="Q245">
        <v>2232.5</v>
      </c>
      <c r="R245">
        <v>0</v>
      </c>
      <c r="S245">
        <v>0</v>
      </c>
      <c r="V245" s="1" t="s">
        <v>2734</v>
      </c>
      <c r="W245" s="1" t="s">
        <v>2734</v>
      </c>
      <c r="X245" s="1" t="s">
        <v>2734</v>
      </c>
      <c r="Y245" s="1" t="s">
        <v>2734</v>
      </c>
      <c r="Z245" s="1" t="s">
        <v>2734</v>
      </c>
      <c r="AA245" s="1" t="s">
        <v>2734</v>
      </c>
      <c r="AB245" s="1" t="s">
        <v>2734</v>
      </c>
      <c r="AC245" s="1" t="s">
        <v>2734</v>
      </c>
      <c r="AD245">
        <v>0.09</v>
      </c>
      <c r="AE245">
        <v>0.32</v>
      </c>
      <c r="AF245">
        <v>51.22</v>
      </c>
      <c r="AG245">
        <v>323.93</v>
      </c>
      <c r="AH245">
        <v>0.45040000000000002</v>
      </c>
      <c r="AI245">
        <v>719210</v>
      </c>
      <c r="AJ245">
        <v>1</v>
      </c>
      <c r="AK245">
        <v>4645.6000000000004</v>
      </c>
      <c r="AL245">
        <v>0</v>
      </c>
      <c r="AM245">
        <v>0</v>
      </c>
      <c r="AN245" s="1" t="s">
        <v>2734</v>
      </c>
      <c r="AO245">
        <v>0</v>
      </c>
      <c r="AP245" s="1" t="s">
        <v>2734</v>
      </c>
      <c r="AQ245" s="1" t="s">
        <v>2734</v>
      </c>
      <c r="AR245" s="1" t="s">
        <v>2734</v>
      </c>
      <c r="AS245" s="1" t="s">
        <v>2734</v>
      </c>
      <c r="AT245" s="1" t="s">
        <v>2734</v>
      </c>
      <c r="AU245" s="1" t="s">
        <v>2734</v>
      </c>
      <c r="AV245" s="1" t="s">
        <v>2734</v>
      </c>
      <c r="AW245" s="1" t="s">
        <v>2734</v>
      </c>
      <c r="AX245" s="1" t="s">
        <v>2734</v>
      </c>
      <c r="AY245" s="1" t="s">
        <v>2734</v>
      </c>
      <c r="AZ245">
        <v>20</v>
      </c>
      <c r="BA245">
        <v>19.649999999999999</v>
      </c>
      <c r="BB245">
        <v>0.38</v>
      </c>
      <c r="BC245">
        <v>51700</v>
      </c>
      <c r="BD245">
        <v>1</v>
      </c>
      <c r="BE245" s="1" t="s">
        <v>2734</v>
      </c>
      <c r="BF245">
        <v>0</v>
      </c>
      <c r="BG245">
        <v>0</v>
      </c>
      <c r="BJ245" s="1" t="s">
        <v>2734</v>
      </c>
      <c r="BK245" s="1" t="s">
        <v>2734</v>
      </c>
      <c r="BL245" s="1" t="s">
        <v>2734</v>
      </c>
      <c r="BM245" s="1" t="s">
        <v>2734</v>
      </c>
      <c r="BN245" s="1" t="s">
        <v>2734</v>
      </c>
      <c r="BO245" s="1" t="s">
        <v>2734</v>
      </c>
      <c r="BP245" s="1" t="s">
        <v>2734</v>
      </c>
      <c r="BQ245" s="1" t="s">
        <v>2734</v>
      </c>
      <c r="BR245" s="1" t="s">
        <v>2734</v>
      </c>
      <c r="BS245" s="1" t="s">
        <v>2734</v>
      </c>
      <c r="BT245">
        <v>45.67</v>
      </c>
      <c r="BU245">
        <v>8.9600000000000009</v>
      </c>
      <c r="BV245">
        <v>1.1599999999999999</v>
      </c>
      <c r="BW245">
        <v>7727</v>
      </c>
      <c r="BX245">
        <v>1</v>
      </c>
      <c r="BY245">
        <v>317.5</v>
      </c>
      <c r="BZ245">
        <v>0</v>
      </c>
      <c r="CA245">
        <v>0</v>
      </c>
      <c r="CC245" s="1" t="s">
        <v>2734</v>
      </c>
      <c r="CD245">
        <v>15.28</v>
      </c>
      <c r="CE245">
        <v>69.75</v>
      </c>
      <c r="CF245">
        <v>0.73899999999999999</v>
      </c>
      <c r="CG245">
        <v>94386</v>
      </c>
      <c r="CH245">
        <v>1</v>
      </c>
      <c r="CI245">
        <v>2286.1999999999998</v>
      </c>
      <c r="CJ245">
        <v>0</v>
      </c>
      <c r="CK245">
        <v>0</v>
      </c>
      <c r="CL245" s="1" t="s">
        <v>2734</v>
      </c>
      <c r="CM245" s="1" t="s">
        <v>2734</v>
      </c>
      <c r="CN245" s="1" t="s">
        <v>2734</v>
      </c>
      <c r="CO245" s="1" t="s">
        <v>2734</v>
      </c>
      <c r="CP245" s="1" t="s">
        <v>2734</v>
      </c>
      <c r="CQ245" s="1" t="s">
        <v>2734</v>
      </c>
      <c r="CR245" s="1" t="s">
        <v>2734</v>
      </c>
      <c r="CS245" s="1" t="s">
        <v>2734</v>
      </c>
      <c r="CT245" s="1" t="s">
        <v>2734</v>
      </c>
      <c r="CU245" s="1" t="s">
        <v>2734</v>
      </c>
      <c r="CX245" s="1" t="s">
        <v>2734</v>
      </c>
      <c r="CY245" s="1" t="s">
        <v>2734</v>
      </c>
      <c r="CZ245" s="1" t="s">
        <v>2734</v>
      </c>
      <c r="DA245" s="1" t="s">
        <v>2734</v>
      </c>
      <c r="DB245" s="1" t="s">
        <v>2734</v>
      </c>
      <c r="DC245" s="1" t="s">
        <v>2734</v>
      </c>
      <c r="DD245" s="1" t="s">
        <v>2734</v>
      </c>
      <c r="DE245" s="1" t="s">
        <v>2734</v>
      </c>
      <c r="DH245">
        <v>55.1</v>
      </c>
      <c r="DI245">
        <v>33.380000000000003</v>
      </c>
      <c r="DJ245">
        <v>3.3380000000000001</v>
      </c>
      <c r="DK245">
        <v>10000</v>
      </c>
      <c r="DL245">
        <v>1</v>
      </c>
      <c r="DM245">
        <v>159</v>
      </c>
      <c r="DN245">
        <v>0.06</v>
      </c>
      <c r="DO245">
        <v>1.8</v>
      </c>
      <c r="DP245" s="1" t="s">
        <v>2734</v>
      </c>
      <c r="DQ245">
        <v>0.15</v>
      </c>
      <c r="DR245">
        <v>148.88999999999999</v>
      </c>
      <c r="DS245">
        <v>737</v>
      </c>
      <c r="DT245">
        <v>335</v>
      </c>
      <c r="DU245">
        <v>2200</v>
      </c>
      <c r="DV245">
        <v>1</v>
      </c>
      <c r="DW245" s="1" t="s">
        <v>2734</v>
      </c>
      <c r="DX245">
        <v>0</v>
      </c>
      <c r="DY245">
        <v>0</v>
      </c>
      <c r="EB245">
        <v>809.28</v>
      </c>
      <c r="EC245">
        <v>241.4</v>
      </c>
      <c r="ED245">
        <v>14.2</v>
      </c>
      <c r="EE245">
        <v>17000</v>
      </c>
      <c r="EF245">
        <v>1</v>
      </c>
      <c r="EG245">
        <v>120.6</v>
      </c>
      <c r="EH245">
        <v>0.36</v>
      </c>
      <c r="EI245">
        <v>2.54</v>
      </c>
      <c r="EJ245">
        <v>0.02</v>
      </c>
      <c r="EK245">
        <v>0.95</v>
      </c>
      <c r="EL245">
        <v>182.41</v>
      </c>
      <c r="EM245">
        <v>639.29</v>
      </c>
      <c r="EN245">
        <v>0.82</v>
      </c>
      <c r="EO245">
        <v>783920</v>
      </c>
      <c r="EP245">
        <v>1</v>
      </c>
      <c r="EQ245" s="1" t="s">
        <v>2734</v>
      </c>
      <c r="ER245">
        <v>0</v>
      </c>
      <c r="ES245">
        <v>0</v>
      </c>
      <c r="ET245" s="1" t="s">
        <v>2734</v>
      </c>
      <c r="EU245" s="1" t="s">
        <v>2734</v>
      </c>
      <c r="EV245">
        <v>124.26</v>
      </c>
      <c r="EW245">
        <v>128.41999999999999</v>
      </c>
      <c r="EX245">
        <v>0.97</v>
      </c>
      <c r="EY245">
        <v>132667</v>
      </c>
      <c r="EZ245">
        <v>1</v>
      </c>
      <c r="FA245" s="1" t="s">
        <v>2734</v>
      </c>
      <c r="FB245">
        <v>0</v>
      </c>
      <c r="FC245">
        <v>0</v>
      </c>
      <c r="FD245" s="1" t="s">
        <v>2734</v>
      </c>
      <c r="FE245" s="1" t="s">
        <v>2734</v>
      </c>
      <c r="FF245">
        <v>285.20999999999998</v>
      </c>
      <c r="FG245">
        <v>487.34</v>
      </c>
      <c r="FH245">
        <v>2.81</v>
      </c>
      <c r="FI245">
        <v>173430</v>
      </c>
      <c r="FJ245">
        <v>1</v>
      </c>
      <c r="FK245" s="1" t="s">
        <v>2734</v>
      </c>
      <c r="FL245">
        <v>0.08</v>
      </c>
      <c r="FM245">
        <v>2.76</v>
      </c>
      <c r="FP245">
        <v>107.61</v>
      </c>
      <c r="FQ245">
        <v>15.06</v>
      </c>
      <c r="FR245">
        <v>0.99</v>
      </c>
      <c r="FS245">
        <v>15211</v>
      </c>
      <c r="FT245">
        <v>1</v>
      </c>
      <c r="FU245" s="1" t="s">
        <v>2734</v>
      </c>
      <c r="FV245">
        <v>0</v>
      </c>
      <c r="FW245">
        <v>0</v>
      </c>
      <c r="FZ245">
        <v>110.44</v>
      </c>
      <c r="GA245">
        <v>4.83</v>
      </c>
      <c r="GB245">
        <v>1</v>
      </c>
      <c r="GC245">
        <v>4806</v>
      </c>
      <c r="GD245">
        <v>1</v>
      </c>
      <c r="GE245" s="1" t="s">
        <v>2734</v>
      </c>
      <c r="GF245">
        <v>0</v>
      </c>
      <c r="GG245">
        <v>0</v>
      </c>
      <c r="GJ245">
        <v>75.61</v>
      </c>
      <c r="GK245">
        <v>9291.02</v>
      </c>
      <c r="GL245">
        <v>5.94</v>
      </c>
      <c r="GM245">
        <v>1361322</v>
      </c>
      <c r="GN245">
        <v>0.86970000000000003</v>
      </c>
      <c r="GO245">
        <v>138344.79999999999</v>
      </c>
      <c r="GP245">
        <v>0.17</v>
      </c>
      <c r="GQ245">
        <v>2.93</v>
      </c>
      <c r="GR245">
        <v>7.0000000000000007E-2</v>
      </c>
      <c r="GS245">
        <v>0.33</v>
      </c>
      <c r="GT245">
        <v>94.77</v>
      </c>
      <c r="GU245">
        <v>64.31</v>
      </c>
      <c r="GV245">
        <v>1.36</v>
      </c>
      <c r="GW245">
        <v>47288</v>
      </c>
      <c r="GX245">
        <v>1</v>
      </c>
      <c r="GY245" s="1" t="s">
        <v>2734</v>
      </c>
      <c r="GZ245">
        <v>0</v>
      </c>
      <c r="HA245">
        <v>0</v>
      </c>
      <c r="HD245">
        <v>31.1</v>
      </c>
      <c r="HE245">
        <v>144.43</v>
      </c>
      <c r="HF245">
        <v>1.49</v>
      </c>
      <c r="HG245">
        <v>97061</v>
      </c>
      <c r="HH245">
        <v>1</v>
      </c>
      <c r="HI245" s="1" t="s">
        <v>2734</v>
      </c>
      <c r="HJ245">
        <v>0</v>
      </c>
      <c r="HK245">
        <v>0</v>
      </c>
      <c r="HL245" s="1" t="s">
        <v>2734</v>
      </c>
      <c r="HM245" s="1" t="s">
        <v>2734</v>
      </c>
      <c r="HN245" s="1" t="s">
        <v>2734</v>
      </c>
      <c r="HO245" s="1" t="s">
        <v>2734</v>
      </c>
      <c r="HP245" s="1" t="s">
        <v>2734</v>
      </c>
      <c r="HQ245" s="1" t="s">
        <v>2734</v>
      </c>
      <c r="HR245" s="1" t="s">
        <v>2734</v>
      </c>
      <c r="HS245" s="1" t="s">
        <v>2734</v>
      </c>
      <c r="HT245" s="1" t="s">
        <v>2734</v>
      </c>
      <c r="HU245" s="1" t="s">
        <v>2734</v>
      </c>
      <c r="HV245" s="1" t="s">
        <v>2734</v>
      </c>
      <c r="HW245" s="1" t="s">
        <v>2734</v>
      </c>
      <c r="HX245" s="1" t="s">
        <v>2734</v>
      </c>
      <c r="HY245" s="1" t="s">
        <v>2734</v>
      </c>
      <c r="HZ245" s="1" t="s">
        <v>2734</v>
      </c>
      <c r="IA245" s="1" t="s">
        <v>2734</v>
      </c>
      <c r="IB245" s="1" t="s">
        <v>2734</v>
      </c>
      <c r="IC245" s="1" t="s">
        <v>2734</v>
      </c>
      <c r="ID245" s="1" t="s">
        <v>2734</v>
      </c>
      <c r="IE245" s="1" t="s">
        <v>2734</v>
      </c>
      <c r="IF245" s="1" t="s">
        <v>2734</v>
      </c>
      <c r="IG245" s="1" t="s">
        <v>2734</v>
      </c>
      <c r="IH245" s="1" t="s">
        <v>2734</v>
      </c>
      <c r="II245" s="1" t="s">
        <v>2734</v>
      </c>
      <c r="IJ245" s="1" t="s">
        <v>2734</v>
      </c>
      <c r="IK245" s="1" t="s">
        <v>2734</v>
      </c>
      <c r="IL245" s="1" t="s">
        <v>2734</v>
      </c>
      <c r="IM245" s="1" t="s">
        <v>2734</v>
      </c>
      <c r="IN245" s="1" t="s">
        <v>2734</v>
      </c>
      <c r="IO245" s="1" t="s">
        <v>2734</v>
      </c>
      <c r="IP245" s="1" t="s">
        <v>2734</v>
      </c>
      <c r="IQ245" s="1" t="s">
        <v>2734</v>
      </c>
      <c r="IR245">
        <v>88.27</v>
      </c>
      <c r="IS245">
        <v>86.23</v>
      </c>
      <c r="IT245">
        <v>0.56000000000000005</v>
      </c>
      <c r="IU245">
        <v>152886</v>
      </c>
      <c r="IV245">
        <v>1</v>
      </c>
      <c r="IW245" s="1" t="s">
        <v>2734</v>
      </c>
      <c r="IX245">
        <v>0.08</v>
      </c>
      <c r="IY245">
        <v>13.83</v>
      </c>
      <c r="JB245" s="1" t="s">
        <v>2734</v>
      </c>
      <c r="JC245" s="1" t="s">
        <v>2734</v>
      </c>
      <c r="JD245" s="1" t="s">
        <v>2734</v>
      </c>
      <c r="JE245" s="1" t="s">
        <v>2734</v>
      </c>
      <c r="JF245" s="1" t="s">
        <v>2734</v>
      </c>
      <c r="JG245" s="1" t="s">
        <v>2734</v>
      </c>
      <c r="JH245" s="1" t="s">
        <v>2734</v>
      </c>
      <c r="JI245" s="1" t="s">
        <v>2734</v>
      </c>
      <c r="JL245">
        <v>2.2799999999999998</v>
      </c>
      <c r="JM245">
        <v>2.97</v>
      </c>
      <c r="JN245">
        <v>0.05</v>
      </c>
      <c r="JO245">
        <v>61735</v>
      </c>
      <c r="JP245">
        <v>1</v>
      </c>
      <c r="JQ245" s="1" t="s">
        <v>2734</v>
      </c>
      <c r="JR245">
        <v>0</v>
      </c>
      <c r="JS245">
        <v>0</v>
      </c>
      <c r="JT245" s="1" t="s">
        <v>2734</v>
      </c>
      <c r="JU245" s="1" t="s">
        <v>2734</v>
      </c>
      <c r="JV245" s="1" t="s">
        <v>2734</v>
      </c>
      <c r="JW245" s="1" t="s">
        <v>2734</v>
      </c>
      <c r="JX245" s="1" t="s">
        <v>2734</v>
      </c>
      <c r="JY245" s="1" t="s">
        <v>2734</v>
      </c>
      <c r="JZ245" s="1" t="s">
        <v>2734</v>
      </c>
      <c r="KA245" s="1" t="s">
        <v>2734</v>
      </c>
      <c r="KB245" s="1" t="s">
        <v>2734</v>
      </c>
      <c r="KC245" s="1" t="s">
        <v>2734</v>
      </c>
      <c r="KE245" s="1" t="s">
        <v>2734</v>
      </c>
      <c r="KF245">
        <v>131.55000000000001</v>
      </c>
      <c r="KG245">
        <v>218.99</v>
      </c>
      <c r="KH245">
        <v>6.25</v>
      </c>
      <c r="KI245">
        <v>35039</v>
      </c>
      <c r="KJ245">
        <v>1</v>
      </c>
      <c r="KK245" s="1" t="s">
        <v>2734</v>
      </c>
      <c r="KL245">
        <v>0.31</v>
      </c>
      <c r="KM245">
        <v>4.96</v>
      </c>
      <c r="KN245" s="1" t="s">
        <v>2734</v>
      </c>
      <c r="KO245" s="1" t="s">
        <v>2734</v>
      </c>
      <c r="KP245" s="1" t="s">
        <v>2734</v>
      </c>
      <c r="KQ245" s="1" t="s">
        <v>2734</v>
      </c>
      <c r="KR245" s="1" t="s">
        <v>2734</v>
      </c>
      <c r="KS245" s="1" t="s">
        <v>2734</v>
      </c>
      <c r="KT245" s="1" t="s">
        <v>2734</v>
      </c>
      <c r="KU245" s="1" t="s">
        <v>2734</v>
      </c>
      <c r="KV245" s="1" t="s">
        <v>2734</v>
      </c>
      <c r="KW245" s="1" t="s">
        <v>2734</v>
      </c>
      <c r="KX245" s="1" t="s">
        <v>2734</v>
      </c>
      <c r="KY245" s="1" t="s">
        <v>2734</v>
      </c>
      <c r="KZ245">
        <v>764.46</v>
      </c>
      <c r="LA245">
        <v>67.150000000000006</v>
      </c>
      <c r="LB245">
        <v>6.46</v>
      </c>
      <c r="LC245">
        <v>10394</v>
      </c>
      <c r="LD245">
        <v>1</v>
      </c>
      <c r="LE245" s="1" t="s">
        <v>2734</v>
      </c>
      <c r="LF245">
        <v>0.2</v>
      </c>
      <c r="LG245">
        <v>3.04</v>
      </c>
      <c r="LJ245" s="1" t="s">
        <v>2734</v>
      </c>
      <c r="LK245" s="1" t="s">
        <v>2734</v>
      </c>
      <c r="LL245" s="1" t="s">
        <v>2734</v>
      </c>
      <c r="LM245" s="1" t="s">
        <v>2734</v>
      </c>
      <c r="LN245" s="1" t="s">
        <v>2734</v>
      </c>
      <c r="LO245" s="1" t="s">
        <v>2734</v>
      </c>
      <c r="LP245" s="1" t="s">
        <v>2734</v>
      </c>
      <c r="LQ245" s="1" t="s">
        <v>2734</v>
      </c>
      <c r="LS245" s="1" t="s">
        <v>2734</v>
      </c>
      <c r="LT245" s="1" t="s">
        <v>2734</v>
      </c>
      <c r="LU245" s="1" t="s">
        <v>2734</v>
      </c>
      <c r="LV245" s="1" t="s">
        <v>2734</v>
      </c>
      <c r="LW245" s="1" t="s">
        <v>2734</v>
      </c>
      <c r="LX245" s="1" t="s">
        <v>2734</v>
      </c>
      <c r="LY245" s="1" t="s">
        <v>2734</v>
      </c>
      <c r="LZ245" s="1" t="s">
        <v>2734</v>
      </c>
      <c r="MA245" s="1" t="s">
        <v>2734</v>
      </c>
      <c r="MC245" s="1" t="s">
        <v>2734</v>
      </c>
      <c r="MD245" s="1" t="s">
        <v>2734</v>
      </c>
      <c r="ME245" s="1" t="s">
        <v>2734</v>
      </c>
      <c r="MF245" s="1" t="s">
        <v>2734</v>
      </c>
      <c r="MG245" s="1" t="s">
        <v>2734</v>
      </c>
      <c r="MH245" s="1" t="s">
        <v>2734</v>
      </c>
      <c r="MI245" s="1" t="s">
        <v>2734</v>
      </c>
      <c r="MJ245" s="1" t="s">
        <v>2734</v>
      </c>
      <c r="MK245" s="1" t="s">
        <v>2734</v>
      </c>
      <c r="MM245" s="1" t="s">
        <v>2734</v>
      </c>
      <c r="MN245">
        <v>52.19</v>
      </c>
      <c r="MO245">
        <v>2131.5300000000002</v>
      </c>
      <c r="MP245">
        <v>3130</v>
      </c>
      <c r="MQ245">
        <v>681</v>
      </c>
      <c r="MR245">
        <v>1</v>
      </c>
      <c r="MS245" s="1" t="s">
        <v>2734</v>
      </c>
      <c r="MT245">
        <v>450</v>
      </c>
      <c r="MU245">
        <v>14.38</v>
      </c>
      <c r="MX245">
        <v>89.6</v>
      </c>
      <c r="MY245">
        <v>76.599999999999994</v>
      </c>
      <c r="MZ245">
        <v>17.41</v>
      </c>
      <c r="NA245">
        <v>4400</v>
      </c>
      <c r="NB245">
        <v>1</v>
      </c>
      <c r="NC245">
        <v>32.200000000000003</v>
      </c>
      <c r="ND245">
        <v>0</v>
      </c>
      <c r="NE245">
        <v>0</v>
      </c>
      <c r="NH245">
        <v>672.2</v>
      </c>
      <c r="NI245">
        <v>4858.3900000000003</v>
      </c>
      <c r="NJ245">
        <v>4.1825000000000001</v>
      </c>
      <c r="NK245">
        <v>580800</v>
      </c>
      <c r="NL245">
        <v>0.5</v>
      </c>
      <c r="NM245">
        <v>76746.2</v>
      </c>
      <c r="NN245">
        <v>0.04</v>
      </c>
      <c r="NO245">
        <v>0.96</v>
      </c>
      <c r="NP245">
        <v>0.01</v>
      </c>
      <c r="NQ245">
        <v>0.15</v>
      </c>
      <c r="NR245">
        <v>8.1199999999999992</v>
      </c>
      <c r="NS245">
        <v>13.32</v>
      </c>
      <c r="NT245">
        <v>0.25</v>
      </c>
      <c r="NU245">
        <v>46500</v>
      </c>
      <c r="NV245">
        <v>0.872</v>
      </c>
      <c r="NW245">
        <v>3933.6</v>
      </c>
      <c r="NX245">
        <v>0</v>
      </c>
      <c r="NY245">
        <v>0</v>
      </c>
      <c r="NZ245" s="1" t="s">
        <v>2734</v>
      </c>
      <c r="OA245" s="1" t="s">
        <v>2734</v>
      </c>
      <c r="OB245">
        <v>57.56</v>
      </c>
      <c r="OC245">
        <v>373</v>
      </c>
      <c r="OD245">
        <v>0.96</v>
      </c>
      <c r="OE245">
        <v>390168</v>
      </c>
      <c r="OF245">
        <v>1</v>
      </c>
      <c r="OG245" s="1" t="s">
        <v>2734</v>
      </c>
      <c r="OH245">
        <v>0.08</v>
      </c>
      <c r="OI245">
        <v>8.3699999999999992</v>
      </c>
      <c r="OK245" s="1" t="s">
        <v>2734</v>
      </c>
      <c r="OL245">
        <v>100.4</v>
      </c>
      <c r="OM245">
        <v>413.79</v>
      </c>
      <c r="ON245">
        <v>3.12</v>
      </c>
      <c r="OO245">
        <v>132518</v>
      </c>
      <c r="OP245">
        <v>1</v>
      </c>
      <c r="OQ245" s="1" t="s">
        <v>2734</v>
      </c>
      <c r="OR245">
        <v>0</v>
      </c>
      <c r="OS245">
        <v>0</v>
      </c>
      <c r="OV245">
        <v>221.61</v>
      </c>
      <c r="OW245">
        <v>11.07</v>
      </c>
      <c r="OX245">
        <v>1.08</v>
      </c>
      <c r="OY245">
        <v>10260</v>
      </c>
      <c r="OZ245">
        <v>1</v>
      </c>
      <c r="PB245">
        <v>0</v>
      </c>
      <c r="PC245">
        <v>0</v>
      </c>
      <c r="PF245">
        <v>272.37</v>
      </c>
      <c r="PG245">
        <v>1254</v>
      </c>
      <c r="PH245">
        <v>2090</v>
      </c>
      <c r="PI245">
        <v>600</v>
      </c>
      <c r="PJ245">
        <v>1</v>
      </c>
      <c r="PK245" s="1" t="s">
        <v>2734</v>
      </c>
      <c r="PL245">
        <v>0</v>
      </c>
      <c r="PM245">
        <v>0</v>
      </c>
      <c r="PP245">
        <v>2.2400000000000002</v>
      </c>
      <c r="PQ245">
        <v>4.1100000000000003</v>
      </c>
      <c r="PR245">
        <v>0.03</v>
      </c>
      <c r="PS245">
        <v>160000</v>
      </c>
      <c r="PT245">
        <v>1</v>
      </c>
      <c r="PU245" s="1" t="s">
        <v>2734</v>
      </c>
      <c r="PV245">
        <v>0</v>
      </c>
      <c r="PW245">
        <v>0</v>
      </c>
      <c r="PX245" s="1" t="s">
        <v>2734</v>
      </c>
      <c r="PY245" s="1" t="s">
        <v>2734</v>
      </c>
      <c r="PZ245" s="1" t="s">
        <v>2734</v>
      </c>
      <c r="QA245" s="1" t="s">
        <v>2734</v>
      </c>
      <c r="QB245" s="1" t="s">
        <v>2734</v>
      </c>
      <c r="QC245" s="1" t="s">
        <v>2734</v>
      </c>
      <c r="QD245" s="1" t="s">
        <v>2734</v>
      </c>
      <c r="QE245" s="1" t="s">
        <v>2734</v>
      </c>
      <c r="QF245" s="1" t="s">
        <v>2734</v>
      </c>
      <c r="QG245" s="1" t="s">
        <v>2734</v>
      </c>
      <c r="QH245" s="1" t="s">
        <v>2734</v>
      </c>
      <c r="QI245" s="1" t="s">
        <v>2734</v>
      </c>
      <c r="QJ245">
        <v>101.93</v>
      </c>
      <c r="QK245">
        <v>77.510000000000005</v>
      </c>
      <c r="QL245">
        <v>0.73</v>
      </c>
      <c r="QM245">
        <v>106770</v>
      </c>
      <c r="QN245">
        <v>1</v>
      </c>
      <c r="QO245" s="1" t="s">
        <v>2734</v>
      </c>
      <c r="QP245">
        <v>0</v>
      </c>
      <c r="QQ245">
        <v>0</v>
      </c>
      <c r="QR245" s="1" t="s">
        <v>2734</v>
      </c>
      <c r="QS245" s="1" t="s">
        <v>2734</v>
      </c>
      <c r="QT245">
        <v>27.28</v>
      </c>
      <c r="QU245">
        <v>1291.72</v>
      </c>
      <c r="QV245">
        <v>134.05000000000001</v>
      </c>
      <c r="QW245">
        <v>830156</v>
      </c>
      <c r="QX245">
        <v>86.15</v>
      </c>
      <c r="QY245">
        <v>1207.4000000000001</v>
      </c>
      <c r="QZ245">
        <v>0</v>
      </c>
      <c r="RA245">
        <v>0</v>
      </c>
      <c r="RB245">
        <v>4.55</v>
      </c>
      <c r="RC245">
        <v>-7.43</v>
      </c>
      <c r="RD245">
        <v>119.46</v>
      </c>
      <c r="RE245">
        <v>413.76</v>
      </c>
      <c r="RF245">
        <v>2.92</v>
      </c>
      <c r="RG245">
        <v>141820</v>
      </c>
      <c r="RH245">
        <v>1</v>
      </c>
      <c r="RI245" s="1" t="s">
        <v>2734</v>
      </c>
      <c r="RJ245">
        <v>0.09</v>
      </c>
      <c r="RK245">
        <v>3.26</v>
      </c>
      <c r="RL245" s="1" t="s">
        <v>2734</v>
      </c>
      <c r="RM245" s="1" t="s">
        <v>2734</v>
      </c>
      <c r="RN245">
        <v>157.46</v>
      </c>
      <c r="RO245">
        <v>37.9</v>
      </c>
      <c r="RP245">
        <v>1.1000000000000001</v>
      </c>
      <c r="RQ245">
        <v>34457</v>
      </c>
      <c r="RR245">
        <v>1</v>
      </c>
      <c r="RS245" s="1" t="s">
        <v>2734</v>
      </c>
      <c r="RT245">
        <v>0</v>
      </c>
      <c r="RU245">
        <v>0</v>
      </c>
      <c r="RX245">
        <v>19.5</v>
      </c>
      <c r="RY245">
        <v>64.47</v>
      </c>
      <c r="RZ245">
        <v>0.17</v>
      </c>
      <c r="SA245">
        <v>370510</v>
      </c>
      <c r="SB245">
        <v>1</v>
      </c>
      <c r="SC245" s="1" t="s">
        <v>2734</v>
      </c>
      <c r="SD245">
        <v>0</v>
      </c>
      <c r="SE245">
        <v>0</v>
      </c>
      <c r="SF245" s="1" t="s">
        <v>2734</v>
      </c>
      <c r="SG245" s="1" t="s">
        <v>2734</v>
      </c>
      <c r="SH245" s="1" t="s">
        <v>2734</v>
      </c>
      <c r="SI245" s="1" t="s">
        <v>2734</v>
      </c>
      <c r="SJ245" s="1" t="s">
        <v>2734</v>
      </c>
      <c r="SK245" s="1" t="s">
        <v>2734</v>
      </c>
      <c r="SL245" s="1" t="s">
        <v>2734</v>
      </c>
      <c r="SM245" s="1" t="s">
        <v>2734</v>
      </c>
      <c r="SN245" s="1" t="s">
        <v>2734</v>
      </c>
      <c r="SO245" s="1" t="s">
        <v>2734</v>
      </c>
      <c r="SQ245" s="1" t="s">
        <v>2734</v>
      </c>
      <c r="SR245">
        <v>85.72</v>
      </c>
      <c r="SS245">
        <v>128999.9</v>
      </c>
      <c r="ST245">
        <v>4300</v>
      </c>
      <c r="SU245">
        <v>30000</v>
      </c>
      <c r="SV245">
        <v>1</v>
      </c>
      <c r="SW245" s="1" t="s">
        <v>2734</v>
      </c>
      <c r="SX245">
        <v>150</v>
      </c>
      <c r="SY245">
        <v>3.49</v>
      </c>
      <c r="SZ245" s="1" t="s">
        <v>2734</v>
      </c>
      <c r="TA245" s="1" t="s">
        <v>2734</v>
      </c>
      <c r="TB245">
        <v>66.72</v>
      </c>
      <c r="TC245">
        <v>41.77</v>
      </c>
      <c r="TD245">
        <v>0.02</v>
      </c>
      <c r="TE245">
        <v>2186026</v>
      </c>
      <c r="TF245">
        <v>1</v>
      </c>
      <c r="TG245" s="1" t="s">
        <v>2734</v>
      </c>
      <c r="TH245">
        <v>0</v>
      </c>
      <c r="TI245">
        <v>0</v>
      </c>
      <c r="TJ245" s="1" t="s">
        <v>2734</v>
      </c>
      <c r="TK245" s="1" t="s">
        <v>2734</v>
      </c>
      <c r="TL245">
        <v>72.790000000000006</v>
      </c>
      <c r="TM245">
        <v>149613.1</v>
      </c>
      <c r="TN245">
        <v>4710</v>
      </c>
      <c r="TO245">
        <v>31765</v>
      </c>
      <c r="TP245">
        <v>1</v>
      </c>
      <c r="TQ245" s="1" t="s">
        <v>2734</v>
      </c>
      <c r="TR245">
        <v>150</v>
      </c>
      <c r="TS245">
        <v>3.18</v>
      </c>
      <c r="TT245" s="1" t="s">
        <v>2734</v>
      </c>
      <c r="TU245" s="1" t="s">
        <v>2734</v>
      </c>
      <c r="TV245">
        <v>18.22</v>
      </c>
      <c r="TW245">
        <v>36.35</v>
      </c>
      <c r="TX245">
        <v>1.0829</v>
      </c>
      <c r="TY245">
        <v>33259</v>
      </c>
      <c r="TZ245">
        <v>0.99080000000000001</v>
      </c>
      <c r="UA245">
        <v>654.70000000000005</v>
      </c>
      <c r="UB245">
        <v>0.05</v>
      </c>
      <c r="UC245">
        <v>4.57</v>
      </c>
      <c r="UD245" s="1" t="s">
        <v>2734</v>
      </c>
      <c r="UE245" s="1" t="s">
        <v>2734</v>
      </c>
      <c r="UF245">
        <v>45.81</v>
      </c>
      <c r="UG245">
        <v>144961.60000000001</v>
      </c>
      <c r="UH245">
        <v>3075</v>
      </c>
      <c r="UI245">
        <v>47142</v>
      </c>
      <c r="UJ245">
        <v>1</v>
      </c>
      <c r="UK245" s="1" t="s">
        <v>2734</v>
      </c>
      <c r="UL245">
        <v>0</v>
      </c>
      <c r="UM245">
        <v>0</v>
      </c>
      <c r="UP245">
        <v>3.08</v>
      </c>
      <c r="UQ245">
        <v>7</v>
      </c>
      <c r="UR245">
        <v>0.7</v>
      </c>
      <c r="US245">
        <v>10000</v>
      </c>
      <c r="UT245">
        <v>1</v>
      </c>
      <c r="UU245" s="1" t="s">
        <v>2734</v>
      </c>
      <c r="UV245">
        <v>0</v>
      </c>
      <c r="UW245">
        <v>0</v>
      </c>
      <c r="UY245" s="1" t="s">
        <v>2734</v>
      </c>
      <c r="UZ245" s="1" t="s">
        <v>2734</v>
      </c>
      <c r="VA245" s="1" t="s">
        <v>2734</v>
      </c>
      <c r="VB245" s="1" t="s">
        <v>2734</v>
      </c>
      <c r="VC245" s="1" t="s">
        <v>2734</v>
      </c>
      <c r="VD245" s="1" t="s">
        <v>2734</v>
      </c>
      <c r="VE245" s="1" t="s">
        <v>2734</v>
      </c>
      <c r="VF245" s="1" t="s">
        <v>2734</v>
      </c>
      <c r="VG245" s="1" t="s">
        <v>2734</v>
      </c>
      <c r="VJ245" s="1" t="s">
        <v>2734</v>
      </c>
      <c r="VK245" s="1" t="s">
        <v>2734</v>
      </c>
      <c r="VL245" s="1" t="s">
        <v>2734</v>
      </c>
      <c r="VM245" s="1" t="s">
        <v>2734</v>
      </c>
      <c r="VN245" s="1" t="s">
        <v>2734</v>
      </c>
      <c r="VO245" s="1" t="s">
        <v>2734</v>
      </c>
      <c r="VP245" s="1" t="s">
        <v>2734</v>
      </c>
      <c r="VQ245" s="1" t="s">
        <v>2734</v>
      </c>
      <c r="VR245" s="1" t="s">
        <v>2734</v>
      </c>
      <c r="VS245" s="1" t="s">
        <v>2734</v>
      </c>
      <c r="VT245">
        <v>111.11</v>
      </c>
      <c r="VV245">
        <v>20500</v>
      </c>
      <c r="VW245">
        <v>1</v>
      </c>
      <c r="VX245">
        <v>1</v>
      </c>
      <c r="VY245" s="1" t="s">
        <v>2734</v>
      </c>
      <c r="VZ245">
        <v>0</v>
      </c>
      <c r="WA245">
        <v>0</v>
      </c>
      <c r="WD245">
        <v>105.78</v>
      </c>
      <c r="WE245">
        <v>1275.2</v>
      </c>
      <c r="WF245">
        <v>165.4</v>
      </c>
      <c r="WG245">
        <v>1108872</v>
      </c>
      <c r="WH245">
        <v>143.82990000000001</v>
      </c>
      <c r="WI245">
        <v>376</v>
      </c>
      <c r="WJ245">
        <v>0</v>
      </c>
      <c r="WK245">
        <v>0</v>
      </c>
      <c r="WL245">
        <v>5.35</v>
      </c>
      <c r="WM245">
        <v>5.18</v>
      </c>
      <c r="WN245">
        <v>100</v>
      </c>
      <c r="WP245">
        <v>7.88</v>
      </c>
      <c r="WQ245">
        <v>1</v>
      </c>
      <c r="WR245">
        <v>1</v>
      </c>
      <c r="WS245" s="1" t="s">
        <v>2734</v>
      </c>
      <c r="WT245">
        <v>0</v>
      </c>
      <c r="WU245">
        <v>0</v>
      </c>
      <c r="WX245" s="1" t="s">
        <v>2734</v>
      </c>
      <c r="WY245" s="1" t="s">
        <v>2734</v>
      </c>
      <c r="WZ245" s="1" t="s">
        <v>2734</v>
      </c>
      <c r="XA245" s="1" t="s">
        <v>2734</v>
      </c>
      <c r="XB245" s="1" t="s">
        <v>2734</v>
      </c>
      <c r="XC245" s="1" t="s">
        <v>2734</v>
      </c>
      <c r="XD245" s="1" t="s">
        <v>2734</v>
      </c>
      <c r="XE245" s="1" t="s">
        <v>2734</v>
      </c>
      <c r="XF245" s="1" t="s">
        <v>2734</v>
      </c>
      <c r="XG245" s="1" t="s">
        <v>2734</v>
      </c>
      <c r="XH245" s="1" t="s">
        <v>2734</v>
      </c>
      <c r="XI245" s="1" t="s">
        <v>2734</v>
      </c>
      <c r="XJ245" s="1" t="s">
        <v>2734</v>
      </c>
      <c r="XK245" s="1" t="s">
        <v>2734</v>
      </c>
      <c r="XL245" s="1" t="s">
        <v>2734</v>
      </c>
      <c r="XM245" s="1" t="s">
        <v>2734</v>
      </c>
      <c r="XN245" s="1" t="s">
        <v>2734</v>
      </c>
      <c r="XO245" s="1" t="s">
        <v>2734</v>
      </c>
      <c r="XP245" s="1" t="s">
        <v>2734</v>
      </c>
      <c r="XQ245" s="1" t="s">
        <v>2734</v>
      </c>
      <c r="XR245">
        <v>581.9</v>
      </c>
      <c r="XS245">
        <v>157.31</v>
      </c>
      <c r="XT245">
        <v>0.14000000000000001</v>
      </c>
      <c r="XU245">
        <v>1156680</v>
      </c>
      <c r="XV245">
        <v>1</v>
      </c>
      <c r="XW245" s="1" t="s">
        <v>2734</v>
      </c>
      <c r="XX245">
        <v>0.01</v>
      </c>
      <c r="XY245">
        <v>7.35</v>
      </c>
      <c r="XZ245" s="1" t="s">
        <v>2734</v>
      </c>
      <c r="YA245" s="1" t="s">
        <v>2734</v>
      </c>
      <c r="YB245">
        <v>6.15</v>
      </c>
      <c r="YC245">
        <v>36.729999999999997</v>
      </c>
      <c r="YD245">
        <v>2.2000000000000002</v>
      </c>
      <c r="YE245">
        <v>16680</v>
      </c>
      <c r="YF245">
        <v>1</v>
      </c>
      <c r="YG245">
        <v>750.8</v>
      </c>
      <c r="YH245">
        <v>0</v>
      </c>
      <c r="YI245">
        <v>0</v>
      </c>
      <c r="YJ245" s="1" t="s">
        <v>2734</v>
      </c>
      <c r="YK245">
        <v>0.1</v>
      </c>
      <c r="YL245">
        <v>433.45</v>
      </c>
      <c r="YM245">
        <v>993.59</v>
      </c>
      <c r="YN245">
        <v>17</v>
      </c>
      <c r="YO245">
        <v>58446</v>
      </c>
      <c r="YP245">
        <v>1</v>
      </c>
      <c r="YQ245">
        <v>1493</v>
      </c>
      <c r="YR245">
        <v>0.18</v>
      </c>
      <c r="YS245">
        <v>1.06</v>
      </c>
      <c r="YT245">
        <v>0.05</v>
      </c>
      <c r="YU245">
        <v>0.76</v>
      </c>
      <c r="YV245">
        <v>44.41</v>
      </c>
      <c r="YW245">
        <v>276.64</v>
      </c>
      <c r="YX245">
        <v>9.75</v>
      </c>
      <c r="YY245">
        <v>28358</v>
      </c>
      <c r="YZ245">
        <v>1</v>
      </c>
      <c r="ZA245" s="1" t="s">
        <v>2734</v>
      </c>
      <c r="ZB245">
        <v>0.2</v>
      </c>
      <c r="ZC245">
        <v>2</v>
      </c>
      <c r="ZD245" s="1" t="s">
        <v>2734</v>
      </c>
      <c r="ZE245" s="1" t="s">
        <v>2734</v>
      </c>
      <c r="ZF245">
        <v>1440.84</v>
      </c>
      <c r="ZG245">
        <v>764.45</v>
      </c>
      <c r="ZH245">
        <v>18.7</v>
      </c>
      <c r="ZI245">
        <v>40880</v>
      </c>
      <c r="ZJ245">
        <v>1</v>
      </c>
      <c r="ZK245">
        <v>933.4</v>
      </c>
      <c r="ZL245">
        <v>0.1</v>
      </c>
      <c r="ZM245">
        <v>0.53</v>
      </c>
      <c r="ZN245">
        <v>0.43</v>
      </c>
      <c r="ZO245">
        <v>1.82</v>
      </c>
      <c r="ZP245">
        <v>2785.3</v>
      </c>
      <c r="ZQ245">
        <v>541.29</v>
      </c>
      <c r="ZR245">
        <v>13.39</v>
      </c>
      <c r="ZS245">
        <v>40425</v>
      </c>
      <c r="ZT245">
        <v>1</v>
      </c>
      <c r="ZU245">
        <v>2178.6</v>
      </c>
      <c r="ZV245">
        <v>0.12</v>
      </c>
      <c r="ZW245">
        <v>0.9</v>
      </c>
      <c r="ZX245" s="1" t="s">
        <v>2734</v>
      </c>
      <c r="ZY245">
        <v>1.94</v>
      </c>
      <c r="ZZ245" s="1" t="s">
        <v>2734</v>
      </c>
      <c r="AAA245" s="1" t="s">
        <v>2734</v>
      </c>
      <c r="AAB245" s="1" t="s">
        <v>2734</v>
      </c>
      <c r="AAC245" s="1" t="s">
        <v>2734</v>
      </c>
      <c r="AAD245" s="1" t="s">
        <v>2734</v>
      </c>
      <c r="AAE245" s="1" t="s">
        <v>2734</v>
      </c>
      <c r="AAF245" s="1" t="s">
        <v>2734</v>
      </c>
      <c r="AAG245" s="1" t="s">
        <v>2734</v>
      </c>
      <c r="AAJ245" s="1" t="s">
        <v>2734</v>
      </c>
      <c r="AAK245" s="1" t="s">
        <v>2734</v>
      </c>
      <c r="AAL245" s="1" t="s">
        <v>2734</v>
      </c>
      <c r="AAM245" s="1" t="s">
        <v>2734</v>
      </c>
      <c r="AAN245" s="1" t="s">
        <v>2734</v>
      </c>
      <c r="AAO245" s="1" t="s">
        <v>2734</v>
      </c>
      <c r="AAP245" s="1" t="s">
        <v>2734</v>
      </c>
      <c r="AAQ245" s="1" t="s">
        <v>2734</v>
      </c>
      <c r="AAR245" s="1" t="s">
        <v>2734</v>
      </c>
      <c r="AAS245" s="1" t="s">
        <v>2734</v>
      </c>
      <c r="AAT245">
        <v>6.38</v>
      </c>
      <c r="AAU245">
        <v>441.21</v>
      </c>
      <c r="AAV245">
        <v>1.44</v>
      </c>
      <c r="AAW245">
        <v>306612</v>
      </c>
      <c r="AAX245">
        <v>1</v>
      </c>
      <c r="AAY245">
        <v>2120.8000000000002</v>
      </c>
      <c r="AAZ245">
        <v>0.3</v>
      </c>
      <c r="ABA245">
        <v>20.85</v>
      </c>
      <c r="ABB245">
        <v>0.02</v>
      </c>
      <c r="ABC245">
        <v>0.22</v>
      </c>
      <c r="ABD245" s="1" t="s">
        <v>2734</v>
      </c>
      <c r="ABE245" s="1" t="s">
        <v>2734</v>
      </c>
      <c r="ABF245" s="1" t="s">
        <v>2734</v>
      </c>
      <c r="ABG245" s="1" t="s">
        <v>2734</v>
      </c>
      <c r="ABH245" s="1" t="s">
        <v>2734</v>
      </c>
      <c r="ABI245" s="1" t="s">
        <v>2734</v>
      </c>
      <c r="ABJ245" s="1" t="s">
        <v>2734</v>
      </c>
      <c r="ABK245" s="1" t="s">
        <v>2734</v>
      </c>
      <c r="ABN245" s="1" t="s">
        <v>2734</v>
      </c>
      <c r="ABO245" s="1" t="s">
        <v>2734</v>
      </c>
      <c r="ABP245" s="1" t="s">
        <v>2734</v>
      </c>
      <c r="ABQ245" s="1" t="s">
        <v>2734</v>
      </c>
      <c r="ABR245" s="1" t="s">
        <v>2734</v>
      </c>
      <c r="ABS245" s="1" t="s">
        <v>2734</v>
      </c>
      <c r="ABT245" s="1" t="s">
        <v>2734</v>
      </c>
      <c r="ABU245" s="1" t="s">
        <v>2734</v>
      </c>
      <c r="ABX245">
        <v>34.85</v>
      </c>
      <c r="ABY245">
        <v>20400</v>
      </c>
      <c r="ABZ245">
        <v>600</v>
      </c>
      <c r="ACA245">
        <v>34000</v>
      </c>
      <c r="ACB245">
        <v>1</v>
      </c>
      <c r="ACD245">
        <v>0</v>
      </c>
      <c r="ACE245">
        <v>0</v>
      </c>
      <c r="ACF245" s="1" t="s">
        <v>2734</v>
      </c>
      <c r="ACG245" s="1" t="s">
        <v>2734</v>
      </c>
      <c r="ACH245">
        <v>124.36</v>
      </c>
      <c r="ACI245">
        <v>144.94</v>
      </c>
      <c r="ACJ245">
        <v>6.71</v>
      </c>
      <c r="ACK245">
        <v>21600</v>
      </c>
      <c r="ACL245">
        <v>1</v>
      </c>
      <c r="ACM245" s="1" t="s">
        <v>2734</v>
      </c>
      <c r="ACN245">
        <v>0.17</v>
      </c>
      <c r="ACO245">
        <v>2.54</v>
      </c>
      <c r="ACP245" s="1" t="s">
        <v>2734</v>
      </c>
      <c r="ACQ245" s="1" t="s">
        <v>2734</v>
      </c>
      <c r="ACR245" s="1" t="s">
        <v>2734</v>
      </c>
      <c r="ACS245" s="1" t="s">
        <v>2734</v>
      </c>
      <c r="ACT245" s="1" t="s">
        <v>2734</v>
      </c>
      <c r="ACU245" s="1" t="s">
        <v>2734</v>
      </c>
      <c r="ACV245" s="1" t="s">
        <v>2734</v>
      </c>
      <c r="ACW245" s="1" t="s">
        <v>2734</v>
      </c>
      <c r="ACX245" s="1" t="s">
        <v>2734</v>
      </c>
      <c r="ACY245" s="1" t="s">
        <v>2734</v>
      </c>
      <c r="ACZ245" s="1" t="s">
        <v>2734</v>
      </c>
      <c r="ADA245" s="1" t="s">
        <v>2734</v>
      </c>
      <c r="ADB245">
        <v>468.48</v>
      </c>
      <c r="ADC245">
        <v>2816.99</v>
      </c>
      <c r="ADD245">
        <v>49.0991</v>
      </c>
      <c r="ADE245">
        <v>55948</v>
      </c>
      <c r="ADF245">
        <v>0.97519999999999996</v>
      </c>
      <c r="ADG245">
        <v>2766.2</v>
      </c>
      <c r="ADH245">
        <v>0.59</v>
      </c>
      <c r="ADI245">
        <v>1.19</v>
      </c>
      <c r="ADJ245">
        <v>0.06</v>
      </c>
      <c r="ADK245">
        <v>1.79</v>
      </c>
      <c r="ADL245">
        <v>59.89</v>
      </c>
      <c r="ADM245">
        <v>117.83</v>
      </c>
      <c r="ADN245">
        <v>8.35</v>
      </c>
      <c r="ADO245">
        <v>14111</v>
      </c>
      <c r="ADP245">
        <v>1</v>
      </c>
      <c r="ADQ245">
        <v>2032.8</v>
      </c>
      <c r="ADR245">
        <v>0.13</v>
      </c>
      <c r="ADS245">
        <v>1.56</v>
      </c>
      <c r="ADT245" s="1" t="s">
        <v>2734</v>
      </c>
      <c r="ADU245">
        <v>0.72</v>
      </c>
      <c r="ADV245" s="1" t="s">
        <v>2734</v>
      </c>
      <c r="ADW245" s="1" t="s">
        <v>2734</v>
      </c>
      <c r="ADX245" s="1" t="s">
        <v>2734</v>
      </c>
      <c r="ADY245" s="1" t="s">
        <v>2734</v>
      </c>
      <c r="ADZ245" s="1" t="s">
        <v>2734</v>
      </c>
      <c r="AEA245" s="1" t="s">
        <v>2734</v>
      </c>
      <c r="AEB245" s="1" t="s">
        <v>2734</v>
      </c>
      <c r="AEC245" s="1" t="s">
        <v>2734</v>
      </c>
      <c r="AEF245" s="1" t="s">
        <v>2734</v>
      </c>
      <c r="AEG245" s="1" t="s">
        <v>2734</v>
      </c>
      <c r="AEH245" s="1" t="s">
        <v>2734</v>
      </c>
      <c r="AEI245" s="1" t="s">
        <v>2734</v>
      </c>
      <c r="AEJ245" s="1" t="s">
        <v>2734</v>
      </c>
      <c r="AEK245" s="1" t="s">
        <v>2734</v>
      </c>
      <c r="AEL245" s="1" t="s">
        <v>2734</v>
      </c>
      <c r="AEM245" s="1" t="s">
        <v>2734</v>
      </c>
      <c r="AEN245" s="1" t="s">
        <v>2734</v>
      </c>
      <c r="AEO245" s="1" t="s">
        <v>2734</v>
      </c>
      <c r="AEP245">
        <v>99.83</v>
      </c>
      <c r="AEQ245">
        <v>33.020000000000003</v>
      </c>
      <c r="AER245">
        <v>2.3759999999999999</v>
      </c>
      <c r="AES245">
        <v>13897</v>
      </c>
      <c r="AET245">
        <v>1</v>
      </c>
      <c r="AEU245">
        <v>237</v>
      </c>
      <c r="AEV245">
        <v>0</v>
      </c>
      <c r="AEW245">
        <v>0</v>
      </c>
      <c r="AEX245" s="1" t="s">
        <v>2734</v>
      </c>
      <c r="AEY245" s="1" t="s">
        <v>2734</v>
      </c>
      <c r="AEZ245" s="1" t="s">
        <v>2734</v>
      </c>
      <c r="AFA245" s="1" t="s">
        <v>2734</v>
      </c>
      <c r="AFB245" s="1" t="s">
        <v>2734</v>
      </c>
      <c r="AFC245" s="1" t="s">
        <v>2734</v>
      </c>
      <c r="AFD245" s="1" t="s">
        <v>2734</v>
      </c>
      <c r="AFE245" s="1" t="s">
        <v>2734</v>
      </c>
      <c r="AFF245" s="1" t="s">
        <v>2734</v>
      </c>
      <c r="AFG245" s="1" t="s">
        <v>2734</v>
      </c>
      <c r="AFI245" s="1" t="s">
        <v>2734</v>
      </c>
      <c r="AFJ245" s="1" t="s">
        <v>2734</v>
      </c>
      <c r="AFK245" s="1" t="s">
        <v>2734</v>
      </c>
      <c r="AFL245" s="1" t="s">
        <v>2734</v>
      </c>
      <c r="AFM245" s="1" t="s">
        <v>2734</v>
      </c>
      <c r="AFN245" s="1" t="s">
        <v>2734</v>
      </c>
      <c r="AFO245" s="1" t="s">
        <v>2734</v>
      </c>
      <c r="AFP245" s="1" t="s">
        <v>2734</v>
      </c>
      <c r="AFQ245" s="1" t="s">
        <v>2734</v>
      </c>
      <c r="AFS245" s="1" t="s">
        <v>2734</v>
      </c>
      <c r="AFT245">
        <v>695.05</v>
      </c>
      <c r="AFU245">
        <v>659.65</v>
      </c>
      <c r="AFV245">
        <v>4.41</v>
      </c>
      <c r="AFW245">
        <v>149580</v>
      </c>
      <c r="AFX245">
        <v>1</v>
      </c>
      <c r="AFY245">
        <v>5434.6</v>
      </c>
      <c r="AFZ245">
        <v>0.06</v>
      </c>
      <c r="AGA245">
        <v>1.32</v>
      </c>
      <c r="AGB245">
        <v>0.02</v>
      </c>
      <c r="AGC245">
        <v>0.13</v>
      </c>
      <c r="AGD245">
        <v>1112.95</v>
      </c>
      <c r="AGE245">
        <v>3878.03</v>
      </c>
      <c r="AGF245">
        <v>25.94</v>
      </c>
      <c r="AGG245">
        <v>149500</v>
      </c>
      <c r="AGH245">
        <v>1</v>
      </c>
      <c r="AGI245">
        <v>3184.3</v>
      </c>
      <c r="AGJ245">
        <v>0.41</v>
      </c>
      <c r="AGK245">
        <v>1.58</v>
      </c>
      <c r="AGL245">
        <v>0.02</v>
      </c>
      <c r="AGM245">
        <v>0.97</v>
      </c>
      <c r="AGN245">
        <v>120.76</v>
      </c>
      <c r="AGO245">
        <v>118.21</v>
      </c>
      <c r="AGP245">
        <v>14.2</v>
      </c>
      <c r="AGQ245">
        <v>8325</v>
      </c>
      <c r="AGR245">
        <v>1</v>
      </c>
      <c r="AGS245" s="1" t="s">
        <v>2734</v>
      </c>
      <c r="AGT245">
        <v>0.3</v>
      </c>
      <c r="AGU245">
        <v>2.11</v>
      </c>
      <c r="AGW245" s="1" t="s">
        <v>2734</v>
      </c>
      <c r="AGX245">
        <v>2.65</v>
      </c>
      <c r="AGY245">
        <v>3.38</v>
      </c>
      <c r="AGZ245">
        <v>21.9114</v>
      </c>
      <c r="AHA245">
        <v>1530</v>
      </c>
      <c r="AHB245">
        <v>9.9146999999999998</v>
      </c>
      <c r="AHC245">
        <v>39.1</v>
      </c>
      <c r="AHD245">
        <v>0</v>
      </c>
      <c r="AHE245">
        <v>0</v>
      </c>
      <c r="AHG245" s="1" t="s">
        <v>2734</v>
      </c>
      <c r="AHH245">
        <v>77.790000000000006</v>
      </c>
      <c r="AHI245">
        <v>573.73</v>
      </c>
      <c r="AHJ245">
        <v>1.72</v>
      </c>
      <c r="AHK245">
        <v>333951</v>
      </c>
      <c r="AHL245">
        <v>1</v>
      </c>
      <c r="AHM245" s="1" t="s">
        <v>2734</v>
      </c>
      <c r="AHN245">
        <v>0</v>
      </c>
      <c r="AHO245">
        <v>0</v>
      </c>
      <c r="AHP245" s="1" t="s">
        <v>2734</v>
      </c>
      <c r="AHQ245" s="1" t="s">
        <v>2734</v>
      </c>
      <c r="AHR245">
        <v>33.65</v>
      </c>
      <c r="AHS245">
        <v>111.18</v>
      </c>
      <c r="AHT245">
        <v>1.35</v>
      </c>
      <c r="AHU245">
        <v>82600</v>
      </c>
      <c r="AHV245">
        <v>1</v>
      </c>
      <c r="AHW245">
        <v>198.3</v>
      </c>
      <c r="AHX245">
        <v>0</v>
      </c>
      <c r="AHY245">
        <v>0</v>
      </c>
      <c r="AHZ245" s="1" t="s">
        <v>2734</v>
      </c>
      <c r="AIA245" s="1" t="s">
        <v>2734</v>
      </c>
      <c r="AIB245">
        <v>100</v>
      </c>
      <c r="AID245">
        <v>3.33</v>
      </c>
      <c r="AIF245">
        <v>1</v>
      </c>
      <c r="AIG245" s="1" t="s">
        <v>2734</v>
      </c>
      <c r="AIH245">
        <v>0</v>
      </c>
      <c r="AII245">
        <v>0</v>
      </c>
      <c r="AIL245" s="1" t="s">
        <v>2734</v>
      </c>
      <c r="AIM245" s="1" t="s">
        <v>2734</v>
      </c>
      <c r="AIN245" s="1" t="s">
        <v>2734</v>
      </c>
      <c r="AIO245" s="1" t="s">
        <v>2734</v>
      </c>
      <c r="AIP245" s="1" t="s">
        <v>2734</v>
      </c>
      <c r="AIQ245" s="1" t="s">
        <v>2734</v>
      </c>
      <c r="AIR245" s="1" t="s">
        <v>2734</v>
      </c>
      <c r="AIS245" s="1" t="s">
        <v>2734</v>
      </c>
      <c r="AIV245" s="1" t="s">
        <v>2734</v>
      </c>
      <c r="AIW245" s="1" t="s">
        <v>2734</v>
      </c>
      <c r="AIX245" s="1" t="s">
        <v>2734</v>
      </c>
      <c r="AIY245" s="1" t="s">
        <v>2734</v>
      </c>
      <c r="AIZ245" s="1" t="s">
        <v>2734</v>
      </c>
      <c r="AJA245" s="1" t="s">
        <v>2734</v>
      </c>
      <c r="AJB245" s="1" t="s">
        <v>2734</v>
      </c>
      <c r="AJC245" s="1" t="s">
        <v>2734</v>
      </c>
      <c r="AJD245" s="1" t="s">
        <v>2734</v>
      </c>
      <c r="AJE245" s="1" t="s">
        <v>2734</v>
      </c>
      <c r="AJF245" s="1" t="s">
        <v>2734</v>
      </c>
      <c r="AJG245" s="1" t="s">
        <v>2734</v>
      </c>
      <c r="AJH245" s="1" t="s">
        <v>2734</v>
      </c>
      <c r="AJI245" s="1" t="s">
        <v>2734</v>
      </c>
      <c r="AJJ245" s="1" t="s">
        <v>2734</v>
      </c>
      <c r="AJK245" s="1" t="s">
        <v>2734</v>
      </c>
      <c r="AJL245" s="1" t="s">
        <v>2734</v>
      </c>
      <c r="AJM245" s="1" t="s">
        <v>2734</v>
      </c>
      <c r="AJO245" s="1" t="s">
        <v>2734</v>
      </c>
      <c r="AJP245">
        <v>325.58999999999997</v>
      </c>
      <c r="AJQ245">
        <v>374999.9</v>
      </c>
      <c r="AJR245">
        <v>3125</v>
      </c>
      <c r="AJS245">
        <v>120000</v>
      </c>
      <c r="AJT245">
        <v>1</v>
      </c>
      <c r="AJU245" s="1" t="s">
        <v>2734</v>
      </c>
      <c r="AJV245">
        <v>100</v>
      </c>
      <c r="AJW245">
        <v>3.2</v>
      </c>
      <c r="AJX245" s="1" t="s">
        <v>2734</v>
      </c>
      <c r="AJY245" s="1" t="s">
        <v>2734</v>
      </c>
      <c r="AJZ245">
        <v>14.37</v>
      </c>
      <c r="AKA245">
        <v>14.18</v>
      </c>
      <c r="AKB245">
        <v>0.08</v>
      </c>
      <c r="AKC245">
        <v>167020</v>
      </c>
      <c r="AKD245">
        <v>1</v>
      </c>
      <c r="AKE245">
        <v>8316.5</v>
      </c>
      <c r="AKF245">
        <v>0</v>
      </c>
      <c r="AKG245">
        <v>0</v>
      </c>
      <c r="AKH245" s="1" t="s">
        <v>2734</v>
      </c>
      <c r="AKI245" s="1" t="s">
        <v>2734</v>
      </c>
      <c r="AKJ245">
        <v>32.24</v>
      </c>
      <c r="AKK245">
        <v>10.58</v>
      </c>
      <c r="AKL245">
        <v>0.70899999999999996</v>
      </c>
      <c r="AKM245">
        <v>1492</v>
      </c>
      <c r="AKN245">
        <v>0.1</v>
      </c>
      <c r="AKO245">
        <v>24.5</v>
      </c>
      <c r="AKP245">
        <v>0</v>
      </c>
      <c r="AKQ245">
        <v>0</v>
      </c>
      <c r="AKS245" s="1" t="s">
        <v>2734</v>
      </c>
      <c r="AKT245" s="1" t="s">
        <v>2734</v>
      </c>
      <c r="AKU245" s="1" t="s">
        <v>2734</v>
      </c>
      <c r="AKV245" s="1" t="s">
        <v>2734</v>
      </c>
      <c r="AKW245" s="1" t="s">
        <v>2734</v>
      </c>
      <c r="AKX245" s="1" t="s">
        <v>2734</v>
      </c>
      <c r="AKY245" s="1" t="s">
        <v>2734</v>
      </c>
      <c r="AKZ245" s="1" t="s">
        <v>2734</v>
      </c>
      <c r="ALA245" s="1" t="s">
        <v>2734</v>
      </c>
      <c r="ALC245" s="1" t="s">
        <v>2734</v>
      </c>
      <c r="ALD245" s="1" t="s">
        <v>2734</v>
      </c>
      <c r="ALE245" s="1" t="s">
        <v>2734</v>
      </c>
      <c r="ALF245" s="1" t="s">
        <v>2734</v>
      </c>
      <c r="ALG245" s="1" t="s">
        <v>2734</v>
      </c>
      <c r="ALH245" s="1" t="s">
        <v>2734</v>
      </c>
      <c r="ALI245" s="1" t="s">
        <v>2734</v>
      </c>
      <c r="ALJ245" s="1" t="s">
        <v>2734</v>
      </c>
      <c r="ALK245" s="1" t="s">
        <v>2734</v>
      </c>
      <c r="ALN245" s="1" t="s">
        <v>2734</v>
      </c>
      <c r="ALO245" s="1" t="s">
        <v>2734</v>
      </c>
      <c r="ALP245" s="1" t="s">
        <v>2734</v>
      </c>
      <c r="ALQ245" s="1" t="s">
        <v>2734</v>
      </c>
      <c r="ALR245" s="1" t="s">
        <v>2734</v>
      </c>
      <c r="ALS245" s="1" t="s">
        <v>2734</v>
      </c>
      <c r="ALT245" s="1" t="s">
        <v>2734</v>
      </c>
      <c r="ALU245" s="1" t="s">
        <v>2734</v>
      </c>
      <c r="ALV245" s="1" t="s">
        <v>2734</v>
      </c>
      <c r="ALW245" s="1" t="s">
        <v>2734</v>
      </c>
      <c r="ALX245">
        <v>3.04</v>
      </c>
      <c r="ALY245">
        <v>2598.3200000000002</v>
      </c>
      <c r="ALZ245">
        <v>0.5</v>
      </c>
      <c r="AMA245">
        <v>5181107</v>
      </c>
      <c r="AMB245">
        <v>1</v>
      </c>
      <c r="AMC245" s="1" t="s">
        <v>2734</v>
      </c>
      <c r="AMD245">
        <v>0.04</v>
      </c>
      <c r="AME245">
        <v>8.4700000000000006</v>
      </c>
      <c r="AMF245" s="1" t="s">
        <v>2734</v>
      </c>
      <c r="AMG245" s="1" t="s">
        <v>2734</v>
      </c>
      <c r="AMH245">
        <v>276.06</v>
      </c>
      <c r="AMI245">
        <v>84.87</v>
      </c>
      <c r="AMJ245">
        <v>0.77049999999999996</v>
      </c>
      <c r="AMK245">
        <v>110155</v>
      </c>
      <c r="AML245">
        <v>1</v>
      </c>
      <c r="AMM245">
        <v>3939.4</v>
      </c>
      <c r="AMN245">
        <v>0.05</v>
      </c>
      <c r="AMO245">
        <v>6.49</v>
      </c>
      <c r="AMR245">
        <v>557.27</v>
      </c>
      <c r="AMS245">
        <v>5212.5600000000004</v>
      </c>
      <c r="AMT245">
        <v>8.2200000000000006</v>
      </c>
      <c r="AMU245">
        <v>634132</v>
      </c>
      <c r="AMV245">
        <v>1</v>
      </c>
      <c r="AMW245" s="1" t="s">
        <v>2734</v>
      </c>
      <c r="AMX245">
        <v>0.14000000000000001</v>
      </c>
      <c r="AMY245">
        <v>1.7</v>
      </c>
      <c r="ANB245">
        <v>1.21</v>
      </c>
      <c r="ANC245">
        <v>5.09</v>
      </c>
      <c r="AND245">
        <v>29.175000000000001</v>
      </c>
      <c r="ANE245">
        <v>43597</v>
      </c>
      <c r="ANF245">
        <v>250</v>
      </c>
      <c r="ANG245">
        <v>72.3</v>
      </c>
      <c r="ANH245">
        <v>0</v>
      </c>
      <c r="ANI245">
        <v>0</v>
      </c>
      <c r="ANJ245" s="1" t="s">
        <v>2734</v>
      </c>
      <c r="ANK245" s="1" t="s">
        <v>2734</v>
      </c>
      <c r="ANL245" s="1" t="s">
        <v>2734</v>
      </c>
      <c r="ANM245" s="1" t="s">
        <v>2734</v>
      </c>
      <c r="ANN245" s="1" t="s">
        <v>2734</v>
      </c>
      <c r="ANO245" s="1" t="s">
        <v>2734</v>
      </c>
      <c r="ANP245" s="1" t="s">
        <v>2734</v>
      </c>
      <c r="ANQ245" s="1" t="s">
        <v>2734</v>
      </c>
      <c r="ANR245" s="1" t="s">
        <v>2734</v>
      </c>
      <c r="ANS245" s="1" t="s">
        <v>2734</v>
      </c>
      <c r="AOF245">
        <v>135.38999999999999</v>
      </c>
      <c r="AOG245">
        <v>9950</v>
      </c>
      <c r="AOH245">
        <v>1.99</v>
      </c>
      <c r="AOI245">
        <v>5000000</v>
      </c>
      <c r="AOJ245">
        <v>1</v>
      </c>
      <c r="AOK245">
        <v>461835.5</v>
      </c>
      <c r="AOL245">
        <v>0.03</v>
      </c>
      <c r="AOM245">
        <v>1.61</v>
      </c>
      <c r="AON245">
        <v>0.01</v>
      </c>
      <c r="AOO245">
        <v>0.08</v>
      </c>
      <c r="AOP245">
        <v>286.95</v>
      </c>
      <c r="AOQ245">
        <v>1646.28</v>
      </c>
      <c r="AOR245">
        <v>58.25</v>
      </c>
      <c r="AOS245">
        <v>28262</v>
      </c>
      <c r="AOT245">
        <v>1</v>
      </c>
      <c r="AOU245">
        <v>643</v>
      </c>
      <c r="AOV245">
        <v>0</v>
      </c>
      <c r="AOW245">
        <v>0</v>
      </c>
      <c r="AOX245">
        <v>0.08</v>
      </c>
      <c r="AOY245">
        <v>1.55</v>
      </c>
      <c r="AOZ245">
        <v>93.1</v>
      </c>
      <c r="APA245">
        <v>19.559999999999999</v>
      </c>
      <c r="APB245">
        <v>1.62</v>
      </c>
      <c r="APC245">
        <v>12076</v>
      </c>
      <c r="APD245">
        <v>1</v>
      </c>
      <c r="APE245">
        <v>7</v>
      </c>
      <c r="APF245">
        <v>0</v>
      </c>
      <c r="APG245">
        <v>0</v>
      </c>
      <c r="API245" s="1" t="s">
        <v>2734</v>
      </c>
      <c r="APJ245" s="1" t="s">
        <v>2734</v>
      </c>
      <c r="APK245" s="1" t="s">
        <v>2734</v>
      </c>
      <c r="APL245" s="1" t="s">
        <v>2734</v>
      </c>
      <c r="APM245" s="1" t="s">
        <v>2734</v>
      </c>
      <c r="APN245" s="1" t="s">
        <v>2734</v>
      </c>
      <c r="APO245" s="1" t="s">
        <v>2734</v>
      </c>
      <c r="APP245" s="1" t="s">
        <v>2734</v>
      </c>
      <c r="APQ245" s="1" t="s">
        <v>2734</v>
      </c>
      <c r="APR245" s="1" t="s">
        <v>2734</v>
      </c>
      <c r="APS245" s="1" t="s">
        <v>2734</v>
      </c>
      <c r="APT245">
        <v>95.53</v>
      </c>
      <c r="APU245">
        <v>25698.75</v>
      </c>
      <c r="APV245">
        <v>1335</v>
      </c>
      <c r="APW245">
        <v>19250</v>
      </c>
      <c r="APX245">
        <v>1</v>
      </c>
      <c r="APY245" s="1" t="s">
        <v>2734</v>
      </c>
      <c r="APZ245">
        <v>0</v>
      </c>
      <c r="AQA245">
        <v>0</v>
      </c>
      <c r="AQD245">
        <v>39.35</v>
      </c>
      <c r="AQE245">
        <v>123.61</v>
      </c>
      <c r="AQF245">
        <v>1.952</v>
      </c>
      <c r="AQG245">
        <v>63323</v>
      </c>
      <c r="AQH245">
        <v>1</v>
      </c>
      <c r="AQI245">
        <v>1063.5</v>
      </c>
      <c r="AQJ245">
        <v>0.03</v>
      </c>
      <c r="AQK245">
        <v>1.45</v>
      </c>
      <c r="AQL245">
        <v>0.02</v>
      </c>
      <c r="AQM245">
        <v>0.11</v>
      </c>
      <c r="AQN245" s="1" t="s">
        <v>2734</v>
      </c>
      <c r="AQO245" s="1" t="s">
        <v>2734</v>
      </c>
      <c r="AQP245" s="1" t="s">
        <v>2734</v>
      </c>
      <c r="AQQ245" s="1" t="s">
        <v>2734</v>
      </c>
      <c r="AQR245" s="1" t="s">
        <v>2734</v>
      </c>
      <c r="AQS245" s="1" t="s">
        <v>2734</v>
      </c>
      <c r="AQT245" s="1" t="s">
        <v>2734</v>
      </c>
      <c r="AQU245" s="1" t="s">
        <v>2734</v>
      </c>
      <c r="AQX245">
        <v>71.040000000000006</v>
      </c>
      <c r="AQY245">
        <v>16.29</v>
      </c>
      <c r="AQZ245">
        <v>4.3899999999999997</v>
      </c>
      <c r="ARA245">
        <v>3710</v>
      </c>
      <c r="ARB245">
        <v>1</v>
      </c>
      <c r="ARC245">
        <v>19.3</v>
      </c>
      <c r="ARD245">
        <v>0</v>
      </c>
      <c r="ARE245">
        <v>0</v>
      </c>
      <c r="ARG245" s="1" t="s">
        <v>2734</v>
      </c>
      <c r="ARH245">
        <v>215.38</v>
      </c>
      <c r="ARI245">
        <v>206.34</v>
      </c>
      <c r="ARJ245">
        <v>2.6730999999999998</v>
      </c>
      <c r="ARK245">
        <v>4824</v>
      </c>
      <c r="ARL245">
        <v>6.25E-2</v>
      </c>
      <c r="ARM245">
        <v>3117.9</v>
      </c>
      <c r="ARN245">
        <v>0.06</v>
      </c>
      <c r="ARO245">
        <v>2.34</v>
      </c>
      <c r="ARP245" s="1" t="s">
        <v>2734</v>
      </c>
      <c r="ARQ245" s="1" t="s">
        <v>2734</v>
      </c>
      <c r="ARR245" s="1" t="s">
        <v>2734</v>
      </c>
      <c r="ARS245" s="1" t="s">
        <v>2734</v>
      </c>
      <c r="ART245" s="1" t="s">
        <v>2734</v>
      </c>
      <c r="ARU245" s="1" t="s">
        <v>2734</v>
      </c>
      <c r="ARV245" s="1" t="s">
        <v>2734</v>
      </c>
      <c r="ARW245" s="1" t="s">
        <v>2734</v>
      </c>
      <c r="ARX245" s="1" t="s">
        <v>2734</v>
      </c>
      <c r="ARY245" s="1" t="s">
        <v>2734</v>
      </c>
      <c r="ASA245" s="1" t="s">
        <v>2734</v>
      </c>
      <c r="ASB245">
        <v>135.63999999999999</v>
      </c>
      <c r="ASC245">
        <v>134.18</v>
      </c>
      <c r="ASD245">
        <v>0.81850000000000001</v>
      </c>
      <c r="ASE245">
        <v>163935</v>
      </c>
      <c r="ASF245">
        <v>1</v>
      </c>
      <c r="ASG245">
        <v>1438</v>
      </c>
      <c r="ASH245">
        <v>0.02</v>
      </c>
      <c r="ASI245">
        <v>3.05</v>
      </c>
      <c r="ASJ245">
        <v>0.01</v>
      </c>
      <c r="ASK245">
        <v>0.08</v>
      </c>
      <c r="ASL245">
        <v>63.4</v>
      </c>
      <c r="ASM245">
        <v>9397.7999999999993</v>
      </c>
      <c r="ASN245">
        <v>1800</v>
      </c>
      <c r="ASO245">
        <v>5221</v>
      </c>
      <c r="ASP245">
        <v>1</v>
      </c>
      <c r="ASQ245" s="1" t="s">
        <v>2734</v>
      </c>
      <c r="ASR245">
        <v>0</v>
      </c>
      <c r="ASS245">
        <v>0</v>
      </c>
      <c r="ASV245" s="1" t="s">
        <v>2734</v>
      </c>
      <c r="ASW245" s="1" t="s">
        <v>2734</v>
      </c>
      <c r="ASX245" s="1" t="s">
        <v>2734</v>
      </c>
      <c r="ASY245" s="1" t="s">
        <v>2734</v>
      </c>
      <c r="ASZ245" s="1" t="s">
        <v>2734</v>
      </c>
      <c r="ATA245" s="1" t="s">
        <v>2734</v>
      </c>
      <c r="ATB245" s="1" t="s">
        <v>2734</v>
      </c>
      <c r="ATC245" s="1" t="s">
        <v>2734</v>
      </c>
      <c r="ATD245" s="1" t="s">
        <v>2734</v>
      </c>
      <c r="ATE245" s="1" t="s">
        <v>2734</v>
      </c>
      <c r="ATF245" s="1" t="s">
        <v>2734</v>
      </c>
      <c r="ATG245" s="1" t="s">
        <v>2734</v>
      </c>
      <c r="ATH245" s="1" t="s">
        <v>2734</v>
      </c>
      <c r="ATI245" s="1" t="s">
        <v>2734</v>
      </c>
      <c r="ATJ245" s="1" t="s">
        <v>2734</v>
      </c>
      <c r="ATK245" s="1" t="s">
        <v>2734</v>
      </c>
      <c r="ATL245" s="1" t="s">
        <v>2734</v>
      </c>
      <c r="ATM245" s="1" t="s">
        <v>2734</v>
      </c>
      <c r="ATO245" s="1" t="s">
        <v>2734</v>
      </c>
      <c r="ATP245" s="1" t="s">
        <v>2734</v>
      </c>
      <c r="ATQ245" s="1" t="s">
        <v>2734</v>
      </c>
      <c r="ATR245" s="1" t="s">
        <v>2734</v>
      </c>
      <c r="ATS245" s="1" t="s">
        <v>2734</v>
      </c>
      <c r="ATT245" s="1" t="s">
        <v>2734</v>
      </c>
      <c r="ATU245" s="1" t="s">
        <v>2734</v>
      </c>
      <c r="ATV245" s="1" t="s">
        <v>2734</v>
      </c>
      <c r="ATW245" s="1" t="s">
        <v>2734</v>
      </c>
      <c r="ATZ245">
        <v>59.76</v>
      </c>
      <c r="AUA245">
        <v>557.69000000000005</v>
      </c>
      <c r="AUB245">
        <v>5.17</v>
      </c>
      <c r="AUC245">
        <v>107871</v>
      </c>
      <c r="AUD245">
        <v>1</v>
      </c>
      <c r="AUE245" s="1" t="s">
        <v>2734</v>
      </c>
      <c r="AUF245">
        <v>0.36</v>
      </c>
      <c r="AUG245">
        <v>6.91</v>
      </c>
      <c r="AUH245" s="1" t="s">
        <v>2734</v>
      </c>
      <c r="AUI245" s="1" t="s">
        <v>2734</v>
      </c>
      <c r="AUJ245" s="1" t="s">
        <v>2734</v>
      </c>
      <c r="AUK245" s="1" t="s">
        <v>2734</v>
      </c>
      <c r="AUL245" s="1" t="s">
        <v>2734</v>
      </c>
      <c r="AUM245" s="1" t="s">
        <v>2734</v>
      </c>
      <c r="AUN245" s="1" t="s">
        <v>2734</v>
      </c>
      <c r="AUO245" s="1" t="s">
        <v>2734</v>
      </c>
      <c r="AUP245" s="1" t="s">
        <v>2734</v>
      </c>
      <c r="AUQ245" s="1" t="s">
        <v>2734</v>
      </c>
      <c r="AUR245" s="1" t="s">
        <v>2734</v>
      </c>
      <c r="AUS245" s="1" t="s">
        <v>2734</v>
      </c>
      <c r="AUT245">
        <v>154.08000000000001</v>
      </c>
      <c r="AUU245">
        <v>39080.35</v>
      </c>
      <c r="AUV245">
        <v>4.1559999999999997</v>
      </c>
      <c r="AUW245">
        <v>9403356</v>
      </c>
      <c r="AUX245">
        <v>1</v>
      </c>
      <c r="AUY245">
        <v>844379.2</v>
      </c>
      <c r="AUZ245">
        <v>0.14000000000000001</v>
      </c>
      <c r="AVA245">
        <v>3.37</v>
      </c>
      <c r="AVB245">
        <v>0.01</v>
      </c>
      <c r="AVC245">
        <v>0.32</v>
      </c>
      <c r="AVD245" s="1" t="s">
        <v>2734</v>
      </c>
      <c r="AVE245" s="1" t="s">
        <v>2734</v>
      </c>
      <c r="AVF245" s="1" t="s">
        <v>2734</v>
      </c>
      <c r="AVG245" s="1" t="s">
        <v>2734</v>
      </c>
      <c r="AVH245" s="1" t="s">
        <v>2734</v>
      </c>
      <c r="AVI245" s="1" t="s">
        <v>2734</v>
      </c>
      <c r="AVJ245" s="1" t="s">
        <v>2734</v>
      </c>
      <c r="AVK245" s="1" t="s">
        <v>2734</v>
      </c>
      <c r="AVL245" s="1" t="s">
        <v>2734</v>
      </c>
      <c r="AVM245" s="1" t="s">
        <v>2734</v>
      </c>
      <c r="AVN245" s="1" t="s">
        <v>2734</v>
      </c>
      <c r="AVO245" s="1" t="s">
        <v>2734</v>
      </c>
      <c r="AVP245" s="1" t="s">
        <v>2734</v>
      </c>
      <c r="AVQ245" s="1" t="s">
        <v>2734</v>
      </c>
      <c r="AVR245" s="1" t="s">
        <v>2734</v>
      </c>
      <c r="AVS245" s="1" t="s">
        <v>2734</v>
      </c>
      <c r="AVT245" s="1" t="s">
        <v>2734</v>
      </c>
      <c r="AVU245" s="1" t="s">
        <v>2734</v>
      </c>
      <c r="AVX245">
        <v>183.97</v>
      </c>
      <c r="AVY245">
        <v>722.5</v>
      </c>
      <c r="AVZ245">
        <v>57.8</v>
      </c>
      <c r="AWA245">
        <v>12500</v>
      </c>
      <c r="AWB245">
        <v>1</v>
      </c>
      <c r="AWC245">
        <v>164.1</v>
      </c>
      <c r="AWD245">
        <v>1.65</v>
      </c>
      <c r="AWE245">
        <v>2.85</v>
      </c>
      <c r="AWF245">
        <v>0.46</v>
      </c>
      <c r="AWG245">
        <v>3.8</v>
      </c>
      <c r="AWH245">
        <v>747</v>
      </c>
      <c r="AWI245">
        <v>55421.29</v>
      </c>
      <c r="AWJ245">
        <v>15.25</v>
      </c>
      <c r="AWK245">
        <v>3634183</v>
      </c>
      <c r="AWL245">
        <v>1</v>
      </c>
      <c r="AWM245">
        <v>323068.2</v>
      </c>
      <c r="AWN245">
        <v>0.96</v>
      </c>
      <c r="AWO245">
        <v>6.3</v>
      </c>
      <c r="AWP245">
        <v>0.14000000000000001</v>
      </c>
      <c r="AWQ245">
        <v>0.37</v>
      </c>
      <c r="AWR245">
        <v>135.77000000000001</v>
      </c>
      <c r="AWS245">
        <v>12.21</v>
      </c>
      <c r="AWT245">
        <v>3.27</v>
      </c>
      <c r="AWU245">
        <v>3460</v>
      </c>
      <c r="AWV245">
        <v>0.92579999999999996</v>
      </c>
      <c r="AWW245">
        <v>74.5</v>
      </c>
      <c r="AWX245">
        <v>0</v>
      </c>
      <c r="AWY245">
        <v>0</v>
      </c>
      <c r="AXA245">
        <v>2.2000000000000002</v>
      </c>
      <c r="AXB245">
        <v>159.08000000000001</v>
      </c>
      <c r="AXC245">
        <v>49.84</v>
      </c>
      <c r="AXD245">
        <v>2.8</v>
      </c>
      <c r="AXE245">
        <v>17800</v>
      </c>
      <c r="AXF245">
        <v>1</v>
      </c>
      <c r="AXG245">
        <v>83.2</v>
      </c>
      <c r="AXH245">
        <v>0.04</v>
      </c>
      <c r="AXI245">
        <v>1.61</v>
      </c>
      <c r="AXK245">
        <v>0.06</v>
      </c>
      <c r="AXL245" s="1" t="s">
        <v>2734</v>
      </c>
      <c r="AXM245" s="1" t="s">
        <v>2734</v>
      </c>
      <c r="AXN245" s="1" t="s">
        <v>2734</v>
      </c>
      <c r="AXO245" s="1" t="s">
        <v>2734</v>
      </c>
      <c r="AXP245" s="1" t="s">
        <v>2734</v>
      </c>
      <c r="AXQ245" s="1" t="s">
        <v>2734</v>
      </c>
      <c r="AXR245" s="1" t="s">
        <v>2734</v>
      </c>
      <c r="AXS245" s="1" t="s">
        <v>2734</v>
      </c>
      <c r="AXV245">
        <v>72.3</v>
      </c>
      <c r="AXW245">
        <v>192.92</v>
      </c>
      <c r="AXX245">
        <v>20159060000</v>
      </c>
      <c r="AXY245">
        <v>40615</v>
      </c>
      <c r="AXZ245">
        <v>4244009000</v>
      </c>
      <c r="AYA245">
        <v>0</v>
      </c>
      <c r="AYB245">
        <v>0</v>
      </c>
      <c r="AYC245">
        <v>0</v>
      </c>
      <c r="AYD245">
        <v>90029100</v>
      </c>
      <c r="AYE245">
        <v>-530501600</v>
      </c>
      <c r="AYF245" s="1" t="s">
        <v>2734</v>
      </c>
      <c r="AYG245" s="1" t="s">
        <v>2734</v>
      </c>
      <c r="AYH245" s="1" t="s">
        <v>2734</v>
      </c>
      <c r="AYI245" s="1" t="s">
        <v>2734</v>
      </c>
      <c r="AYJ245" s="1" t="s">
        <v>2734</v>
      </c>
      <c r="AYK245" s="1" t="s">
        <v>2734</v>
      </c>
      <c r="AYL245" s="1" t="s">
        <v>2734</v>
      </c>
      <c r="AYM245" s="1" t="s">
        <v>2734</v>
      </c>
      <c r="AYP245" s="1" t="s">
        <v>2734</v>
      </c>
      <c r="AYQ245" s="1" t="s">
        <v>2734</v>
      </c>
      <c r="AYR245" s="1" t="s">
        <v>2734</v>
      </c>
      <c r="AYS245" s="1" t="s">
        <v>2734</v>
      </c>
      <c r="AYT245" s="1" t="s">
        <v>2734</v>
      </c>
      <c r="AYU245" s="1" t="s">
        <v>2734</v>
      </c>
      <c r="AYV245" s="1" t="s">
        <v>2734</v>
      </c>
      <c r="AYW245" s="1" t="s">
        <v>2734</v>
      </c>
      <c r="AYX245" s="1" t="s">
        <v>2734</v>
      </c>
      <c r="AYY245" s="1" t="s">
        <v>2734</v>
      </c>
      <c r="AYZ245">
        <v>652.94000000000005</v>
      </c>
      <c r="AZA245">
        <v>1824.89</v>
      </c>
      <c r="AZB245">
        <v>12.14</v>
      </c>
      <c r="AZC245">
        <v>150320</v>
      </c>
      <c r="AZD245">
        <v>1</v>
      </c>
      <c r="AZE245">
        <v>3619.5</v>
      </c>
      <c r="AZF245">
        <v>0.5</v>
      </c>
      <c r="AZG245">
        <v>4.12</v>
      </c>
      <c r="AZH245">
        <v>0.03</v>
      </c>
      <c r="AZI245">
        <v>0.61</v>
      </c>
      <c r="AZJ245">
        <v>640.21</v>
      </c>
      <c r="AZK245">
        <v>900.9</v>
      </c>
      <c r="AZL245">
        <v>35</v>
      </c>
      <c r="AZM245">
        <v>25740</v>
      </c>
      <c r="AZN245">
        <v>1</v>
      </c>
      <c r="AZO245" s="1" t="s">
        <v>2734</v>
      </c>
      <c r="AZP245">
        <v>0.05</v>
      </c>
      <c r="AZQ245">
        <v>0.14000000000000001</v>
      </c>
      <c r="AZR245" s="1" t="s">
        <v>2734</v>
      </c>
      <c r="AZS245" s="1" t="s">
        <v>2734</v>
      </c>
      <c r="AZT245" s="1" t="s">
        <v>2734</v>
      </c>
      <c r="AZU245" s="1" t="s">
        <v>2734</v>
      </c>
      <c r="AZV245" s="1" t="s">
        <v>2734</v>
      </c>
      <c r="AZW245" s="1" t="s">
        <v>2734</v>
      </c>
      <c r="AZX245" s="1" t="s">
        <v>2734</v>
      </c>
      <c r="AZY245" s="1" t="s">
        <v>2734</v>
      </c>
      <c r="AZZ245" s="1" t="s">
        <v>2734</v>
      </c>
      <c r="BAA245" s="1" t="s">
        <v>2734</v>
      </c>
      <c r="BAB245" s="1" t="s">
        <v>2734</v>
      </c>
      <c r="BAC245" s="1" t="s">
        <v>2734</v>
      </c>
      <c r="BAD245">
        <v>722.87</v>
      </c>
      <c r="BAE245">
        <v>401.74</v>
      </c>
      <c r="BAF245">
        <v>0.98</v>
      </c>
      <c r="BAG245">
        <v>412039</v>
      </c>
      <c r="BAH245">
        <v>1</v>
      </c>
      <c r="BAI245">
        <v>4064.1</v>
      </c>
      <c r="BAJ245">
        <v>0</v>
      </c>
      <c r="BAK245">
        <v>0</v>
      </c>
      <c r="BAL245">
        <v>0.01</v>
      </c>
      <c r="BAM245">
        <v>7.0000000000000007E-2</v>
      </c>
      <c r="BAN245">
        <v>179.32</v>
      </c>
      <c r="BAO245">
        <v>239.69</v>
      </c>
      <c r="BAP245">
        <v>5.0999999999999996</v>
      </c>
      <c r="BAQ245">
        <v>46998</v>
      </c>
      <c r="BAR245">
        <v>1</v>
      </c>
      <c r="BAS245" s="1" t="s">
        <v>2734</v>
      </c>
      <c r="BAT245">
        <v>0.06</v>
      </c>
      <c r="BAU245">
        <v>1.18</v>
      </c>
      <c r="BAV245" s="1" t="s">
        <v>2734</v>
      </c>
      <c r="BAW245" s="1" t="s">
        <v>2734</v>
      </c>
      <c r="BAX245" s="1" t="s">
        <v>2734</v>
      </c>
      <c r="BAY245" s="1" t="s">
        <v>2734</v>
      </c>
      <c r="BAZ245" s="1" t="s">
        <v>2734</v>
      </c>
      <c r="BBA245" s="1" t="s">
        <v>2734</v>
      </c>
      <c r="BBB245" s="1" t="s">
        <v>2734</v>
      </c>
      <c r="BBC245" s="1" t="s">
        <v>2734</v>
      </c>
      <c r="BBD245" s="1" t="s">
        <v>2734</v>
      </c>
      <c r="BBE245" s="1" t="s">
        <v>2734</v>
      </c>
      <c r="BBF245" s="1" t="s">
        <v>2734</v>
      </c>
      <c r="BBG245" s="1" t="s">
        <v>2734</v>
      </c>
      <c r="BBH245">
        <v>101.49</v>
      </c>
      <c r="BBI245">
        <v>34.53</v>
      </c>
      <c r="BBJ245">
        <v>9.86</v>
      </c>
      <c r="BBK245">
        <v>3500</v>
      </c>
      <c r="BBL245">
        <v>1</v>
      </c>
      <c r="BBM245">
        <v>17.399999999999999</v>
      </c>
      <c r="BBN245">
        <v>0</v>
      </c>
      <c r="BBO245">
        <v>0</v>
      </c>
      <c r="BBQ245" s="1" t="s">
        <v>2734</v>
      </c>
      <c r="BBR245" s="1" t="s">
        <v>2734</v>
      </c>
      <c r="BBS245" s="1" t="s">
        <v>2734</v>
      </c>
      <c r="BBT245" s="1" t="s">
        <v>2734</v>
      </c>
      <c r="BBU245" s="1" t="s">
        <v>2734</v>
      </c>
      <c r="BBV245" s="1" t="s">
        <v>2734</v>
      </c>
      <c r="BBW245" s="1" t="s">
        <v>2734</v>
      </c>
      <c r="BBX245" s="1" t="s">
        <v>2734</v>
      </c>
      <c r="BBY245" s="1" t="s">
        <v>2734</v>
      </c>
      <c r="BCA245" s="1" t="s">
        <v>2734</v>
      </c>
      <c r="BCB245" s="1" t="s">
        <v>2734</v>
      </c>
      <c r="BCC245" s="1" t="s">
        <v>2734</v>
      </c>
      <c r="BCD245" s="1" t="s">
        <v>2734</v>
      </c>
      <c r="BCE245" s="1" t="s">
        <v>2734</v>
      </c>
      <c r="BCF245" s="1" t="s">
        <v>2734</v>
      </c>
      <c r="BCG245" s="1" t="s">
        <v>2734</v>
      </c>
      <c r="BCH245" s="1" t="s">
        <v>2734</v>
      </c>
      <c r="BCI245" s="1" t="s">
        <v>2734</v>
      </c>
      <c r="BCL245" s="1" t="s">
        <v>2734</v>
      </c>
      <c r="BCM245" s="1" t="s">
        <v>2734</v>
      </c>
      <c r="BCN245" s="1" t="s">
        <v>2734</v>
      </c>
      <c r="BCO245" s="1" t="s">
        <v>2734</v>
      </c>
      <c r="BCP245" s="1" t="s">
        <v>2734</v>
      </c>
      <c r="BCQ245" s="1" t="s">
        <v>2734</v>
      </c>
      <c r="BCR245" s="1" t="s">
        <v>2734</v>
      </c>
      <c r="BCS245" s="1" t="s">
        <v>2734</v>
      </c>
      <c r="BCV245" s="1" t="s">
        <v>2734</v>
      </c>
      <c r="BCW245" s="1" t="s">
        <v>2734</v>
      </c>
      <c r="BCX245" s="1" t="s">
        <v>2734</v>
      </c>
      <c r="BCY245" s="1" t="s">
        <v>2734</v>
      </c>
      <c r="BCZ245" s="1" t="s">
        <v>2734</v>
      </c>
      <c r="BDA245" s="1" t="s">
        <v>2734</v>
      </c>
      <c r="BDB245" s="1" t="s">
        <v>2734</v>
      </c>
      <c r="BDC245" s="1" t="s">
        <v>2734</v>
      </c>
      <c r="BDE245" s="1" t="s">
        <v>2734</v>
      </c>
      <c r="BDF245" s="1" t="s">
        <v>2734</v>
      </c>
      <c r="BDG245" s="1" t="s">
        <v>2734</v>
      </c>
      <c r="BDH245" s="1" t="s">
        <v>2734</v>
      </c>
      <c r="BDI245" s="1" t="s">
        <v>2734</v>
      </c>
      <c r="BDJ245" s="1" t="s">
        <v>2734</v>
      </c>
      <c r="BDK245" s="1" t="s">
        <v>2734</v>
      </c>
      <c r="BDL245" s="1" t="s">
        <v>2734</v>
      </c>
      <c r="BDM245" s="1" t="s">
        <v>2734</v>
      </c>
      <c r="BDO245" s="1" t="s">
        <v>2734</v>
      </c>
      <c r="BDZ245" s="1" t="s">
        <v>2734</v>
      </c>
      <c r="BEA245" s="1" t="s">
        <v>2734</v>
      </c>
      <c r="BEB245" s="1" t="s">
        <v>2734</v>
      </c>
      <c r="BEC245" s="1" t="s">
        <v>2734</v>
      </c>
      <c r="BED245" s="1" t="s">
        <v>2734</v>
      </c>
      <c r="BEE245" s="1" t="s">
        <v>2734</v>
      </c>
      <c r="BEF245" s="1" t="s">
        <v>2734</v>
      </c>
      <c r="BEG245" s="1" t="s">
        <v>2734</v>
      </c>
      <c r="BEJ245">
        <v>0.89</v>
      </c>
      <c r="BEK245">
        <v>20.420000000000002</v>
      </c>
      <c r="BEL245">
        <v>1.119</v>
      </c>
      <c r="BEM245">
        <v>18246</v>
      </c>
      <c r="BEN245">
        <v>1</v>
      </c>
      <c r="BEO245">
        <v>516.4</v>
      </c>
      <c r="BEP245">
        <v>0</v>
      </c>
      <c r="BEQ245">
        <v>0</v>
      </c>
      <c r="BES245" s="1" t="s">
        <v>2734</v>
      </c>
    </row>
    <row r="246" spans="1:1501" x14ac:dyDescent="0.25">
      <c r="A246" s="2">
        <v>42370</v>
      </c>
      <c r="B246">
        <v>97.8</v>
      </c>
      <c r="C246">
        <v>936.8</v>
      </c>
      <c r="D246">
        <v>0.9</v>
      </c>
      <c r="E246">
        <v>1040885</v>
      </c>
      <c r="F246">
        <v>1</v>
      </c>
      <c r="G246" s="1" t="s">
        <v>2734</v>
      </c>
      <c r="H246">
        <v>0</v>
      </c>
      <c r="I246">
        <v>0</v>
      </c>
      <c r="J246" s="1" t="s">
        <v>2734</v>
      </c>
      <c r="K246" s="1" t="s">
        <v>2734</v>
      </c>
      <c r="L246">
        <v>158.62</v>
      </c>
      <c r="M246">
        <v>21.27</v>
      </c>
      <c r="N246">
        <v>0.23</v>
      </c>
      <c r="O246">
        <v>92295</v>
      </c>
      <c r="P246">
        <v>1</v>
      </c>
      <c r="Q246">
        <v>460.2</v>
      </c>
      <c r="R246">
        <v>0</v>
      </c>
      <c r="S246">
        <v>0</v>
      </c>
      <c r="V246" s="1" t="s">
        <v>2734</v>
      </c>
      <c r="W246" s="1" t="s">
        <v>2734</v>
      </c>
      <c r="X246" s="1" t="s">
        <v>2734</v>
      </c>
      <c r="Y246" s="1" t="s">
        <v>2734</v>
      </c>
      <c r="Z246" s="1" t="s">
        <v>2734</v>
      </c>
      <c r="AA246" s="1" t="s">
        <v>2734</v>
      </c>
      <c r="AB246" s="1" t="s">
        <v>2734</v>
      </c>
      <c r="AC246" s="1" t="s">
        <v>2734</v>
      </c>
      <c r="AD246">
        <v>0.14000000000000001</v>
      </c>
      <c r="AE246">
        <v>0.36</v>
      </c>
      <c r="AF246">
        <v>47.3</v>
      </c>
      <c r="AG246">
        <v>299.19</v>
      </c>
      <c r="AH246">
        <v>0.41599999999999998</v>
      </c>
      <c r="AI246">
        <v>719210</v>
      </c>
      <c r="AJ246">
        <v>1</v>
      </c>
      <c r="AK246">
        <v>2973.6</v>
      </c>
      <c r="AL246">
        <v>0</v>
      </c>
      <c r="AM246">
        <v>0</v>
      </c>
      <c r="AN246" s="1" t="s">
        <v>2734</v>
      </c>
      <c r="AO246">
        <v>0</v>
      </c>
      <c r="AP246" s="1" t="s">
        <v>2734</v>
      </c>
      <c r="AQ246" s="1" t="s">
        <v>2734</v>
      </c>
      <c r="AR246" s="1" t="s">
        <v>2734</v>
      </c>
      <c r="AS246" s="1" t="s">
        <v>2734</v>
      </c>
      <c r="AT246" s="1" t="s">
        <v>2734</v>
      </c>
      <c r="AU246" s="1" t="s">
        <v>2734</v>
      </c>
      <c r="AV246" s="1" t="s">
        <v>2734</v>
      </c>
      <c r="AW246" s="1" t="s">
        <v>2734</v>
      </c>
      <c r="AX246" s="1" t="s">
        <v>2734</v>
      </c>
      <c r="AY246" s="1" t="s">
        <v>2734</v>
      </c>
      <c r="AZ246">
        <v>20</v>
      </c>
      <c r="BA246">
        <v>19.649999999999999</v>
      </c>
      <c r="BB246">
        <v>0.38</v>
      </c>
      <c r="BC246">
        <v>51700</v>
      </c>
      <c r="BD246">
        <v>1</v>
      </c>
      <c r="BE246" s="1" t="s">
        <v>2734</v>
      </c>
      <c r="BF246">
        <v>0</v>
      </c>
      <c r="BG246">
        <v>0</v>
      </c>
      <c r="BJ246" s="1" t="s">
        <v>2734</v>
      </c>
      <c r="BK246" s="1" t="s">
        <v>2734</v>
      </c>
      <c r="BL246" s="1" t="s">
        <v>2734</v>
      </c>
      <c r="BM246" s="1" t="s">
        <v>2734</v>
      </c>
      <c r="BN246" s="1" t="s">
        <v>2734</v>
      </c>
      <c r="BO246" s="1" t="s">
        <v>2734</v>
      </c>
      <c r="BP246" s="1" t="s">
        <v>2734</v>
      </c>
      <c r="BQ246" s="1" t="s">
        <v>2734</v>
      </c>
      <c r="BR246" s="1" t="s">
        <v>2734</v>
      </c>
      <c r="BS246" s="1" t="s">
        <v>2734</v>
      </c>
      <c r="BT246">
        <v>50.79</v>
      </c>
      <c r="BU246">
        <v>9.9700000000000006</v>
      </c>
      <c r="BV246">
        <v>1.29</v>
      </c>
      <c r="BW246">
        <v>7727</v>
      </c>
      <c r="BX246">
        <v>1</v>
      </c>
      <c r="BY246">
        <v>293.5</v>
      </c>
      <c r="BZ246">
        <v>0</v>
      </c>
      <c r="CA246">
        <v>0</v>
      </c>
      <c r="CC246" s="1" t="s">
        <v>2734</v>
      </c>
      <c r="CD246">
        <v>14.37</v>
      </c>
      <c r="CE246">
        <v>65.599999999999994</v>
      </c>
      <c r="CF246">
        <v>0.69499999999999995</v>
      </c>
      <c r="CG246">
        <v>94386</v>
      </c>
      <c r="CH246">
        <v>1</v>
      </c>
      <c r="CI246">
        <v>2311.3000000000002</v>
      </c>
      <c r="CJ246">
        <v>0</v>
      </c>
      <c r="CK246">
        <v>0</v>
      </c>
      <c r="CL246" s="1" t="s">
        <v>2734</v>
      </c>
      <c r="CM246" s="1" t="s">
        <v>2734</v>
      </c>
      <c r="CN246" s="1" t="s">
        <v>2734</v>
      </c>
      <c r="CO246" s="1" t="s">
        <v>2734</v>
      </c>
      <c r="CP246" s="1" t="s">
        <v>2734</v>
      </c>
      <c r="CQ246" s="1" t="s">
        <v>2734</v>
      </c>
      <c r="CR246" s="1" t="s">
        <v>2734</v>
      </c>
      <c r="CS246" s="1" t="s">
        <v>2734</v>
      </c>
      <c r="CT246" s="1" t="s">
        <v>2734</v>
      </c>
      <c r="CU246" s="1" t="s">
        <v>2734</v>
      </c>
      <c r="CX246" s="1" t="s">
        <v>2734</v>
      </c>
      <c r="CY246" s="1" t="s">
        <v>2734</v>
      </c>
      <c r="CZ246" s="1" t="s">
        <v>2734</v>
      </c>
      <c r="DA246" s="1" t="s">
        <v>2734</v>
      </c>
      <c r="DB246" s="1" t="s">
        <v>2734</v>
      </c>
      <c r="DC246" s="1" t="s">
        <v>2734</v>
      </c>
      <c r="DD246" s="1" t="s">
        <v>2734</v>
      </c>
      <c r="DE246" s="1" t="s">
        <v>2734</v>
      </c>
      <c r="DH246">
        <v>54.94</v>
      </c>
      <c r="DI246">
        <v>33.28</v>
      </c>
      <c r="DJ246">
        <v>3.3279999999999998</v>
      </c>
      <c r="DK246">
        <v>10000</v>
      </c>
      <c r="DL246">
        <v>1</v>
      </c>
      <c r="DM246">
        <v>1108.0999999999999</v>
      </c>
      <c r="DN246">
        <v>0.06</v>
      </c>
      <c r="DO246">
        <v>1.8</v>
      </c>
      <c r="DP246" s="1" t="s">
        <v>2734</v>
      </c>
      <c r="DQ246">
        <v>0.15</v>
      </c>
      <c r="DR246">
        <v>148.88999999999999</v>
      </c>
      <c r="DS246">
        <v>737</v>
      </c>
      <c r="DT246">
        <v>335</v>
      </c>
      <c r="DU246">
        <v>2200</v>
      </c>
      <c r="DV246">
        <v>1</v>
      </c>
      <c r="DW246" s="1" t="s">
        <v>2734</v>
      </c>
      <c r="DX246">
        <v>0</v>
      </c>
      <c r="DY246">
        <v>0</v>
      </c>
      <c r="EB246">
        <v>792.19</v>
      </c>
      <c r="EC246">
        <v>236.3</v>
      </c>
      <c r="ED246">
        <v>13.9</v>
      </c>
      <c r="EE246">
        <v>17000</v>
      </c>
      <c r="EF246">
        <v>1</v>
      </c>
      <c r="EG246">
        <v>60.1</v>
      </c>
      <c r="EH246">
        <v>0.36</v>
      </c>
      <c r="EI246">
        <v>2.59</v>
      </c>
      <c r="EJ246">
        <v>0.04</v>
      </c>
      <c r="EK246">
        <v>0.97</v>
      </c>
      <c r="EL246">
        <v>182.41</v>
      </c>
      <c r="EM246">
        <v>639.29</v>
      </c>
      <c r="EN246">
        <v>0.82</v>
      </c>
      <c r="EO246">
        <v>783920</v>
      </c>
      <c r="EP246">
        <v>1</v>
      </c>
      <c r="EQ246" s="1" t="s">
        <v>2734</v>
      </c>
      <c r="ER246">
        <v>0</v>
      </c>
      <c r="ES246">
        <v>0</v>
      </c>
      <c r="ET246" s="1" t="s">
        <v>2734</v>
      </c>
      <c r="EU246" s="1" t="s">
        <v>2734</v>
      </c>
      <c r="EV246">
        <v>124.26</v>
      </c>
      <c r="EW246">
        <v>128.41999999999999</v>
      </c>
      <c r="EX246">
        <v>0.97</v>
      </c>
      <c r="EY246">
        <v>132667</v>
      </c>
      <c r="EZ246">
        <v>1</v>
      </c>
      <c r="FA246" s="1" t="s">
        <v>2734</v>
      </c>
      <c r="FB246">
        <v>0</v>
      </c>
      <c r="FC246">
        <v>0</v>
      </c>
      <c r="FD246" s="1" t="s">
        <v>2734</v>
      </c>
      <c r="FE246" s="1" t="s">
        <v>2734</v>
      </c>
      <c r="FF246">
        <v>285.20999999999998</v>
      </c>
      <c r="FG246">
        <v>487.34</v>
      </c>
      <c r="FH246">
        <v>2.81</v>
      </c>
      <c r="FI246">
        <v>173430</v>
      </c>
      <c r="FJ246">
        <v>1</v>
      </c>
      <c r="FK246" s="1" t="s">
        <v>2734</v>
      </c>
      <c r="FL246">
        <v>0.08</v>
      </c>
      <c r="FM246">
        <v>2.76</v>
      </c>
      <c r="FP246">
        <v>107.61</v>
      </c>
      <c r="FQ246">
        <v>15.06</v>
      </c>
      <c r="FR246">
        <v>0.99</v>
      </c>
      <c r="FS246">
        <v>15211</v>
      </c>
      <c r="FT246">
        <v>1</v>
      </c>
      <c r="FU246" s="1" t="s">
        <v>2734</v>
      </c>
      <c r="FV246">
        <v>0</v>
      </c>
      <c r="FW246">
        <v>0</v>
      </c>
      <c r="FZ246">
        <v>110.44</v>
      </c>
      <c r="GA246">
        <v>4.83</v>
      </c>
      <c r="GB246">
        <v>1</v>
      </c>
      <c r="GC246">
        <v>4806</v>
      </c>
      <c r="GD246">
        <v>1</v>
      </c>
      <c r="GE246" s="1" t="s">
        <v>2734</v>
      </c>
      <c r="GF246">
        <v>0</v>
      </c>
      <c r="GG246">
        <v>0</v>
      </c>
      <c r="GJ246">
        <v>70.239999999999995</v>
      </c>
      <c r="GK246">
        <v>8630.7900000000009</v>
      </c>
      <c r="GL246">
        <v>5.51</v>
      </c>
      <c r="GM246">
        <v>1361322</v>
      </c>
      <c r="GN246">
        <v>0.86970000000000003</v>
      </c>
      <c r="GO246">
        <v>92151.4</v>
      </c>
      <c r="GP246">
        <v>0.17</v>
      </c>
      <c r="GQ246">
        <v>3.15</v>
      </c>
      <c r="GR246">
        <v>0.12</v>
      </c>
      <c r="GS246">
        <v>0.36</v>
      </c>
      <c r="GT246">
        <v>94.77</v>
      </c>
      <c r="GU246">
        <v>64.31</v>
      </c>
      <c r="GV246">
        <v>1.36</v>
      </c>
      <c r="GW246">
        <v>47288</v>
      </c>
      <c r="GX246">
        <v>1</v>
      </c>
      <c r="GY246" s="1" t="s">
        <v>2734</v>
      </c>
      <c r="GZ246">
        <v>0</v>
      </c>
      <c r="HA246">
        <v>0</v>
      </c>
      <c r="HD246">
        <v>31.1</v>
      </c>
      <c r="HE246">
        <v>144.43</v>
      </c>
      <c r="HF246">
        <v>1.49</v>
      </c>
      <c r="HG246">
        <v>97061</v>
      </c>
      <c r="HH246">
        <v>1</v>
      </c>
      <c r="HI246" s="1" t="s">
        <v>2734</v>
      </c>
      <c r="HJ246">
        <v>0</v>
      </c>
      <c r="HK246">
        <v>0</v>
      </c>
      <c r="HL246" s="1" t="s">
        <v>2734</v>
      </c>
      <c r="HM246" s="1" t="s">
        <v>2734</v>
      </c>
      <c r="HN246" s="1" t="s">
        <v>2734</v>
      </c>
      <c r="HO246" s="1" t="s">
        <v>2734</v>
      </c>
      <c r="HP246" s="1" t="s">
        <v>2734</v>
      </c>
      <c r="HQ246" s="1" t="s">
        <v>2734</v>
      </c>
      <c r="HR246" s="1" t="s">
        <v>2734</v>
      </c>
      <c r="HS246" s="1" t="s">
        <v>2734</v>
      </c>
      <c r="HT246" s="1" t="s">
        <v>2734</v>
      </c>
      <c r="HU246" s="1" t="s">
        <v>2734</v>
      </c>
      <c r="HV246" s="1" t="s">
        <v>2734</v>
      </c>
      <c r="HW246" s="1" t="s">
        <v>2734</v>
      </c>
      <c r="HX246" s="1" t="s">
        <v>2734</v>
      </c>
      <c r="HY246" s="1" t="s">
        <v>2734</v>
      </c>
      <c r="HZ246" s="1" t="s">
        <v>2734</v>
      </c>
      <c r="IA246" s="1" t="s">
        <v>2734</v>
      </c>
      <c r="IB246" s="1" t="s">
        <v>2734</v>
      </c>
      <c r="IC246" s="1" t="s">
        <v>2734</v>
      </c>
      <c r="ID246" s="1" t="s">
        <v>2734</v>
      </c>
      <c r="IE246" s="1" t="s">
        <v>2734</v>
      </c>
      <c r="IF246" s="1" t="s">
        <v>2734</v>
      </c>
      <c r="IG246" s="1" t="s">
        <v>2734</v>
      </c>
      <c r="IH246" s="1" t="s">
        <v>2734</v>
      </c>
      <c r="II246" s="1" t="s">
        <v>2734</v>
      </c>
      <c r="IJ246" s="1" t="s">
        <v>2734</v>
      </c>
      <c r="IK246" s="1" t="s">
        <v>2734</v>
      </c>
      <c r="IL246" s="1" t="s">
        <v>2734</v>
      </c>
      <c r="IM246" s="1" t="s">
        <v>2734</v>
      </c>
      <c r="IN246" s="1" t="s">
        <v>2734</v>
      </c>
      <c r="IO246" s="1" t="s">
        <v>2734</v>
      </c>
      <c r="IP246" s="1" t="s">
        <v>2734</v>
      </c>
      <c r="IQ246" s="1" t="s">
        <v>2734</v>
      </c>
      <c r="IR246">
        <v>88.27</v>
      </c>
      <c r="IS246">
        <v>86.23</v>
      </c>
      <c r="IT246">
        <v>0.56000000000000005</v>
      </c>
      <c r="IU246">
        <v>152886</v>
      </c>
      <c r="IV246">
        <v>1</v>
      </c>
      <c r="IW246" s="1" t="s">
        <v>2734</v>
      </c>
      <c r="IX246">
        <v>0.08</v>
      </c>
      <c r="IY246">
        <v>13.83</v>
      </c>
      <c r="JB246" s="1" t="s">
        <v>2734</v>
      </c>
      <c r="JC246" s="1" t="s">
        <v>2734</v>
      </c>
      <c r="JD246" s="1" t="s">
        <v>2734</v>
      </c>
      <c r="JE246" s="1" t="s">
        <v>2734</v>
      </c>
      <c r="JF246" s="1" t="s">
        <v>2734</v>
      </c>
      <c r="JG246" s="1" t="s">
        <v>2734</v>
      </c>
      <c r="JH246" s="1" t="s">
        <v>2734</v>
      </c>
      <c r="JI246" s="1" t="s">
        <v>2734</v>
      </c>
      <c r="JL246">
        <v>2.2799999999999998</v>
      </c>
      <c r="JM246">
        <v>2.97</v>
      </c>
      <c r="JN246">
        <v>0.05</v>
      </c>
      <c r="JO246">
        <v>61735</v>
      </c>
      <c r="JP246">
        <v>1</v>
      </c>
      <c r="JQ246" s="1" t="s">
        <v>2734</v>
      </c>
      <c r="JR246">
        <v>0</v>
      </c>
      <c r="JS246">
        <v>0</v>
      </c>
      <c r="JT246" s="1" t="s">
        <v>2734</v>
      </c>
      <c r="JU246" s="1" t="s">
        <v>2734</v>
      </c>
      <c r="JV246" s="1" t="s">
        <v>2734</v>
      </c>
      <c r="JW246" s="1" t="s">
        <v>2734</v>
      </c>
      <c r="JX246" s="1" t="s">
        <v>2734</v>
      </c>
      <c r="JY246" s="1" t="s">
        <v>2734</v>
      </c>
      <c r="JZ246" s="1" t="s">
        <v>2734</v>
      </c>
      <c r="KA246" s="1" t="s">
        <v>2734</v>
      </c>
      <c r="KB246" s="1" t="s">
        <v>2734</v>
      </c>
      <c r="KC246" s="1" t="s">
        <v>2734</v>
      </c>
      <c r="KE246" s="1" t="s">
        <v>2734</v>
      </c>
      <c r="KF246">
        <v>131.55000000000001</v>
      </c>
      <c r="KG246">
        <v>218.99</v>
      </c>
      <c r="KH246">
        <v>6.25</v>
      </c>
      <c r="KI246">
        <v>35039</v>
      </c>
      <c r="KJ246">
        <v>1</v>
      </c>
      <c r="KK246" s="1" t="s">
        <v>2734</v>
      </c>
      <c r="KL246">
        <v>0.31</v>
      </c>
      <c r="KM246">
        <v>4.96</v>
      </c>
      <c r="KN246" s="1" t="s">
        <v>2734</v>
      </c>
      <c r="KO246" s="1" t="s">
        <v>2734</v>
      </c>
      <c r="KP246" s="1" t="s">
        <v>2734</v>
      </c>
      <c r="KQ246" s="1" t="s">
        <v>2734</v>
      </c>
      <c r="KR246" s="1" t="s">
        <v>2734</v>
      </c>
      <c r="KS246" s="1" t="s">
        <v>2734</v>
      </c>
      <c r="KT246" s="1" t="s">
        <v>2734</v>
      </c>
      <c r="KU246" s="1" t="s">
        <v>2734</v>
      </c>
      <c r="KV246" s="1" t="s">
        <v>2734</v>
      </c>
      <c r="KW246" s="1" t="s">
        <v>2734</v>
      </c>
      <c r="KX246" s="1" t="s">
        <v>2734</v>
      </c>
      <c r="KY246" s="1" t="s">
        <v>2734</v>
      </c>
      <c r="KZ246">
        <v>764.46</v>
      </c>
      <c r="LA246">
        <v>67.150000000000006</v>
      </c>
      <c r="LB246">
        <v>6.46</v>
      </c>
      <c r="LC246">
        <v>10394</v>
      </c>
      <c r="LD246">
        <v>1</v>
      </c>
      <c r="LE246" s="1" t="s">
        <v>2734</v>
      </c>
      <c r="LF246">
        <v>0.2</v>
      </c>
      <c r="LG246">
        <v>3.04</v>
      </c>
      <c r="LJ246" s="1" t="s">
        <v>2734</v>
      </c>
      <c r="LK246" s="1" t="s">
        <v>2734</v>
      </c>
      <c r="LL246" s="1" t="s">
        <v>2734</v>
      </c>
      <c r="LM246" s="1" t="s">
        <v>2734</v>
      </c>
      <c r="LN246" s="1" t="s">
        <v>2734</v>
      </c>
      <c r="LO246" s="1" t="s">
        <v>2734</v>
      </c>
      <c r="LP246" s="1" t="s">
        <v>2734</v>
      </c>
      <c r="LQ246" s="1" t="s">
        <v>2734</v>
      </c>
      <c r="LS246" s="1" t="s">
        <v>2734</v>
      </c>
      <c r="LT246" s="1" t="s">
        <v>2734</v>
      </c>
      <c r="LU246" s="1" t="s">
        <v>2734</v>
      </c>
      <c r="LV246" s="1" t="s">
        <v>2734</v>
      </c>
      <c r="LW246" s="1" t="s">
        <v>2734</v>
      </c>
      <c r="LX246" s="1" t="s">
        <v>2734</v>
      </c>
      <c r="LY246" s="1" t="s">
        <v>2734</v>
      </c>
      <c r="LZ246" s="1" t="s">
        <v>2734</v>
      </c>
      <c r="MA246" s="1" t="s">
        <v>2734</v>
      </c>
      <c r="MC246" s="1" t="s">
        <v>2734</v>
      </c>
      <c r="MD246" s="1" t="s">
        <v>2734</v>
      </c>
      <c r="ME246" s="1" t="s">
        <v>2734</v>
      </c>
      <c r="MF246" s="1" t="s">
        <v>2734</v>
      </c>
      <c r="MG246" s="1" t="s">
        <v>2734</v>
      </c>
      <c r="MH246" s="1" t="s">
        <v>2734</v>
      </c>
      <c r="MI246" s="1" t="s">
        <v>2734</v>
      </c>
      <c r="MJ246" s="1" t="s">
        <v>2734</v>
      </c>
      <c r="MK246" s="1" t="s">
        <v>2734</v>
      </c>
      <c r="MM246" s="1" t="s">
        <v>2734</v>
      </c>
      <c r="MN246">
        <v>52.19</v>
      </c>
      <c r="MO246">
        <v>2131.5300000000002</v>
      </c>
      <c r="MP246">
        <v>3130</v>
      </c>
      <c r="MQ246">
        <v>681</v>
      </c>
      <c r="MR246">
        <v>1</v>
      </c>
      <c r="MS246" s="1" t="s">
        <v>2734</v>
      </c>
      <c r="MT246">
        <v>450</v>
      </c>
      <c r="MU246">
        <v>14.38</v>
      </c>
      <c r="MX246">
        <v>87.49</v>
      </c>
      <c r="MY246">
        <v>74.8</v>
      </c>
      <c r="MZ246">
        <v>17</v>
      </c>
      <c r="NA246">
        <v>4400</v>
      </c>
      <c r="NB246">
        <v>1</v>
      </c>
      <c r="NC246">
        <v>3.7</v>
      </c>
      <c r="ND246">
        <v>0</v>
      </c>
      <c r="NE246">
        <v>0</v>
      </c>
      <c r="NH246">
        <v>642.87</v>
      </c>
      <c r="NI246">
        <v>4646.3999999999996</v>
      </c>
      <c r="NJ246">
        <v>4</v>
      </c>
      <c r="NK246">
        <v>580800</v>
      </c>
      <c r="NL246">
        <v>0.5</v>
      </c>
      <c r="NM246">
        <v>56034.1</v>
      </c>
      <c r="NN246">
        <v>0.04</v>
      </c>
      <c r="NO246">
        <v>1</v>
      </c>
      <c r="NP246">
        <v>0.01</v>
      </c>
      <c r="NQ246">
        <v>0.15</v>
      </c>
      <c r="NR246">
        <v>8.7799999999999994</v>
      </c>
      <c r="NS246">
        <v>14.39</v>
      </c>
      <c r="NT246">
        <v>0.27</v>
      </c>
      <c r="NU246">
        <v>46500</v>
      </c>
      <c r="NV246">
        <v>0.872</v>
      </c>
      <c r="NW246">
        <v>1395.1</v>
      </c>
      <c r="NX246">
        <v>0</v>
      </c>
      <c r="NY246">
        <v>0</v>
      </c>
      <c r="NZ246" s="1" t="s">
        <v>2734</v>
      </c>
      <c r="OA246" s="1" t="s">
        <v>2734</v>
      </c>
      <c r="OB246">
        <v>57.56</v>
      </c>
      <c r="OC246">
        <v>373</v>
      </c>
      <c r="OD246">
        <v>0.96</v>
      </c>
      <c r="OE246">
        <v>390168</v>
      </c>
      <c r="OF246">
        <v>1</v>
      </c>
      <c r="OG246" s="1" t="s">
        <v>2734</v>
      </c>
      <c r="OH246">
        <v>0.08</v>
      </c>
      <c r="OI246">
        <v>8.3699999999999992</v>
      </c>
      <c r="OK246" s="1" t="s">
        <v>2734</v>
      </c>
      <c r="OL246">
        <v>100.4</v>
      </c>
      <c r="OM246">
        <v>413.79</v>
      </c>
      <c r="ON246">
        <v>3.12</v>
      </c>
      <c r="OO246">
        <v>132518</v>
      </c>
      <c r="OP246">
        <v>1</v>
      </c>
      <c r="OQ246" s="1" t="s">
        <v>2734</v>
      </c>
      <c r="OR246">
        <v>0</v>
      </c>
      <c r="OS246">
        <v>0</v>
      </c>
      <c r="OV246">
        <v>221.61</v>
      </c>
      <c r="OW246">
        <v>11.07</v>
      </c>
      <c r="OX246">
        <v>1.08</v>
      </c>
      <c r="OY246">
        <v>10260</v>
      </c>
      <c r="OZ246">
        <v>1</v>
      </c>
      <c r="PB246">
        <v>0</v>
      </c>
      <c r="PC246">
        <v>0</v>
      </c>
      <c r="PF246">
        <v>272.37</v>
      </c>
      <c r="PG246">
        <v>1254</v>
      </c>
      <c r="PH246">
        <v>2090</v>
      </c>
      <c r="PI246">
        <v>600</v>
      </c>
      <c r="PJ246">
        <v>1</v>
      </c>
      <c r="PK246" s="1" t="s">
        <v>2734</v>
      </c>
      <c r="PL246">
        <v>0</v>
      </c>
      <c r="PM246">
        <v>0</v>
      </c>
      <c r="PP246">
        <v>2.2400000000000002</v>
      </c>
      <c r="PQ246">
        <v>4.1100000000000003</v>
      </c>
      <c r="PR246">
        <v>0.03</v>
      </c>
      <c r="PS246">
        <v>160000</v>
      </c>
      <c r="PT246">
        <v>1</v>
      </c>
      <c r="PU246" s="1" t="s">
        <v>2734</v>
      </c>
      <c r="PV246">
        <v>0</v>
      </c>
      <c r="PW246">
        <v>0</v>
      </c>
      <c r="PX246" s="1" t="s">
        <v>2734</v>
      </c>
      <c r="PY246" s="1" t="s">
        <v>2734</v>
      </c>
      <c r="PZ246" s="1" t="s">
        <v>2734</v>
      </c>
      <c r="QA246" s="1" t="s">
        <v>2734</v>
      </c>
      <c r="QB246" s="1" t="s">
        <v>2734</v>
      </c>
      <c r="QC246" s="1" t="s">
        <v>2734</v>
      </c>
      <c r="QD246" s="1" t="s">
        <v>2734</v>
      </c>
      <c r="QE246" s="1" t="s">
        <v>2734</v>
      </c>
      <c r="QF246" s="1" t="s">
        <v>2734</v>
      </c>
      <c r="QG246" s="1" t="s">
        <v>2734</v>
      </c>
      <c r="QH246" s="1" t="s">
        <v>2734</v>
      </c>
      <c r="QI246" s="1" t="s">
        <v>2734</v>
      </c>
      <c r="QJ246">
        <v>101.93</v>
      </c>
      <c r="QK246">
        <v>77.510000000000005</v>
      </c>
      <c r="QL246">
        <v>0.73</v>
      </c>
      <c r="QM246">
        <v>106770</v>
      </c>
      <c r="QN246">
        <v>1</v>
      </c>
      <c r="QO246" s="1" t="s">
        <v>2734</v>
      </c>
      <c r="QP246">
        <v>0</v>
      </c>
      <c r="QQ246">
        <v>0</v>
      </c>
      <c r="QR246" s="1" t="s">
        <v>2734</v>
      </c>
      <c r="QS246" s="1" t="s">
        <v>2734</v>
      </c>
      <c r="QT246">
        <v>22.13</v>
      </c>
      <c r="QU246">
        <v>1047.6600000000001</v>
      </c>
      <c r="QV246">
        <v>108.72</v>
      </c>
      <c r="QW246">
        <v>830156</v>
      </c>
      <c r="QX246">
        <v>86.15</v>
      </c>
      <c r="QY246">
        <v>1888.2</v>
      </c>
      <c r="QZ246">
        <v>0</v>
      </c>
      <c r="RA246">
        <v>0</v>
      </c>
      <c r="RB246">
        <v>2.89</v>
      </c>
      <c r="RC246">
        <v>-10.19</v>
      </c>
      <c r="RD246">
        <v>119.46</v>
      </c>
      <c r="RE246">
        <v>413.76</v>
      </c>
      <c r="RF246">
        <v>2.92</v>
      </c>
      <c r="RG246">
        <v>141820</v>
      </c>
      <c r="RH246">
        <v>1</v>
      </c>
      <c r="RI246" s="1" t="s">
        <v>2734</v>
      </c>
      <c r="RJ246">
        <v>0.09</v>
      </c>
      <c r="RK246">
        <v>3.26</v>
      </c>
      <c r="RL246" s="1" t="s">
        <v>2734</v>
      </c>
      <c r="RM246" s="1" t="s">
        <v>2734</v>
      </c>
      <c r="RN246">
        <v>157.46</v>
      </c>
      <c r="RO246">
        <v>37.9</v>
      </c>
      <c r="RP246">
        <v>1.1000000000000001</v>
      </c>
      <c r="RQ246">
        <v>34457</v>
      </c>
      <c r="RR246">
        <v>1</v>
      </c>
      <c r="RS246" s="1" t="s">
        <v>2734</v>
      </c>
      <c r="RT246">
        <v>0</v>
      </c>
      <c r="RU246">
        <v>0</v>
      </c>
      <c r="RX246">
        <v>19.5</v>
      </c>
      <c r="RY246">
        <v>64.47</v>
      </c>
      <c r="RZ246">
        <v>0.17</v>
      </c>
      <c r="SA246">
        <v>370510</v>
      </c>
      <c r="SB246">
        <v>1</v>
      </c>
      <c r="SC246" s="1" t="s">
        <v>2734</v>
      </c>
      <c r="SD246">
        <v>0</v>
      </c>
      <c r="SE246">
        <v>0</v>
      </c>
      <c r="SF246" s="1" t="s">
        <v>2734</v>
      </c>
      <c r="SG246" s="1" t="s">
        <v>2734</v>
      </c>
      <c r="SH246" s="1" t="s">
        <v>2734</v>
      </c>
      <c r="SI246" s="1" t="s">
        <v>2734</v>
      </c>
      <c r="SJ246" s="1" t="s">
        <v>2734</v>
      </c>
      <c r="SK246" s="1" t="s">
        <v>2734</v>
      </c>
      <c r="SL246" s="1" t="s">
        <v>2734</v>
      </c>
      <c r="SM246" s="1" t="s">
        <v>2734</v>
      </c>
      <c r="SN246" s="1" t="s">
        <v>2734</v>
      </c>
      <c r="SO246" s="1" t="s">
        <v>2734</v>
      </c>
      <c r="SQ246" s="1" t="s">
        <v>2734</v>
      </c>
      <c r="SR246">
        <v>85.72</v>
      </c>
      <c r="SS246">
        <v>128999.9</v>
      </c>
      <c r="ST246">
        <v>4300</v>
      </c>
      <c r="SU246">
        <v>30000</v>
      </c>
      <c r="SV246">
        <v>1</v>
      </c>
      <c r="SW246" s="1" t="s">
        <v>2734</v>
      </c>
      <c r="SX246">
        <v>150</v>
      </c>
      <c r="SY246">
        <v>3.49</v>
      </c>
      <c r="SZ246" s="1" t="s">
        <v>2734</v>
      </c>
      <c r="TA246" s="1" t="s">
        <v>2734</v>
      </c>
      <c r="TB246">
        <v>66.72</v>
      </c>
      <c r="TC246">
        <v>41.77</v>
      </c>
      <c r="TD246">
        <v>0.02</v>
      </c>
      <c r="TE246">
        <v>2186026</v>
      </c>
      <c r="TF246">
        <v>1</v>
      </c>
      <c r="TG246" s="1" t="s">
        <v>2734</v>
      </c>
      <c r="TH246">
        <v>0</v>
      </c>
      <c r="TI246">
        <v>0</v>
      </c>
      <c r="TJ246" s="1" t="s">
        <v>2734</v>
      </c>
      <c r="TK246" s="1" t="s">
        <v>2734</v>
      </c>
      <c r="TL246">
        <v>72.790000000000006</v>
      </c>
      <c r="TM246">
        <v>149613.1</v>
      </c>
      <c r="TN246">
        <v>4710</v>
      </c>
      <c r="TO246">
        <v>31765</v>
      </c>
      <c r="TP246">
        <v>1</v>
      </c>
      <c r="TQ246" s="1" t="s">
        <v>2734</v>
      </c>
      <c r="TR246">
        <v>150</v>
      </c>
      <c r="TS246">
        <v>3.18</v>
      </c>
      <c r="TT246" s="1" t="s">
        <v>2734</v>
      </c>
      <c r="TU246" s="1" t="s">
        <v>2734</v>
      </c>
      <c r="TV246">
        <v>17.7</v>
      </c>
      <c r="TW246">
        <v>35.32</v>
      </c>
      <c r="TX246">
        <v>1.0522</v>
      </c>
      <c r="TY246">
        <v>33259</v>
      </c>
      <c r="TZ246">
        <v>0.99080000000000001</v>
      </c>
      <c r="UA246">
        <v>286.5</v>
      </c>
      <c r="UB246">
        <v>0.05</v>
      </c>
      <c r="UC246">
        <v>4.71</v>
      </c>
      <c r="UD246" s="1" t="s">
        <v>2734</v>
      </c>
      <c r="UE246" s="1" t="s">
        <v>2734</v>
      </c>
      <c r="UF246">
        <v>45.81</v>
      </c>
      <c r="UG246">
        <v>144961.60000000001</v>
      </c>
      <c r="UH246">
        <v>3075</v>
      </c>
      <c r="UI246">
        <v>47142</v>
      </c>
      <c r="UJ246">
        <v>1</v>
      </c>
      <c r="UK246" s="1" t="s">
        <v>2734</v>
      </c>
      <c r="UL246">
        <v>0</v>
      </c>
      <c r="UM246">
        <v>0</v>
      </c>
      <c r="UP246">
        <v>3.08</v>
      </c>
      <c r="UQ246">
        <v>7</v>
      </c>
      <c r="UR246">
        <v>0.7</v>
      </c>
      <c r="US246">
        <v>10000</v>
      </c>
      <c r="UT246">
        <v>1</v>
      </c>
      <c r="UU246" s="1" t="s">
        <v>2734</v>
      </c>
      <c r="UV246">
        <v>0</v>
      </c>
      <c r="UW246">
        <v>0</v>
      </c>
      <c r="UY246" s="1" t="s">
        <v>2734</v>
      </c>
      <c r="UZ246" s="1" t="s">
        <v>2734</v>
      </c>
      <c r="VA246" s="1" t="s">
        <v>2734</v>
      </c>
      <c r="VB246" s="1" t="s">
        <v>2734</v>
      </c>
      <c r="VC246" s="1" t="s">
        <v>2734</v>
      </c>
      <c r="VD246" s="1" t="s">
        <v>2734</v>
      </c>
      <c r="VE246" s="1" t="s">
        <v>2734</v>
      </c>
      <c r="VF246" s="1" t="s">
        <v>2734</v>
      </c>
      <c r="VG246" s="1" t="s">
        <v>2734</v>
      </c>
      <c r="VJ246" s="1" t="s">
        <v>2734</v>
      </c>
      <c r="VK246" s="1" t="s">
        <v>2734</v>
      </c>
      <c r="VL246" s="1" t="s">
        <v>2734</v>
      </c>
      <c r="VM246" s="1" t="s">
        <v>2734</v>
      </c>
      <c r="VN246" s="1" t="s">
        <v>2734</v>
      </c>
      <c r="VO246" s="1" t="s">
        <v>2734</v>
      </c>
      <c r="VP246" s="1" t="s">
        <v>2734</v>
      </c>
      <c r="VQ246" s="1" t="s">
        <v>2734</v>
      </c>
      <c r="VR246" s="1" t="s">
        <v>2734</v>
      </c>
      <c r="VS246" s="1" t="s">
        <v>2734</v>
      </c>
      <c r="VT246">
        <v>111.11</v>
      </c>
      <c r="VV246">
        <v>20500</v>
      </c>
      <c r="VW246">
        <v>1</v>
      </c>
      <c r="VX246">
        <v>1</v>
      </c>
      <c r="VY246" s="1" t="s">
        <v>2734</v>
      </c>
      <c r="VZ246">
        <v>0</v>
      </c>
      <c r="WA246">
        <v>0</v>
      </c>
      <c r="WD246">
        <v>100.35</v>
      </c>
      <c r="WE246">
        <v>1209.78</v>
      </c>
      <c r="WF246">
        <v>156.91999999999999</v>
      </c>
      <c r="WG246">
        <v>1108872</v>
      </c>
      <c r="WH246">
        <v>143.82990000000001</v>
      </c>
      <c r="WI246">
        <v>447.9</v>
      </c>
      <c r="WJ246">
        <v>0</v>
      </c>
      <c r="WK246">
        <v>0</v>
      </c>
      <c r="WL246">
        <v>2.97</v>
      </c>
      <c r="WM246">
        <v>3.39</v>
      </c>
      <c r="WN246">
        <v>100</v>
      </c>
      <c r="WP246">
        <v>7.88</v>
      </c>
      <c r="WQ246">
        <v>1</v>
      </c>
      <c r="WR246">
        <v>1</v>
      </c>
      <c r="WS246" s="1" t="s">
        <v>2734</v>
      </c>
      <c r="WT246">
        <v>0</v>
      </c>
      <c r="WU246">
        <v>0</v>
      </c>
      <c r="WX246" s="1" t="s">
        <v>2734</v>
      </c>
      <c r="WY246" s="1" t="s">
        <v>2734</v>
      </c>
      <c r="WZ246" s="1" t="s">
        <v>2734</v>
      </c>
      <c r="XA246" s="1" t="s">
        <v>2734</v>
      </c>
      <c r="XB246" s="1" t="s">
        <v>2734</v>
      </c>
      <c r="XC246" s="1" t="s">
        <v>2734</v>
      </c>
      <c r="XD246" s="1" t="s">
        <v>2734</v>
      </c>
      <c r="XE246" s="1" t="s">
        <v>2734</v>
      </c>
      <c r="XF246" s="1" t="s">
        <v>2734</v>
      </c>
      <c r="XG246" s="1" t="s">
        <v>2734</v>
      </c>
      <c r="XH246" s="1" t="s">
        <v>2734</v>
      </c>
      <c r="XI246" s="1" t="s">
        <v>2734</v>
      </c>
      <c r="XJ246" s="1" t="s">
        <v>2734</v>
      </c>
      <c r="XK246" s="1" t="s">
        <v>2734</v>
      </c>
      <c r="XL246" s="1" t="s">
        <v>2734</v>
      </c>
      <c r="XM246" s="1" t="s">
        <v>2734</v>
      </c>
      <c r="XN246" s="1" t="s">
        <v>2734</v>
      </c>
      <c r="XO246" s="1" t="s">
        <v>2734</v>
      </c>
      <c r="XP246" s="1" t="s">
        <v>2734</v>
      </c>
      <c r="XQ246" s="1" t="s">
        <v>2734</v>
      </c>
      <c r="XR246">
        <v>581.9</v>
      </c>
      <c r="XS246">
        <v>157.31</v>
      </c>
      <c r="XT246">
        <v>0.14000000000000001</v>
      </c>
      <c r="XU246">
        <v>1156680</v>
      </c>
      <c r="XV246">
        <v>1</v>
      </c>
      <c r="XW246" s="1" t="s">
        <v>2734</v>
      </c>
      <c r="XX246">
        <v>0.01</v>
      </c>
      <c r="XY246">
        <v>7.35</v>
      </c>
      <c r="XZ246" s="1" t="s">
        <v>2734</v>
      </c>
      <c r="YA246" s="1" t="s">
        <v>2734</v>
      </c>
      <c r="YB246">
        <v>6.01</v>
      </c>
      <c r="YC246">
        <v>35.9</v>
      </c>
      <c r="YD246">
        <v>2.15</v>
      </c>
      <c r="YE246">
        <v>16680</v>
      </c>
      <c r="YF246">
        <v>1</v>
      </c>
      <c r="YG246">
        <v>333.1</v>
      </c>
      <c r="YH246">
        <v>0</v>
      </c>
      <c r="YI246">
        <v>0</v>
      </c>
      <c r="YJ246" s="1" t="s">
        <v>2734</v>
      </c>
      <c r="YK246">
        <v>0.1</v>
      </c>
      <c r="YL246">
        <v>418.15</v>
      </c>
      <c r="YM246">
        <v>958.52</v>
      </c>
      <c r="YN246">
        <v>16.399999999999999</v>
      </c>
      <c r="YO246">
        <v>58446</v>
      </c>
      <c r="YP246">
        <v>1</v>
      </c>
      <c r="YQ246">
        <v>863.1</v>
      </c>
      <c r="YR246">
        <v>0.18</v>
      </c>
      <c r="YS246">
        <v>1.1000000000000001</v>
      </c>
      <c r="YT246">
        <v>0.05</v>
      </c>
      <c r="YU246">
        <v>0.76</v>
      </c>
      <c r="YV246">
        <v>44.41</v>
      </c>
      <c r="YW246">
        <v>276.64</v>
      </c>
      <c r="YX246">
        <v>9.75</v>
      </c>
      <c r="YY246">
        <v>28358</v>
      </c>
      <c r="YZ246">
        <v>1</v>
      </c>
      <c r="ZA246" s="1" t="s">
        <v>2734</v>
      </c>
      <c r="ZB246">
        <v>0.2</v>
      </c>
      <c r="ZC246">
        <v>2</v>
      </c>
      <c r="ZD246" s="1" t="s">
        <v>2734</v>
      </c>
      <c r="ZE246" s="1" t="s">
        <v>2734</v>
      </c>
      <c r="ZF246">
        <v>1356.08</v>
      </c>
      <c r="ZG246">
        <v>719.48</v>
      </c>
      <c r="ZH246">
        <v>17.600000000000001</v>
      </c>
      <c r="ZI246">
        <v>40880</v>
      </c>
      <c r="ZJ246">
        <v>1</v>
      </c>
      <c r="ZK246">
        <v>820.6</v>
      </c>
      <c r="ZL246">
        <v>0.1</v>
      </c>
      <c r="ZM246">
        <v>0.56999999999999995</v>
      </c>
      <c r="ZN246">
        <v>0.42</v>
      </c>
      <c r="ZO246">
        <v>1.71</v>
      </c>
      <c r="ZP246">
        <v>2735.37</v>
      </c>
      <c r="ZQ246">
        <v>531.59</v>
      </c>
      <c r="ZR246">
        <v>13.15</v>
      </c>
      <c r="ZS246">
        <v>40425</v>
      </c>
      <c r="ZT246">
        <v>1</v>
      </c>
      <c r="ZU246">
        <v>1135.8</v>
      </c>
      <c r="ZV246">
        <v>0.12</v>
      </c>
      <c r="ZW246">
        <v>0.92</v>
      </c>
      <c r="ZX246" s="1" t="s">
        <v>2734</v>
      </c>
      <c r="ZY246">
        <v>1.94</v>
      </c>
      <c r="ZZ246" s="1" t="s">
        <v>2734</v>
      </c>
      <c r="AAA246" s="1" t="s">
        <v>2734</v>
      </c>
      <c r="AAB246" s="1" t="s">
        <v>2734</v>
      </c>
      <c r="AAC246" s="1" t="s">
        <v>2734</v>
      </c>
      <c r="AAD246" s="1" t="s">
        <v>2734</v>
      </c>
      <c r="AAE246" s="1" t="s">
        <v>2734</v>
      </c>
      <c r="AAF246" s="1" t="s">
        <v>2734</v>
      </c>
      <c r="AAG246" s="1" t="s">
        <v>2734</v>
      </c>
      <c r="AAJ246" s="1" t="s">
        <v>2734</v>
      </c>
      <c r="AAK246" s="1" t="s">
        <v>2734</v>
      </c>
      <c r="AAL246" s="1" t="s">
        <v>2734</v>
      </c>
      <c r="AAM246" s="1" t="s">
        <v>2734</v>
      </c>
      <c r="AAN246" s="1" t="s">
        <v>2734</v>
      </c>
      <c r="AAO246" s="1" t="s">
        <v>2734</v>
      </c>
      <c r="AAP246" s="1" t="s">
        <v>2734</v>
      </c>
      <c r="AAQ246" s="1" t="s">
        <v>2734</v>
      </c>
      <c r="AAR246" s="1" t="s">
        <v>2734</v>
      </c>
      <c r="AAS246" s="1" t="s">
        <v>2734</v>
      </c>
      <c r="AAT246">
        <v>6.27</v>
      </c>
      <c r="AAU246">
        <v>433.55</v>
      </c>
      <c r="AAV246">
        <v>1.41</v>
      </c>
      <c r="AAW246">
        <v>306612</v>
      </c>
      <c r="AAX246">
        <v>1</v>
      </c>
      <c r="AAY246">
        <v>2026.3</v>
      </c>
      <c r="AAZ246">
        <v>0.3</v>
      </c>
      <c r="ABA246">
        <v>21.22</v>
      </c>
      <c r="ABB246">
        <v>0.12</v>
      </c>
      <c r="ABC246">
        <v>0.2</v>
      </c>
      <c r="ABD246" s="1" t="s">
        <v>2734</v>
      </c>
      <c r="ABE246" s="1" t="s">
        <v>2734</v>
      </c>
      <c r="ABF246" s="1" t="s">
        <v>2734</v>
      </c>
      <c r="ABG246" s="1" t="s">
        <v>2734</v>
      </c>
      <c r="ABH246" s="1" t="s">
        <v>2734</v>
      </c>
      <c r="ABI246" s="1" t="s">
        <v>2734</v>
      </c>
      <c r="ABJ246" s="1" t="s">
        <v>2734</v>
      </c>
      <c r="ABK246" s="1" t="s">
        <v>2734</v>
      </c>
      <c r="ABN246" s="1" t="s">
        <v>2734</v>
      </c>
      <c r="ABO246" s="1" t="s">
        <v>2734</v>
      </c>
      <c r="ABP246" s="1" t="s">
        <v>2734</v>
      </c>
      <c r="ABQ246" s="1" t="s">
        <v>2734</v>
      </c>
      <c r="ABR246" s="1" t="s">
        <v>2734</v>
      </c>
      <c r="ABS246" s="1" t="s">
        <v>2734</v>
      </c>
      <c r="ABT246" s="1" t="s">
        <v>2734</v>
      </c>
      <c r="ABU246" s="1" t="s">
        <v>2734</v>
      </c>
      <c r="ABX246">
        <v>34.85</v>
      </c>
      <c r="ABY246">
        <v>20400</v>
      </c>
      <c r="ABZ246">
        <v>600</v>
      </c>
      <c r="ACA246">
        <v>34000</v>
      </c>
      <c r="ACB246">
        <v>1</v>
      </c>
      <c r="ACD246">
        <v>0</v>
      </c>
      <c r="ACE246">
        <v>0</v>
      </c>
      <c r="ACF246" s="1" t="s">
        <v>2734</v>
      </c>
      <c r="ACG246" s="1" t="s">
        <v>2734</v>
      </c>
      <c r="ACH246">
        <v>124.36</v>
      </c>
      <c r="ACI246">
        <v>144.94</v>
      </c>
      <c r="ACJ246">
        <v>6.71</v>
      </c>
      <c r="ACK246">
        <v>21600</v>
      </c>
      <c r="ACL246">
        <v>1</v>
      </c>
      <c r="ACM246" s="1" t="s">
        <v>2734</v>
      </c>
      <c r="ACN246">
        <v>0.17</v>
      </c>
      <c r="ACO246">
        <v>2.54</v>
      </c>
      <c r="ACP246" s="1" t="s">
        <v>2734</v>
      </c>
      <c r="ACQ246" s="1" t="s">
        <v>2734</v>
      </c>
      <c r="ACR246" s="1" t="s">
        <v>2734</v>
      </c>
      <c r="ACS246" s="1" t="s">
        <v>2734</v>
      </c>
      <c r="ACT246" s="1" t="s">
        <v>2734</v>
      </c>
      <c r="ACU246" s="1" t="s">
        <v>2734</v>
      </c>
      <c r="ACV246" s="1" t="s">
        <v>2734</v>
      </c>
      <c r="ACW246" s="1" t="s">
        <v>2734</v>
      </c>
      <c r="ACX246" s="1" t="s">
        <v>2734</v>
      </c>
      <c r="ACY246" s="1" t="s">
        <v>2734</v>
      </c>
      <c r="ACZ246" s="1" t="s">
        <v>2734</v>
      </c>
      <c r="ADA246" s="1" t="s">
        <v>2734</v>
      </c>
      <c r="ADB246">
        <v>450.8</v>
      </c>
      <c r="ADC246">
        <v>2710.69</v>
      </c>
      <c r="ADD246">
        <v>47.246200000000002</v>
      </c>
      <c r="ADE246">
        <v>55948</v>
      </c>
      <c r="ADF246">
        <v>0.97519999999999996</v>
      </c>
      <c r="ADG246">
        <v>1355</v>
      </c>
      <c r="ADH246">
        <v>0.59</v>
      </c>
      <c r="ADI246">
        <v>1.24</v>
      </c>
      <c r="ADJ246">
        <v>0.04</v>
      </c>
      <c r="ADK246">
        <v>1.78</v>
      </c>
      <c r="ADL246">
        <v>54.19</v>
      </c>
      <c r="ADM246">
        <v>104.84</v>
      </c>
      <c r="ADN246">
        <v>7.43</v>
      </c>
      <c r="ADO246">
        <v>14111</v>
      </c>
      <c r="ADP246">
        <v>1</v>
      </c>
      <c r="ADQ246">
        <v>1441</v>
      </c>
      <c r="ADR246">
        <v>0.13</v>
      </c>
      <c r="ADS246">
        <v>1.75</v>
      </c>
      <c r="ADT246" s="1" t="s">
        <v>2734</v>
      </c>
      <c r="ADU246">
        <v>0.72</v>
      </c>
      <c r="ADV246" s="1" t="s">
        <v>2734</v>
      </c>
      <c r="ADW246" s="1" t="s">
        <v>2734</v>
      </c>
      <c r="ADX246" s="1" t="s">
        <v>2734</v>
      </c>
      <c r="ADY246" s="1" t="s">
        <v>2734</v>
      </c>
      <c r="ADZ246" s="1" t="s">
        <v>2734</v>
      </c>
      <c r="AEA246" s="1" t="s">
        <v>2734</v>
      </c>
      <c r="AEB246" s="1" t="s">
        <v>2734</v>
      </c>
      <c r="AEC246" s="1" t="s">
        <v>2734</v>
      </c>
      <c r="AEF246" s="1" t="s">
        <v>2734</v>
      </c>
      <c r="AEG246" s="1" t="s">
        <v>2734</v>
      </c>
      <c r="AEH246" s="1" t="s">
        <v>2734</v>
      </c>
      <c r="AEI246" s="1" t="s">
        <v>2734</v>
      </c>
      <c r="AEJ246" s="1" t="s">
        <v>2734</v>
      </c>
      <c r="AEK246" s="1" t="s">
        <v>2734</v>
      </c>
      <c r="AEL246" s="1" t="s">
        <v>2734</v>
      </c>
      <c r="AEM246" s="1" t="s">
        <v>2734</v>
      </c>
      <c r="AEN246" s="1" t="s">
        <v>2734</v>
      </c>
      <c r="AEO246" s="1" t="s">
        <v>2734</v>
      </c>
      <c r="AEP246">
        <v>98.66</v>
      </c>
      <c r="AEQ246">
        <v>32.630000000000003</v>
      </c>
      <c r="AER246">
        <v>2.3479999999999999</v>
      </c>
      <c r="AES246">
        <v>13897</v>
      </c>
      <c r="AET246">
        <v>1</v>
      </c>
      <c r="AEU246">
        <v>132</v>
      </c>
      <c r="AEV246">
        <v>0</v>
      </c>
      <c r="AEW246">
        <v>0</v>
      </c>
      <c r="AEX246" s="1" t="s">
        <v>2734</v>
      </c>
      <c r="AEY246" s="1" t="s">
        <v>2734</v>
      </c>
      <c r="AEZ246" s="1" t="s">
        <v>2734</v>
      </c>
      <c r="AFA246" s="1" t="s">
        <v>2734</v>
      </c>
      <c r="AFB246" s="1" t="s">
        <v>2734</v>
      </c>
      <c r="AFC246" s="1" t="s">
        <v>2734</v>
      </c>
      <c r="AFD246" s="1" t="s">
        <v>2734</v>
      </c>
      <c r="AFE246" s="1" t="s">
        <v>2734</v>
      </c>
      <c r="AFF246" s="1" t="s">
        <v>2734</v>
      </c>
      <c r="AFG246" s="1" t="s">
        <v>2734</v>
      </c>
      <c r="AFI246" s="1" t="s">
        <v>2734</v>
      </c>
      <c r="AFJ246" s="1" t="s">
        <v>2734</v>
      </c>
      <c r="AFK246" s="1" t="s">
        <v>2734</v>
      </c>
      <c r="AFL246" s="1" t="s">
        <v>2734</v>
      </c>
      <c r="AFM246" s="1" t="s">
        <v>2734</v>
      </c>
      <c r="AFN246" s="1" t="s">
        <v>2734</v>
      </c>
      <c r="AFO246" s="1" t="s">
        <v>2734</v>
      </c>
      <c r="AFP246" s="1" t="s">
        <v>2734</v>
      </c>
      <c r="AFQ246" s="1" t="s">
        <v>2734</v>
      </c>
      <c r="AFS246" s="1" t="s">
        <v>2734</v>
      </c>
      <c r="AFT246">
        <v>710.5</v>
      </c>
      <c r="AFU246">
        <v>674.31</v>
      </c>
      <c r="AFV246">
        <v>4.51</v>
      </c>
      <c r="AFW246">
        <v>149580</v>
      </c>
      <c r="AFX246">
        <v>1</v>
      </c>
      <c r="AFY246">
        <v>3461.5</v>
      </c>
      <c r="AFZ246">
        <v>0.06</v>
      </c>
      <c r="AGA246">
        <v>1.29</v>
      </c>
      <c r="AGB246">
        <v>0.02</v>
      </c>
      <c r="AGC246">
        <v>0.13</v>
      </c>
      <c r="AGD246">
        <v>1187.17</v>
      </c>
      <c r="AGE246">
        <v>4136.66</v>
      </c>
      <c r="AGF246">
        <v>27.67</v>
      </c>
      <c r="AGG246">
        <v>149500</v>
      </c>
      <c r="AGH246">
        <v>1</v>
      </c>
      <c r="AGI246">
        <v>1649.5</v>
      </c>
      <c r="AGJ246">
        <v>0.41</v>
      </c>
      <c r="AGK246">
        <v>1.48</v>
      </c>
      <c r="AGL246">
        <v>0.02</v>
      </c>
      <c r="AGM246">
        <v>0.97</v>
      </c>
      <c r="AGN246">
        <v>120.76</v>
      </c>
      <c r="AGO246">
        <v>118.21</v>
      </c>
      <c r="AGP246">
        <v>14.2</v>
      </c>
      <c r="AGQ246">
        <v>8325</v>
      </c>
      <c r="AGR246">
        <v>1</v>
      </c>
      <c r="AGS246" s="1" t="s">
        <v>2734</v>
      </c>
      <c r="AGT246">
        <v>0.3</v>
      </c>
      <c r="AGU246">
        <v>2.11</v>
      </c>
      <c r="AGW246" s="1" t="s">
        <v>2734</v>
      </c>
      <c r="AGX246">
        <v>2.38</v>
      </c>
      <c r="AGY246">
        <v>3.04</v>
      </c>
      <c r="AGZ246">
        <v>19.7302</v>
      </c>
      <c r="AHA246">
        <v>1530</v>
      </c>
      <c r="AHB246">
        <v>9.9146999999999998</v>
      </c>
      <c r="AHC246">
        <v>16.5</v>
      </c>
      <c r="AHD246">
        <v>0</v>
      </c>
      <c r="AHE246">
        <v>0</v>
      </c>
      <c r="AHG246" s="1" t="s">
        <v>2734</v>
      </c>
      <c r="AHH246">
        <v>77.790000000000006</v>
      </c>
      <c r="AHI246">
        <v>573.73</v>
      </c>
      <c r="AHJ246">
        <v>1.72</v>
      </c>
      <c r="AHK246">
        <v>333951</v>
      </c>
      <c r="AHL246">
        <v>1</v>
      </c>
      <c r="AHM246" s="1" t="s">
        <v>2734</v>
      </c>
      <c r="AHN246">
        <v>0</v>
      </c>
      <c r="AHO246">
        <v>0</v>
      </c>
      <c r="AHP246" s="1" t="s">
        <v>2734</v>
      </c>
      <c r="AHQ246" s="1" t="s">
        <v>2734</v>
      </c>
      <c r="AHR246">
        <v>29.87</v>
      </c>
      <c r="AHS246">
        <v>98.71</v>
      </c>
      <c r="AHT246">
        <v>1.19</v>
      </c>
      <c r="AHU246">
        <v>82600</v>
      </c>
      <c r="AHV246">
        <v>1</v>
      </c>
      <c r="AHW246">
        <v>714.4</v>
      </c>
      <c r="AHX246">
        <v>0</v>
      </c>
      <c r="AHY246">
        <v>0</v>
      </c>
      <c r="AHZ246" s="1" t="s">
        <v>2734</v>
      </c>
      <c r="AIA246" s="1" t="s">
        <v>2734</v>
      </c>
      <c r="AIB246">
        <v>100</v>
      </c>
      <c r="AID246">
        <v>3.33</v>
      </c>
      <c r="AIF246">
        <v>1</v>
      </c>
      <c r="AIG246" s="1" t="s">
        <v>2734</v>
      </c>
      <c r="AIH246">
        <v>0</v>
      </c>
      <c r="AII246">
        <v>0</v>
      </c>
      <c r="AIL246" s="1" t="s">
        <v>2734</v>
      </c>
      <c r="AIM246" s="1" t="s">
        <v>2734</v>
      </c>
      <c r="AIN246" s="1" t="s">
        <v>2734</v>
      </c>
      <c r="AIO246" s="1" t="s">
        <v>2734</v>
      </c>
      <c r="AIP246" s="1" t="s">
        <v>2734</v>
      </c>
      <c r="AIQ246" s="1" t="s">
        <v>2734</v>
      </c>
      <c r="AIR246" s="1" t="s">
        <v>2734</v>
      </c>
      <c r="AIS246" s="1" t="s">
        <v>2734</v>
      </c>
      <c r="AIV246" s="1" t="s">
        <v>2734</v>
      </c>
      <c r="AIW246" s="1" t="s">
        <v>2734</v>
      </c>
      <c r="AIX246" s="1" t="s">
        <v>2734</v>
      </c>
      <c r="AIY246" s="1" t="s">
        <v>2734</v>
      </c>
      <c r="AIZ246" s="1" t="s">
        <v>2734</v>
      </c>
      <c r="AJA246" s="1" t="s">
        <v>2734</v>
      </c>
      <c r="AJB246" s="1" t="s">
        <v>2734</v>
      </c>
      <c r="AJC246" s="1" t="s">
        <v>2734</v>
      </c>
      <c r="AJD246" s="1" t="s">
        <v>2734</v>
      </c>
      <c r="AJE246" s="1" t="s">
        <v>2734</v>
      </c>
      <c r="AJF246" s="1" t="s">
        <v>2734</v>
      </c>
      <c r="AJG246" s="1" t="s">
        <v>2734</v>
      </c>
      <c r="AJH246" s="1" t="s">
        <v>2734</v>
      </c>
      <c r="AJI246" s="1" t="s">
        <v>2734</v>
      </c>
      <c r="AJJ246" s="1" t="s">
        <v>2734</v>
      </c>
      <c r="AJK246" s="1" t="s">
        <v>2734</v>
      </c>
      <c r="AJL246" s="1" t="s">
        <v>2734</v>
      </c>
      <c r="AJM246" s="1" t="s">
        <v>2734</v>
      </c>
      <c r="AJO246" s="1" t="s">
        <v>2734</v>
      </c>
      <c r="AJP246">
        <v>325.58999999999997</v>
      </c>
      <c r="AJQ246">
        <v>374999.9</v>
      </c>
      <c r="AJR246">
        <v>3125</v>
      </c>
      <c r="AJS246">
        <v>120000</v>
      </c>
      <c r="AJT246">
        <v>1</v>
      </c>
      <c r="AJU246" s="1" t="s">
        <v>2734</v>
      </c>
      <c r="AJV246">
        <v>100</v>
      </c>
      <c r="AJW246">
        <v>3.2</v>
      </c>
      <c r="AJX246" s="1" t="s">
        <v>2734</v>
      </c>
      <c r="AJY246" s="1" t="s">
        <v>2734</v>
      </c>
      <c r="AJZ246">
        <v>13.29</v>
      </c>
      <c r="AKA246">
        <v>13.11</v>
      </c>
      <c r="AKB246">
        <v>0.08</v>
      </c>
      <c r="AKC246">
        <v>167020</v>
      </c>
      <c r="AKD246">
        <v>1</v>
      </c>
      <c r="AKE246">
        <v>3408.1</v>
      </c>
      <c r="AKF246">
        <v>0</v>
      </c>
      <c r="AKG246">
        <v>0</v>
      </c>
      <c r="AKH246" s="1" t="s">
        <v>2734</v>
      </c>
      <c r="AKI246" s="1" t="s">
        <v>2734</v>
      </c>
      <c r="AKJ246">
        <v>31.38</v>
      </c>
      <c r="AKK246">
        <v>10.3</v>
      </c>
      <c r="AKL246">
        <v>0.69</v>
      </c>
      <c r="AKM246">
        <v>1492</v>
      </c>
      <c r="AKN246">
        <v>0.1</v>
      </c>
      <c r="AKO246">
        <v>9.1</v>
      </c>
      <c r="AKP246">
        <v>0</v>
      </c>
      <c r="AKQ246">
        <v>0</v>
      </c>
      <c r="AKS246" s="1" t="s">
        <v>2734</v>
      </c>
      <c r="AKT246" s="1" t="s">
        <v>2734</v>
      </c>
      <c r="AKU246" s="1" t="s">
        <v>2734</v>
      </c>
      <c r="AKV246" s="1" t="s">
        <v>2734</v>
      </c>
      <c r="AKW246" s="1" t="s">
        <v>2734</v>
      </c>
      <c r="AKX246" s="1" t="s">
        <v>2734</v>
      </c>
      <c r="AKY246" s="1" t="s">
        <v>2734</v>
      </c>
      <c r="AKZ246" s="1" t="s">
        <v>2734</v>
      </c>
      <c r="ALA246" s="1" t="s">
        <v>2734</v>
      </c>
      <c r="ALC246" s="1" t="s">
        <v>2734</v>
      </c>
      <c r="ALD246" s="1" t="s">
        <v>2734</v>
      </c>
      <c r="ALE246" s="1" t="s">
        <v>2734</v>
      </c>
      <c r="ALF246" s="1" t="s">
        <v>2734</v>
      </c>
      <c r="ALG246" s="1" t="s">
        <v>2734</v>
      </c>
      <c r="ALH246" s="1" t="s">
        <v>2734</v>
      </c>
      <c r="ALI246" s="1" t="s">
        <v>2734</v>
      </c>
      <c r="ALJ246" s="1" t="s">
        <v>2734</v>
      </c>
      <c r="ALK246" s="1" t="s">
        <v>2734</v>
      </c>
      <c r="ALN246" s="1" t="s">
        <v>2734</v>
      </c>
      <c r="ALO246" s="1" t="s">
        <v>2734</v>
      </c>
      <c r="ALP246" s="1" t="s">
        <v>2734</v>
      </c>
      <c r="ALQ246" s="1" t="s">
        <v>2734</v>
      </c>
      <c r="ALR246" s="1" t="s">
        <v>2734</v>
      </c>
      <c r="ALS246" s="1" t="s">
        <v>2734</v>
      </c>
      <c r="ALT246" s="1" t="s">
        <v>2734</v>
      </c>
      <c r="ALU246" s="1" t="s">
        <v>2734</v>
      </c>
      <c r="ALV246" s="1" t="s">
        <v>2734</v>
      </c>
      <c r="ALW246" s="1" t="s">
        <v>2734</v>
      </c>
      <c r="ALX246">
        <v>3.04</v>
      </c>
      <c r="ALY246">
        <v>2598.3200000000002</v>
      </c>
      <c r="ALZ246">
        <v>0.5</v>
      </c>
      <c r="AMA246">
        <v>5181107</v>
      </c>
      <c r="AMB246">
        <v>1</v>
      </c>
      <c r="AMC246" s="1" t="s">
        <v>2734</v>
      </c>
      <c r="AMD246">
        <v>0.04</v>
      </c>
      <c r="AME246">
        <v>8.4700000000000006</v>
      </c>
      <c r="AMF246" s="1" t="s">
        <v>2734</v>
      </c>
      <c r="AMG246" s="1" t="s">
        <v>2734</v>
      </c>
      <c r="AMH246">
        <v>259.04000000000002</v>
      </c>
      <c r="AMI246">
        <v>79.64</v>
      </c>
      <c r="AMJ246">
        <v>0.72299999999999998</v>
      </c>
      <c r="AMK246">
        <v>110155</v>
      </c>
      <c r="AML246">
        <v>1</v>
      </c>
      <c r="AMM246">
        <v>3515.9</v>
      </c>
      <c r="AMN246">
        <v>0.05</v>
      </c>
      <c r="AMO246">
        <v>6.92</v>
      </c>
      <c r="AMR246">
        <v>557.27</v>
      </c>
      <c r="AMS246">
        <v>5212.5600000000004</v>
      </c>
      <c r="AMT246">
        <v>8.2200000000000006</v>
      </c>
      <c r="AMU246">
        <v>634132</v>
      </c>
      <c r="AMV246">
        <v>1</v>
      </c>
      <c r="AMW246" s="1" t="s">
        <v>2734</v>
      </c>
      <c r="AMX246">
        <v>0.14000000000000001</v>
      </c>
      <c r="AMY246">
        <v>1.7</v>
      </c>
      <c r="ANB246">
        <v>1.03</v>
      </c>
      <c r="ANC246">
        <v>4.3499999999999996</v>
      </c>
      <c r="AND246">
        <v>24.95</v>
      </c>
      <c r="ANE246">
        <v>43597</v>
      </c>
      <c r="ANF246">
        <v>250</v>
      </c>
      <c r="ANG246">
        <v>36.9</v>
      </c>
      <c r="ANH246">
        <v>0</v>
      </c>
      <c r="ANI246">
        <v>0</v>
      </c>
      <c r="ANJ246" s="1" t="s">
        <v>2734</v>
      </c>
      <c r="ANK246" s="1" t="s">
        <v>2734</v>
      </c>
      <c r="ANL246" s="1" t="s">
        <v>2734</v>
      </c>
      <c r="ANM246" s="1" t="s">
        <v>2734</v>
      </c>
      <c r="ANN246" s="1" t="s">
        <v>2734</v>
      </c>
      <c r="ANO246" s="1" t="s">
        <v>2734</v>
      </c>
      <c r="ANP246" s="1" t="s">
        <v>2734</v>
      </c>
      <c r="ANQ246" s="1" t="s">
        <v>2734</v>
      </c>
      <c r="ANR246" s="1" t="s">
        <v>2734</v>
      </c>
      <c r="ANS246" s="1" t="s">
        <v>2734</v>
      </c>
      <c r="AOF246">
        <v>128.11000000000001</v>
      </c>
      <c r="AOG246">
        <v>9415</v>
      </c>
      <c r="AOH246">
        <v>1.88</v>
      </c>
      <c r="AOI246">
        <v>5000000</v>
      </c>
      <c r="AOJ246">
        <v>1</v>
      </c>
      <c r="AOK246">
        <v>208068.3</v>
      </c>
      <c r="AOL246">
        <v>0.03</v>
      </c>
      <c r="AOM246">
        <v>1.7</v>
      </c>
      <c r="AON246">
        <v>0.02</v>
      </c>
      <c r="AOO246">
        <v>0.08</v>
      </c>
      <c r="AOP246">
        <v>293.35000000000002</v>
      </c>
      <c r="AOQ246">
        <v>1683.02</v>
      </c>
      <c r="AOR246">
        <v>59.55</v>
      </c>
      <c r="AOS246">
        <v>28262</v>
      </c>
      <c r="AOT246">
        <v>1</v>
      </c>
      <c r="AOU246">
        <v>691.8</v>
      </c>
      <c r="AOV246">
        <v>0</v>
      </c>
      <c r="AOW246">
        <v>0</v>
      </c>
      <c r="AOX246">
        <v>0.08</v>
      </c>
      <c r="AOY246">
        <v>1.56</v>
      </c>
      <c r="AOZ246">
        <v>100.52</v>
      </c>
      <c r="APA246">
        <v>21.12</v>
      </c>
      <c r="APB246">
        <v>1.75</v>
      </c>
      <c r="APC246">
        <v>12076</v>
      </c>
      <c r="APD246">
        <v>1</v>
      </c>
      <c r="APE246">
        <v>34</v>
      </c>
      <c r="APF246">
        <v>0</v>
      </c>
      <c r="APG246">
        <v>0</v>
      </c>
      <c r="API246" s="1" t="s">
        <v>2734</v>
      </c>
      <c r="APJ246" s="1" t="s">
        <v>2734</v>
      </c>
      <c r="APK246" s="1" t="s">
        <v>2734</v>
      </c>
      <c r="APL246" s="1" t="s">
        <v>2734</v>
      </c>
      <c r="APM246" s="1" t="s">
        <v>2734</v>
      </c>
      <c r="APN246" s="1" t="s">
        <v>2734</v>
      </c>
      <c r="APO246" s="1" t="s">
        <v>2734</v>
      </c>
      <c r="APP246" s="1" t="s">
        <v>2734</v>
      </c>
      <c r="APQ246" s="1" t="s">
        <v>2734</v>
      </c>
      <c r="APR246" s="1" t="s">
        <v>2734</v>
      </c>
      <c r="APS246" s="1" t="s">
        <v>2734</v>
      </c>
      <c r="APT246">
        <v>95.53</v>
      </c>
      <c r="APU246">
        <v>25698.75</v>
      </c>
      <c r="APV246">
        <v>1335</v>
      </c>
      <c r="APW246">
        <v>19250</v>
      </c>
      <c r="APX246">
        <v>1</v>
      </c>
      <c r="APY246" s="1" t="s">
        <v>2734</v>
      </c>
      <c r="APZ246">
        <v>0</v>
      </c>
      <c r="AQA246">
        <v>0</v>
      </c>
      <c r="AQD246">
        <v>40.020000000000003</v>
      </c>
      <c r="AQE246">
        <v>125.7</v>
      </c>
      <c r="AQF246">
        <v>1.9850000000000001</v>
      </c>
      <c r="AQG246">
        <v>63323</v>
      </c>
      <c r="AQH246">
        <v>1</v>
      </c>
      <c r="AQI246">
        <v>622.1</v>
      </c>
      <c r="AQJ246">
        <v>0.03</v>
      </c>
      <c r="AQK246">
        <v>1.43</v>
      </c>
      <c r="AQL246">
        <v>0.02</v>
      </c>
      <c r="AQM246">
        <v>0.11</v>
      </c>
      <c r="AQN246" s="1" t="s">
        <v>2734</v>
      </c>
      <c r="AQO246" s="1" t="s">
        <v>2734</v>
      </c>
      <c r="AQP246" s="1" t="s">
        <v>2734</v>
      </c>
      <c r="AQQ246" s="1" t="s">
        <v>2734</v>
      </c>
      <c r="AQR246" s="1" t="s">
        <v>2734</v>
      </c>
      <c r="AQS246" s="1" t="s">
        <v>2734</v>
      </c>
      <c r="AQT246" s="1" t="s">
        <v>2734</v>
      </c>
      <c r="AQU246" s="1" t="s">
        <v>2734</v>
      </c>
      <c r="AQX246">
        <v>70.06</v>
      </c>
      <c r="AQY246">
        <v>16.059999999999999</v>
      </c>
      <c r="AQZ246">
        <v>4.33</v>
      </c>
      <c r="ARA246">
        <v>3710</v>
      </c>
      <c r="ARB246">
        <v>1</v>
      </c>
      <c r="ARC246">
        <v>38.5</v>
      </c>
      <c r="ARD246">
        <v>0</v>
      </c>
      <c r="ARE246">
        <v>0</v>
      </c>
      <c r="ARG246" s="1" t="s">
        <v>2734</v>
      </c>
      <c r="ARH246">
        <v>202.44</v>
      </c>
      <c r="ARI246">
        <v>193.94</v>
      </c>
      <c r="ARJ246">
        <v>2.5125000000000002</v>
      </c>
      <c r="ARK246">
        <v>4824</v>
      </c>
      <c r="ARL246">
        <v>6.25E-2</v>
      </c>
      <c r="ARM246">
        <v>2401.6</v>
      </c>
      <c r="ARN246">
        <v>0.06</v>
      </c>
      <c r="ARO246">
        <v>2.4900000000000002</v>
      </c>
      <c r="ARP246" s="1" t="s">
        <v>2734</v>
      </c>
      <c r="ARQ246" s="1" t="s">
        <v>2734</v>
      </c>
      <c r="ARR246" s="1" t="s">
        <v>2734</v>
      </c>
      <c r="ARS246" s="1" t="s">
        <v>2734</v>
      </c>
      <c r="ART246" s="1" t="s">
        <v>2734</v>
      </c>
      <c r="ARU246" s="1" t="s">
        <v>2734</v>
      </c>
      <c r="ARV246" s="1" t="s">
        <v>2734</v>
      </c>
      <c r="ARW246" s="1" t="s">
        <v>2734</v>
      </c>
      <c r="ARX246" s="1" t="s">
        <v>2734</v>
      </c>
      <c r="ARY246" s="1" t="s">
        <v>2734</v>
      </c>
      <c r="ASA246" s="1" t="s">
        <v>2734</v>
      </c>
      <c r="ASB246">
        <v>127.52</v>
      </c>
      <c r="ASC246">
        <v>126.15</v>
      </c>
      <c r="ASD246">
        <v>0.76949999999999996</v>
      </c>
      <c r="ASE246">
        <v>163935</v>
      </c>
      <c r="ASF246">
        <v>1</v>
      </c>
      <c r="ASG246">
        <v>803.5</v>
      </c>
      <c r="ASH246">
        <v>0.02</v>
      </c>
      <c r="ASI246">
        <v>3.25</v>
      </c>
      <c r="ASJ246">
        <v>0.01</v>
      </c>
      <c r="ASK246">
        <v>0.08</v>
      </c>
      <c r="ASL246">
        <v>63.4</v>
      </c>
      <c r="ASM246">
        <v>9397.7999999999993</v>
      </c>
      <c r="ASN246">
        <v>1800</v>
      </c>
      <c r="ASO246">
        <v>5221</v>
      </c>
      <c r="ASP246">
        <v>1</v>
      </c>
      <c r="ASQ246" s="1" t="s">
        <v>2734</v>
      </c>
      <c r="ASR246">
        <v>0</v>
      </c>
      <c r="ASS246">
        <v>0</v>
      </c>
      <c r="ASV246" s="1" t="s">
        <v>2734</v>
      </c>
      <c r="ASW246" s="1" t="s">
        <v>2734</v>
      </c>
      <c r="ASX246" s="1" t="s">
        <v>2734</v>
      </c>
      <c r="ASY246" s="1" t="s">
        <v>2734</v>
      </c>
      <c r="ASZ246" s="1" t="s">
        <v>2734</v>
      </c>
      <c r="ATA246" s="1" t="s">
        <v>2734</v>
      </c>
      <c r="ATB246" s="1" t="s">
        <v>2734</v>
      </c>
      <c r="ATC246" s="1" t="s">
        <v>2734</v>
      </c>
      <c r="ATD246" s="1" t="s">
        <v>2734</v>
      </c>
      <c r="ATE246" s="1" t="s">
        <v>2734</v>
      </c>
      <c r="ATF246" s="1" t="s">
        <v>2734</v>
      </c>
      <c r="ATG246" s="1" t="s">
        <v>2734</v>
      </c>
      <c r="ATH246" s="1" t="s">
        <v>2734</v>
      </c>
      <c r="ATI246" s="1" t="s">
        <v>2734</v>
      </c>
      <c r="ATJ246" s="1" t="s">
        <v>2734</v>
      </c>
      <c r="ATK246" s="1" t="s">
        <v>2734</v>
      </c>
      <c r="ATL246" s="1" t="s">
        <v>2734</v>
      </c>
      <c r="ATM246" s="1" t="s">
        <v>2734</v>
      </c>
      <c r="ATO246" s="1" t="s">
        <v>2734</v>
      </c>
      <c r="ATP246" s="1" t="s">
        <v>2734</v>
      </c>
      <c r="ATQ246" s="1" t="s">
        <v>2734</v>
      </c>
      <c r="ATR246" s="1" t="s">
        <v>2734</v>
      </c>
      <c r="ATS246" s="1" t="s">
        <v>2734</v>
      </c>
      <c r="ATT246" s="1" t="s">
        <v>2734</v>
      </c>
      <c r="ATU246" s="1" t="s">
        <v>2734</v>
      </c>
      <c r="ATV246" s="1" t="s">
        <v>2734</v>
      </c>
      <c r="ATW246" s="1" t="s">
        <v>2734</v>
      </c>
      <c r="ATZ246">
        <v>59.76</v>
      </c>
      <c r="AUA246">
        <v>557.69000000000005</v>
      </c>
      <c r="AUB246">
        <v>5.17</v>
      </c>
      <c r="AUC246">
        <v>107871</v>
      </c>
      <c r="AUD246">
        <v>1</v>
      </c>
      <c r="AUE246" s="1" t="s">
        <v>2734</v>
      </c>
      <c r="AUF246">
        <v>0.36</v>
      </c>
      <c r="AUG246">
        <v>6.91</v>
      </c>
      <c r="AUH246" s="1" t="s">
        <v>2734</v>
      </c>
      <c r="AUI246" s="1" t="s">
        <v>2734</v>
      </c>
      <c r="AUJ246" s="1" t="s">
        <v>2734</v>
      </c>
      <c r="AUK246" s="1" t="s">
        <v>2734</v>
      </c>
      <c r="AUL246" s="1" t="s">
        <v>2734</v>
      </c>
      <c r="AUM246" s="1" t="s">
        <v>2734</v>
      </c>
      <c r="AUN246" s="1" t="s">
        <v>2734</v>
      </c>
      <c r="AUO246" s="1" t="s">
        <v>2734</v>
      </c>
      <c r="AUP246" s="1" t="s">
        <v>2734</v>
      </c>
      <c r="AUQ246" s="1" t="s">
        <v>2734</v>
      </c>
      <c r="AUR246" s="1" t="s">
        <v>2734</v>
      </c>
      <c r="AUS246" s="1" t="s">
        <v>2734</v>
      </c>
      <c r="AUT246">
        <v>144.30000000000001</v>
      </c>
      <c r="AUU246">
        <v>36597.86</v>
      </c>
      <c r="AUV246">
        <v>3.8919999999999999</v>
      </c>
      <c r="AUW246">
        <v>9403356</v>
      </c>
      <c r="AUX246">
        <v>1</v>
      </c>
      <c r="AUY246">
        <v>760205</v>
      </c>
      <c r="AUZ246">
        <v>0.14000000000000001</v>
      </c>
      <c r="AVA246">
        <v>3.6</v>
      </c>
      <c r="AVB246">
        <v>0.01</v>
      </c>
      <c r="AVC246">
        <v>0.32</v>
      </c>
      <c r="AVD246" s="1" t="s">
        <v>2734</v>
      </c>
      <c r="AVE246" s="1" t="s">
        <v>2734</v>
      </c>
      <c r="AVF246" s="1" t="s">
        <v>2734</v>
      </c>
      <c r="AVG246" s="1" t="s">
        <v>2734</v>
      </c>
      <c r="AVH246" s="1" t="s">
        <v>2734</v>
      </c>
      <c r="AVI246" s="1" t="s">
        <v>2734</v>
      </c>
      <c r="AVJ246" s="1" t="s">
        <v>2734</v>
      </c>
      <c r="AVK246" s="1" t="s">
        <v>2734</v>
      </c>
      <c r="AVL246" s="1" t="s">
        <v>2734</v>
      </c>
      <c r="AVM246" s="1" t="s">
        <v>2734</v>
      </c>
      <c r="AVN246" s="1" t="s">
        <v>2734</v>
      </c>
      <c r="AVO246" s="1" t="s">
        <v>2734</v>
      </c>
      <c r="AVP246" s="1" t="s">
        <v>2734</v>
      </c>
      <c r="AVQ246" s="1" t="s">
        <v>2734</v>
      </c>
      <c r="AVR246" s="1" t="s">
        <v>2734</v>
      </c>
      <c r="AVS246" s="1" t="s">
        <v>2734</v>
      </c>
      <c r="AVT246" s="1" t="s">
        <v>2734</v>
      </c>
      <c r="AVU246" s="1" t="s">
        <v>2734</v>
      </c>
      <c r="AVX246">
        <v>190.97</v>
      </c>
      <c r="AVY246">
        <v>750</v>
      </c>
      <c r="AVZ246">
        <v>60</v>
      </c>
      <c r="AWA246">
        <v>12500</v>
      </c>
      <c r="AWB246">
        <v>1</v>
      </c>
      <c r="AWC246">
        <v>468.7</v>
      </c>
      <c r="AWD246">
        <v>1.65</v>
      </c>
      <c r="AWE246">
        <v>2.74</v>
      </c>
      <c r="AWF246">
        <v>0.46</v>
      </c>
      <c r="AWG246">
        <v>3.8</v>
      </c>
      <c r="AWH246">
        <v>675.97</v>
      </c>
      <c r="AWI246">
        <v>50151.71</v>
      </c>
      <c r="AWJ246">
        <v>13.8</v>
      </c>
      <c r="AWK246">
        <v>3634183</v>
      </c>
      <c r="AWL246">
        <v>1</v>
      </c>
      <c r="AWM246">
        <v>377455.6</v>
      </c>
      <c r="AWN246">
        <v>0.96</v>
      </c>
      <c r="AWO246">
        <v>6.96</v>
      </c>
      <c r="AWP246">
        <v>0.11</v>
      </c>
      <c r="AWQ246">
        <v>0.31</v>
      </c>
      <c r="AWR246">
        <v>147.62</v>
      </c>
      <c r="AWS246">
        <v>13.28</v>
      </c>
      <c r="AWT246">
        <v>3.55</v>
      </c>
      <c r="AWU246">
        <v>3460</v>
      </c>
      <c r="AWV246">
        <v>0.92579999999999996</v>
      </c>
      <c r="AWW246">
        <v>106.3</v>
      </c>
      <c r="AWX246">
        <v>0</v>
      </c>
      <c r="AWY246">
        <v>0</v>
      </c>
      <c r="AXA246" s="1" t="s">
        <v>2734</v>
      </c>
      <c r="AXB246">
        <v>160.88999999999999</v>
      </c>
      <c r="AXC246">
        <v>50.41</v>
      </c>
      <c r="AXD246">
        <v>2.8319999999999999</v>
      </c>
      <c r="AXE246">
        <v>17800</v>
      </c>
      <c r="AXF246">
        <v>1</v>
      </c>
      <c r="AXG246">
        <v>51.4</v>
      </c>
      <c r="AXH246">
        <v>0.04</v>
      </c>
      <c r="AXI246">
        <v>1.59</v>
      </c>
      <c r="AXK246">
        <v>0.06</v>
      </c>
      <c r="AXL246" s="1" t="s">
        <v>2734</v>
      </c>
      <c r="AXM246" s="1" t="s">
        <v>2734</v>
      </c>
      <c r="AXN246" s="1" t="s">
        <v>2734</v>
      </c>
      <c r="AXO246" s="1" t="s">
        <v>2734</v>
      </c>
      <c r="AXP246" s="1" t="s">
        <v>2734</v>
      </c>
      <c r="AXQ246" s="1" t="s">
        <v>2734</v>
      </c>
      <c r="AXR246" s="1" t="s">
        <v>2734</v>
      </c>
      <c r="AXS246" s="1" t="s">
        <v>2734</v>
      </c>
      <c r="AXV246">
        <v>68.040000000000006</v>
      </c>
      <c r="AXW246">
        <v>181.55</v>
      </c>
      <c r="AXX246">
        <v>18970730000</v>
      </c>
      <c r="AXY246">
        <v>40615</v>
      </c>
      <c r="AXZ246">
        <v>4244009000</v>
      </c>
      <c r="AYA246">
        <v>0</v>
      </c>
      <c r="AYB246">
        <v>0</v>
      </c>
      <c r="AYC246">
        <v>0</v>
      </c>
      <c r="AYD246">
        <v>166979100</v>
      </c>
      <c r="AYE246">
        <v>-619625700</v>
      </c>
      <c r="AYF246" s="1" t="s">
        <v>2734</v>
      </c>
      <c r="AYG246" s="1" t="s">
        <v>2734</v>
      </c>
      <c r="AYH246" s="1" t="s">
        <v>2734</v>
      </c>
      <c r="AYI246" s="1" t="s">
        <v>2734</v>
      </c>
      <c r="AYJ246" s="1" t="s">
        <v>2734</v>
      </c>
      <c r="AYK246" s="1" t="s">
        <v>2734</v>
      </c>
      <c r="AYL246" s="1" t="s">
        <v>2734</v>
      </c>
      <c r="AYM246" s="1" t="s">
        <v>2734</v>
      </c>
      <c r="AYP246" s="1" t="s">
        <v>2734</v>
      </c>
      <c r="AYQ246" s="1" t="s">
        <v>2734</v>
      </c>
      <c r="AYR246" s="1" t="s">
        <v>2734</v>
      </c>
      <c r="AYS246" s="1" t="s">
        <v>2734</v>
      </c>
      <c r="AYT246" s="1" t="s">
        <v>2734</v>
      </c>
      <c r="AYU246" s="1" t="s">
        <v>2734</v>
      </c>
      <c r="AYV246" s="1" t="s">
        <v>2734</v>
      </c>
      <c r="AYW246" s="1" t="s">
        <v>2734</v>
      </c>
      <c r="AYX246" s="1" t="s">
        <v>2734</v>
      </c>
      <c r="AYY246" s="1" t="s">
        <v>2734</v>
      </c>
      <c r="AYZ246">
        <v>670.68</v>
      </c>
      <c r="AZA246">
        <v>1874.49</v>
      </c>
      <c r="AZB246">
        <v>12.47</v>
      </c>
      <c r="AZC246">
        <v>150320</v>
      </c>
      <c r="AZD246">
        <v>1</v>
      </c>
      <c r="AZE246">
        <v>7407.2</v>
      </c>
      <c r="AZF246">
        <v>0.5</v>
      </c>
      <c r="AZG246">
        <v>4.01</v>
      </c>
      <c r="AZH246">
        <v>0.04</v>
      </c>
      <c r="AZI246">
        <v>0.61</v>
      </c>
      <c r="AZJ246">
        <v>640.21</v>
      </c>
      <c r="AZK246">
        <v>900.9</v>
      </c>
      <c r="AZL246">
        <v>35</v>
      </c>
      <c r="AZM246">
        <v>25740</v>
      </c>
      <c r="AZN246">
        <v>1</v>
      </c>
      <c r="AZO246" s="1" t="s">
        <v>2734</v>
      </c>
      <c r="AZP246">
        <v>0.05</v>
      </c>
      <c r="AZQ246">
        <v>0.14000000000000001</v>
      </c>
      <c r="AZR246" s="1" t="s">
        <v>2734</v>
      </c>
      <c r="AZS246" s="1" t="s">
        <v>2734</v>
      </c>
      <c r="AZT246" s="1" t="s">
        <v>2734</v>
      </c>
      <c r="AZU246" s="1" t="s">
        <v>2734</v>
      </c>
      <c r="AZV246" s="1" t="s">
        <v>2734</v>
      </c>
      <c r="AZW246" s="1" t="s">
        <v>2734</v>
      </c>
      <c r="AZX246" s="1" t="s">
        <v>2734</v>
      </c>
      <c r="AZY246" s="1" t="s">
        <v>2734</v>
      </c>
      <c r="AZZ246" s="1" t="s">
        <v>2734</v>
      </c>
      <c r="BAA246" s="1" t="s">
        <v>2734</v>
      </c>
      <c r="BAB246" s="1" t="s">
        <v>2734</v>
      </c>
      <c r="BAC246" s="1" t="s">
        <v>2734</v>
      </c>
      <c r="BAD246">
        <v>750.31</v>
      </c>
      <c r="BAE246">
        <v>416.98</v>
      </c>
      <c r="BAF246">
        <v>1.01</v>
      </c>
      <c r="BAG246">
        <v>412039</v>
      </c>
      <c r="BAH246">
        <v>1</v>
      </c>
      <c r="BAI246">
        <v>3125.8</v>
      </c>
      <c r="BAJ246">
        <v>0</v>
      </c>
      <c r="BAK246">
        <v>0</v>
      </c>
      <c r="BAL246">
        <v>0.01</v>
      </c>
      <c r="BAM246">
        <v>7.0000000000000007E-2</v>
      </c>
      <c r="BAN246">
        <v>179.32</v>
      </c>
      <c r="BAO246">
        <v>239.69</v>
      </c>
      <c r="BAP246">
        <v>5.0999999999999996</v>
      </c>
      <c r="BAQ246">
        <v>46998</v>
      </c>
      <c r="BAR246">
        <v>1</v>
      </c>
      <c r="BAS246" s="1" t="s">
        <v>2734</v>
      </c>
      <c r="BAT246">
        <v>0.06</v>
      </c>
      <c r="BAU246">
        <v>1.18</v>
      </c>
      <c r="BAV246" s="1" t="s">
        <v>2734</v>
      </c>
      <c r="BAW246" s="1" t="s">
        <v>2734</v>
      </c>
      <c r="BAX246" s="1" t="s">
        <v>2734</v>
      </c>
      <c r="BAY246" s="1" t="s">
        <v>2734</v>
      </c>
      <c r="BAZ246" s="1" t="s">
        <v>2734</v>
      </c>
      <c r="BBA246" s="1" t="s">
        <v>2734</v>
      </c>
      <c r="BBB246" s="1" t="s">
        <v>2734</v>
      </c>
      <c r="BBC246" s="1" t="s">
        <v>2734</v>
      </c>
      <c r="BBD246" s="1" t="s">
        <v>2734</v>
      </c>
      <c r="BBE246" s="1" t="s">
        <v>2734</v>
      </c>
      <c r="BBF246" s="1" t="s">
        <v>2734</v>
      </c>
      <c r="BBG246" s="1" t="s">
        <v>2734</v>
      </c>
      <c r="BBH246">
        <v>99.07</v>
      </c>
      <c r="BBI246">
        <v>88.88</v>
      </c>
      <c r="BBJ246">
        <v>9.6300000000000008</v>
      </c>
      <c r="BBK246">
        <v>9230</v>
      </c>
      <c r="BBL246">
        <v>1</v>
      </c>
      <c r="BBM246">
        <v>11.2</v>
      </c>
      <c r="BBN246">
        <v>0</v>
      </c>
      <c r="BBO246">
        <v>0</v>
      </c>
      <c r="BBQ246" s="1" t="s">
        <v>2734</v>
      </c>
      <c r="BBR246" s="1" t="s">
        <v>2734</v>
      </c>
      <c r="BBS246" s="1" t="s">
        <v>2734</v>
      </c>
      <c r="BBT246" s="1" t="s">
        <v>2734</v>
      </c>
      <c r="BBU246" s="1" t="s">
        <v>2734</v>
      </c>
      <c r="BBV246" s="1" t="s">
        <v>2734</v>
      </c>
      <c r="BBW246" s="1" t="s">
        <v>2734</v>
      </c>
      <c r="BBX246" s="1" t="s">
        <v>2734</v>
      </c>
      <c r="BBY246" s="1" t="s">
        <v>2734</v>
      </c>
      <c r="BCA246" s="1" t="s">
        <v>2734</v>
      </c>
      <c r="BCB246" s="1" t="s">
        <v>2734</v>
      </c>
      <c r="BCC246" s="1" t="s">
        <v>2734</v>
      </c>
      <c r="BCD246" s="1" t="s">
        <v>2734</v>
      </c>
      <c r="BCE246" s="1" t="s">
        <v>2734</v>
      </c>
      <c r="BCF246" s="1" t="s">
        <v>2734</v>
      </c>
      <c r="BCG246" s="1" t="s">
        <v>2734</v>
      </c>
      <c r="BCH246" s="1" t="s">
        <v>2734</v>
      </c>
      <c r="BCI246" s="1" t="s">
        <v>2734</v>
      </c>
      <c r="BCL246" s="1" t="s">
        <v>2734</v>
      </c>
      <c r="BCM246" s="1" t="s">
        <v>2734</v>
      </c>
      <c r="BCN246" s="1" t="s">
        <v>2734</v>
      </c>
      <c r="BCO246" s="1" t="s">
        <v>2734</v>
      </c>
      <c r="BCP246" s="1" t="s">
        <v>2734</v>
      </c>
      <c r="BCQ246" s="1" t="s">
        <v>2734</v>
      </c>
      <c r="BCR246" s="1" t="s">
        <v>2734</v>
      </c>
      <c r="BCS246" s="1" t="s">
        <v>2734</v>
      </c>
      <c r="BCV246" s="1" t="s">
        <v>2734</v>
      </c>
      <c r="BCW246" s="1" t="s">
        <v>2734</v>
      </c>
      <c r="BCX246" s="1" t="s">
        <v>2734</v>
      </c>
      <c r="BCY246" s="1" t="s">
        <v>2734</v>
      </c>
      <c r="BCZ246" s="1" t="s">
        <v>2734</v>
      </c>
      <c r="BDA246" s="1" t="s">
        <v>2734</v>
      </c>
      <c r="BDB246" s="1" t="s">
        <v>2734</v>
      </c>
      <c r="BDC246" s="1" t="s">
        <v>2734</v>
      </c>
      <c r="BDE246" s="1" t="s">
        <v>2734</v>
      </c>
      <c r="BDF246" s="1" t="s">
        <v>2734</v>
      </c>
      <c r="BDG246" s="1" t="s">
        <v>2734</v>
      </c>
      <c r="BDH246" s="1" t="s">
        <v>2734</v>
      </c>
      <c r="BDI246" s="1" t="s">
        <v>2734</v>
      </c>
      <c r="BDJ246" s="1" t="s">
        <v>2734</v>
      </c>
      <c r="BDK246" s="1" t="s">
        <v>2734</v>
      </c>
      <c r="BDL246" s="1" t="s">
        <v>2734</v>
      </c>
      <c r="BDM246" s="1" t="s">
        <v>2734</v>
      </c>
      <c r="BDO246" s="1" t="s">
        <v>2734</v>
      </c>
      <c r="BDZ246" s="1" t="s">
        <v>2734</v>
      </c>
      <c r="BEA246" s="1" t="s">
        <v>2734</v>
      </c>
      <c r="BEB246" s="1" t="s">
        <v>2734</v>
      </c>
      <c r="BEC246" s="1" t="s">
        <v>2734</v>
      </c>
      <c r="BED246" s="1" t="s">
        <v>2734</v>
      </c>
      <c r="BEE246" s="1" t="s">
        <v>2734</v>
      </c>
      <c r="BEF246" s="1" t="s">
        <v>2734</v>
      </c>
      <c r="BEG246" s="1" t="s">
        <v>2734</v>
      </c>
      <c r="BEJ246">
        <v>0.85</v>
      </c>
      <c r="BEK246">
        <v>19.88</v>
      </c>
      <c r="BEL246">
        <v>1.0629999999999999</v>
      </c>
      <c r="BEM246">
        <v>18700</v>
      </c>
      <c r="BEN246">
        <v>1</v>
      </c>
      <c r="BEO246">
        <v>172</v>
      </c>
      <c r="BEP246">
        <v>0</v>
      </c>
      <c r="BEQ246">
        <v>0</v>
      </c>
      <c r="BES246" s="1" t="s">
        <v>2734</v>
      </c>
    </row>
    <row r="247" spans="1:1501" x14ac:dyDescent="0.25">
      <c r="A247" s="2">
        <v>42401</v>
      </c>
      <c r="B247">
        <v>97.8</v>
      </c>
      <c r="C247">
        <v>936.8</v>
      </c>
      <c r="D247">
        <v>0.9</v>
      </c>
      <c r="E247">
        <v>1040885</v>
      </c>
      <c r="F247">
        <v>1</v>
      </c>
      <c r="G247" s="1" t="s">
        <v>2734</v>
      </c>
      <c r="H247">
        <v>0</v>
      </c>
      <c r="I247">
        <v>0</v>
      </c>
      <c r="J247" s="1" t="s">
        <v>2734</v>
      </c>
      <c r="K247" s="1" t="s">
        <v>2734</v>
      </c>
      <c r="L247">
        <v>144.52000000000001</v>
      </c>
      <c r="M247">
        <v>19.38</v>
      </c>
      <c r="N247">
        <v>0.21</v>
      </c>
      <c r="O247">
        <v>92295</v>
      </c>
      <c r="P247">
        <v>1</v>
      </c>
      <c r="Q247">
        <v>882.3</v>
      </c>
      <c r="R247">
        <v>0</v>
      </c>
      <c r="S247">
        <v>0</v>
      </c>
      <c r="V247" s="1" t="s">
        <v>2734</v>
      </c>
      <c r="W247" s="1" t="s">
        <v>2734</v>
      </c>
      <c r="X247" s="1" t="s">
        <v>2734</v>
      </c>
      <c r="Y247" s="1" t="s">
        <v>2734</v>
      </c>
      <c r="Z247" s="1" t="s">
        <v>2734</v>
      </c>
      <c r="AA247" s="1" t="s">
        <v>2734</v>
      </c>
      <c r="AB247" s="1" t="s">
        <v>2734</v>
      </c>
      <c r="AC247" s="1" t="s">
        <v>2734</v>
      </c>
      <c r="AD247">
        <v>0.13</v>
      </c>
      <c r="AE247">
        <v>0.33</v>
      </c>
      <c r="AF247">
        <v>42.1</v>
      </c>
      <c r="AG247">
        <v>266.25</v>
      </c>
      <c r="AH247">
        <v>0.37019999999999997</v>
      </c>
      <c r="AI247">
        <v>719210</v>
      </c>
      <c r="AJ247">
        <v>1</v>
      </c>
      <c r="AK247">
        <v>6571.3</v>
      </c>
      <c r="AL247">
        <v>0</v>
      </c>
      <c r="AM247">
        <v>0</v>
      </c>
      <c r="AN247" s="1" t="s">
        <v>2734</v>
      </c>
      <c r="AO247">
        <v>0</v>
      </c>
      <c r="AP247" s="1" t="s">
        <v>2734</v>
      </c>
      <c r="AQ247" s="1" t="s">
        <v>2734</v>
      </c>
      <c r="AR247" s="1" t="s">
        <v>2734</v>
      </c>
      <c r="AS247" s="1" t="s">
        <v>2734</v>
      </c>
      <c r="AT247" s="1" t="s">
        <v>2734</v>
      </c>
      <c r="AU247" s="1" t="s">
        <v>2734</v>
      </c>
      <c r="AV247" s="1" t="s">
        <v>2734</v>
      </c>
      <c r="AW247" s="1" t="s">
        <v>2734</v>
      </c>
      <c r="AX247" s="1" t="s">
        <v>2734</v>
      </c>
      <c r="AY247" s="1" t="s">
        <v>2734</v>
      </c>
      <c r="AZ247">
        <v>20</v>
      </c>
      <c r="BA247">
        <v>19.649999999999999</v>
      </c>
      <c r="BB247">
        <v>0.38</v>
      </c>
      <c r="BC247">
        <v>51700</v>
      </c>
      <c r="BD247">
        <v>1</v>
      </c>
      <c r="BE247" s="1" t="s">
        <v>2734</v>
      </c>
      <c r="BF247">
        <v>0</v>
      </c>
      <c r="BG247">
        <v>0</v>
      </c>
      <c r="BJ247" s="1" t="s">
        <v>2734</v>
      </c>
      <c r="BK247" s="1" t="s">
        <v>2734</v>
      </c>
      <c r="BL247" s="1" t="s">
        <v>2734</v>
      </c>
      <c r="BM247" s="1" t="s">
        <v>2734</v>
      </c>
      <c r="BN247" s="1" t="s">
        <v>2734</v>
      </c>
      <c r="BO247" s="1" t="s">
        <v>2734</v>
      </c>
      <c r="BP247" s="1" t="s">
        <v>2734</v>
      </c>
      <c r="BQ247" s="1" t="s">
        <v>2734</v>
      </c>
      <c r="BR247" s="1" t="s">
        <v>2734</v>
      </c>
      <c r="BS247" s="1" t="s">
        <v>2734</v>
      </c>
      <c r="BT247">
        <v>49.33</v>
      </c>
      <c r="BU247">
        <v>9.68</v>
      </c>
      <c r="BV247">
        <v>1.2529999999999999</v>
      </c>
      <c r="BW247">
        <v>7727</v>
      </c>
      <c r="BX247">
        <v>1</v>
      </c>
      <c r="BY247">
        <v>115</v>
      </c>
      <c r="BZ247">
        <v>0</v>
      </c>
      <c r="CA247">
        <v>0</v>
      </c>
      <c r="CC247">
        <v>0.28000000000000003</v>
      </c>
      <c r="CD247">
        <v>9.75</v>
      </c>
      <c r="CE247">
        <v>44.49</v>
      </c>
      <c r="CF247">
        <v>0.47139999999999999</v>
      </c>
      <c r="CG247">
        <v>94386</v>
      </c>
      <c r="CH247">
        <v>1</v>
      </c>
      <c r="CI247">
        <v>3649.2</v>
      </c>
      <c r="CJ247">
        <v>0</v>
      </c>
      <c r="CK247">
        <v>0</v>
      </c>
      <c r="CL247" s="1" t="s">
        <v>2734</v>
      </c>
      <c r="CM247" s="1" t="s">
        <v>2734</v>
      </c>
      <c r="CN247" s="1" t="s">
        <v>2734</v>
      </c>
      <c r="CO247" s="1" t="s">
        <v>2734</v>
      </c>
      <c r="CP247" s="1" t="s">
        <v>2734</v>
      </c>
      <c r="CQ247" s="1" t="s">
        <v>2734</v>
      </c>
      <c r="CR247" s="1" t="s">
        <v>2734</v>
      </c>
      <c r="CS247" s="1" t="s">
        <v>2734</v>
      </c>
      <c r="CT247" s="1" t="s">
        <v>2734</v>
      </c>
      <c r="CU247" s="1" t="s">
        <v>2734</v>
      </c>
      <c r="CX247" s="1" t="s">
        <v>2734</v>
      </c>
      <c r="CY247" s="1" t="s">
        <v>2734</v>
      </c>
      <c r="CZ247" s="1" t="s">
        <v>2734</v>
      </c>
      <c r="DA247" s="1" t="s">
        <v>2734</v>
      </c>
      <c r="DB247" s="1" t="s">
        <v>2734</v>
      </c>
      <c r="DC247" s="1" t="s">
        <v>2734</v>
      </c>
      <c r="DD247" s="1" t="s">
        <v>2734</v>
      </c>
      <c r="DE247" s="1" t="s">
        <v>2734</v>
      </c>
      <c r="DH247">
        <v>49.52</v>
      </c>
      <c r="DI247">
        <v>30</v>
      </c>
      <c r="DJ247">
        <v>3</v>
      </c>
      <c r="DK247">
        <v>10000</v>
      </c>
      <c r="DL247">
        <v>1</v>
      </c>
      <c r="DM247">
        <v>363</v>
      </c>
      <c r="DN247">
        <v>0.06</v>
      </c>
      <c r="DO247">
        <v>2</v>
      </c>
      <c r="DP247" s="1" t="s">
        <v>2734</v>
      </c>
      <c r="DQ247">
        <v>0.15</v>
      </c>
      <c r="DR247">
        <v>148.88999999999999</v>
      </c>
      <c r="DS247">
        <v>737</v>
      </c>
      <c r="DT247">
        <v>335</v>
      </c>
      <c r="DU247">
        <v>2200</v>
      </c>
      <c r="DV247">
        <v>1</v>
      </c>
      <c r="DW247" s="1" t="s">
        <v>2734</v>
      </c>
      <c r="DX247">
        <v>0</v>
      </c>
      <c r="DY247">
        <v>0</v>
      </c>
      <c r="EB247">
        <v>777.37</v>
      </c>
      <c r="EC247">
        <v>231.88</v>
      </c>
      <c r="ED247">
        <v>13.64</v>
      </c>
      <c r="EE247">
        <v>17000</v>
      </c>
      <c r="EF247">
        <v>1</v>
      </c>
      <c r="EG247">
        <v>122.9</v>
      </c>
      <c r="EH247">
        <v>0.36</v>
      </c>
      <c r="EI247">
        <v>2.64</v>
      </c>
      <c r="EJ247">
        <v>0.04</v>
      </c>
      <c r="EK247">
        <v>0.97</v>
      </c>
      <c r="EL247">
        <v>182.41</v>
      </c>
      <c r="EM247">
        <v>639.29</v>
      </c>
      <c r="EN247">
        <v>0.82</v>
      </c>
      <c r="EO247">
        <v>783920</v>
      </c>
      <c r="EP247">
        <v>1</v>
      </c>
      <c r="EQ247" s="1" t="s">
        <v>2734</v>
      </c>
      <c r="ER247">
        <v>0</v>
      </c>
      <c r="ES247">
        <v>0</v>
      </c>
      <c r="ET247" s="1" t="s">
        <v>2734</v>
      </c>
      <c r="EU247" s="1" t="s">
        <v>2734</v>
      </c>
      <c r="EV247">
        <v>124.26</v>
      </c>
      <c r="EW247">
        <v>128.41999999999999</v>
      </c>
      <c r="EX247">
        <v>0.97</v>
      </c>
      <c r="EY247">
        <v>132667</v>
      </c>
      <c r="EZ247">
        <v>1</v>
      </c>
      <c r="FA247" s="1" t="s">
        <v>2734</v>
      </c>
      <c r="FB247">
        <v>0</v>
      </c>
      <c r="FC247">
        <v>0</v>
      </c>
      <c r="FD247" s="1" t="s">
        <v>2734</v>
      </c>
      <c r="FE247" s="1" t="s">
        <v>2734</v>
      </c>
      <c r="FF247">
        <v>285.20999999999998</v>
      </c>
      <c r="FG247">
        <v>487.34</v>
      </c>
      <c r="FH247">
        <v>2.81</v>
      </c>
      <c r="FI247">
        <v>173430</v>
      </c>
      <c r="FJ247">
        <v>1</v>
      </c>
      <c r="FK247" s="1" t="s">
        <v>2734</v>
      </c>
      <c r="FL247">
        <v>0.08</v>
      </c>
      <c r="FM247">
        <v>2.76</v>
      </c>
      <c r="FP247">
        <v>107.61</v>
      </c>
      <c r="FQ247">
        <v>15.06</v>
      </c>
      <c r="FR247">
        <v>0.99</v>
      </c>
      <c r="FS247">
        <v>15211</v>
      </c>
      <c r="FT247">
        <v>1</v>
      </c>
      <c r="FU247" s="1" t="s">
        <v>2734</v>
      </c>
      <c r="FV247">
        <v>0</v>
      </c>
      <c r="FW247">
        <v>0</v>
      </c>
      <c r="FZ247">
        <v>110.44</v>
      </c>
      <c r="GA247">
        <v>4.83</v>
      </c>
      <c r="GB247">
        <v>1</v>
      </c>
      <c r="GC247">
        <v>4806</v>
      </c>
      <c r="GD247">
        <v>1</v>
      </c>
      <c r="GE247" s="1" t="s">
        <v>2734</v>
      </c>
      <c r="GF247">
        <v>0</v>
      </c>
      <c r="GG247">
        <v>0</v>
      </c>
      <c r="GJ247">
        <v>65.42</v>
      </c>
      <c r="GK247">
        <v>8042.89</v>
      </c>
      <c r="GL247">
        <v>5.14</v>
      </c>
      <c r="GM247">
        <v>1362048</v>
      </c>
      <c r="GN247">
        <v>0.86970000000000003</v>
      </c>
      <c r="GO247">
        <v>121738.4</v>
      </c>
      <c r="GP247">
        <v>0.11</v>
      </c>
      <c r="GQ247">
        <v>2.2000000000000002</v>
      </c>
      <c r="GR247">
        <v>0.12</v>
      </c>
      <c r="GS247">
        <v>0.35</v>
      </c>
      <c r="GT247">
        <v>94.77</v>
      </c>
      <c r="GU247">
        <v>64.31</v>
      </c>
      <c r="GV247">
        <v>1.36</v>
      </c>
      <c r="GW247">
        <v>47288</v>
      </c>
      <c r="GX247">
        <v>1</v>
      </c>
      <c r="GY247" s="1" t="s">
        <v>2734</v>
      </c>
      <c r="GZ247">
        <v>0</v>
      </c>
      <c r="HA247">
        <v>0</v>
      </c>
      <c r="HD247">
        <v>31.1</v>
      </c>
      <c r="HE247">
        <v>144.43</v>
      </c>
      <c r="HF247">
        <v>1.49</v>
      </c>
      <c r="HG247">
        <v>97061</v>
      </c>
      <c r="HH247">
        <v>1</v>
      </c>
      <c r="HI247" s="1" t="s">
        <v>2734</v>
      </c>
      <c r="HJ247">
        <v>0</v>
      </c>
      <c r="HK247">
        <v>0</v>
      </c>
      <c r="HL247" s="1" t="s">
        <v>2734</v>
      </c>
      <c r="HM247" s="1" t="s">
        <v>2734</v>
      </c>
      <c r="HN247" s="1" t="s">
        <v>2734</v>
      </c>
      <c r="HO247" s="1" t="s">
        <v>2734</v>
      </c>
      <c r="HP247" s="1" t="s">
        <v>2734</v>
      </c>
      <c r="HQ247" s="1" t="s">
        <v>2734</v>
      </c>
      <c r="HR247" s="1" t="s">
        <v>2734</v>
      </c>
      <c r="HS247" s="1" t="s">
        <v>2734</v>
      </c>
      <c r="HT247" s="1" t="s">
        <v>2734</v>
      </c>
      <c r="HU247" s="1" t="s">
        <v>2734</v>
      </c>
      <c r="HV247" s="1" t="s">
        <v>2734</v>
      </c>
      <c r="HW247" s="1" t="s">
        <v>2734</v>
      </c>
      <c r="HX247" s="1" t="s">
        <v>2734</v>
      </c>
      <c r="HY247" s="1" t="s">
        <v>2734</v>
      </c>
      <c r="HZ247" s="1" t="s">
        <v>2734</v>
      </c>
      <c r="IA247" s="1" t="s">
        <v>2734</v>
      </c>
      <c r="IB247" s="1" t="s">
        <v>2734</v>
      </c>
      <c r="IC247" s="1" t="s">
        <v>2734</v>
      </c>
      <c r="ID247" s="1" t="s">
        <v>2734</v>
      </c>
      <c r="IE247" s="1" t="s">
        <v>2734</v>
      </c>
      <c r="IF247" s="1" t="s">
        <v>2734</v>
      </c>
      <c r="IG247" s="1" t="s">
        <v>2734</v>
      </c>
      <c r="IH247" s="1" t="s">
        <v>2734</v>
      </c>
      <c r="II247" s="1" t="s">
        <v>2734</v>
      </c>
      <c r="IJ247" s="1" t="s">
        <v>2734</v>
      </c>
      <c r="IK247" s="1" t="s">
        <v>2734</v>
      </c>
      <c r="IL247" s="1" t="s">
        <v>2734</v>
      </c>
      <c r="IM247" s="1" t="s">
        <v>2734</v>
      </c>
      <c r="IN247" s="1" t="s">
        <v>2734</v>
      </c>
      <c r="IO247" s="1" t="s">
        <v>2734</v>
      </c>
      <c r="IP247" s="1" t="s">
        <v>2734</v>
      </c>
      <c r="IQ247" s="1" t="s">
        <v>2734</v>
      </c>
      <c r="IR247">
        <v>88.27</v>
      </c>
      <c r="IS247">
        <v>86.23</v>
      </c>
      <c r="IT247">
        <v>0.56000000000000005</v>
      </c>
      <c r="IU247">
        <v>152886</v>
      </c>
      <c r="IV247">
        <v>1</v>
      </c>
      <c r="IW247" s="1" t="s">
        <v>2734</v>
      </c>
      <c r="IX247">
        <v>0.08</v>
      </c>
      <c r="IY247">
        <v>13.83</v>
      </c>
      <c r="JB247" s="1" t="s">
        <v>2734</v>
      </c>
      <c r="JC247" s="1" t="s">
        <v>2734</v>
      </c>
      <c r="JD247" s="1" t="s">
        <v>2734</v>
      </c>
      <c r="JE247" s="1" t="s">
        <v>2734</v>
      </c>
      <c r="JF247" s="1" t="s">
        <v>2734</v>
      </c>
      <c r="JG247" s="1" t="s">
        <v>2734</v>
      </c>
      <c r="JH247" s="1" t="s">
        <v>2734</v>
      </c>
      <c r="JI247" s="1" t="s">
        <v>2734</v>
      </c>
      <c r="JL247">
        <v>2.2799999999999998</v>
      </c>
      <c r="JM247">
        <v>2.97</v>
      </c>
      <c r="JN247">
        <v>0.05</v>
      </c>
      <c r="JO247">
        <v>61735</v>
      </c>
      <c r="JP247">
        <v>1</v>
      </c>
      <c r="JQ247" s="1" t="s">
        <v>2734</v>
      </c>
      <c r="JR247">
        <v>0</v>
      </c>
      <c r="JS247">
        <v>0</v>
      </c>
      <c r="JT247" s="1" t="s">
        <v>2734</v>
      </c>
      <c r="JU247" s="1" t="s">
        <v>2734</v>
      </c>
      <c r="JV247" s="1" t="s">
        <v>2734</v>
      </c>
      <c r="JW247" s="1" t="s">
        <v>2734</v>
      </c>
      <c r="JX247" s="1" t="s">
        <v>2734</v>
      </c>
      <c r="JY247" s="1" t="s">
        <v>2734</v>
      </c>
      <c r="JZ247" s="1" t="s">
        <v>2734</v>
      </c>
      <c r="KA247" s="1" t="s">
        <v>2734</v>
      </c>
      <c r="KB247" s="1" t="s">
        <v>2734</v>
      </c>
      <c r="KC247" s="1" t="s">
        <v>2734</v>
      </c>
      <c r="KE247" s="1" t="s">
        <v>2734</v>
      </c>
      <c r="KF247">
        <v>131.55000000000001</v>
      </c>
      <c r="KG247">
        <v>218.99</v>
      </c>
      <c r="KH247">
        <v>6.25</v>
      </c>
      <c r="KI247">
        <v>35039</v>
      </c>
      <c r="KJ247">
        <v>1</v>
      </c>
      <c r="KK247" s="1" t="s">
        <v>2734</v>
      </c>
      <c r="KL247">
        <v>0.31</v>
      </c>
      <c r="KM247">
        <v>4.96</v>
      </c>
      <c r="KN247" s="1" t="s">
        <v>2734</v>
      </c>
      <c r="KO247" s="1" t="s">
        <v>2734</v>
      </c>
      <c r="KP247" s="1" t="s">
        <v>2734</v>
      </c>
      <c r="KQ247" s="1" t="s">
        <v>2734</v>
      </c>
      <c r="KR247" s="1" t="s">
        <v>2734</v>
      </c>
      <c r="KS247" s="1" t="s">
        <v>2734</v>
      </c>
      <c r="KT247" s="1" t="s">
        <v>2734</v>
      </c>
      <c r="KU247" s="1" t="s">
        <v>2734</v>
      </c>
      <c r="KV247" s="1" t="s">
        <v>2734</v>
      </c>
      <c r="KW247" s="1" t="s">
        <v>2734</v>
      </c>
      <c r="KX247" s="1" t="s">
        <v>2734</v>
      </c>
      <c r="KY247" s="1" t="s">
        <v>2734</v>
      </c>
      <c r="KZ247">
        <v>764.46</v>
      </c>
      <c r="LA247">
        <v>67.150000000000006</v>
      </c>
      <c r="LB247">
        <v>6.46</v>
      </c>
      <c r="LC247">
        <v>10394</v>
      </c>
      <c r="LD247">
        <v>1</v>
      </c>
      <c r="LE247" s="1" t="s">
        <v>2734</v>
      </c>
      <c r="LF247">
        <v>0.2</v>
      </c>
      <c r="LG247">
        <v>3.04</v>
      </c>
      <c r="LJ247" s="1" t="s">
        <v>2734</v>
      </c>
      <c r="LK247" s="1" t="s">
        <v>2734</v>
      </c>
      <c r="LL247" s="1" t="s">
        <v>2734</v>
      </c>
      <c r="LM247" s="1" t="s">
        <v>2734</v>
      </c>
      <c r="LN247" s="1" t="s">
        <v>2734</v>
      </c>
      <c r="LO247" s="1" t="s">
        <v>2734</v>
      </c>
      <c r="LP247" s="1" t="s">
        <v>2734</v>
      </c>
      <c r="LQ247" s="1" t="s">
        <v>2734</v>
      </c>
      <c r="LS247" s="1" t="s">
        <v>2734</v>
      </c>
      <c r="LT247" s="1" t="s">
        <v>2734</v>
      </c>
      <c r="LU247" s="1" t="s">
        <v>2734</v>
      </c>
      <c r="LV247" s="1" t="s">
        <v>2734</v>
      </c>
      <c r="LW247" s="1" t="s">
        <v>2734</v>
      </c>
      <c r="LX247" s="1" t="s">
        <v>2734</v>
      </c>
      <c r="LY247" s="1" t="s">
        <v>2734</v>
      </c>
      <c r="LZ247" s="1" t="s">
        <v>2734</v>
      </c>
      <c r="MA247" s="1" t="s">
        <v>2734</v>
      </c>
      <c r="MC247" s="1" t="s">
        <v>2734</v>
      </c>
      <c r="MD247" s="1" t="s">
        <v>2734</v>
      </c>
      <c r="ME247" s="1" t="s">
        <v>2734</v>
      </c>
      <c r="MF247" s="1" t="s">
        <v>2734</v>
      </c>
      <c r="MG247" s="1" t="s">
        <v>2734</v>
      </c>
      <c r="MH247" s="1" t="s">
        <v>2734</v>
      </c>
      <c r="MI247" s="1" t="s">
        <v>2734</v>
      </c>
      <c r="MJ247" s="1" t="s">
        <v>2734</v>
      </c>
      <c r="MK247" s="1" t="s">
        <v>2734</v>
      </c>
      <c r="MM247" s="1" t="s">
        <v>2734</v>
      </c>
      <c r="MN247">
        <v>52.19</v>
      </c>
      <c r="MO247">
        <v>2131.5300000000002</v>
      </c>
      <c r="MP247">
        <v>3130</v>
      </c>
      <c r="MQ247">
        <v>681</v>
      </c>
      <c r="MR247">
        <v>1</v>
      </c>
      <c r="MS247" s="1" t="s">
        <v>2734</v>
      </c>
      <c r="MT247">
        <v>450</v>
      </c>
      <c r="MU247">
        <v>14.38</v>
      </c>
      <c r="MX247">
        <v>85.74</v>
      </c>
      <c r="MY247">
        <v>73.3</v>
      </c>
      <c r="MZ247">
        <v>16.66</v>
      </c>
      <c r="NA247">
        <v>4400</v>
      </c>
      <c r="NB247">
        <v>1</v>
      </c>
      <c r="NC247">
        <v>1.2</v>
      </c>
      <c r="ND247">
        <v>0</v>
      </c>
      <c r="NE247">
        <v>0</v>
      </c>
      <c r="NH247">
        <v>644.48</v>
      </c>
      <c r="NI247">
        <v>4658.01</v>
      </c>
      <c r="NJ247">
        <v>4.01</v>
      </c>
      <c r="NK247">
        <v>580800</v>
      </c>
      <c r="NL247">
        <v>0.5</v>
      </c>
      <c r="NM247">
        <v>64841.599999999999</v>
      </c>
      <c r="NN247">
        <v>0.04</v>
      </c>
      <c r="NO247">
        <v>1</v>
      </c>
      <c r="NP247">
        <v>0</v>
      </c>
      <c r="NQ247">
        <v>0.15</v>
      </c>
      <c r="NR247">
        <v>7.03</v>
      </c>
      <c r="NS247">
        <v>11.53</v>
      </c>
      <c r="NT247">
        <v>0.22</v>
      </c>
      <c r="NU247">
        <v>46500</v>
      </c>
      <c r="NV247">
        <v>0.872</v>
      </c>
      <c r="NW247">
        <v>1154.0999999999999</v>
      </c>
      <c r="NX247">
        <v>0</v>
      </c>
      <c r="NY247">
        <v>0</v>
      </c>
      <c r="NZ247" s="1" t="s">
        <v>2734</v>
      </c>
      <c r="OA247" s="1" t="s">
        <v>2734</v>
      </c>
      <c r="OB247">
        <v>57.56</v>
      </c>
      <c r="OC247">
        <v>373</v>
      </c>
      <c r="OD247">
        <v>0.96</v>
      </c>
      <c r="OE247">
        <v>390168</v>
      </c>
      <c r="OF247">
        <v>1</v>
      </c>
      <c r="OG247" s="1" t="s">
        <v>2734</v>
      </c>
      <c r="OH247">
        <v>0.08</v>
      </c>
      <c r="OI247">
        <v>8.3699999999999992</v>
      </c>
      <c r="OK247" s="1" t="s">
        <v>2734</v>
      </c>
      <c r="OL247">
        <v>100.4</v>
      </c>
      <c r="OM247">
        <v>413.79</v>
      </c>
      <c r="ON247">
        <v>3.12</v>
      </c>
      <c r="OO247">
        <v>132518</v>
      </c>
      <c r="OP247">
        <v>1</v>
      </c>
      <c r="OQ247" s="1" t="s">
        <v>2734</v>
      </c>
      <c r="OR247">
        <v>0</v>
      </c>
      <c r="OS247">
        <v>0</v>
      </c>
      <c r="OV247">
        <v>221.61</v>
      </c>
      <c r="OW247">
        <v>11.07</v>
      </c>
      <c r="OX247">
        <v>1.08</v>
      </c>
      <c r="OY247">
        <v>10260</v>
      </c>
      <c r="OZ247">
        <v>1</v>
      </c>
      <c r="PB247">
        <v>0</v>
      </c>
      <c r="PC247">
        <v>0</v>
      </c>
      <c r="PF247">
        <v>272.37</v>
      </c>
      <c r="PG247">
        <v>1254</v>
      </c>
      <c r="PH247">
        <v>2090</v>
      </c>
      <c r="PI247">
        <v>600</v>
      </c>
      <c r="PJ247">
        <v>1</v>
      </c>
      <c r="PK247" s="1" t="s">
        <v>2734</v>
      </c>
      <c r="PL247">
        <v>0</v>
      </c>
      <c r="PM247">
        <v>0</v>
      </c>
      <c r="PP247">
        <v>2.2400000000000002</v>
      </c>
      <c r="PQ247">
        <v>4.1100000000000003</v>
      </c>
      <c r="PR247">
        <v>0.03</v>
      </c>
      <c r="PS247">
        <v>160000</v>
      </c>
      <c r="PT247">
        <v>1</v>
      </c>
      <c r="PU247" s="1" t="s">
        <v>2734</v>
      </c>
      <c r="PV247">
        <v>0</v>
      </c>
      <c r="PW247">
        <v>0</v>
      </c>
      <c r="PX247" s="1" t="s">
        <v>2734</v>
      </c>
      <c r="PY247" s="1" t="s">
        <v>2734</v>
      </c>
      <c r="PZ247" s="1" t="s">
        <v>2734</v>
      </c>
      <c r="QA247" s="1" t="s">
        <v>2734</v>
      </c>
      <c r="QB247" s="1" t="s">
        <v>2734</v>
      </c>
      <c r="QC247" s="1" t="s">
        <v>2734</v>
      </c>
      <c r="QD247" s="1" t="s">
        <v>2734</v>
      </c>
      <c r="QE247" s="1" t="s">
        <v>2734</v>
      </c>
      <c r="QF247" s="1" t="s">
        <v>2734</v>
      </c>
      <c r="QG247" s="1" t="s">
        <v>2734</v>
      </c>
      <c r="QH247" s="1" t="s">
        <v>2734</v>
      </c>
      <c r="QI247" s="1" t="s">
        <v>2734</v>
      </c>
      <c r="QJ247">
        <v>101.93</v>
      </c>
      <c r="QK247">
        <v>77.510000000000005</v>
      </c>
      <c r="QL247">
        <v>0.73</v>
      </c>
      <c r="QM247">
        <v>106770</v>
      </c>
      <c r="QN247">
        <v>1</v>
      </c>
      <c r="QO247" s="1" t="s">
        <v>2734</v>
      </c>
      <c r="QP247">
        <v>0</v>
      </c>
      <c r="QQ247">
        <v>0</v>
      </c>
      <c r="QR247" s="1" t="s">
        <v>2734</v>
      </c>
      <c r="QS247" s="1" t="s">
        <v>2734</v>
      </c>
      <c r="QT247">
        <v>12.74</v>
      </c>
      <c r="QU247">
        <v>603.11</v>
      </c>
      <c r="QV247">
        <v>62.59</v>
      </c>
      <c r="QW247">
        <v>830156</v>
      </c>
      <c r="QX247">
        <v>86.15</v>
      </c>
      <c r="QY247">
        <v>4646.1000000000004</v>
      </c>
      <c r="QZ247">
        <v>0</v>
      </c>
      <c r="RA247">
        <v>0</v>
      </c>
      <c r="RB247">
        <v>2.89</v>
      </c>
      <c r="RC247">
        <v>-10.19</v>
      </c>
      <c r="RD247">
        <v>119.46</v>
      </c>
      <c r="RE247">
        <v>413.76</v>
      </c>
      <c r="RF247">
        <v>2.92</v>
      </c>
      <c r="RG247">
        <v>141820</v>
      </c>
      <c r="RH247">
        <v>1</v>
      </c>
      <c r="RI247" s="1" t="s">
        <v>2734</v>
      </c>
      <c r="RJ247">
        <v>0.09</v>
      </c>
      <c r="RK247">
        <v>3.26</v>
      </c>
      <c r="RL247" s="1" t="s">
        <v>2734</v>
      </c>
      <c r="RM247" s="1" t="s">
        <v>2734</v>
      </c>
      <c r="RN247">
        <v>157.46</v>
      </c>
      <c r="RO247">
        <v>37.9</v>
      </c>
      <c r="RP247">
        <v>1.1000000000000001</v>
      </c>
      <c r="RQ247">
        <v>34457</v>
      </c>
      <c r="RR247">
        <v>1</v>
      </c>
      <c r="RS247" s="1" t="s">
        <v>2734</v>
      </c>
      <c r="RT247">
        <v>0</v>
      </c>
      <c r="RU247">
        <v>0</v>
      </c>
      <c r="RX247">
        <v>19.5</v>
      </c>
      <c r="RY247">
        <v>64.47</v>
      </c>
      <c r="RZ247">
        <v>0.17</v>
      </c>
      <c r="SA247">
        <v>370510</v>
      </c>
      <c r="SB247">
        <v>1</v>
      </c>
      <c r="SC247" s="1" t="s">
        <v>2734</v>
      </c>
      <c r="SD247">
        <v>0</v>
      </c>
      <c r="SE247">
        <v>0</v>
      </c>
      <c r="SF247" s="1" t="s">
        <v>2734</v>
      </c>
      <c r="SG247" s="1" t="s">
        <v>2734</v>
      </c>
      <c r="SH247" s="1" t="s">
        <v>2734</v>
      </c>
      <c r="SI247" s="1" t="s">
        <v>2734</v>
      </c>
      <c r="SJ247" s="1" t="s">
        <v>2734</v>
      </c>
      <c r="SK247" s="1" t="s">
        <v>2734</v>
      </c>
      <c r="SL247" s="1" t="s">
        <v>2734</v>
      </c>
      <c r="SM247" s="1" t="s">
        <v>2734</v>
      </c>
      <c r="SN247" s="1" t="s">
        <v>2734</v>
      </c>
      <c r="SO247" s="1" t="s">
        <v>2734</v>
      </c>
      <c r="SQ247" s="1" t="s">
        <v>2734</v>
      </c>
      <c r="SR247">
        <v>85.72</v>
      </c>
      <c r="SS247">
        <v>128999.9</v>
      </c>
      <c r="ST247">
        <v>4300</v>
      </c>
      <c r="SU247">
        <v>30000</v>
      </c>
      <c r="SV247">
        <v>1</v>
      </c>
      <c r="SW247" s="1" t="s">
        <v>2734</v>
      </c>
      <c r="SX247">
        <v>150</v>
      </c>
      <c r="SY247">
        <v>3.49</v>
      </c>
      <c r="SZ247" s="1" t="s">
        <v>2734</v>
      </c>
      <c r="TA247" s="1" t="s">
        <v>2734</v>
      </c>
      <c r="TB247">
        <v>66.72</v>
      </c>
      <c r="TC247">
        <v>41.77</v>
      </c>
      <c r="TD247">
        <v>0.02</v>
      </c>
      <c r="TE247">
        <v>2186026</v>
      </c>
      <c r="TF247">
        <v>1</v>
      </c>
      <c r="TG247" s="1" t="s">
        <v>2734</v>
      </c>
      <c r="TH247">
        <v>0</v>
      </c>
      <c r="TI247">
        <v>0</v>
      </c>
      <c r="TJ247" s="1" t="s">
        <v>2734</v>
      </c>
      <c r="TK247" s="1" t="s">
        <v>2734</v>
      </c>
      <c r="TL247">
        <v>72.790000000000006</v>
      </c>
      <c r="TM247">
        <v>149613.1</v>
      </c>
      <c r="TN247">
        <v>4710</v>
      </c>
      <c r="TO247">
        <v>31765</v>
      </c>
      <c r="TP247">
        <v>1</v>
      </c>
      <c r="TQ247" s="1" t="s">
        <v>2734</v>
      </c>
      <c r="TR247">
        <v>150</v>
      </c>
      <c r="TS247">
        <v>3.18</v>
      </c>
      <c r="TT247" s="1" t="s">
        <v>2734</v>
      </c>
      <c r="TU247" s="1" t="s">
        <v>2734</v>
      </c>
      <c r="TV247">
        <v>16.170000000000002</v>
      </c>
      <c r="TW247">
        <v>32.26</v>
      </c>
      <c r="TX247">
        <v>0.96099999999999997</v>
      </c>
      <c r="TY247">
        <v>33259</v>
      </c>
      <c r="TZ247">
        <v>0.99080000000000001</v>
      </c>
      <c r="UA247">
        <v>359.8</v>
      </c>
      <c r="UB247">
        <v>0.05</v>
      </c>
      <c r="UC247">
        <v>5.15</v>
      </c>
      <c r="UD247" s="1" t="s">
        <v>2734</v>
      </c>
      <c r="UE247" s="1" t="s">
        <v>2734</v>
      </c>
      <c r="UF247">
        <v>45.81</v>
      </c>
      <c r="UG247">
        <v>144961.60000000001</v>
      </c>
      <c r="UH247">
        <v>3075</v>
      </c>
      <c r="UI247">
        <v>47142</v>
      </c>
      <c r="UJ247">
        <v>1</v>
      </c>
      <c r="UK247" s="1" t="s">
        <v>2734</v>
      </c>
      <c r="UL247">
        <v>0</v>
      </c>
      <c r="UM247">
        <v>0</v>
      </c>
      <c r="UP247">
        <v>3.08</v>
      </c>
      <c r="UQ247">
        <v>7</v>
      </c>
      <c r="UR247">
        <v>0.7</v>
      </c>
      <c r="US247">
        <v>10000</v>
      </c>
      <c r="UT247">
        <v>1</v>
      </c>
      <c r="UU247" s="1" t="s">
        <v>2734</v>
      </c>
      <c r="UV247">
        <v>0</v>
      </c>
      <c r="UW247">
        <v>0</v>
      </c>
      <c r="UY247" s="1" t="s">
        <v>2734</v>
      </c>
      <c r="UZ247" s="1" t="s">
        <v>2734</v>
      </c>
      <c r="VA247" s="1" t="s">
        <v>2734</v>
      </c>
      <c r="VB247" s="1" t="s">
        <v>2734</v>
      </c>
      <c r="VC247" s="1" t="s">
        <v>2734</v>
      </c>
      <c r="VD247" s="1" t="s">
        <v>2734</v>
      </c>
      <c r="VE247" s="1" t="s">
        <v>2734</v>
      </c>
      <c r="VF247" s="1" t="s">
        <v>2734</v>
      </c>
      <c r="VG247" s="1" t="s">
        <v>2734</v>
      </c>
      <c r="VJ247" s="1" t="s">
        <v>2734</v>
      </c>
      <c r="VK247" s="1" t="s">
        <v>2734</v>
      </c>
      <c r="VL247" s="1" t="s">
        <v>2734</v>
      </c>
      <c r="VM247" s="1" t="s">
        <v>2734</v>
      </c>
      <c r="VN247" s="1" t="s">
        <v>2734</v>
      </c>
      <c r="VO247" s="1" t="s">
        <v>2734</v>
      </c>
      <c r="VP247" s="1" t="s">
        <v>2734</v>
      </c>
      <c r="VQ247" s="1" t="s">
        <v>2734</v>
      </c>
      <c r="VR247" s="1" t="s">
        <v>2734</v>
      </c>
      <c r="VS247" s="1" t="s">
        <v>2734</v>
      </c>
      <c r="VT247">
        <v>111.11</v>
      </c>
      <c r="VV247">
        <v>20500</v>
      </c>
      <c r="VW247">
        <v>1</v>
      </c>
      <c r="VX247">
        <v>1</v>
      </c>
      <c r="VY247" s="1" t="s">
        <v>2734</v>
      </c>
      <c r="VZ247">
        <v>0</v>
      </c>
      <c r="WA247">
        <v>0</v>
      </c>
      <c r="WD247">
        <v>77.260000000000005</v>
      </c>
      <c r="WE247">
        <v>931.45</v>
      </c>
      <c r="WF247">
        <v>120.82</v>
      </c>
      <c r="WG247">
        <v>1108872</v>
      </c>
      <c r="WH247">
        <v>143.82990000000001</v>
      </c>
      <c r="WI247">
        <v>889.1</v>
      </c>
      <c r="WJ247">
        <v>0</v>
      </c>
      <c r="WK247">
        <v>0</v>
      </c>
      <c r="WL247">
        <v>2.5099999999999998</v>
      </c>
      <c r="WM247">
        <v>3.55</v>
      </c>
      <c r="WN247">
        <v>100</v>
      </c>
      <c r="WP247">
        <v>7.88</v>
      </c>
      <c r="WQ247">
        <v>1</v>
      </c>
      <c r="WR247">
        <v>1</v>
      </c>
      <c r="WS247" s="1" t="s">
        <v>2734</v>
      </c>
      <c r="WT247">
        <v>0</v>
      </c>
      <c r="WU247">
        <v>0</v>
      </c>
      <c r="WX247" s="1" t="s">
        <v>2734</v>
      </c>
      <c r="WY247" s="1" t="s">
        <v>2734</v>
      </c>
      <c r="WZ247" s="1" t="s">
        <v>2734</v>
      </c>
      <c r="XA247" s="1" t="s">
        <v>2734</v>
      </c>
      <c r="XB247" s="1" t="s">
        <v>2734</v>
      </c>
      <c r="XC247" s="1" t="s">
        <v>2734</v>
      </c>
      <c r="XD247" s="1" t="s">
        <v>2734</v>
      </c>
      <c r="XE247" s="1" t="s">
        <v>2734</v>
      </c>
      <c r="XF247" s="1" t="s">
        <v>2734</v>
      </c>
      <c r="XG247" s="1" t="s">
        <v>2734</v>
      </c>
      <c r="XH247" s="1" t="s">
        <v>2734</v>
      </c>
      <c r="XI247" s="1" t="s">
        <v>2734</v>
      </c>
      <c r="XJ247" s="1" t="s">
        <v>2734</v>
      </c>
      <c r="XK247" s="1" t="s">
        <v>2734</v>
      </c>
      <c r="XL247" s="1" t="s">
        <v>2734</v>
      </c>
      <c r="XM247" s="1" t="s">
        <v>2734</v>
      </c>
      <c r="XN247" s="1" t="s">
        <v>2734</v>
      </c>
      <c r="XO247" s="1" t="s">
        <v>2734</v>
      </c>
      <c r="XP247" s="1" t="s">
        <v>2734</v>
      </c>
      <c r="XQ247" s="1" t="s">
        <v>2734</v>
      </c>
      <c r="XR247">
        <v>581.9</v>
      </c>
      <c r="XS247">
        <v>157.31</v>
      </c>
      <c r="XT247">
        <v>0.14000000000000001</v>
      </c>
      <c r="XU247">
        <v>1156680</v>
      </c>
      <c r="XV247">
        <v>1</v>
      </c>
      <c r="XW247" s="1" t="s">
        <v>2734</v>
      </c>
      <c r="XX247">
        <v>0.01</v>
      </c>
      <c r="XY247">
        <v>7.35</v>
      </c>
      <c r="XZ247" s="1" t="s">
        <v>2734</v>
      </c>
      <c r="YA247" s="1" t="s">
        <v>2734</v>
      </c>
      <c r="YB247">
        <v>6.75</v>
      </c>
      <c r="YC247">
        <v>40.299999999999997</v>
      </c>
      <c r="YD247">
        <v>2.42</v>
      </c>
      <c r="YE247">
        <v>16680</v>
      </c>
      <c r="YF247">
        <v>1</v>
      </c>
      <c r="YG247">
        <v>1425.8</v>
      </c>
      <c r="YH247">
        <v>0</v>
      </c>
      <c r="YI247">
        <v>0</v>
      </c>
      <c r="YJ247" s="1" t="s">
        <v>2734</v>
      </c>
      <c r="YK247">
        <v>0.1</v>
      </c>
      <c r="YL247">
        <v>402.85</v>
      </c>
      <c r="YM247">
        <v>923.45</v>
      </c>
      <c r="YN247">
        <v>15.8</v>
      </c>
      <c r="YO247">
        <v>58446</v>
      </c>
      <c r="YP247">
        <v>1</v>
      </c>
      <c r="YQ247">
        <v>1213.4000000000001</v>
      </c>
      <c r="YR247">
        <v>0.18</v>
      </c>
      <c r="YS247">
        <v>1.1399999999999999</v>
      </c>
      <c r="YT247">
        <v>0.05</v>
      </c>
      <c r="YU247">
        <v>0.78</v>
      </c>
      <c r="YV247">
        <v>44.41</v>
      </c>
      <c r="YW247">
        <v>276.64</v>
      </c>
      <c r="YX247">
        <v>9.75</v>
      </c>
      <c r="YY247">
        <v>28358</v>
      </c>
      <c r="YZ247">
        <v>1</v>
      </c>
      <c r="ZA247" s="1" t="s">
        <v>2734</v>
      </c>
      <c r="ZB247">
        <v>0.2</v>
      </c>
      <c r="ZC247">
        <v>2</v>
      </c>
      <c r="ZD247" s="1" t="s">
        <v>2734</v>
      </c>
      <c r="ZE247" s="1" t="s">
        <v>2734</v>
      </c>
      <c r="ZF247">
        <v>1437.76</v>
      </c>
      <c r="ZG247">
        <v>762.81</v>
      </c>
      <c r="ZH247">
        <v>18.66</v>
      </c>
      <c r="ZI247">
        <v>40880</v>
      </c>
      <c r="ZJ247">
        <v>1</v>
      </c>
      <c r="ZK247">
        <v>2954.9</v>
      </c>
      <c r="ZL247">
        <v>0.1</v>
      </c>
      <c r="ZM247">
        <v>0.54</v>
      </c>
      <c r="ZN247">
        <v>0.42</v>
      </c>
      <c r="ZO247">
        <v>1.71</v>
      </c>
      <c r="ZP247">
        <v>2841.46</v>
      </c>
      <c r="ZQ247">
        <v>552.21</v>
      </c>
      <c r="ZR247">
        <v>13.66</v>
      </c>
      <c r="ZS247">
        <v>40425</v>
      </c>
      <c r="ZT247">
        <v>1</v>
      </c>
      <c r="ZU247">
        <v>3524.1</v>
      </c>
      <c r="ZV247">
        <v>0.12</v>
      </c>
      <c r="ZW247">
        <v>0.88</v>
      </c>
      <c r="ZX247" s="1" t="s">
        <v>2734</v>
      </c>
      <c r="ZY247">
        <v>1.94</v>
      </c>
      <c r="ZZ247" s="1" t="s">
        <v>2734</v>
      </c>
      <c r="AAA247" s="1" t="s">
        <v>2734</v>
      </c>
      <c r="AAB247" s="1" t="s">
        <v>2734</v>
      </c>
      <c r="AAC247" s="1" t="s">
        <v>2734</v>
      </c>
      <c r="AAD247" s="1" t="s">
        <v>2734</v>
      </c>
      <c r="AAE247" s="1" t="s">
        <v>2734</v>
      </c>
      <c r="AAF247" s="1" t="s">
        <v>2734</v>
      </c>
      <c r="AAG247" s="1" t="s">
        <v>2734</v>
      </c>
      <c r="AAJ247" s="1" t="s">
        <v>2734</v>
      </c>
      <c r="AAK247" s="1" t="s">
        <v>2734</v>
      </c>
      <c r="AAL247" s="1" t="s">
        <v>2734</v>
      </c>
      <c r="AAM247" s="1" t="s">
        <v>2734</v>
      </c>
      <c r="AAN247" s="1" t="s">
        <v>2734</v>
      </c>
      <c r="AAO247" s="1" t="s">
        <v>2734</v>
      </c>
      <c r="AAP247" s="1" t="s">
        <v>2734</v>
      </c>
      <c r="AAQ247" s="1" t="s">
        <v>2734</v>
      </c>
      <c r="AAR247" s="1" t="s">
        <v>2734</v>
      </c>
      <c r="AAS247" s="1" t="s">
        <v>2734</v>
      </c>
      <c r="AAT247">
        <v>5.73</v>
      </c>
      <c r="AAU247">
        <v>396.14</v>
      </c>
      <c r="AAV247">
        <v>1.29</v>
      </c>
      <c r="AAW247">
        <v>306612</v>
      </c>
      <c r="AAX247">
        <v>1</v>
      </c>
      <c r="AAY247">
        <v>3700.1</v>
      </c>
      <c r="AAZ247">
        <v>0.3</v>
      </c>
      <c r="ABA247">
        <v>23.22</v>
      </c>
      <c r="ABB247">
        <v>0.12</v>
      </c>
      <c r="ABC247">
        <v>0.2</v>
      </c>
      <c r="ABD247" s="1" t="s">
        <v>2734</v>
      </c>
      <c r="ABE247" s="1" t="s">
        <v>2734</v>
      </c>
      <c r="ABF247" s="1" t="s">
        <v>2734</v>
      </c>
      <c r="ABG247" s="1" t="s">
        <v>2734</v>
      </c>
      <c r="ABH247" s="1" t="s">
        <v>2734</v>
      </c>
      <c r="ABI247" s="1" t="s">
        <v>2734</v>
      </c>
      <c r="ABJ247" s="1" t="s">
        <v>2734</v>
      </c>
      <c r="ABK247" s="1" t="s">
        <v>2734</v>
      </c>
      <c r="ABN247" s="1" t="s">
        <v>2734</v>
      </c>
      <c r="ABO247" s="1" t="s">
        <v>2734</v>
      </c>
      <c r="ABP247" s="1" t="s">
        <v>2734</v>
      </c>
      <c r="ABQ247" s="1" t="s">
        <v>2734</v>
      </c>
      <c r="ABR247" s="1" t="s">
        <v>2734</v>
      </c>
      <c r="ABS247" s="1" t="s">
        <v>2734</v>
      </c>
      <c r="ABT247" s="1" t="s">
        <v>2734</v>
      </c>
      <c r="ABU247" s="1" t="s">
        <v>2734</v>
      </c>
      <c r="ABX247">
        <v>34.85</v>
      </c>
      <c r="ABY247">
        <v>20400</v>
      </c>
      <c r="ABZ247">
        <v>600</v>
      </c>
      <c r="ACA247">
        <v>34000</v>
      </c>
      <c r="ACB247">
        <v>1</v>
      </c>
      <c r="ACD247">
        <v>0</v>
      </c>
      <c r="ACE247">
        <v>0</v>
      </c>
      <c r="ACF247" s="1" t="s">
        <v>2734</v>
      </c>
      <c r="ACG247" s="1" t="s">
        <v>2734</v>
      </c>
      <c r="ACH247">
        <v>124.36</v>
      </c>
      <c r="ACI247">
        <v>144.94</v>
      </c>
      <c r="ACJ247">
        <v>6.71</v>
      </c>
      <c r="ACK247">
        <v>21600</v>
      </c>
      <c r="ACL247">
        <v>1</v>
      </c>
      <c r="ACM247" s="1" t="s">
        <v>2734</v>
      </c>
      <c r="ACN247">
        <v>0.17</v>
      </c>
      <c r="ACO247">
        <v>2.54</v>
      </c>
      <c r="ACP247" s="1" t="s">
        <v>2734</v>
      </c>
      <c r="ACQ247" s="1" t="s">
        <v>2734</v>
      </c>
      <c r="ACR247" s="1" t="s">
        <v>2734</v>
      </c>
      <c r="ACS247" s="1" t="s">
        <v>2734</v>
      </c>
      <c r="ACT247" s="1" t="s">
        <v>2734</v>
      </c>
      <c r="ACU247" s="1" t="s">
        <v>2734</v>
      </c>
      <c r="ACV247" s="1" t="s">
        <v>2734</v>
      </c>
      <c r="ACW247" s="1" t="s">
        <v>2734</v>
      </c>
      <c r="ACX247" s="1" t="s">
        <v>2734</v>
      </c>
      <c r="ACY247" s="1" t="s">
        <v>2734</v>
      </c>
      <c r="ACZ247" s="1" t="s">
        <v>2734</v>
      </c>
      <c r="ADA247" s="1" t="s">
        <v>2734</v>
      </c>
      <c r="ADB247">
        <v>454.34</v>
      </c>
      <c r="ADC247">
        <v>2731.95</v>
      </c>
      <c r="ADD247">
        <v>47.616799999999998</v>
      </c>
      <c r="ADE247">
        <v>55948</v>
      </c>
      <c r="ADF247">
        <v>0.97519999999999996</v>
      </c>
      <c r="ADG247">
        <v>2412.6</v>
      </c>
      <c r="ADH247">
        <v>0.59</v>
      </c>
      <c r="ADI247">
        <v>1.23</v>
      </c>
      <c r="ADJ247">
        <v>0.03</v>
      </c>
      <c r="ADK247">
        <v>1.79</v>
      </c>
      <c r="ADL247">
        <v>47.19</v>
      </c>
      <c r="ADM247">
        <v>91.3</v>
      </c>
      <c r="ADN247">
        <v>6.47</v>
      </c>
      <c r="ADO247">
        <v>14111</v>
      </c>
      <c r="ADP247">
        <v>1</v>
      </c>
      <c r="ADQ247">
        <v>1670.8</v>
      </c>
      <c r="ADR247">
        <v>0.13</v>
      </c>
      <c r="ADS247">
        <v>2.0099999999999998</v>
      </c>
      <c r="ADT247" s="1" t="s">
        <v>2734</v>
      </c>
      <c r="ADU247">
        <v>0.72</v>
      </c>
      <c r="ADV247" s="1" t="s">
        <v>2734</v>
      </c>
      <c r="ADW247" s="1" t="s">
        <v>2734</v>
      </c>
      <c r="ADX247" s="1" t="s">
        <v>2734</v>
      </c>
      <c r="ADY247" s="1" t="s">
        <v>2734</v>
      </c>
      <c r="ADZ247" s="1" t="s">
        <v>2734</v>
      </c>
      <c r="AEA247" s="1" t="s">
        <v>2734</v>
      </c>
      <c r="AEB247" s="1" t="s">
        <v>2734</v>
      </c>
      <c r="AEC247" s="1" t="s">
        <v>2734</v>
      </c>
      <c r="AEF247" s="1" t="s">
        <v>2734</v>
      </c>
      <c r="AEG247" s="1" t="s">
        <v>2734</v>
      </c>
      <c r="AEH247" s="1" t="s">
        <v>2734</v>
      </c>
      <c r="AEI247" s="1" t="s">
        <v>2734</v>
      </c>
      <c r="AEJ247" s="1" t="s">
        <v>2734</v>
      </c>
      <c r="AEK247" s="1" t="s">
        <v>2734</v>
      </c>
      <c r="AEL247" s="1" t="s">
        <v>2734</v>
      </c>
      <c r="AEM247" s="1" t="s">
        <v>2734</v>
      </c>
      <c r="AEN247" s="1" t="s">
        <v>2734</v>
      </c>
      <c r="AEO247" s="1" t="s">
        <v>2734</v>
      </c>
      <c r="AEP247">
        <v>83.82</v>
      </c>
      <c r="AEQ247">
        <v>27.72</v>
      </c>
      <c r="AER247">
        <v>1.9950000000000001</v>
      </c>
      <c r="AES247">
        <v>13897</v>
      </c>
      <c r="AET247">
        <v>1</v>
      </c>
      <c r="AEU247">
        <v>91</v>
      </c>
      <c r="AEV247">
        <v>0</v>
      </c>
      <c r="AEW247">
        <v>0</v>
      </c>
      <c r="AEX247" s="1" t="s">
        <v>2734</v>
      </c>
      <c r="AEY247" s="1" t="s">
        <v>2734</v>
      </c>
      <c r="AEZ247" s="1" t="s">
        <v>2734</v>
      </c>
      <c r="AFA247" s="1" t="s">
        <v>2734</v>
      </c>
      <c r="AFB247" s="1" t="s">
        <v>2734</v>
      </c>
      <c r="AFC247" s="1" t="s">
        <v>2734</v>
      </c>
      <c r="AFD247" s="1" t="s">
        <v>2734</v>
      </c>
      <c r="AFE247" s="1" t="s">
        <v>2734</v>
      </c>
      <c r="AFF247" s="1" t="s">
        <v>2734</v>
      </c>
      <c r="AFG247" s="1" t="s">
        <v>2734</v>
      </c>
      <c r="AFI247" s="1" t="s">
        <v>2734</v>
      </c>
      <c r="AFJ247" s="1" t="s">
        <v>2734</v>
      </c>
      <c r="AFK247" s="1" t="s">
        <v>2734</v>
      </c>
      <c r="AFL247" s="1" t="s">
        <v>2734</v>
      </c>
      <c r="AFM247" s="1" t="s">
        <v>2734</v>
      </c>
      <c r="AFN247" s="1" t="s">
        <v>2734</v>
      </c>
      <c r="AFO247" s="1" t="s">
        <v>2734</v>
      </c>
      <c r="AFP247" s="1" t="s">
        <v>2734</v>
      </c>
      <c r="AFQ247" s="1" t="s">
        <v>2734</v>
      </c>
      <c r="AFS247" s="1" t="s">
        <v>2734</v>
      </c>
      <c r="AFT247">
        <v>712.39</v>
      </c>
      <c r="AFU247">
        <v>676.1</v>
      </c>
      <c r="AFV247">
        <v>4.5199999999999996</v>
      </c>
      <c r="AFW247">
        <v>149580</v>
      </c>
      <c r="AFX247">
        <v>1</v>
      </c>
      <c r="AFY247">
        <v>4245.7</v>
      </c>
      <c r="AFZ247">
        <v>0.06</v>
      </c>
      <c r="AGA247">
        <v>1.28</v>
      </c>
      <c r="AGB247">
        <v>0.02</v>
      </c>
      <c r="AGC247">
        <v>0.13</v>
      </c>
      <c r="AGD247">
        <v>946.91</v>
      </c>
      <c r="AGE247">
        <v>3299.46</v>
      </c>
      <c r="AGF247">
        <v>22.07</v>
      </c>
      <c r="AGG247">
        <v>149500</v>
      </c>
      <c r="AGH247">
        <v>1</v>
      </c>
      <c r="AGI247">
        <v>2995.7</v>
      </c>
      <c r="AGJ247">
        <v>0.41</v>
      </c>
      <c r="AGK247">
        <v>1.86</v>
      </c>
      <c r="AGL247">
        <v>0.02</v>
      </c>
      <c r="AGM247">
        <v>0.97</v>
      </c>
      <c r="AGN247">
        <v>120.76</v>
      </c>
      <c r="AGO247">
        <v>118.21</v>
      </c>
      <c r="AGP247">
        <v>14.2</v>
      </c>
      <c r="AGQ247">
        <v>8325</v>
      </c>
      <c r="AGR247">
        <v>1</v>
      </c>
      <c r="AGS247" s="1" t="s">
        <v>2734</v>
      </c>
      <c r="AGT247">
        <v>0.3</v>
      </c>
      <c r="AGU247">
        <v>2.11</v>
      </c>
      <c r="AGW247" s="1" t="s">
        <v>2734</v>
      </c>
      <c r="AGX247">
        <v>2.04</v>
      </c>
      <c r="AGY247">
        <v>2.6</v>
      </c>
      <c r="AGZ247">
        <v>16.854900000000001</v>
      </c>
      <c r="AHA247">
        <v>1530</v>
      </c>
      <c r="AHB247">
        <v>9.9146999999999998</v>
      </c>
      <c r="AHC247">
        <v>10.6</v>
      </c>
      <c r="AHD247">
        <v>0</v>
      </c>
      <c r="AHE247">
        <v>0</v>
      </c>
      <c r="AHG247" s="1" t="s">
        <v>2734</v>
      </c>
      <c r="AHH247">
        <v>77.790000000000006</v>
      </c>
      <c r="AHI247">
        <v>573.73</v>
      </c>
      <c r="AHJ247">
        <v>1.72</v>
      </c>
      <c r="AHK247">
        <v>333951</v>
      </c>
      <c r="AHL247">
        <v>1</v>
      </c>
      <c r="AHM247" s="1" t="s">
        <v>2734</v>
      </c>
      <c r="AHN247">
        <v>0</v>
      </c>
      <c r="AHO247">
        <v>0</v>
      </c>
      <c r="AHP247" s="1" t="s">
        <v>2734</v>
      </c>
      <c r="AHQ247" s="1" t="s">
        <v>2734</v>
      </c>
      <c r="AHR247">
        <v>27.62</v>
      </c>
      <c r="AHS247">
        <v>91.27</v>
      </c>
      <c r="AHT247">
        <v>1.1000000000000001</v>
      </c>
      <c r="AHU247">
        <v>82600</v>
      </c>
      <c r="AHV247">
        <v>1</v>
      </c>
      <c r="AHW247">
        <v>393.3</v>
      </c>
      <c r="AHX247">
        <v>0</v>
      </c>
      <c r="AHY247">
        <v>0</v>
      </c>
      <c r="AHZ247" s="1" t="s">
        <v>2734</v>
      </c>
      <c r="AIA247" s="1" t="s">
        <v>2734</v>
      </c>
      <c r="AIB247">
        <v>100</v>
      </c>
      <c r="AID247">
        <v>3.33</v>
      </c>
      <c r="AIF247">
        <v>1</v>
      </c>
      <c r="AIG247" s="1" t="s">
        <v>2734</v>
      </c>
      <c r="AIH247">
        <v>0</v>
      </c>
      <c r="AII247">
        <v>0</v>
      </c>
      <c r="AIL247" s="1" t="s">
        <v>2734</v>
      </c>
      <c r="AIM247" s="1" t="s">
        <v>2734</v>
      </c>
      <c r="AIN247" s="1" t="s">
        <v>2734</v>
      </c>
      <c r="AIO247" s="1" t="s">
        <v>2734</v>
      </c>
      <c r="AIP247" s="1" t="s">
        <v>2734</v>
      </c>
      <c r="AIQ247" s="1" t="s">
        <v>2734</v>
      </c>
      <c r="AIR247" s="1" t="s">
        <v>2734</v>
      </c>
      <c r="AIS247" s="1" t="s">
        <v>2734</v>
      </c>
      <c r="AIV247" s="1" t="s">
        <v>2734</v>
      </c>
      <c r="AIW247" s="1" t="s">
        <v>2734</v>
      </c>
      <c r="AIX247" s="1" t="s">
        <v>2734</v>
      </c>
      <c r="AIY247" s="1" t="s">
        <v>2734</v>
      </c>
      <c r="AIZ247" s="1" t="s">
        <v>2734</v>
      </c>
      <c r="AJA247" s="1" t="s">
        <v>2734</v>
      </c>
      <c r="AJB247" s="1" t="s">
        <v>2734</v>
      </c>
      <c r="AJC247" s="1" t="s">
        <v>2734</v>
      </c>
      <c r="AJD247" s="1" t="s">
        <v>2734</v>
      </c>
      <c r="AJE247" s="1" t="s">
        <v>2734</v>
      </c>
      <c r="AJF247" s="1" t="s">
        <v>2734</v>
      </c>
      <c r="AJG247" s="1" t="s">
        <v>2734</v>
      </c>
      <c r="AJH247" s="1" t="s">
        <v>2734</v>
      </c>
      <c r="AJI247" s="1" t="s">
        <v>2734</v>
      </c>
      <c r="AJJ247" s="1" t="s">
        <v>2734</v>
      </c>
      <c r="AJK247" s="1" t="s">
        <v>2734</v>
      </c>
      <c r="AJL247" s="1" t="s">
        <v>2734</v>
      </c>
      <c r="AJM247" s="1" t="s">
        <v>2734</v>
      </c>
      <c r="AJO247" s="1" t="s">
        <v>2734</v>
      </c>
      <c r="AJP247">
        <v>325.58999999999997</v>
      </c>
      <c r="AJQ247">
        <v>374999.9</v>
      </c>
      <c r="AJR247">
        <v>3125</v>
      </c>
      <c r="AJS247">
        <v>120000</v>
      </c>
      <c r="AJT247">
        <v>1</v>
      </c>
      <c r="AJU247" s="1" t="s">
        <v>2734</v>
      </c>
      <c r="AJV247">
        <v>100</v>
      </c>
      <c r="AJW247">
        <v>3.2</v>
      </c>
      <c r="AJX247" s="1" t="s">
        <v>2734</v>
      </c>
      <c r="AJY247" s="1" t="s">
        <v>2734</v>
      </c>
      <c r="AJZ247">
        <v>11</v>
      </c>
      <c r="AKA247">
        <v>10.86</v>
      </c>
      <c r="AKB247">
        <v>0.06</v>
      </c>
      <c r="AKC247">
        <v>167020</v>
      </c>
      <c r="AKD247">
        <v>1</v>
      </c>
      <c r="AKE247">
        <v>3488.1</v>
      </c>
      <c r="AKF247">
        <v>0</v>
      </c>
      <c r="AKG247">
        <v>0</v>
      </c>
      <c r="AKH247" s="1" t="s">
        <v>2734</v>
      </c>
      <c r="AKI247" s="1" t="s">
        <v>2734</v>
      </c>
      <c r="AKJ247">
        <v>34.33</v>
      </c>
      <c r="AKK247">
        <v>11.27</v>
      </c>
      <c r="AKL247">
        <v>0.755</v>
      </c>
      <c r="AKM247">
        <v>1492</v>
      </c>
      <c r="AKN247">
        <v>0.1</v>
      </c>
      <c r="AKO247">
        <v>79.099999999999994</v>
      </c>
      <c r="AKP247">
        <v>0</v>
      </c>
      <c r="AKQ247">
        <v>0</v>
      </c>
      <c r="AKS247" s="1" t="s">
        <v>2734</v>
      </c>
      <c r="AKT247" s="1" t="s">
        <v>2734</v>
      </c>
      <c r="AKU247" s="1" t="s">
        <v>2734</v>
      </c>
      <c r="AKV247" s="1" t="s">
        <v>2734</v>
      </c>
      <c r="AKW247" s="1" t="s">
        <v>2734</v>
      </c>
      <c r="AKX247" s="1" t="s">
        <v>2734</v>
      </c>
      <c r="AKY247" s="1" t="s">
        <v>2734</v>
      </c>
      <c r="AKZ247" s="1" t="s">
        <v>2734</v>
      </c>
      <c r="ALA247" s="1" t="s">
        <v>2734</v>
      </c>
      <c r="ALC247" s="1" t="s">
        <v>2734</v>
      </c>
      <c r="ALD247" s="1" t="s">
        <v>2734</v>
      </c>
      <c r="ALE247" s="1" t="s">
        <v>2734</v>
      </c>
      <c r="ALF247" s="1" t="s">
        <v>2734</v>
      </c>
      <c r="ALG247" s="1" t="s">
        <v>2734</v>
      </c>
      <c r="ALH247" s="1" t="s">
        <v>2734</v>
      </c>
      <c r="ALI247" s="1" t="s">
        <v>2734</v>
      </c>
      <c r="ALJ247" s="1" t="s">
        <v>2734</v>
      </c>
      <c r="ALK247" s="1" t="s">
        <v>2734</v>
      </c>
      <c r="ALN247" s="1" t="s">
        <v>2734</v>
      </c>
      <c r="ALO247" s="1" t="s">
        <v>2734</v>
      </c>
      <c r="ALP247" s="1" t="s">
        <v>2734</v>
      </c>
      <c r="ALQ247" s="1" t="s">
        <v>2734</v>
      </c>
      <c r="ALR247" s="1" t="s">
        <v>2734</v>
      </c>
      <c r="ALS247" s="1" t="s">
        <v>2734</v>
      </c>
      <c r="ALT247" s="1" t="s">
        <v>2734</v>
      </c>
      <c r="ALU247" s="1" t="s">
        <v>2734</v>
      </c>
      <c r="ALV247" s="1" t="s">
        <v>2734</v>
      </c>
      <c r="ALW247" s="1" t="s">
        <v>2734</v>
      </c>
      <c r="ALX247">
        <v>3.04</v>
      </c>
      <c r="ALY247">
        <v>2598.3200000000002</v>
      </c>
      <c r="ALZ247">
        <v>0.5</v>
      </c>
      <c r="AMA247">
        <v>5181107</v>
      </c>
      <c r="AMB247">
        <v>1</v>
      </c>
      <c r="AMC247" s="1" t="s">
        <v>2734</v>
      </c>
      <c r="AMD247">
        <v>0.04</v>
      </c>
      <c r="AME247">
        <v>8.4700000000000006</v>
      </c>
      <c r="AMF247" s="1" t="s">
        <v>2734</v>
      </c>
      <c r="AMG247" s="1" t="s">
        <v>2734</v>
      </c>
      <c r="AMH247">
        <v>244.35</v>
      </c>
      <c r="AMI247">
        <v>75.13</v>
      </c>
      <c r="AMJ247">
        <v>0.68200000000000005</v>
      </c>
      <c r="AMK247">
        <v>110155</v>
      </c>
      <c r="AML247">
        <v>1</v>
      </c>
      <c r="AMM247">
        <v>2413.9</v>
      </c>
      <c r="AMN247">
        <v>0.05</v>
      </c>
      <c r="AMO247">
        <v>7.33</v>
      </c>
      <c r="AMR247">
        <v>557.27</v>
      </c>
      <c r="AMS247">
        <v>5212.5600000000004</v>
      </c>
      <c r="AMT247">
        <v>8.2200000000000006</v>
      </c>
      <c r="AMU247">
        <v>634132</v>
      </c>
      <c r="AMV247">
        <v>1</v>
      </c>
      <c r="AMW247" s="1" t="s">
        <v>2734</v>
      </c>
      <c r="AMX247">
        <v>0.14000000000000001</v>
      </c>
      <c r="AMY247">
        <v>1.7</v>
      </c>
      <c r="ANB247">
        <v>0.9</v>
      </c>
      <c r="ANC247">
        <v>3.8</v>
      </c>
      <c r="AND247">
        <v>21.8</v>
      </c>
      <c r="ANE247">
        <v>43597</v>
      </c>
      <c r="ANF247">
        <v>250</v>
      </c>
      <c r="ANG247">
        <v>24.8</v>
      </c>
      <c r="ANH247">
        <v>0</v>
      </c>
      <c r="ANI247">
        <v>0</v>
      </c>
      <c r="ANJ247" s="1" t="s">
        <v>2734</v>
      </c>
      <c r="ANK247" s="1" t="s">
        <v>2734</v>
      </c>
      <c r="ANL247" s="1" t="s">
        <v>2734</v>
      </c>
      <c r="ANM247" s="1" t="s">
        <v>2734</v>
      </c>
      <c r="ANN247" s="1" t="s">
        <v>2734</v>
      </c>
      <c r="ANO247" s="1" t="s">
        <v>2734</v>
      </c>
      <c r="ANP247" s="1" t="s">
        <v>2734</v>
      </c>
      <c r="ANQ247" s="1" t="s">
        <v>2734</v>
      </c>
      <c r="ANR247" s="1" t="s">
        <v>2734</v>
      </c>
      <c r="ANS247" s="1" t="s">
        <v>2734</v>
      </c>
      <c r="AOF247">
        <v>123.21</v>
      </c>
      <c r="AOG247">
        <v>9055</v>
      </c>
      <c r="AOH247">
        <v>1.81</v>
      </c>
      <c r="AOI247">
        <v>5000000</v>
      </c>
      <c r="AOJ247">
        <v>1</v>
      </c>
      <c r="AOK247">
        <v>347249.1</v>
      </c>
      <c r="AOL247">
        <v>0.03</v>
      </c>
      <c r="AOM247">
        <v>1.77</v>
      </c>
      <c r="AON247">
        <v>0.02</v>
      </c>
      <c r="AOO247">
        <v>0.08</v>
      </c>
      <c r="AOP247">
        <v>259.12</v>
      </c>
      <c r="AOQ247">
        <v>1486.6</v>
      </c>
      <c r="AOR247">
        <v>52.6</v>
      </c>
      <c r="AOS247">
        <v>28262</v>
      </c>
      <c r="AOT247">
        <v>1</v>
      </c>
      <c r="AOU247">
        <v>728.6</v>
      </c>
      <c r="AOV247">
        <v>0</v>
      </c>
      <c r="AOW247">
        <v>0</v>
      </c>
      <c r="AOX247">
        <v>0.11</v>
      </c>
      <c r="AOY247">
        <v>1.54</v>
      </c>
      <c r="AOZ247">
        <v>93.1</v>
      </c>
      <c r="APA247">
        <v>19.559999999999999</v>
      </c>
      <c r="APB247">
        <v>1.62</v>
      </c>
      <c r="APC247">
        <v>12076</v>
      </c>
      <c r="APD247">
        <v>1</v>
      </c>
      <c r="APE247">
        <v>193</v>
      </c>
      <c r="APF247">
        <v>0</v>
      </c>
      <c r="APG247">
        <v>0</v>
      </c>
      <c r="API247" s="1" t="s">
        <v>2734</v>
      </c>
      <c r="APJ247" s="1" t="s">
        <v>2734</v>
      </c>
      <c r="APK247" s="1" t="s">
        <v>2734</v>
      </c>
      <c r="APL247" s="1" t="s">
        <v>2734</v>
      </c>
      <c r="APM247" s="1" t="s">
        <v>2734</v>
      </c>
      <c r="APN247" s="1" t="s">
        <v>2734</v>
      </c>
      <c r="APO247" s="1" t="s">
        <v>2734</v>
      </c>
      <c r="APP247" s="1" t="s">
        <v>2734</v>
      </c>
      <c r="APQ247" s="1" t="s">
        <v>2734</v>
      </c>
      <c r="APR247" s="1" t="s">
        <v>2734</v>
      </c>
      <c r="APS247" s="1" t="s">
        <v>2734</v>
      </c>
      <c r="APT247">
        <v>95.53</v>
      </c>
      <c r="APU247">
        <v>25698.75</v>
      </c>
      <c r="APV247">
        <v>1335</v>
      </c>
      <c r="APW247">
        <v>19250</v>
      </c>
      <c r="APX247">
        <v>1</v>
      </c>
      <c r="APY247" s="1" t="s">
        <v>2734</v>
      </c>
      <c r="APZ247">
        <v>0</v>
      </c>
      <c r="AQA247">
        <v>0</v>
      </c>
      <c r="AQD247">
        <v>32.07</v>
      </c>
      <c r="AQE247">
        <v>100.75</v>
      </c>
      <c r="AQF247">
        <v>1.591</v>
      </c>
      <c r="AQG247">
        <v>63323</v>
      </c>
      <c r="AQH247">
        <v>1</v>
      </c>
      <c r="AQI247">
        <v>742.2</v>
      </c>
      <c r="AQJ247">
        <v>0.03</v>
      </c>
      <c r="AQK247">
        <v>1.79</v>
      </c>
      <c r="AQL247">
        <v>0.02</v>
      </c>
      <c r="AQM247">
        <v>0.11</v>
      </c>
      <c r="AQN247" s="1" t="s">
        <v>2734</v>
      </c>
      <c r="AQO247" s="1" t="s">
        <v>2734</v>
      </c>
      <c r="AQP247" s="1" t="s">
        <v>2734</v>
      </c>
      <c r="AQQ247" s="1" t="s">
        <v>2734</v>
      </c>
      <c r="AQR247" s="1" t="s">
        <v>2734</v>
      </c>
      <c r="AQS247" s="1" t="s">
        <v>2734</v>
      </c>
      <c r="AQT247" s="1" t="s">
        <v>2734</v>
      </c>
      <c r="AQU247" s="1" t="s">
        <v>2734</v>
      </c>
      <c r="AQX247">
        <v>68.45</v>
      </c>
      <c r="AQY247">
        <v>15.69</v>
      </c>
      <c r="AQZ247">
        <v>4.2300000000000004</v>
      </c>
      <c r="ARA247">
        <v>3710</v>
      </c>
      <c r="ARB247">
        <v>1</v>
      </c>
      <c r="ARC247">
        <v>14.5</v>
      </c>
      <c r="ARD247">
        <v>0</v>
      </c>
      <c r="ARE247">
        <v>0</v>
      </c>
      <c r="ARG247" s="1" t="s">
        <v>2734</v>
      </c>
      <c r="ARH247">
        <v>187.58</v>
      </c>
      <c r="ARI247">
        <v>179.71</v>
      </c>
      <c r="ARJ247">
        <v>2.3281000000000001</v>
      </c>
      <c r="ARK247">
        <v>4824</v>
      </c>
      <c r="ARL247">
        <v>6.25E-2</v>
      </c>
      <c r="ARM247">
        <v>2369.5</v>
      </c>
      <c r="ARN247">
        <v>0.06</v>
      </c>
      <c r="ARO247">
        <v>2.68</v>
      </c>
      <c r="ARP247" s="1" t="s">
        <v>2734</v>
      </c>
      <c r="ARQ247" s="1" t="s">
        <v>2734</v>
      </c>
      <c r="ARR247" s="1" t="s">
        <v>2734</v>
      </c>
      <c r="ARS247" s="1" t="s">
        <v>2734</v>
      </c>
      <c r="ART247" s="1" t="s">
        <v>2734</v>
      </c>
      <c r="ARU247" s="1" t="s">
        <v>2734</v>
      </c>
      <c r="ARV247" s="1" t="s">
        <v>2734</v>
      </c>
      <c r="ARW247" s="1" t="s">
        <v>2734</v>
      </c>
      <c r="ARX247" s="1" t="s">
        <v>2734</v>
      </c>
      <c r="ARY247" s="1" t="s">
        <v>2734</v>
      </c>
      <c r="ASA247" s="1" t="s">
        <v>2734</v>
      </c>
      <c r="ASB247">
        <v>114.18</v>
      </c>
      <c r="ASC247">
        <v>112.95</v>
      </c>
      <c r="ASD247">
        <v>0.68899999999999995</v>
      </c>
      <c r="ASE247">
        <v>163935</v>
      </c>
      <c r="ASF247">
        <v>1</v>
      </c>
      <c r="ASG247">
        <v>1829</v>
      </c>
      <c r="ASH247">
        <v>0.02</v>
      </c>
      <c r="ASI247">
        <v>3.63</v>
      </c>
      <c r="ASJ247">
        <v>0.01</v>
      </c>
      <c r="ASK247">
        <v>7.0000000000000007E-2</v>
      </c>
      <c r="ASL247">
        <v>63.4</v>
      </c>
      <c r="ASM247">
        <v>9397.7999999999993</v>
      </c>
      <c r="ASN247">
        <v>1800</v>
      </c>
      <c r="ASO247">
        <v>5221</v>
      </c>
      <c r="ASP247">
        <v>1</v>
      </c>
      <c r="ASQ247" s="1" t="s">
        <v>2734</v>
      </c>
      <c r="ASR247">
        <v>0</v>
      </c>
      <c r="ASS247">
        <v>0</v>
      </c>
      <c r="ASV247">
        <v>115.51</v>
      </c>
      <c r="ASW247">
        <v>40.799999999999997</v>
      </c>
      <c r="ASX247">
        <v>3.18</v>
      </c>
      <c r="ASY247">
        <v>11657</v>
      </c>
      <c r="ASZ247">
        <v>0.90910000000000002</v>
      </c>
      <c r="ATA247">
        <v>66.5</v>
      </c>
      <c r="ATB247">
        <v>0</v>
      </c>
      <c r="ATC247">
        <v>0</v>
      </c>
      <c r="ATD247" s="1" t="s">
        <v>2734</v>
      </c>
      <c r="ATE247" s="1" t="s">
        <v>2734</v>
      </c>
      <c r="ATF247" s="1" t="s">
        <v>2734</v>
      </c>
      <c r="ATG247" s="1" t="s">
        <v>2734</v>
      </c>
      <c r="ATH247" s="1" t="s">
        <v>2734</v>
      </c>
      <c r="ATI247" s="1" t="s">
        <v>2734</v>
      </c>
      <c r="ATJ247" s="1" t="s">
        <v>2734</v>
      </c>
      <c r="ATK247" s="1" t="s">
        <v>2734</v>
      </c>
      <c r="ATL247" s="1" t="s">
        <v>2734</v>
      </c>
      <c r="ATM247" s="1" t="s">
        <v>2734</v>
      </c>
      <c r="ATO247" s="1" t="s">
        <v>2734</v>
      </c>
      <c r="ATP247" s="1" t="s">
        <v>2734</v>
      </c>
      <c r="ATQ247" s="1" t="s">
        <v>2734</v>
      </c>
      <c r="ATR247" s="1" t="s">
        <v>2734</v>
      </c>
      <c r="ATS247" s="1" t="s">
        <v>2734</v>
      </c>
      <c r="ATT247" s="1" t="s">
        <v>2734</v>
      </c>
      <c r="ATU247" s="1" t="s">
        <v>2734</v>
      </c>
      <c r="ATV247" s="1" t="s">
        <v>2734</v>
      </c>
      <c r="ATW247" s="1" t="s">
        <v>2734</v>
      </c>
      <c r="ATZ247">
        <v>59.76</v>
      </c>
      <c r="AUA247">
        <v>557.69000000000005</v>
      </c>
      <c r="AUB247">
        <v>5.17</v>
      </c>
      <c r="AUC247">
        <v>107871</v>
      </c>
      <c r="AUD247">
        <v>1</v>
      </c>
      <c r="AUE247" s="1" t="s">
        <v>2734</v>
      </c>
      <c r="AUF247">
        <v>0.36</v>
      </c>
      <c r="AUG247">
        <v>6.91</v>
      </c>
      <c r="AUH247" s="1" t="s">
        <v>2734</v>
      </c>
      <c r="AUI247" s="1" t="s">
        <v>2734</v>
      </c>
      <c r="AUJ247" s="1" t="s">
        <v>2734</v>
      </c>
      <c r="AUK247" s="1" t="s">
        <v>2734</v>
      </c>
      <c r="AUL247" s="1" t="s">
        <v>2734</v>
      </c>
      <c r="AUM247" s="1" t="s">
        <v>2734</v>
      </c>
      <c r="AUN247" s="1" t="s">
        <v>2734</v>
      </c>
      <c r="AUO247" s="1" t="s">
        <v>2734</v>
      </c>
      <c r="AUP247" s="1" t="s">
        <v>2734</v>
      </c>
      <c r="AUQ247" s="1" t="s">
        <v>2734</v>
      </c>
      <c r="AUR247" s="1" t="s">
        <v>2734</v>
      </c>
      <c r="AUS247" s="1" t="s">
        <v>2734</v>
      </c>
      <c r="AUT247">
        <v>139.33000000000001</v>
      </c>
      <c r="AUU247">
        <v>35337.81</v>
      </c>
      <c r="AUV247">
        <v>3.758</v>
      </c>
      <c r="AUW247">
        <v>9403356</v>
      </c>
      <c r="AUX247">
        <v>1</v>
      </c>
      <c r="AUY247">
        <v>1018752</v>
      </c>
      <c r="AUZ247">
        <v>0.14000000000000001</v>
      </c>
      <c r="AVA247">
        <v>3.73</v>
      </c>
      <c r="AVB247">
        <v>0.01</v>
      </c>
      <c r="AVC247">
        <v>0.32</v>
      </c>
      <c r="AVD247" s="1" t="s">
        <v>2734</v>
      </c>
      <c r="AVE247" s="1" t="s">
        <v>2734</v>
      </c>
      <c r="AVF247" s="1" t="s">
        <v>2734</v>
      </c>
      <c r="AVG247" s="1" t="s">
        <v>2734</v>
      </c>
      <c r="AVH247" s="1" t="s">
        <v>2734</v>
      </c>
      <c r="AVI247" s="1" t="s">
        <v>2734</v>
      </c>
      <c r="AVJ247" s="1" t="s">
        <v>2734</v>
      </c>
      <c r="AVK247" s="1" t="s">
        <v>2734</v>
      </c>
      <c r="AVL247" s="1" t="s">
        <v>2734</v>
      </c>
      <c r="AVM247" s="1" t="s">
        <v>2734</v>
      </c>
      <c r="AVN247" s="1" t="s">
        <v>2734</v>
      </c>
      <c r="AVO247" s="1" t="s">
        <v>2734</v>
      </c>
      <c r="AVP247" s="1" t="s">
        <v>2734</v>
      </c>
      <c r="AVQ247" s="1" t="s">
        <v>2734</v>
      </c>
      <c r="AVR247" s="1" t="s">
        <v>2734</v>
      </c>
      <c r="AVS247" s="1" t="s">
        <v>2734</v>
      </c>
      <c r="AVT247" s="1" t="s">
        <v>2734</v>
      </c>
      <c r="AVU247" s="1" t="s">
        <v>2734</v>
      </c>
      <c r="AVX247">
        <v>185.56</v>
      </c>
      <c r="AVY247">
        <v>728.75</v>
      </c>
      <c r="AVZ247">
        <v>58.3</v>
      </c>
      <c r="AWA247">
        <v>12500</v>
      </c>
      <c r="AWB247">
        <v>1</v>
      </c>
      <c r="AWC247">
        <v>182.1</v>
      </c>
      <c r="AWD247">
        <v>1.65</v>
      </c>
      <c r="AWE247">
        <v>2.82</v>
      </c>
      <c r="AWF247">
        <v>0.46</v>
      </c>
      <c r="AWG247">
        <v>3.8</v>
      </c>
      <c r="AWH247">
        <v>643.64</v>
      </c>
      <c r="AWI247">
        <v>47753.13</v>
      </c>
      <c r="AWJ247">
        <v>13.14</v>
      </c>
      <c r="AWK247">
        <v>3634183</v>
      </c>
      <c r="AWL247">
        <v>1</v>
      </c>
      <c r="AWM247">
        <v>521560.3</v>
      </c>
      <c r="AWN247">
        <v>0.96</v>
      </c>
      <c r="AWO247">
        <v>7.31</v>
      </c>
      <c r="AWP247">
        <v>0.11</v>
      </c>
      <c r="AWQ247">
        <v>0.31</v>
      </c>
      <c r="AWR247">
        <v>222.31</v>
      </c>
      <c r="AWS247">
        <v>20</v>
      </c>
      <c r="AWT247">
        <v>5.35</v>
      </c>
      <c r="AWU247">
        <v>3460</v>
      </c>
      <c r="AWV247">
        <v>0.92579999999999996</v>
      </c>
      <c r="AWW247">
        <v>383</v>
      </c>
      <c r="AWX247">
        <v>0</v>
      </c>
      <c r="AWY247">
        <v>0</v>
      </c>
      <c r="AXA247" s="1" t="s">
        <v>2734</v>
      </c>
      <c r="AXB247">
        <v>142.03</v>
      </c>
      <c r="AXC247">
        <v>44.5</v>
      </c>
      <c r="AXD247">
        <v>2.5</v>
      </c>
      <c r="AXE247">
        <v>17800</v>
      </c>
      <c r="AXF247">
        <v>1</v>
      </c>
      <c r="AXG247">
        <v>98</v>
      </c>
      <c r="AXH247">
        <v>0.04</v>
      </c>
      <c r="AXI247">
        <v>1.8</v>
      </c>
      <c r="AXK247">
        <v>0.06</v>
      </c>
      <c r="AXL247" s="1" t="s">
        <v>2734</v>
      </c>
      <c r="AXM247" s="1" t="s">
        <v>2734</v>
      </c>
      <c r="AXN247" s="1" t="s">
        <v>2734</v>
      </c>
      <c r="AXO247" s="1" t="s">
        <v>2734</v>
      </c>
      <c r="AXP247" s="1" t="s">
        <v>2734</v>
      </c>
      <c r="AXQ247" s="1" t="s">
        <v>2734</v>
      </c>
      <c r="AXR247" s="1" t="s">
        <v>2734</v>
      </c>
      <c r="AXS247" s="1" t="s">
        <v>2734</v>
      </c>
      <c r="AXV247">
        <v>69.56</v>
      </c>
      <c r="AXW247">
        <v>187.55</v>
      </c>
      <c r="AXX247">
        <v>19395130000</v>
      </c>
      <c r="AXY247">
        <v>41040</v>
      </c>
      <c r="AXZ247">
        <v>4244009000</v>
      </c>
      <c r="AYA247">
        <v>0</v>
      </c>
      <c r="AYB247">
        <v>0</v>
      </c>
      <c r="AYC247">
        <v>0</v>
      </c>
      <c r="AYD247">
        <v>107477700</v>
      </c>
      <c r="AYE247">
        <v>-676212700</v>
      </c>
      <c r="AYF247" s="1" t="s">
        <v>2734</v>
      </c>
      <c r="AYG247" s="1" t="s">
        <v>2734</v>
      </c>
      <c r="AYH247" s="1" t="s">
        <v>2734</v>
      </c>
      <c r="AYI247" s="1" t="s">
        <v>2734</v>
      </c>
      <c r="AYJ247" s="1" t="s">
        <v>2734</v>
      </c>
      <c r="AYK247" s="1" t="s">
        <v>2734</v>
      </c>
      <c r="AYL247" s="1" t="s">
        <v>2734</v>
      </c>
      <c r="AYM247" s="1" t="s">
        <v>2734</v>
      </c>
      <c r="AYP247" s="1" t="s">
        <v>2734</v>
      </c>
      <c r="AYQ247" s="1" t="s">
        <v>2734</v>
      </c>
      <c r="AYR247" s="1" t="s">
        <v>2734</v>
      </c>
      <c r="AYS247" s="1" t="s">
        <v>2734</v>
      </c>
      <c r="AYT247" s="1" t="s">
        <v>2734</v>
      </c>
      <c r="AYU247" s="1" t="s">
        <v>2734</v>
      </c>
      <c r="AYV247" s="1" t="s">
        <v>2734</v>
      </c>
      <c r="AYW247" s="1" t="s">
        <v>2734</v>
      </c>
      <c r="AYX247" s="1" t="s">
        <v>2734</v>
      </c>
      <c r="AYY247" s="1" t="s">
        <v>2734</v>
      </c>
      <c r="AYZ247">
        <v>620.13</v>
      </c>
      <c r="AZA247">
        <v>1733.19</v>
      </c>
      <c r="AZB247">
        <v>11.53</v>
      </c>
      <c r="AZC247">
        <v>150320</v>
      </c>
      <c r="AZD247">
        <v>1</v>
      </c>
      <c r="AZE247">
        <v>7236.8</v>
      </c>
      <c r="AZF247">
        <v>0.5</v>
      </c>
      <c r="AZG247">
        <v>4.34</v>
      </c>
      <c r="AZH247">
        <v>0.05</v>
      </c>
      <c r="AZI247">
        <v>0.62</v>
      </c>
      <c r="AZJ247">
        <v>640.21</v>
      </c>
      <c r="AZK247">
        <v>900.9</v>
      </c>
      <c r="AZL247">
        <v>35</v>
      </c>
      <c r="AZM247">
        <v>25740</v>
      </c>
      <c r="AZN247">
        <v>1</v>
      </c>
      <c r="AZO247" s="1" t="s">
        <v>2734</v>
      </c>
      <c r="AZP247">
        <v>0.05</v>
      </c>
      <c r="AZQ247">
        <v>0.14000000000000001</v>
      </c>
      <c r="AZR247" s="1" t="s">
        <v>2734</v>
      </c>
      <c r="AZS247" s="1" t="s">
        <v>2734</v>
      </c>
      <c r="AZT247" s="1" t="s">
        <v>2734</v>
      </c>
      <c r="AZU247" s="1" t="s">
        <v>2734</v>
      </c>
      <c r="AZV247" s="1" t="s">
        <v>2734</v>
      </c>
      <c r="AZW247" s="1" t="s">
        <v>2734</v>
      </c>
      <c r="AZX247" s="1" t="s">
        <v>2734</v>
      </c>
      <c r="AZY247" s="1" t="s">
        <v>2734</v>
      </c>
      <c r="AZZ247" s="1" t="s">
        <v>2734</v>
      </c>
      <c r="BAA247" s="1" t="s">
        <v>2734</v>
      </c>
      <c r="BAB247" s="1" t="s">
        <v>2734</v>
      </c>
      <c r="BAC247" s="1" t="s">
        <v>2734</v>
      </c>
      <c r="BAD247">
        <v>619.82000000000005</v>
      </c>
      <c r="BAE247">
        <v>344.46</v>
      </c>
      <c r="BAF247">
        <v>0.84</v>
      </c>
      <c r="BAG247">
        <v>412039</v>
      </c>
      <c r="BAH247">
        <v>1</v>
      </c>
      <c r="BAI247">
        <v>5963</v>
      </c>
      <c r="BAJ247">
        <v>0</v>
      </c>
      <c r="BAK247">
        <v>0</v>
      </c>
      <c r="BAL247">
        <v>0.01</v>
      </c>
      <c r="BAM247">
        <v>7.0000000000000007E-2</v>
      </c>
      <c r="BAN247">
        <v>179.32</v>
      </c>
      <c r="BAO247">
        <v>239.69</v>
      </c>
      <c r="BAP247">
        <v>5.0999999999999996</v>
      </c>
      <c r="BAQ247">
        <v>46998</v>
      </c>
      <c r="BAR247">
        <v>1</v>
      </c>
      <c r="BAS247" s="1" t="s">
        <v>2734</v>
      </c>
      <c r="BAT247">
        <v>0.06</v>
      </c>
      <c r="BAU247">
        <v>1.18</v>
      </c>
      <c r="BAV247" s="1" t="s">
        <v>2734</v>
      </c>
      <c r="BAW247" s="1" t="s">
        <v>2734</v>
      </c>
      <c r="BAX247" s="1" t="s">
        <v>2734</v>
      </c>
      <c r="BAY247" s="1" t="s">
        <v>2734</v>
      </c>
      <c r="BAZ247" s="1" t="s">
        <v>2734</v>
      </c>
      <c r="BBA247" s="1" t="s">
        <v>2734</v>
      </c>
      <c r="BBB247" s="1" t="s">
        <v>2734</v>
      </c>
      <c r="BBC247" s="1" t="s">
        <v>2734</v>
      </c>
      <c r="BBD247" s="1" t="s">
        <v>2734</v>
      </c>
      <c r="BBE247" s="1" t="s">
        <v>2734</v>
      </c>
      <c r="BBF247" s="1" t="s">
        <v>2734</v>
      </c>
      <c r="BBG247" s="1" t="s">
        <v>2734</v>
      </c>
      <c r="BBH247">
        <v>96.19</v>
      </c>
      <c r="BBI247">
        <v>86.3</v>
      </c>
      <c r="BBJ247">
        <v>9.35</v>
      </c>
      <c r="BBK247">
        <v>9230</v>
      </c>
      <c r="BBL247">
        <v>1</v>
      </c>
      <c r="BBM247">
        <v>98.4</v>
      </c>
      <c r="BBN247">
        <v>0</v>
      </c>
      <c r="BBO247">
        <v>0</v>
      </c>
      <c r="BBQ247" s="1" t="s">
        <v>2734</v>
      </c>
      <c r="BBR247" s="1" t="s">
        <v>2734</v>
      </c>
      <c r="BBS247" s="1" t="s">
        <v>2734</v>
      </c>
      <c r="BBT247" s="1" t="s">
        <v>2734</v>
      </c>
      <c r="BBU247" s="1" t="s">
        <v>2734</v>
      </c>
      <c r="BBV247" s="1" t="s">
        <v>2734</v>
      </c>
      <c r="BBW247" s="1" t="s">
        <v>2734</v>
      </c>
      <c r="BBX247" s="1" t="s">
        <v>2734</v>
      </c>
      <c r="BBY247" s="1" t="s">
        <v>2734</v>
      </c>
      <c r="BCA247" s="1" t="s">
        <v>2734</v>
      </c>
      <c r="BCB247" s="1" t="s">
        <v>2734</v>
      </c>
      <c r="BCC247" s="1" t="s">
        <v>2734</v>
      </c>
      <c r="BCD247" s="1" t="s">
        <v>2734</v>
      </c>
      <c r="BCE247" s="1" t="s">
        <v>2734</v>
      </c>
      <c r="BCF247" s="1" t="s">
        <v>2734</v>
      </c>
      <c r="BCG247" s="1" t="s">
        <v>2734</v>
      </c>
      <c r="BCH247" s="1" t="s">
        <v>2734</v>
      </c>
      <c r="BCI247" s="1" t="s">
        <v>2734</v>
      </c>
      <c r="BCL247" s="1" t="s">
        <v>2734</v>
      </c>
      <c r="BCM247" s="1" t="s">
        <v>2734</v>
      </c>
      <c r="BCN247" s="1" t="s">
        <v>2734</v>
      </c>
      <c r="BCO247" s="1" t="s">
        <v>2734</v>
      </c>
      <c r="BCP247" s="1" t="s">
        <v>2734</v>
      </c>
      <c r="BCQ247" s="1" t="s">
        <v>2734</v>
      </c>
      <c r="BCR247" s="1" t="s">
        <v>2734</v>
      </c>
      <c r="BCS247" s="1" t="s">
        <v>2734</v>
      </c>
      <c r="BCV247" s="1" t="s">
        <v>2734</v>
      </c>
      <c r="BCW247" s="1" t="s">
        <v>2734</v>
      </c>
      <c r="BCX247" s="1" t="s">
        <v>2734</v>
      </c>
      <c r="BCY247" s="1" t="s">
        <v>2734</v>
      </c>
      <c r="BCZ247" s="1" t="s">
        <v>2734</v>
      </c>
      <c r="BDA247" s="1" t="s">
        <v>2734</v>
      </c>
      <c r="BDB247" s="1" t="s">
        <v>2734</v>
      </c>
      <c r="BDC247" s="1" t="s">
        <v>2734</v>
      </c>
      <c r="BDE247" s="1" t="s">
        <v>2734</v>
      </c>
      <c r="BDF247" s="1" t="s">
        <v>2734</v>
      </c>
      <c r="BDG247" s="1" t="s">
        <v>2734</v>
      </c>
      <c r="BDH247" s="1" t="s">
        <v>2734</v>
      </c>
      <c r="BDI247" s="1" t="s">
        <v>2734</v>
      </c>
      <c r="BDJ247" s="1" t="s">
        <v>2734</v>
      </c>
      <c r="BDK247" s="1" t="s">
        <v>2734</v>
      </c>
      <c r="BDL247" s="1" t="s">
        <v>2734</v>
      </c>
      <c r="BDM247" s="1" t="s">
        <v>2734</v>
      </c>
      <c r="BDO247" s="1" t="s">
        <v>2734</v>
      </c>
      <c r="BDZ247" s="1" t="s">
        <v>2734</v>
      </c>
      <c r="BEA247" s="1" t="s">
        <v>2734</v>
      </c>
      <c r="BEB247" s="1" t="s">
        <v>2734</v>
      </c>
      <c r="BEC247" s="1" t="s">
        <v>2734</v>
      </c>
      <c r="BED247" s="1" t="s">
        <v>2734</v>
      </c>
      <c r="BEE247" s="1" t="s">
        <v>2734</v>
      </c>
      <c r="BEF247" s="1" t="s">
        <v>2734</v>
      </c>
      <c r="BEG247" s="1" t="s">
        <v>2734</v>
      </c>
      <c r="BEJ247">
        <v>0.8</v>
      </c>
      <c r="BEK247">
        <v>22.83</v>
      </c>
      <c r="BEL247">
        <v>1.004</v>
      </c>
      <c r="BEM247">
        <v>22741</v>
      </c>
      <c r="BEN247">
        <v>1</v>
      </c>
      <c r="BEO247">
        <v>52.7</v>
      </c>
      <c r="BEP247">
        <v>0</v>
      </c>
      <c r="BEQ247">
        <v>0</v>
      </c>
      <c r="BES247">
        <v>0.02</v>
      </c>
    </row>
    <row r="248" spans="1:1501" x14ac:dyDescent="0.25">
      <c r="A248" s="2">
        <v>42430</v>
      </c>
      <c r="B248">
        <v>97.8</v>
      </c>
      <c r="C248">
        <v>936.8</v>
      </c>
      <c r="D248">
        <v>0.9</v>
      </c>
      <c r="E248">
        <v>1040885</v>
      </c>
      <c r="F248">
        <v>1</v>
      </c>
      <c r="G248" s="1" t="s">
        <v>2734</v>
      </c>
      <c r="H248">
        <v>0</v>
      </c>
      <c r="I248">
        <v>0</v>
      </c>
      <c r="J248" s="1" t="s">
        <v>2734</v>
      </c>
      <c r="K248" s="1" t="s">
        <v>2734</v>
      </c>
      <c r="L248">
        <v>138.32</v>
      </c>
      <c r="M248">
        <v>18.55</v>
      </c>
      <c r="N248">
        <v>0.2</v>
      </c>
      <c r="O248">
        <v>92295</v>
      </c>
      <c r="P248">
        <v>1</v>
      </c>
      <c r="Q248">
        <v>967</v>
      </c>
      <c r="R248">
        <v>0</v>
      </c>
      <c r="S248">
        <v>0</v>
      </c>
      <c r="V248" s="1" t="s">
        <v>2734</v>
      </c>
      <c r="W248" s="1" t="s">
        <v>2734</v>
      </c>
      <c r="X248" s="1" t="s">
        <v>2734</v>
      </c>
      <c r="Y248" s="1" t="s">
        <v>2734</v>
      </c>
      <c r="Z248" s="1" t="s">
        <v>2734</v>
      </c>
      <c r="AA248" s="1" t="s">
        <v>2734</v>
      </c>
      <c r="AB248" s="1" t="s">
        <v>2734</v>
      </c>
      <c r="AC248" s="1" t="s">
        <v>2734</v>
      </c>
      <c r="AD248">
        <v>0.08</v>
      </c>
      <c r="AE248">
        <v>0.33</v>
      </c>
      <c r="AF248">
        <v>37.54</v>
      </c>
      <c r="AG248">
        <v>237.41</v>
      </c>
      <c r="AH248">
        <v>0.3301</v>
      </c>
      <c r="AI248">
        <v>719210</v>
      </c>
      <c r="AJ248">
        <v>1</v>
      </c>
      <c r="AK248">
        <v>9336.1</v>
      </c>
      <c r="AL248">
        <v>0</v>
      </c>
      <c r="AM248">
        <v>0</v>
      </c>
      <c r="AN248" s="1" t="s">
        <v>2734</v>
      </c>
      <c r="AO248">
        <v>0</v>
      </c>
      <c r="AP248" s="1" t="s">
        <v>2734</v>
      </c>
      <c r="AQ248" s="1" t="s">
        <v>2734</v>
      </c>
      <c r="AR248" s="1" t="s">
        <v>2734</v>
      </c>
      <c r="AS248" s="1" t="s">
        <v>2734</v>
      </c>
      <c r="AT248" s="1" t="s">
        <v>2734</v>
      </c>
      <c r="AU248" s="1" t="s">
        <v>2734</v>
      </c>
      <c r="AV248" s="1" t="s">
        <v>2734</v>
      </c>
      <c r="AW248" s="1" t="s">
        <v>2734</v>
      </c>
      <c r="AX248" s="1" t="s">
        <v>2734</v>
      </c>
      <c r="AY248" s="1" t="s">
        <v>2734</v>
      </c>
      <c r="AZ248">
        <v>20</v>
      </c>
      <c r="BA248">
        <v>19.649999999999999</v>
      </c>
      <c r="BB248">
        <v>0.38</v>
      </c>
      <c r="BC248">
        <v>51700</v>
      </c>
      <c r="BD248">
        <v>1</v>
      </c>
      <c r="BE248" s="1" t="s">
        <v>2734</v>
      </c>
      <c r="BF248">
        <v>0</v>
      </c>
      <c r="BG248">
        <v>0</v>
      </c>
      <c r="BJ248" s="1" t="s">
        <v>2734</v>
      </c>
      <c r="BK248" s="1" t="s">
        <v>2734</v>
      </c>
      <c r="BL248" s="1" t="s">
        <v>2734</v>
      </c>
      <c r="BM248" s="1" t="s">
        <v>2734</v>
      </c>
      <c r="BN248" s="1" t="s">
        <v>2734</v>
      </c>
      <c r="BO248" s="1" t="s">
        <v>2734</v>
      </c>
      <c r="BP248" s="1" t="s">
        <v>2734</v>
      </c>
      <c r="BQ248" s="1" t="s">
        <v>2734</v>
      </c>
      <c r="BR248" s="1" t="s">
        <v>2734</v>
      </c>
      <c r="BS248" s="1" t="s">
        <v>2734</v>
      </c>
      <c r="BT248">
        <v>50.39</v>
      </c>
      <c r="BU248">
        <v>9.89</v>
      </c>
      <c r="BV248">
        <v>1.28</v>
      </c>
      <c r="BW248">
        <v>7727</v>
      </c>
      <c r="BX248">
        <v>1</v>
      </c>
      <c r="BY248">
        <v>76</v>
      </c>
      <c r="BZ248">
        <v>0</v>
      </c>
      <c r="CA248">
        <v>0</v>
      </c>
      <c r="CC248">
        <v>0.28000000000000003</v>
      </c>
      <c r="CD248">
        <v>8.61</v>
      </c>
      <c r="CE248">
        <v>39.270000000000003</v>
      </c>
      <c r="CF248">
        <v>0.41610000000000003</v>
      </c>
      <c r="CG248">
        <v>94386</v>
      </c>
      <c r="CH248">
        <v>1</v>
      </c>
      <c r="CI248">
        <v>4074</v>
      </c>
      <c r="CJ248">
        <v>0</v>
      </c>
      <c r="CK248">
        <v>0</v>
      </c>
      <c r="CL248" s="1" t="s">
        <v>2734</v>
      </c>
      <c r="CM248" s="1" t="s">
        <v>2734</v>
      </c>
      <c r="CN248" s="1" t="s">
        <v>2734</v>
      </c>
      <c r="CO248" s="1" t="s">
        <v>2734</v>
      </c>
      <c r="CP248" s="1" t="s">
        <v>2734</v>
      </c>
      <c r="CQ248" s="1" t="s">
        <v>2734</v>
      </c>
      <c r="CR248" s="1" t="s">
        <v>2734</v>
      </c>
      <c r="CS248" s="1" t="s">
        <v>2734</v>
      </c>
      <c r="CT248" s="1" t="s">
        <v>2734</v>
      </c>
      <c r="CU248" s="1" t="s">
        <v>2734</v>
      </c>
      <c r="CX248" s="1" t="s">
        <v>2734</v>
      </c>
      <c r="CY248" s="1" t="s">
        <v>2734</v>
      </c>
      <c r="CZ248" s="1" t="s">
        <v>2734</v>
      </c>
      <c r="DA248" s="1" t="s">
        <v>2734</v>
      </c>
      <c r="DB248" s="1" t="s">
        <v>2734</v>
      </c>
      <c r="DC248" s="1" t="s">
        <v>2734</v>
      </c>
      <c r="DD248" s="1" t="s">
        <v>2734</v>
      </c>
      <c r="DE248" s="1" t="s">
        <v>2734</v>
      </c>
      <c r="DH248">
        <v>50.08</v>
      </c>
      <c r="DI248">
        <v>30.34</v>
      </c>
      <c r="DJ248">
        <v>3.0339999999999998</v>
      </c>
      <c r="DK248">
        <v>10000</v>
      </c>
      <c r="DL248">
        <v>1</v>
      </c>
      <c r="DM248">
        <v>258.10000000000002</v>
      </c>
      <c r="DN248">
        <v>0.06</v>
      </c>
      <c r="DO248">
        <v>1.98</v>
      </c>
      <c r="DP248" s="1" t="s">
        <v>2734</v>
      </c>
      <c r="DQ248">
        <v>0.15</v>
      </c>
      <c r="DR248">
        <v>148.88999999999999</v>
      </c>
      <c r="DS248">
        <v>737</v>
      </c>
      <c r="DT248">
        <v>335</v>
      </c>
      <c r="DU248">
        <v>2200</v>
      </c>
      <c r="DV248">
        <v>1</v>
      </c>
      <c r="DW248" s="1" t="s">
        <v>2734</v>
      </c>
      <c r="DX248">
        <v>0</v>
      </c>
      <c r="DY248">
        <v>0</v>
      </c>
      <c r="EB248">
        <v>732.34</v>
      </c>
      <c r="EC248">
        <v>218.45</v>
      </c>
      <c r="ED248">
        <v>12.85</v>
      </c>
      <c r="EE248">
        <v>17000</v>
      </c>
      <c r="EF248">
        <v>1</v>
      </c>
      <c r="EG248">
        <v>75.900000000000006</v>
      </c>
      <c r="EH248">
        <v>0.36</v>
      </c>
      <c r="EI248">
        <v>2.8</v>
      </c>
      <c r="EJ248">
        <v>0.04</v>
      </c>
      <c r="EK248">
        <v>0.97</v>
      </c>
      <c r="EL248">
        <v>182.41</v>
      </c>
      <c r="EM248">
        <v>639.29</v>
      </c>
      <c r="EN248">
        <v>0.82</v>
      </c>
      <c r="EO248">
        <v>783920</v>
      </c>
      <c r="EP248">
        <v>1</v>
      </c>
      <c r="EQ248" s="1" t="s">
        <v>2734</v>
      </c>
      <c r="ER248">
        <v>0</v>
      </c>
      <c r="ES248">
        <v>0</v>
      </c>
      <c r="ET248" s="1" t="s">
        <v>2734</v>
      </c>
      <c r="EU248" s="1" t="s">
        <v>2734</v>
      </c>
      <c r="EV248">
        <v>124.26</v>
      </c>
      <c r="EW248">
        <v>128.41999999999999</v>
      </c>
      <c r="EX248">
        <v>0.97</v>
      </c>
      <c r="EY248">
        <v>132667</v>
      </c>
      <c r="EZ248">
        <v>1</v>
      </c>
      <c r="FA248" s="1" t="s">
        <v>2734</v>
      </c>
      <c r="FB248">
        <v>0</v>
      </c>
      <c r="FC248">
        <v>0</v>
      </c>
      <c r="FD248" s="1" t="s">
        <v>2734</v>
      </c>
      <c r="FE248" s="1" t="s">
        <v>2734</v>
      </c>
      <c r="FF248">
        <v>285.20999999999998</v>
      </c>
      <c r="FG248">
        <v>487.34</v>
      </c>
      <c r="FH248">
        <v>2.81</v>
      </c>
      <c r="FI248">
        <v>173430</v>
      </c>
      <c r="FJ248">
        <v>1</v>
      </c>
      <c r="FK248" s="1" t="s">
        <v>2734</v>
      </c>
      <c r="FL248">
        <v>0.08</v>
      </c>
      <c r="FM248">
        <v>2.76</v>
      </c>
      <c r="FP248">
        <v>107.61</v>
      </c>
      <c r="FQ248">
        <v>15.06</v>
      </c>
      <c r="FR248">
        <v>0.99</v>
      </c>
      <c r="FS248">
        <v>15211</v>
      </c>
      <c r="FT248">
        <v>1</v>
      </c>
      <c r="FU248" s="1" t="s">
        <v>2734</v>
      </c>
      <c r="FV248">
        <v>0</v>
      </c>
      <c r="FW248">
        <v>0</v>
      </c>
      <c r="FZ248">
        <v>110.44</v>
      </c>
      <c r="GA248">
        <v>4.83</v>
      </c>
      <c r="GB248">
        <v>1</v>
      </c>
      <c r="GC248">
        <v>4806</v>
      </c>
      <c r="GD248">
        <v>1</v>
      </c>
      <c r="GE248" s="1" t="s">
        <v>2734</v>
      </c>
      <c r="GF248">
        <v>0</v>
      </c>
      <c r="GG248">
        <v>0</v>
      </c>
      <c r="GJ248">
        <v>67.69</v>
      </c>
      <c r="GK248">
        <v>8322.11</v>
      </c>
      <c r="GL248">
        <v>5.31</v>
      </c>
      <c r="GM248">
        <v>1362048</v>
      </c>
      <c r="GN248">
        <v>0.86970000000000003</v>
      </c>
      <c r="GO248">
        <v>135444.1</v>
      </c>
      <c r="GP248">
        <v>0.11</v>
      </c>
      <c r="GQ248">
        <v>2.13</v>
      </c>
      <c r="GR248">
        <v>7.0000000000000007E-2</v>
      </c>
      <c r="GS248">
        <v>0.33</v>
      </c>
      <c r="GT248">
        <v>94.77</v>
      </c>
      <c r="GU248">
        <v>64.31</v>
      </c>
      <c r="GV248">
        <v>1.36</v>
      </c>
      <c r="GW248">
        <v>47288</v>
      </c>
      <c r="GX248">
        <v>1</v>
      </c>
      <c r="GY248" s="1" t="s">
        <v>2734</v>
      </c>
      <c r="GZ248">
        <v>0</v>
      </c>
      <c r="HA248">
        <v>0</v>
      </c>
      <c r="HD248">
        <v>31.1</v>
      </c>
      <c r="HE248">
        <v>144.43</v>
      </c>
      <c r="HF248">
        <v>1.49</v>
      </c>
      <c r="HG248">
        <v>97061</v>
      </c>
      <c r="HH248">
        <v>1</v>
      </c>
      <c r="HI248" s="1" t="s">
        <v>2734</v>
      </c>
      <c r="HJ248">
        <v>0</v>
      </c>
      <c r="HK248">
        <v>0</v>
      </c>
      <c r="HL248" s="1" t="s">
        <v>2734</v>
      </c>
      <c r="HM248" s="1" t="s">
        <v>2734</v>
      </c>
      <c r="HN248" s="1" t="s">
        <v>2734</v>
      </c>
      <c r="HO248" s="1" t="s">
        <v>2734</v>
      </c>
      <c r="HP248" s="1" t="s">
        <v>2734</v>
      </c>
      <c r="HQ248" s="1" t="s">
        <v>2734</v>
      </c>
      <c r="HR248" s="1" t="s">
        <v>2734</v>
      </c>
      <c r="HS248" s="1" t="s">
        <v>2734</v>
      </c>
      <c r="HT248" s="1" t="s">
        <v>2734</v>
      </c>
      <c r="HU248" s="1" t="s">
        <v>2734</v>
      </c>
      <c r="HV248" s="1" t="s">
        <v>2734</v>
      </c>
      <c r="HW248" s="1" t="s">
        <v>2734</v>
      </c>
      <c r="HX248" s="1" t="s">
        <v>2734</v>
      </c>
      <c r="HY248" s="1" t="s">
        <v>2734</v>
      </c>
      <c r="HZ248" s="1" t="s">
        <v>2734</v>
      </c>
      <c r="IA248" s="1" t="s">
        <v>2734</v>
      </c>
      <c r="IB248" s="1" t="s">
        <v>2734</v>
      </c>
      <c r="IC248" s="1" t="s">
        <v>2734</v>
      </c>
      <c r="ID248" s="1" t="s">
        <v>2734</v>
      </c>
      <c r="IE248" s="1" t="s">
        <v>2734</v>
      </c>
      <c r="IF248" s="1" t="s">
        <v>2734</v>
      </c>
      <c r="IG248" s="1" t="s">
        <v>2734</v>
      </c>
      <c r="IH248" s="1" t="s">
        <v>2734</v>
      </c>
      <c r="II248" s="1" t="s">
        <v>2734</v>
      </c>
      <c r="IJ248" s="1" t="s">
        <v>2734</v>
      </c>
      <c r="IK248" s="1" t="s">
        <v>2734</v>
      </c>
      <c r="IL248" s="1" t="s">
        <v>2734</v>
      </c>
      <c r="IM248" s="1" t="s">
        <v>2734</v>
      </c>
      <c r="IN248" s="1" t="s">
        <v>2734</v>
      </c>
      <c r="IO248" s="1" t="s">
        <v>2734</v>
      </c>
      <c r="IP248" s="1" t="s">
        <v>2734</v>
      </c>
      <c r="IQ248" s="1" t="s">
        <v>2734</v>
      </c>
      <c r="IR248">
        <v>88.27</v>
      </c>
      <c r="IS248">
        <v>86.23</v>
      </c>
      <c r="IT248">
        <v>0.56000000000000005</v>
      </c>
      <c r="IU248">
        <v>152886</v>
      </c>
      <c r="IV248">
        <v>1</v>
      </c>
      <c r="IW248" s="1" t="s">
        <v>2734</v>
      </c>
      <c r="IX248">
        <v>0.08</v>
      </c>
      <c r="IY248">
        <v>13.83</v>
      </c>
      <c r="JB248" s="1" t="s">
        <v>2734</v>
      </c>
      <c r="JC248" s="1" t="s">
        <v>2734</v>
      </c>
      <c r="JD248" s="1" t="s">
        <v>2734</v>
      </c>
      <c r="JE248" s="1" t="s">
        <v>2734</v>
      </c>
      <c r="JF248" s="1" t="s">
        <v>2734</v>
      </c>
      <c r="JG248" s="1" t="s">
        <v>2734</v>
      </c>
      <c r="JH248" s="1" t="s">
        <v>2734</v>
      </c>
      <c r="JI248" s="1" t="s">
        <v>2734</v>
      </c>
      <c r="JL248">
        <v>2.2799999999999998</v>
      </c>
      <c r="JM248">
        <v>2.97</v>
      </c>
      <c r="JN248">
        <v>0.05</v>
      </c>
      <c r="JO248">
        <v>61735</v>
      </c>
      <c r="JP248">
        <v>1</v>
      </c>
      <c r="JQ248" s="1" t="s">
        <v>2734</v>
      </c>
      <c r="JR248">
        <v>0</v>
      </c>
      <c r="JS248">
        <v>0</v>
      </c>
      <c r="JT248" s="1" t="s">
        <v>2734</v>
      </c>
      <c r="JU248" s="1" t="s">
        <v>2734</v>
      </c>
      <c r="JV248" s="1" t="s">
        <v>2734</v>
      </c>
      <c r="JW248" s="1" t="s">
        <v>2734</v>
      </c>
      <c r="JX248" s="1" t="s">
        <v>2734</v>
      </c>
      <c r="JY248" s="1" t="s">
        <v>2734</v>
      </c>
      <c r="JZ248" s="1" t="s">
        <v>2734</v>
      </c>
      <c r="KA248" s="1" t="s">
        <v>2734</v>
      </c>
      <c r="KB248" s="1" t="s">
        <v>2734</v>
      </c>
      <c r="KC248" s="1" t="s">
        <v>2734</v>
      </c>
      <c r="KE248" s="1" t="s">
        <v>2734</v>
      </c>
      <c r="KF248">
        <v>131.55000000000001</v>
      </c>
      <c r="KG248">
        <v>218.99</v>
      </c>
      <c r="KH248">
        <v>6.25</v>
      </c>
      <c r="KI248">
        <v>35039</v>
      </c>
      <c r="KJ248">
        <v>1</v>
      </c>
      <c r="KK248" s="1" t="s">
        <v>2734</v>
      </c>
      <c r="KL248">
        <v>0.31</v>
      </c>
      <c r="KM248">
        <v>4.96</v>
      </c>
      <c r="KN248" s="1" t="s">
        <v>2734</v>
      </c>
      <c r="KO248" s="1" t="s">
        <v>2734</v>
      </c>
      <c r="KP248" s="1" t="s">
        <v>2734</v>
      </c>
      <c r="KQ248" s="1" t="s">
        <v>2734</v>
      </c>
      <c r="KR248" s="1" t="s">
        <v>2734</v>
      </c>
      <c r="KS248" s="1" t="s">
        <v>2734</v>
      </c>
      <c r="KT248" s="1" t="s">
        <v>2734</v>
      </c>
      <c r="KU248" s="1" t="s">
        <v>2734</v>
      </c>
      <c r="KV248" s="1" t="s">
        <v>2734</v>
      </c>
      <c r="KW248" s="1" t="s">
        <v>2734</v>
      </c>
      <c r="KX248" s="1" t="s">
        <v>2734</v>
      </c>
      <c r="KY248" s="1" t="s">
        <v>2734</v>
      </c>
      <c r="KZ248">
        <v>764.46</v>
      </c>
      <c r="LA248">
        <v>67.150000000000006</v>
      </c>
      <c r="LB248">
        <v>6.46</v>
      </c>
      <c r="LC248">
        <v>10394</v>
      </c>
      <c r="LD248">
        <v>1</v>
      </c>
      <c r="LE248" s="1" t="s">
        <v>2734</v>
      </c>
      <c r="LF248">
        <v>0.2</v>
      </c>
      <c r="LG248">
        <v>3.04</v>
      </c>
      <c r="LJ248" s="1" t="s">
        <v>2734</v>
      </c>
      <c r="LK248" s="1" t="s">
        <v>2734</v>
      </c>
      <c r="LL248" s="1" t="s">
        <v>2734</v>
      </c>
      <c r="LM248" s="1" t="s">
        <v>2734</v>
      </c>
      <c r="LN248" s="1" t="s">
        <v>2734</v>
      </c>
      <c r="LO248" s="1" t="s">
        <v>2734</v>
      </c>
      <c r="LP248" s="1" t="s">
        <v>2734</v>
      </c>
      <c r="LQ248" s="1" t="s">
        <v>2734</v>
      </c>
      <c r="LS248" s="1" t="s">
        <v>2734</v>
      </c>
      <c r="LT248" s="1" t="s">
        <v>2734</v>
      </c>
      <c r="LU248" s="1" t="s">
        <v>2734</v>
      </c>
      <c r="LV248" s="1" t="s">
        <v>2734</v>
      </c>
      <c r="LW248" s="1" t="s">
        <v>2734</v>
      </c>
      <c r="LX248" s="1" t="s">
        <v>2734</v>
      </c>
      <c r="LY248" s="1" t="s">
        <v>2734</v>
      </c>
      <c r="LZ248" s="1" t="s">
        <v>2734</v>
      </c>
      <c r="MA248" s="1" t="s">
        <v>2734</v>
      </c>
      <c r="MC248" s="1" t="s">
        <v>2734</v>
      </c>
      <c r="MD248" s="1" t="s">
        <v>2734</v>
      </c>
      <c r="ME248" s="1" t="s">
        <v>2734</v>
      </c>
      <c r="MF248" s="1" t="s">
        <v>2734</v>
      </c>
      <c r="MG248" s="1" t="s">
        <v>2734</v>
      </c>
      <c r="MH248" s="1" t="s">
        <v>2734</v>
      </c>
      <c r="MI248" s="1" t="s">
        <v>2734</v>
      </c>
      <c r="MJ248" s="1" t="s">
        <v>2734</v>
      </c>
      <c r="MK248" s="1" t="s">
        <v>2734</v>
      </c>
      <c r="MM248" s="1" t="s">
        <v>2734</v>
      </c>
      <c r="MN248">
        <v>52.19</v>
      </c>
      <c r="MO248">
        <v>2131.5300000000002</v>
      </c>
      <c r="MP248">
        <v>3130</v>
      </c>
      <c r="MQ248">
        <v>681</v>
      </c>
      <c r="MR248">
        <v>1</v>
      </c>
      <c r="MS248" s="1" t="s">
        <v>2734</v>
      </c>
      <c r="MT248">
        <v>450</v>
      </c>
      <c r="MU248">
        <v>14.38</v>
      </c>
      <c r="MX248">
        <v>80.75</v>
      </c>
      <c r="MY248">
        <v>69.040000000000006</v>
      </c>
      <c r="MZ248">
        <v>15.69</v>
      </c>
      <c r="NA248">
        <v>4400</v>
      </c>
      <c r="NB248">
        <v>1</v>
      </c>
      <c r="NC248">
        <v>6.5</v>
      </c>
      <c r="ND248">
        <v>0</v>
      </c>
      <c r="NE248">
        <v>0</v>
      </c>
      <c r="NH248">
        <v>603.09</v>
      </c>
      <c r="NI248">
        <v>4358.8999999999996</v>
      </c>
      <c r="NJ248">
        <v>3.7524999999999999</v>
      </c>
      <c r="NK248">
        <v>580800</v>
      </c>
      <c r="NL248">
        <v>0.5</v>
      </c>
      <c r="NM248">
        <v>77548.2</v>
      </c>
      <c r="NN248">
        <v>0.04</v>
      </c>
      <c r="NO248">
        <v>1.2</v>
      </c>
      <c r="NP248">
        <v>0</v>
      </c>
      <c r="NQ248">
        <v>0.15</v>
      </c>
      <c r="NR248">
        <v>8.14</v>
      </c>
      <c r="NS248">
        <v>13.35</v>
      </c>
      <c r="NT248">
        <v>0.25</v>
      </c>
      <c r="NU248">
        <v>46500</v>
      </c>
      <c r="NV248">
        <v>0.872</v>
      </c>
      <c r="NW248">
        <v>1708.4</v>
      </c>
      <c r="NX248">
        <v>0</v>
      </c>
      <c r="NY248">
        <v>0</v>
      </c>
      <c r="NZ248" s="1" t="s">
        <v>2734</v>
      </c>
      <c r="OA248" s="1" t="s">
        <v>2734</v>
      </c>
      <c r="OB248">
        <v>57.56</v>
      </c>
      <c r="OC248">
        <v>373</v>
      </c>
      <c r="OD248">
        <v>0.96</v>
      </c>
      <c r="OE248">
        <v>390168</v>
      </c>
      <c r="OF248">
        <v>1</v>
      </c>
      <c r="OG248" s="1" t="s">
        <v>2734</v>
      </c>
      <c r="OH248">
        <v>0.08</v>
      </c>
      <c r="OI248">
        <v>8.3699999999999992</v>
      </c>
      <c r="OK248" s="1" t="s">
        <v>2734</v>
      </c>
      <c r="OL248">
        <v>100.4</v>
      </c>
      <c r="OM248">
        <v>413.79</v>
      </c>
      <c r="ON248">
        <v>3.12</v>
      </c>
      <c r="OO248">
        <v>132518</v>
      </c>
      <c r="OP248">
        <v>1</v>
      </c>
      <c r="OQ248" s="1" t="s">
        <v>2734</v>
      </c>
      <c r="OR248">
        <v>0</v>
      </c>
      <c r="OS248">
        <v>0</v>
      </c>
      <c r="OV248">
        <v>221.61</v>
      </c>
      <c r="OW248">
        <v>11.07</v>
      </c>
      <c r="OX248">
        <v>1.08</v>
      </c>
      <c r="OY248">
        <v>10260</v>
      </c>
      <c r="OZ248">
        <v>1</v>
      </c>
      <c r="PB248">
        <v>0</v>
      </c>
      <c r="PC248">
        <v>0</v>
      </c>
      <c r="PF248">
        <v>272.37</v>
      </c>
      <c r="PG248">
        <v>1254</v>
      </c>
      <c r="PH248">
        <v>2090</v>
      </c>
      <c r="PI248">
        <v>600</v>
      </c>
      <c r="PJ248">
        <v>1</v>
      </c>
      <c r="PK248" s="1" t="s">
        <v>2734</v>
      </c>
      <c r="PL248">
        <v>0</v>
      </c>
      <c r="PM248">
        <v>0</v>
      </c>
      <c r="PP248">
        <v>2.2400000000000002</v>
      </c>
      <c r="PQ248">
        <v>4.1100000000000003</v>
      </c>
      <c r="PR248">
        <v>0.03</v>
      </c>
      <c r="PS248">
        <v>160000</v>
      </c>
      <c r="PT248">
        <v>1</v>
      </c>
      <c r="PU248" s="1" t="s">
        <v>2734</v>
      </c>
      <c r="PV248">
        <v>0</v>
      </c>
      <c r="PW248">
        <v>0</v>
      </c>
      <c r="PX248" s="1" t="s">
        <v>2734</v>
      </c>
      <c r="PY248" s="1" t="s">
        <v>2734</v>
      </c>
      <c r="PZ248" s="1" t="s">
        <v>2734</v>
      </c>
      <c r="QA248" s="1" t="s">
        <v>2734</v>
      </c>
      <c r="QB248" s="1" t="s">
        <v>2734</v>
      </c>
      <c r="QC248" s="1" t="s">
        <v>2734</v>
      </c>
      <c r="QD248" s="1" t="s">
        <v>2734</v>
      </c>
      <c r="QE248" s="1" t="s">
        <v>2734</v>
      </c>
      <c r="QF248" s="1" t="s">
        <v>2734</v>
      </c>
      <c r="QG248" s="1" t="s">
        <v>2734</v>
      </c>
      <c r="QH248" s="1" t="s">
        <v>2734</v>
      </c>
      <c r="QI248" s="1" t="s">
        <v>2734</v>
      </c>
      <c r="QJ248">
        <v>101.93</v>
      </c>
      <c r="QK248">
        <v>77.510000000000005</v>
      </c>
      <c r="QL248">
        <v>0.73</v>
      </c>
      <c r="QM248">
        <v>106770</v>
      </c>
      <c r="QN248">
        <v>1</v>
      </c>
      <c r="QO248" s="1" t="s">
        <v>2734</v>
      </c>
      <c r="QP248">
        <v>0</v>
      </c>
      <c r="QQ248">
        <v>0</v>
      </c>
      <c r="QR248" s="1" t="s">
        <v>2734</v>
      </c>
      <c r="QS248" s="1" t="s">
        <v>2734</v>
      </c>
      <c r="QT248">
        <v>9.52</v>
      </c>
      <c r="QU248">
        <v>450.77</v>
      </c>
      <c r="QV248">
        <v>46.78</v>
      </c>
      <c r="QW248">
        <v>830156</v>
      </c>
      <c r="QX248">
        <v>86.15</v>
      </c>
      <c r="QY248">
        <v>5952</v>
      </c>
      <c r="QZ248">
        <v>0</v>
      </c>
      <c r="RA248">
        <v>0</v>
      </c>
      <c r="RB248">
        <v>2.94</v>
      </c>
      <c r="RC248">
        <v>-6.16</v>
      </c>
      <c r="RD248">
        <v>119.46</v>
      </c>
      <c r="RE248">
        <v>413.76</v>
      </c>
      <c r="RF248">
        <v>2.92</v>
      </c>
      <c r="RG248">
        <v>141820</v>
      </c>
      <c r="RH248">
        <v>1</v>
      </c>
      <c r="RI248" s="1" t="s">
        <v>2734</v>
      </c>
      <c r="RJ248">
        <v>0.09</v>
      </c>
      <c r="RK248">
        <v>3.26</v>
      </c>
      <c r="RL248" s="1" t="s">
        <v>2734</v>
      </c>
      <c r="RM248" s="1" t="s">
        <v>2734</v>
      </c>
      <c r="RN248">
        <v>157.46</v>
      </c>
      <c r="RO248">
        <v>37.9</v>
      </c>
      <c r="RP248">
        <v>1.1000000000000001</v>
      </c>
      <c r="RQ248">
        <v>34457</v>
      </c>
      <c r="RR248">
        <v>1</v>
      </c>
      <c r="RS248" s="1" t="s">
        <v>2734</v>
      </c>
      <c r="RT248">
        <v>0</v>
      </c>
      <c r="RU248">
        <v>0</v>
      </c>
      <c r="RX248">
        <v>19.5</v>
      </c>
      <c r="RY248">
        <v>64.47</v>
      </c>
      <c r="RZ248">
        <v>0.17</v>
      </c>
      <c r="SA248">
        <v>370510</v>
      </c>
      <c r="SB248">
        <v>1</v>
      </c>
      <c r="SC248" s="1" t="s">
        <v>2734</v>
      </c>
      <c r="SD248">
        <v>0</v>
      </c>
      <c r="SE248">
        <v>0</v>
      </c>
      <c r="SF248" s="1" t="s">
        <v>2734</v>
      </c>
      <c r="SG248" s="1" t="s">
        <v>2734</v>
      </c>
      <c r="SH248" s="1" t="s">
        <v>2734</v>
      </c>
      <c r="SI248" s="1" t="s">
        <v>2734</v>
      </c>
      <c r="SJ248" s="1" t="s">
        <v>2734</v>
      </c>
      <c r="SK248" s="1" t="s">
        <v>2734</v>
      </c>
      <c r="SL248" s="1" t="s">
        <v>2734</v>
      </c>
      <c r="SM248" s="1" t="s">
        <v>2734</v>
      </c>
      <c r="SN248" s="1" t="s">
        <v>2734</v>
      </c>
      <c r="SO248" s="1" t="s">
        <v>2734</v>
      </c>
      <c r="SQ248" s="1" t="s">
        <v>2734</v>
      </c>
      <c r="SR248">
        <v>85.72</v>
      </c>
      <c r="SS248">
        <v>128999.9</v>
      </c>
      <c r="ST248">
        <v>4300</v>
      </c>
      <c r="SU248">
        <v>30000</v>
      </c>
      <c r="SV248">
        <v>1</v>
      </c>
      <c r="SW248" s="1" t="s">
        <v>2734</v>
      </c>
      <c r="SX248">
        <v>150</v>
      </c>
      <c r="SY248">
        <v>3.49</v>
      </c>
      <c r="SZ248" s="1" t="s">
        <v>2734</v>
      </c>
      <c r="TA248" s="1" t="s">
        <v>2734</v>
      </c>
      <c r="TB248">
        <v>66.72</v>
      </c>
      <c r="TC248">
        <v>41.77</v>
      </c>
      <c r="TD248">
        <v>0.02</v>
      </c>
      <c r="TE248">
        <v>2186026</v>
      </c>
      <c r="TF248">
        <v>1</v>
      </c>
      <c r="TG248" s="1" t="s">
        <v>2734</v>
      </c>
      <c r="TH248">
        <v>0</v>
      </c>
      <c r="TI248">
        <v>0</v>
      </c>
      <c r="TJ248" s="1" t="s">
        <v>2734</v>
      </c>
      <c r="TK248" s="1" t="s">
        <v>2734</v>
      </c>
      <c r="TL248">
        <v>72.790000000000006</v>
      </c>
      <c r="TM248">
        <v>149613.1</v>
      </c>
      <c r="TN248">
        <v>4710</v>
      </c>
      <c r="TO248">
        <v>31765</v>
      </c>
      <c r="TP248">
        <v>1</v>
      </c>
      <c r="TQ248" s="1" t="s">
        <v>2734</v>
      </c>
      <c r="TR248">
        <v>150</v>
      </c>
      <c r="TS248">
        <v>3.18</v>
      </c>
      <c r="TT248" s="1" t="s">
        <v>2734</v>
      </c>
      <c r="TU248" s="1" t="s">
        <v>2734</v>
      </c>
      <c r="TV248">
        <v>16.239999999999998</v>
      </c>
      <c r="TW248">
        <v>32.409999999999997</v>
      </c>
      <c r="TX248">
        <v>0.96550000000000002</v>
      </c>
      <c r="TY248">
        <v>33259</v>
      </c>
      <c r="TZ248">
        <v>0.99080000000000001</v>
      </c>
      <c r="UA248">
        <v>379.8</v>
      </c>
      <c r="UB248">
        <v>0.05</v>
      </c>
      <c r="UC248">
        <v>5.13</v>
      </c>
      <c r="UD248" s="1" t="s">
        <v>2734</v>
      </c>
      <c r="UE248" s="1" t="s">
        <v>2734</v>
      </c>
      <c r="UF248">
        <v>45.81</v>
      </c>
      <c r="UG248">
        <v>144961.60000000001</v>
      </c>
      <c r="UH248">
        <v>3075</v>
      </c>
      <c r="UI248">
        <v>47142</v>
      </c>
      <c r="UJ248">
        <v>1</v>
      </c>
      <c r="UK248" s="1" t="s">
        <v>2734</v>
      </c>
      <c r="UL248">
        <v>0</v>
      </c>
      <c r="UM248">
        <v>0</v>
      </c>
      <c r="UP248">
        <v>3.08</v>
      </c>
      <c r="UQ248">
        <v>7</v>
      </c>
      <c r="UR248">
        <v>0.7</v>
      </c>
      <c r="US248">
        <v>10000</v>
      </c>
      <c r="UT248">
        <v>1</v>
      </c>
      <c r="UU248" s="1" t="s">
        <v>2734</v>
      </c>
      <c r="UV248">
        <v>0</v>
      </c>
      <c r="UW248">
        <v>0</v>
      </c>
      <c r="UY248" s="1" t="s">
        <v>2734</v>
      </c>
      <c r="UZ248" s="1" t="s">
        <v>2734</v>
      </c>
      <c r="VA248" s="1" t="s">
        <v>2734</v>
      </c>
      <c r="VB248" s="1" t="s">
        <v>2734</v>
      </c>
      <c r="VC248" s="1" t="s">
        <v>2734</v>
      </c>
      <c r="VD248" s="1" t="s">
        <v>2734</v>
      </c>
      <c r="VE248" s="1" t="s">
        <v>2734</v>
      </c>
      <c r="VF248" s="1" t="s">
        <v>2734</v>
      </c>
      <c r="VG248" s="1" t="s">
        <v>2734</v>
      </c>
      <c r="VJ248" s="1" t="s">
        <v>2734</v>
      </c>
      <c r="VK248" s="1" t="s">
        <v>2734</v>
      </c>
      <c r="VL248" s="1" t="s">
        <v>2734</v>
      </c>
      <c r="VM248" s="1" t="s">
        <v>2734</v>
      </c>
      <c r="VN248" s="1" t="s">
        <v>2734</v>
      </c>
      <c r="VO248" s="1" t="s">
        <v>2734</v>
      </c>
      <c r="VP248" s="1" t="s">
        <v>2734</v>
      </c>
      <c r="VQ248" s="1" t="s">
        <v>2734</v>
      </c>
      <c r="VR248" s="1" t="s">
        <v>2734</v>
      </c>
      <c r="VS248" s="1" t="s">
        <v>2734</v>
      </c>
      <c r="VT248">
        <v>111.11</v>
      </c>
      <c r="VV248">
        <v>20500</v>
      </c>
      <c r="VW248">
        <v>1</v>
      </c>
      <c r="VX248">
        <v>1</v>
      </c>
      <c r="VY248" s="1" t="s">
        <v>2734</v>
      </c>
      <c r="VZ248">
        <v>0</v>
      </c>
      <c r="WA248">
        <v>0</v>
      </c>
      <c r="WD248">
        <v>62.55</v>
      </c>
      <c r="WE248">
        <v>754.03</v>
      </c>
      <c r="WF248">
        <v>97.8</v>
      </c>
      <c r="WG248">
        <v>1108872</v>
      </c>
      <c r="WH248">
        <v>143.82990000000001</v>
      </c>
      <c r="WI248">
        <v>1063.5</v>
      </c>
      <c r="WJ248">
        <v>4.3099999999999996</v>
      </c>
      <c r="WK248">
        <v>4.41</v>
      </c>
      <c r="WL248">
        <v>4.43</v>
      </c>
      <c r="WM248">
        <v>8.15</v>
      </c>
      <c r="WN248">
        <v>100</v>
      </c>
      <c r="WP248">
        <v>7.88</v>
      </c>
      <c r="WQ248">
        <v>1</v>
      </c>
      <c r="WR248">
        <v>1</v>
      </c>
      <c r="WS248" s="1" t="s">
        <v>2734</v>
      </c>
      <c r="WT248">
        <v>0</v>
      </c>
      <c r="WU248">
        <v>0</v>
      </c>
      <c r="WX248" s="1" t="s">
        <v>2734</v>
      </c>
      <c r="WY248" s="1" t="s">
        <v>2734</v>
      </c>
      <c r="WZ248" s="1" t="s">
        <v>2734</v>
      </c>
      <c r="XA248" s="1" t="s">
        <v>2734</v>
      </c>
      <c r="XB248" s="1" t="s">
        <v>2734</v>
      </c>
      <c r="XC248" s="1" t="s">
        <v>2734</v>
      </c>
      <c r="XD248" s="1" t="s">
        <v>2734</v>
      </c>
      <c r="XE248" s="1" t="s">
        <v>2734</v>
      </c>
      <c r="XF248" s="1" t="s">
        <v>2734</v>
      </c>
      <c r="XG248" s="1" t="s">
        <v>2734</v>
      </c>
      <c r="XH248" s="1" t="s">
        <v>2734</v>
      </c>
      <c r="XI248" s="1" t="s">
        <v>2734</v>
      </c>
      <c r="XJ248" s="1" t="s">
        <v>2734</v>
      </c>
      <c r="XK248" s="1" t="s">
        <v>2734</v>
      </c>
      <c r="XL248" s="1" t="s">
        <v>2734</v>
      </c>
      <c r="XM248" s="1" t="s">
        <v>2734</v>
      </c>
      <c r="XN248" s="1" t="s">
        <v>2734</v>
      </c>
      <c r="XO248" s="1" t="s">
        <v>2734</v>
      </c>
      <c r="XP248" s="1" t="s">
        <v>2734</v>
      </c>
      <c r="XQ248" s="1" t="s">
        <v>2734</v>
      </c>
      <c r="XR248">
        <v>581.9</v>
      </c>
      <c r="XS248">
        <v>157.31</v>
      </c>
      <c r="XT248">
        <v>0.14000000000000001</v>
      </c>
      <c r="XU248">
        <v>1156680</v>
      </c>
      <c r="XV248">
        <v>1</v>
      </c>
      <c r="XW248" s="1" t="s">
        <v>2734</v>
      </c>
      <c r="XX248">
        <v>0.01</v>
      </c>
      <c r="XY248">
        <v>7.35</v>
      </c>
      <c r="XZ248" s="1" t="s">
        <v>2734</v>
      </c>
      <c r="YA248" s="1" t="s">
        <v>2734</v>
      </c>
      <c r="YB248">
        <v>7.63</v>
      </c>
      <c r="YC248">
        <v>45.57</v>
      </c>
      <c r="YD248">
        <v>2.73</v>
      </c>
      <c r="YE248">
        <v>16680</v>
      </c>
      <c r="YF248">
        <v>1</v>
      </c>
      <c r="YG248">
        <v>427</v>
      </c>
      <c r="YH248">
        <v>0</v>
      </c>
      <c r="YI248">
        <v>0</v>
      </c>
      <c r="YJ248" s="1" t="s">
        <v>2734</v>
      </c>
      <c r="YK248">
        <v>0.09</v>
      </c>
      <c r="YL248">
        <v>385.51</v>
      </c>
      <c r="YM248">
        <v>883.71</v>
      </c>
      <c r="YN248">
        <v>15.12</v>
      </c>
      <c r="YO248">
        <v>58446</v>
      </c>
      <c r="YP248">
        <v>1</v>
      </c>
      <c r="YQ248">
        <v>864.3</v>
      </c>
      <c r="YR248">
        <v>0.18</v>
      </c>
      <c r="YS248">
        <v>1.19</v>
      </c>
      <c r="YT248">
        <v>0.05</v>
      </c>
      <c r="YU248">
        <v>0.78</v>
      </c>
      <c r="YV248">
        <v>44.41</v>
      </c>
      <c r="YW248">
        <v>276.64</v>
      </c>
      <c r="YX248">
        <v>9.75</v>
      </c>
      <c r="YY248">
        <v>28358</v>
      </c>
      <c r="YZ248">
        <v>1</v>
      </c>
      <c r="ZA248" s="1" t="s">
        <v>2734</v>
      </c>
      <c r="ZB248">
        <v>0.2</v>
      </c>
      <c r="ZC248">
        <v>2</v>
      </c>
      <c r="ZD248" s="1" t="s">
        <v>2734</v>
      </c>
      <c r="ZE248" s="1" t="s">
        <v>2734</v>
      </c>
      <c r="ZF248">
        <v>1413.87</v>
      </c>
      <c r="ZG248">
        <v>750.14</v>
      </c>
      <c r="ZH248">
        <v>18.350000000000001</v>
      </c>
      <c r="ZI248">
        <v>40880</v>
      </c>
      <c r="ZJ248">
        <v>1</v>
      </c>
      <c r="ZK248">
        <v>2677.3</v>
      </c>
      <c r="ZL248">
        <v>0.1</v>
      </c>
      <c r="ZM248">
        <v>0.54</v>
      </c>
      <c r="ZN248">
        <v>0.45</v>
      </c>
      <c r="ZO248">
        <v>1.65</v>
      </c>
      <c r="ZP248">
        <v>2816.5</v>
      </c>
      <c r="ZQ248">
        <v>547.35</v>
      </c>
      <c r="ZR248">
        <v>13.54</v>
      </c>
      <c r="ZS248">
        <v>40425</v>
      </c>
      <c r="ZT248">
        <v>1</v>
      </c>
      <c r="ZU248">
        <v>1747.6</v>
      </c>
      <c r="ZV248">
        <v>0.12</v>
      </c>
      <c r="ZW248">
        <v>0.89</v>
      </c>
      <c r="ZX248" s="1" t="s">
        <v>2734</v>
      </c>
      <c r="ZY248">
        <v>1.94</v>
      </c>
      <c r="ZZ248" s="1" t="s">
        <v>2734</v>
      </c>
      <c r="AAA248" s="1" t="s">
        <v>2734</v>
      </c>
      <c r="AAB248" s="1" t="s">
        <v>2734</v>
      </c>
      <c r="AAC248" s="1" t="s">
        <v>2734</v>
      </c>
      <c r="AAD248" s="1" t="s">
        <v>2734</v>
      </c>
      <c r="AAE248" s="1" t="s">
        <v>2734</v>
      </c>
      <c r="AAF248" s="1" t="s">
        <v>2734</v>
      </c>
      <c r="AAG248" s="1" t="s">
        <v>2734</v>
      </c>
      <c r="AAJ248" s="1" t="s">
        <v>2734</v>
      </c>
      <c r="AAK248" s="1" t="s">
        <v>2734</v>
      </c>
      <c r="AAL248" s="1" t="s">
        <v>2734</v>
      </c>
      <c r="AAM248" s="1" t="s">
        <v>2734</v>
      </c>
      <c r="AAN248" s="1" t="s">
        <v>2734</v>
      </c>
      <c r="AAO248" s="1" t="s">
        <v>2734</v>
      </c>
      <c r="AAP248" s="1" t="s">
        <v>2734</v>
      </c>
      <c r="AAQ248" s="1" t="s">
        <v>2734</v>
      </c>
      <c r="AAR248" s="1" t="s">
        <v>2734</v>
      </c>
      <c r="AAS248" s="1" t="s">
        <v>2734</v>
      </c>
      <c r="AAT248">
        <v>5.64</v>
      </c>
      <c r="AAU248">
        <v>390.32</v>
      </c>
      <c r="AAV248">
        <v>1.27</v>
      </c>
      <c r="AAW248">
        <v>306612</v>
      </c>
      <c r="AAX248">
        <v>1</v>
      </c>
      <c r="AAY248">
        <v>2259.4</v>
      </c>
      <c r="AAZ248">
        <v>0.3</v>
      </c>
      <c r="ABA248">
        <v>23.57</v>
      </c>
      <c r="ABB248">
        <v>0.12</v>
      </c>
      <c r="ABC248">
        <v>0.2</v>
      </c>
      <c r="ABD248" s="1" t="s">
        <v>2734</v>
      </c>
      <c r="ABE248" s="1" t="s">
        <v>2734</v>
      </c>
      <c r="ABF248" s="1" t="s">
        <v>2734</v>
      </c>
      <c r="ABG248" s="1" t="s">
        <v>2734</v>
      </c>
      <c r="ABH248" s="1" t="s">
        <v>2734</v>
      </c>
      <c r="ABI248" s="1" t="s">
        <v>2734</v>
      </c>
      <c r="ABJ248" s="1" t="s">
        <v>2734</v>
      </c>
      <c r="ABK248" s="1" t="s">
        <v>2734</v>
      </c>
      <c r="ABN248" s="1" t="s">
        <v>2734</v>
      </c>
      <c r="ABO248" s="1" t="s">
        <v>2734</v>
      </c>
      <c r="ABP248" s="1" t="s">
        <v>2734</v>
      </c>
      <c r="ABQ248" s="1" t="s">
        <v>2734</v>
      </c>
      <c r="ABR248" s="1" t="s">
        <v>2734</v>
      </c>
      <c r="ABS248" s="1" t="s">
        <v>2734</v>
      </c>
      <c r="ABT248" s="1" t="s">
        <v>2734</v>
      </c>
      <c r="ABU248" s="1" t="s">
        <v>2734</v>
      </c>
      <c r="ABX248">
        <v>34.85</v>
      </c>
      <c r="ABY248">
        <v>20400</v>
      </c>
      <c r="ABZ248">
        <v>600</v>
      </c>
      <c r="ACA248">
        <v>34000</v>
      </c>
      <c r="ACB248">
        <v>1</v>
      </c>
      <c r="ACD248">
        <v>0</v>
      </c>
      <c r="ACE248">
        <v>0</v>
      </c>
      <c r="ACF248" s="1" t="s">
        <v>2734</v>
      </c>
      <c r="ACG248" s="1" t="s">
        <v>2734</v>
      </c>
      <c r="ACH248">
        <v>124.36</v>
      </c>
      <c r="ACI248">
        <v>144.94</v>
      </c>
      <c r="ACJ248">
        <v>6.71</v>
      </c>
      <c r="ACK248">
        <v>21600</v>
      </c>
      <c r="ACL248">
        <v>1</v>
      </c>
      <c r="ACM248" s="1" t="s">
        <v>2734</v>
      </c>
      <c r="ACN248">
        <v>0.17</v>
      </c>
      <c r="ACO248">
        <v>2.54</v>
      </c>
      <c r="ACP248" s="1" t="s">
        <v>2734</v>
      </c>
      <c r="ACQ248" s="1" t="s">
        <v>2734</v>
      </c>
      <c r="ACR248" s="1" t="s">
        <v>2734</v>
      </c>
      <c r="ACS248" s="1" t="s">
        <v>2734</v>
      </c>
      <c r="ACT248" s="1" t="s">
        <v>2734</v>
      </c>
      <c r="ACU248" s="1" t="s">
        <v>2734</v>
      </c>
      <c r="ACV248" s="1" t="s">
        <v>2734</v>
      </c>
      <c r="ACW248" s="1" t="s">
        <v>2734</v>
      </c>
      <c r="ACX248" s="1" t="s">
        <v>2734</v>
      </c>
      <c r="ACY248" s="1" t="s">
        <v>2734</v>
      </c>
      <c r="ACZ248" s="1" t="s">
        <v>2734</v>
      </c>
      <c r="ADA248" s="1" t="s">
        <v>2734</v>
      </c>
      <c r="ADB248">
        <v>456.01</v>
      </c>
      <c r="ADC248">
        <v>2742.02</v>
      </c>
      <c r="ADD248">
        <v>47.792299999999997</v>
      </c>
      <c r="ADE248">
        <v>55948</v>
      </c>
      <c r="ADF248">
        <v>0.97519999999999996</v>
      </c>
      <c r="ADG248">
        <v>1710.2</v>
      </c>
      <c r="ADH248">
        <v>0.59</v>
      </c>
      <c r="ADI248">
        <v>1.22</v>
      </c>
      <c r="ADJ248">
        <v>0.03</v>
      </c>
      <c r="ADK248">
        <v>1.79</v>
      </c>
      <c r="ADL248">
        <v>37.93</v>
      </c>
      <c r="ADM248">
        <v>73.38</v>
      </c>
      <c r="ADN248">
        <v>5.2</v>
      </c>
      <c r="ADO248">
        <v>14111</v>
      </c>
      <c r="ADP248">
        <v>1</v>
      </c>
      <c r="ADQ248">
        <v>1631.8</v>
      </c>
      <c r="ADR248">
        <v>0.13</v>
      </c>
      <c r="ADS248">
        <v>2.5</v>
      </c>
      <c r="ADT248" s="1" t="s">
        <v>2734</v>
      </c>
      <c r="ADU248">
        <v>0.72</v>
      </c>
      <c r="ADV248" s="1" t="s">
        <v>2734</v>
      </c>
      <c r="ADW248" s="1" t="s">
        <v>2734</v>
      </c>
      <c r="ADX248" s="1" t="s">
        <v>2734</v>
      </c>
      <c r="ADY248" s="1" t="s">
        <v>2734</v>
      </c>
      <c r="ADZ248" s="1" t="s">
        <v>2734</v>
      </c>
      <c r="AEA248" s="1" t="s">
        <v>2734</v>
      </c>
      <c r="AEB248" s="1" t="s">
        <v>2734</v>
      </c>
      <c r="AEC248" s="1" t="s">
        <v>2734</v>
      </c>
      <c r="AEF248" s="1" t="s">
        <v>2734</v>
      </c>
      <c r="AEG248" s="1" t="s">
        <v>2734</v>
      </c>
      <c r="AEH248" s="1" t="s">
        <v>2734</v>
      </c>
      <c r="AEI248" s="1" t="s">
        <v>2734</v>
      </c>
      <c r="AEJ248" s="1" t="s">
        <v>2734</v>
      </c>
      <c r="AEK248" s="1" t="s">
        <v>2734</v>
      </c>
      <c r="AEL248" s="1" t="s">
        <v>2734</v>
      </c>
      <c r="AEM248" s="1" t="s">
        <v>2734</v>
      </c>
      <c r="AEN248" s="1" t="s">
        <v>2734</v>
      </c>
      <c r="AEO248" s="1" t="s">
        <v>2734</v>
      </c>
      <c r="AEP248">
        <v>84.87</v>
      </c>
      <c r="AEQ248">
        <v>28.07</v>
      </c>
      <c r="AER248">
        <v>2.02</v>
      </c>
      <c r="AES248">
        <v>13897</v>
      </c>
      <c r="AET248">
        <v>1</v>
      </c>
      <c r="AEU248">
        <v>74.5</v>
      </c>
      <c r="AEV248">
        <v>0</v>
      </c>
      <c r="AEW248">
        <v>0</v>
      </c>
      <c r="AEX248" s="1" t="s">
        <v>2734</v>
      </c>
      <c r="AEY248" s="1" t="s">
        <v>2734</v>
      </c>
      <c r="AEZ248" s="1" t="s">
        <v>2734</v>
      </c>
      <c r="AFA248" s="1" t="s">
        <v>2734</v>
      </c>
      <c r="AFB248" s="1" t="s">
        <v>2734</v>
      </c>
      <c r="AFC248" s="1" t="s">
        <v>2734</v>
      </c>
      <c r="AFD248" s="1" t="s">
        <v>2734</v>
      </c>
      <c r="AFE248" s="1" t="s">
        <v>2734</v>
      </c>
      <c r="AFF248" s="1" t="s">
        <v>2734</v>
      </c>
      <c r="AFG248" s="1" t="s">
        <v>2734</v>
      </c>
      <c r="AFI248" s="1" t="s">
        <v>2734</v>
      </c>
      <c r="AFJ248" s="1" t="s">
        <v>2734</v>
      </c>
      <c r="AFK248" s="1" t="s">
        <v>2734</v>
      </c>
      <c r="AFL248" s="1" t="s">
        <v>2734</v>
      </c>
      <c r="AFM248" s="1" t="s">
        <v>2734</v>
      </c>
      <c r="AFN248" s="1" t="s">
        <v>2734</v>
      </c>
      <c r="AFO248" s="1" t="s">
        <v>2734</v>
      </c>
      <c r="AFP248" s="1" t="s">
        <v>2734</v>
      </c>
      <c r="AFQ248" s="1" t="s">
        <v>2734</v>
      </c>
      <c r="AFS248" s="1" t="s">
        <v>2734</v>
      </c>
      <c r="AFT248">
        <v>713.65</v>
      </c>
      <c r="AFU248">
        <v>677.3</v>
      </c>
      <c r="AFV248">
        <v>4.53</v>
      </c>
      <c r="AFW248">
        <v>149580</v>
      </c>
      <c r="AFX248">
        <v>1</v>
      </c>
      <c r="AFY248">
        <v>1544.8</v>
      </c>
      <c r="AFZ248">
        <v>0.06</v>
      </c>
      <c r="AGA248">
        <v>1.28</v>
      </c>
      <c r="AGB248">
        <v>0.02</v>
      </c>
      <c r="AGC248">
        <v>0.13</v>
      </c>
      <c r="AGD248">
        <v>941.76</v>
      </c>
      <c r="AGE248">
        <v>3281.52</v>
      </c>
      <c r="AGF248">
        <v>21.95</v>
      </c>
      <c r="AGG248">
        <v>149500</v>
      </c>
      <c r="AGH248">
        <v>1</v>
      </c>
      <c r="AGI248">
        <v>2484.9</v>
      </c>
      <c r="AGJ248">
        <v>0.41</v>
      </c>
      <c r="AGK248">
        <v>1.87</v>
      </c>
      <c r="AGL248">
        <v>0.03</v>
      </c>
      <c r="AGM248">
        <v>0.95</v>
      </c>
      <c r="AGN248">
        <v>120.76</v>
      </c>
      <c r="AGO248">
        <v>118.21</v>
      </c>
      <c r="AGP248">
        <v>14.2</v>
      </c>
      <c r="AGQ248">
        <v>8325</v>
      </c>
      <c r="AGR248">
        <v>1</v>
      </c>
      <c r="AGS248" s="1" t="s">
        <v>2734</v>
      </c>
      <c r="AGT248">
        <v>0.3</v>
      </c>
      <c r="AGU248">
        <v>2.11</v>
      </c>
      <c r="AGW248" s="1" t="s">
        <v>2734</v>
      </c>
      <c r="AGX248">
        <v>2.2200000000000002</v>
      </c>
      <c r="AGY248">
        <v>2.83</v>
      </c>
      <c r="AGZ248">
        <v>18.342099999999999</v>
      </c>
      <c r="AHA248">
        <v>1530</v>
      </c>
      <c r="AHB248">
        <v>9.9146999999999998</v>
      </c>
      <c r="AHC248">
        <v>28</v>
      </c>
      <c r="AHD248">
        <v>0</v>
      </c>
      <c r="AHE248">
        <v>0</v>
      </c>
      <c r="AHG248" s="1" t="s">
        <v>2734</v>
      </c>
      <c r="AHH248">
        <v>77.790000000000006</v>
      </c>
      <c r="AHI248">
        <v>573.73</v>
      </c>
      <c r="AHJ248">
        <v>1.72</v>
      </c>
      <c r="AHK248">
        <v>333951</v>
      </c>
      <c r="AHL248">
        <v>1</v>
      </c>
      <c r="AHM248" s="1" t="s">
        <v>2734</v>
      </c>
      <c r="AHN248">
        <v>0</v>
      </c>
      <c r="AHO248">
        <v>0</v>
      </c>
      <c r="AHP248" s="1" t="s">
        <v>2734</v>
      </c>
      <c r="AHQ248" s="1" t="s">
        <v>2734</v>
      </c>
      <c r="AHR248">
        <v>23.13</v>
      </c>
      <c r="AHS248">
        <v>76.41</v>
      </c>
      <c r="AHT248">
        <v>0.93</v>
      </c>
      <c r="AHU248">
        <v>82600</v>
      </c>
      <c r="AHV248">
        <v>1</v>
      </c>
      <c r="AHW248">
        <v>488.3</v>
      </c>
      <c r="AHX248">
        <v>0</v>
      </c>
      <c r="AHY248">
        <v>0</v>
      </c>
      <c r="AHZ248" s="1" t="s">
        <v>2734</v>
      </c>
      <c r="AIA248" s="1" t="s">
        <v>2734</v>
      </c>
      <c r="AIB248">
        <v>100</v>
      </c>
      <c r="AID248">
        <v>3.33</v>
      </c>
      <c r="AIF248">
        <v>1</v>
      </c>
      <c r="AIG248" s="1" t="s">
        <v>2734</v>
      </c>
      <c r="AIH248">
        <v>0</v>
      </c>
      <c r="AII248">
        <v>0</v>
      </c>
      <c r="AIL248" s="1" t="s">
        <v>2734</v>
      </c>
      <c r="AIM248" s="1" t="s">
        <v>2734</v>
      </c>
      <c r="AIN248" s="1" t="s">
        <v>2734</v>
      </c>
      <c r="AIO248" s="1" t="s">
        <v>2734</v>
      </c>
      <c r="AIP248" s="1" t="s">
        <v>2734</v>
      </c>
      <c r="AIQ248" s="1" t="s">
        <v>2734</v>
      </c>
      <c r="AIR248" s="1" t="s">
        <v>2734</v>
      </c>
      <c r="AIS248" s="1" t="s">
        <v>2734</v>
      </c>
      <c r="AIV248" s="1" t="s">
        <v>2734</v>
      </c>
      <c r="AIW248" s="1" t="s">
        <v>2734</v>
      </c>
      <c r="AIX248" s="1" t="s">
        <v>2734</v>
      </c>
      <c r="AIY248" s="1" t="s">
        <v>2734</v>
      </c>
      <c r="AIZ248" s="1" t="s">
        <v>2734</v>
      </c>
      <c r="AJA248" s="1" t="s">
        <v>2734</v>
      </c>
      <c r="AJB248" s="1" t="s">
        <v>2734</v>
      </c>
      <c r="AJC248" s="1" t="s">
        <v>2734</v>
      </c>
      <c r="AJD248" s="1" t="s">
        <v>2734</v>
      </c>
      <c r="AJE248" s="1" t="s">
        <v>2734</v>
      </c>
      <c r="AJF248" s="1" t="s">
        <v>2734</v>
      </c>
      <c r="AJG248" s="1" t="s">
        <v>2734</v>
      </c>
      <c r="AJH248" s="1" t="s">
        <v>2734</v>
      </c>
      <c r="AJI248" s="1" t="s">
        <v>2734</v>
      </c>
      <c r="AJJ248" s="1" t="s">
        <v>2734</v>
      </c>
      <c r="AJK248" s="1" t="s">
        <v>2734</v>
      </c>
      <c r="AJL248" s="1" t="s">
        <v>2734</v>
      </c>
      <c r="AJM248" s="1" t="s">
        <v>2734</v>
      </c>
      <c r="AJO248" s="1" t="s">
        <v>2734</v>
      </c>
      <c r="AJP248">
        <v>325.58999999999997</v>
      </c>
      <c r="AJQ248">
        <v>374999.9</v>
      </c>
      <c r="AJR248">
        <v>3125</v>
      </c>
      <c r="AJS248">
        <v>120000</v>
      </c>
      <c r="AJT248">
        <v>1</v>
      </c>
      <c r="AJU248" s="1" t="s">
        <v>2734</v>
      </c>
      <c r="AJV248">
        <v>100</v>
      </c>
      <c r="AJW248">
        <v>3.2</v>
      </c>
      <c r="AJX248" s="1" t="s">
        <v>2734</v>
      </c>
      <c r="AJY248" s="1" t="s">
        <v>2734</v>
      </c>
      <c r="AJZ248">
        <v>9.48</v>
      </c>
      <c r="AKA248">
        <v>9.35</v>
      </c>
      <c r="AKB248">
        <v>0.06</v>
      </c>
      <c r="AKC248">
        <v>167020</v>
      </c>
      <c r="AKD248">
        <v>1</v>
      </c>
      <c r="AKE248">
        <v>3488.6</v>
      </c>
      <c r="AKF248">
        <v>0</v>
      </c>
      <c r="AKG248">
        <v>0</v>
      </c>
      <c r="AKH248" s="1" t="s">
        <v>2734</v>
      </c>
      <c r="AKI248" s="1" t="s">
        <v>2734</v>
      </c>
      <c r="AKJ248">
        <v>29.7</v>
      </c>
      <c r="AKK248">
        <v>9.75</v>
      </c>
      <c r="AKL248">
        <v>0.65300000000000002</v>
      </c>
      <c r="AKM248">
        <v>1492</v>
      </c>
      <c r="AKN248">
        <v>0.1</v>
      </c>
      <c r="AKO248">
        <v>46.2</v>
      </c>
      <c r="AKP248">
        <v>0</v>
      </c>
      <c r="AKQ248">
        <v>0</v>
      </c>
      <c r="AKS248" s="1" t="s">
        <v>2734</v>
      </c>
      <c r="AKT248" s="1" t="s">
        <v>2734</v>
      </c>
      <c r="AKU248" s="1" t="s">
        <v>2734</v>
      </c>
      <c r="AKV248" s="1" t="s">
        <v>2734</v>
      </c>
      <c r="AKW248" s="1" t="s">
        <v>2734</v>
      </c>
      <c r="AKX248" s="1" t="s">
        <v>2734</v>
      </c>
      <c r="AKY248" s="1" t="s">
        <v>2734</v>
      </c>
      <c r="AKZ248" s="1" t="s">
        <v>2734</v>
      </c>
      <c r="ALA248" s="1" t="s">
        <v>2734</v>
      </c>
      <c r="ALC248" s="1" t="s">
        <v>2734</v>
      </c>
      <c r="ALD248" s="1" t="s">
        <v>2734</v>
      </c>
      <c r="ALE248" s="1" t="s">
        <v>2734</v>
      </c>
      <c r="ALF248" s="1" t="s">
        <v>2734</v>
      </c>
      <c r="ALG248" s="1" t="s">
        <v>2734</v>
      </c>
      <c r="ALH248" s="1" t="s">
        <v>2734</v>
      </c>
      <c r="ALI248" s="1" t="s">
        <v>2734</v>
      </c>
      <c r="ALJ248" s="1" t="s">
        <v>2734</v>
      </c>
      <c r="ALK248" s="1" t="s">
        <v>2734</v>
      </c>
      <c r="ALN248" s="1" t="s">
        <v>2734</v>
      </c>
      <c r="ALO248" s="1" t="s">
        <v>2734</v>
      </c>
      <c r="ALP248" s="1" t="s">
        <v>2734</v>
      </c>
      <c r="ALQ248" s="1" t="s">
        <v>2734</v>
      </c>
      <c r="ALR248" s="1" t="s">
        <v>2734</v>
      </c>
      <c r="ALS248" s="1" t="s">
        <v>2734</v>
      </c>
      <c r="ALT248" s="1" t="s">
        <v>2734</v>
      </c>
      <c r="ALU248" s="1" t="s">
        <v>2734</v>
      </c>
      <c r="ALV248" s="1" t="s">
        <v>2734</v>
      </c>
      <c r="ALW248" s="1" t="s">
        <v>2734</v>
      </c>
      <c r="ALX248">
        <v>3.04</v>
      </c>
      <c r="ALY248">
        <v>2598.3200000000002</v>
      </c>
      <c r="ALZ248">
        <v>0.5</v>
      </c>
      <c r="AMA248">
        <v>5181107</v>
      </c>
      <c r="AMB248">
        <v>1</v>
      </c>
      <c r="AMC248" s="1" t="s">
        <v>2734</v>
      </c>
      <c r="AMD248">
        <v>0.04</v>
      </c>
      <c r="AME248">
        <v>8.4700000000000006</v>
      </c>
      <c r="AMF248" s="1" t="s">
        <v>2734</v>
      </c>
      <c r="AMG248" s="1" t="s">
        <v>2734</v>
      </c>
      <c r="AMH248">
        <v>223.39</v>
      </c>
      <c r="AMI248">
        <v>68.680000000000007</v>
      </c>
      <c r="AMJ248">
        <v>0.62350000000000005</v>
      </c>
      <c r="AMK248">
        <v>110155</v>
      </c>
      <c r="AML248">
        <v>1</v>
      </c>
      <c r="AMM248">
        <v>2707.7</v>
      </c>
      <c r="AMN248">
        <v>0.05</v>
      </c>
      <c r="AMO248">
        <v>8.02</v>
      </c>
      <c r="AMR248">
        <v>557.27</v>
      </c>
      <c r="AMS248">
        <v>5212.5600000000004</v>
      </c>
      <c r="AMT248">
        <v>8.2200000000000006</v>
      </c>
      <c r="AMU248">
        <v>634132</v>
      </c>
      <c r="AMV248">
        <v>1</v>
      </c>
      <c r="AMW248" s="1" t="s">
        <v>2734</v>
      </c>
      <c r="AMX248">
        <v>0.14000000000000001</v>
      </c>
      <c r="AMY248">
        <v>1.7</v>
      </c>
      <c r="ANB248">
        <v>0.82</v>
      </c>
      <c r="ANC248">
        <v>3.47</v>
      </c>
      <c r="AND248">
        <v>19.875</v>
      </c>
      <c r="ANE248">
        <v>43597</v>
      </c>
      <c r="ANF248">
        <v>250</v>
      </c>
      <c r="ANG248">
        <v>14.6</v>
      </c>
      <c r="ANH248">
        <v>0</v>
      </c>
      <c r="ANI248">
        <v>0</v>
      </c>
      <c r="ANJ248" s="1" t="s">
        <v>2734</v>
      </c>
      <c r="ANK248" s="1" t="s">
        <v>2734</v>
      </c>
      <c r="ANL248" s="1" t="s">
        <v>2734</v>
      </c>
      <c r="ANM248" s="1" t="s">
        <v>2734</v>
      </c>
      <c r="ANN248" s="1" t="s">
        <v>2734</v>
      </c>
      <c r="ANO248" s="1" t="s">
        <v>2734</v>
      </c>
      <c r="ANP248" s="1" t="s">
        <v>2734</v>
      </c>
      <c r="ANQ248" s="1" t="s">
        <v>2734</v>
      </c>
      <c r="ANR248" s="1" t="s">
        <v>2734</v>
      </c>
      <c r="ANS248" s="1" t="s">
        <v>2734</v>
      </c>
      <c r="AOF248">
        <v>123.07</v>
      </c>
      <c r="AOG248">
        <v>9045</v>
      </c>
      <c r="AOH248">
        <v>1.81</v>
      </c>
      <c r="AOI248">
        <v>5000000</v>
      </c>
      <c r="AOJ248">
        <v>1</v>
      </c>
      <c r="AOK248">
        <v>298282.09999999998</v>
      </c>
      <c r="AOL248">
        <v>0.03</v>
      </c>
      <c r="AOM248">
        <v>1.77</v>
      </c>
      <c r="AON248">
        <v>0.02</v>
      </c>
      <c r="AOO248">
        <v>0.08</v>
      </c>
      <c r="AOP248">
        <v>251.73</v>
      </c>
      <c r="AOQ248">
        <v>1444.21</v>
      </c>
      <c r="AOR248">
        <v>51.1</v>
      </c>
      <c r="AOS248">
        <v>28262</v>
      </c>
      <c r="AOT248">
        <v>1</v>
      </c>
      <c r="AOU248">
        <v>518.4</v>
      </c>
      <c r="AOV248">
        <v>0</v>
      </c>
      <c r="AOW248">
        <v>0</v>
      </c>
      <c r="AOX248">
        <v>0.11</v>
      </c>
      <c r="AOY248">
        <v>1.54</v>
      </c>
      <c r="AOZ248">
        <v>83.56</v>
      </c>
      <c r="APA248">
        <v>17.559999999999999</v>
      </c>
      <c r="APB248">
        <v>1.45</v>
      </c>
      <c r="APC248">
        <v>12076</v>
      </c>
      <c r="APD248">
        <v>1</v>
      </c>
      <c r="APE248">
        <v>25</v>
      </c>
      <c r="APF248">
        <v>0</v>
      </c>
      <c r="APG248">
        <v>0</v>
      </c>
      <c r="API248" s="1" t="s">
        <v>2734</v>
      </c>
      <c r="APJ248" s="1" t="s">
        <v>2734</v>
      </c>
      <c r="APK248" s="1" t="s">
        <v>2734</v>
      </c>
      <c r="APL248" s="1" t="s">
        <v>2734</v>
      </c>
      <c r="APM248" s="1" t="s">
        <v>2734</v>
      </c>
      <c r="APN248" s="1" t="s">
        <v>2734</v>
      </c>
      <c r="APO248" s="1" t="s">
        <v>2734</v>
      </c>
      <c r="APP248" s="1" t="s">
        <v>2734</v>
      </c>
      <c r="APQ248" s="1" t="s">
        <v>2734</v>
      </c>
      <c r="APR248" s="1" t="s">
        <v>2734</v>
      </c>
      <c r="APS248" s="1" t="s">
        <v>2734</v>
      </c>
      <c r="APT248">
        <v>95.53</v>
      </c>
      <c r="APU248">
        <v>25698.75</v>
      </c>
      <c r="APV248">
        <v>1335</v>
      </c>
      <c r="APW248">
        <v>19250</v>
      </c>
      <c r="APX248">
        <v>1</v>
      </c>
      <c r="APY248" s="1" t="s">
        <v>2734</v>
      </c>
      <c r="APZ248">
        <v>0</v>
      </c>
      <c r="AQA248">
        <v>0</v>
      </c>
      <c r="AQD248">
        <v>35.479999999999997</v>
      </c>
      <c r="AQE248">
        <v>111.45</v>
      </c>
      <c r="AQF248">
        <v>1.76</v>
      </c>
      <c r="AQG248">
        <v>63323</v>
      </c>
      <c r="AQH248">
        <v>1</v>
      </c>
      <c r="AQI248">
        <v>774.8</v>
      </c>
      <c r="AQJ248">
        <v>0.03</v>
      </c>
      <c r="AQK248">
        <v>1.61</v>
      </c>
      <c r="AQL248">
        <v>0.01</v>
      </c>
      <c r="AQM248">
        <v>0.15</v>
      </c>
      <c r="AQN248" s="1" t="s">
        <v>2734</v>
      </c>
      <c r="AQO248" s="1" t="s">
        <v>2734</v>
      </c>
      <c r="AQP248" s="1" t="s">
        <v>2734</v>
      </c>
      <c r="AQQ248" s="1" t="s">
        <v>2734</v>
      </c>
      <c r="AQR248" s="1" t="s">
        <v>2734</v>
      </c>
      <c r="AQS248" s="1" t="s">
        <v>2734</v>
      </c>
      <c r="AQT248" s="1" t="s">
        <v>2734</v>
      </c>
      <c r="AQU248" s="1" t="s">
        <v>2734</v>
      </c>
      <c r="AQX248">
        <v>76.05</v>
      </c>
      <c r="AQY248">
        <v>17.440000000000001</v>
      </c>
      <c r="AQZ248">
        <v>4.7</v>
      </c>
      <c r="ARA248">
        <v>3710</v>
      </c>
      <c r="ARB248">
        <v>1</v>
      </c>
      <c r="ARC248">
        <v>7.3</v>
      </c>
      <c r="ARD248">
        <v>0</v>
      </c>
      <c r="ARE248">
        <v>0</v>
      </c>
      <c r="ARG248" s="1" t="s">
        <v>2734</v>
      </c>
      <c r="ARH248">
        <v>204.2</v>
      </c>
      <c r="ARI248">
        <v>195.63</v>
      </c>
      <c r="ARJ248">
        <v>2.5344000000000002</v>
      </c>
      <c r="ARK248">
        <v>4824</v>
      </c>
      <c r="ARL248">
        <v>6.25E-2</v>
      </c>
      <c r="ARM248">
        <v>2071.9</v>
      </c>
      <c r="ARN248">
        <v>0.06</v>
      </c>
      <c r="ARO248">
        <v>2.4700000000000002</v>
      </c>
      <c r="ARP248" s="1" t="s">
        <v>2734</v>
      </c>
      <c r="ARQ248" s="1" t="s">
        <v>2734</v>
      </c>
      <c r="ARR248" s="1" t="s">
        <v>2734</v>
      </c>
      <c r="ARS248" s="1" t="s">
        <v>2734</v>
      </c>
      <c r="ART248" s="1" t="s">
        <v>2734</v>
      </c>
      <c r="ARU248" s="1" t="s">
        <v>2734</v>
      </c>
      <c r="ARV248" s="1" t="s">
        <v>2734</v>
      </c>
      <c r="ARW248" s="1" t="s">
        <v>2734</v>
      </c>
      <c r="ARX248" s="1" t="s">
        <v>2734</v>
      </c>
      <c r="ARY248" s="1" t="s">
        <v>2734</v>
      </c>
      <c r="ASA248" s="1" t="s">
        <v>2734</v>
      </c>
      <c r="ASB248">
        <v>122.63</v>
      </c>
      <c r="ASC248">
        <v>121.31</v>
      </c>
      <c r="ASD248">
        <v>0.74</v>
      </c>
      <c r="ASE248">
        <v>163935</v>
      </c>
      <c r="ASF248">
        <v>1</v>
      </c>
      <c r="ASG248">
        <v>1285.3</v>
      </c>
      <c r="ASH248">
        <v>0.02</v>
      </c>
      <c r="ASI248">
        <v>3.38</v>
      </c>
      <c r="ASJ248">
        <v>0.01</v>
      </c>
      <c r="ASK248">
        <v>7.0000000000000007E-2</v>
      </c>
      <c r="ASL248">
        <v>63.4</v>
      </c>
      <c r="ASM248">
        <v>9397.7999999999993</v>
      </c>
      <c r="ASN248">
        <v>1800</v>
      </c>
      <c r="ASO248">
        <v>5221</v>
      </c>
      <c r="ASP248">
        <v>1</v>
      </c>
      <c r="ASQ248" s="1" t="s">
        <v>2734</v>
      </c>
      <c r="ASR248">
        <v>0</v>
      </c>
      <c r="ASS248">
        <v>0</v>
      </c>
      <c r="ASV248">
        <v>82.38</v>
      </c>
      <c r="ASW248">
        <v>29.09</v>
      </c>
      <c r="ASX248">
        <v>2.27</v>
      </c>
      <c r="ASY248">
        <v>11657</v>
      </c>
      <c r="ASZ248">
        <v>0.90910000000000002</v>
      </c>
      <c r="ATA248">
        <v>271.7</v>
      </c>
      <c r="ATB248">
        <v>0</v>
      </c>
      <c r="ATC248">
        <v>0</v>
      </c>
      <c r="ATD248" s="1" t="s">
        <v>2734</v>
      </c>
      <c r="ATE248" s="1" t="s">
        <v>2734</v>
      </c>
      <c r="ATF248" s="1" t="s">
        <v>2734</v>
      </c>
      <c r="ATG248" s="1" t="s">
        <v>2734</v>
      </c>
      <c r="ATH248" s="1" t="s">
        <v>2734</v>
      </c>
      <c r="ATI248" s="1" t="s">
        <v>2734</v>
      </c>
      <c r="ATJ248" s="1" t="s">
        <v>2734</v>
      </c>
      <c r="ATK248" s="1" t="s">
        <v>2734</v>
      </c>
      <c r="ATL248" s="1" t="s">
        <v>2734</v>
      </c>
      <c r="ATM248" s="1" t="s">
        <v>2734</v>
      </c>
      <c r="ATO248" s="1" t="s">
        <v>2734</v>
      </c>
      <c r="ATP248" s="1" t="s">
        <v>2734</v>
      </c>
      <c r="ATQ248" s="1" t="s">
        <v>2734</v>
      </c>
      <c r="ATR248" s="1" t="s">
        <v>2734</v>
      </c>
      <c r="ATS248" s="1" t="s">
        <v>2734</v>
      </c>
      <c r="ATT248" s="1" t="s">
        <v>2734</v>
      </c>
      <c r="ATU248" s="1" t="s">
        <v>2734</v>
      </c>
      <c r="ATV248" s="1" t="s">
        <v>2734</v>
      </c>
      <c r="ATW248" s="1" t="s">
        <v>2734</v>
      </c>
      <c r="ATZ248">
        <v>59.76</v>
      </c>
      <c r="AUA248">
        <v>557.69000000000005</v>
      </c>
      <c r="AUB248">
        <v>5.17</v>
      </c>
      <c r="AUC248">
        <v>107871</v>
      </c>
      <c r="AUD248">
        <v>1</v>
      </c>
      <c r="AUE248" s="1" t="s">
        <v>2734</v>
      </c>
      <c r="AUF248">
        <v>0.36</v>
      </c>
      <c r="AUG248">
        <v>6.91</v>
      </c>
      <c r="AUH248" s="1" t="s">
        <v>2734</v>
      </c>
      <c r="AUI248" s="1" t="s">
        <v>2734</v>
      </c>
      <c r="AUJ248" s="1" t="s">
        <v>2734</v>
      </c>
      <c r="AUK248" s="1" t="s">
        <v>2734</v>
      </c>
      <c r="AUL248" s="1" t="s">
        <v>2734</v>
      </c>
      <c r="AUM248" s="1" t="s">
        <v>2734</v>
      </c>
      <c r="AUN248" s="1" t="s">
        <v>2734</v>
      </c>
      <c r="AUO248" s="1" t="s">
        <v>2734</v>
      </c>
      <c r="AUP248" s="1" t="s">
        <v>2734</v>
      </c>
      <c r="AUQ248" s="1" t="s">
        <v>2734</v>
      </c>
      <c r="AUR248" s="1" t="s">
        <v>2734</v>
      </c>
      <c r="AUS248" s="1" t="s">
        <v>2734</v>
      </c>
      <c r="AUT248">
        <v>138.66</v>
      </c>
      <c r="AUU248">
        <v>35168.550000000003</v>
      </c>
      <c r="AUV248">
        <v>3.74</v>
      </c>
      <c r="AUW248">
        <v>9403356</v>
      </c>
      <c r="AUX248">
        <v>1</v>
      </c>
      <c r="AUY248">
        <v>956456.6</v>
      </c>
      <c r="AUZ248">
        <v>0.14000000000000001</v>
      </c>
      <c r="AVA248">
        <v>3.74</v>
      </c>
      <c r="AVB248">
        <v>0.01</v>
      </c>
      <c r="AVC248">
        <v>0.32</v>
      </c>
      <c r="AVD248" s="1" t="s">
        <v>2734</v>
      </c>
      <c r="AVE248" s="1" t="s">
        <v>2734</v>
      </c>
      <c r="AVF248" s="1" t="s">
        <v>2734</v>
      </c>
      <c r="AVG248" s="1" t="s">
        <v>2734</v>
      </c>
      <c r="AVH248" s="1" t="s">
        <v>2734</v>
      </c>
      <c r="AVI248" s="1" t="s">
        <v>2734</v>
      </c>
      <c r="AVJ248" s="1" t="s">
        <v>2734</v>
      </c>
      <c r="AVK248" s="1" t="s">
        <v>2734</v>
      </c>
      <c r="AVL248" s="1" t="s">
        <v>2734</v>
      </c>
      <c r="AVM248" s="1" t="s">
        <v>2734</v>
      </c>
      <c r="AVN248" s="1" t="s">
        <v>2734</v>
      </c>
      <c r="AVO248" s="1" t="s">
        <v>2734</v>
      </c>
      <c r="AVP248" s="1" t="s">
        <v>2734</v>
      </c>
      <c r="AVQ248" s="1" t="s">
        <v>2734</v>
      </c>
      <c r="AVR248" s="1" t="s">
        <v>2734</v>
      </c>
      <c r="AVS248" s="1" t="s">
        <v>2734</v>
      </c>
      <c r="AVT248" s="1" t="s">
        <v>2734</v>
      </c>
      <c r="AVU248" s="1" t="s">
        <v>2734</v>
      </c>
      <c r="AVX248">
        <v>209.43</v>
      </c>
      <c r="AVY248">
        <v>822.5</v>
      </c>
      <c r="AVZ248">
        <v>65.8</v>
      </c>
      <c r="AWA248">
        <v>12500</v>
      </c>
      <c r="AWB248">
        <v>1</v>
      </c>
      <c r="AWC248">
        <v>531</v>
      </c>
      <c r="AWD248">
        <v>1.65</v>
      </c>
      <c r="AWE248">
        <v>2.5</v>
      </c>
      <c r="AWF248">
        <v>0.46</v>
      </c>
      <c r="AWG248">
        <v>3.8</v>
      </c>
      <c r="AWH248">
        <v>653.92999999999995</v>
      </c>
      <c r="AWI248">
        <v>48516.34</v>
      </c>
      <c r="AWJ248">
        <v>13.35</v>
      </c>
      <c r="AWK248">
        <v>3634183</v>
      </c>
      <c r="AWL248">
        <v>1</v>
      </c>
      <c r="AWM248">
        <v>490968.9</v>
      </c>
      <c r="AWN248">
        <v>0.8</v>
      </c>
      <c r="AWO248">
        <v>5.99</v>
      </c>
      <c r="AWP248">
        <v>0.11</v>
      </c>
      <c r="AWQ248">
        <v>0.31</v>
      </c>
      <c r="AWR248">
        <v>202.69</v>
      </c>
      <c r="AWS248">
        <v>18.23</v>
      </c>
      <c r="AWT248">
        <v>4.88</v>
      </c>
      <c r="AWU248">
        <v>3460</v>
      </c>
      <c r="AWV248">
        <v>0.92579999999999996</v>
      </c>
      <c r="AWW248">
        <v>106.9</v>
      </c>
      <c r="AWX248">
        <v>0</v>
      </c>
      <c r="AWY248">
        <v>0</v>
      </c>
      <c r="AXA248" s="1" t="s">
        <v>2734</v>
      </c>
      <c r="AXB248">
        <v>162.94</v>
      </c>
      <c r="AXC248">
        <v>51.05</v>
      </c>
      <c r="AXD248">
        <v>2.8679999999999999</v>
      </c>
      <c r="AXE248">
        <v>17800</v>
      </c>
      <c r="AXF248">
        <v>1</v>
      </c>
      <c r="AXG248">
        <v>95.1</v>
      </c>
      <c r="AXH248">
        <v>0.04</v>
      </c>
      <c r="AXI248">
        <v>1.57</v>
      </c>
      <c r="AXK248">
        <v>0.06</v>
      </c>
      <c r="AXL248" s="1" t="s">
        <v>2734</v>
      </c>
      <c r="AXM248" s="1" t="s">
        <v>2734</v>
      </c>
      <c r="AXN248" s="1" t="s">
        <v>2734</v>
      </c>
      <c r="AXO248" s="1" t="s">
        <v>2734</v>
      </c>
      <c r="AXP248" s="1" t="s">
        <v>2734</v>
      </c>
      <c r="AXQ248" s="1" t="s">
        <v>2734</v>
      </c>
      <c r="AXR248" s="1" t="s">
        <v>2734</v>
      </c>
      <c r="AXS248" s="1" t="s">
        <v>2734</v>
      </c>
      <c r="AXV248">
        <v>64.69</v>
      </c>
      <c r="AXW248">
        <v>174.42</v>
      </c>
      <c r="AXX248">
        <v>18037050000</v>
      </c>
      <c r="AXY248">
        <v>41040</v>
      </c>
      <c r="AXZ248">
        <v>4244009000</v>
      </c>
      <c r="AYA248">
        <v>0</v>
      </c>
      <c r="AYB248">
        <v>0</v>
      </c>
      <c r="AYC248">
        <v>0</v>
      </c>
      <c r="AYD248">
        <v>129169600</v>
      </c>
      <c r="AYE248">
        <v>-688944600</v>
      </c>
      <c r="AYF248" s="1" t="s">
        <v>2734</v>
      </c>
      <c r="AYG248" s="1" t="s">
        <v>2734</v>
      </c>
      <c r="AYH248" s="1" t="s">
        <v>2734</v>
      </c>
      <c r="AYI248" s="1" t="s">
        <v>2734</v>
      </c>
      <c r="AYJ248" s="1" t="s">
        <v>2734</v>
      </c>
      <c r="AYK248" s="1" t="s">
        <v>2734</v>
      </c>
      <c r="AYL248" s="1" t="s">
        <v>2734</v>
      </c>
      <c r="AYM248" s="1" t="s">
        <v>2734</v>
      </c>
      <c r="AYP248" s="1" t="s">
        <v>2734</v>
      </c>
      <c r="AYQ248" s="1" t="s">
        <v>2734</v>
      </c>
      <c r="AYR248" s="1" t="s">
        <v>2734</v>
      </c>
      <c r="AYS248" s="1" t="s">
        <v>2734</v>
      </c>
      <c r="AYT248" s="1" t="s">
        <v>2734</v>
      </c>
      <c r="AYU248" s="1" t="s">
        <v>2734</v>
      </c>
      <c r="AYV248" s="1" t="s">
        <v>2734</v>
      </c>
      <c r="AYW248" s="1" t="s">
        <v>2734</v>
      </c>
      <c r="AYX248" s="1" t="s">
        <v>2734</v>
      </c>
      <c r="AYY248" s="1" t="s">
        <v>2734</v>
      </c>
      <c r="AYZ248">
        <v>602.38</v>
      </c>
      <c r="AZA248">
        <v>1683.58</v>
      </c>
      <c r="AZB248">
        <v>11.2</v>
      </c>
      <c r="AZC248">
        <v>150320</v>
      </c>
      <c r="AZD248">
        <v>1</v>
      </c>
      <c r="AZE248">
        <v>5198</v>
      </c>
      <c r="AZF248">
        <v>0.5</v>
      </c>
      <c r="AZG248">
        <v>4.46</v>
      </c>
      <c r="AZH248">
        <v>0.05</v>
      </c>
      <c r="AZI248">
        <v>0.62</v>
      </c>
      <c r="AZJ248">
        <v>640.21</v>
      </c>
      <c r="AZK248">
        <v>900.9</v>
      </c>
      <c r="AZL248">
        <v>35</v>
      </c>
      <c r="AZM248">
        <v>25740</v>
      </c>
      <c r="AZN248">
        <v>1</v>
      </c>
      <c r="AZO248" s="1" t="s">
        <v>2734</v>
      </c>
      <c r="AZP248">
        <v>0.05</v>
      </c>
      <c r="AZQ248">
        <v>0.14000000000000001</v>
      </c>
      <c r="AZR248" s="1" t="s">
        <v>2734</v>
      </c>
      <c r="AZS248" s="1" t="s">
        <v>2734</v>
      </c>
      <c r="AZT248" s="1" t="s">
        <v>2734</v>
      </c>
      <c r="AZU248" s="1" t="s">
        <v>2734</v>
      </c>
      <c r="AZV248" s="1" t="s">
        <v>2734</v>
      </c>
      <c r="AZW248" s="1" t="s">
        <v>2734</v>
      </c>
      <c r="AZX248" s="1" t="s">
        <v>2734</v>
      </c>
      <c r="AZY248" s="1" t="s">
        <v>2734</v>
      </c>
      <c r="AZZ248" s="1" t="s">
        <v>2734</v>
      </c>
      <c r="BAA248" s="1" t="s">
        <v>2734</v>
      </c>
      <c r="BAB248" s="1" t="s">
        <v>2734</v>
      </c>
      <c r="BAC248" s="1" t="s">
        <v>2734</v>
      </c>
      <c r="BAD248">
        <v>632.04999999999995</v>
      </c>
      <c r="BAE248">
        <v>351.26</v>
      </c>
      <c r="BAF248">
        <v>0.85</v>
      </c>
      <c r="BAG248">
        <v>412039</v>
      </c>
      <c r="BAH248">
        <v>1</v>
      </c>
      <c r="BAI248">
        <v>4345.8999999999996</v>
      </c>
      <c r="BAJ248">
        <v>0</v>
      </c>
      <c r="BAK248">
        <v>0</v>
      </c>
      <c r="BAL248">
        <v>0.01</v>
      </c>
      <c r="BAM248">
        <v>7.0000000000000007E-2</v>
      </c>
      <c r="BAN248">
        <v>179.32</v>
      </c>
      <c r="BAO248">
        <v>239.69</v>
      </c>
      <c r="BAP248">
        <v>5.0999999999999996</v>
      </c>
      <c r="BAQ248">
        <v>46998</v>
      </c>
      <c r="BAR248">
        <v>1</v>
      </c>
      <c r="BAS248" s="1" t="s">
        <v>2734</v>
      </c>
      <c r="BAT248">
        <v>0.06</v>
      </c>
      <c r="BAU248">
        <v>1.18</v>
      </c>
      <c r="BAV248" s="1" t="s">
        <v>2734</v>
      </c>
      <c r="BAW248" s="1" t="s">
        <v>2734</v>
      </c>
      <c r="BAX248" s="1" t="s">
        <v>2734</v>
      </c>
      <c r="BAY248" s="1" t="s">
        <v>2734</v>
      </c>
      <c r="BAZ248" s="1" t="s">
        <v>2734</v>
      </c>
      <c r="BBA248" s="1" t="s">
        <v>2734</v>
      </c>
      <c r="BBB248" s="1" t="s">
        <v>2734</v>
      </c>
      <c r="BBC248" s="1" t="s">
        <v>2734</v>
      </c>
      <c r="BBD248" s="1" t="s">
        <v>2734</v>
      </c>
      <c r="BBE248" s="1" t="s">
        <v>2734</v>
      </c>
      <c r="BBF248" s="1" t="s">
        <v>2734</v>
      </c>
      <c r="BBG248" s="1" t="s">
        <v>2734</v>
      </c>
      <c r="BBH248">
        <v>81.180000000000007</v>
      </c>
      <c r="BBI248">
        <v>69.22</v>
      </c>
      <c r="BBJ248">
        <v>7.5</v>
      </c>
      <c r="BBK248">
        <v>9230</v>
      </c>
      <c r="BBL248">
        <v>1</v>
      </c>
      <c r="BBM248">
        <v>32.200000000000003</v>
      </c>
      <c r="BBN248">
        <v>0</v>
      </c>
      <c r="BBO248">
        <v>0</v>
      </c>
      <c r="BBQ248" s="1" t="s">
        <v>2734</v>
      </c>
      <c r="BBR248" s="1" t="s">
        <v>2734</v>
      </c>
      <c r="BBS248" s="1" t="s">
        <v>2734</v>
      </c>
      <c r="BBT248" s="1" t="s">
        <v>2734</v>
      </c>
      <c r="BBU248" s="1" t="s">
        <v>2734</v>
      </c>
      <c r="BBV248" s="1" t="s">
        <v>2734</v>
      </c>
      <c r="BBW248" s="1" t="s">
        <v>2734</v>
      </c>
      <c r="BBX248" s="1" t="s">
        <v>2734</v>
      </c>
      <c r="BBY248" s="1" t="s">
        <v>2734</v>
      </c>
      <c r="BCA248" s="1" t="s">
        <v>2734</v>
      </c>
      <c r="BCB248" s="1" t="s">
        <v>2734</v>
      </c>
      <c r="BCC248" s="1" t="s">
        <v>2734</v>
      </c>
      <c r="BCD248" s="1" t="s">
        <v>2734</v>
      </c>
      <c r="BCE248" s="1" t="s">
        <v>2734</v>
      </c>
      <c r="BCF248" s="1" t="s">
        <v>2734</v>
      </c>
      <c r="BCG248" s="1" t="s">
        <v>2734</v>
      </c>
      <c r="BCH248" s="1" t="s">
        <v>2734</v>
      </c>
      <c r="BCI248" s="1" t="s">
        <v>2734</v>
      </c>
      <c r="BCL248" s="1" t="s">
        <v>2734</v>
      </c>
      <c r="BCM248" s="1" t="s">
        <v>2734</v>
      </c>
      <c r="BCN248" s="1" t="s">
        <v>2734</v>
      </c>
      <c r="BCO248" s="1" t="s">
        <v>2734</v>
      </c>
      <c r="BCP248" s="1" t="s">
        <v>2734</v>
      </c>
      <c r="BCQ248" s="1" t="s">
        <v>2734</v>
      </c>
      <c r="BCR248" s="1" t="s">
        <v>2734</v>
      </c>
      <c r="BCS248" s="1" t="s">
        <v>2734</v>
      </c>
      <c r="BCV248" s="1" t="s">
        <v>2734</v>
      </c>
      <c r="BCW248" s="1" t="s">
        <v>2734</v>
      </c>
      <c r="BCX248" s="1" t="s">
        <v>2734</v>
      </c>
      <c r="BCY248" s="1" t="s">
        <v>2734</v>
      </c>
      <c r="BCZ248" s="1" t="s">
        <v>2734</v>
      </c>
      <c r="BDA248" s="1" t="s">
        <v>2734</v>
      </c>
      <c r="BDB248" s="1" t="s">
        <v>2734</v>
      </c>
      <c r="BDC248" s="1" t="s">
        <v>2734</v>
      </c>
      <c r="BDE248" s="1" t="s">
        <v>2734</v>
      </c>
      <c r="BDF248" s="1" t="s">
        <v>2734</v>
      </c>
      <c r="BDG248" s="1" t="s">
        <v>2734</v>
      </c>
      <c r="BDH248" s="1" t="s">
        <v>2734</v>
      </c>
      <c r="BDI248" s="1" t="s">
        <v>2734</v>
      </c>
      <c r="BDJ248" s="1" t="s">
        <v>2734</v>
      </c>
      <c r="BDK248" s="1" t="s">
        <v>2734</v>
      </c>
      <c r="BDL248" s="1" t="s">
        <v>2734</v>
      </c>
      <c r="BDM248" s="1" t="s">
        <v>2734</v>
      </c>
      <c r="BDO248" s="1" t="s">
        <v>2734</v>
      </c>
      <c r="BDZ248" s="1" t="s">
        <v>2734</v>
      </c>
      <c r="BEA248" s="1" t="s">
        <v>2734</v>
      </c>
      <c r="BEB248" s="1" t="s">
        <v>2734</v>
      </c>
      <c r="BEC248" s="1" t="s">
        <v>2734</v>
      </c>
      <c r="BED248" s="1" t="s">
        <v>2734</v>
      </c>
      <c r="BEE248" s="1" t="s">
        <v>2734</v>
      </c>
      <c r="BEF248" s="1" t="s">
        <v>2734</v>
      </c>
      <c r="BEG248" s="1" t="s">
        <v>2734</v>
      </c>
      <c r="BEJ248">
        <v>0.8</v>
      </c>
      <c r="BEK248">
        <v>22.72</v>
      </c>
      <c r="BEL248">
        <v>0.999</v>
      </c>
      <c r="BEM248">
        <v>22741</v>
      </c>
      <c r="BEN248">
        <v>1</v>
      </c>
      <c r="BEO248">
        <v>137.6</v>
      </c>
      <c r="BEP248">
        <v>0</v>
      </c>
      <c r="BEQ248">
        <v>0</v>
      </c>
      <c r="BES248">
        <v>0.02</v>
      </c>
    </row>
    <row r="249" spans="1:1501" x14ac:dyDescent="0.25">
      <c r="A249" s="2">
        <v>42461</v>
      </c>
      <c r="B249">
        <v>97.8</v>
      </c>
      <c r="C249">
        <v>936.8</v>
      </c>
      <c r="D249">
        <v>0.9</v>
      </c>
      <c r="E249">
        <v>1040885</v>
      </c>
      <c r="F249">
        <v>1</v>
      </c>
      <c r="G249" s="1" t="s">
        <v>2734</v>
      </c>
      <c r="H249">
        <v>0</v>
      </c>
      <c r="I249">
        <v>0</v>
      </c>
      <c r="J249" s="1" t="s">
        <v>2734</v>
      </c>
      <c r="K249" s="1" t="s">
        <v>2734</v>
      </c>
      <c r="L249">
        <v>128</v>
      </c>
      <c r="M249">
        <v>17.170000000000002</v>
      </c>
      <c r="N249">
        <v>0.19</v>
      </c>
      <c r="O249">
        <v>92295</v>
      </c>
      <c r="P249">
        <v>1</v>
      </c>
      <c r="Q249">
        <v>844.6</v>
      </c>
      <c r="R249">
        <v>0</v>
      </c>
      <c r="S249">
        <v>1.18</v>
      </c>
      <c r="V249" s="1" t="s">
        <v>2734</v>
      </c>
      <c r="W249" s="1" t="s">
        <v>2734</v>
      </c>
      <c r="X249" s="1" t="s">
        <v>2734</v>
      </c>
      <c r="Y249" s="1" t="s">
        <v>2734</v>
      </c>
      <c r="Z249" s="1" t="s">
        <v>2734</v>
      </c>
      <c r="AA249" s="1" t="s">
        <v>2734</v>
      </c>
      <c r="AB249" s="1" t="s">
        <v>2734</v>
      </c>
      <c r="AC249" s="1" t="s">
        <v>2734</v>
      </c>
      <c r="AD249">
        <v>0.08</v>
      </c>
      <c r="AE249">
        <v>0.32</v>
      </c>
      <c r="AF249">
        <v>47.66</v>
      </c>
      <c r="AG249">
        <v>301.42</v>
      </c>
      <c r="AH249">
        <v>0.41909999999999997</v>
      </c>
      <c r="AI249">
        <v>719210</v>
      </c>
      <c r="AJ249">
        <v>1</v>
      </c>
      <c r="AK249">
        <v>8805.9</v>
      </c>
      <c r="AL249">
        <v>0.01</v>
      </c>
      <c r="AM249">
        <v>3.34</v>
      </c>
      <c r="AN249" s="1" t="s">
        <v>2734</v>
      </c>
      <c r="AO249">
        <v>0.02</v>
      </c>
      <c r="AP249" s="1" t="s">
        <v>2734</v>
      </c>
      <c r="AQ249" s="1" t="s">
        <v>2734</v>
      </c>
      <c r="AR249" s="1" t="s">
        <v>2734</v>
      </c>
      <c r="AS249" s="1" t="s">
        <v>2734</v>
      </c>
      <c r="AT249" s="1" t="s">
        <v>2734</v>
      </c>
      <c r="AU249" s="1" t="s">
        <v>2734</v>
      </c>
      <c r="AV249" s="1" t="s">
        <v>2734</v>
      </c>
      <c r="AW249" s="1" t="s">
        <v>2734</v>
      </c>
      <c r="AX249" s="1" t="s">
        <v>2734</v>
      </c>
      <c r="AY249" s="1" t="s">
        <v>2734</v>
      </c>
      <c r="AZ249">
        <v>20</v>
      </c>
      <c r="BA249">
        <v>19.649999999999999</v>
      </c>
      <c r="BB249">
        <v>0.38</v>
      </c>
      <c r="BC249">
        <v>51700</v>
      </c>
      <c r="BD249">
        <v>1</v>
      </c>
      <c r="BE249" s="1" t="s">
        <v>2734</v>
      </c>
      <c r="BF249">
        <v>0</v>
      </c>
      <c r="BG249">
        <v>0</v>
      </c>
      <c r="BJ249" s="1" t="s">
        <v>2734</v>
      </c>
      <c r="BK249" s="1" t="s">
        <v>2734</v>
      </c>
      <c r="BL249" s="1" t="s">
        <v>2734</v>
      </c>
      <c r="BM249" s="1" t="s">
        <v>2734</v>
      </c>
      <c r="BN249" s="1" t="s">
        <v>2734</v>
      </c>
      <c r="BO249" s="1" t="s">
        <v>2734</v>
      </c>
      <c r="BP249" s="1" t="s">
        <v>2734</v>
      </c>
      <c r="BQ249" s="1" t="s">
        <v>2734</v>
      </c>
      <c r="BR249" s="1" t="s">
        <v>2734</v>
      </c>
      <c r="BS249" s="1" t="s">
        <v>2734</v>
      </c>
      <c r="BT249">
        <v>64.17</v>
      </c>
      <c r="BU249">
        <v>12.59</v>
      </c>
      <c r="BV249">
        <v>1.63</v>
      </c>
      <c r="BW249">
        <v>7727</v>
      </c>
      <c r="BX249">
        <v>1</v>
      </c>
      <c r="BY249">
        <v>89.5</v>
      </c>
      <c r="BZ249">
        <v>0</v>
      </c>
      <c r="CA249">
        <v>0</v>
      </c>
      <c r="CC249">
        <v>0.28000000000000003</v>
      </c>
      <c r="CD249">
        <v>8.1</v>
      </c>
      <c r="CE249">
        <v>36.979999999999997</v>
      </c>
      <c r="CF249">
        <v>0.39179999999999998</v>
      </c>
      <c r="CG249">
        <v>94386</v>
      </c>
      <c r="CH249">
        <v>1</v>
      </c>
      <c r="CI249">
        <v>3208.3</v>
      </c>
      <c r="CJ249">
        <v>0</v>
      </c>
      <c r="CK249">
        <v>0</v>
      </c>
      <c r="CL249" s="1" t="s">
        <v>2734</v>
      </c>
      <c r="CM249" s="1" t="s">
        <v>2734</v>
      </c>
      <c r="CN249" s="1" t="s">
        <v>2734</v>
      </c>
      <c r="CO249" s="1" t="s">
        <v>2734</v>
      </c>
      <c r="CP249" s="1" t="s">
        <v>2734</v>
      </c>
      <c r="CQ249" s="1" t="s">
        <v>2734</v>
      </c>
      <c r="CR249" s="1" t="s">
        <v>2734</v>
      </c>
      <c r="CS249" s="1" t="s">
        <v>2734</v>
      </c>
      <c r="CT249" s="1" t="s">
        <v>2734</v>
      </c>
      <c r="CU249" s="1" t="s">
        <v>2734</v>
      </c>
      <c r="CX249" s="1" t="s">
        <v>2734</v>
      </c>
      <c r="CY249" s="1" t="s">
        <v>2734</v>
      </c>
      <c r="CZ249" s="1" t="s">
        <v>2734</v>
      </c>
      <c r="DA249" s="1" t="s">
        <v>2734</v>
      </c>
      <c r="DB249" s="1" t="s">
        <v>2734</v>
      </c>
      <c r="DC249" s="1" t="s">
        <v>2734</v>
      </c>
      <c r="DD249" s="1" t="s">
        <v>2734</v>
      </c>
      <c r="DE249" s="1" t="s">
        <v>2734</v>
      </c>
      <c r="DH249">
        <v>50.74</v>
      </c>
      <c r="DI249">
        <v>30.74</v>
      </c>
      <c r="DJ249">
        <v>3.0739999999999998</v>
      </c>
      <c r="DK249">
        <v>10000</v>
      </c>
      <c r="DL249">
        <v>1</v>
      </c>
      <c r="DM249">
        <v>126.2</v>
      </c>
      <c r="DN249">
        <v>0.06</v>
      </c>
      <c r="DO249">
        <v>1.95</v>
      </c>
      <c r="DP249" s="1" t="s">
        <v>2734</v>
      </c>
      <c r="DQ249">
        <v>0.2</v>
      </c>
      <c r="DR249">
        <v>148.88999999999999</v>
      </c>
      <c r="DS249">
        <v>737</v>
      </c>
      <c r="DT249">
        <v>335</v>
      </c>
      <c r="DU249">
        <v>2200</v>
      </c>
      <c r="DV249">
        <v>1</v>
      </c>
      <c r="DW249" s="1" t="s">
        <v>2734</v>
      </c>
      <c r="DX249">
        <v>0</v>
      </c>
      <c r="DY249">
        <v>0</v>
      </c>
      <c r="EB249">
        <v>774.52</v>
      </c>
      <c r="EC249">
        <v>231.03</v>
      </c>
      <c r="ED249">
        <v>13.59</v>
      </c>
      <c r="EE249">
        <v>17000</v>
      </c>
      <c r="EF249">
        <v>1</v>
      </c>
      <c r="EG249">
        <v>148.1</v>
      </c>
      <c r="EH249">
        <v>0.46</v>
      </c>
      <c r="EI249">
        <v>3.38</v>
      </c>
      <c r="EJ249">
        <v>0.04</v>
      </c>
      <c r="EK249">
        <v>1.06</v>
      </c>
      <c r="EL249">
        <v>182.41</v>
      </c>
      <c r="EM249">
        <v>639.29</v>
      </c>
      <c r="EN249">
        <v>0.82</v>
      </c>
      <c r="EO249">
        <v>783920</v>
      </c>
      <c r="EP249">
        <v>1</v>
      </c>
      <c r="EQ249" s="1" t="s">
        <v>2734</v>
      </c>
      <c r="ER249">
        <v>0</v>
      </c>
      <c r="ES249">
        <v>0</v>
      </c>
      <c r="ET249" s="1" t="s">
        <v>2734</v>
      </c>
      <c r="EU249" s="1" t="s">
        <v>2734</v>
      </c>
      <c r="EV249">
        <v>124.26</v>
      </c>
      <c r="EW249">
        <v>128.41999999999999</v>
      </c>
      <c r="EX249">
        <v>0.97</v>
      </c>
      <c r="EY249">
        <v>132667</v>
      </c>
      <c r="EZ249">
        <v>1</v>
      </c>
      <c r="FA249" s="1" t="s">
        <v>2734</v>
      </c>
      <c r="FB249">
        <v>0</v>
      </c>
      <c r="FC249">
        <v>0</v>
      </c>
      <c r="FD249" s="1" t="s">
        <v>2734</v>
      </c>
      <c r="FE249" s="1" t="s">
        <v>2734</v>
      </c>
      <c r="FF249">
        <v>285.20999999999998</v>
      </c>
      <c r="FG249">
        <v>487.34</v>
      </c>
      <c r="FH249">
        <v>2.81</v>
      </c>
      <c r="FI249">
        <v>173430</v>
      </c>
      <c r="FJ249">
        <v>1</v>
      </c>
      <c r="FK249" s="1" t="s">
        <v>2734</v>
      </c>
      <c r="FL249">
        <v>0.08</v>
      </c>
      <c r="FM249">
        <v>2.76</v>
      </c>
      <c r="FP249">
        <v>107.61</v>
      </c>
      <c r="FQ249">
        <v>15.06</v>
      </c>
      <c r="FR249">
        <v>0.99</v>
      </c>
      <c r="FS249">
        <v>15211</v>
      </c>
      <c r="FT249">
        <v>1</v>
      </c>
      <c r="FU249" s="1" t="s">
        <v>2734</v>
      </c>
      <c r="FV249">
        <v>0</v>
      </c>
      <c r="FW249">
        <v>0</v>
      </c>
      <c r="FZ249">
        <v>110.44</v>
      </c>
      <c r="GA249">
        <v>4.83</v>
      </c>
      <c r="GB249">
        <v>1</v>
      </c>
      <c r="GC249">
        <v>4806</v>
      </c>
      <c r="GD249">
        <v>1</v>
      </c>
      <c r="GE249" s="1" t="s">
        <v>2734</v>
      </c>
      <c r="GF249">
        <v>0</v>
      </c>
      <c r="GG249">
        <v>0</v>
      </c>
      <c r="GJ249">
        <v>63.31</v>
      </c>
      <c r="GK249">
        <v>7784.11</v>
      </c>
      <c r="GL249">
        <v>4.97</v>
      </c>
      <c r="GM249">
        <v>1362048</v>
      </c>
      <c r="GN249">
        <v>0.86970000000000003</v>
      </c>
      <c r="GO249">
        <v>97361.600000000006</v>
      </c>
      <c r="GP249">
        <v>0.11</v>
      </c>
      <c r="GQ249">
        <v>2.27</v>
      </c>
      <c r="GR249">
        <v>7.0000000000000007E-2</v>
      </c>
      <c r="GS249">
        <v>0.32</v>
      </c>
      <c r="GT249">
        <v>94.77</v>
      </c>
      <c r="GU249">
        <v>64.31</v>
      </c>
      <c r="GV249">
        <v>1.36</v>
      </c>
      <c r="GW249">
        <v>47288</v>
      </c>
      <c r="GX249">
        <v>1</v>
      </c>
      <c r="GY249" s="1" t="s">
        <v>2734</v>
      </c>
      <c r="GZ249">
        <v>0</v>
      </c>
      <c r="HA249">
        <v>0</v>
      </c>
      <c r="HD249">
        <v>31.1</v>
      </c>
      <c r="HE249">
        <v>144.43</v>
      </c>
      <c r="HF249">
        <v>1.49</v>
      </c>
      <c r="HG249">
        <v>97061</v>
      </c>
      <c r="HH249">
        <v>1</v>
      </c>
      <c r="HI249" s="1" t="s">
        <v>2734</v>
      </c>
      <c r="HJ249">
        <v>0</v>
      </c>
      <c r="HK249">
        <v>0</v>
      </c>
      <c r="HL249" s="1" t="s">
        <v>2734</v>
      </c>
      <c r="HM249" s="1" t="s">
        <v>2734</v>
      </c>
      <c r="HN249" s="1" t="s">
        <v>2734</v>
      </c>
      <c r="HO249" s="1" t="s">
        <v>2734</v>
      </c>
      <c r="HP249" s="1" t="s">
        <v>2734</v>
      </c>
      <c r="HQ249" s="1" t="s">
        <v>2734</v>
      </c>
      <c r="HR249" s="1" t="s">
        <v>2734</v>
      </c>
      <c r="HS249" s="1" t="s">
        <v>2734</v>
      </c>
      <c r="HT249" s="1" t="s">
        <v>2734</v>
      </c>
      <c r="HU249" s="1" t="s">
        <v>2734</v>
      </c>
      <c r="HV249" s="1" t="s">
        <v>2734</v>
      </c>
      <c r="HW249" s="1" t="s">
        <v>2734</v>
      </c>
      <c r="HX249" s="1" t="s">
        <v>2734</v>
      </c>
      <c r="HY249" s="1" t="s">
        <v>2734</v>
      </c>
      <c r="HZ249" s="1" t="s">
        <v>2734</v>
      </c>
      <c r="IA249" s="1" t="s">
        <v>2734</v>
      </c>
      <c r="IB249" s="1" t="s">
        <v>2734</v>
      </c>
      <c r="IC249" s="1" t="s">
        <v>2734</v>
      </c>
      <c r="ID249" s="1" t="s">
        <v>2734</v>
      </c>
      <c r="IE249" s="1" t="s">
        <v>2734</v>
      </c>
      <c r="IF249" s="1" t="s">
        <v>2734</v>
      </c>
      <c r="IG249" s="1" t="s">
        <v>2734</v>
      </c>
      <c r="IH249" s="1" t="s">
        <v>2734</v>
      </c>
      <c r="II249" s="1" t="s">
        <v>2734</v>
      </c>
      <c r="IJ249" s="1" t="s">
        <v>2734</v>
      </c>
      <c r="IK249" s="1" t="s">
        <v>2734</v>
      </c>
      <c r="IL249" s="1" t="s">
        <v>2734</v>
      </c>
      <c r="IM249" s="1" t="s">
        <v>2734</v>
      </c>
      <c r="IN249" s="1" t="s">
        <v>2734</v>
      </c>
      <c r="IO249" s="1" t="s">
        <v>2734</v>
      </c>
      <c r="IP249" s="1" t="s">
        <v>2734</v>
      </c>
      <c r="IQ249" s="1" t="s">
        <v>2734</v>
      </c>
      <c r="IR249">
        <v>88.27</v>
      </c>
      <c r="IS249">
        <v>86.23</v>
      </c>
      <c r="IT249">
        <v>0.56000000000000005</v>
      </c>
      <c r="IU249">
        <v>152886</v>
      </c>
      <c r="IV249">
        <v>1</v>
      </c>
      <c r="IW249" s="1" t="s">
        <v>2734</v>
      </c>
      <c r="IX249">
        <v>0.08</v>
      </c>
      <c r="IY249">
        <v>13.83</v>
      </c>
      <c r="JB249" s="1" t="s">
        <v>2734</v>
      </c>
      <c r="JC249" s="1" t="s">
        <v>2734</v>
      </c>
      <c r="JD249" s="1" t="s">
        <v>2734</v>
      </c>
      <c r="JE249" s="1" t="s">
        <v>2734</v>
      </c>
      <c r="JF249" s="1" t="s">
        <v>2734</v>
      </c>
      <c r="JG249" s="1" t="s">
        <v>2734</v>
      </c>
      <c r="JH249" s="1" t="s">
        <v>2734</v>
      </c>
      <c r="JI249" s="1" t="s">
        <v>2734</v>
      </c>
      <c r="JL249">
        <v>2.2799999999999998</v>
      </c>
      <c r="JM249">
        <v>2.97</v>
      </c>
      <c r="JN249">
        <v>0.05</v>
      </c>
      <c r="JO249">
        <v>61735</v>
      </c>
      <c r="JP249">
        <v>1</v>
      </c>
      <c r="JQ249" s="1" t="s">
        <v>2734</v>
      </c>
      <c r="JR249">
        <v>0</v>
      </c>
      <c r="JS249">
        <v>0</v>
      </c>
      <c r="JT249" s="1" t="s">
        <v>2734</v>
      </c>
      <c r="JU249" s="1" t="s">
        <v>2734</v>
      </c>
      <c r="JV249" s="1" t="s">
        <v>2734</v>
      </c>
      <c r="JW249" s="1" t="s">
        <v>2734</v>
      </c>
      <c r="JX249" s="1" t="s">
        <v>2734</v>
      </c>
      <c r="JY249" s="1" t="s">
        <v>2734</v>
      </c>
      <c r="JZ249" s="1" t="s">
        <v>2734</v>
      </c>
      <c r="KA249" s="1" t="s">
        <v>2734</v>
      </c>
      <c r="KB249" s="1" t="s">
        <v>2734</v>
      </c>
      <c r="KC249" s="1" t="s">
        <v>2734</v>
      </c>
      <c r="KE249" s="1" t="s">
        <v>2734</v>
      </c>
      <c r="KF249">
        <v>131.55000000000001</v>
      </c>
      <c r="KG249">
        <v>218.99</v>
      </c>
      <c r="KH249">
        <v>6.25</v>
      </c>
      <c r="KI249">
        <v>35039</v>
      </c>
      <c r="KJ249">
        <v>1</v>
      </c>
      <c r="KK249" s="1" t="s">
        <v>2734</v>
      </c>
      <c r="KL249">
        <v>0.31</v>
      </c>
      <c r="KM249">
        <v>4.96</v>
      </c>
      <c r="KN249" s="1" t="s">
        <v>2734</v>
      </c>
      <c r="KO249" s="1" t="s">
        <v>2734</v>
      </c>
      <c r="KP249" s="1" t="s">
        <v>2734</v>
      </c>
      <c r="KQ249" s="1" t="s">
        <v>2734</v>
      </c>
      <c r="KR249" s="1" t="s">
        <v>2734</v>
      </c>
      <c r="KS249" s="1" t="s">
        <v>2734</v>
      </c>
      <c r="KT249" s="1" t="s">
        <v>2734</v>
      </c>
      <c r="KU249" s="1" t="s">
        <v>2734</v>
      </c>
      <c r="KV249" s="1" t="s">
        <v>2734</v>
      </c>
      <c r="KW249" s="1" t="s">
        <v>2734</v>
      </c>
      <c r="KX249" s="1" t="s">
        <v>2734</v>
      </c>
      <c r="KY249" s="1" t="s">
        <v>2734</v>
      </c>
      <c r="KZ249">
        <v>764.46</v>
      </c>
      <c r="LA249">
        <v>67.150000000000006</v>
      </c>
      <c r="LB249">
        <v>6.46</v>
      </c>
      <c r="LC249">
        <v>10394</v>
      </c>
      <c r="LD249">
        <v>1</v>
      </c>
      <c r="LE249" s="1" t="s">
        <v>2734</v>
      </c>
      <c r="LF249">
        <v>0.2</v>
      </c>
      <c r="LG249">
        <v>3.04</v>
      </c>
      <c r="LJ249" s="1" t="s">
        <v>2734</v>
      </c>
      <c r="LK249" s="1" t="s">
        <v>2734</v>
      </c>
      <c r="LL249" s="1" t="s">
        <v>2734</v>
      </c>
      <c r="LM249" s="1" t="s">
        <v>2734</v>
      </c>
      <c r="LN249" s="1" t="s">
        <v>2734</v>
      </c>
      <c r="LO249" s="1" t="s">
        <v>2734</v>
      </c>
      <c r="LP249" s="1" t="s">
        <v>2734</v>
      </c>
      <c r="LQ249" s="1" t="s">
        <v>2734</v>
      </c>
      <c r="LS249" s="1" t="s">
        <v>2734</v>
      </c>
      <c r="LT249" s="1" t="s">
        <v>2734</v>
      </c>
      <c r="LU249" s="1" t="s">
        <v>2734</v>
      </c>
      <c r="LV249" s="1" t="s">
        <v>2734</v>
      </c>
      <c r="LW249" s="1" t="s">
        <v>2734</v>
      </c>
      <c r="LX249" s="1" t="s">
        <v>2734</v>
      </c>
      <c r="LY249" s="1" t="s">
        <v>2734</v>
      </c>
      <c r="LZ249" s="1" t="s">
        <v>2734</v>
      </c>
      <c r="MA249" s="1" t="s">
        <v>2734</v>
      </c>
      <c r="MC249" s="1" t="s">
        <v>2734</v>
      </c>
      <c r="MD249" s="1" t="s">
        <v>2734</v>
      </c>
      <c r="ME249" s="1" t="s">
        <v>2734</v>
      </c>
      <c r="MF249" s="1" t="s">
        <v>2734</v>
      </c>
      <c r="MG249" s="1" t="s">
        <v>2734</v>
      </c>
      <c r="MH249" s="1" t="s">
        <v>2734</v>
      </c>
      <c r="MI249" s="1" t="s">
        <v>2734</v>
      </c>
      <c r="MJ249" s="1" t="s">
        <v>2734</v>
      </c>
      <c r="MK249" s="1" t="s">
        <v>2734</v>
      </c>
      <c r="MM249" s="1" t="s">
        <v>2734</v>
      </c>
      <c r="MN249">
        <v>52.19</v>
      </c>
      <c r="MO249">
        <v>2131.5300000000002</v>
      </c>
      <c r="MP249">
        <v>3130</v>
      </c>
      <c r="MQ249">
        <v>681</v>
      </c>
      <c r="MR249">
        <v>1</v>
      </c>
      <c r="MS249" s="1" t="s">
        <v>2734</v>
      </c>
      <c r="MT249">
        <v>450</v>
      </c>
      <c r="MU249">
        <v>14.38</v>
      </c>
      <c r="MX249">
        <v>75.55</v>
      </c>
      <c r="MY249">
        <v>64.59</v>
      </c>
      <c r="MZ249">
        <v>14.68</v>
      </c>
      <c r="NA249">
        <v>4400</v>
      </c>
      <c r="NB249">
        <v>1</v>
      </c>
      <c r="NC249">
        <v>27.2</v>
      </c>
      <c r="ND249">
        <v>0</v>
      </c>
      <c r="NE249">
        <v>0</v>
      </c>
      <c r="NH249">
        <v>699.52</v>
      </c>
      <c r="NI249">
        <v>5055.8599999999997</v>
      </c>
      <c r="NJ249">
        <v>4.3525</v>
      </c>
      <c r="NK249">
        <v>580800</v>
      </c>
      <c r="NL249">
        <v>0.5</v>
      </c>
      <c r="NM249">
        <v>86678.2</v>
      </c>
      <c r="NN249">
        <v>0.04</v>
      </c>
      <c r="NO249">
        <v>1.03</v>
      </c>
      <c r="NP249">
        <v>0.04</v>
      </c>
      <c r="NQ249">
        <v>0.18</v>
      </c>
      <c r="NR249">
        <v>8.7899999999999991</v>
      </c>
      <c r="NS249">
        <v>14.41</v>
      </c>
      <c r="NT249">
        <v>0.27</v>
      </c>
      <c r="NU249">
        <v>46500</v>
      </c>
      <c r="NV249">
        <v>0.872</v>
      </c>
      <c r="NW249">
        <v>1594.4</v>
      </c>
      <c r="NX249">
        <v>0</v>
      </c>
      <c r="NY249">
        <v>0</v>
      </c>
      <c r="NZ249" s="1" t="s">
        <v>2734</v>
      </c>
      <c r="OA249" s="1" t="s">
        <v>2734</v>
      </c>
      <c r="OB249">
        <v>57.56</v>
      </c>
      <c r="OC249">
        <v>373</v>
      </c>
      <c r="OD249">
        <v>0.96</v>
      </c>
      <c r="OE249">
        <v>390168</v>
      </c>
      <c r="OF249">
        <v>1</v>
      </c>
      <c r="OG249" s="1" t="s">
        <v>2734</v>
      </c>
      <c r="OH249">
        <v>0.08</v>
      </c>
      <c r="OI249">
        <v>8.3699999999999992</v>
      </c>
      <c r="OK249" s="1" t="s">
        <v>2734</v>
      </c>
      <c r="OL249">
        <v>100.4</v>
      </c>
      <c r="OM249">
        <v>413.79</v>
      </c>
      <c r="ON249">
        <v>3.12</v>
      </c>
      <c r="OO249">
        <v>132518</v>
      </c>
      <c r="OP249">
        <v>1</v>
      </c>
      <c r="OQ249" s="1" t="s">
        <v>2734</v>
      </c>
      <c r="OR249">
        <v>0</v>
      </c>
      <c r="OS249">
        <v>0</v>
      </c>
      <c r="OV249">
        <v>221.61</v>
      </c>
      <c r="OW249">
        <v>11.07</v>
      </c>
      <c r="OX249">
        <v>1.08</v>
      </c>
      <c r="OY249">
        <v>10260</v>
      </c>
      <c r="OZ249">
        <v>1</v>
      </c>
      <c r="PB249">
        <v>0</v>
      </c>
      <c r="PC249">
        <v>0</v>
      </c>
      <c r="PF249">
        <v>272.37</v>
      </c>
      <c r="PG249">
        <v>1254</v>
      </c>
      <c r="PH249">
        <v>2090</v>
      </c>
      <c r="PI249">
        <v>600</v>
      </c>
      <c r="PJ249">
        <v>1</v>
      </c>
      <c r="PK249" s="1" t="s">
        <v>2734</v>
      </c>
      <c r="PL249">
        <v>0</v>
      </c>
      <c r="PM249">
        <v>0</v>
      </c>
      <c r="PP249">
        <v>2.2400000000000002</v>
      </c>
      <c r="PQ249">
        <v>4.1100000000000003</v>
      </c>
      <c r="PR249">
        <v>0.03</v>
      </c>
      <c r="PS249">
        <v>160000</v>
      </c>
      <c r="PT249">
        <v>1</v>
      </c>
      <c r="PU249" s="1" t="s">
        <v>2734</v>
      </c>
      <c r="PV249">
        <v>0</v>
      </c>
      <c r="PW249">
        <v>0</v>
      </c>
      <c r="PX249" s="1" t="s">
        <v>2734</v>
      </c>
      <c r="PY249" s="1" t="s">
        <v>2734</v>
      </c>
      <c r="PZ249" s="1" t="s">
        <v>2734</v>
      </c>
      <c r="QA249" s="1" t="s">
        <v>2734</v>
      </c>
      <c r="QB249" s="1" t="s">
        <v>2734</v>
      </c>
      <c r="QC249" s="1" t="s">
        <v>2734</v>
      </c>
      <c r="QD249" s="1" t="s">
        <v>2734</v>
      </c>
      <c r="QE249" s="1" t="s">
        <v>2734</v>
      </c>
      <c r="QF249" s="1" t="s">
        <v>2734</v>
      </c>
      <c r="QG249" s="1" t="s">
        <v>2734</v>
      </c>
      <c r="QH249" s="1" t="s">
        <v>2734</v>
      </c>
      <c r="QI249" s="1" t="s">
        <v>2734</v>
      </c>
      <c r="QJ249">
        <v>101.93</v>
      </c>
      <c r="QK249">
        <v>77.510000000000005</v>
      </c>
      <c r="QL249">
        <v>0.73</v>
      </c>
      <c r="QM249">
        <v>106770</v>
      </c>
      <c r="QN249">
        <v>1</v>
      </c>
      <c r="QO249" s="1" t="s">
        <v>2734</v>
      </c>
      <c r="QP249">
        <v>0</v>
      </c>
      <c r="QQ249">
        <v>0</v>
      </c>
      <c r="QR249" s="1" t="s">
        <v>2734</v>
      </c>
      <c r="QS249" s="1" t="s">
        <v>2734</v>
      </c>
      <c r="QT249">
        <v>10.27</v>
      </c>
      <c r="QU249">
        <v>486.06</v>
      </c>
      <c r="QV249">
        <v>50.44</v>
      </c>
      <c r="QW249">
        <v>830156</v>
      </c>
      <c r="QX249">
        <v>86.15</v>
      </c>
      <c r="QY249">
        <v>4051</v>
      </c>
      <c r="QZ249">
        <v>0</v>
      </c>
      <c r="RA249">
        <v>0</v>
      </c>
      <c r="RB249">
        <v>2.37</v>
      </c>
      <c r="RC249">
        <v>-6.01</v>
      </c>
      <c r="RD249">
        <v>119.46</v>
      </c>
      <c r="RE249">
        <v>413.76</v>
      </c>
      <c r="RF249">
        <v>2.92</v>
      </c>
      <c r="RG249">
        <v>141820</v>
      </c>
      <c r="RH249">
        <v>1</v>
      </c>
      <c r="RI249" s="1" t="s">
        <v>2734</v>
      </c>
      <c r="RJ249">
        <v>0.09</v>
      </c>
      <c r="RK249">
        <v>3.26</v>
      </c>
      <c r="RL249" s="1" t="s">
        <v>2734</v>
      </c>
      <c r="RM249" s="1" t="s">
        <v>2734</v>
      </c>
      <c r="RN249">
        <v>157.46</v>
      </c>
      <c r="RO249">
        <v>37.9</v>
      </c>
      <c r="RP249">
        <v>1.1000000000000001</v>
      </c>
      <c r="RQ249">
        <v>34457</v>
      </c>
      <c r="RR249">
        <v>1</v>
      </c>
      <c r="RS249" s="1" t="s">
        <v>2734</v>
      </c>
      <c r="RT249">
        <v>0</v>
      </c>
      <c r="RU249">
        <v>0</v>
      </c>
      <c r="RX249">
        <v>19.5</v>
      </c>
      <c r="RY249">
        <v>64.47</v>
      </c>
      <c r="RZ249">
        <v>0.17</v>
      </c>
      <c r="SA249">
        <v>370510</v>
      </c>
      <c r="SB249">
        <v>1</v>
      </c>
      <c r="SC249" s="1" t="s">
        <v>2734</v>
      </c>
      <c r="SD249">
        <v>0</v>
      </c>
      <c r="SE249">
        <v>0</v>
      </c>
      <c r="SF249" s="1" t="s">
        <v>2734</v>
      </c>
      <c r="SG249" s="1" t="s">
        <v>2734</v>
      </c>
      <c r="SH249" s="1" t="s">
        <v>2734</v>
      </c>
      <c r="SI249" s="1" t="s">
        <v>2734</v>
      </c>
      <c r="SJ249" s="1" t="s">
        <v>2734</v>
      </c>
      <c r="SK249" s="1" t="s">
        <v>2734</v>
      </c>
      <c r="SL249" s="1" t="s">
        <v>2734</v>
      </c>
      <c r="SM249" s="1" t="s">
        <v>2734</v>
      </c>
      <c r="SN249" s="1" t="s">
        <v>2734</v>
      </c>
      <c r="SO249" s="1" t="s">
        <v>2734</v>
      </c>
      <c r="SQ249" s="1" t="s">
        <v>2734</v>
      </c>
      <c r="SR249">
        <v>85.72</v>
      </c>
      <c r="SS249">
        <v>128999.9</v>
      </c>
      <c r="ST249">
        <v>4300</v>
      </c>
      <c r="SU249">
        <v>30000</v>
      </c>
      <c r="SV249">
        <v>1</v>
      </c>
      <c r="SW249" s="1" t="s">
        <v>2734</v>
      </c>
      <c r="SX249">
        <v>150</v>
      </c>
      <c r="SY249">
        <v>3.49</v>
      </c>
      <c r="SZ249" s="1" t="s">
        <v>2734</v>
      </c>
      <c r="TA249" s="1" t="s">
        <v>2734</v>
      </c>
      <c r="TB249">
        <v>66.72</v>
      </c>
      <c r="TC249">
        <v>41.77</v>
      </c>
      <c r="TD249">
        <v>0.02</v>
      </c>
      <c r="TE249">
        <v>2186026</v>
      </c>
      <c r="TF249">
        <v>1</v>
      </c>
      <c r="TG249" s="1" t="s">
        <v>2734</v>
      </c>
      <c r="TH249">
        <v>0</v>
      </c>
      <c r="TI249">
        <v>0</v>
      </c>
      <c r="TJ249" s="1" t="s">
        <v>2734</v>
      </c>
      <c r="TK249" s="1" t="s">
        <v>2734</v>
      </c>
      <c r="TL249">
        <v>72.790000000000006</v>
      </c>
      <c r="TM249">
        <v>149613.1</v>
      </c>
      <c r="TN249">
        <v>4710</v>
      </c>
      <c r="TO249">
        <v>31765</v>
      </c>
      <c r="TP249">
        <v>1</v>
      </c>
      <c r="TQ249" s="1" t="s">
        <v>2734</v>
      </c>
      <c r="TR249">
        <v>150</v>
      </c>
      <c r="TS249">
        <v>3.18</v>
      </c>
      <c r="TT249" s="1" t="s">
        <v>2734</v>
      </c>
      <c r="TU249" s="1" t="s">
        <v>2734</v>
      </c>
      <c r="TV249">
        <v>16.079999999999998</v>
      </c>
      <c r="TW249">
        <v>32.1</v>
      </c>
      <c r="TX249">
        <v>0.95609999999999995</v>
      </c>
      <c r="TY249">
        <v>33259</v>
      </c>
      <c r="TZ249">
        <v>0.99080000000000001</v>
      </c>
      <c r="UA249">
        <v>273.10000000000002</v>
      </c>
      <c r="UB249">
        <v>0.05</v>
      </c>
      <c r="UC249">
        <v>5.18</v>
      </c>
      <c r="UD249" s="1" t="s">
        <v>2734</v>
      </c>
      <c r="UE249" s="1" t="s">
        <v>2734</v>
      </c>
      <c r="UF249">
        <v>45.81</v>
      </c>
      <c r="UG249">
        <v>144961.60000000001</v>
      </c>
      <c r="UH249">
        <v>3075</v>
      </c>
      <c r="UI249">
        <v>47142</v>
      </c>
      <c r="UJ249">
        <v>1</v>
      </c>
      <c r="UK249" s="1" t="s">
        <v>2734</v>
      </c>
      <c r="UL249">
        <v>0</v>
      </c>
      <c r="UM249">
        <v>0</v>
      </c>
      <c r="UP249">
        <v>3.08</v>
      </c>
      <c r="UQ249">
        <v>7</v>
      </c>
      <c r="UR249">
        <v>0.7</v>
      </c>
      <c r="US249">
        <v>10000</v>
      </c>
      <c r="UT249">
        <v>1</v>
      </c>
      <c r="UU249" s="1" t="s">
        <v>2734</v>
      </c>
      <c r="UV249">
        <v>0</v>
      </c>
      <c r="UW249">
        <v>0</v>
      </c>
      <c r="UY249" s="1" t="s">
        <v>2734</v>
      </c>
      <c r="UZ249" s="1" t="s">
        <v>2734</v>
      </c>
      <c r="VA249" s="1" t="s">
        <v>2734</v>
      </c>
      <c r="VB249" s="1" t="s">
        <v>2734</v>
      </c>
      <c r="VC249" s="1" t="s">
        <v>2734</v>
      </c>
      <c r="VD249" s="1" t="s">
        <v>2734</v>
      </c>
      <c r="VE249" s="1" t="s">
        <v>2734</v>
      </c>
      <c r="VF249" s="1" t="s">
        <v>2734</v>
      </c>
      <c r="VG249" s="1" t="s">
        <v>2734</v>
      </c>
      <c r="VJ249" s="1" t="s">
        <v>2734</v>
      </c>
      <c r="VK249" s="1" t="s">
        <v>2734</v>
      </c>
      <c r="VL249" s="1" t="s">
        <v>2734</v>
      </c>
      <c r="VM249" s="1" t="s">
        <v>2734</v>
      </c>
      <c r="VN249" s="1" t="s">
        <v>2734</v>
      </c>
      <c r="VO249" s="1" t="s">
        <v>2734</v>
      </c>
      <c r="VP249" s="1" t="s">
        <v>2734</v>
      </c>
      <c r="VQ249" s="1" t="s">
        <v>2734</v>
      </c>
      <c r="VR249" s="1" t="s">
        <v>2734</v>
      </c>
      <c r="VS249" s="1" t="s">
        <v>2734</v>
      </c>
      <c r="VT249">
        <v>111.11</v>
      </c>
      <c r="VV249">
        <v>20500</v>
      </c>
      <c r="VW249">
        <v>1</v>
      </c>
      <c r="VX249">
        <v>1</v>
      </c>
      <c r="VY249" s="1" t="s">
        <v>2734</v>
      </c>
      <c r="VZ249">
        <v>0</v>
      </c>
      <c r="WA249">
        <v>0</v>
      </c>
      <c r="WD249">
        <v>53.26</v>
      </c>
      <c r="WE249">
        <v>642.04</v>
      </c>
      <c r="WF249">
        <v>83.28</v>
      </c>
      <c r="WG249">
        <v>1108872</v>
      </c>
      <c r="WH249">
        <v>143.82990000000001</v>
      </c>
      <c r="WI249">
        <v>1027</v>
      </c>
      <c r="WJ249">
        <v>4.3099999999999996</v>
      </c>
      <c r="WK249">
        <v>5.18</v>
      </c>
      <c r="WL249">
        <v>3.33</v>
      </c>
      <c r="WM249">
        <v>6.95</v>
      </c>
      <c r="WN249">
        <v>100</v>
      </c>
      <c r="WP249">
        <v>7.88</v>
      </c>
      <c r="WQ249">
        <v>1</v>
      </c>
      <c r="WR249">
        <v>1</v>
      </c>
      <c r="WS249" s="1" t="s">
        <v>2734</v>
      </c>
      <c r="WT249">
        <v>0</v>
      </c>
      <c r="WU249">
        <v>0</v>
      </c>
      <c r="WX249" s="1" t="s">
        <v>2734</v>
      </c>
      <c r="WY249" s="1" t="s">
        <v>2734</v>
      </c>
      <c r="WZ249" s="1" t="s">
        <v>2734</v>
      </c>
      <c r="XA249" s="1" t="s">
        <v>2734</v>
      </c>
      <c r="XB249" s="1" t="s">
        <v>2734</v>
      </c>
      <c r="XC249" s="1" t="s">
        <v>2734</v>
      </c>
      <c r="XD249" s="1" t="s">
        <v>2734</v>
      </c>
      <c r="XE249" s="1" t="s">
        <v>2734</v>
      </c>
      <c r="XF249" s="1" t="s">
        <v>2734</v>
      </c>
      <c r="XG249" s="1" t="s">
        <v>2734</v>
      </c>
      <c r="XH249" s="1" t="s">
        <v>2734</v>
      </c>
      <c r="XI249" s="1" t="s">
        <v>2734</v>
      </c>
      <c r="XJ249" s="1" t="s">
        <v>2734</v>
      </c>
      <c r="XK249" s="1" t="s">
        <v>2734</v>
      </c>
      <c r="XL249" s="1" t="s">
        <v>2734</v>
      </c>
      <c r="XM249" s="1" t="s">
        <v>2734</v>
      </c>
      <c r="XN249" s="1" t="s">
        <v>2734</v>
      </c>
      <c r="XO249" s="1" t="s">
        <v>2734</v>
      </c>
      <c r="XP249" s="1" t="s">
        <v>2734</v>
      </c>
      <c r="XQ249" s="1" t="s">
        <v>2734</v>
      </c>
      <c r="XR249">
        <v>581.9</v>
      </c>
      <c r="XS249">
        <v>157.31</v>
      </c>
      <c r="XT249">
        <v>0.14000000000000001</v>
      </c>
      <c r="XU249">
        <v>1156680</v>
      </c>
      <c r="XV249">
        <v>1</v>
      </c>
      <c r="XW249" s="1" t="s">
        <v>2734</v>
      </c>
      <c r="XX249">
        <v>0.01</v>
      </c>
      <c r="XY249">
        <v>7.35</v>
      </c>
      <c r="XZ249" s="1" t="s">
        <v>2734</v>
      </c>
      <c r="YA249" s="1" t="s">
        <v>2734</v>
      </c>
      <c r="YB249">
        <v>6.98</v>
      </c>
      <c r="YC249">
        <v>41.67</v>
      </c>
      <c r="YD249">
        <v>2.5</v>
      </c>
      <c r="YE249">
        <v>16680</v>
      </c>
      <c r="YF249">
        <v>1</v>
      </c>
      <c r="YG249">
        <v>166</v>
      </c>
      <c r="YH249">
        <v>0</v>
      </c>
      <c r="YI249">
        <v>0</v>
      </c>
      <c r="YJ249" s="1" t="s">
        <v>2734</v>
      </c>
      <c r="YK249">
        <v>0.09</v>
      </c>
      <c r="YL249">
        <v>438.04</v>
      </c>
      <c r="YM249">
        <v>1004.11</v>
      </c>
      <c r="YN249">
        <v>17.18</v>
      </c>
      <c r="YO249">
        <v>58446</v>
      </c>
      <c r="YP249">
        <v>1</v>
      </c>
      <c r="YQ249">
        <v>1587.9</v>
      </c>
      <c r="YR249">
        <v>0.25</v>
      </c>
      <c r="YS249">
        <v>1.46</v>
      </c>
      <c r="YT249">
        <v>0.05</v>
      </c>
      <c r="YU249">
        <v>0.87</v>
      </c>
      <c r="YV249">
        <v>44.41</v>
      </c>
      <c r="YW249">
        <v>276.64</v>
      </c>
      <c r="YX249">
        <v>9.75</v>
      </c>
      <c r="YY249">
        <v>28358</v>
      </c>
      <c r="YZ249">
        <v>1</v>
      </c>
      <c r="ZA249" s="1" t="s">
        <v>2734</v>
      </c>
      <c r="ZB249">
        <v>0.2</v>
      </c>
      <c r="ZC249">
        <v>2</v>
      </c>
      <c r="ZD249" s="1" t="s">
        <v>2734</v>
      </c>
      <c r="ZE249" s="1" t="s">
        <v>2734</v>
      </c>
      <c r="ZF249">
        <v>1403.85</v>
      </c>
      <c r="ZG249">
        <v>744.82</v>
      </c>
      <c r="ZH249">
        <v>18.22</v>
      </c>
      <c r="ZI249">
        <v>40880</v>
      </c>
      <c r="ZJ249">
        <v>1</v>
      </c>
      <c r="ZK249">
        <v>1408.3</v>
      </c>
      <c r="ZL249">
        <v>0.1</v>
      </c>
      <c r="ZM249">
        <v>0.55000000000000004</v>
      </c>
      <c r="ZN249">
        <v>0.41</v>
      </c>
      <c r="ZO249">
        <v>1.58</v>
      </c>
      <c r="ZP249">
        <v>2831.06</v>
      </c>
      <c r="ZQ249">
        <v>550.17999999999995</v>
      </c>
      <c r="ZR249">
        <v>13.61</v>
      </c>
      <c r="ZS249">
        <v>40425</v>
      </c>
      <c r="ZT249">
        <v>1</v>
      </c>
      <c r="ZU249">
        <v>880.3</v>
      </c>
      <c r="ZV249">
        <v>0.12</v>
      </c>
      <c r="ZW249">
        <v>0.89</v>
      </c>
      <c r="ZX249" s="1" t="s">
        <v>2734</v>
      </c>
      <c r="ZY249">
        <v>1.81</v>
      </c>
      <c r="ZZ249" s="1" t="s">
        <v>2734</v>
      </c>
      <c r="AAA249" s="1" t="s">
        <v>2734</v>
      </c>
      <c r="AAB249" s="1" t="s">
        <v>2734</v>
      </c>
      <c r="AAC249" s="1" t="s">
        <v>2734</v>
      </c>
      <c r="AAD249" s="1" t="s">
        <v>2734</v>
      </c>
      <c r="AAE249" s="1" t="s">
        <v>2734</v>
      </c>
      <c r="AAF249" s="1" t="s">
        <v>2734</v>
      </c>
      <c r="AAG249" s="1" t="s">
        <v>2734</v>
      </c>
      <c r="AAJ249" s="1" t="s">
        <v>2734</v>
      </c>
      <c r="AAK249" s="1" t="s">
        <v>2734</v>
      </c>
      <c r="AAL249" s="1" t="s">
        <v>2734</v>
      </c>
      <c r="AAM249" s="1" t="s">
        <v>2734</v>
      </c>
      <c r="AAN249" s="1" t="s">
        <v>2734</v>
      </c>
      <c r="AAO249" s="1" t="s">
        <v>2734</v>
      </c>
      <c r="AAP249" s="1" t="s">
        <v>2734</v>
      </c>
      <c r="AAQ249" s="1" t="s">
        <v>2734</v>
      </c>
      <c r="AAR249" s="1" t="s">
        <v>2734</v>
      </c>
      <c r="AAS249" s="1" t="s">
        <v>2734</v>
      </c>
      <c r="AAT249">
        <v>5.52</v>
      </c>
      <c r="AAU249">
        <v>382.04</v>
      </c>
      <c r="AAV249">
        <v>1.25</v>
      </c>
      <c r="AAW249">
        <v>306612</v>
      </c>
      <c r="AAX249">
        <v>1</v>
      </c>
      <c r="AAY249">
        <v>4566.6000000000004</v>
      </c>
      <c r="AAZ249">
        <v>0.12</v>
      </c>
      <c r="ABA249">
        <v>9.6300000000000008</v>
      </c>
      <c r="ABB249">
        <v>0.02</v>
      </c>
      <c r="ABC249">
        <v>0.04</v>
      </c>
      <c r="ABD249" s="1" t="s">
        <v>2734</v>
      </c>
      <c r="ABE249" s="1" t="s">
        <v>2734</v>
      </c>
      <c r="ABF249" s="1" t="s">
        <v>2734</v>
      </c>
      <c r="ABG249" s="1" t="s">
        <v>2734</v>
      </c>
      <c r="ABH249" s="1" t="s">
        <v>2734</v>
      </c>
      <c r="ABI249" s="1" t="s">
        <v>2734</v>
      </c>
      <c r="ABJ249" s="1" t="s">
        <v>2734</v>
      </c>
      <c r="ABK249" s="1" t="s">
        <v>2734</v>
      </c>
      <c r="ABN249" s="1" t="s">
        <v>2734</v>
      </c>
      <c r="ABO249" s="1" t="s">
        <v>2734</v>
      </c>
      <c r="ABP249" s="1" t="s">
        <v>2734</v>
      </c>
      <c r="ABQ249" s="1" t="s">
        <v>2734</v>
      </c>
      <c r="ABR249" s="1" t="s">
        <v>2734</v>
      </c>
      <c r="ABS249" s="1" t="s">
        <v>2734</v>
      </c>
      <c r="ABT249" s="1" t="s">
        <v>2734</v>
      </c>
      <c r="ABU249" s="1" t="s">
        <v>2734</v>
      </c>
      <c r="ABX249">
        <v>34.85</v>
      </c>
      <c r="ABY249">
        <v>20400</v>
      </c>
      <c r="ABZ249">
        <v>600</v>
      </c>
      <c r="ACA249">
        <v>34000</v>
      </c>
      <c r="ACB249">
        <v>1</v>
      </c>
      <c r="ACD249">
        <v>0</v>
      </c>
      <c r="ACE249">
        <v>0</v>
      </c>
      <c r="ACF249" s="1" t="s">
        <v>2734</v>
      </c>
      <c r="ACG249" s="1" t="s">
        <v>2734</v>
      </c>
      <c r="ACH249">
        <v>124.36</v>
      </c>
      <c r="ACI249">
        <v>144.94</v>
      </c>
      <c r="ACJ249">
        <v>6.71</v>
      </c>
      <c r="ACK249">
        <v>21600</v>
      </c>
      <c r="ACL249">
        <v>1</v>
      </c>
      <c r="ACM249" s="1" t="s">
        <v>2734</v>
      </c>
      <c r="ACN249">
        <v>0.17</v>
      </c>
      <c r="ACO249">
        <v>2.54</v>
      </c>
      <c r="ACP249" s="1" t="s">
        <v>2734</v>
      </c>
      <c r="ACQ249" s="1" t="s">
        <v>2734</v>
      </c>
      <c r="ACR249" s="1" t="s">
        <v>2734</v>
      </c>
      <c r="ACS249" s="1" t="s">
        <v>2734</v>
      </c>
      <c r="ACT249" s="1" t="s">
        <v>2734</v>
      </c>
      <c r="ACU249" s="1" t="s">
        <v>2734</v>
      </c>
      <c r="ACV249" s="1" t="s">
        <v>2734</v>
      </c>
      <c r="ACW249" s="1" t="s">
        <v>2734</v>
      </c>
      <c r="ACX249" s="1" t="s">
        <v>2734</v>
      </c>
      <c r="ACY249" s="1" t="s">
        <v>2734</v>
      </c>
      <c r="ACZ249" s="1" t="s">
        <v>2734</v>
      </c>
      <c r="ADA249" s="1" t="s">
        <v>2734</v>
      </c>
      <c r="ADB249">
        <v>477.79</v>
      </c>
      <c r="ADC249">
        <v>2872.94</v>
      </c>
      <c r="ADD249">
        <v>50.074199999999998</v>
      </c>
      <c r="ADE249">
        <v>55948</v>
      </c>
      <c r="ADF249">
        <v>0.97519999999999996</v>
      </c>
      <c r="ADG249">
        <v>2080.1</v>
      </c>
      <c r="ADH249">
        <v>0.63</v>
      </c>
      <c r="ADI249">
        <v>1.27</v>
      </c>
      <c r="ADJ249">
        <v>0.06</v>
      </c>
      <c r="ADK249">
        <v>1.97</v>
      </c>
      <c r="ADL249">
        <v>34.07</v>
      </c>
      <c r="ADM249">
        <v>65.930000000000007</v>
      </c>
      <c r="ADN249">
        <v>4.6719999999999997</v>
      </c>
      <c r="ADO249">
        <v>14111</v>
      </c>
      <c r="ADP249">
        <v>1</v>
      </c>
      <c r="ADQ249">
        <v>1323.6</v>
      </c>
      <c r="ADR249">
        <v>0.13</v>
      </c>
      <c r="ADS249">
        <v>2.78</v>
      </c>
      <c r="ADT249" s="1" t="s">
        <v>2734</v>
      </c>
      <c r="ADU249">
        <v>0.72</v>
      </c>
      <c r="ADV249" s="1" t="s">
        <v>2734</v>
      </c>
      <c r="ADW249" s="1" t="s">
        <v>2734</v>
      </c>
      <c r="ADX249" s="1" t="s">
        <v>2734</v>
      </c>
      <c r="ADY249" s="1" t="s">
        <v>2734</v>
      </c>
      <c r="ADZ249" s="1" t="s">
        <v>2734</v>
      </c>
      <c r="AEA249" s="1" t="s">
        <v>2734</v>
      </c>
      <c r="AEB249" s="1" t="s">
        <v>2734</v>
      </c>
      <c r="AEC249" s="1" t="s">
        <v>2734</v>
      </c>
      <c r="AEF249" s="1" t="s">
        <v>2734</v>
      </c>
      <c r="AEG249" s="1" t="s">
        <v>2734</v>
      </c>
      <c r="AEH249" s="1" t="s">
        <v>2734</v>
      </c>
      <c r="AEI249" s="1" t="s">
        <v>2734</v>
      </c>
      <c r="AEJ249" s="1" t="s">
        <v>2734</v>
      </c>
      <c r="AEK249" s="1" t="s">
        <v>2734</v>
      </c>
      <c r="AEL249" s="1" t="s">
        <v>2734</v>
      </c>
      <c r="AEM249" s="1" t="s">
        <v>2734</v>
      </c>
      <c r="AEN249" s="1" t="s">
        <v>2734</v>
      </c>
      <c r="AEO249" s="1" t="s">
        <v>2734</v>
      </c>
      <c r="AEP249">
        <v>78.87</v>
      </c>
      <c r="AEQ249">
        <v>26.08</v>
      </c>
      <c r="AER249">
        <v>1.877</v>
      </c>
      <c r="AES249">
        <v>13897</v>
      </c>
      <c r="AET249">
        <v>1</v>
      </c>
      <c r="AEU249">
        <v>64.5</v>
      </c>
      <c r="AEV249">
        <v>0</v>
      </c>
      <c r="AEW249">
        <v>0</v>
      </c>
      <c r="AEX249" s="1" t="s">
        <v>2734</v>
      </c>
      <c r="AEY249" s="1" t="s">
        <v>2734</v>
      </c>
      <c r="AEZ249" s="1" t="s">
        <v>2734</v>
      </c>
      <c r="AFA249" s="1" t="s">
        <v>2734</v>
      </c>
      <c r="AFB249" s="1" t="s">
        <v>2734</v>
      </c>
      <c r="AFC249" s="1" t="s">
        <v>2734</v>
      </c>
      <c r="AFD249" s="1" t="s">
        <v>2734</v>
      </c>
      <c r="AFE249" s="1" t="s">
        <v>2734</v>
      </c>
      <c r="AFF249" s="1" t="s">
        <v>2734</v>
      </c>
      <c r="AFG249" s="1" t="s">
        <v>2734</v>
      </c>
      <c r="AFI249" s="1" t="s">
        <v>2734</v>
      </c>
      <c r="AFJ249" s="1" t="s">
        <v>2734</v>
      </c>
      <c r="AFK249" s="1" t="s">
        <v>2734</v>
      </c>
      <c r="AFL249" s="1" t="s">
        <v>2734</v>
      </c>
      <c r="AFM249" s="1" t="s">
        <v>2734</v>
      </c>
      <c r="AFN249" s="1" t="s">
        <v>2734</v>
      </c>
      <c r="AFO249" s="1" t="s">
        <v>2734</v>
      </c>
      <c r="AFP249" s="1" t="s">
        <v>2734</v>
      </c>
      <c r="AFQ249" s="1" t="s">
        <v>2734</v>
      </c>
      <c r="AFS249" s="1" t="s">
        <v>2734</v>
      </c>
      <c r="AFT249">
        <v>713.65</v>
      </c>
      <c r="AFU249">
        <v>677.3</v>
      </c>
      <c r="AFV249">
        <v>4.53</v>
      </c>
      <c r="AFW249">
        <v>149580</v>
      </c>
      <c r="AFX249">
        <v>1</v>
      </c>
      <c r="AFY249" s="1" t="s">
        <v>2734</v>
      </c>
      <c r="AFZ249">
        <v>0.06</v>
      </c>
      <c r="AGA249">
        <v>1.28</v>
      </c>
      <c r="AGB249" s="1" t="s">
        <v>2734</v>
      </c>
      <c r="AGC249" s="1" t="s">
        <v>2734</v>
      </c>
      <c r="AGD249">
        <v>864.96</v>
      </c>
      <c r="AGE249">
        <v>3013.92</v>
      </c>
      <c r="AGF249">
        <v>20.16</v>
      </c>
      <c r="AGG249">
        <v>149500</v>
      </c>
      <c r="AGH249">
        <v>1</v>
      </c>
      <c r="AGI249">
        <v>2866.3</v>
      </c>
      <c r="AGJ249">
        <v>0.44</v>
      </c>
      <c r="AGK249">
        <v>2.1800000000000002</v>
      </c>
      <c r="AGL249">
        <v>0.04</v>
      </c>
      <c r="AGM249">
        <v>1.06</v>
      </c>
      <c r="AGN249">
        <v>120.76</v>
      </c>
      <c r="AGO249">
        <v>118.21</v>
      </c>
      <c r="AGP249">
        <v>14.2</v>
      </c>
      <c r="AGQ249">
        <v>8325</v>
      </c>
      <c r="AGR249">
        <v>1</v>
      </c>
      <c r="AGS249" s="1" t="s">
        <v>2734</v>
      </c>
      <c r="AGT249">
        <v>0.3</v>
      </c>
      <c r="AGU249">
        <v>2.11</v>
      </c>
      <c r="AGW249" s="1" t="s">
        <v>2734</v>
      </c>
      <c r="AGX249">
        <v>1.77</v>
      </c>
      <c r="AGY249">
        <v>2.2599999999999998</v>
      </c>
      <c r="AGZ249">
        <v>14.6737</v>
      </c>
      <c r="AHA249">
        <v>1530</v>
      </c>
      <c r="AHB249">
        <v>9.9146999999999998</v>
      </c>
      <c r="AHC249">
        <v>15</v>
      </c>
      <c r="AHD249">
        <v>0</v>
      </c>
      <c r="AHE249">
        <v>0</v>
      </c>
      <c r="AHG249" s="1" t="s">
        <v>2734</v>
      </c>
      <c r="AHH249">
        <v>77.790000000000006</v>
      </c>
      <c r="AHI249">
        <v>573.73</v>
      </c>
      <c r="AHJ249">
        <v>1.72</v>
      </c>
      <c r="AHK249">
        <v>333951</v>
      </c>
      <c r="AHL249">
        <v>1</v>
      </c>
      <c r="AHM249" s="1" t="s">
        <v>2734</v>
      </c>
      <c r="AHN249">
        <v>0</v>
      </c>
      <c r="AHO249">
        <v>0</v>
      </c>
      <c r="AHP249" s="1" t="s">
        <v>2734</v>
      </c>
      <c r="AHQ249" s="1" t="s">
        <v>2734</v>
      </c>
      <c r="AHR249">
        <v>23.66</v>
      </c>
      <c r="AHS249">
        <v>78.180000000000007</v>
      </c>
      <c r="AHT249">
        <v>0.95</v>
      </c>
      <c r="AHU249">
        <v>82600</v>
      </c>
      <c r="AHV249">
        <v>1</v>
      </c>
      <c r="AHW249">
        <v>150.4</v>
      </c>
      <c r="AHX249">
        <v>0</v>
      </c>
      <c r="AHY249">
        <v>0</v>
      </c>
      <c r="AHZ249" s="1" t="s">
        <v>2734</v>
      </c>
      <c r="AIA249" s="1" t="s">
        <v>2734</v>
      </c>
      <c r="AIB249">
        <v>100</v>
      </c>
      <c r="AID249">
        <v>3.33</v>
      </c>
      <c r="AIF249">
        <v>1</v>
      </c>
      <c r="AIG249" s="1" t="s">
        <v>2734</v>
      </c>
      <c r="AIH249">
        <v>0</v>
      </c>
      <c r="AII249">
        <v>0</v>
      </c>
      <c r="AIL249" s="1" t="s">
        <v>2734</v>
      </c>
      <c r="AIM249" s="1" t="s">
        <v>2734</v>
      </c>
      <c r="AIN249" s="1" t="s">
        <v>2734</v>
      </c>
      <c r="AIO249" s="1" t="s">
        <v>2734</v>
      </c>
      <c r="AIP249" s="1" t="s">
        <v>2734</v>
      </c>
      <c r="AIQ249" s="1" t="s">
        <v>2734</v>
      </c>
      <c r="AIR249" s="1" t="s">
        <v>2734</v>
      </c>
      <c r="AIS249" s="1" t="s">
        <v>2734</v>
      </c>
      <c r="AIV249" s="1" t="s">
        <v>2734</v>
      </c>
      <c r="AIW249" s="1" t="s">
        <v>2734</v>
      </c>
      <c r="AIX249" s="1" t="s">
        <v>2734</v>
      </c>
      <c r="AIY249" s="1" t="s">
        <v>2734</v>
      </c>
      <c r="AIZ249" s="1" t="s">
        <v>2734</v>
      </c>
      <c r="AJA249" s="1" t="s">
        <v>2734</v>
      </c>
      <c r="AJB249" s="1" t="s">
        <v>2734</v>
      </c>
      <c r="AJC249" s="1" t="s">
        <v>2734</v>
      </c>
      <c r="AJD249" s="1" t="s">
        <v>2734</v>
      </c>
      <c r="AJE249" s="1" t="s">
        <v>2734</v>
      </c>
      <c r="AJF249" s="1" t="s">
        <v>2734</v>
      </c>
      <c r="AJG249" s="1" t="s">
        <v>2734</v>
      </c>
      <c r="AJH249" s="1" t="s">
        <v>2734</v>
      </c>
      <c r="AJI249" s="1" t="s">
        <v>2734</v>
      </c>
      <c r="AJJ249" s="1" t="s">
        <v>2734</v>
      </c>
      <c r="AJK249" s="1" t="s">
        <v>2734</v>
      </c>
      <c r="AJL249" s="1" t="s">
        <v>2734</v>
      </c>
      <c r="AJM249" s="1" t="s">
        <v>2734</v>
      </c>
      <c r="AJO249" s="1" t="s">
        <v>2734</v>
      </c>
      <c r="AJP249">
        <v>325.58999999999997</v>
      </c>
      <c r="AJQ249">
        <v>374999.9</v>
      </c>
      <c r="AJR249">
        <v>3125</v>
      </c>
      <c r="AJS249">
        <v>120000</v>
      </c>
      <c r="AJT249">
        <v>1</v>
      </c>
      <c r="AJU249" s="1" t="s">
        <v>2734</v>
      </c>
      <c r="AJV249">
        <v>100</v>
      </c>
      <c r="AJW249">
        <v>3.2</v>
      </c>
      <c r="AJX249" s="1" t="s">
        <v>2734</v>
      </c>
      <c r="AJY249" s="1" t="s">
        <v>2734</v>
      </c>
      <c r="AJZ249">
        <v>10.039999999999999</v>
      </c>
      <c r="AKA249">
        <v>9.9</v>
      </c>
      <c r="AKB249">
        <v>0.06</v>
      </c>
      <c r="AKC249">
        <v>167020</v>
      </c>
      <c r="AKD249">
        <v>1</v>
      </c>
      <c r="AKE249">
        <v>4459.8999999999996</v>
      </c>
      <c r="AKF249">
        <v>0</v>
      </c>
      <c r="AKG249">
        <v>0</v>
      </c>
      <c r="AKH249" s="1" t="s">
        <v>2734</v>
      </c>
      <c r="AKI249" s="1" t="s">
        <v>2734</v>
      </c>
      <c r="AKJ249">
        <v>27.74</v>
      </c>
      <c r="AKK249">
        <v>9.1</v>
      </c>
      <c r="AKL249">
        <v>0.61</v>
      </c>
      <c r="AKM249">
        <v>1492</v>
      </c>
      <c r="AKN249">
        <v>0.1</v>
      </c>
      <c r="AKO249">
        <v>11.2</v>
      </c>
      <c r="AKP249">
        <v>0</v>
      </c>
      <c r="AKQ249">
        <v>0</v>
      </c>
      <c r="AKS249" s="1" t="s">
        <v>2734</v>
      </c>
      <c r="AKT249" s="1" t="s">
        <v>2734</v>
      </c>
      <c r="AKU249" s="1" t="s">
        <v>2734</v>
      </c>
      <c r="AKV249" s="1" t="s">
        <v>2734</v>
      </c>
      <c r="AKW249" s="1" t="s">
        <v>2734</v>
      </c>
      <c r="AKX249" s="1" t="s">
        <v>2734</v>
      </c>
      <c r="AKY249" s="1" t="s">
        <v>2734</v>
      </c>
      <c r="AKZ249" s="1" t="s">
        <v>2734</v>
      </c>
      <c r="ALA249" s="1" t="s">
        <v>2734</v>
      </c>
      <c r="ALC249" s="1" t="s">
        <v>2734</v>
      </c>
      <c r="ALD249" s="1" t="s">
        <v>2734</v>
      </c>
      <c r="ALE249" s="1" t="s">
        <v>2734</v>
      </c>
      <c r="ALF249" s="1" t="s">
        <v>2734</v>
      </c>
      <c r="ALG249" s="1" t="s">
        <v>2734</v>
      </c>
      <c r="ALH249" s="1" t="s">
        <v>2734</v>
      </c>
      <c r="ALI249" s="1" t="s">
        <v>2734</v>
      </c>
      <c r="ALJ249" s="1" t="s">
        <v>2734</v>
      </c>
      <c r="ALK249" s="1" t="s">
        <v>2734</v>
      </c>
      <c r="ALN249" s="1" t="s">
        <v>2734</v>
      </c>
      <c r="ALO249" s="1" t="s">
        <v>2734</v>
      </c>
      <c r="ALP249" s="1" t="s">
        <v>2734</v>
      </c>
      <c r="ALQ249" s="1" t="s">
        <v>2734</v>
      </c>
      <c r="ALR249" s="1" t="s">
        <v>2734</v>
      </c>
      <c r="ALS249" s="1" t="s">
        <v>2734</v>
      </c>
      <c r="ALT249" s="1" t="s">
        <v>2734</v>
      </c>
      <c r="ALU249" s="1" t="s">
        <v>2734</v>
      </c>
      <c r="ALV249" s="1" t="s">
        <v>2734</v>
      </c>
      <c r="ALW249" s="1" t="s">
        <v>2734</v>
      </c>
      <c r="ALX249">
        <v>3.04</v>
      </c>
      <c r="ALY249">
        <v>2598.3200000000002</v>
      </c>
      <c r="ALZ249">
        <v>0.5</v>
      </c>
      <c r="AMA249">
        <v>5181107</v>
      </c>
      <c r="AMB249">
        <v>1</v>
      </c>
      <c r="AMC249" s="1" t="s">
        <v>2734</v>
      </c>
      <c r="AMD249">
        <v>0.04</v>
      </c>
      <c r="AME249">
        <v>8.4700000000000006</v>
      </c>
      <c r="AMF249" s="1" t="s">
        <v>2734</v>
      </c>
      <c r="AMG249" s="1" t="s">
        <v>2734</v>
      </c>
      <c r="AMH249">
        <v>225.54</v>
      </c>
      <c r="AMI249">
        <v>69.34</v>
      </c>
      <c r="AMJ249">
        <v>0.62949999999999995</v>
      </c>
      <c r="AMK249">
        <v>110155</v>
      </c>
      <c r="AML249">
        <v>1</v>
      </c>
      <c r="AMM249">
        <v>1917.1</v>
      </c>
      <c r="AMN249">
        <v>0.05</v>
      </c>
      <c r="AMO249">
        <v>7.94</v>
      </c>
      <c r="AMR249">
        <v>557.27</v>
      </c>
      <c r="AMS249">
        <v>5212.5600000000004</v>
      </c>
      <c r="AMT249">
        <v>8.2200000000000006</v>
      </c>
      <c r="AMU249">
        <v>634132</v>
      </c>
      <c r="AMV249">
        <v>1</v>
      </c>
      <c r="AMW249" s="1" t="s">
        <v>2734</v>
      </c>
      <c r="AMX249">
        <v>0.14000000000000001</v>
      </c>
      <c r="AMY249">
        <v>1.7</v>
      </c>
      <c r="ANB249">
        <v>0.72</v>
      </c>
      <c r="ANC249">
        <v>3.01</v>
      </c>
      <c r="AND249">
        <v>17.25</v>
      </c>
      <c r="ANE249">
        <v>43597</v>
      </c>
      <c r="ANF249">
        <v>250</v>
      </c>
      <c r="ANG249">
        <v>13</v>
      </c>
      <c r="ANH249">
        <v>0</v>
      </c>
      <c r="ANI249">
        <v>0</v>
      </c>
      <c r="ANJ249" s="1" t="s">
        <v>2734</v>
      </c>
      <c r="ANK249" s="1" t="s">
        <v>2734</v>
      </c>
      <c r="ANL249" s="1" t="s">
        <v>2734</v>
      </c>
      <c r="ANM249" s="1" t="s">
        <v>2734</v>
      </c>
      <c r="ANN249" s="1" t="s">
        <v>2734</v>
      </c>
      <c r="ANO249" s="1" t="s">
        <v>2734</v>
      </c>
      <c r="ANP249" s="1" t="s">
        <v>2734</v>
      </c>
      <c r="ANQ249" s="1" t="s">
        <v>2734</v>
      </c>
      <c r="ANR249" s="1" t="s">
        <v>2734</v>
      </c>
      <c r="ANS249" s="1" t="s">
        <v>2734</v>
      </c>
      <c r="AOF249">
        <v>128.58000000000001</v>
      </c>
      <c r="AOG249">
        <v>9450</v>
      </c>
      <c r="AOH249">
        <v>1.89</v>
      </c>
      <c r="AOI249">
        <v>5000000</v>
      </c>
      <c r="AOJ249">
        <v>1</v>
      </c>
      <c r="AOK249">
        <v>279228.09999999998</v>
      </c>
      <c r="AOL249">
        <v>0.03</v>
      </c>
      <c r="AOM249">
        <v>1.69</v>
      </c>
      <c r="AON249">
        <v>0.02</v>
      </c>
      <c r="AOO249">
        <v>0.08</v>
      </c>
      <c r="AOP249">
        <v>238.43</v>
      </c>
      <c r="AOQ249">
        <v>1367.9</v>
      </c>
      <c r="AOR249">
        <v>48.4</v>
      </c>
      <c r="AOS249">
        <v>28262</v>
      </c>
      <c r="AOT249">
        <v>1</v>
      </c>
      <c r="AOU249">
        <v>674.8</v>
      </c>
      <c r="AOV249">
        <v>0</v>
      </c>
      <c r="AOW249">
        <v>0</v>
      </c>
      <c r="AOX249">
        <v>0.1</v>
      </c>
      <c r="AOY249">
        <v>1.54</v>
      </c>
      <c r="AOZ249">
        <v>104.6</v>
      </c>
      <c r="APA249">
        <v>21.98</v>
      </c>
      <c r="APB249">
        <v>1.82</v>
      </c>
      <c r="APC249">
        <v>12076</v>
      </c>
      <c r="APD249">
        <v>1</v>
      </c>
      <c r="APE249">
        <v>51</v>
      </c>
      <c r="APF249">
        <v>0</v>
      </c>
      <c r="APG249">
        <v>0</v>
      </c>
      <c r="API249" s="1" t="s">
        <v>2734</v>
      </c>
      <c r="APJ249" s="1" t="s">
        <v>2734</v>
      </c>
      <c r="APK249" s="1" t="s">
        <v>2734</v>
      </c>
      <c r="APL249" s="1" t="s">
        <v>2734</v>
      </c>
      <c r="APM249" s="1" t="s">
        <v>2734</v>
      </c>
      <c r="APN249" s="1" t="s">
        <v>2734</v>
      </c>
      <c r="APO249" s="1" t="s">
        <v>2734</v>
      </c>
      <c r="APP249" s="1" t="s">
        <v>2734</v>
      </c>
      <c r="APQ249" s="1" t="s">
        <v>2734</v>
      </c>
      <c r="APR249" s="1" t="s">
        <v>2734</v>
      </c>
      <c r="APS249" s="1" t="s">
        <v>2734</v>
      </c>
      <c r="APT249">
        <v>95.53</v>
      </c>
      <c r="APU249">
        <v>25698.75</v>
      </c>
      <c r="APV249">
        <v>1335</v>
      </c>
      <c r="APW249">
        <v>19250</v>
      </c>
      <c r="APX249">
        <v>1</v>
      </c>
      <c r="APY249" s="1" t="s">
        <v>2734</v>
      </c>
      <c r="APZ249">
        <v>0</v>
      </c>
      <c r="AQA249">
        <v>0</v>
      </c>
      <c r="AQD249">
        <v>39.590000000000003</v>
      </c>
      <c r="AQE249">
        <v>124.37</v>
      </c>
      <c r="AQF249">
        <v>1.964</v>
      </c>
      <c r="AQG249">
        <v>63323</v>
      </c>
      <c r="AQH249">
        <v>1</v>
      </c>
      <c r="AQI249">
        <v>826.6</v>
      </c>
      <c r="AQJ249">
        <v>0.01</v>
      </c>
      <c r="AQK249">
        <v>0.5</v>
      </c>
      <c r="AQL249">
        <v>0.02</v>
      </c>
      <c r="AQM249">
        <v>0.14000000000000001</v>
      </c>
      <c r="AQN249" s="1" t="s">
        <v>2734</v>
      </c>
      <c r="AQO249" s="1" t="s">
        <v>2734</v>
      </c>
      <c r="AQP249" s="1" t="s">
        <v>2734</v>
      </c>
      <c r="AQQ249" s="1" t="s">
        <v>2734</v>
      </c>
      <c r="AQR249" s="1" t="s">
        <v>2734</v>
      </c>
      <c r="AQS249" s="1" t="s">
        <v>2734</v>
      </c>
      <c r="AQT249" s="1" t="s">
        <v>2734</v>
      </c>
      <c r="AQU249" s="1" t="s">
        <v>2734</v>
      </c>
      <c r="AQX249">
        <v>73.62</v>
      </c>
      <c r="AQY249">
        <v>16.88</v>
      </c>
      <c r="AQZ249">
        <v>4.55</v>
      </c>
      <c r="ARA249">
        <v>3710</v>
      </c>
      <c r="ARB249">
        <v>1</v>
      </c>
      <c r="ARC249">
        <v>36.5</v>
      </c>
      <c r="ARD249">
        <v>0.13</v>
      </c>
      <c r="ARE249">
        <v>2.86</v>
      </c>
      <c r="ARG249" s="1" t="s">
        <v>2734</v>
      </c>
      <c r="ARH249">
        <v>199.42</v>
      </c>
      <c r="ARI249">
        <v>191.04</v>
      </c>
      <c r="ARJ249">
        <v>2.4750000000000001</v>
      </c>
      <c r="ARK249">
        <v>4824</v>
      </c>
      <c r="ARL249">
        <v>6.25E-2</v>
      </c>
      <c r="ARM249">
        <v>1730.9</v>
      </c>
      <c r="ARN249">
        <v>7.0000000000000007E-2</v>
      </c>
      <c r="ARO249">
        <v>3.03</v>
      </c>
      <c r="ARP249" s="1" t="s">
        <v>2734</v>
      </c>
      <c r="ARQ249">
        <v>0.2</v>
      </c>
      <c r="ARR249" s="1" t="s">
        <v>2734</v>
      </c>
      <c r="ARS249" s="1" t="s">
        <v>2734</v>
      </c>
      <c r="ART249" s="1" t="s">
        <v>2734</v>
      </c>
      <c r="ARU249" s="1" t="s">
        <v>2734</v>
      </c>
      <c r="ARV249" s="1" t="s">
        <v>2734</v>
      </c>
      <c r="ARW249" s="1" t="s">
        <v>2734</v>
      </c>
      <c r="ARX249" s="1" t="s">
        <v>2734</v>
      </c>
      <c r="ARY249" s="1" t="s">
        <v>2734</v>
      </c>
      <c r="ASA249" s="1" t="s">
        <v>2734</v>
      </c>
      <c r="ASB249">
        <v>126.11</v>
      </c>
      <c r="ASC249">
        <v>124.75</v>
      </c>
      <c r="ASD249">
        <v>0.76100000000000001</v>
      </c>
      <c r="ASE249">
        <v>163935</v>
      </c>
      <c r="ASF249">
        <v>1</v>
      </c>
      <c r="ASG249">
        <v>2963.1</v>
      </c>
      <c r="ASH249">
        <v>0.02</v>
      </c>
      <c r="ASI249">
        <v>3.29</v>
      </c>
      <c r="ASJ249">
        <v>0.01</v>
      </c>
      <c r="ASK249">
        <v>0.09</v>
      </c>
      <c r="ASL249">
        <v>63.4</v>
      </c>
      <c r="ASM249">
        <v>9397.7999999999993</v>
      </c>
      <c r="ASN249">
        <v>1800</v>
      </c>
      <c r="ASO249">
        <v>5221</v>
      </c>
      <c r="ASP249">
        <v>1</v>
      </c>
      <c r="ASQ249" s="1" t="s">
        <v>2734</v>
      </c>
      <c r="ASR249">
        <v>0</v>
      </c>
      <c r="ASS249">
        <v>0</v>
      </c>
      <c r="ASV249">
        <v>88.78</v>
      </c>
      <c r="ASW249">
        <v>31.36</v>
      </c>
      <c r="ASX249">
        <v>2.4500000000000002</v>
      </c>
      <c r="ASY249">
        <v>11657</v>
      </c>
      <c r="ASZ249">
        <v>0.90910000000000002</v>
      </c>
      <c r="ATA249">
        <v>81.400000000000006</v>
      </c>
      <c r="ATB249">
        <v>0</v>
      </c>
      <c r="ATC249">
        <v>0</v>
      </c>
      <c r="ATD249" s="1" t="s">
        <v>2734</v>
      </c>
      <c r="ATE249" s="1" t="s">
        <v>2734</v>
      </c>
      <c r="ATF249" s="1" t="s">
        <v>2734</v>
      </c>
      <c r="ATG249" s="1" t="s">
        <v>2734</v>
      </c>
      <c r="ATH249" s="1" t="s">
        <v>2734</v>
      </c>
      <c r="ATI249" s="1" t="s">
        <v>2734</v>
      </c>
      <c r="ATJ249" s="1" t="s">
        <v>2734</v>
      </c>
      <c r="ATK249" s="1" t="s">
        <v>2734</v>
      </c>
      <c r="ATL249" s="1" t="s">
        <v>2734</v>
      </c>
      <c r="ATM249" s="1" t="s">
        <v>2734</v>
      </c>
      <c r="ATO249" s="1" t="s">
        <v>2734</v>
      </c>
      <c r="ATP249" s="1" t="s">
        <v>2734</v>
      </c>
      <c r="ATQ249" s="1" t="s">
        <v>2734</v>
      </c>
      <c r="ATR249" s="1" t="s">
        <v>2734</v>
      </c>
      <c r="ATS249" s="1" t="s">
        <v>2734</v>
      </c>
      <c r="ATT249" s="1" t="s">
        <v>2734</v>
      </c>
      <c r="ATU249" s="1" t="s">
        <v>2734</v>
      </c>
      <c r="ATV249" s="1" t="s">
        <v>2734</v>
      </c>
      <c r="ATW249" s="1" t="s">
        <v>2734</v>
      </c>
      <c r="ATZ249">
        <v>59.76</v>
      </c>
      <c r="AUA249">
        <v>557.69000000000005</v>
      </c>
      <c r="AUB249">
        <v>5.17</v>
      </c>
      <c r="AUC249">
        <v>107871</v>
      </c>
      <c r="AUD249">
        <v>1</v>
      </c>
      <c r="AUE249" s="1" t="s">
        <v>2734</v>
      </c>
      <c r="AUF249">
        <v>0.36</v>
      </c>
      <c r="AUG249">
        <v>6.91</v>
      </c>
      <c r="AUH249" s="1" t="s">
        <v>2734</v>
      </c>
      <c r="AUI249" s="1" t="s">
        <v>2734</v>
      </c>
      <c r="AUJ249" s="1" t="s">
        <v>2734</v>
      </c>
      <c r="AUK249" s="1" t="s">
        <v>2734</v>
      </c>
      <c r="AUL249" s="1" t="s">
        <v>2734</v>
      </c>
      <c r="AUM249" s="1" t="s">
        <v>2734</v>
      </c>
      <c r="AUN249" s="1" t="s">
        <v>2734</v>
      </c>
      <c r="AUO249" s="1" t="s">
        <v>2734</v>
      </c>
      <c r="AUP249" s="1" t="s">
        <v>2734</v>
      </c>
      <c r="AUQ249" s="1" t="s">
        <v>2734</v>
      </c>
      <c r="AUR249" s="1" t="s">
        <v>2734</v>
      </c>
      <c r="AUS249" s="1" t="s">
        <v>2734</v>
      </c>
      <c r="AUT249">
        <v>143.78</v>
      </c>
      <c r="AUU249">
        <v>39426.370000000003</v>
      </c>
      <c r="AUV249">
        <v>3.8780000000000001</v>
      </c>
      <c r="AUW249">
        <v>10166680</v>
      </c>
      <c r="AUX249">
        <v>1</v>
      </c>
      <c r="AUY249">
        <v>797220.4</v>
      </c>
      <c r="AUZ249">
        <v>0.16</v>
      </c>
      <c r="AVA249">
        <v>4.13</v>
      </c>
      <c r="AVB249">
        <v>0.01</v>
      </c>
      <c r="AVC249">
        <v>0.32</v>
      </c>
      <c r="AVD249" s="1" t="s">
        <v>2734</v>
      </c>
      <c r="AVE249" s="1" t="s">
        <v>2734</v>
      </c>
      <c r="AVF249" s="1" t="s">
        <v>2734</v>
      </c>
      <c r="AVG249" s="1" t="s">
        <v>2734</v>
      </c>
      <c r="AVH249" s="1" t="s">
        <v>2734</v>
      </c>
      <c r="AVI249" s="1" t="s">
        <v>2734</v>
      </c>
      <c r="AVJ249" s="1" t="s">
        <v>2734</v>
      </c>
      <c r="AVK249" s="1" t="s">
        <v>2734</v>
      </c>
      <c r="AVL249" s="1" t="s">
        <v>2734</v>
      </c>
      <c r="AVM249" s="1" t="s">
        <v>2734</v>
      </c>
      <c r="AVN249" s="1" t="s">
        <v>2734</v>
      </c>
      <c r="AVO249" s="1" t="s">
        <v>2734</v>
      </c>
      <c r="AVP249" s="1" t="s">
        <v>2734</v>
      </c>
      <c r="AVQ249" s="1" t="s">
        <v>2734</v>
      </c>
      <c r="AVR249" s="1" t="s">
        <v>2734</v>
      </c>
      <c r="AVS249" s="1" t="s">
        <v>2734</v>
      </c>
      <c r="AVT249" s="1" t="s">
        <v>2734</v>
      </c>
      <c r="AVU249" s="1" t="s">
        <v>2734</v>
      </c>
      <c r="AVX249">
        <v>208.16</v>
      </c>
      <c r="AVY249">
        <v>817.5</v>
      </c>
      <c r="AVZ249">
        <v>65.400000000000006</v>
      </c>
      <c r="AWA249">
        <v>12500</v>
      </c>
      <c r="AWB249">
        <v>1</v>
      </c>
      <c r="AWC249">
        <v>236.7</v>
      </c>
      <c r="AWD249">
        <v>0</v>
      </c>
      <c r="AWE249">
        <v>0</v>
      </c>
      <c r="AWF249">
        <v>0.23</v>
      </c>
      <c r="AWG249">
        <v>3.96</v>
      </c>
      <c r="AWH249">
        <v>626.5</v>
      </c>
      <c r="AWI249">
        <v>46481.2</v>
      </c>
      <c r="AWJ249">
        <v>12.79</v>
      </c>
      <c r="AWK249">
        <v>3634183</v>
      </c>
      <c r="AWL249">
        <v>1</v>
      </c>
      <c r="AWM249">
        <v>417077</v>
      </c>
      <c r="AWN249">
        <v>0.8</v>
      </c>
      <c r="AWO249">
        <v>6.25</v>
      </c>
      <c r="AWP249">
        <v>0.23</v>
      </c>
      <c r="AWQ249">
        <v>0.21</v>
      </c>
      <c r="AWR249">
        <v>203.85</v>
      </c>
      <c r="AWS249">
        <v>18.34</v>
      </c>
      <c r="AWT249">
        <v>4.91</v>
      </c>
      <c r="AWU249">
        <v>3460</v>
      </c>
      <c r="AWV249">
        <v>0.92579999999999996</v>
      </c>
      <c r="AWW249">
        <v>52.5</v>
      </c>
      <c r="AWX249">
        <v>0</v>
      </c>
      <c r="AWY249">
        <v>0</v>
      </c>
      <c r="AXA249" s="1" t="s">
        <v>2734</v>
      </c>
      <c r="AXB249">
        <v>170.1</v>
      </c>
      <c r="AXC249">
        <v>53.29</v>
      </c>
      <c r="AXD249">
        <v>2.9940000000000002</v>
      </c>
      <c r="AXE249">
        <v>17800</v>
      </c>
      <c r="AXF249">
        <v>1</v>
      </c>
      <c r="AXG249">
        <v>92.3</v>
      </c>
      <c r="AXH249">
        <v>0.03</v>
      </c>
      <c r="AXI249">
        <v>1</v>
      </c>
      <c r="AXK249">
        <v>0.06</v>
      </c>
      <c r="AXL249" s="1" t="s">
        <v>2734</v>
      </c>
      <c r="AXM249" s="1" t="s">
        <v>2734</v>
      </c>
      <c r="AXN249" s="1" t="s">
        <v>2734</v>
      </c>
      <c r="AXO249" s="1" t="s">
        <v>2734</v>
      </c>
      <c r="AXP249" s="1" t="s">
        <v>2734</v>
      </c>
      <c r="AXQ249" s="1" t="s">
        <v>2734</v>
      </c>
      <c r="AXR249" s="1" t="s">
        <v>2734</v>
      </c>
      <c r="AXS249" s="1" t="s">
        <v>2734</v>
      </c>
      <c r="AXV249">
        <v>56.16</v>
      </c>
      <c r="AXW249">
        <v>151.44</v>
      </c>
      <c r="AXX249">
        <v>15660400000</v>
      </c>
      <c r="AXY249">
        <v>41040</v>
      </c>
      <c r="AXZ249">
        <v>4244009000</v>
      </c>
      <c r="AYA249">
        <v>0</v>
      </c>
      <c r="AYB249">
        <v>0</v>
      </c>
      <c r="AYC249">
        <v>0</v>
      </c>
      <c r="AYD249">
        <v>77445950</v>
      </c>
      <c r="AYE249">
        <v>-598405600</v>
      </c>
      <c r="AYF249" s="1" t="s">
        <v>2734</v>
      </c>
      <c r="AYG249" s="1" t="s">
        <v>2734</v>
      </c>
      <c r="AYH249" s="1" t="s">
        <v>2734</v>
      </c>
      <c r="AYI249" s="1" t="s">
        <v>2734</v>
      </c>
      <c r="AYJ249" s="1" t="s">
        <v>2734</v>
      </c>
      <c r="AYK249" s="1" t="s">
        <v>2734</v>
      </c>
      <c r="AYL249" s="1" t="s">
        <v>2734</v>
      </c>
      <c r="AYM249" s="1" t="s">
        <v>2734</v>
      </c>
      <c r="AYP249" s="1" t="s">
        <v>2734</v>
      </c>
      <c r="AYQ249" s="1" t="s">
        <v>2734</v>
      </c>
      <c r="AYR249" s="1" t="s">
        <v>2734</v>
      </c>
      <c r="AYS249" s="1" t="s">
        <v>2734</v>
      </c>
      <c r="AYT249" s="1" t="s">
        <v>2734</v>
      </c>
      <c r="AYU249" s="1" t="s">
        <v>2734</v>
      </c>
      <c r="AYV249" s="1" t="s">
        <v>2734</v>
      </c>
      <c r="AYW249" s="1" t="s">
        <v>2734</v>
      </c>
      <c r="AYX249" s="1" t="s">
        <v>2734</v>
      </c>
      <c r="AYY249" s="1" t="s">
        <v>2734</v>
      </c>
      <c r="AYZ249">
        <v>639.49</v>
      </c>
      <c r="AZA249">
        <v>1787.31</v>
      </c>
      <c r="AZB249">
        <v>11.89</v>
      </c>
      <c r="AZC249">
        <v>150320</v>
      </c>
      <c r="AZD249">
        <v>1</v>
      </c>
      <c r="AZE249">
        <v>6503.6</v>
      </c>
      <c r="AZF249">
        <v>1</v>
      </c>
      <c r="AZG249">
        <v>8.41</v>
      </c>
      <c r="AZH249">
        <v>0.05</v>
      </c>
      <c r="AZI249">
        <v>0.63</v>
      </c>
      <c r="AZJ249">
        <v>640.21</v>
      </c>
      <c r="AZK249">
        <v>900.9</v>
      </c>
      <c r="AZL249">
        <v>35</v>
      </c>
      <c r="AZM249">
        <v>25740</v>
      </c>
      <c r="AZN249">
        <v>1</v>
      </c>
      <c r="AZO249" s="1" t="s">
        <v>2734</v>
      </c>
      <c r="AZP249">
        <v>0.05</v>
      </c>
      <c r="AZQ249">
        <v>0.14000000000000001</v>
      </c>
      <c r="AZR249" s="1" t="s">
        <v>2734</v>
      </c>
      <c r="AZS249" s="1" t="s">
        <v>2734</v>
      </c>
      <c r="AZT249" s="1" t="s">
        <v>2734</v>
      </c>
      <c r="AZU249" s="1" t="s">
        <v>2734</v>
      </c>
      <c r="AZV249" s="1" t="s">
        <v>2734</v>
      </c>
      <c r="AZW249" s="1" t="s">
        <v>2734</v>
      </c>
      <c r="AZX249" s="1" t="s">
        <v>2734</v>
      </c>
      <c r="AZY249" s="1" t="s">
        <v>2734</v>
      </c>
      <c r="AZZ249" s="1" t="s">
        <v>2734</v>
      </c>
      <c r="BAA249" s="1" t="s">
        <v>2734</v>
      </c>
      <c r="BAB249" s="1" t="s">
        <v>2734</v>
      </c>
      <c r="BAC249" s="1" t="s">
        <v>2734</v>
      </c>
      <c r="BAD249">
        <v>682.84</v>
      </c>
      <c r="BAE249">
        <v>379.49</v>
      </c>
      <c r="BAF249">
        <v>0.92</v>
      </c>
      <c r="BAG249">
        <v>412039</v>
      </c>
      <c r="BAH249">
        <v>1</v>
      </c>
      <c r="BAI249">
        <v>16638.900000000001</v>
      </c>
      <c r="BAJ249">
        <v>0</v>
      </c>
      <c r="BAK249">
        <v>0</v>
      </c>
      <c r="BAL249">
        <v>0.01</v>
      </c>
      <c r="BAM249">
        <v>7.0000000000000007E-2</v>
      </c>
      <c r="BAN249">
        <v>179.32</v>
      </c>
      <c r="BAO249">
        <v>239.69</v>
      </c>
      <c r="BAP249">
        <v>5.0999999999999996</v>
      </c>
      <c r="BAQ249">
        <v>46998</v>
      </c>
      <c r="BAR249">
        <v>1</v>
      </c>
      <c r="BAS249" s="1" t="s">
        <v>2734</v>
      </c>
      <c r="BAT249">
        <v>0.06</v>
      </c>
      <c r="BAU249">
        <v>1.18</v>
      </c>
      <c r="BAV249" s="1" t="s">
        <v>2734</v>
      </c>
      <c r="BAW249" s="1" t="s">
        <v>2734</v>
      </c>
      <c r="BAX249" s="1" t="s">
        <v>2734</v>
      </c>
      <c r="BAY249" s="1" t="s">
        <v>2734</v>
      </c>
      <c r="BAZ249" s="1" t="s">
        <v>2734</v>
      </c>
      <c r="BBA249" s="1" t="s">
        <v>2734</v>
      </c>
      <c r="BBB249" s="1" t="s">
        <v>2734</v>
      </c>
      <c r="BBC249" s="1" t="s">
        <v>2734</v>
      </c>
      <c r="BBD249" s="1" t="s">
        <v>2734</v>
      </c>
      <c r="BBE249" s="1" t="s">
        <v>2734</v>
      </c>
      <c r="BBF249" s="1" t="s">
        <v>2734</v>
      </c>
      <c r="BBG249" s="1" t="s">
        <v>2734</v>
      </c>
      <c r="BBH249">
        <v>87.67</v>
      </c>
      <c r="BBI249">
        <v>74.760000000000005</v>
      </c>
      <c r="BBJ249">
        <v>8.1</v>
      </c>
      <c r="BBK249">
        <v>9230</v>
      </c>
      <c r="BBL249">
        <v>1</v>
      </c>
      <c r="BBM249">
        <v>13.8</v>
      </c>
      <c r="BBN249">
        <v>0.13</v>
      </c>
      <c r="BBO249">
        <v>1.6</v>
      </c>
      <c r="BBQ249" s="1" t="s">
        <v>2734</v>
      </c>
      <c r="BBR249" s="1" t="s">
        <v>2734</v>
      </c>
      <c r="BBS249" s="1" t="s">
        <v>2734</v>
      </c>
      <c r="BBT249" s="1" t="s">
        <v>2734</v>
      </c>
      <c r="BBU249" s="1" t="s">
        <v>2734</v>
      </c>
      <c r="BBV249" s="1" t="s">
        <v>2734</v>
      </c>
      <c r="BBW249" s="1" t="s">
        <v>2734</v>
      </c>
      <c r="BBX249" s="1" t="s">
        <v>2734</v>
      </c>
      <c r="BBY249" s="1" t="s">
        <v>2734</v>
      </c>
      <c r="BCA249" s="1" t="s">
        <v>2734</v>
      </c>
      <c r="BCB249" s="1" t="s">
        <v>2734</v>
      </c>
      <c r="BCC249" s="1" t="s">
        <v>2734</v>
      </c>
      <c r="BCD249" s="1" t="s">
        <v>2734</v>
      </c>
      <c r="BCE249" s="1" t="s">
        <v>2734</v>
      </c>
      <c r="BCF249" s="1" t="s">
        <v>2734</v>
      </c>
      <c r="BCG249" s="1" t="s">
        <v>2734</v>
      </c>
      <c r="BCH249" s="1" t="s">
        <v>2734</v>
      </c>
      <c r="BCI249" s="1" t="s">
        <v>2734</v>
      </c>
      <c r="BCL249" s="1" t="s">
        <v>2734</v>
      </c>
      <c r="BCM249" s="1" t="s">
        <v>2734</v>
      </c>
      <c r="BCN249" s="1" t="s">
        <v>2734</v>
      </c>
      <c r="BCO249" s="1" t="s">
        <v>2734</v>
      </c>
      <c r="BCP249" s="1" t="s">
        <v>2734</v>
      </c>
      <c r="BCQ249" s="1" t="s">
        <v>2734</v>
      </c>
      <c r="BCR249" s="1" t="s">
        <v>2734</v>
      </c>
      <c r="BCS249" s="1" t="s">
        <v>2734</v>
      </c>
      <c r="BCV249" s="1" t="s">
        <v>2734</v>
      </c>
      <c r="BCW249" s="1" t="s">
        <v>2734</v>
      </c>
      <c r="BCX249" s="1" t="s">
        <v>2734</v>
      </c>
      <c r="BCY249" s="1" t="s">
        <v>2734</v>
      </c>
      <c r="BCZ249" s="1" t="s">
        <v>2734</v>
      </c>
      <c r="BDA249" s="1" t="s">
        <v>2734</v>
      </c>
      <c r="BDB249" s="1" t="s">
        <v>2734</v>
      </c>
      <c r="BDC249" s="1" t="s">
        <v>2734</v>
      </c>
      <c r="BDE249" s="1" t="s">
        <v>2734</v>
      </c>
      <c r="BDF249" s="1" t="s">
        <v>2734</v>
      </c>
      <c r="BDG249" s="1" t="s">
        <v>2734</v>
      </c>
      <c r="BDH249" s="1" t="s">
        <v>2734</v>
      </c>
      <c r="BDI249" s="1" t="s">
        <v>2734</v>
      </c>
      <c r="BDJ249" s="1" t="s">
        <v>2734</v>
      </c>
      <c r="BDK249" s="1" t="s">
        <v>2734</v>
      </c>
      <c r="BDL249" s="1" t="s">
        <v>2734</v>
      </c>
      <c r="BDM249" s="1" t="s">
        <v>2734</v>
      </c>
      <c r="BDO249" s="1" t="s">
        <v>2734</v>
      </c>
      <c r="BDZ249" s="1" t="s">
        <v>2734</v>
      </c>
      <c r="BEA249" s="1" t="s">
        <v>2734</v>
      </c>
      <c r="BEB249" s="1" t="s">
        <v>2734</v>
      </c>
      <c r="BEC249" s="1" t="s">
        <v>2734</v>
      </c>
      <c r="BED249" s="1" t="s">
        <v>2734</v>
      </c>
      <c r="BEE249" s="1" t="s">
        <v>2734</v>
      </c>
      <c r="BEF249" s="1" t="s">
        <v>2734</v>
      </c>
      <c r="BEG249" s="1" t="s">
        <v>2734</v>
      </c>
      <c r="BEJ249">
        <v>0.81</v>
      </c>
      <c r="BEK249">
        <v>23.2</v>
      </c>
      <c r="BEL249">
        <v>1.02</v>
      </c>
      <c r="BEM249">
        <v>22741</v>
      </c>
      <c r="BEN249">
        <v>1</v>
      </c>
      <c r="BEO249">
        <v>195.3</v>
      </c>
      <c r="BEP249">
        <v>0</v>
      </c>
      <c r="BEQ249">
        <v>0</v>
      </c>
      <c r="BES249">
        <v>0.02</v>
      </c>
    </row>
    <row r="250" spans="1:1501" x14ac:dyDescent="0.25">
      <c r="A250" s="2">
        <v>42491</v>
      </c>
      <c r="B250">
        <v>97.8</v>
      </c>
      <c r="C250">
        <v>936.8</v>
      </c>
      <c r="D250">
        <v>0.9</v>
      </c>
      <c r="E250">
        <v>1040885</v>
      </c>
      <c r="F250">
        <v>1</v>
      </c>
      <c r="G250" s="1" t="s">
        <v>2734</v>
      </c>
      <c r="H250">
        <v>0</v>
      </c>
      <c r="I250">
        <v>0</v>
      </c>
      <c r="J250" s="1" t="s">
        <v>2734</v>
      </c>
      <c r="K250" s="1" t="s">
        <v>2734</v>
      </c>
      <c r="L250">
        <v>134.19</v>
      </c>
      <c r="M250">
        <v>18</v>
      </c>
      <c r="N250">
        <v>0.19</v>
      </c>
      <c r="O250">
        <v>92295</v>
      </c>
      <c r="P250">
        <v>1</v>
      </c>
      <c r="Q250">
        <v>1077.3</v>
      </c>
      <c r="R250">
        <v>0</v>
      </c>
      <c r="S250">
        <v>1.1299999999999999</v>
      </c>
      <c r="V250" s="1" t="s">
        <v>2734</v>
      </c>
      <c r="W250" s="1" t="s">
        <v>2734</v>
      </c>
      <c r="X250" s="1" t="s">
        <v>2734</v>
      </c>
      <c r="Y250" s="1" t="s">
        <v>2734</v>
      </c>
      <c r="Z250" s="1" t="s">
        <v>2734</v>
      </c>
      <c r="AA250" s="1" t="s">
        <v>2734</v>
      </c>
      <c r="AB250" s="1" t="s">
        <v>2734</v>
      </c>
      <c r="AC250" s="1" t="s">
        <v>2734</v>
      </c>
      <c r="AD250">
        <v>0.06</v>
      </c>
      <c r="AE250">
        <v>0.31</v>
      </c>
      <c r="AF250">
        <v>50.49</v>
      </c>
      <c r="AG250">
        <v>309.26</v>
      </c>
      <c r="AH250">
        <v>0.43</v>
      </c>
      <c r="AI250">
        <v>719210</v>
      </c>
      <c r="AJ250">
        <v>1</v>
      </c>
      <c r="AK250">
        <v>8042.9</v>
      </c>
      <c r="AL250">
        <v>0.01</v>
      </c>
      <c r="AM250">
        <v>3.26</v>
      </c>
      <c r="AN250" s="1" t="s">
        <v>2734</v>
      </c>
      <c r="AO250">
        <v>0.02</v>
      </c>
      <c r="AP250" s="1" t="s">
        <v>2734</v>
      </c>
      <c r="AQ250" s="1" t="s">
        <v>2734</v>
      </c>
      <c r="AR250" s="1" t="s">
        <v>2734</v>
      </c>
      <c r="AS250" s="1" t="s">
        <v>2734</v>
      </c>
      <c r="AT250" s="1" t="s">
        <v>2734</v>
      </c>
      <c r="AU250" s="1" t="s">
        <v>2734</v>
      </c>
      <c r="AV250" s="1" t="s">
        <v>2734</v>
      </c>
      <c r="AW250" s="1" t="s">
        <v>2734</v>
      </c>
      <c r="AX250" s="1" t="s">
        <v>2734</v>
      </c>
      <c r="AY250" s="1" t="s">
        <v>2734</v>
      </c>
      <c r="AZ250">
        <v>20</v>
      </c>
      <c r="BA250">
        <v>19.649999999999999</v>
      </c>
      <c r="BB250">
        <v>0.38</v>
      </c>
      <c r="BC250">
        <v>51700</v>
      </c>
      <c r="BD250">
        <v>1</v>
      </c>
      <c r="BE250" s="1" t="s">
        <v>2734</v>
      </c>
      <c r="BF250">
        <v>0</v>
      </c>
      <c r="BG250">
        <v>0</v>
      </c>
      <c r="BJ250" s="1" t="s">
        <v>2734</v>
      </c>
      <c r="BK250" s="1" t="s">
        <v>2734</v>
      </c>
      <c r="BL250" s="1" t="s">
        <v>2734</v>
      </c>
      <c r="BM250" s="1" t="s">
        <v>2734</v>
      </c>
      <c r="BN250" s="1" t="s">
        <v>2734</v>
      </c>
      <c r="BO250" s="1" t="s">
        <v>2734</v>
      </c>
      <c r="BP250" s="1" t="s">
        <v>2734</v>
      </c>
      <c r="BQ250" s="1" t="s">
        <v>2734</v>
      </c>
      <c r="BR250" s="1" t="s">
        <v>2734</v>
      </c>
      <c r="BS250" s="1" t="s">
        <v>2734</v>
      </c>
      <c r="BT250">
        <v>44.09</v>
      </c>
      <c r="BU250">
        <v>8.65</v>
      </c>
      <c r="BV250">
        <v>1.1200000000000001</v>
      </c>
      <c r="BW250">
        <v>7727</v>
      </c>
      <c r="BX250">
        <v>1</v>
      </c>
      <c r="BY250">
        <v>262</v>
      </c>
      <c r="BZ250">
        <v>0</v>
      </c>
      <c r="CA250">
        <v>0</v>
      </c>
      <c r="CC250">
        <v>0.25</v>
      </c>
      <c r="CD250">
        <v>8.6999999999999993</v>
      </c>
      <c r="CE250">
        <v>39.71</v>
      </c>
      <c r="CF250">
        <v>0.42070000000000002</v>
      </c>
      <c r="CG250">
        <v>94386</v>
      </c>
      <c r="CH250">
        <v>1</v>
      </c>
      <c r="CI250">
        <v>3894.2</v>
      </c>
      <c r="CJ250">
        <v>0</v>
      </c>
      <c r="CK250">
        <v>0</v>
      </c>
      <c r="CL250" s="1" t="s">
        <v>2734</v>
      </c>
      <c r="CM250" s="1" t="s">
        <v>2734</v>
      </c>
      <c r="CN250" s="1" t="s">
        <v>2734</v>
      </c>
      <c r="CO250" s="1" t="s">
        <v>2734</v>
      </c>
      <c r="CP250" s="1" t="s">
        <v>2734</v>
      </c>
      <c r="CQ250" s="1" t="s">
        <v>2734</v>
      </c>
      <c r="CR250" s="1" t="s">
        <v>2734</v>
      </c>
      <c r="CS250" s="1" t="s">
        <v>2734</v>
      </c>
      <c r="CT250" s="1" t="s">
        <v>2734</v>
      </c>
      <c r="CU250" s="1" t="s">
        <v>2734</v>
      </c>
      <c r="CX250" s="1" t="s">
        <v>2734</v>
      </c>
      <c r="CY250" s="1" t="s">
        <v>2734</v>
      </c>
      <c r="CZ250" s="1" t="s">
        <v>2734</v>
      </c>
      <c r="DA250" s="1" t="s">
        <v>2734</v>
      </c>
      <c r="DB250" s="1" t="s">
        <v>2734</v>
      </c>
      <c r="DC250" s="1" t="s">
        <v>2734</v>
      </c>
      <c r="DD250" s="1" t="s">
        <v>2734</v>
      </c>
      <c r="DE250" s="1" t="s">
        <v>2734</v>
      </c>
      <c r="DH250">
        <v>50.18</v>
      </c>
      <c r="DI250">
        <v>29.8</v>
      </c>
      <c r="DJ250">
        <v>2.98</v>
      </c>
      <c r="DK250">
        <v>10000</v>
      </c>
      <c r="DL250">
        <v>1</v>
      </c>
      <c r="DM250">
        <v>143.5</v>
      </c>
      <c r="DN250">
        <v>0.06</v>
      </c>
      <c r="DO250">
        <v>2.0099999999999998</v>
      </c>
      <c r="DP250" s="1" t="s">
        <v>2734</v>
      </c>
      <c r="DQ250">
        <v>0.05</v>
      </c>
      <c r="DR250">
        <v>148.88999999999999</v>
      </c>
      <c r="DS250">
        <v>737</v>
      </c>
      <c r="DT250">
        <v>335</v>
      </c>
      <c r="DU250">
        <v>2200</v>
      </c>
      <c r="DV250">
        <v>1</v>
      </c>
      <c r="DW250" s="1" t="s">
        <v>2734</v>
      </c>
      <c r="DX250">
        <v>0</v>
      </c>
      <c r="DY250">
        <v>0</v>
      </c>
      <c r="EB250">
        <v>792.75</v>
      </c>
      <c r="EC250">
        <v>236.47</v>
      </c>
      <c r="ED250">
        <v>13.91</v>
      </c>
      <c r="EE250">
        <v>17000</v>
      </c>
      <c r="EF250">
        <v>1</v>
      </c>
      <c r="EG250">
        <v>45.4</v>
      </c>
      <c r="EH250">
        <v>0.46</v>
      </c>
      <c r="EI250">
        <v>3.31</v>
      </c>
      <c r="EJ250">
        <v>0.01</v>
      </c>
      <c r="EK250">
        <v>1</v>
      </c>
      <c r="EL250">
        <v>182.41</v>
      </c>
      <c r="EM250">
        <v>639.29</v>
      </c>
      <c r="EN250">
        <v>0.82</v>
      </c>
      <c r="EO250">
        <v>783920</v>
      </c>
      <c r="EP250">
        <v>1</v>
      </c>
      <c r="EQ250" s="1" t="s">
        <v>2734</v>
      </c>
      <c r="ER250">
        <v>0</v>
      </c>
      <c r="ES250">
        <v>0</v>
      </c>
      <c r="ET250" s="1" t="s">
        <v>2734</v>
      </c>
      <c r="EU250" s="1" t="s">
        <v>2734</v>
      </c>
      <c r="EV250">
        <v>124.26</v>
      </c>
      <c r="EW250">
        <v>128.41999999999999</v>
      </c>
      <c r="EX250">
        <v>0.97</v>
      </c>
      <c r="EY250">
        <v>132667</v>
      </c>
      <c r="EZ250">
        <v>1</v>
      </c>
      <c r="FA250" s="1" t="s">
        <v>2734</v>
      </c>
      <c r="FB250">
        <v>0</v>
      </c>
      <c r="FC250">
        <v>0</v>
      </c>
      <c r="FD250" s="1" t="s">
        <v>2734</v>
      </c>
      <c r="FE250" s="1" t="s">
        <v>2734</v>
      </c>
      <c r="FF250">
        <v>285.20999999999998</v>
      </c>
      <c r="FG250">
        <v>487.34</v>
      </c>
      <c r="FH250">
        <v>2.81</v>
      </c>
      <c r="FI250">
        <v>173430</v>
      </c>
      <c r="FJ250">
        <v>1</v>
      </c>
      <c r="FK250" s="1" t="s">
        <v>2734</v>
      </c>
      <c r="FL250">
        <v>0.08</v>
      </c>
      <c r="FM250">
        <v>2.76</v>
      </c>
      <c r="FP250">
        <v>107.61</v>
      </c>
      <c r="FQ250">
        <v>15.06</v>
      </c>
      <c r="FR250">
        <v>0.99</v>
      </c>
      <c r="FS250">
        <v>15211</v>
      </c>
      <c r="FT250">
        <v>1</v>
      </c>
      <c r="FU250" s="1" t="s">
        <v>2734</v>
      </c>
      <c r="FV250">
        <v>0</v>
      </c>
      <c r="FW250">
        <v>0</v>
      </c>
      <c r="FZ250">
        <v>110.44</v>
      </c>
      <c r="GA250">
        <v>4.83</v>
      </c>
      <c r="GB250">
        <v>1</v>
      </c>
      <c r="GC250">
        <v>4806</v>
      </c>
      <c r="GD250">
        <v>1</v>
      </c>
      <c r="GE250" s="1" t="s">
        <v>2734</v>
      </c>
      <c r="GF250">
        <v>0</v>
      </c>
      <c r="GG250">
        <v>0</v>
      </c>
      <c r="GJ250">
        <v>76.31</v>
      </c>
      <c r="GK250">
        <v>9199.3799999999992</v>
      </c>
      <c r="GL250">
        <v>5.87</v>
      </c>
      <c r="GM250">
        <v>1362870</v>
      </c>
      <c r="GN250">
        <v>0.86970000000000003</v>
      </c>
      <c r="GO250">
        <v>99173.8</v>
      </c>
      <c r="GP250">
        <v>0.11</v>
      </c>
      <c r="GQ250">
        <v>1.93</v>
      </c>
      <c r="GR250">
        <v>7.0000000000000007E-2</v>
      </c>
      <c r="GS250">
        <v>0.32</v>
      </c>
      <c r="GT250">
        <v>94.77</v>
      </c>
      <c r="GU250">
        <v>64.31</v>
      </c>
      <c r="GV250">
        <v>1.36</v>
      </c>
      <c r="GW250">
        <v>47288</v>
      </c>
      <c r="GX250">
        <v>1</v>
      </c>
      <c r="GY250" s="1" t="s">
        <v>2734</v>
      </c>
      <c r="GZ250">
        <v>0</v>
      </c>
      <c r="HA250">
        <v>0</v>
      </c>
      <c r="HD250">
        <v>31.1</v>
      </c>
      <c r="HE250">
        <v>144.43</v>
      </c>
      <c r="HF250">
        <v>1.49</v>
      </c>
      <c r="HG250">
        <v>97061</v>
      </c>
      <c r="HH250">
        <v>1</v>
      </c>
      <c r="HI250" s="1" t="s">
        <v>2734</v>
      </c>
      <c r="HJ250">
        <v>0</v>
      </c>
      <c r="HK250">
        <v>0</v>
      </c>
      <c r="HL250" s="1" t="s">
        <v>2734</v>
      </c>
      <c r="HM250" s="1" t="s">
        <v>2734</v>
      </c>
      <c r="HN250" s="1" t="s">
        <v>2734</v>
      </c>
      <c r="HO250" s="1" t="s">
        <v>2734</v>
      </c>
      <c r="HP250" s="1" t="s">
        <v>2734</v>
      </c>
      <c r="HQ250" s="1" t="s">
        <v>2734</v>
      </c>
      <c r="HR250" s="1" t="s">
        <v>2734</v>
      </c>
      <c r="HS250" s="1" t="s">
        <v>2734</v>
      </c>
      <c r="HT250" s="1" t="s">
        <v>2734</v>
      </c>
      <c r="HU250" s="1" t="s">
        <v>2734</v>
      </c>
      <c r="HV250" s="1" t="s">
        <v>2734</v>
      </c>
      <c r="HW250" s="1" t="s">
        <v>2734</v>
      </c>
      <c r="HX250" s="1" t="s">
        <v>2734</v>
      </c>
      <c r="HY250" s="1" t="s">
        <v>2734</v>
      </c>
      <c r="HZ250" s="1" t="s">
        <v>2734</v>
      </c>
      <c r="IA250" s="1" t="s">
        <v>2734</v>
      </c>
      <c r="IB250" s="1" t="s">
        <v>2734</v>
      </c>
      <c r="IC250" s="1" t="s">
        <v>2734</v>
      </c>
      <c r="ID250" s="1" t="s">
        <v>2734</v>
      </c>
      <c r="IE250" s="1" t="s">
        <v>2734</v>
      </c>
      <c r="IF250" s="1" t="s">
        <v>2734</v>
      </c>
      <c r="IG250" s="1" t="s">
        <v>2734</v>
      </c>
      <c r="IH250" s="1" t="s">
        <v>2734</v>
      </c>
      <c r="II250" s="1" t="s">
        <v>2734</v>
      </c>
      <c r="IJ250" s="1" t="s">
        <v>2734</v>
      </c>
      <c r="IK250" s="1" t="s">
        <v>2734</v>
      </c>
      <c r="IL250" s="1" t="s">
        <v>2734</v>
      </c>
      <c r="IM250" s="1" t="s">
        <v>2734</v>
      </c>
      <c r="IN250" s="1" t="s">
        <v>2734</v>
      </c>
      <c r="IO250" s="1" t="s">
        <v>2734</v>
      </c>
      <c r="IP250" s="1" t="s">
        <v>2734</v>
      </c>
      <c r="IQ250" s="1" t="s">
        <v>2734</v>
      </c>
      <c r="IR250">
        <v>88.27</v>
      </c>
      <c r="IS250">
        <v>86.23</v>
      </c>
      <c r="IT250">
        <v>0.56000000000000005</v>
      </c>
      <c r="IU250">
        <v>152886</v>
      </c>
      <c r="IV250">
        <v>1</v>
      </c>
      <c r="IW250" s="1" t="s">
        <v>2734</v>
      </c>
      <c r="IX250">
        <v>0.08</v>
      </c>
      <c r="IY250">
        <v>13.83</v>
      </c>
      <c r="JB250" s="1" t="s">
        <v>2734</v>
      </c>
      <c r="JC250" s="1" t="s">
        <v>2734</v>
      </c>
      <c r="JD250" s="1" t="s">
        <v>2734</v>
      </c>
      <c r="JE250" s="1" t="s">
        <v>2734</v>
      </c>
      <c r="JF250" s="1" t="s">
        <v>2734</v>
      </c>
      <c r="JG250" s="1" t="s">
        <v>2734</v>
      </c>
      <c r="JH250" s="1" t="s">
        <v>2734</v>
      </c>
      <c r="JI250" s="1" t="s">
        <v>2734</v>
      </c>
      <c r="JL250">
        <v>2.2799999999999998</v>
      </c>
      <c r="JM250">
        <v>2.97</v>
      </c>
      <c r="JN250">
        <v>0.05</v>
      </c>
      <c r="JO250">
        <v>61735</v>
      </c>
      <c r="JP250">
        <v>1</v>
      </c>
      <c r="JQ250" s="1" t="s">
        <v>2734</v>
      </c>
      <c r="JR250">
        <v>0</v>
      </c>
      <c r="JS250">
        <v>0</v>
      </c>
      <c r="JT250" s="1" t="s">
        <v>2734</v>
      </c>
      <c r="JU250" s="1" t="s">
        <v>2734</v>
      </c>
      <c r="JV250" s="1" t="s">
        <v>2734</v>
      </c>
      <c r="JW250" s="1" t="s">
        <v>2734</v>
      </c>
      <c r="JX250" s="1" t="s">
        <v>2734</v>
      </c>
      <c r="JY250" s="1" t="s">
        <v>2734</v>
      </c>
      <c r="JZ250" s="1" t="s">
        <v>2734</v>
      </c>
      <c r="KA250" s="1" t="s">
        <v>2734</v>
      </c>
      <c r="KB250" s="1" t="s">
        <v>2734</v>
      </c>
      <c r="KC250" s="1" t="s">
        <v>2734</v>
      </c>
      <c r="KE250" s="1" t="s">
        <v>2734</v>
      </c>
      <c r="KF250">
        <v>131.55000000000001</v>
      </c>
      <c r="KG250">
        <v>218.99</v>
      </c>
      <c r="KH250">
        <v>6.25</v>
      </c>
      <c r="KI250">
        <v>35039</v>
      </c>
      <c r="KJ250">
        <v>1</v>
      </c>
      <c r="KK250" s="1" t="s">
        <v>2734</v>
      </c>
      <c r="KL250">
        <v>0.31</v>
      </c>
      <c r="KM250">
        <v>4.96</v>
      </c>
      <c r="KN250" s="1" t="s">
        <v>2734</v>
      </c>
      <c r="KO250" s="1" t="s">
        <v>2734</v>
      </c>
      <c r="KP250" s="1" t="s">
        <v>2734</v>
      </c>
      <c r="KQ250" s="1" t="s">
        <v>2734</v>
      </c>
      <c r="KR250" s="1" t="s">
        <v>2734</v>
      </c>
      <c r="KS250" s="1" t="s">
        <v>2734</v>
      </c>
      <c r="KT250" s="1" t="s">
        <v>2734</v>
      </c>
      <c r="KU250" s="1" t="s">
        <v>2734</v>
      </c>
      <c r="KV250" s="1" t="s">
        <v>2734</v>
      </c>
      <c r="KW250" s="1" t="s">
        <v>2734</v>
      </c>
      <c r="KX250" s="1" t="s">
        <v>2734</v>
      </c>
      <c r="KY250" s="1" t="s">
        <v>2734</v>
      </c>
      <c r="KZ250">
        <v>764.46</v>
      </c>
      <c r="LA250">
        <v>67.150000000000006</v>
      </c>
      <c r="LB250">
        <v>6.46</v>
      </c>
      <c r="LC250">
        <v>10394</v>
      </c>
      <c r="LD250">
        <v>1</v>
      </c>
      <c r="LE250" s="1" t="s">
        <v>2734</v>
      </c>
      <c r="LF250">
        <v>0.2</v>
      </c>
      <c r="LG250">
        <v>3.04</v>
      </c>
      <c r="LJ250" s="1" t="s">
        <v>2734</v>
      </c>
      <c r="LK250" s="1" t="s">
        <v>2734</v>
      </c>
      <c r="LL250" s="1" t="s">
        <v>2734</v>
      </c>
      <c r="LM250" s="1" t="s">
        <v>2734</v>
      </c>
      <c r="LN250" s="1" t="s">
        <v>2734</v>
      </c>
      <c r="LO250" s="1" t="s">
        <v>2734</v>
      </c>
      <c r="LP250" s="1" t="s">
        <v>2734</v>
      </c>
      <c r="LQ250" s="1" t="s">
        <v>2734</v>
      </c>
      <c r="LS250" s="1" t="s">
        <v>2734</v>
      </c>
      <c r="LT250" s="1" t="s">
        <v>2734</v>
      </c>
      <c r="LU250" s="1" t="s">
        <v>2734</v>
      </c>
      <c r="LV250" s="1" t="s">
        <v>2734</v>
      </c>
      <c r="LW250" s="1" t="s">
        <v>2734</v>
      </c>
      <c r="LX250" s="1" t="s">
        <v>2734</v>
      </c>
      <c r="LY250" s="1" t="s">
        <v>2734</v>
      </c>
      <c r="LZ250" s="1" t="s">
        <v>2734</v>
      </c>
      <c r="MA250" s="1" t="s">
        <v>2734</v>
      </c>
      <c r="MC250" s="1" t="s">
        <v>2734</v>
      </c>
      <c r="MD250" s="1" t="s">
        <v>2734</v>
      </c>
      <c r="ME250" s="1" t="s">
        <v>2734</v>
      </c>
      <c r="MF250" s="1" t="s">
        <v>2734</v>
      </c>
      <c r="MG250" s="1" t="s">
        <v>2734</v>
      </c>
      <c r="MH250" s="1" t="s">
        <v>2734</v>
      </c>
      <c r="MI250" s="1" t="s">
        <v>2734</v>
      </c>
      <c r="MJ250" s="1" t="s">
        <v>2734</v>
      </c>
      <c r="MK250" s="1" t="s">
        <v>2734</v>
      </c>
      <c r="MM250" s="1" t="s">
        <v>2734</v>
      </c>
      <c r="MN250">
        <v>52.19</v>
      </c>
      <c r="MO250">
        <v>2131.5300000000002</v>
      </c>
      <c r="MP250">
        <v>3130</v>
      </c>
      <c r="MQ250">
        <v>681</v>
      </c>
      <c r="MR250">
        <v>1</v>
      </c>
      <c r="MS250" s="1" t="s">
        <v>2734</v>
      </c>
      <c r="MT250">
        <v>450</v>
      </c>
      <c r="MU250">
        <v>14.38</v>
      </c>
      <c r="MX250">
        <v>68.19</v>
      </c>
      <c r="MY250">
        <v>58.3</v>
      </c>
      <c r="MZ250">
        <v>13.25</v>
      </c>
      <c r="NA250">
        <v>4400</v>
      </c>
      <c r="NB250">
        <v>1</v>
      </c>
      <c r="NC250">
        <v>17.5</v>
      </c>
      <c r="ND250">
        <v>0.5</v>
      </c>
      <c r="NE250">
        <v>3.77</v>
      </c>
      <c r="NH250">
        <v>675.01</v>
      </c>
      <c r="NI250">
        <v>4878.71</v>
      </c>
      <c r="NJ250">
        <v>4.2</v>
      </c>
      <c r="NK250">
        <v>580800</v>
      </c>
      <c r="NL250">
        <v>0.5</v>
      </c>
      <c r="NM250">
        <v>60562.7</v>
      </c>
      <c r="NN250">
        <v>0.04</v>
      </c>
      <c r="NO250">
        <v>1.07</v>
      </c>
      <c r="NP250">
        <v>0.01</v>
      </c>
      <c r="NQ250">
        <v>0.17</v>
      </c>
      <c r="NR250">
        <v>8.08</v>
      </c>
      <c r="NS250">
        <v>13.25</v>
      </c>
      <c r="NT250">
        <v>0.25</v>
      </c>
      <c r="NU250">
        <v>46500</v>
      </c>
      <c r="NV250">
        <v>0.872</v>
      </c>
      <c r="NW250">
        <v>463.4</v>
      </c>
      <c r="NX250">
        <v>0</v>
      </c>
      <c r="NY250">
        <v>0</v>
      </c>
      <c r="NZ250" s="1" t="s">
        <v>2734</v>
      </c>
      <c r="OA250" s="1" t="s">
        <v>2734</v>
      </c>
      <c r="OB250">
        <v>57.56</v>
      </c>
      <c r="OC250">
        <v>373</v>
      </c>
      <c r="OD250">
        <v>0.96</v>
      </c>
      <c r="OE250">
        <v>390168</v>
      </c>
      <c r="OF250">
        <v>1</v>
      </c>
      <c r="OG250" s="1" t="s">
        <v>2734</v>
      </c>
      <c r="OH250">
        <v>0.08</v>
      </c>
      <c r="OI250">
        <v>8.3699999999999992</v>
      </c>
      <c r="OK250" s="1" t="s">
        <v>2734</v>
      </c>
      <c r="OL250">
        <v>100.4</v>
      </c>
      <c r="OM250">
        <v>413.79</v>
      </c>
      <c r="ON250">
        <v>3.12</v>
      </c>
      <c r="OO250">
        <v>132518</v>
      </c>
      <c r="OP250">
        <v>1</v>
      </c>
      <c r="OQ250" s="1" t="s">
        <v>2734</v>
      </c>
      <c r="OR250">
        <v>0</v>
      </c>
      <c r="OS250">
        <v>0</v>
      </c>
      <c r="OV250">
        <v>221.61</v>
      </c>
      <c r="OW250">
        <v>11.07</v>
      </c>
      <c r="OX250">
        <v>1.08</v>
      </c>
      <c r="OY250">
        <v>10260</v>
      </c>
      <c r="OZ250">
        <v>1</v>
      </c>
      <c r="PB250">
        <v>0</v>
      </c>
      <c r="PC250">
        <v>0</v>
      </c>
      <c r="PF250">
        <v>272.37</v>
      </c>
      <c r="PG250">
        <v>1254</v>
      </c>
      <c r="PH250">
        <v>2090</v>
      </c>
      <c r="PI250">
        <v>600</v>
      </c>
      <c r="PJ250">
        <v>1</v>
      </c>
      <c r="PK250" s="1" t="s">
        <v>2734</v>
      </c>
      <c r="PL250">
        <v>0</v>
      </c>
      <c r="PM250">
        <v>0</v>
      </c>
      <c r="PP250">
        <v>2.2400000000000002</v>
      </c>
      <c r="PQ250">
        <v>4.1100000000000003</v>
      </c>
      <c r="PR250">
        <v>0.03</v>
      </c>
      <c r="PS250">
        <v>160000</v>
      </c>
      <c r="PT250">
        <v>1</v>
      </c>
      <c r="PU250" s="1" t="s">
        <v>2734</v>
      </c>
      <c r="PV250">
        <v>0</v>
      </c>
      <c r="PW250">
        <v>0</v>
      </c>
      <c r="PX250" s="1" t="s">
        <v>2734</v>
      </c>
      <c r="PY250" s="1" t="s">
        <v>2734</v>
      </c>
      <c r="PZ250" s="1" t="s">
        <v>2734</v>
      </c>
      <c r="QA250" s="1" t="s">
        <v>2734</v>
      </c>
      <c r="QB250" s="1" t="s">
        <v>2734</v>
      </c>
      <c r="QC250" s="1" t="s">
        <v>2734</v>
      </c>
      <c r="QD250" s="1" t="s">
        <v>2734</v>
      </c>
      <c r="QE250" s="1" t="s">
        <v>2734</v>
      </c>
      <c r="QF250" s="1" t="s">
        <v>2734</v>
      </c>
      <c r="QG250" s="1" t="s">
        <v>2734</v>
      </c>
      <c r="QH250" s="1" t="s">
        <v>2734</v>
      </c>
      <c r="QI250" s="1" t="s">
        <v>2734</v>
      </c>
      <c r="QJ250">
        <v>101.93</v>
      </c>
      <c r="QK250">
        <v>77.510000000000005</v>
      </c>
      <c r="QL250">
        <v>0.73</v>
      </c>
      <c r="QM250">
        <v>106770</v>
      </c>
      <c r="QN250">
        <v>1</v>
      </c>
      <c r="QO250" s="1" t="s">
        <v>2734</v>
      </c>
      <c r="QP250">
        <v>0</v>
      </c>
      <c r="QQ250">
        <v>0</v>
      </c>
      <c r="QR250" s="1" t="s">
        <v>2734</v>
      </c>
      <c r="QS250" s="1" t="s">
        <v>2734</v>
      </c>
      <c r="QT250">
        <v>11.84</v>
      </c>
      <c r="QU250">
        <v>560.77</v>
      </c>
      <c r="QV250">
        <v>58.19</v>
      </c>
      <c r="QW250">
        <v>830156</v>
      </c>
      <c r="QX250">
        <v>86.15</v>
      </c>
      <c r="QY250">
        <v>2837.2</v>
      </c>
      <c r="QZ250">
        <v>0</v>
      </c>
      <c r="RA250">
        <v>0</v>
      </c>
      <c r="RB250">
        <v>2.37</v>
      </c>
      <c r="RC250">
        <v>-6.01</v>
      </c>
      <c r="RD250">
        <v>119.46</v>
      </c>
      <c r="RE250">
        <v>413.76</v>
      </c>
      <c r="RF250">
        <v>2.92</v>
      </c>
      <c r="RG250">
        <v>141820</v>
      </c>
      <c r="RH250">
        <v>1</v>
      </c>
      <c r="RI250" s="1" t="s">
        <v>2734</v>
      </c>
      <c r="RJ250">
        <v>0.09</v>
      </c>
      <c r="RK250">
        <v>3.26</v>
      </c>
      <c r="RL250" s="1" t="s">
        <v>2734</v>
      </c>
      <c r="RM250" s="1" t="s">
        <v>2734</v>
      </c>
      <c r="RN250">
        <v>157.46</v>
      </c>
      <c r="RO250">
        <v>37.9</v>
      </c>
      <c r="RP250">
        <v>1.1000000000000001</v>
      </c>
      <c r="RQ250">
        <v>34457</v>
      </c>
      <c r="RR250">
        <v>1</v>
      </c>
      <c r="RS250" s="1" t="s">
        <v>2734</v>
      </c>
      <c r="RT250">
        <v>0</v>
      </c>
      <c r="RU250">
        <v>0</v>
      </c>
      <c r="RX250">
        <v>19.5</v>
      </c>
      <c r="RY250">
        <v>64.47</v>
      </c>
      <c r="RZ250">
        <v>0.17</v>
      </c>
      <c r="SA250">
        <v>370510</v>
      </c>
      <c r="SB250">
        <v>1</v>
      </c>
      <c r="SC250" s="1" t="s">
        <v>2734</v>
      </c>
      <c r="SD250">
        <v>0</v>
      </c>
      <c r="SE250">
        <v>0</v>
      </c>
      <c r="SF250" s="1" t="s">
        <v>2734</v>
      </c>
      <c r="SG250" s="1" t="s">
        <v>2734</v>
      </c>
      <c r="SH250" s="1" t="s">
        <v>2734</v>
      </c>
      <c r="SI250" s="1" t="s">
        <v>2734</v>
      </c>
      <c r="SJ250" s="1" t="s">
        <v>2734</v>
      </c>
      <c r="SK250" s="1" t="s">
        <v>2734</v>
      </c>
      <c r="SL250" s="1" t="s">
        <v>2734</v>
      </c>
      <c r="SM250" s="1" t="s">
        <v>2734</v>
      </c>
      <c r="SN250" s="1" t="s">
        <v>2734</v>
      </c>
      <c r="SO250" s="1" t="s">
        <v>2734</v>
      </c>
      <c r="SQ250" s="1" t="s">
        <v>2734</v>
      </c>
      <c r="SR250">
        <v>85.72</v>
      </c>
      <c r="SS250">
        <v>128999.9</v>
      </c>
      <c r="ST250">
        <v>4300</v>
      </c>
      <c r="SU250">
        <v>30000</v>
      </c>
      <c r="SV250">
        <v>1</v>
      </c>
      <c r="SW250" s="1" t="s">
        <v>2734</v>
      </c>
      <c r="SX250">
        <v>150</v>
      </c>
      <c r="SY250">
        <v>3.49</v>
      </c>
      <c r="SZ250" s="1" t="s">
        <v>2734</v>
      </c>
      <c r="TA250" s="1" t="s">
        <v>2734</v>
      </c>
      <c r="TB250">
        <v>66.72</v>
      </c>
      <c r="TC250">
        <v>41.77</v>
      </c>
      <c r="TD250">
        <v>0.02</v>
      </c>
      <c r="TE250">
        <v>2186026</v>
      </c>
      <c r="TF250">
        <v>1</v>
      </c>
      <c r="TG250" s="1" t="s">
        <v>2734</v>
      </c>
      <c r="TH250">
        <v>0</v>
      </c>
      <c r="TI250">
        <v>0</v>
      </c>
      <c r="TJ250" s="1" t="s">
        <v>2734</v>
      </c>
      <c r="TK250" s="1" t="s">
        <v>2734</v>
      </c>
      <c r="TL250">
        <v>72.790000000000006</v>
      </c>
      <c r="TM250">
        <v>149613.1</v>
      </c>
      <c r="TN250">
        <v>4710</v>
      </c>
      <c r="TO250">
        <v>31765</v>
      </c>
      <c r="TP250">
        <v>1</v>
      </c>
      <c r="TQ250" s="1" t="s">
        <v>2734</v>
      </c>
      <c r="TR250">
        <v>150</v>
      </c>
      <c r="TS250">
        <v>3.18</v>
      </c>
      <c r="TT250" s="1" t="s">
        <v>2734</v>
      </c>
      <c r="TU250" s="1" t="s">
        <v>2734</v>
      </c>
      <c r="TV250">
        <v>20.57</v>
      </c>
      <c r="TW250">
        <v>41.04</v>
      </c>
      <c r="TX250">
        <v>1.2225999999999999</v>
      </c>
      <c r="TY250">
        <v>33259</v>
      </c>
      <c r="TZ250">
        <v>0.99080000000000001</v>
      </c>
      <c r="UA250">
        <v>884.2</v>
      </c>
      <c r="UB250">
        <v>0.05</v>
      </c>
      <c r="UC250">
        <v>4.05</v>
      </c>
      <c r="UD250" s="1" t="s">
        <v>2734</v>
      </c>
      <c r="UE250" s="1" t="s">
        <v>2734</v>
      </c>
      <c r="UF250">
        <v>45.81</v>
      </c>
      <c r="UG250">
        <v>144961.60000000001</v>
      </c>
      <c r="UH250">
        <v>3075</v>
      </c>
      <c r="UI250">
        <v>47142</v>
      </c>
      <c r="UJ250">
        <v>1</v>
      </c>
      <c r="UK250" s="1" t="s">
        <v>2734</v>
      </c>
      <c r="UL250">
        <v>0</v>
      </c>
      <c r="UM250">
        <v>0</v>
      </c>
      <c r="UP250">
        <v>3.08</v>
      </c>
      <c r="UQ250">
        <v>7</v>
      </c>
      <c r="UR250">
        <v>0.7</v>
      </c>
      <c r="US250">
        <v>10000</v>
      </c>
      <c r="UT250">
        <v>1</v>
      </c>
      <c r="UU250" s="1" t="s">
        <v>2734</v>
      </c>
      <c r="UV250">
        <v>0</v>
      </c>
      <c r="UW250">
        <v>0</v>
      </c>
      <c r="UY250" s="1" t="s">
        <v>2734</v>
      </c>
      <c r="UZ250" s="1" t="s">
        <v>2734</v>
      </c>
      <c r="VA250" s="1" t="s">
        <v>2734</v>
      </c>
      <c r="VB250" s="1" t="s">
        <v>2734</v>
      </c>
      <c r="VC250" s="1" t="s">
        <v>2734</v>
      </c>
      <c r="VD250" s="1" t="s">
        <v>2734</v>
      </c>
      <c r="VE250" s="1" t="s">
        <v>2734</v>
      </c>
      <c r="VF250" s="1" t="s">
        <v>2734</v>
      </c>
      <c r="VG250" s="1" t="s">
        <v>2734</v>
      </c>
      <c r="VJ250" s="1" t="s">
        <v>2734</v>
      </c>
      <c r="VK250" s="1" t="s">
        <v>2734</v>
      </c>
      <c r="VL250" s="1" t="s">
        <v>2734</v>
      </c>
      <c r="VM250" s="1" t="s">
        <v>2734</v>
      </c>
      <c r="VN250" s="1" t="s">
        <v>2734</v>
      </c>
      <c r="VO250" s="1" t="s">
        <v>2734</v>
      </c>
      <c r="VP250" s="1" t="s">
        <v>2734</v>
      </c>
      <c r="VQ250" s="1" t="s">
        <v>2734</v>
      </c>
      <c r="VR250" s="1" t="s">
        <v>2734</v>
      </c>
      <c r="VS250" s="1" t="s">
        <v>2734</v>
      </c>
      <c r="VT250">
        <v>111.11</v>
      </c>
      <c r="VV250">
        <v>20500</v>
      </c>
      <c r="VW250">
        <v>1</v>
      </c>
      <c r="VX250">
        <v>1</v>
      </c>
      <c r="VY250" s="1" t="s">
        <v>2734</v>
      </c>
      <c r="VZ250">
        <v>0</v>
      </c>
      <c r="WA250">
        <v>0</v>
      </c>
      <c r="WD250">
        <v>59.83</v>
      </c>
      <c r="WE250">
        <v>721.32</v>
      </c>
      <c r="WF250">
        <v>93.56</v>
      </c>
      <c r="WG250">
        <v>1108872</v>
      </c>
      <c r="WH250">
        <v>143.82990000000001</v>
      </c>
      <c r="WI250">
        <v>1071.8</v>
      </c>
      <c r="WJ250">
        <v>4.3099999999999996</v>
      </c>
      <c r="WK250">
        <v>4.6100000000000003</v>
      </c>
      <c r="WL250">
        <v>3.36</v>
      </c>
      <c r="WM250">
        <v>6.71</v>
      </c>
      <c r="WN250">
        <v>100</v>
      </c>
      <c r="WP250">
        <v>7.88</v>
      </c>
      <c r="WQ250">
        <v>1</v>
      </c>
      <c r="WR250">
        <v>1</v>
      </c>
      <c r="WS250" s="1" t="s">
        <v>2734</v>
      </c>
      <c r="WT250">
        <v>0</v>
      </c>
      <c r="WU250">
        <v>0</v>
      </c>
      <c r="WX250" s="1" t="s">
        <v>2734</v>
      </c>
      <c r="WY250" s="1" t="s">
        <v>2734</v>
      </c>
      <c r="WZ250" s="1" t="s">
        <v>2734</v>
      </c>
      <c r="XA250" s="1" t="s">
        <v>2734</v>
      </c>
      <c r="XB250" s="1" t="s">
        <v>2734</v>
      </c>
      <c r="XC250" s="1" t="s">
        <v>2734</v>
      </c>
      <c r="XD250" s="1" t="s">
        <v>2734</v>
      </c>
      <c r="XE250" s="1" t="s">
        <v>2734</v>
      </c>
      <c r="XF250" s="1" t="s">
        <v>2734</v>
      </c>
      <c r="XG250" s="1" t="s">
        <v>2734</v>
      </c>
      <c r="XH250" s="1" t="s">
        <v>2734</v>
      </c>
      <c r="XI250" s="1" t="s">
        <v>2734</v>
      </c>
      <c r="XJ250" s="1" t="s">
        <v>2734</v>
      </c>
      <c r="XK250" s="1" t="s">
        <v>2734</v>
      </c>
      <c r="XL250" s="1" t="s">
        <v>2734</v>
      </c>
      <c r="XM250" s="1" t="s">
        <v>2734</v>
      </c>
      <c r="XN250" s="1" t="s">
        <v>2734</v>
      </c>
      <c r="XO250" s="1" t="s">
        <v>2734</v>
      </c>
      <c r="XP250" s="1" t="s">
        <v>2734</v>
      </c>
      <c r="XQ250" s="1" t="s">
        <v>2734</v>
      </c>
      <c r="XR250">
        <v>581.9</v>
      </c>
      <c r="XS250">
        <v>157.31</v>
      </c>
      <c r="XT250">
        <v>0.14000000000000001</v>
      </c>
      <c r="XU250">
        <v>1156680</v>
      </c>
      <c r="XV250">
        <v>1</v>
      </c>
      <c r="XW250" s="1" t="s">
        <v>2734</v>
      </c>
      <c r="XX250">
        <v>0.01</v>
      </c>
      <c r="XY250">
        <v>7.35</v>
      </c>
      <c r="XZ250" s="1" t="s">
        <v>2734</v>
      </c>
      <c r="YA250" s="1" t="s">
        <v>2734</v>
      </c>
      <c r="YB250">
        <v>6.42</v>
      </c>
      <c r="YC250">
        <v>38.33</v>
      </c>
      <c r="YD250">
        <v>2.2999999999999998</v>
      </c>
      <c r="YE250">
        <v>16680</v>
      </c>
      <c r="YF250">
        <v>1</v>
      </c>
      <c r="YG250">
        <v>111.1</v>
      </c>
      <c r="YH250">
        <v>0</v>
      </c>
      <c r="YI250">
        <v>0</v>
      </c>
      <c r="YJ250" s="1" t="s">
        <v>2734</v>
      </c>
      <c r="YK250">
        <v>7.0000000000000007E-2</v>
      </c>
      <c r="YL250">
        <v>401.58</v>
      </c>
      <c r="YM250">
        <v>920.53</v>
      </c>
      <c r="YN250">
        <v>15.75</v>
      </c>
      <c r="YO250">
        <v>58446</v>
      </c>
      <c r="YP250">
        <v>1</v>
      </c>
      <c r="YQ250">
        <v>487.6</v>
      </c>
      <c r="YR250">
        <v>0.25</v>
      </c>
      <c r="YS250">
        <v>1.59</v>
      </c>
      <c r="YT250">
        <v>0.05</v>
      </c>
      <c r="YU250">
        <v>0.87</v>
      </c>
      <c r="YV250">
        <v>44.41</v>
      </c>
      <c r="YW250">
        <v>276.64</v>
      </c>
      <c r="YX250">
        <v>9.75</v>
      </c>
      <c r="YY250">
        <v>28358</v>
      </c>
      <c r="YZ250">
        <v>1</v>
      </c>
      <c r="ZA250" s="1" t="s">
        <v>2734</v>
      </c>
      <c r="ZB250">
        <v>0.2</v>
      </c>
      <c r="ZC250">
        <v>2</v>
      </c>
      <c r="ZD250" s="1" t="s">
        <v>2734</v>
      </c>
      <c r="ZE250" s="1" t="s">
        <v>2734</v>
      </c>
      <c r="ZF250">
        <v>1467.81</v>
      </c>
      <c r="ZG250">
        <v>778.75</v>
      </c>
      <c r="ZH250">
        <v>19.05</v>
      </c>
      <c r="ZI250">
        <v>40880</v>
      </c>
      <c r="ZJ250">
        <v>1</v>
      </c>
      <c r="ZK250">
        <v>1049.4000000000001</v>
      </c>
      <c r="ZL250">
        <v>0.1</v>
      </c>
      <c r="ZM250">
        <v>0.52</v>
      </c>
      <c r="ZN250">
        <v>0.41</v>
      </c>
      <c r="ZO250">
        <v>1.58</v>
      </c>
      <c r="ZP250">
        <v>2945.47</v>
      </c>
      <c r="ZQ250">
        <v>572.41999999999996</v>
      </c>
      <c r="ZR250">
        <v>14.16</v>
      </c>
      <c r="ZS250">
        <v>40425</v>
      </c>
      <c r="ZT250">
        <v>1</v>
      </c>
      <c r="ZU250">
        <v>1257.5</v>
      </c>
      <c r="ZV250">
        <v>0.12</v>
      </c>
      <c r="ZW250">
        <v>0.85</v>
      </c>
      <c r="ZX250" s="1" t="s">
        <v>2734</v>
      </c>
      <c r="ZY250">
        <v>1.81</v>
      </c>
      <c r="ZZ250" s="1" t="s">
        <v>2734</v>
      </c>
      <c r="AAA250" s="1" t="s">
        <v>2734</v>
      </c>
      <c r="AAB250" s="1" t="s">
        <v>2734</v>
      </c>
      <c r="AAC250" s="1" t="s">
        <v>2734</v>
      </c>
      <c r="AAD250" s="1" t="s">
        <v>2734</v>
      </c>
      <c r="AAE250" s="1" t="s">
        <v>2734</v>
      </c>
      <c r="AAF250" s="1" t="s">
        <v>2734</v>
      </c>
      <c r="AAG250" s="1" t="s">
        <v>2734</v>
      </c>
      <c r="AAJ250" s="1" t="s">
        <v>2734</v>
      </c>
      <c r="AAK250" s="1" t="s">
        <v>2734</v>
      </c>
      <c r="AAL250" s="1" t="s">
        <v>2734</v>
      </c>
      <c r="AAM250" s="1" t="s">
        <v>2734</v>
      </c>
      <c r="AAN250" s="1" t="s">
        <v>2734</v>
      </c>
      <c r="AAO250" s="1" t="s">
        <v>2734</v>
      </c>
      <c r="AAP250" s="1" t="s">
        <v>2734</v>
      </c>
      <c r="AAQ250" s="1" t="s">
        <v>2734</v>
      </c>
      <c r="AAR250" s="1" t="s">
        <v>2734</v>
      </c>
      <c r="AAS250" s="1" t="s">
        <v>2734</v>
      </c>
      <c r="AAT250">
        <v>5.79</v>
      </c>
      <c r="AAU250">
        <v>400.13</v>
      </c>
      <c r="AAV250">
        <v>1.31</v>
      </c>
      <c r="AAW250">
        <v>306612</v>
      </c>
      <c r="AAX250">
        <v>1</v>
      </c>
      <c r="AAY250">
        <v>5270.9</v>
      </c>
      <c r="AAZ250">
        <v>0.12</v>
      </c>
      <c r="ABA250">
        <v>9.1999999999999993</v>
      </c>
      <c r="ABB250">
        <v>0.02</v>
      </c>
      <c r="ABC250">
        <v>0.04</v>
      </c>
      <c r="ABD250" s="1" t="s">
        <v>2734</v>
      </c>
      <c r="ABE250" s="1" t="s">
        <v>2734</v>
      </c>
      <c r="ABF250" s="1" t="s">
        <v>2734</v>
      </c>
      <c r="ABG250" s="1" t="s">
        <v>2734</v>
      </c>
      <c r="ABH250" s="1" t="s">
        <v>2734</v>
      </c>
      <c r="ABI250" s="1" t="s">
        <v>2734</v>
      </c>
      <c r="ABJ250" s="1" t="s">
        <v>2734</v>
      </c>
      <c r="ABK250" s="1" t="s">
        <v>2734</v>
      </c>
      <c r="ABN250" s="1" t="s">
        <v>2734</v>
      </c>
      <c r="ABO250" s="1" t="s">
        <v>2734</v>
      </c>
      <c r="ABP250" s="1" t="s">
        <v>2734</v>
      </c>
      <c r="ABQ250" s="1" t="s">
        <v>2734</v>
      </c>
      <c r="ABR250" s="1" t="s">
        <v>2734</v>
      </c>
      <c r="ABS250" s="1" t="s">
        <v>2734</v>
      </c>
      <c r="ABT250" s="1" t="s">
        <v>2734</v>
      </c>
      <c r="ABU250" s="1" t="s">
        <v>2734</v>
      </c>
      <c r="ABX250">
        <v>34.85</v>
      </c>
      <c r="ABY250">
        <v>20400</v>
      </c>
      <c r="ABZ250">
        <v>600</v>
      </c>
      <c r="ACA250">
        <v>34000</v>
      </c>
      <c r="ACB250">
        <v>1</v>
      </c>
      <c r="ACD250">
        <v>0</v>
      </c>
      <c r="ACE250">
        <v>0</v>
      </c>
      <c r="ACF250" s="1" t="s">
        <v>2734</v>
      </c>
      <c r="ACG250" s="1" t="s">
        <v>2734</v>
      </c>
      <c r="ACH250">
        <v>124.36</v>
      </c>
      <c r="ACI250">
        <v>144.94</v>
      </c>
      <c r="ACJ250">
        <v>6.71</v>
      </c>
      <c r="ACK250">
        <v>21600</v>
      </c>
      <c r="ACL250">
        <v>1</v>
      </c>
      <c r="ACM250" s="1" t="s">
        <v>2734</v>
      </c>
      <c r="ACN250">
        <v>0.17</v>
      </c>
      <c r="ACO250">
        <v>2.54</v>
      </c>
      <c r="ACP250" s="1" t="s">
        <v>2734</v>
      </c>
      <c r="ACQ250" s="1" t="s">
        <v>2734</v>
      </c>
      <c r="ACR250" s="1" t="s">
        <v>2734</v>
      </c>
      <c r="ACS250" s="1" t="s">
        <v>2734</v>
      </c>
      <c r="ACT250" s="1" t="s">
        <v>2734</v>
      </c>
      <c r="ACU250" s="1" t="s">
        <v>2734</v>
      </c>
      <c r="ACV250" s="1" t="s">
        <v>2734</v>
      </c>
      <c r="ACW250" s="1" t="s">
        <v>2734</v>
      </c>
      <c r="ACX250" s="1" t="s">
        <v>2734</v>
      </c>
      <c r="ACY250" s="1" t="s">
        <v>2734</v>
      </c>
      <c r="ACZ250" s="1" t="s">
        <v>2734</v>
      </c>
      <c r="ADA250" s="1" t="s">
        <v>2734</v>
      </c>
      <c r="ADB250">
        <v>473.14</v>
      </c>
      <c r="ADC250">
        <v>2844.97</v>
      </c>
      <c r="ADD250">
        <v>49.586599999999997</v>
      </c>
      <c r="ADE250">
        <v>55948</v>
      </c>
      <c r="ADF250">
        <v>0.97519999999999996</v>
      </c>
      <c r="ADG250">
        <v>1052.9000000000001</v>
      </c>
      <c r="ADH250">
        <v>0.63</v>
      </c>
      <c r="ADI250">
        <v>1.28</v>
      </c>
      <c r="ADJ250">
        <v>0.05</v>
      </c>
      <c r="ADK250">
        <v>1.99</v>
      </c>
      <c r="ADL250">
        <v>37.630000000000003</v>
      </c>
      <c r="ADM250">
        <v>72.81</v>
      </c>
      <c r="ADN250">
        <v>5.16</v>
      </c>
      <c r="ADO250">
        <v>14111</v>
      </c>
      <c r="ADP250">
        <v>1</v>
      </c>
      <c r="ADQ250">
        <v>2967.6</v>
      </c>
      <c r="ADR250">
        <v>0.13</v>
      </c>
      <c r="ADS250">
        <v>2.52</v>
      </c>
      <c r="ADT250" s="1" t="s">
        <v>2734</v>
      </c>
      <c r="ADU250">
        <v>0.22</v>
      </c>
      <c r="ADV250" s="1" t="s">
        <v>2734</v>
      </c>
      <c r="ADW250" s="1" t="s">
        <v>2734</v>
      </c>
      <c r="ADX250" s="1" t="s">
        <v>2734</v>
      </c>
      <c r="ADY250" s="1" t="s">
        <v>2734</v>
      </c>
      <c r="ADZ250" s="1" t="s">
        <v>2734</v>
      </c>
      <c r="AEA250" s="1" t="s">
        <v>2734</v>
      </c>
      <c r="AEB250" s="1" t="s">
        <v>2734</v>
      </c>
      <c r="AEC250" s="1" t="s">
        <v>2734</v>
      </c>
      <c r="AEF250" s="1" t="s">
        <v>2734</v>
      </c>
      <c r="AEG250" s="1" t="s">
        <v>2734</v>
      </c>
      <c r="AEH250" s="1" t="s">
        <v>2734</v>
      </c>
      <c r="AEI250" s="1" t="s">
        <v>2734</v>
      </c>
      <c r="AEJ250" s="1" t="s">
        <v>2734</v>
      </c>
      <c r="AEK250" s="1" t="s">
        <v>2734</v>
      </c>
      <c r="AEL250" s="1" t="s">
        <v>2734</v>
      </c>
      <c r="AEM250" s="1" t="s">
        <v>2734</v>
      </c>
      <c r="AEN250" s="1" t="s">
        <v>2734</v>
      </c>
      <c r="AEO250" s="1" t="s">
        <v>2734</v>
      </c>
      <c r="AEP250">
        <v>80.67</v>
      </c>
      <c r="AEQ250">
        <v>26.68</v>
      </c>
      <c r="AER250">
        <v>1.92</v>
      </c>
      <c r="AES250">
        <v>13897</v>
      </c>
      <c r="AET250">
        <v>1</v>
      </c>
      <c r="AEU250">
        <v>127.5</v>
      </c>
      <c r="AEV250">
        <v>0</v>
      </c>
      <c r="AEW250">
        <v>0</v>
      </c>
      <c r="AEX250" s="1" t="s">
        <v>2734</v>
      </c>
      <c r="AEY250" s="1" t="s">
        <v>2734</v>
      </c>
      <c r="AEZ250" s="1" t="s">
        <v>2734</v>
      </c>
      <c r="AFA250" s="1" t="s">
        <v>2734</v>
      </c>
      <c r="AFB250" s="1" t="s">
        <v>2734</v>
      </c>
      <c r="AFC250" s="1" t="s">
        <v>2734</v>
      </c>
      <c r="AFD250" s="1" t="s">
        <v>2734</v>
      </c>
      <c r="AFE250" s="1" t="s">
        <v>2734</v>
      </c>
      <c r="AFF250" s="1" t="s">
        <v>2734</v>
      </c>
      <c r="AFG250" s="1" t="s">
        <v>2734</v>
      </c>
      <c r="AFI250" s="1" t="s">
        <v>2734</v>
      </c>
      <c r="AFJ250" s="1" t="s">
        <v>2734</v>
      </c>
      <c r="AFK250" s="1" t="s">
        <v>2734</v>
      </c>
      <c r="AFL250" s="1" t="s">
        <v>2734</v>
      </c>
      <c r="AFM250" s="1" t="s">
        <v>2734</v>
      </c>
      <c r="AFN250" s="1" t="s">
        <v>2734</v>
      </c>
      <c r="AFO250" s="1" t="s">
        <v>2734</v>
      </c>
      <c r="AFP250" s="1" t="s">
        <v>2734</v>
      </c>
      <c r="AFQ250" s="1" t="s">
        <v>2734</v>
      </c>
      <c r="AFS250" s="1" t="s">
        <v>2734</v>
      </c>
      <c r="AFT250">
        <v>713.65</v>
      </c>
      <c r="AFU250">
        <v>677.3</v>
      </c>
      <c r="AFV250">
        <v>4.53</v>
      </c>
      <c r="AFW250">
        <v>149580</v>
      </c>
      <c r="AFX250">
        <v>1</v>
      </c>
      <c r="AFY250" s="1" t="s">
        <v>2734</v>
      </c>
      <c r="AFZ250">
        <v>0.06</v>
      </c>
      <c r="AGA250">
        <v>1.28</v>
      </c>
      <c r="AGB250" s="1" t="s">
        <v>2734</v>
      </c>
      <c r="AGC250" s="1" t="s">
        <v>2734</v>
      </c>
      <c r="AGD250">
        <v>913.56</v>
      </c>
      <c r="AGE250">
        <v>3111.09</v>
      </c>
      <c r="AGF250">
        <v>20.81</v>
      </c>
      <c r="AGG250">
        <v>149500</v>
      </c>
      <c r="AGH250">
        <v>1</v>
      </c>
      <c r="AGI250">
        <v>3073.2</v>
      </c>
      <c r="AGJ250">
        <v>0.44</v>
      </c>
      <c r="AGK250">
        <v>2.11</v>
      </c>
      <c r="AGL250">
        <v>0.03</v>
      </c>
      <c r="AGM250">
        <v>1.05</v>
      </c>
      <c r="AGN250">
        <v>120.76</v>
      </c>
      <c r="AGO250">
        <v>118.21</v>
      </c>
      <c r="AGP250">
        <v>14.2</v>
      </c>
      <c r="AGQ250">
        <v>8325</v>
      </c>
      <c r="AGR250">
        <v>1</v>
      </c>
      <c r="AGS250" s="1" t="s">
        <v>2734</v>
      </c>
      <c r="AGT250">
        <v>0.3</v>
      </c>
      <c r="AGU250">
        <v>2.11</v>
      </c>
      <c r="AGW250" s="1" t="s">
        <v>2734</v>
      </c>
      <c r="AGX250">
        <v>1.7</v>
      </c>
      <c r="AGY250">
        <v>2.17</v>
      </c>
      <c r="AGZ250">
        <v>14.078799999999999</v>
      </c>
      <c r="AHA250">
        <v>1530</v>
      </c>
      <c r="AHB250">
        <v>9.9146999999999998</v>
      </c>
      <c r="AHC250">
        <v>15.1</v>
      </c>
      <c r="AHD250">
        <v>0</v>
      </c>
      <c r="AHE250">
        <v>0</v>
      </c>
      <c r="AHG250" s="1" t="s">
        <v>2734</v>
      </c>
      <c r="AHH250">
        <v>77.790000000000006</v>
      </c>
      <c r="AHI250">
        <v>573.73</v>
      </c>
      <c r="AHJ250">
        <v>1.72</v>
      </c>
      <c r="AHK250">
        <v>333951</v>
      </c>
      <c r="AHL250">
        <v>1</v>
      </c>
      <c r="AHM250" s="1" t="s">
        <v>2734</v>
      </c>
      <c r="AHN250">
        <v>0</v>
      </c>
      <c r="AHO250">
        <v>0</v>
      </c>
      <c r="AHP250" s="1" t="s">
        <v>2734</v>
      </c>
      <c r="AHQ250" s="1" t="s">
        <v>2734</v>
      </c>
      <c r="AHR250">
        <v>24.39</v>
      </c>
      <c r="AHS250">
        <v>80.58</v>
      </c>
      <c r="AHT250">
        <v>0.98</v>
      </c>
      <c r="AHU250">
        <v>82600</v>
      </c>
      <c r="AHV250">
        <v>1</v>
      </c>
      <c r="AHW250">
        <v>201.3</v>
      </c>
      <c r="AHX250">
        <v>0</v>
      </c>
      <c r="AHY250">
        <v>0</v>
      </c>
      <c r="AHZ250" s="1" t="s">
        <v>2734</v>
      </c>
      <c r="AIA250" s="1" t="s">
        <v>2734</v>
      </c>
      <c r="AIB250">
        <v>100</v>
      </c>
      <c r="AID250">
        <v>3.33</v>
      </c>
      <c r="AIF250">
        <v>1</v>
      </c>
      <c r="AIG250" s="1" t="s">
        <v>2734</v>
      </c>
      <c r="AIH250">
        <v>0</v>
      </c>
      <c r="AII250">
        <v>0</v>
      </c>
      <c r="AIL250" s="1" t="s">
        <v>2734</v>
      </c>
      <c r="AIM250" s="1" t="s">
        <v>2734</v>
      </c>
      <c r="AIN250" s="1" t="s">
        <v>2734</v>
      </c>
      <c r="AIO250" s="1" t="s">
        <v>2734</v>
      </c>
      <c r="AIP250" s="1" t="s">
        <v>2734</v>
      </c>
      <c r="AIQ250" s="1" t="s">
        <v>2734</v>
      </c>
      <c r="AIR250" s="1" t="s">
        <v>2734</v>
      </c>
      <c r="AIS250" s="1" t="s">
        <v>2734</v>
      </c>
      <c r="AIV250" s="1" t="s">
        <v>2734</v>
      </c>
      <c r="AIW250" s="1" t="s">
        <v>2734</v>
      </c>
      <c r="AIX250" s="1" t="s">
        <v>2734</v>
      </c>
      <c r="AIY250" s="1" t="s">
        <v>2734</v>
      </c>
      <c r="AIZ250" s="1" t="s">
        <v>2734</v>
      </c>
      <c r="AJA250" s="1" t="s">
        <v>2734</v>
      </c>
      <c r="AJB250" s="1" t="s">
        <v>2734</v>
      </c>
      <c r="AJC250" s="1" t="s">
        <v>2734</v>
      </c>
      <c r="AJD250" s="1" t="s">
        <v>2734</v>
      </c>
      <c r="AJE250" s="1" t="s">
        <v>2734</v>
      </c>
      <c r="AJF250" s="1" t="s">
        <v>2734</v>
      </c>
      <c r="AJG250" s="1" t="s">
        <v>2734</v>
      </c>
      <c r="AJH250" s="1" t="s">
        <v>2734</v>
      </c>
      <c r="AJI250" s="1" t="s">
        <v>2734</v>
      </c>
      <c r="AJJ250" s="1" t="s">
        <v>2734</v>
      </c>
      <c r="AJK250" s="1" t="s">
        <v>2734</v>
      </c>
      <c r="AJL250" s="1" t="s">
        <v>2734</v>
      </c>
      <c r="AJM250" s="1" t="s">
        <v>2734</v>
      </c>
      <c r="AJO250" s="1" t="s">
        <v>2734</v>
      </c>
      <c r="AJP250">
        <v>325.58999999999997</v>
      </c>
      <c r="AJQ250">
        <v>374999.9</v>
      </c>
      <c r="AJR250">
        <v>3125</v>
      </c>
      <c r="AJS250">
        <v>120000</v>
      </c>
      <c r="AJT250">
        <v>1</v>
      </c>
      <c r="AJU250" s="1" t="s">
        <v>2734</v>
      </c>
      <c r="AJV250">
        <v>100</v>
      </c>
      <c r="AJW250">
        <v>3.2</v>
      </c>
      <c r="AJX250" s="1" t="s">
        <v>2734</v>
      </c>
      <c r="AJY250" s="1" t="s">
        <v>2734</v>
      </c>
      <c r="AJZ250">
        <v>9.9700000000000006</v>
      </c>
      <c r="AKA250">
        <v>9.84</v>
      </c>
      <c r="AKB250">
        <v>0.06</v>
      </c>
      <c r="AKC250">
        <v>167020</v>
      </c>
      <c r="AKD250">
        <v>1</v>
      </c>
      <c r="AKE250">
        <v>4968.1000000000004</v>
      </c>
      <c r="AKF250">
        <v>0</v>
      </c>
      <c r="AKG250">
        <v>0</v>
      </c>
      <c r="AKH250" s="1" t="s">
        <v>2734</v>
      </c>
      <c r="AKI250" s="1" t="s">
        <v>2734</v>
      </c>
      <c r="AKJ250">
        <v>27.74</v>
      </c>
      <c r="AKK250">
        <v>9.1</v>
      </c>
      <c r="AKL250">
        <v>0.61</v>
      </c>
      <c r="AKM250">
        <v>1492</v>
      </c>
      <c r="AKN250">
        <v>0.1</v>
      </c>
      <c r="AKO250" s="1" t="s">
        <v>2734</v>
      </c>
      <c r="AKP250">
        <v>0</v>
      </c>
      <c r="AKQ250">
        <v>0</v>
      </c>
      <c r="AKS250" s="1" t="s">
        <v>2734</v>
      </c>
      <c r="AKT250" s="1" t="s">
        <v>2734</v>
      </c>
      <c r="AKU250" s="1" t="s">
        <v>2734</v>
      </c>
      <c r="AKV250" s="1" t="s">
        <v>2734</v>
      </c>
      <c r="AKW250" s="1" t="s">
        <v>2734</v>
      </c>
      <c r="AKX250" s="1" t="s">
        <v>2734</v>
      </c>
      <c r="AKY250" s="1" t="s">
        <v>2734</v>
      </c>
      <c r="AKZ250" s="1" t="s">
        <v>2734</v>
      </c>
      <c r="ALA250" s="1" t="s">
        <v>2734</v>
      </c>
      <c r="ALC250" s="1" t="s">
        <v>2734</v>
      </c>
      <c r="ALD250" s="1" t="s">
        <v>2734</v>
      </c>
      <c r="ALE250" s="1" t="s">
        <v>2734</v>
      </c>
      <c r="ALF250" s="1" t="s">
        <v>2734</v>
      </c>
      <c r="ALG250" s="1" t="s">
        <v>2734</v>
      </c>
      <c r="ALH250" s="1" t="s">
        <v>2734</v>
      </c>
      <c r="ALI250" s="1" t="s">
        <v>2734</v>
      </c>
      <c r="ALJ250" s="1" t="s">
        <v>2734</v>
      </c>
      <c r="ALK250" s="1" t="s">
        <v>2734</v>
      </c>
      <c r="ALN250" s="1" t="s">
        <v>2734</v>
      </c>
      <c r="ALO250" s="1" t="s">
        <v>2734</v>
      </c>
      <c r="ALP250" s="1" t="s">
        <v>2734</v>
      </c>
      <c r="ALQ250" s="1" t="s">
        <v>2734</v>
      </c>
      <c r="ALR250" s="1" t="s">
        <v>2734</v>
      </c>
      <c r="ALS250" s="1" t="s">
        <v>2734</v>
      </c>
      <c r="ALT250" s="1" t="s">
        <v>2734</v>
      </c>
      <c r="ALU250" s="1" t="s">
        <v>2734</v>
      </c>
      <c r="ALV250" s="1" t="s">
        <v>2734</v>
      </c>
      <c r="ALW250" s="1" t="s">
        <v>2734</v>
      </c>
      <c r="ALX250">
        <v>3.04</v>
      </c>
      <c r="ALY250">
        <v>2598.3200000000002</v>
      </c>
      <c r="ALZ250">
        <v>0.5</v>
      </c>
      <c r="AMA250">
        <v>5181107</v>
      </c>
      <c r="AMB250">
        <v>1</v>
      </c>
      <c r="AMC250" s="1" t="s">
        <v>2734</v>
      </c>
      <c r="AMD250">
        <v>0.04</v>
      </c>
      <c r="AME250">
        <v>8.4700000000000006</v>
      </c>
      <c r="AMF250" s="1" t="s">
        <v>2734</v>
      </c>
      <c r="AMG250" s="1" t="s">
        <v>2734</v>
      </c>
      <c r="AMH250">
        <v>234.86</v>
      </c>
      <c r="AMI250">
        <v>72.209999999999994</v>
      </c>
      <c r="AMJ250">
        <v>0.65549999999999997</v>
      </c>
      <c r="AMK250">
        <v>110155</v>
      </c>
      <c r="AML250">
        <v>1</v>
      </c>
      <c r="AMM250">
        <v>1975.3</v>
      </c>
      <c r="AMN250">
        <v>0.05</v>
      </c>
      <c r="AMO250">
        <v>7.63</v>
      </c>
      <c r="AMR250">
        <v>557.27</v>
      </c>
      <c r="AMS250">
        <v>5212.5600000000004</v>
      </c>
      <c r="AMT250">
        <v>8.2200000000000006</v>
      </c>
      <c r="AMU250">
        <v>634132</v>
      </c>
      <c r="AMV250">
        <v>1</v>
      </c>
      <c r="AMW250" s="1" t="s">
        <v>2734</v>
      </c>
      <c r="AMX250">
        <v>0.14000000000000001</v>
      </c>
      <c r="AMY250">
        <v>1.7</v>
      </c>
      <c r="ANB250">
        <v>0.69</v>
      </c>
      <c r="ANC250">
        <v>2.92</v>
      </c>
      <c r="AND250">
        <v>16.75</v>
      </c>
      <c r="ANE250">
        <v>43597</v>
      </c>
      <c r="ANF250">
        <v>250</v>
      </c>
      <c r="ANG250">
        <v>28.7</v>
      </c>
      <c r="ANH250">
        <v>0</v>
      </c>
      <c r="ANI250">
        <v>0</v>
      </c>
      <c r="ANJ250" s="1" t="s">
        <v>2734</v>
      </c>
      <c r="ANK250" s="1" t="s">
        <v>2734</v>
      </c>
      <c r="ANL250" s="1" t="s">
        <v>2734</v>
      </c>
      <c r="ANM250" s="1" t="s">
        <v>2734</v>
      </c>
      <c r="ANN250" s="1" t="s">
        <v>2734</v>
      </c>
      <c r="ANO250" s="1" t="s">
        <v>2734</v>
      </c>
      <c r="ANP250" s="1" t="s">
        <v>2734</v>
      </c>
      <c r="ANQ250" s="1" t="s">
        <v>2734</v>
      </c>
      <c r="ANR250" s="1" t="s">
        <v>2734</v>
      </c>
      <c r="ANS250" s="1" t="s">
        <v>2734</v>
      </c>
      <c r="AOF250">
        <v>128.58000000000001</v>
      </c>
      <c r="AOG250">
        <v>9450</v>
      </c>
      <c r="AOH250">
        <v>1.89</v>
      </c>
      <c r="AOI250">
        <v>5000000</v>
      </c>
      <c r="AOJ250">
        <v>1</v>
      </c>
      <c r="AOK250" s="1" t="s">
        <v>2734</v>
      </c>
      <c r="AOL250">
        <v>0.03</v>
      </c>
      <c r="AOM250">
        <v>1.69</v>
      </c>
      <c r="AON250" s="1" t="s">
        <v>2734</v>
      </c>
      <c r="AOO250" s="1" t="s">
        <v>2734</v>
      </c>
      <c r="AOP250">
        <v>248.77</v>
      </c>
      <c r="AOQ250">
        <v>1427.25</v>
      </c>
      <c r="AOR250">
        <v>50.5</v>
      </c>
      <c r="AOS250">
        <v>28262</v>
      </c>
      <c r="AOT250">
        <v>1</v>
      </c>
      <c r="AOU250">
        <v>342.1</v>
      </c>
      <c r="AOV250">
        <v>0</v>
      </c>
      <c r="AOW250">
        <v>0</v>
      </c>
      <c r="AOX250">
        <v>0.08</v>
      </c>
      <c r="AOY250">
        <v>1.73</v>
      </c>
      <c r="AOZ250">
        <v>87.36</v>
      </c>
      <c r="APA250">
        <v>18.36</v>
      </c>
      <c r="APB250">
        <v>1.52</v>
      </c>
      <c r="APC250">
        <v>12076</v>
      </c>
      <c r="APD250">
        <v>1</v>
      </c>
      <c r="APE250">
        <v>63</v>
      </c>
      <c r="APF250">
        <v>0</v>
      </c>
      <c r="APG250">
        <v>0</v>
      </c>
      <c r="API250" s="1" t="s">
        <v>2734</v>
      </c>
      <c r="APJ250" s="1" t="s">
        <v>2734</v>
      </c>
      <c r="APK250" s="1" t="s">
        <v>2734</v>
      </c>
      <c r="APL250" s="1" t="s">
        <v>2734</v>
      </c>
      <c r="APM250" s="1" t="s">
        <v>2734</v>
      </c>
      <c r="APN250" s="1" t="s">
        <v>2734</v>
      </c>
      <c r="APO250" s="1" t="s">
        <v>2734</v>
      </c>
      <c r="APP250" s="1" t="s">
        <v>2734</v>
      </c>
      <c r="APQ250" s="1" t="s">
        <v>2734</v>
      </c>
      <c r="APR250" s="1" t="s">
        <v>2734</v>
      </c>
      <c r="APS250" s="1" t="s">
        <v>2734</v>
      </c>
      <c r="APT250">
        <v>95.53</v>
      </c>
      <c r="APU250">
        <v>25698.75</v>
      </c>
      <c r="APV250">
        <v>1335</v>
      </c>
      <c r="APW250">
        <v>19250</v>
      </c>
      <c r="APX250">
        <v>1</v>
      </c>
      <c r="APY250" s="1" t="s">
        <v>2734</v>
      </c>
      <c r="APZ250">
        <v>0</v>
      </c>
      <c r="AQA250">
        <v>0</v>
      </c>
      <c r="AQD250">
        <v>39.61</v>
      </c>
      <c r="AQE250">
        <v>124.43</v>
      </c>
      <c r="AQF250">
        <v>1.9650000000000001</v>
      </c>
      <c r="AQG250">
        <v>63323</v>
      </c>
      <c r="AQH250">
        <v>1</v>
      </c>
      <c r="AQI250">
        <v>535.9</v>
      </c>
      <c r="AQJ250">
        <v>0.01</v>
      </c>
      <c r="AQK250">
        <v>0.5</v>
      </c>
      <c r="AQL250">
        <v>0.02</v>
      </c>
      <c r="AQM250">
        <v>0.14000000000000001</v>
      </c>
      <c r="AQN250" s="1" t="s">
        <v>2734</v>
      </c>
      <c r="AQO250" s="1" t="s">
        <v>2734</v>
      </c>
      <c r="AQP250" s="1" t="s">
        <v>2734</v>
      </c>
      <c r="AQQ250" s="1" t="s">
        <v>2734</v>
      </c>
      <c r="AQR250" s="1" t="s">
        <v>2734</v>
      </c>
      <c r="AQS250" s="1" t="s">
        <v>2734</v>
      </c>
      <c r="AQT250" s="1" t="s">
        <v>2734</v>
      </c>
      <c r="AQU250" s="1" t="s">
        <v>2734</v>
      </c>
      <c r="AQX250">
        <v>70.39</v>
      </c>
      <c r="AQY250">
        <v>16.14</v>
      </c>
      <c r="AQZ250">
        <v>4.3499999999999996</v>
      </c>
      <c r="ARA250">
        <v>3710</v>
      </c>
      <c r="ARB250">
        <v>1</v>
      </c>
      <c r="ARC250">
        <v>20</v>
      </c>
      <c r="ARD250">
        <v>0.13</v>
      </c>
      <c r="ARE250">
        <v>2.99</v>
      </c>
      <c r="ARG250" s="1" t="s">
        <v>2734</v>
      </c>
      <c r="ARH250">
        <v>214.07</v>
      </c>
      <c r="ARI250">
        <v>205.08</v>
      </c>
      <c r="ARJ250">
        <v>2.6568999999999998</v>
      </c>
      <c r="ARK250">
        <v>4824</v>
      </c>
      <c r="ARL250">
        <v>6.25E-2</v>
      </c>
      <c r="ARM250">
        <v>2084.5</v>
      </c>
      <c r="ARN250">
        <v>7.0000000000000007E-2</v>
      </c>
      <c r="ARO250">
        <v>2.82</v>
      </c>
      <c r="ARP250">
        <v>0.01</v>
      </c>
      <c r="ARQ250">
        <v>0.19</v>
      </c>
      <c r="ARR250" s="1" t="s">
        <v>2734</v>
      </c>
      <c r="ARS250" s="1" t="s">
        <v>2734</v>
      </c>
      <c r="ART250" s="1" t="s">
        <v>2734</v>
      </c>
      <c r="ARU250" s="1" t="s">
        <v>2734</v>
      </c>
      <c r="ARV250" s="1" t="s">
        <v>2734</v>
      </c>
      <c r="ARW250" s="1" t="s">
        <v>2734</v>
      </c>
      <c r="ARX250" s="1" t="s">
        <v>2734</v>
      </c>
      <c r="ARY250" s="1" t="s">
        <v>2734</v>
      </c>
      <c r="ASA250" s="1" t="s">
        <v>2734</v>
      </c>
      <c r="ASB250">
        <v>127.6</v>
      </c>
      <c r="ASC250">
        <v>126.23</v>
      </c>
      <c r="ASD250">
        <v>0.77</v>
      </c>
      <c r="ASE250">
        <v>163935</v>
      </c>
      <c r="ASF250">
        <v>1</v>
      </c>
      <c r="ASG250">
        <v>566.6</v>
      </c>
      <c r="ASH250">
        <v>0.02</v>
      </c>
      <c r="ASI250">
        <v>3.25</v>
      </c>
      <c r="ASJ250">
        <v>0.01</v>
      </c>
      <c r="ASK250">
        <v>0.09</v>
      </c>
      <c r="ASL250">
        <v>63.4</v>
      </c>
      <c r="ASM250">
        <v>9397.7999999999993</v>
      </c>
      <c r="ASN250">
        <v>1800</v>
      </c>
      <c r="ASO250">
        <v>5221</v>
      </c>
      <c r="ASP250">
        <v>1</v>
      </c>
      <c r="ASQ250" s="1" t="s">
        <v>2734</v>
      </c>
      <c r="ASR250">
        <v>0</v>
      </c>
      <c r="ASS250">
        <v>0</v>
      </c>
      <c r="ASV250">
        <v>94.06</v>
      </c>
      <c r="ASW250">
        <v>33.22</v>
      </c>
      <c r="ASX250">
        <v>2.59</v>
      </c>
      <c r="ASY250">
        <v>11657</v>
      </c>
      <c r="ASZ250">
        <v>0.90910000000000002</v>
      </c>
      <c r="ATA250">
        <v>18.7</v>
      </c>
      <c r="ATB250">
        <v>0</v>
      </c>
      <c r="ATC250">
        <v>0</v>
      </c>
      <c r="ATD250" s="1" t="s">
        <v>2734</v>
      </c>
      <c r="ATE250" s="1" t="s">
        <v>2734</v>
      </c>
      <c r="ATF250" s="1" t="s">
        <v>2734</v>
      </c>
      <c r="ATG250" s="1" t="s">
        <v>2734</v>
      </c>
      <c r="ATH250" s="1" t="s">
        <v>2734</v>
      </c>
      <c r="ATI250" s="1" t="s">
        <v>2734</v>
      </c>
      <c r="ATJ250" s="1" t="s">
        <v>2734</v>
      </c>
      <c r="ATK250" s="1" t="s">
        <v>2734</v>
      </c>
      <c r="ATL250" s="1" t="s">
        <v>2734</v>
      </c>
      <c r="ATM250" s="1" t="s">
        <v>2734</v>
      </c>
      <c r="ATO250" s="1" t="s">
        <v>2734</v>
      </c>
      <c r="ATP250" s="1" t="s">
        <v>2734</v>
      </c>
      <c r="ATQ250" s="1" t="s">
        <v>2734</v>
      </c>
      <c r="ATR250" s="1" t="s">
        <v>2734</v>
      </c>
      <c r="ATS250" s="1" t="s">
        <v>2734</v>
      </c>
      <c r="ATT250" s="1" t="s">
        <v>2734</v>
      </c>
      <c r="ATU250" s="1" t="s">
        <v>2734</v>
      </c>
      <c r="ATV250" s="1" t="s">
        <v>2734</v>
      </c>
      <c r="ATW250" s="1" t="s">
        <v>2734</v>
      </c>
      <c r="ATZ250">
        <v>59.76</v>
      </c>
      <c r="AUA250">
        <v>557.69000000000005</v>
      </c>
      <c r="AUB250">
        <v>5.17</v>
      </c>
      <c r="AUC250">
        <v>107871</v>
      </c>
      <c r="AUD250">
        <v>1</v>
      </c>
      <c r="AUE250" s="1" t="s">
        <v>2734</v>
      </c>
      <c r="AUF250">
        <v>0.36</v>
      </c>
      <c r="AUG250">
        <v>6.91</v>
      </c>
      <c r="AUH250" s="1" t="s">
        <v>2734</v>
      </c>
      <c r="AUI250" s="1" t="s">
        <v>2734</v>
      </c>
      <c r="AUJ250" s="1" t="s">
        <v>2734</v>
      </c>
      <c r="AUK250" s="1" t="s">
        <v>2734</v>
      </c>
      <c r="AUL250" s="1" t="s">
        <v>2734</v>
      </c>
      <c r="AUM250" s="1" t="s">
        <v>2734</v>
      </c>
      <c r="AUN250" s="1" t="s">
        <v>2734</v>
      </c>
      <c r="AUO250" s="1" t="s">
        <v>2734</v>
      </c>
      <c r="AUP250" s="1" t="s">
        <v>2734</v>
      </c>
      <c r="AUQ250" s="1" t="s">
        <v>2734</v>
      </c>
      <c r="AUR250" s="1" t="s">
        <v>2734</v>
      </c>
      <c r="AUS250" s="1" t="s">
        <v>2734</v>
      </c>
      <c r="AUT250">
        <v>146.66999999999999</v>
      </c>
      <c r="AUU250">
        <v>40219.370000000003</v>
      </c>
      <c r="AUV250">
        <v>3.956</v>
      </c>
      <c r="AUW250">
        <v>10166680</v>
      </c>
      <c r="AUX250">
        <v>1</v>
      </c>
      <c r="AUY250">
        <v>686811.1</v>
      </c>
      <c r="AUZ250">
        <v>0.16</v>
      </c>
      <c r="AVA250">
        <v>4.04</v>
      </c>
      <c r="AVB250">
        <v>0.02</v>
      </c>
      <c r="AVC250">
        <v>0.3</v>
      </c>
      <c r="AVD250" s="1" t="s">
        <v>2734</v>
      </c>
      <c r="AVE250" s="1" t="s">
        <v>2734</v>
      </c>
      <c r="AVF250" s="1" t="s">
        <v>2734</v>
      </c>
      <c r="AVG250" s="1" t="s">
        <v>2734</v>
      </c>
      <c r="AVH250" s="1" t="s">
        <v>2734</v>
      </c>
      <c r="AVI250" s="1" t="s">
        <v>2734</v>
      </c>
      <c r="AVJ250" s="1" t="s">
        <v>2734</v>
      </c>
      <c r="AVK250" s="1" t="s">
        <v>2734</v>
      </c>
      <c r="AVL250" s="1" t="s">
        <v>2734</v>
      </c>
      <c r="AVM250" s="1" t="s">
        <v>2734</v>
      </c>
      <c r="AVN250" s="1" t="s">
        <v>2734</v>
      </c>
      <c r="AVO250" s="1" t="s">
        <v>2734</v>
      </c>
      <c r="AVP250" s="1" t="s">
        <v>2734</v>
      </c>
      <c r="AVQ250" s="1" t="s">
        <v>2734</v>
      </c>
      <c r="AVR250" s="1" t="s">
        <v>2734</v>
      </c>
      <c r="AVS250" s="1" t="s">
        <v>2734</v>
      </c>
      <c r="AVT250" s="1" t="s">
        <v>2734</v>
      </c>
      <c r="AVU250" s="1" t="s">
        <v>2734</v>
      </c>
      <c r="AVX250">
        <v>210.07</v>
      </c>
      <c r="AVY250">
        <v>825</v>
      </c>
      <c r="AVZ250">
        <v>66</v>
      </c>
      <c r="AWA250">
        <v>12500</v>
      </c>
      <c r="AWB250">
        <v>1</v>
      </c>
      <c r="AWC250">
        <v>223</v>
      </c>
      <c r="AWD250">
        <v>0</v>
      </c>
      <c r="AWE250">
        <v>0</v>
      </c>
      <c r="AWF250">
        <v>0.25</v>
      </c>
      <c r="AWG250">
        <v>4</v>
      </c>
      <c r="AWH250">
        <v>683.32</v>
      </c>
      <c r="AWI250">
        <v>50696.84</v>
      </c>
      <c r="AWJ250">
        <v>13.95</v>
      </c>
      <c r="AWK250">
        <v>3634183</v>
      </c>
      <c r="AWL250">
        <v>1</v>
      </c>
      <c r="AWM250">
        <v>363772.8</v>
      </c>
      <c r="AWN250">
        <v>0.8</v>
      </c>
      <c r="AWO250">
        <v>5.73</v>
      </c>
      <c r="AWP250">
        <v>0.25</v>
      </c>
      <c r="AWQ250">
        <v>0.12</v>
      </c>
      <c r="AWR250">
        <v>201.15</v>
      </c>
      <c r="AWS250">
        <v>18.100000000000001</v>
      </c>
      <c r="AWT250">
        <v>4.84</v>
      </c>
      <c r="AWU250">
        <v>3460</v>
      </c>
      <c r="AWV250">
        <v>0.92579999999999996</v>
      </c>
      <c r="AWW250">
        <v>40.799999999999997</v>
      </c>
      <c r="AWX250">
        <v>0</v>
      </c>
      <c r="AWY250">
        <v>0</v>
      </c>
      <c r="AXA250" s="1" t="s">
        <v>2734</v>
      </c>
      <c r="AXB250">
        <v>163.62</v>
      </c>
      <c r="AXC250">
        <v>51.26</v>
      </c>
      <c r="AXD250">
        <v>2.88</v>
      </c>
      <c r="AXE250">
        <v>17800</v>
      </c>
      <c r="AXF250">
        <v>1</v>
      </c>
      <c r="AXG250">
        <v>20.7</v>
      </c>
      <c r="AXH250">
        <v>0.03</v>
      </c>
      <c r="AXI250">
        <v>1.04</v>
      </c>
      <c r="AXK250">
        <v>0.12</v>
      </c>
      <c r="AXL250" s="1" t="s">
        <v>2734</v>
      </c>
      <c r="AXM250" s="1" t="s">
        <v>2734</v>
      </c>
      <c r="AXN250" s="1" t="s">
        <v>2734</v>
      </c>
      <c r="AXO250" s="1" t="s">
        <v>2734</v>
      </c>
      <c r="AXP250" s="1" t="s">
        <v>2734</v>
      </c>
      <c r="AXQ250" s="1" t="s">
        <v>2734</v>
      </c>
      <c r="AXR250" s="1" t="s">
        <v>2734</v>
      </c>
      <c r="AXS250" s="1" t="s">
        <v>2734</v>
      </c>
      <c r="AXV250">
        <v>57.87</v>
      </c>
      <c r="AXW250">
        <v>156.03</v>
      </c>
      <c r="AXX250">
        <v>16135730000</v>
      </c>
      <c r="AXY250">
        <v>41040</v>
      </c>
      <c r="AXZ250">
        <v>4244009000</v>
      </c>
      <c r="AYA250">
        <v>0</v>
      </c>
      <c r="AYB250">
        <v>0</v>
      </c>
      <c r="AYC250">
        <v>0</v>
      </c>
      <c r="AYD250">
        <v>77445950</v>
      </c>
      <c r="AYE250">
        <v>-598405600</v>
      </c>
      <c r="AYF250" s="1" t="s">
        <v>2734</v>
      </c>
      <c r="AYG250" s="1" t="s">
        <v>2734</v>
      </c>
      <c r="AYH250" s="1" t="s">
        <v>2734</v>
      </c>
      <c r="AYI250" s="1" t="s">
        <v>2734</v>
      </c>
      <c r="AYJ250" s="1" t="s">
        <v>2734</v>
      </c>
      <c r="AYK250" s="1" t="s">
        <v>2734</v>
      </c>
      <c r="AYL250" s="1" t="s">
        <v>2734</v>
      </c>
      <c r="AYM250" s="1" t="s">
        <v>2734</v>
      </c>
      <c r="AYP250" s="1" t="s">
        <v>2734</v>
      </c>
      <c r="AYQ250" s="1" t="s">
        <v>2734</v>
      </c>
      <c r="AYR250" s="1" t="s">
        <v>2734</v>
      </c>
      <c r="AYS250" s="1" t="s">
        <v>2734</v>
      </c>
      <c r="AYT250" s="1" t="s">
        <v>2734</v>
      </c>
      <c r="AYU250" s="1" t="s">
        <v>2734</v>
      </c>
      <c r="AYV250" s="1" t="s">
        <v>2734</v>
      </c>
      <c r="AYW250" s="1" t="s">
        <v>2734</v>
      </c>
      <c r="AYX250" s="1" t="s">
        <v>2734</v>
      </c>
      <c r="AYY250" s="1" t="s">
        <v>2734</v>
      </c>
      <c r="AYZ250">
        <v>616.9</v>
      </c>
      <c r="AZA250">
        <v>1724.17</v>
      </c>
      <c r="AZB250">
        <v>11.47</v>
      </c>
      <c r="AZC250">
        <v>150320</v>
      </c>
      <c r="AZD250">
        <v>1</v>
      </c>
      <c r="AZE250">
        <v>5728.1</v>
      </c>
      <c r="AZF250">
        <v>1</v>
      </c>
      <c r="AZG250">
        <v>8.7200000000000006</v>
      </c>
      <c r="AZH250">
        <v>0.1</v>
      </c>
      <c r="AZI250">
        <v>0.57999999999999996</v>
      </c>
      <c r="AZJ250">
        <v>640.21</v>
      </c>
      <c r="AZK250">
        <v>900.9</v>
      </c>
      <c r="AZL250">
        <v>35</v>
      </c>
      <c r="AZM250">
        <v>25740</v>
      </c>
      <c r="AZN250">
        <v>1</v>
      </c>
      <c r="AZO250" s="1" t="s">
        <v>2734</v>
      </c>
      <c r="AZP250">
        <v>0.05</v>
      </c>
      <c r="AZQ250">
        <v>0.14000000000000001</v>
      </c>
      <c r="AZR250" s="1" t="s">
        <v>2734</v>
      </c>
      <c r="AZS250" s="1" t="s">
        <v>2734</v>
      </c>
      <c r="AZT250" s="1" t="s">
        <v>2734</v>
      </c>
      <c r="AZU250" s="1" t="s">
        <v>2734</v>
      </c>
      <c r="AZV250" s="1" t="s">
        <v>2734</v>
      </c>
      <c r="AZW250" s="1" t="s">
        <v>2734</v>
      </c>
      <c r="AZX250" s="1" t="s">
        <v>2734</v>
      </c>
      <c r="AZY250" s="1" t="s">
        <v>2734</v>
      </c>
      <c r="AZZ250" s="1" t="s">
        <v>2734</v>
      </c>
      <c r="BAA250" s="1" t="s">
        <v>2734</v>
      </c>
      <c r="BAB250" s="1" t="s">
        <v>2734</v>
      </c>
      <c r="BAC250" s="1" t="s">
        <v>2734</v>
      </c>
      <c r="BAD250">
        <v>694.33</v>
      </c>
      <c r="BAE250">
        <v>385.87</v>
      </c>
      <c r="BAF250">
        <v>0.94</v>
      </c>
      <c r="BAG250">
        <v>412039</v>
      </c>
      <c r="BAH250">
        <v>1</v>
      </c>
      <c r="BAI250">
        <v>5003.8999999999996</v>
      </c>
      <c r="BAJ250">
        <v>0</v>
      </c>
      <c r="BAK250">
        <v>0</v>
      </c>
      <c r="BAL250">
        <v>0.01</v>
      </c>
      <c r="BAM250">
        <v>7.0000000000000007E-2</v>
      </c>
      <c r="BAN250">
        <v>179.32</v>
      </c>
      <c r="BAO250">
        <v>239.69</v>
      </c>
      <c r="BAP250">
        <v>5.0999999999999996</v>
      </c>
      <c r="BAQ250">
        <v>46998</v>
      </c>
      <c r="BAR250">
        <v>1</v>
      </c>
      <c r="BAS250" s="1" t="s">
        <v>2734</v>
      </c>
      <c r="BAT250">
        <v>0.06</v>
      </c>
      <c r="BAU250">
        <v>1.18</v>
      </c>
      <c r="BAV250" s="1" t="s">
        <v>2734</v>
      </c>
      <c r="BAW250" s="1" t="s">
        <v>2734</v>
      </c>
      <c r="BAX250" s="1" t="s">
        <v>2734</v>
      </c>
      <c r="BAY250" s="1" t="s">
        <v>2734</v>
      </c>
      <c r="BAZ250" s="1" t="s">
        <v>2734</v>
      </c>
      <c r="BBA250" s="1" t="s">
        <v>2734</v>
      </c>
      <c r="BBB250" s="1" t="s">
        <v>2734</v>
      </c>
      <c r="BBC250" s="1" t="s">
        <v>2734</v>
      </c>
      <c r="BBD250" s="1" t="s">
        <v>2734</v>
      </c>
      <c r="BBE250" s="1" t="s">
        <v>2734</v>
      </c>
      <c r="BBF250" s="1" t="s">
        <v>2734</v>
      </c>
      <c r="BBG250" s="1" t="s">
        <v>2734</v>
      </c>
      <c r="BBH250">
        <v>90.81</v>
      </c>
      <c r="BBI250">
        <v>77.44</v>
      </c>
      <c r="BBJ250">
        <v>8.39</v>
      </c>
      <c r="BBK250">
        <v>9230</v>
      </c>
      <c r="BBL250">
        <v>1</v>
      </c>
      <c r="BBM250">
        <v>17.600000000000001</v>
      </c>
      <c r="BBN250">
        <v>0.13</v>
      </c>
      <c r="BBO250">
        <v>1.55</v>
      </c>
      <c r="BBQ250" s="1" t="s">
        <v>2734</v>
      </c>
      <c r="BBR250" s="1" t="s">
        <v>2734</v>
      </c>
      <c r="BBS250" s="1" t="s">
        <v>2734</v>
      </c>
      <c r="BBT250" s="1" t="s">
        <v>2734</v>
      </c>
      <c r="BBU250" s="1" t="s">
        <v>2734</v>
      </c>
      <c r="BBV250" s="1" t="s">
        <v>2734</v>
      </c>
      <c r="BBW250" s="1" t="s">
        <v>2734</v>
      </c>
      <c r="BBX250" s="1" t="s">
        <v>2734</v>
      </c>
      <c r="BBY250" s="1" t="s">
        <v>2734</v>
      </c>
      <c r="BCA250" s="1" t="s">
        <v>2734</v>
      </c>
      <c r="BCB250" s="1" t="s">
        <v>2734</v>
      </c>
      <c r="BCC250" s="1" t="s">
        <v>2734</v>
      </c>
      <c r="BCD250" s="1" t="s">
        <v>2734</v>
      </c>
      <c r="BCE250" s="1" t="s">
        <v>2734</v>
      </c>
      <c r="BCF250" s="1" t="s">
        <v>2734</v>
      </c>
      <c r="BCG250" s="1" t="s">
        <v>2734</v>
      </c>
      <c r="BCH250" s="1" t="s">
        <v>2734</v>
      </c>
      <c r="BCI250" s="1" t="s">
        <v>2734</v>
      </c>
      <c r="BCL250" s="1" t="s">
        <v>2734</v>
      </c>
      <c r="BCM250" s="1" t="s">
        <v>2734</v>
      </c>
      <c r="BCN250" s="1" t="s">
        <v>2734</v>
      </c>
      <c r="BCO250" s="1" t="s">
        <v>2734</v>
      </c>
      <c r="BCP250" s="1" t="s">
        <v>2734</v>
      </c>
      <c r="BCQ250" s="1" t="s">
        <v>2734</v>
      </c>
      <c r="BCR250" s="1" t="s">
        <v>2734</v>
      </c>
      <c r="BCS250" s="1" t="s">
        <v>2734</v>
      </c>
      <c r="BCV250" s="1" t="s">
        <v>2734</v>
      </c>
      <c r="BCW250" s="1" t="s">
        <v>2734</v>
      </c>
      <c r="BCX250" s="1" t="s">
        <v>2734</v>
      </c>
      <c r="BCY250" s="1" t="s">
        <v>2734</v>
      </c>
      <c r="BCZ250" s="1" t="s">
        <v>2734</v>
      </c>
      <c r="BDA250" s="1" t="s">
        <v>2734</v>
      </c>
      <c r="BDB250" s="1" t="s">
        <v>2734</v>
      </c>
      <c r="BDC250" s="1" t="s">
        <v>2734</v>
      </c>
      <c r="BDE250" s="1" t="s">
        <v>2734</v>
      </c>
      <c r="BDF250" s="1" t="s">
        <v>2734</v>
      </c>
      <c r="BDG250" s="1" t="s">
        <v>2734</v>
      </c>
      <c r="BDH250" s="1" t="s">
        <v>2734</v>
      </c>
      <c r="BDI250" s="1" t="s">
        <v>2734</v>
      </c>
      <c r="BDJ250" s="1" t="s">
        <v>2734</v>
      </c>
      <c r="BDK250" s="1" t="s">
        <v>2734</v>
      </c>
      <c r="BDL250" s="1" t="s">
        <v>2734</v>
      </c>
      <c r="BDM250" s="1" t="s">
        <v>2734</v>
      </c>
      <c r="BDO250" s="1" t="s">
        <v>2734</v>
      </c>
      <c r="BDZ250" s="1" t="s">
        <v>2734</v>
      </c>
      <c r="BEA250" s="1" t="s">
        <v>2734</v>
      </c>
      <c r="BEB250" s="1" t="s">
        <v>2734</v>
      </c>
      <c r="BEC250" s="1" t="s">
        <v>2734</v>
      </c>
      <c r="BED250" s="1" t="s">
        <v>2734</v>
      </c>
      <c r="BEE250" s="1" t="s">
        <v>2734</v>
      </c>
      <c r="BEF250" s="1" t="s">
        <v>2734</v>
      </c>
      <c r="BEG250" s="1" t="s">
        <v>2734</v>
      </c>
      <c r="BEJ250">
        <v>0.8</v>
      </c>
      <c r="BEK250">
        <v>22.81</v>
      </c>
      <c r="BEL250">
        <v>1.0029999999999999</v>
      </c>
      <c r="BEM250">
        <v>22741</v>
      </c>
      <c r="BEN250">
        <v>1</v>
      </c>
      <c r="BEO250">
        <v>81.099999999999994</v>
      </c>
      <c r="BEP250">
        <v>0</v>
      </c>
      <c r="BEQ250">
        <v>0</v>
      </c>
      <c r="BES250">
        <v>0.03</v>
      </c>
    </row>
    <row r="251" spans="1:1501" x14ac:dyDescent="0.25">
      <c r="A251" s="2">
        <v>42522</v>
      </c>
      <c r="B251">
        <v>97.8</v>
      </c>
      <c r="C251">
        <v>936.8</v>
      </c>
      <c r="D251">
        <v>0.9</v>
      </c>
      <c r="E251">
        <v>1040885</v>
      </c>
      <c r="F251">
        <v>1</v>
      </c>
      <c r="G251" s="1" t="s">
        <v>2734</v>
      </c>
      <c r="H251">
        <v>0</v>
      </c>
      <c r="I251">
        <v>0</v>
      </c>
      <c r="J251" s="1" t="s">
        <v>2734</v>
      </c>
      <c r="K251" s="1" t="s">
        <v>2734</v>
      </c>
      <c r="L251">
        <v>136.16</v>
      </c>
      <c r="M251">
        <v>18.059999999999999</v>
      </c>
      <c r="N251">
        <v>0.2</v>
      </c>
      <c r="O251">
        <v>92295</v>
      </c>
      <c r="P251">
        <v>1</v>
      </c>
      <c r="Q251">
        <v>713.9</v>
      </c>
      <c r="R251">
        <v>0</v>
      </c>
      <c r="S251">
        <v>1.1200000000000001</v>
      </c>
      <c r="V251" s="1" t="s">
        <v>2734</v>
      </c>
      <c r="W251" s="1" t="s">
        <v>2734</v>
      </c>
      <c r="X251" s="1" t="s">
        <v>2734</v>
      </c>
      <c r="Y251" s="1" t="s">
        <v>2734</v>
      </c>
      <c r="Z251" s="1" t="s">
        <v>2734</v>
      </c>
      <c r="AA251" s="1" t="s">
        <v>2734</v>
      </c>
      <c r="AB251" s="1" t="s">
        <v>2734</v>
      </c>
      <c r="AC251" s="1" t="s">
        <v>2734</v>
      </c>
      <c r="AD251">
        <v>0.1</v>
      </c>
      <c r="AE251">
        <v>0.31</v>
      </c>
      <c r="AF251">
        <v>48.46</v>
      </c>
      <c r="AG251">
        <v>296.82</v>
      </c>
      <c r="AH251">
        <v>0.41270000000000001</v>
      </c>
      <c r="AI251">
        <v>719210</v>
      </c>
      <c r="AJ251">
        <v>1</v>
      </c>
      <c r="AK251">
        <v>14938.6</v>
      </c>
      <c r="AL251">
        <v>0.01</v>
      </c>
      <c r="AM251">
        <v>3.39</v>
      </c>
      <c r="AN251" s="1" t="s">
        <v>2734</v>
      </c>
      <c r="AO251" s="1" t="s">
        <v>2734</v>
      </c>
      <c r="AP251" s="1" t="s">
        <v>2734</v>
      </c>
      <c r="AQ251" s="1" t="s">
        <v>2734</v>
      </c>
      <c r="AR251" s="1" t="s">
        <v>2734</v>
      </c>
      <c r="AS251" s="1" t="s">
        <v>2734</v>
      </c>
      <c r="AT251" s="1" t="s">
        <v>2734</v>
      </c>
      <c r="AU251" s="1" t="s">
        <v>2734</v>
      </c>
      <c r="AV251" s="1" t="s">
        <v>2734</v>
      </c>
      <c r="AW251" s="1" t="s">
        <v>2734</v>
      </c>
      <c r="AX251" s="1" t="s">
        <v>2734</v>
      </c>
      <c r="AY251" s="1" t="s">
        <v>2734</v>
      </c>
      <c r="AZ251">
        <v>20</v>
      </c>
      <c r="BA251">
        <v>19.649999999999999</v>
      </c>
      <c r="BB251">
        <v>0.38</v>
      </c>
      <c r="BC251">
        <v>51700</v>
      </c>
      <c r="BD251">
        <v>1</v>
      </c>
      <c r="BE251" s="1" t="s">
        <v>2734</v>
      </c>
      <c r="BF251">
        <v>0</v>
      </c>
      <c r="BG251">
        <v>0</v>
      </c>
      <c r="BJ251" s="1" t="s">
        <v>2734</v>
      </c>
      <c r="BK251" s="1" t="s">
        <v>2734</v>
      </c>
      <c r="BL251" s="1" t="s">
        <v>2734</v>
      </c>
      <c r="BM251" s="1" t="s">
        <v>2734</v>
      </c>
      <c r="BN251" s="1" t="s">
        <v>2734</v>
      </c>
      <c r="BO251" s="1" t="s">
        <v>2734</v>
      </c>
      <c r="BP251" s="1" t="s">
        <v>2734</v>
      </c>
      <c r="BQ251" s="1" t="s">
        <v>2734</v>
      </c>
      <c r="BR251" s="1" t="s">
        <v>2734</v>
      </c>
      <c r="BS251" s="1" t="s">
        <v>2734</v>
      </c>
      <c r="BT251">
        <v>42.52</v>
      </c>
      <c r="BU251">
        <v>8.34</v>
      </c>
      <c r="BV251">
        <v>1.08</v>
      </c>
      <c r="BW251">
        <v>7727</v>
      </c>
      <c r="BX251">
        <v>1</v>
      </c>
      <c r="BY251">
        <v>183</v>
      </c>
      <c r="BZ251">
        <v>0</v>
      </c>
      <c r="CA251">
        <v>0</v>
      </c>
      <c r="CC251">
        <v>0.25</v>
      </c>
      <c r="CD251">
        <v>8.5500000000000007</v>
      </c>
      <c r="CE251">
        <v>39.04</v>
      </c>
      <c r="CF251">
        <v>0.41360000000000002</v>
      </c>
      <c r="CG251">
        <v>94386</v>
      </c>
      <c r="CH251">
        <v>1</v>
      </c>
      <c r="CI251">
        <v>2453.4</v>
      </c>
      <c r="CJ251">
        <v>0</v>
      </c>
      <c r="CK251">
        <v>0</v>
      </c>
      <c r="CL251" s="1" t="s">
        <v>2734</v>
      </c>
      <c r="CM251" s="1" t="s">
        <v>2734</v>
      </c>
      <c r="CN251" s="1" t="s">
        <v>2734</v>
      </c>
      <c r="CO251" s="1" t="s">
        <v>2734</v>
      </c>
      <c r="CP251" s="1" t="s">
        <v>2734</v>
      </c>
      <c r="CQ251" s="1" t="s">
        <v>2734</v>
      </c>
      <c r="CR251" s="1" t="s">
        <v>2734</v>
      </c>
      <c r="CS251" s="1" t="s">
        <v>2734</v>
      </c>
      <c r="CT251" s="1" t="s">
        <v>2734</v>
      </c>
      <c r="CU251" s="1" t="s">
        <v>2734</v>
      </c>
      <c r="CX251" s="1" t="s">
        <v>2734</v>
      </c>
      <c r="CY251" s="1" t="s">
        <v>2734</v>
      </c>
      <c r="CZ251" s="1" t="s">
        <v>2734</v>
      </c>
      <c r="DA251" s="1" t="s">
        <v>2734</v>
      </c>
      <c r="DB251" s="1" t="s">
        <v>2734</v>
      </c>
      <c r="DC251" s="1" t="s">
        <v>2734</v>
      </c>
      <c r="DD251" s="1" t="s">
        <v>2734</v>
      </c>
      <c r="DE251" s="1" t="s">
        <v>2734</v>
      </c>
      <c r="DH251">
        <v>50.52</v>
      </c>
      <c r="DI251">
        <v>30</v>
      </c>
      <c r="DJ251">
        <v>3</v>
      </c>
      <c r="DK251">
        <v>10000</v>
      </c>
      <c r="DL251">
        <v>1</v>
      </c>
      <c r="DM251">
        <v>128.69999999999999</v>
      </c>
      <c r="DN251">
        <v>0.06</v>
      </c>
      <c r="DO251">
        <v>2</v>
      </c>
      <c r="DP251" s="1" t="s">
        <v>2734</v>
      </c>
      <c r="DQ251">
        <v>0.05</v>
      </c>
      <c r="DR251">
        <v>148.88999999999999</v>
      </c>
      <c r="DS251">
        <v>737</v>
      </c>
      <c r="DT251">
        <v>335</v>
      </c>
      <c r="DU251">
        <v>2200</v>
      </c>
      <c r="DV251">
        <v>1</v>
      </c>
      <c r="DW251" s="1" t="s">
        <v>2734</v>
      </c>
      <c r="DX251">
        <v>0</v>
      </c>
      <c r="DY251">
        <v>0</v>
      </c>
      <c r="EB251">
        <v>816.82</v>
      </c>
      <c r="EC251">
        <v>235.45</v>
      </c>
      <c r="ED251">
        <v>13.85</v>
      </c>
      <c r="EE251">
        <v>17000</v>
      </c>
      <c r="EF251">
        <v>1</v>
      </c>
      <c r="EG251">
        <v>184.2</v>
      </c>
      <c r="EH251">
        <v>0.46</v>
      </c>
      <c r="EI251">
        <v>3.32</v>
      </c>
      <c r="EJ251">
        <v>0.01</v>
      </c>
      <c r="EK251">
        <v>1</v>
      </c>
      <c r="EL251">
        <v>182.41</v>
      </c>
      <c r="EM251">
        <v>639.29</v>
      </c>
      <c r="EN251">
        <v>0.82</v>
      </c>
      <c r="EO251">
        <v>783920</v>
      </c>
      <c r="EP251">
        <v>1</v>
      </c>
      <c r="EQ251" s="1" t="s">
        <v>2734</v>
      </c>
      <c r="ER251">
        <v>0</v>
      </c>
      <c r="ES251">
        <v>0</v>
      </c>
      <c r="ET251" s="1" t="s">
        <v>2734</v>
      </c>
      <c r="EU251" s="1" t="s">
        <v>2734</v>
      </c>
      <c r="EV251">
        <v>124.26</v>
      </c>
      <c r="EW251">
        <v>128.41999999999999</v>
      </c>
      <c r="EX251">
        <v>0.97</v>
      </c>
      <c r="EY251">
        <v>132667</v>
      </c>
      <c r="EZ251">
        <v>1</v>
      </c>
      <c r="FA251" s="1" t="s">
        <v>2734</v>
      </c>
      <c r="FB251">
        <v>0</v>
      </c>
      <c r="FC251">
        <v>0</v>
      </c>
      <c r="FD251" s="1" t="s">
        <v>2734</v>
      </c>
      <c r="FE251" s="1" t="s">
        <v>2734</v>
      </c>
      <c r="FF251">
        <v>285.20999999999998</v>
      </c>
      <c r="FG251">
        <v>487.34</v>
      </c>
      <c r="FH251">
        <v>2.81</v>
      </c>
      <c r="FI251">
        <v>173430</v>
      </c>
      <c r="FJ251">
        <v>1</v>
      </c>
      <c r="FK251" s="1" t="s">
        <v>2734</v>
      </c>
      <c r="FL251">
        <v>0.08</v>
      </c>
      <c r="FM251">
        <v>2.76</v>
      </c>
      <c r="FP251">
        <v>107.61</v>
      </c>
      <c r="FQ251">
        <v>15.06</v>
      </c>
      <c r="FR251">
        <v>0.99</v>
      </c>
      <c r="FS251">
        <v>15211</v>
      </c>
      <c r="FT251">
        <v>1</v>
      </c>
      <c r="FU251" s="1" t="s">
        <v>2734</v>
      </c>
      <c r="FV251">
        <v>0</v>
      </c>
      <c r="FW251">
        <v>0</v>
      </c>
      <c r="FZ251">
        <v>110.44</v>
      </c>
      <c r="GA251">
        <v>4.83</v>
      </c>
      <c r="GB251">
        <v>1</v>
      </c>
      <c r="GC251">
        <v>4806</v>
      </c>
      <c r="GD251">
        <v>1</v>
      </c>
      <c r="GE251" s="1" t="s">
        <v>2734</v>
      </c>
      <c r="GF251">
        <v>0</v>
      </c>
      <c r="GG251">
        <v>0</v>
      </c>
      <c r="GJ251">
        <v>71.17</v>
      </c>
      <c r="GK251">
        <v>8579.27</v>
      </c>
      <c r="GL251">
        <v>5.47</v>
      </c>
      <c r="GM251">
        <v>1362870</v>
      </c>
      <c r="GN251">
        <v>0.86970000000000003</v>
      </c>
      <c r="GO251">
        <v>96498.3</v>
      </c>
      <c r="GP251">
        <v>0.11</v>
      </c>
      <c r="GQ251">
        <v>2.0699999999999998</v>
      </c>
      <c r="GR251">
        <v>0.09</v>
      </c>
      <c r="GS251">
        <v>0.31</v>
      </c>
      <c r="GT251">
        <v>94.77</v>
      </c>
      <c r="GU251">
        <v>64.31</v>
      </c>
      <c r="GV251">
        <v>1.36</v>
      </c>
      <c r="GW251">
        <v>47288</v>
      </c>
      <c r="GX251">
        <v>1</v>
      </c>
      <c r="GY251" s="1" t="s">
        <v>2734</v>
      </c>
      <c r="GZ251">
        <v>0</v>
      </c>
      <c r="HA251">
        <v>0</v>
      </c>
      <c r="HD251">
        <v>31.1</v>
      </c>
      <c r="HE251">
        <v>144.43</v>
      </c>
      <c r="HF251">
        <v>1.49</v>
      </c>
      <c r="HG251">
        <v>97061</v>
      </c>
      <c r="HH251">
        <v>1</v>
      </c>
      <c r="HI251" s="1" t="s">
        <v>2734</v>
      </c>
      <c r="HJ251">
        <v>0</v>
      </c>
      <c r="HK251">
        <v>0</v>
      </c>
      <c r="HL251" s="1" t="s">
        <v>2734</v>
      </c>
      <c r="HM251" s="1" t="s">
        <v>2734</v>
      </c>
      <c r="HN251" s="1" t="s">
        <v>2734</v>
      </c>
      <c r="HO251" s="1" t="s">
        <v>2734</v>
      </c>
      <c r="HP251" s="1" t="s">
        <v>2734</v>
      </c>
      <c r="HQ251" s="1" t="s">
        <v>2734</v>
      </c>
      <c r="HR251" s="1" t="s">
        <v>2734</v>
      </c>
      <c r="HS251" s="1" t="s">
        <v>2734</v>
      </c>
      <c r="HT251" s="1" t="s">
        <v>2734</v>
      </c>
      <c r="HU251" s="1" t="s">
        <v>2734</v>
      </c>
      <c r="HV251" s="1" t="s">
        <v>2734</v>
      </c>
      <c r="HW251" s="1" t="s">
        <v>2734</v>
      </c>
      <c r="HX251" s="1" t="s">
        <v>2734</v>
      </c>
      <c r="HY251" s="1" t="s">
        <v>2734</v>
      </c>
      <c r="HZ251" s="1" t="s">
        <v>2734</v>
      </c>
      <c r="IA251" s="1" t="s">
        <v>2734</v>
      </c>
      <c r="IB251" s="1" t="s">
        <v>2734</v>
      </c>
      <c r="IC251" s="1" t="s">
        <v>2734</v>
      </c>
      <c r="ID251" s="1" t="s">
        <v>2734</v>
      </c>
      <c r="IE251" s="1" t="s">
        <v>2734</v>
      </c>
      <c r="IF251" s="1" t="s">
        <v>2734</v>
      </c>
      <c r="IG251" s="1" t="s">
        <v>2734</v>
      </c>
      <c r="IH251" s="1" t="s">
        <v>2734</v>
      </c>
      <c r="II251" s="1" t="s">
        <v>2734</v>
      </c>
      <c r="IJ251" s="1" t="s">
        <v>2734</v>
      </c>
      <c r="IK251" s="1" t="s">
        <v>2734</v>
      </c>
      <c r="IL251" s="1" t="s">
        <v>2734</v>
      </c>
      <c r="IM251" s="1" t="s">
        <v>2734</v>
      </c>
      <c r="IN251" s="1" t="s">
        <v>2734</v>
      </c>
      <c r="IO251" s="1" t="s">
        <v>2734</v>
      </c>
      <c r="IP251" s="1" t="s">
        <v>2734</v>
      </c>
      <c r="IQ251" s="1" t="s">
        <v>2734</v>
      </c>
      <c r="IR251">
        <v>88.27</v>
      </c>
      <c r="IS251">
        <v>86.23</v>
      </c>
      <c r="IT251">
        <v>0.56000000000000005</v>
      </c>
      <c r="IU251">
        <v>152886</v>
      </c>
      <c r="IV251">
        <v>1</v>
      </c>
      <c r="IW251" s="1" t="s">
        <v>2734</v>
      </c>
      <c r="IX251">
        <v>0.08</v>
      </c>
      <c r="IY251">
        <v>13.83</v>
      </c>
      <c r="JB251" s="1" t="s">
        <v>2734</v>
      </c>
      <c r="JC251" s="1" t="s">
        <v>2734</v>
      </c>
      <c r="JD251" s="1" t="s">
        <v>2734</v>
      </c>
      <c r="JE251" s="1" t="s">
        <v>2734</v>
      </c>
      <c r="JF251" s="1" t="s">
        <v>2734</v>
      </c>
      <c r="JG251" s="1" t="s">
        <v>2734</v>
      </c>
      <c r="JH251" s="1" t="s">
        <v>2734</v>
      </c>
      <c r="JI251" s="1" t="s">
        <v>2734</v>
      </c>
      <c r="JL251">
        <v>2.2799999999999998</v>
      </c>
      <c r="JM251">
        <v>2.97</v>
      </c>
      <c r="JN251">
        <v>0.05</v>
      </c>
      <c r="JO251">
        <v>61735</v>
      </c>
      <c r="JP251">
        <v>1</v>
      </c>
      <c r="JQ251" s="1" t="s">
        <v>2734</v>
      </c>
      <c r="JR251">
        <v>0</v>
      </c>
      <c r="JS251">
        <v>0</v>
      </c>
      <c r="JT251" s="1" t="s">
        <v>2734</v>
      </c>
      <c r="JU251" s="1" t="s">
        <v>2734</v>
      </c>
      <c r="JV251" s="1" t="s">
        <v>2734</v>
      </c>
      <c r="JW251" s="1" t="s">
        <v>2734</v>
      </c>
      <c r="JX251" s="1" t="s">
        <v>2734</v>
      </c>
      <c r="JY251" s="1" t="s">
        <v>2734</v>
      </c>
      <c r="JZ251" s="1" t="s">
        <v>2734</v>
      </c>
      <c r="KA251" s="1" t="s">
        <v>2734</v>
      </c>
      <c r="KB251" s="1" t="s">
        <v>2734</v>
      </c>
      <c r="KC251" s="1" t="s">
        <v>2734</v>
      </c>
      <c r="KE251" s="1" t="s">
        <v>2734</v>
      </c>
      <c r="KF251">
        <v>131.55000000000001</v>
      </c>
      <c r="KG251">
        <v>218.99</v>
      </c>
      <c r="KH251">
        <v>6.25</v>
      </c>
      <c r="KI251">
        <v>35039</v>
      </c>
      <c r="KJ251">
        <v>1</v>
      </c>
      <c r="KK251" s="1" t="s">
        <v>2734</v>
      </c>
      <c r="KL251">
        <v>0.31</v>
      </c>
      <c r="KM251">
        <v>4.96</v>
      </c>
      <c r="KN251" s="1" t="s">
        <v>2734</v>
      </c>
      <c r="KO251" s="1" t="s">
        <v>2734</v>
      </c>
      <c r="KP251" s="1" t="s">
        <v>2734</v>
      </c>
      <c r="KQ251" s="1" t="s">
        <v>2734</v>
      </c>
      <c r="KR251" s="1" t="s">
        <v>2734</v>
      </c>
      <c r="KS251" s="1" t="s">
        <v>2734</v>
      </c>
      <c r="KT251" s="1" t="s">
        <v>2734</v>
      </c>
      <c r="KU251" s="1" t="s">
        <v>2734</v>
      </c>
      <c r="KV251" s="1" t="s">
        <v>2734</v>
      </c>
      <c r="KW251" s="1" t="s">
        <v>2734</v>
      </c>
      <c r="KX251" s="1" t="s">
        <v>2734</v>
      </c>
      <c r="KY251" s="1" t="s">
        <v>2734</v>
      </c>
      <c r="KZ251">
        <v>764.46</v>
      </c>
      <c r="LA251">
        <v>67.150000000000006</v>
      </c>
      <c r="LB251">
        <v>6.46</v>
      </c>
      <c r="LC251">
        <v>10394</v>
      </c>
      <c r="LD251">
        <v>1</v>
      </c>
      <c r="LE251" s="1" t="s">
        <v>2734</v>
      </c>
      <c r="LF251">
        <v>0.2</v>
      </c>
      <c r="LG251">
        <v>3.04</v>
      </c>
      <c r="LJ251" s="1" t="s">
        <v>2734</v>
      </c>
      <c r="LK251" s="1" t="s">
        <v>2734</v>
      </c>
      <c r="LL251" s="1" t="s">
        <v>2734</v>
      </c>
      <c r="LM251" s="1" t="s">
        <v>2734</v>
      </c>
      <c r="LN251" s="1" t="s">
        <v>2734</v>
      </c>
      <c r="LO251" s="1" t="s">
        <v>2734</v>
      </c>
      <c r="LP251" s="1" t="s">
        <v>2734</v>
      </c>
      <c r="LQ251" s="1" t="s">
        <v>2734</v>
      </c>
      <c r="LS251" s="1" t="s">
        <v>2734</v>
      </c>
      <c r="LT251" s="1" t="s">
        <v>2734</v>
      </c>
      <c r="LU251" s="1" t="s">
        <v>2734</v>
      </c>
      <c r="LV251" s="1" t="s">
        <v>2734</v>
      </c>
      <c r="LW251" s="1" t="s">
        <v>2734</v>
      </c>
      <c r="LX251" s="1" t="s">
        <v>2734</v>
      </c>
      <c r="LY251" s="1" t="s">
        <v>2734</v>
      </c>
      <c r="LZ251" s="1" t="s">
        <v>2734</v>
      </c>
      <c r="MA251" s="1" t="s">
        <v>2734</v>
      </c>
      <c r="MC251" s="1" t="s">
        <v>2734</v>
      </c>
      <c r="MD251" s="1" t="s">
        <v>2734</v>
      </c>
      <c r="ME251" s="1" t="s">
        <v>2734</v>
      </c>
      <c r="MF251" s="1" t="s">
        <v>2734</v>
      </c>
      <c r="MG251" s="1" t="s">
        <v>2734</v>
      </c>
      <c r="MH251" s="1" t="s">
        <v>2734</v>
      </c>
      <c r="MI251" s="1" t="s">
        <v>2734</v>
      </c>
      <c r="MJ251" s="1" t="s">
        <v>2734</v>
      </c>
      <c r="MK251" s="1" t="s">
        <v>2734</v>
      </c>
      <c r="MM251" s="1" t="s">
        <v>2734</v>
      </c>
      <c r="MN251">
        <v>52.19</v>
      </c>
      <c r="MO251">
        <v>2131.5300000000002</v>
      </c>
      <c r="MP251">
        <v>3130</v>
      </c>
      <c r="MQ251">
        <v>681</v>
      </c>
      <c r="MR251">
        <v>1</v>
      </c>
      <c r="MS251" s="1" t="s">
        <v>2734</v>
      </c>
      <c r="MT251">
        <v>450</v>
      </c>
      <c r="MU251">
        <v>14.38</v>
      </c>
      <c r="MX251">
        <v>67.11</v>
      </c>
      <c r="MY251">
        <v>55.35</v>
      </c>
      <c r="MZ251">
        <v>12.58</v>
      </c>
      <c r="NA251">
        <v>4400</v>
      </c>
      <c r="NB251">
        <v>1</v>
      </c>
      <c r="NC251">
        <v>7.1</v>
      </c>
      <c r="ND251">
        <v>0.5</v>
      </c>
      <c r="NE251">
        <v>3.97</v>
      </c>
      <c r="NH251">
        <v>708.33</v>
      </c>
      <c r="NI251">
        <v>5064.57</v>
      </c>
      <c r="NJ251">
        <v>4.3600000000000003</v>
      </c>
      <c r="NK251">
        <v>580800</v>
      </c>
      <c r="NL251">
        <v>0.5</v>
      </c>
      <c r="NM251">
        <v>54172.3</v>
      </c>
      <c r="NN251">
        <v>0.04</v>
      </c>
      <c r="NO251">
        <v>1.03</v>
      </c>
      <c r="NP251">
        <v>0.01</v>
      </c>
      <c r="NQ251">
        <v>0.17</v>
      </c>
      <c r="NR251">
        <v>7.39</v>
      </c>
      <c r="NS251">
        <v>12.12</v>
      </c>
      <c r="NT251">
        <v>0.23</v>
      </c>
      <c r="NU251">
        <v>46500</v>
      </c>
      <c r="NV251">
        <v>0.872</v>
      </c>
      <c r="NW251">
        <v>444.7</v>
      </c>
      <c r="NX251">
        <v>0</v>
      </c>
      <c r="NY251">
        <v>0</v>
      </c>
      <c r="NZ251" s="1" t="s">
        <v>2734</v>
      </c>
      <c r="OA251" s="1" t="s">
        <v>2734</v>
      </c>
      <c r="OB251">
        <v>57.56</v>
      </c>
      <c r="OC251">
        <v>373</v>
      </c>
      <c r="OD251">
        <v>0.96</v>
      </c>
      <c r="OE251">
        <v>390168</v>
      </c>
      <c r="OF251">
        <v>1</v>
      </c>
      <c r="OG251" s="1" t="s">
        <v>2734</v>
      </c>
      <c r="OH251">
        <v>0.08</v>
      </c>
      <c r="OI251">
        <v>8.3699999999999992</v>
      </c>
      <c r="OK251" s="1" t="s">
        <v>2734</v>
      </c>
      <c r="OL251">
        <v>100.4</v>
      </c>
      <c r="OM251">
        <v>413.79</v>
      </c>
      <c r="ON251">
        <v>3.12</v>
      </c>
      <c r="OO251">
        <v>132518</v>
      </c>
      <c r="OP251">
        <v>1</v>
      </c>
      <c r="OQ251" s="1" t="s">
        <v>2734</v>
      </c>
      <c r="OR251">
        <v>0</v>
      </c>
      <c r="OS251">
        <v>0</v>
      </c>
      <c r="OV251">
        <v>221.61</v>
      </c>
      <c r="OW251">
        <v>11.07</v>
      </c>
      <c r="OX251">
        <v>1.08</v>
      </c>
      <c r="OY251">
        <v>10260</v>
      </c>
      <c r="OZ251">
        <v>1</v>
      </c>
      <c r="PB251">
        <v>0</v>
      </c>
      <c r="PC251">
        <v>0</v>
      </c>
      <c r="PF251">
        <v>272.37</v>
      </c>
      <c r="PG251">
        <v>1254</v>
      </c>
      <c r="PH251">
        <v>2090</v>
      </c>
      <c r="PI251">
        <v>600</v>
      </c>
      <c r="PJ251">
        <v>1</v>
      </c>
      <c r="PK251" s="1" t="s">
        <v>2734</v>
      </c>
      <c r="PL251">
        <v>0</v>
      </c>
      <c r="PM251">
        <v>0</v>
      </c>
      <c r="PP251">
        <v>2.2400000000000002</v>
      </c>
      <c r="PQ251">
        <v>4.1100000000000003</v>
      </c>
      <c r="PR251">
        <v>0.03</v>
      </c>
      <c r="PS251">
        <v>160000</v>
      </c>
      <c r="PT251">
        <v>1</v>
      </c>
      <c r="PU251" s="1" t="s">
        <v>2734</v>
      </c>
      <c r="PV251">
        <v>0</v>
      </c>
      <c r="PW251">
        <v>0</v>
      </c>
      <c r="PX251" s="1" t="s">
        <v>2734</v>
      </c>
      <c r="PY251" s="1" t="s">
        <v>2734</v>
      </c>
      <c r="PZ251">
        <v>101.74</v>
      </c>
      <c r="QA251">
        <v>315.06</v>
      </c>
      <c r="QB251">
        <v>8.75</v>
      </c>
      <c r="QC251">
        <v>36007</v>
      </c>
      <c r="QD251">
        <v>1</v>
      </c>
      <c r="QE251">
        <v>3033.5</v>
      </c>
      <c r="QF251">
        <v>0</v>
      </c>
      <c r="QG251">
        <v>0</v>
      </c>
      <c r="QH251" s="1" t="s">
        <v>2734</v>
      </c>
      <c r="QI251" s="1" t="s">
        <v>2734</v>
      </c>
      <c r="QJ251">
        <v>101.93</v>
      </c>
      <c r="QK251">
        <v>77.510000000000005</v>
      </c>
      <c r="QL251">
        <v>0.73</v>
      </c>
      <c r="QM251">
        <v>106770</v>
      </c>
      <c r="QN251">
        <v>1</v>
      </c>
      <c r="QO251" s="1" t="s">
        <v>2734</v>
      </c>
      <c r="QP251">
        <v>0</v>
      </c>
      <c r="QQ251">
        <v>0</v>
      </c>
      <c r="QR251" s="1" t="s">
        <v>2734</v>
      </c>
      <c r="QS251" s="1" t="s">
        <v>2734</v>
      </c>
      <c r="QT251">
        <v>9.17</v>
      </c>
      <c r="QU251">
        <v>434.17</v>
      </c>
      <c r="QV251">
        <v>45.06</v>
      </c>
      <c r="QW251">
        <v>830156</v>
      </c>
      <c r="QX251">
        <v>86.15</v>
      </c>
      <c r="QY251">
        <v>2034.7</v>
      </c>
      <c r="QZ251">
        <v>0</v>
      </c>
      <c r="RA251">
        <v>0</v>
      </c>
      <c r="RB251">
        <v>3.29</v>
      </c>
      <c r="RC251">
        <v>-9.67</v>
      </c>
      <c r="RD251">
        <v>119.46</v>
      </c>
      <c r="RE251">
        <v>413.76</v>
      </c>
      <c r="RF251">
        <v>2.92</v>
      </c>
      <c r="RG251">
        <v>141820</v>
      </c>
      <c r="RH251">
        <v>1</v>
      </c>
      <c r="RI251" s="1" t="s">
        <v>2734</v>
      </c>
      <c r="RJ251">
        <v>0.09</v>
      </c>
      <c r="RK251">
        <v>3.26</v>
      </c>
      <c r="RL251" s="1" t="s">
        <v>2734</v>
      </c>
      <c r="RM251" s="1" t="s">
        <v>2734</v>
      </c>
      <c r="RN251">
        <v>157.46</v>
      </c>
      <c r="RO251">
        <v>37.9</v>
      </c>
      <c r="RP251">
        <v>1.1000000000000001</v>
      </c>
      <c r="RQ251">
        <v>34457</v>
      </c>
      <c r="RR251">
        <v>1</v>
      </c>
      <c r="RS251" s="1" t="s">
        <v>2734</v>
      </c>
      <c r="RT251">
        <v>0</v>
      </c>
      <c r="RU251">
        <v>0</v>
      </c>
      <c r="RX251">
        <v>19.5</v>
      </c>
      <c r="RY251">
        <v>64.47</v>
      </c>
      <c r="RZ251">
        <v>0.17</v>
      </c>
      <c r="SA251">
        <v>370510</v>
      </c>
      <c r="SB251">
        <v>1</v>
      </c>
      <c r="SC251" s="1" t="s">
        <v>2734</v>
      </c>
      <c r="SD251">
        <v>0</v>
      </c>
      <c r="SE251">
        <v>0</v>
      </c>
      <c r="SF251" s="1" t="s">
        <v>2734</v>
      </c>
      <c r="SG251" s="1" t="s">
        <v>2734</v>
      </c>
      <c r="SH251" s="1" t="s">
        <v>2734</v>
      </c>
      <c r="SI251" s="1" t="s">
        <v>2734</v>
      </c>
      <c r="SJ251" s="1" t="s">
        <v>2734</v>
      </c>
      <c r="SK251" s="1" t="s">
        <v>2734</v>
      </c>
      <c r="SL251" s="1" t="s">
        <v>2734</v>
      </c>
      <c r="SM251" s="1" t="s">
        <v>2734</v>
      </c>
      <c r="SN251" s="1" t="s">
        <v>2734</v>
      </c>
      <c r="SO251" s="1" t="s">
        <v>2734</v>
      </c>
      <c r="SQ251" s="1" t="s">
        <v>2734</v>
      </c>
      <c r="SR251">
        <v>85.72</v>
      </c>
      <c r="SS251">
        <v>128999.9</v>
      </c>
      <c r="ST251">
        <v>4300</v>
      </c>
      <c r="SU251">
        <v>30000</v>
      </c>
      <c r="SV251">
        <v>1</v>
      </c>
      <c r="SW251" s="1" t="s">
        <v>2734</v>
      </c>
      <c r="SX251">
        <v>150</v>
      </c>
      <c r="SY251">
        <v>3.49</v>
      </c>
      <c r="SZ251" s="1" t="s">
        <v>2734</v>
      </c>
      <c r="TA251" s="1" t="s">
        <v>2734</v>
      </c>
      <c r="TB251">
        <v>66.72</v>
      </c>
      <c r="TC251">
        <v>41.77</v>
      </c>
      <c r="TD251">
        <v>0.02</v>
      </c>
      <c r="TE251">
        <v>2186026</v>
      </c>
      <c r="TF251">
        <v>1</v>
      </c>
      <c r="TG251" s="1" t="s">
        <v>2734</v>
      </c>
      <c r="TH251">
        <v>0</v>
      </c>
      <c r="TI251">
        <v>0</v>
      </c>
      <c r="TJ251" s="1" t="s">
        <v>2734</v>
      </c>
      <c r="TK251" s="1" t="s">
        <v>2734</v>
      </c>
      <c r="TL251">
        <v>72.790000000000006</v>
      </c>
      <c r="TM251">
        <v>149613.1</v>
      </c>
      <c r="TN251">
        <v>4710</v>
      </c>
      <c r="TO251">
        <v>31765</v>
      </c>
      <c r="TP251">
        <v>1</v>
      </c>
      <c r="TQ251" s="1" t="s">
        <v>2734</v>
      </c>
      <c r="TR251">
        <v>150</v>
      </c>
      <c r="TS251">
        <v>3.18</v>
      </c>
      <c r="TT251" s="1" t="s">
        <v>2734</v>
      </c>
      <c r="TU251" s="1" t="s">
        <v>2734</v>
      </c>
      <c r="TV251">
        <v>19.18</v>
      </c>
      <c r="TW251">
        <v>38.28</v>
      </c>
      <c r="TX251">
        <v>1.1404000000000001</v>
      </c>
      <c r="TY251">
        <v>33259</v>
      </c>
      <c r="TZ251">
        <v>0.99080000000000001</v>
      </c>
      <c r="UA251">
        <v>605.20000000000005</v>
      </c>
      <c r="UB251">
        <v>0.05</v>
      </c>
      <c r="UC251">
        <v>4.34</v>
      </c>
      <c r="UD251" s="1" t="s">
        <v>2734</v>
      </c>
      <c r="UE251" s="1" t="s">
        <v>2734</v>
      </c>
      <c r="UF251">
        <v>45.81</v>
      </c>
      <c r="UG251">
        <v>144961.60000000001</v>
      </c>
      <c r="UH251">
        <v>3075</v>
      </c>
      <c r="UI251">
        <v>47142</v>
      </c>
      <c r="UJ251">
        <v>1</v>
      </c>
      <c r="UK251" s="1" t="s">
        <v>2734</v>
      </c>
      <c r="UL251">
        <v>0</v>
      </c>
      <c r="UM251">
        <v>0</v>
      </c>
      <c r="UP251">
        <v>3.08</v>
      </c>
      <c r="UQ251">
        <v>7</v>
      </c>
      <c r="UR251">
        <v>0.7</v>
      </c>
      <c r="US251">
        <v>10000</v>
      </c>
      <c r="UT251">
        <v>1</v>
      </c>
      <c r="UU251" s="1" t="s">
        <v>2734</v>
      </c>
      <c r="UV251">
        <v>0</v>
      </c>
      <c r="UW251">
        <v>0</v>
      </c>
      <c r="UY251" s="1" t="s">
        <v>2734</v>
      </c>
      <c r="UZ251" s="1" t="s">
        <v>2734</v>
      </c>
      <c r="VA251" s="1" t="s">
        <v>2734</v>
      </c>
      <c r="VB251" s="1" t="s">
        <v>2734</v>
      </c>
      <c r="VC251" s="1" t="s">
        <v>2734</v>
      </c>
      <c r="VD251" s="1" t="s">
        <v>2734</v>
      </c>
      <c r="VE251" s="1" t="s">
        <v>2734</v>
      </c>
      <c r="VF251" s="1" t="s">
        <v>2734</v>
      </c>
      <c r="VG251" s="1" t="s">
        <v>2734</v>
      </c>
      <c r="VJ251" s="1" t="s">
        <v>2734</v>
      </c>
      <c r="VK251" s="1" t="s">
        <v>2734</v>
      </c>
      <c r="VL251" s="1" t="s">
        <v>2734</v>
      </c>
      <c r="VM251" s="1" t="s">
        <v>2734</v>
      </c>
      <c r="VN251" s="1" t="s">
        <v>2734</v>
      </c>
      <c r="VO251" s="1" t="s">
        <v>2734</v>
      </c>
      <c r="VP251" s="1" t="s">
        <v>2734</v>
      </c>
      <c r="VQ251" s="1" t="s">
        <v>2734</v>
      </c>
      <c r="VR251" s="1" t="s">
        <v>2734</v>
      </c>
      <c r="VS251" s="1" t="s">
        <v>2734</v>
      </c>
      <c r="VT251">
        <v>111.11</v>
      </c>
      <c r="VV251">
        <v>20500</v>
      </c>
      <c r="VW251">
        <v>1</v>
      </c>
      <c r="VX251">
        <v>1</v>
      </c>
      <c r="VY251" s="1" t="s">
        <v>2734</v>
      </c>
      <c r="VZ251">
        <v>0</v>
      </c>
      <c r="WA251">
        <v>0</v>
      </c>
      <c r="WD251">
        <v>54.01</v>
      </c>
      <c r="WE251">
        <v>616.53</v>
      </c>
      <c r="WF251">
        <v>79.97</v>
      </c>
      <c r="WG251">
        <v>1108872</v>
      </c>
      <c r="WH251">
        <v>143.82990000000001</v>
      </c>
      <c r="WI251">
        <v>903.8</v>
      </c>
      <c r="WJ251">
        <v>4.3099999999999996</v>
      </c>
      <c r="WK251">
        <v>5.4</v>
      </c>
      <c r="WL251">
        <v>3.34</v>
      </c>
      <c r="WM251">
        <v>5.08</v>
      </c>
      <c r="WN251">
        <v>100</v>
      </c>
      <c r="WP251">
        <v>7.88</v>
      </c>
      <c r="WQ251">
        <v>1</v>
      </c>
      <c r="WR251">
        <v>1</v>
      </c>
      <c r="WS251" s="1" t="s">
        <v>2734</v>
      </c>
      <c r="WT251">
        <v>0</v>
      </c>
      <c r="WU251">
        <v>0</v>
      </c>
      <c r="WX251" s="1" t="s">
        <v>2734</v>
      </c>
      <c r="WY251" s="1" t="s">
        <v>2734</v>
      </c>
      <c r="WZ251" s="1" t="s">
        <v>2734</v>
      </c>
      <c r="XA251" s="1" t="s">
        <v>2734</v>
      </c>
      <c r="XB251" s="1" t="s">
        <v>2734</v>
      </c>
      <c r="XC251" s="1" t="s">
        <v>2734</v>
      </c>
      <c r="XD251" s="1" t="s">
        <v>2734</v>
      </c>
      <c r="XE251" s="1" t="s">
        <v>2734</v>
      </c>
      <c r="XF251" s="1" t="s">
        <v>2734</v>
      </c>
      <c r="XG251" s="1" t="s">
        <v>2734</v>
      </c>
      <c r="XH251" s="1" t="s">
        <v>2734</v>
      </c>
      <c r="XI251" s="1" t="s">
        <v>2734</v>
      </c>
      <c r="XJ251" s="1" t="s">
        <v>2734</v>
      </c>
      <c r="XK251" s="1" t="s">
        <v>2734</v>
      </c>
      <c r="XL251" s="1" t="s">
        <v>2734</v>
      </c>
      <c r="XM251" s="1" t="s">
        <v>2734</v>
      </c>
      <c r="XN251" s="1" t="s">
        <v>2734</v>
      </c>
      <c r="XO251" s="1" t="s">
        <v>2734</v>
      </c>
      <c r="XP251" s="1" t="s">
        <v>2734</v>
      </c>
      <c r="XQ251" s="1" t="s">
        <v>2734</v>
      </c>
      <c r="XR251">
        <v>581.9</v>
      </c>
      <c r="XS251">
        <v>157.31</v>
      </c>
      <c r="XT251">
        <v>0.14000000000000001</v>
      </c>
      <c r="XU251">
        <v>1156680</v>
      </c>
      <c r="XV251">
        <v>1</v>
      </c>
      <c r="XW251" s="1" t="s">
        <v>2734</v>
      </c>
      <c r="XX251">
        <v>0.01</v>
      </c>
      <c r="XY251">
        <v>7.35</v>
      </c>
      <c r="XZ251" s="1" t="s">
        <v>2734</v>
      </c>
      <c r="YA251" s="1" t="s">
        <v>2734</v>
      </c>
      <c r="YB251">
        <v>6.31</v>
      </c>
      <c r="YC251">
        <v>37.700000000000003</v>
      </c>
      <c r="YD251">
        <v>2.2599999999999998</v>
      </c>
      <c r="YE251">
        <v>16680</v>
      </c>
      <c r="YF251">
        <v>1</v>
      </c>
      <c r="YG251">
        <v>378.1</v>
      </c>
      <c r="YH251">
        <v>0</v>
      </c>
      <c r="YI251">
        <v>0</v>
      </c>
      <c r="YJ251" s="1" t="s">
        <v>2734</v>
      </c>
      <c r="YK251">
        <v>7.0000000000000007E-2</v>
      </c>
      <c r="YL251">
        <v>412.84</v>
      </c>
      <c r="YM251">
        <v>931.64</v>
      </c>
      <c r="YN251">
        <v>15.94</v>
      </c>
      <c r="YO251">
        <v>58446</v>
      </c>
      <c r="YP251">
        <v>1</v>
      </c>
      <c r="YQ251">
        <v>703.3</v>
      </c>
      <c r="YR251">
        <v>0.25</v>
      </c>
      <c r="YS251">
        <v>1.57</v>
      </c>
      <c r="YT251">
        <v>0.05</v>
      </c>
      <c r="YU251">
        <v>0.89</v>
      </c>
      <c r="YV251">
        <v>44.41</v>
      </c>
      <c r="YW251">
        <v>276.64</v>
      </c>
      <c r="YX251">
        <v>9.75</v>
      </c>
      <c r="YY251">
        <v>28358</v>
      </c>
      <c r="YZ251">
        <v>1</v>
      </c>
      <c r="ZA251" s="1" t="s">
        <v>2734</v>
      </c>
      <c r="ZB251">
        <v>0.2</v>
      </c>
      <c r="ZC251">
        <v>2</v>
      </c>
      <c r="ZD251" s="1" t="s">
        <v>2734</v>
      </c>
      <c r="ZE251" s="1" t="s">
        <v>2734</v>
      </c>
      <c r="ZF251">
        <v>1386.13</v>
      </c>
      <c r="ZG251">
        <v>735.42</v>
      </c>
      <c r="ZH251">
        <v>17.989999999999998</v>
      </c>
      <c r="ZI251">
        <v>40880</v>
      </c>
      <c r="ZJ251">
        <v>1</v>
      </c>
      <c r="ZK251">
        <v>797.9</v>
      </c>
      <c r="ZL251">
        <v>0.1</v>
      </c>
      <c r="ZM251">
        <v>0.56000000000000005</v>
      </c>
      <c r="ZN251">
        <v>0.37</v>
      </c>
      <c r="ZO251">
        <v>1.5</v>
      </c>
      <c r="ZP251">
        <v>2608.4899999999998</v>
      </c>
      <c r="ZQ251">
        <v>506.93</v>
      </c>
      <c r="ZR251">
        <v>12.54</v>
      </c>
      <c r="ZS251">
        <v>40425</v>
      </c>
      <c r="ZT251">
        <v>1</v>
      </c>
      <c r="ZU251">
        <v>760.6</v>
      </c>
      <c r="ZV251">
        <v>0.12</v>
      </c>
      <c r="ZW251">
        <v>0.96</v>
      </c>
      <c r="ZX251" s="1" t="s">
        <v>2734</v>
      </c>
      <c r="ZY251">
        <v>1.81</v>
      </c>
      <c r="ZZ251" s="1" t="s">
        <v>2734</v>
      </c>
      <c r="AAA251" s="1" t="s">
        <v>2734</v>
      </c>
      <c r="AAB251" s="1" t="s">
        <v>2734</v>
      </c>
      <c r="AAC251" s="1" t="s">
        <v>2734</v>
      </c>
      <c r="AAD251" s="1" t="s">
        <v>2734</v>
      </c>
      <c r="AAE251" s="1" t="s">
        <v>2734</v>
      </c>
      <c r="AAF251" s="1" t="s">
        <v>2734</v>
      </c>
      <c r="AAG251" s="1" t="s">
        <v>2734</v>
      </c>
      <c r="AAJ251" s="1" t="s">
        <v>2734</v>
      </c>
      <c r="AAK251" s="1" t="s">
        <v>2734</v>
      </c>
      <c r="AAL251" s="1" t="s">
        <v>2734</v>
      </c>
      <c r="AAM251" s="1" t="s">
        <v>2734</v>
      </c>
      <c r="AAN251" s="1" t="s">
        <v>2734</v>
      </c>
      <c r="AAO251" s="1" t="s">
        <v>2734</v>
      </c>
      <c r="AAP251" s="1" t="s">
        <v>2734</v>
      </c>
      <c r="AAQ251" s="1" t="s">
        <v>2734</v>
      </c>
      <c r="AAR251" s="1" t="s">
        <v>2734</v>
      </c>
      <c r="AAS251" s="1" t="s">
        <v>2734</v>
      </c>
      <c r="AAT251">
        <v>5.78</v>
      </c>
      <c r="AAU251">
        <v>363.64</v>
      </c>
      <c r="AAV251">
        <v>1.19</v>
      </c>
      <c r="AAW251">
        <v>306612</v>
      </c>
      <c r="AAX251">
        <v>1</v>
      </c>
      <c r="AAY251">
        <v>4951.6000000000004</v>
      </c>
      <c r="AAZ251">
        <v>0.12</v>
      </c>
      <c r="ABA251">
        <v>10.119999999999999</v>
      </c>
      <c r="ABB251">
        <v>0.02</v>
      </c>
      <c r="ABC251">
        <v>0.04</v>
      </c>
      <c r="ABD251" s="1" t="s">
        <v>2734</v>
      </c>
      <c r="ABE251" s="1" t="s">
        <v>2734</v>
      </c>
      <c r="ABF251" s="1" t="s">
        <v>2734</v>
      </c>
      <c r="ABG251" s="1" t="s">
        <v>2734</v>
      </c>
      <c r="ABH251" s="1" t="s">
        <v>2734</v>
      </c>
      <c r="ABI251" s="1" t="s">
        <v>2734</v>
      </c>
      <c r="ABJ251" s="1" t="s">
        <v>2734</v>
      </c>
      <c r="ABK251" s="1" t="s">
        <v>2734</v>
      </c>
      <c r="ABN251" s="1" t="s">
        <v>2734</v>
      </c>
      <c r="ABO251" s="1" t="s">
        <v>2734</v>
      </c>
      <c r="ABP251" s="1" t="s">
        <v>2734</v>
      </c>
      <c r="ABQ251" s="1" t="s">
        <v>2734</v>
      </c>
      <c r="ABR251" s="1" t="s">
        <v>2734</v>
      </c>
      <c r="ABS251" s="1" t="s">
        <v>2734</v>
      </c>
      <c r="ABT251" s="1" t="s">
        <v>2734</v>
      </c>
      <c r="ABU251" s="1" t="s">
        <v>2734</v>
      </c>
      <c r="ABX251">
        <v>34.85</v>
      </c>
      <c r="ABY251">
        <v>20400</v>
      </c>
      <c r="ABZ251">
        <v>600</v>
      </c>
      <c r="ACA251">
        <v>34000</v>
      </c>
      <c r="ACB251">
        <v>1</v>
      </c>
      <c r="ACD251">
        <v>0</v>
      </c>
      <c r="ACE251">
        <v>0</v>
      </c>
      <c r="ACF251" s="1" t="s">
        <v>2734</v>
      </c>
      <c r="ACG251" s="1" t="s">
        <v>2734</v>
      </c>
      <c r="ACH251">
        <v>124.36</v>
      </c>
      <c r="ACI251">
        <v>144.94</v>
      </c>
      <c r="ACJ251">
        <v>6.71</v>
      </c>
      <c r="ACK251">
        <v>21600</v>
      </c>
      <c r="ACL251">
        <v>1</v>
      </c>
      <c r="ACM251" s="1" t="s">
        <v>2734</v>
      </c>
      <c r="ACN251">
        <v>0.17</v>
      </c>
      <c r="ACO251">
        <v>2.54</v>
      </c>
      <c r="ACP251" s="1" t="s">
        <v>2734</v>
      </c>
      <c r="ACQ251" s="1" t="s">
        <v>2734</v>
      </c>
      <c r="ACR251" s="1" t="s">
        <v>2734</v>
      </c>
      <c r="ACS251" s="1" t="s">
        <v>2734</v>
      </c>
      <c r="ACT251" s="1" t="s">
        <v>2734</v>
      </c>
      <c r="ACU251" s="1" t="s">
        <v>2734</v>
      </c>
      <c r="ACV251" s="1" t="s">
        <v>2734</v>
      </c>
      <c r="ACW251" s="1" t="s">
        <v>2734</v>
      </c>
      <c r="ACX251" s="1" t="s">
        <v>2734</v>
      </c>
      <c r="ACY251" s="1" t="s">
        <v>2734</v>
      </c>
      <c r="ACZ251" s="1" t="s">
        <v>2734</v>
      </c>
      <c r="ADA251" s="1" t="s">
        <v>2734</v>
      </c>
      <c r="ADB251">
        <v>522.72</v>
      </c>
      <c r="ADC251">
        <v>3105.13</v>
      </c>
      <c r="ADD251">
        <v>54.121099999999998</v>
      </c>
      <c r="ADE251">
        <v>55948</v>
      </c>
      <c r="ADF251">
        <v>0.97519999999999996</v>
      </c>
      <c r="ADG251">
        <v>1645.1</v>
      </c>
      <c r="ADH251">
        <v>0.63</v>
      </c>
      <c r="ADI251">
        <v>1.17</v>
      </c>
      <c r="ADJ251">
        <v>0.06</v>
      </c>
      <c r="ADK251">
        <v>1.99</v>
      </c>
      <c r="ADL251">
        <v>59.08</v>
      </c>
      <c r="ADM251">
        <v>114.3</v>
      </c>
      <c r="ADN251">
        <v>8.1</v>
      </c>
      <c r="ADO251">
        <v>14111</v>
      </c>
      <c r="ADP251">
        <v>1</v>
      </c>
      <c r="ADQ251">
        <v>3992</v>
      </c>
      <c r="ADR251">
        <v>0.13</v>
      </c>
      <c r="ADS251">
        <v>1.6</v>
      </c>
      <c r="ADT251" s="1" t="s">
        <v>2734</v>
      </c>
      <c r="ADU251">
        <v>0.22</v>
      </c>
      <c r="ADV251" s="1" t="s">
        <v>2734</v>
      </c>
      <c r="ADW251" s="1" t="s">
        <v>2734</v>
      </c>
      <c r="ADX251" s="1" t="s">
        <v>2734</v>
      </c>
      <c r="ADY251" s="1" t="s">
        <v>2734</v>
      </c>
      <c r="ADZ251" s="1" t="s">
        <v>2734</v>
      </c>
      <c r="AEA251" s="1" t="s">
        <v>2734</v>
      </c>
      <c r="AEB251" s="1" t="s">
        <v>2734</v>
      </c>
      <c r="AEC251" s="1" t="s">
        <v>2734</v>
      </c>
      <c r="AEF251" s="1" t="s">
        <v>2734</v>
      </c>
      <c r="AEG251" s="1" t="s">
        <v>2734</v>
      </c>
      <c r="AEH251" s="1" t="s">
        <v>2734</v>
      </c>
      <c r="AEI251" s="1" t="s">
        <v>2734</v>
      </c>
      <c r="AEJ251" s="1" t="s">
        <v>2734</v>
      </c>
      <c r="AEK251" s="1" t="s">
        <v>2734</v>
      </c>
      <c r="AEL251" s="1" t="s">
        <v>2734</v>
      </c>
      <c r="AEM251" s="1" t="s">
        <v>2734</v>
      </c>
      <c r="AEN251" s="1" t="s">
        <v>2734</v>
      </c>
      <c r="AEO251" s="1" t="s">
        <v>2734</v>
      </c>
      <c r="AEP251">
        <v>79.83</v>
      </c>
      <c r="AEQ251">
        <v>26.4</v>
      </c>
      <c r="AER251">
        <v>1.9</v>
      </c>
      <c r="AES251">
        <v>13897</v>
      </c>
      <c r="AET251">
        <v>1</v>
      </c>
      <c r="AEU251">
        <v>42</v>
      </c>
      <c r="AEV251">
        <v>0</v>
      </c>
      <c r="AEW251">
        <v>0</v>
      </c>
      <c r="AEX251" s="1" t="s">
        <v>2734</v>
      </c>
      <c r="AEY251">
        <v>0.21</v>
      </c>
      <c r="AEZ251" s="1" t="s">
        <v>2734</v>
      </c>
      <c r="AFA251" s="1" t="s">
        <v>2734</v>
      </c>
      <c r="AFB251" s="1" t="s">
        <v>2734</v>
      </c>
      <c r="AFC251" s="1" t="s">
        <v>2734</v>
      </c>
      <c r="AFD251" s="1" t="s">
        <v>2734</v>
      </c>
      <c r="AFE251" s="1" t="s">
        <v>2734</v>
      </c>
      <c r="AFF251" s="1" t="s">
        <v>2734</v>
      </c>
      <c r="AFG251" s="1" t="s">
        <v>2734</v>
      </c>
      <c r="AFI251" s="1" t="s">
        <v>2734</v>
      </c>
      <c r="AFJ251" s="1" t="s">
        <v>2734</v>
      </c>
      <c r="AFK251" s="1" t="s">
        <v>2734</v>
      </c>
      <c r="AFL251" s="1" t="s">
        <v>2734</v>
      </c>
      <c r="AFM251" s="1" t="s">
        <v>2734</v>
      </c>
      <c r="AFN251" s="1" t="s">
        <v>2734</v>
      </c>
      <c r="AFO251" s="1" t="s">
        <v>2734</v>
      </c>
      <c r="AFP251" s="1" t="s">
        <v>2734</v>
      </c>
      <c r="AFQ251" s="1" t="s">
        <v>2734</v>
      </c>
      <c r="AFS251" s="1" t="s">
        <v>2734</v>
      </c>
      <c r="AFT251">
        <v>713.65</v>
      </c>
      <c r="AFU251">
        <v>677.3</v>
      </c>
      <c r="AFV251">
        <v>4.53</v>
      </c>
      <c r="AFW251">
        <v>149580</v>
      </c>
      <c r="AFX251">
        <v>1</v>
      </c>
      <c r="AFY251" s="1" t="s">
        <v>2734</v>
      </c>
      <c r="AFZ251">
        <v>0.06</v>
      </c>
      <c r="AGA251">
        <v>1.28</v>
      </c>
      <c r="AGB251" s="1" t="s">
        <v>2734</v>
      </c>
      <c r="AGC251" s="1" t="s">
        <v>2734</v>
      </c>
      <c r="AGD251">
        <v>1039.99</v>
      </c>
      <c r="AGE251">
        <v>3541.66</v>
      </c>
      <c r="AGF251">
        <v>23.69</v>
      </c>
      <c r="AGG251">
        <v>149500</v>
      </c>
      <c r="AGH251">
        <v>1</v>
      </c>
      <c r="AGI251">
        <v>3288.7</v>
      </c>
      <c r="AGJ251">
        <v>0.44</v>
      </c>
      <c r="AGK251">
        <v>1.86</v>
      </c>
      <c r="AGL251">
        <v>0.02</v>
      </c>
      <c r="AGM251">
        <v>1.06</v>
      </c>
      <c r="AGN251">
        <v>120.76</v>
      </c>
      <c r="AGO251">
        <v>118.21</v>
      </c>
      <c r="AGP251">
        <v>14.2</v>
      </c>
      <c r="AGQ251">
        <v>8325</v>
      </c>
      <c r="AGR251">
        <v>1</v>
      </c>
      <c r="AGS251" s="1" t="s">
        <v>2734</v>
      </c>
      <c r="AGT251">
        <v>0.3</v>
      </c>
      <c r="AGU251">
        <v>2.11</v>
      </c>
      <c r="AGW251" s="1" t="s">
        <v>2734</v>
      </c>
      <c r="AGX251">
        <v>1.68</v>
      </c>
      <c r="AGY251">
        <v>2.15</v>
      </c>
      <c r="AGZ251">
        <v>13.900399999999999</v>
      </c>
      <c r="AHA251">
        <v>1530</v>
      </c>
      <c r="AHB251">
        <v>9.9146999999999998</v>
      </c>
      <c r="AHC251">
        <v>21.4</v>
      </c>
      <c r="AHD251">
        <v>0</v>
      </c>
      <c r="AHE251">
        <v>0</v>
      </c>
      <c r="AHG251" s="1" t="s">
        <v>2734</v>
      </c>
      <c r="AHH251">
        <v>77.790000000000006</v>
      </c>
      <c r="AHI251">
        <v>573.73</v>
      </c>
      <c r="AHJ251">
        <v>1.72</v>
      </c>
      <c r="AHK251">
        <v>333951</v>
      </c>
      <c r="AHL251">
        <v>1</v>
      </c>
      <c r="AHM251" s="1" t="s">
        <v>2734</v>
      </c>
      <c r="AHN251">
        <v>0</v>
      </c>
      <c r="AHO251">
        <v>0</v>
      </c>
      <c r="AHP251" s="1" t="s">
        <v>2734</v>
      </c>
      <c r="AHQ251" s="1" t="s">
        <v>2734</v>
      </c>
      <c r="AHR251">
        <v>26.7</v>
      </c>
      <c r="AHS251">
        <v>88.22</v>
      </c>
      <c r="AHT251">
        <v>1.07</v>
      </c>
      <c r="AHU251">
        <v>82600</v>
      </c>
      <c r="AHV251">
        <v>1</v>
      </c>
      <c r="AHW251">
        <v>203.4</v>
      </c>
      <c r="AHX251">
        <v>0</v>
      </c>
      <c r="AHY251">
        <v>0</v>
      </c>
      <c r="AHZ251" s="1" t="s">
        <v>2734</v>
      </c>
      <c r="AIA251" s="1" t="s">
        <v>2734</v>
      </c>
      <c r="AIB251">
        <v>100</v>
      </c>
      <c r="AID251">
        <v>3.33</v>
      </c>
      <c r="AIF251">
        <v>1</v>
      </c>
      <c r="AIG251" s="1" t="s">
        <v>2734</v>
      </c>
      <c r="AIH251">
        <v>0</v>
      </c>
      <c r="AII251">
        <v>0</v>
      </c>
      <c r="AIL251" s="1" t="s">
        <v>2734</v>
      </c>
      <c r="AIM251" s="1" t="s">
        <v>2734</v>
      </c>
      <c r="AIN251" s="1" t="s">
        <v>2734</v>
      </c>
      <c r="AIO251" s="1" t="s">
        <v>2734</v>
      </c>
      <c r="AIP251" s="1" t="s">
        <v>2734</v>
      </c>
      <c r="AIQ251" s="1" t="s">
        <v>2734</v>
      </c>
      <c r="AIR251" s="1" t="s">
        <v>2734</v>
      </c>
      <c r="AIS251" s="1" t="s">
        <v>2734</v>
      </c>
      <c r="AIV251" s="1" t="s">
        <v>2734</v>
      </c>
      <c r="AIW251" s="1" t="s">
        <v>2734</v>
      </c>
      <c r="AIX251" s="1" t="s">
        <v>2734</v>
      </c>
      <c r="AIY251" s="1" t="s">
        <v>2734</v>
      </c>
      <c r="AIZ251" s="1" t="s">
        <v>2734</v>
      </c>
      <c r="AJA251" s="1" t="s">
        <v>2734</v>
      </c>
      <c r="AJB251" s="1" t="s">
        <v>2734</v>
      </c>
      <c r="AJC251" s="1" t="s">
        <v>2734</v>
      </c>
      <c r="AJD251" s="1" t="s">
        <v>2734</v>
      </c>
      <c r="AJE251" s="1" t="s">
        <v>2734</v>
      </c>
      <c r="AJF251" s="1" t="s">
        <v>2734</v>
      </c>
      <c r="AJG251" s="1" t="s">
        <v>2734</v>
      </c>
      <c r="AJH251" s="1" t="s">
        <v>2734</v>
      </c>
      <c r="AJI251" s="1" t="s">
        <v>2734</v>
      </c>
      <c r="AJJ251" s="1" t="s">
        <v>2734</v>
      </c>
      <c r="AJK251" s="1" t="s">
        <v>2734</v>
      </c>
      <c r="AJL251" s="1" t="s">
        <v>2734</v>
      </c>
      <c r="AJM251" s="1" t="s">
        <v>2734</v>
      </c>
      <c r="AJO251" s="1" t="s">
        <v>2734</v>
      </c>
      <c r="AJP251">
        <v>325.58999999999997</v>
      </c>
      <c r="AJQ251">
        <v>374999.9</v>
      </c>
      <c r="AJR251">
        <v>3125</v>
      </c>
      <c r="AJS251">
        <v>120000</v>
      </c>
      <c r="AJT251">
        <v>1</v>
      </c>
      <c r="AJU251" s="1" t="s">
        <v>2734</v>
      </c>
      <c r="AJV251">
        <v>100</v>
      </c>
      <c r="AJW251">
        <v>3.2</v>
      </c>
      <c r="AJX251" s="1" t="s">
        <v>2734</v>
      </c>
      <c r="AJY251" s="1" t="s">
        <v>2734</v>
      </c>
      <c r="AJZ251">
        <v>9.09</v>
      </c>
      <c r="AKA251">
        <v>8.9700000000000006</v>
      </c>
      <c r="AKB251">
        <v>0.05</v>
      </c>
      <c r="AKC251">
        <v>167020</v>
      </c>
      <c r="AKD251">
        <v>1</v>
      </c>
      <c r="AKE251">
        <v>5200.6000000000004</v>
      </c>
      <c r="AKF251">
        <v>0</v>
      </c>
      <c r="AKG251">
        <v>0</v>
      </c>
      <c r="AKH251" s="1" t="s">
        <v>2734</v>
      </c>
      <c r="AKI251" s="1" t="s">
        <v>2734</v>
      </c>
      <c r="AKJ251">
        <v>27.29</v>
      </c>
      <c r="AKK251">
        <v>8.9499999999999993</v>
      </c>
      <c r="AKL251">
        <v>0.6</v>
      </c>
      <c r="AKM251">
        <v>1492</v>
      </c>
      <c r="AKN251">
        <v>0.1</v>
      </c>
      <c r="AKO251">
        <v>8.4</v>
      </c>
      <c r="AKP251">
        <v>0</v>
      </c>
      <c r="AKQ251">
        <v>0</v>
      </c>
      <c r="AKS251" s="1" t="s">
        <v>2734</v>
      </c>
      <c r="AKT251" s="1" t="s">
        <v>2734</v>
      </c>
      <c r="AKU251" s="1" t="s">
        <v>2734</v>
      </c>
      <c r="AKV251" s="1" t="s">
        <v>2734</v>
      </c>
      <c r="AKW251" s="1" t="s">
        <v>2734</v>
      </c>
      <c r="AKX251" s="1" t="s">
        <v>2734</v>
      </c>
      <c r="AKY251" s="1" t="s">
        <v>2734</v>
      </c>
      <c r="AKZ251" s="1" t="s">
        <v>2734</v>
      </c>
      <c r="ALA251" s="1" t="s">
        <v>2734</v>
      </c>
      <c r="ALC251" s="1" t="s">
        <v>2734</v>
      </c>
      <c r="ALD251" s="1" t="s">
        <v>2734</v>
      </c>
      <c r="ALE251" s="1" t="s">
        <v>2734</v>
      </c>
      <c r="ALF251" s="1" t="s">
        <v>2734</v>
      </c>
      <c r="ALG251" s="1" t="s">
        <v>2734</v>
      </c>
      <c r="ALH251" s="1" t="s">
        <v>2734</v>
      </c>
      <c r="ALI251" s="1" t="s">
        <v>2734</v>
      </c>
      <c r="ALJ251" s="1" t="s">
        <v>2734</v>
      </c>
      <c r="ALK251" s="1" t="s">
        <v>2734</v>
      </c>
      <c r="ALN251" s="1" t="s">
        <v>2734</v>
      </c>
      <c r="ALO251" s="1" t="s">
        <v>2734</v>
      </c>
      <c r="ALP251" s="1" t="s">
        <v>2734</v>
      </c>
      <c r="ALQ251" s="1" t="s">
        <v>2734</v>
      </c>
      <c r="ALR251" s="1" t="s">
        <v>2734</v>
      </c>
      <c r="ALS251" s="1" t="s">
        <v>2734</v>
      </c>
      <c r="ALT251" s="1" t="s">
        <v>2734</v>
      </c>
      <c r="ALU251" s="1" t="s">
        <v>2734</v>
      </c>
      <c r="ALV251" s="1" t="s">
        <v>2734</v>
      </c>
      <c r="ALW251" s="1" t="s">
        <v>2734</v>
      </c>
      <c r="ALX251">
        <v>3.04</v>
      </c>
      <c r="ALY251">
        <v>2598.3200000000002</v>
      </c>
      <c r="ALZ251">
        <v>0.5</v>
      </c>
      <c r="AMA251">
        <v>5181107</v>
      </c>
      <c r="AMB251">
        <v>1</v>
      </c>
      <c r="AMC251" s="1" t="s">
        <v>2734</v>
      </c>
      <c r="AMD251">
        <v>0.04</v>
      </c>
      <c r="AME251">
        <v>8.4700000000000006</v>
      </c>
      <c r="AMF251" s="1" t="s">
        <v>2734</v>
      </c>
      <c r="AMG251" s="1" t="s">
        <v>2734</v>
      </c>
      <c r="AMH251">
        <v>245.79</v>
      </c>
      <c r="AMI251">
        <v>75.569999999999993</v>
      </c>
      <c r="AMJ251">
        <v>0.68600000000000005</v>
      </c>
      <c r="AMK251">
        <v>110155</v>
      </c>
      <c r="AML251">
        <v>1</v>
      </c>
      <c r="AMM251">
        <v>1475.1</v>
      </c>
      <c r="AMN251">
        <v>0.05</v>
      </c>
      <c r="AMO251">
        <v>7.29</v>
      </c>
      <c r="AMR251">
        <v>557.27</v>
      </c>
      <c r="AMS251">
        <v>5212.5600000000004</v>
      </c>
      <c r="AMT251">
        <v>8.2200000000000006</v>
      </c>
      <c r="AMU251">
        <v>634132</v>
      </c>
      <c r="AMV251">
        <v>1</v>
      </c>
      <c r="AMW251" s="1" t="s">
        <v>2734</v>
      </c>
      <c r="AMX251">
        <v>0.14000000000000001</v>
      </c>
      <c r="AMY251">
        <v>1.7</v>
      </c>
      <c r="ANB251">
        <v>1.22</v>
      </c>
      <c r="ANC251">
        <v>5.14</v>
      </c>
      <c r="AND251">
        <v>29.5</v>
      </c>
      <c r="ANE251">
        <v>43597</v>
      </c>
      <c r="ANF251">
        <v>250</v>
      </c>
      <c r="ANG251">
        <v>41.4</v>
      </c>
      <c r="ANH251">
        <v>0</v>
      </c>
      <c r="ANI251">
        <v>0</v>
      </c>
      <c r="ANJ251" s="1" t="s">
        <v>2734</v>
      </c>
      <c r="ANK251" s="1" t="s">
        <v>2734</v>
      </c>
      <c r="ANL251" s="1" t="s">
        <v>2734</v>
      </c>
      <c r="ANM251" s="1" t="s">
        <v>2734</v>
      </c>
      <c r="ANN251" s="1" t="s">
        <v>2734</v>
      </c>
      <c r="ANO251" s="1" t="s">
        <v>2734</v>
      </c>
      <c r="ANP251" s="1" t="s">
        <v>2734</v>
      </c>
      <c r="ANQ251" s="1" t="s">
        <v>2734</v>
      </c>
      <c r="ANR251" s="1" t="s">
        <v>2734</v>
      </c>
      <c r="ANS251" s="1" t="s">
        <v>2734</v>
      </c>
      <c r="AOF251">
        <v>128.58000000000001</v>
      </c>
      <c r="AOG251">
        <v>9450</v>
      </c>
      <c r="AOH251">
        <v>1.89</v>
      </c>
      <c r="AOI251">
        <v>5000000</v>
      </c>
      <c r="AOJ251">
        <v>1</v>
      </c>
      <c r="AOK251" s="1" t="s">
        <v>2734</v>
      </c>
      <c r="AOL251">
        <v>0.03</v>
      </c>
      <c r="AOM251">
        <v>1.69</v>
      </c>
      <c r="AON251" s="1" t="s">
        <v>2734</v>
      </c>
      <c r="AOO251" s="1" t="s">
        <v>2734</v>
      </c>
      <c r="AOP251">
        <v>250.25</v>
      </c>
      <c r="AOQ251">
        <v>1435.73</v>
      </c>
      <c r="AOR251">
        <v>50.8</v>
      </c>
      <c r="AOS251">
        <v>28262</v>
      </c>
      <c r="AOT251">
        <v>1</v>
      </c>
      <c r="AOU251">
        <v>298.39999999999998</v>
      </c>
      <c r="AOV251">
        <v>0</v>
      </c>
      <c r="AOW251">
        <v>0</v>
      </c>
      <c r="AOX251">
        <v>0.09</v>
      </c>
      <c r="AOY251">
        <v>1.71</v>
      </c>
      <c r="AOZ251">
        <v>72.989999999999995</v>
      </c>
      <c r="APA251">
        <v>15.34</v>
      </c>
      <c r="APB251">
        <v>1.27</v>
      </c>
      <c r="APC251">
        <v>12076</v>
      </c>
      <c r="APD251">
        <v>1</v>
      </c>
      <c r="APE251">
        <v>90</v>
      </c>
      <c r="APF251">
        <v>0</v>
      </c>
      <c r="APG251">
        <v>0</v>
      </c>
      <c r="API251" s="1" t="s">
        <v>2734</v>
      </c>
      <c r="APJ251" s="1" t="s">
        <v>2734</v>
      </c>
      <c r="APK251" s="1" t="s">
        <v>2734</v>
      </c>
      <c r="APL251" s="1" t="s">
        <v>2734</v>
      </c>
      <c r="APM251" s="1" t="s">
        <v>2734</v>
      </c>
      <c r="APN251" s="1" t="s">
        <v>2734</v>
      </c>
      <c r="APO251" s="1" t="s">
        <v>2734</v>
      </c>
      <c r="APP251" s="1" t="s">
        <v>2734</v>
      </c>
      <c r="APQ251" s="1" t="s">
        <v>2734</v>
      </c>
      <c r="APR251" s="1" t="s">
        <v>2734</v>
      </c>
      <c r="APS251" s="1" t="s">
        <v>2734</v>
      </c>
      <c r="APT251">
        <v>95.53</v>
      </c>
      <c r="APU251">
        <v>25698.75</v>
      </c>
      <c r="APV251">
        <v>1335</v>
      </c>
      <c r="APW251">
        <v>19250</v>
      </c>
      <c r="APX251">
        <v>1</v>
      </c>
      <c r="APY251" s="1" t="s">
        <v>2734</v>
      </c>
      <c r="APZ251">
        <v>0</v>
      </c>
      <c r="AQA251">
        <v>0</v>
      </c>
      <c r="AQD251">
        <v>38.909999999999997</v>
      </c>
      <c r="AQE251">
        <v>121.58</v>
      </c>
      <c r="AQF251">
        <v>1.92</v>
      </c>
      <c r="AQG251">
        <v>63323</v>
      </c>
      <c r="AQH251">
        <v>1</v>
      </c>
      <c r="AQI251">
        <v>1040.9000000000001</v>
      </c>
      <c r="AQJ251">
        <v>0.01</v>
      </c>
      <c r="AQK251">
        <v>0.51</v>
      </c>
      <c r="AQL251">
        <v>0.01</v>
      </c>
      <c r="AQM251">
        <v>0.13</v>
      </c>
      <c r="AQN251" s="1" t="s">
        <v>2734</v>
      </c>
      <c r="AQO251" s="1" t="s">
        <v>2734</v>
      </c>
      <c r="AQP251" s="1" t="s">
        <v>2734</v>
      </c>
      <c r="AQQ251" s="1" t="s">
        <v>2734</v>
      </c>
      <c r="AQR251" s="1" t="s">
        <v>2734</v>
      </c>
      <c r="AQS251" s="1" t="s">
        <v>2734</v>
      </c>
      <c r="AQT251" s="1" t="s">
        <v>2734</v>
      </c>
      <c r="AQU251" s="1" t="s">
        <v>2734</v>
      </c>
      <c r="AQX251">
        <v>69.59</v>
      </c>
      <c r="AQY251">
        <v>15.47</v>
      </c>
      <c r="AQZ251">
        <v>4.17</v>
      </c>
      <c r="ARA251">
        <v>3710</v>
      </c>
      <c r="ARB251">
        <v>1</v>
      </c>
      <c r="ARC251">
        <v>6.5</v>
      </c>
      <c r="ARD251">
        <v>0.13</v>
      </c>
      <c r="ARE251">
        <v>3.12</v>
      </c>
      <c r="ARG251" s="1" t="s">
        <v>2734</v>
      </c>
      <c r="ARH251">
        <v>280.45</v>
      </c>
      <c r="ARI251">
        <v>262.25</v>
      </c>
      <c r="ARJ251">
        <v>3.3975</v>
      </c>
      <c r="ARK251">
        <v>19297</v>
      </c>
      <c r="ARL251">
        <v>0.25</v>
      </c>
      <c r="ARM251">
        <v>4250.8</v>
      </c>
      <c r="ARN251">
        <v>7.0000000000000007E-2</v>
      </c>
      <c r="ARO251">
        <v>2.21</v>
      </c>
      <c r="ARP251">
        <v>0.03</v>
      </c>
      <c r="ARQ251">
        <v>0.2</v>
      </c>
      <c r="ARR251" s="1" t="s">
        <v>2734</v>
      </c>
      <c r="ARS251" s="1" t="s">
        <v>2734</v>
      </c>
      <c r="ART251" s="1" t="s">
        <v>2734</v>
      </c>
      <c r="ARU251" s="1" t="s">
        <v>2734</v>
      </c>
      <c r="ARV251" s="1" t="s">
        <v>2734</v>
      </c>
      <c r="ARW251" s="1" t="s">
        <v>2734</v>
      </c>
      <c r="ARX251" s="1" t="s">
        <v>2734</v>
      </c>
      <c r="ARY251" s="1" t="s">
        <v>2734</v>
      </c>
      <c r="ASA251" s="1" t="s">
        <v>2734</v>
      </c>
      <c r="ASB251">
        <v>122.05</v>
      </c>
      <c r="ASC251">
        <v>120.74</v>
      </c>
      <c r="ASD251">
        <v>0.73650000000000004</v>
      </c>
      <c r="ASE251">
        <v>163935</v>
      </c>
      <c r="ASF251">
        <v>1</v>
      </c>
      <c r="ASG251">
        <v>739.2</v>
      </c>
      <c r="ASH251">
        <v>0.02</v>
      </c>
      <c r="ASI251">
        <v>3.39</v>
      </c>
      <c r="ASJ251">
        <v>0.01</v>
      </c>
      <c r="ASK251">
        <v>0.09</v>
      </c>
      <c r="ASL251">
        <v>63.4</v>
      </c>
      <c r="ASM251">
        <v>9397.7999999999993</v>
      </c>
      <c r="ASN251">
        <v>1800</v>
      </c>
      <c r="ASO251">
        <v>5221</v>
      </c>
      <c r="ASP251">
        <v>1</v>
      </c>
      <c r="ASQ251" s="1" t="s">
        <v>2734</v>
      </c>
      <c r="ASR251">
        <v>0</v>
      </c>
      <c r="ASS251">
        <v>0</v>
      </c>
      <c r="ASV251">
        <v>85.48</v>
      </c>
      <c r="ASW251">
        <v>30.19</v>
      </c>
      <c r="ASX251">
        <v>2.35</v>
      </c>
      <c r="ASY251">
        <v>11657</v>
      </c>
      <c r="ASZ251">
        <v>0.90910000000000002</v>
      </c>
      <c r="ATA251">
        <v>74.8</v>
      </c>
      <c r="ATB251">
        <v>0</v>
      </c>
      <c r="ATC251">
        <v>0</v>
      </c>
      <c r="ATD251" s="1" t="s">
        <v>2734</v>
      </c>
      <c r="ATE251" s="1" t="s">
        <v>2734</v>
      </c>
      <c r="ATF251" s="1" t="s">
        <v>2734</v>
      </c>
      <c r="ATG251" s="1" t="s">
        <v>2734</v>
      </c>
      <c r="ATH251" s="1" t="s">
        <v>2734</v>
      </c>
      <c r="ATI251" s="1" t="s">
        <v>2734</v>
      </c>
      <c r="ATJ251" s="1" t="s">
        <v>2734</v>
      </c>
      <c r="ATK251" s="1" t="s">
        <v>2734</v>
      </c>
      <c r="ATL251" s="1" t="s">
        <v>2734</v>
      </c>
      <c r="ATM251" s="1" t="s">
        <v>2734</v>
      </c>
      <c r="ATO251" s="1" t="s">
        <v>2734</v>
      </c>
      <c r="ATP251" s="1" t="s">
        <v>2734</v>
      </c>
      <c r="ATQ251" s="1" t="s">
        <v>2734</v>
      </c>
      <c r="ATR251" s="1" t="s">
        <v>2734</v>
      </c>
      <c r="ATS251" s="1" t="s">
        <v>2734</v>
      </c>
      <c r="ATT251" s="1" t="s">
        <v>2734</v>
      </c>
      <c r="ATU251" s="1" t="s">
        <v>2734</v>
      </c>
      <c r="ATV251" s="1" t="s">
        <v>2734</v>
      </c>
      <c r="ATW251" s="1" t="s">
        <v>2734</v>
      </c>
      <c r="ATZ251">
        <v>59.76</v>
      </c>
      <c r="AUA251">
        <v>557.69000000000005</v>
      </c>
      <c r="AUB251">
        <v>5.17</v>
      </c>
      <c r="AUC251">
        <v>107871</v>
      </c>
      <c r="AUD251">
        <v>1</v>
      </c>
      <c r="AUE251" s="1" t="s">
        <v>2734</v>
      </c>
      <c r="AUF251">
        <v>0.36</v>
      </c>
      <c r="AUG251">
        <v>6.91</v>
      </c>
      <c r="AUH251" s="1" t="s">
        <v>2734</v>
      </c>
      <c r="AUI251" s="1" t="s">
        <v>2734</v>
      </c>
      <c r="AUJ251" s="1" t="s">
        <v>2734</v>
      </c>
      <c r="AUK251" s="1" t="s">
        <v>2734</v>
      </c>
      <c r="AUL251" s="1" t="s">
        <v>2734</v>
      </c>
      <c r="AUM251" s="1" t="s">
        <v>2734</v>
      </c>
      <c r="AUN251" s="1" t="s">
        <v>2734</v>
      </c>
      <c r="AUO251" s="1" t="s">
        <v>2734</v>
      </c>
      <c r="AUP251" s="1" t="s">
        <v>2734</v>
      </c>
      <c r="AUQ251" s="1" t="s">
        <v>2734</v>
      </c>
      <c r="AUR251" s="1" t="s">
        <v>2734</v>
      </c>
      <c r="AUS251" s="1" t="s">
        <v>2734</v>
      </c>
      <c r="AUT251">
        <v>149.71</v>
      </c>
      <c r="AUU251">
        <v>41053.040000000001</v>
      </c>
      <c r="AUV251">
        <v>4.0380000000000003</v>
      </c>
      <c r="AUW251">
        <v>10166680</v>
      </c>
      <c r="AUX251">
        <v>1</v>
      </c>
      <c r="AUY251">
        <v>708364.6</v>
      </c>
      <c r="AUZ251">
        <v>0.16</v>
      </c>
      <c r="AVA251">
        <v>3.96</v>
      </c>
      <c r="AVB251">
        <v>0.01</v>
      </c>
      <c r="AVC251">
        <v>0.3</v>
      </c>
      <c r="AVD251" s="1" t="s">
        <v>2734</v>
      </c>
      <c r="AVE251" s="1" t="s">
        <v>2734</v>
      </c>
      <c r="AVF251" s="1" t="s">
        <v>2734</v>
      </c>
      <c r="AVG251" s="1" t="s">
        <v>2734</v>
      </c>
      <c r="AVH251" s="1" t="s">
        <v>2734</v>
      </c>
      <c r="AVI251" s="1" t="s">
        <v>2734</v>
      </c>
      <c r="AVJ251" s="1" t="s">
        <v>2734</v>
      </c>
      <c r="AVK251" s="1" t="s">
        <v>2734</v>
      </c>
      <c r="AVL251" s="1" t="s">
        <v>2734</v>
      </c>
      <c r="AVM251" s="1" t="s">
        <v>2734</v>
      </c>
      <c r="AVN251" s="1" t="s">
        <v>2734</v>
      </c>
      <c r="AVO251" s="1" t="s">
        <v>2734</v>
      </c>
      <c r="AVP251" s="1" t="s">
        <v>2734</v>
      </c>
      <c r="AVQ251" s="1" t="s">
        <v>2734</v>
      </c>
      <c r="AVR251" s="1" t="s">
        <v>2734</v>
      </c>
      <c r="AVS251" s="1" t="s">
        <v>2734</v>
      </c>
      <c r="AVT251" s="1" t="s">
        <v>2734</v>
      </c>
      <c r="AVU251" s="1" t="s">
        <v>2734</v>
      </c>
      <c r="AVX251">
        <v>210.07</v>
      </c>
      <c r="AVY251">
        <v>825</v>
      </c>
      <c r="AVZ251">
        <v>66</v>
      </c>
      <c r="AWA251">
        <v>12500</v>
      </c>
      <c r="AWB251">
        <v>1</v>
      </c>
      <c r="AWC251">
        <v>197.6</v>
      </c>
      <c r="AWD251">
        <v>0</v>
      </c>
      <c r="AWE251">
        <v>0</v>
      </c>
      <c r="AWF251">
        <v>0.22</v>
      </c>
      <c r="AWG251">
        <v>3.9</v>
      </c>
      <c r="AWH251">
        <v>683.72</v>
      </c>
      <c r="AWI251">
        <v>49206.84</v>
      </c>
      <c r="AWJ251">
        <v>13.54</v>
      </c>
      <c r="AWK251">
        <v>3634183</v>
      </c>
      <c r="AWL251">
        <v>1</v>
      </c>
      <c r="AWM251">
        <v>343206.40000000002</v>
      </c>
      <c r="AWN251">
        <v>0.8</v>
      </c>
      <c r="AWO251">
        <v>5.91</v>
      </c>
      <c r="AWP251">
        <v>0.24</v>
      </c>
      <c r="AWQ251">
        <v>0.14000000000000001</v>
      </c>
      <c r="AWR251">
        <v>178.85</v>
      </c>
      <c r="AWS251">
        <v>16.09</v>
      </c>
      <c r="AWT251">
        <v>4.3</v>
      </c>
      <c r="AWU251">
        <v>3460</v>
      </c>
      <c r="AWV251">
        <v>0.92579999999999996</v>
      </c>
      <c r="AWW251">
        <v>74.5</v>
      </c>
      <c r="AWX251">
        <v>0</v>
      </c>
      <c r="AWY251">
        <v>0</v>
      </c>
      <c r="AXA251">
        <v>0.6</v>
      </c>
      <c r="AXB251">
        <v>140.9</v>
      </c>
      <c r="AXC251">
        <v>43.61</v>
      </c>
      <c r="AXD251">
        <v>2.4500000000000002</v>
      </c>
      <c r="AXE251">
        <v>17800</v>
      </c>
      <c r="AXF251">
        <v>1</v>
      </c>
      <c r="AXG251">
        <v>149.80000000000001</v>
      </c>
      <c r="AXH251">
        <v>0.03</v>
      </c>
      <c r="AXI251">
        <v>1.22</v>
      </c>
      <c r="AXK251">
        <v>0.1</v>
      </c>
      <c r="AXL251" s="1" t="s">
        <v>2734</v>
      </c>
      <c r="AXM251" s="1" t="s">
        <v>2734</v>
      </c>
      <c r="AXN251" s="1" t="s">
        <v>2734</v>
      </c>
      <c r="AXO251" s="1" t="s">
        <v>2734</v>
      </c>
      <c r="AXP251" s="1" t="s">
        <v>2734</v>
      </c>
      <c r="AXQ251" s="1" t="s">
        <v>2734</v>
      </c>
      <c r="AXR251" s="1" t="s">
        <v>2734</v>
      </c>
      <c r="AXS251" s="1" t="s">
        <v>2734</v>
      </c>
      <c r="AXV251">
        <v>57.81</v>
      </c>
      <c r="AXW251">
        <v>155.87</v>
      </c>
      <c r="AXX251">
        <v>16118760000</v>
      </c>
      <c r="AXY251">
        <v>41040</v>
      </c>
      <c r="AXZ251">
        <v>4244009000</v>
      </c>
      <c r="AYA251">
        <v>0</v>
      </c>
      <c r="AYB251">
        <v>0</v>
      </c>
      <c r="AYC251">
        <v>0</v>
      </c>
      <c r="AYD251">
        <v>269631200</v>
      </c>
      <c r="AYE251">
        <v>-901145300</v>
      </c>
      <c r="AYF251" s="1" t="s">
        <v>2734</v>
      </c>
      <c r="AYG251" s="1" t="s">
        <v>2734</v>
      </c>
      <c r="AYH251" s="1" t="s">
        <v>2734</v>
      </c>
      <c r="AYI251" s="1" t="s">
        <v>2734</v>
      </c>
      <c r="AYJ251" s="1" t="s">
        <v>2734</v>
      </c>
      <c r="AYK251" s="1" t="s">
        <v>2734</v>
      </c>
      <c r="AYL251" s="1" t="s">
        <v>2734</v>
      </c>
      <c r="AYM251" s="1" t="s">
        <v>2734</v>
      </c>
      <c r="AYP251" s="1" t="s">
        <v>2734</v>
      </c>
      <c r="AYQ251" s="1" t="s">
        <v>2734</v>
      </c>
      <c r="AYR251" s="1" t="s">
        <v>2734</v>
      </c>
      <c r="AYS251" s="1" t="s">
        <v>2734</v>
      </c>
      <c r="AYT251" s="1" t="s">
        <v>2734</v>
      </c>
      <c r="AYU251" s="1" t="s">
        <v>2734</v>
      </c>
      <c r="AYV251" s="1" t="s">
        <v>2734</v>
      </c>
      <c r="AYW251" s="1" t="s">
        <v>2734</v>
      </c>
      <c r="AYX251" s="1" t="s">
        <v>2734</v>
      </c>
      <c r="AYY251" s="1" t="s">
        <v>2734</v>
      </c>
      <c r="AYZ251">
        <v>640.19000000000005</v>
      </c>
      <c r="AZA251">
        <v>1636.99</v>
      </c>
      <c r="AZB251">
        <v>10.89</v>
      </c>
      <c r="AZC251">
        <v>150320</v>
      </c>
      <c r="AZD251">
        <v>1</v>
      </c>
      <c r="AZE251">
        <v>8548</v>
      </c>
      <c r="AZF251">
        <v>1</v>
      </c>
      <c r="AZG251">
        <v>9.18</v>
      </c>
      <c r="AZH251">
        <v>0.08</v>
      </c>
      <c r="AZI251">
        <v>0.59</v>
      </c>
      <c r="AZJ251">
        <v>640.21</v>
      </c>
      <c r="AZK251">
        <v>900.9</v>
      </c>
      <c r="AZL251">
        <v>35</v>
      </c>
      <c r="AZM251">
        <v>25740</v>
      </c>
      <c r="AZN251">
        <v>1</v>
      </c>
      <c r="AZO251" s="1" t="s">
        <v>2734</v>
      </c>
      <c r="AZP251">
        <v>0.05</v>
      </c>
      <c r="AZQ251">
        <v>0.14000000000000001</v>
      </c>
      <c r="AZR251" s="1" t="s">
        <v>2734</v>
      </c>
      <c r="AZS251" s="1" t="s">
        <v>2734</v>
      </c>
      <c r="AZT251" s="1" t="s">
        <v>2734</v>
      </c>
      <c r="AZU251" s="1" t="s">
        <v>2734</v>
      </c>
      <c r="AZV251" s="1" t="s">
        <v>2734</v>
      </c>
      <c r="AZW251" s="1" t="s">
        <v>2734</v>
      </c>
      <c r="AZX251" s="1" t="s">
        <v>2734</v>
      </c>
      <c r="AZY251" s="1" t="s">
        <v>2734</v>
      </c>
      <c r="AZZ251" s="1" t="s">
        <v>2734</v>
      </c>
      <c r="BAA251" s="1" t="s">
        <v>2734</v>
      </c>
      <c r="BAB251" s="1" t="s">
        <v>2734</v>
      </c>
      <c r="BAC251" s="1" t="s">
        <v>2734</v>
      </c>
      <c r="BAD251">
        <v>689.14</v>
      </c>
      <c r="BAE251">
        <v>382.99</v>
      </c>
      <c r="BAF251">
        <v>0.93</v>
      </c>
      <c r="BAG251">
        <v>412039</v>
      </c>
      <c r="BAH251">
        <v>1</v>
      </c>
      <c r="BAI251">
        <v>2459.4</v>
      </c>
      <c r="BAJ251">
        <v>0</v>
      </c>
      <c r="BAK251">
        <v>0</v>
      </c>
      <c r="BAL251">
        <v>0.01</v>
      </c>
      <c r="BAM251">
        <v>0.06</v>
      </c>
      <c r="BAN251">
        <v>179.32</v>
      </c>
      <c r="BAO251">
        <v>239.69</v>
      </c>
      <c r="BAP251">
        <v>5.0999999999999996</v>
      </c>
      <c r="BAQ251">
        <v>46998</v>
      </c>
      <c r="BAR251">
        <v>1</v>
      </c>
      <c r="BAS251" s="1" t="s">
        <v>2734</v>
      </c>
      <c r="BAT251">
        <v>0.06</v>
      </c>
      <c r="BAU251">
        <v>1.18</v>
      </c>
      <c r="BAV251" s="1" t="s">
        <v>2734</v>
      </c>
      <c r="BAW251" s="1" t="s">
        <v>2734</v>
      </c>
      <c r="BAX251" s="1" t="s">
        <v>2734</v>
      </c>
      <c r="BAY251" s="1" t="s">
        <v>2734</v>
      </c>
      <c r="BAZ251" s="1" t="s">
        <v>2734</v>
      </c>
      <c r="BBA251" s="1" t="s">
        <v>2734</v>
      </c>
      <c r="BBB251" s="1" t="s">
        <v>2734</v>
      </c>
      <c r="BBC251" s="1" t="s">
        <v>2734</v>
      </c>
      <c r="BBD251" s="1" t="s">
        <v>2734</v>
      </c>
      <c r="BBE251" s="1" t="s">
        <v>2734</v>
      </c>
      <c r="BBF251" s="1" t="s">
        <v>2734</v>
      </c>
      <c r="BBG251" s="1" t="s">
        <v>2734</v>
      </c>
      <c r="BBH251">
        <v>90.3</v>
      </c>
      <c r="BBI251">
        <v>78.180000000000007</v>
      </c>
      <c r="BBJ251">
        <v>8.2200000000000006</v>
      </c>
      <c r="BBK251">
        <v>9511</v>
      </c>
      <c r="BBL251">
        <v>1</v>
      </c>
      <c r="BBM251">
        <v>18.600000000000001</v>
      </c>
      <c r="BBN251">
        <v>0.13</v>
      </c>
      <c r="BBO251">
        <v>1.58</v>
      </c>
      <c r="BBQ251" s="1" t="s">
        <v>2734</v>
      </c>
      <c r="BBR251" s="1" t="s">
        <v>2734</v>
      </c>
      <c r="BBS251" s="1" t="s">
        <v>2734</v>
      </c>
      <c r="BBT251" s="1" t="s">
        <v>2734</v>
      </c>
      <c r="BBU251" s="1" t="s">
        <v>2734</v>
      </c>
      <c r="BBV251" s="1" t="s">
        <v>2734</v>
      </c>
      <c r="BBW251" s="1" t="s">
        <v>2734</v>
      </c>
      <c r="BBX251" s="1" t="s">
        <v>2734</v>
      </c>
      <c r="BBY251" s="1" t="s">
        <v>2734</v>
      </c>
      <c r="BCA251" s="1" t="s">
        <v>2734</v>
      </c>
      <c r="BCB251" s="1" t="s">
        <v>2734</v>
      </c>
      <c r="BCC251" s="1" t="s">
        <v>2734</v>
      </c>
      <c r="BCD251" s="1" t="s">
        <v>2734</v>
      </c>
      <c r="BCE251" s="1" t="s">
        <v>2734</v>
      </c>
      <c r="BCF251" s="1" t="s">
        <v>2734</v>
      </c>
      <c r="BCG251" s="1" t="s">
        <v>2734</v>
      </c>
      <c r="BCH251" s="1" t="s">
        <v>2734</v>
      </c>
      <c r="BCI251" s="1" t="s">
        <v>2734</v>
      </c>
      <c r="BCL251" s="1" t="s">
        <v>2734</v>
      </c>
      <c r="BCM251" s="1" t="s">
        <v>2734</v>
      </c>
      <c r="BCN251" s="1" t="s">
        <v>2734</v>
      </c>
      <c r="BCO251" s="1" t="s">
        <v>2734</v>
      </c>
      <c r="BCP251" s="1" t="s">
        <v>2734</v>
      </c>
      <c r="BCQ251" s="1" t="s">
        <v>2734</v>
      </c>
      <c r="BCR251" s="1" t="s">
        <v>2734</v>
      </c>
      <c r="BCS251" s="1" t="s">
        <v>2734</v>
      </c>
      <c r="BCV251" s="1" t="s">
        <v>2734</v>
      </c>
      <c r="BCW251" s="1" t="s">
        <v>2734</v>
      </c>
      <c r="BCX251" s="1" t="s">
        <v>2734</v>
      </c>
      <c r="BCY251" s="1" t="s">
        <v>2734</v>
      </c>
      <c r="BCZ251" s="1" t="s">
        <v>2734</v>
      </c>
      <c r="BDA251" s="1" t="s">
        <v>2734</v>
      </c>
      <c r="BDB251" s="1" t="s">
        <v>2734</v>
      </c>
      <c r="BDC251" s="1" t="s">
        <v>2734</v>
      </c>
      <c r="BDE251" s="1" t="s">
        <v>2734</v>
      </c>
      <c r="BDF251" s="1" t="s">
        <v>2734</v>
      </c>
      <c r="BDG251" s="1" t="s">
        <v>2734</v>
      </c>
      <c r="BDH251" s="1" t="s">
        <v>2734</v>
      </c>
      <c r="BDI251" s="1" t="s">
        <v>2734</v>
      </c>
      <c r="BDJ251" s="1" t="s">
        <v>2734</v>
      </c>
      <c r="BDK251" s="1" t="s">
        <v>2734</v>
      </c>
      <c r="BDL251" s="1" t="s">
        <v>2734</v>
      </c>
      <c r="BDM251" s="1" t="s">
        <v>2734</v>
      </c>
      <c r="BDO251" s="1" t="s">
        <v>2734</v>
      </c>
      <c r="BDZ251" s="1" t="s">
        <v>2734</v>
      </c>
      <c r="BEA251" s="1" t="s">
        <v>2734</v>
      </c>
      <c r="BEB251" s="1" t="s">
        <v>2734</v>
      </c>
      <c r="BEC251" s="1" t="s">
        <v>2734</v>
      </c>
      <c r="BED251" s="1" t="s">
        <v>2734</v>
      </c>
      <c r="BEE251" s="1" t="s">
        <v>2734</v>
      </c>
      <c r="BEF251" s="1" t="s">
        <v>2734</v>
      </c>
      <c r="BEG251" s="1" t="s">
        <v>2734</v>
      </c>
      <c r="BEJ251">
        <v>0.82</v>
      </c>
      <c r="BEK251">
        <v>23.31</v>
      </c>
      <c r="BEL251">
        <v>1.0249999999999999</v>
      </c>
      <c r="BEM251">
        <v>22741</v>
      </c>
      <c r="BEN251">
        <v>1</v>
      </c>
      <c r="BEO251">
        <v>49.6</v>
      </c>
      <c r="BEP251">
        <v>0</v>
      </c>
      <c r="BEQ251">
        <v>0</v>
      </c>
      <c r="BES251">
        <v>0.03</v>
      </c>
    </row>
    <row r="252" spans="1:1501" x14ac:dyDescent="0.25">
      <c r="A252" s="2">
        <v>42552</v>
      </c>
      <c r="B252">
        <v>97.8</v>
      </c>
      <c r="C252">
        <v>936.8</v>
      </c>
      <c r="D252">
        <v>0.9</v>
      </c>
      <c r="E252">
        <v>1040885</v>
      </c>
      <c r="F252">
        <v>1</v>
      </c>
      <c r="G252" s="1" t="s">
        <v>2734</v>
      </c>
      <c r="H252">
        <v>0</v>
      </c>
      <c r="I252">
        <v>0</v>
      </c>
      <c r="J252" s="1" t="s">
        <v>2734</v>
      </c>
      <c r="K252" s="1" t="s">
        <v>2734</v>
      </c>
      <c r="L252">
        <v>129.06</v>
      </c>
      <c r="M252">
        <v>17.12</v>
      </c>
      <c r="N252">
        <v>0.19</v>
      </c>
      <c r="O252">
        <v>92295</v>
      </c>
      <c r="P252">
        <v>1</v>
      </c>
      <c r="Q252">
        <v>575.20000000000005</v>
      </c>
      <c r="R252">
        <v>0</v>
      </c>
      <c r="S252">
        <v>1.19</v>
      </c>
      <c r="V252" s="1" t="s">
        <v>2734</v>
      </c>
      <c r="W252" s="1" t="s">
        <v>2734</v>
      </c>
      <c r="X252" s="1" t="s">
        <v>2734</v>
      </c>
      <c r="Y252" s="1" t="s">
        <v>2734</v>
      </c>
      <c r="Z252" s="1" t="s">
        <v>2734</v>
      </c>
      <c r="AA252" s="1" t="s">
        <v>2734</v>
      </c>
      <c r="AB252" s="1" t="s">
        <v>2734</v>
      </c>
      <c r="AC252" s="1" t="s">
        <v>2734</v>
      </c>
      <c r="AD252">
        <v>0.1</v>
      </c>
      <c r="AE252">
        <v>0.31</v>
      </c>
      <c r="AF252">
        <v>41.13</v>
      </c>
      <c r="AG252">
        <v>251.94</v>
      </c>
      <c r="AH252">
        <v>0.3503</v>
      </c>
      <c r="AI252">
        <v>719210</v>
      </c>
      <c r="AJ252">
        <v>1</v>
      </c>
      <c r="AK252">
        <v>13302.6</v>
      </c>
      <c r="AL252">
        <v>0.01</v>
      </c>
      <c r="AM252">
        <v>4</v>
      </c>
      <c r="AN252" s="1" t="s">
        <v>2734</v>
      </c>
      <c r="AO252" s="1" t="s">
        <v>2734</v>
      </c>
      <c r="AP252" s="1" t="s">
        <v>2734</v>
      </c>
      <c r="AQ252" s="1" t="s">
        <v>2734</v>
      </c>
      <c r="AR252" s="1" t="s">
        <v>2734</v>
      </c>
      <c r="AS252" s="1" t="s">
        <v>2734</v>
      </c>
      <c r="AT252" s="1" t="s">
        <v>2734</v>
      </c>
      <c r="AU252" s="1" t="s">
        <v>2734</v>
      </c>
      <c r="AV252" s="1" t="s">
        <v>2734</v>
      </c>
      <c r="AW252" s="1" t="s">
        <v>2734</v>
      </c>
      <c r="AX252" s="1" t="s">
        <v>2734</v>
      </c>
      <c r="AY252" s="1" t="s">
        <v>2734</v>
      </c>
      <c r="AZ252">
        <v>20</v>
      </c>
      <c r="BA252">
        <v>19.649999999999999</v>
      </c>
      <c r="BB252">
        <v>0.38</v>
      </c>
      <c r="BC252">
        <v>51700</v>
      </c>
      <c r="BD252">
        <v>1</v>
      </c>
      <c r="BE252" s="1" t="s">
        <v>2734</v>
      </c>
      <c r="BF252">
        <v>0</v>
      </c>
      <c r="BG252">
        <v>0</v>
      </c>
      <c r="BJ252" s="1" t="s">
        <v>2734</v>
      </c>
      <c r="BK252" s="1" t="s">
        <v>2734</v>
      </c>
      <c r="BL252" s="1" t="s">
        <v>2734</v>
      </c>
      <c r="BM252" s="1" t="s">
        <v>2734</v>
      </c>
      <c r="BN252" s="1" t="s">
        <v>2734</v>
      </c>
      <c r="BO252" s="1" t="s">
        <v>2734</v>
      </c>
      <c r="BP252" s="1" t="s">
        <v>2734</v>
      </c>
      <c r="BQ252" s="1" t="s">
        <v>2734</v>
      </c>
      <c r="BR252" s="1" t="s">
        <v>2734</v>
      </c>
      <c r="BS252" s="1" t="s">
        <v>2734</v>
      </c>
      <c r="BT252">
        <v>37.4</v>
      </c>
      <c r="BU252">
        <v>7.51</v>
      </c>
      <c r="BV252">
        <v>0.95</v>
      </c>
      <c r="BW252">
        <v>7902</v>
      </c>
      <c r="BX252">
        <v>1</v>
      </c>
      <c r="BY252">
        <v>261</v>
      </c>
      <c r="BZ252">
        <v>0</v>
      </c>
      <c r="CA252">
        <v>0</v>
      </c>
      <c r="CC252">
        <v>0.25</v>
      </c>
      <c r="CD252">
        <v>7.65</v>
      </c>
      <c r="CE252">
        <v>34.92</v>
      </c>
      <c r="CF252">
        <v>0.37</v>
      </c>
      <c r="CG252">
        <v>94386</v>
      </c>
      <c r="CH252">
        <v>1</v>
      </c>
      <c r="CI252">
        <v>1740.7</v>
      </c>
      <c r="CJ252">
        <v>0</v>
      </c>
      <c r="CK252">
        <v>0</v>
      </c>
      <c r="CL252" s="1" t="s">
        <v>2734</v>
      </c>
      <c r="CM252" s="1" t="s">
        <v>2734</v>
      </c>
      <c r="CN252" s="1" t="s">
        <v>2734</v>
      </c>
      <c r="CO252" s="1" t="s">
        <v>2734</v>
      </c>
      <c r="CP252" s="1" t="s">
        <v>2734</v>
      </c>
      <c r="CQ252" s="1" t="s">
        <v>2734</v>
      </c>
      <c r="CR252" s="1" t="s">
        <v>2734</v>
      </c>
      <c r="CS252" s="1" t="s">
        <v>2734</v>
      </c>
      <c r="CT252" s="1" t="s">
        <v>2734</v>
      </c>
      <c r="CU252" s="1" t="s">
        <v>2734</v>
      </c>
      <c r="CX252" s="1" t="s">
        <v>2734</v>
      </c>
      <c r="CY252" s="1" t="s">
        <v>2734</v>
      </c>
      <c r="CZ252" s="1" t="s">
        <v>2734</v>
      </c>
      <c r="DA252" s="1" t="s">
        <v>2734</v>
      </c>
      <c r="DB252" s="1" t="s">
        <v>2734</v>
      </c>
      <c r="DC252" s="1" t="s">
        <v>2734</v>
      </c>
      <c r="DD252" s="1" t="s">
        <v>2734</v>
      </c>
      <c r="DE252" s="1" t="s">
        <v>2734</v>
      </c>
      <c r="DH252">
        <v>46.24</v>
      </c>
      <c r="DI252">
        <v>27.46</v>
      </c>
      <c r="DJ252">
        <v>2.746</v>
      </c>
      <c r="DK252">
        <v>10000</v>
      </c>
      <c r="DL252">
        <v>1</v>
      </c>
      <c r="DM252">
        <v>157.6</v>
      </c>
      <c r="DN252">
        <v>0.06</v>
      </c>
      <c r="DO252">
        <v>2.1800000000000002</v>
      </c>
      <c r="DP252" s="1" t="s">
        <v>2734</v>
      </c>
      <c r="DQ252">
        <v>0.05</v>
      </c>
      <c r="DR252">
        <v>148.88999999999999</v>
      </c>
      <c r="DS252">
        <v>737</v>
      </c>
      <c r="DT252">
        <v>335</v>
      </c>
      <c r="DU252">
        <v>2200</v>
      </c>
      <c r="DV252">
        <v>1</v>
      </c>
      <c r="DW252" s="1" t="s">
        <v>2734</v>
      </c>
      <c r="DX252">
        <v>0</v>
      </c>
      <c r="DY252">
        <v>0</v>
      </c>
      <c r="EB252">
        <v>807.98</v>
      </c>
      <c r="EC252">
        <v>232.9</v>
      </c>
      <c r="ED252">
        <v>13.7</v>
      </c>
      <c r="EE252">
        <v>17000</v>
      </c>
      <c r="EF252">
        <v>1</v>
      </c>
      <c r="EG252">
        <v>123.9</v>
      </c>
      <c r="EH252">
        <v>0.46</v>
      </c>
      <c r="EI252">
        <v>3.36</v>
      </c>
      <c r="EJ252">
        <v>0.01</v>
      </c>
      <c r="EK252">
        <v>1</v>
      </c>
      <c r="EL252">
        <v>182.41</v>
      </c>
      <c r="EM252">
        <v>639.29</v>
      </c>
      <c r="EN252">
        <v>0.82</v>
      </c>
      <c r="EO252">
        <v>783920</v>
      </c>
      <c r="EP252">
        <v>1</v>
      </c>
      <c r="EQ252" s="1" t="s">
        <v>2734</v>
      </c>
      <c r="ER252">
        <v>0</v>
      </c>
      <c r="ES252">
        <v>0</v>
      </c>
      <c r="ET252" s="1" t="s">
        <v>2734</v>
      </c>
      <c r="EU252" s="1" t="s">
        <v>2734</v>
      </c>
      <c r="EV252">
        <v>124.26</v>
      </c>
      <c r="EW252">
        <v>128.41999999999999</v>
      </c>
      <c r="EX252">
        <v>0.97</v>
      </c>
      <c r="EY252">
        <v>132667</v>
      </c>
      <c r="EZ252">
        <v>1</v>
      </c>
      <c r="FA252" s="1" t="s">
        <v>2734</v>
      </c>
      <c r="FB252">
        <v>0</v>
      </c>
      <c r="FC252">
        <v>0</v>
      </c>
      <c r="FD252" s="1" t="s">
        <v>2734</v>
      </c>
      <c r="FE252" s="1" t="s">
        <v>2734</v>
      </c>
      <c r="FF252">
        <v>285.20999999999998</v>
      </c>
      <c r="FG252">
        <v>487.34</v>
      </c>
      <c r="FH252">
        <v>2.81</v>
      </c>
      <c r="FI252">
        <v>173430</v>
      </c>
      <c r="FJ252">
        <v>1</v>
      </c>
      <c r="FK252" s="1" t="s">
        <v>2734</v>
      </c>
      <c r="FL252">
        <v>0.08</v>
      </c>
      <c r="FM252">
        <v>2.76</v>
      </c>
      <c r="FP252">
        <v>107.61</v>
      </c>
      <c r="FQ252">
        <v>15.06</v>
      </c>
      <c r="FR252">
        <v>0.99</v>
      </c>
      <c r="FS252">
        <v>15211</v>
      </c>
      <c r="FT252">
        <v>1</v>
      </c>
      <c r="FU252" s="1" t="s">
        <v>2734</v>
      </c>
      <c r="FV252">
        <v>0</v>
      </c>
      <c r="FW252">
        <v>0</v>
      </c>
      <c r="FZ252">
        <v>110.44</v>
      </c>
      <c r="GA252">
        <v>4.83</v>
      </c>
      <c r="GB252">
        <v>1</v>
      </c>
      <c r="GC252">
        <v>4806</v>
      </c>
      <c r="GD252">
        <v>1</v>
      </c>
      <c r="GE252" s="1" t="s">
        <v>2734</v>
      </c>
      <c r="GF252">
        <v>0</v>
      </c>
      <c r="GG252">
        <v>0</v>
      </c>
      <c r="GJ252">
        <v>73.489999999999995</v>
      </c>
      <c r="GK252">
        <v>8858.91</v>
      </c>
      <c r="GL252">
        <v>5.65</v>
      </c>
      <c r="GM252">
        <v>1362908</v>
      </c>
      <c r="GN252">
        <v>0.86970000000000003</v>
      </c>
      <c r="GO252">
        <v>126933.9</v>
      </c>
      <c r="GP252">
        <v>0.11</v>
      </c>
      <c r="GQ252">
        <v>2</v>
      </c>
      <c r="GR252">
        <v>0.09</v>
      </c>
      <c r="GS252">
        <v>0.31</v>
      </c>
      <c r="GT252">
        <v>94.77</v>
      </c>
      <c r="GU252">
        <v>64.31</v>
      </c>
      <c r="GV252">
        <v>1.36</v>
      </c>
      <c r="GW252">
        <v>47288</v>
      </c>
      <c r="GX252">
        <v>1</v>
      </c>
      <c r="GY252" s="1" t="s">
        <v>2734</v>
      </c>
      <c r="GZ252">
        <v>0</v>
      </c>
      <c r="HA252">
        <v>0</v>
      </c>
      <c r="HD252">
        <v>31.1</v>
      </c>
      <c r="HE252">
        <v>144.43</v>
      </c>
      <c r="HF252">
        <v>1.49</v>
      </c>
      <c r="HG252">
        <v>97061</v>
      </c>
      <c r="HH252">
        <v>1</v>
      </c>
      <c r="HI252" s="1" t="s">
        <v>2734</v>
      </c>
      <c r="HJ252">
        <v>0</v>
      </c>
      <c r="HK252">
        <v>0</v>
      </c>
      <c r="HL252" s="1" t="s">
        <v>2734</v>
      </c>
      <c r="HM252" s="1" t="s">
        <v>2734</v>
      </c>
      <c r="HN252" s="1" t="s">
        <v>2734</v>
      </c>
      <c r="HO252" s="1" t="s">
        <v>2734</v>
      </c>
      <c r="HP252" s="1" t="s">
        <v>2734</v>
      </c>
      <c r="HQ252" s="1" t="s">
        <v>2734</v>
      </c>
      <c r="HR252" s="1" t="s">
        <v>2734</v>
      </c>
      <c r="HS252" s="1" t="s">
        <v>2734</v>
      </c>
      <c r="HT252" s="1" t="s">
        <v>2734</v>
      </c>
      <c r="HU252" s="1" t="s">
        <v>2734</v>
      </c>
      <c r="HV252" s="1" t="s">
        <v>2734</v>
      </c>
      <c r="HW252" s="1" t="s">
        <v>2734</v>
      </c>
      <c r="HX252" s="1" t="s">
        <v>2734</v>
      </c>
      <c r="HY252" s="1" t="s">
        <v>2734</v>
      </c>
      <c r="HZ252" s="1" t="s">
        <v>2734</v>
      </c>
      <c r="IA252" s="1" t="s">
        <v>2734</v>
      </c>
      <c r="IB252" s="1" t="s">
        <v>2734</v>
      </c>
      <c r="IC252" s="1" t="s">
        <v>2734</v>
      </c>
      <c r="ID252" s="1" t="s">
        <v>2734</v>
      </c>
      <c r="IE252" s="1" t="s">
        <v>2734</v>
      </c>
      <c r="IF252" s="1" t="s">
        <v>2734</v>
      </c>
      <c r="IG252" s="1" t="s">
        <v>2734</v>
      </c>
      <c r="IH252" s="1" t="s">
        <v>2734</v>
      </c>
      <c r="II252" s="1" t="s">
        <v>2734</v>
      </c>
      <c r="IJ252" s="1" t="s">
        <v>2734</v>
      </c>
      <c r="IK252" s="1" t="s">
        <v>2734</v>
      </c>
      <c r="IL252" s="1" t="s">
        <v>2734</v>
      </c>
      <c r="IM252" s="1" t="s">
        <v>2734</v>
      </c>
      <c r="IN252" s="1" t="s">
        <v>2734</v>
      </c>
      <c r="IO252" s="1" t="s">
        <v>2734</v>
      </c>
      <c r="IP252" s="1" t="s">
        <v>2734</v>
      </c>
      <c r="IQ252" s="1" t="s">
        <v>2734</v>
      </c>
      <c r="IR252">
        <v>88.27</v>
      </c>
      <c r="IS252">
        <v>86.23</v>
      </c>
      <c r="IT252">
        <v>0.56000000000000005</v>
      </c>
      <c r="IU252">
        <v>152886</v>
      </c>
      <c r="IV252">
        <v>1</v>
      </c>
      <c r="IW252" s="1" t="s">
        <v>2734</v>
      </c>
      <c r="IX252">
        <v>0.08</v>
      </c>
      <c r="IY252">
        <v>13.83</v>
      </c>
      <c r="JB252" s="1" t="s">
        <v>2734</v>
      </c>
      <c r="JC252" s="1" t="s">
        <v>2734</v>
      </c>
      <c r="JD252" s="1" t="s">
        <v>2734</v>
      </c>
      <c r="JE252" s="1" t="s">
        <v>2734</v>
      </c>
      <c r="JF252" s="1" t="s">
        <v>2734</v>
      </c>
      <c r="JG252" s="1" t="s">
        <v>2734</v>
      </c>
      <c r="JH252" s="1" t="s">
        <v>2734</v>
      </c>
      <c r="JI252" s="1" t="s">
        <v>2734</v>
      </c>
      <c r="JL252">
        <v>2.2799999999999998</v>
      </c>
      <c r="JM252">
        <v>2.97</v>
      </c>
      <c r="JN252">
        <v>0.05</v>
      </c>
      <c r="JO252">
        <v>61735</v>
      </c>
      <c r="JP252">
        <v>1</v>
      </c>
      <c r="JQ252" s="1" t="s">
        <v>2734</v>
      </c>
      <c r="JR252">
        <v>0</v>
      </c>
      <c r="JS252">
        <v>0</v>
      </c>
      <c r="JT252" s="1" t="s">
        <v>2734</v>
      </c>
      <c r="JU252" s="1" t="s">
        <v>2734</v>
      </c>
      <c r="JV252" s="1" t="s">
        <v>2734</v>
      </c>
      <c r="JW252" s="1" t="s">
        <v>2734</v>
      </c>
      <c r="JX252" s="1" t="s">
        <v>2734</v>
      </c>
      <c r="JY252" s="1" t="s">
        <v>2734</v>
      </c>
      <c r="JZ252" s="1" t="s">
        <v>2734</v>
      </c>
      <c r="KA252" s="1" t="s">
        <v>2734</v>
      </c>
      <c r="KB252" s="1" t="s">
        <v>2734</v>
      </c>
      <c r="KC252" s="1" t="s">
        <v>2734</v>
      </c>
      <c r="KE252" s="1" t="s">
        <v>2734</v>
      </c>
      <c r="KF252">
        <v>131.55000000000001</v>
      </c>
      <c r="KG252">
        <v>218.99</v>
      </c>
      <c r="KH252">
        <v>6.25</v>
      </c>
      <c r="KI252">
        <v>35039</v>
      </c>
      <c r="KJ252">
        <v>1</v>
      </c>
      <c r="KK252" s="1" t="s">
        <v>2734</v>
      </c>
      <c r="KL252">
        <v>0.31</v>
      </c>
      <c r="KM252">
        <v>4.96</v>
      </c>
      <c r="KN252" s="1" t="s">
        <v>2734</v>
      </c>
      <c r="KO252" s="1" t="s">
        <v>2734</v>
      </c>
      <c r="KP252" s="1" t="s">
        <v>2734</v>
      </c>
      <c r="KQ252" s="1" t="s">
        <v>2734</v>
      </c>
      <c r="KR252" s="1" t="s">
        <v>2734</v>
      </c>
      <c r="KS252" s="1" t="s">
        <v>2734</v>
      </c>
      <c r="KT252" s="1" t="s">
        <v>2734</v>
      </c>
      <c r="KU252" s="1" t="s">
        <v>2734</v>
      </c>
      <c r="KV252" s="1" t="s">
        <v>2734</v>
      </c>
      <c r="KW252" s="1" t="s">
        <v>2734</v>
      </c>
      <c r="KX252" s="1" t="s">
        <v>2734</v>
      </c>
      <c r="KY252" s="1" t="s">
        <v>2734</v>
      </c>
      <c r="KZ252">
        <v>764.46</v>
      </c>
      <c r="LA252">
        <v>67.150000000000006</v>
      </c>
      <c r="LB252">
        <v>6.46</v>
      </c>
      <c r="LC252">
        <v>10394</v>
      </c>
      <c r="LD252">
        <v>1</v>
      </c>
      <c r="LE252" s="1" t="s">
        <v>2734</v>
      </c>
      <c r="LF252">
        <v>0.2</v>
      </c>
      <c r="LG252">
        <v>3.04</v>
      </c>
      <c r="LJ252" s="1" t="s">
        <v>2734</v>
      </c>
      <c r="LK252" s="1" t="s">
        <v>2734</v>
      </c>
      <c r="LL252" s="1" t="s">
        <v>2734</v>
      </c>
      <c r="LM252" s="1" t="s">
        <v>2734</v>
      </c>
      <c r="LN252" s="1" t="s">
        <v>2734</v>
      </c>
      <c r="LO252" s="1" t="s">
        <v>2734</v>
      </c>
      <c r="LP252" s="1" t="s">
        <v>2734</v>
      </c>
      <c r="LQ252" s="1" t="s">
        <v>2734</v>
      </c>
      <c r="LS252" s="1" t="s">
        <v>2734</v>
      </c>
      <c r="LT252" s="1" t="s">
        <v>2734</v>
      </c>
      <c r="LU252" s="1" t="s">
        <v>2734</v>
      </c>
      <c r="LV252" s="1" t="s">
        <v>2734</v>
      </c>
      <c r="LW252" s="1" t="s">
        <v>2734</v>
      </c>
      <c r="LX252" s="1" t="s">
        <v>2734</v>
      </c>
      <c r="LY252" s="1" t="s">
        <v>2734</v>
      </c>
      <c r="LZ252" s="1" t="s">
        <v>2734</v>
      </c>
      <c r="MA252" s="1" t="s">
        <v>2734</v>
      </c>
      <c r="MC252" s="1" t="s">
        <v>2734</v>
      </c>
      <c r="MD252" s="1" t="s">
        <v>2734</v>
      </c>
      <c r="ME252" s="1" t="s">
        <v>2734</v>
      </c>
      <c r="MF252" s="1" t="s">
        <v>2734</v>
      </c>
      <c r="MG252" s="1" t="s">
        <v>2734</v>
      </c>
      <c r="MH252" s="1" t="s">
        <v>2734</v>
      </c>
      <c r="MI252" s="1" t="s">
        <v>2734</v>
      </c>
      <c r="MJ252" s="1" t="s">
        <v>2734</v>
      </c>
      <c r="MK252" s="1" t="s">
        <v>2734</v>
      </c>
      <c r="MM252" s="1" t="s">
        <v>2734</v>
      </c>
      <c r="MN252">
        <v>52.19</v>
      </c>
      <c r="MO252">
        <v>2131.5300000000002</v>
      </c>
      <c r="MP252">
        <v>3130</v>
      </c>
      <c r="MQ252">
        <v>681</v>
      </c>
      <c r="MR252">
        <v>1</v>
      </c>
      <c r="MS252" s="1" t="s">
        <v>2734</v>
      </c>
      <c r="MT252">
        <v>450</v>
      </c>
      <c r="MU252">
        <v>14.38</v>
      </c>
      <c r="MX252">
        <v>49.77</v>
      </c>
      <c r="MY252">
        <v>41.05</v>
      </c>
      <c r="MZ252">
        <v>9.33</v>
      </c>
      <c r="NA252">
        <v>4400</v>
      </c>
      <c r="NB252">
        <v>1</v>
      </c>
      <c r="NC252">
        <v>21.7</v>
      </c>
      <c r="ND252">
        <v>0.5</v>
      </c>
      <c r="NE252">
        <v>5.36</v>
      </c>
      <c r="NH252">
        <v>719.7</v>
      </c>
      <c r="NI252">
        <v>5145.8900000000003</v>
      </c>
      <c r="NJ252">
        <v>4.43</v>
      </c>
      <c r="NK252">
        <v>580800</v>
      </c>
      <c r="NL252">
        <v>0.5</v>
      </c>
      <c r="NM252">
        <v>52253.7</v>
      </c>
      <c r="NN252">
        <v>0.04</v>
      </c>
      <c r="NO252">
        <v>1.02</v>
      </c>
      <c r="NP252">
        <v>0.01</v>
      </c>
      <c r="NQ252">
        <v>0.17</v>
      </c>
      <c r="NR252">
        <v>6.38</v>
      </c>
      <c r="NS252">
        <v>10.46</v>
      </c>
      <c r="NT252">
        <v>0.2</v>
      </c>
      <c r="NU252">
        <v>46500</v>
      </c>
      <c r="NV252">
        <v>0.872</v>
      </c>
      <c r="NW252">
        <v>432.7</v>
      </c>
      <c r="NX252">
        <v>0</v>
      </c>
      <c r="NY252">
        <v>0</v>
      </c>
      <c r="NZ252" s="1" t="s">
        <v>2734</v>
      </c>
      <c r="OA252" s="1" t="s">
        <v>2734</v>
      </c>
      <c r="OB252">
        <v>57.56</v>
      </c>
      <c r="OC252">
        <v>373</v>
      </c>
      <c r="OD252">
        <v>0.96</v>
      </c>
      <c r="OE252">
        <v>390168</v>
      </c>
      <c r="OF252">
        <v>1</v>
      </c>
      <c r="OG252" s="1" t="s">
        <v>2734</v>
      </c>
      <c r="OH252">
        <v>0.08</v>
      </c>
      <c r="OI252">
        <v>8.3699999999999992</v>
      </c>
      <c r="OK252" s="1" t="s">
        <v>2734</v>
      </c>
      <c r="OL252">
        <v>100.4</v>
      </c>
      <c r="OM252">
        <v>413.79</v>
      </c>
      <c r="ON252">
        <v>3.12</v>
      </c>
      <c r="OO252">
        <v>132518</v>
      </c>
      <c r="OP252">
        <v>1</v>
      </c>
      <c r="OQ252" s="1" t="s">
        <v>2734</v>
      </c>
      <c r="OR252">
        <v>0</v>
      </c>
      <c r="OS252">
        <v>0</v>
      </c>
      <c r="OV252">
        <v>221.61</v>
      </c>
      <c r="OW252">
        <v>11.07</v>
      </c>
      <c r="OX252">
        <v>1.08</v>
      </c>
      <c r="OY252">
        <v>10260</v>
      </c>
      <c r="OZ252">
        <v>1</v>
      </c>
      <c r="PB252">
        <v>0</v>
      </c>
      <c r="PC252">
        <v>0</v>
      </c>
      <c r="PF252">
        <v>272.37</v>
      </c>
      <c r="PG252">
        <v>1254</v>
      </c>
      <c r="PH252">
        <v>2090</v>
      </c>
      <c r="PI252">
        <v>600</v>
      </c>
      <c r="PJ252">
        <v>1</v>
      </c>
      <c r="PK252" s="1" t="s">
        <v>2734</v>
      </c>
      <c r="PL252">
        <v>0</v>
      </c>
      <c r="PM252">
        <v>0</v>
      </c>
      <c r="PP252">
        <v>2.2400000000000002</v>
      </c>
      <c r="PQ252">
        <v>4.1100000000000003</v>
      </c>
      <c r="PR252">
        <v>0.03</v>
      </c>
      <c r="PS252">
        <v>160000</v>
      </c>
      <c r="PT252">
        <v>1</v>
      </c>
      <c r="PU252" s="1" t="s">
        <v>2734</v>
      </c>
      <c r="PV252">
        <v>0</v>
      </c>
      <c r="PW252">
        <v>0</v>
      </c>
      <c r="PX252" s="1" t="s">
        <v>2734</v>
      </c>
      <c r="PY252" s="1" t="s">
        <v>2734</v>
      </c>
      <c r="PZ252">
        <v>89.53</v>
      </c>
      <c r="QA252">
        <v>277.25</v>
      </c>
      <c r="QB252">
        <v>7.7</v>
      </c>
      <c r="QC252">
        <v>36007</v>
      </c>
      <c r="QD252">
        <v>1</v>
      </c>
      <c r="QE252">
        <v>490.8</v>
      </c>
      <c r="QF252">
        <v>0</v>
      </c>
      <c r="QG252">
        <v>0</v>
      </c>
      <c r="QH252" s="1" t="s">
        <v>2734</v>
      </c>
      <c r="QI252" s="1" t="s">
        <v>2734</v>
      </c>
      <c r="QJ252">
        <v>101.93</v>
      </c>
      <c r="QK252">
        <v>77.510000000000005</v>
      </c>
      <c r="QL252">
        <v>0.73</v>
      </c>
      <c r="QM252">
        <v>106770</v>
      </c>
      <c r="QN252">
        <v>1</v>
      </c>
      <c r="QO252" s="1" t="s">
        <v>2734</v>
      </c>
      <c r="QP252">
        <v>0</v>
      </c>
      <c r="QQ252">
        <v>0</v>
      </c>
      <c r="QR252" s="1" t="s">
        <v>2734</v>
      </c>
      <c r="QS252" s="1" t="s">
        <v>2734</v>
      </c>
      <c r="QT252">
        <v>6.49</v>
      </c>
      <c r="QU252">
        <v>307.16000000000003</v>
      </c>
      <c r="QV252">
        <v>31.88</v>
      </c>
      <c r="QW252">
        <v>830156</v>
      </c>
      <c r="QX252">
        <v>86.15</v>
      </c>
      <c r="QY252">
        <v>2856.4</v>
      </c>
      <c r="QZ252">
        <v>0</v>
      </c>
      <c r="RA252">
        <v>0</v>
      </c>
      <c r="RB252">
        <v>3.29</v>
      </c>
      <c r="RC252">
        <v>-9.67</v>
      </c>
      <c r="RD252">
        <v>119.46</v>
      </c>
      <c r="RE252">
        <v>413.76</v>
      </c>
      <c r="RF252">
        <v>2.92</v>
      </c>
      <c r="RG252">
        <v>141820</v>
      </c>
      <c r="RH252">
        <v>1</v>
      </c>
      <c r="RI252" s="1" t="s">
        <v>2734</v>
      </c>
      <c r="RJ252">
        <v>0.09</v>
      </c>
      <c r="RK252">
        <v>3.26</v>
      </c>
      <c r="RL252" s="1" t="s">
        <v>2734</v>
      </c>
      <c r="RM252" s="1" t="s">
        <v>2734</v>
      </c>
      <c r="RN252">
        <v>157.46</v>
      </c>
      <c r="RO252">
        <v>37.9</v>
      </c>
      <c r="RP252">
        <v>1.1000000000000001</v>
      </c>
      <c r="RQ252">
        <v>34457</v>
      </c>
      <c r="RR252">
        <v>1</v>
      </c>
      <c r="RS252" s="1" t="s">
        <v>2734</v>
      </c>
      <c r="RT252">
        <v>0</v>
      </c>
      <c r="RU252">
        <v>0</v>
      </c>
      <c r="RX252">
        <v>19.5</v>
      </c>
      <c r="RY252">
        <v>64.47</v>
      </c>
      <c r="RZ252">
        <v>0.17</v>
      </c>
      <c r="SA252">
        <v>370510</v>
      </c>
      <c r="SB252">
        <v>1</v>
      </c>
      <c r="SC252" s="1" t="s">
        <v>2734</v>
      </c>
      <c r="SD252">
        <v>0</v>
      </c>
      <c r="SE252">
        <v>0</v>
      </c>
      <c r="SF252" s="1" t="s">
        <v>2734</v>
      </c>
      <c r="SG252" s="1" t="s">
        <v>2734</v>
      </c>
      <c r="SH252" s="1" t="s">
        <v>2734</v>
      </c>
      <c r="SI252" s="1" t="s">
        <v>2734</v>
      </c>
      <c r="SJ252" s="1" t="s">
        <v>2734</v>
      </c>
      <c r="SK252" s="1" t="s">
        <v>2734</v>
      </c>
      <c r="SL252" s="1" t="s">
        <v>2734</v>
      </c>
      <c r="SM252" s="1" t="s">
        <v>2734</v>
      </c>
      <c r="SN252" s="1" t="s">
        <v>2734</v>
      </c>
      <c r="SO252" s="1" t="s">
        <v>2734</v>
      </c>
      <c r="SQ252" s="1" t="s">
        <v>2734</v>
      </c>
      <c r="SR252">
        <v>85.72</v>
      </c>
      <c r="SS252">
        <v>128999.9</v>
      </c>
      <c r="ST252">
        <v>4300</v>
      </c>
      <c r="SU252">
        <v>30000</v>
      </c>
      <c r="SV252">
        <v>1</v>
      </c>
      <c r="SW252" s="1" t="s">
        <v>2734</v>
      </c>
      <c r="SX252">
        <v>150</v>
      </c>
      <c r="SY252">
        <v>3.49</v>
      </c>
      <c r="SZ252" s="1" t="s">
        <v>2734</v>
      </c>
      <c r="TA252" s="1" t="s">
        <v>2734</v>
      </c>
      <c r="TB252">
        <v>66.72</v>
      </c>
      <c r="TC252">
        <v>41.77</v>
      </c>
      <c r="TD252">
        <v>0.02</v>
      </c>
      <c r="TE252">
        <v>2186026</v>
      </c>
      <c r="TF252">
        <v>1</v>
      </c>
      <c r="TG252" s="1" t="s">
        <v>2734</v>
      </c>
      <c r="TH252">
        <v>0</v>
      </c>
      <c r="TI252">
        <v>0</v>
      </c>
      <c r="TJ252" s="1" t="s">
        <v>2734</v>
      </c>
      <c r="TK252" s="1" t="s">
        <v>2734</v>
      </c>
      <c r="TL252">
        <v>72.790000000000006</v>
      </c>
      <c r="TM252">
        <v>149613.1</v>
      </c>
      <c r="TN252">
        <v>4710</v>
      </c>
      <c r="TO252">
        <v>31765</v>
      </c>
      <c r="TP252">
        <v>1</v>
      </c>
      <c r="TQ252" s="1" t="s">
        <v>2734</v>
      </c>
      <c r="TR252">
        <v>150</v>
      </c>
      <c r="TS252">
        <v>3.18</v>
      </c>
      <c r="TT252" s="1" t="s">
        <v>2734</v>
      </c>
      <c r="TU252" s="1" t="s">
        <v>2734</v>
      </c>
      <c r="TV252">
        <v>17.38</v>
      </c>
      <c r="TW252">
        <v>33.24</v>
      </c>
      <c r="TX252">
        <v>0.99029999999999996</v>
      </c>
      <c r="TY252">
        <v>33259</v>
      </c>
      <c r="TZ252">
        <v>0.99080000000000001</v>
      </c>
      <c r="UA252">
        <v>727.6</v>
      </c>
      <c r="UB252">
        <v>0.05</v>
      </c>
      <c r="UC252">
        <v>5</v>
      </c>
      <c r="UD252" s="1" t="s">
        <v>2734</v>
      </c>
      <c r="UE252" s="1" t="s">
        <v>2734</v>
      </c>
      <c r="UF252">
        <v>45.81</v>
      </c>
      <c r="UG252">
        <v>144961.60000000001</v>
      </c>
      <c r="UH252">
        <v>3075</v>
      </c>
      <c r="UI252">
        <v>47142</v>
      </c>
      <c r="UJ252">
        <v>1</v>
      </c>
      <c r="UK252" s="1" t="s">
        <v>2734</v>
      </c>
      <c r="UL252">
        <v>0</v>
      </c>
      <c r="UM252">
        <v>0</v>
      </c>
      <c r="UP252">
        <v>3.08</v>
      </c>
      <c r="UQ252">
        <v>7</v>
      </c>
      <c r="UR252">
        <v>0.7</v>
      </c>
      <c r="US252">
        <v>10000</v>
      </c>
      <c r="UT252">
        <v>1</v>
      </c>
      <c r="UU252" s="1" t="s">
        <v>2734</v>
      </c>
      <c r="UV252">
        <v>0</v>
      </c>
      <c r="UW252">
        <v>0</v>
      </c>
      <c r="UY252" s="1" t="s">
        <v>2734</v>
      </c>
      <c r="UZ252" s="1" t="s">
        <v>2734</v>
      </c>
      <c r="VA252" s="1" t="s">
        <v>2734</v>
      </c>
      <c r="VB252" s="1" t="s">
        <v>2734</v>
      </c>
      <c r="VC252" s="1" t="s">
        <v>2734</v>
      </c>
      <c r="VD252" s="1" t="s">
        <v>2734</v>
      </c>
      <c r="VE252" s="1" t="s">
        <v>2734</v>
      </c>
      <c r="VF252" s="1" t="s">
        <v>2734</v>
      </c>
      <c r="VG252" s="1" t="s">
        <v>2734</v>
      </c>
      <c r="VJ252" s="1" t="s">
        <v>2734</v>
      </c>
      <c r="VK252" s="1" t="s">
        <v>2734</v>
      </c>
      <c r="VL252" s="1" t="s">
        <v>2734</v>
      </c>
      <c r="VM252" s="1" t="s">
        <v>2734</v>
      </c>
      <c r="VN252" s="1" t="s">
        <v>2734</v>
      </c>
      <c r="VO252" s="1" t="s">
        <v>2734</v>
      </c>
      <c r="VP252" s="1" t="s">
        <v>2734</v>
      </c>
      <c r="VQ252" s="1" t="s">
        <v>2734</v>
      </c>
      <c r="VR252" s="1" t="s">
        <v>2734</v>
      </c>
      <c r="VS252" s="1" t="s">
        <v>2734</v>
      </c>
      <c r="VT252">
        <v>111.11</v>
      </c>
      <c r="VV252">
        <v>20500</v>
      </c>
      <c r="VW252">
        <v>1</v>
      </c>
      <c r="VX252">
        <v>1</v>
      </c>
      <c r="VY252" s="1" t="s">
        <v>2734</v>
      </c>
      <c r="VZ252">
        <v>0</v>
      </c>
      <c r="WA252">
        <v>0</v>
      </c>
      <c r="WD252">
        <v>39.72</v>
      </c>
      <c r="WE252">
        <v>453.42</v>
      </c>
      <c r="WF252">
        <v>58.81</v>
      </c>
      <c r="WG252">
        <v>1108872</v>
      </c>
      <c r="WH252">
        <v>143.82990000000001</v>
      </c>
      <c r="WI252">
        <v>1050.5</v>
      </c>
      <c r="WJ252">
        <v>4.3099999999999996</v>
      </c>
      <c r="WK252">
        <v>7.34</v>
      </c>
      <c r="WL252">
        <v>3.68</v>
      </c>
      <c r="WM252">
        <v>4.97</v>
      </c>
      <c r="WN252">
        <v>100</v>
      </c>
      <c r="WP252">
        <v>7.88</v>
      </c>
      <c r="WQ252">
        <v>1</v>
      </c>
      <c r="WR252">
        <v>1</v>
      </c>
      <c r="WS252" s="1" t="s">
        <v>2734</v>
      </c>
      <c r="WT252">
        <v>0</v>
      </c>
      <c r="WU252">
        <v>0</v>
      </c>
      <c r="WX252" s="1" t="s">
        <v>2734</v>
      </c>
      <c r="WY252" s="1" t="s">
        <v>2734</v>
      </c>
      <c r="WZ252" s="1" t="s">
        <v>2734</v>
      </c>
      <c r="XA252" s="1" t="s">
        <v>2734</v>
      </c>
      <c r="XB252" s="1" t="s">
        <v>2734</v>
      </c>
      <c r="XC252" s="1" t="s">
        <v>2734</v>
      </c>
      <c r="XD252" s="1" t="s">
        <v>2734</v>
      </c>
      <c r="XE252" s="1" t="s">
        <v>2734</v>
      </c>
      <c r="XF252" s="1" t="s">
        <v>2734</v>
      </c>
      <c r="XG252" s="1" t="s">
        <v>2734</v>
      </c>
      <c r="XH252" s="1" t="s">
        <v>2734</v>
      </c>
      <c r="XI252" s="1" t="s">
        <v>2734</v>
      </c>
      <c r="XJ252" s="1" t="s">
        <v>2734</v>
      </c>
      <c r="XK252" s="1" t="s">
        <v>2734</v>
      </c>
      <c r="XL252" s="1" t="s">
        <v>2734</v>
      </c>
      <c r="XM252" s="1" t="s">
        <v>2734</v>
      </c>
      <c r="XN252" s="1" t="s">
        <v>2734</v>
      </c>
      <c r="XO252" s="1" t="s">
        <v>2734</v>
      </c>
      <c r="XP252" s="1" t="s">
        <v>2734</v>
      </c>
      <c r="XQ252" s="1" t="s">
        <v>2734</v>
      </c>
      <c r="XR252">
        <v>581.9</v>
      </c>
      <c r="XS252">
        <v>157.31</v>
      </c>
      <c r="XT252">
        <v>0.14000000000000001</v>
      </c>
      <c r="XU252">
        <v>1156680</v>
      </c>
      <c r="XV252">
        <v>1</v>
      </c>
      <c r="XW252" s="1" t="s">
        <v>2734</v>
      </c>
      <c r="XX252">
        <v>0.01</v>
      </c>
      <c r="XY252">
        <v>7.35</v>
      </c>
      <c r="XZ252" s="1" t="s">
        <v>2734</v>
      </c>
      <c r="YA252" s="1" t="s">
        <v>2734</v>
      </c>
      <c r="YB252">
        <v>6.56</v>
      </c>
      <c r="YC252">
        <v>39.200000000000003</v>
      </c>
      <c r="YD252">
        <v>2.35</v>
      </c>
      <c r="YE252">
        <v>16680</v>
      </c>
      <c r="YF252">
        <v>1</v>
      </c>
      <c r="YG252">
        <v>208.2</v>
      </c>
      <c r="YH252">
        <v>0</v>
      </c>
      <c r="YI252">
        <v>0</v>
      </c>
      <c r="YJ252" s="1" t="s">
        <v>2734</v>
      </c>
      <c r="YK252">
        <v>7.0000000000000007E-2</v>
      </c>
      <c r="YL252">
        <v>374.51</v>
      </c>
      <c r="YM252">
        <v>845.14</v>
      </c>
      <c r="YN252">
        <v>14.46</v>
      </c>
      <c r="YO252">
        <v>58446</v>
      </c>
      <c r="YP252">
        <v>1</v>
      </c>
      <c r="YQ252">
        <v>946.4</v>
      </c>
      <c r="YR252">
        <v>0.25</v>
      </c>
      <c r="YS252">
        <v>1.73</v>
      </c>
      <c r="YT252">
        <v>0.05</v>
      </c>
      <c r="YU252">
        <v>0.89</v>
      </c>
      <c r="YV252">
        <v>44.41</v>
      </c>
      <c r="YW252">
        <v>276.64</v>
      </c>
      <c r="YX252">
        <v>9.75</v>
      </c>
      <c r="YY252">
        <v>28358</v>
      </c>
      <c r="YZ252">
        <v>1</v>
      </c>
      <c r="ZA252" s="1" t="s">
        <v>2734</v>
      </c>
      <c r="ZB252">
        <v>0.2</v>
      </c>
      <c r="ZC252">
        <v>2</v>
      </c>
      <c r="ZD252" s="1" t="s">
        <v>2734</v>
      </c>
      <c r="ZE252" s="1" t="s">
        <v>2734</v>
      </c>
      <c r="ZF252">
        <v>1294.44</v>
      </c>
      <c r="ZG252">
        <v>686.78</v>
      </c>
      <c r="ZH252">
        <v>16.8</v>
      </c>
      <c r="ZI252">
        <v>40880</v>
      </c>
      <c r="ZJ252">
        <v>1</v>
      </c>
      <c r="ZK252">
        <v>1111.2</v>
      </c>
      <c r="ZL252">
        <v>0.1</v>
      </c>
      <c r="ZM252">
        <v>0.6</v>
      </c>
      <c r="ZN252">
        <v>0.48</v>
      </c>
      <c r="ZO252">
        <v>1.56</v>
      </c>
      <c r="ZP252">
        <v>2685.45</v>
      </c>
      <c r="ZQ252">
        <v>521.89</v>
      </c>
      <c r="ZR252">
        <v>12.91</v>
      </c>
      <c r="ZS252">
        <v>40425</v>
      </c>
      <c r="ZT252">
        <v>1</v>
      </c>
      <c r="ZU252">
        <v>1727.5</v>
      </c>
      <c r="ZV252">
        <v>0.12</v>
      </c>
      <c r="ZW252">
        <v>0.93</v>
      </c>
      <c r="ZX252" s="1" t="s">
        <v>2734</v>
      </c>
      <c r="ZY252">
        <v>1.76</v>
      </c>
      <c r="ZZ252" s="1" t="s">
        <v>2734</v>
      </c>
      <c r="AAA252" s="1" t="s">
        <v>2734</v>
      </c>
      <c r="AAB252" s="1" t="s">
        <v>2734</v>
      </c>
      <c r="AAC252" s="1" t="s">
        <v>2734</v>
      </c>
      <c r="AAD252" s="1" t="s">
        <v>2734</v>
      </c>
      <c r="AAE252" s="1" t="s">
        <v>2734</v>
      </c>
      <c r="AAF252" s="1" t="s">
        <v>2734</v>
      </c>
      <c r="AAG252" s="1" t="s">
        <v>2734</v>
      </c>
      <c r="AAJ252" s="1" t="s">
        <v>2734</v>
      </c>
      <c r="AAK252" s="1" t="s">
        <v>2734</v>
      </c>
      <c r="AAL252" s="1" t="s">
        <v>2734</v>
      </c>
      <c r="AAM252" s="1" t="s">
        <v>2734</v>
      </c>
      <c r="AAN252" s="1" t="s">
        <v>2734</v>
      </c>
      <c r="AAO252" s="1" t="s">
        <v>2734</v>
      </c>
      <c r="AAP252" s="1" t="s">
        <v>2734</v>
      </c>
      <c r="AAQ252" s="1" t="s">
        <v>2734</v>
      </c>
      <c r="AAR252" s="1" t="s">
        <v>2734</v>
      </c>
      <c r="AAS252" s="1" t="s">
        <v>2734</v>
      </c>
      <c r="AAT252">
        <v>5.14</v>
      </c>
      <c r="AAU252">
        <v>323.77999999999997</v>
      </c>
      <c r="AAV252">
        <v>1.06</v>
      </c>
      <c r="AAW252">
        <v>306612</v>
      </c>
      <c r="AAX252">
        <v>1</v>
      </c>
      <c r="AAY252">
        <v>4283.3</v>
      </c>
      <c r="AAZ252">
        <v>0.12</v>
      </c>
      <c r="ABA252">
        <v>11.36</v>
      </c>
      <c r="ABB252">
        <v>0.03</v>
      </c>
      <c r="ABC252">
        <v>0.04</v>
      </c>
      <c r="ABD252" s="1" t="s">
        <v>2734</v>
      </c>
      <c r="ABE252" s="1" t="s">
        <v>2734</v>
      </c>
      <c r="ABF252" s="1" t="s">
        <v>2734</v>
      </c>
      <c r="ABG252" s="1" t="s">
        <v>2734</v>
      </c>
      <c r="ABH252" s="1" t="s">
        <v>2734</v>
      </c>
      <c r="ABI252" s="1" t="s">
        <v>2734</v>
      </c>
      <c r="ABJ252" s="1" t="s">
        <v>2734</v>
      </c>
      <c r="ABK252" s="1" t="s">
        <v>2734</v>
      </c>
      <c r="ABN252" s="1" t="s">
        <v>2734</v>
      </c>
      <c r="ABO252" s="1" t="s">
        <v>2734</v>
      </c>
      <c r="ABP252" s="1" t="s">
        <v>2734</v>
      </c>
      <c r="ABQ252" s="1" t="s">
        <v>2734</v>
      </c>
      <c r="ABR252" s="1" t="s">
        <v>2734</v>
      </c>
      <c r="ABS252" s="1" t="s">
        <v>2734</v>
      </c>
      <c r="ABT252" s="1" t="s">
        <v>2734</v>
      </c>
      <c r="ABU252" s="1" t="s">
        <v>2734</v>
      </c>
      <c r="ABX252">
        <v>34.85</v>
      </c>
      <c r="ABY252">
        <v>20400</v>
      </c>
      <c r="ABZ252">
        <v>600</v>
      </c>
      <c r="ACA252">
        <v>34000</v>
      </c>
      <c r="ACB252">
        <v>1</v>
      </c>
      <c r="ACD252">
        <v>0</v>
      </c>
      <c r="ACE252">
        <v>0</v>
      </c>
      <c r="ACF252" s="1" t="s">
        <v>2734</v>
      </c>
      <c r="ACG252" s="1" t="s">
        <v>2734</v>
      </c>
      <c r="ACH252">
        <v>124.36</v>
      </c>
      <c r="ACI252">
        <v>144.94</v>
      </c>
      <c r="ACJ252">
        <v>6.71</v>
      </c>
      <c r="ACK252">
        <v>21600</v>
      </c>
      <c r="ACL252">
        <v>1</v>
      </c>
      <c r="ACM252" s="1" t="s">
        <v>2734</v>
      </c>
      <c r="ACN252">
        <v>0.17</v>
      </c>
      <c r="ACO252">
        <v>2.54</v>
      </c>
      <c r="ACP252" s="1" t="s">
        <v>2734</v>
      </c>
      <c r="ACQ252" s="1" t="s">
        <v>2734</v>
      </c>
      <c r="ACR252" s="1" t="s">
        <v>2734</v>
      </c>
      <c r="ACS252" s="1" t="s">
        <v>2734</v>
      </c>
      <c r="ACT252" s="1" t="s">
        <v>2734</v>
      </c>
      <c r="ACU252" s="1" t="s">
        <v>2734</v>
      </c>
      <c r="ACV252" s="1" t="s">
        <v>2734</v>
      </c>
      <c r="ACW252" s="1" t="s">
        <v>2734</v>
      </c>
      <c r="ACX252" s="1" t="s">
        <v>2734</v>
      </c>
      <c r="ACY252" s="1" t="s">
        <v>2734</v>
      </c>
      <c r="ACZ252" s="1" t="s">
        <v>2734</v>
      </c>
      <c r="ADA252" s="1" t="s">
        <v>2734</v>
      </c>
      <c r="ADB252">
        <v>524.61</v>
      </c>
      <c r="ADC252">
        <v>3116.32</v>
      </c>
      <c r="ADD252">
        <v>54.316099999999999</v>
      </c>
      <c r="ADE252">
        <v>55948</v>
      </c>
      <c r="ADF252">
        <v>0.97519999999999996</v>
      </c>
      <c r="ADG252">
        <v>2311.6999999999998</v>
      </c>
      <c r="ADH252">
        <v>0.63</v>
      </c>
      <c r="ADI252">
        <v>1.17</v>
      </c>
      <c r="ADJ252">
        <v>0.08</v>
      </c>
      <c r="ADK252">
        <v>2.02</v>
      </c>
      <c r="ADL252">
        <v>48.43</v>
      </c>
      <c r="ADM252">
        <v>93.7</v>
      </c>
      <c r="ADN252">
        <v>6.64</v>
      </c>
      <c r="ADO252">
        <v>14111</v>
      </c>
      <c r="ADP252">
        <v>1</v>
      </c>
      <c r="ADQ252">
        <v>5238.6000000000004</v>
      </c>
      <c r="ADR252">
        <v>0.13</v>
      </c>
      <c r="ADS252">
        <v>1.96</v>
      </c>
      <c r="ADT252">
        <v>0.92</v>
      </c>
      <c r="ADU252">
        <v>0.86</v>
      </c>
      <c r="ADV252" s="1" t="s">
        <v>2734</v>
      </c>
      <c r="ADW252" s="1" t="s">
        <v>2734</v>
      </c>
      <c r="ADX252" s="1" t="s">
        <v>2734</v>
      </c>
      <c r="ADY252" s="1" t="s">
        <v>2734</v>
      </c>
      <c r="ADZ252" s="1" t="s">
        <v>2734</v>
      </c>
      <c r="AEA252" s="1" t="s">
        <v>2734</v>
      </c>
      <c r="AEB252" s="1" t="s">
        <v>2734</v>
      </c>
      <c r="AEC252" s="1" t="s">
        <v>2734</v>
      </c>
      <c r="AEF252" s="1" t="s">
        <v>2734</v>
      </c>
      <c r="AEG252" s="1" t="s">
        <v>2734</v>
      </c>
      <c r="AEH252" s="1" t="s">
        <v>2734</v>
      </c>
      <c r="AEI252" s="1" t="s">
        <v>2734</v>
      </c>
      <c r="AEJ252" s="1" t="s">
        <v>2734</v>
      </c>
      <c r="AEK252" s="1" t="s">
        <v>2734</v>
      </c>
      <c r="AEL252" s="1" t="s">
        <v>2734</v>
      </c>
      <c r="AEM252" s="1" t="s">
        <v>2734</v>
      </c>
      <c r="AEN252" s="1" t="s">
        <v>2734</v>
      </c>
      <c r="AEO252" s="1" t="s">
        <v>2734</v>
      </c>
      <c r="AEP252">
        <v>77.06</v>
      </c>
      <c r="AEQ252">
        <v>25.49</v>
      </c>
      <c r="AER252">
        <v>1.8340000000000001</v>
      </c>
      <c r="AES252">
        <v>13897</v>
      </c>
      <c r="AET252">
        <v>1</v>
      </c>
      <c r="AEU252">
        <v>115</v>
      </c>
      <c r="AEV252">
        <v>0</v>
      </c>
      <c r="AEW252">
        <v>0</v>
      </c>
      <c r="AEX252" s="1" t="s">
        <v>2734</v>
      </c>
      <c r="AEY252">
        <v>0.21</v>
      </c>
      <c r="AEZ252" s="1" t="s">
        <v>2734</v>
      </c>
      <c r="AFA252" s="1" t="s">
        <v>2734</v>
      </c>
      <c r="AFB252" s="1" t="s">
        <v>2734</v>
      </c>
      <c r="AFC252" s="1" t="s">
        <v>2734</v>
      </c>
      <c r="AFD252" s="1" t="s">
        <v>2734</v>
      </c>
      <c r="AFE252" s="1" t="s">
        <v>2734</v>
      </c>
      <c r="AFF252" s="1" t="s">
        <v>2734</v>
      </c>
      <c r="AFG252" s="1" t="s">
        <v>2734</v>
      </c>
      <c r="AFI252" s="1" t="s">
        <v>2734</v>
      </c>
      <c r="AFJ252" s="1" t="s">
        <v>2734</v>
      </c>
      <c r="AFK252" s="1" t="s">
        <v>2734</v>
      </c>
      <c r="AFL252" s="1" t="s">
        <v>2734</v>
      </c>
      <c r="AFM252" s="1" t="s">
        <v>2734</v>
      </c>
      <c r="AFN252" s="1" t="s">
        <v>2734</v>
      </c>
      <c r="AFO252" s="1" t="s">
        <v>2734</v>
      </c>
      <c r="AFP252" s="1" t="s">
        <v>2734</v>
      </c>
      <c r="AFQ252" s="1" t="s">
        <v>2734</v>
      </c>
      <c r="AFS252" s="1" t="s">
        <v>2734</v>
      </c>
      <c r="AFT252">
        <v>713.65</v>
      </c>
      <c r="AFU252">
        <v>677.3</v>
      </c>
      <c r="AFV252">
        <v>4.53</v>
      </c>
      <c r="AFW252">
        <v>149580</v>
      </c>
      <c r="AFX252">
        <v>1</v>
      </c>
      <c r="AFY252" s="1" t="s">
        <v>2734</v>
      </c>
      <c r="AFZ252">
        <v>0.06</v>
      </c>
      <c r="AGA252">
        <v>1.28</v>
      </c>
      <c r="AGB252" s="1" t="s">
        <v>2734</v>
      </c>
      <c r="AGC252" s="1" t="s">
        <v>2734</v>
      </c>
      <c r="AGD252">
        <v>936.82</v>
      </c>
      <c r="AGE252">
        <v>3190.33</v>
      </c>
      <c r="AGF252">
        <v>21.34</v>
      </c>
      <c r="AGG252">
        <v>149500</v>
      </c>
      <c r="AGH252">
        <v>1</v>
      </c>
      <c r="AGI252">
        <v>2721.1</v>
      </c>
      <c r="AGJ252">
        <v>0.44</v>
      </c>
      <c r="AGK252">
        <v>2.06</v>
      </c>
      <c r="AGL252">
        <v>0.02</v>
      </c>
      <c r="AGM252">
        <v>1.06</v>
      </c>
      <c r="AGN252">
        <v>120.76</v>
      </c>
      <c r="AGO252">
        <v>118.21</v>
      </c>
      <c r="AGP252">
        <v>14.2</v>
      </c>
      <c r="AGQ252">
        <v>8325</v>
      </c>
      <c r="AGR252">
        <v>1</v>
      </c>
      <c r="AGS252" s="1" t="s">
        <v>2734</v>
      </c>
      <c r="AGT252">
        <v>0.3</v>
      </c>
      <c r="AGU252">
        <v>2.11</v>
      </c>
      <c r="AGW252" s="1" t="s">
        <v>2734</v>
      </c>
      <c r="AGX252">
        <v>1.39</v>
      </c>
      <c r="AGY252">
        <v>1.77</v>
      </c>
      <c r="AGZ252">
        <v>11.500999999999999</v>
      </c>
      <c r="AHA252">
        <v>1530</v>
      </c>
      <c r="AHB252">
        <v>9.9146999999999998</v>
      </c>
      <c r="AHC252">
        <v>18.600000000000001</v>
      </c>
      <c r="AHD252">
        <v>0</v>
      </c>
      <c r="AHE252">
        <v>0</v>
      </c>
      <c r="AHG252" s="1" t="s">
        <v>2734</v>
      </c>
      <c r="AHH252">
        <v>77.790000000000006</v>
      </c>
      <c r="AHI252">
        <v>573.73</v>
      </c>
      <c r="AHJ252">
        <v>1.72</v>
      </c>
      <c r="AHK252">
        <v>333951</v>
      </c>
      <c r="AHL252">
        <v>1</v>
      </c>
      <c r="AHM252" s="1" t="s">
        <v>2734</v>
      </c>
      <c r="AHN252">
        <v>0</v>
      </c>
      <c r="AHO252">
        <v>0</v>
      </c>
      <c r="AHP252" s="1" t="s">
        <v>2734</v>
      </c>
      <c r="AHQ252" s="1" t="s">
        <v>2734</v>
      </c>
      <c r="AHR252">
        <v>24.5</v>
      </c>
      <c r="AHS252">
        <v>80.95</v>
      </c>
      <c r="AHT252">
        <v>0.98</v>
      </c>
      <c r="AHU252">
        <v>82600</v>
      </c>
      <c r="AHV252">
        <v>1</v>
      </c>
      <c r="AHW252">
        <v>247.3</v>
      </c>
      <c r="AHX252">
        <v>0</v>
      </c>
      <c r="AHY252">
        <v>0</v>
      </c>
      <c r="AHZ252" s="1" t="s">
        <v>2734</v>
      </c>
      <c r="AIA252" s="1" t="s">
        <v>2734</v>
      </c>
      <c r="AIB252">
        <v>100</v>
      </c>
      <c r="AID252">
        <v>3.33</v>
      </c>
      <c r="AIF252">
        <v>1</v>
      </c>
      <c r="AIG252" s="1" t="s">
        <v>2734</v>
      </c>
      <c r="AIH252">
        <v>0</v>
      </c>
      <c r="AII252">
        <v>0</v>
      </c>
      <c r="AIL252" s="1" t="s">
        <v>2734</v>
      </c>
      <c r="AIM252" s="1" t="s">
        <v>2734</v>
      </c>
      <c r="AIN252" s="1" t="s">
        <v>2734</v>
      </c>
      <c r="AIO252" s="1" t="s">
        <v>2734</v>
      </c>
      <c r="AIP252" s="1" t="s">
        <v>2734</v>
      </c>
      <c r="AIQ252" s="1" t="s">
        <v>2734</v>
      </c>
      <c r="AIR252" s="1" t="s">
        <v>2734</v>
      </c>
      <c r="AIS252" s="1" t="s">
        <v>2734</v>
      </c>
      <c r="AIV252" s="1" t="s">
        <v>2734</v>
      </c>
      <c r="AIW252" s="1" t="s">
        <v>2734</v>
      </c>
      <c r="AIX252" s="1" t="s">
        <v>2734</v>
      </c>
      <c r="AIY252" s="1" t="s">
        <v>2734</v>
      </c>
      <c r="AIZ252" s="1" t="s">
        <v>2734</v>
      </c>
      <c r="AJA252" s="1" t="s">
        <v>2734</v>
      </c>
      <c r="AJB252" s="1" t="s">
        <v>2734</v>
      </c>
      <c r="AJC252" s="1" t="s">
        <v>2734</v>
      </c>
      <c r="AJD252" s="1" t="s">
        <v>2734</v>
      </c>
      <c r="AJE252" s="1" t="s">
        <v>2734</v>
      </c>
      <c r="AJF252" s="1" t="s">
        <v>2734</v>
      </c>
      <c r="AJG252" s="1" t="s">
        <v>2734</v>
      </c>
      <c r="AJH252" s="1" t="s">
        <v>2734</v>
      </c>
      <c r="AJI252" s="1" t="s">
        <v>2734</v>
      </c>
      <c r="AJJ252" s="1" t="s">
        <v>2734</v>
      </c>
      <c r="AJK252" s="1" t="s">
        <v>2734</v>
      </c>
      <c r="AJL252" s="1" t="s">
        <v>2734</v>
      </c>
      <c r="AJM252" s="1" t="s">
        <v>2734</v>
      </c>
      <c r="AJO252" s="1" t="s">
        <v>2734</v>
      </c>
      <c r="AJP252">
        <v>325.58999999999997</v>
      </c>
      <c r="AJQ252">
        <v>374999.9</v>
      </c>
      <c r="AJR252">
        <v>3125</v>
      </c>
      <c r="AJS252">
        <v>120000</v>
      </c>
      <c r="AJT252">
        <v>1</v>
      </c>
      <c r="AJU252" s="1" t="s">
        <v>2734</v>
      </c>
      <c r="AJV252">
        <v>100</v>
      </c>
      <c r="AJW252">
        <v>3.2</v>
      </c>
      <c r="AJX252" s="1" t="s">
        <v>2734</v>
      </c>
      <c r="AJY252" s="1" t="s">
        <v>2734</v>
      </c>
      <c r="AJZ252">
        <v>7.77</v>
      </c>
      <c r="AKA252">
        <v>7.67</v>
      </c>
      <c r="AKB252">
        <v>0.05</v>
      </c>
      <c r="AKC252">
        <v>167020</v>
      </c>
      <c r="AKD252">
        <v>1</v>
      </c>
      <c r="AKE252">
        <v>4999</v>
      </c>
      <c r="AKF252">
        <v>0</v>
      </c>
      <c r="AKG252">
        <v>0</v>
      </c>
      <c r="AKH252" s="1" t="s">
        <v>2734</v>
      </c>
      <c r="AKI252" s="1" t="s">
        <v>2734</v>
      </c>
      <c r="AKJ252">
        <v>23.19</v>
      </c>
      <c r="AKK252">
        <v>7.61</v>
      </c>
      <c r="AKL252">
        <v>0.51</v>
      </c>
      <c r="AKM252">
        <v>1492</v>
      </c>
      <c r="AKN252">
        <v>0.1</v>
      </c>
      <c r="AKO252">
        <v>28.7</v>
      </c>
      <c r="AKP252">
        <v>0</v>
      </c>
      <c r="AKQ252">
        <v>0</v>
      </c>
      <c r="AKS252" s="1" t="s">
        <v>2734</v>
      </c>
      <c r="AKT252" s="1" t="s">
        <v>2734</v>
      </c>
      <c r="AKU252" s="1" t="s">
        <v>2734</v>
      </c>
      <c r="AKV252" s="1" t="s">
        <v>2734</v>
      </c>
      <c r="AKW252" s="1" t="s">
        <v>2734</v>
      </c>
      <c r="AKX252" s="1" t="s">
        <v>2734</v>
      </c>
      <c r="AKY252" s="1" t="s">
        <v>2734</v>
      </c>
      <c r="AKZ252" s="1" t="s">
        <v>2734</v>
      </c>
      <c r="ALA252" s="1" t="s">
        <v>2734</v>
      </c>
      <c r="ALC252" s="1" t="s">
        <v>2734</v>
      </c>
      <c r="ALD252" s="1" t="s">
        <v>2734</v>
      </c>
      <c r="ALE252" s="1" t="s">
        <v>2734</v>
      </c>
      <c r="ALF252" s="1" t="s">
        <v>2734</v>
      </c>
      <c r="ALG252" s="1" t="s">
        <v>2734</v>
      </c>
      <c r="ALH252" s="1" t="s">
        <v>2734</v>
      </c>
      <c r="ALI252" s="1" t="s">
        <v>2734</v>
      </c>
      <c r="ALJ252" s="1" t="s">
        <v>2734</v>
      </c>
      <c r="ALK252" s="1" t="s">
        <v>2734</v>
      </c>
      <c r="ALN252" s="1" t="s">
        <v>2734</v>
      </c>
      <c r="ALO252" s="1" t="s">
        <v>2734</v>
      </c>
      <c r="ALP252" s="1" t="s">
        <v>2734</v>
      </c>
      <c r="ALQ252" s="1" t="s">
        <v>2734</v>
      </c>
      <c r="ALR252" s="1" t="s">
        <v>2734</v>
      </c>
      <c r="ALS252" s="1" t="s">
        <v>2734</v>
      </c>
      <c r="ALT252" s="1" t="s">
        <v>2734</v>
      </c>
      <c r="ALU252" s="1" t="s">
        <v>2734</v>
      </c>
      <c r="ALV252" s="1" t="s">
        <v>2734</v>
      </c>
      <c r="ALW252" s="1" t="s">
        <v>2734</v>
      </c>
      <c r="ALX252">
        <v>3.04</v>
      </c>
      <c r="ALY252">
        <v>2598.3200000000002</v>
      </c>
      <c r="ALZ252">
        <v>0.5</v>
      </c>
      <c r="AMA252">
        <v>5181107</v>
      </c>
      <c r="AMB252">
        <v>1</v>
      </c>
      <c r="AMC252" s="1" t="s">
        <v>2734</v>
      </c>
      <c r="AMD252">
        <v>0.04</v>
      </c>
      <c r="AME252">
        <v>8.4700000000000006</v>
      </c>
      <c r="AMF252" s="1" t="s">
        <v>2734</v>
      </c>
      <c r="AMG252" s="1" t="s">
        <v>2734</v>
      </c>
      <c r="AMH252">
        <v>243.64</v>
      </c>
      <c r="AMI252">
        <v>74.91</v>
      </c>
      <c r="AMJ252">
        <v>0.68</v>
      </c>
      <c r="AMK252">
        <v>110155</v>
      </c>
      <c r="AML252">
        <v>1</v>
      </c>
      <c r="AMM252">
        <v>2261.4</v>
      </c>
      <c r="AMN252">
        <v>0.05</v>
      </c>
      <c r="AMO252">
        <v>7.35</v>
      </c>
      <c r="AMR252">
        <v>557.27</v>
      </c>
      <c r="AMS252">
        <v>5212.5600000000004</v>
      </c>
      <c r="AMT252">
        <v>8.2200000000000006</v>
      </c>
      <c r="AMU252">
        <v>634132</v>
      </c>
      <c r="AMV252">
        <v>1</v>
      </c>
      <c r="AMW252" s="1" t="s">
        <v>2734</v>
      </c>
      <c r="AMX252">
        <v>0.14000000000000001</v>
      </c>
      <c r="AMY252">
        <v>1.7</v>
      </c>
      <c r="ANB252">
        <v>0.93</v>
      </c>
      <c r="ANC252">
        <v>3.91</v>
      </c>
      <c r="AND252">
        <v>22.425000000000001</v>
      </c>
      <c r="ANE252">
        <v>43597</v>
      </c>
      <c r="ANF252">
        <v>250</v>
      </c>
      <c r="ANG252">
        <v>210.2</v>
      </c>
      <c r="ANH252">
        <v>0</v>
      </c>
      <c r="ANI252">
        <v>0</v>
      </c>
      <c r="ANJ252" s="1" t="s">
        <v>2734</v>
      </c>
      <c r="ANK252" s="1" t="s">
        <v>2734</v>
      </c>
      <c r="ANL252" s="1" t="s">
        <v>2734</v>
      </c>
      <c r="ANM252" s="1" t="s">
        <v>2734</v>
      </c>
      <c r="ANN252" s="1" t="s">
        <v>2734</v>
      </c>
      <c r="ANO252" s="1" t="s">
        <v>2734</v>
      </c>
      <c r="ANP252" s="1" t="s">
        <v>2734</v>
      </c>
      <c r="ANQ252" s="1" t="s">
        <v>2734</v>
      </c>
      <c r="ANR252" s="1" t="s">
        <v>2734</v>
      </c>
      <c r="ANS252" s="1" t="s">
        <v>2734</v>
      </c>
      <c r="AOF252">
        <v>128.58000000000001</v>
      </c>
      <c r="AOG252">
        <v>9450</v>
      </c>
      <c r="AOH252">
        <v>1.89</v>
      </c>
      <c r="AOI252">
        <v>5000000</v>
      </c>
      <c r="AOJ252">
        <v>1</v>
      </c>
      <c r="AOK252" s="1" t="s">
        <v>2734</v>
      </c>
      <c r="AOL252">
        <v>0.03</v>
      </c>
      <c r="AOM252">
        <v>1.69</v>
      </c>
      <c r="AON252" s="1" t="s">
        <v>2734</v>
      </c>
      <c r="AOO252" s="1" t="s">
        <v>2734</v>
      </c>
      <c r="AOP252">
        <v>224.63</v>
      </c>
      <c r="AOQ252">
        <v>1288.76</v>
      </c>
      <c r="AOR252">
        <v>45.6</v>
      </c>
      <c r="AOS252">
        <v>28262</v>
      </c>
      <c r="AOT252">
        <v>1</v>
      </c>
      <c r="AOU252">
        <v>738</v>
      </c>
      <c r="AOV252">
        <v>0</v>
      </c>
      <c r="AOW252">
        <v>0</v>
      </c>
      <c r="AOX252">
        <v>0.11</v>
      </c>
      <c r="AOY252">
        <v>1.74</v>
      </c>
      <c r="AOZ252">
        <v>69.31</v>
      </c>
      <c r="APA252">
        <v>14.56</v>
      </c>
      <c r="APB252">
        <v>1.21</v>
      </c>
      <c r="APC252">
        <v>12076</v>
      </c>
      <c r="APD252">
        <v>1</v>
      </c>
      <c r="APE252">
        <v>54</v>
      </c>
      <c r="APF252">
        <v>0</v>
      </c>
      <c r="APG252">
        <v>0</v>
      </c>
      <c r="API252" s="1" t="s">
        <v>2734</v>
      </c>
      <c r="APJ252" s="1" t="s">
        <v>2734</v>
      </c>
      <c r="APK252" s="1" t="s">
        <v>2734</v>
      </c>
      <c r="APL252" s="1" t="s">
        <v>2734</v>
      </c>
      <c r="APM252" s="1" t="s">
        <v>2734</v>
      </c>
      <c r="APN252" s="1" t="s">
        <v>2734</v>
      </c>
      <c r="APO252" s="1" t="s">
        <v>2734</v>
      </c>
      <c r="APP252" s="1" t="s">
        <v>2734</v>
      </c>
      <c r="APQ252" s="1" t="s">
        <v>2734</v>
      </c>
      <c r="APR252" s="1" t="s">
        <v>2734</v>
      </c>
      <c r="APS252" s="1" t="s">
        <v>2734</v>
      </c>
      <c r="APT252">
        <v>95.53</v>
      </c>
      <c r="APU252">
        <v>25698.75</v>
      </c>
      <c r="APV252">
        <v>1335</v>
      </c>
      <c r="APW252">
        <v>19250</v>
      </c>
      <c r="APX252">
        <v>1</v>
      </c>
      <c r="APY252" s="1" t="s">
        <v>2734</v>
      </c>
      <c r="APZ252">
        <v>0</v>
      </c>
      <c r="AQA252">
        <v>0</v>
      </c>
      <c r="AQD252">
        <v>36.659999999999997</v>
      </c>
      <c r="AQE252">
        <v>114.55</v>
      </c>
      <c r="AQF252">
        <v>1.8089999999999999</v>
      </c>
      <c r="AQG252">
        <v>63323</v>
      </c>
      <c r="AQH252">
        <v>1</v>
      </c>
      <c r="AQI252">
        <v>465.8</v>
      </c>
      <c r="AQJ252">
        <v>0.01</v>
      </c>
      <c r="AQK252">
        <v>0.54</v>
      </c>
      <c r="AQL252">
        <v>0.01</v>
      </c>
      <c r="AQM252">
        <v>0.13</v>
      </c>
      <c r="AQN252" s="1" t="s">
        <v>2734</v>
      </c>
      <c r="AQO252" s="1" t="s">
        <v>2734</v>
      </c>
      <c r="AQP252" s="1" t="s">
        <v>2734</v>
      </c>
      <c r="AQQ252" s="1" t="s">
        <v>2734</v>
      </c>
      <c r="AQR252" s="1" t="s">
        <v>2734</v>
      </c>
      <c r="AQS252" s="1" t="s">
        <v>2734</v>
      </c>
      <c r="AQT252" s="1" t="s">
        <v>2734</v>
      </c>
      <c r="AQU252" s="1" t="s">
        <v>2734</v>
      </c>
      <c r="AQX252">
        <v>62.25</v>
      </c>
      <c r="AQY252">
        <v>13.93</v>
      </c>
      <c r="AQZ252">
        <v>3.73</v>
      </c>
      <c r="ARA252">
        <v>3736</v>
      </c>
      <c r="ARB252">
        <v>1</v>
      </c>
      <c r="ARC252">
        <v>59.3</v>
      </c>
      <c r="ARD252">
        <v>0.13</v>
      </c>
      <c r="ARE252">
        <v>3.49</v>
      </c>
      <c r="ARG252" s="1" t="s">
        <v>2734</v>
      </c>
      <c r="ARH252">
        <v>282.72000000000003</v>
      </c>
      <c r="ARI252">
        <v>264.38</v>
      </c>
      <c r="ARJ252">
        <v>3.4249999999999998</v>
      </c>
      <c r="ARK252">
        <v>19297</v>
      </c>
      <c r="ARL252">
        <v>0.25</v>
      </c>
      <c r="ARM252">
        <v>2632.9</v>
      </c>
      <c r="ARN252">
        <v>7.0000000000000007E-2</v>
      </c>
      <c r="ARO252">
        <v>2.19</v>
      </c>
      <c r="ARP252">
        <v>0.03</v>
      </c>
      <c r="ARQ252">
        <v>0.19</v>
      </c>
      <c r="ARR252" s="1" t="s">
        <v>2734</v>
      </c>
      <c r="ARS252" s="1" t="s">
        <v>2734</v>
      </c>
      <c r="ART252" s="1" t="s">
        <v>2734</v>
      </c>
      <c r="ARU252" s="1" t="s">
        <v>2734</v>
      </c>
      <c r="ARV252" s="1" t="s">
        <v>2734</v>
      </c>
      <c r="ARW252" s="1" t="s">
        <v>2734</v>
      </c>
      <c r="ARX252" s="1" t="s">
        <v>2734</v>
      </c>
      <c r="ARY252" s="1" t="s">
        <v>2734</v>
      </c>
      <c r="ASA252" s="1" t="s">
        <v>2734</v>
      </c>
      <c r="ASB252">
        <v>122.19</v>
      </c>
      <c r="ASC252">
        <v>116.72</v>
      </c>
      <c r="ASD252">
        <v>0.71199999999999997</v>
      </c>
      <c r="ASE252">
        <v>163935</v>
      </c>
      <c r="ASF252">
        <v>1</v>
      </c>
      <c r="ASG252">
        <v>489.7</v>
      </c>
      <c r="ASH252">
        <v>0.02</v>
      </c>
      <c r="ASI252">
        <v>3.51</v>
      </c>
      <c r="ASJ252">
        <v>0.01</v>
      </c>
      <c r="ASK252">
        <v>0.09</v>
      </c>
      <c r="ASL252">
        <v>63.4</v>
      </c>
      <c r="ASM252">
        <v>9397.7999999999993</v>
      </c>
      <c r="ASN252">
        <v>1800</v>
      </c>
      <c r="ASO252">
        <v>5221</v>
      </c>
      <c r="ASP252">
        <v>1</v>
      </c>
      <c r="ASQ252" s="1" t="s">
        <v>2734</v>
      </c>
      <c r="ASR252">
        <v>0</v>
      </c>
      <c r="ASS252">
        <v>0</v>
      </c>
      <c r="ASV252">
        <v>89.11</v>
      </c>
      <c r="ASW252">
        <v>31.47</v>
      </c>
      <c r="ASX252">
        <v>2.4500000000000002</v>
      </c>
      <c r="ASY252">
        <v>11657</v>
      </c>
      <c r="ASZ252">
        <v>0.90910000000000002</v>
      </c>
      <c r="ATA252">
        <v>53.9</v>
      </c>
      <c r="ATB252">
        <v>0</v>
      </c>
      <c r="ATC252">
        <v>0</v>
      </c>
      <c r="ATD252" s="1" t="s">
        <v>2734</v>
      </c>
      <c r="ATE252" s="1" t="s">
        <v>2734</v>
      </c>
      <c r="ATF252" s="1" t="s">
        <v>2734</v>
      </c>
      <c r="ATG252" s="1" t="s">
        <v>2734</v>
      </c>
      <c r="ATH252" s="1" t="s">
        <v>2734</v>
      </c>
      <c r="ATI252" s="1" t="s">
        <v>2734</v>
      </c>
      <c r="ATJ252" s="1" t="s">
        <v>2734</v>
      </c>
      <c r="ATK252" s="1" t="s">
        <v>2734</v>
      </c>
      <c r="ATL252" s="1" t="s">
        <v>2734</v>
      </c>
      <c r="ATM252" s="1" t="s">
        <v>2734</v>
      </c>
      <c r="ATO252" s="1" t="s">
        <v>2734</v>
      </c>
      <c r="ATP252" s="1" t="s">
        <v>2734</v>
      </c>
      <c r="ATQ252" s="1" t="s">
        <v>2734</v>
      </c>
      <c r="ATR252" s="1" t="s">
        <v>2734</v>
      </c>
      <c r="ATS252" s="1" t="s">
        <v>2734</v>
      </c>
      <c r="ATT252" s="1" t="s">
        <v>2734</v>
      </c>
      <c r="ATU252" s="1" t="s">
        <v>2734</v>
      </c>
      <c r="ATV252" s="1" t="s">
        <v>2734</v>
      </c>
      <c r="ATW252" s="1" t="s">
        <v>2734</v>
      </c>
      <c r="ATZ252">
        <v>59.76</v>
      </c>
      <c r="AUA252">
        <v>557.69000000000005</v>
      </c>
      <c r="AUB252">
        <v>5.17</v>
      </c>
      <c r="AUC252">
        <v>107871</v>
      </c>
      <c r="AUD252">
        <v>1</v>
      </c>
      <c r="AUE252" s="1" t="s">
        <v>2734</v>
      </c>
      <c r="AUF252">
        <v>0.36</v>
      </c>
      <c r="AUG252">
        <v>6.91</v>
      </c>
      <c r="AUH252" s="1" t="s">
        <v>2734</v>
      </c>
      <c r="AUI252" s="1" t="s">
        <v>2734</v>
      </c>
      <c r="AUJ252" s="1" t="s">
        <v>2734</v>
      </c>
      <c r="AUK252" s="1" t="s">
        <v>2734</v>
      </c>
      <c r="AUL252" s="1" t="s">
        <v>2734</v>
      </c>
      <c r="AUM252" s="1" t="s">
        <v>2734</v>
      </c>
      <c r="AUN252" s="1" t="s">
        <v>2734</v>
      </c>
      <c r="AUO252" s="1" t="s">
        <v>2734</v>
      </c>
      <c r="AUP252" s="1" t="s">
        <v>2734</v>
      </c>
      <c r="AUQ252" s="1" t="s">
        <v>2734</v>
      </c>
      <c r="AUR252" s="1" t="s">
        <v>2734</v>
      </c>
      <c r="AUS252" s="1" t="s">
        <v>2734</v>
      </c>
      <c r="AUT252">
        <v>153.37</v>
      </c>
      <c r="AUU252">
        <v>40422.699999999997</v>
      </c>
      <c r="AUV252">
        <v>3.976</v>
      </c>
      <c r="AUW252">
        <v>10166680</v>
      </c>
      <c r="AUX252">
        <v>1</v>
      </c>
      <c r="AUY252">
        <v>1172593</v>
      </c>
      <c r="AUZ252">
        <v>0.16</v>
      </c>
      <c r="AVA252">
        <v>4.0199999999999996</v>
      </c>
      <c r="AVB252">
        <v>0.01</v>
      </c>
      <c r="AVC252">
        <v>0.3</v>
      </c>
      <c r="AVD252" s="1" t="s">
        <v>2734</v>
      </c>
      <c r="AVE252" s="1" t="s">
        <v>2734</v>
      </c>
      <c r="AVF252" s="1" t="s">
        <v>2734</v>
      </c>
      <c r="AVG252" s="1" t="s">
        <v>2734</v>
      </c>
      <c r="AVH252" s="1" t="s">
        <v>2734</v>
      </c>
      <c r="AVI252" s="1" t="s">
        <v>2734</v>
      </c>
      <c r="AVJ252" s="1" t="s">
        <v>2734</v>
      </c>
      <c r="AVK252" s="1" t="s">
        <v>2734</v>
      </c>
      <c r="AVL252" s="1" t="s">
        <v>2734</v>
      </c>
      <c r="AVM252" s="1" t="s">
        <v>2734</v>
      </c>
      <c r="AVN252" s="1" t="s">
        <v>2734</v>
      </c>
      <c r="AVO252" s="1" t="s">
        <v>2734</v>
      </c>
      <c r="AVP252" s="1" t="s">
        <v>2734</v>
      </c>
      <c r="AVQ252" s="1" t="s">
        <v>2734</v>
      </c>
      <c r="AVR252" s="1" t="s">
        <v>2734</v>
      </c>
      <c r="AVS252" s="1" t="s">
        <v>2734</v>
      </c>
      <c r="AVT252" s="1" t="s">
        <v>2734</v>
      </c>
      <c r="AVU252" s="1" t="s">
        <v>2734</v>
      </c>
      <c r="AVX252">
        <v>209.75</v>
      </c>
      <c r="AVY252">
        <v>823.75</v>
      </c>
      <c r="AVZ252">
        <v>65.900000000000006</v>
      </c>
      <c r="AWA252">
        <v>12500</v>
      </c>
      <c r="AWB252">
        <v>1</v>
      </c>
      <c r="AWC252">
        <v>255.3</v>
      </c>
      <c r="AWD252">
        <v>0</v>
      </c>
      <c r="AWE252">
        <v>0</v>
      </c>
      <c r="AWF252">
        <v>0.26</v>
      </c>
      <c r="AWG252">
        <v>3.93</v>
      </c>
      <c r="AWH252">
        <v>748.36</v>
      </c>
      <c r="AWI252">
        <v>53858.59</v>
      </c>
      <c r="AWJ252">
        <v>14.82</v>
      </c>
      <c r="AWK252">
        <v>3634183</v>
      </c>
      <c r="AWL252">
        <v>1</v>
      </c>
      <c r="AWM252">
        <v>456504.5</v>
      </c>
      <c r="AWN252">
        <v>0.8</v>
      </c>
      <c r="AWO252">
        <v>5.4</v>
      </c>
      <c r="AWP252">
        <v>0.21</v>
      </c>
      <c r="AWQ252">
        <v>0.14000000000000001</v>
      </c>
      <c r="AWR252">
        <v>191.54</v>
      </c>
      <c r="AWS252">
        <v>17.23</v>
      </c>
      <c r="AWT252">
        <v>4.6100000000000003</v>
      </c>
      <c r="AWU252">
        <v>3460</v>
      </c>
      <c r="AWV252">
        <v>0.92579999999999996</v>
      </c>
      <c r="AWW252">
        <v>55.1</v>
      </c>
      <c r="AWX252">
        <v>0</v>
      </c>
      <c r="AWY252">
        <v>0</v>
      </c>
      <c r="AXA252">
        <v>0.6</v>
      </c>
      <c r="AXB252">
        <v>124.68</v>
      </c>
      <c r="AXC252">
        <v>38.590000000000003</v>
      </c>
      <c r="AXD252">
        <v>2.1680000000000001</v>
      </c>
      <c r="AXE252">
        <v>17800</v>
      </c>
      <c r="AXF252">
        <v>1</v>
      </c>
      <c r="AXG252">
        <v>174.2</v>
      </c>
      <c r="AXH252">
        <v>0.03</v>
      </c>
      <c r="AXI252">
        <v>1.38</v>
      </c>
      <c r="AXK252">
        <v>0.1</v>
      </c>
      <c r="AXL252" s="1" t="s">
        <v>2734</v>
      </c>
      <c r="AXM252" s="1" t="s">
        <v>2734</v>
      </c>
      <c r="AXN252" s="1" t="s">
        <v>2734</v>
      </c>
      <c r="AXO252" s="1" t="s">
        <v>2734</v>
      </c>
      <c r="AXP252" s="1" t="s">
        <v>2734</v>
      </c>
      <c r="AXQ252" s="1" t="s">
        <v>2734</v>
      </c>
      <c r="AXR252" s="1" t="s">
        <v>2734</v>
      </c>
      <c r="AXS252" s="1" t="s">
        <v>2734</v>
      </c>
      <c r="AXV252">
        <v>49.62</v>
      </c>
      <c r="AXW252">
        <v>133.79</v>
      </c>
      <c r="AXX252">
        <v>13835480000</v>
      </c>
      <c r="AXY252">
        <v>41040</v>
      </c>
      <c r="AXZ252">
        <v>4244009000</v>
      </c>
      <c r="AYA252">
        <v>0</v>
      </c>
      <c r="AYB252">
        <v>0</v>
      </c>
      <c r="AYC252">
        <v>0</v>
      </c>
      <c r="AYD252">
        <v>314925600</v>
      </c>
      <c r="AYE252">
        <v>-1000172000</v>
      </c>
      <c r="AYF252" s="1" t="s">
        <v>2734</v>
      </c>
      <c r="AYG252" s="1" t="s">
        <v>2734</v>
      </c>
      <c r="AYH252" s="1" t="s">
        <v>2734</v>
      </c>
      <c r="AYI252" s="1" t="s">
        <v>2734</v>
      </c>
      <c r="AYJ252" s="1" t="s">
        <v>2734</v>
      </c>
      <c r="AYK252" s="1" t="s">
        <v>2734</v>
      </c>
      <c r="AYL252" s="1" t="s">
        <v>2734</v>
      </c>
      <c r="AYM252" s="1" t="s">
        <v>2734</v>
      </c>
      <c r="AYP252" s="1" t="s">
        <v>2734</v>
      </c>
      <c r="AYQ252" s="1" t="s">
        <v>2734</v>
      </c>
      <c r="AYR252" s="1" t="s">
        <v>2734</v>
      </c>
      <c r="AYS252" s="1" t="s">
        <v>2734</v>
      </c>
      <c r="AYT252" s="1" t="s">
        <v>2734</v>
      </c>
      <c r="AYU252" s="1" t="s">
        <v>2734</v>
      </c>
      <c r="AYV252" s="1" t="s">
        <v>2734</v>
      </c>
      <c r="AYW252" s="1" t="s">
        <v>2734</v>
      </c>
      <c r="AYX252" s="1" t="s">
        <v>2734</v>
      </c>
      <c r="AYY252" s="1" t="s">
        <v>2734</v>
      </c>
      <c r="AYZ252">
        <v>610.79999999999995</v>
      </c>
      <c r="AZA252">
        <v>1561.83</v>
      </c>
      <c r="AZB252">
        <v>10.39</v>
      </c>
      <c r="AZC252">
        <v>150320</v>
      </c>
      <c r="AZD252">
        <v>1</v>
      </c>
      <c r="AZE252">
        <v>6116.5</v>
      </c>
      <c r="AZF252">
        <v>1</v>
      </c>
      <c r="AZG252">
        <v>9.6199999999999992</v>
      </c>
      <c r="AZH252">
        <v>0.08</v>
      </c>
      <c r="AZI252">
        <v>0.59</v>
      </c>
      <c r="AZJ252">
        <v>640.21</v>
      </c>
      <c r="AZK252">
        <v>900.9</v>
      </c>
      <c r="AZL252">
        <v>35</v>
      </c>
      <c r="AZM252">
        <v>25740</v>
      </c>
      <c r="AZN252">
        <v>1</v>
      </c>
      <c r="AZO252" s="1" t="s">
        <v>2734</v>
      </c>
      <c r="AZP252">
        <v>0.05</v>
      </c>
      <c r="AZQ252">
        <v>0.14000000000000001</v>
      </c>
      <c r="AZR252" s="1" t="s">
        <v>2734</v>
      </c>
      <c r="AZS252" s="1" t="s">
        <v>2734</v>
      </c>
      <c r="AZT252" s="1" t="s">
        <v>2734</v>
      </c>
      <c r="AZU252" s="1" t="s">
        <v>2734</v>
      </c>
      <c r="AZV252" s="1" t="s">
        <v>2734</v>
      </c>
      <c r="AZW252" s="1" t="s">
        <v>2734</v>
      </c>
      <c r="AZX252" s="1" t="s">
        <v>2734</v>
      </c>
      <c r="AZY252" s="1" t="s">
        <v>2734</v>
      </c>
      <c r="AZZ252" s="1" t="s">
        <v>2734</v>
      </c>
      <c r="BAA252" s="1" t="s">
        <v>2734</v>
      </c>
      <c r="BAB252" s="1" t="s">
        <v>2734</v>
      </c>
      <c r="BAC252" s="1" t="s">
        <v>2734</v>
      </c>
      <c r="BAD252">
        <v>536.78</v>
      </c>
      <c r="BAE252">
        <v>298.32</v>
      </c>
      <c r="BAF252">
        <v>0.72</v>
      </c>
      <c r="BAG252">
        <v>412039</v>
      </c>
      <c r="BAH252">
        <v>1</v>
      </c>
      <c r="BAI252">
        <v>6037.1</v>
      </c>
      <c r="BAJ252">
        <v>0</v>
      </c>
      <c r="BAK252">
        <v>0</v>
      </c>
      <c r="BAL252">
        <v>0.01</v>
      </c>
      <c r="BAM252">
        <v>0.06</v>
      </c>
      <c r="BAN252">
        <v>179.32</v>
      </c>
      <c r="BAO252">
        <v>239.69</v>
      </c>
      <c r="BAP252">
        <v>5.0999999999999996</v>
      </c>
      <c r="BAQ252">
        <v>46998</v>
      </c>
      <c r="BAR252">
        <v>1</v>
      </c>
      <c r="BAS252" s="1" t="s">
        <v>2734</v>
      </c>
      <c r="BAT252">
        <v>0.06</v>
      </c>
      <c r="BAU252">
        <v>1.18</v>
      </c>
      <c r="BAV252" s="1" t="s">
        <v>2734</v>
      </c>
      <c r="BAW252" s="1" t="s">
        <v>2734</v>
      </c>
      <c r="BAX252" s="1" t="s">
        <v>2734</v>
      </c>
      <c r="BAY252" s="1" t="s">
        <v>2734</v>
      </c>
      <c r="BAZ252" s="1" t="s">
        <v>2734</v>
      </c>
      <c r="BBA252" s="1" t="s">
        <v>2734</v>
      </c>
      <c r="BBB252" s="1" t="s">
        <v>2734</v>
      </c>
      <c r="BBC252" s="1" t="s">
        <v>2734</v>
      </c>
      <c r="BBD252" s="1" t="s">
        <v>2734</v>
      </c>
      <c r="BBE252" s="1" t="s">
        <v>2734</v>
      </c>
      <c r="BBF252" s="1" t="s">
        <v>2734</v>
      </c>
      <c r="BBG252" s="1" t="s">
        <v>2734</v>
      </c>
      <c r="BBH252">
        <v>86.29</v>
      </c>
      <c r="BBI252">
        <v>74.709999999999994</v>
      </c>
      <c r="BBJ252">
        <v>7.85</v>
      </c>
      <c r="BBK252">
        <v>9511</v>
      </c>
      <c r="BBL252">
        <v>1</v>
      </c>
      <c r="BBM252">
        <v>15.4</v>
      </c>
      <c r="BBN252">
        <v>0.13</v>
      </c>
      <c r="BBO252">
        <v>1.65</v>
      </c>
      <c r="BBQ252">
        <v>0.55000000000000004</v>
      </c>
      <c r="BBR252" s="1" t="s">
        <v>2734</v>
      </c>
      <c r="BBS252" s="1" t="s">
        <v>2734</v>
      </c>
      <c r="BBT252" s="1" t="s">
        <v>2734</v>
      </c>
      <c r="BBU252" s="1" t="s">
        <v>2734</v>
      </c>
      <c r="BBV252" s="1" t="s">
        <v>2734</v>
      </c>
      <c r="BBW252" s="1" t="s">
        <v>2734</v>
      </c>
      <c r="BBX252" s="1" t="s">
        <v>2734</v>
      </c>
      <c r="BBY252" s="1" t="s">
        <v>2734</v>
      </c>
      <c r="BCA252" s="1" t="s">
        <v>2734</v>
      </c>
      <c r="BCB252" s="1" t="s">
        <v>2734</v>
      </c>
      <c r="BCC252" s="1" t="s">
        <v>2734</v>
      </c>
      <c r="BCD252" s="1" t="s">
        <v>2734</v>
      </c>
      <c r="BCE252" s="1" t="s">
        <v>2734</v>
      </c>
      <c r="BCF252" s="1" t="s">
        <v>2734</v>
      </c>
      <c r="BCG252" s="1" t="s">
        <v>2734</v>
      </c>
      <c r="BCH252" s="1" t="s">
        <v>2734</v>
      </c>
      <c r="BCI252" s="1" t="s">
        <v>2734</v>
      </c>
      <c r="BCL252" s="1" t="s">
        <v>2734</v>
      </c>
      <c r="BCM252" s="1" t="s">
        <v>2734</v>
      </c>
      <c r="BCN252" s="1" t="s">
        <v>2734</v>
      </c>
      <c r="BCO252" s="1" t="s">
        <v>2734</v>
      </c>
      <c r="BCP252" s="1" t="s">
        <v>2734</v>
      </c>
      <c r="BCQ252" s="1" t="s">
        <v>2734</v>
      </c>
      <c r="BCR252" s="1" t="s">
        <v>2734</v>
      </c>
      <c r="BCS252" s="1" t="s">
        <v>2734</v>
      </c>
      <c r="BCV252" s="1" t="s">
        <v>2734</v>
      </c>
      <c r="BCW252" s="1" t="s">
        <v>2734</v>
      </c>
      <c r="BCX252" s="1" t="s">
        <v>2734</v>
      </c>
      <c r="BCY252" s="1" t="s">
        <v>2734</v>
      </c>
      <c r="BCZ252" s="1" t="s">
        <v>2734</v>
      </c>
      <c r="BDA252" s="1" t="s">
        <v>2734</v>
      </c>
      <c r="BDB252" s="1" t="s">
        <v>2734</v>
      </c>
      <c r="BDC252" s="1" t="s">
        <v>2734</v>
      </c>
      <c r="BDE252" s="1" t="s">
        <v>2734</v>
      </c>
      <c r="BDF252" s="1" t="s">
        <v>2734</v>
      </c>
      <c r="BDG252" s="1" t="s">
        <v>2734</v>
      </c>
      <c r="BDH252" s="1" t="s">
        <v>2734</v>
      </c>
      <c r="BDI252" s="1" t="s">
        <v>2734</v>
      </c>
      <c r="BDJ252" s="1" t="s">
        <v>2734</v>
      </c>
      <c r="BDK252" s="1" t="s">
        <v>2734</v>
      </c>
      <c r="BDL252" s="1" t="s">
        <v>2734</v>
      </c>
      <c r="BDM252" s="1" t="s">
        <v>2734</v>
      </c>
      <c r="BDO252" s="1" t="s">
        <v>2734</v>
      </c>
      <c r="BDZ252" s="1" t="s">
        <v>2734</v>
      </c>
      <c r="BEA252" s="1" t="s">
        <v>2734</v>
      </c>
      <c r="BEB252" s="1" t="s">
        <v>2734</v>
      </c>
      <c r="BEC252" s="1" t="s">
        <v>2734</v>
      </c>
      <c r="BED252" s="1" t="s">
        <v>2734</v>
      </c>
      <c r="BEE252" s="1" t="s">
        <v>2734</v>
      </c>
      <c r="BEF252" s="1" t="s">
        <v>2734</v>
      </c>
      <c r="BEG252" s="1" t="s">
        <v>2734</v>
      </c>
      <c r="BEJ252">
        <v>0.72</v>
      </c>
      <c r="BEK252">
        <v>20.48</v>
      </c>
      <c r="BEL252">
        <v>0.90049999999999997</v>
      </c>
      <c r="BEM252">
        <v>22741</v>
      </c>
      <c r="BEN252">
        <v>1</v>
      </c>
      <c r="BEO252">
        <v>113</v>
      </c>
      <c r="BEP252">
        <v>0</v>
      </c>
      <c r="BEQ252">
        <v>0</v>
      </c>
      <c r="BES252">
        <v>0.03</v>
      </c>
    </row>
    <row r="253" spans="1:1501" x14ac:dyDescent="0.25">
      <c r="A253" s="2">
        <v>42583</v>
      </c>
      <c r="B253">
        <v>97.8</v>
      </c>
      <c r="C253">
        <v>936.8</v>
      </c>
      <c r="D253">
        <v>0.9</v>
      </c>
      <c r="E253">
        <v>1040885</v>
      </c>
      <c r="F253">
        <v>1</v>
      </c>
      <c r="G253" s="1" t="s">
        <v>2734</v>
      </c>
      <c r="H253">
        <v>0</v>
      </c>
      <c r="I253">
        <v>0</v>
      </c>
      <c r="J253" s="1" t="s">
        <v>2734</v>
      </c>
      <c r="K253" s="1" t="s">
        <v>2734</v>
      </c>
      <c r="L253">
        <v>127.11</v>
      </c>
      <c r="M253">
        <v>16.86</v>
      </c>
      <c r="N253">
        <v>0.18</v>
      </c>
      <c r="O253">
        <v>92295</v>
      </c>
      <c r="P253">
        <v>1</v>
      </c>
      <c r="Q253">
        <v>476.7</v>
      </c>
      <c r="R253">
        <v>0</v>
      </c>
      <c r="S253">
        <v>1.2</v>
      </c>
      <c r="V253" s="1" t="s">
        <v>2734</v>
      </c>
      <c r="W253" s="1" t="s">
        <v>2734</v>
      </c>
      <c r="X253" s="1" t="s">
        <v>2734</v>
      </c>
      <c r="Y253" s="1" t="s">
        <v>2734</v>
      </c>
      <c r="Z253" s="1" t="s">
        <v>2734</v>
      </c>
      <c r="AA253" s="1" t="s">
        <v>2734</v>
      </c>
      <c r="AB253" s="1" t="s">
        <v>2734</v>
      </c>
      <c r="AC253" s="1" t="s">
        <v>2734</v>
      </c>
      <c r="AD253">
        <v>0.1</v>
      </c>
      <c r="AE253">
        <v>0.31</v>
      </c>
      <c r="AF253">
        <v>45.55</v>
      </c>
      <c r="AG253">
        <v>278.98</v>
      </c>
      <c r="AH253">
        <v>0.38790000000000002</v>
      </c>
      <c r="AI253">
        <v>719210</v>
      </c>
      <c r="AJ253">
        <v>1</v>
      </c>
      <c r="AK253">
        <v>5982.2</v>
      </c>
      <c r="AL253">
        <v>0.01</v>
      </c>
      <c r="AM253">
        <v>3.61</v>
      </c>
      <c r="AN253" s="1" t="s">
        <v>2734</v>
      </c>
      <c r="AO253">
        <v>0.06</v>
      </c>
      <c r="AP253" s="1" t="s">
        <v>2734</v>
      </c>
      <c r="AQ253" s="1" t="s">
        <v>2734</v>
      </c>
      <c r="AR253" s="1" t="s">
        <v>2734</v>
      </c>
      <c r="AS253" s="1" t="s">
        <v>2734</v>
      </c>
      <c r="AT253" s="1" t="s">
        <v>2734</v>
      </c>
      <c r="AU253" s="1" t="s">
        <v>2734</v>
      </c>
      <c r="AV253" s="1" t="s">
        <v>2734</v>
      </c>
      <c r="AW253" s="1" t="s">
        <v>2734</v>
      </c>
      <c r="AX253" s="1" t="s">
        <v>2734</v>
      </c>
      <c r="AY253" s="1" t="s">
        <v>2734</v>
      </c>
      <c r="AZ253">
        <v>20</v>
      </c>
      <c r="BA253">
        <v>19.649999999999999</v>
      </c>
      <c r="BB253">
        <v>0.38</v>
      </c>
      <c r="BC253">
        <v>51700</v>
      </c>
      <c r="BD253">
        <v>1</v>
      </c>
      <c r="BE253" s="1" t="s">
        <v>2734</v>
      </c>
      <c r="BF253">
        <v>0</v>
      </c>
      <c r="BG253">
        <v>0</v>
      </c>
      <c r="BJ253" s="1" t="s">
        <v>2734</v>
      </c>
      <c r="BK253" s="1" t="s">
        <v>2734</v>
      </c>
      <c r="BL253" s="1" t="s">
        <v>2734</v>
      </c>
      <c r="BM253" s="1" t="s">
        <v>2734</v>
      </c>
      <c r="BN253" s="1" t="s">
        <v>2734</v>
      </c>
      <c r="BO253" s="1" t="s">
        <v>2734</v>
      </c>
      <c r="BP253" s="1" t="s">
        <v>2734</v>
      </c>
      <c r="BQ253" s="1" t="s">
        <v>2734</v>
      </c>
      <c r="BR253" s="1" t="s">
        <v>2734</v>
      </c>
      <c r="BS253" s="1" t="s">
        <v>2734</v>
      </c>
      <c r="BT253">
        <v>40.549999999999997</v>
      </c>
      <c r="BU253">
        <v>8.14</v>
      </c>
      <c r="BV253">
        <v>1.03</v>
      </c>
      <c r="BW253">
        <v>7902</v>
      </c>
      <c r="BX253">
        <v>1</v>
      </c>
      <c r="BY253">
        <v>181.5</v>
      </c>
      <c r="BZ253">
        <v>0</v>
      </c>
      <c r="CA253">
        <v>0</v>
      </c>
      <c r="CC253" s="1" t="s">
        <v>2734</v>
      </c>
      <c r="CD253">
        <v>7.47</v>
      </c>
      <c r="CE253">
        <v>34.07</v>
      </c>
      <c r="CF253">
        <v>0.36099999999999999</v>
      </c>
      <c r="CG253">
        <v>94386</v>
      </c>
      <c r="CH253">
        <v>1</v>
      </c>
      <c r="CI253">
        <v>1132.7</v>
      </c>
      <c r="CJ253">
        <v>0</v>
      </c>
      <c r="CK253">
        <v>0</v>
      </c>
      <c r="CL253" s="1" t="s">
        <v>2734</v>
      </c>
      <c r="CM253" s="1" t="s">
        <v>2734</v>
      </c>
      <c r="CN253" s="1" t="s">
        <v>2734</v>
      </c>
      <c r="CO253" s="1" t="s">
        <v>2734</v>
      </c>
      <c r="CP253" s="1" t="s">
        <v>2734</v>
      </c>
      <c r="CQ253" s="1" t="s">
        <v>2734</v>
      </c>
      <c r="CR253" s="1" t="s">
        <v>2734</v>
      </c>
      <c r="CS253" s="1" t="s">
        <v>2734</v>
      </c>
      <c r="CT253" s="1" t="s">
        <v>2734</v>
      </c>
      <c r="CU253" s="1" t="s">
        <v>2734</v>
      </c>
      <c r="CX253" s="1" t="s">
        <v>2734</v>
      </c>
      <c r="CY253" s="1" t="s">
        <v>2734</v>
      </c>
      <c r="CZ253" s="1" t="s">
        <v>2734</v>
      </c>
      <c r="DA253" s="1" t="s">
        <v>2734</v>
      </c>
      <c r="DB253" s="1" t="s">
        <v>2734</v>
      </c>
      <c r="DC253" s="1" t="s">
        <v>2734</v>
      </c>
      <c r="DD253" s="1" t="s">
        <v>2734</v>
      </c>
      <c r="DE253" s="1" t="s">
        <v>2734</v>
      </c>
      <c r="DH253">
        <v>47.66</v>
      </c>
      <c r="DI253">
        <v>28.3</v>
      </c>
      <c r="DJ253">
        <v>2.83</v>
      </c>
      <c r="DK253">
        <v>10000</v>
      </c>
      <c r="DL253">
        <v>1</v>
      </c>
      <c r="DM253">
        <v>86.3</v>
      </c>
      <c r="DN253">
        <v>0.06</v>
      </c>
      <c r="DO253">
        <v>2.12</v>
      </c>
      <c r="DP253" s="1" t="s">
        <v>2734</v>
      </c>
      <c r="DQ253">
        <v>0.05</v>
      </c>
      <c r="DR253">
        <v>148.88999999999999</v>
      </c>
      <c r="DS253">
        <v>737</v>
      </c>
      <c r="DT253">
        <v>335</v>
      </c>
      <c r="DU253">
        <v>2200</v>
      </c>
      <c r="DV253">
        <v>1</v>
      </c>
      <c r="DW253" s="1" t="s">
        <v>2734</v>
      </c>
      <c r="DX253">
        <v>0</v>
      </c>
      <c r="DY253">
        <v>0</v>
      </c>
      <c r="EB253">
        <v>783.8</v>
      </c>
      <c r="EC253">
        <v>225.93</v>
      </c>
      <c r="ED253">
        <v>13.29</v>
      </c>
      <c r="EE253">
        <v>17000</v>
      </c>
      <c r="EF253">
        <v>1</v>
      </c>
      <c r="EG253">
        <v>66.8</v>
      </c>
      <c r="EH253">
        <v>0.46</v>
      </c>
      <c r="EI253">
        <v>3.46</v>
      </c>
      <c r="EJ253">
        <v>0.01</v>
      </c>
      <c r="EK253">
        <v>1</v>
      </c>
      <c r="EL253">
        <v>182.41</v>
      </c>
      <c r="EM253">
        <v>639.29</v>
      </c>
      <c r="EN253">
        <v>0.82</v>
      </c>
      <c r="EO253">
        <v>783920</v>
      </c>
      <c r="EP253">
        <v>1</v>
      </c>
      <c r="EQ253" s="1" t="s">
        <v>2734</v>
      </c>
      <c r="ER253">
        <v>0</v>
      </c>
      <c r="ES253">
        <v>0</v>
      </c>
      <c r="ET253" s="1" t="s">
        <v>2734</v>
      </c>
      <c r="EU253" s="1" t="s">
        <v>2734</v>
      </c>
      <c r="EV253">
        <v>124.26</v>
      </c>
      <c r="EW253">
        <v>128.41999999999999</v>
      </c>
      <c r="EX253">
        <v>0.97</v>
      </c>
      <c r="EY253">
        <v>132667</v>
      </c>
      <c r="EZ253">
        <v>1</v>
      </c>
      <c r="FA253" s="1" t="s">
        <v>2734</v>
      </c>
      <c r="FB253">
        <v>0</v>
      </c>
      <c r="FC253">
        <v>0</v>
      </c>
      <c r="FD253" s="1" t="s">
        <v>2734</v>
      </c>
      <c r="FE253" s="1" t="s">
        <v>2734</v>
      </c>
      <c r="FF253">
        <v>285.20999999999998</v>
      </c>
      <c r="FG253">
        <v>487.34</v>
      </c>
      <c r="FH253">
        <v>2.81</v>
      </c>
      <c r="FI253">
        <v>173430</v>
      </c>
      <c r="FJ253">
        <v>1</v>
      </c>
      <c r="FK253" s="1" t="s">
        <v>2734</v>
      </c>
      <c r="FL253">
        <v>0.08</v>
      </c>
      <c r="FM253">
        <v>2.76</v>
      </c>
      <c r="FP253">
        <v>107.61</v>
      </c>
      <c r="FQ253">
        <v>15.06</v>
      </c>
      <c r="FR253">
        <v>0.99</v>
      </c>
      <c r="FS253">
        <v>15211</v>
      </c>
      <c r="FT253">
        <v>1</v>
      </c>
      <c r="FU253" s="1" t="s">
        <v>2734</v>
      </c>
      <c r="FV253">
        <v>0</v>
      </c>
      <c r="FW253">
        <v>0</v>
      </c>
      <c r="FZ253">
        <v>110.44</v>
      </c>
      <c r="GA253">
        <v>4.83</v>
      </c>
      <c r="GB253">
        <v>1</v>
      </c>
      <c r="GC253">
        <v>4806</v>
      </c>
      <c r="GD253">
        <v>1</v>
      </c>
      <c r="GE253" s="1" t="s">
        <v>2734</v>
      </c>
      <c r="GF253">
        <v>0</v>
      </c>
      <c r="GG253">
        <v>0</v>
      </c>
      <c r="GJ253">
        <v>71.510000000000005</v>
      </c>
      <c r="GK253">
        <v>8620.39</v>
      </c>
      <c r="GL253">
        <v>5.5</v>
      </c>
      <c r="GM253">
        <v>1362908</v>
      </c>
      <c r="GN253">
        <v>0.86970000000000003</v>
      </c>
      <c r="GO253">
        <v>109129.3</v>
      </c>
      <c r="GP253">
        <v>0.11</v>
      </c>
      <c r="GQ253">
        <v>2.06</v>
      </c>
      <c r="GR253">
        <v>0.08</v>
      </c>
      <c r="GS253">
        <v>0.31</v>
      </c>
      <c r="GT253">
        <v>94.77</v>
      </c>
      <c r="GU253">
        <v>64.31</v>
      </c>
      <c r="GV253">
        <v>1.36</v>
      </c>
      <c r="GW253">
        <v>47288</v>
      </c>
      <c r="GX253">
        <v>1</v>
      </c>
      <c r="GY253" s="1" t="s">
        <v>2734</v>
      </c>
      <c r="GZ253">
        <v>0</v>
      </c>
      <c r="HA253">
        <v>0</v>
      </c>
      <c r="HD253">
        <v>31.1</v>
      </c>
      <c r="HE253">
        <v>144.43</v>
      </c>
      <c r="HF253">
        <v>1.49</v>
      </c>
      <c r="HG253">
        <v>97061</v>
      </c>
      <c r="HH253">
        <v>1</v>
      </c>
      <c r="HI253" s="1" t="s">
        <v>2734</v>
      </c>
      <c r="HJ253">
        <v>0</v>
      </c>
      <c r="HK253">
        <v>0</v>
      </c>
      <c r="HL253" s="1" t="s">
        <v>2734</v>
      </c>
      <c r="HM253" s="1" t="s">
        <v>2734</v>
      </c>
      <c r="HN253" s="1" t="s">
        <v>2734</v>
      </c>
      <c r="HO253" s="1" t="s">
        <v>2734</v>
      </c>
      <c r="HP253" s="1" t="s">
        <v>2734</v>
      </c>
      <c r="HQ253" s="1" t="s">
        <v>2734</v>
      </c>
      <c r="HR253" s="1" t="s">
        <v>2734</v>
      </c>
      <c r="HS253" s="1" t="s">
        <v>2734</v>
      </c>
      <c r="HT253" s="1" t="s">
        <v>2734</v>
      </c>
      <c r="HU253" s="1" t="s">
        <v>2734</v>
      </c>
      <c r="HV253" s="1" t="s">
        <v>2734</v>
      </c>
      <c r="HW253" s="1" t="s">
        <v>2734</v>
      </c>
      <c r="HX253" s="1" t="s">
        <v>2734</v>
      </c>
      <c r="HY253" s="1" t="s">
        <v>2734</v>
      </c>
      <c r="HZ253" s="1" t="s">
        <v>2734</v>
      </c>
      <c r="IA253" s="1" t="s">
        <v>2734</v>
      </c>
      <c r="IB253" s="1" t="s">
        <v>2734</v>
      </c>
      <c r="IC253" s="1" t="s">
        <v>2734</v>
      </c>
      <c r="ID253" s="1" t="s">
        <v>2734</v>
      </c>
      <c r="IE253" s="1" t="s">
        <v>2734</v>
      </c>
      <c r="IF253" s="1" t="s">
        <v>2734</v>
      </c>
      <c r="IG253" s="1" t="s">
        <v>2734</v>
      </c>
      <c r="IH253" s="1" t="s">
        <v>2734</v>
      </c>
      <c r="II253" s="1" t="s">
        <v>2734</v>
      </c>
      <c r="IJ253" s="1" t="s">
        <v>2734</v>
      </c>
      <c r="IK253" s="1" t="s">
        <v>2734</v>
      </c>
      <c r="IL253" s="1" t="s">
        <v>2734</v>
      </c>
      <c r="IM253" s="1" t="s">
        <v>2734</v>
      </c>
      <c r="IN253" s="1" t="s">
        <v>2734</v>
      </c>
      <c r="IO253" s="1" t="s">
        <v>2734</v>
      </c>
      <c r="IP253" s="1" t="s">
        <v>2734</v>
      </c>
      <c r="IQ253" s="1" t="s">
        <v>2734</v>
      </c>
      <c r="IR253">
        <v>88.27</v>
      </c>
      <c r="IS253">
        <v>86.23</v>
      </c>
      <c r="IT253">
        <v>0.56000000000000005</v>
      </c>
      <c r="IU253">
        <v>152886</v>
      </c>
      <c r="IV253">
        <v>1</v>
      </c>
      <c r="IW253" s="1" t="s">
        <v>2734</v>
      </c>
      <c r="IX253">
        <v>0.08</v>
      </c>
      <c r="IY253">
        <v>13.83</v>
      </c>
      <c r="JB253" s="1" t="s">
        <v>2734</v>
      </c>
      <c r="JC253" s="1" t="s">
        <v>2734</v>
      </c>
      <c r="JD253" s="1" t="s">
        <v>2734</v>
      </c>
      <c r="JE253" s="1" t="s">
        <v>2734</v>
      </c>
      <c r="JF253" s="1" t="s">
        <v>2734</v>
      </c>
      <c r="JG253" s="1" t="s">
        <v>2734</v>
      </c>
      <c r="JH253" s="1" t="s">
        <v>2734</v>
      </c>
      <c r="JI253" s="1" t="s">
        <v>2734</v>
      </c>
      <c r="JL253">
        <v>2.2799999999999998</v>
      </c>
      <c r="JM253">
        <v>2.97</v>
      </c>
      <c r="JN253">
        <v>0.05</v>
      </c>
      <c r="JO253">
        <v>61735</v>
      </c>
      <c r="JP253">
        <v>1</v>
      </c>
      <c r="JQ253" s="1" t="s">
        <v>2734</v>
      </c>
      <c r="JR253">
        <v>0</v>
      </c>
      <c r="JS253">
        <v>0</v>
      </c>
      <c r="JT253" s="1" t="s">
        <v>2734</v>
      </c>
      <c r="JU253" s="1" t="s">
        <v>2734</v>
      </c>
      <c r="JV253" s="1" t="s">
        <v>2734</v>
      </c>
      <c r="JW253" s="1" t="s">
        <v>2734</v>
      </c>
      <c r="JX253" s="1" t="s">
        <v>2734</v>
      </c>
      <c r="JY253" s="1" t="s">
        <v>2734</v>
      </c>
      <c r="JZ253" s="1" t="s">
        <v>2734</v>
      </c>
      <c r="KA253" s="1" t="s">
        <v>2734</v>
      </c>
      <c r="KB253" s="1" t="s">
        <v>2734</v>
      </c>
      <c r="KC253" s="1" t="s">
        <v>2734</v>
      </c>
      <c r="KE253" s="1" t="s">
        <v>2734</v>
      </c>
      <c r="KF253">
        <v>131.55000000000001</v>
      </c>
      <c r="KG253">
        <v>218.99</v>
      </c>
      <c r="KH253">
        <v>6.25</v>
      </c>
      <c r="KI253">
        <v>35039</v>
      </c>
      <c r="KJ253">
        <v>1</v>
      </c>
      <c r="KK253" s="1" t="s">
        <v>2734</v>
      </c>
      <c r="KL253">
        <v>0.31</v>
      </c>
      <c r="KM253">
        <v>4.96</v>
      </c>
      <c r="KN253" s="1" t="s">
        <v>2734</v>
      </c>
      <c r="KO253" s="1" t="s">
        <v>2734</v>
      </c>
      <c r="KP253" s="1" t="s">
        <v>2734</v>
      </c>
      <c r="KQ253" s="1" t="s">
        <v>2734</v>
      </c>
      <c r="KR253" s="1" t="s">
        <v>2734</v>
      </c>
      <c r="KS253" s="1" t="s">
        <v>2734</v>
      </c>
      <c r="KT253" s="1" t="s">
        <v>2734</v>
      </c>
      <c r="KU253" s="1" t="s">
        <v>2734</v>
      </c>
      <c r="KV253" s="1" t="s">
        <v>2734</v>
      </c>
      <c r="KW253" s="1" t="s">
        <v>2734</v>
      </c>
      <c r="KX253" s="1" t="s">
        <v>2734</v>
      </c>
      <c r="KY253" s="1" t="s">
        <v>2734</v>
      </c>
      <c r="KZ253">
        <v>764.46</v>
      </c>
      <c r="LA253">
        <v>67.150000000000006</v>
      </c>
      <c r="LB253">
        <v>6.46</v>
      </c>
      <c r="LC253">
        <v>10394</v>
      </c>
      <c r="LD253">
        <v>1</v>
      </c>
      <c r="LE253" s="1" t="s">
        <v>2734</v>
      </c>
      <c r="LF253">
        <v>0.2</v>
      </c>
      <c r="LG253">
        <v>3.04</v>
      </c>
      <c r="LJ253" s="1" t="s">
        <v>2734</v>
      </c>
      <c r="LK253" s="1" t="s">
        <v>2734</v>
      </c>
      <c r="LL253" s="1" t="s">
        <v>2734</v>
      </c>
      <c r="LM253" s="1" t="s">
        <v>2734</v>
      </c>
      <c r="LN253" s="1" t="s">
        <v>2734</v>
      </c>
      <c r="LO253" s="1" t="s">
        <v>2734</v>
      </c>
      <c r="LP253" s="1" t="s">
        <v>2734</v>
      </c>
      <c r="LQ253" s="1" t="s">
        <v>2734</v>
      </c>
      <c r="LS253" s="1" t="s">
        <v>2734</v>
      </c>
      <c r="LT253" s="1" t="s">
        <v>2734</v>
      </c>
      <c r="LU253" s="1" t="s">
        <v>2734</v>
      </c>
      <c r="LV253" s="1" t="s">
        <v>2734</v>
      </c>
      <c r="LW253" s="1" t="s">
        <v>2734</v>
      </c>
      <c r="LX253" s="1" t="s">
        <v>2734</v>
      </c>
      <c r="LY253" s="1" t="s">
        <v>2734</v>
      </c>
      <c r="LZ253" s="1" t="s">
        <v>2734</v>
      </c>
      <c r="MA253" s="1" t="s">
        <v>2734</v>
      </c>
      <c r="MC253" s="1" t="s">
        <v>2734</v>
      </c>
      <c r="MD253" s="1" t="s">
        <v>2734</v>
      </c>
      <c r="ME253" s="1" t="s">
        <v>2734</v>
      </c>
      <c r="MF253" s="1" t="s">
        <v>2734</v>
      </c>
      <c r="MG253" s="1" t="s">
        <v>2734</v>
      </c>
      <c r="MH253" s="1" t="s">
        <v>2734</v>
      </c>
      <c r="MI253" s="1" t="s">
        <v>2734</v>
      </c>
      <c r="MJ253" s="1" t="s">
        <v>2734</v>
      </c>
      <c r="MK253" s="1" t="s">
        <v>2734</v>
      </c>
      <c r="MM253" s="1" t="s">
        <v>2734</v>
      </c>
      <c r="MN253">
        <v>52.19</v>
      </c>
      <c r="MO253">
        <v>2131.5300000000002</v>
      </c>
      <c r="MP253">
        <v>3130</v>
      </c>
      <c r="MQ253">
        <v>681</v>
      </c>
      <c r="MR253">
        <v>1</v>
      </c>
      <c r="MS253" s="1" t="s">
        <v>2734</v>
      </c>
      <c r="MT253">
        <v>450</v>
      </c>
      <c r="MU253">
        <v>14.38</v>
      </c>
      <c r="MX253">
        <v>50.41</v>
      </c>
      <c r="MY253">
        <v>41.58</v>
      </c>
      <c r="MZ253">
        <v>9.4499999999999993</v>
      </c>
      <c r="NA253">
        <v>4400</v>
      </c>
      <c r="NB253">
        <v>1</v>
      </c>
      <c r="NC253">
        <v>14.8</v>
      </c>
      <c r="ND253">
        <v>0.5</v>
      </c>
      <c r="NE253">
        <v>5.29</v>
      </c>
      <c r="NH253">
        <v>751.38</v>
      </c>
      <c r="NI253">
        <v>5372.39</v>
      </c>
      <c r="NJ253">
        <v>4.625</v>
      </c>
      <c r="NK253">
        <v>580800</v>
      </c>
      <c r="NL253">
        <v>0.5</v>
      </c>
      <c r="NM253">
        <v>37385.1</v>
      </c>
      <c r="NN253">
        <v>0.04</v>
      </c>
      <c r="NO253">
        <v>0.97</v>
      </c>
      <c r="NP253">
        <v>0.01</v>
      </c>
      <c r="NQ253">
        <v>0.17</v>
      </c>
      <c r="NR253">
        <v>6.35</v>
      </c>
      <c r="NS253">
        <v>10.41</v>
      </c>
      <c r="NT253">
        <v>0.2</v>
      </c>
      <c r="NU253">
        <v>46500</v>
      </c>
      <c r="NV253">
        <v>0.872</v>
      </c>
      <c r="NW253">
        <v>331.6</v>
      </c>
      <c r="NX253">
        <v>0</v>
      </c>
      <c r="NY253">
        <v>0</v>
      </c>
      <c r="NZ253" s="1" t="s">
        <v>2734</v>
      </c>
      <c r="OA253" s="1" t="s">
        <v>2734</v>
      </c>
      <c r="OB253">
        <v>57.56</v>
      </c>
      <c r="OC253">
        <v>373</v>
      </c>
      <c r="OD253">
        <v>0.96</v>
      </c>
      <c r="OE253">
        <v>390168</v>
      </c>
      <c r="OF253">
        <v>1</v>
      </c>
      <c r="OG253" s="1" t="s">
        <v>2734</v>
      </c>
      <c r="OH253">
        <v>0.08</v>
      </c>
      <c r="OI253">
        <v>8.3699999999999992</v>
      </c>
      <c r="OK253" s="1" t="s">
        <v>2734</v>
      </c>
      <c r="OL253">
        <v>100.4</v>
      </c>
      <c r="OM253">
        <v>413.79</v>
      </c>
      <c r="ON253">
        <v>3.12</v>
      </c>
      <c r="OO253">
        <v>132518</v>
      </c>
      <c r="OP253">
        <v>1</v>
      </c>
      <c r="OQ253" s="1" t="s">
        <v>2734</v>
      </c>
      <c r="OR253">
        <v>0</v>
      </c>
      <c r="OS253">
        <v>0</v>
      </c>
      <c r="OV253">
        <v>221.61</v>
      </c>
      <c r="OW253">
        <v>11.07</v>
      </c>
      <c r="OX253">
        <v>1.08</v>
      </c>
      <c r="OY253">
        <v>10260</v>
      </c>
      <c r="OZ253">
        <v>1</v>
      </c>
      <c r="PB253">
        <v>0</v>
      </c>
      <c r="PC253">
        <v>0</v>
      </c>
      <c r="PF253">
        <v>272.37</v>
      </c>
      <c r="PG253">
        <v>1254</v>
      </c>
      <c r="PH253">
        <v>2090</v>
      </c>
      <c r="PI253">
        <v>600</v>
      </c>
      <c r="PJ253">
        <v>1</v>
      </c>
      <c r="PK253" s="1" t="s">
        <v>2734</v>
      </c>
      <c r="PL253">
        <v>0</v>
      </c>
      <c r="PM253">
        <v>0</v>
      </c>
      <c r="PP253">
        <v>2.2400000000000002</v>
      </c>
      <c r="PQ253">
        <v>4.1100000000000003</v>
      </c>
      <c r="PR253">
        <v>0.03</v>
      </c>
      <c r="PS253">
        <v>160000</v>
      </c>
      <c r="PT253">
        <v>1</v>
      </c>
      <c r="PU253" s="1" t="s">
        <v>2734</v>
      </c>
      <c r="PV253">
        <v>0</v>
      </c>
      <c r="PW253">
        <v>0</v>
      </c>
      <c r="PX253" s="1" t="s">
        <v>2734</v>
      </c>
      <c r="PY253" s="1" t="s">
        <v>2734</v>
      </c>
      <c r="PZ253">
        <v>84.3</v>
      </c>
      <c r="QA253">
        <v>261.05</v>
      </c>
      <c r="QB253">
        <v>7.25</v>
      </c>
      <c r="QC253">
        <v>36007</v>
      </c>
      <c r="QD253">
        <v>1</v>
      </c>
      <c r="QE253">
        <v>142.4</v>
      </c>
      <c r="QF253">
        <v>0</v>
      </c>
      <c r="QG253">
        <v>0</v>
      </c>
      <c r="QH253" s="1" t="s">
        <v>2734</v>
      </c>
      <c r="QI253" s="1" t="s">
        <v>2734</v>
      </c>
      <c r="QJ253">
        <v>101.93</v>
      </c>
      <c r="QK253">
        <v>77.510000000000005</v>
      </c>
      <c r="QL253">
        <v>0.73</v>
      </c>
      <c r="QM253">
        <v>106770</v>
      </c>
      <c r="QN253">
        <v>1</v>
      </c>
      <c r="QO253" s="1" t="s">
        <v>2734</v>
      </c>
      <c r="QP253">
        <v>0</v>
      </c>
      <c r="QQ253">
        <v>0</v>
      </c>
      <c r="QR253" s="1" t="s">
        <v>2734</v>
      </c>
      <c r="QS253" s="1" t="s">
        <v>2734</v>
      </c>
      <c r="QT253">
        <v>5.46</v>
      </c>
      <c r="QU253">
        <v>258.68</v>
      </c>
      <c r="QV253">
        <v>26.84</v>
      </c>
      <c r="QW253">
        <v>830156</v>
      </c>
      <c r="QX253">
        <v>86.15</v>
      </c>
      <c r="QY253">
        <v>1676.2</v>
      </c>
      <c r="QZ253">
        <v>0</v>
      </c>
      <c r="RA253">
        <v>0</v>
      </c>
      <c r="RB253">
        <v>14.31</v>
      </c>
      <c r="RC253">
        <v>-23.43</v>
      </c>
      <c r="RD253">
        <v>119.46</v>
      </c>
      <c r="RE253">
        <v>413.76</v>
      </c>
      <c r="RF253">
        <v>2.92</v>
      </c>
      <c r="RG253">
        <v>141820</v>
      </c>
      <c r="RH253">
        <v>1</v>
      </c>
      <c r="RI253" s="1" t="s">
        <v>2734</v>
      </c>
      <c r="RJ253">
        <v>0.09</v>
      </c>
      <c r="RK253">
        <v>3.26</v>
      </c>
      <c r="RL253" s="1" t="s">
        <v>2734</v>
      </c>
      <c r="RM253" s="1" t="s">
        <v>2734</v>
      </c>
      <c r="RN253">
        <v>157.46</v>
      </c>
      <c r="RO253">
        <v>37.9</v>
      </c>
      <c r="RP253">
        <v>1.1000000000000001</v>
      </c>
      <c r="RQ253">
        <v>34457</v>
      </c>
      <c r="RR253">
        <v>1</v>
      </c>
      <c r="RS253" s="1" t="s">
        <v>2734</v>
      </c>
      <c r="RT253">
        <v>0</v>
      </c>
      <c r="RU253">
        <v>0</v>
      </c>
      <c r="RX253">
        <v>19.5</v>
      </c>
      <c r="RY253">
        <v>64.47</v>
      </c>
      <c r="RZ253">
        <v>0.17</v>
      </c>
      <c r="SA253">
        <v>370510</v>
      </c>
      <c r="SB253">
        <v>1</v>
      </c>
      <c r="SC253" s="1" t="s">
        <v>2734</v>
      </c>
      <c r="SD253">
        <v>0</v>
      </c>
      <c r="SE253">
        <v>0</v>
      </c>
      <c r="SF253" s="1" t="s">
        <v>2734</v>
      </c>
      <c r="SG253" s="1" t="s">
        <v>2734</v>
      </c>
      <c r="SH253" s="1" t="s">
        <v>2734</v>
      </c>
      <c r="SI253" s="1" t="s">
        <v>2734</v>
      </c>
      <c r="SJ253" s="1" t="s">
        <v>2734</v>
      </c>
      <c r="SK253" s="1" t="s">
        <v>2734</v>
      </c>
      <c r="SL253" s="1" t="s">
        <v>2734</v>
      </c>
      <c r="SM253" s="1" t="s">
        <v>2734</v>
      </c>
      <c r="SN253" s="1" t="s">
        <v>2734</v>
      </c>
      <c r="SO253" s="1" t="s">
        <v>2734</v>
      </c>
      <c r="SQ253" s="1" t="s">
        <v>2734</v>
      </c>
      <c r="SR253">
        <v>85.72</v>
      </c>
      <c r="SS253">
        <v>128999.9</v>
      </c>
      <c r="ST253">
        <v>4300</v>
      </c>
      <c r="SU253">
        <v>30000</v>
      </c>
      <c r="SV253">
        <v>1</v>
      </c>
      <c r="SW253" s="1" t="s">
        <v>2734</v>
      </c>
      <c r="SX253">
        <v>150</v>
      </c>
      <c r="SY253">
        <v>3.49</v>
      </c>
      <c r="SZ253" s="1" t="s">
        <v>2734</v>
      </c>
      <c r="TA253" s="1" t="s">
        <v>2734</v>
      </c>
      <c r="TB253">
        <v>66.72</v>
      </c>
      <c r="TC253">
        <v>41.77</v>
      </c>
      <c r="TD253">
        <v>0.02</v>
      </c>
      <c r="TE253">
        <v>2186026</v>
      </c>
      <c r="TF253">
        <v>1</v>
      </c>
      <c r="TG253" s="1" t="s">
        <v>2734</v>
      </c>
      <c r="TH253">
        <v>0</v>
      </c>
      <c r="TI253">
        <v>0</v>
      </c>
      <c r="TJ253" s="1" t="s">
        <v>2734</v>
      </c>
      <c r="TK253" s="1" t="s">
        <v>2734</v>
      </c>
      <c r="TL253">
        <v>72.790000000000006</v>
      </c>
      <c r="TM253">
        <v>149613.1</v>
      </c>
      <c r="TN253">
        <v>4710</v>
      </c>
      <c r="TO253">
        <v>31765</v>
      </c>
      <c r="TP253">
        <v>1</v>
      </c>
      <c r="TQ253" s="1" t="s">
        <v>2734</v>
      </c>
      <c r="TR253">
        <v>150</v>
      </c>
      <c r="TS253">
        <v>3.18</v>
      </c>
      <c r="TT253" s="1" t="s">
        <v>2734</v>
      </c>
      <c r="TU253" s="1" t="s">
        <v>2734</v>
      </c>
      <c r="TV253">
        <v>17.61</v>
      </c>
      <c r="TW253">
        <v>33.69</v>
      </c>
      <c r="TX253">
        <v>1.0036</v>
      </c>
      <c r="TY253">
        <v>33259</v>
      </c>
      <c r="TZ253">
        <v>0.99080000000000001</v>
      </c>
      <c r="UA253">
        <v>169.7</v>
      </c>
      <c r="UB253">
        <v>0.05</v>
      </c>
      <c r="UC253">
        <v>4.9400000000000004</v>
      </c>
      <c r="UD253" s="1" t="s">
        <v>2734</v>
      </c>
      <c r="UE253" s="1" t="s">
        <v>2734</v>
      </c>
      <c r="UF253">
        <v>45.81</v>
      </c>
      <c r="UG253">
        <v>144961.60000000001</v>
      </c>
      <c r="UH253">
        <v>3075</v>
      </c>
      <c r="UI253">
        <v>47142</v>
      </c>
      <c r="UJ253">
        <v>1</v>
      </c>
      <c r="UK253" s="1" t="s">
        <v>2734</v>
      </c>
      <c r="UL253">
        <v>0</v>
      </c>
      <c r="UM253">
        <v>0</v>
      </c>
      <c r="UP253">
        <v>3.08</v>
      </c>
      <c r="UQ253">
        <v>7</v>
      </c>
      <c r="UR253">
        <v>0.7</v>
      </c>
      <c r="US253">
        <v>10000</v>
      </c>
      <c r="UT253">
        <v>1</v>
      </c>
      <c r="UU253" s="1" t="s">
        <v>2734</v>
      </c>
      <c r="UV253">
        <v>0</v>
      </c>
      <c r="UW253">
        <v>0</v>
      </c>
      <c r="UY253" s="1" t="s">
        <v>2734</v>
      </c>
      <c r="UZ253" s="1" t="s">
        <v>2734</v>
      </c>
      <c r="VA253" s="1" t="s">
        <v>2734</v>
      </c>
      <c r="VB253" s="1" t="s">
        <v>2734</v>
      </c>
      <c r="VC253" s="1" t="s">
        <v>2734</v>
      </c>
      <c r="VD253" s="1" t="s">
        <v>2734</v>
      </c>
      <c r="VE253" s="1" t="s">
        <v>2734</v>
      </c>
      <c r="VF253" s="1" t="s">
        <v>2734</v>
      </c>
      <c r="VG253" s="1" t="s">
        <v>2734</v>
      </c>
      <c r="VJ253" s="1" t="s">
        <v>2734</v>
      </c>
      <c r="VK253" s="1" t="s">
        <v>2734</v>
      </c>
      <c r="VL253" s="1" t="s">
        <v>2734</v>
      </c>
      <c r="VM253" s="1" t="s">
        <v>2734</v>
      </c>
      <c r="VN253" s="1" t="s">
        <v>2734</v>
      </c>
      <c r="VO253" s="1" t="s">
        <v>2734</v>
      </c>
      <c r="VP253" s="1" t="s">
        <v>2734</v>
      </c>
      <c r="VQ253" s="1" t="s">
        <v>2734</v>
      </c>
      <c r="VR253" s="1" t="s">
        <v>2734</v>
      </c>
      <c r="VS253" s="1" t="s">
        <v>2734</v>
      </c>
      <c r="VT253">
        <v>111.11</v>
      </c>
      <c r="VV253">
        <v>20500</v>
      </c>
      <c r="VW253">
        <v>1</v>
      </c>
      <c r="VX253">
        <v>1</v>
      </c>
      <c r="VY253" s="1" t="s">
        <v>2734</v>
      </c>
      <c r="VZ253">
        <v>0</v>
      </c>
      <c r="WA253">
        <v>0</v>
      </c>
      <c r="WD253">
        <v>35.840000000000003</v>
      </c>
      <c r="WE253">
        <v>409.17</v>
      </c>
      <c r="WF253">
        <v>53.07</v>
      </c>
      <c r="WG253">
        <v>1108872</v>
      </c>
      <c r="WH253">
        <v>143.82990000000001</v>
      </c>
      <c r="WI253">
        <v>1119.5</v>
      </c>
      <c r="WJ253">
        <v>4.3099999999999996</v>
      </c>
      <c r="WK253">
        <v>8.1300000000000008</v>
      </c>
      <c r="WL253">
        <v>3.65</v>
      </c>
      <c r="WM253">
        <v>5.56</v>
      </c>
      <c r="WN253">
        <v>100</v>
      </c>
      <c r="WP253">
        <v>7.88</v>
      </c>
      <c r="WQ253">
        <v>1</v>
      </c>
      <c r="WR253">
        <v>1</v>
      </c>
      <c r="WS253" s="1" t="s">
        <v>2734</v>
      </c>
      <c r="WT253">
        <v>0</v>
      </c>
      <c r="WU253">
        <v>0</v>
      </c>
      <c r="WX253" s="1" t="s">
        <v>2734</v>
      </c>
      <c r="WY253" s="1" t="s">
        <v>2734</v>
      </c>
      <c r="WZ253" s="1" t="s">
        <v>2734</v>
      </c>
      <c r="XA253" s="1" t="s">
        <v>2734</v>
      </c>
      <c r="XB253" s="1" t="s">
        <v>2734</v>
      </c>
      <c r="XC253" s="1" t="s">
        <v>2734</v>
      </c>
      <c r="XD253" s="1" t="s">
        <v>2734</v>
      </c>
      <c r="XE253" s="1" t="s">
        <v>2734</v>
      </c>
      <c r="XF253" s="1" t="s">
        <v>2734</v>
      </c>
      <c r="XG253" s="1" t="s">
        <v>2734</v>
      </c>
      <c r="XH253" s="1" t="s">
        <v>2734</v>
      </c>
      <c r="XI253" s="1" t="s">
        <v>2734</v>
      </c>
      <c r="XJ253" s="1" t="s">
        <v>2734</v>
      </c>
      <c r="XK253" s="1" t="s">
        <v>2734</v>
      </c>
      <c r="XL253" s="1" t="s">
        <v>2734</v>
      </c>
      <c r="XM253" s="1" t="s">
        <v>2734</v>
      </c>
      <c r="XN253" s="1" t="s">
        <v>2734</v>
      </c>
      <c r="XO253" s="1" t="s">
        <v>2734</v>
      </c>
      <c r="XP253" s="1" t="s">
        <v>2734</v>
      </c>
      <c r="XQ253" s="1" t="s">
        <v>2734</v>
      </c>
      <c r="XR253">
        <v>581.9</v>
      </c>
      <c r="XS253">
        <v>157.31</v>
      </c>
      <c r="XT253">
        <v>0.14000000000000001</v>
      </c>
      <c r="XU253">
        <v>1156680</v>
      </c>
      <c r="XV253">
        <v>1</v>
      </c>
      <c r="XW253" s="1" t="s">
        <v>2734</v>
      </c>
      <c r="XX253">
        <v>0.01</v>
      </c>
      <c r="XY253">
        <v>7.35</v>
      </c>
      <c r="XZ253" s="1" t="s">
        <v>2734</v>
      </c>
      <c r="YA253" s="1" t="s">
        <v>2734</v>
      </c>
      <c r="YB253">
        <v>6.45</v>
      </c>
      <c r="YC253">
        <v>38.53</v>
      </c>
      <c r="YD253">
        <v>2.31</v>
      </c>
      <c r="YE253">
        <v>16680</v>
      </c>
      <c r="YF253">
        <v>1</v>
      </c>
      <c r="YG253">
        <v>71</v>
      </c>
      <c r="YH253">
        <v>0</v>
      </c>
      <c r="YI253">
        <v>0</v>
      </c>
      <c r="YJ253" s="1" t="s">
        <v>2734</v>
      </c>
      <c r="YK253">
        <v>7.0000000000000007E-2</v>
      </c>
      <c r="YL253">
        <v>418.28</v>
      </c>
      <c r="YM253">
        <v>943.91</v>
      </c>
      <c r="YN253">
        <v>16.149999999999999</v>
      </c>
      <c r="YO253">
        <v>58446</v>
      </c>
      <c r="YP253">
        <v>1</v>
      </c>
      <c r="YQ253">
        <v>597.5</v>
      </c>
      <c r="YR253">
        <v>0.25</v>
      </c>
      <c r="YS253">
        <v>1.55</v>
      </c>
      <c r="YT253">
        <v>0.05</v>
      </c>
      <c r="YU253">
        <v>0.89</v>
      </c>
      <c r="YV253">
        <v>44.41</v>
      </c>
      <c r="YW253">
        <v>276.64</v>
      </c>
      <c r="YX253">
        <v>9.75</v>
      </c>
      <c r="YY253">
        <v>28358</v>
      </c>
      <c r="YZ253">
        <v>1</v>
      </c>
      <c r="ZA253" s="1" t="s">
        <v>2734</v>
      </c>
      <c r="ZB253">
        <v>0.2</v>
      </c>
      <c r="ZC253">
        <v>2</v>
      </c>
      <c r="ZD253" s="1" t="s">
        <v>2734</v>
      </c>
      <c r="ZE253" s="1" t="s">
        <v>2734</v>
      </c>
      <c r="ZF253">
        <v>1356.08</v>
      </c>
      <c r="ZG253">
        <v>719.48</v>
      </c>
      <c r="ZH253">
        <v>17.600000000000001</v>
      </c>
      <c r="ZI253">
        <v>40880</v>
      </c>
      <c r="ZJ253">
        <v>1</v>
      </c>
      <c r="ZK253">
        <v>758.5</v>
      </c>
      <c r="ZL253">
        <v>0.1</v>
      </c>
      <c r="ZM253">
        <v>0.56999999999999995</v>
      </c>
      <c r="ZN253">
        <v>0.48</v>
      </c>
      <c r="ZO253">
        <v>1.56</v>
      </c>
      <c r="ZP253">
        <v>2727.05</v>
      </c>
      <c r="ZQ253">
        <v>529.97</v>
      </c>
      <c r="ZR253">
        <v>13.11</v>
      </c>
      <c r="ZS253">
        <v>40425</v>
      </c>
      <c r="ZT253">
        <v>1</v>
      </c>
      <c r="ZU253">
        <v>889.1</v>
      </c>
      <c r="ZV253">
        <v>0.12</v>
      </c>
      <c r="ZW253">
        <v>0.92</v>
      </c>
      <c r="ZX253" s="1" t="s">
        <v>2734</v>
      </c>
      <c r="ZY253">
        <v>1.76</v>
      </c>
      <c r="ZZ253" s="1" t="s">
        <v>2734</v>
      </c>
      <c r="AAA253" s="1" t="s">
        <v>2734</v>
      </c>
      <c r="AAB253" s="1" t="s">
        <v>2734</v>
      </c>
      <c r="AAC253" s="1" t="s">
        <v>2734</v>
      </c>
      <c r="AAD253" s="1" t="s">
        <v>2734</v>
      </c>
      <c r="AAE253" s="1" t="s">
        <v>2734</v>
      </c>
      <c r="AAF253" s="1" t="s">
        <v>2734</v>
      </c>
      <c r="AAG253" s="1" t="s">
        <v>2734</v>
      </c>
      <c r="AAJ253" s="1" t="s">
        <v>2734</v>
      </c>
      <c r="AAK253" s="1" t="s">
        <v>2734</v>
      </c>
      <c r="AAL253" s="1" t="s">
        <v>2734</v>
      </c>
      <c r="AAM253" s="1" t="s">
        <v>2734</v>
      </c>
      <c r="AAN253" s="1" t="s">
        <v>2734</v>
      </c>
      <c r="AAO253" s="1" t="s">
        <v>2734</v>
      </c>
      <c r="AAP253" s="1" t="s">
        <v>2734</v>
      </c>
      <c r="AAQ253" s="1" t="s">
        <v>2734</v>
      </c>
      <c r="AAR253" s="1" t="s">
        <v>2734</v>
      </c>
      <c r="AAS253" s="1" t="s">
        <v>2734</v>
      </c>
      <c r="AAT253">
        <v>5.0199999999999996</v>
      </c>
      <c r="AAU253">
        <v>315.81</v>
      </c>
      <c r="AAV253">
        <v>1.03</v>
      </c>
      <c r="AAW253">
        <v>306612</v>
      </c>
      <c r="AAX253">
        <v>1</v>
      </c>
      <c r="AAY253">
        <v>1927.7</v>
      </c>
      <c r="AAZ253">
        <v>0.12</v>
      </c>
      <c r="ABA253">
        <v>11.65</v>
      </c>
      <c r="ABB253">
        <v>0.03</v>
      </c>
      <c r="ABC253">
        <v>0.04</v>
      </c>
      <c r="ABD253" s="1" t="s">
        <v>2734</v>
      </c>
      <c r="ABE253" s="1" t="s">
        <v>2734</v>
      </c>
      <c r="ABF253" s="1" t="s">
        <v>2734</v>
      </c>
      <c r="ABG253" s="1" t="s">
        <v>2734</v>
      </c>
      <c r="ABH253" s="1" t="s">
        <v>2734</v>
      </c>
      <c r="ABI253" s="1" t="s">
        <v>2734</v>
      </c>
      <c r="ABJ253" s="1" t="s">
        <v>2734</v>
      </c>
      <c r="ABK253" s="1" t="s">
        <v>2734</v>
      </c>
      <c r="ABN253" s="1" t="s">
        <v>2734</v>
      </c>
      <c r="ABO253" s="1" t="s">
        <v>2734</v>
      </c>
      <c r="ABP253" s="1" t="s">
        <v>2734</v>
      </c>
      <c r="ABQ253" s="1" t="s">
        <v>2734</v>
      </c>
      <c r="ABR253" s="1" t="s">
        <v>2734</v>
      </c>
      <c r="ABS253" s="1" t="s">
        <v>2734</v>
      </c>
      <c r="ABT253" s="1" t="s">
        <v>2734</v>
      </c>
      <c r="ABU253" s="1" t="s">
        <v>2734</v>
      </c>
      <c r="ABX253">
        <v>34.85</v>
      </c>
      <c r="ABY253">
        <v>20400</v>
      </c>
      <c r="ABZ253">
        <v>600</v>
      </c>
      <c r="ACA253">
        <v>34000</v>
      </c>
      <c r="ACB253">
        <v>1</v>
      </c>
      <c r="ACD253">
        <v>0</v>
      </c>
      <c r="ACE253">
        <v>0</v>
      </c>
      <c r="ACF253" s="1" t="s">
        <v>2734</v>
      </c>
      <c r="ACG253" s="1" t="s">
        <v>2734</v>
      </c>
      <c r="ACH253">
        <v>124.36</v>
      </c>
      <c r="ACI253">
        <v>144.94</v>
      </c>
      <c r="ACJ253">
        <v>6.71</v>
      </c>
      <c r="ACK253">
        <v>21600</v>
      </c>
      <c r="ACL253">
        <v>1</v>
      </c>
      <c r="ACM253" s="1" t="s">
        <v>2734</v>
      </c>
      <c r="ACN253">
        <v>0.17</v>
      </c>
      <c r="ACO253">
        <v>2.54</v>
      </c>
      <c r="ACP253" s="1" t="s">
        <v>2734</v>
      </c>
      <c r="ACQ253" s="1" t="s">
        <v>2734</v>
      </c>
      <c r="ACR253">
        <v>100.5</v>
      </c>
      <c r="ACS253">
        <v>14.27</v>
      </c>
      <c r="ACT253">
        <v>9.8315000000000001</v>
      </c>
      <c r="ACU253">
        <v>1420</v>
      </c>
      <c r="ACV253">
        <v>0.97829999999999995</v>
      </c>
      <c r="ACW253">
        <v>23</v>
      </c>
      <c r="ACX253">
        <v>0</v>
      </c>
      <c r="ACY253">
        <v>0</v>
      </c>
      <c r="ACZ253" s="1" t="s">
        <v>2734</v>
      </c>
      <c r="ADA253" s="1" t="s">
        <v>2734</v>
      </c>
      <c r="ADB253">
        <v>527.9</v>
      </c>
      <c r="ADC253">
        <v>3135.9</v>
      </c>
      <c r="ADD253">
        <v>54.657400000000003</v>
      </c>
      <c r="ADE253">
        <v>55948</v>
      </c>
      <c r="ADF253">
        <v>0.97519999999999996</v>
      </c>
      <c r="ADG253">
        <v>1375.1</v>
      </c>
      <c r="ADH253">
        <v>0.63</v>
      </c>
      <c r="ADI253">
        <v>1.1599999999999999</v>
      </c>
      <c r="ADJ253">
        <v>0.08</v>
      </c>
      <c r="ADK253">
        <v>2.04</v>
      </c>
      <c r="ADL253">
        <v>51.02</v>
      </c>
      <c r="ADM253">
        <v>98.71</v>
      </c>
      <c r="ADN253">
        <v>6.9950000000000001</v>
      </c>
      <c r="ADO253">
        <v>14111</v>
      </c>
      <c r="ADP253">
        <v>1</v>
      </c>
      <c r="ADQ253">
        <v>1747.2</v>
      </c>
      <c r="ADR253">
        <v>0.13</v>
      </c>
      <c r="ADS253">
        <v>1.86</v>
      </c>
      <c r="ADT253">
        <v>1.0900000000000001</v>
      </c>
      <c r="ADU253">
        <v>0.99</v>
      </c>
      <c r="ADV253" s="1" t="s">
        <v>2734</v>
      </c>
      <c r="ADW253" s="1" t="s">
        <v>2734</v>
      </c>
      <c r="ADX253" s="1" t="s">
        <v>2734</v>
      </c>
      <c r="ADY253" s="1" t="s">
        <v>2734</v>
      </c>
      <c r="ADZ253" s="1" t="s">
        <v>2734</v>
      </c>
      <c r="AEA253" s="1" t="s">
        <v>2734</v>
      </c>
      <c r="AEB253" s="1" t="s">
        <v>2734</v>
      </c>
      <c r="AEC253" s="1" t="s">
        <v>2734</v>
      </c>
      <c r="AEF253" s="1" t="s">
        <v>2734</v>
      </c>
      <c r="AEG253" s="1" t="s">
        <v>2734</v>
      </c>
      <c r="AEH253" s="1" t="s">
        <v>2734</v>
      </c>
      <c r="AEI253" s="1" t="s">
        <v>2734</v>
      </c>
      <c r="AEJ253" s="1" t="s">
        <v>2734</v>
      </c>
      <c r="AEK253" s="1" t="s">
        <v>2734</v>
      </c>
      <c r="AEL253" s="1" t="s">
        <v>2734</v>
      </c>
      <c r="AEM253" s="1" t="s">
        <v>2734</v>
      </c>
      <c r="AEN253" s="1" t="s">
        <v>2734</v>
      </c>
      <c r="AEO253" s="1" t="s">
        <v>2734</v>
      </c>
      <c r="AEP253">
        <v>67.23</v>
      </c>
      <c r="AEQ253">
        <v>22.23</v>
      </c>
      <c r="AER253">
        <v>1.6</v>
      </c>
      <c r="AES253">
        <v>13897</v>
      </c>
      <c r="AET253">
        <v>1</v>
      </c>
      <c r="AEU253">
        <v>97</v>
      </c>
      <c r="AEV253">
        <v>0</v>
      </c>
      <c r="AEW253">
        <v>0</v>
      </c>
      <c r="AEX253" s="1" t="s">
        <v>2734</v>
      </c>
      <c r="AEY253">
        <v>0.21</v>
      </c>
      <c r="AEZ253" s="1" t="s">
        <v>2734</v>
      </c>
      <c r="AFA253" s="1" t="s">
        <v>2734</v>
      </c>
      <c r="AFB253" s="1" t="s">
        <v>2734</v>
      </c>
      <c r="AFC253" s="1" t="s">
        <v>2734</v>
      </c>
      <c r="AFD253" s="1" t="s">
        <v>2734</v>
      </c>
      <c r="AFE253" s="1" t="s">
        <v>2734</v>
      </c>
      <c r="AFF253" s="1" t="s">
        <v>2734</v>
      </c>
      <c r="AFG253" s="1" t="s">
        <v>2734</v>
      </c>
      <c r="AFI253" s="1" t="s">
        <v>2734</v>
      </c>
      <c r="AFJ253" s="1" t="s">
        <v>2734</v>
      </c>
      <c r="AFK253" s="1" t="s">
        <v>2734</v>
      </c>
      <c r="AFL253" s="1" t="s">
        <v>2734</v>
      </c>
      <c r="AFM253" s="1" t="s">
        <v>2734</v>
      </c>
      <c r="AFN253" s="1" t="s">
        <v>2734</v>
      </c>
      <c r="AFO253" s="1" t="s">
        <v>2734</v>
      </c>
      <c r="AFP253" s="1" t="s">
        <v>2734</v>
      </c>
      <c r="AFQ253" s="1" t="s">
        <v>2734</v>
      </c>
      <c r="AFS253" s="1" t="s">
        <v>2734</v>
      </c>
      <c r="AFT253">
        <v>713.65</v>
      </c>
      <c r="AFU253">
        <v>677.3</v>
      </c>
      <c r="AFV253">
        <v>4.53</v>
      </c>
      <c r="AFW253">
        <v>149580</v>
      </c>
      <c r="AFX253">
        <v>1</v>
      </c>
      <c r="AFY253" s="1" t="s">
        <v>2734</v>
      </c>
      <c r="AFZ253">
        <v>0.06</v>
      </c>
      <c r="AGA253">
        <v>1.28</v>
      </c>
      <c r="AGB253" s="1" t="s">
        <v>2734</v>
      </c>
      <c r="AGC253" s="1" t="s">
        <v>2734</v>
      </c>
      <c r="AGD253">
        <v>994.77</v>
      </c>
      <c r="AGE253">
        <v>3387.67</v>
      </c>
      <c r="AGF253">
        <v>22.66</v>
      </c>
      <c r="AGG253">
        <v>149500</v>
      </c>
      <c r="AGH253">
        <v>1</v>
      </c>
      <c r="AGI253">
        <v>2184</v>
      </c>
      <c r="AGJ253">
        <v>0.44</v>
      </c>
      <c r="AGK253">
        <v>1.94</v>
      </c>
      <c r="AGL253">
        <v>0.03</v>
      </c>
      <c r="AGM253">
        <v>1.06</v>
      </c>
      <c r="AGN253">
        <v>120.76</v>
      </c>
      <c r="AGO253">
        <v>118.21</v>
      </c>
      <c r="AGP253">
        <v>14.2</v>
      </c>
      <c r="AGQ253">
        <v>8325</v>
      </c>
      <c r="AGR253">
        <v>1</v>
      </c>
      <c r="AGS253" s="1" t="s">
        <v>2734</v>
      </c>
      <c r="AGT253">
        <v>0.3</v>
      </c>
      <c r="AGU253">
        <v>2.11</v>
      </c>
      <c r="AGW253" s="1" t="s">
        <v>2734</v>
      </c>
      <c r="AGX253">
        <v>1.33</v>
      </c>
      <c r="AGY253">
        <v>1.69</v>
      </c>
      <c r="AGZ253">
        <v>10.9755</v>
      </c>
      <c r="AHA253">
        <v>1530</v>
      </c>
      <c r="AHB253">
        <v>9.9146999999999998</v>
      </c>
      <c r="AHC253">
        <v>17.5</v>
      </c>
      <c r="AHD253">
        <v>0</v>
      </c>
      <c r="AHE253">
        <v>0</v>
      </c>
      <c r="AHG253" s="1" t="s">
        <v>2734</v>
      </c>
      <c r="AHH253">
        <v>77.790000000000006</v>
      </c>
      <c r="AHI253">
        <v>573.73</v>
      </c>
      <c r="AHJ253">
        <v>1.72</v>
      </c>
      <c r="AHK253">
        <v>333951</v>
      </c>
      <c r="AHL253">
        <v>1</v>
      </c>
      <c r="AHM253" s="1" t="s">
        <v>2734</v>
      </c>
      <c r="AHN253">
        <v>0</v>
      </c>
      <c r="AHO253">
        <v>0</v>
      </c>
      <c r="AHP253" s="1" t="s">
        <v>2734</v>
      </c>
      <c r="AHQ253" s="1" t="s">
        <v>2734</v>
      </c>
      <c r="AHR253">
        <v>24.75</v>
      </c>
      <c r="AHS253">
        <v>81.77</v>
      </c>
      <c r="AHT253">
        <v>0.99</v>
      </c>
      <c r="AHU253">
        <v>82600</v>
      </c>
      <c r="AHV253">
        <v>1</v>
      </c>
      <c r="AHW253">
        <v>223.5</v>
      </c>
      <c r="AHX253">
        <v>0</v>
      </c>
      <c r="AHY253">
        <v>0</v>
      </c>
      <c r="AHZ253" s="1" t="s">
        <v>2734</v>
      </c>
      <c r="AIA253" s="1" t="s">
        <v>2734</v>
      </c>
      <c r="AIB253">
        <v>100</v>
      </c>
      <c r="AID253">
        <v>3.33</v>
      </c>
      <c r="AIF253">
        <v>1</v>
      </c>
      <c r="AIG253" s="1" t="s">
        <v>2734</v>
      </c>
      <c r="AIH253">
        <v>0</v>
      </c>
      <c r="AII253">
        <v>0</v>
      </c>
      <c r="AIL253" s="1" t="s">
        <v>2734</v>
      </c>
      <c r="AIM253" s="1" t="s">
        <v>2734</v>
      </c>
      <c r="AIN253" s="1" t="s">
        <v>2734</v>
      </c>
      <c r="AIO253" s="1" t="s">
        <v>2734</v>
      </c>
      <c r="AIP253" s="1" t="s">
        <v>2734</v>
      </c>
      <c r="AIQ253" s="1" t="s">
        <v>2734</v>
      </c>
      <c r="AIR253" s="1" t="s">
        <v>2734</v>
      </c>
      <c r="AIS253" s="1" t="s">
        <v>2734</v>
      </c>
      <c r="AIV253" s="1" t="s">
        <v>2734</v>
      </c>
      <c r="AIW253" s="1" t="s">
        <v>2734</v>
      </c>
      <c r="AIX253" s="1" t="s">
        <v>2734</v>
      </c>
      <c r="AIY253" s="1" t="s">
        <v>2734</v>
      </c>
      <c r="AIZ253" s="1" t="s">
        <v>2734</v>
      </c>
      <c r="AJA253" s="1" t="s">
        <v>2734</v>
      </c>
      <c r="AJB253" s="1" t="s">
        <v>2734</v>
      </c>
      <c r="AJC253" s="1" t="s">
        <v>2734</v>
      </c>
      <c r="AJD253" s="1" t="s">
        <v>2734</v>
      </c>
      <c r="AJE253" s="1" t="s">
        <v>2734</v>
      </c>
      <c r="AJF253" s="1" t="s">
        <v>2734</v>
      </c>
      <c r="AJG253" s="1" t="s">
        <v>2734</v>
      </c>
      <c r="AJH253" s="1" t="s">
        <v>2734</v>
      </c>
      <c r="AJI253" s="1" t="s">
        <v>2734</v>
      </c>
      <c r="AJJ253" s="1" t="s">
        <v>2734</v>
      </c>
      <c r="AJK253" s="1" t="s">
        <v>2734</v>
      </c>
      <c r="AJL253" s="1" t="s">
        <v>2734</v>
      </c>
      <c r="AJM253" s="1" t="s">
        <v>2734</v>
      </c>
      <c r="AJO253" s="1" t="s">
        <v>2734</v>
      </c>
      <c r="AJP253">
        <v>325.58999999999997</v>
      </c>
      <c r="AJQ253">
        <v>374999.9</v>
      </c>
      <c r="AJR253">
        <v>3125</v>
      </c>
      <c r="AJS253">
        <v>120000</v>
      </c>
      <c r="AJT253">
        <v>1</v>
      </c>
      <c r="AJU253" s="1" t="s">
        <v>2734</v>
      </c>
      <c r="AJV253">
        <v>100</v>
      </c>
      <c r="AJW253">
        <v>3.2</v>
      </c>
      <c r="AJX253" s="1" t="s">
        <v>2734</v>
      </c>
      <c r="AJY253" s="1" t="s">
        <v>2734</v>
      </c>
      <c r="AJZ253">
        <v>8.09</v>
      </c>
      <c r="AKA253">
        <v>7.98</v>
      </c>
      <c r="AKB253">
        <v>0.05</v>
      </c>
      <c r="AKC253">
        <v>167020</v>
      </c>
      <c r="AKD253">
        <v>1</v>
      </c>
      <c r="AKE253">
        <v>2219.8000000000002</v>
      </c>
      <c r="AKF253">
        <v>0</v>
      </c>
      <c r="AKG253">
        <v>0</v>
      </c>
      <c r="AKH253" s="1" t="s">
        <v>2734</v>
      </c>
      <c r="AKI253" s="1" t="s">
        <v>2734</v>
      </c>
      <c r="AKJ253">
        <v>21.65</v>
      </c>
      <c r="AKK253">
        <v>7.1</v>
      </c>
      <c r="AKL253">
        <v>0.47599999999999998</v>
      </c>
      <c r="AKM253">
        <v>1492</v>
      </c>
      <c r="AKN253">
        <v>0.1</v>
      </c>
      <c r="AKO253">
        <v>18.2</v>
      </c>
      <c r="AKP253">
        <v>0</v>
      </c>
      <c r="AKQ253">
        <v>0</v>
      </c>
      <c r="AKS253" s="1" t="s">
        <v>2734</v>
      </c>
      <c r="AKT253" s="1" t="s">
        <v>2734</v>
      </c>
      <c r="AKU253" s="1" t="s">
        <v>2734</v>
      </c>
      <c r="AKV253" s="1" t="s">
        <v>2734</v>
      </c>
      <c r="AKW253" s="1" t="s">
        <v>2734</v>
      </c>
      <c r="AKX253" s="1" t="s">
        <v>2734</v>
      </c>
      <c r="AKY253" s="1" t="s">
        <v>2734</v>
      </c>
      <c r="AKZ253" s="1" t="s">
        <v>2734</v>
      </c>
      <c r="ALA253" s="1" t="s">
        <v>2734</v>
      </c>
      <c r="ALC253" s="1" t="s">
        <v>2734</v>
      </c>
      <c r="ALD253" s="1" t="s">
        <v>2734</v>
      </c>
      <c r="ALE253" s="1" t="s">
        <v>2734</v>
      </c>
      <c r="ALF253" s="1" t="s">
        <v>2734</v>
      </c>
      <c r="ALG253" s="1" t="s">
        <v>2734</v>
      </c>
      <c r="ALH253" s="1" t="s">
        <v>2734</v>
      </c>
      <c r="ALI253" s="1" t="s">
        <v>2734</v>
      </c>
      <c r="ALJ253" s="1" t="s">
        <v>2734</v>
      </c>
      <c r="ALK253" s="1" t="s">
        <v>2734</v>
      </c>
      <c r="ALN253" s="1" t="s">
        <v>2734</v>
      </c>
      <c r="ALO253" s="1" t="s">
        <v>2734</v>
      </c>
      <c r="ALP253" s="1" t="s">
        <v>2734</v>
      </c>
      <c r="ALQ253" s="1" t="s">
        <v>2734</v>
      </c>
      <c r="ALR253" s="1" t="s">
        <v>2734</v>
      </c>
      <c r="ALS253" s="1" t="s">
        <v>2734</v>
      </c>
      <c r="ALT253" s="1" t="s">
        <v>2734</v>
      </c>
      <c r="ALU253" s="1" t="s">
        <v>2734</v>
      </c>
      <c r="ALV253" s="1" t="s">
        <v>2734</v>
      </c>
      <c r="ALW253" s="1" t="s">
        <v>2734</v>
      </c>
      <c r="ALX253">
        <v>3.04</v>
      </c>
      <c r="ALY253">
        <v>2598.3200000000002</v>
      </c>
      <c r="ALZ253">
        <v>0.5</v>
      </c>
      <c r="AMA253">
        <v>5181107</v>
      </c>
      <c r="AMB253">
        <v>1</v>
      </c>
      <c r="AMC253" s="1" t="s">
        <v>2734</v>
      </c>
      <c r="AMD253">
        <v>0.04</v>
      </c>
      <c r="AME253">
        <v>8.4700000000000006</v>
      </c>
      <c r="AMF253" s="1" t="s">
        <v>2734</v>
      </c>
      <c r="AMG253" s="1" t="s">
        <v>2734</v>
      </c>
      <c r="AMH253">
        <v>241.31</v>
      </c>
      <c r="AMI253">
        <v>74.19</v>
      </c>
      <c r="AMJ253">
        <v>0.67349999999999999</v>
      </c>
      <c r="AMK253">
        <v>110155</v>
      </c>
      <c r="AML253">
        <v>1</v>
      </c>
      <c r="AMM253">
        <v>1578.4</v>
      </c>
      <c r="AMN253">
        <v>0.05</v>
      </c>
      <c r="AMO253">
        <v>7.42</v>
      </c>
      <c r="AMR253">
        <v>557.27</v>
      </c>
      <c r="AMS253">
        <v>5212.5600000000004</v>
      </c>
      <c r="AMT253">
        <v>8.2200000000000006</v>
      </c>
      <c r="AMU253">
        <v>634132</v>
      </c>
      <c r="AMV253">
        <v>1</v>
      </c>
      <c r="AMW253" s="1" t="s">
        <v>2734</v>
      </c>
      <c r="AMX253">
        <v>0.14000000000000001</v>
      </c>
      <c r="AMY253">
        <v>1.7</v>
      </c>
      <c r="ANB253">
        <v>0.96</v>
      </c>
      <c r="ANC253">
        <v>4.05</v>
      </c>
      <c r="AND253">
        <v>23.25</v>
      </c>
      <c r="ANE253">
        <v>43597</v>
      </c>
      <c r="ANF253">
        <v>250</v>
      </c>
      <c r="ANG253">
        <v>116.7</v>
      </c>
      <c r="ANH253">
        <v>0</v>
      </c>
      <c r="ANI253">
        <v>0</v>
      </c>
      <c r="ANJ253" s="1" t="s">
        <v>2734</v>
      </c>
      <c r="ANK253" s="1" t="s">
        <v>2734</v>
      </c>
      <c r="ANL253" s="1" t="s">
        <v>2734</v>
      </c>
      <c r="ANM253" s="1" t="s">
        <v>2734</v>
      </c>
      <c r="ANN253" s="1" t="s">
        <v>2734</v>
      </c>
      <c r="ANO253" s="1" t="s">
        <v>2734</v>
      </c>
      <c r="ANP253" s="1" t="s">
        <v>2734</v>
      </c>
      <c r="ANQ253" s="1" t="s">
        <v>2734</v>
      </c>
      <c r="ANR253" s="1" t="s">
        <v>2734</v>
      </c>
      <c r="ANS253" s="1" t="s">
        <v>2734</v>
      </c>
      <c r="AOF253">
        <v>128.58000000000001</v>
      </c>
      <c r="AOG253">
        <v>9450</v>
      </c>
      <c r="AOH253">
        <v>1.89</v>
      </c>
      <c r="AOI253">
        <v>5000000</v>
      </c>
      <c r="AOJ253">
        <v>1</v>
      </c>
      <c r="AOK253" s="1" t="s">
        <v>2734</v>
      </c>
      <c r="AOL253">
        <v>0.03</v>
      </c>
      <c r="AOM253">
        <v>1.69</v>
      </c>
      <c r="AON253" s="1" t="s">
        <v>2734</v>
      </c>
      <c r="AOO253" s="1" t="s">
        <v>2734</v>
      </c>
      <c r="AOP253">
        <v>232.27</v>
      </c>
      <c r="AOQ253">
        <v>1332.57</v>
      </c>
      <c r="AOR253">
        <v>47.15</v>
      </c>
      <c r="AOS253">
        <v>28262</v>
      </c>
      <c r="AOT253">
        <v>1</v>
      </c>
      <c r="AOU253">
        <v>723</v>
      </c>
      <c r="AOV253">
        <v>0</v>
      </c>
      <c r="AOW253">
        <v>0</v>
      </c>
      <c r="AOX253">
        <v>0.11</v>
      </c>
      <c r="AOY253">
        <v>1.74</v>
      </c>
      <c r="AOZ253">
        <v>72.010000000000005</v>
      </c>
      <c r="APA253">
        <v>15.13</v>
      </c>
      <c r="APB253">
        <v>1.25</v>
      </c>
      <c r="APC253">
        <v>12076</v>
      </c>
      <c r="APD253">
        <v>1</v>
      </c>
      <c r="APE253">
        <v>79</v>
      </c>
      <c r="APF253">
        <v>0</v>
      </c>
      <c r="APG253">
        <v>0</v>
      </c>
      <c r="API253">
        <v>0.17</v>
      </c>
      <c r="APJ253" s="1" t="s">
        <v>2734</v>
      </c>
      <c r="APK253" s="1" t="s">
        <v>2734</v>
      </c>
      <c r="APL253" s="1" t="s">
        <v>2734</v>
      </c>
      <c r="APM253" s="1" t="s">
        <v>2734</v>
      </c>
      <c r="APN253" s="1" t="s">
        <v>2734</v>
      </c>
      <c r="APO253" s="1" t="s">
        <v>2734</v>
      </c>
      <c r="APP253" s="1" t="s">
        <v>2734</v>
      </c>
      <c r="APQ253" s="1" t="s">
        <v>2734</v>
      </c>
      <c r="APR253" s="1" t="s">
        <v>2734</v>
      </c>
      <c r="APS253" s="1" t="s">
        <v>2734</v>
      </c>
      <c r="APT253">
        <v>95.53</v>
      </c>
      <c r="APU253">
        <v>25698.75</v>
      </c>
      <c r="APV253">
        <v>1335</v>
      </c>
      <c r="APW253">
        <v>19250</v>
      </c>
      <c r="APX253">
        <v>1</v>
      </c>
      <c r="APY253" s="1" t="s">
        <v>2734</v>
      </c>
      <c r="APZ253">
        <v>0</v>
      </c>
      <c r="AQA253">
        <v>0</v>
      </c>
      <c r="AQD253">
        <v>33.94</v>
      </c>
      <c r="AQE253">
        <v>106.07</v>
      </c>
      <c r="AQF253">
        <v>1.675</v>
      </c>
      <c r="AQG253">
        <v>63323</v>
      </c>
      <c r="AQH253">
        <v>1</v>
      </c>
      <c r="AQI253">
        <v>540.1</v>
      </c>
      <c r="AQJ253">
        <v>0.01</v>
      </c>
      <c r="AQK253">
        <v>0.59</v>
      </c>
      <c r="AQL253">
        <v>0.01</v>
      </c>
      <c r="AQM253">
        <v>0.13</v>
      </c>
      <c r="AQN253" s="1" t="s">
        <v>2734</v>
      </c>
      <c r="AQO253" s="1" t="s">
        <v>2734</v>
      </c>
      <c r="AQP253" s="1" t="s">
        <v>2734</v>
      </c>
      <c r="AQQ253" s="1" t="s">
        <v>2734</v>
      </c>
      <c r="AQR253" s="1" t="s">
        <v>2734</v>
      </c>
      <c r="AQS253" s="1" t="s">
        <v>2734</v>
      </c>
      <c r="AQT253" s="1" t="s">
        <v>2734</v>
      </c>
      <c r="AQU253" s="1" t="s">
        <v>2734</v>
      </c>
      <c r="AQX253">
        <v>61.75</v>
      </c>
      <c r="AQY253">
        <v>13.82</v>
      </c>
      <c r="AQZ253">
        <v>3.7</v>
      </c>
      <c r="ARA253">
        <v>3736</v>
      </c>
      <c r="ARB253">
        <v>1</v>
      </c>
      <c r="ARC253">
        <v>36</v>
      </c>
      <c r="ARD253">
        <v>0.13</v>
      </c>
      <c r="ARE253">
        <v>3.51</v>
      </c>
      <c r="ARG253" s="1" t="s">
        <v>2734</v>
      </c>
      <c r="ARH253">
        <v>309.55</v>
      </c>
      <c r="ARI253">
        <v>289.45999999999998</v>
      </c>
      <c r="ARJ253">
        <v>3.75</v>
      </c>
      <c r="ARK253">
        <v>19297</v>
      </c>
      <c r="ARL253">
        <v>0.25</v>
      </c>
      <c r="ARM253">
        <v>1900.3</v>
      </c>
      <c r="ARN253">
        <v>7.0000000000000007E-2</v>
      </c>
      <c r="ARO253">
        <v>2</v>
      </c>
      <c r="ARP253">
        <v>0.03</v>
      </c>
      <c r="ARQ253">
        <v>0.2</v>
      </c>
      <c r="ARR253" s="1" t="s">
        <v>2734</v>
      </c>
      <c r="ARS253" s="1" t="s">
        <v>2734</v>
      </c>
      <c r="ART253" s="1" t="s">
        <v>2734</v>
      </c>
      <c r="ARU253" s="1" t="s">
        <v>2734</v>
      </c>
      <c r="ARV253" s="1" t="s">
        <v>2734</v>
      </c>
      <c r="ARW253" s="1" t="s">
        <v>2734</v>
      </c>
      <c r="ARX253" s="1" t="s">
        <v>2734</v>
      </c>
      <c r="ARY253" s="1" t="s">
        <v>2734</v>
      </c>
      <c r="ASA253" s="1" t="s">
        <v>2734</v>
      </c>
      <c r="ASB253">
        <v>114.98</v>
      </c>
      <c r="ASC253">
        <v>109.84</v>
      </c>
      <c r="ASD253">
        <v>0.67</v>
      </c>
      <c r="ASE253">
        <v>163935</v>
      </c>
      <c r="ASF253">
        <v>1</v>
      </c>
      <c r="ASG253">
        <v>1005.7</v>
      </c>
      <c r="ASH253">
        <v>0.02</v>
      </c>
      <c r="ASI253">
        <v>3.73</v>
      </c>
      <c r="ASJ253">
        <v>0.01</v>
      </c>
      <c r="ASK253">
        <v>0.09</v>
      </c>
      <c r="ASL253">
        <v>63.4</v>
      </c>
      <c r="ASM253">
        <v>9397.7999999999993</v>
      </c>
      <c r="ASN253">
        <v>1800</v>
      </c>
      <c r="ASO253">
        <v>5221</v>
      </c>
      <c r="ASP253">
        <v>1</v>
      </c>
      <c r="ASQ253" s="1" t="s">
        <v>2734</v>
      </c>
      <c r="ASR253">
        <v>0</v>
      </c>
      <c r="ASS253">
        <v>0</v>
      </c>
      <c r="ASV253">
        <v>77.56</v>
      </c>
      <c r="ASW253">
        <v>27.39</v>
      </c>
      <c r="ASX253">
        <v>2.14</v>
      </c>
      <c r="ASY253">
        <v>11657</v>
      </c>
      <c r="ASZ253">
        <v>0.90910000000000002</v>
      </c>
      <c r="ATA253">
        <v>42.3</v>
      </c>
      <c r="ATB253">
        <v>0</v>
      </c>
      <c r="ATC253">
        <v>0</v>
      </c>
      <c r="ATD253" s="1" t="s">
        <v>2734</v>
      </c>
      <c r="ATE253" s="1" t="s">
        <v>2734</v>
      </c>
      <c r="ATF253" s="1" t="s">
        <v>2734</v>
      </c>
      <c r="ATG253" s="1" t="s">
        <v>2734</v>
      </c>
      <c r="ATH253" s="1" t="s">
        <v>2734</v>
      </c>
      <c r="ATI253" s="1" t="s">
        <v>2734</v>
      </c>
      <c r="ATJ253" s="1" t="s">
        <v>2734</v>
      </c>
      <c r="ATK253" s="1" t="s">
        <v>2734</v>
      </c>
      <c r="ATL253" s="1" t="s">
        <v>2734</v>
      </c>
      <c r="ATM253" s="1" t="s">
        <v>2734</v>
      </c>
      <c r="ATO253" s="1" t="s">
        <v>2734</v>
      </c>
      <c r="ATP253" s="1" t="s">
        <v>2734</v>
      </c>
      <c r="ATQ253" s="1" t="s">
        <v>2734</v>
      </c>
      <c r="ATR253" s="1" t="s">
        <v>2734</v>
      </c>
      <c r="ATS253" s="1" t="s">
        <v>2734</v>
      </c>
      <c r="ATT253" s="1" t="s">
        <v>2734</v>
      </c>
      <c r="ATU253" s="1" t="s">
        <v>2734</v>
      </c>
      <c r="ATV253" s="1" t="s">
        <v>2734</v>
      </c>
      <c r="ATW253" s="1" t="s">
        <v>2734</v>
      </c>
      <c r="ATZ253">
        <v>59.76</v>
      </c>
      <c r="AUA253">
        <v>557.69000000000005</v>
      </c>
      <c r="AUB253">
        <v>5.17</v>
      </c>
      <c r="AUC253">
        <v>107871</v>
      </c>
      <c r="AUD253">
        <v>1</v>
      </c>
      <c r="AUE253" s="1" t="s">
        <v>2734</v>
      </c>
      <c r="AUF253">
        <v>0.36</v>
      </c>
      <c r="AUG253">
        <v>6.91</v>
      </c>
      <c r="AUH253" s="1" t="s">
        <v>2734</v>
      </c>
      <c r="AUI253" s="1" t="s">
        <v>2734</v>
      </c>
      <c r="AUJ253">
        <v>100.16</v>
      </c>
      <c r="AUK253">
        <v>1980.62</v>
      </c>
      <c r="AUL253">
        <v>3.6560000000000001</v>
      </c>
      <c r="AUM253">
        <v>541744</v>
      </c>
      <c r="AUN253">
        <v>1</v>
      </c>
      <c r="AUO253">
        <v>101521.4</v>
      </c>
      <c r="AUP253">
        <v>0</v>
      </c>
      <c r="AUQ253">
        <v>0</v>
      </c>
      <c r="AUR253" s="1" t="s">
        <v>2734</v>
      </c>
      <c r="AUS253" s="1" t="s">
        <v>2734</v>
      </c>
      <c r="AUT253">
        <v>158.08000000000001</v>
      </c>
      <c r="AUU253">
        <v>41663.03</v>
      </c>
      <c r="AUV253">
        <v>4.0979999999999999</v>
      </c>
      <c r="AUW253">
        <v>10166680</v>
      </c>
      <c r="AUX253">
        <v>1</v>
      </c>
      <c r="AUY253">
        <v>712495.6</v>
      </c>
      <c r="AUZ253">
        <v>0.16</v>
      </c>
      <c r="AVA253">
        <v>3.9</v>
      </c>
      <c r="AVB253">
        <v>0.01</v>
      </c>
      <c r="AVC253">
        <v>0.31</v>
      </c>
      <c r="AVD253" s="1" t="s">
        <v>2734</v>
      </c>
      <c r="AVE253" s="1" t="s">
        <v>2734</v>
      </c>
      <c r="AVF253" s="1" t="s">
        <v>2734</v>
      </c>
      <c r="AVG253" s="1" t="s">
        <v>2734</v>
      </c>
      <c r="AVH253" s="1" t="s">
        <v>2734</v>
      </c>
      <c r="AVI253" s="1" t="s">
        <v>2734</v>
      </c>
      <c r="AVJ253" s="1" t="s">
        <v>2734</v>
      </c>
      <c r="AVK253" s="1" t="s">
        <v>2734</v>
      </c>
      <c r="AVL253" s="1" t="s">
        <v>2734</v>
      </c>
      <c r="AVM253" s="1" t="s">
        <v>2734</v>
      </c>
      <c r="AVN253" s="1" t="s">
        <v>2734</v>
      </c>
      <c r="AVO253" s="1" t="s">
        <v>2734</v>
      </c>
      <c r="AVP253" s="1" t="s">
        <v>2734</v>
      </c>
      <c r="AVQ253" s="1" t="s">
        <v>2734</v>
      </c>
      <c r="AVR253" s="1" t="s">
        <v>2734</v>
      </c>
      <c r="AVS253" s="1" t="s">
        <v>2734</v>
      </c>
      <c r="AVT253" s="1" t="s">
        <v>2734</v>
      </c>
      <c r="AVU253" s="1" t="s">
        <v>2734</v>
      </c>
      <c r="AVX253">
        <v>209.75</v>
      </c>
      <c r="AVY253">
        <v>823.75</v>
      </c>
      <c r="AVZ253">
        <v>65.900000000000006</v>
      </c>
      <c r="AWA253">
        <v>12500</v>
      </c>
      <c r="AWB253">
        <v>1</v>
      </c>
      <c r="AWC253">
        <v>7.4</v>
      </c>
      <c r="AWD253">
        <v>0</v>
      </c>
      <c r="AWE253">
        <v>0</v>
      </c>
      <c r="AWF253">
        <v>0.15</v>
      </c>
      <c r="AWG253">
        <v>4.07</v>
      </c>
      <c r="AWH253">
        <v>677.16</v>
      </c>
      <c r="AWI253">
        <v>48734.37</v>
      </c>
      <c r="AWJ253">
        <v>13.41</v>
      </c>
      <c r="AWK253">
        <v>3634183</v>
      </c>
      <c r="AWL253">
        <v>1</v>
      </c>
      <c r="AWM253">
        <v>321555.59999999998</v>
      </c>
      <c r="AWN253">
        <v>0.8</v>
      </c>
      <c r="AWO253">
        <v>5.97</v>
      </c>
      <c r="AWP253">
        <v>0.12</v>
      </c>
      <c r="AWQ253">
        <v>0.16</v>
      </c>
      <c r="AWR253">
        <v>194.42</v>
      </c>
      <c r="AWS253">
        <v>17.489999999999998</v>
      </c>
      <c r="AWT253">
        <v>4.68</v>
      </c>
      <c r="AWU253">
        <v>3460</v>
      </c>
      <c r="AWV253">
        <v>0.92579999999999996</v>
      </c>
      <c r="AWW253">
        <v>74.900000000000006</v>
      </c>
      <c r="AWX253">
        <v>0</v>
      </c>
      <c r="AWY253">
        <v>0</v>
      </c>
      <c r="AXA253">
        <v>0.6</v>
      </c>
      <c r="AXB253">
        <v>128.82</v>
      </c>
      <c r="AXC253">
        <v>39.869999999999997</v>
      </c>
      <c r="AXD253">
        <v>2.2400000000000002</v>
      </c>
      <c r="AXE253">
        <v>17800</v>
      </c>
      <c r="AXF253">
        <v>1</v>
      </c>
      <c r="AXG253">
        <v>124.4</v>
      </c>
      <c r="AXH253">
        <v>0.03</v>
      </c>
      <c r="AXI253">
        <v>1.34</v>
      </c>
      <c r="AXK253">
        <v>0.1</v>
      </c>
      <c r="AXL253" s="1" t="s">
        <v>2734</v>
      </c>
      <c r="AXM253" s="1" t="s">
        <v>2734</v>
      </c>
      <c r="AXN253" s="1" t="s">
        <v>2734</v>
      </c>
      <c r="AXO253" s="1" t="s">
        <v>2734</v>
      </c>
      <c r="AXP253" s="1" t="s">
        <v>2734</v>
      </c>
      <c r="AXQ253" s="1" t="s">
        <v>2734</v>
      </c>
      <c r="AXR253" s="1" t="s">
        <v>2734</v>
      </c>
      <c r="AXS253" s="1" t="s">
        <v>2734</v>
      </c>
      <c r="AXV253">
        <v>43.38</v>
      </c>
      <c r="AXW253">
        <v>116.96</v>
      </c>
      <c r="AXX253">
        <v>12095430000</v>
      </c>
      <c r="AXY253">
        <v>41040</v>
      </c>
      <c r="AXZ253">
        <v>4244009000</v>
      </c>
      <c r="AYA253">
        <v>0</v>
      </c>
      <c r="AYB253">
        <v>0</v>
      </c>
      <c r="AYC253">
        <v>0</v>
      </c>
      <c r="AYD253">
        <v>314925600</v>
      </c>
      <c r="AYE253">
        <v>-1000172000</v>
      </c>
      <c r="AYF253" s="1" t="s">
        <v>2734</v>
      </c>
      <c r="AYG253" s="1" t="s">
        <v>2734</v>
      </c>
      <c r="AYH253" s="1" t="s">
        <v>2734</v>
      </c>
      <c r="AYI253" s="1" t="s">
        <v>2734</v>
      </c>
      <c r="AYJ253" s="1" t="s">
        <v>2734</v>
      </c>
      <c r="AYK253" s="1" t="s">
        <v>2734</v>
      </c>
      <c r="AYL253" s="1" t="s">
        <v>2734</v>
      </c>
      <c r="AYM253" s="1" t="s">
        <v>2734</v>
      </c>
      <c r="AYP253" s="1" t="s">
        <v>2734</v>
      </c>
      <c r="AYQ253" s="1" t="s">
        <v>2734</v>
      </c>
      <c r="AYR253" s="1" t="s">
        <v>2734</v>
      </c>
      <c r="AYS253" s="1" t="s">
        <v>2734</v>
      </c>
      <c r="AYT253" s="1" t="s">
        <v>2734</v>
      </c>
      <c r="AYU253" s="1" t="s">
        <v>2734</v>
      </c>
      <c r="AYV253" s="1" t="s">
        <v>2734</v>
      </c>
      <c r="AYW253" s="1" t="s">
        <v>2734</v>
      </c>
      <c r="AYX253" s="1" t="s">
        <v>2734</v>
      </c>
      <c r="AYY253" s="1" t="s">
        <v>2734</v>
      </c>
      <c r="AYZ253">
        <v>594.34</v>
      </c>
      <c r="AZA253">
        <v>1519.74</v>
      </c>
      <c r="AZB253">
        <v>10.11</v>
      </c>
      <c r="AZC253">
        <v>150320</v>
      </c>
      <c r="AZD253">
        <v>1</v>
      </c>
      <c r="AZE253">
        <v>2973.1</v>
      </c>
      <c r="AZF253">
        <v>1</v>
      </c>
      <c r="AZG253">
        <v>9.89</v>
      </c>
      <c r="AZH253">
        <v>0.08</v>
      </c>
      <c r="AZI253">
        <v>0.59</v>
      </c>
      <c r="AZJ253">
        <v>640.21</v>
      </c>
      <c r="AZK253">
        <v>900.9</v>
      </c>
      <c r="AZL253">
        <v>35</v>
      </c>
      <c r="AZM253">
        <v>25740</v>
      </c>
      <c r="AZN253">
        <v>1</v>
      </c>
      <c r="AZO253" s="1" t="s">
        <v>2734</v>
      </c>
      <c r="AZP253">
        <v>0.05</v>
      </c>
      <c r="AZQ253">
        <v>0.14000000000000001</v>
      </c>
      <c r="AZR253" s="1" t="s">
        <v>2734</v>
      </c>
      <c r="AZS253" s="1" t="s">
        <v>2734</v>
      </c>
      <c r="AZT253" s="1" t="s">
        <v>2734</v>
      </c>
      <c r="AZU253" s="1" t="s">
        <v>2734</v>
      </c>
      <c r="AZV253" s="1" t="s">
        <v>2734</v>
      </c>
      <c r="AZW253" s="1" t="s">
        <v>2734</v>
      </c>
      <c r="AZX253" s="1" t="s">
        <v>2734</v>
      </c>
      <c r="AZY253" s="1" t="s">
        <v>2734</v>
      </c>
      <c r="AZZ253" s="1" t="s">
        <v>2734</v>
      </c>
      <c r="BAA253" s="1" t="s">
        <v>2734</v>
      </c>
      <c r="BAB253" s="1" t="s">
        <v>2734</v>
      </c>
      <c r="BAC253" s="1" t="s">
        <v>2734</v>
      </c>
      <c r="BAD253">
        <v>572</v>
      </c>
      <c r="BAE253">
        <v>317.89</v>
      </c>
      <c r="BAF253">
        <v>0.77</v>
      </c>
      <c r="BAG253">
        <v>412039</v>
      </c>
      <c r="BAH253">
        <v>1</v>
      </c>
      <c r="BAI253">
        <v>3378.6</v>
      </c>
      <c r="BAJ253">
        <v>0</v>
      </c>
      <c r="BAK253">
        <v>0</v>
      </c>
      <c r="BAL253">
        <v>0.01</v>
      </c>
      <c r="BAM253">
        <v>0.06</v>
      </c>
      <c r="BAN253">
        <v>179.32</v>
      </c>
      <c r="BAO253">
        <v>239.69</v>
      </c>
      <c r="BAP253">
        <v>5.0999999999999996</v>
      </c>
      <c r="BAQ253">
        <v>46998</v>
      </c>
      <c r="BAR253">
        <v>1</v>
      </c>
      <c r="BAS253" s="1" t="s">
        <v>2734</v>
      </c>
      <c r="BAT253">
        <v>0.06</v>
      </c>
      <c r="BAU253">
        <v>1.18</v>
      </c>
      <c r="BAV253" s="1" t="s">
        <v>2734</v>
      </c>
      <c r="BAW253" s="1" t="s">
        <v>2734</v>
      </c>
      <c r="BAX253" s="1" t="s">
        <v>2734</v>
      </c>
      <c r="BAY253" s="1" t="s">
        <v>2734</v>
      </c>
      <c r="BAZ253" s="1" t="s">
        <v>2734</v>
      </c>
      <c r="BBA253" s="1" t="s">
        <v>2734</v>
      </c>
      <c r="BBB253" s="1" t="s">
        <v>2734</v>
      </c>
      <c r="BBC253" s="1" t="s">
        <v>2734</v>
      </c>
      <c r="BBD253" s="1" t="s">
        <v>2734</v>
      </c>
      <c r="BBE253" s="1" t="s">
        <v>2734</v>
      </c>
      <c r="BBF253" s="1" t="s">
        <v>2734</v>
      </c>
      <c r="BBG253" s="1" t="s">
        <v>2734</v>
      </c>
      <c r="BBH253">
        <v>81.290000000000006</v>
      </c>
      <c r="BBI253">
        <v>70.38</v>
      </c>
      <c r="BBJ253">
        <v>7.4</v>
      </c>
      <c r="BBK253">
        <v>9511</v>
      </c>
      <c r="BBL253">
        <v>1</v>
      </c>
      <c r="BBM253">
        <v>10</v>
      </c>
      <c r="BBN253">
        <v>0.13</v>
      </c>
      <c r="BBO253">
        <v>1.76</v>
      </c>
      <c r="BBQ253">
        <v>0.55000000000000004</v>
      </c>
      <c r="BBR253" s="1" t="s">
        <v>2734</v>
      </c>
      <c r="BBS253" s="1" t="s">
        <v>2734</v>
      </c>
      <c r="BBT253" s="1" t="s">
        <v>2734</v>
      </c>
      <c r="BBU253" s="1" t="s">
        <v>2734</v>
      </c>
      <c r="BBV253" s="1" t="s">
        <v>2734</v>
      </c>
      <c r="BBW253" s="1" t="s">
        <v>2734</v>
      </c>
      <c r="BBX253" s="1" t="s">
        <v>2734</v>
      </c>
      <c r="BBY253" s="1" t="s">
        <v>2734</v>
      </c>
      <c r="BCA253" s="1" t="s">
        <v>2734</v>
      </c>
      <c r="BCB253" s="1" t="s">
        <v>2734</v>
      </c>
      <c r="BCC253" s="1" t="s">
        <v>2734</v>
      </c>
      <c r="BCD253" s="1" t="s">
        <v>2734</v>
      </c>
      <c r="BCE253" s="1" t="s">
        <v>2734</v>
      </c>
      <c r="BCF253" s="1" t="s">
        <v>2734</v>
      </c>
      <c r="BCG253" s="1" t="s">
        <v>2734</v>
      </c>
      <c r="BCH253" s="1" t="s">
        <v>2734</v>
      </c>
      <c r="BCI253" s="1" t="s">
        <v>2734</v>
      </c>
      <c r="BCL253" s="1" t="s">
        <v>2734</v>
      </c>
      <c r="BCM253" s="1" t="s">
        <v>2734</v>
      </c>
      <c r="BCN253" s="1" t="s">
        <v>2734</v>
      </c>
      <c r="BCO253" s="1" t="s">
        <v>2734</v>
      </c>
      <c r="BCP253" s="1" t="s">
        <v>2734</v>
      </c>
      <c r="BCQ253" s="1" t="s">
        <v>2734</v>
      </c>
      <c r="BCR253" s="1" t="s">
        <v>2734</v>
      </c>
      <c r="BCS253" s="1" t="s">
        <v>2734</v>
      </c>
      <c r="BCV253" s="1" t="s">
        <v>2734</v>
      </c>
      <c r="BCW253" s="1" t="s">
        <v>2734</v>
      </c>
      <c r="BCX253" s="1" t="s">
        <v>2734</v>
      </c>
      <c r="BCY253" s="1" t="s">
        <v>2734</v>
      </c>
      <c r="BCZ253" s="1" t="s">
        <v>2734</v>
      </c>
      <c r="BDA253" s="1" t="s">
        <v>2734</v>
      </c>
      <c r="BDB253" s="1" t="s">
        <v>2734</v>
      </c>
      <c r="BDC253" s="1" t="s">
        <v>2734</v>
      </c>
      <c r="BDE253" s="1" t="s">
        <v>2734</v>
      </c>
      <c r="BDF253" s="1" t="s">
        <v>2734</v>
      </c>
      <c r="BDG253" s="1" t="s">
        <v>2734</v>
      </c>
      <c r="BDH253" s="1" t="s">
        <v>2734</v>
      </c>
      <c r="BDI253" s="1" t="s">
        <v>2734</v>
      </c>
      <c r="BDJ253" s="1" t="s">
        <v>2734</v>
      </c>
      <c r="BDK253" s="1" t="s">
        <v>2734</v>
      </c>
      <c r="BDL253" s="1" t="s">
        <v>2734</v>
      </c>
      <c r="BDM253" s="1" t="s">
        <v>2734</v>
      </c>
      <c r="BDO253" s="1" t="s">
        <v>2734</v>
      </c>
      <c r="BDZ253" s="1" t="s">
        <v>2734</v>
      </c>
      <c r="BEA253" s="1" t="s">
        <v>2734</v>
      </c>
      <c r="BEB253" s="1" t="s">
        <v>2734</v>
      </c>
      <c r="BEC253" s="1" t="s">
        <v>2734</v>
      </c>
      <c r="BED253" s="1" t="s">
        <v>2734</v>
      </c>
      <c r="BEE253" s="1" t="s">
        <v>2734</v>
      </c>
      <c r="BEF253" s="1" t="s">
        <v>2734</v>
      </c>
      <c r="BEG253" s="1" t="s">
        <v>2734</v>
      </c>
      <c r="BEJ253">
        <v>0.72</v>
      </c>
      <c r="BEK253">
        <v>20.47</v>
      </c>
      <c r="BEL253">
        <v>0.9</v>
      </c>
      <c r="BEM253">
        <v>22741</v>
      </c>
      <c r="BEN253">
        <v>1</v>
      </c>
      <c r="BEO253">
        <v>44</v>
      </c>
      <c r="BEP253">
        <v>0</v>
      </c>
      <c r="BEQ253">
        <v>0</v>
      </c>
      <c r="BES253">
        <v>0.04</v>
      </c>
    </row>
    <row r="254" spans="1:1501" x14ac:dyDescent="0.25">
      <c r="A254" s="2">
        <v>42614</v>
      </c>
      <c r="B254">
        <v>97.8</v>
      </c>
      <c r="C254">
        <v>936.8</v>
      </c>
      <c r="D254">
        <v>0.9</v>
      </c>
      <c r="E254">
        <v>1040885</v>
      </c>
      <c r="F254">
        <v>1</v>
      </c>
      <c r="G254" s="1" t="s">
        <v>2734</v>
      </c>
      <c r="H254">
        <v>0</v>
      </c>
      <c r="I254">
        <v>0</v>
      </c>
      <c r="J254" s="1" t="s">
        <v>2734</v>
      </c>
      <c r="K254" s="1" t="s">
        <v>2734</v>
      </c>
      <c r="L254">
        <v>127.74</v>
      </c>
      <c r="M254">
        <v>16.95</v>
      </c>
      <c r="N254">
        <v>0.18</v>
      </c>
      <c r="O254">
        <v>92295</v>
      </c>
      <c r="P254">
        <v>1</v>
      </c>
      <c r="Q254">
        <v>498</v>
      </c>
      <c r="R254">
        <v>0</v>
      </c>
      <c r="S254">
        <v>1.2</v>
      </c>
      <c r="V254" s="1" t="s">
        <v>2734</v>
      </c>
      <c r="W254" s="1" t="s">
        <v>2734</v>
      </c>
      <c r="X254" s="1" t="s">
        <v>2734</v>
      </c>
      <c r="Y254" s="1" t="s">
        <v>2734</v>
      </c>
      <c r="Z254" s="1" t="s">
        <v>2734</v>
      </c>
      <c r="AA254" s="1" t="s">
        <v>2734</v>
      </c>
      <c r="AB254" s="1" t="s">
        <v>2734</v>
      </c>
      <c r="AC254" s="1" t="s">
        <v>2734</v>
      </c>
      <c r="AD254">
        <v>0.05</v>
      </c>
      <c r="AE254">
        <v>0.34</v>
      </c>
      <c r="AF254">
        <v>41.55</v>
      </c>
      <c r="AG254">
        <v>254.53</v>
      </c>
      <c r="AH254">
        <v>0.35389999999999999</v>
      </c>
      <c r="AI254">
        <v>719210</v>
      </c>
      <c r="AJ254">
        <v>1</v>
      </c>
      <c r="AK254">
        <v>12769.1</v>
      </c>
      <c r="AL254">
        <v>0.01</v>
      </c>
      <c r="AM254">
        <v>3.96</v>
      </c>
      <c r="AN254" s="1" t="s">
        <v>2734</v>
      </c>
      <c r="AO254">
        <v>0.06</v>
      </c>
      <c r="AP254" s="1" t="s">
        <v>2734</v>
      </c>
      <c r="AQ254" s="1" t="s">
        <v>2734</v>
      </c>
      <c r="AR254" s="1" t="s">
        <v>2734</v>
      </c>
      <c r="AS254" s="1" t="s">
        <v>2734</v>
      </c>
      <c r="AT254" s="1" t="s">
        <v>2734</v>
      </c>
      <c r="AU254" s="1" t="s">
        <v>2734</v>
      </c>
      <c r="AV254" s="1" t="s">
        <v>2734</v>
      </c>
      <c r="AW254" s="1" t="s">
        <v>2734</v>
      </c>
      <c r="AX254" s="1" t="s">
        <v>2734</v>
      </c>
      <c r="AY254" s="1" t="s">
        <v>2734</v>
      </c>
      <c r="AZ254">
        <v>20</v>
      </c>
      <c r="BA254">
        <v>19.649999999999999</v>
      </c>
      <c r="BB254">
        <v>0.38</v>
      </c>
      <c r="BC254">
        <v>51700</v>
      </c>
      <c r="BD254">
        <v>1</v>
      </c>
      <c r="BE254" s="1" t="s">
        <v>2734</v>
      </c>
      <c r="BF254">
        <v>0</v>
      </c>
      <c r="BG254">
        <v>0</v>
      </c>
      <c r="BJ254" s="1" t="s">
        <v>2734</v>
      </c>
      <c r="BK254" s="1" t="s">
        <v>2734</v>
      </c>
      <c r="BL254" s="1" t="s">
        <v>2734</v>
      </c>
      <c r="BM254" s="1" t="s">
        <v>2734</v>
      </c>
      <c r="BN254" s="1" t="s">
        <v>2734</v>
      </c>
      <c r="BO254" s="1" t="s">
        <v>2734</v>
      </c>
      <c r="BP254" s="1" t="s">
        <v>2734</v>
      </c>
      <c r="BQ254" s="1" t="s">
        <v>2734</v>
      </c>
      <c r="BR254" s="1" t="s">
        <v>2734</v>
      </c>
      <c r="BS254" s="1" t="s">
        <v>2734</v>
      </c>
      <c r="BT254">
        <v>36.97</v>
      </c>
      <c r="BU254">
        <v>7.42</v>
      </c>
      <c r="BV254">
        <v>0.93899999999999995</v>
      </c>
      <c r="BW254">
        <v>7902</v>
      </c>
      <c r="BX254">
        <v>1</v>
      </c>
      <c r="BY254">
        <v>113.5</v>
      </c>
      <c r="BZ254">
        <v>0</v>
      </c>
      <c r="CA254">
        <v>0</v>
      </c>
      <c r="CC254" s="1" t="s">
        <v>2734</v>
      </c>
      <c r="CD254">
        <v>7.24</v>
      </c>
      <c r="CE254">
        <v>33.04</v>
      </c>
      <c r="CF254">
        <v>0.35</v>
      </c>
      <c r="CG254">
        <v>94386</v>
      </c>
      <c r="CH254">
        <v>1</v>
      </c>
      <c r="CI254">
        <v>694</v>
      </c>
      <c r="CJ254">
        <v>0</v>
      </c>
      <c r="CK254">
        <v>0</v>
      </c>
      <c r="CL254" s="1" t="s">
        <v>2734</v>
      </c>
      <c r="CM254" s="1" t="s">
        <v>2734</v>
      </c>
      <c r="CN254" s="1" t="s">
        <v>2734</v>
      </c>
      <c r="CO254" s="1" t="s">
        <v>2734</v>
      </c>
      <c r="CP254" s="1" t="s">
        <v>2734</v>
      </c>
      <c r="CQ254" s="1" t="s">
        <v>2734</v>
      </c>
      <c r="CR254" s="1" t="s">
        <v>2734</v>
      </c>
      <c r="CS254" s="1" t="s">
        <v>2734</v>
      </c>
      <c r="CT254" s="1" t="s">
        <v>2734</v>
      </c>
      <c r="CU254" s="1" t="s">
        <v>2734</v>
      </c>
      <c r="CX254" s="1" t="s">
        <v>2734</v>
      </c>
      <c r="CY254" s="1" t="s">
        <v>2734</v>
      </c>
      <c r="CZ254" s="1" t="s">
        <v>2734</v>
      </c>
      <c r="DA254" s="1" t="s">
        <v>2734</v>
      </c>
      <c r="DB254" s="1" t="s">
        <v>2734</v>
      </c>
      <c r="DC254" s="1" t="s">
        <v>2734</v>
      </c>
      <c r="DD254" s="1" t="s">
        <v>2734</v>
      </c>
      <c r="DE254" s="1" t="s">
        <v>2734</v>
      </c>
      <c r="DH254">
        <v>46.95</v>
      </c>
      <c r="DI254">
        <v>27.88</v>
      </c>
      <c r="DJ254">
        <v>2.7879999999999998</v>
      </c>
      <c r="DK254">
        <v>10000</v>
      </c>
      <c r="DL254">
        <v>1</v>
      </c>
      <c r="DM254">
        <v>73.599999999999994</v>
      </c>
      <c r="DN254">
        <v>0.06</v>
      </c>
      <c r="DO254">
        <v>2.15</v>
      </c>
      <c r="DP254">
        <v>0.11</v>
      </c>
      <c r="DQ254">
        <v>-0.01</v>
      </c>
      <c r="DR254">
        <v>148.88999999999999</v>
      </c>
      <c r="DS254">
        <v>737</v>
      </c>
      <c r="DT254">
        <v>335</v>
      </c>
      <c r="DU254">
        <v>2200</v>
      </c>
      <c r="DV254">
        <v>1</v>
      </c>
      <c r="DW254" s="1" t="s">
        <v>2734</v>
      </c>
      <c r="DX254">
        <v>0</v>
      </c>
      <c r="DY254">
        <v>0</v>
      </c>
      <c r="EB254">
        <v>796.18</v>
      </c>
      <c r="EC254">
        <v>229.5</v>
      </c>
      <c r="ED254">
        <v>13.5</v>
      </c>
      <c r="EE254">
        <v>17000</v>
      </c>
      <c r="EF254">
        <v>1</v>
      </c>
      <c r="EG254">
        <v>39</v>
      </c>
      <c r="EH254">
        <v>0.46</v>
      </c>
      <c r="EI254">
        <v>3.41</v>
      </c>
      <c r="EJ254">
        <v>0.01</v>
      </c>
      <c r="EK254">
        <v>1</v>
      </c>
      <c r="EL254">
        <v>182.41</v>
      </c>
      <c r="EM254">
        <v>639.29</v>
      </c>
      <c r="EN254">
        <v>0.82</v>
      </c>
      <c r="EO254">
        <v>783920</v>
      </c>
      <c r="EP254">
        <v>1</v>
      </c>
      <c r="EQ254" s="1" t="s">
        <v>2734</v>
      </c>
      <c r="ER254">
        <v>0</v>
      </c>
      <c r="ES254">
        <v>0</v>
      </c>
      <c r="ET254" s="1" t="s">
        <v>2734</v>
      </c>
      <c r="EU254" s="1" t="s">
        <v>2734</v>
      </c>
      <c r="EV254">
        <v>124.26</v>
      </c>
      <c r="EW254">
        <v>128.41999999999999</v>
      </c>
      <c r="EX254">
        <v>0.97</v>
      </c>
      <c r="EY254">
        <v>132667</v>
      </c>
      <c r="EZ254">
        <v>1</v>
      </c>
      <c r="FA254" s="1" t="s">
        <v>2734</v>
      </c>
      <c r="FB254">
        <v>0</v>
      </c>
      <c r="FC254">
        <v>0</v>
      </c>
      <c r="FD254" s="1" t="s">
        <v>2734</v>
      </c>
      <c r="FE254" s="1" t="s">
        <v>2734</v>
      </c>
      <c r="FF254">
        <v>285.20999999999998</v>
      </c>
      <c r="FG254">
        <v>487.34</v>
      </c>
      <c r="FH254">
        <v>2.81</v>
      </c>
      <c r="FI254">
        <v>173430</v>
      </c>
      <c r="FJ254">
        <v>1</v>
      </c>
      <c r="FK254" s="1" t="s">
        <v>2734</v>
      </c>
      <c r="FL254">
        <v>0.08</v>
      </c>
      <c r="FM254">
        <v>2.76</v>
      </c>
      <c r="FP254">
        <v>107.61</v>
      </c>
      <c r="FQ254">
        <v>15.06</v>
      </c>
      <c r="FR254">
        <v>0.99</v>
      </c>
      <c r="FS254">
        <v>15211</v>
      </c>
      <c r="FT254">
        <v>1</v>
      </c>
      <c r="FU254" s="1" t="s">
        <v>2734</v>
      </c>
      <c r="FV254">
        <v>0</v>
      </c>
      <c r="FW254">
        <v>0</v>
      </c>
      <c r="FZ254">
        <v>110.44</v>
      </c>
      <c r="GA254">
        <v>4.83</v>
      </c>
      <c r="GB254">
        <v>1</v>
      </c>
      <c r="GC254">
        <v>4806</v>
      </c>
      <c r="GD254">
        <v>1</v>
      </c>
      <c r="GE254" s="1" t="s">
        <v>2734</v>
      </c>
      <c r="GF254">
        <v>0</v>
      </c>
      <c r="GG254">
        <v>0</v>
      </c>
      <c r="GJ254">
        <v>74.17</v>
      </c>
      <c r="GK254">
        <v>8940.68</v>
      </c>
      <c r="GL254">
        <v>5.71</v>
      </c>
      <c r="GM254">
        <v>1362908</v>
      </c>
      <c r="GN254">
        <v>0.86970000000000003</v>
      </c>
      <c r="GO254">
        <v>92145</v>
      </c>
      <c r="GP254">
        <v>0.11</v>
      </c>
      <c r="GQ254">
        <v>1.98</v>
      </c>
      <c r="GR254">
        <v>0.04</v>
      </c>
      <c r="GS254">
        <v>0.34</v>
      </c>
      <c r="GT254">
        <v>94.77</v>
      </c>
      <c r="GU254">
        <v>64.31</v>
      </c>
      <c r="GV254">
        <v>1.36</v>
      </c>
      <c r="GW254">
        <v>47288</v>
      </c>
      <c r="GX254">
        <v>1</v>
      </c>
      <c r="GY254" s="1" t="s">
        <v>2734</v>
      </c>
      <c r="GZ254">
        <v>0</v>
      </c>
      <c r="HA254">
        <v>0</v>
      </c>
      <c r="HD254">
        <v>31.1</v>
      </c>
      <c r="HE254">
        <v>144.43</v>
      </c>
      <c r="HF254">
        <v>1.49</v>
      </c>
      <c r="HG254">
        <v>97061</v>
      </c>
      <c r="HH254">
        <v>1</v>
      </c>
      <c r="HI254" s="1" t="s">
        <v>2734</v>
      </c>
      <c r="HJ254">
        <v>0</v>
      </c>
      <c r="HK254">
        <v>0</v>
      </c>
      <c r="HL254" s="1" t="s">
        <v>2734</v>
      </c>
      <c r="HM254" s="1" t="s">
        <v>2734</v>
      </c>
      <c r="HN254" s="1" t="s">
        <v>2734</v>
      </c>
      <c r="HO254" s="1" t="s">
        <v>2734</v>
      </c>
      <c r="HP254" s="1" t="s">
        <v>2734</v>
      </c>
      <c r="HQ254" s="1" t="s">
        <v>2734</v>
      </c>
      <c r="HR254" s="1" t="s">
        <v>2734</v>
      </c>
      <c r="HS254" s="1" t="s">
        <v>2734</v>
      </c>
      <c r="HT254" s="1" t="s">
        <v>2734</v>
      </c>
      <c r="HU254" s="1" t="s">
        <v>2734</v>
      </c>
      <c r="HV254" s="1" t="s">
        <v>2734</v>
      </c>
      <c r="HW254" s="1" t="s">
        <v>2734</v>
      </c>
      <c r="HX254" s="1" t="s">
        <v>2734</v>
      </c>
      <c r="HY254" s="1" t="s">
        <v>2734</v>
      </c>
      <c r="HZ254" s="1" t="s">
        <v>2734</v>
      </c>
      <c r="IA254" s="1" t="s">
        <v>2734</v>
      </c>
      <c r="IB254" s="1" t="s">
        <v>2734</v>
      </c>
      <c r="IC254" s="1" t="s">
        <v>2734</v>
      </c>
      <c r="ID254" s="1" t="s">
        <v>2734</v>
      </c>
      <c r="IE254" s="1" t="s">
        <v>2734</v>
      </c>
      <c r="IF254" s="1" t="s">
        <v>2734</v>
      </c>
      <c r="IG254" s="1" t="s">
        <v>2734</v>
      </c>
      <c r="IH254" s="1" t="s">
        <v>2734</v>
      </c>
      <c r="II254" s="1" t="s">
        <v>2734</v>
      </c>
      <c r="IJ254" s="1" t="s">
        <v>2734</v>
      </c>
      <c r="IK254" s="1" t="s">
        <v>2734</v>
      </c>
      <c r="IL254" s="1" t="s">
        <v>2734</v>
      </c>
      <c r="IM254" s="1" t="s">
        <v>2734</v>
      </c>
      <c r="IN254" s="1" t="s">
        <v>2734</v>
      </c>
      <c r="IO254" s="1" t="s">
        <v>2734</v>
      </c>
      <c r="IP254" s="1" t="s">
        <v>2734</v>
      </c>
      <c r="IQ254" s="1" t="s">
        <v>2734</v>
      </c>
      <c r="IR254">
        <v>88.27</v>
      </c>
      <c r="IS254">
        <v>86.23</v>
      </c>
      <c r="IT254">
        <v>0.56000000000000005</v>
      </c>
      <c r="IU254">
        <v>152886</v>
      </c>
      <c r="IV254">
        <v>1</v>
      </c>
      <c r="IW254" s="1" t="s">
        <v>2734</v>
      </c>
      <c r="IX254">
        <v>0.08</v>
      </c>
      <c r="IY254">
        <v>13.83</v>
      </c>
      <c r="JB254" s="1" t="s">
        <v>2734</v>
      </c>
      <c r="JC254" s="1" t="s">
        <v>2734</v>
      </c>
      <c r="JD254" s="1" t="s">
        <v>2734</v>
      </c>
      <c r="JE254" s="1" t="s">
        <v>2734</v>
      </c>
      <c r="JF254" s="1" t="s">
        <v>2734</v>
      </c>
      <c r="JG254" s="1" t="s">
        <v>2734</v>
      </c>
      <c r="JH254" s="1" t="s">
        <v>2734</v>
      </c>
      <c r="JI254" s="1" t="s">
        <v>2734</v>
      </c>
      <c r="JL254">
        <v>2.2799999999999998</v>
      </c>
      <c r="JM254">
        <v>2.97</v>
      </c>
      <c r="JN254">
        <v>0.05</v>
      </c>
      <c r="JO254">
        <v>61735</v>
      </c>
      <c r="JP254">
        <v>1</v>
      </c>
      <c r="JQ254" s="1" t="s">
        <v>2734</v>
      </c>
      <c r="JR254">
        <v>0</v>
      </c>
      <c r="JS254">
        <v>0</v>
      </c>
      <c r="JT254" s="1" t="s">
        <v>2734</v>
      </c>
      <c r="JU254" s="1" t="s">
        <v>2734</v>
      </c>
      <c r="JV254" s="1" t="s">
        <v>2734</v>
      </c>
      <c r="JW254" s="1" t="s">
        <v>2734</v>
      </c>
      <c r="JX254" s="1" t="s">
        <v>2734</v>
      </c>
      <c r="JY254" s="1" t="s">
        <v>2734</v>
      </c>
      <c r="JZ254" s="1" t="s">
        <v>2734</v>
      </c>
      <c r="KA254" s="1" t="s">
        <v>2734</v>
      </c>
      <c r="KB254" s="1" t="s">
        <v>2734</v>
      </c>
      <c r="KC254" s="1" t="s">
        <v>2734</v>
      </c>
      <c r="KE254" s="1" t="s">
        <v>2734</v>
      </c>
      <c r="KF254">
        <v>131.55000000000001</v>
      </c>
      <c r="KG254">
        <v>218.99</v>
      </c>
      <c r="KH254">
        <v>6.25</v>
      </c>
      <c r="KI254">
        <v>35039</v>
      </c>
      <c r="KJ254">
        <v>1</v>
      </c>
      <c r="KK254" s="1" t="s">
        <v>2734</v>
      </c>
      <c r="KL254">
        <v>0.31</v>
      </c>
      <c r="KM254">
        <v>4.96</v>
      </c>
      <c r="KN254" s="1" t="s">
        <v>2734</v>
      </c>
      <c r="KO254" s="1" t="s">
        <v>2734</v>
      </c>
      <c r="KP254" s="1" t="s">
        <v>2734</v>
      </c>
      <c r="KQ254" s="1" t="s">
        <v>2734</v>
      </c>
      <c r="KR254" s="1" t="s">
        <v>2734</v>
      </c>
      <c r="KS254" s="1" t="s">
        <v>2734</v>
      </c>
      <c r="KT254" s="1" t="s">
        <v>2734</v>
      </c>
      <c r="KU254" s="1" t="s">
        <v>2734</v>
      </c>
      <c r="KV254" s="1" t="s">
        <v>2734</v>
      </c>
      <c r="KW254" s="1" t="s">
        <v>2734</v>
      </c>
      <c r="KX254" s="1" t="s">
        <v>2734</v>
      </c>
      <c r="KY254" s="1" t="s">
        <v>2734</v>
      </c>
      <c r="KZ254">
        <v>764.46</v>
      </c>
      <c r="LA254">
        <v>67.150000000000006</v>
      </c>
      <c r="LB254">
        <v>6.46</v>
      </c>
      <c r="LC254">
        <v>10394</v>
      </c>
      <c r="LD254">
        <v>1</v>
      </c>
      <c r="LE254" s="1" t="s">
        <v>2734</v>
      </c>
      <c r="LF254">
        <v>0.2</v>
      </c>
      <c r="LG254">
        <v>3.04</v>
      </c>
      <c r="LJ254" s="1" t="s">
        <v>2734</v>
      </c>
      <c r="LK254" s="1" t="s">
        <v>2734</v>
      </c>
      <c r="LL254" s="1" t="s">
        <v>2734</v>
      </c>
      <c r="LM254" s="1" t="s">
        <v>2734</v>
      </c>
      <c r="LN254" s="1" t="s">
        <v>2734</v>
      </c>
      <c r="LO254" s="1" t="s">
        <v>2734</v>
      </c>
      <c r="LP254" s="1" t="s">
        <v>2734</v>
      </c>
      <c r="LQ254" s="1" t="s">
        <v>2734</v>
      </c>
      <c r="LS254" s="1" t="s">
        <v>2734</v>
      </c>
      <c r="LT254" s="1" t="s">
        <v>2734</v>
      </c>
      <c r="LU254" s="1" t="s">
        <v>2734</v>
      </c>
      <c r="LV254" s="1" t="s">
        <v>2734</v>
      </c>
      <c r="LW254" s="1" t="s">
        <v>2734</v>
      </c>
      <c r="LX254" s="1" t="s">
        <v>2734</v>
      </c>
      <c r="LY254" s="1" t="s">
        <v>2734</v>
      </c>
      <c r="LZ254" s="1" t="s">
        <v>2734</v>
      </c>
      <c r="MA254" s="1" t="s">
        <v>2734</v>
      </c>
      <c r="MC254" s="1" t="s">
        <v>2734</v>
      </c>
      <c r="MD254" s="1" t="s">
        <v>2734</v>
      </c>
      <c r="ME254" s="1" t="s">
        <v>2734</v>
      </c>
      <c r="MF254" s="1" t="s">
        <v>2734</v>
      </c>
      <c r="MG254" s="1" t="s">
        <v>2734</v>
      </c>
      <c r="MH254" s="1" t="s">
        <v>2734</v>
      </c>
      <c r="MI254" s="1" t="s">
        <v>2734</v>
      </c>
      <c r="MJ254" s="1" t="s">
        <v>2734</v>
      </c>
      <c r="MK254" s="1" t="s">
        <v>2734</v>
      </c>
      <c r="MM254" s="1" t="s">
        <v>2734</v>
      </c>
      <c r="MN254">
        <v>52.19</v>
      </c>
      <c r="MO254">
        <v>2131.5300000000002</v>
      </c>
      <c r="MP254">
        <v>3130</v>
      </c>
      <c r="MQ254">
        <v>681</v>
      </c>
      <c r="MR254">
        <v>1</v>
      </c>
      <c r="MS254" s="1" t="s">
        <v>2734</v>
      </c>
      <c r="MT254">
        <v>450</v>
      </c>
      <c r="MU254">
        <v>14.38</v>
      </c>
      <c r="MX254">
        <v>47.48</v>
      </c>
      <c r="MY254">
        <v>39.159999999999997</v>
      </c>
      <c r="MZ254">
        <v>8.9</v>
      </c>
      <c r="NA254">
        <v>4400</v>
      </c>
      <c r="NB254">
        <v>1</v>
      </c>
      <c r="NC254">
        <v>1.4</v>
      </c>
      <c r="ND254">
        <v>0.5</v>
      </c>
      <c r="NE254">
        <v>5.62</v>
      </c>
      <c r="NH254">
        <v>787.93</v>
      </c>
      <c r="NI254">
        <v>5633.76</v>
      </c>
      <c r="NJ254">
        <v>4.8499999999999996</v>
      </c>
      <c r="NK254">
        <v>580800</v>
      </c>
      <c r="NL254">
        <v>0.5</v>
      </c>
      <c r="NM254">
        <v>58602</v>
      </c>
      <c r="NN254">
        <v>0.04</v>
      </c>
      <c r="NO254">
        <v>0.93</v>
      </c>
      <c r="NP254">
        <v>0.01</v>
      </c>
      <c r="NQ254">
        <v>0.17</v>
      </c>
      <c r="NR254">
        <v>6.56</v>
      </c>
      <c r="NS254">
        <v>10.76</v>
      </c>
      <c r="NT254">
        <v>0.2</v>
      </c>
      <c r="NU254">
        <v>46500</v>
      </c>
      <c r="NV254">
        <v>0.872</v>
      </c>
      <c r="NW254">
        <v>883.9</v>
      </c>
      <c r="NX254">
        <v>0</v>
      </c>
      <c r="NY254">
        <v>0</v>
      </c>
      <c r="NZ254" s="1" t="s">
        <v>2734</v>
      </c>
      <c r="OA254" s="1" t="s">
        <v>2734</v>
      </c>
      <c r="OB254">
        <v>57.56</v>
      </c>
      <c r="OC254">
        <v>373</v>
      </c>
      <c r="OD254">
        <v>0.96</v>
      </c>
      <c r="OE254">
        <v>390168</v>
      </c>
      <c r="OF254">
        <v>1</v>
      </c>
      <c r="OG254" s="1" t="s">
        <v>2734</v>
      </c>
      <c r="OH254">
        <v>0.08</v>
      </c>
      <c r="OI254">
        <v>8.3699999999999992</v>
      </c>
      <c r="OK254" s="1" t="s">
        <v>2734</v>
      </c>
      <c r="OL254">
        <v>100.4</v>
      </c>
      <c r="OM254">
        <v>413.79</v>
      </c>
      <c r="ON254">
        <v>3.12</v>
      </c>
      <c r="OO254">
        <v>132518</v>
      </c>
      <c r="OP254">
        <v>1</v>
      </c>
      <c r="OQ254" s="1" t="s">
        <v>2734</v>
      </c>
      <c r="OR254">
        <v>0</v>
      </c>
      <c r="OS254">
        <v>0</v>
      </c>
      <c r="OV254">
        <v>221.61</v>
      </c>
      <c r="OW254">
        <v>11.07</v>
      </c>
      <c r="OX254">
        <v>1.08</v>
      </c>
      <c r="OY254">
        <v>10260</v>
      </c>
      <c r="OZ254">
        <v>1</v>
      </c>
      <c r="PB254">
        <v>0</v>
      </c>
      <c r="PC254">
        <v>0</v>
      </c>
      <c r="PF254">
        <v>272.37</v>
      </c>
      <c r="PG254">
        <v>1254</v>
      </c>
      <c r="PH254">
        <v>2090</v>
      </c>
      <c r="PI254">
        <v>600</v>
      </c>
      <c r="PJ254">
        <v>1</v>
      </c>
      <c r="PK254" s="1" t="s">
        <v>2734</v>
      </c>
      <c r="PL254">
        <v>0</v>
      </c>
      <c r="PM254">
        <v>0</v>
      </c>
      <c r="PP254">
        <v>2.2400000000000002</v>
      </c>
      <c r="PQ254">
        <v>4.1100000000000003</v>
      </c>
      <c r="PR254">
        <v>0.03</v>
      </c>
      <c r="PS254">
        <v>160000</v>
      </c>
      <c r="PT254">
        <v>1</v>
      </c>
      <c r="PU254" s="1" t="s">
        <v>2734</v>
      </c>
      <c r="PV254">
        <v>0</v>
      </c>
      <c r="PW254">
        <v>0</v>
      </c>
      <c r="PX254" s="1" t="s">
        <v>2734</v>
      </c>
      <c r="PY254" s="1" t="s">
        <v>2734</v>
      </c>
      <c r="PZ254">
        <v>86.05</v>
      </c>
      <c r="QA254">
        <v>266.45</v>
      </c>
      <c r="QB254">
        <v>7.4</v>
      </c>
      <c r="QC254">
        <v>36007</v>
      </c>
      <c r="QD254">
        <v>1</v>
      </c>
      <c r="QE254">
        <v>81.7</v>
      </c>
      <c r="QF254">
        <v>0</v>
      </c>
      <c r="QG254">
        <v>0</v>
      </c>
      <c r="QH254" s="1" t="s">
        <v>2734</v>
      </c>
      <c r="QI254" s="1" t="s">
        <v>2734</v>
      </c>
      <c r="QJ254">
        <v>101.93</v>
      </c>
      <c r="QK254">
        <v>77.510000000000005</v>
      </c>
      <c r="QL254">
        <v>0.73</v>
      </c>
      <c r="QM254">
        <v>106770</v>
      </c>
      <c r="QN254">
        <v>1</v>
      </c>
      <c r="QO254" s="1" t="s">
        <v>2734</v>
      </c>
      <c r="QP254">
        <v>0</v>
      </c>
      <c r="QQ254">
        <v>0</v>
      </c>
      <c r="QR254" s="1" t="s">
        <v>2734</v>
      </c>
      <c r="QS254" s="1" t="s">
        <v>2734</v>
      </c>
      <c r="QT254">
        <v>5.75</v>
      </c>
      <c r="QU254">
        <v>272.20999999999998</v>
      </c>
      <c r="QV254">
        <v>28.25</v>
      </c>
      <c r="QW254">
        <v>830156</v>
      </c>
      <c r="QX254">
        <v>86.15</v>
      </c>
      <c r="QY254">
        <v>1007</v>
      </c>
      <c r="QZ254">
        <v>0</v>
      </c>
      <c r="RA254">
        <v>0</v>
      </c>
      <c r="RB254">
        <v>1.77</v>
      </c>
      <c r="RC254">
        <v>-33.020000000000003</v>
      </c>
      <c r="RD254">
        <v>119.46</v>
      </c>
      <c r="RE254">
        <v>413.76</v>
      </c>
      <c r="RF254">
        <v>2.92</v>
      </c>
      <c r="RG254">
        <v>141820</v>
      </c>
      <c r="RH254">
        <v>1</v>
      </c>
      <c r="RI254" s="1" t="s">
        <v>2734</v>
      </c>
      <c r="RJ254">
        <v>0.09</v>
      </c>
      <c r="RK254">
        <v>3.26</v>
      </c>
      <c r="RL254" s="1" t="s">
        <v>2734</v>
      </c>
      <c r="RM254" s="1" t="s">
        <v>2734</v>
      </c>
      <c r="RN254">
        <v>157.46</v>
      </c>
      <c r="RO254">
        <v>37.9</v>
      </c>
      <c r="RP254">
        <v>1.1000000000000001</v>
      </c>
      <c r="RQ254">
        <v>34457</v>
      </c>
      <c r="RR254">
        <v>1</v>
      </c>
      <c r="RS254" s="1" t="s">
        <v>2734</v>
      </c>
      <c r="RT254">
        <v>0</v>
      </c>
      <c r="RU254">
        <v>0</v>
      </c>
      <c r="RX254">
        <v>19.5</v>
      </c>
      <c r="RY254">
        <v>64.47</v>
      </c>
      <c r="RZ254">
        <v>0.17</v>
      </c>
      <c r="SA254">
        <v>370510</v>
      </c>
      <c r="SB254">
        <v>1</v>
      </c>
      <c r="SC254" s="1" t="s">
        <v>2734</v>
      </c>
      <c r="SD254">
        <v>0</v>
      </c>
      <c r="SE254">
        <v>0</v>
      </c>
      <c r="SF254" s="1" t="s">
        <v>2734</v>
      </c>
      <c r="SG254" s="1" t="s">
        <v>2734</v>
      </c>
      <c r="SH254" s="1" t="s">
        <v>2734</v>
      </c>
      <c r="SI254" s="1" t="s">
        <v>2734</v>
      </c>
      <c r="SJ254" s="1" t="s">
        <v>2734</v>
      </c>
      <c r="SK254" s="1" t="s">
        <v>2734</v>
      </c>
      <c r="SL254" s="1" t="s">
        <v>2734</v>
      </c>
      <c r="SM254" s="1" t="s">
        <v>2734</v>
      </c>
      <c r="SN254" s="1" t="s">
        <v>2734</v>
      </c>
      <c r="SO254" s="1" t="s">
        <v>2734</v>
      </c>
      <c r="SQ254" s="1" t="s">
        <v>2734</v>
      </c>
      <c r="SR254">
        <v>85.72</v>
      </c>
      <c r="SS254">
        <v>128999.9</v>
      </c>
      <c r="ST254">
        <v>4300</v>
      </c>
      <c r="SU254">
        <v>30000</v>
      </c>
      <c r="SV254">
        <v>1</v>
      </c>
      <c r="SW254" s="1" t="s">
        <v>2734</v>
      </c>
      <c r="SX254">
        <v>150</v>
      </c>
      <c r="SY254">
        <v>3.49</v>
      </c>
      <c r="SZ254" s="1" t="s">
        <v>2734</v>
      </c>
      <c r="TA254" s="1" t="s">
        <v>2734</v>
      </c>
      <c r="TB254">
        <v>66.72</v>
      </c>
      <c r="TC254">
        <v>41.77</v>
      </c>
      <c r="TD254">
        <v>0.02</v>
      </c>
      <c r="TE254">
        <v>2186026</v>
      </c>
      <c r="TF254">
        <v>1</v>
      </c>
      <c r="TG254" s="1" t="s">
        <v>2734</v>
      </c>
      <c r="TH254">
        <v>0</v>
      </c>
      <c r="TI254">
        <v>0</v>
      </c>
      <c r="TJ254" s="1" t="s">
        <v>2734</v>
      </c>
      <c r="TK254" s="1" t="s">
        <v>2734</v>
      </c>
      <c r="TL254">
        <v>72.790000000000006</v>
      </c>
      <c r="TM254">
        <v>149613.1</v>
      </c>
      <c r="TN254">
        <v>4710</v>
      </c>
      <c r="TO254">
        <v>31765</v>
      </c>
      <c r="TP254">
        <v>1</v>
      </c>
      <c r="TQ254" s="1" t="s">
        <v>2734</v>
      </c>
      <c r="TR254">
        <v>150</v>
      </c>
      <c r="TS254">
        <v>3.18</v>
      </c>
      <c r="TT254" s="1" t="s">
        <v>2734</v>
      </c>
      <c r="TU254" s="1" t="s">
        <v>2734</v>
      </c>
      <c r="TV254">
        <v>18.86</v>
      </c>
      <c r="TW254">
        <v>36.090000000000003</v>
      </c>
      <c r="TX254">
        <v>1.075</v>
      </c>
      <c r="TY254">
        <v>33259</v>
      </c>
      <c r="TZ254">
        <v>0.99080000000000001</v>
      </c>
      <c r="UA254">
        <v>180</v>
      </c>
      <c r="UB254">
        <v>0.05</v>
      </c>
      <c r="UC254">
        <v>4.6100000000000003</v>
      </c>
      <c r="UD254" s="1" t="s">
        <v>2734</v>
      </c>
      <c r="UE254" s="1" t="s">
        <v>2734</v>
      </c>
      <c r="UF254">
        <v>45.81</v>
      </c>
      <c r="UG254">
        <v>144961.60000000001</v>
      </c>
      <c r="UH254">
        <v>3075</v>
      </c>
      <c r="UI254">
        <v>47142</v>
      </c>
      <c r="UJ254">
        <v>1</v>
      </c>
      <c r="UK254" s="1" t="s">
        <v>2734</v>
      </c>
      <c r="UL254">
        <v>0</v>
      </c>
      <c r="UM254">
        <v>0</v>
      </c>
      <c r="UP254">
        <v>3.08</v>
      </c>
      <c r="UQ254">
        <v>7</v>
      </c>
      <c r="UR254">
        <v>0.7</v>
      </c>
      <c r="US254">
        <v>10000</v>
      </c>
      <c r="UT254">
        <v>1</v>
      </c>
      <c r="UU254" s="1" t="s">
        <v>2734</v>
      </c>
      <c r="UV254">
        <v>0</v>
      </c>
      <c r="UW254">
        <v>0</v>
      </c>
      <c r="UY254" s="1" t="s">
        <v>2734</v>
      </c>
      <c r="UZ254" s="1" t="s">
        <v>2734</v>
      </c>
      <c r="VA254" s="1" t="s">
        <v>2734</v>
      </c>
      <c r="VB254" s="1" t="s">
        <v>2734</v>
      </c>
      <c r="VC254" s="1" t="s">
        <v>2734</v>
      </c>
      <c r="VD254" s="1" t="s">
        <v>2734</v>
      </c>
      <c r="VE254" s="1" t="s">
        <v>2734</v>
      </c>
      <c r="VF254" s="1" t="s">
        <v>2734</v>
      </c>
      <c r="VG254" s="1" t="s">
        <v>2734</v>
      </c>
      <c r="VJ254" s="1" t="s">
        <v>2734</v>
      </c>
      <c r="VK254" s="1" t="s">
        <v>2734</v>
      </c>
      <c r="VL254" s="1" t="s">
        <v>2734</v>
      </c>
      <c r="VM254" s="1" t="s">
        <v>2734</v>
      </c>
      <c r="VN254" s="1" t="s">
        <v>2734</v>
      </c>
      <c r="VO254" s="1" t="s">
        <v>2734</v>
      </c>
      <c r="VP254" s="1" t="s">
        <v>2734</v>
      </c>
      <c r="VQ254" s="1" t="s">
        <v>2734</v>
      </c>
      <c r="VR254" s="1" t="s">
        <v>2734</v>
      </c>
      <c r="VS254" s="1" t="s">
        <v>2734</v>
      </c>
      <c r="VT254">
        <v>111.11</v>
      </c>
      <c r="VV254">
        <v>20500</v>
      </c>
      <c r="VW254">
        <v>1</v>
      </c>
      <c r="VX254">
        <v>1</v>
      </c>
      <c r="VY254" s="1" t="s">
        <v>2734</v>
      </c>
      <c r="VZ254">
        <v>0</v>
      </c>
      <c r="WA254">
        <v>0</v>
      </c>
      <c r="WD254">
        <v>33.39</v>
      </c>
      <c r="WE254">
        <v>381.12</v>
      </c>
      <c r="WF254">
        <v>49.43</v>
      </c>
      <c r="WG254">
        <v>1108872</v>
      </c>
      <c r="WH254">
        <v>143.82990000000001</v>
      </c>
      <c r="WI254">
        <v>757.7</v>
      </c>
      <c r="WJ254">
        <v>4.3099999999999996</v>
      </c>
      <c r="WK254">
        <v>8.73</v>
      </c>
      <c r="WL254">
        <v>3.07</v>
      </c>
      <c r="WM254">
        <v>1.18</v>
      </c>
      <c r="WN254">
        <v>100</v>
      </c>
      <c r="WP254">
        <v>7.88</v>
      </c>
      <c r="WQ254">
        <v>1</v>
      </c>
      <c r="WR254">
        <v>1</v>
      </c>
      <c r="WS254" s="1" t="s">
        <v>2734</v>
      </c>
      <c r="WT254">
        <v>0</v>
      </c>
      <c r="WU254">
        <v>0</v>
      </c>
      <c r="WX254" s="1" t="s">
        <v>2734</v>
      </c>
      <c r="WY254" s="1" t="s">
        <v>2734</v>
      </c>
      <c r="WZ254" s="1" t="s">
        <v>2734</v>
      </c>
      <c r="XA254" s="1" t="s">
        <v>2734</v>
      </c>
      <c r="XB254" s="1" t="s">
        <v>2734</v>
      </c>
      <c r="XC254" s="1" t="s">
        <v>2734</v>
      </c>
      <c r="XD254" s="1" t="s">
        <v>2734</v>
      </c>
      <c r="XE254" s="1" t="s">
        <v>2734</v>
      </c>
      <c r="XF254" s="1" t="s">
        <v>2734</v>
      </c>
      <c r="XG254" s="1" t="s">
        <v>2734</v>
      </c>
      <c r="XH254" s="1" t="s">
        <v>2734</v>
      </c>
      <c r="XI254" s="1" t="s">
        <v>2734</v>
      </c>
      <c r="XJ254" s="1" t="s">
        <v>2734</v>
      </c>
      <c r="XK254" s="1" t="s">
        <v>2734</v>
      </c>
      <c r="XL254" s="1" t="s">
        <v>2734</v>
      </c>
      <c r="XM254" s="1" t="s">
        <v>2734</v>
      </c>
      <c r="XN254" s="1" t="s">
        <v>2734</v>
      </c>
      <c r="XO254" s="1" t="s">
        <v>2734</v>
      </c>
      <c r="XP254" s="1" t="s">
        <v>2734</v>
      </c>
      <c r="XQ254" s="1" t="s">
        <v>2734</v>
      </c>
      <c r="XR254">
        <v>581.9</v>
      </c>
      <c r="XS254">
        <v>157.31</v>
      </c>
      <c r="XT254">
        <v>0.14000000000000001</v>
      </c>
      <c r="XU254">
        <v>1156680</v>
      </c>
      <c r="XV254">
        <v>1</v>
      </c>
      <c r="XW254" s="1" t="s">
        <v>2734</v>
      </c>
      <c r="XX254">
        <v>0.01</v>
      </c>
      <c r="XY254">
        <v>7.35</v>
      </c>
      <c r="XZ254" s="1" t="s">
        <v>2734</v>
      </c>
      <c r="YA254" s="1" t="s">
        <v>2734</v>
      </c>
      <c r="YB254">
        <v>6.12</v>
      </c>
      <c r="YC254">
        <v>36.53</v>
      </c>
      <c r="YD254">
        <v>2.19</v>
      </c>
      <c r="YE254">
        <v>16680</v>
      </c>
      <c r="YF254">
        <v>1</v>
      </c>
      <c r="YG254">
        <v>91.9</v>
      </c>
      <c r="YH254">
        <v>0</v>
      </c>
      <c r="YI254">
        <v>0</v>
      </c>
      <c r="YJ254" s="1" t="s">
        <v>2734</v>
      </c>
      <c r="YK254">
        <v>7.0000000000000007E-2</v>
      </c>
      <c r="YL254">
        <v>485.62</v>
      </c>
      <c r="YM254">
        <v>1095.8699999999999</v>
      </c>
      <c r="YN254">
        <v>18.75</v>
      </c>
      <c r="YO254">
        <v>58446</v>
      </c>
      <c r="YP254">
        <v>1</v>
      </c>
      <c r="YQ254">
        <v>918.7</v>
      </c>
      <c r="YR254">
        <v>0.25</v>
      </c>
      <c r="YS254">
        <v>1.33</v>
      </c>
      <c r="YT254">
        <v>0.03</v>
      </c>
      <c r="YU254">
        <v>0.91</v>
      </c>
      <c r="YV254">
        <v>44.41</v>
      </c>
      <c r="YW254">
        <v>276.64</v>
      </c>
      <c r="YX254">
        <v>9.75</v>
      </c>
      <c r="YY254">
        <v>28358</v>
      </c>
      <c r="YZ254">
        <v>1</v>
      </c>
      <c r="ZA254" s="1" t="s">
        <v>2734</v>
      </c>
      <c r="ZB254">
        <v>0.2</v>
      </c>
      <c r="ZC254">
        <v>2</v>
      </c>
      <c r="ZD254" s="1" t="s">
        <v>2734</v>
      </c>
      <c r="ZE254" s="1" t="s">
        <v>2734</v>
      </c>
      <c r="ZF254">
        <v>1440.84</v>
      </c>
      <c r="ZG254">
        <v>764.45</v>
      </c>
      <c r="ZH254">
        <v>18.7</v>
      </c>
      <c r="ZI254">
        <v>40880</v>
      </c>
      <c r="ZJ254">
        <v>1</v>
      </c>
      <c r="ZK254">
        <v>640.70000000000005</v>
      </c>
      <c r="ZL254">
        <v>0.1</v>
      </c>
      <c r="ZM254">
        <v>0.53</v>
      </c>
      <c r="ZN254">
        <v>0.52</v>
      </c>
      <c r="ZO254">
        <v>1.57</v>
      </c>
      <c r="ZP254">
        <v>2612.65</v>
      </c>
      <c r="ZQ254">
        <v>507.74</v>
      </c>
      <c r="ZR254">
        <v>12.56</v>
      </c>
      <c r="ZS254">
        <v>40425</v>
      </c>
      <c r="ZT254">
        <v>1</v>
      </c>
      <c r="ZU254">
        <v>860.9</v>
      </c>
      <c r="ZV254">
        <v>0.12</v>
      </c>
      <c r="ZW254">
        <v>0.96</v>
      </c>
      <c r="ZX254" s="1" t="s">
        <v>2734</v>
      </c>
      <c r="ZY254">
        <v>1.76</v>
      </c>
      <c r="ZZ254" s="1" t="s">
        <v>2734</v>
      </c>
      <c r="AAA254" s="1" t="s">
        <v>2734</v>
      </c>
      <c r="AAB254" s="1" t="s">
        <v>2734</v>
      </c>
      <c r="AAC254" s="1" t="s">
        <v>2734</v>
      </c>
      <c r="AAD254" s="1" t="s">
        <v>2734</v>
      </c>
      <c r="AAE254" s="1" t="s">
        <v>2734</v>
      </c>
      <c r="AAF254" s="1" t="s">
        <v>2734</v>
      </c>
      <c r="AAG254" s="1" t="s">
        <v>2734</v>
      </c>
      <c r="AAJ254" s="1" t="s">
        <v>2734</v>
      </c>
      <c r="AAK254" s="1" t="s">
        <v>2734</v>
      </c>
      <c r="AAL254" s="1" t="s">
        <v>2734</v>
      </c>
      <c r="AAM254" s="1" t="s">
        <v>2734</v>
      </c>
      <c r="AAN254" s="1" t="s">
        <v>2734</v>
      </c>
      <c r="AAO254" s="1" t="s">
        <v>2734</v>
      </c>
      <c r="AAP254" s="1" t="s">
        <v>2734</v>
      </c>
      <c r="AAQ254" s="1" t="s">
        <v>2734</v>
      </c>
      <c r="AAR254" s="1" t="s">
        <v>2734</v>
      </c>
      <c r="AAS254" s="1" t="s">
        <v>2734</v>
      </c>
      <c r="AAT254">
        <v>5.32</v>
      </c>
      <c r="AAU254">
        <v>334.82</v>
      </c>
      <c r="AAV254">
        <v>1.0900000000000001</v>
      </c>
      <c r="AAW254">
        <v>306612</v>
      </c>
      <c r="AAX254">
        <v>1</v>
      </c>
      <c r="AAY254">
        <v>2427.4</v>
      </c>
      <c r="AAZ254">
        <v>0.12</v>
      </c>
      <c r="ABA254">
        <v>10.99</v>
      </c>
      <c r="ABB254">
        <v>0.03</v>
      </c>
      <c r="ABC254">
        <v>0.04</v>
      </c>
      <c r="ABD254" s="1" t="s">
        <v>2734</v>
      </c>
      <c r="ABE254" s="1" t="s">
        <v>2734</v>
      </c>
      <c r="ABF254" s="1" t="s">
        <v>2734</v>
      </c>
      <c r="ABG254" s="1" t="s">
        <v>2734</v>
      </c>
      <c r="ABH254" s="1" t="s">
        <v>2734</v>
      </c>
      <c r="ABI254" s="1" t="s">
        <v>2734</v>
      </c>
      <c r="ABJ254" s="1" t="s">
        <v>2734</v>
      </c>
      <c r="ABK254" s="1" t="s">
        <v>2734</v>
      </c>
      <c r="ABN254" s="1" t="s">
        <v>2734</v>
      </c>
      <c r="ABO254" s="1" t="s">
        <v>2734</v>
      </c>
      <c r="ABP254" s="1" t="s">
        <v>2734</v>
      </c>
      <c r="ABQ254" s="1" t="s">
        <v>2734</v>
      </c>
      <c r="ABR254" s="1" t="s">
        <v>2734</v>
      </c>
      <c r="ABS254" s="1" t="s">
        <v>2734</v>
      </c>
      <c r="ABT254" s="1" t="s">
        <v>2734</v>
      </c>
      <c r="ABU254" s="1" t="s">
        <v>2734</v>
      </c>
      <c r="ABX254">
        <v>34.85</v>
      </c>
      <c r="ABY254">
        <v>20400</v>
      </c>
      <c r="ABZ254">
        <v>600</v>
      </c>
      <c r="ACA254">
        <v>34000</v>
      </c>
      <c r="ACB254">
        <v>1</v>
      </c>
      <c r="ACD254">
        <v>0</v>
      </c>
      <c r="ACE254">
        <v>0</v>
      </c>
      <c r="ACF254" s="1" t="s">
        <v>2734</v>
      </c>
      <c r="ACG254" s="1" t="s">
        <v>2734</v>
      </c>
      <c r="ACH254">
        <v>124.36</v>
      </c>
      <c r="ACI254">
        <v>144.94</v>
      </c>
      <c r="ACJ254">
        <v>6.71</v>
      </c>
      <c r="ACK254">
        <v>21600</v>
      </c>
      <c r="ACL254">
        <v>1</v>
      </c>
      <c r="ACM254" s="1" t="s">
        <v>2734</v>
      </c>
      <c r="ACN254">
        <v>0.17</v>
      </c>
      <c r="ACO254">
        <v>2.54</v>
      </c>
      <c r="ACP254" s="1" t="s">
        <v>2734</v>
      </c>
      <c r="ACQ254" s="1" t="s">
        <v>2734</v>
      </c>
      <c r="ACR254">
        <v>100</v>
      </c>
      <c r="ACS254">
        <v>14.2</v>
      </c>
      <c r="ACT254">
        <v>9.7826000000000004</v>
      </c>
      <c r="ACU254">
        <v>1420</v>
      </c>
      <c r="ACV254">
        <v>0.97829999999999995</v>
      </c>
      <c r="ACW254">
        <v>0.6</v>
      </c>
      <c r="ACX254">
        <v>0</v>
      </c>
      <c r="ACY254">
        <v>0</v>
      </c>
      <c r="ACZ254" s="1" t="s">
        <v>2734</v>
      </c>
      <c r="ADA254" s="1" t="s">
        <v>2734</v>
      </c>
      <c r="ADB254">
        <v>542.5</v>
      </c>
      <c r="ADC254">
        <v>3222.62</v>
      </c>
      <c r="ADD254">
        <v>56.168900000000001</v>
      </c>
      <c r="ADE254">
        <v>55948</v>
      </c>
      <c r="ADF254">
        <v>0.97519999999999996</v>
      </c>
      <c r="ADG254">
        <v>1697.7</v>
      </c>
      <c r="ADH254">
        <v>0.63</v>
      </c>
      <c r="ADI254">
        <v>1.1299999999999999</v>
      </c>
      <c r="ADJ254">
        <v>7.0000000000000007E-2</v>
      </c>
      <c r="ADK254">
        <v>2.1</v>
      </c>
      <c r="ADL254">
        <v>60.17</v>
      </c>
      <c r="ADM254">
        <v>116.41</v>
      </c>
      <c r="ADN254">
        <v>8.25</v>
      </c>
      <c r="ADO254">
        <v>14111</v>
      </c>
      <c r="ADP254">
        <v>1</v>
      </c>
      <c r="ADQ254">
        <v>1754</v>
      </c>
      <c r="ADR254">
        <v>0.13</v>
      </c>
      <c r="ADS254">
        <v>1.58</v>
      </c>
      <c r="ADT254">
        <v>0.54</v>
      </c>
      <c r="ADU254">
        <v>1.36</v>
      </c>
      <c r="ADV254" s="1" t="s">
        <v>2734</v>
      </c>
      <c r="ADW254" s="1" t="s">
        <v>2734</v>
      </c>
      <c r="ADX254" s="1" t="s">
        <v>2734</v>
      </c>
      <c r="ADY254" s="1" t="s">
        <v>2734</v>
      </c>
      <c r="ADZ254" s="1" t="s">
        <v>2734</v>
      </c>
      <c r="AEA254" s="1" t="s">
        <v>2734</v>
      </c>
      <c r="AEB254" s="1" t="s">
        <v>2734</v>
      </c>
      <c r="AEC254" s="1" t="s">
        <v>2734</v>
      </c>
      <c r="AEF254" s="1" t="s">
        <v>2734</v>
      </c>
      <c r="AEG254" s="1" t="s">
        <v>2734</v>
      </c>
      <c r="AEH254" s="1" t="s">
        <v>2734</v>
      </c>
      <c r="AEI254" s="1" t="s">
        <v>2734</v>
      </c>
      <c r="AEJ254" s="1" t="s">
        <v>2734</v>
      </c>
      <c r="AEK254" s="1" t="s">
        <v>2734</v>
      </c>
      <c r="AEL254" s="1" t="s">
        <v>2734</v>
      </c>
      <c r="AEM254" s="1" t="s">
        <v>2734</v>
      </c>
      <c r="AEN254" s="1" t="s">
        <v>2734</v>
      </c>
      <c r="AEO254" s="1" t="s">
        <v>2734</v>
      </c>
      <c r="AEP254">
        <v>55.46</v>
      </c>
      <c r="AEQ254">
        <v>18.34</v>
      </c>
      <c r="AER254">
        <v>1.32</v>
      </c>
      <c r="AES254">
        <v>13897</v>
      </c>
      <c r="AET254">
        <v>1</v>
      </c>
      <c r="AEU254">
        <v>231.5</v>
      </c>
      <c r="AEV254">
        <v>0</v>
      </c>
      <c r="AEW254">
        <v>0</v>
      </c>
      <c r="AEX254" s="1" t="s">
        <v>2734</v>
      </c>
      <c r="AEY254">
        <v>0.21</v>
      </c>
      <c r="AEZ254" s="1" t="s">
        <v>2734</v>
      </c>
      <c r="AFA254" s="1" t="s">
        <v>2734</v>
      </c>
      <c r="AFB254" s="1" t="s">
        <v>2734</v>
      </c>
      <c r="AFC254" s="1" t="s">
        <v>2734</v>
      </c>
      <c r="AFD254" s="1" t="s">
        <v>2734</v>
      </c>
      <c r="AFE254" s="1" t="s">
        <v>2734</v>
      </c>
      <c r="AFF254" s="1" t="s">
        <v>2734</v>
      </c>
      <c r="AFG254" s="1" t="s">
        <v>2734</v>
      </c>
      <c r="AFI254" s="1" t="s">
        <v>2734</v>
      </c>
      <c r="AFJ254" s="1" t="s">
        <v>2734</v>
      </c>
      <c r="AFK254" s="1" t="s">
        <v>2734</v>
      </c>
      <c r="AFL254" s="1" t="s">
        <v>2734</v>
      </c>
      <c r="AFM254" s="1" t="s">
        <v>2734</v>
      </c>
      <c r="AFN254" s="1" t="s">
        <v>2734</v>
      </c>
      <c r="AFO254" s="1" t="s">
        <v>2734</v>
      </c>
      <c r="AFP254" s="1" t="s">
        <v>2734</v>
      </c>
      <c r="AFQ254" s="1" t="s">
        <v>2734</v>
      </c>
      <c r="AFS254" s="1" t="s">
        <v>2734</v>
      </c>
      <c r="AFT254">
        <v>713.65</v>
      </c>
      <c r="AFU254">
        <v>677.3</v>
      </c>
      <c r="AFV254">
        <v>4.53</v>
      </c>
      <c r="AFW254">
        <v>149580</v>
      </c>
      <c r="AFX254">
        <v>1</v>
      </c>
      <c r="AFY254" s="1" t="s">
        <v>2734</v>
      </c>
      <c r="AFZ254">
        <v>0.06</v>
      </c>
      <c r="AGA254">
        <v>1.28</v>
      </c>
      <c r="AGB254" s="1" t="s">
        <v>2734</v>
      </c>
      <c r="AGC254" s="1" t="s">
        <v>2734</v>
      </c>
      <c r="AGD254">
        <v>978.09</v>
      </c>
      <c r="AGE254">
        <v>3330.86</v>
      </c>
      <c r="AGF254">
        <v>22.28</v>
      </c>
      <c r="AGG254">
        <v>149500</v>
      </c>
      <c r="AGH254">
        <v>1</v>
      </c>
      <c r="AGI254">
        <v>1634</v>
      </c>
      <c r="AGJ254">
        <v>0.44</v>
      </c>
      <c r="AGK254">
        <v>1.97</v>
      </c>
      <c r="AGL254">
        <v>0.03</v>
      </c>
      <c r="AGM254">
        <v>1.07</v>
      </c>
      <c r="AGN254">
        <v>120.76</v>
      </c>
      <c r="AGO254">
        <v>118.21</v>
      </c>
      <c r="AGP254">
        <v>14.2</v>
      </c>
      <c r="AGQ254">
        <v>8325</v>
      </c>
      <c r="AGR254">
        <v>1</v>
      </c>
      <c r="AGS254" s="1" t="s">
        <v>2734</v>
      </c>
      <c r="AGT254">
        <v>0.3</v>
      </c>
      <c r="AGU254">
        <v>2.11</v>
      </c>
      <c r="AGW254" s="1" t="s">
        <v>2734</v>
      </c>
      <c r="AGX254">
        <v>1.34</v>
      </c>
      <c r="AGY254">
        <v>1.71</v>
      </c>
      <c r="AGZ254">
        <v>11.0549</v>
      </c>
      <c r="AHA254">
        <v>1530</v>
      </c>
      <c r="AHB254">
        <v>9.9146999999999998</v>
      </c>
      <c r="AHC254">
        <v>4.8</v>
      </c>
      <c r="AHD254">
        <v>0</v>
      </c>
      <c r="AHE254">
        <v>0</v>
      </c>
      <c r="AHG254" s="1" t="s">
        <v>2734</v>
      </c>
      <c r="AHH254">
        <v>77.790000000000006</v>
      </c>
      <c r="AHI254">
        <v>573.73</v>
      </c>
      <c r="AHJ254">
        <v>1.72</v>
      </c>
      <c r="AHK254">
        <v>333951</v>
      </c>
      <c r="AHL254">
        <v>1</v>
      </c>
      <c r="AHM254" s="1" t="s">
        <v>2734</v>
      </c>
      <c r="AHN254">
        <v>0</v>
      </c>
      <c r="AHO254">
        <v>0</v>
      </c>
      <c r="AHP254" s="1" t="s">
        <v>2734</v>
      </c>
      <c r="AHQ254" s="1" t="s">
        <v>2734</v>
      </c>
      <c r="AHR254">
        <v>24.42</v>
      </c>
      <c r="AHS254">
        <v>80.7</v>
      </c>
      <c r="AHT254">
        <v>0.98</v>
      </c>
      <c r="AHU254">
        <v>82600</v>
      </c>
      <c r="AHV254">
        <v>1</v>
      </c>
      <c r="AHW254">
        <v>96.1</v>
      </c>
      <c r="AHX254">
        <v>0</v>
      </c>
      <c r="AHY254">
        <v>0</v>
      </c>
      <c r="AHZ254" s="1" t="s">
        <v>2734</v>
      </c>
      <c r="AIA254" s="1" t="s">
        <v>2734</v>
      </c>
      <c r="AIB254">
        <v>100</v>
      </c>
      <c r="AID254">
        <v>3.33</v>
      </c>
      <c r="AIF254">
        <v>1</v>
      </c>
      <c r="AIG254" s="1" t="s">
        <v>2734</v>
      </c>
      <c r="AIH254">
        <v>0</v>
      </c>
      <c r="AII254">
        <v>0</v>
      </c>
      <c r="AIL254" s="1" t="s">
        <v>2734</v>
      </c>
      <c r="AIM254" s="1" t="s">
        <v>2734</v>
      </c>
      <c r="AIN254" s="1" t="s">
        <v>2734</v>
      </c>
      <c r="AIO254" s="1" t="s">
        <v>2734</v>
      </c>
      <c r="AIP254" s="1" t="s">
        <v>2734</v>
      </c>
      <c r="AIQ254" s="1" t="s">
        <v>2734</v>
      </c>
      <c r="AIR254" s="1" t="s">
        <v>2734</v>
      </c>
      <c r="AIS254" s="1" t="s">
        <v>2734</v>
      </c>
      <c r="AIV254" s="1" t="s">
        <v>2734</v>
      </c>
      <c r="AIW254" s="1" t="s">
        <v>2734</v>
      </c>
      <c r="AIX254" s="1" t="s">
        <v>2734</v>
      </c>
      <c r="AIY254" s="1" t="s">
        <v>2734</v>
      </c>
      <c r="AIZ254" s="1" t="s">
        <v>2734</v>
      </c>
      <c r="AJA254" s="1" t="s">
        <v>2734</v>
      </c>
      <c r="AJB254" s="1" t="s">
        <v>2734</v>
      </c>
      <c r="AJC254" s="1" t="s">
        <v>2734</v>
      </c>
      <c r="AJD254" s="1" t="s">
        <v>2734</v>
      </c>
      <c r="AJE254" s="1" t="s">
        <v>2734</v>
      </c>
      <c r="AJF254" s="1" t="s">
        <v>2734</v>
      </c>
      <c r="AJG254" s="1" t="s">
        <v>2734</v>
      </c>
      <c r="AJH254" s="1" t="s">
        <v>2734</v>
      </c>
      <c r="AJI254" s="1" t="s">
        <v>2734</v>
      </c>
      <c r="AJJ254" s="1" t="s">
        <v>2734</v>
      </c>
      <c r="AJK254" s="1" t="s">
        <v>2734</v>
      </c>
      <c r="AJL254" s="1" t="s">
        <v>2734</v>
      </c>
      <c r="AJM254" s="1" t="s">
        <v>2734</v>
      </c>
      <c r="AJO254" s="1" t="s">
        <v>2734</v>
      </c>
      <c r="AJP254">
        <v>325.58999999999997</v>
      </c>
      <c r="AJQ254">
        <v>374999.9</v>
      </c>
      <c r="AJR254">
        <v>3125</v>
      </c>
      <c r="AJS254">
        <v>120000</v>
      </c>
      <c r="AJT254">
        <v>1</v>
      </c>
      <c r="AJU254" s="1" t="s">
        <v>2734</v>
      </c>
      <c r="AJV254">
        <v>100</v>
      </c>
      <c r="AJW254">
        <v>3.2</v>
      </c>
      <c r="AJX254" s="1" t="s">
        <v>2734</v>
      </c>
      <c r="AJY254" s="1" t="s">
        <v>2734</v>
      </c>
      <c r="AJZ254">
        <v>7.96</v>
      </c>
      <c r="AKA254">
        <v>7.85</v>
      </c>
      <c r="AKB254">
        <v>0.05</v>
      </c>
      <c r="AKC254">
        <v>167020</v>
      </c>
      <c r="AKD254">
        <v>1</v>
      </c>
      <c r="AKE254">
        <v>1647.8</v>
      </c>
      <c r="AKF254">
        <v>0</v>
      </c>
      <c r="AKG254">
        <v>0</v>
      </c>
      <c r="AKH254" s="1" t="s">
        <v>2734</v>
      </c>
      <c r="AKI254" s="1" t="s">
        <v>2734</v>
      </c>
      <c r="AKJ254">
        <v>21.56</v>
      </c>
      <c r="AKK254">
        <v>7.07</v>
      </c>
      <c r="AKL254">
        <v>0.47399999999999998</v>
      </c>
      <c r="AKM254">
        <v>1492</v>
      </c>
      <c r="AKN254">
        <v>0.1</v>
      </c>
      <c r="AKO254">
        <v>22.4</v>
      </c>
      <c r="AKP254">
        <v>0</v>
      </c>
      <c r="AKQ254">
        <v>0</v>
      </c>
      <c r="AKS254" s="1" t="s">
        <v>2734</v>
      </c>
      <c r="AKT254" s="1" t="s">
        <v>2734</v>
      </c>
      <c r="AKU254" s="1" t="s">
        <v>2734</v>
      </c>
      <c r="AKV254" s="1" t="s">
        <v>2734</v>
      </c>
      <c r="AKW254" s="1" t="s">
        <v>2734</v>
      </c>
      <c r="AKX254" s="1" t="s">
        <v>2734</v>
      </c>
      <c r="AKY254" s="1" t="s">
        <v>2734</v>
      </c>
      <c r="AKZ254" s="1" t="s">
        <v>2734</v>
      </c>
      <c r="ALA254" s="1" t="s">
        <v>2734</v>
      </c>
      <c r="ALC254" s="1" t="s">
        <v>2734</v>
      </c>
      <c r="ALD254" s="1" t="s">
        <v>2734</v>
      </c>
      <c r="ALE254" s="1" t="s">
        <v>2734</v>
      </c>
      <c r="ALF254" s="1" t="s">
        <v>2734</v>
      </c>
      <c r="ALG254" s="1" t="s">
        <v>2734</v>
      </c>
      <c r="ALH254" s="1" t="s">
        <v>2734</v>
      </c>
      <c r="ALI254" s="1" t="s">
        <v>2734</v>
      </c>
      <c r="ALJ254" s="1" t="s">
        <v>2734</v>
      </c>
      <c r="ALK254" s="1" t="s">
        <v>2734</v>
      </c>
      <c r="ALN254" s="1" t="s">
        <v>2734</v>
      </c>
      <c r="ALO254" s="1" t="s">
        <v>2734</v>
      </c>
      <c r="ALP254" s="1" t="s">
        <v>2734</v>
      </c>
      <c r="ALQ254" s="1" t="s">
        <v>2734</v>
      </c>
      <c r="ALR254" s="1" t="s">
        <v>2734</v>
      </c>
      <c r="ALS254" s="1" t="s">
        <v>2734</v>
      </c>
      <c r="ALT254" s="1" t="s">
        <v>2734</v>
      </c>
      <c r="ALU254" s="1" t="s">
        <v>2734</v>
      </c>
      <c r="ALV254" s="1" t="s">
        <v>2734</v>
      </c>
      <c r="ALW254" s="1" t="s">
        <v>2734</v>
      </c>
      <c r="ALX254">
        <v>3.04</v>
      </c>
      <c r="ALY254">
        <v>2598.3200000000002</v>
      </c>
      <c r="ALZ254">
        <v>0.5</v>
      </c>
      <c r="AMA254">
        <v>5181107</v>
      </c>
      <c r="AMB254">
        <v>1</v>
      </c>
      <c r="AMC254" s="1" t="s">
        <v>2734</v>
      </c>
      <c r="AMD254">
        <v>0.04</v>
      </c>
      <c r="AME254">
        <v>8.4700000000000006</v>
      </c>
      <c r="AMF254" s="1" t="s">
        <v>2734</v>
      </c>
      <c r="AMG254" s="1" t="s">
        <v>2734</v>
      </c>
      <c r="AMH254">
        <v>243.46</v>
      </c>
      <c r="AMI254">
        <v>74.849999999999994</v>
      </c>
      <c r="AMJ254">
        <v>0.67949999999999999</v>
      </c>
      <c r="AMK254">
        <v>110155</v>
      </c>
      <c r="AML254">
        <v>1</v>
      </c>
      <c r="AMM254">
        <v>772.2</v>
      </c>
      <c r="AMN254">
        <v>0.05</v>
      </c>
      <c r="AMO254">
        <v>7.36</v>
      </c>
      <c r="AMR254">
        <v>557.27</v>
      </c>
      <c r="AMS254">
        <v>5212.5600000000004</v>
      </c>
      <c r="AMT254">
        <v>8.2200000000000006</v>
      </c>
      <c r="AMU254">
        <v>634132</v>
      </c>
      <c r="AMV254">
        <v>1</v>
      </c>
      <c r="AMW254" s="1" t="s">
        <v>2734</v>
      </c>
      <c r="AMX254">
        <v>0.14000000000000001</v>
      </c>
      <c r="AMY254">
        <v>1.7</v>
      </c>
      <c r="ANB254">
        <v>0.94</v>
      </c>
      <c r="ANC254">
        <v>3.97</v>
      </c>
      <c r="AND254">
        <v>22.75</v>
      </c>
      <c r="ANE254">
        <v>43597</v>
      </c>
      <c r="ANF254">
        <v>250</v>
      </c>
      <c r="ANG254">
        <v>28</v>
      </c>
      <c r="ANH254">
        <v>0</v>
      </c>
      <c r="ANI254">
        <v>0</v>
      </c>
      <c r="ANJ254" s="1" t="s">
        <v>2734</v>
      </c>
      <c r="ANK254" s="1" t="s">
        <v>2734</v>
      </c>
      <c r="ANL254" s="1" t="s">
        <v>2734</v>
      </c>
      <c r="ANM254" s="1" t="s">
        <v>2734</v>
      </c>
      <c r="ANN254" s="1" t="s">
        <v>2734</v>
      </c>
      <c r="ANO254" s="1" t="s">
        <v>2734</v>
      </c>
      <c r="ANP254" s="1" t="s">
        <v>2734</v>
      </c>
      <c r="ANQ254" s="1" t="s">
        <v>2734</v>
      </c>
      <c r="ANR254" s="1" t="s">
        <v>2734</v>
      </c>
      <c r="ANS254" s="1" t="s">
        <v>2734</v>
      </c>
      <c r="AOF254">
        <v>128.58000000000001</v>
      </c>
      <c r="AOG254">
        <v>9450</v>
      </c>
      <c r="AOH254">
        <v>1.89</v>
      </c>
      <c r="AOI254">
        <v>5000000</v>
      </c>
      <c r="AOJ254">
        <v>1</v>
      </c>
      <c r="AOK254" s="1" t="s">
        <v>2734</v>
      </c>
      <c r="AOL254">
        <v>0.03</v>
      </c>
      <c r="AOM254">
        <v>1.69</v>
      </c>
      <c r="AON254" s="1" t="s">
        <v>2734</v>
      </c>
      <c r="AOO254" s="1" t="s">
        <v>2734</v>
      </c>
      <c r="AOP254">
        <v>234.24</v>
      </c>
      <c r="AOQ254">
        <v>1343.88</v>
      </c>
      <c r="AOR254">
        <v>47.55</v>
      </c>
      <c r="AOS254">
        <v>28262</v>
      </c>
      <c r="AOT254">
        <v>1</v>
      </c>
      <c r="AOU254">
        <v>509.5</v>
      </c>
      <c r="AOV254">
        <v>0</v>
      </c>
      <c r="AOW254">
        <v>0</v>
      </c>
      <c r="AOX254">
        <v>0.12</v>
      </c>
      <c r="AOY254">
        <v>1.73</v>
      </c>
      <c r="AOZ254">
        <v>73.62</v>
      </c>
      <c r="APA254">
        <v>15.47</v>
      </c>
      <c r="APB254">
        <v>1.28</v>
      </c>
      <c r="APC254">
        <v>12076</v>
      </c>
      <c r="APD254">
        <v>1</v>
      </c>
      <c r="APE254">
        <v>96</v>
      </c>
      <c r="APF254">
        <v>0</v>
      </c>
      <c r="APG254">
        <v>0</v>
      </c>
      <c r="API254">
        <v>0.17</v>
      </c>
      <c r="APJ254" s="1" t="s">
        <v>2734</v>
      </c>
      <c r="APK254" s="1" t="s">
        <v>2734</v>
      </c>
      <c r="APL254" s="1" t="s">
        <v>2734</v>
      </c>
      <c r="APM254" s="1" t="s">
        <v>2734</v>
      </c>
      <c r="APN254" s="1" t="s">
        <v>2734</v>
      </c>
      <c r="APO254" s="1" t="s">
        <v>2734</v>
      </c>
      <c r="APP254" s="1" t="s">
        <v>2734</v>
      </c>
      <c r="APQ254" s="1" t="s">
        <v>2734</v>
      </c>
      <c r="APR254" s="1" t="s">
        <v>2734</v>
      </c>
      <c r="APS254" s="1" t="s">
        <v>2734</v>
      </c>
      <c r="APT254">
        <v>95.53</v>
      </c>
      <c r="APU254">
        <v>25698.75</v>
      </c>
      <c r="APV254">
        <v>1335</v>
      </c>
      <c r="APW254">
        <v>19250</v>
      </c>
      <c r="APX254">
        <v>1</v>
      </c>
      <c r="APY254" s="1" t="s">
        <v>2734</v>
      </c>
      <c r="APZ254">
        <v>0</v>
      </c>
      <c r="AQA254">
        <v>0</v>
      </c>
      <c r="AQD254">
        <v>38.36</v>
      </c>
      <c r="AQE254">
        <v>119.87</v>
      </c>
      <c r="AQF254">
        <v>1.893</v>
      </c>
      <c r="AQG254">
        <v>63323</v>
      </c>
      <c r="AQH254">
        <v>1</v>
      </c>
      <c r="AQI254">
        <v>1391.1</v>
      </c>
      <c r="AQJ254">
        <v>0.01</v>
      </c>
      <c r="AQK254">
        <v>0.52</v>
      </c>
      <c r="AQL254">
        <v>0.01</v>
      </c>
      <c r="AQM254">
        <v>0.13</v>
      </c>
      <c r="AQN254" s="1" t="s">
        <v>2734</v>
      </c>
      <c r="AQO254" s="1" t="s">
        <v>2734</v>
      </c>
      <c r="AQP254" s="1" t="s">
        <v>2734</v>
      </c>
      <c r="AQQ254" s="1" t="s">
        <v>2734</v>
      </c>
      <c r="AQR254" s="1" t="s">
        <v>2734</v>
      </c>
      <c r="AQS254" s="1" t="s">
        <v>2734</v>
      </c>
      <c r="AQT254" s="1" t="s">
        <v>2734</v>
      </c>
      <c r="AQU254" s="1" t="s">
        <v>2734</v>
      </c>
      <c r="AQX254">
        <v>59.84</v>
      </c>
      <c r="AQY254">
        <v>13.4</v>
      </c>
      <c r="AQZ254">
        <v>3.59</v>
      </c>
      <c r="ARA254">
        <v>3736</v>
      </c>
      <c r="ARB254">
        <v>1</v>
      </c>
      <c r="ARC254">
        <v>4.8</v>
      </c>
      <c r="ARD254">
        <v>0.13</v>
      </c>
      <c r="ARE254">
        <v>3.63</v>
      </c>
      <c r="ARG254" s="1" t="s">
        <v>2734</v>
      </c>
      <c r="ARH254">
        <v>304.18</v>
      </c>
      <c r="ARI254">
        <v>284.44</v>
      </c>
      <c r="ARJ254">
        <v>3.6850000000000001</v>
      </c>
      <c r="ARK254">
        <v>19297</v>
      </c>
      <c r="ARL254">
        <v>0.25</v>
      </c>
      <c r="ARM254">
        <v>1498.7</v>
      </c>
      <c r="ARN254">
        <v>7.0000000000000007E-2</v>
      </c>
      <c r="ARO254">
        <v>2.04</v>
      </c>
      <c r="ARP254">
        <v>0.03</v>
      </c>
      <c r="ARQ254">
        <v>0.2</v>
      </c>
      <c r="ARR254" s="1" t="s">
        <v>2734</v>
      </c>
      <c r="ARS254" s="1" t="s">
        <v>2734</v>
      </c>
      <c r="ART254" s="1" t="s">
        <v>2734</v>
      </c>
      <c r="ARU254" s="1" t="s">
        <v>2734</v>
      </c>
      <c r="ARV254" s="1" t="s">
        <v>2734</v>
      </c>
      <c r="ARW254" s="1" t="s">
        <v>2734</v>
      </c>
      <c r="ARX254" s="1" t="s">
        <v>2734</v>
      </c>
      <c r="ARY254" s="1" t="s">
        <v>2734</v>
      </c>
      <c r="ASA254" s="1" t="s">
        <v>2734</v>
      </c>
      <c r="ASB254">
        <v>132.4</v>
      </c>
      <c r="ASC254">
        <v>126.48</v>
      </c>
      <c r="ASD254">
        <v>0.77149999999999996</v>
      </c>
      <c r="ASE254">
        <v>163935</v>
      </c>
      <c r="ASF254">
        <v>1</v>
      </c>
      <c r="ASG254">
        <v>819.3</v>
      </c>
      <c r="ASH254">
        <v>0.02</v>
      </c>
      <c r="ASI254">
        <v>3.24</v>
      </c>
      <c r="ASJ254">
        <v>0.01</v>
      </c>
      <c r="ASK254">
        <v>0.09</v>
      </c>
      <c r="ASL254">
        <v>63.4</v>
      </c>
      <c r="ASM254">
        <v>9397.7999999999993</v>
      </c>
      <c r="ASN254">
        <v>1800</v>
      </c>
      <c r="ASO254">
        <v>5221</v>
      </c>
      <c r="ASP254">
        <v>1</v>
      </c>
      <c r="ASQ254" s="1" t="s">
        <v>2734</v>
      </c>
      <c r="ASR254">
        <v>0</v>
      </c>
      <c r="ASS254">
        <v>0</v>
      </c>
      <c r="ASV254">
        <v>97.36</v>
      </c>
      <c r="ASW254">
        <v>34.39</v>
      </c>
      <c r="ASX254">
        <v>2.68</v>
      </c>
      <c r="ASY254">
        <v>11657</v>
      </c>
      <c r="ASZ254">
        <v>0.90910000000000002</v>
      </c>
      <c r="ATA254">
        <v>123.2</v>
      </c>
      <c r="ATB254">
        <v>0</v>
      </c>
      <c r="ATC254">
        <v>0</v>
      </c>
      <c r="ATD254" s="1" t="s">
        <v>2734</v>
      </c>
      <c r="ATE254" s="1" t="s">
        <v>2734</v>
      </c>
      <c r="ATF254" s="1" t="s">
        <v>2734</v>
      </c>
      <c r="ATG254" s="1" t="s">
        <v>2734</v>
      </c>
      <c r="ATH254" s="1" t="s">
        <v>2734</v>
      </c>
      <c r="ATI254" s="1" t="s">
        <v>2734</v>
      </c>
      <c r="ATJ254" s="1" t="s">
        <v>2734</v>
      </c>
      <c r="ATK254" s="1" t="s">
        <v>2734</v>
      </c>
      <c r="ATL254" s="1" t="s">
        <v>2734</v>
      </c>
      <c r="ATM254" s="1" t="s">
        <v>2734</v>
      </c>
      <c r="ATO254" s="1" t="s">
        <v>2734</v>
      </c>
      <c r="ATP254" s="1" t="s">
        <v>2734</v>
      </c>
      <c r="ATQ254" s="1" t="s">
        <v>2734</v>
      </c>
      <c r="ATR254" s="1" t="s">
        <v>2734</v>
      </c>
      <c r="ATS254" s="1" t="s">
        <v>2734</v>
      </c>
      <c r="ATT254" s="1" t="s">
        <v>2734</v>
      </c>
      <c r="ATU254" s="1" t="s">
        <v>2734</v>
      </c>
      <c r="ATV254" s="1" t="s">
        <v>2734</v>
      </c>
      <c r="ATW254" s="1" t="s">
        <v>2734</v>
      </c>
      <c r="ATZ254">
        <v>59.76</v>
      </c>
      <c r="AUA254">
        <v>557.69000000000005</v>
      </c>
      <c r="AUB254">
        <v>5.17</v>
      </c>
      <c r="AUC254">
        <v>107871</v>
      </c>
      <c r="AUD254">
        <v>1</v>
      </c>
      <c r="AUE254" s="1" t="s">
        <v>2734</v>
      </c>
      <c r="AUF254">
        <v>0.36</v>
      </c>
      <c r="AUG254">
        <v>6.91</v>
      </c>
      <c r="AUH254" s="1" t="s">
        <v>2734</v>
      </c>
      <c r="AUI254" s="1" t="s">
        <v>2734</v>
      </c>
      <c r="AUJ254">
        <v>103.23</v>
      </c>
      <c r="AUK254">
        <v>2041.29</v>
      </c>
      <c r="AUL254">
        <v>3.7679999999999998</v>
      </c>
      <c r="AUM254">
        <v>541744</v>
      </c>
      <c r="AUN254">
        <v>1</v>
      </c>
      <c r="AUO254">
        <v>32296</v>
      </c>
      <c r="AUP254">
        <v>0</v>
      </c>
      <c r="AUQ254">
        <v>0</v>
      </c>
      <c r="AUR254" s="1" t="s">
        <v>2734</v>
      </c>
      <c r="AUS254" s="1" t="s">
        <v>2734</v>
      </c>
      <c r="AUT254">
        <v>152.22</v>
      </c>
      <c r="AUU254">
        <v>40117.699999999997</v>
      </c>
      <c r="AUV254">
        <v>3.9460000000000002</v>
      </c>
      <c r="AUW254">
        <v>10166680</v>
      </c>
      <c r="AUX254">
        <v>1</v>
      </c>
      <c r="AUY254">
        <v>608539.69999999995</v>
      </c>
      <c r="AUZ254">
        <v>0.16</v>
      </c>
      <c r="AVA254">
        <v>4.05</v>
      </c>
      <c r="AVB254">
        <v>0.01</v>
      </c>
      <c r="AVC254">
        <v>0.31</v>
      </c>
      <c r="AVD254" s="1" t="s">
        <v>2734</v>
      </c>
      <c r="AVE254" s="1" t="s">
        <v>2734</v>
      </c>
      <c r="AVF254" s="1" t="s">
        <v>2734</v>
      </c>
      <c r="AVG254" s="1" t="s">
        <v>2734</v>
      </c>
      <c r="AVH254" s="1" t="s">
        <v>2734</v>
      </c>
      <c r="AVI254" s="1" t="s">
        <v>2734</v>
      </c>
      <c r="AVJ254" s="1" t="s">
        <v>2734</v>
      </c>
      <c r="AVK254" s="1" t="s">
        <v>2734</v>
      </c>
      <c r="AVL254" s="1" t="s">
        <v>2734</v>
      </c>
      <c r="AVM254" s="1" t="s">
        <v>2734</v>
      </c>
      <c r="AVN254" s="1" t="s">
        <v>2734</v>
      </c>
      <c r="AVO254" s="1" t="s">
        <v>2734</v>
      </c>
      <c r="AVP254" s="1" t="s">
        <v>2734</v>
      </c>
      <c r="AVQ254" s="1" t="s">
        <v>2734</v>
      </c>
      <c r="AVR254" s="1" t="s">
        <v>2734</v>
      </c>
      <c r="AVS254" s="1" t="s">
        <v>2734</v>
      </c>
      <c r="AVT254" s="1" t="s">
        <v>2734</v>
      </c>
      <c r="AVU254" s="1" t="s">
        <v>2734</v>
      </c>
      <c r="AVX254">
        <v>209.75</v>
      </c>
      <c r="AVY254">
        <v>823.75</v>
      </c>
      <c r="AVZ254">
        <v>65.900000000000006</v>
      </c>
      <c r="AWA254">
        <v>12500</v>
      </c>
      <c r="AWB254">
        <v>1</v>
      </c>
      <c r="AWC254" s="1" t="s">
        <v>2734</v>
      </c>
      <c r="AWD254">
        <v>0</v>
      </c>
      <c r="AWE254">
        <v>0</v>
      </c>
      <c r="AWF254" s="1" t="s">
        <v>2734</v>
      </c>
      <c r="AWG254" s="1" t="s">
        <v>2734</v>
      </c>
      <c r="AWH254">
        <v>678.67</v>
      </c>
      <c r="AWI254">
        <v>48843.41</v>
      </c>
      <c r="AWJ254">
        <v>13.44</v>
      </c>
      <c r="AWK254">
        <v>3634183</v>
      </c>
      <c r="AWL254">
        <v>1</v>
      </c>
      <c r="AWM254">
        <v>279780.3</v>
      </c>
      <c r="AWN254">
        <v>0.8</v>
      </c>
      <c r="AWO254">
        <v>5.95</v>
      </c>
      <c r="AWP254">
        <v>0.1</v>
      </c>
      <c r="AWQ254">
        <v>0.08</v>
      </c>
      <c r="AWR254">
        <v>192.5</v>
      </c>
      <c r="AWS254">
        <v>17.32</v>
      </c>
      <c r="AWT254">
        <v>4.63</v>
      </c>
      <c r="AWU254">
        <v>3460</v>
      </c>
      <c r="AWV254">
        <v>0.92579999999999996</v>
      </c>
      <c r="AWW254">
        <v>24</v>
      </c>
      <c r="AWX254">
        <v>0</v>
      </c>
      <c r="AWY254">
        <v>0</v>
      </c>
      <c r="AXA254">
        <v>0.6</v>
      </c>
      <c r="AXB254">
        <v>133.77000000000001</v>
      </c>
      <c r="AXC254">
        <v>41.4</v>
      </c>
      <c r="AXD254">
        <v>2.3260000000000001</v>
      </c>
      <c r="AXE254">
        <v>17800</v>
      </c>
      <c r="AXF254">
        <v>1</v>
      </c>
      <c r="AXG254">
        <v>96.9</v>
      </c>
      <c r="AXH254">
        <v>0.03</v>
      </c>
      <c r="AXI254">
        <v>1.29</v>
      </c>
      <c r="AXK254">
        <v>0.1</v>
      </c>
      <c r="AXL254" s="1" t="s">
        <v>2734</v>
      </c>
      <c r="AXM254" s="1" t="s">
        <v>2734</v>
      </c>
      <c r="AXN254" s="1" t="s">
        <v>2734</v>
      </c>
      <c r="AXO254" s="1" t="s">
        <v>2734</v>
      </c>
      <c r="AXP254" s="1" t="s">
        <v>2734</v>
      </c>
      <c r="AXQ254" s="1" t="s">
        <v>2734</v>
      </c>
      <c r="AXR254" s="1" t="s">
        <v>2734</v>
      </c>
      <c r="AXS254" s="1" t="s">
        <v>2734</v>
      </c>
      <c r="AXV254">
        <v>44.47</v>
      </c>
      <c r="AXW254">
        <v>119.92</v>
      </c>
      <c r="AXX254">
        <v>12401000000</v>
      </c>
      <c r="AXY254">
        <v>41040</v>
      </c>
      <c r="AXZ254">
        <v>4244009000</v>
      </c>
      <c r="AYA254">
        <v>0</v>
      </c>
      <c r="AYB254">
        <v>0</v>
      </c>
      <c r="AYC254">
        <v>0</v>
      </c>
      <c r="AYD254">
        <v>383895600</v>
      </c>
      <c r="AYE254">
        <v>-1142700000</v>
      </c>
      <c r="AYF254" s="1" t="s">
        <v>2734</v>
      </c>
      <c r="AYG254" s="1" t="s">
        <v>2734</v>
      </c>
      <c r="AYH254" s="1" t="s">
        <v>2734</v>
      </c>
      <c r="AYI254" s="1" t="s">
        <v>2734</v>
      </c>
      <c r="AYJ254" s="1" t="s">
        <v>2734</v>
      </c>
      <c r="AYK254" s="1" t="s">
        <v>2734</v>
      </c>
      <c r="AYL254" s="1" t="s">
        <v>2734</v>
      </c>
      <c r="AYM254" s="1" t="s">
        <v>2734</v>
      </c>
      <c r="AYP254" s="1" t="s">
        <v>2734</v>
      </c>
      <c r="AYQ254" s="1" t="s">
        <v>2734</v>
      </c>
      <c r="AYR254" s="1" t="s">
        <v>2734</v>
      </c>
      <c r="AYS254" s="1" t="s">
        <v>2734</v>
      </c>
      <c r="AYT254" s="1" t="s">
        <v>2734</v>
      </c>
      <c r="AYU254" s="1" t="s">
        <v>2734</v>
      </c>
      <c r="AYV254" s="1" t="s">
        <v>2734</v>
      </c>
      <c r="AYW254" s="1" t="s">
        <v>2734</v>
      </c>
      <c r="AYX254" s="1" t="s">
        <v>2734</v>
      </c>
      <c r="AYY254" s="1" t="s">
        <v>2734</v>
      </c>
      <c r="AYZ254">
        <v>614.32000000000005</v>
      </c>
      <c r="AZA254">
        <v>1570.84</v>
      </c>
      <c r="AZB254">
        <v>10.45</v>
      </c>
      <c r="AZC254">
        <v>150320</v>
      </c>
      <c r="AZD254">
        <v>1</v>
      </c>
      <c r="AZE254">
        <v>3526.6</v>
      </c>
      <c r="AZF254">
        <v>1</v>
      </c>
      <c r="AZG254">
        <v>9.57</v>
      </c>
      <c r="AZH254">
        <v>0.08</v>
      </c>
      <c r="AZI254">
        <v>0.59</v>
      </c>
      <c r="AZJ254">
        <v>640.21</v>
      </c>
      <c r="AZK254">
        <v>900.9</v>
      </c>
      <c r="AZL254">
        <v>35</v>
      </c>
      <c r="AZM254">
        <v>25740</v>
      </c>
      <c r="AZN254">
        <v>1</v>
      </c>
      <c r="AZO254" s="1" t="s">
        <v>2734</v>
      </c>
      <c r="AZP254">
        <v>0.05</v>
      </c>
      <c r="AZQ254">
        <v>0.14000000000000001</v>
      </c>
      <c r="AZR254" s="1" t="s">
        <v>2734</v>
      </c>
      <c r="AZS254" s="1" t="s">
        <v>2734</v>
      </c>
      <c r="AZT254" s="1" t="s">
        <v>2734</v>
      </c>
      <c r="AZU254" s="1" t="s">
        <v>2734</v>
      </c>
      <c r="AZV254" s="1" t="s">
        <v>2734</v>
      </c>
      <c r="AZW254" s="1" t="s">
        <v>2734</v>
      </c>
      <c r="AZX254" s="1" t="s">
        <v>2734</v>
      </c>
      <c r="AZY254" s="1" t="s">
        <v>2734</v>
      </c>
      <c r="AZZ254" s="1" t="s">
        <v>2734</v>
      </c>
      <c r="BAA254" s="1" t="s">
        <v>2734</v>
      </c>
      <c r="BAB254" s="1" t="s">
        <v>2734</v>
      </c>
      <c r="BAC254" s="1" t="s">
        <v>2734</v>
      </c>
      <c r="BAD254">
        <v>563.84</v>
      </c>
      <c r="BAE254">
        <v>313.36</v>
      </c>
      <c r="BAF254">
        <v>0.76</v>
      </c>
      <c r="BAG254">
        <v>412039</v>
      </c>
      <c r="BAH254">
        <v>1</v>
      </c>
      <c r="BAI254">
        <v>1489.4</v>
      </c>
      <c r="BAJ254">
        <v>0</v>
      </c>
      <c r="BAK254">
        <v>0</v>
      </c>
      <c r="BAL254">
        <v>0.01</v>
      </c>
      <c r="BAM254">
        <v>0.05</v>
      </c>
      <c r="BAN254">
        <v>179.32</v>
      </c>
      <c r="BAO254">
        <v>239.69</v>
      </c>
      <c r="BAP254">
        <v>5.0999999999999996</v>
      </c>
      <c r="BAQ254">
        <v>46998</v>
      </c>
      <c r="BAR254">
        <v>1</v>
      </c>
      <c r="BAS254" s="1" t="s">
        <v>2734</v>
      </c>
      <c r="BAT254">
        <v>0.06</v>
      </c>
      <c r="BAU254">
        <v>1.18</v>
      </c>
      <c r="BAV254" s="1" t="s">
        <v>2734</v>
      </c>
      <c r="BAW254" s="1" t="s">
        <v>2734</v>
      </c>
      <c r="BAX254" s="1" t="s">
        <v>2734</v>
      </c>
      <c r="BAY254" s="1" t="s">
        <v>2734</v>
      </c>
      <c r="BAZ254" s="1" t="s">
        <v>2734</v>
      </c>
      <c r="BBA254" s="1" t="s">
        <v>2734</v>
      </c>
      <c r="BBB254" s="1" t="s">
        <v>2734</v>
      </c>
      <c r="BBC254" s="1" t="s">
        <v>2734</v>
      </c>
      <c r="BBD254" s="1" t="s">
        <v>2734</v>
      </c>
      <c r="BBE254" s="1" t="s">
        <v>2734</v>
      </c>
      <c r="BBF254" s="1" t="s">
        <v>2734</v>
      </c>
      <c r="BBG254" s="1" t="s">
        <v>2734</v>
      </c>
      <c r="BBH254">
        <v>83.49</v>
      </c>
      <c r="BBI254">
        <v>72.28</v>
      </c>
      <c r="BBJ254">
        <v>7.6</v>
      </c>
      <c r="BBK254">
        <v>9511</v>
      </c>
      <c r="BBL254">
        <v>1</v>
      </c>
      <c r="BBM254">
        <v>7</v>
      </c>
      <c r="BBN254">
        <v>0.13</v>
      </c>
      <c r="BBO254">
        <v>1.71</v>
      </c>
      <c r="BBQ254">
        <v>0.55000000000000004</v>
      </c>
      <c r="BBR254" s="1" t="s">
        <v>2734</v>
      </c>
      <c r="BBS254" s="1" t="s">
        <v>2734</v>
      </c>
      <c r="BBT254" s="1" t="s">
        <v>2734</v>
      </c>
      <c r="BBU254" s="1" t="s">
        <v>2734</v>
      </c>
      <c r="BBV254" s="1" t="s">
        <v>2734</v>
      </c>
      <c r="BBW254" s="1" t="s">
        <v>2734</v>
      </c>
      <c r="BBX254" s="1" t="s">
        <v>2734</v>
      </c>
      <c r="BBY254" s="1" t="s">
        <v>2734</v>
      </c>
      <c r="BCA254" s="1" t="s">
        <v>2734</v>
      </c>
      <c r="BCB254" s="1" t="s">
        <v>2734</v>
      </c>
      <c r="BCC254" s="1" t="s">
        <v>2734</v>
      </c>
      <c r="BCD254" s="1" t="s">
        <v>2734</v>
      </c>
      <c r="BCE254" s="1" t="s">
        <v>2734</v>
      </c>
      <c r="BCF254" s="1" t="s">
        <v>2734</v>
      </c>
      <c r="BCG254" s="1" t="s">
        <v>2734</v>
      </c>
      <c r="BCH254" s="1" t="s">
        <v>2734</v>
      </c>
      <c r="BCI254" s="1" t="s">
        <v>2734</v>
      </c>
      <c r="BCL254" s="1" t="s">
        <v>2734</v>
      </c>
      <c r="BCM254" s="1" t="s">
        <v>2734</v>
      </c>
      <c r="BCN254" s="1" t="s">
        <v>2734</v>
      </c>
      <c r="BCO254" s="1" t="s">
        <v>2734</v>
      </c>
      <c r="BCP254" s="1" t="s">
        <v>2734</v>
      </c>
      <c r="BCQ254" s="1" t="s">
        <v>2734</v>
      </c>
      <c r="BCR254" s="1" t="s">
        <v>2734</v>
      </c>
      <c r="BCS254" s="1" t="s">
        <v>2734</v>
      </c>
      <c r="BCV254" s="1" t="s">
        <v>2734</v>
      </c>
      <c r="BCW254" s="1" t="s">
        <v>2734</v>
      </c>
      <c r="BCX254" s="1" t="s">
        <v>2734</v>
      </c>
      <c r="BCY254" s="1" t="s">
        <v>2734</v>
      </c>
      <c r="BCZ254" s="1" t="s">
        <v>2734</v>
      </c>
      <c r="BDA254" s="1" t="s">
        <v>2734</v>
      </c>
      <c r="BDB254" s="1" t="s">
        <v>2734</v>
      </c>
      <c r="BDC254" s="1" t="s">
        <v>2734</v>
      </c>
      <c r="BDE254" s="1" t="s">
        <v>2734</v>
      </c>
      <c r="BDF254" s="1" t="s">
        <v>2734</v>
      </c>
      <c r="BDG254" s="1" t="s">
        <v>2734</v>
      </c>
      <c r="BDH254" s="1" t="s">
        <v>2734</v>
      </c>
      <c r="BDI254" s="1" t="s">
        <v>2734</v>
      </c>
      <c r="BDJ254" s="1" t="s">
        <v>2734</v>
      </c>
      <c r="BDK254" s="1" t="s">
        <v>2734</v>
      </c>
      <c r="BDL254" s="1" t="s">
        <v>2734</v>
      </c>
      <c r="BDM254" s="1" t="s">
        <v>2734</v>
      </c>
      <c r="BDO254" s="1" t="s">
        <v>2734</v>
      </c>
      <c r="BDZ254" s="1" t="s">
        <v>2734</v>
      </c>
      <c r="BEA254" s="1" t="s">
        <v>2734</v>
      </c>
      <c r="BEB254" s="1" t="s">
        <v>2734</v>
      </c>
      <c r="BEC254" s="1" t="s">
        <v>2734</v>
      </c>
      <c r="BED254" s="1" t="s">
        <v>2734</v>
      </c>
      <c r="BEE254" s="1" t="s">
        <v>2734</v>
      </c>
      <c r="BEF254" s="1" t="s">
        <v>2734</v>
      </c>
      <c r="BEG254" s="1" t="s">
        <v>2734</v>
      </c>
      <c r="BEJ254">
        <v>0.74</v>
      </c>
      <c r="BEK254">
        <v>21.21</v>
      </c>
      <c r="BEL254">
        <v>0.9325</v>
      </c>
      <c r="BEM254">
        <v>22741</v>
      </c>
      <c r="BEN254">
        <v>1</v>
      </c>
      <c r="BEO254">
        <v>92.8</v>
      </c>
      <c r="BEP254">
        <v>0</v>
      </c>
      <c r="BEQ254">
        <v>0</v>
      </c>
      <c r="BES254">
        <v>0.04</v>
      </c>
    </row>
    <row r="255" spans="1:1501" x14ac:dyDescent="0.25">
      <c r="A255" s="2">
        <v>42644</v>
      </c>
      <c r="B255">
        <v>97.8</v>
      </c>
      <c r="C255">
        <v>936.8</v>
      </c>
      <c r="D255">
        <v>0.9</v>
      </c>
      <c r="E255">
        <v>1040885</v>
      </c>
      <c r="F255">
        <v>1</v>
      </c>
      <c r="G255" s="1" t="s">
        <v>2734</v>
      </c>
      <c r="H255">
        <v>0</v>
      </c>
      <c r="I255">
        <v>0</v>
      </c>
      <c r="J255" s="1" t="s">
        <v>2734</v>
      </c>
      <c r="K255" s="1" t="s">
        <v>2734</v>
      </c>
      <c r="L255">
        <v>122.11</v>
      </c>
      <c r="M255">
        <v>16.2</v>
      </c>
      <c r="N255">
        <v>0.18</v>
      </c>
      <c r="O255">
        <v>92295</v>
      </c>
      <c r="P255">
        <v>1</v>
      </c>
      <c r="Q255">
        <v>856.8</v>
      </c>
      <c r="R255">
        <v>0</v>
      </c>
      <c r="S255">
        <v>1.25</v>
      </c>
      <c r="V255" s="1" t="s">
        <v>2734</v>
      </c>
      <c r="W255" s="1" t="s">
        <v>2734</v>
      </c>
      <c r="X255" s="1" t="s">
        <v>2734</v>
      </c>
      <c r="Y255" s="1" t="s">
        <v>2734</v>
      </c>
      <c r="Z255" s="1" t="s">
        <v>2734</v>
      </c>
      <c r="AA255" s="1" t="s">
        <v>2734</v>
      </c>
      <c r="AB255" s="1" t="s">
        <v>2734</v>
      </c>
      <c r="AC255" s="1" t="s">
        <v>2734</v>
      </c>
      <c r="AD255">
        <v>0.05</v>
      </c>
      <c r="AE255">
        <v>0.34</v>
      </c>
      <c r="AF255">
        <v>39.729999999999997</v>
      </c>
      <c r="AG255">
        <v>243.38</v>
      </c>
      <c r="AH255">
        <v>0.33839999999999998</v>
      </c>
      <c r="AI255">
        <v>719210</v>
      </c>
      <c r="AJ255">
        <v>1</v>
      </c>
      <c r="AK255">
        <v>5848.8</v>
      </c>
      <c r="AL255">
        <v>0.01</v>
      </c>
      <c r="AM255">
        <v>4.1399999999999997</v>
      </c>
      <c r="AN255" s="1" t="s">
        <v>2734</v>
      </c>
      <c r="AO255">
        <v>0.06</v>
      </c>
      <c r="AP255" s="1" t="s">
        <v>2734</v>
      </c>
      <c r="AQ255" s="1" t="s">
        <v>2734</v>
      </c>
      <c r="AR255" s="1" t="s">
        <v>2734</v>
      </c>
      <c r="AS255" s="1" t="s">
        <v>2734</v>
      </c>
      <c r="AT255" s="1" t="s">
        <v>2734</v>
      </c>
      <c r="AU255" s="1" t="s">
        <v>2734</v>
      </c>
      <c r="AV255" s="1" t="s">
        <v>2734</v>
      </c>
      <c r="AW255" s="1" t="s">
        <v>2734</v>
      </c>
      <c r="AX255" s="1" t="s">
        <v>2734</v>
      </c>
      <c r="AY255" s="1" t="s">
        <v>2734</v>
      </c>
      <c r="AZ255">
        <v>20</v>
      </c>
      <c r="BA255">
        <v>19.649999999999999</v>
      </c>
      <c r="BB255">
        <v>0.38</v>
      </c>
      <c r="BC255">
        <v>51700</v>
      </c>
      <c r="BD255">
        <v>1</v>
      </c>
      <c r="BE255" s="1" t="s">
        <v>2734</v>
      </c>
      <c r="BF255">
        <v>0</v>
      </c>
      <c r="BG255">
        <v>0</v>
      </c>
      <c r="BJ255" s="1" t="s">
        <v>2734</v>
      </c>
      <c r="BK255" s="1" t="s">
        <v>2734</v>
      </c>
      <c r="BL255" s="1" t="s">
        <v>2734</v>
      </c>
      <c r="BM255" s="1" t="s">
        <v>2734</v>
      </c>
      <c r="BN255" s="1" t="s">
        <v>2734</v>
      </c>
      <c r="BO255" s="1" t="s">
        <v>2734</v>
      </c>
      <c r="BP255" s="1" t="s">
        <v>2734</v>
      </c>
      <c r="BQ255" s="1" t="s">
        <v>2734</v>
      </c>
      <c r="BR255" s="1" t="s">
        <v>2734</v>
      </c>
      <c r="BS255" s="1" t="s">
        <v>2734</v>
      </c>
      <c r="BT255">
        <v>32.28</v>
      </c>
      <c r="BU255">
        <v>6.48</v>
      </c>
      <c r="BV255">
        <v>0.82</v>
      </c>
      <c r="BW255">
        <v>7902</v>
      </c>
      <c r="BX255">
        <v>1</v>
      </c>
      <c r="BY255">
        <v>515.5</v>
      </c>
      <c r="BZ255">
        <v>0</v>
      </c>
      <c r="CA255">
        <v>0</v>
      </c>
      <c r="CC255" s="1" t="s">
        <v>2734</v>
      </c>
      <c r="CD255">
        <v>6.87</v>
      </c>
      <c r="CE255">
        <v>31.34</v>
      </c>
      <c r="CF255">
        <v>0.33200000000000002</v>
      </c>
      <c r="CG255">
        <v>94386</v>
      </c>
      <c r="CH255">
        <v>1</v>
      </c>
      <c r="CI255">
        <v>2022.9</v>
      </c>
      <c r="CJ255">
        <v>0</v>
      </c>
      <c r="CK255">
        <v>0</v>
      </c>
      <c r="CL255" s="1" t="s">
        <v>2734</v>
      </c>
      <c r="CM255" s="1" t="s">
        <v>2734</v>
      </c>
      <c r="CN255" s="1" t="s">
        <v>2734</v>
      </c>
      <c r="CO255" s="1" t="s">
        <v>2734</v>
      </c>
      <c r="CP255" s="1" t="s">
        <v>2734</v>
      </c>
      <c r="CQ255" s="1" t="s">
        <v>2734</v>
      </c>
      <c r="CR255" s="1" t="s">
        <v>2734</v>
      </c>
      <c r="CS255" s="1" t="s">
        <v>2734</v>
      </c>
      <c r="CT255" s="1" t="s">
        <v>2734</v>
      </c>
      <c r="CU255" s="1" t="s">
        <v>2734</v>
      </c>
      <c r="CX255" s="1" t="s">
        <v>2734</v>
      </c>
      <c r="CY255" s="1" t="s">
        <v>2734</v>
      </c>
      <c r="CZ255" s="1" t="s">
        <v>2734</v>
      </c>
      <c r="DA255" s="1" t="s">
        <v>2734</v>
      </c>
      <c r="DB255" s="1" t="s">
        <v>2734</v>
      </c>
      <c r="DC255" s="1" t="s">
        <v>2734</v>
      </c>
      <c r="DD255" s="1" t="s">
        <v>2734</v>
      </c>
      <c r="DE255" s="1" t="s">
        <v>2734</v>
      </c>
      <c r="DH255">
        <v>47.15</v>
      </c>
      <c r="DI255">
        <v>39.200000000000003</v>
      </c>
      <c r="DJ255">
        <v>2.8</v>
      </c>
      <c r="DK255">
        <v>14000</v>
      </c>
      <c r="DL255">
        <v>1</v>
      </c>
      <c r="DM255">
        <v>195.9</v>
      </c>
      <c r="DN255">
        <v>0.06</v>
      </c>
      <c r="DO255">
        <v>2.14</v>
      </c>
      <c r="DP255">
        <v>0.11</v>
      </c>
      <c r="DQ255">
        <v>-0.01</v>
      </c>
      <c r="DR255">
        <v>148.88999999999999</v>
      </c>
      <c r="DS255">
        <v>737</v>
      </c>
      <c r="DT255">
        <v>335</v>
      </c>
      <c r="DU255">
        <v>2200</v>
      </c>
      <c r="DV255">
        <v>1</v>
      </c>
      <c r="DW255" s="1" t="s">
        <v>2734</v>
      </c>
      <c r="DX255">
        <v>0</v>
      </c>
      <c r="DY255">
        <v>0</v>
      </c>
      <c r="EB255">
        <v>754.9</v>
      </c>
      <c r="EC255">
        <v>217.6</v>
      </c>
      <c r="ED255">
        <v>12.8</v>
      </c>
      <c r="EE255">
        <v>17000</v>
      </c>
      <c r="EF255">
        <v>1</v>
      </c>
      <c r="EG255">
        <v>247.7</v>
      </c>
      <c r="EH255">
        <v>0.46</v>
      </c>
      <c r="EI255">
        <v>3.59</v>
      </c>
      <c r="EJ255">
        <v>0.01</v>
      </c>
      <c r="EK255">
        <v>1</v>
      </c>
      <c r="EL255">
        <v>182.41</v>
      </c>
      <c r="EM255">
        <v>639.29</v>
      </c>
      <c r="EN255">
        <v>0.82</v>
      </c>
      <c r="EO255">
        <v>783920</v>
      </c>
      <c r="EP255">
        <v>1</v>
      </c>
      <c r="EQ255" s="1" t="s">
        <v>2734</v>
      </c>
      <c r="ER255">
        <v>0</v>
      </c>
      <c r="ES255">
        <v>0</v>
      </c>
      <c r="ET255" s="1" t="s">
        <v>2734</v>
      </c>
      <c r="EU255" s="1" t="s">
        <v>2734</v>
      </c>
      <c r="EV255">
        <v>124.26</v>
      </c>
      <c r="EW255">
        <v>128.41999999999999</v>
      </c>
      <c r="EX255">
        <v>0.97</v>
      </c>
      <c r="EY255">
        <v>132667</v>
      </c>
      <c r="EZ255">
        <v>1</v>
      </c>
      <c r="FA255" s="1" t="s">
        <v>2734</v>
      </c>
      <c r="FB255">
        <v>0</v>
      </c>
      <c r="FC255">
        <v>0</v>
      </c>
      <c r="FD255" s="1" t="s">
        <v>2734</v>
      </c>
      <c r="FE255" s="1" t="s">
        <v>2734</v>
      </c>
      <c r="FF255">
        <v>285.20999999999998</v>
      </c>
      <c r="FG255">
        <v>487.34</v>
      </c>
      <c r="FH255">
        <v>2.81</v>
      </c>
      <c r="FI255">
        <v>173430</v>
      </c>
      <c r="FJ255">
        <v>1</v>
      </c>
      <c r="FK255" s="1" t="s">
        <v>2734</v>
      </c>
      <c r="FL255">
        <v>0.08</v>
      </c>
      <c r="FM255">
        <v>2.76</v>
      </c>
      <c r="FP255">
        <v>107.61</v>
      </c>
      <c r="FQ255">
        <v>15.06</v>
      </c>
      <c r="FR255">
        <v>0.99</v>
      </c>
      <c r="FS255">
        <v>15211</v>
      </c>
      <c r="FT255">
        <v>1</v>
      </c>
      <c r="FU255" s="1" t="s">
        <v>2734</v>
      </c>
      <c r="FV255">
        <v>0</v>
      </c>
      <c r="FW255">
        <v>0</v>
      </c>
      <c r="FZ255">
        <v>110.44</v>
      </c>
      <c r="GA255">
        <v>4.83</v>
      </c>
      <c r="GB255">
        <v>1</v>
      </c>
      <c r="GC255">
        <v>4806</v>
      </c>
      <c r="GD255">
        <v>1</v>
      </c>
      <c r="GE255" s="1" t="s">
        <v>2734</v>
      </c>
      <c r="GF255">
        <v>0</v>
      </c>
      <c r="GG255">
        <v>0</v>
      </c>
      <c r="GJ255">
        <v>72.41</v>
      </c>
      <c r="GK255">
        <v>8729.43</v>
      </c>
      <c r="GL255">
        <v>5.57</v>
      </c>
      <c r="GM255">
        <v>1362908</v>
      </c>
      <c r="GN255">
        <v>0.86970000000000003</v>
      </c>
      <c r="GO255">
        <v>74112.3</v>
      </c>
      <c r="GP255">
        <v>0.11</v>
      </c>
      <c r="GQ255">
        <v>2.0299999999999998</v>
      </c>
      <c r="GR255">
        <v>0.04</v>
      </c>
      <c r="GS255">
        <v>0.34</v>
      </c>
      <c r="GT255">
        <v>94.77</v>
      </c>
      <c r="GU255">
        <v>64.31</v>
      </c>
      <c r="GV255">
        <v>1.36</v>
      </c>
      <c r="GW255">
        <v>47288</v>
      </c>
      <c r="GX255">
        <v>1</v>
      </c>
      <c r="GY255" s="1" t="s">
        <v>2734</v>
      </c>
      <c r="GZ255">
        <v>0</v>
      </c>
      <c r="HA255">
        <v>0</v>
      </c>
      <c r="HD255">
        <v>31.1</v>
      </c>
      <c r="HE255">
        <v>144.43</v>
      </c>
      <c r="HF255">
        <v>1.49</v>
      </c>
      <c r="HG255">
        <v>97061</v>
      </c>
      <c r="HH255">
        <v>1</v>
      </c>
      <c r="HI255" s="1" t="s">
        <v>2734</v>
      </c>
      <c r="HJ255">
        <v>0</v>
      </c>
      <c r="HK255">
        <v>0</v>
      </c>
      <c r="HL255" s="1" t="s">
        <v>2734</v>
      </c>
      <c r="HM255" s="1" t="s">
        <v>2734</v>
      </c>
      <c r="HN255" s="1" t="s">
        <v>2734</v>
      </c>
      <c r="HO255" s="1" t="s">
        <v>2734</v>
      </c>
      <c r="HP255" s="1" t="s">
        <v>2734</v>
      </c>
      <c r="HQ255" s="1" t="s">
        <v>2734</v>
      </c>
      <c r="HR255" s="1" t="s">
        <v>2734</v>
      </c>
      <c r="HS255" s="1" t="s">
        <v>2734</v>
      </c>
      <c r="HT255" s="1" t="s">
        <v>2734</v>
      </c>
      <c r="HU255" s="1" t="s">
        <v>2734</v>
      </c>
      <c r="HV255" s="1" t="s">
        <v>2734</v>
      </c>
      <c r="HW255" s="1" t="s">
        <v>2734</v>
      </c>
      <c r="HX255" s="1" t="s">
        <v>2734</v>
      </c>
      <c r="HY255" s="1" t="s">
        <v>2734</v>
      </c>
      <c r="HZ255" s="1" t="s">
        <v>2734</v>
      </c>
      <c r="IA255" s="1" t="s">
        <v>2734</v>
      </c>
      <c r="IB255" s="1" t="s">
        <v>2734</v>
      </c>
      <c r="IC255" s="1" t="s">
        <v>2734</v>
      </c>
      <c r="ID255" s="1" t="s">
        <v>2734</v>
      </c>
      <c r="IE255" s="1" t="s">
        <v>2734</v>
      </c>
      <c r="IF255" s="1" t="s">
        <v>2734</v>
      </c>
      <c r="IG255" s="1" t="s">
        <v>2734</v>
      </c>
      <c r="IH255" s="1" t="s">
        <v>2734</v>
      </c>
      <c r="II255" s="1" t="s">
        <v>2734</v>
      </c>
      <c r="IJ255" s="1" t="s">
        <v>2734</v>
      </c>
      <c r="IK255" s="1" t="s">
        <v>2734</v>
      </c>
      <c r="IL255" s="1" t="s">
        <v>2734</v>
      </c>
      <c r="IM255" s="1" t="s">
        <v>2734</v>
      </c>
      <c r="IN255" s="1" t="s">
        <v>2734</v>
      </c>
      <c r="IO255" s="1" t="s">
        <v>2734</v>
      </c>
      <c r="IP255" s="1" t="s">
        <v>2734</v>
      </c>
      <c r="IQ255" s="1" t="s">
        <v>2734</v>
      </c>
      <c r="IR255">
        <v>88.27</v>
      </c>
      <c r="IS255">
        <v>86.23</v>
      </c>
      <c r="IT255">
        <v>0.56000000000000005</v>
      </c>
      <c r="IU255">
        <v>152886</v>
      </c>
      <c r="IV255">
        <v>1</v>
      </c>
      <c r="IW255" s="1" t="s">
        <v>2734</v>
      </c>
      <c r="IX255">
        <v>0.08</v>
      </c>
      <c r="IY255">
        <v>13.83</v>
      </c>
      <c r="JB255" s="1" t="s">
        <v>2734</v>
      </c>
      <c r="JC255" s="1" t="s">
        <v>2734</v>
      </c>
      <c r="JD255" s="1" t="s">
        <v>2734</v>
      </c>
      <c r="JE255" s="1" t="s">
        <v>2734</v>
      </c>
      <c r="JF255" s="1" t="s">
        <v>2734</v>
      </c>
      <c r="JG255" s="1" t="s">
        <v>2734</v>
      </c>
      <c r="JH255" s="1" t="s">
        <v>2734</v>
      </c>
      <c r="JI255" s="1" t="s">
        <v>2734</v>
      </c>
      <c r="JL255">
        <v>2.2799999999999998</v>
      </c>
      <c r="JM255">
        <v>2.97</v>
      </c>
      <c r="JN255">
        <v>0.05</v>
      </c>
      <c r="JO255">
        <v>61735</v>
      </c>
      <c r="JP255">
        <v>1</v>
      </c>
      <c r="JQ255" s="1" t="s">
        <v>2734</v>
      </c>
      <c r="JR255">
        <v>0</v>
      </c>
      <c r="JS255">
        <v>0</v>
      </c>
      <c r="JT255" s="1" t="s">
        <v>2734</v>
      </c>
      <c r="JU255" s="1" t="s">
        <v>2734</v>
      </c>
      <c r="JV255" s="1" t="s">
        <v>2734</v>
      </c>
      <c r="JW255" s="1" t="s">
        <v>2734</v>
      </c>
      <c r="JX255" s="1" t="s">
        <v>2734</v>
      </c>
      <c r="JY255" s="1" t="s">
        <v>2734</v>
      </c>
      <c r="JZ255" s="1" t="s">
        <v>2734</v>
      </c>
      <c r="KA255" s="1" t="s">
        <v>2734</v>
      </c>
      <c r="KB255" s="1" t="s">
        <v>2734</v>
      </c>
      <c r="KC255" s="1" t="s">
        <v>2734</v>
      </c>
      <c r="KE255" s="1" t="s">
        <v>2734</v>
      </c>
      <c r="KF255">
        <v>131.55000000000001</v>
      </c>
      <c r="KG255">
        <v>218.99</v>
      </c>
      <c r="KH255">
        <v>6.25</v>
      </c>
      <c r="KI255">
        <v>35039</v>
      </c>
      <c r="KJ255">
        <v>1</v>
      </c>
      <c r="KK255" s="1" t="s">
        <v>2734</v>
      </c>
      <c r="KL255">
        <v>0.31</v>
      </c>
      <c r="KM255">
        <v>4.96</v>
      </c>
      <c r="KN255" s="1" t="s">
        <v>2734</v>
      </c>
      <c r="KO255" s="1" t="s">
        <v>2734</v>
      </c>
      <c r="KP255" s="1" t="s">
        <v>2734</v>
      </c>
      <c r="KQ255" s="1" t="s">
        <v>2734</v>
      </c>
      <c r="KR255" s="1" t="s">
        <v>2734</v>
      </c>
      <c r="KS255" s="1" t="s">
        <v>2734</v>
      </c>
      <c r="KT255" s="1" t="s">
        <v>2734</v>
      </c>
      <c r="KU255" s="1" t="s">
        <v>2734</v>
      </c>
      <c r="KV255" s="1" t="s">
        <v>2734</v>
      </c>
      <c r="KW255" s="1" t="s">
        <v>2734</v>
      </c>
      <c r="KX255" s="1" t="s">
        <v>2734</v>
      </c>
      <c r="KY255" s="1" t="s">
        <v>2734</v>
      </c>
      <c r="KZ255">
        <v>764.46</v>
      </c>
      <c r="LA255">
        <v>67.150000000000006</v>
      </c>
      <c r="LB255">
        <v>6.46</v>
      </c>
      <c r="LC255">
        <v>10394</v>
      </c>
      <c r="LD255">
        <v>1</v>
      </c>
      <c r="LE255" s="1" t="s">
        <v>2734</v>
      </c>
      <c r="LF255">
        <v>0.2</v>
      </c>
      <c r="LG255">
        <v>3.04</v>
      </c>
      <c r="LJ255" s="1" t="s">
        <v>2734</v>
      </c>
      <c r="LK255" s="1" t="s">
        <v>2734</v>
      </c>
      <c r="LL255" s="1" t="s">
        <v>2734</v>
      </c>
      <c r="LM255" s="1" t="s">
        <v>2734</v>
      </c>
      <c r="LN255" s="1" t="s">
        <v>2734</v>
      </c>
      <c r="LO255" s="1" t="s">
        <v>2734</v>
      </c>
      <c r="LP255" s="1" t="s">
        <v>2734</v>
      </c>
      <c r="LQ255" s="1" t="s">
        <v>2734</v>
      </c>
      <c r="LS255" s="1" t="s">
        <v>2734</v>
      </c>
      <c r="LT255" s="1" t="s">
        <v>2734</v>
      </c>
      <c r="LU255" s="1" t="s">
        <v>2734</v>
      </c>
      <c r="LV255" s="1" t="s">
        <v>2734</v>
      </c>
      <c r="LW255" s="1" t="s">
        <v>2734</v>
      </c>
      <c r="LX255" s="1" t="s">
        <v>2734</v>
      </c>
      <c r="LY255" s="1" t="s">
        <v>2734</v>
      </c>
      <c r="LZ255" s="1" t="s">
        <v>2734</v>
      </c>
      <c r="MA255" s="1" t="s">
        <v>2734</v>
      </c>
      <c r="MC255" s="1" t="s">
        <v>2734</v>
      </c>
      <c r="MD255" s="1" t="s">
        <v>2734</v>
      </c>
      <c r="ME255" s="1" t="s">
        <v>2734</v>
      </c>
      <c r="MF255" s="1" t="s">
        <v>2734</v>
      </c>
      <c r="MG255" s="1" t="s">
        <v>2734</v>
      </c>
      <c r="MH255" s="1" t="s">
        <v>2734</v>
      </c>
      <c r="MI255" s="1" t="s">
        <v>2734</v>
      </c>
      <c r="MJ255" s="1" t="s">
        <v>2734</v>
      </c>
      <c r="MK255" s="1" t="s">
        <v>2734</v>
      </c>
      <c r="MM255" s="1" t="s">
        <v>2734</v>
      </c>
      <c r="MN255">
        <v>52.19</v>
      </c>
      <c r="MO255">
        <v>2131.5300000000002</v>
      </c>
      <c r="MP255">
        <v>3130</v>
      </c>
      <c r="MQ255">
        <v>681</v>
      </c>
      <c r="MR255">
        <v>1</v>
      </c>
      <c r="MS255" s="1" t="s">
        <v>2734</v>
      </c>
      <c r="MT255">
        <v>450</v>
      </c>
      <c r="MU255">
        <v>14.38</v>
      </c>
      <c r="MX255">
        <v>50.28</v>
      </c>
      <c r="MY255">
        <v>41.47</v>
      </c>
      <c r="MZ255">
        <v>9.43</v>
      </c>
      <c r="NA255">
        <v>4400</v>
      </c>
      <c r="NB255">
        <v>1</v>
      </c>
      <c r="NC255">
        <v>12.6</v>
      </c>
      <c r="ND255">
        <v>0.5</v>
      </c>
      <c r="NE255">
        <v>5.31</v>
      </c>
      <c r="NH255">
        <v>812.3</v>
      </c>
      <c r="NI255">
        <v>5808</v>
      </c>
      <c r="NJ255">
        <v>5</v>
      </c>
      <c r="NK255">
        <v>580800</v>
      </c>
      <c r="NL255">
        <v>0.5</v>
      </c>
      <c r="NM255">
        <v>49701.3</v>
      </c>
      <c r="NN255">
        <v>0.04</v>
      </c>
      <c r="NO255">
        <v>0.9</v>
      </c>
      <c r="NP255">
        <v>0.01</v>
      </c>
      <c r="NQ255">
        <v>0.17</v>
      </c>
      <c r="NR255">
        <v>6.87</v>
      </c>
      <c r="NS255">
        <v>11.27</v>
      </c>
      <c r="NT255">
        <v>0.21</v>
      </c>
      <c r="NU255">
        <v>46500</v>
      </c>
      <c r="NV255">
        <v>0.872</v>
      </c>
      <c r="NW255">
        <v>3400.9</v>
      </c>
      <c r="NX255">
        <v>0</v>
      </c>
      <c r="NY255">
        <v>0</v>
      </c>
      <c r="NZ255" s="1" t="s">
        <v>2734</v>
      </c>
      <c r="OA255" s="1" t="s">
        <v>2734</v>
      </c>
      <c r="OB255">
        <v>57.56</v>
      </c>
      <c r="OC255">
        <v>373</v>
      </c>
      <c r="OD255">
        <v>0.96</v>
      </c>
      <c r="OE255">
        <v>390168</v>
      </c>
      <c r="OF255">
        <v>1</v>
      </c>
      <c r="OG255" s="1" t="s">
        <v>2734</v>
      </c>
      <c r="OH255">
        <v>0.08</v>
      </c>
      <c r="OI255">
        <v>8.3699999999999992</v>
      </c>
      <c r="OK255" s="1" t="s">
        <v>2734</v>
      </c>
      <c r="OL255">
        <v>100.4</v>
      </c>
      <c r="OM255">
        <v>413.79</v>
      </c>
      <c r="ON255">
        <v>3.12</v>
      </c>
      <c r="OO255">
        <v>132518</v>
      </c>
      <c r="OP255">
        <v>1</v>
      </c>
      <c r="OQ255" s="1" t="s">
        <v>2734</v>
      </c>
      <c r="OR255">
        <v>0</v>
      </c>
      <c r="OS255">
        <v>0</v>
      </c>
      <c r="OV255">
        <v>221.61</v>
      </c>
      <c r="OW255">
        <v>11.07</v>
      </c>
      <c r="OX255">
        <v>1.08</v>
      </c>
      <c r="OY255">
        <v>10260</v>
      </c>
      <c r="OZ255">
        <v>1</v>
      </c>
      <c r="PB255">
        <v>0</v>
      </c>
      <c r="PC255">
        <v>0</v>
      </c>
      <c r="PF255">
        <v>272.37</v>
      </c>
      <c r="PG255">
        <v>1254</v>
      </c>
      <c r="PH255">
        <v>2090</v>
      </c>
      <c r="PI255">
        <v>600</v>
      </c>
      <c r="PJ255">
        <v>1</v>
      </c>
      <c r="PK255" s="1" t="s">
        <v>2734</v>
      </c>
      <c r="PL255">
        <v>0</v>
      </c>
      <c r="PM255">
        <v>0</v>
      </c>
      <c r="PP255">
        <v>2.2400000000000002</v>
      </c>
      <c r="PQ255">
        <v>4.1100000000000003</v>
      </c>
      <c r="PR255">
        <v>0.03</v>
      </c>
      <c r="PS255">
        <v>160000</v>
      </c>
      <c r="PT255">
        <v>1</v>
      </c>
      <c r="PU255" s="1" t="s">
        <v>2734</v>
      </c>
      <c r="PV255">
        <v>0</v>
      </c>
      <c r="PW255">
        <v>0</v>
      </c>
      <c r="PX255" s="1" t="s">
        <v>2734</v>
      </c>
      <c r="PY255" s="1" t="s">
        <v>2734</v>
      </c>
      <c r="PZ255">
        <v>81.98</v>
      </c>
      <c r="QA255">
        <v>253.85</v>
      </c>
      <c r="QB255">
        <v>7.05</v>
      </c>
      <c r="QC255">
        <v>36007</v>
      </c>
      <c r="QD255">
        <v>1</v>
      </c>
      <c r="QE255">
        <v>600.4</v>
      </c>
      <c r="QF255">
        <v>0</v>
      </c>
      <c r="QG255">
        <v>0</v>
      </c>
      <c r="QH255" s="1" t="s">
        <v>2734</v>
      </c>
      <c r="QI255" s="1" t="s">
        <v>2734</v>
      </c>
      <c r="QJ255">
        <v>101.93</v>
      </c>
      <c r="QK255">
        <v>77.510000000000005</v>
      </c>
      <c r="QL255">
        <v>0.73</v>
      </c>
      <c r="QM255">
        <v>106770</v>
      </c>
      <c r="QN255">
        <v>1</v>
      </c>
      <c r="QO255" s="1" t="s">
        <v>2734</v>
      </c>
      <c r="QP255">
        <v>0</v>
      </c>
      <c r="QQ255">
        <v>0</v>
      </c>
      <c r="QR255" s="1" t="s">
        <v>2734</v>
      </c>
      <c r="QS255" s="1" t="s">
        <v>2734</v>
      </c>
      <c r="QT255">
        <v>5.0599999999999996</v>
      </c>
      <c r="QU255">
        <v>239.75</v>
      </c>
      <c r="QV255">
        <v>24.88</v>
      </c>
      <c r="QW255">
        <v>830156</v>
      </c>
      <c r="QX255">
        <v>86.15</v>
      </c>
      <c r="QY255">
        <v>1360</v>
      </c>
      <c r="QZ255">
        <v>0</v>
      </c>
      <c r="RA255">
        <v>0</v>
      </c>
      <c r="RB255">
        <v>1.77</v>
      </c>
      <c r="RC255">
        <v>-33.020000000000003</v>
      </c>
      <c r="RD255">
        <v>119.46</v>
      </c>
      <c r="RE255">
        <v>413.76</v>
      </c>
      <c r="RF255">
        <v>2.92</v>
      </c>
      <c r="RG255">
        <v>141820</v>
      </c>
      <c r="RH255">
        <v>1</v>
      </c>
      <c r="RI255" s="1" t="s">
        <v>2734</v>
      </c>
      <c r="RJ255">
        <v>0.09</v>
      </c>
      <c r="RK255">
        <v>3.26</v>
      </c>
      <c r="RL255" s="1" t="s">
        <v>2734</v>
      </c>
      <c r="RM255" s="1" t="s">
        <v>2734</v>
      </c>
      <c r="RN255">
        <v>157.46</v>
      </c>
      <c r="RO255">
        <v>37.9</v>
      </c>
      <c r="RP255">
        <v>1.1000000000000001</v>
      </c>
      <c r="RQ255">
        <v>34457</v>
      </c>
      <c r="RR255">
        <v>1</v>
      </c>
      <c r="RS255" s="1" t="s">
        <v>2734</v>
      </c>
      <c r="RT255">
        <v>0</v>
      </c>
      <c r="RU255">
        <v>0</v>
      </c>
      <c r="RX255">
        <v>19.5</v>
      </c>
      <c r="RY255">
        <v>64.47</v>
      </c>
      <c r="RZ255">
        <v>0.17</v>
      </c>
      <c r="SA255">
        <v>370510</v>
      </c>
      <c r="SB255">
        <v>1</v>
      </c>
      <c r="SC255" s="1" t="s">
        <v>2734</v>
      </c>
      <c r="SD255">
        <v>0</v>
      </c>
      <c r="SE255">
        <v>0</v>
      </c>
      <c r="SF255" s="1" t="s">
        <v>2734</v>
      </c>
      <c r="SG255" s="1" t="s">
        <v>2734</v>
      </c>
      <c r="SH255" s="1" t="s">
        <v>2734</v>
      </c>
      <c r="SI255" s="1" t="s">
        <v>2734</v>
      </c>
      <c r="SJ255" s="1" t="s">
        <v>2734</v>
      </c>
      <c r="SK255" s="1" t="s">
        <v>2734</v>
      </c>
      <c r="SL255" s="1" t="s">
        <v>2734</v>
      </c>
      <c r="SM255" s="1" t="s">
        <v>2734</v>
      </c>
      <c r="SN255" s="1" t="s">
        <v>2734</v>
      </c>
      <c r="SO255" s="1" t="s">
        <v>2734</v>
      </c>
      <c r="SQ255" s="1" t="s">
        <v>2734</v>
      </c>
      <c r="SR255">
        <v>85.72</v>
      </c>
      <c r="SS255">
        <v>128999.9</v>
      </c>
      <c r="ST255">
        <v>4300</v>
      </c>
      <c r="SU255">
        <v>30000</v>
      </c>
      <c r="SV255">
        <v>1</v>
      </c>
      <c r="SW255" s="1" t="s">
        <v>2734</v>
      </c>
      <c r="SX255">
        <v>150</v>
      </c>
      <c r="SY255">
        <v>3.49</v>
      </c>
      <c r="SZ255" s="1" t="s">
        <v>2734</v>
      </c>
      <c r="TA255" s="1" t="s">
        <v>2734</v>
      </c>
      <c r="TB255">
        <v>66.72</v>
      </c>
      <c r="TC255">
        <v>41.77</v>
      </c>
      <c r="TD255">
        <v>0.02</v>
      </c>
      <c r="TE255">
        <v>2186026</v>
      </c>
      <c r="TF255">
        <v>1</v>
      </c>
      <c r="TG255" s="1" t="s">
        <v>2734</v>
      </c>
      <c r="TH255">
        <v>0</v>
      </c>
      <c r="TI255">
        <v>0</v>
      </c>
      <c r="TJ255" s="1" t="s">
        <v>2734</v>
      </c>
      <c r="TK255" s="1" t="s">
        <v>2734</v>
      </c>
      <c r="TL255">
        <v>72.790000000000006</v>
      </c>
      <c r="TM255">
        <v>149613.1</v>
      </c>
      <c r="TN255">
        <v>4710</v>
      </c>
      <c r="TO255">
        <v>31765</v>
      </c>
      <c r="TP255">
        <v>1</v>
      </c>
      <c r="TQ255" s="1" t="s">
        <v>2734</v>
      </c>
      <c r="TR255">
        <v>150</v>
      </c>
      <c r="TS255">
        <v>3.18</v>
      </c>
      <c r="TT255" s="1" t="s">
        <v>2734</v>
      </c>
      <c r="TU255" s="1" t="s">
        <v>2734</v>
      </c>
      <c r="TV255">
        <v>18.760000000000002</v>
      </c>
      <c r="TW255">
        <v>35.89</v>
      </c>
      <c r="TX255">
        <v>1.069</v>
      </c>
      <c r="TY255">
        <v>33259</v>
      </c>
      <c r="TZ255">
        <v>0.99080000000000001</v>
      </c>
      <c r="UA255">
        <v>448.2</v>
      </c>
      <c r="UB255">
        <v>0.05</v>
      </c>
      <c r="UC255">
        <v>4.63</v>
      </c>
      <c r="UD255" s="1" t="s">
        <v>2734</v>
      </c>
      <c r="UE255" s="1" t="s">
        <v>2734</v>
      </c>
      <c r="UF255">
        <v>45.81</v>
      </c>
      <c r="UG255">
        <v>144961.60000000001</v>
      </c>
      <c r="UH255">
        <v>3075</v>
      </c>
      <c r="UI255">
        <v>47142</v>
      </c>
      <c r="UJ255">
        <v>1</v>
      </c>
      <c r="UK255" s="1" t="s">
        <v>2734</v>
      </c>
      <c r="UL255">
        <v>0</v>
      </c>
      <c r="UM255">
        <v>0</v>
      </c>
      <c r="UP255">
        <v>3.08</v>
      </c>
      <c r="UQ255">
        <v>7</v>
      </c>
      <c r="UR255">
        <v>0.7</v>
      </c>
      <c r="US255">
        <v>10000</v>
      </c>
      <c r="UT255">
        <v>1</v>
      </c>
      <c r="UU255" s="1" t="s">
        <v>2734</v>
      </c>
      <c r="UV255">
        <v>0</v>
      </c>
      <c r="UW255">
        <v>0</v>
      </c>
      <c r="UY255" s="1" t="s">
        <v>2734</v>
      </c>
      <c r="UZ255" s="1" t="s">
        <v>2734</v>
      </c>
      <c r="VA255" s="1" t="s">
        <v>2734</v>
      </c>
      <c r="VB255" s="1" t="s">
        <v>2734</v>
      </c>
      <c r="VC255" s="1" t="s">
        <v>2734</v>
      </c>
      <c r="VD255" s="1" t="s">
        <v>2734</v>
      </c>
      <c r="VE255" s="1" t="s">
        <v>2734</v>
      </c>
      <c r="VF255" s="1" t="s">
        <v>2734</v>
      </c>
      <c r="VG255" s="1" t="s">
        <v>2734</v>
      </c>
      <c r="VJ255" s="1" t="s">
        <v>2734</v>
      </c>
      <c r="VK255" s="1" t="s">
        <v>2734</v>
      </c>
      <c r="VL255" s="1" t="s">
        <v>2734</v>
      </c>
      <c r="VM255" s="1" t="s">
        <v>2734</v>
      </c>
      <c r="VN255" s="1" t="s">
        <v>2734</v>
      </c>
      <c r="VO255" s="1" t="s">
        <v>2734</v>
      </c>
      <c r="VP255" s="1" t="s">
        <v>2734</v>
      </c>
      <c r="VQ255" s="1" t="s">
        <v>2734</v>
      </c>
      <c r="VR255" s="1" t="s">
        <v>2734</v>
      </c>
      <c r="VS255" s="1" t="s">
        <v>2734</v>
      </c>
      <c r="VT255">
        <v>111.11</v>
      </c>
      <c r="VV255">
        <v>20500</v>
      </c>
      <c r="VW255">
        <v>1</v>
      </c>
      <c r="VX255">
        <v>1</v>
      </c>
      <c r="VY255" s="1" t="s">
        <v>2734</v>
      </c>
      <c r="VZ255">
        <v>0</v>
      </c>
      <c r="WA255">
        <v>0</v>
      </c>
      <c r="WD255">
        <v>29.53</v>
      </c>
      <c r="WE255">
        <v>337.1</v>
      </c>
      <c r="WF255">
        <v>43.72</v>
      </c>
      <c r="WG255">
        <v>1108872</v>
      </c>
      <c r="WH255">
        <v>143.82990000000001</v>
      </c>
      <c r="WI255">
        <v>1069.3</v>
      </c>
      <c r="WJ255">
        <v>4.3099999999999996</v>
      </c>
      <c r="WK255">
        <v>9.8699999999999992</v>
      </c>
      <c r="WL255">
        <v>15.49</v>
      </c>
      <c r="WM255">
        <v>-9.09</v>
      </c>
      <c r="WN255">
        <v>100</v>
      </c>
      <c r="WP255">
        <v>7.88</v>
      </c>
      <c r="WQ255">
        <v>1</v>
      </c>
      <c r="WR255">
        <v>1</v>
      </c>
      <c r="WS255" s="1" t="s">
        <v>2734</v>
      </c>
      <c r="WT255">
        <v>0</v>
      </c>
      <c r="WU255">
        <v>0</v>
      </c>
      <c r="WX255" s="1" t="s">
        <v>2734</v>
      </c>
      <c r="WY255" s="1" t="s">
        <v>2734</v>
      </c>
      <c r="WZ255" s="1" t="s">
        <v>2734</v>
      </c>
      <c r="XA255" s="1" t="s">
        <v>2734</v>
      </c>
      <c r="XB255" s="1" t="s">
        <v>2734</v>
      </c>
      <c r="XC255" s="1" t="s">
        <v>2734</v>
      </c>
      <c r="XD255" s="1" t="s">
        <v>2734</v>
      </c>
      <c r="XE255" s="1" t="s">
        <v>2734</v>
      </c>
      <c r="XF255" s="1" t="s">
        <v>2734</v>
      </c>
      <c r="XG255" s="1" t="s">
        <v>2734</v>
      </c>
      <c r="XH255" s="1" t="s">
        <v>2734</v>
      </c>
      <c r="XI255" s="1" t="s">
        <v>2734</v>
      </c>
      <c r="XJ255" s="1" t="s">
        <v>2734</v>
      </c>
      <c r="XK255" s="1" t="s">
        <v>2734</v>
      </c>
      <c r="XL255" s="1" t="s">
        <v>2734</v>
      </c>
      <c r="XM255" s="1" t="s">
        <v>2734</v>
      </c>
      <c r="XN255" s="1" t="s">
        <v>2734</v>
      </c>
      <c r="XO255" s="1" t="s">
        <v>2734</v>
      </c>
      <c r="XP255" s="1" t="s">
        <v>2734</v>
      </c>
      <c r="XQ255" s="1" t="s">
        <v>2734</v>
      </c>
      <c r="XR255">
        <v>581.9</v>
      </c>
      <c r="XS255">
        <v>157.31</v>
      </c>
      <c r="XT255">
        <v>0.14000000000000001</v>
      </c>
      <c r="XU255">
        <v>1156680</v>
      </c>
      <c r="XV255">
        <v>1</v>
      </c>
      <c r="XW255" s="1" t="s">
        <v>2734</v>
      </c>
      <c r="XX255">
        <v>0.01</v>
      </c>
      <c r="XY255">
        <v>7.35</v>
      </c>
      <c r="XZ255" s="1" t="s">
        <v>2734</v>
      </c>
      <c r="YA255" s="1" t="s">
        <v>2734</v>
      </c>
      <c r="YB255">
        <v>5.84</v>
      </c>
      <c r="YC255">
        <v>34.86</v>
      </c>
      <c r="YD255">
        <v>2.09</v>
      </c>
      <c r="YE255">
        <v>16680</v>
      </c>
      <c r="YF255">
        <v>1</v>
      </c>
      <c r="YG255">
        <v>153.19999999999999</v>
      </c>
      <c r="YH255">
        <v>0</v>
      </c>
      <c r="YI255">
        <v>0</v>
      </c>
      <c r="YJ255" s="1" t="s">
        <v>2734</v>
      </c>
      <c r="YK255">
        <v>7.0000000000000007E-2</v>
      </c>
      <c r="YL255">
        <v>488.21</v>
      </c>
      <c r="YM255">
        <v>1101.72</v>
      </c>
      <c r="YN255">
        <v>18.850000000000001</v>
      </c>
      <c r="YO255">
        <v>58446</v>
      </c>
      <c r="YP255">
        <v>1</v>
      </c>
      <c r="YQ255">
        <v>691.1</v>
      </c>
      <c r="YR255">
        <v>0.25</v>
      </c>
      <c r="YS255">
        <v>1.33</v>
      </c>
      <c r="YT255">
        <v>0.04</v>
      </c>
      <c r="YU255">
        <v>0.91</v>
      </c>
      <c r="YV255">
        <v>44.41</v>
      </c>
      <c r="YW255">
        <v>276.64</v>
      </c>
      <c r="YX255">
        <v>9.75</v>
      </c>
      <c r="YY255">
        <v>28358</v>
      </c>
      <c r="YZ255">
        <v>1</v>
      </c>
      <c r="ZA255" s="1" t="s">
        <v>2734</v>
      </c>
      <c r="ZB255">
        <v>0.2</v>
      </c>
      <c r="ZC255">
        <v>2</v>
      </c>
      <c r="ZD255" s="1" t="s">
        <v>2734</v>
      </c>
      <c r="ZE255" s="1" t="s">
        <v>2734</v>
      </c>
      <c r="ZF255">
        <v>1329.12</v>
      </c>
      <c r="ZG255">
        <v>705.17</v>
      </c>
      <c r="ZH255">
        <v>17.25</v>
      </c>
      <c r="ZI255">
        <v>40880</v>
      </c>
      <c r="ZJ255">
        <v>1</v>
      </c>
      <c r="ZK255">
        <v>581.6</v>
      </c>
      <c r="ZL255">
        <v>0.1</v>
      </c>
      <c r="ZM255">
        <v>0.57999999999999996</v>
      </c>
      <c r="ZN255">
        <v>0.55000000000000004</v>
      </c>
      <c r="ZO255">
        <v>1.62</v>
      </c>
      <c r="ZP255">
        <v>2462.88</v>
      </c>
      <c r="ZQ255">
        <v>478.63</v>
      </c>
      <c r="ZR255">
        <v>11.84</v>
      </c>
      <c r="ZS255">
        <v>40425</v>
      </c>
      <c r="ZT255">
        <v>1</v>
      </c>
      <c r="ZU255">
        <v>1022.8</v>
      </c>
      <c r="ZV255">
        <v>0.12</v>
      </c>
      <c r="ZW255">
        <v>1.02</v>
      </c>
      <c r="ZX255" s="1" t="s">
        <v>2734</v>
      </c>
      <c r="ZY255">
        <v>1.76</v>
      </c>
      <c r="ZZ255" s="1" t="s">
        <v>2734</v>
      </c>
      <c r="AAA255" s="1" t="s">
        <v>2734</v>
      </c>
      <c r="AAB255" s="1" t="s">
        <v>2734</v>
      </c>
      <c r="AAC255" s="1" t="s">
        <v>2734</v>
      </c>
      <c r="AAD255" s="1" t="s">
        <v>2734</v>
      </c>
      <c r="AAE255" s="1" t="s">
        <v>2734</v>
      </c>
      <c r="AAF255" s="1" t="s">
        <v>2734</v>
      </c>
      <c r="AAG255" s="1" t="s">
        <v>2734</v>
      </c>
      <c r="AAJ255" s="1" t="s">
        <v>2734</v>
      </c>
      <c r="AAK255" s="1" t="s">
        <v>2734</v>
      </c>
      <c r="AAL255" s="1" t="s">
        <v>2734</v>
      </c>
      <c r="AAM255" s="1" t="s">
        <v>2734</v>
      </c>
      <c r="AAN255" s="1" t="s">
        <v>2734</v>
      </c>
      <c r="AAO255" s="1" t="s">
        <v>2734</v>
      </c>
      <c r="AAP255" s="1" t="s">
        <v>2734</v>
      </c>
      <c r="AAQ255" s="1" t="s">
        <v>2734</v>
      </c>
      <c r="AAR255" s="1" t="s">
        <v>2734</v>
      </c>
      <c r="AAS255" s="1" t="s">
        <v>2734</v>
      </c>
      <c r="AAT255">
        <v>5.12</v>
      </c>
      <c r="AAU255">
        <v>322.25</v>
      </c>
      <c r="AAV255">
        <v>1.05</v>
      </c>
      <c r="AAW255">
        <v>306612</v>
      </c>
      <c r="AAX255">
        <v>1</v>
      </c>
      <c r="AAY255">
        <v>3397.6</v>
      </c>
      <c r="AAZ255">
        <v>0.12</v>
      </c>
      <c r="ABA255">
        <v>11.42</v>
      </c>
      <c r="ABB255">
        <v>0.03</v>
      </c>
      <c r="ABC255">
        <v>0.04</v>
      </c>
      <c r="ABD255" s="1" t="s">
        <v>2734</v>
      </c>
      <c r="ABE255" s="1" t="s">
        <v>2734</v>
      </c>
      <c r="ABF255" s="1" t="s">
        <v>2734</v>
      </c>
      <c r="ABG255" s="1" t="s">
        <v>2734</v>
      </c>
      <c r="ABH255" s="1" t="s">
        <v>2734</v>
      </c>
      <c r="ABI255" s="1" t="s">
        <v>2734</v>
      </c>
      <c r="ABJ255" s="1" t="s">
        <v>2734</v>
      </c>
      <c r="ABK255" s="1" t="s">
        <v>2734</v>
      </c>
      <c r="ABN255" s="1" t="s">
        <v>2734</v>
      </c>
      <c r="ABO255" s="1" t="s">
        <v>2734</v>
      </c>
      <c r="ABP255" s="1" t="s">
        <v>2734</v>
      </c>
      <c r="ABQ255" s="1" t="s">
        <v>2734</v>
      </c>
      <c r="ABR255" s="1" t="s">
        <v>2734</v>
      </c>
      <c r="ABS255" s="1" t="s">
        <v>2734</v>
      </c>
      <c r="ABT255" s="1" t="s">
        <v>2734</v>
      </c>
      <c r="ABU255" s="1" t="s">
        <v>2734</v>
      </c>
      <c r="ABX255">
        <v>34.85</v>
      </c>
      <c r="ABY255">
        <v>20400</v>
      </c>
      <c r="ABZ255">
        <v>600</v>
      </c>
      <c r="ACA255">
        <v>34000</v>
      </c>
      <c r="ACB255">
        <v>1</v>
      </c>
      <c r="ACD255">
        <v>0</v>
      </c>
      <c r="ACE255">
        <v>0</v>
      </c>
      <c r="ACF255" s="1" t="s">
        <v>2734</v>
      </c>
      <c r="ACG255" s="1" t="s">
        <v>2734</v>
      </c>
      <c r="ACH255">
        <v>124.36</v>
      </c>
      <c r="ACI255">
        <v>144.94</v>
      </c>
      <c r="ACJ255">
        <v>6.71</v>
      </c>
      <c r="ACK255">
        <v>21600</v>
      </c>
      <c r="ACL255">
        <v>1</v>
      </c>
      <c r="ACM255" s="1" t="s">
        <v>2734</v>
      </c>
      <c r="ACN255">
        <v>0.17</v>
      </c>
      <c r="ACO255">
        <v>2.54</v>
      </c>
      <c r="ACP255" s="1" t="s">
        <v>2734</v>
      </c>
      <c r="ACQ255" s="1" t="s">
        <v>2734</v>
      </c>
      <c r="ACR255">
        <v>89.5</v>
      </c>
      <c r="ACS255">
        <v>12.71</v>
      </c>
      <c r="ACT255">
        <v>8.7553999999999998</v>
      </c>
      <c r="ACU255">
        <v>1420</v>
      </c>
      <c r="ACV255">
        <v>0.97829999999999995</v>
      </c>
      <c r="ACW255">
        <v>8.1</v>
      </c>
      <c r="ACX255">
        <v>0</v>
      </c>
      <c r="ACY255">
        <v>0</v>
      </c>
      <c r="ACZ255" s="1" t="s">
        <v>2734</v>
      </c>
      <c r="ADA255" s="1" t="s">
        <v>2734</v>
      </c>
      <c r="ADB255">
        <v>551.91999999999996</v>
      </c>
      <c r="ADC255">
        <v>3278.57</v>
      </c>
      <c r="ADD255">
        <v>57.144100000000002</v>
      </c>
      <c r="ADE255">
        <v>55948</v>
      </c>
      <c r="ADF255">
        <v>0.97519999999999996</v>
      </c>
      <c r="ADG255">
        <v>1280.8</v>
      </c>
      <c r="ADH255">
        <v>0.63</v>
      </c>
      <c r="ADI255">
        <v>1.1100000000000001</v>
      </c>
      <c r="ADJ255">
        <v>7.0000000000000007E-2</v>
      </c>
      <c r="ADK255">
        <v>2.1</v>
      </c>
      <c r="ADL255">
        <v>68.08</v>
      </c>
      <c r="ADM255">
        <v>131.72</v>
      </c>
      <c r="ADN255">
        <v>9.3350000000000009</v>
      </c>
      <c r="ADO255">
        <v>14111</v>
      </c>
      <c r="ADP255">
        <v>1</v>
      </c>
      <c r="ADQ255">
        <v>2463</v>
      </c>
      <c r="ADR255">
        <v>0.13</v>
      </c>
      <c r="ADS255">
        <v>1.39</v>
      </c>
      <c r="ADT255">
        <v>0.42</v>
      </c>
      <c r="ADU255">
        <v>7.0000000000000007E-2</v>
      </c>
      <c r="ADV255" s="1" t="s">
        <v>2734</v>
      </c>
      <c r="ADW255" s="1" t="s">
        <v>2734</v>
      </c>
      <c r="ADX255" s="1" t="s">
        <v>2734</v>
      </c>
      <c r="ADY255" s="1" t="s">
        <v>2734</v>
      </c>
      <c r="ADZ255" s="1" t="s">
        <v>2734</v>
      </c>
      <c r="AEA255" s="1" t="s">
        <v>2734</v>
      </c>
      <c r="AEB255" s="1" t="s">
        <v>2734</v>
      </c>
      <c r="AEC255" s="1" t="s">
        <v>2734</v>
      </c>
      <c r="AEF255" s="1" t="s">
        <v>2734</v>
      </c>
      <c r="AEG255" s="1" t="s">
        <v>2734</v>
      </c>
      <c r="AEH255" s="1" t="s">
        <v>2734</v>
      </c>
      <c r="AEI255" s="1" t="s">
        <v>2734</v>
      </c>
      <c r="AEJ255" s="1" t="s">
        <v>2734</v>
      </c>
      <c r="AEK255" s="1" t="s">
        <v>2734</v>
      </c>
      <c r="AEL255" s="1" t="s">
        <v>2734</v>
      </c>
      <c r="AEM255" s="1" t="s">
        <v>2734</v>
      </c>
      <c r="AEN255" s="1" t="s">
        <v>2734</v>
      </c>
      <c r="AEO255" s="1" t="s">
        <v>2734</v>
      </c>
      <c r="AEP255">
        <v>51.93</v>
      </c>
      <c r="AEQ255">
        <v>17.18</v>
      </c>
      <c r="AER255">
        <v>1.236</v>
      </c>
      <c r="AES255">
        <v>13897</v>
      </c>
      <c r="AET255">
        <v>1</v>
      </c>
      <c r="AEU255">
        <v>432</v>
      </c>
      <c r="AEV255">
        <v>0</v>
      </c>
      <c r="AEW255">
        <v>0</v>
      </c>
      <c r="AEX255" s="1" t="s">
        <v>2734</v>
      </c>
      <c r="AEY255">
        <v>0.21</v>
      </c>
      <c r="AEZ255" s="1" t="s">
        <v>2734</v>
      </c>
      <c r="AFA255" s="1" t="s">
        <v>2734</v>
      </c>
      <c r="AFB255" s="1" t="s">
        <v>2734</v>
      </c>
      <c r="AFC255" s="1" t="s">
        <v>2734</v>
      </c>
      <c r="AFD255" s="1" t="s">
        <v>2734</v>
      </c>
      <c r="AFE255" s="1" t="s">
        <v>2734</v>
      </c>
      <c r="AFF255" s="1" t="s">
        <v>2734</v>
      </c>
      <c r="AFG255" s="1" t="s">
        <v>2734</v>
      </c>
      <c r="AFI255" s="1" t="s">
        <v>2734</v>
      </c>
      <c r="AFJ255" s="1" t="s">
        <v>2734</v>
      </c>
      <c r="AFK255" s="1" t="s">
        <v>2734</v>
      </c>
      <c r="AFL255" s="1" t="s">
        <v>2734</v>
      </c>
      <c r="AFM255" s="1" t="s">
        <v>2734</v>
      </c>
      <c r="AFN255" s="1" t="s">
        <v>2734</v>
      </c>
      <c r="AFO255" s="1" t="s">
        <v>2734</v>
      </c>
      <c r="AFP255" s="1" t="s">
        <v>2734</v>
      </c>
      <c r="AFQ255" s="1" t="s">
        <v>2734</v>
      </c>
      <c r="AFS255" s="1" t="s">
        <v>2734</v>
      </c>
      <c r="AFT255">
        <v>713.65</v>
      </c>
      <c r="AFU255">
        <v>677.3</v>
      </c>
      <c r="AFV255">
        <v>4.53</v>
      </c>
      <c r="AFW255">
        <v>149580</v>
      </c>
      <c r="AFX255">
        <v>1</v>
      </c>
      <c r="AFY255" s="1" t="s">
        <v>2734</v>
      </c>
      <c r="AFZ255">
        <v>0.06</v>
      </c>
      <c r="AGA255">
        <v>1.28</v>
      </c>
      <c r="AGB255" s="1" t="s">
        <v>2734</v>
      </c>
      <c r="AGC255" s="1" t="s">
        <v>2734</v>
      </c>
      <c r="AGD255">
        <v>943.41</v>
      </c>
      <c r="AGE255">
        <v>3212.75</v>
      </c>
      <c r="AGF255">
        <v>21.49</v>
      </c>
      <c r="AGG255">
        <v>149500</v>
      </c>
      <c r="AGH255">
        <v>1</v>
      </c>
      <c r="AGI255">
        <v>1524.2</v>
      </c>
      <c r="AGJ255">
        <v>0.44</v>
      </c>
      <c r="AGK255">
        <v>2.0499999999999998</v>
      </c>
      <c r="AGL255">
        <v>0.03</v>
      </c>
      <c r="AGM255">
        <v>1.07</v>
      </c>
      <c r="AGN255">
        <v>120.76</v>
      </c>
      <c r="AGO255">
        <v>118.21</v>
      </c>
      <c r="AGP255">
        <v>14.2</v>
      </c>
      <c r="AGQ255">
        <v>8325</v>
      </c>
      <c r="AGR255">
        <v>1</v>
      </c>
      <c r="AGS255" s="1" t="s">
        <v>2734</v>
      </c>
      <c r="AGT255">
        <v>0.3</v>
      </c>
      <c r="AGU255">
        <v>2.11</v>
      </c>
      <c r="AGW255" s="1" t="s">
        <v>2734</v>
      </c>
      <c r="AGX255">
        <v>1.37</v>
      </c>
      <c r="AGY255">
        <v>1.74</v>
      </c>
      <c r="AGZ255">
        <v>11.3027</v>
      </c>
      <c r="AHA255">
        <v>1530</v>
      </c>
      <c r="AHB255">
        <v>9.9146999999999998</v>
      </c>
      <c r="AHC255">
        <v>64.2</v>
      </c>
      <c r="AHD255">
        <v>0</v>
      </c>
      <c r="AHE255">
        <v>0</v>
      </c>
      <c r="AHG255" s="1" t="s">
        <v>2734</v>
      </c>
      <c r="AHH255">
        <v>77.790000000000006</v>
      </c>
      <c r="AHI255">
        <v>573.73</v>
      </c>
      <c r="AHJ255">
        <v>1.72</v>
      </c>
      <c r="AHK255">
        <v>333951</v>
      </c>
      <c r="AHL255">
        <v>1</v>
      </c>
      <c r="AHM255" s="1" t="s">
        <v>2734</v>
      </c>
      <c r="AHN255">
        <v>0</v>
      </c>
      <c r="AHO255">
        <v>0</v>
      </c>
      <c r="AHP255" s="1" t="s">
        <v>2734</v>
      </c>
      <c r="AHQ255" s="1" t="s">
        <v>2734</v>
      </c>
      <c r="AHR255">
        <v>23.97</v>
      </c>
      <c r="AHS255">
        <v>79.209999999999994</v>
      </c>
      <c r="AHT255">
        <v>0.96</v>
      </c>
      <c r="AHU255">
        <v>82600</v>
      </c>
      <c r="AHV255">
        <v>1</v>
      </c>
      <c r="AHW255">
        <v>602.20000000000005</v>
      </c>
      <c r="AHX255">
        <v>0</v>
      </c>
      <c r="AHY255">
        <v>0</v>
      </c>
      <c r="AHZ255" s="1" t="s">
        <v>2734</v>
      </c>
      <c r="AIA255" s="1" t="s">
        <v>2734</v>
      </c>
      <c r="AIB255">
        <v>100</v>
      </c>
      <c r="AID255">
        <v>3.33</v>
      </c>
      <c r="AIF255">
        <v>1</v>
      </c>
      <c r="AIG255" s="1" t="s">
        <v>2734</v>
      </c>
      <c r="AIH255">
        <v>0</v>
      </c>
      <c r="AII255">
        <v>0</v>
      </c>
      <c r="AIL255" s="1" t="s">
        <v>2734</v>
      </c>
      <c r="AIM255" s="1" t="s">
        <v>2734</v>
      </c>
      <c r="AIN255" s="1" t="s">
        <v>2734</v>
      </c>
      <c r="AIO255" s="1" t="s">
        <v>2734</v>
      </c>
      <c r="AIP255" s="1" t="s">
        <v>2734</v>
      </c>
      <c r="AIQ255" s="1" t="s">
        <v>2734</v>
      </c>
      <c r="AIR255" s="1" t="s">
        <v>2734</v>
      </c>
      <c r="AIS255" s="1" t="s">
        <v>2734</v>
      </c>
      <c r="AIV255" s="1" t="s">
        <v>2734</v>
      </c>
      <c r="AIW255" s="1" t="s">
        <v>2734</v>
      </c>
      <c r="AIX255" s="1" t="s">
        <v>2734</v>
      </c>
      <c r="AIY255" s="1" t="s">
        <v>2734</v>
      </c>
      <c r="AIZ255" s="1" t="s">
        <v>2734</v>
      </c>
      <c r="AJA255" s="1" t="s">
        <v>2734</v>
      </c>
      <c r="AJB255" s="1" t="s">
        <v>2734</v>
      </c>
      <c r="AJC255" s="1" t="s">
        <v>2734</v>
      </c>
      <c r="AJD255" s="1" t="s">
        <v>2734</v>
      </c>
      <c r="AJE255" s="1" t="s">
        <v>2734</v>
      </c>
      <c r="AJF255" s="1" t="s">
        <v>2734</v>
      </c>
      <c r="AJG255" s="1" t="s">
        <v>2734</v>
      </c>
      <c r="AJH255" s="1" t="s">
        <v>2734</v>
      </c>
      <c r="AJI255" s="1" t="s">
        <v>2734</v>
      </c>
      <c r="AJJ255" s="1" t="s">
        <v>2734</v>
      </c>
      <c r="AJK255" s="1" t="s">
        <v>2734</v>
      </c>
      <c r="AJL255" s="1" t="s">
        <v>2734</v>
      </c>
      <c r="AJM255" s="1" t="s">
        <v>2734</v>
      </c>
      <c r="AJO255" s="1" t="s">
        <v>2734</v>
      </c>
      <c r="AJP255">
        <v>325.58999999999997</v>
      </c>
      <c r="AJQ255">
        <v>374999.9</v>
      </c>
      <c r="AJR255">
        <v>3125</v>
      </c>
      <c r="AJS255">
        <v>120000</v>
      </c>
      <c r="AJT255">
        <v>1</v>
      </c>
      <c r="AJU255" s="1" t="s">
        <v>2734</v>
      </c>
      <c r="AJV255">
        <v>100</v>
      </c>
      <c r="AJW255">
        <v>3.2</v>
      </c>
      <c r="AJX255" s="1" t="s">
        <v>2734</v>
      </c>
      <c r="AJY255" s="1" t="s">
        <v>2734</v>
      </c>
      <c r="AJZ255">
        <v>8.4600000000000009</v>
      </c>
      <c r="AKA255">
        <v>8.35</v>
      </c>
      <c r="AKB255">
        <v>0.05</v>
      </c>
      <c r="AKC255">
        <v>167020</v>
      </c>
      <c r="AKD255">
        <v>1</v>
      </c>
      <c r="AKE255">
        <v>3959.5</v>
      </c>
      <c r="AKF255">
        <v>0</v>
      </c>
      <c r="AKG255">
        <v>0</v>
      </c>
      <c r="AKH255" s="1" t="s">
        <v>2734</v>
      </c>
      <c r="AKI255" s="1" t="s">
        <v>2734</v>
      </c>
      <c r="AKJ255">
        <v>19.329999999999998</v>
      </c>
      <c r="AKK255">
        <v>6.34</v>
      </c>
      <c r="AKL255">
        <v>0.42499999999999999</v>
      </c>
      <c r="AKM255">
        <v>1492</v>
      </c>
      <c r="AKN255">
        <v>0.1</v>
      </c>
      <c r="AKO255">
        <v>15.4</v>
      </c>
      <c r="AKP255">
        <v>0</v>
      </c>
      <c r="AKQ255">
        <v>0</v>
      </c>
      <c r="AKS255" s="1" t="s">
        <v>2734</v>
      </c>
      <c r="AKT255" s="1" t="s">
        <v>2734</v>
      </c>
      <c r="AKU255" s="1" t="s">
        <v>2734</v>
      </c>
      <c r="AKV255" s="1" t="s">
        <v>2734</v>
      </c>
      <c r="AKW255" s="1" t="s">
        <v>2734</v>
      </c>
      <c r="AKX255" s="1" t="s">
        <v>2734</v>
      </c>
      <c r="AKY255" s="1" t="s">
        <v>2734</v>
      </c>
      <c r="AKZ255" s="1" t="s">
        <v>2734</v>
      </c>
      <c r="ALA255" s="1" t="s">
        <v>2734</v>
      </c>
      <c r="ALC255" s="1" t="s">
        <v>2734</v>
      </c>
      <c r="ALD255" s="1" t="s">
        <v>2734</v>
      </c>
      <c r="ALE255" s="1" t="s">
        <v>2734</v>
      </c>
      <c r="ALF255" s="1" t="s">
        <v>2734</v>
      </c>
      <c r="ALG255" s="1" t="s">
        <v>2734</v>
      </c>
      <c r="ALH255" s="1" t="s">
        <v>2734</v>
      </c>
      <c r="ALI255" s="1" t="s">
        <v>2734</v>
      </c>
      <c r="ALJ255" s="1" t="s">
        <v>2734</v>
      </c>
      <c r="ALK255" s="1" t="s">
        <v>2734</v>
      </c>
      <c r="ALN255" s="1" t="s">
        <v>2734</v>
      </c>
      <c r="ALO255" s="1" t="s">
        <v>2734</v>
      </c>
      <c r="ALP255" s="1" t="s">
        <v>2734</v>
      </c>
      <c r="ALQ255" s="1" t="s">
        <v>2734</v>
      </c>
      <c r="ALR255" s="1" t="s">
        <v>2734</v>
      </c>
      <c r="ALS255" s="1" t="s">
        <v>2734</v>
      </c>
      <c r="ALT255" s="1" t="s">
        <v>2734</v>
      </c>
      <c r="ALU255" s="1" t="s">
        <v>2734</v>
      </c>
      <c r="ALV255" s="1" t="s">
        <v>2734</v>
      </c>
      <c r="ALW255" s="1" t="s">
        <v>2734</v>
      </c>
      <c r="ALX255">
        <v>3.04</v>
      </c>
      <c r="ALY255">
        <v>2598.3200000000002</v>
      </c>
      <c r="ALZ255">
        <v>0.5</v>
      </c>
      <c r="AMA255">
        <v>5181107</v>
      </c>
      <c r="AMB255">
        <v>1</v>
      </c>
      <c r="AMC255" s="1" t="s">
        <v>2734</v>
      </c>
      <c r="AMD255">
        <v>0.04</v>
      </c>
      <c r="AME255">
        <v>8.4700000000000006</v>
      </c>
      <c r="AMF255" s="1" t="s">
        <v>2734</v>
      </c>
      <c r="AMG255" s="1" t="s">
        <v>2734</v>
      </c>
      <c r="AMH255">
        <v>240.95</v>
      </c>
      <c r="AMI255">
        <v>74.08</v>
      </c>
      <c r="AMJ255">
        <v>0.67249999999999999</v>
      </c>
      <c r="AMK255">
        <v>110155</v>
      </c>
      <c r="AML255">
        <v>1</v>
      </c>
      <c r="AMM255">
        <v>1632.9</v>
      </c>
      <c r="AMN255">
        <v>0.05</v>
      </c>
      <c r="AMO255">
        <v>7.43</v>
      </c>
      <c r="AMR255">
        <v>557.27</v>
      </c>
      <c r="AMS255">
        <v>5212.5600000000004</v>
      </c>
      <c r="AMT255">
        <v>8.2200000000000006</v>
      </c>
      <c r="AMU255">
        <v>634132</v>
      </c>
      <c r="AMV255">
        <v>1</v>
      </c>
      <c r="AMW255" s="1" t="s">
        <v>2734</v>
      </c>
      <c r="AMX255">
        <v>0.14000000000000001</v>
      </c>
      <c r="AMY255">
        <v>1.7</v>
      </c>
      <c r="ANB255">
        <v>0.92</v>
      </c>
      <c r="ANC255">
        <v>3.88</v>
      </c>
      <c r="AND255">
        <v>22.274999999999999</v>
      </c>
      <c r="ANE255">
        <v>43597</v>
      </c>
      <c r="ANF255">
        <v>250</v>
      </c>
      <c r="ANG255">
        <v>66.400000000000006</v>
      </c>
      <c r="ANH255">
        <v>0</v>
      </c>
      <c r="ANI255">
        <v>0</v>
      </c>
      <c r="ANJ255" s="1" t="s">
        <v>2734</v>
      </c>
      <c r="ANK255" s="1" t="s">
        <v>2734</v>
      </c>
      <c r="ANL255" s="1" t="s">
        <v>2734</v>
      </c>
      <c r="ANM255" s="1" t="s">
        <v>2734</v>
      </c>
      <c r="ANN255" s="1" t="s">
        <v>2734</v>
      </c>
      <c r="ANO255" s="1" t="s">
        <v>2734</v>
      </c>
      <c r="ANP255" s="1" t="s">
        <v>2734</v>
      </c>
      <c r="ANQ255" s="1" t="s">
        <v>2734</v>
      </c>
      <c r="ANR255" s="1" t="s">
        <v>2734</v>
      </c>
      <c r="ANS255" s="1" t="s">
        <v>2734</v>
      </c>
      <c r="AOF255">
        <v>128.58000000000001</v>
      </c>
      <c r="AOG255">
        <v>9450</v>
      </c>
      <c r="AOH255">
        <v>1.89</v>
      </c>
      <c r="AOI255">
        <v>5000000</v>
      </c>
      <c r="AOJ255">
        <v>1</v>
      </c>
      <c r="AOK255" s="1" t="s">
        <v>2734</v>
      </c>
      <c r="AOL255">
        <v>0.03</v>
      </c>
      <c r="AOM255">
        <v>1.69</v>
      </c>
      <c r="AON255" s="1" t="s">
        <v>2734</v>
      </c>
      <c r="AOO255" s="1" t="s">
        <v>2734</v>
      </c>
      <c r="AOP255">
        <v>238.28</v>
      </c>
      <c r="AOQ255">
        <v>1367.05</v>
      </c>
      <c r="AOR255">
        <v>48.37</v>
      </c>
      <c r="AOS255">
        <v>28262</v>
      </c>
      <c r="AOT255">
        <v>1</v>
      </c>
      <c r="AOU255">
        <v>568.6</v>
      </c>
      <c r="AOV255">
        <v>0</v>
      </c>
      <c r="AOW255">
        <v>0</v>
      </c>
      <c r="AOX255">
        <v>0.11</v>
      </c>
      <c r="AOY255">
        <v>1.73</v>
      </c>
      <c r="AOZ255">
        <v>58.05</v>
      </c>
      <c r="APA255">
        <v>12.2</v>
      </c>
      <c r="APB255">
        <v>1.01</v>
      </c>
      <c r="APC255">
        <v>12076</v>
      </c>
      <c r="APD255">
        <v>1</v>
      </c>
      <c r="APE255">
        <v>61</v>
      </c>
      <c r="APF255">
        <v>0</v>
      </c>
      <c r="APG255">
        <v>0</v>
      </c>
      <c r="API255">
        <v>0.17</v>
      </c>
      <c r="APJ255" s="1" t="s">
        <v>2734</v>
      </c>
      <c r="APK255" s="1" t="s">
        <v>2734</v>
      </c>
      <c r="APL255" s="1" t="s">
        <v>2734</v>
      </c>
      <c r="APM255" s="1" t="s">
        <v>2734</v>
      </c>
      <c r="APN255" s="1" t="s">
        <v>2734</v>
      </c>
      <c r="APO255" s="1" t="s">
        <v>2734</v>
      </c>
      <c r="APP255" s="1" t="s">
        <v>2734</v>
      </c>
      <c r="APQ255" s="1" t="s">
        <v>2734</v>
      </c>
      <c r="APR255" s="1" t="s">
        <v>2734</v>
      </c>
      <c r="APS255" s="1" t="s">
        <v>2734</v>
      </c>
      <c r="APT255">
        <v>95.53</v>
      </c>
      <c r="APU255">
        <v>25698.75</v>
      </c>
      <c r="APV255">
        <v>1335</v>
      </c>
      <c r="APW255">
        <v>19250</v>
      </c>
      <c r="APX255">
        <v>1</v>
      </c>
      <c r="APY255" s="1" t="s">
        <v>2734</v>
      </c>
      <c r="APZ255">
        <v>0</v>
      </c>
      <c r="AQA255">
        <v>0</v>
      </c>
      <c r="AQD255">
        <v>36.880000000000003</v>
      </c>
      <c r="AQE255">
        <v>115.25</v>
      </c>
      <c r="AQF255">
        <v>1.82</v>
      </c>
      <c r="AQG255">
        <v>63323</v>
      </c>
      <c r="AQH255">
        <v>1</v>
      </c>
      <c r="AQI255">
        <v>633.5</v>
      </c>
      <c r="AQJ255">
        <v>0.01</v>
      </c>
      <c r="AQK255">
        <v>0.54</v>
      </c>
      <c r="AQL255">
        <v>0.01</v>
      </c>
      <c r="AQM255">
        <v>0.13</v>
      </c>
      <c r="AQN255" s="1" t="s">
        <v>2734</v>
      </c>
      <c r="AQO255" s="1" t="s">
        <v>2734</v>
      </c>
      <c r="AQP255" s="1" t="s">
        <v>2734</v>
      </c>
      <c r="AQQ255" s="1" t="s">
        <v>2734</v>
      </c>
      <c r="AQR255" s="1" t="s">
        <v>2734</v>
      </c>
      <c r="AQS255" s="1" t="s">
        <v>2734</v>
      </c>
      <c r="AQT255" s="1" t="s">
        <v>2734</v>
      </c>
      <c r="AQU255" s="1" t="s">
        <v>2734</v>
      </c>
      <c r="AQX255">
        <v>63.08</v>
      </c>
      <c r="AQY255">
        <v>14.12</v>
      </c>
      <c r="AQZ255">
        <v>3.78</v>
      </c>
      <c r="ARA255">
        <v>3736</v>
      </c>
      <c r="ARB255">
        <v>1</v>
      </c>
      <c r="ARC255">
        <v>21</v>
      </c>
      <c r="ARD255">
        <v>0.13</v>
      </c>
      <c r="ARE255">
        <v>3.44</v>
      </c>
      <c r="ARG255" s="1" t="s">
        <v>2734</v>
      </c>
      <c r="ARH255">
        <v>378.68</v>
      </c>
      <c r="ARI255">
        <v>354.11</v>
      </c>
      <c r="ARJ255">
        <v>4.5875000000000004</v>
      </c>
      <c r="ARK255">
        <v>19297</v>
      </c>
      <c r="ARL255">
        <v>0.25</v>
      </c>
      <c r="ARM255">
        <v>4402</v>
      </c>
      <c r="ARN255">
        <v>7.0000000000000007E-2</v>
      </c>
      <c r="ARO255">
        <v>1.63</v>
      </c>
      <c r="ARP255">
        <v>0.03</v>
      </c>
      <c r="ARQ255">
        <v>0.2</v>
      </c>
      <c r="ARR255" s="1" t="s">
        <v>2734</v>
      </c>
      <c r="ARS255" s="1" t="s">
        <v>2734</v>
      </c>
      <c r="ART255" s="1" t="s">
        <v>2734</v>
      </c>
      <c r="ARU255" s="1" t="s">
        <v>2734</v>
      </c>
      <c r="ARV255" s="1" t="s">
        <v>2734</v>
      </c>
      <c r="ARW255" s="1" t="s">
        <v>2734</v>
      </c>
      <c r="ARX255" s="1" t="s">
        <v>2734</v>
      </c>
      <c r="ARY255" s="1" t="s">
        <v>2734</v>
      </c>
      <c r="ASA255" s="1" t="s">
        <v>2734</v>
      </c>
      <c r="ASB255">
        <v>137.29</v>
      </c>
      <c r="ASC255">
        <v>131.15</v>
      </c>
      <c r="ASD255">
        <v>0.8</v>
      </c>
      <c r="ASE255">
        <v>163935</v>
      </c>
      <c r="ASF255">
        <v>1</v>
      </c>
      <c r="ASG255">
        <v>1349.1</v>
      </c>
      <c r="ASH255">
        <v>0.02</v>
      </c>
      <c r="ASI255">
        <v>3.12</v>
      </c>
      <c r="ASJ255">
        <v>0.01</v>
      </c>
      <c r="ASK255">
        <v>0.09</v>
      </c>
      <c r="ASL255">
        <v>63.4</v>
      </c>
      <c r="ASM255">
        <v>9397.7999999999993</v>
      </c>
      <c r="ASN255">
        <v>1800</v>
      </c>
      <c r="ASO255">
        <v>5221</v>
      </c>
      <c r="ASP255">
        <v>1</v>
      </c>
      <c r="ASQ255" s="1" t="s">
        <v>2734</v>
      </c>
      <c r="ASR255">
        <v>0</v>
      </c>
      <c r="ASS255">
        <v>0</v>
      </c>
      <c r="ASV255">
        <v>80.86</v>
      </c>
      <c r="ASW255">
        <v>28.56</v>
      </c>
      <c r="ASX255">
        <v>2.23</v>
      </c>
      <c r="ASY255">
        <v>11657</v>
      </c>
      <c r="ASZ255">
        <v>0.90910000000000002</v>
      </c>
      <c r="ATA255">
        <v>77.5</v>
      </c>
      <c r="ATB255">
        <v>0</v>
      </c>
      <c r="ATC255">
        <v>0</v>
      </c>
      <c r="ATD255" s="1" t="s">
        <v>2734</v>
      </c>
      <c r="ATE255" s="1" t="s">
        <v>2734</v>
      </c>
      <c r="ATF255" s="1" t="s">
        <v>2734</v>
      </c>
      <c r="ATG255" s="1" t="s">
        <v>2734</v>
      </c>
      <c r="ATH255" s="1" t="s">
        <v>2734</v>
      </c>
      <c r="ATI255" s="1" t="s">
        <v>2734</v>
      </c>
      <c r="ATJ255" s="1" t="s">
        <v>2734</v>
      </c>
      <c r="ATK255" s="1" t="s">
        <v>2734</v>
      </c>
      <c r="ATL255" s="1" t="s">
        <v>2734</v>
      </c>
      <c r="ATM255" s="1" t="s">
        <v>2734</v>
      </c>
      <c r="ATO255" s="1" t="s">
        <v>2734</v>
      </c>
      <c r="ATP255" s="1" t="s">
        <v>2734</v>
      </c>
      <c r="ATQ255" s="1" t="s">
        <v>2734</v>
      </c>
      <c r="ATR255" s="1" t="s">
        <v>2734</v>
      </c>
      <c r="ATS255" s="1" t="s">
        <v>2734</v>
      </c>
      <c r="ATT255" s="1" t="s">
        <v>2734</v>
      </c>
      <c r="ATU255" s="1" t="s">
        <v>2734</v>
      </c>
      <c r="ATV255" s="1" t="s">
        <v>2734</v>
      </c>
      <c r="ATW255" s="1" t="s">
        <v>2734</v>
      </c>
      <c r="ATZ255">
        <v>59.76</v>
      </c>
      <c r="AUA255">
        <v>557.69000000000005</v>
      </c>
      <c r="AUB255">
        <v>5.17</v>
      </c>
      <c r="AUC255">
        <v>107871</v>
      </c>
      <c r="AUD255">
        <v>1</v>
      </c>
      <c r="AUE255" s="1" t="s">
        <v>2734</v>
      </c>
      <c r="AUF255">
        <v>0.36</v>
      </c>
      <c r="AUG255">
        <v>6.91</v>
      </c>
      <c r="AUH255" s="1" t="s">
        <v>2734</v>
      </c>
      <c r="AUI255" s="1" t="s">
        <v>2734</v>
      </c>
      <c r="AUJ255">
        <v>98.63</v>
      </c>
      <c r="AUK255">
        <v>1950.28</v>
      </c>
      <c r="AUL255">
        <v>3.6</v>
      </c>
      <c r="AUM255">
        <v>541744</v>
      </c>
      <c r="AUN255">
        <v>1</v>
      </c>
      <c r="AUO255">
        <v>21562.799999999999</v>
      </c>
      <c r="AUP255">
        <v>0</v>
      </c>
      <c r="AUQ255">
        <v>0</v>
      </c>
      <c r="AUR255">
        <v>0.03</v>
      </c>
      <c r="AUS255">
        <v>0.13</v>
      </c>
      <c r="AUT255">
        <v>150.83000000000001</v>
      </c>
      <c r="AUU255">
        <v>39751.699999999997</v>
      </c>
      <c r="AUV255">
        <v>3.91</v>
      </c>
      <c r="AUW255">
        <v>10166680</v>
      </c>
      <c r="AUX255">
        <v>1</v>
      </c>
      <c r="AUY255">
        <v>763174.1</v>
      </c>
      <c r="AUZ255">
        <v>0.16</v>
      </c>
      <c r="AVA255">
        <v>4.09</v>
      </c>
      <c r="AVB255">
        <v>0.01</v>
      </c>
      <c r="AVC255">
        <v>0.31</v>
      </c>
      <c r="AVD255" s="1" t="s">
        <v>2734</v>
      </c>
      <c r="AVE255" s="1" t="s">
        <v>2734</v>
      </c>
      <c r="AVF255" s="1" t="s">
        <v>2734</v>
      </c>
      <c r="AVG255" s="1" t="s">
        <v>2734</v>
      </c>
      <c r="AVH255" s="1" t="s">
        <v>2734</v>
      </c>
      <c r="AVI255" s="1" t="s">
        <v>2734</v>
      </c>
      <c r="AVJ255" s="1" t="s">
        <v>2734</v>
      </c>
      <c r="AVK255" s="1" t="s">
        <v>2734</v>
      </c>
      <c r="AVL255" s="1" t="s">
        <v>2734</v>
      </c>
      <c r="AVM255" s="1" t="s">
        <v>2734</v>
      </c>
      <c r="AVN255" s="1" t="s">
        <v>2734</v>
      </c>
      <c r="AVO255" s="1" t="s">
        <v>2734</v>
      </c>
      <c r="AVP255" s="1" t="s">
        <v>2734</v>
      </c>
      <c r="AVQ255" s="1" t="s">
        <v>2734</v>
      </c>
      <c r="AVR255" s="1" t="s">
        <v>2734</v>
      </c>
      <c r="AVS255" s="1" t="s">
        <v>2734</v>
      </c>
      <c r="AVT255" s="1" t="s">
        <v>2734</v>
      </c>
      <c r="AVU255" s="1" t="s">
        <v>2734</v>
      </c>
      <c r="AVX255">
        <v>209.75</v>
      </c>
      <c r="AVY255">
        <v>823.75</v>
      </c>
      <c r="AVZ255">
        <v>65.900000000000006</v>
      </c>
      <c r="AWA255">
        <v>12500</v>
      </c>
      <c r="AWB255">
        <v>1</v>
      </c>
      <c r="AWC255" s="1" t="s">
        <v>2734</v>
      </c>
      <c r="AWD255">
        <v>0</v>
      </c>
      <c r="AWE255">
        <v>0</v>
      </c>
      <c r="AWF255" s="1" t="s">
        <v>2734</v>
      </c>
      <c r="AWG255" s="1" t="s">
        <v>2734</v>
      </c>
      <c r="AWH255">
        <v>671.4</v>
      </c>
      <c r="AWI255">
        <v>46844.6</v>
      </c>
      <c r="AWJ255">
        <v>12.89</v>
      </c>
      <c r="AWK255">
        <v>3634183</v>
      </c>
      <c r="AWL255">
        <v>1</v>
      </c>
      <c r="AWM255">
        <v>418623.2</v>
      </c>
      <c r="AWN255">
        <v>0.8</v>
      </c>
      <c r="AWO255">
        <v>6.21</v>
      </c>
      <c r="AWP255">
        <v>0.1</v>
      </c>
      <c r="AWQ255">
        <v>0.09</v>
      </c>
      <c r="AWR255">
        <v>130.77000000000001</v>
      </c>
      <c r="AWS255">
        <v>11.76</v>
      </c>
      <c r="AWT255">
        <v>3.15</v>
      </c>
      <c r="AWU255">
        <v>3460</v>
      </c>
      <c r="AWV255">
        <v>0.92579999999999996</v>
      </c>
      <c r="AWW255">
        <v>158.1</v>
      </c>
      <c r="AWX255">
        <v>0</v>
      </c>
      <c r="AWY255">
        <v>0</v>
      </c>
      <c r="AXA255">
        <v>0.6</v>
      </c>
      <c r="AXB255">
        <v>142.97</v>
      </c>
      <c r="AXC255">
        <v>44.25</v>
      </c>
      <c r="AXD255">
        <v>2.4860000000000002</v>
      </c>
      <c r="AXE255">
        <v>17800</v>
      </c>
      <c r="AXF255">
        <v>1</v>
      </c>
      <c r="AXG255">
        <v>83.2</v>
      </c>
      <c r="AXH255">
        <v>0.03</v>
      </c>
      <c r="AXI255">
        <v>1.21</v>
      </c>
      <c r="AXK255">
        <v>0.1</v>
      </c>
      <c r="AXL255" s="1" t="s">
        <v>2734</v>
      </c>
      <c r="AXM255" s="1" t="s">
        <v>2734</v>
      </c>
      <c r="AXN255" s="1" t="s">
        <v>2734</v>
      </c>
      <c r="AXO255" s="1" t="s">
        <v>2734</v>
      </c>
      <c r="AXP255" s="1" t="s">
        <v>2734</v>
      </c>
      <c r="AXQ255" s="1" t="s">
        <v>2734</v>
      </c>
      <c r="AXR255" s="1" t="s">
        <v>2734</v>
      </c>
      <c r="AXS255" s="1" t="s">
        <v>2734</v>
      </c>
      <c r="AXV255">
        <v>42.16</v>
      </c>
      <c r="AXW255">
        <v>113.68</v>
      </c>
      <c r="AXX255">
        <v>11755910000</v>
      </c>
      <c r="AXY255">
        <v>41040</v>
      </c>
      <c r="AXZ255">
        <v>4244009000</v>
      </c>
      <c r="AYA255">
        <v>0</v>
      </c>
      <c r="AYB255">
        <v>0</v>
      </c>
      <c r="AYC255">
        <v>0</v>
      </c>
      <c r="AYD255">
        <v>836392700</v>
      </c>
      <c r="AYE255">
        <v>-703445000</v>
      </c>
      <c r="AYF255" s="1" t="s">
        <v>2734</v>
      </c>
      <c r="AYG255" s="1" t="s">
        <v>2734</v>
      </c>
      <c r="AYH255" s="1" t="s">
        <v>2734</v>
      </c>
      <c r="AYI255" s="1" t="s">
        <v>2734</v>
      </c>
      <c r="AYJ255" s="1" t="s">
        <v>2734</v>
      </c>
      <c r="AYK255" s="1" t="s">
        <v>2734</v>
      </c>
      <c r="AYL255" s="1" t="s">
        <v>2734</v>
      </c>
      <c r="AYM255" s="1" t="s">
        <v>2734</v>
      </c>
      <c r="AYP255" s="1" t="s">
        <v>2734</v>
      </c>
      <c r="AYQ255" s="1" t="s">
        <v>2734</v>
      </c>
      <c r="AYR255" s="1" t="s">
        <v>2734</v>
      </c>
      <c r="AYS255" s="1" t="s">
        <v>2734</v>
      </c>
      <c r="AYT255" s="1" t="s">
        <v>2734</v>
      </c>
      <c r="AYU255" s="1" t="s">
        <v>2734</v>
      </c>
      <c r="AYV255" s="1" t="s">
        <v>2734</v>
      </c>
      <c r="AYW255" s="1" t="s">
        <v>2734</v>
      </c>
      <c r="AYX255" s="1" t="s">
        <v>2734</v>
      </c>
      <c r="AYY255" s="1" t="s">
        <v>2734</v>
      </c>
      <c r="AYZ255">
        <v>598.45000000000005</v>
      </c>
      <c r="AZA255">
        <v>1530.26</v>
      </c>
      <c r="AZB255">
        <v>10.18</v>
      </c>
      <c r="AZC255">
        <v>150320</v>
      </c>
      <c r="AZD255">
        <v>1</v>
      </c>
      <c r="AZE255">
        <v>3819.9</v>
      </c>
      <c r="AZF255">
        <v>1</v>
      </c>
      <c r="AZG255">
        <v>9.82</v>
      </c>
      <c r="AZH255">
        <v>0.08</v>
      </c>
      <c r="AZI255">
        <v>0.59</v>
      </c>
      <c r="AZJ255">
        <v>640.21</v>
      </c>
      <c r="AZK255">
        <v>900.9</v>
      </c>
      <c r="AZL255">
        <v>35</v>
      </c>
      <c r="AZM255">
        <v>25740</v>
      </c>
      <c r="AZN255">
        <v>1</v>
      </c>
      <c r="AZO255" s="1" t="s">
        <v>2734</v>
      </c>
      <c r="AZP255">
        <v>0.05</v>
      </c>
      <c r="AZQ255">
        <v>0.14000000000000001</v>
      </c>
      <c r="AZR255" s="1" t="s">
        <v>2734</v>
      </c>
      <c r="AZS255" s="1" t="s">
        <v>2734</v>
      </c>
      <c r="AZT255" s="1" t="s">
        <v>2734</v>
      </c>
      <c r="AZU255" s="1" t="s">
        <v>2734</v>
      </c>
      <c r="AZV255" s="1" t="s">
        <v>2734</v>
      </c>
      <c r="AZW255" s="1" t="s">
        <v>2734</v>
      </c>
      <c r="AZX255" s="1" t="s">
        <v>2734</v>
      </c>
      <c r="AZY255" s="1" t="s">
        <v>2734</v>
      </c>
      <c r="AZZ255" s="1" t="s">
        <v>2734</v>
      </c>
      <c r="BAA255" s="1" t="s">
        <v>2734</v>
      </c>
      <c r="BAB255" s="1" t="s">
        <v>2734</v>
      </c>
      <c r="BAC255" s="1" t="s">
        <v>2734</v>
      </c>
      <c r="BAD255">
        <v>551.98</v>
      </c>
      <c r="BAE255">
        <v>306.76</v>
      </c>
      <c r="BAF255">
        <v>0.74</v>
      </c>
      <c r="BAG255">
        <v>412039</v>
      </c>
      <c r="BAH255">
        <v>1</v>
      </c>
      <c r="BAI255">
        <v>2521.1999999999998</v>
      </c>
      <c r="BAJ255">
        <v>0</v>
      </c>
      <c r="BAK255">
        <v>0</v>
      </c>
      <c r="BAL255">
        <v>0.01</v>
      </c>
      <c r="BAM255">
        <v>0.05</v>
      </c>
      <c r="BAN255">
        <v>179.32</v>
      </c>
      <c r="BAO255">
        <v>239.69</v>
      </c>
      <c r="BAP255">
        <v>5.0999999999999996</v>
      </c>
      <c r="BAQ255">
        <v>46998</v>
      </c>
      <c r="BAR255">
        <v>1</v>
      </c>
      <c r="BAS255" s="1" t="s">
        <v>2734</v>
      </c>
      <c r="BAT255">
        <v>0.06</v>
      </c>
      <c r="BAU255">
        <v>1.18</v>
      </c>
      <c r="BAV255" s="1" t="s">
        <v>2734</v>
      </c>
      <c r="BAW255" s="1" t="s">
        <v>2734</v>
      </c>
      <c r="BAX255" s="1" t="s">
        <v>2734</v>
      </c>
      <c r="BAY255" s="1" t="s">
        <v>2734</v>
      </c>
      <c r="BAZ255" s="1" t="s">
        <v>2734</v>
      </c>
      <c r="BBA255" s="1" t="s">
        <v>2734</v>
      </c>
      <c r="BBB255" s="1" t="s">
        <v>2734</v>
      </c>
      <c r="BBC255" s="1" t="s">
        <v>2734</v>
      </c>
      <c r="BBD255" s="1" t="s">
        <v>2734</v>
      </c>
      <c r="BBE255" s="1" t="s">
        <v>2734</v>
      </c>
      <c r="BBF255" s="1" t="s">
        <v>2734</v>
      </c>
      <c r="BBG255" s="1" t="s">
        <v>2734</v>
      </c>
      <c r="BBH255">
        <v>82.94</v>
      </c>
      <c r="BBI255">
        <v>71.81</v>
      </c>
      <c r="BBJ255">
        <v>7.55</v>
      </c>
      <c r="BBK255">
        <v>9511</v>
      </c>
      <c r="BBL255">
        <v>1</v>
      </c>
      <c r="BBM255">
        <v>2.8</v>
      </c>
      <c r="BBN255">
        <v>0.13</v>
      </c>
      <c r="BBO255">
        <v>1.72</v>
      </c>
      <c r="BBQ255">
        <v>0.55000000000000004</v>
      </c>
      <c r="BBR255" s="1" t="s">
        <v>2734</v>
      </c>
      <c r="BBS255" s="1" t="s">
        <v>2734</v>
      </c>
      <c r="BBT255" s="1" t="s">
        <v>2734</v>
      </c>
      <c r="BBU255" s="1" t="s">
        <v>2734</v>
      </c>
      <c r="BBV255" s="1" t="s">
        <v>2734</v>
      </c>
      <c r="BBW255" s="1" t="s">
        <v>2734</v>
      </c>
      <c r="BBX255" s="1" t="s">
        <v>2734</v>
      </c>
      <c r="BBY255" s="1" t="s">
        <v>2734</v>
      </c>
      <c r="BCA255" s="1" t="s">
        <v>2734</v>
      </c>
      <c r="BCB255" s="1" t="s">
        <v>2734</v>
      </c>
      <c r="BCC255" s="1" t="s">
        <v>2734</v>
      </c>
      <c r="BCD255" s="1" t="s">
        <v>2734</v>
      </c>
      <c r="BCE255" s="1" t="s">
        <v>2734</v>
      </c>
      <c r="BCF255" s="1" t="s">
        <v>2734</v>
      </c>
      <c r="BCG255" s="1" t="s">
        <v>2734</v>
      </c>
      <c r="BCH255" s="1" t="s">
        <v>2734</v>
      </c>
      <c r="BCI255" s="1" t="s">
        <v>2734</v>
      </c>
      <c r="BCL255" s="1" t="s">
        <v>2734</v>
      </c>
      <c r="BCM255" s="1" t="s">
        <v>2734</v>
      </c>
      <c r="BCN255" s="1" t="s">
        <v>2734</v>
      </c>
      <c r="BCO255" s="1" t="s">
        <v>2734</v>
      </c>
      <c r="BCP255" s="1" t="s">
        <v>2734</v>
      </c>
      <c r="BCQ255" s="1" t="s">
        <v>2734</v>
      </c>
      <c r="BCR255" s="1" t="s">
        <v>2734</v>
      </c>
      <c r="BCS255" s="1" t="s">
        <v>2734</v>
      </c>
      <c r="BCV255" s="1" t="s">
        <v>2734</v>
      </c>
      <c r="BCW255" s="1" t="s">
        <v>2734</v>
      </c>
      <c r="BCX255" s="1" t="s">
        <v>2734</v>
      </c>
      <c r="BCY255" s="1" t="s">
        <v>2734</v>
      </c>
      <c r="BCZ255" s="1" t="s">
        <v>2734</v>
      </c>
      <c r="BDA255" s="1" t="s">
        <v>2734</v>
      </c>
      <c r="BDB255" s="1" t="s">
        <v>2734</v>
      </c>
      <c r="BDC255" s="1" t="s">
        <v>2734</v>
      </c>
      <c r="BDE255" s="1" t="s">
        <v>2734</v>
      </c>
      <c r="BDF255" s="1" t="s">
        <v>2734</v>
      </c>
      <c r="BDG255" s="1" t="s">
        <v>2734</v>
      </c>
      <c r="BDH255" s="1" t="s">
        <v>2734</v>
      </c>
      <c r="BDI255" s="1" t="s">
        <v>2734</v>
      </c>
      <c r="BDJ255" s="1" t="s">
        <v>2734</v>
      </c>
      <c r="BDK255" s="1" t="s">
        <v>2734</v>
      </c>
      <c r="BDL255" s="1" t="s">
        <v>2734</v>
      </c>
      <c r="BDM255" s="1" t="s">
        <v>2734</v>
      </c>
      <c r="BDO255" s="1" t="s">
        <v>2734</v>
      </c>
      <c r="BDZ255" s="1" t="s">
        <v>2734</v>
      </c>
      <c r="BEA255" s="1" t="s">
        <v>2734</v>
      </c>
      <c r="BEB255" s="1" t="s">
        <v>2734</v>
      </c>
      <c r="BEC255" s="1" t="s">
        <v>2734</v>
      </c>
      <c r="BED255" s="1" t="s">
        <v>2734</v>
      </c>
      <c r="BEE255" s="1" t="s">
        <v>2734</v>
      </c>
      <c r="BEF255" s="1" t="s">
        <v>2734</v>
      </c>
      <c r="BEG255" s="1" t="s">
        <v>2734</v>
      </c>
      <c r="BEJ255">
        <v>0.8</v>
      </c>
      <c r="BEK255">
        <v>22.74</v>
      </c>
      <c r="BEL255">
        <v>1</v>
      </c>
      <c r="BEM255">
        <v>22741</v>
      </c>
      <c r="BEN255">
        <v>1</v>
      </c>
      <c r="BEO255">
        <v>514.20000000000005</v>
      </c>
      <c r="BEP255">
        <v>0</v>
      </c>
      <c r="BEQ255">
        <v>0</v>
      </c>
      <c r="BES255">
        <v>0.04</v>
      </c>
    </row>
    <row r="256" spans="1:1501" x14ac:dyDescent="0.25">
      <c r="A256" s="2">
        <v>42675</v>
      </c>
      <c r="B256">
        <v>97.8</v>
      </c>
      <c r="C256">
        <v>936.8</v>
      </c>
      <c r="D256">
        <v>0.9</v>
      </c>
      <c r="E256">
        <v>1040885</v>
      </c>
      <c r="F256">
        <v>1</v>
      </c>
      <c r="G256" s="1" t="s">
        <v>2734</v>
      </c>
      <c r="H256">
        <v>0</v>
      </c>
      <c r="I256">
        <v>0</v>
      </c>
      <c r="J256" s="1" t="s">
        <v>2734</v>
      </c>
      <c r="K256" s="1" t="s">
        <v>2734</v>
      </c>
      <c r="L256">
        <v>122.45</v>
      </c>
      <c r="M256">
        <v>16.239999999999998</v>
      </c>
      <c r="N256">
        <v>0.18</v>
      </c>
      <c r="O256">
        <v>92295</v>
      </c>
      <c r="P256">
        <v>1</v>
      </c>
      <c r="Q256">
        <v>1227.7</v>
      </c>
      <c r="R256">
        <v>0</v>
      </c>
      <c r="S256">
        <v>1.25</v>
      </c>
      <c r="V256" s="1" t="s">
        <v>2734</v>
      </c>
      <c r="W256" s="1" t="s">
        <v>2734</v>
      </c>
      <c r="X256" s="1" t="s">
        <v>2734</v>
      </c>
      <c r="Y256" s="1" t="s">
        <v>2734</v>
      </c>
      <c r="Z256" s="1" t="s">
        <v>2734</v>
      </c>
      <c r="AA256" s="1" t="s">
        <v>2734</v>
      </c>
      <c r="AB256" s="1" t="s">
        <v>2734</v>
      </c>
      <c r="AC256" s="1" t="s">
        <v>2734</v>
      </c>
      <c r="AD256">
        <v>0.05</v>
      </c>
      <c r="AE256">
        <v>0.34</v>
      </c>
      <c r="AF256">
        <v>44.98</v>
      </c>
      <c r="AG256">
        <v>275.52999999999997</v>
      </c>
      <c r="AH256">
        <v>0.3831</v>
      </c>
      <c r="AI256">
        <v>719210</v>
      </c>
      <c r="AJ256">
        <v>1</v>
      </c>
      <c r="AK256">
        <v>4374.5</v>
      </c>
      <c r="AL256">
        <v>0.01</v>
      </c>
      <c r="AM256">
        <v>3.65</v>
      </c>
      <c r="AN256" s="1" t="s">
        <v>2734</v>
      </c>
      <c r="AO256">
        <v>0.06</v>
      </c>
      <c r="AP256" s="1" t="s">
        <v>2734</v>
      </c>
      <c r="AQ256" s="1" t="s">
        <v>2734</v>
      </c>
      <c r="AR256" s="1" t="s">
        <v>2734</v>
      </c>
      <c r="AS256" s="1" t="s">
        <v>2734</v>
      </c>
      <c r="AT256" s="1" t="s">
        <v>2734</v>
      </c>
      <c r="AU256" s="1" t="s">
        <v>2734</v>
      </c>
      <c r="AV256" s="1" t="s">
        <v>2734</v>
      </c>
      <c r="AW256" s="1" t="s">
        <v>2734</v>
      </c>
      <c r="AX256" s="1" t="s">
        <v>2734</v>
      </c>
      <c r="AY256" s="1" t="s">
        <v>2734</v>
      </c>
      <c r="AZ256">
        <v>20</v>
      </c>
      <c r="BA256">
        <v>19.649999999999999</v>
      </c>
      <c r="BB256">
        <v>0.38</v>
      </c>
      <c r="BC256">
        <v>51700</v>
      </c>
      <c r="BD256">
        <v>1</v>
      </c>
      <c r="BE256" s="1" t="s">
        <v>2734</v>
      </c>
      <c r="BF256">
        <v>0</v>
      </c>
      <c r="BG256">
        <v>0</v>
      </c>
      <c r="BJ256" s="1" t="s">
        <v>2734</v>
      </c>
      <c r="BK256" s="1" t="s">
        <v>2734</v>
      </c>
      <c r="BL256" s="1" t="s">
        <v>2734</v>
      </c>
      <c r="BM256" s="1" t="s">
        <v>2734</v>
      </c>
      <c r="BN256" s="1" t="s">
        <v>2734</v>
      </c>
      <c r="BO256" s="1" t="s">
        <v>2734</v>
      </c>
      <c r="BP256" s="1" t="s">
        <v>2734</v>
      </c>
      <c r="BQ256" s="1" t="s">
        <v>2734</v>
      </c>
      <c r="BR256" s="1" t="s">
        <v>2734</v>
      </c>
      <c r="BS256" s="1" t="s">
        <v>2734</v>
      </c>
      <c r="BT256">
        <v>28.7</v>
      </c>
      <c r="BU256">
        <v>5.76</v>
      </c>
      <c r="BV256">
        <v>0.72899999999999998</v>
      </c>
      <c r="BW256">
        <v>7902</v>
      </c>
      <c r="BX256">
        <v>1</v>
      </c>
      <c r="BY256">
        <v>214</v>
      </c>
      <c r="BZ256">
        <v>0</v>
      </c>
      <c r="CA256">
        <v>0</v>
      </c>
      <c r="CC256" s="1" t="s">
        <v>2734</v>
      </c>
      <c r="CD256">
        <v>6.64</v>
      </c>
      <c r="CE256">
        <v>30.33</v>
      </c>
      <c r="CF256">
        <v>0.32129999999999997</v>
      </c>
      <c r="CG256">
        <v>94386</v>
      </c>
      <c r="CH256">
        <v>1</v>
      </c>
      <c r="CI256">
        <v>5783.6</v>
      </c>
      <c r="CJ256">
        <v>0</v>
      </c>
      <c r="CK256">
        <v>0</v>
      </c>
      <c r="CL256" s="1" t="s">
        <v>2734</v>
      </c>
      <c r="CM256" s="1" t="s">
        <v>2734</v>
      </c>
      <c r="CN256" s="1" t="s">
        <v>2734</v>
      </c>
      <c r="CO256" s="1" t="s">
        <v>2734</v>
      </c>
      <c r="CP256" s="1" t="s">
        <v>2734</v>
      </c>
      <c r="CQ256" s="1" t="s">
        <v>2734</v>
      </c>
      <c r="CR256" s="1" t="s">
        <v>2734</v>
      </c>
      <c r="CS256" s="1" t="s">
        <v>2734</v>
      </c>
      <c r="CT256" s="1" t="s">
        <v>2734</v>
      </c>
      <c r="CU256" s="1" t="s">
        <v>2734</v>
      </c>
      <c r="CX256" s="1" t="s">
        <v>2734</v>
      </c>
      <c r="CY256" s="1" t="s">
        <v>2734</v>
      </c>
      <c r="CZ256" s="1" t="s">
        <v>2734</v>
      </c>
      <c r="DA256" s="1" t="s">
        <v>2734</v>
      </c>
      <c r="DB256" s="1" t="s">
        <v>2734</v>
      </c>
      <c r="DC256" s="1" t="s">
        <v>2734</v>
      </c>
      <c r="DD256" s="1" t="s">
        <v>2734</v>
      </c>
      <c r="DE256" s="1" t="s">
        <v>2734</v>
      </c>
      <c r="DH256">
        <v>46.58</v>
      </c>
      <c r="DI256">
        <v>38.72</v>
      </c>
      <c r="DJ256">
        <v>2.766</v>
      </c>
      <c r="DK256">
        <v>14000</v>
      </c>
      <c r="DL256">
        <v>1</v>
      </c>
      <c r="DM256">
        <v>162.1</v>
      </c>
      <c r="DN256">
        <v>0.06</v>
      </c>
      <c r="DO256">
        <v>2.17</v>
      </c>
      <c r="DP256">
        <v>0.11</v>
      </c>
      <c r="DQ256">
        <v>-0.01</v>
      </c>
      <c r="DR256">
        <v>148.88999999999999</v>
      </c>
      <c r="DS256">
        <v>737</v>
      </c>
      <c r="DT256">
        <v>335</v>
      </c>
      <c r="DU256">
        <v>2200</v>
      </c>
      <c r="DV256">
        <v>1</v>
      </c>
      <c r="DW256" s="1" t="s">
        <v>2734</v>
      </c>
      <c r="DX256">
        <v>0</v>
      </c>
      <c r="DY256">
        <v>0</v>
      </c>
      <c r="EB256">
        <v>749</v>
      </c>
      <c r="EC256">
        <v>215.9</v>
      </c>
      <c r="ED256">
        <v>12.7</v>
      </c>
      <c r="EE256">
        <v>17000</v>
      </c>
      <c r="EF256">
        <v>1</v>
      </c>
      <c r="EG256">
        <v>187.5</v>
      </c>
      <c r="EH256">
        <v>0.46</v>
      </c>
      <c r="EI256">
        <v>3.62</v>
      </c>
      <c r="EJ256">
        <v>0.01</v>
      </c>
      <c r="EK256">
        <v>0.95</v>
      </c>
      <c r="EL256">
        <v>182.41</v>
      </c>
      <c r="EM256">
        <v>639.29</v>
      </c>
      <c r="EN256">
        <v>0.82</v>
      </c>
      <c r="EO256">
        <v>783920</v>
      </c>
      <c r="EP256">
        <v>1</v>
      </c>
      <c r="EQ256" s="1" t="s">
        <v>2734</v>
      </c>
      <c r="ER256">
        <v>0</v>
      </c>
      <c r="ES256">
        <v>0</v>
      </c>
      <c r="ET256" s="1" t="s">
        <v>2734</v>
      </c>
      <c r="EU256" s="1" t="s">
        <v>2734</v>
      </c>
      <c r="EV256">
        <v>124.26</v>
      </c>
      <c r="EW256">
        <v>128.41999999999999</v>
      </c>
      <c r="EX256">
        <v>0.97</v>
      </c>
      <c r="EY256">
        <v>132667</v>
      </c>
      <c r="EZ256">
        <v>1</v>
      </c>
      <c r="FA256" s="1" t="s">
        <v>2734</v>
      </c>
      <c r="FB256">
        <v>0</v>
      </c>
      <c r="FC256">
        <v>0</v>
      </c>
      <c r="FD256" s="1" t="s">
        <v>2734</v>
      </c>
      <c r="FE256" s="1" t="s">
        <v>2734</v>
      </c>
      <c r="FF256">
        <v>285.20999999999998</v>
      </c>
      <c r="FG256">
        <v>487.34</v>
      </c>
      <c r="FH256">
        <v>2.81</v>
      </c>
      <c r="FI256">
        <v>173430</v>
      </c>
      <c r="FJ256">
        <v>1</v>
      </c>
      <c r="FK256" s="1" t="s">
        <v>2734</v>
      </c>
      <c r="FL256">
        <v>0.08</v>
      </c>
      <c r="FM256">
        <v>2.76</v>
      </c>
      <c r="FP256">
        <v>107.61</v>
      </c>
      <c r="FQ256">
        <v>15.06</v>
      </c>
      <c r="FR256">
        <v>0.99</v>
      </c>
      <c r="FS256">
        <v>15211</v>
      </c>
      <c r="FT256">
        <v>1</v>
      </c>
      <c r="FU256" s="1" t="s">
        <v>2734</v>
      </c>
      <c r="FV256">
        <v>0</v>
      </c>
      <c r="FW256">
        <v>0</v>
      </c>
      <c r="FZ256">
        <v>110.44</v>
      </c>
      <c r="GA256">
        <v>4.83</v>
      </c>
      <c r="GB256">
        <v>1</v>
      </c>
      <c r="GC256">
        <v>4806</v>
      </c>
      <c r="GD256">
        <v>1</v>
      </c>
      <c r="GE256" s="1" t="s">
        <v>2734</v>
      </c>
      <c r="GF256">
        <v>0</v>
      </c>
      <c r="GG256">
        <v>0</v>
      </c>
      <c r="GJ256">
        <v>75.8</v>
      </c>
      <c r="GK256">
        <v>9138.2999999999993</v>
      </c>
      <c r="GL256">
        <v>5.83</v>
      </c>
      <c r="GM256">
        <v>1362908</v>
      </c>
      <c r="GN256">
        <v>0.86970000000000003</v>
      </c>
      <c r="GO256">
        <v>81998.3</v>
      </c>
      <c r="GP256">
        <v>0.11</v>
      </c>
      <c r="GQ256">
        <v>1.94</v>
      </c>
      <c r="GR256">
        <v>0.04</v>
      </c>
      <c r="GS256">
        <v>0.34</v>
      </c>
      <c r="GT256">
        <v>94.77</v>
      </c>
      <c r="GU256">
        <v>64.31</v>
      </c>
      <c r="GV256">
        <v>1.36</v>
      </c>
      <c r="GW256">
        <v>47288</v>
      </c>
      <c r="GX256">
        <v>1</v>
      </c>
      <c r="GY256" s="1" t="s">
        <v>2734</v>
      </c>
      <c r="GZ256">
        <v>0</v>
      </c>
      <c r="HA256">
        <v>0</v>
      </c>
      <c r="HD256">
        <v>31.1</v>
      </c>
      <c r="HE256">
        <v>144.43</v>
      </c>
      <c r="HF256">
        <v>1.49</v>
      </c>
      <c r="HG256">
        <v>97061</v>
      </c>
      <c r="HH256">
        <v>1</v>
      </c>
      <c r="HI256" s="1" t="s">
        <v>2734</v>
      </c>
      <c r="HJ256">
        <v>0</v>
      </c>
      <c r="HK256">
        <v>0</v>
      </c>
      <c r="HL256" s="1" t="s">
        <v>2734</v>
      </c>
      <c r="HM256" s="1" t="s">
        <v>2734</v>
      </c>
      <c r="HN256" s="1" t="s">
        <v>2734</v>
      </c>
      <c r="HO256" s="1" t="s">
        <v>2734</v>
      </c>
      <c r="HP256" s="1" t="s">
        <v>2734</v>
      </c>
      <c r="HQ256" s="1" t="s">
        <v>2734</v>
      </c>
      <c r="HR256" s="1" t="s">
        <v>2734</v>
      </c>
      <c r="HS256" s="1" t="s">
        <v>2734</v>
      </c>
      <c r="HT256" s="1" t="s">
        <v>2734</v>
      </c>
      <c r="HU256" s="1" t="s">
        <v>2734</v>
      </c>
      <c r="HV256" s="1" t="s">
        <v>2734</v>
      </c>
      <c r="HW256" s="1" t="s">
        <v>2734</v>
      </c>
      <c r="HX256" s="1" t="s">
        <v>2734</v>
      </c>
      <c r="HY256" s="1" t="s">
        <v>2734</v>
      </c>
      <c r="HZ256" s="1" t="s">
        <v>2734</v>
      </c>
      <c r="IA256" s="1" t="s">
        <v>2734</v>
      </c>
      <c r="IB256" s="1" t="s">
        <v>2734</v>
      </c>
      <c r="IC256" s="1" t="s">
        <v>2734</v>
      </c>
      <c r="ID256" s="1" t="s">
        <v>2734</v>
      </c>
      <c r="IE256" s="1" t="s">
        <v>2734</v>
      </c>
      <c r="IF256" s="1" t="s">
        <v>2734</v>
      </c>
      <c r="IG256" s="1" t="s">
        <v>2734</v>
      </c>
      <c r="IH256" s="1" t="s">
        <v>2734</v>
      </c>
      <c r="II256" s="1" t="s">
        <v>2734</v>
      </c>
      <c r="IJ256" s="1" t="s">
        <v>2734</v>
      </c>
      <c r="IK256" s="1" t="s">
        <v>2734</v>
      </c>
      <c r="IL256" s="1" t="s">
        <v>2734</v>
      </c>
      <c r="IM256" s="1" t="s">
        <v>2734</v>
      </c>
      <c r="IN256" s="1" t="s">
        <v>2734</v>
      </c>
      <c r="IO256" s="1" t="s">
        <v>2734</v>
      </c>
      <c r="IP256" s="1" t="s">
        <v>2734</v>
      </c>
      <c r="IQ256" s="1" t="s">
        <v>2734</v>
      </c>
      <c r="IR256">
        <v>88.27</v>
      </c>
      <c r="IS256">
        <v>86.23</v>
      </c>
      <c r="IT256">
        <v>0.56000000000000005</v>
      </c>
      <c r="IU256">
        <v>152886</v>
      </c>
      <c r="IV256">
        <v>1</v>
      </c>
      <c r="IW256" s="1" t="s">
        <v>2734</v>
      </c>
      <c r="IX256">
        <v>0.08</v>
      </c>
      <c r="IY256">
        <v>13.83</v>
      </c>
      <c r="JB256" s="1" t="s">
        <v>2734</v>
      </c>
      <c r="JC256" s="1" t="s">
        <v>2734</v>
      </c>
      <c r="JD256" s="1" t="s">
        <v>2734</v>
      </c>
      <c r="JE256" s="1" t="s">
        <v>2734</v>
      </c>
      <c r="JF256" s="1" t="s">
        <v>2734</v>
      </c>
      <c r="JG256" s="1" t="s">
        <v>2734</v>
      </c>
      <c r="JH256" s="1" t="s">
        <v>2734</v>
      </c>
      <c r="JI256" s="1" t="s">
        <v>2734</v>
      </c>
      <c r="JL256">
        <v>2.2799999999999998</v>
      </c>
      <c r="JM256">
        <v>2.97</v>
      </c>
      <c r="JN256">
        <v>0.05</v>
      </c>
      <c r="JO256">
        <v>61735</v>
      </c>
      <c r="JP256">
        <v>1</v>
      </c>
      <c r="JQ256" s="1" t="s">
        <v>2734</v>
      </c>
      <c r="JR256">
        <v>0</v>
      </c>
      <c r="JS256">
        <v>0</v>
      </c>
      <c r="JT256" s="1" t="s">
        <v>2734</v>
      </c>
      <c r="JU256" s="1" t="s">
        <v>2734</v>
      </c>
      <c r="JV256" s="1" t="s">
        <v>2734</v>
      </c>
      <c r="JW256" s="1" t="s">
        <v>2734</v>
      </c>
      <c r="JX256" s="1" t="s">
        <v>2734</v>
      </c>
      <c r="JY256" s="1" t="s">
        <v>2734</v>
      </c>
      <c r="JZ256" s="1" t="s">
        <v>2734</v>
      </c>
      <c r="KA256" s="1" t="s">
        <v>2734</v>
      </c>
      <c r="KB256" s="1" t="s">
        <v>2734</v>
      </c>
      <c r="KC256" s="1" t="s">
        <v>2734</v>
      </c>
      <c r="KE256" s="1" t="s">
        <v>2734</v>
      </c>
      <c r="KF256">
        <v>131.55000000000001</v>
      </c>
      <c r="KG256">
        <v>218.99</v>
      </c>
      <c r="KH256">
        <v>6.25</v>
      </c>
      <c r="KI256">
        <v>35039</v>
      </c>
      <c r="KJ256">
        <v>1</v>
      </c>
      <c r="KK256" s="1" t="s">
        <v>2734</v>
      </c>
      <c r="KL256">
        <v>0.31</v>
      </c>
      <c r="KM256">
        <v>4.96</v>
      </c>
      <c r="KN256" s="1" t="s">
        <v>2734</v>
      </c>
      <c r="KO256" s="1" t="s">
        <v>2734</v>
      </c>
      <c r="KP256" s="1" t="s">
        <v>2734</v>
      </c>
      <c r="KQ256" s="1" t="s">
        <v>2734</v>
      </c>
      <c r="KR256" s="1" t="s">
        <v>2734</v>
      </c>
      <c r="KS256" s="1" t="s">
        <v>2734</v>
      </c>
      <c r="KT256" s="1" t="s">
        <v>2734</v>
      </c>
      <c r="KU256" s="1" t="s">
        <v>2734</v>
      </c>
      <c r="KV256" s="1" t="s">
        <v>2734</v>
      </c>
      <c r="KW256" s="1" t="s">
        <v>2734</v>
      </c>
      <c r="KX256" s="1" t="s">
        <v>2734</v>
      </c>
      <c r="KY256" s="1" t="s">
        <v>2734</v>
      </c>
      <c r="KZ256">
        <v>764.46</v>
      </c>
      <c r="LA256">
        <v>67.150000000000006</v>
      </c>
      <c r="LB256">
        <v>6.46</v>
      </c>
      <c r="LC256">
        <v>10394</v>
      </c>
      <c r="LD256">
        <v>1</v>
      </c>
      <c r="LE256" s="1" t="s">
        <v>2734</v>
      </c>
      <c r="LF256">
        <v>0.2</v>
      </c>
      <c r="LG256">
        <v>3.04</v>
      </c>
      <c r="LJ256" s="1" t="s">
        <v>2734</v>
      </c>
      <c r="LK256" s="1" t="s">
        <v>2734</v>
      </c>
      <c r="LL256" s="1" t="s">
        <v>2734</v>
      </c>
      <c r="LM256" s="1" t="s">
        <v>2734</v>
      </c>
      <c r="LN256" s="1" t="s">
        <v>2734</v>
      </c>
      <c r="LO256" s="1" t="s">
        <v>2734</v>
      </c>
      <c r="LP256" s="1" t="s">
        <v>2734</v>
      </c>
      <c r="LQ256" s="1" t="s">
        <v>2734</v>
      </c>
      <c r="LS256" s="1" t="s">
        <v>2734</v>
      </c>
      <c r="LT256" s="1" t="s">
        <v>2734</v>
      </c>
      <c r="LU256" s="1" t="s">
        <v>2734</v>
      </c>
      <c r="LV256" s="1" t="s">
        <v>2734</v>
      </c>
      <c r="LW256" s="1" t="s">
        <v>2734</v>
      </c>
      <c r="LX256" s="1" t="s">
        <v>2734</v>
      </c>
      <c r="LY256" s="1" t="s">
        <v>2734</v>
      </c>
      <c r="LZ256" s="1" t="s">
        <v>2734</v>
      </c>
      <c r="MA256" s="1" t="s">
        <v>2734</v>
      </c>
      <c r="MC256" s="1" t="s">
        <v>2734</v>
      </c>
      <c r="MD256" s="1" t="s">
        <v>2734</v>
      </c>
      <c r="ME256" s="1" t="s">
        <v>2734</v>
      </c>
      <c r="MF256" s="1" t="s">
        <v>2734</v>
      </c>
      <c r="MG256" s="1" t="s">
        <v>2734</v>
      </c>
      <c r="MH256" s="1" t="s">
        <v>2734</v>
      </c>
      <c r="MI256" s="1" t="s">
        <v>2734</v>
      </c>
      <c r="MJ256" s="1" t="s">
        <v>2734</v>
      </c>
      <c r="MK256" s="1" t="s">
        <v>2734</v>
      </c>
      <c r="MM256" s="1" t="s">
        <v>2734</v>
      </c>
      <c r="MN256">
        <v>52.19</v>
      </c>
      <c r="MO256">
        <v>2131.5300000000002</v>
      </c>
      <c r="MP256">
        <v>3130</v>
      </c>
      <c r="MQ256">
        <v>681</v>
      </c>
      <c r="MR256">
        <v>1</v>
      </c>
      <c r="MS256" s="1" t="s">
        <v>2734</v>
      </c>
      <c r="MT256">
        <v>450</v>
      </c>
      <c r="MU256">
        <v>14.38</v>
      </c>
      <c r="MX256">
        <v>48.01</v>
      </c>
      <c r="MY256">
        <v>39.6</v>
      </c>
      <c r="MZ256">
        <v>9</v>
      </c>
      <c r="NA256">
        <v>4400</v>
      </c>
      <c r="NB256">
        <v>1</v>
      </c>
      <c r="NC256">
        <v>7.3</v>
      </c>
      <c r="ND256">
        <v>0.5</v>
      </c>
      <c r="NE256">
        <v>5.56</v>
      </c>
      <c r="NH256">
        <v>737.16</v>
      </c>
      <c r="NI256">
        <v>5270.76</v>
      </c>
      <c r="NJ256">
        <v>4.5374999999999996</v>
      </c>
      <c r="NK256">
        <v>580800</v>
      </c>
      <c r="NL256">
        <v>0.5</v>
      </c>
      <c r="NM256">
        <v>51547.7</v>
      </c>
      <c r="NN256">
        <v>0.04</v>
      </c>
      <c r="NO256">
        <v>0.99</v>
      </c>
      <c r="NP256">
        <v>0.01</v>
      </c>
      <c r="NQ256">
        <v>0.17</v>
      </c>
      <c r="NR256">
        <v>7.42</v>
      </c>
      <c r="NS256">
        <v>12.17</v>
      </c>
      <c r="NT256">
        <v>0.23</v>
      </c>
      <c r="NU256">
        <v>46500</v>
      </c>
      <c r="NV256">
        <v>0.872</v>
      </c>
      <c r="NW256">
        <v>1346.6</v>
      </c>
      <c r="NX256">
        <v>0</v>
      </c>
      <c r="NY256">
        <v>0</v>
      </c>
      <c r="NZ256" s="1" t="s">
        <v>2734</v>
      </c>
      <c r="OA256" s="1" t="s">
        <v>2734</v>
      </c>
      <c r="OB256">
        <v>57.56</v>
      </c>
      <c r="OC256">
        <v>373</v>
      </c>
      <c r="OD256">
        <v>0.96</v>
      </c>
      <c r="OE256">
        <v>390168</v>
      </c>
      <c r="OF256">
        <v>1</v>
      </c>
      <c r="OG256" s="1" t="s">
        <v>2734</v>
      </c>
      <c r="OH256">
        <v>0.08</v>
      </c>
      <c r="OI256">
        <v>8.3699999999999992</v>
      </c>
      <c r="OK256" s="1" t="s">
        <v>2734</v>
      </c>
      <c r="OL256">
        <v>100.4</v>
      </c>
      <c r="OM256">
        <v>413.79</v>
      </c>
      <c r="ON256">
        <v>3.12</v>
      </c>
      <c r="OO256">
        <v>132518</v>
      </c>
      <c r="OP256">
        <v>1</v>
      </c>
      <c r="OQ256" s="1" t="s">
        <v>2734</v>
      </c>
      <c r="OR256">
        <v>0</v>
      </c>
      <c r="OS256">
        <v>0</v>
      </c>
      <c r="OV256">
        <v>221.61</v>
      </c>
      <c r="OW256">
        <v>11.07</v>
      </c>
      <c r="OX256">
        <v>1.08</v>
      </c>
      <c r="OY256">
        <v>10260</v>
      </c>
      <c r="OZ256">
        <v>1</v>
      </c>
      <c r="PB256">
        <v>0</v>
      </c>
      <c r="PC256">
        <v>0</v>
      </c>
      <c r="PF256">
        <v>272.37</v>
      </c>
      <c r="PG256">
        <v>1254</v>
      </c>
      <c r="PH256">
        <v>2090</v>
      </c>
      <c r="PI256">
        <v>600</v>
      </c>
      <c r="PJ256">
        <v>1</v>
      </c>
      <c r="PK256" s="1" t="s">
        <v>2734</v>
      </c>
      <c r="PL256">
        <v>0</v>
      </c>
      <c r="PM256">
        <v>0</v>
      </c>
      <c r="PP256">
        <v>2.2400000000000002</v>
      </c>
      <c r="PQ256">
        <v>4.1100000000000003</v>
      </c>
      <c r="PR256">
        <v>0.03</v>
      </c>
      <c r="PS256">
        <v>160000</v>
      </c>
      <c r="PT256">
        <v>1</v>
      </c>
      <c r="PU256" s="1" t="s">
        <v>2734</v>
      </c>
      <c r="PV256">
        <v>0</v>
      </c>
      <c r="PW256">
        <v>0</v>
      </c>
      <c r="PX256" s="1" t="s">
        <v>2734</v>
      </c>
      <c r="PY256" s="1" t="s">
        <v>2734</v>
      </c>
      <c r="PZ256">
        <v>77.91</v>
      </c>
      <c r="QA256">
        <v>241.25</v>
      </c>
      <c r="QB256">
        <v>6.7</v>
      </c>
      <c r="QC256">
        <v>36007</v>
      </c>
      <c r="QD256">
        <v>1</v>
      </c>
      <c r="QE256">
        <v>716.2</v>
      </c>
      <c r="QF256">
        <v>0</v>
      </c>
      <c r="QG256">
        <v>0</v>
      </c>
      <c r="QH256" s="1" t="s">
        <v>2734</v>
      </c>
      <c r="QI256" s="1" t="s">
        <v>2734</v>
      </c>
      <c r="QJ256">
        <v>101.93</v>
      </c>
      <c r="QK256">
        <v>77.510000000000005</v>
      </c>
      <c r="QL256">
        <v>0.73</v>
      </c>
      <c r="QM256">
        <v>106770</v>
      </c>
      <c r="QN256">
        <v>1</v>
      </c>
      <c r="QO256" s="1" t="s">
        <v>2734</v>
      </c>
      <c r="QP256">
        <v>0</v>
      </c>
      <c r="QQ256">
        <v>0</v>
      </c>
      <c r="QR256" s="1" t="s">
        <v>2734</v>
      </c>
      <c r="QS256" s="1" t="s">
        <v>2734</v>
      </c>
      <c r="QT256">
        <v>5.4</v>
      </c>
      <c r="QU256">
        <v>255.69</v>
      </c>
      <c r="QV256">
        <v>26.53</v>
      </c>
      <c r="QW256">
        <v>830156</v>
      </c>
      <c r="QX256">
        <v>86.15</v>
      </c>
      <c r="QY256">
        <v>1882.7</v>
      </c>
      <c r="QZ256">
        <v>0</v>
      </c>
      <c r="RA256">
        <v>0</v>
      </c>
      <c r="RB256">
        <v>3.96</v>
      </c>
      <c r="RC256">
        <v>-29.72</v>
      </c>
      <c r="RD256">
        <v>119.46</v>
      </c>
      <c r="RE256">
        <v>413.76</v>
      </c>
      <c r="RF256">
        <v>2.92</v>
      </c>
      <c r="RG256">
        <v>141820</v>
      </c>
      <c r="RH256">
        <v>1</v>
      </c>
      <c r="RI256" s="1" t="s">
        <v>2734</v>
      </c>
      <c r="RJ256">
        <v>0.09</v>
      </c>
      <c r="RK256">
        <v>3.26</v>
      </c>
      <c r="RL256" s="1" t="s">
        <v>2734</v>
      </c>
      <c r="RM256" s="1" t="s">
        <v>2734</v>
      </c>
      <c r="RN256">
        <v>157.46</v>
      </c>
      <c r="RO256">
        <v>37.9</v>
      </c>
      <c r="RP256">
        <v>1.1000000000000001</v>
      </c>
      <c r="RQ256">
        <v>34457</v>
      </c>
      <c r="RR256">
        <v>1</v>
      </c>
      <c r="RS256" s="1" t="s">
        <v>2734</v>
      </c>
      <c r="RT256">
        <v>0</v>
      </c>
      <c r="RU256">
        <v>0</v>
      </c>
      <c r="RX256">
        <v>19.5</v>
      </c>
      <c r="RY256">
        <v>64.47</v>
      </c>
      <c r="RZ256">
        <v>0.17</v>
      </c>
      <c r="SA256">
        <v>370510</v>
      </c>
      <c r="SB256">
        <v>1</v>
      </c>
      <c r="SC256" s="1" t="s">
        <v>2734</v>
      </c>
      <c r="SD256">
        <v>0</v>
      </c>
      <c r="SE256">
        <v>0</v>
      </c>
      <c r="SF256" s="1" t="s">
        <v>2734</v>
      </c>
      <c r="SG256" s="1" t="s">
        <v>2734</v>
      </c>
      <c r="SH256" s="1" t="s">
        <v>2734</v>
      </c>
      <c r="SI256" s="1" t="s">
        <v>2734</v>
      </c>
      <c r="SJ256" s="1" t="s">
        <v>2734</v>
      </c>
      <c r="SK256" s="1" t="s">
        <v>2734</v>
      </c>
      <c r="SL256" s="1" t="s">
        <v>2734</v>
      </c>
      <c r="SM256" s="1" t="s">
        <v>2734</v>
      </c>
      <c r="SN256" s="1" t="s">
        <v>2734</v>
      </c>
      <c r="SO256" s="1" t="s">
        <v>2734</v>
      </c>
      <c r="SQ256" s="1" t="s">
        <v>2734</v>
      </c>
      <c r="SR256">
        <v>85.72</v>
      </c>
      <c r="SS256">
        <v>128999.9</v>
      </c>
      <c r="ST256">
        <v>4300</v>
      </c>
      <c r="SU256">
        <v>30000</v>
      </c>
      <c r="SV256">
        <v>1</v>
      </c>
      <c r="SW256" s="1" t="s">
        <v>2734</v>
      </c>
      <c r="SX256">
        <v>150</v>
      </c>
      <c r="SY256">
        <v>3.49</v>
      </c>
      <c r="SZ256" s="1" t="s">
        <v>2734</v>
      </c>
      <c r="TA256" s="1" t="s">
        <v>2734</v>
      </c>
      <c r="TB256">
        <v>66.72</v>
      </c>
      <c r="TC256">
        <v>41.77</v>
      </c>
      <c r="TD256">
        <v>0.02</v>
      </c>
      <c r="TE256">
        <v>2186026</v>
      </c>
      <c r="TF256">
        <v>1</v>
      </c>
      <c r="TG256" s="1" t="s">
        <v>2734</v>
      </c>
      <c r="TH256">
        <v>0</v>
      </c>
      <c r="TI256">
        <v>0</v>
      </c>
      <c r="TJ256" s="1" t="s">
        <v>2734</v>
      </c>
      <c r="TK256" s="1" t="s">
        <v>2734</v>
      </c>
      <c r="TL256">
        <v>72.790000000000006</v>
      </c>
      <c r="TM256">
        <v>149613.1</v>
      </c>
      <c r="TN256">
        <v>4710</v>
      </c>
      <c r="TO256">
        <v>31765</v>
      </c>
      <c r="TP256">
        <v>1</v>
      </c>
      <c r="TQ256" s="1" t="s">
        <v>2734</v>
      </c>
      <c r="TR256">
        <v>150</v>
      </c>
      <c r="TS256">
        <v>3.18</v>
      </c>
      <c r="TT256" s="1" t="s">
        <v>2734</v>
      </c>
      <c r="TU256" s="1" t="s">
        <v>2734</v>
      </c>
      <c r="TV256">
        <v>18.5</v>
      </c>
      <c r="TW256">
        <v>35.39</v>
      </c>
      <c r="TX256">
        <v>1.0542</v>
      </c>
      <c r="TY256">
        <v>33259</v>
      </c>
      <c r="TZ256">
        <v>0.99080000000000001</v>
      </c>
      <c r="UA256">
        <v>140.30000000000001</v>
      </c>
      <c r="UB256">
        <v>0.05</v>
      </c>
      <c r="UC256">
        <v>4.7</v>
      </c>
      <c r="UD256" s="1" t="s">
        <v>2734</v>
      </c>
      <c r="UE256" s="1" t="s">
        <v>2734</v>
      </c>
      <c r="UF256">
        <v>45.81</v>
      </c>
      <c r="UG256">
        <v>144961.60000000001</v>
      </c>
      <c r="UH256">
        <v>3075</v>
      </c>
      <c r="UI256">
        <v>47142</v>
      </c>
      <c r="UJ256">
        <v>1</v>
      </c>
      <c r="UK256" s="1" t="s">
        <v>2734</v>
      </c>
      <c r="UL256">
        <v>0</v>
      </c>
      <c r="UM256">
        <v>0</v>
      </c>
      <c r="UP256">
        <v>3.08</v>
      </c>
      <c r="UQ256">
        <v>7</v>
      </c>
      <c r="UR256">
        <v>0.7</v>
      </c>
      <c r="US256">
        <v>10000</v>
      </c>
      <c r="UT256">
        <v>1</v>
      </c>
      <c r="UU256" s="1" t="s">
        <v>2734</v>
      </c>
      <c r="UV256">
        <v>0</v>
      </c>
      <c r="UW256">
        <v>0</v>
      </c>
      <c r="UY256" s="1" t="s">
        <v>2734</v>
      </c>
      <c r="UZ256" s="1" t="s">
        <v>2734</v>
      </c>
      <c r="VA256" s="1" t="s">
        <v>2734</v>
      </c>
      <c r="VB256" s="1" t="s">
        <v>2734</v>
      </c>
      <c r="VC256" s="1" t="s">
        <v>2734</v>
      </c>
      <c r="VD256" s="1" t="s">
        <v>2734</v>
      </c>
      <c r="VE256" s="1" t="s">
        <v>2734</v>
      </c>
      <c r="VF256" s="1" t="s">
        <v>2734</v>
      </c>
      <c r="VG256" s="1" t="s">
        <v>2734</v>
      </c>
      <c r="VJ256" s="1" t="s">
        <v>2734</v>
      </c>
      <c r="VK256" s="1" t="s">
        <v>2734</v>
      </c>
      <c r="VL256" s="1" t="s">
        <v>2734</v>
      </c>
      <c r="VM256" s="1" t="s">
        <v>2734</v>
      </c>
      <c r="VN256" s="1" t="s">
        <v>2734</v>
      </c>
      <c r="VO256" s="1" t="s">
        <v>2734</v>
      </c>
      <c r="VP256" s="1" t="s">
        <v>2734</v>
      </c>
      <c r="VQ256" s="1" t="s">
        <v>2734</v>
      </c>
      <c r="VR256" s="1" t="s">
        <v>2734</v>
      </c>
      <c r="VS256" s="1" t="s">
        <v>2734</v>
      </c>
      <c r="VT256">
        <v>111.11</v>
      </c>
      <c r="VV256">
        <v>20500</v>
      </c>
      <c r="VW256">
        <v>1</v>
      </c>
      <c r="VX256">
        <v>1</v>
      </c>
      <c r="VY256" s="1" t="s">
        <v>2734</v>
      </c>
      <c r="VZ256">
        <v>0</v>
      </c>
      <c r="WA256">
        <v>0</v>
      </c>
      <c r="WD256">
        <v>37.869999999999997</v>
      </c>
      <c r="WE256">
        <v>432.35</v>
      </c>
      <c r="WF256">
        <v>56.08</v>
      </c>
      <c r="WG256">
        <v>1108872</v>
      </c>
      <c r="WH256">
        <v>143.82990000000001</v>
      </c>
      <c r="WI256">
        <v>1880.7</v>
      </c>
      <c r="WJ256">
        <v>4.3099999999999996</v>
      </c>
      <c r="WK256">
        <v>7.69</v>
      </c>
      <c r="WL256">
        <v>12.82</v>
      </c>
      <c r="WM256">
        <v>-12.55</v>
      </c>
      <c r="WN256">
        <v>100</v>
      </c>
      <c r="WP256">
        <v>7.88</v>
      </c>
      <c r="WQ256">
        <v>1</v>
      </c>
      <c r="WR256">
        <v>1</v>
      </c>
      <c r="WS256" s="1" t="s">
        <v>2734</v>
      </c>
      <c r="WT256">
        <v>0</v>
      </c>
      <c r="WU256">
        <v>0</v>
      </c>
      <c r="WX256" s="1" t="s">
        <v>2734</v>
      </c>
      <c r="WY256" s="1" t="s">
        <v>2734</v>
      </c>
      <c r="WZ256" s="1" t="s">
        <v>2734</v>
      </c>
      <c r="XA256" s="1" t="s">
        <v>2734</v>
      </c>
      <c r="XB256" s="1" t="s">
        <v>2734</v>
      </c>
      <c r="XC256" s="1" t="s">
        <v>2734</v>
      </c>
      <c r="XD256" s="1" t="s">
        <v>2734</v>
      </c>
      <c r="XE256" s="1" t="s">
        <v>2734</v>
      </c>
      <c r="XF256" s="1" t="s">
        <v>2734</v>
      </c>
      <c r="XG256" s="1" t="s">
        <v>2734</v>
      </c>
      <c r="XH256" s="1" t="s">
        <v>2734</v>
      </c>
      <c r="XI256" s="1" t="s">
        <v>2734</v>
      </c>
      <c r="XJ256" s="1" t="s">
        <v>2734</v>
      </c>
      <c r="XK256" s="1" t="s">
        <v>2734</v>
      </c>
      <c r="XL256" s="1" t="s">
        <v>2734</v>
      </c>
      <c r="XM256" s="1" t="s">
        <v>2734</v>
      </c>
      <c r="XN256" s="1" t="s">
        <v>2734</v>
      </c>
      <c r="XO256" s="1" t="s">
        <v>2734</v>
      </c>
      <c r="XP256" s="1" t="s">
        <v>2734</v>
      </c>
      <c r="XQ256" s="1" t="s">
        <v>2734</v>
      </c>
      <c r="XR256">
        <v>581.9</v>
      </c>
      <c r="XS256">
        <v>157.31</v>
      </c>
      <c r="XT256">
        <v>0.14000000000000001</v>
      </c>
      <c r="XU256">
        <v>1156680</v>
      </c>
      <c r="XV256">
        <v>1</v>
      </c>
      <c r="XW256" s="1" t="s">
        <v>2734</v>
      </c>
      <c r="XX256">
        <v>0.01</v>
      </c>
      <c r="XY256">
        <v>7.35</v>
      </c>
      <c r="XZ256" s="1" t="s">
        <v>2734</v>
      </c>
      <c r="YA256" s="1" t="s">
        <v>2734</v>
      </c>
      <c r="YB256">
        <v>5.84</v>
      </c>
      <c r="YC256">
        <v>34.86</v>
      </c>
      <c r="YD256">
        <v>2.09</v>
      </c>
      <c r="YE256">
        <v>16680</v>
      </c>
      <c r="YF256">
        <v>1</v>
      </c>
      <c r="YG256">
        <v>74.099999999999994</v>
      </c>
      <c r="YH256">
        <v>0</v>
      </c>
      <c r="YI256">
        <v>0</v>
      </c>
      <c r="YJ256" s="1" t="s">
        <v>2734</v>
      </c>
      <c r="YK256">
        <v>7.0000000000000007E-2</v>
      </c>
      <c r="YL256">
        <v>477.33</v>
      </c>
      <c r="YM256">
        <v>1077.17</v>
      </c>
      <c r="YN256">
        <v>18.43</v>
      </c>
      <c r="YO256">
        <v>58446</v>
      </c>
      <c r="YP256">
        <v>1</v>
      </c>
      <c r="YQ256">
        <v>659.7</v>
      </c>
      <c r="YR256">
        <v>0.25</v>
      </c>
      <c r="YS256">
        <v>1.36</v>
      </c>
      <c r="YT256">
        <v>0.05</v>
      </c>
      <c r="YU256">
        <v>0.9</v>
      </c>
      <c r="YV256">
        <v>44.41</v>
      </c>
      <c r="YW256">
        <v>276.64</v>
      </c>
      <c r="YX256">
        <v>9.75</v>
      </c>
      <c r="YY256">
        <v>28358</v>
      </c>
      <c r="YZ256">
        <v>1</v>
      </c>
      <c r="ZA256" s="1" t="s">
        <v>2734</v>
      </c>
      <c r="ZB256">
        <v>0.2</v>
      </c>
      <c r="ZC256">
        <v>2</v>
      </c>
      <c r="ZD256" s="1" t="s">
        <v>2734</v>
      </c>
      <c r="ZE256" s="1" t="s">
        <v>2734</v>
      </c>
      <c r="ZF256">
        <v>1306</v>
      </c>
      <c r="ZG256">
        <v>692.91</v>
      </c>
      <c r="ZH256">
        <v>16.95</v>
      </c>
      <c r="ZI256">
        <v>40880</v>
      </c>
      <c r="ZJ256">
        <v>1</v>
      </c>
      <c r="ZK256">
        <v>550.5</v>
      </c>
      <c r="ZL256">
        <v>0.1</v>
      </c>
      <c r="ZM256">
        <v>0.59</v>
      </c>
      <c r="ZN256">
        <v>7.0000000000000007E-2</v>
      </c>
      <c r="ZO256">
        <v>1.24</v>
      </c>
      <c r="ZP256">
        <v>2525.2800000000002</v>
      </c>
      <c r="ZQ256">
        <v>490.76</v>
      </c>
      <c r="ZR256">
        <v>12.14</v>
      </c>
      <c r="ZS256">
        <v>40425</v>
      </c>
      <c r="ZT256">
        <v>1</v>
      </c>
      <c r="ZU256">
        <v>1060.2</v>
      </c>
      <c r="ZV256">
        <v>0.12</v>
      </c>
      <c r="ZW256">
        <v>0.99</v>
      </c>
      <c r="ZX256" s="1" t="s">
        <v>2734</v>
      </c>
      <c r="ZY256">
        <v>1.59</v>
      </c>
      <c r="ZZ256" s="1" t="s">
        <v>2734</v>
      </c>
      <c r="AAA256" s="1" t="s">
        <v>2734</v>
      </c>
      <c r="AAB256" s="1" t="s">
        <v>2734</v>
      </c>
      <c r="AAC256" s="1" t="s">
        <v>2734</v>
      </c>
      <c r="AAD256" s="1" t="s">
        <v>2734</v>
      </c>
      <c r="AAE256" s="1" t="s">
        <v>2734</v>
      </c>
      <c r="AAF256" s="1" t="s">
        <v>2734</v>
      </c>
      <c r="AAG256" s="1" t="s">
        <v>2734</v>
      </c>
      <c r="AAJ256" s="1" t="s">
        <v>2734</v>
      </c>
      <c r="AAK256" s="1" t="s">
        <v>2734</v>
      </c>
      <c r="AAL256" s="1" t="s">
        <v>2734</v>
      </c>
      <c r="AAM256" s="1" t="s">
        <v>2734</v>
      </c>
      <c r="AAN256" s="1" t="s">
        <v>2734</v>
      </c>
      <c r="AAO256" s="1" t="s">
        <v>2734</v>
      </c>
      <c r="AAP256" s="1" t="s">
        <v>2734</v>
      </c>
      <c r="AAQ256" s="1" t="s">
        <v>2734</v>
      </c>
      <c r="AAR256" s="1" t="s">
        <v>2734</v>
      </c>
      <c r="AAS256" s="1" t="s">
        <v>2734</v>
      </c>
      <c r="AAT256">
        <v>5.2</v>
      </c>
      <c r="AAU256">
        <v>327.45999999999998</v>
      </c>
      <c r="AAV256">
        <v>1.07</v>
      </c>
      <c r="AAW256">
        <v>306612</v>
      </c>
      <c r="AAX256">
        <v>1</v>
      </c>
      <c r="AAY256">
        <v>1453.3</v>
      </c>
      <c r="AAZ256">
        <v>0.12</v>
      </c>
      <c r="ABA256">
        <v>11.24</v>
      </c>
      <c r="ABB256">
        <v>0.01</v>
      </c>
      <c r="ABC256">
        <v>0.02</v>
      </c>
      <c r="ABD256" s="1" t="s">
        <v>2734</v>
      </c>
      <c r="ABE256" s="1" t="s">
        <v>2734</v>
      </c>
      <c r="ABF256" s="1" t="s">
        <v>2734</v>
      </c>
      <c r="ABG256" s="1" t="s">
        <v>2734</v>
      </c>
      <c r="ABH256" s="1" t="s">
        <v>2734</v>
      </c>
      <c r="ABI256" s="1" t="s">
        <v>2734</v>
      </c>
      <c r="ABJ256" s="1" t="s">
        <v>2734</v>
      </c>
      <c r="ABK256" s="1" t="s">
        <v>2734</v>
      </c>
      <c r="ABN256" s="1" t="s">
        <v>2734</v>
      </c>
      <c r="ABO256" s="1" t="s">
        <v>2734</v>
      </c>
      <c r="ABP256" s="1" t="s">
        <v>2734</v>
      </c>
      <c r="ABQ256" s="1" t="s">
        <v>2734</v>
      </c>
      <c r="ABR256" s="1" t="s">
        <v>2734</v>
      </c>
      <c r="ABS256" s="1" t="s">
        <v>2734</v>
      </c>
      <c r="ABT256" s="1" t="s">
        <v>2734</v>
      </c>
      <c r="ABU256" s="1" t="s">
        <v>2734</v>
      </c>
      <c r="ABX256">
        <v>34.85</v>
      </c>
      <c r="ABY256">
        <v>20400</v>
      </c>
      <c r="ABZ256">
        <v>600</v>
      </c>
      <c r="ACA256">
        <v>34000</v>
      </c>
      <c r="ACB256">
        <v>1</v>
      </c>
      <c r="ACD256">
        <v>0</v>
      </c>
      <c r="ACE256">
        <v>0</v>
      </c>
      <c r="ACF256" s="1" t="s">
        <v>2734</v>
      </c>
      <c r="ACG256" s="1" t="s">
        <v>2734</v>
      </c>
      <c r="ACH256">
        <v>124.36</v>
      </c>
      <c r="ACI256">
        <v>144.94</v>
      </c>
      <c r="ACJ256">
        <v>6.71</v>
      </c>
      <c r="ACK256">
        <v>21600</v>
      </c>
      <c r="ACL256">
        <v>1</v>
      </c>
      <c r="ACM256" s="1" t="s">
        <v>2734</v>
      </c>
      <c r="ACN256">
        <v>0.17</v>
      </c>
      <c r="ACO256">
        <v>2.54</v>
      </c>
      <c r="ACP256" s="1" t="s">
        <v>2734</v>
      </c>
      <c r="ACQ256" s="1" t="s">
        <v>2734</v>
      </c>
      <c r="ACR256">
        <v>101.5</v>
      </c>
      <c r="ACS256">
        <v>14.41</v>
      </c>
      <c r="ACT256">
        <v>9.9292999999999996</v>
      </c>
      <c r="ACU256">
        <v>1420</v>
      </c>
      <c r="ACV256">
        <v>0.97829999999999995</v>
      </c>
      <c r="ACW256">
        <v>13.2</v>
      </c>
      <c r="ACX256">
        <v>0</v>
      </c>
      <c r="ACY256">
        <v>0</v>
      </c>
      <c r="ACZ256" s="1" t="s">
        <v>2734</v>
      </c>
      <c r="ADA256" s="1" t="s">
        <v>2734</v>
      </c>
      <c r="ADB256">
        <v>513.77</v>
      </c>
      <c r="ADC256">
        <v>3051.98</v>
      </c>
      <c r="ADD256">
        <v>53.194699999999997</v>
      </c>
      <c r="ADE256">
        <v>55948</v>
      </c>
      <c r="ADF256">
        <v>0.97519999999999996</v>
      </c>
      <c r="ADG256">
        <v>1299.3</v>
      </c>
      <c r="ADH256">
        <v>0.63</v>
      </c>
      <c r="ADI256">
        <v>1.19</v>
      </c>
      <c r="ADJ256">
        <v>7.0000000000000007E-2</v>
      </c>
      <c r="ADK256">
        <v>2.1</v>
      </c>
      <c r="ADL256">
        <v>85.4</v>
      </c>
      <c r="ADM256">
        <v>165.24</v>
      </c>
      <c r="ADN256">
        <v>11.71</v>
      </c>
      <c r="ADO256">
        <v>14111</v>
      </c>
      <c r="ADP256">
        <v>1</v>
      </c>
      <c r="ADQ256">
        <v>2848.6</v>
      </c>
      <c r="ADR256">
        <v>0.13</v>
      </c>
      <c r="ADS256">
        <v>1.1100000000000001</v>
      </c>
      <c r="ADT256" s="1" t="s">
        <v>2734</v>
      </c>
      <c r="ADU256">
        <v>0.52</v>
      </c>
      <c r="ADV256" s="1" t="s">
        <v>2734</v>
      </c>
      <c r="ADW256" s="1" t="s">
        <v>2734</v>
      </c>
      <c r="ADX256" s="1" t="s">
        <v>2734</v>
      </c>
      <c r="ADY256" s="1" t="s">
        <v>2734</v>
      </c>
      <c r="ADZ256" s="1" t="s">
        <v>2734</v>
      </c>
      <c r="AEA256" s="1" t="s">
        <v>2734</v>
      </c>
      <c r="AEB256" s="1" t="s">
        <v>2734</v>
      </c>
      <c r="AEC256" s="1" t="s">
        <v>2734</v>
      </c>
      <c r="AEF256" s="1" t="s">
        <v>2734</v>
      </c>
      <c r="AEG256" s="1" t="s">
        <v>2734</v>
      </c>
      <c r="AEH256" s="1" t="s">
        <v>2734</v>
      </c>
      <c r="AEI256" s="1" t="s">
        <v>2734</v>
      </c>
      <c r="AEJ256" s="1" t="s">
        <v>2734</v>
      </c>
      <c r="AEK256" s="1" t="s">
        <v>2734</v>
      </c>
      <c r="AEL256" s="1" t="s">
        <v>2734</v>
      </c>
      <c r="AEM256" s="1" t="s">
        <v>2734</v>
      </c>
      <c r="AEN256" s="1" t="s">
        <v>2734</v>
      </c>
      <c r="AEO256" s="1" t="s">
        <v>2734</v>
      </c>
      <c r="AEP256">
        <v>54.92</v>
      </c>
      <c r="AEQ256">
        <v>18.16</v>
      </c>
      <c r="AER256">
        <v>1.3069999999999999</v>
      </c>
      <c r="AES256">
        <v>13897</v>
      </c>
      <c r="AET256">
        <v>1</v>
      </c>
      <c r="AEU256">
        <v>221.5</v>
      </c>
      <c r="AEV256">
        <v>0</v>
      </c>
      <c r="AEW256">
        <v>0</v>
      </c>
      <c r="AEX256" s="1" t="s">
        <v>2734</v>
      </c>
      <c r="AEY256" s="1" t="s">
        <v>2734</v>
      </c>
      <c r="AEZ256" s="1" t="s">
        <v>2734</v>
      </c>
      <c r="AFA256" s="1" t="s">
        <v>2734</v>
      </c>
      <c r="AFB256" s="1" t="s">
        <v>2734</v>
      </c>
      <c r="AFC256" s="1" t="s">
        <v>2734</v>
      </c>
      <c r="AFD256" s="1" t="s">
        <v>2734</v>
      </c>
      <c r="AFE256" s="1" t="s">
        <v>2734</v>
      </c>
      <c r="AFF256" s="1" t="s">
        <v>2734</v>
      </c>
      <c r="AFG256" s="1" t="s">
        <v>2734</v>
      </c>
      <c r="AFI256" s="1" t="s">
        <v>2734</v>
      </c>
      <c r="AFJ256" s="1" t="s">
        <v>2734</v>
      </c>
      <c r="AFK256" s="1" t="s">
        <v>2734</v>
      </c>
      <c r="AFL256" s="1" t="s">
        <v>2734</v>
      </c>
      <c r="AFM256" s="1" t="s">
        <v>2734</v>
      </c>
      <c r="AFN256" s="1" t="s">
        <v>2734</v>
      </c>
      <c r="AFO256" s="1" t="s">
        <v>2734</v>
      </c>
      <c r="AFP256" s="1" t="s">
        <v>2734</v>
      </c>
      <c r="AFQ256" s="1" t="s">
        <v>2734</v>
      </c>
      <c r="AFS256" s="1" t="s">
        <v>2734</v>
      </c>
      <c r="AFT256">
        <v>713.65</v>
      </c>
      <c r="AFU256">
        <v>677.3</v>
      </c>
      <c r="AFV256">
        <v>4.53</v>
      </c>
      <c r="AFW256">
        <v>149580</v>
      </c>
      <c r="AFX256">
        <v>1</v>
      </c>
      <c r="AFY256" s="1" t="s">
        <v>2734</v>
      </c>
      <c r="AFZ256">
        <v>0.06</v>
      </c>
      <c r="AGA256">
        <v>1.28</v>
      </c>
      <c r="AGB256" s="1" t="s">
        <v>2734</v>
      </c>
      <c r="AGC256" s="1" t="s">
        <v>2734</v>
      </c>
      <c r="AGD256">
        <v>930.68</v>
      </c>
      <c r="AGE256">
        <v>3169.4</v>
      </c>
      <c r="AGF256">
        <v>21.2</v>
      </c>
      <c r="AGG256">
        <v>149500</v>
      </c>
      <c r="AGH256">
        <v>1</v>
      </c>
      <c r="AGI256">
        <v>1317.8</v>
      </c>
      <c r="AGJ256">
        <v>0.44</v>
      </c>
      <c r="AGK256">
        <v>2.08</v>
      </c>
      <c r="AGL256">
        <v>0.03</v>
      </c>
      <c r="AGM256">
        <v>1.07</v>
      </c>
      <c r="AGN256">
        <v>120.76</v>
      </c>
      <c r="AGO256">
        <v>118.21</v>
      </c>
      <c r="AGP256">
        <v>14.2</v>
      </c>
      <c r="AGQ256">
        <v>8325</v>
      </c>
      <c r="AGR256">
        <v>1</v>
      </c>
      <c r="AGS256" s="1" t="s">
        <v>2734</v>
      </c>
      <c r="AGT256">
        <v>0.3</v>
      </c>
      <c r="AGU256">
        <v>2.11</v>
      </c>
      <c r="AGW256" s="1" t="s">
        <v>2734</v>
      </c>
      <c r="AGX256">
        <v>1.4</v>
      </c>
      <c r="AGY256">
        <v>1.79</v>
      </c>
      <c r="AGZ256">
        <v>11.629899999999999</v>
      </c>
      <c r="AHA256">
        <v>1530</v>
      </c>
      <c r="AHB256">
        <v>9.9146999999999998</v>
      </c>
      <c r="AHC256">
        <v>8.5</v>
      </c>
      <c r="AHD256">
        <v>0</v>
      </c>
      <c r="AHE256">
        <v>0</v>
      </c>
      <c r="AHG256" s="1" t="s">
        <v>2734</v>
      </c>
      <c r="AHH256">
        <v>77.790000000000006</v>
      </c>
      <c r="AHI256">
        <v>573.73</v>
      </c>
      <c r="AHJ256">
        <v>1.72</v>
      </c>
      <c r="AHK256">
        <v>333951</v>
      </c>
      <c r="AHL256">
        <v>1</v>
      </c>
      <c r="AHM256" s="1" t="s">
        <v>2734</v>
      </c>
      <c r="AHN256">
        <v>0</v>
      </c>
      <c r="AHO256">
        <v>0</v>
      </c>
      <c r="AHP256" s="1" t="s">
        <v>2734</v>
      </c>
      <c r="AHQ256" s="1" t="s">
        <v>2734</v>
      </c>
      <c r="AHR256">
        <v>24.99</v>
      </c>
      <c r="AHS256">
        <v>82.56</v>
      </c>
      <c r="AHT256">
        <v>1</v>
      </c>
      <c r="AHU256">
        <v>82600</v>
      </c>
      <c r="AHV256">
        <v>1</v>
      </c>
      <c r="AHW256">
        <v>339.4</v>
      </c>
      <c r="AHX256">
        <v>0</v>
      </c>
      <c r="AHY256">
        <v>0</v>
      </c>
      <c r="AHZ256" s="1" t="s">
        <v>2734</v>
      </c>
      <c r="AIA256" s="1" t="s">
        <v>2734</v>
      </c>
      <c r="AIB256">
        <v>100</v>
      </c>
      <c r="AID256">
        <v>3.33</v>
      </c>
      <c r="AIF256">
        <v>1</v>
      </c>
      <c r="AIG256" s="1" t="s">
        <v>2734</v>
      </c>
      <c r="AIH256">
        <v>0</v>
      </c>
      <c r="AII256">
        <v>0</v>
      </c>
      <c r="AIL256" s="1" t="s">
        <v>2734</v>
      </c>
      <c r="AIM256" s="1" t="s">
        <v>2734</v>
      </c>
      <c r="AIN256" s="1" t="s">
        <v>2734</v>
      </c>
      <c r="AIO256" s="1" t="s">
        <v>2734</v>
      </c>
      <c r="AIP256" s="1" t="s">
        <v>2734</v>
      </c>
      <c r="AIQ256" s="1" t="s">
        <v>2734</v>
      </c>
      <c r="AIR256" s="1" t="s">
        <v>2734</v>
      </c>
      <c r="AIS256" s="1" t="s">
        <v>2734</v>
      </c>
      <c r="AIV256" s="1" t="s">
        <v>2734</v>
      </c>
      <c r="AIW256" s="1" t="s">
        <v>2734</v>
      </c>
      <c r="AIX256" s="1" t="s">
        <v>2734</v>
      </c>
      <c r="AIY256" s="1" t="s">
        <v>2734</v>
      </c>
      <c r="AIZ256" s="1" t="s">
        <v>2734</v>
      </c>
      <c r="AJA256" s="1" t="s">
        <v>2734</v>
      </c>
      <c r="AJB256" s="1" t="s">
        <v>2734</v>
      </c>
      <c r="AJC256" s="1" t="s">
        <v>2734</v>
      </c>
      <c r="AJD256" s="1" t="s">
        <v>2734</v>
      </c>
      <c r="AJE256" s="1" t="s">
        <v>2734</v>
      </c>
      <c r="AJF256" s="1" t="s">
        <v>2734</v>
      </c>
      <c r="AJG256" s="1" t="s">
        <v>2734</v>
      </c>
      <c r="AJH256" s="1" t="s">
        <v>2734</v>
      </c>
      <c r="AJI256" s="1" t="s">
        <v>2734</v>
      </c>
      <c r="AJJ256" s="1" t="s">
        <v>2734</v>
      </c>
      <c r="AJK256" s="1" t="s">
        <v>2734</v>
      </c>
      <c r="AJL256" s="1" t="s">
        <v>2734</v>
      </c>
      <c r="AJM256" s="1" t="s">
        <v>2734</v>
      </c>
      <c r="AJO256" s="1" t="s">
        <v>2734</v>
      </c>
      <c r="AJP256">
        <v>325.58999999999997</v>
      </c>
      <c r="AJQ256">
        <v>374999.9</v>
      </c>
      <c r="AJR256">
        <v>3125</v>
      </c>
      <c r="AJS256">
        <v>120000</v>
      </c>
      <c r="AJT256">
        <v>1</v>
      </c>
      <c r="AJU256" s="1" t="s">
        <v>2734</v>
      </c>
      <c r="AJV256">
        <v>100</v>
      </c>
      <c r="AJW256">
        <v>3.2</v>
      </c>
      <c r="AJX256" s="1" t="s">
        <v>2734</v>
      </c>
      <c r="AJY256" s="1" t="s">
        <v>2734</v>
      </c>
      <c r="AJZ256">
        <v>7.97</v>
      </c>
      <c r="AKA256">
        <v>7.87</v>
      </c>
      <c r="AKB256">
        <v>0.05</v>
      </c>
      <c r="AKC256">
        <v>167020</v>
      </c>
      <c r="AKD256">
        <v>1</v>
      </c>
      <c r="AKE256">
        <v>3816.8</v>
      </c>
      <c r="AKF256">
        <v>0</v>
      </c>
      <c r="AKG256">
        <v>0</v>
      </c>
      <c r="AKH256" s="1" t="s">
        <v>2734</v>
      </c>
      <c r="AKI256" s="1" t="s">
        <v>2734</v>
      </c>
      <c r="AKJ256">
        <v>19.010000000000002</v>
      </c>
      <c r="AKK256">
        <v>6.24</v>
      </c>
      <c r="AKL256">
        <v>0.41799999999999998</v>
      </c>
      <c r="AKM256">
        <v>1492</v>
      </c>
      <c r="AKN256">
        <v>0.1</v>
      </c>
      <c r="AKO256">
        <v>11.2</v>
      </c>
      <c r="AKP256">
        <v>0</v>
      </c>
      <c r="AKQ256">
        <v>0</v>
      </c>
      <c r="AKS256" s="1" t="s">
        <v>2734</v>
      </c>
      <c r="AKT256" s="1" t="s">
        <v>2734</v>
      </c>
      <c r="AKU256" s="1" t="s">
        <v>2734</v>
      </c>
      <c r="AKV256" s="1" t="s">
        <v>2734</v>
      </c>
      <c r="AKW256" s="1" t="s">
        <v>2734</v>
      </c>
      <c r="AKX256" s="1" t="s">
        <v>2734</v>
      </c>
      <c r="AKY256" s="1" t="s">
        <v>2734</v>
      </c>
      <c r="AKZ256" s="1" t="s">
        <v>2734</v>
      </c>
      <c r="ALA256" s="1" t="s">
        <v>2734</v>
      </c>
      <c r="ALC256" s="1" t="s">
        <v>2734</v>
      </c>
      <c r="ALD256" s="1" t="s">
        <v>2734</v>
      </c>
      <c r="ALE256" s="1" t="s">
        <v>2734</v>
      </c>
      <c r="ALF256" s="1" t="s">
        <v>2734</v>
      </c>
      <c r="ALG256" s="1" t="s">
        <v>2734</v>
      </c>
      <c r="ALH256" s="1" t="s">
        <v>2734</v>
      </c>
      <c r="ALI256" s="1" t="s">
        <v>2734</v>
      </c>
      <c r="ALJ256" s="1" t="s">
        <v>2734</v>
      </c>
      <c r="ALK256" s="1" t="s">
        <v>2734</v>
      </c>
      <c r="ALN256" s="1" t="s">
        <v>2734</v>
      </c>
      <c r="ALO256" s="1" t="s">
        <v>2734</v>
      </c>
      <c r="ALP256" s="1" t="s">
        <v>2734</v>
      </c>
      <c r="ALQ256" s="1" t="s">
        <v>2734</v>
      </c>
      <c r="ALR256" s="1" t="s">
        <v>2734</v>
      </c>
      <c r="ALS256" s="1" t="s">
        <v>2734</v>
      </c>
      <c r="ALT256" s="1" t="s">
        <v>2734</v>
      </c>
      <c r="ALU256" s="1" t="s">
        <v>2734</v>
      </c>
      <c r="ALV256" s="1" t="s">
        <v>2734</v>
      </c>
      <c r="ALW256" s="1" t="s">
        <v>2734</v>
      </c>
      <c r="ALX256">
        <v>3.04</v>
      </c>
      <c r="ALY256">
        <v>2598.3200000000002</v>
      </c>
      <c r="ALZ256">
        <v>0.5</v>
      </c>
      <c r="AMA256">
        <v>5181107</v>
      </c>
      <c r="AMB256">
        <v>1</v>
      </c>
      <c r="AMC256" s="1" t="s">
        <v>2734</v>
      </c>
      <c r="AMD256">
        <v>0.04</v>
      </c>
      <c r="AME256">
        <v>8.4700000000000006</v>
      </c>
      <c r="AMF256" s="1" t="s">
        <v>2734</v>
      </c>
      <c r="AMG256" s="1" t="s">
        <v>2734</v>
      </c>
      <c r="AMH256">
        <v>264.06</v>
      </c>
      <c r="AMI256">
        <v>81.180000000000007</v>
      </c>
      <c r="AMJ256">
        <v>0.73699999999999999</v>
      </c>
      <c r="AMK256">
        <v>110155</v>
      </c>
      <c r="AML256">
        <v>1</v>
      </c>
      <c r="AMM256">
        <v>3682.6</v>
      </c>
      <c r="AMN256">
        <v>0.05</v>
      </c>
      <c r="AMO256">
        <v>6.78</v>
      </c>
      <c r="AMR256">
        <v>557.27</v>
      </c>
      <c r="AMS256">
        <v>5212.5600000000004</v>
      </c>
      <c r="AMT256">
        <v>8.2200000000000006</v>
      </c>
      <c r="AMU256">
        <v>634132</v>
      </c>
      <c r="AMV256">
        <v>1</v>
      </c>
      <c r="AMW256" s="1" t="s">
        <v>2734</v>
      </c>
      <c r="AMX256">
        <v>0.14000000000000001</v>
      </c>
      <c r="AMY256">
        <v>1.7</v>
      </c>
      <c r="ANB256">
        <v>0.91</v>
      </c>
      <c r="ANC256">
        <v>3.84</v>
      </c>
      <c r="AND256">
        <v>22.024999999999999</v>
      </c>
      <c r="ANE256">
        <v>43597</v>
      </c>
      <c r="ANF256">
        <v>250</v>
      </c>
      <c r="ANG256">
        <v>16.600000000000001</v>
      </c>
      <c r="ANH256">
        <v>0</v>
      </c>
      <c r="ANI256">
        <v>0</v>
      </c>
      <c r="ANJ256" s="1" t="s">
        <v>2734</v>
      </c>
      <c r="ANK256" s="1" t="s">
        <v>2734</v>
      </c>
      <c r="ANL256" s="1" t="s">
        <v>2734</v>
      </c>
      <c r="ANM256" s="1" t="s">
        <v>2734</v>
      </c>
      <c r="ANN256" s="1" t="s">
        <v>2734</v>
      </c>
      <c r="ANO256" s="1" t="s">
        <v>2734</v>
      </c>
      <c r="ANP256" s="1" t="s">
        <v>2734</v>
      </c>
      <c r="ANQ256" s="1" t="s">
        <v>2734</v>
      </c>
      <c r="ANR256" s="1" t="s">
        <v>2734</v>
      </c>
      <c r="ANS256" s="1" t="s">
        <v>2734</v>
      </c>
      <c r="AOF256">
        <v>128.58000000000001</v>
      </c>
      <c r="AOG256">
        <v>9450</v>
      </c>
      <c r="AOH256">
        <v>1.89</v>
      </c>
      <c r="AOI256">
        <v>5000000</v>
      </c>
      <c r="AOJ256">
        <v>1</v>
      </c>
      <c r="AOK256" s="1" t="s">
        <v>2734</v>
      </c>
      <c r="AOL256">
        <v>0.03</v>
      </c>
      <c r="AOM256">
        <v>1.69</v>
      </c>
      <c r="AON256" s="1" t="s">
        <v>2734</v>
      </c>
      <c r="AOO256" s="1" t="s">
        <v>2734</v>
      </c>
      <c r="AOP256">
        <v>211.82</v>
      </c>
      <c r="AOQ256">
        <v>1215.28</v>
      </c>
      <c r="AOR256">
        <v>43</v>
      </c>
      <c r="AOS256">
        <v>28262</v>
      </c>
      <c r="AOT256">
        <v>1</v>
      </c>
      <c r="AOU256">
        <v>816.6</v>
      </c>
      <c r="AOV256">
        <v>0</v>
      </c>
      <c r="AOW256">
        <v>0</v>
      </c>
      <c r="AOX256">
        <v>0.12</v>
      </c>
      <c r="AOY256">
        <v>1.72</v>
      </c>
      <c r="AOZ256">
        <v>40.92</v>
      </c>
      <c r="APA256">
        <v>8.6</v>
      </c>
      <c r="APB256">
        <v>0.71</v>
      </c>
      <c r="APC256">
        <v>12076</v>
      </c>
      <c r="APD256">
        <v>1</v>
      </c>
      <c r="APE256">
        <v>128</v>
      </c>
      <c r="APF256">
        <v>0</v>
      </c>
      <c r="APG256">
        <v>0</v>
      </c>
      <c r="API256">
        <v>0.17</v>
      </c>
      <c r="APJ256" s="1" t="s">
        <v>2734</v>
      </c>
      <c r="APK256" s="1" t="s">
        <v>2734</v>
      </c>
      <c r="APL256" s="1" t="s">
        <v>2734</v>
      </c>
      <c r="APM256" s="1" t="s">
        <v>2734</v>
      </c>
      <c r="APN256" s="1" t="s">
        <v>2734</v>
      </c>
      <c r="APO256" s="1" t="s">
        <v>2734</v>
      </c>
      <c r="APP256" s="1" t="s">
        <v>2734</v>
      </c>
      <c r="APQ256" s="1" t="s">
        <v>2734</v>
      </c>
      <c r="APR256" s="1" t="s">
        <v>2734</v>
      </c>
      <c r="APS256" s="1" t="s">
        <v>2734</v>
      </c>
      <c r="APT256">
        <v>95.53</v>
      </c>
      <c r="APU256">
        <v>25698.75</v>
      </c>
      <c r="APV256">
        <v>1335</v>
      </c>
      <c r="APW256">
        <v>19250</v>
      </c>
      <c r="APX256">
        <v>1</v>
      </c>
      <c r="APY256" s="1" t="s">
        <v>2734</v>
      </c>
      <c r="APZ256">
        <v>0</v>
      </c>
      <c r="AQA256">
        <v>0</v>
      </c>
      <c r="AQD256">
        <v>37.85</v>
      </c>
      <c r="AQE256">
        <v>118.29</v>
      </c>
      <c r="AQF256">
        <v>1.8680000000000001</v>
      </c>
      <c r="AQG256">
        <v>63323</v>
      </c>
      <c r="AQH256">
        <v>1</v>
      </c>
      <c r="AQI256">
        <v>457.9</v>
      </c>
      <c r="AQJ256">
        <v>0.01</v>
      </c>
      <c r="AQK256">
        <v>0.52</v>
      </c>
      <c r="AQL256">
        <v>0.01</v>
      </c>
      <c r="AQM256">
        <v>0.13</v>
      </c>
      <c r="AQN256" s="1" t="s">
        <v>2734</v>
      </c>
      <c r="AQO256" s="1" t="s">
        <v>2734</v>
      </c>
      <c r="AQP256" s="1" t="s">
        <v>2734</v>
      </c>
      <c r="AQQ256" s="1" t="s">
        <v>2734</v>
      </c>
      <c r="AQR256" s="1" t="s">
        <v>2734</v>
      </c>
      <c r="AQS256" s="1" t="s">
        <v>2734</v>
      </c>
      <c r="AQT256" s="1" t="s">
        <v>2734</v>
      </c>
      <c r="AQU256" s="1" t="s">
        <v>2734</v>
      </c>
      <c r="AQX256">
        <v>66.25</v>
      </c>
      <c r="AQY256">
        <v>14.83</v>
      </c>
      <c r="AQZ256">
        <v>3.97</v>
      </c>
      <c r="ARA256">
        <v>3736</v>
      </c>
      <c r="ARB256">
        <v>1</v>
      </c>
      <c r="ARC256">
        <v>13.8</v>
      </c>
      <c r="ARD256">
        <v>0.13</v>
      </c>
      <c r="ARE256">
        <v>3.27</v>
      </c>
      <c r="ARG256" s="1" t="s">
        <v>2734</v>
      </c>
      <c r="ARH256">
        <v>411.49</v>
      </c>
      <c r="ARI256">
        <v>384.79</v>
      </c>
      <c r="ARJ256">
        <v>4.9850000000000003</v>
      </c>
      <c r="ARK256">
        <v>19297</v>
      </c>
      <c r="ARL256">
        <v>0.25</v>
      </c>
      <c r="ARM256">
        <v>8586.7000000000007</v>
      </c>
      <c r="ARN256">
        <v>7.0000000000000007E-2</v>
      </c>
      <c r="ARO256">
        <v>1.5</v>
      </c>
      <c r="ARP256">
        <v>0.03</v>
      </c>
      <c r="ARQ256">
        <v>0.2</v>
      </c>
      <c r="ARR256" s="1" t="s">
        <v>2734</v>
      </c>
      <c r="ARS256" s="1" t="s">
        <v>2734</v>
      </c>
      <c r="ART256" s="1" t="s">
        <v>2734</v>
      </c>
      <c r="ARU256" s="1" t="s">
        <v>2734</v>
      </c>
      <c r="ARV256" s="1" t="s">
        <v>2734</v>
      </c>
      <c r="ARW256" s="1" t="s">
        <v>2734</v>
      </c>
      <c r="ARX256" s="1" t="s">
        <v>2734</v>
      </c>
      <c r="ARY256" s="1" t="s">
        <v>2734</v>
      </c>
      <c r="ASA256" s="1" t="s">
        <v>2734</v>
      </c>
      <c r="ASB256">
        <v>140.38</v>
      </c>
      <c r="ASC256">
        <v>134.1</v>
      </c>
      <c r="ASD256">
        <v>0.81799999999999995</v>
      </c>
      <c r="ASE256">
        <v>163935</v>
      </c>
      <c r="ASF256">
        <v>1</v>
      </c>
      <c r="ASG256">
        <v>846.3</v>
      </c>
      <c r="ASH256">
        <v>0.02</v>
      </c>
      <c r="ASI256">
        <v>3.06</v>
      </c>
      <c r="ASJ256">
        <v>0.01</v>
      </c>
      <c r="ASK256">
        <v>0.09</v>
      </c>
      <c r="ASL256">
        <v>63.4</v>
      </c>
      <c r="ASM256">
        <v>9397.7999999999993</v>
      </c>
      <c r="ASN256">
        <v>1800</v>
      </c>
      <c r="ASO256">
        <v>5221</v>
      </c>
      <c r="ASP256">
        <v>1</v>
      </c>
      <c r="ASQ256" s="1" t="s">
        <v>2734</v>
      </c>
      <c r="ASR256">
        <v>0</v>
      </c>
      <c r="ASS256">
        <v>0</v>
      </c>
      <c r="ASV256">
        <v>76.239999999999995</v>
      </c>
      <c r="ASW256">
        <v>26.93</v>
      </c>
      <c r="ASX256">
        <v>2.1</v>
      </c>
      <c r="ASY256">
        <v>11657</v>
      </c>
      <c r="ASZ256">
        <v>0.90910000000000002</v>
      </c>
      <c r="ATA256">
        <v>80.3</v>
      </c>
      <c r="ATB256">
        <v>0</v>
      </c>
      <c r="ATC256">
        <v>0</v>
      </c>
      <c r="ATD256" s="1" t="s">
        <v>2734</v>
      </c>
      <c r="ATE256" s="1" t="s">
        <v>2734</v>
      </c>
      <c r="ATF256" s="1" t="s">
        <v>2734</v>
      </c>
      <c r="ATG256" s="1" t="s">
        <v>2734</v>
      </c>
      <c r="ATH256" s="1" t="s">
        <v>2734</v>
      </c>
      <c r="ATI256" s="1" t="s">
        <v>2734</v>
      </c>
      <c r="ATJ256" s="1" t="s">
        <v>2734</v>
      </c>
      <c r="ATK256" s="1" t="s">
        <v>2734</v>
      </c>
      <c r="ATL256" s="1" t="s">
        <v>2734</v>
      </c>
      <c r="ATM256" s="1" t="s">
        <v>2734</v>
      </c>
      <c r="ATO256" s="1" t="s">
        <v>2734</v>
      </c>
      <c r="ATP256" s="1" t="s">
        <v>2734</v>
      </c>
      <c r="ATQ256" s="1" t="s">
        <v>2734</v>
      </c>
      <c r="ATR256" s="1" t="s">
        <v>2734</v>
      </c>
      <c r="ATS256" s="1" t="s">
        <v>2734</v>
      </c>
      <c r="ATT256" s="1" t="s">
        <v>2734</v>
      </c>
      <c r="ATU256" s="1" t="s">
        <v>2734</v>
      </c>
      <c r="ATV256" s="1" t="s">
        <v>2734</v>
      </c>
      <c r="ATW256" s="1" t="s">
        <v>2734</v>
      </c>
      <c r="ATZ256">
        <v>59.76</v>
      </c>
      <c r="AUA256">
        <v>557.69000000000005</v>
      </c>
      <c r="AUB256">
        <v>5.17</v>
      </c>
      <c r="AUC256">
        <v>107871</v>
      </c>
      <c r="AUD256">
        <v>1</v>
      </c>
      <c r="AUE256" s="1" t="s">
        <v>2734</v>
      </c>
      <c r="AUF256">
        <v>0.36</v>
      </c>
      <c r="AUG256">
        <v>6.91</v>
      </c>
      <c r="AUH256" s="1" t="s">
        <v>2734</v>
      </c>
      <c r="AUI256" s="1" t="s">
        <v>2734</v>
      </c>
      <c r="AUJ256">
        <v>93.15</v>
      </c>
      <c r="AUK256">
        <v>1841.93</v>
      </c>
      <c r="AUL256">
        <v>3.4</v>
      </c>
      <c r="AUM256">
        <v>541744</v>
      </c>
      <c r="AUN256">
        <v>1</v>
      </c>
      <c r="AUO256">
        <v>16996.2</v>
      </c>
      <c r="AUP256">
        <v>0</v>
      </c>
      <c r="AUQ256">
        <v>0</v>
      </c>
      <c r="AUR256">
        <v>0.03</v>
      </c>
      <c r="AUS256">
        <v>0.13</v>
      </c>
      <c r="AUT256">
        <v>151.21</v>
      </c>
      <c r="AUU256">
        <v>39853.370000000003</v>
      </c>
      <c r="AUV256">
        <v>3.92</v>
      </c>
      <c r="AUW256">
        <v>10166680</v>
      </c>
      <c r="AUX256">
        <v>1</v>
      </c>
      <c r="AUY256">
        <v>659604</v>
      </c>
      <c r="AUZ256">
        <v>0.16</v>
      </c>
      <c r="AVA256">
        <v>4.08</v>
      </c>
      <c r="AVB256">
        <v>0.01</v>
      </c>
      <c r="AVC256">
        <v>0.31</v>
      </c>
      <c r="AVD256" s="1" t="s">
        <v>2734</v>
      </c>
      <c r="AVE256" s="1" t="s">
        <v>2734</v>
      </c>
      <c r="AVF256" s="1" t="s">
        <v>2734</v>
      </c>
      <c r="AVG256" s="1" t="s">
        <v>2734</v>
      </c>
      <c r="AVH256" s="1" t="s">
        <v>2734</v>
      </c>
      <c r="AVI256" s="1" t="s">
        <v>2734</v>
      </c>
      <c r="AVJ256" s="1" t="s">
        <v>2734</v>
      </c>
      <c r="AVK256" s="1" t="s">
        <v>2734</v>
      </c>
      <c r="AVL256" s="1" t="s">
        <v>2734</v>
      </c>
      <c r="AVM256" s="1" t="s">
        <v>2734</v>
      </c>
      <c r="AVN256" s="1" t="s">
        <v>2734</v>
      </c>
      <c r="AVO256" s="1" t="s">
        <v>2734</v>
      </c>
      <c r="AVP256" s="1" t="s">
        <v>2734</v>
      </c>
      <c r="AVQ256" s="1" t="s">
        <v>2734</v>
      </c>
      <c r="AVR256" s="1" t="s">
        <v>2734</v>
      </c>
      <c r="AVS256" s="1" t="s">
        <v>2734</v>
      </c>
      <c r="AVT256" s="1" t="s">
        <v>2734</v>
      </c>
      <c r="AVU256" s="1" t="s">
        <v>2734</v>
      </c>
      <c r="AVX256">
        <v>209.75</v>
      </c>
      <c r="AVY256">
        <v>823.75</v>
      </c>
      <c r="AVZ256">
        <v>65.900000000000006</v>
      </c>
      <c r="AWA256">
        <v>12500</v>
      </c>
      <c r="AWB256">
        <v>1</v>
      </c>
      <c r="AWC256" s="1" t="s">
        <v>2734</v>
      </c>
      <c r="AWD256">
        <v>0</v>
      </c>
      <c r="AWE256">
        <v>0</v>
      </c>
      <c r="AWF256" s="1" t="s">
        <v>2734</v>
      </c>
      <c r="AWG256" s="1" t="s">
        <v>2734</v>
      </c>
      <c r="AWH256">
        <v>677.13</v>
      </c>
      <c r="AWI256">
        <v>47244.37</v>
      </c>
      <c r="AWJ256">
        <v>13</v>
      </c>
      <c r="AWK256">
        <v>3634183</v>
      </c>
      <c r="AWL256">
        <v>1</v>
      </c>
      <c r="AWM256">
        <v>344295.9</v>
      </c>
      <c r="AWN256">
        <v>0.8</v>
      </c>
      <c r="AWO256">
        <v>6.15</v>
      </c>
      <c r="AWP256">
        <v>0.1</v>
      </c>
      <c r="AWQ256">
        <v>0.05</v>
      </c>
      <c r="AWR256">
        <v>126.85</v>
      </c>
      <c r="AWS256">
        <v>13.75</v>
      </c>
      <c r="AWT256">
        <v>3.05</v>
      </c>
      <c r="AWU256">
        <v>4171</v>
      </c>
      <c r="AWV256">
        <v>0.92579999999999996</v>
      </c>
      <c r="AWW256">
        <v>129.6</v>
      </c>
      <c r="AWX256">
        <v>0</v>
      </c>
      <c r="AWY256">
        <v>0</v>
      </c>
      <c r="AXA256">
        <v>0.5</v>
      </c>
      <c r="AXB256">
        <v>163.79</v>
      </c>
      <c r="AXC256">
        <v>50.69</v>
      </c>
      <c r="AXD256">
        <v>2.8479999999999999</v>
      </c>
      <c r="AXE256">
        <v>17800</v>
      </c>
      <c r="AXF256">
        <v>1</v>
      </c>
      <c r="AXG256">
        <v>88.7</v>
      </c>
      <c r="AXH256">
        <v>0.03</v>
      </c>
      <c r="AXI256">
        <v>1.05</v>
      </c>
      <c r="AXK256">
        <v>0.1</v>
      </c>
      <c r="AXL256" s="1" t="s">
        <v>2734</v>
      </c>
      <c r="AXM256" s="1" t="s">
        <v>2734</v>
      </c>
      <c r="AXN256" s="1" t="s">
        <v>2734</v>
      </c>
      <c r="AXO256" s="1" t="s">
        <v>2734</v>
      </c>
      <c r="AXP256" s="1" t="s">
        <v>2734</v>
      </c>
      <c r="AXQ256" s="1" t="s">
        <v>2734</v>
      </c>
      <c r="AXR256" s="1" t="s">
        <v>2734</v>
      </c>
      <c r="AXS256" s="1" t="s">
        <v>2734</v>
      </c>
      <c r="AXV256">
        <v>51.75</v>
      </c>
      <c r="AXW256">
        <v>139.54</v>
      </c>
      <c r="AXX256">
        <v>14429640000</v>
      </c>
      <c r="AXY256">
        <v>41040</v>
      </c>
      <c r="AXZ256">
        <v>4244009000</v>
      </c>
      <c r="AYA256">
        <v>0</v>
      </c>
      <c r="AYB256">
        <v>0</v>
      </c>
      <c r="AYC256">
        <v>0</v>
      </c>
      <c r="AYD256">
        <v>942957300</v>
      </c>
      <c r="AYE256">
        <v>-773825000</v>
      </c>
      <c r="AYF256" s="1" t="s">
        <v>2734</v>
      </c>
      <c r="AYG256" s="1" t="s">
        <v>2734</v>
      </c>
      <c r="AYH256" s="1" t="s">
        <v>2734</v>
      </c>
      <c r="AYI256" s="1" t="s">
        <v>2734</v>
      </c>
      <c r="AYJ256" s="1" t="s">
        <v>2734</v>
      </c>
      <c r="AYK256" s="1" t="s">
        <v>2734</v>
      </c>
      <c r="AYL256" s="1" t="s">
        <v>2734</v>
      </c>
      <c r="AYM256" s="1" t="s">
        <v>2734</v>
      </c>
      <c r="AYP256" s="1" t="s">
        <v>2734</v>
      </c>
      <c r="AYQ256" s="1" t="s">
        <v>2734</v>
      </c>
      <c r="AYR256" s="1" t="s">
        <v>2734</v>
      </c>
      <c r="AYS256" s="1" t="s">
        <v>2734</v>
      </c>
      <c r="AYT256" s="1" t="s">
        <v>2734</v>
      </c>
      <c r="AYU256" s="1" t="s">
        <v>2734</v>
      </c>
      <c r="AYV256" s="1" t="s">
        <v>2734</v>
      </c>
      <c r="AYW256" s="1" t="s">
        <v>2734</v>
      </c>
      <c r="AYX256" s="1" t="s">
        <v>2734</v>
      </c>
      <c r="AYY256" s="1" t="s">
        <v>2734</v>
      </c>
      <c r="AYZ256">
        <v>592.57000000000005</v>
      </c>
      <c r="AZA256">
        <v>1515.23</v>
      </c>
      <c r="AZB256">
        <v>10.08</v>
      </c>
      <c r="AZC256">
        <v>150320</v>
      </c>
      <c r="AZD256">
        <v>1</v>
      </c>
      <c r="AZE256">
        <v>3474</v>
      </c>
      <c r="AZF256">
        <v>1</v>
      </c>
      <c r="AZG256">
        <v>9.92</v>
      </c>
      <c r="AZH256">
        <v>0.21</v>
      </c>
      <c r="AZI256">
        <v>0.66</v>
      </c>
      <c r="AZJ256">
        <v>640.21</v>
      </c>
      <c r="AZK256">
        <v>900.9</v>
      </c>
      <c r="AZL256">
        <v>35</v>
      </c>
      <c r="AZM256">
        <v>25740</v>
      </c>
      <c r="AZN256">
        <v>1</v>
      </c>
      <c r="AZO256" s="1" t="s">
        <v>2734</v>
      </c>
      <c r="AZP256">
        <v>0.05</v>
      </c>
      <c r="AZQ256">
        <v>0.14000000000000001</v>
      </c>
      <c r="AZR256" s="1" t="s">
        <v>2734</v>
      </c>
      <c r="AZS256" s="1" t="s">
        <v>2734</v>
      </c>
      <c r="AZT256" s="1" t="s">
        <v>2734</v>
      </c>
      <c r="AZU256" s="1" t="s">
        <v>2734</v>
      </c>
      <c r="AZV256" s="1" t="s">
        <v>2734</v>
      </c>
      <c r="AZW256" s="1" t="s">
        <v>2734</v>
      </c>
      <c r="AZX256" s="1" t="s">
        <v>2734</v>
      </c>
      <c r="AZY256" s="1" t="s">
        <v>2734</v>
      </c>
      <c r="AZZ256" s="1" t="s">
        <v>2734</v>
      </c>
      <c r="BAA256" s="1" t="s">
        <v>2734</v>
      </c>
      <c r="BAB256" s="1" t="s">
        <v>2734</v>
      </c>
      <c r="BAC256" s="1" t="s">
        <v>2734</v>
      </c>
      <c r="BAD256">
        <v>563.1</v>
      </c>
      <c r="BAE256">
        <v>312.94</v>
      </c>
      <c r="BAF256">
        <v>0.76</v>
      </c>
      <c r="BAG256">
        <v>412039</v>
      </c>
      <c r="BAH256">
        <v>1</v>
      </c>
      <c r="BAI256">
        <v>3212.9</v>
      </c>
      <c r="BAJ256">
        <v>0</v>
      </c>
      <c r="BAK256">
        <v>0</v>
      </c>
      <c r="BAL256">
        <v>0.01</v>
      </c>
      <c r="BAM256">
        <v>0.05</v>
      </c>
      <c r="BAN256">
        <v>179.32</v>
      </c>
      <c r="BAO256">
        <v>239.69</v>
      </c>
      <c r="BAP256">
        <v>5.0999999999999996</v>
      </c>
      <c r="BAQ256">
        <v>46998</v>
      </c>
      <c r="BAR256">
        <v>1</v>
      </c>
      <c r="BAS256" s="1" t="s">
        <v>2734</v>
      </c>
      <c r="BAT256">
        <v>0.06</v>
      </c>
      <c r="BAU256">
        <v>1.18</v>
      </c>
      <c r="BAV256" s="1" t="s">
        <v>2734</v>
      </c>
      <c r="BAW256" s="1" t="s">
        <v>2734</v>
      </c>
      <c r="BAX256" s="1" t="s">
        <v>2734</v>
      </c>
      <c r="BAY256" s="1" t="s">
        <v>2734</v>
      </c>
      <c r="BAZ256" s="1" t="s">
        <v>2734</v>
      </c>
      <c r="BBA256" s="1" t="s">
        <v>2734</v>
      </c>
      <c r="BBB256" s="1" t="s">
        <v>2734</v>
      </c>
      <c r="BBC256" s="1" t="s">
        <v>2734</v>
      </c>
      <c r="BBD256" s="1" t="s">
        <v>2734</v>
      </c>
      <c r="BBE256" s="1" t="s">
        <v>2734</v>
      </c>
      <c r="BBF256" s="1" t="s">
        <v>2734</v>
      </c>
      <c r="BBG256" s="1" t="s">
        <v>2734</v>
      </c>
      <c r="BBH256">
        <v>79.209999999999994</v>
      </c>
      <c r="BBI256">
        <v>68.58</v>
      </c>
      <c r="BBJ256">
        <v>7.21</v>
      </c>
      <c r="BBK256">
        <v>9511</v>
      </c>
      <c r="BBL256">
        <v>1</v>
      </c>
      <c r="BBM256">
        <v>4.2</v>
      </c>
      <c r="BBN256">
        <v>0.13</v>
      </c>
      <c r="BBO256">
        <v>1.8</v>
      </c>
      <c r="BBQ256">
        <v>0.55000000000000004</v>
      </c>
      <c r="BBR256" s="1" t="s">
        <v>2734</v>
      </c>
      <c r="BBS256" s="1" t="s">
        <v>2734</v>
      </c>
      <c r="BBT256" s="1" t="s">
        <v>2734</v>
      </c>
      <c r="BBU256" s="1" t="s">
        <v>2734</v>
      </c>
      <c r="BBV256" s="1" t="s">
        <v>2734</v>
      </c>
      <c r="BBW256" s="1" t="s">
        <v>2734</v>
      </c>
      <c r="BBX256" s="1" t="s">
        <v>2734</v>
      </c>
      <c r="BBY256" s="1" t="s">
        <v>2734</v>
      </c>
      <c r="BCA256" s="1" t="s">
        <v>2734</v>
      </c>
      <c r="BCB256" s="1" t="s">
        <v>2734</v>
      </c>
      <c r="BCC256" s="1" t="s">
        <v>2734</v>
      </c>
      <c r="BCD256" s="1" t="s">
        <v>2734</v>
      </c>
      <c r="BCE256" s="1" t="s">
        <v>2734</v>
      </c>
      <c r="BCF256" s="1" t="s">
        <v>2734</v>
      </c>
      <c r="BCG256" s="1" t="s">
        <v>2734</v>
      </c>
      <c r="BCH256" s="1" t="s">
        <v>2734</v>
      </c>
      <c r="BCI256" s="1" t="s">
        <v>2734</v>
      </c>
      <c r="BCL256" s="1" t="s">
        <v>2734</v>
      </c>
      <c r="BCM256" s="1" t="s">
        <v>2734</v>
      </c>
      <c r="BCN256" s="1" t="s">
        <v>2734</v>
      </c>
      <c r="BCO256" s="1" t="s">
        <v>2734</v>
      </c>
      <c r="BCP256" s="1" t="s">
        <v>2734</v>
      </c>
      <c r="BCQ256" s="1" t="s">
        <v>2734</v>
      </c>
      <c r="BCR256" s="1" t="s">
        <v>2734</v>
      </c>
      <c r="BCS256" s="1" t="s">
        <v>2734</v>
      </c>
      <c r="BCV256" s="1" t="s">
        <v>2734</v>
      </c>
      <c r="BCW256" s="1" t="s">
        <v>2734</v>
      </c>
      <c r="BCX256" s="1" t="s">
        <v>2734</v>
      </c>
      <c r="BCY256" s="1" t="s">
        <v>2734</v>
      </c>
      <c r="BCZ256" s="1" t="s">
        <v>2734</v>
      </c>
      <c r="BDA256" s="1" t="s">
        <v>2734</v>
      </c>
      <c r="BDB256" s="1" t="s">
        <v>2734</v>
      </c>
      <c r="BDC256" s="1" t="s">
        <v>2734</v>
      </c>
      <c r="BDE256" s="1" t="s">
        <v>2734</v>
      </c>
      <c r="BDF256" s="1" t="s">
        <v>2734</v>
      </c>
      <c r="BDG256" s="1" t="s">
        <v>2734</v>
      </c>
      <c r="BDH256" s="1" t="s">
        <v>2734</v>
      </c>
      <c r="BDI256" s="1" t="s">
        <v>2734</v>
      </c>
      <c r="BDJ256" s="1" t="s">
        <v>2734</v>
      </c>
      <c r="BDK256" s="1" t="s">
        <v>2734</v>
      </c>
      <c r="BDL256" s="1" t="s">
        <v>2734</v>
      </c>
      <c r="BDM256" s="1" t="s">
        <v>2734</v>
      </c>
      <c r="BDO256" s="1" t="s">
        <v>2734</v>
      </c>
      <c r="BDZ256" s="1" t="s">
        <v>2734</v>
      </c>
      <c r="BEA256" s="1" t="s">
        <v>2734</v>
      </c>
      <c r="BEB256" s="1" t="s">
        <v>2734</v>
      </c>
      <c r="BEC256" s="1" t="s">
        <v>2734</v>
      </c>
      <c r="BED256" s="1" t="s">
        <v>2734</v>
      </c>
      <c r="BEE256" s="1" t="s">
        <v>2734</v>
      </c>
      <c r="BEF256" s="1" t="s">
        <v>2734</v>
      </c>
      <c r="BEG256" s="1" t="s">
        <v>2734</v>
      </c>
      <c r="BEJ256">
        <v>0.78</v>
      </c>
      <c r="BEK256">
        <v>22.31</v>
      </c>
      <c r="BEL256">
        <v>0.98099999999999998</v>
      </c>
      <c r="BEM256">
        <v>22742</v>
      </c>
      <c r="BEN256">
        <v>1</v>
      </c>
      <c r="BEO256">
        <v>851.1</v>
      </c>
      <c r="BEP256">
        <v>0</v>
      </c>
      <c r="BEQ256">
        <v>0</v>
      </c>
      <c r="BES256">
        <v>0.04</v>
      </c>
    </row>
    <row r="257" spans="1:1501" x14ac:dyDescent="0.25">
      <c r="A257" s="2">
        <v>42705</v>
      </c>
      <c r="B257">
        <v>97.8</v>
      </c>
      <c r="C257">
        <v>936.8</v>
      </c>
      <c r="D257">
        <v>0.9</v>
      </c>
      <c r="E257">
        <v>1040885</v>
      </c>
      <c r="F257">
        <v>1</v>
      </c>
      <c r="G257" s="1" t="s">
        <v>2734</v>
      </c>
      <c r="H257">
        <v>0</v>
      </c>
      <c r="I257">
        <v>0</v>
      </c>
      <c r="J257" s="1" t="s">
        <v>2734</v>
      </c>
      <c r="K257" s="1" t="s">
        <v>2734</v>
      </c>
      <c r="L257">
        <v>121.69</v>
      </c>
      <c r="M257">
        <v>16.14</v>
      </c>
      <c r="N257">
        <v>0.17</v>
      </c>
      <c r="O257">
        <v>92295</v>
      </c>
      <c r="P257">
        <v>1</v>
      </c>
      <c r="Q257">
        <v>609.4</v>
      </c>
      <c r="R257">
        <v>0</v>
      </c>
      <c r="S257">
        <v>1.26</v>
      </c>
      <c r="V257" s="1" t="s">
        <v>2734</v>
      </c>
      <c r="W257" s="1" t="s">
        <v>2734</v>
      </c>
      <c r="X257" s="1" t="s">
        <v>2734</v>
      </c>
      <c r="Y257" s="1" t="s">
        <v>2734</v>
      </c>
      <c r="Z257" s="1" t="s">
        <v>2734</v>
      </c>
      <c r="AA257" s="1" t="s">
        <v>2734</v>
      </c>
      <c r="AB257" s="1" t="s">
        <v>2734</v>
      </c>
      <c r="AC257" s="1" t="s">
        <v>2734</v>
      </c>
      <c r="AD257">
        <v>0.05</v>
      </c>
      <c r="AE257">
        <v>0.33</v>
      </c>
      <c r="AF257">
        <v>41.46</v>
      </c>
      <c r="AG257">
        <v>253.95</v>
      </c>
      <c r="AH257">
        <v>0.35310000000000002</v>
      </c>
      <c r="AI257">
        <v>719210</v>
      </c>
      <c r="AJ257">
        <v>1</v>
      </c>
      <c r="AK257">
        <v>5575.4</v>
      </c>
      <c r="AL257">
        <v>0.01</v>
      </c>
      <c r="AM257">
        <v>3.96</v>
      </c>
      <c r="AN257" s="1" t="s">
        <v>2734</v>
      </c>
      <c r="AO257">
        <v>0.05</v>
      </c>
      <c r="AP257" s="1" t="s">
        <v>2734</v>
      </c>
      <c r="AQ257" s="1" t="s">
        <v>2734</v>
      </c>
      <c r="AR257" s="1" t="s">
        <v>2734</v>
      </c>
      <c r="AS257" s="1" t="s">
        <v>2734</v>
      </c>
      <c r="AT257" s="1" t="s">
        <v>2734</v>
      </c>
      <c r="AU257" s="1" t="s">
        <v>2734</v>
      </c>
      <c r="AV257" s="1" t="s">
        <v>2734</v>
      </c>
      <c r="AW257" s="1" t="s">
        <v>2734</v>
      </c>
      <c r="AX257" s="1" t="s">
        <v>2734</v>
      </c>
      <c r="AY257" s="1" t="s">
        <v>2734</v>
      </c>
      <c r="AZ257">
        <v>20</v>
      </c>
      <c r="BA257">
        <v>19.649999999999999</v>
      </c>
      <c r="BB257">
        <v>0.38</v>
      </c>
      <c r="BC257">
        <v>51700</v>
      </c>
      <c r="BD257">
        <v>1</v>
      </c>
      <c r="BE257" s="1" t="s">
        <v>2734</v>
      </c>
      <c r="BF257">
        <v>0</v>
      </c>
      <c r="BG257">
        <v>0</v>
      </c>
      <c r="BJ257" s="1" t="s">
        <v>2734</v>
      </c>
      <c r="BK257" s="1" t="s">
        <v>2734</v>
      </c>
      <c r="BL257" s="1" t="s">
        <v>2734</v>
      </c>
      <c r="BM257" s="1" t="s">
        <v>2734</v>
      </c>
      <c r="BN257" s="1" t="s">
        <v>2734</v>
      </c>
      <c r="BO257" s="1" t="s">
        <v>2734</v>
      </c>
      <c r="BP257" s="1" t="s">
        <v>2734</v>
      </c>
      <c r="BQ257" s="1" t="s">
        <v>2734</v>
      </c>
      <c r="BR257" s="1" t="s">
        <v>2734</v>
      </c>
      <c r="BS257" s="1" t="s">
        <v>2734</v>
      </c>
      <c r="BT257">
        <v>22.26</v>
      </c>
      <c r="BU257">
        <v>4.47</v>
      </c>
      <c r="BV257">
        <v>0.5655</v>
      </c>
      <c r="BW257">
        <v>7902</v>
      </c>
      <c r="BX257">
        <v>1</v>
      </c>
      <c r="BY257">
        <v>359</v>
      </c>
      <c r="BZ257">
        <v>0</v>
      </c>
      <c r="CA257">
        <v>0</v>
      </c>
      <c r="CC257" s="1" t="s">
        <v>2734</v>
      </c>
      <c r="CD257">
        <v>5.63</v>
      </c>
      <c r="CE257">
        <v>25.67</v>
      </c>
      <c r="CF257">
        <v>0.27200000000000002</v>
      </c>
      <c r="CG257">
        <v>94386</v>
      </c>
      <c r="CH257">
        <v>1</v>
      </c>
      <c r="CI257">
        <v>1395.9</v>
      </c>
      <c r="CJ257">
        <v>0</v>
      </c>
      <c r="CK257">
        <v>0</v>
      </c>
      <c r="CL257" s="1" t="s">
        <v>2734</v>
      </c>
      <c r="CM257" s="1" t="s">
        <v>2734</v>
      </c>
      <c r="CN257" s="1" t="s">
        <v>2734</v>
      </c>
      <c r="CO257" s="1" t="s">
        <v>2734</v>
      </c>
      <c r="CP257" s="1" t="s">
        <v>2734</v>
      </c>
      <c r="CQ257" s="1" t="s">
        <v>2734</v>
      </c>
      <c r="CR257" s="1" t="s">
        <v>2734</v>
      </c>
      <c r="CS257" s="1" t="s">
        <v>2734</v>
      </c>
      <c r="CT257" s="1" t="s">
        <v>2734</v>
      </c>
      <c r="CU257" s="1" t="s">
        <v>2734</v>
      </c>
      <c r="CX257" s="1" t="s">
        <v>2734</v>
      </c>
      <c r="CY257" s="1" t="s">
        <v>2734</v>
      </c>
      <c r="CZ257" s="1" t="s">
        <v>2734</v>
      </c>
      <c r="DA257" s="1" t="s">
        <v>2734</v>
      </c>
      <c r="DB257" s="1" t="s">
        <v>2734</v>
      </c>
      <c r="DC257" s="1" t="s">
        <v>2734</v>
      </c>
      <c r="DD257" s="1" t="s">
        <v>2734</v>
      </c>
      <c r="DE257" s="1" t="s">
        <v>2734</v>
      </c>
      <c r="DH257">
        <v>46.64</v>
      </c>
      <c r="DI257">
        <v>38.78</v>
      </c>
      <c r="DJ257">
        <v>2.77</v>
      </c>
      <c r="DK257">
        <v>14000</v>
      </c>
      <c r="DL257">
        <v>1</v>
      </c>
      <c r="DM257">
        <v>124.4</v>
      </c>
      <c r="DN257">
        <v>0.06</v>
      </c>
      <c r="DO257">
        <v>2.17</v>
      </c>
      <c r="DP257">
        <v>0.11</v>
      </c>
      <c r="DQ257">
        <v>-0.01</v>
      </c>
      <c r="DR257">
        <v>148.88999999999999</v>
      </c>
      <c r="DS257">
        <v>737</v>
      </c>
      <c r="DT257">
        <v>335</v>
      </c>
      <c r="DU257">
        <v>2200</v>
      </c>
      <c r="DV257">
        <v>1</v>
      </c>
      <c r="DW257" s="1" t="s">
        <v>2734</v>
      </c>
      <c r="DX257">
        <v>0</v>
      </c>
      <c r="DY257">
        <v>0</v>
      </c>
      <c r="EB257">
        <v>766.69</v>
      </c>
      <c r="EC257">
        <v>221</v>
      </c>
      <c r="ED257">
        <v>13</v>
      </c>
      <c r="EE257">
        <v>17000</v>
      </c>
      <c r="EF257">
        <v>1</v>
      </c>
      <c r="EG257">
        <v>89.9</v>
      </c>
      <c r="EH257">
        <v>0.46</v>
      </c>
      <c r="EI257">
        <v>3.54</v>
      </c>
      <c r="EJ257">
        <v>0.01</v>
      </c>
      <c r="EK257">
        <v>0.95</v>
      </c>
      <c r="EL257">
        <v>182.41</v>
      </c>
      <c r="EM257">
        <v>639.29</v>
      </c>
      <c r="EN257">
        <v>0.82</v>
      </c>
      <c r="EO257">
        <v>783920</v>
      </c>
      <c r="EP257">
        <v>1</v>
      </c>
      <c r="EQ257" s="1" t="s">
        <v>2734</v>
      </c>
      <c r="ER257">
        <v>0</v>
      </c>
      <c r="ES257">
        <v>0</v>
      </c>
      <c r="ET257" s="1" t="s">
        <v>2734</v>
      </c>
      <c r="EU257" s="1" t="s">
        <v>2734</v>
      </c>
      <c r="EV257">
        <v>124.26</v>
      </c>
      <c r="EW257">
        <v>128.41999999999999</v>
      </c>
      <c r="EX257">
        <v>0.97</v>
      </c>
      <c r="EY257">
        <v>132667</v>
      </c>
      <c r="EZ257">
        <v>1</v>
      </c>
      <c r="FA257" s="1" t="s">
        <v>2734</v>
      </c>
      <c r="FB257">
        <v>0</v>
      </c>
      <c r="FC257">
        <v>0</v>
      </c>
      <c r="FD257" s="1" t="s">
        <v>2734</v>
      </c>
      <c r="FE257" s="1" t="s">
        <v>2734</v>
      </c>
      <c r="FF257">
        <v>285.20999999999998</v>
      </c>
      <c r="FG257">
        <v>487.34</v>
      </c>
      <c r="FH257">
        <v>2.81</v>
      </c>
      <c r="FI257">
        <v>173430</v>
      </c>
      <c r="FJ257">
        <v>1</v>
      </c>
      <c r="FK257" s="1" t="s">
        <v>2734</v>
      </c>
      <c r="FL257">
        <v>0.08</v>
      </c>
      <c r="FM257">
        <v>2.76</v>
      </c>
      <c r="FP257">
        <v>107.61</v>
      </c>
      <c r="FQ257">
        <v>15.06</v>
      </c>
      <c r="FR257">
        <v>0.99</v>
      </c>
      <c r="FS257">
        <v>15211</v>
      </c>
      <c r="FT257">
        <v>1</v>
      </c>
      <c r="FU257" s="1" t="s">
        <v>2734</v>
      </c>
      <c r="FV257">
        <v>0</v>
      </c>
      <c r="FW257">
        <v>0</v>
      </c>
      <c r="FZ257">
        <v>110.44</v>
      </c>
      <c r="GA257">
        <v>4.83</v>
      </c>
      <c r="GB257">
        <v>1</v>
      </c>
      <c r="GC257">
        <v>4806</v>
      </c>
      <c r="GD257">
        <v>1</v>
      </c>
      <c r="GE257" s="1" t="s">
        <v>2734</v>
      </c>
      <c r="GF257">
        <v>0</v>
      </c>
      <c r="GG257">
        <v>0</v>
      </c>
      <c r="GJ257">
        <v>90.78</v>
      </c>
      <c r="GK257">
        <v>10944.15</v>
      </c>
      <c r="GL257">
        <v>6.98</v>
      </c>
      <c r="GM257">
        <v>1362908</v>
      </c>
      <c r="GN257">
        <v>0.86970000000000003</v>
      </c>
      <c r="GO257">
        <v>99762.1</v>
      </c>
      <c r="GP257">
        <v>0.11</v>
      </c>
      <c r="GQ257">
        <v>1.62</v>
      </c>
      <c r="GR257">
        <v>0.04</v>
      </c>
      <c r="GS257">
        <v>0.34</v>
      </c>
      <c r="GT257">
        <v>94.77</v>
      </c>
      <c r="GU257">
        <v>64.31</v>
      </c>
      <c r="GV257">
        <v>1.36</v>
      </c>
      <c r="GW257">
        <v>47288</v>
      </c>
      <c r="GX257">
        <v>1</v>
      </c>
      <c r="GY257" s="1" t="s">
        <v>2734</v>
      </c>
      <c r="GZ257">
        <v>0</v>
      </c>
      <c r="HA257">
        <v>0</v>
      </c>
      <c r="HD257">
        <v>31.1</v>
      </c>
      <c r="HE257">
        <v>144.43</v>
      </c>
      <c r="HF257">
        <v>1.49</v>
      </c>
      <c r="HG257">
        <v>97061</v>
      </c>
      <c r="HH257">
        <v>1</v>
      </c>
      <c r="HI257" s="1" t="s">
        <v>2734</v>
      </c>
      <c r="HJ257">
        <v>0</v>
      </c>
      <c r="HK257">
        <v>0</v>
      </c>
      <c r="HL257" s="1" t="s">
        <v>2734</v>
      </c>
      <c r="HM257" s="1" t="s">
        <v>2734</v>
      </c>
      <c r="HN257" s="1" t="s">
        <v>2734</v>
      </c>
      <c r="HO257" s="1" t="s">
        <v>2734</v>
      </c>
      <c r="HP257" s="1" t="s">
        <v>2734</v>
      </c>
      <c r="HQ257" s="1" t="s">
        <v>2734</v>
      </c>
      <c r="HR257" s="1" t="s">
        <v>2734</v>
      </c>
      <c r="HS257" s="1" t="s">
        <v>2734</v>
      </c>
      <c r="HT257" s="1" t="s">
        <v>2734</v>
      </c>
      <c r="HU257" s="1" t="s">
        <v>2734</v>
      </c>
      <c r="HV257" s="1" t="s">
        <v>2734</v>
      </c>
      <c r="HW257" s="1" t="s">
        <v>2734</v>
      </c>
      <c r="HX257" s="1" t="s">
        <v>2734</v>
      </c>
      <c r="HY257" s="1" t="s">
        <v>2734</v>
      </c>
      <c r="HZ257" s="1" t="s">
        <v>2734</v>
      </c>
      <c r="IA257" s="1" t="s">
        <v>2734</v>
      </c>
      <c r="IB257" s="1" t="s">
        <v>2734</v>
      </c>
      <c r="IC257" s="1" t="s">
        <v>2734</v>
      </c>
      <c r="ID257" s="1" t="s">
        <v>2734</v>
      </c>
      <c r="IE257" s="1" t="s">
        <v>2734</v>
      </c>
      <c r="IF257" s="1" t="s">
        <v>2734</v>
      </c>
      <c r="IG257" s="1" t="s">
        <v>2734</v>
      </c>
      <c r="IH257" s="1" t="s">
        <v>2734</v>
      </c>
      <c r="II257" s="1" t="s">
        <v>2734</v>
      </c>
      <c r="IJ257" s="1" t="s">
        <v>2734</v>
      </c>
      <c r="IK257" s="1" t="s">
        <v>2734</v>
      </c>
      <c r="IL257" s="1" t="s">
        <v>2734</v>
      </c>
      <c r="IM257" s="1" t="s">
        <v>2734</v>
      </c>
      <c r="IN257" s="1" t="s">
        <v>2734</v>
      </c>
      <c r="IO257" s="1" t="s">
        <v>2734</v>
      </c>
      <c r="IP257" s="1" t="s">
        <v>2734</v>
      </c>
      <c r="IQ257" s="1" t="s">
        <v>2734</v>
      </c>
      <c r="IR257">
        <v>88.27</v>
      </c>
      <c r="IS257">
        <v>86.23</v>
      </c>
      <c r="IT257">
        <v>0.56000000000000005</v>
      </c>
      <c r="IU257">
        <v>152886</v>
      </c>
      <c r="IV257">
        <v>1</v>
      </c>
      <c r="IW257" s="1" t="s">
        <v>2734</v>
      </c>
      <c r="IX257">
        <v>0.08</v>
      </c>
      <c r="IY257">
        <v>13.83</v>
      </c>
      <c r="JB257" s="1" t="s">
        <v>2734</v>
      </c>
      <c r="JC257" s="1" t="s">
        <v>2734</v>
      </c>
      <c r="JD257" s="1" t="s">
        <v>2734</v>
      </c>
      <c r="JE257" s="1" t="s">
        <v>2734</v>
      </c>
      <c r="JF257" s="1" t="s">
        <v>2734</v>
      </c>
      <c r="JG257" s="1" t="s">
        <v>2734</v>
      </c>
      <c r="JH257" s="1" t="s">
        <v>2734</v>
      </c>
      <c r="JI257" s="1" t="s">
        <v>2734</v>
      </c>
      <c r="JL257">
        <v>2.2799999999999998</v>
      </c>
      <c r="JM257">
        <v>2.97</v>
      </c>
      <c r="JN257">
        <v>0.05</v>
      </c>
      <c r="JO257">
        <v>61735</v>
      </c>
      <c r="JP257">
        <v>1</v>
      </c>
      <c r="JQ257" s="1" t="s">
        <v>2734</v>
      </c>
      <c r="JR257">
        <v>0</v>
      </c>
      <c r="JS257">
        <v>0</v>
      </c>
      <c r="JT257" s="1" t="s">
        <v>2734</v>
      </c>
      <c r="JU257" s="1" t="s">
        <v>2734</v>
      </c>
      <c r="JV257" s="1" t="s">
        <v>2734</v>
      </c>
      <c r="JW257" s="1" t="s">
        <v>2734</v>
      </c>
      <c r="JX257" s="1" t="s">
        <v>2734</v>
      </c>
      <c r="JY257" s="1" t="s">
        <v>2734</v>
      </c>
      <c r="JZ257" s="1" t="s">
        <v>2734</v>
      </c>
      <c r="KA257" s="1" t="s">
        <v>2734</v>
      </c>
      <c r="KB257" s="1" t="s">
        <v>2734</v>
      </c>
      <c r="KC257" s="1" t="s">
        <v>2734</v>
      </c>
      <c r="KE257" s="1" t="s">
        <v>2734</v>
      </c>
      <c r="KF257">
        <v>131.55000000000001</v>
      </c>
      <c r="KG257">
        <v>218.99</v>
      </c>
      <c r="KH257">
        <v>6.25</v>
      </c>
      <c r="KI257">
        <v>35039</v>
      </c>
      <c r="KJ257">
        <v>1</v>
      </c>
      <c r="KK257" s="1" t="s">
        <v>2734</v>
      </c>
      <c r="KL257">
        <v>0.31</v>
      </c>
      <c r="KM257">
        <v>4.96</v>
      </c>
      <c r="KN257" s="1" t="s">
        <v>2734</v>
      </c>
      <c r="KO257" s="1" t="s">
        <v>2734</v>
      </c>
      <c r="KP257" s="1" t="s">
        <v>2734</v>
      </c>
      <c r="KQ257" s="1" t="s">
        <v>2734</v>
      </c>
      <c r="KR257" s="1" t="s">
        <v>2734</v>
      </c>
      <c r="KS257" s="1" t="s">
        <v>2734</v>
      </c>
      <c r="KT257" s="1" t="s">
        <v>2734</v>
      </c>
      <c r="KU257" s="1" t="s">
        <v>2734</v>
      </c>
      <c r="KV257" s="1" t="s">
        <v>2734</v>
      </c>
      <c r="KW257" s="1" t="s">
        <v>2734</v>
      </c>
      <c r="KX257" s="1" t="s">
        <v>2734</v>
      </c>
      <c r="KY257" s="1" t="s">
        <v>2734</v>
      </c>
      <c r="KZ257">
        <v>764.46</v>
      </c>
      <c r="LA257">
        <v>67.150000000000006</v>
      </c>
      <c r="LB257">
        <v>6.46</v>
      </c>
      <c r="LC257">
        <v>10394</v>
      </c>
      <c r="LD257">
        <v>1</v>
      </c>
      <c r="LE257" s="1" t="s">
        <v>2734</v>
      </c>
      <c r="LF257">
        <v>0.2</v>
      </c>
      <c r="LG257">
        <v>3.04</v>
      </c>
      <c r="LJ257" s="1" t="s">
        <v>2734</v>
      </c>
      <c r="LK257" s="1" t="s">
        <v>2734</v>
      </c>
      <c r="LL257" s="1" t="s">
        <v>2734</v>
      </c>
      <c r="LM257" s="1" t="s">
        <v>2734</v>
      </c>
      <c r="LN257" s="1" t="s">
        <v>2734</v>
      </c>
      <c r="LO257" s="1" t="s">
        <v>2734</v>
      </c>
      <c r="LP257" s="1" t="s">
        <v>2734</v>
      </c>
      <c r="LQ257" s="1" t="s">
        <v>2734</v>
      </c>
      <c r="LS257" s="1" t="s">
        <v>2734</v>
      </c>
      <c r="LT257" s="1" t="s">
        <v>2734</v>
      </c>
      <c r="LU257" s="1" t="s">
        <v>2734</v>
      </c>
      <c r="LV257" s="1" t="s">
        <v>2734</v>
      </c>
      <c r="LW257" s="1" t="s">
        <v>2734</v>
      </c>
      <c r="LX257" s="1" t="s">
        <v>2734</v>
      </c>
      <c r="LY257" s="1" t="s">
        <v>2734</v>
      </c>
      <c r="LZ257" s="1" t="s">
        <v>2734</v>
      </c>
      <c r="MA257" s="1" t="s">
        <v>2734</v>
      </c>
      <c r="MC257" s="1" t="s">
        <v>2734</v>
      </c>
      <c r="MD257" s="1" t="s">
        <v>2734</v>
      </c>
      <c r="ME257" s="1" t="s">
        <v>2734</v>
      </c>
      <c r="MF257" s="1" t="s">
        <v>2734</v>
      </c>
      <c r="MG257" s="1" t="s">
        <v>2734</v>
      </c>
      <c r="MH257" s="1" t="s">
        <v>2734</v>
      </c>
      <c r="MI257" s="1" t="s">
        <v>2734</v>
      </c>
      <c r="MJ257" s="1" t="s">
        <v>2734</v>
      </c>
      <c r="MK257" s="1" t="s">
        <v>2734</v>
      </c>
      <c r="MM257" s="1" t="s">
        <v>2734</v>
      </c>
      <c r="MN257">
        <v>52.19</v>
      </c>
      <c r="MO257">
        <v>2131.5300000000002</v>
      </c>
      <c r="MP257">
        <v>3130</v>
      </c>
      <c r="MQ257">
        <v>681</v>
      </c>
      <c r="MR257">
        <v>1</v>
      </c>
      <c r="MS257" s="1" t="s">
        <v>2734</v>
      </c>
      <c r="MT257">
        <v>450</v>
      </c>
      <c r="MU257">
        <v>14.38</v>
      </c>
      <c r="MX257">
        <v>47.75</v>
      </c>
      <c r="MY257">
        <v>39.380000000000003</v>
      </c>
      <c r="MZ257">
        <v>8.9499999999999993</v>
      </c>
      <c r="NA257">
        <v>4400</v>
      </c>
      <c r="NB257">
        <v>1</v>
      </c>
      <c r="NC257">
        <v>31.1</v>
      </c>
      <c r="ND257">
        <v>0.5</v>
      </c>
      <c r="NE257">
        <v>5.59</v>
      </c>
      <c r="NH257">
        <v>724.57</v>
      </c>
      <c r="NI257">
        <v>5180.7299999999996</v>
      </c>
      <c r="NJ257">
        <v>4.46</v>
      </c>
      <c r="NK257">
        <v>580800</v>
      </c>
      <c r="NL257">
        <v>0.5</v>
      </c>
      <c r="NM257">
        <v>70277</v>
      </c>
      <c r="NN257">
        <v>0.04</v>
      </c>
      <c r="NO257">
        <v>1.01</v>
      </c>
      <c r="NP257">
        <v>0.01</v>
      </c>
      <c r="NQ257">
        <v>0.17</v>
      </c>
      <c r="NR257">
        <v>6.11</v>
      </c>
      <c r="NS257">
        <v>10.02</v>
      </c>
      <c r="NT257">
        <v>0.19</v>
      </c>
      <c r="NU257">
        <v>46500</v>
      </c>
      <c r="NV257">
        <v>0.872</v>
      </c>
      <c r="NW257">
        <v>614.70000000000005</v>
      </c>
      <c r="NX257">
        <v>0</v>
      </c>
      <c r="NY257">
        <v>0</v>
      </c>
      <c r="NZ257" s="1" t="s">
        <v>2734</v>
      </c>
      <c r="OA257" s="1" t="s">
        <v>2734</v>
      </c>
      <c r="OB257">
        <v>57.56</v>
      </c>
      <c r="OC257">
        <v>373</v>
      </c>
      <c r="OD257">
        <v>0.96</v>
      </c>
      <c r="OE257">
        <v>390168</v>
      </c>
      <c r="OF257">
        <v>1</v>
      </c>
      <c r="OG257" s="1" t="s">
        <v>2734</v>
      </c>
      <c r="OH257">
        <v>0.08</v>
      </c>
      <c r="OI257">
        <v>8.3699999999999992</v>
      </c>
      <c r="OK257" s="1" t="s">
        <v>2734</v>
      </c>
      <c r="OL257">
        <v>100.4</v>
      </c>
      <c r="OM257">
        <v>413.79</v>
      </c>
      <c r="ON257">
        <v>3.12</v>
      </c>
      <c r="OO257">
        <v>132518</v>
      </c>
      <c r="OP257">
        <v>1</v>
      </c>
      <c r="OQ257" s="1" t="s">
        <v>2734</v>
      </c>
      <c r="OR257">
        <v>0</v>
      </c>
      <c r="OS257">
        <v>0</v>
      </c>
      <c r="OV257">
        <v>221.61</v>
      </c>
      <c r="OW257">
        <v>11.07</v>
      </c>
      <c r="OX257">
        <v>1.08</v>
      </c>
      <c r="OY257">
        <v>10260</v>
      </c>
      <c r="OZ257">
        <v>1</v>
      </c>
      <c r="PB257">
        <v>0</v>
      </c>
      <c r="PC257">
        <v>0</v>
      </c>
      <c r="PF257">
        <v>272.37</v>
      </c>
      <c r="PG257">
        <v>1254</v>
      </c>
      <c r="PH257">
        <v>2090</v>
      </c>
      <c r="PI257">
        <v>600</v>
      </c>
      <c r="PJ257">
        <v>1</v>
      </c>
      <c r="PK257" s="1" t="s">
        <v>2734</v>
      </c>
      <c r="PL257">
        <v>0</v>
      </c>
      <c r="PM257">
        <v>0</v>
      </c>
      <c r="PP257">
        <v>2.2400000000000002</v>
      </c>
      <c r="PQ257">
        <v>4.1100000000000003</v>
      </c>
      <c r="PR257">
        <v>0.03</v>
      </c>
      <c r="PS257">
        <v>160000</v>
      </c>
      <c r="PT257">
        <v>1</v>
      </c>
      <c r="PU257" s="1" t="s">
        <v>2734</v>
      </c>
      <c r="PV257">
        <v>0</v>
      </c>
      <c r="PW257">
        <v>0</v>
      </c>
      <c r="PX257" s="1" t="s">
        <v>2734</v>
      </c>
      <c r="PY257" s="1" t="s">
        <v>2734</v>
      </c>
      <c r="PZ257">
        <v>79.069999999999993</v>
      </c>
      <c r="QA257">
        <v>244.85</v>
      </c>
      <c r="QB257">
        <v>6.8</v>
      </c>
      <c r="QC257">
        <v>36007</v>
      </c>
      <c r="QD257">
        <v>1</v>
      </c>
      <c r="QE257">
        <v>343.9</v>
      </c>
      <c r="QF257">
        <v>0</v>
      </c>
      <c r="QG257">
        <v>0</v>
      </c>
      <c r="QH257" s="1" t="s">
        <v>2734</v>
      </c>
      <c r="QI257">
        <v>0.13</v>
      </c>
      <c r="QJ257">
        <v>101.93</v>
      </c>
      <c r="QK257">
        <v>77.510000000000005</v>
      </c>
      <c r="QL257">
        <v>0.73</v>
      </c>
      <c r="QM257">
        <v>106770</v>
      </c>
      <c r="QN257">
        <v>1</v>
      </c>
      <c r="QO257" s="1" t="s">
        <v>2734</v>
      </c>
      <c r="QP257">
        <v>0</v>
      </c>
      <c r="QQ257">
        <v>0</v>
      </c>
      <c r="QR257" s="1" t="s">
        <v>2734</v>
      </c>
      <c r="QS257" s="1" t="s">
        <v>2734</v>
      </c>
      <c r="QT257">
        <v>4.46</v>
      </c>
      <c r="QU257">
        <v>211.36</v>
      </c>
      <c r="QV257">
        <v>21.93</v>
      </c>
      <c r="QW257">
        <v>830156</v>
      </c>
      <c r="QX257">
        <v>86.15</v>
      </c>
      <c r="QY257">
        <v>1174.4000000000001</v>
      </c>
      <c r="QZ257">
        <v>0</v>
      </c>
      <c r="RA257">
        <v>0</v>
      </c>
      <c r="RB257">
        <v>3.74</v>
      </c>
      <c r="RC257">
        <v>-31.07</v>
      </c>
      <c r="RD257">
        <v>119.46</v>
      </c>
      <c r="RE257">
        <v>413.76</v>
      </c>
      <c r="RF257">
        <v>2.92</v>
      </c>
      <c r="RG257">
        <v>141820</v>
      </c>
      <c r="RH257">
        <v>1</v>
      </c>
      <c r="RI257" s="1" t="s">
        <v>2734</v>
      </c>
      <c r="RJ257">
        <v>0.09</v>
      </c>
      <c r="RK257">
        <v>3.26</v>
      </c>
      <c r="RL257" s="1" t="s">
        <v>2734</v>
      </c>
      <c r="RM257" s="1" t="s">
        <v>2734</v>
      </c>
      <c r="RN257">
        <v>157.46</v>
      </c>
      <c r="RO257">
        <v>37.9</v>
      </c>
      <c r="RP257">
        <v>1.1000000000000001</v>
      </c>
      <c r="RQ257">
        <v>34457</v>
      </c>
      <c r="RR257">
        <v>1</v>
      </c>
      <c r="RS257" s="1" t="s">
        <v>2734</v>
      </c>
      <c r="RT257">
        <v>0</v>
      </c>
      <c r="RU257">
        <v>0</v>
      </c>
      <c r="RX257">
        <v>19.5</v>
      </c>
      <c r="RY257">
        <v>64.47</v>
      </c>
      <c r="RZ257">
        <v>0.17</v>
      </c>
      <c r="SA257">
        <v>370510</v>
      </c>
      <c r="SB257">
        <v>1</v>
      </c>
      <c r="SC257" s="1" t="s">
        <v>2734</v>
      </c>
      <c r="SD257">
        <v>0</v>
      </c>
      <c r="SE257">
        <v>0</v>
      </c>
      <c r="SF257" s="1" t="s">
        <v>2734</v>
      </c>
      <c r="SG257" s="1" t="s">
        <v>2734</v>
      </c>
      <c r="SH257" s="1" t="s">
        <v>2734</v>
      </c>
      <c r="SI257" s="1" t="s">
        <v>2734</v>
      </c>
      <c r="SJ257" s="1" t="s">
        <v>2734</v>
      </c>
      <c r="SK257" s="1" t="s">
        <v>2734</v>
      </c>
      <c r="SL257" s="1" t="s">
        <v>2734</v>
      </c>
      <c r="SM257" s="1" t="s">
        <v>2734</v>
      </c>
      <c r="SN257" s="1" t="s">
        <v>2734</v>
      </c>
      <c r="SO257" s="1" t="s">
        <v>2734</v>
      </c>
      <c r="SQ257" s="1" t="s">
        <v>2734</v>
      </c>
      <c r="SR257">
        <v>85.72</v>
      </c>
      <c r="SS257">
        <v>128999.9</v>
      </c>
      <c r="ST257">
        <v>4300</v>
      </c>
      <c r="SU257">
        <v>30000</v>
      </c>
      <c r="SV257">
        <v>1</v>
      </c>
      <c r="SW257" s="1" t="s">
        <v>2734</v>
      </c>
      <c r="SX257">
        <v>150</v>
      </c>
      <c r="SY257">
        <v>3.49</v>
      </c>
      <c r="SZ257" s="1" t="s">
        <v>2734</v>
      </c>
      <c r="TA257" s="1" t="s">
        <v>2734</v>
      </c>
      <c r="TB257">
        <v>66.72</v>
      </c>
      <c r="TC257">
        <v>41.77</v>
      </c>
      <c r="TD257">
        <v>0.02</v>
      </c>
      <c r="TE257">
        <v>2186026</v>
      </c>
      <c r="TF257">
        <v>1</v>
      </c>
      <c r="TG257" s="1" t="s">
        <v>2734</v>
      </c>
      <c r="TH257">
        <v>0</v>
      </c>
      <c r="TI257">
        <v>0</v>
      </c>
      <c r="TJ257" s="1" t="s">
        <v>2734</v>
      </c>
      <c r="TK257" s="1" t="s">
        <v>2734</v>
      </c>
      <c r="TL257">
        <v>72.790000000000006</v>
      </c>
      <c r="TM257">
        <v>149613.1</v>
      </c>
      <c r="TN257">
        <v>4710</v>
      </c>
      <c r="TO257">
        <v>31765</v>
      </c>
      <c r="TP257">
        <v>1</v>
      </c>
      <c r="TQ257" s="1" t="s">
        <v>2734</v>
      </c>
      <c r="TR257">
        <v>150</v>
      </c>
      <c r="TS257">
        <v>3.18</v>
      </c>
      <c r="TT257" s="1" t="s">
        <v>2734</v>
      </c>
      <c r="TU257" s="1" t="s">
        <v>2734</v>
      </c>
      <c r="TV257">
        <v>17.73</v>
      </c>
      <c r="TW257">
        <v>33.92</v>
      </c>
      <c r="TX257">
        <v>1.0105999999999999</v>
      </c>
      <c r="TY257">
        <v>33259</v>
      </c>
      <c r="TZ257">
        <v>0.99080000000000001</v>
      </c>
      <c r="UA257">
        <v>218.8</v>
      </c>
      <c r="UB257">
        <v>0.05</v>
      </c>
      <c r="UC257">
        <v>4.9000000000000004</v>
      </c>
      <c r="UD257" s="1" t="s">
        <v>2734</v>
      </c>
      <c r="UE257" s="1" t="s">
        <v>2734</v>
      </c>
      <c r="UF257">
        <v>45.81</v>
      </c>
      <c r="UG257">
        <v>144961.60000000001</v>
      </c>
      <c r="UH257">
        <v>3075</v>
      </c>
      <c r="UI257">
        <v>47142</v>
      </c>
      <c r="UJ257">
        <v>1</v>
      </c>
      <c r="UK257" s="1" t="s">
        <v>2734</v>
      </c>
      <c r="UL257">
        <v>0</v>
      </c>
      <c r="UM257">
        <v>0</v>
      </c>
      <c r="UP257">
        <v>3.08</v>
      </c>
      <c r="UQ257">
        <v>7</v>
      </c>
      <c r="UR257">
        <v>0.7</v>
      </c>
      <c r="US257">
        <v>10000</v>
      </c>
      <c r="UT257">
        <v>1</v>
      </c>
      <c r="UU257" s="1" t="s">
        <v>2734</v>
      </c>
      <c r="UV257">
        <v>0</v>
      </c>
      <c r="UW257">
        <v>0</v>
      </c>
      <c r="UY257" s="1" t="s">
        <v>2734</v>
      </c>
      <c r="UZ257" s="1" t="s">
        <v>2734</v>
      </c>
      <c r="VA257" s="1" t="s">
        <v>2734</v>
      </c>
      <c r="VB257" s="1" t="s">
        <v>2734</v>
      </c>
      <c r="VC257" s="1" t="s">
        <v>2734</v>
      </c>
      <c r="VD257" s="1" t="s">
        <v>2734</v>
      </c>
      <c r="VE257" s="1" t="s">
        <v>2734</v>
      </c>
      <c r="VF257" s="1" t="s">
        <v>2734</v>
      </c>
      <c r="VG257" s="1" t="s">
        <v>2734</v>
      </c>
      <c r="VJ257" s="1" t="s">
        <v>2734</v>
      </c>
      <c r="VK257" s="1" t="s">
        <v>2734</v>
      </c>
      <c r="VL257" s="1" t="s">
        <v>2734</v>
      </c>
      <c r="VM257" s="1" t="s">
        <v>2734</v>
      </c>
      <c r="VN257" s="1" t="s">
        <v>2734</v>
      </c>
      <c r="VO257" s="1" t="s">
        <v>2734</v>
      </c>
      <c r="VP257" s="1" t="s">
        <v>2734</v>
      </c>
      <c r="VQ257" s="1" t="s">
        <v>2734</v>
      </c>
      <c r="VR257" s="1" t="s">
        <v>2734</v>
      </c>
      <c r="VS257" s="1" t="s">
        <v>2734</v>
      </c>
      <c r="VT257">
        <v>111.11</v>
      </c>
      <c r="VV257">
        <v>20500</v>
      </c>
      <c r="VW257">
        <v>1</v>
      </c>
      <c r="VX257">
        <v>1</v>
      </c>
      <c r="VY257" s="1" t="s">
        <v>2734</v>
      </c>
      <c r="VZ257">
        <v>0</v>
      </c>
      <c r="WA257">
        <v>0</v>
      </c>
      <c r="WD257">
        <v>30.05</v>
      </c>
      <c r="WE257">
        <v>343.09</v>
      </c>
      <c r="WF257">
        <v>44.5</v>
      </c>
      <c r="WG257">
        <v>1108872</v>
      </c>
      <c r="WH257">
        <v>143.82990000000001</v>
      </c>
      <c r="WI257">
        <v>1159.5</v>
      </c>
      <c r="WJ257">
        <v>4.3099999999999996</v>
      </c>
      <c r="WK257">
        <v>9.6999999999999993</v>
      </c>
      <c r="WL257">
        <v>7.38</v>
      </c>
      <c r="WM257">
        <v>-26.53</v>
      </c>
      <c r="WN257">
        <v>100</v>
      </c>
      <c r="WP257">
        <v>7.88</v>
      </c>
      <c r="WQ257">
        <v>1</v>
      </c>
      <c r="WR257">
        <v>1</v>
      </c>
      <c r="WS257" s="1" t="s">
        <v>2734</v>
      </c>
      <c r="WT257">
        <v>0</v>
      </c>
      <c r="WU257">
        <v>0</v>
      </c>
      <c r="WX257" s="1" t="s">
        <v>2734</v>
      </c>
      <c r="WY257" s="1" t="s">
        <v>2734</v>
      </c>
      <c r="WZ257" s="1" t="s">
        <v>2734</v>
      </c>
      <c r="XA257" s="1" t="s">
        <v>2734</v>
      </c>
      <c r="XB257" s="1" t="s">
        <v>2734</v>
      </c>
      <c r="XC257" s="1" t="s">
        <v>2734</v>
      </c>
      <c r="XD257" s="1" t="s">
        <v>2734</v>
      </c>
      <c r="XE257" s="1" t="s">
        <v>2734</v>
      </c>
      <c r="XF257" s="1" t="s">
        <v>2734</v>
      </c>
      <c r="XG257" s="1" t="s">
        <v>2734</v>
      </c>
      <c r="XH257" s="1" t="s">
        <v>2734</v>
      </c>
      <c r="XI257" s="1" t="s">
        <v>2734</v>
      </c>
      <c r="XJ257" s="1" t="s">
        <v>2734</v>
      </c>
      <c r="XK257" s="1" t="s">
        <v>2734</v>
      </c>
      <c r="XL257" s="1" t="s">
        <v>2734</v>
      </c>
      <c r="XM257" s="1" t="s">
        <v>2734</v>
      </c>
      <c r="XN257" s="1" t="s">
        <v>2734</v>
      </c>
      <c r="XO257" s="1" t="s">
        <v>2734</v>
      </c>
      <c r="XP257" s="1" t="s">
        <v>2734</v>
      </c>
      <c r="XQ257" s="1" t="s">
        <v>2734</v>
      </c>
      <c r="XR257">
        <v>581.9</v>
      </c>
      <c r="XS257">
        <v>157.31</v>
      </c>
      <c r="XT257">
        <v>0.14000000000000001</v>
      </c>
      <c r="XU257">
        <v>1156680</v>
      </c>
      <c r="XV257">
        <v>1</v>
      </c>
      <c r="XW257" s="1" t="s">
        <v>2734</v>
      </c>
      <c r="XX257">
        <v>0.01</v>
      </c>
      <c r="XY257">
        <v>7.35</v>
      </c>
      <c r="XZ257" s="1" t="s">
        <v>2734</v>
      </c>
      <c r="YA257" s="1" t="s">
        <v>2734</v>
      </c>
      <c r="YB257">
        <v>5.83</v>
      </c>
      <c r="YC257">
        <v>34.79</v>
      </c>
      <c r="YD257">
        <v>2.09</v>
      </c>
      <c r="YE257">
        <v>16680</v>
      </c>
      <c r="YF257">
        <v>1</v>
      </c>
      <c r="YG257">
        <v>127.8</v>
      </c>
      <c r="YH257">
        <v>0</v>
      </c>
      <c r="YI257">
        <v>0</v>
      </c>
      <c r="YJ257" s="1" t="s">
        <v>2734</v>
      </c>
      <c r="YK257">
        <v>7.0000000000000007E-2</v>
      </c>
      <c r="YL257">
        <v>424.5</v>
      </c>
      <c r="YM257">
        <v>957.94</v>
      </c>
      <c r="YN257">
        <v>16.39</v>
      </c>
      <c r="YO257">
        <v>58446</v>
      </c>
      <c r="YP257">
        <v>1</v>
      </c>
      <c r="YQ257">
        <v>727.8</v>
      </c>
      <c r="YR257">
        <v>0.25</v>
      </c>
      <c r="YS257">
        <v>1.53</v>
      </c>
      <c r="YT257">
        <v>0.04</v>
      </c>
      <c r="YU257">
        <v>0.94</v>
      </c>
      <c r="YV257">
        <v>44.41</v>
      </c>
      <c r="YW257">
        <v>276.64</v>
      </c>
      <c r="YX257">
        <v>9.75</v>
      </c>
      <c r="YY257">
        <v>28358</v>
      </c>
      <c r="YZ257">
        <v>1</v>
      </c>
      <c r="ZA257" s="1" t="s">
        <v>2734</v>
      </c>
      <c r="ZB257">
        <v>0.2</v>
      </c>
      <c r="ZC257">
        <v>2</v>
      </c>
      <c r="ZD257" s="1" t="s">
        <v>2734</v>
      </c>
      <c r="ZE257" s="1" t="s">
        <v>2734</v>
      </c>
      <c r="ZF257">
        <v>1339.49</v>
      </c>
      <c r="ZG257">
        <v>706.4</v>
      </c>
      <c r="ZH257">
        <v>17.28</v>
      </c>
      <c r="ZI257">
        <v>40880</v>
      </c>
      <c r="ZJ257">
        <v>1</v>
      </c>
      <c r="ZK257">
        <v>442.3</v>
      </c>
      <c r="ZL257">
        <v>0.1</v>
      </c>
      <c r="ZM257">
        <v>0.57999999999999996</v>
      </c>
      <c r="ZN257">
        <v>0.08</v>
      </c>
      <c r="ZO257">
        <v>1.22</v>
      </c>
      <c r="ZP257">
        <v>2695.81</v>
      </c>
      <c r="ZQ257">
        <v>518.65</v>
      </c>
      <c r="ZR257">
        <v>12.83</v>
      </c>
      <c r="ZS257">
        <v>40425</v>
      </c>
      <c r="ZT257">
        <v>1</v>
      </c>
      <c r="ZU257">
        <v>679.5</v>
      </c>
      <c r="ZV257">
        <v>0.12</v>
      </c>
      <c r="ZW257">
        <v>0.94</v>
      </c>
      <c r="ZX257" s="1" t="s">
        <v>2734</v>
      </c>
      <c r="ZY257">
        <v>1.59</v>
      </c>
      <c r="ZZ257" s="1" t="s">
        <v>2734</v>
      </c>
      <c r="AAA257" s="1" t="s">
        <v>2734</v>
      </c>
      <c r="AAB257" s="1" t="s">
        <v>2734</v>
      </c>
      <c r="AAC257" s="1" t="s">
        <v>2734</v>
      </c>
      <c r="AAD257" s="1" t="s">
        <v>2734</v>
      </c>
      <c r="AAE257" s="1" t="s">
        <v>2734</v>
      </c>
      <c r="AAF257" s="1" t="s">
        <v>2734</v>
      </c>
      <c r="AAG257" s="1" t="s">
        <v>2734</v>
      </c>
      <c r="AAJ257" s="1" t="s">
        <v>2734</v>
      </c>
      <c r="AAK257" s="1" t="s">
        <v>2734</v>
      </c>
      <c r="AAL257" s="1" t="s">
        <v>2734</v>
      </c>
      <c r="AAM257" s="1" t="s">
        <v>2734</v>
      </c>
      <c r="AAN257" s="1" t="s">
        <v>2734</v>
      </c>
      <c r="AAO257" s="1" t="s">
        <v>2734</v>
      </c>
      <c r="AAP257" s="1" t="s">
        <v>2734</v>
      </c>
      <c r="AAQ257" s="1" t="s">
        <v>2734</v>
      </c>
      <c r="AAR257" s="1" t="s">
        <v>2734</v>
      </c>
      <c r="AAS257" s="1" t="s">
        <v>2734</v>
      </c>
      <c r="AAT257">
        <v>5.17</v>
      </c>
      <c r="AAU257">
        <v>325.32</v>
      </c>
      <c r="AAV257">
        <v>1.06</v>
      </c>
      <c r="AAW257">
        <v>306612</v>
      </c>
      <c r="AAX257">
        <v>1</v>
      </c>
      <c r="AAY257">
        <v>1823.9</v>
      </c>
      <c r="AAZ257">
        <v>0.12</v>
      </c>
      <c r="ABA257">
        <v>11.31</v>
      </c>
      <c r="ABB257">
        <v>0.01</v>
      </c>
      <c r="ABC257">
        <v>0.02</v>
      </c>
      <c r="ABD257" s="1" t="s">
        <v>2734</v>
      </c>
      <c r="ABE257" s="1" t="s">
        <v>2734</v>
      </c>
      <c r="ABF257" s="1" t="s">
        <v>2734</v>
      </c>
      <c r="ABG257" s="1" t="s">
        <v>2734</v>
      </c>
      <c r="ABH257" s="1" t="s">
        <v>2734</v>
      </c>
      <c r="ABI257" s="1" t="s">
        <v>2734</v>
      </c>
      <c r="ABJ257" s="1" t="s">
        <v>2734</v>
      </c>
      <c r="ABK257" s="1" t="s">
        <v>2734</v>
      </c>
      <c r="ABN257" s="1" t="s">
        <v>2734</v>
      </c>
      <c r="ABO257" s="1" t="s">
        <v>2734</v>
      </c>
      <c r="ABP257" s="1" t="s">
        <v>2734</v>
      </c>
      <c r="ABQ257" s="1" t="s">
        <v>2734</v>
      </c>
      <c r="ABR257" s="1" t="s">
        <v>2734</v>
      </c>
      <c r="ABS257" s="1" t="s">
        <v>2734</v>
      </c>
      <c r="ABT257" s="1" t="s">
        <v>2734</v>
      </c>
      <c r="ABU257" s="1" t="s">
        <v>2734</v>
      </c>
      <c r="ABX257">
        <v>34.85</v>
      </c>
      <c r="ABY257">
        <v>20400</v>
      </c>
      <c r="ABZ257">
        <v>600</v>
      </c>
      <c r="ACA257">
        <v>34000</v>
      </c>
      <c r="ACB257">
        <v>1</v>
      </c>
      <c r="ACD257">
        <v>0</v>
      </c>
      <c r="ACE257">
        <v>0</v>
      </c>
      <c r="ACF257" s="1" t="s">
        <v>2734</v>
      </c>
      <c r="ACG257" s="1" t="s">
        <v>2734</v>
      </c>
      <c r="ACH257">
        <v>124.36</v>
      </c>
      <c r="ACI257">
        <v>144.94</v>
      </c>
      <c r="ACJ257">
        <v>6.71</v>
      </c>
      <c r="ACK257">
        <v>21600</v>
      </c>
      <c r="ACL257">
        <v>1</v>
      </c>
      <c r="ACM257" s="1" t="s">
        <v>2734</v>
      </c>
      <c r="ACN257">
        <v>0.17</v>
      </c>
      <c r="ACO257">
        <v>2.54</v>
      </c>
      <c r="ACP257" s="1" t="s">
        <v>2734</v>
      </c>
      <c r="ACQ257" s="1" t="s">
        <v>2734</v>
      </c>
      <c r="ACR257">
        <v>99</v>
      </c>
      <c r="ACS257">
        <v>14.06</v>
      </c>
      <c r="ACT257">
        <v>9.6847999999999992</v>
      </c>
      <c r="ACU257">
        <v>1420</v>
      </c>
      <c r="ACV257">
        <v>0.97829999999999995</v>
      </c>
      <c r="ACW257">
        <v>2</v>
      </c>
      <c r="ACX257">
        <v>0</v>
      </c>
      <c r="ACY257">
        <v>0</v>
      </c>
      <c r="ACZ257" s="1" t="s">
        <v>2734</v>
      </c>
      <c r="ADA257" s="1" t="s">
        <v>2734</v>
      </c>
      <c r="ADB257">
        <v>482.69</v>
      </c>
      <c r="ADC257">
        <v>2867.35</v>
      </c>
      <c r="ADD257">
        <v>49.976700000000001</v>
      </c>
      <c r="ADE257">
        <v>55948</v>
      </c>
      <c r="ADF257">
        <v>0.97519999999999996</v>
      </c>
      <c r="ADG257">
        <v>2384.9</v>
      </c>
      <c r="ADH257">
        <v>0.63</v>
      </c>
      <c r="ADI257">
        <v>1.27</v>
      </c>
      <c r="ADJ257">
        <v>7.0000000000000007E-2</v>
      </c>
      <c r="ADK257">
        <v>2.08</v>
      </c>
      <c r="ADL257">
        <v>89.34</v>
      </c>
      <c r="ADM257">
        <v>172.86</v>
      </c>
      <c r="ADN257">
        <v>12.25</v>
      </c>
      <c r="ADO257">
        <v>14111</v>
      </c>
      <c r="ADP257">
        <v>1</v>
      </c>
      <c r="ADQ257">
        <v>3080.2</v>
      </c>
      <c r="ADR257">
        <v>0.13</v>
      </c>
      <c r="ADS257">
        <v>1.06</v>
      </c>
      <c r="ADT257">
        <v>0.03</v>
      </c>
      <c r="ADU257">
        <v>0.74</v>
      </c>
      <c r="ADV257" s="1" t="s">
        <v>2734</v>
      </c>
      <c r="ADW257" s="1" t="s">
        <v>2734</v>
      </c>
      <c r="ADX257" s="1" t="s">
        <v>2734</v>
      </c>
      <c r="ADY257" s="1" t="s">
        <v>2734</v>
      </c>
      <c r="ADZ257" s="1" t="s">
        <v>2734</v>
      </c>
      <c r="AEA257" s="1" t="s">
        <v>2734</v>
      </c>
      <c r="AEB257" s="1" t="s">
        <v>2734</v>
      </c>
      <c r="AEC257" s="1" t="s">
        <v>2734</v>
      </c>
      <c r="AEF257" s="1" t="s">
        <v>2734</v>
      </c>
      <c r="AEG257" s="1" t="s">
        <v>2734</v>
      </c>
      <c r="AEH257" s="1" t="s">
        <v>2734</v>
      </c>
      <c r="AEI257" s="1" t="s">
        <v>2734</v>
      </c>
      <c r="AEJ257" s="1" t="s">
        <v>2734</v>
      </c>
      <c r="AEK257" s="1" t="s">
        <v>2734</v>
      </c>
      <c r="AEL257" s="1" t="s">
        <v>2734</v>
      </c>
      <c r="AEM257" s="1" t="s">
        <v>2734</v>
      </c>
      <c r="AEN257" s="1" t="s">
        <v>2734</v>
      </c>
      <c r="AEO257" s="1" t="s">
        <v>2734</v>
      </c>
      <c r="AEP257">
        <v>47.48</v>
      </c>
      <c r="AEQ257">
        <v>15.7</v>
      </c>
      <c r="AER257">
        <v>1.1299999999999999</v>
      </c>
      <c r="AES257">
        <v>13897</v>
      </c>
      <c r="AET257">
        <v>1</v>
      </c>
      <c r="AEU257">
        <v>254.5</v>
      </c>
      <c r="AEV257">
        <v>0</v>
      </c>
      <c r="AEW257">
        <v>0</v>
      </c>
      <c r="AEX257" s="1" t="s">
        <v>2734</v>
      </c>
      <c r="AEY257">
        <v>0.17</v>
      </c>
      <c r="AEZ257" s="1" t="s">
        <v>2734</v>
      </c>
      <c r="AFA257" s="1" t="s">
        <v>2734</v>
      </c>
      <c r="AFB257" s="1" t="s">
        <v>2734</v>
      </c>
      <c r="AFC257" s="1" t="s">
        <v>2734</v>
      </c>
      <c r="AFD257" s="1" t="s">
        <v>2734</v>
      </c>
      <c r="AFE257" s="1" t="s">
        <v>2734</v>
      </c>
      <c r="AFF257" s="1" t="s">
        <v>2734</v>
      </c>
      <c r="AFG257" s="1" t="s">
        <v>2734</v>
      </c>
      <c r="AFI257" s="1" t="s">
        <v>2734</v>
      </c>
      <c r="AFJ257" s="1" t="s">
        <v>2734</v>
      </c>
      <c r="AFK257" s="1" t="s">
        <v>2734</v>
      </c>
      <c r="AFL257" s="1" t="s">
        <v>2734</v>
      </c>
      <c r="AFM257" s="1" t="s">
        <v>2734</v>
      </c>
      <c r="AFN257" s="1" t="s">
        <v>2734</v>
      </c>
      <c r="AFO257" s="1" t="s">
        <v>2734</v>
      </c>
      <c r="AFP257" s="1" t="s">
        <v>2734</v>
      </c>
      <c r="AFQ257" s="1" t="s">
        <v>2734</v>
      </c>
      <c r="AFS257" s="1" t="s">
        <v>2734</v>
      </c>
      <c r="AFT257">
        <v>713.65</v>
      </c>
      <c r="AFU257">
        <v>677.3</v>
      </c>
      <c r="AFV257">
        <v>4.53</v>
      </c>
      <c r="AFW257">
        <v>149580</v>
      </c>
      <c r="AFX257">
        <v>1</v>
      </c>
      <c r="AFY257" s="1" t="s">
        <v>2734</v>
      </c>
      <c r="AFZ257">
        <v>0.06</v>
      </c>
      <c r="AGA257">
        <v>1.28</v>
      </c>
      <c r="AGB257" s="1" t="s">
        <v>2734</v>
      </c>
      <c r="AGC257" s="1" t="s">
        <v>2734</v>
      </c>
      <c r="AGD257">
        <v>927.6</v>
      </c>
      <c r="AGE257">
        <v>3158.93</v>
      </c>
      <c r="AGF257">
        <v>21.13</v>
      </c>
      <c r="AGG257">
        <v>149500</v>
      </c>
      <c r="AGH257">
        <v>1</v>
      </c>
      <c r="AGI257">
        <v>2412.6</v>
      </c>
      <c r="AGJ257">
        <v>0.44</v>
      </c>
      <c r="AGK257">
        <v>2.08</v>
      </c>
      <c r="AGL257">
        <v>0.03</v>
      </c>
      <c r="AGM257">
        <v>1.07</v>
      </c>
      <c r="AGN257">
        <v>120.76</v>
      </c>
      <c r="AGO257">
        <v>118.21</v>
      </c>
      <c r="AGP257">
        <v>14.2</v>
      </c>
      <c r="AGQ257">
        <v>8325</v>
      </c>
      <c r="AGR257">
        <v>1</v>
      </c>
      <c r="AGS257" s="1" t="s">
        <v>2734</v>
      </c>
      <c r="AGT257">
        <v>0.3</v>
      </c>
      <c r="AGU257">
        <v>2.11</v>
      </c>
      <c r="AGW257" s="1" t="s">
        <v>2734</v>
      </c>
      <c r="AGX257">
        <v>1.31</v>
      </c>
      <c r="AGY257">
        <v>1.67</v>
      </c>
      <c r="AGZ257">
        <v>10.8268</v>
      </c>
      <c r="AHA257">
        <v>1530</v>
      </c>
      <c r="AHB257">
        <v>9.9146999999999998</v>
      </c>
      <c r="AHC257">
        <v>15.1</v>
      </c>
      <c r="AHD257">
        <v>0</v>
      </c>
      <c r="AHE257">
        <v>0</v>
      </c>
      <c r="AHG257" s="1" t="s">
        <v>2734</v>
      </c>
      <c r="AHH257">
        <v>77.790000000000006</v>
      </c>
      <c r="AHI257">
        <v>573.73</v>
      </c>
      <c r="AHJ257">
        <v>1.72</v>
      </c>
      <c r="AHK257">
        <v>333951</v>
      </c>
      <c r="AHL257">
        <v>1</v>
      </c>
      <c r="AHM257" s="1" t="s">
        <v>2734</v>
      </c>
      <c r="AHN257">
        <v>0</v>
      </c>
      <c r="AHO257">
        <v>0</v>
      </c>
      <c r="AHP257" s="1" t="s">
        <v>2734</v>
      </c>
      <c r="AHQ257" s="1" t="s">
        <v>2734</v>
      </c>
      <c r="AHR257">
        <v>23.75</v>
      </c>
      <c r="AHS257">
        <v>78.47</v>
      </c>
      <c r="AHT257">
        <v>0.95</v>
      </c>
      <c r="AHU257">
        <v>82600</v>
      </c>
      <c r="AHV257">
        <v>1</v>
      </c>
      <c r="AHW257">
        <v>149.30000000000001</v>
      </c>
      <c r="AHX257">
        <v>0</v>
      </c>
      <c r="AHY257">
        <v>0</v>
      </c>
      <c r="AHZ257" s="1" t="s">
        <v>2734</v>
      </c>
      <c r="AIA257" s="1" t="s">
        <v>2734</v>
      </c>
      <c r="AIB257">
        <v>100</v>
      </c>
      <c r="AID257">
        <v>3.33</v>
      </c>
      <c r="AIF257">
        <v>1</v>
      </c>
      <c r="AIG257" s="1" t="s">
        <v>2734</v>
      </c>
      <c r="AIH257">
        <v>0</v>
      </c>
      <c r="AII257">
        <v>0</v>
      </c>
      <c r="AIL257" s="1" t="s">
        <v>2734</v>
      </c>
      <c r="AIM257" s="1" t="s">
        <v>2734</v>
      </c>
      <c r="AIN257" s="1" t="s">
        <v>2734</v>
      </c>
      <c r="AIO257" s="1" t="s">
        <v>2734</v>
      </c>
      <c r="AIP257" s="1" t="s">
        <v>2734</v>
      </c>
      <c r="AIQ257" s="1" t="s">
        <v>2734</v>
      </c>
      <c r="AIR257" s="1" t="s">
        <v>2734</v>
      </c>
      <c r="AIS257" s="1" t="s">
        <v>2734</v>
      </c>
      <c r="AIV257" s="1" t="s">
        <v>2734</v>
      </c>
      <c r="AIW257" s="1" t="s">
        <v>2734</v>
      </c>
      <c r="AIX257" s="1" t="s">
        <v>2734</v>
      </c>
      <c r="AIY257" s="1" t="s">
        <v>2734</v>
      </c>
      <c r="AIZ257" s="1" t="s">
        <v>2734</v>
      </c>
      <c r="AJA257" s="1" t="s">
        <v>2734</v>
      </c>
      <c r="AJB257" s="1" t="s">
        <v>2734</v>
      </c>
      <c r="AJC257" s="1" t="s">
        <v>2734</v>
      </c>
      <c r="AJD257" s="1" t="s">
        <v>2734</v>
      </c>
      <c r="AJE257" s="1" t="s">
        <v>2734</v>
      </c>
      <c r="AJF257" s="1" t="s">
        <v>2734</v>
      </c>
      <c r="AJG257" s="1" t="s">
        <v>2734</v>
      </c>
      <c r="AJH257" s="1" t="s">
        <v>2734</v>
      </c>
      <c r="AJI257" s="1" t="s">
        <v>2734</v>
      </c>
      <c r="AJJ257" s="1" t="s">
        <v>2734</v>
      </c>
      <c r="AJK257" s="1" t="s">
        <v>2734</v>
      </c>
      <c r="AJL257" s="1" t="s">
        <v>2734</v>
      </c>
      <c r="AJM257" s="1" t="s">
        <v>2734</v>
      </c>
      <c r="AJO257" s="1" t="s">
        <v>2734</v>
      </c>
      <c r="AJP257">
        <v>325.58999999999997</v>
      </c>
      <c r="AJQ257">
        <v>374999.9</v>
      </c>
      <c r="AJR257">
        <v>3125</v>
      </c>
      <c r="AJS257">
        <v>120000</v>
      </c>
      <c r="AJT257">
        <v>1</v>
      </c>
      <c r="AJU257" s="1" t="s">
        <v>2734</v>
      </c>
      <c r="AJV257">
        <v>100</v>
      </c>
      <c r="AJW257">
        <v>3.2</v>
      </c>
      <c r="AJX257" s="1" t="s">
        <v>2734</v>
      </c>
      <c r="AJY257" s="1" t="s">
        <v>2734</v>
      </c>
      <c r="AJZ257">
        <v>7.21</v>
      </c>
      <c r="AKA257">
        <v>7.12</v>
      </c>
      <c r="AKB257">
        <v>0.04</v>
      </c>
      <c r="AKC257">
        <v>167020</v>
      </c>
      <c r="AKD257">
        <v>1</v>
      </c>
      <c r="AKE257">
        <v>1287.5</v>
      </c>
      <c r="AKF257">
        <v>0</v>
      </c>
      <c r="AKG257">
        <v>0</v>
      </c>
      <c r="AKH257" s="1" t="s">
        <v>2734</v>
      </c>
      <c r="AKI257" s="1" t="s">
        <v>2734</v>
      </c>
      <c r="AKJ257">
        <v>17.05</v>
      </c>
      <c r="AKK257">
        <v>5.6</v>
      </c>
      <c r="AKL257">
        <v>0.375</v>
      </c>
      <c r="AKM257">
        <v>1492</v>
      </c>
      <c r="AKN257">
        <v>0.1</v>
      </c>
      <c r="AKO257">
        <v>28.7</v>
      </c>
      <c r="AKP257">
        <v>0</v>
      </c>
      <c r="AKQ257">
        <v>0</v>
      </c>
      <c r="AKS257" s="1" t="s">
        <v>2734</v>
      </c>
      <c r="AKT257" s="1" t="s">
        <v>2734</v>
      </c>
      <c r="AKU257" s="1" t="s">
        <v>2734</v>
      </c>
      <c r="AKV257" s="1" t="s">
        <v>2734</v>
      </c>
      <c r="AKW257" s="1" t="s">
        <v>2734</v>
      </c>
      <c r="AKX257" s="1" t="s">
        <v>2734</v>
      </c>
      <c r="AKY257" s="1" t="s">
        <v>2734</v>
      </c>
      <c r="AKZ257" s="1" t="s">
        <v>2734</v>
      </c>
      <c r="ALA257" s="1" t="s">
        <v>2734</v>
      </c>
      <c r="ALC257" s="1" t="s">
        <v>2734</v>
      </c>
      <c r="ALD257" s="1" t="s">
        <v>2734</v>
      </c>
      <c r="ALE257" s="1" t="s">
        <v>2734</v>
      </c>
      <c r="ALF257" s="1" t="s">
        <v>2734</v>
      </c>
      <c r="ALG257" s="1" t="s">
        <v>2734</v>
      </c>
      <c r="ALH257" s="1" t="s">
        <v>2734</v>
      </c>
      <c r="ALI257" s="1" t="s">
        <v>2734</v>
      </c>
      <c r="ALJ257" s="1" t="s">
        <v>2734</v>
      </c>
      <c r="ALK257" s="1" t="s">
        <v>2734</v>
      </c>
      <c r="ALN257" s="1" t="s">
        <v>2734</v>
      </c>
      <c r="ALO257" s="1" t="s">
        <v>2734</v>
      </c>
      <c r="ALP257" s="1" t="s">
        <v>2734</v>
      </c>
      <c r="ALQ257" s="1" t="s">
        <v>2734</v>
      </c>
      <c r="ALR257" s="1" t="s">
        <v>2734</v>
      </c>
      <c r="ALS257" s="1" t="s">
        <v>2734</v>
      </c>
      <c r="ALT257" s="1" t="s">
        <v>2734</v>
      </c>
      <c r="ALU257" s="1" t="s">
        <v>2734</v>
      </c>
      <c r="ALV257" s="1" t="s">
        <v>2734</v>
      </c>
      <c r="ALW257" s="1" t="s">
        <v>2734</v>
      </c>
      <c r="ALX257">
        <v>3.04</v>
      </c>
      <c r="ALY257">
        <v>2598.3200000000002</v>
      </c>
      <c r="ALZ257">
        <v>0.5</v>
      </c>
      <c r="AMA257">
        <v>5181107</v>
      </c>
      <c r="AMB257">
        <v>1</v>
      </c>
      <c r="AMC257" s="1" t="s">
        <v>2734</v>
      </c>
      <c r="AMD257">
        <v>0.04</v>
      </c>
      <c r="AME257">
        <v>8.4700000000000006</v>
      </c>
      <c r="AMF257" s="1" t="s">
        <v>2734</v>
      </c>
      <c r="AMG257" s="1" t="s">
        <v>2734</v>
      </c>
      <c r="AMH257">
        <v>255.1</v>
      </c>
      <c r="AMI257">
        <v>78.430000000000007</v>
      </c>
      <c r="AMJ257">
        <v>0.71199999999999997</v>
      </c>
      <c r="AMK257">
        <v>110155</v>
      </c>
      <c r="AML257">
        <v>1</v>
      </c>
      <c r="AMM257">
        <v>2355.6999999999998</v>
      </c>
      <c r="AMN257">
        <v>0.05</v>
      </c>
      <c r="AMO257">
        <v>7.02</v>
      </c>
      <c r="AMR257">
        <v>557.27</v>
      </c>
      <c r="AMS257">
        <v>5212.5600000000004</v>
      </c>
      <c r="AMT257">
        <v>8.2200000000000006</v>
      </c>
      <c r="AMU257">
        <v>634132</v>
      </c>
      <c r="AMV257">
        <v>1</v>
      </c>
      <c r="AMW257" s="1" t="s">
        <v>2734</v>
      </c>
      <c r="AMX257">
        <v>0.14000000000000001</v>
      </c>
      <c r="AMY257">
        <v>1.7</v>
      </c>
      <c r="ANB257">
        <v>0.78</v>
      </c>
      <c r="ANC257">
        <v>3.29</v>
      </c>
      <c r="AND257">
        <v>18.875</v>
      </c>
      <c r="ANE257">
        <v>43597</v>
      </c>
      <c r="ANF257">
        <v>250</v>
      </c>
      <c r="ANG257">
        <v>13.3</v>
      </c>
      <c r="ANH257">
        <v>0</v>
      </c>
      <c r="ANI257">
        <v>0</v>
      </c>
      <c r="ANJ257" s="1" t="s">
        <v>2734</v>
      </c>
      <c r="ANK257" s="1" t="s">
        <v>2734</v>
      </c>
      <c r="ANL257" s="1" t="s">
        <v>2734</v>
      </c>
      <c r="ANM257" s="1" t="s">
        <v>2734</v>
      </c>
      <c r="ANN257" s="1" t="s">
        <v>2734</v>
      </c>
      <c r="ANO257" s="1" t="s">
        <v>2734</v>
      </c>
      <c r="ANP257" s="1" t="s">
        <v>2734</v>
      </c>
      <c r="ANQ257" s="1" t="s">
        <v>2734</v>
      </c>
      <c r="ANR257" s="1" t="s">
        <v>2734</v>
      </c>
      <c r="ANS257" s="1" t="s">
        <v>2734</v>
      </c>
      <c r="AOF257">
        <v>128.58000000000001</v>
      </c>
      <c r="AOG257">
        <v>9450</v>
      </c>
      <c r="AOH257">
        <v>1.89</v>
      </c>
      <c r="AOI257">
        <v>5000000</v>
      </c>
      <c r="AOJ257">
        <v>1</v>
      </c>
      <c r="AOK257" s="1" t="s">
        <v>2734</v>
      </c>
      <c r="AOL257">
        <v>0.03</v>
      </c>
      <c r="AOM257">
        <v>1.69</v>
      </c>
      <c r="AON257" s="1" t="s">
        <v>2734</v>
      </c>
      <c r="AOO257" s="1" t="s">
        <v>2734</v>
      </c>
      <c r="AOP257">
        <v>212.07</v>
      </c>
      <c r="AOQ257">
        <v>1216.69</v>
      </c>
      <c r="AOR257">
        <v>43.05</v>
      </c>
      <c r="AOS257">
        <v>28262</v>
      </c>
      <c r="AOT257">
        <v>1</v>
      </c>
      <c r="AOU257">
        <v>1615.5</v>
      </c>
      <c r="AOV257">
        <v>3.6</v>
      </c>
      <c r="AOW257">
        <v>8.36</v>
      </c>
      <c r="AOX257">
        <v>0.09</v>
      </c>
      <c r="AOY257">
        <v>1.7</v>
      </c>
      <c r="AOZ257">
        <v>26.49</v>
      </c>
      <c r="APA257">
        <v>5.57</v>
      </c>
      <c r="APB257">
        <v>0.46</v>
      </c>
      <c r="APC257">
        <v>12076</v>
      </c>
      <c r="APD257">
        <v>1</v>
      </c>
      <c r="APE257">
        <v>63</v>
      </c>
      <c r="APF257">
        <v>0</v>
      </c>
      <c r="APG257">
        <v>0</v>
      </c>
      <c r="API257">
        <v>0.17</v>
      </c>
      <c r="APJ257" s="1" t="s">
        <v>2734</v>
      </c>
      <c r="APK257" s="1" t="s">
        <v>2734</v>
      </c>
      <c r="APL257" s="1" t="s">
        <v>2734</v>
      </c>
      <c r="APM257" s="1" t="s">
        <v>2734</v>
      </c>
      <c r="APN257" s="1" t="s">
        <v>2734</v>
      </c>
      <c r="APO257" s="1" t="s">
        <v>2734</v>
      </c>
      <c r="APP257" s="1" t="s">
        <v>2734</v>
      </c>
      <c r="APQ257" s="1" t="s">
        <v>2734</v>
      </c>
      <c r="APR257" s="1" t="s">
        <v>2734</v>
      </c>
      <c r="APS257" s="1" t="s">
        <v>2734</v>
      </c>
      <c r="APT257">
        <v>95.53</v>
      </c>
      <c r="APU257">
        <v>25698.75</v>
      </c>
      <c r="APV257">
        <v>1335</v>
      </c>
      <c r="APW257">
        <v>19250</v>
      </c>
      <c r="APX257">
        <v>1</v>
      </c>
      <c r="APY257" s="1" t="s">
        <v>2734</v>
      </c>
      <c r="APZ257">
        <v>0</v>
      </c>
      <c r="AQA257">
        <v>0</v>
      </c>
      <c r="AQD257">
        <v>30.84</v>
      </c>
      <c r="AQE257">
        <v>96.38</v>
      </c>
      <c r="AQF257">
        <v>1.522</v>
      </c>
      <c r="AQG257">
        <v>63323</v>
      </c>
      <c r="AQH257">
        <v>1</v>
      </c>
      <c r="AQI257">
        <v>1287.2</v>
      </c>
      <c r="AQJ257">
        <v>0.01</v>
      </c>
      <c r="AQK257">
        <v>0.64</v>
      </c>
      <c r="AQL257">
        <v>0.02</v>
      </c>
      <c r="AQM257">
        <v>0.12</v>
      </c>
      <c r="AQN257" s="1" t="s">
        <v>2734</v>
      </c>
      <c r="AQO257" s="1" t="s">
        <v>2734</v>
      </c>
      <c r="AQP257" s="1" t="s">
        <v>2734</v>
      </c>
      <c r="AQQ257" s="1" t="s">
        <v>2734</v>
      </c>
      <c r="AQR257" s="1" t="s">
        <v>2734</v>
      </c>
      <c r="AQS257" s="1" t="s">
        <v>2734</v>
      </c>
      <c r="AQT257" s="1" t="s">
        <v>2734</v>
      </c>
      <c r="AQU257" s="1" t="s">
        <v>2734</v>
      </c>
      <c r="AQX257">
        <v>73.430000000000007</v>
      </c>
      <c r="AQY257">
        <v>16.440000000000001</v>
      </c>
      <c r="AQZ257">
        <v>4.4000000000000004</v>
      </c>
      <c r="ARA257">
        <v>3736</v>
      </c>
      <c r="ARB257">
        <v>1</v>
      </c>
      <c r="ARC257">
        <v>7</v>
      </c>
      <c r="ARD257">
        <v>0.13</v>
      </c>
      <c r="ARE257">
        <v>2.95</v>
      </c>
      <c r="ARG257" s="1" t="s">
        <v>2734</v>
      </c>
      <c r="ARH257">
        <v>427.59</v>
      </c>
      <c r="ARI257">
        <v>399.84</v>
      </c>
      <c r="ARJ257">
        <v>5.18</v>
      </c>
      <c r="ARK257">
        <v>19297</v>
      </c>
      <c r="ARL257">
        <v>0.25</v>
      </c>
      <c r="ARM257">
        <v>6232.8</v>
      </c>
      <c r="ARN257">
        <v>7.0000000000000007E-2</v>
      </c>
      <c r="ARO257">
        <v>1.45</v>
      </c>
      <c r="ARP257">
        <v>0.02</v>
      </c>
      <c r="ARQ257">
        <v>0.2</v>
      </c>
      <c r="ARR257" s="1" t="s">
        <v>2734</v>
      </c>
      <c r="ARS257" s="1" t="s">
        <v>2734</v>
      </c>
      <c r="ART257" s="1" t="s">
        <v>2734</v>
      </c>
      <c r="ARU257" s="1" t="s">
        <v>2734</v>
      </c>
      <c r="ARV257" s="1" t="s">
        <v>2734</v>
      </c>
      <c r="ARW257" s="1" t="s">
        <v>2734</v>
      </c>
      <c r="ARX257" s="1" t="s">
        <v>2734</v>
      </c>
      <c r="ARY257" s="1" t="s">
        <v>2734</v>
      </c>
      <c r="ASA257" s="1" t="s">
        <v>2734</v>
      </c>
      <c r="ASB257">
        <v>142.44</v>
      </c>
      <c r="ASC257">
        <v>136.07</v>
      </c>
      <c r="ASD257">
        <v>0.83</v>
      </c>
      <c r="ASE257">
        <v>163935</v>
      </c>
      <c r="ASF257">
        <v>1</v>
      </c>
      <c r="ASG257">
        <v>1188.0999999999999</v>
      </c>
      <c r="ASH257">
        <v>0.02</v>
      </c>
      <c r="ASI257">
        <v>3.01</v>
      </c>
      <c r="ASJ257">
        <v>0.01</v>
      </c>
      <c r="ASK257">
        <v>0.09</v>
      </c>
      <c r="ASL257">
        <v>63.4</v>
      </c>
      <c r="ASM257">
        <v>9397.7999999999993</v>
      </c>
      <c r="ASN257">
        <v>1800</v>
      </c>
      <c r="ASO257">
        <v>5221</v>
      </c>
      <c r="ASP257">
        <v>1</v>
      </c>
      <c r="ASQ257" s="1" t="s">
        <v>2734</v>
      </c>
      <c r="ASR257">
        <v>0</v>
      </c>
      <c r="ASS257">
        <v>0</v>
      </c>
      <c r="ASV257">
        <v>67</v>
      </c>
      <c r="ASW257">
        <v>23.66</v>
      </c>
      <c r="ASX257">
        <v>1.85</v>
      </c>
      <c r="ASY257">
        <v>11657</v>
      </c>
      <c r="ASZ257">
        <v>0.90910000000000002</v>
      </c>
      <c r="ATA257">
        <v>96.2</v>
      </c>
      <c r="ATB257">
        <v>0</v>
      </c>
      <c r="ATC257">
        <v>0</v>
      </c>
      <c r="ATD257" s="1" t="s">
        <v>2734</v>
      </c>
      <c r="ATE257" s="1" t="s">
        <v>2734</v>
      </c>
      <c r="ATF257" s="1" t="s">
        <v>2734</v>
      </c>
      <c r="ATG257" s="1" t="s">
        <v>2734</v>
      </c>
      <c r="ATH257" s="1" t="s">
        <v>2734</v>
      </c>
      <c r="ATI257" s="1" t="s">
        <v>2734</v>
      </c>
      <c r="ATJ257" s="1" t="s">
        <v>2734</v>
      </c>
      <c r="ATK257" s="1" t="s">
        <v>2734</v>
      </c>
      <c r="ATL257" s="1" t="s">
        <v>2734</v>
      </c>
      <c r="ATM257" s="1" t="s">
        <v>2734</v>
      </c>
      <c r="ATO257" s="1" t="s">
        <v>2734</v>
      </c>
      <c r="ATP257" s="1" t="s">
        <v>2734</v>
      </c>
      <c r="ATQ257" s="1" t="s">
        <v>2734</v>
      </c>
      <c r="ATR257" s="1" t="s">
        <v>2734</v>
      </c>
      <c r="ATS257" s="1" t="s">
        <v>2734</v>
      </c>
      <c r="ATT257" s="1" t="s">
        <v>2734</v>
      </c>
      <c r="ATU257" s="1" t="s">
        <v>2734</v>
      </c>
      <c r="ATV257" s="1" t="s">
        <v>2734</v>
      </c>
      <c r="ATW257" s="1" t="s">
        <v>2734</v>
      </c>
      <c r="ATZ257">
        <v>59.76</v>
      </c>
      <c r="AUA257">
        <v>557.69000000000005</v>
      </c>
      <c r="AUB257">
        <v>5.17</v>
      </c>
      <c r="AUC257">
        <v>107871</v>
      </c>
      <c r="AUD257">
        <v>1</v>
      </c>
      <c r="AUE257" s="1" t="s">
        <v>2734</v>
      </c>
      <c r="AUF257">
        <v>0.36</v>
      </c>
      <c r="AUG257">
        <v>6.91</v>
      </c>
      <c r="AUH257" s="1" t="s">
        <v>2734</v>
      </c>
      <c r="AUI257" s="1" t="s">
        <v>2734</v>
      </c>
      <c r="AUJ257">
        <v>87.12</v>
      </c>
      <c r="AUK257">
        <v>1722.75</v>
      </c>
      <c r="AUL257">
        <v>3.18</v>
      </c>
      <c r="AUM257">
        <v>541744</v>
      </c>
      <c r="AUN257">
        <v>1</v>
      </c>
      <c r="AUO257">
        <v>41575.9</v>
      </c>
      <c r="AUP257">
        <v>0</v>
      </c>
      <c r="AUQ257">
        <v>0</v>
      </c>
      <c r="AUR257">
        <v>0.03</v>
      </c>
      <c r="AUS257">
        <v>0.14000000000000001</v>
      </c>
      <c r="AUT257">
        <v>146.04</v>
      </c>
      <c r="AUU257">
        <v>38491.040000000001</v>
      </c>
      <c r="AUV257">
        <v>3.786</v>
      </c>
      <c r="AUW257">
        <v>10166680</v>
      </c>
      <c r="AUX257">
        <v>1</v>
      </c>
      <c r="AUY257">
        <v>1026687</v>
      </c>
      <c r="AUZ257">
        <v>0.17</v>
      </c>
      <c r="AVA257">
        <v>4.49</v>
      </c>
      <c r="AVB257">
        <v>0.01</v>
      </c>
      <c r="AVC257">
        <v>0.32</v>
      </c>
      <c r="AVD257" s="1" t="s">
        <v>2734</v>
      </c>
      <c r="AVE257" s="1" t="s">
        <v>2734</v>
      </c>
      <c r="AVF257" s="1" t="s">
        <v>2734</v>
      </c>
      <c r="AVG257" s="1" t="s">
        <v>2734</v>
      </c>
      <c r="AVH257" s="1" t="s">
        <v>2734</v>
      </c>
      <c r="AVI257" s="1" t="s">
        <v>2734</v>
      </c>
      <c r="AVJ257" s="1" t="s">
        <v>2734</v>
      </c>
      <c r="AVK257" s="1" t="s">
        <v>2734</v>
      </c>
      <c r="AVL257" s="1" t="s">
        <v>2734</v>
      </c>
      <c r="AVM257" s="1" t="s">
        <v>2734</v>
      </c>
      <c r="AVN257" s="1" t="s">
        <v>2734</v>
      </c>
      <c r="AVO257" s="1" t="s">
        <v>2734</v>
      </c>
      <c r="AVP257" s="1" t="s">
        <v>2734</v>
      </c>
      <c r="AVQ257" s="1" t="s">
        <v>2734</v>
      </c>
      <c r="AVR257" s="1" t="s">
        <v>2734</v>
      </c>
      <c r="AVS257" s="1" t="s">
        <v>2734</v>
      </c>
      <c r="AVT257" s="1" t="s">
        <v>2734</v>
      </c>
      <c r="AVU257" s="1" t="s">
        <v>2734</v>
      </c>
      <c r="AVX257">
        <v>209.75</v>
      </c>
      <c r="AVY257">
        <v>823.75</v>
      </c>
      <c r="AVZ257">
        <v>65.900000000000006</v>
      </c>
      <c r="AWA257">
        <v>12500</v>
      </c>
      <c r="AWB257">
        <v>1</v>
      </c>
      <c r="AWC257" s="1" t="s">
        <v>2734</v>
      </c>
      <c r="AWD257">
        <v>0</v>
      </c>
      <c r="AWE257">
        <v>0</v>
      </c>
      <c r="AWF257" s="1" t="s">
        <v>2734</v>
      </c>
      <c r="AWG257" s="1" t="s">
        <v>2734</v>
      </c>
      <c r="AWH257">
        <v>708.9</v>
      </c>
      <c r="AWI257">
        <v>49461.21</v>
      </c>
      <c r="AWJ257">
        <v>13.61</v>
      </c>
      <c r="AWK257">
        <v>3634183</v>
      </c>
      <c r="AWL257">
        <v>1</v>
      </c>
      <c r="AWM257">
        <v>405568.8</v>
      </c>
      <c r="AWN257">
        <v>0.8</v>
      </c>
      <c r="AWO257">
        <v>5.88</v>
      </c>
      <c r="AWP257">
        <v>0.08</v>
      </c>
      <c r="AWQ257">
        <v>-0.15</v>
      </c>
      <c r="AWR257">
        <v>115.46</v>
      </c>
      <c r="AWS257">
        <v>12.52</v>
      </c>
      <c r="AWT257">
        <v>2.78</v>
      </c>
      <c r="AWU257">
        <v>4171</v>
      </c>
      <c r="AWV257">
        <v>0.92579999999999996</v>
      </c>
      <c r="AWW257">
        <v>58</v>
      </c>
      <c r="AWX257">
        <v>0</v>
      </c>
      <c r="AWY257">
        <v>0</v>
      </c>
      <c r="AXA257">
        <v>0.5</v>
      </c>
      <c r="AXB257">
        <v>147.80000000000001</v>
      </c>
      <c r="AXC257">
        <v>45.75</v>
      </c>
      <c r="AXD257">
        <v>2.57</v>
      </c>
      <c r="AXE257">
        <v>17800</v>
      </c>
      <c r="AXF257">
        <v>1</v>
      </c>
      <c r="AXG257">
        <v>53.4</v>
      </c>
      <c r="AXH257">
        <v>0.03</v>
      </c>
      <c r="AXI257">
        <v>1.17</v>
      </c>
      <c r="AXK257">
        <v>0.1</v>
      </c>
      <c r="AXL257" s="1" t="s">
        <v>2734</v>
      </c>
      <c r="AXM257" s="1" t="s">
        <v>2734</v>
      </c>
      <c r="AXN257" s="1" t="s">
        <v>2734</v>
      </c>
      <c r="AXO257" s="1" t="s">
        <v>2734</v>
      </c>
      <c r="AXP257" s="1" t="s">
        <v>2734</v>
      </c>
      <c r="AXQ257" s="1" t="s">
        <v>2734</v>
      </c>
      <c r="AXR257" s="1" t="s">
        <v>2734</v>
      </c>
      <c r="AXS257" s="1" t="s">
        <v>2734</v>
      </c>
      <c r="AXV257">
        <v>47.18</v>
      </c>
      <c r="AXW257">
        <v>127.22</v>
      </c>
      <c r="AXX257">
        <v>13156440000</v>
      </c>
      <c r="AXY257">
        <v>41040</v>
      </c>
      <c r="AXZ257">
        <v>4244009000</v>
      </c>
      <c r="AYA257">
        <v>0</v>
      </c>
      <c r="AYB257">
        <v>0</v>
      </c>
      <c r="AYC257">
        <v>0</v>
      </c>
      <c r="AYD257">
        <v>108034900</v>
      </c>
      <c r="AYE257">
        <v>-1493892000</v>
      </c>
      <c r="AYF257" s="1" t="s">
        <v>2734</v>
      </c>
      <c r="AYG257" s="1" t="s">
        <v>2734</v>
      </c>
      <c r="AYH257" s="1" t="s">
        <v>2734</v>
      </c>
      <c r="AYI257" s="1" t="s">
        <v>2734</v>
      </c>
      <c r="AYJ257" s="1" t="s">
        <v>2734</v>
      </c>
      <c r="AYK257" s="1" t="s">
        <v>2734</v>
      </c>
      <c r="AYL257" s="1" t="s">
        <v>2734</v>
      </c>
      <c r="AYM257" s="1" t="s">
        <v>2734</v>
      </c>
      <c r="AYP257" s="1" t="s">
        <v>2734</v>
      </c>
      <c r="AYQ257" s="1" t="s">
        <v>2734</v>
      </c>
      <c r="AYR257" s="1" t="s">
        <v>2734</v>
      </c>
      <c r="AYS257" s="1" t="s">
        <v>2734</v>
      </c>
      <c r="AYT257" s="1" t="s">
        <v>2734</v>
      </c>
      <c r="AYU257" s="1" t="s">
        <v>2734</v>
      </c>
      <c r="AYV257" s="1" t="s">
        <v>2734</v>
      </c>
      <c r="AYW257" s="1" t="s">
        <v>2734</v>
      </c>
      <c r="AYX257" s="1" t="s">
        <v>2734</v>
      </c>
      <c r="AYY257" s="1" t="s">
        <v>2734</v>
      </c>
      <c r="AYZ257">
        <v>534.96</v>
      </c>
      <c r="AZA257">
        <v>1367.91</v>
      </c>
      <c r="AZB257">
        <v>9.1</v>
      </c>
      <c r="AZC257">
        <v>150320</v>
      </c>
      <c r="AZD257">
        <v>1</v>
      </c>
      <c r="AZE257">
        <v>4713.2</v>
      </c>
      <c r="AZF257">
        <v>1</v>
      </c>
      <c r="AZG257">
        <v>10.99</v>
      </c>
      <c r="AZH257">
        <v>0.2</v>
      </c>
      <c r="AZI257">
        <v>0.67</v>
      </c>
      <c r="AZJ257">
        <v>640.21</v>
      </c>
      <c r="AZK257">
        <v>900.9</v>
      </c>
      <c r="AZL257">
        <v>35</v>
      </c>
      <c r="AZM257">
        <v>25740</v>
      </c>
      <c r="AZN257">
        <v>1</v>
      </c>
      <c r="AZO257" s="1" t="s">
        <v>2734</v>
      </c>
      <c r="AZP257">
        <v>0.05</v>
      </c>
      <c r="AZQ257">
        <v>0.14000000000000001</v>
      </c>
      <c r="AZR257" s="1" t="s">
        <v>2734</v>
      </c>
      <c r="AZS257" s="1" t="s">
        <v>2734</v>
      </c>
      <c r="AZT257" s="1" t="s">
        <v>2734</v>
      </c>
      <c r="AZU257" s="1" t="s">
        <v>2734</v>
      </c>
      <c r="AZV257" s="1" t="s">
        <v>2734</v>
      </c>
      <c r="AZW257" s="1" t="s">
        <v>2734</v>
      </c>
      <c r="AZX257" s="1" t="s">
        <v>2734</v>
      </c>
      <c r="AZY257" s="1" t="s">
        <v>2734</v>
      </c>
      <c r="AZZ257" s="1" t="s">
        <v>2734</v>
      </c>
      <c r="BAA257" s="1" t="s">
        <v>2734</v>
      </c>
      <c r="BAB257" s="1" t="s">
        <v>2734</v>
      </c>
      <c r="BAC257" s="1" t="s">
        <v>2734</v>
      </c>
      <c r="BAD257">
        <v>495.26</v>
      </c>
      <c r="BAE257">
        <v>275.24</v>
      </c>
      <c r="BAF257">
        <v>0.67</v>
      </c>
      <c r="BAG257">
        <v>412039</v>
      </c>
      <c r="BAH257">
        <v>1</v>
      </c>
      <c r="BAI257">
        <v>2965.7</v>
      </c>
      <c r="BAJ257">
        <v>0</v>
      </c>
      <c r="BAK257">
        <v>0</v>
      </c>
      <c r="BAL257">
        <v>0.01</v>
      </c>
      <c r="BAM257">
        <v>0.05</v>
      </c>
      <c r="BAN257">
        <v>179.32</v>
      </c>
      <c r="BAO257">
        <v>239.69</v>
      </c>
      <c r="BAP257">
        <v>5.0999999999999996</v>
      </c>
      <c r="BAQ257">
        <v>46998</v>
      </c>
      <c r="BAR257">
        <v>1</v>
      </c>
      <c r="BAS257" s="1" t="s">
        <v>2734</v>
      </c>
      <c r="BAT257">
        <v>0.06</v>
      </c>
      <c r="BAU257">
        <v>1.18</v>
      </c>
      <c r="BAV257" s="1" t="s">
        <v>2734</v>
      </c>
      <c r="BAW257" s="1" t="s">
        <v>2734</v>
      </c>
      <c r="BAX257" s="1" t="s">
        <v>2734</v>
      </c>
      <c r="BAY257" s="1" t="s">
        <v>2734</v>
      </c>
      <c r="BAZ257" s="1" t="s">
        <v>2734</v>
      </c>
      <c r="BBA257" s="1" t="s">
        <v>2734</v>
      </c>
      <c r="BBB257" s="1" t="s">
        <v>2734</v>
      </c>
      <c r="BBC257" s="1" t="s">
        <v>2734</v>
      </c>
      <c r="BBD257" s="1" t="s">
        <v>2734</v>
      </c>
      <c r="BBE257" s="1" t="s">
        <v>2734</v>
      </c>
      <c r="BBF257" s="1" t="s">
        <v>2734</v>
      </c>
      <c r="BBG257" s="1" t="s">
        <v>2734</v>
      </c>
      <c r="BBH257">
        <v>80.41</v>
      </c>
      <c r="BBI257">
        <v>69.62</v>
      </c>
      <c r="BBJ257">
        <v>7.32</v>
      </c>
      <c r="BBK257">
        <v>9511</v>
      </c>
      <c r="BBL257">
        <v>1</v>
      </c>
      <c r="BBM257">
        <v>2.4</v>
      </c>
      <c r="BBN257">
        <v>0.13</v>
      </c>
      <c r="BBO257">
        <v>1.78</v>
      </c>
      <c r="BBQ257">
        <v>0.55000000000000004</v>
      </c>
      <c r="BBR257" s="1" t="s">
        <v>2734</v>
      </c>
      <c r="BBS257" s="1" t="s">
        <v>2734</v>
      </c>
      <c r="BBT257" s="1" t="s">
        <v>2734</v>
      </c>
      <c r="BBU257" s="1" t="s">
        <v>2734</v>
      </c>
      <c r="BBV257" s="1" t="s">
        <v>2734</v>
      </c>
      <c r="BBW257" s="1" t="s">
        <v>2734</v>
      </c>
      <c r="BBX257" s="1" t="s">
        <v>2734</v>
      </c>
      <c r="BBY257" s="1" t="s">
        <v>2734</v>
      </c>
      <c r="BCA257" s="1" t="s">
        <v>2734</v>
      </c>
      <c r="BCB257" s="1" t="s">
        <v>2734</v>
      </c>
      <c r="BCC257" s="1" t="s">
        <v>2734</v>
      </c>
      <c r="BCD257" s="1" t="s">
        <v>2734</v>
      </c>
      <c r="BCE257" s="1" t="s">
        <v>2734</v>
      </c>
      <c r="BCF257" s="1" t="s">
        <v>2734</v>
      </c>
      <c r="BCG257" s="1" t="s">
        <v>2734</v>
      </c>
      <c r="BCH257" s="1" t="s">
        <v>2734</v>
      </c>
      <c r="BCI257" s="1" t="s">
        <v>2734</v>
      </c>
      <c r="BCL257" s="1" t="s">
        <v>2734</v>
      </c>
      <c r="BCM257" s="1" t="s">
        <v>2734</v>
      </c>
      <c r="BCN257" s="1" t="s">
        <v>2734</v>
      </c>
      <c r="BCO257" s="1" t="s">
        <v>2734</v>
      </c>
      <c r="BCP257" s="1" t="s">
        <v>2734</v>
      </c>
      <c r="BCQ257" s="1" t="s">
        <v>2734</v>
      </c>
      <c r="BCR257" s="1" t="s">
        <v>2734</v>
      </c>
      <c r="BCS257" s="1" t="s">
        <v>2734</v>
      </c>
      <c r="BCV257" s="1" t="s">
        <v>2734</v>
      </c>
      <c r="BCW257" s="1" t="s">
        <v>2734</v>
      </c>
      <c r="BCX257" s="1" t="s">
        <v>2734</v>
      </c>
      <c r="BCY257" s="1" t="s">
        <v>2734</v>
      </c>
      <c r="BCZ257" s="1" t="s">
        <v>2734</v>
      </c>
      <c r="BDA257" s="1" t="s">
        <v>2734</v>
      </c>
      <c r="BDB257" s="1" t="s">
        <v>2734</v>
      </c>
      <c r="BDC257" s="1" t="s">
        <v>2734</v>
      </c>
      <c r="BDE257" s="1" t="s">
        <v>2734</v>
      </c>
      <c r="BDF257" s="1" t="s">
        <v>2734</v>
      </c>
      <c r="BDG257" s="1" t="s">
        <v>2734</v>
      </c>
      <c r="BDH257" s="1" t="s">
        <v>2734</v>
      </c>
      <c r="BDI257" s="1" t="s">
        <v>2734</v>
      </c>
      <c r="BDJ257" s="1" t="s">
        <v>2734</v>
      </c>
      <c r="BDK257" s="1" t="s">
        <v>2734</v>
      </c>
      <c r="BDL257" s="1" t="s">
        <v>2734</v>
      </c>
      <c r="BDM257" s="1" t="s">
        <v>2734</v>
      </c>
      <c r="BDO257" s="1" t="s">
        <v>2734</v>
      </c>
      <c r="BDZ257" s="1" t="s">
        <v>2734</v>
      </c>
      <c r="BEA257" s="1" t="s">
        <v>2734</v>
      </c>
      <c r="BEB257" s="1" t="s">
        <v>2734</v>
      </c>
      <c r="BEC257" s="1" t="s">
        <v>2734</v>
      </c>
      <c r="BED257" s="1" t="s">
        <v>2734</v>
      </c>
      <c r="BEE257" s="1" t="s">
        <v>2734</v>
      </c>
      <c r="BEF257" s="1" t="s">
        <v>2734</v>
      </c>
      <c r="BEG257" s="1" t="s">
        <v>2734</v>
      </c>
      <c r="BEJ257">
        <v>0.76</v>
      </c>
      <c r="BEK257">
        <v>21.6</v>
      </c>
      <c r="BEL257">
        <v>0.95</v>
      </c>
      <c r="BEM257">
        <v>22742</v>
      </c>
      <c r="BEN257">
        <v>1</v>
      </c>
      <c r="BEO257">
        <v>55.6</v>
      </c>
      <c r="BEP257">
        <v>0</v>
      </c>
      <c r="BEQ257">
        <v>0</v>
      </c>
      <c r="BES257">
        <v>0.04</v>
      </c>
    </row>
    <row r="258" spans="1:1501" x14ac:dyDescent="0.25">
      <c r="A258" s="2">
        <v>42736</v>
      </c>
      <c r="B258">
        <v>97.8</v>
      </c>
      <c r="C258">
        <v>936.8</v>
      </c>
      <c r="D258">
        <v>0.9</v>
      </c>
      <c r="E258">
        <v>1040885</v>
      </c>
      <c r="F258">
        <v>1</v>
      </c>
      <c r="G258" s="1" t="s">
        <v>2734</v>
      </c>
      <c r="H258">
        <v>0</v>
      </c>
      <c r="I258">
        <v>0</v>
      </c>
      <c r="J258" s="1" t="s">
        <v>2734</v>
      </c>
      <c r="K258" s="1" t="s">
        <v>2734</v>
      </c>
      <c r="L258">
        <v>116.05</v>
      </c>
      <c r="M258">
        <v>15.39</v>
      </c>
      <c r="N258">
        <v>0.17</v>
      </c>
      <c r="O258">
        <v>92295</v>
      </c>
      <c r="P258">
        <v>1</v>
      </c>
      <c r="Q258">
        <v>1280.9000000000001</v>
      </c>
      <c r="R258">
        <v>0</v>
      </c>
      <c r="S258">
        <v>1.32</v>
      </c>
      <c r="V258" s="1" t="s">
        <v>2734</v>
      </c>
      <c r="W258" s="1" t="s">
        <v>2734</v>
      </c>
      <c r="X258" s="1" t="s">
        <v>2734</v>
      </c>
      <c r="Y258" s="1" t="s">
        <v>2734</v>
      </c>
      <c r="Z258" s="1" t="s">
        <v>2734</v>
      </c>
      <c r="AA258" s="1" t="s">
        <v>2734</v>
      </c>
      <c r="AB258" s="1" t="s">
        <v>2734</v>
      </c>
      <c r="AC258" s="1" t="s">
        <v>2734</v>
      </c>
      <c r="AD258">
        <v>0.05</v>
      </c>
      <c r="AE258">
        <v>0.33</v>
      </c>
      <c r="AF258">
        <v>45.26</v>
      </c>
      <c r="AG258">
        <v>277.26</v>
      </c>
      <c r="AH258">
        <v>0.38550000000000001</v>
      </c>
      <c r="AI258">
        <v>719210</v>
      </c>
      <c r="AJ258">
        <v>1</v>
      </c>
      <c r="AK258">
        <v>7199.4</v>
      </c>
      <c r="AL258">
        <v>0.01</v>
      </c>
      <c r="AM258">
        <v>3.63</v>
      </c>
      <c r="AN258" s="1" t="s">
        <v>2734</v>
      </c>
      <c r="AO258">
        <v>0.05</v>
      </c>
      <c r="AP258" s="1" t="s">
        <v>2734</v>
      </c>
      <c r="AQ258" s="1" t="s">
        <v>2734</v>
      </c>
      <c r="AR258" s="1" t="s">
        <v>2734</v>
      </c>
      <c r="AS258" s="1" t="s">
        <v>2734</v>
      </c>
      <c r="AT258" s="1" t="s">
        <v>2734</v>
      </c>
      <c r="AU258" s="1" t="s">
        <v>2734</v>
      </c>
      <c r="AV258" s="1" t="s">
        <v>2734</v>
      </c>
      <c r="AW258" s="1" t="s">
        <v>2734</v>
      </c>
      <c r="AX258" s="1" t="s">
        <v>2734</v>
      </c>
      <c r="AY258" s="1" t="s">
        <v>2734</v>
      </c>
      <c r="AZ258">
        <v>20</v>
      </c>
      <c r="BA258">
        <v>19.649999999999999</v>
      </c>
      <c r="BB258">
        <v>0.38</v>
      </c>
      <c r="BC258">
        <v>51700</v>
      </c>
      <c r="BD258">
        <v>1</v>
      </c>
      <c r="BE258" s="1" t="s">
        <v>2734</v>
      </c>
      <c r="BF258">
        <v>0</v>
      </c>
      <c r="BG258">
        <v>0</v>
      </c>
      <c r="BJ258" s="1" t="s">
        <v>2734</v>
      </c>
      <c r="BK258" s="1" t="s">
        <v>2734</v>
      </c>
      <c r="BL258" s="1" t="s">
        <v>2734</v>
      </c>
      <c r="BM258" s="1" t="s">
        <v>2734</v>
      </c>
      <c r="BN258" s="1" t="s">
        <v>2734</v>
      </c>
      <c r="BO258" s="1" t="s">
        <v>2734</v>
      </c>
      <c r="BP258" s="1" t="s">
        <v>2734</v>
      </c>
      <c r="BQ258" s="1" t="s">
        <v>2734</v>
      </c>
      <c r="BR258" s="1" t="s">
        <v>2734</v>
      </c>
      <c r="BS258" s="1" t="s">
        <v>2734</v>
      </c>
      <c r="BT258">
        <v>25.2</v>
      </c>
      <c r="BU258">
        <v>5.0599999999999996</v>
      </c>
      <c r="BV258">
        <v>0.64</v>
      </c>
      <c r="BW258">
        <v>7902</v>
      </c>
      <c r="BX258">
        <v>1</v>
      </c>
      <c r="BY258">
        <v>436</v>
      </c>
      <c r="BZ258">
        <v>0</v>
      </c>
      <c r="CA258">
        <v>0</v>
      </c>
      <c r="CC258">
        <v>0.14000000000000001</v>
      </c>
      <c r="CD258">
        <v>7.76</v>
      </c>
      <c r="CE258">
        <v>35.39</v>
      </c>
      <c r="CF258">
        <v>0.375</v>
      </c>
      <c r="CG258">
        <v>94386</v>
      </c>
      <c r="CH258">
        <v>1</v>
      </c>
      <c r="CI258">
        <v>4216.6000000000004</v>
      </c>
      <c r="CJ258">
        <v>0</v>
      </c>
      <c r="CK258">
        <v>0</v>
      </c>
      <c r="CL258" s="1" t="s">
        <v>2734</v>
      </c>
      <c r="CM258" s="1" t="s">
        <v>2734</v>
      </c>
      <c r="CN258" s="1" t="s">
        <v>2734</v>
      </c>
      <c r="CO258" s="1" t="s">
        <v>2734</v>
      </c>
      <c r="CP258" s="1" t="s">
        <v>2734</v>
      </c>
      <c r="CQ258" s="1" t="s">
        <v>2734</v>
      </c>
      <c r="CR258" s="1" t="s">
        <v>2734</v>
      </c>
      <c r="CS258" s="1" t="s">
        <v>2734</v>
      </c>
      <c r="CT258" s="1" t="s">
        <v>2734</v>
      </c>
      <c r="CU258" s="1" t="s">
        <v>2734</v>
      </c>
      <c r="CX258" s="1" t="s">
        <v>2734</v>
      </c>
      <c r="CY258" s="1" t="s">
        <v>2734</v>
      </c>
      <c r="CZ258" s="1" t="s">
        <v>2734</v>
      </c>
      <c r="DA258" s="1" t="s">
        <v>2734</v>
      </c>
      <c r="DB258" s="1" t="s">
        <v>2734</v>
      </c>
      <c r="DC258" s="1" t="s">
        <v>2734</v>
      </c>
      <c r="DD258" s="1" t="s">
        <v>2734</v>
      </c>
      <c r="DE258" s="1" t="s">
        <v>2734</v>
      </c>
      <c r="DH258">
        <v>55</v>
      </c>
      <c r="DI258">
        <v>45.72</v>
      </c>
      <c r="DJ258">
        <v>3.266</v>
      </c>
      <c r="DK258">
        <v>14000</v>
      </c>
      <c r="DL258">
        <v>1</v>
      </c>
      <c r="DM258">
        <v>583.70000000000005</v>
      </c>
      <c r="DN258">
        <v>0.06</v>
      </c>
      <c r="DO258">
        <v>1.84</v>
      </c>
      <c r="DP258">
        <v>0.11</v>
      </c>
      <c r="DQ258">
        <v>-0.01</v>
      </c>
      <c r="DR258">
        <v>148.88999999999999</v>
      </c>
      <c r="DS258">
        <v>737</v>
      </c>
      <c r="DT258">
        <v>335</v>
      </c>
      <c r="DU258">
        <v>2200</v>
      </c>
      <c r="DV258">
        <v>1</v>
      </c>
      <c r="DW258" s="1" t="s">
        <v>2734</v>
      </c>
      <c r="DX258">
        <v>0</v>
      </c>
      <c r="DY258">
        <v>0</v>
      </c>
      <c r="EB258">
        <v>823.9</v>
      </c>
      <c r="EC258">
        <v>237.49</v>
      </c>
      <c r="ED258">
        <v>13.97</v>
      </c>
      <c r="EE258">
        <v>17000</v>
      </c>
      <c r="EF258">
        <v>1</v>
      </c>
      <c r="EG258">
        <v>99.2</v>
      </c>
      <c r="EH258">
        <v>0.46</v>
      </c>
      <c r="EI258">
        <v>3.29</v>
      </c>
      <c r="EJ258">
        <v>0.01</v>
      </c>
      <c r="EK258">
        <v>0.95</v>
      </c>
      <c r="EL258">
        <v>182.41</v>
      </c>
      <c r="EM258">
        <v>639.29</v>
      </c>
      <c r="EN258">
        <v>0.82</v>
      </c>
      <c r="EO258">
        <v>783920</v>
      </c>
      <c r="EP258">
        <v>1</v>
      </c>
      <c r="EQ258" s="1" t="s">
        <v>2734</v>
      </c>
      <c r="ER258">
        <v>0</v>
      </c>
      <c r="ES258">
        <v>0</v>
      </c>
      <c r="ET258" s="1" t="s">
        <v>2734</v>
      </c>
      <c r="EU258" s="1" t="s">
        <v>2734</v>
      </c>
      <c r="EV258">
        <v>124.26</v>
      </c>
      <c r="EW258">
        <v>128.41999999999999</v>
      </c>
      <c r="EX258">
        <v>0.97</v>
      </c>
      <c r="EY258">
        <v>132667</v>
      </c>
      <c r="EZ258">
        <v>1</v>
      </c>
      <c r="FA258" s="1" t="s">
        <v>2734</v>
      </c>
      <c r="FB258">
        <v>0</v>
      </c>
      <c r="FC258">
        <v>0</v>
      </c>
      <c r="FD258" s="1" t="s">
        <v>2734</v>
      </c>
      <c r="FE258" s="1" t="s">
        <v>2734</v>
      </c>
      <c r="FF258">
        <v>285.20999999999998</v>
      </c>
      <c r="FG258">
        <v>487.34</v>
      </c>
      <c r="FH258">
        <v>2.81</v>
      </c>
      <c r="FI258">
        <v>173430</v>
      </c>
      <c r="FJ258">
        <v>1</v>
      </c>
      <c r="FK258" s="1" t="s">
        <v>2734</v>
      </c>
      <c r="FL258">
        <v>0.08</v>
      </c>
      <c r="FM258">
        <v>2.76</v>
      </c>
      <c r="FP258">
        <v>107.61</v>
      </c>
      <c r="FQ258">
        <v>15.06</v>
      </c>
      <c r="FR258">
        <v>0.99</v>
      </c>
      <c r="FS258">
        <v>15211</v>
      </c>
      <c r="FT258">
        <v>1</v>
      </c>
      <c r="FU258" s="1" t="s">
        <v>2734</v>
      </c>
      <c r="FV258">
        <v>0</v>
      </c>
      <c r="FW258">
        <v>0</v>
      </c>
      <c r="FZ258">
        <v>110.44</v>
      </c>
      <c r="GA258">
        <v>4.83</v>
      </c>
      <c r="GB258">
        <v>1</v>
      </c>
      <c r="GC258">
        <v>4806</v>
      </c>
      <c r="GD258">
        <v>1</v>
      </c>
      <c r="GE258" s="1" t="s">
        <v>2734</v>
      </c>
      <c r="GF258">
        <v>0</v>
      </c>
      <c r="GG258">
        <v>0</v>
      </c>
      <c r="GJ258">
        <v>94.63</v>
      </c>
      <c r="GK258">
        <v>11407.55</v>
      </c>
      <c r="GL258">
        <v>7.28</v>
      </c>
      <c r="GM258">
        <v>1362908</v>
      </c>
      <c r="GN258">
        <v>0.86970000000000003</v>
      </c>
      <c r="GO258">
        <v>88232.6</v>
      </c>
      <c r="GP258">
        <v>0.11</v>
      </c>
      <c r="GQ258">
        <v>1.55</v>
      </c>
      <c r="GR258">
        <v>0.05</v>
      </c>
      <c r="GS258">
        <v>0.33</v>
      </c>
      <c r="GT258">
        <v>94.77</v>
      </c>
      <c r="GU258">
        <v>64.31</v>
      </c>
      <c r="GV258">
        <v>1.36</v>
      </c>
      <c r="GW258">
        <v>47288</v>
      </c>
      <c r="GX258">
        <v>1</v>
      </c>
      <c r="GY258" s="1" t="s">
        <v>2734</v>
      </c>
      <c r="GZ258">
        <v>0</v>
      </c>
      <c r="HA258">
        <v>0</v>
      </c>
      <c r="HD258">
        <v>31.1</v>
      </c>
      <c r="HE258">
        <v>144.43</v>
      </c>
      <c r="HF258">
        <v>1.49</v>
      </c>
      <c r="HG258">
        <v>97061</v>
      </c>
      <c r="HH258">
        <v>1</v>
      </c>
      <c r="HI258" s="1" t="s">
        <v>2734</v>
      </c>
      <c r="HJ258">
        <v>0</v>
      </c>
      <c r="HK258">
        <v>0</v>
      </c>
      <c r="HL258" s="1" t="s">
        <v>2734</v>
      </c>
      <c r="HM258" s="1" t="s">
        <v>2734</v>
      </c>
      <c r="HN258" s="1" t="s">
        <v>2734</v>
      </c>
      <c r="HO258" s="1" t="s">
        <v>2734</v>
      </c>
      <c r="HP258" s="1" t="s">
        <v>2734</v>
      </c>
      <c r="HQ258" s="1" t="s">
        <v>2734</v>
      </c>
      <c r="HR258" s="1" t="s">
        <v>2734</v>
      </c>
      <c r="HS258" s="1" t="s">
        <v>2734</v>
      </c>
      <c r="HT258" s="1" t="s">
        <v>2734</v>
      </c>
      <c r="HU258" s="1" t="s">
        <v>2734</v>
      </c>
      <c r="HV258" s="1" t="s">
        <v>2734</v>
      </c>
      <c r="HW258" s="1" t="s">
        <v>2734</v>
      </c>
      <c r="HX258" s="1" t="s">
        <v>2734</v>
      </c>
      <c r="HY258" s="1" t="s">
        <v>2734</v>
      </c>
      <c r="HZ258" s="1" t="s">
        <v>2734</v>
      </c>
      <c r="IA258" s="1" t="s">
        <v>2734</v>
      </c>
      <c r="IB258" s="1" t="s">
        <v>2734</v>
      </c>
      <c r="IC258" s="1" t="s">
        <v>2734</v>
      </c>
      <c r="ID258" s="1" t="s">
        <v>2734</v>
      </c>
      <c r="IE258" s="1" t="s">
        <v>2734</v>
      </c>
      <c r="IF258" s="1" t="s">
        <v>2734</v>
      </c>
      <c r="IG258" s="1" t="s">
        <v>2734</v>
      </c>
      <c r="IH258" s="1" t="s">
        <v>2734</v>
      </c>
      <c r="II258" s="1" t="s">
        <v>2734</v>
      </c>
      <c r="IJ258" s="1" t="s">
        <v>2734</v>
      </c>
      <c r="IK258" s="1" t="s">
        <v>2734</v>
      </c>
      <c r="IL258" s="1" t="s">
        <v>2734</v>
      </c>
      <c r="IM258" s="1" t="s">
        <v>2734</v>
      </c>
      <c r="IN258" s="1" t="s">
        <v>2734</v>
      </c>
      <c r="IO258" s="1" t="s">
        <v>2734</v>
      </c>
      <c r="IP258" s="1" t="s">
        <v>2734</v>
      </c>
      <c r="IQ258" s="1" t="s">
        <v>2734</v>
      </c>
      <c r="IR258">
        <v>88.27</v>
      </c>
      <c r="IS258">
        <v>86.23</v>
      </c>
      <c r="IT258">
        <v>0.56000000000000005</v>
      </c>
      <c r="IU258">
        <v>152886</v>
      </c>
      <c r="IV258">
        <v>1</v>
      </c>
      <c r="IW258" s="1" t="s">
        <v>2734</v>
      </c>
      <c r="IX258">
        <v>0.08</v>
      </c>
      <c r="IY258">
        <v>13.83</v>
      </c>
      <c r="JB258" s="1" t="s">
        <v>2734</v>
      </c>
      <c r="JC258" s="1" t="s">
        <v>2734</v>
      </c>
      <c r="JD258" s="1" t="s">
        <v>2734</v>
      </c>
      <c r="JE258" s="1" t="s">
        <v>2734</v>
      </c>
      <c r="JF258" s="1" t="s">
        <v>2734</v>
      </c>
      <c r="JG258" s="1" t="s">
        <v>2734</v>
      </c>
      <c r="JH258" s="1" t="s">
        <v>2734</v>
      </c>
      <c r="JI258" s="1" t="s">
        <v>2734</v>
      </c>
      <c r="JL258">
        <v>2.2799999999999998</v>
      </c>
      <c r="JM258">
        <v>2.97</v>
      </c>
      <c r="JN258">
        <v>0.05</v>
      </c>
      <c r="JO258">
        <v>61735</v>
      </c>
      <c r="JP258">
        <v>1</v>
      </c>
      <c r="JQ258" s="1" t="s">
        <v>2734</v>
      </c>
      <c r="JR258">
        <v>0</v>
      </c>
      <c r="JS258">
        <v>0</v>
      </c>
      <c r="JT258" s="1" t="s">
        <v>2734</v>
      </c>
      <c r="JU258" s="1" t="s">
        <v>2734</v>
      </c>
      <c r="JV258" s="1" t="s">
        <v>2734</v>
      </c>
      <c r="JW258" s="1" t="s">
        <v>2734</v>
      </c>
      <c r="JX258" s="1" t="s">
        <v>2734</v>
      </c>
      <c r="JY258" s="1" t="s">
        <v>2734</v>
      </c>
      <c r="JZ258" s="1" t="s">
        <v>2734</v>
      </c>
      <c r="KA258" s="1" t="s">
        <v>2734</v>
      </c>
      <c r="KB258" s="1" t="s">
        <v>2734</v>
      </c>
      <c r="KC258" s="1" t="s">
        <v>2734</v>
      </c>
      <c r="KE258" s="1" t="s">
        <v>2734</v>
      </c>
      <c r="KF258">
        <v>131.55000000000001</v>
      </c>
      <c r="KG258">
        <v>218.99</v>
      </c>
      <c r="KH258">
        <v>6.25</v>
      </c>
      <c r="KI258">
        <v>35039</v>
      </c>
      <c r="KJ258">
        <v>1</v>
      </c>
      <c r="KK258" s="1" t="s">
        <v>2734</v>
      </c>
      <c r="KL258">
        <v>0.31</v>
      </c>
      <c r="KM258">
        <v>4.96</v>
      </c>
      <c r="KN258" s="1" t="s">
        <v>2734</v>
      </c>
      <c r="KO258" s="1" t="s">
        <v>2734</v>
      </c>
      <c r="KP258" s="1" t="s">
        <v>2734</v>
      </c>
      <c r="KQ258" s="1" t="s">
        <v>2734</v>
      </c>
      <c r="KR258" s="1" t="s">
        <v>2734</v>
      </c>
      <c r="KS258" s="1" t="s">
        <v>2734</v>
      </c>
      <c r="KT258" s="1" t="s">
        <v>2734</v>
      </c>
      <c r="KU258" s="1" t="s">
        <v>2734</v>
      </c>
      <c r="KV258" s="1" t="s">
        <v>2734</v>
      </c>
      <c r="KW258" s="1" t="s">
        <v>2734</v>
      </c>
      <c r="KX258" s="1" t="s">
        <v>2734</v>
      </c>
      <c r="KY258" s="1" t="s">
        <v>2734</v>
      </c>
      <c r="KZ258">
        <v>764.46</v>
      </c>
      <c r="LA258">
        <v>67.150000000000006</v>
      </c>
      <c r="LB258">
        <v>6.46</v>
      </c>
      <c r="LC258">
        <v>10394</v>
      </c>
      <c r="LD258">
        <v>1</v>
      </c>
      <c r="LE258" s="1" t="s">
        <v>2734</v>
      </c>
      <c r="LF258">
        <v>0.2</v>
      </c>
      <c r="LG258">
        <v>3.04</v>
      </c>
      <c r="LJ258" s="1" t="s">
        <v>2734</v>
      </c>
      <c r="LK258" s="1" t="s">
        <v>2734</v>
      </c>
      <c r="LL258" s="1" t="s">
        <v>2734</v>
      </c>
      <c r="LM258" s="1" t="s">
        <v>2734</v>
      </c>
      <c r="LN258" s="1" t="s">
        <v>2734</v>
      </c>
      <c r="LO258" s="1" t="s">
        <v>2734</v>
      </c>
      <c r="LP258" s="1" t="s">
        <v>2734</v>
      </c>
      <c r="LQ258" s="1" t="s">
        <v>2734</v>
      </c>
      <c r="LS258" s="1" t="s">
        <v>2734</v>
      </c>
      <c r="LT258" s="1" t="s">
        <v>2734</v>
      </c>
      <c r="LU258" s="1" t="s">
        <v>2734</v>
      </c>
      <c r="LV258" s="1" t="s">
        <v>2734</v>
      </c>
      <c r="LW258" s="1" t="s">
        <v>2734</v>
      </c>
      <c r="LX258" s="1" t="s">
        <v>2734</v>
      </c>
      <c r="LY258" s="1" t="s">
        <v>2734</v>
      </c>
      <c r="LZ258" s="1" t="s">
        <v>2734</v>
      </c>
      <c r="MA258" s="1" t="s">
        <v>2734</v>
      </c>
      <c r="MC258" s="1" t="s">
        <v>2734</v>
      </c>
      <c r="MD258" s="1" t="s">
        <v>2734</v>
      </c>
      <c r="ME258" s="1" t="s">
        <v>2734</v>
      </c>
      <c r="MF258" s="1" t="s">
        <v>2734</v>
      </c>
      <c r="MG258" s="1" t="s">
        <v>2734</v>
      </c>
      <c r="MH258" s="1" t="s">
        <v>2734</v>
      </c>
      <c r="MI258" s="1" t="s">
        <v>2734</v>
      </c>
      <c r="MJ258" s="1" t="s">
        <v>2734</v>
      </c>
      <c r="MK258" s="1" t="s">
        <v>2734</v>
      </c>
      <c r="MM258" s="1" t="s">
        <v>2734</v>
      </c>
      <c r="MN258">
        <v>52.19</v>
      </c>
      <c r="MO258">
        <v>2131.5300000000002</v>
      </c>
      <c r="MP258">
        <v>3130</v>
      </c>
      <c r="MQ258">
        <v>681</v>
      </c>
      <c r="MR258">
        <v>1</v>
      </c>
      <c r="MS258" s="1" t="s">
        <v>2734</v>
      </c>
      <c r="MT258">
        <v>450</v>
      </c>
      <c r="MU258">
        <v>14.38</v>
      </c>
      <c r="MX258">
        <v>50.33</v>
      </c>
      <c r="MY258">
        <v>41.51</v>
      </c>
      <c r="MZ258">
        <v>9.44</v>
      </c>
      <c r="NA258">
        <v>4400</v>
      </c>
      <c r="NB258">
        <v>1</v>
      </c>
      <c r="NC258">
        <v>29.4</v>
      </c>
      <c r="ND258">
        <v>0.5</v>
      </c>
      <c r="NE258">
        <v>5.3</v>
      </c>
      <c r="NH258">
        <v>760.31</v>
      </c>
      <c r="NI258">
        <v>5436.29</v>
      </c>
      <c r="NJ258">
        <v>4.68</v>
      </c>
      <c r="NK258">
        <v>580800</v>
      </c>
      <c r="NL258">
        <v>0.5</v>
      </c>
      <c r="NM258">
        <v>45624.3</v>
      </c>
      <c r="NN258">
        <v>0.04</v>
      </c>
      <c r="NO258">
        <v>0.96</v>
      </c>
      <c r="NP258">
        <v>0.01</v>
      </c>
      <c r="NQ258">
        <v>0.17</v>
      </c>
      <c r="NR258">
        <v>7.09</v>
      </c>
      <c r="NS258">
        <v>11.62</v>
      </c>
      <c r="NT258">
        <v>0.22</v>
      </c>
      <c r="NU258">
        <v>46500</v>
      </c>
      <c r="NV258">
        <v>0.872</v>
      </c>
      <c r="NW258">
        <v>1354.7</v>
      </c>
      <c r="NX258">
        <v>0</v>
      </c>
      <c r="NY258">
        <v>0</v>
      </c>
      <c r="NZ258" s="1" t="s">
        <v>2734</v>
      </c>
      <c r="OA258" s="1" t="s">
        <v>2734</v>
      </c>
      <c r="OB258">
        <v>57.56</v>
      </c>
      <c r="OC258">
        <v>373</v>
      </c>
      <c r="OD258">
        <v>0.96</v>
      </c>
      <c r="OE258">
        <v>390168</v>
      </c>
      <c r="OF258">
        <v>1</v>
      </c>
      <c r="OG258" s="1" t="s">
        <v>2734</v>
      </c>
      <c r="OH258">
        <v>0.08</v>
      </c>
      <c r="OI258">
        <v>8.3699999999999992</v>
      </c>
      <c r="OK258" s="1" t="s">
        <v>2734</v>
      </c>
      <c r="OL258">
        <v>100.4</v>
      </c>
      <c r="OM258">
        <v>413.79</v>
      </c>
      <c r="ON258">
        <v>3.12</v>
      </c>
      <c r="OO258">
        <v>132518</v>
      </c>
      <c r="OP258">
        <v>1</v>
      </c>
      <c r="OQ258" s="1" t="s">
        <v>2734</v>
      </c>
      <c r="OR258">
        <v>0</v>
      </c>
      <c r="OS258">
        <v>0</v>
      </c>
      <c r="OV258">
        <v>221.61</v>
      </c>
      <c r="OW258">
        <v>11.07</v>
      </c>
      <c r="OX258">
        <v>1.08</v>
      </c>
      <c r="OY258">
        <v>10260</v>
      </c>
      <c r="OZ258">
        <v>1</v>
      </c>
      <c r="PB258">
        <v>0</v>
      </c>
      <c r="PC258">
        <v>0</v>
      </c>
      <c r="PF258">
        <v>272.37</v>
      </c>
      <c r="PG258">
        <v>1254</v>
      </c>
      <c r="PH258">
        <v>2090</v>
      </c>
      <c r="PI258">
        <v>600</v>
      </c>
      <c r="PJ258">
        <v>1</v>
      </c>
      <c r="PK258" s="1" t="s">
        <v>2734</v>
      </c>
      <c r="PL258">
        <v>0</v>
      </c>
      <c r="PM258">
        <v>0</v>
      </c>
      <c r="PP258">
        <v>2.2400000000000002</v>
      </c>
      <c r="PQ258">
        <v>4.1100000000000003</v>
      </c>
      <c r="PR258">
        <v>0.03</v>
      </c>
      <c r="PS258">
        <v>160000</v>
      </c>
      <c r="PT258">
        <v>1</v>
      </c>
      <c r="PU258" s="1" t="s">
        <v>2734</v>
      </c>
      <c r="PV258">
        <v>0</v>
      </c>
      <c r="PW258">
        <v>0</v>
      </c>
      <c r="PX258" s="1" t="s">
        <v>2734</v>
      </c>
      <c r="PY258" s="1" t="s">
        <v>2734</v>
      </c>
      <c r="PZ258">
        <v>76.28</v>
      </c>
      <c r="QA258">
        <v>236.21</v>
      </c>
      <c r="QB258">
        <v>6.56</v>
      </c>
      <c r="QC258">
        <v>36007</v>
      </c>
      <c r="QD258">
        <v>1</v>
      </c>
      <c r="QE258">
        <v>380.1</v>
      </c>
      <c r="QF258">
        <v>0</v>
      </c>
      <c r="QG258">
        <v>0</v>
      </c>
      <c r="QH258" s="1" t="s">
        <v>2734</v>
      </c>
      <c r="QI258">
        <v>0.13</v>
      </c>
      <c r="QJ258">
        <v>101.93</v>
      </c>
      <c r="QK258">
        <v>77.510000000000005</v>
      </c>
      <c r="QL258">
        <v>0.73</v>
      </c>
      <c r="QM258">
        <v>106770</v>
      </c>
      <c r="QN258">
        <v>1</v>
      </c>
      <c r="QO258" s="1" t="s">
        <v>2734</v>
      </c>
      <c r="QP258">
        <v>0</v>
      </c>
      <c r="QQ258">
        <v>0</v>
      </c>
      <c r="QR258" s="1" t="s">
        <v>2734</v>
      </c>
      <c r="QS258" s="1" t="s">
        <v>2734</v>
      </c>
      <c r="QT258">
        <v>5.67</v>
      </c>
      <c r="QU258">
        <v>268.47000000000003</v>
      </c>
      <c r="QV258">
        <v>27.86</v>
      </c>
      <c r="QW258">
        <v>830156</v>
      </c>
      <c r="QX258">
        <v>86.15</v>
      </c>
      <c r="QY258">
        <v>1860.2</v>
      </c>
      <c r="QZ258">
        <v>0</v>
      </c>
      <c r="RA258">
        <v>0</v>
      </c>
      <c r="RB258">
        <v>3.6</v>
      </c>
      <c r="RC258">
        <v>-31.24</v>
      </c>
      <c r="RD258">
        <v>119.46</v>
      </c>
      <c r="RE258">
        <v>413.76</v>
      </c>
      <c r="RF258">
        <v>2.92</v>
      </c>
      <c r="RG258">
        <v>141820</v>
      </c>
      <c r="RH258">
        <v>1</v>
      </c>
      <c r="RI258" s="1" t="s">
        <v>2734</v>
      </c>
      <c r="RJ258">
        <v>0.09</v>
      </c>
      <c r="RK258">
        <v>3.26</v>
      </c>
      <c r="RL258" s="1" t="s">
        <v>2734</v>
      </c>
      <c r="RM258" s="1" t="s">
        <v>2734</v>
      </c>
      <c r="RN258">
        <v>157.46</v>
      </c>
      <c r="RO258">
        <v>37.9</v>
      </c>
      <c r="RP258">
        <v>1.1000000000000001</v>
      </c>
      <c r="RQ258">
        <v>34457</v>
      </c>
      <c r="RR258">
        <v>1</v>
      </c>
      <c r="RS258" s="1" t="s">
        <v>2734</v>
      </c>
      <c r="RT258">
        <v>0</v>
      </c>
      <c r="RU258">
        <v>0</v>
      </c>
      <c r="RX258">
        <v>19.5</v>
      </c>
      <c r="RY258">
        <v>64.47</v>
      </c>
      <c r="RZ258">
        <v>0.17</v>
      </c>
      <c r="SA258">
        <v>370510</v>
      </c>
      <c r="SB258">
        <v>1</v>
      </c>
      <c r="SC258" s="1" t="s">
        <v>2734</v>
      </c>
      <c r="SD258">
        <v>0</v>
      </c>
      <c r="SE258">
        <v>0</v>
      </c>
      <c r="SF258" s="1" t="s">
        <v>2734</v>
      </c>
      <c r="SG258" s="1" t="s">
        <v>2734</v>
      </c>
      <c r="SH258" s="1" t="s">
        <v>2734</v>
      </c>
      <c r="SI258" s="1" t="s">
        <v>2734</v>
      </c>
      <c r="SJ258" s="1" t="s">
        <v>2734</v>
      </c>
      <c r="SK258" s="1" t="s">
        <v>2734</v>
      </c>
      <c r="SL258" s="1" t="s">
        <v>2734</v>
      </c>
      <c r="SM258" s="1" t="s">
        <v>2734</v>
      </c>
      <c r="SN258" s="1" t="s">
        <v>2734</v>
      </c>
      <c r="SO258" s="1" t="s">
        <v>2734</v>
      </c>
      <c r="SQ258" s="1" t="s">
        <v>2734</v>
      </c>
      <c r="SR258">
        <v>85.72</v>
      </c>
      <c r="SS258">
        <v>128999.9</v>
      </c>
      <c r="ST258">
        <v>4300</v>
      </c>
      <c r="SU258">
        <v>30000</v>
      </c>
      <c r="SV258">
        <v>1</v>
      </c>
      <c r="SW258" s="1" t="s">
        <v>2734</v>
      </c>
      <c r="SX258">
        <v>150</v>
      </c>
      <c r="SY258">
        <v>3.49</v>
      </c>
      <c r="SZ258" s="1" t="s">
        <v>2734</v>
      </c>
      <c r="TA258" s="1" t="s">
        <v>2734</v>
      </c>
      <c r="TB258">
        <v>66.72</v>
      </c>
      <c r="TC258">
        <v>41.77</v>
      </c>
      <c r="TD258">
        <v>0.02</v>
      </c>
      <c r="TE258">
        <v>2186026</v>
      </c>
      <c r="TF258">
        <v>1</v>
      </c>
      <c r="TG258" s="1" t="s">
        <v>2734</v>
      </c>
      <c r="TH258">
        <v>0</v>
      </c>
      <c r="TI258">
        <v>0</v>
      </c>
      <c r="TJ258" s="1" t="s">
        <v>2734</v>
      </c>
      <c r="TK258" s="1" t="s">
        <v>2734</v>
      </c>
      <c r="TL258">
        <v>72.790000000000006</v>
      </c>
      <c r="TM258">
        <v>149613.1</v>
      </c>
      <c r="TN258">
        <v>4710</v>
      </c>
      <c r="TO258">
        <v>31765</v>
      </c>
      <c r="TP258">
        <v>1</v>
      </c>
      <c r="TQ258" s="1" t="s">
        <v>2734</v>
      </c>
      <c r="TR258">
        <v>150</v>
      </c>
      <c r="TS258">
        <v>3.18</v>
      </c>
      <c r="TT258" s="1" t="s">
        <v>2734</v>
      </c>
      <c r="TU258" s="1" t="s">
        <v>2734</v>
      </c>
      <c r="TV258">
        <v>18.260000000000002</v>
      </c>
      <c r="TW258">
        <v>34.92</v>
      </c>
      <c r="TX258">
        <v>1.0403</v>
      </c>
      <c r="TY258">
        <v>33259</v>
      </c>
      <c r="TZ258">
        <v>0.99080000000000001</v>
      </c>
      <c r="UA258">
        <v>372.5</v>
      </c>
      <c r="UB258">
        <v>0.05</v>
      </c>
      <c r="UC258">
        <v>4.76</v>
      </c>
      <c r="UD258" s="1" t="s">
        <v>2734</v>
      </c>
      <c r="UE258" s="1" t="s">
        <v>2734</v>
      </c>
      <c r="UF258">
        <v>45.81</v>
      </c>
      <c r="UG258">
        <v>144961.60000000001</v>
      </c>
      <c r="UH258">
        <v>3075</v>
      </c>
      <c r="UI258">
        <v>47142</v>
      </c>
      <c r="UJ258">
        <v>1</v>
      </c>
      <c r="UK258" s="1" t="s">
        <v>2734</v>
      </c>
      <c r="UL258">
        <v>0</v>
      </c>
      <c r="UM258">
        <v>0</v>
      </c>
      <c r="UP258">
        <v>3.08</v>
      </c>
      <c r="UQ258">
        <v>7</v>
      </c>
      <c r="UR258">
        <v>0.7</v>
      </c>
      <c r="US258">
        <v>10000</v>
      </c>
      <c r="UT258">
        <v>1</v>
      </c>
      <c r="UU258" s="1" t="s">
        <v>2734</v>
      </c>
      <c r="UV258">
        <v>0</v>
      </c>
      <c r="UW258">
        <v>0</v>
      </c>
      <c r="UY258" s="1" t="s">
        <v>2734</v>
      </c>
      <c r="UZ258" s="1" t="s">
        <v>2734</v>
      </c>
      <c r="VA258" s="1" t="s">
        <v>2734</v>
      </c>
      <c r="VB258" s="1" t="s">
        <v>2734</v>
      </c>
      <c r="VC258" s="1" t="s">
        <v>2734</v>
      </c>
      <c r="VD258" s="1" t="s">
        <v>2734</v>
      </c>
      <c r="VE258" s="1" t="s">
        <v>2734</v>
      </c>
      <c r="VF258" s="1" t="s">
        <v>2734</v>
      </c>
      <c r="VG258" s="1" t="s">
        <v>2734</v>
      </c>
      <c r="VJ258" s="1" t="s">
        <v>2734</v>
      </c>
      <c r="VK258" s="1" t="s">
        <v>2734</v>
      </c>
      <c r="VL258" s="1" t="s">
        <v>2734</v>
      </c>
      <c r="VM258" s="1" t="s">
        <v>2734</v>
      </c>
      <c r="VN258" s="1" t="s">
        <v>2734</v>
      </c>
      <c r="VO258" s="1" t="s">
        <v>2734</v>
      </c>
      <c r="VP258" s="1" t="s">
        <v>2734</v>
      </c>
      <c r="VQ258" s="1" t="s">
        <v>2734</v>
      </c>
      <c r="VR258" s="1" t="s">
        <v>2734</v>
      </c>
      <c r="VS258" s="1" t="s">
        <v>2734</v>
      </c>
      <c r="VT258">
        <v>111.11</v>
      </c>
      <c r="VV258">
        <v>20500</v>
      </c>
      <c r="VW258">
        <v>1</v>
      </c>
      <c r="VX258">
        <v>1</v>
      </c>
      <c r="VY258" s="1" t="s">
        <v>2734</v>
      </c>
      <c r="VZ258">
        <v>0</v>
      </c>
      <c r="WA258">
        <v>0</v>
      </c>
      <c r="WD258">
        <v>37.880000000000003</v>
      </c>
      <c r="WE258">
        <v>432.46</v>
      </c>
      <c r="WF258">
        <v>56.09</v>
      </c>
      <c r="WG258">
        <v>1108872</v>
      </c>
      <c r="WH258">
        <v>143.82990000000001</v>
      </c>
      <c r="WI258">
        <v>1140.7</v>
      </c>
      <c r="WJ258">
        <v>4.3099999999999996</v>
      </c>
      <c r="WK258">
        <v>7.69</v>
      </c>
      <c r="WL258">
        <v>7.25</v>
      </c>
      <c r="WM258">
        <v>-26.46</v>
      </c>
      <c r="WN258">
        <v>100</v>
      </c>
      <c r="WP258">
        <v>7.88</v>
      </c>
      <c r="WQ258">
        <v>1</v>
      </c>
      <c r="WR258">
        <v>1</v>
      </c>
      <c r="WS258" s="1" t="s">
        <v>2734</v>
      </c>
      <c r="WT258">
        <v>0</v>
      </c>
      <c r="WU258">
        <v>0</v>
      </c>
      <c r="WX258" s="1" t="s">
        <v>2734</v>
      </c>
      <c r="WY258" s="1" t="s">
        <v>2734</v>
      </c>
      <c r="WZ258" s="1" t="s">
        <v>2734</v>
      </c>
      <c r="XA258" s="1" t="s">
        <v>2734</v>
      </c>
      <c r="XB258" s="1" t="s">
        <v>2734</v>
      </c>
      <c r="XC258" s="1" t="s">
        <v>2734</v>
      </c>
      <c r="XD258" s="1" t="s">
        <v>2734</v>
      </c>
      <c r="XE258" s="1" t="s">
        <v>2734</v>
      </c>
      <c r="XF258" s="1" t="s">
        <v>2734</v>
      </c>
      <c r="XG258" s="1" t="s">
        <v>2734</v>
      </c>
      <c r="XH258" s="1" t="s">
        <v>2734</v>
      </c>
      <c r="XI258" s="1" t="s">
        <v>2734</v>
      </c>
      <c r="XJ258" s="1" t="s">
        <v>2734</v>
      </c>
      <c r="XK258" s="1" t="s">
        <v>2734</v>
      </c>
      <c r="XL258" s="1" t="s">
        <v>2734</v>
      </c>
      <c r="XM258" s="1" t="s">
        <v>2734</v>
      </c>
      <c r="XN258" s="1" t="s">
        <v>2734</v>
      </c>
      <c r="XO258" s="1" t="s">
        <v>2734</v>
      </c>
      <c r="XP258" s="1" t="s">
        <v>2734</v>
      </c>
      <c r="XQ258" s="1" t="s">
        <v>2734</v>
      </c>
      <c r="XR258">
        <v>581.9</v>
      </c>
      <c r="XS258">
        <v>157.31</v>
      </c>
      <c r="XT258">
        <v>0.14000000000000001</v>
      </c>
      <c r="XU258">
        <v>1156680</v>
      </c>
      <c r="XV258">
        <v>1</v>
      </c>
      <c r="XW258" s="1" t="s">
        <v>2734</v>
      </c>
      <c r="XX258">
        <v>0.01</v>
      </c>
      <c r="XY258">
        <v>7.35</v>
      </c>
      <c r="XZ258" s="1" t="s">
        <v>2734</v>
      </c>
      <c r="YA258" s="1" t="s">
        <v>2734</v>
      </c>
      <c r="YB258">
        <v>8.56</v>
      </c>
      <c r="YC258">
        <v>51.11</v>
      </c>
      <c r="YD258">
        <v>3.06</v>
      </c>
      <c r="YE258">
        <v>16680</v>
      </c>
      <c r="YF258">
        <v>1</v>
      </c>
      <c r="YG258">
        <v>2068.6999999999998</v>
      </c>
      <c r="YH258">
        <v>0</v>
      </c>
      <c r="YI258">
        <v>0</v>
      </c>
      <c r="YJ258" s="1" t="s">
        <v>2734</v>
      </c>
      <c r="YK258">
        <v>0.03</v>
      </c>
      <c r="YL258">
        <v>488.21</v>
      </c>
      <c r="YM258">
        <v>1101.72</v>
      </c>
      <c r="YN258">
        <v>18.850000000000001</v>
      </c>
      <c r="YO258">
        <v>58446</v>
      </c>
      <c r="YP258">
        <v>1</v>
      </c>
      <c r="YQ258">
        <v>885.4</v>
      </c>
      <c r="YR258">
        <v>0.25</v>
      </c>
      <c r="YS258">
        <v>1.33</v>
      </c>
      <c r="YT258">
        <v>0.04</v>
      </c>
      <c r="YU258">
        <v>0.94</v>
      </c>
      <c r="YV258">
        <v>44.41</v>
      </c>
      <c r="YW258">
        <v>276.64</v>
      </c>
      <c r="YX258">
        <v>9.75</v>
      </c>
      <c r="YY258">
        <v>28358</v>
      </c>
      <c r="YZ258">
        <v>1</v>
      </c>
      <c r="ZA258" s="1" t="s">
        <v>2734</v>
      </c>
      <c r="ZB258">
        <v>0.2</v>
      </c>
      <c r="ZC258">
        <v>2</v>
      </c>
      <c r="ZD258" s="1" t="s">
        <v>2734</v>
      </c>
      <c r="ZE258" s="1" t="s">
        <v>2734</v>
      </c>
      <c r="ZF258">
        <v>1537.93</v>
      </c>
      <c r="ZG258">
        <v>811.05</v>
      </c>
      <c r="ZH258">
        <v>19.84</v>
      </c>
      <c r="ZI258">
        <v>40880</v>
      </c>
      <c r="ZJ258">
        <v>1</v>
      </c>
      <c r="ZK258">
        <v>794.2</v>
      </c>
      <c r="ZL258">
        <v>0.1</v>
      </c>
      <c r="ZM258">
        <v>0.5</v>
      </c>
      <c r="ZN258">
        <v>0.08</v>
      </c>
      <c r="ZO258">
        <v>1.22</v>
      </c>
      <c r="ZP258">
        <v>3271.53</v>
      </c>
      <c r="ZQ258">
        <v>629.41999999999996</v>
      </c>
      <c r="ZR258">
        <v>15.57</v>
      </c>
      <c r="ZS258">
        <v>40425</v>
      </c>
      <c r="ZT258">
        <v>1</v>
      </c>
      <c r="ZU258">
        <v>1298.7</v>
      </c>
      <c r="ZV258">
        <v>0.12</v>
      </c>
      <c r="ZW258">
        <v>0.78</v>
      </c>
      <c r="ZX258" s="1" t="s">
        <v>2734</v>
      </c>
      <c r="ZY258">
        <v>1.59</v>
      </c>
      <c r="ZZ258" s="1" t="s">
        <v>2734</v>
      </c>
      <c r="AAA258" s="1" t="s">
        <v>2734</v>
      </c>
      <c r="AAB258" s="1" t="s">
        <v>2734</v>
      </c>
      <c r="AAC258" s="1" t="s">
        <v>2734</v>
      </c>
      <c r="AAD258" s="1" t="s">
        <v>2734</v>
      </c>
      <c r="AAE258" s="1" t="s">
        <v>2734</v>
      </c>
      <c r="AAF258" s="1" t="s">
        <v>2734</v>
      </c>
      <c r="AAG258" s="1" t="s">
        <v>2734</v>
      </c>
      <c r="AAJ258" s="1" t="s">
        <v>2734</v>
      </c>
      <c r="AAK258" s="1" t="s">
        <v>2734</v>
      </c>
      <c r="AAL258" s="1" t="s">
        <v>2734</v>
      </c>
      <c r="AAM258" s="1" t="s">
        <v>2734</v>
      </c>
      <c r="AAN258" s="1" t="s">
        <v>2734</v>
      </c>
      <c r="AAO258" s="1" t="s">
        <v>2734</v>
      </c>
      <c r="AAP258" s="1" t="s">
        <v>2734</v>
      </c>
      <c r="AAQ258" s="1" t="s">
        <v>2734</v>
      </c>
      <c r="AAR258" s="1" t="s">
        <v>2734</v>
      </c>
      <c r="AAS258" s="1" t="s">
        <v>2734</v>
      </c>
      <c r="AAT258">
        <v>5.89</v>
      </c>
      <c r="AAU258">
        <v>371</v>
      </c>
      <c r="AAV258">
        <v>1.21</v>
      </c>
      <c r="AAW258">
        <v>306612</v>
      </c>
      <c r="AAX258">
        <v>1</v>
      </c>
      <c r="AAY258">
        <v>5199.8</v>
      </c>
      <c r="AAZ258">
        <v>0.12</v>
      </c>
      <c r="ABA258">
        <v>9.92</v>
      </c>
      <c r="ABB258">
        <v>0.03</v>
      </c>
      <c r="ABC258">
        <v>0.04</v>
      </c>
      <c r="ABD258" s="1" t="s">
        <v>2734</v>
      </c>
      <c r="ABE258" s="1" t="s">
        <v>2734</v>
      </c>
      <c r="ABF258" s="1" t="s">
        <v>2734</v>
      </c>
      <c r="ABG258" s="1" t="s">
        <v>2734</v>
      </c>
      <c r="ABH258" s="1" t="s">
        <v>2734</v>
      </c>
      <c r="ABI258" s="1" t="s">
        <v>2734</v>
      </c>
      <c r="ABJ258" s="1" t="s">
        <v>2734</v>
      </c>
      <c r="ABK258" s="1" t="s">
        <v>2734</v>
      </c>
      <c r="ABN258" s="1" t="s">
        <v>2734</v>
      </c>
      <c r="ABO258" s="1" t="s">
        <v>2734</v>
      </c>
      <c r="ABP258" s="1" t="s">
        <v>2734</v>
      </c>
      <c r="ABQ258" s="1" t="s">
        <v>2734</v>
      </c>
      <c r="ABR258" s="1" t="s">
        <v>2734</v>
      </c>
      <c r="ABS258" s="1" t="s">
        <v>2734</v>
      </c>
      <c r="ABT258" s="1" t="s">
        <v>2734</v>
      </c>
      <c r="ABU258" s="1" t="s">
        <v>2734</v>
      </c>
      <c r="ABX258">
        <v>34.85</v>
      </c>
      <c r="ABY258">
        <v>20400</v>
      </c>
      <c r="ABZ258">
        <v>600</v>
      </c>
      <c r="ACA258">
        <v>34000</v>
      </c>
      <c r="ACB258">
        <v>1</v>
      </c>
      <c r="ACD258">
        <v>0</v>
      </c>
      <c r="ACE258">
        <v>0</v>
      </c>
      <c r="ACF258" s="1" t="s">
        <v>2734</v>
      </c>
      <c r="ACG258" s="1" t="s">
        <v>2734</v>
      </c>
      <c r="ACH258">
        <v>124.36</v>
      </c>
      <c r="ACI258">
        <v>144.94</v>
      </c>
      <c r="ACJ258">
        <v>6.71</v>
      </c>
      <c r="ACK258">
        <v>21600</v>
      </c>
      <c r="ACL258">
        <v>1</v>
      </c>
      <c r="ACM258" s="1" t="s">
        <v>2734</v>
      </c>
      <c r="ACN258">
        <v>0.17</v>
      </c>
      <c r="ACO258">
        <v>2.54</v>
      </c>
      <c r="ACP258" s="1" t="s">
        <v>2734</v>
      </c>
      <c r="ACQ258" s="1" t="s">
        <v>2734</v>
      </c>
      <c r="ACR258">
        <v>95</v>
      </c>
      <c r="ACS258">
        <v>13.49</v>
      </c>
      <c r="ACT258">
        <v>9.2934999999999999</v>
      </c>
      <c r="ACU258">
        <v>1420</v>
      </c>
      <c r="ACV258">
        <v>0.97829999999999995</v>
      </c>
      <c r="ACW258">
        <v>1.7</v>
      </c>
      <c r="ACX258">
        <v>0</v>
      </c>
      <c r="ACY258">
        <v>0</v>
      </c>
      <c r="ACZ258" s="1" t="s">
        <v>2734</v>
      </c>
      <c r="ADA258" s="1" t="s">
        <v>2734</v>
      </c>
      <c r="ADB258">
        <v>543.91</v>
      </c>
      <c r="ADC258">
        <v>3231.01</v>
      </c>
      <c r="ADD258">
        <v>56.315199999999997</v>
      </c>
      <c r="ADE258">
        <v>55948</v>
      </c>
      <c r="ADF258">
        <v>0.97519999999999996</v>
      </c>
      <c r="ADG258">
        <v>1868.4</v>
      </c>
      <c r="ADH258">
        <v>0.63</v>
      </c>
      <c r="ADI258">
        <v>1.1299999999999999</v>
      </c>
      <c r="ADJ258">
        <v>7.0000000000000007E-2</v>
      </c>
      <c r="ADK258">
        <v>2.08</v>
      </c>
      <c r="ADL258">
        <v>99.78</v>
      </c>
      <c r="ADM258">
        <v>191.48</v>
      </c>
      <c r="ADN258">
        <v>13.57</v>
      </c>
      <c r="ADO258">
        <v>14111</v>
      </c>
      <c r="ADP258">
        <v>1</v>
      </c>
      <c r="ADQ258">
        <v>2932.8</v>
      </c>
      <c r="ADR258">
        <v>0.13</v>
      </c>
      <c r="ADS258">
        <v>0.96</v>
      </c>
      <c r="ADT258">
        <v>0.03</v>
      </c>
      <c r="ADU258">
        <v>0.74</v>
      </c>
      <c r="ADV258" s="1" t="s">
        <v>2734</v>
      </c>
      <c r="ADW258" s="1" t="s">
        <v>2734</v>
      </c>
      <c r="ADX258" s="1" t="s">
        <v>2734</v>
      </c>
      <c r="ADY258" s="1" t="s">
        <v>2734</v>
      </c>
      <c r="ADZ258" s="1" t="s">
        <v>2734</v>
      </c>
      <c r="AEA258" s="1" t="s">
        <v>2734</v>
      </c>
      <c r="AEB258" s="1" t="s">
        <v>2734</v>
      </c>
      <c r="AEC258" s="1" t="s">
        <v>2734</v>
      </c>
      <c r="AEF258" s="1" t="s">
        <v>2734</v>
      </c>
      <c r="AEG258" s="1" t="s">
        <v>2734</v>
      </c>
      <c r="AEH258" s="1" t="s">
        <v>2734</v>
      </c>
      <c r="AEI258" s="1" t="s">
        <v>2734</v>
      </c>
      <c r="AEJ258" s="1" t="s">
        <v>2734</v>
      </c>
      <c r="AEK258" s="1" t="s">
        <v>2734</v>
      </c>
      <c r="AEL258" s="1" t="s">
        <v>2734</v>
      </c>
      <c r="AEM258" s="1" t="s">
        <v>2734</v>
      </c>
      <c r="AEN258" s="1" t="s">
        <v>2734</v>
      </c>
      <c r="AEO258" s="1" t="s">
        <v>2734</v>
      </c>
      <c r="AEP258">
        <v>51.18</v>
      </c>
      <c r="AEQ258">
        <v>16.93</v>
      </c>
      <c r="AER258">
        <v>1.218</v>
      </c>
      <c r="AES258">
        <v>13897</v>
      </c>
      <c r="AET258">
        <v>1</v>
      </c>
      <c r="AEU258">
        <v>397</v>
      </c>
      <c r="AEV258">
        <v>0</v>
      </c>
      <c r="AEW258">
        <v>0</v>
      </c>
      <c r="AEX258" s="1" t="s">
        <v>2734</v>
      </c>
      <c r="AEY258">
        <v>0.17</v>
      </c>
      <c r="AEZ258" s="1" t="s">
        <v>2734</v>
      </c>
      <c r="AFA258" s="1" t="s">
        <v>2734</v>
      </c>
      <c r="AFB258" s="1" t="s">
        <v>2734</v>
      </c>
      <c r="AFC258" s="1" t="s">
        <v>2734</v>
      </c>
      <c r="AFD258" s="1" t="s">
        <v>2734</v>
      </c>
      <c r="AFE258" s="1" t="s">
        <v>2734</v>
      </c>
      <c r="AFF258" s="1" t="s">
        <v>2734</v>
      </c>
      <c r="AFG258" s="1" t="s">
        <v>2734</v>
      </c>
      <c r="AFI258" s="1" t="s">
        <v>2734</v>
      </c>
      <c r="AFJ258" s="1" t="s">
        <v>2734</v>
      </c>
      <c r="AFK258" s="1" t="s">
        <v>2734</v>
      </c>
      <c r="AFL258" s="1" t="s">
        <v>2734</v>
      </c>
      <c r="AFM258" s="1" t="s">
        <v>2734</v>
      </c>
      <c r="AFN258" s="1" t="s">
        <v>2734</v>
      </c>
      <c r="AFO258" s="1" t="s">
        <v>2734</v>
      </c>
      <c r="AFP258" s="1" t="s">
        <v>2734</v>
      </c>
      <c r="AFQ258" s="1" t="s">
        <v>2734</v>
      </c>
      <c r="AFS258" s="1" t="s">
        <v>2734</v>
      </c>
      <c r="AFT258">
        <v>713.65</v>
      </c>
      <c r="AFU258">
        <v>677.3</v>
      </c>
      <c r="AFV258">
        <v>4.53</v>
      </c>
      <c r="AFW258">
        <v>149580</v>
      </c>
      <c r="AFX258">
        <v>1</v>
      </c>
      <c r="AFY258" s="1" t="s">
        <v>2734</v>
      </c>
      <c r="AFZ258">
        <v>0.06</v>
      </c>
      <c r="AGA258">
        <v>1.28</v>
      </c>
      <c r="AGB258" s="1" t="s">
        <v>2734</v>
      </c>
      <c r="AGC258" s="1" t="s">
        <v>2734</v>
      </c>
      <c r="AGD258">
        <v>991.26</v>
      </c>
      <c r="AGE258">
        <v>3375.71</v>
      </c>
      <c r="AGF258">
        <v>22.58</v>
      </c>
      <c r="AGG258">
        <v>149500</v>
      </c>
      <c r="AGH258">
        <v>1</v>
      </c>
      <c r="AGI258">
        <v>1037.5999999999999</v>
      </c>
      <c r="AGJ258">
        <v>0.44</v>
      </c>
      <c r="AGK258">
        <v>1.95</v>
      </c>
      <c r="AGL258">
        <v>0.03</v>
      </c>
      <c r="AGM258">
        <v>1.07</v>
      </c>
      <c r="AGN258">
        <v>120.76</v>
      </c>
      <c r="AGO258">
        <v>118.21</v>
      </c>
      <c r="AGP258">
        <v>14.2</v>
      </c>
      <c r="AGQ258">
        <v>8325</v>
      </c>
      <c r="AGR258">
        <v>1</v>
      </c>
      <c r="AGS258" s="1" t="s">
        <v>2734</v>
      </c>
      <c r="AGT258">
        <v>0.3</v>
      </c>
      <c r="AGU258">
        <v>2.11</v>
      </c>
      <c r="AGW258" s="1" t="s">
        <v>2734</v>
      </c>
      <c r="AGX258">
        <v>1.47</v>
      </c>
      <c r="AGY258">
        <v>134.37</v>
      </c>
      <c r="AGZ258">
        <v>12.1653</v>
      </c>
      <c r="AHA258">
        <v>109513</v>
      </c>
      <c r="AHB258">
        <v>9.9146999999999998</v>
      </c>
      <c r="AHC258">
        <v>91.4</v>
      </c>
      <c r="AHD258">
        <v>0</v>
      </c>
      <c r="AHE258">
        <v>0</v>
      </c>
      <c r="AHG258" s="1" t="s">
        <v>2734</v>
      </c>
      <c r="AHH258">
        <v>77.790000000000006</v>
      </c>
      <c r="AHI258">
        <v>573.73</v>
      </c>
      <c r="AHJ258">
        <v>1.72</v>
      </c>
      <c r="AHK258">
        <v>333951</v>
      </c>
      <c r="AHL258">
        <v>1</v>
      </c>
      <c r="AHM258" s="1" t="s">
        <v>2734</v>
      </c>
      <c r="AHN258">
        <v>0</v>
      </c>
      <c r="AHO258">
        <v>0</v>
      </c>
      <c r="AHP258" s="1" t="s">
        <v>2734</v>
      </c>
      <c r="AHQ258" s="1" t="s">
        <v>2734</v>
      </c>
      <c r="AHR258">
        <v>24.19</v>
      </c>
      <c r="AHS258">
        <v>79.92</v>
      </c>
      <c r="AHT258">
        <v>0.97</v>
      </c>
      <c r="AHU258">
        <v>82600</v>
      </c>
      <c r="AHV258">
        <v>1</v>
      </c>
      <c r="AHW258">
        <v>360.6</v>
      </c>
      <c r="AHX258">
        <v>0</v>
      </c>
      <c r="AHY258">
        <v>0</v>
      </c>
      <c r="AHZ258" s="1" t="s">
        <v>2734</v>
      </c>
      <c r="AIA258" s="1" t="s">
        <v>2734</v>
      </c>
      <c r="AIB258">
        <v>100</v>
      </c>
      <c r="AID258">
        <v>3.33</v>
      </c>
      <c r="AIF258">
        <v>1</v>
      </c>
      <c r="AIG258" s="1" t="s">
        <v>2734</v>
      </c>
      <c r="AIH258">
        <v>0</v>
      </c>
      <c r="AII258">
        <v>0</v>
      </c>
      <c r="AIL258" s="1" t="s">
        <v>2734</v>
      </c>
      <c r="AIM258" s="1" t="s">
        <v>2734</v>
      </c>
      <c r="AIN258" s="1" t="s">
        <v>2734</v>
      </c>
      <c r="AIO258" s="1" t="s">
        <v>2734</v>
      </c>
      <c r="AIP258" s="1" t="s">
        <v>2734</v>
      </c>
      <c r="AIQ258" s="1" t="s">
        <v>2734</v>
      </c>
      <c r="AIR258" s="1" t="s">
        <v>2734</v>
      </c>
      <c r="AIS258" s="1" t="s">
        <v>2734</v>
      </c>
      <c r="AIV258" s="1" t="s">
        <v>2734</v>
      </c>
      <c r="AIW258" s="1" t="s">
        <v>2734</v>
      </c>
      <c r="AIX258" s="1" t="s">
        <v>2734</v>
      </c>
      <c r="AIY258" s="1" t="s">
        <v>2734</v>
      </c>
      <c r="AIZ258" s="1" t="s">
        <v>2734</v>
      </c>
      <c r="AJA258" s="1" t="s">
        <v>2734</v>
      </c>
      <c r="AJB258" s="1" t="s">
        <v>2734</v>
      </c>
      <c r="AJC258" s="1" t="s">
        <v>2734</v>
      </c>
      <c r="AJD258" s="1" t="s">
        <v>2734</v>
      </c>
      <c r="AJE258" s="1" t="s">
        <v>2734</v>
      </c>
      <c r="AJF258" s="1" t="s">
        <v>2734</v>
      </c>
      <c r="AJG258" s="1" t="s">
        <v>2734</v>
      </c>
      <c r="AJH258" s="1" t="s">
        <v>2734</v>
      </c>
      <c r="AJI258" s="1" t="s">
        <v>2734</v>
      </c>
      <c r="AJJ258" s="1" t="s">
        <v>2734</v>
      </c>
      <c r="AJK258" s="1" t="s">
        <v>2734</v>
      </c>
      <c r="AJL258" s="1" t="s">
        <v>2734</v>
      </c>
      <c r="AJM258" s="1" t="s">
        <v>2734</v>
      </c>
      <c r="AJO258" s="1" t="s">
        <v>2734</v>
      </c>
      <c r="AJP258">
        <v>325.58999999999997</v>
      </c>
      <c r="AJQ258">
        <v>374999.9</v>
      </c>
      <c r="AJR258">
        <v>3125</v>
      </c>
      <c r="AJS258">
        <v>120000</v>
      </c>
      <c r="AJT258">
        <v>1</v>
      </c>
      <c r="AJU258" s="1" t="s">
        <v>2734</v>
      </c>
      <c r="AJV258">
        <v>100</v>
      </c>
      <c r="AJW258">
        <v>3.2</v>
      </c>
      <c r="AJX258" s="1" t="s">
        <v>2734</v>
      </c>
      <c r="AJY258" s="1" t="s">
        <v>2734</v>
      </c>
      <c r="AJZ258">
        <v>9.82</v>
      </c>
      <c r="AKA258">
        <v>9.69</v>
      </c>
      <c r="AKB258">
        <v>0.06</v>
      </c>
      <c r="AKC258">
        <v>167020</v>
      </c>
      <c r="AKD258">
        <v>1</v>
      </c>
      <c r="AKE258">
        <v>11599.3</v>
      </c>
      <c r="AKF258">
        <v>0</v>
      </c>
      <c r="AKG258">
        <v>0</v>
      </c>
      <c r="AKH258" s="1" t="s">
        <v>2734</v>
      </c>
      <c r="AKI258" s="1" t="s">
        <v>2734</v>
      </c>
      <c r="AKJ258">
        <v>17.100000000000001</v>
      </c>
      <c r="AKK258">
        <v>5.61</v>
      </c>
      <c r="AKL258">
        <v>0.376</v>
      </c>
      <c r="AKM258">
        <v>1492</v>
      </c>
      <c r="AKN258">
        <v>0.1</v>
      </c>
      <c r="AKO258">
        <v>22.4</v>
      </c>
      <c r="AKP258">
        <v>0</v>
      </c>
      <c r="AKQ258">
        <v>0</v>
      </c>
      <c r="AKS258" s="1" t="s">
        <v>2734</v>
      </c>
      <c r="AKT258" s="1" t="s">
        <v>2734</v>
      </c>
      <c r="AKU258" s="1" t="s">
        <v>2734</v>
      </c>
      <c r="AKV258" s="1" t="s">
        <v>2734</v>
      </c>
      <c r="AKW258" s="1" t="s">
        <v>2734</v>
      </c>
      <c r="AKX258" s="1" t="s">
        <v>2734</v>
      </c>
      <c r="AKY258" s="1" t="s">
        <v>2734</v>
      </c>
      <c r="AKZ258" s="1" t="s">
        <v>2734</v>
      </c>
      <c r="ALA258" s="1" t="s">
        <v>2734</v>
      </c>
      <c r="ALC258" s="1" t="s">
        <v>2734</v>
      </c>
      <c r="ALD258" s="1" t="s">
        <v>2734</v>
      </c>
      <c r="ALE258" s="1" t="s">
        <v>2734</v>
      </c>
      <c r="ALF258" s="1" t="s">
        <v>2734</v>
      </c>
      <c r="ALG258" s="1" t="s">
        <v>2734</v>
      </c>
      <c r="ALH258" s="1" t="s">
        <v>2734</v>
      </c>
      <c r="ALI258" s="1" t="s">
        <v>2734</v>
      </c>
      <c r="ALJ258" s="1" t="s">
        <v>2734</v>
      </c>
      <c r="ALK258" s="1" t="s">
        <v>2734</v>
      </c>
      <c r="ALN258" s="1" t="s">
        <v>2734</v>
      </c>
      <c r="ALO258" s="1" t="s">
        <v>2734</v>
      </c>
      <c r="ALP258" s="1" t="s">
        <v>2734</v>
      </c>
      <c r="ALQ258" s="1" t="s">
        <v>2734</v>
      </c>
      <c r="ALR258" s="1" t="s">
        <v>2734</v>
      </c>
      <c r="ALS258" s="1" t="s">
        <v>2734</v>
      </c>
      <c r="ALT258" s="1" t="s">
        <v>2734</v>
      </c>
      <c r="ALU258" s="1" t="s">
        <v>2734</v>
      </c>
      <c r="ALV258" s="1" t="s">
        <v>2734</v>
      </c>
      <c r="ALW258" s="1" t="s">
        <v>2734</v>
      </c>
      <c r="ALX258">
        <v>3.04</v>
      </c>
      <c r="ALY258">
        <v>2598.3200000000002</v>
      </c>
      <c r="ALZ258">
        <v>0.5</v>
      </c>
      <c r="AMA258">
        <v>5181107</v>
      </c>
      <c r="AMB258">
        <v>1</v>
      </c>
      <c r="AMC258" s="1" t="s">
        <v>2734</v>
      </c>
      <c r="AMD258">
        <v>0.04</v>
      </c>
      <c r="AME258">
        <v>8.4700000000000006</v>
      </c>
      <c r="AMF258" s="1" t="s">
        <v>2734</v>
      </c>
      <c r="AMG258" s="1" t="s">
        <v>2734</v>
      </c>
      <c r="AMH258">
        <v>274.45</v>
      </c>
      <c r="AMI258">
        <v>84.38</v>
      </c>
      <c r="AMJ258">
        <v>0.76600000000000001</v>
      </c>
      <c r="AMK258">
        <v>110155</v>
      </c>
      <c r="AML258">
        <v>1</v>
      </c>
      <c r="AMM258">
        <v>3940</v>
      </c>
      <c r="AMN258">
        <v>0.05</v>
      </c>
      <c r="AMO258">
        <v>6.53</v>
      </c>
      <c r="AMR258">
        <v>557.27</v>
      </c>
      <c r="AMS258">
        <v>5212.5600000000004</v>
      </c>
      <c r="AMT258">
        <v>8.2200000000000006</v>
      </c>
      <c r="AMU258">
        <v>634132</v>
      </c>
      <c r="AMV258">
        <v>1</v>
      </c>
      <c r="AMW258" s="1" t="s">
        <v>2734</v>
      </c>
      <c r="AMX258">
        <v>0.14000000000000001</v>
      </c>
      <c r="AMY258">
        <v>1.7</v>
      </c>
      <c r="ANB258">
        <v>0.94</v>
      </c>
      <c r="ANC258">
        <v>3.97</v>
      </c>
      <c r="AND258">
        <v>22.774999999999999</v>
      </c>
      <c r="ANE258">
        <v>43597</v>
      </c>
      <c r="ANF258">
        <v>250</v>
      </c>
      <c r="ANG258">
        <v>41.9</v>
      </c>
      <c r="ANH258">
        <v>0</v>
      </c>
      <c r="ANI258">
        <v>0</v>
      </c>
      <c r="ANJ258" s="1" t="s">
        <v>2734</v>
      </c>
      <c r="ANK258" s="1" t="s">
        <v>2734</v>
      </c>
      <c r="ANL258" s="1" t="s">
        <v>2734</v>
      </c>
      <c r="ANM258" s="1" t="s">
        <v>2734</v>
      </c>
      <c r="ANN258" s="1" t="s">
        <v>2734</v>
      </c>
      <c r="ANO258" s="1" t="s">
        <v>2734</v>
      </c>
      <c r="ANP258" s="1" t="s">
        <v>2734</v>
      </c>
      <c r="ANQ258" s="1" t="s">
        <v>2734</v>
      </c>
      <c r="ANR258" s="1" t="s">
        <v>2734</v>
      </c>
      <c r="ANS258" s="1" t="s">
        <v>2734</v>
      </c>
      <c r="AOF258">
        <v>128.58000000000001</v>
      </c>
      <c r="AOG258">
        <v>9450</v>
      </c>
      <c r="AOH258">
        <v>1.89</v>
      </c>
      <c r="AOI258">
        <v>5000000</v>
      </c>
      <c r="AOJ258">
        <v>1</v>
      </c>
      <c r="AOK258" s="1" t="s">
        <v>2734</v>
      </c>
      <c r="AOL258">
        <v>0.03</v>
      </c>
      <c r="AOM258">
        <v>1.69</v>
      </c>
      <c r="AON258" s="1" t="s">
        <v>2734</v>
      </c>
      <c r="AOO258" s="1" t="s">
        <v>2734</v>
      </c>
      <c r="AOP258">
        <v>254.44</v>
      </c>
      <c r="AOQ258">
        <v>1459.75</v>
      </c>
      <c r="AOR258">
        <v>51.65</v>
      </c>
      <c r="AOS258">
        <v>28262</v>
      </c>
      <c r="AOT258">
        <v>1</v>
      </c>
      <c r="AOU258">
        <v>1308.9000000000001</v>
      </c>
      <c r="AOV258">
        <v>3.6</v>
      </c>
      <c r="AOW258">
        <v>6.97</v>
      </c>
      <c r="AOX258">
        <v>0.06</v>
      </c>
      <c r="AOY258">
        <v>1.69</v>
      </c>
      <c r="AOZ258">
        <v>28.37</v>
      </c>
      <c r="APA258">
        <v>5.96</v>
      </c>
      <c r="APB258">
        <v>0.49</v>
      </c>
      <c r="APC258">
        <v>12076</v>
      </c>
      <c r="APD258">
        <v>1</v>
      </c>
      <c r="APE258">
        <v>304</v>
      </c>
      <c r="APF258">
        <v>0</v>
      </c>
      <c r="APG258">
        <v>0</v>
      </c>
      <c r="API258">
        <v>0.17</v>
      </c>
      <c r="APJ258" s="1" t="s">
        <v>2734</v>
      </c>
      <c r="APK258" s="1" t="s">
        <v>2734</v>
      </c>
      <c r="APL258" s="1" t="s">
        <v>2734</v>
      </c>
      <c r="APM258" s="1" t="s">
        <v>2734</v>
      </c>
      <c r="APN258" s="1" t="s">
        <v>2734</v>
      </c>
      <c r="APO258" s="1" t="s">
        <v>2734</v>
      </c>
      <c r="APP258" s="1" t="s">
        <v>2734</v>
      </c>
      <c r="APQ258" s="1" t="s">
        <v>2734</v>
      </c>
      <c r="APR258" s="1" t="s">
        <v>2734</v>
      </c>
      <c r="APS258" s="1" t="s">
        <v>2734</v>
      </c>
      <c r="APT258">
        <v>95.53</v>
      </c>
      <c r="APU258">
        <v>25698.75</v>
      </c>
      <c r="APV258">
        <v>1335</v>
      </c>
      <c r="APW258">
        <v>19250</v>
      </c>
      <c r="APX258">
        <v>1</v>
      </c>
      <c r="APY258" s="1" t="s">
        <v>2734</v>
      </c>
      <c r="APZ258">
        <v>0</v>
      </c>
      <c r="AQA258">
        <v>0</v>
      </c>
      <c r="AQD258">
        <v>37.590000000000003</v>
      </c>
      <c r="AQE258">
        <v>117.46</v>
      </c>
      <c r="AQF258">
        <v>1.855</v>
      </c>
      <c r="AQG258">
        <v>63323</v>
      </c>
      <c r="AQH258">
        <v>1</v>
      </c>
      <c r="AQI258">
        <v>971.9</v>
      </c>
      <c r="AQJ258">
        <v>0.01</v>
      </c>
      <c r="AQK258">
        <v>0.53</v>
      </c>
      <c r="AQL258">
        <v>0.01</v>
      </c>
      <c r="AQM258">
        <v>0.09</v>
      </c>
      <c r="AQN258" s="1" t="s">
        <v>2734</v>
      </c>
      <c r="AQO258" s="1" t="s">
        <v>2734</v>
      </c>
      <c r="AQP258" s="1" t="s">
        <v>2734</v>
      </c>
      <c r="AQQ258" s="1" t="s">
        <v>2734</v>
      </c>
      <c r="AQR258" s="1" t="s">
        <v>2734</v>
      </c>
      <c r="AQS258" s="1" t="s">
        <v>2734</v>
      </c>
      <c r="AQT258" s="1" t="s">
        <v>2734</v>
      </c>
      <c r="AQU258" s="1" t="s">
        <v>2734</v>
      </c>
      <c r="AQX258">
        <v>85.11</v>
      </c>
      <c r="AQY258">
        <v>19.05</v>
      </c>
      <c r="AQZ258">
        <v>5.0999999999999996</v>
      </c>
      <c r="ARA258">
        <v>3736</v>
      </c>
      <c r="ARB258">
        <v>1</v>
      </c>
      <c r="ARC258">
        <v>58.5</v>
      </c>
      <c r="ARD258">
        <v>0.13</v>
      </c>
      <c r="ARE258">
        <v>2.5499999999999998</v>
      </c>
      <c r="ARG258" s="1" t="s">
        <v>2734</v>
      </c>
      <c r="ARH258">
        <v>495.28</v>
      </c>
      <c r="ARI258">
        <v>463.14</v>
      </c>
      <c r="ARJ258">
        <v>6</v>
      </c>
      <c r="ARK258">
        <v>19297</v>
      </c>
      <c r="ARL258">
        <v>0.25</v>
      </c>
      <c r="ARM258">
        <v>5205.3</v>
      </c>
      <c r="ARN258">
        <v>7.0000000000000007E-2</v>
      </c>
      <c r="ARO258">
        <v>1.25</v>
      </c>
      <c r="ARP258">
        <v>0.03</v>
      </c>
      <c r="ARQ258">
        <v>0.2</v>
      </c>
      <c r="ARR258" s="1" t="s">
        <v>2734</v>
      </c>
      <c r="ARS258" s="1" t="s">
        <v>2734</v>
      </c>
      <c r="ART258" s="1" t="s">
        <v>2734</v>
      </c>
      <c r="ARU258" s="1" t="s">
        <v>2734</v>
      </c>
      <c r="ARV258" s="1" t="s">
        <v>2734</v>
      </c>
      <c r="ARW258" s="1" t="s">
        <v>2734</v>
      </c>
      <c r="ARX258" s="1" t="s">
        <v>2734</v>
      </c>
      <c r="ARY258" s="1" t="s">
        <v>2734</v>
      </c>
      <c r="ASA258" s="1" t="s">
        <v>2734</v>
      </c>
      <c r="ASB258">
        <v>157.19999999999999</v>
      </c>
      <c r="ASC258">
        <v>150.16</v>
      </c>
      <c r="ASD258">
        <v>0.91600000000000004</v>
      </c>
      <c r="ASE258">
        <v>163935</v>
      </c>
      <c r="ASF258">
        <v>1</v>
      </c>
      <c r="ASG258">
        <v>1361.3</v>
      </c>
      <c r="ASH258">
        <v>0.02</v>
      </c>
      <c r="ASI258">
        <v>2.73</v>
      </c>
      <c r="ASJ258">
        <v>0.01</v>
      </c>
      <c r="ASK258">
        <v>0.09</v>
      </c>
      <c r="ASL258">
        <v>63.4</v>
      </c>
      <c r="ASM258">
        <v>9397.7999999999993</v>
      </c>
      <c r="ASN258">
        <v>1800</v>
      </c>
      <c r="ASO258">
        <v>5221</v>
      </c>
      <c r="ASP258">
        <v>1</v>
      </c>
      <c r="ASQ258" s="1" t="s">
        <v>2734</v>
      </c>
      <c r="ASR258">
        <v>0</v>
      </c>
      <c r="ASS258">
        <v>0</v>
      </c>
      <c r="ASV258">
        <v>93.73</v>
      </c>
      <c r="ASW258">
        <v>33.1</v>
      </c>
      <c r="ASX258">
        <v>2.58</v>
      </c>
      <c r="ASY258">
        <v>11657</v>
      </c>
      <c r="ASZ258">
        <v>0.90910000000000002</v>
      </c>
      <c r="ATA258">
        <v>314</v>
      </c>
      <c r="ATB258">
        <v>0</v>
      </c>
      <c r="ATC258">
        <v>0</v>
      </c>
      <c r="ATD258" s="1" t="s">
        <v>2734</v>
      </c>
      <c r="ATE258" s="1" t="s">
        <v>2734</v>
      </c>
      <c r="ATF258" s="1" t="s">
        <v>2734</v>
      </c>
      <c r="ATG258" s="1" t="s">
        <v>2734</v>
      </c>
      <c r="ATH258" s="1" t="s">
        <v>2734</v>
      </c>
      <c r="ATI258" s="1" t="s">
        <v>2734</v>
      </c>
      <c r="ATJ258" s="1" t="s">
        <v>2734</v>
      </c>
      <c r="ATK258" s="1" t="s">
        <v>2734</v>
      </c>
      <c r="ATL258" s="1" t="s">
        <v>2734</v>
      </c>
      <c r="ATM258" s="1" t="s">
        <v>2734</v>
      </c>
      <c r="ATO258" s="1" t="s">
        <v>2734</v>
      </c>
      <c r="ATP258" s="1" t="s">
        <v>2734</v>
      </c>
      <c r="ATQ258" s="1" t="s">
        <v>2734</v>
      </c>
      <c r="ATR258" s="1" t="s">
        <v>2734</v>
      </c>
      <c r="ATS258" s="1" t="s">
        <v>2734</v>
      </c>
      <c r="ATT258" s="1" t="s">
        <v>2734</v>
      </c>
      <c r="ATU258" s="1" t="s">
        <v>2734</v>
      </c>
      <c r="ATV258" s="1" t="s">
        <v>2734</v>
      </c>
      <c r="ATW258" s="1" t="s">
        <v>2734</v>
      </c>
      <c r="ATZ258">
        <v>59.76</v>
      </c>
      <c r="AUA258">
        <v>557.69000000000005</v>
      </c>
      <c r="AUB258">
        <v>5.17</v>
      </c>
      <c r="AUC258">
        <v>107871</v>
      </c>
      <c r="AUD258">
        <v>1</v>
      </c>
      <c r="AUE258" s="1" t="s">
        <v>2734</v>
      </c>
      <c r="AUF258">
        <v>0.36</v>
      </c>
      <c r="AUG258">
        <v>6.91</v>
      </c>
      <c r="AUH258" s="1" t="s">
        <v>2734</v>
      </c>
      <c r="AUI258" s="1" t="s">
        <v>2734</v>
      </c>
      <c r="AUJ258">
        <v>90.58</v>
      </c>
      <c r="AUK258">
        <v>1791.01</v>
      </c>
      <c r="AUL258">
        <v>3.306</v>
      </c>
      <c r="AUM258">
        <v>541744</v>
      </c>
      <c r="AUN258">
        <v>1</v>
      </c>
      <c r="AUO258">
        <v>37242.6</v>
      </c>
      <c r="AUP258">
        <v>0</v>
      </c>
      <c r="AUQ258">
        <v>0</v>
      </c>
      <c r="AUR258">
        <v>0.03</v>
      </c>
      <c r="AUS258">
        <v>0.13</v>
      </c>
      <c r="AUT258">
        <v>162.86000000000001</v>
      </c>
      <c r="AUU258">
        <v>42923.7</v>
      </c>
      <c r="AUV258">
        <v>4.2220000000000004</v>
      </c>
      <c r="AUW258">
        <v>10166680</v>
      </c>
      <c r="AUX258">
        <v>1</v>
      </c>
      <c r="AUY258">
        <v>937095.9</v>
      </c>
      <c r="AUZ258">
        <v>0.17</v>
      </c>
      <c r="AVA258">
        <v>4.03</v>
      </c>
      <c r="AVB258">
        <v>0.01</v>
      </c>
      <c r="AVC258">
        <v>0.32</v>
      </c>
      <c r="AVD258" s="1" t="s">
        <v>2734</v>
      </c>
      <c r="AVE258" s="1" t="s">
        <v>2734</v>
      </c>
      <c r="AVF258" s="1" t="s">
        <v>2734</v>
      </c>
      <c r="AVG258" s="1" t="s">
        <v>2734</v>
      </c>
      <c r="AVH258" s="1" t="s">
        <v>2734</v>
      </c>
      <c r="AVI258" s="1" t="s">
        <v>2734</v>
      </c>
      <c r="AVJ258" s="1" t="s">
        <v>2734</v>
      </c>
      <c r="AVK258" s="1" t="s">
        <v>2734</v>
      </c>
      <c r="AVL258" s="1" t="s">
        <v>2734</v>
      </c>
      <c r="AVM258" s="1" t="s">
        <v>2734</v>
      </c>
      <c r="AVN258" s="1" t="s">
        <v>2734</v>
      </c>
      <c r="AVO258" s="1" t="s">
        <v>2734</v>
      </c>
      <c r="AVP258" s="1" t="s">
        <v>2734</v>
      </c>
      <c r="AVQ258" s="1" t="s">
        <v>2734</v>
      </c>
      <c r="AVR258" s="1" t="s">
        <v>2734</v>
      </c>
      <c r="AVS258" s="1" t="s">
        <v>2734</v>
      </c>
      <c r="AVT258" s="1" t="s">
        <v>2734</v>
      </c>
      <c r="AVU258" s="1" t="s">
        <v>2734</v>
      </c>
      <c r="AVX258">
        <v>209.75</v>
      </c>
      <c r="AVY258">
        <v>823.75</v>
      </c>
      <c r="AVZ258">
        <v>65.900000000000006</v>
      </c>
      <c r="AWA258">
        <v>12500</v>
      </c>
      <c r="AWB258">
        <v>1</v>
      </c>
      <c r="AWC258" s="1" t="s">
        <v>2734</v>
      </c>
      <c r="AWD258">
        <v>0</v>
      </c>
      <c r="AWE258">
        <v>0</v>
      </c>
      <c r="AWF258" s="1" t="s">
        <v>2734</v>
      </c>
      <c r="AWG258" s="1" t="s">
        <v>2734</v>
      </c>
      <c r="AWH258">
        <v>814.64</v>
      </c>
      <c r="AWI258">
        <v>56838.59</v>
      </c>
      <c r="AWJ258">
        <v>15.64</v>
      </c>
      <c r="AWK258">
        <v>3634183</v>
      </c>
      <c r="AWL258">
        <v>1</v>
      </c>
      <c r="AWM258">
        <v>358574.7</v>
      </c>
      <c r="AWN258">
        <v>0.8</v>
      </c>
      <c r="AWO258">
        <v>5.12</v>
      </c>
      <c r="AWP258">
        <v>0.09</v>
      </c>
      <c r="AWQ258">
        <v>-0.13</v>
      </c>
      <c r="AWR258">
        <v>130.54</v>
      </c>
      <c r="AWS258">
        <v>14.16</v>
      </c>
      <c r="AWT258">
        <v>3.14</v>
      </c>
      <c r="AWU258">
        <v>4171</v>
      </c>
      <c r="AWV258">
        <v>0.92579999999999996</v>
      </c>
      <c r="AWW258">
        <v>133.19999999999999</v>
      </c>
      <c r="AWX258">
        <v>0</v>
      </c>
      <c r="AWY258">
        <v>0</v>
      </c>
      <c r="AXA258">
        <v>0.5</v>
      </c>
      <c r="AXB258">
        <v>150.66999999999999</v>
      </c>
      <c r="AXC258">
        <v>46.64</v>
      </c>
      <c r="AXD258">
        <v>2.62</v>
      </c>
      <c r="AXE258">
        <v>17800</v>
      </c>
      <c r="AXF258">
        <v>1</v>
      </c>
      <c r="AXG258">
        <v>40.1</v>
      </c>
      <c r="AXH258">
        <v>0.03</v>
      </c>
      <c r="AXI258">
        <v>1.1499999999999999</v>
      </c>
      <c r="AXK258">
        <v>0.1</v>
      </c>
      <c r="AXL258" s="1" t="s">
        <v>2734</v>
      </c>
      <c r="AXM258" s="1" t="s">
        <v>2734</v>
      </c>
      <c r="AXN258" s="1" t="s">
        <v>2734</v>
      </c>
      <c r="AXO258" s="1" t="s">
        <v>2734</v>
      </c>
      <c r="AXP258" s="1" t="s">
        <v>2734</v>
      </c>
      <c r="AXQ258" s="1" t="s">
        <v>2734</v>
      </c>
      <c r="AXR258" s="1" t="s">
        <v>2734</v>
      </c>
      <c r="AXS258" s="1" t="s">
        <v>2734</v>
      </c>
      <c r="AXV258">
        <v>61.49</v>
      </c>
      <c r="AXW258">
        <v>165.8</v>
      </c>
      <c r="AXX258">
        <v>17145800000</v>
      </c>
      <c r="AXY258">
        <v>41040</v>
      </c>
      <c r="AXZ258">
        <v>4244009000</v>
      </c>
      <c r="AYA258">
        <v>0</v>
      </c>
      <c r="AYB258">
        <v>0</v>
      </c>
      <c r="AYC258">
        <v>0</v>
      </c>
      <c r="AYD258">
        <v>108034900</v>
      </c>
      <c r="AYE258">
        <v>-1493892000</v>
      </c>
      <c r="AYF258" s="1" t="s">
        <v>2734</v>
      </c>
      <c r="AYG258" s="1" t="s">
        <v>2734</v>
      </c>
      <c r="AYH258" s="1" t="s">
        <v>2734</v>
      </c>
      <c r="AYI258" s="1" t="s">
        <v>2734</v>
      </c>
      <c r="AYJ258" s="1" t="s">
        <v>2734</v>
      </c>
      <c r="AYK258" s="1" t="s">
        <v>2734</v>
      </c>
      <c r="AYL258" s="1" t="s">
        <v>2734</v>
      </c>
      <c r="AYM258" s="1" t="s">
        <v>2734</v>
      </c>
      <c r="AYP258" s="1" t="s">
        <v>2734</v>
      </c>
      <c r="AYQ258" s="1" t="s">
        <v>2734</v>
      </c>
      <c r="AYR258" s="1" t="s">
        <v>2734</v>
      </c>
      <c r="AYS258" s="1" t="s">
        <v>2734</v>
      </c>
      <c r="AYT258" s="1" t="s">
        <v>2734</v>
      </c>
      <c r="AYU258" s="1" t="s">
        <v>2734</v>
      </c>
      <c r="AYV258" s="1" t="s">
        <v>2734</v>
      </c>
      <c r="AYW258" s="1" t="s">
        <v>2734</v>
      </c>
      <c r="AYX258" s="1" t="s">
        <v>2734</v>
      </c>
      <c r="AYY258" s="1" t="s">
        <v>2734</v>
      </c>
      <c r="AYZ258">
        <v>600.79999999999995</v>
      </c>
      <c r="AZA258">
        <v>1536.27</v>
      </c>
      <c r="AZB258">
        <v>10.220000000000001</v>
      </c>
      <c r="AZC258">
        <v>150320</v>
      </c>
      <c r="AZD258">
        <v>1</v>
      </c>
      <c r="AZE258">
        <v>4895.8</v>
      </c>
      <c r="AZF258">
        <v>1</v>
      </c>
      <c r="AZG258">
        <v>9.7799999999999994</v>
      </c>
      <c r="AZH258">
        <v>0.22</v>
      </c>
      <c r="AZI258">
        <v>0.66</v>
      </c>
      <c r="AZJ258">
        <v>640.21</v>
      </c>
      <c r="AZK258">
        <v>900.9</v>
      </c>
      <c r="AZL258">
        <v>35</v>
      </c>
      <c r="AZM258">
        <v>25740</v>
      </c>
      <c r="AZN258">
        <v>1</v>
      </c>
      <c r="AZO258" s="1" t="s">
        <v>2734</v>
      </c>
      <c r="AZP258">
        <v>0.05</v>
      </c>
      <c r="AZQ258">
        <v>0.14000000000000001</v>
      </c>
      <c r="AZR258" s="1" t="s">
        <v>2734</v>
      </c>
      <c r="AZS258" s="1" t="s">
        <v>2734</v>
      </c>
      <c r="AZT258" s="1" t="s">
        <v>2734</v>
      </c>
      <c r="AZU258" s="1" t="s">
        <v>2734</v>
      </c>
      <c r="AZV258" s="1" t="s">
        <v>2734</v>
      </c>
      <c r="AZW258" s="1" t="s">
        <v>2734</v>
      </c>
      <c r="AZX258" s="1" t="s">
        <v>2734</v>
      </c>
      <c r="AZY258" s="1" t="s">
        <v>2734</v>
      </c>
      <c r="AZZ258" s="1" t="s">
        <v>2734</v>
      </c>
      <c r="BAA258" s="1" t="s">
        <v>2734</v>
      </c>
      <c r="BAB258" s="1" t="s">
        <v>2734</v>
      </c>
      <c r="BAC258" s="1" t="s">
        <v>2734</v>
      </c>
      <c r="BAD258">
        <v>579.04</v>
      </c>
      <c r="BAE258">
        <v>321.8</v>
      </c>
      <c r="BAF258">
        <v>0.78</v>
      </c>
      <c r="BAG258">
        <v>412039</v>
      </c>
      <c r="BAH258">
        <v>1</v>
      </c>
      <c r="BAI258">
        <v>7563.5</v>
      </c>
      <c r="BAJ258">
        <v>0</v>
      </c>
      <c r="BAK258">
        <v>0</v>
      </c>
      <c r="BAL258">
        <v>0.01</v>
      </c>
      <c r="BAM258">
        <v>0.05</v>
      </c>
      <c r="BAN258">
        <v>179.32</v>
      </c>
      <c r="BAO258">
        <v>239.69</v>
      </c>
      <c r="BAP258">
        <v>5.0999999999999996</v>
      </c>
      <c r="BAQ258">
        <v>46998</v>
      </c>
      <c r="BAR258">
        <v>1</v>
      </c>
      <c r="BAS258" s="1" t="s">
        <v>2734</v>
      </c>
      <c r="BAT258">
        <v>0.06</v>
      </c>
      <c r="BAU258">
        <v>1.18</v>
      </c>
      <c r="BAV258" s="1" t="s">
        <v>2734</v>
      </c>
      <c r="BAW258" s="1" t="s">
        <v>2734</v>
      </c>
      <c r="BAX258" s="1" t="s">
        <v>2734</v>
      </c>
      <c r="BAY258" s="1" t="s">
        <v>2734</v>
      </c>
      <c r="BAZ258" s="1" t="s">
        <v>2734</v>
      </c>
      <c r="BBA258" s="1" t="s">
        <v>2734</v>
      </c>
      <c r="BBB258" s="1" t="s">
        <v>2734</v>
      </c>
      <c r="BBC258" s="1" t="s">
        <v>2734</v>
      </c>
      <c r="BBD258" s="1" t="s">
        <v>2734</v>
      </c>
      <c r="BBE258" s="1" t="s">
        <v>2734</v>
      </c>
      <c r="BBF258" s="1" t="s">
        <v>2734</v>
      </c>
      <c r="BBG258" s="1" t="s">
        <v>2734</v>
      </c>
      <c r="BBH258">
        <v>81.290000000000006</v>
      </c>
      <c r="BBI258">
        <v>70.38</v>
      </c>
      <c r="BBJ258">
        <v>7.4</v>
      </c>
      <c r="BBK258">
        <v>9511</v>
      </c>
      <c r="BBL258">
        <v>1</v>
      </c>
      <c r="BBM258">
        <v>1.4</v>
      </c>
      <c r="BBN258">
        <v>0.13</v>
      </c>
      <c r="BBO258">
        <v>1.76</v>
      </c>
      <c r="BBQ258">
        <v>0.55000000000000004</v>
      </c>
      <c r="BBR258" s="1" t="s">
        <v>2734</v>
      </c>
      <c r="BBS258" s="1" t="s">
        <v>2734</v>
      </c>
      <c r="BBT258" s="1" t="s">
        <v>2734</v>
      </c>
      <c r="BBU258" s="1" t="s">
        <v>2734</v>
      </c>
      <c r="BBV258" s="1" t="s">
        <v>2734</v>
      </c>
      <c r="BBW258" s="1" t="s">
        <v>2734</v>
      </c>
      <c r="BBX258" s="1" t="s">
        <v>2734</v>
      </c>
      <c r="BBY258" s="1" t="s">
        <v>2734</v>
      </c>
      <c r="BCA258" s="1" t="s">
        <v>2734</v>
      </c>
      <c r="BCB258" s="1" t="s">
        <v>2734</v>
      </c>
      <c r="BCC258" s="1" t="s">
        <v>2734</v>
      </c>
      <c r="BCD258" s="1" t="s">
        <v>2734</v>
      </c>
      <c r="BCE258" s="1" t="s">
        <v>2734</v>
      </c>
      <c r="BCF258" s="1" t="s">
        <v>2734</v>
      </c>
      <c r="BCG258" s="1" t="s">
        <v>2734</v>
      </c>
      <c r="BCH258" s="1" t="s">
        <v>2734</v>
      </c>
      <c r="BCI258" s="1" t="s">
        <v>2734</v>
      </c>
      <c r="BCL258" s="1" t="s">
        <v>2734</v>
      </c>
      <c r="BCM258" s="1" t="s">
        <v>2734</v>
      </c>
      <c r="BCN258" s="1" t="s">
        <v>2734</v>
      </c>
      <c r="BCO258" s="1" t="s">
        <v>2734</v>
      </c>
      <c r="BCP258" s="1" t="s">
        <v>2734</v>
      </c>
      <c r="BCQ258" s="1" t="s">
        <v>2734</v>
      </c>
      <c r="BCR258" s="1" t="s">
        <v>2734</v>
      </c>
      <c r="BCS258" s="1" t="s">
        <v>2734</v>
      </c>
      <c r="BCV258" s="1" t="s">
        <v>2734</v>
      </c>
      <c r="BCW258" s="1" t="s">
        <v>2734</v>
      </c>
      <c r="BCX258" s="1" t="s">
        <v>2734</v>
      </c>
      <c r="BCY258" s="1" t="s">
        <v>2734</v>
      </c>
      <c r="BCZ258" s="1" t="s">
        <v>2734</v>
      </c>
      <c r="BDA258" s="1" t="s">
        <v>2734</v>
      </c>
      <c r="BDB258" s="1" t="s">
        <v>2734</v>
      </c>
      <c r="BDC258" s="1" t="s">
        <v>2734</v>
      </c>
      <c r="BDE258" s="1" t="s">
        <v>2734</v>
      </c>
      <c r="BDF258" s="1" t="s">
        <v>2734</v>
      </c>
      <c r="BDG258" s="1" t="s">
        <v>2734</v>
      </c>
      <c r="BDH258" s="1" t="s">
        <v>2734</v>
      </c>
      <c r="BDI258" s="1" t="s">
        <v>2734</v>
      </c>
      <c r="BDJ258" s="1" t="s">
        <v>2734</v>
      </c>
      <c r="BDK258" s="1" t="s">
        <v>2734</v>
      </c>
      <c r="BDL258" s="1" t="s">
        <v>2734</v>
      </c>
      <c r="BDM258" s="1" t="s">
        <v>2734</v>
      </c>
      <c r="BDO258" s="1" t="s">
        <v>2734</v>
      </c>
      <c r="BDZ258" s="1" t="s">
        <v>2734</v>
      </c>
      <c r="BEA258" s="1" t="s">
        <v>2734</v>
      </c>
      <c r="BEB258" s="1" t="s">
        <v>2734</v>
      </c>
      <c r="BEC258" s="1" t="s">
        <v>2734</v>
      </c>
      <c r="BED258" s="1" t="s">
        <v>2734</v>
      </c>
      <c r="BEE258" s="1" t="s">
        <v>2734</v>
      </c>
      <c r="BEF258" s="1" t="s">
        <v>2734</v>
      </c>
      <c r="BEG258" s="1" t="s">
        <v>2734</v>
      </c>
      <c r="BEJ258">
        <v>0.82</v>
      </c>
      <c r="BEK258">
        <v>23.38</v>
      </c>
      <c r="BEL258">
        <v>1.028</v>
      </c>
      <c r="BEM258">
        <v>22742</v>
      </c>
      <c r="BEN258">
        <v>1</v>
      </c>
      <c r="BEO258">
        <v>319.2</v>
      </c>
      <c r="BEP258">
        <v>0</v>
      </c>
      <c r="BEQ258">
        <v>0</v>
      </c>
      <c r="BES258">
        <v>0.04</v>
      </c>
    </row>
    <row r="259" spans="1:1501" x14ac:dyDescent="0.25">
      <c r="A259" s="2">
        <v>42767</v>
      </c>
      <c r="B259">
        <v>97.8</v>
      </c>
      <c r="C259">
        <v>936.8</v>
      </c>
      <c r="D259">
        <v>0.9</v>
      </c>
      <c r="E259">
        <v>1040885</v>
      </c>
      <c r="F259">
        <v>1</v>
      </c>
      <c r="G259" s="1" t="s">
        <v>2734</v>
      </c>
      <c r="H259">
        <v>0</v>
      </c>
      <c r="I259">
        <v>0</v>
      </c>
      <c r="J259" s="1" t="s">
        <v>2734</v>
      </c>
      <c r="K259" s="1" t="s">
        <v>2734</v>
      </c>
      <c r="L259">
        <v>145.19999999999999</v>
      </c>
      <c r="M259">
        <v>19.260000000000002</v>
      </c>
      <c r="N259">
        <v>0.21</v>
      </c>
      <c r="O259">
        <v>92295</v>
      </c>
      <c r="P259">
        <v>1</v>
      </c>
      <c r="Q259">
        <v>5277.3</v>
      </c>
      <c r="R259">
        <v>0</v>
      </c>
      <c r="S259">
        <v>1.05</v>
      </c>
      <c r="V259" s="1" t="s">
        <v>2734</v>
      </c>
      <c r="W259" s="1" t="s">
        <v>2734</v>
      </c>
      <c r="X259" s="1" t="s">
        <v>2734</v>
      </c>
      <c r="Y259" s="1" t="s">
        <v>2734</v>
      </c>
      <c r="Z259" s="1" t="s">
        <v>2734</v>
      </c>
      <c r="AA259" s="1" t="s">
        <v>2734</v>
      </c>
      <c r="AB259" s="1" t="s">
        <v>2734</v>
      </c>
      <c r="AC259" s="1" t="s">
        <v>2734</v>
      </c>
      <c r="AD259">
        <v>0.05</v>
      </c>
      <c r="AE259">
        <v>0.33</v>
      </c>
      <c r="AF259">
        <v>47.42</v>
      </c>
      <c r="AG259">
        <v>290.49</v>
      </c>
      <c r="AH259">
        <v>0.40389999999999998</v>
      </c>
      <c r="AI259">
        <v>719210</v>
      </c>
      <c r="AJ259">
        <v>1</v>
      </c>
      <c r="AK259">
        <v>7268.3</v>
      </c>
      <c r="AL259">
        <v>0.01</v>
      </c>
      <c r="AM259">
        <v>3.47</v>
      </c>
      <c r="AN259" s="1" t="s">
        <v>2734</v>
      </c>
      <c r="AO259">
        <v>0.05</v>
      </c>
      <c r="AP259" s="1" t="s">
        <v>2734</v>
      </c>
      <c r="AQ259" s="1" t="s">
        <v>2734</v>
      </c>
      <c r="AR259" s="1" t="s">
        <v>2734</v>
      </c>
      <c r="AS259" s="1" t="s">
        <v>2734</v>
      </c>
      <c r="AT259" s="1" t="s">
        <v>2734</v>
      </c>
      <c r="AU259" s="1" t="s">
        <v>2734</v>
      </c>
      <c r="AV259" s="1" t="s">
        <v>2734</v>
      </c>
      <c r="AW259" s="1" t="s">
        <v>2734</v>
      </c>
      <c r="AX259" s="1" t="s">
        <v>2734</v>
      </c>
      <c r="AY259" s="1" t="s">
        <v>2734</v>
      </c>
      <c r="AZ259">
        <v>20</v>
      </c>
      <c r="BA259">
        <v>19.649999999999999</v>
      </c>
      <c r="BB259">
        <v>0.38</v>
      </c>
      <c r="BC259">
        <v>51700</v>
      </c>
      <c r="BD259">
        <v>1</v>
      </c>
      <c r="BE259" s="1" t="s">
        <v>2734</v>
      </c>
      <c r="BF259">
        <v>0</v>
      </c>
      <c r="BG259">
        <v>0</v>
      </c>
      <c r="BJ259" s="1" t="s">
        <v>2734</v>
      </c>
      <c r="BK259" s="1" t="s">
        <v>2734</v>
      </c>
      <c r="BL259" s="1" t="s">
        <v>2734</v>
      </c>
      <c r="BM259" s="1" t="s">
        <v>2734</v>
      </c>
      <c r="BN259" s="1" t="s">
        <v>2734</v>
      </c>
      <c r="BO259" s="1" t="s">
        <v>2734</v>
      </c>
      <c r="BP259" s="1" t="s">
        <v>2734</v>
      </c>
      <c r="BQ259" s="1" t="s">
        <v>2734</v>
      </c>
      <c r="BR259" s="1" t="s">
        <v>2734</v>
      </c>
      <c r="BS259" s="1" t="s">
        <v>2734</v>
      </c>
      <c r="BT259">
        <v>37.76</v>
      </c>
      <c r="BU259">
        <v>7.58</v>
      </c>
      <c r="BV259">
        <v>0.95899999999999996</v>
      </c>
      <c r="BW259">
        <v>7902</v>
      </c>
      <c r="BX259">
        <v>1</v>
      </c>
      <c r="BY259">
        <v>1640</v>
      </c>
      <c r="BZ259">
        <v>0</v>
      </c>
      <c r="CA259">
        <v>0</v>
      </c>
      <c r="CC259">
        <v>0.14000000000000001</v>
      </c>
      <c r="CD259">
        <v>8.36</v>
      </c>
      <c r="CE259">
        <v>38.15</v>
      </c>
      <c r="CF259">
        <v>0.4042</v>
      </c>
      <c r="CG259">
        <v>94386</v>
      </c>
      <c r="CH259">
        <v>1</v>
      </c>
      <c r="CI259">
        <v>10975.9</v>
      </c>
      <c r="CJ259">
        <v>0</v>
      </c>
      <c r="CK259">
        <v>0</v>
      </c>
      <c r="CL259" s="1" t="s">
        <v>2734</v>
      </c>
      <c r="CM259" s="1" t="s">
        <v>2734</v>
      </c>
      <c r="CN259" s="1" t="s">
        <v>2734</v>
      </c>
      <c r="CO259" s="1" t="s">
        <v>2734</v>
      </c>
      <c r="CP259" s="1" t="s">
        <v>2734</v>
      </c>
      <c r="CQ259" s="1" t="s">
        <v>2734</v>
      </c>
      <c r="CR259" s="1" t="s">
        <v>2734</v>
      </c>
      <c r="CS259" s="1" t="s">
        <v>2734</v>
      </c>
      <c r="CT259" s="1" t="s">
        <v>2734</v>
      </c>
      <c r="CU259" s="1" t="s">
        <v>2734</v>
      </c>
      <c r="CX259" s="1" t="s">
        <v>2734</v>
      </c>
      <c r="CY259" s="1" t="s">
        <v>2734</v>
      </c>
      <c r="CZ259" s="1" t="s">
        <v>2734</v>
      </c>
      <c r="DA259" s="1" t="s">
        <v>2734</v>
      </c>
      <c r="DB259" s="1" t="s">
        <v>2734</v>
      </c>
      <c r="DC259" s="1" t="s">
        <v>2734</v>
      </c>
      <c r="DD259" s="1" t="s">
        <v>2734</v>
      </c>
      <c r="DE259" s="1" t="s">
        <v>2734</v>
      </c>
      <c r="DH259">
        <v>46.48</v>
      </c>
      <c r="DI259">
        <v>38.64</v>
      </c>
      <c r="DJ259">
        <v>2.76</v>
      </c>
      <c r="DK259">
        <v>14000</v>
      </c>
      <c r="DL259">
        <v>1</v>
      </c>
      <c r="DM259">
        <v>828.9</v>
      </c>
      <c r="DN259">
        <v>0.06</v>
      </c>
      <c r="DO259">
        <v>2.17</v>
      </c>
      <c r="DP259">
        <v>0.11</v>
      </c>
      <c r="DQ259">
        <v>-0.01</v>
      </c>
      <c r="DR259">
        <v>148.88999999999999</v>
      </c>
      <c r="DS259">
        <v>737</v>
      </c>
      <c r="DT259">
        <v>335</v>
      </c>
      <c r="DU259">
        <v>2200</v>
      </c>
      <c r="DV259">
        <v>1</v>
      </c>
      <c r="DW259" s="1" t="s">
        <v>2734</v>
      </c>
      <c r="DX259">
        <v>0</v>
      </c>
      <c r="DY259">
        <v>0</v>
      </c>
      <c r="EB259">
        <v>849.26</v>
      </c>
      <c r="EC259">
        <v>244.8</v>
      </c>
      <c r="ED259">
        <v>14.4</v>
      </c>
      <c r="EE259">
        <v>17000</v>
      </c>
      <c r="EF259">
        <v>1</v>
      </c>
      <c r="EG259">
        <v>191.5</v>
      </c>
      <c r="EH259">
        <v>0.46</v>
      </c>
      <c r="EI259">
        <v>3.19</v>
      </c>
      <c r="EJ259">
        <v>0.01</v>
      </c>
      <c r="EK259">
        <v>0.95</v>
      </c>
      <c r="EL259">
        <v>182.41</v>
      </c>
      <c r="EM259">
        <v>639.29</v>
      </c>
      <c r="EN259">
        <v>0.82</v>
      </c>
      <c r="EO259">
        <v>783920</v>
      </c>
      <c r="EP259">
        <v>1</v>
      </c>
      <c r="EQ259" s="1" t="s">
        <v>2734</v>
      </c>
      <c r="ER259">
        <v>0</v>
      </c>
      <c r="ES259">
        <v>0</v>
      </c>
      <c r="ET259" s="1" t="s">
        <v>2734</v>
      </c>
      <c r="EU259" s="1" t="s">
        <v>2734</v>
      </c>
      <c r="EV259">
        <v>124.26</v>
      </c>
      <c r="EW259">
        <v>128.41999999999999</v>
      </c>
      <c r="EX259">
        <v>0.97</v>
      </c>
      <c r="EY259">
        <v>132667</v>
      </c>
      <c r="EZ259">
        <v>1</v>
      </c>
      <c r="FA259" s="1" t="s">
        <v>2734</v>
      </c>
      <c r="FB259">
        <v>0</v>
      </c>
      <c r="FC259">
        <v>0</v>
      </c>
      <c r="FD259" s="1" t="s">
        <v>2734</v>
      </c>
      <c r="FE259" s="1" t="s">
        <v>2734</v>
      </c>
      <c r="FF259">
        <v>285.20999999999998</v>
      </c>
      <c r="FG259">
        <v>487.34</v>
      </c>
      <c r="FH259">
        <v>2.81</v>
      </c>
      <c r="FI259">
        <v>173430</v>
      </c>
      <c r="FJ259">
        <v>1</v>
      </c>
      <c r="FK259" s="1" t="s">
        <v>2734</v>
      </c>
      <c r="FL259">
        <v>0.08</v>
      </c>
      <c r="FM259">
        <v>2.76</v>
      </c>
      <c r="FP259">
        <v>107.61</v>
      </c>
      <c r="FQ259">
        <v>15.06</v>
      </c>
      <c r="FR259">
        <v>0.99</v>
      </c>
      <c r="FS259">
        <v>15211</v>
      </c>
      <c r="FT259">
        <v>1</v>
      </c>
      <c r="FU259" s="1" t="s">
        <v>2734</v>
      </c>
      <c r="FV259">
        <v>0</v>
      </c>
      <c r="FW259">
        <v>0</v>
      </c>
      <c r="FZ259">
        <v>110.44</v>
      </c>
      <c r="GA259">
        <v>4.83</v>
      </c>
      <c r="GB259">
        <v>1</v>
      </c>
      <c r="GC259">
        <v>4806</v>
      </c>
      <c r="GD259">
        <v>1</v>
      </c>
      <c r="GE259" s="1" t="s">
        <v>2734</v>
      </c>
      <c r="GF259">
        <v>0</v>
      </c>
      <c r="GG259">
        <v>0</v>
      </c>
      <c r="GJ259">
        <v>92.37</v>
      </c>
      <c r="GK259">
        <v>11134.96</v>
      </c>
      <c r="GL259">
        <v>7.11</v>
      </c>
      <c r="GM259">
        <v>1362908</v>
      </c>
      <c r="GN259">
        <v>0.86970000000000003</v>
      </c>
      <c r="GO259">
        <v>95104.1</v>
      </c>
      <c r="GP259">
        <v>0.1</v>
      </c>
      <c r="GQ259">
        <v>1.35</v>
      </c>
      <c r="GR259">
        <v>0.05</v>
      </c>
      <c r="GS259">
        <v>0.33</v>
      </c>
      <c r="GT259">
        <v>94.77</v>
      </c>
      <c r="GU259">
        <v>64.31</v>
      </c>
      <c r="GV259">
        <v>1.36</v>
      </c>
      <c r="GW259">
        <v>47288</v>
      </c>
      <c r="GX259">
        <v>1</v>
      </c>
      <c r="GY259" s="1" t="s">
        <v>2734</v>
      </c>
      <c r="GZ259">
        <v>0</v>
      </c>
      <c r="HA259">
        <v>0</v>
      </c>
      <c r="HD259">
        <v>31.1</v>
      </c>
      <c r="HE259">
        <v>144.43</v>
      </c>
      <c r="HF259">
        <v>1.49</v>
      </c>
      <c r="HG259">
        <v>97061</v>
      </c>
      <c r="HH259">
        <v>1</v>
      </c>
      <c r="HI259" s="1" t="s">
        <v>2734</v>
      </c>
      <c r="HJ259">
        <v>0</v>
      </c>
      <c r="HK259">
        <v>0</v>
      </c>
      <c r="HL259" s="1" t="s">
        <v>2734</v>
      </c>
      <c r="HM259" s="1" t="s">
        <v>2734</v>
      </c>
      <c r="HN259" s="1" t="s">
        <v>2734</v>
      </c>
      <c r="HO259" s="1" t="s">
        <v>2734</v>
      </c>
      <c r="HP259" s="1" t="s">
        <v>2734</v>
      </c>
      <c r="HQ259" s="1" t="s">
        <v>2734</v>
      </c>
      <c r="HR259" s="1" t="s">
        <v>2734</v>
      </c>
      <c r="HS259" s="1" t="s">
        <v>2734</v>
      </c>
      <c r="HT259" s="1" t="s">
        <v>2734</v>
      </c>
      <c r="HU259" s="1" t="s">
        <v>2734</v>
      </c>
      <c r="HV259" s="1" t="s">
        <v>2734</v>
      </c>
      <c r="HW259" s="1" t="s">
        <v>2734</v>
      </c>
      <c r="HX259" s="1" t="s">
        <v>2734</v>
      </c>
      <c r="HY259" s="1" t="s">
        <v>2734</v>
      </c>
      <c r="HZ259" s="1" t="s">
        <v>2734</v>
      </c>
      <c r="IA259" s="1" t="s">
        <v>2734</v>
      </c>
      <c r="IB259" s="1" t="s">
        <v>2734</v>
      </c>
      <c r="IC259" s="1" t="s">
        <v>2734</v>
      </c>
      <c r="ID259" s="1" t="s">
        <v>2734</v>
      </c>
      <c r="IE259" s="1" t="s">
        <v>2734</v>
      </c>
      <c r="IF259" s="1" t="s">
        <v>2734</v>
      </c>
      <c r="IG259" s="1" t="s">
        <v>2734</v>
      </c>
      <c r="IH259" s="1" t="s">
        <v>2734</v>
      </c>
      <c r="II259" s="1" t="s">
        <v>2734</v>
      </c>
      <c r="IJ259" s="1" t="s">
        <v>2734</v>
      </c>
      <c r="IK259" s="1" t="s">
        <v>2734</v>
      </c>
      <c r="IL259" s="1" t="s">
        <v>2734</v>
      </c>
      <c r="IM259" s="1" t="s">
        <v>2734</v>
      </c>
      <c r="IN259" s="1" t="s">
        <v>2734</v>
      </c>
      <c r="IO259" s="1" t="s">
        <v>2734</v>
      </c>
      <c r="IP259" s="1" t="s">
        <v>2734</v>
      </c>
      <c r="IQ259" s="1" t="s">
        <v>2734</v>
      </c>
      <c r="IR259">
        <v>88.27</v>
      </c>
      <c r="IS259">
        <v>86.23</v>
      </c>
      <c r="IT259">
        <v>0.56000000000000005</v>
      </c>
      <c r="IU259">
        <v>152886</v>
      </c>
      <c r="IV259">
        <v>1</v>
      </c>
      <c r="IW259" s="1" t="s">
        <v>2734</v>
      </c>
      <c r="IX259">
        <v>0.08</v>
      </c>
      <c r="IY259">
        <v>13.83</v>
      </c>
      <c r="JB259" s="1" t="s">
        <v>2734</v>
      </c>
      <c r="JC259" s="1" t="s">
        <v>2734</v>
      </c>
      <c r="JD259" s="1" t="s">
        <v>2734</v>
      </c>
      <c r="JE259" s="1" t="s">
        <v>2734</v>
      </c>
      <c r="JF259" s="1" t="s">
        <v>2734</v>
      </c>
      <c r="JG259" s="1" t="s">
        <v>2734</v>
      </c>
      <c r="JH259" s="1" t="s">
        <v>2734</v>
      </c>
      <c r="JI259" s="1" t="s">
        <v>2734</v>
      </c>
      <c r="JL259">
        <v>2.2799999999999998</v>
      </c>
      <c r="JM259">
        <v>2.97</v>
      </c>
      <c r="JN259">
        <v>0.05</v>
      </c>
      <c r="JO259">
        <v>61735</v>
      </c>
      <c r="JP259">
        <v>1</v>
      </c>
      <c r="JQ259" s="1" t="s">
        <v>2734</v>
      </c>
      <c r="JR259">
        <v>0</v>
      </c>
      <c r="JS259">
        <v>0</v>
      </c>
      <c r="JT259" s="1" t="s">
        <v>2734</v>
      </c>
      <c r="JU259" s="1" t="s">
        <v>2734</v>
      </c>
      <c r="JV259" s="1" t="s">
        <v>2734</v>
      </c>
      <c r="JW259" s="1" t="s">
        <v>2734</v>
      </c>
      <c r="JX259" s="1" t="s">
        <v>2734</v>
      </c>
      <c r="JY259" s="1" t="s">
        <v>2734</v>
      </c>
      <c r="JZ259" s="1" t="s">
        <v>2734</v>
      </c>
      <c r="KA259" s="1" t="s">
        <v>2734</v>
      </c>
      <c r="KB259" s="1" t="s">
        <v>2734</v>
      </c>
      <c r="KC259" s="1" t="s">
        <v>2734</v>
      </c>
      <c r="KE259" s="1" t="s">
        <v>2734</v>
      </c>
      <c r="KF259">
        <v>131.55000000000001</v>
      </c>
      <c r="KG259">
        <v>218.99</v>
      </c>
      <c r="KH259">
        <v>6.25</v>
      </c>
      <c r="KI259">
        <v>35039</v>
      </c>
      <c r="KJ259">
        <v>1</v>
      </c>
      <c r="KK259" s="1" t="s">
        <v>2734</v>
      </c>
      <c r="KL259">
        <v>0.31</v>
      </c>
      <c r="KM259">
        <v>4.96</v>
      </c>
      <c r="KN259" s="1" t="s">
        <v>2734</v>
      </c>
      <c r="KO259" s="1" t="s">
        <v>2734</v>
      </c>
      <c r="KP259" s="1" t="s">
        <v>2734</v>
      </c>
      <c r="KQ259" s="1" t="s">
        <v>2734</v>
      </c>
      <c r="KR259" s="1" t="s">
        <v>2734</v>
      </c>
      <c r="KS259" s="1" t="s">
        <v>2734</v>
      </c>
      <c r="KT259" s="1" t="s">
        <v>2734</v>
      </c>
      <c r="KU259" s="1" t="s">
        <v>2734</v>
      </c>
      <c r="KV259" s="1" t="s">
        <v>2734</v>
      </c>
      <c r="KW259" s="1" t="s">
        <v>2734</v>
      </c>
      <c r="KX259" s="1" t="s">
        <v>2734</v>
      </c>
      <c r="KY259" s="1" t="s">
        <v>2734</v>
      </c>
      <c r="KZ259">
        <v>764.46</v>
      </c>
      <c r="LA259">
        <v>67.150000000000006</v>
      </c>
      <c r="LB259">
        <v>6.46</v>
      </c>
      <c r="LC259">
        <v>10394</v>
      </c>
      <c r="LD259">
        <v>1</v>
      </c>
      <c r="LE259" s="1" t="s">
        <v>2734</v>
      </c>
      <c r="LF259">
        <v>0.2</v>
      </c>
      <c r="LG259">
        <v>3.04</v>
      </c>
      <c r="LJ259" s="1" t="s">
        <v>2734</v>
      </c>
      <c r="LK259" s="1" t="s">
        <v>2734</v>
      </c>
      <c r="LL259" s="1" t="s">
        <v>2734</v>
      </c>
      <c r="LM259" s="1" t="s">
        <v>2734</v>
      </c>
      <c r="LN259" s="1" t="s">
        <v>2734</v>
      </c>
      <c r="LO259" s="1" t="s">
        <v>2734</v>
      </c>
      <c r="LP259" s="1" t="s">
        <v>2734</v>
      </c>
      <c r="LQ259" s="1" t="s">
        <v>2734</v>
      </c>
      <c r="LS259" s="1" t="s">
        <v>2734</v>
      </c>
      <c r="LT259" s="1" t="s">
        <v>2734</v>
      </c>
      <c r="LU259" s="1" t="s">
        <v>2734</v>
      </c>
      <c r="LV259" s="1" t="s">
        <v>2734</v>
      </c>
      <c r="LW259" s="1" t="s">
        <v>2734</v>
      </c>
      <c r="LX259" s="1" t="s">
        <v>2734</v>
      </c>
      <c r="LY259" s="1" t="s">
        <v>2734</v>
      </c>
      <c r="LZ259" s="1" t="s">
        <v>2734</v>
      </c>
      <c r="MA259" s="1" t="s">
        <v>2734</v>
      </c>
      <c r="MC259" s="1" t="s">
        <v>2734</v>
      </c>
      <c r="MD259" s="1" t="s">
        <v>2734</v>
      </c>
      <c r="ME259" s="1" t="s">
        <v>2734</v>
      </c>
      <c r="MF259" s="1" t="s">
        <v>2734</v>
      </c>
      <c r="MG259" s="1" t="s">
        <v>2734</v>
      </c>
      <c r="MH259" s="1" t="s">
        <v>2734</v>
      </c>
      <c r="MI259" s="1" t="s">
        <v>2734</v>
      </c>
      <c r="MJ259" s="1" t="s">
        <v>2734</v>
      </c>
      <c r="MK259" s="1" t="s">
        <v>2734</v>
      </c>
      <c r="MM259" s="1" t="s">
        <v>2734</v>
      </c>
      <c r="MN259">
        <v>52.19</v>
      </c>
      <c r="MO259">
        <v>2131.5300000000002</v>
      </c>
      <c r="MP259">
        <v>3130</v>
      </c>
      <c r="MQ259">
        <v>681</v>
      </c>
      <c r="MR259">
        <v>1</v>
      </c>
      <c r="MS259" s="1" t="s">
        <v>2734</v>
      </c>
      <c r="MT259">
        <v>450</v>
      </c>
      <c r="MU259">
        <v>14.38</v>
      </c>
      <c r="MX259">
        <v>47.32</v>
      </c>
      <c r="MY259">
        <v>39.03</v>
      </c>
      <c r="MZ259">
        <v>8.8699999999999992</v>
      </c>
      <c r="NA259">
        <v>4400</v>
      </c>
      <c r="NB259">
        <v>1</v>
      </c>
      <c r="NC259">
        <v>43.1</v>
      </c>
      <c r="ND259">
        <v>0.5</v>
      </c>
      <c r="NE259">
        <v>5.64</v>
      </c>
      <c r="NH259">
        <v>759.5</v>
      </c>
      <c r="NI259">
        <v>5430.48</v>
      </c>
      <c r="NJ259">
        <v>4.6749999999999998</v>
      </c>
      <c r="NK259">
        <v>580800</v>
      </c>
      <c r="NL259">
        <v>0.5</v>
      </c>
      <c r="NM259">
        <v>45091.7</v>
      </c>
      <c r="NN259">
        <v>0.04</v>
      </c>
      <c r="NO259">
        <v>0.96</v>
      </c>
      <c r="NP259">
        <v>0.01</v>
      </c>
      <c r="NQ259">
        <v>0.17</v>
      </c>
      <c r="NR259">
        <v>7.13</v>
      </c>
      <c r="NS259">
        <v>11.69</v>
      </c>
      <c r="NT259">
        <v>0.22</v>
      </c>
      <c r="NU259">
        <v>46500</v>
      </c>
      <c r="NV259">
        <v>0.872</v>
      </c>
      <c r="NW259">
        <v>2650.6</v>
      </c>
      <c r="NX259">
        <v>0</v>
      </c>
      <c r="NY259">
        <v>0</v>
      </c>
      <c r="NZ259" s="1" t="s">
        <v>2734</v>
      </c>
      <c r="OA259" s="1" t="s">
        <v>2734</v>
      </c>
      <c r="OB259">
        <v>57.56</v>
      </c>
      <c r="OC259">
        <v>373</v>
      </c>
      <c r="OD259">
        <v>0.96</v>
      </c>
      <c r="OE259">
        <v>390168</v>
      </c>
      <c r="OF259">
        <v>1</v>
      </c>
      <c r="OG259" s="1" t="s">
        <v>2734</v>
      </c>
      <c r="OH259">
        <v>0.08</v>
      </c>
      <c r="OI259">
        <v>8.3699999999999992</v>
      </c>
      <c r="OK259" s="1" t="s">
        <v>2734</v>
      </c>
      <c r="OL259">
        <v>100.4</v>
      </c>
      <c r="OM259">
        <v>413.79</v>
      </c>
      <c r="ON259">
        <v>3.12</v>
      </c>
      <c r="OO259">
        <v>132518</v>
      </c>
      <c r="OP259">
        <v>1</v>
      </c>
      <c r="OQ259" s="1" t="s">
        <v>2734</v>
      </c>
      <c r="OR259">
        <v>0</v>
      </c>
      <c r="OS259">
        <v>0</v>
      </c>
      <c r="OV259">
        <v>221.61</v>
      </c>
      <c r="OW259">
        <v>11.07</v>
      </c>
      <c r="OX259">
        <v>1.08</v>
      </c>
      <c r="OY259">
        <v>10260</v>
      </c>
      <c r="OZ259">
        <v>1</v>
      </c>
      <c r="PB259">
        <v>0</v>
      </c>
      <c r="PC259">
        <v>0</v>
      </c>
      <c r="PF259">
        <v>272.37</v>
      </c>
      <c r="PG259">
        <v>1254</v>
      </c>
      <c r="PH259">
        <v>2090</v>
      </c>
      <c r="PI259">
        <v>600</v>
      </c>
      <c r="PJ259">
        <v>1</v>
      </c>
      <c r="PK259" s="1" t="s">
        <v>2734</v>
      </c>
      <c r="PL259">
        <v>0</v>
      </c>
      <c r="PM259">
        <v>0</v>
      </c>
      <c r="PP259">
        <v>2.2400000000000002</v>
      </c>
      <c r="PQ259">
        <v>4.1100000000000003</v>
      </c>
      <c r="PR259">
        <v>0.03</v>
      </c>
      <c r="PS259">
        <v>160000</v>
      </c>
      <c r="PT259">
        <v>1</v>
      </c>
      <c r="PU259" s="1" t="s">
        <v>2734</v>
      </c>
      <c r="PV259">
        <v>0</v>
      </c>
      <c r="PW259">
        <v>0</v>
      </c>
      <c r="PX259" s="1" t="s">
        <v>2734</v>
      </c>
      <c r="PY259" s="1" t="s">
        <v>2734</v>
      </c>
      <c r="PZ259">
        <v>79.650000000000006</v>
      </c>
      <c r="QA259">
        <v>246.65</v>
      </c>
      <c r="QB259">
        <v>6.85</v>
      </c>
      <c r="QC259">
        <v>36007</v>
      </c>
      <c r="QD259">
        <v>1</v>
      </c>
      <c r="QE259">
        <v>317.5</v>
      </c>
      <c r="QF259">
        <v>0</v>
      </c>
      <c r="QG259">
        <v>0</v>
      </c>
      <c r="QH259" s="1" t="s">
        <v>2734</v>
      </c>
      <c r="QI259">
        <v>0.13</v>
      </c>
      <c r="QJ259">
        <v>101.93</v>
      </c>
      <c r="QK259">
        <v>77.510000000000005</v>
      </c>
      <c r="QL259">
        <v>0.73</v>
      </c>
      <c r="QM259">
        <v>106770</v>
      </c>
      <c r="QN259">
        <v>1</v>
      </c>
      <c r="QO259" s="1" t="s">
        <v>2734</v>
      </c>
      <c r="QP259">
        <v>0</v>
      </c>
      <c r="QQ259">
        <v>0</v>
      </c>
      <c r="QR259" s="1" t="s">
        <v>2734</v>
      </c>
      <c r="QS259" s="1" t="s">
        <v>2734</v>
      </c>
      <c r="QT259">
        <v>6.44</v>
      </c>
      <c r="QU259">
        <v>304.83</v>
      </c>
      <c r="QV259">
        <v>31.63</v>
      </c>
      <c r="QW259">
        <v>830156</v>
      </c>
      <c r="QX259">
        <v>86.15</v>
      </c>
      <c r="QY259">
        <v>1913.4</v>
      </c>
      <c r="QZ259">
        <v>0</v>
      </c>
      <c r="RA259">
        <v>0</v>
      </c>
      <c r="RB259">
        <v>4</v>
      </c>
      <c r="RC259">
        <v>-30.8</v>
      </c>
      <c r="RD259">
        <v>119.46</v>
      </c>
      <c r="RE259">
        <v>413.76</v>
      </c>
      <c r="RF259">
        <v>2.92</v>
      </c>
      <c r="RG259">
        <v>141820</v>
      </c>
      <c r="RH259">
        <v>1</v>
      </c>
      <c r="RI259" s="1" t="s">
        <v>2734</v>
      </c>
      <c r="RJ259">
        <v>0.09</v>
      </c>
      <c r="RK259">
        <v>3.26</v>
      </c>
      <c r="RL259" s="1" t="s">
        <v>2734</v>
      </c>
      <c r="RM259" s="1" t="s">
        <v>2734</v>
      </c>
      <c r="RN259">
        <v>157.46</v>
      </c>
      <c r="RO259">
        <v>37.9</v>
      </c>
      <c r="RP259">
        <v>1.1000000000000001</v>
      </c>
      <c r="RQ259">
        <v>34457</v>
      </c>
      <c r="RR259">
        <v>1</v>
      </c>
      <c r="RS259" s="1" t="s">
        <v>2734</v>
      </c>
      <c r="RT259">
        <v>0</v>
      </c>
      <c r="RU259">
        <v>0</v>
      </c>
      <c r="RX259">
        <v>19.5</v>
      </c>
      <c r="RY259">
        <v>64.47</v>
      </c>
      <c r="RZ259">
        <v>0.17</v>
      </c>
      <c r="SA259">
        <v>370510</v>
      </c>
      <c r="SB259">
        <v>1</v>
      </c>
      <c r="SC259" s="1" t="s">
        <v>2734</v>
      </c>
      <c r="SD259">
        <v>0</v>
      </c>
      <c r="SE259">
        <v>0</v>
      </c>
      <c r="SF259" s="1" t="s">
        <v>2734</v>
      </c>
      <c r="SG259" s="1" t="s">
        <v>2734</v>
      </c>
      <c r="SH259" s="1" t="s">
        <v>2734</v>
      </c>
      <c r="SI259" s="1" t="s">
        <v>2734</v>
      </c>
      <c r="SJ259" s="1" t="s">
        <v>2734</v>
      </c>
      <c r="SK259" s="1" t="s">
        <v>2734</v>
      </c>
      <c r="SL259" s="1" t="s">
        <v>2734</v>
      </c>
      <c r="SM259" s="1" t="s">
        <v>2734</v>
      </c>
      <c r="SN259" s="1" t="s">
        <v>2734</v>
      </c>
      <c r="SO259" s="1" t="s">
        <v>2734</v>
      </c>
      <c r="SQ259" s="1" t="s">
        <v>2734</v>
      </c>
      <c r="SR259">
        <v>85.72</v>
      </c>
      <c r="SS259">
        <v>128999.9</v>
      </c>
      <c r="ST259">
        <v>4300</v>
      </c>
      <c r="SU259">
        <v>30000</v>
      </c>
      <c r="SV259">
        <v>1</v>
      </c>
      <c r="SW259" s="1" t="s">
        <v>2734</v>
      </c>
      <c r="SX259">
        <v>150</v>
      </c>
      <c r="SY259">
        <v>3.49</v>
      </c>
      <c r="SZ259" s="1" t="s">
        <v>2734</v>
      </c>
      <c r="TA259" s="1" t="s">
        <v>2734</v>
      </c>
      <c r="TB259">
        <v>66.72</v>
      </c>
      <c r="TC259">
        <v>41.77</v>
      </c>
      <c r="TD259">
        <v>0.02</v>
      </c>
      <c r="TE259">
        <v>2186026</v>
      </c>
      <c r="TF259">
        <v>1</v>
      </c>
      <c r="TG259" s="1" t="s">
        <v>2734</v>
      </c>
      <c r="TH259">
        <v>0</v>
      </c>
      <c r="TI259">
        <v>0</v>
      </c>
      <c r="TJ259" s="1" t="s">
        <v>2734</v>
      </c>
      <c r="TK259" s="1" t="s">
        <v>2734</v>
      </c>
      <c r="TL259">
        <v>72.790000000000006</v>
      </c>
      <c r="TM259">
        <v>149613.1</v>
      </c>
      <c r="TN259">
        <v>4710</v>
      </c>
      <c r="TO259">
        <v>31765</v>
      </c>
      <c r="TP259">
        <v>1</v>
      </c>
      <c r="TQ259" s="1" t="s">
        <v>2734</v>
      </c>
      <c r="TR259">
        <v>150</v>
      </c>
      <c r="TS259">
        <v>3.18</v>
      </c>
      <c r="TT259" s="1" t="s">
        <v>2734</v>
      </c>
      <c r="TU259" s="1" t="s">
        <v>2734</v>
      </c>
      <c r="TV259">
        <v>18.920000000000002</v>
      </c>
      <c r="TW259">
        <v>36.19</v>
      </c>
      <c r="TX259">
        <v>1.0780000000000001</v>
      </c>
      <c r="TY259">
        <v>33259</v>
      </c>
      <c r="TZ259">
        <v>0.99080000000000001</v>
      </c>
      <c r="UA259">
        <v>432.6</v>
      </c>
      <c r="UB259">
        <v>0.05</v>
      </c>
      <c r="UC259">
        <v>4.5999999999999996</v>
      </c>
      <c r="UD259" s="1" t="s">
        <v>2734</v>
      </c>
      <c r="UE259" s="1" t="s">
        <v>2734</v>
      </c>
      <c r="UF259">
        <v>45.81</v>
      </c>
      <c r="UG259">
        <v>144961.60000000001</v>
      </c>
      <c r="UH259">
        <v>3075</v>
      </c>
      <c r="UI259">
        <v>47142</v>
      </c>
      <c r="UJ259">
        <v>1</v>
      </c>
      <c r="UK259" s="1" t="s">
        <v>2734</v>
      </c>
      <c r="UL259">
        <v>0</v>
      </c>
      <c r="UM259">
        <v>0</v>
      </c>
      <c r="UP259">
        <v>3.08</v>
      </c>
      <c r="UQ259">
        <v>7</v>
      </c>
      <c r="UR259">
        <v>0.7</v>
      </c>
      <c r="US259">
        <v>10000</v>
      </c>
      <c r="UT259">
        <v>1</v>
      </c>
      <c r="UU259" s="1" t="s">
        <v>2734</v>
      </c>
      <c r="UV259">
        <v>0</v>
      </c>
      <c r="UW259">
        <v>0</v>
      </c>
      <c r="UY259" s="1" t="s">
        <v>2734</v>
      </c>
      <c r="UZ259" s="1" t="s">
        <v>2734</v>
      </c>
      <c r="VA259" s="1" t="s">
        <v>2734</v>
      </c>
      <c r="VB259" s="1" t="s">
        <v>2734</v>
      </c>
      <c r="VC259" s="1" t="s">
        <v>2734</v>
      </c>
      <c r="VD259" s="1" t="s">
        <v>2734</v>
      </c>
      <c r="VE259" s="1" t="s">
        <v>2734</v>
      </c>
      <c r="VF259" s="1" t="s">
        <v>2734</v>
      </c>
      <c r="VG259" s="1" t="s">
        <v>2734</v>
      </c>
      <c r="VJ259" s="1" t="s">
        <v>2734</v>
      </c>
      <c r="VK259" s="1" t="s">
        <v>2734</v>
      </c>
      <c r="VL259" s="1" t="s">
        <v>2734</v>
      </c>
      <c r="VM259" s="1" t="s">
        <v>2734</v>
      </c>
      <c r="VN259" s="1" t="s">
        <v>2734</v>
      </c>
      <c r="VO259" s="1" t="s">
        <v>2734</v>
      </c>
      <c r="VP259" s="1" t="s">
        <v>2734</v>
      </c>
      <c r="VQ259" s="1" t="s">
        <v>2734</v>
      </c>
      <c r="VR259" s="1" t="s">
        <v>2734</v>
      </c>
      <c r="VS259" s="1" t="s">
        <v>2734</v>
      </c>
      <c r="VT259">
        <v>111.11</v>
      </c>
      <c r="VV259">
        <v>20500</v>
      </c>
      <c r="VW259">
        <v>1</v>
      </c>
      <c r="VX259">
        <v>1</v>
      </c>
      <c r="VY259" s="1" t="s">
        <v>2734</v>
      </c>
      <c r="VZ259">
        <v>0</v>
      </c>
      <c r="WA259">
        <v>0</v>
      </c>
      <c r="WD259">
        <v>47.61</v>
      </c>
      <c r="WE259">
        <v>543.46</v>
      </c>
      <c r="WF259">
        <v>70.489999999999995</v>
      </c>
      <c r="WG259">
        <v>1108872</v>
      </c>
      <c r="WH259">
        <v>143.82990000000001</v>
      </c>
      <c r="WI259">
        <v>3099.5</v>
      </c>
      <c r="WJ259">
        <v>4.3099999999999996</v>
      </c>
      <c r="WK259">
        <v>6.12</v>
      </c>
      <c r="WL259">
        <v>7.25</v>
      </c>
      <c r="WM259">
        <v>-26.46</v>
      </c>
      <c r="WN259">
        <v>100</v>
      </c>
      <c r="WP259">
        <v>7.88</v>
      </c>
      <c r="WQ259">
        <v>1</v>
      </c>
      <c r="WR259">
        <v>1</v>
      </c>
      <c r="WS259" s="1" t="s">
        <v>2734</v>
      </c>
      <c r="WT259">
        <v>0</v>
      </c>
      <c r="WU259">
        <v>0</v>
      </c>
      <c r="WX259" s="1" t="s">
        <v>2734</v>
      </c>
      <c r="WY259" s="1" t="s">
        <v>2734</v>
      </c>
      <c r="WZ259" s="1" t="s">
        <v>2734</v>
      </c>
      <c r="XA259" s="1" t="s">
        <v>2734</v>
      </c>
      <c r="XB259" s="1" t="s">
        <v>2734</v>
      </c>
      <c r="XC259" s="1" t="s">
        <v>2734</v>
      </c>
      <c r="XD259" s="1" t="s">
        <v>2734</v>
      </c>
      <c r="XE259" s="1" t="s">
        <v>2734</v>
      </c>
      <c r="XF259" s="1" t="s">
        <v>2734</v>
      </c>
      <c r="XG259" s="1" t="s">
        <v>2734</v>
      </c>
      <c r="XH259" s="1" t="s">
        <v>2734</v>
      </c>
      <c r="XI259" s="1" t="s">
        <v>2734</v>
      </c>
      <c r="XJ259" s="1" t="s">
        <v>2734</v>
      </c>
      <c r="XK259" s="1" t="s">
        <v>2734</v>
      </c>
      <c r="XL259" s="1" t="s">
        <v>2734</v>
      </c>
      <c r="XM259" s="1" t="s">
        <v>2734</v>
      </c>
      <c r="XN259" s="1" t="s">
        <v>2734</v>
      </c>
      <c r="XO259" s="1" t="s">
        <v>2734</v>
      </c>
      <c r="XP259" s="1" t="s">
        <v>2734</v>
      </c>
      <c r="XQ259" s="1" t="s">
        <v>2734</v>
      </c>
      <c r="XR259">
        <v>581.9</v>
      </c>
      <c r="XS259">
        <v>157.31</v>
      </c>
      <c r="XT259">
        <v>0.14000000000000001</v>
      </c>
      <c r="XU259">
        <v>1156680</v>
      </c>
      <c r="XV259">
        <v>1</v>
      </c>
      <c r="XW259" s="1" t="s">
        <v>2734</v>
      </c>
      <c r="XX259">
        <v>0.01</v>
      </c>
      <c r="XY259">
        <v>7.35</v>
      </c>
      <c r="XZ259" s="1" t="s">
        <v>2734</v>
      </c>
      <c r="YA259" s="1" t="s">
        <v>2734</v>
      </c>
      <c r="YB259">
        <v>7.63</v>
      </c>
      <c r="YC259">
        <v>45.54</v>
      </c>
      <c r="YD259">
        <v>2.73</v>
      </c>
      <c r="YE259">
        <v>16680</v>
      </c>
      <c r="YF259">
        <v>1</v>
      </c>
      <c r="YG259">
        <v>865.8</v>
      </c>
      <c r="YH259">
        <v>0</v>
      </c>
      <c r="YI259">
        <v>0</v>
      </c>
      <c r="YJ259" s="1" t="s">
        <v>2734</v>
      </c>
      <c r="YK259">
        <v>0.03</v>
      </c>
      <c r="YL259">
        <v>509.45</v>
      </c>
      <c r="YM259">
        <v>1149.6400000000001</v>
      </c>
      <c r="YN259">
        <v>19.670000000000002</v>
      </c>
      <c r="YO259">
        <v>58446</v>
      </c>
      <c r="YP259">
        <v>1</v>
      </c>
      <c r="YQ259">
        <v>953.9</v>
      </c>
      <c r="YR259">
        <v>0.25</v>
      </c>
      <c r="YS259">
        <v>1.27</v>
      </c>
      <c r="YT259">
        <v>0.04</v>
      </c>
      <c r="YU259">
        <v>0.94</v>
      </c>
      <c r="YV259">
        <v>44.41</v>
      </c>
      <c r="YW259">
        <v>276.64</v>
      </c>
      <c r="YX259">
        <v>9.75</v>
      </c>
      <c r="YY259">
        <v>28358</v>
      </c>
      <c r="YZ259">
        <v>1</v>
      </c>
      <c r="ZA259" s="1" t="s">
        <v>2734</v>
      </c>
      <c r="ZB259">
        <v>0.2</v>
      </c>
      <c r="ZC259">
        <v>2</v>
      </c>
      <c r="ZD259" s="1" t="s">
        <v>2734</v>
      </c>
      <c r="ZE259" s="1" t="s">
        <v>2734</v>
      </c>
      <c r="ZF259">
        <v>1546.46</v>
      </c>
      <c r="ZG259">
        <v>815.55</v>
      </c>
      <c r="ZH259">
        <v>19.95</v>
      </c>
      <c r="ZI259">
        <v>40880</v>
      </c>
      <c r="ZJ259">
        <v>1</v>
      </c>
      <c r="ZK259">
        <v>789.5</v>
      </c>
      <c r="ZL259">
        <v>0.1</v>
      </c>
      <c r="ZM259">
        <v>0.5</v>
      </c>
      <c r="ZN259">
        <v>0.08</v>
      </c>
      <c r="ZO259">
        <v>1.22</v>
      </c>
      <c r="ZP259">
        <v>3116.05</v>
      </c>
      <c r="ZQ259">
        <v>599.5</v>
      </c>
      <c r="ZR259">
        <v>14.83</v>
      </c>
      <c r="ZS259">
        <v>40425</v>
      </c>
      <c r="ZT259">
        <v>1</v>
      </c>
      <c r="ZU259">
        <v>964.5</v>
      </c>
      <c r="ZV259">
        <v>0.12</v>
      </c>
      <c r="ZW259">
        <v>0.81</v>
      </c>
      <c r="ZX259" s="1" t="s">
        <v>2734</v>
      </c>
      <c r="ZY259">
        <v>1.59</v>
      </c>
      <c r="ZZ259" s="1" t="s">
        <v>2734</v>
      </c>
      <c r="AAA259" s="1" t="s">
        <v>2734</v>
      </c>
      <c r="AAB259" s="1" t="s">
        <v>2734</v>
      </c>
      <c r="AAC259" s="1" t="s">
        <v>2734</v>
      </c>
      <c r="AAD259" s="1" t="s">
        <v>2734</v>
      </c>
      <c r="AAE259" s="1" t="s">
        <v>2734</v>
      </c>
      <c r="AAF259" s="1" t="s">
        <v>2734</v>
      </c>
      <c r="AAG259" s="1" t="s">
        <v>2734</v>
      </c>
      <c r="AAJ259" s="1" t="s">
        <v>2734</v>
      </c>
      <c r="AAK259" s="1" t="s">
        <v>2734</v>
      </c>
      <c r="AAL259" s="1" t="s">
        <v>2734</v>
      </c>
      <c r="AAM259" s="1" t="s">
        <v>2734</v>
      </c>
      <c r="AAN259" s="1" t="s">
        <v>2734</v>
      </c>
      <c r="AAO259" s="1" t="s">
        <v>2734</v>
      </c>
      <c r="AAP259" s="1" t="s">
        <v>2734</v>
      </c>
      <c r="AAQ259" s="1" t="s">
        <v>2734</v>
      </c>
      <c r="AAR259" s="1" t="s">
        <v>2734</v>
      </c>
      <c r="AAS259" s="1" t="s">
        <v>2734</v>
      </c>
      <c r="AAT259">
        <v>5.91</v>
      </c>
      <c r="AAU259">
        <v>372.23</v>
      </c>
      <c r="AAV259">
        <v>1.21</v>
      </c>
      <c r="AAW259">
        <v>306612</v>
      </c>
      <c r="AAX259">
        <v>1</v>
      </c>
      <c r="AAY259">
        <v>3455.8</v>
      </c>
      <c r="AAZ259">
        <v>0.12</v>
      </c>
      <c r="ABA259">
        <v>9.8800000000000008</v>
      </c>
      <c r="ABB259">
        <v>0.03</v>
      </c>
      <c r="ABC259">
        <v>0.04</v>
      </c>
      <c r="ABD259" s="1" t="s">
        <v>2734</v>
      </c>
      <c r="ABE259" s="1" t="s">
        <v>2734</v>
      </c>
      <c r="ABF259" s="1" t="s">
        <v>2734</v>
      </c>
      <c r="ABG259" s="1" t="s">
        <v>2734</v>
      </c>
      <c r="ABH259" s="1" t="s">
        <v>2734</v>
      </c>
      <c r="ABI259" s="1" t="s">
        <v>2734</v>
      </c>
      <c r="ABJ259" s="1" t="s">
        <v>2734</v>
      </c>
      <c r="ABK259" s="1" t="s">
        <v>2734</v>
      </c>
      <c r="ABN259" s="1" t="s">
        <v>2734</v>
      </c>
      <c r="ABO259" s="1" t="s">
        <v>2734</v>
      </c>
      <c r="ABP259" s="1" t="s">
        <v>2734</v>
      </c>
      <c r="ABQ259" s="1" t="s">
        <v>2734</v>
      </c>
      <c r="ABR259" s="1" t="s">
        <v>2734</v>
      </c>
      <c r="ABS259" s="1" t="s">
        <v>2734</v>
      </c>
      <c r="ABT259" s="1" t="s">
        <v>2734</v>
      </c>
      <c r="ABU259" s="1" t="s">
        <v>2734</v>
      </c>
      <c r="ABX259">
        <v>34.85</v>
      </c>
      <c r="ABY259">
        <v>20400</v>
      </c>
      <c r="ABZ259">
        <v>600</v>
      </c>
      <c r="ACA259">
        <v>34000</v>
      </c>
      <c r="ACB259">
        <v>1</v>
      </c>
      <c r="ACD259">
        <v>0</v>
      </c>
      <c r="ACE259">
        <v>0</v>
      </c>
      <c r="ACF259" s="1" t="s">
        <v>2734</v>
      </c>
      <c r="ACG259" s="1" t="s">
        <v>2734</v>
      </c>
      <c r="ACH259">
        <v>124.36</v>
      </c>
      <c r="ACI259">
        <v>144.94</v>
      </c>
      <c r="ACJ259">
        <v>6.71</v>
      </c>
      <c r="ACK259">
        <v>21600</v>
      </c>
      <c r="ACL259">
        <v>1</v>
      </c>
      <c r="ACM259" s="1" t="s">
        <v>2734</v>
      </c>
      <c r="ACN259">
        <v>0.17</v>
      </c>
      <c r="ACO259">
        <v>2.54</v>
      </c>
      <c r="ACP259" s="1" t="s">
        <v>2734</v>
      </c>
      <c r="ACQ259" s="1" t="s">
        <v>2734</v>
      </c>
      <c r="ACR259">
        <v>96.5</v>
      </c>
      <c r="ACS259">
        <v>13.7</v>
      </c>
      <c r="ACT259">
        <v>9.4402000000000008</v>
      </c>
      <c r="ACU259">
        <v>1420</v>
      </c>
      <c r="ACV259">
        <v>0.97829999999999995</v>
      </c>
      <c r="ACW259">
        <v>0.5</v>
      </c>
      <c r="ACX259">
        <v>0</v>
      </c>
      <c r="ACY259">
        <v>0</v>
      </c>
      <c r="ACZ259" s="1" t="s">
        <v>2734</v>
      </c>
      <c r="ADA259" s="1" t="s">
        <v>2734</v>
      </c>
      <c r="ADB259">
        <v>527.42999999999995</v>
      </c>
      <c r="ADC259">
        <v>3133.1</v>
      </c>
      <c r="ADD259">
        <v>54.608699999999999</v>
      </c>
      <c r="ADE259">
        <v>55948</v>
      </c>
      <c r="ADF259">
        <v>0.97519999999999996</v>
      </c>
      <c r="ADG259">
        <v>1531.6</v>
      </c>
      <c r="ADH259">
        <v>0.63</v>
      </c>
      <c r="ADI259">
        <v>1.1599999999999999</v>
      </c>
      <c r="ADJ259">
        <v>0.05</v>
      </c>
      <c r="ADK259">
        <v>2.0699999999999998</v>
      </c>
      <c r="ADL259">
        <v>88.9</v>
      </c>
      <c r="ADM259">
        <v>170.6</v>
      </c>
      <c r="ADN259">
        <v>12.09</v>
      </c>
      <c r="ADO259">
        <v>14111</v>
      </c>
      <c r="ADP259">
        <v>1</v>
      </c>
      <c r="ADQ259">
        <v>2370.1999999999998</v>
      </c>
      <c r="ADR259">
        <v>0.13</v>
      </c>
      <c r="ADS259">
        <v>1.08</v>
      </c>
      <c r="ADT259">
        <v>0.03</v>
      </c>
      <c r="ADU259">
        <v>0.74</v>
      </c>
      <c r="ADV259" s="1" t="s">
        <v>2734</v>
      </c>
      <c r="ADW259" s="1" t="s">
        <v>2734</v>
      </c>
      <c r="ADX259" s="1" t="s">
        <v>2734</v>
      </c>
      <c r="ADY259" s="1" t="s">
        <v>2734</v>
      </c>
      <c r="ADZ259" s="1" t="s">
        <v>2734</v>
      </c>
      <c r="AEA259" s="1" t="s">
        <v>2734</v>
      </c>
      <c r="AEB259" s="1" t="s">
        <v>2734</v>
      </c>
      <c r="AEC259" s="1" t="s">
        <v>2734</v>
      </c>
      <c r="AEF259" s="1" t="s">
        <v>2734</v>
      </c>
      <c r="AEG259" s="1" t="s">
        <v>2734</v>
      </c>
      <c r="AEH259" s="1" t="s">
        <v>2734</v>
      </c>
      <c r="AEI259" s="1" t="s">
        <v>2734</v>
      </c>
      <c r="AEJ259" s="1" t="s">
        <v>2734</v>
      </c>
      <c r="AEK259" s="1" t="s">
        <v>2734</v>
      </c>
      <c r="AEL259" s="1" t="s">
        <v>2734</v>
      </c>
      <c r="AEM259" s="1" t="s">
        <v>2734</v>
      </c>
      <c r="AEN259" s="1" t="s">
        <v>2734</v>
      </c>
      <c r="AEO259" s="1" t="s">
        <v>2734</v>
      </c>
      <c r="AEP259">
        <v>65.040000000000006</v>
      </c>
      <c r="AEQ259">
        <v>21.51</v>
      </c>
      <c r="AER259">
        <v>1.548</v>
      </c>
      <c r="AES259">
        <v>13897</v>
      </c>
      <c r="AET259">
        <v>1</v>
      </c>
      <c r="AEU259">
        <v>1737</v>
      </c>
      <c r="AEV259">
        <v>0</v>
      </c>
      <c r="AEW259">
        <v>0</v>
      </c>
      <c r="AEX259" s="1" t="s">
        <v>2734</v>
      </c>
      <c r="AEY259">
        <v>0.17</v>
      </c>
      <c r="AEZ259" s="1" t="s">
        <v>2734</v>
      </c>
      <c r="AFA259" s="1" t="s">
        <v>2734</v>
      </c>
      <c r="AFB259" s="1" t="s">
        <v>2734</v>
      </c>
      <c r="AFC259" s="1" t="s">
        <v>2734</v>
      </c>
      <c r="AFD259" s="1" t="s">
        <v>2734</v>
      </c>
      <c r="AFE259" s="1" t="s">
        <v>2734</v>
      </c>
      <c r="AFF259" s="1" t="s">
        <v>2734</v>
      </c>
      <c r="AFG259" s="1" t="s">
        <v>2734</v>
      </c>
      <c r="AFI259" s="1" t="s">
        <v>2734</v>
      </c>
      <c r="AFJ259" s="1" t="s">
        <v>2734</v>
      </c>
      <c r="AFK259" s="1" t="s">
        <v>2734</v>
      </c>
      <c r="AFL259" s="1" t="s">
        <v>2734</v>
      </c>
      <c r="AFM259" s="1" t="s">
        <v>2734</v>
      </c>
      <c r="AFN259" s="1" t="s">
        <v>2734</v>
      </c>
      <c r="AFO259" s="1" t="s">
        <v>2734</v>
      </c>
      <c r="AFP259" s="1" t="s">
        <v>2734</v>
      </c>
      <c r="AFQ259" s="1" t="s">
        <v>2734</v>
      </c>
      <c r="AFS259" s="1" t="s">
        <v>2734</v>
      </c>
      <c r="AFT259">
        <v>713.65</v>
      </c>
      <c r="AFU259">
        <v>677.3</v>
      </c>
      <c r="AFV259">
        <v>4.53</v>
      </c>
      <c r="AFW259">
        <v>149580</v>
      </c>
      <c r="AFX259">
        <v>1</v>
      </c>
      <c r="AFY259" s="1" t="s">
        <v>2734</v>
      </c>
      <c r="AFZ259">
        <v>0.06</v>
      </c>
      <c r="AGA259">
        <v>1.28</v>
      </c>
      <c r="AGB259" s="1" t="s">
        <v>2734</v>
      </c>
      <c r="AGC259" s="1" t="s">
        <v>2734</v>
      </c>
      <c r="AGD259">
        <v>1009.7</v>
      </c>
      <c r="AGE259">
        <v>3438.5</v>
      </c>
      <c r="AGF259">
        <v>23</v>
      </c>
      <c r="AGG259">
        <v>149500</v>
      </c>
      <c r="AGH259">
        <v>1</v>
      </c>
      <c r="AGI259">
        <v>1044.5999999999999</v>
      </c>
      <c r="AGJ259">
        <v>0.44</v>
      </c>
      <c r="AGK259">
        <v>1.91</v>
      </c>
      <c r="AGL259">
        <v>0.03</v>
      </c>
      <c r="AGM259">
        <v>1.07</v>
      </c>
      <c r="AGN259">
        <v>120.76</v>
      </c>
      <c r="AGO259">
        <v>118.21</v>
      </c>
      <c r="AGP259">
        <v>14.2</v>
      </c>
      <c r="AGQ259">
        <v>8325</v>
      </c>
      <c r="AGR259">
        <v>1</v>
      </c>
      <c r="AGS259" s="1" t="s">
        <v>2734</v>
      </c>
      <c r="AGT259">
        <v>0.3</v>
      </c>
      <c r="AGU259">
        <v>2.11</v>
      </c>
      <c r="AGW259" s="1" t="s">
        <v>2734</v>
      </c>
      <c r="AGX259">
        <v>0.8</v>
      </c>
      <c r="AGY259">
        <v>72.94</v>
      </c>
      <c r="AGZ259">
        <v>6.6032000000000002</v>
      </c>
      <c r="AHA259">
        <v>109513</v>
      </c>
      <c r="AHB259">
        <v>9.9146999999999998</v>
      </c>
      <c r="AHC259">
        <v>601</v>
      </c>
      <c r="AHD259">
        <v>0</v>
      </c>
      <c r="AHE259">
        <v>0</v>
      </c>
      <c r="AHG259" s="1" t="s">
        <v>2734</v>
      </c>
      <c r="AHH259">
        <v>77.790000000000006</v>
      </c>
      <c r="AHI259">
        <v>573.73</v>
      </c>
      <c r="AHJ259">
        <v>1.72</v>
      </c>
      <c r="AHK259">
        <v>333951</v>
      </c>
      <c r="AHL259">
        <v>1</v>
      </c>
      <c r="AHM259" s="1" t="s">
        <v>2734</v>
      </c>
      <c r="AHN259">
        <v>0</v>
      </c>
      <c r="AHO259">
        <v>0</v>
      </c>
      <c r="AHP259" s="1" t="s">
        <v>2734</v>
      </c>
      <c r="AHQ259" s="1" t="s">
        <v>2734</v>
      </c>
      <c r="AHR259">
        <v>24.25</v>
      </c>
      <c r="AHS259">
        <v>80.12</v>
      </c>
      <c r="AHT259">
        <v>0.97</v>
      </c>
      <c r="AHU259">
        <v>82600</v>
      </c>
      <c r="AHV259">
        <v>1</v>
      </c>
      <c r="AHW259">
        <v>590.29999999999995</v>
      </c>
      <c r="AHX259">
        <v>0</v>
      </c>
      <c r="AHY259">
        <v>0</v>
      </c>
      <c r="AHZ259" s="1" t="s">
        <v>2734</v>
      </c>
      <c r="AIA259" s="1" t="s">
        <v>2734</v>
      </c>
      <c r="AIB259">
        <v>100</v>
      </c>
      <c r="AID259">
        <v>3.33</v>
      </c>
      <c r="AIF259">
        <v>1</v>
      </c>
      <c r="AIG259" s="1" t="s">
        <v>2734</v>
      </c>
      <c r="AIH259">
        <v>0</v>
      </c>
      <c r="AII259">
        <v>0</v>
      </c>
      <c r="AIL259" s="1" t="s">
        <v>2734</v>
      </c>
      <c r="AIM259" s="1" t="s">
        <v>2734</v>
      </c>
      <c r="AIN259" s="1" t="s">
        <v>2734</v>
      </c>
      <c r="AIO259" s="1" t="s">
        <v>2734</v>
      </c>
      <c r="AIP259" s="1" t="s">
        <v>2734</v>
      </c>
      <c r="AIQ259" s="1" t="s">
        <v>2734</v>
      </c>
      <c r="AIR259" s="1" t="s">
        <v>2734</v>
      </c>
      <c r="AIS259" s="1" t="s">
        <v>2734</v>
      </c>
      <c r="AIV259" s="1" t="s">
        <v>2734</v>
      </c>
      <c r="AIW259" s="1" t="s">
        <v>2734</v>
      </c>
      <c r="AIX259" s="1" t="s">
        <v>2734</v>
      </c>
      <c r="AIY259" s="1" t="s">
        <v>2734</v>
      </c>
      <c r="AIZ259" s="1" t="s">
        <v>2734</v>
      </c>
      <c r="AJA259" s="1" t="s">
        <v>2734</v>
      </c>
      <c r="AJB259" s="1" t="s">
        <v>2734</v>
      </c>
      <c r="AJC259" s="1" t="s">
        <v>2734</v>
      </c>
      <c r="AJD259" s="1" t="s">
        <v>2734</v>
      </c>
      <c r="AJE259" s="1" t="s">
        <v>2734</v>
      </c>
      <c r="AJF259" s="1" t="s">
        <v>2734</v>
      </c>
      <c r="AJG259" s="1" t="s">
        <v>2734</v>
      </c>
      <c r="AJH259" s="1" t="s">
        <v>2734</v>
      </c>
      <c r="AJI259" s="1" t="s">
        <v>2734</v>
      </c>
      <c r="AJJ259" s="1" t="s">
        <v>2734</v>
      </c>
      <c r="AJK259" s="1" t="s">
        <v>2734</v>
      </c>
      <c r="AJL259" s="1" t="s">
        <v>2734</v>
      </c>
      <c r="AJM259" s="1" t="s">
        <v>2734</v>
      </c>
      <c r="AJO259" s="1" t="s">
        <v>2734</v>
      </c>
      <c r="AJP259">
        <v>325.58999999999997</v>
      </c>
      <c r="AJQ259">
        <v>374999.9</v>
      </c>
      <c r="AJR259">
        <v>3125</v>
      </c>
      <c r="AJS259">
        <v>120000</v>
      </c>
      <c r="AJT259">
        <v>1</v>
      </c>
      <c r="AJU259" s="1" t="s">
        <v>2734</v>
      </c>
      <c r="AJV259">
        <v>100</v>
      </c>
      <c r="AJW259">
        <v>3.2</v>
      </c>
      <c r="AJX259" s="1" t="s">
        <v>2734</v>
      </c>
      <c r="AJY259" s="1" t="s">
        <v>2734</v>
      </c>
      <c r="AJZ259">
        <v>9.73</v>
      </c>
      <c r="AKA259">
        <v>9.6</v>
      </c>
      <c r="AKB259">
        <v>0.06</v>
      </c>
      <c r="AKC259">
        <v>167020</v>
      </c>
      <c r="AKD259">
        <v>1</v>
      </c>
      <c r="AKE259">
        <v>12384.6</v>
      </c>
      <c r="AKF259">
        <v>0</v>
      </c>
      <c r="AKG259">
        <v>0</v>
      </c>
      <c r="AKH259" s="1" t="s">
        <v>2734</v>
      </c>
      <c r="AKI259" s="1" t="s">
        <v>2734</v>
      </c>
      <c r="AKJ259">
        <v>17.78</v>
      </c>
      <c r="AKK259">
        <v>5.84</v>
      </c>
      <c r="AKL259">
        <v>0.39100000000000001</v>
      </c>
      <c r="AKM259">
        <v>1492</v>
      </c>
      <c r="AKN259">
        <v>0.1</v>
      </c>
      <c r="AKO259">
        <v>481.6</v>
      </c>
      <c r="AKP259">
        <v>0</v>
      </c>
      <c r="AKQ259">
        <v>0</v>
      </c>
      <c r="AKS259" s="1" t="s">
        <v>2734</v>
      </c>
      <c r="AKT259" s="1" t="s">
        <v>2734</v>
      </c>
      <c r="AKU259" s="1" t="s">
        <v>2734</v>
      </c>
      <c r="AKV259" s="1" t="s">
        <v>2734</v>
      </c>
      <c r="AKW259" s="1" t="s">
        <v>2734</v>
      </c>
      <c r="AKX259" s="1" t="s">
        <v>2734</v>
      </c>
      <c r="AKY259" s="1" t="s">
        <v>2734</v>
      </c>
      <c r="AKZ259" s="1" t="s">
        <v>2734</v>
      </c>
      <c r="ALA259" s="1" t="s">
        <v>2734</v>
      </c>
      <c r="ALC259" s="1" t="s">
        <v>2734</v>
      </c>
      <c r="ALD259" s="1" t="s">
        <v>2734</v>
      </c>
      <c r="ALE259" s="1" t="s">
        <v>2734</v>
      </c>
      <c r="ALF259" s="1" t="s">
        <v>2734</v>
      </c>
      <c r="ALG259" s="1" t="s">
        <v>2734</v>
      </c>
      <c r="ALH259" s="1" t="s">
        <v>2734</v>
      </c>
      <c r="ALI259" s="1" t="s">
        <v>2734</v>
      </c>
      <c r="ALJ259" s="1" t="s">
        <v>2734</v>
      </c>
      <c r="ALK259" s="1" t="s">
        <v>2734</v>
      </c>
      <c r="ALN259" s="1" t="s">
        <v>2734</v>
      </c>
      <c r="ALO259" s="1" t="s">
        <v>2734</v>
      </c>
      <c r="ALP259" s="1" t="s">
        <v>2734</v>
      </c>
      <c r="ALQ259" s="1" t="s">
        <v>2734</v>
      </c>
      <c r="ALR259" s="1" t="s">
        <v>2734</v>
      </c>
      <c r="ALS259" s="1" t="s">
        <v>2734</v>
      </c>
      <c r="ALT259" s="1" t="s">
        <v>2734</v>
      </c>
      <c r="ALU259" s="1" t="s">
        <v>2734</v>
      </c>
      <c r="ALV259" s="1" t="s">
        <v>2734</v>
      </c>
      <c r="ALW259" s="1" t="s">
        <v>2734</v>
      </c>
      <c r="ALX259">
        <v>3.04</v>
      </c>
      <c r="ALY259">
        <v>2598.3200000000002</v>
      </c>
      <c r="ALZ259">
        <v>0.5</v>
      </c>
      <c r="AMA259">
        <v>5181107</v>
      </c>
      <c r="AMB259">
        <v>1</v>
      </c>
      <c r="AMC259" s="1" t="s">
        <v>2734</v>
      </c>
      <c r="AMD259">
        <v>0.04</v>
      </c>
      <c r="AME259">
        <v>8.4700000000000006</v>
      </c>
      <c r="AMF259" s="1" t="s">
        <v>2734</v>
      </c>
      <c r="AMG259" s="1" t="s">
        <v>2734</v>
      </c>
      <c r="AMH259">
        <v>273.91000000000003</v>
      </c>
      <c r="AMI259">
        <v>84.21</v>
      </c>
      <c r="AMJ259">
        <v>0.76449999999999996</v>
      </c>
      <c r="AMK259">
        <v>110155</v>
      </c>
      <c r="AML259">
        <v>1</v>
      </c>
      <c r="AMM259">
        <v>3827.8</v>
      </c>
      <c r="AMN259">
        <v>0.05</v>
      </c>
      <c r="AMO259">
        <v>6.54</v>
      </c>
      <c r="AMR259">
        <v>557.27</v>
      </c>
      <c r="AMS259">
        <v>5212.5600000000004</v>
      </c>
      <c r="AMT259">
        <v>8.2200000000000006</v>
      </c>
      <c r="AMU259">
        <v>634132</v>
      </c>
      <c r="AMV259">
        <v>1</v>
      </c>
      <c r="AMW259" s="1" t="s">
        <v>2734</v>
      </c>
      <c r="AMX259">
        <v>0.14000000000000001</v>
      </c>
      <c r="AMY259">
        <v>1.7</v>
      </c>
      <c r="ANB259">
        <v>0.88</v>
      </c>
      <c r="ANC259">
        <v>3.71</v>
      </c>
      <c r="AND259">
        <v>21.3</v>
      </c>
      <c r="ANE259">
        <v>43597</v>
      </c>
      <c r="ANF259">
        <v>250</v>
      </c>
      <c r="ANG259">
        <v>72.900000000000006</v>
      </c>
      <c r="ANH259">
        <v>0</v>
      </c>
      <c r="ANI259">
        <v>0</v>
      </c>
      <c r="ANJ259" s="1" t="s">
        <v>2734</v>
      </c>
      <c r="ANK259" s="1" t="s">
        <v>2734</v>
      </c>
      <c r="ANL259" s="1" t="s">
        <v>2734</v>
      </c>
      <c r="ANM259" s="1" t="s">
        <v>2734</v>
      </c>
      <c r="ANN259" s="1" t="s">
        <v>2734</v>
      </c>
      <c r="ANO259" s="1" t="s">
        <v>2734</v>
      </c>
      <c r="ANP259" s="1" t="s">
        <v>2734</v>
      </c>
      <c r="ANQ259" s="1" t="s">
        <v>2734</v>
      </c>
      <c r="ANR259" s="1" t="s">
        <v>2734</v>
      </c>
      <c r="ANS259" s="1" t="s">
        <v>2734</v>
      </c>
      <c r="AOF259">
        <v>128.58000000000001</v>
      </c>
      <c r="AOG259">
        <v>9450</v>
      </c>
      <c r="AOH259">
        <v>1.89</v>
      </c>
      <c r="AOI259">
        <v>5000000</v>
      </c>
      <c r="AOJ259">
        <v>1</v>
      </c>
      <c r="AOK259" s="1" t="s">
        <v>2734</v>
      </c>
      <c r="AOL259">
        <v>0.03</v>
      </c>
      <c r="AOM259">
        <v>1.69</v>
      </c>
      <c r="AON259" s="1" t="s">
        <v>2734</v>
      </c>
      <c r="AOO259" s="1" t="s">
        <v>2734</v>
      </c>
      <c r="AOP259">
        <v>253.2</v>
      </c>
      <c r="AOQ259">
        <v>1452.69</v>
      </c>
      <c r="AOR259">
        <v>51.4</v>
      </c>
      <c r="AOS259">
        <v>28262</v>
      </c>
      <c r="AOT259">
        <v>1</v>
      </c>
      <c r="AOU259">
        <v>1253.0999999999999</v>
      </c>
      <c r="AOV259">
        <v>3.6</v>
      </c>
      <c r="AOW259">
        <v>7</v>
      </c>
      <c r="AOX259">
        <v>0.06</v>
      </c>
      <c r="AOY259">
        <v>1.7</v>
      </c>
      <c r="AOZ259">
        <v>38.19</v>
      </c>
      <c r="APA259">
        <v>8.02</v>
      </c>
      <c r="APB259">
        <v>0.66</v>
      </c>
      <c r="APC259">
        <v>12076</v>
      </c>
      <c r="APD259">
        <v>1</v>
      </c>
      <c r="APE259">
        <v>976</v>
      </c>
      <c r="APF259">
        <v>0</v>
      </c>
      <c r="APG259">
        <v>0</v>
      </c>
      <c r="API259" s="1" t="s">
        <v>2734</v>
      </c>
      <c r="APJ259" s="1" t="s">
        <v>2734</v>
      </c>
      <c r="APK259" s="1" t="s">
        <v>2734</v>
      </c>
      <c r="APL259" s="1" t="s">
        <v>2734</v>
      </c>
      <c r="APM259" s="1" t="s">
        <v>2734</v>
      </c>
      <c r="APN259" s="1" t="s">
        <v>2734</v>
      </c>
      <c r="APO259" s="1" t="s">
        <v>2734</v>
      </c>
      <c r="APP259" s="1" t="s">
        <v>2734</v>
      </c>
      <c r="APQ259" s="1" t="s">
        <v>2734</v>
      </c>
      <c r="APR259" s="1" t="s">
        <v>2734</v>
      </c>
      <c r="APS259" s="1" t="s">
        <v>2734</v>
      </c>
      <c r="APT259">
        <v>95.53</v>
      </c>
      <c r="APU259">
        <v>25698.75</v>
      </c>
      <c r="APV259">
        <v>1335</v>
      </c>
      <c r="APW259">
        <v>19250</v>
      </c>
      <c r="APX259">
        <v>1</v>
      </c>
      <c r="APY259" s="1" t="s">
        <v>2734</v>
      </c>
      <c r="APZ259">
        <v>0</v>
      </c>
      <c r="AQA259">
        <v>0</v>
      </c>
      <c r="AQD259">
        <v>34.85</v>
      </c>
      <c r="AQE259">
        <v>108.92</v>
      </c>
      <c r="AQF259">
        <v>1.72</v>
      </c>
      <c r="AQG259">
        <v>63323</v>
      </c>
      <c r="AQH259">
        <v>1</v>
      </c>
      <c r="AQI259">
        <v>664.9</v>
      </c>
      <c r="AQJ259">
        <v>0.01</v>
      </c>
      <c r="AQK259">
        <v>0.56999999999999995</v>
      </c>
      <c r="AQL259">
        <v>0.01</v>
      </c>
      <c r="AQM259">
        <v>0.09</v>
      </c>
      <c r="AQN259" s="1" t="s">
        <v>2734</v>
      </c>
      <c r="AQO259" s="1" t="s">
        <v>2734</v>
      </c>
      <c r="AQP259" s="1" t="s">
        <v>2734</v>
      </c>
      <c r="AQQ259" s="1" t="s">
        <v>2734</v>
      </c>
      <c r="AQR259" s="1" t="s">
        <v>2734</v>
      </c>
      <c r="AQS259" s="1" t="s">
        <v>2734</v>
      </c>
      <c r="AQT259" s="1" t="s">
        <v>2734</v>
      </c>
      <c r="AQU259" s="1" t="s">
        <v>2734</v>
      </c>
      <c r="AQX259">
        <v>85.11</v>
      </c>
      <c r="AQY259">
        <v>19.05</v>
      </c>
      <c r="AQZ259">
        <v>5.0999999999999996</v>
      </c>
      <c r="ARA259">
        <v>3736</v>
      </c>
      <c r="ARB259">
        <v>1</v>
      </c>
      <c r="ARC259">
        <v>36.299999999999997</v>
      </c>
      <c r="ARD259">
        <v>0.13</v>
      </c>
      <c r="ARE259">
        <v>2.5499999999999998</v>
      </c>
      <c r="ARG259" s="1" t="s">
        <v>2734</v>
      </c>
      <c r="ARH259">
        <v>461.23</v>
      </c>
      <c r="ARI259">
        <v>431.3</v>
      </c>
      <c r="ARJ259">
        <v>5.5875000000000004</v>
      </c>
      <c r="ARK259">
        <v>19297</v>
      </c>
      <c r="ARL259">
        <v>0.25</v>
      </c>
      <c r="ARM259">
        <v>3226.2</v>
      </c>
      <c r="ARN259">
        <v>7.0000000000000007E-2</v>
      </c>
      <c r="ARO259">
        <v>1.34</v>
      </c>
      <c r="ARP259">
        <v>0.03</v>
      </c>
      <c r="ARQ259">
        <v>0.2</v>
      </c>
      <c r="ARR259" s="1" t="s">
        <v>2734</v>
      </c>
      <c r="ARS259" s="1" t="s">
        <v>2734</v>
      </c>
      <c r="ART259" s="1" t="s">
        <v>2734</v>
      </c>
      <c r="ARU259" s="1" t="s">
        <v>2734</v>
      </c>
      <c r="ARV259" s="1" t="s">
        <v>2734</v>
      </c>
      <c r="ARW259" s="1" t="s">
        <v>2734</v>
      </c>
      <c r="ARX259" s="1" t="s">
        <v>2734</v>
      </c>
      <c r="ARY259" s="1" t="s">
        <v>2734</v>
      </c>
      <c r="ASA259" s="1" t="s">
        <v>2734</v>
      </c>
      <c r="ASB259">
        <v>160.97999999999999</v>
      </c>
      <c r="ASC259">
        <v>153.77000000000001</v>
      </c>
      <c r="ASD259">
        <v>0.93799999999999994</v>
      </c>
      <c r="ASE259">
        <v>163935</v>
      </c>
      <c r="ASF259">
        <v>1</v>
      </c>
      <c r="ASG259">
        <v>1357.4</v>
      </c>
      <c r="ASH259">
        <v>0.02</v>
      </c>
      <c r="ASI259">
        <v>2.67</v>
      </c>
      <c r="ASJ259">
        <v>0.01</v>
      </c>
      <c r="ASK259">
        <v>0.09</v>
      </c>
      <c r="ASL259">
        <v>63.4</v>
      </c>
      <c r="ASM259">
        <v>9397.7999999999993</v>
      </c>
      <c r="ASN259">
        <v>1800</v>
      </c>
      <c r="ASO259">
        <v>5221</v>
      </c>
      <c r="ASP259">
        <v>1</v>
      </c>
      <c r="ASQ259" s="1" t="s">
        <v>2734</v>
      </c>
      <c r="ASR259">
        <v>0</v>
      </c>
      <c r="ASS259">
        <v>0</v>
      </c>
      <c r="ASV259">
        <v>107.1</v>
      </c>
      <c r="ASW259">
        <v>37.83</v>
      </c>
      <c r="ASX259">
        <v>2.95</v>
      </c>
      <c r="ASY259">
        <v>12822</v>
      </c>
      <c r="ASZ259">
        <v>1</v>
      </c>
      <c r="ATA259">
        <v>636.29999999999995</v>
      </c>
      <c r="ATB259">
        <v>0</v>
      </c>
      <c r="ATC259">
        <v>0</v>
      </c>
      <c r="ATD259" s="1" t="s">
        <v>2734</v>
      </c>
      <c r="ATE259" s="1" t="s">
        <v>2734</v>
      </c>
      <c r="ATF259" s="1" t="s">
        <v>2734</v>
      </c>
      <c r="ATG259" s="1" t="s">
        <v>2734</v>
      </c>
      <c r="ATH259" s="1" t="s">
        <v>2734</v>
      </c>
      <c r="ATI259" s="1" t="s">
        <v>2734</v>
      </c>
      <c r="ATJ259" s="1" t="s">
        <v>2734</v>
      </c>
      <c r="ATK259" s="1" t="s">
        <v>2734</v>
      </c>
      <c r="ATL259" s="1" t="s">
        <v>2734</v>
      </c>
      <c r="ATM259" s="1" t="s">
        <v>2734</v>
      </c>
      <c r="ATO259" s="1" t="s">
        <v>2734</v>
      </c>
      <c r="ATP259" s="1" t="s">
        <v>2734</v>
      </c>
      <c r="ATQ259" s="1" t="s">
        <v>2734</v>
      </c>
      <c r="ATR259" s="1" t="s">
        <v>2734</v>
      </c>
      <c r="ATS259" s="1" t="s">
        <v>2734</v>
      </c>
      <c r="ATT259" s="1" t="s">
        <v>2734</v>
      </c>
      <c r="ATU259" s="1" t="s">
        <v>2734</v>
      </c>
      <c r="ATV259" s="1" t="s">
        <v>2734</v>
      </c>
      <c r="ATW259" s="1" t="s">
        <v>2734</v>
      </c>
      <c r="ATZ259">
        <v>59.76</v>
      </c>
      <c r="AUA259">
        <v>557.69000000000005</v>
      </c>
      <c r="AUB259">
        <v>5.17</v>
      </c>
      <c r="AUC259">
        <v>107871</v>
      </c>
      <c r="AUD259">
        <v>1</v>
      </c>
      <c r="AUE259" s="1" t="s">
        <v>2734</v>
      </c>
      <c r="AUF259">
        <v>0.36</v>
      </c>
      <c r="AUG259">
        <v>6.91</v>
      </c>
      <c r="AUH259" s="1" t="s">
        <v>2734</v>
      </c>
      <c r="AUI259" s="1" t="s">
        <v>2734</v>
      </c>
      <c r="AUJ259">
        <v>88.05</v>
      </c>
      <c r="AUK259">
        <v>1741.17</v>
      </c>
      <c r="AUL259">
        <v>3.214</v>
      </c>
      <c r="AUM259">
        <v>541744</v>
      </c>
      <c r="AUN259">
        <v>1</v>
      </c>
      <c r="AUO259">
        <v>16795.8</v>
      </c>
      <c r="AUP259">
        <v>0</v>
      </c>
      <c r="AUQ259">
        <v>0</v>
      </c>
      <c r="AUR259">
        <v>0.03</v>
      </c>
      <c r="AUS259">
        <v>0.13</v>
      </c>
      <c r="AUT259">
        <v>152.41999999999999</v>
      </c>
      <c r="AUU259">
        <v>39304.370000000003</v>
      </c>
      <c r="AUV259">
        <v>3.8660000000000001</v>
      </c>
      <c r="AUW259">
        <v>10166680</v>
      </c>
      <c r="AUX259">
        <v>1</v>
      </c>
      <c r="AUY259">
        <v>879547.9</v>
      </c>
      <c r="AUZ259">
        <v>0.18</v>
      </c>
      <c r="AVA259">
        <v>4.66</v>
      </c>
      <c r="AVB259">
        <v>0.01</v>
      </c>
      <c r="AVC259">
        <v>0.32</v>
      </c>
      <c r="AVD259" s="1" t="s">
        <v>2734</v>
      </c>
      <c r="AVE259" s="1" t="s">
        <v>2734</v>
      </c>
      <c r="AVF259" s="1" t="s">
        <v>2734</v>
      </c>
      <c r="AVG259" s="1" t="s">
        <v>2734</v>
      </c>
      <c r="AVH259" s="1" t="s">
        <v>2734</v>
      </c>
      <c r="AVI259" s="1" t="s">
        <v>2734</v>
      </c>
      <c r="AVJ259" s="1" t="s">
        <v>2734</v>
      </c>
      <c r="AVK259" s="1" t="s">
        <v>2734</v>
      </c>
      <c r="AVL259" s="1" t="s">
        <v>2734</v>
      </c>
      <c r="AVM259" s="1" t="s">
        <v>2734</v>
      </c>
      <c r="AVN259" s="1" t="s">
        <v>2734</v>
      </c>
      <c r="AVO259" s="1" t="s">
        <v>2734</v>
      </c>
      <c r="AVP259" s="1" t="s">
        <v>2734</v>
      </c>
      <c r="AVQ259" s="1" t="s">
        <v>2734</v>
      </c>
      <c r="AVR259" s="1" t="s">
        <v>2734</v>
      </c>
      <c r="AVS259" s="1" t="s">
        <v>2734</v>
      </c>
      <c r="AVT259" s="1" t="s">
        <v>2734</v>
      </c>
      <c r="AVU259" s="1" t="s">
        <v>2734</v>
      </c>
      <c r="AVX259">
        <v>209.75</v>
      </c>
      <c r="AVY259">
        <v>823.75</v>
      </c>
      <c r="AVZ259">
        <v>65.900000000000006</v>
      </c>
      <c r="AWA259">
        <v>12500</v>
      </c>
      <c r="AWB259">
        <v>1</v>
      </c>
      <c r="AWC259" s="1" t="s">
        <v>2734</v>
      </c>
      <c r="AWD259">
        <v>0</v>
      </c>
      <c r="AWE259">
        <v>0</v>
      </c>
      <c r="AWF259" s="1" t="s">
        <v>2734</v>
      </c>
      <c r="AWG259" s="1" t="s">
        <v>2734</v>
      </c>
      <c r="AWH259">
        <v>735.99</v>
      </c>
      <c r="AWI259">
        <v>51350.98</v>
      </c>
      <c r="AWJ259">
        <v>14.13</v>
      </c>
      <c r="AWK259">
        <v>3634183</v>
      </c>
      <c r="AWL259">
        <v>1</v>
      </c>
      <c r="AWM259">
        <v>290618.3</v>
      </c>
      <c r="AWN259">
        <v>0.8</v>
      </c>
      <c r="AWO259">
        <v>5.66</v>
      </c>
      <c r="AWP259">
        <v>0.08</v>
      </c>
      <c r="AWQ259">
        <v>-0.16</v>
      </c>
      <c r="AWR259">
        <v>134.62</v>
      </c>
      <c r="AWS259">
        <v>14.6</v>
      </c>
      <c r="AWT259">
        <v>3.24</v>
      </c>
      <c r="AWU259">
        <v>4171</v>
      </c>
      <c r="AWV259">
        <v>0.92579999999999996</v>
      </c>
      <c r="AWW259">
        <v>534.4</v>
      </c>
      <c r="AWX259">
        <v>0</v>
      </c>
      <c r="AWY259">
        <v>0</v>
      </c>
      <c r="AXA259">
        <v>0.5</v>
      </c>
      <c r="AXB259">
        <v>167.81</v>
      </c>
      <c r="AXC259">
        <v>51.94</v>
      </c>
      <c r="AXD259">
        <v>2.9180000000000001</v>
      </c>
      <c r="AXE259">
        <v>17800</v>
      </c>
      <c r="AXF259">
        <v>1</v>
      </c>
      <c r="AXG259">
        <v>176.5</v>
      </c>
      <c r="AXH259">
        <v>0.03</v>
      </c>
      <c r="AXI259">
        <v>1.03</v>
      </c>
      <c r="AXK259">
        <v>0.1</v>
      </c>
      <c r="AXL259" s="1" t="s">
        <v>2734</v>
      </c>
      <c r="AXM259" s="1" t="s">
        <v>2734</v>
      </c>
      <c r="AXN259" s="1" t="s">
        <v>2734</v>
      </c>
      <c r="AXO259" s="1" t="s">
        <v>2734</v>
      </c>
      <c r="AXP259" s="1" t="s">
        <v>2734</v>
      </c>
      <c r="AXQ259" s="1" t="s">
        <v>2734</v>
      </c>
      <c r="AXR259" s="1" t="s">
        <v>2734</v>
      </c>
      <c r="AXS259" s="1" t="s">
        <v>2734</v>
      </c>
      <c r="AXV259">
        <v>57.81</v>
      </c>
      <c r="AXW259">
        <v>155.87</v>
      </c>
      <c r="AXX259">
        <v>16118760000</v>
      </c>
      <c r="AXY259">
        <v>41040</v>
      </c>
      <c r="AXZ259">
        <v>4244009000</v>
      </c>
      <c r="AYA259">
        <v>0</v>
      </c>
      <c r="AYB259">
        <v>0</v>
      </c>
      <c r="AYC259">
        <v>0</v>
      </c>
      <c r="AYD259">
        <v>108034900</v>
      </c>
      <c r="AYE259">
        <v>-1493892000</v>
      </c>
      <c r="AYF259" s="1" t="s">
        <v>2734</v>
      </c>
      <c r="AYG259" s="1" t="s">
        <v>2734</v>
      </c>
      <c r="AYH259" s="1" t="s">
        <v>2734</v>
      </c>
      <c r="AYI259" s="1" t="s">
        <v>2734</v>
      </c>
      <c r="AYJ259" s="1" t="s">
        <v>2734</v>
      </c>
      <c r="AYK259" s="1" t="s">
        <v>2734</v>
      </c>
      <c r="AYL259" s="1" t="s">
        <v>2734</v>
      </c>
      <c r="AYM259" s="1" t="s">
        <v>2734</v>
      </c>
      <c r="AYP259" s="1" t="s">
        <v>2734</v>
      </c>
      <c r="AYQ259" s="1" t="s">
        <v>2734</v>
      </c>
      <c r="AYR259" s="1" t="s">
        <v>2734</v>
      </c>
      <c r="AYS259" s="1" t="s">
        <v>2734</v>
      </c>
      <c r="AYT259" s="1" t="s">
        <v>2734</v>
      </c>
      <c r="AYU259" s="1" t="s">
        <v>2734</v>
      </c>
      <c r="AYV259" s="1" t="s">
        <v>2734</v>
      </c>
      <c r="AYW259" s="1" t="s">
        <v>2734</v>
      </c>
      <c r="AYX259" s="1" t="s">
        <v>2734</v>
      </c>
      <c r="AYY259" s="1" t="s">
        <v>2734</v>
      </c>
      <c r="AYZ259">
        <v>603.15</v>
      </c>
      <c r="AZA259">
        <v>1542.28</v>
      </c>
      <c r="AZB259">
        <v>10.26</v>
      </c>
      <c r="AZC259">
        <v>150320</v>
      </c>
      <c r="AZD259">
        <v>1</v>
      </c>
      <c r="AZE259">
        <v>4539.3</v>
      </c>
      <c r="AZF259">
        <v>1</v>
      </c>
      <c r="AZG259">
        <v>9.75</v>
      </c>
      <c r="AZH259">
        <v>0.22</v>
      </c>
      <c r="AZI259">
        <v>0.66</v>
      </c>
      <c r="AZJ259">
        <v>640.21</v>
      </c>
      <c r="AZK259">
        <v>900.9</v>
      </c>
      <c r="AZL259">
        <v>35</v>
      </c>
      <c r="AZM259">
        <v>25740</v>
      </c>
      <c r="AZN259">
        <v>1</v>
      </c>
      <c r="AZO259" s="1" t="s">
        <v>2734</v>
      </c>
      <c r="AZP259">
        <v>0.05</v>
      </c>
      <c r="AZQ259">
        <v>0.14000000000000001</v>
      </c>
      <c r="AZR259" s="1" t="s">
        <v>2734</v>
      </c>
      <c r="AZS259" s="1" t="s">
        <v>2734</v>
      </c>
      <c r="AZT259" s="1" t="s">
        <v>2734</v>
      </c>
      <c r="AZU259" s="1" t="s">
        <v>2734</v>
      </c>
      <c r="AZV259" s="1" t="s">
        <v>2734</v>
      </c>
      <c r="AZW259" s="1" t="s">
        <v>2734</v>
      </c>
      <c r="AZX259" s="1" t="s">
        <v>2734</v>
      </c>
      <c r="AZY259" s="1" t="s">
        <v>2734</v>
      </c>
      <c r="AZZ259" s="1" t="s">
        <v>2734</v>
      </c>
      <c r="BAA259" s="1" t="s">
        <v>2734</v>
      </c>
      <c r="BAB259" s="1" t="s">
        <v>2734</v>
      </c>
      <c r="BAC259" s="1" t="s">
        <v>2734</v>
      </c>
      <c r="BAD259">
        <v>603.14</v>
      </c>
      <c r="BAE259">
        <v>335.19</v>
      </c>
      <c r="BAF259">
        <v>0.81</v>
      </c>
      <c r="BAG259">
        <v>412039</v>
      </c>
      <c r="BAH259">
        <v>1</v>
      </c>
      <c r="BAI259">
        <v>7007.2</v>
      </c>
      <c r="BAJ259">
        <v>0</v>
      </c>
      <c r="BAK259">
        <v>0</v>
      </c>
      <c r="BAL259">
        <v>0.01</v>
      </c>
      <c r="BAM259">
        <v>0.05</v>
      </c>
      <c r="BAN259">
        <v>179.32</v>
      </c>
      <c r="BAO259">
        <v>239.69</v>
      </c>
      <c r="BAP259">
        <v>5.0999999999999996</v>
      </c>
      <c r="BAQ259">
        <v>46998</v>
      </c>
      <c r="BAR259">
        <v>1</v>
      </c>
      <c r="BAS259" s="1" t="s">
        <v>2734</v>
      </c>
      <c r="BAT259">
        <v>0.06</v>
      </c>
      <c r="BAU259">
        <v>1.18</v>
      </c>
      <c r="BAV259" s="1" t="s">
        <v>2734</v>
      </c>
      <c r="BAW259" s="1" t="s">
        <v>2734</v>
      </c>
      <c r="BAX259" s="1" t="s">
        <v>2734</v>
      </c>
      <c r="BAY259" s="1" t="s">
        <v>2734</v>
      </c>
      <c r="BAZ259" s="1" t="s">
        <v>2734</v>
      </c>
      <c r="BBA259" s="1" t="s">
        <v>2734</v>
      </c>
      <c r="BBB259" s="1" t="s">
        <v>2734</v>
      </c>
      <c r="BBC259" s="1" t="s">
        <v>2734</v>
      </c>
      <c r="BBD259" s="1" t="s">
        <v>2734</v>
      </c>
      <c r="BBE259" s="1" t="s">
        <v>2734</v>
      </c>
      <c r="BBF259" s="1" t="s">
        <v>2734</v>
      </c>
      <c r="BBG259" s="1" t="s">
        <v>2734</v>
      </c>
      <c r="BBH259">
        <v>81.680000000000007</v>
      </c>
      <c r="BBI259">
        <v>70.72</v>
      </c>
      <c r="BBJ259">
        <v>7.44</v>
      </c>
      <c r="BBK259">
        <v>9511</v>
      </c>
      <c r="BBL259">
        <v>1</v>
      </c>
      <c r="BBM259">
        <v>9</v>
      </c>
      <c r="BBN259">
        <v>0.13</v>
      </c>
      <c r="BBO259">
        <v>1.75</v>
      </c>
      <c r="BBQ259">
        <v>0.26</v>
      </c>
      <c r="BBR259" s="1" t="s">
        <v>2734</v>
      </c>
      <c r="BBS259" s="1" t="s">
        <v>2734</v>
      </c>
      <c r="BBT259" s="1" t="s">
        <v>2734</v>
      </c>
      <c r="BBU259" s="1" t="s">
        <v>2734</v>
      </c>
      <c r="BBV259" s="1" t="s">
        <v>2734</v>
      </c>
      <c r="BBW259" s="1" t="s">
        <v>2734</v>
      </c>
      <c r="BBX259" s="1" t="s">
        <v>2734</v>
      </c>
      <c r="BBY259" s="1" t="s">
        <v>2734</v>
      </c>
      <c r="BCA259" s="1" t="s">
        <v>2734</v>
      </c>
      <c r="BCB259" s="1" t="s">
        <v>2734</v>
      </c>
      <c r="BCC259" s="1" t="s">
        <v>2734</v>
      </c>
      <c r="BCD259" s="1" t="s">
        <v>2734</v>
      </c>
      <c r="BCE259" s="1" t="s">
        <v>2734</v>
      </c>
      <c r="BCF259" s="1" t="s">
        <v>2734</v>
      </c>
      <c r="BCG259" s="1" t="s">
        <v>2734</v>
      </c>
      <c r="BCH259" s="1" t="s">
        <v>2734</v>
      </c>
      <c r="BCI259" s="1" t="s">
        <v>2734</v>
      </c>
      <c r="BCL259" s="1" t="s">
        <v>2734</v>
      </c>
      <c r="BCM259" s="1" t="s">
        <v>2734</v>
      </c>
      <c r="BCN259" s="1" t="s">
        <v>2734</v>
      </c>
      <c r="BCO259" s="1" t="s">
        <v>2734</v>
      </c>
      <c r="BCP259" s="1" t="s">
        <v>2734</v>
      </c>
      <c r="BCQ259" s="1" t="s">
        <v>2734</v>
      </c>
      <c r="BCR259" s="1" t="s">
        <v>2734</v>
      </c>
      <c r="BCS259" s="1" t="s">
        <v>2734</v>
      </c>
      <c r="BCV259" s="1" t="s">
        <v>2734</v>
      </c>
      <c r="BCW259" s="1" t="s">
        <v>2734</v>
      </c>
      <c r="BCX259" s="1" t="s">
        <v>2734</v>
      </c>
      <c r="BCY259" s="1" t="s">
        <v>2734</v>
      </c>
      <c r="BCZ259" s="1" t="s">
        <v>2734</v>
      </c>
      <c r="BDA259" s="1" t="s">
        <v>2734</v>
      </c>
      <c r="BDB259" s="1" t="s">
        <v>2734</v>
      </c>
      <c r="BDC259" s="1" t="s">
        <v>2734</v>
      </c>
      <c r="BDE259" s="1" t="s">
        <v>2734</v>
      </c>
      <c r="BDF259" s="1" t="s">
        <v>2734</v>
      </c>
      <c r="BDG259" s="1" t="s">
        <v>2734</v>
      </c>
      <c r="BDH259" s="1" t="s">
        <v>2734</v>
      </c>
      <c r="BDI259" s="1" t="s">
        <v>2734</v>
      </c>
      <c r="BDJ259" s="1" t="s">
        <v>2734</v>
      </c>
      <c r="BDK259" s="1" t="s">
        <v>2734</v>
      </c>
      <c r="BDL259" s="1" t="s">
        <v>2734</v>
      </c>
      <c r="BDM259" s="1" t="s">
        <v>2734</v>
      </c>
      <c r="BDO259" s="1" t="s">
        <v>2734</v>
      </c>
      <c r="BDZ259" s="1" t="s">
        <v>2734</v>
      </c>
      <c r="BEA259" s="1" t="s">
        <v>2734</v>
      </c>
      <c r="BEB259" s="1" t="s">
        <v>2734</v>
      </c>
      <c r="BEC259" s="1" t="s">
        <v>2734</v>
      </c>
      <c r="BED259" s="1" t="s">
        <v>2734</v>
      </c>
      <c r="BEE259" s="1" t="s">
        <v>2734</v>
      </c>
      <c r="BEF259" s="1" t="s">
        <v>2734</v>
      </c>
      <c r="BEG259" s="1" t="s">
        <v>2734</v>
      </c>
      <c r="BEJ259">
        <v>0.74</v>
      </c>
      <c r="BEK259">
        <v>21.22</v>
      </c>
      <c r="BEL259">
        <v>0.93300000000000005</v>
      </c>
      <c r="BEM259">
        <v>22742</v>
      </c>
      <c r="BEN259">
        <v>1</v>
      </c>
      <c r="BEO259">
        <v>293.5</v>
      </c>
      <c r="BEP259">
        <v>0</v>
      </c>
      <c r="BEQ259">
        <v>0</v>
      </c>
      <c r="BES259" s="1" t="s">
        <v>2734</v>
      </c>
    </row>
    <row r="260" spans="1:1501" x14ac:dyDescent="0.25">
      <c r="A260" s="2">
        <v>42795</v>
      </c>
      <c r="B260">
        <v>97.8</v>
      </c>
      <c r="C260">
        <v>936.8</v>
      </c>
      <c r="D260">
        <v>0.9</v>
      </c>
      <c r="E260">
        <v>1040885</v>
      </c>
      <c r="F260">
        <v>1</v>
      </c>
      <c r="G260" s="1" t="s">
        <v>2734</v>
      </c>
      <c r="H260">
        <v>0</v>
      </c>
      <c r="I260">
        <v>0</v>
      </c>
      <c r="J260" s="1" t="s">
        <v>2734</v>
      </c>
      <c r="K260" s="1" t="s">
        <v>2734</v>
      </c>
      <c r="L260">
        <v>137.19999999999999</v>
      </c>
      <c r="M260">
        <v>18.2</v>
      </c>
      <c r="N260">
        <v>0.2</v>
      </c>
      <c r="O260">
        <v>92295</v>
      </c>
      <c r="P260">
        <v>1</v>
      </c>
      <c r="Q260">
        <v>1614.4</v>
      </c>
      <c r="R260">
        <v>0</v>
      </c>
      <c r="S260">
        <v>1.1200000000000001</v>
      </c>
      <c r="V260" s="1" t="s">
        <v>2734</v>
      </c>
      <c r="W260" s="1" t="s">
        <v>2734</v>
      </c>
      <c r="X260" s="1" t="s">
        <v>2734</v>
      </c>
      <c r="Y260" s="1" t="s">
        <v>2734</v>
      </c>
      <c r="Z260" s="1" t="s">
        <v>2734</v>
      </c>
      <c r="AA260" s="1" t="s">
        <v>2734</v>
      </c>
      <c r="AB260" s="1" t="s">
        <v>2734</v>
      </c>
      <c r="AC260" s="1" t="s">
        <v>2734</v>
      </c>
      <c r="AD260">
        <v>0.04</v>
      </c>
      <c r="AE260">
        <v>0.42</v>
      </c>
      <c r="AF260">
        <v>57.72</v>
      </c>
      <c r="AG260">
        <v>353.56</v>
      </c>
      <c r="AH260">
        <v>0.49159999999999998</v>
      </c>
      <c r="AI260">
        <v>719210</v>
      </c>
      <c r="AJ260">
        <v>1</v>
      </c>
      <c r="AK260">
        <v>11804.4</v>
      </c>
      <c r="AL260">
        <v>0.01</v>
      </c>
      <c r="AM260">
        <v>2.85</v>
      </c>
      <c r="AN260" s="1" t="s">
        <v>2734</v>
      </c>
      <c r="AO260">
        <v>0.05</v>
      </c>
      <c r="AP260" s="1" t="s">
        <v>2734</v>
      </c>
      <c r="AQ260" s="1" t="s">
        <v>2734</v>
      </c>
      <c r="AR260" s="1" t="s">
        <v>2734</v>
      </c>
      <c r="AS260" s="1" t="s">
        <v>2734</v>
      </c>
      <c r="AT260" s="1" t="s">
        <v>2734</v>
      </c>
      <c r="AU260" s="1" t="s">
        <v>2734</v>
      </c>
      <c r="AV260" s="1" t="s">
        <v>2734</v>
      </c>
      <c r="AW260" s="1" t="s">
        <v>2734</v>
      </c>
      <c r="AX260" s="1" t="s">
        <v>2734</v>
      </c>
      <c r="AY260" s="1" t="s">
        <v>2734</v>
      </c>
      <c r="AZ260">
        <v>20</v>
      </c>
      <c r="BA260">
        <v>19.649999999999999</v>
      </c>
      <c r="BB260">
        <v>0.38</v>
      </c>
      <c r="BC260">
        <v>51700</v>
      </c>
      <c r="BD260">
        <v>1</v>
      </c>
      <c r="BE260" s="1" t="s">
        <v>2734</v>
      </c>
      <c r="BF260">
        <v>0</v>
      </c>
      <c r="BG260">
        <v>0</v>
      </c>
      <c r="BJ260" s="1" t="s">
        <v>2734</v>
      </c>
      <c r="BK260" s="1" t="s">
        <v>2734</v>
      </c>
      <c r="BL260" s="1" t="s">
        <v>2734</v>
      </c>
      <c r="BM260" s="1" t="s">
        <v>2734</v>
      </c>
      <c r="BN260" s="1" t="s">
        <v>2734</v>
      </c>
      <c r="BO260" s="1" t="s">
        <v>2734</v>
      </c>
      <c r="BP260" s="1" t="s">
        <v>2734</v>
      </c>
      <c r="BQ260" s="1" t="s">
        <v>2734</v>
      </c>
      <c r="BR260" s="1" t="s">
        <v>2734</v>
      </c>
      <c r="BS260" s="1" t="s">
        <v>2734</v>
      </c>
      <c r="BT260">
        <v>35.24</v>
      </c>
      <c r="BU260">
        <v>7.07</v>
      </c>
      <c r="BV260">
        <v>0.89500000000000002</v>
      </c>
      <c r="BW260">
        <v>7902</v>
      </c>
      <c r="BX260">
        <v>1</v>
      </c>
      <c r="BY260">
        <v>338.5</v>
      </c>
      <c r="BZ260">
        <v>0</v>
      </c>
      <c r="CA260">
        <v>0</v>
      </c>
      <c r="CC260">
        <v>0.14000000000000001</v>
      </c>
      <c r="CD260">
        <v>7.8</v>
      </c>
      <c r="CE260">
        <v>35.619999999999997</v>
      </c>
      <c r="CF260">
        <v>0.37740000000000001</v>
      </c>
      <c r="CG260">
        <v>94386</v>
      </c>
      <c r="CH260">
        <v>1</v>
      </c>
      <c r="CI260">
        <v>3793.8</v>
      </c>
      <c r="CJ260">
        <v>0</v>
      </c>
      <c r="CK260">
        <v>0</v>
      </c>
      <c r="CL260" s="1" t="s">
        <v>2734</v>
      </c>
      <c r="CM260" s="1" t="s">
        <v>2734</v>
      </c>
      <c r="CN260" s="1" t="s">
        <v>2734</v>
      </c>
      <c r="CO260" s="1" t="s">
        <v>2734</v>
      </c>
      <c r="CP260" s="1" t="s">
        <v>2734</v>
      </c>
      <c r="CQ260" s="1" t="s">
        <v>2734</v>
      </c>
      <c r="CR260" s="1" t="s">
        <v>2734</v>
      </c>
      <c r="CS260" s="1" t="s">
        <v>2734</v>
      </c>
      <c r="CT260" s="1" t="s">
        <v>2734</v>
      </c>
      <c r="CU260" s="1" t="s">
        <v>2734</v>
      </c>
      <c r="CX260" s="1" t="s">
        <v>2734</v>
      </c>
      <c r="CY260" s="1" t="s">
        <v>2734</v>
      </c>
      <c r="CZ260" s="1" t="s">
        <v>2734</v>
      </c>
      <c r="DA260" s="1" t="s">
        <v>2734</v>
      </c>
      <c r="DB260" s="1" t="s">
        <v>2734</v>
      </c>
      <c r="DC260" s="1" t="s">
        <v>2734</v>
      </c>
      <c r="DD260" s="1" t="s">
        <v>2734</v>
      </c>
      <c r="DE260" s="1" t="s">
        <v>2734</v>
      </c>
      <c r="DH260">
        <v>47.42</v>
      </c>
      <c r="DI260">
        <v>39.42</v>
      </c>
      <c r="DJ260">
        <v>2.8159999999999998</v>
      </c>
      <c r="DK260">
        <v>14000</v>
      </c>
      <c r="DL260">
        <v>1</v>
      </c>
      <c r="DM260">
        <v>139.69999999999999</v>
      </c>
      <c r="DN260">
        <v>0.06</v>
      </c>
      <c r="DO260">
        <v>2.13</v>
      </c>
      <c r="DP260" s="1" t="s">
        <v>2734</v>
      </c>
      <c r="DQ260">
        <v>0.06</v>
      </c>
      <c r="DR260">
        <v>148.88999999999999</v>
      </c>
      <c r="DS260">
        <v>737</v>
      </c>
      <c r="DT260">
        <v>335</v>
      </c>
      <c r="DU260">
        <v>2200</v>
      </c>
      <c r="DV260">
        <v>1</v>
      </c>
      <c r="DW260" s="1" t="s">
        <v>2734</v>
      </c>
      <c r="DX260">
        <v>0</v>
      </c>
      <c r="DY260">
        <v>0</v>
      </c>
      <c r="EB260">
        <v>878.16</v>
      </c>
      <c r="EC260">
        <v>253.13</v>
      </c>
      <c r="ED260">
        <v>14.89</v>
      </c>
      <c r="EE260">
        <v>17000</v>
      </c>
      <c r="EF260">
        <v>1</v>
      </c>
      <c r="EG260">
        <v>186.7</v>
      </c>
      <c r="EH260">
        <v>0.46</v>
      </c>
      <c r="EI260">
        <v>3.09</v>
      </c>
      <c r="EJ260">
        <v>0.01</v>
      </c>
      <c r="EK260">
        <v>0.95</v>
      </c>
      <c r="EL260">
        <v>182.41</v>
      </c>
      <c r="EM260">
        <v>639.29</v>
      </c>
      <c r="EN260">
        <v>0.82</v>
      </c>
      <c r="EO260">
        <v>783920</v>
      </c>
      <c r="EP260">
        <v>1</v>
      </c>
      <c r="EQ260" s="1" t="s">
        <v>2734</v>
      </c>
      <c r="ER260">
        <v>0</v>
      </c>
      <c r="ES260">
        <v>0</v>
      </c>
      <c r="ET260" s="1" t="s">
        <v>2734</v>
      </c>
      <c r="EU260" s="1" t="s">
        <v>2734</v>
      </c>
      <c r="EV260">
        <v>124.26</v>
      </c>
      <c r="EW260">
        <v>128.41999999999999</v>
      </c>
      <c r="EX260">
        <v>0.97</v>
      </c>
      <c r="EY260">
        <v>132667</v>
      </c>
      <c r="EZ260">
        <v>1</v>
      </c>
      <c r="FA260" s="1" t="s">
        <v>2734</v>
      </c>
      <c r="FB260">
        <v>0</v>
      </c>
      <c r="FC260">
        <v>0</v>
      </c>
      <c r="FD260" s="1" t="s">
        <v>2734</v>
      </c>
      <c r="FE260" s="1" t="s">
        <v>2734</v>
      </c>
      <c r="FF260">
        <v>285.20999999999998</v>
      </c>
      <c r="FG260">
        <v>487.34</v>
      </c>
      <c r="FH260">
        <v>2.81</v>
      </c>
      <c r="FI260">
        <v>173430</v>
      </c>
      <c r="FJ260">
        <v>1</v>
      </c>
      <c r="FK260" s="1" t="s">
        <v>2734</v>
      </c>
      <c r="FL260">
        <v>0.08</v>
      </c>
      <c r="FM260">
        <v>2.76</v>
      </c>
      <c r="FP260">
        <v>107.61</v>
      </c>
      <c r="FQ260">
        <v>15.06</v>
      </c>
      <c r="FR260">
        <v>0.99</v>
      </c>
      <c r="FS260">
        <v>15211</v>
      </c>
      <c r="FT260">
        <v>1</v>
      </c>
      <c r="FU260" s="1" t="s">
        <v>2734</v>
      </c>
      <c r="FV260">
        <v>0</v>
      </c>
      <c r="FW260">
        <v>0</v>
      </c>
      <c r="FZ260">
        <v>110.44</v>
      </c>
      <c r="GA260">
        <v>4.83</v>
      </c>
      <c r="GB260">
        <v>1</v>
      </c>
      <c r="GC260">
        <v>4806</v>
      </c>
      <c r="GD260">
        <v>1</v>
      </c>
      <c r="GE260" s="1" t="s">
        <v>2734</v>
      </c>
      <c r="GF260">
        <v>0</v>
      </c>
      <c r="GG260">
        <v>0</v>
      </c>
      <c r="GJ260">
        <v>101.53</v>
      </c>
      <c r="GK260">
        <v>12238.92</v>
      </c>
      <c r="GL260">
        <v>7.81</v>
      </c>
      <c r="GM260">
        <v>1362908</v>
      </c>
      <c r="GN260">
        <v>0.86970000000000003</v>
      </c>
      <c r="GO260">
        <v>89835.4</v>
      </c>
      <c r="GP260">
        <v>0.1</v>
      </c>
      <c r="GQ260">
        <v>1.22</v>
      </c>
      <c r="GR260">
        <v>0.01</v>
      </c>
      <c r="GS260">
        <v>0.4</v>
      </c>
      <c r="GT260">
        <v>94.77</v>
      </c>
      <c r="GU260">
        <v>64.31</v>
      </c>
      <c r="GV260">
        <v>1.36</v>
      </c>
      <c r="GW260">
        <v>47288</v>
      </c>
      <c r="GX260">
        <v>1</v>
      </c>
      <c r="GY260" s="1" t="s">
        <v>2734</v>
      </c>
      <c r="GZ260">
        <v>0</v>
      </c>
      <c r="HA260">
        <v>0</v>
      </c>
      <c r="HD260">
        <v>31.1</v>
      </c>
      <c r="HE260">
        <v>144.43</v>
      </c>
      <c r="HF260">
        <v>1.49</v>
      </c>
      <c r="HG260">
        <v>97061</v>
      </c>
      <c r="HH260">
        <v>1</v>
      </c>
      <c r="HI260" s="1" t="s">
        <v>2734</v>
      </c>
      <c r="HJ260">
        <v>0</v>
      </c>
      <c r="HK260">
        <v>0</v>
      </c>
      <c r="HL260" s="1" t="s">
        <v>2734</v>
      </c>
      <c r="HM260" s="1" t="s">
        <v>2734</v>
      </c>
      <c r="HN260" s="1" t="s">
        <v>2734</v>
      </c>
      <c r="HO260" s="1" t="s">
        <v>2734</v>
      </c>
      <c r="HP260" s="1" t="s">
        <v>2734</v>
      </c>
      <c r="HQ260" s="1" t="s">
        <v>2734</v>
      </c>
      <c r="HR260" s="1" t="s">
        <v>2734</v>
      </c>
      <c r="HS260" s="1" t="s">
        <v>2734</v>
      </c>
      <c r="HT260" s="1" t="s">
        <v>2734</v>
      </c>
      <c r="HU260" s="1" t="s">
        <v>2734</v>
      </c>
      <c r="HV260" s="1" t="s">
        <v>2734</v>
      </c>
      <c r="HW260" s="1" t="s">
        <v>2734</v>
      </c>
      <c r="HX260" s="1" t="s">
        <v>2734</v>
      </c>
      <c r="HY260" s="1" t="s">
        <v>2734</v>
      </c>
      <c r="HZ260" s="1" t="s">
        <v>2734</v>
      </c>
      <c r="IA260" s="1" t="s">
        <v>2734</v>
      </c>
      <c r="IB260" s="1" t="s">
        <v>2734</v>
      </c>
      <c r="IC260" s="1" t="s">
        <v>2734</v>
      </c>
      <c r="ID260" s="1" t="s">
        <v>2734</v>
      </c>
      <c r="IE260" s="1" t="s">
        <v>2734</v>
      </c>
      <c r="IF260" s="1" t="s">
        <v>2734</v>
      </c>
      <c r="IG260" s="1" t="s">
        <v>2734</v>
      </c>
      <c r="IH260" s="1" t="s">
        <v>2734</v>
      </c>
      <c r="II260" s="1" t="s">
        <v>2734</v>
      </c>
      <c r="IJ260" s="1" t="s">
        <v>2734</v>
      </c>
      <c r="IK260" s="1" t="s">
        <v>2734</v>
      </c>
      <c r="IL260" s="1" t="s">
        <v>2734</v>
      </c>
      <c r="IM260" s="1" t="s">
        <v>2734</v>
      </c>
      <c r="IN260" s="1" t="s">
        <v>2734</v>
      </c>
      <c r="IO260" s="1" t="s">
        <v>2734</v>
      </c>
      <c r="IP260" s="1" t="s">
        <v>2734</v>
      </c>
      <c r="IQ260" s="1" t="s">
        <v>2734</v>
      </c>
      <c r="IR260">
        <v>88.27</v>
      </c>
      <c r="IS260">
        <v>86.23</v>
      </c>
      <c r="IT260">
        <v>0.56000000000000005</v>
      </c>
      <c r="IU260">
        <v>152886</v>
      </c>
      <c r="IV260">
        <v>1</v>
      </c>
      <c r="IW260" s="1" t="s">
        <v>2734</v>
      </c>
      <c r="IX260">
        <v>0.08</v>
      </c>
      <c r="IY260">
        <v>13.83</v>
      </c>
      <c r="JB260" s="1" t="s">
        <v>2734</v>
      </c>
      <c r="JC260" s="1" t="s">
        <v>2734</v>
      </c>
      <c r="JD260" s="1" t="s">
        <v>2734</v>
      </c>
      <c r="JE260" s="1" t="s">
        <v>2734</v>
      </c>
      <c r="JF260" s="1" t="s">
        <v>2734</v>
      </c>
      <c r="JG260" s="1" t="s">
        <v>2734</v>
      </c>
      <c r="JH260" s="1" t="s">
        <v>2734</v>
      </c>
      <c r="JI260" s="1" t="s">
        <v>2734</v>
      </c>
      <c r="JL260">
        <v>2.2799999999999998</v>
      </c>
      <c r="JM260">
        <v>2.97</v>
      </c>
      <c r="JN260">
        <v>0.05</v>
      </c>
      <c r="JO260">
        <v>61735</v>
      </c>
      <c r="JP260">
        <v>1</v>
      </c>
      <c r="JQ260" s="1" t="s">
        <v>2734</v>
      </c>
      <c r="JR260">
        <v>0</v>
      </c>
      <c r="JS260">
        <v>0</v>
      </c>
      <c r="JT260" s="1" t="s">
        <v>2734</v>
      </c>
      <c r="JU260" s="1" t="s">
        <v>2734</v>
      </c>
      <c r="JV260" s="1" t="s">
        <v>2734</v>
      </c>
      <c r="JW260" s="1" t="s">
        <v>2734</v>
      </c>
      <c r="JX260" s="1" t="s">
        <v>2734</v>
      </c>
      <c r="JY260" s="1" t="s">
        <v>2734</v>
      </c>
      <c r="JZ260" s="1" t="s">
        <v>2734</v>
      </c>
      <c r="KA260" s="1" t="s">
        <v>2734</v>
      </c>
      <c r="KB260" s="1" t="s">
        <v>2734</v>
      </c>
      <c r="KC260" s="1" t="s">
        <v>2734</v>
      </c>
      <c r="KE260" s="1" t="s">
        <v>2734</v>
      </c>
      <c r="KF260">
        <v>131.55000000000001</v>
      </c>
      <c r="KG260">
        <v>218.99</v>
      </c>
      <c r="KH260">
        <v>6.25</v>
      </c>
      <c r="KI260">
        <v>35039</v>
      </c>
      <c r="KJ260">
        <v>1</v>
      </c>
      <c r="KK260" s="1" t="s">
        <v>2734</v>
      </c>
      <c r="KL260">
        <v>0.31</v>
      </c>
      <c r="KM260">
        <v>4.96</v>
      </c>
      <c r="KN260" s="1" t="s">
        <v>2734</v>
      </c>
      <c r="KO260" s="1" t="s">
        <v>2734</v>
      </c>
      <c r="KP260" s="1" t="s">
        <v>2734</v>
      </c>
      <c r="KQ260" s="1" t="s">
        <v>2734</v>
      </c>
      <c r="KR260" s="1" t="s">
        <v>2734</v>
      </c>
      <c r="KS260" s="1" t="s">
        <v>2734</v>
      </c>
      <c r="KT260" s="1" t="s">
        <v>2734</v>
      </c>
      <c r="KU260" s="1" t="s">
        <v>2734</v>
      </c>
      <c r="KV260" s="1" t="s">
        <v>2734</v>
      </c>
      <c r="KW260" s="1" t="s">
        <v>2734</v>
      </c>
      <c r="KX260" s="1" t="s">
        <v>2734</v>
      </c>
      <c r="KY260" s="1" t="s">
        <v>2734</v>
      </c>
      <c r="KZ260">
        <v>764.46</v>
      </c>
      <c r="LA260">
        <v>67.150000000000006</v>
      </c>
      <c r="LB260">
        <v>6.46</v>
      </c>
      <c r="LC260">
        <v>10394</v>
      </c>
      <c r="LD260">
        <v>1</v>
      </c>
      <c r="LE260" s="1" t="s">
        <v>2734</v>
      </c>
      <c r="LF260">
        <v>0.2</v>
      </c>
      <c r="LG260">
        <v>3.04</v>
      </c>
      <c r="LJ260" s="1" t="s">
        <v>2734</v>
      </c>
      <c r="LK260" s="1" t="s">
        <v>2734</v>
      </c>
      <c r="LL260" s="1" t="s">
        <v>2734</v>
      </c>
      <c r="LM260" s="1" t="s">
        <v>2734</v>
      </c>
      <c r="LN260" s="1" t="s">
        <v>2734</v>
      </c>
      <c r="LO260" s="1" t="s">
        <v>2734</v>
      </c>
      <c r="LP260" s="1" t="s">
        <v>2734</v>
      </c>
      <c r="LQ260" s="1" t="s">
        <v>2734</v>
      </c>
      <c r="LS260" s="1" t="s">
        <v>2734</v>
      </c>
      <c r="LT260" s="1" t="s">
        <v>2734</v>
      </c>
      <c r="LU260" s="1" t="s">
        <v>2734</v>
      </c>
      <c r="LV260" s="1" t="s">
        <v>2734</v>
      </c>
      <c r="LW260" s="1" t="s">
        <v>2734</v>
      </c>
      <c r="LX260" s="1" t="s">
        <v>2734</v>
      </c>
      <c r="LY260" s="1" t="s">
        <v>2734</v>
      </c>
      <c r="LZ260" s="1" t="s">
        <v>2734</v>
      </c>
      <c r="MA260" s="1" t="s">
        <v>2734</v>
      </c>
      <c r="MC260" s="1" t="s">
        <v>2734</v>
      </c>
      <c r="MD260" s="1" t="s">
        <v>2734</v>
      </c>
      <c r="ME260" s="1" t="s">
        <v>2734</v>
      </c>
      <c r="MF260" s="1" t="s">
        <v>2734</v>
      </c>
      <c r="MG260" s="1" t="s">
        <v>2734</v>
      </c>
      <c r="MH260" s="1" t="s">
        <v>2734</v>
      </c>
      <c r="MI260" s="1" t="s">
        <v>2734</v>
      </c>
      <c r="MJ260" s="1" t="s">
        <v>2734</v>
      </c>
      <c r="MK260" s="1" t="s">
        <v>2734</v>
      </c>
      <c r="MM260" s="1" t="s">
        <v>2734</v>
      </c>
      <c r="MN260">
        <v>52.19</v>
      </c>
      <c r="MO260">
        <v>2131.5300000000002</v>
      </c>
      <c r="MP260">
        <v>3130</v>
      </c>
      <c r="MQ260">
        <v>681</v>
      </c>
      <c r="MR260">
        <v>1</v>
      </c>
      <c r="MS260" s="1" t="s">
        <v>2734</v>
      </c>
      <c r="MT260">
        <v>450</v>
      </c>
      <c r="MU260">
        <v>14.38</v>
      </c>
      <c r="MX260">
        <v>47.75</v>
      </c>
      <c r="MY260">
        <v>39.380000000000003</v>
      </c>
      <c r="MZ260">
        <v>8.9499999999999993</v>
      </c>
      <c r="NA260">
        <v>4400</v>
      </c>
      <c r="NB260">
        <v>1</v>
      </c>
      <c r="NC260">
        <v>26.2</v>
      </c>
      <c r="ND260">
        <v>0.5</v>
      </c>
      <c r="NE260">
        <v>5.59</v>
      </c>
      <c r="NH260">
        <v>789.56</v>
      </c>
      <c r="NI260">
        <v>5645.38</v>
      </c>
      <c r="NJ260">
        <v>4.8600000000000003</v>
      </c>
      <c r="NK260">
        <v>580800</v>
      </c>
      <c r="NL260">
        <v>0.5</v>
      </c>
      <c r="NM260">
        <v>36137.4</v>
      </c>
      <c r="NN260">
        <v>0.02</v>
      </c>
      <c r="NO260">
        <v>0.46</v>
      </c>
      <c r="NP260">
        <v>0.01</v>
      </c>
      <c r="NQ260">
        <v>0.17</v>
      </c>
      <c r="NR260">
        <v>6.61</v>
      </c>
      <c r="NS260">
        <v>10.84</v>
      </c>
      <c r="NT260">
        <v>0.2</v>
      </c>
      <c r="NU260">
        <v>46500</v>
      </c>
      <c r="NV260">
        <v>0.872</v>
      </c>
      <c r="NW260">
        <v>962.4</v>
      </c>
      <c r="NX260">
        <v>0</v>
      </c>
      <c r="NY260">
        <v>0</v>
      </c>
      <c r="NZ260" s="1" t="s">
        <v>2734</v>
      </c>
      <c r="OA260" s="1" t="s">
        <v>2734</v>
      </c>
      <c r="OB260">
        <v>57.56</v>
      </c>
      <c r="OC260">
        <v>373</v>
      </c>
      <c r="OD260">
        <v>0.96</v>
      </c>
      <c r="OE260">
        <v>390168</v>
      </c>
      <c r="OF260">
        <v>1</v>
      </c>
      <c r="OG260" s="1" t="s">
        <v>2734</v>
      </c>
      <c r="OH260">
        <v>0.08</v>
      </c>
      <c r="OI260">
        <v>8.3699999999999992</v>
      </c>
      <c r="OK260" s="1" t="s">
        <v>2734</v>
      </c>
      <c r="OL260">
        <v>100.4</v>
      </c>
      <c r="OM260">
        <v>413.79</v>
      </c>
      <c r="ON260">
        <v>3.12</v>
      </c>
      <c r="OO260">
        <v>132518</v>
      </c>
      <c r="OP260">
        <v>1</v>
      </c>
      <c r="OQ260" s="1" t="s">
        <v>2734</v>
      </c>
      <c r="OR260">
        <v>0</v>
      </c>
      <c r="OS260">
        <v>0</v>
      </c>
      <c r="OV260">
        <v>221.61</v>
      </c>
      <c r="OW260">
        <v>11.07</v>
      </c>
      <c r="OX260">
        <v>1.08</v>
      </c>
      <c r="OY260">
        <v>10260</v>
      </c>
      <c r="OZ260">
        <v>1</v>
      </c>
      <c r="PB260">
        <v>0</v>
      </c>
      <c r="PC260">
        <v>0</v>
      </c>
      <c r="PF260">
        <v>272.37</v>
      </c>
      <c r="PG260">
        <v>1254</v>
      </c>
      <c r="PH260">
        <v>2090</v>
      </c>
      <c r="PI260">
        <v>600</v>
      </c>
      <c r="PJ260">
        <v>1</v>
      </c>
      <c r="PK260" s="1" t="s">
        <v>2734</v>
      </c>
      <c r="PL260">
        <v>0</v>
      </c>
      <c r="PM260">
        <v>0</v>
      </c>
      <c r="PP260">
        <v>2.2400000000000002</v>
      </c>
      <c r="PQ260">
        <v>4.1100000000000003</v>
      </c>
      <c r="PR260">
        <v>0.03</v>
      </c>
      <c r="PS260">
        <v>160000</v>
      </c>
      <c r="PT260">
        <v>1</v>
      </c>
      <c r="PU260" s="1" t="s">
        <v>2734</v>
      </c>
      <c r="PV260">
        <v>0</v>
      </c>
      <c r="PW260">
        <v>0</v>
      </c>
      <c r="PX260" s="1" t="s">
        <v>2734</v>
      </c>
      <c r="PY260" s="1" t="s">
        <v>2734</v>
      </c>
      <c r="PZ260">
        <v>82.67</v>
      </c>
      <c r="QA260">
        <v>256.01</v>
      </c>
      <c r="QB260">
        <v>7.11</v>
      </c>
      <c r="QC260">
        <v>36007</v>
      </c>
      <c r="QD260">
        <v>1</v>
      </c>
      <c r="QE260">
        <v>728.9</v>
      </c>
      <c r="QF260">
        <v>0.11</v>
      </c>
      <c r="QG260">
        <v>1.55</v>
      </c>
      <c r="QH260" s="1" t="s">
        <v>2734</v>
      </c>
      <c r="QI260">
        <v>0.56999999999999995</v>
      </c>
      <c r="QJ260">
        <v>101.93</v>
      </c>
      <c r="QK260">
        <v>77.510000000000005</v>
      </c>
      <c r="QL260">
        <v>0.73</v>
      </c>
      <c r="QM260">
        <v>106770</v>
      </c>
      <c r="QN260">
        <v>1</v>
      </c>
      <c r="QO260" s="1" t="s">
        <v>2734</v>
      </c>
      <c r="QP260">
        <v>0</v>
      </c>
      <c r="QQ260">
        <v>0</v>
      </c>
      <c r="QR260" s="1" t="s">
        <v>2734</v>
      </c>
      <c r="QS260" s="1" t="s">
        <v>2734</v>
      </c>
      <c r="QT260">
        <v>4.63</v>
      </c>
      <c r="QU260">
        <v>219.16</v>
      </c>
      <c r="QV260">
        <v>22.74</v>
      </c>
      <c r="QW260">
        <v>830156</v>
      </c>
      <c r="QX260">
        <v>86.15</v>
      </c>
      <c r="QY260">
        <v>1449.2</v>
      </c>
      <c r="QZ260">
        <v>0</v>
      </c>
      <c r="RA260">
        <v>0</v>
      </c>
      <c r="RB260">
        <v>5.0999999999999996</v>
      </c>
      <c r="RC260">
        <v>-10.77</v>
      </c>
      <c r="RD260">
        <v>119.46</v>
      </c>
      <c r="RE260">
        <v>413.76</v>
      </c>
      <c r="RF260">
        <v>2.92</v>
      </c>
      <c r="RG260">
        <v>141820</v>
      </c>
      <c r="RH260">
        <v>1</v>
      </c>
      <c r="RI260" s="1" t="s">
        <v>2734</v>
      </c>
      <c r="RJ260">
        <v>0.09</v>
      </c>
      <c r="RK260">
        <v>3.26</v>
      </c>
      <c r="RL260" s="1" t="s">
        <v>2734</v>
      </c>
      <c r="RM260" s="1" t="s">
        <v>2734</v>
      </c>
      <c r="RN260">
        <v>157.46</v>
      </c>
      <c r="RO260">
        <v>37.9</v>
      </c>
      <c r="RP260">
        <v>1.1000000000000001</v>
      </c>
      <c r="RQ260">
        <v>34457</v>
      </c>
      <c r="RR260">
        <v>1</v>
      </c>
      <c r="RS260" s="1" t="s">
        <v>2734</v>
      </c>
      <c r="RT260">
        <v>0</v>
      </c>
      <c r="RU260">
        <v>0</v>
      </c>
      <c r="RX260">
        <v>19.5</v>
      </c>
      <c r="RY260">
        <v>64.47</v>
      </c>
      <c r="RZ260">
        <v>0.17</v>
      </c>
      <c r="SA260">
        <v>370510</v>
      </c>
      <c r="SB260">
        <v>1</v>
      </c>
      <c r="SC260" s="1" t="s">
        <v>2734</v>
      </c>
      <c r="SD260">
        <v>0</v>
      </c>
      <c r="SE260">
        <v>0</v>
      </c>
      <c r="SF260" s="1" t="s">
        <v>2734</v>
      </c>
      <c r="SG260" s="1" t="s">
        <v>2734</v>
      </c>
      <c r="SH260" s="1" t="s">
        <v>2734</v>
      </c>
      <c r="SI260" s="1" t="s">
        <v>2734</v>
      </c>
      <c r="SJ260" s="1" t="s">
        <v>2734</v>
      </c>
      <c r="SK260" s="1" t="s">
        <v>2734</v>
      </c>
      <c r="SL260" s="1" t="s">
        <v>2734</v>
      </c>
      <c r="SM260" s="1" t="s">
        <v>2734</v>
      </c>
      <c r="SN260" s="1" t="s">
        <v>2734</v>
      </c>
      <c r="SO260" s="1" t="s">
        <v>2734</v>
      </c>
      <c r="SQ260" s="1" t="s">
        <v>2734</v>
      </c>
      <c r="SR260">
        <v>85.72</v>
      </c>
      <c r="SS260">
        <v>128999.9</v>
      </c>
      <c r="ST260">
        <v>4300</v>
      </c>
      <c r="SU260">
        <v>30000</v>
      </c>
      <c r="SV260">
        <v>1</v>
      </c>
      <c r="SW260" s="1" t="s">
        <v>2734</v>
      </c>
      <c r="SX260">
        <v>150</v>
      </c>
      <c r="SY260">
        <v>3.49</v>
      </c>
      <c r="SZ260" s="1" t="s">
        <v>2734</v>
      </c>
      <c r="TA260" s="1" t="s">
        <v>2734</v>
      </c>
      <c r="TB260">
        <v>66.72</v>
      </c>
      <c r="TC260">
        <v>41.77</v>
      </c>
      <c r="TD260">
        <v>0.02</v>
      </c>
      <c r="TE260">
        <v>2186026</v>
      </c>
      <c r="TF260">
        <v>1</v>
      </c>
      <c r="TG260" s="1" t="s">
        <v>2734</v>
      </c>
      <c r="TH260">
        <v>0</v>
      </c>
      <c r="TI260">
        <v>0</v>
      </c>
      <c r="TJ260" s="1" t="s">
        <v>2734</v>
      </c>
      <c r="TK260" s="1" t="s">
        <v>2734</v>
      </c>
      <c r="TL260">
        <v>72.790000000000006</v>
      </c>
      <c r="TM260">
        <v>149613.1</v>
      </c>
      <c r="TN260">
        <v>4710</v>
      </c>
      <c r="TO260">
        <v>31765</v>
      </c>
      <c r="TP260">
        <v>1</v>
      </c>
      <c r="TQ260" s="1" t="s">
        <v>2734</v>
      </c>
      <c r="TR260">
        <v>150</v>
      </c>
      <c r="TS260">
        <v>3.18</v>
      </c>
      <c r="TT260" s="1" t="s">
        <v>2734</v>
      </c>
      <c r="TU260" s="1" t="s">
        <v>2734</v>
      </c>
      <c r="TV260">
        <v>19.329999999999998</v>
      </c>
      <c r="TW260">
        <v>36.979999999999997</v>
      </c>
      <c r="TX260">
        <v>1.1016999999999999</v>
      </c>
      <c r="TY260">
        <v>33259</v>
      </c>
      <c r="TZ260">
        <v>0.99080000000000001</v>
      </c>
      <c r="UA260">
        <v>167.5</v>
      </c>
      <c r="UB260">
        <v>0.05</v>
      </c>
      <c r="UC260">
        <v>4.5</v>
      </c>
      <c r="UD260" s="1" t="s">
        <v>2734</v>
      </c>
      <c r="UE260" s="1" t="s">
        <v>2734</v>
      </c>
      <c r="UF260">
        <v>45.81</v>
      </c>
      <c r="UG260">
        <v>144961.60000000001</v>
      </c>
      <c r="UH260">
        <v>3075</v>
      </c>
      <c r="UI260">
        <v>47142</v>
      </c>
      <c r="UJ260">
        <v>1</v>
      </c>
      <c r="UK260" s="1" t="s">
        <v>2734</v>
      </c>
      <c r="UL260">
        <v>0</v>
      </c>
      <c r="UM260">
        <v>0</v>
      </c>
      <c r="UP260">
        <v>3.08</v>
      </c>
      <c r="UQ260">
        <v>7</v>
      </c>
      <c r="UR260">
        <v>0.7</v>
      </c>
      <c r="US260">
        <v>10000</v>
      </c>
      <c r="UT260">
        <v>1</v>
      </c>
      <c r="UU260" s="1" t="s">
        <v>2734</v>
      </c>
      <c r="UV260">
        <v>0</v>
      </c>
      <c r="UW260">
        <v>0</v>
      </c>
      <c r="UY260" s="1" t="s">
        <v>2734</v>
      </c>
      <c r="UZ260" s="1" t="s">
        <v>2734</v>
      </c>
      <c r="VA260" s="1" t="s">
        <v>2734</v>
      </c>
      <c r="VB260" s="1" t="s">
        <v>2734</v>
      </c>
      <c r="VC260" s="1" t="s">
        <v>2734</v>
      </c>
      <c r="VD260" s="1" t="s">
        <v>2734</v>
      </c>
      <c r="VE260" s="1" t="s">
        <v>2734</v>
      </c>
      <c r="VF260" s="1" t="s">
        <v>2734</v>
      </c>
      <c r="VG260" s="1" t="s">
        <v>2734</v>
      </c>
      <c r="VJ260" s="1" t="s">
        <v>2734</v>
      </c>
      <c r="VK260" s="1" t="s">
        <v>2734</v>
      </c>
      <c r="VL260" s="1" t="s">
        <v>2734</v>
      </c>
      <c r="VM260" s="1" t="s">
        <v>2734</v>
      </c>
      <c r="VN260" s="1" t="s">
        <v>2734</v>
      </c>
      <c r="VO260" s="1" t="s">
        <v>2734</v>
      </c>
      <c r="VP260" s="1" t="s">
        <v>2734</v>
      </c>
      <c r="VQ260" s="1" t="s">
        <v>2734</v>
      </c>
      <c r="VR260" s="1" t="s">
        <v>2734</v>
      </c>
      <c r="VS260" s="1" t="s">
        <v>2734</v>
      </c>
      <c r="VT260">
        <v>111.11</v>
      </c>
      <c r="VV260">
        <v>20500</v>
      </c>
      <c r="VW260">
        <v>1</v>
      </c>
      <c r="VX260">
        <v>1</v>
      </c>
      <c r="VY260" s="1" t="s">
        <v>2734</v>
      </c>
      <c r="VZ260">
        <v>0</v>
      </c>
      <c r="WA260">
        <v>0</v>
      </c>
      <c r="WD260">
        <v>34.1</v>
      </c>
      <c r="WE260">
        <v>389.21</v>
      </c>
      <c r="WF260">
        <v>50.48</v>
      </c>
      <c r="WG260">
        <v>110887</v>
      </c>
      <c r="WH260">
        <v>14.382999999999999</v>
      </c>
      <c r="WI260">
        <v>1960.4</v>
      </c>
      <c r="WJ260">
        <v>4.3099999999999996</v>
      </c>
      <c r="WK260">
        <v>8.5500000000000007</v>
      </c>
      <c r="WL260">
        <v>14.62</v>
      </c>
      <c r="WM260">
        <v>-5.47</v>
      </c>
      <c r="WN260">
        <v>100</v>
      </c>
      <c r="WP260">
        <v>7.88</v>
      </c>
      <c r="WQ260">
        <v>1</v>
      </c>
      <c r="WR260">
        <v>1</v>
      </c>
      <c r="WS260" s="1" t="s">
        <v>2734</v>
      </c>
      <c r="WT260">
        <v>0</v>
      </c>
      <c r="WU260">
        <v>0</v>
      </c>
      <c r="WX260" s="1" t="s">
        <v>2734</v>
      </c>
      <c r="WY260" s="1" t="s">
        <v>2734</v>
      </c>
      <c r="WZ260" s="1" t="s">
        <v>2734</v>
      </c>
      <c r="XA260" s="1" t="s">
        <v>2734</v>
      </c>
      <c r="XB260" s="1" t="s">
        <v>2734</v>
      </c>
      <c r="XC260" s="1" t="s">
        <v>2734</v>
      </c>
      <c r="XD260" s="1" t="s">
        <v>2734</v>
      </c>
      <c r="XE260" s="1" t="s">
        <v>2734</v>
      </c>
      <c r="XF260" s="1" t="s">
        <v>2734</v>
      </c>
      <c r="XG260" s="1" t="s">
        <v>2734</v>
      </c>
      <c r="XH260" s="1" t="s">
        <v>2734</v>
      </c>
      <c r="XI260" s="1" t="s">
        <v>2734</v>
      </c>
      <c r="XJ260" s="1" t="s">
        <v>2734</v>
      </c>
      <c r="XK260" s="1" t="s">
        <v>2734</v>
      </c>
      <c r="XL260" s="1" t="s">
        <v>2734</v>
      </c>
      <c r="XM260" s="1" t="s">
        <v>2734</v>
      </c>
      <c r="XN260" s="1" t="s">
        <v>2734</v>
      </c>
      <c r="XO260" s="1" t="s">
        <v>2734</v>
      </c>
      <c r="XP260" s="1" t="s">
        <v>2734</v>
      </c>
      <c r="XQ260" s="1" t="s">
        <v>2734</v>
      </c>
      <c r="XR260">
        <v>581.9</v>
      </c>
      <c r="XS260">
        <v>157.31</v>
      </c>
      <c r="XT260">
        <v>0.14000000000000001</v>
      </c>
      <c r="XU260">
        <v>1156680</v>
      </c>
      <c r="XV260">
        <v>1</v>
      </c>
      <c r="XW260" s="1" t="s">
        <v>2734</v>
      </c>
      <c r="XX260">
        <v>0.01</v>
      </c>
      <c r="XY260">
        <v>7.35</v>
      </c>
      <c r="XZ260" s="1" t="s">
        <v>2734</v>
      </c>
      <c r="YA260" s="1" t="s">
        <v>2734</v>
      </c>
      <c r="YB260">
        <v>9.4700000000000006</v>
      </c>
      <c r="YC260">
        <v>56.55</v>
      </c>
      <c r="YD260">
        <v>3.39</v>
      </c>
      <c r="YE260">
        <v>16680</v>
      </c>
      <c r="YF260">
        <v>1</v>
      </c>
      <c r="YG260">
        <v>1768.8</v>
      </c>
      <c r="YH260">
        <v>0</v>
      </c>
      <c r="YI260">
        <v>0</v>
      </c>
      <c r="YJ260" s="1" t="s">
        <v>2734</v>
      </c>
      <c r="YK260">
        <v>0.03</v>
      </c>
      <c r="YL260">
        <v>516.44000000000005</v>
      </c>
      <c r="YM260">
        <v>1165.42</v>
      </c>
      <c r="YN260">
        <v>19.940000000000001</v>
      </c>
      <c r="YO260">
        <v>58446</v>
      </c>
      <c r="YP260">
        <v>1</v>
      </c>
      <c r="YQ260">
        <v>1028.9000000000001</v>
      </c>
      <c r="YR260">
        <v>0.25</v>
      </c>
      <c r="YS260">
        <v>1.25</v>
      </c>
      <c r="YT260">
        <v>0.04</v>
      </c>
      <c r="YU260">
        <v>0.93</v>
      </c>
      <c r="YV260">
        <v>44.41</v>
      </c>
      <c r="YW260">
        <v>276.64</v>
      </c>
      <c r="YX260">
        <v>9.75</v>
      </c>
      <c r="YY260">
        <v>28358</v>
      </c>
      <c r="YZ260">
        <v>1</v>
      </c>
      <c r="ZA260" s="1" t="s">
        <v>2734</v>
      </c>
      <c r="ZB260">
        <v>0.2</v>
      </c>
      <c r="ZC260">
        <v>2</v>
      </c>
      <c r="ZD260" s="1" t="s">
        <v>2734</v>
      </c>
      <c r="ZE260" s="1" t="s">
        <v>2734</v>
      </c>
      <c r="ZF260">
        <v>1623.2</v>
      </c>
      <c r="ZG260">
        <v>856.02</v>
      </c>
      <c r="ZH260">
        <v>20.94</v>
      </c>
      <c r="ZI260">
        <v>40880</v>
      </c>
      <c r="ZJ260">
        <v>1</v>
      </c>
      <c r="ZK260">
        <v>645.6</v>
      </c>
      <c r="ZL260">
        <v>0.1</v>
      </c>
      <c r="ZM260">
        <v>0.48</v>
      </c>
      <c r="ZN260">
        <v>0.08</v>
      </c>
      <c r="ZO260">
        <v>1.22</v>
      </c>
      <c r="ZP260">
        <v>3256.82</v>
      </c>
      <c r="ZQ260">
        <v>626.59</v>
      </c>
      <c r="ZR260">
        <v>15.5</v>
      </c>
      <c r="ZS260">
        <v>40425</v>
      </c>
      <c r="ZT260">
        <v>1</v>
      </c>
      <c r="ZU260">
        <v>761.9</v>
      </c>
      <c r="ZV260">
        <v>0.12</v>
      </c>
      <c r="ZW260">
        <v>0.78</v>
      </c>
      <c r="ZX260" s="1" t="s">
        <v>2734</v>
      </c>
      <c r="ZY260">
        <v>1.59</v>
      </c>
      <c r="ZZ260" s="1" t="s">
        <v>2734</v>
      </c>
      <c r="AAA260" s="1" t="s">
        <v>2734</v>
      </c>
      <c r="AAB260" s="1" t="s">
        <v>2734</v>
      </c>
      <c r="AAC260" s="1" t="s">
        <v>2734</v>
      </c>
      <c r="AAD260" s="1" t="s">
        <v>2734</v>
      </c>
      <c r="AAE260" s="1" t="s">
        <v>2734</v>
      </c>
      <c r="AAF260" s="1" t="s">
        <v>2734</v>
      </c>
      <c r="AAG260" s="1" t="s">
        <v>2734</v>
      </c>
      <c r="AAJ260" s="1" t="s">
        <v>2734</v>
      </c>
      <c r="AAK260" s="1" t="s">
        <v>2734</v>
      </c>
      <c r="AAL260" s="1" t="s">
        <v>2734</v>
      </c>
      <c r="AAM260" s="1" t="s">
        <v>2734</v>
      </c>
      <c r="AAN260" s="1" t="s">
        <v>2734</v>
      </c>
      <c r="AAO260" s="1" t="s">
        <v>2734</v>
      </c>
      <c r="AAP260" s="1" t="s">
        <v>2734</v>
      </c>
      <c r="AAQ260" s="1" t="s">
        <v>2734</v>
      </c>
      <c r="AAR260" s="1" t="s">
        <v>2734</v>
      </c>
      <c r="AAS260" s="1" t="s">
        <v>2734</v>
      </c>
      <c r="AAT260">
        <v>5.77</v>
      </c>
      <c r="AAU260">
        <v>363.03</v>
      </c>
      <c r="AAV260">
        <v>1.18</v>
      </c>
      <c r="AAW260">
        <v>306612</v>
      </c>
      <c r="AAX260">
        <v>1</v>
      </c>
      <c r="AAY260">
        <v>2026.8</v>
      </c>
      <c r="AAZ260">
        <v>0.12</v>
      </c>
      <c r="ABA260">
        <v>10.14</v>
      </c>
      <c r="ABB260">
        <v>0.03</v>
      </c>
      <c r="ABC260">
        <v>0.04</v>
      </c>
      <c r="ABD260" s="1" t="s">
        <v>2734</v>
      </c>
      <c r="ABE260" s="1" t="s">
        <v>2734</v>
      </c>
      <c r="ABF260" s="1" t="s">
        <v>2734</v>
      </c>
      <c r="ABG260" s="1" t="s">
        <v>2734</v>
      </c>
      <c r="ABH260" s="1" t="s">
        <v>2734</v>
      </c>
      <c r="ABI260" s="1" t="s">
        <v>2734</v>
      </c>
      <c r="ABJ260" s="1" t="s">
        <v>2734</v>
      </c>
      <c r="ABK260" s="1" t="s">
        <v>2734</v>
      </c>
      <c r="ABN260" s="1" t="s">
        <v>2734</v>
      </c>
      <c r="ABO260" s="1" t="s">
        <v>2734</v>
      </c>
      <c r="ABP260" s="1" t="s">
        <v>2734</v>
      </c>
      <c r="ABQ260" s="1" t="s">
        <v>2734</v>
      </c>
      <c r="ABR260" s="1" t="s">
        <v>2734</v>
      </c>
      <c r="ABS260" s="1" t="s">
        <v>2734</v>
      </c>
      <c r="ABT260" s="1" t="s">
        <v>2734</v>
      </c>
      <c r="ABU260" s="1" t="s">
        <v>2734</v>
      </c>
      <c r="ABX260">
        <v>34.85</v>
      </c>
      <c r="ABY260">
        <v>20400</v>
      </c>
      <c r="ABZ260">
        <v>600</v>
      </c>
      <c r="ACA260">
        <v>34000</v>
      </c>
      <c r="ACB260">
        <v>1</v>
      </c>
      <c r="ACD260">
        <v>0</v>
      </c>
      <c r="ACE260">
        <v>0</v>
      </c>
      <c r="ACF260" s="1" t="s">
        <v>2734</v>
      </c>
      <c r="ACG260" s="1" t="s">
        <v>2734</v>
      </c>
      <c r="ACH260">
        <v>124.36</v>
      </c>
      <c r="ACI260">
        <v>144.94</v>
      </c>
      <c r="ACJ260">
        <v>6.71</v>
      </c>
      <c r="ACK260">
        <v>21600</v>
      </c>
      <c r="ACL260">
        <v>1</v>
      </c>
      <c r="ACM260" s="1" t="s">
        <v>2734</v>
      </c>
      <c r="ACN260">
        <v>0.17</v>
      </c>
      <c r="ACO260">
        <v>2.54</v>
      </c>
      <c r="ACP260" s="1" t="s">
        <v>2734</v>
      </c>
      <c r="ACQ260" s="1" t="s">
        <v>2734</v>
      </c>
      <c r="ACR260">
        <v>91</v>
      </c>
      <c r="ACS260">
        <v>12.92</v>
      </c>
      <c r="ACT260">
        <v>8.9022000000000006</v>
      </c>
      <c r="ACU260">
        <v>1420</v>
      </c>
      <c r="ACV260">
        <v>0.97829999999999995</v>
      </c>
      <c r="ACW260">
        <v>0.6</v>
      </c>
      <c r="ACX260">
        <v>0</v>
      </c>
      <c r="ACY260">
        <v>0</v>
      </c>
      <c r="ACZ260" s="1" t="s">
        <v>2734</v>
      </c>
      <c r="ADA260" s="1" t="s">
        <v>2734</v>
      </c>
      <c r="ADB260">
        <v>565.11</v>
      </c>
      <c r="ADC260">
        <v>3356.89</v>
      </c>
      <c r="ADD260">
        <v>58.509300000000003</v>
      </c>
      <c r="ADE260">
        <v>55948</v>
      </c>
      <c r="ADF260">
        <v>0.97519999999999996</v>
      </c>
      <c r="ADG260">
        <v>1716.2</v>
      </c>
      <c r="ADH260">
        <v>0.63</v>
      </c>
      <c r="ADI260">
        <v>1.08</v>
      </c>
      <c r="ADJ260">
        <v>0.05</v>
      </c>
      <c r="ADK260">
        <v>2.0699999999999998</v>
      </c>
      <c r="ADL260">
        <v>88.17</v>
      </c>
      <c r="ADM260">
        <v>169.19</v>
      </c>
      <c r="ADN260">
        <v>11.99</v>
      </c>
      <c r="ADO260">
        <v>14111</v>
      </c>
      <c r="ADP260">
        <v>1</v>
      </c>
      <c r="ADQ260">
        <v>1612</v>
      </c>
      <c r="ADR260">
        <v>0.13</v>
      </c>
      <c r="ADS260">
        <v>1.08</v>
      </c>
      <c r="ADT260">
        <v>0.03</v>
      </c>
      <c r="ADU260">
        <v>0.74</v>
      </c>
      <c r="ADV260" s="1" t="s">
        <v>2734</v>
      </c>
      <c r="ADW260" s="1" t="s">
        <v>2734</v>
      </c>
      <c r="ADX260" s="1" t="s">
        <v>2734</v>
      </c>
      <c r="ADY260" s="1" t="s">
        <v>2734</v>
      </c>
      <c r="ADZ260" s="1" t="s">
        <v>2734</v>
      </c>
      <c r="AEA260" s="1" t="s">
        <v>2734</v>
      </c>
      <c r="AEB260" s="1" t="s">
        <v>2734</v>
      </c>
      <c r="AEC260" s="1" t="s">
        <v>2734</v>
      </c>
      <c r="AEF260" s="1" t="s">
        <v>2734</v>
      </c>
      <c r="AEG260" s="1" t="s">
        <v>2734</v>
      </c>
      <c r="AEH260" s="1" t="s">
        <v>2734</v>
      </c>
      <c r="AEI260" s="1" t="s">
        <v>2734</v>
      </c>
      <c r="AEJ260" s="1" t="s">
        <v>2734</v>
      </c>
      <c r="AEK260" s="1" t="s">
        <v>2734</v>
      </c>
      <c r="AEL260" s="1" t="s">
        <v>2734</v>
      </c>
      <c r="AEM260" s="1" t="s">
        <v>2734</v>
      </c>
      <c r="AEN260" s="1" t="s">
        <v>2734</v>
      </c>
      <c r="AEO260" s="1" t="s">
        <v>2734</v>
      </c>
      <c r="AEP260">
        <v>59.41</v>
      </c>
      <c r="AEQ260">
        <v>19.649999999999999</v>
      </c>
      <c r="AER260">
        <v>1.4139999999999999</v>
      </c>
      <c r="AES260">
        <v>13897</v>
      </c>
      <c r="AET260">
        <v>1</v>
      </c>
      <c r="AEU260">
        <v>923</v>
      </c>
      <c r="AEV260">
        <v>0</v>
      </c>
      <c r="AEW260">
        <v>0</v>
      </c>
      <c r="AEX260" s="1" t="s">
        <v>2734</v>
      </c>
      <c r="AEY260">
        <v>0.17</v>
      </c>
      <c r="AEZ260" s="1" t="s">
        <v>2734</v>
      </c>
      <c r="AFA260" s="1" t="s">
        <v>2734</v>
      </c>
      <c r="AFB260" s="1" t="s">
        <v>2734</v>
      </c>
      <c r="AFC260" s="1" t="s">
        <v>2734</v>
      </c>
      <c r="AFD260" s="1" t="s">
        <v>2734</v>
      </c>
      <c r="AFE260" s="1" t="s">
        <v>2734</v>
      </c>
      <c r="AFF260" s="1" t="s">
        <v>2734</v>
      </c>
      <c r="AFG260" s="1" t="s">
        <v>2734</v>
      </c>
      <c r="AFI260" s="1" t="s">
        <v>2734</v>
      </c>
      <c r="AFJ260" s="1" t="s">
        <v>2734</v>
      </c>
      <c r="AFK260" s="1" t="s">
        <v>2734</v>
      </c>
      <c r="AFL260" s="1" t="s">
        <v>2734</v>
      </c>
      <c r="AFM260" s="1" t="s">
        <v>2734</v>
      </c>
      <c r="AFN260" s="1" t="s">
        <v>2734</v>
      </c>
      <c r="AFO260" s="1" t="s">
        <v>2734</v>
      </c>
      <c r="AFP260" s="1" t="s">
        <v>2734</v>
      </c>
      <c r="AFQ260" s="1" t="s">
        <v>2734</v>
      </c>
      <c r="AFS260" s="1" t="s">
        <v>2734</v>
      </c>
      <c r="AFT260">
        <v>713.65</v>
      </c>
      <c r="AFU260">
        <v>677.3</v>
      </c>
      <c r="AFV260">
        <v>4.53</v>
      </c>
      <c r="AFW260">
        <v>149580</v>
      </c>
      <c r="AFX260">
        <v>1</v>
      </c>
      <c r="AFY260" s="1" t="s">
        <v>2734</v>
      </c>
      <c r="AFZ260">
        <v>0.06</v>
      </c>
      <c r="AGA260">
        <v>1.28</v>
      </c>
      <c r="AGB260" s="1" t="s">
        <v>2734</v>
      </c>
      <c r="AGC260" s="1" t="s">
        <v>2734</v>
      </c>
      <c r="AGD260">
        <v>1088.28</v>
      </c>
      <c r="AGE260">
        <v>3706.1</v>
      </c>
      <c r="AGF260">
        <v>24.79</v>
      </c>
      <c r="AGG260">
        <v>149500</v>
      </c>
      <c r="AGH260">
        <v>1</v>
      </c>
      <c r="AGI260">
        <v>1542.8</v>
      </c>
      <c r="AGJ260">
        <v>0.44</v>
      </c>
      <c r="AGK260">
        <v>1.77</v>
      </c>
      <c r="AGL260">
        <v>0.02</v>
      </c>
      <c r="AGM260">
        <v>1.06</v>
      </c>
      <c r="AGN260">
        <v>120.76</v>
      </c>
      <c r="AGO260">
        <v>118.21</v>
      </c>
      <c r="AGP260">
        <v>14.2</v>
      </c>
      <c r="AGQ260">
        <v>8325</v>
      </c>
      <c r="AGR260">
        <v>1</v>
      </c>
      <c r="AGS260" s="1" t="s">
        <v>2734</v>
      </c>
      <c r="AGT260">
        <v>0.3</v>
      </c>
      <c r="AGU260">
        <v>2.11</v>
      </c>
      <c r="AGW260" s="1" t="s">
        <v>2734</v>
      </c>
      <c r="AGX260">
        <v>0.69</v>
      </c>
      <c r="AGY260">
        <v>62.97</v>
      </c>
      <c r="AGZ260">
        <v>5.7008999999999999</v>
      </c>
      <c r="AHA260">
        <v>109513</v>
      </c>
      <c r="AHB260">
        <v>9.9146999999999998</v>
      </c>
      <c r="AHC260">
        <v>703.8</v>
      </c>
      <c r="AHD260">
        <v>0</v>
      </c>
      <c r="AHE260">
        <v>0</v>
      </c>
      <c r="AHG260" s="1" t="s">
        <v>2734</v>
      </c>
      <c r="AHH260">
        <v>77.790000000000006</v>
      </c>
      <c r="AHI260">
        <v>573.73</v>
      </c>
      <c r="AHJ260">
        <v>1.72</v>
      </c>
      <c r="AHK260">
        <v>333951</v>
      </c>
      <c r="AHL260">
        <v>1</v>
      </c>
      <c r="AHM260" s="1" t="s">
        <v>2734</v>
      </c>
      <c r="AHN260">
        <v>0</v>
      </c>
      <c r="AHO260">
        <v>0</v>
      </c>
      <c r="AHP260" s="1" t="s">
        <v>2734</v>
      </c>
      <c r="AHQ260" s="1" t="s">
        <v>2734</v>
      </c>
      <c r="AHR260">
        <v>23.87</v>
      </c>
      <c r="AHS260">
        <v>78.88</v>
      </c>
      <c r="AHT260">
        <v>0.95</v>
      </c>
      <c r="AHU260">
        <v>82600</v>
      </c>
      <c r="AHV260">
        <v>1</v>
      </c>
      <c r="AHW260">
        <v>186.1</v>
      </c>
      <c r="AHX260">
        <v>0</v>
      </c>
      <c r="AHY260">
        <v>0</v>
      </c>
      <c r="AHZ260" s="1" t="s">
        <v>2734</v>
      </c>
      <c r="AIA260" s="1" t="s">
        <v>2734</v>
      </c>
      <c r="AIB260">
        <v>100</v>
      </c>
      <c r="AID260">
        <v>3.33</v>
      </c>
      <c r="AIF260">
        <v>1</v>
      </c>
      <c r="AIG260" s="1" t="s">
        <v>2734</v>
      </c>
      <c r="AIH260">
        <v>0</v>
      </c>
      <c r="AII260">
        <v>0</v>
      </c>
      <c r="AIL260" s="1" t="s">
        <v>2734</v>
      </c>
      <c r="AIM260" s="1" t="s">
        <v>2734</v>
      </c>
      <c r="AIN260" s="1" t="s">
        <v>2734</v>
      </c>
      <c r="AIO260" s="1" t="s">
        <v>2734</v>
      </c>
      <c r="AIP260" s="1" t="s">
        <v>2734</v>
      </c>
      <c r="AIQ260" s="1" t="s">
        <v>2734</v>
      </c>
      <c r="AIR260" s="1" t="s">
        <v>2734</v>
      </c>
      <c r="AIS260" s="1" t="s">
        <v>2734</v>
      </c>
      <c r="AIV260" s="1" t="s">
        <v>2734</v>
      </c>
      <c r="AIW260" s="1" t="s">
        <v>2734</v>
      </c>
      <c r="AIX260" s="1" t="s">
        <v>2734</v>
      </c>
      <c r="AIY260" s="1" t="s">
        <v>2734</v>
      </c>
      <c r="AIZ260" s="1" t="s">
        <v>2734</v>
      </c>
      <c r="AJA260" s="1" t="s">
        <v>2734</v>
      </c>
      <c r="AJB260" s="1" t="s">
        <v>2734</v>
      </c>
      <c r="AJC260" s="1" t="s">
        <v>2734</v>
      </c>
      <c r="AJD260" s="1" t="s">
        <v>2734</v>
      </c>
      <c r="AJE260" s="1" t="s">
        <v>2734</v>
      </c>
      <c r="AJF260" s="1" t="s">
        <v>2734</v>
      </c>
      <c r="AJG260" s="1" t="s">
        <v>2734</v>
      </c>
      <c r="AJH260" s="1" t="s">
        <v>2734</v>
      </c>
      <c r="AJI260" s="1" t="s">
        <v>2734</v>
      </c>
      <c r="AJJ260" s="1" t="s">
        <v>2734</v>
      </c>
      <c r="AJK260" s="1" t="s">
        <v>2734</v>
      </c>
      <c r="AJL260" s="1" t="s">
        <v>2734</v>
      </c>
      <c r="AJM260" s="1" t="s">
        <v>2734</v>
      </c>
      <c r="AJO260" s="1" t="s">
        <v>2734</v>
      </c>
      <c r="AJP260">
        <v>325.58999999999997</v>
      </c>
      <c r="AJQ260">
        <v>374999.9</v>
      </c>
      <c r="AJR260">
        <v>3125</v>
      </c>
      <c r="AJS260">
        <v>120000</v>
      </c>
      <c r="AJT260">
        <v>1</v>
      </c>
      <c r="AJU260" s="1" t="s">
        <v>2734</v>
      </c>
      <c r="AJV260">
        <v>100</v>
      </c>
      <c r="AJW260">
        <v>3.2</v>
      </c>
      <c r="AJX260" s="1" t="s">
        <v>2734</v>
      </c>
      <c r="AJY260" s="1" t="s">
        <v>2734</v>
      </c>
      <c r="AJZ260">
        <v>8.9</v>
      </c>
      <c r="AKA260">
        <v>8.7899999999999991</v>
      </c>
      <c r="AKB260">
        <v>0.05</v>
      </c>
      <c r="AKC260">
        <v>167020</v>
      </c>
      <c r="AKD260">
        <v>1</v>
      </c>
      <c r="AKE260">
        <v>4709.3</v>
      </c>
      <c r="AKF260">
        <v>0</v>
      </c>
      <c r="AKG260">
        <v>0</v>
      </c>
      <c r="AKH260" s="1" t="s">
        <v>2734</v>
      </c>
      <c r="AKI260" s="1" t="s">
        <v>2734</v>
      </c>
      <c r="AKJ260">
        <v>19.510000000000002</v>
      </c>
      <c r="AKK260">
        <v>6.4</v>
      </c>
      <c r="AKL260">
        <v>0.42899999999999999</v>
      </c>
      <c r="AKM260">
        <v>1492</v>
      </c>
      <c r="AKN260">
        <v>0.1</v>
      </c>
      <c r="AKO260">
        <v>226.8</v>
      </c>
      <c r="AKP260">
        <v>0</v>
      </c>
      <c r="AKQ260">
        <v>0</v>
      </c>
      <c r="AKS260" s="1" t="s">
        <v>2734</v>
      </c>
      <c r="AKT260" s="1" t="s">
        <v>2734</v>
      </c>
      <c r="AKU260" s="1" t="s">
        <v>2734</v>
      </c>
      <c r="AKV260" s="1" t="s">
        <v>2734</v>
      </c>
      <c r="AKW260" s="1" t="s">
        <v>2734</v>
      </c>
      <c r="AKX260" s="1" t="s">
        <v>2734</v>
      </c>
      <c r="AKY260" s="1" t="s">
        <v>2734</v>
      </c>
      <c r="AKZ260" s="1" t="s">
        <v>2734</v>
      </c>
      <c r="ALA260" s="1" t="s">
        <v>2734</v>
      </c>
      <c r="ALC260" s="1" t="s">
        <v>2734</v>
      </c>
      <c r="ALD260" s="1" t="s">
        <v>2734</v>
      </c>
      <c r="ALE260" s="1" t="s">
        <v>2734</v>
      </c>
      <c r="ALF260" s="1" t="s">
        <v>2734</v>
      </c>
      <c r="ALG260" s="1" t="s">
        <v>2734</v>
      </c>
      <c r="ALH260" s="1" t="s">
        <v>2734</v>
      </c>
      <c r="ALI260" s="1" t="s">
        <v>2734</v>
      </c>
      <c r="ALJ260" s="1" t="s">
        <v>2734</v>
      </c>
      <c r="ALK260" s="1" t="s">
        <v>2734</v>
      </c>
      <c r="ALN260" s="1" t="s">
        <v>2734</v>
      </c>
      <c r="ALO260" s="1" t="s">
        <v>2734</v>
      </c>
      <c r="ALP260" s="1" t="s">
        <v>2734</v>
      </c>
      <c r="ALQ260" s="1" t="s">
        <v>2734</v>
      </c>
      <c r="ALR260" s="1" t="s">
        <v>2734</v>
      </c>
      <c r="ALS260" s="1" t="s">
        <v>2734</v>
      </c>
      <c r="ALT260" s="1" t="s">
        <v>2734</v>
      </c>
      <c r="ALU260" s="1" t="s">
        <v>2734</v>
      </c>
      <c r="ALV260" s="1" t="s">
        <v>2734</v>
      </c>
      <c r="ALW260" s="1" t="s">
        <v>2734</v>
      </c>
      <c r="ALX260">
        <v>3.04</v>
      </c>
      <c r="ALY260">
        <v>2598.3200000000002</v>
      </c>
      <c r="ALZ260">
        <v>0.5</v>
      </c>
      <c r="AMA260">
        <v>5181107</v>
      </c>
      <c r="AMB260">
        <v>1</v>
      </c>
      <c r="AMC260" s="1" t="s">
        <v>2734</v>
      </c>
      <c r="AMD260">
        <v>0.04</v>
      </c>
      <c r="AME260">
        <v>8.4700000000000006</v>
      </c>
      <c r="AMF260" s="1" t="s">
        <v>2734</v>
      </c>
      <c r="AMG260" s="1" t="s">
        <v>2734</v>
      </c>
      <c r="AMH260">
        <v>272.3</v>
      </c>
      <c r="AMI260">
        <v>83.72</v>
      </c>
      <c r="AMJ260">
        <v>0.76</v>
      </c>
      <c r="AMK260">
        <v>110155</v>
      </c>
      <c r="AML260">
        <v>1</v>
      </c>
      <c r="AMM260">
        <v>4543.1000000000004</v>
      </c>
      <c r="AMN260">
        <v>0.05</v>
      </c>
      <c r="AMO260">
        <v>6.58</v>
      </c>
      <c r="AMR260">
        <v>557.27</v>
      </c>
      <c r="AMS260">
        <v>5212.5600000000004</v>
      </c>
      <c r="AMT260">
        <v>8.2200000000000006</v>
      </c>
      <c r="AMU260">
        <v>634132</v>
      </c>
      <c r="AMV260">
        <v>1</v>
      </c>
      <c r="AMW260" s="1" t="s">
        <v>2734</v>
      </c>
      <c r="AMX260">
        <v>0.14000000000000001</v>
      </c>
      <c r="AMY260">
        <v>1.7</v>
      </c>
      <c r="ANB260">
        <v>1.27</v>
      </c>
      <c r="ANC260">
        <v>5.33</v>
      </c>
      <c r="AND260">
        <v>30.55</v>
      </c>
      <c r="ANE260">
        <v>43597</v>
      </c>
      <c r="ANF260">
        <v>250</v>
      </c>
      <c r="ANG260">
        <v>231.2</v>
      </c>
      <c r="ANH260">
        <v>0</v>
      </c>
      <c r="ANI260">
        <v>0</v>
      </c>
      <c r="ANJ260" s="1" t="s">
        <v>2734</v>
      </c>
      <c r="ANK260" s="1" t="s">
        <v>2734</v>
      </c>
      <c r="ANL260" s="1" t="s">
        <v>2734</v>
      </c>
      <c r="ANM260" s="1" t="s">
        <v>2734</v>
      </c>
      <c r="ANN260" s="1" t="s">
        <v>2734</v>
      </c>
      <c r="ANO260" s="1" t="s">
        <v>2734</v>
      </c>
      <c r="ANP260" s="1" t="s">
        <v>2734</v>
      </c>
      <c r="ANQ260" s="1" t="s">
        <v>2734</v>
      </c>
      <c r="ANR260" s="1" t="s">
        <v>2734</v>
      </c>
      <c r="ANS260" s="1" t="s">
        <v>2734</v>
      </c>
      <c r="AOF260">
        <v>128.58000000000001</v>
      </c>
      <c r="AOG260">
        <v>9450</v>
      </c>
      <c r="AOH260">
        <v>1.89</v>
      </c>
      <c r="AOI260">
        <v>5000000</v>
      </c>
      <c r="AOJ260">
        <v>1</v>
      </c>
      <c r="AOK260" s="1" t="s">
        <v>2734</v>
      </c>
      <c r="AOL260">
        <v>0.03</v>
      </c>
      <c r="AOM260">
        <v>1.69</v>
      </c>
      <c r="AON260" s="1" t="s">
        <v>2734</v>
      </c>
      <c r="AOO260" s="1" t="s">
        <v>2734</v>
      </c>
      <c r="AOP260">
        <v>258.54000000000002</v>
      </c>
      <c r="AOQ260">
        <v>1377.79</v>
      </c>
      <c r="AOR260">
        <v>48.75</v>
      </c>
      <c r="AOS260">
        <v>28262</v>
      </c>
      <c r="AOT260">
        <v>1</v>
      </c>
      <c r="AOU260">
        <v>1296.5</v>
      </c>
      <c r="AOV260">
        <v>3.6</v>
      </c>
      <c r="AOW260">
        <v>7.38</v>
      </c>
      <c r="AOX260">
        <v>0.06</v>
      </c>
      <c r="AOY260">
        <v>1.69</v>
      </c>
      <c r="AOZ260">
        <v>32.18</v>
      </c>
      <c r="APA260">
        <v>6.76</v>
      </c>
      <c r="APB260">
        <v>0.56000000000000005</v>
      </c>
      <c r="APC260">
        <v>12076</v>
      </c>
      <c r="APD260">
        <v>1</v>
      </c>
      <c r="APE260">
        <v>445</v>
      </c>
      <c r="APF260">
        <v>0</v>
      </c>
      <c r="APG260">
        <v>0</v>
      </c>
      <c r="API260" s="1" t="s">
        <v>2734</v>
      </c>
      <c r="APJ260" s="1" t="s">
        <v>2734</v>
      </c>
      <c r="APK260" s="1" t="s">
        <v>2734</v>
      </c>
      <c r="APL260" s="1" t="s">
        <v>2734</v>
      </c>
      <c r="APM260" s="1" t="s">
        <v>2734</v>
      </c>
      <c r="APN260" s="1" t="s">
        <v>2734</v>
      </c>
      <c r="APO260" s="1" t="s">
        <v>2734</v>
      </c>
      <c r="APP260" s="1" t="s">
        <v>2734</v>
      </c>
      <c r="APQ260" s="1" t="s">
        <v>2734</v>
      </c>
      <c r="APR260" s="1" t="s">
        <v>2734</v>
      </c>
      <c r="APS260" s="1" t="s">
        <v>2734</v>
      </c>
      <c r="APT260">
        <v>95.53</v>
      </c>
      <c r="APU260">
        <v>25698.75</v>
      </c>
      <c r="APV260">
        <v>1335</v>
      </c>
      <c r="APW260">
        <v>19250</v>
      </c>
      <c r="APX260">
        <v>1</v>
      </c>
      <c r="APY260" s="1" t="s">
        <v>2734</v>
      </c>
      <c r="APZ260">
        <v>0</v>
      </c>
      <c r="AQA260">
        <v>0</v>
      </c>
      <c r="AQD260">
        <v>32.22</v>
      </c>
      <c r="AQE260">
        <v>100.68</v>
      </c>
      <c r="AQF260">
        <v>1.59</v>
      </c>
      <c r="AQG260">
        <v>63323</v>
      </c>
      <c r="AQH260">
        <v>1</v>
      </c>
      <c r="AQI260">
        <v>2116.9</v>
      </c>
      <c r="AQJ260">
        <v>0.01</v>
      </c>
      <c r="AQK260">
        <v>0.62</v>
      </c>
      <c r="AQL260">
        <v>0.04</v>
      </c>
      <c r="AQM260">
        <v>0.13</v>
      </c>
      <c r="AQN260" s="1" t="s">
        <v>2734</v>
      </c>
      <c r="AQO260" s="1" t="s">
        <v>2734</v>
      </c>
      <c r="AQP260" s="1" t="s">
        <v>2734</v>
      </c>
      <c r="AQQ260" s="1" t="s">
        <v>2734</v>
      </c>
      <c r="AQR260" s="1" t="s">
        <v>2734</v>
      </c>
      <c r="AQS260" s="1" t="s">
        <v>2734</v>
      </c>
      <c r="AQT260" s="1" t="s">
        <v>2734</v>
      </c>
      <c r="AQU260" s="1" t="s">
        <v>2734</v>
      </c>
      <c r="AQX260">
        <v>83.86</v>
      </c>
      <c r="AQY260">
        <v>18.77</v>
      </c>
      <c r="AQZ260">
        <v>5.0199999999999996</v>
      </c>
      <c r="ARA260">
        <v>3736</v>
      </c>
      <c r="ARB260">
        <v>1</v>
      </c>
      <c r="ARC260">
        <v>60.5</v>
      </c>
      <c r="ARD260">
        <v>0.13</v>
      </c>
      <c r="ARE260">
        <v>2.59</v>
      </c>
      <c r="ARG260" s="1" t="s">
        <v>2734</v>
      </c>
      <c r="ARH260">
        <v>510.34</v>
      </c>
      <c r="ARI260">
        <v>477.23</v>
      </c>
      <c r="ARJ260">
        <v>6.1825000000000001</v>
      </c>
      <c r="ARK260">
        <v>19297</v>
      </c>
      <c r="ARL260">
        <v>0.25</v>
      </c>
      <c r="ARM260">
        <v>3489.9</v>
      </c>
      <c r="ARN260">
        <v>7.0000000000000007E-2</v>
      </c>
      <c r="ARO260">
        <v>1.21</v>
      </c>
      <c r="ARP260">
        <v>0.03</v>
      </c>
      <c r="ARQ260">
        <v>0.2</v>
      </c>
      <c r="ARR260" s="1" t="s">
        <v>2734</v>
      </c>
      <c r="ARS260" s="1" t="s">
        <v>2734</v>
      </c>
      <c r="ART260" s="1" t="s">
        <v>2734</v>
      </c>
      <c r="ARU260" s="1" t="s">
        <v>2734</v>
      </c>
      <c r="ARV260" s="1" t="s">
        <v>2734</v>
      </c>
      <c r="ARW260" s="1" t="s">
        <v>2734</v>
      </c>
      <c r="ARX260" s="1" t="s">
        <v>2734</v>
      </c>
      <c r="ARY260" s="1" t="s">
        <v>2734</v>
      </c>
      <c r="ASA260" s="1" t="s">
        <v>2734</v>
      </c>
      <c r="ASB260">
        <v>199.76</v>
      </c>
      <c r="ASC260">
        <v>190.82</v>
      </c>
      <c r="ASD260">
        <v>1.1639999999999999</v>
      </c>
      <c r="ASE260">
        <v>163935</v>
      </c>
      <c r="ASF260">
        <v>1</v>
      </c>
      <c r="ASG260">
        <v>4475.8999999999996</v>
      </c>
      <c r="ASH260">
        <v>0.02</v>
      </c>
      <c r="ASI260">
        <v>2.15</v>
      </c>
      <c r="ASJ260">
        <v>0.01</v>
      </c>
      <c r="ASK260">
        <v>0.09</v>
      </c>
      <c r="ASL260">
        <v>63.4</v>
      </c>
      <c r="ASM260">
        <v>9397.7999999999993</v>
      </c>
      <c r="ASN260">
        <v>1800</v>
      </c>
      <c r="ASO260">
        <v>5221</v>
      </c>
      <c r="ASP260">
        <v>1</v>
      </c>
      <c r="ASQ260" s="1" t="s">
        <v>2734</v>
      </c>
      <c r="ASR260">
        <v>0</v>
      </c>
      <c r="ASS260">
        <v>0</v>
      </c>
      <c r="ASV260">
        <v>113.99</v>
      </c>
      <c r="ASW260">
        <v>40.26</v>
      </c>
      <c r="ASX260">
        <v>3.14</v>
      </c>
      <c r="ASY260">
        <v>12822</v>
      </c>
      <c r="ASZ260">
        <v>1</v>
      </c>
      <c r="ATA260">
        <v>247</v>
      </c>
      <c r="ATB260">
        <v>0</v>
      </c>
      <c r="ATC260">
        <v>0</v>
      </c>
      <c r="ATD260" s="1" t="s">
        <v>2734</v>
      </c>
      <c r="ATE260" s="1" t="s">
        <v>2734</v>
      </c>
      <c r="ATF260" s="1" t="s">
        <v>2734</v>
      </c>
      <c r="ATG260" s="1" t="s">
        <v>2734</v>
      </c>
      <c r="ATH260" s="1" t="s">
        <v>2734</v>
      </c>
      <c r="ATI260" s="1" t="s">
        <v>2734</v>
      </c>
      <c r="ATJ260" s="1" t="s">
        <v>2734</v>
      </c>
      <c r="ATK260" s="1" t="s">
        <v>2734</v>
      </c>
      <c r="ATL260" s="1" t="s">
        <v>2734</v>
      </c>
      <c r="ATM260" s="1" t="s">
        <v>2734</v>
      </c>
      <c r="ATO260" s="1" t="s">
        <v>2734</v>
      </c>
      <c r="ATP260" s="1" t="s">
        <v>2734</v>
      </c>
      <c r="ATQ260" s="1" t="s">
        <v>2734</v>
      </c>
      <c r="ATR260" s="1" t="s">
        <v>2734</v>
      </c>
      <c r="ATS260" s="1" t="s">
        <v>2734</v>
      </c>
      <c r="ATT260" s="1" t="s">
        <v>2734</v>
      </c>
      <c r="ATU260" s="1" t="s">
        <v>2734</v>
      </c>
      <c r="ATV260" s="1" t="s">
        <v>2734</v>
      </c>
      <c r="ATW260" s="1" t="s">
        <v>2734</v>
      </c>
      <c r="ATZ260">
        <v>59.76</v>
      </c>
      <c r="AUA260">
        <v>557.69000000000005</v>
      </c>
      <c r="AUB260">
        <v>5.17</v>
      </c>
      <c r="AUC260">
        <v>107871</v>
      </c>
      <c r="AUD260">
        <v>1</v>
      </c>
      <c r="AUE260" s="1" t="s">
        <v>2734</v>
      </c>
      <c r="AUF260">
        <v>0.36</v>
      </c>
      <c r="AUG260">
        <v>6.91</v>
      </c>
      <c r="AUH260" s="1" t="s">
        <v>2734</v>
      </c>
      <c r="AUI260" s="1" t="s">
        <v>2734</v>
      </c>
      <c r="AUJ260">
        <v>92.88</v>
      </c>
      <c r="AUK260">
        <v>1836.51</v>
      </c>
      <c r="AUL260">
        <v>3.39</v>
      </c>
      <c r="AUM260">
        <v>541744</v>
      </c>
      <c r="AUN260">
        <v>1</v>
      </c>
      <c r="AUO260">
        <v>15229.3</v>
      </c>
      <c r="AUP260">
        <v>0</v>
      </c>
      <c r="AUQ260">
        <v>0</v>
      </c>
      <c r="AUR260">
        <v>0.03</v>
      </c>
      <c r="AUS260">
        <v>0.14000000000000001</v>
      </c>
      <c r="AUT260">
        <v>161.33000000000001</v>
      </c>
      <c r="AUU260">
        <v>41602.04</v>
      </c>
      <c r="AUV260">
        <v>4.0919999999999996</v>
      </c>
      <c r="AUW260">
        <v>10166680</v>
      </c>
      <c r="AUX260">
        <v>1</v>
      </c>
      <c r="AUY260">
        <v>733646.6</v>
      </c>
      <c r="AUZ260">
        <v>0.18</v>
      </c>
      <c r="AVA260">
        <v>4.4000000000000004</v>
      </c>
      <c r="AVB260">
        <v>0.01</v>
      </c>
      <c r="AVC260">
        <v>0.32</v>
      </c>
      <c r="AVD260" s="1" t="s">
        <v>2734</v>
      </c>
      <c r="AVE260" s="1" t="s">
        <v>2734</v>
      </c>
      <c r="AVF260" s="1" t="s">
        <v>2734</v>
      </c>
      <c r="AVG260" s="1" t="s">
        <v>2734</v>
      </c>
      <c r="AVH260" s="1" t="s">
        <v>2734</v>
      </c>
      <c r="AVI260" s="1" t="s">
        <v>2734</v>
      </c>
      <c r="AVJ260" s="1" t="s">
        <v>2734</v>
      </c>
      <c r="AVK260" s="1" t="s">
        <v>2734</v>
      </c>
      <c r="AVL260" s="1" t="s">
        <v>2734</v>
      </c>
      <c r="AVM260" s="1" t="s">
        <v>2734</v>
      </c>
      <c r="AVN260" s="1" t="s">
        <v>2734</v>
      </c>
      <c r="AVO260" s="1" t="s">
        <v>2734</v>
      </c>
      <c r="AVP260" s="1" t="s">
        <v>2734</v>
      </c>
      <c r="AVQ260" s="1" t="s">
        <v>2734</v>
      </c>
      <c r="AVR260" s="1" t="s">
        <v>2734</v>
      </c>
      <c r="AVS260" s="1" t="s">
        <v>2734</v>
      </c>
      <c r="AVT260" s="1" t="s">
        <v>2734</v>
      </c>
      <c r="AVU260" s="1" t="s">
        <v>2734</v>
      </c>
      <c r="AVX260">
        <v>209.75</v>
      </c>
      <c r="AVY260">
        <v>823.75</v>
      </c>
      <c r="AVZ260">
        <v>65.900000000000006</v>
      </c>
      <c r="AWA260">
        <v>12500</v>
      </c>
      <c r="AWB260">
        <v>1</v>
      </c>
      <c r="AWC260" s="1" t="s">
        <v>2734</v>
      </c>
      <c r="AWD260">
        <v>0</v>
      </c>
      <c r="AWE260">
        <v>0</v>
      </c>
      <c r="AWF260" s="1" t="s">
        <v>2734</v>
      </c>
      <c r="AWG260" s="1" t="s">
        <v>2734</v>
      </c>
      <c r="AWH260">
        <v>781.3</v>
      </c>
      <c r="AWI260">
        <v>54512.72</v>
      </c>
      <c r="AWJ260">
        <v>15</v>
      </c>
      <c r="AWK260">
        <v>3634183</v>
      </c>
      <c r="AWL260">
        <v>1</v>
      </c>
      <c r="AWM260">
        <v>292642.3</v>
      </c>
      <c r="AWN260">
        <v>0.8</v>
      </c>
      <c r="AWO260">
        <v>5.33</v>
      </c>
      <c r="AWP260">
        <v>0.1</v>
      </c>
      <c r="AWQ260">
        <v>-0.17</v>
      </c>
      <c r="AWR260">
        <v>130</v>
      </c>
      <c r="AWS260">
        <v>14.1</v>
      </c>
      <c r="AWT260">
        <v>3.13</v>
      </c>
      <c r="AWU260">
        <v>4171</v>
      </c>
      <c r="AWV260">
        <v>0.92579999999999996</v>
      </c>
      <c r="AWW260">
        <v>143.9</v>
      </c>
      <c r="AWX260">
        <v>0</v>
      </c>
      <c r="AWY260">
        <v>0</v>
      </c>
      <c r="AXA260">
        <v>0.5</v>
      </c>
      <c r="AXB260">
        <v>165.05</v>
      </c>
      <c r="AXC260">
        <v>51.09</v>
      </c>
      <c r="AXD260">
        <v>2.87</v>
      </c>
      <c r="AXE260">
        <v>17800</v>
      </c>
      <c r="AXF260">
        <v>1</v>
      </c>
      <c r="AXG260">
        <v>80.099999999999994</v>
      </c>
      <c r="AXH260">
        <v>0.03</v>
      </c>
      <c r="AXI260">
        <v>1.05</v>
      </c>
      <c r="AXK260">
        <v>0.1</v>
      </c>
      <c r="AXL260" s="1" t="s">
        <v>2734</v>
      </c>
      <c r="AXM260" s="1" t="s">
        <v>2734</v>
      </c>
      <c r="AXN260" s="1" t="s">
        <v>2734</v>
      </c>
      <c r="AXO260" s="1" t="s">
        <v>2734</v>
      </c>
      <c r="AXP260" s="1" t="s">
        <v>2734</v>
      </c>
      <c r="AXQ260" s="1" t="s">
        <v>2734</v>
      </c>
      <c r="AXR260" s="1" t="s">
        <v>2734</v>
      </c>
      <c r="AXS260" s="1" t="s">
        <v>2734</v>
      </c>
      <c r="AXV260">
        <v>58.3</v>
      </c>
      <c r="AXW260">
        <v>157.18</v>
      </c>
      <c r="AXX260">
        <v>16254560000</v>
      </c>
      <c r="AXY260">
        <v>41040</v>
      </c>
      <c r="AXZ260">
        <v>4244009000</v>
      </c>
      <c r="AYA260">
        <v>0</v>
      </c>
      <c r="AYB260">
        <v>0</v>
      </c>
      <c r="AYC260">
        <v>0</v>
      </c>
      <c r="AYD260" s="1" t="s">
        <v>2734</v>
      </c>
      <c r="AYE260">
        <v>-1425988000</v>
      </c>
      <c r="AYF260" s="1" t="s">
        <v>2734</v>
      </c>
      <c r="AYG260" s="1" t="s">
        <v>2734</v>
      </c>
      <c r="AYH260" s="1" t="s">
        <v>2734</v>
      </c>
      <c r="AYI260" s="1" t="s">
        <v>2734</v>
      </c>
      <c r="AYJ260" s="1" t="s">
        <v>2734</v>
      </c>
      <c r="AYK260" s="1" t="s">
        <v>2734</v>
      </c>
      <c r="AYL260" s="1" t="s">
        <v>2734</v>
      </c>
      <c r="AYM260" s="1" t="s">
        <v>2734</v>
      </c>
      <c r="AYP260" s="1" t="s">
        <v>2734</v>
      </c>
      <c r="AYQ260" s="1" t="s">
        <v>2734</v>
      </c>
      <c r="AYR260" s="1" t="s">
        <v>2734</v>
      </c>
      <c r="AYS260" s="1" t="s">
        <v>2734</v>
      </c>
      <c r="AYT260" s="1" t="s">
        <v>2734</v>
      </c>
      <c r="AYU260" s="1" t="s">
        <v>2734</v>
      </c>
      <c r="AYV260" s="1" t="s">
        <v>2734</v>
      </c>
      <c r="AYW260" s="1" t="s">
        <v>2734</v>
      </c>
      <c r="AYX260" s="1" t="s">
        <v>2734</v>
      </c>
      <c r="AYY260" s="1" t="s">
        <v>2734</v>
      </c>
      <c r="AYZ260">
        <v>649.01</v>
      </c>
      <c r="AZA260">
        <v>1659.53</v>
      </c>
      <c r="AZB260">
        <v>11.04</v>
      </c>
      <c r="AZC260">
        <v>150320</v>
      </c>
      <c r="AZD260">
        <v>1</v>
      </c>
      <c r="AZE260">
        <v>3961.1</v>
      </c>
      <c r="AZF260">
        <v>1</v>
      </c>
      <c r="AZG260">
        <v>9.06</v>
      </c>
      <c r="AZH260">
        <v>0.23</v>
      </c>
      <c r="AZI260">
        <v>0.67</v>
      </c>
      <c r="AZJ260">
        <v>640.21</v>
      </c>
      <c r="AZK260">
        <v>900.9</v>
      </c>
      <c r="AZL260">
        <v>35</v>
      </c>
      <c r="AZM260">
        <v>25740</v>
      </c>
      <c r="AZN260">
        <v>1</v>
      </c>
      <c r="AZO260" s="1" t="s">
        <v>2734</v>
      </c>
      <c r="AZP260">
        <v>0.05</v>
      </c>
      <c r="AZQ260">
        <v>0.14000000000000001</v>
      </c>
      <c r="AZR260" s="1" t="s">
        <v>2734</v>
      </c>
      <c r="AZS260" s="1" t="s">
        <v>2734</v>
      </c>
      <c r="AZT260" s="1" t="s">
        <v>2734</v>
      </c>
      <c r="AZU260" s="1" t="s">
        <v>2734</v>
      </c>
      <c r="AZV260" s="1" t="s">
        <v>2734</v>
      </c>
      <c r="AZW260" s="1" t="s">
        <v>2734</v>
      </c>
      <c r="AZX260" s="1" t="s">
        <v>2734</v>
      </c>
      <c r="AZY260" s="1" t="s">
        <v>2734</v>
      </c>
      <c r="AZZ260" s="1" t="s">
        <v>2734</v>
      </c>
      <c r="BAA260" s="1" t="s">
        <v>2734</v>
      </c>
      <c r="BAB260" s="1" t="s">
        <v>2734</v>
      </c>
      <c r="BAC260" s="1" t="s">
        <v>2734</v>
      </c>
      <c r="BAD260">
        <v>598.32000000000005</v>
      </c>
      <c r="BAE260">
        <v>332.52</v>
      </c>
      <c r="BAF260">
        <v>0.81</v>
      </c>
      <c r="BAG260">
        <v>412039</v>
      </c>
      <c r="BAH260">
        <v>1</v>
      </c>
      <c r="BAI260">
        <v>4201</v>
      </c>
      <c r="BAJ260">
        <v>0</v>
      </c>
      <c r="BAK260">
        <v>0</v>
      </c>
      <c r="BAL260">
        <v>0.01</v>
      </c>
      <c r="BAM260">
        <v>0.05</v>
      </c>
      <c r="BAN260">
        <v>179.32</v>
      </c>
      <c r="BAO260">
        <v>239.69</v>
      </c>
      <c r="BAP260">
        <v>5.0999999999999996</v>
      </c>
      <c r="BAQ260">
        <v>46998</v>
      </c>
      <c r="BAR260">
        <v>1</v>
      </c>
      <c r="BAS260" s="1" t="s">
        <v>2734</v>
      </c>
      <c r="BAT260">
        <v>0.06</v>
      </c>
      <c r="BAU260">
        <v>1.18</v>
      </c>
      <c r="BAV260" s="1" t="s">
        <v>2734</v>
      </c>
      <c r="BAW260" s="1" t="s">
        <v>2734</v>
      </c>
      <c r="BAX260" s="1" t="s">
        <v>2734</v>
      </c>
      <c r="BAY260" s="1" t="s">
        <v>2734</v>
      </c>
      <c r="BAZ260" s="1" t="s">
        <v>2734</v>
      </c>
      <c r="BBA260" s="1" t="s">
        <v>2734</v>
      </c>
      <c r="BBB260" s="1" t="s">
        <v>2734</v>
      </c>
      <c r="BBC260" s="1" t="s">
        <v>2734</v>
      </c>
      <c r="BBD260" s="1" t="s">
        <v>2734</v>
      </c>
      <c r="BBE260" s="1" t="s">
        <v>2734</v>
      </c>
      <c r="BBF260" s="1" t="s">
        <v>2734</v>
      </c>
      <c r="BBG260" s="1" t="s">
        <v>2734</v>
      </c>
      <c r="BBH260">
        <v>79.099999999999994</v>
      </c>
      <c r="BBI260">
        <v>68.48</v>
      </c>
      <c r="BBJ260">
        <v>7.2</v>
      </c>
      <c r="BBK260">
        <v>9511</v>
      </c>
      <c r="BBL260">
        <v>1</v>
      </c>
      <c r="BBM260">
        <v>9.1999999999999993</v>
      </c>
      <c r="BBN260">
        <v>0.13</v>
      </c>
      <c r="BBO260">
        <v>1.81</v>
      </c>
      <c r="BBQ260">
        <v>0.26</v>
      </c>
      <c r="BBR260" s="1" t="s">
        <v>2734</v>
      </c>
      <c r="BBS260" s="1" t="s">
        <v>2734</v>
      </c>
      <c r="BBT260" s="1" t="s">
        <v>2734</v>
      </c>
      <c r="BBU260" s="1" t="s">
        <v>2734</v>
      </c>
      <c r="BBV260" s="1" t="s">
        <v>2734</v>
      </c>
      <c r="BBW260" s="1" t="s">
        <v>2734</v>
      </c>
      <c r="BBX260" s="1" t="s">
        <v>2734</v>
      </c>
      <c r="BBY260" s="1" t="s">
        <v>2734</v>
      </c>
      <c r="BCA260" s="1" t="s">
        <v>2734</v>
      </c>
      <c r="BCB260" s="1" t="s">
        <v>2734</v>
      </c>
      <c r="BCC260" s="1" t="s">
        <v>2734</v>
      </c>
      <c r="BCD260" s="1" t="s">
        <v>2734</v>
      </c>
      <c r="BCE260" s="1" t="s">
        <v>2734</v>
      </c>
      <c r="BCF260" s="1" t="s">
        <v>2734</v>
      </c>
      <c r="BCG260" s="1" t="s">
        <v>2734</v>
      </c>
      <c r="BCH260" s="1" t="s">
        <v>2734</v>
      </c>
      <c r="BCI260" s="1" t="s">
        <v>2734</v>
      </c>
      <c r="BCL260" s="1" t="s">
        <v>2734</v>
      </c>
      <c r="BCM260" s="1" t="s">
        <v>2734</v>
      </c>
      <c r="BCN260" s="1" t="s">
        <v>2734</v>
      </c>
      <c r="BCO260" s="1" t="s">
        <v>2734</v>
      </c>
      <c r="BCP260" s="1" t="s">
        <v>2734</v>
      </c>
      <c r="BCQ260" s="1" t="s">
        <v>2734</v>
      </c>
      <c r="BCR260" s="1" t="s">
        <v>2734</v>
      </c>
      <c r="BCS260" s="1" t="s">
        <v>2734</v>
      </c>
      <c r="BCV260" s="1" t="s">
        <v>2734</v>
      </c>
      <c r="BCW260" s="1" t="s">
        <v>2734</v>
      </c>
      <c r="BCX260" s="1" t="s">
        <v>2734</v>
      </c>
      <c r="BCY260" s="1" t="s">
        <v>2734</v>
      </c>
      <c r="BCZ260" s="1" t="s">
        <v>2734</v>
      </c>
      <c r="BDA260" s="1" t="s">
        <v>2734</v>
      </c>
      <c r="BDB260" s="1" t="s">
        <v>2734</v>
      </c>
      <c r="BDC260" s="1" t="s">
        <v>2734</v>
      </c>
      <c r="BDE260" s="1" t="s">
        <v>2734</v>
      </c>
      <c r="BDF260" s="1" t="s">
        <v>2734</v>
      </c>
      <c r="BDG260" s="1" t="s">
        <v>2734</v>
      </c>
      <c r="BDH260" s="1" t="s">
        <v>2734</v>
      </c>
      <c r="BDI260" s="1" t="s">
        <v>2734</v>
      </c>
      <c r="BDJ260" s="1" t="s">
        <v>2734</v>
      </c>
      <c r="BDK260" s="1" t="s">
        <v>2734</v>
      </c>
      <c r="BDL260" s="1" t="s">
        <v>2734</v>
      </c>
      <c r="BDM260" s="1" t="s">
        <v>2734</v>
      </c>
      <c r="BDO260" s="1" t="s">
        <v>2734</v>
      </c>
      <c r="BDZ260" s="1" t="s">
        <v>2734</v>
      </c>
      <c r="BEA260" s="1" t="s">
        <v>2734</v>
      </c>
      <c r="BEB260" s="1" t="s">
        <v>2734</v>
      </c>
      <c r="BEC260" s="1" t="s">
        <v>2734</v>
      </c>
      <c r="BED260" s="1" t="s">
        <v>2734</v>
      </c>
      <c r="BEE260" s="1" t="s">
        <v>2734</v>
      </c>
      <c r="BEF260" s="1" t="s">
        <v>2734</v>
      </c>
      <c r="BEG260" s="1" t="s">
        <v>2734</v>
      </c>
      <c r="BEJ260">
        <v>0.74</v>
      </c>
      <c r="BEK260">
        <v>21.08</v>
      </c>
      <c r="BEL260">
        <v>0.92700000000000005</v>
      </c>
      <c r="BEM260">
        <v>22742</v>
      </c>
      <c r="BEN260">
        <v>1</v>
      </c>
      <c r="BEO260">
        <v>158.4</v>
      </c>
      <c r="BEP260">
        <v>0</v>
      </c>
      <c r="BEQ260">
        <v>0</v>
      </c>
      <c r="BES260" s="1" t="s">
        <v>2734</v>
      </c>
    </row>
    <row r="261" spans="1:1501" x14ac:dyDescent="0.25">
      <c r="A261" s="2">
        <v>42826</v>
      </c>
      <c r="B261">
        <v>97.8</v>
      </c>
      <c r="C261">
        <v>936.8</v>
      </c>
      <c r="D261">
        <v>0.9</v>
      </c>
      <c r="E261">
        <v>1040885</v>
      </c>
      <c r="F261">
        <v>1</v>
      </c>
      <c r="G261" s="1" t="s">
        <v>2734</v>
      </c>
      <c r="H261">
        <v>0</v>
      </c>
      <c r="I261">
        <v>0</v>
      </c>
      <c r="J261" s="1" t="s">
        <v>2734</v>
      </c>
      <c r="K261" s="1" t="s">
        <v>2734</v>
      </c>
      <c r="L261">
        <v>134.91</v>
      </c>
      <c r="M261">
        <v>17.899999999999999</v>
      </c>
      <c r="N261">
        <v>0.19</v>
      </c>
      <c r="O261">
        <v>92295</v>
      </c>
      <c r="P261">
        <v>1</v>
      </c>
      <c r="Q261">
        <v>3439.3</v>
      </c>
      <c r="R261">
        <v>0</v>
      </c>
      <c r="S261">
        <v>1.1299999999999999</v>
      </c>
      <c r="V261" s="1" t="s">
        <v>2734</v>
      </c>
      <c r="W261" s="1" t="s">
        <v>2734</v>
      </c>
      <c r="X261" s="1" t="s">
        <v>2734</v>
      </c>
      <c r="Y261" s="1" t="s">
        <v>2734</v>
      </c>
      <c r="Z261" s="1" t="s">
        <v>2734</v>
      </c>
      <c r="AA261" s="1" t="s">
        <v>2734</v>
      </c>
      <c r="AB261" s="1" t="s">
        <v>2734</v>
      </c>
      <c r="AC261" s="1" t="s">
        <v>2734</v>
      </c>
      <c r="AD261">
        <v>0.04</v>
      </c>
      <c r="AE261">
        <v>0.42</v>
      </c>
      <c r="AF261">
        <v>75.03</v>
      </c>
      <c r="AG261">
        <v>459.57</v>
      </c>
      <c r="AH261">
        <v>0.63900000000000001</v>
      </c>
      <c r="AI261">
        <v>719210</v>
      </c>
      <c r="AJ261">
        <v>1</v>
      </c>
      <c r="AK261">
        <v>36481.599999999999</v>
      </c>
      <c r="AL261">
        <v>0.01</v>
      </c>
      <c r="AM261">
        <v>2.19</v>
      </c>
      <c r="AN261" s="1" t="s">
        <v>2734</v>
      </c>
      <c r="AO261">
        <v>0.06</v>
      </c>
      <c r="AP261" s="1" t="s">
        <v>2734</v>
      </c>
      <c r="AQ261" s="1" t="s">
        <v>2734</v>
      </c>
      <c r="AR261" s="1" t="s">
        <v>2734</v>
      </c>
      <c r="AS261" s="1" t="s">
        <v>2734</v>
      </c>
      <c r="AT261" s="1" t="s">
        <v>2734</v>
      </c>
      <c r="AU261" s="1" t="s">
        <v>2734</v>
      </c>
      <c r="AV261" s="1" t="s">
        <v>2734</v>
      </c>
      <c r="AW261" s="1" t="s">
        <v>2734</v>
      </c>
      <c r="AX261" s="1" t="s">
        <v>2734</v>
      </c>
      <c r="AY261" s="1" t="s">
        <v>2734</v>
      </c>
      <c r="AZ261">
        <v>20</v>
      </c>
      <c r="BA261">
        <v>19.649999999999999</v>
      </c>
      <c r="BB261">
        <v>0.38</v>
      </c>
      <c r="BC261">
        <v>51700</v>
      </c>
      <c r="BD261">
        <v>1</v>
      </c>
      <c r="BE261" s="1" t="s">
        <v>2734</v>
      </c>
      <c r="BF261">
        <v>0</v>
      </c>
      <c r="BG261">
        <v>0</v>
      </c>
      <c r="BJ261" s="1" t="s">
        <v>2734</v>
      </c>
      <c r="BK261" s="1" t="s">
        <v>2734</v>
      </c>
      <c r="BL261" s="1" t="s">
        <v>2734</v>
      </c>
      <c r="BM261" s="1" t="s">
        <v>2734</v>
      </c>
      <c r="BN261" s="1" t="s">
        <v>2734</v>
      </c>
      <c r="BO261" s="1" t="s">
        <v>2734</v>
      </c>
      <c r="BP261" s="1" t="s">
        <v>2734</v>
      </c>
      <c r="BQ261" s="1" t="s">
        <v>2734</v>
      </c>
      <c r="BR261" s="1" t="s">
        <v>2734</v>
      </c>
      <c r="BS261" s="1" t="s">
        <v>2734</v>
      </c>
      <c r="BT261">
        <v>44.88</v>
      </c>
      <c r="BU261">
        <v>9.01</v>
      </c>
      <c r="BV261">
        <v>1.1399999999999999</v>
      </c>
      <c r="BW261">
        <v>7902</v>
      </c>
      <c r="BX261">
        <v>1</v>
      </c>
      <c r="BY261">
        <v>1972</v>
      </c>
      <c r="BZ261">
        <v>0</v>
      </c>
      <c r="CA261">
        <v>0</v>
      </c>
      <c r="CC261">
        <v>0.14000000000000001</v>
      </c>
      <c r="CD261">
        <v>7.76</v>
      </c>
      <c r="CE261">
        <v>35.409999999999997</v>
      </c>
      <c r="CF261">
        <v>0.37519999999999998</v>
      </c>
      <c r="CG261">
        <v>94386</v>
      </c>
      <c r="CH261">
        <v>1</v>
      </c>
      <c r="CI261">
        <v>11293.2</v>
      </c>
      <c r="CJ261">
        <v>0</v>
      </c>
      <c r="CK261">
        <v>0</v>
      </c>
      <c r="CL261" s="1" t="s">
        <v>2734</v>
      </c>
      <c r="CM261" s="1" t="s">
        <v>2734</v>
      </c>
      <c r="CN261" s="1" t="s">
        <v>2734</v>
      </c>
      <c r="CO261" s="1" t="s">
        <v>2734</v>
      </c>
      <c r="CP261" s="1" t="s">
        <v>2734</v>
      </c>
      <c r="CQ261" s="1" t="s">
        <v>2734</v>
      </c>
      <c r="CR261" s="1" t="s">
        <v>2734</v>
      </c>
      <c r="CS261" s="1" t="s">
        <v>2734</v>
      </c>
      <c r="CT261" s="1" t="s">
        <v>2734</v>
      </c>
      <c r="CU261" s="1" t="s">
        <v>2734</v>
      </c>
      <c r="CX261" s="1" t="s">
        <v>2734</v>
      </c>
      <c r="CY261" s="1" t="s">
        <v>2734</v>
      </c>
      <c r="CZ261" s="1" t="s">
        <v>2734</v>
      </c>
      <c r="DA261" s="1" t="s">
        <v>2734</v>
      </c>
      <c r="DB261" s="1" t="s">
        <v>2734</v>
      </c>
      <c r="DC261" s="1" t="s">
        <v>2734</v>
      </c>
      <c r="DD261" s="1" t="s">
        <v>2734</v>
      </c>
      <c r="DE261" s="1" t="s">
        <v>2734</v>
      </c>
      <c r="DH261">
        <v>49.47</v>
      </c>
      <c r="DI261">
        <v>41.13</v>
      </c>
      <c r="DJ261">
        <v>2.9380000000000002</v>
      </c>
      <c r="DK261">
        <v>14000</v>
      </c>
      <c r="DL261">
        <v>1</v>
      </c>
      <c r="DM261">
        <v>521.79999999999995</v>
      </c>
      <c r="DN261">
        <v>0.06</v>
      </c>
      <c r="DO261">
        <v>2.04</v>
      </c>
      <c r="DP261">
        <v>0.05</v>
      </c>
      <c r="DQ261">
        <v>7.0000000000000007E-2</v>
      </c>
      <c r="DR261">
        <v>148.88999999999999</v>
      </c>
      <c r="DS261">
        <v>737</v>
      </c>
      <c r="DT261">
        <v>335</v>
      </c>
      <c r="DU261">
        <v>2200</v>
      </c>
      <c r="DV261">
        <v>1</v>
      </c>
      <c r="DW261" s="1" t="s">
        <v>2734</v>
      </c>
      <c r="DX261">
        <v>0</v>
      </c>
      <c r="DY261">
        <v>0</v>
      </c>
      <c r="EB261">
        <v>1083.3900000000001</v>
      </c>
      <c r="EC261">
        <v>312.29000000000002</v>
      </c>
      <c r="ED261">
        <v>18.37</v>
      </c>
      <c r="EE261">
        <v>17000</v>
      </c>
      <c r="EF261">
        <v>1</v>
      </c>
      <c r="EG261">
        <v>561.5</v>
      </c>
      <c r="EH261">
        <v>0.7</v>
      </c>
      <c r="EI261">
        <v>3.81</v>
      </c>
      <c r="EJ261">
        <v>0.01</v>
      </c>
      <c r="EK261">
        <v>1</v>
      </c>
      <c r="EL261">
        <v>182.41</v>
      </c>
      <c r="EM261">
        <v>639.29</v>
      </c>
      <c r="EN261">
        <v>0.82</v>
      </c>
      <c r="EO261">
        <v>783920</v>
      </c>
      <c r="EP261">
        <v>1</v>
      </c>
      <c r="EQ261" s="1" t="s">
        <v>2734</v>
      </c>
      <c r="ER261">
        <v>0</v>
      </c>
      <c r="ES261">
        <v>0</v>
      </c>
      <c r="ET261" s="1" t="s">
        <v>2734</v>
      </c>
      <c r="EU261" s="1" t="s">
        <v>2734</v>
      </c>
      <c r="EV261">
        <v>124.26</v>
      </c>
      <c r="EW261">
        <v>128.41999999999999</v>
      </c>
      <c r="EX261">
        <v>0.97</v>
      </c>
      <c r="EY261">
        <v>132667</v>
      </c>
      <c r="EZ261">
        <v>1</v>
      </c>
      <c r="FA261" s="1" t="s">
        <v>2734</v>
      </c>
      <c r="FB261">
        <v>0</v>
      </c>
      <c r="FC261">
        <v>0</v>
      </c>
      <c r="FD261" s="1" t="s">
        <v>2734</v>
      </c>
      <c r="FE261" s="1" t="s">
        <v>2734</v>
      </c>
      <c r="FF261">
        <v>285.20999999999998</v>
      </c>
      <c r="FG261">
        <v>487.34</v>
      </c>
      <c r="FH261">
        <v>2.81</v>
      </c>
      <c r="FI261">
        <v>173430</v>
      </c>
      <c r="FJ261">
        <v>1</v>
      </c>
      <c r="FK261" s="1" t="s">
        <v>2734</v>
      </c>
      <c r="FL261">
        <v>0.08</v>
      </c>
      <c r="FM261">
        <v>2.76</v>
      </c>
      <c r="FP261">
        <v>107.61</v>
      </c>
      <c r="FQ261">
        <v>15.06</v>
      </c>
      <c r="FR261">
        <v>0.99</v>
      </c>
      <c r="FS261">
        <v>15211</v>
      </c>
      <c r="FT261">
        <v>1</v>
      </c>
      <c r="FU261" s="1" t="s">
        <v>2734</v>
      </c>
      <c r="FV261">
        <v>0</v>
      </c>
      <c r="FW261">
        <v>0</v>
      </c>
      <c r="FZ261">
        <v>110.44</v>
      </c>
      <c r="GA261">
        <v>4.83</v>
      </c>
      <c r="GB261">
        <v>1</v>
      </c>
      <c r="GC261">
        <v>4806</v>
      </c>
      <c r="GD261">
        <v>1</v>
      </c>
      <c r="GE261" s="1" t="s">
        <v>2734</v>
      </c>
      <c r="GF261">
        <v>0</v>
      </c>
      <c r="GG261">
        <v>0</v>
      </c>
      <c r="GJ261">
        <v>100.11</v>
      </c>
      <c r="GK261">
        <v>12068.55</v>
      </c>
      <c r="GL261">
        <v>7.7</v>
      </c>
      <c r="GM261">
        <v>1362908</v>
      </c>
      <c r="GN261">
        <v>0.86970000000000003</v>
      </c>
      <c r="GO261">
        <v>82341.2</v>
      </c>
      <c r="GP261">
        <v>0.1</v>
      </c>
      <c r="GQ261">
        <v>1.24</v>
      </c>
      <c r="GR261">
        <v>0.01</v>
      </c>
      <c r="GS261">
        <v>0.4</v>
      </c>
      <c r="GT261">
        <v>94.77</v>
      </c>
      <c r="GU261">
        <v>64.31</v>
      </c>
      <c r="GV261">
        <v>1.36</v>
      </c>
      <c r="GW261">
        <v>47288</v>
      </c>
      <c r="GX261">
        <v>1</v>
      </c>
      <c r="GY261" s="1" t="s">
        <v>2734</v>
      </c>
      <c r="GZ261">
        <v>0</v>
      </c>
      <c r="HA261">
        <v>0</v>
      </c>
      <c r="HD261">
        <v>31.1</v>
      </c>
      <c r="HE261">
        <v>144.43</v>
      </c>
      <c r="HF261">
        <v>1.49</v>
      </c>
      <c r="HG261">
        <v>97061</v>
      </c>
      <c r="HH261">
        <v>1</v>
      </c>
      <c r="HI261" s="1" t="s">
        <v>2734</v>
      </c>
      <c r="HJ261">
        <v>0</v>
      </c>
      <c r="HK261">
        <v>0</v>
      </c>
      <c r="HL261" s="1" t="s">
        <v>2734</v>
      </c>
      <c r="HM261" s="1" t="s">
        <v>2734</v>
      </c>
      <c r="HN261" s="1" t="s">
        <v>2734</v>
      </c>
      <c r="HO261" s="1" t="s">
        <v>2734</v>
      </c>
      <c r="HP261" s="1" t="s">
        <v>2734</v>
      </c>
      <c r="HQ261" s="1" t="s">
        <v>2734</v>
      </c>
      <c r="HR261" s="1" t="s">
        <v>2734</v>
      </c>
      <c r="HS261" s="1" t="s">
        <v>2734</v>
      </c>
      <c r="HT261" s="1" t="s">
        <v>2734</v>
      </c>
      <c r="HU261" s="1" t="s">
        <v>2734</v>
      </c>
      <c r="HV261" s="1" t="s">
        <v>2734</v>
      </c>
      <c r="HW261" s="1" t="s">
        <v>2734</v>
      </c>
      <c r="HX261" s="1" t="s">
        <v>2734</v>
      </c>
      <c r="HY261" s="1" t="s">
        <v>2734</v>
      </c>
      <c r="HZ261" s="1" t="s">
        <v>2734</v>
      </c>
      <c r="IA261" s="1" t="s">
        <v>2734</v>
      </c>
      <c r="IB261" s="1" t="s">
        <v>2734</v>
      </c>
      <c r="IC261" s="1" t="s">
        <v>2734</v>
      </c>
      <c r="ID261" s="1" t="s">
        <v>2734</v>
      </c>
      <c r="IE261" s="1" t="s">
        <v>2734</v>
      </c>
      <c r="IF261" s="1" t="s">
        <v>2734</v>
      </c>
      <c r="IG261" s="1" t="s">
        <v>2734</v>
      </c>
      <c r="IH261" s="1" t="s">
        <v>2734</v>
      </c>
      <c r="II261" s="1" t="s">
        <v>2734</v>
      </c>
      <c r="IJ261" s="1" t="s">
        <v>2734</v>
      </c>
      <c r="IK261" s="1" t="s">
        <v>2734</v>
      </c>
      <c r="IL261" s="1" t="s">
        <v>2734</v>
      </c>
      <c r="IM261" s="1" t="s">
        <v>2734</v>
      </c>
      <c r="IN261" s="1" t="s">
        <v>2734</v>
      </c>
      <c r="IO261" s="1" t="s">
        <v>2734</v>
      </c>
      <c r="IP261" s="1" t="s">
        <v>2734</v>
      </c>
      <c r="IQ261" s="1" t="s">
        <v>2734</v>
      </c>
      <c r="IR261">
        <v>88.27</v>
      </c>
      <c r="IS261">
        <v>86.23</v>
      </c>
      <c r="IT261">
        <v>0.56000000000000005</v>
      </c>
      <c r="IU261">
        <v>152886</v>
      </c>
      <c r="IV261">
        <v>1</v>
      </c>
      <c r="IW261" s="1" t="s">
        <v>2734</v>
      </c>
      <c r="IX261">
        <v>0.08</v>
      </c>
      <c r="IY261">
        <v>13.83</v>
      </c>
      <c r="JB261" s="1" t="s">
        <v>2734</v>
      </c>
      <c r="JC261" s="1" t="s">
        <v>2734</v>
      </c>
      <c r="JD261" s="1" t="s">
        <v>2734</v>
      </c>
      <c r="JE261" s="1" t="s">
        <v>2734</v>
      </c>
      <c r="JF261" s="1" t="s">
        <v>2734</v>
      </c>
      <c r="JG261" s="1" t="s">
        <v>2734</v>
      </c>
      <c r="JH261" s="1" t="s">
        <v>2734</v>
      </c>
      <c r="JI261" s="1" t="s">
        <v>2734</v>
      </c>
      <c r="JL261">
        <v>2.2799999999999998</v>
      </c>
      <c r="JM261">
        <v>2.97</v>
      </c>
      <c r="JN261">
        <v>0.05</v>
      </c>
      <c r="JO261">
        <v>61735</v>
      </c>
      <c r="JP261">
        <v>1</v>
      </c>
      <c r="JQ261" s="1" t="s">
        <v>2734</v>
      </c>
      <c r="JR261">
        <v>0</v>
      </c>
      <c r="JS261">
        <v>0</v>
      </c>
      <c r="JT261" s="1" t="s">
        <v>2734</v>
      </c>
      <c r="JU261" s="1" t="s">
        <v>2734</v>
      </c>
      <c r="JV261" s="1" t="s">
        <v>2734</v>
      </c>
      <c r="JW261" s="1" t="s">
        <v>2734</v>
      </c>
      <c r="JX261" s="1" t="s">
        <v>2734</v>
      </c>
      <c r="JY261" s="1" t="s">
        <v>2734</v>
      </c>
      <c r="JZ261" s="1" t="s">
        <v>2734</v>
      </c>
      <c r="KA261" s="1" t="s">
        <v>2734</v>
      </c>
      <c r="KB261" s="1" t="s">
        <v>2734</v>
      </c>
      <c r="KC261" s="1" t="s">
        <v>2734</v>
      </c>
      <c r="KE261" s="1" t="s">
        <v>2734</v>
      </c>
      <c r="KF261">
        <v>131.55000000000001</v>
      </c>
      <c r="KG261">
        <v>218.99</v>
      </c>
      <c r="KH261">
        <v>6.25</v>
      </c>
      <c r="KI261">
        <v>35039</v>
      </c>
      <c r="KJ261">
        <v>1</v>
      </c>
      <c r="KK261" s="1" t="s">
        <v>2734</v>
      </c>
      <c r="KL261">
        <v>0.31</v>
      </c>
      <c r="KM261">
        <v>4.96</v>
      </c>
      <c r="KN261" s="1" t="s">
        <v>2734</v>
      </c>
      <c r="KO261" s="1" t="s">
        <v>2734</v>
      </c>
      <c r="KP261" s="1" t="s">
        <v>2734</v>
      </c>
      <c r="KQ261" s="1" t="s">
        <v>2734</v>
      </c>
      <c r="KR261" s="1" t="s">
        <v>2734</v>
      </c>
      <c r="KS261" s="1" t="s">
        <v>2734</v>
      </c>
      <c r="KT261" s="1" t="s">
        <v>2734</v>
      </c>
      <c r="KU261" s="1" t="s">
        <v>2734</v>
      </c>
      <c r="KV261" s="1" t="s">
        <v>2734</v>
      </c>
      <c r="KW261" s="1" t="s">
        <v>2734</v>
      </c>
      <c r="KX261" s="1" t="s">
        <v>2734</v>
      </c>
      <c r="KY261" s="1" t="s">
        <v>2734</v>
      </c>
      <c r="KZ261">
        <v>764.46</v>
      </c>
      <c r="LA261">
        <v>67.150000000000006</v>
      </c>
      <c r="LB261">
        <v>6.46</v>
      </c>
      <c r="LC261">
        <v>10394</v>
      </c>
      <c r="LD261">
        <v>1</v>
      </c>
      <c r="LE261" s="1" t="s">
        <v>2734</v>
      </c>
      <c r="LF261">
        <v>0.2</v>
      </c>
      <c r="LG261">
        <v>3.04</v>
      </c>
      <c r="LJ261" s="1" t="s">
        <v>2734</v>
      </c>
      <c r="LK261" s="1" t="s">
        <v>2734</v>
      </c>
      <c r="LL261" s="1" t="s">
        <v>2734</v>
      </c>
      <c r="LM261" s="1" t="s">
        <v>2734</v>
      </c>
      <c r="LN261" s="1" t="s">
        <v>2734</v>
      </c>
      <c r="LO261" s="1" t="s">
        <v>2734</v>
      </c>
      <c r="LP261" s="1" t="s">
        <v>2734</v>
      </c>
      <c r="LQ261" s="1" t="s">
        <v>2734</v>
      </c>
      <c r="LS261" s="1" t="s">
        <v>2734</v>
      </c>
      <c r="LT261" s="1" t="s">
        <v>2734</v>
      </c>
      <c r="LU261" s="1" t="s">
        <v>2734</v>
      </c>
      <c r="LV261" s="1" t="s">
        <v>2734</v>
      </c>
      <c r="LW261" s="1" t="s">
        <v>2734</v>
      </c>
      <c r="LX261" s="1" t="s">
        <v>2734</v>
      </c>
      <c r="LY261" s="1" t="s">
        <v>2734</v>
      </c>
      <c r="LZ261" s="1" t="s">
        <v>2734</v>
      </c>
      <c r="MA261" s="1" t="s">
        <v>2734</v>
      </c>
      <c r="MC261" s="1" t="s">
        <v>2734</v>
      </c>
      <c r="MD261" s="1" t="s">
        <v>2734</v>
      </c>
      <c r="ME261" s="1" t="s">
        <v>2734</v>
      </c>
      <c r="MF261" s="1" t="s">
        <v>2734</v>
      </c>
      <c r="MG261" s="1" t="s">
        <v>2734</v>
      </c>
      <c r="MH261" s="1" t="s">
        <v>2734</v>
      </c>
      <c r="MI261" s="1" t="s">
        <v>2734</v>
      </c>
      <c r="MJ261" s="1" t="s">
        <v>2734</v>
      </c>
      <c r="MK261" s="1" t="s">
        <v>2734</v>
      </c>
      <c r="MM261" s="1" t="s">
        <v>2734</v>
      </c>
      <c r="MN261">
        <v>52.19</v>
      </c>
      <c r="MO261">
        <v>2131.5300000000002</v>
      </c>
      <c r="MP261">
        <v>3130</v>
      </c>
      <c r="MQ261">
        <v>681</v>
      </c>
      <c r="MR261">
        <v>1</v>
      </c>
      <c r="MS261" s="1" t="s">
        <v>2734</v>
      </c>
      <c r="MT261">
        <v>450</v>
      </c>
      <c r="MU261">
        <v>14.38</v>
      </c>
      <c r="MX261">
        <v>46.84</v>
      </c>
      <c r="MY261">
        <v>38.630000000000003</v>
      </c>
      <c r="MZ261">
        <v>8.7799999999999994</v>
      </c>
      <c r="NA261">
        <v>4400</v>
      </c>
      <c r="NB261">
        <v>1</v>
      </c>
      <c r="NC261">
        <v>63.7</v>
      </c>
      <c r="ND261">
        <v>0.5</v>
      </c>
      <c r="NE261">
        <v>5.69</v>
      </c>
      <c r="NH261">
        <v>874.85</v>
      </c>
      <c r="NI261">
        <v>6255.21</v>
      </c>
      <c r="NJ261">
        <v>5.3849999999999998</v>
      </c>
      <c r="NK261">
        <v>580800</v>
      </c>
      <c r="NL261">
        <v>0.5</v>
      </c>
      <c r="NM261">
        <v>46456.3</v>
      </c>
      <c r="NN261">
        <v>0.02</v>
      </c>
      <c r="NO261">
        <v>0.42</v>
      </c>
      <c r="NP261">
        <v>0.01</v>
      </c>
      <c r="NQ261">
        <v>0.21</v>
      </c>
      <c r="NR261">
        <v>6.79</v>
      </c>
      <c r="NS261">
        <v>11.14</v>
      </c>
      <c r="NT261">
        <v>0.21</v>
      </c>
      <c r="NU261">
        <v>46500</v>
      </c>
      <c r="NV261">
        <v>0.872</v>
      </c>
      <c r="NW261">
        <v>3384</v>
      </c>
      <c r="NX261">
        <v>0</v>
      </c>
      <c r="NY261">
        <v>0</v>
      </c>
      <c r="NZ261" s="1" t="s">
        <v>2734</v>
      </c>
      <c r="OA261" s="1" t="s">
        <v>2734</v>
      </c>
      <c r="OB261">
        <v>57.56</v>
      </c>
      <c r="OC261">
        <v>373</v>
      </c>
      <c r="OD261">
        <v>0.96</v>
      </c>
      <c r="OE261">
        <v>390168</v>
      </c>
      <c r="OF261">
        <v>1</v>
      </c>
      <c r="OG261" s="1" t="s">
        <v>2734</v>
      </c>
      <c r="OH261">
        <v>0.08</v>
      </c>
      <c r="OI261">
        <v>8.3699999999999992</v>
      </c>
      <c r="OK261" s="1" t="s">
        <v>2734</v>
      </c>
      <c r="OL261">
        <v>100.4</v>
      </c>
      <c r="OM261">
        <v>413.79</v>
      </c>
      <c r="ON261">
        <v>3.12</v>
      </c>
      <c r="OO261">
        <v>132518</v>
      </c>
      <c r="OP261">
        <v>1</v>
      </c>
      <c r="OQ261" s="1" t="s">
        <v>2734</v>
      </c>
      <c r="OR261">
        <v>0</v>
      </c>
      <c r="OS261">
        <v>0</v>
      </c>
      <c r="OV261">
        <v>221.61</v>
      </c>
      <c r="OW261">
        <v>11.07</v>
      </c>
      <c r="OX261">
        <v>1.08</v>
      </c>
      <c r="OY261">
        <v>10260</v>
      </c>
      <c r="OZ261">
        <v>1</v>
      </c>
      <c r="PB261">
        <v>0</v>
      </c>
      <c r="PC261">
        <v>0</v>
      </c>
      <c r="PF261">
        <v>272.37</v>
      </c>
      <c r="PG261">
        <v>1254</v>
      </c>
      <c r="PH261">
        <v>2090</v>
      </c>
      <c r="PI261">
        <v>600</v>
      </c>
      <c r="PJ261">
        <v>1</v>
      </c>
      <c r="PK261" s="1" t="s">
        <v>2734</v>
      </c>
      <c r="PL261">
        <v>0</v>
      </c>
      <c r="PM261">
        <v>0</v>
      </c>
      <c r="PP261">
        <v>2.2400000000000002</v>
      </c>
      <c r="PQ261">
        <v>4.1100000000000003</v>
      </c>
      <c r="PR261">
        <v>0.03</v>
      </c>
      <c r="PS261">
        <v>160000</v>
      </c>
      <c r="PT261">
        <v>1</v>
      </c>
      <c r="PU261" s="1" t="s">
        <v>2734</v>
      </c>
      <c r="PV261">
        <v>0</v>
      </c>
      <c r="PW261">
        <v>0</v>
      </c>
      <c r="PX261" s="1" t="s">
        <v>2734</v>
      </c>
      <c r="PY261" s="1" t="s">
        <v>2734</v>
      </c>
      <c r="PZ261">
        <v>84.24</v>
      </c>
      <c r="QA261">
        <v>260.87</v>
      </c>
      <c r="QB261">
        <v>7.24</v>
      </c>
      <c r="QC261">
        <v>36007</v>
      </c>
      <c r="QD261">
        <v>1</v>
      </c>
      <c r="QE261">
        <v>361.1</v>
      </c>
      <c r="QF261">
        <v>0.11</v>
      </c>
      <c r="QG261">
        <v>1.52</v>
      </c>
      <c r="QH261" s="1" t="s">
        <v>2734</v>
      </c>
      <c r="QI261">
        <v>0.41</v>
      </c>
      <c r="QJ261">
        <v>101.93</v>
      </c>
      <c r="QK261">
        <v>77.510000000000005</v>
      </c>
      <c r="QL261">
        <v>0.73</v>
      </c>
      <c r="QM261">
        <v>106770</v>
      </c>
      <c r="QN261">
        <v>1</v>
      </c>
      <c r="QO261" s="1" t="s">
        <v>2734</v>
      </c>
      <c r="QP261">
        <v>0</v>
      </c>
      <c r="QQ261">
        <v>0</v>
      </c>
      <c r="QR261" s="1" t="s">
        <v>2734</v>
      </c>
      <c r="QS261" s="1" t="s">
        <v>2734</v>
      </c>
      <c r="QT261">
        <v>4.7</v>
      </c>
      <c r="QU261">
        <v>222.4</v>
      </c>
      <c r="QV261">
        <v>23.08</v>
      </c>
      <c r="QW261">
        <v>830156</v>
      </c>
      <c r="QX261">
        <v>86.15</v>
      </c>
      <c r="QY261">
        <v>2272.5</v>
      </c>
      <c r="QZ261">
        <v>0</v>
      </c>
      <c r="RA261">
        <v>0</v>
      </c>
      <c r="RB261">
        <v>10.34</v>
      </c>
      <c r="RC261">
        <v>-16.37</v>
      </c>
      <c r="RD261">
        <v>119.46</v>
      </c>
      <c r="RE261">
        <v>413.76</v>
      </c>
      <c r="RF261">
        <v>2.92</v>
      </c>
      <c r="RG261">
        <v>141820</v>
      </c>
      <c r="RH261">
        <v>1</v>
      </c>
      <c r="RI261" s="1" t="s">
        <v>2734</v>
      </c>
      <c r="RJ261">
        <v>0.09</v>
      </c>
      <c r="RK261">
        <v>3.26</v>
      </c>
      <c r="RL261" s="1" t="s">
        <v>2734</v>
      </c>
      <c r="RM261" s="1" t="s">
        <v>2734</v>
      </c>
      <c r="RN261">
        <v>157.46</v>
      </c>
      <c r="RO261">
        <v>37.9</v>
      </c>
      <c r="RP261">
        <v>1.1000000000000001</v>
      </c>
      <c r="RQ261">
        <v>34457</v>
      </c>
      <c r="RR261">
        <v>1</v>
      </c>
      <c r="RS261" s="1" t="s">
        <v>2734</v>
      </c>
      <c r="RT261">
        <v>0</v>
      </c>
      <c r="RU261">
        <v>0</v>
      </c>
      <c r="RX261">
        <v>19.5</v>
      </c>
      <c r="RY261">
        <v>64.47</v>
      </c>
      <c r="RZ261">
        <v>0.17</v>
      </c>
      <c r="SA261">
        <v>370510</v>
      </c>
      <c r="SB261">
        <v>1</v>
      </c>
      <c r="SC261" s="1" t="s">
        <v>2734</v>
      </c>
      <c r="SD261">
        <v>0</v>
      </c>
      <c r="SE261">
        <v>0</v>
      </c>
      <c r="SF261" s="1" t="s">
        <v>2734</v>
      </c>
      <c r="SG261" s="1" t="s">
        <v>2734</v>
      </c>
      <c r="SH261" s="1" t="s">
        <v>2734</v>
      </c>
      <c r="SI261" s="1" t="s">
        <v>2734</v>
      </c>
      <c r="SJ261" s="1" t="s">
        <v>2734</v>
      </c>
      <c r="SK261" s="1" t="s">
        <v>2734</v>
      </c>
      <c r="SL261" s="1" t="s">
        <v>2734</v>
      </c>
      <c r="SM261" s="1" t="s">
        <v>2734</v>
      </c>
      <c r="SN261" s="1" t="s">
        <v>2734</v>
      </c>
      <c r="SO261" s="1" t="s">
        <v>2734</v>
      </c>
      <c r="SQ261" s="1" t="s">
        <v>2734</v>
      </c>
      <c r="SR261">
        <v>85.72</v>
      </c>
      <c r="SS261">
        <v>128999.9</v>
      </c>
      <c r="ST261">
        <v>4300</v>
      </c>
      <c r="SU261">
        <v>30000</v>
      </c>
      <c r="SV261">
        <v>1</v>
      </c>
      <c r="SW261" s="1" t="s">
        <v>2734</v>
      </c>
      <c r="SX261">
        <v>150</v>
      </c>
      <c r="SY261">
        <v>3.49</v>
      </c>
      <c r="SZ261" s="1" t="s">
        <v>2734</v>
      </c>
      <c r="TA261" s="1" t="s">
        <v>2734</v>
      </c>
      <c r="TB261">
        <v>66.72</v>
      </c>
      <c r="TC261">
        <v>41.77</v>
      </c>
      <c r="TD261">
        <v>0.02</v>
      </c>
      <c r="TE261">
        <v>2186026</v>
      </c>
      <c r="TF261">
        <v>1</v>
      </c>
      <c r="TG261" s="1" t="s">
        <v>2734</v>
      </c>
      <c r="TH261">
        <v>0</v>
      </c>
      <c r="TI261">
        <v>0</v>
      </c>
      <c r="TJ261" s="1" t="s">
        <v>2734</v>
      </c>
      <c r="TK261" s="1" t="s">
        <v>2734</v>
      </c>
      <c r="TL261">
        <v>72.790000000000006</v>
      </c>
      <c r="TM261">
        <v>149613.1</v>
      </c>
      <c r="TN261">
        <v>4710</v>
      </c>
      <c r="TO261">
        <v>31765</v>
      </c>
      <c r="TP261">
        <v>1</v>
      </c>
      <c r="TQ261" s="1" t="s">
        <v>2734</v>
      </c>
      <c r="TR261">
        <v>150</v>
      </c>
      <c r="TS261">
        <v>3.18</v>
      </c>
      <c r="TT261" s="1" t="s">
        <v>2734</v>
      </c>
      <c r="TU261" s="1" t="s">
        <v>2734</v>
      </c>
      <c r="TV261">
        <v>23.11</v>
      </c>
      <c r="TW261">
        <v>44.2</v>
      </c>
      <c r="TX261">
        <v>1.3167</v>
      </c>
      <c r="TY261">
        <v>33259</v>
      </c>
      <c r="TZ261">
        <v>0.99080000000000001</v>
      </c>
      <c r="UA261">
        <v>2315.5</v>
      </c>
      <c r="UB261">
        <v>0.04</v>
      </c>
      <c r="UC261">
        <v>3.01</v>
      </c>
      <c r="UD261" s="1" t="s">
        <v>2734</v>
      </c>
      <c r="UE261" s="1" t="s">
        <v>2734</v>
      </c>
      <c r="UF261">
        <v>45.81</v>
      </c>
      <c r="UG261">
        <v>144961.60000000001</v>
      </c>
      <c r="UH261">
        <v>3075</v>
      </c>
      <c r="UI261">
        <v>47142</v>
      </c>
      <c r="UJ261">
        <v>1</v>
      </c>
      <c r="UK261" s="1" t="s">
        <v>2734</v>
      </c>
      <c r="UL261">
        <v>0</v>
      </c>
      <c r="UM261">
        <v>0</v>
      </c>
      <c r="UP261">
        <v>3.08</v>
      </c>
      <c r="UQ261">
        <v>7</v>
      </c>
      <c r="UR261">
        <v>0.7</v>
      </c>
      <c r="US261">
        <v>10000</v>
      </c>
      <c r="UT261">
        <v>1</v>
      </c>
      <c r="UU261" s="1" t="s">
        <v>2734</v>
      </c>
      <c r="UV261">
        <v>0</v>
      </c>
      <c r="UW261">
        <v>0</v>
      </c>
      <c r="UY261" s="1" t="s">
        <v>2734</v>
      </c>
      <c r="UZ261" s="1" t="s">
        <v>2734</v>
      </c>
      <c r="VA261" s="1" t="s">
        <v>2734</v>
      </c>
      <c r="VB261" s="1" t="s">
        <v>2734</v>
      </c>
      <c r="VC261" s="1" t="s">
        <v>2734</v>
      </c>
      <c r="VD261" s="1" t="s">
        <v>2734</v>
      </c>
      <c r="VE261" s="1" t="s">
        <v>2734</v>
      </c>
      <c r="VF261" s="1" t="s">
        <v>2734</v>
      </c>
      <c r="VG261" s="1" t="s">
        <v>2734</v>
      </c>
      <c r="VJ261" s="1" t="s">
        <v>2734</v>
      </c>
      <c r="VK261" s="1" t="s">
        <v>2734</v>
      </c>
      <c r="VL261" s="1" t="s">
        <v>2734</v>
      </c>
      <c r="VM261" s="1" t="s">
        <v>2734</v>
      </c>
      <c r="VN261" s="1" t="s">
        <v>2734</v>
      </c>
      <c r="VO261" s="1" t="s">
        <v>2734</v>
      </c>
      <c r="VP261" s="1" t="s">
        <v>2734</v>
      </c>
      <c r="VQ261" s="1" t="s">
        <v>2734</v>
      </c>
      <c r="VR261" s="1" t="s">
        <v>2734</v>
      </c>
      <c r="VS261" s="1" t="s">
        <v>2734</v>
      </c>
      <c r="VT261">
        <v>111.11</v>
      </c>
      <c r="VV261">
        <v>20500</v>
      </c>
      <c r="VW261">
        <v>1</v>
      </c>
      <c r="VX261">
        <v>1</v>
      </c>
      <c r="VY261" s="1" t="s">
        <v>2734</v>
      </c>
      <c r="VZ261">
        <v>0</v>
      </c>
      <c r="WA261">
        <v>0</v>
      </c>
      <c r="WD261">
        <v>34.29</v>
      </c>
      <c r="WE261">
        <v>391.43</v>
      </c>
      <c r="WF261">
        <v>50.77</v>
      </c>
      <c r="WG261">
        <v>110887</v>
      </c>
      <c r="WH261">
        <v>14.382999999999999</v>
      </c>
      <c r="WI261">
        <v>2667.1</v>
      </c>
      <c r="WJ261">
        <v>4.3099999999999996</v>
      </c>
      <c r="WK261">
        <v>8.5</v>
      </c>
      <c r="WL261">
        <v>14.84</v>
      </c>
      <c r="WM261">
        <v>-5.42</v>
      </c>
      <c r="WN261">
        <v>100</v>
      </c>
      <c r="WP261">
        <v>7.88</v>
      </c>
      <c r="WQ261">
        <v>1</v>
      </c>
      <c r="WR261">
        <v>1</v>
      </c>
      <c r="WS261" s="1" t="s">
        <v>2734</v>
      </c>
      <c r="WT261">
        <v>0</v>
      </c>
      <c r="WU261">
        <v>0</v>
      </c>
      <c r="WX261" s="1" t="s">
        <v>2734</v>
      </c>
      <c r="WY261" s="1" t="s">
        <v>2734</v>
      </c>
      <c r="WZ261" s="1" t="s">
        <v>2734</v>
      </c>
      <c r="XA261" s="1" t="s">
        <v>2734</v>
      </c>
      <c r="XB261" s="1" t="s">
        <v>2734</v>
      </c>
      <c r="XC261" s="1" t="s">
        <v>2734</v>
      </c>
      <c r="XD261" s="1" t="s">
        <v>2734</v>
      </c>
      <c r="XE261" s="1" t="s">
        <v>2734</v>
      </c>
      <c r="XF261" s="1" t="s">
        <v>2734</v>
      </c>
      <c r="XG261" s="1" t="s">
        <v>2734</v>
      </c>
      <c r="XH261" s="1" t="s">
        <v>2734</v>
      </c>
      <c r="XI261" s="1" t="s">
        <v>2734</v>
      </c>
      <c r="XJ261" s="1" t="s">
        <v>2734</v>
      </c>
      <c r="XK261" s="1" t="s">
        <v>2734</v>
      </c>
      <c r="XL261" s="1" t="s">
        <v>2734</v>
      </c>
      <c r="XM261" s="1" t="s">
        <v>2734</v>
      </c>
      <c r="XN261" s="1" t="s">
        <v>2734</v>
      </c>
      <c r="XO261" s="1" t="s">
        <v>2734</v>
      </c>
      <c r="XP261" s="1" t="s">
        <v>2734</v>
      </c>
      <c r="XQ261" s="1" t="s">
        <v>2734</v>
      </c>
      <c r="XR261">
        <v>581.9</v>
      </c>
      <c r="XS261">
        <v>157.31</v>
      </c>
      <c r="XT261">
        <v>0.14000000000000001</v>
      </c>
      <c r="XU261">
        <v>1156680</v>
      </c>
      <c r="XV261">
        <v>1</v>
      </c>
      <c r="XW261" s="1" t="s">
        <v>2734</v>
      </c>
      <c r="XX261">
        <v>0.01</v>
      </c>
      <c r="XY261">
        <v>7.35</v>
      </c>
      <c r="XZ261" s="1" t="s">
        <v>2734</v>
      </c>
      <c r="YA261" s="1" t="s">
        <v>2734</v>
      </c>
      <c r="YB261">
        <v>13.12</v>
      </c>
      <c r="YC261">
        <v>78.33</v>
      </c>
      <c r="YD261">
        <v>4.7</v>
      </c>
      <c r="YE261">
        <v>16680</v>
      </c>
      <c r="YF261">
        <v>1</v>
      </c>
      <c r="YG261">
        <v>6021.8</v>
      </c>
      <c r="YH261">
        <v>0</v>
      </c>
      <c r="YI261">
        <v>0</v>
      </c>
      <c r="YJ261" s="1" t="s">
        <v>2734</v>
      </c>
      <c r="YK261">
        <v>0.11</v>
      </c>
      <c r="YL261">
        <v>624.19000000000005</v>
      </c>
      <c r="YM261">
        <v>1408.56</v>
      </c>
      <c r="YN261">
        <v>24.1</v>
      </c>
      <c r="YO261">
        <v>58446</v>
      </c>
      <c r="YP261">
        <v>1</v>
      </c>
      <c r="YQ261">
        <v>1460.3</v>
      </c>
      <c r="YR261">
        <v>0.3</v>
      </c>
      <c r="YS261">
        <v>1.24</v>
      </c>
      <c r="YT261">
        <v>0.04</v>
      </c>
      <c r="YU261">
        <v>1.05</v>
      </c>
      <c r="YV261">
        <v>44.41</v>
      </c>
      <c r="YW261">
        <v>276.64</v>
      </c>
      <c r="YX261">
        <v>9.75</v>
      </c>
      <c r="YY261">
        <v>28358</v>
      </c>
      <c r="YZ261">
        <v>1</v>
      </c>
      <c r="ZA261" s="1" t="s">
        <v>2734</v>
      </c>
      <c r="ZB261">
        <v>0.2</v>
      </c>
      <c r="ZC261">
        <v>2</v>
      </c>
      <c r="ZD261" s="1" t="s">
        <v>2734</v>
      </c>
      <c r="ZE261" s="1" t="s">
        <v>2734</v>
      </c>
      <c r="ZF261">
        <v>1689.87</v>
      </c>
      <c r="ZG261">
        <v>891.17</v>
      </c>
      <c r="ZH261">
        <v>21.8</v>
      </c>
      <c r="ZI261">
        <v>40880</v>
      </c>
      <c r="ZJ261">
        <v>1</v>
      </c>
      <c r="ZK261">
        <v>1085.2</v>
      </c>
      <c r="ZL261">
        <v>0.1</v>
      </c>
      <c r="ZM261">
        <v>0.46</v>
      </c>
      <c r="ZN261">
        <v>0.13</v>
      </c>
      <c r="ZO261">
        <v>1.1499999999999999</v>
      </c>
      <c r="ZP261">
        <v>3254.72</v>
      </c>
      <c r="ZQ261">
        <v>626.17999999999995</v>
      </c>
      <c r="ZR261">
        <v>15.49</v>
      </c>
      <c r="ZS261">
        <v>40425</v>
      </c>
      <c r="ZT261">
        <v>1</v>
      </c>
      <c r="ZU261">
        <v>848</v>
      </c>
      <c r="ZV261">
        <v>0.12</v>
      </c>
      <c r="ZW261">
        <v>0.78</v>
      </c>
      <c r="ZX261" s="1" t="s">
        <v>2734</v>
      </c>
      <c r="ZY261">
        <v>1.35</v>
      </c>
      <c r="ZZ261" s="1" t="s">
        <v>2734</v>
      </c>
      <c r="AAA261" s="1" t="s">
        <v>2734</v>
      </c>
      <c r="AAB261" s="1" t="s">
        <v>2734</v>
      </c>
      <c r="AAC261" s="1" t="s">
        <v>2734</v>
      </c>
      <c r="AAD261" s="1" t="s">
        <v>2734</v>
      </c>
      <c r="AAE261" s="1" t="s">
        <v>2734</v>
      </c>
      <c r="AAF261" s="1" t="s">
        <v>2734</v>
      </c>
      <c r="AAG261" s="1" t="s">
        <v>2734</v>
      </c>
      <c r="AAJ261" s="1" t="s">
        <v>2734</v>
      </c>
      <c r="AAK261" s="1" t="s">
        <v>2734</v>
      </c>
      <c r="AAL261" s="1" t="s">
        <v>2734</v>
      </c>
      <c r="AAM261" s="1" t="s">
        <v>2734</v>
      </c>
      <c r="AAN261" s="1" t="s">
        <v>2734</v>
      </c>
      <c r="AAO261" s="1" t="s">
        <v>2734</v>
      </c>
      <c r="AAP261" s="1" t="s">
        <v>2734</v>
      </c>
      <c r="AAQ261" s="1" t="s">
        <v>2734</v>
      </c>
      <c r="AAR261" s="1" t="s">
        <v>2734</v>
      </c>
      <c r="AAS261" s="1" t="s">
        <v>2734</v>
      </c>
      <c r="AAT261">
        <v>7.65</v>
      </c>
      <c r="AAU261">
        <v>481.38</v>
      </c>
      <c r="AAV261">
        <v>1.57</v>
      </c>
      <c r="AAW261">
        <v>306612</v>
      </c>
      <c r="AAX261">
        <v>1</v>
      </c>
      <c r="AAY261">
        <v>21344.5</v>
      </c>
      <c r="AAZ261">
        <v>0.12</v>
      </c>
      <c r="ABA261">
        <v>7.64</v>
      </c>
      <c r="ABB261">
        <v>0.02</v>
      </c>
      <c r="ABC261">
        <v>0.04</v>
      </c>
      <c r="ABD261" s="1" t="s">
        <v>2734</v>
      </c>
      <c r="ABE261" s="1" t="s">
        <v>2734</v>
      </c>
      <c r="ABF261" s="1" t="s">
        <v>2734</v>
      </c>
      <c r="ABG261" s="1" t="s">
        <v>2734</v>
      </c>
      <c r="ABH261" s="1" t="s">
        <v>2734</v>
      </c>
      <c r="ABI261" s="1" t="s">
        <v>2734</v>
      </c>
      <c r="ABJ261" s="1" t="s">
        <v>2734</v>
      </c>
      <c r="ABK261" s="1" t="s">
        <v>2734</v>
      </c>
      <c r="ABN261" s="1" t="s">
        <v>2734</v>
      </c>
      <c r="ABO261" s="1" t="s">
        <v>2734</v>
      </c>
      <c r="ABP261" s="1" t="s">
        <v>2734</v>
      </c>
      <c r="ABQ261" s="1" t="s">
        <v>2734</v>
      </c>
      <c r="ABR261" s="1" t="s">
        <v>2734</v>
      </c>
      <c r="ABS261" s="1" t="s">
        <v>2734</v>
      </c>
      <c r="ABT261" s="1" t="s">
        <v>2734</v>
      </c>
      <c r="ABU261" s="1" t="s">
        <v>2734</v>
      </c>
      <c r="ABX261">
        <v>34.85</v>
      </c>
      <c r="ABY261">
        <v>20400</v>
      </c>
      <c r="ABZ261">
        <v>600</v>
      </c>
      <c r="ACA261">
        <v>34000</v>
      </c>
      <c r="ACB261">
        <v>1</v>
      </c>
      <c r="ACD261">
        <v>0</v>
      </c>
      <c r="ACE261">
        <v>0</v>
      </c>
      <c r="ACF261" s="1" t="s">
        <v>2734</v>
      </c>
      <c r="ACG261" s="1" t="s">
        <v>2734</v>
      </c>
      <c r="ACH261">
        <v>124.36</v>
      </c>
      <c r="ACI261">
        <v>144.94</v>
      </c>
      <c r="ACJ261">
        <v>6.71</v>
      </c>
      <c r="ACK261">
        <v>21600</v>
      </c>
      <c r="ACL261">
        <v>1</v>
      </c>
      <c r="ACM261" s="1" t="s">
        <v>2734</v>
      </c>
      <c r="ACN261">
        <v>0.17</v>
      </c>
      <c r="ACO261">
        <v>2.54</v>
      </c>
      <c r="ACP261" s="1" t="s">
        <v>2734</v>
      </c>
      <c r="ACQ261" s="1" t="s">
        <v>2734</v>
      </c>
      <c r="ACR261">
        <v>100</v>
      </c>
      <c r="ACS261">
        <v>14.2</v>
      </c>
      <c r="ACT261">
        <v>9.7826000000000004</v>
      </c>
      <c r="ACU261">
        <v>1420</v>
      </c>
      <c r="ACV261">
        <v>0.97829999999999995</v>
      </c>
      <c r="ACW261">
        <v>3.7</v>
      </c>
      <c r="ACX261">
        <v>0</v>
      </c>
      <c r="ACY261">
        <v>0</v>
      </c>
      <c r="ACZ261" s="1" t="s">
        <v>2734</v>
      </c>
      <c r="ADA261" s="1" t="s">
        <v>2734</v>
      </c>
      <c r="ADB261">
        <v>600.9</v>
      </c>
      <c r="ADC261">
        <v>3569.5</v>
      </c>
      <c r="ADD261">
        <v>62.2149</v>
      </c>
      <c r="ADE261">
        <v>55948</v>
      </c>
      <c r="ADF261">
        <v>0.97519999999999996</v>
      </c>
      <c r="ADG261">
        <v>2191.6</v>
      </c>
      <c r="ADH261">
        <v>0.78</v>
      </c>
      <c r="ADI261">
        <v>1.25</v>
      </c>
      <c r="ADJ261">
        <v>0.13</v>
      </c>
      <c r="ADK261">
        <v>2.36</v>
      </c>
      <c r="ADL261">
        <v>90.23</v>
      </c>
      <c r="ADM261">
        <v>173.14</v>
      </c>
      <c r="ADN261">
        <v>12.27</v>
      </c>
      <c r="ADO261">
        <v>14111</v>
      </c>
      <c r="ADP261">
        <v>1</v>
      </c>
      <c r="ADQ261">
        <v>1744.6</v>
      </c>
      <c r="ADR261">
        <v>0.13</v>
      </c>
      <c r="ADS261">
        <v>1.06</v>
      </c>
      <c r="ADT261">
        <v>0.08</v>
      </c>
      <c r="ADU261">
        <v>0.71</v>
      </c>
      <c r="ADV261" s="1" t="s">
        <v>2734</v>
      </c>
      <c r="ADW261" s="1" t="s">
        <v>2734</v>
      </c>
      <c r="ADX261" s="1" t="s">
        <v>2734</v>
      </c>
      <c r="ADY261" s="1" t="s">
        <v>2734</v>
      </c>
      <c r="ADZ261" s="1" t="s">
        <v>2734</v>
      </c>
      <c r="AEA261" s="1" t="s">
        <v>2734</v>
      </c>
      <c r="AEB261" s="1" t="s">
        <v>2734</v>
      </c>
      <c r="AEC261" s="1" t="s">
        <v>2734</v>
      </c>
      <c r="AEF261" s="1" t="s">
        <v>2734</v>
      </c>
      <c r="AEG261" s="1" t="s">
        <v>2734</v>
      </c>
      <c r="AEH261" s="1" t="s">
        <v>2734</v>
      </c>
      <c r="AEI261" s="1" t="s">
        <v>2734</v>
      </c>
      <c r="AEJ261" s="1" t="s">
        <v>2734</v>
      </c>
      <c r="AEK261" s="1" t="s">
        <v>2734</v>
      </c>
      <c r="AEL261" s="1" t="s">
        <v>2734</v>
      </c>
      <c r="AEM261" s="1" t="s">
        <v>2734</v>
      </c>
      <c r="AEN261" s="1" t="s">
        <v>2734</v>
      </c>
      <c r="AEO261" s="1" t="s">
        <v>2734</v>
      </c>
      <c r="AEP261">
        <v>61.89</v>
      </c>
      <c r="AEQ261">
        <v>20.47</v>
      </c>
      <c r="AER261">
        <v>1.4730000000000001</v>
      </c>
      <c r="AES261">
        <v>13897</v>
      </c>
      <c r="AET261">
        <v>1</v>
      </c>
      <c r="AEU261">
        <v>1686.5</v>
      </c>
      <c r="AEV261">
        <v>0</v>
      </c>
      <c r="AEW261">
        <v>0</v>
      </c>
      <c r="AEX261" s="1" t="s">
        <v>2734</v>
      </c>
      <c r="AEY261">
        <v>0.17</v>
      </c>
      <c r="AEZ261" s="1" t="s">
        <v>2734</v>
      </c>
      <c r="AFA261" s="1" t="s">
        <v>2734</v>
      </c>
      <c r="AFB261" s="1" t="s">
        <v>2734</v>
      </c>
      <c r="AFC261" s="1" t="s">
        <v>2734</v>
      </c>
      <c r="AFD261" s="1" t="s">
        <v>2734</v>
      </c>
      <c r="AFE261" s="1" t="s">
        <v>2734</v>
      </c>
      <c r="AFF261" s="1" t="s">
        <v>2734</v>
      </c>
      <c r="AFG261" s="1" t="s">
        <v>2734</v>
      </c>
      <c r="AFI261" s="1" t="s">
        <v>2734</v>
      </c>
      <c r="AFJ261" s="1" t="s">
        <v>2734</v>
      </c>
      <c r="AFK261" s="1" t="s">
        <v>2734</v>
      </c>
      <c r="AFL261" s="1" t="s">
        <v>2734</v>
      </c>
      <c r="AFM261" s="1" t="s">
        <v>2734</v>
      </c>
      <c r="AFN261" s="1" t="s">
        <v>2734</v>
      </c>
      <c r="AFO261" s="1" t="s">
        <v>2734</v>
      </c>
      <c r="AFP261" s="1" t="s">
        <v>2734</v>
      </c>
      <c r="AFQ261" s="1" t="s">
        <v>2734</v>
      </c>
      <c r="AFS261" s="1" t="s">
        <v>2734</v>
      </c>
      <c r="AFT261">
        <v>713.65</v>
      </c>
      <c r="AFU261">
        <v>677.3</v>
      </c>
      <c r="AFV261">
        <v>4.53</v>
      </c>
      <c r="AFW261">
        <v>149580</v>
      </c>
      <c r="AFX261">
        <v>1</v>
      </c>
      <c r="AFY261" s="1" t="s">
        <v>2734</v>
      </c>
      <c r="AFZ261">
        <v>0.06</v>
      </c>
      <c r="AGA261">
        <v>1.28</v>
      </c>
      <c r="AGB261" s="1" t="s">
        <v>2734</v>
      </c>
      <c r="AGC261" s="1" t="s">
        <v>2734</v>
      </c>
      <c r="AGD261">
        <v>1177.3900000000001</v>
      </c>
      <c r="AGE261">
        <v>4009.59</v>
      </c>
      <c r="AGF261">
        <v>26.82</v>
      </c>
      <c r="AGG261">
        <v>149500</v>
      </c>
      <c r="AGH261">
        <v>1</v>
      </c>
      <c r="AGI261">
        <v>4960.2</v>
      </c>
      <c r="AGJ261">
        <v>0.8</v>
      </c>
      <c r="AGK261">
        <v>2.98</v>
      </c>
      <c r="AGL261">
        <v>0.05</v>
      </c>
      <c r="AGM261">
        <v>1.17</v>
      </c>
      <c r="AGN261">
        <v>120.76</v>
      </c>
      <c r="AGO261">
        <v>118.21</v>
      </c>
      <c r="AGP261">
        <v>14.2</v>
      </c>
      <c r="AGQ261">
        <v>8325</v>
      </c>
      <c r="AGR261">
        <v>1</v>
      </c>
      <c r="AGS261" s="1" t="s">
        <v>2734</v>
      </c>
      <c r="AGT261">
        <v>0.3</v>
      </c>
      <c r="AGU261">
        <v>2.11</v>
      </c>
      <c r="AGW261" s="1" t="s">
        <v>2734</v>
      </c>
      <c r="AGX261">
        <v>0.57999999999999996</v>
      </c>
      <c r="AGY261">
        <v>52.84</v>
      </c>
      <c r="AGZ261">
        <v>4.7838000000000003</v>
      </c>
      <c r="AHA261">
        <v>109513</v>
      </c>
      <c r="AHB261">
        <v>9.9146999999999998</v>
      </c>
      <c r="AHC261">
        <v>1052.7</v>
      </c>
      <c r="AHD261">
        <v>0</v>
      </c>
      <c r="AHE261">
        <v>0</v>
      </c>
      <c r="AHG261" s="1" t="s">
        <v>2734</v>
      </c>
      <c r="AHH261">
        <v>77.790000000000006</v>
      </c>
      <c r="AHI261">
        <v>573.73</v>
      </c>
      <c r="AHJ261">
        <v>1.72</v>
      </c>
      <c r="AHK261">
        <v>333951</v>
      </c>
      <c r="AHL261">
        <v>1</v>
      </c>
      <c r="AHM261" s="1" t="s">
        <v>2734</v>
      </c>
      <c r="AHN261">
        <v>0</v>
      </c>
      <c r="AHO261">
        <v>0</v>
      </c>
      <c r="AHP261" s="1" t="s">
        <v>2734</v>
      </c>
      <c r="AHQ261" s="1" t="s">
        <v>2734</v>
      </c>
      <c r="AHR261">
        <v>27.62</v>
      </c>
      <c r="AHS261">
        <v>91.27</v>
      </c>
      <c r="AHT261">
        <v>1.1000000000000001</v>
      </c>
      <c r="AHU261">
        <v>82600</v>
      </c>
      <c r="AHV261">
        <v>1</v>
      </c>
      <c r="AHW261">
        <v>1325.6</v>
      </c>
      <c r="AHX261">
        <v>0</v>
      </c>
      <c r="AHY261">
        <v>0</v>
      </c>
      <c r="AHZ261" s="1" t="s">
        <v>2734</v>
      </c>
      <c r="AIA261" s="1" t="s">
        <v>2734</v>
      </c>
      <c r="AIB261">
        <v>100</v>
      </c>
      <c r="AID261">
        <v>3.33</v>
      </c>
      <c r="AIF261">
        <v>1</v>
      </c>
      <c r="AIG261" s="1" t="s">
        <v>2734</v>
      </c>
      <c r="AIH261">
        <v>0</v>
      </c>
      <c r="AII261">
        <v>0</v>
      </c>
      <c r="AIL261" s="1" t="s">
        <v>2734</v>
      </c>
      <c r="AIM261" s="1" t="s">
        <v>2734</v>
      </c>
      <c r="AIN261" s="1" t="s">
        <v>2734</v>
      </c>
      <c r="AIO261" s="1" t="s">
        <v>2734</v>
      </c>
      <c r="AIP261" s="1" t="s">
        <v>2734</v>
      </c>
      <c r="AIQ261" s="1" t="s">
        <v>2734</v>
      </c>
      <c r="AIR261" s="1" t="s">
        <v>2734</v>
      </c>
      <c r="AIS261" s="1" t="s">
        <v>2734</v>
      </c>
      <c r="AIV261" s="1" t="s">
        <v>2734</v>
      </c>
      <c r="AIW261" s="1" t="s">
        <v>2734</v>
      </c>
      <c r="AIX261" s="1" t="s">
        <v>2734</v>
      </c>
      <c r="AIY261" s="1" t="s">
        <v>2734</v>
      </c>
      <c r="AIZ261" s="1" t="s">
        <v>2734</v>
      </c>
      <c r="AJA261" s="1" t="s">
        <v>2734</v>
      </c>
      <c r="AJB261" s="1" t="s">
        <v>2734</v>
      </c>
      <c r="AJC261" s="1" t="s">
        <v>2734</v>
      </c>
      <c r="AJD261" s="1" t="s">
        <v>2734</v>
      </c>
      <c r="AJE261" s="1" t="s">
        <v>2734</v>
      </c>
      <c r="AJF261" s="1" t="s">
        <v>2734</v>
      </c>
      <c r="AJG261" s="1" t="s">
        <v>2734</v>
      </c>
      <c r="AJH261" s="1" t="s">
        <v>2734</v>
      </c>
      <c r="AJI261" s="1" t="s">
        <v>2734</v>
      </c>
      <c r="AJJ261" s="1" t="s">
        <v>2734</v>
      </c>
      <c r="AJK261" s="1" t="s">
        <v>2734</v>
      </c>
      <c r="AJL261" s="1" t="s">
        <v>2734</v>
      </c>
      <c r="AJM261" s="1" t="s">
        <v>2734</v>
      </c>
      <c r="AJO261" s="1" t="s">
        <v>2734</v>
      </c>
      <c r="AJP261">
        <v>325.58999999999997</v>
      </c>
      <c r="AJQ261">
        <v>374999.9</v>
      </c>
      <c r="AJR261">
        <v>3125</v>
      </c>
      <c r="AJS261">
        <v>120000</v>
      </c>
      <c r="AJT261">
        <v>1</v>
      </c>
      <c r="AJU261" s="1" t="s">
        <v>2734</v>
      </c>
      <c r="AJV261">
        <v>100</v>
      </c>
      <c r="AJW261">
        <v>3.2</v>
      </c>
      <c r="AJX261" s="1" t="s">
        <v>2734</v>
      </c>
      <c r="AJY261" s="1" t="s">
        <v>2734</v>
      </c>
      <c r="AJZ261">
        <v>12.83</v>
      </c>
      <c r="AKA261">
        <v>12.66</v>
      </c>
      <c r="AKB261">
        <v>0.08</v>
      </c>
      <c r="AKC261">
        <v>167020</v>
      </c>
      <c r="AKD261">
        <v>1</v>
      </c>
      <c r="AKE261">
        <v>48282.9</v>
      </c>
      <c r="AKF261">
        <v>0</v>
      </c>
      <c r="AKG261">
        <v>0</v>
      </c>
      <c r="AKH261" s="1" t="s">
        <v>2734</v>
      </c>
      <c r="AKI261" s="1" t="s">
        <v>2734</v>
      </c>
      <c r="AKJ261">
        <v>19.55</v>
      </c>
      <c r="AKK261">
        <v>6.42</v>
      </c>
      <c r="AKL261">
        <v>0.43</v>
      </c>
      <c r="AKM261">
        <v>1492</v>
      </c>
      <c r="AKN261">
        <v>0.1</v>
      </c>
      <c r="AKO261">
        <v>112.7</v>
      </c>
      <c r="AKP261">
        <v>0</v>
      </c>
      <c r="AKQ261">
        <v>0</v>
      </c>
      <c r="AKS261" s="1" t="s">
        <v>2734</v>
      </c>
      <c r="AKT261" s="1" t="s">
        <v>2734</v>
      </c>
      <c r="AKU261" s="1" t="s">
        <v>2734</v>
      </c>
      <c r="AKV261" s="1" t="s">
        <v>2734</v>
      </c>
      <c r="AKW261" s="1" t="s">
        <v>2734</v>
      </c>
      <c r="AKX261" s="1" t="s">
        <v>2734</v>
      </c>
      <c r="AKY261" s="1" t="s">
        <v>2734</v>
      </c>
      <c r="AKZ261" s="1" t="s">
        <v>2734</v>
      </c>
      <c r="ALA261" s="1" t="s">
        <v>2734</v>
      </c>
      <c r="ALC261" s="1" t="s">
        <v>2734</v>
      </c>
      <c r="ALD261" s="1" t="s">
        <v>2734</v>
      </c>
      <c r="ALE261" s="1" t="s">
        <v>2734</v>
      </c>
      <c r="ALF261" s="1" t="s">
        <v>2734</v>
      </c>
      <c r="ALG261" s="1" t="s">
        <v>2734</v>
      </c>
      <c r="ALH261" s="1" t="s">
        <v>2734</v>
      </c>
      <c r="ALI261" s="1" t="s">
        <v>2734</v>
      </c>
      <c r="ALJ261" s="1" t="s">
        <v>2734</v>
      </c>
      <c r="ALK261" s="1" t="s">
        <v>2734</v>
      </c>
      <c r="ALN261" s="1" t="s">
        <v>2734</v>
      </c>
      <c r="ALO261" s="1" t="s">
        <v>2734</v>
      </c>
      <c r="ALP261" s="1" t="s">
        <v>2734</v>
      </c>
      <c r="ALQ261" s="1" t="s">
        <v>2734</v>
      </c>
      <c r="ALR261" s="1" t="s">
        <v>2734</v>
      </c>
      <c r="ALS261" s="1" t="s">
        <v>2734</v>
      </c>
      <c r="ALT261" s="1" t="s">
        <v>2734</v>
      </c>
      <c r="ALU261" s="1" t="s">
        <v>2734</v>
      </c>
      <c r="ALV261" s="1" t="s">
        <v>2734</v>
      </c>
      <c r="ALW261" s="1" t="s">
        <v>2734</v>
      </c>
      <c r="ALX261">
        <v>3.04</v>
      </c>
      <c r="ALY261">
        <v>2598.3200000000002</v>
      </c>
      <c r="ALZ261">
        <v>0.5</v>
      </c>
      <c r="AMA261">
        <v>5181107</v>
      </c>
      <c r="AMB261">
        <v>1</v>
      </c>
      <c r="AMC261" s="1" t="s">
        <v>2734</v>
      </c>
      <c r="AMD261">
        <v>0.04</v>
      </c>
      <c r="AME261">
        <v>8.4700000000000006</v>
      </c>
      <c r="AMF261" s="1" t="s">
        <v>2734</v>
      </c>
      <c r="AMG261" s="1" t="s">
        <v>2734</v>
      </c>
      <c r="AMH261">
        <v>265.14</v>
      </c>
      <c r="AMI261">
        <v>81.510000000000005</v>
      </c>
      <c r="AMJ261">
        <v>0.74</v>
      </c>
      <c r="AMK261">
        <v>110155</v>
      </c>
      <c r="AML261">
        <v>1</v>
      </c>
      <c r="AMM261">
        <v>4006.2</v>
      </c>
      <c r="AMN261">
        <v>0.05</v>
      </c>
      <c r="AMO261">
        <v>6.76</v>
      </c>
      <c r="AMR261">
        <v>557.27</v>
      </c>
      <c r="AMS261">
        <v>5212.5600000000004</v>
      </c>
      <c r="AMT261">
        <v>8.2200000000000006</v>
      </c>
      <c r="AMU261">
        <v>634132</v>
      </c>
      <c r="AMV261">
        <v>1</v>
      </c>
      <c r="AMW261" s="1" t="s">
        <v>2734</v>
      </c>
      <c r="AMX261">
        <v>0.14000000000000001</v>
      </c>
      <c r="AMY261">
        <v>1.7</v>
      </c>
      <c r="ANB261">
        <v>1.19</v>
      </c>
      <c r="ANC261">
        <v>5.01</v>
      </c>
      <c r="AND261">
        <v>28.75</v>
      </c>
      <c r="ANE261">
        <v>43597</v>
      </c>
      <c r="ANF261">
        <v>250</v>
      </c>
      <c r="ANG261">
        <v>189.2</v>
      </c>
      <c r="ANH261">
        <v>0</v>
      </c>
      <c r="ANI261">
        <v>0</v>
      </c>
      <c r="ANJ261" s="1" t="s">
        <v>2734</v>
      </c>
      <c r="ANK261" s="1" t="s">
        <v>2734</v>
      </c>
      <c r="ANL261" s="1" t="s">
        <v>2734</v>
      </c>
      <c r="ANM261" s="1" t="s">
        <v>2734</v>
      </c>
      <c r="ANN261" s="1" t="s">
        <v>2734</v>
      </c>
      <c r="ANO261" s="1" t="s">
        <v>2734</v>
      </c>
      <c r="ANP261" s="1" t="s">
        <v>2734</v>
      </c>
      <c r="ANQ261" s="1" t="s">
        <v>2734</v>
      </c>
      <c r="ANR261" s="1" t="s">
        <v>2734</v>
      </c>
      <c r="ANS261" s="1" t="s">
        <v>2734</v>
      </c>
      <c r="AOF261">
        <v>128.58000000000001</v>
      </c>
      <c r="AOG261">
        <v>9450</v>
      </c>
      <c r="AOH261">
        <v>1.89</v>
      </c>
      <c r="AOI261">
        <v>5000000</v>
      </c>
      <c r="AOJ261">
        <v>1</v>
      </c>
      <c r="AOK261" s="1" t="s">
        <v>2734</v>
      </c>
      <c r="AOL261">
        <v>0.03</v>
      </c>
      <c r="AOM261">
        <v>1.69</v>
      </c>
      <c r="AON261" s="1" t="s">
        <v>2734</v>
      </c>
      <c r="AOO261" s="1" t="s">
        <v>2734</v>
      </c>
      <c r="AOP261">
        <v>280.82</v>
      </c>
      <c r="AOQ261">
        <v>1496.49</v>
      </c>
      <c r="AOR261">
        <v>52.95</v>
      </c>
      <c r="AOS261">
        <v>28262</v>
      </c>
      <c r="AOT261">
        <v>1</v>
      </c>
      <c r="AOU261">
        <v>1468.6</v>
      </c>
      <c r="AOV261">
        <v>1.8</v>
      </c>
      <c r="AOW261">
        <v>3.4</v>
      </c>
      <c r="AOX261">
        <v>7.0000000000000007E-2</v>
      </c>
      <c r="AOY261">
        <v>1.67</v>
      </c>
      <c r="AOZ261">
        <v>35.6</v>
      </c>
      <c r="APA261">
        <v>7.48</v>
      </c>
      <c r="APB261">
        <v>0.62</v>
      </c>
      <c r="APC261">
        <v>12076</v>
      </c>
      <c r="APD261">
        <v>1</v>
      </c>
      <c r="APE261">
        <v>395</v>
      </c>
      <c r="APF261">
        <v>0</v>
      </c>
      <c r="APG261">
        <v>0</v>
      </c>
      <c r="API261" s="1" t="s">
        <v>2734</v>
      </c>
      <c r="APJ261" s="1" t="s">
        <v>2734</v>
      </c>
      <c r="APK261" s="1" t="s">
        <v>2734</v>
      </c>
      <c r="APL261" s="1" t="s">
        <v>2734</v>
      </c>
      <c r="APM261" s="1" t="s">
        <v>2734</v>
      </c>
      <c r="APN261" s="1" t="s">
        <v>2734</v>
      </c>
      <c r="APO261" s="1" t="s">
        <v>2734</v>
      </c>
      <c r="APP261" s="1" t="s">
        <v>2734</v>
      </c>
      <c r="APQ261" s="1" t="s">
        <v>2734</v>
      </c>
      <c r="APR261" s="1" t="s">
        <v>2734</v>
      </c>
      <c r="APS261" s="1" t="s">
        <v>2734</v>
      </c>
      <c r="APT261">
        <v>95.53</v>
      </c>
      <c r="APU261">
        <v>25698.75</v>
      </c>
      <c r="APV261">
        <v>1335</v>
      </c>
      <c r="APW261">
        <v>19250</v>
      </c>
      <c r="APX261">
        <v>1</v>
      </c>
      <c r="APY261" s="1" t="s">
        <v>2734</v>
      </c>
      <c r="APZ261">
        <v>0</v>
      </c>
      <c r="AQA261">
        <v>0</v>
      </c>
      <c r="AQD261">
        <v>33.03</v>
      </c>
      <c r="AQE261">
        <v>103.22</v>
      </c>
      <c r="AQF261">
        <v>1.63</v>
      </c>
      <c r="AQG261">
        <v>63323</v>
      </c>
      <c r="AQH261">
        <v>1</v>
      </c>
      <c r="AQI261">
        <v>2764.3</v>
      </c>
      <c r="AQJ261">
        <v>0</v>
      </c>
      <c r="AQK261">
        <v>0</v>
      </c>
      <c r="AQL261">
        <v>0.02</v>
      </c>
      <c r="AQM261">
        <v>0.1</v>
      </c>
      <c r="AQN261" s="1" t="s">
        <v>2734</v>
      </c>
      <c r="AQO261" s="1" t="s">
        <v>2734</v>
      </c>
      <c r="AQP261" s="1" t="s">
        <v>2734</v>
      </c>
      <c r="AQQ261" s="1" t="s">
        <v>2734</v>
      </c>
      <c r="AQR261" s="1" t="s">
        <v>2734</v>
      </c>
      <c r="AQS261" s="1" t="s">
        <v>2734</v>
      </c>
      <c r="AQT261" s="1" t="s">
        <v>2734</v>
      </c>
      <c r="AQU261" s="1" t="s">
        <v>2734</v>
      </c>
      <c r="AQX261">
        <v>102.63</v>
      </c>
      <c r="AQY261">
        <v>23.59</v>
      </c>
      <c r="AQZ261">
        <v>6.15</v>
      </c>
      <c r="ARA261">
        <v>3836</v>
      </c>
      <c r="ARB261">
        <v>1</v>
      </c>
      <c r="ARC261">
        <v>96.3</v>
      </c>
      <c r="ARD261">
        <v>0.25</v>
      </c>
      <c r="ARE261">
        <v>4.07</v>
      </c>
      <c r="ARG261" s="1" t="s">
        <v>2734</v>
      </c>
      <c r="ARH261">
        <v>567.51</v>
      </c>
      <c r="ARI261">
        <v>530.67999999999995</v>
      </c>
      <c r="ARJ261">
        <v>6.875</v>
      </c>
      <c r="ARK261">
        <v>19297</v>
      </c>
      <c r="ARL261">
        <v>0.25</v>
      </c>
      <c r="ARM261">
        <v>8081.8</v>
      </c>
      <c r="ARN261">
        <v>0.1</v>
      </c>
      <c r="ARO261">
        <v>1.45</v>
      </c>
      <c r="ARP261">
        <v>0.02</v>
      </c>
      <c r="ARQ261">
        <v>0.25</v>
      </c>
      <c r="ARR261" s="1" t="s">
        <v>2734</v>
      </c>
      <c r="ARS261" s="1" t="s">
        <v>2734</v>
      </c>
      <c r="ART261" s="1" t="s">
        <v>2734</v>
      </c>
      <c r="ARU261" s="1" t="s">
        <v>2734</v>
      </c>
      <c r="ARV261" s="1" t="s">
        <v>2734</v>
      </c>
      <c r="ARW261" s="1" t="s">
        <v>2734</v>
      </c>
      <c r="ARX261" s="1" t="s">
        <v>2734</v>
      </c>
      <c r="ARY261" s="1" t="s">
        <v>2734</v>
      </c>
      <c r="ASA261" s="1" t="s">
        <v>2734</v>
      </c>
      <c r="ASB261">
        <v>257.43</v>
      </c>
      <c r="ASC261">
        <v>245.9</v>
      </c>
      <c r="ASD261">
        <v>1.5</v>
      </c>
      <c r="ASE261">
        <v>163935</v>
      </c>
      <c r="ASF261">
        <v>1</v>
      </c>
      <c r="ASG261">
        <v>20127.400000000001</v>
      </c>
      <c r="ASH261">
        <v>0.03</v>
      </c>
      <c r="ASI261">
        <v>2.33</v>
      </c>
      <c r="ASJ261">
        <v>0.01</v>
      </c>
      <c r="ASK261">
        <v>0.09</v>
      </c>
      <c r="ASL261">
        <v>63.4</v>
      </c>
      <c r="ASM261">
        <v>9397.7999999999993</v>
      </c>
      <c r="ASN261">
        <v>1800</v>
      </c>
      <c r="ASO261">
        <v>5221</v>
      </c>
      <c r="ASP261">
        <v>1</v>
      </c>
      <c r="ASQ261" s="1" t="s">
        <v>2734</v>
      </c>
      <c r="ASR261">
        <v>0</v>
      </c>
      <c r="ASS261">
        <v>0</v>
      </c>
      <c r="ASV261">
        <v>126.99</v>
      </c>
      <c r="ASW261">
        <v>44.3</v>
      </c>
      <c r="ASX261">
        <v>3.5</v>
      </c>
      <c r="ASY261">
        <v>12663</v>
      </c>
      <c r="ASZ261">
        <v>1</v>
      </c>
      <c r="ATA261">
        <v>845.5</v>
      </c>
      <c r="ATB261">
        <v>0</v>
      </c>
      <c r="ATC261">
        <v>0</v>
      </c>
      <c r="ATD261" s="1" t="s">
        <v>2734</v>
      </c>
      <c r="ATE261">
        <v>-0.33</v>
      </c>
      <c r="ATF261" s="1" t="s">
        <v>2734</v>
      </c>
      <c r="ATG261" s="1" t="s">
        <v>2734</v>
      </c>
      <c r="ATH261" s="1" t="s">
        <v>2734</v>
      </c>
      <c r="ATI261" s="1" t="s">
        <v>2734</v>
      </c>
      <c r="ATJ261" s="1" t="s">
        <v>2734</v>
      </c>
      <c r="ATK261" s="1" t="s">
        <v>2734</v>
      </c>
      <c r="ATL261" s="1" t="s">
        <v>2734</v>
      </c>
      <c r="ATM261" s="1" t="s">
        <v>2734</v>
      </c>
      <c r="ATO261" s="1" t="s">
        <v>2734</v>
      </c>
      <c r="ATP261" s="1" t="s">
        <v>2734</v>
      </c>
      <c r="ATQ261" s="1" t="s">
        <v>2734</v>
      </c>
      <c r="ATR261" s="1" t="s">
        <v>2734</v>
      </c>
      <c r="ATS261" s="1" t="s">
        <v>2734</v>
      </c>
      <c r="ATT261" s="1" t="s">
        <v>2734</v>
      </c>
      <c r="ATU261" s="1" t="s">
        <v>2734</v>
      </c>
      <c r="ATV261" s="1" t="s">
        <v>2734</v>
      </c>
      <c r="ATW261" s="1" t="s">
        <v>2734</v>
      </c>
      <c r="ATZ261">
        <v>59.76</v>
      </c>
      <c r="AUA261">
        <v>557.69000000000005</v>
      </c>
      <c r="AUB261">
        <v>5.17</v>
      </c>
      <c r="AUC261">
        <v>107871</v>
      </c>
      <c r="AUD261">
        <v>1</v>
      </c>
      <c r="AUE261" s="1" t="s">
        <v>2734</v>
      </c>
      <c r="AUF261">
        <v>0.36</v>
      </c>
      <c r="AUG261">
        <v>6.91</v>
      </c>
      <c r="AUH261" s="1" t="s">
        <v>2734</v>
      </c>
      <c r="AUI261" s="1" t="s">
        <v>2734</v>
      </c>
      <c r="AUJ261">
        <v>103.56</v>
      </c>
      <c r="AUK261">
        <v>2047.79</v>
      </c>
      <c r="AUL261">
        <v>3.78</v>
      </c>
      <c r="AUM261">
        <v>541744</v>
      </c>
      <c r="AUN261">
        <v>1</v>
      </c>
      <c r="AUO261">
        <v>24492.1</v>
      </c>
      <c r="AUP261">
        <v>0.18</v>
      </c>
      <c r="AUQ261">
        <v>4.66</v>
      </c>
      <c r="AUR261">
        <v>0.01</v>
      </c>
      <c r="AUS261">
        <v>0.17</v>
      </c>
      <c r="AUT261">
        <v>173.94</v>
      </c>
      <c r="AUU261">
        <v>44855.34</v>
      </c>
      <c r="AUV261">
        <v>4.4119999999999999</v>
      </c>
      <c r="AUW261">
        <v>10166680</v>
      </c>
      <c r="AUX261">
        <v>1</v>
      </c>
      <c r="AUY261">
        <v>893905.1</v>
      </c>
      <c r="AUZ261">
        <v>0.18</v>
      </c>
      <c r="AVA261">
        <v>4.08</v>
      </c>
      <c r="AVB261">
        <v>0.01</v>
      </c>
      <c r="AVC261">
        <v>0.32</v>
      </c>
      <c r="AVD261" s="1" t="s">
        <v>2734</v>
      </c>
      <c r="AVE261" s="1" t="s">
        <v>2734</v>
      </c>
      <c r="AVF261" s="1" t="s">
        <v>2734</v>
      </c>
      <c r="AVG261" s="1" t="s">
        <v>2734</v>
      </c>
      <c r="AVH261" s="1" t="s">
        <v>2734</v>
      </c>
      <c r="AVI261" s="1" t="s">
        <v>2734</v>
      </c>
      <c r="AVJ261" s="1" t="s">
        <v>2734</v>
      </c>
      <c r="AVK261" s="1" t="s">
        <v>2734</v>
      </c>
      <c r="AVL261" s="1" t="s">
        <v>2734</v>
      </c>
      <c r="AVM261" s="1" t="s">
        <v>2734</v>
      </c>
      <c r="AVN261" s="1" t="s">
        <v>2734</v>
      </c>
      <c r="AVO261" s="1" t="s">
        <v>2734</v>
      </c>
      <c r="AVP261" s="1" t="s">
        <v>2734</v>
      </c>
      <c r="AVQ261" s="1" t="s">
        <v>2734</v>
      </c>
      <c r="AVR261" s="1" t="s">
        <v>2734</v>
      </c>
      <c r="AVS261" s="1" t="s">
        <v>2734</v>
      </c>
      <c r="AVT261" s="1" t="s">
        <v>2734</v>
      </c>
      <c r="AVU261" s="1" t="s">
        <v>2734</v>
      </c>
      <c r="AVX261">
        <v>209.75</v>
      </c>
      <c r="AVY261">
        <v>823.75</v>
      </c>
      <c r="AVZ261">
        <v>65.900000000000006</v>
      </c>
      <c r="AWA261">
        <v>12500</v>
      </c>
      <c r="AWB261">
        <v>1</v>
      </c>
      <c r="AWC261" s="1" t="s">
        <v>2734</v>
      </c>
      <c r="AWD261">
        <v>0</v>
      </c>
      <c r="AWE261">
        <v>0</v>
      </c>
      <c r="AWF261" s="1" t="s">
        <v>2734</v>
      </c>
      <c r="AWG261" s="1" t="s">
        <v>2734</v>
      </c>
      <c r="AWH261">
        <v>787.55</v>
      </c>
      <c r="AWI261">
        <v>54948.82</v>
      </c>
      <c r="AWJ261">
        <v>15.12</v>
      </c>
      <c r="AWK261">
        <v>3634183</v>
      </c>
      <c r="AWL261">
        <v>1</v>
      </c>
      <c r="AWM261">
        <v>378809.59999999998</v>
      </c>
      <c r="AWN261">
        <v>0.8</v>
      </c>
      <c r="AWO261">
        <v>5.29</v>
      </c>
      <c r="AWP261">
        <v>0.23</v>
      </c>
      <c r="AWQ261">
        <v>0.64</v>
      </c>
      <c r="AWR261">
        <v>127</v>
      </c>
      <c r="AWS261">
        <v>13.77</v>
      </c>
      <c r="AWT261">
        <v>3.06</v>
      </c>
      <c r="AWU261">
        <v>4171</v>
      </c>
      <c r="AWV261">
        <v>0.92579999999999996</v>
      </c>
      <c r="AWW261">
        <v>474.4</v>
      </c>
      <c r="AWX261">
        <v>0</v>
      </c>
      <c r="AWY261">
        <v>0</v>
      </c>
      <c r="AXA261">
        <v>0.5</v>
      </c>
      <c r="AXB261">
        <v>190.35</v>
      </c>
      <c r="AXC261">
        <v>58.92</v>
      </c>
      <c r="AXD261">
        <v>3.31</v>
      </c>
      <c r="AXE261">
        <v>17800</v>
      </c>
      <c r="AXF261">
        <v>1</v>
      </c>
      <c r="AXG261">
        <v>392.6</v>
      </c>
      <c r="AXH261">
        <v>0.08</v>
      </c>
      <c r="AXI261">
        <v>2.42</v>
      </c>
      <c r="AXK261">
        <v>0.12</v>
      </c>
      <c r="AXL261" s="1" t="s">
        <v>2734</v>
      </c>
      <c r="AXM261" s="1" t="s">
        <v>2734</v>
      </c>
      <c r="AXN261" s="1" t="s">
        <v>2734</v>
      </c>
      <c r="AXO261" s="1" t="s">
        <v>2734</v>
      </c>
      <c r="AXP261" s="1" t="s">
        <v>2734</v>
      </c>
      <c r="AXQ261" s="1" t="s">
        <v>2734</v>
      </c>
      <c r="AXR261" s="1" t="s">
        <v>2734</v>
      </c>
      <c r="AXS261" s="1" t="s">
        <v>2734</v>
      </c>
      <c r="AXV261">
        <v>66.97</v>
      </c>
      <c r="AXW261">
        <v>180.58</v>
      </c>
      <c r="AXX261">
        <v>18673650000</v>
      </c>
      <c r="AXY261">
        <v>41040</v>
      </c>
      <c r="AXZ261">
        <v>4244009000</v>
      </c>
      <c r="AYA261">
        <v>0</v>
      </c>
      <c r="AYB261">
        <v>551721000</v>
      </c>
      <c r="AYC261">
        <v>2.95</v>
      </c>
      <c r="AYD261" s="1" t="s">
        <v>2734</v>
      </c>
      <c r="AYE261">
        <v>-1027051000</v>
      </c>
      <c r="AYF261" s="1" t="s">
        <v>2734</v>
      </c>
      <c r="AYG261" s="1" t="s">
        <v>2734</v>
      </c>
      <c r="AYH261" s="1" t="s">
        <v>2734</v>
      </c>
      <c r="AYI261" s="1" t="s">
        <v>2734</v>
      </c>
      <c r="AYJ261" s="1" t="s">
        <v>2734</v>
      </c>
      <c r="AYK261" s="1" t="s">
        <v>2734</v>
      </c>
      <c r="AYL261" s="1" t="s">
        <v>2734</v>
      </c>
      <c r="AYM261" s="1" t="s">
        <v>2734</v>
      </c>
      <c r="AYP261" s="1" t="s">
        <v>2734</v>
      </c>
      <c r="AYQ261" s="1" t="s">
        <v>2734</v>
      </c>
      <c r="AYR261" s="1" t="s">
        <v>2734</v>
      </c>
      <c r="AYS261" s="1" t="s">
        <v>2734</v>
      </c>
      <c r="AYT261" s="1" t="s">
        <v>2734</v>
      </c>
      <c r="AYU261" s="1" t="s">
        <v>2734</v>
      </c>
      <c r="AYV261" s="1" t="s">
        <v>2734</v>
      </c>
      <c r="AYW261" s="1" t="s">
        <v>2734</v>
      </c>
      <c r="AYX261" s="1" t="s">
        <v>2734</v>
      </c>
      <c r="AYY261" s="1" t="s">
        <v>2734</v>
      </c>
      <c r="AYZ261">
        <v>694.86</v>
      </c>
      <c r="AZA261">
        <v>1776.78</v>
      </c>
      <c r="AZB261">
        <v>11.82</v>
      </c>
      <c r="AZC261">
        <v>150320</v>
      </c>
      <c r="AZD261">
        <v>1</v>
      </c>
      <c r="AZE261">
        <v>7456</v>
      </c>
      <c r="AZF261">
        <v>0.5</v>
      </c>
      <c r="AZG261">
        <v>4.2300000000000004</v>
      </c>
      <c r="AZH261">
        <v>0.03</v>
      </c>
      <c r="AZI261">
        <v>0.63</v>
      </c>
      <c r="AZJ261">
        <v>640.21</v>
      </c>
      <c r="AZK261">
        <v>900.9</v>
      </c>
      <c r="AZL261">
        <v>35</v>
      </c>
      <c r="AZM261">
        <v>25740</v>
      </c>
      <c r="AZN261">
        <v>1</v>
      </c>
      <c r="AZO261" s="1" t="s">
        <v>2734</v>
      </c>
      <c r="AZP261">
        <v>0.05</v>
      </c>
      <c r="AZQ261">
        <v>0.14000000000000001</v>
      </c>
      <c r="AZR261" s="1" t="s">
        <v>2734</v>
      </c>
      <c r="AZS261" s="1" t="s">
        <v>2734</v>
      </c>
      <c r="AZT261" s="1" t="s">
        <v>2734</v>
      </c>
      <c r="AZU261" s="1" t="s">
        <v>2734</v>
      </c>
      <c r="AZV261" s="1" t="s">
        <v>2734</v>
      </c>
      <c r="AZW261" s="1" t="s">
        <v>2734</v>
      </c>
      <c r="AZX261" s="1" t="s">
        <v>2734</v>
      </c>
      <c r="AZY261" s="1" t="s">
        <v>2734</v>
      </c>
      <c r="AZZ261" s="1" t="s">
        <v>2734</v>
      </c>
      <c r="BAA261" s="1" t="s">
        <v>2734</v>
      </c>
      <c r="BAB261" s="1" t="s">
        <v>2734</v>
      </c>
      <c r="BAC261" s="1" t="s">
        <v>2734</v>
      </c>
      <c r="BAD261">
        <v>630.20000000000005</v>
      </c>
      <c r="BAE261">
        <v>350.23</v>
      </c>
      <c r="BAF261">
        <v>0.85</v>
      </c>
      <c r="BAG261">
        <v>412039</v>
      </c>
      <c r="BAH261">
        <v>1</v>
      </c>
      <c r="BAI261">
        <v>13671.5</v>
      </c>
      <c r="BAJ261">
        <v>0</v>
      </c>
      <c r="BAK261">
        <v>0</v>
      </c>
      <c r="BAL261">
        <v>0.01</v>
      </c>
      <c r="BAM261">
        <v>0.06</v>
      </c>
      <c r="BAN261">
        <v>179.32</v>
      </c>
      <c r="BAO261">
        <v>239.69</v>
      </c>
      <c r="BAP261">
        <v>5.0999999999999996</v>
      </c>
      <c r="BAQ261">
        <v>46998</v>
      </c>
      <c r="BAR261">
        <v>1</v>
      </c>
      <c r="BAS261" s="1" t="s">
        <v>2734</v>
      </c>
      <c r="BAT261">
        <v>0.06</v>
      </c>
      <c r="BAU261">
        <v>1.18</v>
      </c>
      <c r="BAV261" s="1" t="s">
        <v>2734</v>
      </c>
      <c r="BAW261" s="1" t="s">
        <v>2734</v>
      </c>
      <c r="BAX261" s="1" t="s">
        <v>2734</v>
      </c>
      <c r="BAY261" s="1" t="s">
        <v>2734</v>
      </c>
      <c r="BAZ261" s="1" t="s">
        <v>2734</v>
      </c>
      <c r="BBA261" s="1" t="s">
        <v>2734</v>
      </c>
      <c r="BBB261" s="1" t="s">
        <v>2734</v>
      </c>
      <c r="BBC261" s="1" t="s">
        <v>2734</v>
      </c>
      <c r="BBD261" s="1" t="s">
        <v>2734</v>
      </c>
      <c r="BBE261" s="1" t="s">
        <v>2734</v>
      </c>
      <c r="BBF261" s="1" t="s">
        <v>2734</v>
      </c>
      <c r="BBG261" s="1" t="s">
        <v>2734</v>
      </c>
      <c r="BBH261">
        <v>81.290000000000006</v>
      </c>
      <c r="BBI261">
        <v>70.38</v>
      </c>
      <c r="BBJ261">
        <v>7.4</v>
      </c>
      <c r="BBK261">
        <v>9511</v>
      </c>
      <c r="BBL261">
        <v>1</v>
      </c>
      <c r="BBM261">
        <v>101.2</v>
      </c>
      <c r="BBN261">
        <v>0.3</v>
      </c>
      <c r="BBO261">
        <v>4.05</v>
      </c>
      <c r="BBQ261">
        <v>0.26</v>
      </c>
      <c r="BBR261" s="1" t="s">
        <v>2734</v>
      </c>
      <c r="BBS261" s="1" t="s">
        <v>2734</v>
      </c>
      <c r="BBT261" s="1" t="s">
        <v>2734</v>
      </c>
      <c r="BBU261" s="1" t="s">
        <v>2734</v>
      </c>
      <c r="BBV261" s="1" t="s">
        <v>2734</v>
      </c>
      <c r="BBW261" s="1" t="s">
        <v>2734</v>
      </c>
      <c r="BBX261" s="1" t="s">
        <v>2734</v>
      </c>
      <c r="BBY261" s="1" t="s">
        <v>2734</v>
      </c>
      <c r="BCA261" s="1" t="s">
        <v>2734</v>
      </c>
      <c r="BCB261" s="1" t="s">
        <v>2734</v>
      </c>
      <c r="BCC261" s="1" t="s">
        <v>2734</v>
      </c>
      <c r="BCD261" s="1" t="s">
        <v>2734</v>
      </c>
      <c r="BCE261" s="1" t="s">
        <v>2734</v>
      </c>
      <c r="BCF261" s="1" t="s">
        <v>2734</v>
      </c>
      <c r="BCG261" s="1" t="s">
        <v>2734</v>
      </c>
      <c r="BCH261" s="1" t="s">
        <v>2734</v>
      </c>
      <c r="BCI261" s="1" t="s">
        <v>2734</v>
      </c>
      <c r="BCL261" s="1" t="s">
        <v>2734</v>
      </c>
      <c r="BCM261" s="1" t="s">
        <v>2734</v>
      </c>
      <c r="BCN261" s="1" t="s">
        <v>2734</v>
      </c>
      <c r="BCO261" s="1" t="s">
        <v>2734</v>
      </c>
      <c r="BCP261" s="1" t="s">
        <v>2734</v>
      </c>
      <c r="BCQ261" s="1" t="s">
        <v>2734</v>
      </c>
      <c r="BCR261" s="1" t="s">
        <v>2734</v>
      </c>
      <c r="BCS261" s="1" t="s">
        <v>2734</v>
      </c>
      <c r="BCV261" s="1" t="s">
        <v>2734</v>
      </c>
      <c r="BCW261" s="1" t="s">
        <v>2734</v>
      </c>
      <c r="BCX261" s="1" t="s">
        <v>2734</v>
      </c>
      <c r="BCY261" s="1" t="s">
        <v>2734</v>
      </c>
      <c r="BCZ261" s="1" t="s">
        <v>2734</v>
      </c>
      <c r="BDA261" s="1" t="s">
        <v>2734</v>
      </c>
      <c r="BDB261" s="1" t="s">
        <v>2734</v>
      </c>
      <c r="BDC261" s="1" t="s">
        <v>2734</v>
      </c>
      <c r="BDE261" s="1" t="s">
        <v>2734</v>
      </c>
      <c r="BDF261" s="1" t="s">
        <v>2734</v>
      </c>
      <c r="BDG261" s="1" t="s">
        <v>2734</v>
      </c>
      <c r="BDH261" s="1" t="s">
        <v>2734</v>
      </c>
      <c r="BDI261" s="1" t="s">
        <v>2734</v>
      </c>
      <c r="BDJ261" s="1" t="s">
        <v>2734</v>
      </c>
      <c r="BDK261" s="1" t="s">
        <v>2734</v>
      </c>
      <c r="BDL261" s="1" t="s">
        <v>2734</v>
      </c>
      <c r="BDM261" s="1" t="s">
        <v>2734</v>
      </c>
      <c r="BDO261" s="1" t="s">
        <v>2734</v>
      </c>
      <c r="BDZ261" s="1" t="s">
        <v>2734</v>
      </c>
      <c r="BEA261" s="1" t="s">
        <v>2734</v>
      </c>
      <c r="BEB261" s="1" t="s">
        <v>2734</v>
      </c>
      <c r="BEC261" s="1" t="s">
        <v>2734</v>
      </c>
      <c r="BED261" s="1" t="s">
        <v>2734</v>
      </c>
      <c r="BEE261" s="1" t="s">
        <v>2734</v>
      </c>
      <c r="BEF261" s="1" t="s">
        <v>2734</v>
      </c>
      <c r="BEG261" s="1" t="s">
        <v>2734</v>
      </c>
      <c r="BEJ261">
        <v>0.75</v>
      </c>
      <c r="BEK261">
        <v>21.26</v>
      </c>
      <c r="BEL261">
        <v>0.93500000000000005</v>
      </c>
      <c r="BEM261">
        <v>22742</v>
      </c>
      <c r="BEN261">
        <v>1</v>
      </c>
      <c r="BEO261">
        <v>243.1</v>
      </c>
      <c r="BEP261">
        <v>0</v>
      </c>
      <c r="BEQ261">
        <v>0</v>
      </c>
      <c r="BES261" s="1" t="s">
        <v>2734</v>
      </c>
    </row>
    <row r="262" spans="1:1501" x14ac:dyDescent="0.25">
      <c r="A262" s="2">
        <v>42856</v>
      </c>
      <c r="B262">
        <v>97.8</v>
      </c>
      <c r="C262">
        <v>936.8</v>
      </c>
      <c r="D262">
        <v>0.9</v>
      </c>
      <c r="E262">
        <v>1040885</v>
      </c>
      <c r="F262">
        <v>1</v>
      </c>
      <c r="G262" s="1" t="s">
        <v>2734</v>
      </c>
      <c r="H262">
        <v>0</v>
      </c>
      <c r="I262">
        <v>0</v>
      </c>
      <c r="J262" s="1" t="s">
        <v>2734</v>
      </c>
      <c r="K262" s="1" t="s">
        <v>2734</v>
      </c>
      <c r="L262">
        <v>126.84</v>
      </c>
      <c r="M262">
        <v>16.829999999999998</v>
      </c>
      <c r="N262">
        <v>0.18</v>
      </c>
      <c r="O262">
        <v>92295</v>
      </c>
      <c r="P262">
        <v>1</v>
      </c>
      <c r="Q262">
        <v>2345.6</v>
      </c>
      <c r="R262">
        <v>0</v>
      </c>
      <c r="S262">
        <v>1.21</v>
      </c>
      <c r="V262" s="1" t="s">
        <v>2734</v>
      </c>
      <c r="W262" s="1" t="s">
        <v>2734</v>
      </c>
      <c r="X262" s="1" t="s">
        <v>2734</v>
      </c>
      <c r="Y262" s="1" t="s">
        <v>2734</v>
      </c>
      <c r="Z262" s="1" t="s">
        <v>2734</v>
      </c>
      <c r="AA262" s="1" t="s">
        <v>2734</v>
      </c>
      <c r="AB262" s="1" t="s">
        <v>2734</v>
      </c>
      <c r="AC262" s="1" t="s">
        <v>2734</v>
      </c>
      <c r="AD262">
        <v>0.02</v>
      </c>
      <c r="AE262">
        <v>0.41</v>
      </c>
      <c r="AF262">
        <v>81.489999999999995</v>
      </c>
      <c r="AG262">
        <v>499.13</v>
      </c>
      <c r="AH262">
        <v>0.69399999999999995</v>
      </c>
      <c r="AI262">
        <v>719210</v>
      </c>
      <c r="AJ262">
        <v>1</v>
      </c>
      <c r="AK262">
        <v>25651.599999999999</v>
      </c>
      <c r="AL262">
        <v>0.01</v>
      </c>
      <c r="AM262">
        <v>2.02</v>
      </c>
      <c r="AN262" s="1" t="s">
        <v>2734</v>
      </c>
      <c r="AO262">
        <v>0.08</v>
      </c>
      <c r="AP262" s="1" t="s">
        <v>2734</v>
      </c>
      <c r="AQ262" s="1" t="s">
        <v>2734</v>
      </c>
      <c r="AR262" s="1" t="s">
        <v>2734</v>
      </c>
      <c r="AS262" s="1" t="s">
        <v>2734</v>
      </c>
      <c r="AT262" s="1" t="s">
        <v>2734</v>
      </c>
      <c r="AU262" s="1" t="s">
        <v>2734</v>
      </c>
      <c r="AV262" s="1" t="s">
        <v>2734</v>
      </c>
      <c r="AW262" s="1" t="s">
        <v>2734</v>
      </c>
      <c r="AX262" s="1" t="s">
        <v>2734</v>
      </c>
      <c r="AY262" s="1" t="s">
        <v>2734</v>
      </c>
      <c r="AZ262">
        <v>20</v>
      </c>
      <c r="BA262">
        <v>19.649999999999999</v>
      </c>
      <c r="BB262">
        <v>0.38</v>
      </c>
      <c r="BC262">
        <v>51700</v>
      </c>
      <c r="BD262">
        <v>1</v>
      </c>
      <c r="BE262" s="1" t="s">
        <v>2734</v>
      </c>
      <c r="BF262">
        <v>0</v>
      </c>
      <c r="BG262">
        <v>0</v>
      </c>
      <c r="BJ262" s="1" t="s">
        <v>2734</v>
      </c>
      <c r="BK262" s="1" t="s">
        <v>2734</v>
      </c>
      <c r="BL262" s="1" t="s">
        <v>2734</v>
      </c>
      <c r="BM262" s="1" t="s">
        <v>2734</v>
      </c>
      <c r="BN262" s="1" t="s">
        <v>2734</v>
      </c>
      <c r="BO262" s="1" t="s">
        <v>2734</v>
      </c>
      <c r="BP262" s="1" t="s">
        <v>2734</v>
      </c>
      <c r="BQ262" s="1" t="s">
        <v>2734</v>
      </c>
      <c r="BR262" s="1" t="s">
        <v>2734</v>
      </c>
      <c r="BS262" s="1" t="s">
        <v>2734</v>
      </c>
      <c r="BT262">
        <v>55.91</v>
      </c>
      <c r="BU262">
        <v>11.22</v>
      </c>
      <c r="BV262">
        <v>1.42</v>
      </c>
      <c r="BW262">
        <v>7902</v>
      </c>
      <c r="BX262">
        <v>1</v>
      </c>
      <c r="BY262">
        <v>1134</v>
      </c>
      <c r="BZ262">
        <v>0.03</v>
      </c>
      <c r="CA262">
        <v>2.46</v>
      </c>
      <c r="CC262">
        <v>0.17</v>
      </c>
      <c r="CD262">
        <v>7.71</v>
      </c>
      <c r="CE262">
        <v>35.21</v>
      </c>
      <c r="CF262">
        <v>0.373</v>
      </c>
      <c r="CG262">
        <v>94386</v>
      </c>
      <c r="CH262">
        <v>1</v>
      </c>
      <c r="CI262">
        <v>2090.8000000000002</v>
      </c>
      <c r="CJ262">
        <v>0</v>
      </c>
      <c r="CK262">
        <v>0</v>
      </c>
      <c r="CL262" s="1" t="s">
        <v>2734</v>
      </c>
      <c r="CM262" s="1" t="s">
        <v>2734</v>
      </c>
      <c r="CN262" s="1" t="s">
        <v>2734</v>
      </c>
      <c r="CO262" s="1" t="s">
        <v>2734</v>
      </c>
      <c r="CP262" s="1" t="s">
        <v>2734</v>
      </c>
      <c r="CQ262" s="1" t="s">
        <v>2734</v>
      </c>
      <c r="CR262" s="1" t="s">
        <v>2734</v>
      </c>
      <c r="CS262" s="1" t="s">
        <v>2734</v>
      </c>
      <c r="CT262" s="1" t="s">
        <v>2734</v>
      </c>
      <c r="CU262" s="1" t="s">
        <v>2734</v>
      </c>
      <c r="CX262" s="1" t="s">
        <v>2734</v>
      </c>
      <c r="CY262" s="1" t="s">
        <v>2734</v>
      </c>
      <c r="CZ262" s="1" t="s">
        <v>2734</v>
      </c>
      <c r="DA262" s="1" t="s">
        <v>2734</v>
      </c>
      <c r="DB262" s="1" t="s">
        <v>2734</v>
      </c>
      <c r="DC262" s="1" t="s">
        <v>2734</v>
      </c>
      <c r="DD262" s="1" t="s">
        <v>2734</v>
      </c>
      <c r="DE262" s="1" t="s">
        <v>2734</v>
      </c>
      <c r="DH262">
        <v>47.92</v>
      </c>
      <c r="DI262">
        <v>39.840000000000003</v>
      </c>
      <c r="DJ262">
        <v>2.8460000000000001</v>
      </c>
      <c r="DK262">
        <v>14000</v>
      </c>
      <c r="DL262">
        <v>1</v>
      </c>
      <c r="DM262">
        <v>346.8</v>
      </c>
      <c r="DN262">
        <v>0</v>
      </c>
      <c r="DO262">
        <v>0</v>
      </c>
      <c r="DP262">
        <v>0.05</v>
      </c>
      <c r="DQ262">
        <v>7.0000000000000007E-2</v>
      </c>
      <c r="DR262">
        <v>148.88999999999999</v>
      </c>
      <c r="DS262">
        <v>737</v>
      </c>
      <c r="DT262">
        <v>335</v>
      </c>
      <c r="DU262">
        <v>2200</v>
      </c>
      <c r="DV262">
        <v>1</v>
      </c>
      <c r="DW262" s="1" t="s">
        <v>2734</v>
      </c>
      <c r="DX262">
        <v>0</v>
      </c>
      <c r="DY262">
        <v>0</v>
      </c>
      <c r="EB262">
        <v>1185.42</v>
      </c>
      <c r="EC262">
        <v>341.7</v>
      </c>
      <c r="ED262">
        <v>20.100000000000001</v>
      </c>
      <c r="EE262">
        <v>17000</v>
      </c>
      <c r="EF262">
        <v>1</v>
      </c>
      <c r="EG262">
        <v>486.7</v>
      </c>
      <c r="EH262">
        <v>0.7</v>
      </c>
      <c r="EI262">
        <v>3.48</v>
      </c>
      <c r="EJ262">
        <v>0.02</v>
      </c>
      <c r="EK262">
        <v>1.04</v>
      </c>
      <c r="EL262">
        <v>182.41</v>
      </c>
      <c r="EM262">
        <v>639.29</v>
      </c>
      <c r="EN262">
        <v>0.82</v>
      </c>
      <c r="EO262">
        <v>783920</v>
      </c>
      <c r="EP262">
        <v>1</v>
      </c>
      <c r="EQ262" s="1" t="s">
        <v>2734</v>
      </c>
      <c r="ER262">
        <v>0</v>
      </c>
      <c r="ES262">
        <v>0</v>
      </c>
      <c r="ET262" s="1" t="s">
        <v>2734</v>
      </c>
      <c r="EU262" s="1" t="s">
        <v>2734</v>
      </c>
      <c r="EV262">
        <v>124.26</v>
      </c>
      <c r="EW262">
        <v>128.41999999999999</v>
      </c>
      <c r="EX262">
        <v>0.97</v>
      </c>
      <c r="EY262">
        <v>132667</v>
      </c>
      <c r="EZ262">
        <v>1</v>
      </c>
      <c r="FA262" s="1" t="s">
        <v>2734</v>
      </c>
      <c r="FB262">
        <v>0</v>
      </c>
      <c r="FC262">
        <v>0</v>
      </c>
      <c r="FD262" s="1" t="s">
        <v>2734</v>
      </c>
      <c r="FE262" s="1" t="s">
        <v>2734</v>
      </c>
      <c r="FF262">
        <v>285.20999999999998</v>
      </c>
      <c r="FG262">
        <v>487.34</v>
      </c>
      <c r="FH262">
        <v>2.81</v>
      </c>
      <c r="FI262">
        <v>173430</v>
      </c>
      <c r="FJ262">
        <v>1</v>
      </c>
      <c r="FK262" s="1" t="s">
        <v>2734</v>
      </c>
      <c r="FL262">
        <v>0.08</v>
      </c>
      <c r="FM262">
        <v>2.76</v>
      </c>
      <c r="FP262">
        <v>107.61</v>
      </c>
      <c r="FQ262">
        <v>15.06</v>
      </c>
      <c r="FR262">
        <v>0.99</v>
      </c>
      <c r="FS262">
        <v>15211</v>
      </c>
      <c r="FT262">
        <v>1</v>
      </c>
      <c r="FU262" s="1" t="s">
        <v>2734</v>
      </c>
      <c r="FV262">
        <v>0</v>
      </c>
      <c r="FW262">
        <v>0</v>
      </c>
      <c r="FZ262">
        <v>110.44</v>
      </c>
      <c r="GA262">
        <v>4.83</v>
      </c>
      <c r="GB262">
        <v>1</v>
      </c>
      <c r="GC262">
        <v>4806</v>
      </c>
      <c r="GD262">
        <v>1</v>
      </c>
      <c r="GE262" s="1" t="s">
        <v>2734</v>
      </c>
      <c r="GF262">
        <v>0</v>
      </c>
      <c r="GG262">
        <v>0</v>
      </c>
      <c r="GJ262">
        <v>115.84</v>
      </c>
      <c r="GK262">
        <v>13807</v>
      </c>
      <c r="GL262">
        <v>8.81</v>
      </c>
      <c r="GM262">
        <v>1362980</v>
      </c>
      <c r="GN262">
        <v>0.86970000000000003</v>
      </c>
      <c r="GO262">
        <v>80064.3</v>
      </c>
      <c r="GP262">
        <v>0.1</v>
      </c>
      <c r="GQ262">
        <v>1.0900000000000001</v>
      </c>
      <c r="GR262">
        <v>0.01</v>
      </c>
      <c r="GS262">
        <v>0.41</v>
      </c>
      <c r="GT262">
        <v>94.77</v>
      </c>
      <c r="GU262">
        <v>64.31</v>
      </c>
      <c r="GV262">
        <v>1.36</v>
      </c>
      <c r="GW262">
        <v>47288</v>
      </c>
      <c r="GX262">
        <v>1</v>
      </c>
      <c r="GY262" s="1" t="s">
        <v>2734</v>
      </c>
      <c r="GZ262">
        <v>0</v>
      </c>
      <c r="HA262">
        <v>0</v>
      </c>
      <c r="HD262">
        <v>31.1</v>
      </c>
      <c r="HE262">
        <v>144.43</v>
      </c>
      <c r="HF262">
        <v>1.49</v>
      </c>
      <c r="HG262">
        <v>97061</v>
      </c>
      <c r="HH262">
        <v>1</v>
      </c>
      <c r="HI262" s="1" t="s">
        <v>2734</v>
      </c>
      <c r="HJ262">
        <v>0</v>
      </c>
      <c r="HK262">
        <v>0</v>
      </c>
      <c r="HL262" s="1" t="s">
        <v>2734</v>
      </c>
      <c r="HM262" s="1" t="s">
        <v>2734</v>
      </c>
      <c r="HN262" s="1" t="s">
        <v>2734</v>
      </c>
      <c r="HO262" s="1" t="s">
        <v>2734</v>
      </c>
      <c r="HP262" s="1" t="s">
        <v>2734</v>
      </c>
      <c r="HQ262" s="1" t="s">
        <v>2734</v>
      </c>
      <c r="HR262" s="1" t="s">
        <v>2734</v>
      </c>
      <c r="HS262" s="1" t="s">
        <v>2734</v>
      </c>
      <c r="HT262" s="1" t="s">
        <v>2734</v>
      </c>
      <c r="HU262" s="1" t="s">
        <v>2734</v>
      </c>
      <c r="HV262" s="1" t="s">
        <v>2734</v>
      </c>
      <c r="HW262" s="1" t="s">
        <v>2734</v>
      </c>
      <c r="HX262" s="1" t="s">
        <v>2734</v>
      </c>
      <c r="HY262" s="1" t="s">
        <v>2734</v>
      </c>
      <c r="HZ262" s="1" t="s">
        <v>2734</v>
      </c>
      <c r="IA262" s="1" t="s">
        <v>2734</v>
      </c>
      <c r="IB262" s="1" t="s">
        <v>2734</v>
      </c>
      <c r="IC262" s="1" t="s">
        <v>2734</v>
      </c>
      <c r="ID262" s="1" t="s">
        <v>2734</v>
      </c>
      <c r="IE262" s="1" t="s">
        <v>2734</v>
      </c>
      <c r="IF262" s="1" t="s">
        <v>2734</v>
      </c>
      <c r="IG262" s="1" t="s">
        <v>2734</v>
      </c>
      <c r="IH262" s="1" t="s">
        <v>2734</v>
      </c>
      <c r="II262" s="1" t="s">
        <v>2734</v>
      </c>
      <c r="IJ262" s="1" t="s">
        <v>2734</v>
      </c>
      <c r="IK262" s="1" t="s">
        <v>2734</v>
      </c>
      <c r="IL262" s="1" t="s">
        <v>2734</v>
      </c>
      <c r="IM262" s="1" t="s">
        <v>2734</v>
      </c>
      <c r="IN262" s="1" t="s">
        <v>2734</v>
      </c>
      <c r="IO262" s="1" t="s">
        <v>2734</v>
      </c>
      <c r="IP262" s="1" t="s">
        <v>2734</v>
      </c>
      <c r="IQ262" s="1" t="s">
        <v>2734</v>
      </c>
      <c r="IR262">
        <v>88.27</v>
      </c>
      <c r="IS262">
        <v>86.23</v>
      </c>
      <c r="IT262">
        <v>0.56000000000000005</v>
      </c>
      <c r="IU262">
        <v>152886</v>
      </c>
      <c r="IV262">
        <v>1</v>
      </c>
      <c r="IW262" s="1" t="s">
        <v>2734</v>
      </c>
      <c r="IX262">
        <v>0.08</v>
      </c>
      <c r="IY262">
        <v>13.83</v>
      </c>
      <c r="JB262" s="1" t="s">
        <v>2734</v>
      </c>
      <c r="JC262" s="1" t="s">
        <v>2734</v>
      </c>
      <c r="JD262" s="1" t="s">
        <v>2734</v>
      </c>
      <c r="JE262" s="1" t="s">
        <v>2734</v>
      </c>
      <c r="JF262" s="1" t="s">
        <v>2734</v>
      </c>
      <c r="JG262" s="1" t="s">
        <v>2734</v>
      </c>
      <c r="JH262" s="1" t="s">
        <v>2734</v>
      </c>
      <c r="JI262" s="1" t="s">
        <v>2734</v>
      </c>
      <c r="JL262">
        <v>2.2799999999999998</v>
      </c>
      <c r="JM262">
        <v>2.97</v>
      </c>
      <c r="JN262">
        <v>0.05</v>
      </c>
      <c r="JO262">
        <v>61735</v>
      </c>
      <c r="JP262">
        <v>1</v>
      </c>
      <c r="JQ262" s="1" t="s">
        <v>2734</v>
      </c>
      <c r="JR262">
        <v>0</v>
      </c>
      <c r="JS262">
        <v>0</v>
      </c>
      <c r="JT262" s="1" t="s">
        <v>2734</v>
      </c>
      <c r="JU262" s="1" t="s">
        <v>2734</v>
      </c>
      <c r="JV262" s="1" t="s">
        <v>2734</v>
      </c>
      <c r="JW262" s="1" t="s">
        <v>2734</v>
      </c>
      <c r="JX262" s="1" t="s">
        <v>2734</v>
      </c>
      <c r="JY262" s="1" t="s">
        <v>2734</v>
      </c>
      <c r="JZ262" s="1" t="s">
        <v>2734</v>
      </c>
      <c r="KA262" s="1" t="s">
        <v>2734</v>
      </c>
      <c r="KB262" s="1" t="s">
        <v>2734</v>
      </c>
      <c r="KC262" s="1" t="s">
        <v>2734</v>
      </c>
      <c r="KE262" s="1" t="s">
        <v>2734</v>
      </c>
      <c r="KF262">
        <v>131.55000000000001</v>
      </c>
      <c r="KG262">
        <v>218.99</v>
      </c>
      <c r="KH262">
        <v>6.25</v>
      </c>
      <c r="KI262">
        <v>35039</v>
      </c>
      <c r="KJ262">
        <v>1</v>
      </c>
      <c r="KK262" s="1" t="s">
        <v>2734</v>
      </c>
      <c r="KL262">
        <v>0.31</v>
      </c>
      <c r="KM262">
        <v>4.96</v>
      </c>
      <c r="KN262" s="1" t="s">
        <v>2734</v>
      </c>
      <c r="KO262" s="1" t="s">
        <v>2734</v>
      </c>
      <c r="KP262" s="1" t="s">
        <v>2734</v>
      </c>
      <c r="KQ262" s="1" t="s">
        <v>2734</v>
      </c>
      <c r="KR262" s="1" t="s">
        <v>2734</v>
      </c>
      <c r="KS262" s="1" t="s">
        <v>2734</v>
      </c>
      <c r="KT262" s="1" t="s">
        <v>2734</v>
      </c>
      <c r="KU262" s="1" t="s">
        <v>2734</v>
      </c>
      <c r="KV262" s="1" t="s">
        <v>2734</v>
      </c>
      <c r="KW262" s="1" t="s">
        <v>2734</v>
      </c>
      <c r="KX262" s="1" t="s">
        <v>2734</v>
      </c>
      <c r="KY262" s="1" t="s">
        <v>2734</v>
      </c>
      <c r="KZ262">
        <v>764.46</v>
      </c>
      <c r="LA262">
        <v>67.150000000000006</v>
      </c>
      <c r="LB262">
        <v>6.46</v>
      </c>
      <c r="LC262">
        <v>10394</v>
      </c>
      <c r="LD262">
        <v>1</v>
      </c>
      <c r="LE262" s="1" t="s">
        <v>2734</v>
      </c>
      <c r="LF262">
        <v>0.2</v>
      </c>
      <c r="LG262">
        <v>3.04</v>
      </c>
      <c r="LJ262" s="1" t="s">
        <v>2734</v>
      </c>
      <c r="LK262" s="1" t="s">
        <v>2734</v>
      </c>
      <c r="LL262" s="1" t="s">
        <v>2734</v>
      </c>
      <c r="LM262" s="1" t="s">
        <v>2734</v>
      </c>
      <c r="LN262" s="1" t="s">
        <v>2734</v>
      </c>
      <c r="LO262" s="1" t="s">
        <v>2734</v>
      </c>
      <c r="LP262" s="1" t="s">
        <v>2734</v>
      </c>
      <c r="LQ262" s="1" t="s">
        <v>2734</v>
      </c>
      <c r="LS262" s="1" t="s">
        <v>2734</v>
      </c>
      <c r="LT262" s="1" t="s">
        <v>2734</v>
      </c>
      <c r="LU262" s="1" t="s">
        <v>2734</v>
      </c>
      <c r="LV262" s="1" t="s">
        <v>2734</v>
      </c>
      <c r="LW262" s="1" t="s">
        <v>2734</v>
      </c>
      <c r="LX262" s="1" t="s">
        <v>2734</v>
      </c>
      <c r="LY262" s="1" t="s">
        <v>2734</v>
      </c>
      <c r="LZ262" s="1" t="s">
        <v>2734</v>
      </c>
      <c r="MA262" s="1" t="s">
        <v>2734</v>
      </c>
      <c r="MC262" s="1" t="s">
        <v>2734</v>
      </c>
      <c r="MD262" s="1" t="s">
        <v>2734</v>
      </c>
      <c r="ME262" s="1" t="s">
        <v>2734</v>
      </c>
      <c r="MF262" s="1" t="s">
        <v>2734</v>
      </c>
      <c r="MG262" s="1" t="s">
        <v>2734</v>
      </c>
      <c r="MH262" s="1" t="s">
        <v>2734</v>
      </c>
      <c r="MI262" s="1" t="s">
        <v>2734</v>
      </c>
      <c r="MJ262" s="1" t="s">
        <v>2734</v>
      </c>
      <c r="MK262" s="1" t="s">
        <v>2734</v>
      </c>
      <c r="MM262" s="1" t="s">
        <v>2734</v>
      </c>
      <c r="MN262">
        <v>52.19</v>
      </c>
      <c r="MO262">
        <v>2131.5300000000002</v>
      </c>
      <c r="MP262">
        <v>3130</v>
      </c>
      <c r="MQ262">
        <v>681</v>
      </c>
      <c r="MR262">
        <v>1</v>
      </c>
      <c r="MS262" s="1" t="s">
        <v>2734</v>
      </c>
      <c r="MT262">
        <v>450</v>
      </c>
      <c r="MU262">
        <v>14.38</v>
      </c>
      <c r="MX262">
        <v>51.16</v>
      </c>
      <c r="MY262">
        <v>42.2</v>
      </c>
      <c r="MZ262">
        <v>9.59</v>
      </c>
      <c r="NA262">
        <v>4400</v>
      </c>
      <c r="NB262">
        <v>1</v>
      </c>
      <c r="NC262">
        <v>211.6</v>
      </c>
      <c r="ND262">
        <v>0.5</v>
      </c>
      <c r="NE262">
        <v>5.21</v>
      </c>
      <c r="NH262">
        <v>882.16</v>
      </c>
      <c r="NI262">
        <v>6307.48</v>
      </c>
      <c r="NJ262">
        <v>5.43</v>
      </c>
      <c r="NK262">
        <v>580800</v>
      </c>
      <c r="NL262">
        <v>0.5</v>
      </c>
      <c r="NM262">
        <v>29529.4</v>
      </c>
      <c r="NN262">
        <v>0.02</v>
      </c>
      <c r="NO262">
        <v>0.41</v>
      </c>
      <c r="NP262">
        <v>0.01</v>
      </c>
      <c r="NQ262">
        <v>0.21</v>
      </c>
      <c r="NR262">
        <v>6.77</v>
      </c>
      <c r="NS262">
        <v>11.1</v>
      </c>
      <c r="NT262">
        <v>0.21</v>
      </c>
      <c r="NU262">
        <v>46500</v>
      </c>
      <c r="NV262">
        <v>0.872</v>
      </c>
      <c r="NW262">
        <v>602.4</v>
      </c>
      <c r="NX262">
        <v>0</v>
      </c>
      <c r="NY262">
        <v>0</v>
      </c>
      <c r="NZ262" s="1" t="s">
        <v>2734</v>
      </c>
      <c r="OA262" s="1" t="s">
        <v>2734</v>
      </c>
      <c r="OB262">
        <v>57.56</v>
      </c>
      <c r="OC262">
        <v>373</v>
      </c>
      <c r="OD262">
        <v>0.96</v>
      </c>
      <c r="OE262">
        <v>390168</v>
      </c>
      <c r="OF262">
        <v>1</v>
      </c>
      <c r="OG262" s="1" t="s">
        <v>2734</v>
      </c>
      <c r="OH262">
        <v>0.08</v>
      </c>
      <c r="OI262">
        <v>8.3699999999999992</v>
      </c>
      <c r="OK262" s="1" t="s">
        <v>2734</v>
      </c>
      <c r="OL262">
        <v>100.4</v>
      </c>
      <c r="OM262">
        <v>413.79</v>
      </c>
      <c r="ON262">
        <v>3.12</v>
      </c>
      <c r="OO262">
        <v>132518</v>
      </c>
      <c r="OP262">
        <v>1</v>
      </c>
      <c r="OQ262" s="1" t="s">
        <v>2734</v>
      </c>
      <c r="OR262">
        <v>0</v>
      </c>
      <c r="OS262">
        <v>0</v>
      </c>
      <c r="OV262">
        <v>221.61</v>
      </c>
      <c r="OW262">
        <v>11.07</v>
      </c>
      <c r="OX262">
        <v>1.08</v>
      </c>
      <c r="OY262">
        <v>10260</v>
      </c>
      <c r="OZ262">
        <v>1</v>
      </c>
      <c r="PB262">
        <v>0</v>
      </c>
      <c r="PC262">
        <v>0</v>
      </c>
      <c r="PF262">
        <v>272.37</v>
      </c>
      <c r="PG262">
        <v>1254</v>
      </c>
      <c r="PH262">
        <v>2090</v>
      </c>
      <c r="PI262">
        <v>600</v>
      </c>
      <c r="PJ262">
        <v>1</v>
      </c>
      <c r="PK262" s="1" t="s">
        <v>2734</v>
      </c>
      <c r="PL262">
        <v>0</v>
      </c>
      <c r="PM262">
        <v>0</v>
      </c>
      <c r="PP262">
        <v>2.2400000000000002</v>
      </c>
      <c r="PQ262">
        <v>4.1100000000000003</v>
      </c>
      <c r="PR262">
        <v>0.03</v>
      </c>
      <c r="PS262">
        <v>160000</v>
      </c>
      <c r="PT262">
        <v>1</v>
      </c>
      <c r="PU262" s="1" t="s">
        <v>2734</v>
      </c>
      <c r="PV262">
        <v>0</v>
      </c>
      <c r="PW262">
        <v>0</v>
      </c>
      <c r="PX262" s="1" t="s">
        <v>2734</v>
      </c>
      <c r="PY262" s="1" t="s">
        <v>2734</v>
      </c>
      <c r="PZ262">
        <v>85.41</v>
      </c>
      <c r="QA262">
        <v>260.51</v>
      </c>
      <c r="QB262">
        <v>7.23</v>
      </c>
      <c r="QC262">
        <v>36007</v>
      </c>
      <c r="QD262">
        <v>1</v>
      </c>
      <c r="QE262">
        <v>292.5</v>
      </c>
      <c r="QF262">
        <v>0.11</v>
      </c>
      <c r="QG262">
        <v>1.52</v>
      </c>
      <c r="QH262" s="1" t="s">
        <v>2734</v>
      </c>
      <c r="QI262">
        <v>0.41</v>
      </c>
      <c r="QJ262">
        <v>101.93</v>
      </c>
      <c r="QK262">
        <v>77.510000000000005</v>
      </c>
      <c r="QL262">
        <v>0.73</v>
      </c>
      <c r="QM262">
        <v>106770</v>
      </c>
      <c r="QN262">
        <v>1</v>
      </c>
      <c r="QO262" s="1" t="s">
        <v>2734</v>
      </c>
      <c r="QP262">
        <v>0</v>
      </c>
      <c r="QQ262">
        <v>0</v>
      </c>
      <c r="QR262" s="1" t="s">
        <v>2734</v>
      </c>
      <c r="QS262" s="1" t="s">
        <v>2734</v>
      </c>
      <c r="QT262">
        <v>4.47</v>
      </c>
      <c r="QU262">
        <v>211.52</v>
      </c>
      <c r="QV262">
        <v>21.95</v>
      </c>
      <c r="QW262">
        <v>830156</v>
      </c>
      <c r="QX262">
        <v>86.15</v>
      </c>
      <c r="QY262">
        <v>700.4</v>
      </c>
      <c r="QZ262">
        <v>0</v>
      </c>
      <c r="RA262">
        <v>0</v>
      </c>
      <c r="RB262">
        <v>13.36</v>
      </c>
      <c r="RC262">
        <v>-11.49</v>
      </c>
      <c r="RD262">
        <v>119.46</v>
      </c>
      <c r="RE262">
        <v>413.76</v>
      </c>
      <c r="RF262">
        <v>2.92</v>
      </c>
      <c r="RG262">
        <v>141820</v>
      </c>
      <c r="RH262">
        <v>1</v>
      </c>
      <c r="RI262" s="1" t="s">
        <v>2734</v>
      </c>
      <c r="RJ262">
        <v>0.09</v>
      </c>
      <c r="RK262">
        <v>3.26</v>
      </c>
      <c r="RL262" s="1" t="s">
        <v>2734</v>
      </c>
      <c r="RM262" s="1" t="s">
        <v>2734</v>
      </c>
      <c r="RN262">
        <v>157.46</v>
      </c>
      <c r="RO262">
        <v>37.9</v>
      </c>
      <c r="RP262">
        <v>1.1000000000000001</v>
      </c>
      <c r="RQ262">
        <v>34457</v>
      </c>
      <c r="RR262">
        <v>1</v>
      </c>
      <c r="RS262" s="1" t="s">
        <v>2734</v>
      </c>
      <c r="RT262">
        <v>0</v>
      </c>
      <c r="RU262">
        <v>0</v>
      </c>
      <c r="RX262">
        <v>19.5</v>
      </c>
      <c r="RY262">
        <v>64.47</v>
      </c>
      <c r="RZ262">
        <v>0.17</v>
      </c>
      <c r="SA262">
        <v>370510</v>
      </c>
      <c r="SB262">
        <v>1</v>
      </c>
      <c r="SC262" s="1" t="s">
        <v>2734</v>
      </c>
      <c r="SD262">
        <v>0</v>
      </c>
      <c r="SE262">
        <v>0</v>
      </c>
      <c r="SF262" s="1" t="s">
        <v>2734</v>
      </c>
      <c r="SG262" s="1" t="s">
        <v>2734</v>
      </c>
      <c r="SH262" s="1" t="s">
        <v>2734</v>
      </c>
      <c r="SI262" s="1" t="s">
        <v>2734</v>
      </c>
      <c r="SJ262" s="1" t="s">
        <v>2734</v>
      </c>
      <c r="SK262" s="1" t="s">
        <v>2734</v>
      </c>
      <c r="SL262" s="1" t="s">
        <v>2734</v>
      </c>
      <c r="SM262" s="1" t="s">
        <v>2734</v>
      </c>
      <c r="SN262" s="1" t="s">
        <v>2734</v>
      </c>
      <c r="SO262" s="1" t="s">
        <v>2734</v>
      </c>
      <c r="SQ262" s="1" t="s">
        <v>2734</v>
      </c>
      <c r="SR262">
        <v>85.72</v>
      </c>
      <c r="SS262">
        <v>128999.9</v>
      </c>
      <c r="ST262">
        <v>4300</v>
      </c>
      <c r="SU262">
        <v>30000</v>
      </c>
      <c r="SV262">
        <v>1</v>
      </c>
      <c r="SW262" s="1" t="s">
        <v>2734</v>
      </c>
      <c r="SX262">
        <v>150</v>
      </c>
      <c r="SY262">
        <v>3.49</v>
      </c>
      <c r="SZ262" s="1" t="s">
        <v>2734</v>
      </c>
      <c r="TA262" s="1" t="s">
        <v>2734</v>
      </c>
      <c r="TB262">
        <v>66.72</v>
      </c>
      <c r="TC262">
        <v>41.77</v>
      </c>
      <c r="TD262">
        <v>0.02</v>
      </c>
      <c r="TE262">
        <v>2186026</v>
      </c>
      <c r="TF262">
        <v>1</v>
      </c>
      <c r="TG262" s="1" t="s">
        <v>2734</v>
      </c>
      <c r="TH262">
        <v>0</v>
      </c>
      <c r="TI262">
        <v>0</v>
      </c>
      <c r="TJ262" s="1" t="s">
        <v>2734</v>
      </c>
      <c r="TK262" s="1" t="s">
        <v>2734</v>
      </c>
      <c r="TL262">
        <v>72.790000000000006</v>
      </c>
      <c r="TM262">
        <v>149613.1</v>
      </c>
      <c r="TN262">
        <v>4710</v>
      </c>
      <c r="TO262">
        <v>31765</v>
      </c>
      <c r="TP262">
        <v>1</v>
      </c>
      <c r="TQ262" s="1" t="s">
        <v>2734</v>
      </c>
      <c r="TR262">
        <v>150</v>
      </c>
      <c r="TS262">
        <v>3.18</v>
      </c>
      <c r="TT262" s="1" t="s">
        <v>2734</v>
      </c>
      <c r="TU262" s="1" t="s">
        <v>2734</v>
      </c>
      <c r="TV262">
        <v>21.44</v>
      </c>
      <c r="TW262">
        <v>41.01</v>
      </c>
      <c r="TX262">
        <v>1.2216</v>
      </c>
      <c r="TY262">
        <v>33259</v>
      </c>
      <c r="TZ262">
        <v>0.99080000000000001</v>
      </c>
      <c r="UA262">
        <v>1893.3</v>
      </c>
      <c r="UB262">
        <v>0.04</v>
      </c>
      <c r="UC262">
        <v>3.24</v>
      </c>
      <c r="UD262" s="1" t="s">
        <v>2734</v>
      </c>
      <c r="UE262" s="1" t="s">
        <v>2734</v>
      </c>
      <c r="UF262">
        <v>45.81</v>
      </c>
      <c r="UG262">
        <v>144961.60000000001</v>
      </c>
      <c r="UH262">
        <v>3075</v>
      </c>
      <c r="UI262">
        <v>47142</v>
      </c>
      <c r="UJ262">
        <v>1</v>
      </c>
      <c r="UK262" s="1" t="s">
        <v>2734</v>
      </c>
      <c r="UL262">
        <v>0</v>
      </c>
      <c r="UM262">
        <v>0</v>
      </c>
      <c r="UP262">
        <v>3.08</v>
      </c>
      <c r="UQ262">
        <v>7</v>
      </c>
      <c r="UR262">
        <v>0.7</v>
      </c>
      <c r="US262">
        <v>10000</v>
      </c>
      <c r="UT262">
        <v>1</v>
      </c>
      <c r="UU262" s="1" t="s">
        <v>2734</v>
      </c>
      <c r="UV262">
        <v>0</v>
      </c>
      <c r="UW262">
        <v>0</v>
      </c>
      <c r="UY262" s="1" t="s">
        <v>2734</v>
      </c>
      <c r="UZ262" s="1" t="s">
        <v>2734</v>
      </c>
      <c r="VA262" s="1" t="s">
        <v>2734</v>
      </c>
      <c r="VB262" s="1" t="s">
        <v>2734</v>
      </c>
      <c r="VC262" s="1" t="s">
        <v>2734</v>
      </c>
      <c r="VD262" s="1" t="s">
        <v>2734</v>
      </c>
      <c r="VE262" s="1" t="s">
        <v>2734</v>
      </c>
      <c r="VF262" s="1" t="s">
        <v>2734</v>
      </c>
      <c r="VG262" s="1" t="s">
        <v>2734</v>
      </c>
      <c r="VJ262" s="1" t="s">
        <v>2734</v>
      </c>
      <c r="VK262" s="1" t="s">
        <v>2734</v>
      </c>
      <c r="VL262" s="1" t="s">
        <v>2734</v>
      </c>
      <c r="VM262" s="1" t="s">
        <v>2734</v>
      </c>
      <c r="VN262" s="1" t="s">
        <v>2734</v>
      </c>
      <c r="VO262" s="1" t="s">
        <v>2734</v>
      </c>
      <c r="VP262" s="1" t="s">
        <v>2734</v>
      </c>
      <c r="VQ262" s="1" t="s">
        <v>2734</v>
      </c>
      <c r="VR262" s="1" t="s">
        <v>2734</v>
      </c>
      <c r="VS262" s="1" t="s">
        <v>2734</v>
      </c>
      <c r="VT262">
        <v>111.11</v>
      </c>
      <c r="VV262">
        <v>20500</v>
      </c>
      <c r="VW262">
        <v>1</v>
      </c>
      <c r="VX262">
        <v>1</v>
      </c>
      <c r="VY262" s="1" t="s">
        <v>2734</v>
      </c>
      <c r="VZ262">
        <v>0</v>
      </c>
      <c r="WA262">
        <v>0</v>
      </c>
      <c r="WD262">
        <v>32.25</v>
      </c>
      <c r="WE262">
        <v>368.15</v>
      </c>
      <c r="WF262">
        <v>47.75</v>
      </c>
      <c r="WG262">
        <v>110887</v>
      </c>
      <c r="WH262">
        <v>14.382999999999999</v>
      </c>
      <c r="WI262">
        <v>1521.5</v>
      </c>
      <c r="WJ262">
        <v>0</v>
      </c>
      <c r="WK262">
        <v>0</v>
      </c>
      <c r="WL262">
        <v>15.81</v>
      </c>
      <c r="WM262">
        <v>-7.31</v>
      </c>
      <c r="WN262">
        <v>100</v>
      </c>
      <c r="WP262">
        <v>7.88</v>
      </c>
      <c r="WQ262">
        <v>1</v>
      </c>
      <c r="WR262">
        <v>1</v>
      </c>
      <c r="WS262" s="1" t="s">
        <v>2734</v>
      </c>
      <c r="WT262">
        <v>0</v>
      </c>
      <c r="WU262">
        <v>0</v>
      </c>
      <c r="WX262" s="1" t="s">
        <v>2734</v>
      </c>
      <c r="WY262" s="1" t="s">
        <v>2734</v>
      </c>
      <c r="WZ262" s="1" t="s">
        <v>2734</v>
      </c>
      <c r="XA262" s="1" t="s">
        <v>2734</v>
      </c>
      <c r="XB262" s="1" t="s">
        <v>2734</v>
      </c>
      <c r="XC262" s="1" t="s">
        <v>2734</v>
      </c>
      <c r="XD262" s="1" t="s">
        <v>2734</v>
      </c>
      <c r="XE262" s="1" t="s">
        <v>2734</v>
      </c>
      <c r="XF262" s="1" t="s">
        <v>2734</v>
      </c>
      <c r="XG262" s="1" t="s">
        <v>2734</v>
      </c>
      <c r="XH262" s="1" t="s">
        <v>2734</v>
      </c>
      <c r="XI262" s="1" t="s">
        <v>2734</v>
      </c>
      <c r="XJ262" s="1" t="s">
        <v>2734</v>
      </c>
      <c r="XK262" s="1" t="s">
        <v>2734</v>
      </c>
      <c r="XL262" s="1" t="s">
        <v>2734</v>
      </c>
      <c r="XM262" s="1" t="s">
        <v>2734</v>
      </c>
      <c r="XN262" s="1" t="s">
        <v>2734</v>
      </c>
      <c r="XO262" s="1" t="s">
        <v>2734</v>
      </c>
      <c r="XP262" s="1" t="s">
        <v>2734</v>
      </c>
      <c r="XQ262" s="1" t="s">
        <v>2734</v>
      </c>
      <c r="XR262">
        <v>581.9</v>
      </c>
      <c r="XS262">
        <v>157.31</v>
      </c>
      <c r="XT262">
        <v>0.14000000000000001</v>
      </c>
      <c r="XU262">
        <v>1156680</v>
      </c>
      <c r="XV262">
        <v>1</v>
      </c>
      <c r="XW262" s="1" t="s">
        <v>2734</v>
      </c>
      <c r="XX262">
        <v>0.01</v>
      </c>
      <c r="XY262">
        <v>7.35</v>
      </c>
      <c r="XZ262" s="1" t="s">
        <v>2734</v>
      </c>
      <c r="YA262" s="1" t="s">
        <v>2734</v>
      </c>
      <c r="YB262">
        <v>10.56</v>
      </c>
      <c r="YC262">
        <v>63.05</v>
      </c>
      <c r="YD262">
        <v>3.78</v>
      </c>
      <c r="YE262">
        <v>16680</v>
      </c>
      <c r="YF262">
        <v>1</v>
      </c>
      <c r="YG262">
        <v>1138.5999999999999</v>
      </c>
      <c r="YH262">
        <v>0</v>
      </c>
      <c r="YI262">
        <v>0</v>
      </c>
      <c r="YJ262" s="1" t="s">
        <v>2734</v>
      </c>
      <c r="YK262">
        <v>0.11</v>
      </c>
      <c r="YL262">
        <v>652.16</v>
      </c>
      <c r="YM262">
        <v>1471.68</v>
      </c>
      <c r="YN262">
        <v>25.18</v>
      </c>
      <c r="YO262">
        <v>58446</v>
      </c>
      <c r="YP262">
        <v>1</v>
      </c>
      <c r="YQ262">
        <v>1182.0999999999999</v>
      </c>
      <c r="YR262">
        <v>0.3</v>
      </c>
      <c r="YS262">
        <v>1.19</v>
      </c>
      <c r="YT262">
        <v>0.05</v>
      </c>
      <c r="YU262">
        <v>1.06</v>
      </c>
      <c r="YV262">
        <v>44.41</v>
      </c>
      <c r="YW262">
        <v>276.64</v>
      </c>
      <c r="YX262">
        <v>9.75</v>
      </c>
      <c r="YY262">
        <v>28358</v>
      </c>
      <c r="YZ262">
        <v>1</v>
      </c>
      <c r="ZA262" s="1" t="s">
        <v>2734</v>
      </c>
      <c r="ZB262">
        <v>0.2</v>
      </c>
      <c r="ZC262">
        <v>2</v>
      </c>
      <c r="ZD262" s="1" t="s">
        <v>2734</v>
      </c>
      <c r="ZE262" s="1" t="s">
        <v>2734</v>
      </c>
      <c r="ZF262">
        <v>1779.01</v>
      </c>
      <c r="ZG262">
        <v>938.18</v>
      </c>
      <c r="ZH262">
        <v>22.95</v>
      </c>
      <c r="ZI262">
        <v>40880</v>
      </c>
      <c r="ZJ262">
        <v>1</v>
      </c>
      <c r="ZK262">
        <v>1174.9000000000001</v>
      </c>
      <c r="ZL262">
        <v>0.1</v>
      </c>
      <c r="ZM262">
        <v>0.44</v>
      </c>
      <c r="ZN262">
        <v>0.25</v>
      </c>
      <c r="ZO262">
        <v>1.1599999999999999</v>
      </c>
      <c r="ZP262">
        <v>3485.85</v>
      </c>
      <c r="ZQ262">
        <v>670.65</v>
      </c>
      <c r="ZR262">
        <v>16.59</v>
      </c>
      <c r="ZS262">
        <v>40425</v>
      </c>
      <c r="ZT262">
        <v>1</v>
      </c>
      <c r="ZU262">
        <v>894.1</v>
      </c>
      <c r="ZV262">
        <v>0.12</v>
      </c>
      <c r="ZW262">
        <v>0.73</v>
      </c>
      <c r="ZX262" s="1" t="s">
        <v>2734</v>
      </c>
      <c r="ZY262">
        <v>1.63</v>
      </c>
      <c r="ZZ262" s="1" t="s">
        <v>2734</v>
      </c>
      <c r="AAA262" s="1" t="s">
        <v>2734</v>
      </c>
      <c r="AAB262" s="1" t="s">
        <v>2734</v>
      </c>
      <c r="AAC262" s="1" t="s">
        <v>2734</v>
      </c>
      <c r="AAD262" s="1" t="s">
        <v>2734</v>
      </c>
      <c r="AAE262" s="1" t="s">
        <v>2734</v>
      </c>
      <c r="AAF262" s="1" t="s">
        <v>2734</v>
      </c>
      <c r="AAG262" s="1" t="s">
        <v>2734</v>
      </c>
      <c r="AAJ262" s="1" t="s">
        <v>2734</v>
      </c>
      <c r="AAK262" s="1" t="s">
        <v>2734</v>
      </c>
      <c r="AAL262" s="1" t="s">
        <v>2734</v>
      </c>
      <c r="AAM262" s="1" t="s">
        <v>2734</v>
      </c>
      <c r="AAN262" s="1" t="s">
        <v>2734</v>
      </c>
      <c r="AAO262" s="1" t="s">
        <v>2734</v>
      </c>
      <c r="AAP262" s="1" t="s">
        <v>2734</v>
      </c>
      <c r="AAQ262" s="1" t="s">
        <v>2734</v>
      </c>
      <c r="AAR262" s="1" t="s">
        <v>2734</v>
      </c>
      <c r="AAS262" s="1" t="s">
        <v>2734</v>
      </c>
      <c r="AAT262">
        <v>7.31</v>
      </c>
      <c r="AAU262">
        <v>459.92</v>
      </c>
      <c r="AAV262">
        <v>1.5</v>
      </c>
      <c r="AAW262">
        <v>306612</v>
      </c>
      <c r="AAX262">
        <v>1</v>
      </c>
      <c r="AAY262">
        <v>10779.1</v>
      </c>
      <c r="AAZ262">
        <v>0.12</v>
      </c>
      <c r="ABA262">
        <v>8</v>
      </c>
      <c r="ABB262">
        <v>0.02</v>
      </c>
      <c r="ABC262">
        <v>0.03</v>
      </c>
      <c r="ABD262" s="1" t="s">
        <v>2734</v>
      </c>
      <c r="ABE262" s="1" t="s">
        <v>2734</v>
      </c>
      <c r="ABF262" s="1" t="s">
        <v>2734</v>
      </c>
      <c r="ABG262" s="1" t="s">
        <v>2734</v>
      </c>
      <c r="ABH262" s="1" t="s">
        <v>2734</v>
      </c>
      <c r="ABI262" s="1" t="s">
        <v>2734</v>
      </c>
      <c r="ABJ262" s="1" t="s">
        <v>2734</v>
      </c>
      <c r="ABK262" s="1" t="s">
        <v>2734</v>
      </c>
      <c r="ABN262" s="1" t="s">
        <v>2734</v>
      </c>
      <c r="ABO262" s="1" t="s">
        <v>2734</v>
      </c>
      <c r="ABP262" s="1" t="s">
        <v>2734</v>
      </c>
      <c r="ABQ262" s="1" t="s">
        <v>2734</v>
      </c>
      <c r="ABR262" s="1" t="s">
        <v>2734</v>
      </c>
      <c r="ABS262" s="1" t="s">
        <v>2734</v>
      </c>
      <c r="ABT262" s="1" t="s">
        <v>2734</v>
      </c>
      <c r="ABU262" s="1" t="s">
        <v>2734</v>
      </c>
      <c r="ABX262">
        <v>34.85</v>
      </c>
      <c r="ABY262">
        <v>20400</v>
      </c>
      <c r="ABZ262">
        <v>600</v>
      </c>
      <c r="ACA262">
        <v>34000</v>
      </c>
      <c r="ACB262">
        <v>1</v>
      </c>
      <c r="ACD262">
        <v>0</v>
      </c>
      <c r="ACE262">
        <v>0</v>
      </c>
      <c r="ACF262" s="1" t="s">
        <v>2734</v>
      </c>
      <c r="ACG262" s="1" t="s">
        <v>2734</v>
      </c>
      <c r="ACH262">
        <v>124.36</v>
      </c>
      <c r="ACI262">
        <v>144.94</v>
      </c>
      <c r="ACJ262">
        <v>6.71</v>
      </c>
      <c r="ACK262">
        <v>21600</v>
      </c>
      <c r="ACL262">
        <v>1</v>
      </c>
      <c r="ACM262" s="1" t="s">
        <v>2734</v>
      </c>
      <c r="ACN262">
        <v>0.17</v>
      </c>
      <c r="ACO262">
        <v>2.54</v>
      </c>
      <c r="ACP262" s="1" t="s">
        <v>2734</v>
      </c>
      <c r="ACQ262" s="1" t="s">
        <v>2734</v>
      </c>
      <c r="ACR262">
        <v>97</v>
      </c>
      <c r="ACS262">
        <v>13.77</v>
      </c>
      <c r="ACT262">
        <v>9.4891000000000005</v>
      </c>
      <c r="ACU262">
        <v>1420</v>
      </c>
      <c r="ACV262">
        <v>0.97829999999999995</v>
      </c>
      <c r="ACW262">
        <v>5.0999999999999996</v>
      </c>
      <c r="ACX262">
        <v>0</v>
      </c>
      <c r="ACY262">
        <v>0</v>
      </c>
      <c r="ACZ262" s="1" t="s">
        <v>2734</v>
      </c>
      <c r="ADA262" s="1" t="s">
        <v>2734</v>
      </c>
      <c r="ADB262">
        <v>647.99</v>
      </c>
      <c r="ADC262">
        <v>3849.24</v>
      </c>
      <c r="ADD262">
        <v>67.090699999999998</v>
      </c>
      <c r="ADE262">
        <v>55948</v>
      </c>
      <c r="ADF262">
        <v>0.97519999999999996</v>
      </c>
      <c r="ADG262">
        <v>1625.1</v>
      </c>
      <c r="ADH262">
        <v>0.78</v>
      </c>
      <c r="ADI262">
        <v>1.1599999999999999</v>
      </c>
      <c r="ADJ262">
        <v>0.12</v>
      </c>
      <c r="ADK262">
        <v>2.42</v>
      </c>
      <c r="ADL262">
        <v>106.55</v>
      </c>
      <c r="ADM262">
        <v>206.64</v>
      </c>
      <c r="ADN262">
        <v>14.49</v>
      </c>
      <c r="ADO262">
        <v>14261</v>
      </c>
      <c r="ADP262">
        <v>1</v>
      </c>
      <c r="ADQ262">
        <v>1807.1</v>
      </c>
      <c r="ADR262">
        <v>0.13</v>
      </c>
      <c r="ADS262">
        <v>0.9</v>
      </c>
      <c r="ADT262">
        <v>0.05</v>
      </c>
      <c r="ADU262">
        <v>0.69</v>
      </c>
      <c r="ADV262" s="1" t="s">
        <v>2734</v>
      </c>
      <c r="ADW262" s="1" t="s">
        <v>2734</v>
      </c>
      <c r="ADX262" s="1" t="s">
        <v>2734</v>
      </c>
      <c r="ADY262" s="1" t="s">
        <v>2734</v>
      </c>
      <c r="ADZ262" s="1" t="s">
        <v>2734</v>
      </c>
      <c r="AEA262" s="1" t="s">
        <v>2734</v>
      </c>
      <c r="AEB262" s="1" t="s">
        <v>2734</v>
      </c>
      <c r="AEC262" s="1" t="s">
        <v>2734</v>
      </c>
      <c r="AEF262" s="1" t="s">
        <v>2734</v>
      </c>
      <c r="AEG262" s="1" t="s">
        <v>2734</v>
      </c>
      <c r="AEH262" s="1" t="s">
        <v>2734</v>
      </c>
      <c r="AEI262" s="1" t="s">
        <v>2734</v>
      </c>
      <c r="AEJ262" s="1" t="s">
        <v>2734</v>
      </c>
      <c r="AEK262" s="1" t="s">
        <v>2734</v>
      </c>
      <c r="AEL262" s="1" t="s">
        <v>2734</v>
      </c>
      <c r="AEM262" s="1" t="s">
        <v>2734</v>
      </c>
      <c r="AEN262" s="1" t="s">
        <v>2734</v>
      </c>
      <c r="AEO262" s="1" t="s">
        <v>2734</v>
      </c>
      <c r="AEP262">
        <v>60.55</v>
      </c>
      <c r="AEQ262">
        <v>20.03</v>
      </c>
      <c r="AER262">
        <v>1.4410000000000001</v>
      </c>
      <c r="AES262">
        <v>13897</v>
      </c>
      <c r="AET262">
        <v>1</v>
      </c>
      <c r="AEU262">
        <v>691</v>
      </c>
      <c r="AEV262">
        <v>0</v>
      </c>
      <c r="AEW262">
        <v>0</v>
      </c>
      <c r="AEX262" s="1" t="s">
        <v>2734</v>
      </c>
      <c r="AEY262" s="1" t="s">
        <v>2734</v>
      </c>
      <c r="AEZ262" s="1" t="s">
        <v>2734</v>
      </c>
      <c r="AFA262" s="1" t="s">
        <v>2734</v>
      </c>
      <c r="AFB262" s="1" t="s">
        <v>2734</v>
      </c>
      <c r="AFC262" s="1" t="s">
        <v>2734</v>
      </c>
      <c r="AFD262" s="1" t="s">
        <v>2734</v>
      </c>
      <c r="AFE262" s="1" t="s">
        <v>2734</v>
      </c>
      <c r="AFF262" s="1" t="s">
        <v>2734</v>
      </c>
      <c r="AFG262" s="1" t="s">
        <v>2734</v>
      </c>
      <c r="AFI262" s="1" t="s">
        <v>2734</v>
      </c>
      <c r="AFJ262" s="1" t="s">
        <v>2734</v>
      </c>
      <c r="AFK262" s="1" t="s">
        <v>2734</v>
      </c>
      <c r="AFL262" s="1" t="s">
        <v>2734</v>
      </c>
      <c r="AFM262" s="1" t="s">
        <v>2734</v>
      </c>
      <c r="AFN262" s="1" t="s">
        <v>2734</v>
      </c>
      <c r="AFO262" s="1" t="s">
        <v>2734</v>
      </c>
      <c r="AFP262" s="1" t="s">
        <v>2734</v>
      </c>
      <c r="AFQ262" s="1" t="s">
        <v>2734</v>
      </c>
      <c r="AFS262" s="1" t="s">
        <v>2734</v>
      </c>
      <c r="AFT262">
        <v>713.65</v>
      </c>
      <c r="AFU262">
        <v>677.3</v>
      </c>
      <c r="AFV262">
        <v>4.53</v>
      </c>
      <c r="AFW262">
        <v>149580</v>
      </c>
      <c r="AFX262">
        <v>1</v>
      </c>
      <c r="AFY262" s="1" t="s">
        <v>2734</v>
      </c>
      <c r="AFZ262">
        <v>0.06</v>
      </c>
      <c r="AGA262">
        <v>1.28</v>
      </c>
      <c r="AGB262" s="1" t="s">
        <v>2734</v>
      </c>
      <c r="AGC262" s="1" t="s">
        <v>2734</v>
      </c>
      <c r="AGD262">
        <v>1265.02</v>
      </c>
      <c r="AGE262">
        <v>4186</v>
      </c>
      <c r="AGF262">
        <v>28</v>
      </c>
      <c r="AGG262">
        <v>149500</v>
      </c>
      <c r="AGH262">
        <v>1</v>
      </c>
      <c r="AGI262">
        <v>2270.1</v>
      </c>
      <c r="AGJ262">
        <v>0.8</v>
      </c>
      <c r="AGK262">
        <v>2.86</v>
      </c>
      <c r="AGL262">
        <v>0.05</v>
      </c>
      <c r="AGM262">
        <v>1.18</v>
      </c>
      <c r="AGN262">
        <v>120.76</v>
      </c>
      <c r="AGO262">
        <v>118.21</v>
      </c>
      <c r="AGP262">
        <v>14.2</v>
      </c>
      <c r="AGQ262">
        <v>8325</v>
      </c>
      <c r="AGR262">
        <v>1</v>
      </c>
      <c r="AGS262" s="1" t="s">
        <v>2734</v>
      </c>
      <c r="AGT262">
        <v>0.3</v>
      </c>
      <c r="AGU262">
        <v>2.11</v>
      </c>
      <c r="AGW262" s="1" t="s">
        <v>2734</v>
      </c>
      <c r="AGX262">
        <v>0.52</v>
      </c>
      <c r="AGY262">
        <v>47.53</v>
      </c>
      <c r="AGZ262">
        <v>4.3029999999999999</v>
      </c>
      <c r="AHA262">
        <v>109513</v>
      </c>
      <c r="AHB262">
        <v>9.9146999999999998</v>
      </c>
      <c r="AHC262">
        <v>929.1</v>
      </c>
      <c r="AHD262">
        <v>0</v>
      </c>
      <c r="AHE262">
        <v>0</v>
      </c>
      <c r="AHG262" s="1" t="s">
        <v>2734</v>
      </c>
      <c r="AHH262">
        <v>77.790000000000006</v>
      </c>
      <c r="AHI262">
        <v>573.73</v>
      </c>
      <c r="AHJ262">
        <v>1.72</v>
      </c>
      <c r="AHK262">
        <v>333951</v>
      </c>
      <c r="AHL262">
        <v>1</v>
      </c>
      <c r="AHM262" s="1" t="s">
        <v>2734</v>
      </c>
      <c r="AHN262">
        <v>0</v>
      </c>
      <c r="AHO262">
        <v>0</v>
      </c>
      <c r="AHP262" s="1" t="s">
        <v>2734</v>
      </c>
      <c r="AHQ262" s="1" t="s">
        <v>2734</v>
      </c>
      <c r="AHR262">
        <v>29.38</v>
      </c>
      <c r="AHS262">
        <v>97.06</v>
      </c>
      <c r="AHT262">
        <v>1.18</v>
      </c>
      <c r="AHU262">
        <v>82600</v>
      </c>
      <c r="AHV262">
        <v>1</v>
      </c>
      <c r="AHW262">
        <v>1126.3</v>
      </c>
      <c r="AHX262">
        <v>0</v>
      </c>
      <c r="AHY262">
        <v>0</v>
      </c>
      <c r="AHZ262" s="1" t="s">
        <v>2734</v>
      </c>
      <c r="AIA262" s="1" t="s">
        <v>2734</v>
      </c>
      <c r="AIB262">
        <v>100</v>
      </c>
      <c r="AID262">
        <v>3.33</v>
      </c>
      <c r="AIF262">
        <v>1</v>
      </c>
      <c r="AIG262" s="1" t="s">
        <v>2734</v>
      </c>
      <c r="AIH262">
        <v>0</v>
      </c>
      <c r="AII262">
        <v>0</v>
      </c>
      <c r="AIL262" s="1" t="s">
        <v>2734</v>
      </c>
      <c r="AIM262" s="1" t="s">
        <v>2734</v>
      </c>
      <c r="AIN262" s="1" t="s">
        <v>2734</v>
      </c>
      <c r="AIO262" s="1" t="s">
        <v>2734</v>
      </c>
      <c r="AIP262" s="1" t="s">
        <v>2734</v>
      </c>
      <c r="AIQ262" s="1" t="s">
        <v>2734</v>
      </c>
      <c r="AIR262" s="1" t="s">
        <v>2734</v>
      </c>
      <c r="AIS262" s="1" t="s">
        <v>2734</v>
      </c>
      <c r="AIV262" s="1" t="s">
        <v>2734</v>
      </c>
      <c r="AIW262" s="1" t="s">
        <v>2734</v>
      </c>
      <c r="AIX262" s="1" t="s">
        <v>2734</v>
      </c>
      <c r="AIY262" s="1" t="s">
        <v>2734</v>
      </c>
      <c r="AIZ262" s="1" t="s">
        <v>2734</v>
      </c>
      <c r="AJA262" s="1" t="s">
        <v>2734</v>
      </c>
      <c r="AJB262" s="1" t="s">
        <v>2734</v>
      </c>
      <c r="AJC262" s="1" t="s">
        <v>2734</v>
      </c>
      <c r="AJD262" s="1" t="s">
        <v>2734</v>
      </c>
      <c r="AJE262" s="1" t="s">
        <v>2734</v>
      </c>
      <c r="AJF262" s="1" t="s">
        <v>2734</v>
      </c>
      <c r="AJG262" s="1" t="s">
        <v>2734</v>
      </c>
      <c r="AJH262" s="1" t="s">
        <v>2734</v>
      </c>
      <c r="AJI262" s="1" t="s">
        <v>2734</v>
      </c>
      <c r="AJJ262" s="1" t="s">
        <v>2734</v>
      </c>
      <c r="AJK262" s="1" t="s">
        <v>2734</v>
      </c>
      <c r="AJL262" s="1" t="s">
        <v>2734</v>
      </c>
      <c r="AJM262" s="1" t="s">
        <v>2734</v>
      </c>
      <c r="AJO262" s="1" t="s">
        <v>2734</v>
      </c>
      <c r="AJP262">
        <v>325.58999999999997</v>
      </c>
      <c r="AJQ262">
        <v>374999.9</v>
      </c>
      <c r="AJR262">
        <v>3125</v>
      </c>
      <c r="AJS262">
        <v>120000</v>
      </c>
      <c r="AJT262">
        <v>1</v>
      </c>
      <c r="AJU262" s="1" t="s">
        <v>2734</v>
      </c>
      <c r="AJV262">
        <v>100</v>
      </c>
      <c r="AJW262">
        <v>3.2</v>
      </c>
      <c r="AJX262" s="1" t="s">
        <v>2734</v>
      </c>
      <c r="AJY262" s="1" t="s">
        <v>2734</v>
      </c>
      <c r="AJZ262">
        <v>11.93</v>
      </c>
      <c r="AKA262">
        <v>11.77</v>
      </c>
      <c r="AKB262">
        <v>7.0000000000000007E-2</v>
      </c>
      <c r="AKC262">
        <v>167020</v>
      </c>
      <c r="AKD262">
        <v>1</v>
      </c>
      <c r="AKE262">
        <v>21229.200000000001</v>
      </c>
      <c r="AKF262">
        <v>0</v>
      </c>
      <c r="AKG262">
        <v>0</v>
      </c>
      <c r="AKH262" s="1" t="s">
        <v>2734</v>
      </c>
      <c r="AKI262" s="1" t="s">
        <v>2734</v>
      </c>
      <c r="AKJ262">
        <v>18.510000000000002</v>
      </c>
      <c r="AKK262">
        <v>6.07</v>
      </c>
      <c r="AKL262">
        <v>0.40699999999999997</v>
      </c>
      <c r="AKM262">
        <v>1492</v>
      </c>
      <c r="AKN262">
        <v>0.1</v>
      </c>
      <c r="AKO262">
        <v>16.8</v>
      </c>
      <c r="AKP262">
        <v>0</v>
      </c>
      <c r="AKQ262">
        <v>0</v>
      </c>
      <c r="AKS262" s="1" t="s">
        <v>2734</v>
      </c>
      <c r="AKT262" s="1" t="s">
        <v>2734</v>
      </c>
      <c r="AKU262" s="1" t="s">
        <v>2734</v>
      </c>
      <c r="AKV262" s="1" t="s">
        <v>2734</v>
      </c>
      <c r="AKW262" s="1" t="s">
        <v>2734</v>
      </c>
      <c r="AKX262" s="1" t="s">
        <v>2734</v>
      </c>
      <c r="AKY262" s="1" t="s">
        <v>2734</v>
      </c>
      <c r="AKZ262" s="1" t="s">
        <v>2734</v>
      </c>
      <c r="ALA262" s="1" t="s">
        <v>2734</v>
      </c>
      <c r="ALC262" s="1" t="s">
        <v>2734</v>
      </c>
      <c r="ALD262" s="1" t="s">
        <v>2734</v>
      </c>
      <c r="ALE262" s="1" t="s">
        <v>2734</v>
      </c>
      <c r="ALF262" s="1" t="s">
        <v>2734</v>
      </c>
      <c r="ALG262" s="1" t="s">
        <v>2734</v>
      </c>
      <c r="ALH262" s="1" t="s">
        <v>2734</v>
      </c>
      <c r="ALI262" s="1" t="s">
        <v>2734</v>
      </c>
      <c r="ALJ262" s="1" t="s">
        <v>2734</v>
      </c>
      <c r="ALK262" s="1" t="s">
        <v>2734</v>
      </c>
      <c r="ALN262" s="1" t="s">
        <v>2734</v>
      </c>
      <c r="ALO262" s="1" t="s">
        <v>2734</v>
      </c>
      <c r="ALP262" s="1" t="s">
        <v>2734</v>
      </c>
      <c r="ALQ262" s="1" t="s">
        <v>2734</v>
      </c>
      <c r="ALR262" s="1" t="s">
        <v>2734</v>
      </c>
      <c r="ALS262" s="1" t="s">
        <v>2734</v>
      </c>
      <c r="ALT262" s="1" t="s">
        <v>2734</v>
      </c>
      <c r="ALU262" s="1" t="s">
        <v>2734</v>
      </c>
      <c r="ALV262" s="1" t="s">
        <v>2734</v>
      </c>
      <c r="ALW262" s="1" t="s">
        <v>2734</v>
      </c>
      <c r="ALX262">
        <v>3.04</v>
      </c>
      <c r="ALY262">
        <v>2598.3200000000002</v>
      </c>
      <c r="ALZ262">
        <v>0.5</v>
      </c>
      <c r="AMA262">
        <v>5181107</v>
      </c>
      <c r="AMB262">
        <v>1</v>
      </c>
      <c r="AMC262" s="1" t="s">
        <v>2734</v>
      </c>
      <c r="AMD262">
        <v>0.04</v>
      </c>
      <c r="AME262">
        <v>8.4700000000000006</v>
      </c>
      <c r="AMF262" s="1" t="s">
        <v>2734</v>
      </c>
      <c r="AMG262" s="1" t="s">
        <v>2734</v>
      </c>
      <c r="AMH262">
        <v>263.7</v>
      </c>
      <c r="AMI262">
        <v>81.069999999999993</v>
      </c>
      <c r="AMJ262">
        <v>0.73599999999999999</v>
      </c>
      <c r="AMK262">
        <v>110155</v>
      </c>
      <c r="AML262">
        <v>1</v>
      </c>
      <c r="AMM262">
        <v>2563.5</v>
      </c>
      <c r="AMN262">
        <v>0.05</v>
      </c>
      <c r="AMO262">
        <v>6.79</v>
      </c>
      <c r="AMR262">
        <v>557.27</v>
      </c>
      <c r="AMS262">
        <v>5212.5600000000004</v>
      </c>
      <c r="AMT262">
        <v>8.2200000000000006</v>
      </c>
      <c r="AMU262">
        <v>634132</v>
      </c>
      <c r="AMV262">
        <v>1</v>
      </c>
      <c r="AMW262" s="1" t="s">
        <v>2734</v>
      </c>
      <c r="AMX262">
        <v>0.14000000000000001</v>
      </c>
      <c r="AMY262">
        <v>1.7</v>
      </c>
      <c r="ANB262">
        <v>1.2</v>
      </c>
      <c r="ANC262">
        <v>5.05</v>
      </c>
      <c r="AND262">
        <v>28.95</v>
      </c>
      <c r="ANE262">
        <v>43597</v>
      </c>
      <c r="ANF262">
        <v>250</v>
      </c>
      <c r="ANG262">
        <v>58.1</v>
      </c>
      <c r="ANH262">
        <v>0</v>
      </c>
      <c r="ANI262">
        <v>0</v>
      </c>
      <c r="ANJ262" s="1" t="s">
        <v>2734</v>
      </c>
      <c r="ANK262" s="1" t="s">
        <v>2734</v>
      </c>
      <c r="ANL262" s="1" t="s">
        <v>2734</v>
      </c>
      <c r="ANM262" s="1" t="s">
        <v>2734</v>
      </c>
      <c r="ANN262" s="1" t="s">
        <v>2734</v>
      </c>
      <c r="ANO262" s="1" t="s">
        <v>2734</v>
      </c>
      <c r="ANP262" s="1" t="s">
        <v>2734</v>
      </c>
      <c r="ANQ262" s="1" t="s">
        <v>2734</v>
      </c>
      <c r="ANR262" s="1" t="s">
        <v>2734</v>
      </c>
      <c r="ANS262" s="1" t="s">
        <v>2734</v>
      </c>
      <c r="AOF262">
        <v>128.58000000000001</v>
      </c>
      <c r="AOG262">
        <v>9450</v>
      </c>
      <c r="AOH262">
        <v>1.89</v>
      </c>
      <c r="AOI262">
        <v>5000000</v>
      </c>
      <c r="AOJ262">
        <v>1</v>
      </c>
      <c r="AOK262" s="1" t="s">
        <v>2734</v>
      </c>
      <c r="AOL262">
        <v>0.03</v>
      </c>
      <c r="AOM262">
        <v>1.69</v>
      </c>
      <c r="AON262" s="1" t="s">
        <v>2734</v>
      </c>
      <c r="AOO262" s="1" t="s">
        <v>2734</v>
      </c>
      <c r="AOP262">
        <v>281.08</v>
      </c>
      <c r="AOQ262">
        <v>1497.91</v>
      </c>
      <c r="AOR262">
        <v>53</v>
      </c>
      <c r="AOS262">
        <v>28262</v>
      </c>
      <c r="AOT262">
        <v>1</v>
      </c>
      <c r="AOU262">
        <v>508.1</v>
      </c>
      <c r="AOV262">
        <v>1.8</v>
      </c>
      <c r="AOW262">
        <v>3.4</v>
      </c>
      <c r="AOX262">
        <v>0.12</v>
      </c>
      <c r="AOY262">
        <v>1.99</v>
      </c>
      <c r="AOZ262">
        <v>33.19</v>
      </c>
      <c r="APA262">
        <v>6.97</v>
      </c>
      <c r="APB262">
        <v>0.57999999999999996</v>
      </c>
      <c r="APC262">
        <v>12076</v>
      </c>
      <c r="APD262">
        <v>1</v>
      </c>
      <c r="APE262">
        <v>388</v>
      </c>
      <c r="APF262">
        <v>0</v>
      </c>
      <c r="APG262">
        <v>0</v>
      </c>
      <c r="API262" s="1" t="s">
        <v>2734</v>
      </c>
      <c r="APJ262" s="1" t="s">
        <v>2734</v>
      </c>
      <c r="APK262" s="1" t="s">
        <v>2734</v>
      </c>
      <c r="APL262" s="1" t="s">
        <v>2734</v>
      </c>
      <c r="APM262" s="1" t="s">
        <v>2734</v>
      </c>
      <c r="APN262" s="1" t="s">
        <v>2734</v>
      </c>
      <c r="APO262" s="1" t="s">
        <v>2734</v>
      </c>
      <c r="APP262" s="1" t="s">
        <v>2734</v>
      </c>
      <c r="APQ262" s="1" t="s">
        <v>2734</v>
      </c>
      <c r="APR262" s="1" t="s">
        <v>2734</v>
      </c>
      <c r="APS262" s="1" t="s">
        <v>2734</v>
      </c>
      <c r="APT262">
        <v>95.53</v>
      </c>
      <c r="APU262">
        <v>25698.75</v>
      </c>
      <c r="APV262">
        <v>1335</v>
      </c>
      <c r="APW262">
        <v>19250</v>
      </c>
      <c r="APX262">
        <v>1</v>
      </c>
      <c r="APY262" s="1" t="s">
        <v>2734</v>
      </c>
      <c r="APZ262">
        <v>0</v>
      </c>
      <c r="AQA262">
        <v>0</v>
      </c>
      <c r="AQD262">
        <v>33.64</v>
      </c>
      <c r="AQE262">
        <v>105.12</v>
      </c>
      <c r="AQF262">
        <v>1.66</v>
      </c>
      <c r="AQG262">
        <v>63323</v>
      </c>
      <c r="AQH262">
        <v>1</v>
      </c>
      <c r="AQI262">
        <v>1015.3</v>
      </c>
      <c r="AQJ262">
        <v>0</v>
      </c>
      <c r="AQK262">
        <v>0</v>
      </c>
      <c r="AQL262">
        <v>0.02</v>
      </c>
      <c r="AQM262">
        <v>0.1</v>
      </c>
      <c r="AQN262" s="1" t="s">
        <v>2734</v>
      </c>
      <c r="AQO262" s="1" t="s">
        <v>2734</v>
      </c>
      <c r="AQP262" s="1" t="s">
        <v>2734</v>
      </c>
      <c r="AQQ262" s="1" t="s">
        <v>2734</v>
      </c>
      <c r="AQR262" s="1" t="s">
        <v>2734</v>
      </c>
      <c r="AQS262" s="1" t="s">
        <v>2734</v>
      </c>
      <c r="AQT262" s="1" t="s">
        <v>2734</v>
      </c>
      <c r="AQU262" s="1" t="s">
        <v>2734</v>
      </c>
      <c r="AQX262">
        <v>102.63</v>
      </c>
      <c r="AQY262">
        <v>23.59</v>
      </c>
      <c r="AQZ262">
        <v>6.15</v>
      </c>
      <c r="ARA262">
        <v>3836</v>
      </c>
      <c r="ARB262">
        <v>1</v>
      </c>
      <c r="ARC262">
        <v>73</v>
      </c>
      <c r="ARD262">
        <v>0.25</v>
      </c>
      <c r="ARE262">
        <v>4.07</v>
      </c>
      <c r="ARG262" s="1" t="s">
        <v>2734</v>
      </c>
      <c r="ARH262">
        <v>674.61</v>
      </c>
      <c r="ARI262">
        <v>630.83000000000004</v>
      </c>
      <c r="ARJ262">
        <v>8.1724999999999994</v>
      </c>
      <c r="ARK262">
        <v>19297</v>
      </c>
      <c r="ARL262">
        <v>0.25</v>
      </c>
      <c r="ARM262">
        <v>4793.6000000000004</v>
      </c>
      <c r="ARN262">
        <v>0.1</v>
      </c>
      <c r="ARO262">
        <v>1.22</v>
      </c>
      <c r="ARP262">
        <v>0.01</v>
      </c>
      <c r="ARQ262">
        <v>0.26</v>
      </c>
      <c r="ARR262" s="1" t="s">
        <v>2734</v>
      </c>
      <c r="ARS262" s="1" t="s">
        <v>2734</v>
      </c>
      <c r="ART262" s="1" t="s">
        <v>2734</v>
      </c>
      <c r="ARU262" s="1" t="s">
        <v>2734</v>
      </c>
      <c r="ARV262" s="1" t="s">
        <v>2734</v>
      </c>
      <c r="ARW262" s="1" t="s">
        <v>2734</v>
      </c>
      <c r="ARX262" s="1" t="s">
        <v>2734</v>
      </c>
      <c r="ARY262" s="1" t="s">
        <v>2734</v>
      </c>
      <c r="ASA262" s="1" t="s">
        <v>2734</v>
      </c>
      <c r="ASB262">
        <v>273.39</v>
      </c>
      <c r="ASC262">
        <v>261.14999999999998</v>
      </c>
      <c r="ASD262">
        <v>1.593</v>
      </c>
      <c r="ASE262">
        <v>163935</v>
      </c>
      <c r="ASF262">
        <v>1</v>
      </c>
      <c r="ASG262">
        <v>6775.4</v>
      </c>
      <c r="ASH262">
        <v>0.03</v>
      </c>
      <c r="ASI262">
        <v>2.2000000000000002</v>
      </c>
      <c r="ASJ262">
        <v>0.02</v>
      </c>
      <c r="ASK262">
        <v>0.09</v>
      </c>
      <c r="ASL262">
        <v>63.4</v>
      </c>
      <c r="ASM262">
        <v>9397.7999999999993</v>
      </c>
      <c r="ASN262">
        <v>1800</v>
      </c>
      <c r="ASO262">
        <v>5221</v>
      </c>
      <c r="ASP262">
        <v>1</v>
      </c>
      <c r="ASQ262" s="1" t="s">
        <v>2734</v>
      </c>
      <c r="ASR262">
        <v>0</v>
      </c>
      <c r="ASS262">
        <v>0</v>
      </c>
      <c r="ASV262">
        <v>119.73</v>
      </c>
      <c r="ASW262">
        <v>42.12</v>
      </c>
      <c r="ASX262">
        <v>3.3</v>
      </c>
      <c r="ASY262">
        <v>12771</v>
      </c>
      <c r="ASZ262">
        <v>1</v>
      </c>
      <c r="ATA262">
        <v>521</v>
      </c>
      <c r="ATB262">
        <v>0</v>
      </c>
      <c r="ATC262">
        <v>0</v>
      </c>
      <c r="ATD262" s="1" t="s">
        <v>2734</v>
      </c>
      <c r="ATE262">
        <v>-0.33</v>
      </c>
      <c r="ATF262" s="1" t="s">
        <v>2734</v>
      </c>
      <c r="ATG262" s="1" t="s">
        <v>2734</v>
      </c>
      <c r="ATH262" s="1" t="s">
        <v>2734</v>
      </c>
      <c r="ATI262" s="1" t="s">
        <v>2734</v>
      </c>
      <c r="ATJ262" s="1" t="s">
        <v>2734</v>
      </c>
      <c r="ATK262" s="1" t="s">
        <v>2734</v>
      </c>
      <c r="ATL262" s="1" t="s">
        <v>2734</v>
      </c>
      <c r="ATM262" s="1" t="s">
        <v>2734</v>
      </c>
      <c r="ATO262" s="1" t="s">
        <v>2734</v>
      </c>
      <c r="ATP262" s="1" t="s">
        <v>2734</v>
      </c>
      <c r="ATQ262" s="1" t="s">
        <v>2734</v>
      </c>
      <c r="ATR262" s="1" t="s">
        <v>2734</v>
      </c>
      <c r="ATS262" s="1" t="s">
        <v>2734</v>
      </c>
      <c r="ATT262" s="1" t="s">
        <v>2734</v>
      </c>
      <c r="ATU262" s="1" t="s">
        <v>2734</v>
      </c>
      <c r="ATV262" s="1" t="s">
        <v>2734</v>
      </c>
      <c r="ATW262" s="1" t="s">
        <v>2734</v>
      </c>
      <c r="ATZ262">
        <v>59.76</v>
      </c>
      <c r="AUA262">
        <v>557.69000000000005</v>
      </c>
      <c r="AUB262">
        <v>5.17</v>
      </c>
      <c r="AUC262">
        <v>107871</v>
      </c>
      <c r="AUD262">
        <v>1</v>
      </c>
      <c r="AUE262" s="1" t="s">
        <v>2734</v>
      </c>
      <c r="AUF262">
        <v>0.36</v>
      </c>
      <c r="AUG262">
        <v>6.91</v>
      </c>
      <c r="AUH262" s="1" t="s">
        <v>2734</v>
      </c>
      <c r="AUI262" s="1" t="s">
        <v>2734</v>
      </c>
      <c r="AUJ262">
        <v>103.01</v>
      </c>
      <c r="AUK262">
        <v>2036.96</v>
      </c>
      <c r="AUL262">
        <v>3.76</v>
      </c>
      <c r="AUM262">
        <v>541744</v>
      </c>
      <c r="AUN262">
        <v>1</v>
      </c>
      <c r="AUO262">
        <v>17285.3</v>
      </c>
      <c r="AUP262">
        <v>0.18</v>
      </c>
      <c r="AUQ262">
        <v>4.68</v>
      </c>
      <c r="AUR262">
        <v>0.01</v>
      </c>
      <c r="AUS262">
        <v>0.17</v>
      </c>
      <c r="AUT262">
        <v>172.05</v>
      </c>
      <c r="AUU262">
        <v>44367.34</v>
      </c>
      <c r="AUV262">
        <v>4.3639999999999999</v>
      </c>
      <c r="AUW262">
        <v>10166680</v>
      </c>
      <c r="AUX262">
        <v>1</v>
      </c>
      <c r="AUY262">
        <v>598952.6</v>
      </c>
      <c r="AUZ262">
        <v>0.18</v>
      </c>
      <c r="AVA262">
        <v>4.12</v>
      </c>
      <c r="AVB262">
        <v>0.02</v>
      </c>
      <c r="AVC262">
        <v>0.35</v>
      </c>
      <c r="AVD262" s="1" t="s">
        <v>2734</v>
      </c>
      <c r="AVE262" s="1" t="s">
        <v>2734</v>
      </c>
      <c r="AVF262" s="1" t="s">
        <v>2734</v>
      </c>
      <c r="AVG262" s="1" t="s">
        <v>2734</v>
      </c>
      <c r="AVH262" s="1" t="s">
        <v>2734</v>
      </c>
      <c r="AVI262" s="1" t="s">
        <v>2734</v>
      </c>
      <c r="AVJ262" s="1" t="s">
        <v>2734</v>
      </c>
      <c r="AVK262" s="1" t="s">
        <v>2734</v>
      </c>
      <c r="AVL262" s="1" t="s">
        <v>2734</v>
      </c>
      <c r="AVM262" s="1" t="s">
        <v>2734</v>
      </c>
      <c r="AVN262" s="1" t="s">
        <v>2734</v>
      </c>
      <c r="AVO262" s="1" t="s">
        <v>2734</v>
      </c>
      <c r="AVP262" s="1" t="s">
        <v>2734</v>
      </c>
      <c r="AVQ262" s="1" t="s">
        <v>2734</v>
      </c>
      <c r="AVR262" s="1" t="s">
        <v>2734</v>
      </c>
      <c r="AVS262" s="1" t="s">
        <v>2734</v>
      </c>
      <c r="AVT262" s="1" t="s">
        <v>2734</v>
      </c>
      <c r="AVU262" s="1" t="s">
        <v>2734</v>
      </c>
      <c r="AVX262">
        <v>209.75</v>
      </c>
      <c r="AVY262">
        <v>823.75</v>
      </c>
      <c r="AVZ262">
        <v>65.900000000000006</v>
      </c>
      <c r="AWA262">
        <v>12500</v>
      </c>
      <c r="AWB262">
        <v>1</v>
      </c>
      <c r="AWC262" s="1" t="s">
        <v>2734</v>
      </c>
      <c r="AWD262">
        <v>0</v>
      </c>
      <c r="AWE262">
        <v>0</v>
      </c>
      <c r="AWF262" s="1" t="s">
        <v>2734</v>
      </c>
      <c r="AWG262" s="1" t="s">
        <v>2734</v>
      </c>
      <c r="AWH262">
        <v>763.73</v>
      </c>
      <c r="AWI262">
        <v>51859.78</v>
      </c>
      <c r="AWJ262">
        <v>14.27</v>
      </c>
      <c r="AWK262">
        <v>3634183</v>
      </c>
      <c r="AWL262">
        <v>1</v>
      </c>
      <c r="AWM262">
        <v>255921.8</v>
      </c>
      <c r="AWN262">
        <v>0.8</v>
      </c>
      <c r="AWO262">
        <v>5.61</v>
      </c>
      <c r="AWP262">
        <v>0.23</v>
      </c>
      <c r="AWQ262">
        <v>0.65</v>
      </c>
      <c r="AWR262">
        <v>129.54</v>
      </c>
      <c r="AWS262">
        <v>14.05</v>
      </c>
      <c r="AWT262">
        <v>3.12</v>
      </c>
      <c r="AWU262">
        <v>4171</v>
      </c>
      <c r="AWV262">
        <v>0.92579999999999996</v>
      </c>
      <c r="AWW262">
        <v>172.4</v>
      </c>
      <c r="AWX262">
        <v>0</v>
      </c>
      <c r="AWY262">
        <v>0</v>
      </c>
      <c r="AXA262" s="1" t="s">
        <v>2734</v>
      </c>
      <c r="AXB262">
        <v>192.08</v>
      </c>
      <c r="AXC262">
        <v>59.45</v>
      </c>
      <c r="AXD262">
        <v>3.34</v>
      </c>
      <c r="AXE262">
        <v>17800</v>
      </c>
      <c r="AXF262">
        <v>1</v>
      </c>
      <c r="AXG262">
        <v>142.4</v>
      </c>
      <c r="AXH262">
        <v>0.08</v>
      </c>
      <c r="AXI262">
        <v>2.4</v>
      </c>
      <c r="AXK262">
        <v>0.14000000000000001</v>
      </c>
      <c r="AXL262" s="1" t="s">
        <v>2734</v>
      </c>
      <c r="AXM262" s="1" t="s">
        <v>2734</v>
      </c>
      <c r="AXN262" s="1" t="s">
        <v>2734</v>
      </c>
      <c r="AXO262" s="1" t="s">
        <v>2734</v>
      </c>
      <c r="AXP262" s="1" t="s">
        <v>2734</v>
      </c>
      <c r="AXQ262" s="1" t="s">
        <v>2734</v>
      </c>
      <c r="AXR262" s="1" t="s">
        <v>2734</v>
      </c>
      <c r="AXS262" s="1" t="s">
        <v>2734</v>
      </c>
      <c r="AXV262">
        <v>64.63</v>
      </c>
      <c r="AXW262">
        <v>175.16</v>
      </c>
      <c r="AXX262">
        <v>18020080000</v>
      </c>
      <c r="AXY262">
        <v>41252</v>
      </c>
      <c r="AXZ262">
        <v>4244009000</v>
      </c>
      <c r="AYA262">
        <v>0</v>
      </c>
      <c r="AYB262">
        <v>551721000</v>
      </c>
      <c r="AYC262">
        <v>3.06</v>
      </c>
      <c r="AYD262" s="1" t="s">
        <v>2734</v>
      </c>
      <c r="AYE262">
        <v>-1027051000</v>
      </c>
      <c r="AYF262" s="1" t="s">
        <v>2734</v>
      </c>
      <c r="AYG262" s="1" t="s">
        <v>2734</v>
      </c>
      <c r="AYH262" s="1" t="s">
        <v>2734</v>
      </c>
      <c r="AYI262" s="1" t="s">
        <v>2734</v>
      </c>
      <c r="AYJ262" s="1" t="s">
        <v>2734</v>
      </c>
      <c r="AYK262" s="1" t="s">
        <v>2734</v>
      </c>
      <c r="AYL262" s="1" t="s">
        <v>2734</v>
      </c>
      <c r="AYM262" s="1" t="s">
        <v>2734</v>
      </c>
      <c r="AYP262" s="1" t="s">
        <v>2734</v>
      </c>
      <c r="AYQ262" s="1" t="s">
        <v>2734</v>
      </c>
      <c r="AYR262" s="1" t="s">
        <v>2734</v>
      </c>
      <c r="AYS262" s="1" t="s">
        <v>2734</v>
      </c>
      <c r="AYT262" s="1" t="s">
        <v>2734</v>
      </c>
      <c r="AYU262" s="1" t="s">
        <v>2734</v>
      </c>
      <c r="AYV262" s="1" t="s">
        <v>2734</v>
      </c>
      <c r="AYW262" s="1" t="s">
        <v>2734</v>
      </c>
      <c r="AYX262" s="1" t="s">
        <v>2734</v>
      </c>
      <c r="AYY262" s="1" t="s">
        <v>2734</v>
      </c>
      <c r="AYZ262">
        <v>670.17</v>
      </c>
      <c r="AZA262">
        <v>1713.65</v>
      </c>
      <c r="AZB262">
        <v>11.4</v>
      </c>
      <c r="AZC262">
        <v>150320</v>
      </c>
      <c r="AZD262">
        <v>1</v>
      </c>
      <c r="AZE262">
        <v>4755</v>
      </c>
      <c r="AZF262">
        <v>0.5</v>
      </c>
      <c r="AZG262">
        <v>4.3899999999999997</v>
      </c>
      <c r="AZH262">
        <v>0.03</v>
      </c>
      <c r="AZI262">
        <v>0.63</v>
      </c>
      <c r="AZJ262">
        <v>640.21</v>
      </c>
      <c r="AZK262">
        <v>900.9</v>
      </c>
      <c r="AZL262">
        <v>35</v>
      </c>
      <c r="AZM262">
        <v>25740</v>
      </c>
      <c r="AZN262">
        <v>1</v>
      </c>
      <c r="AZO262" s="1" t="s">
        <v>2734</v>
      </c>
      <c r="AZP262">
        <v>0.05</v>
      </c>
      <c r="AZQ262">
        <v>0.14000000000000001</v>
      </c>
      <c r="AZR262" s="1" t="s">
        <v>2734</v>
      </c>
      <c r="AZS262" s="1" t="s">
        <v>2734</v>
      </c>
      <c r="AZT262" s="1" t="s">
        <v>2734</v>
      </c>
      <c r="AZU262" s="1" t="s">
        <v>2734</v>
      </c>
      <c r="AZV262" s="1" t="s">
        <v>2734</v>
      </c>
      <c r="AZW262" s="1" t="s">
        <v>2734</v>
      </c>
      <c r="AZX262" s="1" t="s">
        <v>2734</v>
      </c>
      <c r="AZY262" s="1" t="s">
        <v>2734</v>
      </c>
      <c r="AZZ262" s="1" t="s">
        <v>2734</v>
      </c>
      <c r="BAA262" s="1" t="s">
        <v>2734</v>
      </c>
      <c r="BAB262" s="1" t="s">
        <v>2734</v>
      </c>
      <c r="BAC262" s="1" t="s">
        <v>2734</v>
      </c>
      <c r="BAD262">
        <v>625.38</v>
      </c>
      <c r="BAE262">
        <v>347.55</v>
      </c>
      <c r="BAF262">
        <v>0.84</v>
      </c>
      <c r="BAG262">
        <v>412039</v>
      </c>
      <c r="BAH262">
        <v>1</v>
      </c>
      <c r="BAI262">
        <v>6953.9</v>
      </c>
      <c r="BAJ262">
        <v>0</v>
      </c>
      <c r="BAK262">
        <v>0</v>
      </c>
      <c r="BAL262">
        <v>0.01</v>
      </c>
      <c r="BAM262">
        <v>0.06</v>
      </c>
      <c r="BAN262">
        <v>179.32</v>
      </c>
      <c r="BAO262">
        <v>239.69</v>
      </c>
      <c r="BAP262">
        <v>5.0999999999999996</v>
      </c>
      <c r="BAQ262">
        <v>46998</v>
      </c>
      <c r="BAR262">
        <v>1</v>
      </c>
      <c r="BAS262" s="1" t="s">
        <v>2734</v>
      </c>
      <c r="BAT262">
        <v>0.06</v>
      </c>
      <c r="BAU262">
        <v>1.18</v>
      </c>
      <c r="BAV262" s="1" t="s">
        <v>2734</v>
      </c>
      <c r="BAW262" s="1" t="s">
        <v>2734</v>
      </c>
      <c r="BAX262" s="1" t="s">
        <v>2734</v>
      </c>
      <c r="BAY262" s="1" t="s">
        <v>2734</v>
      </c>
      <c r="BAZ262" s="1" t="s">
        <v>2734</v>
      </c>
      <c r="BBA262" s="1" t="s">
        <v>2734</v>
      </c>
      <c r="BBB262" s="1" t="s">
        <v>2734</v>
      </c>
      <c r="BBC262" s="1" t="s">
        <v>2734</v>
      </c>
      <c r="BBD262" s="1" t="s">
        <v>2734</v>
      </c>
      <c r="BBE262" s="1" t="s">
        <v>2734</v>
      </c>
      <c r="BBF262" s="1" t="s">
        <v>2734</v>
      </c>
      <c r="BBG262" s="1" t="s">
        <v>2734</v>
      </c>
      <c r="BBH262">
        <v>74.760000000000005</v>
      </c>
      <c r="BBI262">
        <v>64.72</v>
      </c>
      <c r="BBJ262">
        <v>6.81</v>
      </c>
      <c r="BBK262">
        <v>9511</v>
      </c>
      <c r="BBL262">
        <v>1</v>
      </c>
      <c r="BBM262">
        <v>47.8</v>
      </c>
      <c r="BBN262">
        <v>0.3</v>
      </c>
      <c r="BBO262">
        <v>4.41</v>
      </c>
      <c r="BBQ262">
        <v>0.55000000000000004</v>
      </c>
      <c r="BBR262" s="1" t="s">
        <v>2734</v>
      </c>
      <c r="BBS262" s="1" t="s">
        <v>2734</v>
      </c>
      <c r="BBT262" s="1" t="s">
        <v>2734</v>
      </c>
      <c r="BBU262" s="1" t="s">
        <v>2734</v>
      </c>
      <c r="BBV262" s="1" t="s">
        <v>2734</v>
      </c>
      <c r="BBW262" s="1" t="s">
        <v>2734</v>
      </c>
      <c r="BBX262" s="1" t="s">
        <v>2734</v>
      </c>
      <c r="BBY262" s="1" t="s">
        <v>2734</v>
      </c>
      <c r="BCA262" s="1" t="s">
        <v>2734</v>
      </c>
      <c r="BCB262" s="1" t="s">
        <v>2734</v>
      </c>
      <c r="BCC262" s="1" t="s">
        <v>2734</v>
      </c>
      <c r="BCD262" s="1" t="s">
        <v>2734</v>
      </c>
      <c r="BCE262" s="1" t="s">
        <v>2734</v>
      </c>
      <c r="BCF262" s="1" t="s">
        <v>2734</v>
      </c>
      <c r="BCG262" s="1" t="s">
        <v>2734</v>
      </c>
      <c r="BCH262" s="1" t="s">
        <v>2734</v>
      </c>
      <c r="BCI262" s="1" t="s">
        <v>2734</v>
      </c>
      <c r="BCL262" s="1" t="s">
        <v>2734</v>
      </c>
      <c r="BCM262" s="1" t="s">
        <v>2734</v>
      </c>
      <c r="BCN262" s="1" t="s">
        <v>2734</v>
      </c>
      <c r="BCO262" s="1" t="s">
        <v>2734</v>
      </c>
      <c r="BCP262" s="1" t="s">
        <v>2734</v>
      </c>
      <c r="BCQ262" s="1" t="s">
        <v>2734</v>
      </c>
      <c r="BCR262" s="1" t="s">
        <v>2734</v>
      </c>
      <c r="BCS262" s="1" t="s">
        <v>2734</v>
      </c>
      <c r="BCV262" s="1" t="s">
        <v>2734</v>
      </c>
      <c r="BCW262" s="1" t="s">
        <v>2734</v>
      </c>
      <c r="BCX262" s="1" t="s">
        <v>2734</v>
      </c>
      <c r="BCY262" s="1" t="s">
        <v>2734</v>
      </c>
      <c r="BCZ262" s="1" t="s">
        <v>2734</v>
      </c>
      <c r="BDA262" s="1" t="s">
        <v>2734</v>
      </c>
      <c r="BDB262" s="1" t="s">
        <v>2734</v>
      </c>
      <c r="BDC262" s="1" t="s">
        <v>2734</v>
      </c>
      <c r="BDE262" s="1" t="s">
        <v>2734</v>
      </c>
      <c r="BDF262" s="1" t="s">
        <v>2734</v>
      </c>
      <c r="BDG262" s="1" t="s">
        <v>2734</v>
      </c>
      <c r="BDH262" s="1" t="s">
        <v>2734</v>
      </c>
      <c r="BDI262" s="1" t="s">
        <v>2734</v>
      </c>
      <c r="BDJ262" s="1" t="s">
        <v>2734</v>
      </c>
      <c r="BDK262" s="1" t="s">
        <v>2734</v>
      </c>
      <c r="BDL262" s="1" t="s">
        <v>2734</v>
      </c>
      <c r="BDM262" s="1" t="s">
        <v>2734</v>
      </c>
      <c r="BDO262" s="1" t="s">
        <v>2734</v>
      </c>
      <c r="BDZ262" s="1" t="s">
        <v>2734</v>
      </c>
      <c r="BEA262" s="1" t="s">
        <v>2734</v>
      </c>
      <c r="BEB262" s="1" t="s">
        <v>2734</v>
      </c>
      <c r="BEC262" s="1" t="s">
        <v>2734</v>
      </c>
      <c r="BED262" s="1" t="s">
        <v>2734</v>
      </c>
      <c r="BEE262" s="1" t="s">
        <v>2734</v>
      </c>
      <c r="BEF262" s="1" t="s">
        <v>2734</v>
      </c>
      <c r="BEG262" s="1" t="s">
        <v>2734</v>
      </c>
      <c r="BEJ262">
        <v>0.74</v>
      </c>
      <c r="BEK262">
        <v>20.98</v>
      </c>
      <c r="BEL262">
        <v>0.92249999999999999</v>
      </c>
      <c r="BEM262">
        <v>22742</v>
      </c>
      <c r="BEN262">
        <v>1</v>
      </c>
      <c r="BEO262">
        <v>73.5</v>
      </c>
      <c r="BEP262">
        <v>0</v>
      </c>
      <c r="BEQ262">
        <v>0</v>
      </c>
      <c r="BES262" s="1" t="s">
        <v>2734</v>
      </c>
    </row>
    <row r="263" spans="1:1501" x14ac:dyDescent="0.25">
      <c r="A263" s="2">
        <v>42887</v>
      </c>
      <c r="B263">
        <v>97.8</v>
      </c>
      <c r="C263">
        <v>936.8</v>
      </c>
      <c r="D263">
        <v>0.9</v>
      </c>
      <c r="E263">
        <v>1040885</v>
      </c>
      <c r="F263">
        <v>1</v>
      </c>
      <c r="G263" s="1" t="s">
        <v>2734</v>
      </c>
      <c r="H263">
        <v>0</v>
      </c>
      <c r="I263">
        <v>0</v>
      </c>
      <c r="J263" s="1" t="s">
        <v>2734</v>
      </c>
      <c r="K263" s="1" t="s">
        <v>2734</v>
      </c>
      <c r="L263">
        <v>117.44</v>
      </c>
      <c r="M263">
        <v>15.58</v>
      </c>
      <c r="N263">
        <v>0.17</v>
      </c>
      <c r="O263">
        <v>92295</v>
      </c>
      <c r="P263">
        <v>1</v>
      </c>
      <c r="Q263">
        <v>1018.1</v>
      </c>
      <c r="R263">
        <v>0</v>
      </c>
      <c r="S263">
        <v>0</v>
      </c>
      <c r="V263" s="1" t="s">
        <v>2734</v>
      </c>
      <c r="W263" s="1" t="s">
        <v>2734</v>
      </c>
      <c r="X263" s="1" t="s">
        <v>2734</v>
      </c>
      <c r="Y263" s="1" t="s">
        <v>2734</v>
      </c>
      <c r="Z263" s="1" t="s">
        <v>2734</v>
      </c>
      <c r="AA263" s="1" t="s">
        <v>2734</v>
      </c>
      <c r="AB263" s="1" t="s">
        <v>2734</v>
      </c>
      <c r="AC263" s="1" t="s">
        <v>2734</v>
      </c>
      <c r="AD263">
        <v>0.03</v>
      </c>
      <c r="AE263">
        <v>0.43</v>
      </c>
      <c r="AF263">
        <v>77.959999999999994</v>
      </c>
      <c r="AG263">
        <v>477.56</v>
      </c>
      <c r="AH263">
        <v>0.66400000000000003</v>
      </c>
      <c r="AI263">
        <v>719210</v>
      </c>
      <c r="AJ263">
        <v>1</v>
      </c>
      <c r="AK263">
        <v>23505.9</v>
      </c>
      <c r="AL263">
        <v>0.01</v>
      </c>
      <c r="AM263">
        <v>2.11</v>
      </c>
      <c r="AN263" s="1" t="s">
        <v>2734</v>
      </c>
      <c r="AO263">
        <v>0.08</v>
      </c>
      <c r="AP263" s="1" t="s">
        <v>2734</v>
      </c>
      <c r="AQ263" s="1" t="s">
        <v>2734</v>
      </c>
      <c r="AR263" s="1" t="s">
        <v>2734</v>
      </c>
      <c r="AS263" s="1" t="s">
        <v>2734</v>
      </c>
      <c r="AT263" s="1" t="s">
        <v>2734</v>
      </c>
      <c r="AU263" s="1" t="s">
        <v>2734</v>
      </c>
      <c r="AV263" s="1" t="s">
        <v>2734</v>
      </c>
      <c r="AW263" s="1" t="s">
        <v>2734</v>
      </c>
      <c r="AX263" s="1" t="s">
        <v>2734</v>
      </c>
      <c r="AY263" s="1" t="s">
        <v>2734</v>
      </c>
      <c r="AZ263">
        <v>20</v>
      </c>
      <c r="BA263">
        <v>19.649999999999999</v>
      </c>
      <c r="BB263">
        <v>0.38</v>
      </c>
      <c r="BC263">
        <v>51700</v>
      </c>
      <c r="BD263">
        <v>1</v>
      </c>
      <c r="BE263" s="1" t="s">
        <v>2734</v>
      </c>
      <c r="BF263">
        <v>0</v>
      </c>
      <c r="BG263">
        <v>0</v>
      </c>
      <c r="BJ263" s="1" t="s">
        <v>2734</v>
      </c>
      <c r="BK263" s="1" t="s">
        <v>2734</v>
      </c>
      <c r="BL263" s="1" t="s">
        <v>2734</v>
      </c>
      <c r="BM263" s="1" t="s">
        <v>2734</v>
      </c>
      <c r="BN263" s="1" t="s">
        <v>2734</v>
      </c>
      <c r="BO263" s="1" t="s">
        <v>2734</v>
      </c>
      <c r="BP263" s="1" t="s">
        <v>2734</v>
      </c>
      <c r="BQ263" s="1" t="s">
        <v>2734</v>
      </c>
      <c r="BR263" s="1" t="s">
        <v>2734</v>
      </c>
      <c r="BS263" s="1" t="s">
        <v>2734</v>
      </c>
      <c r="BT263">
        <v>154.65</v>
      </c>
      <c r="BU263">
        <v>31.04</v>
      </c>
      <c r="BV263">
        <v>3.9279999999999999</v>
      </c>
      <c r="BW263">
        <v>7902</v>
      </c>
      <c r="BX263">
        <v>1</v>
      </c>
      <c r="BY263">
        <v>10333</v>
      </c>
      <c r="BZ263">
        <v>0.03</v>
      </c>
      <c r="CA263">
        <v>0.89</v>
      </c>
      <c r="CC263">
        <v>0.17</v>
      </c>
      <c r="CD263">
        <v>7.31</v>
      </c>
      <c r="CE263">
        <v>33.35</v>
      </c>
      <c r="CF263">
        <v>0.3533</v>
      </c>
      <c r="CG263">
        <v>94386</v>
      </c>
      <c r="CH263">
        <v>1</v>
      </c>
      <c r="CI263">
        <v>5311.6</v>
      </c>
      <c r="CJ263">
        <v>0</v>
      </c>
      <c r="CK263">
        <v>0</v>
      </c>
      <c r="CL263" s="1" t="s">
        <v>2734</v>
      </c>
      <c r="CM263" s="1" t="s">
        <v>2734</v>
      </c>
      <c r="CN263" s="1" t="s">
        <v>2734</v>
      </c>
      <c r="CO263" s="1" t="s">
        <v>2734</v>
      </c>
      <c r="CP263" s="1" t="s">
        <v>2734</v>
      </c>
      <c r="CQ263" s="1" t="s">
        <v>2734</v>
      </c>
      <c r="CR263" s="1" t="s">
        <v>2734</v>
      </c>
      <c r="CS263" s="1" t="s">
        <v>2734</v>
      </c>
      <c r="CT263" s="1" t="s">
        <v>2734</v>
      </c>
      <c r="CU263" s="1" t="s">
        <v>2734</v>
      </c>
      <c r="CX263" s="1" t="s">
        <v>2734</v>
      </c>
      <c r="CY263" s="1" t="s">
        <v>2734</v>
      </c>
      <c r="CZ263" s="1" t="s">
        <v>2734</v>
      </c>
      <c r="DA263" s="1" t="s">
        <v>2734</v>
      </c>
      <c r="DB263" s="1" t="s">
        <v>2734</v>
      </c>
      <c r="DC263" s="1" t="s">
        <v>2734</v>
      </c>
      <c r="DD263" s="1" t="s">
        <v>2734</v>
      </c>
      <c r="DE263" s="1" t="s">
        <v>2734</v>
      </c>
      <c r="DH263">
        <v>47.32</v>
      </c>
      <c r="DI263">
        <v>39.340000000000003</v>
      </c>
      <c r="DJ263">
        <v>2.81</v>
      </c>
      <c r="DK263">
        <v>14000</v>
      </c>
      <c r="DL263">
        <v>1</v>
      </c>
      <c r="DM263">
        <v>400.7</v>
      </c>
      <c r="DN263">
        <v>0</v>
      </c>
      <c r="DO263">
        <v>0</v>
      </c>
      <c r="DP263">
        <v>0.05</v>
      </c>
      <c r="DQ263">
        <v>7.0000000000000007E-2</v>
      </c>
      <c r="DR263">
        <v>148.88999999999999</v>
      </c>
      <c r="DS263">
        <v>737</v>
      </c>
      <c r="DT263">
        <v>335</v>
      </c>
      <c r="DU263">
        <v>2200</v>
      </c>
      <c r="DV263">
        <v>1</v>
      </c>
      <c r="DW263" s="1" t="s">
        <v>2734</v>
      </c>
      <c r="DX263">
        <v>0</v>
      </c>
      <c r="DY263">
        <v>0</v>
      </c>
      <c r="EB263">
        <v>1230.0999999999999</v>
      </c>
      <c r="EC263">
        <v>342.38</v>
      </c>
      <c r="ED263">
        <v>20.14</v>
      </c>
      <c r="EE263">
        <v>17000</v>
      </c>
      <c r="EF263">
        <v>1</v>
      </c>
      <c r="EG263">
        <v>438.8</v>
      </c>
      <c r="EH263">
        <v>0.7</v>
      </c>
      <c r="EI263">
        <v>3.48</v>
      </c>
      <c r="EJ263">
        <v>0.02</v>
      </c>
      <c r="EK263">
        <v>1.04</v>
      </c>
      <c r="EL263">
        <v>182.41</v>
      </c>
      <c r="EM263">
        <v>639.29</v>
      </c>
      <c r="EN263">
        <v>0.82</v>
      </c>
      <c r="EO263">
        <v>783920</v>
      </c>
      <c r="EP263">
        <v>1</v>
      </c>
      <c r="EQ263" s="1" t="s">
        <v>2734</v>
      </c>
      <c r="ER263">
        <v>0</v>
      </c>
      <c r="ES263">
        <v>0</v>
      </c>
      <c r="ET263" s="1" t="s">
        <v>2734</v>
      </c>
      <c r="EU263" s="1" t="s">
        <v>2734</v>
      </c>
      <c r="EV263">
        <v>124.26</v>
      </c>
      <c r="EW263">
        <v>128.41999999999999</v>
      </c>
      <c r="EX263">
        <v>0.97</v>
      </c>
      <c r="EY263">
        <v>132667</v>
      </c>
      <c r="EZ263">
        <v>1</v>
      </c>
      <c r="FA263" s="1" t="s">
        <v>2734</v>
      </c>
      <c r="FB263">
        <v>0</v>
      </c>
      <c r="FC263">
        <v>0</v>
      </c>
      <c r="FD263" s="1" t="s">
        <v>2734</v>
      </c>
      <c r="FE263" s="1" t="s">
        <v>2734</v>
      </c>
      <c r="FF263">
        <v>285.20999999999998</v>
      </c>
      <c r="FG263">
        <v>487.34</v>
      </c>
      <c r="FH263">
        <v>2.81</v>
      </c>
      <c r="FI263">
        <v>173430</v>
      </c>
      <c r="FJ263">
        <v>1</v>
      </c>
      <c r="FK263" s="1" t="s">
        <v>2734</v>
      </c>
      <c r="FL263">
        <v>0.08</v>
      </c>
      <c r="FM263">
        <v>2.76</v>
      </c>
      <c r="FP263">
        <v>107.61</v>
      </c>
      <c r="FQ263">
        <v>15.06</v>
      </c>
      <c r="FR263">
        <v>0.99</v>
      </c>
      <c r="FS263">
        <v>15211</v>
      </c>
      <c r="FT263">
        <v>1</v>
      </c>
      <c r="FU263" s="1" t="s">
        <v>2734</v>
      </c>
      <c r="FV263">
        <v>0</v>
      </c>
      <c r="FW263">
        <v>0</v>
      </c>
      <c r="FZ263">
        <v>110.44</v>
      </c>
      <c r="GA263">
        <v>4.83</v>
      </c>
      <c r="GB263">
        <v>1</v>
      </c>
      <c r="GC263">
        <v>4806</v>
      </c>
      <c r="GD263">
        <v>1</v>
      </c>
      <c r="GE263" s="1" t="s">
        <v>2734</v>
      </c>
      <c r="GF263">
        <v>0</v>
      </c>
      <c r="GG263">
        <v>0</v>
      </c>
      <c r="GJ263">
        <v>114.3</v>
      </c>
      <c r="GK263">
        <v>13622.99</v>
      </c>
      <c r="GL263">
        <v>8.69</v>
      </c>
      <c r="GM263">
        <v>1362980</v>
      </c>
      <c r="GN263">
        <v>0.86970000000000003</v>
      </c>
      <c r="GO263">
        <v>90884.6</v>
      </c>
      <c r="GP263">
        <v>0.1</v>
      </c>
      <c r="GQ263">
        <v>1.1000000000000001</v>
      </c>
      <c r="GR263">
        <v>0.03</v>
      </c>
      <c r="GS263">
        <v>0.42</v>
      </c>
      <c r="GT263">
        <v>94.77</v>
      </c>
      <c r="GU263">
        <v>64.31</v>
      </c>
      <c r="GV263">
        <v>1.36</v>
      </c>
      <c r="GW263">
        <v>47288</v>
      </c>
      <c r="GX263">
        <v>1</v>
      </c>
      <c r="GY263" s="1" t="s">
        <v>2734</v>
      </c>
      <c r="GZ263">
        <v>0</v>
      </c>
      <c r="HA263">
        <v>0</v>
      </c>
      <c r="HD263">
        <v>31.1</v>
      </c>
      <c r="HE263">
        <v>144.43</v>
      </c>
      <c r="HF263">
        <v>1.49</v>
      </c>
      <c r="HG263">
        <v>97061</v>
      </c>
      <c r="HH263">
        <v>1</v>
      </c>
      <c r="HI263" s="1" t="s">
        <v>2734</v>
      </c>
      <c r="HJ263">
        <v>0</v>
      </c>
      <c r="HK263">
        <v>0</v>
      </c>
      <c r="HL263" s="1" t="s">
        <v>2734</v>
      </c>
      <c r="HM263" s="1" t="s">
        <v>2734</v>
      </c>
      <c r="HN263" s="1" t="s">
        <v>2734</v>
      </c>
      <c r="HO263" s="1" t="s">
        <v>2734</v>
      </c>
      <c r="HP263" s="1" t="s">
        <v>2734</v>
      </c>
      <c r="HQ263" s="1" t="s">
        <v>2734</v>
      </c>
      <c r="HR263" s="1" t="s">
        <v>2734</v>
      </c>
      <c r="HS263" s="1" t="s">
        <v>2734</v>
      </c>
      <c r="HT263" s="1" t="s">
        <v>2734</v>
      </c>
      <c r="HU263" s="1" t="s">
        <v>2734</v>
      </c>
      <c r="HV263" s="1" t="s">
        <v>2734</v>
      </c>
      <c r="HW263" s="1" t="s">
        <v>2734</v>
      </c>
      <c r="HX263" s="1" t="s">
        <v>2734</v>
      </c>
      <c r="HY263" s="1" t="s">
        <v>2734</v>
      </c>
      <c r="HZ263" s="1" t="s">
        <v>2734</v>
      </c>
      <c r="IA263" s="1" t="s">
        <v>2734</v>
      </c>
      <c r="IB263" s="1" t="s">
        <v>2734</v>
      </c>
      <c r="IC263" s="1" t="s">
        <v>2734</v>
      </c>
      <c r="ID263" s="1" t="s">
        <v>2734</v>
      </c>
      <c r="IE263" s="1" t="s">
        <v>2734</v>
      </c>
      <c r="IF263" s="1" t="s">
        <v>2734</v>
      </c>
      <c r="IG263" s="1" t="s">
        <v>2734</v>
      </c>
      <c r="IH263" s="1" t="s">
        <v>2734</v>
      </c>
      <c r="II263" s="1" t="s">
        <v>2734</v>
      </c>
      <c r="IJ263" s="1" t="s">
        <v>2734</v>
      </c>
      <c r="IK263" s="1" t="s">
        <v>2734</v>
      </c>
      <c r="IL263" s="1" t="s">
        <v>2734</v>
      </c>
      <c r="IM263" s="1" t="s">
        <v>2734</v>
      </c>
      <c r="IN263" s="1" t="s">
        <v>2734</v>
      </c>
      <c r="IO263" s="1" t="s">
        <v>2734</v>
      </c>
      <c r="IP263" s="1" t="s">
        <v>2734</v>
      </c>
      <c r="IQ263" s="1" t="s">
        <v>2734</v>
      </c>
      <c r="IR263">
        <v>88.27</v>
      </c>
      <c r="IS263">
        <v>86.23</v>
      </c>
      <c r="IT263">
        <v>0.56000000000000005</v>
      </c>
      <c r="IU263">
        <v>152886</v>
      </c>
      <c r="IV263">
        <v>1</v>
      </c>
      <c r="IW263" s="1" t="s">
        <v>2734</v>
      </c>
      <c r="IX263">
        <v>0.08</v>
      </c>
      <c r="IY263">
        <v>13.83</v>
      </c>
      <c r="JB263" s="1" t="s">
        <v>2734</v>
      </c>
      <c r="JC263" s="1" t="s">
        <v>2734</v>
      </c>
      <c r="JD263" s="1" t="s">
        <v>2734</v>
      </c>
      <c r="JE263" s="1" t="s">
        <v>2734</v>
      </c>
      <c r="JF263" s="1" t="s">
        <v>2734</v>
      </c>
      <c r="JG263" s="1" t="s">
        <v>2734</v>
      </c>
      <c r="JH263" s="1" t="s">
        <v>2734</v>
      </c>
      <c r="JI263" s="1" t="s">
        <v>2734</v>
      </c>
      <c r="JL263">
        <v>2.2799999999999998</v>
      </c>
      <c r="JM263">
        <v>2.97</v>
      </c>
      <c r="JN263">
        <v>0.05</v>
      </c>
      <c r="JO263">
        <v>61735</v>
      </c>
      <c r="JP263">
        <v>1</v>
      </c>
      <c r="JQ263" s="1" t="s">
        <v>2734</v>
      </c>
      <c r="JR263">
        <v>0</v>
      </c>
      <c r="JS263">
        <v>0</v>
      </c>
      <c r="JT263" s="1" t="s">
        <v>2734</v>
      </c>
      <c r="JU263" s="1" t="s">
        <v>2734</v>
      </c>
      <c r="JV263" s="1" t="s">
        <v>2734</v>
      </c>
      <c r="JW263" s="1" t="s">
        <v>2734</v>
      </c>
      <c r="JX263" s="1" t="s">
        <v>2734</v>
      </c>
      <c r="JY263" s="1" t="s">
        <v>2734</v>
      </c>
      <c r="JZ263" s="1" t="s">
        <v>2734</v>
      </c>
      <c r="KA263" s="1" t="s">
        <v>2734</v>
      </c>
      <c r="KB263" s="1" t="s">
        <v>2734</v>
      </c>
      <c r="KC263" s="1" t="s">
        <v>2734</v>
      </c>
      <c r="KE263" s="1" t="s">
        <v>2734</v>
      </c>
      <c r="KF263">
        <v>131.55000000000001</v>
      </c>
      <c r="KG263">
        <v>218.99</v>
      </c>
      <c r="KH263">
        <v>6.25</v>
      </c>
      <c r="KI263">
        <v>35039</v>
      </c>
      <c r="KJ263">
        <v>1</v>
      </c>
      <c r="KK263" s="1" t="s">
        <v>2734</v>
      </c>
      <c r="KL263">
        <v>0.31</v>
      </c>
      <c r="KM263">
        <v>4.96</v>
      </c>
      <c r="KN263" s="1" t="s">
        <v>2734</v>
      </c>
      <c r="KO263" s="1" t="s">
        <v>2734</v>
      </c>
      <c r="KP263" s="1" t="s">
        <v>2734</v>
      </c>
      <c r="KQ263" s="1" t="s">
        <v>2734</v>
      </c>
      <c r="KR263" s="1" t="s">
        <v>2734</v>
      </c>
      <c r="KS263" s="1" t="s">
        <v>2734</v>
      </c>
      <c r="KT263" s="1" t="s">
        <v>2734</v>
      </c>
      <c r="KU263" s="1" t="s">
        <v>2734</v>
      </c>
      <c r="KV263" s="1" t="s">
        <v>2734</v>
      </c>
      <c r="KW263" s="1" t="s">
        <v>2734</v>
      </c>
      <c r="KX263" s="1" t="s">
        <v>2734</v>
      </c>
      <c r="KY263" s="1" t="s">
        <v>2734</v>
      </c>
      <c r="KZ263">
        <v>764.46</v>
      </c>
      <c r="LA263">
        <v>67.150000000000006</v>
      </c>
      <c r="LB263">
        <v>6.46</v>
      </c>
      <c r="LC263">
        <v>10394</v>
      </c>
      <c r="LD263">
        <v>1</v>
      </c>
      <c r="LE263" s="1" t="s">
        <v>2734</v>
      </c>
      <c r="LF263">
        <v>0.2</v>
      </c>
      <c r="LG263">
        <v>3.04</v>
      </c>
      <c r="LJ263" s="1" t="s">
        <v>2734</v>
      </c>
      <c r="LK263" s="1" t="s">
        <v>2734</v>
      </c>
      <c r="LL263" s="1" t="s">
        <v>2734</v>
      </c>
      <c r="LM263" s="1" t="s">
        <v>2734</v>
      </c>
      <c r="LN263" s="1" t="s">
        <v>2734</v>
      </c>
      <c r="LO263" s="1" t="s">
        <v>2734</v>
      </c>
      <c r="LP263" s="1" t="s">
        <v>2734</v>
      </c>
      <c r="LQ263" s="1" t="s">
        <v>2734</v>
      </c>
      <c r="LS263" s="1" t="s">
        <v>2734</v>
      </c>
      <c r="LT263" s="1" t="s">
        <v>2734</v>
      </c>
      <c r="LU263" s="1" t="s">
        <v>2734</v>
      </c>
      <c r="LV263" s="1" t="s">
        <v>2734</v>
      </c>
      <c r="LW263" s="1" t="s">
        <v>2734</v>
      </c>
      <c r="LX263" s="1" t="s">
        <v>2734</v>
      </c>
      <c r="LY263" s="1" t="s">
        <v>2734</v>
      </c>
      <c r="LZ263" s="1" t="s">
        <v>2734</v>
      </c>
      <c r="MA263" s="1" t="s">
        <v>2734</v>
      </c>
      <c r="MC263" s="1" t="s">
        <v>2734</v>
      </c>
      <c r="MD263" s="1" t="s">
        <v>2734</v>
      </c>
      <c r="ME263" s="1" t="s">
        <v>2734</v>
      </c>
      <c r="MF263" s="1" t="s">
        <v>2734</v>
      </c>
      <c r="MG263" s="1" t="s">
        <v>2734</v>
      </c>
      <c r="MH263" s="1" t="s">
        <v>2734</v>
      </c>
      <c r="MI263" s="1" t="s">
        <v>2734</v>
      </c>
      <c r="MJ263" s="1" t="s">
        <v>2734</v>
      </c>
      <c r="MK263" s="1" t="s">
        <v>2734</v>
      </c>
      <c r="MM263" s="1" t="s">
        <v>2734</v>
      </c>
      <c r="MN263">
        <v>52.19</v>
      </c>
      <c r="MO263">
        <v>2131.5300000000002</v>
      </c>
      <c r="MP263">
        <v>3130</v>
      </c>
      <c r="MQ263">
        <v>681</v>
      </c>
      <c r="MR263">
        <v>1</v>
      </c>
      <c r="MS263" s="1" t="s">
        <v>2734</v>
      </c>
      <c r="MT263">
        <v>450</v>
      </c>
      <c r="MU263">
        <v>14.38</v>
      </c>
      <c r="MX263">
        <v>71.180000000000007</v>
      </c>
      <c r="MY263">
        <v>56.58</v>
      </c>
      <c r="MZ263">
        <v>12.86</v>
      </c>
      <c r="NA263">
        <v>4400</v>
      </c>
      <c r="NB263">
        <v>1</v>
      </c>
      <c r="NC263">
        <v>312</v>
      </c>
      <c r="ND263">
        <v>0.5</v>
      </c>
      <c r="NE263">
        <v>3.89</v>
      </c>
      <c r="NH263">
        <v>1042.5999999999999</v>
      </c>
      <c r="NI263">
        <v>7399.39</v>
      </c>
      <c r="NJ263">
        <v>6.37</v>
      </c>
      <c r="NK263">
        <v>1161600</v>
      </c>
      <c r="NL263">
        <v>1</v>
      </c>
      <c r="NM263">
        <v>48167.4</v>
      </c>
      <c r="NN263">
        <v>0.02</v>
      </c>
      <c r="NO263">
        <v>0.35</v>
      </c>
      <c r="NP263">
        <v>0.02</v>
      </c>
      <c r="NQ263">
        <v>0.23</v>
      </c>
      <c r="NR263">
        <v>7.93</v>
      </c>
      <c r="NS263">
        <v>13</v>
      </c>
      <c r="NT263">
        <v>0.24</v>
      </c>
      <c r="NU263">
        <v>46500</v>
      </c>
      <c r="NV263">
        <v>0.872</v>
      </c>
      <c r="NW263">
        <v>4049.8</v>
      </c>
      <c r="NX263">
        <v>0</v>
      </c>
      <c r="NY263">
        <v>0</v>
      </c>
      <c r="NZ263" s="1" t="s">
        <v>2734</v>
      </c>
      <c r="OA263" s="1" t="s">
        <v>2734</v>
      </c>
      <c r="OB263">
        <v>57.56</v>
      </c>
      <c r="OC263">
        <v>373</v>
      </c>
      <c r="OD263">
        <v>0.96</v>
      </c>
      <c r="OE263">
        <v>390168</v>
      </c>
      <c r="OF263">
        <v>1</v>
      </c>
      <c r="OG263" s="1" t="s">
        <v>2734</v>
      </c>
      <c r="OH263">
        <v>0.08</v>
      </c>
      <c r="OI263">
        <v>8.3699999999999992</v>
      </c>
      <c r="OK263" s="1" t="s">
        <v>2734</v>
      </c>
      <c r="OL263">
        <v>100.4</v>
      </c>
      <c r="OM263">
        <v>413.79</v>
      </c>
      <c r="ON263">
        <v>3.12</v>
      </c>
      <c r="OO263">
        <v>132518</v>
      </c>
      <c r="OP263">
        <v>1</v>
      </c>
      <c r="OQ263" s="1" t="s">
        <v>2734</v>
      </c>
      <c r="OR263">
        <v>0</v>
      </c>
      <c r="OS263">
        <v>0</v>
      </c>
      <c r="OV263">
        <v>221.61</v>
      </c>
      <c r="OW263">
        <v>11.07</v>
      </c>
      <c r="OX263">
        <v>1.08</v>
      </c>
      <c r="OY263">
        <v>10260</v>
      </c>
      <c r="OZ263">
        <v>1</v>
      </c>
      <c r="PB263">
        <v>0</v>
      </c>
      <c r="PC263">
        <v>0</v>
      </c>
      <c r="PF263">
        <v>272.37</v>
      </c>
      <c r="PG263">
        <v>1254</v>
      </c>
      <c r="PH263">
        <v>2090</v>
      </c>
      <c r="PI263">
        <v>600</v>
      </c>
      <c r="PJ263">
        <v>1</v>
      </c>
      <c r="PK263" s="1" t="s">
        <v>2734</v>
      </c>
      <c r="PL263">
        <v>0</v>
      </c>
      <c r="PM263">
        <v>0</v>
      </c>
      <c r="PP263">
        <v>2.2400000000000002</v>
      </c>
      <c r="PQ263">
        <v>4.1100000000000003</v>
      </c>
      <c r="PR263">
        <v>0.03</v>
      </c>
      <c r="PS263">
        <v>160000</v>
      </c>
      <c r="PT263">
        <v>1</v>
      </c>
      <c r="PU263" s="1" t="s">
        <v>2734</v>
      </c>
      <c r="PV263">
        <v>0</v>
      </c>
      <c r="PW263">
        <v>0</v>
      </c>
      <c r="PX263" s="1" t="s">
        <v>2734</v>
      </c>
      <c r="PY263" s="1" t="s">
        <v>2734</v>
      </c>
      <c r="PZ263">
        <v>90.9</v>
      </c>
      <c r="QA263">
        <v>277.25</v>
      </c>
      <c r="QB263">
        <v>7.7</v>
      </c>
      <c r="QC263">
        <v>36007</v>
      </c>
      <c r="QD263">
        <v>1</v>
      </c>
      <c r="QE263">
        <v>1048</v>
      </c>
      <c r="QF263">
        <v>0.11</v>
      </c>
      <c r="QG263">
        <v>1.43</v>
      </c>
      <c r="QH263">
        <v>0.02</v>
      </c>
      <c r="QI263">
        <v>0.38</v>
      </c>
      <c r="QJ263">
        <v>101.93</v>
      </c>
      <c r="QK263">
        <v>77.510000000000005</v>
      </c>
      <c r="QL263">
        <v>0.73</v>
      </c>
      <c r="QM263">
        <v>106770</v>
      </c>
      <c r="QN263">
        <v>1</v>
      </c>
      <c r="QO263" s="1" t="s">
        <v>2734</v>
      </c>
      <c r="QP263">
        <v>0</v>
      </c>
      <c r="QQ263">
        <v>0</v>
      </c>
      <c r="QR263" s="1" t="s">
        <v>2734</v>
      </c>
      <c r="QS263" s="1" t="s">
        <v>2734</v>
      </c>
      <c r="QT263">
        <v>4.1100000000000003</v>
      </c>
      <c r="QU263">
        <v>194.42</v>
      </c>
      <c r="QV263">
        <v>20.18</v>
      </c>
      <c r="QW263">
        <v>830156</v>
      </c>
      <c r="QX263">
        <v>86.15</v>
      </c>
      <c r="QY263">
        <v>1397.1</v>
      </c>
      <c r="QZ263">
        <v>0</v>
      </c>
      <c r="RA263">
        <v>0</v>
      </c>
      <c r="RB263">
        <v>13.85</v>
      </c>
      <c r="RC263">
        <v>-11.77</v>
      </c>
      <c r="RD263">
        <v>119.46</v>
      </c>
      <c r="RE263">
        <v>413.76</v>
      </c>
      <c r="RF263">
        <v>2.92</v>
      </c>
      <c r="RG263">
        <v>141820</v>
      </c>
      <c r="RH263">
        <v>1</v>
      </c>
      <c r="RI263" s="1" t="s">
        <v>2734</v>
      </c>
      <c r="RJ263">
        <v>0.09</v>
      </c>
      <c r="RK263">
        <v>3.26</v>
      </c>
      <c r="RL263" s="1" t="s">
        <v>2734</v>
      </c>
      <c r="RM263" s="1" t="s">
        <v>2734</v>
      </c>
      <c r="RN263">
        <v>157.46</v>
      </c>
      <c r="RO263">
        <v>37.9</v>
      </c>
      <c r="RP263">
        <v>1.1000000000000001</v>
      </c>
      <c r="RQ263">
        <v>34457</v>
      </c>
      <c r="RR263">
        <v>1</v>
      </c>
      <c r="RS263" s="1" t="s">
        <v>2734</v>
      </c>
      <c r="RT263">
        <v>0</v>
      </c>
      <c r="RU263">
        <v>0</v>
      </c>
      <c r="RX263">
        <v>19.5</v>
      </c>
      <c r="RY263">
        <v>64.47</v>
      </c>
      <c r="RZ263">
        <v>0.17</v>
      </c>
      <c r="SA263">
        <v>370510</v>
      </c>
      <c r="SB263">
        <v>1</v>
      </c>
      <c r="SC263" s="1" t="s">
        <v>2734</v>
      </c>
      <c r="SD263">
        <v>0</v>
      </c>
      <c r="SE263">
        <v>0</v>
      </c>
      <c r="SF263" s="1" t="s">
        <v>2734</v>
      </c>
      <c r="SG263" s="1" t="s">
        <v>2734</v>
      </c>
      <c r="SH263" s="1" t="s">
        <v>2734</v>
      </c>
      <c r="SI263" s="1" t="s">
        <v>2734</v>
      </c>
      <c r="SJ263" s="1" t="s">
        <v>2734</v>
      </c>
      <c r="SK263" s="1" t="s">
        <v>2734</v>
      </c>
      <c r="SL263" s="1" t="s">
        <v>2734</v>
      </c>
      <c r="SM263" s="1" t="s">
        <v>2734</v>
      </c>
      <c r="SN263" s="1" t="s">
        <v>2734</v>
      </c>
      <c r="SO263" s="1" t="s">
        <v>2734</v>
      </c>
      <c r="SQ263" s="1" t="s">
        <v>2734</v>
      </c>
      <c r="SR263">
        <v>85.72</v>
      </c>
      <c r="SS263">
        <v>128999.9</v>
      </c>
      <c r="ST263">
        <v>4300</v>
      </c>
      <c r="SU263">
        <v>30000</v>
      </c>
      <c r="SV263">
        <v>1</v>
      </c>
      <c r="SW263" s="1" t="s">
        <v>2734</v>
      </c>
      <c r="SX263">
        <v>150</v>
      </c>
      <c r="SY263">
        <v>3.49</v>
      </c>
      <c r="SZ263" s="1" t="s">
        <v>2734</v>
      </c>
      <c r="TA263" s="1" t="s">
        <v>2734</v>
      </c>
      <c r="TB263">
        <v>66.72</v>
      </c>
      <c r="TC263">
        <v>41.77</v>
      </c>
      <c r="TD263">
        <v>0.02</v>
      </c>
      <c r="TE263">
        <v>2186026</v>
      </c>
      <c r="TF263">
        <v>1</v>
      </c>
      <c r="TG263" s="1" t="s">
        <v>2734</v>
      </c>
      <c r="TH263">
        <v>0</v>
      </c>
      <c r="TI263">
        <v>0</v>
      </c>
      <c r="TJ263" s="1" t="s">
        <v>2734</v>
      </c>
      <c r="TK263" s="1" t="s">
        <v>2734</v>
      </c>
      <c r="TL263">
        <v>72.790000000000006</v>
      </c>
      <c r="TM263">
        <v>149613.1</v>
      </c>
      <c r="TN263">
        <v>4710</v>
      </c>
      <c r="TO263">
        <v>31765</v>
      </c>
      <c r="TP263">
        <v>1</v>
      </c>
      <c r="TQ263" s="1" t="s">
        <v>2734</v>
      </c>
      <c r="TR263">
        <v>150</v>
      </c>
      <c r="TS263">
        <v>3.18</v>
      </c>
      <c r="TT263" s="1" t="s">
        <v>2734</v>
      </c>
      <c r="TU263" s="1" t="s">
        <v>2734</v>
      </c>
      <c r="TV263">
        <v>23.63</v>
      </c>
      <c r="TW263">
        <v>45.2</v>
      </c>
      <c r="TX263">
        <v>1.3465</v>
      </c>
      <c r="TY263">
        <v>33259</v>
      </c>
      <c r="TZ263">
        <v>0.99080000000000001</v>
      </c>
      <c r="UA263">
        <v>1159</v>
      </c>
      <c r="UB263">
        <v>0.04</v>
      </c>
      <c r="UC263">
        <v>2.94</v>
      </c>
      <c r="UD263" s="1" t="s">
        <v>2734</v>
      </c>
      <c r="UE263" s="1" t="s">
        <v>2734</v>
      </c>
      <c r="UF263">
        <v>45.81</v>
      </c>
      <c r="UG263">
        <v>144961.60000000001</v>
      </c>
      <c r="UH263">
        <v>3075</v>
      </c>
      <c r="UI263">
        <v>47142</v>
      </c>
      <c r="UJ263">
        <v>1</v>
      </c>
      <c r="UK263" s="1" t="s">
        <v>2734</v>
      </c>
      <c r="UL263">
        <v>0</v>
      </c>
      <c r="UM263">
        <v>0</v>
      </c>
      <c r="UP263">
        <v>3.08</v>
      </c>
      <c r="UQ263">
        <v>7</v>
      </c>
      <c r="UR263">
        <v>0.7</v>
      </c>
      <c r="US263">
        <v>10000</v>
      </c>
      <c r="UT263">
        <v>1</v>
      </c>
      <c r="UU263" s="1" t="s">
        <v>2734</v>
      </c>
      <c r="UV263">
        <v>0</v>
      </c>
      <c r="UW263">
        <v>0</v>
      </c>
      <c r="UY263" s="1" t="s">
        <v>2734</v>
      </c>
      <c r="UZ263" s="1" t="s">
        <v>2734</v>
      </c>
      <c r="VA263" s="1" t="s">
        <v>2734</v>
      </c>
      <c r="VB263" s="1" t="s">
        <v>2734</v>
      </c>
      <c r="VC263" s="1" t="s">
        <v>2734</v>
      </c>
      <c r="VD263" s="1" t="s">
        <v>2734</v>
      </c>
      <c r="VE263" s="1" t="s">
        <v>2734</v>
      </c>
      <c r="VF263" s="1" t="s">
        <v>2734</v>
      </c>
      <c r="VG263" s="1" t="s">
        <v>2734</v>
      </c>
      <c r="VJ263" s="1" t="s">
        <v>2734</v>
      </c>
      <c r="VK263" s="1" t="s">
        <v>2734</v>
      </c>
      <c r="VL263" s="1" t="s">
        <v>2734</v>
      </c>
      <c r="VM263" s="1" t="s">
        <v>2734</v>
      </c>
      <c r="VN263" s="1" t="s">
        <v>2734</v>
      </c>
      <c r="VO263" s="1" t="s">
        <v>2734</v>
      </c>
      <c r="VP263" s="1" t="s">
        <v>2734</v>
      </c>
      <c r="VQ263" s="1" t="s">
        <v>2734</v>
      </c>
      <c r="VR263" s="1" t="s">
        <v>2734</v>
      </c>
      <c r="VS263" s="1" t="s">
        <v>2734</v>
      </c>
      <c r="VT263">
        <v>111.11</v>
      </c>
      <c r="VV263">
        <v>20500</v>
      </c>
      <c r="VW263">
        <v>1</v>
      </c>
      <c r="VX263">
        <v>1</v>
      </c>
      <c r="VY263" s="1" t="s">
        <v>2734</v>
      </c>
      <c r="VZ263">
        <v>0</v>
      </c>
      <c r="WA263">
        <v>0</v>
      </c>
      <c r="WD263">
        <v>33.51</v>
      </c>
      <c r="WE263">
        <v>382.56</v>
      </c>
      <c r="WF263">
        <v>49.62</v>
      </c>
      <c r="WG263">
        <v>110887</v>
      </c>
      <c r="WH263">
        <v>14.382999999999999</v>
      </c>
      <c r="WI263">
        <v>2125.1999999999998</v>
      </c>
      <c r="WJ263">
        <v>0</v>
      </c>
      <c r="WK263">
        <v>0</v>
      </c>
      <c r="WL263">
        <v>17.5</v>
      </c>
      <c r="WM263">
        <v>-8.41</v>
      </c>
      <c r="WN263">
        <v>100</v>
      </c>
      <c r="WP263">
        <v>7.88</v>
      </c>
      <c r="WQ263">
        <v>1</v>
      </c>
      <c r="WR263">
        <v>1</v>
      </c>
      <c r="WS263" s="1" t="s">
        <v>2734</v>
      </c>
      <c r="WT263">
        <v>0</v>
      </c>
      <c r="WU263">
        <v>0</v>
      </c>
      <c r="WX263" s="1" t="s">
        <v>2734</v>
      </c>
      <c r="WY263" s="1" t="s">
        <v>2734</v>
      </c>
      <c r="WZ263" s="1" t="s">
        <v>2734</v>
      </c>
      <c r="XA263" s="1" t="s">
        <v>2734</v>
      </c>
      <c r="XB263" s="1" t="s">
        <v>2734</v>
      </c>
      <c r="XC263" s="1" t="s">
        <v>2734</v>
      </c>
      <c r="XD263" s="1" t="s">
        <v>2734</v>
      </c>
      <c r="XE263" s="1" t="s">
        <v>2734</v>
      </c>
      <c r="XF263" s="1" t="s">
        <v>2734</v>
      </c>
      <c r="XG263" s="1" t="s">
        <v>2734</v>
      </c>
      <c r="XH263" s="1" t="s">
        <v>2734</v>
      </c>
      <c r="XI263" s="1" t="s">
        <v>2734</v>
      </c>
      <c r="XJ263" s="1" t="s">
        <v>2734</v>
      </c>
      <c r="XK263" s="1" t="s">
        <v>2734</v>
      </c>
      <c r="XL263" s="1" t="s">
        <v>2734</v>
      </c>
      <c r="XM263" s="1" t="s">
        <v>2734</v>
      </c>
      <c r="XN263" s="1" t="s">
        <v>2734</v>
      </c>
      <c r="XO263" s="1" t="s">
        <v>2734</v>
      </c>
      <c r="XP263" s="1" t="s">
        <v>2734</v>
      </c>
      <c r="XQ263" s="1" t="s">
        <v>2734</v>
      </c>
      <c r="XR263">
        <v>581.9</v>
      </c>
      <c r="XS263">
        <v>157.31</v>
      </c>
      <c r="XT263">
        <v>0.14000000000000001</v>
      </c>
      <c r="XU263">
        <v>1156680</v>
      </c>
      <c r="XV263">
        <v>1</v>
      </c>
      <c r="XW263" s="1" t="s">
        <v>2734</v>
      </c>
      <c r="XX263">
        <v>0.01</v>
      </c>
      <c r="XY263">
        <v>7.35</v>
      </c>
      <c r="XZ263" s="1" t="s">
        <v>2734</v>
      </c>
      <c r="YA263" s="1" t="s">
        <v>2734</v>
      </c>
      <c r="YB263">
        <v>10.25</v>
      </c>
      <c r="YC263">
        <v>61.22</v>
      </c>
      <c r="YD263">
        <v>3.67</v>
      </c>
      <c r="YE263">
        <v>16680</v>
      </c>
      <c r="YF263">
        <v>1</v>
      </c>
      <c r="YG263">
        <v>1543.8</v>
      </c>
      <c r="YH263">
        <v>0</v>
      </c>
      <c r="YI263">
        <v>0</v>
      </c>
      <c r="YJ263" s="1" t="s">
        <v>2734</v>
      </c>
      <c r="YK263">
        <v>0.11</v>
      </c>
      <c r="YL263">
        <v>679.93</v>
      </c>
      <c r="YM263">
        <v>1516.69</v>
      </c>
      <c r="YN263">
        <v>25.95</v>
      </c>
      <c r="YO263">
        <v>58446</v>
      </c>
      <c r="YP263">
        <v>1</v>
      </c>
      <c r="YQ263">
        <v>4106.7</v>
      </c>
      <c r="YR263">
        <v>0.3</v>
      </c>
      <c r="YS263">
        <v>1.1599999999999999</v>
      </c>
      <c r="YT263">
        <v>0.04</v>
      </c>
      <c r="YU263">
        <v>1.0900000000000001</v>
      </c>
      <c r="YV263">
        <v>44.41</v>
      </c>
      <c r="YW263">
        <v>276.64</v>
      </c>
      <c r="YX263">
        <v>9.75</v>
      </c>
      <c r="YY263">
        <v>28358</v>
      </c>
      <c r="YZ263">
        <v>1</v>
      </c>
      <c r="ZA263" s="1" t="s">
        <v>2734</v>
      </c>
      <c r="ZB263">
        <v>0.2</v>
      </c>
      <c r="ZC263">
        <v>2</v>
      </c>
      <c r="ZD263" s="1" t="s">
        <v>2734</v>
      </c>
      <c r="ZE263" s="1" t="s">
        <v>2734</v>
      </c>
      <c r="ZF263">
        <v>1747.23</v>
      </c>
      <c r="ZG263">
        <v>921.42</v>
      </c>
      <c r="ZH263">
        <v>22.54</v>
      </c>
      <c r="ZI263">
        <v>40880</v>
      </c>
      <c r="ZJ263">
        <v>1</v>
      </c>
      <c r="ZK263">
        <v>1191.5999999999999</v>
      </c>
      <c r="ZL263">
        <v>0.1</v>
      </c>
      <c r="ZM263">
        <v>0.44</v>
      </c>
      <c r="ZN263">
        <v>0.24</v>
      </c>
      <c r="ZO263">
        <v>1.17</v>
      </c>
      <c r="ZP263">
        <v>3517.37</v>
      </c>
      <c r="ZQ263">
        <v>676.72</v>
      </c>
      <c r="ZR263">
        <v>16.739999999999998</v>
      </c>
      <c r="ZS263">
        <v>40425</v>
      </c>
      <c r="ZT263">
        <v>1</v>
      </c>
      <c r="ZU263">
        <v>890.9</v>
      </c>
      <c r="ZV263">
        <v>0.12</v>
      </c>
      <c r="ZW263">
        <v>0.72</v>
      </c>
      <c r="ZX263" s="1" t="s">
        <v>2734</v>
      </c>
      <c r="ZY263">
        <v>1.63</v>
      </c>
      <c r="ZZ263" s="1" t="s">
        <v>2734</v>
      </c>
      <c r="AAA263" s="1" t="s">
        <v>2734</v>
      </c>
      <c r="AAB263" s="1" t="s">
        <v>2734</v>
      </c>
      <c r="AAC263" s="1" t="s">
        <v>2734</v>
      </c>
      <c r="AAD263" s="1" t="s">
        <v>2734</v>
      </c>
      <c r="AAE263" s="1" t="s">
        <v>2734</v>
      </c>
      <c r="AAF263" s="1" t="s">
        <v>2734</v>
      </c>
      <c r="AAG263" s="1" t="s">
        <v>2734</v>
      </c>
      <c r="AAJ263" s="1" t="s">
        <v>2734</v>
      </c>
      <c r="AAK263" s="1" t="s">
        <v>2734</v>
      </c>
      <c r="AAL263" s="1" t="s">
        <v>2734</v>
      </c>
      <c r="AAM263" s="1" t="s">
        <v>2734</v>
      </c>
      <c r="AAN263" s="1" t="s">
        <v>2734</v>
      </c>
      <c r="AAO263" s="1" t="s">
        <v>2734</v>
      </c>
      <c r="AAP263" s="1" t="s">
        <v>2734</v>
      </c>
      <c r="AAQ263" s="1" t="s">
        <v>2734</v>
      </c>
      <c r="AAR263" s="1" t="s">
        <v>2734</v>
      </c>
      <c r="AAS263" s="1" t="s">
        <v>2734</v>
      </c>
      <c r="AAT263">
        <v>6.85</v>
      </c>
      <c r="AAU263">
        <v>398.6</v>
      </c>
      <c r="AAV263">
        <v>1.3</v>
      </c>
      <c r="AAW263">
        <v>306612</v>
      </c>
      <c r="AAX263">
        <v>1</v>
      </c>
      <c r="AAY263">
        <v>26687.200000000001</v>
      </c>
      <c r="AAZ263">
        <v>0.12</v>
      </c>
      <c r="ABA263">
        <v>9.23</v>
      </c>
      <c r="ABB263">
        <v>0.02</v>
      </c>
      <c r="ABC263">
        <v>0.03</v>
      </c>
      <c r="ABD263" s="1" t="s">
        <v>2734</v>
      </c>
      <c r="ABE263" s="1" t="s">
        <v>2734</v>
      </c>
      <c r="ABF263" s="1" t="s">
        <v>2734</v>
      </c>
      <c r="ABG263" s="1" t="s">
        <v>2734</v>
      </c>
      <c r="ABH263" s="1" t="s">
        <v>2734</v>
      </c>
      <c r="ABI263" s="1" t="s">
        <v>2734</v>
      </c>
      <c r="ABJ263" s="1" t="s">
        <v>2734</v>
      </c>
      <c r="ABK263" s="1" t="s">
        <v>2734</v>
      </c>
      <c r="ABN263" s="1" t="s">
        <v>2734</v>
      </c>
      <c r="ABO263" s="1" t="s">
        <v>2734</v>
      </c>
      <c r="ABP263" s="1" t="s">
        <v>2734</v>
      </c>
      <c r="ABQ263" s="1" t="s">
        <v>2734</v>
      </c>
      <c r="ABR263" s="1" t="s">
        <v>2734</v>
      </c>
      <c r="ABS263" s="1" t="s">
        <v>2734</v>
      </c>
      <c r="ABT263" s="1" t="s">
        <v>2734</v>
      </c>
      <c r="ABU263" s="1" t="s">
        <v>2734</v>
      </c>
      <c r="ABX263">
        <v>34.85</v>
      </c>
      <c r="ABY263">
        <v>20400</v>
      </c>
      <c r="ABZ263">
        <v>600</v>
      </c>
      <c r="ACA263">
        <v>34000</v>
      </c>
      <c r="ACB263">
        <v>1</v>
      </c>
      <c r="ACD263">
        <v>0</v>
      </c>
      <c r="ACE263">
        <v>0</v>
      </c>
      <c r="ACF263" s="1" t="s">
        <v>2734</v>
      </c>
      <c r="ACG263" s="1" t="s">
        <v>2734</v>
      </c>
      <c r="ACH263">
        <v>124.36</v>
      </c>
      <c r="ACI263">
        <v>144.94</v>
      </c>
      <c r="ACJ263">
        <v>6.71</v>
      </c>
      <c r="ACK263">
        <v>21600</v>
      </c>
      <c r="ACL263">
        <v>1</v>
      </c>
      <c r="ACM263" s="1" t="s">
        <v>2734</v>
      </c>
      <c r="ACN263">
        <v>0.17</v>
      </c>
      <c r="ACO263">
        <v>2.54</v>
      </c>
      <c r="ACP263" s="1" t="s">
        <v>2734</v>
      </c>
      <c r="ACQ263" s="1" t="s">
        <v>2734</v>
      </c>
      <c r="ACR263">
        <v>92.95</v>
      </c>
      <c r="ACS263">
        <v>13.2</v>
      </c>
      <c r="ACT263">
        <v>9.0929000000000002</v>
      </c>
      <c r="ACU263">
        <v>1420</v>
      </c>
      <c r="ACV263">
        <v>0.97829999999999995</v>
      </c>
      <c r="ACW263">
        <v>4.0999999999999996</v>
      </c>
      <c r="ACX263">
        <v>0</v>
      </c>
      <c r="ACY263">
        <v>0</v>
      </c>
      <c r="ACZ263" s="1" t="s">
        <v>2734</v>
      </c>
      <c r="ADA263" s="1" t="s">
        <v>2734</v>
      </c>
      <c r="ADB263">
        <v>668.92</v>
      </c>
      <c r="ADC263">
        <v>3927.57</v>
      </c>
      <c r="ADD263">
        <v>68.4559</v>
      </c>
      <c r="ADE263">
        <v>55948</v>
      </c>
      <c r="ADF263">
        <v>0.97519999999999996</v>
      </c>
      <c r="ADG263">
        <v>2299.5</v>
      </c>
      <c r="ADH263">
        <v>0.78</v>
      </c>
      <c r="ADI263">
        <v>1.1399999999999999</v>
      </c>
      <c r="ADJ263">
        <v>0.1</v>
      </c>
      <c r="ADK263">
        <v>2.4500000000000002</v>
      </c>
      <c r="ADL263">
        <v>97.43</v>
      </c>
      <c r="ADM263">
        <v>188.96</v>
      </c>
      <c r="ADN263">
        <v>13.25</v>
      </c>
      <c r="ADO263">
        <v>14261</v>
      </c>
      <c r="ADP263">
        <v>1</v>
      </c>
      <c r="ADQ263">
        <v>2082.3000000000002</v>
      </c>
      <c r="ADR263">
        <v>0.13</v>
      </c>
      <c r="ADS263">
        <v>0.98</v>
      </c>
      <c r="ADT263">
        <v>0.04</v>
      </c>
      <c r="ADU263">
        <v>0.68</v>
      </c>
      <c r="ADV263" s="1" t="s">
        <v>2734</v>
      </c>
      <c r="ADW263" s="1" t="s">
        <v>2734</v>
      </c>
      <c r="ADX263" s="1" t="s">
        <v>2734</v>
      </c>
      <c r="ADY263" s="1" t="s">
        <v>2734</v>
      </c>
      <c r="ADZ263" s="1" t="s">
        <v>2734</v>
      </c>
      <c r="AEA263" s="1" t="s">
        <v>2734</v>
      </c>
      <c r="AEB263" s="1" t="s">
        <v>2734</v>
      </c>
      <c r="AEC263" s="1" t="s">
        <v>2734</v>
      </c>
      <c r="AEF263" s="1" t="s">
        <v>2734</v>
      </c>
      <c r="AEG263" s="1" t="s">
        <v>2734</v>
      </c>
      <c r="AEH263" s="1" t="s">
        <v>2734</v>
      </c>
      <c r="AEI263" s="1" t="s">
        <v>2734</v>
      </c>
      <c r="AEJ263" s="1" t="s">
        <v>2734</v>
      </c>
      <c r="AEK263" s="1" t="s">
        <v>2734</v>
      </c>
      <c r="AEL263" s="1" t="s">
        <v>2734</v>
      </c>
      <c r="AEM263" s="1" t="s">
        <v>2734</v>
      </c>
      <c r="AEN263" s="1" t="s">
        <v>2734</v>
      </c>
      <c r="AEO263" s="1" t="s">
        <v>2734</v>
      </c>
      <c r="AEP263">
        <v>61.64</v>
      </c>
      <c r="AEQ263">
        <v>20.39</v>
      </c>
      <c r="AER263">
        <v>1.4670000000000001</v>
      </c>
      <c r="AES263">
        <v>13897</v>
      </c>
      <c r="AET263">
        <v>1</v>
      </c>
      <c r="AEU263">
        <v>576.5</v>
      </c>
      <c r="AEV263">
        <v>0</v>
      </c>
      <c r="AEW263">
        <v>0</v>
      </c>
      <c r="AEX263" s="1" t="s">
        <v>2734</v>
      </c>
      <c r="AEY263" s="1" t="s">
        <v>2734</v>
      </c>
      <c r="AEZ263" s="1" t="s">
        <v>2734</v>
      </c>
      <c r="AFA263" s="1" t="s">
        <v>2734</v>
      </c>
      <c r="AFB263" s="1" t="s">
        <v>2734</v>
      </c>
      <c r="AFC263" s="1" t="s">
        <v>2734</v>
      </c>
      <c r="AFD263" s="1" t="s">
        <v>2734</v>
      </c>
      <c r="AFE263" s="1" t="s">
        <v>2734</v>
      </c>
      <c r="AFF263" s="1" t="s">
        <v>2734</v>
      </c>
      <c r="AFG263" s="1" t="s">
        <v>2734</v>
      </c>
      <c r="AFI263" s="1" t="s">
        <v>2734</v>
      </c>
      <c r="AFJ263" s="1" t="s">
        <v>2734</v>
      </c>
      <c r="AFK263" s="1" t="s">
        <v>2734</v>
      </c>
      <c r="AFL263" s="1" t="s">
        <v>2734</v>
      </c>
      <c r="AFM263" s="1" t="s">
        <v>2734</v>
      </c>
      <c r="AFN263" s="1" t="s">
        <v>2734</v>
      </c>
      <c r="AFO263" s="1" t="s">
        <v>2734</v>
      </c>
      <c r="AFP263" s="1" t="s">
        <v>2734</v>
      </c>
      <c r="AFQ263" s="1" t="s">
        <v>2734</v>
      </c>
      <c r="AFS263" s="1" t="s">
        <v>2734</v>
      </c>
      <c r="AFT263">
        <v>713.65</v>
      </c>
      <c r="AFU263">
        <v>677.3</v>
      </c>
      <c r="AFV263">
        <v>4.53</v>
      </c>
      <c r="AFW263">
        <v>149580</v>
      </c>
      <c r="AFX263">
        <v>1</v>
      </c>
      <c r="AFY263" s="1" t="s">
        <v>2734</v>
      </c>
      <c r="AFZ263">
        <v>0.06</v>
      </c>
      <c r="AGA263">
        <v>1.28</v>
      </c>
      <c r="AGB263" s="1" t="s">
        <v>2734</v>
      </c>
      <c r="AGC263" s="1" t="s">
        <v>2734</v>
      </c>
      <c r="AGD263">
        <v>1332.79</v>
      </c>
      <c r="AGE263">
        <v>4410.25</v>
      </c>
      <c r="AGF263">
        <v>29.5</v>
      </c>
      <c r="AGG263">
        <v>149500</v>
      </c>
      <c r="AGH263">
        <v>1</v>
      </c>
      <c r="AGI263">
        <v>3354.8</v>
      </c>
      <c r="AGJ263">
        <v>0.8</v>
      </c>
      <c r="AGK263">
        <v>2.71</v>
      </c>
      <c r="AGL263">
        <v>0.04</v>
      </c>
      <c r="AGM263">
        <v>1.2</v>
      </c>
      <c r="AGN263">
        <v>120.76</v>
      </c>
      <c r="AGO263">
        <v>118.21</v>
      </c>
      <c r="AGP263">
        <v>14.2</v>
      </c>
      <c r="AGQ263">
        <v>8325</v>
      </c>
      <c r="AGR263">
        <v>1</v>
      </c>
      <c r="AGS263" s="1" t="s">
        <v>2734</v>
      </c>
      <c r="AGT263">
        <v>0.3</v>
      </c>
      <c r="AGU263">
        <v>2.11</v>
      </c>
      <c r="AGW263" s="1" t="s">
        <v>2734</v>
      </c>
      <c r="AGX263">
        <v>0.45</v>
      </c>
      <c r="AGY263">
        <v>41.18</v>
      </c>
      <c r="AGZ263">
        <v>3.7279</v>
      </c>
      <c r="AHA263">
        <v>109513</v>
      </c>
      <c r="AHB263">
        <v>9.9146999999999998</v>
      </c>
      <c r="AHC263">
        <v>951.6</v>
      </c>
      <c r="AHD263">
        <v>0</v>
      </c>
      <c r="AHE263">
        <v>0</v>
      </c>
      <c r="AHG263" s="1" t="s">
        <v>2734</v>
      </c>
      <c r="AHH263">
        <v>77.790000000000006</v>
      </c>
      <c r="AHI263">
        <v>573.73</v>
      </c>
      <c r="AHJ263">
        <v>1.72</v>
      </c>
      <c r="AHK263">
        <v>333951</v>
      </c>
      <c r="AHL263">
        <v>1</v>
      </c>
      <c r="AHM263" s="1" t="s">
        <v>2734</v>
      </c>
      <c r="AHN263">
        <v>0</v>
      </c>
      <c r="AHO263">
        <v>0</v>
      </c>
      <c r="AHP263" s="1" t="s">
        <v>2734</v>
      </c>
      <c r="AHQ263" s="1" t="s">
        <v>2734</v>
      </c>
      <c r="AHR263">
        <v>29.75</v>
      </c>
      <c r="AHS263">
        <v>98.29</v>
      </c>
      <c r="AHT263">
        <v>1.19</v>
      </c>
      <c r="AHU263">
        <v>82600</v>
      </c>
      <c r="AHV263">
        <v>1</v>
      </c>
      <c r="AHW263">
        <v>965.8</v>
      </c>
      <c r="AHX263">
        <v>0</v>
      </c>
      <c r="AHY263">
        <v>0</v>
      </c>
      <c r="AHZ263" s="1" t="s">
        <v>2734</v>
      </c>
      <c r="AIA263" s="1" t="s">
        <v>2734</v>
      </c>
      <c r="AIB263">
        <v>100</v>
      </c>
      <c r="AID263">
        <v>3.33</v>
      </c>
      <c r="AIF263">
        <v>1</v>
      </c>
      <c r="AIG263" s="1" t="s">
        <v>2734</v>
      </c>
      <c r="AIH263">
        <v>0</v>
      </c>
      <c r="AII263">
        <v>0</v>
      </c>
      <c r="AIL263" s="1" t="s">
        <v>2734</v>
      </c>
      <c r="AIM263" s="1" t="s">
        <v>2734</v>
      </c>
      <c r="AIN263" s="1" t="s">
        <v>2734</v>
      </c>
      <c r="AIO263" s="1" t="s">
        <v>2734</v>
      </c>
      <c r="AIP263" s="1" t="s">
        <v>2734</v>
      </c>
      <c r="AIQ263" s="1" t="s">
        <v>2734</v>
      </c>
      <c r="AIR263" s="1" t="s">
        <v>2734</v>
      </c>
      <c r="AIS263" s="1" t="s">
        <v>2734</v>
      </c>
      <c r="AIV263" s="1" t="s">
        <v>2734</v>
      </c>
      <c r="AIW263" s="1" t="s">
        <v>2734</v>
      </c>
      <c r="AIX263" s="1" t="s">
        <v>2734</v>
      </c>
      <c r="AIY263" s="1" t="s">
        <v>2734</v>
      </c>
      <c r="AIZ263" s="1" t="s">
        <v>2734</v>
      </c>
      <c r="AJA263" s="1" t="s">
        <v>2734</v>
      </c>
      <c r="AJB263" s="1" t="s">
        <v>2734</v>
      </c>
      <c r="AJC263" s="1" t="s">
        <v>2734</v>
      </c>
      <c r="AJD263" s="1" t="s">
        <v>2734</v>
      </c>
      <c r="AJE263" s="1" t="s">
        <v>2734</v>
      </c>
      <c r="AJF263" s="1" t="s">
        <v>2734</v>
      </c>
      <c r="AJG263" s="1" t="s">
        <v>2734</v>
      </c>
      <c r="AJH263" s="1" t="s">
        <v>2734</v>
      </c>
      <c r="AJI263" s="1" t="s">
        <v>2734</v>
      </c>
      <c r="AJJ263" s="1" t="s">
        <v>2734</v>
      </c>
      <c r="AJK263" s="1" t="s">
        <v>2734</v>
      </c>
      <c r="AJL263" s="1" t="s">
        <v>2734</v>
      </c>
      <c r="AJM263" s="1" t="s">
        <v>2734</v>
      </c>
      <c r="AJO263" s="1" t="s">
        <v>2734</v>
      </c>
      <c r="AJP263">
        <v>325.58999999999997</v>
      </c>
      <c r="AJQ263">
        <v>374999.9</v>
      </c>
      <c r="AJR263">
        <v>3125</v>
      </c>
      <c r="AJS263">
        <v>120000</v>
      </c>
      <c r="AJT263">
        <v>1</v>
      </c>
      <c r="AJU263" s="1" t="s">
        <v>2734</v>
      </c>
      <c r="AJV263">
        <v>100</v>
      </c>
      <c r="AJW263">
        <v>3.2</v>
      </c>
      <c r="AJX263" s="1" t="s">
        <v>2734</v>
      </c>
      <c r="AJY263" s="1" t="s">
        <v>2734</v>
      </c>
      <c r="AJZ263">
        <v>11.58</v>
      </c>
      <c r="AKA263">
        <v>11.42</v>
      </c>
      <c r="AKB263">
        <v>7.0000000000000007E-2</v>
      </c>
      <c r="AKC263">
        <v>167020</v>
      </c>
      <c r="AKD263">
        <v>1</v>
      </c>
      <c r="AKE263">
        <v>37060.800000000003</v>
      </c>
      <c r="AKF263">
        <v>0</v>
      </c>
      <c r="AKG263">
        <v>0</v>
      </c>
      <c r="AKH263" s="1" t="s">
        <v>2734</v>
      </c>
      <c r="AKI263" s="1" t="s">
        <v>2734</v>
      </c>
      <c r="AKJ263">
        <v>69.12</v>
      </c>
      <c r="AKK263">
        <v>22.69</v>
      </c>
      <c r="AKL263">
        <v>1.52</v>
      </c>
      <c r="AKM263">
        <v>1492</v>
      </c>
      <c r="AKN263">
        <v>0.1</v>
      </c>
      <c r="AKO263">
        <v>2919.7</v>
      </c>
      <c r="AKP263">
        <v>0</v>
      </c>
      <c r="AKQ263">
        <v>0</v>
      </c>
      <c r="AKS263" s="1" t="s">
        <v>2734</v>
      </c>
      <c r="AKT263" s="1" t="s">
        <v>2734</v>
      </c>
      <c r="AKU263" s="1" t="s">
        <v>2734</v>
      </c>
      <c r="AKV263" s="1" t="s">
        <v>2734</v>
      </c>
      <c r="AKW263" s="1" t="s">
        <v>2734</v>
      </c>
      <c r="AKX263" s="1" t="s">
        <v>2734</v>
      </c>
      <c r="AKY263" s="1" t="s">
        <v>2734</v>
      </c>
      <c r="AKZ263" s="1" t="s">
        <v>2734</v>
      </c>
      <c r="ALA263" s="1" t="s">
        <v>2734</v>
      </c>
      <c r="ALC263" s="1" t="s">
        <v>2734</v>
      </c>
      <c r="ALD263" s="1" t="s">
        <v>2734</v>
      </c>
      <c r="ALE263" s="1" t="s">
        <v>2734</v>
      </c>
      <c r="ALF263" s="1" t="s">
        <v>2734</v>
      </c>
      <c r="ALG263" s="1" t="s">
        <v>2734</v>
      </c>
      <c r="ALH263" s="1" t="s">
        <v>2734</v>
      </c>
      <c r="ALI263" s="1" t="s">
        <v>2734</v>
      </c>
      <c r="ALJ263" s="1" t="s">
        <v>2734</v>
      </c>
      <c r="ALK263" s="1" t="s">
        <v>2734</v>
      </c>
      <c r="ALN263" s="1" t="s">
        <v>2734</v>
      </c>
      <c r="ALO263" s="1" t="s">
        <v>2734</v>
      </c>
      <c r="ALP263" s="1" t="s">
        <v>2734</v>
      </c>
      <c r="ALQ263" s="1" t="s">
        <v>2734</v>
      </c>
      <c r="ALR263" s="1" t="s">
        <v>2734</v>
      </c>
      <c r="ALS263" s="1" t="s">
        <v>2734</v>
      </c>
      <c r="ALT263" s="1" t="s">
        <v>2734</v>
      </c>
      <c r="ALU263" s="1" t="s">
        <v>2734</v>
      </c>
      <c r="ALV263" s="1" t="s">
        <v>2734</v>
      </c>
      <c r="ALW263" s="1" t="s">
        <v>2734</v>
      </c>
      <c r="ALX263">
        <v>3.04</v>
      </c>
      <c r="ALY263">
        <v>2598.3200000000002</v>
      </c>
      <c r="ALZ263">
        <v>0.5</v>
      </c>
      <c r="AMA263">
        <v>5181107</v>
      </c>
      <c r="AMB263">
        <v>1</v>
      </c>
      <c r="AMC263" s="1" t="s">
        <v>2734</v>
      </c>
      <c r="AMD263">
        <v>0.04</v>
      </c>
      <c r="AME263">
        <v>8.4700000000000006</v>
      </c>
      <c r="AMF263" s="1" t="s">
        <v>2734</v>
      </c>
      <c r="AMG263" s="1" t="s">
        <v>2734</v>
      </c>
      <c r="AMH263">
        <v>273.91000000000003</v>
      </c>
      <c r="AMI263">
        <v>84.21</v>
      </c>
      <c r="AMJ263">
        <v>0.76449999999999996</v>
      </c>
      <c r="AMK263">
        <v>110155</v>
      </c>
      <c r="AML263">
        <v>1</v>
      </c>
      <c r="AMM263">
        <v>5306</v>
      </c>
      <c r="AMN263">
        <v>0.05</v>
      </c>
      <c r="AMO263">
        <v>6.54</v>
      </c>
      <c r="AMR263">
        <v>557.27</v>
      </c>
      <c r="AMS263">
        <v>5212.5600000000004</v>
      </c>
      <c r="AMT263">
        <v>8.2200000000000006</v>
      </c>
      <c r="AMU263">
        <v>634132</v>
      </c>
      <c r="AMV263">
        <v>1</v>
      </c>
      <c r="AMW263" s="1" t="s">
        <v>2734</v>
      </c>
      <c r="AMX263">
        <v>0.14000000000000001</v>
      </c>
      <c r="AMY263">
        <v>1.7</v>
      </c>
      <c r="ANB263">
        <v>1.0900000000000001</v>
      </c>
      <c r="ANC263">
        <v>4.58</v>
      </c>
      <c r="AND263">
        <v>26.25</v>
      </c>
      <c r="ANE263">
        <v>43597</v>
      </c>
      <c r="ANF263">
        <v>250</v>
      </c>
      <c r="ANG263">
        <v>26.4</v>
      </c>
      <c r="ANH263">
        <v>0</v>
      </c>
      <c r="ANI263">
        <v>0</v>
      </c>
      <c r="ANJ263" s="1" t="s">
        <v>2734</v>
      </c>
      <c r="ANK263" s="1" t="s">
        <v>2734</v>
      </c>
      <c r="ANL263" s="1" t="s">
        <v>2734</v>
      </c>
      <c r="ANM263" s="1" t="s">
        <v>2734</v>
      </c>
      <c r="ANN263" s="1" t="s">
        <v>2734</v>
      </c>
      <c r="ANO263" s="1" t="s">
        <v>2734</v>
      </c>
      <c r="ANP263" s="1" t="s">
        <v>2734</v>
      </c>
      <c r="ANQ263" s="1" t="s">
        <v>2734</v>
      </c>
      <c r="ANR263" s="1" t="s">
        <v>2734</v>
      </c>
      <c r="ANS263" s="1" t="s">
        <v>2734</v>
      </c>
      <c r="AOF263">
        <v>128.58000000000001</v>
      </c>
      <c r="AOG263">
        <v>9450</v>
      </c>
      <c r="AOH263">
        <v>1.89</v>
      </c>
      <c r="AOI263">
        <v>5000000</v>
      </c>
      <c r="AOJ263">
        <v>1</v>
      </c>
      <c r="AOK263" s="1" t="s">
        <v>2734</v>
      </c>
      <c r="AOL263">
        <v>0.03</v>
      </c>
      <c r="AOM263">
        <v>1.69</v>
      </c>
      <c r="AON263" s="1" t="s">
        <v>2734</v>
      </c>
      <c r="AOO263" s="1" t="s">
        <v>2734</v>
      </c>
      <c r="AOP263">
        <v>291.66000000000003</v>
      </c>
      <c r="AOQ263">
        <v>1503.56</v>
      </c>
      <c r="AOR263">
        <v>53.2</v>
      </c>
      <c r="AOS263">
        <v>28262</v>
      </c>
      <c r="AOT263">
        <v>1</v>
      </c>
      <c r="AOU263">
        <v>866.4</v>
      </c>
      <c r="AOV263">
        <v>1.8</v>
      </c>
      <c r="AOW263">
        <v>3.38</v>
      </c>
      <c r="AOX263">
        <v>0.11</v>
      </c>
      <c r="AOY263">
        <v>1.99</v>
      </c>
      <c r="AOZ263">
        <v>38.39</v>
      </c>
      <c r="APA263">
        <v>8.07</v>
      </c>
      <c r="APB263">
        <v>0.67</v>
      </c>
      <c r="APC263">
        <v>12076</v>
      </c>
      <c r="APD263">
        <v>1</v>
      </c>
      <c r="APE263">
        <v>3287</v>
      </c>
      <c r="APF263">
        <v>0</v>
      </c>
      <c r="APG263">
        <v>0</v>
      </c>
      <c r="API263" s="1" t="s">
        <v>2734</v>
      </c>
      <c r="APJ263" s="1" t="s">
        <v>2734</v>
      </c>
      <c r="APK263" s="1" t="s">
        <v>2734</v>
      </c>
      <c r="APL263" s="1" t="s">
        <v>2734</v>
      </c>
      <c r="APM263" s="1" t="s">
        <v>2734</v>
      </c>
      <c r="APN263" s="1" t="s">
        <v>2734</v>
      </c>
      <c r="APO263" s="1" t="s">
        <v>2734</v>
      </c>
      <c r="APP263" s="1" t="s">
        <v>2734</v>
      </c>
      <c r="APQ263" s="1" t="s">
        <v>2734</v>
      </c>
      <c r="APR263" s="1" t="s">
        <v>2734</v>
      </c>
      <c r="APS263" s="1" t="s">
        <v>2734</v>
      </c>
      <c r="APT263">
        <v>95.53</v>
      </c>
      <c r="APU263">
        <v>25698.75</v>
      </c>
      <c r="APV263">
        <v>1335</v>
      </c>
      <c r="APW263">
        <v>19250</v>
      </c>
      <c r="APX263">
        <v>1</v>
      </c>
      <c r="APY263" s="1" t="s">
        <v>2734</v>
      </c>
      <c r="APZ263">
        <v>0</v>
      </c>
      <c r="AQA263">
        <v>0</v>
      </c>
      <c r="AQD263">
        <v>38.5</v>
      </c>
      <c r="AQE263">
        <v>120.31</v>
      </c>
      <c r="AQF263">
        <v>1.9</v>
      </c>
      <c r="AQG263">
        <v>63323</v>
      </c>
      <c r="AQH263">
        <v>1</v>
      </c>
      <c r="AQI263">
        <v>4512.3999999999996</v>
      </c>
      <c r="AQJ263">
        <v>0</v>
      </c>
      <c r="AQK263">
        <v>0</v>
      </c>
      <c r="AQL263" s="1" t="s">
        <v>2734</v>
      </c>
      <c r="AQM263">
        <v>0.1</v>
      </c>
      <c r="AQN263" s="1" t="s">
        <v>2734</v>
      </c>
      <c r="AQO263" s="1" t="s">
        <v>2734</v>
      </c>
      <c r="AQP263" s="1" t="s">
        <v>2734</v>
      </c>
      <c r="AQQ263" s="1" t="s">
        <v>2734</v>
      </c>
      <c r="AQR263" s="1" t="s">
        <v>2734</v>
      </c>
      <c r="AQS263" s="1" t="s">
        <v>2734</v>
      </c>
      <c r="AQT263" s="1" t="s">
        <v>2734</v>
      </c>
      <c r="AQU263" s="1" t="s">
        <v>2734</v>
      </c>
      <c r="AQX263">
        <v>118.4</v>
      </c>
      <c r="AQY263">
        <v>26.24</v>
      </c>
      <c r="AQZ263">
        <v>6.84</v>
      </c>
      <c r="ARA263">
        <v>3836</v>
      </c>
      <c r="ARB263">
        <v>1</v>
      </c>
      <c r="ARC263">
        <v>150.80000000000001</v>
      </c>
      <c r="ARD263">
        <v>0.25</v>
      </c>
      <c r="ARE263">
        <v>3.65</v>
      </c>
      <c r="ARG263" s="1" t="s">
        <v>2734</v>
      </c>
      <c r="ARH263">
        <v>620.78</v>
      </c>
      <c r="ARI263">
        <v>572.75</v>
      </c>
      <c r="ARJ263">
        <v>7.42</v>
      </c>
      <c r="ARK263">
        <v>19297</v>
      </c>
      <c r="ARL263">
        <v>0.25</v>
      </c>
      <c r="ARM263">
        <v>7576.3</v>
      </c>
      <c r="ARN263">
        <v>0.1</v>
      </c>
      <c r="ARO263">
        <v>1.35</v>
      </c>
      <c r="ARP263">
        <v>0.01</v>
      </c>
      <c r="ARQ263">
        <v>0.26</v>
      </c>
      <c r="ARR263" s="1" t="s">
        <v>2734</v>
      </c>
      <c r="ARS263" s="1" t="s">
        <v>2734</v>
      </c>
      <c r="ART263" s="1" t="s">
        <v>2734</v>
      </c>
      <c r="ARU263" s="1" t="s">
        <v>2734</v>
      </c>
      <c r="ARV263" s="1" t="s">
        <v>2734</v>
      </c>
      <c r="ARW263" s="1" t="s">
        <v>2734</v>
      </c>
      <c r="ARX263" s="1" t="s">
        <v>2734</v>
      </c>
      <c r="ARY263" s="1" t="s">
        <v>2734</v>
      </c>
      <c r="ASA263" s="1" t="s">
        <v>2734</v>
      </c>
      <c r="ASB263">
        <v>303.76</v>
      </c>
      <c r="ASC263">
        <v>290.16000000000003</v>
      </c>
      <c r="ASD263">
        <v>1.77</v>
      </c>
      <c r="ASE263">
        <v>163935</v>
      </c>
      <c r="ASF263">
        <v>1</v>
      </c>
      <c r="ASG263">
        <v>14648.5</v>
      </c>
      <c r="ASH263">
        <v>0.03</v>
      </c>
      <c r="ASI263">
        <v>1.98</v>
      </c>
      <c r="ASJ263">
        <v>0.01</v>
      </c>
      <c r="ASK263">
        <v>0.1</v>
      </c>
      <c r="ASL263">
        <v>63.4</v>
      </c>
      <c r="ASM263">
        <v>9397.7999999999993</v>
      </c>
      <c r="ASN263">
        <v>1800</v>
      </c>
      <c r="ASO263">
        <v>5221</v>
      </c>
      <c r="ASP263">
        <v>1</v>
      </c>
      <c r="ASQ263" s="1" t="s">
        <v>2734</v>
      </c>
      <c r="ASR263">
        <v>0</v>
      </c>
      <c r="ASS263">
        <v>0</v>
      </c>
      <c r="ASV263">
        <v>118.28</v>
      </c>
      <c r="ASW263">
        <v>41.61</v>
      </c>
      <c r="ASX263">
        <v>3.26</v>
      </c>
      <c r="ASY263">
        <v>12771</v>
      </c>
      <c r="ASZ263">
        <v>1</v>
      </c>
      <c r="ATA263">
        <v>427</v>
      </c>
      <c r="ATB263">
        <v>0</v>
      </c>
      <c r="ATC263">
        <v>0</v>
      </c>
      <c r="ATD263" s="1" t="s">
        <v>2734</v>
      </c>
      <c r="ATE263">
        <v>-0.35</v>
      </c>
      <c r="ATF263" s="1" t="s">
        <v>2734</v>
      </c>
      <c r="ATG263" s="1" t="s">
        <v>2734</v>
      </c>
      <c r="ATH263" s="1" t="s">
        <v>2734</v>
      </c>
      <c r="ATI263" s="1" t="s">
        <v>2734</v>
      </c>
      <c r="ATJ263" s="1" t="s">
        <v>2734</v>
      </c>
      <c r="ATK263" s="1" t="s">
        <v>2734</v>
      </c>
      <c r="ATL263" s="1" t="s">
        <v>2734</v>
      </c>
      <c r="ATM263" s="1" t="s">
        <v>2734</v>
      </c>
      <c r="ATO263" s="1" t="s">
        <v>2734</v>
      </c>
      <c r="ATP263" s="1" t="s">
        <v>2734</v>
      </c>
      <c r="ATQ263" s="1" t="s">
        <v>2734</v>
      </c>
      <c r="ATR263" s="1" t="s">
        <v>2734</v>
      </c>
      <c r="ATS263" s="1" t="s">
        <v>2734</v>
      </c>
      <c r="ATT263" s="1" t="s">
        <v>2734</v>
      </c>
      <c r="ATU263" s="1" t="s">
        <v>2734</v>
      </c>
      <c r="ATV263" s="1" t="s">
        <v>2734</v>
      </c>
      <c r="ATW263" s="1" t="s">
        <v>2734</v>
      </c>
      <c r="ATZ263">
        <v>59.76</v>
      </c>
      <c r="AUA263">
        <v>557.69000000000005</v>
      </c>
      <c r="AUB263">
        <v>5.17</v>
      </c>
      <c r="AUC263">
        <v>107871</v>
      </c>
      <c r="AUD263">
        <v>1</v>
      </c>
      <c r="AUE263" s="1" t="s">
        <v>2734</v>
      </c>
      <c r="AUF263">
        <v>0.36</v>
      </c>
      <c r="AUG263">
        <v>6.91</v>
      </c>
      <c r="AUH263" s="1" t="s">
        <v>2734</v>
      </c>
      <c r="AUI263" s="1" t="s">
        <v>2734</v>
      </c>
      <c r="AUJ263">
        <v>107.69</v>
      </c>
      <c r="AUK263">
        <v>2031.54</v>
      </c>
      <c r="AUL263">
        <v>3.75</v>
      </c>
      <c r="AUM263">
        <v>541744</v>
      </c>
      <c r="AUN263">
        <v>1</v>
      </c>
      <c r="AUO263">
        <v>32789.1</v>
      </c>
      <c r="AUP263">
        <v>0.18</v>
      </c>
      <c r="AUQ263">
        <v>4.6900000000000004</v>
      </c>
      <c r="AUR263">
        <v>0.01</v>
      </c>
      <c r="AUS263">
        <v>0.17</v>
      </c>
      <c r="AUT263">
        <v>188.53</v>
      </c>
      <c r="AUU263">
        <v>48617.02</v>
      </c>
      <c r="AUV263">
        <v>4.782</v>
      </c>
      <c r="AUW263">
        <v>10166680</v>
      </c>
      <c r="AUX263">
        <v>1</v>
      </c>
      <c r="AUY263">
        <v>809604.6</v>
      </c>
      <c r="AUZ263">
        <v>0.18</v>
      </c>
      <c r="AVA263">
        <v>3.76</v>
      </c>
      <c r="AVB263">
        <v>0.01</v>
      </c>
      <c r="AVC263">
        <v>0.35</v>
      </c>
      <c r="AVD263" s="1" t="s">
        <v>2734</v>
      </c>
      <c r="AVE263" s="1" t="s">
        <v>2734</v>
      </c>
      <c r="AVF263" s="1" t="s">
        <v>2734</v>
      </c>
      <c r="AVG263" s="1" t="s">
        <v>2734</v>
      </c>
      <c r="AVH263" s="1" t="s">
        <v>2734</v>
      </c>
      <c r="AVI263" s="1" t="s">
        <v>2734</v>
      </c>
      <c r="AVJ263" s="1" t="s">
        <v>2734</v>
      </c>
      <c r="AVK263" s="1" t="s">
        <v>2734</v>
      </c>
      <c r="AVL263" s="1" t="s">
        <v>2734</v>
      </c>
      <c r="AVM263" s="1" t="s">
        <v>2734</v>
      </c>
      <c r="AVN263" s="1" t="s">
        <v>2734</v>
      </c>
      <c r="AVO263" s="1" t="s">
        <v>2734</v>
      </c>
      <c r="AVP263" s="1" t="s">
        <v>2734</v>
      </c>
      <c r="AVQ263" s="1" t="s">
        <v>2734</v>
      </c>
      <c r="AVR263" s="1" t="s">
        <v>2734</v>
      </c>
      <c r="AVS263" s="1" t="s">
        <v>2734</v>
      </c>
      <c r="AVT263" s="1" t="s">
        <v>2734</v>
      </c>
      <c r="AVU263" s="1" t="s">
        <v>2734</v>
      </c>
      <c r="AVX263">
        <v>209.75</v>
      </c>
      <c r="AVY263">
        <v>823.75</v>
      </c>
      <c r="AVZ263">
        <v>65.900000000000006</v>
      </c>
      <c r="AWA263">
        <v>12500</v>
      </c>
      <c r="AWB263">
        <v>1</v>
      </c>
      <c r="AWC263" s="1" t="s">
        <v>2734</v>
      </c>
      <c r="AWD263">
        <v>0</v>
      </c>
      <c r="AWE263">
        <v>0</v>
      </c>
      <c r="AWF263" s="1" t="s">
        <v>2734</v>
      </c>
      <c r="AWG263" s="1" t="s">
        <v>2734</v>
      </c>
      <c r="AWH263">
        <v>763.19</v>
      </c>
      <c r="AWI263">
        <v>51823.45</v>
      </c>
      <c r="AWJ263">
        <v>14.26</v>
      </c>
      <c r="AWK263">
        <v>3634183</v>
      </c>
      <c r="AWL263">
        <v>1</v>
      </c>
      <c r="AWM263">
        <v>348695.4</v>
      </c>
      <c r="AWN263">
        <v>0.8</v>
      </c>
      <c r="AWO263">
        <v>5.61</v>
      </c>
      <c r="AWP263">
        <v>0.2</v>
      </c>
      <c r="AWQ263">
        <v>0.65</v>
      </c>
      <c r="AWR263">
        <v>122.31</v>
      </c>
      <c r="AWS263">
        <v>13.26</v>
      </c>
      <c r="AWT263">
        <v>2.94</v>
      </c>
      <c r="AWU263">
        <v>4171</v>
      </c>
      <c r="AWV263">
        <v>0.92579999999999996</v>
      </c>
      <c r="AWW263">
        <v>281.3</v>
      </c>
      <c r="AWX263">
        <v>0</v>
      </c>
      <c r="AWY263">
        <v>0</v>
      </c>
      <c r="AXA263" s="1" t="s">
        <v>2734</v>
      </c>
      <c r="AXB263">
        <v>198.36</v>
      </c>
      <c r="AXC263">
        <v>60.02</v>
      </c>
      <c r="AXD263">
        <v>3.3719999999999999</v>
      </c>
      <c r="AXE263">
        <v>17800</v>
      </c>
      <c r="AXF263">
        <v>1</v>
      </c>
      <c r="AXG263">
        <v>306.89999999999998</v>
      </c>
      <c r="AXH263">
        <v>0.08</v>
      </c>
      <c r="AXI263">
        <v>2.37</v>
      </c>
      <c r="AXK263">
        <v>0.1</v>
      </c>
      <c r="AXL263" s="1" t="s">
        <v>2734</v>
      </c>
      <c r="AXM263" s="1" t="s">
        <v>2734</v>
      </c>
      <c r="AXN263" s="1" t="s">
        <v>2734</v>
      </c>
      <c r="AXO263" s="1" t="s">
        <v>2734</v>
      </c>
      <c r="AXP263" s="1" t="s">
        <v>2734</v>
      </c>
      <c r="AXQ263" s="1" t="s">
        <v>2734</v>
      </c>
      <c r="AXR263" s="1" t="s">
        <v>2734</v>
      </c>
      <c r="AXS263" s="1" t="s">
        <v>2734</v>
      </c>
      <c r="AXV263">
        <v>60.37</v>
      </c>
      <c r="AXW263">
        <v>158.33000000000001</v>
      </c>
      <c r="AXX263">
        <v>16288520000</v>
      </c>
      <c r="AXY263">
        <v>41252</v>
      </c>
      <c r="AXZ263">
        <v>4244009000</v>
      </c>
      <c r="AYA263">
        <v>0</v>
      </c>
      <c r="AYB263">
        <v>551721000</v>
      </c>
      <c r="AYC263">
        <v>3.39</v>
      </c>
      <c r="AYD263">
        <v>144046600</v>
      </c>
      <c r="AYE263">
        <v>-1128907000</v>
      </c>
      <c r="AYF263" s="1" t="s">
        <v>2734</v>
      </c>
      <c r="AYG263" s="1" t="s">
        <v>2734</v>
      </c>
      <c r="AYH263" s="1" t="s">
        <v>2734</v>
      </c>
      <c r="AYI263" s="1" t="s">
        <v>2734</v>
      </c>
      <c r="AYJ263" s="1" t="s">
        <v>2734</v>
      </c>
      <c r="AYK263" s="1" t="s">
        <v>2734</v>
      </c>
      <c r="AYL263" s="1" t="s">
        <v>2734</v>
      </c>
      <c r="AYM263" s="1" t="s">
        <v>2734</v>
      </c>
      <c r="AYP263" s="1" t="s">
        <v>2734</v>
      </c>
      <c r="AYQ263" s="1" t="s">
        <v>2734</v>
      </c>
      <c r="AYR263" s="1" t="s">
        <v>2734</v>
      </c>
      <c r="AYS263" s="1" t="s">
        <v>2734</v>
      </c>
      <c r="AYT263" s="1" t="s">
        <v>2734</v>
      </c>
      <c r="AYU263" s="1" t="s">
        <v>2734</v>
      </c>
      <c r="AYV263" s="1" t="s">
        <v>2734</v>
      </c>
      <c r="AYW263" s="1" t="s">
        <v>2734</v>
      </c>
      <c r="AYX263" s="1" t="s">
        <v>2734</v>
      </c>
      <c r="AYY263" s="1" t="s">
        <v>2734</v>
      </c>
      <c r="AYZ263">
        <v>736.51</v>
      </c>
      <c r="AZA263">
        <v>1806.85</v>
      </c>
      <c r="AZB263">
        <v>12.02</v>
      </c>
      <c r="AZC263">
        <v>150320</v>
      </c>
      <c r="AZD263">
        <v>1</v>
      </c>
      <c r="AZE263">
        <v>7557.2</v>
      </c>
      <c r="AZF263">
        <v>0.5</v>
      </c>
      <c r="AZG263">
        <v>4.16</v>
      </c>
      <c r="AZH263">
        <v>0.03</v>
      </c>
      <c r="AZI263">
        <v>0.64</v>
      </c>
      <c r="AZJ263">
        <v>640.21</v>
      </c>
      <c r="AZK263">
        <v>900.9</v>
      </c>
      <c r="AZL263">
        <v>35</v>
      </c>
      <c r="AZM263">
        <v>25740</v>
      </c>
      <c r="AZN263">
        <v>1</v>
      </c>
      <c r="AZO263" s="1" t="s">
        <v>2734</v>
      </c>
      <c r="AZP263">
        <v>0.05</v>
      </c>
      <c r="AZQ263">
        <v>0.14000000000000001</v>
      </c>
      <c r="AZR263" s="1" t="s">
        <v>2734</v>
      </c>
      <c r="AZS263" s="1" t="s">
        <v>2734</v>
      </c>
      <c r="AZT263" s="1" t="s">
        <v>2734</v>
      </c>
      <c r="AZU263" s="1" t="s">
        <v>2734</v>
      </c>
      <c r="AZV263" s="1" t="s">
        <v>2734</v>
      </c>
      <c r="AZW263" s="1" t="s">
        <v>2734</v>
      </c>
      <c r="AZX263" s="1" t="s">
        <v>2734</v>
      </c>
      <c r="AZY263" s="1" t="s">
        <v>2734</v>
      </c>
      <c r="AZZ263" s="1" t="s">
        <v>2734</v>
      </c>
      <c r="BAA263" s="1" t="s">
        <v>2734</v>
      </c>
      <c r="BAB263" s="1" t="s">
        <v>2734</v>
      </c>
      <c r="BAC263" s="1" t="s">
        <v>2734</v>
      </c>
      <c r="BAD263">
        <v>625.38</v>
      </c>
      <c r="BAE263">
        <v>347.55</v>
      </c>
      <c r="BAF263">
        <v>0.84</v>
      </c>
      <c r="BAG263">
        <v>412039</v>
      </c>
      <c r="BAH263">
        <v>1</v>
      </c>
      <c r="BAI263">
        <v>8415.5</v>
      </c>
      <c r="BAJ263">
        <v>0</v>
      </c>
      <c r="BAK263">
        <v>0</v>
      </c>
      <c r="BAL263">
        <v>0.02</v>
      </c>
      <c r="BAM263">
        <v>0.06</v>
      </c>
      <c r="BAN263">
        <v>179.32</v>
      </c>
      <c r="BAO263">
        <v>239.69</v>
      </c>
      <c r="BAP263">
        <v>5.0999999999999996</v>
      </c>
      <c r="BAQ263">
        <v>46998</v>
      </c>
      <c r="BAR263">
        <v>1</v>
      </c>
      <c r="BAS263" s="1" t="s">
        <v>2734</v>
      </c>
      <c r="BAT263">
        <v>0.06</v>
      </c>
      <c r="BAU263">
        <v>1.18</v>
      </c>
      <c r="BAV263" s="1" t="s">
        <v>2734</v>
      </c>
      <c r="BAW263" s="1" t="s">
        <v>2734</v>
      </c>
      <c r="BAX263" s="1" t="s">
        <v>2734</v>
      </c>
      <c r="BAY263" s="1" t="s">
        <v>2734</v>
      </c>
      <c r="BAZ263" s="1" t="s">
        <v>2734</v>
      </c>
      <c r="BBA263" s="1" t="s">
        <v>2734</v>
      </c>
      <c r="BBB263" s="1" t="s">
        <v>2734</v>
      </c>
      <c r="BBC263" s="1" t="s">
        <v>2734</v>
      </c>
      <c r="BBD263" s="1" t="s">
        <v>2734</v>
      </c>
      <c r="BBE263" s="1" t="s">
        <v>2734</v>
      </c>
      <c r="BBF263" s="1" t="s">
        <v>2734</v>
      </c>
      <c r="BBG263" s="1" t="s">
        <v>2734</v>
      </c>
      <c r="BBH263">
        <v>84.2</v>
      </c>
      <c r="BBI263">
        <v>72.900000000000006</v>
      </c>
      <c r="BBJ263">
        <v>7.66</v>
      </c>
      <c r="BBK263">
        <v>9511</v>
      </c>
      <c r="BBL263">
        <v>1</v>
      </c>
      <c r="BBM263">
        <v>148.6</v>
      </c>
      <c r="BBN263">
        <v>0.3</v>
      </c>
      <c r="BBO263">
        <v>3.91</v>
      </c>
      <c r="BBQ263">
        <v>0.55000000000000004</v>
      </c>
      <c r="BBR263" s="1" t="s">
        <v>2734</v>
      </c>
      <c r="BBS263" s="1" t="s">
        <v>2734</v>
      </c>
      <c r="BBT263" s="1" t="s">
        <v>2734</v>
      </c>
      <c r="BBU263" s="1" t="s">
        <v>2734</v>
      </c>
      <c r="BBV263" s="1" t="s">
        <v>2734</v>
      </c>
      <c r="BBW263" s="1" t="s">
        <v>2734</v>
      </c>
      <c r="BBX263" s="1" t="s">
        <v>2734</v>
      </c>
      <c r="BBY263" s="1" t="s">
        <v>2734</v>
      </c>
      <c r="BCA263" s="1" t="s">
        <v>2734</v>
      </c>
      <c r="BCB263" s="1" t="s">
        <v>2734</v>
      </c>
      <c r="BCC263" s="1" t="s">
        <v>2734</v>
      </c>
      <c r="BCD263" s="1" t="s">
        <v>2734</v>
      </c>
      <c r="BCE263" s="1" t="s">
        <v>2734</v>
      </c>
      <c r="BCF263" s="1" t="s">
        <v>2734</v>
      </c>
      <c r="BCG263" s="1" t="s">
        <v>2734</v>
      </c>
      <c r="BCH263" s="1" t="s">
        <v>2734</v>
      </c>
      <c r="BCI263" s="1" t="s">
        <v>2734</v>
      </c>
      <c r="BCL263" s="1" t="s">
        <v>2734</v>
      </c>
      <c r="BCM263" s="1" t="s">
        <v>2734</v>
      </c>
      <c r="BCN263" s="1" t="s">
        <v>2734</v>
      </c>
      <c r="BCO263" s="1" t="s">
        <v>2734</v>
      </c>
      <c r="BCP263" s="1" t="s">
        <v>2734</v>
      </c>
      <c r="BCQ263" s="1" t="s">
        <v>2734</v>
      </c>
      <c r="BCR263" s="1" t="s">
        <v>2734</v>
      </c>
      <c r="BCS263" s="1" t="s">
        <v>2734</v>
      </c>
      <c r="BCV263" s="1" t="s">
        <v>2734</v>
      </c>
      <c r="BCW263" s="1" t="s">
        <v>2734</v>
      </c>
      <c r="BCX263" s="1" t="s">
        <v>2734</v>
      </c>
      <c r="BCY263" s="1" t="s">
        <v>2734</v>
      </c>
      <c r="BCZ263" s="1" t="s">
        <v>2734</v>
      </c>
      <c r="BDA263" s="1" t="s">
        <v>2734</v>
      </c>
      <c r="BDB263" s="1" t="s">
        <v>2734</v>
      </c>
      <c r="BDC263" s="1" t="s">
        <v>2734</v>
      </c>
      <c r="BDE263" s="1" t="s">
        <v>2734</v>
      </c>
      <c r="BDF263" s="1" t="s">
        <v>2734</v>
      </c>
      <c r="BDG263" s="1" t="s">
        <v>2734</v>
      </c>
      <c r="BDH263" s="1" t="s">
        <v>2734</v>
      </c>
      <c r="BDI263" s="1" t="s">
        <v>2734</v>
      </c>
      <c r="BDJ263" s="1" t="s">
        <v>2734</v>
      </c>
      <c r="BDK263" s="1" t="s">
        <v>2734</v>
      </c>
      <c r="BDL263" s="1" t="s">
        <v>2734</v>
      </c>
      <c r="BDM263" s="1" t="s">
        <v>2734</v>
      </c>
      <c r="BDO263" s="1" t="s">
        <v>2734</v>
      </c>
      <c r="BDZ263" s="1" t="s">
        <v>2734</v>
      </c>
      <c r="BEA263" s="1" t="s">
        <v>2734</v>
      </c>
      <c r="BEB263" s="1" t="s">
        <v>2734</v>
      </c>
      <c r="BEC263" s="1" t="s">
        <v>2734</v>
      </c>
      <c r="BED263" s="1" t="s">
        <v>2734</v>
      </c>
      <c r="BEE263" s="1" t="s">
        <v>2734</v>
      </c>
      <c r="BEF263" s="1" t="s">
        <v>2734</v>
      </c>
      <c r="BEG263" s="1" t="s">
        <v>2734</v>
      </c>
      <c r="BEJ263">
        <v>0.73</v>
      </c>
      <c r="BEK263">
        <v>20.79</v>
      </c>
      <c r="BEL263">
        <v>0.91400000000000003</v>
      </c>
      <c r="BEM263">
        <v>22742</v>
      </c>
      <c r="BEN263">
        <v>1</v>
      </c>
      <c r="BEO263">
        <v>438.9</v>
      </c>
      <c r="BEP263">
        <v>0</v>
      </c>
      <c r="BEQ263">
        <v>0</v>
      </c>
      <c r="BES263" s="1" t="s">
        <v>2734</v>
      </c>
    </row>
    <row r="264" spans="1:1501" x14ac:dyDescent="0.25">
      <c r="A264" s="2">
        <v>42917</v>
      </c>
      <c r="B264">
        <v>97.8</v>
      </c>
      <c r="C264">
        <v>936.8</v>
      </c>
      <c r="D264">
        <v>0.9</v>
      </c>
      <c r="E264">
        <v>1040885</v>
      </c>
      <c r="F264">
        <v>1</v>
      </c>
      <c r="G264" s="1" t="s">
        <v>2734</v>
      </c>
      <c r="H264">
        <v>0</v>
      </c>
      <c r="I264">
        <v>0</v>
      </c>
      <c r="J264" s="1" t="s">
        <v>2734</v>
      </c>
      <c r="K264" s="1" t="s">
        <v>2734</v>
      </c>
      <c r="L264">
        <v>112.78</v>
      </c>
      <c r="M264">
        <v>14.96</v>
      </c>
      <c r="N264">
        <v>0.16</v>
      </c>
      <c r="O264">
        <v>92295</v>
      </c>
      <c r="P264">
        <v>1</v>
      </c>
      <c r="Q264">
        <v>2236.8000000000002</v>
      </c>
      <c r="R264">
        <v>0</v>
      </c>
      <c r="S264">
        <v>0</v>
      </c>
      <c r="V264" s="1" t="s">
        <v>2734</v>
      </c>
      <c r="W264" s="1" t="s">
        <v>2734</v>
      </c>
      <c r="X264" s="1" t="s">
        <v>2734</v>
      </c>
      <c r="Y264" s="1" t="s">
        <v>2734</v>
      </c>
      <c r="Z264" s="1" t="s">
        <v>2734</v>
      </c>
      <c r="AA264" s="1" t="s">
        <v>2734</v>
      </c>
      <c r="AB264" s="1" t="s">
        <v>2734</v>
      </c>
      <c r="AC264" s="1" t="s">
        <v>2734</v>
      </c>
      <c r="AD264">
        <v>0.03</v>
      </c>
      <c r="AE264">
        <v>0.43</v>
      </c>
      <c r="AF264">
        <v>69.400000000000006</v>
      </c>
      <c r="AG264">
        <v>416.06</v>
      </c>
      <c r="AH264">
        <v>0.57850000000000001</v>
      </c>
      <c r="AI264">
        <v>719210</v>
      </c>
      <c r="AJ264">
        <v>1</v>
      </c>
      <c r="AK264">
        <v>10613.9</v>
      </c>
      <c r="AL264">
        <v>0.01</v>
      </c>
      <c r="AM264">
        <v>2.42</v>
      </c>
      <c r="AN264" s="1" t="s">
        <v>2734</v>
      </c>
      <c r="AO264">
        <v>0.08</v>
      </c>
      <c r="AP264" s="1" t="s">
        <v>2734</v>
      </c>
      <c r="AQ264" s="1" t="s">
        <v>2734</v>
      </c>
      <c r="AR264" s="1" t="s">
        <v>2734</v>
      </c>
      <c r="AS264" s="1" t="s">
        <v>2734</v>
      </c>
      <c r="AT264" s="1" t="s">
        <v>2734</v>
      </c>
      <c r="AU264" s="1" t="s">
        <v>2734</v>
      </c>
      <c r="AV264" s="1" t="s">
        <v>2734</v>
      </c>
      <c r="AW264" s="1" t="s">
        <v>2734</v>
      </c>
      <c r="AX264" s="1" t="s">
        <v>2734</v>
      </c>
      <c r="AY264" s="1" t="s">
        <v>2734</v>
      </c>
      <c r="AZ264">
        <v>20</v>
      </c>
      <c r="BA264">
        <v>19.649999999999999</v>
      </c>
      <c r="BB264">
        <v>0.38</v>
      </c>
      <c r="BC264">
        <v>51700</v>
      </c>
      <c r="BD264">
        <v>1</v>
      </c>
      <c r="BE264" s="1" t="s">
        <v>2734</v>
      </c>
      <c r="BF264">
        <v>0</v>
      </c>
      <c r="BG264">
        <v>0</v>
      </c>
      <c r="BJ264" s="1" t="s">
        <v>2734</v>
      </c>
      <c r="BK264" s="1" t="s">
        <v>2734</v>
      </c>
      <c r="BL264" s="1" t="s">
        <v>2734</v>
      </c>
      <c r="BM264" s="1" t="s">
        <v>2734</v>
      </c>
      <c r="BN264" s="1" t="s">
        <v>2734</v>
      </c>
      <c r="BO264" s="1" t="s">
        <v>2734</v>
      </c>
      <c r="BP264" s="1" t="s">
        <v>2734</v>
      </c>
      <c r="BQ264" s="1" t="s">
        <v>2734</v>
      </c>
      <c r="BR264" s="1" t="s">
        <v>2734</v>
      </c>
      <c r="BS264" s="1" t="s">
        <v>2734</v>
      </c>
      <c r="BT264">
        <v>140.94</v>
      </c>
      <c r="BU264">
        <v>28.29</v>
      </c>
      <c r="BV264">
        <v>3.58</v>
      </c>
      <c r="BW264">
        <v>7902</v>
      </c>
      <c r="BX264">
        <v>1</v>
      </c>
      <c r="BY264">
        <v>1861</v>
      </c>
      <c r="BZ264">
        <v>0.03</v>
      </c>
      <c r="CA264">
        <v>0.98</v>
      </c>
      <c r="CC264" s="1" t="s">
        <v>2734</v>
      </c>
      <c r="CD264">
        <v>7.4</v>
      </c>
      <c r="CE264">
        <v>35.03</v>
      </c>
      <c r="CF264">
        <v>0.35780000000000001</v>
      </c>
      <c r="CG264">
        <v>97907</v>
      </c>
      <c r="CH264">
        <v>1</v>
      </c>
      <c r="CI264">
        <v>2007.7</v>
      </c>
      <c r="CJ264">
        <v>0</v>
      </c>
      <c r="CK264">
        <v>0</v>
      </c>
      <c r="CL264" s="1" t="s">
        <v>2734</v>
      </c>
      <c r="CM264" s="1" t="s">
        <v>2734</v>
      </c>
      <c r="CN264" s="1" t="s">
        <v>2734</v>
      </c>
      <c r="CO264" s="1" t="s">
        <v>2734</v>
      </c>
      <c r="CP264" s="1" t="s">
        <v>2734</v>
      </c>
      <c r="CQ264" s="1" t="s">
        <v>2734</v>
      </c>
      <c r="CR264" s="1" t="s">
        <v>2734</v>
      </c>
      <c r="CS264" s="1" t="s">
        <v>2734</v>
      </c>
      <c r="CT264" s="1" t="s">
        <v>2734</v>
      </c>
      <c r="CU264" s="1" t="s">
        <v>2734</v>
      </c>
      <c r="CX264" s="1" t="s">
        <v>2734</v>
      </c>
      <c r="CY264" s="1" t="s">
        <v>2734</v>
      </c>
      <c r="CZ264" s="1" t="s">
        <v>2734</v>
      </c>
      <c r="DA264" s="1" t="s">
        <v>2734</v>
      </c>
      <c r="DB264" s="1" t="s">
        <v>2734</v>
      </c>
      <c r="DC264" s="1" t="s">
        <v>2734</v>
      </c>
      <c r="DD264" s="1" t="s">
        <v>2734</v>
      </c>
      <c r="DE264" s="1" t="s">
        <v>2734</v>
      </c>
      <c r="DH264">
        <v>47.28</v>
      </c>
      <c r="DI264">
        <v>39.31</v>
      </c>
      <c r="DJ264">
        <v>2.8079999999999998</v>
      </c>
      <c r="DK264">
        <v>14000</v>
      </c>
      <c r="DL264">
        <v>1</v>
      </c>
      <c r="DM264">
        <v>138.5</v>
      </c>
      <c r="DN264">
        <v>0</v>
      </c>
      <c r="DO264">
        <v>0</v>
      </c>
      <c r="DP264">
        <v>0.05</v>
      </c>
      <c r="DQ264">
        <v>7.0000000000000007E-2</v>
      </c>
      <c r="DR264">
        <v>148.88999999999999</v>
      </c>
      <c r="DS264">
        <v>737</v>
      </c>
      <c r="DT264">
        <v>335</v>
      </c>
      <c r="DU264">
        <v>2200</v>
      </c>
      <c r="DV264">
        <v>1</v>
      </c>
      <c r="DW264" s="1" t="s">
        <v>2734</v>
      </c>
      <c r="DX264">
        <v>0</v>
      </c>
      <c r="DY264">
        <v>0</v>
      </c>
      <c r="EB264">
        <v>1279.57</v>
      </c>
      <c r="EC264">
        <v>356.15</v>
      </c>
      <c r="ED264">
        <v>20.95</v>
      </c>
      <c r="EE264">
        <v>17000</v>
      </c>
      <c r="EF264">
        <v>1</v>
      </c>
      <c r="EG264">
        <v>404</v>
      </c>
      <c r="EH264">
        <v>0.7</v>
      </c>
      <c r="EI264">
        <v>3.34</v>
      </c>
      <c r="EJ264">
        <v>0.03</v>
      </c>
      <c r="EK264">
        <v>1.07</v>
      </c>
      <c r="EL264">
        <v>182.41</v>
      </c>
      <c r="EM264">
        <v>639.29</v>
      </c>
      <c r="EN264">
        <v>0.82</v>
      </c>
      <c r="EO264">
        <v>783920</v>
      </c>
      <c r="EP264">
        <v>1</v>
      </c>
      <c r="EQ264" s="1" t="s">
        <v>2734</v>
      </c>
      <c r="ER264">
        <v>0</v>
      </c>
      <c r="ES264">
        <v>0</v>
      </c>
      <c r="ET264" s="1" t="s">
        <v>2734</v>
      </c>
      <c r="EU264" s="1" t="s">
        <v>2734</v>
      </c>
      <c r="EV264">
        <v>124.26</v>
      </c>
      <c r="EW264">
        <v>128.41999999999999</v>
      </c>
      <c r="EX264">
        <v>0.97</v>
      </c>
      <c r="EY264">
        <v>132667</v>
      </c>
      <c r="EZ264">
        <v>1</v>
      </c>
      <c r="FA264" s="1" t="s">
        <v>2734</v>
      </c>
      <c r="FB264">
        <v>0</v>
      </c>
      <c r="FC264">
        <v>0</v>
      </c>
      <c r="FD264" s="1" t="s">
        <v>2734</v>
      </c>
      <c r="FE264" s="1" t="s">
        <v>2734</v>
      </c>
      <c r="FF264">
        <v>285.20999999999998</v>
      </c>
      <c r="FG264">
        <v>487.34</v>
      </c>
      <c r="FH264">
        <v>2.81</v>
      </c>
      <c r="FI264">
        <v>173430</v>
      </c>
      <c r="FJ264">
        <v>1</v>
      </c>
      <c r="FK264" s="1" t="s">
        <v>2734</v>
      </c>
      <c r="FL264">
        <v>0.08</v>
      </c>
      <c r="FM264">
        <v>2.76</v>
      </c>
      <c r="FP264">
        <v>107.61</v>
      </c>
      <c r="FQ264">
        <v>15.06</v>
      </c>
      <c r="FR264">
        <v>0.99</v>
      </c>
      <c r="FS264">
        <v>15211</v>
      </c>
      <c r="FT264">
        <v>1</v>
      </c>
      <c r="FU264" s="1" t="s">
        <v>2734</v>
      </c>
      <c r="FV264">
        <v>0</v>
      </c>
      <c r="FW264">
        <v>0</v>
      </c>
      <c r="FZ264">
        <v>110.44</v>
      </c>
      <c r="GA264">
        <v>4.83</v>
      </c>
      <c r="GB264">
        <v>1</v>
      </c>
      <c r="GC264">
        <v>4806</v>
      </c>
      <c r="GD264">
        <v>1</v>
      </c>
      <c r="GE264" s="1" t="s">
        <v>2734</v>
      </c>
      <c r="GF264">
        <v>0</v>
      </c>
      <c r="GG264">
        <v>0</v>
      </c>
      <c r="GJ264">
        <v>116.64</v>
      </c>
      <c r="GK264">
        <v>13902.4</v>
      </c>
      <c r="GL264">
        <v>8.8699999999999992</v>
      </c>
      <c r="GM264">
        <v>1362980</v>
      </c>
      <c r="GN264">
        <v>0.86970000000000003</v>
      </c>
      <c r="GO264">
        <v>88758.8</v>
      </c>
      <c r="GP264">
        <v>0.1</v>
      </c>
      <c r="GQ264">
        <v>1.08</v>
      </c>
      <c r="GR264">
        <v>0.03</v>
      </c>
      <c r="GS264">
        <v>0.42</v>
      </c>
      <c r="GT264">
        <v>94.77</v>
      </c>
      <c r="GU264">
        <v>64.31</v>
      </c>
      <c r="GV264">
        <v>1.36</v>
      </c>
      <c r="GW264">
        <v>47288</v>
      </c>
      <c r="GX264">
        <v>1</v>
      </c>
      <c r="GY264" s="1" t="s">
        <v>2734</v>
      </c>
      <c r="GZ264">
        <v>0</v>
      </c>
      <c r="HA264">
        <v>0</v>
      </c>
      <c r="HD264">
        <v>31.1</v>
      </c>
      <c r="HE264">
        <v>144.43</v>
      </c>
      <c r="HF264">
        <v>1.49</v>
      </c>
      <c r="HG264">
        <v>97061</v>
      </c>
      <c r="HH264">
        <v>1</v>
      </c>
      <c r="HI264" s="1" t="s">
        <v>2734</v>
      </c>
      <c r="HJ264">
        <v>0</v>
      </c>
      <c r="HK264">
        <v>0</v>
      </c>
      <c r="HL264" s="1" t="s">
        <v>2734</v>
      </c>
      <c r="HM264" s="1" t="s">
        <v>2734</v>
      </c>
      <c r="HN264" s="1" t="s">
        <v>2734</v>
      </c>
      <c r="HO264" s="1" t="s">
        <v>2734</v>
      </c>
      <c r="HP264" s="1" t="s">
        <v>2734</v>
      </c>
      <c r="HQ264" s="1" t="s">
        <v>2734</v>
      </c>
      <c r="HR264" s="1" t="s">
        <v>2734</v>
      </c>
      <c r="HS264" s="1" t="s">
        <v>2734</v>
      </c>
      <c r="HT264" s="1" t="s">
        <v>2734</v>
      </c>
      <c r="HU264" s="1" t="s">
        <v>2734</v>
      </c>
      <c r="HV264" s="1" t="s">
        <v>2734</v>
      </c>
      <c r="HW264" s="1" t="s">
        <v>2734</v>
      </c>
      <c r="HX264" s="1" t="s">
        <v>2734</v>
      </c>
      <c r="HY264" s="1" t="s">
        <v>2734</v>
      </c>
      <c r="HZ264" s="1" t="s">
        <v>2734</v>
      </c>
      <c r="IA264" s="1" t="s">
        <v>2734</v>
      </c>
      <c r="IB264" s="1" t="s">
        <v>2734</v>
      </c>
      <c r="IC264" s="1" t="s">
        <v>2734</v>
      </c>
      <c r="ID264" s="1" t="s">
        <v>2734</v>
      </c>
      <c r="IE264" s="1" t="s">
        <v>2734</v>
      </c>
      <c r="IF264" s="1" t="s">
        <v>2734</v>
      </c>
      <c r="IG264" s="1" t="s">
        <v>2734</v>
      </c>
      <c r="IH264" s="1" t="s">
        <v>2734</v>
      </c>
      <c r="II264" s="1" t="s">
        <v>2734</v>
      </c>
      <c r="IJ264" s="1" t="s">
        <v>2734</v>
      </c>
      <c r="IK264" s="1" t="s">
        <v>2734</v>
      </c>
      <c r="IL264" s="1" t="s">
        <v>2734</v>
      </c>
      <c r="IM264" s="1" t="s">
        <v>2734</v>
      </c>
      <c r="IN264" s="1" t="s">
        <v>2734</v>
      </c>
      <c r="IO264" s="1" t="s">
        <v>2734</v>
      </c>
      <c r="IP264" s="1" t="s">
        <v>2734</v>
      </c>
      <c r="IQ264" s="1" t="s">
        <v>2734</v>
      </c>
      <c r="IR264">
        <v>88.27</v>
      </c>
      <c r="IS264">
        <v>86.23</v>
      </c>
      <c r="IT264">
        <v>0.56000000000000005</v>
      </c>
      <c r="IU264">
        <v>152886</v>
      </c>
      <c r="IV264">
        <v>1</v>
      </c>
      <c r="IW264" s="1" t="s">
        <v>2734</v>
      </c>
      <c r="IX264">
        <v>0.08</v>
      </c>
      <c r="IY264">
        <v>13.83</v>
      </c>
      <c r="JB264" s="1" t="s">
        <v>2734</v>
      </c>
      <c r="JC264" s="1" t="s">
        <v>2734</v>
      </c>
      <c r="JD264" s="1" t="s">
        <v>2734</v>
      </c>
      <c r="JE264" s="1" t="s">
        <v>2734</v>
      </c>
      <c r="JF264" s="1" t="s">
        <v>2734</v>
      </c>
      <c r="JG264" s="1" t="s">
        <v>2734</v>
      </c>
      <c r="JH264" s="1" t="s">
        <v>2734</v>
      </c>
      <c r="JI264" s="1" t="s">
        <v>2734</v>
      </c>
      <c r="JL264">
        <v>2.2799999999999998</v>
      </c>
      <c r="JM264">
        <v>2.97</v>
      </c>
      <c r="JN264">
        <v>0.05</v>
      </c>
      <c r="JO264">
        <v>61735</v>
      </c>
      <c r="JP264">
        <v>1</v>
      </c>
      <c r="JQ264" s="1" t="s">
        <v>2734</v>
      </c>
      <c r="JR264">
        <v>0</v>
      </c>
      <c r="JS264">
        <v>0</v>
      </c>
      <c r="JT264" s="1" t="s">
        <v>2734</v>
      </c>
      <c r="JU264" s="1" t="s">
        <v>2734</v>
      </c>
      <c r="JV264" s="1" t="s">
        <v>2734</v>
      </c>
      <c r="JW264" s="1" t="s">
        <v>2734</v>
      </c>
      <c r="JX264" s="1" t="s">
        <v>2734</v>
      </c>
      <c r="JY264" s="1" t="s">
        <v>2734</v>
      </c>
      <c r="JZ264" s="1" t="s">
        <v>2734</v>
      </c>
      <c r="KA264" s="1" t="s">
        <v>2734</v>
      </c>
      <c r="KB264" s="1" t="s">
        <v>2734</v>
      </c>
      <c r="KC264" s="1" t="s">
        <v>2734</v>
      </c>
      <c r="KE264" s="1" t="s">
        <v>2734</v>
      </c>
      <c r="KF264">
        <v>131.55000000000001</v>
      </c>
      <c r="KG264">
        <v>218.99</v>
      </c>
      <c r="KH264">
        <v>6.25</v>
      </c>
      <c r="KI264">
        <v>35039</v>
      </c>
      <c r="KJ264">
        <v>1</v>
      </c>
      <c r="KK264" s="1" t="s">
        <v>2734</v>
      </c>
      <c r="KL264">
        <v>0.31</v>
      </c>
      <c r="KM264">
        <v>4.96</v>
      </c>
      <c r="KN264" s="1" t="s">
        <v>2734</v>
      </c>
      <c r="KO264" s="1" t="s">
        <v>2734</v>
      </c>
      <c r="KP264" s="1" t="s">
        <v>2734</v>
      </c>
      <c r="KQ264" s="1" t="s">
        <v>2734</v>
      </c>
      <c r="KR264" s="1" t="s">
        <v>2734</v>
      </c>
      <c r="KS264" s="1" t="s">
        <v>2734</v>
      </c>
      <c r="KT264" s="1" t="s">
        <v>2734</v>
      </c>
      <c r="KU264" s="1" t="s">
        <v>2734</v>
      </c>
      <c r="KV264" s="1" t="s">
        <v>2734</v>
      </c>
      <c r="KW264" s="1" t="s">
        <v>2734</v>
      </c>
      <c r="KX264" s="1" t="s">
        <v>2734</v>
      </c>
      <c r="KY264" s="1" t="s">
        <v>2734</v>
      </c>
      <c r="KZ264">
        <v>764.46</v>
      </c>
      <c r="LA264">
        <v>67.150000000000006</v>
      </c>
      <c r="LB264">
        <v>6.46</v>
      </c>
      <c r="LC264">
        <v>10394</v>
      </c>
      <c r="LD264">
        <v>1</v>
      </c>
      <c r="LE264" s="1" t="s">
        <v>2734</v>
      </c>
      <c r="LF264">
        <v>0.2</v>
      </c>
      <c r="LG264">
        <v>3.04</v>
      </c>
      <c r="LJ264" s="1" t="s">
        <v>2734</v>
      </c>
      <c r="LK264" s="1" t="s">
        <v>2734</v>
      </c>
      <c r="LL264" s="1" t="s">
        <v>2734</v>
      </c>
      <c r="LM264" s="1" t="s">
        <v>2734</v>
      </c>
      <c r="LN264" s="1" t="s">
        <v>2734</v>
      </c>
      <c r="LO264" s="1" t="s">
        <v>2734</v>
      </c>
      <c r="LP264" s="1" t="s">
        <v>2734</v>
      </c>
      <c r="LQ264" s="1" t="s">
        <v>2734</v>
      </c>
      <c r="LS264" s="1" t="s">
        <v>2734</v>
      </c>
      <c r="LT264" s="1" t="s">
        <v>2734</v>
      </c>
      <c r="LU264" s="1" t="s">
        <v>2734</v>
      </c>
      <c r="LV264" s="1" t="s">
        <v>2734</v>
      </c>
      <c r="LW264" s="1" t="s">
        <v>2734</v>
      </c>
      <c r="LX264" s="1" t="s">
        <v>2734</v>
      </c>
      <c r="LY264" s="1" t="s">
        <v>2734</v>
      </c>
      <c r="LZ264" s="1" t="s">
        <v>2734</v>
      </c>
      <c r="MA264" s="1" t="s">
        <v>2734</v>
      </c>
      <c r="MC264" s="1" t="s">
        <v>2734</v>
      </c>
      <c r="MD264" s="1" t="s">
        <v>2734</v>
      </c>
      <c r="ME264" s="1" t="s">
        <v>2734</v>
      </c>
      <c r="MF264" s="1" t="s">
        <v>2734</v>
      </c>
      <c r="MG264" s="1" t="s">
        <v>2734</v>
      </c>
      <c r="MH264" s="1" t="s">
        <v>2734</v>
      </c>
      <c r="MI264" s="1" t="s">
        <v>2734</v>
      </c>
      <c r="MJ264" s="1" t="s">
        <v>2734</v>
      </c>
      <c r="MK264" s="1" t="s">
        <v>2734</v>
      </c>
      <c r="MM264" s="1" t="s">
        <v>2734</v>
      </c>
      <c r="MN264">
        <v>52.19</v>
      </c>
      <c r="MO264">
        <v>2131.5300000000002</v>
      </c>
      <c r="MP264">
        <v>3130</v>
      </c>
      <c r="MQ264">
        <v>681</v>
      </c>
      <c r="MR264">
        <v>1</v>
      </c>
      <c r="MS264" s="1" t="s">
        <v>2734</v>
      </c>
      <c r="MT264">
        <v>450</v>
      </c>
      <c r="MU264">
        <v>14.38</v>
      </c>
      <c r="MX264">
        <v>63.65</v>
      </c>
      <c r="MY264">
        <v>50.6</v>
      </c>
      <c r="MZ264">
        <v>11.5</v>
      </c>
      <c r="NA264">
        <v>4400</v>
      </c>
      <c r="NB264">
        <v>1</v>
      </c>
      <c r="NC264">
        <v>67.8</v>
      </c>
      <c r="ND264">
        <v>0.5</v>
      </c>
      <c r="NE264">
        <v>4.3499999999999996</v>
      </c>
      <c r="NH264">
        <v>1019.69</v>
      </c>
      <c r="NI264">
        <v>7236.77</v>
      </c>
      <c r="NJ264">
        <v>6.23</v>
      </c>
      <c r="NK264">
        <v>1161600</v>
      </c>
      <c r="NL264">
        <v>1</v>
      </c>
      <c r="NM264">
        <v>38422.699999999997</v>
      </c>
      <c r="NN264">
        <v>0.02</v>
      </c>
      <c r="NO264">
        <v>0.36</v>
      </c>
      <c r="NP264">
        <v>0.02</v>
      </c>
      <c r="NQ264">
        <v>0.23</v>
      </c>
      <c r="NR264">
        <v>7.22</v>
      </c>
      <c r="NS264">
        <v>11.84</v>
      </c>
      <c r="NT264">
        <v>0.22</v>
      </c>
      <c r="NU264">
        <v>46500</v>
      </c>
      <c r="NV264">
        <v>0.872</v>
      </c>
      <c r="NW264">
        <v>1158.3</v>
      </c>
      <c r="NX264">
        <v>0</v>
      </c>
      <c r="NY264">
        <v>0</v>
      </c>
      <c r="NZ264" s="1" t="s">
        <v>2734</v>
      </c>
      <c r="OA264" s="1" t="s">
        <v>2734</v>
      </c>
      <c r="OB264">
        <v>57.56</v>
      </c>
      <c r="OC264">
        <v>373</v>
      </c>
      <c r="OD264">
        <v>0.96</v>
      </c>
      <c r="OE264">
        <v>390168</v>
      </c>
      <c r="OF264">
        <v>1</v>
      </c>
      <c r="OG264" s="1" t="s">
        <v>2734</v>
      </c>
      <c r="OH264">
        <v>0.08</v>
      </c>
      <c r="OI264">
        <v>8.3699999999999992</v>
      </c>
      <c r="OK264" s="1" t="s">
        <v>2734</v>
      </c>
      <c r="OL264">
        <v>100.4</v>
      </c>
      <c r="OM264">
        <v>413.79</v>
      </c>
      <c r="ON264">
        <v>3.12</v>
      </c>
      <c r="OO264">
        <v>132518</v>
      </c>
      <c r="OP264">
        <v>1</v>
      </c>
      <c r="OQ264" s="1" t="s">
        <v>2734</v>
      </c>
      <c r="OR264">
        <v>0</v>
      </c>
      <c r="OS264">
        <v>0</v>
      </c>
      <c r="OV264">
        <v>221.61</v>
      </c>
      <c r="OW264">
        <v>11.07</v>
      </c>
      <c r="OX264">
        <v>1.08</v>
      </c>
      <c r="OY264">
        <v>10260</v>
      </c>
      <c r="OZ264">
        <v>1</v>
      </c>
      <c r="PB264">
        <v>0</v>
      </c>
      <c r="PC264">
        <v>0</v>
      </c>
      <c r="PF264">
        <v>272.37</v>
      </c>
      <c r="PG264">
        <v>1254</v>
      </c>
      <c r="PH264">
        <v>2090</v>
      </c>
      <c r="PI264">
        <v>600</v>
      </c>
      <c r="PJ264">
        <v>1</v>
      </c>
      <c r="PK264" s="1" t="s">
        <v>2734</v>
      </c>
      <c r="PL264">
        <v>0</v>
      </c>
      <c r="PM264">
        <v>0</v>
      </c>
      <c r="PP264">
        <v>2.2400000000000002</v>
      </c>
      <c r="PQ264">
        <v>4.1100000000000003</v>
      </c>
      <c r="PR264">
        <v>0.03</v>
      </c>
      <c r="PS264">
        <v>160000</v>
      </c>
      <c r="PT264">
        <v>1</v>
      </c>
      <c r="PU264" s="1" t="s">
        <v>2734</v>
      </c>
      <c r="PV264">
        <v>0</v>
      </c>
      <c r="PW264">
        <v>0</v>
      </c>
      <c r="PX264" s="1" t="s">
        <v>2734</v>
      </c>
      <c r="PY264" s="1" t="s">
        <v>2734</v>
      </c>
      <c r="PZ264">
        <v>90.14</v>
      </c>
      <c r="QA264">
        <v>274.91000000000003</v>
      </c>
      <c r="QB264">
        <v>7.64</v>
      </c>
      <c r="QC264">
        <v>36007</v>
      </c>
      <c r="QD264">
        <v>1</v>
      </c>
      <c r="QE264">
        <v>423.2</v>
      </c>
      <c r="QF264">
        <v>0.11</v>
      </c>
      <c r="QG264">
        <v>1.44</v>
      </c>
      <c r="QH264">
        <v>0.02</v>
      </c>
      <c r="QI264">
        <v>0.38</v>
      </c>
      <c r="QJ264">
        <v>101.93</v>
      </c>
      <c r="QK264">
        <v>77.510000000000005</v>
      </c>
      <c r="QL264">
        <v>0.73</v>
      </c>
      <c r="QM264">
        <v>106770</v>
      </c>
      <c r="QN264">
        <v>1</v>
      </c>
      <c r="QO264" s="1" t="s">
        <v>2734</v>
      </c>
      <c r="QP264">
        <v>0</v>
      </c>
      <c r="QQ264">
        <v>0</v>
      </c>
      <c r="QR264" s="1" t="s">
        <v>2734</v>
      </c>
      <c r="QS264" s="1" t="s">
        <v>2734</v>
      </c>
      <c r="QT264">
        <v>3.42</v>
      </c>
      <c r="QU264">
        <v>161.88</v>
      </c>
      <c r="QV264">
        <v>16.8</v>
      </c>
      <c r="QW264">
        <v>830156</v>
      </c>
      <c r="QX264">
        <v>86.15</v>
      </c>
      <c r="QY264">
        <v>2062.4</v>
      </c>
      <c r="QZ264">
        <v>0</v>
      </c>
      <c r="RA264">
        <v>0</v>
      </c>
      <c r="RB264">
        <v>10.42</v>
      </c>
      <c r="RC264">
        <v>-9.76</v>
      </c>
      <c r="RD264">
        <v>119.46</v>
      </c>
      <c r="RE264">
        <v>413.76</v>
      </c>
      <c r="RF264">
        <v>2.92</v>
      </c>
      <c r="RG264">
        <v>141820</v>
      </c>
      <c r="RH264">
        <v>1</v>
      </c>
      <c r="RI264" s="1" t="s">
        <v>2734</v>
      </c>
      <c r="RJ264">
        <v>0.09</v>
      </c>
      <c r="RK264">
        <v>3.26</v>
      </c>
      <c r="RL264" s="1" t="s">
        <v>2734</v>
      </c>
      <c r="RM264" s="1" t="s">
        <v>2734</v>
      </c>
      <c r="RN264">
        <v>157.46</v>
      </c>
      <c r="RO264">
        <v>37.9</v>
      </c>
      <c r="RP264">
        <v>1.1000000000000001</v>
      </c>
      <c r="RQ264">
        <v>34457</v>
      </c>
      <c r="RR264">
        <v>1</v>
      </c>
      <c r="RS264" s="1" t="s">
        <v>2734</v>
      </c>
      <c r="RT264">
        <v>0</v>
      </c>
      <c r="RU264">
        <v>0</v>
      </c>
      <c r="RX264">
        <v>19.5</v>
      </c>
      <c r="RY264">
        <v>64.47</v>
      </c>
      <c r="RZ264">
        <v>0.17</v>
      </c>
      <c r="SA264">
        <v>370510</v>
      </c>
      <c r="SB264">
        <v>1</v>
      </c>
      <c r="SC264" s="1" t="s">
        <v>2734</v>
      </c>
      <c r="SD264">
        <v>0</v>
      </c>
      <c r="SE264">
        <v>0</v>
      </c>
      <c r="SF264" s="1" t="s">
        <v>2734</v>
      </c>
      <c r="SG264" s="1" t="s">
        <v>2734</v>
      </c>
      <c r="SH264" s="1" t="s">
        <v>2734</v>
      </c>
      <c r="SI264" s="1" t="s">
        <v>2734</v>
      </c>
      <c r="SJ264" s="1" t="s">
        <v>2734</v>
      </c>
      <c r="SK264" s="1" t="s">
        <v>2734</v>
      </c>
      <c r="SL264" s="1" t="s">
        <v>2734</v>
      </c>
      <c r="SM264" s="1" t="s">
        <v>2734</v>
      </c>
      <c r="SN264" s="1" t="s">
        <v>2734</v>
      </c>
      <c r="SO264" s="1" t="s">
        <v>2734</v>
      </c>
      <c r="SQ264" s="1" t="s">
        <v>2734</v>
      </c>
      <c r="SR264">
        <v>85.72</v>
      </c>
      <c r="SS264">
        <v>128999.9</v>
      </c>
      <c r="ST264">
        <v>4300</v>
      </c>
      <c r="SU264">
        <v>30000</v>
      </c>
      <c r="SV264">
        <v>1</v>
      </c>
      <c r="SW264" s="1" t="s">
        <v>2734</v>
      </c>
      <c r="SX264">
        <v>150</v>
      </c>
      <c r="SY264">
        <v>3.49</v>
      </c>
      <c r="SZ264" s="1" t="s">
        <v>2734</v>
      </c>
      <c r="TA264" s="1" t="s">
        <v>2734</v>
      </c>
      <c r="TB264">
        <v>66.72</v>
      </c>
      <c r="TC264">
        <v>41.77</v>
      </c>
      <c r="TD264">
        <v>0.02</v>
      </c>
      <c r="TE264">
        <v>2186026</v>
      </c>
      <c r="TF264">
        <v>1</v>
      </c>
      <c r="TG264" s="1" t="s">
        <v>2734</v>
      </c>
      <c r="TH264">
        <v>0</v>
      </c>
      <c r="TI264">
        <v>0</v>
      </c>
      <c r="TJ264" s="1" t="s">
        <v>2734</v>
      </c>
      <c r="TK264" s="1" t="s">
        <v>2734</v>
      </c>
      <c r="TL264">
        <v>72.790000000000006</v>
      </c>
      <c r="TM264">
        <v>149613.1</v>
      </c>
      <c r="TN264">
        <v>4710</v>
      </c>
      <c r="TO264">
        <v>31765</v>
      </c>
      <c r="TP264">
        <v>1</v>
      </c>
      <c r="TQ264" s="1" t="s">
        <v>2734</v>
      </c>
      <c r="TR264">
        <v>150</v>
      </c>
      <c r="TS264">
        <v>3.18</v>
      </c>
      <c r="TT264" s="1" t="s">
        <v>2734</v>
      </c>
      <c r="TU264" s="1" t="s">
        <v>2734</v>
      </c>
      <c r="TV264">
        <v>21.81</v>
      </c>
      <c r="TW264">
        <v>40.479999999999997</v>
      </c>
      <c r="TX264">
        <v>1.2058</v>
      </c>
      <c r="TY264">
        <v>33259</v>
      </c>
      <c r="TZ264">
        <v>0.99080000000000001</v>
      </c>
      <c r="UA264">
        <v>578.9</v>
      </c>
      <c r="UB264">
        <v>0.04</v>
      </c>
      <c r="UC264">
        <v>3.29</v>
      </c>
      <c r="UD264" s="1" t="s">
        <v>2734</v>
      </c>
      <c r="UE264" s="1" t="s">
        <v>2734</v>
      </c>
      <c r="UF264">
        <v>45.81</v>
      </c>
      <c r="UG264">
        <v>144961.60000000001</v>
      </c>
      <c r="UH264">
        <v>3075</v>
      </c>
      <c r="UI264">
        <v>47142</v>
      </c>
      <c r="UJ264">
        <v>1</v>
      </c>
      <c r="UK264" s="1" t="s">
        <v>2734</v>
      </c>
      <c r="UL264">
        <v>0</v>
      </c>
      <c r="UM264">
        <v>0</v>
      </c>
      <c r="UP264">
        <v>3.08</v>
      </c>
      <c r="UQ264">
        <v>7</v>
      </c>
      <c r="UR264">
        <v>0.7</v>
      </c>
      <c r="US264">
        <v>10000</v>
      </c>
      <c r="UT264">
        <v>1</v>
      </c>
      <c r="UU264" s="1" t="s">
        <v>2734</v>
      </c>
      <c r="UV264">
        <v>0</v>
      </c>
      <c r="UW264">
        <v>0</v>
      </c>
      <c r="UY264" s="1" t="s">
        <v>2734</v>
      </c>
      <c r="UZ264" s="1" t="s">
        <v>2734</v>
      </c>
      <c r="VA264" s="1" t="s">
        <v>2734</v>
      </c>
      <c r="VB264" s="1" t="s">
        <v>2734</v>
      </c>
      <c r="VC264" s="1" t="s">
        <v>2734</v>
      </c>
      <c r="VD264" s="1" t="s">
        <v>2734</v>
      </c>
      <c r="VE264" s="1" t="s">
        <v>2734</v>
      </c>
      <c r="VF264" s="1" t="s">
        <v>2734</v>
      </c>
      <c r="VG264" s="1" t="s">
        <v>2734</v>
      </c>
      <c r="VJ264" s="1" t="s">
        <v>2734</v>
      </c>
      <c r="VK264" s="1" t="s">
        <v>2734</v>
      </c>
      <c r="VL264" s="1" t="s">
        <v>2734</v>
      </c>
      <c r="VM264" s="1" t="s">
        <v>2734</v>
      </c>
      <c r="VN264" s="1" t="s">
        <v>2734</v>
      </c>
      <c r="VO264" s="1" t="s">
        <v>2734</v>
      </c>
      <c r="VP264" s="1" t="s">
        <v>2734</v>
      </c>
      <c r="VQ264" s="1" t="s">
        <v>2734</v>
      </c>
      <c r="VR264" s="1" t="s">
        <v>2734</v>
      </c>
      <c r="VS264" s="1" t="s">
        <v>2734</v>
      </c>
      <c r="VT264">
        <v>111.11</v>
      </c>
      <c r="VV264">
        <v>20500</v>
      </c>
      <c r="VW264">
        <v>1</v>
      </c>
      <c r="VX264">
        <v>1</v>
      </c>
      <c r="VY264" s="1" t="s">
        <v>2734</v>
      </c>
      <c r="VZ264">
        <v>0</v>
      </c>
      <c r="WA264">
        <v>0</v>
      </c>
      <c r="WD264">
        <v>36.909999999999997</v>
      </c>
      <c r="WE264">
        <v>421.37</v>
      </c>
      <c r="WF264">
        <v>54.66</v>
      </c>
      <c r="WG264">
        <v>110887</v>
      </c>
      <c r="WH264">
        <v>14.382999999999999</v>
      </c>
      <c r="WI264">
        <v>2015.9</v>
      </c>
      <c r="WJ264">
        <v>0</v>
      </c>
      <c r="WK264">
        <v>0</v>
      </c>
      <c r="WL264">
        <v>19.350000000000001</v>
      </c>
      <c r="WM264">
        <v>-10.14</v>
      </c>
      <c r="WN264">
        <v>100</v>
      </c>
      <c r="WP264">
        <v>7.88</v>
      </c>
      <c r="WQ264">
        <v>1</v>
      </c>
      <c r="WR264">
        <v>1</v>
      </c>
      <c r="WS264" s="1" t="s">
        <v>2734</v>
      </c>
      <c r="WT264">
        <v>0</v>
      </c>
      <c r="WU264">
        <v>0</v>
      </c>
      <c r="WX264" s="1" t="s">
        <v>2734</v>
      </c>
      <c r="WY264" s="1" t="s">
        <v>2734</v>
      </c>
      <c r="WZ264" s="1" t="s">
        <v>2734</v>
      </c>
      <c r="XA264" s="1" t="s">
        <v>2734</v>
      </c>
      <c r="XB264" s="1" t="s">
        <v>2734</v>
      </c>
      <c r="XC264" s="1" t="s">
        <v>2734</v>
      </c>
      <c r="XD264" s="1" t="s">
        <v>2734</v>
      </c>
      <c r="XE264" s="1" t="s">
        <v>2734</v>
      </c>
      <c r="XF264" s="1" t="s">
        <v>2734</v>
      </c>
      <c r="XG264" s="1" t="s">
        <v>2734</v>
      </c>
      <c r="XH264" s="1" t="s">
        <v>2734</v>
      </c>
      <c r="XI264" s="1" t="s">
        <v>2734</v>
      </c>
      <c r="XJ264" s="1" t="s">
        <v>2734</v>
      </c>
      <c r="XK264" s="1" t="s">
        <v>2734</v>
      </c>
      <c r="XL264" s="1" t="s">
        <v>2734</v>
      </c>
      <c r="XM264" s="1" t="s">
        <v>2734</v>
      </c>
      <c r="XN264" s="1" t="s">
        <v>2734</v>
      </c>
      <c r="XO264" s="1" t="s">
        <v>2734</v>
      </c>
      <c r="XP264" s="1" t="s">
        <v>2734</v>
      </c>
      <c r="XQ264" s="1" t="s">
        <v>2734</v>
      </c>
      <c r="XR264">
        <v>581.9</v>
      </c>
      <c r="XS264">
        <v>157.31</v>
      </c>
      <c r="XT264">
        <v>0.14000000000000001</v>
      </c>
      <c r="XU264">
        <v>1156680</v>
      </c>
      <c r="XV264">
        <v>1</v>
      </c>
      <c r="XW264" s="1" t="s">
        <v>2734</v>
      </c>
      <c r="XX264">
        <v>0.01</v>
      </c>
      <c r="XY264">
        <v>7.35</v>
      </c>
      <c r="XZ264" s="1" t="s">
        <v>2734</v>
      </c>
      <c r="YA264" s="1" t="s">
        <v>2734</v>
      </c>
      <c r="YB264">
        <v>9.19</v>
      </c>
      <c r="YC264">
        <v>54.88</v>
      </c>
      <c r="YD264">
        <v>3.29</v>
      </c>
      <c r="YE264">
        <v>16680</v>
      </c>
      <c r="YF264">
        <v>1</v>
      </c>
      <c r="YG264">
        <v>352.7</v>
      </c>
      <c r="YH264">
        <v>0</v>
      </c>
      <c r="YI264">
        <v>0</v>
      </c>
      <c r="YJ264" s="1" t="s">
        <v>2734</v>
      </c>
      <c r="YK264">
        <v>0.11</v>
      </c>
      <c r="YL264">
        <v>617.57000000000005</v>
      </c>
      <c r="YM264">
        <v>1377.58</v>
      </c>
      <c r="YN264">
        <v>23.57</v>
      </c>
      <c r="YO264">
        <v>58446</v>
      </c>
      <c r="YP264">
        <v>1</v>
      </c>
      <c r="YQ264">
        <v>2096.6</v>
      </c>
      <c r="YR264">
        <v>0.3</v>
      </c>
      <c r="YS264">
        <v>1.27</v>
      </c>
      <c r="YT264">
        <v>0.05</v>
      </c>
      <c r="YU264">
        <v>1.07</v>
      </c>
      <c r="YV264">
        <v>44.41</v>
      </c>
      <c r="YW264">
        <v>276.64</v>
      </c>
      <c r="YX264">
        <v>9.75</v>
      </c>
      <c r="YY264">
        <v>28358</v>
      </c>
      <c r="YZ264">
        <v>1</v>
      </c>
      <c r="ZA264" s="1" t="s">
        <v>2734</v>
      </c>
      <c r="ZB264">
        <v>0.2</v>
      </c>
      <c r="ZC264">
        <v>2</v>
      </c>
      <c r="ZD264" s="1" t="s">
        <v>2734</v>
      </c>
      <c r="ZE264" s="1" t="s">
        <v>2734</v>
      </c>
      <c r="ZF264">
        <v>1659.64</v>
      </c>
      <c r="ZG264">
        <v>875.23</v>
      </c>
      <c r="ZH264">
        <v>21.41</v>
      </c>
      <c r="ZI264">
        <v>40880</v>
      </c>
      <c r="ZJ264">
        <v>1</v>
      </c>
      <c r="ZK264">
        <v>574.5</v>
      </c>
      <c r="ZL264">
        <v>0.1</v>
      </c>
      <c r="ZM264">
        <v>0.47</v>
      </c>
      <c r="ZN264">
        <v>0.16</v>
      </c>
      <c r="ZO264">
        <v>1.1299999999999999</v>
      </c>
      <c r="ZP264">
        <v>3252.62</v>
      </c>
      <c r="ZQ264">
        <v>625.78</v>
      </c>
      <c r="ZR264">
        <v>15.48</v>
      </c>
      <c r="ZS264">
        <v>40425</v>
      </c>
      <c r="ZT264">
        <v>1</v>
      </c>
      <c r="ZU264">
        <v>520.9</v>
      </c>
      <c r="ZV264">
        <v>0.12</v>
      </c>
      <c r="ZW264">
        <v>0.78</v>
      </c>
      <c r="ZX264" s="1" t="s">
        <v>2734</v>
      </c>
      <c r="ZY264">
        <v>1.63</v>
      </c>
      <c r="ZZ264" s="1" t="s">
        <v>2734</v>
      </c>
      <c r="AAA264" s="1" t="s">
        <v>2734</v>
      </c>
      <c r="AAB264" s="1" t="s">
        <v>2734</v>
      </c>
      <c r="AAC264" s="1" t="s">
        <v>2734</v>
      </c>
      <c r="AAD264" s="1" t="s">
        <v>2734</v>
      </c>
      <c r="AAE264" s="1" t="s">
        <v>2734</v>
      </c>
      <c r="AAF264" s="1" t="s">
        <v>2734</v>
      </c>
      <c r="AAG264" s="1" t="s">
        <v>2734</v>
      </c>
      <c r="AAJ264" s="1" t="s">
        <v>2734</v>
      </c>
      <c r="AAK264" s="1" t="s">
        <v>2734</v>
      </c>
      <c r="AAL264" s="1" t="s">
        <v>2734</v>
      </c>
      <c r="AAM264" s="1" t="s">
        <v>2734</v>
      </c>
      <c r="AAN264" s="1" t="s">
        <v>2734</v>
      </c>
      <c r="AAO264" s="1" t="s">
        <v>2734</v>
      </c>
      <c r="AAP264" s="1" t="s">
        <v>2734</v>
      </c>
      <c r="AAQ264" s="1" t="s">
        <v>2734</v>
      </c>
      <c r="AAR264" s="1" t="s">
        <v>2734</v>
      </c>
      <c r="AAS264" s="1" t="s">
        <v>2734</v>
      </c>
      <c r="AAT264">
        <v>6.42</v>
      </c>
      <c r="AAU264">
        <v>373.45</v>
      </c>
      <c r="AAV264">
        <v>1.22</v>
      </c>
      <c r="AAW264">
        <v>306612</v>
      </c>
      <c r="AAX264">
        <v>1</v>
      </c>
      <c r="AAY264">
        <v>9462.7999999999993</v>
      </c>
      <c r="AAZ264">
        <v>0.12</v>
      </c>
      <c r="ABA264">
        <v>9.85</v>
      </c>
      <c r="ABB264">
        <v>0.03</v>
      </c>
      <c r="ABC264">
        <v>0.04</v>
      </c>
      <c r="ABD264" s="1" t="s">
        <v>2734</v>
      </c>
      <c r="ABE264" s="1" t="s">
        <v>2734</v>
      </c>
      <c r="ABF264" s="1" t="s">
        <v>2734</v>
      </c>
      <c r="ABG264" s="1" t="s">
        <v>2734</v>
      </c>
      <c r="ABH264" s="1" t="s">
        <v>2734</v>
      </c>
      <c r="ABI264" s="1" t="s">
        <v>2734</v>
      </c>
      <c r="ABJ264" s="1" t="s">
        <v>2734</v>
      </c>
      <c r="ABK264" s="1" t="s">
        <v>2734</v>
      </c>
      <c r="ABN264" s="1" t="s">
        <v>2734</v>
      </c>
      <c r="ABO264" s="1" t="s">
        <v>2734</v>
      </c>
      <c r="ABP264" s="1" t="s">
        <v>2734</v>
      </c>
      <c r="ABQ264" s="1" t="s">
        <v>2734</v>
      </c>
      <c r="ABR264" s="1" t="s">
        <v>2734</v>
      </c>
      <c r="ABS264" s="1" t="s">
        <v>2734</v>
      </c>
      <c r="ABT264" s="1" t="s">
        <v>2734</v>
      </c>
      <c r="ABU264" s="1" t="s">
        <v>2734</v>
      </c>
      <c r="ABX264">
        <v>34.85</v>
      </c>
      <c r="ABY264">
        <v>20400</v>
      </c>
      <c r="ABZ264">
        <v>600</v>
      </c>
      <c r="ACA264">
        <v>34000</v>
      </c>
      <c r="ACB264">
        <v>1</v>
      </c>
      <c r="ACD264">
        <v>0</v>
      </c>
      <c r="ACE264">
        <v>0</v>
      </c>
      <c r="ACF264" s="1" t="s">
        <v>2734</v>
      </c>
      <c r="ACG264" s="1" t="s">
        <v>2734</v>
      </c>
      <c r="ACH264">
        <v>124.36</v>
      </c>
      <c r="ACI264">
        <v>144.94</v>
      </c>
      <c r="ACJ264">
        <v>6.71</v>
      </c>
      <c r="ACK264">
        <v>21600</v>
      </c>
      <c r="ACL264">
        <v>1</v>
      </c>
      <c r="ACM264" s="1" t="s">
        <v>2734</v>
      </c>
      <c r="ACN264">
        <v>0.17</v>
      </c>
      <c r="ACO264">
        <v>2.54</v>
      </c>
      <c r="ACP264" s="1" t="s">
        <v>2734</v>
      </c>
      <c r="ACQ264" s="1" t="s">
        <v>2734</v>
      </c>
      <c r="ACR264">
        <v>97.4</v>
      </c>
      <c r="ACS264">
        <v>13.83</v>
      </c>
      <c r="ACT264">
        <v>9.5282999999999998</v>
      </c>
      <c r="ACU264">
        <v>1420</v>
      </c>
      <c r="ACV264">
        <v>0.97829999999999995</v>
      </c>
      <c r="ACW264">
        <v>0.5</v>
      </c>
      <c r="ACX264">
        <v>0</v>
      </c>
      <c r="ACY264">
        <v>0</v>
      </c>
      <c r="ACZ264" s="1" t="s">
        <v>2734</v>
      </c>
      <c r="ADA264" s="1" t="s">
        <v>2734</v>
      </c>
      <c r="ADB264">
        <v>634.62</v>
      </c>
      <c r="ADC264">
        <v>3726.15</v>
      </c>
      <c r="ADD264">
        <v>64.945300000000003</v>
      </c>
      <c r="ADE264">
        <v>55948</v>
      </c>
      <c r="ADF264">
        <v>0.97519999999999996</v>
      </c>
      <c r="ADG264">
        <v>2036.6</v>
      </c>
      <c r="ADH264">
        <v>0.78</v>
      </c>
      <c r="ADI264">
        <v>1.2</v>
      </c>
      <c r="ADJ264">
        <v>0.11</v>
      </c>
      <c r="ADK264">
        <v>2.44</v>
      </c>
      <c r="ADL264">
        <v>89.42</v>
      </c>
      <c r="ADM264">
        <v>173.41</v>
      </c>
      <c r="ADN264">
        <v>12.16</v>
      </c>
      <c r="ADO264">
        <v>14261</v>
      </c>
      <c r="ADP264">
        <v>1</v>
      </c>
      <c r="ADQ264">
        <v>849.1</v>
      </c>
      <c r="ADR264">
        <v>0.13</v>
      </c>
      <c r="ADS264">
        <v>1.07</v>
      </c>
      <c r="ADT264">
        <v>0.01</v>
      </c>
      <c r="ADU264">
        <v>0.7</v>
      </c>
      <c r="ADV264" s="1" t="s">
        <v>2734</v>
      </c>
      <c r="ADW264" s="1" t="s">
        <v>2734</v>
      </c>
      <c r="ADX264" s="1" t="s">
        <v>2734</v>
      </c>
      <c r="ADY264" s="1" t="s">
        <v>2734</v>
      </c>
      <c r="ADZ264" s="1" t="s">
        <v>2734</v>
      </c>
      <c r="AEA264" s="1" t="s">
        <v>2734</v>
      </c>
      <c r="AEB264" s="1" t="s">
        <v>2734</v>
      </c>
      <c r="AEC264" s="1" t="s">
        <v>2734</v>
      </c>
      <c r="AEF264">
        <v>97.89</v>
      </c>
      <c r="AEG264">
        <v>21.37</v>
      </c>
      <c r="AEH264">
        <v>1.39</v>
      </c>
      <c r="AEI264">
        <v>15372</v>
      </c>
      <c r="AEJ264">
        <v>1</v>
      </c>
      <c r="AEK264">
        <v>2760</v>
      </c>
      <c r="AEL264">
        <v>0</v>
      </c>
      <c r="AEM264">
        <v>0</v>
      </c>
      <c r="AEN264" s="1" t="s">
        <v>2734</v>
      </c>
      <c r="AEO264" s="1" t="s">
        <v>2734</v>
      </c>
      <c r="AEP264">
        <v>55.71</v>
      </c>
      <c r="AEQ264">
        <v>18.43</v>
      </c>
      <c r="AER264">
        <v>1.3260000000000001</v>
      </c>
      <c r="AES264">
        <v>13897</v>
      </c>
      <c r="AET264">
        <v>1</v>
      </c>
      <c r="AEU264">
        <v>330.5</v>
      </c>
      <c r="AEV264">
        <v>0</v>
      </c>
      <c r="AEW264">
        <v>0</v>
      </c>
      <c r="AEX264" s="1" t="s">
        <v>2734</v>
      </c>
      <c r="AEY264" s="1" t="s">
        <v>2734</v>
      </c>
      <c r="AEZ264" s="1" t="s">
        <v>2734</v>
      </c>
      <c r="AFA264" s="1" t="s">
        <v>2734</v>
      </c>
      <c r="AFB264" s="1" t="s">
        <v>2734</v>
      </c>
      <c r="AFC264" s="1" t="s">
        <v>2734</v>
      </c>
      <c r="AFD264" s="1" t="s">
        <v>2734</v>
      </c>
      <c r="AFE264" s="1" t="s">
        <v>2734</v>
      </c>
      <c r="AFF264" s="1" t="s">
        <v>2734</v>
      </c>
      <c r="AFG264" s="1" t="s">
        <v>2734</v>
      </c>
      <c r="AFI264" s="1" t="s">
        <v>2734</v>
      </c>
      <c r="AFJ264" s="1" t="s">
        <v>2734</v>
      </c>
      <c r="AFK264" s="1" t="s">
        <v>2734</v>
      </c>
      <c r="AFL264" s="1" t="s">
        <v>2734</v>
      </c>
      <c r="AFM264" s="1" t="s">
        <v>2734</v>
      </c>
      <c r="AFN264" s="1" t="s">
        <v>2734</v>
      </c>
      <c r="AFO264" s="1" t="s">
        <v>2734</v>
      </c>
      <c r="AFP264" s="1" t="s">
        <v>2734</v>
      </c>
      <c r="AFQ264" s="1" t="s">
        <v>2734</v>
      </c>
      <c r="AFS264" s="1" t="s">
        <v>2734</v>
      </c>
      <c r="AFT264">
        <v>713.65</v>
      </c>
      <c r="AFU264">
        <v>677.3</v>
      </c>
      <c r="AFV264">
        <v>4.53</v>
      </c>
      <c r="AFW264">
        <v>149580</v>
      </c>
      <c r="AFX264">
        <v>1</v>
      </c>
      <c r="AFY264" s="1" t="s">
        <v>2734</v>
      </c>
      <c r="AFZ264">
        <v>0.06</v>
      </c>
      <c r="AGA264">
        <v>1.28</v>
      </c>
      <c r="AGB264" s="1" t="s">
        <v>2734</v>
      </c>
      <c r="AGC264" s="1" t="s">
        <v>2734</v>
      </c>
      <c r="AGD264">
        <v>1242.8800000000001</v>
      </c>
      <c r="AGE264">
        <v>4112.74</v>
      </c>
      <c r="AGF264">
        <v>27.51</v>
      </c>
      <c r="AGG264">
        <v>149500</v>
      </c>
      <c r="AGH264">
        <v>1</v>
      </c>
      <c r="AGI264">
        <v>1567</v>
      </c>
      <c r="AGJ264">
        <v>0.8</v>
      </c>
      <c r="AGK264">
        <v>2.91</v>
      </c>
      <c r="AGL264">
        <v>0.04</v>
      </c>
      <c r="AGM264">
        <v>1.2</v>
      </c>
      <c r="AGN264">
        <v>120.76</v>
      </c>
      <c r="AGO264">
        <v>118.21</v>
      </c>
      <c r="AGP264">
        <v>14.2</v>
      </c>
      <c r="AGQ264">
        <v>8325</v>
      </c>
      <c r="AGR264">
        <v>1</v>
      </c>
      <c r="AGS264" s="1" t="s">
        <v>2734</v>
      </c>
      <c r="AGT264">
        <v>0.3</v>
      </c>
      <c r="AGU264">
        <v>2.11</v>
      </c>
      <c r="AGW264" s="1" t="s">
        <v>2734</v>
      </c>
      <c r="AGX264">
        <v>0.42</v>
      </c>
      <c r="AGY264">
        <v>38.49</v>
      </c>
      <c r="AGZ264">
        <v>3.4849999999999999</v>
      </c>
      <c r="AHA264">
        <v>109513</v>
      </c>
      <c r="AHB264">
        <v>9.9146999999999998</v>
      </c>
      <c r="AHC264">
        <v>1583.1</v>
      </c>
      <c r="AHD264">
        <v>0</v>
      </c>
      <c r="AHE264">
        <v>0</v>
      </c>
      <c r="AHG264" s="1" t="s">
        <v>2734</v>
      </c>
      <c r="AHH264">
        <v>77.790000000000006</v>
      </c>
      <c r="AHI264">
        <v>573.73</v>
      </c>
      <c r="AHJ264">
        <v>1.72</v>
      </c>
      <c r="AHK264">
        <v>333951</v>
      </c>
      <c r="AHL264">
        <v>1</v>
      </c>
      <c r="AHM264" s="1" t="s">
        <v>2734</v>
      </c>
      <c r="AHN264">
        <v>0</v>
      </c>
      <c r="AHO264">
        <v>0</v>
      </c>
      <c r="AHP264" s="1" t="s">
        <v>2734</v>
      </c>
      <c r="AHQ264" s="1" t="s">
        <v>2734</v>
      </c>
      <c r="AHR264">
        <v>29.72</v>
      </c>
      <c r="AHS264">
        <v>98.21</v>
      </c>
      <c r="AHT264">
        <v>1.19</v>
      </c>
      <c r="AHU264">
        <v>82600</v>
      </c>
      <c r="AHV264">
        <v>1</v>
      </c>
      <c r="AHW264">
        <v>301</v>
      </c>
      <c r="AHX264">
        <v>0</v>
      </c>
      <c r="AHY264">
        <v>0</v>
      </c>
      <c r="AHZ264" s="1" t="s">
        <v>2734</v>
      </c>
      <c r="AIA264" s="1" t="s">
        <v>2734</v>
      </c>
      <c r="AIB264">
        <v>100</v>
      </c>
      <c r="AID264">
        <v>3.33</v>
      </c>
      <c r="AIF264">
        <v>1</v>
      </c>
      <c r="AIG264" s="1" t="s">
        <v>2734</v>
      </c>
      <c r="AIH264">
        <v>0</v>
      </c>
      <c r="AII264">
        <v>0</v>
      </c>
      <c r="AIL264" s="1" t="s">
        <v>2734</v>
      </c>
      <c r="AIM264" s="1" t="s">
        <v>2734</v>
      </c>
      <c r="AIN264" s="1" t="s">
        <v>2734</v>
      </c>
      <c r="AIO264" s="1" t="s">
        <v>2734</v>
      </c>
      <c r="AIP264" s="1" t="s">
        <v>2734</v>
      </c>
      <c r="AIQ264" s="1" t="s">
        <v>2734</v>
      </c>
      <c r="AIR264" s="1" t="s">
        <v>2734</v>
      </c>
      <c r="AIS264" s="1" t="s">
        <v>2734</v>
      </c>
      <c r="AIV264" s="1" t="s">
        <v>2734</v>
      </c>
      <c r="AIW264" s="1" t="s">
        <v>2734</v>
      </c>
      <c r="AIX264" s="1" t="s">
        <v>2734</v>
      </c>
      <c r="AIY264" s="1" t="s">
        <v>2734</v>
      </c>
      <c r="AIZ264" s="1" t="s">
        <v>2734</v>
      </c>
      <c r="AJA264" s="1" t="s">
        <v>2734</v>
      </c>
      <c r="AJB264" s="1" t="s">
        <v>2734</v>
      </c>
      <c r="AJC264" s="1" t="s">
        <v>2734</v>
      </c>
      <c r="AJD264" s="1" t="s">
        <v>2734</v>
      </c>
      <c r="AJE264" s="1" t="s">
        <v>2734</v>
      </c>
      <c r="AJF264" s="1" t="s">
        <v>2734</v>
      </c>
      <c r="AJG264" s="1" t="s">
        <v>2734</v>
      </c>
      <c r="AJH264" s="1" t="s">
        <v>2734</v>
      </c>
      <c r="AJI264" s="1" t="s">
        <v>2734</v>
      </c>
      <c r="AJJ264" s="1" t="s">
        <v>2734</v>
      </c>
      <c r="AJK264" s="1" t="s">
        <v>2734</v>
      </c>
      <c r="AJL264" s="1" t="s">
        <v>2734</v>
      </c>
      <c r="AJM264" s="1" t="s">
        <v>2734</v>
      </c>
      <c r="AJO264" s="1" t="s">
        <v>2734</v>
      </c>
      <c r="AJP264">
        <v>325.58999999999997</v>
      </c>
      <c r="AJQ264">
        <v>374999.9</v>
      </c>
      <c r="AJR264">
        <v>3125</v>
      </c>
      <c r="AJS264">
        <v>120000</v>
      </c>
      <c r="AJT264">
        <v>1</v>
      </c>
      <c r="AJU264" s="1" t="s">
        <v>2734</v>
      </c>
      <c r="AJV264">
        <v>100</v>
      </c>
      <c r="AJW264">
        <v>3.2</v>
      </c>
      <c r="AJX264" s="1" t="s">
        <v>2734</v>
      </c>
      <c r="AJY264" s="1" t="s">
        <v>2734</v>
      </c>
      <c r="AJZ264">
        <v>11.31</v>
      </c>
      <c r="AKA264">
        <v>11.16</v>
      </c>
      <c r="AKB264">
        <v>7.0000000000000007E-2</v>
      </c>
      <c r="AKC264">
        <v>167020</v>
      </c>
      <c r="AKD264">
        <v>1</v>
      </c>
      <c r="AKE264">
        <v>19069.400000000001</v>
      </c>
      <c r="AKF264">
        <v>0</v>
      </c>
      <c r="AKG264">
        <v>0</v>
      </c>
      <c r="AKH264" s="1" t="s">
        <v>2734</v>
      </c>
      <c r="AKI264" s="1" t="s">
        <v>2734</v>
      </c>
      <c r="AKJ264">
        <v>37.56</v>
      </c>
      <c r="AKK264">
        <v>12.33</v>
      </c>
      <c r="AKL264">
        <v>0.82599999999999996</v>
      </c>
      <c r="AKM264">
        <v>1492</v>
      </c>
      <c r="AKN264">
        <v>0.1</v>
      </c>
      <c r="AKO264">
        <v>1878.8</v>
      </c>
      <c r="AKP264">
        <v>0</v>
      </c>
      <c r="AKQ264">
        <v>0</v>
      </c>
      <c r="AKS264" s="1" t="s">
        <v>2734</v>
      </c>
      <c r="AKT264" s="1" t="s">
        <v>2734</v>
      </c>
      <c r="AKU264" s="1" t="s">
        <v>2734</v>
      </c>
      <c r="AKV264" s="1" t="s">
        <v>2734</v>
      </c>
      <c r="AKW264" s="1" t="s">
        <v>2734</v>
      </c>
      <c r="AKX264" s="1" t="s">
        <v>2734</v>
      </c>
      <c r="AKY264" s="1" t="s">
        <v>2734</v>
      </c>
      <c r="AKZ264" s="1" t="s">
        <v>2734</v>
      </c>
      <c r="ALA264" s="1" t="s">
        <v>2734</v>
      </c>
      <c r="ALC264" s="1" t="s">
        <v>2734</v>
      </c>
      <c r="ALD264" s="1" t="s">
        <v>2734</v>
      </c>
      <c r="ALE264" s="1" t="s">
        <v>2734</v>
      </c>
      <c r="ALF264" s="1" t="s">
        <v>2734</v>
      </c>
      <c r="ALG264" s="1" t="s">
        <v>2734</v>
      </c>
      <c r="ALH264" s="1" t="s">
        <v>2734</v>
      </c>
      <c r="ALI264" s="1" t="s">
        <v>2734</v>
      </c>
      <c r="ALJ264" s="1" t="s">
        <v>2734</v>
      </c>
      <c r="ALK264" s="1" t="s">
        <v>2734</v>
      </c>
      <c r="ALN264" s="1" t="s">
        <v>2734</v>
      </c>
      <c r="ALO264" s="1" t="s">
        <v>2734</v>
      </c>
      <c r="ALP264" s="1" t="s">
        <v>2734</v>
      </c>
      <c r="ALQ264" s="1" t="s">
        <v>2734</v>
      </c>
      <c r="ALR264" s="1" t="s">
        <v>2734</v>
      </c>
      <c r="ALS264" s="1" t="s">
        <v>2734</v>
      </c>
      <c r="ALT264" s="1" t="s">
        <v>2734</v>
      </c>
      <c r="ALU264" s="1" t="s">
        <v>2734</v>
      </c>
      <c r="ALV264" s="1" t="s">
        <v>2734</v>
      </c>
      <c r="ALW264" s="1" t="s">
        <v>2734</v>
      </c>
      <c r="ALX264">
        <v>3.04</v>
      </c>
      <c r="ALY264">
        <v>2598.3200000000002</v>
      </c>
      <c r="ALZ264">
        <v>0.5</v>
      </c>
      <c r="AMA264">
        <v>5181107</v>
      </c>
      <c r="AMB264">
        <v>1</v>
      </c>
      <c r="AMC264" s="1" t="s">
        <v>2734</v>
      </c>
      <c r="AMD264">
        <v>0.04</v>
      </c>
      <c r="AME264">
        <v>8.4700000000000006</v>
      </c>
      <c r="AMF264" s="1" t="s">
        <v>2734</v>
      </c>
      <c r="AMG264" s="1" t="s">
        <v>2734</v>
      </c>
      <c r="AMH264">
        <v>331.78</v>
      </c>
      <c r="AMI264">
        <v>102</v>
      </c>
      <c r="AMJ264">
        <v>0.92600000000000005</v>
      </c>
      <c r="AMK264">
        <v>110155</v>
      </c>
      <c r="AML264">
        <v>1</v>
      </c>
      <c r="AMM264">
        <v>15702.6</v>
      </c>
      <c r="AMN264">
        <v>0.05</v>
      </c>
      <c r="AMO264">
        <v>5.4</v>
      </c>
      <c r="AMR264">
        <v>557.27</v>
      </c>
      <c r="AMS264">
        <v>5212.5600000000004</v>
      </c>
      <c r="AMT264">
        <v>8.2200000000000006</v>
      </c>
      <c r="AMU264">
        <v>634132</v>
      </c>
      <c r="AMV264">
        <v>1</v>
      </c>
      <c r="AMW264" s="1" t="s">
        <v>2734</v>
      </c>
      <c r="AMX264">
        <v>0.14000000000000001</v>
      </c>
      <c r="AMY264">
        <v>1.7</v>
      </c>
      <c r="ANB264">
        <v>1.08</v>
      </c>
      <c r="ANC264">
        <v>4.5599999999999996</v>
      </c>
      <c r="AND264">
        <v>26.125</v>
      </c>
      <c r="ANE264">
        <v>43597</v>
      </c>
      <c r="ANF264">
        <v>250</v>
      </c>
      <c r="ANG264">
        <v>28.6</v>
      </c>
      <c r="ANH264">
        <v>0</v>
      </c>
      <c r="ANI264">
        <v>0</v>
      </c>
      <c r="ANJ264" s="1" t="s">
        <v>2734</v>
      </c>
      <c r="ANK264" s="1" t="s">
        <v>2734</v>
      </c>
      <c r="ANL264" s="1" t="s">
        <v>2734</v>
      </c>
      <c r="ANM264" s="1" t="s">
        <v>2734</v>
      </c>
      <c r="ANN264" s="1" t="s">
        <v>2734</v>
      </c>
      <c r="ANO264" s="1" t="s">
        <v>2734</v>
      </c>
      <c r="ANP264" s="1" t="s">
        <v>2734</v>
      </c>
      <c r="ANQ264" s="1" t="s">
        <v>2734</v>
      </c>
      <c r="ANR264" s="1" t="s">
        <v>2734</v>
      </c>
      <c r="ANS264" s="1" t="s">
        <v>2734</v>
      </c>
      <c r="AOF264">
        <v>128.58000000000001</v>
      </c>
      <c r="AOG264">
        <v>9450</v>
      </c>
      <c r="AOH264">
        <v>1.89</v>
      </c>
      <c r="AOI264">
        <v>5000000</v>
      </c>
      <c r="AOJ264">
        <v>1</v>
      </c>
      <c r="AOK264" s="1" t="s">
        <v>2734</v>
      </c>
      <c r="AOL264">
        <v>0.03</v>
      </c>
      <c r="AOM264">
        <v>1.69</v>
      </c>
      <c r="AON264" s="1" t="s">
        <v>2734</v>
      </c>
      <c r="AOO264" s="1" t="s">
        <v>2734</v>
      </c>
      <c r="AOP264">
        <v>276.85000000000002</v>
      </c>
      <c r="AOQ264">
        <v>1427.25</v>
      </c>
      <c r="AOR264">
        <v>50.5</v>
      </c>
      <c r="AOS264">
        <v>28262</v>
      </c>
      <c r="AOT264">
        <v>1</v>
      </c>
      <c r="AOU264">
        <v>859.6</v>
      </c>
      <c r="AOV264">
        <v>1.8</v>
      </c>
      <c r="AOW264">
        <v>3.56</v>
      </c>
      <c r="AOX264">
        <v>0.11</v>
      </c>
      <c r="AOY264">
        <v>1.99</v>
      </c>
      <c r="AOZ264">
        <v>33.33</v>
      </c>
      <c r="APA264">
        <v>7</v>
      </c>
      <c r="APB264">
        <v>0.57999999999999996</v>
      </c>
      <c r="APC264">
        <v>12076</v>
      </c>
      <c r="APD264">
        <v>1</v>
      </c>
      <c r="APE264">
        <v>3214</v>
      </c>
      <c r="APF264">
        <v>0</v>
      </c>
      <c r="APG264">
        <v>0</v>
      </c>
      <c r="API264" s="1" t="s">
        <v>2734</v>
      </c>
      <c r="APJ264" s="1" t="s">
        <v>2734</v>
      </c>
      <c r="APK264" s="1" t="s">
        <v>2734</v>
      </c>
      <c r="APL264" s="1" t="s">
        <v>2734</v>
      </c>
      <c r="APM264" s="1" t="s">
        <v>2734</v>
      </c>
      <c r="APN264" s="1" t="s">
        <v>2734</v>
      </c>
      <c r="APO264" s="1" t="s">
        <v>2734</v>
      </c>
      <c r="APP264" s="1" t="s">
        <v>2734</v>
      </c>
      <c r="APQ264" s="1" t="s">
        <v>2734</v>
      </c>
      <c r="APR264" s="1" t="s">
        <v>2734</v>
      </c>
      <c r="APS264" s="1" t="s">
        <v>2734</v>
      </c>
      <c r="APT264">
        <v>95.53</v>
      </c>
      <c r="APU264">
        <v>25698.75</v>
      </c>
      <c r="APV264">
        <v>1335</v>
      </c>
      <c r="APW264">
        <v>19250</v>
      </c>
      <c r="APX264">
        <v>1</v>
      </c>
      <c r="APY264" s="1" t="s">
        <v>2734</v>
      </c>
      <c r="APZ264">
        <v>0</v>
      </c>
      <c r="AQA264">
        <v>0</v>
      </c>
      <c r="AQD264">
        <v>34.869999999999997</v>
      </c>
      <c r="AQE264">
        <v>108.98</v>
      </c>
      <c r="AQF264">
        <v>1.7210000000000001</v>
      </c>
      <c r="AQG264">
        <v>63323</v>
      </c>
      <c r="AQH264">
        <v>1</v>
      </c>
      <c r="AQI264">
        <v>1287.8</v>
      </c>
      <c r="AQJ264">
        <v>0</v>
      </c>
      <c r="AQK264">
        <v>0</v>
      </c>
      <c r="AQL264" s="1" t="s">
        <v>2734</v>
      </c>
      <c r="AQM264">
        <v>0.09</v>
      </c>
      <c r="AQN264" s="1" t="s">
        <v>2734</v>
      </c>
      <c r="AQO264" s="1" t="s">
        <v>2734</v>
      </c>
      <c r="AQP264" s="1" t="s">
        <v>2734</v>
      </c>
      <c r="AQQ264" s="1" t="s">
        <v>2734</v>
      </c>
      <c r="AQR264" s="1" t="s">
        <v>2734</v>
      </c>
      <c r="AQS264" s="1" t="s">
        <v>2734</v>
      </c>
      <c r="AQT264" s="1" t="s">
        <v>2734</v>
      </c>
      <c r="AQU264" s="1" t="s">
        <v>2734</v>
      </c>
      <c r="AQX264">
        <v>124.81</v>
      </c>
      <c r="AQY264">
        <v>27.66</v>
      </c>
      <c r="AQZ264">
        <v>7.21</v>
      </c>
      <c r="ARA264">
        <v>3836</v>
      </c>
      <c r="ARB264">
        <v>1</v>
      </c>
      <c r="ARC264">
        <v>53.5</v>
      </c>
      <c r="ARD264">
        <v>0.25</v>
      </c>
      <c r="ARE264">
        <v>3.47</v>
      </c>
      <c r="ARG264" s="1" t="s">
        <v>2734</v>
      </c>
      <c r="ARH264">
        <v>581.88</v>
      </c>
      <c r="ARI264">
        <v>536.86</v>
      </c>
      <c r="ARJ264">
        <v>6.9550000000000001</v>
      </c>
      <c r="ARK264">
        <v>19297</v>
      </c>
      <c r="ARL264">
        <v>0.25</v>
      </c>
      <c r="ARM264">
        <v>4401.7</v>
      </c>
      <c r="ARN264">
        <v>0.1</v>
      </c>
      <c r="ARO264">
        <v>1.44</v>
      </c>
      <c r="ARP264">
        <v>0.03</v>
      </c>
      <c r="ARQ264">
        <v>0.26</v>
      </c>
      <c r="ARR264" s="1" t="s">
        <v>2734</v>
      </c>
      <c r="ARS264" s="1" t="s">
        <v>2734</v>
      </c>
      <c r="ART264" s="1" t="s">
        <v>2734</v>
      </c>
      <c r="ARU264" s="1" t="s">
        <v>2734</v>
      </c>
      <c r="ARV264" s="1" t="s">
        <v>2734</v>
      </c>
      <c r="ARW264" s="1" t="s">
        <v>2734</v>
      </c>
      <c r="ARX264" s="1" t="s">
        <v>2734</v>
      </c>
      <c r="ARY264" s="1" t="s">
        <v>2734</v>
      </c>
      <c r="ASA264" s="1" t="s">
        <v>2734</v>
      </c>
      <c r="ASB264">
        <v>292.58999999999997</v>
      </c>
      <c r="ASC264">
        <v>274.10000000000002</v>
      </c>
      <c r="ASD264">
        <v>1.6719999999999999</v>
      </c>
      <c r="ASE264">
        <v>163935</v>
      </c>
      <c r="ASF264">
        <v>1</v>
      </c>
      <c r="ASG264">
        <v>5620.6</v>
      </c>
      <c r="ASH264">
        <v>0.03</v>
      </c>
      <c r="ASI264">
        <v>2.09</v>
      </c>
      <c r="ASJ264">
        <v>0.01</v>
      </c>
      <c r="ASK264">
        <v>0.1</v>
      </c>
      <c r="ASL264">
        <v>63.4</v>
      </c>
      <c r="ASM264">
        <v>9397.7999999999993</v>
      </c>
      <c r="ASN264">
        <v>1800</v>
      </c>
      <c r="ASO264">
        <v>5221</v>
      </c>
      <c r="ASP264">
        <v>1</v>
      </c>
      <c r="ASQ264" s="1" t="s">
        <v>2734</v>
      </c>
      <c r="ASR264">
        <v>0</v>
      </c>
      <c r="ASS264">
        <v>0</v>
      </c>
      <c r="ASV264">
        <v>112.76</v>
      </c>
      <c r="ASW264">
        <v>39.67</v>
      </c>
      <c r="ASX264">
        <v>3.11</v>
      </c>
      <c r="ASY264">
        <v>12771</v>
      </c>
      <c r="ASZ264">
        <v>1</v>
      </c>
      <c r="ATA264">
        <v>149.5</v>
      </c>
      <c r="ATB264">
        <v>0</v>
      </c>
      <c r="ATC264">
        <v>0</v>
      </c>
      <c r="ATD264" s="1" t="s">
        <v>2734</v>
      </c>
      <c r="ATE264">
        <v>-0.35</v>
      </c>
      <c r="ATF264" s="1" t="s">
        <v>2734</v>
      </c>
      <c r="ATG264" s="1" t="s">
        <v>2734</v>
      </c>
      <c r="ATH264" s="1" t="s">
        <v>2734</v>
      </c>
      <c r="ATI264" s="1" t="s">
        <v>2734</v>
      </c>
      <c r="ATJ264" s="1" t="s">
        <v>2734</v>
      </c>
      <c r="ATK264" s="1" t="s">
        <v>2734</v>
      </c>
      <c r="ATL264" s="1" t="s">
        <v>2734</v>
      </c>
      <c r="ATM264" s="1" t="s">
        <v>2734</v>
      </c>
      <c r="ATO264" s="1" t="s">
        <v>2734</v>
      </c>
      <c r="ATP264" s="1" t="s">
        <v>2734</v>
      </c>
      <c r="ATQ264" s="1" t="s">
        <v>2734</v>
      </c>
      <c r="ATR264" s="1" t="s">
        <v>2734</v>
      </c>
      <c r="ATS264" s="1" t="s">
        <v>2734</v>
      </c>
      <c r="ATT264" s="1" t="s">
        <v>2734</v>
      </c>
      <c r="ATU264" s="1" t="s">
        <v>2734</v>
      </c>
      <c r="ATV264" s="1" t="s">
        <v>2734</v>
      </c>
      <c r="ATW264" s="1" t="s">
        <v>2734</v>
      </c>
      <c r="ATZ264">
        <v>59.76</v>
      </c>
      <c r="AUA264">
        <v>557.69000000000005</v>
      </c>
      <c r="AUB264">
        <v>5.17</v>
      </c>
      <c r="AUC264">
        <v>107871</v>
      </c>
      <c r="AUD264">
        <v>1</v>
      </c>
      <c r="AUE264" s="1" t="s">
        <v>2734</v>
      </c>
      <c r="AUF264">
        <v>0.36</v>
      </c>
      <c r="AUG264">
        <v>6.91</v>
      </c>
      <c r="AUH264" s="1" t="s">
        <v>2734</v>
      </c>
      <c r="AUI264" s="1" t="s">
        <v>2734</v>
      </c>
      <c r="AUJ264">
        <v>106.83</v>
      </c>
      <c r="AUK264">
        <v>2015.29</v>
      </c>
      <c r="AUL264">
        <v>3.72</v>
      </c>
      <c r="AUM264">
        <v>541744</v>
      </c>
      <c r="AUN264">
        <v>1</v>
      </c>
      <c r="AUO264">
        <v>28581.7</v>
      </c>
      <c r="AUP264">
        <v>0.18</v>
      </c>
      <c r="AUQ264">
        <v>4.7300000000000004</v>
      </c>
      <c r="AUR264">
        <v>0.01</v>
      </c>
      <c r="AUS264">
        <v>0.17</v>
      </c>
      <c r="AUT264">
        <v>187.66</v>
      </c>
      <c r="AUU264">
        <v>48393.38</v>
      </c>
      <c r="AUV264">
        <v>4.76</v>
      </c>
      <c r="AUW264">
        <v>10166680</v>
      </c>
      <c r="AUX264">
        <v>1</v>
      </c>
      <c r="AUY264">
        <v>789596.4</v>
      </c>
      <c r="AUZ264">
        <v>0.18</v>
      </c>
      <c r="AVA264">
        <v>3.78</v>
      </c>
      <c r="AVB264">
        <v>0.01</v>
      </c>
      <c r="AVC264">
        <v>0.35</v>
      </c>
      <c r="AVD264" s="1" t="s">
        <v>2734</v>
      </c>
      <c r="AVE264" s="1" t="s">
        <v>2734</v>
      </c>
      <c r="AVF264" s="1" t="s">
        <v>2734</v>
      </c>
      <c r="AVG264" s="1" t="s">
        <v>2734</v>
      </c>
      <c r="AVH264" s="1" t="s">
        <v>2734</v>
      </c>
      <c r="AVI264" s="1" t="s">
        <v>2734</v>
      </c>
      <c r="AVJ264" s="1" t="s">
        <v>2734</v>
      </c>
      <c r="AVK264" s="1" t="s">
        <v>2734</v>
      </c>
      <c r="AVL264" s="1" t="s">
        <v>2734</v>
      </c>
      <c r="AVM264" s="1" t="s">
        <v>2734</v>
      </c>
      <c r="AVN264" s="1" t="s">
        <v>2734</v>
      </c>
      <c r="AVO264" s="1" t="s">
        <v>2734</v>
      </c>
      <c r="AVP264" s="1" t="s">
        <v>2734</v>
      </c>
      <c r="AVQ264" s="1" t="s">
        <v>2734</v>
      </c>
      <c r="AVR264" s="1" t="s">
        <v>2734</v>
      </c>
      <c r="AVS264" s="1" t="s">
        <v>2734</v>
      </c>
      <c r="AVT264" s="1" t="s">
        <v>2734</v>
      </c>
      <c r="AVU264" s="1" t="s">
        <v>2734</v>
      </c>
      <c r="AVX264">
        <v>209.75</v>
      </c>
      <c r="AVY264">
        <v>823.75</v>
      </c>
      <c r="AVZ264">
        <v>65.900000000000006</v>
      </c>
      <c r="AWA264">
        <v>12500</v>
      </c>
      <c r="AWB264">
        <v>1</v>
      </c>
      <c r="AWC264" s="1" t="s">
        <v>2734</v>
      </c>
      <c r="AWD264">
        <v>0</v>
      </c>
      <c r="AWE264">
        <v>0</v>
      </c>
      <c r="AWF264" s="1" t="s">
        <v>2734</v>
      </c>
      <c r="AWG264" s="1" t="s">
        <v>2734</v>
      </c>
      <c r="AWH264">
        <v>712.88</v>
      </c>
      <c r="AWI264">
        <v>48407.3</v>
      </c>
      <c r="AWJ264">
        <v>13.32</v>
      </c>
      <c r="AWK264">
        <v>3634183</v>
      </c>
      <c r="AWL264">
        <v>1</v>
      </c>
      <c r="AWM264">
        <v>345052.4</v>
      </c>
      <c r="AWN264">
        <v>0.8</v>
      </c>
      <c r="AWO264">
        <v>6.01</v>
      </c>
      <c r="AWP264">
        <v>0.18</v>
      </c>
      <c r="AWQ264">
        <v>0.63</v>
      </c>
      <c r="AWR264">
        <v>119.54</v>
      </c>
      <c r="AWS264">
        <v>12.96</v>
      </c>
      <c r="AWT264">
        <v>2.88</v>
      </c>
      <c r="AWU264">
        <v>4171</v>
      </c>
      <c r="AWV264">
        <v>0.92579999999999996</v>
      </c>
      <c r="AWW264">
        <v>354.2</v>
      </c>
      <c r="AWX264">
        <v>0</v>
      </c>
      <c r="AWY264">
        <v>0</v>
      </c>
      <c r="AXA264" s="1" t="s">
        <v>2734</v>
      </c>
      <c r="AXB264">
        <v>205.3</v>
      </c>
      <c r="AXC264">
        <v>62.12</v>
      </c>
      <c r="AXD264">
        <v>3.49</v>
      </c>
      <c r="AXE264">
        <v>17800</v>
      </c>
      <c r="AXF264">
        <v>1</v>
      </c>
      <c r="AXG264">
        <v>77.900000000000006</v>
      </c>
      <c r="AXH264">
        <v>0.08</v>
      </c>
      <c r="AXI264">
        <v>2.29</v>
      </c>
      <c r="AXK264">
        <v>0.1</v>
      </c>
      <c r="AXL264" s="1" t="s">
        <v>2734</v>
      </c>
      <c r="AXM264" s="1" t="s">
        <v>2734</v>
      </c>
      <c r="AXN264" s="1" t="s">
        <v>2734</v>
      </c>
      <c r="AXO264" s="1" t="s">
        <v>2734</v>
      </c>
      <c r="AXP264" s="1" t="s">
        <v>2734</v>
      </c>
      <c r="AXQ264" s="1" t="s">
        <v>2734</v>
      </c>
      <c r="AXR264" s="1" t="s">
        <v>2734</v>
      </c>
      <c r="AXS264" s="1" t="s">
        <v>2734</v>
      </c>
      <c r="AXV264">
        <v>58.2</v>
      </c>
      <c r="AXW264">
        <v>152.63</v>
      </c>
      <c r="AXX264">
        <v>15702840000</v>
      </c>
      <c r="AXY264">
        <v>41252</v>
      </c>
      <c r="AXZ264">
        <v>4244009000</v>
      </c>
      <c r="AYA264">
        <v>0</v>
      </c>
      <c r="AYB264">
        <v>551721000</v>
      </c>
      <c r="AYC264">
        <v>3.51</v>
      </c>
      <c r="AYD264">
        <v>144046600</v>
      </c>
      <c r="AYE264">
        <v>-1128907000</v>
      </c>
      <c r="AYF264" s="1" t="s">
        <v>2734</v>
      </c>
      <c r="AYG264" s="1" t="s">
        <v>2734</v>
      </c>
      <c r="AYH264" s="1" t="s">
        <v>2734</v>
      </c>
      <c r="AYI264" s="1" t="s">
        <v>2734</v>
      </c>
      <c r="AYJ264" s="1" t="s">
        <v>2734</v>
      </c>
      <c r="AYK264" s="1" t="s">
        <v>2734</v>
      </c>
      <c r="AYL264" s="1" t="s">
        <v>2734</v>
      </c>
      <c r="AYM264" s="1" t="s">
        <v>2734</v>
      </c>
      <c r="AYP264" s="1" t="s">
        <v>2734</v>
      </c>
      <c r="AYQ264" s="1" t="s">
        <v>2734</v>
      </c>
      <c r="AYR264" s="1" t="s">
        <v>2734</v>
      </c>
      <c r="AYS264" s="1" t="s">
        <v>2734</v>
      </c>
      <c r="AYT264" s="1" t="s">
        <v>2734</v>
      </c>
      <c r="AYU264" s="1" t="s">
        <v>2734</v>
      </c>
      <c r="AYV264" s="1" t="s">
        <v>2734</v>
      </c>
      <c r="AYW264" s="1" t="s">
        <v>2734</v>
      </c>
      <c r="AYX264" s="1" t="s">
        <v>2734</v>
      </c>
      <c r="AYY264" s="1" t="s">
        <v>2734</v>
      </c>
      <c r="AYZ264">
        <v>749.38</v>
      </c>
      <c r="AZA264">
        <v>1838.41</v>
      </c>
      <c r="AZB264">
        <v>12.23</v>
      </c>
      <c r="AZC264">
        <v>150320</v>
      </c>
      <c r="AZD264">
        <v>1</v>
      </c>
      <c r="AZE264">
        <v>7428.8</v>
      </c>
      <c r="AZF264">
        <v>0.5</v>
      </c>
      <c r="AZG264">
        <v>4.09</v>
      </c>
      <c r="AZH264">
        <v>0.03</v>
      </c>
      <c r="AZI264">
        <v>0.64</v>
      </c>
      <c r="AZJ264">
        <v>640.21</v>
      </c>
      <c r="AZK264">
        <v>900.9</v>
      </c>
      <c r="AZL264">
        <v>35</v>
      </c>
      <c r="AZM264">
        <v>25740</v>
      </c>
      <c r="AZN264">
        <v>1</v>
      </c>
      <c r="AZO264" s="1" t="s">
        <v>2734</v>
      </c>
      <c r="AZP264">
        <v>0.05</v>
      </c>
      <c r="AZQ264">
        <v>0.14000000000000001</v>
      </c>
      <c r="AZR264" s="1" t="s">
        <v>2734</v>
      </c>
      <c r="AZS264" s="1" t="s">
        <v>2734</v>
      </c>
      <c r="AZT264" s="1" t="s">
        <v>2734</v>
      </c>
      <c r="AZU264" s="1" t="s">
        <v>2734</v>
      </c>
      <c r="AZV264" s="1" t="s">
        <v>2734</v>
      </c>
      <c r="AZW264" s="1" t="s">
        <v>2734</v>
      </c>
      <c r="AZX264" s="1" t="s">
        <v>2734</v>
      </c>
      <c r="AZY264" s="1" t="s">
        <v>2734</v>
      </c>
      <c r="AZZ264" s="1" t="s">
        <v>2734</v>
      </c>
      <c r="BAA264" s="1" t="s">
        <v>2734</v>
      </c>
      <c r="BAB264" s="1" t="s">
        <v>2734</v>
      </c>
      <c r="BAC264" s="1" t="s">
        <v>2734</v>
      </c>
      <c r="BAD264">
        <v>593.13</v>
      </c>
      <c r="BAE264">
        <v>406.95</v>
      </c>
      <c r="BAF264">
        <v>0.8</v>
      </c>
      <c r="BAG264">
        <v>508690</v>
      </c>
      <c r="BAH264">
        <v>1</v>
      </c>
      <c r="BAI264">
        <v>7885.4</v>
      </c>
      <c r="BAJ264">
        <v>0</v>
      </c>
      <c r="BAK264">
        <v>0</v>
      </c>
      <c r="BAL264">
        <v>0.01</v>
      </c>
      <c r="BAM264">
        <v>0.06</v>
      </c>
      <c r="BAN264">
        <v>179.32</v>
      </c>
      <c r="BAO264">
        <v>239.69</v>
      </c>
      <c r="BAP264">
        <v>5.0999999999999996</v>
      </c>
      <c r="BAQ264">
        <v>46998</v>
      </c>
      <c r="BAR264">
        <v>1</v>
      </c>
      <c r="BAS264" s="1" t="s">
        <v>2734</v>
      </c>
      <c r="BAT264">
        <v>0.06</v>
      </c>
      <c r="BAU264">
        <v>1.18</v>
      </c>
      <c r="BAV264" s="1" t="s">
        <v>2734</v>
      </c>
      <c r="BAW264" s="1" t="s">
        <v>2734</v>
      </c>
      <c r="BAX264" s="1" t="s">
        <v>2734</v>
      </c>
      <c r="BAY264" s="1" t="s">
        <v>2734</v>
      </c>
      <c r="BAZ264" s="1" t="s">
        <v>2734</v>
      </c>
      <c r="BBA264" s="1" t="s">
        <v>2734</v>
      </c>
      <c r="BBB264" s="1" t="s">
        <v>2734</v>
      </c>
      <c r="BBC264" s="1" t="s">
        <v>2734</v>
      </c>
      <c r="BBD264" s="1" t="s">
        <v>2734</v>
      </c>
      <c r="BBE264" s="1" t="s">
        <v>2734</v>
      </c>
      <c r="BBF264" s="1" t="s">
        <v>2734</v>
      </c>
      <c r="BBG264" s="1" t="s">
        <v>2734</v>
      </c>
      <c r="BBH264">
        <v>82.28</v>
      </c>
      <c r="BBI264">
        <v>68.48</v>
      </c>
      <c r="BBJ264">
        <v>7.2</v>
      </c>
      <c r="BBK264">
        <v>9511</v>
      </c>
      <c r="BBL264">
        <v>1</v>
      </c>
      <c r="BBM264">
        <v>288.8</v>
      </c>
      <c r="BBN264">
        <v>0.3</v>
      </c>
      <c r="BBO264">
        <v>4.17</v>
      </c>
      <c r="BBQ264">
        <v>0.55000000000000004</v>
      </c>
      <c r="BBR264" s="1" t="s">
        <v>2734</v>
      </c>
      <c r="BBS264" s="1" t="s">
        <v>2734</v>
      </c>
      <c r="BBT264" s="1" t="s">
        <v>2734</v>
      </c>
      <c r="BBU264" s="1" t="s">
        <v>2734</v>
      </c>
      <c r="BBV264" s="1" t="s">
        <v>2734</v>
      </c>
      <c r="BBW264" s="1" t="s">
        <v>2734</v>
      </c>
      <c r="BBX264" s="1" t="s">
        <v>2734</v>
      </c>
      <c r="BBY264" s="1" t="s">
        <v>2734</v>
      </c>
      <c r="BCA264" s="1" t="s">
        <v>2734</v>
      </c>
      <c r="BCB264" s="1" t="s">
        <v>2734</v>
      </c>
      <c r="BCC264" s="1" t="s">
        <v>2734</v>
      </c>
      <c r="BCD264" s="1" t="s">
        <v>2734</v>
      </c>
      <c r="BCE264" s="1" t="s">
        <v>2734</v>
      </c>
      <c r="BCF264" s="1" t="s">
        <v>2734</v>
      </c>
      <c r="BCG264" s="1" t="s">
        <v>2734</v>
      </c>
      <c r="BCH264" s="1" t="s">
        <v>2734</v>
      </c>
      <c r="BCI264" s="1" t="s">
        <v>2734</v>
      </c>
      <c r="BCL264" s="1" t="s">
        <v>2734</v>
      </c>
      <c r="BCM264" s="1" t="s">
        <v>2734</v>
      </c>
      <c r="BCN264" s="1" t="s">
        <v>2734</v>
      </c>
      <c r="BCO264" s="1" t="s">
        <v>2734</v>
      </c>
      <c r="BCP264" s="1" t="s">
        <v>2734</v>
      </c>
      <c r="BCQ264" s="1" t="s">
        <v>2734</v>
      </c>
      <c r="BCR264" s="1" t="s">
        <v>2734</v>
      </c>
      <c r="BCS264" s="1" t="s">
        <v>2734</v>
      </c>
      <c r="BCV264" s="1" t="s">
        <v>2734</v>
      </c>
      <c r="BCW264" s="1" t="s">
        <v>2734</v>
      </c>
      <c r="BCX264" s="1" t="s">
        <v>2734</v>
      </c>
      <c r="BCY264" s="1" t="s">
        <v>2734</v>
      </c>
      <c r="BCZ264" s="1" t="s">
        <v>2734</v>
      </c>
      <c r="BDA264" s="1" t="s">
        <v>2734</v>
      </c>
      <c r="BDB264" s="1" t="s">
        <v>2734</v>
      </c>
      <c r="BDC264" s="1" t="s">
        <v>2734</v>
      </c>
      <c r="BDE264" s="1" t="s">
        <v>2734</v>
      </c>
      <c r="BDF264" s="1" t="s">
        <v>2734</v>
      </c>
      <c r="BDG264" s="1" t="s">
        <v>2734</v>
      </c>
      <c r="BDH264" s="1" t="s">
        <v>2734</v>
      </c>
      <c r="BDI264" s="1" t="s">
        <v>2734</v>
      </c>
      <c r="BDJ264" s="1" t="s">
        <v>2734</v>
      </c>
      <c r="BDK264" s="1" t="s">
        <v>2734</v>
      </c>
      <c r="BDL264" s="1" t="s">
        <v>2734</v>
      </c>
      <c r="BDM264" s="1" t="s">
        <v>2734</v>
      </c>
      <c r="BDO264" s="1" t="s">
        <v>2734</v>
      </c>
      <c r="BDZ264" s="1" t="s">
        <v>2734</v>
      </c>
      <c r="BEA264" s="1" t="s">
        <v>2734</v>
      </c>
      <c r="BEB264" s="1" t="s">
        <v>2734</v>
      </c>
      <c r="BEC264" s="1" t="s">
        <v>2734</v>
      </c>
      <c r="BED264" s="1" t="s">
        <v>2734</v>
      </c>
      <c r="BEE264" s="1" t="s">
        <v>2734</v>
      </c>
      <c r="BEF264" s="1" t="s">
        <v>2734</v>
      </c>
      <c r="BEG264" s="1" t="s">
        <v>2734</v>
      </c>
      <c r="BEJ264">
        <v>0.73</v>
      </c>
      <c r="BEK264">
        <v>20.81</v>
      </c>
      <c r="BEL264">
        <v>0.91500000000000004</v>
      </c>
      <c r="BEM264">
        <v>22742</v>
      </c>
      <c r="BEN264">
        <v>1</v>
      </c>
      <c r="BEO264">
        <v>206.9</v>
      </c>
      <c r="BEP264">
        <v>0</v>
      </c>
      <c r="BEQ264">
        <v>0</v>
      </c>
      <c r="BES264" s="1" t="s">
        <v>2734</v>
      </c>
    </row>
    <row r="265" spans="1:1501" x14ac:dyDescent="0.25">
      <c r="A265" s="2">
        <v>42948</v>
      </c>
      <c r="B265">
        <v>97.8</v>
      </c>
      <c r="C265">
        <v>936.8</v>
      </c>
      <c r="D265">
        <v>0.9</v>
      </c>
      <c r="E265">
        <v>1040885</v>
      </c>
      <c r="F265">
        <v>1</v>
      </c>
      <c r="G265" s="1" t="s">
        <v>2734</v>
      </c>
      <c r="H265">
        <v>0</v>
      </c>
      <c r="I265">
        <v>0</v>
      </c>
      <c r="J265" s="1" t="s">
        <v>2734</v>
      </c>
      <c r="K265" s="1" t="s">
        <v>2734</v>
      </c>
      <c r="L265">
        <v>113.62</v>
      </c>
      <c r="M265">
        <v>15.07</v>
      </c>
      <c r="N265">
        <v>0.16</v>
      </c>
      <c r="O265">
        <v>92295</v>
      </c>
      <c r="P265">
        <v>1</v>
      </c>
      <c r="Q265">
        <v>293.10000000000002</v>
      </c>
      <c r="R265">
        <v>0</v>
      </c>
      <c r="S265">
        <v>0</v>
      </c>
      <c r="V265" s="1" t="s">
        <v>2734</v>
      </c>
      <c r="W265" s="1" t="s">
        <v>2734</v>
      </c>
      <c r="X265" s="1" t="s">
        <v>2734</v>
      </c>
      <c r="Y265" s="1" t="s">
        <v>2734</v>
      </c>
      <c r="Z265" s="1" t="s">
        <v>2734</v>
      </c>
      <c r="AA265" s="1" t="s">
        <v>2734</v>
      </c>
      <c r="AB265" s="1" t="s">
        <v>2734</v>
      </c>
      <c r="AC265" s="1" t="s">
        <v>2734</v>
      </c>
      <c r="AD265">
        <v>0.03</v>
      </c>
      <c r="AE265">
        <v>0.44</v>
      </c>
      <c r="AF265">
        <v>68.739999999999995</v>
      </c>
      <c r="AG265">
        <v>412.11</v>
      </c>
      <c r="AH265">
        <v>0.57299999999999995</v>
      </c>
      <c r="AI265">
        <v>719210</v>
      </c>
      <c r="AJ265">
        <v>1</v>
      </c>
      <c r="AK265">
        <v>5906.2</v>
      </c>
      <c r="AL265">
        <v>0.01</v>
      </c>
      <c r="AM265">
        <v>2.44</v>
      </c>
      <c r="AN265" s="1" t="s">
        <v>2734</v>
      </c>
      <c r="AO265">
        <v>0.08</v>
      </c>
      <c r="AP265" s="1" t="s">
        <v>2734</v>
      </c>
      <c r="AQ265" s="1" t="s">
        <v>2734</v>
      </c>
      <c r="AR265" s="1" t="s">
        <v>2734</v>
      </c>
      <c r="AS265" s="1" t="s">
        <v>2734</v>
      </c>
      <c r="AT265" s="1" t="s">
        <v>2734</v>
      </c>
      <c r="AU265" s="1" t="s">
        <v>2734</v>
      </c>
      <c r="AV265" s="1" t="s">
        <v>2734</v>
      </c>
      <c r="AW265" s="1" t="s">
        <v>2734</v>
      </c>
      <c r="AX265" s="1" t="s">
        <v>2734</v>
      </c>
      <c r="AY265" s="1" t="s">
        <v>2734</v>
      </c>
      <c r="AZ265">
        <v>20</v>
      </c>
      <c r="BA265">
        <v>19.649999999999999</v>
      </c>
      <c r="BB265">
        <v>0.38</v>
      </c>
      <c r="BC265">
        <v>51700</v>
      </c>
      <c r="BD265">
        <v>1</v>
      </c>
      <c r="BE265" s="1" t="s">
        <v>2734</v>
      </c>
      <c r="BF265">
        <v>0</v>
      </c>
      <c r="BG265">
        <v>0</v>
      </c>
      <c r="BJ265" s="1" t="s">
        <v>2734</v>
      </c>
      <c r="BK265" s="1" t="s">
        <v>2734</v>
      </c>
      <c r="BL265" s="1" t="s">
        <v>2734</v>
      </c>
      <c r="BM265" s="1" t="s">
        <v>2734</v>
      </c>
      <c r="BN265" s="1" t="s">
        <v>2734</v>
      </c>
      <c r="BO265" s="1" t="s">
        <v>2734</v>
      </c>
      <c r="BP265" s="1" t="s">
        <v>2734</v>
      </c>
      <c r="BQ265" s="1" t="s">
        <v>2734</v>
      </c>
      <c r="BR265" s="1" t="s">
        <v>2734</v>
      </c>
      <c r="BS265" s="1" t="s">
        <v>2734</v>
      </c>
      <c r="BT265">
        <v>118.86</v>
      </c>
      <c r="BU265">
        <v>23.61</v>
      </c>
      <c r="BV265">
        <v>2.988</v>
      </c>
      <c r="BW265">
        <v>7902</v>
      </c>
      <c r="BX265">
        <v>1</v>
      </c>
      <c r="BY265">
        <v>702</v>
      </c>
      <c r="BZ265">
        <v>0.03</v>
      </c>
      <c r="CA265">
        <v>1.17</v>
      </c>
      <c r="CC265" s="1" t="s">
        <v>2734</v>
      </c>
      <c r="CD265">
        <v>7.71</v>
      </c>
      <c r="CE265">
        <v>36.51</v>
      </c>
      <c r="CF265">
        <v>0.37290000000000001</v>
      </c>
      <c r="CG265">
        <v>97907</v>
      </c>
      <c r="CH265">
        <v>1</v>
      </c>
      <c r="CI265">
        <v>1721.9</v>
      </c>
      <c r="CJ265">
        <v>0</v>
      </c>
      <c r="CK265">
        <v>0</v>
      </c>
      <c r="CL265" s="1" t="s">
        <v>2734</v>
      </c>
      <c r="CM265" s="1" t="s">
        <v>2734</v>
      </c>
      <c r="CN265" s="1" t="s">
        <v>2734</v>
      </c>
      <c r="CO265" s="1" t="s">
        <v>2734</v>
      </c>
      <c r="CP265" s="1" t="s">
        <v>2734</v>
      </c>
      <c r="CQ265" s="1" t="s">
        <v>2734</v>
      </c>
      <c r="CR265" s="1" t="s">
        <v>2734</v>
      </c>
      <c r="CS265" s="1" t="s">
        <v>2734</v>
      </c>
      <c r="CT265" s="1" t="s">
        <v>2734</v>
      </c>
      <c r="CU265" s="1" t="s">
        <v>2734</v>
      </c>
      <c r="CX265" s="1" t="s">
        <v>2734</v>
      </c>
      <c r="CY265" s="1" t="s">
        <v>2734</v>
      </c>
      <c r="CZ265" s="1" t="s">
        <v>2734</v>
      </c>
      <c r="DA265" s="1" t="s">
        <v>2734</v>
      </c>
      <c r="DB265" s="1" t="s">
        <v>2734</v>
      </c>
      <c r="DC265" s="1" t="s">
        <v>2734</v>
      </c>
      <c r="DD265" s="1" t="s">
        <v>2734</v>
      </c>
      <c r="DE265" s="1" t="s">
        <v>2734</v>
      </c>
      <c r="DH265">
        <v>47.08</v>
      </c>
      <c r="DI265">
        <v>39.14</v>
      </c>
      <c r="DJ265">
        <v>2.7959999999999998</v>
      </c>
      <c r="DK265">
        <v>14000</v>
      </c>
      <c r="DL265">
        <v>1</v>
      </c>
      <c r="DM265">
        <v>118.3</v>
      </c>
      <c r="DN265">
        <v>0</v>
      </c>
      <c r="DO265">
        <v>0</v>
      </c>
      <c r="DP265">
        <v>0.05</v>
      </c>
      <c r="DQ265">
        <v>7.0000000000000007E-2</v>
      </c>
      <c r="DR265">
        <v>148.88999999999999</v>
      </c>
      <c r="DS265">
        <v>737</v>
      </c>
      <c r="DT265">
        <v>335</v>
      </c>
      <c r="DU265">
        <v>2200</v>
      </c>
      <c r="DV265">
        <v>1</v>
      </c>
      <c r="DW265" s="1" t="s">
        <v>2734</v>
      </c>
      <c r="DX265">
        <v>0</v>
      </c>
      <c r="DY265">
        <v>0</v>
      </c>
      <c r="EB265">
        <v>1271.6300000000001</v>
      </c>
      <c r="EC265">
        <v>353.94</v>
      </c>
      <c r="ED265">
        <v>20.82</v>
      </c>
      <c r="EE265">
        <v>17000</v>
      </c>
      <c r="EF265">
        <v>1</v>
      </c>
      <c r="EG265">
        <v>149</v>
      </c>
      <c r="EH265">
        <v>0.7</v>
      </c>
      <c r="EI265">
        <v>3.36</v>
      </c>
      <c r="EJ265">
        <v>0.03</v>
      </c>
      <c r="EK265">
        <v>1.07</v>
      </c>
      <c r="EL265">
        <v>182.41</v>
      </c>
      <c r="EM265">
        <v>639.29</v>
      </c>
      <c r="EN265">
        <v>0.82</v>
      </c>
      <c r="EO265">
        <v>783920</v>
      </c>
      <c r="EP265">
        <v>1</v>
      </c>
      <c r="EQ265" s="1" t="s">
        <v>2734</v>
      </c>
      <c r="ER265">
        <v>0</v>
      </c>
      <c r="ES265">
        <v>0</v>
      </c>
      <c r="ET265" s="1" t="s">
        <v>2734</v>
      </c>
      <c r="EU265" s="1" t="s">
        <v>2734</v>
      </c>
      <c r="EV265">
        <v>124.26</v>
      </c>
      <c r="EW265">
        <v>128.41999999999999</v>
      </c>
      <c r="EX265">
        <v>0.97</v>
      </c>
      <c r="EY265">
        <v>132667</v>
      </c>
      <c r="EZ265">
        <v>1</v>
      </c>
      <c r="FA265" s="1" t="s">
        <v>2734</v>
      </c>
      <c r="FB265">
        <v>0</v>
      </c>
      <c r="FC265">
        <v>0</v>
      </c>
      <c r="FD265" s="1" t="s">
        <v>2734</v>
      </c>
      <c r="FE265" s="1" t="s">
        <v>2734</v>
      </c>
      <c r="FF265">
        <v>285.20999999999998</v>
      </c>
      <c r="FG265">
        <v>487.34</v>
      </c>
      <c r="FH265">
        <v>2.81</v>
      </c>
      <c r="FI265">
        <v>173430</v>
      </c>
      <c r="FJ265">
        <v>1</v>
      </c>
      <c r="FK265" s="1" t="s">
        <v>2734</v>
      </c>
      <c r="FL265">
        <v>0.08</v>
      </c>
      <c r="FM265">
        <v>2.76</v>
      </c>
      <c r="FP265">
        <v>107.61</v>
      </c>
      <c r="FQ265">
        <v>15.06</v>
      </c>
      <c r="FR265">
        <v>0.99</v>
      </c>
      <c r="FS265">
        <v>15211</v>
      </c>
      <c r="FT265">
        <v>1</v>
      </c>
      <c r="FU265" s="1" t="s">
        <v>2734</v>
      </c>
      <c r="FV265">
        <v>0</v>
      </c>
      <c r="FW265">
        <v>0</v>
      </c>
      <c r="FZ265">
        <v>110.44</v>
      </c>
      <c r="GA265">
        <v>4.83</v>
      </c>
      <c r="GB265">
        <v>1</v>
      </c>
      <c r="GC265">
        <v>4806</v>
      </c>
      <c r="GD265">
        <v>1</v>
      </c>
      <c r="GE265" s="1" t="s">
        <v>2734</v>
      </c>
      <c r="GF265">
        <v>0</v>
      </c>
      <c r="GG265">
        <v>0</v>
      </c>
      <c r="GJ265">
        <v>111.9</v>
      </c>
      <c r="GK265">
        <v>13348.04</v>
      </c>
      <c r="GL265">
        <v>8.51</v>
      </c>
      <c r="GM265">
        <v>1364132</v>
      </c>
      <c r="GN265">
        <v>0.86970000000000003</v>
      </c>
      <c r="GO265">
        <v>69234.8</v>
      </c>
      <c r="GP265">
        <v>0.1</v>
      </c>
      <c r="GQ265">
        <v>1.1200000000000001</v>
      </c>
      <c r="GR265">
        <v>0.03</v>
      </c>
      <c r="GS265">
        <v>0.43</v>
      </c>
      <c r="GT265">
        <v>94.77</v>
      </c>
      <c r="GU265">
        <v>64.31</v>
      </c>
      <c r="GV265">
        <v>1.36</v>
      </c>
      <c r="GW265">
        <v>47288</v>
      </c>
      <c r="GX265">
        <v>1</v>
      </c>
      <c r="GY265" s="1" t="s">
        <v>2734</v>
      </c>
      <c r="GZ265">
        <v>0</v>
      </c>
      <c r="HA265">
        <v>0</v>
      </c>
      <c r="HD265">
        <v>31.1</v>
      </c>
      <c r="HE265">
        <v>144.43</v>
      </c>
      <c r="HF265">
        <v>1.49</v>
      </c>
      <c r="HG265">
        <v>97061</v>
      </c>
      <c r="HH265">
        <v>1</v>
      </c>
      <c r="HI265" s="1" t="s">
        <v>2734</v>
      </c>
      <c r="HJ265">
        <v>0</v>
      </c>
      <c r="HK265">
        <v>0</v>
      </c>
      <c r="HL265" s="1" t="s">
        <v>2734</v>
      </c>
      <c r="HM265" s="1" t="s">
        <v>2734</v>
      </c>
      <c r="HN265" s="1" t="s">
        <v>2734</v>
      </c>
      <c r="HO265" s="1" t="s">
        <v>2734</v>
      </c>
      <c r="HP265" s="1" t="s">
        <v>2734</v>
      </c>
      <c r="HQ265" s="1" t="s">
        <v>2734</v>
      </c>
      <c r="HR265" s="1" t="s">
        <v>2734</v>
      </c>
      <c r="HS265" s="1" t="s">
        <v>2734</v>
      </c>
      <c r="HT265" s="1" t="s">
        <v>2734</v>
      </c>
      <c r="HU265" s="1" t="s">
        <v>2734</v>
      </c>
      <c r="HV265" s="1" t="s">
        <v>2734</v>
      </c>
      <c r="HW265" s="1" t="s">
        <v>2734</v>
      </c>
      <c r="HX265" s="1" t="s">
        <v>2734</v>
      </c>
      <c r="HY265" s="1" t="s">
        <v>2734</v>
      </c>
      <c r="HZ265" s="1" t="s">
        <v>2734</v>
      </c>
      <c r="IA265" s="1" t="s">
        <v>2734</v>
      </c>
      <c r="IB265" s="1" t="s">
        <v>2734</v>
      </c>
      <c r="IC265" s="1" t="s">
        <v>2734</v>
      </c>
      <c r="ID265" s="1" t="s">
        <v>2734</v>
      </c>
      <c r="IE265" s="1" t="s">
        <v>2734</v>
      </c>
      <c r="IF265" s="1" t="s">
        <v>2734</v>
      </c>
      <c r="IG265" s="1" t="s">
        <v>2734</v>
      </c>
      <c r="IH265" s="1" t="s">
        <v>2734</v>
      </c>
      <c r="II265" s="1" t="s">
        <v>2734</v>
      </c>
      <c r="IJ265" s="1" t="s">
        <v>2734</v>
      </c>
      <c r="IK265" s="1" t="s">
        <v>2734</v>
      </c>
      <c r="IL265" s="1" t="s">
        <v>2734</v>
      </c>
      <c r="IM265" s="1" t="s">
        <v>2734</v>
      </c>
      <c r="IN265" s="1" t="s">
        <v>2734</v>
      </c>
      <c r="IO265" s="1" t="s">
        <v>2734</v>
      </c>
      <c r="IP265" s="1" t="s">
        <v>2734</v>
      </c>
      <c r="IQ265" s="1" t="s">
        <v>2734</v>
      </c>
      <c r="IR265">
        <v>88.27</v>
      </c>
      <c r="IS265">
        <v>86.23</v>
      </c>
      <c r="IT265">
        <v>0.56000000000000005</v>
      </c>
      <c r="IU265">
        <v>152886</v>
      </c>
      <c r="IV265">
        <v>1</v>
      </c>
      <c r="IW265" s="1" t="s">
        <v>2734</v>
      </c>
      <c r="IX265">
        <v>0.08</v>
      </c>
      <c r="IY265">
        <v>13.83</v>
      </c>
      <c r="JB265" s="1" t="s">
        <v>2734</v>
      </c>
      <c r="JC265" s="1" t="s">
        <v>2734</v>
      </c>
      <c r="JD265" s="1" t="s">
        <v>2734</v>
      </c>
      <c r="JE265" s="1" t="s">
        <v>2734</v>
      </c>
      <c r="JF265" s="1" t="s">
        <v>2734</v>
      </c>
      <c r="JG265" s="1" t="s">
        <v>2734</v>
      </c>
      <c r="JH265" s="1" t="s">
        <v>2734</v>
      </c>
      <c r="JI265" s="1" t="s">
        <v>2734</v>
      </c>
      <c r="JL265">
        <v>2.2799999999999998</v>
      </c>
      <c r="JM265">
        <v>2.97</v>
      </c>
      <c r="JN265">
        <v>0.05</v>
      </c>
      <c r="JO265">
        <v>61735</v>
      </c>
      <c r="JP265">
        <v>1</v>
      </c>
      <c r="JQ265" s="1" t="s">
        <v>2734</v>
      </c>
      <c r="JR265">
        <v>0</v>
      </c>
      <c r="JS265">
        <v>0</v>
      </c>
      <c r="JT265" s="1" t="s">
        <v>2734</v>
      </c>
      <c r="JU265" s="1" t="s">
        <v>2734</v>
      </c>
      <c r="JV265" s="1" t="s">
        <v>2734</v>
      </c>
      <c r="JW265" s="1" t="s">
        <v>2734</v>
      </c>
      <c r="JX265" s="1" t="s">
        <v>2734</v>
      </c>
      <c r="JY265" s="1" t="s">
        <v>2734</v>
      </c>
      <c r="JZ265" s="1" t="s">
        <v>2734</v>
      </c>
      <c r="KA265" s="1" t="s">
        <v>2734</v>
      </c>
      <c r="KB265" s="1" t="s">
        <v>2734</v>
      </c>
      <c r="KC265" s="1" t="s">
        <v>2734</v>
      </c>
      <c r="KE265" s="1" t="s">
        <v>2734</v>
      </c>
      <c r="KF265">
        <v>131.55000000000001</v>
      </c>
      <c r="KG265">
        <v>218.99</v>
      </c>
      <c r="KH265">
        <v>6.25</v>
      </c>
      <c r="KI265">
        <v>35039</v>
      </c>
      <c r="KJ265">
        <v>1</v>
      </c>
      <c r="KK265" s="1" t="s">
        <v>2734</v>
      </c>
      <c r="KL265">
        <v>0.31</v>
      </c>
      <c r="KM265">
        <v>4.96</v>
      </c>
      <c r="KN265" s="1" t="s">
        <v>2734</v>
      </c>
      <c r="KO265" s="1" t="s">
        <v>2734</v>
      </c>
      <c r="KP265" s="1" t="s">
        <v>2734</v>
      </c>
      <c r="KQ265" s="1" t="s">
        <v>2734</v>
      </c>
      <c r="KR265" s="1" t="s">
        <v>2734</v>
      </c>
      <c r="KS265" s="1" t="s">
        <v>2734</v>
      </c>
      <c r="KT265" s="1" t="s">
        <v>2734</v>
      </c>
      <c r="KU265" s="1" t="s">
        <v>2734</v>
      </c>
      <c r="KV265" s="1" t="s">
        <v>2734</v>
      </c>
      <c r="KW265" s="1" t="s">
        <v>2734</v>
      </c>
      <c r="KX265" s="1" t="s">
        <v>2734</v>
      </c>
      <c r="KY265" s="1" t="s">
        <v>2734</v>
      </c>
      <c r="KZ265">
        <v>764.46</v>
      </c>
      <c r="LA265">
        <v>67.150000000000006</v>
      </c>
      <c r="LB265">
        <v>6.46</v>
      </c>
      <c r="LC265">
        <v>10394</v>
      </c>
      <c r="LD265">
        <v>1</v>
      </c>
      <c r="LE265" s="1" t="s">
        <v>2734</v>
      </c>
      <c r="LF265">
        <v>0.2</v>
      </c>
      <c r="LG265">
        <v>3.04</v>
      </c>
      <c r="LJ265" s="1" t="s">
        <v>2734</v>
      </c>
      <c r="LK265" s="1" t="s">
        <v>2734</v>
      </c>
      <c r="LL265" s="1" t="s">
        <v>2734</v>
      </c>
      <c r="LM265" s="1" t="s">
        <v>2734</v>
      </c>
      <c r="LN265" s="1" t="s">
        <v>2734</v>
      </c>
      <c r="LO265" s="1" t="s">
        <v>2734</v>
      </c>
      <c r="LP265" s="1" t="s">
        <v>2734</v>
      </c>
      <c r="LQ265" s="1" t="s">
        <v>2734</v>
      </c>
      <c r="LS265" s="1" t="s">
        <v>2734</v>
      </c>
      <c r="LT265" s="1" t="s">
        <v>2734</v>
      </c>
      <c r="LU265" s="1" t="s">
        <v>2734</v>
      </c>
      <c r="LV265" s="1" t="s">
        <v>2734</v>
      </c>
      <c r="LW265" s="1" t="s">
        <v>2734</v>
      </c>
      <c r="LX265" s="1" t="s">
        <v>2734</v>
      </c>
      <c r="LY265" s="1" t="s">
        <v>2734</v>
      </c>
      <c r="LZ265" s="1" t="s">
        <v>2734</v>
      </c>
      <c r="MA265" s="1" t="s">
        <v>2734</v>
      </c>
      <c r="MC265" s="1" t="s">
        <v>2734</v>
      </c>
      <c r="MD265" s="1" t="s">
        <v>2734</v>
      </c>
      <c r="ME265" s="1" t="s">
        <v>2734</v>
      </c>
      <c r="MF265" s="1" t="s">
        <v>2734</v>
      </c>
      <c r="MG265" s="1" t="s">
        <v>2734</v>
      </c>
      <c r="MH265" s="1" t="s">
        <v>2734</v>
      </c>
      <c r="MI265" s="1" t="s">
        <v>2734</v>
      </c>
      <c r="MJ265" s="1" t="s">
        <v>2734</v>
      </c>
      <c r="MK265" s="1" t="s">
        <v>2734</v>
      </c>
      <c r="MM265" s="1" t="s">
        <v>2734</v>
      </c>
      <c r="MN265">
        <v>52.19</v>
      </c>
      <c r="MO265">
        <v>2131.5300000000002</v>
      </c>
      <c r="MP265">
        <v>3130</v>
      </c>
      <c r="MQ265">
        <v>681</v>
      </c>
      <c r="MR265">
        <v>1</v>
      </c>
      <c r="MS265" s="1" t="s">
        <v>2734</v>
      </c>
      <c r="MT265">
        <v>450</v>
      </c>
      <c r="MU265">
        <v>14.38</v>
      </c>
      <c r="MX265">
        <v>64.040000000000006</v>
      </c>
      <c r="MY265">
        <v>50.91</v>
      </c>
      <c r="MZ265">
        <v>11.57</v>
      </c>
      <c r="NA265">
        <v>4400</v>
      </c>
      <c r="NB265">
        <v>1</v>
      </c>
      <c r="NC265">
        <v>15.3</v>
      </c>
      <c r="ND265">
        <v>0.5</v>
      </c>
      <c r="NE265">
        <v>4.32</v>
      </c>
      <c r="NH265">
        <v>1026.23</v>
      </c>
      <c r="NI265">
        <v>7283.24</v>
      </c>
      <c r="NJ265">
        <v>6.27</v>
      </c>
      <c r="NK265">
        <v>1161600</v>
      </c>
      <c r="NL265">
        <v>1</v>
      </c>
      <c r="NM265">
        <v>27157.8</v>
      </c>
      <c r="NN265">
        <v>0.02</v>
      </c>
      <c r="NO265">
        <v>0.36</v>
      </c>
      <c r="NP265">
        <v>0.02</v>
      </c>
      <c r="NQ265">
        <v>0.23</v>
      </c>
      <c r="NR265">
        <v>7.25</v>
      </c>
      <c r="NS265">
        <v>11.89</v>
      </c>
      <c r="NT265">
        <v>0.22</v>
      </c>
      <c r="NU265">
        <v>46500</v>
      </c>
      <c r="NV265">
        <v>0.872</v>
      </c>
      <c r="NW265">
        <v>539.20000000000005</v>
      </c>
      <c r="NX265">
        <v>0</v>
      </c>
      <c r="NY265">
        <v>0</v>
      </c>
      <c r="NZ265" s="1" t="s">
        <v>2734</v>
      </c>
      <c r="OA265" s="1" t="s">
        <v>2734</v>
      </c>
      <c r="OB265">
        <v>57.56</v>
      </c>
      <c r="OC265">
        <v>373</v>
      </c>
      <c r="OD265">
        <v>0.96</v>
      </c>
      <c r="OE265">
        <v>390168</v>
      </c>
      <c r="OF265">
        <v>1</v>
      </c>
      <c r="OG265" s="1" t="s">
        <v>2734</v>
      </c>
      <c r="OH265">
        <v>0.08</v>
      </c>
      <c r="OI265">
        <v>8.3699999999999992</v>
      </c>
      <c r="OK265" s="1" t="s">
        <v>2734</v>
      </c>
      <c r="OL265">
        <v>100.4</v>
      </c>
      <c r="OM265">
        <v>413.79</v>
      </c>
      <c r="ON265">
        <v>3.12</v>
      </c>
      <c r="OO265">
        <v>132518</v>
      </c>
      <c r="OP265">
        <v>1</v>
      </c>
      <c r="OQ265" s="1" t="s">
        <v>2734</v>
      </c>
      <c r="OR265">
        <v>0</v>
      </c>
      <c r="OS265">
        <v>0</v>
      </c>
      <c r="OV265">
        <v>221.61</v>
      </c>
      <c r="OW265">
        <v>11.07</v>
      </c>
      <c r="OX265">
        <v>1.08</v>
      </c>
      <c r="OY265">
        <v>10260</v>
      </c>
      <c r="OZ265">
        <v>1</v>
      </c>
      <c r="PB265">
        <v>0</v>
      </c>
      <c r="PC265">
        <v>0</v>
      </c>
      <c r="PF265">
        <v>272.37</v>
      </c>
      <c r="PG265">
        <v>1254</v>
      </c>
      <c r="PH265">
        <v>2090</v>
      </c>
      <c r="PI265">
        <v>600</v>
      </c>
      <c r="PJ265">
        <v>1</v>
      </c>
      <c r="PK265" s="1" t="s">
        <v>2734</v>
      </c>
      <c r="PL265">
        <v>0</v>
      </c>
      <c r="PM265">
        <v>0</v>
      </c>
      <c r="PP265">
        <v>2.2400000000000002</v>
      </c>
      <c r="PQ265">
        <v>4.1100000000000003</v>
      </c>
      <c r="PR265">
        <v>0.03</v>
      </c>
      <c r="PS265">
        <v>160000</v>
      </c>
      <c r="PT265">
        <v>1</v>
      </c>
      <c r="PU265" s="1" t="s">
        <v>2734</v>
      </c>
      <c r="PV265">
        <v>0</v>
      </c>
      <c r="PW265">
        <v>0</v>
      </c>
      <c r="PX265" s="1" t="s">
        <v>2734</v>
      </c>
      <c r="PY265" s="1" t="s">
        <v>2734</v>
      </c>
      <c r="PZ265">
        <v>93.97</v>
      </c>
      <c r="QA265">
        <v>286.62</v>
      </c>
      <c r="QB265">
        <v>7.96</v>
      </c>
      <c r="QC265">
        <v>36007</v>
      </c>
      <c r="QD265">
        <v>1</v>
      </c>
      <c r="QE265">
        <v>620.6</v>
      </c>
      <c r="QF265">
        <v>0.11</v>
      </c>
      <c r="QG265">
        <v>1.38</v>
      </c>
      <c r="QH265">
        <v>0.02</v>
      </c>
      <c r="QI265">
        <v>0.38</v>
      </c>
      <c r="QJ265">
        <v>101.93</v>
      </c>
      <c r="QK265">
        <v>77.510000000000005</v>
      </c>
      <c r="QL265">
        <v>0.73</v>
      </c>
      <c r="QM265">
        <v>106770</v>
      </c>
      <c r="QN265">
        <v>1</v>
      </c>
      <c r="QO265" s="1" t="s">
        <v>2734</v>
      </c>
      <c r="QP265">
        <v>0</v>
      </c>
      <c r="QQ265">
        <v>0</v>
      </c>
      <c r="QR265" s="1" t="s">
        <v>2734</v>
      </c>
      <c r="QS265" s="1" t="s">
        <v>2734</v>
      </c>
      <c r="QT265">
        <v>4.24</v>
      </c>
      <c r="QU265">
        <v>200.9</v>
      </c>
      <c r="QV265">
        <v>20.85</v>
      </c>
      <c r="QW265">
        <v>830156</v>
      </c>
      <c r="QX265">
        <v>86.15</v>
      </c>
      <c r="QY265">
        <v>4716</v>
      </c>
      <c r="QZ265">
        <v>0</v>
      </c>
      <c r="RA265">
        <v>0</v>
      </c>
      <c r="RB265">
        <v>16.079999999999998</v>
      </c>
      <c r="RC265">
        <v>-16.2</v>
      </c>
      <c r="RD265">
        <v>119.46</v>
      </c>
      <c r="RE265">
        <v>413.76</v>
      </c>
      <c r="RF265">
        <v>2.92</v>
      </c>
      <c r="RG265">
        <v>141820</v>
      </c>
      <c r="RH265">
        <v>1</v>
      </c>
      <c r="RI265" s="1" t="s">
        <v>2734</v>
      </c>
      <c r="RJ265">
        <v>0.09</v>
      </c>
      <c r="RK265">
        <v>3.26</v>
      </c>
      <c r="RL265" s="1" t="s">
        <v>2734</v>
      </c>
      <c r="RM265" s="1" t="s">
        <v>2734</v>
      </c>
      <c r="RN265">
        <v>157.46</v>
      </c>
      <c r="RO265">
        <v>37.9</v>
      </c>
      <c r="RP265">
        <v>1.1000000000000001</v>
      </c>
      <c r="RQ265">
        <v>34457</v>
      </c>
      <c r="RR265">
        <v>1</v>
      </c>
      <c r="RS265" s="1" t="s">
        <v>2734</v>
      </c>
      <c r="RT265">
        <v>0</v>
      </c>
      <c r="RU265">
        <v>0</v>
      </c>
      <c r="RX265">
        <v>19.5</v>
      </c>
      <c r="RY265">
        <v>64.47</v>
      </c>
      <c r="RZ265">
        <v>0.17</v>
      </c>
      <c r="SA265">
        <v>370510</v>
      </c>
      <c r="SB265">
        <v>1</v>
      </c>
      <c r="SC265" s="1" t="s">
        <v>2734</v>
      </c>
      <c r="SD265">
        <v>0</v>
      </c>
      <c r="SE265">
        <v>0</v>
      </c>
      <c r="SF265" s="1" t="s">
        <v>2734</v>
      </c>
      <c r="SG265" s="1" t="s">
        <v>2734</v>
      </c>
      <c r="SH265" s="1" t="s">
        <v>2734</v>
      </c>
      <c r="SI265" s="1" t="s">
        <v>2734</v>
      </c>
      <c r="SJ265" s="1" t="s">
        <v>2734</v>
      </c>
      <c r="SK265" s="1" t="s">
        <v>2734</v>
      </c>
      <c r="SL265" s="1" t="s">
        <v>2734</v>
      </c>
      <c r="SM265" s="1" t="s">
        <v>2734</v>
      </c>
      <c r="SN265" s="1" t="s">
        <v>2734</v>
      </c>
      <c r="SO265" s="1" t="s">
        <v>2734</v>
      </c>
      <c r="SQ265" s="1" t="s">
        <v>2734</v>
      </c>
      <c r="SR265">
        <v>85.72</v>
      </c>
      <c r="SS265">
        <v>128999.9</v>
      </c>
      <c r="ST265">
        <v>4300</v>
      </c>
      <c r="SU265">
        <v>30000</v>
      </c>
      <c r="SV265">
        <v>1</v>
      </c>
      <c r="SW265" s="1" t="s">
        <v>2734</v>
      </c>
      <c r="SX265">
        <v>150</v>
      </c>
      <c r="SY265">
        <v>3.49</v>
      </c>
      <c r="SZ265" s="1" t="s">
        <v>2734</v>
      </c>
      <c r="TA265" s="1" t="s">
        <v>2734</v>
      </c>
      <c r="TB265">
        <v>66.72</v>
      </c>
      <c r="TC265">
        <v>41.77</v>
      </c>
      <c r="TD265">
        <v>0.02</v>
      </c>
      <c r="TE265">
        <v>2186026</v>
      </c>
      <c r="TF265">
        <v>1</v>
      </c>
      <c r="TG265" s="1" t="s">
        <v>2734</v>
      </c>
      <c r="TH265">
        <v>0</v>
      </c>
      <c r="TI265">
        <v>0</v>
      </c>
      <c r="TJ265" s="1" t="s">
        <v>2734</v>
      </c>
      <c r="TK265" s="1" t="s">
        <v>2734</v>
      </c>
      <c r="TL265">
        <v>72.790000000000006</v>
      </c>
      <c r="TM265">
        <v>149613.1</v>
      </c>
      <c r="TN265">
        <v>4710</v>
      </c>
      <c r="TO265">
        <v>31765</v>
      </c>
      <c r="TP265">
        <v>1</v>
      </c>
      <c r="TQ265" s="1" t="s">
        <v>2734</v>
      </c>
      <c r="TR265">
        <v>150</v>
      </c>
      <c r="TS265">
        <v>3.18</v>
      </c>
      <c r="TT265" s="1" t="s">
        <v>2734</v>
      </c>
      <c r="TU265" s="1" t="s">
        <v>2734</v>
      </c>
      <c r="TV265">
        <v>22.94</v>
      </c>
      <c r="TW265">
        <v>42.57</v>
      </c>
      <c r="TX265">
        <v>1.2682</v>
      </c>
      <c r="TY265">
        <v>33259</v>
      </c>
      <c r="TZ265">
        <v>0.99080000000000001</v>
      </c>
      <c r="UA265">
        <v>336.3</v>
      </c>
      <c r="UB265">
        <v>0.04</v>
      </c>
      <c r="UC265">
        <v>3.12</v>
      </c>
      <c r="UD265" s="1" t="s">
        <v>2734</v>
      </c>
      <c r="UE265" s="1" t="s">
        <v>2734</v>
      </c>
      <c r="UF265">
        <v>45.81</v>
      </c>
      <c r="UG265">
        <v>144961.60000000001</v>
      </c>
      <c r="UH265">
        <v>3075</v>
      </c>
      <c r="UI265">
        <v>47142</v>
      </c>
      <c r="UJ265">
        <v>1</v>
      </c>
      <c r="UK265" s="1" t="s">
        <v>2734</v>
      </c>
      <c r="UL265">
        <v>0</v>
      </c>
      <c r="UM265">
        <v>0</v>
      </c>
      <c r="UP265">
        <v>3.08</v>
      </c>
      <c r="UQ265">
        <v>7</v>
      </c>
      <c r="UR265">
        <v>0.7</v>
      </c>
      <c r="US265">
        <v>10000</v>
      </c>
      <c r="UT265">
        <v>1</v>
      </c>
      <c r="UU265" s="1" t="s">
        <v>2734</v>
      </c>
      <c r="UV265">
        <v>0</v>
      </c>
      <c r="UW265">
        <v>0</v>
      </c>
      <c r="UY265" s="1" t="s">
        <v>2734</v>
      </c>
      <c r="UZ265" s="1" t="s">
        <v>2734</v>
      </c>
      <c r="VA265" s="1" t="s">
        <v>2734</v>
      </c>
      <c r="VB265" s="1" t="s">
        <v>2734</v>
      </c>
      <c r="VC265" s="1" t="s">
        <v>2734</v>
      </c>
      <c r="VD265" s="1" t="s">
        <v>2734</v>
      </c>
      <c r="VE265" s="1" t="s">
        <v>2734</v>
      </c>
      <c r="VF265" s="1" t="s">
        <v>2734</v>
      </c>
      <c r="VG265" s="1" t="s">
        <v>2734</v>
      </c>
      <c r="VJ265">
        <v>84.18</v>
      </c>
      <c r="VK265">
        <v>14.33</v>
      </c>
      <c r="VL265">
        <v>4.63</v>
      </c>
      <c r="VM265">
        <v>3096</v>
      </c>
      <c r="VN265">
        <v>1</v>
      </c>
      <c r="VO265">
        <v>322.8</v>
      </c>
      <c r="VP265">
        <v>0</v>
      </c>
      <c r="VQ265">
        <v>0</v>
      </c>
      <c r="VR265" s="1" t="s">
        <v>2734</v>
      </c>
      <c r="VS265" s="1" t="s">
        <v>2734</v>
      </c>
      <c r="VT265">
        <v>111.11</v>
      </c>
      <c r="VV265">
        <v>20500</v>
      </c>
      <c r="VW265">
        <v>1</v>
      </c>
      <c r="VX265">
        <v>1</v>
      </c>
      <c r="VY265" s="1" t="s">
        <v>2734</v>
      </c>
      <c r="VZ265">
        <v>0</v>
      </c>
      <c r="WA265">
        <v>0</v>
      </c>
      <c r="WD265">
        <v>39.520000000000003</v>
      </c>
      <c r="WE265">
        <v>451.09</v>
      </c>
      <c r="WF265">
        <v>58.51</v>
      </c>
      <c r="WG265">
        <v>110887</v>
      </c>
      <c r="WH265">
        <v>14.382999999999999</v>
      </c>
      <c r="WI265">
        <v>2365.8000000000002</v>
      </c>
      <c r="WJ265">
        <v>0</v>
      </c>
      <c r="WK265">
        <v>0</v>
      </c>
      <c r="WL265">
        <v>16.23</v>
      </c>
      <c r="WM265">
        <v>-24.74</v>
      </c>
      <c r="WN265">
        <v>100</v>
      </c>
      <c r="WP265">
        <v>7.88</v>
      </c>
      <c r="WQ265">
        <v>1</v>
      </c>
      <c r="WR265">
        <v>1</v>
      </c>
      <c r="WS265" s="1" t="s">
        <v>2734</v>
      </c>
      <c r="WT265">
        <v>0</v>
      </c>
      <c r="WU265">
        <v>0</v>
      </c>
      <c r="WX265" s="1" t="s">
        <v>2734</v>
      </c>
      <c r="WY265" s="1" t="s">
        <v>2734</v>
      </c>
      <c r="WZ265" s="1" t="s">
        <v>2734</v>
      </c>
      <c r="XA265" s="1" t="s">
        <v>2734</v>
      </c>
      <c r="XB265" s="1" t="s">
        <v>2734</v>
      </c>
      <c r="XC265" s="1" t="s">
        <v>2734</v>
      </c>
      <c r="XD265" s="1" t="s">
        <v>2734</v>
      </c>
      <c r="XE265" s="1" t="s">
        <v>2734</v>
      </c>
      <c r="XF265" s="1" t="s">
        <v>2734</v>
      </c>
      <c r="XG265" s="1" t="s">
        <v>2734</v>
      </c>
      <c r="XH265" s="1" t="s">
        <v>2734</v>
      </c>
      <c r="XI265" s="1" t="s">
        <v>2734</v>
      </c>
      <c r="XJ265" s="1" t="s">
        <v>2734</v>
      </c>
      <c r="XK265" s="1" t="s">
        <v>2734</v>
      </c>
      <c r="XL265" s="1" t="s">
        <v>2734</v>
      </c>
      <c r="XM265" s="1" t="s">
        <v>2734</v>
      </c>
      <c r="XN265" s="1" t="s">
        <v>2734</v>
      </c>
      <c r="XO265" s="1" t="s">
        <v>2734</v>
      </c>
      <c r="XP265" s="1" t="s">
        <v>2734</v>
      </c>
      <c r="XQ265" s="1" t="s">
        <v>2734</v>
      </c>
      <c r="XR265">
        <v>581.9</v>
      </c>
      <c r="XS265">
        <v>157.31</v>
      </c>
      <c r="XT265">
        <v>0.14000000000000001</v>
      </c>
      <c r="XU265">
        <v>1156680</v>
      </c>
      <c r="XV265">
        <v>1</v>
      </c>
      <c r="XW265" s="1" t="s">
        <v>2734</v>
      </c>
      <c r="XX265">
        <v>0.01</v>
      </c>
      <c r="XY265">
        <v>7.35</v>
      </c>
      <c r="XZ265" s="1" t="s">
        <v>2734</v>
      </c>
      <c r="YA265" s="1" t="s">
        <v>2734</v>
      </c>
      <c r="YB265">
        <v>9.92</v>
      </c>
      <c r="YC265">
        <v>59.25</v>
      </c>
      <c r="YD265">
        <v>3.55</v>
      </c>
      <c r="YE265">
        <v>16680</v>
      </c>
      <c r="YF265">
        <v>1</v>
      </c>
      <c r="YG265">
        <v>617.70000000000005</v>
      </c>
      <c r="YH265">
        <v>0</v>
      </c>
      <c r="YI265">
        <v>0</v>
      </c>
      <c r="YJ265" s="1" t="s">
        <v>2734</v>
      </c>
      <c r="YK265">
        <v>0.11</v>
      </c>
      <c r="YL265">
        <v>684.91</v>
      </c>
      <c r="YM265">
        <v>1527.79</v>
      </c>
      <c r="YN265">
        <v>26.14</v>
      </c>
      <c r="YO265">
        <v>58446</v>
      </c>
      <c r="YP265">
        <v>1</v>
      </c>
      <c r="YQ265">
        <v>1739.2</v>
      </c>
      <c r="YR265">
        <v>0.3</v>
      </c>
      <c r="YS265">
        <v>1.1499999999999999</v>
      </c>
      <c r="YT265">
        <v>0.05</v>
      </c>
      <c r="YU265">
        <v>1.07</v>
      </c>
      <c r="YV265">
        <v>44.41</v>
      </c>
      <c r="YW265">
        <v>276.64</v>
      </c>
      <c r="YX265">
        <v>9.75</v>
      </c>
      <c r="YY265">
        <v>28358</v>
      </c>
      <c r="YZ265">
        <v>1</v>
      </c>
      <c r="ZA265" s="1" t="s">
        <v>2734</v>
      </c>
      <c r="ZB265">
        <v>0.2</v>
      </c>
      <c r="ZC265">
        <v>2</v>
      </c>
      <c r="ZD265" s="1" t="s">
        <v>2734</v>
      </c>
      <c r="ZE265" s="1" t="s">
        <v>2734</v>
      </c>
      <c r="ZF265">
        <v>1703.05</v>
      </c>
      <c r="ZG265">
        <v>898.12</v>
      </c>
      <c r="ZH265">
        <v>21.97</v>
      </c>
      <c r="ZI265">
        <v>40880</v>
      </c>
      <c r="ZJ265">
        <v>1</v>
      </c>
      <c r="ZK265">
        <v>527.20000000000005</v>
      </c>
      <c r="ZL265">
        <v>0.1</v>
      </c>
      <c r="ZM265">
        <v>0.46</v>
      </c>
      <c r="ZN265">
        <v>0.17</v>
      </c>
      <c r="ZO265">
        <v>1.1399999999999999</v>
      </c>
      <c r="ZP265">
        <v>3349.28</v>
      </c>
      <c r="ZQ265">
        <v>644.37</v>
      </c>
      <c r="ZR265">
        <v>15.94</v>
      </c>
      <c r="ZS265">
        <v>40425</v>
      </c>
      <c r="ZT265">
        <v>1</v>
      </c>
      <c r="ZU265">
        <v>558.4</v>
      </c>
      <c r="ZV265">
        <v>0.12</v>
      </c>
      <c r="ZW265">
        <v>0.76</v>
      </c>
      <c r="ZX265" s="1" t="s">
        <v>2734</v>
      </c>
      <c r="ZY265">
        <v>1.63</v>
      </c>
      <c r="ZZ265" s="1" t="s">
        <v>2734</v>
      </c>
      <c r="AAA265" s="1" t="s">
        <v>2734</v>
      </c>
      <c r="AAB265" s="1" t="s">
        <v>2734</v>
      </c>
      <c r="AAC265" s="1" t="s">
        <v>2734</v>
      </c>
      <c r="AAD265" s="1" t="s">
        <v>2734</v>
      </c>
      <c r="AAE265" s="1" t="s">
        <v>2734</v>
      </c>
      <c r="AAF265" s="1" t="s">
        <v>2734</v>
      </c>
      <c r="AAG265" s="1" t="s">
        <v>2734</v>
      </c>
      <c r="AAJ265" s="1" t="s">
        <v>2734</v>
      </c>
      <c r="AAK265" s="1" t="s">
        <v>2734</v>
      </c>
      <c r="AAL265" s="1" t="s">
        <v>2734</v>
      </c>
      <c r="AAM265" s="1" t="s">
        <v>2734</v>
      </c>
      <c r="AAN265" s="1" t="s">
        <v>2734</v>
      </c>
      <c r="AAO265" s="1" t="s">
        <v>2734</v>
      </c>
      <c r="AAP265" s="1" t="s">
        <v>2734</v>
      </c>
      <c r="AAQ265" s="1" t="s">
        <v>2734</v>
      </c>
      <c r="AAR265" s="1" t="s">
        <v>2734</v>
      </c>
      <c r="AAS265" s="1" t="s">
        <v>2734</v>
      </c>
      <c r="AAT265">
        <v>6.56</v>
      </c>
      <c r="AAU265">
        <v>381.43</v>
      </c>
      <c r="AAV265">
        <v>1.24</v>
      </c>
      <c r="AAW265">
        <v>306612</v>
      </c>
      <c r="AAX265">
        <v>1</v>
      </c>
      <c r="AAY265">
        <v>6123.7</v>
      </c>
      <c r="AAZ265">
        <v>0.12</v>
      </c>
      <c r="ABA265">
        <v>9.65</v>
      </c>
      <c r="ABB265">
        <v>0.03</v>
      </c>
      <c r="ABC265">
        <v>0.04</v>
      </c>
      <c r="ABD265" s="1" t="s">
        <v>2734</v>
      </c>
      <c r="ABE265" s="1" t="s">
        <v>2734</v>
      </c>
      <c r="ABF265" s="1" t="s">
        <v>2734</v>
      </c>
      <c r="ABG265" s="1" t="s">
        <v>2734</v>
      </c>
      <c r="ABH265" s="1" t="s">
        <v>2734</v>
      </c>
      <c r="ABI265" s="1" t="s">
        <v>2734</v>
      </c>
      <c r="ABJ265" s="1" t="s">
        <v>2734</v>
      </c>
      <c r="ABK265" s="1" t="s">
        <v>2734</v>
      </c>
      <c r="ABN265" s="1" t="s">
        <v>2734</v>
      </c>
      <c r="ABO265" s="1" t="s">
        <v>2734</v>
      </c>
      <c r="ABP265" s="1" t="s">
        <v>2734</v>
      </c>
      <c r="ABQ265" s="1" t="s">
        <v>2734</v>
      </c>
      <c r="ABR265" s="1" t="s">
        <v>2734</v>
      </c>
      <c r="ABS265" s="1" t="s">
        <v>2734</v>
      </c>
      <c r="ABT265" s="1" t="s">
        <v>2734</v>
      </c>
      <c r="ABU265" s="1" t="s">
        <v>2734</v>
      </c>
      <c r="ABX265">
        <v>34.85</v>
      </c>
      <c r="ABY265">
        <v>20400</v>
      </c>
      <c r="ABZ265">
        <v>600</v>
      </c>
      <c r="ACA265">
        <v>34000</v>
      </c>
      <c r="ACB265">
        <v>1</v>
      </c>
      <c r="ACD265">
        <v>0</v>
      </c>
      <c r="ACE265">
        <v>0</v>
      </c>
      <c r="ACF265" s="1" t="s">
        <v>2734</v>
      </c>
      <c r="ACG265" s="1" t="s">
        <v>2734</v>
      </c>
      <c r="ACH265">
        <v>124.36</v>
      </c>
      <c r="ACI265">
        <v>144.94</v>
      </c>
      <c r="ACJ265">
        <v>6.71</v>
      </c>
      <c r="ACK265">
        <v>21600</v>
      </c>
      <c r="ACL265">
        <v>1</v>
      </c>
      <c r="ACM265" s="1" t="s">
        <v>2734</v>
      </c>
      <c r="ACN265">
        <v>0.17</v>
      </c>
      <c r="ACO265">
        <v>2.54</v>
      </c>
      <c r="ACP265" s="1" t="s">
        <v>2734</v>
      </c>
      <c r="ACQ265" s="1" t="s">
        <v>2734</v>
      </c>
      <c r="ACR265">
        <v>72.25</v>
      </c>
      <c r="ACS265">
        <v>10.26</v>
      </c>
      <c r="ACT265">
        <v>7.0678999999999998</v>
      </c>
      <c r="ACU265">
        <v>1420</v>
      </c>
      <c r="ACV265">
        <v>0.97829999999999995</v>
      </c>
      <c r="ACW265">
        <v>23.5</v>
      </c>
      <c r="ACX265">
        <v>0</v>
      </c>
      <c r="ACY265">
        <v>0</v>
      </c>
      <c r="ACZ265" s="1" t="s">
        <v>2734</v>
      </c>
      <c r="ADA265" s="1" t="s">
        <v>2734</v>
      </c>
      <c r="ADB265">
        <v>699.42</v>
      </c>
      <c r="ADC265">
        <v>4106.6000000000004</v>
      </c>
      <c r="ADD265">
        <v>71.576400000000007</v>
      </c>
      <c r="ADE265">
        <v>55948</v>
      </c>
      <c r="ADF265">
        <v>0.97519999999999996</v>
      </c>
      <c r="ADG265">
        <v>1572.7</v>
      </c>
      <c r="ADH265">
        <v>0.78</v>
      </c>
      <c r="ADI265">
        <v>1.0900000000000001</v>
      </c>
      <c r="ADJ265">
        <v>0.12</v>
      </c>
      <c r="ADK265">
        <v>2.4500000000000002</v>
      </c>
      <c r="ADL265">
        <v>96.55</v>
      </c>
      <c r="ADM265">
        <v>187.24</v>
      </c>
      <c r="ADN265">
        <v>13.13</v>
      </c>
      <c r="ADO265">
        <v>14261</v>
      </c>
      <c r="ADP265">
        <v>1</v>
      </c>
      <c r="ADQ265">
        <v>715.8</v>
      </c>
      <c r="ADR265">
        <v>0.13</v>
      </c>
      <c r="ADS265">
        <v>0.99</v>
      </c>
      <c r="ADT265">
        <v>0.08</v>
      </c>
      <c r="ADU265">
        <v>0.75</v>
      </c>
      <c r="ADV265" s="1" t="s">
        <v>2734</v>
      </c>
      <c r="ADW265" s="1" t="s">
        <v>2734</v>
      </c>
      <c r="ADX265" s="1" t="s">
        <v>2734</v>
      </c>
      <c r="ADY265" s="1" t="s">
        <v>2734</v>
      </c>
      <c r="ADZ265" s="1" t="s">
        <v>2734</v>
      </c>
      <c r="AEA265" s="1" t="s">
        <v>2734</v>
      </c>
      <c r="AEB265" s="1" t="s">
        <v>2734</v>
      </c>
      <c r="AEC265" s="1" t="s">
        <v>2734</v>
      </c>
      <c r="AEF265">
        <v>91.62</v>
      </c>
      <c r="AEG265">
        <v>20</v>
      </c>
      <c r="AEH265">
        <v>1.3</v>
      </c>
      <c r="AEI265">
        <v>15372</v>
      </c>
      <c r="AEJ265">
        <v>1</v>
      </c>
      <c r="AEK265">
        <v>413</v>
      </c>
      <c r="AEL265">
        <v>0</v>
      </c>
      <c r="AEM265">
        <v>0</v>
      </c>
      <c r="AEN265" s="1" t="s">
        <v>2734</v>
      </c>
      <c r="AEO265" s="1" t="s">
        <v>2734</v>
      </c>
      <c r="AEP265">
        <v>50.21</v>
      </c>
      <c r="AEQ265">
        <v>16.61</v>
      </c>
      <c r="AER265">
        <v>1.1950000000000001</v>
      </c>
      <c r="AES265">
        <v>13897</v>
      </c>
      <c r="AET265">
        <v>1</v>
      </c>
      <c r="AEU265">
        <v>287</v>
      </c>
      <c r="AEV265">
        <v>0</v>
      </c>
      <c r="AEW265">
        <v>0</v>
      </c>
      <c r="AEX265" s="1" t="s">
        <v>2734</v>
      </c>
      <c r="AEY265" s="1" t="s">
        <v>2734</v>
      </c>
      <c r="AEZ265" s="1" t="s">
        <v>2734</v>
      </c>
      <c r="AFA265" s="1" t="s">
        <v>2734</v>
      </c>
      <c r="AFB265" s="1" t="s">
        <v>2734</v>
      </c>
      <c r="AFC265" s="1" t="s">
        <v>2734</v>
      </c>
      <c r="AFD265" s="1" t="s">
        <v>2734</v>
      </c>
      <c r="AFE265" s="1" t="s">
        <v>2734</v>
      </c>
      <c r="AFF265" s="1" t="s">
        <v>2734</v>
      </c>
      <c r="AFG265" s="1" t="s">
        <v>2734</v>
      </c>
      <c r="AFI265" s="1" t="s">
        <v>2734</v>
      </c>
      <c r="AFJ265" s="1" t="s">
        <v>2734</v>
      </c>
      <c r="AFK265" s="1" t="s">
        <v>2734</v>
      </c>
      <c r="AFL265" s="1" t="s">
        <v>2734</v>
      </c>
      <c r="AFM265" s="1" t="s">
        <v>2734</v>
      </c>
      <c r="AFN265" s="1" t="s">
        <v>2734</v>
      </c>
      <c r="AFO265" s="1" t="s">
        <v>2734</v>
      </c>
      <c r="AFP265" s="1" t="s">
        <v>2734</v>
      </c>
      <c r="AFQ265" s="1" t="s">
        <v>2734</v>
      </c>
      <c r="AFS265" s="1" t="s">
        <v>2734</v>
      </c>
      <c r="AFT265">
        <v>713.65</v>
      </c>
      <c r="AFU265">
        <v>677.3</v>
      </c>
      <c r="AFV265">
        <v>4.53</v>
      </c>
      <c r="AFW265">
        <v>149580</v>
      </c>
      <c r="AFX265">
        <v>1</v>
      </c>
      <c r="AFY265" s="1" t="s">
        <v>2734</v>
      </c>
      <c r="AFZ265">
        <v>0.06</v>
      </c>
      <c r="AGA265">
        <v>1.28</v>
      </c>
      <c r="AGB265" s="1" t="s">
        <v>2734</v>
      </c>
      <c r="AGC265" s="1" t="s">
        <v>2734</v>
      </c>
      <c r="AGD265">
        <v>1224.81</v>
      </c>
      <c r="AGE265">
        <v>4052.94</v>
      </c>
      <c r="AGF265">
        <v>27.11</v>
      </c>
      <c r="AGG265">
        <v>149500</v>
      </c>
      <c r="AGH265">
        <v>1</v>
      </c>
      <c r="AGI265">
        <v>1517.2</v>
      </c>
      <c r="AGJ265">
        <v>0.8</v>
      </c>
      <c r="AGK265">
        <v>2.95</v>
      </c>
      <c r="AGL265">
        <v>0.04</v>
      </c>
      <c r="AGM265">
        <v>1.19</v>
      </c>
      <c r="AGN265">
        <v>120.76</v>
      </c>
      <c r="AGO265">
        <v>118.21</v>
      </c>
      <c r="AGP265">
        <v>14.2</v>
      </c>
      <c r="AGQ265">
        <v>8325</v>
      </c>
      <c r="AGR265">
        <v>1</v>
      </c>
      <c r="AGS265" s="1" t="s">
        <v>2734</v>
      </c>
      <c r="AGT265">
        <v>0.3</v>
      </c>
      <c r="AGU265">
        <v>2.11</v>
      </c>
      <c r="AGW265" s="1" t="s">
        <v>2734</v>
      </c>
      <c r="AGX265">
        <v>0.38</v>
      </c>
      <c r="AGY265">
        <v>35.049999999999997</v>
      </c>
      <c r="AGZ265">
        <v>3.1737000000000002</v>
      </c>
      <c r="AHA265">
        <v>109513</v>
      </c>
      <c r="AHB265">
        <v>9.9146999999999998</v>
      </c>
      <c r="AHC265">
        <v>527.6</v>
      </c>
      <c r="AHD265">
        <v>0</v>
      </c>
      <c r="AHE265">
        <v>0</v>
      </c>
      <c r="AHG265" s="1" t="s">
        <v>2734</v>
      </c>
      <c r="AHH265">
        <v>77.790000000000006</v>
      </c>
      <c r="AHI265">
        <v>573.73</v>
      </c>
      <c r="AHJ265">
        <v>1.72</v>
      </c>
      <c r="AHK265">
        <v>333951</v>
      </c>
      <c r="AHL265">
        <v>1</v>
      </c>
      <c r="AHM265" s="1" t="s">
        <v>2734</v>
      </c>
      <c r="AHN265">
        <v>0</v>
      </c>
      <c r="AHO265">
        <v>0</v>
      </c>
      <c r="AHP265" s="1" t="s">
        <v>2734</v>
      </c>
      <c r="AHQ265" s="1" t="s">
        <v>2734</v>
      </c>
      <c r="AHR265">
        <v>28.55</v>
      </c>
      <c r="AHS265">
        <v>94.33</v>
      </c>
      <c r="AHT265">
        <v>1.1399999999999999</v>
      </c>
      <c r="AHU265">
        <v>82600</v>
      </c>
      <c r="AHV265">
        <v>1</v>
      </c>
      <c r="AHW265">
        <v>276.5</v>
      </c>
      <c r="AHX265">
        <v>0</v>
      </c>
      <c r="AHY265">
        <v>0</v>
      </c>
      <c r="AHZ265" s="1" t="s">
        <v>2734</v>
      </c>
      <c r="AIA265" s="1" t="s">
        <v>2734</v>
      </c>
      <c r="AIB265">
        <v>100</v>
      </c>
      <c r="AID265">
        <v>3.33</v>
      </c>
      <c r="AIF265">
        <v>1</v>
      </c>
      <c r="AIG265" s="1" t="s">
        <v>2734</v>
      </c>
      <c r="AIH265">
        <v>0</v>
      </c>
      <c r="AII265">
        <v>0</v>
      </c>
      <c r="AIL265" s="1" t="s">
        <v>2734</v>
      </c>
      <c r="AIM265" s="1" t="s">
        <v>2734</v>
      </c>
      <c r="AIN265" s="1" t="s">
        <v>2734</v>
      </c>
      <c r="AIO265" s="1" t="s">
        <v>2734</v>
      </c>
      <c r="AIP265" s="1" t="s">
        <v>2734</v>
      </c>
      <c r="AIQ265" s="1" t="s">
        <v>2734</v>
      </c>
      <c r="AIR265" s="1" t="s">
        <v>2734</v>
      </c>
      <c r="AIS265" s="1" t="s">
        <v>2734</v>
      </c>
      <c r="AIV265" s="1" t="s">
        <v>2734</v>
      </c>
      <c r="AIW265" s="1" t="s">
        <v>2734</v>
      </c>
      <c r="AIX265" s="1" t="s">
        <v>2734</v>
      </c>
      <c r="AIY265" s="1" t="s">
        <v>2734</v>
      </c>
      <c r="AIZ265" s="1" t="s">
        <v>2734</v>
      </c>
      <c r="AJA265" s="1" t="s">
        <v>2734</v>
      </c>
      <c r="AJB265" s="1" t="s">
        <v>2734</v>
      </c>
      <c r="AJC265" s="1" t="s">
        <v>2734</v>
      </c>
      <c r="AJD265" s="1" t="s">
        <v>2734</v>
      </c>
      <c r="AJE265" s="1" t="s">
        <v>2734</v>
      </c>
      <c r="AJF265" s="1" t="s">
        <v>2734</v>
      </c>
      <c r="AJG265" s="1" t="s">
        <v>2734</v>
      </c>
      <c r="AJH265" s="1" t="s">
        <v>2734</v>
      </c>
      <c r="AJI265" s="1" t="s">
        <v>2734</v>
      </c>
      <c r="AJJ265" s="1" t="s">
        <v>2734</v>
      </c>
      <c r="AJK265" s="1" t="s">
        <v>2734</v>
      </c>
      <c r="AJL265" s="1" t="s">
        <v>2734</v>
      </c>
      <c r="AJM265" s="1" t="s">
        <v>2734</v>
      </c>
      <c r="AJO265" s="1" t="s">
        <v>2734</v>
      </c>
      <c r="AJP265">
        <v>325.58999999999997</v>
      </c>
      <c r="AJQ265">
        <v>374999.9</v>
      </c>
      <c r="AJR265">
        <v>3125</v>
      </c>
      <c r="AJS265">
        <v>120000</v>
      </c>
      <c r="AJT265">
        <v>1</v>
      </c>
      <c r="AJU265" s="1" t="s">
        <v>2734</v>
      </c>
      <c r="AJV265">
        <v>100</v>
      </c>
      <c r="AJW265">
        <v>3.2</v>
      </c>
      <c r="AJX265" s="1" t="s">
        <v>2734</v>
      </c>
      <c r="AJY265" s="1" t="s">
        <v>2734</v>
      </c>
      <c r="AJZ265">
        <v>10.66</v>
      </c>
      <c r="AKA265">
        <v>10.52</v>
      </c>
      <c r="AKB265">
        <v>0.06</v>
      </c>
      <c r="AKC265">
        <v>167020</v>
      </c>
      <c r="AKD265">
        <v>1</v>
      </c>
      <c r="AKE265">
        <v>4978.2</v>
      </c>
      <c r="AKF265">
        <v>0</v>
      </c>
      <c r="AKG265">
        <v>0</v>
      </c>
      <c r="AKH265" s="1" t="s">
        <v>2734</v>
      </c>
      <c r="AKI265" s="1" t="s">
        <v>2734</v>
      </c>
      <c r="AKJ265">
        <v>39.43</v>
      </c>
      <c r="AKK265">
        <v>12.94</v>
      </c>
      <c r="AKL265">
        <v>0.86699999999999999</v>
      </c>
      <c r="AKM265">
        <v>1492</v>
      </c>
      <c r="AKN265">
        <v>0.1</v>
      </c>
      <c r="AKO265">
        <v>368.2</v>
      </c>
      <c r="AKP265">
        <v>0</v>
      </c>
      <c r="AKQ265">
        <v>0</v>
      </c>
      <c r="AKS265" s="1" t="s">
        <v>2734</v>
      </c>
      <c r="AKT265" s="1" t="s">
        <v>2734</v>
      </c>
      <c r="AKU265" s="1" t="s">
        <v>2734</v>
      </c>
      <c r="AKV265" s="1" t="s">
        <v>2734</v>
      </c>
      <c r="AKW265" s="1" t="s">
        <v>2734</v>
      </c>
      <c r="AKX265" s="1" t="s">
        <v>2734</v>
      </c>
      <c r="AKY265" s="1" t="s">
        <v>2734</v>
      </c>
      <c r="AKZ265" s="1" t="s">
        <v>2734</v>
      </c>
      <c r="ALA265" s="1" t="s">
        <v>2734</v>
      </c>
      <c r="ALC265" s="1" t="s">
        <v>2734</v>
      </c>
      <c r="ALD265" s="1" t="s">
        <v>2734</v>
      </c>
      <c r="ALE265" s="1" t="s">
        <v>2734</v>
      </c>
      <c r="ALF265" s="1" t="s">
        <v>2734</v>
      </c>
      <c r="ALG265" s="1" t="s">
        <v>2734</v>
      </c>
      <c r="ALH265" s="1" t="s">
        <v>2734</v>
      </c>
      <c r="ALI265" s="1" t="s">
        <v>2734</v>
      </c>
      <c r="ALJ265" s="1" t="s">
        <v>2734</v>
      </c>
      <c r="ALK265" s="1" t="s">
        <v>2734</v>
      </c>
      <c r="ALN265" s="1" t="s">
        <v>2734</v>
      </c>
      <c r="ALO265" s="1" t="s">
        <v>2734</v>
      </c>
      <c r="ALP265" s="1" t="s">
        <v>2734</v>
      </c>
      <c r="ALQ265" s="1" t="s">
        <v>2734</v>
      </c>
      <c r="ALR265" s="1" t="s">
        <v>2734</v>
      </c>
      <c r="ALS265" s="1" t="s">
        <v>2734</v>
      </c>
      <c r="ALT265" s="1" t="s">
        <v>2734</v>
      </c>
      <c r="ALU265" s="1" t="s">
        <v>2734</v>
      </c>
      <c r="ALV265" s="1" t="s">
        <v>2734</v>
      </c>
      <c r="ALW265" s="1" t="s">
        <v>2734</v>
      </c>
      <c r="ALX265">
        <v>3.04</v>
      </c>
      <c r="ALY265">
        <v>2598.3200000000002</v>
      </c>
      <c r="ALZ265">
        <v>0.5</v>
      </c>
      <c r="AMA265">
        <v>5181107</v>
      </c>
      <c r="AMB265">
        <v>1</v>
      </c>
      <c r="AMC265" s="1" t="s">
        <v>2734</v>
      </c>
      <c r="AMD265">
        <v>0.04</v>
      </c>
      <c r="AME265">
        <v>8.4700000000000006</v>
      </c>
      <c r="AMF265" s="1" t="s">
        <v>2734</v>
      </c>
      <c r="AMG265" s="1" t="s">
        <v>2734</v>
      </c>
      <c r="AMH265">
        <v>319.24</v>
      </c>
      <c r="AMI265">
        <v>98.15</v>
      </c>
      <c r="AMJ265">
        <v>0.89100000000000001</v>
      </c>
      <c r="AMK265">
        <v>110155</v>
      </c>
      <c r="AML265">
        <v>1</v>
      </c>
      <c r="AMM265">
        <v>6307.2</v>
      </c>
      <c r="AMN265">
        <v>0.05</v>
      </c>
      <c r="AMO265">
        <v>5.61</v>
      </c>
      <c r="AMR265">
        <v>557.27</v>
      </c>
      <c r="AMS265">
        <v>5212.5600000000004</v>
      </c>
      <c r="AMT265">
        <v>8.2200000000000006</v>
      </c>
      <c r="AMU265">
        <v>634132</v>
      </c>
      <c r="AMV265">
        <v>1</v>
      </c>
      <c r="AMW265" s="1" t="s">
        <v>2734</v>
      </c>
      <c r="AMX265">
        <v>0.14000000000000001</v>
      </c>
      <c r="AMY265">
        <v>1.7</v>
      </c>
      <c r="ANB265">
        <v>1.06</v>
      </c>
      <c r="ANC265">
        <v>4.4400000000000004</v>
      </c>
      <c r="AND265">
        <v>25.475000000000001</v>
      </c>
      <c r="ANE265">
        <v>43597</v>
      </c>
      <c r="ANF265">
        <v>250</v>
      </c>
      <c r="ANG265">
        <v>11.9</v>
      </c>
      <c r="ANH265">
        <v>0</v>
      </c>
      <c r="ANI265">
        <v>0</v>
      </c>
      <c r="ANJ265" s="1" t="s">
        <v>2734</v>
      </c>
      <c r="ANK265" s="1" t="s">
        <v>2734</v>
      </c>
      <c r="ANL265" s="1" t="s">
        <v>2734</v>
      </c>
      <c r="ANM265" s="1" t="s">
        <v>2734</v>
      </c>
      <c r="ANN265" s="1" t="s">
        <v>2734</v>
      </c>
      <c r="ANO265" s="1" t="s">
        <v>2734</v>
      </c>
      <c r="ANP265" s="1" t="s">
        <v>2734</v>
      </c>
      <c r="ANQ265" s="1" t="s">
        <v>2734</v>
      </c>
      <c r="ANR265" s="1" t="s">
        <v>2734</v>
      </c>
      <c r="ANS265" s="1" t="s">
        <v>2734</v>
      </c>
      <c r="AOF265">
        <v>128.58000000000001</v>
      </c>
      <c r="AOG265">
        <v>9450</v>
      </c>
      <c r="AOH265">
        <v>1.89</v>
      </c>
      <c r="AOI265">
        <v>5000000</v>
      </c>
      <c r="AOJ265">
        <v>1</v>
      </c>
      <c r="AOK265" s="1" t="s">
        <v>2734</v>
      </c>
      <c r="AOL265">
        <v>0.03</v>
      </c>
      <c r="AOM265">
        <v>1.69</v>
      </c>
      <c r="AON265" s="1" t="s">
        <v>2734</v>
      </c>
      <c r="AOO265" s="1" t="s">
        <v>2734</v>
      </c>
      <c r="AOP265">
        <v>285.08</v>
      </c>
      <c r="AOQ265">
        <v>1469.64</v>
      </c>
      <c r="AOR265">
        <v>52</v>
      </c>
      <c r="AOS265">
        <v>28262</v>
      </c>
      <c r="AOT265">
        <v>1</v>
      </c>
      <c r="AOU265">
        <v>703.6</v>
      </c>
      <c r="AOV265">
        <v>1.8</v>
      </c>
      <c r="AOW265">
        <v>3.46</v>
      </c>
      <c r="AOX265">
        <v>0.11</v>
      </c>
      <c r="AOY265">
        <v>1.99</v>
      </c>
      <c r="AOZ265">
        <v>34.200000000000003</v>
      </c>
      <c r="APA265">
        <v>7.19</v>
      </c>
      <c r="APB265">
        <v>0.6</v>
      </c>
      <c r="APC265">
        <v>12076</v>
      </c>
      <c r="APD265">
        <v>1</v>
      </c>
      <c r="APE265">
        <v>266</v>
      </c>
      <c r="APF265">
        <v>0</v>
      </c>
      <c r="APG265">
        <v>0</v>
      </c>
      <c r="API265" s="1" t="s">
        <v>2734</v>
      </c>
      <c r="APJ265" s="1" t="s">
        <v>2734</v>
      </c>
      <c r="APK265" s="1" t="s">
        <v>2734</v>
      </c>
      <c r="APL265" s="1" t="s">
        <v>2734</v>
      </c>
      <c r="APM265" s="1" t="s">
        <v>2734</v>
      </c>
      <c r="APN265" s="1" t="s">
        <v>2734</v>
      </c>
      <c r="APO265" s="1" t="s">
        <v>2734</v>
      </c>
      <c r="APP265" s="1" t="s">
        <v>2734</v>
      </c>
      <c r="APQ265" s="1" t="s">
        <v>2734</v>
      </c>
      <c r="APR265" s="1" t="s">
        <v>2734</v>
      </c>
      <c r="APS265" s="1" t="s">
        <v>2734</v>
      </c>
      <c r="APT265">
        <v>95.53</v>
      </c>
      <c r="APU265">
        <v>25698.75</v>
      </c>
      <c r="APV265">
        <v>1335</v>
      </c>
      <c r="APW265">
        <v>19250</v>
      </c>
      <c r="APX265">
        <v>1</v>
      </c>
      <c r="APY265" s="1" t="s">
        <v>2734</v>
      </c>
      <c r="APZ265">
        <v>0</v>
      </c>
      <c r="AQA265">
        <v>0</v>
      </c>
      <c r="AQD265">
        <v>36.270000000000003</v>
      </c>
      <c r="AQE265">
        <v>113.35</v>
      </c>
      <c r="AQF265">
        <v>1.79</v>
      </c>
      <c r="AQG265">
        <v>63323</v>
      </c>
      <c r="AQH265">
        <v>1</v>
      </c>
      <c r="AQI265">
        <v>726.2</v>
      </c>
      <c r="AQJ265">
        <v>0</v>
      </c>
      <c r="AQK265">
        <v>0</v>
      </c>
      <c r="AQL265" s="1" t="s">
        <v>2734</v>
      </c>
      <c r="AQM265">
        <v>0.09</v>
      </c>
      <c r="AQN265" s="1" t="s">
        <v>2734</v>
      </c>
      <c r="AQO265" s="1" t="s">
        <v>2734</v>
      </c>
      <c r="AQP265" s="1" t="s">
        <v>2734</v>
      </c>
      <c r="AQQ265" s="1" t="s">
        <v>2734</v>
      </c>
      <c r="AQR265" s="1" t="s">
        <v>2734</v>
      </c>
      <c r="AQS265" s="1" t="s">
        <v>2734</v>
      </c>
      <c r="AQT265" s="1" t="s">
        <v>2734</v>
      </c>
      <c r="AQU265" s="1" t="s">
        <v>2734</v>
      </c>
      <c r="AQX265">
        <v>152.94</v>
      </c>
      <c r="AQY265">
        <v>33.89</v>
      </c>
      <c r="AQZ265">
        <v>8.84</v>
      </c>
      <c r="ARA265">
        <v>3836</v>
      </c>
      <c r="ARB265">
        <v>1</v>
      </c>
      <c r="ARC265">
        <v>160.5</v>
      </c>
      <c r="ARD265">
        <v>0.25</v>
      </c>
      <c r="ARE265">
        <v>2.83</v>
      </c>
      <c r="ARG265" s="1" t="s">
        <v>2734</v>
      </c>
      <c r="ARH265">
        <v>531.67999999999995</v>
      </c>
      <c r="ARI265">
        <v>490.54</v>
      </c>
      <c r="ARJ265">
        <v>6.3550000000000004</v>
      </c>
      <c r="ARK265">
        <v>19297</v>
      </c>
      <c r="ARL265">
        <v>0.25</v>
      </c>
      <c r="ARM265">
        <v>3548.4</v>
      </c>
      <c r="ARN265">
        <v>0.1</v>
      </c>
      <c r="ARO265">
        <v>1.57</v>
      </c>
      <c r="ARP265">
        <v>0.04</v>
      </c>
      <c r="ARQ265">
        <v>0.27</v>
      </c>
      <c r="ARR265" s="1" t="s">
        <v>2734</v>
      </c>
      <c r="ARS265" s="1" t="s">
        <v>2734</v>
      </c>
      <c r="ART265" s="1" t="s">
        <v>2734</v>
      </c>
      <c r="ARU265" s="1" t="s">
        <v>2734</v>
      </c>
      <c r="ARV265" s="1" t="s">
        <v>2734</v>
      </c>
      <c r="ARW265" s="1" t="s">
        <v>2734</v>
      </c>
      <c r="ARX265" s="1" t="s">
        <v>2734</v>
      </c>
      <c r="ARY265" s="1" t="s">
        <v>2734</v>
      </c>
      <c r="ASA265" s="1" t="s">
        <v>2734</v>
      </c>
      <c r="ASB265">
        <v>285.24</v>
      </c>
      <c r="ASC265">
        <v>267.20999999999998</v>
      </c>
      <c r="ASD265">
        <v>1.63</v>
      </c>
      <c r="ASE265">
        <v>163935</v>
      </c>
      <c r="ASF265">
        <v>1</v>
      </c>
      <c r="ASG265">
        <v>2488.5</v>
      </c>
      <c r="ASH265">
        <v>0.03</v>
      </c>
      <c r="ASI265">
        <v>2.15</v>
      </c>
      <c r="ASJ265">
        <v>0.02</v>
      </c>
      <c r="ASK265">
        <v>0.11</v>
      </c>
      <c r="ASL265">
        <v>63.4</v>
      </c>
      <c r="ASM265">
        <v>9397.7999999999993</v>
      </c>
      <c r="ASN265">
        <v>1800</v>
      </c>
      <c r="ASO265">
        <v>5221</v>
      </c>
      <c r="ASP265">
        <v>1</v>
      </c>
      <c r="ASQ265" s="1" t="s">
        <v>2734</v>
      </c>
      <c r="ASR265">
        <v>0</v>
      </c>
      <c r="ASS265">
        <v>0</v>
      </c>
      <c r="ASV265">
        <v>114.36</v>
      </c>
      <c r="ASW265">
        <v>40.57</v>
      </c>
      <c r="ASX265">
        <v>3.15</v>
      </c>
      <c r="ASY265">
        <v>12878</v>
      </c>
      <c r="ASZ265">
        <v>1</v>
      </c>
      <c r="ATA265">
        <v>159</v>
      </c>
      <c r="ATB265">
        <v>0</v>
      </c>
      <c r="ATC265">
        <v>0</v>
      </c>
      <c r="ATD265" s="1" t="s">
        <v>2734</v>
      </c>
      <c r="ATE265">
        <v>-0.35</v>
      </c>
      <c r="ATF265" s="1" t="s">
        <v>2734</v>
      </c>
      <c r="ATG265" s="1" t="s">
        <v>2734</v>
      </c>
      <c r="ATH265" s="1" t="s">
        <v>2734</v>
      </c>
      <c r="ATI265" s="1" t="s">
        <v>2734</v>
      </c>
      <c r="ATJ265" s="1" t="s">
        <v>2734</v>
      </c>
      <c r="ATK265" s="1" t="s">
        <v>2734</v>
      </c>
      <c r="ATL265" s="1" t="s">
        <v>2734</v>
      </c>
      <c r="ATM265" s="1" t="s">
        <v>2734</v>
      </c>
      <c r="ATO265" s="1" t="s">
        <v>2734</v>
      </c>
      <c r="ATP265" s="1" t="s">
        <v>2734</v>
      </c>
      <c r="ATQ265" s="1" t="s">
        <v>2734</v>
      </c>
      <c r="ATR265" s="1" t="s">
        <v>2734</v>
      </c>
      <c r="ATS265" s="1" t="s">
        <v>2734</v>
      </c>
      <c r="ATT265" s="1" t="s">
        <v>2734</v>
      </c>
      <c r="ATU265" s="1" t="s">
        <v>2734</v>
      </c>
      <c r="ATV265" s="1" t="s">
        <v>2734</v>
      </c>
      <c r="ATW265" s="1" t="s">
        <v>2734</v>
      </c>
      <c r="ATZ265">
        <v>59.76</v>
      </c>
      <c r="AUA265">
        <v>557.69000000000005</v>
      </c>
      <c r="AUB265">
        <v>5.17</v>
      </c>
      <c r="AUC265">
        <v>107871</v>
      </c>
      <c r="AUD265">
        <v>1</v>
      </c>
      <c r="AUE265" s="1" t="s">
        <v>2734</v>
      </c>
      <c r="AUF265">
        <v>0.36</v>
      </c>
      <c r="AUG265">
        <v>6.91</v>
      </c>
      <c r="AUH265" s="1" t="s">
        <v>2734</v>
      </c>
      <c r="AUI265" s="1" t="s">
        <v>2734</v>
      </c>
      <c r="AUJ265">
        <v>111.02</v>
      </c>
      <c r="AUK265">
        <v>2094.38</v>
      </c>
      <c r="AUL265">
        <v>3.8660000000000001</v>
      </c>
      <c r="AUM265">
        <v>541744</v>
      </c>
      <c r="AUN265">
        <v>1</v>
      </c>
      <c r="AUO265">
        <v>12223.1</v>
      </c>
      <c r="AUP265">
        <v>0.18</v>
      </c>
      <c r="AUQ265">
        <v>4.55</v>
      </c>
      <c r="AUR265">
        <v>0.01</v>
      </c>
      <c r="AUS265">
        <v>0.17</v>
      </c>
      <c r="AUT265">
        <v>196.28</v>
      </c>
      <c r="AUU265">
        <v>49694.68</v>
      </c>
      <c r="AUV265">
        <v>4.8879999999999999</v>
      </c>
      <c r="AUW265">
        <v>10166680</v>
      </c>
      <c r="AUX265">
        <v>1</v>
      </c>
      <c r="AUY265">
        <v>610912.6</v>
      </c>
      <c r="AUZ265">
        <v>0.18</v>
      </c>
      <c r="AVA265">
        <v>3.68</v>
      </c>
      <c r="AVB265">
        <v>0.01</v>
      </c>
      <c r="AVC265">
        <v>0.36</v>
      </c>
      <c r="AVD265" s="1" t="s">
        <v>2734</v>
      </c>
      <c r="AVE265" s="1" t="s">
        <v>2734</v>
      </c>
      <c r="AVF265" s="1" t="s">
        <v>2734</v>
      </c>
      <c r="AVG265" s="1" t="s">
        <v>2734</v>
      </c>
      <c r="AVH265" s="1" t="s">
        <v>2734</v>
      </c>
      <c r="AVI265" s="1" t="s">
        <v>2734</v>
      </c>
      <c r="AVJ265" s="1" t="s">
        <v>2734</v>
      </c>
      <c r="AVK265" s="1" t="s">
        <v>2734</v>
      </c>
      <c r="AVL265" s="1" t="s">
        <v>2734</v>
      </c>
      <c r="AVM265" s="1" t="s">
        <v>2734</v>
      </c>
      <c r="AVN265" s="1" t="s">
        <v>2734</v>
      </c>
      <c r="AVO265" s="1" t="s">
        <v>2734</v>
      </c>
      <c r="AVP265" s="1" t="s">
        <v>2734</v>
      </c>
      <c r="AVQ265" s="1" t="s">
        <v>2734</v>
      </c>
      <c r="AVR265" s="1" t="s">
        <v>2734</v>
      </c>
      <c r="AVS265" s="1" t="s">
        <v>2734</v>
      </c>
      <c r="AVT265" s="1" t="s">
        <v>2734</v>
      </c>
      <c r="AVU265" s="1" t="s">
        <v>2734</v>
      </c>
      <c r="AVX265">
        <v>209.75</v>
      </c>
      <c r="AVY265">
        <v>823.75</v>
      </c>
      <c r="AVZ265">
        <v>65.900000000000006</v>
      </c>
      <c r="AWA265">
        <v>12500</v>
      </c>
      <c r="AWB265">
        <v>1</v>
      </c>
      <c r="AWC265" s="1" t="s">
        <v>2734</v>
      </c>
      <c r="AWD265">
        <v>0</v>
      </c>
      <c r="AWE265">
        <v>0</v>
      </c>
      <c r="AWF265" s="1" t="s">
        <v>2734</v>
      </c>
      <c r="AWG265" s="1" t="s">
        <v>2734</v>
      </c>
      <c r="AWH265">
        <v>720.91</v>
      </c>
      <c r="AWI265">
        <v>48952.44</v>
      </c>
      <c r="AWJ265">
        <v>13.47</v>
      </c>
      <c r="AWK265">
        <v>3634183</v>
      </c>
      <c r="AWL265">
        <v>1</v>
      </c>
      <c r="AWM265">
        <v>282672.59999999998</v>
      </c>
      <c r="AWN265">
        <v>0.8</v>
      </c>
      <c r="AWO265">
        <v>5.94</v>
      </c>
      <c r="AWP265">
        <v>0.18</v>
      </c>
      <c r="AWQ265">
        <v>0.6</v>
      </c>
      <c r="AWR265">
        <v>139.85</v>
      </c>
      <c r="AWS265">
        <v>15.16</v>
      </c>
      <c r="AWT265">
        <v>3.37</v>
      </c>
      <c r="AWU265">
        <v>4171</v>
      </c>
      <c r="AWV265">
        <v>0.92579999999999996</v>
      </c>
      <c r="AWW265">
        <v>1468.3</v>
      </c>
      <c r="AWX265">
        <v>0</v>
      </c>
      <c r="AWY265">
        <v>0</v>
      </c>
      <c r="AXA265" s="1" t="s">
        <v>2734</v>
      </c>
      <c r="AXB265">
        <v>205.53</v>
      </c>
      <c r="AXC265">
        <v>62.19</v>
      </c>
      <c r="AXD265">
        <v>3.4940000000000002</v>
      </c>
      <c r="AXE265">
        <v>17800</v>
      </c>
      <c r="AXF265">
        <v>1</v>
      </c>
      <c r="AXG265">
        <v>60.3</v>
      </c>
      <c r="AXH265">
        <v>0.08</v>
      </c>
      <c r="AXI265">
        <v>2.29</v>
      </c>
      <c r="AXK265">
        <v>0.1</v>
      </c>
      <c r="AXL265" s="1" t="s">
        <v>2734</v>
      </c>
      <c r="AXM265" s="1" t="s">
        <v>2734</v>
      </c>
      <c r="AXN265" s="1" t="s">
        <v>2734</v>
      </c>
      <c r="AXO265" s="1" t="s">
        <v>2734</v>
      </c>
      <c r="AXP265" s="1" t="s">
        <v>2734</v>
      </c>
      <c r="AXQ265" s="1" t="s">
        <v>2734</v>
      </c>
      <c r="AXR265" s="1" t="s">
        <v>2734</v>
      </c>
      <c r="AXS265" s="1" t="s">
        <v>2734</v>
      </c>
      <c r="AXV265">
        <v>58.35</v>
      </c>
      <c r="AXW265">
        <v>153.28</v>
      </c>
      <c r="AXX265">
        <v>15745290000</v>
      </c>
      <c r="AXY265">
        <v>41315</v>
      </c>
      <c r="AXZ265">
        <v>4244009000</v>
      </c>
      <c r="AYA265">
        <v>0</v>
      </c>
      <c r="AYB265">
        <v>551721000</v>
      </c>
      <c r="AYC265">
        <v>3.5</v>
      </c>
      <c r="AYD265">
        <v>144046600</v>
      </c>
      <c r="AYE265">
        <v>-1128907000</v>
      </c>
      <c r="AYF265">
        <v>100</v>
      </c>
      <c r="AYG265">
        <v>156</v>
      </c>
      <c r="AYH265">
        <v>10.039999999999999</v>
      </c>
      <c r="AYI265">
        <v>15000</v>
      </c>
      <c r="AYJ265" s="1" t="s">
        <v>2734</v>
      </c>
      <c r="AYK265">
        <v>391.7</v>
      </c>
      <c r="AYL265">
        <v>0</v>
      </c>
      <c r="AYM265">
        <v>0</v>
      </c>
      <c r="AYP265" s="1" t="s">
        <v>2734</v>
      </c>
      <c r="AYQ265" s="1" t="s">
        <v>2734</v>
      </c>
      <c r="AYR265" s="1" t="s">
        <v>2734</v>
      </c>
      <c r="AYS265" s="1" t="s">
        <v>2734</v>
      </c>
      <c r="AYT265" s="1" t="s">
        <v>2734</v>
      </c>
      <c r="AYU265" s="1" t="s">
        <v>2734</v>
      </c>
      <c r="AYV265" s="1" t="s">
        <v>2734</v>
      </c>
      <c r="AYW265" s="1" t="s">
        <v>2734</v>
      </c>
      <c r="AYX265" s="1" t="s">
        <v>2734</v>
      </c>
      <c r="AYY265" s="1" t="s">
        <v>2734</v>
      </c>
      <c r="AYZ265">
        <v>753.67</v>
      </c>
      <c r="AZA265">
        <v>1848.94</v>
      </c>
      <c r="AZB265">
        <v>12.3</v>
      </c>
      <c r="AZC265">
        <v>150320</v>
      </c>
      <c r="AZD265">
        <v>1</v>
      </c>
      <c r="AZE265">
        <v>3764</v>
      </c>
      <c r="AZF265">
        <v>0.5</v>
      </c>
      <c r="AZG265">
        <v>4.07</v>
      </c>
      <c r="AZH265">
        <v>0.03</v>
      </c>
      <c r="AZI265">
        <v>0.65</v>
      </c>
      <c r="AZJ265">
        <v>640.21</v>
      </c>
      <c r="AZK265">
        <v>900.9</v>
      </c>
      <c r="AZL265">
        <v>35</v>
      </c>
      <c r="AZM265">
        <v>25740</v>
      </c>
      <c r="AZN265">
        <v>1</v>
      </c>
      <c r="AZO265" s="1" t="s">
        <v>2734</v>
      </c>
      <c r="AZP265">
        <v>0.05</v>
      </c>
      <c r="AZQ265">
        <v>0.14000000000000001</v>
      </c>
      <c r="AZR265" s="1" t="s">
        <v>2734</v>
      </c>
      <c r="AZS265" s="1" t="s">
        <v>2734</v>
      </c>
      <c r="AZT265" s="1" t="s">
        <v>2734</v>
      </c>
      <c r="AZU265" s="1" t="s">
        <v>2734</v>
      </c>
      <c r="AZV265" s="1" t="s">
        <v>2734</v>
      </c>
      <c r="AZW265" s="1" t="s">
        <v>2734</v>
      </c>
      <c r="AZX265" s="1" t="s">
        <v>2734</v>
      </c>
      <c r="AZY265" s="1" t="s">
        <v>2734</v>
      </c>
      <c r="AZZ265" s="1" t="s">
        <v>2734</v>
      </c>
      <c r="BAA265" s="1" t="s">
        <v>2734</v>
      </c>
      <c r="BAB265" s="1" t="s">
        <v>2734</v>
      </c>
      <c r="BAC265" s="1" t="s">
        <v>2734</v>
      </c>
      <c r="BAD265">
        <v>575.33000000000004</v>
      </c>
      <c r="BAE265">
        <v>394.74</v>
      </c>
      <c r="BAF265">
        <v>0.78</v>
      </c>
      <c r="BAG265">
        <v>508690</v>
      </c>
      <c r="BAH265">
        <v>1</v>
      </c>
      <c r="BAI265">
        <v>48364.6</v>
      </c>
      <c r="BAJ265">
        <v>0</v>
      </c>
      <c r="BAK265">
        <v>0</v>
      </c>
      <c r="BAL265">
        <v>0.02</v>
      </c>
      <c r="BAM265">
        <v>0.05</v>
      </c>
      <c r="BAN265">
        <v>179.32</v>
      </c>
      <c r="BAO265">
        <v>239.69</v>
      </c>
      <c r="BAP265">
        <v>5.0999999999999996</v>
      </c>
      <c r="BAQ265">
        <v>46998</v>
      </c>
      <c r="BAR265">
        <v>1</v>
      </c>
      <c r="BAS265" s="1" t="s">
        <v>2734</v>
      </c>
      <c r="BAT265">
        <v>0.06</v>
      </c>
      <c r="BAU265">
        <v>1.18</v>
      </c>
      <c r="BAV265" s="1" t="s">
        <v>2734</v>
      </c>
      <c r="BAW265" s="1" t="s">
        <v>2734</v>
      </c>
      <c r="BAX265" s="1" t="s">
        <v>2734</v>
      </c>
      <c r="BAY265" s="1" t="s">
        <v>2734</v>
      </c>
      <c r="BAZ265" s="1" t="s">
        <v>2734</v>
      </c>
      <c r="BBA265" s="1" t="s">
        <v>2734</v>
      </c>
      <c r="BBB265" s="1" t="s">
        <v>2734</v>
      </c>
      <c r="BBC265" s="1" t="s">
        <v>2734</v>
      </c>
      <c r="BBD265" s="1" t="s">
        <v>2734</v>
      </c>
      <c r="BBE265" s="1" t="s">
        <v>2734</v>
      </c>
      <c r="BBF265" s="1" t="s">
        <v>2734</v>
      </c>
      <c r="BBG265" s="1" t="s">
        <v>2734</v>
      </c>
      <c r="BBH265">
        <v>75.94</v>
      </c>
      <c r="BBI265">
        <v>63.2</v>
      </c>
      <c r="BBJ265">
        <v>6.65</v>
      </c>
      <c r="BBK265">
        <v>9511</v>
      </c>
      <c r="BBL265">
        <v>1</v>
      </c>
      <c r="BBM265">
        <v>77.599999999999994</v>
      </c>
      <c r="BBN265">
        <v>0.3</v>
      </c>
      <c r="BBO265">
        <v>4.51</v>
      </c>
      <c r="BBQ265" s="1" t="s">
        <v>2734</v>
      </c>
      <c r="BBR265" s="1" t="s">
        <v>2734</v>
      </c>
      <c r="BBS265" s="1" t="s">
        <v>2734</v>
      </c>
      <c r="BBT265" s="1" t="s">
        <v>2734</v>
      </c>
      <c r="BBU265" s="1" t="s">
        <v>2734</v>
      </c>
      <c r="BBV265" s="1" t="s">
        <v>2734</v>
      </c>
      <c r="BBW265" s="1" t="s">
        <v>2734</v>
      </c>
      <c r="BBX265" s="1" t="s">
        <v>2734</v>
      </c>
      <c r="BBY265" s="1" t="s">
        <v>2734</v>
      </c>
      <c r="BCA265" s="1" t="s">
        <v>2734</v>
      </c>
      <c r="BCB265" s="1" t="s">
        <v>2734</v>
      </c>
      <c r="BCC265" s="1" t="s">
        <v>2734</v>
      </c>
      <c r="BCD265" s="1" t="s">
        <v>2734</v>
      </c>
      <c r="BCE265" s="1" t="s">
        <v>2734</v>
      </c>
      <c r="BCF265" s="1" t="s">
        <v>2734</v>
      </c>
      <c r="BCG265" s="1" t="s">
        <v>2734</v>
      </c>
      <c r="BCH265" s="1" t="s">
        <v>2734</v>
      </c>
      <c r="BCI265" s="1" t="s">
        <v>2734</v>
      </c>
      <c r="BCL265" s="1" t="s">
        <v>2734</v>
      </c>
      <c r="BCM265" s="1" t="s">
        <v>2734</v>
      </c>
      <c r="BCN265" s="1" t="s">
        <v>2734</v>
      </c>
      <c r="BCO265" s="1" t="s">
        <v>2734</v>
      </c>
      <c r="BCP265" s="1" t="s">
        <v>2734</v>
      </c>
      <c r="BCQ265" s="1" t="s">
        <v>2734</v>
      </c>
      <c r="BCR265" s="1" t="s">
        <v>2734</v>
      </c>
      <c r="BCS265" s="1" t="s">
        <v>2734</v>
      </c>
      <c r="BCV265" s="1" t="s">
        <v>2734</v>
      </c>
      <c r="BCW265" s="1" t="s">
        <v>2734</v>
      </c>
      <c r="BCX265" s="1" t="s">
        <v>2734</v>
      </c>
      <c r="BCY265" s="1" t="s">
        <v>2734</v>
      </c>
      <c r="BCZ265" s="1" t="s">
        <v>2734</v>
      </c>
      <c r="BDA265" s="1" t="s">
        <v>2734</v>
      </c>
      <c r="BDB265" s="1" t="s">
        <v>2734</v>
      </c>
      <c r="BDC265" s="1" t="s">
        <v>2734</v>
      </c>
      <c r="BDE265" s="1" t="s">
        <v>2734</v>
      </c>
      <c r="BDF265" s="1" t="s">
        <v>2734</v>
      </c>
      <c r="BDG265" s="1" t="s">
        <v>2734</v>
      </c>
      <c r="BDH265" s="1" t="s">
        <v>2734</v>
      </c>
      <c r="BDI265" s="1" t="s">
        <v>2734</v>
      </c>
      <c r="BDJ265" s="1" t="s">
        <v>2734</v>
      </c>
      <c r="BDK265" s="1" t="s">
        <v>2734</v>
      </c>
      <c r="BDL265" s="1" t="s">
        <v>2734</v>
      </c>
      <c r="BDM265" s="1" t="s">
        <v>2734</v>
      </c>
      <c r="BDO265" s="1" t="s">
        <v>2734</v>
      </c>
      <c r="BDZ265" s="1" t="s">
        <v>2734</v>
      </c>
      <c r="BEA265" s="1" t="s">
        <v>2734</v>
      </c>
      <c r="BEB265" s="1" t="s">
        <v>2734</v>
      </c>
      <c r="BEC265" s="1" t="s">
        <v>2734</v>
      </c>
      <c r="BED265" s="1" t="s">
        <v>2734</v>
      </c>
      <c r="BEE265" s="1" t="s">
        <v>2734</v>
      </c>
      <c r="BEF265" s="1" t="s">
        <v>2734</v>
      </c>
      <c r="BEG265" s="1" t="s">
        <v>2734</v>
      </c>
      <c r="BEJ265">
        <v>0.84</v>
      </c>
      <c r="BEK265">
        <v>23.88</v>
      </c>
      <c r="BEL265">
        <v>1.05</v>
      </c>
      <c r="BEM265">
        <v>22742</v>
      </c>
      <c r="BEN265">
        <v>1</v>
      </c>
      <c r="BEO265">
        <v>1533.8</v>
      </c>
      <c r="BEP265">
        <v>0</v>
      </c>
      <c r="BEQ265">
        <v>0</v>
      </c>
      <c r="BES265" s="1" t="s">
        <v>2734</v>
      </c>
    </row>
    <row r="266" spans="1:1501" x14ac:dyDescent="0.25">
      <c r="A266" s="2">
        <v>42979</v>
      </c>
      <c r="B266">
        <v>97.8</v>
      </c>
      <c r="C266">
        <v>936.8</v>
      </c>
      <c r="D266">
        <v>0.9</v>
      </c>
      <c r="E266">
        <v>1040885</v>
      </c>
      <c r="F266">
        <v>1</v>
      </c>
      <c r="G266" s="1" t="s">
        <v>2734</v>
      </c>
      <c r="H266">
        <v>0</v>
      </c>
      <c r="I266">
        <v>0</v>
      </c>
      <c r="J266" s="1" t="s">
        <v>2734</v>
      </c>
      <c r="K266" s="1" t="s">
        <v>2734</v>
      </c>
      <c r="L266">
        <v>113.55</v>
      </c>
      <c r="M266">
        <v>15.06</v>
      </c>
      <c r="N266">
        <v>0.16</v>
      </c>
      <c r="O266">
        <v>92295</v>
      </c>
      <c r="P266">
        <v>1</v>
      </c>
      <c r="Q266">
        <v>1166.8</v>
      </c>
      <c r="R266">
        <v>0</v>
      </c>
      <c r="S266">
        <v>0</v>
      </c>
      <c r="V266" s="1" t="s">
        <v>2734</v>
      </c>
      <c r="W266" s="1" t="s">
        <v>2734</v>
      </c>
      <c r="X266" s="1" t="s">
        <v>2734</v>
      </c>
      <c r="Y266" s="1" t="s">
        <v>2734</v>
      </c>
      <c r="Z266" s="1" t="s">
        <v>2734</v>
      </c>
      <c r="AA266" s="1" t="s">
        <v>2734</v>
      </c>
      <c r="AB266" s="1" t="s">
        <v>2734</v>
      </c>
      <c r="AC266" s="1" t="s">
        <v>2734</v>
      </c>
      <c r="AD266">
        <v>0.03</v>
      </c>
      <c r="AE266">
        <v>0.44</v>
      </c>
      <c r="AF266">
        <v>66.88</v>
      </c>
      <c r="AG266">
        <v>400.96</v>
      </c>
      <c r="AH266">
        <v>0.5575</v>
      </c>
      <c r="AI266">
        <v>719210</v>
      </c>
      <c r="AJ266">
        <v>1</v>
      </c>
      <c r="AK266">
        <v>5788.6</v>
      </c>
      <c r="AL266">
        <v>0.01</v>
      </c>
      <c r="AM266">
        <v>2.5099999999999998</v>
      </c>
      <c r="AN266" s="1" t="s">
        <v>2734</v>
      </c>
      <c r="AO266">
        <v>0.08</v>
      </c>
      <c r="AP266" s="1" t="s">
        <v>2734</v>
      </c>
      <c r="AQ266" s="1" t="s">
        <v>2734</v>
      </c>
      <c r="AR266" s="1" t="s">
        <v>2734</v>
      </c>
      <c r="AS266" s="1" t="s">
        <v>2734</v>
      </c>
      <c r="AT266" s="1" t="s">
        <v>2734</v>
      </c>
      <c r="AU266" s="1" t="s">
        <v>2734</v>
      </c>
      <c r="AV266" s="1" t="s">
        <v>2734</v>
      </c>
      <c r="AW266" s="1" t="s">
        <v>2734</v>
      </c>
      <c r="AX266" s="1" t="s">
        <v>2734</v>
      </c>
      <c r="AY266" s="1" t="s">
        <v>2734</v>
      </c>
      <c r="AZ266">
        <v>20</v>
      </c>
      <c r="BA266">
        <v>19.649999999999999</v>
      </c>
      <c r="BB266">
        <v>0.38</v>
      </c>
      <c r="BC266">
        <v>51700</v>
      </c>
      <c r="BD266">
        <v>1</v>
      </c>
      <c r="BE266" s="1" t="s">
        <v>2734</v>
      </c>
      <c r="BF266">
        <v>0</v>
      </c>
      <c r="BG266">
        <v>0</v>
      </c>
      <c r="BJ266" s="1" t="s">
        <v>2734</v>
      </c>
      <c r="BK266" s="1" t="s">
        <v>2734</v>
      </c>
      <c r="BL266" s="1" t="s">
        <v>2734</v>
      </c>
      <c r="BM266" s="1" t="s">
        <v>2734</v>
      </c>
      <c r="BN266" s="1" t="s">
        <v>2734</v>
      </c>
      <c r="BO266" s="1" t="s">
        <v>2734</v>
      </c>
      <c r="BP266" s="1" t="s">
        <v>2734</v>
      </c>
      <c r="BQ266" s="1" t="s">
        <v>2734</v>
      </c>
      <c r="BR266" s="1" t="s">
        <v>2734</v>
      </c>
      <c r="BS266" s="1" t="s">
        <v>2734</v>
      </c>
      <c r="BT266">
        <v>131.27000000000001</v>
      </c>
      <c r="BU266">
        <v>26.08</v>
      </c>
      <c r="BV266">
        <v>3.3</v>
      </c>
      <c r="BW266">
        <v>7902</v>
      </c>
      <c r="BX266">
        <v>1</v>
      </c>
      <c r="BY266">
        <v>427</v>
      </c>
      <c r="BZ266">
        <v>0.03</v>
      </c>
      <c r="CA266">
        <v>1.06</v>
      </c>
      <c r="CC266" s="1" t="s">
        <v>2734</v>
      </c>
      <c r="CD266">
        <v>7.52</v>
      </c>
      <c r="CE266">
        <v>35.619999999999997</v>
      </c>
      <c r="CF266">
        <v>0.36380000000000001</v>
      </c>
      <c r="CG266">
        <v>97907</v>
      </c>
      <c r="CH266">
        <v>1</v>
      </c>
      <c r="CI266">
        <v>1350.2</v>
      </c>
      <c r="CJ266">
        <v>0</v>
      </c>
      <c r="CK266">
        <v>0</v>
      </c>
      <c r="CL266" s="1" t="s">
        <v>2734</v>
      </c>
      <c r="CM266" s="1" t="s">
        <v>2734</v>
      </c>
      <c r="CN266" s="1" t="s">
        <v>2734</v>
      </c>
      <c r="CO266" s="1" t="s">
        <v>2734</v>
      </c>
      <c r="CP266" s="1" t="s">
        <v>2734</v>
      </c>
      <c r="CQ266" s="1" t="s">
        <v>2734</v>
      </c>
      <c r="CR266" s="1" t="s">
        <v>2734</v>
      </c>
      <c r="CS266" s="1" t="s">
        <v>2734</v>
      </c>
      <c r="CT266" s="1" t="s">
        <v>2734</v>
      </c>
      <c r="CU266" s="1" t="s">
        <v>2734</v>
      </c>
      <c r="CX266" s="1" t="s">
        <v>2734</v>
      </c>
      <c r="CY266" s="1" t="s">
        <v>2734</v>
      </c>
      <c r="CZ266" s="1" t="s">
        <v>2734</v>
      </c>
      <c r="DA266" s="1" t="s">
        <v>2734</v>
      </c>
      <c r="DB266" s="1" t="s">
        <v>2734</v>
      </c>
      <c r="DC266" s="1" t="s">
        <v>2734</v>
      </c>
      <c r="DD266" s="1" t="s">
        <v>2734</v>
      </c>
      <c r="DE266" s="1" t="s">
        <v>2734</v>
      </c>
      <c r="DH266">
        <v>48.97</v>
      </c>
      <c r="DI266">
        <v>40.71</v>
      </c>
      <c r="DJ266">
        <v>2.9079999999999999</v>
      </c>
      <c r="DK266">
        <v>14000</v>
      </c>
      <c r="DL266">
        <v>1</v>
      </c>
      <c r="DM266">
        <v>385.2</v>
      </c>
      <c r="DN266">
        <v>0</v>
      </c>
      <c r="DO266">
        <v>0</v>
      </c>
      <c r="DP266">
        <v>0.02</v>
      </c>
      <c r="DQ266">
        <v>0.03</v>
      </c>
      <c r="DR266">
        <v>148.88999999999999</v>
      </c>
      <c r="DS266">
        <v>737</v>
      </c>
      <c r="DT266">
        <v>335</v>
      </c>
      <c r="DU266">
        <v>2200</v>
      </c>
      <c r="DV266">
        <v>1</v>
      </c>
      <c r="DW266" s="1" t="s">
        <v>2734</v>
      </c>
      <c r="DX266">
        <v>0</v>
      </c>
      <c r="DY266">
        <v>0</v>
      </c>
      <c r="EB266">
        <v>1233.76</v>
      </c>
      <c r="EC266">
        <v>343.4</v>
      </c>
      <c r="ED266">
        <v>20.2</v>
      </c>
      <c r="EE266">
        <v>17000</v>
      </c>
      <c r="EF266">
        <v>1</v>
      </c>
      <c r="EG266">
        <v>93.4</v>
      </c>
      <c r="EH266">
        <v>0.7</v>
      </c>
      <c r="EI266">
        <v>3.47</v>
      </c>
      <c r="EJ266">
        <v>0.03</v>
      </c>
      <c r="EK266">
        <v>1.07</v>
      </c>
      <c r="EL266">
        <v>182.41</v>
      </c>
      <c r="EM266">
        <v>639.29</v>
      </c>
      <c r="EN266">
        <v>0.82</v>
      </c>
      <c r="EO266">
        <v>783920</v>
      </c>
      <c r="EP266">
        <v>1</v>
      </c>
      <c r="EQ266" s="1" t="s">
        <v>2734</v>
      </c>
      <c r="ER266">
        <v>0</v>
      </c>
      <c r="ES266">
        <v>0</v>
      </c>
      <c r="ET266" s="1" t="s">
        <v>2734</v>
      </c>
      <c r="EU266" s="1" t="s">
        <v>2734</v>
      </c>
      <c r="EV266">
        <v>124.26</v>
      </c>
      <c r="EW266">
        <v>128.41999999999999</v>
      </c>
      <c r="EX266">
        <v>0.97</v>
      </c>
      <c r="EY266">
        <v>132667</v>
      </c>
      <c r="EZ266">
        <v>1</v>
      </c>
      <c r="FA266" s="1" t="s">
        <v>2734</v>
      </c>
      <c r="FB266">
        <v>0</v>
      </c>
      <c r="FC266">
        <v>0</v>
      </c>
      <c r="FD266" s="1" t="s">
        <v>2734</v>
      </c>
      <c r="FE266" s="1" t="s">
        <v>2734</v>
      </c>
      <c r="FF266">
        <v>285.20999999999998</v>
      </c>
      <c r="FG266">
        <v>487.34</v>
      </c>
      <c r="FH266">
        <v>2.81</v>
      </c>
      <c r="FI266">
        <v>173430</v>
      </c>
      <c r="FJ266">
        <v>1</v>
      </c>
      <c r="FK266" s="1" t="s">
        <v>2734</v>
      </c>
      <c r="FL266">
        <v>0.08</v>
      </c>
      <c r="FM266">
        <v>2.76</v>
      </c>
      <c r="FP266">
        <v>107.61</v>
      </c>
      <c r="FQ266">
        <v>15.06</v>
      </c>
      <c r="FR266">
        <v>0.99</v>
      </c>
      <c r="FS266">
        <v>15211</v>
      </c>
      <c r="FT266">
        <v>1</v>
      </c>
      <c r="FU266" s="1" t="s">
        <v>2734</v>
      </c>
      <c r="FV266">
        <v>0</v>
      </c>
      <c r="FW266">
        <v>0</v>
      </c>
      <c r="FZ266">
        <v>110.44</v>
      </c>
      <c r="GA266">
        <v>4.83</v>
      </c>
      <c r="GB266">
        <v>1</v>
      </c>
      <c r="GC266">
        <v>4806</v>
      </c>
      <c r="GD266">
        <v>1</v>
      </c>
      <c r="GE266" s="1" t="s">
        <v>2734</v>
      </c>
      <c r="GF266">
        <v>0</v>
      </c>
      <c r="GG266">
        <v>0</v>
      </c>
      <c r="GJ266">
        <v>109.38</v>
      </c>
      <c r="GK266">
        <v>13047.93</v>
      </c>
      <c r="GL266">
        <v>8.32</v>
      </c>
      <c r="GM266">
        <v>1364132</v>
      </c>
      <c r="GN266">
        <v>0.86970000000000003</v>
      </c>
      <c r="GO266">
        <v>64328.9</v>
      </c>
      <c r="GP266">
        <v>0.1</v>
      </c>
      <c r="GQ266">
        <v>1.1499999999999999</v>
      </c>
      <c r="GR266">
        <v>0.03</v>
      </c>
      <c r="GS266">
        <v>0.45</v>
      </c>
      <c r="GT266">
        <v>94.77</v>
      </c>
      <c r="GU266">
        <v>64.31</v>
      </c>
      <c r="GV266">
        <v>1.36</v>
      </c>
      <c r="GW266">
        <v>47288</v>
      </c>
      <c r="GX266">
        <v>1</v>
      </c>
      <c r="GY266" s="1" t="s">
        <v>2734</v>
      </c>
      <c r="GZ266">
        <v>0</v>
      </c>
      <c r="HA266">
        <v>0</v>
      </c>
      <c r="HD266">
        <v>31.1</v>
      </c>
      <c r="HE266">
        <v>144.43</v>
      </c>
      <c r="HF266">
        <v>1.49</v>
      </c>
      <c r="HG266">
        <v>97061</v>
      </c>
      <c r="HH266">
        <v>1</v>
      </c>
      <c r="HI266" s="1" t="s">
        <v>2734</v>
      </c>
      <c r="HJ266">
        <v>0</v>
      </c>
      <c r="HK266">
        <v>0</v>
      </c>
      <c r="HL266" s="1" t="s">
        <v>2734</v>
      </c>
      <c r="HM266" s="1" t="s">
        <v>2734</v>
      </c>
      <c r="HN266" s="1" t="s">
        <v>2734</v>
      </c>
      <c r="HO266" s="1" t="s">
        <v>2734</v>
      </c>
      <c r="HP266" s="1" t="s">
        <v>2734</v>
      </c>
      <c r="HQ266" s="1" t="s">
        <v>2734</v>
      </c>
      <c r="HR266" s="1" t="s">
        <v>2734</v>
      </c>
      <c r="HS266" s="1" t="s">
        <v>2734</v>
      </c>
      <c r="HT266" s="1" t="s">
        <v>2734</v>
      </c>
      <c r="HU266" s="1" t="s">
        <v>2734</v>
      </c>
      <c r="HV266" s="1" t="s">
        <v>2734</v>
      </c>
      <c r="HW266" s="1" t="s">
        <v>2734</v>
      </c>
      <c r="HX266" s="1" t="s">
        <v>2734</v>
      </c>
      <c r="HY266" s="1" t="s">
        <v>2734</v>
      </c>
      <c r="HZ266" s="1" t="s">
        <v>2734</v>
      </c>
      <c r="IA266" s="1" t="s">
        <v>2734</v>
      </c>
      <c r="IB266" s="1" t="s">
        <v>2734</v>
      </c>
      <c r="IC266" s="1" t="s">
        <v>2734</v>
      </c>
      <c r="ID266" s="1" t="s">
        <v>2734</v>
      </c>
      <c r="IE266" s="1" t="s">
        <v>2734</v>
      </c>
      <c r="IF266" s="1" t="s">
        <v>2734</v>
      </c>
      <c r="IG266" s="1" t="s">
        <v>2734</v>
      </c>
      <c r="IH266" s="1" t="s">
        <v>2734</v>
      </c>
      <c r="II266" s="1" t="s">
        <v>2734</v>
      </c>
      <c r="IJ266" s="1" t="s">
        <v>2734</v>
      </c>
      <c r="IK266" s="1" t="s">
        <v>2734</v>
      </c>
      <c r="IL266" s="1" t="s">
        <v>2734</v>
      </c>
      <c r="IM266" s="1" t="s">
        <v>2734</v>
      </c>
      <c r="IN266" s="1" t="s">
        <v>2734</v>
      </c>
      <c r="IO266" s="1" t="s">
        <v>2734</v>
      </c>
      <c r="IP266" s="1" t="s">
        <v>2734</v>
      </c>
      <c r="IQ266" s="1" t="s">
        <v>2734</v>
      </c>
      <c r="IR266">
        <v>88.27</v>
      </c>
      <c r="IS266">
        <v>86.23</v>
      </c>
      <c r="IT266">
        <v>0.56000000000000005</v>
      </c>
      <c r="IU266">
        <v>152886</v>
      </c>
      <c r="IV266">
        <v>1</v>
      </c>
      <c r="IW266" s="1" t="s">
        <v>2734</v>
      </c>
      <c r="IX266">
        <v>0.08</v>
      </c>
      <c r="IY266">
        <v>13.83</v>
      </c>
      <c r="JB266" s="1" t="s">
        <v>2734</v>
      </c>
      <c r="JC266" s="1" t="s">
        <v>2734</v>
      </c>
      <c r="JD266" s="1" t="s">
        <v>2734</v>
      </c>
      <c r="JE266" s="1" t="s">
        <v>2734</v>
      </c>
      <c r="JF266" s="1" t="s">
        <v>2734</v>
      </c>
      <c r="JG266" s="1" t="s">
        <v>2734</v>
      </c>
      <c r="JH266" s="1" t="s">
        <v>2734</v>
      </c>
      <c r="JI266" s="1" t="s">
        <v>2734</v>
      </c>
      <c r="JL266">
        <v>2.2799999999999998</v>
      </c>
      <c r="JM266">
        <v>2.97</v>
      </c>
      <c r="JN266">
        <v>0.05</v>
      </c>
      <c r="JO266">
        <v>61735</v>
      </c>
      <c r="JP266">
        <v>1</v>
      </c>
      <c r="JQ266" s="1" t="s">
        <v>2734</v>
      </c>
      <c r="JR266">
        <v>0</v>
      </c>
      <c r="JS266">
        <v>0</v>
      </c>
      <c r="JT266" s="1" t="s">
        <v>2734</v>
      </c>
      <c r="JU266" s="1" t="s">
        <v>2734</v>
      </c>
      <c r="JV266" s="1" t="s">
        <v>2734</v>
      </c>
      <c r="JW266" s="1" t="s">
        <v>2734</v>
      </c>
      <c r="JX266" s="1" t="s">
        <v>2734</v>
      </c>
      <c r="JY266" s="1" t="s">
        <v>2734</v>
      </c>
      <c r="JZ266" s="1" t="s">
        <v>2734</v>
      </c>
      <c r="KA266" s="1" t="s">
        <v>2734</v>
      </c>
      <c r="KB266" s="1" t="s">
        <v>2734</v>
      </c>
      <c r="KC266" s="1" t="s">
        <v>2734</v>
      </c>
      <c r="KE266" s="1" t="s">
        <v>2734</v>
      </c>
      <c r="KF266">
        <v>131.55000000000001</v>
      </c>
      <c r="KG266">
        <v>218.99</v>
      </c>
      <c r="KH266">
        <v>6.25</v>
      </c>
      <c r="KI266">
        <v>35039</v>
      </c>
      <c r="KJ266">
        <v>1</v>
      </c>
      <c r="KK266" s="1" t="s">
        <v>2734</v>
      </c>
      <c r="KL266">
        <v>0.31</v>
      </c>
      <c r="KM266">
        <v>4.96</v>
      </c>
      <c r="KN266" s="1" t="s">
        <v>2734</v>
      </c>
      <c r="KO266" s="1" t="s">
        <v>2734</v>
      </c>
      <c r="KP266" s="1" t="s">
        <v>2734</v>
      </c>
      <c r="KQ266" s="1" t="s">
        <v>2734</v>
      </c>
      <c r="KR266" s="1" t="s">
        <v>2734</v>
      </c>
      <c r="KS266" s="1" t="s">
        <v>2734</v>
      </c>
      <c r="KT266" s="1" t="s">
        <v>2734</v>
      </c>
      <c r="KU266" s="1" t="s">
        <v>2734</v>
      </c>
      <c r="KV266" s="1" t="s">
        <v>2734</v>
      </c>
      <c r="KW266" s="1" t="s">
        <v>2734</v>
      </c>
      <c r="KX266" s="1" t="s">
        <v>2734</v>
      </c>
      <c r="KY266" s="1" t="s">
        <v>2734</v>
      </c>
      <c r="KZ266">
        <v>764.46</v>
      </c>
      <c r="LA266">
        <v>67.150000000000006</v>
      </c>
      <c r="LB266">
        <v>6.46</v>
      </c>
      <c r="LC266">
        <v>10394</v>
      </c>
      <c r="LD266">
        <v>1</v>
      </c>
      <c r="LE266" s="1" t="s">
        <v>2734</v>
      </c>
      <c r="LF266">
        <v>0.2</v>
      </c>
      <c r="LG266">
        <v>3.04</v>
      </c>
      <c r="LJ266" s="1" t="s">
        <v>2734</v>
      </c>
      <c r="LK266" s="1" t="s">
        <v>2734</v>
      </c>
      <c r="LL266" s="1" t="s">
        <v>2734</v>
      </c>
      <c r="LM266" s="1" t="s">
        <v>2734</v>
      </c>
      <c r="LN266" s="1" t="s">
        <v>2734</v>
      </c>
      <c r="LO266" s="1" t="s">
        <v>2734</v>
      </c>
      <c r="LP266" s="1" t="s">
        <v>2734</v>
      </c>
      <c r="LQ266" s="1" t="s">
        <v>2734</v>
      </c>
      <c r="LS266" s="1" t="s">
        <v>2734</v>
      </c>
      <c r="LT266" s="1" t="s">
        <v>2734</v>
      </c>
      <c r="LU266" s="1" t="s">
        <v>2734</v>
      </c>
      <c r="LV266" s="1" t="s">
        <v>2734</v>
      </c>
      <c r="LW266" s="1" t="s">
        <v>2734</v>
      </c>
      <c r="LX266" s="1" t="s">
        <v>2734</v>
      </c>
      <c r="LY266" s="1" t="s">
        <v>2734</v>
      </c>
      <c r="LZ266" s="1" t="s">
        <v>2734</v>
      </c>
      <c r="MA266" s="1" t="s">
        <v>2734</v>
      </c>
      <c r="MC266" s="1" t="s">
        <v>2734</v>
      </c>
      <c r="MD266" s="1" t="s">
        <v>2734</v>
      </c>
      <c r="ME266" s="1" t="s">
        <v>2734</v>
      </c>
      <c r="MF266" s="1" t="s">
        <v>2734</v>
      </c>
      <c r="MG266" s="1" t="s">
        <v>2734</v>
      </c>
      <c r="MH266" s="1" t="s">
        <v>2734</v>
      </c>
      <c r="MI266" s="1" t="s">
        <v>2734</v>
      </c>
      <c r="MJ266" s="1" t="s">
        <v>2734</v>
      </c>
      <c r="MK266" s="1" t="s">
        <v>2734</v>
      </c>
      <c r="MM266" s="1" t="s">
        <v>2734</v>
      </c>
      <c r="MN266">
        <v>52.19</v>
      </c>
      <c r="MO266">
        <v>2131.5300000000002</v>
      </c>
      <c r="MP266">
        <v>3130</v>
      </c>
      <c r="MQ266">
        <v>681</v>
      </c>
      <c r="MR266">
        <v>1</v>
      </c>
      <c r="MS266" s="1" t="s">
        <v>2734</v>
      </c>
      <c r="MT266">
        <v>450</v>
      </c>
      <c r="MU266">
        <v>14.38</v>
      </c>
      <c r="MX266">
        <v>60.89</v>
      </c>
      <c r="MY266">
        <v>48.4</v>
      </c>
      <c r="MZ266">
        <v>11</v>
      </c>
      <c r="NA266">
        <v>4400</v>
      </c>
      <c r="NB266">
        <v>1</v>
      </c>
      <c r="NC266">
        <v>37.6</v>
      </c>
      <c r="ND266">
        <v>0.5</v>
      </c>
      <c r="NE266">
        <v>4.55</v>
      </c>
      <c r="NH266">
        <v>993.5</v>
      </c>
      <c r="NI266">
        <v>7050.91</v>
      </c>
      <c r="NJ266">
        <v>6.07</v>
      </c>
      <c r="NK266">
        <v>1161600</v>
      </c>
      <c r="NL266">
        <v>1</v>
      </c>
      <c r="NM266">
        <v>47530.5</v>
      </c>
      <c r="NN266">
        <v>0.02</v>
      </c>
      <c r="NO266">
        <v>0.37</v>
      </c>
      <c r="NP266">
        <v>0.02</v>
      </c>
      <c r="NQ266">
        <v>0.22</v>
      </c>
      <c r="NR266">
        <v>7.37</v>
      </c>
      <c r="NS266">
        <v>12.08</v>
      </c>
      <c r="NT266">
        <v>0.23</v>
      </c>
      <c r="NU266">
        <v>46500</v>
      </c>
      <c r="NV266">
        <v>0.872</v>
      </c>
      <c r="NW266">
        <v>478.4</v>
      </c>
      <c r="NX266">
        <v>0</v>
      </c>
      <c r="NY266">
        <v>0</v>
      </c>
      <c r="NZ266" s="1" t="s">
        <v>2734</v>
      </c>
      <c r="OA266" s="1" t="s">
        <v>2734</v>
      </c>
      <c r="OB266">
        <v>57.56</v>
      </c>
      <c r="OC266">
        <v>373</v>
      </c>
      <c r="OD266">
        <v>0.96</v>
      </c>
      <c r="OE266">
        <v>390168</v>
      </c>
      <c r="OF266">
        <v>1</v>
      </c>
      <c r="OG266" s="1" t="s">
        <v>2734</v>
      </c>
      <c r="OH266">
        <v>0.08</v>
      </c>
      <c r="OI266">
        <v>8.3699999999999992</v>
      </c>
      <c r="OK266" s="1" t="s">
        <v>2734</v>
      </c>
      <c r="OL266">
        <v>100.4</v>
      </c>
      <c r="OM266">
        <v>413.79</v>
      </c>
      <c r="ON266">
        <v>3.12</v>
      </c>
      <c r="OO266">
        <v>132518</v>
      </c>
      <c r="OP266">
        <v>1</v>
      </c>
      <c r="OQ266" s="1" t="s">
        <v>2734</v>
      </c>
      <c r="OR266">
        <v>0</v>
      </c>
      <c r="OS266">
        <v>0</v>
      </c>
      <c r="OV266">
        <v>221.61</v>
      </c>
      <c r="OW266">
        <v>11.07</v>
      </c>
      <c r="OX266">
        <v>1.08</v>
      </c>
      <c r="OY266">
        <v>10260</v>
      </c>
      <c r="OZ266">
        <v>1</v>
      </c>
      <c r="PB266">
        <v>0</v>
      </c>
      <c r="PC266">
        <v>0</v>
      </c>
      <c r="PF266">
        <v>272.37</v>
      </c>
      <c r="PG266">
        <v>1254</v>
      </c>
      <c r="PH266">
        <v>2090</v>
      </c>
      <c r="PI266">
        <v>600</v>
      </c>
      <c r="PJ266">
        <v>1</v>
      </c>
      <c r="PK266" s="1" t="s">
        <v>2734</v>
      </c>
      <c r="PL266">
        <v>0</v>
      </c>
      <c r="PM266">
        <v>0</v>
      </c>
      <c r="PP266">
        <v>2.2400000000000002</v>
      </c>
      <c r="PQ266">
        <v>4.1100000000000003</v>
      </c>
      <c r="PR266">
        <v>0.03</v>
      </c>
      <c r="PS266">
        <v>160000</v>
      </c>
      <c r="PT266">
        <v>1</v>
      </c>
      <c r="PU266" s="1" t="s">
        <v>2734</v>
      </c>
      <c r="PV266">
        <v>0</v>
      </c>
      <c r="PW266">
        <v>0</v>
      </c>
      <c r="PX266" s="1" t="s">
        <v>2734</v>
      </c>
      <c r="PY266" s="1" t="s">
        <v>2734</v>
      </c>
      <c r="PZ266">
        <v>95.21</v>
      </c>
      <c r="QA266">
        <v>290.39999999999998</v>
      </c>
      <c r="QB266">
        <v>8.06</v>
      </c>
      <c r="QC266">
        <v>36007</v>
      </c>
      <c r="QD266">
        <v>1</v>
      </c>
      <c r="QE266">
        <v>248.4</v>
      </c>
      <c r="QF266">
        <v>0.11</v>
      </c>
      <c r="QG266">
        <v>1.36</v>
      </c>
      <c r="QH266">
        <v>0.03</v>
      </c>
      <c r="QI266">
        <v>0.38</v>
      </c>
      <c r="QJ266">
        <v>101.93</v>
      </c>
      <c r="QK266">
        <v>77.510000000000005</v>
      </c>
      <c r="QL266">
        <v>0.73</v>
      </c>
      <c r="QM266">
        <v>106770</v>
      </c>
      <c r="QN266">
        <v>1</v>
      </c>
      <c r="QO266" s="1" t="s">
        <v>2734</v>
      </c>
      <c r="QP266">
        <v>0</v>
      </c>
      <c r="QQ266">
        <v>0</v>
      </c>
      <c r="QR266" s="1" t="s">
        <v>2734</v>
      </c>
      <c r="QS266" s="1" t="s">
        <v>2734</v>
      </c>
      <c r="QT266">
        <v>3.99</v>
      </c>
      <c r="QU266">
        <v>188.86</v>
      </c>
      <c r="QV266">
        <v>19.600000000000001</v>
      </c>
      <c r="QW266">
        <v>830156</v>
      </c>
      <c r="QX266">
        <v>86.15</v>
      </c>
      <c r="QY266">
        <v>1186.3</v>
      </c>
      <c r="QZ266">
        <v>0</v>
      </c>
      <c r="RA266">
        <v>0</v>
      </c>
      <c r="RB266">
        <v>9.99</v>
      </c>
      <c r="RC266">
        <v>-11.89</v>
      </c>
      <c r="RD266">
        <v>119.46</v>
      </c>
      <c r="RE266">
        <v>413.76</v>
      </c>
      <c r="RF266">
        <v>2.92</v>
      </c>
      <c r="RG266">
        <v>141820</v>
      </c>
      <c r="RH266">
        <v>1</v>
      </c>
      <c r="RI266" s="1" t="s">
        <v>2734</v>
      </c>
      <c r="RJ266">
        <v>0.09</v>
      </c>
      <c r="RK266">
        <v>3.26</v>
      </c>
      <c r="RL266" s="1" t="s">
        <v>2734</v>
      </c>
      <c r="RM266" s="1" t="s">
        <v>2734</v>
      </c>
      <c r="RN266">
        <v>157.46</v>
      </c>
      <c r="RO266">
        <v>37.9</v>
      </c>
      <c r="RP266">
        <v>1.1000000000000001</v>
      </c>
      <c r="RQ266">
        <v>34457</v>
      </c>
      <c r="RR266">
        <v>1</v>
      </c>
      <c r="RS266" s="1" t="s">
        <v>2734</v>
      </c>
      <c r="RT266">
        <v>0</v>
      </c>
      <c r="RU266">
        <v>0</v>
      </c>
      <c r="RX266">
        <v>19.5</v>
      </c>
      <c r="RY266">
        <v>64.47</v>
      </c>
      <c r="RZ266">
        <v>0.17</v>
      </c>
      <c r="SA266">
        <v>370510</v>
      </c>
      <c r="SB266">
        <v>1</v>
      </c>
      <c r="SC266" s="1" t="s">
        <v>2734</v>
      </c>
      <c r="SD266">
        <v>0</v>
      </c>
      <c r="SE266">
        <v>0</v>
      </c>
      <c r="SF266" s="1" t="s">
        <v>2734</v>
      </c>
      <c r="SG266" s="1" t="s">
        <v>2734</v>
      </c>
      <c r="SH266" s="1" t="s">
        <v>2734</v>
      </c>
      <c r="SI266" s="1" t="s">
        <v>2734</v>
      </c>
      <c r="SJ266" s="1" t="s">
        <v>2734</v>
      </c>
      <c r="SK266" s="1" t="s">
        <v>2734</v>
      </c>
      <c r="SL266" s="1" t="s">
        <v>2734</v>
      </c>
      <c r="SM266" s="1" t="s">
        <v>2734</v>
      </c>
      <c r="SN266" s="1" t="s">
        <v>2734</v>
      </c>
      <c r="SO266" s="1" t="s">
        <v>2734</v>
      </c>
      <c r="SQ266" s="1" t="s">
        <v>2734</v>
      </c>
      <c r="SR266">
        <v>85.72</v>
      </c>
      <c r="SS266">
        <v>128999.9</v>
      </c>
      <c r="ST266">
        <v>4300</v>
      </c>
      <c r="SU266">
        <v>30000</v>
      </c>
      <c r="SV266">
        <v>1</v>
      </c>
      <c r="SW266" s="1" t="s">
        <v>2734</v>
      </c>
      <c r="SX266">
        <v>150</v>
      </c>
      <c r="SY266">
        <v>3.49</v>
      </c>
      <c r="SZ266" s="1" t="s">
        <v>2734</v>
      </c>
      <c r="TA266" s="1" t="s">
        <v>2734</v>
      </c>
      <c r="TB266">
        <v>66.72</v>
      </c>
      <c r="TC266">
        <v>41.77</v>
      </c>
      <c r="TD266">
        <v>0.02</v>
      </c>
      <c r="TE266">
        <v>2186026</v>
      </c>
      <c r="TF266">
        <v>1</v>
      </c>
      <c r="TG266" s="1" t="s">
        <v>2734</v>
      </c>
      <c r="TH266">
        <v>0</v>
      </c>
      <c r="TI266">
        <v>0</v>
      </c>
      <c r="TJ266" s="1" t="s">
        <v>2734</v>
      </c>
      <c r="TK266" s="1" t="s">
        <v>2734</v>
      </c>
      <c r="TL266">
        <v>72.790000000000006</v>
      </c>
      <c r="TM266">
        <v>149613.1</v>
      </c>
      <c r="TN266">
        <v>4710</v>
      </c>
      <c r="TO266">
        <v>31765</v>
      </c>
      <c r="TP266">
        <v>1</v>
      </c>
      <c r="TQ266" s="1" t="s">
        <v>2734</v>
      </c>
      <c r="TR266">
        <v>150</v>
      </c>
      <c r="TS266">
        <v>3.18</v>
      </c>
      <c r="TT266" s="1" t="s">
        <v>2734</v>
      </c>
      <c r="TU266" s="1" t="s">
        <v>2734</v>
      </c>
      <c r="TV266">
        <v>22.76</v>
      </c>
      <c r="TW266">
        <v>42.24</v>
      </c>
      <c r="TX266">
        <v>1.2583</v>
      </c>
      <c r="TY266">
        <v>33259</v>
      </c>
      <c r="TZ266">
        <v>0.99080000000000001</v>
      </c>
      <c r="UA266">
        <v>172.9</v>
      </c>
      <c r="UB266">
        <v>0.04</v>
      </c>
      <c r="UC266">
        <v>3.15</v>
      </c>
      <c r="UD266" s="1" t="s">
        <v>2734</v>
      </c>
      <c r="UE266" s="1" t="s">
        <v>2734</v>
      </c>
      <c r="UF266">
        <v>45.81</v>
      </c>
      <c r="UG266">
        <v>144961.60000000001</v>
      </c>
      <c r="UH266">
        <v>3075</v>
      </c>
      <c r="UI266">
        <v>47142</v>
      </c>
      <c r="UJ266">
        <v>1</v>
      </c>
      <c r="UK266" s="1" t="s">
        <v>2734</v>
      </c>
      <c r="UL266">
        <v>0</v>
      </c>
      <c r="UM266">
        <v>0</v>
      </c>
      <c r="UP266">
        <v>3.08</v>
      </c>
      <c r="UQ266">
        <v>7</v>
      </c>
      <c r="UR266">
        <v>0.7</v>
      </c>
      <c r="US266">
        <v>10000</v>
      </c>
      <c r="UT266">
        <v>1</v>
      </c>
      <c r="UU266" s="1" t="s">
        <v>2734</v>
      </c>
      <c r="UV266">
        <v>0</v>
      </c>
      <c r="UW266">
        <v>0</v>
      </c>
      <c r="UY266" s="1" t="s">
        <v>2734</v>
      </c>
      <c r="UZ266" s="1" t="s">
        <v>2734</v>
      </c>
      <c r="VA266" s="1" t="s">
        <v>2734</v>
      </c>
      <c r="VB266" s="1" t="s">
        <v>2734</v>
      </c>
      <c r="VC266" s="1" t="s">
        <v>2734</v>
      </c>
      <c r="VD266" s="1" t="s">
        <v>2734</v>
      </c>
      <c r="VE266" s="1" t="s">
        <v>2734</v>
      </c>
      <c r="VF266" s="1" t="s">
        <v>2734</v>
      </c>
      <c r="VG266" s="1" t="s">
        <v>2734</v>
      </c>
      <c r="VJ266">
        <v>79.09</v>
      </c>
      <c r="VK266">
        <v>13.47</v>
      </c>
      <c r="VL266">
        <v>4.3499999999999996</v>
      </c>
      <c r="VM266">
        <v>3096</v>
      </c>
      <c r="VN266">
        <v>1</v>
      </c>
      <c r="VO266">
        <v>53.3</v>
      </c>
      <c r="VP266">
        <v>0</v>
      </c>
      <c r="VQ266">
        <v>0</v>
      </c>
      <c r="VR266" s="1" t="s">
        <v>2734</v>
      </c>
      <c r="VS266" s="1" t="s">
        <v>2734</v>
      </c>
      <c r="VT266">
        <v>111.11</v>
      </c>
      <c r="VV266">
        <v>20500</v>
      </c>
      <c r="VW266">
        <v>1</v>
      </c>
      <c r="VX266">
        <v>1</v>
      </c>
      <c r="VY266" s="1" t="s">
        <v>2734</v>
      </c>
      <c r="VZ266">
        <v>0</v>
      </c>
      <c r="WA266">
        <v>0</v>
      </c>
      <c r="WD266">
        <v>37.5</v>
      </c>
      <c r="WE266">
        <v>428.02</v>
      </c>
      <c r="WF266">
        <v>55.52</v>
      </c>
      <c r="WG266">
        <v>110887</v>
      </c>
      <c r="WH266">
        <v>14.382999999999999</v>
      </c>
      <c r="WI266">
        <v>845.4</v>
      </c>
      <c r="WJ266">
        <v>0</v>
      </c>
      <c r="WK266">
        <v>0</v>
      </c>
      <c r="WL266">
        <v>15.21</v>
      </c>
      <c r="WM266">
        <v>-23.3</v>
      </c>
      <c r="WN266">
        <v>100</v>
      </c>
      <c r="WP266">
        <v>7.88</v>
      </c>
      <c r="WQ266">
        <v>1</v>
      </c>
      <c r="WR266">
        <v>1</v>
      </c>
      <c r="WS266" s="1" t="s">
        <v>2734</v>
      </c>
      <c r="WT266">
        <v>0</v>
      </c>
      <c r="WU266">
        <v>0</v>
      </c>
      <c r="WX266" s="1" t="s">
        <v>2734</v>
      </c>
      <c r="WY266" s="1" t="s">
        <v>2734</v>
      </c>
      <c r="WZ266" s="1" t="s">
        <v>2734</v>
      </c>
      <c r="XA266" s="1" t="s">
        <v>2734</v>
      </c>
      <c r="XB266" s="1" t="s">
        <v>2734</v>
      </c>
      <c r="XC266" s="1" t="s">
        <v>2734</v>
      </c>
      <c r="XD266" s="1" t="s">
        <v>2734</v>
      </c>
      <c r="XE266" s="1" t="s">
        <v>2734</v>
      </c>
      <c r="XF266" s="1" t="s">
        <v>2734</v>
      </c>
      <c r="XG266" s="1" t="s">
        <v>2734</v>
      </c>
      <c r="XH266" s="1" t="s">
        <v>2734</v>
      </c>
      <c r="XI266" s="1" t="s">
        <v>2734</v>
      </c>
      <c r="XJ266" s="1" t="s">
        <v>2734</v>
      </c>
      <c r="XK266" s="1" t="s">
        <v>2734</v>
      </c>
      <c r="XL266" s="1" t="s">
        <v>2734</v>
      </c>
      <c r="XM266" s="1" t="s">
        <v>2734</v>
      </c>
      <c r="XN266" s="1" t="s">
        <v>2734</v>
      </c>
      <c r="XO266" s="1" t="s">
        <v>2734</v>
      </c>
      <c r="XP266" s="1" t="s">
        <v>2734</v>
      </c>
      <c r="XQ266" s="1" t="s">
        <v>2734</v>
      </c>
      <c r="XR266">
        <v>581.9</v>
      </c>
      <c r="XS266">
        <v>157.31</v>
      </c>
      <c r="XT266">
        <v>0.14000000000000001</v>
      </c>
      <c r="XU266">
        <v>1156680</v>
      </c>
      <c r="XV266">
        <v>1</v>
      </c>
      <c r="XW266" s="1" t="s">
        <v>2734</v>
      </c>
      <c r="XX266">
        <v>0.01</v>
      </c>
      <c r="XY266">
        <v>7.35</v>
      </c>
      <c r="XZ266" s="1" t="s">
        <v>2734</v>
      </c>
      <c r="YA266" s="1" t="s">
        <v>2734</v>
      </c>
      <c r="YB266">
        <v>12.43</v>
      </c>
      <c r="YC266">
        <v>74.23</v>
      </c>
      <c r="YD266">
        <v>4.45</v>
      </c>
      <c r="YE266">
        <v>16680</v>
      </c>
      <c r="YF266">
        <v>1</v>
      </c>
      <c r="YG266">
        <v>4075.1</v>
      </c>
      <c r="YH266">
        <v>0</v>
      </c>
      <c r="YI266">
        <v>0</v>
      </c>
      <c r="YJ266" s="1" t="s">
        <v>2734</v>
      </c>
      <c r="YK266">
        <v>0.11</v>
      </c>
      <c r="YL266">
        <v>739.67</v>
      </c>
      <c r="YM266">
        <v>1649.94</v>
      </c>
      <c r="YN266">
        <v>28.23</v>
      </c>
      <c r="YO266">
        <v>58446</v>
      </c>
      <c r="YP266">
        <v>1</v>
      </c>
      <c r="YQ266">
        <v>1816.8</v>
      </c>
      <c r="YR266">
        <v>0.3</v>
      </c>
      <c r="YS266">
        <v>1.06</v>
      </c>
      <c r="YT266">
        <v>0.04</v>
      </c>
      <c r="YU266">
        <v>1.1000000000000001</v>
      </c>
      <c r="YV266">
        <v>44.41</v>
      </c>
      <c r="YW266">
        <v>276.64</v>
      </c>
      <c r="YX266">
        <v>9.75</v>
      </c>
      <c r="YY266">
        <v>28358</v>
      </c>
      <c r="YZ266">
        <v>1</v>
      </c>
      <c r="ZA266" s="1" t="s">
        <v>2734</v>
      </c>
      <c r="ZB266">
        <v>0.2</v>
      </c>
      <c r="ZC266">
        <v>2</v>
      </c>
      <c r="ZD266" s="1" t="s">
        <v>2734</v>
      </c>
      <c r="ZE266" s="1" t="s">
        <v>2734</v>
      </c>
      <c r="ZF266">
        <v>1696.84</v>
      </c>
      <c r="ZG266">
        <v>894.85</v>
      </c>
      <c r="ZH266">
        <v>21.89</v>
      </c>
      <c r="ZI266">
        <v>40880</v>
      </c>
      <c r="ZJ266">
        <v>1</v>
      </c>
      <c r="ZK266">
        <v>625.5</v>
      </c>
      <c r="ZL266">
        <v>0.1</v>
      </c>
      <c r="ZM266">
        <v>0.46</v>
      </c>
      <c r="ZN266">
        <v>0.17</v>
      </c>
      <c r="ZO266">
        <v>1.1399999999999999</v>
      </c>
      <c r="ZP266">
        <v>3338.77</v>
      </c>
      <c r="ZQ266">
        <v>642.35</v>
      </c>
      <c r="ZR266">
        <v>15.89</v>
      </c>
      <c r="ZS266">
        <v>40425</v>
      </c>
      <c r="ZT266">
        <v>1</v>
      </c>
      <c r="ZU266">
        <v>509.3</v>
      </c>
      <c r="ZV266">
        <v>0.12</v>
      </c>
      <c r="ZW266">
        <v>0.76</v>
      </c>
      <c r="ZX266" s="1" t="s">
        <v>2734</v>
      </c>
      <c r="ZY266">
        <v>1.63</v>
      </c>
      <c r="ZZ266" s="1" t="s">
        <v>2734</v>
      </c>
      <c r="AAA266" s="1" t="s">
        <v>2734</v>
      </c>
      <c r="AAB266" s="1" t="s">
        <v>2734</v>
      </c>
      <c r="AAC266" s="1" t="s">
        <v>2734</v>
      </c>
      <c r="AAD266" s="1" t="s">
        <v>2734</v>
      </c>
      <c r="AAE266" s="1" t="s">
        <v>2734</v>
      </c>
      <c r="AAF266" s="1" t="s">
        <v>2734</v>
      </c>
      <c r="AAG266" s="1" t="s">
        <v>2734</v>
      </c>
      <c r="AAJ266" s="1" t="s">
        <v>2734</v>
      </c>
      <c r="AAK266" s="1" t="s">
        <v>2734</v>
      </c>
      <c r="AAL266" s="1" t="s">
        <v>2734</v>
      </c>
      <c r="AAM266" s="1" t="s">
        <v>2734</v>
      </c>
      <c r="AAN266" s="1" t="s">
        <v>2734</v>
      </c>
      <c r="AAO266" s="1" t="s">
        <v>2734</v>
      </c>
      <c r="AAP266" s="1" t="s">
        <v>2734</v>
      </c>
      <c r="AAQ266" s="1" t="s">
        <v>2734</v>
      </c>
      <c r="AAR266" s="1" t="s">
        <v>2734</v>
      </c>
      <c r="AAS266" s="1" t="s">
        <v>2734</v>
      </c>
      <c r="AAT266">
        <v>6.6</v>
      </c>
      <c r="AAU266">
        <v>383.88</v>
      </c>
      <c r="AAV266">
        <v>1.25</v>
      </c>
      <c r="AAW266">
        <v>306612</v>
      </c>
      <c r="AAX266">
        <v>1</v>
      </c>
      <c r="AAY266">
        <v>6320.4</v>
      </c>
      <c r="AAZ266">
        <v>0.12</v>
      </c>
      <c r="ABA266">
        <v>9.58</v>
      </c>
      <c r="ABB266">
        <v>0.03</v>
      </c>
      <c r="ABC266">
        <v>0.04</v>
      </c>
      <c r="ABD266" s="1" t="s">
        <v>2734</v>
      </c>
      <c r="ABE266" s="1" t="s">
        <v>2734</v>
      </c>
      <c r="ABF266" s="1" t="s">
        <v>2734</v>
      </c>
      <c r="ABG266" s="1" t="s">
        <v>2734</v>
      </c>
      <c r="ABH266" s="1" t="s">
        <v>2734</v>
      </c>
      <c r="ABI266" s="1" t="s">
        <v>2734</v>
      </c>
      <c r="ABJ266" s="1" t="s">
        <v>2734</v>
      </c>
      <c r="ABK266" s="1" t="s">
        <v>2734</v>
      </c>
      <c r="ABN266" s="1" t="s">
        <v>2734</v>
      </c>
      <c r="ABO266" s="1" t="s">
        <v>2734</v>
      </c>
      <c r="ABP266" s="1" t="s">
        <v>2734</v>
      </c>
      <c r="ABQ266" s="1" t="s">
        <v>2734</v>
      </c>
      <c r="ABR266" s="1" t="s">
        <v>2734</v>
      </c>
      <c r="ABS266" s="1" t="s">
        <v>2734</v>
      </c>
      <c r="ABT266" s="1" t="s">
        <v>2734</v>
      </c>
      <c r="ABU266" s="1" t="s">
        <v>2734</v>
      </c>
      <c r="ABX266">
        <v>34.85</v>
      </c>
      <c r="ABY266">
        <v>20400</v>
      </c>
      <c r="ABZ266">
        <v>600</v>
      </c>
      <c r="ACA266">
        <v>34000</v>
      </c>
      <c r="ACB266">
        <v>1</v>
      </c>
      <c r="ACD266">
        <v>0</v>
      </c>
      <c r="ACE266">
        <v>0</v>
      </c>
      <c r="ACF266" s="1" t="s">
        <v>2734</v>
      </c>
      <c r="ACG266" s="1" t="s">
        <v>2734</v>
      </c>
      <c r="ACH266">
        <v>124.36</v>
      </c>
      <c r="ACI266">
        <v>144.94</v>
      </c>
      <c r="ACJ266">
        <v>6.71</v>
      </c>
      <c r="ACK266">
        <v>21600</v>
      </c>
      <c r="ACL266">
        <v>1</v>
      </c>
      <c r="ACM266" s="1" t="s">
        <v>2734</v>
      </c>
      <c r="ACN266">
        <v>0.17</v>
      </c>
      <c r="ACO266">
        <v>2.54</v>
      </c>
      <c r="ACP266" s="1" t="s">
        <v>2734</v>
      </c>
      <c r="ACQ266" s="1" t="s">
        <v>2734</v>
      </c>
      <c r="ACR266">
        <v>85</v>
      </c>
      <c r="ACS266">
        <v>12.07</v>
      </c>
      <c r="ACT266">
        <v>8.3152000000000008</v>
      </c>
      <c r="ACU266">
        <v>1420</v>
      </c>
      <c r="ACV266">
        <v>0.97829999999999995</v>
      </c>
      <c r="ACW266">
        <v>3.1</v>
      </c>
      <c r="ACX266">
        <v>0</v>
      </c>
      <c r="ACY266">
        <v>0</v>
      </c>
      <c r="ACZ266" s="1" t="s">
        <v>2734</v>
      </c>
      <c r="ADA266" s="1" t="s">
        <v>2734</v>
      </c>
      <c r="ADB266">
        <v>690.36</v>
      </c>
      <c r="ADC266">
        <v>4053.45</v>
      </c>
      <c r="ADD266">
        <v>70.650000000000006</v>
      </c>
      <c r="ADE266">
        <v>55948</v>
      </c>
      <c r="ADF266">
        <v>0.97519999999999996</v>
      </c>
      <c r="ADG266">
        <v>1700.9</v>
      </c>
      <c r="ADH266">
        <v>0.78</v>
      </c>
      <c r="ADI266">
        <v>1.1000000000000001</v>
      </c>
      <c r="ADJ266">
        <v>0.11</v>
      </c>
      <c r="ADK266">
        <v>2.4700000000000002</v>
      </c>
      <c r="ADL266">
        <v>98.68</v>
      </c>
      <c r="ADM266">
        <v>191.38</v>
      </c>
      <c r="ADN266">
        <v>13.42</v>
      </c>
      <c r="ADO266">
        <v>14261</v>
      </c>
      <c r="ADP266">
        <v>1</v>
      </c>
      <c r="ADQ266">
        <v>578.70000000000005</v>
      </c>
      <c r="ADR266">
        <v>0.13</v>
      </c>
      <c r="ADS266">
        <v>0.97</v>
      </c>
      <c r="ADT266">
        <v>0.08</v>
      </c>
      <c r="ADU266">
        <v>0.75</v>
      </c>
      <c r="ADV266" s="1" t="s">
        <v>2734</v>
      </c>
      <c r="ADW266" s="1" t="s">
        <v>2734</v>
      </c>
      <c r="ADX266" s="1" t="s">
        <v>2734</v>
      </c>
      <c r="ADY266" s="1" t="s">
        <v>2734</v>
      </c>
      <c r="ADZ266" s="1" t="s">
        <v>2734</v>
      </c>
      <c r="AEA266" s="1" t="s">
        <v>2734</v>
      </c>
      <c r="AEB266" s="1" t="s">
        <v>2734</v>
      </c>
      <c r="AEC266" s="1" t="s">
        <v>2734</v>
      </c>
      <c r="AEF266">
        <v>92.82</v>
      </c>
      <c r="AEG266">
        <v>20.260000000000002</v>
      </c>
      <c r="AEH266">
        <v>1.32</v>
      </c>
      <c r="AEI266">
        <v>15372</v>
      </c>
      <c r="AEJ266">
        <v>1</v>
      </c>
      <c r="AEK266">
        <v>325</v>
      </c>
      <c r="AEL266">
        <v>0</v>
      </c>
      <c r="AEM266">
        <v>0</v>
      </c>
      <c r="AEN266" s="1" t="s">
        <v>2734</v>
      </c>
      <c r="AEO266" s="1" t="s">
        <v>2734</v>
      </c>
      <c r="AEP266">
        <v>58.49</v>
      </c>
      <c r="AEQ266">
        <v>19.34</v>
      </c>
      <c r="AER266">
        <v>1.3919999999999999</v>
      </c>
      <c r="AES266">
        <v>13897</v>
      </c>
      <c r="AET266">
        <v>1</v>
      </c>
      <c r="AEU266">
        <v>405</v>
      </c>
      <c r="AEV266">
        <v>0</v>
      </c>
      <c r="AEW266">
        <v>0</v>
      </c>
      <c r="AEX266" s="1" t="s">
        <v>2734</v>
      </c>
      <c r="AEY266" s="1" t="s">
        <v>2734</v>
      </c>
      <c r="AEZ266" s="1" t="s">
        <v>2734</v>
      </c>
      <c r="AFA266" s="1" t="s">
        <v>2734</v>
      </c>
      <c r="AFB266" s="1" t="s">
        <v>2734</v>
      </c>
      <c r="AFC266" s="1" t="s">
        <v>2734</v>
      </c>
      <c r="AFD266" s="1" t="s">
        <v>2734</v>
      </c>
      <c r="AFE266" s="1" t="s">
        <v>2734</v>
      </c>
      <c r="AFF266" s="1" t="s">
        <v>2734</v>
      </c>
      <c r="AFG266" s="1" t="s">
        <v>2734</v>
      </c>
      <c r="AFI266" s="1" t="s">
        <v>2734</v>
      </c>
      <c r="AFJ266" s="1" t="s">
        <v>2734</v>
      </c>
      <c r="AFK266" s="1" t="s">
        <v>2734</v>
      </c>
      <c r="AFL266" s="1" t="s">
        <v>2734</v>
      </c>
      <c r="AFM266" s="1" t="s">
        <v>2734</v>
      </c>
      <c r="AFN266" s="1" t="s">
        <v>2734</v>
      </c>
      <c r="AFO266" s="1" t="s">
        <v>2734</v>
      </c>
      <c r="AFP266" s="1" t="s">
        <v>2734</v>
      </c>
      <c r="AFQ266" s="1" t="s">
        <v>2734</v>
      </c>
      <c r="AFS266" s="1" t="s">
        <v>2734</v>
      </c>
      <c r="AFT266">
        <v>713.65</v>
      </c>
      <c r="AFU266">
        <v>677.3</v>
      </c>
      <c r="AFV266">
        <v>4.53</v>
      </c>
      <c r="AFW266">
        <v>149580</v>
      </c>
      <c r="AFX266">
        <v>1</v>
      </c>
      <c r="AFY266" s="1" t="s">
        <v>2734</v>
      </c>
      <c r="AFZ266">
        <v>0.06</v>
      </c>
      <c r="AGA266">
        <v>1.28</v>
      </c>
      <c r="AGB266" s="1" t="s">
        <v>2734</v>
      </c>
      <c r="AGC266" s="1" t="s">
        <v>2734</v>
      </c>
      <c r="AGD266">
        <v>1217.58</v>
      </c>
      <c r="AGE266">
        <v>4029.02</v>
      </c>
      <c r="AGF266">
        <v>26.95</v>
      </c>
      <c r="AGG266">
        <v>149500</v>
      </c>
      <c r="AGH266">
        <v>1</v>
      </c>
      <c r="AGI266">
        <v>1913.6</v>
      </c>
      <c r="AGJ266">
        <v>0.8</v>
      </c>
      <c r="AGK266">
        <v>2.97</v>
      </c>
      <c r="AGL266">
        <v>0.05</v>
      </c>
      <c r="AGM266">
        <v>1.19</v>
      </c>
      <c r="AGN266">
        <v>120.76</v>
      </c>
      <c r="AGO266">
        <v>118.21</v>
      </c>
      <c r="AGP266">
        <v>14.2</v>
      </c>
      <c r="AGQ266">
        <v>8325</v>
      </c>
      <c r="AGR266">
        <v>1</v>
      </c>
      <c r="AGS266" s="1" t="s">
        <v>2734</v>
      </c>
      <c r="AGT266">
        <v>0.3</v>
      </c>
      <c r="AGU266">
        <v>2.11</v>
      </c>
      <c r="AGW266" s="1" t="s">
        <v>2734</v>
      </c>
      <c r="AGX266">
        <v>0.36</v>
      </c>
      <c r="AGY266">
        <v>32.65</v>
      </c>
      <c r="AGZ266">
        <v>2.9556</v>
      </c>
      <c r="AHA266">
        <v>109513</v>
      </c>
      <c r="AHB266">
        <v>9.9146999999999998</v>
      </c>
      <c r="AHC266">
        <v>498.4</v>
      </c>
      <c r="AHD266">
        <v>0</v>
      </c>
      <c r="AHE266">
        <v>0</v>
      </c>
      <c r="AHG266" s="1" t="s">
        <v>2734</v>
      </c>
      <c r="AHH266">
        <v>77.790000000000006</v>
      </c>
      <c r="AHI266">
        <v>573.73</v>
      </c>
      <c r="AHJ266">
        <v>1.72</v>
      </c>
      <c r="AHK266">
        <v>333951</v>
      </c>
      <c r="AHL266">
        <v>1</v>
      </c>
      <c r="AHM266" s="1" t="s">
        <v>2734</v>
      </c>
      <c r="AHN266">
        <v>0</v>
      </c>
      <c r="AHO266">
        <v>0</v>
      </c>
      <c r="AHP266" s="1" t="s">
        <v>2734</v>
      </c>
      <c r="AHQ266" s="1" t="s">
        <v>2734</v>
      </c>
      <c r="AHR266">
        <v>28.38</v>
      </c>
      <c r="AHS266">
        <v>93.75</v>
      </c>
      <c r="AHT266">
        <v>1.1399999999999999</v>
      </c>
      <c r="AHU266">
        <v>82600</v>
      </c>
      <c r="AHV266">
        <v>1</v>
      </c>
      <c r="AHW266">
        <v>302.5</v>
      </c>
      <c r="AHX266">
        <v>0</v>
      </c>
      <c r="AHY266">
        <v>0</v>
      </c>
      <c r="AHZ266" s="1" t="s">
        <v>2734</v>
      </c>
      <c r="AIA266" s="1" t="s">
        <v>2734</v>
      </c>
      <c r="AIB266">
        <v>100</v>
      </c>
      <c r="AID266">
        <v>3.33</v>
      </c>
      <c r="AIF266">
        <v>1</v>
      </c>
      <c r="AIG266" s="1" t="s">
        <v>2734</v>
      </c>
      <c r="AIH266">
        <v>0</v>
      </c>
      <c r="AII266">
        <v>0</v>
      </c>
      <c r="AIL266" s="1" t="s">
        <v>2734</v>
      </c>
      <c r="AIM266" s="1" t="s">
        <v>2734</v>
      </c>
      <c r="AIN266" s="1" t="s">
        <v>2734</v>
      </c>
      <c r="AIO266" s="1" t="s">
        <v>2734</v>
      </c>
      <c r="AIP266" s="1" t="s">
        <v>2734</v>
      </c>
      <c r="AIQ266" s="1" t="s">
        <v>2734</v>
      </c>
      <c r="AIR266" s="1" t="s">
        <v>2734</v>
      </c>
      <c r="AIS266" s="1" t="s">
        <v>2734</v>
      </c>
      <c r="AIV266" s="1" t="s">
        <v>2734</v>
      </c>
      <c r="AIW266" s="1" t="s">
        <v>2734</v>
      </c>
      <c r="AIX266" s="1" t="s">
        <v>2734</v>
      </c>
      <c r="AIY266" s="1" t="s">
        <v>2734</v>
      </c>
      <c r="AIZ266" s="1" t="s">
        <v>2734</v>
      </c>
      <c r="AJA266" s="1" t="s">
        <v>2734</v>
      </c>
      <c r="AJB266" s="1" t="s">
        <v>2734</v>
      </c>
      <c r="AJC266" s="1" t="s">
        <v>2734</v>
      </c>
      <c r="AJD266" s="1" t="s">
        <v>2734</v>
      </c>
      <c r="AJE266" s="1" t="s">
        <v>2734</v>
      </c>
      <c r="AJF266" s="1" t="s">
        <v>2734</v>
      </c>
      <c r="AJG266" s="1" t="s">
        <v>2734</v>
      </c>
      <c r="AJH266" s="1" t="s">
        <v>2734</v>
      </c>
      <c r="AJI266" s="1" t="s">
        <v>2734</v>
      </c>
      <c r="AJJ266" s="1" t="s">
        <v>2734</v>
      </c>
      <c r="AJK266" s="1" t="s">
        <v>2734</v>
      </c>
      <c r="AJL266" s="1" t="s">
        <v>2734</v>
      </c>
      <c r="AJM266" s="1" t="s">
        <v>2734</v>
      </c>
      <c r="AJO266" s="1" t="s">
        <v>2734</v>
      </c>
      <c r="AJP266">
        <v>325.58999999999997</v>
      </c>
      <c r="AJQ266">
        <v>374999.9</v>
      </c>
      <c r="AJR266">
        <v>3125</v>
      </c>
      <c r="AJS266">
        <v>120000</v>
      </c>
      <c r="AJT266">
        <v>1</v>
      </c>
      <c r="AJU266" s="1" t="s">
        <v>2734</v>
      </c>
      <c r="AJV266">
        <v>100</v>
      </c>
      <c r="AJW266">
        <v>3.2</v>
      </c>
      <c r="AJX266" s="1" t="s">
        <v>2734</v>
      </c>
      <c r="AJY266" s="1" t="s">
        <v>2734</v>
      </c>
      <c r="AJZ266">
        <v>12.14</v>
      </c>
      <c r="AKA266">
        <v>11.98</v>
      </c>
      <c r="AKB266">
        <v>7.0000000000000007E-2</v>
      </c>
      <c r="AKC266">
        <v>167020</v>
      </c>
      <c r="AKD266">
        <v>1</v>
      </c>
      <c r="AKE266">
        <v>16090.8</v>
      </c>
      <c r="AKF266">
        <v>0</v>
      </c>
      <c r="AKG266">
        <v>0</v>
      </c>
      <c r="AKH266" s="1" t="s">
        <v>2734</v>
      </c>
      <c r="AKI266" s="1" t="s">
        <v>2734</v>
      </c>
      <c r="AKJ266">
        <v>42.43</v>
      </c>
      <c r="AKK266">
        <v>13.92</v>
      </c>
      <c r="AKL266">
        <v>0.93300000000000005</v>
      </c>
      <c r="AKM266">
        <v>1492</v>
      </c>
      <c r="AKN266">
        <v>0.1</v>
      </c>
      <c r="AKO266">
        <v>871.5</v>
      </c>
      <c r="AKP266">
        <v>0</v>
      </c>
      <c r="AKQ266">
        <v>0</v>
      </c>
      <c r="AKS266" s="1" t="s">
        <v>2734</v>
      </c>
      <c r="AKT266" s="1" t="s">
        <v>2734</v>
      </c>
      <c r="AKU266" s="1" t="s">
        <v>2734</v>
      </c>
      <c r="AKV266" s="1" t="s">
        <v>2734</v>
      </c>
      <c r="AKW266" s="1" t="s">
        <v>2734</v>
      </c>
      <c r="AKX266" s="1" t="s">
        <v>2734</v>
      </c>
      <c r="AKY266" s="1" t="s">
        <v>2734</v>
      </c>
      <c r="AKZ266" s="1" t="s">
        <v>2734</v>
      </c>
      <c r="ALA266" s="1" t="s">
        <v>2734</v>
      </c>
      <c r="ALC266" s="1" t="s">
        <v>2734</v>
      </c>
      <c r="ALD266" s="1" t="s">
        <v>2734</v>
      </c>
      <c r="ALE266" s="1" t="s">
        <v>2734</v>
      </c>
      <c r="ALF266" s="1" t="s">
        <v>2734</v>
      </c>
      <c r="ALG266" s="1" t="s">
        <v>2734</v>
      </c>
      <c r="ALH266" s="1" t="s">
        <v>2734</v>
      </c>
      <c r="ALI266" s="1" t="s">
        <v>2734</v>
      </c>
      <c r="ALJ266" s="1" t="s">
        <v>2734</v>
      </c>
      <c r="ALK266" s="1" t="s">
        <v>2734</v>
      </c>
      <c r="ALN266" s="1" t="s">
        <v>2734</v>
      </c>
      <c r="ALO266" s="1" t="s">
        <v>2734</v>
      </c>
      <c r="ALP266" s="1" t="s">
        <v>2734</v>
      </c>
      <c r="ALQ266" s="1" t="s">
        <v>2734</v>
      </c>
      <c r="ALR266" s="1" t="s">
        <v>2734</v>
      </c>
      <c r="ALS266" s="1" t="s">
        <v>2734</v>
      </c>
      <c r="ALT266" s="1" t="s">
        <v>2734</v>
      </c>
      <c r="ALU266" s="1" t="s">
        <v>2734</v>
      </c>
      <c r="ALV266" s="1" t="s">
        <v>2734</v>
      </c>
      <c r="ALW266" s="1" t="s">
        <v>2734</v>
      </c>
      <c r="ALX266">
        <v>3.04</v>
      </c>
      <c r="ALY266">
        <v>2598.3200000000002</v>
      </c>
      <c r="ALZ266">
        <v>0.5</v>
      </c>
      <c r="AMA266">
        <v>5181107</v>
      </c>
      <c r="AMB266">
        <v>1</v>
      </c>
      <c r="AMC266" s="1" t="s">
        <v>2734</v>
      </c>
      <c r="AMD266">
        <v>0.04</v>
      </c>
      <c r="AME266">
        <v>8.4700000000000006</v>
      </c>
      <c r="AMF266" s="1" t="s">
        <v>2734</v>
      </c>
      <c r="AMG266" s="1" t="s">
        <v>2734</v>
      </c>
      <c r="AMH266">
        <v>319.42</v>
      </c>
      <c r="AMI266">
        <v>98.2</v>
      </c>
      <c r="AMJ266">
        <v>0.89149999999999996</v>
      </c>
      <c r="AMK266">
        <v>110155</v>
      </c>
      <c r="AML266">
        <v>1</v>
      </c>
      <c r="AMM266">
        <v>2056.1</v>
      </c>
      <c r="AMN266">
        <v>0.05</v>
      </c>
      <c r="AMO266">
        <v>5.61</v>
      </c>
      <c r="AMR266">
        <v>557.27</v>
      </c>
      <c r="AMS266">
        <v>5212.5600000000004</v>
      </c>
      <c r="AMT266">
        <v>8.2200000000000006</v>
      </c>
      <c r="AMU266">
        <v>634132</v>
      </c>
      <c r="AMV266">
        <v>1</v>
      </c>
      <c r="AMW266" s="1" t="s">
        <v>2734</v>
      </c>
      <c r="AMX266">
        <v>0.14000000000000001</v>
      </c>
      <c r="AMY266">
        <v>1.7</v>
      </c>
      <c r="ANB266">
        <v>0.96</v>
      </c>
      <c r="ANC266">
        <v>4.05</v>
      </c>
      <c r="AND266">
        <v>23.225000000000001</v>
      </c>
      <c r="ANE266">
        <v>43597</v>
      </c>
      <c r="ANF266">
        <v>250</v>
      </c>
      <c r="ANG266">
        <v>8.5</v>
      </c>
      <c r="ANH266">
        <v>0</v>
      </c>
      <c r="ANI266">
        <v>0</v>
      </c>
      <c r="ANJ266" s="1" t="s">
        <v>2734</v>
      </c>
      <c r="ANK266" s="1" t="s">
        <v>2734</v>
      </c>
      <c r="ANL266" s="1" t="s">
        <v>2734</v>
      </c>
      <c r="ANM266" s="1" t="s">
        <v>2734</v>
      </c>
      <c r="ANN266" s="1" t="s">
        <v>2734</v>
      </c>
      <c r="ANO266" s="1" t="s">
        <v>2734</v>
      </c>
      <c r="ANP266" s="1" t="s">
        <v>2734</v>
      </c>
      <c r="ANQ266" s="1" t="s">
        <v>2734</v>
      </c>
      <c r="ANR266" s="1" t="s">
        <v>2734</v>
      </c>
      <c r="ANS266" s="1" t="s">
        <v>2734</v>
      </c>
      <c r="AOF266">
        <v>128.58000000000001</v>
      </c>
      <c r="AOG266">
        <v>9450</v>
      </c>
      <c r="AOH266">
        <v>1.89</v>
      </c>
      <c r="AOI266">
        <v>5000000</v>
      </c>
      <c r="AOJ266">
        <v>1</v>
      </c>
      <c r="AOK266" s="1" t="s">
        <v>2734</v>
      </c>
      <c r="AOL266">
        <v>0.03</v>
      </c>
      <c r="AOM266">
        <v>1.69</v>
      </c>
      <c r="AON266" s="1" t="s">
        <v>2734</v>
      </c>
      <c r="AOO266" s="1" t="s">
        <v>2734</v>
      </c>
      <c r="AOP266">
        <v>273.89</v>
      </c>
      <c r="AOQ266">
        <v>1411.99</v>
      </c>
      <c r="AOR266">
        <v>49.96</v>
      </c>
      <c r="AOS266">
        <v>28262</v>
      </c>
      <c r="AOT266">
        <v>1</v>
      </c>
      <c r="AOU266">
        <v>435.7</v>
      </c>
      <c r="AOV266">
        <v>1.8</v>
      </c>
      <c r="AOW266">
        <v>3.6</v>
      </c>
      <c r="AOX266">
        <v>0.18</v>
      </c>
      <c r="AOY266">
        <v>2.04</v>
      </c>
      <c r="AOZ266">
        <v>43.76</v>
      </c>
      <c r="APA266">
        <v>9.1999999999999993</v>
      </c>
      <c r="APB266">
        <v>0.76</v>
      </c>
      <c r="APC266">
        <v>12076</v>
      </c>
      <c r="APD266">
        <v>1</v>
      </c>
      <c r="APE266">
        <v>5052</v>
      </c>
      <c r="APF266">
        <v>0</v>
      </c>
      <c r="APG266">
        <v>0</v>
      </c>
      <c r="API266" s="1" t="s">
        <v>2734</v>
      </c>
      <c r="APJ266" s="1" t="s">
        <v>2734</v>
      </c>
      <c r="APK266" s="1" t="s">
        <v>2734</v>
      </c>
      <c r="APL266" s="1" t="s">
        <v>2734</v>
      </c>
      <c r="APM266" s="1" t="s">
        <v>2734</v>
      </c>
      <c r="APN266" s="1" t="s">
        <v>2734</v>
      </c>
      <c r="APO266" s="1" t="s">
        <v>2734</v>
      </c>
      <c r="APP266" s="1" t="s">
        <v>2734</v>
      </c>
      <c r="APQ266" s="1" t="s">
        <v>2734</v>
      </c>
      <c r="APR266" s="1" t="s">
        <v>2734</v>
      </c>
      <c r="APS266" s="1" t="s">
        <v>2734</v>
      </c>
      <c r="APT266">
        <v>95.53</v>
      </c>
      <c r="APU266">
        <v>25698.75</v>
      </c>
      <c r="APV266">
        <v>1335</v>
      </c>
      <c r="APW266">
        <v>19250</v>
      </c>
      <c r="APX266">
        <v>1</v>
      </c>
      <c r="APY266" s="1" t="s">
        <v>2734</v>
      </c>
      <c r="APZ266">
        <v>0</v>
      </c>
      <c r="AQA266">
        <v>0</v>
      </c>
      <c r="AQD266">
        <v>38.14</v>
      </c>
      <c r="AQE266">
        <v>119.17</v>
      </c>
      <c r="AQF266">
        <v>1.8819999999999999</v>
      </c>
      <c r="AQG266">
        <v>63323</v>
      </c>
      <c r="AQH266">
        <v>1</v>
      </c>
      <c r="AQI266">
        <v>3067.2</v>
      </c>
      <c r="AQJ266">
        <v>0</v>
      </c>
      <c r="AQK266">
        <v>0</v>
      </c>
      <c r="AQL266" s="1" t="s">
        <v>2734</v>
      </c>
      <c r="AQM266">
        <v>0.09</v>
      </c>
      <c r="AQN266" s="1" t="s">
        <v>2734</v>
      </c>
      <c r="AQO266" s="1" t="s">
        <v>2734</v>
      </c>
      <c r="AQP266" s="1" t="s">
        <v>2734</v>
      </c>
      <c r="AQQ266" s="1" t="s">
        <v>2734</v>
      </c>
      <c r="AQR266" s="1" t="s">
        <v>2734</v>
      </c>
      <c r="AQS266" s="1" t="s">
        <v>2734</v>
      </c>
      <c r="AQT266" s="1" t="s">
        <v>2734</v>
      </c>
      <c r="AQU266" s="1" t="s">
        <v>2734</v>
      </c>
      <c r="AQX266">
        <v>151.81</v>
      </c>
      <c r="AQY266">
        <v>33.64</v>
      </c>
      <c r="AQZ266">
        <v>8.77</v>
      </c>
      <c r="ARA266">
        <v>3836</v>
      </c>
      <c r="ARB266">
        <v>1</v>
      </c>
      <c r="ARC266">
        <v>93</v>
      </c>
      <c r="ARD266">
        <v>0.25</v>
      </c>
      <c r="ARE266">
        <v>2.85</v>
      </c>
      <c r="ARG266" s="1" t="s">
        <v>2734</v>
      </c>
      <c r="ARH266">
        <v>544.02</v>
      </c>
      <c r="ARI266">
        <v>501.93</v>
      </c>
      <c r="ARJ266">
        <v>6.5025000000000004</v>
      </c>
      <c r="ARK266">
        <v>19297</v>
      </c>
      <c r="ARL266">
        <v>0.25</v>
      </c>
      <c r="ARM266">
        <v>5053.1000000000004</v>
      </c>
      <c r="ARN266">
        <v>0.1</v>
      </c>
      <c r="ARO266">
        <v>1.54</v>
      </c>
      <c r="ARP266">
        <v>0.02</v>
      </c>
      <c r="ARQ266">
        <v>0.25</v>
      </c>
      <c r="ARR266" s="1" t="s">
        <v>2734</v>
      </c>
      <c r="ARS266" s="1" t="s">
        <v>2734</v>
      </c>
      <c r="ART266" s="1" t="s">
        <v>2734</v>
      </c>
      <c r="ARU266" s="1" t="s">
        <v>2734</v>
      </c>
      <c r="ARV266" s="1" t="s">
        <v>2734</v>
      </c>
      <c r="ARW266" s="1" t="s">
        <v>2734</v>
      </c>
      <c r="ARX266" s="1" t="s">
        <v>2734</v>
      </c>
      <c r="ARY266" s="1" t="s">
        <v>2734</v>
      </c>
      <c r="ASA266" s="1" t="s">
        <v>2734</v>
      </c>
      <c r="ASB266">
        <v>264.24</v>
      </c>
      <c r="ASC266">
        <v>247.54</v>
      </c>
      <c r="ASD266">
        <v>1.51</v>
      </c>
      <c r="ASE266">
        <v>163935</v>
      </c>
      <c r="ASF266">
        <v>1</v>
      </c>
      <c r="ASG266">
        <v>3118.8</v>
      </c>
      <c r="ASH266">
        <v>0.03</v>
      </c>
      <c r="ASI266">
        <v>2.3199999999999998</v>
      </c>
      <c r="ASJ266">
        <v>0.02</v>
      </c>
      <c r="ASK266">
        <v>0.11</v>
      </c>
      <c r="ASL266">
        <v>63.4</v>
      </c>
      <c r="ASM266">
        <v>9397.7999999999993</v>
      </c>
      <c r="ASN266">
        <v>1800</v>
      </c>
      <c r="ASO266">
        <v>5221</v>
      </c>
      <c r="ASP266">
        <v>1</v>
      </c>
      <c r="ASQ266" s="1" t="s">
        <v>2734</v>
      </c>
      <c r="ASR266">
        <v>0</v>
      </c>
      <c r="ASS266">
        <v>0</v>
      </c>
      <c r="ASV266">
        <v>115.74</v>
      </c>
      <c r="ASW266">
        <v>41.06</v>
      </c>
      <c r="ASX266">
        <v>3.19</v>
      </c>
      <c r="ASY266">
        <v>12878</v>
      </c>
      <c r="ASZ266">
        <v>1</v>
      </c>
      <c r="ATA266">
        <v>241</v>
      </c>
      <c r="ATB266">
        <v>0</v>
      </c>
      <c r="ATC266">
        <v>0</v>
      </c>
      <c r="ATD266" s="1" t="s">
        <v>2734</v>
      </c>
      <c r="ATE266">
        <v>-0.35</v>
      </c>
      <c r="ATF266" s="1" t="s">
        <v>2734</v>
      </c>
      <c r="ATG266" s="1" t="s">
        <v>2734</v>
      </c>
      <c r="ATH266" s="1" t="s">
        <v>2734</v>
      </c>
      <c r="ATI266" s="1" t="s">
        <v>2734</v>
      </c>
      <c r="ATJ266" s="1" t="s">
        <v>2734</v>
      </c>
      <c r="ATK266" s="1" t="s">
        <v>2734</v>
      </c>
      <c r="ATL266" s="1" t="s">
        <v>2734</v>
      </c>
      <c r="ATM266" s="1" t="s">
        <v>2734</v>
      </c>
      <c r="ATO266" s="1" t="s">
        <v>2734</v>
      </c>
      <c r="ATP266" s="1" t="s">
        <v>2734</v>
      </c>
      <c r="ATQ266" s="1" t="s">
        <v>2734</v>
      </c>
      <c r="ATR266" s="1" t="s">
        <v>2734</v>
      </c>
      <c r="ATS266" s="1" t="s">
        <v>2734</v>
      </c>
      <c r="ATT266" s="1" t="s">
        <v>2734</v>
      </c>
      <c r="ATU266" s="1" t="s">
        <v>2734</v>
      </c>
      <c r="ATV266" s="1" t="s">
        <v>2734</v>
      </c>
      <c r="ATW266" s="1" t="s">
        <v>2734</v>
      </c>
      <c r="ATZ266">
        <v>59.76</v>
      </c>
      <c r="AUA266">
        <v>557.69000000000005</v>
      </c>
      <c r="AUB266">
        <v>5.17</v>
      </c>
      <c r="AUC266">
        <v>107871</v>
      </c>
      <c r="AUD266">
        <v>1</v>
      </c>
      <c r="AUE266" s="1" t="s">
        <v>2734</v>
      </c>
      <c r="AUF266">
        <v>0.36</v>
      </c>
      <c r="AUG266">
        <v>6.91</v>
      </c>
      <c r="AUH266" s="1" t="s">
        <v>2734</v>
      </c>
      <c r="AUI266" s="1" t="s">
        <v>2734</v>
      </c>
      <c r="AUJ266">
        <v>107.58</v>
      </c>
      <c r="AUK266">
        <v>2029.37</v>
      </c>
      <c r="AUL266">
        <v>3.746</v>
      </c>
      <c r="AUM266">
        <v>541744</v>
      </c>
      <c r="AUN266">
        <v>1</v>
      </c>
      <c r="AUO266">
        <v>9787.5</v>
      </c>
      <c r="AUP266">
        <v>0.18</v>
      </c>
      <c r="AUQ266">
        <v>4.7</v>
      </c>
      <c r="AUR266">
        <v>0.01</v>
      </c>
      <c r="AUS266">
        <v>0.17</v>
      </c>
      <c r="AUT266">
        <v>206.4</v>
      </c>
      <c r="AUU266">
        <v>52256.68</v>
      </c>
      <c r="AUV266">
        <v>5.14</v>
      </c>
      <c r="AUW266">
        <v>10166680</v>
      </c>
      <c r="AUX266">
        <v>1</v>
      </c>
      <c r="AUY266">
        <v>461452</v>
      </c>
      <c r="AUZ266">
        <v>0.18</v>
      </c>
      <c r="AVA266">
        <v>3.5</v>
      </c>
      <c r="AVB266">
        <v>0.02</v>
      </c>
      <c r="AVC266">
        <v>0.35</v>
      </c>
      <c r="AVD266" s="1" t="s">
        <v>2734</v>
      </c>
      <c r="AVE266" s="1" t="s">
        <v>2734</v>
      </c>
      <c r="AVF266" s="1" t="s">
        <v>2734</v>
      </c>
      <c r="AVG266" s="1" t="s">
        <v>2734</v>
      </c>
      <c r="AVH266" s="1" t="s">
        <v>2734</v>
      </c>
      <c r="AVI266" s="1" t="s">
        <v>2734</v>
      </c>
      <c r="AVJ266" s="1" t="s">
        <v>2734</v>
      </c>
      <c r="AVK266" s="1" t="s">
        <v>2734</v>
      </c>
      <c r="AVL266" s="1" t="s">
        <v>2734</v>
      </c>
      <c r="AVM266" s="1" t="s">
        <v>2734</v>
      </c>
      <c r="AVN266" s="1" t="s">
        <v>2734</v>
      </c>
      <c r="AVO266" s="1" t="s">
        <v>2734</v>
      </c>
      <c r="AVP266" s="1" t="s">
        <v>2734</v>
      </c>
      <c r="AVQ266" s="1" t="s">
        <v>2734</v>
      </c>
      <c r="AVR266" s="1" t="s">
        <v>2734</v>
      </c>
      <c r="AVS266" s="1" t="s">
        <v>2734</v>
      </c>
      <c r="AVT266" s="1" t="s">
        <v>2734</v>
      </c>
      <c r="AVU266" s="1" t="s">
        <v>2734</v>
      </c>
      <c r="AVX266">
        <v>209.75</v>
      </c>
      <c r="AVY266">
        <v>823.75</v>
      </c>
      <c r="AVZ266">
        <v>65.900000000000006</v>
      </c>
      <c r="AWA266">
        <v>12500</v>
      </c>
      <c r="AWB266">
        <v>1</v>
      </c>
      <c r="AWC266" s="1" t="s">
        <v>2734</v>
      </c>
      <c r="AWD266">
        <v>0</v>
      </c>
      <c r="AWE266">
        <v>0</v>
      </c>
      <c r="AWF266" s="1" t="s">
        <v>2734</v>
      </c>
      <c r="AWG266" s="1" t="s">
        <v>2734</v>
      </c>
      <c r="AWH266">
        <v>712.35</v>
      </c>
      <c r="AWI266">
        <v>48370.97</v>
      </c>
      <c r="AWJ266">
        <v>13.31</v>
      </c>
      <c r="AWK266">
        <v>3634183</v>
      </c>
      <c r="AWL266">
        <v>1</v>
      </c>
      <c r="AWM266">
        <v>243209.1</v>
      </c>
      <c r="AWN266">
        <v>0.8</v>
      </c>
      <c r="AWO266">
        <v>6.01</v>
      </c>
      <c r="AWP266">
        <v>0.16</v>
      </c>
      <c r="AWQ266">
        <v>0.6</v>
      </c>
      <c r="AWR266">
        <v>130</v>
      </c>
      <c r="AWS266">
        <v>14.1</v>
      </c>
      <c r="AWT266">
        <v>3.13</v>
      </c>
      <c r="AWU266">
        <v>4171</v>
      </c>
      <c r="AWV266">
        <v>0.92579999999999996</v>
      </c>
      <c r="AWW266">
        <v>525.29999999999995</v>
      </c>
      <c r="AWX266">
        <v>0</v>
      </c>
      <c r="AWY266">
        <v>0</v>
      </c>
      <c r="AXA266" s="1" t="s">
        <v>2734</v>
      </c>
      <c r="AXB266">
        <v>200.24</v>
      </c>
      <c r="AXC266">
        <v>60.59</v>
      </c>
      <c r="AXD266">
        <v>3.4039999999999999</v>
      </c>
      <c r="AXE266">
        <v>17800</v>
      </c>
      <c r="AXF266">
        <v>1</v>
      </c>
      <c r="AXG266">
        <v>133.5</v>
      </c>
      <c r="AXH266">
        <v>0.08</v>
      </c>
      <c r="AXI266">
        <v>2.35</v>
      </c>
      <c r="AXK266">
        <v>0.1</v>
      </c>
      <c r="AXL266" s="1" t="s">
        <v>2734</v>
      </c>
      <c r="AXM266" s="1" t="s">
        <v>2734</v>
      </c>
      <c r="AXN266" s="1" t="s">
        <v>2734</v>
      </c>
      <c r="AXO266" s="1" t="s">
        <v>2734</v>
      </c>
      <c r="AXP266" s="1" t="s">
        <v>2734</v>
      </c>
      <c r="AXQ266" s="1" t="s">
        <v>2734</v>
      </c>
      <c r="AXR266" s="1" t="s">
        <v>2734</v>
      </c>
      <c r="AXS266" s="1" t="s">
        <v>2734</v>
      </c>
      <c r="AXV266">
        <v>54.11</v>
      </c>
      <c r="AXW266">
        <v>142.12</v>
      </c>
      <c r="AXX266">
        <v>14599400000</v>
      </c>
      <c r="AXY266">
        <v>41315</v>
      </c>
      <c r="AXZ266">
        <v>4244009000</v>
      </c>
      <c r="AYA266">
        <v>0</v>
      </c>
      <c r="AYB266">
        <v>551721000</v>
      </c>
      <c r="AYC266">
        <v>3.78</v>
      </c>
      <c r="AYD266">
        <v>144046600</v>
      </c>
      <c r="AYE266">
        <v>-1128907000</v>
      </c>
      <c r="AYF266">
        <v>100</v>
      </c>
      <c r="AYG266">
        <v>156</v>
      </c>
      <c r="AYH266">
        <v>10.039999999999999</v>
      </c>
      <c r="AYI266">
        <v>15000</v>
      </c>
      <c r="AYJ266">
        <v>0.96550000000000002</v>
      </c>
      <c r="AYK266">
        <v>789.5</v>
      </c>
      <c r="AYL266">
        <v>0</v>
      </c>
      <c r="AYM266">
        <v>0</v>
      </c>
      <c r="AYP266" s="1" t="s">
        <v>2734</v>
      </c>
      <c r="AYQ266" s="1" t="s">
        <v>2734</v>
      </c>
      <c r="AYR266" s="1" t="s">
        <v>2734</v>
      </c>
      <c r="AYS266" s="1" t="s">
        <v>2734</v>
      </c>
      <c r="AYT266" s="1" t="s">
        <v>2734</v>
      </c>
      <c r="AYU266" s="1" t="s">
        <v>2734</v>
      </c>
      <c r="AYV266" s="1" t="s">
        <v>2734</v>
      </c>
      <c r="AYW266" s="1" t="s">
        <v>2734</v>
      </c>
      <c r="AYX266" s="1" t="s">
        <v>2734</v>
      </c>
      <c r="AYY266" s="1" t="s">
        <v>2734</v>
      </c>
      <c r="AYZ266">
        <v>805.14</v>
      </c>
      <c r="AZA266">
        <v>1975.21</v>
      </c>
      <c r="AZB266">
        <v>13.14</v>
      </c>
      <c r="AZC266">
        <v>150320</v>
      </c>
      <c r="AZD266">
        <v>1</v>
      </c>
      <c r="AZE266">
        <v>4649.8999999999996</v>
      </c>
      <c r="AZF266">
        <v>0.5</v>
      </c>
      <c r="AZG266">
        <v>3.81</v>
      </c>
      <c r="AZH266">
        <v>0.04</v>
      </c>
      <c r="AZI266">
        <v>0.67</v>
      </c>
      <c r="AZJ266">
        <v>640.21</v>
      </c>
      <c r="AZK266">
        <v>900.9</v>
      </c>
      <c r="AZL266">
        <v>35</v>
      </c>
      <c r="AZM266">
        <v>25740</v>
      </c>
      <c r="AZN266">
        <v>1</v>
      </c>
      <c r="AZO266" s="1" t="s">
        <v>2734</v>
      </c>
      <c r="AZP266">
        <v>0.05</v>
      </c>
      <c r="AZQ266">
        <v>0.14000000000000001</v>
      </c>
      <c r="AZR266" s="1" t="s">
        <v>2734</v>
      </c>
      <c r="AZS266" s="1" t="s">
        <v>2734</v>
      </c>
      <c r="AZT266" s="1" t="s">
        <v>2734</v>
      </c>
      <c r="AZU266" s="1" t="s">
        <v>2734</v>
      </c>
      <c r="AZV266" s="1" t="s">
        <v>2734</v>
      </c>
      <c r="AZW266" s="1" t="s">
        <v>2734</v>
      </c>
      <c r="AZX266" s="1" t="s">
        <v>2734</v>
      </c>
      <c r="AZY266" s="1" t="s">
        <v>2734</v>
      </c>
      <c r="AZZ266" s="1" t="s">
        <v>2734</v>
      </c>
      <c r="BAA266" s="1" t="s">
        <v>2734</v>
      </c>
      <c r="BAB266" s="1" t="s">
        <v>2734</v>
      </c>
      <c r="BAC266" s="1" t="s">
        <v>2734</v>
      </c>
      <c r="BAD266">
        <v>530.85</v>
      </c>
      <c r="BAE266">
        <v>364.22</v>
      </c>
      <c r="BAF266">
        <v>0.72</v>
      </c>
      <c r="BAG266">
        <v>508690</v>
      </c>
      <c r="BAH266">
        <v>1</v>
      </c>
      <c r="BAI266">
        <v>24101.1</v>
      </c>
      <c r="BAJ266">
        <v>0</v>
      </c>
      <c r="BAK266">
        <v>0</v>
      </c>
      <c r="BAL266">
        <v>0.02</v>
      </c>
      <c r="BAM266">
        <v>0.05</v>
      </c>
      <c r="BAN266">
        <v>179.32</v>
      </c>
      <c r="BAO266">
        <v>239.69</v>
      </c>
      <c r="BAP266">
        <v>5.0999999999999996</v>
      </c>
      <c r="BAQ266">
        <v>46998</v>
      </c>
      <c r="BAR266">
        <v>1</v>
      </c>
      <c r="BAS266" s="1" t="s">
        <v>2734</v>
      </c>
      <c r="BAT266">
        <v>0.06</v>
      </c>
      <c r="BAU266">
        <v>1.18</v>
      </c>
      <c r="BAV266" s="1" t="s">
        <v>2734</v>
      </c>
      <c r="BAW266" s="1" t="s">
        <v>2734</v>
      </c>
      <c r="BAX266" s="1" t="s">
        <v>2734</v>
      </c>
      <c r="BAY266" s="1" t="s">
        <v>2734</v>
      </c>
      <c r="BAZ266" s="1" t="s">
        <v>2734</v>
      </c>
      <c r="BBA266" s="1" t="s">
        <v>2734</v>
      </c>
      <c r="BBB266" s="1" t="s">
        <v>2734</v>
      </c>
      <c r="BBC266" s="1" t="s">
        <v>2734</v>
      </c>
      <c r="BBD266" s="1" t="s">
        <v>2734</v>
      </c>
      <c r="BBE266" s="1" t="s">
        <v>2734</v>
      </c>
      <c r="BBF266" s="1" t="s">
        <v>2734</v>
      </c>
      <c r="BBG266" s="1" t="s">
        <v>2734</v>
      </c>
      <c r="BBH266">
        <v>80.62</v>
      </c>
      <c r="BBI266">
        <v>73.349999999999994</v>
      </c>
      <c r="BBJ266">
        <v>7.06</v>
      </c>
      <c r="BBK266">
        <v>10397</v>
      </c>
      <c r="BBL266">
        <v>1</v>
      </c>
      <c r="BBM266">
        <v>81.400000000000006</v>
      </c>
      <c r="BBN266">
        <v>0.3</v>
      </c>
      <c r="BBO266">
        <v>4.25</v>
      </c>
      <c r="BBQ266" s="1" t="s">
        <v>2734</v>
      </c>
      <c r="BBR266" s="1" t="s">
        <v>2734</v>
      </c>
      <c r="BBS266" s="1" t="s">
        <v>2734</v>
      </c>
      <c r="BBT266" s="1" t="s">
        <v>2734</v>
      </c>
      <c r="BBU266" s="1" t="s">
        <v>2734</v>
      </c>
      <c r="BBV266" s="1" t="s">
        <v>2734</v>
      </c>
      <c r="BBW266" s="1" t="s">
        <v>2734</v>
      </c>
      <c r="BBX266" s="1" t="s">
        <v>2734</v>
      </c>
      <c r="BBY266" s="1" t="s">
        <v>2734</v>
      </c>
      <c r="BCA266" s="1" t="s">
        <v>2734</v>
      </c>
      <c r="BCB266" s="1" t="s">
        <v>2734</v>
      </c>
      <c r="BCC266" s="1" t="s">
        <v>2734</v>
      </c>
      <c r="BCD266" s="1" t="s">
        <v>2734</v>
      </c>
      <c r="BCE266" s="1" t="s">
        <v>2734</v>
      </c>
      <c r="BCF266" s="1" t="s">
        <v>2734</v>
      </c>
      <c r="BCG266" s="1" t="s">
        <v>2734</v>
      </c>
      <c r="BCH266" s="1" t="s">
        <v>2734</v>
      </c>
      <c r="BCI266" s="1" t="s">
        <v>2734</v>
      </c>
      <c r="BCL266" s="1" t="s">
        <v>2734</v>
      </c>
      <c r="BCM266" s="1" t="s">
        <v>2734</v>
      </c>
      <c r="BCN266" s="1" t="s">
        <v>2734</v>
      </c>
      <c r="BCO266" s="1" t="s">
        <v>2734</v>
      </c>
      <c r="BCP266" s="1" t="s">
        <v>2734</v>
      </c>
      <c r="BCQ266" s="1" t="s">
        <v>2734</v>
      </c>
      <c r="BCR266" s="1" t="s">
        <v>2734</v>
      </c>
      <c r="BCS266" s="1" t="s">
        <v>2734</v>
      </c>
      <c r="BCV266" s="1" t="s">
        <v>2734</v>
      </c>
      <c r="BCW266" s="1" t="s">
        <v>2734</v>
      </c>
      <c r="BCX266" s="1" t="s">
        <v>2734</v>
      </c>
      <c r="BCY266" s="1" t="s">
        <v>2734</v>
      </c>
      <c r="BCZ266" s="1" t="s">
        <v>2734</v>
      </c>
      <c r="BDA266" s="1" t="s">
        <v>2734</v>
      </c>
      <c r="BDB266" s="1" t="s">
        <v>2734</v>
      </c>
      <c r="BDC266" s="1" t="s">
        <v>2734</v>
      </c>
      <c r="BDE266" s="1" t="s">
        <v>2734</v>
      </c>
      <c r="BDF266" s="1" t="s">
        <v>2734</v>
      </c>
      <c r="BDG266" s="1" t="s">
        <v>2734</v>
      </c>
      <c r="BDH266" s="1" t="s">
        <v>2734</v>
      </c>
      <c r="BDI266" s="1" t="s">
        <v>2734</v>
      </c>
      <c r="BDJ266" s="1" t="s">
        <v>2734</v>
      </c>
      <c r="BDK266" s="1" t="s">
        <v>2734</v>
      </c>
      <c r="BDL266" s="1" t="s">
        <v>2734</v>
      </c>
      <c r="BDM266" s="1" t="s">
        <v>2734</v>
      </c>
      <c r="BDO266" s="1" t="s">
        <v>2734</v>
      </c>
      <c r="BDZ266" s="1" t="s">
        <v>2734</v>
      </c>
      <c r="BEA266" s="1" t="s">
        <v>2734</v>
      </c>
      <c r="BEB266" s="1" t="s">
        <v>2734</v>
      </c>
      <c r="BEC266" s="1" t="s">
        <v>2734</v>
      </c>
      <c r="BED266" s="1" t="s">
        <v>2734</v>
      </c>
      <c r="BEE266" s="1" t="s">
        <v>2734</v>
      </c>
      <c r="BEF266" s="1" t="s">
        <v>2734</v>
      </c>
      <c r="BEG266" s="1" t="s">
        <v>2734</v>
      </c>
      <c r="BEJ266">
        <v>0.82</v>
      </c>
      <c r="BEK266">
        <v>23.31</v>
      </c>
      <c r="BEL266">
        <v>1.0249999999999999</v>
      </c>
      <c r="BEM266">
        <v>22742</v>
      </c>
      <c r="BEN266">
        <v>1</v>
      </c>
      <c r="BEO266">
        <v>362.7</v>
      </c>
      <c r="BEP266">
        <v>0</v>
      </c>
      <c r="BEQ266">
        <v>0</v>
      </c>
      <c r="BES266">
        <v>0.04</v>
      </c>
    </row>
    <row r="267" spans="1:1501" x14ac:dyDescent="0.25">
      <c r="A267" s="2">
        <v>43009</v>
      </c>
      <c r="B267">
        <v>97.8</v>
      </c>
      <c r="C267">
        <v>936.8</v>
      </c>
      <c r="D267">
        <v>0.9</v>
      </c>
      <c r="E267">
        <v>1040885</v>
      </c>
      <c r="F267">
        <v>1</v>
      </c>
      <c r="G267" s="1" t="s">
        <v>2734</v>
      </c>
      <c r="H267">
        <v>0</v>
      </c>
      <c r="I267">
        <v>0</v>
      </c>
      <c r="J267" s="1" t="s">
        <v>2734</v>
      </c>
      <c r="K267" s="1" t="s">
        <v>2734</v>
      </c>
      <c r="L267">
        <v>117.58</v>
      </c>
      <c r="M267">
        <v>15.6</v>
      </c>
      <c r="N267">
        <v>0.17</v>
      </c>
      <c r="O267">
        <v>92295</v>
      </c>
      <c r="P267">
        <v>1</v>
      </c>
      <c r="Q267">
        <v>2679.6</v>
      </c>
      <c r="R267">
        <v>0</v>
      </c>
      <c r="S267">
        <v>0</v>
      </c>
      <c r="V267" s="1" t="s">
        <v>2734</v>
      </c>
      <c r="W267" s="1" t="s">
        <v>2734</v>
      </c>
      <c r="X267" s="1" t="s">
        <v>2734</v>
      </c>
      <c r="Y267" s="1" t="s">
        <v>2734</v>
      </c>
      <c r="Z267" s="1" t="s">
        <v>2734</v>
      </c>
      <c r="AA267" s="1" t="s">
        <v>2734</v>
      </c>
      <c r="AB267" s="1" t="s">
        <v>2734</v>
      </c>
      <c r="AC267" s="1" t="s">
        <v>2734</v>
      </c>
      <c r="AD267">
        <v>0.03</v>
      </c>
      <c r="AE267">
        <v>0.44</v>
      </c>
      <c r="AF267">
        <v>77.61</v>
      </c>
      <c r="AG267">
        <v>465.33</v>
      </c>
      <c r="AH267">
        <v>0.64700000000000002</v>
      </c>
      <c r="AI267">
        <v>719210</v>
      </c>
      <c r="AJ267">
        <v>1</v>
      </c>
      <c r="AK267">
        <v>10604.4</v>
      </c>
      <c r="AL267">
        <v>0.01</v>
      </c>
      <c r="AM267">
        <v>2.16</v>
      </c>
      <c r="AN267" s="1" t="s">
        <v>2734</v>
      </c>
      <c r="AO267">
        <v>0.08</v>
      </c>
      <c r="AP267" s="1" t="s">
        <v>2734</v>
      </c>
      <c r="AQ267" s="1" t="s">
        <v>2734</v>
      </c>
      <c r="AR267" s="1" t="s">
        <v>2734</v>
      </c>
      <c r="AS267" s="1" t="s">
        <v>2734</v>
      </c>
      <c r="AT267" s="1" t="s">
        <v>2734</v>
      </c>
      <c r="AU267" s="1" t="s">
        <v>2734</v>
      </c>
      <c r="AV267" s="1" t="s">
        <v>2734</v>
      </c>
      <c r="AW267" s="1" t="s">
        <v>2734</v>
      </c>
      <c r="AX267" s="1" t="s">
        <v>2734</v>
      </c>
      <c r="AY267" s="1" t="s">
        <v>2734</v>
      </c>
      <c r="AZ267">
        <v>20</v>
      </c>
      <c r="BA267">
        <v>19.649999999999999</v>
      </c>
      <c r="BB267">
        <v>0.38</v>
      </c>
      <c r="BC267">
        <v>51700</v>
      </c>
      <c r="BD267">
        <v>1</v>
      </c>
      <c r="BE267" s="1" t="s">
        <v>2734</v>
      </c>
      <c r="BF267">
        <v>0</v>
      </c>
      <c r="BG267">
        <v>0</v>
      </c>
      <c r="BJ267" s="1" t="s">
        <v>2734</v>
      </c>
      <c r="BK267" s="1" t="s">
        <v>2734</v>
      </c>
      <c r="BL267" s="1" t="s">
        <v>2734</v>
      </c>
      <c r="BM267" s="1" t="s">
        <v>2734</v>
      </c>
      <c r="BN267" s="1" t="s">
        <v>2734</v>
      </c>
      <c r="BO267" s="1" t="s">
        <v>2734</v>
      </c>
      <c r="BP267" s="1" t="s">
        <v>2734</v>
      </c>
      <c r="BQ267" s="1" t="s">
        <v>2734</v>
      </c>
      <c r="BR267" s="1" t="s">
        <v>2734</v>
      </c>
      <c r="BS267" s="1" t="s">
        <v>2734</v>
      </c>
      <c r="BT267">
        <v>137.4</v>
      </c>
      <c r="BU267">
        <v>27.29</v>
      </c>
      <c r="BV267">
        <v>3.4540000000000002</v>
      </c>
      <c r="BW267">
        <v>7902</v>
      </c>
      <c r="BX267">
        <v>1</v>
      </c>
      <c r="BY267">
        <v>2539.5</v>
      </c>
      <c r="BZ267">
        <v>0.03</v>
      </c>
      <c r="CA267">
        <v>1.01</v>
      </c>
      <c r="CC267" s="1" t="s">
        <v>2734</v>
      </c>
      <c r="CD267">
        <v>9.48</v>
      </c>
      <c r="CE267">
        <v>44.89</v>
      </c>
      <c r="CF267">
        <v>0.45850000000000002</v>
      </c>
      <c r="CG267">
        <v>97907</v>
      </c>
      <c r="CH267">
        <v>1</v>
      </c>
      <c r="CI267">
        <v>6956.8</v>
      </c>
      <c r="CJ267">
        <v>0</v>
      </c>
      <c r="CK267">
        <v>0</v>
      </c>
      <c r="CL267" s="1" t="s">
        <v>2734</v>
      </c>
      <c r="CM267" s="1" t="s">
        <v>2734</v>
      </c>
      <c r="CN267" s="1" t="s">
        <v>2734</v>
      </c>
      <c r="CO267" s="1" t="s">
        <v>2734</v>
      </c>
      <c r="CP267" s="1" t="s">
        <v>2734</v>
      </c>
      <c r="CQ267" s="1" t="s">
        <v>2734</v>
      </c>
      <c r="CR267" s="1" t="s">
        <v>2734</v>
      </c>
      <c r="CS267" s="1" t="s">
        <v>2734</v>
      </c>
      <c r="CT267" s="1" t="s">
        <v>2734</v>
      </c>
      <c r="CU267" s="1" t="s">
        <v>2734</v>
      </c>
      <c r="CX267" s="1" t="s">
        <v>2734</v>
      </c>
      <c r="CY267" s="1" t="s">
        <v>2734</v>
      </c>
      <c r="CZ267" s="1" t="s">
        <v>2734</v>
      </c>
      <c r="DA267" s="1" t="s">
        <v>2734</v>
      </c>
      <c r="DB267" s="1" t="s">
        <v>2734</v>
      </c>
      <c r="DC267" s="1" t="s">
        <v>2734</v>
      </c>
      <c r="DD267" s="1" t="s">
        <v>2734</v>
      </c>
      <c r="DE267" s="1" t="s">
        <v>2734</v>
      </c>
      <c r="DH267">
        <v>61.09</v>
      </c>
      <c r="DI267">
        <v>50.79</v>
      </c>
      <c r="DJ267">
        <v>3.6280000000000001</v>
      </c>
      <c r="DK267">
        <v>14000</v>
      </c>
      <c r="DL267">
        <v>1</v>
      </c>
      <c r="DM267">
        <v>2224.1</v>
      </c>
      <c r="DN267">
        <v>0</v>
      </c>
      <c r="DO267">
        <v>0</v>
      </c>
      <c r="DP267">
        <v>0.02</v>
      </c>
      <c r="DQ267">
        <v>0.03</v>
      </c>
      <c r="DR267">
        <v>148.88999999999999</v>
      </c>
      <c r="DS267">
        <v>737</v>
      </c>
      <c r="DT267">
        <v>335</v>
      </c>
      <c r="DU267">
        <v>2200</v>
      </c>
      <c r="DV267">
        <v>1</v>
      </c>
      <c r="DW267" s="1" t="s">
        <v>2734</v>
      </c>
      <c r="DX267">
        <v>0</v>
      </c>
      <c r="DY267">
        <v>0</v>
      </c>
      <c r="EB267">
        <v>1536.09</v>
      </c>
      <c r="EC267">
        <v>427.55</v>
      </c>
      <c r="ED267">
        <v>25.15</v>
      </c>
      <c r="EE267">
        <v>17000</v>
      </c>
      <c r="EF267">
        <v>1</v>
      </c>
      <c r="EG267">
        <v>371.2</v>
      </c>
      <c r="EH267">
        <v>0.7</v>
      </c>
      <c r="EI267">
        <v>2.78</v>
      </c>
      <c r="EJ267">
        <v>0.03</v>
      </c>
      <c r="EK267">
        <v>1.07</v>
      </c>
      <c r="EL267">
        <v>182.41</v>
      </c>
      <c r="EM267">
        <v>639.29</v>
      </c>
      <c r="EN267">
        <v>0.82</v>
      </c>
      <c r="EO267">
        <v>783920</v>
      </c>
      <c r="EP267">
        <v>1</v>
      </c>
      <c r="EQ267" s="1" t="s">
        <v>2734</v>
      </c>
      <c r="ER267">
        <v>0</v>
      </c>
      <c r="ES267">
        <v>0</v>
      </c>
      <c r="ET267" s="1" t="s">
        <v>2734</v>
      </c>
      <c r="EU267" s="1" t="s">
        <v>2734</v>
      </c>
      <c r="EV267">
        <v>124.26</v>
      </c>
      <c r="EW267">
        <v>128.41999999999999</v>
      </c>
      <c r="EX267">
        <v>0.97</v>
      </c>
      <c r="EY267">
        <v>132667</v>
      </c>
      <c r="EZ267">
        <v>1</v>
      </c>
      <c r="FA267" s="1" t="s">
        <v>2734</v>
      </c>
      <c r="FB267">
        <v>0</v>
      </c>
      <c r="FC267">
        <v>0</v>
      </c>
      <c r="FD267" s="1" t="s">
        <v>2734</v>
      </c>
      <c r="FE267" s="1" t="s">
        <v>2734</v>
      </c>
      <c r="FF267">
        <v>285.20999999999998</v>
      </c>
      <c r="FG267">
        <v>487.34</v>
      </c>
      <c r="FH267">
        <v>2.81</v>
      </c>
      <c r="FI267">
        <v>173430</v>
      </c>
      <c r="FJ267">
        <v>1</v>
      </c>
      <c r="FK267" s="1" t="s">
        <v>2734</v>
      </c>
      <c r="FL267">
        <v>0.08</v>
      </c>
      <c r="FM267">
        <v>2.76</v>
      </c>
      <c r="FP267">
        <v>107.61</v>
      </c>
      <c r="FQ267">
        <v>15.06</v>
      </c>
      <c r="FR267">
        <v>0.99</v>
      </c>
      <c r="FS267">
        <v>15211</v>
      </c>
      <c r="FT267">
        <v>1</v>
      </c>
      <c r="FU267" s="1" t="s">
        <v>2734</v>
      </c>
      <c r="FV267">
        <v>0</v>
      </c>
      <c r="FW267">
        <v>0</v>
      </c>
      <c r="FZ267">
        <v>110.44</v>
      </c>
      <c r="GA267">
        <v>4.83</v>
      </c>
      <c r="GB267">
        <v>1</v>
      </c>
      <c r="GC267">
        <v>4806</v>
      </c>
      <c r="GD267">
        <v>1</v>
      </c>
      <c r="GE267" s="1" t="s">
        <v>2734</v>
      </c>
      <c r="GF267">
        <v>0</v>
      </c>
      <c r="GG267">
        <v>0</v>
      </c>
      <c r="GJ267">
        <v>118.36</v>
      </c>
      <c r="GK267">
        <v>14121.55</v>
      </c>
      <c r="GL267">
        <v>9</v>
      </c>
      <c r="GM267">
        <v>1364400</v>
      </c>
      <c r="GN267">
        <v>0.86970000000000003</v>
      </c>
      <c r="GO267">
        <v>57240.4</v>
      </c>
      <c r="GP267">
        <v>0.1</v>
      </c>
      <c r="GQ267">
        <v>1.06</v>
      </c>
      <c r="GR267">
        <v>0.03</v>
      </c>
      <c r="GS267">
        <v>0.45</v>
      </c>
      <c r="GT267">
        <v>94.77</v>
      </c>
      <c r="GU267">
        <v>64.31</v>
      </c>
      <c r="GV267">
        <v>1.36</v>
      </c>
      <c r="GW267">
        <v>47288</v>
      </c>
      <c r="GX267">
        <v>1</v>
      </c>
      <c r="GY267" s="1" t="s">
        <v>2734</v>
      </c>
      <c r="GZ267">
        <v>0</v>
      </c>
      <c r="HA267">
        <v>0</v>
      </c>
      <c r="HD267">
        <v>31.1</v>
      </c>
      <c r="HE267">
        <v>144.43</v>
      </c>
      <c r="HF267">
        <v>1.49</v>
      </c>
      <c r="HG267">
        <v>97061</v>
      </c>
      <c r="HH267">
        <v>1</v>
      </c>
      <c r="HI267" s="1" t="s">
        <v>2734</v>
      </c>
      <c r="HJ267">
        <v>0</v>
      </c>
      <c r="HK267">
        <v>0</v>
      </c>
      <c r="HL267" s="1" t="s">
        <v>2734</v>
      </c>
      <c r="HM267" s="1" t="s">
        <v>2734</v>
      </c>
      <c r="HN267" s="1" t="s">
        <v>2734</v>
      </c>
      <c r="HO267" s="1" t="s">
        <v>2734</v>
      </c>
      <c r="HP267" s="1" t="s">
        <v>2734</v>
      </c>
      <c r="HQ267" s="1" t="s">
        <v>2734</v>
      </c>
      <c r="HR267" s="1" t="s">
        <v>2734</v>
      </c>
      <c r="HS267" s="1" t="s">
        <v>2734</v>
      </c>
      <c r="HT267" s="1" t="s">
        <v>2734</v>
      </c>
      <c r="HU267" s="1" t="s">
        <v>2734</v>
      </c>
      <c r="HV267" s="1" t="s">
        <v>2734</v>
      </c>
      <c r="HW267" s="1" t="s">
        <v>2734</v>
      </c>
      <c r="HX267" s="1" t="s">
        <v>2734</v>
      </c>
      <c r="HY267" s="1" t="s">
        <v>2734</v>
      </c>
      <c r="HZ267" s="1" t="s">
        <v>2734</v>
      </c>
      <c r="IA267" s="1" t="s">
        <v>2734</v>
      </c>
      <c r="IB267" s="1" t="s">
        <v>2734</v>
      </c>
      <c r="IC267" s="1" t="s">
        <v>2734</v>
      </c>
      <c r="ID267" s="1" t="s">
        <v>2734</v>
      </c>
      <c r="IE267" s="1" t="s">
        <v>2734</v>
      </c>
      <c r="IF267" s="1" t="s">
        <v>2734</v>
      </c>
      <c r="IG267" s="1" t="s">
        <v>2734</v>
      </c>
      <c r="IH267" s="1" t="s">
        <v>2734</v>
      </c>
      <c r="II267" s="1" t="s">
        <v>2734</v>
      </c>
      <c r="IJ267" s="1" t="s">
        <v>2734</v>
      </c>
      <c r="IK267" s="1" t="s">
        <v>2734</v>
      </c>
      <c r="IL267" s="1" t="s">
        <v>2734</v>
      </c>
      <c r="IM267" s="1" t="s">
        <v>2734</v>
      </c>
      <c r="IN267" s="1" t="s">
        <v>2734</v>
      </c>
      <c r="IO267" s="1" t="s">
        <v>2734</v>
      </c>
      <c r="IP267" s="1" t="s">
        <v>2734</v>
      </c>
      <c r="IQ267" s="1" t="s">
        <v>2734</v>
      </c>
      <c r="IR267">
        <v>88.27</v>
      </c>
      <c r="IS267">
        <v>86.23</v>
      </c>
      <c r="IT267">
        <v>0.56000000000000005</v>
      </c>
      <c r="IU267">
        <v>152886</v>
      </c>
      <c r="IV267">
        <v>1</v>
      </c>
      <c r="IW267" s="1" t="s">
        <v>2734</v>
      </c>
      <c r="IX267">
        <v>0.08</v>
      </c>
      <c r="IY267">
        <v>13.83</v>
      </c>
      <c r="JB267" s="1" t="s">
        <v>2734</v>
      </c>
      <c r="JC267" s="1" t="s">
        <v>2734</v>
      </c>
      <c r="JD267" s="1" t="s">
        <v>2734</v>
      </c>
      <c r="JE267" s="1" t="s">
        <v>2734</v>
      </c>
      <c r="JF267" s="1" t="s">
        <v>2734</v>
      </c>
      <c r="JG267" s="1" t="s">
        <v>2734</v>
      </c>
      <c r="JH267" s="1" t="s">
        <v>2734</v>
      </c>
      <c r="JI267" s="1" t="s">
        <v>2734</v>
      </c>
      <c r="JL267">
        <v>2.2799999999999998</v>
      </c>
      <c r="JM267">
        <v>2.97</v>
      </c>
      <c r="JN267">
        <v>0.05</v>
      </c>
      <c r="JO267">
        <v>61735</v>
      </c>
      <c r="JP267">
        <v>1</v>
      </c>
      <c r="JQ267" s="1" t="s">
        <v>2734</v>
      </c>
      <c r="JR267">
        <v>0</v>
      </c>
      <c r="JS267">
        <v>0</v>
      </c>
      <c r="JT267" s="1" t="s">
        <v>2734</v>
      </c>
      <c r="JU267" s="1" t="s">
        <v>2734</v>
      </c>
      <c r="JV267" s="1" t="s">
        <v>2734</v>
      </c>
      <c r="JW267" s="1" t="s">
        <v>2734</v>
      </c>
      <c r="JX267" s="1" t="s">
        <v>2734</v>
      </c>
      <c r="JY267" s="1" t="s">
        <v>2734</v>
      </c>
      <c r="JZ267" s="1" t="s">
        <v>2734</v>
      </c>
      <c r="KA267" s="1" t="s">
        <v>2734</v>
      </c>
      <c r="KB267" s="1" t="s">
        <v>2734</v>
      </c>
      <c r="KC267" s="1" t="s">
        <v>2734</v>
      </c>
      <c r="KE267" s="1" t="s">
        <v>2734</v>
      </c>
      <c r="KF267">
        <v>131.55000000000001</v>
      </c>
      <c r="KG267">
        <v>218.99</v>
      </c>
      <c r="KH267">
        <v>6.25</v>
      </c>
      <c r="KI267">
        <v>35039</v>
      </c>
      <c r="KJ267">
        <v>1</v>
      </c>
      <c r="KK267" s="1" t="s">
        <v>2734</v>
      </c>
      <c r="KL267">
        <v>0.31</v>
      </c>
      <c r="KM267">
        <v>4.96</v>
      </c>
      <c r="KN267" s="1" t="s">
        <v>2734</v>
      </c>
      <c r="KO267" s="1" t="s">
        <v>2734</v>
      </c>
      <c r="KP267" s="1" t="s">
        <v>2734</v>
      </c>
      <c r="KQ267" s="1" t="s">
        <v>2734</v>
      </c>
      <c r="KR267" s="1" t="s">
        <v>2734</v>
      </c>
      <c r="KS267" s="1" t="s">
        <v>2734</v>
      </c>
      <c r="KT267" s="1" t="s">
        <v>2734</v>
      </c>
      <c r="KU267" s="1" t="s">
        <v>2734</v>
      </c>
      <c r="KV267" s="1" t="s">
        <v>2734</v>
      </c>
      <c r="KW267" s="1" t="s">
        <v>2734</v>
      </c>
      <c r="KX267" s="1" t="s">
        <v>2734</v>
      </c>
      <c r="KY267" s="1" t="s">
        <v>2734</v>
      </c>
      <c r="KZ267">
        <v>764.46</v>
      </c>
      <c r="LA267">
        <v>67.150000000000006</v>
      </c>
      <c r="LB267">
        <v>6.46</v>
      </c>
      <c r="LC267">
        <v>10394</v>
      </c>
      <c r="LD267">
        <v>1</v>
      </c>
      <c r="LE267" s="1" t="s">
        <v>2734</v>
      </c>
      <c r="LF267">
        <v>0.2</v>
      </c>
      <c r="LG267">
        <v>3.04</v>
      </c>
      <c r="LJ267" s="1" t="s">
        <v>2734</v>
      </c>
      <c r="LK267" s="1" t="s">
        <v>2734</v>
      </c>
      <c r="LL267" s="1" t="s">
        <v>2734</v>
      </c>
      <c r="LM267" s="1" t="s">
        <v>2734</v>
      </c>
      <c r="LN267" s="1" t="s">
        <v>2734</v>
      </c>
      <c r="LO267" s="1" t="s">
        <v>2734</v>
      </c>
      <c r="LP267" s="1" t="s">
        <v>2734</v>
      </c>
      <c r="LQ267" s="1" t="s">
        <v>2734</v>
      </c>
      <c r="LS267" s="1" t="s">
        <v>2734</v>
      </c>
      <c r="LT267" s="1" t="s">
        <v>2734</v>
      </c>
      <c r="LU267" s="1" t="s">
        <v>2734</v>
      </c>
      <c r="LV267" s="1" t="s">
        <v>2734</v>
      </c>
      <c r="LW267" s="1" t="s">
        <v>2734</v>
      </c>
      <c r="LX267" s="1" t="s">
        <v>2734</v>
      </c>
      <c r="LY267" s="1" t="s">
        <v>2734</v>
      </c>
      <c r="LZ267" s="1" t="s">
        <v>2734</v>
      </c>
      <c r="MA267" s="1" t="s">
        <v>2734</v>
      </c>
      <c r="MC267" s="1" t="s">
        <v>2734</v>
      </c>
      <c r="MD267" s="1" t="s">
        <v>2734</v>
      </c>
      <c r="ME267" s="1" t="s">
        <v>2734</v>
      </c>
      <c r="MF267" s="1" t="s">
        <v>2734</v>
      </c>
      <c r="MG267" s="1" t="s">
        <v>2734</v>
      </c>
      <c r="MH267" s="1" t="s">
        <v>2734</v>
      </c>
      <c r="MI267" s="1" t="s">
        <v>2734</v>
      </c>
      <c r="MJ267" s="1" t="s">
        <v>2734</v>
      </c>
      <c r="MK267" s="1" t="s">
        <v>2734</v>
      </c>
      <c r="MM267" s="1" t="s">
        <v>2734</v>
      </c>
      <c r="MN267">
        <v>52.19</v>
      </c>
      <c r="MO267">
        <v>2131.5300000000002</v>
      </c>
      <c r="MP267">
        <v>3130</v>
      </c>
      <c r="MQ267">
        <v>681</v>
      </c>
      <c r="MR267">
        <v>1</v>
      </c>
      <c r="MS267" s="1" t="s">
        <v>2734</v>
      </c>
      <c r="MT267">
        <v>450</v>
      </c>
      <c r="MU267">
        <v>14.38</v>
      </c>
      <c r="MX267">
        <v>59.89</v>
      </c>
      <c r="MY267">
        <v>47.61</v>
      </c>
      <c r="MZ267">
        <v>10.82</v>
      </c>
      <c r="NA267">
        <v>4400</v>
      </c>
      <c r="NB267">
        <v>1</v>
      </c>
      <c r="NC267">
        <v>77.2</v>
      </c>
      <c r="ND267">
        <v>0.5</v>
      </c>
      <c r="NE267">
        <v>4.62</v>
      </c>
      <c r="NH267">
        <v>1009.87</v>
      </c>
      <c r="NI267">
        <v>7167.07</v>
      </c>
      <c r="NJ267">
        <v>6.17</v>
      </c>
      <c r="NK267">
        <v>1161600</v>
      </c>
      <c r="NL267">
        <v>1</v>
      </c>
      <c r="NM267">
        <v>37694.800000000003</v>
      </c>
      <c r="NN267">
        <v>0.02</v>
      </c>
      <c r="NO267">
        <v>0.36</v>
      </c>
      <c r="NP267">
        <v>0.02</v>
      </c>
      <c r="NQ267">
        <v>0.22</v>
      </c>
      <c r="NR267">
        <v>7.23</v>
      </c>
      <c r="NS267">
        <v>11.86</v>
      </c>
      <c r="NT267">
        <v>0.22</v>
      </c>
      <c r="NU267">
        <v>46500</v>
      </c>
      <c r="NV267">
        <v>0.872</v>
      </c>
      <c r="NW267">
        <v>2575.3000000000002</v>
      </c>
      <c r="NX267">
        <v>0</v>
      </c>
      <c r="NY267">
        <v>0</v>
      </c>
      <c r="NZ267" s="1" t="s">
        <v>2734</v>
      </c>
      <c r="OA267" s="1" t="s">
        <v>2734</v>
      </c>
      <c r="OB267">
        <v>57.56</v>
      </c>
      <c r="OC267">
        <v>373</v>
      </c>
      <c r="OD267">
        <v>0.96</v>
      </c>
      <c r="OE267">
        <v>390168</v>
      </c>
      <c r="OF267">
        <v>1</v>
      </c>
      <c r="OG267" s="1" t="s">
        <v>2734</v>
      </c>
      <c r="OH267">
        <v>0.08</v>
      </c>
      <c r="OI267">
        <v>8.3699999999999992</v>
      </c>
      <c r="OK267" s="1" t="s">
        <v>2734</v>
      </c>
      <c r="OL267">
        <v>100.4</v>
      </c>
      <c r="OM267">
        <v>413.79</v>
      </c>
      <c r="ON267">
        <v>3.12</v>
      </c>
      <c r="OO267">
        <v>132518</v>
      </c>
      <c r="OP267">
        <v>1</v>
      </c>
      <c r="OQ267" s="1" t="s">
        <v>2734</v>
      </c>
      <c r="OR267">
        <v>0</v>
      </c>
      <c r="OS267">
        <v>0</v>
      </c>
      <c r="OV267">
        <v>221.61</v>
      </c>
      <c r="OW267">
        <v>11.07</v>
      </c>
      <c r="OX267">
        <v>1.08</v>
      </c>
      <c r="OY267">
        <v>10260</v>
      </c>
      <c r="OZ267">
        <v>1</v>
      </c>
      <c r="PB267">
        <v>0</v>
      </c>
      <c r="PC267">
        <v>0</v>
      </c>
      <c r="PF267">
        <v>272.37</v>
      </c>
      <c r="PG267">
        <v>1254</v>
      </c>
      <c r="PH267">
        <v>2090</v>
      </c>
      <c r="PI267">
        <v>600</v>
      </c>
      <c r="PJ267">
        <v>1</v>
      </c>
      <c r="PK267" s="1" t="s">
        <v>2734</v>
      </c>
      <c r="PL267">
        <v>0</v>
      </c>
      <c r="PM267">
        <v>0</v>
      </c>
      <c r="PP267">
        <v>2.2400000000000002</v>
      </c>
      <c r="PQ267">
        <v>4.1100000000000003</v>
      </c>
      <c r="PR267">
        <v>0.03</v>
      </c>
      <c r="PS267">
        <v>160000</v>
      </c>
      <c r="PT267">
        <v>1</v>
      </c>
      <c r="PU267" s="1" t="s">
        <v>2734</v>
      </c>
      <c r="PV267">
        <v>0</v>
      </c>
      <c r="PW267">
        <v>0</v>
      </c>
      <c r="PX267" s="1" t="s">
        <v>2734</v>
      </c>
      <c r="PY267" s="1" t="s">
        <v>2734</v>
      </c>
      <c r="PZ267">
        <v>93.27</v>
      </c>
      <c r="QA267">
        <v>284.45999999999998</v>
      </c>
      <c r="QB267">
        <v>7.9</v>
      </c>
      <c r="QC267">
        <v>36007</v>
      </c>
      <c r="QD267">
        <v>1</v>
      </c>
      <c r="QE267">
        <v>1106.9000000000001</v>
      </c>
      <c r="QF267">
        <v>0.11</v>
      </c>
      <c r="QG267">
        <v>1.39</v>
      </c>
      <c r="QH267">
        <v>0.03</v>
      </c>
      <c r="QI267">
        <v>0.38</v>
      </c>
      <c r="QJ267">
        <v>101.93</v>
      </c>
      <c r="QK267">
        <v>77.510000000000005</v>
      </c>
      <c r="QL267">
        <v>0.73</v>
      </c>
      <c r="QM267">
        <v>106770</v>
      </c>
      <c r="QN267">
        <v>1</v>
      </c>
      <c r="QO267" s="1" t="s">
        <v>2734</v>
      </c>
      <c r="QP267">
        <v>0</v>
      </c>
      <c r="QQ267">
        <v>0</v>
      </c>
      <c r="QR267" s="1" t="s">
        <v>2734</v>
      </c>
      <c r="QS267" s="1" t="s">
        <v>2734</v>
      </c>
      <c r="QT267">
        <v>3.96</v>
      </c>
      <c r="QU267">
        <v>187.62</v>
      </c>
      <c r="QV267">
        <v>19.47</v>
      </c>
      <c r="QW267">
        <v>830156</v>
      </c>
      <c r="QX267">
        <v>86.15</v>
      </c>
      <c r="QY267">
        <v>3135</v>
      </c>
      <c r="QZ267">
        <v>0</v>
      </c>
      <c r="RA267">
        <v>0</v>
      </c>
      <c r="RB267">
        <v>9.3800000000000008</v>
      </c>
      <c r="RC267">
        <v>-11.46</v>
      </c>
      <c r="RD267">
        <v>119.46</v>
      </c>
      <c r="RE267">
        <v>413.76</v>
      </c>
      <c r="RF267">
        <v>2.92</v>
      </c>
      <c r="RG267">
        <v>141820</v>
      </c>
      <c r="RH267">
        <v>1</v>
      </c>
      <c r="RI267" s="1" t="s">
        <v>2734</v>
      </c>
      <c r="RJ267">
        <v>0.09</v>
      </c>
      <c r="RK267">
        <v>3.26</v>
      </c>
      <c r="RL267" s="1" t="s">
        <v>2734</v>
      </c>
      <c r="RM267" s="1" t="s">
        <v>2734</v>
      </c>
      <c r="RN267">
        <v>157.46</v>
      </c>
      <c r="RO267">
        <v>37.9</v>
      </c>
      <c r="RP267">
        <v>1.1000000000000001</v>
      </c>
      <c r="RQ267">
        <v>34457</v>
      </c>
      <c r="RR267">
        <v>1</v>
      </c>
      <c r="RS267" s="1" t="s">
        <v>2734</v>
      </c>
      <c r="RT267">
        <v>0</v>
      </c>
      <c r="RU267">
        <v>0</v>
      </c>
      <c r="RX267">
        <v>19.5</v>
      </c>
      <c r="RY267">
        <v>64.47</v>
      </c>
      <c r="RZ267">
        <v>0.17</v>
      </c>
      <c r="SA267">
        <v>370510</v>
      </c>
      <c r="SB267">
        <v>1</v>
      </c>
      <c r="SC267" s="1" t="s">
        <v>2734</v>
      </c>
      <c r="SD267">
        <v>0</v>
      </c>
      <c r="SE267">
        <v>0</v>
      </c>
      <c r="SF267" s="1" t="s">
        <v>2734</v>
      </c>
      <c r="SG267" s="1" t="s">
        <v>2734</v>
      </c>
      <c r="SH267" s="1" t="s">
        <v>2734</v>
      </c>
      <c r="SI267" s="1" t="s">
        <v>2734</v>
      </c>
      <c r="SJ267" s="1" t="s">
        <v>2734</v>
      </c>
      <c r="SK267" s="1" t="s">
        <v>2734</v>
      </c>
      <c r="SL267" s="1" t="s">
        <v>2734</v>
      </c>
      <c r="SM267" s="1" t="s">
        <v>2734</v>
      </c>
      <c r="SN267" s="1" t="s">
        <v>2734</v>
      </c>
      <c r="SO267" s="1" t="s">
        <v>2734</v>
      </c>
      <c r="SQ267" s="1" t="s">
        <v>2734</v>
      </c>
      <c r="SR267">
        <v>85.72</v>
      </c>
      <c r="SS267">
        <v>128999.9</v>
      </c>
      <c r="ST267">
        <v>4300</v>
      </c>
      <c r="SU267">
        <v>30000</v>
      </c>
      <c r="SV267">
        <v>1</v>
      </c>
      <c r="SW267" s="1" t="s">
        <v>2734</v>
      </c>
      <c r="SX267">
        <v>150</v>
      </c>
      <c r="SY267">
        <v>3.49</v>
      </c>
      <c r="SZ267" s="1" t="s">
        <v>2734</v>
      </c>
      <c r="TA267" s="1" t="s">
        <v>2734</v>
      </c>
      <c r="TB267">
        <v>66.72</v>
      </c>
      <c r="TC267">
        <v>41.77</v>
      </c>
      <c r="TD267">
        <v>0.02</v>
      </c>
      <c r="TE267">
        <v>2186026</v>
      </c>
      <c r="TF267">
        <v>1</v>
      </c>
      <c r="TG267" s="1" t="s">
        <v>2734</v>
      </c>
      <c r="TH267">
        <v>0</v>
      </c>
      <c r="TI267">
        <v>0</v>
      </c>
      <c r="TJ267" s="1" t="s">
        <v>2734</v>
      </c>
      <c r="TK267" s="1" t="s">
        <v>2734</v>
      </c>
      <c r="TL267">
        <v>72.790000000000006</v>
      </c>
      <c r="TM267">
        <v>149613.1</v>
      </c>
      <c r="TN267">
        <v>4710</v>
      </c>
      <c r="TO267">
        <v>31765</v>
      </c>
      <c r="TP267">
        <v>1</v>
      </c>
      <c r="TQ267" s="1" t="s">
        <v>2734</v>
      </c>
      <c r="TR267">
        <v>150</v>
      </c>
      <c r="TS267">
        <v>3.18</v>
      </c>
      <c r="TT267" s="1" t="s">
        <v>2734</v>
      </c>
      <c r="TU267" s="1" t="s">
        <v>2734</v>
      </c>
      <c r="TV267">
        <v>19.18</v>
      </c>
      <c r="TW267">
        <v>35.590000000000003</v>
      </c>
      <c r="TX267">
        <v>1.0601</v>
      </c>
      <c r="TY267">
        <v>33259</v>
      </c>
      <c r="TZ267">
        <v>0.99080000000000001</v>
      </c>
      <c r="UA267">
        <v>1145</v>
      </c>
      <c r="UB267">
        <v>0.04</v>
      </c>
      <c r="UC267">
        <v>3.74</v>
      </c>
      <c r="UD267" s="1" t="s">
        <v>2734</v>
      </c>
      <c r="UE267" s="1" t="s">
        <v>2734</v>
      </c>
      <c r="UF267">
        <v>45.81</v>
      </c>
      <c r="UG267">
        <v>144961.60000000001</v>
      </c>
      <c r="UH267">
        <v>3075</v>
      </c>
      <c r="UI267">
        <v>47142</v>
      </c>
      <c r="UJ267">
        <v>1</v>
      </c>
      <c r="UK267" s="1" t="s">
        <v>2734</v>
      </c>
      <c r="UL267">
        <v>0</v>
      </c>
      <c r="UM267">
        <v>0</v>
      </c>
      <c r="UP267">
        <v>3.08</v>
      </c>
      <c r="UQ267">
        <v>7</v>
      </c>
      <c r="UR267">
        <v>0.7</v>
      </c>
      <c r="US267">
        <v>10000</v>
      </c>
      <c r="UT267">
        <v>1</v>
      </c>
      <c r="UU267" s="1" t="s">
        <v>2734</v>
      </c>
      <c r="UV267">
        <v>0</v>
      </c>
      <c r="UW267">
        <v>0</v>
      </c>
      <c r="UY267" s="1" t="s">
        <v>2734</v>
      </c>
      <c r="UZ267" s="1" t="s">
        <v>2734</v>
      </c>
      <c r="VA267" s="1" t="s">
        <v>2734</v>
      </c>
      <c r="VB267" s="1" t="s">
        <v>2734</v>
      </c>
      <c r="VC267" s="1" t="s">
        <v>2734</v>
      </c>
      <c r="VD267" s="1" t="s">
        <v>2734</v>
      </c>
      <c r="VE267" s="1" t="s">
        <v>2734</v>
      </c>
      <c r="VF267" s="1" t="s">
        <v>2734</v>
      </c>
      <c r="VG267" s="1" t="s">
        <v>2734</v>
      </c>
      <c r="VJ267">
        <v>80.91</v>
      </c>
      <c r="VK267">
        <v>13.78</v>
      </c>
      <c r="VL267">
        <v>4.45</v>
      </c>
      <c r="VM267">
        <v>3096</v>
      </c>
      <c r="VN267">
        <v>1</v>
      </c>
      <c r="VO267">
        <v>234.8</v>
      </c>
      <c r="VP267">
        <v>0</v>
      </c>
      <c r="VQ267">
        <v>0</v>
      </c>
      <c r="VR267" s="1" t="s">
        <v>2734</v>
      </c>
      <c r="VS267" s="1" t="s">
        <v>2734</v>
      </c>
      <c r="VT267">
        <v>111.11</v>
      </c>
      <c r="VV267">
        <v>20500</v>
      </c>
      <c r="VW267">
        <v>1</v>
      </c>
      <c r="VX267">
        <v>1</v>
      </c>
      <c r="VY267" s="1" t="s">
        <v>2734</v>
      </c>
      <c r="VZ267">
        <v>0</v>
      </c>
      <c r="WA267">
        <v>0</v>
      </c>
      <c r="WD267">
        <v>38.06</v>
      </c>
      <c r="WE267">
        <v>434.46</v>
      </c>
      <c r="WF267">
        <v>56.35</v>
      </c>
      <c r="WG267">
        <v>110887</v>
      </c>
      <c r="WH267">
        <v>14.382999999999999</v>
      </c>
      <c r="WI267">
        <v>1091.9000000000001</v>
      </c>
      <c r="WJ267">
        <v>0</v>
      </c>
      <c r="WK267">
        <v>0</v>
      </c>
      <c r="WL267">
        <v>15.21</v>
      </c>
      <c r="WM267">
        <v>-23.3</v>
      </c>
      <c r="WN267">
        <v>100</v>
      </c>
      <c r="WP267">
        <v>7.88</v>
      </c>
      <c r="WQ267">
        <v>1</v>
      </c>
      <c r="WR267">
        <v>1</v>
      </c>
      <c r="WS267" s="1" t="s">
        <v>2734</v>
      </c>
      <c r="WT267">
        <v>0</v>
      </c>
      <c r="WU267">
        <v>0</v>
      </c>
      <c r="WX267" s="1" t="s">
        <v>2734</v>
      </c>
      <c r="WY267" s="1" t="s">
        <v>2734</v>
      </c>
      <c r="WZ267" s="1" t="s">
        <v>2734</v>
      </c>
      <c r="XA267" s="1" t="s">
        <v>2734</v>
      </c>
      <c r="XB267" s="1" t="s">
        <v>2734</v>
      </c>
      <c r="XC267" s="1" t="s">
        <v>2734</v>
      </c>
      <c r="XD267" s="1" t="s">
        <v>2734</v>
      </c>
      <c r="XE267" s="1" t="s">
        <v>2734</v>
      </c>
      <c r="XF267" s="1" t="s">
        <v>2734</v>
      </c>
      <c r="XG267" s="1" t="s">
        <v>2734</v>
      </c>
      <c r="XH267" s="1" t="s">
        <v>2734</v>
      </c>
      <c r="XI267" s="1" t="s">
        <v>2734</v>
      </c>
      <c r="XJ267" s="1" t="s">
        <v>2734</v>
      </c>
      <c r="XK267" s="1" t="s">
        <v>2734</v>
      </c>
      <c r="XL267" s="1" t="s">
        <v>2734</v>
      </c>
      <c r="XM267" s="1" t="s">
        <v>2734</v>
      </c>
      <c r="XN267" s="1" t="s">
        <v>2734</v>
      </c>
      <c r="XO267" s="1" t="s">
        <v>2734</v>
      </c>
      <c r="XP267" s="1" t="s">
        <v>2734</v>
      </c>
      <c r="XQ267" s="1" t="s">
        <v>2734</v>
      </c>
      <c r="XR267">
        <v>581.9</v>
      </c>
      <c r="XS267">
        <v>157.31</v>
      </c>
      <c r="XT267">
        <v>0.14000000000000001</v>
      </c>
      <c r="XU267">
        <v>1156680</v>
      </c>
      <c r="XV267">
        <v>1</v>
      </c>
      <c r="XW267" s="1" t="s">
        <v>2734</v>
      </c>
      <c r="XX267">
        <v>0.01</v>
      </c>
      <c r="XY267">
        <v>7.35</v>
      </c>
      <c r="XZ267" s="1" t="s">
        <v>2734</v>
      </c>
      <c r="YA267" s="1" t="s">
        <v>2734</v>
      </c>
      <c r="YB267">
        <v>11.76</v>
      </c>
      <c r="YC267">
        <v>70.22</v>
      </c>
      <c r="YD267">
        <v>4.21</v>
      </c>
      <c r="YE267">
        <v>16680</v>
      </c>
      <c r="YF267">
        <v>1</v>
      </c>
      <c r="YG267">
        <v>3097.3</v>
      </c>
      <c r="YH267">
        <v>0</v>
      </c>
      <c r="YI267">
        <v>0</v>
      </c>
      <c r="YJ267" s="1" t="s">
        <v>2734</v>
      </c>
      <c r="YK267">
        <v>0.11</v>
      </c>
      <c r="YL267">
        <v>818.8</v>
      </c>
      <c r="YM267">
        <v>1826.45</v>
      </c>
      <c r="YN267">
        <v>31.25</v>
      </c>
      <c r="YO267">
        <v>58446</v>
      </c>
      <c r="YP267">
        <v>1</v>
      </c>
      <c r="YQ267">
        <v>1044.2</v>
      </c>
      <c r="YR267">
        <v>0.3</v>
      </c>
      <c r="YS267">
        <v>0.96</v>
      </c>
      <c r="YT267">
        <v>0.05</v>
      </c>
      <c r="YU267">
        <v>1.0900000000000001</v>
      </c>
      <c r="YV267">
        <v>44.41</v>
      </c>
      <c r="YW267">
        <v>276.64</v>
      </c>
      <c r="YX267">
        <v>9.75</v>
      </c>
      <c r="YY267">
        <v>28358</v>
      </c>
      <c r="YZ267">
        <v>1</v>
      </c>
      <c r="ZA267" s="1" t="s">
        <v>2734</v>
      </c>
      <c r="ZB267">
        <v>0.2</v>
      </c>
      <c r="ZC267">
        <v>2</v>
      </c>
      <c r="ZD267" s="1" t="s">
        <v>2734</v>
      </c>
      <c r="ZE267" s="1" t="s">
        <v>2734</v>
      </c>
      <c r="ZF267">
        <v>1713.12</v>
      </c>
      <c r="ZG267">
        <v>903.44</v>
      </c>
      <c r="ZH267">
        <v>22.1</v>
      </c>
      <c r="ZI267">
        <v>40880</v>
      </c>
      <c r="ZJ267">
        <v>1</v>
      </c>
      <c r="ZK267">
        <v>509.4</v>
      </c>
      <c r="ZL267">
        <v>0.1</v>
      </c>
      <c r="ZM267">
        <v>0.45</v>
      </c>
      <c r="ZN267">
        <v>0.19</v>
      </c>
      <c r="ZO267">
        <v>1</v>
      </c>
      <c r="ZP267">
        <v>3361.88</v>
      </c>
      <c r="ZQ267">
        <v>646.79999999999995</v>
      </c>
      <c r="ZR267">
        <v>16</v>
      </c>
      <c r="ZS267">
        <v>40425</v>
      </c>
      <c r="ZT267">
        <v>1</v>
      </c>
      <c r="ZU267">
        <v>492.9</v>
      </c>
      <c r="ZV267">
        <v>0.12</v>
      </c>
      <c r="ZW267">
        <v>0.75</v>
      </c>
      <c r="ZX267" s="1" t="s">
        <v>2734</v>
      </c>
      <c r="ZY267">
        <v>1.63</v>
      </c>
      <c r="ZZ267" s="1" t="s">
        <v>2734</v>
      </c>
      <c r="AAA267" s="1" t="s">
        <v>2734</v>
      </c>
      <c r="AAB267" s="1" t="s">
        <v>2734</v>
      </c>
      <c r="AAC267" s="1" t="s">
        <v>2734</v>
      </c>
      <c r="AAD267" s="1" t="s">
        <v>2734</v>
      </c>
      <c r="AAE267" s="1" t="s">
        <v>2734</v>
      </c>
      <c r="AAF267" s="1" t="s">
        <v>2734</v>
      </c>
      <c r="AAG267" s="1" t="s">
        <v>2734</v>
      </c>
      <c r="AAJ267" s="1" t="s">
        <v>2734</v>
      </c>
      <c r="AAK267" s="1" t="s">
        <v>2734</v>
      </c>
      <c r="AAL267" s="1" t="s">
        <v>2734</v>
      </c>
      <c r="AAM267" s="1" t="s">
        <v>2734</v>
      </c>
      <c r="AAN267" s="1" t="s">
        <v>2734</v>
      </c>
      <c r="AAO267" s="1" t="s">
        <v>2734</v>
      </c>
      <c r="AAP267" s="1" t="s">
        <v>2734</v>
      </c>
      <c r="AAQ267" s="1" t="s">
        <v>2734</v>
      </c>
      <c r="AAR267" s="1" t="s">
        <v>2734</v>
      </c>
      <c r="AAS267" s="1" t="s">
        <v>2734</v>
      </c>
      <c r="AAT267">
        <v>7.21</v>
      </c>
      <c r="AAU267">
        <v>419.75</v>
      </c>
      <c r="AAV267">
        <v>1.37</v>
      </c>
      <c r="AAW267">
        <v>306612</v>
      </c>
      <c r="AAX267">
        <v>1</v>
      </c>
      <c r="AAY267">
        <v>8334.2000000000007</v>
      </c>
      <c r="AAZ267">
        <v>0.12</v>
      </c>
      <c r="ABA267">
        <v>8.77</v>
      </c>
      <c r="ABB267">
        <v>0.01</v>
      </c>
      <c r="ABC267">
        <v>0.06</v>
      </c>
      <c r="ABD267" s="1" t="s">
        <v>2734</v>
      </c>
      <c r="ABE267" s="1" t="s">
        <v>2734</v>
      </c>
      <c r="ABF267" s="1" t="s">
        <v>2734</v>
      </c>
      <c r="ABG267" s="1" t="s">
        <v>2734</v>
      </c>
      <c r="ABH267" s="1" t="s">
        <v>2734</v>
      </c>
      <c r="ABI267" s="1" t="s">
        <v>2734</v>
      </c>
      <c r="ABJ267" s="1" t="s">
        <v>2734</v>
      </c>
      <c r="ABK267" s="1" t="s">
        <v>2734</v>
      </c>
      <c r="ABN267" s="1" t="s">
        <v>2734</v>
      </c>
      <c r="ABO267" s="1" t="s">
        <v>2734</v>
      </c>
      <c r="ABP267" s="1" t="s">
        <v>2734</v>
      </c>
      <c r="ABQ267" s="1" t="s">
        <v>2734</v>
      </c>
      <c r="ABR267" s="1" t="s">
        <v>2734</v>
      </c>
      <c r="ABS267" s="1" t="s">
        <v>2734</v>
      </c>
      <c r="ABT267" s="1" t="s">
        <v>2734</v>
      </c>
      <c r="ABU267" s="1" t="s">
        <v>2734</v>
      </c>
      <c r="ABX267">
        <v>34.85</v>
      </c>
      <c r="ABY267">
        <v>20400</v>
      </c>
      <c r="ABZ267">
        <v>600</v>
      </c>
      <c r="ACA267">
        <v>34000</v>
      </c>
      <c r="ACB267">
        <v>1</v>
      </c>
      <c r="ACD267">
        <v>0</v>
      </c>
      <c r="ACE267">
        <v>0</v>
      </c>
      <c r="ACF267" s="1" t="s">
        <v>2734</v>
      </c>
      <c r="ACG267" s="1" t="s">
        <v>2734</v>
      </c>
      <c r="ACH267">
        <v>124.36</v>
      </c>
      <c r="ACI267">
        <v>144.94</v>
      </c>
      <c r="ACJ267">
        <v>6.71</v>
      </c>
      <c r="ACK267">
        <v>21600</v>
      </c>
      <c r="ACL267">
        <v>1</v>
      </c>
      <c r="ACM267" s="1" t="s">
        <v>2734</v>
      </c>
      <c r="ACN267">
        <v>0.17</v>
      </c>
      <c r="ACO267">
        <v>2.54</v>
      </c>
      <c r="ACP267" s="1" t="s">
        <v>2734</v>
      </c>
      <c r="ACQ267" s="1" t="s">
        <v>2734</v>
      </c>
      <c r="ACR267">
        <v>90.1</v>
      </c>
      <c r="ACS267">
        <v>12.79</v>
      </c>
      <c r="ACT267">
        <v>8.8140999999999998</v>
      </c>
      <c r="ACU267">
        <v>1420</v>
      </c>
      <c r="ACV267">
        <v>0.97829999999999995</v>
      </c>
      <c r="ACW267">
        <v>18.399999999999999</v>
      </c>
      <c r="ACX267">
        <v>0</v>
      </c>
      <c r="ACY267">
        <v>0</v>
      </c>
      <c r="ACZ267" s="1" t="s">
        <v>2734</v>
      </c>
      <c r="ADA267" s="1" t="s">
        <v>2734</v>
      </c>
      <c r="ADB267">
        <v>728.95</v>
      </c>
      <c r="ADC267">
        <v>4280.04</v>
      </c>
      <c r="ADD267">
        <v>74.599400000000003</v>
      </c>
      <c r="ADE267">
        <v>55948</v>
      </c>
      <c r="ADF267">
        <v>0.97519999999999996</v>
      </c>
      <c r="ADG267">
        <v>1730.4</v>
      </c>
      <c r="ADH267">
        <v>0.78</v>
      </c>
      <c r="ADI267">
        <v>1.05</v>
      </c>
      <c r="ADJ267">
        <v>0.11</v>
      </c>
      <c r="ADK267">
        <v>2.4700000000000002</v>
      </c>
      <c r="ADL267">
        <v>96.55</v>
      </c>
      <c r="ADM267">
        <v>187.24</v>
      </c>
      <c r="ADN267">
        <v>13.13</v>
      </c>
      <c r="ADO267">
        <v>14261</v>
      </c>
      <c r="ADP267">
        <v>1</v>
      </c>
      <c r="ADQ267">
        <v>1543.5</v>
      </c>
      <c r="ADR267">
        <v>0.15</v>
      </c>
      <c r="ADS267">
        <v>1.1399999999999999</v>
      </c>
      <c r="ADT267">
        <v>0.08</v>
      </c>
      <c r="ADU267">
        <v>0.47</v>
      </c>
      <c r="ADV267" s="1" t="s">
        <v>2734</v>
      </c>
      <c r="ADW267" s="1" t="s">
        <v>2734</v>
      </c>
      <c r="ADX267" s="1" t="s">
        <v>2734</v>
      </c>
      <c r="ADY267" s="1" t="s">
        <v>2734</v>
      </c>
      <c r="ADZ267" s="1" t="s">
        <v>2734</v>
      </c>
      <c r="AEA267" s="1" t="s">
        <v>2734</v>
      </c>
      <c r="AEB267" s="1" t="s">
        <v>2734</v>
      </c>
      <c r="AEC267" s="1" t="s">
        <v>2734</v>
      </c>
      <c r="AEF267">
        <v>94.65</v>
      </c>
      <c r="AEG267">
        <v>20.66</v>
      </c>
      <c r="AEH267">
        <v>1.34</v>
      </c>
      <c r="AEI267">
        <v>15372</v>
      </c>
      <c r="AEJ267">
        <v>1</v>
      </c>
      <c r="AEK267">
        <v>308</v>
      </c>
      <c r="AEL267">
        <v>0</v>
      </c>
      <c r="AEM267">
        <v>0</v>
      </c>
      <c r="AEN267" s="1" t="s">
        <v>2734</v>
      </c>
      <c r="AEO267" s="1" t="s">
        <v>2734</v>
      </c>
      <c r="AEP267">
        <v>53.57</v>
      </c>
      <c r="AEQ267">
        <v>17.72</v>
      </c>
      <c r="AER267">
        <v>1.2749999999999999</v>
      </c>
      <c r="AES267">
        <v>13897</v>
      </c>
      <c r="AET267">
        <v>1</v>
      </c>
      <c r="AEU267">
        <v>680.5</v>
      </c>
      <c r="AEV267">
        <v>0</v>
      </c>
      <c r="AEW267">
        <v>0</v>
      </c>
      <c r="AEX267" s="1" t="s">
        <v>2734</v>
      </c>
      <c r="AEY267" s="1" t="s">
        <v>2734</v>
      </c>
      <c r="AEZ267" s="1" t="s">
        <v>2734</v>
      </c>
      <c r="AFA267" s="1" t="s">
        <v>2734</v>
      </c>
      <c r="AFB267" s="1" t="s">
        <v>2734</v>
      </c>
      <c r="AFC267" s="1" t="s">
        <v>2734</v>
      </c>
      <c r="AFD267" s="1" t="s">
        <v>2734</v>
      </c>
      <c r="AFE267" s="1" t="s">
        <v>2734</v>
      </c>
      <c r="AFF267" s="1" t="s">
        <v>2734</v>
      </c>
      <c r="AFG267" s="1" t="s">
        <v>2734</v>
      </c>
      <c r="AFI267" s="1" t="s">
        <v>2734</v>
      </c>
      <c r="AFJ267" s="1" t="s">
        <v>2734</v>
      </c>
      <c r="AFK267" s="1" t="s">
        <v>2734</v>
      </c>
      <c r="AFL267" s="1" t="s">
        <v>2734</v>
      </c>
      <c r="AFM267" s="1" t="s">
        <v>2734</v>
      </c>
      <c r="AFN267" s="1" t="s">
        <v>2734</v>
      </c>
      <c r="AFO267" s="1" t="s">
        <v>2734</v>
      </c>
      <c r="AFP267" s="1" t="s">
        <v>2734</v>
      </c>
      <c r="AFQ267" s="1" t="s">
        <v>2734</v>
      </c>
      <c r="AFS267" s="1" t="s">
        <v>2734</v>
      </c>
      <c r="AFT267">
        <v>713.65</v>
      </c>
      <c r="AFU267">
        <v>677.3</v>
      </c>
      <c r="AFV267">
        <v>4.53</v>
      </c>
      <c r="AFW267">
        <v>149580</v>
      </c>
      <c r="AFX267">
        <v>1</v>
      </c>
      <c r="AFY267" s="1" t="s">
        <v>2734</v>
      </c>
      <c r="AFZ267">
        <v>0.06</v>
      </c>
      <c r="AGA267">
        <v>1.28</v>
      </c>
      <c r="AGB267" s="1" t="s">
        <v>2734</v>
      </c>
      <c r="AGC267" s="1" t="s">
        <v>2734</v>
      </c>
      <c r="AGD267">
        <v>1233.8499999999999</v>
      </c>
      <c r="AGE267">
        <v>4082.84</v>
      </c>
      <c r="AGF267">
        <v>27.31</v>
      </c>
      <c r="AGG267">
        <v>149500</v>
      </c>
      <c r="AGH267">
        <v>1</v>
      </c>
      <c r="AGI267">
        <v>2319.8000000000002</v>
      </c>
      <c r="AGJ267">
        <v>0.8</v>
      </c>
      <c r="AGK267">
        <v>2.93</v>
      </c>
      <c r="AGL267">
        <v>0.05</v>
      </c>
      <c r="AGM267">
        <v>1.19</v>
      </c>
      <c r="AGN267">
        <v>120.76</v>
      </c>
      <c r="AGO267">
        <v>118.21</v>
      </c>
      <c r="AGP267">
        <v>14.2</v>
      </c>
      <c r="AGQ267">
        <v>8325</v>
      </c>
      <c r="AGR267">
        <v>1</v>
      </c>
      <c r="AGS267" s="1" t="s">
        <v>2734</v>
      </c>
      <c r="AGT267">
        <v>0.3</v>
      </c>
      <c r="AGU267">
        <v>2.11</v>
      </c>
      <c r="AGW267" s="1" t="s">
        <v>2734</v>
      </c>
      <c r="AGX267">
        <v>0.32</v>
      </c>
      <c r="AGY267">
        <v>28.92</v>
      </c>
      <c r="AGZ267">
        <v>2.6185</v>
      </c>
      <c r="AHA267">
        <v>109513</v>
      </c>
      <c r="AHB267">
        <v>9.9146999999999998</v>
      </c>
      <c r="AHC267">
        <v>911.8</v>
      </c>
      <c r="AHD267">
        <v>0</v>
      </c>
      <c r="AHE267">
        <v>0</v>
      </c>
      <c r="AHG267" s="1" t="s">
        <v>2734</v>
      </c>
      <c r="AHH267">
        <v>77.790000000000006</v>
      </c>
      <c r="AHI267">
        <v>573.73</v>
      </c>
      <c r="AHJ267">
        <v>1.72</v>
      </c>
      <c r="AHK267">
        <v>333951</v>
      </c>
      <c r="AHL267">
        <v>1</v>
      </c>
      <c r="AHM267" s="1" t="s">
        <v>2734</v>
      </c>
      <c r="AHN267">
        <v>0</v>
      </c>
      <c r="AHO267">
        <v>0</v>
      </c>
      <c r="AHP267" s="1" t="s">
        <v>2734</v>
      </c>
      <c r="AHQ267" s="1" t="s">
        <v>2734</v>
      </c>
      <c r="AHR267">
        <v>30.17</v>
      </c>
      <c r="AHS267">
        <v>99.7</v>
      </c>
      <c r="AHT267">
        <v>1.21</v>
      </c>
      <c r="AHU267">
        <v>82600</v>
      </c>
      <c r="AHV267">
        <v>1</v>
      </c>
      <c r="AHW267">
        <v>390.6</v>
      </c>
      <c r="AHX267">
        <v>0</v>
      </c>
      <c r="AHY267">
        <v>0</v>
      </c>
      <c r="AHZ267" s="1" t="s">
        <v>2734</v>
      </c>
      <c r="AIA267" s="1" t="s">
        <v>2734</v>
      </c>
      <c r="AIB267">
        <v>100</v>
      </c>
      <c r="AID267">
        <v>3.33</v>
      </c>
      <c r="AIF267">
        <v>1</v>
      </c>
      <c r="AIG267" s="1" t="s">
        <v>2734</v>
      </c>
      <c r="AIH267">
        <v>0</v>
      </c>
      <c r="AII267">
        <v>0</v>
      </c>
      <c r="AIL267" s="1" t="s">
        <v>2734</v>
      </c>
      <c r="AIM267" s="1" t="s">
        <v>2734</v>
      </c>
      <c r="AIN267" s="1" t="s">
        <v>2734</v>
      </c>
      <c r="AIO267" s="1" t="s">
        <v>2734</v>
      </c>
      <c r="AIP267" s="1" t="s">
        <v>2734</v>
      </c>
      <c r="AIQ267" s="1" t="s">
        <v>2734</v>
      </c>
      <c r="AIR267" s="1" t="s">
        <v>2734</v>
      </c>
      <c r="AIS267" s="1" t="s">
        <v>2734</v>
      </c>
      <c r="AIV267" s="1" t="s">
        <v>2734</v>
      </c>
      <c r="AIW267" s="1" t="s">
        <v>2734</v>
      </c>
      <c r="AIX267" s="1" t="s">
        <v>2734</v>
      </c>
      <c r="AIY267" s="1" t="s">
        <v>2734</v>
      </c>
      <c r="AIZ267" s="1" t="s">
        <v>2734</v>
      </c>
      <c r="AJA267" s="1" t="s">
        <v>2734</v>
      </c>
      <c r="AJB267" s="1" t="s">
        <v>2734</v>
      </c>
      <c r="AJC267" s="1" t="s">
        <v>2734</v>
      </c>
      <c r="AJD267" s="1" t="s">
        <v>2734</v>
      </c>
      <c r="AJE267" s="1" t="s">
        <v>2734</v>
      </c>
      <c r="AJF267" s="1" t="s">
        <v>2734</v>
      </c>
      <c r="AJG267" s="1" t="s">
        <v>2734</v>
      </c>
      <c r="AJH267" s="1" t="s">
        <v>2734</v>
      </c>
      <c r="AJI267" s="1" t="s">
        <v>2734</v>
      </c>
      <c r="AJJ267" s="1" t="s">
        <v>2734</v>
      </c>
      <c r="AJK267" s="1" t="s">
        <v>2734</v>
      </c>
      <c r="AJL267" s="1" t="s">
        <v>2734</v>
      </c>
      <c r="AJM267" s="1" t="s">
        <v>2734</v>
      </c>
      <c r="AJO267" s="1" t="s">
        <v>2734</v>
      </c>
      <c r="AJP267">
        <v>325.58999999999997</v>
      </c>
      <c r="AJQ267">
        <v>374999.9</v>
      </c>
      <c r="AJR267">
        <v>3125</v>
      </c>
      <c r="AJS267">
        <v>120000</v>
      </c>
      <c r="AJT267">
        <v>1</v>
      </c>
      <c r="AJU267" s="1" t="s">
        <v>2734</v>
      </c>
      <c r="AJV267">
        <v>100</v>
      </c>
      <c r="AJW267">
        <v>3.2</v>
      </c>
      <c r="AJX267" s="1" t="s">
        <v>2734</v>
      </c>
      <c r="AJY267" s="1" t="s">
        <v>2734</v>
      </c>
      <c r="AJZ267">
        <v>11.8</v>
      </c>
      <c r="AKA267">
        <v>11.64</v>
      </c>
      <c r="AKB267">
        <v>7.0000000000000007E-2</v>
      </c>
      <c r="AKC267">
        <v>167020</v>
      </c>
      <c r="AKD267">
        <v>1</v>
      </c>
      <c r="AKE267">
        <v>6044.2</v>
      </c>
      <c r="AKF267">
        <v>0</v>
      </c>
      <c r="AKG267">
        <v>0</v>
      </c>
      <c r="AKH267" s="1" t="s">
        <v>2734</v>
      </c>
      <c r="AKI267" s="1" t="s">
        <v>2734</v>
      </c>
      <c r="AKJ267">
        <v>40.47</v>
      </c>
      <c r="AKK267">
        <v>13.28</v>
      </c>
      <c r="AKL267">
        <v>0.89</v>
      </c>
      <c r="AKM267">
        <v>1492</v>
      </c>
      <c r="AKN267">
        <v>0.1</v>
      </c>
      <c r="AKO267">
        <v>196</v>
      </c>
      <c r="AKP267">
        <v>0</v>
      </c>
      <c r="AKQ267">
        <v>0</v>
      </c>
      <c r="AKS267" s="1" t="s">
        <v>2734</v>
      </c>
      <c r="AKT267" s="1" t="s">
        <v>2734</v>
      </c>
      <c r="AKU267" s="1" t="s">
        <v>2734</v>
      </c>
      <c r="AKV267" s="1" t="s">
        <v>2734</v>
      </c>
      <c r="AKW267" s="1" t="s">
        <v>2734</v>
      </c>
      <c r="AKX267" s="1" t="s">
        <v>2734</v>
      </c>
      <c r="AKY267" s="1" t="s">
        <v>2734</v>
      </c>
      <c r="AKZ267" s="1" t="s">
        <v>2734</v>
      </c>
      <c r="ALA267" s="1" t="s">
        <v>2734</v>
      </c>
      <c r="ALC267" s="1" t="s">
        <v>2734</v>
      </c>
      <c r="ALD267" s="1" t="s">
        <v>2734</v>
      </c>
      <c r="ALE267" s="1" t="s">
        <v>2734</v>
      </c>
      <c r="ALF267" s="1" t="s">
        <v>2734</v>
      </c>
      <c r="ALG267" s="1" t="s">
        <v>2734</v>
      </c>
      <c r="ALH267" s="1" t="s">
        <v>2734</v>
      </c>
      <c r="ALI267" s="1" t="s">
        <v>2734</v>
      </c>
      <c r="ALJ267" s="1" t="s">
        <v>2734</v>
      </c>
      <c r="ALK267" s="1" t="s">
        <v>2734</v>
      </c>
      <c r="ALN267" s="1" t="s">
        <v>2734</v>
      </c>
      <c r="ALO267" s="1" t="s">
        <v>2734</v>
      </c>
      <c r="ALP267" s="1" t="s">
        <v>2734</v>
      </c>
      <c r="ALQ267" s="1" t="s">
        <v>2734</v>
      </c>
      <c r="ALR267" s="1" t="s">
        <v>2734</v>
      </c>
      <c r="ALS267" s="1" t="s">
        <v>2734</v>
      </c>
      <c r="ALT267" s="1" t="s">
        <v>2734</v>
      </c>
      <c r="ALU267" s="1" t="s">
        <v>2734</v>
      </c>
      <c r="ALV267" s="1" t="s">
        <v>2734</v>
      </c>
      <c r="ALW267" s="1" t="s">
        <v>2734</v>
      </c>
      <c r="ALX267">
        <v>3.04</v>
      </c>
      <c r="ALY267">
        <v>2598.3200000000002</v>
      </c>
      <c r="ALZ267">
        <v>0.5</v>
      </c>
      <c r="AMA267">
        <v>5181107</v>
      </c>
      <c r="AMB267">
        <v>1</v>
      </c>
      <c r="AMC267" s="1" t="s">
        <v>2734</v>
      </c>
      <c r="AMD267">
        <v>0.04</v>
      </c>
      <c r="AME267">
        <v>8.4700000000000006</v>
      </c>
      <c r="AMF267" s="1" t="s">
        <v>2734</v>
      </c>
      <c r="AMG267" s="1" t="s">
        <v>2734</v>
      </c>
      <c r="AMH267">
        <v>331.78</v>
      </c>
      <c r="AMI267">
        <v>102</v>
      </c>
      <c r="AMJ267">
        <v>0.92600000000000005</v>
      </c>
      <c r="AMK267">
        <v>110155</v>
      </c>
      <c r="AML267">
        <v>1</v>
      </c>
      <c r="AMM267">
        <v>4218.2</v>
      </c>
      <c r="AMN267">
        <v>0.05</v>
      </c>
      <c r="AMO267">
        <v>5.4</v>
      </c>
      <c r="AMR267">
        <v>557.27</v>
      </c>
      <c r="AMS267">
        <v>5212.5600000000004</v>
      </c>
      <c r="AMT267">
        <v>8.2200000000000006</v>
      </c>
      <c r="AMU267">
        <v>634132</v>
      </c>
      <c r="AMV267">
        <v>1</v>
      </c>
      <c r="AMW267" s="1" t="s">
        <v>2734</v>
      </c>
      <c r="AMX267">
        <v>0.14000000000000001</v>
      </c>
      <c r="AMY267">
        <v>1.7</v>
      </c>
      <c r="ANB267">
        <v>1</v>
      </c>
      <c r="ANC267">
        <v>4.21</v>
      </c>
      <c r="AND267">
        <v>24.125</v>
      </c>
      <c r="ANE267">
        <v>43597</v>
      </c>
      <c r="ANF267">
        <v>250</v>
      </c>
      <c r="ANG267">
        <v>62.2</v>
      </c>
      <c r="ANH267">
        <v>0</v>
      </c>
      <c r="ANI267">
        <v>0</v>
      </c>
      <c r="ANJ267" s="1" t="s">
        <v>2734</v>
      </c>
      <c r="ANK267" s="1" t="s">
        <v>2734</v>
      </c>
      <c r="ANL267" s="1" t="s">
        <v>2734</v>
      </c>
      <c r="ANM267" s="1" t="s">
        <v>2734</v>
      </c>
      <c r="ANN267" s="1" t="s">
        <v>2734</v>
      </c>
      <c r="ANO267" s="1" t="s">
        <v>2734</v>
      </c>
      <c r="ANP267" s="1" t="s">
        <v>2734</v>
      </c>
      <c r="ANQ267" s="1" t="s">
        <v>2734</v>
      </c>
      <c r="ANR267" s="1" t="s">
        <v>2734</v>
      </c>
      <c r="ANS267" s="1" t="s">
        <v>2734</v>
      </c>
      <c r="AOF267">
        <v>128.58000000000001</v>
      </c>
      <c r="AOG267">
        <v>9450</v>
      </c>
      <c r="AOH267">
        <v>1.89</v>
      </c>
      <c r="AOI267">
        <v>5000000</v>
      </c>
      <c r="AOJ267">
        <v>1</v>
      </c>
      <c r="AOK267" s="1" t="s">
        <v>2734</v>
      </c>
      <c r="AOL267">
        <v>0.03</v>
      </c>
      <c r="AOM267">
        <v>1.69</v>
      </c>
      <c r="AON267" s="1" t="s">
        <v>2734</v>
      </c>
      <c r="AOO267" s="1" t="s">
        <v>2734</v>
      </c>
      <c r="AOP267">
        <v>275.48</v>
      </c>
      <c r="AOQ267">
        <v>1420.18</v>
      </c>
      <c r="AOR267">
        <v>50.25</v>
      </c>
      <c r="AOS267">
        <v>28262</v>
      </c>
      <c r="AOT267">
        <v>1</v>
      </c>
      <c r="AOU267">
        <v>455.8</v>
      </c>
      <c r="AOV267">
        <v>1.8</v>
      </c>
      <c r="AOW267">
        <v>3.58</v>
      </c>
      <c r="AOX267">
        <v>0.18</v>
      </c>
      <c r="AOY267">
        <v>2.04</v>
      </c>
      <c r="AOZ267">
        <v>38.07</v>
      </c>
      <c r="APA267">
        <v>8</v>
      </c>
      <c r="APB267">
        <v>0.66</v>
      </c>
      <c r="APC267">
        <v>12076</v>
      </c>
      <c r="APD267">
        <v>1</v>
      </c>
      <c r="APE267">
        <v>659</v>
      </c>
      <c r="APF267">
        <v>0</v>
      </c>
      <c r="APG267">
        <v>0</v>
      </c>
      <c r="API267" s="1" t="s">
        <v>2734</v>
      </c>
      <c r="APJ267" s="1" t="s">
        <v>2734</v>
      </c>
      <c r="APK267" s="1" t="s">
        <v>2734</v>
      </c>
      <c r="APL267" s="1" t="s">
        <v>2734</v>
      </c>
      <c r="APM267" s="1" t="s">
        <v>2734</v>
      </c>
      <c r="APN267" s="1" t="s">
        <v>2734</v>
      </c>
      <c r="APO267" s="1" t="s">
        <v>2734</v>
      </c>
      <c r="APP267" s="1" t="s">
        <v>2734</v>
      </c>
      <c r="APQ267" s="1" t="s">
        <v>2734</v>
      </c>
      <c r="APR267" s="1" t="s">
        <v>2734</v>
      </c>
      <c r="APS267" s="1" t="s">
        <v>2734</v>
      </c>
      <c r="APT267">
        <v>95.53</v>
      </c>
      <c r="APU267">
        <v>25698.75</v>
      </c>
      <c r="APV267">
        <v>1335</v>
      </c>
      <c r="APW267">
        <v>19250</v>
      </c>
      <c r="APX267">
        <v>1</v>
      </c>
      <c r="APY267" s="1" t="s">
        <v>2734</v>
      </c>
      <c r="APZ267">
        <v>0</v>
      </c>
      <c r="AQA267">
        <v>0</v>
      </c>
      <c r="AQD267">
        <v>52.89</v>
      </c>
      <c r="AQE267">
        <v>165.27</v>
      </c>
      <c r="AQF267">
        <v>2.61</v>
      </c>
      <c r="AQG267">
        <v>63323</v>
      </c>
      <c r="AQH267">
        <v>1</v>
      </c>
      <c r="AQI267">
        <v>8307.2000000000007</v>
      </c>
      <c r="AQJ267">
        <v>0</v>
      </c>
      <c r="AQK267">
        <v>0</v>
      </c>
      <c r="AQL267">
        <v>0.01</v>
      </c>
      <c r="AQM267">
        <v>0.11</v>
      </c>
      <c r="AQN267" s="1" t="s">
        <v>2734</v>
      </c>
      <c r="AQO267" s="1" t="s">
        <v>2734</v>
      </c>
      <c r="AQP267" s="1" t="s">
        <v>2734</v>
      </c>
      <c r="AQQ267" s="1" t="s">
        <v>2734</v>
      </c>
      <c r="AQR267" s="1" t="s">
        <v>2734</v>
      </c>
      <c r="AQS267" s="1" t="s">
        <v>2734</v>
      </c>
      <c r="AQT267" s="1" t="s">
        <v>2734</v>
      </c>
      <c r="AQU267" s="1" t="s">
        <v>2734</v>
      </c>
      <c r="AQX267">
        <v>166.18</v>
      </c>
      <c r="AQY267">
        <v>36.82</v>
      </c>
      <c r="AQZ267">
        <v>9.6</v>
      </c>
      <c r="ARA267">
        <v>3836</v>
      </c>
      <c r="ARB267">
        <v>1</v>
      </c>
      <c r="ARC267">
        <v>230.5</v>
      </c>
      <c r="ARD267">
        <v>0.25</v>
      </c>
      <c r="ARE267">
        <v>2.6</v>
      </c>
      <c r="ARG267" s="1" t="s">
        <v>2734</v>
      </c>
      <c r="ARH267">
        <v>498</v>
      </c>
      <c r="ARI267">
        <v>459.47</v>
      </c>
      <c r="ARJ267">
        <v>5.9524999999999997</v>
      </c>
      <c r="ARK267">
        <v>19297</v>
      </c>
      <c r="ARL267">
        <v>0.25</v>
      </c>
      <c r="ARM267">
        <v>7497.3</v>
      </c>
      <c r="ARN267">
        <v>0.1</v>
      </c>
      <c r="ARO267">
        <v>1.68</v>
      </c>
      <c r="ARP267">
        <v>0.04</v>
      </c>
      <c r="ARQ267">
        <v>0.21</v>
      </c>
      <c r="ARR267" s="1" t="s">
        <v>2734</v>
      </c>
      <c r="ARS267" s="1" t="s">
        <v>2734</v>
      </c>
      <c r="ART267" s="1" t="s">
        <v>2734</v>
      </c>
      <c r="ARU267" s="1" t="s">
        <v>2734</v>
      </c>
      <c r="ARV267" s="1" t="s">
        <v>2734</v>
      </c>
      <c r="ARW267" s="1" t="s">
        <v>2734</v>
      </c>
      <c r="ARX267" s="1" t="s">
        <v>2734</v>
      </c>
      <c r="ARY267" s="1" t="s">
        <v>2734</v>
      </c>
      <c r="ASA267" s="1" t="s">
        <v>2734</v>
      </c>
      <c r="ASB267">
        <v>353.83</v>
      </c>
      <c r="ASC267">
        <v>331.48</v>
      </c>
      <c r="ASD267">
        <v>2.0219999999999998</v>
      </c>
      <c r="ASE267">
        <v>163935</v>
      </c>
      <c r="ASF267">
        <v>1</v>
      </c>
      <c r="ASG267">
        <v>12065.4</v>
      </c>
      <c r="ASH267">
        <v>0.03</v>
      </c>
      <c r="ASI267">
        <v>1.73</v>
      </c>
      <c r="ASJ267">
        <v>0.02</v>
      </c>
      <c r="ASK267">
        <v>0.1</v>
      </c>
      <c r="ASL267">
        <v>63.4</v>
      </c>
      <c r="ASM267">
        <v>9397.7999999999993</v>
      </c>
      <c r="ASN267">
        <v>1800</v>
      </c>
      <c r="ASO267">
        <v>5221</v>
      </c>
      <c r="ASP267">
        <v>1</v>
      </c>
      <c r="ASQ267" s="1" t="s">
        <v>2734</v>
      </c>
      <c r="ASR267">
        <v>0</v>
      </c>
      <c r="ASS267">
        <v>0</v>
      </c>
      <c r="ASV267">
        <v>108.91</v>
      </c>
      <c r="ASW267">
        <v>39.17</v>
      </c>
      <c r="ASX267">
        <v>3</v>
      </c>
      <c r="ASY267">
        <v>13058</v>
      </c>
      <c r="ASZ267">
        <v>1</v>
      </c>
      <c r="ATA267">
        <v>553.5</v>
      </c>
      <c r="ATB267">
        <v>0</v>
      </c>
      <c r="ATC267">
        <v>0</v>
      </c>
      <c r="ATD267" s="1" t="s">
        <v>2734</v>
      </c>
      <c r="ATE267" s="1" t="s">
        <v>2734</v>
      </c>
      <c r="ATF267" s="1" t="s">
        <v>2734</v>
      </c>
      <c r="ATG267" s="1" t="s">
        <v>2734</v>
      </c>
      <c r="ATH267" s="1" t="s">
        <v>2734</v>
      </c>
      <c r="ATI267" s="1" t="s">
        <v>2734</v>
      </c>
      <c r="ATJ267" s="1" t="s">
        <v>2734</v>
      </c>
      <c r="ATK267" s="1" t="s">
        <v>2734</v>
      </c>
      <c r="ATL267" s="1" t="s">
        <v>2734</v>
      </c>
      <c r="ATM267" s="1" t="s">
        <v>2734</v>
      </c>
      <c r="ATO267" s="1" t="s">
        <v>2734</v>
      </c>
      <c r="ATP267" s="1" t="s">
        <v>2734</v>
      </c>
      <c r="ATQ267" s="1" t="s">
        <v>2734</v>
      </c>
      <c r="ATR267" s="1" t="s">
        <v>2734</v>
      </c>
      <c r="ATS267" s="1" t="s">
        <v>2734</v>
      </c>
      <c r="ATT267" s="1" t="s">
        <v>2734</v>
      </c>
      <c r="ATU267" s="1" t="s">
        <v>2734</v>
      </c>
      <c r="ATV267" s="1" t="s">
        <v>2734</v>
      </c>
      <c r="ATW267" s="1" t="s">
        <v>2734</v>
      </c>
      <c r="ATZ267">
        <v>59.76</v>
      </c>
      <c r="AUA267">
        <v>557.69000000000005</v>
      </c>
      <c r="AUB267">
        <v>5.17</v>
      </c>
      <c r="AUC267">
        <v>107871</v>
      </c>
      <c r="AUD267">
        <v>1</v>
      </c>
      <c r="AUE267" s="1" t="s">
        <v>2734</v>
      </c>
      <c r="AUF267">
        <v>0.36</v>
      </c>
      <c r="AUG267">
        <v>6.91</v>
      </c>
      <c r="AUH267" s="1" t="s">
        <v>2734</v>
      </c>
      <c r="AUI267" s="1" t="s">
        <v>2734</v>
      </c>
      <c r="AUJ267">
        <v>113.49</v>
      </c>
      <c r="AUK267">
        <v>2140.9699999999998</v>
      </c>
      <c r="AUL267">
        <v>3.952</v>
      </c>
      <c r="AUM267">
        <v>541744</v>
      </c>
      <c r="AUN267">
        <v>1</v>
      </c>
      <c r="AUO267">
        <v>10337</v>
      </c>
      <c r="AUP267">
        <v>0.18</v>
      </c>
      <c r="AUQ267">
        <v>4.45</v>
      </c>
      <c r="AUR267">
        <v>0.01</v>
      </c>
      <c r="AUS267">
        <v>0.17</v>
      </c>
      <c r="AUT267">
        <v>205.19</v>
      </c>
      <c r="AUU267">
        <v>51951.7</v>
      </c>
      <c r="AUV267">
        <v>5.1100000000000003</v>
      </c>
      <c r="AUW267">
        <v>10166680</v>
      </c>
      <c r="AUX267">
        <v>1</v>
      </c>
      <c r="AUY267">
        <v>504569.8</v>
      </c>
      <c r="AUZ267">
        <v>0.18</v>
      </c>
      <c r="AVA267">
        <v>3.52</v>
      </c>
      <c r="AVB267">
        <v>0.02</v>
      </c>
      <c r="AVC267">
        <v>0.35</v>
      </c>
      <c r="AVD267" s="1" t="s">
        <v>2734</v>
      </c>
      <c r="AVE267" s="1" t="s">
        <v>2734</v>
      </c>
      <c r="AVF267" s="1" t="s">
        <v>2734</v>
      </c>
      <c r="AVG267" s="1" t="s">
        <v>2734</v>
      </c>
      <c r="AVH267" s="1" t="s">
        <v>2734</v>
      </c>
      <c r="AVI267" s="1" t="s">
        <v>2734</v>
      </c>
      <c r="AVJ267" s="1" t="s">
        <v>2734</v>
      </c>
      <c r="AVK267" s="1" t="s">
        <v>2734</v>
      </c>
      <c r="AVL267" s="1" t="s">
        <v>2734</v>
      </c>
      <c r="AVM267" s="1" t="s">
        <v>2734</v>
      </c>
      <c r="AVN267" s="1" t="s">
        <v>2734</v>
      </c>
      <c r="AVO267" s="1" t="s">
        <v>2734</v>
      </c>
      <c r="AVP267" s="1" t="s">
        <v>2734</v>
      </c>
      <c r="AVQ267" s="1" t="s">
        <v>2734</v>
      </c>
      <c r="AVR267" s="1" t="s">
        <v>2734</v>
      </c>
      <c r="AVS267" s="1" t="s">
        <v>2734</v>
      </c>
      <c r="AVT267" s="1" t="s">
        <v>2734</v>
      </c>
      <c r="AVU267" s="1" t="s">
        <v>2734</v>
      </c>
      <c r="AVX267">
        <v>209.75</v>
      </c>
      <c r="AVY267">
        <v>823.75</v>
      </c>
      <c r="AVZ267">
        <v>65.900000000000006</v>
      </c>
      <c r="AWA267">
        <v>12500</v>
      </c>
      <c r="AWB267">
        <v>1</v>
      </c>
      <c r="AWC267" s="1" t="s">
        <v>2734</v>
      </c>
      <c r="AWD267">
        <v>0</v>
      </c>
      <c r="AWE267">
        <v>0</v>
      </c>
      <c r="AWF267" s="1" t="s">
        <v>2734</v>
      </c>
      <c r="AWG267" s="1" t="s">
        <v>2734</v>
      </c>
      <c r="AWH267">
        <v>769.89</v>
      </c>
      <c r="AWI267">
        <v>50769.51</v>
      </c>
      <c r="AWJ267">
        <v>13.97</v>
      </c>
      <c r="AWK267">
        <v>3634183</v>
      </c>
      <c r="AWL267">
        <v>1</v>
      </c>
      <c r="AWM267">
        <v>289459.09999999998</v>
      </c>
      <c r="AWN267">
        <v>0.8</v>
      </c>
      <c r="AWO267">
        <v>5.73</v>
      </c>
      <c r="AWP267">
        <v>0.11</v>
      </c>
      <c r="AWQ267">
        <v>0.56999999999999995</v>
      </c>
      <c r="AWR267">
        <v>123.08</v>
      </c>
      <c r="AWS267">
        <v>13.35</v>
      </c>
      <c r="AWT267">
        <v>2.96</v>
      </c>
      <c r="AWU267">
        <v>4171</v>
      </c>
      <c r="AWV267">
        <v>0.92579999999999996</v>
      </c>
      <c r="AWW267">
        <v>558.4</v>
      </c>
      <c r="AWX267">
        <v>0</v>
      </c>
      <c r="AWY267">
        <v>0</v>
      </c>
      <c r="AXA267" s="1" t="s">
        <v>2734</v>
      </c>
      <c r="AXB267">
        <v>203.41</v>
      </c>
      <c r="AXC267">
        <v>61.55</v>
      </c>
      <c r="AXD267">
        <v>3.4580000000000002</v>
      </c>
      <c r="AXE267">
        <v>17800</v>
      </c>
      <c r="AXF267">
        <v>1</v>
      </c>
      <c r="AXG267">
        <v>62.6</v>
      </c>
      <c r="AXH267">
        <v>0.08</v>
      </c>
      <c r="AXI267">
        <v>2.31</v>
      </c>
      <c r="AXK267">
        <v>0.1</v>
      </c>
      <c r="AXL267" s="1" t="s">
        <v>2734</v>
      </c>
      <c r="AXM267" s="1" t="s">
        <v>2734</v>
      </c>
      <c r="AXN267" s="1" t="s">
        <v>2734</v>
      </c>
      <c r="AXO267" s="1" t="s">
        <v>2734</v>
      </c>
      <c r="AXP267" s="1" t="s">
        <v>2734</v>
      </c>
      <c r="AXQ267" s="1" t="s">
        <v>2734</v>
      </c>
      <c r="AXR267" s="1" t="s">
        <v>2734</v>
      </c>
      <c r="AXS267" s="1" t="s">
        <v>2734</v>
      </c>
      <c r="AXV267">
        <v>50.02</v>
      </c>
      <c r="AXW267">
        <v>131.38</v>
      </c>
      <c r="AXX267">
        <v>13495960000</v>
      </c>
      <c r="AXY267">
        <v>41315</v>
      </c>
      <c r="AXZ267">
        <v>4244009000</v>
      </c>
      <c r="AYA267">
        <v>0</v>
      </c>
      <c r="AYB267">
        <v>551721000</v>
      </c>
      <c r="AYC267">
        <v>4.09</v>
      </c>
      <c r="AYD267">
        <v>144046600</v>
      </c>
      <c r="AYE267">
        <v>-1128907000</v>
      </c>
      <c r="AYF267">
        <v>99.81</v>
      </c>
      <c r="AYG267">
        <v>155.69999999999999</v>
      </c>
      <c r="AYH267">
        <v>10.02</v>
      </c>
      <c r="AYI267">
        <v>15000</v>
      </c>
      <c r="AYJ267">
        <v>0.96550000000000002</v>
      </c>
      <c r="AYK267">
        <v>417.8</v>
      </c>
      <c r="AYL267">
        <v>0</v>
      </c>
      <c r="AYM267">
        <v>0</v>
      </c>
      <c r="AYP267" s="1" t="s">
        <v>2734</v>
      </c>
      <c r="AYQ267" s="1" t="s">
        <v>2734</v>
      </c>
      <c r="AYR267" s="1" t="s">
        <v>2734</v>
      </c>
      <c r="AYS267" s="1" t="s">
        <v>2734</v>
      </c>
      <c r="AYT267" s="1" t="s">
        <v>2734</v>
      </c>
      <c r="AYU267" s="1" t="s">
        <v>2734</v>
      </c>
      <c r="AYV267" s="1" t="s">
        <v>2734</v>
      </c>
      <c r="AYW267" s="1" t="s">
        <v>2734</v>
      </c>
      <c r="AYX267" s="1" t="s">
        <v>2734</v>
      </c>
      <c r="AYY267" s="1" t="s">
        <v>2734</v>
      </c>
      <c r="AYZ267">
        <v>833.94</v>
      </c>
      <c r="AZA267">
        <v>2045.86</v>
      </c>
      <c r="AZB267">
        <v>13.61</v>
      </c>
      <c r="AZC267">
        <v>150320</v>
      </c>
      <c r="AZD267">
        <v>1</v>
      </c>
      <c r="AZE267">
        <v>3816.8</v>
      </c>
      <c r="AZF267">
        <v>0.5</v>
      </c>
      <c r="AZG267">
        <v>3.67</v>
      </c>
      <c r="AZH267">
        <v>0.04</v>
      </c>
      <c r="AZI267">
        <v>0.67</v>
      </c>
      <c r="AZJ267">
        <v>640.21</v>
      </c>
      <c r="AZK267">
        <v>900.9</v>
      </c>
      <c r="AZL267">
        <v>35</v>
      </c>
      <c r="AZM267">
        <v>25740</v>
      </c>
      <c r="AZN267">
        <v>1</v>
      </c>
      <c r="AZO267" s="1" t="s">
        <v>2734</v>
      </c>
      <c r="AZP267">
        <v>0.05</v>
      </c>
      <c r="AZQ267">
        <v>0.14000000000000001</v>
      </c>
      <c r="AZR267" s="1" t="s">
        <v>2734</v>
      </c>
      <c r="AZS267" s="1" t="s">
        <v>2734</v>
      </c>
      <c r="AZT267" s="1" t="s">
        <v>2734</v>
      </c>
      <c r="AZU267" s="1" t="s">
        <v>2734</v>
      </c>
      <c r="AZV267" s="1" t="s">
        <v>2734</v>
      </c>
      <c r="AZW267" s="1" t="s">
        <v>2734</v>
      </c>
      <c r="AZX267" s="1" t="s">
        <v>2734</v>
      </c>
      <c r="AZY267" s="1" t="s">
        <v>2734</v>
      </c>
      <c r="AZZ267" s="1" t="s">
        <v>2734</v>
      </c>
      <c r="BAA267" s="1" t="s">
        <v>2734</v>
      </c>
      <c r="BAB267" s="1" t="s">
        <v>2734</v>
      </c>
      <c r="BAC267" s="1" t="s">
        <v>2734</v>
      </c>
      <c r="BAD267">
        <v>524.91999999999996</v>
      </c>
      <c r="BAE267">
        <v>360.15</v>
      </c>
      <c r="BAF267">
        <v>0.71</v>
      </c>
      <c r="BAG267">
        <v>508690</v>
      </c>
      <c r="BAH267">
        <v>1</v>
      </c>
      <c r="BAI267">
        <v>25911.3</v>
      </c>
      <c r="BAJ267">
        <v>0</v>
      </c>
      <c r="BAK267">
        <v>0</v>
      </c>
      <c r="BAL267">
        <v>0.02</v>
      </c>
      <c r="BAM267">
        <v>0.05</v>
      </c>
      <c r="BAN267">
        <v>179.32</v>
      </c>
      <c r="BAO267">
        <v>239.69</v>
      </c>
      <c r="BAP267">
        <v>5.0999999999999996</v>
      </c>
      <c r="BAQ267">
        <v>46998</v>
      </c>
      <c r="BAR267">
        <v>1</v>
      </c>
      <c r="BAS267" s="1" t="s">
        <v>2734</v>
      </c>
      <c r="BAT267">
        <v>0.06</v>
      </c>
      <c r="BAU267">
        <v>1.18</v>
      </c>
      <c r="BAV267" s="1" t="s">
        <v>2734</v>
      </c>
      <c r="BAW267" s="1" t="s">
        <v>2734</v>
      </c>
      <c r="BAX267" s="1" t="s">
        <v>2734</v>
      </c>
      <c r="BAY267" s="1" t="s">
        <v>2734</v>
      </c>
      <c r="BAZ267" s="1" t="s">
        <v>2734</v>
      </c>
      <c r="BBA267" s="1" t="s">
        <v>2734</v>
      </c>
      <c r="BBB267" s="1" t="s">
        <v>2734</v>
      </c>
      <c r="BBC267" s="1" t="s">
        <v>2734</v>
      </c>
      <c r="BBD267" s="1" t="s">
        <v>2734</v>
      </c>
      <c r="BBE267" s="1" t="s">
        <v>2734</v>
      </c>
      <c r="BBF267" s="1" t="s">
        <v>2734</v>
      </c>
      <c r="BBG267" s="1" t="s">
        <v>2734</v>
      </c>
      <c r="BBH267">
        <v>78.849999999999994</v>
      </c>
      <c r="BBI267">
        <v>71.739999999999995</v>
      </c>
      <c r="BBJ267">
        <v>6.9</v>
      </c>
      <c r="BBK267">
        <v>10397</v>
      </c>
      <c r="BBL267">
        <v>1</v>
      </c>
      <c r="BBM267">
        <v>88</v>
      </c>
      <c r="BBN267">
        <v>0.3</v>
      </c>
      <c r="BBO267">
        <v>4.3499999999999996</v>
      </c>
      <c r="BBQ267" s="1" t="s">
        <v>2734</v>
      </c>
      <c r="BBR267" s="1" t="s">
        <v>2734</v>
      </c>
      <c r="BBS267" s="1" t="s">
        <v>2734</v>
      </c>
      <c r="BBT267" s="1" t="s">
        <v>2734</v>
      </c>
      <c r="BBU267" s="1" t="s">
        <v>2734</v>
      </c>
      <c r="BBV267" s="1" t="s">
        <v>2734</v>
      </c>
      <c r="BBW267" s="1" t="s">
        <v>2734</v>
      </c>
      <c r="BBX267" s="1" t="s">
        <v>2734</v>
      </c>
      <c r="BBY267" s="1" t="s">
        <v>2734</v>
      </c>
      <c r="BCA267" s="1" t="s">
        <v>2734</v>
      </c>
      <c r="BCB267" s="1" t="s">
        <v>2734</v>
      </c>
      <c r="BCC267" s="1" t="s">
        <v>2734</v>
      </c>
      <c r="BCD267" s="1" t="s">
        <v>2734</v>
      </c>
      <c r="BCE267" s="1" t="s">
        <v>2734</v>
      </c>
      <c r="BCF267" s="1" t="s">
        <v>2734</v>
      </c>
      <c r="BCG267" s="1" t="s">
        <v>2734</v>
      </c>
      <c r="BCH267" s="1" t="s">
        <v>2734</v>
      </c>
      <c r="BCI267" s="1" t="s">
        <v>2734</v>
      </c>
      <c r="BCL267" s="1" t="s">
        <v>2734</v>
      </c>
      <c r="BCM267" s="1" t="s">
        <v>2734</v>
      </c>
      <c r="BCN267" s="1" t="s">
        <v>2734</v>
      </c>
      <c r="BCO267" s="1" t="s">
        <v>2734</v>
      </c>
      <c r="BCP267" s="1" t="s">
        <v>2734</v>
      </c>
      <c r="BCQ267" s="1" t="s">
        <v>2734</v>
      </c>
      <c r="BCR267" s="1" t="s">
        <v>2734</v>
      </c>
      <c r="BCS267" s="1" t="s">
        <v>2734</v>
      </c>
      <c r="BCV267" s="1" t="s">
        <v>2734</v>
      </c>
      <c r="BCW267" s="1" t="s">
        <v>2734</v>
      </c>
      <c r="BCX267" s="1" t="s">
        <v>2734</v>
      </c>
      <c r="BCY267" s="1" t="s">
        <v>2734</v>
      </c>
      <c r="BCZ267" s="1" t="s">
        <v>2734</v>
      </c>
      <c r="BDA267" s="1" t="s">
        <v>2734</v>
      </c>
      <c r="BDB267" s="1" t="s">
        <v>2734</v>
      </c>
      <c r="BDC267" s="1" t="s">
        <v>2734</v>
      </c>
      <c r="BDE267" s="1" t="s">
        <v>2734</v>
      </c>
      <c r="BDF267" s="1" t="s">
        <v>2734</v>
      </c>
      <c r="BDG267" s="1" t="s">
        <v>2734</v>
      </c>
      <c r="BDH267" s="1" t="s">
        <v>2734</v>
      </c>
      <c r="BDI267" s="1" t="s">
        <v>2734</v>
      </c>
      <c r="BDJ267" s="1" t="s">
        <v>2734</v>
      </c>
      <c r="BDK267" s="1" t="s">
        <v>2734</v>
      </c>
      <c r="BDL267" s="1" t="s">
        <v>2734</v>
      </c>
      <c r="BDM267" s="1" t="s">
        <v>2734</v>
      </c>
      <c r="BDO267" s="1" t="s">
        <v>2734</v>
      </c>
      <c r="BDZ267" s="1" t="s">
        <v>2734</v>
      </c>
      <c r="BEA267" s="1" t="s">
        <v>2734</v>
      </c>
      <c r="BEB267" s="1" t="s">
        <v>2734</v>
      </c>
      <c r="BEC267" s="1" t="s">
        <v>2734</v>
      </c>
      <c r="BED267" s="1" t="s">
        <v>2734</v>
      </c>
      <c r="BEE267" s="1" t="s">
        <v>2734</v>
      </c>
      <c r="BEF267" s="1" t="s">
        <v>2734</v>
      </c>
      <c r="BEG267" s="1" t="s">
        <v>2734</v>
      </c>
      <c r="BEJ267">
        <v>0.88</v>
      </c>
      <c r="BEK267">
        <v>25.08</v>
      </c>
      <c r="BEL267">
        <v>1.103</v>
      </c>
      <c r="BEM267">
        <v>22742</v>
      </c>
      <c r="BEN267">
        <v>1</v>
      </c>
      <c r="BEO267">
        <v>340.7</v>
      </c>
      <c r="BEP267">
        <v>0</v>
      </c>
      <c r="BEQ267">
        <v>0</v>
      </c>
      <c r="BES267">
        <v>0.04</v>
      </c>
    </row>
    <row r="268" spans="1:1501" x14ac:dyDescent="0.25">
      <c r="A268" s="2">
        <v>43040</v>
      </c>
      <c r="B268">
        <v>97.8</v>
      </c>
      <c r="C268">
        <v>936.8</v>
      </c>
      <c r="D268">
        <v>0.9</v>
      </c>
      <c r="E268">
        <v>1040885</v>
      </c>
      <c r="F268">
        <v>1</v>
      </c>
      <c r="G268" s="1" t="s">
        <v>2734</v>
      </c>
      <c r="H268">
        <v>0</v>
      </c>
      <c r="I268">
        <v>0</v>
      </c>
      <c r="J268" s="1" t="s">
        <v>2734</v>
      </c>
      <c r="K268" s="1" t="s">
        <v>2734</v>
      </c>
      <c r="L268">
        <v>141.59</v>
      </c>
      <c r="M268">
        <v>18.78</v>
      </c>
      <c r="N268">
        <v>0.2</v>
      </c>
      <c r="O268">
        <v>92295</v>
      </c>
      <c r="P268">
        <v>1</v>
      </c>
      <c r="Q268">
        <v>7431.5</v>
      </c>
      <c r="R268">
        <v>0</v>
      </c>
      <c r="S268">
        <v>0</v>
      </c>
      <c r="V268" s="1" t="s">
        <v>2734</v>
      </c>
      <c r="W268" s="1" t="s">
        <v>2734</v>
      </c>
      <c r="X268" s="1" t="s">
        <v>2734</v>
      </c>
      <c r="Y268" s="1" t="s">
        <v>2734</v>
      </c>
      <c r="Z268" s="1" t="s">
        <v>2734</v>
      </c>
      <c r="AA268" s="1" t="s">
        <v>2734</v>
      </c>
      <c r="AB268" s="1" t="s">
        <v>2734</v>
      </c>
      <c r="AC268" s="1" t="s">
        <v>2734</v>
      </c>
      <c r="AD268">
        <v>0.03</v>
      </c>
      <c r="AE268">
        <v>0.45</v>
      </c>
      <c r="AF268">
        <v>71.98</v>
      </c>
      <c r="AG268">
        <v>431.53</v>
      </c>
      <c r="AH268">
        <v>0.6</v>
      </c>
      <c r="AI268">
        <v>719210</v>
      </c>
      <c r="AJ268">
        <v>1</v>
      </c>
      <c r="AK268">
        <v>5928.6</v>
      </c>
      <c r="AL268">
        <v>0.01</v>
      </c>
      <c r="AM268">
        <v>2.33</v>
      </c>
      <c r="AN268" s="1" t="s">
        <v>2734</v>
      </c>
      <c r="AO268">
        <v>0.08</v>
      </c>
      <c r="AP268" s="1" t="s">
        <v>2734</v>
      </c>
      <c r="AQ268" s="1" t="s">
        <v>2734</v>
      </c>
      <c r="AR268" s="1" t="s">
        <v>2734</v>
      </c>
      <c r="AS268" s="1" t="s">
        <v>2734</v>
      </c>
      <c r="AT268" s="1" t="s">
        <v>2734</v>
      </c>
      <c r="AU268" s="1" t="s">
        <v>2734</v>
      </c>
      <c r="AV268" s="1" t="s">
        <v>2734</v>
      </c>
      <c r="AW268" s="1" t="s">
        <v>2734</v>
      </c>
      <c r="AX268" s="1" t="s">
        <v>2734</v>
      </c>
      <c r="AY268" s="1" t="s">
        <v>2734</v>
      </c>
      <c r="AZ268">
        <v>20</v>
      </c>
      <c r="BA268">
        <v>19.649999999999999</v>
      </c>
      <c r="BB268">
        <v>0.38</v>
      </c>
      <c r="BC268">
        <v>51700</v>
      </c>
      <c r="BD268">
        <v>1</v>
      </c>
      <c r="BE268" s="1" t="s">
        <v>2734</v>
      </c>
      <c r="BF268">
        <v>0</v>
      </c>
      <c r="BG268">
        <v>0</v>
      </c>
      <c r="BJ268" s="1" t="s">
        <v>2734</v>
      </c>
      <c r="BK268" s="1" t="s">
        <v>2734</v>
      </c>
      <c r="BL268" s="1" t="s">
        <v>2734</v>
      </c>
      <c r="BM268" s="1" t="s">
        <v>2734</v>
      </c>
      <c r="BN268" s="1" t="s">
        <v>2734</v>
      </c>
      <c r="BO268" s="1" t="s">
        <v>2734</v>
      </c>
      <c r="BP268" s="1" t="s">
        <v>2734</v>
      </c>
      <c r="BQ268" s="1" t="s">
        <v>2734</v>
      </c>
      <c r="BR268" s="1" t="s">
        <v>2734</v>
      </c>
      <c r="BS268" s="1" t="s">
        <v>2734</v>
      </c>
      <c r="BT268">
        <v>132.46</v>
      </c>
      <c r="BU268">
        <v>26.31</v>
      </c>
      <c r="BV268">
        <v>3.33</v>
      </c>
      <c r="BW268">
        <v>7902</v>
      </c>
      <c r="BX268">
        <v>1</v>
      </c>
      <c r="BY268">
        <v>1356</v>
      </c>
      <c r="BZ268">
        <v>0.03</v>
      </c>
      <c r="CA268">
        <v>1.05</v>
      </c>
      <c r="CC268">
        <v>0.12</v>
      </c>
      <c r="CD268">
        <v>8.35</v>
      </c>
      <c r="CE268">
        <v>39.520000000000003</v>
      </c>
      <c r="CF268">
        <v>0.4037</v>
      </c>
      <c r="CG268">
        <v>97907</v>
      </c>
      <c r="CH268">
        <v>1</v>
      </c>
      <c r="CI268">
        <v>4136</v>
      </c>
      <c r="CJ268">
        <v>0</v>
      </c>
      <c r="CK268">
        <v>0</v>
      </c>
      <c r="CL268" s="1" t="s">
        <v>2734</v>
      </c>
      <c r="CM268" s="1" t="s">
        <v>2734</v>
      </c>
      <c r="CN268" s="1" t="s">
        <v>2734</v>
      </c>
      <c r="CO268" s="1" t="s">
        <v>2734</v>
      </c>
      <c r="CP268" s="1" t="s">
        <v>2734</v>
      </c>
      <c r="CQ268" s="1" t="s">
        <v>2734</v>
      </c>
      <c r="CR268" s="1" t="s">
        <v>2734</v>
      </c>
      <c r="CS268" s="1" t="s">
        <v>2734</v>
      </c>
      <c r="CT268" s="1" t="s">
        <v>2734</v>
      </c>
      <c r="CU268" s="1" t="s">
        <v>2734</v>
      </c>
      <c r="CX268" s="1" t="s">
        <v>2734</v>
      </c>
      <c r="CY268" s="1" t="s">
        <v>2734</v>
      </c>
      <c r="CZ268" s="1" t="s">
        <v>2734</v>
      </c>
      <c r="DA268" s="1" t="s">
        <v>2734</v>
      </c>
      <c r="DB268" s="1" t="s">
        <v>2734</v>
      </c>
      <c r="DC268" s="1" t="s">
        <v>2734</v>
      </c>
      <c r="DD268" s="1" t="s">
        <v>2734</v>
      </c>
      <c r="DE268" s="1" t="s">
        <v>2734</v>
      </c>
      <c r="DH268">
        <v>63.11</v>
      </c>
      <c r="DI268">
        <v>52.47</v>
      </c>
      <c r="DJ268">
        <v>3.7480000000000002</v>
      </c>
      <c r="DK268">
        <v>14000</v>
      </c>
      <c r="DL268">
        <v>1</v>
      </c>
      <c r="DM268">
        <v>5372.5</v>
      </c>
      <c r="DN268">
        <v>0</v>
      </c>
      <c r="DO268">
        <v>0</v>
      </c>
      <c r="DP268">
        <v>0.02</v>
      </c>
      <c r="DQ268">
        <v>0.03</v>
      </c>
      <c r="DR268">
        <v>148.88999999999999</v>
      </c>
      <c r="DS268">
        <v>737</v>
      </c>
      <c r="DT268">
        <v>335</v>
      </c>
      <c r="DU268">
        <v>2200</v>
      </c>
      <c r="DV268">
        <v>1</v>
      </c>
      <c r="DW268" s="1" t="s">
        <v>2734</v>
      </c>
      <c r="DX268">
        <v>0</v>
      </c>
      <c r="DY268">
        <v>0</v>
      </c>
      <c r="EB268">
        <v>1469.52</v>
      </c>
      <c r="EC268">
        <v>409.02</v>
      </c>
      <c r="ED268">
        <v>24.06</v>
      </c>
      <c r="EE268">
        <v>17000</v>
      </c>
      <c r="EF268">
        <v>1</v>
      </c>
      <c r="EG268">
        <v>354.5</v>
      </c>
      <c r="EH268">
        <v>0.7</v>
      </c>
      <c r="EI268">
        <v>2.91</v>
      </c>
      <c r="EJ268">
        <v>0.02</v>
      </c>
      <c r="EK268">
        <v>1.1100000000000001</v>
      </c>
      <c r="EL268">
        <v>182.41</v>
      </c>
      <c r="EM268">
        <v>639.29</v>
      </c>
      <c r="EN268">
        <v>0.82</v>
      </c>
      <c r="EO268">
        <v>783920</v>
      </c>
      <c r="EP268">
        <v>1</v>
      </c>
      <c r="EQ268" s="1" t="s">
        <v>2734</v>
      </c>
      <c r="ER268">
        <v>0</v>
      </c>
      <c r="ES268">
        <v>0</v>
      </c>
      <c r="ET268" s="1" t="s">
        <v>2734</v>
      </c>
      <c r="EU268" s="1" t="s">
        <v>2734</v>
      </c>
      <c r="EV268">
        <v>124.26</v>
      </c>
      <c r="EW268">
        <v>128.41999999999999</v>
      </c>
      <c r="EX268">
        <v>0.97</v>
      </c>
      <c r="EY268">
        <v>132667</v>
      </c>
      <c r="EZ268">
        <v>1</v>
      </c>
      <c r="FA268" s="1" t="s">
        <v>2734</v>
      </c>
      <c r="FB268">
        <v>0</v>
      </c>
      <c r="FC268">
        <v>0</v>
      </c>
      <c r="FD268" s="1" t="s">
        <v>2734</v>
      </c>
      <c r="FE268" s="1" t="s">
        <v>2734</v>
      </c>
      <c r="FF268">
        <v>285.20999999999998</v>
      </c>
      <c r="FG268">
        <v>487.34</v>
      </c>
      <c r="FH268">
        <v>2.81</v>
      </c>
      <c r="FI268">
        <v>173430</v>
      </c>
      <c r="FJ268">
        <v>1</v>
      </c>
      <c r="FK268" s="1" t="s">
        <v>2734</v>
      </c>
      <c r="FL268">
        <v>0.08</v>
      </c>
      <c r="FM268">
        <v>2.76</v>
      </c>
      <c r="FP268">
        <v>107.61</v>
      </c>
      <c r="FQ268">
        <v>15.06</v>
      </c>
      <c r="FR268">
        <v>0.99</v>
      </c>
      <c r="FS268">
        <v>15211</v>
      </c>
      <c r="FT268">
        <v>1</v>
      </c>
      <c r="FU268" s="1" t="s">
        <v>2734</v>
      </c>
      <c r="FV268">
        <v>0</v>
      </c>
      <c r="FW268">
        <v>0</v>
      </c>
      <c r="FZ268">
        <v>110.44</v>
      </c>
      <c r="GA268">
        <v>4.83</v>
      </c>
      <c r="GB268">
        <v>1</v>
      </c>
      <c r="GC268">
        <v>4806</v>
      </c>
      <c r="GD268">
        <v>1</v>
      </c>
      <c r="GE268" s="1" t="s">
        <v>2734</v>
      </c>
      <c r="GF268">
        <v>0</v>
      </c>
      <c r="GG268">
        <v>0</v>
      </c>
      <c r="GJ268">
        <v>128.65</v>
      </c>
      <c r="GK268">
        <v>15349.51</v>
      </c>
      <c r="GL268">
        <v>9.7799999999999994</v>
      </c>
      <c r="GM268">
        <v>1364400</v>
      </c>
      <c r="GN268">
        <v>0.86970000000000003</v>
      </c>
      <c r="GO268">
        <v>67525.600000000006</v>
      </c>
      <c r="GP268">
        <v>0.1</v>
      </c>
      <c r="GQ268">
        <v>0.98</v>
      </c>
      <c r="GR268">
        <v>0.03</v>
      </c>
      <c r="GS268">
        <v>0.45</v>
      </c>
      <c r="GT268">
        <v>94.77</v>
      </c>
      <c r="GU268">
        <v>64.31</v>
      </c>
      <c r="GV268">
        <v>1.36</v>
      </c>
      <c r="GW268">
        <v>47288</v>
      </c>
      <c r="GX268">
        <v>1</v>
      </c>
      <c r="GY268" s="1" t="s">
        <v>2734</v>
      </c>
      <c r="GZ268">
        <v>0</v>
      </c>
      <c r="HA268">
        <v>0</v>
      </c>
      <c r="HD268">
        <v>31.1</v>
      </c>
      <c r="HE268">
        <v>144.43</v>
      </c>
      <c r="HF268">
        <v>1.49</v>
      </c>
      <c r="HG268">
        <v>97061</v>
      </c>
      <c r="HH268">
        <v>1</v>
      </c>
      <c r="HI268" s="1" t="s">
        <v>2734</v>
      </c>
      <c r="HJ268">
        <v>0</v>
      </c>
      <c r="HK268">
        <v>0</v>
      </c>
      <c r="HL268" s="1" t="s">
        <v>2734</v>
      </c>
      <c r="HM268" s="1" t="s">
        <v>2734</v>
      </c>
      <c r="HN268" s="1" t="s">
        <v>2734</v>
      </c>
      <c r="HO268" s="1" t="s">
        <v>2734</v>
      </c>
      <c r="HP268" s="1" t="s">
        <v>2734</v>
      </c>
      <c r="HQ268" s="1" t="s">
        <v>2734</v>
      </c>
      <c r="HR268" s="1" t="s">
        <v>2734</v>
      </c>
      <c r="HS268" s="1" t="s">
        <v>2734</v>
      </c>
      <c r="HT268" s="1" t="s">
        <v>2734</v>
      </c>
      <c r="HU268" s="1" t="s">
        <v>2734</v>
      </c>
      <c r="HV268" s="1" t="s">
        <v>2734</v>
      </c>
      <c r="HW268" s="1" t="s">
        <v>2734</v>
      </c>
      <c r="HX268" s="1" t="s">
        <v>2734</v>
      </c>
      <c r="HY268" s="1" t="s">
        <v>2734</v>
      </c>
      <c r="HZ268" s="1" t="s">
        <v>2734</v>
      </c>
      <c r="IA268" s="1" t="s">
        <v>2734</v>
      </c>
      <c r="IB268" s="1" t="s">
        <v>2734</v>
      </c>
      <c r="IC268" s="1" t="s">
        <v>2734</v>
      </c>
      <c r="ID268" s="1" t="s">
        <v>2734</v>
      </c>
      <c r="IE268" s="1" t="s">
        <v>2734</v>
      </c>
      <c r="IF268" s="1" t="s">
        <v>2734</v>
      </c>
      <c r="IG268" s="1" t="s">
        <v>2734</v>
      </c>
      <c r="IH268" s="1" t="s">
        <v>2734</v>
      </c>
      <c r="II268" s="1" t="s">
        <v>2734</v>
      </c>
      <c r="IJ268" s="1" t="s">
        <v>2734</v>
      </c>
      <c r="IK268" s="1" t="s">
        <v>2734</v>
      </c>
      <c r="IL268" s="1" t="s">
        <v>2734</v>
      </c>
      <c r="IM268" s="1" t="s">
        <v>2734</v>
      </c>
      <c r="IN268" s="1" t="s">
        <v>2734</v>
      </c>
      <c r="IO268" s="1" t="s">
        <v>2734</v>
      </c>
      <c r="IP268" s="1" t="s">
        <v>2734</v>
      </c>
      <c r="IQ268" s="1" t="s">
        <v>2734</v>
      </c>
      <c r="IR268">
        <v>88.27</v>
      </c>
      <c r="IS268">
        <v>86.23</v>
      </c>
      <c r="IT268">
        <v>0.56000000000000005</v>
      </c>
      <c r="IU268">
        <v>152886</v>
      </c>
      <c r="IV268">
        <v>1</v>
      </c>
      <c r="IW268" s="1" t="s">
        <v>2734</v>
      </c>
      <c r="IX268">
        <v>0.08</v>
      </c>
      <c r="IY268">
        <v>13.83</v>
      </c>
      <c r="JB268" s="1" t="s">
        <v>2734</v>
      </c>
      <c r="JC268" s="1" t="s">
        <v>2734</v>
      </c>
      <c r="JD268" s="1" t="s">
        <v>2734</v>
      </c>
      <c r="JE268" s="1" t="s">
        <v>2734</v>
      </c>
      <c r="JF268" s="1" t="s">
        <v>2734</v>
      </c>
      <c r="JG268" s="1" t="s">
        <v>2734</v>
      </c>
      <c r="JH268" s="1" t="s">
        <v>2734</v>
      </c>
      <c r="JI268" s="1" t="s">
        <v>2734</v>
      </c>
      <c r="JL268">
        <v>2.2799999999999998</v>
      </c>
      <c r="JM268">
        <v>2.97</v>
      </c>
      <c r="JN268">
        <v>0.05</v>
      </c>
      <c r="JO268">
        <v>61735</v>
      </c>
      <c r="JP268">
        <v>1</v>
      </c>
      <c r="JQ268" s="1" t="s">
        <v>2734</v>
      </c>
      <c r="JR268">
        <v>0</v>
      </c>
      <c r="JS268">
        <v>0</v>
      </c>
      <c r="JT268" s="1" t="s">
        <v>2734</v>
      </c>
      <c r="JU268" s="1" t="s">
        <v>2734</v>
      </c>
      <c r="JV268" s="1" t="s">
        <v>2734</v>
      </c>
      <c r="JW268" s="1" t="s">
        <v>2734</v>
      </c>
      <c r="JX268" s="1" t="s">
        <v>2734</v>
      </c>
      <c r="JY268" s="1" t="s">
        <v>2734</v>
      </c>
      <c r="JZ268" s="1" t="s">
        <v>2734</v>
      </c>
      <c r="KA268" s="1" t="s">
        <v>2734</v>
      </c>
      <c r="KB268" s="1" t="s">
        <v>2734</v>
      </c>
      <c r="KC268" s="1" t="s">
        <v>2734</v>
      </c>
      <c r="KE268" s="1" t="s">
        <v>2734</v>
      </c>
      <c r="KF268">
        <v>131.55000000000001</v>
      </c>
      <c r="KG268">
        <v>218.99</v>
      </c>
      <c r="KH268">
        <v>6.25</v>
      </c>
      <c r="KI268">
        <v>35039</v>
      </c>
      <c r="KJ268">
        <v>1</v>
      </c>
      <c r="KK268" s="1" t="s">
        <v>2734</v>
      </c>
      <c r="KL268">
        <v>0.31</v>
      </c>
      <c r="KM268">
        <v>4.96</v>
      </c>
      <c r="KN268" s="1" t="s">
        <v>2734</v>
      </c>
      <c r="KO268" s="1" t="s">
        <v>2734</v>
      </c>
      <c r="KP268" s="1" t="s">
        <v>2734</v>
      </c>
      <c r="KQ268" s="1" t="s">
        <v>2734</v>
      </c>
      <c r="KR268" s="1" t="s">
        <v>2734</v>
      </c>
      <c r="KS268" s="1" t="s">
        <v>2734</v>
      </c>
      <c r="KT268" s="1" t="s">
        <v>2734</v>
      </c>
      <c r="KU268" s="1" t="s">
        <v>2734</v>
      </c>
      <c r="KV268" s="1" t="s">
        <v>2734</v>
      </c>
      <c r="KW268" s="1" t="s">
        <v>2734</v>
      </c>
      <c r="KX268" s="1" t="s">
        <v>2734</v>
      </c>
      <c r="KY268" s="1" t="s">
        <v>2734</v>
      </c>
      <c r="KZ268">
        <v>764.46</v>
      </c>
      <c r="LA268">
        <v>67.150000000000006</v>
      </c>
      <c r="LB268">
        <v>6.46</v>
      </c>
      <c r="LC268">
        <v>10394</v>
      </c>
      <c r="LD268">
        <v>1</v>
      </c>
      <c r="LE268" s="1" t="s">
        <v>2734</v>
      </c>
      <c r="LF268">
        <v>0.2</v>
      </c>
      <c r="LG268">
        <v>3.04</v>
      </c>
      <c r="LJ268" s="1" t="s">
        <v>2734</v>
      </c>
      <c r="LK268" s="1" t="s">
        <v>2734</v>
      </c>
      <c r="LL268" s="1" t="s">
        <v>2734</v>
      </c>
      <c r="LM268" s="1" t="s">
        <v>2734</v>
      </c>
      <c r="LN268" s="1" t="s">
        <v>2734</v>
      </c>
      <c r="LO268" s="1" t="s">
        <v>2734</v>
      </c>
      <c r="LP268" s="1" t="s">
        <v>2734</v>
      </c>
      <c r="LQ268" s="1" t="s">
        <v>2734</v>
      </c>
      <c r="LS268" s="1" t="s">
        <v>2734</v>
      </c>
      <c r="LT268" s="1" t="s">
        <v>2734</v>
      </c>
      <c r="LU268" s="1" t="s">
        <v>2734</v>
      </c>
      <c r="LV268" s="1" t="s">
        <v>2734</v>
      </c>
      <c r="LW268" s="1" t="s">
        <v>2734</v>
      </c>
      <c r="LX268" s="1" t="s">
        <v>2734</v>
      </c>
      <c r="LY268" s="1" t="s">
        <v>2734</v>
      </c>
      <c r="LZ268" s="1" t="s">
        <v>2734</v>
      </c>
      <c r="MA268" s="1" t="s">
        <v>2734</v>
      </c>
      <c r="MC268" s="1" t="s">
        <v>2734</v>
      </c>
      <c r="MD268" s="1" t="s">
        <v>2734</v>
      </c>
      <c r="ME268" s="1" t="s">
        <v>2734</v>
      </c>
      <c r="MF268" s="1" t="s">
        <v>2734</v>
      </c>
      <c r="MG268" s="1" t="s">
        <v>2734</v>
      </c>
      <c r="MH268" s="1" t="s">
        <v>2734</v>
      </c>
      <c r="MI268" s="1" t="s">
        <v>2734</v>
      </c>
      <c r="MJ268" s="1" t="s">
        <v>2734</v>
      </c>
      <c r="MK268" s="1" t="s">
        <v>2734</v>
      </c>
      <c r="MM268" s="1" t="s">
        <v>2734</v>
      </c>
      <c r="MN268">
        <v>52.19</v>
      </c>
      <c r="MO268">
        <v>2131.5300000000002</v>
      </c>
      <c r="MP268">
        <v>3130</v>
      </c>
      <c r="MQ268">
        <v>681</v>
      </c>
      <c r="MR268">
        <v>1</v>
      </c>
      <c r="MS268" s="1" t="s">
        <v>2734</v>
      </c>
      <c r="MT268">
        <v>450</v>
      </c>
      <c r="MU268">
        <v>14.38</v>
      </c>
      <c r="MX268">
        <v>63.21</v>
      </c>
      <c r="MY268">
        <v>50.25</v>
      </c>
      <c r="MZ268">
        <v>11.42</v>
      </c>
      <c r="NA268">
        <v>4400</v>
      </c>
      <c r="NB268">
        <v>1</v>
      </c>
      <c r="NC268">
        <v>106.3</v>
      </c>
      <c r="ND268">
        <v>0.5</v>
      </c>
      <c r="NE268">
        <v>4.38</v>
      </c>
      <c r="NH268">
        <v>1112.1600000000001</v>
      </c>
      <c r="NI268">
        <v>7893.07</v>
      </c>
      <c r="NJ268">
        <v>6.7949999999999999</v>
      </c>
      <c r="NK268">
        <v>1161600</v>
      </c>
      <c r="NL268">
        <v>1</v>
      </c>
      <c r="NM268">
        <v>55814.7</v>
      </c>
      <c r="NN268">
        <v>0.02</v>
      </c>
      <c r="NO268">
        <v>0.33</v>
      </c>
      <c r="NP268">
        <v>0.02</v>
      </c>
      <c r="NQ268">
        <v>0.22</v>
      </c>
      <c r="NR268">
        <v>7.21</v>
      </c>
      <c r="NS268">
        <v>11.83</v>
      </c>
      <c r="NT268">
        <v>0.22</v>
      </c>
      <c r="NU268">
        <v>46500</v>
      </c>
      <c r="NV268">
        <v>0.872</v>
      </c>
      <c r="NW268">
        <v>1838.9</v>
      </c>
      <c r="NX268">
        <v>0</v>
      </c>
      <c r="NY268">
        <v>0</v>
      </c>
      <c r="NZ268" s="1" t="s">
        <v>2734</v>
      </c>
      <c r="OA268" s="1" t="s">
        <v>2734</v>
      </c>
      <c r="OB268">
        <v>57.56</v>
      </c>
      <c r="OC268">
        <v>373</v>
      </c>
      <c r="OD268">
        <v>0.96</v>
      </c>
      <c r="OE268">
        <v>390168</v>
      </c>
      <c r="OF268">
        <v>1</v>
      </c>
      <c r="OG268" s="1" t="s">
        <v>2734</v>
      </c>
      <c r="OH268">
        <v>0.08</v>
      </c>
      <c r="OI268">
        <v>8.3699999999999992</v>
      </c>
      <c r="OK268" s="1" t="s">
        <v>2734</v>
      </c>
      <c r="OL268">
        <v>100.4</v>
      </c>
      <c r="OM268">
        <v>413.79</v>
      </c>
      <c r="ON268">
        <v>3.12</v>
      </c>
      <c r="OO268">
        <v>132518</v>
      </c>
      <c r="OP268">
        <v>1</v>
      </c>
      <c r="OQ268" s="1" t="s">
        <v>2734</v>
      </c>
      <c r="OR268">
        <v>0</v>
      </c>
      <c r="OS268">
        <v>0</v>
      </c>
      <c r="OV268">
        <v>221.61</v>
      </c>
      <c r="OW268">
        <v>11.07</v>
      </c>
      <c r="OX268">
        <v>1.08</v>
      </c>
      <c r="OY268">
        <v>10260</v>
      </c>
      <c r="OZ268">
        <v>1</v>
      </c>
      <c r="PB268">
        <v>0</v>
      </c>
      <c r="PC268">
        <v>0</v>
      </c>
      <c r="PF268">
        <v>272.37</v>
      </c>
      <c r="PG268">
        <v>1254</v>
      </c>
      <c r="PH268">
        <v>2090</v>
      </c>
      <c r="PI268">
        <v>600</v>
      </c>
      <c r="PJ268">
        <v>1</v>
      </c>
      <c r="PK268" s="1" t="s">
        <v>2734</v>
      </c>
      <c r="PL268">
        <v>0</v>
      </c>
      <c r="PM268">
        <v>0</v>
      </c>
      <c r="PP268">
        <v>2.2400000000000002</v>
      </c>
      <c r="PQ268">
        <v>4.1100000000000003</v>
      </c>
      <c r="PR268">
        <v>0.03</v>
      </c>
      <c r="PS268">
        <v>160000</v>
      </c>
      <c r="PT268">
        <v>1</v>
      </c>
      <c r="PU268" s="1" t="s">
        <v>2734</v>
      </c>
      <c r="PV268">
        <v>0</v>
      </c>
      <c r="PW268">
        <v>0</v>
      </c>
      <c r="PX268" s="1" t="s">
        <v>2734</v>
      </c>
      <c r="PY268" s="1" t="s">
        <v>2734</v>
      </c>
      <c r="PZ268">
        <v>102.89</v>
      </c>
      <c r="QA268">
        <v>313.8</v>
      </c>
      <c r="QB268">
        <v>8.7200000000000006</v>
      </c>
      <c r="QC268">
        <v>36007</v>
      </c>
      <c r="QD268">
        <v>1</v>
      </c>
      <c r="QE268">
        <v>1892.2</v>
      </c>
      <c r="QF268">
        <v>0.14000000000000001</v>
      </c>
      <c r="QG268">
        <v>1.66</v>
      </c>
      <c r="QH268">
        <v>0.03</v>
      </c>
      <c r="QI268">
        <v>0.38</v>
      </c>
      <c r="QJ268">
        <v>101.93</v>
      </c>
      <c r="QK268">
        <v>77.510000000000005</v>
      </c>
      <c r="QL268">
        <v>0.73</v>
      </c>
      <c r="QM268">
        <v>106770</v>
      </c>
      <c r="QN268">
        <v>1</v>
      </c>
      <c r="QO268" s="1" t="s">
        <v>2734</v>
      </c>
      <c r="QP268">
        <v>0</v>
      </c>
      <c r="QQ268">
        <v>0</v>
      </c>
      <c r="QR268" s="1" t="s">
        <v>2734</v>
      </c>
      <c r="QS268" s="1" t="s">
        <v>2734</v>
      </c>
      <c r="QT268">
        <v>3.76</v>
      </c>
      <c r="QU268">
        <v>177.9</v>
      </c>
      <c r="QV268">
        <v>18.46</v>
      </c>
      <c r="QW268">
        <v>830156</v>
      </c>
      <c r="QX268">
        <v>86.15</v>
      </c>
      <c r="QY268">
        <v>1818</v>
      </c>
      <c r="QZ268">
        <v>0</v>
      </c>
      <c r="RA268">
        <v>0</v>
      </c>
      <c r="RB268">
        <v>9.6300000000000008</v>
      </c>
      <c r="RC268">
        <v>-24.21</v>
      </c>
      <c r="RD268">
        <v>119.46</v>
      </c>
      <c r="RE268">
        <v>413.76</v>
      </c>
      <c r="RF268">
        <v>2.92</v>
      </c>
      <c r="RG268">
        <v>141820</v>
      </c>
      <c r="RH268">
        <v>1</v>
      </c>
      <c r="RI268" s="1" t="s">
        <v>2734</v>
      </c>
      <c r="RJ268">
        <v>0.09</v>
      </c>
      <c r="RK268">
        <v>3.26</v>
      </c>
      <c r="RL268" s="1" t="s">
        <v>2734</v>
      </c>
      <c r="RM268" s="1" t="s">
        <v>2734</v>
      </c>
      <c r="RN268">
        <v>157.46</v>
      </c>
      <c r="RO268">
        <v>37.9</v>
      </c>
      <c r="RP268">
        <v>1.1000000000000001</v>
      </c>
      <c r="RQ268">
        <v>34457</v>
      </c>
      <c r="RR268">
        <v>1</v>
      </c>
      <c r="RS268" s="1" t="s">
        <v>2734</v>
      </c>
      <c r="RT268">
        <v>0</v>
      </c>
      <c r="RU268">
        <v>0</v>
      </c>
      <c r="RX268">
        <v>19.5</v>
      </c>
      <c r="RY268">
        <v>64.47</v>
      </c>
      <c r="RZ268">
        <v>0.17</v>
      </c>
      <c r="SA268">
        <v>370510</v>
      </c>
      <c r="SB268">
        <v>1</v>
      </c>
      <c r="SC268" s="1" t="s">
        <v>2734</v>
      </c>
      <c r="SD268">
        <v>0</v>
      </c>
      <c r="SE268">
        <v>0</v>
      </c>
      <c r="SF268" s="1" t="s">
        <v>2734</v>
      </c>
      <c r="SG268" s="1" t="s">
        <v>2734</v>
      </c>
      <c r="SH268" s="1" t="s">
        <v>2734</v>
      </c>
      <c r="SI268" s="1" t="s">
        <v>2734</v>
      </c>
      <c r="SJ268" s="1" t="s">
        <v>2734</v>
      </c>
      <c r="SK268" s="1" t="s">
        <v>2734</v>
      </c>
      <c r="SL268" s="1" t="s">
        <v>2734</v>
      </c>
      <c r="SM268" s="1" t="s">
        <v>2734</v>
      </c>
      <c r="SN268" s="1" t="s">
        <v>2734</v>
      </c>
      <c r="SO268" s="1" t="s">
        <v>2734</v>
      </c>
      <c r="SQ268" s="1" t="s">
        <v>2734</v>
      </c>
      <c r="SR268">
        <v>85.72</v>
      </c>
      <c r="SS268">
        <v>128999.9</v>
      </c>
      <c r="ST268">
        <v>4300</v>
      </c>
      <c r="SU268">
        <v>30000</v>
      </c>
      <c r="SV268">
        <v>1</v>
      </c>
      <c r="SW268" s="1" t="s">
        <v>2734</v>
      </c>
      <c r="SX268">
        <v>150</v>
      </c>
      <c r="SY268">
        <v>3.49</v>
      </c>
      <c r="SZ268" s="1" t="s">
        <v>2734</v>
      </c>
      <c r="TA268" s="1" t="s">
        <v>2734</v>
      </c>
      <c r="TB268">
        <v>66.72</v>
      </c>
      <c r="TC268">
        <v>41.77</v>
      </c>
      <c r="TD268">
        <v>0.02</v>
      </c>
      <c r="TE268">
        <v>2186026</v>
      </c>
      <c r="TF268">
        <v>1</v>
      </c>
      <c r="TG268" s="1" t="s">
        <v>2734</v>
      </c>
      <c r="TH268">
        <v>0</v>
      </c>
      <c r="TI268">
        <v>0</v>
      </c>
      <c r="TJ268" s="1" t="s">
        <v>2734</v>
      </c>
      <c r="TK268" s="1" t="s">
        <v>2734</v>
      </c>
      <c r="TL268">
        <v>72.790000000000006</v>
      </c>
      <c r="TM268">
        <v>149613.1</v>
      </c>
      <c r="TN268">
        <v>4710</v>
      </c>
      <c r="TO268">
        <v>31765</v>
      </c>
      <c r="TP268">
        <v>1</v>
      </c>
      <c r="TQ268" s="1" t="s">
        <v>2734</v>
      </c>
      <c r="TR268">
        <v>150</v>
      </c>
      <c r="TS268">
        <v>3.18</v>
      </c>
      <c r="TT268" s="1" t="s">
        <v>2734</v>
      </c>
      <c r="TU268" s="1" t="s">
        <v>2734</v>
      </c>
      <c r="TV268">
        <v>18.940000000000001</v>
      </c>
      <c r="TW268">
        <v>35.159999999999997</v>
      </c>
      <c r="TX268">
        <v>1.0471999999999999</v>
      </c>
      <c r="TY268">
        <v>33259</v>
      </c>
      <c r="TZ268">
        <v>0.99080000000000001</v>
      </c>
      <c r="UA268">
        <v>909.2</v>
      </c>
      <c r="UB268">
        <v>0.04</v>
      </c>
      <c r="UC268">
        <v>3.78</v>
      </c>
      <c r="UD268" s="1" t="s">
        <v>2734</v>
      </c>
      <c r="UE268" s="1" t="s">
        <v>2734</v>
      </c>
      <c r="UF268">
        <v>45.81</v>
      </c>
      <c r="UG268">
        <v>144961.60000000001</v>
      </c>
      <c r="UH268">
        <v>3075</v>
      </c>
      <c r="UI268">
        <v>47142</v>
      </c>
      <c r="UJ268">
        <v>1</v>
      </c>
      <c r="UK268" s="1" t="s">
        <v>2734</v>
      </c>
      <c r="UL268">
        <v>0</v>
      </c>
      <c r="UM268">
        <v>0</v>
      </c>
      <c r="UP268">
        <v>3.08</v>
      </c>
      <c r="UQ268">
        <v>7</v>
      </c>
      <c r="UR268">
        <v>0.7</v>
      </c>
      <c r="US268">
        <v>10000</v>
      </c>
      <c r="UT268">
        <v>1</v>
      </c>
      <c r="UU268" s="1" t="s">
        <v>2734</v>
      </c>
      <c r="UV268">
        <v>0</v>
      </c>
      <c r="UW268">
        <v>0</v>
      </c>
      <c r="UY268" s="1" t="s">
        <v>2734</v>
      </c>
      <c r="UZ268" s="1" t="s">
        <v>2734</v>
      </c>
      <c r="VA268" s="1" t="s">
        <v>2734</v>
      </c>
      <c r="VB268" s="1" t="s">
        <v>2734</v>
      </c>
      <c r="VC268" s="1" t="s">
        <v>2734</v>
      </c>
      <c r="VD268" s="1" t="s">
        <v>2734</v>
      </c>
      <c r="VE268" s="1" t="s">
        <v>2734</v>
      </c>
      <c r="VF268" s="1" t="s">
        <v>2734</v>
      </c>
      <c r="VG268" s="1" t="s">
        <v>2734</v>
      </c>
      <c r="VJ268">
        <v>84.36</v>
      </c>
      <c r="VK268">
        <v>14.37</v>
      </c>
      <c r="VL268">
        <v>4.6399999999999997</v>
      </c>
      <c r="VM268">
        <v>3096</v>
      </c>
      <c r="VN268">
        <v>1</v>
      </c>
      <c r="VO268">
        <v>57.5</v>
      </c>
      <c r="VP268">
        <v>0</v>
      </c>
      <c r="VQ268">
        <v>0</v>
      </c>
      <c r="VR268" s="1" t="s">
        <v>2734</v>
      </c>
      <c r="VS268" s="1" t="s">
        <v>2734</v>
      </c>
      <c r="VT268">
        <v>111.11</v>
      </c>
      <c r="VV268">
        <v>20500</v>
      </c>
      <c r="VW268">
        <v>1</v>
      </c>
      <c r="VX268">
        <v>1</v>
      </c>
      <c r="VY268" s="1" t="s">
        <v>2734</v>
      </c>
      <c r="VZ268">
        <v>0</v>
      </c>
      <c r="WA268">
        <v>0</v>
      </c>
      <c r="WD268">
        <v>29.12</v>
      </c>
      <c r="WE268">
        <v>332.44</v>
      </c>
      <c r="WF268">
        <v>43.12</v>
      </c>
      <c r="WG268">
        <v>110887</v>
      </c>
      <c r="WH268">
        <v>14.382999999999999</v>
      </c>
      <c r="WI268">
        <v>2093</v>
      </c>
      <c r="WJ268">
        <v>0</v>
      </c>
      <c r="WK268">
        <v>0</v>
      </c>
      <c r="WL268">
        <v>12.59</v>
      </c>
      <c r="WM268">
        <v>-8.8000000000000007</v>
      </c>
      <c r="WN268">
        <v>100</v>
      </c>
      <c r="WP268">
        <v>7.88</v>
      </c>
      <c r="WQ268">
        <v>1</v>
      </c>
      <c r="WR268">
        <v>1</v>
      </c>
      <c r="WS268" s="1" t="s">
        <v>2734</v>
      </c>
      <c r="WT268">
        <v>0</v>
      </c>
      <c r="WU268">
        <v>0</v>
      </c>
      <c r="WX268" s="1" t="s">
        <v>2734</v>
      </c>
      <c r="WY268" s="1" t="s">
        <v>2734</v>
      </c>
      <c r="WZ268" s="1" t="s">
        <v>2734</v>
      </c>
      <c r="XA268" s="1" t="s">
        <v>2734</v>
      </c>
      <c r="XB268" s="1" t="s">
        <v>2734</v>
      </c>
      <c r="XC268" s="1" t="s">
        <v>2734</v>
      </c>
      <c r="XD268" s="1" t="s">
        <v>2734</v>
      </c>
      <c r="XE268" s="1" t="s">
        <v>2734</v>
      </c>
      <c r="XF268" s="1" t="s">
        <v>2734</v>
      </c>
      <c r="XG268" s="1" t="s">
        <v>2734</v>
      </c>
      <c r="XH268" s="1" t="s">
        <v>2734</v>
      </c>
      <c r="XI268" s="1" t="s">
        <v>2734</v>
      </c>
      <c r="XJ268" s="1" t="s">
        <v>2734</v>
      </c>
      <c r="XK268" s="1" t="s">
        <v>2734</v>
      </c>
      <c r="XL268" s="1" t="s">
        <v>2734</v>
      </c>
      <c r="XM268" s="1" t="s">
        <v>2734</v>
      </c>
      <c r="XN268" s="1" t="s">
        <v>2734</v>
      </c>
      <c r="XO268" s="1" t="s">
        <v>2734</v>
      </c>
      <c r="XP268" s="1" t="s">
        <v>2734</v>
      </c>
      <c r="XQ268" s="1" t="s">
        <v>2734</v>
      </c>
      <c r="XR268">
        <v>581.9</v>
      </c>
      <c r="XS268">
        <v>157.31</v>
      </c>
      <c r="XT268">
        <v>0.14000000000000001</v>
      </c>
      <c r="XU268">
        <v>1156680</v>
      </c>
      <c r="XV268">
        <v>1</v>
      </c>
      <c r="XW268" s="1" t="s">
        <v>2734</v>
      </c>
      <c r="XX268">
        <v>0.01</v>
      </c>
      <c r="XY268">
        <v>7.35</v>
      </c>
      <c r="XZ268" s="1" t="s">
        <v>2734</v>
      </c>
      <c r="YA268" s="1" t="s">
        <v>2734</v>
      </c>
      <c r="YB268">
        <v>11.88</v>
      </c>
      <c r="YC268">
        <v>70.92</v>
      </c>
      <c r="YD268">
        <v>4.25</v>
      </c>
      <c r="YE268">
        <v>16680</v>
      </c>
      <c r="YF268">
        <v>1</v>
      </c>
      <c r="YG268">
        <v>2209.3000000000002</v>
      </c>
      <c r="YH268">
        <v>0</v>
      </c>
      <c r="YI268">
        <v>0</v>
      </c>
      <c r="YJ268" s="1" t="s">
        <v>2734</v>
      </c>
      <c r="YK268">
        <v>0.11</v>
      </c>
      <c r="YL268">
        <v>881.42</v>
      </c>
      <c r="YM268">
        <v>1966.14</v>
      </c>
      <c r="YN268">
        <v>33.64</v>
      </c>
      <c r="YO268">
        <v>58446</v>
      </c>
      <c r="YP268">
        <v>1</v>
      </c>
      <c r="YQ268">
        <v>1603.7</v>
      </c>
      <c r="YR268">
        <v>0.3</v>
      </c>
      <c r="YS268">
        <v>0.89</v>
      </c>
      <c r="YT268">
        <v>0.05</v>
      </c>
      <c r="YU268">
        <v>1.0900000000000001</v>
      </c>
      <c r="YV268">
        <v>44.41</v>
      </c>
      <c r="YW268">
        <v>276.64</v>
      </c>
      <c r="YX268">
        <v>9.75</v>
      </c>
      <c r="YY268">
        <v>28358</v>
      </c>
      <c r="YZ268">
        <v>1</v>
      </c>
      <c r="ZA268" s="1" t="s">
        <v>2734</v>
      </c>
      <c r="ZB268">
        <v>0.2</v>
      </c>
      <c r="ZC268">
        <v>2</v>
      </c>
      <c r="ZD268" s="1" t="s">
        <v>2734</v>
      </c>
      <c r="ZE268" s="1" t="s">
        <v>2734</v>
      </c>
      <c r="ZF268">
        <v>1596.85</v>
      </c>
      <c r="ZG268">
        <v>842.12</v>
      </c>
      <c r="ZH268">
        <v>20.6</v>
      </c>
      <c r="ZI268">
        <v>40880</v>
      </c>
      <c r="ZJ268">
        <v>1</v>
      </c>
      <c r="ZK268">
        <v>624.20000000000005</v>
      </c>
      <c r="ZL268">
        <v>0.1</v>
      </c>
      <c r="ZM268">
        <v>0.49</v>
      </c>
      <c r="ZN268">
        <v>0.15</v>
      </c>
      <c r="ZO268">
        <v>1.05</v>
      </c>
      <c r="ZP268">
        <v>2996.28</v>
      </c>
      <c r="ZQ268">
        <v>576.46</v>
      </c>
      <c r="ZR268">
        <v>14.26</v>
      </c>
      <c r="ZS268">
        <v>40425</v>
      </c>
      <c r="ZT268">
        <v>1</v>
      </c>
      <c r="ZU268">
        <v>618.6</v>
      </c>
      <c r="ZV268">
        <v>0.12</v>
      </c>
      <c r="ZW268">
        <v>0.85</v>
      </c>
      <c r="ZX268" s="1" t="s">
        <v>2734</v>
      </c>
      <c r="ZY268">
        <v>1.46</v>
      </c>
      <c r="ZZ268" s="1" t="s">
        <v>2734</v>
      </c>
      <c r="AAA268" s="1" t="s">
        <v>2734</v>
      </c>
      <c r="AAB268" s="1" t="s">
        <v>2734</v>
      </c>
      <c r="AAC268" s="1" t="s">
        <v>2734</v>
      </c>
      <c r="AAD268" s="1" t="s">
        <v>2734</v>
      </c>
      <c r="AAE268" s="1" t="s">
        <v>2734</v>
      </c>
      <c r="AAF268" s="1" t="s">
        <v>2734</v>
      </c>
      <c r="AAG268" s="1" t="s">
        <v>2734</v>
      </c>
      <c r="AAJ268" s="1" t="s">
        <v>2734</v>
      </c>
      <c r="AAK268" s="1" t="s">
        <v>2734</v>
      </c>
      <c r="AAL268" s="1" t="s">
        <v>2734</v>
      </c>
      <c r="AAM268" s="1" t="s">
        <v>2734</v>
      </c>
      <c r="AAN268" s="1" t="s">
        <v>2734</v>
      </c>
      <c r="AAO268" s="1" t="s">
        <v>2734</v>
      </c>
      <c r="AAP268" s="1" t="s">
        <v>2734</v>
      </c>
      <c r="AAQ268" s="1" t="s">
        <v>2734</v>
      </c>
      <c r="AAR268" s="1" t="s">
        <v>2734</v>
      </c>
      <c r="AAS268" s="1" t="s">
        <v>2734</v>
      </c>
      <c r="AAT268">
        <v>6.98</v>
      </c>
      <c r="AAU268">
        <v>405.95</v>
      </c>
      <c r="AAV268">
        <v>1.32</v>
      </c>
      <c r="AAW268">
        <v>306612</v>
      </c>
      <c r="AAX268">
        <v>1</v>
      </c>
      <c r="AAY268">
        <v>4384.8</v>
      </c>
      <c r="AAZ268">
        <v>0.12</v>
      </c>
      <c r="ABA268">
        <v>9.06</v>
      </c>
      <c r="ABB268">
        <v>0.01</v>
      </c>
      <c r="ABC268">
        <v>0.04</v>
      </c>
      <c r="ABD268" s="1" t="s">
        <v>2734</v>
      </c>
      <c r="ABE268" s="1" t="s">
        <v>2734</v>
      </c>
      <c r="ABF268" s="1" t="s">
        <v>2734</v>
      </c>
      <c r="ABG268" s="1" t="s">
        <v>2734</v>
      </c>
      <c r="ABH268" s="1" t="s">
        <v>2734</v>
      </c>
      <c r="ABI268" s="1" t="s">
        <v>2734</v>
      </c>
      <c r="ABJ268" s="1" t="s">
        <v>2734</v>
      </c>
      <c r="ABK268" s="1" t="s">
        <v>2734</v>
      </c>
      <c r="ABN268" s="1" t="s">
        <v>2734</v>
      </c>
      <c r="ABO268" s="1" t="s">
        <v>2734</v>
      </c>
      <c r="ABP268" s="1" t="s">
        <v>2734</v>
      </c>
      <c r="ABQ268" s="1" t="s">
        <v>2734</v>
      </c>
      <c r="ABR268" s="1" t="s">
        <v>2734</v>
      </c>
      <c r="ABS268" s="1" t="s">
        <v>2734</v>
      </c>
      <c r="ABT268" s="1" t="s">
        <v>2734</v>
      </c>
      <c r="ABU268" s="1" t="s">
        <v>2734</v>
      </c>
      <c r="ABX268">
        <v>34.85</v>
      </c>
      <c r="ABY268">
        <v>20400</v>
      </c>
      <c r="ABZ268">
        <v>600</v>
      </c>
      <c r="ACA268">
        <v>34000</v>
      </c>
      <c r="ACB268">
        <v>1</v>
      </c>
      <c r="ACD268">
        <v>0</v>
      </c>
      <c r="ACE268">
        <v>0</v>
      </c>
      <c r="ACF268" s="1" t="s">
        <v>2734</v>
      </c>
      <c r="ACG268" s="1" t="s">
        <v>2734</v>
      </c>
      <c r="ACH268">
        <v>124.36</v>
      </c>
      <c r="ACI268">
        <v>144.94</v>
      </c>
      <c r="ACJ268">
        <v>6.71</v>
      </c>
      <c r="ACK268">
        <v>21600</v>
      </c>
      <c r="ACL268">
        <v>1</v>
      </c>
      <c r="ACM268" s="1" t="s">
        <v>2734</v>
      </c>
      <c r="ACN268">
        <v>0.17</v>
      </c>
      <c r="ACO268">
        <v>2.54</v>
      </c>
      <c r="ACP268" s="1" t="s">
        <v>2734</v>
      </c>
      <c r="ACQ268" s="1" t="s">
        <v>2734</v>
      </c>
      <c r="ACR268">
        <v>80</v>
      </c>
      <c r="ACS268">
        <v>11.36</v>
      </c>
      <c r="ACT268">
        <v>7.8261000000000003</v>
      </c>
      <c r="ACU268">
        <v>1420</v>
      </c>
      <c r="ACV268">
        <v>0.97829999999999995</v>
      </c>
      <c r="ACW268">
        <v>4.5999999999999996</v>
      </c>
      <c r="ACX268">
        <v>0</v>
      </c>
      <c r="ACY268">
        <v>0</v>
      </c>
      <c r="ACZ268" s="1" t="s">
        <v>2734</v>
      </c>
      <c r="ADA268" s="1" t="s">
        <v>2734</v>
      </c>
      <c r="ADB268">
        <v>752.3</v>
      </c>
      <c r="ADC268">
        <v>4417.1099999999997</v>
      </c>
      <c r="ADD268">
        <v>76.988500000000002</v>
      </c>
      <c r="ADE268">
        <v>55948</v>
      </c>
      <c r="ADF268">
        <v>0.97519999999999996</v>
      </c>
      <c r="ADG268">
        <v>1981.7</v>
      </c>
      <c r="ADH268">
        <v>0.78</v>
      </c>
      <c r="ADI268">
        <v>1.01</v>
      </c>
      <c r="ADJ268">
        <v>0.12</v>
      </c>
      <c r="ADK268">
        <v>2.4900000000000002</v>
      </c>
      <c r="ADL268">
        <v>93.98</v>
      </c>
      <c r="ADM268">
        <v>182.25</v>
      </c>
      <c r="ADN268">
        <v>12.78</v>
      </c>
      <c r="ADO268">
        <v>14261</v>
      </c>
      <c r="ADP268">
        <v>1</v>
      </c>
      <c r="ADQ268">
        <v>729.3</v>
      </c>
      <c r="ADR268">
        <v>0.15</v>
      </c>
      <c r="ADS268">
        <v>1.17</v>
      </c>
      <c r="ADT268">
        <v>0.09</v>
      </c>
      <c r="ADU268">
        <v>0.46</v>
      </c>
      <c r="ADV268" s="1" t="s">
        <v>2734</v>
      </c>
      <c r="ADW268" s="1" t="s">
        <v>2734</v>
      </c>
      <c r="ADX268" s="1" t="s">
        <v>2734</v>
      </c>
      <c r="ADY268" s="1" t="s">
        <v>2734</v>
      </c>
      <c r="ADZ268" s="1" t="s">
        <v>2734</v>
      </c>
      <c r="AEA268" s="1" t="s">
        <v>2734</v>
      </c>
      <c r="AEB268" s="1" t="s">
        <v>2734</v>
      </c>
      <c r="AEC268" s="1" t="s">
        <v>2734</v>
      </c>
      <c r="AEF268">
        <v>89.44</v>
      </c>
      <c r="AEG268">
        <v>19.52</v>
      </c>
      <c r="AEH268">
        <v>1.27</v>
      </c>
      <c r="AEI268">
        <v>15372</v>
      </c>
      <c r="AEJ268">
        <v>1</v>
      </c>
      <c r="AEK268">
        <v>190</v>
      </c>
      <c r="AEL268">
        <v>0</v>
      </c>
      <c r="AEM268">
        <v>0</v>
      </c>
      <c r="AEN268" s="1" t="s">
        <v>2734</v>
      </c>
      <c r="AEO268" s="1" t="s">
        <v>2734</v>
      </c>
      <c r="AEP268">
        <v>56.72</v>
      </c>
      <c r="AEQ268">
        <v>18.760000000000002</v>
      </c>
      <c r="AER268">
        <v>1.35</v>
      </c>
      <c r="AES268">
        <v>13897</v>
      </c>
      <c r="AET268">
        <v>1</v>
      </c>
      <c r="AEU268">
        <v>690</v>
      </c>
      <c r="AEV268">
        <v>0</v>
      </c>
      <c r="AEW268">
        <v>0</v>
      </c>
      <c r="AEX268" s="1" t="s">
        <v>2734</v>
      </c>
      <c r="AEY268" s="1" t="s">
        <v>2734</v>
      </c>
      <c r="AEZ268" s="1" t="s">
        <v>2734</v>
      </c>
      <c r="AFA268" s="1" t="s">
        <v>2734</v>
      </c>
      <c r="AFB268" s="1" t="s">
        <v>2734</v>
      </c>
      <c r="AFC268" s="1" t="s">
        <v>2734</v>
      </c>
      <c r="AFD268" s="1" t="s">
        <v>2734</v>
      </c>
      <c r="AFE268" s="1" t="s">
        <v>2734</v>
      </c>
      <c r="AFF268" s="1" t="s">
        <v>2734</v>
      </c>
      <c r="AFG268" s="1" t="s">
        <v>2734</v>
      </c>
      <c r="AFI268" s="1" t="s">
        <v>2734</v>
      </c>
      <c r="AFJ268" s="1" t="s">
        <v>2734</v>
      </c>
      <c r="AFK268" s="1" t="s">
        <v>2734</v>
      </c>
      <c r="AFL268" s="1" t="s">
        <v>2734</v>
      </c>
      <c r="AFM268" s="1" t="s">
        <v>2734</v>
      </c>
      <c r="AFN268" s="1" t="s">
        <v>2734</v>
      </c>
      <c r="AFO268" s="1" t="s">
        <v>2734</v>
      </c>
      <c r="AFP268" s="1" t="s">
        <v>2734</v>
      </c>
      <c r="AFQ268" s="1" t="s">
        <v>2734</v>
      </c>
      <c r="AFS268" s="1" t="s">
        <v>2734</v>
      </c>
      <c r="AFT268">
        <v>713.65</v>
      </c>
      <c r="AFU268">
        <v>677.3</v>
      </c>
      <c r="AFV268">
        <v>4.53</v>
      </c>
      <c r="AFW268">
        <v>149580</v>
      </c>
      <c r="AFX268">
        <v>1</v>
      </c>
      <c r="AFY268" s="1" t="s">
        <v>2734</v>
      </c>
      <c r="AFZ268">
        <v>0.06</v>
      </c>
      <c r="AGA268">
        <v>1.28</v>
      </c>
      <c r="AGB268" s="1" t="s">
        <v>2734</v>
      </c>
      <c r="AGC268" s="1" t="s">
        <v>2734</v>
      </c>
      <c r="AGD268">
        <v>1273.5999999999999</v>
      </c>
      <c r="AGE268">
        <v>4214.3999999999996</v>
      </c>
      <c r="AGF268">
        <v>28.19</v>
      </c>
      <c r="AGG268">
        <v>149500</v>
      </c>
      <c r="AGH268">
        <v>1</v>
      </c>
      <c r="AGI268">
        <v>2046.5</v>
      </c>
      <c r="AGJ268">
        <v>0.8</v>
      </c>
      <c r="AGK268">
        <v>2.84</v>
      </c>
      <c r="AGL268">
        <v>0.05</v>
      </c>
      <c r="AGM268">
        <v>1.19</v>
      </c>
      <c r="AGN268">
        <v>120.76</v>
      </c>
      <c r="AGO268">
        <v>118.21</v>
      </c>
      <c r="AGP268">
        <v>14.2</v>
      </c>
      <c r="AGQ268">
        <v>8325</v>
      </c>
      <c r="AGR268">
        <v>1</v>
      </c>
      <c r="AGS268" s="1" t="s">
        <v>2734</v>
      </c>
      <c r="AGT268">
        <v>0.3</v>
      </c>
      <c r="AGU268">
        <v>2.11</v>
      </c>
      <c r="AGW268" s="1" t="s">
        <v>2734</v>
      </c>
      <c r="AGX268">
        <v>0.3</v>
      </c>
      <c r="AGY268">
        <v>27.05</v>
      </c>
      <c r="AGZ268">
        <v>2.4489000000000001</v>
      </c>
      <c r="AHA268">
        <v>109513</v>
      </c>
      <c r="AHB268">
        <v>9.9146999999999998</v>
      </c>
      <c r="AHC268">
        <v>293.7</v>
      </c>
      <c r="AHD268">
        <v>0</v>
      </c>
      <c r="AHE268">
        <v>0</v>
      </c>
      <c r="AHG268" s="1" t="s">
        <v>2734</v>
      </c>
      <c r="AHH268">
        <v>77.790000000000006</v>
      </c>
      <c r="AHI268">
        <v>573.73</v>
      </c>
      <c r="AHJ268">
        <v>1.72</v>
      </c>
      <c r="AHK268">
        <v>333951</v>
      </c>
      <c r="AHL268">
        <v>1</v>
      </c>
      <c r="AHM268" s="1" t="s">
        <v>2734</v>
      </c>
      <c r="AHN268">
        <v>0</v>
      </c>
      <c r="AHO268">
        <v>0</v>
      </c>
      <c r="AHP268" s="1" t="s">
        <v>2734</v>
      </c>
      <c r="AHQ268" s="1" t="s">
        <v>2734</v>
      </c>
      <c r="AHR268">
        <v>28.4</v>
      </c>
      <c r="AHS268">
        <v>93.83</v>
      </c>
      <c r="AHT268">
        <v>1.1399999999999999</v>
      </c>
      <c r="AHU268">
        <v>82600</v>
      </c>
      <c r="AHV268">
        <v>1</v>
      </c>
      <c r="AHW268">
        <v>838.4</v>
      </c>
      <c r="AHX268">
        <v>0</v>
      </c>
      <c r="AHY268">
        <v>0</v>
      </c>
      <c r="AHZ268" s="1" t="s">
        <v>2734</v>
      </c>
      <c r="AIA268" s="1" t="s">
        <v>2734</v>
      </c>
      <c r="AIB268">
        <v>100</v>
      </c>
      <c r="AID268">
        <v>3.33</v>
      </c>
      <c r="AIF268">
        <v>1</v>
      </c>
      <c r="AIG268" s="1" t="s">
        <v>2734</v>
      </c>
      <c r="AIH268">
        <v>0</v>
      </c>
      <c r="AII268">
        <v>0</v>
      </c>
      <c r="AIL268" s="1" t="s">
        <v>2734</v>
      </c>
      <c r="AIM268" s="1" t="s">
        <v>2734</v>
      </c>
      <c r="AIN268" s="1" t="s">
        <v>2734</v>
      </c>
      <c r="AIO268" s="1" t="s">
        <v>2734</v>
      </c>
      <c r="AIP268" s="1" t="s">
        <v>2734</v>
      </c>
      <c r="AIQ268" s="1" t="s">
        <v>2734</v>
      </c>
      <c r="AIR268" s="1" t="s">
        <v>2734</v>
      </c>
      <c r="AIS268" s="1" t="s">
        <v>2734</v>
      </c>
      <c r="AIV268" s="1" t="s">
        <v>2734</v>
      </c>
      <c r="AIW268" s="1" t="s">
        <v>2734</v>
      </c>
      <c r="AIX268" s="1" t="s">
        <v>2734</v>
      </c>
      <c r="AIY268" s="1" t="s">
        <v>2734</v>
      </c>
      <c r="AIZ268" s="1" t="s">
        <v>2734</v>
      </c>
      <c r="AJA268" s="1" t="s">
        <v>2734</v>
      </c>
      <c r="AJB268" s="1" t="s">
        <v>2734</v>
      </c>
      <c r="AJC268" s="1" t="s">
        <v>2734</v>
      </c>
      <c r="AJD268" s="1" t="s">
        <v>2734</v>
      </c>
      <c r="AJE268" s="1" t="s">
        <v>2734</v>
      </c>
      <c r="AJF268" s="1" t="s">
        <v>2734</v>
      </c>
      <c r="AJG268" s="1" t="s">
        <v>2734</v>
      </c>
      <c r="AJH268" s="1" t="s">
        <v>2734</v>
      </c>
      <c r="AJI268" s="1" t="s">
        <v>2734</v>
      </c>
      <c r="AJJ268" s="1" t="s">
        <v>2734</v>
      </c>
      <c r="AJK268" s="1" t="s">
        <v>2734</v>
      </c>
      <c r="AJL268" s="1" t="s">
        <v>2734</v>
      </c>
      <c r="AJM268" s="1" t="s">
        <v>2734</v>
      </c>
      <c r="AJO268" s="1" t="s">
        <v>2734</v>
      </c>
      <c r="AJP268">
        <v>325.58999999999997</v>
      </c>
      <c r="AJQ268">
        <v>374999.9</v>
      </c>
      <c r="AJR268">
        <v>3125</v>
      </c>
      <c r="AJS268">
        <v>120000</v>
      </c>
      <c r="AJT268">
        <v>1</v>
      </c>
      <c r="AJU268" s="1" t="s">
        <v>2734</v>
      </c>
      <c r="AJV268">
        <v>100</v>
      </c>
      <c r="AJW268">
        <v>3.2</v>
      </c>
      <c r="AJX268" s="1" t="s">
        <v>2734</v>
      </c>
      <c r="AJY268" s="1" t="s">
        <v>2734</v>
      </c>
      <c r="AJZ268">
        <v>11.02</v>
      </c>
      <c r="AKA268">
        <v>10.87</v>
      </c>
      <c r="AKB268">
        <v>7.0000000000000007E-2</v>
      </c>
      <c r="AKC268">
        <v>167020</v>
      </c>
      <c r="AKD268">
        <v>1</v>
      </c>
      <c r="AKE268">
        <v>6058.1</v>
      </c>
      <c r="AKF268">
        <v>0</v>
      </c>
      <c r="AKG268">
        <v>0</v>
      </c>
      <c r="AKH268" s="1" t="s">
        <v>2734</v>
      </c>
      <c r="AKI268" s="1" t="s">
        <v>2734</v>
      </c>
      <c r="AKJ268">
        <v>39.450000000000003</v>
      </c>
      <c r="AKK268">
        <v>14.86</v>
      </c>
      <c r="AKL268">
        <v>0.86750000000000005</v>
      </c>
      <c r="AKM268">
        <v>1713</v>
      </c>
      <c r="AKN268">
        <v>0.1</v>
      </c>
      <c r="AKO268">
        <v>190.4</v>
      </c>
      <c r="AKP268">
        <v>0</v>
      </c>
      <c r="AKQ268">
        <v>0</v>
      </c>
      <c r="AKS268" s="1" t="s">
        <v>2734</v>
      </c>
      <c r="AKT268" s="1" t="s">
        <v>2734</v>
      </c>
      <c r="AKU268" s="1" t="s">
        <v>2734</v>
      </c>
      <c r="AKV268" s="1" t="s">
        <v>2734</v>
      </c>
      <c r="AKW268" s="1" t="s">
        <v>2734</v>
      </c>
      <c r="AKX268" s="1" t="s">
        <v>2734</v>
      </c>
      <c r="AKY268" s="1" t="s">
        <v>2734</v>
      </c>
      <c r="AKZ268" s="1" t="s">
        <v>2734</v>
      </c>
      <c r="ALA268" s="1" t="s">
        <v>2734</v>
      </c>
      <c r="ALC268" s="1" t="s">
        <v>2734</v>
      </c>
      <c r="ALD268" s="1" t="s">
        <v>2734</v>
      </c>
      <c r="ALE268" s="1" t="s">
        <v>2734</v>
      </c>
      <c r="ALF268" s="1" t="s">
        <v>2734</v>
      </c>
      <c r="ALG268" s="1" t="s">
        <v>2734</v>
      </c>
      <c r="ALH268" s="1" t="s">
        <v>2734</v>
      </c>
      <c r="ALI268" s="1" t="s">
        <v>2734</v>
      </c>
      <c r="ALJ268" s="1" t="s">
        <v>2734</v>
      </c>
      <c r="ALK268" s="1" t="s">
        <v>2734</v>
      </c>
      <c r="ALN268" s="1" t="s">
        <v>2734</v>
      </c>
      <c r="ALO268" s="1" t="s">
        <v>2734</v>
      </c>
      <c r="ALP268" s="1" t="s">
        <v>2734</v>
      </c>
      <c r="ALQ268" s="1" t="s">
        <v>2734</v>
      </c>
      <c r="ALR268" s="1" t="s">
        <v>2734</v>
      </c>
      <c r="ALS268" s="1" t="s">
        <v>2734</v>
      </c>
      <c r="ALT268" s="1" t="s">
        <v>2734</v>
      </c>
      <c r="ALU268" s="1" t="s">
        <v>2734</v>
      </c>
      <c r="ALV268" s="1" t="s">
        <v>2734</v>
      </c>
      <c r="ALW268" s="1" t="s">
        <v>2734</v>
      </c>
      <c r="ALX268">
        <v>3.04</v>
      </c>
      <c r="ALY268">
        <v>2598.3200000000002</v>
      </c>
      <c r="ALZ268">
        <v>0.5</v>
      </c>
      <c r="AMA268">
        <v>5181107</v>
      </c>
      <c r="AMB268">
        <v>1</v>
      </c>
      <c r="AMC268" s="1" t="s">
        <v>2734</v>
      </c>
      <c r="AMD268">
        <v>0.04</v>
      </c>
      <c r="AME268">
        <v>8.4700000000000006</v>
      </c>
      <c r="AMF268" s="1" t="s">
        <v>2734</v>
      </c>
      <c r="AMG268" s="1" t="s">
        <v>2734</v>
      </c>
      <c r="AMH268">
        <v>360.8</v>
      </c>
      <c r="AMI268">
        <v>110.93</v>
      </c>
      <c r="AMJ268">
        <v>1.0069999999999999</v>
      </c>
      <c r="AMK268">
        <v>110155</v>
      </c>
      <c r="AML268">
        <v>1</v>
      </c>
      <c r="AMM268">
        <v>11440.9</v>
      </c>
      <c r="AMN268">
        <v>0.05</v>
      </c>
      <c r="AMO268">
        <v>4.97</v>
      </c>
      <c r="AMR268">
        <v>557.27</v>
      </c>
      <c r="AMS268">
        <v>5212.5600000000004</v>
      </c>
      <c r="AMT268">
        <v>8.2200000000000006</v>
      </c>
      <c r="AMU268">
        <v>634132</v>
      </c>
      <c r="AMV268">
        <v>1</v>
      </c>
      <c r="AMW268" s="1" t="s">
        <v>2734</v>
      </c>
      <c r="AMX268">
        <v>0.14000000000000001</v>
      </c>
      <c r="AMY268">
        <v>1.7</v>
      </c>
      <c r="ANB268">
        <v>0.96</v>
      </c>
      <c r="ANC268">
        <v>4.04</v>
      </c>
      <c r="AND268">
        <v>23.175000000000001</v>
      </c>
      <c r="ANE268">
        <v>43597</v>
      </c>
      <c r="ANF268">
        <v>250</v>
      </c>
      <c r="ANG268">
        <v>28.1</v>
      </c>
      <c r="ANH268">
        <v>0</v>
      </c>
      <c r="ANI268">
        <v>0</v>
      </c>
      <c r="ANJ268" s="1" t="s">
        <v>2734</v>
      </c>
      <c r="ANK268" s="1" t="s">
        <v>2734</v>
      </c>
      <c r="ANL268" s="1" t="s">
        <v>2734</v>
      </c>
      <c r="ANM268" s="1" t="s">
        <v>2734</v>
      </c>
      <c r="ANN268" s="1" t="s">
        <v>2734</v>
      </c>
      <c r="ANO268" s="1" t="s">
        <v>2734</v>
      </c>
      <c r="ANP268" s="1" t="s">
        <v>2734</v>
      </c>
      <c r="ANQ268" s="1" t="s">
        <v>2734</v>
      </c>
      <c r="ANR268" s="1" t="s">
        <v>2734</v>
      </c>
      <c r="ANS268" s="1" t="s">
        <v>2734</v>
      </c>
      <c r="AOF268">
        <v>128.58000000000001</v>
      </c>
      <c r="AOG268">
        <v>9450</v>
      </c>
      <c r="AOH268">
        <v>1.89</v>
      </c>
      <c r="AOI268">
        <v>5000000</v>
      </c>
      <c r="AOJ268">
        <v>1</v>
      </c>
      <c r="AOK268" s="1" t="s">
        <v>2734</v>
      </c>
      <c r="AOL268">
        <v>0.03</v>
      </c>
      <c r="AOM268">
        <v>1.69</v>
      </c>
      <c r="AON268" s="1" t="s">
        <v>2734</v>
      </c>
      <c r="AOO268" s="1" t="s">
        <v>2734</v>
      </c>
      <c r="AOP268">
        <v>275.48</v>
      </c>
      <c r="AOQ268">
        <v>1420.18</v>
      </c>
      <c r="AOR268">
        <v>50.25</v>
      </c>
      <c r="AOS268">
        <v>28262</v>
      </c>
      <c r="AOT268">
        <v>1</v>
      </c>
      <c r="AOU268">
        <v>526.79999999999995</v>
      </c>
      <c r="AOV268">
        <v>1.8</v>
      </c>
      <c r="AOW268">
        <v>3.58</v>
      </c>
      <c r="AOX268">
        <v>0.17</v>
      </c>
      <c r="AOY268">
        <v>2.0099999999999998</v>
      </c>
      <c r="AOZ268">
        <v>37.270000000000003</v>
      </c>
      <c r="APA268">
        <v>7.83</v>
      </c>
      <c r="APB268">
        <v>0.65</v>
      </c>
      <c r="APC268">
        <v>12076</v>
      </c>
      <c r="APD268">
        <v>1</v>
      </c>
      <c r="APE268">
        <v>447</v>
      </c>
      <c r="APF268">
        <v>0</v>
      </c>
      <c r="APG268">
        <v>0</v>
      </c>
      <c r="API268" s="1" t="s">
        <v>2734</v>
      </c>
      <c r="APJ268" s="1" t="s">
        <v>2734</v>
      </c>
      <c r="APK268" s="1" t="s">
        <v>2734</v>
      </c>
      <c r="APL268" s="1" t="s">
        <v>2734</v>
      </c>
      <c r="APM268" s="1" t="s">
        <v>2734</v>
      </c>
      <c r="APN268" s="1" t="s">
        <v>2734</v>
      </c>
      <c r="APO268" s="1" t="s">
        <v>2734</v>
      </c>
      <c r="APP268" s="1" t="s">
        <v>2734</v>
      </c>
      <c r="APQ268" s="1" t="s">
        <v>2734</v>
      </c>
      <c r="APR268" s="1" t="s">
        <v>2734</v>
      </c>
      <c r="APS268" s="1" t="s">
        <v>2734</v>
      </c>
      <c r="APT268">
        <v>95.53</v>
      </c>
      <c r="APU268">
        <v>25698.75</v>
      </c>
      <c r="APV268">
        <v>1335</v>
      </c>
      <c r="APW268">
        <v>19250</v>
      </c>
      <c r="APX268">
        <v>1</v>
      </c>
      <c r="APY268" s="1" t="s">
        <v>2734</v>
      </c>
      <c r="APZ268">
        <v>0</v>
      </c>
      <c r="AQA268">
        <v>0</v>
      </c>
      <c r="AQD268">
        <v>58.28</v>
      </c>
      <c r="AQE268">
        <v>182.12</v>
      </c>
      <c r="AQF268">
        <v>2.8759999999999999</v>
      </c>
      <c r="AQG268">
        <v>63323</v>
      </c>
      <c r="AQH268">
        <v>1</v>
      </c>
      <c r="AQI268">
        <v>7366.7</v>
      </c>
      <c r="AQJ268">
        <v>0</v>
      </c>
      <c r="AQK268">
        <v>0</v>
      </c>
      <c r="AQL268">
        <v>0.04</v>
      </c>
      <c r="AQM268">
        <v>0.09</v>
      </c>
      <c r="AQN268" s="1" t="s">
        <v>2734</v>
      </c>
      <c r="AQO268" s="1" t="s">
        <v>2734</v>
      </c>
      <c r="AQP268" s="1" t="s">
        <v>2734</v>
      </c>
      <c r="AQQ268" s="1" t="s">
        <v>2734</v>
      </c>
      <c r="AQR268" s="1" t="s">
        <v>2734</v>
      </c>
      <c r="AQS268" s="1" t="s">
        <v>2734</v>
      </c>
      <c r="AQT268" s="1" t="s">
        <v>2734</v>
      </c>
      <c r="AQU268" s="1" t="s">
        <v>2734</v>
      </c>
      <c r="AQX268">
        <v>162.37</v>
      </c>
      <c r="AQY268">
        <v>35.979999999999997</v>
      </c>
      <c r="AQZ268">
        <v>9.3800000000000008</v>
      </c>
      <c r="ARA268">
        <v>3836</v>
      </c>
      <c r="ARB268">
        <v>1</v>
      </c>
      <c r="ARC268">
        <v>113.5</v>
      </c>
      <c r="ARD268">
        <v>0.25</v>
      </c>
      <c r="ARE268">
        <v>2.67</v>
      </c>
      <c r="ARG268" s="1" t="s">
        <v>2734</v>
      </c>
      <c r="ARH268">
        <v>500.09</v>
      </c>
      <c r="ARI268">
        <v>461.4</v>
      </c>
      <c r="ARJ268">
        <v>5.9775</v>
      </c>
      <c r="ARK268">
        <v>19297</v>
      </c>
      <c r="ARL268">
        <v>0.25</v>
      </c>
      <c r="ARM268">
        <v>8900</v>
      </c>
      <c r="ARN268">
        <v>0.1</v>
      </c>
      <c r="ARO268">
        <v>1.67</v>
      </c>
      <c r="ARP268">
        <v>0.04</v>
      </c>
      <c r="ARQ268">
        <v>0.22</v>
      </c>
      <c r="ARR268" s="1" t="s">
        <v>2734</v>
      </c>
      <c r="ARS268" s="1" t="s">
        <v>2734</v>
      </c>
      <c r="ART268" s="1" t="s">
        <v>2734</v>
      </c>
      <c r="ARU268" s="1" t="s">
        <v>2734</v>
      </c>
      <c r="ARV268" s="1" t="s">
        <v>2734</v>
      </c>
      <c r="ARW268" s="1" t="s">
        <v>2734</v>
      </c>
      <c r="ARX268" s="1" t="s">
        <v>2734</v>
      </c>
      <c r="ARY268" s="1" t="s">
        <v>2734</v>
      </c>
      <c r="ASA268" s="1" t="s">
        <v>2734</v>
      </c>
      <c r="ASB268">
        <v>328.98</v>
      </c>
      <c r="ASC268">
        <v>308.2</v>
      </c>
      <c r="ASD268">
        <v>1.88</v>
      </c>
      <c r="ASE268">
        <v>163935</v>
      </c>
      <c r="ASF268">
        <v>1</v>
      </c>
      <c r="ASG268">
        <v>4425</v>
      </c>
      <c r="ASH268">
        <v>0.03</v>
      </c>
      <c r="ASI268">
        <v>1.86</v>
      </c>
      <c r="ASJ268">
        <v>0.02</v>
      </c>
      <c r="ASK268">
        <v>0.1</v>
      </c>
      <c r="ASL268">
        <v>63.4</v>
      </c>
      <c r="ASM268">
        <v>9397.7999999999993</v>
      </c>
      <c r="ASN268">
        <v>1800</v>
      </c>
      <c r="ASO268">
        <v>5221</v>
      </c>
      <c r="ASP268">
        <v>1</v>
      </c>
      <c r="ASQ268" s="1" t="s">
        <v>2734</v>
      </c>
      <c r="ASR268">
        <v>0</v>
      </c>
      <c r="ASS268">
        <v>0</v>
      </c>
      <c r="ASV268">
        <v>114.07</v>
      </c>
      <c r="ASW268">
        <v>41.03</v>
      </c>
      <c r="ASX268">
        <v>3.14</v>
      </c>
      <c r="ASY268">
        <v>13058</v>
      </c>
      <c r="ASZ268">
        <v>1</v>
      </c>
      <c r="ATA268">
        <v>278</v>
      </c>
      <c r="ATB268">
        <v>0</v>
      </c>
      <c r="ATC268">
        <v>0</v>
      </c>
      <c r="ATD268" s="1" t="s">
        <v>2734</v>
      </c>
      <c r="ATE268" s="1" t="s">
        <v>2734</v>
      </c>
      <c r="ATF268" s="1" t="s">
        <v>2734</v>
      </c>
      <c r="ATG268" s="1" t="s">
        <v>2734</v>
      </c>
      <c r="ATH268" s="1" t="s">
        <v>2734</v>
      </c>
      <c r="ATI268" s="1" t="s">
        <v>2734</v>
      </c>
      <c r="ATJ268" s="1" t="s">
        <v>2734</v>
      </c>
      <c r="ATK268" s="1" t="s">
        <v>2734</v>
      </c>
      <c r="ATL268" s="1" t="s">
        <v>2734</v>
      </c>
      <c r="ATM268" s="1" t="s">
        <v>2734</v>
      </c>
      <c r="ATO268" s="1" t="s">
        <v>2734</v>
      </c>
      <c r="ATP268" s="1" t="s">
        <v>2734</v>
      </c>
      <c r="ATQ268" s="1" t="s">
        <v>2734</v>
      </c>
      <c r="ATR268" s="1" t="s">
        <v>2734</v>
      </c>
      <c r="ATS268" s="1" t="s">
        <v>2734</v>
      </c>
      <c r="ATT268" s="1" t="s">
        <v>2734</v>
      </c>
      <c r="ATU268" s="1" t="s">
        <v>2734</v>
      </c>
      <c r="ATV268" s="1" t="s">
        <v>2734</v>
      </c>
      <c r="ATW268" s="1" t="s">
        <v>2734</v>
      </c>
      <c r="ATZ268">
        <v>59.76</v>
      </c>
      <c r="AUA268">
        <v>557.69000000000005</v>
      </c>
      <c r="AUB268">
        <v>5.17</v>
      </c>
      <c r="AUC268">
        <v>107871</v>
      </c>
      <c r="AUD268">
        <v>1</v>
      </c>
      <c r="AUE268" s="1" t="s">
        <v>2734</v>
      </c>
      <c r="AUF268">
        <v>0.36</v>
      </c>
      <c r="AUG268">
        <v>6.91</v>
      </c>
      <c r="AUH268" s="1" t="s">
        <v>2734</v>
      </c>
      <c r="AUI268" s="1" t="s">
        <v>2734</v>
      </c>
      <c r="AUJ268">
        <v>116.71</v>
      </c>
      <c r="AUK268">
        <v>2201.65</v>
      </c>
      <c r="AUL268">
        <v>4.0640000000000001</v>
      </c>
      <c r="AUM268">
        <v>541744</v>
      </c>
      <c r="AUN268">
        <v>1</v>
      </c>
      <c r="AUO268">
        <v>12559.7</v>
      </c>
      <c r="AUP268">
        <v>0.18</v>
      </c>
      <c r="AUQ268">
        <v>4.33</v>
      </c>
      <c r="AUR268">
        <v>0.01</v>
      </c>
      <c r="AUS268">
        <v>0.17</v>
      </c>
      <c r="AUT268">
        <v>216.23</v>
      </c>
      <c r="AUU268">
        <v>54747.54</v>
      </c>
      <c r="AUV268">
        <v>5.3849999999999998</v>
      </c>
      <c r="AUW268">
        <v>10166680</v>
      </c>
      <c r="AUX268">
        <v>1</v>
      </c>
      <c r="AUY268">
        <v>542132.1</v>
      </c>
      <c r="AUZ268">
        <v>0.18</v>
      </c>
      <c r="AVA268">
        <v>3.34</v>
      </c>
      <c r="AVB268">
        <v>0.02</v>
      </c>
      <c r="AVC268">
        <v>0.35</v>
      </c>
      <c r="AVD268" s="1" t="s">
        <v>2734</v>
      </c>
      <c r="AVE268" s="1" t="s">
        <v>2734</v>
      </c>
      <c r="AVF268" s="1" t="s">
        <v>2734</v>
      </c>
      <c r="AVG268" s="1" t="s">
        <v>2734</v>
      </c>
      <c r="AVH268" s="1" t="s">
        <v>2734</v>
      </c>
      <c r="AVI268" s="1" t="s">
        <v>2734</v>
      </c>
      <c r="AVJ268" s="1" t="s">
        <v>2734</v>
      </c>
      <c r="AVK268" s="1" t="s">
        <v>2734</v>
      </c>
      <c r="AVL268" s="1" t="s">
        <v>2734</v>
      </c>
      <c r="AVM268" s="1" t="s">
        <v>2734</v>
      </c>
      <c r="AVN268" s="1" t="s">
        <v>2734</v>
      </c>
      <c r="AVO268" s="1" t="s">
        <v>2734</v>
      </c>
      <c r="AVP268" s="1" t="s">
        <v>2734</v>
      </c>
      <c r="AVQ268" s="1" t="s">
        <v>2734</v>
      </c>
      <c r="AVR268" s="1" t="s">
        <v>2734</v>
      </c>
      <c r="AVS268" s="1" t="s">
        <v>2734</v>
      </c>
      <c r="AVT268" s="1" t="s">
        <v>2734</v>
      </c>
      <c r="AVU268" s="1" t="s">
        <v>2734</v>
      </c>
      <c r="AVX268">
        <v>209.75</v>
      </c>
      <c r="AVY268">
        <v>823.75</v>
      </c>
      <c r="AVZ268">
        <v>65.900000000000006</v>
      </c>
      <c r="AWA268">
        <v>12500</v>
      </c>
      <c r="AWB268">
        <v>1</v>
      </c>
      <c r="AWC268" s="1" t="s">
        <v>2734</v>
      </c>
      <c r="AWD268">
        <v>0</v>
      </c>
      <c r="AWE268">
        <v>0</v>
      </c>
      <c r="AWF268" s="1" t="s">
        <v>2734</v>
      </c>
      <c r="AWG268" s="1" t="s">
        <v>2734</v>
      </c>
      <c r="AWH268">
        <v>783.67</v>
      </c>
      <c r="AWI268">
        <v>51678.080000000002</v>
      </c>
      <c r="AWJ268">
        <v>14.22</v>
      </c>
      <c r="AWK268">
        <v>3634183</v>
      </c>
      <c r="AWL268">
        <v>1</v>
      </c>
      <c r="AWM268">
        <v>263309.40000000002</v>
      </c>
      <c r="AWN268">
        <v>0.8</v>
      </c>
      <c r="AWO268">
        <v>5.63</v>
      </c>
      <c r="AWP268">
        <v>0.09</v>
      </c>
      <c r="AWQ268">
        <v>0.57999999999999996</v>
      </c>
      <c r="AWR268">
        <v>122.31</v>
      </c>
      <c r="AWS268">
        <v>14.31</v>
      </c>
      <c r="AWT268">
        <v>2.94</v>
      </c>
      <c r="AWU268">
        <v>4499</v>
      </c>
      <c r="AWV268">
        <v>0.92579999999999996</v>
      </c>
      <c r="AWW268">
        <v>172.7</v>
      </c>
      <c r="AWX268">
        <v>0</v>
      </c>
      <c r="AWY268">
        <v>0</v>
      </c>
      <c r="AXA268" s="1" t="s">
        <v>2734</v>
      </c>
      <c r="AXB268">
        <v>211.06</v>
      </c>
      <c r="AXC268">
        <v>63.87</v>
      </c>
      <c r="AXD268">
        <v>3.5880000000000001</v>
      </c>
      <c r="AXE268">
        <v>17800</v>
      </c>
      <c r="AXF268">
        <v>1</v>
      </c>
      <c r="AXG268">
        <v>174.3</v>
      </c>
      <c r="AXH268">
        <v>0.08</v>
      </c>
      <c r="AXI268">
        <v>2.23</v>
      </c>
      <c r="AXK268">
        <v>0.1</v>
      </c>
      <c r="AXL268" s="1" t="s">
        <v>2734</v>
      </c>
      <c r="AXM268" s="1" t="s">
        <v>2734</v>
      </c>
      <c r="AXN268" s="1" t="s">
        <v>2734</v>
      </c>
      <c r="AXO268" s="1" t="s">
        <v>2734</v>
      </c>
      <c r="AXP268" s="1" t="s">
        <v>2734</v>
      </c>
      <c r="AXQ268" s="1" t="s">
        <v>2734</v>
      </c>
      <c r="AXR268" s="1" t="s">
        <v>2734</v>
      </c>
      <c r="AXS268" s="1" t="s">
        <v>2734</v>
      </c>
      <c r="AXV268">
        <v>47.72</v>
      </c>
      <c r="AXW268">
        <v>125.35</v>
      </c>
      <c r="AXX268">
        <v>12876330000</v>
      </c>
      <c r="AXY268">
        <v>41315</v>
      </c>
      <c r="AXZ268">
        <v>4244009000</v>
      </c>
      <c r="AYA268">
        <v>0</v>
      </c>
      <c r="AYB268">
        <v>551721000</v>
      </c>
      <c r="AYC268">
        <v>4.28</v>
      </c>
      <c r="AYD268" s="1" t="s">
        <v>2734</v>
      </c>
      <c r="AYE268">
        <v>-1230764000</v>
      </c>
      <c r="AYF268">
        <v>100.29</v>
      </c>
      <c r="AYG268">
        <v>156.44999999999999</v>
      </c>
      <c r="AYH268">
        <v>10.07</v>
      </c>
      <c r="AYI268">
        <v>15000</v>
      </c>
      <c r="AYJ268">
        <v>0.96550000000000002</v>
      </c>
      <c r="AYK268">
        <v>257.89999999999998</v>
      </c>
      <c r="AYL268">
        <v>0</v>
      </c>
      <c r="AYM268">
        <v>0</v>
      </c>
      <c r="AYP268" s="1" t="s">
        <v>2734</v>
      </c>
      <c r="AYQ268" s="1" t="s">
        <v>2734</v>
      </c>
      <c r="AYR268" s="1" t="s">
        <v>2734</v>
      </c>
      <c r="AYS268" s="1" t="s">
        <v>2734</v>
      </c>
      <c r="AYT268" s="1" t="s">
        <v>2734</v>
      </c>
      <c r="AYU268" s="1" t="s">
        <v>2734</v>
      </c>
      <c r="AYV268" s="1" t="s">
        <v>2734</v>
      </c>
      <c r="AYW268" s="1" t="s">
        <v>2734</v>
      </c>
      <c r="AYX268" s="1" t="s">
        <v>2734</v>
      </c>
      <c r="AYY268" s="1" t="s">
        <v>2734</v>
      </c>
      <c r="AYZ268">
        <v>889.69</v>
      </c>
      <c r="AZA268">
        <v>2182.65</v>
      </c>
      <c r="AZB268">
        <v>14.52</v>
      </c>
      <c r="AZC268">
        <v>150320</v>
      </c>
      <c r="AZD268">
        <v>1</v>
      </c>
      <c r="AZE268">
        <v>3675.7</v>
      </c>
      <c r="AZF268">
        <v>0.5</v>
      </c>
      <c r="AZG268">
        <v>3.44</v>
      </c>
      <c r="AZH268">
        <v>0.04</v>
      </c>
      <c r="AZI268">
        <v>0.67</v>
      </c>
      <c r="AZJ268">
        <v>640.21</v>
      </c>
      <c r="AZK268">
        <v>900.9</v>
      </c>
      <c r="AZL268">
        <v>35</v>
      </c>
      <c r="AZM268">
        <v>25740</v>
      </c>
      <c r="AZN268">
        <v>1</v>
      </c>
      <c r="AZO268" s="1" t="s">
        <v>2734</v>
      </c>
      <c r="AZP268">
        <v>0.05</v>
      </c>
      <c r="AZQ268">
        <v>0.14000000000000001</v>
      </c>
      <c r="AZR268" s="1" t="s">
        <v>2734</v>
      </c>
      <c r="AZS268" s="1" t="s">
        <v>2734</v>
      </c>
      <c r="AZT268" s="1" t="s">
        <v>2734</v>
      </c>
      <c r="AZU268" s="1" t="s">
        <v>2734</v>
      </c>
      <c r="AZV268" s="1" t="s">
        <v>2734</v>
      </c>
      <c r="AZW268" s="1" t="s">
        <v>2734</v>
      </c>
      <c r="AZX268" s="1" t="s">
        <v>2734</v>
      </c>
      <c r="AZY268" s="1" t="s">
        <v>2734</v>
      </c>
      <c r="AZZ268" s="1" t="s">
        <v>2734</v>
      </c>
      <c r="BAA268" s="1" t="s">
        <v>2734</v>
      </c>
      <c r="BAB268" s="1" t="s">
        <v>2734</v>
      </c>
      <c r="BAC268" s="1" t="s">
        <v>2734</v>
      </c>
      <c r="BAD268">
        <v>564.58000000000004</v>
      </c>
      <c r="BAE268">
        <v>387.37</v>
      </c>
      <c r="BAF268">
        <v>0.76</v>
      </c>
      <c r="BAG268">
        <v>508690</v>
      </c>
      <c r="BAH268">
        <v>1</v>
      </c>
      <c r="BAI268">
        <v>44220.6</v>
      </c>
      <c r="BAJ268">
        <v>0</v>
      </c>
      <c r="BAK268">
        <v>0</v>
      </c>
      <c r="BAL268">
        <v>0.01</v>
      </c>
      <c r="BAM268">
        <v>0.05</v>
      </c>
      <c r="BAN268">
        <v>179.32</v>
      </c>
      <c r="BAO268">
        <v>239.69</v>
      </c>
      <c r="BAP268">
        <v>5.0999999999999996</v>
      </c>
      <c r="BAQ268">
        <v>46998</v>
      </c>
      <c r="BAR268">
        <v>1</v>
      </c>
      <c r="BAS268" s="1" t="s">
        <v>2734</v>
      </c>
      <c r="BAT268">
        <v>0.06</v>
      </c>
      <c r="BAU268">
        <v>1.18</v>
      </c>
      <c r="BAV268" s="1" t="s">
        <v>2734</v>
      </c>
      <c r="BAW268" s="1" t="s">
        <v>2734</v>
      </c>
      <c r="BAX268" s="1" t="s">
        <v>2734</v>
      </c>
      <c r="BAY268" s="1" t="s">
        <v>2734</v>
      </c>
      <c r="BAZ268" s="1" t="s">
        <v>2734</v>
      </c>
      <c r="BBA268" s="1" t="s">
        <v>2734</v>
      </c>
      <c r="BBB268" s="1" t="s">
        <v>2734</v>
      </c>
      <c r="BBC268" s="1" t="s">
        <v>2734</v>
      </c>
      <c r="BBD268" s="1" t="s">
        <v>2734</v>
      </c>
      <c r="BBE268" s="1" t="s">
        <v>2734</v>
      </c>
      <c r="BBF268" s="1" t="s">
        <v>2734</v>
      </c>
      <c r="BBG268" s="1" t="s">
        <v>2734</v>
      </c>
      <c r="BBH268">
        <v>83.08</v>
      </c>
      <c r="BBI268">
        <v>75.59</v>
      </c>
      <c r="BBJ268">
        <v>7.27</v>
      </c>
      <c r="BBK268">
        <v>10397</v>
      </c>
      <c r="BBL268">
        <v>1</v>
      </c>
      <c r="BBM268">
        <v>118.2</v>
      </c>
      <c r="BBN268">
        <v>0.3</v>
      </c>
      <c r="BBO268">
        <v>4.13</v>
      </c>
      <c r="BBQ268" s="1" t="s">
        <v>2734</v>
      </c>
      <c r="BBR268" s="1" t="s">
        <v>2734</v>
      </c>
      <c r="BBS268" s="1" t="s">
        <v>2734</v>
      </c>
      <c r="BBT268" s="1" t="s">
        <v>2734</v>
      </c>
      <c r="BBU268" s="1" t="s">
        <v>2734</v>
      </c>
      <c r="BBV268" s="1" t="s">
        <v>2734</v>
      </c>
      <c r="BBW268" s="1" t="s">
        <v>2734</v>
      </c>
      <c r="BBX268" s="1" t="s">
        <v>2734</v>
      </c>
      <c r="BBY268" s="1" t="s">
        <v>2734</v>
      </c>
      <c r="BCA268" s="1" t="s">
        <v>2734</v>
      </c>
      <c r="BCB268" s="1" t="s">
        <v>2734</v>
      </c>
      <c r="BCC268" s="1" t="s">
        <v>2734</v>
      </c>
      <c r="BCD268" s="1" t="s">
        <v>2734</v>
      </c>
      <c r="BCE268" s="1" t="s">
        <v>2734</v>
      </c>
      <c r="BCF268" s="1" t="s">
        <v>2734</v>
      </c>
      <c r="BCG268" s="1" t="s">
        <v>2734</v>
      </c>
      <c r="BCH268" s="1" t="s">
        <v>2734</v>
      </c>
      <c r="BCI268" s="1" t="s">
        <v>2734</v>
      </c>
      <c r="BCL268" s="1" t="s">
        <v>2734</v>
      </c>
      <c r="BCM268" s="1" t="s">
        <v>2734</v>
      </c>
      <c r="BCN268" s="1" t="s">
        <v>2734</v>
      </c>
      <c r="BCO268" s="1" t="s">
        <v>2734</v>
      </c>
      <c r="BCP268" s="1" t="s">
        <v>2734</v>
      </c>
      <c r="BCQ268" s="1" t="s">
        <v>2734</v>
      </c>
      <c r="BCR268" s="1" t="s">
        <v>2734</v>
      </c>
      <c r="BCS268" s="1" t="s">
        <v>2734</v>
      </c>
      <c r="BCV268" s="1" t="s">
        <v>2734</v>
      </c>
      <c r="BCW268" s="1" t="s">
        <v>2734</v>
      </c>
      <c r="BCX268" s="1" t="s">
        <v>2734</v>
      </c>
      <c r="BCY268" s="1" t="s">
        <v>2734</v>
      </c>
      <c r="BCZ268" s="1" t="s">
        <v>2734</v>
      </c>
      <c r="BDA268" s="1" t="s">
        <v>2734</v>
      </c>
      <c r="BDB268" s="1" t="s">
        <v>2734</v>
      </c>
      <c r="BDC268" s="1" t="s">
        <v>2734</v>
      </c>
      <c r="BDE268" s="1" t="s">
        <v>2734</v>
      </c>
      <c r="BDF268" s="1" t="s">
        <v>2734</v>
      </c>
      <c r="BDG268" s="1" t="s">
        <v>2734</v>
      </c>
      <c r="BDH268" s="1" t="s">
        <v>2734</v>
      </c>
      <c r="BDI268" s="1" t="s">
        <v>2734</v>
      </c>
      <c r="BDJ268" s="1" t="s">
        <v>2734</v>
      </c>
      <c r="BDK268" s="1" t="s">
        <v>2734</v>
      </c>
      <c r="BDL268" s="1" t="s">
        <v>2734</v>
      </c>
      <c r="BDM268" s="1" t="s">
        <v>2734</v>
      </c>
      <c r="BDO268" s="1" t="s">
        <v>2734</v>
      </c>
      <c r="BDZ268" s="1" t="s">
        <v>2734</v>
      </c>
      <c r="BEA268" s="1" t="s">
        <v>2734</v>
      </c>
      <c r="BEB268" s="1" t="s">
        <v>2734</v>
      </c>
      <c r="BEC268" s="1" t="s">
        <v>2734</v>
      </c>
      <c r="BED268" s="1" t="s">
        <v>2734</v>
      </c>
      <c r="BEE268" s="1" t="s">
        <v>2734</v>
      </c>
      <c r="BEF268" s="1" t="s">
        <v>2734</v>
      </c>
      <c r="BEG268" s="1" t="s">
        <v>2734</v>
      </c>
      <c r="BEJ268">
        <v>0.86</v>
      </c>
      <c r="BEK268">
        <v>24.61</v>
      </c>
      <c r="BEL268">
        <v>1.0820000000000001</v>
      </c>
      <c r="BEM268">
        <v>22742</v>
      </c>
      <c r="BEN268">
        <v>1</v>
      </c>
      <c r="BEO268">
        <v>336.9</v>
      </c>
      <c r="BEP268">
        <v>0</v>
      </c>
      <c r="BEQ268">
        <v>0</v>
      </c>
      <c r="BES268">
        <v>0.04</v>
      </c>
    </row>
    <row r="269" spans="1:1501" x14ac:dyDescent="0.25">
      <c r="A269" s="2">
        <v>43070</v>
      </c>
      <c r="B269">
        <v>97.8</v>
      </c>
      <c r="C269">
        <v>936.8</v>
      </c>
      <c r="D269">
        <v>0.9</v>
      </c>
      <c r="E269">
        <v>1040885</v>
      </c>
      <c r="F269">
        <v>1</v>
      </c>
      <c r="G269" s="1" t="s">
        <v>2734</v>
      </c>
      <c r="H269">
        <v>0</v>
      </c>
      <c r="I269">
        <v>0</v>
      </c>
      <c r="J269" s="1" t="s">
        <v>2734</v>
      </c>
      <c r="K269" s="1" t="s">
        <v>2734</v>
      </c>
      <c r="L269">
        <v>136.99</v>
      </c>
      <c r="M269">
        <v>18.170000000000002</v>
      </c>
      <c r="N269">
        <v>0.2</v>
      </c>
      <c r="O269">
        <v>92295</v>
      </c>
      <c r="P269">
        <v>1</v>
      </c>
      <c r="Q269">
        <v>4912.2</v>
      </c>
      <c r="R269">
        <v>0</v>
      </c>
      <c r="S269">
        <v>0</v>
      </c>
      <c r="V269" s="1" t="s">
        <v>2734</v>
      </c>
      <c r="W269" s="1" t="s">
        <v>2734</v>
      </c>
      <c r="X269" s="1" t="s">
        <v>2734</v>
      </c>
      <c r="Y269" s="1" t="s">
        <v>2734</v>
      </c>
      <c r="Z269" s="1" t="s">
        <v>2734</v>
      </c>
      <c r="AA269" s="1" t="s">
        <v>2734</v>
      </c>
      <c r="AB269" s="1" t="s">
        <v>2734</v>
      </c>
      <c r="AC269" s="1" t="s">
        <v>2734</v>
      </c>
      <c r="AD269">
        <v>0.03</v>
      </c>
      <c r="AE269">
        <v>0.48</v>
      </c>
      <c r="AF269">
        <v>67.66</v>
      </c>
      <c r="AG269">
        <v>405.63</v>
      </c>
      <c r="AH269">
        <v>0.56399999999999995</v>
      </c>
      <c r="AI269">
        <v>719210</v>
      </c>
      <c r="AJ269">
        <v>1</v>
      </c>
      <c r="AK269">
        <v>6273.3</v>
      </c>
      <c r="AL269">
        <v>0.01</v>
      </c>
      <c r="AM269">
        <v>2.48</v>
      </c>
      <c r="AN269" s="1" t="s">
        <v>2734</v>
      </c>
      <c r="AO269">
        <v>7.0000000000000007E-2</v>
      </c>
      <c r="AP269" s="1" t="s">
        <v>2734</v>
      </c>
      <c r="AQ269" s="1" t="s">
        <v>2734</v>
      </c>
      <c r="AR269" s="1" t="s">
        <v>2734</v>
      </c>
      <c r="AS269" s="1" t="s">
        <v>2734</v>
      </c>
      <c r="AT269" s="1" t="s">
        <v>2734</v>
      </c>
      <c r="AU269" s="1" t="s">
        <v>2734</v>
      </c>
      <c r="AV269" s="1" t="s">
        <v>2734</v>
      </c>
      <c r="AW269" s="1" t="s">
        <v>2734</v>
      </c>
      <c r="AX269" s="1" t="s">
        <v>2734</v>
      </c>
      <c r="AY269" s="1" t="s">
        <v>2734</v>
      </c>
      <c r="AZ269">
        <v>20</v>
      </c>
      <c r="BA269">
        <v>19.649999999999999</v>
      </c>
      <c r="BB269">
        <v>0.38</v>
      </c>
      <c r="BC269">
        <v>51700</v>
      </c>
      <c r="BD269">
        <v>1</v>
      </c>
      <c r="BE269" s="1" t="s">
        <v>2734</v>
      </c>
      <c r="BF269">
        <v>0</v>
      </c>
      <c r="BG269">
        <v>0</v>
      </c>
      <c r="BJ269" s="1" t="s">
        <v>2734</v>
      </c>
      <c r="BK269" s="1" t="s">
        <v>2734</v>
      </c>
      <c r="BL269" s="1" t="s">
        <v>2734</v>
      </c>
      <c r="BM269" s="1" t="s">
        <v>2734</v>
      </c>
      <c r="BN269" s="1" t="s">
        <v>2734</v>
      </c>
      <c r="BO269" s="1" t="s">
        <v>2734</v>
      </c>
      <c r="BP269" s="1" t="s">
        <v>2734</v>
      </c>
      <c r="BQ269" s="1" t="s">
        <v>2734</v>
      </c>
      <c r="BR269" s="1" t="s">
        <v>2734</v>
      </c>
      <c r="BS269" s="1" t="s">
        <v>2734</v>
      </c>
      <c r="BT269">
        <v>118.3</v>
      </c>
      <c r="BU269">
        <v>23.5</v>
      </c>
      <c r="BV269">
        <v>2.9740000000000002</v>
      </c>
      <c r="BW269">
        <v>7902</v>
      </c>
      <c r="BX269">
        <v>1</v>
      </c>
      <c r="BY269">
        <v>503</v>
      </c>
      <c r="BZ269">
        <v>0.03</v>
      </c>
      <c r="CA269">
        <v>1.18</v>
      </c>
      <c r="CC269">
        <v>0.12</v>
      </c>
      <c r="CD269">
        <v>8.08</v>
      </c>
      <c r="CE269">
        <v>38.25</v>
      </c>
      <c r="CF269">
        <v>0.39069999999999999</v>
      </c>
      <c r="CG269">
        <v>97907</v>
      </c>
      <c r="CH269">
        <v>1</v>
      </c>
      <c r="CI269">
        <v>4683.5</v>
      </c>
      <c r="CJ269">
        <v>0</v>
      </c>
      <c r="CK269">
        <v>0</v>
      </c>
      <c r="CL269" s="1" t="s">
        <v>2734</v>
      </c>
      <c r="CM269" s="1" t="s">
        <v>2734</v>
      </c>
      <c r="CN269" s="1" t="s">
        <v>2734</v>
      </c>
      <c r="CO269" s="1" t="s">
        <v>2734</v>
      </c>
      <c r="CP269" s="1" t="s">
        <v>2734</v>
      </c>
      <c r="CQ269" s="1" t="s">
        <v>2734</v>
      </c>
      <c r="CR269" s="1" t="s">
        <v>2734</v>
      </c>
      <c r="CS269" s="1" t="s">
        <v>2734</v>
      </c>
      <c r="CT269" s="1" t="s">
        <v>2734</v>
      </c>
      <c r="CU269" s="1" t="s">
        <v>2734</v>
      </c>
      <c r="CX269" s="1" t="s">
        <v>2734</v>
      </c>
      <c r="CY269" s="1" t="s">
        <v>2734</v>
      </c>
      <c r="CZ269" s="1" t="s">
        <v>2734</v>
      </c>
      <c r="DA269" s="1" t="s">
        <v>2734</v>
      </c>
      <c r="DB269" s="1" t="s">
        <v>2734</v>
      </c>
      <c r="DC269" s="1" t="s">
        <v>2734</v>
      </c>
      <c r="DD269" s="1" t="s">
        <v>2734</v>
      </c>
      <c r="DE269" s="1" t="s">
        <v>2734</v>
      </c>
      <c r="DH269">
        <v>57.99</v>
      </c>
      <c r="DI269">
        <v>48.22</v>
      </c>
      <c r="DJ269">
        <v>3.444</v>
      </c>
      <c r="DK269">
        <v>14000</v>
      </c>
      <c r="DL269">
        <v>1</v>
      </c>
      <c r="DM269">
        <v>952.5</v>
      </c>
      <c r="DN269">
        <v>0</v>
      </c>
      <c r="DO269">
        <v>0</v>
      </c>
      <c r="DP269">
        <v>0.02</v>
      </c>
      <c r="DQ269">
        <v>0.03</v>
      </c>
      <c r="DR269">
        <v>148.88999999999999</v>
      </c>
      <c r="DS269">
        <v>737</v>
      </c>
      <c r="DT269">
        <v>335</v>
      </c>
      <c r="DU269">
        <v>2200</v>
      </c>
      <c r="DV269">
        <v>1</v>
      </c>
      <c r="DW269" s="1" t="s">
        <v>2734</v>
      </c>
      <c r="DX269">
        <v>0</v>
      </c>
      <c r="DY269">
        <v>0</v>
      </c>
      <c r="EB269">
        <v>1357.14</v>
      </c>
      <c r="EC269">
        <v>377.74</v>
      </c>
      <c r="ED269">
        <v>22.22</v>
      </c>
      <c r="EE269">
        <v>17000</v>
      </c>
      <c r="EF269">
        <v>1</v>
      </c>
      <c r="EG269">
        <v>335.9</v>
      </c>
      <c r="EH269">
        <v>0.7</v>
      </c>
      <c r="EI269">
        <v>3.15</v>
      </c>
      <c r="EJ269">
        <v>0.02</v>
      </c>
      <c r="EK269">
        <v>1.1100000000000001</v>
      </c>
      <c r="EL269">
        <v>182.41</v>
      </c>
      <c r="EM269">
        <v>639.29</v>
      </c>
      <c r="EN269">
        <v>0.82</v>
      </c>
      <c r="EO269">
        <v>783920</v>
      </c>
      <c r="EP269">
        <v>1</v>
      </c>
      <c r="EQ269" s="1" t="s">
        <v>2734</v>
      </c>
      <c r="ER269">
        <v>0</v>
      </c>
      <c r="ES269">
        <v>0</v>
      </c>
      <c r="ET269" s="1" t="s">
        <v>2734</v>
      </c>
      <c r="EU269" s="1" t="s">
        <v>2734</v>
      </c>
      <c r="EV269">
        <v>124.26</v>
      </c>
      <c r="EW269">
        <v>128.41999999999999</v>
      </c>
      <c r="EX269">
        <v>0.97</v>
      </c>
      <c r="EY269">
        <v>132667</v>
      </c>
      <c r="EZ269">
        <v>1</v>
      </c>
      <c r="FA269" s="1" t="s">
        <v>2734</v>
      </c>
      <c r="FB269">
        <v>0</v>
      </c>
      <c r="FC269">
        <v>0</v>
      </c>
      <c r="FD269" s="1" t="s">
        <v>2734</v>
      </c>
      <c r="FE269" s="1" t="s">
        <v>2734</v>
      </c>
      <c r="FF269">
        <v>285.20999999999998</v>
      </c>
      <c r="FG269">
        <v>487.34</v>
      </c>
      <c r="FH269">
        <v>2.81</v>
      </c>
      <c r="FI269">
        <v>173430</v>
      </c>
      <c r="FJ269">
        <v>1</v>
      </c>
      <c r="FK269" s="1" t="s">
        <v>2734</v>
      </c>
      <c r="FL269">
        <v>0.08</v>
      </c>
      <c r="FM269">
        <v>2.76</v>
      </c>
      <c r="FP269">
        <v>107.61</v>
      </c>
      <c r="FQ269">
        <v>15.06</v>
      </c>
      <c r="FR269">
        <v>0.99</v>
      </c>
      <c r="FS269">
        <v>15211</v>
      </c>
      <c r="FT269">
        <v>1</v>
      </c>
      <c r="FU269" s="1" t="s">
        <v>2734</v>
      </c>
      <c r="FV269">
        <v>0</v>
      </c>
      <c r="FW269">
        <v>0</v>
      </c>
      <c r="FZ269">
        <v>110.44</v>
      </c>
      <c r="GA269">
        <v>4.83</v>
      </c>
      <c r="GB269">
        <v>1</v>
      </c>
      <c r="GC269">
        <v>4806</v>
      </c>
      <c r="GD269">
        <v>1</v>
      </c>
      <c r="GE269" s="1" t="s">
        <v>2734</v>
      </c>
      <c r="GF269">
        <v>0</v>
      </c>
      <c r="GG269">
        <v>0</v>
      </c>
      <c r="GJ269">
        <v>122.13</v>
      </c>
      <c r="GK269">
        <v>14571.8</v>
      </c>
      <c r="GL269">
        <v>9.2899999999999991</v>
      </c>
      <c r="GM269">
        <v>1364400</v>
      </c>
      <c r="GN269">
        <v>0.86970000000000003</v>
      </c>
      <c r="GO269">
        <v>79510.3</v>
      </c>
      <c r="GP269">
        <v>0.1</v>
      </c>
      <c r="GQ269">
        <v>1.03</v>
      </c>
      <c r="GR269">
        <v>0.03</v>
      </c>
      <c r="GS269">
        <v>0.48</v>
      </c>
      <c r="GT269">
        <v>94.77</v>
      </c>
      <c r="GU269">
        <v>64.31</v>
      </c>
      <c r="GV269">
        <v>1.36</v>
      </c>
      <c r="GW269">
        <v>47288</v>
      </c>
      <c r="GX269">
        <v>1</v>
      </c>
      <c r="GY269" s="1" t="s">
        <v>2734</v>
      </c>
      <c r="GZ269">
        <v>0</v>
      </c>
      <c r="HA269">
        <v>0</v>
      </c>
      <c r="HD269">
        <v>31.1</v>
      </c>
      <c r="HE269">
        <v>144.43</v>
      </c>
      <c r="HF269">
        <v>1.49</v>
      </c>
      <c r="HG269">
        <v>97061</v>
      </c>
      <c r="HH269">
        <v>1</v>
      </c>
      <c r="HI269" s="1" t="s">
        <v>2734</v>
      </c>
      <c r="HJ269">
        <v>0</v>
      </c>
      <c r="HK269">
        <v>0</v>
      </c>
      <c r="HL269" s="1" t="s">
        <v>2734</v>
      </c>
      <c r="HM269" s="1" t="s">
        <v>2734</v>
      </c>
      <c r="HN269" s="1" t="s">
        <v>2734</v>
      </c>
      <c r="HO269" s="1" t="s">
        <v>2734</v>
      </c>
      <c r="HP269" s="1" t="s">
        <v>2734</v>
      </c>
      <c r="HQ269" s="1" t="s">
        <v>2734</v>
      </c>
      <c r="HR269" s="1" t="s">
        <v>2734</v>
      </c>
      <c r="HS269" s="1" t="s">
        <v>2734</v>
      </c>
      <c r="HT269" s="1" t="s">
        <v>2734</v>
      </c>
      <c r="HU269" s="1" t="s">
        <v>2734</v>
      </c>
      <c r="HV269" s="1" t="s">
        <v>2734</v>
      </c>
      <c r="HW269" s="1" t="s">
        <v>2734</v>
      </c>
      <c r="HX269" s="1" t="s">
        <v>2734</v>
      </c>
      <c r="HY269" s="1" t="s">
        <v>2734</v>
      </c>
      <c r="HZ269" s="1" t="s">
        <v>2734</v>
      </c>
      <c r="IA269" s="1" t="s">
        <v>2734</v>
      </c>
      <c r="IB269" s="1" t="s">
        <v>2734</v>
      </c>
      <c r="IC269" s="1" t="s">
        <v>2734</v>
      </c>
      <c r="ID269" s="1" t="s">
        <v>2734</v>
      </c>
      <c r="IE269" s="1" t="s">
        <v>2734</v>
      </c>
      <c r="IF269" s="1" t="s">
        <v>2734</v>
      </c>
      <c r="IG269" s="1" t="s">
        <v>2734</v>
      </c>
      <c r="IH269" s="1" t="s">
        <v>2734</v>
      </c>
      <c r="II269" s="1" t="s">
        <v>2734</v>
      </c>
      <c r="IJ269" s="1" t="s">
        <v>2734</v>
      </c>
      <c r="IK269" s="1" t="s">
        <v>2734</v>
      </c>
      <c r="IL269" s="1" t="s">
        <v>2734</v>
      </c>
      <c r="IM269" s="1" t="s">
        <v>2734</v>
      </c>
      <c r="IN269" s="1" t="s">
        <v>2734</v>
      </c>
      <c r="IO269" s="1" t="s">
        <v>2734</v>
      </c>
      <c r="IP269" s="1" t="s">
        <v>2734</v>
      </c>
      <c r="IQ269" s="1" t="s">
        <v>2734</v>
      </c>
      <c r="IR269">
        <v>88.27</v>
      </c>
      <c r="IS269">
        <v>86.23</v>
      </c>
      <c r="IT269">
        <v>0.56000000000000005</v>
      </c>
      <c r="IU269">
        <v>152886</v>
      </c>
      <c r="IV269">
        <v>1</v>
      </c>
      <c r="IW269" s="1" t="s">
        <v>2734</v>
      </c>
      <c r="IX269">
        <v>0.08</v>
      </c>
      <c r="IY269">
        <v>13.83</v>
      </c>
      <c r="JB269" s="1" t="s">
        <v>2734</v>
      </c>
      <c r="JC269" s="1" t="s">
        <v>2734</v>
      </c>
      <c r="JD269" s="1" t="s">
        <v>2734</v>
      </c>
      <c r="JE269" s="1" t="s">
        <v>2734</v>
      </c>
      <c r="JF269" s="1" t="s">
        <v>2734</v>
      </c>
      <c r="JG269" s="1" t="s">
        <v>2734</v>
      </c>
      <c r="JH269" s="1" t="s">
        <v>2734</v>
      </c>
      <c r="JI269" s="1" t="s">
        <v>2734</v>
      </c>
      <c r="JL269">
        <v>2.2799999999999998</v>
      </c>
      <c r="JM269">
        <v>2.97</v>
      </c>
      <c r="JN269">
        <v>0.05</v>
      </c>
      <c r="JO269">
        <v>61735</v>
      </c>
      <c r="JP269">
        <v>1</v>
      </c>
      <c r="JQ269" s="1" t="s">
        <v>2734</v>
      </c>
      <c r="JR269">
        <v>0</v>
      </c>
      <c r="JS269">
        <v>0</v>
      </c>
      <c r="JT269" s="1" t="s">
        <v>2734</v>
      </c>
      <c r="JU269" s="1" t="s">
        <v>2734</v>
      </c>
      <c r="JV269" s="1" t="s">
        <v>2734</v>
      </c>
      <c r="JW269" s="1" t="s">
        <v>2734</v>
      </c>
      <c r="JX269" s="1" t="s">
        <v>2734</v>
      </c>
      <c r="JY269" s="1" t="s">
        <v>2734</v>
      </c>
      <c r="JZ269" s="1" t="s">
        <v>2734</v>
      </c>
      <c r="KA269" s="1" t="s">
        <v>2734</v>
      </c>
      <c r="KB269" s="1" t="s">
        <v>2734</v>
      </c>
      <c r="KC269" s="1" t="s">
        <v>2734</v>
      </c>
      <c r="KE269" s="1" t="s">
        <v>2734</v>
      </c>
      <c r="KF269">
        <v>131.55000000000001</v>
      </c>
      <c r="KG269">
        <v>218.99</v>
      </c>
      <c r="KH269">
        <v>6.25</v>
      </c>
      <c r="KI269">
        <v>35039</v>
      </c>
      <c r="KJ269">
        <v>1</v>
      </c>
      <c r="KK269" s="1" t="s">
        <v>2734</v>
      </c>
      <c r="KL269">
        <v>0.31</v>
      </c>
      <c r="KM269">
        <v>4.96</v>
      </c>
      <c r="KN269" s="1" t="s">
        <v>2734</v>
      </c>
      <c r="KO269" s="1" t="s">
        <v>2734</v>
      </c>
      <c r="KP269" s="1" t="s">
        <v>2734</v>
      </c>
      <c r="KQ269" s="1" t="s">
        <v>2734</v>
      </c>
      <c r="KR269" s="1" t="s">
        <v>2734</v>
      </c>
      <c r="KS269" s="1" t="s">
        <v>2734</v>
      </c>
      <c r="KT269" s="1" t="s">
        <v>2734</v>
      </c>
      <c r="KU269" s="1" t="s">
        <v>2734</v>
      </c>
      <c r="KV269" s="1" t="s">
        <v>2734</v>
      </c>
      <c r="KW269" s="1" t="s">
        <v>2734</v>
      </c>
      <c r="KX269" s="1" t="s">
        <v>2734</v>
      </c>
      <c r="KY269" s="1" t="s">
        <v>2734</v>
      </c>
      <c r="KZ269">
        <v>764.46</v>
      </c>
      <c r="LA269">
        <v>67.150000000000006</v>
      </c>
      <c r="LB269">
        <v>6.46</v>
      </c>
      <c r="LC269">
        <v>10394</v>
      </c>
      <c r="LD269">
        <v>1</v>
      </c>
      <c r="LE269" s="1" t="s">
        <v>2734</v>
      </c>
      <c r="LF269">
        <v>0.2</v>
      </c>
      <c r="LG269">
        <v>3.04</v>
      </c>
      <c r="LJ269" s="1" t="s">
        <v>2734</v>
      </c>
      <c r="LK269" s="1" t="s">
        <v>2734</v>
      </c>
      <c r="LL269" s="1" t="s">
        <v>2734</v>
      </c>
      <c r="LM269" s="1" t="s">
        <v>2734</v>
      </c>
      <c r="LN269" s="1" t="s">
        <v>2734</v>
      </c>
      <c r="LO269" s="1" t="s">
        <v>2734</v>
      </c>
      <c r="LP269" s="1" t="s">
        <v>2734</v>
      </c>
      <c r="LQ269" s="1" t="s">
        <v>2734</v>
      </c>
      <c r="LS269" s="1" t="s">
        <v>2734</v>
      </c>
      <c r="LT269" s="1" t="s">
        <v>2734</v>
      </c>
      <c r="LU269" s="1" t="s">
        <v>2734</v>
      </c>
      <c r="LV269" s="1" t="s">
        <v>2734</v>
      </c>
      <c r="LW269" s="1" t="s">
        <v>2734</v>
      </c>
      <c r="LX269" s="1" t="s">
        <v>2734</v>
      </c>
      <c r="LY269" s="1" t="s">
        <v>2734</v>
      </c>
      <c r="LZ269" s="1" t="s">
        <v>2734</v>
      </c>
      <c r="MA269" s="1" t="s">
        <v>2734</v>
      </c>
      <c r="MC269" s="1" t="s">
        <v>2734</v>
      </c>
      <c r="MD269" s="1" t="s">
        <v>2734</v>
      </c>
      <c r="ME269" s="1" t="s">
        <v>2734</v>
      </c>
      <c r="MF269" s="1" t="s">
        <v>2734</v>
      </c>
      <c r="MG269" s="1" t="s">
        <v>2734</v>
      </c>
      <c r="MH269" s="1" t="s">
        <v>2734</v>
      </c>
      <c r="MI269" s="1" t="s">
        <v>2734</v>
      </c>
      <c r="MJ269" s="1" t="s">
        <v>2734</v>
      </c>
      <c r="MK269" s="1" t="s">
        <v>2734</v>
      </c>
      <c r="MM269" s="1" t="s">
        <v>2734</v>
      </c>
      <c r="MN269">
        <v>52.19</v>
      </c>
      <c r="MO269">
        <v>2131.5300000000002</v>
      </c>
      <c r="MP269">
        <v>3130</v>
      </c>
      <c r="MQ269">
        <v>681</v>
      </c>
      <c r="MR269">
        <v>1</v>
      </c>
      <c r="MS269" s="1" t="s">
        <v>2734</v>
      </c>
      <c r="MT269">
        <v>450</v>
      </c>
      <c r="MU269">
        <v>14.38</v>
      </c>
      <c r="MX269">
        <v>60.83</v>
      </c>
      <c r="MY269">
        <v>48.36</v>
      </c>
      <c r="MZ269">
        <v>10.99</v>
      </c>
      <c r="NA269">
        <v>4400</v>
      </c>
      <c r="NB269">
        <v>1</v>
      </c>
      <c r="NC269">
        <v>41.9</v>
      </c>
      <c r="ND269">
        <v>0.5</v>
      </c>
      <c r="NE269">
        <v>4.55</v>
      </c>
      <c r="NH269">
        <v>1053.24</v>
      </c>
      <c r="NI269">
        <v>7474.9</v>
      </c>
      <c r="NJ269">
        <v>6.4349999999999996</v>
      </c>
      <c r="NK269">
        <v>1161600</v>
      </c>
      <c r="NL269">
        <v>1</v>
      </c>
      <c r="NM269">
        <v>119495.6</v>
      </c>
      <c r="NN269">
        <v>0.02</v>
      </c>
      <c r="NO269">
        <v>0.35</v>
      </c>
      <c r="NP269">
        <v>0.02</v>
      </c>
      <c r="NQ269">
        <v>0.21</v>
      </c>
      <c r="NR269">
        <v>7.16</v>
      </c>
      <c r="NS269">
        <v>11.74</v>
      </c>
      <c r="NT269">
        <v>0.22</v>
      </c>
      <c r="NU269">
        <v>46500</v>
      </c>
      <c r="NV269">
        <v>0.872</v>
      </c>
      <c r="NW269">
        <v>1077.5</v>
      </c>
      <c r="NX269">
        <v>0</v>
      </c>
      <c r="NY269">
        <v>0</v>
      </c>
      <c r="NZ269" s="1" t="s">
        <v>2734</v>
      </c>
      <c r="OA269" s="1" t="s">
        <v>2734</v>
      </c>
      <c r="OB269">
        <v>57.56</v>
      </c>
      <c r="OC269">
        <v>373</v>
      </c>
      <c r="OD269">
        <v>0.96</v>
      </c>
      <c r="OE269">
        <v>390168</v>
      </c>
      <c r="OF269">
        <v>1</v>
      </c>
      <c r="OG269" s="1" t="s">
        <v>2734</v>
      </c>
      <c r="OH269">
        <v>0.08</v>
      </c>
      <c r="OI269">
        <v>8.3699999999999992</v>
      </c>
      <c r="OK269" s="1" t="s">
        <v>2734</v>
      </c>
      <c r="OL269">
        <v>100.4</v>
      </c>
      <c r="OM269">
        <v>413.79</v>
      </c>
      <c r="ON269">
        <v>3.12</v>
      </c>
      <c r="OO269">
        <v>132518</v>
      </c>
      <c r="OP269">
        <v>1</v>
      </c>
      <c r="OQ269" s="1" t="s">
        <v>2734</v>
      </c>
      <c r="OR269">
        <v>0</v>
      </c>
      <c r="OS269">
        <v>0</v>
      </c>
      <c r="OV269">
        <v>221.61</v>
      </c>
      <c r="OW269">
        <v>11.07</v>
      </c>
      <c r="OX269">
        <v>1.08</v>
      </c>
      <c r="OY269">
        <v>10260</v>
      </c>
      <c r="OZ269">
        <v>1</v>
      </c>
      <c r="PB269">
        <v>0</v>
      </c>
      <c r="PC269">
        <v>0</v>
      </c>
      <c r="PF269">
        <v>272.37</v>
      </c>
      <c r="PG269">
        <v>1254</v>
      </c>
      <c r="PH269">
        <v>2090</v>
      </c>
      <c r="PI269">
        <v>600</v>
      </c>
      <c r="PJ269">
        <v>1</v>
      </c>
      <c r="PK269" s="1" t="s">
        <v>2734</v>
      </c>
      <c r="PL269">
        <v>0</v>
      </c>
      <c r="PM269">
        <v>0</v>
      </c>
      <c r="PP269">
        <v>2.2400000000000002</v>
      </c>
      <c r="PQ269">
        <v>4.1100000000000003</v>
      </c>
      <c r="PR269">
        <v>0.03</v>
      </c>
      <c r="PS269">
        <v>160000</v>
      </c>
      <c r="PT269">
        <v>1</v>
      </c>
      <c r="PU269" s="1" t="s">
        <v>2734</v>
      </c>
      <c r="PV269">
        <v>0</v>
      </c>
      <c r="PW269">
        <v>0</v>
      </c>
      <c r="PX269" s="1" t="s">
        <v>2734</v>
      </c>
      <c r="PY269" s="1" t="s">
        <v>2734</v>
      </c>
      <c r="PZ269">
        <v>107.34</v>
      </c>
      <c r="QA269">
        <v>324.06</v>
      </c>
      <c r="QB269">
        <v>9</v>
      </c>
      <c r="QC269">
        <v>36007</v>
      </c>
      <c r="QD269">
        <v>1</v>
      </c>
      <c r="QE269">
        <v>1085.5999999999999</v>
      </c>
      <c r="QF269">
        <v>0.14000000000000001</v>
      </c>
      <c r="QG269">
        <v>1.61</v>
      </c>
      <c r="QH269">
        <v>0</v>
      </c>
      <c r="QI269">
        <v>0.39</v>
      </c>
      <c r="QJ269">
        <v>101.93</v>
      </c>
      <c r="QK269">
        <v>77.510000000000005</v>
      </c>
      <c r="QL269">
        <v>0.73</v>
      </c>
      <c r="QM269">
        <v>106770</v>
      </c>
      <c r="QN269">
        <v>1</v>
      </c>
      <c r="QO269" s="1" t="s">
        <v>2734</v>
      </c>
      <c r="QP269">
        <v>0</v>
      </c>
      <c r="QQ269">
        <v>0</v>
      </c>
      <c r="QR269" s="1" t="s">
        <v>2734</v>
      </c>
      <c r="QS269" s="1" t="s">
        <v>2734</v>
      </c>
      <c r="QT269">
        <v>2.06</v>
      </c>
      <c r="QU269">
        <v>340.42</v>
      </c>
      <c r="QV269">
        <v>10.1</v>
      </c>
      <c r="QW269">
        <v>33705310</v>
      </c>
      <c r="QX269">
        <v>1000</v>
      </c>
      <c r="QY269">
        <v>9221.2999999999993</v>
      </c>
      <c r="QZ269">
        <v>0</v>
      </c>
      <c r="RA269">
        <v>0</v>
      </c>
      <c r="RB269">
        <v>30.76</v>
      </c>
      <c r="RC269">
        <v>-36.83</v>
      </c>
      <c r="RD269">
        <v>119.46</v>
      </c>
      <c r="RE269">
        <v>413.76</v>
      </c>
      <c r="RF269">
        <v>2.92</v>
      </c>
      <c r="RG269">
        <v>141820</v>
      </c>
      <c r="RH269">
        <v>1</v>
      </c>
      <c r="RI269" s="1" t="s">
        <v>2734</v>
      </c>
      <c r="RJ269">
        <v>0.09</v>
      </c>
      <c r="RK269">
        <v>3.26</v>
      </c>
      <c r="RL269" s="1" t="s">
        <v>2734</v>
      </c>
      <c r="RM269" s="1" t="s">
        <v>2734</v>
      </c>
      <c r="RN269">
        <v>157.46</v>
      </c>
      <c r="RO269">
        <v>37.9</v>
      </c>
      <c r="RP269">
        <v>1.1000000000000001</v>
      </c>
      <c r="RQ269">
        <v>34457</v>
      </c>
      <c r="RR269">
        <v>1</v>
      </c>
      <c r="RS269" s="1" t="s">
        <v>2734</v>
      </c>
      <c r="RT269">
        <v>0</v>
      </c>
      <c r="RU269">
        <v>0</v>
      </c>
      <c r="RX269">
        <v>19.5</v>
      </c>
      <c r="RY269">
        <v>64.47</v>
      </c>
      <c r="RZ269">
        <v>0.17</v>
      </c>
      <c r="SA269">
        <v>370510</v>
      </c>
      <c r="SB269">
        <v>1</v>
      </c>
      <c r="SC269" s="1" t="s">
        <v>2734</v>
      </c>
      <c r="SD269">
        <v>0</v>
      </c>
      <c r="SE269">
        <v>0</v>
      </c>
      <c r="SF269" s="1" t="s">
        <v>2734</v>
      </c>
      <c r="SG269" s="1" t="s">
        <v>2734</v>
      </c>
      <c r="SH269" s="1" t="s">
        <v>2734</v>
      </c>
      <c r="SI269" s="1" t="s">
        <v>2734</v>
      </c>
      <c r="SJ269" s="1" t="s">
        <v>2734</v>
      </c>
      <c r="SK269" s="1" t="s">
        <v>2734</v>
      </c>
      <c r="SL269" s="1" t="s">
        <v>2734</v>
      </c>
      <c r="SM269" s="1" t="s">
        <v>2734</v>
      </c>
      <c r="SN269" s="1" t="s">
        <v>2734</v>
      </c>
      <c r="SO269" s="1" t="s">
        <v>2734</v>
      </c>
      <c r="SQ269" s="1" t="s">
        <v>2734</v>
      </c>
      <c r="SR269">
        <v>85.72</v>
      </c>
      <c r="SS269">
        <v>128999.9</v>
      </c>
      <c r="ST269">
        <v>4300</v>
      </c>
      <c r="SU269">
        <v>30000</v>
      </c>
      <c r="SV269">
        <v>1</v>
      </c>
      <c r="SW269" s="1" t="s">
        <v>2734</v>
      </c>
      <c r="SX269">
        <v>150</v>
      </c>
      <c r="SY269">
        <v>3.49</v>
      </c>
      <c r="SZ269" s="1" t="s">
        <v>2734</v>
      </c>
      <c r="TA269" s="1" t="s">
        <v>2734</v>
      </c>
      <c r="TB269">
        <v>66.72</v>
      </c>
      <c r="TC269">
        <v>41.77</v>
      </c>
      <c r="TD269">
        <v>0.02</v>
      </c>
      <c r="TE269">
        <v>2186026</v>
      </c>
      <c r="TF269">
        <v>1</v>
      </c>
      <c r="TG269" s="1" t="s">
        <v>2734</v>
      </c>
      <c r="TH269">
        <v>0</v>
      </c>
      <c r="TI269">
        <v>0</v>
      </c>
      <c r="TJ269" s="1" t="s">
        <v>2734</v>
      </c>
      <c r="TK269" s="1" t="s">
        <v>2734</v>
      </c>
      <c r="TL269">
        <v>72.790000000000006</v>
      </c>
      <c r="TM269">
        <v>149613.1</v>
      </c>
      <c r="TN269">
        <v>4710</v>
      </c>
      <c r="TO269">
        <v>31765</v>
      </c>
      <c r="TP269">
        <v>1</v>
      </c>
      <c r="TQ269" s="1" t="s">
        <v>2734</v>
      </c>
      <c r="TR269">
        <v>150</v>
      </c>
      <c r="TS269">
        <v>3.18</v>
      </c>
      <c r="TT269" s="1" t="s">
        <v>2734</v>
      </c>
      <c r="TU269" s="1" t="s">
        <v>2734</v>
      </c>
      <c r="TV269">
        <v>17.940000000000001</v>
      </c>
      <c r="TW269">
        <v>33.29</v>
      </c>
      <c r="TX269">
        <v>0.99180000000000001</v>
      </c>
      <c r="TY269">
        <v>33259</v>
      </c>
      <c r="TZ269">
        <v>0.99080000000000001</v>
      </c>
      <c r="UA269">
        <v>723.1</v>
      </c>
      <c r="UB269">
        <v>0.04</v>
      </c>
      <c r="UC269">
        <v>4</v>
      </c>
      <c r="UD269" s="1" t="s">
        <v>2734</v>
      </c>
      <c r="UE269" s="1" t="s">
        <v>2734</v>
      </c>
      <c r="UF269">
        <v>45.81</v>
      </c>
      <c r="UG269">
        <v>144961.60000000001</v>
      </c>
      <c r="UH269">
        <v>3075</v>
      </c>
      <c r="UI269">
        <v>47142</v>
      </c>
      <c r="UJ269">
        <v>1</v>
      </c>
      <c r="UK269" s="1" t="s">
        <v>2734</v>
      </c>
      <c r="UL269">
        <v>0</v>
      </c>
      <c r="UM269">
        <v>0</v>
      </c>
      <c r="UP269">
        <v>3.08</v>
      </c>
      <c r="UQ269">
        <v>7</v>
      </c>
      <c r="UR269">
        <v>0.7</v>
      </c>
      <c r="US269">
        <v>10000</v>
      </c>
      <c r="UT269">
        <v>1</v>
      </c>
      <c r="UU269" s="1" t="s">
        <v>2734</v>
      </c>
      <c r="UV269">
        <v>0</v>
      </c>
      <c r="UW269">
        <v>0</v>
      </c>
      <c r="UY269" s="1" t="s">
        <v>2734</v>
      </c>
      <c r="UZ269" s="1" t="s">
        <v>2734</v>
      </c>
      <c r="VA269" s="1" t="s">
        <v>2734</v>
      </c>
      <c r="VB269" s="1" t="s">
        <v>2734</v>
      </c>
      <c r="VC269" s="1" t="s">
        <v>2734</v>
      </c>
      <c r="VD269" s="1" t="s">
        <v>2734</v>
      </c>
      <c r="VE269" s="1" t="s">
        <v>2734</v>
      </c>
      <c r="VF269" s="1" t="s">
        <v>2734</v>
      </c>
      <c r="VG269" s="1" t="s">
        <v>2734</v>
      </c>
      <c r="VJ269">
        <v>87.09</v>
      </c>
      <c r="VK269">
        <v>14.83</v>
      </c>
      <c r="VL269">
        <v>4.79</v>
      </c>
      <c r="VM269">
        <v>3096</v>
      </c>
      <c r="VN269">
        <v>1</v>
      </c>
      <c r="VO269">
        <v>49.8</v>
      </c>
      <c r="VP269">
        <v>0</v>
      </c>
      <c r="VQ269">
        <v>0</v>
      </c>
      <c r="VR269" s="1" t="s">
        <v>2734</v>
      </c>
      <c r="VS269" s="1" t="s">
        <v>2734</v>
      </c>
      <c r="VT269">
        <v>111.11</v>
      </c>
      <c r="VV269">
        <v>20500</v>
      </c>
      <c r="VW269">
        <v>1</v>
      </c>
      <c r="VX269">
        <v>1</v>
      </c>
      <c r="VY269" s="1" t="s">
        <v>2734</v>
      </c>
      <c r="VZ269">
        <v>0</v>
      </c>
      <c r="WA269">
        <v>0</v>
      </c>
      <c r="WD269">
        <v>14.19</v>
      </c>
      <c r="WE269">
        <v>162.01</v>
      </c>
      <c r="WF269">
        <v>21.01</v>
      </c>
      <c r="WG269">
        <v>110887</v>
      </c>
      <c r="WH269">
        <v>14.382999999999999</v>
      </c>
      <c r="WI269">
        <v>4783.2</v>
      </c>
      <c r="WJ269">
        <v>0</v>
      </c>
      <c r="WK269">
        <v>0</v>
      </c>
      <c r="WL269">
        <v>20.05</v>
      </c>
      <c r="WM269">
        <v>-13.11</v>
      </c>
      <c r="WN269">
        <v>100</v>
      </c>
      <c r="WP269">
        <v>7.88</v>
      </c>
      <c r="WQ269">
        <v>1</v>
      </c>
      <c r="WR269">
        <v>1</v>
      </c>
      <c r="WS269" s="1" t="s">
        <v>2734</v>
      </c>
      <c r="WT269">
        <v>0</v>
      </c>
      <c r="WU269">
        <v>0</v>
      </c>
      <c r="WX269" s="1" t="s">
        <v>2734</v>
      </c>
      <c r="WY269" s="1" t="s">
        <v>2734</v>
      </c>
      <c r="WZ269" s="1" t="s">
        <v>2734</v>
      </c>
      <c r="XA269" s="1" t="s">
        <v>2734</v>
      </c>
      <c r="XB269" s="1" t="s">
        <v>2734</v>
      </c>
      <c r="XC269" s="1" t="s">
        <v>2734</v>
      </c>
      <c r="XD269" s="1" t="s">
        <v>2734</v>
      </c>
      <c r="XE269" s="1" t="s">
        <v>2734</v>
      </c>
      <c r="XF269" s="1" t="s">
        <v>2734</v>
      </c>
      <c r="XG269" s="1" t="s">
        <v>2734</v>
      </c>
      <c r="XH269" s="1" t="s">
        <v>2734</v>
      </c>
      <c r="XI269" s="1" t="s">
        <v>2734</v>
      </c>
      <c r="XJ269" s="1" t="s">
        <v>2734</v>
      </c>
      <c r="XK269" s="1" t="s">
        <v>2734</v>
      </c>
      <c r="XL269" s="1" t="s">
        <v>2734</v>
      </c>
      <c r="XM269" s="1" t="s">
        <v>2734</v>
      </c>
      <c r="XN269" s="1" t="s">
        <v>2734</v>
      </c>
      <c r="XO269" s="1" t="s">
        <v>2734</v>
      </c>
      <c r="XP269" s="1" t="s">
        <v>2734</v>
      </c>
      <c r="XQ269" s="1" t="s">
        <v>2734</v>
      </c>
      <c r="XR269">
        <v>581.9</v>
      </c>
      <c r="XS269">
        <v>157.31</v>
      </c>
      <c r="XT269">
        <v>0.14000000000000001</v>
      </c>
      <c r="XU269">
        <v>1156680</v>
      </c>
      <c r="XV269">
        <v>1</v>
      </c>
      <c r="XW269" s="1" t="s">
        <v>2734</v>
      </c>
      <c r="XX269">
        <v>0.01</v>
      </c>
      <c r="XY269">
        <v>7.35</v>
      </c>
      <c r="XZ269" s="1" t="s">
        <v>2734</v>
      </c>
      <c r="YA269" s="1" t="s">
        <v>2734</v>
      </c>
      <c r="YB269">
        <v>11.31</v>
      </c>
      <c r="YC269">
        <v>67.55</v>
      </c>
      <c r="YD269">
        <v>4.05</v>
      </c>
      <c r="YE269">
        <v>16680</v>
      </c>
      <c r="YF269">
        <v>1</v>
      </c>
      <c r="YG269">
        <v>854.2</v>
      </c>
      <c r="YH269">
        <v>0</v>
      </c>
      <c r="YI269">
        <v>0</v>
      </c>
      <c r="YJ269" s="1" t="s">
        <v>2734</v>
      </c>
      <c r="YK269">
        <v>0.11</v>
      </c>
      <c r="YL269">
        <v>822.21</v>
      </c>
      <c r="YM269">
        <v>1834.05</v>
      </c>
      <c r="YN269">
        <v>31.38</v>
      </c>
      <c r="YO269">
        <v>58446</v>
      </c>
      <c r="YP269">
        <v>1</v>
      </c>
      <c r="YQ269">
        <v>1556.3</v>
      </c>
      <c r="YR269">
        <v>0.3</v>
      </c>
      <c r="YS269">
        <v>0.96</v>
      </c>
      <c r="YT269">
        <v>0.03</v>
      </c>
      <c r="YU269">
        <v>1.1100000000000001</v>
      </c>
      <c r="YV269">
        <v>44.41</v>
      </c>
      <c r="YW269">
        <v>276.64</v>
      </c>
      <c r="YX269">
        <v>9.75</v>
      </c>
      <c r="YY269">
        <v>28358</v>
      </c>
      <c r="YZ269">
        <v>1</v>
      </c>
      <c r="ZA269" s="1" t="s">
        <v>2734</v>
      </c>
      <c r="ZB269">
        <v>0.2</v>
      </c>
      <c r="ZC269">
        <v>2</v>
      </c>
      <c r="ZD269" s="1" t="s">
        <v>2734</v>
      </c>
      <c r="ZE269" s="1" t="s">
        <v>2734</v>
      </c>
      <c r="ZF269">
        <v>1532.26</v>
      </c>
      <c r="ZG269">
        <v>804.1</v>
      </c>
      <c r="ZH269">
        <v>19.670000000000002</v>
      </c>
      <c r="ZI269">
        <v>40880</v>
      </c>
      <c r="ZJ269">
        <v>1</v>
      </c>
      <c r="ZK269">
        <v>519.79999999999995</v>
      </c>
      <c r="ZL269">
        <v>0.1</v>
      </c>
      <c r="ZM269">
        <v>0.51</v>
      </c>
      <c r="ZN269">
        <v>0.16</v>
      </c>
      <c r="ZO269">
        <v>1.06</v>
      </c>
      <c r="ZP269">
        <v>2790.85</v>
      </c>
      <c r="ZQ269">
        <v>532.4</v>
      </c>
      <c r="ZR269">
        <v>13.17</v>
      </c>
      <c r="ZS269">
        <v>40425</v>
      </c>
      <c r="ZT269">
        <v>1</v>
      </c>
      <c r="ZU269">
        <v>1163.4000000000001</v>
      </c>
      <c r="ZV269">
        <v>0.12</v>
      </c>
      <c r="ZW269">
        <v>0.92</v>
      </c>
      <c r="ZX269" s="1" t="s">
        <v>2734</v>
      </c>
      <c r="ZY269">
        <v>1.46</v>
      </c>
      <c r="ZZ269" s="1" t="s">
        <v>2734</v>
      </c>
      <c r="AAA269" s="1" t="s">
        <v>2734</v>
      </c>
      <c r="AAB269" s="1" t="s">
        <v>2734</v>
      </c>
      <c r="AAC269" s="1" t="s">
        <v>2734</v>
      </c>
      <c r="AAD269" s="1" t="s">
        <v>2734</v>
      </c>
      <c r="AAE269" s="1" t="s">
        <v>2734</v>
      </c>
      <c r="AAF269" s="1" t="s">
        <v>2734</v>
      </c>
      <c r="AAG269" s="1" t="s">
        <v>2734</v>
      </c>
      <c r="AAJ269" s="1" t="s">
        <v>2734</v>
      </c>
      <c r="AAK269" s="1" t="s">
        <v>2734</v>
      </c>
      <c r="AAL269" s="1" t="s">
        <v>2734</v>
      </c>
      <c r="AAM269" s="1" t="s">
        <v>2734</v>
      </c>
      <c r="AAN269" s="1" t="s">
        <v>2734</v>
      </c>
      <c r="AAO269" s="1" t="s">
        <v>2734</v>
      </c>
      <c r="AAP269" s="1" t="s">
        <v>2734</v>
      </c>
      <c r="AAQ269" s="1" t="s">
        <v>2734</v>
      </c>
      <c r="AAR269" s="1" t="s">
        <v>2734</v>
      </c>
      <c r="AAS269" s="1" t="s">
        <v>2734</v>
      </c>
      <c r="AAT269">
        <v>6.8</v>
      </c>
      <c r="AAU269">
        <v>395.53</v>
      </c>
      <c r="AAV269">
        <v>1.29</v>
      </c>
      <c r="AAW269">
        <v>306612</v>
      </c>
      <c r="AAX269">
        <v>1</v>
      </c>
      <c r="AAY269">
        <v>4604.3999999999996</v>
      </c>
      <c r="AAZ269">
        <v>0.12</v>
      </c>
      <c r="ABA269">
        <v>9.3000000000000007</v>
      </c>
      <c r="ABB269">
        <v>0.01</v>
      </c>
      <c r="ABC269">
        <v>0.04</v>
      </c>
      <c r="ABD269" s="1" t="s">
        <v>2734</v>
      </c>
      <c r="ABE269" s="1" t="s">
        <v>2734</v>
      </c>
      <c r="ABF269" s="1" t="s">
        <v>2734</v>
      </c>
      <c r="ABG269" s="1" t="s">
        <v>2734</v>
      </c>
      <c r="ABH269" s="1" t="s">
        <v>2734</v>
      </c>
      <c r="ABI269" s="1" t="s">
        <v>2734</v>
      </c>
      <c r="ABJ269" s="1" t="s">
        <v>2734</v>
      </c>
      <c r="ABK269" s="1" t="s">
        <v>2734</v>
      </c>
      <c r="ABN269" s="1" t="s">
        <v>2734</v>
      </c>
      <c r="ABO269" s="1" t="s">
        <v>2734</v>
      </c>
      <c r="ABP269" s="1" t="s">
        <v>2734</v>
      </c>
      <c r="ABQ269" s="1" t="s">
        <v>2734</v>
      </c>
      <c r="ABR269" s="1" t="s">
        <v>2734</v>
      </c>
      <c r="ABS269" s="1" t="s">
        <v>2734</v>
      </c>
      <c r="ABT269" s="1" t="s">
        <v>2734</v>
      </c>
      <c r="ABU269" s="1" t="s">
        <v>2734</v>
      </c>
      <c r="ABX269">
        <v>34.85</v>
      </c>
      <c r="ABY269">
        <v>20400</v>
      </c>
      <c r="ABZ269">
        <v>600</v>
      </c>
      <c r="ACA269">
        <v>34000</v>
      </c>
      <c r="ACB269">
        <v>1</v>
      </c>
      <c r="ACD269">
        <v>0</v>
      </c>
      <c r="ACE269">
        <v>0</v>
      </c>
      <c r="ACF269" s="1" t="s">
        <v>2734</v>
      </c>
      <c r="ACG269" s="1" t="s">
        <v>2734</v>
      </c>
      <c r="ACH269">
        <v>124.36</v>
      </c>
      <c r="ACI269">
        <v>144.94</v>
      </c>
      <c r="ACJ269">
        <v>6.71</v>
      </c>
      <c r="ACK269">
        <v>21600</v>
      </c>
      <c r="ACL269">
        <v>1</v>
      </c>
      <c r="ACM269" s="1" t="s">
        <v>2734</v>
      </c>
      <c r="ACN269">
        <v>0.17</v>
      </c>
      <c r="ACO269">
        <v>2.54</v>
      </c>
      <c r="ACP269" s="1" t="s">
        <v>2734</v>
      </c>
      <c r="ACQ269" s="1" t="s">
        <v>2734</v>
      </c>
      <c r="ACR269">
        <v>78.7</v>
      </c>
      <c r="ACS269">
        <v>11.18</v>
      </c>
      <c r="ACT269">
        <v>7.6989000000000001</v>
      </c>
      <c r="ACU269">
        <v>1420</v>
      </c>
      <c r="ACV269">
        <v>0.97829999999999995</v>
      </c>
      <c r="ACW269">
        <v>4</v>
      </c>
      <c r="ACX269">
        <v>0</v>
      </c>
      <c r="ACY269">
        <v>0</v>
      </c>
      <c r="ACZ269" s="1" t="s">
        <v>2734</v>
      </c>
      <c r="ADA269" s="1" t="s">
        <v>2734</v>
      </c>
      <c r="ADB269">
        <v>743.72</v>
      </c>
      <c r="ADC269">
        <v>4366.76</v>
      </c>
      <c r="ADD269">
        <v>76.110900000000001</v>
      </c>
      <c r="ADE269">
        <v>55948</v>
      </c>
      <c r="ADF269">
        <v>0.97519999999999996</v>
      </c>
      <c r="ADG269">
        <v>1952.3</v>
      </c>
      <c r="ADH269">
        <v>0.78</v>
      </c>
      <c r="ADI269">
        <v>1.02</v>
      </c>
      <c r="ADJ269">
        <v>0.15</v>
      </c>
      <c r="ADK269">
        <v>2.44</v>
      </c>
      <c r="ADL269">
        <v>82.5</v>
      </c>
      <c r="ADM269">
        <v>160.01</v>
      </c>
      <c r="ADN269">
        <v>11.22</v>
      </c>
      <c r="ADO269">
        <v>14261</v>
      </c>
      <c r="ADP269">
        <v>1</v>
      </c>
      <c r="ADQ269">
        <v>2687.4</v>
      </c>
      <c r="ADR269">
        <v>0.15</v>
      </c>
      <c r="ADS269">
        <v>1.34</v>
      </c>
      <c r="ADT269">
        <v>0.09</v>
      </c>
      <c r="ADU269">
        <v>0.46</v>
      </c>
      <c r="ADV269" s="1" t="s">
        <v>2734</v>
      </c>
      <c r="ADW269" s="1" t="s">
        <v>2734</v>
      </c>
      <c r="ADX269" s="1" t="s">
        <v>2734</v>
      </c>
      <c r="ADY269" s="1" t="s">
        <v>2734</v>
      </c>
      <c r="ADZ269" s="1" t="s">
        <v>2734</v>
      </c>
      <c r="AEA269" s="1" t="s">
        <v>2734</v>
      </c>
      <c r="AEB269" s="1" t="s">
        <v>2734</v>
      </c>
      <c r="AEC269" s="1" t="s">
        <v>2734</v>
      </c>
      <c r="AEF269">
        <v>84.86</v>
      </c>
      <c r="AEG269">
        <v>18.52</v>
      </c>
      <c r="AEH269">
        <v>1.2</v>
      </c>
      <c r="AEI269">
        <v>15372</v>
      </c>
      <c r="AEJ269">
        <v>1</v>
      </c>
      <c r="AEK269">
        <v>124</v>
      </c>
      <c r="AEL269">
        <v>0</v>
      </c>
      <c r="AEM269">
        <v>0</v>
      </c>
      <c r="AEN269" s="1" t="s">
        <v>2734</v>
      </c>
      <c r="AEO269" s="1" t="s">
        <v>2734</v>
      </c>
      <c r="AEP269">
        <v>59.54</v>
      </c>
      <c r="AEQ269">
        <v>19.690000000000001</v>
      </c>
      <c r="AER269">
        <v>1.417</v>
      </c>
      <c r="AES269">
        <v>13897</v>
      </c>
      <c r="AET269">
        <v>1</v>
      </c>
      <c r="AEU269">
        <v>680.5</v>
      </c>
      <c r="AEV269">
        <v>0</v>
      </c>
      <c r="AEW269">
        <v>0</v>
      </c>
      <c r="AEX269" s="1" t="s">
        <v>2734</v>
      </c>
      <c r="AEY269" s="1" t="s">
        <v>2734</v>
      </c>
      <c r="AEZ269" s="1" t="s">
        <v>2734</v>
      </c>
      <c r="AFA269" s="1" t="s">
        <v>2734</v>
      </c>
      <c r="AFB269" s="1" t="s">
        <v>2734</v>
      </c>
      <c r="AFC269" s="1" t="s">
        <v>2734</v>
      </c>
      <c r="AFD269" s="1" t="s">
        <v>2734</v>
      </c>
      <c r="AFE269" s="1" t="s">
        <v>2734</v>
      </c>
      <c r="AFF269" s="1" t="s">
        <v>2734</v>
      </c>
      <c r="AFG269" s="1" t="s">
        <v>2734</v>
      </c>
      <c r="AFI269" s="1" t="s">
        <v>2734</v>
      </c>
      <c r="AFJ269" s="1" t="s">
        <v>2734</v>
      </c>
      <c r="AFK269" s="1" t="s">
        <v>2734</v>
      </c>
      <c r="AFL269" s="1" t="s">
        <v>2734</v>
      </c>
      <c r="AFM269" s="1" t="s">
        <v>2734</v>
      </c>
      <c r="AFN269" s="1" t="s">
        <v>2734</v>
      </c>
      <c r="AFO269" s="1" t="s">
        <v>2734</v>
      </c>
      <c r="AFP269" s="1" t="s">
        <v>2734</v>
      </c>
      <c r="AFQ269" s="1" t="s">
        <v>2734</v>
      </c>
      <c r="AFS269" s="1" t="s">
        <v>2734</v>
      </c>
      <c r="AFT269">
        <v>713.65</v>
      </c>
      <c r="AFU269">
        <v>677.3</v>
      </c>
      <c r="AFV269">
        <v>4.53</v>
      </c>
      <c r="AFW269">
        <v>149580</v>
      </c>
      <c r="AFX269">
        <v>1</v>
      </c>
      <c r="AFY269" s="1" t="s">
        <v>2734</v>
      </c>
      <c r="AFZ269">
        <v>0.06</v>
      </c>
      <c r="AGA269">
        <v>1.28</v>
      </c>
      <c r="AGB269" s="1" t="s">
        <v>2734</v>
      </c>
      <c r="AGC269" s="1" t="s">
        <v>2734</v>
      </c>
      <c r="AGD269">
        <v>1093.3399999999999</v>
      </c>
      <c r="AGE269">
        <v>3617.9</v>
      </c>
      <c r="AGF269">
        <v>24.2</v>
      </c>
      <c r="AGG269">
        <v>149500</v>
      </c>
      <c r="AGH269">
        <v>1</v>
      </c>
      <c r="AGI269">
        <v>5547.7</v>
      </c>
      <c r="AGJ269">
        <v>0.8</v>
      </c>
      <c r="AGK269">
        <v>3.31</v>
      </c>
      <c r="AGL269">
        <v>0.06</v>
      </c>
      <c r="AGM269">
        <v>1.21</v>
      </c>
      <c r="AGN269">
        <v>120.76</v>
      </c>
      <c r="AGO269">
        <v>118.21</v>
      </c>
      <c r="AGP269">
        <v>14.2</v>
      </c>
      <c r="AGQ269">
        <v>8325</v>
      </c>
      <c r="AGR269">
        <v>1</v>
      </c>
      <c r="AGS269" s="1" t="s">
        <v>2734</v>
      </c>
      <c r="AGT269">
        <v>0.3</v>
      </c>
      <c r="AGU269">
        <v>2.11</v>
      </c>
      <c r="AGW269" s="1" t="s">
        <v>2734</v>
      </c>
      <c r="AGX269">
        <v>0.31</v>
      </c>
      <c r="AGY269">
        <v>28.36</v>
      </c>
      <c r="AGZ269">
        <v>2.5678999999999998</v>
      </c>
      <c r="AHA269">
        <v>109513</v>
      </c>
      <c r="AHB269">
        <v>9.9146999999999998</v>
      </c>
      <c r="AHC269">
        <v>1442</v>
      </c>
      <c r="AHD269">
        <v>0</v>
      </c>
      <c r="AHE269">
        <v>0</v>
      </c>
      <c r="AHG269" s="1" t="s">
        <v>2734</v>
      </c>
      <c r="AHH269">
        <v>77.790000000000006</v>
      </c>
      <c r="AHI269">
        <v>573.73</v>
      </c>
      <c r="AHJ269">
        <v>1.72</v>
      </c>
      <c r="AHK269">
        <v>333951</v>
      </c>
      <c r="AHL269">
        <v>1</v>
      </c>
      <c r="AHM269" s="1" t="s">
        <v>2734</v>
      </c>
      <c r="AHN269">
        <v>0</v>
      </c>
      <c r="AHO269">
        <v>0</v>
      </c>
      <c r="AHP269" s="1" t="s">
        <v>2734</v>
      </c>
      <c r="AHQ269" s="1" t="s">
        <v>2734</v>
      </c>
      <c r="AHR269">
        <v>26.62</v>
      </c>
      <c r="AHS269">
        <v>87.97</v>
      </c>
      <c r="AHT269">
        <v>1.06</v>
      </c>
      <c r="AHU269">
        <v>82600</v>
      </c>
      <c r="AHV269">
        <v>1</v>
      </c>
      <c r="AHW269">
        <v>343</v>
      </c>
      <c r="AHX269">
        <v>0</v>
      </c>
      <c r="AHY269">
        <v>0</v>
      </c>
      <c r="AHZ269" s="1" t="s">
        <v>2734</v>
      </c>
      <c r="AIA269" s="1" t="s">
        <v>2734</v>
      </c>
      <c r="AIB269">
        <v>100</v>
      </c>
      <c r="AID269">
        <v>3.33</v>
      </c>
      <c r="AIF269">
        <v>1</v>
      </c>
      <c r="AIG269" s="1" t="s">
        <v>2734</v>
      </c>
      <c r="AIH269">
        <v>0</v>
      </c>
      <c r="AII269">
        <v>0</v>
      </c>
      <c r="AIL269" s="1" t="s">
        <v>2734</v>
      </c>
      <c r="AIM269" s="1" t="s">
        <v>2734</v>
      </c>
      <c r="AIN269" s="1" t="s">
        <v>2734</v>
      </c>
      <c r="AIO269" s="1" t="s">
        <v>2734</v>
      </c>
      <c r="AIP269" s="1" t="s">
        <v>2734</v>
      </c>
      <c r="AIQ269" s="1" t="s">
        <v>2734</v>
      </c>
      <c r="AIR269" s="1" t="s">
        <v>2734</v>
      </c>
      <c r="AIS269" s="1" t="s">
        <v>2734</v>
      </c>
      <c r="AIV269" s="1" t="s">
        <v>2734</v>
      </c>
      <c r="AIW269" s="1" t="s">
        <v>2734</v>
      </c>
      <c r="AIX269" s="1" t="s">
        <v>2734</v>
      </c>
      <c r="AIY269" s="1" t="s">
        <v>2734</v>
      </c>
      <c r="AIZ269" s="1" t="s">
        <v>2734</v>
      </c>
      <c r="AJA269" s="1" t="s">
        <v>2734</v>
      </c>
      <c r="AJB269" s="1" t="s">
        <v>2734</v>
      </c>
      <c r="AJC269" s="1" t="s">
        <v>2734</v>
      </c>
      <c r="AJD269" s="1" t="s">
        <v>2734</v>
      </c>
      <c r="AJE269" s="1" t="s">
        <v>2734</v>
      </c>
      <c r="AJF269" s="1" t="s">
        <v>2734</v>
      </c>
      <c r="AJG269" s="1" t="s">
        <v>2734</v>
      </c>
      <c r="AJH269" s="1" t="s">
        <v>2734</v>
      </c>
      <c r="AJI269" s="1" t="s">
        <v>2734</v>
      </c>
      <c r="AJJ269" s="1" t="s">
        <v>2734</v>
      </c>
      <c r="AJK269" s="1" t="s">
        <v>2734</v>
      </c>
      <c r="AJL269" s="1" t="s">
        <v>2734</v>
      </c>
      <c r="AJM269" s="1" t="s">
        <v>2734</v>
      </c>
      <c r="AJO269" s="1" t="s">
        <v>2734</v>
      </c>
      <c r="AJP269">
        <v>325.58999999999997</v>
      </c>
      <c r="AJQ269">
        <v>374999.9</v>
      </c>
      <c r="AJR269">
        <v>3125</v>
      </c>
      <c r="AJS269">
        <v>120000</v>
      </c>
      <c r="AJT269">
        <v>1</v>
      </c>
      <c r="AJU269" s="1" t="s">
        <v>2734</v>
      </c>
      <c r="AJV269">
        <v>100</v>
      </c>
      <c r="AJW269">
        <v>3.2</v>
      </c>
      <c r="AJX269" s="1" t="s">
        <v>2734</v>
      </c>
      <c r="AJY269" s="1" t="s">
        <v>2734</v>
      </c>
      <c r="AJZ269">
        <v>10.53</v>
      </c>
      <c r="AKA269">
        <v>10.39</v>
      </c>
      <c r="AKB269">
        <v>0.06</v>
      </c>
      <c r="AKC269">
        <v>167020</v>
      </c>
      <c r="AKD269">
        <v>1</v>
      </c>
      <c r="AKE269">
        <v>3562.8</v>
      </c>
      <c r="AKF269">
        <v>0</v>
      </c>
      <c r="AKG269">
        <v>0</v>
      </c>
      <c r="AKH269" s="1" t="s">
        <v>2734</v>
      </c>
      <c r="AKI269" s="1" t="s">
        <v>2734</v>
      </c>
      <c r="AKJ269">
        <v>34.700000000000003</v>
      </c>
      <c r="AKK269">
        <v>13.07</v>
      </c>
      <c r="AKL269">
        <v>0.76300000000000001</v>
      </c>
      <c r="AKM269">
        <v>1713</v>
      </c>
      <c r="AKN269">
        <v>0.1</v>
      </c>
      <c r="AKO269">
        <v>91.7</v>
      </c>
      <c r="AKP269">
        <v>0</v>
      </c>
      <c r="AKQ269">
        <v>0</v>
      </c>
      <c r="AKS269" s="1" t="s">
        <v>2734</v>
      </c>
      <c r="AKT269" s="1" t="s">
        <v>2734</v>
      </c>
      <c r="AKU269" s="1" t="s">
        <v>2734</v>
      </c>
      <c r="AKV269" s="1" t="s">
        <v>2734</v>
      </c>
      <c r="AKW269" s="1" t="s">
        <v>2734</v>
      </c>
      <c r="AKX269" s="1" t="s">
        <v>2734</v>
      </c>
      <c r="AKY269" s="1" t="s">
        <v>2734</v>
      </c>
      <c r="AKZ269" s="1" t="s">
        <v>2734</v>
      </c>
      <c r="ALA269" s="1" t="s">
        <v>2734</v>
      </c>
      <c r="ALC269" s="1" t="s">
        <v>2734</v>
      </c>
      <c r="ALD269" s="1" t="s">
        <v>2734</v>
      </c>
      <c r="ALE269" s="1" t="s">
        <v>2734</v>
      </c>
      <c r="ALF269" s="1" t="s">
        <v>2734</v>
      </c>
      <c r="ALG269" s="1" t="s">
        <v>2734</v>
      </c>
      <c r="ALH269" s="1" t="s">
        <v>2734</v>
      </c>
      <c r="ALI269" s="1" t="s">
        <v>2734</v>
      </c>
      <c r="ALJ269" s="1" t="s">
        <v>2734</v>
      </c>
      <c r="ALK269" s="1" t="s">
        <v>2734</v>
      </c>
      <c r="ALN269" s="1" t="s">
        <v>2734</v>
      </c>
      <c r="ALO269" s="1" t="s">
        <v>2734</v>
      </c>
      <c r="ALP269" s="1" t="s">
        <v>2734</v>
      </c>
      <c r="ALQ269" s="1" t="s">
        <v>2734</v>
      </c>
      <c r="ALR269" s="1" t="s">
        <v>2734</v>
      </c>
      <c r="ALS269" s="1" t="s">
        <v>2734</v>
      </c>
      <c r="ALT269" s="1" t="s">
        <v>2734</v>
      </c>
      <c r="ALU269" s="1" t="s">
        <v>2734</v>
      </c>
      <c r="ALV269" s="1" t="s">
        <v>2734</v>
      </c>
      <c r="ALW269" s="1" t="s">
        <v>2734</v>
      </c>
      <c r="ALX269">
        <v>3.04</v>
      </c>
      <c r="ALY269">
        <v>2598.3200000000002</v>
      </c>
      <c r="ALZ269">
        <v>0.5</v>
      </c>
      <c r="AMA269">
        <v>5181107</v>
      </c>
      <c r="AMB269">
        <v>1</v>
      </c>
      <c r="AMC269" s="1" t="s">
        <v>2734</v>
      </c>
      <c r="AMD269">
        <v>0.04</v>
      </c>
      <c r="AME269">
        <v>8.4700000000000006</v>
      </c>
      <c r="AMF269" s="1" t="s">
        <v>2734</v>
      </c>
      <c r="AMG269" s="1" t="s">
        <v>2734</v>
      </c>
      <c r="AMH269">
        <v>344.68</v>
      </c>
      <c r="AMI269">
        <v>105.97</v>
      </c>
      <c r="AMJ269">
        <v>0.96199999999999997</v>
      </c>
      <c r="AMK269">
        <v>110155</v>
      </c>
      <c r="AML269">
        <v>1</v>
      </c>
      <c r="AMM269">
        <v>5690.4</v>
      </c>
      <c r="AMN269">
        <v>0.05</v>
      </c>
      <c r="AMO269">
        <v>5.2</v>
      </c>
      <c r="AMR269">
        <v>557.27</v>
      </c>
      <c r="AMS269">
        <v>5212.5600000000004</v>
      </c>
      <c r="AMT269">
        <v>8.2200000000000006</v>
      </c>
      <c r="AMU269">
        <v>634132</v>
      </c>
      <c r="AMV269">
        <v>1</v>
      </c>
      <c r="AMW269" s="1" t="s">
        <v>2734</v>
      </c>
      <c r="AMX269">
        <v>0.14000000000000001</v>
      </c>
      <c r="AMY269">
        <v>1.7</v>
      </c>
      <c r="ANB269">
        <v>0.91</v>
      </c>
      <c r="ANC269">
        <v>3.83</v>
      </c>
      <c r="AND269">
        <v>21.975000000000001</v>
      </c>
      <c r="ANE269">
        <v>43597</v>
      </c>
      <c r="ANF269">
        <v>250</v>
      </c>
      <c r="ANG269">
        <v>11.8</v>
      </c>
      <c r="ANH269">
        <v>0</v>
      </c>
      <c r="ANI269">
        <v>0</v>
      </c>
      <c r="ANJ269" s="1" t="s">
        <v>2734</v>
      </c>
      <c r="ANK269" s="1" t="s">
        <v>2734</v>
      </c>
      <c r="ANL269" s="1" t="s">
        <v>2734</v>
      </c>
      <c r="ANM269" s="1" t="s">
        <v>2734</v>
      </c>
      <c r="ANN269" s="1" t="s">
        <v>2734</v>
      </c>
      <c r="ANO269" s="1" t="s">
        <v>2734</v>
      </c>
      <c r="ANP269" s="1" t="s">
        <v>2734</v>
      </c>
      <c r="ANQ269" s="1" t="s">
        <v>2734</v>
      </c>
      <c r="ANR269" s="1" t="s">
        <v>2734</v>
      </c>
      <c r="ANS269" s="1" t="s">
        <v>2734</v>
      </c>
      <c r="AOF269">
        <v>128.58000000000001</v>
      </c>
      <c r="AOG269">
        <v>9450</v>
      </c>
      <c r="AOH269">
        <v>1.89</v>
      </c>
      <c r="AOI269">
        <v>5000000</v>
      </c>
      <c r="AOJ269">
        <v>1</v>
      </c>
      <c r="AOK269" s="1" t="s">
        <v>2734</v>
      </c>
      <c r="AOL269">
        <v>0.03</v>
      </c>
      <c r="AOM269">
        <v>1.69</v>
      </c>
      <c r="AON269" s="1" t="s">
        <v>2734</v>
      </c>
      <c r="AOO269" s="1" t="s">
        <v>2734</v>
      </c>
      <c r="AOP269">
        <v>303.72000000000003</v>
      </c>
      <c r="AOQ269">
        <v>1565.73</v>
      </c>
      <c r="AOR269">
        <v>55.4</v>
      </c>
      <c r="AOS269">
        <v>28262</v>
      </c>
      <c r="AOT269">
        <v>1</v>
      </c>
      <c r="AOU269">
        <v>718.6</v>
      </c>
      <c r="AOV269">
        <v>1.8</v>
      </c>
      <c r="AOW269">
        <v>3.25</v>
      </c>
      <c r="AOX269">
        <v>0.18</v>
      </c>
      <c r="AOY269">
        <v>2.04</v>
      </c>
      <c r="AOZ269">
        <v>36.21</v>
      </c>
      <c r="APA269">
        <v>7.61</v>
      </c>
      <c r="APB269">
        <v>0.63</v>
      </c>
      <c r="APC269">
        <v>12076</v>
      </c>
      <c r="APD269">
        <v>1</v>
      </c>
      <c r="APE269">
        <v>199</v>
      </c>
      <c r="APF269">
        <v>0</v>
      </c>
      <c r="APG269">
        <v>0</v>
      </c>
      <c r="API269" s="1" t="s">
        <v>2734</v>
      </c>
      <c r="APJ269" s="1" t="s">
        <v>2734</v>
      </c>
      <c r="APK269" s="1" t="s">
        <v>2734</v>
      </c>
      <c r="APL269" s="1" t="s">
        <v>2734</v>
      </c>
      <c r="APM269" s="1" t="s">
        <v>2734</v>
      </c>
      <c r="APN269" s="1" t="s">
        <v>2734</v>
      </c>
      <c r="APO269" s="1" t="s">
        <v>2734</v>
      </c>
      <c r="APP269" s="1" t="s">
        <v>2734</v>
      </c>
      <c r="APQ269" s="1" t="s">
        <v>2734</v>
      </c>
      <c r="APR269" s="1" t="s">
        <v>2734</v>
      </c>
      <c r="APS269" s="1" t="s">
        <v>2734</v>
      </c>
      <c r="APT269">
        <v>95.53</v>
      </c>
      <c r="APU269">
        <v>25698.75</v>
      </c>
      <c r="APV269">
        <v>1335</v>
      </c>
      <c r="APW269">
        <v>19250</v>
      </c>
      <c r="APX269">
        <v>1</v>
      </c>
      <c r="APY269" s="1" t="s">
        <v>2734</v>
      </c>
      <c r="APZ269">
        <v>0</v>
      </c>
      <c r="AQA269">
        <v>0</v>
      </c>
      <c r="AQD269">
        <v>50.33</v>
      </c>
      <c r="AQE269">
        <v>157.29</v>
      </c>
      <c r="AQF269">
        <v>2.484</v>
      </c>
      <c r="AQG269">
        <v>63323</v>
      </c>
      <c r="AQH269">
        <v>1</v>
      </c>
      <c r="AQI269">
        <v>6497</v>
      </c>
      <c r="AQJ269">
        <v>0</v>
      </c>
      <c r="AQK269">
        <v>0</v>
      </c>
      <c r="AQL269">
        <v>0.06</v>
      </c>
      <c r="AQM269">
        <v>0.08</v>
      </c>
      <c r="AQN269" s="1" t="s">
        <v>2734</v>
      </c>
      <c r="AQO269" s="1" t="s">
        <v>2734</v>
      </c>
      <c r="AQP269" s="1" t="s">
        <v>2734</v>
      </c>
      <c r="AQQ269" s="1" t="s">
        <v>2734</v>
      </c>
      <c r="AQR269" s="1" t="s">
        <v>2734</v>
      </c>
      <c r="AQS269" s="1" t="s">
        <v>2734</v>
      </c>
      <c r="AQT269" s="1" t="s">
        <v>2734</v>
      </c>
      <c r="AQU269" s="1" t="s">
        <v>2734</v>
      </c>
      <c r="AQX269">
        <v>173.02</v>
      </c>
      <c r="AQY269">
        <v>38.35</v>
      </c>
      <c r="AQZ269">
        <v>9.99</v>
      </c>
      <c r="ARA269">
        <v>3837</v>
      </c>
      <c r="ARB269">
        <v>1</v>
      </c>
      <c r="ARC269">
        <v>179.3</v>
      </c>
      <c r="ARD269">
        <v>0.25</v>
      </c>
      <c r="ARE269">
        <v>2.5</v>
      </c>
      <c r="ARG269" s="1" t="s">
        <v>2734</v>
      </c>
      <c r="ARH269">
        <v>529.38</v>
      </c>
      <c r="ARI269">
        <v>488.42</v>
      </c>
      <c r="ARJ269">
        <v>6.3274999999999997</v>
      </c>
      <c r="ARK269">
        <v>19297</v>
      </c>
      <c r="ARL269">
        <v>0.25</v>
      </c>
      <c r="ARM269">
        <v>11979.9</v>
      </c>
      <c r="ARN269">
        <v>0.1</v>
      </c>
      <c r="ARO269">
        <v>1.58</v>
      </c>
      <c r="ARP269">
        <v>0.03</v>
      </c>
      <c r="ARQ269">
        <v>0.22</v>
      </c>
      <c r="ARR269" s="1" t="s">
        <v>2734</v>
      </c>
      <c r="ARS269" s="1" t="s">
        <v>2734</v>
      </c>
      <c r="ART269" s="1" t="s">
        <v>2734</v>
      </c>
      <c r="ARU269" s="1" t="s">
        <v>2734</v>
      </c>
      <c r="ARV269" s="1" t="s">
        <v>2734</v>
      </c>
      <c r="ARW269" s="1" t="s">
        <v>2734</v>
      </c>
      <c r="ARX269" s="1" t="s">
        <v>2734</v>
      </c>
      <c r="ARY269" s="1" t="s">
        <v>2734</v>
      </c>
      <c r="ASA269" s="1" t="s">
        <v>2734</v>
      </c>
      <c r="ASB269">
        <v>253.56</v>
      </c>
      <c r="ASC269">
        <v>237.54</v>
      </c>
      <c r="ASD269">
        <v>1.4490000000000001</v>
      </c>
      <c r="ASE269">
        <v>163935</v>
      </c>
      <c r="ASF269">
        <v>1</v>
      </c>
      <c r="ASG269">
        <v>6614.4</v>
      </c>
      <c r="ASH269">
        <v>0.03</v>
      </c>
      <c r="ASI269">
        <v>2.42</v>
      </c>
      <c r="ASJ269">
        <v>0.03</v>
      </c>
      <c r="ASK269">
        <v>0.1</v>
      </c>
      <c r="ASL269">
        <v>63.4</v>
      </c>
      <c r="ASM269">
        <v>9397.7999999999993</v>
      </c>
      <c r="ASN269">
        <v>1800</v>
      </c>
      <c r="ASO269">
        <v>5221</v>
      </c>
      <c r="ASP269">
        <v>1</v>
      </c>
      <c r="ASQ269" s="1" t="s">
        <v>2734</v>
      </c>
      <c r="ASR269">
        <v>0</v>
      </c>
      <c r="ASS269">
        <v>0</v>
      </c>
      <c r="ASV269">
        <v>113.27</v>
      </c>
      <c r="ASW269">
        <v>41.2</v>
      </c>
      <c r="ASX269">
        <v>3.12</v>
      </c>
      <c r="ASY269">
        <v>13205</v>
      </c>
      <c r="ASZ269">
        <v>1</v>
      </c>
      <c r="ATA269">
        <v>311.5</v>
      </c>
      <c r="ATB269">
        <v>0</v>
      </c>
      <c r="ATC269">
        <v>0</v>
      </c>
      <c r="ATD269" s="1" t="s">
        <v>2734</v>
      </c>
      <c r="ATE269" s="1" t="s">
        <v>2734</v>
      </c>
      <c r="ATF269" s="1" t="s">
        <v>2734</v>
      </c>
      <c r="ATG269" s="1" t="s">
        <v>2734</v>
      </c>
      <c r="ATH269" s="1" t="s">
        <v>2734</v>
      </c>
      <c r="ATI269" s="1" t="s">
        <v>2734</v>
      </c>
      <c r="ATJ269" s="1" t="s">
        <v>2734</v>
      </c>
      <c r="ATK269" s="1" t="s">
        <v>2734</v>
      </c>
      <c r="ATL269" s="1" t="s">
        <v>2734</v>
      </c>
      <c r="ATM269" s="1" t="s">
        <v>2734</v>
      </c>
      <c r="ATO269" s="1" t="s">
        <v>2734</v>
      </c>
      <c r="ATP269" s="1" t="s">
        <v>2734</v>
      </c>
      <c r="ATQ269" s="1" t="s">
        <v>2734</v>
      </c>
      <c r="ATR269" s="1" t="s">
        <v>2734</v>
      </c>
      <c r="ATS269" s="1" t="s">
        <v>2734</v>
      </c>
      <c r="ATT269" s="1" t="s">
        <v>2734</v>
      </c>
      <c r="ATU269" s="1" t="s">
        <v>2734</v>
      </c>
      <c r="ATV269" s="1" t="s">
        <v>2734</v>
      </c>
      <c r="ATW269" s="1" t="s">
        <v>2734</v>
      </c>
      <c r="ATZ269">
        <v>59.76</v>
      </c>
      <c r="AUA269">
        <v>557.69000000000005</v>
      </c>
      <c r="AUB269">
        <v>5.17</v>
      </c>
      <c r="AUC269">
        <v>107871</v>
      </c>
      <c r="AUD269">
        <v>1</v>
      </c>
      <c r="AUE269" s="1" t="s">
        <v>2734</v>
      </c>
      <c r="AUF269">
        <v>0.36</v>
      </c>
      <c r="AUG269">
        <v>6.91</v>
      </c>
      <c r="AUH269" s="1" t="s">
        <v>2734</v>
      </c>
      <c r="AUI269" s="1" t="s">
        <v>2734</v>
      </c>
      <c r="AUJ269">
        <v>128.47999999999999</v>
      </c>
      <c r="AUK269">
        <v>2423.7600000000002</v>
      </c>
      <c r="AUL269">
        <v>4.4740000000000002</v>
      </c>
      <c r="AUM269">
        <v>541744</v>
      </c>
      <c r="AUN269">
        <v>1</v>
      </c>
      <c r="AUO269">
        <v>23567.3</v>
      </c>
      <c r="AUP269">
        <v>0.18</v>
      </c>
      <c r="AUQ269">
        <v>3.93</v>
      </c>
      <c r="AUR269">
        <v>0.01</v>
      </c>
      <c r="AUS269">
        <v>0.17</v>
      </c>
      <c r="AUT269">
        <v>215.63</v>
      </c>
      <c r="AUU269">
        <v>54595.05</v>
      </c>
      <c r="AUV269">
        <v>5.37</v>
      </c>
      <c r="AUW269">
        <v>10166680</v>
      </c>
      <c r="AUX269">
        <v>1</v>
      </c>
      <c r="AUY269">
        <v>581646.9</v>
      </c>
      <c r="AUZ269">
        <v>0.19</v>
      </c>
      <c r="AVA269">
        <v>3.63</v>
      </c>
      <c r="AVB269">
        <v>0.02</v>
      </c>
      <c r="AVC269">
        <v>0.35</v>
      </c>
      <c r="AVD269" s="1" t="s">
        <v>2734</v>
      </c>
      <c r="AVE269" s="1" t="s">
        <v>2734</v>
      </c>
      <c r="AVF269" s="1" t="s">
        <v>2734</v>
      </c>
      <c r="AVG269" s="1" t="s">
        <v>2734</v>
      </c>
      <c r="AVH269" s="1" t="s">
        <v>2734</v>
      </c>
      <c r="AVI269" s="1" t="s">
        <v>2734</v>
      </c>
      <c r="AVJ269" s="1" t="s">
        <v>2734</v>
      </c>
      <c r="AVK269" s="1" t="s">
        <v>2734</v>
      </c>
      <c r="AVL269" s="1" t="s">
        <v>2734</v>
      </c>
      <c r="AVM269" s="1" t="s">
        <v>2734</v>
      </c>
      <c r="AVN269" s="1" t="s">
        <v>2734</v>
      </c>
      <c r="AVO269" s="1" t="s">
        <v>2734</v>
      </c>
      <c r="AVP269" s="1" t="s">
        <v>2734</v>
      </c>
      <c r="AVQ269" s="1" t="s">
        <v>2734</v>
      </c>
      <c r="AVR269" s="1" t="s">
        <v>2734</v>
      </c>
      <c r="AVS269" s="1" t="s">
        <v>2734</v>
      </c>
      <c r="AVT269" s="1" t="s">
        <v>2734</v>
      </c>
      <c r="AVU269" s="1" t="s">
        <v>2734</v>
      </c>
      <c r="AVX269">
        <v>209.75</v>
      </c>
      <c r="AVY269">
        <v>823.75</v>
      </c>
      <c r="AVZ269">
        <v>65.900000000000006</v>
      </c>
      <c r="AWA269">
        <v>12500</v>
      </c>
      <c r="AWB269">
        <v>1</v>
      </c>
      <c r="AWC269" s="1" t="s">
        <v>2734</v>
      </c>
      <c r="AWD269">
        <v>0</v>
      </c>
      <c r="AWE269">
        <v>0</v>
      </c>
      <c r="AWF269" s="1" t="s">
        <v>2734</v>
      </c>
      <c r="AWG269" s="1" t="s">
        <v>2734</v>
      </c>
      <c r="AWH269">
        <v>761.62</v>
      </c>
      <c r="AWI269">
        <v>50224.41</v>
      </c>
      <c r="AWJ269">
        <v>13.82</v>
      </c>
      <c r="AWK269">
        <v>3634183</v>
      </c>
      <c r="AWL269">
        <v>1</v>
      </c>
      <c r="AWM269">
        <v>314269.59999999998</v>
      </c>
      <c r="AWN269">
        <v>0.8</v>
      </c>
      <c r="AWO269">
        <v>5.79</v>
      </c>
      <c r="AWP269">
        <v>0.06</v>
      </c>
      <c r="AWQ269">
        <v>0.55000000000000004</v>
      </c>
      <c r="AWR269">
        <v>119.85</v>
      </c>
      <c r="AWS269">
        <v>14.02</v>
      </c>
      <c r="AWT269">
        <v>2.88</v>
      </c>
      <c r="AWU269">
        <v>4499</v>
      </c>
      <c r="AWV269">
        <v>0.92579999999999996</v>
      </c>
      <c r="AWW269">
        <v>156.19999999999999</v>
      </c>
      <c r="AWX269">
        <v>0</v>
      </c>
      <c r="AWY269">
        <v>0</v>
      </c>
      <c r="AXA269" s="1" t="s">
        <v>2734</v>
      </c>
      <c r="AXB269">
        <v>208.24</v>
      </c>
      <c r="AXC269">
        <v>63.01</v>
      </c>
      <c r="AXD269">
        <v>3.54</v>
      </c>
      <c r="AXE269">
        <v>17800</v>
      </c>
      <c r="AXF269">
        <v>1</v>
      </c>
      <c r="AXG269">
        <v>85.1</v>
      </c>
      <c r="AXH269">
        <v>0.08</v>
      </c>
      <c r="AXI269">
        <v>2.2599999999999998</v>
      </c>
      <c r="AXK269">
        <v>0.1</v>
      </c>
      <c r="AXL269" s="1" t="s">
        <v>2734</v>
      </c>
      <c r="AXM269" s="1" t="s">
        <v>2734</v>
      </c>
      <c r="AXN269" s="1" t="s">
        <v>2734</v>
      </c>
      <c r="AXO269" s="1" t="s">
        <v>2734</v>
      </c>
      <c r="AXP269" s="1" t="s">
        <v>2734</v>
      </c>
      <c r="AXQ269" s="1" t="s">
        <v>2734</v>
      </c>
      <c r="AXR269" s="1" t="s">
        <v>2734</v>
      </c>
      <c r="AXS269" s="1" t="s">
        <v>2734</v>
      </c>
      <c r="AXV269">
        <v>42.22</v>
      </c>
      <c r="AXW269">
        <v>110.89</v>
      </c>
      <c r="AXX269">
        <v>11390930000</v>
      </c>
      <c r="AXY269">
        <v>41315</v>
      </c>
      <c r="AXZ269">
        <v>4244009000</v>
      </c>
      <c r="AYA269">
        <v>0</v>
      </c>
      <c r="AYB269">
        <v>551721000</v>
      </c>
      <c r="AYC269">
        <v>4.84</v>
      </c>
      <c r="AYD269" s="1" t="s">
        <v>2734</v>
      </c>
      <c r="AYE269" s="1" t="s">
        <v>2734</v>
      </c>
      <c r="AYF269">
        <v>101.44</v>
      </c>
      <c r="AYG269">
        <v>158.25</v>
      </c>
      <c r="AYH269">
        <v>10.19</v>
      </c>
      <c r="AYI269">
        <v>15000</v>
      </c>
      <c r="AYJ269">
        <v>0.96550000000000002</v>
      </c>
      <c r="AYK269">
        <v>461.2</v>
      </c>
      <c r="AYL269">
        <v>0</v>
      </c>
      <c r="AYM269">
        <v>0</v>
      </c>
      <c r="AYP269">
        <v>103.16</v>
      </c>
      <c r="AYQ269">
        <v>112.28</v>
      </c>
      <c r="AYR269">
        <v>3.0640000000000001</v>
      </c>
      <c r="AYS269">
        <v>36644</v>
      </c>
      <c r="AYT269">
        <v>1</v>
      </c>
      <c r="AYU269">
        <v>4900</v>
      </c>
      <c r="AYV269">
        <v>0</v>
      </c>
      <c r="AYW269">
        <v>0</v>
      </c>
      <c r="AYX269" s="1" t="s">
        <v>2734</v>
      </c>
      <c r="AYY269" s="1" t="s">
        <v>2734</v>
      </c>
      <c r="AYZ269">
        <v>941.16</v>
      </c>
      <c r="AZA269">
        <v>2308.92</v>
      </c>
      <c r="AZB269">
        <v>15.36</v>
      </c>
      <c r="AZC269">
        <v>150320</v>
      </c>
      <c r="AZD269">
        <v>1</v>
      </c>
      <c r="AZE269">
        <v>7217.1</v>
      </c>
      <c r="AZF269">
        <v>0.5</v>
      </c>
      <c r="AZG269">
        <v>3.26</v>
      </c>
      <c r="AZH269">
        <v>0.12</v>
      </c>
      <c r="AZI269">
        <v>0.81</v>
      </c>
      <c r="AZJ269">
        <v>640.21</v>
      </c>
      <c r="AZK269">
        <v>900.9</v>
      </c>
      <c r="AZL269">
        <v>35</v>
      </c>
      <c r="AZM269">
        <v>25740</v>
      </c>
      <c r="AZN269">
        <v>1</v>
      </c>
      <c r="AZO269" s="1" t="s">
        <v>2734</v>
      </c>
      <c r="AZP269">
        <v>0.05</v>
      </c>
      <c r="AZQ269">
        <v>0.14000000000000001</v>
      </c>
      <c r="AZR269" s="1" t="s">
        <v>2734</v>
      </c>
      <c r="AZS269" s="1" t="s">
        <v>2734</v>
      </c>
      <c r="AZT269" s="1" t="s">
        <v>2734</v>
      </c>
      <c r="AZU269" s="1" t="s">
        <v>2734</v>
      </c>
      <c r="AZV269" s="1" t="s">
        <v>2734</v>
      </c>
      <c r="AZW269" s="1" t="s">
        <v>2734</v>
      </c>
      <c r="AZX269" s="1" t="s">
        <v>2734</v>
      </c>
      <c r="AZY269" s="1" t="s">
        <v>2734</v>
      </c>
      <c r="AZZ269" s="1" t="s">
        <v>2734</v>
      </c>
      <c r="BAA269" s="1" t="s">
        <v>2734</v>
      </c>
      <c r="BAB269" s="1" t="s">
        <v>2734</v>
      </c>
      <c r="BAC269" s="1" t="s">
        <v>2734</v>
      </c>
      <c r="BAD269">
        <v>501.19</v>
      </c>
      <c r="BAE269">
        <v>343.87</v>
      </c>
      <c r="BAF269">
        <v>0.68</v>
      </c>
      <c r="BAG269">
        <v>508690</v>
      </c>
      <c r="BAH269">
        <v>1</v>
      </c>
      <c r="BAI269">
        <v>22147.3</v>
      </c>
      <c r="BAJ269">
        <v>0</v>
      </c>
      <c r="BAK269">
        <v>0</v>
      </c>
      <c r="BAL269">
        <v>0.02</v>
      </c>
      <c r="BAM269">
        <v>0.05</v>
      </c>
      <c r="BAN269">
        <v>179.32</v>
      </c>
      <c r="BAO269">
        <v>239.69</v>
      </c>
      <c r="BAP269">
        <v>5.0999999999999996</v>
      </c>
      <c r="BAQ269">
        <v>46998</v>
      </c>
      <c r="BAR269">
        <v>1</v>
      </c>
      <c r="BAS269" s="1" t="s">
        <v>2734</v>
      </c>
      <c r="BAT269">
        <v>0.06</v>
      </c>
      <c r="BAU269">
        <v>1.18</v>
      </c>
      <c r="BAV269" s="1" t="s">
        <v>2734</v>
      </c>
      <c r="BAW269" s="1" t="s">
        <v>2734</v>
      </c>
      <c r="BAX269" s="1" t="s">
        <v>2734</v>
      </c>
      <c r="BAY269" s="1" t="s">
        <v>2734</v>
      </c>
      <c r="BAZ269" s="1" t="s">
        <v>2734</v>
      </c>
      <c r="BBA269" s="1" t="s">
        <v>2734</v>
      </c>
      <c r="BBB269" s="1" t="s">
        <v>2734</v>
      </c>
      <c r="BBC269" s="1" t="s">
        <v>2734</v>
      </c>
      <c r="BBD269" s="1" t="s">
        <v>2734</v>
      </c>
      <c r="BBE269" s="1" t="s">
        <v>2734</v>
      </c>
      <c r="BBF269" s="1" t="s">
        <v>2734</v>
      </c>
      <c r="BBG269" s="1" t="s">
        <v>2734</v>
      </c>
      <c r="BBH269">
        <v>85.65</v>
      </c>
      <c r="BBI269">
        <v>77.930000000000007</v>
      </c>
      <c r="BBJ269">
        <v>7.49</v>
      </c>
      <c r="BBK269">
        <v>10397</v>
      </c>
      <c r="BBL269">
        <v>1</v>
      </c>
      <c r="BBM269">
        <v>244.2</v>
      </c>
      <c r="BBN269">
        <v>0.3</v>
      </c>
      <c r="BBO269">
        <v>4</v>
      </c>
      <c r="BBQ269" s="1" t="s">
        <v>2734</v>
      </c>
      <c r="BBR269" s="1" t="s">
        <v>2734</v>
      </c>
      <c r="BBS269" s="1" t="s">
        <v>2734</v>
      </c>
      <c r="BBT269" s="1" t="s">
        <v>2734</v>
      </c>
      <c r="BBU269" s="1" t="s">
        <v>2734</v>
      </c>
      <c r="BBV269" s="1" t="s">
        <v>2734</v>
      </c>
      <c r="BBW269" s="1" t="s">
        <v>2734</v>
      </c>
      <c r="BBX269" s="1" t="s">
        <v>2734</v>
      </c>
      <c r="BBY269" s="1" t="s">
        <v>2734</v>
      </c>
      <c r="BCA269" s="1" t="s">
        <v>2734</v>
      </c>
      <c r="BCB269" s="1" t="s">
        <v>2734</v>
      </c>
      <c r="BCC269" s="1" t="s">
        <v>2734</v>
      </c>
      <c r="BCD269" s="1" t="s">
        <v>2734</v>
      </c>
      <c r="BCE269" s="1" t="s">
        <v>2734</v>
      </c>
      <c r="BCF269" s="1" t="s">
        <v>2734</v>
      </c>
      <c r="BCG269" s="1" t="s">
        <v>2734</v>
      </c>
      <c r="BCH269" s="1" t="s">
        <v>2734</v>
      </c>
      <c r="BCI269" s="1" t="s">
        <v>2734</v>
      </c>
      <c r="BCL269" s="1" t="s">
        <v>2734</v>
      </c>
      <c r="BCM269" s="1" t="s">
        <v>2734</v>
      </c>
      <c r="BCN269" s="1" t="s">
        <v>2734</v>
      </c>
      <c r="BCO269" s="1" t="s">
        <v>2734</v>
      </c>
      <c r="BCP269" s="1" t="s">
        <v>2734</v>
      </c>
      <c r="BCQ269" s="1" t="s">
        <v>2734</v>
      </c>
      <c r="BCR269" s="1" t="s">
        <v>2734</v>
      </c>
      <c r="BCS269" s="1" t="s">
        <v>2734</v>
      </c>
      <c r="BCV269" s="1" t="s">
        <v>2734</v>
      </c>
      <c r="BCW269" s="1" t="s">
        <v>2734</v>
      </c>
      <c r="BCX269" s="1" t="s">
        <v>2734</v>
      </c>
      <c r="BCY269" s="1" t="s">
        <v>2734</v>
      </c>
      <c r="BCZ269" s="1" t="s">
        <v>2734</v>
      </c>
      <c r="BDA269" s="1" t="s">
        <v>2734</v>
      </c>
      <c r="BDB269" s="1" t="s">
        <v>2734</v>
      </c>
      <c r="BDC269" s="1" t="s">
        <v>2734</v>
      </c>
      <c r="BDE269" s="1" t="s">
        <v>2734</v>
      </c>
      <c r="BDF269" s="1" t="s">
        <v>2734</v>
      </c>
      <c r="BDG269" s="1" t="s">
        <v>2734</v>
      </c>
      <c r="BDH269" s="1" t="s">
        <v>2734</v>
      </c>
      <c r="BDI269" s="1" t="s">
        <v>2734</v>
      </c>
      <c r="BDJ269" s="1" t="s">
        <v>2734</v>
      </c>
      <c r="BDK269" s="1" t="s">
        <v>2734</v>
      </c>
      <c r="BDL269" s="1" t="s">
        <v>2734</v>
      </c>
      <c r="BDM269" s="1" t="s">
        <v>2734</v>
      </c>
      <c r="BDO269" s="1" t="s">
        <v>2734</v>
      </c>
      <c r="BDZ269" s="1" t="s">
        <v>2734</v>
      </c>
      <c r="BEA269" s="1" t="s">
        <v>2734</v>
      </c>
      <c r="BEB269" s="1" t="s">
        <v>2734</v>
      </c>
      <c r="BEC269" s="1" t="s">
        <v>2734</v>
      </c>
      <c r="BED269" s="1" t="s">
        <v>2734</v>
      </c>
      <c r="BEE269" s="1" t="s">
        <v>2734</v>
      </c>
      <c r="BEF269" s="1" t="s">
        <v>2734</v>
      </c>
      <c r="BEG269" s="1" t="s">
        <v>2734</v>
      </c>
      <c r="BEJ269">
        <v>0.84</v>
      </c>
      <c r="BEK269">
        <v>23.88</v>
      </c>
      <c r="BEL269">
        <v>1.05</v>
      </c>
      <c r="BEM269">
        <v>22742</v>
      </c>
      <c r="BEN269">
        <v>1</v>
      </c>
      <c r="BEO269">
        <v>97.4</v>
      </c>
      <c r="BEP269">
        <v>0</v>
      </c>
      <c r="BEQ269">
        <v>0</v>
      </c>
      <c r="BES269">
        <v>0.04</v>
      </c>
    </row>
    <row r="270" spans="1:1501" x14ac:dyDescent="0.25">
      <c r="A270" s="2">
        <v>43101</v>
      </c>
      <c r="B270">
        <v>97.8</v>
      </c>
      <c r="C270">
        <v>936.8</v>
      </c>
      <c r="D270">
        <v>0.9</v>
      </c>
      <c r="E270">
        <v>1040885</v>
      </c>
      <c r="F270">
        <v>1</v>
      </c>
      <c r="G270" s="1" t="s">
        <v>2734</v>
      </c>
      <c r="H270">
        <v>0</v>
      </c>
      <c r="I270">
        <v>0</v>
      </c>
      <c r="J270" s="1" t="s">
        <v>2734</v>
      </c>
      <c r="K270" s="1" t="s">
        <v>2734</v>
      </c>
      <c r="L270">
        <v>122.45</v>
      </c>
      <c r="M270">
        <v>16.239999999999998</v>
      </c>
      <c r="N270">
        <v>0.18</v>
      </c>
      <c r="O270">
        <v>92295</v>
      </c>
      <c r="P270">
        <v>1</v>
      </c>
      <c r="Q270">
        <v>3659.4</v>
      </c>
      <c r="R270">
        <v>0</v>
      </c>
      <c r="S270">
        <v>0</v>
      </c>
      <c r="V270" s="1" t="s">
        <v>2734</v>
      </c>
      <c r="W270" s="1" t="s">
        <v>2734</v>
      </c>
      <c r="X270" s="1" t="s">
        <v>2734</v>
      </c>
      <c r="Y270" s="1" t="s">
        <v>2734</v>
      </c>
      <c r="Z270" s="1" t="s">
        <v>2734</v>
      </c>
      <c r="AA270" s="1" t="s">
        <v>2734</v>
      </c>
      <c r="AB270" s="1" t="s">
        <v>2734</v>
      </c>
      <c r="AC270" s="1" t="s">
        <v>2734</v>
      </c>
      <c r="AD270">
        <v>0.03</v>
      </c>
      <c r="AE270">
        <v>0.48</v>
      </c>
      <c r="AF270">
        <v>69.459999999999994</v>
      </c>
      <c r="AG270">
        <v>416.42</v>
      </c>
      <c r="AH270">
        <v>0.57899999999999996</v>
      </c>
      <c r="AI270">
        <v>719210</v>
      </c>
      <c r="AJ270">
        <v>1</v>
      </c>
      <c r="AK270">
        <v>5974.5</v>
      </c>
      <c r="AL270">
        <v>0.01</v>
      </c>
      <c r="AM270">
        <v>2.42</v>
      </c>
      <c r="AN270" s="1" t="s">
        <v>2734</v>
      </c>
      <c r="AO270">
        <v>7.0000000000000007E-2</v>
      </c>
      <c r="AP270" s="1" t="s">
        <v>2734</v>
      </c>
      <c r="AQ270" s="1" t="s">
        <v>2734</v>
      </c>
      <c r="AR270" s="1" t="s">
        <v>2734</v>
      </c>
      <c r="AS270" s="1" t="s">
        <v>2734</v>
      </c>
      <c r="AT270" s="1" t="s">
        <v>2734</v>
      </c>
      <c r="AU270" s="1" t="s">
        <v>2734</v>
      </c>
      <c r="AV270" s="1" t="s">
        <v>2734</v>
      </c>
      <c r="AW270" s="1" t="s">
        <v>2734</v>
      </c>
      <c r="AX270" s="1" t="s">
        <v>2734</v>
      </c>
      <c r="AY270" s="1" t="s">
        <v>2734</v>
      </c>
      <c r="AZ270">
        <v>20</v>
      </c>
      <c r="BA270">
        <v>19.649999999999999</v>
      </c>
      <c r="BB270">
        <v>0.38</v>
      </c>
      <c r="BC270">
        <v>51700</v>
      </c>
      <c r="BD270">
        <v>1</v>
      </c>
      <c r="BE270" s="1" t="s">
        <v>2734</v>
      </c>
      <c r="BF270">
        <v>0</v>
      </c>
      <c r="BG270">
        <v>0</v>
      </c>
      <c r="BJ270" s="1" t="s">
        <v>2734</v>
      </c>
      <c r="BK270" s="1" t="s">
        <v>2734</v>
      </c>
      <c r="BL270" s="1" t="s">
        <v>2734</v>
      </c>
      <c r="BM270" s="1" t="s">
        <v>2734</v>
      </c>
      <c r="BN270" s="1" t="s">
        <v>2734</v>
      </c>
      <c r="BO270" s="1" t="s">
        <v>2734</v>
      </c>
      <c r="BP270" s="1" t="s">
        <v>2734</v>
      </c>
      <c r="BQ270" s="1" t="s">
        <v>2734</v>
      </c>
      <c r="BR270" s="1" t="s">
        <v>2734</v>
      </c>
      <c r="BS270" s="1" t="s">
        <v>2734</v>
      </c>
      <c r="BT270">
        <v>118.14</v>
      </c>
      <c r="BU270">
        <v>23.47</v>
      </c>
      <c r="BV270">
        <v>2.97</v>
      </c>
      <c r="BW270">
        <v>7902</v>
      </c>
      <c r="BX270">
        <v>1</v>
      </c>
      <c r="BY270">
        <v>147.5</v>
      </c>
      <c r="BZ270">
        <v>0.03</v>
      </c>
      <c r="CA270">
        <v>1.18</v>
      </c>
      <c r="CC270">
        <v>0.12</v>
      </c>
      <c r="CD270">
        <v>7.84</v>
      </c>
      <c r="CE270">
        <v>37.1</v>
      </c>
      <c r="CF270">
        <v>0.37890000000000001</v>
      </c>
      <c r="CG270">
        <v>97907</v>
      </c>
      <c r="CH270">
        <v>1</v>
      </c>
      <c r="CI270">
        <v>1215.8</v>
      </c>
      <c r="CJ270">
        <v>0</v>
      </c>
      <c r="CK270">
        <v>0</v>
      </c>
      <c r="CL270" s="1" t="s">
        <v>2734</v>
      </c>
      <c r="CM270" s="1" t="s">
        <v>2734</v>
      </c>
      <c r="CN270" s="1" t="s">
        <v>2734</v>
      </c>
      <c r="CO270" s="1" t="s">
        <v>2734</v>
      </c>
      <c r="CP270" s="1" t="s">
        <v>2734</v>
      </c>
      <c r="CQ270" s="1" t="s">
        <v>2734</v>
      </c>
      <c r="CR270" s="1" t="s">
        <v>2734</v>
      </c>
      <c r="CS270" s="1" t="s">
        <v>2734</v>
      </c>
      <c r="CT270" s="1" t="s">
        <v>2734</v>
      </c>
      <c r="CU270" s="1" t="s">
        <v>2734</v>
      </c>
      <c r="CX270" s="1" t="s">
        <v>2734</v>
      </c>
      <c r="CY270" s="1" t="s">
        <v>2734</v>
      </c>
      <c r="CZ270" s="1" t="s">
        <v>2734</v>
      </c>
      <c r="DA270" s="1" t="s">
        <v>2734</v>
      </c>
      <c r="DB270" s="1" t="s">
        <v>2734</v>
      </c>
      <c r="DC270" s="1" t="s">
        <v>2734</v>
      </c>
      <c r="DD270" s="1" t="s">
        <v>2734</v>
      </c>
      <c r="DE270" s="1" t="s">
        <v>2734</v>
      </c>
      <c r="DH270">
        <v>58.26</v>
      </c>
      <c r="DI270">
        <v>48.44</v>
      </c>
      <c r="DJ270">
        <v>3.46</v>
      </c>
      <c r="DK270">
        <v>14000</v>
      </c>
      <c r="DL270">
        <v>1</v>
      </c>
      <c r="DM270">
        <v>389.1</v>
      </c>
      <c r="DN270">
        <v>0</v>
      </c>
      <c r="DO270">
        <v>0</v>
      </c>
      <c r="DP270">
        <v>0</v>
      </c>
      <c r="DQ270">
        <v>0.01</v>
      </c>
      <c r="DR270">
        <v>148.88999999999999</v>
      </c>
      <c r="DS270">
        <v>737</v>
      </c>
      <c r="DT270">
        <v>335</v>
      </c>
      <c r="DU270">
        <v>2200</v>
      </c>
      <c r="DV270">
        <v>1</v>
      </c>
      <c r="DW270" s="1" t="s">
        <v>2734</v>
      </c>
      <c r="DX270">
        <v>0</v>
      </c>
      <c r="DY270">
        <v>0</v>
      </c>
      <c r="EB270">
        <v>1319.27</v>
      </c>
      <c r="EC270">
        <v>367.2</v>
      </c>
      <c r="ED270">
        <v>21.6</v>
      </c>
      <c r="EE270">
        <v>17000</v>
      </c>
      <c r="EF270">
        <v>1</v>
      </c>
      <c r="EG270">
        <v>158.30000000000001</v>
      </c>
      <c r="EH270">
        <v>0.7</v>
      </c>
      <c r="EI270">
        <v>3.24</v>
      </c>
      <c r="EJ270">
        <v>0.01</v>
      </c>
      <c r="EK270">
        <v>1.1299999999999999</v>
      </c>
      <c r="EL270">
        <v>182.41</v>
      </c>
      <c r="EM270">
        <v>639.29</v>
      </c>
      <c r="EN270">
        <v>0.82</v>
      </c>
      <c r="EO270">
        <v>783920</v>
      </c>
      <c r="EP270">
        <v>1</v>
      </c>
      <c r="EQ270" s="1" t="s">
        <v>2734</v>
      </c>
      <c r="ER270">
        <v>0</v>
      </c>
      <c r="ES270">
        <v>0</v>
      </c>
      <c r="ET270" s="1" t="s">
        <v>2734</v>
      </c>
      <c r="EU270" s="1" t="s">
        <v>2734</v>
      </c>
      <c r="EV270">
        <v>124.26</v>
      </c>
      <c r="EW270">
        <v>128.41999999999999</v>
      </c>
      <c r="EX270">
        <v>0.97</v>
      </c>
      <c r="EY270">
        <v>132667</v>
      </c>
      <c r="EZ270">
        <v>1</v>
      </c>
      <c r="FA270" s="1" t="s">
        <v>2734</v>
      </c>
      <c r="FB270">
        <v>0</v>
      </c>
      <c r="FC270">
        <v>0</v>
      </c>
      <c r="FD270" s="1" t="s">
        <v>2734</v>
      </c>
      <c r="FE270" s="1" t="s">
        <v>2734</v>
      </c>
      <c r="FF270">
        <v>285.20999999999998</v>
      </c>
      <c r="FG270">
        <v>487.34</v>
      </c>
      <c r="FH270">
        <v>2.81</v>
      </c>
      <c r="FI270">
        <v>173430</v>
      </c>
      <c r="FJ270">
        <v>1</v>
      </c>
      <c r="FK270" s="1" t="s">
        <v>2734</v>
      </c>
      <c r="FL270">
        <v>0.08</v>
      </c>
      <c r="FM270">
        <v>2.76</v>
      </c>
      <c r="FP270">
        <v>107.61</v>
      </c>
      <c r="FQ270">
        <v>15.06</v>
      </c>
      <c r="FR270">
        <v>0.99</v>
      </c>
      <c r="FS270">
        <v>15211</v>
      </c>
      <c r="FT270">
        <v>1</v>
      </c>
      <c r="FU270" s="1" t="s">
        <v>2734</v>
      </c>
      <c r="FV270">
        <v>0</v>
      </c>
      <c r="FW270">
        <v>0</v>
      </c>
      <c r="FZ270">
        <v>110.44</v>
      </c>
      <c r="GA270">
        <v>4.83</v>
      </c>
      <c r="GB270">
        <v>1</v>
      </c>
      <c r="GC270">
        <v>4806</v>
      </c>
      <c r="GD270">
        <v>1</v>
      </c>
      <c r="GE270" s="1" t="s">
        <v>2734</v>
      </c>
      <c r="GF270">
        <v>0</v>
      </c>
      <c r="GG270">
        <v>0</v>
      </c>
      <c r="GJ270">
        <v>127.73</v>
      </c>
      <c r="GK270">
        <v>15240.36</v>
      </c>
      <c r="GL270">
        <v>9.7100000000000009</v>
      </c>
      <c r="GM270">
        <v>1364400</v>
      </c>
      <c r="GN270">
        <v>0.86970000000000003</v>
      </c>
      <c r="GO270">
        <v>53078.7</v>
      </c>
      <c r="GP270">
        <v>0.1</v>
      </c>
      <c r="GQ270">
        <v>0.98</v>
      </c>
      <c r="GR270">
        <v>0.03</v>
      </c>
      <c r="GS270">
        <v>0.48</v>
      </c>
      <c r="GT270">
        <v>94.77</v>
      </c>
      <c r="GU270">
        <v>64.31</v>
      </c>
      <c r="GV270">
        <v>1.36</v>
      </c>
      <c r="GW270">
        <v>47288</v>
      </c>
      <c r="GX270">
        <v>1</v>
      </c>
      <c r="GY270" s="1" t="s">
        <v>2734</v>
      </c>
      <c r="GZ270">
        <v>0</v>
      </c>
      <c r="HA270">
        <v>0</v>
      </c>
      <c r="HD270">
        <v>31.1</v>
      </c>
      <c r="HE270">
        <v>144.43</v>
      </c>
      <c r="HF270">
        <v>1.49</v>
      </c>
      <c r="HG270">
        <v>97061</v>
      </c>
      <c r="HH270">
        <v>1</v>
      </c>
      <c r="HI270" s="1" t="s">
        <v>2734</v>
      </c>
      <c r="HJ270">
        <v>0</v>
      </c>
      <c r="HK270">
        <v>0</v>
      </c>
      <c r="HL270" s="1" t="s">
        <v>2734</v>
      </c>
      <c r="HM270" s="1" t="s">
        <v>2734</v>
      </c>
      <c r="HN270" s="1" t="s">
        <v>2734</v>
      </c>
      <c r="HO270" s="1" t="s">
        <v>2734</v>
      </c>
      <c r="HP270" s="1" t="s">
        <v>2734</v>
      </c>
      <c r="HQ270" s="1" t="s">
        <v>2734</v>
      </c>
      <c r="HR270" s="1" t="s">
        <v>2734</v>
      </c>
      <c r="HS270" s="1" t="s">
        <v>2734</v>
      </c>
      <c r="HT270" s="1" t="s">
        <v>2734</v>
      </c>
      <c r="HU270" s="1" t="s">
        <v>2734</v>
      </c>
      <c r="HV270" s="1" t="s">
        <v>2734</v>
      </c>
      <c r="HW270" s="1" t="s">
        <v>2734</v>
      </c>
      <c r="HX270" s="1" t="s">
        <v>2734</v>
      </c>
      <c r="HY270" s="1" t="s">
        <v>2734</v>
      </c>
      <c r="HZ270" s="1" t="s">
        <v>2734</v>
      </c>
      <c r="IA270" s="1" t="s">
        <v>2734</v>
      </c>
      <c r="IB270" s="1" t="s">
        <v>2734</v>
      </c>
      <c r="IC270" s="1" t="s">
        <v>2734</v>
      </c>
      <c r="ID270" s="1" t="s">
        <v>2734</v>
      </c>
      <c r="IE270" s="1" t="s">
        <v>2734</v>
      </c>
      <c r="IF270" s="1" t="s">
        <v>2734</v>
      </c>
      <c r="IG270" s="1" t="s">
        <v>2734</v>
      </c>
      <c r="IH270" s="1" t="s">
        <v>2734</v>
      </c>
      <c r="II270" s="1" t="s">
        <v>2734</v>
      </c>
      <c r="IJ270" s="1" t="s">
        <v>2734</v>
      </c>
      <c r="IK270" s="1" t="s">
        <v>2734</v>
      </c>
      <c r="IL270" s="1" t="s">
        <v>2734</v>
      </c>
      <c r="IM270" s="1" t="s">
        <v>2734</v>
      </c>
      <c r="IN270" s="1" t="s">
        <v>2734</v>
      </c>
      <c r="IO270" s="1" t="s">
        <v>2734</v>
      </c>
      <c r="IP270" s="1" t="s">
        <v>2734</v>
      </c>
      <c r="IQ270" s="1" t="s">
        <v>2734</v>
      </c>
      <c r="IR270">
        <v>88.27</v>
      </c>
      <c r="IS270">
        <v>86.23</v>
      </c>
      <c r="IT270">
        <v>0.56000000000000005</v>
      </c>
      <c r="IU270">
        <v>152886</v>
      </c>
      <c r="IV270">
        <v>1</v>
      </c>
      <c r="IW270" s="1" t="s">
        <v>2734</v>
      </c>
      <c r="IX270">
        <v>0.08</v>
      </c>
      <c r="IY270">
        <v>13.83</v>
      </c>
      <c r="JB270" s="1" t="s">
        <v>2734</v>
      </c>
      <c r="JC270" s="1" t="s">
        <v>2734</v>
      </c>
      <c r="JD270" s="1" t="s">
        <v>2734</v>
      </c>
      <c r="JE270" s="1" t="s">
        <v>2734</v>
      </c>
      <c r="JF270" s="1" t="s">
        <v>2734</v>
      </c>
      <c r="JG270" s="1" t="s">
        <v>2734</v>
      </c>
      <c r="JH270" s="1" t="s">
        <v>2734</v>
      </c>
      <c r="JI270" s="1" t="s">
        <v>2734</v>
      </c>
      <c r="JL270">
        <v>2.2799999999999998</v>
      </c>
      <c r="JM270">
        <v>2.97</v>
      </c>
      <c r="JN270">
        <v>0.05</v>
      </c>
      <c r="JO270">
        <v>61735</v>
      </c>
      <c r="JP270">
        <v>1</v>
      </c>
      <c r="JQ270" s="1" t="s">
        <v>2734</v>
      </c>
      <c r="JR270">
        <v>0</v>
      </c>
      <c r="JS270">
        <v>0</v>
      </c>
      <c r="JT270" s="1" t="s">
        <v>2734</v>
      </c>
      <c r="JU270" s="1" t="s">
        <v>2734</v>
      </c>
      <c r="JV270" s="1" t="s">
        <v>2734</v>
      </c>
      <c r="JW270" s="1" t="s">
        <v>2734</v>
      </c>
      <c r="JX270" s="1" t="s">
        <v>2734</v>
      </c>
      <c r="JY270" s="1" t="s">
        <v>2734</v>
      </c>
      <c r="JZ270" s="1" t="s">
        <v>2734</v>
      </c>
      <c r="KA270" s="1" t="s">
        <v>2734</v>
      </c>
      <c r="KB270" s="1" t="s">
        <v>2734</v>
      </c>
      <c r="KC270" s="1" t="s">
        <v>2734</v>
      </c>
      <c r="KE270" s="1" t="s">
        <v>2734</v>
      </c>
      <c r="KF270">
        <v>131.55000000000001</v>
      </c>
      <c r="KG270">
        <v>218.99</v>
      </c>
      <c r="KH270">
        <v>6.25</v>
      </c>
      <c r="KI270">
        <v>35039</v>
      </c>
      <c r="KJ270">
        <v>1</v>
      </c>
      <c r="KK270" s="1" t="s">
        <v>2734</v>
      </c>
      <c r="KL270">
        <v>0.31</v>
      </c>
      <c r="KM270">
        <v>4.96</v>
      </c>
      <c r="KN270" s="1" t="s">
        <v>2734</v>
      </c>
      <c r="KO270" s="1" t="s">
        <v>2734</v>
      </c>
      <c r="KP270" s="1" t="s">
        <v>2734</v>
      </c>
      <c r="KQ270" s="1" t="s">
        <v>2734</v>
      </c>
      <c r="KR270" s="1" t="s">
        <v>2734</v>
      </c>
      <c r="KS270" s="1" t="s">
        <v>2734</v>
      </c>
      <c r="KT270" s="1" t="s">
        <v>2734</v>
      </c>
      <c r="KU270" s="1" t="s">
        <v>2734</v>
      </c>
      <c r="KV270" s="1" t="s">
        <v>2734</v>
      </c>
      <c r="KW270" s="1" t="s">
        <v>2734</v>
      </c>
      <c r="KX270" s="1" t="s">
        <v>2734</v>
      </c>
      <c r="KY270" s="1" t="s">
        <v>2734</v>
      </c>
      <c r="KZ270">
        <v>764.46</v>
      </c>
      <c r="LA270">
        <v>67.150000000000006</v>
      </c>
      <c r="LB270">
        <v>6.46</v>
      </c>
      <c r="LC270">
        <v>10394</v>
      </c>
      <c r="LD270">
        <v>1</v>
      </c>
      <c r="LE270" s="1" t="s">
        <v>2734</v>
      </c>
      <c r="LF270">
        <v>0.2</v>
      </c>
      <c r="LG270">
        <v>3.04</v>
      </c>
      <c r="LJ270" s="1" t="s">
        <v>2734</v>
      </c>
      <c r="LK270" s="1" t="s">
        <v>2734</v>
      </c>
      <c r="LL270" s="1" t="s">
        <v>2734</v>
      </c>
      <c r="LM270" s="1" t="s">
        <v>2734</v>
      </c>
      <c r="LN270" s="1" t="s">
        <v>2734</v>
      </c>
      <c r="LO270" s="1" t="s">
        <v>2734</v>
      </c>
      <c r="LP270" s="1" t="s">
        <v>2734</v>
      </c>
      <c r="LQ270" s="1" t="s">
        <v>2734</v>
      </c>
      <c r="LS270" s="1" t="s">
        <v>2734</v>
      </c>
      <c r="LT270" s="1" t="s">
        <v>2734</v>
      </c>
      <c r="LU270" s="1" t="s">
        <v>2734</v>
      </c>
      <c r="LV270" s="1" t="s">
        <v>2734</v>
      </c>
      <c r="LW270" s="1" t="s">
        <v>2734</v>
      </c>
      <c r="LX270" s="1" t="s">
        <v>2734</v>
      </c>
      <c r="LY270" s="1" t="s">
        <v>2734</v>
      </c>
      <c r="LZ270" s="1" t="s">
        <v>2734</v>
      </c>
      <c r="MA270" s="1" t="s">
        <v>2734</v>
      </c>
      <c r="MC270" s="1" t="s">
        <v>2734</v>
      </c>
      <c r="MD270" s="1" t="s">
        <v>2734</v>
      </c>
      <c r="ME270" s="1" t="s">
        <v>2734</v>
      </c>
      <c r="MF270" s="1" t="s">
        <v>2734</v>
      </c>
      <c r="MG270" s="1" t="s">
        <v>2734</v>
      </c>
      <c r="MH270" s="1" t="s">
        <v>2734</v>
      </c>
      <c r="MI270" s="1" t="s">
        <v>2734</v>
      </c>
      <c r="MJ270" s="1" t="s">
        <v>2734</v>
      </c>
      <c r="MK270" s="1" t="s">
        <v>2734</v>
      </c>
      <c r="MM270" s="1" t="s">
        <v>2734</v>
      </c>
      <c r="MN270">
        <v>52.19</v>
      </c>
      <c r="MO270">
        <v>2131.5300000000002</v>
      </c>
      <c r="MP270">
        <v>3130</v>
      </c>
      <c r="MQ270">
        <v>681</v>
      </c>
      <c r="MR270">
        <v>1</v>
      </c>
      <c r="MS270" s="1" t="s">
        <v>2734</v>
      </c>
      <c r="MT270">
        <v>450</v>
      </c>
      <c r="MU270">
        <v>14.38</v>
      </c>
      <c r="MX270">
        <v>57.56</v>
      </c>
      <c r="MY270">
        <v>45.76</v>
      </c>
      <c r="MZ270">
        <v>10.4</v>
      </c>
      <c r="NA270">
        <v>4400</v>
      </c>
      <c r="NB270">
        <v>1</v>
      </c>
      <c r="NC270">
        <v>11.1</v>
      </c>
      <c r="ND270">
        <v>0.5</v>
      </c>
      <c r="NE270">
        <v>4.8099999999999996</v>
      </c>
      <c r="NH270">
        <v>1054.8800000000001</v>
      </c>
      <c r="NI270">
        <v>7486.52</v>
      </c>
      <c r="NJ270">
        <v>6.4450000000000003</v>
      </c>
      <c r="NK270">
        <v>1161600</v>
      </c>
      <c r="NL270">
        <v>1</v>
      </c>
      <c r="NM270">
        <v>33461.300000000003</v>
      </c>
      <c r="NN270">
        <v>0.02</v>
      </c>
      <c r="NO270">
        <v>0.35</v>
      </c>
      <c r="NP270">
        <v>0.02</v>
      </c>
      <c r="NQ270">
        <v>0.21</v>
      </c>
      <c r="NR270">
        <v>6.97</v>
      </c>
      <c r="NS270">
        <v>11.43</v>
      </c>
      <c r="NT270">
        <v>0.21</v>
      </c>
      <c r="NU270">
        <v>46500</v>
      </c>
      <c r="NV270">
        <v>0.872</v>
      </c>
      <c r="NW270">
        <v>874</v>
      </c>
      <c r="NX270">
        <v>0</v>
      </c>
      <c r="NY270">
        <v>0</v>
      </c>
      <c r="NZ270" s="1" t="s">
        <v>2734</v>
      </c>
      <c r="OA270" s="1" t="s">
        <v>2734</v>
      </c>
      <c r="OB270">
        <v>57.56</v>
      </c>
      <c r="OC270">
        <v>373</v>
      </c>
      <c r="OD270">
        <v>0.96</v>
      </c>
      <c r="OE270">
        <v>390168</v>
      </c>
      <c r="OF270">
        <v>1</v>
      </c>
      <c r="OG270" s="1" t="s">
        <v>2734</v>
      </c>
      <c r="OH270">
        <v>0.08</v>
      </c>
      <c r="OI270">
        <v>8.3699999999999992</v>
      </c>
      <c r="OK270" s="1" t="s">
        <v>2734</v>
      </c>
      <c r="OL270">
        <v>100.4</v>
      </c>
      <c r="OM270">
        <v>413.79</v>
      </c>
      <c r="ON270">
        <v>3.12</v>
      </c>
      <c r="OO270">
        <v>132518</v>
      </c>
      <c r="OP270">
        <v>1</v>
      </c>
      <c r="OQ270" s="1" t="s">
        <v>2734</v>
      </c>
      <c r="OR270">
        <v>0</v>
      </c>
      <c r="OS270">
        <v>0</v>
      </c>
      <c r="OV270">
        <v>221.61</v>
      </c>
      <c r="OW270">
        <v>11.07</v>
      </c>
      <c r="OX270">
        <v>1.08</v>
      </c>
      <c r="OY270">
        <v>10260</v>
      </c>
      <c r="OZ270">
        <v>1</v>
      </c>
      <c r="PB270">
        <v>0</v>
      </c>
      <c r="PC270">
        <v>0</v>
      </c>
      <c r="PF270">
        <v>272.37</v>
      </c>
      <c r="PG270">
        <v>1254</v>
      </c>
      <c r="PH270">
        <v>2090</v>
      </c>
      <c r="PI270">
        <v>600</v>
      </c>
      <c r="PJ270">
        <v>1</v>
      </c>
      <c r="PK270" s="1" t="s">
        <v>2734</v>
      </c>
      <c r="PL270">
        <v>0</v>
      </c>
      <c r="PM270">
        <v>0</v>
      </c>
      <c r="PP270">
        <v>2.2400000000000002</v>
      </c>
      <c r="PQ270">
        <v>4.1100000000000003</v>
      </c>
      <c r="PR270">
        <v>0.03</v>
      </c>
      <c r="PS270">
        <v>160000</v>
      </c>
      <c r="PT270">
        <v>1</v>
      </c>
      <c r="PU270" s="1" t="s">
        <v>2734</v>
      </c>
      <c r="PV270">
        <v>0</v>
      </c>
      <c r="PW270">
        <v>0</v>
      </c>
      <c r="PX270" s="1" t="s">
        <v>2734</v>
      </c>
      <c r="PY270" s="1" t="s">
        <v>2734</v>
      </c>
      <c r="PZ270">
        <v>107.16</v>
      </c>
      <c r="QA270">
        <v>323.52</v>
      </c>
      <c r="QB270">
        <v>8.98</v>
      </c>
      <c r="QC270">
        <v>36007</v>
      </c>
      <c r="QD270">
        <v>1</v>
      </c>
      <c r="QE270">
        <v>350.7</v>
      </c>
      <c r="QF270">
        <v>0.14000000000000001</v>
      </c>
      <c r="QG270">
        <v>1.61</v>
      </c>
      <c r="QH270">
        <v>0</v>
      </c>
      <c r="QI270">
        <v>0.39</v>
      </c>
      <c r="QJ270">
        <v>101.93</v>
      </c>
      <c r="QK270">
        <v>77.510000000000005</v>
      </c>
      <c r="QL270">
        <v>0.73</v>
      </c>
      <c r="QM270">
        <v>106770</v>
      </c>
      <c r="QN270">
        <v>1</v>
      </c>
      <c r="QO270" s="1" t="s">
        <v>2734</v>
      </c>
      <c r="QP270">
        <v>0</v>
      </c>
      <c r="QQ270">
        <v>0</v>
      </c>
      <c r="QR270" s="1" t="s">
        <v>2734</v>
      </c>
      <c r="QS270" s="1" t="s">
        <v>2734</v>
      </c>
      <c r="QT270">
        <v>1.65</v>
      </c>
      <c r="QU270">
        <v>447.65</v>
      </c>
      <c r="QV270">
        <v>8.1</v>
      </c>
      <c r="QW270">
        <v>55265840</v>
      </c>
      <c r="QX270">
        <v>1000</v>
      </c>
      <c r="QY270">
        <v>15974.1</v>
      </c>
      <c r="QZ270">
        <v>0</v>
      </c>
      <c r="RA270">
        <v>0</v>
      </c>
      <c r="RB270">
        <v>38.840000000000003</v>
      </c>
      <c r="RC270">
        <v>-42.54</v>
      </c>
      <c r="RD270">
        <v>119.46</v>
      </c>
      <c r="RE270">
        <v>413.76</v>
      </c>
      <c r="RF270">
        <v>2.92</v>
      </c>
      <c r="RG270">
        <v>141820</v>
      </c>
      <c r="RH270">
        <v>1</v>
      </c>
      <c r="RI270" s="1" t="s">
        <v>2734</v>
      </c>
      <c r="RJ270">
        <v>0.09</v>
      </c>
      <c r="RK270">
        <v>3.26</v>
      </c>
      <c r="RL270" s="1" t="s">
        <v>2734</v>
      </c>
      <c r="RM270" s="1" t="s">
        <v>2734</v>
      </c>
      <c r="RN270">
        <v>157.46</v>
      </c>
      <c r="RO270">
        <v>37.9</v>
      </c>
      <c r="RP270">
        <v>1.1000000000000001</v>
      </c>
      <c r="RQ270">
        <v>34457</v>
      </c>
      <c r="RR270">
        <v>1</v>
      </c>
      <c r="RS270" s="1" t="s">
        <v>2734</v>
      </c>
      <c r="RT270">
        <v>0</v>
      </c>
      <c r="RU270">
        <v>0</v>
      </c>
      <c r="RX270">
        <v>19.5</v>
      </c>
      <c r="RY270">
        <v>64.47</v>
      </c>
      <c r="RZ270">
        <v>0.17</v>
      </c>
      <c r="SA270">
        <v>370510</v>
      </c>
      <c r="SB270">
        <v>1</v>
      </c>
      <c r="SC270" s="1" t="s">
        <v>2734</v>
      </c>
      <c r="SD270">
        <v>0</v>
      </c>
      <c r="SE270">
        <v>0</v>
      </c>
      <c r="SF270" s="1" t="s">
        <v>2734</v>
      </c>
      <c r="SG270" s="1" t="s">
        <v>2734</v>
      </c>
      <c r="SH270" s="1" t="s">
        <v>2734</v>
      </c>
      <c r="SI270" s="1" t="s">
        <v>2734</v>
      </c>
      <c r="SJ270" s="1" t="s">
        <v>2734</v>
      </c>
      <c r="SK270" s="1" t="s">
        <v>2734</v>
      </c>
      <c r="SL270" s="1" t="s">
        <v>2734</v>
      </c>
      <c r="SM270" s="1" t="s">
        <v>2734</v>
      </c>
      <c r="SN270" s="1" t="s">
        <v>2734</v>
      </c>
      <c r="SO270" s="1" t="s">
        <v>2734</v>
      </c>
      <c r="SQ270" s="1" t="s">
        <v>2734</v>
      </c>
      <c r="SR270">
        <v>85.72</v>
      </c>
      <c r="SS270">
        <v>128999.9</v>
      </c>
      <c r="ST270">
        <v>4300</v>
      </c>
      <c r="SU270">
        <v>30000</v>
      </c>
      <c r="SV270">
        <v>1</v>
      </c>
      <c r="SW270" s="1" t="s">
        <v>2734</v>
      </c>
      <c r="SX270">
        <v>150</v>
      </c>
      <c r="SY270">
        <v>3.49</v>
      </c>
      <c r="SZ270" s="1" t="s">
        <v>2734</v>
      </c>
      <c r="TA270" s="1" t="s">
        <v>2734</v>
      </c>
      <c r="TB270">
        <v>66.72</v>
      </c>
      <c r="TC270">
        <v>41.77</v>
      </c>
      <c r="TD270">
        <v>0.02</v>
      </c>
      <c r="TE270">
        <v>2186026</v>
      </c>
      <c r="TF270">
        <v>1</v>
      </c>
      <c r="TG270" s="1" t="s">
        <v>2734</v>
      </c>
      <c r="TH270">
        <v>0</v>
      </c>
      <c r="TI270">
        <v>0</v>
      </c>
      <c r="TJ270" s="1" t="s">
        <v>2734</v>
      </c>
      <c r="TK270" s="1" t="s">
        <v>2734</v>
      </c>
      <c r="TL270">
        <v>72.790000000000006</v>
      </c>
      <c r="TM270">
        <v>149613.1</v>
      </c>
      <c r="TN270">
        <v>4710</v>
      </c>
      <c r="TO270">
        <v>31765</v>
      </c>
      <c r="TP270">
        <v>1</v>
      </c>
      <c r="TQ270" s="1" t="s">
        <v>2734</v>
      </c>
      <c r="TR270">
        <v>150</v>
      </c>
      <c r="TS270">
        <v>3.18</v>
      </c>
      <c r="TT270" s="1" t="s">
        <v>2734</v>
      </c>
      <c r="TU270" s="1" t="s">
        <v>2734</v>
      </c>
      <c r="TV270">
        <v>18.53</v>
      </c>
      <c r="TW270">
        <v>34.39</v>
      </c>
      <c r="TX270">
        <v>1.0245</v>
      </c>
      <c r="TY270">
        <v>33259</v>
      </c>
      <c r="TZ270">
        <v>0.99080000000000001</v>
      </c>
      <c r="UA270">
        <v>487.4</v>
      </c>
      <c r="UB270">
        <v>0.04</v>
      </c>
      <c r="UC270">
        <v>3.87</v>
      </c>
      <c r="UD270" s="1" t="s">
        <v>2734</v>
      </c>
      <c r="UE270" s="1" t="s">
        <v>2734</v>
      </c>
      <c r="UF270">
        <v>45.81</v>
      </c>
      <c r="UG270">
        <v>144961.60000000001</v>
      </c>
      <c r="UH270">
        <v>3075</v>
      </c>
      <c r="UI270">
        <v>47142</v>
      </c>
      <c r="UJ270">
        <v>1</v>
      </c>
      <c r="UK270" s="1" t="s">
        <v>2734</v>
      </c>
      <c r="UL270">
        <v>0</v>
      </c>
      <c r="UM270">
        <v>0</v>
      </c>
      <c r="UP270">
        <v>3.08</v>
      </c>
      <c r="UQ270">
        <v>7</v>
      </c>
      <c r="UR270">
        <v>0.7</v>
      </c>
      <c r="US270">
        <v>10000</v>
      </c>
      <c r="UT270">
        <v>1</v>
      </c>
      <c r="UU270" s="1" t="s">
        <v>2734</v>
      </c>
      <c r="UV270">
        <v>0</v>
      </c>
      <c r="UW270">
        <v>0</v>
      </c>
      <c r="UY270" s="1" t="s">
        <v>2734</v>
      </c>
      <c r="UZ270" s="1" t="s">
        <v>2734</v>
      </c>
      <c r="VA270" s="1" t="s">
        <v>2734</v>
      </c>
      <c r="VB270" s="1" t="s">
        <v>2734</v>
      </c>
      <c r="VC270" s="1" t="s">
        <v>2734</v>
      </c>
      <c r="VD270" s="1" t="s">
        <v>2734</v>
      </c>
      <c r="VE270" s="1" t="s">
        <v>2734</v>
      </c>
      <c r="VF270" s="1" t="s">
        <v>2734</v>
      </c>
      <c r="VG270" s="1" t="s">
        <v>2734</v>
      </c>
      <c r="VJ270">
        <v>85.82</v>
      </c>
      <c r="VK270">
        <v>14.61</v>
      </c>
      <c r="VL270">
        <v>4.72</v>
      </c>
      <c r="VM270">
        <v>3096</v>
      </c>
      <c r="VN270">
        <v>1</v>
      </c>
      <c r="VO270">
        <v>14.8</v>
      </c>
      <c r="VP270">
        <v>0</v>
      </c>
      <c r="VQ270">
        <v>0</v>
      </c>
      <c r="VR270" s="1" t="s">
        <v>2734</v>
      </c>
      <c r="VS270" s="1" t="s">
        <v>2734</v>
      </c>
      <c r="VT270">
        <v>111.11</v>
      </c>
      <c r="VV270">
        <v>20500</v>
      </c>
      <c r="VW270">
        <v>1</v>
      </c>
      <c r="VX270">
        <v>1</v>
      </c>
      <c r="VY270" s="1" t="s">
        <v>2734</v>
      </c>
      <c r="VZ270">
        <v>0</v>
      </c>
      <c r="WA270">
        <v>0</v>
      </c>
      <c r="WD270">
        <v>11.78</v>
      </c>
      <c r="WE270">
        <v>134.51</v>
      </c>
      <c r="WF270">
        <v>17.45</v>
      </c>
      <c r="WG270">
        <v>110887</v>
      </c>
      <c r="WH270">
        <v>14.382999999999999</v>
      </c>
      <c r="WI270">
        <v>1654.6</v>
      </c>
      <c r="WJ270">
        <v>0</v>
      </c>
      <c r="WK270">
        <v>0</v>
      </c>
      <c r="WL270">
        <v>17.73</v>
      </c>
      <c r="WM270">
        <v>-39.869999999999997</v>
      </c>
      <c r="WN270">
        <v>100</v>
      </c>
      <c r="WP270">
        <v>7.88</v>
      </c>
      <c r="WQ270">
        <v>1</v>
      </c>
      <c r="WR270">
        <v>1</v>
      </c>
      <c r="WS270" s="1" t="s">
        <v>2734</v>
      </c>
      <c r="WT270">
        <v>0</v>
      </c>
      <c r="WU270">
        <v>0</v>
      </c>
      <c r="WX270" s="1" t="s">
        <v>2734</v>
      </c>
      <c r="WY270" s="1" t="s">
        <v>2734</v>
      </c>
      <c r="WZ270" s="1" t="s">
        <v>2734</v>
      </c>
      <c r="XA270" s="1" t="s">
        <v>2734</v>
      </c>
      <c r="XB270" s="1" t="s">
        <v>2734</v>
      </c>
      <c r="XC270" s="1" t="s">
        <v>2734</v>
      </c>
      <c r="XD270" s="1" t="s">
        <v>2734</v>
      </c>
      <c r="XE270" s="1" t="s">
        <v>2734</v>
      </c>
      <c r="XF270" s="1" t="s">
        <v>2734</v>
      </c>
      <c r="XG270" s="1" t="s">
        <v>2734</v>
      </c>
      <c r="XH270" s="1" t="s">
        <v>2734</v>
      </c>
      <c r="XI270" s="1" t="s">
        <v>2734</v>
      </c>
      <c r="XJ270" s="1" t="s">
        <v>2734</v>
      </c>
      <c r="XK270" s="1" t="s">
        <v>2734</v>
      </c>
      <c r="XL270" s="1" t="s">
        <v>2734</v>
      </c>
      <c r="XM270" s="1" t="s">
        <v>2734</v>
      </c>
      <c r="XN270" s="1" t="s">
        <v>2734</v>
      </c>
      <c r="XO270" s="1" t="s">
        <v>2734</v>
      </c>
      <c r="XP270" s="1" t="s">
        <v>2734</v>
      </c>
      <c r="XQ270" s="1" t="s">
        <v>2734</v>
      </c>
      <c r="XR270">
        <v>581.9</v>
      </c>
      <c r="XS270">
        <v>157.31</v>
      </c>
      <c r="XT270">
        <v>0.14000000000000001</v>
      </c>
      <c r="XU270">
        <v>1156680</v>
      </c>
      <c r="XV270">
        <v>1</v>
      </c>
      <c r="XW270" s="1" t="s">
        <v>2734</v>
      </c>
      <c r="XX270">
        <v>0.01</v>
      </c>
      <c r="XY270">
        <v>7.35</v>
      </c>
      <c r="XZ270" s="1" t="s">
        <v>2734</v>
      </c>
      <c r="YA270" s="1" t="s">
        <v>2734</v>
      </c>
      <c r="YB270">
        <v>11.12</v>
      </c>
      <c r="YC270">
        <v>66.42</v>
      </c>
      <c r="YD270">
        <v>3.98</v>
      </c>
      <c r="YE270">
        <v>16680</v>
      </c>
      <c r="YF270">
        <v>1</v>
      </c>
      <c r="YG270">
        <v>189.9</v>
      </c>
      <c r="YH270">
        <v>0</v>
      </c>
      <c r="YI270">
        <v>0</v>
      </c>
      <c r="YJ270" s="1" t="s">
        <v>2734</v>
      </c>
      <c r="YK270">
        <v>0.11</v>
      </c>
      <c r="YL270">
        <v>807.54</v>
      </c>
      <c r="YM270">
        <v>1801.32</v>
      </c>
      <c r="YN270">
        <v>30.82</v>
      </c>
      <c r="YO270">
        <v>58446</v>
      </c>
      <c r="YP270">
        <v>1</v>
      </c>
      <c r="YQ270">
        <v>717.6</v>
      </c>
      <c r="YR270">
        <v>0.3</v>
      </c>
      <c r="YS270">
        <v>0.97</v>
      </c>
      <c r="YT270">
        <v>0.05</v>
      </c>
      <c r="YU270">
        <v>1.1100000000000001</v>
      </c>
      <c r="YV270">
        <v>44.41</v>
      </c>
      <c r="YW270">
        <v>276.64</v>
      </c>
      <c r="YX270">
        <v>9.75</v>
      </c>
      <c r="YY270">
        <v>28358</v>
      </c>
      <c r="YZ270">
        <v>1</v>
      </c>
      <c r="ZA270" s="1" t="s">
        <v>2734</v>
      </c>
      <c r="ZB270">
        <v>0.2</v>
      </c>
      <c r="ZC270">
        <v>2</v>
      </c>
      <c r="ZD270" s="1" t="s">
        <v>2734</v>
      </c>
      <c r="ZE270" s="1" t="s">
        <v>2734</v>
      </c>
      <c r="ZF270">
        <v>1543.16</v>
      </c>
      <c r="ZG270">
        <v>809.82</v>
      </c>
      <c r="ZH270">
        <v>19.809999999999999</v>
      </c>
      <c r="ZI270">
        <v>40880</v>
      </c>
      <c r="ZJ270">
        <v>1</v>
      </c>
      <c r="ZK270">
        <v>332.6</v>
      </c>
      <c r="ZL270">
        <v>0.1</v>
      </c>
      <c r="ZM270">
        <v>0.5</v>
      </c>
      <c r="ZN270">
        <v>0.16</v>
      </c>
      <c r="ZO270">
        <v>1.06</v>
      </c>
      <c r="ZP270">
        <v>2937.07</v>
      </c>
      <c r="ZQ270">
        <v>560.29</v>
      </c>
      <c r="ZR270">
        <v>13.86</v>
      </c>
      <c r="ZS270">
        <v>40425</v>
      </c>
      <c r="ZT270">
        <v>1</v>
      </c>
      <c r="ZU270">
        <v>386.5</v>
      </c>
      <c r="ZV270">
        <v>0.12</v>
      </c>
      <c r="ZW270">
        <v>0.87</v>
      </c>
      <c r="ZX270" s="1" t="s">
        <v>2734</v>
      </c>
      <c r="ZY270">
        <v>1.46</v>
      </c>
      <c r="ZZ270" s="1" t="s">
        <v>2734</v>
      </c>
      <c r="AAA270" s="1" t="s">
        <v>2734</v>
      </c>
      <c r="AAB270" s="1" t="s">
        <v>2734</v>
      </c>
      <c r="AAC270" s="1" t="s">
        <v>2734</v>
      </c>
      <c r="AAD270" s="1" t="s">
        <v>2734</v>
      </c>
      <c r="AAE270" s="1" t="s">
        <v>2734</v>
      </c>
      <c r="AAF270" s="1" t="s">
        <v>2734</v>
      </c>
      <c r="AAG270" s="1" t="s">
        <v>2734</v>
      </c>
      <c r="AAJ270">
        <v>100.7</v>
      </c>
      <c r="AAK270">
        <v>46.32</v>
      </c>
      <c r="AAL270">
        <v>4.0279999999999996</v>
      </c>
      <c r="AAM270">
        <v>11500</v>
      </c>
      <c r="AAN270">
        <v>1</v>
      </c>
      <c r="AAO270">
        <v>460.5</v>
      </c>
      <c r="AAP270">
        <v>0</v>
      </c>
      <c r="AAQ270">
        <v>0</v>
      </c>
      <c r="AAR270" s="1" t="s">
        <v>2734</v>
      </c>
      <c r="AAS270" s="1" t="s">
        <v>2734</v>
      </c>
      <c r="AAT270">
        <v>7.11</v>
      </c>
      <c r="AAU270">
        <v>413.62</v>
      </c>
      <c r="AAV270">
        <v>1.35</v>
      </c>
      <c r="AAW270">
        <v>306612</v>
      </c>
      <c r="AAX270">
        <v>1</v>
      </c>
      <c r="AAY270">
        <v>4381.3</v>
      </c>
      <c r="AAZ270">
        <v>0.12</v>
      </c>
      <c r="ABA270">
        <v>8.9</v>
      </c>
      <c r="ABB270">
        <v>0.02</v>
      </c>
      <c r="ABC270">
        <v>0.04</v>
      </c>
      <c r="ABD270" s="1" t="s">
        <v>2734</v>
      </c>
      <c r="ABE270" s="1" t="s">
        <v>2734</v>
      </c>
      <c r="ABF270" s="1" t="s">
        <v>2734</v>
      </c>
      <c r="ABG270" s="1" t="s">
        <v>2734</v>
      </c>
      <c r="ABH270" s="1" t="s">
        <v>2734</v>
      </c>
      <c r="ABI270" s="1" t="s">
        <v>2734</v>
      </c>
      <c r="ABJ270" s="1" t="s">
        <v>2734</v>
      </c>
      <c r="ABK270" s="1" t="s">
        <v>2734</v>
      </c>
      <c r="ABN270" s="1" t="s">
        <v>2734</v>
      </c>
      <c r="ABO270" s="1" t="s">
        <v>2734</v>
      </c>
      <c r="ABP270" s="1" t="s">
        <v>2734</v>
      </c>
      <c r="ABQ270" s="1" t="s">
        <v>2734</v>
      </c>
      <c r="ABR270" s="1" t="s">
        <v>2734</v>
      </c>
      <c r="ABS270" s="1" t="s">
        <v>2734</v>
      </c>
      <c r="ABT270" s="1" t="s">
        <v>2734</v>
      </c>
      <c r="ABU270" s="1" t="s">
        <v>2734</v>
      </c>
      <c r="ABX270">
        <v>34.85</v>
      </c>
      <c r="ABY270">
        <v>20400</v>
      </c>
      <c r="ABZ270">
        <v>600</v>
      </c>
      <c r="ACA270">
        <v>34000</v>
      </c>
      <c r="ACB270">
        <v>1</v>
      </c>
      <c r="ACD270">
        <v>0</v>
      </c>
      <c r="ACE270">
        <v>0</v>
      </c>
      <c r="ACF270" s="1" t="s">
        <v>2734</v>
      </c>
      <c r="ACG270" s="1" t="s">
        <v>2734</v>
      </c>
      <c r="ACH270">
        <v>124.36</v>
      </c>
      <c r="ACI270">
        <v>144.94</v>
      </c>
      <c r="ACJ270">
        <v>6.71</v>
      </c>
      <c r="ACK270">
        <v>21600</v>
      </c>
      <c r="ACL270">
        <v>1</v>
      </c>
      <c r="ACM270" s="1" t="s">
        <v>2734</v>
      </c>
      <c r="ACN270">
        <v>0.17</v>
      </c>
      <c r="ACO270">
        <v>2.54</v>
      </c>
      <c r="ACP270" s="1" t="s">
        <v>2734</v>
      </c>
      <c r="ACQ270" s="1" t="s">
        <v>2734</v>
      </c>
      <c r="ACR270">
        <v>77</v>
      </c>
      <c r="ACS270">
        <v>10.93</v>
      </c>
      <c r="ACT270">
        <v>7.5326000000000004</v>
      </c>
      <c r="ACU270">
        <v>1420</v>
      </c>
      <c r="ACV270">
        <v>0.97829999999999995</v>
      </c>
      <c r="ACW270">
        <v>7.1</v>
      </c>
      <c r="ACX270">
        <v>0</v>
      </c>
      <c r="ACY270">
        <v>0</v>
      </c>
      <c r="ACZ270" s="1" t="s">
        <v>2734</v>
      </c>
      <c r="ADA270" s="1" t="s">
        <v>2734</v>
      </c>
      <c r="ADB270">
        <v>705.13</v>
      </c>
      <c r="ADC270">
        <v>4140.17</v>
      </c>
      <c r="ADD270">
        <v>72.161500000000004</v>
      </c>
      <c r="ADE270">
        <v>55948</v>
      </c>
      <c r="ADF270">
        <v>0.97519999999999996</v>
      </c>
      <c r="ADG270">
        <v>1296.3</v>
      </c>
      <c r="ADH270">
        <v>0.78</v>
      </c>
      <c r="ADI270">
        <v>1.08</v>
      </c>
      <c r="ADJ270">
        <v>0.16</v>
      </c>
      <c r="ADK270">
        <v>2.46</v>
      </c>
      <c r="ADL270">
        <v>80.64</v>
      </c>
      <c r="ADM270">
        <v>154.30000000000001</v>
      </c>
      <c r="ADN270">
        <v>10.82</v>
      </c>
      <c r="ADO270">
        <v>14261</v>
      </c>
      <c r="ADP270">
        <v>1</v>
      </c>
      <c r="ADQ270">
        <v>1427.4</v>
      </c>
      <c r="ADR270">
        <v>0.15</v>
      </c>
      <c r="ADS270">
        <v>1.39</v>
      </c>
      <c r="ADT270" s="1" t="s">
        <v>2734</v>
      </c>
      <c r="ADU270">
        <v>-7.0000000000000007E-2</v>
      </c>
      <c r="ADV270" s="1" t="s">
        <v>2734</v>
      </c>
      <c r="ADW270" s="1" t="s">
        <v>2734</v>
      </c>
      <c r="ADX270" s="1" t="s">
        <v>2734</v>
      </c>
      <c r="ADY270" s="1" t="s">
        <v>2734</v>
      </c>
      <c r="ADZ270" s="1" t="s">
        <v>2734</v>
      </c>
      <c r="AEA270" s="1" t="s">
        <v>2734</v>
      </c>
      <c r="AEB270" s="1" t="s">
        <v>2734</v>
      </c>
      <c r="AEC270" s="1" t="s">
        <v>2734</v>
      </c>
      <c r="AEF270">
        <v>88.73</v>
      </c>
      <c r="AEG270">
        <v>19.37</v>
      </c>
      <c r="AEH270">
        <v>1.26</v>
      </c>
      <c r="AEI270">
        <v>15372</v>
      </c>
      <c r="AEJ270">
        <v>1</v>
      </c>
      <c r="AEK270">
        <v>158</v>
      </c>
      <c r="AEL270">
        <v>0</v>
      </c>
      <c r="AEM270">
        <v>0</v>
      </c>
      <c r="AEN270" s="1" t="s">
        <v>2734</v>
      </c>
      <c r="AEO270" s="1" t="s">
        <v>2734</v>
      </c>
      <c r="AEP270">
        <v>64.12</v>
      </c>
      <c r="AEQ270">
        <v>21.21</v>
      </c>
      <c r="AER270">
        <v>1.526</v>
      </c>
      <c r="AES270">
        <v>13897</v>
      </c>
      <c r="AET270">
        <v>1</v>
      </c>
      <c r="AEU270">
        <v>922.5</v>
      </c>
      <c r="AEV270">
        <v>0</v>
      </c>
      <c r="AEW270">
        <v>0</v>
      </c>
      <c r="AEX270" s="1" t="s">
        <v>2734</v>
      </c>
      <c r="AEY270" s="1" t="s">
        <v>2734</v>
      </c>
      <c r="AEZ270" s="1" t="s">
        <v>2734</v>
      </c>
      <c r="AFA270" s="1" t="s">
        <v>2734</v>
      </c>
      <c r="AFB270" s="1" t="s">
        <v>2734</v>
      </c>
      <c r="AFC270" s="1" t="s">
        <v>2734</v>
      </c>
      <c r="AFD270" s="1" t="s">
        <v>2734</v>
      </c>
      <c r="AFE270" s="1" t="s">
        <v>2734</v>
      </c>
      <c r="AFF270" s="1" t="s">
        <v>2734</v>
      </c>
      <c r="AFG270" s="1" t="s">
        <v>2734</v>
      </c>
      <c r="AFI270" s="1" t="s">
        <v>2734</v>
      </c>
      <c r="AFJ270" s="1" t="s">
        <v>2734</v>
      </c>
      <c r="AFK270" s="1" t="s">
        <v>2734</v>
      </c>
      <c r="AFL270" s="1" t="s">
        <v>2734</v>
      </c>
      <c r="AFM270" s="1" t="s">
        <v>2734</v>
      </c>
      <c r="AFN270" s="1" t="s">
        <v>2734</v>
      </c>
      <c r="AFO270" s="1" t="s">
        <v>2734</v>
      </c>
      <c r="AFP270" s="1" t="s">
        <v>2734</v>
      </c>
      <c r="AFQ270" s="1" t="s">
        <v>2734</v>
      </c>
      <c r="AFS270" s="1" t="s">
        <v>2734</v>
      </c>
      <c r="AFT270">
        <v>713.65</v>
      </c>
      <c r="AFU270">
        <v>677.3</v>
      </c>
      <c r="AFV270">
        <v>4.53</v>
      </c>
      <c r="AFW270">
        <v>149580</v>
      </c>
      <c r="AFX270">
        <v>1</v>
      </c>
      <c r="AFY270" s="1" t="s">
        <v>2734</v>
      </c>
      <c r="AFZ270">
        <v>0.06</v>
      </c>
      <c r="AGA270">
        <v>1.28</v>
      </c>
      <c r="AGB270" s="1" t="s">
        <v>2734</v>
      </c>
      <c r="AGC270" s="1" t="s">
        <v>2734</v>
      </c>
      <c r="AGD270">
        <v>1139.8699999999999</v>
      </c>
      <c r="AGE270">
        <v>3771.88</v>
      </c>
      <c r="AGF270">
        <v>25.23</v>
      </c>
      <c r="AGG270">
        <v>149500</v>
      </c>
      <c r="AGH270">
        <v>1</v>
      </c>
      <c r="AGI270">
        <v>2746.7</v>
      </c>
      <c r="AGJ270">
        <v>0.8</v>
      </c>
      <c r="AGK270">
        <v>3.17</v>
      </c>
      <c r="AGL270">
        <v>0.06</v>
      </c>
      <c r="AGM270">
        <v>1.22</v>
      </c>
      <c r="AGN270">
        <v>120.76</v>
      </c>
      <c r="AGO270">
        <v>118.21</v>
      </c>
      <c r="AGP270">
        <v>14.2</v>
      </c>
      <c r="AGQ270">
        <v>8325</v>
      </c>
      <c r="AGR270">
        <v>1</v>
      </c>
      <c r="AGS270" s="1" t="s">
        <v>2734</v>
      </c>
      <c r="AGT270">
        <v>0.3</v>
      </c>
      <c r="AGU270">
        <v>2.11</v>
      </c>
      <c r="AGW270" s="1" t="s">
        <v>2734</v>
      </c>
      <c r="AGX270">
        <v>0.28999999999999998</v>
      </c>
      <c r="AGY270">
        <v>26.95</v>
      </c>
      <c r="AGZ270">
        <v>2.44</v>
      </c>
      <c r="AHA270">
        <v>109513</v>
      </c>
      <c r="AHB270">
        <v>9.9146999999999998</v>
      </c>
      <c r="AHC270">
        <v>384</v>
      </c>
      <c r="AHD270">
        <v>0</v>
      </c>
      <c r="AHE270">
        <v>0</v>
      </c>
      <c r="AHG270" s="1" t="s">
        <v>2734</v>
      </c>
      <c r="AHH270">
        <v>77.790000000000006</v>
      </c>
      <c r="AHI270">
        <v>573.73</v>
      </c>
      <c r="AHJ270">
        <v>1.72</v>
      </c>
      <c r="AHK270">
        <v>333951</v>
      </c>
      <c r="AHL270">
        <v>1</v>
      </c>
      <c r="AHM270" s="1" t="s">
        <v>2734</v>
      </c>
      <c r="AHN270">
        <v>0</v>
      </c>
      <c r="AHO270">
        <v>0</v>
      </c>
      <c r="AHP270" s="1" t="s">
        <v>2734</v>
      </c>
      <c r="AHQ270" s="1" t="s">
        <v>2734</v>
      </c>
      <c r="AHR270">
        <v>27.1</v>
      </c>
      <c r="AHS270">
        <v>89.54</v>
      </c>
      <c r="AHT270">
        <v>1.08</v>
      </c>
      <c r="AHU270">
        <v>82600</v>
      </c>
      <c r="AHV270">
        <v>1</v>
      </c>
      <c r="AHW270">
        <v>486.7</v>
      </c>
      <c r="AHX270">
        <v>0</v>
      </c>
      <c r="AHY270">
        <v>0</v>
      </c>
      <c r="AHZ270" s="1" t="s">
        <v>2734</v>
      </c>
      <c r="AIA270" s="1" t="s">
        <v>2734</v>
      </c>
      <c r="AIB270">
        <v>100</v>
      </c>
      <c r="AID270">
        <v>3.33</v>
      </c>
      <c r="AIF270">
        <v>1</v>
      </c>
      <c r="AIG270" s="1" t="s">
        <v>2734</v>
      </c>
      <c r="AIH270">
        <v>0</v>
      </c>
      <c r="AII270">
        <v>0</v>
      </c>
      <c r="AIL270" s="1" t="s">
        <v>2734</v>
      </c>
      <c r="AIM270" s="1" t="s">
        <v>2734</v>
      </c>
      <c r="AIN270" s="1" t="s">
        <v>2734</v>
      </c>
      <c r="AIO270" s="1" t="s">
        <v>2734</v>
      </c>
      <c r="AIP270" s="1" t="s">
        <v>2734</v>
      </c>
      <c r="AIQ270" s="1" t="s">
        <v>2734</v>
      </c>
      <c r="AIR270" s="1" t="s">
        <v>2734</v>
      </c>
      <c r="AIS270" s="1" t="s">
        <v>2734</v>
      </c>
      <c r="AIV270" s="1" t="s">
        <v>2734</v>
      </c>
      <c r="AIW270" s="1" t="s">
        <v>2734</v>
      </c>
      <c r="AIX270" s="1" t="s">
        <v>2734</v>
      </c>
      <c r="AIY270" s="1" t="s">
        <v>2734</v>
      </c>
      <c r="AIZ270" s="1" t="s">
        <v>2734</v>
      </c>
      <c r="AJA270" s="1" t="s">
        <v>2734</v>
      </c>
      <c r="AJB270" s="1" t="s">
        <v>2734</v>
      </c>
      <c r="AJC270" s="1" t="s">
        <v>2734</v>
      </c>
      <c r="AJD270" s="1" t="s">
        <v>2734</v>
      </c>
      <c r="AJE270" s="1" t="s">
        <v>2734</v>
      </c>
      <c r="AJF270" s="1" t="s">
        <v>2734</v>
      </c>
      <c r="AJG270" s="1" t="s">
        <v>2734</v>
      </c>
      <c r="AJH270" s="1" t="s">
        <v>2734</v>
      </c>
      <c r="AJI270" s="1" t="s">
        <v>2734</v>
      </c>
      <c r="AJJ270" s="1" t="s">
        <v>2734</v>
      </c>
      <c r="AJK270" s="1" t="s">
        <v>2734</v>
      </c>
      <c r="AJL270" s="1" t="s">
        <v>2734</v>
      </c>
      <c r="AJM270" s="1" t="s">
        <v>2734</v>
      </c>
      <c r="AJO270" s="1" t="s">
        <v>2734</v>
      </c>
      <c r="AJP270">
        <v>325.58999999999997</v>
      </c>
      <c r="AJQ270">
        <v>374999.9</v>
      </c>
      <c r="AJR270">
        <v>3125</v>
      </c>
      <c r="AJS270">
        <v>120000</v>
      </c>
      <c r="AJT270">
        <v>1</v>
      </c>
      <c r="AJU270" s="1" t="s">
        <v>2734</v>
      </c>
      <c r="AJV270">
        <v>100</v>
      </c>
      <c r="AJW270">
        <v>3.2</v>
      </c>
      <c r="AJX270" s="1" t="s">
        <v>2734</v>
      </c>
      <c r="AJY270" s="1" t="s">
        <v>2734</v>
      </c>
      <c r="AJZ270">
        <v>10.8</v>
      </c>
      <c r="AKA270">
        <v>10.66</v>
      </c>
      <c r="AKB270">
        <v>0.06</v>
      </c>
      <c r="AKC270">
        <v>167020</v>
      </c>
      <c r="AKD270">
        <v>1</v>
      </c>
      <c r="AKE270">
        <v>5597.8</v>
      </c>
      <c r="AKF270">
        <v>0</v>
      </c>
      <c r="AKG270">
        <v>0</v>
      </c>
      <c r="AKH270" s="1" t="s">
        <v>2734</v>
      </c>
      <c r="AKI270" s="1" t="s">
        <v>2734</v>
      </c>
      <c r="AKJ270">
        <v>36.43</v>
      </c>
      <c r="AKK270">
        <v>13.72</v>
      </c>
      <c r="AKL270">
        <v>0.80100000000000005</v>
      </c>
      <c r="AKM270">
        <v>1713</v>
      </c>
      <c r="AKN270">
        <v>0.1</v>
      </c>
      <c r="AKO270">
        <v>364</v>
      </c>
      <c r="AKP270">
        <v>0</v>
      </c>
      <c r="AKQ270">
        <v>0</v>
      </c>
      <c r="AKS270" s="1" t="s">
        <v>2734</v>
      </c>
      <c r="AKT270" s="1" t="s">
        <v>2734</v>
      </c>
      <c r="AKU270" s="1" t="s">
        <v>2734</v>
      </c>
      <c r="AKV270" s="1" t="s">
        <v>2734</v>
      </c>
      <c r="AKW270" s="1" t="s">
        <v>2734</v>
      </c>
      <c r="AKX270" s="1" t="s">
        <v>2734</v>
      </c>
      <c r="AKY270" s="1" t="s">
        <v>2734</v>
      </c>
      <c r="AKZ270" s="1" t="s">
        <v>2734</v>
      </c>
      <c r="ALA270" s="1" t="s">
        <v>2734</v>
      </c>
      <c r="ALC270" s="1" t="s">
        <v>2734</v>
      </c>
      <c r="ALD270" s="1" t="s">
        <v>2734</v>
      </c>
      <c r="ALE270" s="1" t="s">
        <v>2734</v>
      </c>
      <c r="ALF270" s="1" t="s">
        <v>2734</v>
      </c>
      <c r="ALG270" s="1" t="s">
        <v>2734</v>
      </c>
      <c r="ALH270" s="1" t="s">
        <v>2734</v>
      </c>
      <c r="ALI270" s="1" t="s">
        <v>2734</v>
      </c>
      <c r="ALJ270" s="1" t="s">
        <v>2734</v>
      </c>
      <c r="ALK270" s="1" t="s">
        <v>2734</v>
      </c>
      <c r="ALN270" s="1" t="s">
        <v>2734</v>
      </c>
      <c r="ALO270" s="1" t="s">
        <v>2734</v>
      </c>
      <c r="ALP270" s="1" t="s">
        <v>2734</v>
      </c>
      <c r="ALQ270" s="1" t="s">
        <v>2734</v>
      </c>
      <c r="ALR270" s="1" t="s">
        <v>2734</v>
      </c>
      <c r="ALS270" s="1" t="s">
        <v>2734</v>
      </c>
      <c r="ALT270" s="1" t="s">
        <v>2734</v>
      </c>
      <c r="ALU270" s="1" t="s">
        <v>2734</v>
      </c>
      <c r="ALV270" s="1" t="s">
        <v>2734</v>
      </c>
      <c r="ALW270" s="1" t="s">
        <v>2734</v>
      </c>
      <c r="ALX270">
        <v>3.04</v>
      </c>
      <c r="ALY270">
        <v>2598.3200000000002</v>
      </c>
      <c r="ALZ270">
        <v>0.5</v>
      </c>
      <c r="AMA270">
        <v>5181107</v>
      </c>
      <c r="AMB270">
        <v>1</v>
      </c>
      <c r="AMC270" s="1" t="s">
        <v>2734</v>
      </c>
      <c r="AMD270">
        <v>0.04</v>
      </c>
      <c r="AME270">
        <v>8.4700000000000006</v>
      </c>
      <c r="AMF270" s="1" t="s">
        <v>2734</v>
      </c>
      <c r="AMG270" s="1" t="s">
        <v>2734</v>
      </c>
      <c r="AMH270">
        <v>340.02</v>
      </c>
      <c r="AMI270">
        <v>104.54</v>
      </c>
      <c r="AMJ270">
        <v>0.94899999999999995</v>
      </c>
      <c r="AMK270">
        <v>110155</v>
      </c>
      <c r="AML270">
        <v>1</v>
      </c>
      <c r="AMM270">
        <v>4022.6</v>
      </c>
      <c r="AMN270">
        <v>0.05</v>
      </c>
      <c r="AMO270">
        <v>5.27</v>
      </c>
      <c r="AMR270">
        <v>557.27</v>
      </c>
      <c r="AMS270">
        <v>5212.5600000000004</v>
      </c>
      <c r="AMT270">
        <v>8.2200000000000006</v>
      </c>
      <c r="AMU270">
        <v>634132</v>
      </c>
      <c r="AMV270">
        <v>1</v>
      </c>
      <c r="AMW270" s="1" t="s">
        <v>2734</v>
      </c>
      <c r="AMX270">
        <v>0.14000000000000001</v>
      </c>
      <c r="AMY270">
        <v>1.7</v>
      </c>
      <c r="ANB270">
        <v>0.86</v>
      </c>
      <c r="ANC270">
        <v>3.63</v>
      </c>
      <c r="AND270">
        <v>20.8</v>
      </c>
      <c r="ANE270">
        <v>43597</v>
      </c>
      <c r="ANF270">
        <v>250</v>
      </c>
      <c r="ANG270">
        <v>9.1</v>
      </c>
      <c r="ANH270">
        <v>0</v>
      </c>
      <c r="ANI270">
        <v>0</v>
      </c>
      <c r="ANJ270" s="1" t="s">
        <v>2734</v>
      </c>
      <c r="ANK270" s="1" t="s">
        <v>2734</v>
      </c>
      <c r="ANL270" s="1" t="s">
        <v>2734</v>
      </c>
      <c r="ANM270" s="1" t="s">
        <v>2734</v>
      </c>
      <c r="ANN270" s="1" t="s">
        <v>2734</v>
      </c>
      <c r="ANO270" s="1" t="s">
        <v>2734</v>
      </c>
      <c r="ANP270" s="1" t="s">
        <v>2734</v>
      </c>
      <c r="ANQ270" s="1" t="s">
        <v>2734</v>
      </c>
      <c r="ANR270" s="1" t="s">
        <v>2734</v>
      </c>
      <c r="ANS270" s="1" t="s">
        <v>2734</v>
      </c>
      <c r="AOF270">
        <v>128.58000000000001</v>
      </c>
      <c r="AOG270">
        <v>9450</v>
      </c>
      <c r="AOH270">
        <v>1.89</v>
      </c>
      <c r="AOI270">
        <v>5000000</v>
      </c>
      <c r="AOJ270">
        <v>1</v>
      </c>
      <c r="AOK270" s="1" t="s">
        <v>2734</v>
      </c>
      <c r="AOL270">
        <v>0.03</v>
      </c>
      <c r="AOM270">
        <v>1.69</v>
      </c>
      <c r="AON270" s="1" t="s">
        <v>2734</v>
      </c>
      <c r="AOO270" s="1" t="s">
        <v>2734</v>
      </c>
      <c r="AOP270">
        <v>293.3</v>
      </c>
      <c r="AOQ270">
        <v>1512.04</v>
      </c>
      <c r="AOR270">
        <v>53.5</v>
      </c>
      <c r="AOS270">
        <v>28262</v>
      </c>
      <c r="AOT270">
        <v>1</v>
      </c>
      <c r="AOU270">
        <v>392.6</v>
      </c>
      <c r="AOV270">
        <v>1.8</v>
      </c>
      <c r="AOW270">
        <v>3.36</v>
      </c>
      <c r="AOX270">
        <v>0.19</v>
      </c>
      <c r="AOY270">
        <v>2.04</v>
      </c>
      <c r="AOZ270">
        <v>34.68</v>
      </c>
      <c r="APA270">
        <v>7.29</v>
      </c>
      <c r="APB270">
        <v>0.6</v>
      </c>
      <c r="APC270">
        <v>12076</v>
      </c>
      <c r="APD270">
        <v>1</v>
      </c>
      <c r="APE270">
        <v>170</v>
      </c>
      <c r="APF270">
        <v>0</v>
      </c>
      <c r="APG270">
        <v>0</v>
      </c>
      <c r="API270" s="1" t="s">
        <v>2734</v>
      </c>
      <c r="APJ270" s="1" t="s">
        <v>2734</v>
      </c>
      <c r="APK270" s="1" t="s">
        <v>2734</v>
      </c>
      <c r="APL270" s="1" t="s">
        <v>2734</v>
      </c>
      <c r="APM270" s="1" t="s">
        <v>2734</v>
      </c>
      <c r="APN270" s="1" t="s">
        <v>2734</v>
      </c>
      <c r="APO270" s="1" t="s">
        <v>2734</v>
      </c>
      <c r="APP270" s="1" t="s">
        <v>2734</v>
      </c>
      <c r="APQ270" s="1" t="s">
        <v>2734</v>
      </c>
      <c r="APR270" s="1" t="s">
        <v>2734</v>
      </c>
      <c r="APS270" s="1" t="s">
        <v>2734</v>
      </c>
      <c r="APT270">
        <v>95.53</v>
      </c>
      <c r="APU270">
        <v>25698.75</v>
      </c>
      <c r="APV270">
        <v>1335</v>
      </c>
      <c r="APW270">
        <v>19250</v>
      </c>
      <c r="APX270">
        <v>1</v>
      </c>
      <c r="APY270" s="1" t="s">
        <v>2734</v>
      </c>
      <c r="APZ270">
        <v>0</v>
      </c>
      <c r="AQA270">
        <v>0</v>
      </c>
      <c r="AQD270">
        <v>49.08</v>
      </c>
      <c r="AQE270">
        <v>153.37</v>
      </c>
      <c r="AQF270">
        <v>2.4220000000000002</v>
      </c>
      <c r="AQG270">
        <v>63323</v>
      </c>
      <c r="AQH270">
        <v>1</v>
      </c>
      <c r="AQI270">
        <v>1348</v>
      </c>
      <c r="AQJ270">
        <v>0</v>
      </c>
      <c r="AQK270">
        <v>0</v>
      </c>
      <c r="AQL270">
        <v>0.06</v>
      </c>
      <c r="AQM270">
        <v>0.08</v>
      </c>
      <c r="AQN270" s="1" t="s">
        <v>2734</v>
      </c>
      <c r="AQO270" s="1" t="s">
        <v>2734</v>
      </c>
      <c r="AQP270" s="1" t="s">
        <v>2734</v>
      </c>
      <c r="AQQ270" s="1" t="s">
        <v>2734</v>
      </c>
      <c r="AQR270" s="1" t="s">
        <v>2734</v>
      </c>
      <c r="AQS270" s="1" t="s">
        <v>2734</v>
      </c>
      <c r="AQT270" s="1" t="s">
        <v>2734</v>
      </c>
      <c r="AQU270" s="1" t="s">
        <v>2734</v>
      </c>
      <c r="AQX270">
        <v>171.2</v>
      </c>
      <c r="AQY270">
        <v>37.950000000000003</v>
      </c>
      <c r="AQZ270">
        <v>9.89</v>
      </c>
      <c r="ARA270">
        <v>3837</v>
      </c>
      <c r="ARB270">
        <v>1</v>
      </c>
      <c r="ARC270">
        <v>68.5</v>
      </c>
      <c r="ARD270">
        <v>0.25</v>
      </c>
      <c r="ARE270">
        <v>2.5299999999999998</v>
      </c>
      <c r="ARG270" s="1" t="s">
        <v>2734</v>
      </c>
      <c r="ARH270">
        <v>544.44000000000005</v>
      </c>
      <c r="ARI270">
        <v>502.31</v>
      </c>
      <c r="ARJ270">
        <v>6.5075000000000003</v>
      </c>
      <c r="ARK270">
        <v>19297</v>
      </c>
      <c r="ARL270">
        <v>0.25</v>
      </c>
      <c r="ARM270">
        <v>6159.8</v>
      </c>
      <c r="ARN270">
        <v>0.1</v>
      </c>
      <c r="ARO270">
        <v>1.54</v>
      </c>
      <c r="ARP270">
        <v>0.03</v>
      </c>
      <c r="ARQ270">
        <v>0.22</v>
      </c>
      <c r="ARR270" s="1" t="s">
        <v>2734</v>
      </c>
      <c r="ARS270" s="1" t="s">
        <v>2734</v>
      </c>
      <c r="ART270" s="1" t="s">
        <v>2734</v>
      </c>
      <c r="ARU270" s="1" t="s">
        <v>2734</v>
      </c>
      <c r="ARV270" s="1" t="s">
        <v>2734</v>
      </c>
      <c r="ARW270" s="1" t="s">
        <v>2734</v>
      </c>
      <c r="ARX270" s="1" t="s">
        <v>2734</v>
      </c>
      <c r="ARY270" s="1" t="s">
        <v>2734</v>
      </c>
      <c r="ASA270" s="1" t="s">
        <v>2734</v>
      </c>
      <c r="ASB270">
        <v>251.11</v>
      </c>
      <c r="ASC270">
        <v>235.25</v>
      </c>
      <c r="ASD270">
        <v>1.4350000000000001</v>
      </c>
      <c r="ASE270">
        <v>163935</v>
      </c>
      <c r="ASF270">
        <v>1</v>
      </c>
      <c r="ASG270">
        <v>4123.8999999999996</v>
      </c>
      <c r="ASH270">
        <v>0.03</v>
      </c>
      <c r="ASI270">
        <v>2.44</v>
      </c>
      <c r="ASJ270">
        <v>0.03</v>
      </c>
      <c r="ASK270">
        <v>0.1</v>
      </c>
      <c r="ASL270">
        <v>63.4</v>
      </c>
      <c r="ASM270">
        <v>9397.7999999999993</v>
      </c>
      <c r="ASN270">
        <v>1800</v>
      </c>
      <c r="ASO270">
        <v>5221</v>
      </c>
      <c r="ASP270">
        <v>1</v>
      </c>
      <c r="ASQ270" s="1" t="s">
        <v>2734</v>
      </c>
      <c r="ASR270">
        <v>0</v>
      </c>
      <c r="ASS270">
        <v>0</v>
      </c>
      <c r="ASV270">
        <v>112.18</v>
      </c>
      <c r="ASW270">
        <v>40.799999999999997</v>
      </c>
      <c r="ASX270">
        <v>3.09</v>
      </c>
      <c r="ASY270">
        <v>13205</v>
      </c>
      <c r="ASZ270">
        <v>1</v>
      </c>
      <c r="ATA270">
        <v>558.5</v>
      </c>
      <c r="ATB270">
        <v>0</v>
      </c>
      <c r="ATC270">
        <v>0</v>
      </c>
      <c r="ATD270" s="1" t="s">
        <v>2734</v>
      </c>
      <c r="ATE270" s="1" t="s">
        <v>2734</v>
      </c>
      <c r="ATF270" s="1" t="s">
        <v>2734</v>
      </c>
      <c r="ATG270" s="1" t="s">
        <v>2734</v>
      </c>
      <c r="ATH270" s="1" t="s">
        <v>2734</v>
      </c>
      <c r="ATI270" s="1" t="s">
        <v>2734</v>
      </c>
      <c r="ATJ270" s="1" t="s">
        <v>2734</v>
      </c>
      <c r="ATK270" s="1" t="s">
        <v>2734</v>
      </c>
      <c r="ATL270" s="1" t="s">
        <v>2734</v>
      </c>
      <c r="ATM270" s="1" t="s">
        <v>2734</v>
      </c>
      <c r="ATO270" s="1" t="s">
        <v>2734</v>
      </c>
      <c r="ATP270" s="1" t="s">
        <v>2734</v>
      </c>
      <c r="ATQ270" s="1" t="s">
        <v>2734</v>
      </c>
      <c r="ATR270" s="1" t="s">
        <v>2734</v>
      </c>
      <c r="ATS270" s="1" t="s">
        <v>2734</v>
      </c>
      <c r="ATT270" s="1" t="s">
        <v>2734</v>
      </c>
      <c r="ATU270" s="1" t="s">
        <v>2734</v>
      </c>
      <c r="ATV270" s="1" t="s">
        <v>2734</v>
      </c>
      <c r="ATW270" s="1" t="s">
        <v>2734</v>
      </c>
      <c r="ATZ270">
        <v>59.76</v>
      </c>
      <c r="AUA270">
        <v>557.69000000000005</v>
      </c>
      <c r="AUB270">
        <v>5.17</v>
      </c>
      <c r="AUC270">
        <v>107871</v>
      </c>
      <c r="AUD270">
        <v>1</v>
      </c>
      <c r="AUE270" s="1" t="s">
        <v>2734</v>
      </c>
      <c r="AUF270">
        <v>0.36</v>
      </c>
      <c r="AUG270">
        <v>6.91</v>
      </c>
      <c r="AUH270" s="1" t="s">
        <v>2734</v>
      </c>
      <c r="AUI270" s="1" t="s">
        <v>2734</v>
      </c>
      <c r="AUJ270">
        <v>129.52000000000001</v>
      </c>
      <c r="AUK270">
        <v>2443.27</v>
      </c>
      <c r="AUL270">
        <v>4.51</v>
      </c>
      <c r="AUM270">
        <v>541744</v>
      </c>
      <c r="AUN270">
        <v>1</v>
      </c>
      <c r="AUO270">
        <v>17392.5</v>
      </c>
      <c r="AUP270">
        <v>0.18</v>
      </c>
      <c r="AUQ270">
        <v>3.9</v>
      </c>
      <c r="AUR270">
        <v>0.01</v>
      </c>
      <c r="AUS270">
        <v>0.17</v>
      </c>
      <c r="AUT270">
        <v>205.99</v>
      </c>
      <c r="AUU270">
        <v>52155.02</v>
      </c>
      <c r="AUV270">
        <v>5.13</v>
      </c>
      <c r="AUW270">
        <v>10166680</v>
      </c>
      <c r="AUX270">
        <v>1</v>
      </c>
      <c r="AUY270">
        <v>478436.6</v>
      </c>
      <c r="AUZ270">
        <v>0.24</v>
      </c>
      <c r="AVA270">
        <v>4.62</v>
      </c>
      <c r="AVB270">
        <v>0.02</v>
      </c>
      <c r="AVC270">
        <v>0.35</v>
      </c>
      <c r="AVD270" s="1" t="s">
        <v>2734</v>
      </c>
      <c r="AVE270" s="1" t="s">
        <v>2734</v>
      </c>
      <c r="AVF270" s="1" t="s">
        <v>2734</v>
      </c>
      <c r="AVG270" s="1" t="s">
        <v>2734</v>
      </c>
      <c r="AVH270" s="1" t="s">
        <v>2734</v>
      </c>
      <c r="AVI270" s="1" t="s">
        <v>2734</v>
      </c>
      <c r="AVJ270" s="1" t="s">
        <v>2734</v>
      </c>
      <c r="AVK270" s="1" t="s">
        <v>2734</v>
      </c>
      <c r="AVL270" s="1" t="s">
        <v>2734</v>
      </c>
      <c r="AVM270" s="1" t="s">
        <v>2734</v>
      </c>
      <c r="AVN270" s="1" t="s">
        <v>2734</v>
      </c>
      <c r="AVO270" s="1" t="s">
        <v>2734</v>
      </c>
      <c r="AVP270" s="1" t="s">
        <v>2734</v>
      </c>
      <c r="AVQ270" s="1" t="s">
        <v>2734</v>
      </c>
      <c r="AVR270" s="1" t="s">
        <v>2734</v>
      </c>
      <c r="AVS270" s="1" t="s">
        <v>2734</v>
      </c>
      <c r="AVT270" s="1" t="s">
        <v>2734</v>
      </c>
      <c r="AVU270" s="1" t="s">
        <v>2734</v>
      </c>
      <c r="AVX270">
        <v>209.75</v>
      </c>
      <c r="AVY270">
        <v>823.75</v>
      </c>
      <c r="AVZ270">
        <v>65.900000000000006</v>
      </c>
      <c r="AWA270">
        <v>12500</v>
      </c>
      <c r="AWB270">
        <v>1</v>
      </c>
      <c r="AWC270" s="1" t="s">
        <v>2734</v>
      </c>
      <c r="AWD270">
        <v>0</v>
      </c>
      <c r="AWE270">
        <v>0</v>
      </c>
      <c r="AWF270" s="1" t="s">
        <v>2734</v>
      </c>
      <c r="AWG270" s="1" t="s">
        <v>2734</v>
      </c>
      <c r="AWH270">
        <v>760.52</v>
      </c>
      <c r="AWI270">
        <v>50151.71</v>
      </c>
      <c r="AWJ270">
        <v>13.8</v>
      </c>
      <c r="AWK270">
        <v>3634183</v>
      </c>
      <c r="AWL270">
        <v>1</v>
      </c>
      <c r="AWM270">
        <v>214152.5</v>
      </c>
      <c r="AWN270">
        <v>0.8</v>
      </c>
      <c r="AWO270">
        <v>5.8</v>
      </c>
      <c r="AWP270">
        <v>0.05</v>
      </c>
      <c r="AWQ270">
        <v>0.56000000000000005</v>
      </c>
      <c r="AWR270">
        <v>117.62</v>
      </c>
      <c r="AWS270">
        <v>13.76</v>
      </c>
      <c r="AWT270">
        <v>2.83</v>
      </c>
      <c r="AWU270">
        <v>4499</v>
      </c>
      <c r="AWV270">
        <v>0.92579999999999996</v>
      </c>
      <c r="AWW270">
        <v>266.7</v>
      </c>
      <c r="AWX270">
        <v>0</v>
      </c>
      <c r="AWY270">
        <v>0</v>
      </c>
      <c r="AXA270" s="1" t="s">
        <v>2734</v>
      </c>
      <c r="AXB270">
        <v>201.18</v>
      </c>
      <c r="AXC270">
        <v>60.88</v>
      </c>
      <c r="AXD270">
        <v>3.42</v>
      </c>
      <c r="AXE270">
        <v>17800</v>
      </c>
      <c r="AXF270">
        <v>1</v>
      </c>
      <c r="AXG270">
        <v>42.7</v>
      </c>
      <c r="AXH270">
        <v>0.08</v>
      </c>
      <c r="AXI270">
        <v>2.34</v>
      </c>
      <c r="AXK270">
        <v>0.13</v>
      </c>
      <c r="AXL270" s="1" t="s">
        <v>2734</v>
      </c>
      <c r="AXM270" s="1" t="s">
        <v>2734</v>
      </c>
      <c r="AXN270" s="1" t="s">
        <v>2734</v>
      </c>
      <c r="AXO270" s="1" t="s">
        <v>2734</v>
      </c>
      <c r="AXP270" s="1" t="s">
        <v>2734</v>
      </c>
      <c r="AXQ270" s="1" t="s">
        <v>2734</v>
      </c>
      <c r="AXR270" s="1" t="s">
        <v>2734</v>
      </c>
      <c r="AXS270" s="1" t="s">
        <v>2734</v>
      </c>
      <c r="AXV270">
        <v>39.82</v>
      </c>
      <c r="AXW270">
        <v>104.61</v>
      </c>
      <c r="AXX270">
        <v>10745840000</v>
      </c>
      <c r="AXY270">
        <v>41315</v>
      </c>
      <c r="AXZ270">
        <v>4244009000</v>
      </c>
      <c r="AYA270">
        <v>0</v>
      </c>
      <c r="AYB270">
        <v>551721000</v>
      </c>
      <c r="AYC270">
        <v>5.13</v>
      </c>
      <c r="AYD270" s="1" t="s">
        <v>2734</v>
      </c>
      <c r="AYE270">
        <v>-2291767000</v>
      </c>
      <c r="AYF270">
        <v>98.46</v>
      </c>
      <c r="AYG270">
        <v>153.6</v>
      </c>
      <c r="AYH270">
        <v>9.89</v>
      </c>
      <c r="AYI270">
        <v>15000</v>
      </c>
      <c r="AYJ270">
        <v>0.96550000000000002</v>
      </c>
      <c r="AYK270">
        <v>177.2</v>
      </c>
      <c r="AYL270">
        <v>0</v>
      </c>
      <c r="AYM270">
        <v>0</v>
      </c>
      <c r="AYP270">
        <v>101.82</v>
      </c>
      <c r="AYQ270">
        <v>110.81</v>
      </c>
      <c r="AYR270">
        <v>3.024</v>
      </c>
      <c r="AYS270">
        <v>36644</v>
      </c>
      <c r="AYT270">
        <v>1</v>
      </c>
      <c r="AYU270">
        <v>914</v>
      </c>
      <c r="AYV270">
        <v>0</v>
      </c>
      <c r="AYW270">
        <v>0</v>
      </c>
      <c r="AYX270" s="1" t="s">
        <v>2734</v>
      </c>
      <c r="AYY270" s="1" t="s">
        <v>2734</v>
      </c>
      <c r="AYZ270">
        <v>943.62</v>
      </c>
      <c r="AZA270">
        <v>2314.9299999999998</v>
      </c>
      <c r="AZB270">
        <v>15.4</v>
      </c>
      <c r="AZC270">
        <v>150320</v>
      </c>
      <c r="AZD270">
        <v>1</v>
      </c>
      <c r="AZE270">
        <v>4399.2</v>
      </c>
      <c r="AZF270">
        <v>0.5</v>
      </c>
      <c r="AZG270">
        <v>3.25</v>
      </c>
      <c r="AZH270">
        <v>0.13</v>
      </c>
      <c r="AZI270">
        <v>0.86</v>
      </c>
      <c r="AZJ270">
        <v>640.21</v>
      </c>
      <c r="AZK270">
        <v>900.9</v>
      </c>
      <c r="AZL270">
        <v>35</v>
      </c>
      <c r="AZM270">
        <v>25740</v>
      </c>
      <c r="AZN270">
        <v>1</v>
      </c>
      <c r="AZO270" s="1" t="s">
        <v>2734</v>
      </c>
      <c r="AZP270">
        <v>0.05</v>
      </c>
      <c r="AZQ270">
        <v>0.14000000000000001</v>
      </c>
      <c r="AZR270" s="1" t="s">
        <v>2734</v>
      </c>
      <c r="AZS270" s="1" t="s">
        <v>2734</v>
      </c>
      <c r="AZT270" s="1" t="s">
        <v>2734</v>
      </c>
      <c r="AZU270" s="1" t="s">
        <v>2734</v>
      </c>
      <c r="AZV270" s="1" t="s">
        <v>2734</v>
      </c>
      <c r="AZW270" s="1" t="s">
        <v>2734</v>
      </c>
      <c r="AZX270" s="1" t="s">
        <v>2734</v>
      </c>
      <c r="AZY270" s="1" t="s">
        <v>2734</v>
      </c>
      <c r="AZZ270" s="1" t="s">
        <v>2734</v>
      </c>
      <c r="BAA270" s="1" t="s">
        <v>2734</v>
      </c>
      <c r="BAB270" s="1" t="s">
        <v>2734</v>
      </c>
      <c r="BAC270" s="1" t="s">
        <v>2734</v>
      </c>
      <c r="BAD270">
        <v>520.1</v>
      </c>
      <c r="BAE270">
        <v>356.85</v>
      </c>
      <c r="BAF270">
        <v>0.7</v>
      </c>
      <c r="BAG270">
        <v>508690</v>
      </c>
      <c r="BAH270">
        <v>1</v>
      </c>
      <c r="BAI270">
        <v>12432.6</v>
      </c>
      <c r="BAJ270">
        <v>0</v>
      </c>
      <c r="BAK270">
        <v>0</v>
      </c>
      <c r="BAL270">
        <v>0.02</v>
      </c>
      <c r="BAM270">
        <v>0.05</v>
      </c>
      <c r="BAN270">
        <v>179.32</v>
      </c>
      <c r="BAO270">
        <v>239.69</v>
      </c>
      <c r="BAP270">
        <v>5.0999999999999996</v>
      </c>
      <c r="BAQ270">
        <v>46998</v>
      </c>
      <c r="BAR270">
        <v>1</v>
      </c>
      <c r="BAS270" s="1" t="s">
        <v>2734</v>
      </c>
      <c r="BAT270">
        <v>0.06</v>
      </c>
      <c r="BAU270">
        <v>1.18</v>
      </c>
      <c r="BAV270" s="1" t="s">
        <v>2734</v>
      </c>
      <c r="BAW270" s="1" t="s">
        <v>2734</v>
      </c>
      <c r="BAX270" s="1" t="s">
        <v>2734</v>
      </c>
      <c r="BAY270" s="1" t="s">
        <v>2734</v>
      </c>
      <c r="BAZ270" s="1" t="s">
        <v>2734</v>
      </c>
      <c r="BBA270" s="1" t="s">
        <v>2734</v>
      </c>
      <c r="BBB270" s="1" t="s">
        <v>2734</v>
      </c>
      <c r="BBC270" s="1" t="s">
        <v>2734</v>
      </c>
      <c r="BBD270" s="1" t="s">
        <v>2734</v>
      </c>
      <c r="BBE270" s="1" t="s">
        <v>2734</v>
      </c>
      <c r="BBF270" s="1" t="s">
        <v>2734</v>
      </c>
      <c r="BBG270" s="1" t="s">
        <v>2734</v>
      </c>
      <c r="BBH270">
        <v>89.09</v>
      </c>
      <c r="BBI270">
        <v>77.98</v>
      </c>
      <c r="BBJ270">
        <v>7.5</v>
      </c>
      <c r="BBK270">
        <v>10397</v>
      </c>
      <c r="BBL270">
        <v>1</v>
      </c>
      <c r="BBM270">
        <v>227.4</v>
      </c>
      <c r="BBN270">
        <v>0.3</v>
      </c>
      <c r="BBO270">
        <v>4</v>
      </c>
      <c r="BBQ270" s="1" t="s">
        <v>2734</v>
      </c>
      <c r="BBR270" s="1" t="s">
        <v>2734</v>
      </c>
      <c r="BBS270" s="1" t="s">
        <v>2734</v>
      </c>
      <c r="BBT270" s="1" t="s">
        <v>2734</v>
      </c>
      <c r="BBU270" s="1" t="s">
        <v>2734</v>
      </c>
      <c r="BBV270" s="1" t="s">
        <v>2734</v>
      </c>
      <c r="BBW270" s="1" t="s">
        <v>2734</v>
      </c>
      <c r="BBX270" s="1" t="s">
        <v>2734</v>
      </c>
      <c r="BBY270" s="1" t="s">
        <v>2734</v>
      </c>
      <c r="BCA270" s="1" t="s">
        <v>2734</v>
      </c>
      <c r="BCB270" s="1" t="s">
        <v>2734</v>
      </c>
      <c r="BCC270" s="1" t="s">
        <v>2734</v>
      </c>
      <c r="BCD270" s="1" t="s">
        <v>2734</v>
      </c>
      <c r="BCE270" s="1" t="s">
        <v>2734</v>
      </c>
      <c r="BCF270" s="1" t="s">
        <v>2734</v>
      </c>
      <c r="BCG270" s="1" t="s">
        <v>2734</v>
      </c>
      <c r="BCH270" s="1" t="s">
        <v>2734</v>
      </c>
      <c r="BCI270" s="1" t="s">
        <v>2734</v>
      </c>
      <c r="BCL270" s="1" t="s">
        <v>2734</v>
      </c>
      <c r="BCM270" s="1" t="s">
        <v>2734</v>
      </c>
      <c r="BCN270" s="1" t="s">
        <v>2734</v>
      </c>
      <c r="BCO270" s="1" t="s">
        <v>2734</v>
      </c>
      <c r="BCP270" s="1" t="s">
        <v>2734</v>
      </c>
      <c r="BCQ270" s="1" t="s">
        <v>2734</v>
      </c>
      <c r="BCR270" s="1" t="s">
        <v>2734</v>
      </c>
      <c r="BCS270" s="1" t="s">
        <v>2734</v>
      </c>
      <c r="BCV270" s="1" t="s">
        <v>2734</v>
      </c>
      <c r="BCW270" s="1" t="s">
        <v>2734</v>
      </c>
      <c r="BCX270" s="1" t="s">
        <v>2734</v>
      </c>
      <c r="BCY270" s="1" t="s">
        <v>2734</v>
      </c>
      <c r="BCZ270" s="1" t="s">
        <v>2734</v>
      </c>
      <c r="BDA270" s="1" t="s">
        <v>2734</v>
      </c>
      <c r="BDB270" s="1" t="s">
        <v>2734</v>
      </c>
      <c r="BDC270" s="1" t="s">
        <v>2734</v>
      </c>
      <c r="BDE270" s="1" t="s">
        <v>2734</v>
      </c>
      <c r="BDF270" s="1" t="s">
        <v>2734</v>
      </c>
      <c r="BDG270" s="1" t="s">
        <v>2734</v>
      </c>
      <c r="BDH270" s="1" t="s">
        <v>2734</v>
      </c>
      <c r="BDI270" s="1" t="s">
        <v>2734</v>
      </c>
      <c r="BDJ270" s="1" t="s">
        <v>2734</v>
      </c>
      <c r="BDK270" s="1" t="s">
        <v>2734</v>
      </c>
      <c r="BDL270" s="1" t="s">
        <v>2734</v>
      </c>
      <c r="BDM270" s="1" t="s">
        <v>2734</v>
      </c>
      <c r="BDO270" s="1" t="s">
        <v>2734</v>
      </c>
      <c r="BDZ270" s="1" t="s">
        <v>2734</v>
      </c>
      <c r="BEA270" s="1" t="s">
        <v>2734</v>
      </c>
      <c r="BEB270" s="1" t="s">
        <v>2734</v>
      </c>
      <c r="BEC270" s="1" t="s">
        <v>2734</v>
      </c>
      <c r="BED270" s="1" t="s">
        <v>2734</v>
      </c>
      <c r="BEE270" s="1" t="s">
        <v>2734</v>
      </c>
      <c r="BEF270" s="1" t="s">
        <v>2734</v>
      </c>
      <c r="BEG270" s="1" t="s">
        <v>2734</v>
      </c>
      <c r="BEJ270">
        <v>0.82</v>
      </c>
      <c r="BEK270">
        <v>23.29</v>
      </c>
      <c r="BEL270">
        <v>1.024</v>
      </c>
      <c r="BEM270">
        <v>22742</v>
      </c>
      <c r="BEN270">
        <v>1</v>
      </c>
      <c r="BEO270">
        <v>167.3</v>
      </c>
      <c r="BEP270">
        <v>0</v>
      </c>
      <c r="BEQ270">
        <v>0</v>
      </c>
      <c r="BES270">
        <v>0.04</v>
      </c>
    </row>
    <row r="271" spans="1:1501" x14ac:dyDescent="0.25">
      <c r="A271" s="2">
        <v>43132</v>
      </c>
      <c r="B271">
        <v>97.8</v>
      </c>
      <c r="C271">
        <v>936.8</v>
      </c>
      <c r="D271">
        <v>0.9</v>
      </c>
      <c r="E271">
        <v>1040885</v>
      </c>
      <c r="F271">
        <v>1</v>
      </c>
      <c r="G271" s="1" t="s">
        <v>2734</v>
      </c>
      <c r="H271">
        <v>0</v>
      </c>
      <c r="I271">
        <v>0</v>
      </c>
      <c r="J271" s="1" t="s">
        <v>2734</v>
      </c>
      <c r="K271" s="1" t="s">
        <v>2734</v>
      </c>
      <c r="L271">
        <v>128.02000000000001</v>
      </c>
      <c r="M271">
        <v>16.98</v>
      </c>
      <c r="N271">
        <v>0.18</v>
      </c>
      <c r="O271">
        <v>92295</v>
      </c>
      <c r="P271">
        <v>1</v>
      </c>
      <c r="Q271">
        <v>5316.5</v>
      </c>
      <c r="R271">
        <v>0</v>
      </c>
      <c r="S271">
        <v>0</v>
      </c>
      <c r="V271" s="1" t="s">
        <v>2734</v>
      </c>
      <c r="W271" s="1" t="s">
        <v>2734</v>
      </c>
      <c r="X271" s="1" t="s">
        <v>2734</v>
      </c>
      <c r="Y271" s="1" t="s">
        <v>2734</v>
      </c>
      <c r="Z271" s="1" t="s">
        <v>2734</v>
      </c>
      <c r="AA271" s="1" t="s">
        <v>2734</v>
      </c>
      <c r="AB271" s="1" t="s">
        <v>2734</v>
      </c>
      <c r="AC271" s="1" t="s">
        <v>2734</v>
      </c>
      <c r="AD271">
        <v>0.03</v>
      </c>
      <c r="AE271">
        <v>0.48</v>
      </c>
      <c r="AF271">
        <v>68.62</v>
      </c>
      <c r="AG271">
        <v>411.39</v>
      </c>
      <c r="AH271">
        <v>0.57199999999999995</v>
      </c>
      <c r="AI271">
        <v>719210</v>
      </c>
      <c r="AJ271">
        <v>1</v>
      </c>
      <c r="AK271">
        <v>3065.8</v>
      </c>
      <c r="AL271">
        <v>0.01</v>
      </c>
      <c r="AM271">
        <v>2.4500000000000002</v>
      </c>
      <c r="AN271" s="1" t="s">
        <v>2734</v>
      </c>
      <c r="AO271">
        <v>7.0000000000000007E-2</v>
      </c>
      <c r="AP271" s="1" t="s">
        <v>2734</v>
      </c>
      <c r="AQ271" s="1" t="s">
        <v>2734</v>
      </c>
      <c r="AR271" s="1" t="s">
        <v>2734</v>
      </c>
      <c r="AS271" s="1" t="s">
        <v>2734</v>
      </c>
      <c r="AT271" s="1" t="s">
        <v>2734</v>
      </c>
      <c r="AU271" s="1" t="s">
        <v>2734</v>
      </c>
      <c r="AV271" s="1" t="s">
        <v>2734</v>
      </c>
      <c r="AW271" s="1" t="s">
        <v>2734</v>
      </c>
      <c r="AX271" s="1" t="s">
        <v>2734</v>
      </c>
      <c r="AY271" s="1" t="s">
        <v>2734</v>
      </c>
      <c r="AZ271">
        <v>20</v>
      </c>
      <c r="BA271">
        <v>19.649999999999999</v>
      </c>
      <c r="BB271">
        <v>0.38</v>
      </c>
      <c r="BC271">
        <v>51700</v>
      </c>
      <c r="BD271">
        <v>1</v>
      </c>
      <c r="BE271" s="1" t="s">
        <v>2734</v>
      </c>
      <c r="BF271">
        <v>0</v>
      </c>
      <c r="BG271">
        <v>0</v>
      </c>
      <c r="BJ271" s="1" t="s">
        <v>2734</v>
      </c>
      <c r="BK271" s="1" t="s">
        <v>2734</v>
      </c>
      <c r="BL271" s="1" t="s">
        <v>2734</v>
      </c>
      <c r="BM271" s="1" t="s">
        <v>2734</v>
      </c>
      <c r="BN271" s="1" t="s">
        <v>2734</v>
      </c>
      <c r="BO271" s="1" t="s">
        <v>2734</v>
      </c>
      <c r="BP271" s="1" t="s">
        <v>2734</v>
      </c>
      <c r="BQ271" s="1" t="s">
        <v>2734</v>
      </c>
      <c r="BR271" s="1" t="s">
        <v>2734</v>
      </c>
      <c r="BS271" s="1" t="s">
        <v>2734</v>
      </c>
      <c r="BT271">
        <v>127.29</v>
      </c>
      <c r="BU271">
        <v>25.29</v>
      </c>
      <c r="BV271">
        <v>3.2</v>
      </c>
      <c r="BW271">
        <v>7902</v>
      </c>
      <c r="BX271">
        <v>1</v>
      </c>
      <c r="BY271">
        <v>696.5</v>
      </c>
      <c r="BZ271">
        <v>0.03</v>
      </c>
      <c r="CA271">
        <v>1.0900000000000001</v>
      </c>
      <c r="CC271">
        <v>0.12</v>
      </c>
      <c r="CD271">
        <v>8.11</v>
      </c>
      <c r="CE271">
        <v>38.380000000000003</v>
      </c>
      <c r="CF271">
        <v>0.39200000000000002</v>
      </c>
      <c r="CG271">
        <v>97907</v>
      </c>
      <c r="CH271">
        <v>1</v>
      </c>
      <c r="CI271">
        <v>3955.4</v>
      </c>
      <c r="CJ271">
        <v>0</v>
      </c>
      <c r="CK271">
        <v>0</v>
      </c>
      <c r="CL271" s="1" t="s">
        <v>2734</v>
      </c>
      <c r="CM271" s="1" t="s">
        <v>2734</v>
      </c>
      <c r="CN271" s="1" t="s">
        <v>2734</v>
      </c>
      <c r="CO271" s="1" t="s">
        <v>2734</v>
      </c>
      <c r="CP271" s="1" t="s">
        <v>2734</v>
      </c>
      <c r="CQ271" s="1" t="s">
        <v>2734</v>
      </c>
      <c r="CR271" s="1" t="s">
        <v>2734</v>
      </c>
      <c r="CS271" s="1" t="s">
        <v>2734</v>
      </c>
      <c r="CT271" s="1" t="s">
        <v>2734</v>
      </c>
      <c r="CU271" s="1" t="s">
        <v>2734</v>
      </c>
      <c r="CX271" s="1" t="s">
        <v>2734</v>
      </c>
      <c r="CY271" s="1" t="s">
        <v>2734</v>
      </c>
      <c r="CZ271" s="1" t="s">
        <v>2734</v>
      </c>
      <c r="DA271" s="1" t="s">
        <v>2734</v>
      </c>
      <c r="DB271" s="1" t="s">
        <v>2734</v>
      </c>
      <c r="DC271" s="1" t="s">
        <v>2734</v>
      </c>
      <c r="DD271" s="1" t="s">
        <v>2734</v>
      </c>
      <c r="DE271" s="1" t="s">
        <v>2734</v>
      </c>
      <c r="DH271">
        <v>59.27</v>
      </c>
      <c r="DI271">
        <v>49.28</v>
      </c>
      <c r="DJ271">
        <v>3.52</v>
      </c>
      <c r="DK271">
        <v>14000</v>
      </c>
      <c r="DL271">
        <v>1</v>
      </c>
      <c r="DM271">
        <v>443.6</v>
      </c>
      <c r="DN271">
        <v>0</v>
      </c>
      <c r="DO271">
        <v>0</v>
      </c>
      <c r="DP271">
        <v>0</v>
      </c>
      <c r="DQ271">
        <v>0.01</v>
      </c>
      <c r="DR271">
        <v>148.88999999999999</v>
      </c>
      <c r="DS271">
        <v>737</v>
      </c>
      <c r="DT271">
        <v>335</v>
      </c>
      <c r="DU271">
        <v>2200</v>
      </c>
      <c r="DV271">
        <v>1</v>
      </c>
      <c r="DW271" s="1" t="s">
        <v>2734</v>
      </c>
      <c r="DX271">
        <v>0</v>
      </c>
      <c r="DY271">
        <v>0</v>
      </c>
      <c r="EB271">
        <v>1413.94</v>
      </c>
      <c r="EC271">
        <v>393.55</v>
      </c>
      <c r="ED271">
        <v>23.15</v>
      </c>
      <c r="EE271">
        <v>17000</v>
      </c>
      <c r="EF271">
        <v>1</v>
      </c>
      <c r="EG271">
        <v>175.4</v>
      </c>
      <c r="EH271">
        <v>0.7</v>
      </c>
      <c r="EI271">
        <v>3.02</v>
      </c>
      <c r="EJ271">
        <v>0.01</v>
      </c>
      <c r="EK271">
        <v>1.1299999999999999</v>
      </c>
      <c r="EL271">
        <v>182.41</v>
      </c>
      <c r="EM271">
        <v>639.29</v>
      </c>
      <c r="EN271">
        <v>0.82</v>
      </c>
      <c r="EO271">
        <v>783920</v>
      </c>
      <c r="EP271">
        <v>1</v>
      </c>
      <c r="EQ271" s="1" t="s">
        <v>2734</v>
      </c>
      <c r="ER271">
        <v>0</v>
      </c>
      <c r="ES271">
        <v>0</v>
      </c>
      <c r="ET271" s="1" t="s">
        <v>2734</v>
      </c>
      <c r="EU271" s="1" t="s">
        <v>2734</v>
      </c>
      <c r="EV271">
        <v>124.26</v>
      </c>
      <c r="EW271">
        <v>128.41999999999999</v>
      </c>
      <c r="EX271">
        <v>0.97</v>
      </c>
      <c r="EY271">
        <v>132667</v>
      </c>
      <c r="EZ271">
        <v>1</v>
      </c>
      <c r="FA271" s="1" t="s">
        <v>2734</v>
      </c>
      <c r="FB271">
        <v>0</v>
      </c>
      <c r="FC271">
        <v>0</v>
      </c>
      <c r="FD271" s="1" t="s">
        <v>2734</v>
      </c>
      <c r="FE271" s="1" t="s">
        <v>2734</v>
      </c>
      <c r="FF271">
        <v>285.20999999999998</v>
      </c>
      <c r="FG271">
        <v>487.34</v>
      </c>
      <c r="FH271">
        <v>2.81</v>
      </c>
      <c r="FI271">
        <v>173430</v>
      </c>
      <c r="FJ271">
        <v>1</v>
      </c>
      <c r="FK271" s="1" t="s">
        <v>2734</v>
      </c>
      <c r="FL271">
        <v>0.08</v>
      </c>
      <c r="FM271">
        <v>2.76</v>
      </c>
      <c r="FP271">
        <v>107.61</v>
      </c>
      <c r="FQ271">
        <v>15.06</v>
      </c>
      <c r="FR271">
        <v>0.99</v>
      </c>
      <c r="FS271">
        <v>15211</v>
      </c>
      <c r="FT271">
        <v>1</v>
      </c>
      <c r="FU271" s="1" t="s">
        <v>2734</v>
      </c>
      <c r="FV271">
        <v>0</v>
      </c>
      <c r="FW271">
        <v>0</v>
      </c>
      <c r="FZ271">
        <v>110.44</v>
      </c>
      <c r="GA271">
        <v>4.83</v>
      </c>
      <c r="GB271">
        <v>1</v>
      </c>
      <c r="GC271">
        <v>4806</v>
      </c>
      <c r="GD271">
        <v>1</v>
      </c>
      <c r="GE271" s="1" t="s">
        <v>2734</v>
      </c>
      <c r="GF271">
        <v>0</v>
      </c>
      <c r="GG271">
        <v>0</v>
      </c>
      <c r="GJ271">
        <v>142.71</v>
      </c>
      <c r="GK271">
        <v>17027.72</v>
      </c>
      <c r="GL271">
        <v>10.85</v>
      </c>
      <c r="GM271">
        <v>1364400</v>
      </c>
      <c r="GN271">
        <v>0.86970000000000003</v>
      </c>
      <c r="GO271">
        <v>92759.8</v>
      </c>
      <c r="GP271">
        <v>0.12</v>
      </c>
      <c r="GQ271">
        <v>1.1200000000000001</v>
      </c>
      <c r="GR271">
        <v>0.03</v>
      </c>
      <c r="GS271">
        <v>0.49</v>
      </c>
      <c r="GT271">
        <v>94.77</v>
      </c>
      <c r="GU271">
        <v>64.31</v>
      </c>
      <c r="GV271">
        <v>1.36</v>
      </c>
      <c r="GW271">
        <v>47288</v>
      </c>
      <c r="GX271">
        <v>1</v>
      </c>
      <c r="GY271" s="1" t="s">
        <v>2734</v>
      </c>
      <c r="GZ271">
        <v>0</v>
      </c>
      <c r="HA271">
        <v>0</v>
      </c>
      <c r="HD271">
        <v>31.1</v>
      </c>
      <c r="HE271">
        <v>144.43</v>
      </c>
      <c r="HF271">
        <v>1.49</v>
      </c>
      <c r="HG271">
        <v>97061</v>
      </c>
      <c r="HH271">
        <v>1</v>
      </c>
      <c r="HI271" s="1" t="s">
        <v>2734</v>
      </c>
      <c r="HJ271">
        <v>0</v>
      </c>
      <c r="HK271">
        <v>0</v>
      </c>
      <c r="HL271" s="1" t="s">
        <v>2734</v>
      </c>
      <c r="HM271" s="1" t="s">
        <v>2734</v>
      </c>
      <c r="HN271" s="1" t="s">
        <v>2734</v>
      </c>
      <c r="HO271" s="1" t="s">
        <v>2734</v>
      </c>
      <c r="HP271" s="1" t="s">
        <v>2734</v>
      </c>
      <c r="HQ271" s="1" t="s">
        <v>2734</v>
      </c>
      <c r="HR271" s="1" t="s">
        <v>2734</v>
      </c>
      <c r="HS271" s="1" t="s">
        <v>2734</v>
      </c>
      <c r="HT271" s="1" t="s">
        <v>2734</v>
      </c>
      <c r="HU271" s="1" t="s">
        <v>2734</v>
      </c>
      <c r="HV271" s="1" t="s">
        <v>2734</v>
      </c>
      <c r="HW271" s="1" t="s">
        <v>2734</v>
      </c>
      <c r="HX271" s="1" t="s">
        <v>2734</v>
      </c>
      <c r="HY271" s="1" t="s">
        <v>2734</v>
      </c>
      <c r="HZ271" s="1" t="s">
        <v>2734</v>
      </c>
      <c r="IA271" s="1" t="s">
        <v>2734</v>
      </c>
      <c r="IB271" s="1" t="s">
        <v>2734</v>
      </c>
      <c r="IC271" s="1" t="s">
        <v>2734</v>
      </c>
      <c r="ID271" s="1" t="s">
        <v>2734</v>
      </c>
      <c r="IE271" s="1" t="s">
        <v>2734</v>
      </c>
      <c r="IF271" s="1" t="s">
        <v>2734</v>
      </c>
      <c r="IG271" s="1" t="s">
        <v>2734</v>
      </c>
      <c r="IH271" s="1" t="s">
        <v>2734</v>
      </c>
      <c r="II271" s="1" t="s">
        <v>2734</v>
      </c>
      <c r="IJ271" s="1" t="s">
        <v>2734</v>
      </c>
      <c r="IK271" s="1" t="s">
        <v>2734</v>
      </c>
      <c r="IL271" s="1" t="s">
        <v>2734</v>
      </c>
      <c r="IM271" s="1" t="s">
        <v>2734</v>
      </c>
      <c r="IN271" s="1" t="s">
        <v>2734</v>
      </c>
      <c r="IO271" s="1" t="s">
        <v>2734</v>
      </c>
      <c r="IP271" s="1" t="s">
        <v>2734</v>
      </c>
      <c r="IQ271" s="1" t="s">
        <v>2734</v>
      </c>
      <c r="IR271">
        <v>88.27</v>
      </c>
      <c r="IS271">
        <v>86.23</v>
      </c>
      <c r="IT271">
        <v>0.56000000000000005</v>
      </c>
      <c r="IU271">
        <v>152886</v>
      </c>
      <c r="IV271">
        <v>1</v>
      </c>
      <c r="IW271" s="1" t="s">
        <v>2734</v>
      </c>
      <c r="IX271">
        <v>0.08</v>
      </c>
      <c r="IY271">
        <v>13.83</v>
      </c>
      <c r="JB271" s="1" t="s">
        <v>2734</v>
      </c>
      <c r="JC271" s="1" t="s">
        <v>2734</v>
      </c>
      <c r="JD271" s="1" t="s">
        <v>2734</v>
      </c>
      <c r="JE271" s="1" t="s">
        <v>2734</v>
      </c>
      <c r="JF271" s="1" t="s">
        <v>2734</v>
      </c>
      <c r="JG271" s="1" t="s">
        <v>2734</v>
      </c>
      <c r="JH271" s="1" t="s">
        <v>2734</v>
      </c>
      <c r="JI271" s="1" t="s">
        <v>2734</v>
      </c>
      <c r="JL271">
        <v>2.2799999999999998</v>
      </c>
      <c r="JM271">
        <v>2.97</v>
      </c>
      <c r="JN271">
        <v>0.05</v>
      </c>
      <c r="JO271">
        <v>61735</v>
      </c>
      <c r="JP271">
        <v>1</v>
      </c>
      <c r="JQ271" s="1" t="s">
        <v>2734</v>
      </c>
      <c r="JR271">
        <v>0</v>
      </c>
      <c r="JS271">
        <v>0</v>
      </c>
      <c r="JT271" s="1" t="s">
        <v>2734</v>
      </c>
      <c r="JU271" s="1" t="s">
        <v>2734</v>
      </c>
      <c r="JV271" s="1" t="s">
        <v>2734</v>
      </c>
      <c r="JW271" s="1" t="s">
        <v>2734</v>
      </c>
      <c r="JX271" s="1" t="s">
        <v>2734</v>
      </c>
      <c r="JY271" s="1" t="s">
        <v>2734</v>
      </c>
      <c r="JZ271" s="1" t="s">
        <v>2734</v>
      </c>
      <c r="KA271" s="1" t="s">
        <v>2734</v>
      </c>
      <c r="KB271" s="1" t="s">
        <v>2734</v>
      </c>
      <c r="KC271" s="1" t="s">
        <v>2734</v>
      </c>
      <c r="KE271" s="1" t="s">
        <v>2734</v>
      </c>
      <c r="KF271">
        <v>131.55000000000001</v>
      </c>
      <c r="KG271">
        <v>218.99</v>
      </c>
      <c r="KH271">
        <v>6.25</v>
      </c>
      <c r="KI271">
        <v>35039</v>
      </c>
      <c r="KJ271">
        <v>1</v>
      </c>
      <c r="KK271" s="1" t="s">
        <v>2734</v>
      </c>
      <c r="KL271">
        <v>0.31</v>
      </c>
      <c r="KM271">
        <v>4.96</v>
      </c>
      <c r="KN271" s="1" t="s">
        <v>2734</v>
      </c>
      <c r="KO271" s="1" t="s">
        <v>2734</v>
      </c>
      <c r="KP271" s="1" t="s">
        <v>2734</v>
      </c>
      <c r="KQ271" s="1" t="s">
        <v>2734</v>
      </c>
      <c r="KR271" s="1" t="s">
        <v>2734</v>
      </c>
      <c r="KS271" s="1" t="s">
        <v>2734</v>
      </c>
      <c r="KT271" s="1" t="s">
        <v>2734</v>
      </c>
      <c r="KU271" s="1" t="s">
        <v>2734</v>
      </c>
      <c r="KV271" s="1" t="s">
        <v>2734</v>
      </c>
      <c r="KW271" s="1" t="s">
        <v>2734</v>
      </c>
      <c r="KX271" s="1" t="s">
        <v>2734</v>
      </c>
      <c r="KY271" s="1" t="s">
        <v>2734</v>
      </c>
      <c r="KZ271">
        <v>764.46</v>
      </c>
      <c r="LA271">
        <v>67.150000000000006</v>
      </c>
      <c r="LB271">
        <v>6.46</v>
      </c>
      <c r="LC271">
        <v>10394</v>
      </c>
      <c r="LD271">
        <v>1</v>
      </c>
      <c r="LE271" s="1" t="s">
        <v>2734</v>
      </c>
      <c r="LF271">
        <v>0.2</v>
      </c>
      <c r="LG271">
        <v>3.04</v>
      </c>
      <c r="LJ271" s="1" t="s">
        <v>2734</v>
      </c>
      <c r="LK271" s="1" t="s">
        <v>2734</v>
      </c>
      <c r="LL271" s="1" t="s">
        <v>2734</v>
      </c>
      <c r="LM271" s="1" t="s">
        <v>2734</v>
      </c>
      <c r="LN271" s="1" t="s">
        <v>2734</v>
      </c>
      <c r="LO271" s="1" t="s">
        <v>2734</v>
      </c>
      <c r="LP271" s="1" t="s">
        <v>2734</v>
      </c>
      <c r="LQ271" s="1" t="s">
        <v>2734</v>
      </c>
      <c r="LS271" s="1" t="s">
        <v>2734</v>
      </c>
      <c r="LT271" s="1" t="s">
        <v>2734</v>
      </c>
      <c r="LU271" s="1" t="s">
        <v>2734</v>
      </c>
      <c r="LV271" s="1" t="s">
        <v>2734</v>
      </c>
      <c r="LW271" s="1" t="s">
        <v>2734</v>
      </c>
      <c r="LX271" s="1" t="s">
        <v>2734</v>
      </c>
      <c r="LY271" s="1" t="s">
        <v>2734</v>
      </c>
      <c r="LZ271" s="1" t="s">
        <v>2734</v>
      </c>
      <c r="MA271" s="1" t="s">
        <v>2734</v>
      </c>
      <c r="MC271" s="1" t="s">
        <v>2734</v>
      </c>
      <c r="MD271" s="1" t="s">
        <v>2734</v>
      </c>
      <c r="ME271" s="1" t="s">
        <v>2734</v>
      </c>
      <c r="MF271" s="1" t="s">
        <v>2734</v>
      </c>
      <c r="MG271" s="1" t="s">
        <v>2734</v>
      </c>
      <c r="MH271" s="1" t="s">
        <v>2734</v>
      </c>
      <c r="MI271" s="1" t="s">
        <v>2734</v>
      </c>
      <c r="MJ271" s="1" t="s">
        <v>2734</v>
      </c>
      <c r="MK271" s="1" t="s">
        <v>2734</v>
      </c>
      <c r="MM271" s="1" t="s">
        <v>2734</v>
      </c>
      <c r="MN271">
        <v>52.19</v>
      </c>
      <c r="MO271">
        <v>2131.5300000000002</v>
      </c>
      <c r="MP271">
        <v>3130</v>
      </c>
      <c r="MQ271">
        <v>681</v>
      </c>
      <c r="MR271">
        <v>1</v>
      </c>
      <c r="MS271" s="1" t="s">
        <v>2734</v>
      </c>
      <c r="MT271">
        <v>450</v>
      </c>
      <c r="MU271">
        <v>14.38</v>
      </c>
      <c r="MX271">
        <v>54.24</v>
      </c>
      <c r="MY271">
        <v>43.12</v>
      </c>
      <c r="MZ271">
        <v>9.8000000000000007</v>
      </c>
      <c r="NA271">
        <v>4400</v>
      </c>
      <c r="NB271">
        <v>1</v>
      </c>
      <c r="NC271">
        <v>134.4</v>
      </c>
      <c r="ND271">
        <v>0.5</v>
      </c>
      <c r="NE271">
        <v>5.0999999999999996</v>
      </c>
      <c r="NH271">
        <v>1066.33</v>
      </c>
      <c r="NI271">
        <v>7567.83</v>
      </c>
      <c r="NJ271">
        <v>6.5149999999999997</v>
      </c>
      <c r="NK271">
        <v>1161600</v>
      </c>
      <c r="NL271">
        <v>1</v>
      </c>
      <c r="NM271">
        <v>55362.6</v>
      </c>
      <c r="NN271">
        <v>0.02</v>
      </c>
      <c r="NO271">
        <v>0.35</v>
      </c>
      <c r="NP271">
        <v>0.02</v>
      </c>
      <c r="NQ271">
        <v>0.21</v>
      </c>
      <c r="NR271">
        <v>6.69</v>
      </c>
      <c r="NS271">
        <v>10.97</v>
      </c>
      <c r="NT271">
        <v>0.21</v>
      </c>
      <c r="NU271">
        <v>46500</v>
      </c>
      <c r="NV271">
        <v>0.872</v>
      </c>
      <c r="NW271">
        <v>1065.4000000000001</v>
      </c>
      <c r="NX271">
        <v>0</v>
      </c>
      <c r="NY271">
        <v>0</v>
      </c>
      <c r="NZ271" s="1" t="s">
        <v>2734</v>
      </c>
      <c r="OA271" s="1" t="s">
        <v>2734</v>
      </c>
      <c r="OB271">
        <v>57.56</v>
      </c>
      <c r="OC271">
        <v>373</v>
      </c>
      <c r="OD271">
        <v>0.96</v>
      </c>
      <c r="OE271">
        <v>390168</v>
      </c>
      <c r="OF271">
        <v>1</v>
      </c>
      <c r="OG271" s="1" t="s">
        <v>2734</v>
      </c>
      <c r="OH271">
        <v>0.08</v>
      </c>
      <c r="OI271">
        <v>8.3699999999999992</v>
      </c>
      <c r="OK271" s="1" t="s">
        <v>2734</v>
      </c>
      <c r="OL271">
        <v>100.4</v>
      </c>
      <c r="OM271">
        <v>413.79</v>
      </c>
      <c r="ON271">
        <v>3.12</v>
      </c>
      <c r="OO271">
        <v>132518</v>
      </c>
      <c r="OP271">
        <v>1</v>
      </c>
      <c r="OQ271" s="1" t="s">
        <v>2734</v>
      </c>
      <c r="OR271">
        <v>0</v>
      </c>
      <c r="OS271">
        <v>0</v>
      </c>
      <c r="OV271">
        <v>221.61</v>
      </c>
      <c r="OW271">
        <v>11.07</v>
      </c>
      <c r="OX271">
        <v>1.08</v>
      </c>
      <c r="OY271">
        <v>10260</v>
      </c>
      <c r="OZ271">
        <v>1</v>
      </c>
      <c r="PB271">
        <v>0</v>
      </c>
      <c r="PC271">
        <v>0</v>
      </c>
      <c r="PF271">
        <v>272.37</v>
      </c>
      <c r="PG271">
        <v>1254</v>
      </c>
      <c r="PH271">
        <v>2090</v>
      </c>
      <c r="PI271">
        <v>600</v>
      </c>
      <c r="PJ271">
        <v>1</v>
      </c>
      <c r="PK271" s="1" t="s">
        <v>2734</v>
      </c>
      <c r="PL271">
        <v>0</v>
      </c>
      <c r="PM271">
        <v>0</v>
      </c>
      <c r="PP271">
        <v>2.2400000000000002</v>
      </c>
      <c r="PQ271">
        <v>4.1100000000000003</v>
      </c>
      <c r="PR271">
        <v>0.03</v>
      </c>
      <c r="PS271">
        <v>160000</v>
      </c>
      <c r="PT271">
        <v>1</v>
      </c>
      <c r="PU271" s="1" t="s">
        <v>2734</v>
      </c>
      <c r="PV271">
        <v>0</v>
      </c>
      <c r="PW271">
        <v>0</v>
      </c>
      <c r="PX271" s="1" t="s">
        <v>2734</v>
      </c>
      <c r="PY271" s="1" t="s">
        <v>2734</v>
      </c>
      <c r="PZ271">
        <v>104.48</v>
      </c>
      <c r="QA271">
        <v>315.42</v>
      </c>
      <c r="QB271">
        <v>8.76</v>
      </c>
      <c r="QC271">
        <v>36007</v>
      </c>
      <c r="QD271">
        <v>1</v>
      </c>
      <c r="QE271">
        <v>418.3</v>
      </c>
      <c r="QF271">
        <v>0.14000000000000001</v>
      </c>
      <c r="QG271">
        <v>1.66</v>
      </c>
      <c r="QH271">
        <v>0.01</v>
      </c>
      <c r="QI271">
        <v>0.39</v>
      </c>
      <c r="QJ271">
        <v>101.93</v>
      </c>
      <c r="QK271">
        <v>77.510000000000005</v>
      </c>
      <c r="QL271">
        <v>0.73</v>
      </c>
      <c r="QM271">
        <v>106770</v>
      </c>
      <c r="QN271">
        <v>1</v>
      </c>
      <c r="QO271" s="1" t="s">
        <v>2734</v>
      </c>
      <c r="QP271">
        <v>0</v>
      </c>
      <c r="QQ271">
        <v>0</v>
      </c>
      <c r="QR271" s="1" t="s">
        <v>2734</v>
      </c>
      <c r="QS271" s="1" t="s">
        <v>2734</v>
      </c>
      <c r="QT271">
        <v>1.75</v>
      </c>
      <c r="QU271">
        <v>475.29</v>
      </c>
      <c r="QV271">
        <v>8.6</v>
      </c>
      <c r="QW271">
        <v>55265840</v>
      </c>
      <c r="QX271">
        <v>1000</v>
      </c>
      <c r="QY271">
        <v>16064.8</v>
      </c>
      <c r="QZ271">
        <v>0</v>
      </c>
      <c r="RA271">
        <v>0</v>
      </c>
      <c r="RB271">
        <v>38.840000000000003</v>
      </c>
      <c r="RC271">
        <v>-42.54</v>
      </c>
      <c r="RD271">
        <v>119.46</v>
      </c>
      <c r="RE271">
        <v>413.76</v>
      </c>
      <c r="RF271">
        <v>2.92</v>
      </c>
      <c r="RG271">
        <v>141820</v>
      </c>
      <c r="RH271">
        <v>1</v>
      </c>
      <c r="RI271" s="1" t="s">
        <v>2734</v>
      </c>
      <c r="RJ271">
        <v>0.09</v>
      </c>
      <c r="RK271">
        <v>3.26</v>
      </c>
      <c r="RL271" s="1" t="s">
        <v>2734</v>
      </c>
      <c r="RM271" s="1" t="s">
        <v>2734</v>
      </c>
      <c r="RN271">
        <v>157.46</v>
      </c>
      <c r="RO271">
        <v>37.9</v>
      </c>
      <c r="RP271">
        <v>1.1000000000000001</v>
      </c>
      <c r="RQ271">
        <v>34457</v>
      </c>
      <c r="RR271">
        <v>1</v>
      </c>
      <c r="RS271" s="1" t="s">
        <v>2734</v>
      </c>
      <c r="RT271">
        <v>0</v>
      </c>
      <c r="RU271">
        <v>0</v>
      </c>
      <c r="RX271">
        <v>19.5</v>
      </c>
      <c r="RY271">
        <v>64.47</v>
      </c>
      <c r="RZ271">
        <v>0.17</v>
      </c>
      <c r="SA271">
        <v>370510</v>
      </c>
      <c r="SB271">
        <v>1</v>
      </c>
      <c r="SC271" s="1" t="s">
        <v>2734</v>
      </c>
      <c r="SD271">
        <v>0</v>
      </c>
      <c r="SE271">
        <v>0</v>
      </c>
      <c r="SF271" s="1" t="s">
        <v>2734</v>
      </c>
      <c r="SG271" s="1" t="s">
        <v>2734</v>
      </c>
      <c r="SH271" s="1" t="s">
        <v>2734</v>
      </c>
      <c r="SI271" s="1" t="s">
        <v>2734</v>
      </c>
      <c r="SJ271" s="1" t="s">
        <v>2734</v>
      </c>
      <c r="SK271" s="1" t="s">
        <v>2734</v>
      </c>
      <c r="SL271" s="1" t="s">
        <v>2734</v>
      </c>
      <c r="SM271" s="1" t="s">
        <v>2734</v>
      </c>
      <c r="SN271" s="1" t="s">
        <v>2734</v>
      </c>
      <c r="SO271" s="1" t="s">
        <v>2734</v>
      </c>
      <c r="SQ271" s="1" t="s">
        <v>2734</v>
      </c>
      <c r="SR271">
        <v>85.72</v>
      </c>
      <c r="SS271">
        <v>128999.9</v>
      </c>
      <c r="ST271">
        <v>4300</v>
      </c>
      <c r="SU271">
        <v>30000</v>
      </c>
      <c r="SV271">
        <v>1</v>
      </c>
      <c r="SW271" s="1" t="s">
        <v>2734</v>
      </c>
      <c r="SX271">
        <v>150</v>
      </c>
      <c r="SY271">
        <v>3.49</v>
      </c>
      <c r="SZ271" s="1" t="s">
        <v>2734</v>
      </c>
      <c r="TA271" s="1" t="s">
        <v>2734</v>
      </c>
      <c r="TB271">
        <v>66.72</v>
      </c>
      <c r="TC271">
        <v>41.77</v>
      </c>
      <c r="TD271">
        <v>0.02</v>
      </c>
      <c r="TE271">
        <v>2186026</v>
      </c>
      <c r="TF271">
        <v>1</v>
      </c>
      <c r="TG271" s="1" t="s">
        <v>2734</v>
      </c>
      <c r="TH271">
        <v>0</v>
      </c>
      <c r="TI271">
        <v>0</v>
      </c>
      <c r="TJ271" s="1" t="s">
        <v>2734</v>
      </c>
      <c r="TK271" s="1" t="s">
        <v>2734</v>
      </c>
      <c r="TL271">
        <v>72.790000000000006</v>
      </c>
      <c r="TM271">
        <v>149613.1</v>
      </c>
      <c r="TN271">
        <v>4710</v>
      </c>
      <c r="TO271">
        <v>31765</v>
      </c>
      <c r="TP271">
        <v>1</v>
      </c>
      <c r="TQ271" s="1" t="s">
        <v>2734</v>
      </c>
      <c r="TR271">
        <v>150</v>
      </c>
      <c r="TS271">
        <v>3.18</v>
      </c>
      <c r="TT271" s="1" t="s">
        <v>2734</v>
      </c>
      <c r="TU271" s="1" t="s">
        <v>2734</v>
      </c>
      <c r="TV271">
        <v>19.09</v>
      </c>
      <c r="TW271">
        <v>35.42</v>
      </c>
      <c r="TX271">
        <v>1.0551999999999999</v>
      </c>
      <c r="TY271">
        <v>33259</v>
      </c>
      <c r="TZ271">
        <v>0.99080000000000001</v>
      </c>
      <c r="UA271">
        <v>883.9</v>
      </c>
      <c r="UB271">
        <v>0.04</v>
      </c>
      <c r="UC271">
        <v>3.76</v>
      </c>
      <c r="UD271" s="1" t="s">
        <v>2734</v>
      </c>
      <c r="UE271" s="1" t="s">
        <v>2734</v>
      </c>
      <c r="UF271">
        <v>45.81</v>
      </c>
      <c r="UG271">
        <v>144961.60000000001</v>
      </c>
      <c r="UH271">
        <v>3075</v>
      </c>
      <c r="UI271">
        <v>47142</v>
      </c>
      <c r="UJ271">
        <v>1</v>
      </c>
      <c r="UK271" s="1" t="s">
        <v>2734</v>
      </c>
      <c r="UL271">
        <v>0</v>
      </c>
      <c r="UM271">
        <v>0</v>
      </c>
      <c r="UP271">
        <v>3.08</v>
      </c>
      <c r="UQ271">
        <v>7</v>
      </c>
      <c r="UR271">
        <v>0.7</v>
      </c>
      <c r="US271">
        <v>10000</v>
      </c>
      <c r="UT271">
        <v>1</v>
      </c>
      <c r="UU271" s="1" t="s">
        <v>2734</v>
      </c>
      <c r="UV271">
        <v>0</v>
      </c>
      <c r="UW271">
        <v>0</v>
      </c>
      <c r="UY271" s="1" t="s">
        <v>2734</v>
      </c>
      <c r="UZ271" s="1" t="s">
        <v>2734</v>
      </c>
      <c r="VA271" s="1" t="s">
        <v>2734</v>
      </c>
      <c r="VB271" s="1" t="s">
        <v>2734</v>
      </c>
      <c r="VC271" s="1" t="s">
        <v>2734</v>
      </c>
      <c r="VD271" s="1" t="s">
        <v>2734</v>
      </c>
      <c r="VE271" s="1" t="s">
        <v>2734</v>
      </c>
      <c r="VF271" s="1" t="s">
        <v>2734</v>
      </c>
      <c r="VG271" s="1" t="s">
        <v>2734</v>
      </c>
      <c r="VJ271">
        <v>85.45</v>
      </c>
      <c r="VK271">
        <v>14.55</v>
      </c>
      <c r="VL271">
        <v>4.7</v>
      </c>
      <c r="VM271">
        <v>3096</v>
      </c>
      <c r="VN271">
        <v>1</v>
      </c>
      <c r="VO271">
        <v>27.3</v>
      </c>
      <c r="VP271">
        <v>0</v>
      </c>
      <c r="VQ271">
        <v>0</v>
      </c>
      <c r="VR271" s="1" t="s">
        <v>2734</v>
      </c>
      <c r="VS271" s="1" t="s">
        <v>2734</v>
      </c>
      <c r="VT271">
        <v>111.11</v>
      </c>
      <c r="VV271">
        <v>20500</v>
      </c>
      <c r="VW271">
        <v>1</v>
      </c>
      <c r="VX271">
        <v>1</v>
      </c>
      <c r="VY271" s="1" t="s">
        <v>2734</v>
      </c>
      <c r="VZ271">
        <v>0</v>
      </c>
      <c r="WA271">
        <v>0</v>
      </c>
      <c r="WD271">
        <v>10.59</v>
      </c>
      <c r="WE271">
        <v>120.87</v>
      </c>
      <c r="WF271">
        <v>15.68</v>
      </c>
      <c r="WG271">
        <v>11089</v>
      </c>
      <c r="WH271">
        <v>1.4382999999999999</v>
      </c>
      <c r="WI271">
        <v>3779.4</v>
      </c>
      <c r="WJ271">
        <v>0</v>
      </c>
      <c r="WK271">
        <v>0</v>
      </c>
      <c r="WL271">
        <v>17.73</v>
      </c>
      <c r="WM271">
        <v>-39.869999999999997</v>
      </c>
      <c r="WN271">
        <v>100</v>
      </c>
      <c r="WP271">
        <v>7.88</v>
      </c>
      <c r="WQ271">
        <v>1</v>
      </c>
      <c r="WR271">
        <v>1</v>
      </c>
      <c r="WS271" s="1" t="s">
        <v>2734</v>
      </c>
      <c r="WT271">
        <v>0</v>
      </c>
      <c r="WU271">
        <v>0</v>
      </c>
      <c r="WX271" s="1" t="s">
        <v>2734</v>
      </c>
      <c r="WY271" s="1" t="s">
        <v>2734</v>
      </c>
      <c r="WZ271" s="1" t="s">
        <v>2734</v>
      </c>
      <c r="XA271" s="1" t="s">
        <v>2734</v>
      </c>
      <c r="XB271" s="1" t="s">
        <v>2734</v>
      </c>
      <c r="XC271" s="1" t="s">
        <v>2734</v>
      </c>
      <c r="XD271" s="1" t="s">
        <v>2734</v>
      </c>
      <c r="XE271" s="1" t="s">
        <v>2734</v>
      </c>
      <c r="XF271" s="1" t="s">
        <v>2734</v>
      </c>
      <c r="XG271" s="1" t="s">
        <v>2734</v>
      </c>
      <c r="XH271" s="1" t="s">
        <v>2734</v>
      </c>
      <c r="XI271" s="1" t="s">
        <v>2734</v>
      </c>
      <c r="XJ271" s="1" t="s">
        <v>2734</v>
      </c>
      <c r="XK271" s="1" t="s">
        <v>2734</v>
      </c>
      <c r="XL271" s="1" t="s">
        <v>2734</v>
      </c>
      <c r="XM271" s="1" t="s">
        <v>2734</v>
      </c>
      <c r="XN271" s="1" t="s">
        <v>2734</v>
      </c>
      <c r="XO271" s="1" t="s">
        <v>2734</v>
      </c>
      <c r="XP271" s="1" t="s">
        <v>2734</v>
      </c>
      <c r="XQ271" s="1" t="s">
        <v>2734</v>
      </c>
      <c r="XR271">
        <v>581.9</v>
      </c>
      <c r="XS271">
        <v>157.31</v>
      </c>
      <c r="XT271">
        <v>0.14000000000000001</v>
      </c>
      <c r="XU271">
        <v>1156680</v>
      </c>
      <c r="XV271">
        <v>1</v>
      </c>
      <c r="XW271" s="1" t="s">
        <v>2734</v>
      </c>
      <c r="XX271">
        <v>0.01</v>
      </c>
      <c r="XY271">
        <v>7.35</v>
      </c>
      <c r="XZ271" s="1" t="s">
        <v>2734</v>
      </c>
      <c r="YA271" s="1" t="s">
        <v>2734</v>
      </c>
      <c r="YB271">
        <v>11.15</v>
      </c>
      <c r="YC271">
        <v>72.8</v>
      </c>
      <c r="YD271">
        <v>3.99</v>
      </c>
      <c r="YE271">
        <v>18245</v>
      </c>
      <c r="YF271">
        <v>1</v>
      </c>
      <c r="YG271">
        <v>850.4</v>
      </c>
      <c r="YH271">
        <v>0</v>
      </c>
      <c r="YI271">
        <v>0</v>
      </c>
      <c r="YJ271" s="1" t="s">
        <v>2734</v>
      </c>
      <c r="YK271">
        <v>0.11</v>
      </c>
      <c r="YL271">
        <v>846.31</v>
      </c>
      <c r="YM271">
        <v>1887.82</v>
      </c>
      <c r="YN271">
        <v>32.299999999999997</v>
      </c>
      <c r="YO271">
        <v>58446</v>
      </c>
      <c r="YP271">
        <v>1</v>
      </c>
      <c r="YQ271">
        <v>1205.4000000000001</v>
      </c>
      <c r="YR271">
        <v>0.3</v>
      </c>
      <c r="YS271">
        <v>0.93</v>
      </c>
      <c r="YT271">
        <v>0.05</v>
      </c>
      <c r="YU271">
        <v>1.1100000000000001</v>
      </c>
      <c r="YV271">
        <v>44.41</v>
      </c>
      <c r="YW271">
        <v>276.64</v>
      </c>
      <c r="YX271">
        <v>9.75</v>
      </c>
      <c r="YY271">
        <v>28358</v>
      </c>
      <c r="YZ271">
        <v>1</v>
      </c>
      <c r="ZA271" s="1" t="s">
        <v>2734</v>
      </c>
      <c r="ZB271">
        <v>0.2</v>
      </c>
      <c r="ZC271">
        <v>2</v>
      </c>
      <c r="ZD271" s="1" t="s">
        <v>2734</v>
      </c>
      <c r="ZE271" s="1" t="s">
        <v>2734</v>
      </c>
      <c r="ZF271">
        <v>1791.66</v>
      </c>
      <c r="ZG271">
        <v>940.23</v>
      </c>
      <c r="ZH271">
        <v>23</v>
      </c>
      <c r="ZI271">
        <v>40880</v>
      </c>
      <c r="ZJ271">
        <v>1</v>
      </c>
      <c r="ZK271">
        <v>1246.4000000000001</v>
      </c>
      <c r="ZL271">
        <v>0.1</v>
      </c>
      <c r="ZM271">
        <v>0.43</v>
      </c>
      <c r="ZN271">
        <v>0.15</v>
      </c>
      <c r="ZO271">
        <v>1.04</v>
      </c>
      <c r="ZP271">
        <v>3382.08</v>
      </c>
      <c r="ZQ271">
        <v>645.17999999999995</v>
      </c>
      <c r="ZR271">
        <v>15.96</v>
      </c>
      <c r="ZS271">
        <v>40425</v>
      </c>
      <c r="ZT271">
        <v>1</v>
      </c>
      <c r="ZU271">
        <v>1207.4000000000001</v>
      </c>
      <c r="ZV271">
        <v>0.12</v>
      </c>
      <c r="ZW271">
        <v>0.76</v>
      </c>
      <c r="ZX271" s="1" t="s">
        <v>2734</v>
      </c>
      <c r="ZY271">
        <v>1.46</v>
      </c>
      <c r="ZZ271" s="1" t="s">
        <v>2734</v>
      </c>
      <c r="AAA271" s="1" t="s">
        <v>2734</v>
      </c>
      <c r="AAB271" s="1" t="s">
        <v>2734</v>
      </c>
      <c r="AAC271" s="1" t="s">
        <v>2734</v>
      </c>
      <c r="AAD271" s="1" t="s">
        <v>2734</v>
      </c>
      <c r="AAE271" s="1" t="s">
        <v>2734</v>
      </c>
      <c r="AAF271" s="1" t="s">
        <v>2734</v>
      </c>
      <c r="AAG271" s="1" t="s">
        <v>2734</v>
      </c>
      <c r="AAJ271">
        <v>99.75</v>
      </c>
      <c r="AAK271">
        <v>45.88</v>
      </c>
      <c r="AAL271">
        <v>3.99</v>
      </c>
      <c r="AAM271">
        <v>11500</v>
      </c>
      <c r="AAN271">
        <v>1</v>
      </c>
      <c r="AAO271">
        <v>223.2</v>
      </c>
      <c r="AAP271">
        <v>0</v>
      </c>
      <c r="AAQ271">
        <v>0</v>
      </c>
      <c r="AAR271" s="1" t="s">
        <v>2734</v>
      </c>
      <c r="AAS271" s="1" t="s">
        <v>2734</v>
      </c>
      <c r="AAT271">
        <v>7.81</v>
      </c>
      <c r="AAU271">
        <v>454.4</v>
      </c>
      <c r="AAV271">
        <v>1.48</v>
      </c>
      <c r="AAW271">
        <v>306612</v>
      </c>
      <c r="AAX271">
        <v>1</v>
      </c>
      <c r="AAY271">
        <v>13243.5</v>
      </c>
      <c r="AAZ271">
        <v>0.12</v>
      </c>
      <c r="ABA271">
        <v>8.1</v>
      </c>
      <c r="ABB271">
        <v>0.02</v>
      </c>
      <c r="ABC271">
        <v>0.04</v>
      </c>
      <c r="ABD271" s="1" t="s">
        <v>2734</v>
      </c>
      <c r="ABE271" s="1" t="s">
        <v>2734</v>
      </c>
      <c r="ABF271" s="1" t="s">
        <v>2734</v>
      </c>
      <c r="ABG271" s="1" t="s">
        <v>2734</v>
      </c>
      <c r="ABH271" s="1" t="s">
        <v>2734</v>
      </c>
      <c r="ABI271" s="1" t="s">
        <v>2734</v>
      </c>
      <c r="ABJ271" s="1" t="s">
        <v>2734</v>
      </c>
      <c r="ABK271" s="1" t="s">
        <v>2734</v>
      </c>
      <c r="ABN271" s="1" t="s">
        <v>2734</v>
      </c>
      <c r="ABO271" s="1" t="s">
        <v>2734</v>
      </c>
      <c r="ABP271" s="1" t="s">
        <v>2734</v>
      </c>
      <c r="ABQ271" s="1" t="s">
        <v>2734</v>
      </c>
      <c r="ABR271" s="1" t="s">
        <v>2734</v>
      </c>
      <c r="ABS271" s="1" t="s">
        <v>2734</v>
      </c>
      <c r="ABT271" s="1" t="s">
        <v>2734</v>
      </c>
      <c r="ABU271" s="1" t="s">
        <v>2734</v>
      </c>
      <c r="ABX271">
        <v>34.85</v>
      </c>
      <c r="ABY271">
        <v>20400</v>
      </c>
      <c r="ABZ271">
        <v>600</v>
      </c>
      <c r="ACA271">
        <v>34000</v>
      </c>
      <c r="ACB271">
        <v>1</v>
      </c>
      <c r="ACD271">
        <v>0</v>
      </c>
      <c r="ACE271">
        <v>0</v>
      </c>
      <c r="ACF271" s="1" t="s">
        <v>2734</v>
      </c>
      <c r="ACG271" s="1" t="s">
        <v>2734</v>
      </c>
      <c r="ACH271">
        <v>124.36</v>
      </c>
      <c r="ACI271">
        <v>144.94</v>
      </c>
      <c r="ACJ271">
        <v>6.71</v>
      </c>
      <c r="ACK271">
        <v>21600</v>
      </c>
      <c r="ACL271">
        <v>1</v>
      </c>
      <c r="ACM271" s="1" t="s">
        <v>2734</v>
      </c>
      <c r="ACN271">
        <v>0.17</v>
      </c>
      <c r="ACO271">
        <v>2.54</v>
      </c>
      <c r="ACP271" s="1" t="s">
        <v>2734</v>
      </c>
      <c r="ACQ271" s="1" t="s">
        <v>2734</v>
      </c>
      <c r="ACR271">
        <v>75</v>
      </c>
      <c r="ACS271">
        <v>10.65</v>
      </c>
      <c r="ACT271">
        <v>7.3369999999999997</v>
      </c>
      <c r="ACU271">
        <v>1420</v>
      </c>
      <c r="ACV271">
        <v>0.97829999999999995</v>
      </c>
      <c r="ACW271">
        <v>11.8</v>
      </c>
      <c r="ACX271">
        <v>0</v>
      </c>
      <c r="ACY271">
        <v>0</v>
      </c>
      <c r="ACZ271" s="1" t="s">
        <v>2734</v>
      </c>
      <c r="ADA271" s="1" t="s">
        <v>2734</v>
      </c>
      <c r="ADB271">
        <v>756.59</v>
      </c>
      <c r="ADC271">
        <v>4442.29</v>
      </c>
      <c r="ADD271">
        <v>77.427300000000002</v>
      </c>
      <c r="ADE271">
        <v>55948</v>
      </c>
      <c r="ADF271">
        <v>0.97519999999999996</v>
      </c>
      <c r="ADG271">
        <v>1376.5</v>
      </c>
      <c r="ADH271">
        <v>0.78</v>
      </c>
      <c r="ADI271">
        <v>1.01</v>
      </c>
      <c r="ADJ271">
        <v>0.17</v>
      </c>
      <c r="ADK271">
        <v>2.4500000000000002</v>
      </c>
      <c r="ADL271">
        <v>79.739999999999995</v>
      </c>
      <c r="ADM271">
        <v>152.59</v>
      </c>
      <c r="ADN271">
        <v>10.7</v>
      </c>
      <c r="ADO271">
        <v>14261</v>
      </c>
      <c r="ADP271">
        <v>1</v>
      </c>
      <c r="ADQ271">
        <v>1446</v>
      </c>
      <c r="ADR271">
        <v>0.15</v>
      </c>
      <c r="ADS271">
        <v>1.4</v>
      </c>
      <c r="ADT271" s="1" t="s">
        <v>2734</v>
      </c>
      <c r="ADU271">
        <v>-7.0000000000000007E-2</v>
      </c>
      <c r="ADV271" s="1" t="s">
        <v>2734</v>
      </c>
      <c r="ADW271" s="1" t="s">
        <v>2734</v>
      </c>
      <c r="ADX271" s="1" t="s">
        <v>2734</v>
      </c>
      <c r="ADY271" s="1" t="s">
        <v>2734</v>
      </c>
      <c r="ADZ271" s="1" t="s">
        <v>2734</v>
      </c>
      <c r="AEA271" s="1" t="s">
        <v>2734</v>
      </c>
      <c r="AEB271" s="1" t="s">
        <v>2734</v>
      </c>
      <c r="AEC271" s="1" t="s">
        <v>2734</v>
      </c>
      <c r="AEF271">
        <v>88.73</v>
      </c>
      <c r="AEG271">
        <v>19.37</v>
      </c>
      <c r="AEH271">
        <v>1.26</v>
      </c>
      <c r="AEI271">
        <v>15372</v>
      </c>
      <c r="AEJ271">
        <v>1</v>
      </c>
      <c r="AEK271">
        <v>166</v>
      </c>
      <c r="AEL271">
        <v>0</v>
      </c>
      <c r="AEM271">
        <v>0</v>
      </c>
      <c r="AEN271" s="1" t="s">
        <v>2734</v>
      </c>
      <c r="AEO271" s="1" t="s">
        <v>2734</v>
      </c>
      <c r="AEP271">
        <v>68.91</v>
      </c>
      <c r="AEQ271">
        <v>22.79</v>
      </c>
      <c r="AER271">
        <v>1.64</v>
      </c>
      <c r="AES271">
        <v>13897</v>
      </c>
      <c r="AET271">
        <v>1</v>
      </c>
      <c r="AEU271">
        <v>2402</v>
      </c>
      <c r="AEV271">
        <v>0</v>
      </c>
      <c r="AEW271">
        <v>0</v>
      </c>
      <c r="AEX271" s="1" t="s">
        <v>2734</v>
      </c>
      <c r="AEY271" s="1" t="s">
        <v>2734</v>
      </c>
      <c r="AEZ271" s="1" t="s">
        <v>2734</v>
      </c>
      <c r="AFA271" s="1" t="s">
        <v>2734</v>
      </c>
      <c r="AFB271" s="1" t="s">
        <v>2734</v>
      </c>
      <c r="AFC271" s="1" t="s">
        <v>2734</v>
      </c>
      <c r="AFD271" s="1" t="s">
        <v>2734</v>
      </c>
      <c r="AFE271" s="1" t="s">
        <v>2734</v>
      </c>
      <c r="AFF271" s="1" t="s">
        <v>2734</v>
      </c>
      <c r="AFG271" s="1" t="s">
        <v>2734</v>
      </c>
      <c r="AFI271" s="1" t="s">
        <v>2734</v>
      </c>
      <c r="AFJ271" s="1" t="s">
        <v>2734</v>
      </c>
      <c r="AFK271" s="1" t="s">
        <v>2734</v>
      </c>
      <c r="AFL271" s="1" t="s">
        <v>2734</v>
      </c>
      <c r="AFM271" s="1" t="s">
        <v>2734</v>
      </c>
      <c r="AFN271" s="1" t="s">
        <v>2734</v>
      </c>
      <c r="AFO271" s="1" t="s">
        <v>2734</v>
      </c>
      <c r="AFP271" s="1" t="s">
        <v>2734</v>
      </c>
      <c r="AFQ271" s="1" t="s">
        <v>2734</v>
      </c>
      <c r="AFS271" s="1" t="s">
        <v>2734</v>
      </c>
      <c r="AFT271">
        <v>713.65</v>
      </c>
      <c r="AFU271">
        <v>677.3</v>
      </c>
      <c r="AFV271">
        <v>4.53</v>
      </c>
      <c r="AFW271">
        <v>149580</v>
      </c>
      <c r="AFX271">
        <v>1</v>
      </c>
      <c r="AFY271" s="1" t="s">
        <v>2734</v>
      </c>
      <c r="AFZ271">
        <v>0.06</v>
      </c>
      <c r="AGA271">
        <v>1.28</v>
      </c>
      <c r="AGB271" s="1" t="s">
        <v>2734</v>
      </c>
      <c r="AGC271" s="1" t="s">
        <v>2734</v>
      </c>
      <c r="AGD271">
        <v>1227.07</v>
      </c>
      <c r="AGE271">
        <v>4060.42</v>
      </c>
      <c r="AGF271">
        <v>27.16</v>
      </c>
      <c r="AGG271">
        <v>149500</v>
      </c>
      <c r="AGH271">
        <v>1</v>
      </c>
      <c r="AGI271">
        <v>3096.3</v>
      </c>
      <c r="AGJ271">
        <v>0.8</v>
      </c>
      <c r="AGK271">
        <v>2.95</v>
      </c>
      <c r="AGL271">
        <v>0.06</v>
      </c>
      <c r="AGM271">
        <v>1.23</v>
      </c>
      <c r="AGN271">
        <v>120.76</v>
      </c>
      <c r="AGO271">
        <v>118.21</v>
      </c>
      <c r="AGP271">
        <v>14.2</v>
      </c>
      <c r="AGQ271">
        <v>8325</v>
      </c>
      <c r="AGR271">
        <v>1</v>
      </c>
      <c r="AGS271" s="1" t="s">
        <v>2734</v>
      </c>
      <c r="AGT271">
        <v>0.3</v>
      </c>
      <c r="AGU271">
        <v>2.11</v>
      </c>
      <c r="AGW271" s="1" t="s">
        <v>2734</v>
      </c>
      <c r="AGX271">
        <v>0.28999999999999998</v>
      </c>
      <c r="AGY271">
        <v>26.28</v>
      </c>
      <c r="AGZ271">
        <v>2.3795000000000002</v>
      </c>
      <c r="AHA271">
        <v>109513</v>
      </c>
      <c r="AHB271">
        <v>9.9146999999999998</v>
      </c>
      <c r="AHC271">
        <v>717.4</v>
      </c>
      <c r="AHD271">
        <v>0</v>
      </c>
      <c r="AHE271">
        <v>0</v>
      </c>
      <c r="AHG271" s="1" t="s">
        <v>2734</v>
      </c>
      <c r="AHH271">
        <v>77.790000000000006</v>
      </c>
      <c r="AHI271">
        <v>573.73</v>
      </c>
      <c r="AHJ271">
        <v>1.72</v>
      </c>
      <c r="AHK271">
        <v>333951</v>
      </c>
      <c r="AHL271">
        <v>1</v>
      </c>
      <c r="AHM271" s="1" t="s">
        <v>2734</v>
      </c>
      <c r="AHN271">
        <v>0</v>
      </c>
      <c r="AHO271">
        <v>0</v>
      </c>
      <c r="AHP271" s="1" t="s">
        <v>2734</v>
      </c>
      <c r="AHQ271" s="1" t="s">
        <v>2734</v>
      </c>
      <c r="AHR271">
        <v>25.13</v>
      </c>
      <c r="AHS271">
        <v>83.01</v>
      </c>
      <c r="AHT271">
        <v>1.01</v>
      </c>
      <c r="AHU271">
        <v>82600</v>
      </c>
      <c r="AHV271">
        <v>1</v>
      </c>
      <c r="AHW271">
        <v>886.6</v>
      </c>
      <c r="AHX271">
        <v>0</v>
      </c>
      <c r="AHY271">
        <v>0</v>
      </c>
      <c r="AHZ271" s="1" t="s">
        <v>2734</v>
      </c>
      <c r="AIA271" s="1" t="s">
        <v>2734</v>
      </c>
      <c r="AIB271">
        <v>100</v>
      </c>
      <c r="AID271">
        <v>3.33</v>
      </c>
      <c r="AIF271">
        <v>1</v>
      </c>
      <c r="AIG271" s="1" t="s">
        <v>2734</v>
      </c>
      <c r="AIH271">
        <v>0</v>
      </c>
      <c r="AII271">
        <v>0</v>
      </c>
      <c r="AIL271" s="1" t="s">
        <v>2734</v>
      </c>
      <c r="AIM271" s="1" t="s">
        <v>2734</v>
      </c>
      <c r="AIN271" s="1" t="s">
        <v>2734</v>
      </c>
      <c r="AIO271" s="1" t="s">
        <v>2734</v>
      </c>
      <c r="AIP271" s="1" t="s">
        <v>2734</v>
      </c>
      <c r="AIQ271" s="1" t="s">
        <v>2734</v>
      </c>
      <c r="AIR271" s="1" t="s">
        <v>2734</v>
      </c>
      <c r="AIS271" s="1" t="s">
        <v>2734</v>
      </c>
      <c r="AIV271" s="1" t="s">
        <v>2734</v>
      </c>
      <c r="AIW271" s="1" t="s">
        <v>2734</v>
      </c>
      <c r="AIX271" s="1" t="s">
        <v>2734</v>
      </c>
      <c r="AIY271" s="1" t="s">
        <v>2734</v>
      </c>
      <c r="AIZ271" s="1" t="s">
        <v>2734</v>
      </c>
      <c r="AJA271" s="1" t="s">
        <v>2734</v>
      </c>
      <c r="AJB271" s="1" t="s">
        <v>2734</v>
      </c>
      <c r="AJC271" s="1" t="s">
        <v>2734</v>
      </c>
      <c r="AJD271" s="1" t="s">
        <v>2734</v>
      </c>
      <c r="AJE271" s="1" t="s">
        <v>2734</v>
      </c>
      <c r="AJF271" s="1" t="s">
        <v>2734</v>
      </c>
      <c r="AJG271" s="1" t="s">
        <v>2734</v>
      </c>
      <c r="AJH271" s="1" t="s">
        <v>2734</v>
      </c>
      <c r="AJI271" s="1" t="s">
        <v>2734</v>
      </c>
      <c r="AJJ271" s="1" t="s">
        <v>2734</v>
      </c>
      <c r="AJK271" s="1" t="s">
        <v>2734</v>
      </c>
      <c r="AJL271" s="1" t="s">
        <v>2734</v>
      </c>
      <c r="AJM271" s="1" t="s">
        <v>2734</v>
      </c>
      <c r="AJO271" s="1" t="s">
        <v>2734</v>
      </c>
      <c r="AJP271">
        <v>325.58999999999997</v>
      </c>
      <c r="AJQ271">
        <v>374999.9</v>
      </c>
      <c r="AJR271">
        <v>3125</v>
      </c>
      <c r="AJS271">
        <v>120000</v>
      </c>
      <c r="AJT271">
        <v>1</v>
      </c>
      <c r="AJU271" s="1" t="s">
        <v>2734</v>
      </c>
      <c r="AJV271">
        <v>100</v>
      </c>
      <c r="AJW271">
        <v>3.2</v>
      </c>
      <c r="AJX271" s="1" t="s">
        <v>2734</v>
      </c>
      <c r="AJY271" s="1" t="s">
        <v>2734</v>
      </c>
      <c r="AJZ271">
        <v>10.8</v>
      </c>
      <c r="AKA271">
        <v>10.66</v>
      </c>
      <c r="AKB271">
        <v>0.06</v>
      </c>
      <c r="AKC271">
        <v>167020</v>
      </c>
      <c r="AKD271">
        <v>1</v>
      </c>
      <c r="AKE271" s="1" t="s">
        <v>2734</v>
      </c>
      <c r="AKF271">
        <v>0</v>
      </c>
      <c r="AKG271">
        <v>0</v>
      </c>
      <c r="AKH271" s="1" t="s">
        <v>2734</v>
      </c>
      <c r="AKI271" s="1" t="s">
        <v>2734</v>
      </c>
      <c r="AKJ271">
        <v>36.380000000000003</v>
      </c>
      <c r="AKK271">
        <v>13.71</v>
      </c>
      <c r="AKL271">
        <v>0.8</v>
      </c>
      <c r="AKM271">
        <v>1713</v>
      </c>
      <c r="AKN271">
        <v>0.1</v>
      </c>
      <c r="AKO271">
        <v>133</v>
      </c>
      <c r="AKP271">
        <v>0</v>
      </c>
      <c r="AKQ271">
        <v>0</v>
      </c>
      <c r="AKS271" s="1" t="s">
        <v>2734</v>
      </c>
      <c r="AKT271" s="1" t="s">
        <v>2734</v>
      </c>
      <c r="AKU271" s="1" t="s">
        <v>2734</v>
      </c>
      <c r="AKV271" s="1" t="s">
        <v>2734</v>
      </c>
      <c r="AKW271" s="1" t="s">
        <v>2734</v>
      </c>
      <c r="AKX271" s="1" t="s">
        <v>2734</v>
      </c>
      <c r="AKY271" s="1" t="s">
        <v>2734</v>
      </c>
      <c r="AKZ271" s="1" t="s">
        <v>2734</v>
      </c>
      <c r="ALA271" s="1" t="s">
        <v>2734</v>
      </c>
      <c r="ALC271" s="1" t="s">
        <v>2734</v>
      </c>
      <c r="ALD271" s="1" t="s">
        <v>2734</v>
      </c>
      <c r="ALE271" s="1" t="s">
        <v>2734</v>
      </c>
      <c r="ALF271" s="1" t="s">
        <v>2734</v>
      </c>
      <c r="ALG271" s="1" t="s">
        <v>2734</v>
      </c>
      <c r="ALH271" s="1" t="s">
        <v>2734</v>
      </c>
      <c r="ALI271" s="1" t="s">
        <v>2734</v>
      </c>
      <c r="ALJ271" s="1" t="s">
        <v>2734</v>
      </c>
      <c r="ALK271" s="1" t="s">
        <v>2734</v>
      </c>
      <c r="ALN271" s="1" t="s">
        <v>2734</v>
      </c>
      <c r="ALO271" s="1" t="s">
        <v>2734</v>
      </c>
      <c r="ALP271" s="1" t="s">
        <v>2734</v>
      </c>
      <c r="ALQ271" s="1" t="s">
        <v>2734</v>
      </c>
      <c r="ALR271" s="1" t="s">
        <v>2734</v>
      </c>
      <c r="ALS271" s="1" t="s">
        <v>2734</v>
      </c>
      <c r="ALT271" s="1" t="s">
        <v>2734</v>
      </c>
      <c r="ALU271" s="1" t="s">
        <v>2734</v>
      </c>
      <c r="ALV271" s="1" t="s">
        <v>2734</v>
      </c>
      <c r="ALW271" s="1" t="s">
        <v>2734</v>
      </c>
      <c r="ALX271">
        <v>3.04</v>
      </c>
      <c r="ALY271">
        <v>2598.3200000000002</v>
      </c>
      <c r="ALZ271">
        <v>0.5</v>
      </c>
      <c r="AMA271">
        <v>5181107</v>
      </c>
      <c r="AMB271">
        <v>1</v>
      </c>
      <c r="AMC271" s="1" t="s">
        <v>2734</v>
      </c>
      <c r="AMD271">
        <v>0.04</v>
      </c>
      <c r="AME271">
        <v>8.4700000000000006</v>
      </c>
      <c r="AMF271" s="1" t="s">
        <v>2734</v>
      </c>
      <c r="AMG271" s="1" t="s">
        <v>2734</v>
      </c>
      <c r="AMH271">
        <v>356.14</v>
      </c>
      <c r="AMI271">
        <v>109.49</v>
      </c>
      <c r="AMJ271">
        <v>0.99399999999999999</v>
      </c>
      <c r="AMK271">
        <v>110155</v>
      </c>
      <c r="AML271">
        <v>1</v>
      </c>
      <c r="AMM271">
        <v>4740.8999999999996</v>
      </c>
      <c r="AMN271">
        <v>0.05</v>
      </c>
      <c r="AMO271">
        <v>5.03</v>
      </c>
      <c r="AMR271">
        <v>557.27</v>
      </c>
      <c r="AMS271">
        <v>5212.5600000000004</v>
      </c>
      <c r="AMT271">
        <v>8.2200000000000006</v>
      </c>
      <c r="AMU271">
        <v>634132</v>
      </c>
      <c r="AMV271">
        <v>1</v>
      </c>
      <c r="AMW271" s="1" t="s">
        <v>2734</v>
      </c>
      <c r="AMX271">
        <v>0.14000000000000001</v>
      </c>
      <c r="AMY271">
        <v>1.7</v>
      </c>
      <c r="ANB271">
        <v>0.93</v>
      </c>
      <c r="ANC271">
        <v>3.93</v>
      </c>
      <c r="AND271">
        <v>22.55</v>
      </c>
      <c r="ANE271">
        <v>43597</v>
      </c>
      <c r="ANF271">
        <v>250</v>
      </c>
      <c r="ANG271">
        <v>39.6</v>
      </c>
      <c r="ANH271">
        <v>0</v>
      </c>
      <c r="ANI271">
        <v>0</v>
      </c>
      <c r="ANJ271" s="1" t="s">
        <v>2734</v>
      </c>
      <c r="ANK271" s="1" t="s">
        <v>2734</v>
      </c>
      <c r="ANL271" s="1" t="s">
        <v>2734</v>
      </c>
      <c r="ANM271" s="1" t="s">
        <v>2734</v>
      </c>
      <c r="ANN271" s="1" t="s">
        <v>2734</v>
      </c>
      <c r="ANO271" s="1" t="s">
        <v>2734</v>
      </c>
      <c r="ANP271" s="1" t="s">
        <v>2734</v>
      </c>
      <c r="ANQ271" s="1" t="s">
        <v>2734</v>
      </c>
      <c r="ANR271" s="1" t="s">
        <v>2734</v>
      </c>
      <c r="ANS271" s="1" t="s">
        <v>2734</v>
      </c>
      <c r="AOF271">
        <v>128.58000000000001</v>
      </c>
      <c r="AOG271">
        <v>9450</v>
      </c>
      <c r="AOH271">
        <v>1.89</v>
      </c>
      <c r="AOI271">
        <v>5000000</v>
      </c>
      <c r="AOJ271">
        <v>1</v>
      </c>
      <c r="AOK271" s="1" t="s">
        <v>2734</v>
      </c>
      <c r="AOL271">
        <v>0.03</v>
      </c>
      <c r="AOM271">
        <v>1.69</v>
      </c>
      <c r="AON271" s="1" t="s">
        <v>2734</v>
      </c>
      <c r="AOO271" s="1" t="s">
        <v>2734</v>
      </c>
      <c r="AOP271">
        <v>263.7</v>
      </c>
      <c r="AOQ271">
        <v>1359.42</v>
      </c>
      <c r="AOR271">
        <v>48.1</v>
      </c>
      <c r="AOS271">
        <v>28262</v>
      </c>
      <c r="AOT271">
        <v>1</v>
      </c>
      <c r="AOU271">
        <v>624.6</v>
      </c>
      <c r="AOV271">
        <v>1.8</v>
      </c>
      <c r="AOW271">
        <v>3.74</v>
      </c>
      <c r="AOX271">
        <v>0.22</v>
      </c>
      <c r="AOY271">
        <v>2.02</v>
      </c>
      <c r="AOZ271">
        <v>29.54</v>
      </c>
      <c r="APA271">
        <v>6.21</v>
      </c>
      <c r="APB271">
        <v>0.51</v>
      </c>
      <c r="APC271">
        <v>12076</v>
      </c>
      <c r="APD271">
        <v>1</v>
      </c>
      <c r="APE271">
        <v>710</v>
      </c>
      <c r="APF271">
        <v>0</v>
      </c>
      <c r="APG271">
        <v>0</v>
      </c>
      <c r="API271" s="1" t="s">
        <v>2734</v>
      </c>
      <c r="APJ271" s="1" t="s">
        <v>2734</v>
      </c>
      <c r="APK271" s="1" t="s">
        <v>2734</v>
      </c>
      <c r="APL271" s="1" t="s">
        <v>2734</v>
      </c>
      <c r="APM271" s="1" t="s">
        <v>2734</v>
      </c>
      <c r="APN271" s="1" t="s">
        <v>2734</v>
      </c>
      <c r="APO271" s="1" t="s">
        <v>2734</v>
      </c>
      <c r="APP271" s="1" t="s">
        <v>2734</v>
      </c>
      <c r="APQ271" s="1" t="s">
        <v>2734</v>
      </c>
      <c r="APR271" s="1" t="s">
        <v>2734</v>
      </c>
      <c r="APS271" s="1" t="s">
        <v>2734</v>
      </c>
      <c r="APT271">
        <v>95.53</v>
      </c>
      <c r="APU271">
        <v>25698.75</v>
      </c>
      <c r="APV271">
        <v>1335</v>
      </c>
      <c r="APW271">
        <v>19250</v>
      </c>
      <c r="APX271">
        <v>1</v>
      </c>
      <c r="APY271" s="1" t="s">
        <v>2734</v>
      </c>
      <c r="APZ271">
        <v>0</v>
      </c>
      <c r="AQA271">
        <v>0</v>
      </c>
      <c r="AQD271">
        <v>48.23</v>
      </c>
      <c r="AQE271">
        <v>150.71</v>
      </c>
      <c r="AQF271">
        <v>2.38</v>
      </c>
      <c r="AQG271">
        <v>63323</v>
      </c>
      <c r="AQH271">
        <v>1</v>
      </c>
      <c r="AQI271">
        <v>2246.6</v>
      </c>
      <c r="AQJ271">
        <v>0</v>
      </c>
      <c r="AQK271">
        <v>0</v>
      </c>
      <c r="AQL271">
        <v>0.03</v>
      </c>
      <c r="AQM271">
        <v>0.05</v>
      </c>
      <c r="AQN271" s="1" t="s">
        <v>2734</v>
      </c>
      <c r="AQO271" s="1" t="s">
        <v>2734</v>
      </c>
      <c r="AQP271" s="1" t="s">
        <v>2734</v>
      </c>
      <c r="AQQ271" s="1" t="s">
        <v>2734</v>
      </c>
      <c r="AQR271" s="1" t="s">
        <v>2734</v>
      </c>
      <c r="AQS271" s="1" t="s">
        <v>2734</v>
      </c>
      <c r="AQT271" s="1" t="s">
        <v>2734</v>
      </c>
      <c r="AQU271" s="1" t="s">
        <v>2734</v>
      </c>
      <c r="AQX271">
        <v>182.63</v>
      </c>
      <c r="AQY271">
        <v>40.479999999999997</v>
      </c>
      <c r="AQZ271">
        <v>10.55</v>
      </c>
      <c r="ARA271">
        <v>3837</v>
      </c>
      <c r="ARB271">
        <v>1</v>
      </c>
      <c r="ARC271">
        <v>162</v>
      </c>
      <c r="ARD271">
        <v>0.25</v>
      </c>
      <c r="ARE271">
        <v>2.37</v>
      </c>
      <c r="ARG271" s="1" t="s">
        <v>2734</v>
      </c>
      <c r="ARH271">
        <v>604.04999999999995</v>
      </c>
      <c r="ARI271">
        <v>557.30999999999995</v>
      </c>
      <c r="ARJ271">
        <v>7.22</v>
      </c>
      <c r="ARK271">
        <v>19297</v>
      </c>
      <c r="ARL271">
        <v>0.25</v>
      </c>
      <c r="ARM271">
        <v>10213.4</v>
      </c>
      <c r="ARN271">
        <v>0.1</v>
      </c>
      <c r="ARO271">
        <v>1.39</v>
      </c>
      <c r="ARP271">
        <v>0.03</v>
      </c>
      <c r="ARQ271">
        <v>0.22</v>
      </c>
      <c r="ARR271" s="1" t="s">
        <v>2734</v>
      </c>
      <c r="ARS271" s="1" t="s">
        <v>2734</v>
      </c>
      <c r="ART271" s="1" t="s">
        <v>2734</v>
      </c>
      <c r="ARU271" s="1" t="s">
        <v>2734</v>
      </c>
      <c r="ARV271" s="1" t="s">
        <v>2734</v>
      </c>
      <c r="ARW271" s="1" t="s">
        <v>2734</v>
      </c>
      <c r="ARX271" s="1" t="s">
        <v>2734</v>
      </c>
      <c r="ARY271" s="1" t="s">
        <v>2734</v>
      </c>
      <c r="ASA271" s="1" t="s">
        <v>2734</v>
      </c>
      <c r="ASB271">
        <v>272.99</v>
      </c>
      <c r="ASC271">
        <v>255.74</v>
      </c>
      <c r="ASD271">
        <v>1.56</v>
      </c>
      <c r="ASE271">
        <v>163935</v>
      </c>
      <c r="ASF271">
        <v>1</v>
      </c>
      <c r="ASG271">
        <v>7858.4</v>
      </c>
      <c r="ASH271">
        <v>0.03</v>
      </c>
      <c r="ASI271">
        <v>2.2400000000000002</v>
      </c>
      <c r="ASJ271">
        <v>0.03</v>
      </c>
      <c r="ASK271">
        <v>0.1</v>
      </c>
      <c r="ASL271">
        <v>63.4</v>
      </c>
      <c r="ASM271">
        <v>9397.7999999999993</v>
      </c>
      <c r="ASN271">
        <v>1800</v>
      </c>
      <c r="ASO271">
        <v>5221</v>
      </c>
      <c r="ASP271">
        <v>1</v>
      </c>
      <c r="ASQ271" s="1" t="s">
        <v>2734</v>
      </c>
      <c r="ASR271">
        <v>0</v>
      </c>
      <c r="ASS271">
        <v>0</v>
      </c>
      <c r="ASV271">
        <v>119.08</v>
      </c>
      <c r="ASW271">
        <v>45.85</v>
      </c>
      <c r="ASX271">
        <v>3.28</v>
      </c>
      <c r="ASY271">
        <v>13977</v>
      </c>
      <c r="ASZ271">
        <v>1</v>
      </c>
      <c r="ATA271">
        <v>359.5</v>
      </c>
      <c r="ATB271">
        <v>0</v>
      </c>
      <c r="ATC271">
        <v>0</v>
      </c>
      <c r="ATD271" s="1" t="s">
        <v>2734</v>
      </c>
      <c r="ATE271" s="1" t="s">
        <v>2734</v>
      </c>
      <c r="ATF271" s="1" t="s">
        <v>2734</v>
      </c>
      <c r="ATG271" s="1" t="s">
        <v>2734</v>
      </c>
      <c r="ATH271" s="1" t="s">
        <v>2734</v>
      </c>
      <c r="ATI271" s="1" t="s">
        <v>2734</v>
      </c>
      <c r="ATJ271" s="1" t="s">
        <v>2734</v>
      </c>
      <c r="ATK271" s="1" t="s">
        <v>2734</v>
      </c>
      <c r="ATL271" s="1" t="s">
        <v>2734</v>
      </c>
      <c r="ATM271" s="1" t="s">
        <v>2734</v>
      </c>
      <c r="ATO271" s="1" t="s">
        <v>2734</v>
      </c>
      <c r="ATP271" s="1" t="s">
        <v>2734</v>
      </c>
      <c r="ATQ271" s="1" t="s">
        <v>2734</v>
      </c>
      <c r="ATR271" s="1" t="s">
        <v>2734</v>
      </c>
      <c r="ATS271" s="1" t="s">
        <v>2734</v>
      </c>
      <c r="ATT271" s="1" t="s">
        <v>2734</v>
      </c>
      <c r="ATU271" s="1" t="s">
        <v>2734</v>
      </c>
      <c r="ATV271" s="1" t="s">
        <v>2734</v>
      </c>
      <c r="ATW271" s="1" t="s">
        <v>2734</v>
      </c>
      <c r="ATZ271">
        <v>59.76</v>
      </c>
      <c r="AUA271">
        <v>557.69000000000005</v>
      </c>
      <c r="AUB271">
        <v>5.17</v>
      </c>
      <c r="AUC271">
        <v>107871</v>
      </c>
      <c r="AUD271">
        <v>1</v>
      </c>
      <c r="AUE271" s="1" t="s">
        <v>2734</v>
      </c>
      <c r="AUF271">
        <v>0.36</v>
      </c>
      <c r="AUG271">
        <v>6.91</v>
      </c>
      <c r="AUH271" s="1" t="s">
        <v>2734</v>
      </c>
      <c r="AUI271" s="1" t="s">
        <v>2734</v>
      </c>
      <c r="AUJ271">
        <v>121.88</v>
      </c>
      <c r="AUK271">
        <v>2299.16</v>
      </c>
      <c r="AUL271">
        <v>4.2439999999999998</v>
      </c>
      <c r="AUM271">
        <v>541744</v>
      </c>
      <c r="AUN271">
        <v>1</v>
      </c>
      <c r="AUO271">
        <v>15856.5</v>
      </c>
      <c r="AUP271">
        <v>0.18</v>
      </c>
      <c r="AUQ271">
        <v>4.1500000000000004</v>
      </c>
      <c r="AUR271">
        <v>0.01</v>
      </c>
      <c r="AUS271">
        <v>0.17</v>
      </c>
      <c r="AUT271">
        <v>207.48</v>
      </c>
      <c r="AUU271">
        <v>51504.37</v>
      </c>
      <c r="AUV271">
        <v>5.0659999999999998</v>
      </c>
      <c r="AUW271">
        <v>10166680</v>
      </c>
      <c r="AUX271">
        <v>1</v>
      </c>
      <c r="AUY271">
        <v>667252.80000000005</v>
      </c>
      <c r="AUZ271">
        <v>0.24</v>
      </c>
      <c r="AVA271">
        <v>4.68</v>
      </c>
      <c r="AVB271">
        <v>0.01</v>
      </c>
      <c r="AVC271">
        <v>0.36</v>
      </c>
      <c r="AVD271" s="1" t="s">
        <v>2734</v>
      </c>
      <c r="AVE271" s="1" t="s">
        <v>2734</v>
      </c>
      <c r="AVF271" s="1" t="s">
        <v>2734</v>
      </c>
      <c r="AVG271" s="1" t="s">
        <v>2734</v>
      </c>
      <c r="AVH271" s="1" t="s">
        <v>2734</v>
      </c>
      <c r="AVI271" s="1" t="s">
        <v>2734</v>
      </c>
      <c r="AVJ271" s="1" t="s">
        <v>2734</v>
      </c>
      <c r="AVK271" s="1" t="s">
        <v>2734</v>
      </c>
      <c r="AVL271" s="1" t="s">
        <v>2734</v>
      </c>
      <c r="AVM271" s="1" t="s">
        <v>2734</v>
      </c>
      <c r="AVN271" s="1" t="s">
        <v>2734</v>
      </c>
      <c r="AVO271" s="1" t="s">
        <v>2734</v>
      </c>
      <c r="AVP271" s="1" t="s">
        <v>2734</v>
      </c>
      <c r="AVQ271" s="1" t="s">
        <v>2734</v>
      </c>
      <c r="AVR271" s="1" t="s">
        <v>2734</v>
      </c>
      <c r="AVS271" s="1" t="s">
        <v>2734</v>
      </c>
      <c r="AVT271" s="1" t="s">
        <v>2734</v>
      </c>
      <c r="AVU271" s="1" t="s">
        <v>2734</v>
      </c>
      <c r="AVX271">
        <v>209.75</v>
      </c>
      <c r="AVY271">
        <v>823.75</v>
      </c>
      <c r="AVZ271">
        <v>65.900000000000006</v>
      </c>
      <c r="AWA271">
        <v>12500</v>
      </c>
      <c r="AWB271">
        <v>1</v>
      </c>
      <c r="AWC271" s="1" t="s">
        <v>2734</v>
      </c>
      <c r="AWD271">
        <v>0</v>
      </c>
      <c r="AWE271">
        <v>0</v>
      </c>
      <c r="AWF271" s="1" t="s">
        <v>2734</v>
      </c>
      <c r="AWG271" s="1" t="s">
        <v>2734</v>
      </c>
      <c r="AWH271">
        <v>804.06</v>
      </c>
      <c r="AWI271">
        <v>53022.720000000001</v>
      </c>
      <c r="AWJ271">
        <v>14.59</v>
      </c>
      <c r="AWK271">
        <v>3634183</v>
      </c>
      <c r="AWL271">
        <v>1</v>
      </c>
      <c r="AWM271">
        <v>282908.40000000002</v>
      </c>
      <c r="AWN271">
        <v>0.8</v>
      </c>
      <c r="AWO271">
        <v>5.48</v>
      </c>
      <c r="AWP271">
        <v>0.06</v>
      </c>
      <c r="AWQ271">
        <v>0.56999999999999995</v>
      </c>
      <c r="AWR271">
        <v>115.77</v>
      </c>
      <c r="AWS271">
        <v>13.54</v>
      </c>
      <c r="AWT271">
        <v>2.79</v>
      </c>
      <c r="AWU271">
        <v>4499</v>
      </c>
      <c r="AWV271">
        <v>0.92579999999999996</v>
      </c>
      <c r="AWW271">
        <v>277.10000000000002</v>
      </c>
      <c r="AWX271">
        <v>0</v>
      </c>
      <c r="AWY271">
        <v>0</v>
      </c>
      <c r="AXA271" s="1" t="s">
        <v>2734</v>
      </c>
      <c r="AXB271">
        <v>203.53</v>
      </c>
      <c r="AXC271">
        <v>61.59</v>
      </c>
      <c r="AXD271">
        <v>3.46</v>
      </c>
      <c r="AXE271">
        <v>17800</v>
      </c>
      <c r="AXF271">
        <v>1</v>
      </c>
      <c r="AXG271">
        <v>79.900000000000006</v>
      </c>
      <c r="AXH271">
        <v>0.08</v>
      </c>
      <c r="AXI271">
        <v>2.31</v>
      </c>
      <c r="AXK271">
        <v>0.13</v>
      </c>
      <c r="AXL271" s="1" t="s">
        <v>2734</v>
      </c>
      <c r="AXM271" s="1" t="s">
        <v>2734</v>
      </c>
      <c r="AXN271" s="1" t="s">
        <v>2734</v>
      </c>
      <c r="AXO271" s="1" t="s">
        <v>2734</v>
      </c>
      <c r="AXP271" s="1" t="s">
        <v>2734</v>
      </c>
      <c r="AXQ271" s="1" t="s">
        <v>2734</v>
      </c>
      <c r="AXR271" s="1" t="s">
        <v>2734</v>
      </c>
      <c r="AXS271" s="1" t="s">
        <v>2734</v>
      </c>
      <c r="AXV271">
        <v>43.96</v>
      </c>
      <c r="AXW271">
        <v>115.47</v>
      </c>
      <c r="AXX271">
        <v>11862010000</v>
      </c>
      <c r="AXY271">
        <v>41315</v>
      </c>
      <c r="AXZ271">
        <v>4244009000</v>
      </c>
      <c r="AYA271">
        <v>0</v>
      </c>
      <c r="AYB271">
        <v>551721000</v>
      </c>
      <c r="AYC271">
        <v>4.6500000000000004</v>
      </c>
      <c r="AYD271" s="1" t="s">
        <v>2734</v>
      </c>
      <c r="AYE271">
        <v>-2291767000</v>
      </c>
      <c r="AYF271">
        <v>97.12</v>
      </c>
      <c r="AYG271">
        <v>151.5</v>
      </c>
      <c r="AYH271">
        <v>9.75</v>
      </c>
      <c r="AYI271">
        <v>15000</v>
      </c>
      <c r="AYJ271">
        <v>0.96550000000000002</v>
      </c>
      <c r="AYK271">
        <v>1616.5</v>
      </c>
      <c r="AYL271">
        <v>0</v>
      </c>
      <c r="AYM271">
        <v>0</v>
      </c>
      <c r="AYP271">
        <v>105.05</v>
      </c>
      <c r="AYQ271">
        <v>114.33</v>
      </c>
      <c r="AYR271">
        <v>3.12</v>
      </c>
      <c r="AYS271">
        <v>36644</v>
      </c>
      <c r="AYT271">
        <v>1</v>
      </c>
      <c r="AYU271">
        <v>2463.5</v>
      </c>
      <c r="AYV271">
        <v>0</v>
      </c>
      <c r="AYW271">
        <v>0</v>
      </c>
      <c r="AYX271" s="1" t="s">
        <v>2734</v>
      </c>
      <c r="AYY271" s="1" t="s">
        <v>2734</v>
      </c>
      <c r="AYZ271">
        <v>1030.6199999999999</v>
      </c>
      <c r="AZA271">
        <v>2528.38</v>
      </c>
      <c r="AZB271">
        <v>16.82</v>
      </c>
      <c r="AZC271">
        <v>150320</v>
      </c>
      <c r="AZD271">
        <v>1</v>
      </c>
      <c r="AZE271">
        <v>5060.2</v>
      </c>
      <c r="AZF271">
        <v>0.5</v>
      </c>
      <c r="AZG271">
        <v>2.97</v>
      </c>
      <c r="AZH271">
        <v>0.13</v>
      </c>
      <c r="AZI271">
        <v>0.86</v>
      </c>
      <c r="AZJ271">
        <v>640.21</v>
      </c>
      <c r="AZK271">
        <v>900.9</v>
      </c>
      <c r="AZL271">
        <v>35</v>
      </c>
      <c r="AZM271">
        <v>25740</v>
      </c>
      <c r="AZN271">
        <v>1</v>
      </c>
      <c r="AZO271" s="1" t="s">
        <v>2734</v>
      </c>
      <c r="AZP271">
        <v>0.05</v>
      </c>
      <c r="AZQ271">
        <v>0.14000000000000001</v>
      </c>
      <c r="AZR271" s="1" t="s">
        <v>2734</v>
      </c>
      <c r="AZS271" s="1" t="s">
        <v>2734</v>
      </c>
      <c r="AZT271" s="1" t="s">
        <v>2734</v>
      </c>
      <c r="AZU271" s="1" t="s">
        <v>2734</v>
      </c>
      <c r="AZV271" s="1" t="s">
        <v>2734</v>
      </c>
      <c r="AZW271" s="1" t="s">
        <v>2734</v>
      </c>
      <c r="AZX271" s="1" t="s">
        <v>2734</v>
      </c>
      <c r="AZY271" s="1" t="s">
        <v>2734</v>
      </c>
      <c r="AZZ271" s="1" t="s">
        <v>2734</v>
      </c>
      <c r="BAA271" s="1" t="s">
        <v>2734</v>
      </c>
      <c r="BAB271" s="1" t="s">
        <v>2734</v>
      </c>
      <c r="BAC271" s="1" t="s">
        <v>2734</v>
      </c>
      <c r="BAD271">
        <v>472.28</v>
      </c>
      <c r="BAE271">
        <v>324.04000000000002</v>
      </c>
      <c r="BAF271">
        <v>0.64</v>
      </c>
      <c r="BAG271">
        <v>508690</v>
      </c>
      <c r="BAH271">
        <v>1</v>
      </c>
      <c r="BAI271">
        <v>26086</v>
      </c>
      <c r="BAJ271">
        <v>0</v>
      </c>
      <c r="BAK271">
        <v>0</v>
      </c>
      <c r="BAL271">
        <v>0.02</v>
      </c>
      <c r="BAM271">
        <v>0.05</v>
      </c>
      <c r="BAN271">
        <v>179.32</v>
      </c>
      <c r="BAO271">
        <v>239.69</v>
      </c>
      <c r="BAP271">
        <v>5.0999999999999996</v>
      </c>
      <c r="BAQ271">
        <v>46998</v>
      </c>
      <c r="BAR271">
        <v>1</v>
      </c>
      <c r="BAS271" s="1" t="s">
        <v>2734</v>
      </c>
      <c r="BAT271">
        <v>0.06</v>
      </c>
      <c r="BAU271">
        <v>1.18</v>
      </c>
      <c r="BAV271" s="1" t="s">
        <v>2734</v>
      </c>
      <c r="BAW271" s="1" t="s">
        <v>2734</v>
      </c>
      <c r="BAX271" s="1" t="s">
        <v>2734</v>
      </c>
      <c r="BAY271" s="1" t="s">
        <v>2734</v>
      </c>
      <c r="BAZ271" s="1" t="s">
        <v>2734</v>
      </c>
      <c r="BBA271" s="1" t="s">
        <v>2734</v>
      </c>
      <c r="BBB271" s="1" t="s">
        <v>2734</v>
      </c>
      <c r="BBC271" s="1" t="s">
        <v>2734</v>
      </c>
      <c r="BBD271" s="1" t="s">
        <v>2734</v>
      </c>
      <c r="BBE271" s="1" t="s">
        <v>2734</v>
      </c>
      <c r="BBF271" s="1" t="s">
        <v>2734</v>
      </c>
      <c r="BBG271" s="1" t="s">
        <v>2734</v>
      </c>
      <c r="BBH271">
        <v>86</v>
      </c>
      <c r="BBI271">
        <v>76.19</v>
      </c>
      <c r="BBJ271">
        <v>7.24</v>
      </c>
      <c r="BBK271">
        <v>10523</v>
      </c>
      <c r="BBL271">
        <v>1</v>
      </c>
      <c r="BBM271">
        <v>149.19999999999999</v>
      </c>
      <c r="BBN271">
        <v>0.3</v>
      </c>
      <c r="BBO271">
        <v>4.1399999999999997</v>
      </c>
      <c r="BBQ271" s="1" t="s">
        <v>2734</v>
      </c>
      <c r="BBR271" s="1" t="s">
        <v>2734</v>
      </c>
      <c r="BBS271" s="1" t="s">
        <v>2734</v>
      </c>
      <c r="BBT271" s="1" t="s">
        <v>2734</v>
      </c>
      <c r="BBU271" s="1" t="s">
        <v>2734</v>
      </c>
      <c r="BBV271" s="1" t="s">
        <v>2734</v>
      </c>
      <c r="BBW271" s="1" t="s">
        <v>2734</v>
      </c>
      <c r="BBX271" s="1" t="s">
        <v>2734</v>
      </c>
      <c r="BBY271" s="1" t="s">
        <v>2734</v>
      </c>
      <c r="BCA271" s="1" t="s">
        <v>2734</v>
      </c>
      <c r="BCB271" s="1" t="s">
        <v>2734</v>
      </c>
      <c r="BCC271" s="1" t="s">
        <v>2734</v>
      </c>
      <c r="BCD271" s="1" t="s">
        <v>2734</v>
      </c>
      <c r="BCE271" s="1" t="s">
        <v>2734</v>
      </c>
      <c r="BCF271" s="1" t="s">
        <v>2734</v>
      </c>
      <c r="BCG271" s="1" t="s">
        <v>2734</v>
      </c>
      <c r="BCH271" s="1" t="s">
        <v>2734</v>
      </c>
      <c r="BCI271" s="1" t="s">
        <v>2734</v>
      </c>
      <c r="BCL271" s="1" t="s">
        <v>2734</v>
      </c>
      <c r="BCM271" s="1" t="s">
        <v>2734</v>
      </c>
      <c r="BCN271" s="1" t="s">
        <v>2734</v>
      </c>
      <c r="BCO271" s="1" t="s">
        <v>2734</v>
      </c>
      <c r="BCP271" s="1" t="s">
        <v>2734</v>
      </c>
      <c r="BCQ271" s="1" t="s">
        <v>2734</v>
      </c>
      <c r="BCR271" s="1" t="s">
        <v>2734</v>
      </c>
      <c r="BCS271" s="1" t="s">
        <v>2734</v>
      </c>
      <c r="BCV271" s="1" t="s">
        <v>2734</v>
      </c>
      <c r="BCW271" s="1" t="s">
        <v>2734</v>
      </c>
      <c r="BCX271" s="1" t="s">
        <v>2734</v>
      </c>
      <c r="BCY271" s="1" t="s">
        <v>2734</v>
      </c>
      <c r="BCZ271" s="1" t="s">
        <v>2734</v>
      </c>
      <c r="BDA271" s="1" t="s">
        <v>2734</v>
      </c>
      <c r="BDB271" s="1" t="s">
        <v>2734</v>
      </c>
      <c r="BDC271" s="1" t="s">
        <v>2734</v>
      </c>
      <c r="BDE271" s="1" t="s">
        <v>2734</v>
      </c>
      <c r="BDF271" s="1" t="s">
        <v>2734</v>
      </c>
      <c r="BDG271" s="1" t="s">
        <v>2734</v>
      </c>
      <c r="BDH271" s="1" t="s">
        <v>2734</v>
      </c>
      <c r="BDI271" s="1" t="s">
        <v>2734</v>
      </c>
      <c r="BDJ271" s="1" t="s">
        <v>2734</v>
      </c>
      <c r="BDK271" s="1" t="s">
        <v>2734</v>
      </c>
      <c r="BDL271" s="1" t="s">
        <v>2734</v>
      </c>
      <c r="BDM271" s="1" t="s">
        <v>2734</v>
      </c>
      <c r="BDO271" s="1" t="s">
        <v>2734</v>
      </c>
      <c r="BDZ271" s="1" t="s">
        <v>2734</v>
      </c>
      <c r="BEA271" s="1" t="s">
        <v>2734</v>
      </c>
      <c r="BEB271" s="1" t="s">
        <v>2734</v>
      </c>
      <c r="BEC271" s="1" t="s">
        <v>2734</v>
      </c>
      <c r="BED271" s="1" t="s">
        <v>2734</v>
      </c>
      <c r="BEE271" s="1" t="s">
        <v>2734</v>
      </c>
      <c r="BEF271" s="1" t="s">
        <v>2734</v>
      </c>
      <c r="BEG271" s="1" t="s">
        <v>2734</v>
      </c>
      <c r="BEJ271">
        <v>0.81</v>
      </c>
      <c r="BEK271">
        <v>23.08</v>
      </c>
      <c r="BEL271">
        <v>1.0149999999999999</v>
      </c>
      <c r="BEM271">
        <v>22742</v>
      </c>
      <c r="BEN271">
        <v>1</v>
      </c>
      <c r="BEO271">
        <v>177</v>
      </c>
      <c r="BEP271">
        <v>0</v>
      </c>
      <c r="BEQ271">
        <v>0</v>
      </c>
      <c r="BES271">
        <v>0.04</v>
      </c>
    </row>
    <row r="272" spans="1:1501" x14ac:dyDescent="0.25">
      <c r="A272" s="2">
        <v>43160</v>
      </c>
      <c r="B272">
        <v>97.8</v>
      </c>
      <c r="C272">
        <v>936.8</v>
      </c>
      <c r="D272">
        <v>0.9</v>
      </c>
      <c r="E272">
        <v>1040885</v>
      </c>
      <c r="F272">
        <v>1</v>
      </c>
      <c r="G272" s="1" t="s">
        <v>2734</v>
      </c>
      <c r="H272">
        <v>0</v>
      </c>
      <c r="I272">
        <v>0</v>
      </c>
      <c r="J272" s="1" t="s">
        <v>2734</v>
      </c>
      <c r="K272" s="1" t="s">
        <v>2734</v>
      </c>
      <c r="L272">
        <v>123.84</v>
      </c>
      <c r="M272">
        <v>16.43</v>
      </c>
      <c r="N272">
        <v>0.18</v>
      </c>
      <c r="O272">
        <v>92295</v>
      </c>
      <c r="P272">
        <v>1</v>
      </c>
      <c r="Q272">
        <v>1777.2</v>
      </c>
      <c r="R272">
        <v>0</v>
      </c>
      <c r="S272">
        <v>0</v>
      </c>
      <c r="V272" s="1" t="s">
        <v>2734</v>
      </c>
      <c r="W272" s="1" t="s">
        <v>2734</v>
      </c>
      <c r="X272" s="1" t="s">
        <v>2734</v>
      </c>
      <c r="Y272" s="1" t="s">
        <v>2734</v>
      </c>
      <c r="Z272" s="1" t="s">
        <v>2734</v>
      </c>
      <c r="AA272" s="1" t="s">
        <v>2734</v>
      </c>
      <c r="AB272" s="1" t="s">
        <v>2734</v>
      </c>
      <c r="AC272" s="1" t="s">
        <v>2734</v>
      </c>
      <c r="AD272">
        <v>0.1</v>
      </c>
      <c r="AE272">
        <v>0.65</v>
      </c>
      <c r="AF272">
        <v>66.459999999999994</v>
      </c>
      <c r="AG272">
        <v>398.44</v>
      </c>
      <c r="AH272">
        <v>0.55400000000000005</v>
      </c>
      <c r="AI272">
        <v>719210</v>
      </c>
      <c r="AJ272">
        <v>1</v>
      </c>
      <c r="AK272">
        <v>3514.4</v>
      </c>
      <c r="AL272">
        <v>0.01</v>
      </c>
      <c r="AM272">
        <v>2.5299999999999998</v>
      </c>
      <c r="AN272" s="1" t="s">
        <v>2734</v>
      </c>
      <c r="AO272">
        <v>7.0000000000000007E-2</v>
      </c>
      <c r="AP272" s="1" t="s">
        <v>2734</v>
      </c>
      <c r="AQ272" s="1" t="s">
        <v>2734</v>
      </c>
      <c r="AR272" s="1" t="s">
        <v>2734</v>
      </c>
      <c r="AS272" s="1" t="s">
        <v>2734</v>
      </c>
      <c r="AT272" s="1" t="s">
        <v>2734</v>
      </c>
      <c r="AU272" s="1" t="s">
        <v>2734</v>
      </c>
      <c r="AV272" s="1" t="s">
        <v>2734</v>
      </c>
      <c r="AW272" s="1" t="s">
        <v>2734</v>
      </c>
      <c r="AX272" s="1" t="s">
        <v>2734</v>
      </c>
      <c r="AY272" s="1" t="s">
        <v>2734</v>
      </c>
      <c r="AZ272">
        <v>20</v>
      </c>
      <c r="BA272">
        <v>19.649999999999999</v>
      </c>
      <c r="BB272">
        <v>0.38</v>
      </c>
      <c r="BC272">
        <v>51700</v>
      </c>
      <c r="BD272">
        <v>1</v>
      </c>
      <c r="BE272" s="1" t="s">
        <v>2734</v>
      </c>
      <c r="BF272">
        <v>0</v>
      </c>
      <c r="BG272">
        <v>0</v>
      </c>
      <c r="BJ272" s="1" t="s">
        <v>2734</v>
      </c>
      <c r="BK272" s="1" t="s">
        <v>2734</v>
      </c>
      <c r="BL272" s="1" t="s">
        <v>2734</v>
      </c>
      <c r="BM272" s="1" t="s">
        <v>2734</v>
      </c>
      <c r="BN272" s="1" t="s">
        <v>2734</v>
      </c>
      <c r="BO272" s="1" t="s">
        <v>2734</v>
      </c>
      <c r="BP272" s="1" t="s">
        <v>2734</v>
      </c>
      <c r="BQ272" s="1" t="s">
        <v>2734</v>
      </c>
      <c r="BR272" s="1" t="s">
        <v>2734</v>
      </c>
      <c r="BS272" s="1" t="s">
        <v>2734</v>
      </c>
      <c r="BT272">
        <v>127.49</v>
      </c>
      <c r="BU272">
        <v>26.26</v>
      </c>
      <c r="BV272">
        <v>3.2050000000000001</v>
      </c>
      <c r="BW272">
        <v>8194</v>
      </c>
      <c r="BX272">
        <v>1</v>
      </c>
      <c r="BY272">
        <v>442.5</v>
      </c>
      <c r="BZ272">
        <v>0.03</v>
      </c>
      <c r="CA272">
        <v>1.0900000000000001</v>
      </c>
      <c r="CC272">
        <v>0.12</v>
      </c>
      <c r="CD272">
        <v>8.0399999999999991</v>
      </c>
      <c r="CE272">
        <v>38.090000000000003</v>
      </c>
      <c r="CF272">
        <v>0.38900000000000001</v>
      </c>
      <c r="CG272">
        <v>97907</v>
      </c>
      <c r="CH272">
        <v>1</v>
      </c>
      <c r="CI272">
        <v>3382.2</v>
      </c>
      <c r="CJ272">
        <v>0</v>
      </c>
      <c r="CK272">
        <v>0</v>
      </c>
      <c r="CL272" s="1" t="s">
        <v>2734</v>
      </c>
      <c r="CM272" s="1" t="s">
        <v>2734</v>
      </c>
      <c r="CN272" s="1" t="s">
        <v>2734</v>
      </c>
      <c r="CO272" s="1" t="s">
        <v>2734</v>
      </c>
      <c r="CP272" s="1" t="s">
        <v>2734</v>
      </c>
      <c r="CQ272" s="1" t="s">
        <v>2734</v>
      </c>
      <c r="CR272" s="1" t="s">
        <v>2734</v>
      </c>
      <c r="CS272" s="1" t="s">
        <v>2734</v>
      </c>
      <c r="CT272" s="1" t="s">
        <v>2734</v>
      </c>
      <c r="CU272" s="1" t="s">
        <v>2734</v>
      </c>
      <c r="CX272" s="1" t="s">
        <v>2734</v>
      </c>
      <c r="CY272" s="1" t="s">
        <v>2734</v>
      </c>
      <c r="CZ272" s="1" t="s">
        <v>2734</v>
      </c>
      <c r="DA272" s="1" t="s">
        <v>2734</v>
      </c>
      <c r="DB272" s="1" t="s">
        <v>2734</v>
      </c>
      <c r="DC272" s="1" t="s">
        <v>2734</v>
      </c>
      <c r="DD272" s="1" t="s">
        <v>2734</v>
      </c>
      <c r="DE272" s="1" t="s">
        <v>2734</v>
      </c>
      <c r="DH272">
        <v>55.06</v>
      </c>
      <c r="DI272">
        <v>45.78</v>
      </c>
      <c r="DJ272">
        <v>3.27</v>
      </c>
      <c r="DK272">
        <v>14000</v>
      </c>
      <c r="DL272">
        <v>1</v>
      </c>
      <c r="DM272">
        <v>261.7</v>
      </c>
      <c r="DN272">
        <v>0</v>
      </c>
      <c r="DO272">
        <v>0</v>
      </c>
      <c r="DP272">
        <v>0</v>
      </c>
      <c r="DQ272">
        <v>0.01</v>
      </c>
      <c r="DR272">
        <v>148.88999999999999</v>
      </c>
      <c r="DS272">
        <v>737</v>
      </c>
      <c r="DT272">
        <v>335</v>
      </c>
      <c r="DU272">
        <v>2200</v>
      </c>
      <c r="DV272">
        <v>1</v>
      </c>
      <c r="DW272" s="1" t="s">
        <v>2734</v>
      </c>
      <c r="DX272">
        <v>0</v>
      </c>
      <c r="DY272">
        <v>0</v>
      </c>
      <c r="EB272">
        <v>1300.95</v>
      </c>
      <c r="EC272">
        <v>362.1</v>
      </c>
      <c r="ED272">
        <v>21.3</v>
      </c>
      <c r="EE272">
        <v>17000</v>
      </c>
      <c r="EF272">
        <v>1</v>
      </c>
      <c r="EG272">
        <v>139</v>
      </c>
      <c r="EH272">
        <v>0.7</v>
      </c>
      <c r="EI272">
        <v>3.29</v>
      </c>
      <c r="EJ272">
        <v>0.01</v>
      </c>
      <c r="EK272">
        <v>1.1299999999999999</v>
      </c>
      <c r="EL272">
        <v>182.41</v>
      </c>
      <c r="EM272">
        <v>639.29</v>
      </c>
      <c r="EN272">
        <v>0.82</v>
      </c>
      <c r="EO272">
        <v>783920</v>
      </c>
      <c r="EP272">
        <v>1</v>
      </c>
      <c r="EQ272" s="1" t="s">
        <v>2734</v>
      </c>
      <c r="ER272">
        <v>0</v>
      </c>
      <c r="ES272">
        <v>0</v>
      </c>
      <c r="ET272" s="1" t="s">
        <v>2734</v>
      </c>
      <c r="EU272" s="1" t="s">
        <v>2734</v>
      </c>
      <c r="EV272">
        <v>124.26</v>
      </c>
      <c r="EW272">
        <v>128.41999999999999</v>
      </c>
      <c r="EX272">
        <v>0.97</v>
      </c>
      <c r="EY272">
        <v>132667</v>
      </c>
      <c r="EZ272">
        <v>1</v>
      </c>
      <c r="FA272" s="1" t="s">
        <v>2734</v>
      </c>
      <c r="FB272">
        <v>0</v>
      </c>
      <c r="FC272">
        <v>0</v>
      </c>
      <c r="FD272" s="1" t="s">
        <v>2734</v>
      </c>
      <c r="FE272" s="1" t="s">
        <v>2734</v>
      </c>
      <c r="FF272">
        <v>285.20999999999998</v>
      </c>
      <c r="FG272">
        <v>487.34</v>
      </c>
      <c r="FH272">
        <v>2.81</v>
      </c>
      <c r="FI272">
        <v>173430</v>
      </c>
      <c r="FJ272">
        <v>1</v>
      </c>
      <c r="FK272" s="1" t="s">
        <v>2734</v>
      </c>
      <c r="FL272">
        <v>0.08</v>
      </c>
      <c r="FM272">
        <v>2.76</v>
      </c>
      <c r="FP272">
        <v>107.61</v>
      </c>
      <c r="FQ272">
        <v>15.06</v>
      </c>
      <c r="FR272">
        <v>0.99</v>
      </c>
      <c r="FS272">
        <v>15211</v>
      </c>
      <c r="FT272">
        <v>1</v>
      </c>
      <c r="FU272" s="1" t="s">
        <v>2734</v>
      </c>
      <c r="FV272">
        <v>0</v>
      </c>
      <c r="FW272">
        <v>0</v>
      </c>
      <c r="FZ272">
        <v>110.44</v>
      </c>
      <c r="GA272">
        <v>4.83</v>
      </c>
      <c r="GB272">
        <v>1</v>
      </c>
      <c r="GC272">
        <v>4806</v>
      </c>
      <c r="GD272">
        <v>1</v>
      </c>
      <c r="GE272" s="1" t="s">
        <v>2734</v>
      </c>
      <c r="GF272">
        <v>0</v>
      </c>
      <c r="GG272">
        <v>0</v>
      </c>
      <c r="GJ272">
        <v>125.79</v>
      </c>
      <c r="GK272">
        <v>15008.41</v>
      </c>
      <c r="GL272">
        <v>9.57</v>
      </c>
      <c r="GM272">
        <v>1364400</v>
      </c>
      <c r="GN272">
        <v>0.86970000000000003</v>
      </c>
      <c r="GO272">
        <v>74871.899999999994</v>
      </c>
      <c r="GP272">
        <v>0.12</v>
      </c>
      <c r="GQ272">
        <v>1.27</v>
      </c>
      <c r="GR272">
        <v>0.09</v>
      </c>
      <c r="GS272">
        <v>0.65</v>
      </c>
      <c r="GT272">
        <v>94.77</v>
      </c>
      <c r="GU272">
        <v>64.31</v>
      </c>
      <c r="GV272">
        <v>1.36</v>
      </c>
      <c r="GW272">
        <v>47288</v>
      </c>
      <c r="GX272">
        <v>1</v>
      </c>
      <c r="GY272" s="1" t="s">
        <v>2734</v>
      </c>
      <c r="GZ272">
        <v>0</v>
      </c>
      <c r="HA272">
        <v>0</v>
      </c>
      <c r="HD272">
        <v>31.1</v>
      </c>
      <c r="HE272">
        <v>144.43</v>
      </c>
      <c r="HF272">
        <v>1.49</v>
      </c>
      <c r="HG272">
        <v>97061</v>
      </c>
      <c r="HH272">
        <v>1</v>
      </c>
      <c r="HI272" s="1" t="s">
        <v>2734</v>
      </c>
      <c r="HJ272">
        <v>0</v>
      </c>
      <c r="HK272">
        <v>0</v>
      </c>
      <c r="HL272" s="1" t="s">
        <v>2734</v>
      </c>
      <c r="HM272" s="1" t="s">
        <v>2734</v>
      </c>
      <c r="HN272" s="1" t="s">
        <v>2734</v>
      </c>
      <c r="HO272" s="1" t="s">
        <v>2734</v>
      </c>
      <c r="HP272" s="1" t="s">
        <v>2734</v>
      </c>
      <c r="HQ272" s="1" t="s">
        <v>2734</v>
      </c>
      <c r="HR272" s="1" t="s">
        <v>2734</v>
      </c>
      <c r="HS272" s="1" t="s">
        <v>2734</v>
      </c>
      <c r="HT272" s="1" t="s">
        <v>2734</v>
      </c>
      <c r="HU272" s="1" t="s">
        <v>2734</v>
      </c>
      <c r="HV272" s="1" t="s">
        <v>2734</v>
      </c>
      <c r="HW272" s="1" t="s">
        <v>2734</v>
      </c>
      <c r="HX272" s="1" t="s">
        <v>2734</v>
      </c>
      <c r="HY272" s="1" t="s">
        <v>2734</v>
      </c>
      <c r="HZ272" s="1" t="s">
        <v>2734</v>
      </c>
      <c r="IA272" s="1" t="s">
        <v>2734</v>
      </c>
      <c r="IB272" s="1" t="s">
        <v>2734</v>
      </c>
      <c r="IC272" s="1" t="s">
        <v>2734</v>
      </c>
      <c r="ID272" s="1" t="s">
        <v>2734</v>
      </c>
      <c r="IE272" s="1" t="s">
        <v>2734</v>
      </c>
      <c r="IF272" s="1" t="s">
        <v>2734</v>
      </c>
      <c r="IG272" s="1" t="s">
        <v>2734</v>
      </c>
      <c r="IH272" s="1" t="s">
        <v>2734</v>
      </c>
      <c r="II272" s="1" t="s">
        <v>2734</v>
      </c>
      <c r="IJ272" s="1" t="s">
        <v>2734</v>
      </c>
      <c r="IK272" s="1" t="s">
        <v>2734</v>
      </c>
      <c r="IL272" s="1" t="s">
        <v>2734</v>
      </c>
      <c r="IM272" s="1" t="s">
        <v>2734</v>
      </c>
      <c r="IN272" s="1" t="s">
        <v>2734</v>
      </c>
      <c r="IO272" s="1" t="s">
        <v>2734</v>
      </c>
      <c r="IP272" s="1" t="s">
        <v>2734</v>
      </c>
      <c r="IQ272" s="1" t="s">
        <v>2734</v>
      </c>
      <c r="IR272">
        <v>88.27</v>
      </c>
      <c r="IS272">
        <v>86.23</v>
      </c>
      <c r="IT272">
        <v>0.56000000000000005</v>
      </c>
      <c r="IU272">
        <v>152886</v>
      </c>
      <c r="IV272">
        <v>1</v>
      </c>
      <c r="IW272" s="1" t="s">
        <v>2734</v>
      </c>
      <c r="IX272">
        <v>0.08</v>
      </c>
      <c r="IY272">
        <v>13.83</v>
      </c>
      <c r="JB272" s="1" t="s">
        <v>2734</v>
      </c>
      <c r="JC272" s="1" t="s">
        <v>2734</v>
      </c>
      <c r="JD272" s="1" t="s">
        <v>2734</v>
      </c>
      <c r="JE272" s="1" t="s">
        <v>2734</v>
      </c>
      <c r="JF272" s="1" t="s">
        <v>2734</v>
      </c>
      <c r="JG272" s="1" t="s">
        <v>2734</v>
      </c>
      <c r="JH272" s="1" t="s">
        <v>2734</v>
      </c>
      <c r="JI272" s="1" t="s">
        <v>2734</v>
      </c>
      <c r="JL272">
        <v>2.2799999999999998</v>
      </c>
      <c r="JM272">
        <v>2.97</v>
      </c>
      <c r="JN272">
        <v>0.05</v>
      </c>
      <c r="JO272">
        <v>61735</v>
      </c>
      <c r="JP272">
        <v>1</v>
      </c>
      <c r="JQ272" s="1" t="s">
        <v>2734</v>
      </c>
      <c r="JR272">
        <v>0</v>
      </c>
      <c r="JS272">
        <v>0</v>
      </c>
      <c r="JT272" s="1" t="s">
        <v>2734</v>
      </c>
      <c r="JU272" s="1" t="s">
        <v>2734</v>
      </c>
      <c r="JV272" s="1" t="s">
        <v>2734</v>
      </c>
      <c r="JW272" s="1" t="s">
        <v>2734</v>
      </c>
      <c r="JX272" s="1" t="s">
        <v>2734</v>
      </c>
      <c r="JY272" s="1" t="s">
        <v>2734</v>
      </c>
      <c r="JZ272" s="1" t="s">
        <v>2734</v>
      </c>
      <c r="KA272" s="1" t="s">
        <v>2734</v>
      </c>
      <c r="KB272" s="1" t="s">
        <v>2734</v>
      </c>
      <c r="KC272" s="1" t="s">
        <v>2734</v>
      </c>
      <c r="KE272" s="1" t="s">
        <v>2734</v>
      </c>
      <c r="KF272">
        <v>131.55000000000001</v>
      </c>
      <c r="KG272">
        <v>218.99</v>
      </c>
      <c r="KH272">
        <v>6.25</v>
      </c>
      <c r="KI272">
        <v>35039</v>
      </c>
      <c r="KJ272">
        <v>1</v>
      </c>
      <c r="KK272" s="1" t="s">
        <v>2734</v>
      </c>
      <c r="KL272">
        <v>0.31</v>
      </c>
      <c r="KM272">
        <v>4.96</v>
      </c>
      <c r="KN272" s="1" t="s">
        <v>2734</v>
      </c>
      <c r="KO272" s="1" t="s">
        <v>2734</v>
      </c>
      <c r="KP272" s="1" t="s">
        <v>2734</v>
      </c>
      <c r="KQ272" s="1" t="s">
        <v>2734</v>
      </c>
      <c r="KR272" s="1" t="s">
        <v>2734</v>
      </c>
      <c r="KS272" s="1" t="s">
        <v>2734</v>
      </c>
      <c r="KT272" s="1" t="s">
        <v>2734</v>
      </c>
      <c r="KU272" s="1" t="s">
        <v>2734</v>
      </c>
      <c r="KV272" s="1" t="s">
        <v>2734</v>
      </c>
      <c r="KW272" s="1" t="s">
        <v>2734</v>
      </c>
      <c r="KX272" s="1" t="s">
        <v>2734</v>
      </c>
      <c r="KY272" s="1" t="s">
        <v>2734</v>
      </c>
      <c r="KZ272">
        <v>764.46</v>
      </c>
      <c r="LA272">
        <v>67.150000000000006</v>
      </c>
      <c r="LB272">
        <v>6.46</v>
      </c>
      <c r="LC272">
        <v>10394</v>
      </c>
      <c r="LD272">
        <v>1</v>
      </c>
      <c r="LE272" s="1" t="s">
        <v>2734</v>
      </c>
      <c r="LF272">
        <v>0.2</v>
      </c>
      <c r="LG272">
        <v>3.04</v>
      </c>
      <c r="LJ272" s="1" t="s">
        <v>2734</v>
      </c>
      <c r="LK272" s="1" t="s">
        <v>2734</v>
      </c>
      <c r="LL272" s="1" t="s">
        <v>2734</v>
      </c>
      <c r="LM272" s="1" t="s">
        <v>2734</v>
      </c>
      <c r="LN272" s="1" t="s">
        <v>2734</v>
      </c>
      <c r="LO272" s="1" t="s">
        <v>2734</v>
      </c>
      <c r="LP272" s="1" t="s">
        <v>2734</v>
      </c>
      <c r="LQ272" s="1" t="s">
        <v>2734</v>
      </c>
      <c r="LS272" s="1" t="s">
        <v>2734</v>
      </c>
      <c r="LT272" s="1" t="s">
        <v>2734</v>
      </c>
      <c r="LU272" s="1" t="s">
        <v>2734</v>
      </c>
      <c r="LV272" s="1" t="s">
        <v>2734</v>
      </c>
      <c r="LW272" s="1" t="s">
        <v>2734</v>
      </c>
      <c r="LX272" s="1" t="s">
        <v>2734</v>
      </c>
      <c r="LY272" s="1" t="s">
        <v>2734</v>
      </c>
      <c r="LZ272" s="1" t="s">
        <v>2734</v>
      </c>
      <c r="MA272" s="1" t="s">
        <v>2734</v>
      </c>
      <c r="MC272" s="1" t="s">
        <v>2734</v>
      </c>
      <c r="MD272" s="1" t="s">
        <v>2734</v>
      </c>
      <c r="ME272" s="1" t="s">
        <v>2734</v>
      </c>
      <c r="MF272" s="1" t="s">
        <v>2734</v>
      </c>
      <c r="MG272" s="1" t="s">
        <v>2734</v>
      </c>
      <c r="MH272" s="1" t="s">
        <v>2734</v>
      </c>
      <c r="MI272" s="1" t="s">
        <v>2734</v>
      </c>
      <c r="MJ272" s="1" t="s">
        <v>2734</v>
      </c>
      <c r="MK272" s="1" t="s">
        <v>2734</v>
      </c>
      <c r="MM272" s="1" t="s">
        <v>2734</v>
      </c>
      <c r="MN272">
        <v>52.19</v>
      </c>
      <c r="MO272">
        <v>2131.5300000000002</v>
      </c>
      <c r="MP272">
        <v>3130</v>
      </c>
      <c r="MQ272">
        <v>681</v>
      </c>
      <c r="MR272">
        <v>1</v>
      </c>
      <c r="MS272" s="1" t="s">
        <v>2734</v>
      </c>
      <c r="MT272">
        <v>450</v>
      </c>
      <c r="MU272">
        <v>14.38</v>
      </c>
      <c r="MX272">
        <v>53.8</v>
      </c>
      <c r="MY272">
        <v>42.77</v>
      </c>
      <c r="MZ272">
        <v>9.7200000000000006</v>
      </c>
      <c r="NA272">
        <v>4400</v>
      </c>
      <c r="NB272">
        <v>1</v>
      </c>
      <c r="NC272">
        <v>12.6</v>
      </c>
      <c r="ND272">
        <v>0.5</v>
      </c>
      <c r="NE272">
        <v>5.14</v>
      </c>
      <c r="NH272">
        <v>957.49</v>
      </c>
      <c r="NI272">
        <v>6795.36</v>
      </c>
      <c r="NJ272">
        <v>5.85</v>
      </c>
      <c r="NK272">
        <v>1161600</v>
      </c>
      <c r="NL272">
        <v>1</v>
      </c>
      <c r="NM272">
        <v>60957.8</v>
      </c>
      <c r="NN272">
        <v>0.05</v>
      </c>
      <c r="NO272">
        <v>0.85</v>
      </c>
      <c r="NP272">
        <v>0.02</v>
      </c>
      <c r="NQ272">
        <v>0.2</v>
      </c>
      <c r="NR272">
        <v>6.72</v>
      </c>
      <c r="NS272">
        <v>11.02</v>
      </c>
      <c r="NT272">
        <v>0.21</v>
      </c>
      <c r="NU272">
        <v>46500</v>
      </c>
      <c r="NV272">
        <v>0.872</v>
      </c>
      <c r="NW272">
        <v>917.9</v>
      </c>
      <c r="NX272">
        <v>0</v>
      </c>
      <c r="NY272">
        <v>0</v>
      </c>
      <c r="NZ272" s="1" t="s">
        <v>2734</v>
      </c>
      <c r="OA272" s="1" t="s">
        <v>2734</v>
      </c>
      <c r="OB272">
        <v>57.56</v>
      </c>
      <c r="OC272">
        <v>373</v>
      </c>
      <c r="OD272">
        <v>0.96</v>
      </c>
      <c r="OE272">
        <v>390168</v>
      </c>
      <c r="OF272">
        <v>1</v>
      </c>
      <c r="OG272" s="1" t="s">
        <v>2734</v>
      </c>
      <c r="OH272">
        <v>0.08</v>
      </c>
      <c r="OI272">
        <v>8.3699999999999992</v>
      </c>
      <c r="OK272" s="1" t="s">
        <v>2734</v>
      </c>
      <c r="OL272">
        <v>100.4</v>
      </c>
      <c r="OM272">
        <v>413.79</v>
      </c>
      <c r="ON272">
        <v>3.12</v>
      </c>
      <c r="OO272">
        <v>132518</v>
      </c>
      <c r="OP272">
        <v>1</v>
      </c>
      <c r="OQ272" s="1" t="s">
        <v>2734</v>
      </c>
      <c r="OR272">
        <v>0</v>
      </c>
      <c r="OS272">
        <v>0</v>
      </c>
      <c r="OV272">
        <v>221.61</v>
      </c>
      <c r="OW272">
        <v>11.07</v>
      </c>
      <c r="OX272">
        <v>1.08</v>
      </c>
      <c r="OY272">
        <v>10260</v>
      </c>
      <c r="OZ272">
        <v>1</v>
      </c>
      <c r="PB272">
        <v>0</v>
      </c>
      <c r="PC272">
        <v>0</v>
      </c>
      <c r="PF272">
        <v>272.37</v>
      </c>
      <c r="PG272">
        <v>1254</v>
      </c>
      <c r="PH272">
        <v>2090</v>
      </c>
      <c r="PI272">
        <v>600</v>
      </c>
      <c r="PJ272">
        <v>1</v>
      </c>
      <c r="PK272" s="1" t="s">
        <v>2734</v>
      </c>
      <c r="PL272">
        <v>0</v>
      </c>
      <c r="PM272">
        <v>0</v>
      </c>
      <c r="PP272">
        <v>2.2400000000000002</v>
      </c>
      <c r="PQ272">
        <v>4.1100000000000003</v>
      </c>
      <c r="PR272">
        <v>0.03</v>
      </c>
      <c r="PS272">
        <v>160000</v>
      </c>
      <c r="PT272">
        <v>1</v>
      </c>
      <c r="PU272" s="1" t="s">
        <v>2734</v>
      </c>
      <c r="PV272">
        <v>0</v>
      </c>
      <c r="PW272">
        <v>0</v>
      </c>
      <c r="PX272" s="1" t="s">
        <v>2734</v>
      </c>
      <c r="PY272" s="1" t="s">
        <v>2734</v>
      </c>
      <c r="PZ272">
        <v>102.81</v>
      </c>
      <c r="QA272">
        <v>310.38</v>
      </c>
      <c r="QB272">
        <v>8.6199999999999992</v>
      </c>
      <c r="QC272">
        <v>36007</v>
      </c>
      <c r="QD272">
        <v>1</v>
      </c>
      <c r="QE272">
        <v>435.1</v>
      </c>
      <c r="QF272">
        <v>0.27</v>
      </c>
      <c r="QG272">
        <v>3.13</v>
      </c>
      <c r="QH272">
        <v>0</v>
      </c>
      <c r="QI272">
        <v>0.39</v>
      </c>
      <c r="QJ272">
        <v>101.93</v>
      </c>
      <c r="QK272">
        <v>77.510000000000005</v>
      </c>
      <c r="QL272">
        <v>0.73</v>
      </c>
      <c r="QM272">
        <v>106770</v>
      </c>
      <c r="QN272">
        <v>1</v>
      </c>
      <c r="QO272" s="1" t="s">
        <v>2734</v>
      </c>
      <c r="QP272">
        <v>0</v>
      </c>
      <c r="QQ272">
        <v>0</v>
      </c>
      <c r="QR272" s="1" t="s">
        <v>2734</v>
      </c>
      <c r="QS272" s="1" t="s">
        <v>2734</v>
      </c>
      <c r="QT272">
        <v>1.71</v>
      </c>
      <c r="QU272">
        <v>464.23</v>
      </c>
      <c r="QV272">
        <v>8.4</v>
      </c>
      <c r="QW272">
        <v>55265840</v>
      </c>
      <c r="QX272">
        <v>1000</v>
      </c>
      <c r="QY272">
        <v>15186.5</v>
      </c>
      <c r="QZ272">
        <v>0</v>
      </c>
      <c r="RA272">
        <v>0</v>
      </c>
      <c r="RB272">
        <v>0.55000000000000004</v>
      </c>
      <c r="RC272">
        <v>-0.39</v>
      </c>
      <c r="RD272">
        <v>119.46</v>
      </c>
      <c r="RE272">
        <v>413.76</v>
      </c>
      <c r="RF272">
        <v>2.92</v>
      </c>
      <c r="RG272">
        <v>141820</v>
      </c>
      <c r="RH272">
        <v>1</v>
      </c>
      <c r="RI272" s="1" t="s">
        <v>2734</v>
      </c>
      <c r="RJ272">
        <v>0.09</v>
      </c>
      <c r="RK272">
        <v>3.26</v>
      </c>
      <c r="RL272" s="1" t="s">
        <v>2734</v>
      </c>
      <c r="RM272" s="1" t="s">
        <v>2734</v>
      </c>
      <c r="RN272">
        <v>157.46</v>
      </c>
      <c r="RO272">
        <v>37.9</v>
      </c>
      <c r="RP272">
        <v>1.1000000000000001</v>
      </c>
      <c r="RQ272">
        <v>34457</v>
      </c>
      <c r="RR272">
        <v>1</v>
      </c>
      <c r="RS272" s="1" t="s">
        <v>2734</v>
      </c>
      <c r="RT272">
        <v>0</v>
      </c>
      <c r="RU272">
        <v>0</v>
      </c>
      <c r="RX272">
        <v>19.5</v>
      </c>
      <c r="RY272">
        <v>64.47</v>
      </c>
      <c r="RZ272">
        <v>0.17</v>
      </c>
      <c r="SA272">
        <v>370510</v>
      </c>
      <c r="SB272">
        <v>1</v>
      </c>
      <c r="SC272" s="1" t="s">
        <v>2734</v>
      </c>
      <c r="SD272">
        <v>0</v>
      </c>
      <c r="SE272">
        <v>0</v>
      </c>
      <c r="SF272" s="1" t="s">
        <v>2734</v>
      </c>
      <c r="SG272" s="1" t="s">
        <v>2734</v>
      </c>
      <c r="SH272" s="1" t="s">
        <v>2734</v>
      </c>
      <c r="SI272" s="1" t="s">
        <v>2734</v>
      </c>
      <c r="SJ272" s="1" t="s">
        <v>2734</v>
      </c>
      <c r="SK272" s="1" t="s">
        <v>2734</v>
      </c>
      <c r="SL272" s="1" t="s">
        <v>2734</v>
      </c>
      <c r="SM272" s="1" t="s">
        <v>2734</v>
      </c>
      <c r="SN272" s="1" t="s">
        <v>2734</v>
      </c>
      <c r="SO272" s="1" t="s">
        <v>2734</v>
      </c>
      <c r="SQ272" s="1" t="s">
        <v>2734</v>
      </c>
      <c r="SR272">
        <v>85.72</v>
      </c>
      <c r="SS272">
        <v>128999.9</v>
      </c>
      <c r="ST272">
        <v>4300</v>
      </c>
      <c r="SU272">
        <v>30000</v>
      </c>
      <c r="SV272">
        <v>1</v>
      </c>
      <c r="SW272" s="1" t="s">
        <v>2734</v>
      </c>
      <c r="SX272">
        <v>150</v>
      </c>
      <c r="SY272">
        <v>3.49</v>
      </c>
      <c r="SZ272" s="1" t="s">
        <v>2734</v>
      </c>
      <c r="TA272" s="1" t="s">
        <v>2734</v>
      </c>
      <c r="TB272">
        <v>66.72</v>
      </c>
      <c r="TC272">
        <v>41.77</v>
      </c>
      <c r="TD272">
        <v>0.02</v>
      </c>
      <c r="TE272">
        <v>2186026</v>
      </c>
      <c r="TF272">
        <v>1</v>
      </c>
      <c r="TG272" s="1" t="s">
        <v>2734</v>
      </c>
      <c r="TH272">
        <v>0</v>
      </c>
      <c r="TI272">
        <v>0</v>
      </c>
      <c r="TJ272" s="1" t="s">
        <v>2734</v>
      </c>
      <c r="TK272" s="1" t="s">
        <v>2734</v>
      </c>
      <c r="TL272">
        <v>72.790000000000006</v>
      </c>
      <c r="TM272">
        <v>149613.1</v>
      </c>
      <c r="TN272">
        <v>4710</v>
      </c>
      <c r="TO272">
        <v>31765</v>
      </c>
      <c r="TP272">
        <v>1</v>
      </c>
      <c r="TQ272" s="1" t="s">
        <v>2734</v>
      </c>
      <c r="TR272">
        <v>150</v>
      </c>
      <c r="TS272">
        <v>3.18</v>
      </c>
      <c r="TT272" s="1" t="s">
        <v>2734</v>
      </c>
      <c r="TU272" s="1" t="s">
        <v>2734</v>
      </c>
      <c r="TV272">
        <v>17.920000000000002</v>
      </c>
      <c r="TW272">
        <v>33.26</v>
      </c>
      <c r="TX272">
        <v>0.99080000000000001</v>
      </c>
      <c r="TY272">
        <v>33259</v>
      </c>
      <c r="TZ272">
        <v>0.99080000000000001</v>
      </c>
      <c r="UA272">
        <v>421.1</v>
      </c>
      <c r="UB272">
        <v>0.04</v>
      </c>
      <c r="UC272">
        <v>4</v>
      </c>
      <c r="UD272" s="1" t="s">
        <v>2734</v>
      </c>
      <c r="UE272" s="1" t="s">
        <v>2734</v>
      </c>
      <c r="UF272">
        <v>45.81</v>
      </c>
      <c r="UG272">
        <v>144961.60000000001</v>
      </c>
      <c r="UH272">
        <v>3075</v>
      </c>
      <c r="UI272">
        <v>47142</v>
      </c>
      <c r="UJ272">
        <v>1</v>
      </c>
      <c r="UK272" s="1" t="s">
        <v>2734</v>
      </c>
      <c r="UL272">
        <v>0</v>
      </c>
      <c r="UM272">
        <v>0</v>
      </c>
      <c r="UP272">
        <v>3.08</v>
      </c>
      <c r="UQ272">
        <v>7</v>
      </c>
      <c r="UR272">
        <v>0.7</v>
      </c>
      <c r="US272">
        <v>10000</v>
      </c>
      <c r="UT272">
        <v>1</v>
      </c>
      <c r="UU272" s="1" t="s">
        <v>2734</v>
      </c>
      <c r="UV272">
        <v>0</v>
      </c>
      <c r="UW272">
        <v>0</v>
      </c>
      <c r="UY272" s="1" t="s">
        <v>2734</v>
      </c>
      <c r="UZ272" s="1" t="s">
        <v>2734</v>
      </c>
      <c r="VA272" s="1" t="s">
        <v>2734</v>
      </c>
      <c r="VB272" s="1" t="s">
        <v>2734</v>
      </c>
      <c r="VC272" s="1" t="s">
        <v>2734</v>
      </c>
      <c r="VD272" s="1" t="s">
        <v>2734</v>
      </c>
      <c r="VE272" s="1" t="s">
        <v>2734</v>
      </c>
      <c r="VF272" s="1" t="s">
        <v>2734</v>
      </c>
      <c r="VG272" s="1" t="s">
        <v>2734</v>
      </c>
      <c r="VJ272">
        <v>78.180000000000007</v>
      </c>
      <c r="VK272">
        <v>13.31</v>
      </c>
      <c r="VL272">
        <v>4.3</v>
      </c>
      <c r="VM272">
        <v>3096</v>
      </c>
      <c r="VN272">
        <v>1</v>
      </c>
      <c r="VO272">
        <v>62.3</v>
      </c>
      <c r="VP272">
        <v>0.08</v>
      </c>
      <c r="VQ272">
        <v>1.86</v>
      </c>
      <c r="VR272" s="1" t="s">
        <v>2734</v>
      </c>
      <c r="VS272" s="1" t="s">
        <v>2734</v>
      </c>
      <c r="VT272">
        <v>111.11</v>
      </c>
      <c r="VV272">
        <v>20500</v>
      </c>
      <c r="VW272">
        <v>1</v>
      </c>
      <c r="VX272">
        <v>1</v>
      </c>
      <c r="VY272" s="1" t="s">
        <v>2734</v>
      </c>
      <c r="VZ272">
        <v>0</v>
      </c>
      <c r="WA272">
        <v>0</v>
      </c>
      <c r="WD272">
        <v>7.24</v>
      </c>
      <c r="WE272">
        <v>624.66999999999996</v>
      </c>
      <c r="WF272">
        <v>10.72</v>
      </c>
      <c r="WG272">
        <v>5827141</v>
      </c>
      <c r="WH272">
        <v>100</v>
      </c>
      <c r="WI272">
        <v>5985.6</v>
      </c>
      <c r="WJ272">
        <v>0</v>
      </c>
      <c r="WK272">
        <v>0</v>
      </c>
      <c r="WL272">
        <v>3.31</v>
      </c>
      <c r="WM272">
        <v>2.58</v>
      </c>
      <c r="WN272">
        <v>100</v>
      </c>
      <c r="WP272">
        <v>7.88</v>
      </c>
      <c r="WQ272">
        <v>1</v>
      </c>
      <c r="WR272">
        <v>1</v>
      </c>
      <c r="WS272" s="1" t="s">
        <v>2734</v>
      </c>
      <c r="WT272">
        <v>0</v>
      </c>
      <c r="WU272">
        <v>0</v>
      </c>
      <c r="WX272" s="1" t="s">
        <v>2734</v>
      </c>
      <c r="WY272" s="1" t="s">
        <v>2734</v>
      </c>
      <c r="WZ272" s="1" t="s">
        <v>2734</v>
      </c>
      <c r="XA272" s="1" t="s">
        <v>2734</v>
      </c>
      <c r="XB272" s="1" t="s">
        <v>2734</v>
      </c>
      <c r="XC272" s="1" t="s">
        <v>2734</v>
      </c>
      <c r="XD272" s="1" t="s">
        <v>2734</v>
      </c>
      <c r="XE272" s="1" t="s">
        <v>2734</v>
      </c>
      <c r="XF272" s="1" t="s">
        <v>2734</v>
      </c>
      <c r="XG272" s="1" t="s">
        <v>2734</v>
      </c>
      <c r="XH272" s="1" t="s">
        <v>2734</v>
      </c>
      <c r="XI272" s="1" t="s">
        <v>2734</v>
      </c>
      <c r="XJ272" s="1" t="s">
        <v>2734</v>
      </c>
      <c r="XK272" s="1" t="s">
        <v>2734</v>
      </c>
      <c r="XL272" s="1" t="s">
        <v>2734</v>
      </c>
      <c r="XM272" s="1" t="s">
        <v>2734</v>
      </c>
      <c r="XN272" s="1" t="s">
        <v>2734</v>
      </c>
      <c r="XO272" s="1" t="s">
        <v>2734</v>
      </c>
      <c r="XP272" s="1" t="s">
        <v>2734</v>
      </c>
      <c r="XQ272" s="1" t="s">
        <v>2734</v>
      </c>
      <c r="XR272">
        <v>581.9</v>
      </c>
      <c r="XS272">
        <v>157.31</v>
      </c>
      <c r="XT272">
        <v>0.14000000000000001</v>
      </c>
      <c r="XU272">
        <v>1156680</v>
      </c>
      <c r="XV272">
        <v>1</v>
      </c>
      <c r="XW272" s="1" t="s">
        <v>2734</v>
      </c>
      <c r="XX272">
        <v>0.01</v>
      </c>
      <c r="XY272">
        <v>7.35</v>
      </c>
      <c r="XZ272" s="1" t="s">
        <v>2734</v>
      </c>
      <c r="YA272" s="1" t="s">
        <v>2734</v>
      </c>
      <c r="YB272">
        <v>11.15</v>
      </c>
      <c r="YC272">
        <v>72.8</v>
      </c>
      <c r="YD272">
        <v>3.99</v>
      </c>
      <c r="YE272">
        <v>18245</v>
      </c>
      <c r="YF272">
        <v>1</v>
      </c>
      <c r="YG272">
        <v>589.70000000000005</v>
      </c>
      <c r="YH272">
        <v>0</v>
      </c>
      <c r="YI272">
        <v>0</v>
      </c>
      <c r="YJ272" s="1" t="s">
        <v>2734</v>
      </c>
      <c r="YK272" s="1" t="s">
        <v>2734</v>
      </c>
      <c r="YL272">
        <v>767.71</v>
      </c>
      <c r="YM272">
        <v>1712.48</v>
      </c>
      <c r="YN272">
        <v>29.3</v>
      </c>
      <c r="YO272">
        <v>58446</v>
      </c>
      <c r="YP272">
        <v>1</v>
      </c>
      <c r="YQ272">
        <v>1200.5999999999999</v>
      </c>
      <c r="YR272">
        <v>0.3</v>
      </c>
      <c r="YS272">
        <v>1.02</v>
      </c>
      <c r="YT272">
        <v>0.05</v>
      </c>
      <c r="YU272">
        <v>1.1100000000000001</v>
      </c>
      <c r="YV272">
        <v>44.41</v>
      </c>
      <c r="YW272">
        <v>276.64</v>
      </c>
      <c r="YX272">
        <v>9.75</v>
      </c>
      <c r="YY272">
        <v>28358</v>
      </c>
      <c r="YZ272">
        <v>1</v>
      </c>
      <c r="ZA272" s="1" t="s">
        <v>2734</v>
      </c>
      <c r="ZB272">
        <v>0.2</v>
      </c>
      <c r="ZC272">
        <v>2</v>
      </c>
      <c r="ZD272" s="1" t="s">
        <v>2734</v>
      </c>
      <c r="ZE272" s="1" t="s">
        <v>2734</v>
      </c>
      <c r="ZF272">
        <v>1811.13</v>
      </c>
      <c r="ZG272">
        <v>950.45</v>
      </c>
      <c r="ZH272">
        <v>23.25</v>
      </c>
      <c r="ZI272">
        <v>40880</v>
      </c>
      <c r="ZJ272">
        <v>1</v>
      </c>
      <c r="ZK272">
        <v>747.7</v>
      </c>
      <c r="ZL272">
        <v>0.1</v>
      </c>
      <c r="ZM272">
        <v>0.43</v>
      </c>
      <c r="ZN272">
        <v>0.15</v>
      </c>
      <c r="ZO272">
        <v>1.04</v>
      </c>
      <c r="ZP272">
        <v>3356.65</v>
      </c>
      <c r="ZQ272">
        <v>640.33000000000004</v>
      </c>
      <c r="ZR272">
        <v>15.84</v>
      </c>
      <c r="ZS272">
        <v>40425</v>
      </c>
      <c r="ZT272">
        <v>1</v>
      </c>
      <c r="ZU272">
        <v>525.5</v>
      </c>
      <c r="ZV272">
        <v>0.12</v>
      </c>
      <c r="ZW272">
        <v>0.76</v>
      </c>
      <c r="ZX272" s="1" t="s">
        <v>2734</v>
      </c>
      <c r="ZY272">
        <v>1.46</v>
      </c>
      <c r="ZZ272" s="1" t="s">
        <v>2734</v>
      </c>
      <c r="AAA272" s="1" t="s">
        <v>2734</v>
      </c>
      <c r="AAB272" s="1" t="s">
        <v>2734</v>
      </c>
      <c r="AAC272" s="1" t="s">
        <v>2734</v>
      </c>
      <c r="AAD272" s="1" t="s">
        <v>2734</v>
      </c>
      <c r="AAE272" s="1" t="s">
        <v>2734</v>
      </c>
      <c r="AAF272" s="1" t="s">
        <v>2734</v>
      </c>
      <c r="AAG272" s="1" t="s">
        <v>2734</v>
      </c>
      <c r="AAJ272">
        <v>96</v>
      </c>
      <c r="AAK272">
        <v>44.16</v>
      </c>
      <c r="AAL272">
        <v>3.84</v>
      </c>
      <c r="AAM272">
        <v>11500</v>
      </c>
      <c r="AAN272">
        <v>1</v>
      </c>
      <c r="AAO272">
        <v>64.8</v>
      </c>
      <c r="AAP272">
        <v>0</v>
      </c>
      <c r="AAQ272">
        <v>0</v>
      </c>
      <c r="AAR272" s="1" t="s">
        <v>2734</v>
      </c>
      <c r="AAS272" s="1" t="s">
        <v>2734</v>
      </c>
      <c r="AAT272">
        <v>7.39</v>
      </c>
      <c r="AAU272">
        <v>429.87</v>
      </c>
      <c r="AAV272">
        <v>1.4</v>
      </c>
      <c r="AAW272">
        <v>306612</v>
      </c>
      <c r="AAX272">
        <v>1</v>
      </c>
      <c r="AAY272">
        <v>5594.7</v>
      </c>
      <c r="AAZ272">
        <v>0.12</v>
      </c>
      <c r="ABA272">
        <v>8.56</v>
      </c>
      <c r="ABB272">
        <v>0.02</v>
      </c>
      <c r="ABC272">
        <v>0.04</v>
      </c>
      <c r="ABD272" s="1" t="s">
        <v>2734</v>
      </c>
      <c r="ABE272" s="1" t="s">
        <v>2734</v>
      </c>
      <c r="ABF272" s="1" t="s">
        <v>2734</v>
      </c>
      <c r="ABG272" s="1" t="s">
        <v>2734</v>
      </c>
      <c r="ABH272" s="1" t="s">
        <v>2734</v>
      </c>
      <c r="ABI272" s="1" t="s">
        <v>2734</v>
      </c>
      <c r="ABJ272" s="1" t="s">
        <v>2734</v>
      </c>
      <c r="ABK272" s="1" t="s">
        <v>2734</v>
      </c>
      <c r="ABN272" s="1" t="s">
        <v>2734</v>
      </c>
      <c r="ABO272" s="1" t="s">
        <v>2734</v>
      </c>
      <c r="ABP272" s="1" t="s">
        <v>2734</v>
      </c>
      <c r="ABQ272" s="1" t="s">
        <v>2734</v>
      </c>
      <c r="ABR272" s="1" t="s">
        <v>2734</v>
      </c>
      <c r="ABS272" s="1" t="s">
        <v>2734</v>
      </c>
      <c r="ABT272" s="1" t="s">
        <v>2734</v>
      </c>
      <c r="ABU272" s="1" t="s">
        <v>2734</v>
      </c>
      <c r="ABX272">
        <v>34.85</v>
      </c>
      <c r="ABY272">
        <v>20400</v>
      </c>
      <c r="ABZ272">
        <v>600</v>
      </c>
      <c r="ACA272">
        <v>34000</v>
      </c>
      <c r="ACB272">
        <v>1</v>
      </c>
      <c r="ACD272">
        <v>0</v>
      </c>
      <c r="ACE272">
        <v>0</v>
      </c>
      <c r="ACF272" s="1" t="s">
        <v>2734</v>
      </c>
      <c r="ACG272" s="1" t="s">
        <v>2734</v>
      </c>
      <c r="ACH272">
        <v>124.36</v>
      </c>
      <c r="ACI272">
        <v>144.94</v>
      </c>
      <c r="ACJ272">
        <v>6.71</v>
      </c>
      <c r="ACK272">
        <v>21600</v>
      </c>
      <c r="ACL272">
        <v>1</v>
      </c>
      <c r="ACM272" s="1" t="s">
        <v>2734</v>
      </c>
      <c r="ACN272">
        <v>0.17</v>
      </c>
      <c r="ACO272">
        <v>2.54</v>
      </c>
      <c r="ACP272" s="1" t="s">
        <v>2734</v>
      </c>
      <c r="ACQ272" s="1" t="s">
        <v>2734</v>
      </c>
      <c r="ACR272">
        <v>69.5</v>
      </c>
      <c r="ACS272">
        <v>9.8699999999999992</v>
      </c>
      <c r="ACT272">
        <v>6.7988999999999997</v>
      </c>
      <c r="ACU272">
        <v>1420</v>
      </c>
      <c r="ACV272">
        <v>0.97829999999999995</v>
      </c>
      <c r="ACW272">
        <v>10.6</v>
      </c>
      <c r="ACX272">
        <v>0</v>
      </c>
      <c r="ACY272">
        <v>0</v>
      </c>
      <c r="ACZ272" s="1" t="s">
        <v>2734</v>
      </c>
      <c r="ADA272">
        <v>0.17</v>
      </c>
      <c r="ADB272">
        <v>632.71</v>
      </c>
      <c r="ADC272">
        <v>3714.96</v>
      </c>
      <c r="ADD272">
        <v>64.750299999999996</v>
      </c>
      <c r="ADE272">
        <v>55948</v>
      </c>
      <c r="ADF272">
        <v>0.97519999999999996</v>
      </c>
      <c r="ADG272">
        <v>2120.5</v>
      </c>
      <c r="ADH272">
        <v>0.78</v>
      </c>
      <c r="ADI272">
        <v>1.2</v>
      </c>
      <c r="ADJ272">
        <v>0.19</v>
      </c>
      <c r="ADK272">
        <v>2.52</v>
      </c>
      <c r="ADL272">
        <v>66.63</v>
      </c>
      <c r="ADM272">
        <v>127.49</v>
      </c>
      <c r="ADN272">
        <v>8.94</v>
      </c>
      <c r="ADO272">
        <v>14261</v>
      </c>
      <c r="ADP272">
        <v>1</v>
      </c>
      <c r="ADQ272">
        <v>764.6</v>
      </c>
      <c r="ADR272">
        <v>0.15</v>
      </c>
      <c r="ADS272">
        <v>1.68</v>
      </c>
      <c r="ADT272" s="1" t="s">
        <v>2734</v>
      </c>
      <c r="ADU272">
        <v>-7.0000000000000007E-2</v>
      </c>
      <c r="ADV272" s="1" t="s">
        <v>2734</v>
      </c>
      <c r="ADW272" s="1" t="s">
        <v>2734</v>
      </c>
      <c r="ADX272" s="1" t="s">
        <v>2734</v>
      </c>
      <c r="ADY272" s="1" t="s">
        <v>2734</v>
      </c>
      <c r="ADZ272" s="1" t="s">
        <v>2734</v>
      </c>
      <c r="AEA272" s="1" t="s">
        <v>2734</v>
      </c>
      <c r="AEB272" s="1" t="s">
        <v>2734</v>
      </c>
      <c r="AEC272" s="1" t="s">
        <v>2734</v>
      </c>
      <c r="AEF272">
        <v>84.51</v>
      </c>
      <c r="AEG272">
        <v>18.45</v>
      </c>
      <c r="AEH272">
        <v>1.2</v>
      </c>
      <c r="AEI272">
        <v>15372</v>
      </c>
      <c r="AEJ272">
        <v>1</v>
      </c>
      <c r="AEK272">
        <v>57</v>
      </c>
      <c r="AEL272">
        <v>0</v>
      </c>
      <c r="AEM272">
        <v>0</v>
      </c>
      <c r="AEN272" s="1" t="s">
        <v>2734</v>
      </c>
      <c r="AEO272" s="1" t="s">
        <v>2734</v>
      </c>
      <c r="AEP272">
        <v>57.98</v>
      </c>
      <c r="AEQ272">
        <v>19.18</v>
      </c>
      <c r="AER272">
        <v>1.38</v>
      </c>
      <c r="AES272">
        <v>13897</v>
      </c>
      <c r="AET272">
        <v>1</v>
      </c>
      <c r="AEU272">
        <v>416.5</v>
      </c>
      <c r="AEV272">
        <v>0</v>
      </c>
      <c r="AEW272">
        <v>0</v>
      </c>
      <c r="AEX272" s="1" t="s">
        <v>2734</v>
      </c>
      <c r="AEY272" s="1" t="s">
        <v>2734</v>
      </c>
      <c r="AEZ272" s="1" t="s">
        <v>2734</v>
      </c>
      <c r="AFA272" s="1" t="s">
        <v>2734</v>
      </c>
      <c r="AFB272" s="1" t="s">
        <v>2734</v>
      </c>
      <c r="AFC272" s="1" t="s">
        <v>2734</v>
      </c>
      <c r="AFD272" s="1" t="s">
        <v>2734</v>
      </c>
      <c r="AFE272" s="1" t="s">
        <v>2734</v>
      </c>
      <c r="AFF272" s="1" t="s">
        <v>2734</v>
      </c>
      <c r="AFG272" s="1" t="s">
        <v>2734</v>
      </c>
      <c r="AFI272" s="1" t="s">
        <v>2734</v>
      </c>
      <c r="AFJ272" s="1" t="s">
        <v>2734</v>
      </c>
      <c r="AFK272" s="1" t="s">
        <v>2734</v>
      </c>
      <c r="AFL272" s="1" t="s">
        <v>2734</v>
      </c>
      <c r="AFM272" s="1" t="s">
        <v>2734</v>
      </c>
      <c r="AFN272" s="1" t="s">
        <v>2734</v>
      </c>
      <c r="AFO272" s="1" t="s">
        <v>2734</v>
      </c>
      <c r="AFP272" s="1" t="s">
        <v>2734</v>
      </c>
      <c r="AFQ272" s="1" t="s">
        <v>2734</v>
      </c>
      <c r="AFS272" s="1" t="s">
        <v>2734</v>
      </c>
      <c r="AFT272">
        <v>713.65</v>
      </c>
      <c r="AFU272">
        <v>677.3</v>
      </c>
      <c r="AFV272">
        <v>4.53</v>
      </c>
      <c r="AFW272">
        <v>149580</v>
      </c>
      <c r="AFX272">
        <v>1</v>
      </c>
      <c r="AFY272" s="1" t="s">
        <v>2734</v>
      </c>
      <c r="AFZ272">
        <v>0.06</v>
      </c>
      <c r="AGA272">
        <v>1.28</v>
      </c>
      <c r="AGB272" s="1" t="s">
        <v>2734</v>
      </c>
      <c r="AGC272" s="1" t="s">
        <v>2734</v>
      </c>
      <c r="AGD272">
        <v>1013.82</v>
      </c>
      <c r="AGE272">
        <v>3354.78</v>
      </c>
      <c r="AGF272">
        <v>22.44</v>
      </c>
      <c r="AGG272">
        <v>149500</v>
      </c>
      <c r="AGH272">
        <v>1</v>
      </c>
      <c r="AGI272">
        <v>3156.2</v>
      </c>
      <c r="AGJ272">
        <v>1</v>
      </c>
      <c r="AGK272">
        <v>4.46</v>
      </c>
      <c r="AGL272">
        <v>0.06</v>
      </c>
      <c r="AGM272">
        <v>1.22</v>
      </c>
      <c r="AGN272">
        <v>120.76</v>
      </c>
      <c r="AGO272">
        <v>118.21</v>
      </c>
      <c r="AGP272">
        <v>14.2</v>
      </c>
      <c r="AGQ272">
        <v>8325</v>
      </c>
      <c r="AGR272">
        <v>1</v>
      </c>
      <c r="AGS272" s="1" t="s">
        <v>2734</v>
      </c>
      <c r="AGT272">
        <v>0.3</v>
      </c>
      <c r="AGU272">
        <v>2.11</v>
      </c>
      <c r="AGW272" s="1" t="s">
        <v>2734</v>
      </c>
      <c r="AGX272">
        <v>0.27</v>
      </c>
      <c r="AGY272">
        <v>24.75</v>
      </c>
      <c r="AGZ272">
        <v>2.2406999999999999</v>
      </c>
      <c r="AHA272">
        <v>109513</v>
      </c>
      <c r="AHB272">
        <v>9.9146999999999998</v>
      </c>
      <c r="AHC272">
        <v>102.6</v>
      </c>
      <c r="AHD272">
        <v>0</v>
      </c>
      <c r="AHE272">
        <v>0</v>
      </c>
      <c r="AHG272" s="1" t="s">
        <v>2734</v>
      </c>
      <c r="AHH272">
        <v>77.790000000000006</v>
      </c>
      <c r="AHI272">
        <v>573.73</v>
      </c>
      <c r="AHJ272">
        <v>1.72</v>
      </c>
      <c r="AHK272">
        <v>333951</v>
      </c>
      <c r="AHL272">
        <v>1</v>
      </c>
      <c r="AHM272" s="1" t="s">
        <v>2734</v>
      </c>
      <c r="AHN272">
        <v>0</v>
      </c>
      <c r="AHO272">
        <v>0</v>
      </c>
      <c r="AHP272" s="1" t="s">
        <v>2734</v>
      </c>
      <c r="AHQ272" s="1" t="s">
        <v>2734</v>
      </c>
      <c r="AHR272">
        <v>24.25</v>
      </c>
      <c r="AHS272">
        <v>80.12</v>
      </c>
      <c r="AHT272">
        <v>0.97</v>
      </c>
      <c r="AHU272">
        <v>82600</v>
      </c>
      <c r="AHV272">
        <v>1</v>
      </c>
      <c r="AHW272">
        <v>422.7</v>
      </c>
      <c r="AHX272">
        <v>0</v>
      </c>
      <c r="AHY272">
        <v>0</v>
      </c>
      <c r="AHZ272" s="1" t="s">
        <v>2734</v>
      </c>
      <c r="AIA272" s="1" t="s">
        <v>2734</v>
      </c>
      <c r="AIB272">
        <v>100</v>
      </c>
      <c r="AID272">
        <v>3.33</v>
      </c>
      <c r="AIF272">
        <v>1</v>
      </c>
      <c r="AIG272" s="1" t="s">
        <v>2734</v>
      </c>
      <c r="AIH272">
        <v>0</v>
      </c>
      <c r="AII272">
        <v>0</v>
      </c>
      <c r="AIL272" s="1" t="s">
        <v>2734</v>
      </c>
      <c r="AIM272" s="1" t="s">
        <v>2734</v>
      </c>
      <c r="AIN272" s="1" t="s">
        <v>2734</v>
      </c>
      <c r="AIO272" s="1" t="s">
        <v>2734</v>
      </c>
      <c r="AIP272" s="1" t="s">
        <v>2734</v>
      </c>
      <c r="AIQ272" s="1" t="s">
        <v>2734</v>
      </c>
      <c r="AIR272" s="1" t="s">
        <v>2734</v>
      </c>
      <c r="AIS272" s="1" t="s">
        <v>2734</v>
      </c>
      <c r="AIV272" s="1" t="s">
        <v>2734</v>
      </c>
      <c r="AIW272" s="1" t="s">
        <v>2734</v>
      </c>
      <c r="AIX272" s="1" t="s">
        <v>2734</v>
      </c>
      <c r="AIY272" s="1" t="s">
        <v>2734</v>
      </c>
      <c r="AIZ272" s="1" t="s">
        <v>2734</v>
      </c>
      <c r="AJA272" s="1" t="s">
        <v>2734</v>
      </c>
      <c r="AJB272" s="1" t="s">
        <v>2734</v>
      </c>
      <c r="AJC272" s="1" t="s">
        <v>2734</v>
      </c>
      <c r="AJD272" s="1" t="s">
        <v>2734</v>
      </c>
      <c r="AJE272" s="1" t="s">
        <v>2734</v>
      </c>
      <c r="AJF272" s="1" t="s">
        <v>2734</v>
      </c>
      <c r="AJG272" s="1" t="s">
        <v>2734</v>
      </c>
      <c r="AJH272" s="1" t="s">
        <v>2734</v>
      </c>
      <c r="AJI272" s="1" t="s">
        <v>2734</v>
      </c>
      <c r="AJJ272" s="1" t="s">
        <v>2734</v>
      </c>
      <c r="AJK272" s="1" t="s">
        <v>2734</v>
      </c>
      <c r="AJL272" s="1" t="s">
        <v>2734</v>
      </c>
      <c r="AJM272" s="1" t="s">
        <v>2734</v>
      </c>
      <c r="AJO272" s="1" t="s">
        <v>2734</v>
      </c>
      <c r="AJP272">
        <v>325.58999999999997</v>
      </c>
      <c r="AJQ272">
        <v>374999.9</v>
      </c>
      <c r="AJR272">
        <v>3125</v>
      </c>
      <c r="AJS272">
        <v>120000</v>
      </c>
      <c r="AJT272">
        <v>1</v>
      </c>
      <c r="AJU272" s="1" t="s">
        <v>2734</v>
      </c>
      <c r="AJV272">
        <v>100</v>
      </c>
      <c r="AJW272">
        <v>3.2</v>
      </c>
      <c r="AJX272" s="1" t="s">
        <v>2734</v>
      </c>
      <c r="AJY272" s="1" t="s">
        <v>2734</v>
      </c>
      <c r="AJZ272">
        <v>10.8</v>
      </c>
      <c r="AKA272">
        <v>10.66</v>
      </c>
      <c r="AKB272">
        <v>0.06</v>
      </c>
      <c r="AKC272">
        <v>167020</v>
      </c>
      <c r="AKD272">
        <v>1</v>
      </c>
      <c r="AKE272" s="1" t="s">
        <v>2734</v>
      </c>
      <c r="AKF272">
        <v>0</v>
      </c>
      <c r="AKG272">
        <v>0</v>
      </c>
      <c r="AKH272" s="1" t="s">
        <v>2734</v>
      </c>
      <c r="AKI272" s="1" t="s">
        <v>2734</v>
      </c>
      <c r="AKJ272">
        <v>32.380000000000003</v>
      </c>
      <c r="AKK272">
        <v>12.2</v>
      </c>
      <c r="AKL272">
        <v>0.71199999999999997</v>
      </c>
      <c r="AKM272">
        <v>1713</v>
      </c>
      <c r="AKN272">
        <v>0.1</v>
      </c>
      <c r="AKO272">
        <v>37.799999999999997</v>
      </c>
      <c r="AKP272">
        <v>0</v>
      </c>
      <c r="AKQ272">
        <v>0</v>
      </c>
      <c r="AKS272" s="1" t="s">
        <v>2734</v>
      </c>
      <c r="AKT272" s="1" t="s">
        <v>2734</v>
      </c>
      <c r="AKU272" s="1" t="s">
        <v>2734</v>
      </c>
      <c r="AKV272" s="1" t="s">
        <v>2734</v>
      </c>
      <c r="AKW272" s="1" t="s">
        <v>2734</v>
      </c>
      <c r="AKX272" s="1" t="s">
        <v>2734</v>
      </c>
      <c r="AKY272" s="1" t="s">
        <v>2734</v>
      </c>
      <c r="AKZ272" s="1" t="s">
        <v>2734</v>
      </c>
      <c r="ALA272" s="1" t="s">
        <v>2734</v>
      </c>
      <c r="ALC272" s="1" t="s">
        <v>2734</v>
      </c>
      <c r="ALD272" s="1" t="s">
        <v>2734</v>
      </c>
      <c r="ALE272" s="1" t="s">
        <v>2734</v>
      </c>
      <c r="ALF272" s="1" t="s">
        <v>2734</v>
      </c>
      <c r="ALG272" s="1" t="s">
        <v>2734</v>
      </c>
      <c r="ALH272" s="1" t="s">
        <v>2734</v>
      </c>
      <c r="ALI272" s="1" t="s">
        <v>2734</v>
      </c>
      <c r="ALJ272" s="1" t="s">
        <v>2734</v>
      </c>
      <c r="ALK272" s="1" t="s">
        <v>2734</v>
      </c>
      <c r="ALN272" s="1" t="s">
        <v>2734</v>
      </c>
      <c r="ALO272" s="1" t="s">
        <v>2734</v>
      </c>
      <c r="ALP272" s="1" t="s">
        <v>2734</v>
      </c>
      <c r="ALQ272" s="1" t="s">
        <v>2734</v>
      </c>
      <c r="ALR272" s="1" t="s">
        <v>2734</v>
      </c>
      <c r="ALS272" s="1" t="s">
        <v>2734</v>
      </c>
      <c r="ALT272" s="1" t="s">
        <v>2734</v>
      </c>
      <c r="ALU272" s="1" t="s">
        <v>2734</v>
      </c>
      <c r="ALV272" s="1" t="s">
        <v>2734</v>
      </c>
      <c r="ALW272" s="1" t="s">
        <v>2734</v>
      </c>
      <c r="ALX272">
        <v>3.04</v>
      </c>
      <c r="ALY272">
        <v>2598.3200000000002</v>
      </c>
      <c r="ALZ272">
        <v>0.5</v>
      </c>
      <c r="AMA272">
        <v>5181107</v>
      </c>
      <c r="AMB272">
        <v>1</v>
      </c>
      <c r="AMC272" s="1" t="s">
        <v>2734</v>
      </c>
      <c r="AMD272">
        <v>0.04</v>
      </c>
      <c r="AME272">
        <v>8.4700000000000006</v>
      </c>
      <c r="AMF272" s="1" t="s">
        <v>2734</v>
      </c>
      <c r="AMG272" s="1" t="s">
        <v>2734</v>
      </c>
      <c r="AMH272">
        <v>338.94</v>
      </c>
      <c r="AMI272">
        <v>104.21</v>
      </c>
      <c r="AMJ272">
        <v>0.94599999999999995</v>
      </c>
      <c r="AMK272">
        <v>110155</v>
      </c>
      <c r="AML272">
        <v>1</v>
      </c>
      <c r="AMM272">
        <v>4843.8</v>
      </c>
      <c r="AMN272">
        <v>0.05</v>
      </c>
      <c r="AMO272">
        <v>5.29</v>
      </c>
      <c r="AMR272">
        <v>557.27</v>
      </c>
      <c r="AMS272">
        <v>5212.5600000000004</v>
      </c>
      <c r="AMT272">
        <v>8.2200000000000006</v>
      </c>
      <c r="AMU272">
        <v>634132</v>
      </c>
      <c r="AMV272">
        <v>1</v>
      </c>
      <c r="AMW272" s="1" t="s">
        <v>2734</v>
      </c>
      <c r="AMX272">
        <v>0.14000000000000001</v>
      </c>
      <c r="AMY272">
        <v>1.7</v>
      </c>
      <c r="ANB272">
        <v>0.89</v>
      </c>
      <c r="ANC272">
        <v>3.73</v>
      </c>
      <c r="AND272">
        <v>21.4</v>
      </c>
      <c r="ANE272">
        <v>43597</v>
      </c>
      <c r="ANF272">
        <v>250</v>
      </c>
      <c r="ANG272">
        <v>7.5</v>
      </c>
      <c r="ANH272">
        <v>0</v>
      </c>
      <c r="ANI272">
        <v>0</v>
      </c>
      <c r="ANJ272" s="1" t="s">
        <v>2734</v>
      </c>
      <c r="ANK272" s="1" t="s">
        <v>2734</v>
      </c>
      <c r="ANL272" s="1" t="s">
        <v>2734</v>
      </c>
      <c r="ANM272" s="1" t="s">
        <v>2734</v>
      </c>
      <c r="ANN272" s="1" t="s">
        <v>2734</v>
      </c>
      <c r="ANO272" s="1" t="s">
        <v>2734</v>
      </c>
      <c r="ANP272" s="1" t="s">
        <v>2734</v>
      </c>
      <c r="ANQ272" s="1" t="s">
        <v>2734</v>
      </c>
      <c r="ANR272" s="1" t="s">
        <v>2734</v>
      </c>
      <c r="ANS272" s="1" t="s">
        <v>2734</v>
      </c>
      <c r="AOF272">
        <v>128.58000000000001</v>
      </c>
      <c r="AOG272">
        <v>9450</v>
      </c>
      <c r="AOH272">
        <v>1.89</v>
      </c>
      <c r="AOI272">
        <v>5000000</v>
      </c>
      <c r="AOJ272">
        <v>1</v>
      </c>
      <c r="AOK272" s="1" t="s">
        <v>2734</v>
      </c>
      <c r="AOL272">
        <v>0.03</v>
      </c>
      <c r="AOM272">
        <v>1.69</v>
      </c>
      <c r="AON272" s="1" t="s">
        <v>2734</v>
      </c>
      <c r="AOO272" s="1" t="s">
        <v>2734</v>
      </c>
      <c r="AOP272">
        <v>250.26</v>
      </c>
      <c r="AOQ272">
        <v>1290.18</v>
      </c>
      <c r="AOR272">
        <v>45.65</v>
      </c>
      <c r="AOS272">
        <v>28262</v>
      </c>
      <c r="AOT272">
        <v>1</v>
      </c>
      <c r="AOU272">
        <v>749.9</v>
      </c>
      <c r="AOV272">
        <v>1.8</v>
      </c>
      <c r="AOW272">
        <v>3.94</v>
      </c>
      <c r="AOX272">
        <v>0.22</v>
      </c>
      <c r="AOY272">
        <v>2.02</v>
      </c>
      <c r="AOZ272">
        <v>23.85</v>
      </c>
      <c r="APA272">
        <v>5.01</v>
      </c>
      <c r="APB272">
        <v>0.42</v>
      </c>
      <c r="APC272">
        <v>12076</v>
      </c>
      <c r="APD272">
        <v>1</v>
      </c>
      <c r="APE272">
        <v>1367</v>
      </c>
      <c r="APF272">
        <v>0</v>
      </c>
      <c r="APG272">
        <v>0</v>
      </c>
      <c r="API272" s="1" t="s">
        <v>2734</v>
      </c>
      <c r="APJ272" s="1" t="s">
        <v>2734</v>
      </c>
      <c r="APK272" s="1" t="s">
        <v>2734</v>
      </c>
      <c r="APL272" s="1" t="s">
        <v>2734</v>
      </c>
      <c r="APM272" s="1" t="s">
        <v>2734</v>
      </c>
      <c r="APN272" s="1" t="s">
        <v>2734</v>
      </c>
      <c r="APO272" s="1" t="s">
        <v>2734</v>
      </c>
      <c r="APP272" s="1" t="s">
        <v>2734</v>
      </c>
      <c r="APQ272" s="1" t="s">
        <v>2734</v>
      </c>
      <c r="APR272" s="1" t="s">
        <v>2734</v>
      </c>
      <c r="APS272" s="1" t="s">
        <v>2734</v>
      </c>
      <c r="APT272">
        <v>95.53</v>
      </c>
      <c r="APU272">
        <v>25698.75</v>
      </c>
      <c r="APV272">
        <v>1335</v>
      </c>
      <c r="APW272">
        <v>19250</v>
      </c>
      <c r="APX272">
        <v>1</v>
      </c>
      <c r="APY272" s="1" t="s">
        <v>2734</v>
      </c>
      <c r="APZ272">
        <v>0</v>
      </c>
      <c r="AQA272">
        <v>0</v>
      </c>
      <c r="AQD272">
        <v>42.35</v>
      </c>
      <c r="AQE272">
        <v>132.34</v>
      </c>
      <c r="AQF272">
        <v>2.09</v>
      </c>
      <c r="AQG272">
        <v>63323</v>
      </c>
      <c r="AQH272">
        <v>1</v>
      </c>
      <c r="AQI272">
        <v>2311.6999999999998</v>
      </c>
      <c r="AQJ272">
        <v>0</v>
      </c>
      <c r="AQK272">
        <v>0</v>
      </c>
      <c r="AQL272">
        <v>0.03</v>
      </c>
      <c r="AQM272">
        <v>0.11</v>
      </c>
      <c r="AQN272" s="1" t="s">
        <v>2734</v>
      </c>
      <c r="AQO272" s="1" t="s">
        <v>2734</v>
      </c>
      <c r="AQP272" s="1" t="s">
        <v>2734</v>
      </c>
      <c r="AQQ272" s="1" t="s">
        <v>2734</v>
      </c>
      <c r="AQR272" s="1" t="s">
        <v>2734</v>
      </c>
      <c r="AQS272" s="1" t="s">
        <v>2734</v>
      </c>
      <c r="AQT272" s="1" t="s">
        <v>2734</v>
      </c>
      <c r="AQU272" s="1" t="s">
        <v>2734</v>
      </c>
      <c r="AQX272">
        <v>177.43</v>
      </c>
      <c r="AQY272">
        <v>39.33</v>
      </c>
      <c r="AQZ272">
        <v>10.25</v>
      </c>
      <c r="ARA272">
        <v>3837</v>
      </c>
      <c r="ARB272">
        <v>1</v>
      </c>
      <c r="ARC272">
        <v>54.3</v>
      </c>
      <c r="ARD272">
        <v>0.25</v>
      </c>
      <c r="ARE272">
        <v>2.44</v>
      </c>
      <c r="ARG272" s="1" t="s">
        <v>2734</v>
      </c>
      <c r="ARH272">
        <v>537.53</v>
      </c>
      <c r="ARI272">
        <v>495.94</v>
      </c>
      <c r="ARJ272">
        <v>6.4249999999999998</v>
      </c>
      <c r="ARK272">
        <v>19297</v>
      </c>
      <c r="ARL272">
        <v>0.25</v>
      </c>
      <c r="ARM272">
        <v>10726.9</v>
      </c>
      <c r="ARN272">
        <v>0.1</v>
      </c>
      <c r="ARO272">
        <v>1.56</v>
      </c>
      <c r="ARP272">
        <v>0.05</v>
      </c>
      <c r="ARQ272">
        <v>0.23</v>
      </c>
      <c r="ARR272" s="1" t="s">
        <v>2734</v>
      </c>
      <c r="ARS272" s="1" t="s">
        <v>2734</v>
      </c>
      <c r="ART272" s="1" t="s">
        <v>2734</v>
      </c>
      <c r="ARU272" s="1" t="s">
        <v>2734</v>
      </c>
      <c r="ARV272" s="1" t="s">
        <v>2734</v>
      </c>
      <c r="ARW272" s="1" t="s">
        <v>2734</v>
      </c>
      <c r="ARX272" s="1" t="s">
        <v>2734</v>
      </c>
      <c r="ARY272" s="1" t="s">
        <v>2734</v>
      </c>
      <c r="ASA272" s="1" t="s">
        <v>2734</v>
      </c>
      <c r="ASB272">
        <v>227.14</v>
      </c>
      <c r="ASC272">
        <v>212.79</v>
      </c>
      <c r="ASD272">
        <v>1.298</v>
      </c>
      <c r="ASE272">
        <v>163935</v>
      </c>
      <c r="ASF272">
        <v>1</v>
      </c>
      <c r="ASG272">
        <v>4985.8</v>
      </c>
      <c r="ASH272">
        <v>0.03</v>
      </c>
      <c r="ASI272">
        <v>2.7</v>
      </c>
      <c r="ASJ272">
        <v>0.03</v>
      </c>
      <c r="ASK272">
        <v>0.1</v>
      </c>
      <c r="ASL272">
        <v>63.4</v>
      </c>
      <c r="ASM272">
        <v>9397.7999999999993</v>
      </c>
      <c r="ASN272">
        <v>1800</v>
      </c>
      <c r="ASO272">
        <v>5221</v>
      </c>
      <c r="ASP272">
        <v>1</v>
      </c>
      <c r="ASQ272" s="1" t="s">
        <v>2734</v>
      </c>
      <c r="ASR272">
        <v>0</v>
      </c>
      <c r="ASS272">
        <v>0</v>
      </c>
      <c r="ASV272">
        <v>121.62</v>
      </c>
      <c r="ASW272">
        <v>46.82</v>
      </c>
      <c r="ASX272">
        <v>3.35</v>
      </c>
      <c r="ASY272">
        <v>13977</v>
      </c>
      <c r="ASZ272">
        <v>1</v>
      </c>
      <c r="ATA272">
        <v>413</v>
      </c>
      <c r="ATB272">
        <v>0</v>
      </c>
      <c r="ATC272">
        <v>0</v>
      </c>
      <c r="ATD272" s="1" t="s">
        <v>2734</v>
      </c>
      <c r="ATE272" s="1" t="s">
        <v>2734</v>
      </c>
      <c r="ATF272" s="1" t="s">
        <v>2734</v>
      </c>
      <c r="ATG272" s="1" t="s">
        <v>2734</v>
      </c>
      <c r="ATH272" s="1" t="s">
        <v>2734</v>
      </c>
      <c r="ATI272" s="1" t="s">
        <v>2734</v>
      </c>
      <c r="ATJ272" s="1" t="s">
        <v>2734</v>
      </c>
      <c r="ATK272" s="1" t="s">
        <v>2734</v>
      </c>
      <c r="ATL272" s="1" t="s">
        <v>2734</v>
      </c>
      <c r="ATM272" s="1" t="s">
        <v>2734</v>
      </c>
      <c r="ATO272" s="1" t="s">
        <v>2734</v>
      </c>
      <c r="ATP272" s="1" t="s">
        <v>2734</v>
      </c>
      <c r="ATQ272" s="1" t="s">
        <v>2734</v>
      </c>
      <c r="ATR272" s="1" t="s">
        <v>2734</v>
      </c>
      <c r="ATS272" s="1" t="s">
        <v>2734</v>
      </c>
      <c r="ATT272" s="1" t="s">
        <v>2734</v>
      </c>
      <c r="ATU272" s="1" t="s">
        <v>2734</v>
      </c>
      <c r="ATV272" s="1" t="s">
        <v>2734</v>
      </c>
      <c r="ATW272" s="1" t="s">
        <v>2734</v>
      </c>
      <c r="ATZ272">
        <v>59.76</v>
      </c>
      <c r="AUA272">
        <v>557.69000000000005</v>
      </c>
      <c r="AUB272">
        <v>5.17</v>
      </c>
      <c r="AUC272">
        <v>107871</v>
      </c>
      <c r="AUD272">
        <v>1</v>
      </c>
      <c r="AUE272" s="1" t="s">
        <v>2734</v>
      </c>
      <c r="AUF272">
        <v>0.36</v>
      </c>
      <c r="AUG272">
        <v>6.91</v>
      </c>
      <c r="AUH272" s="1" t="s">
        <v>2734</v>
      </c>
      <c r="AUI272" s="1" t="s">
        <v>2734</v>
      </c>
      <c r="AUJ272">
        <v>118.37</v>
      </c>
      <c r="AUK272">
        <v>2233.0700000000002</v>
      </c>
      <c r="AUL272">
        <v>4.1219999999999999</v>
      </c>
      <c r="AUM272">
        <v>541744</v>
      </c>
      <c r="AUN272">
        <v>1</v>
      </c>
      <c r="AUO272">
        <v>13564.5</v>
      </c>
      <c r="AUP272">
        <v>0.18</v>
      </c>
      <c r="AUQ272">
        <v>4.2699999999999996</v>
      </c>
      <c r="AUR272">
        <v>0.01</v>
      </c>
      <c r="AUS272">
        <v>0.18</v>
      </c>
      <c r="AUT272">
        <v>195.03</v>
      </c>
      <c r="AUU272">
        <v>48413.7</v>
      </c>
      <c r="AUV272">
        <v>4.7619999999999996</v>
      </c>
      <c r="AUW272">
        <v>10166680</v>
      </c>
      <c r="AUX272">
        <v>1</v>
      </c>
      <c r="AUY272">
        <v>791496.3</v>
      </c>
      <c r="AUZ272">
        <v>0.24</v>
      </c>
      <c r="AVA272">
        <v>4.9800000000000004</v>
      </c>
      <c r="AVB272">
        <v>0.01</v>
      </c>
      <c r="AVC272">
        <v>0.36</v>
      </c>
      <c r="AVD272" s="1" t="s">
        <v>2734</v>
      </c>
      <c r="AVE272" s="1" t="s">
        <v>2734</v>
      </c>
      <c r="AVF272" s="1" t="s">
        <v>2734</v>
      </c>
      <c r="AVG272" s="1" t="s">
        <v>2734</v>
      </c>
      <c r="AVH272" s="1" t="s">
        <v>2734</v>
      </c>
      <c r="AVI272" s="1" t="s">
        <v>2734</v>
      </c>
      <c r="AVJ272" s="1" t="s">
        <v>2734</v>
      </c>
      <c r="AVK272" s="1" t="s">
        <v>2734</v>
      </c>
      <c r="AVL272" s="1" t="s">
        <v>2734</v>
      </c>
      <c r="AVM272" s="1" t="s">
        <v>2734</v>
      </c>
      <c r="AVN272" s="1" t="s">
        <v>2734</v>
      </c>
      <c r="AVO272" s="1" t="s">
        <v>2734</v>
      </c>
      <c r="AVP272" s="1" t="s">
        <v>2734</v>
      </c>
      <c r="AVQ272" s="1" t="s">
        <v>2734</v>
      </c>
      <c r="AVR272" s="1" t="s">
        <v>2734</v>
      </c>
      <c r="AVS272" s="1" t="s">
        <v>2734</v>
      </c>
      <c r="AVT272" s="1" t="s">
        <v>2734</v>
      </c>
      <c r="AVU272" s="1" t="s">
        <v>2734</v>
      </c>
      <c r="AVX272">
        <v>209.75</v>
      </c>
      <c r="AVY272">
        <v>823.75</v>
      </c>
      <c r="AVZ272">
        <v>65.900000000000006</v>
      </c>
      <c r="AWA272">
        <v>12500</v>
      </c>
      <c r="AWB272">
        <v>1</v>
      </c>
      <c r="AWC272" s="1" t="s">
        <v>2734</v>
      </c>
      <c r="AWD272">
        <v>0</v>
      </c>
      <c r="AWE272">
        <v>0</v>
      </c>
      <c r="AWF272" s="1" t="s">
        <v>2734</v>
      </c>
      <c r="AWG272" s="1" t="s">
        <v>2734</v>
      </c>
      <c r="AWH272">
        <v>747.96</v>
      </c>
      <c r="AWI272">
        <v>49323.13</v>
      </c>
      <c r="AWJ272">
        <v>13.571999999999999</v>
      </c>
      <c r="AWK272">
        <v>3634183</v>
      </c>
      <c r="AWL272">
        <v>1</v>
      </c>
      <c r="AWM272">
        <v>320536.7</v>
      </c>
      <c r="AWN272">
        <v>0.8</v>
      </c>
      <c r="AWO272">
        <v>5.89</v>
      </c>
      <c r="AWP272">
        <v>0.05</v>
      </c>
      <c r="AWQ272">
        <v>0.56000000000000005</v>
      </c>
      <c r="AWR272">
        <v>113.08</v>
      </c>
      <c r="AWS272">
        <v>13.23</v>
      </c>
      <c r="AWT272">
        <v>2.72</v>
      </c>
      <c r="AWU272">
        <v>4499</v>
      </c>
      <c r="AWV272">
        <v>0.92579999999999996</v>
      </c>
      <c r="AWW272">
        <v>196.7</v>
      </c>
      <c r="AWX272">
        <v>0</v>
      </c>
      <c r="AWY272">
        <v>0</v>
      </c>
      <c r="AXA272" s="1" t="s">
        <v>2734</v>
      </c>
      <c r="AXB272">
        <v>181.77</v>
      </c>
      <c r="AXC272">
        <v>55</v>
      </c>
      <c r="AXD272">
        <v>3.09</v>
      </c>
      <c r="AXE272">
        <v>17800</v>
      </c>
      <c r="AXF272">
        <v>1</v>
      </c>
      <c r="AXG272">
        <v>118.7</v>
      </c>
      <c r="AXH272">
        <v>0.08</v>
      </c>
      <c r="AXI272">
        <v>2.59</v>
      </c>
      <c r="AXK272">
        <v>0.13</v>
      </c>
      <c r="AXL272" s="1" t="s">
        <v>2734</v>
      </c>
      <c r="AXM272" s="1" t="s">
        <v>2734</v>
      </c>
      <c r="AXN272" s="1" t="s">
        <v>2734</v>
      </c>
      <c r="AXO272" s="1" t="s">
        <v>2734</v>
      </c>
      <c r="AXP272" s="1" t="s">
        <v>2734</v>
      </c>
      <c r="AXQ272" s="1" t="s">
        <v>2734</v>
      </c>
      <c r="AXR272" s="1" t="s">
        <v>2734</v>
      </c>
      <c r="AXS272" s="1" t="s">
        <v>2734</v>
      </c>
      <c r="AXV272">
        <v>37.67</v>
      </c>
      <c r="AXW272">
        <v>98.95</v>
      </c>
      <c r="AXX272">
        <v>10164410000</v>
      </c>
      <c r="AXY272">
        <v>41315</v>
      </c>
      <c r="AXZ272">
        <v>4244009000</v>
      </c>
      <c r="AYA272">
        <v>0</v>
      </c>
      <c r="AYB272">
        <v>551721000</v>
      </c>
      <c r="AYC272">
        <v>5.43</v>
      </c>
      <c r="AYD272" s="1" t="s">
        <v>2734</v>
      </c>
      <c r="AYE272">
        <v>-2291767000</v>
      </c>
      <c r="AYF272">
        <v>95.96</v>
      </c>
      <c r="AYG272">
        <v>149.69999999999999</v>
      </c>
      <c r="AYH272">
        <v>9.64</v>
      </c>
      <c r="AYI272">
        <v>15000</v>
      </c>
      <c r="AYJ272">
        <v>0.96550000000000002</v>
      </c>
      <c r="AYK272">
        <v>718.8</v>
      </c>
      <c r="AYL272">
        <v>0</v>
      </c>
      <c r="AYM272">
        <v>0</v>
      </c>
      <c r="AYP272">
        <v>104.38</v>
      </c>
      <c r="AYQ272">
        <v>113.6</v>
      </c>
      <c r="AYR272">
        <v>3.1</v>
      </c>
      <c r="AYS272">
        <v>36644</v>
      </c>
      <c r="AYT272">
        <v>1</v>
      </c>
      <c r="AYU272">
        <v>1107</v>
      </c>
      <c r="AYV272">
        <v>0</v>
      </c>
      <c r="AYW272">
        <v>0</v>
      </c>
      <c r="AYX272" s="1" t="s">
        <v>2734</v>
      </c>
      <c r="AYY272" s="1" t="s">
        <v>2734</v>
      </c>
      <c r="AYZ272">
        <v>1026.33</v>
      </c>
      <c r="AZA272">
        <v>2517.86</v>
      </c>
      <c r="AZB272">
        <v>16.75</v>
      </c>
      <c r="AZC272">
        <v>150320</v>
      </c>
      <c r="AZD272">
        <v>1</v>
      </c>
      <c r="AZE272">
        <v>4373.6000000000004</v>
      </c>
      <c r="AZF272">
        <v>0.5</v>
      </c>
      <c r="AZG272">
        <v>2.99</v>
      </c>
      <c r="AZH272">
        <v>0.13</v>
      </c>
      <c r="AZI272">
        <v>0.86</v>
      </c>
      <c r="AZJ272">
        <v>640.21</v>
      </c>
      <c r="AZK272">
        <v>900.9</v>
      </c>
      <c r="AZL272">
        <v>35</v>
      </c>
      <c r="AZM272">
        <v>25740</v>
      </c>
      <c r="AZN272">
        <v>1</v>
      </c>
      <c r="AZO272" s="1" t="s">
        <v>2734</v>
      </c>
      <c r="AZP272">
        <v>0.05</v>
      </c>
      <c r="AZQ272">
        <v>0.14000000000000001</v>
      </c>
      <c r="AZR272" s="1" t="s">
        <v>2734</v>
      </c>
      <c r="AZS272" s="1" t="s">
        <v>2734</v>
      </c>
      <c r="AZT272" s="1" t="s">
        <v>2734</v>
      </c>
      <c r="AZU272" s="1" t="s">
        <v>2734</v>
      </c>
      <c r="AZV272" s="1" t="s">
        <v>2734</v>
      </c>
      <c r="AZW272" s="1" t="s">
        <v>2734</v>
      </c>
      <c r="AZX272" s="1" t="s">
        <v>2734</v>
      </c>
      <c r="AZY272" s="1" t="s">
        <v>2734</v>
      </c>
      <c r="AZZ272" s="1" t="s">
        <v>2734</v>
      </c>
      <c r="BAA272" s="1" t="s">
        <v>2734</v>
      </c>
      <c r="BAB272" s="1" t="s">
        <v>2734</v>
      </c>
      <c r="BAC272" s="1" t="s">
        <v>2734</v>
      </c>
      <c r="BAD272">
        <v>428.53</v>
      </c>
      <c r="BAE272">
        <v>294.02</v>
      </c>
      <c r="BAF272">
        <v>0.57999999999999996</v>
      </c>
      <c r="BAG272">
        <v>508690</v>
      </c>
      <c r="BAH272">
        <v>1</v>
      </c>
      <c r="BAI272">
        <v>18332.7</v>
      </c>
      <c r="BAJ272">
        <v>0</v>
      </c>
      <c r="BAK272">
        <v>0</v>
      </c>
      <c r="BAL272">
        <v>0.02</v>
      </c>
      <c r="BAM272">
        <v>0.05</v>
      </c>
      <c r="BAN272">
        <v>179.32</v>
      </c>
      <c r="BAO272">
        <v>239.69</v>
      </c>
      <c r="BAP272">
        <v>5.0999999999999996</v>
      </c>
      <c r="BAQ272">
        <v>46998</v>
      </c>
      <c r="BAR272">
        <v>1</v>
      </c>
      <c r="BAS272" s="1" t="s">
        <v>2734</v>
      </c>
      <c r="BAT272">
        <v>0.06</v>
      </c>
      <c r="BAU272">
        <v>1.18</v>
      </c>
      <c r="BAV272" s="1" t="s">
        <v>2734</v>
      </c>
      <c r="BAW272" s="1" t="s">
        <v>2734</v>
      </c>
      <c r="BAX272" s="1" t="s">
        <v>2734</v>
      </c>
      <c r="BAY272" s="1" t="s">
        <v>2734</v>
      </c>
      <c r="BAZ272" s="1" t="s">
        <v>2734</v>
      </c>
      <c r="BBA272" s="1" t="s">
        <v>2734</v>
      </c>
      <c r="BBB272" s="1" t="s">
        <v>2734</v>
      </c>
      <c r="BBC272" s="1" t="s">
        <v>2734</v>
      </c>
      <c r="BBD272" s="1" t="s">
        <v>2734</v>
      </c>
      <c r="BBE272" s="1" t="s">
        <v>2734</v>
      </c>
      <c r="BBF272" s="1" t="s">
        <v>2734</v>
      </c>
      <c r="BBG272" s="1" t="s">
        <v>2734</v>
      </c>
      <c r="BBH272">
        <v>86</v>
      </c>
      <c r="BBI272">
        <v>76.19</v>
      </c>
      <c r="BBJ272">
        <v>7.24</v>
      </c>
      <c r="BBK272">
        <v>10523</v>
      </c>
      <c r="BBL272">
        <v>1</v>
      </c>
      <c r="BBM272">
        <v>46.4</v>
      </c>
      <c r="BBN272">
        <v>0.3</v>
      </c>
      <c r="BBO272">
        <v>4.1399999999999997</v>
      </c>
      <c r="BBQ272" s="1" t="s">
        <v>2734</v>
      </c>
      <c r="BBR272" s="1" t="s">
        <v>2734</v>
      </c>
      <c r="BBS272" s="1" t="s">
        <v>2734</v>
      </c>
      <c r="BBT272" s="1" t="s">
        <v>2734</v>
      </c>
      <c r="BBU272" s="1" t="s">
        <v>2734</v>
      </c>
      <c r="BBV272" s="1" t="s">
        <v>2734</v>
      </c>
      <c r="BBW272" s="1" t="s">
        <v>2734</v>
      </c>
      <c r="BBX272" s="1" t="s">
        <v>2734</v>
      </c>
      <c r="BBY272" s="1" t="s">
        <v>2734</v>
      </c>
      <c r="BCA272" s="1" t="s">
        <v>2734</v>
      </c>
      <c r="BCB272" s="1" t="s">
        <v>2734</v>
      </c>
      <c r="BCC272" s="1" t="s">
        <v>2734</v>
      </c>
      <c r="BCD272" s="1" t="s">
        <v>2734</v>
      </c>
      <c r="BCE272" s="1" t="s">
        <v>2734</v>
      </c>
      <c r="BCF272" s="1" t="s">
        <v>2734</v>
      </c>
      <c r="BCG272" s="1" t="s">
        <v>2734</v>
      </c>
      <c r="BCH272" s="1" t="s">
        <v>2734</v>
      </c>
      <c r="BCI272" s="1" t="s">
        <v>2734</v>
      </c>
      <c r="BCL272" s="1" t="s">
        <v>2734</v>
      </c>
      <c r="BCM272" s="1" t="s">
        <v>2734</v>
      </c>
      <c r="BCN272" s="1" t="s">
        <v>2734</v>
      </c>
      <c r="BCO272" s="1" t="s">
        <v>2734</v>
      </c>
      <c r="BCP272" s="1" t="s">
        <v>2734</v>
      </c>
      <c r="BCQ272" s="1" t="s">
        <v>2734</v>
      </c>
      <c r="BCR272" s="1" t="s">
        <v>2734</v>
      </c>
      <c r="BCS272" s="1" t="s">
        <v>2734</v>
      </c>
      <c r="BCV272" s="1" t="s">
        <v>2734</v>
      </c>
      <c r="BCW272" s="1" t="s">
        <v>2734</v>
      </c>
      <c r="BCX272" s="1" t="s">
        <v>2734</v>
      </c>
      <c r="BCY272" s="1" t="s">
        <v>2734</v>
      </c>
      <c r="BCZ272" s="1" t="s">
        <v>2734</v>
      </c>
      <c r="BDA272" s="1" t="s">
        <v>2734</v>
      </c>
      <c r="BDB272" s="1" t="s">
        <v>2734</v>
      </c>
      <c r="BDC272" s="1" t="s">
        <v>2734</v>
      </c>
      <c r="BDE272" s="1" t="s">
        <v>2734</v>
      </c>
      <c r="BDF272" s="1" t="s">
        <v>2734</v>
      </c>
      <c r="BDG272" s="1" t="s">
        <v>2734</v>
      </c>
      <c r="BDH272" s="1" t="s">
        <v>2734</v>
      </c>
      <c r="BDI272" s="1" t="s">
        <v>2734</v>
      </c>
      <c r="BDJ272" s="1" t="s">
        <v>2734</v>
      </c>
      <c r="BDK272" s="1" t="s">
        <v>2734</v>
      </c>
      <c r="BDL272" s="1" t="s">
        <v>2734</v>
      </c>
      <c r="BDM272" s="1" t="s">
        <v>2734</v>
      </c>
      <c r="BDO272" s="1" t="s">
        <v>2734</v>
      </c>
      <c r="BDZ272" s="1" t="s">
        <v>2734</v>
      </c>
      <c r="BEA272" s="1" t="s">
        <v>2734</v>
      </c>
      <c r="BEB272" s="1" t="s">
        <v>2734</v>
      </c>
      <c r="BEC272" s="1" t="s">
        <v>2734</v>
      </c>
      <c r="BED272" s="1" t="s">
        <v>2734</v>
      </c>
      <c r="BEE272" s="1" t="s">
        <v>2734</v>
      </c>
      <c r="BEF272" s="1" t="s">
        <v>2734</v>
      </c>
      <c r="BEG272" s="1" t="s">
        <v>2734</v>
      </c>
      <c r="BEJ272">
        <v>0.81</v>
      </c>
      <c r="BEK272">
        <v>22.97</v>
      </c>
      <c r="BEL272">
        <v>1.01</v>
      </c>
      <c r="BEM272">
        <v>22742</v>
      </c>
      <c r="BEN272">
        <v>1</v>
      </c>
      <c r="BEO272">
        <v>345.7</v>
      </c>
      <c r="BEP272">
        <v>0</v>
      </c>
      <c r="BEQ272">
        <v>0</v>
      </c>
      <c r="BES272">
        <v>0.04</v>
      </c>
    </row>
    <row r="273" spans="1:1501" x14ac:dyDescent="0.25">
      <c r="A273" s="2">
        <v>43191</v>
      </c>
      <c r="B273">
        <v>97.8</v>
      </c>
      <c r="C273">
        <v>936.8</v>
      </c>
      <c r="D273">
        <v>0.9</v>
      </c>
      <c r="E273">
        <v>1040885</v>
      </c>
      <c r="F273">
        <v>1</v>
      </c>
      <c r="G273" s="1" t="s">
        <v>2734</v>
      </c>
      <c r="H273">
        <v>0</v>
      </c>
      <c r="I273">
        <v>0</v>
      </c>
      <c r="J273" s="1" t="s">
        <v>2734</v>
      </c>
      <c r="K273" s="1" t="s">
        <v>2734</v>
      </c>
      <c r="L273">
        <v>126.98</v>
      </c>
      <c r="M273">
        <v>16.84</v>
      </c>
      <c r="N273">
        <v>0.18</v>
      </c>
      <c r="O273">
        <v>92295</v>
      </c>
      <c r="P273">
        <v>1</v>
      </c>
      <c r="Q273">
        <v>1184.5999999999999</v>
      </c>
      <c r="R273">
        <v>0</v>
      </c>
      <c r="S273">
        <v>1.21</v>
      </c>
      <c r="V273" s="1" t="s">
        <v>2734</v>
      </c>
      <c r="W273" s="1" t="s">
        <v>2734</v>
      </c>
      <c r="X273" s="1" t="s">
        <v>2734</v>
      </c>
      <c r="Y273" s="1" t="s">
        <v>2734</v>
      </c>
      <c r="Z273" s="1" t="s">
        <v>2734</v>
      </c>
      <c r="AA273" s="1" t="s">
        <v>2734</v>
      </c>
      <c r="AB273" s="1" t="s">
        <v>2734</v>
      </c>
      <c r="AC273" s="1" t="s">
        <v>2734</v>
      </c>
      <c r="AD273">
        <v>0.06</v>
      </c>
      <c r="AE273">
        <v>0.67</v>
      </c>
      <c r="AF273">
        <v>58.48</v>
      </c>
      <c r="AG273">
        <v>350.61</v>
      </c>
      <c r="AH273">
        <v>0.48749999999999999</v>
      </c>
      <c r="AI273">
        <v>719210</v>
      </c>
      <c r="AJ273">
        <v>1</v>
      </c>
      <c r="AK273">
        <v>6225.3</v>
      </c>
      <c r="AL273">
        <v>0.01</v>
      </c>
      <c r="AM273">
        <v>2.87</v>
      </c>
      <c r="AN273" s="1" t="s">
        <v>2734</v>
      </c>
      <c r="AO273">
        <v>0.08</v>
      </c>
      <c r="AP273" s="1" t="s">
        <v>2734</v>
      </c>
      <c r="AQ273" s="1" t="s">
        <v>2734</v>
      </c>
      <c r="AR273" s="1" t="s">
        <v>2734</v>
      </c>
      <c r="AS273" s="1" t="s">
        <v>2734</v>
      </c>
      <c r="AT273" s="1" t="s">
        <v>2734</v>
      </c>
      <c r="AU273" s="1" t="s">
        <v>2734</v>
      </c>
      <c r="AV273" s="1" t="s">
        <v>2734</v>
      </c>
      <c r="AW273" s="1" t="s">
        <v>2734</v>
      </c>
      <c r="AX273" s="1" t="s">
        <v>2734</v>
      </c>
      <c r="AY273" s="1" t="s">
        <v>2734</v>
      </c>
      <c r="AZ273">
        <v>20</v>
      </c>
      <c r="BA273">
        <v>19.649999999999999</v>
      </c>
      <c r="BB273">
        <v>0.38</v>
      </c>
      <c r="BC273">
        <v>51700</v>
      </c>
      <c r="BD273">
        <v>1</v>
      </c>
      <c r="BE273" s="1" t="s">
        <v>2734</v>
      </c>
      <c r="BF273">
        <v>0</v>
      </c>
      <c r="BG273">
        <v>0</v>
      </c>
      <c r="BJ273" s="1" t="s">
        <v>2734</v>
      </c>
      <c r="BK273" s="1" t="s">
        <v>2734</v>
      </c>
      <c r="BL273" s="1" t="s">
        <v>2734</v>
      </c>
      <c r="BM273" s="1" t="s">
        <v>2734</v>
      </c>
      <c r="BN273" s="1" t="s">
        <v>2734</v>
      </c>
      <c r="BO273" s="1" t="s">
        <v>2734</v>
      </c>
      <c r="BP273" s="1" t="s">
        <v>2734</v>
      </c>
      <c r="BQ273" s="1" t="s">
        <v>2734</v>
      </c>
      <c r="BR273" s="1" t="s">
        <v>2734</v>
      </c>
      <c r="BS273" s="1" t="s">
        <v>2734</v>
      </c>
      <c r="BT273">
        <v>128.88</v>
      </c>
      <c r="BU273">
        <v>26.55</v>
      </c>
      <c r="BV273">
        <v>3.24</v>
      </c>
      <c r="BW273">
        <v>8194</v>
      </c>
      <c r="BX273">
        <v>1</v>
      </c>
      <c r="BY273">
        <v>180</v>
      </c>
      <c r="BZ273">
        <v>0.03</v>
      </c>
      <c r="CA273">
        <v>1.08</v>
      </c>
      <c r="CC273">
        <v>0.12</v>
      </c>
      <c r="CD273">
        <v>6.78</v>
      </c>
      <c r="CE273">
        <v>32.11</v>
      </c>
      <c r="CF273">
        <v>0.32800000000000001</v>
      </c>
      <c r="CG273">
        <v>97907</v>
      </c>
      <c r="CH273">
        <v>1</v>
      </c>
      <c r="CI273">
        <v>4011.9</v>
      </c>
      <c r="CJ273">
        <v>0</v>
      </c>
      <c r="CK273">
        <v>0</v>
      </c>
      <c r="CL273" s="1" t="s">
        <v>2734</v>
      </c>
      <c r="CM273" s="1" t="s">
        <v>2734</v>
      </c>
      <c r="CN273" s="1" t="s">
        <v>2734</v>
      </c>
      <c r="CO273" s="1" t="s">
        <v>2734</v>
      </c>
      <c r="CP273" s="1" t="s">
        <v>2734</v>
      </c>
      <c r="CQ273" s="1" t="s">
        <v>2734</v>
      </c>
      <c r="CR273" s="1" t="s">
        <v>2734</v>
      </c>
      <c r="CS273" s="1" t="s">
        <v>2734</v>
      </c>
      <c r="CT273" s="1" t="s">
        <v>2734</v>
      </c>
      <c r="CU273" s="1" t="s">
        <v>2734</v>
      </c>
      <c r="CX273" s="1" t="s">
        <v>2734</v>
      </c>
      <c r="CY273" s="1" t="s">
        <v>2734</v>
      </c>
      <c r="CZ273" s="1" t="s">
        <v>2734</v>
      </c>
      <c r="DA273" s="1" t="s">
        <v>2734</v>
      </c>
      <c r="DB273" s="1" t="s">
        <v>2734</v>
      </c>
      <c r="DC273" s="1" t="s">
        <v>2734</v>
      </c>
      <c r="DD273" s="1" t="s">
        <v>2734</v>
      </c>
      <c r="DE273" s="1" t="s">
        <v>2734</v>
      </c>
      <c r="DH273">
        <v>54.39</v>
      </c>
      <c r="DI273">
        <v>45.22</v>
      </c>
      <c r="DJ273">
        <v>3.23</v>
      </c>
      <c r="DK273">
        <v>14000</v>
      </c>
      <c r="DL273">
        <v>1</v>
      </c>
      <c r="DM273">
        <v>313.10000000000002</v>
      </c>
      <c r="DN273">
        <v>0</v>
      </c>
      <c r="DO273">
        <v>0</v>
      </c>
      <c r="DP273">
        <v>0.02</v>
      </c>
      <c r="DQ273">
        <v>7.0000000000000007E-2</v>
      </c>
      <c r="DR273">
        <v>148.88999999999999</v>
      </c>
      <c r="DS273">
        <v>737</v>
      </c>
      <c r="DT273">
        <v>335</v>
      </c>
      <c r="DU273">
        <v>2200</v>
      </c>
      <c r="DV273">
        <v>1</v>
      </c>
      <c r="DW273" s="1" t="s">
        <v>2734</v>
      </c>
      <c r="DX273">
        <v>0</v>
      </c>
      <c r="DY273">
        <v>0</v>
      </c>
      <c r="EB273">
        <v>1423.1</v>
      </c>
      <c r="EC273">
        <v>396.1</v>
      </c>
      <c r="ED273">
        <v>23.3</v>
      </c>
      <c r="EE273">
        <v>17000</v>
      </c>
      <c r="EF273">
        <v>1</v>
      </c>
      <c r="EG273">
        <v>116.1</v>
      </c>
      <c r="EH273">
        <v>0.8</v>
      </c>
      <c r="EI273">
        <v>3.43</v>
      </c>
      <c r="EJ273">
        <v>0.05</v>
      </c>
      <c r="EK273">
        <v>1.23</v>
      </c>
      <c r="EL273">
        <v>182.41</v>
      </c>
      <c r="EM273">
        <v>639.29</v>
      </c>
      <c r="EN273">
        <v>0.82</v>
      </c>
      <c r="EO273">
        <v>783920</v>
      </c>
      <c r="EP273">
        <v>1</v>
      </c>
      <c r="EQ273" s="1" t="s">
        <v>2734</v>
      </c>
      <c r="ER273">
        <v>0</v>
      </c>
      <c r="ES273">
        <v>0</v>
      </c>
      <c r="ET273" s="1" t="s">
        <v>2734</v>
      </c>
      <c r="EU273" s="1" t="s">
        <v>2734</v>
      </c>
      <c r="EV273">
        <v>124.26</v>
      </c>
      <c r="EW273">
        <v>128.41999999999999</v>
      </c>
      <c r="EX273">
        <v>0.97</v>
      </c>
      <c r="EY273">
        <v>132667</v>
      </c>
      <c r="EZ273">
        <v>1</v>
      </c>
      <c r="FA273" s="1" t="s">
        <v>2734</v>
      </c>
      <c r="FB273">
        <v>0</v>
      </c>
      <c r="FC273">
        <v>0</v>
      </c>
      <c r="FD273" s="1" t="s">
        <v>2734</v>
      </c>
      <c r="FE273" s="1" t="s">
        <v>2734</v>
      </c>
      <c r="FF273">
        <v>285.20999999999998</v>
      </c>
      <c r="FG273">
        <v>487.34</v>
      </c>
      <c r="FH273">
        <v>2.81</v>
      </c>
      <c r="FI273">
        <v>173430</v>
      </c>
      <c r="FJ273">
        <v>1</v>
      </c>
      <c r="FK273" s="1" t="s">
        <v>2734</v>
      </c>
      <c r="FL273">
        <v>0.08</v>
      </c>
      <c r="FM273">
        <v>2.76</v>
      </c>
      <c r="FP273">
        <v>107.61</v>
      </c>
      <c r="FQ273">
        <v>15.06</v>
      </c>
      <c r="FR273">
        <v>0.99</v>
      </c>
      <c r="FS273">
        <v>15211</v>
      </c>
      <c r="FT273">
        <v>1</v>
      </c>
      <c r="FU273" s="1" t="s">
        <v>2734</v>
      </c>
      <c r="FV273">
        <v>0</v>
      </c>
      <c r="FW273">
        <v>0</v>
      </c>
      <c r="FZ273">
        <v>110.44</v>
      </c>
      <c r="GA273">
        <v>4.83</v>
      </c>
      <c r="GB273">
        <v>1</v>
      </c>
      <c r="GC273">
        <v>4806</v>
      </c>
      <c r="GD273">
        <v>1</v>
      </c>
      <c r="GE273" s="1" t="s">
        <v>2734</v>
      </c>
      <c r="GF273">
        <v>0</v>
      </c>
      <c r="GG273">
        <v>0</v>
      </c>
      <c r="GJ273">
        <v>114.7</v>
      </c>
      <c r="GK273">
        <v>13684.94</v>
      </c>
      <c r="GL273">
        <v>8.7200000000000006</v>
      </c>
      <c r="GM273">
        <v>1364400</v>
      </c>
      <c r="GN273">
        <v>0.86970000000000003</v>
      </c>
      <c r="GO273">
        <v>94540.3</v>
      </c>
      <c r="GP273">
        <v>0.12</v>
      </c>
      <c r="GQ273">
        <v>1.4</v>
      </c>
      <c r="GR273">
        <v>0.05</v>
      </c>
      <c r="GS273">
        <v>0.66</v>
      </c>
      <c r="GT273">
        <v>94.77</v>
      </c>
      <c r="GU273">
        <v>64.31</v>
      </c>
      <c r="GV273">
        <v>1.36</v>
      </c>
      <c r="GW273">
        <v>47288</v>
      </c>
      <c r="GX273">
        <v>1</v>
      </c>
      <c r="GY273" s="1" t="s">
        <v>2734</v>
      </c>
      <c r="GZ273">
        <v>0</v>
      </c>
      <c r="HA273">
        <v>0</v>
      </c>
      <c r="HD273">
        <v>31.1</v>
      </c>
      <c r="HE273">
        <v>144.43</v>
      </c>
      <c r="HF273">
        <v>1.49</v>
      </c>
      <c r="HG273">
        <v>97061</v>
      </c>
      <c r="HH273">
        <v>1</v>
      </c>
      <c r="HI273" s="1" t="s">
        <v>2734</v>
      </c>
      <c r="HJ273">
        <v>0</v>
      </c>
      <c r="HK273">
        <v>0</v>
      </c>
      <c r="HL273" s="1" t="s">
        <v>2734</v>
      </c>
      <c r="HM273" s="1" t="s">
        <v>2734</v>
      </c>
      <c r="HN273" s="1" t="s">
        <v>2734</v>
      </c>
      <c r="HO273" s="1" t="s">
        <v>2734</v>
      </c>
      <c r="HP273" s="1" t="s">
        <v>2734</v>
      </c>
      <c r="HQ273" s="1" t="s">
        <v>2734</v>
      </c>
      <c r="HR273" s="1" t="s">
        <v>2734</v>
      </c>
      <c r="HS273" s="1" t="s">
        <v>2734</v>
      </c>
      <c r="HT273" s="1" t="s">
        <v>2734</v>
      </c>
      <c r="HU273" s="1" t="s">
        <v>2734</v>
      </c>
      <c r="HV273" s="1" t="s">
        <v>2734</v>
      </c>
      <c r="HW273" s="1" t="s">
        <v>2734</v>
      </c>
      <c r="HX273" s="1" t="s">
        <v>2734</v>
      </c>
      <c r="HY273" s="1" t="s">
        <v>2734</v>
      </c>
      <c r="HZ273" s="1" t="s">
        <v>2734</v>
      </c>
      <c r="IA273" s="1" t="s">
        <v>2734</v>
      </c>
      <c r="IB273" s="1" t="s">
        <v>2734</v>
      </c>
      <c r="IC273" s="1" t="s">
        <v>2734</v>
      </c>
      <c r="ID273" s="1" t="s">
        <v>2734</v>
      </c>
      <c r="IE273" s="1" t="s">
        <v>2734</v>
      </c>
      <c r="IF273" s="1" t="s">
        <v>2734</v>
      </c>
      <c r="IG273" s="1" t="s">
        <v>2734</v>
      </c>
      <c r="IH273" s="1" t="s">
        <v>2734</v>
      </c>
      <c r="II273" s="1" t="s">
        <v>2734</v>
      </c>
      <c r="IJ273" s="1" t="s">
        <v>2734</v>
      </c>
      <c r="IK273" s="1" t="s">
        <v>2734</v>
      </c>
      <c r="IL273" s="1" t="s">
        <v>2734</v>
      </c>
      <c r="IM273" s="1" t="s">
        <v>2734</v>
      </c>
      <c r="IN273" s="1" t="s">
        <v>2734</v>
      </c>
      <c r="IO273" s="1" t="s">
        <v>2734</v>
      </c>
      <c r="IP273" s="1" t="s">
        <v>2734</v>
      </c>
      <c r="IQ273" s="1" t="s">
        <v>2734</v>
      </c>
      <c r="IR273">
        <v>88.27</v>
      </c>
      <c r="IS273">
        <v>86.23</v>
      </c>
      <c r="IT273">
        <v>0.56000000000000005</v>
      </c>
      <c r="IU273">
        <v>152886</v>
      </c>
      <c r="IV273">
        <v>1</v>
      </c>
      <c r="IW273" s="1" t="s">
        <v>2734</v>
      </c>
      <c r="IX273">
        <v>0.08</v>
      </c>
      <c r="IY273">
        <v>13.83</v>
      </c>
      <c r="JB273" s="1" t="s">
        <v>2734</v>
      </c>
      <c r="JC273" s="1" t="s">
        <v>2734</v>
      </c>
      <c r="JD273" s="1" t="s">
        <v>2734</v>
      </c>
      <c r="JE273" s="1" t="s">
        <v>2734</v>
      </c>
      <c r="JF273" s="1" t="s">
        <v>2734</v>
      </c>
      <c r="JG273" s="1" t="s">
        <v>2734</v>
      </c>
      <c r="JH273" s="1" t="s">
        <v>2734</v>
      </c>
      <c r="JI273" s="1" t="s">
        <v>2734</v>
      </c>
      <c r="JL273">
        <v>2.2799999999999998</v>
      </c>
      <c r="JM273">
        <v>2.97</v>
      </c>
      <c r="JN273">
        <v>0.05</v>
      </c>
      <c r="JO273">
        <v>61735</v>
      </c>
      <c r="JP273">
        <v>1</v>
      </c>
      <c r="JQ273" s="1" t="s">
        <v>2734</v>
      </c>
      <c r="JR273">
        <v>0</v>
      </c>
      <c r="JS273">
        <v>0</v>
      </c>
      <c r="JT273" s="1" t="s">
        <v>2734</v>
      </c>
      <c r="JU273" s="1" t="s">
        <v>2734</v>
      </c>
      <c r="JV273" s="1" t="s">
        <v>2734</v>
      </c>
      <c r="JW273" s="1" t="s">
        <v>2734</v>
      </c>
      <c r="JX273" s="1" t="s">
        <v>2734</v>
      </c>
      <c r="JY273" s="1" t="s">
        <v>2734</v>
      </c>
      <c r="JZ273" s="1" t="s">
        <v>2734</v>
      </c>
      <c r="KA273" s="1" t="s">
        <v>2734</v>
      </c>
      <c r="KB273" s="1" t="s">
        <v>2734</v>
      </c>
      <c r="KC273" s="1" t="s">
        <v>2734</v>
      </c>
      <c r="KE273" s="1" t="s">
        <v>2734</v>
      </c>
      <c r="KF273">
        <v>131.55000000000001</v>
      </c>
      <c r="KG273">
        <v>218.99</v>
      </c>
      <c r="KH273">
        <v>6.25</v>
      </c>
      <c r="KI273">
        <v>35039</v>
      </c>
      <c r="KJ273">
        <v>1</v>
      </c>
      <c r="KK273" s="1" t="s">
        <v>2734</v>
      </c>
      <c r="KL273">
        <v>0.31</v>
      </c>
      <c r="KM273">
        <v>4.96</v>
      </c>
      <c r="KN273" s="1" t="s">
        <v>2734</v>
      </c>
      <c r="KO273" s="1" t="s">
        <v>2734</v>
      </c>
      <c r="KP273" s="1" t="s">
        <v>2734</v>
      </c>
      <c r="KQ273" s="1" t="s">
        <v>2734</v>
      </c>
      <c r="KR273" s="1" t="s">
        <v>2734</v>
      </c>
      <c r="KS273" s="1" t="s">
        <v>2734</v>
      </c>
      <c r="KT273" s="1" t="s">
        <v>2734</v>
      </c>
      <c r="KU273" s="1" t="s">
        <v>2734</v>
      </c>
      <c r="KV273" s="1" t="s">
        <v>2734</v>
      </c>
      <c r="KW273" s="1" t="s">
        <v>2734</v>
      </c>
      <c r="KX273" s="1" t="s">
        <v>2734</v>
      </c>
      <c r="KY273" s="1" t="s">
        <v>2734</v>
      </c>
      <c r="KZ273">
        <v>764.46</v>
      </c>
      <c r="LA273">
        <v>67.150000000000006</v>
      </c>
      <c r="LB273">
        <v>6.46</v>
      </c>
      <c r="LC273">
        <v>10394</v>
      </c>
      <c r="LD273">
        <v>1</v>
      </c>
      <c r="LE273" s="1" t="s">
        <v>2734</v>
      </c>
      <c r="LF273">
        <v>0.2</v>
      </c>
      <c r="LG273">
        <v>3.04</v>
      </c>
      <c r="LJ273" s="1" t="s">
        <v>2734</v>
      </c>
      <c r="LK273" s="1" t="s">
        <v>2734</v>
      </c>
      <c r="LL273" s="1" t="s">
        <v>2734</v>
      </c>
      <c r="LM273" s="1" t="s">
        <v>2734</v>
      </c>
      <c r="LN273" s="1" t="s">
        <v>2734</v>
      </c>
      <c r="LO273" s="1" t="s">
        <v>2734</v>
      </c>
      <c r="LP273" s="1" t="s">
        <v>2734</v>
      </c>
      <c r="LQ273" s="1" t="s">
        <v>2734</v>
      </c>
      <c r="LS273" s="1" t="s">
        <v>2734</v>
      </c>
      <c r="LT273" s="1" t="s">
        <v>2734</v>
      </c>
      <c r="LU273" s="1" t="s">
        <v>2734</v>
      </c>
      <c r="LV273" s="1" t="s">
        <v>2734</v>
      </c>
      <c r="LW273" s="1" t="s">
        <v>2734</v>
      </c>
      <c r="LX273" s="1" t="s">
        <v>2734</v>
      </c>
      <c r="LY273" s="1" t="s">
        <v>2734</v>
      </c>
      <c r="LZ273" s="1" t="s">
        <v>2734</v>
      </c>
      <c r="MA273" s="1" t="s">
        <v>2734</v>
      </c>
      <c r="MC273" s="1" t="s">
        <v>2734</v>
      </c>
      <c r="MD273" s="1" t="s">
        <v>2734</v>
      </c>
      <c r="ME273" s="1" t="s">
        <v>2734</v>
      </c>
      <c r="MF273" s="1" t="s">
        <v>2734</v>
      </c>
      <c r="MG273" s="1" t="s">
        <v>2734</v>
      </c>
      <c r="MH273" s="1" t="s">
        <v>2734</v>
      </c>
      <c r="MI273" s="1" t="s">
        <v>2734</v>
      </c>
      <c r="MJ273" s="1" t="s">
        <v>2734</v>
      </c>
      <c r="MK273" s="1" t="s">
        <v>2734</v>
      </c>
      <c r="MM273" s="1" t="s">
        <v>2734</v>
      </c>
      <c r="MN273">
        <v>52.19</v>
      </c>
      <c r="MO273">
        <v>2131.5300000000002</v>
      </c>
      <c r="MP273">
        <v>3130</v>
      </c>
      <c r="MQ273">
        <v>681</v>
      </c>
      <c r="MR273">
        <v>1</v>
      </c>
      <c r="MS273" s="1" t="s">
        <v>2734</v>
      </c>
      <c r="MT273">
        <v>450</v>
      </c>
      <c r="MU273">
        <v>14.38</v>
      </c>
      <c r="MX273">
        <v>55.35</v>
      </c>
      <c r="MY273">
        <v>44</v>
      </c>
      <c r="MZ273">
        <v>10</v>
      </c>
      <c r="NA273">
        <v>4400</v>
      </c>
      <c r="NB273">
        <v>1</v>
      </c>
      <c r="NC273">
        <v>25.9</v>
      </c>
      <c r="ND273">
        <v>0.5</v>
      </c>
      <c r="NE273">
        <v>5</v>
      </c>
      <c r="NH273">
        <v>1006.59</v>
      </c>
      <c r="NI273">
        <v>7143.84</v>
      </c>
      <c r="NJ273">
        <v>6.15</v>
      </c>
      <c r="NK273">
        <v>1161600</v>
      </c>
      <c r="NL273">
        <v>1</v>
      </c>
      <c r="NM273">
        <v>46861.2</v>
      </c>
      <c r="NN273">
        <v>0.05</v>
      </c>
      <c r="NO273">
        <v>0.81</v>
      </c>
      <c r="NP273">
        <v>0.01</v>
      </c>
      <c r="NQ273">
        <v>0.21</v>
      </c>
      <c r="NR273">
        <v>6.24</v>
      </c>
      <c r="NS273">
        <v>10.23</v>
      </c>
      <c r="NT273">
        <v>0.19</v>
      </c>
      <c r="NU273">
        <v>46500</v>
      </c>
      <c r="NV273">
        <v>0.872</v>
      </c>
      <c r="NW273">
        <v>284.60000000000002</v>
      </c>
      <c r="NX273">
        <v>0</v>
      </c>
      <c r="NY273">
        <v>0</v>
      </c>
      <c r="NZ273" s="1" t="s">
        <v>2734</v>
      </c>
      <c r="OA273" s="1" t="s">
        <v>2734</v>
      </c>
      <c r="OB273">
        <v>57.56</v>
      </c>
      <c r="OC273">
        <v>373</v>
      </c>
      <c r="OD273">
        <v>0.96</v>
      </c>
      <c r="OE273">
        <v>390168</v>
      </c>
      <c r="OF273">
        <v>1</v>
      </c>
      <c r="OG273" s="1" t="s">
        <v>2734</v>
      </c>
      <c r="OH273">
        <v>0.08</v>
      </c>
      <c r="OI273">
        <v>8.3699999999999992</v>
      </c>
      <c r="OK273" s="1" t="s">
        <v>2734</v>
      </c>
      <c r="OL273">
        <v>100.4</v>
      </c>
      <c r="OM273">
        <v>413.79</v>
      </c>
      <c r="ON273">
        <v>3.12</v>
      </c>
      <c r="OO273">
        <v>132518</v>
      </c>
      <c r="OP273">
        <v>1</v>
      </c>
      <c r="OQ273" s="1" t="s">
        <v>2734</v>
      </c>
      <c r="OR273">
        <v>0</v>
      </c>
      <c r="OS273">
        <v>0</v>
      </c>
      <c r="OV273">
        <v>221.61</v>
      </c>
      <c r="OW273">
        <v>11.07</v>
      </c>
      <c r="OX273">
        <v>1.08</v>
      </c>
      <c r="OY273">
        <v>10260</v>
      </c>
      <c r="OZ273">
        <v>1</v>
      </c>
      <c r="PB273">
        <v>0</v>
      </c>
      <c r="PC273">
        <v>0</v>
      </c>
      <c r="PF273">
        <v>272.37</v>
      </c>
      <c r="PG273">
        <v>1254</v>
      </c>
      <c r="PH273">
        <v>2090</v>
      </c>
      <c r="PI273">
        <v>600</v>
      </c>
      <c r="PJ273">
        <v>1</v>
      </c>
      <c r="PK273" s="1" t="s">
        <v>2734</v>
      </c>
      <c r="PL273">
        <v>0</v>
      </c>
      <c r="PM273">
        <v>0</v>
      </c>
      <c r="PP273">
        <v>2.2400000000000002</v>
      </c>
      <c r="PQ273">
        <v>4.1100000000000003</v>
      </c>
      <c r="PR273">
        <v>0.03</v>
      </c>
      <c r="PS273">
        <v>160000</v>
      </c>
      <c r="PT273">
        <v>1</v>
      </c>
      <c r="PU273" s="1" t="s">
        <v>2734</v>
      </c>
      <c r="PV273">
        <v>0</v>
      </c>
      <c r="PW273">
        <v>0</v>
      </c>
      <c r="PX273" s="1" t="s">
        <v>2734</v>
      </c>
      <c r="PY273" s="1" t="s">
        <v>2734</v>
      </c>
      <c r="PZ273">
        <v>100.42</v>
      </c>
      <c r="QA273">
        <v>303.18</v>
      </c>
      <c r="QB273">
        <v>8.42</v>
      </c>
      <c r="QC273">
        <v>36007</v>
      </c>
      <c r="QD273">
        <v>1</v>
      </c>
      <c r="QE273">
        <v>266.60000000000002</v>
      </c>
      <c r="QF273">
        <v>0.27</v>
      </c>
      <c r="QG273">
        <v>3.21</v>
      </c>
      <c r="QH273">
        <v>7.0000000000000007E-2</v>
      </c>
      <c r="QI273">
        <v>0.53</v>
      </c>
      <c r="QJ273">
        <v>101.93</v>
      </c>
      <c r="QK273">
        <v>77.510000000000005</v>
      </c>
      <c r="QL273">
        <v>0.73</v>
      </c>
      <c r="QM273">
        <v>106770</v>
      </c>
      <c r="QN273">
        <v>1</v>
      </c>
      <c r="QO273" s="1" t="s">
        <v>2734</v>
      </c>
      <c r="QP273">
        <v>0</v>
      </c>
      <c r="QQ273">
        <v>0</v>
      </c>
      <c r="QR273" s="1" t="s">
        <v>2734</v>
      </c>
      <c r="QS273" s="1" t="s">
        <v>2734</v>
      </c>
      <c r="QT273">
        <v>1.67</v>
      </c>
      <c r="QU273">
        <v>453.18</v>
      </c>
      <c r="QV273">
        <v>8.1999999999999993</v>
      </c>
      <c r="QW273">
        <v>55265840</v>
      </c>
      <c r="QX273">
        <v>1000</v>
      </c>
      <c r="QY273">
        <v>12044.4</v>
      </c>
      <c r="QZ273">
        <v>0</v>
      </c>
      <c r="RA273">
        <v>0</v>
      </c>
      <c r="RB273">
        <v>0.55000000000000004</v>
      </c>
      <c r="RC273">
        <v>-0.39</v>
      </c>
      <c r="RD273">
        <v>119.46</v>
      </c>
      <c r="RE273">
        <v>413.76</v>
      </c>
      <c r="RF273">
        <v>2.92</v>
      </c>
      <c r="RG273">
        <v>141820</v>
      </c>
      <c r="RH273">
        <v>1</v>
      </c>
      <c r="RI273" s="1" t="s">
        <v>2734</v>
      </c>
      <c r="RJ273">
        <v>0.09</v>
      </c>
      <c r="RK273">
        <v>3.26</v>
      </c>
      <c r="RL273" s="1" t="s">
        <v>2734</v>
      </c>
      <c r="RM273" s="1" t="s">
        <v>2734</v>
      </c>
      <c r="RN273">
        <v>157.46</v>
      </c>
      <c r="RO273">
        <v>37.9</v>
      </c>
      <c r="RP273">
        <v>1.1000000000000001</v>
      </c>
      <c r="RQ273">
        <v>34457</v>
      </c>
      <c r="RR273">
        <v>1</v>
      </c>
      <c r="RS273" s="1" t="s">
        <v>2734</v>
      </c>
      <c r="RT273">
        <v>0</v>
      </c>
      <c r="RU273">
        <v>0</v>
      </c>
      <c r="RX273">
        <v>19.5</v>
      </c>
      <c r="RY273">
        <v>64.47</v>
      </c>
      <c r="RZ273">
        <v>0.17</v>
      </c>
      <c r="SA273">
        <v>370510</v>
      </c>
      <c r="SB273">
        <v>1</v>
      </c>
      <c r="SC273" s="1" t="s">
        <v>2734</v>
      </c>
      <c r="SD273">
        <v>0</v>
      </c>
      <c r="SE273">
        <v>0</v>
      </c>
      <c r="SF273" s="1" t="s">
        <v>2734</v>
      </c>
      <c r="SG273" s="1" t="s">
        <v>2734</v>
      </c>
      <c r="SH273" s="1" t="s">
        <v>2734</v>
      </c>
      <c r="SI273" s="1" t="s">
        <v>2734</v>
      </c>
      <c r="SJ273" s="1" t="s">
        <v>2734</v>
      </c>
      <c r="SK273" s="1" t="s">
        <v>2734</v>
      </c>
      <c r="SL273" s="1" t="s">
        <v>2734</v>
      </c>
      <c r="SM273" s="1" t="s">
        <v>2734</v>
      </c>
      <c r="SN273" s="1" t="s">
        <v>2734</v>
      </c>
      <c r="SO273" s="1" t="s">
        <v>2734</v>
      </c>
      <c r="SQ273" s="1" t="s">
        <v>2734</v>
      </c>
      <c r="SR273">
        <v>85.72</v>
      </c>
      <c r="SS273">
        <v>128999.9</v>
      </c>
      <c r="ST273">
        <v>4300</v>
      </c>
      <c r="SU273">
        <v>30000</v>
      </c>
      <c r="SV273">
        <v>1</v>
      </c>
      <c r="SW273" s="1" t="s">
        <v>2734</v>
      </c>
      <c r="SX273">
        <v>150</v>
      </c>
      <c r="SY273">
        <v>3.49</v>
      </c>
      <c r="SZ273" s="1" t="s">
        <v>2734</v>
      </c>
      <c r="TA273" s="1" t="s">
        <v>2734</v>
      </c>
      <c r="TB273">
        <v>66.72</v>
      </c>
      <c r="TC273">
        <v>41.77</v>
      </c>
      <c r="TD273">
        <v>0.02</v>
      </c>
      <c r="TE273">
        <v>2186026</v>
      </c>
      <c r="TF273">
        <v>1</v>
      </c>
      <c r="TG273" s="1" t="s">
        <v>2734</v>
      </c>
      <c r="TH273">
        <v>0</v>
      </c>
      <c r="TI273">
        <v>0</v>
      </c>
      <c r="TJ273" s="1" t="s">
        <v>2734</v>
      </c>
      <c r="TK273" s="1" t="s">
        <v>2734</v>
      </c>
      <c r="TL273">
        <v>72.790000000000006</v>
      </c>
      <c r="TM273">
        <v>149613.1</v>
      </c>
      <c r="TN273">
        <v>4710</v>
      </c>
      <c r="TO273">
        <v>31765</v>
      </c>
      <c r="TP273">
        <v>1</v>
      </c>
      <c r="TQ273" s="1" t="s">
        <v>2734</v>
      </c>
      <c r="TR273">
        <v>150</v>
      </c>
      <c r="TS273">
        <v>3.18</v>
      </c>
      <c r="TT273" s="1" t="s">
        <v>2734</v>
      </c>
      <c r="TU273" s="1" t="s">
        <v>2734</v>
      </c>
      <c r="TV273">
        <v>17.63</v>
      </c>
      <c r="TW273">
        <v>32.729999999999997</v>
      </c>
      <c r="TX273">
        <v>0.97489999999999999</v>
      </c>
      <c r="TY273">
        <v>33259</v>
      </c>
      <c r="TZ273">
        <v>0.99080000000000001</v>
      </c>
      <c r="UA273">
        <v>458.2</v>
      </c>
      <c r="UB273">
        <v>0.04</v>
      </c>
      <c r="UC273">
        <v>4.07</v>
      </c>
      <c r="UD273" s="1" t="s">
        <v>2734</v>
      </c>
      <c r="UE273" s="1" t="s">
        <v>2734</v>
      </c>
      <c r="UF273">
        <v>45.81</v>
      </c>
      <c r="UG273">
        <v>144961.60000000001</v>
      </c>
      <c r="UH273">
        <v>3075</v>
      </c>
      <c r="UI273">
        <v>47142</v>
      </c>
      <c r="UJ273">
        <v>1</v>
      </c>
      <c r="UK273" s="1" t="s">
        <v>2734</v>
      </c>
      <c r="UL273">
        <v>0</v>
      </c>
      <c r="UM273">
        <v>0</v>
      </c>
      <c r="UP273">
        <v>3.08</v>
      </c>
      <c r="UQ273">
        <v>7</v>
      </c>
      <c r="UR273">
        <v>0.7</v>
      </c>
      <c r="US273">
        <v>10000</v>
      </c>
      <c r="UT273">
        <v>1</v>
      </c>
      <c r="UU273" s="1" t="s">
        <v>2734</v>
      </c>
      <c r="UV273">
        <v>0</v>
      </c>
      <c r="UW273">
        <v>0</v>
      </c>
      <c r="UY273" s="1" t="s">
        <v>2734</v>
      </c>
      <c r="UZ273" s="1" t="s">
        <v>2734</v>
      </c>
      <c r="VA273" s="1" t="s">
        <v>2734</v>
      </c>
      <c r="VB273" s="1" t="s">
        <v>2734</v>
      </c>
      <c r="VC273" s="1" t="s">
        <v>2734</v>
      </c>
      <c r="VD273" s="1" t="s">
        <v>2734</v>
      </c>
      <c r="VE273" s="1" t="s">
        <v>2734</v>
      </c>
      <c r="VF273" s="1" t="s">
        <v>2734</v>
      </c>
      <c r="VG273" s="1" t="s">
        <v>2734</v>
      </c>
      <c r="VJ273">
        <v>79.27</v>
      </c>
      <c r="VK273">
        <v>13.5</v>
      </c>
      <c r="VL273">
        <v>4.3600000000000003</v>
      </c>
      <c r="VM273">
        <v>3096</v>
      </c>
      <c r="VN273">
        <v>1</v>
      </c>
      <c r="VO273">
        <v>39.799999999999997</v>
      </c>
      <c r="VP273">
        <v>0.08</v>
      </c>
      <c r="VQ273">
        <v>1.83</v>
      </c>
      <c r="VR273" s="1" t="s">
        <v>2734</v>
      </c>
      <c r="VS273" s="1" t="s">
        <v>2734</v>
      </c>
      <c r="VT273">
        <v>111.11</v>
      </c>
      <c r="VV273">
        <v>20500</v>
      </c>
      <c r="VW273">
        <v>1</v>
      </c>
      <c r="VX273">
        <v>1</v>
      </c>
      <c r="VY273" s="1" t="s">
        <v>2734</v>
      </c>
      <c r="VZ273">
        <v>0</v>
      </c>
      <c r="WA273">
        <v>0</v>
      </c>
      <c r="WD273">
        <v>7.78</v>
      </c>
      <c r="WE273">
        <v>807.29</v>
      </c>
      <c r="WF273">
        <v>11.52</v>
      </c>
      <c r="WG273">
        <v>7007692</v>
      </c>
      <c r="WH273">
        <v>100</v>
      </c>
      <c r="WI273">
        <v>27541.3</v>
      </c>
      <c r="WJ273">
        <v>0</v>
      </c>
      <c r="WK273">
        <v>0</v>
      </c>
      <c r="WL273">
        <v>2.2200000000000002</v>
      </c>
      <c r="WM273">
        <v>1.9</v>
      </c>
      <c r="WN273">
        <v>100</v>
      </c>
      <c r="WP273">
        <v>7.88</v>
      </c>
      <c r="WQ273">
        <v>1</v>
      </c>
      <c r="WR273">
        <v>1</v>
      </c>
      <c r="WS273" s="1" t="s">
        <v>2734</v>
      </c>
      <c r="WT273">
        <v>0</v>
      </c>
      <c r="WU273">
        <v>0</v>
      </c>
      <c r="WX273" s="1" t="s">
        <v>2734</v>
      </c>
      <c r="WY273" s="1" t="s">
        <v>2734</v>
      </c>
      <c r="WZ273" s="1" t="s">
        <v>2734</v>
      </c>
      <c r="XA273" s="1" t="s">
        <v>2734</v>
      </c>
      <c r="XB273" s="1" t="s">
        <v>2734</v>
      </c>
      <c r="XC273" s="1" t="s">
        <v>2734</v>
      </c>
      <c r="XD273" s="1" t="s">
        <v>2734</v>
      </c>
      <c r="XE273" s="1" t="s">
        <v>2734</v>
      </c>
      <c r="XF273" s="1" t="s">
        <v>2734</v>
      </c>
      <c r="XG273" s="1" t="s">
        <v>2734</v>
      </c>
      <c r="XH273" s="1" t="s">
        <v>2734</v>
      </c>
      <c r="XI273" s="1" t="s">
        <v>2734</v>
      </c>
      <c r="XJ273" s="1" t="s">
        <v>2734</v>
      </c>
      <c r="XK273" s="1" t="s">
        <v>2734</v>
      </c>
      <c r="XL273" s="1" t="s">
        <v>2734</v>
      </c>
      <c r="XM273" s="1" t="s">
        <v>2734</v>
      </c>
      <c r="XN273" s="1" t="s">
        <v>2734</v>
      </c>
      <c r="XO273" s="1" t="s">
        <v>2734</v>
      </c>
      <c r="XP273" s="1" t="s">
        <v>2734</v>
      </c>
      <c r="XQ273" s="1" t="s">
        <v>2734</v>
      </c>
      <c r="XR273">
        <v>581.9</v>
      </c>
      <c r="XS273">
        <v>157.31</v>
      </c>
      <c r="XT273">
        <v>0.14000000000000001</v>
      </c>
      <c r="XU273">
        <v>1156680</v>
      </c>
      <c r="XV273">
        <v>1</v>
      </c>
      <c r="XW273" s="1" t="s">
        <v>2734</v>
      </c>
      <c r="XX273">
        <v>0.01</v>
      </c>
      <c r="XY273">
        <v>7.35</v>
      </c>
      <c r="XZ273" s="1" t="s">
        <v>2734</v>
      </c>
      <c r="YA273" s="1" t="s">
        <v>2734</v>
      </c>
      <c r="YB273">
        <v>11.15</v>
      </c>
      <c r="YC273">
        <v>72.8</v>
      </c>
      <c r="YD273">
        <v>3.99</v>
      </c>
      <c r="YE273">
        <v>18245</v>
      </c>
      <c r="YF273">
        <v>1</v>
      </c>
      <c r="YG273" s="1" t="s">
        <v>2734</v>
      </c>
      <c r="YH273">
        <v>0</v>
      </c>
      <c r="YI273">
        <v>0</v>
      </c>
      <c r="YJ273" s="1" t="s">
        <v>2734</v>
      </c>
      <c r="YK273" s="1" t="s">
        <v>2734</v>
      </c>
      <c r="YL273">
        <v>666.83</v>
      </c>
      <c r="YM273">
        <v>1487.46</v>
      </c>
      <c r="YN273">
        <v>25.45</v>
      </c>
      <c r="YO273">
        <v>58446</v>
      </c>
      <c r="YP273">
        <v>1</v>
      </c>
      <c r="YQ273">
        <v>2740.4</v>
      </c>
      <c r="YR273">
        <v>0.5</v>
      </c>
      <c r="YS273">
        <v>1.96</v>
      </c>
      <c r="YT273">
        <v>0.05</v>
      </c>
      <c r="YU273">
        <v>1.1100000000000001</v>
      </c>
      <c r="YV273">
        <v>44.41</v>
      </c>
      <c r="YW273">
        <v>276.64</v>
      </c>
      <c r="YX273">
        <v>9.75</v>
      </c>
      <c r="YY273">
        <v>28358</v>
      </c>
      <c r="YZ273">
        <v>1</v>
      </c>
      <c r="ZA273" s="1" t="s">
        <v>2734</v>
      </c>
      <c r="ZB273">
        <v>0.2</v>
      </c>
      <c r="ZC273">
        <v>2</v>
      </c>
      <c r="ZD273" s="1" t="s">
        <v>2734</v>
      </c>
      <c r="ZE273" s="1" t="s">
        <v>2734</v>
      </c>
      <c r="ZF273">
        <v>1725.44</v>
      </c>
      <c r="ZG273">
        <v>905.48</v>
      </c>
      <c r="ZH273">
        <v>22.15</v>
      </c>
      <c r="ZI273">
        <v>40880</v>
      </c>
      <c r="ZJ273">
        <v>1</v>
      </c>
      <c r="ZK273">
        <v>859.3</v>
      </c>
      <c r="ZL273">
        <v>0.1</v>
      </c>
      <c r="ZM273">
        <v>0.45</v>
      </c>
      <c r="ZN273">
        <v>0.19</v>
      </c>
      <c r="ZO273">
        <v>1.07</v>
      </c>
      <c r="ZP273">
        <v>3136.27</v>
      </c>
      <c r="ZQ273">
        <v>598.29</v>
      </c>
      <c r="ZR273">
        <v>14.8</v>
      </c>
      <c r="ZS273">
        <v>40425</v>
      </c>
      <c r="ZT273">
        <v>1</v>
      </c>
      <c r="ZU273">
        <v>1003.3</v>
      </c>
      <c r="ZV273">
        <v>0.12</v>
      </c>
      <c r="ZW273">
        <v>0.82</v>
      </c>
      <c r="ZX273" s="1" t="s">
        <v>2734</v>
      </c>
      <c r="ZY273">
        <v>1.46</v>
      </c>
      <c r="ZZ273" s="1" t="s">
        <v>2734</v>
      </c>
      <c r="AAA273" s="1" t="s">
        <v>2734</v>
      </c>
      <c r="AAB273" s="1" t="s">
        <v>2734</v>
      </c>
      <c r="AAC273" s="1" t="s">
        <v>2734</v>
      </c>
      <c r="AAD273" s="1" t="s">
        <v>2734</v>
      </c>
      <c r="AAE273" s="1" t="s">
        <v>2734</v>
      </c>
      <c r="AAF273" s="1" t="s">
        <v>2734</v>
      </c>
      <c r="AAG273" s="1" t="s">
        <v>2734</v>
      </c>
      <c r="AAJ273">
        <v>96.25</v>
      </c>
      <c r="AAK273">
        <v>44.27</v>
      </c>
      <c r="AAL273">
        <v>3.85</v>
      </c>
      <c r="AAM273">
        <v>11500</v>
      </c>
      <c r="AAN273">
        <v>1</v>
      </c>
      <c r="AAO273">
        <v>4.8</v>
      </c>
      <c r="AAP273">
        <v>0</v>
      </c>
      <c r="AAQ273">
        <v>0</v>
      </c>
      <c r="AAR273" s="1" t="s">
        <v>2734</v>
      </c>
      <c r="AAS273" s="1" t="s">
        <v>2734</v>
      </c>
      <c r="AAT273">
        <v>7.78</v>
      </c>
      <c r="AAU273">
        <v>452.56</v>
      </c>
      <c r="AAV273">
        <v>1.48</v>
      </c>
      <c r="AAW273">
        <v>306612</v>
      </c>
      <c r="AAX273">
        <v>1</v>
      </c>
      <c r="AAY273">
        <v>6713.5</v>
      </c>
      <c r="AAZ273">
        <v>0.12</v>
      </c>
      <c r="ABA273">
        <v>8.1300000000000008</v>
      </c>
      <c r="ABB273">
        <v>0.01</v>
      </c>
      <c r="ABC273">
        <v>0.02</v>
      </c>
      <c r="ABD273" s="1" t="s">
        <v>2734</v>
      </c>
      <c r="ABE273" s="1" t="s">
        <v>2734</v>
      </c>
      <c r="ABF273" s="1" t="s">
        <v>2734</v>
      </c>
      <c r="ABG273" s="1" t="s">
        <v>2734</v>
      </c>
      <c r="ABH273" s="1" t="s">
        <v>2734</v>
      </c>
      <c r="ABI273" s="1" t="s">
        <v>2734</v>
      </c>
      <c r="ABJ273" s="1" t="s">
        <v>2734</v>
      </c>
      <c r="ABK273" s="1" t="s">
        <v>2734</v>
      </c>
      <c r="ABN273" s="1" t="s">
        <v>2734</v>
      </c>
      <c r="ABO273" s="1" t="s">
        <v>2734</v>
      </c>
      <c r="ABP273" s="1" t="s">
        <v>2734</v>
      </c>
      <c r="ABQ273" s="1" t="s">
        <v>2734</v>
      </c>
      <c r="ABR273" s="1" t="s">
        <v>2734</v>
      </c>
      <c r="ABS273" s="1" t="s">
        <v>2734</v>
      </c>
      <c r="ABT273" s="1" t="s">
        <v>2734</v>
      </c>
      <c r="ABU273" s="1" t="s">
        <v>2734</v>
      </c>
      <c r="ABX273">
        <v>34.85</v>
      </c>
      <c r="ABY273">
        <v>20400</v>
      </c>
      <c r="ABZ273">
        <v>600</v>
      </c>
      <c r="ACA273">
        <v>34000</v>
      </c>
      <c r="ACB273">
        <v>1</v>
      </c>
      <c r="ACD273">
        <v>0</v>
      </c>
      <c r="ACE273">
        <v>0</v>
      </c>
      <c r="ACF273" s="1" t="s">
        <v>2734</v>
      </c>
      <c r="ACG273" s="1" t="s">
        <v>2734</v>
      </c>
      <c r="ACH273">
        <v>124.36</v>
      </c>
      <c r="ACI273">
        <v>144.94</v>
      </c>
      <c r="ACJ273">
        <v>6.71</v>
      </c>
      <c r="ACK273">
        <v>21600</v>
      </c>
      <c r="ACL273">
        <v>1</v>
      </c>
      <c r="ACM273" s="1" t="s">
        <v>2734</v>
      </c>
      <c r="ACN273">
        <v>0.17</v>
      </c>
      <c r="ACO273">
        <v>2.54</v>
      </c>
      <c r="ACP273" s="1" t="s">
        <v>2734</v>
      </c>
      <c r="ACQ273" s="1" t="s">
        <v>2734</v>
      </c>
      <c r="ACR273">
        <v>70.5</v>
      </c>
      <c r="ACS273">
        <v>10.01</v>
      </c>
      <c r="ACT273">
        <v>6.8967000000000001</v>
      </c>
      <c r="ACU273">
        <v>1420</v>
      </c>
      <c r="ACV273">
        <v>0.97829999999999995</v>
      </c>
      <c r="ACW273">
        <v>18.100000000000001</v>
      </c>
      <c r="ACX273">
        <v>0</v>
      </c>
      <c r="ACY273">
        <v>0</v>
      </c>
      <c r="ACZ273" s="1" t="s">
        <v>2734</v>
      </c>
      <c r="ADA273">
        <v>0.17</v>
      </c>
      <c r="ADB273">
        <v>696.56</v>
      </c>
      <c r="ADC273">
        <v>4089.82</v>
      </c>
      <c r="ADD273">
        <v>71.283799999999999</v>
      </c>
      <c r="ADE273">
        <v>55948</v>
      </c>
      <c r="ADF273">
        <v>0.97519999999999996</v>
      </c>
      <c r="ADG273">
        <v>2829.1</v>
      </c>
      <c r="ADH273">
        <v>0.83</v>
      </c>
      <c r="ADI273">
        <v>1.1599999999999999</v>
      </c>
      <c r="ADJ273">
        <v>0.14000000000000001</v>
      </c>
      <c r="ADK273">
        <v>2.77</v>
      </c>
      <c r="ADL273">
        <v>73.11</v>
      </c>
      <c r="ADM273">
        <v>139.9</v>
      </c>
      <c r="ADN273">
        <v>9.81</v>
      </c>
      <c r="ADO273">
        <v>14261</v>
      </c>
      <c r="ADP273">
        <v>1</v>
      </c>
      <c r="ADQ273">
        <v>1507.8</v>
      </c>
      <c r="ADR273">
        <v>0.15</v>
      </c>
      <c r="ADS273">
        <v>1.53</v>
      </c>
      <c r="ADT273" s="1" t="s">
        <v>2734</v>
      </c>
      <c r="ADU273">
        <v>-7.0000000000000007E-2</v>
      </c>
      <c r="ADV273" s="1" t="s">
        <v>2734</v>
      </c>
      <c r="ADW273" s="1" t="s">
        <v>2734</v>
      </c>
      <c r="ADX273" s="1" t="s">
        <v>2734</v>
      </c>
      <c r="ADY273" s="1" t="s">
        <v>2734</v>
      </c>
      <c r="ADZ273" s="1" t="s">
        <v>2734</v>
      </c>
      <c r="AEA273" s="1" t="s">
        <v>2734</v>
      </c>
      <c r="AEB273" s="1" t="s">
        <v>2734</v>
      </c>
      <c r="AEC273" s="1" t="s">
        <v>2734</v>
      </c>
      <c r="AEF273">
        <v>88.03</v>
      </c>
      <c r="AEG273">
        <v>19.21</v>
      </c>
      <c r="AEH273">
        <v>1.25</v>
      </c>
      <c r="AEI273">
        <v>15372</v>
      </c>
      <c r="AEJ273">
        <v>1</v>
      </c>
      <c r="AEK273">
        <v>57</v>
      </c>
      <c r="AEL273">
        <v>0</v>
      </c>
      <c r="AEM273">
        <v>0</v>
      </c>
      <c r="AEN273" s="1" t="s">
        <v>2734</v>
      </c>
      <c r="AEO273" s="1" t="s">
        <v>2734</v>
      </c>
      <c r="AEP273">
        <v>60.08</v>
      </c>
      <c r="AEQ273">
        <v>19.87</v>
      </c>
      <c r="AER273">
        <v>1.43</v>
      </c>
      <c r="AES273">
        <v>13897</v>
      </c>
      <c r="AET273">
        <v>1</v>
      </c>
      <c r="AEU273">
        <v>458</v>
      </c>
      <c r="AEV273">
        <v>0</v>
      </c>
      <c r="AEW273">
        <v>0</v>
      </c>
      <c r="AEX273" s="1" t="s">
        <v>2734</v>
      </c>
      <c r="AEY273" s="1" t="s">
        <v>2734</v>
      </c>
      <c r="AEZ273" s="1" t="s">
        <v>2734</v>
      </c>
      <c r="AFA273" s="1" t="s">
        <v>2734</v>
      </c>
      <c r="AFB273" s="1" t="s">
        <v>2734</v>
      </c>
      <c r="AFC273" s="1" t="s">
        <v>2734</v>
      </c>
      <c r="AFD273" s="1" t="s">
        <v>2734</v>
      </c>
      <c r="AFE273" s="1" t="s">
        <v>2734</v>
      </c>
      <c r="AFF273" s="1" t="s">
        <v>2734</v>
      </c>
      <c r="AFG273" s="1" t="s">
        <v>2734</v>
      </c>
      <c r="AFI273" s="1" t="s">
        <v>2734</v>
      </c>
      <c r="AFJ273" s="1" t="s">
        <v>2734</v>
      </c>
      <c r="AFK273" s="1" t="s">
        <v>2734</v>
      </c>
      <c r="AFL273" s="1" t="s">
        <v>2734</v>
      </c>
      <c r="AFM273" s="1" t="s">
        <v>2734</v>
      </c>
      <c r="AFN273" s="1" t="s">
        <v>2734</v>
      </c>
      <c r="AFO273" s="1" t="s">
        <v>2734</v>
      </c>
      <c r="AFP273" s="1" t="s">
        <v>2734</v>
      </c>
      <c r="AFQ273" s="1" t="s">
        <v>2734</v>
      </c>
      <c r="AFS273" s="1" t="s">
        <v>2734</v>
      </c>
      <c r="AFT273">
        <v>713.65</v>
      </c>
      <c r="AFU273">
        <v>677.3</v>
      </c>
      <c r="AFV273">
        <v>4.53</v>
      </c>
      <c r="AFW273">
        <v>149580</v>
      </c>
      <c r="AFX273">
        <v>1</v>
      </c>
      <c r="AFY273" s="1" t="s">
        <v>2734</v>
      </c>
      <c r="AFZ273">
        <v>0.06</v>
      </c>
      <c r="AGA273">
        <v>1.28</v>
      </c>
      <c r="AGB273" s="1" t="s">
        <v>2734</v>
      </c>
      <c r="AGC273" s="1" t="s">
        <v>2734</v>
      </c>
      <c r="AGD273">
        <v>1089.72</v>
      </c>
      <c r="AGE273">
        <v>3605.94</v>
      </c>
      <c r="AGF273">
        <v>24.12</v>
      </c>
      <c r="AGG273">
        <v>149500</v>
      </c>
      <c r="AGH273">
        <v>1</v>
      </c>
      <c r="AGI273">
        <v>2650</v>
      </c>
      <c r="AGJ273">
        <v>1</v>
      </c>
      <c r="AGK273">
        <v>4.1500000000000004</v>
      </c>
      <c r="AGL273">
        <v>7.0000000000000007E-2</v>
      </c>
      <c r="AGM273">
        <v>1.25</v>
      </c>
      <c r="AGN273">
        <v>120.76</v>
      </c>
      <c r="AGO273">
        <v>118.21</v>
      </c>
      <c r="AGP273">
        <v>14.2</v>
      </c>
      <c r="AGQ273">
        <v>8325</v>
      </c>
      <c r="AGR273">
        <v>1</v>
      </c>
      <c r="AGS273" s="1" t="s">
        <v>2734</v>
      </c>
      <c r="AGT273">
        <v>0.3</v>
      </c>
      <c r="AGU273">
        <v>2.11</v>
      </c>
      <c r="AGW273" s="1" t="s">
        <v>2734</v>
      </c>
      <c r="AGX273">
        <v>0.51</v>
      </c>
      <c r="AGY273">
        <v>47.09</v>
      </c>
      <c r="AGZ273">
        <v>4.2633000000000001</v>
      </c>
      <c r="AHA273">
        <v>109513</v>
      </c>
      <c r="AHB273">
        <v>9.9146999999999998</v>
      </c>
      <c r="AHC273">
        <v>2721.2</v>
      </c>
      <c r="AHD273">
        <v>0</v>
      </c>
      <c r="AHE273">
        <v>0</v>
      </c>
      <c r="AHG273" s="1" t="s">
        <v>2734</v>
      </c>
      <c r="AHH273">
        <v>77.790000000000006</v>
      </c>
      <c r="AHI273">
        <v>573.73</v>
      </c>
      <c r="AHJ273">
        <v>1.72</v>
      </c>
      <c r="AHK273">
        <v>333951</v>
      </c>
      <c r="AHL273">
        <v>1</v>
      </c>
      <c r="AHM273" s="1" t="s">
        <v>2734</v>
      </c>
      <c r="AHN273">
        <v>0</v>
      </c>
      <c r="AHO273">
        <v>0</v>
      </c>
      <c r="AHP273" s="1" t="s">
        <v>2734</v>
      </c>
      <c r="AHQ273" s="1" t="s">
        <v>2734</v>
      </c>
      <c r="AHR273">
        <v>23.5</v>
      </c>
      <c r="AHS273">
        <v>77.64</v>
      </c>
      <c r="AHT273">
        <v>0.94</v>
      </c>
      <c r="AHU273">
        <v>82600</v>
      </c>
      <c r="AHV273">
        <v>1</v>
      </c>
      <c r="AHW273">
        <v>259.89999999999998</v>
      </c>
      <c r="AHX273">
        <v>0</v>
      </c>
      <c r="AHY273">
        <v>0</v>
      </c>
      <c r="AHZ273" s="1" t="s">
        <v>2734</v>
      </c>
      <c r="AIA273" s="1" t="s">
        <v>2734</v>
      </c>
      <c r="AIB273">
        <v>100</v>
      </c>
      <c r="AID273">
        <v>3.33</v>
      </c>
      <c r="AIF273">
        <v>1</v>
      </c>
      <c r="AIG273" s="1" t="s">
        <v>2734</v>
      </c>
      <c r="AIH273">
        <v>0</v>
      </c>
      <c r="AII273">
        <v>0</v>
      </c>
      <c r="AIL273" s="1" t="s">
        <v>2734</v>
      </c>
      <c r="AIM273" s="1" t="s">
        <v>2734</v>
      </c>
      <c r="AIN273" s="1" t="s">
        <v>2734</v>
      </c>
      <c r="AIO273" s="1" t="s">
        <v>2734</v>
      </c>
      <c r="AIP273" s="1" t="s">
        <v>2734</v>
      </c>
      <c r="AIQ273" s="1" t="s">
        <v>2734</v>
      </c>
      <c r="AIR273" s="1" t="s">
        <v>2734</v>
      </c>
      <c r="AIS273" s="1" t="s">
        <v>2734</v>
      </c>
      <c r="AIV273" s="1" t="s">
        <v>2734</v>
      </c>
      <c r="AIW273" s="1" t="s">
        <v>2734</v>
      </c>
      <c r="AIX273" s="1" t="s">
        <v>2734</v>
      </c>
      <c r="AIY273" s="1" t="s">
        <v>2734</v>
      </c>
      <c r="AIZ273" s="1" t="s">
        <v>2734</v>
      </c>
      <c r="AJA273" s="1" t="s">
        <v>2734</v>
      </c>
      <c r="AJB273" s="1" t="s">
        <v>2734</v>
      </c>
      <c r="AJC273" s="1" t="s">
        <v>2734</v>
      </c>
      <c r="AJD273" s="1" t="s">
        <v>2734</v>
      </c>
      <c r="AJE273" s="1" t="s">
        <v>2734</v>
      </c>
      <c r="AJF273" s="1" t="s">
        <v>2734</v>
      </c>
      <c r="AJG273" s="1" t="s">
        <v>2734</v>
      </c>
      <c r="AJH273" s="1" t="s">
        <v>2734</v>
      </c>
      <c r="AJI273" s="1" t="s">
        <v>2734</v>
      </c>
      <c r="AJJ273" s="1" t="s">
        <v>2734</v>
      </c>
      <c r="AJK273" s="1" t="s">
        <v>2734</v>
      </c>
      <c r="AJL273" s="1" t="s">
        <v>2734</v>
      </c>
      <c r="AJM273" s="1" t="s">
        <v>2734</v>
      </c>
      <c r="AJO273" s="1" t="s">
        <v>2734</v>
      </c>
      <c r="AJP273">
        <v>325.58999999999997</v>
      </c>
      <c r="AJQ273">
        <v>374999.9</v>
      </c>
      <c r="AJR273">
        <v>3125</v>
      </c>
      <c r="AJS273">
        <v>120000</v>
      </c>
      <c r="AJT273">
        <v>1</v>
      </c>
      <c r="AJU273" s="1" t="s">
        <v>2734</v>
      </c>
      <c r="AJV273">
        <v>100</v>
      </c>
      <c r="AJW273">
        <v>3.2</v>
      </c>
      <c r="AJX273" s="1" t="s">
        <v>2734</v>
      </c>
      <c r="AJY273" s="1" t="s">
        <v>2734</v>
      </c>
      <c r="AJZ273">
        <v>10.8</v>
      </c>
      <c r="AKA273">
        <v>10.66</v>
      </c>
      <c r="AKB273">
        <v>0.06</v>
      </c>
      <c r="AKC273">
        <v>167020</v>
      </c>
      <c r="AKD273">
        <v>1</v>
      </c>
      <c r="AKE273" s="1" t="s">
        <v>2734</v>
      </c>
      <c r="AKF273">
        <v>0</v>
      </c>
      <c r="AKG273">
        <v>0</v>
      </c>
      <c r="AKH273" s="1" t="s">
        <v>2734</v>
      </c>
      <c r="AKI273" s="1" t="s">
        <v>2734</v>
      </c>
      <c r="AKJ273">
        <v>32.65</v>
      </c>
      <c r="AKK273">
        <v>12.3</v>
      </c>
      <c r="AKL273">
        <v>0.71799999999999997</v>
      </c>
      <c r="AKM273">
        <v>1713</v>
      </c>
      <c r="AKN273">
        <v>0.1</v>
      </c>
      <c r="AKO273">
        <v>20.3</v>
      </c>
      <c r="AKP273">
        <v>0</v>
      </c>
      <c r="AKQ273">
        <v>0</v>
      </c>
      <c r="AKS273" s="1" t="s">
        <v>2734</v>
      </c>
      <c r="AKT273" s="1" t="s">
        <v>2734</v>
      </c>
      <c r="AKU273" s="1" t="s">
        <v>2734</v>
      </c>
      <c r="AKV273" s="1" t="s">
        <v>2734</v>
      </c>
      <c r="AKW273" s="1" t="s">
        <v>2734</v>
      </c>
      <c r="AKX273" s="1" t="s">
        <v>2734</v>
      </c>
      <c r="AKY273" s="1" t="s">
        <v>2734</v>
      </c>
      <c r="AKZ273" s="1" t="s">
        <v>2734</v>
      </c>
      <c r="ALA273" s="1" t="s">
        <v>2734</v>
      </c>
      <c r="ALC273" s="1" t="s">
        <v>2734</v>
      </c>
      <c r="ALD273" s="1" t="s">
        <v>2734</v>
      </c>
      <c r="ALE273" s="1" t="s">
        <v>2734</v>
      </c>
      <c r="ALF273" s="1" t="s">
        <v>2734</v>
      </c>
      <c r="ALG273" s="1" t="s">
        <v>2734</v>
      </c>
      <c r="ALH273" s="1" t="s">
        <v>2734</v>
      </c>
      <c r="ALI273" s="1" t="s">
        <v>2734</v>
      </c>
      <c r="ALJ273" s="1" t="s">
        <v>2734</v>
      </c>
      <c r="ALK273" s="1" t="s">
        <v>2734</v>
      </c>
      <c r="ALN273" s="1" t="s">
        <v>2734</v>
      </c>
      <c r="ALO273" s="1" t="s">
        <v>2734</v>
      </c>
      <c r="ALP273" s="1" t="s">
        <v>2734</v>
      </c>
      <c r="ALQ273" s="1" t="s">
        <v>2734</v>
      </c>
      <c r="ALR273" s="1" t="s">
        <v>2734</v>
      </c>
      <c r="ALS273" s="1" t="s">
        <v>2734</v>
      </c>
      <c r="ALT273" s="1" t="s">
        <v>2734</v>
      </c>
      <c r="ALU273" s="1" t="s">
        <v>2734</v>
      </c>
      <c r="ALV273" s="1" t="s">
        <v>2734</v>
      </c>
      <c r="ALW273" s="1" t="s">
        <v>2734</v>
      </c>
      <c r="ALX273">
        <v>3.04</v>
      </c>
      <c r="ALY273">
        <v>2598.3200000000002</v>
      </c>
      <c r="ALZ273">
        <v>0.5</v>
      </c>
      <c r="AMA273">
        <v>5181107</v>
      </c>
      <c r="AMB273">
        <v>1</v>
      </c>
      <c r="AMC273" s="1" t="s">
        <v>2734</v>
      </c>
      <c r="AMD273">
        <v>0.04</v>
      </c>
      <c r="AME273">
        <v>8.4700000000000006</v>
      </c>
      <c r="AMF273" s="1" t="s">
        <v>2734</v>
      </c>
      <c r="AMG273" s="1" t="s">
        <v>2734</v>
      </c>
      <c r="AMH273">
        <v>341.81</v>
      </c>
      <c r="AMI273">
        <v>105.09</v>
      </c>
      <c r="AMJ273">
        <v>0.95399999999999996</v>
      </c>
      <c r="AMK273">
        <v>110155</v>
      </c>
      <c r="AML273">
        <v>1</v>
      </c>
      <c r="AMM273">
        <v>4204.1000000000004</v>
      </c>
      <c r="AMN273">
        <v>0.05</v>
      </c>
      <c r="AMO273">
        <v>5.24</v>
      </c>
      <c r="AMR273">
        <v>557.27</v>
      </c>
      <c r="AMS273">
        <v>5212.5600000000004</v>
      </c>
      <c r="AMT273">
        <v>8.2200000000000006</v>
      </c>
      <c r="AMU273">
        <v>634132</v>
      </c>
      <c r="AMV273">
        <v>1</v>
      </c>
      <c r="AMW273" s="1" t="s">
        <v>2734</v>
      </c>
      <c r="AMX273">
        <v>0.14000000000000001</v>
      </c>
      <c r="AMY273">
        <v>1.7</v>
      </c>
      <c r="ANB273">
        <v>0.87</v>
      </c>
      <c r="ANC273">
        <v>3.66</v>
      </c>
      <c r="AND273">
        <v>21</v>
      </c>
      <c r="ANE273">
        <v>43597</v>
      </c>
      <c r="ANF273">
        <v>250</v>
      </c>
      <c r="ANG273">
        <v>6.6</v>
      </c>
      <c r="ANH273">
        <v>0</v>
      </c>
      <c r="ANI273">
        <v>0</v>
      </c>
      <c r="ANJ273" s="1" t="s">
        <v>2734</v>
      </c>
      <c r="ANK273" s="1" t="s">
        <v>2734</v>
      </c>
      <c r="ANL273" s="1" t="s">
        <v>2734</v>
      </c>
      <c r="ANM273" s="1" t="s">
        <v>2734</v>
      </c>
      <c r="ANN273" s="1" t="s">
        <v>2734</v>
      </c>
      <c r="ANO273" s="1" t="s">
        <v>2734</v>
      </c>
      <c r="ANP273" s="1" t="s">
        <v>2734</v>
      </c>
      <c r="ANQ273" s="1" t="s">
        <v>2734</v>
      </c>
      <c r="ANR273" s="1" t="s">
        <v>2734</v>
      </c>
      <c r="ANS273" s="1" t="s">
        <v>2734</v>
      </c>
      <c r="AOF273">
        <v>128.58000000000001</v>
      </c>
      <c r="AOG273">
        <v>9450</v>
      </c>
      <c r="AOH273">
        <v>1.89</v>
      </c>
      <c r="AOI273">
        <v>5000000</v>
      </c>
      <c r="AOJ273">
        <v>1</v>
      </c>
      <c r="AOK273" s="1" t="s">
        <v>2734</v>
      </c>
      <c r="AOL273">
        <v>0.03</v>
      </c>
      <c r="AOM273">
        <v>1.69</v>
      </c>
      <c r="AON273" s="1" t="s">
        <v>2734</v>
      </c>
      <c r="AOO273" s="1" t="s">
        <v>2734</v>
      </c>
      <c r="AOP273">
        <v>249.72</v>
      </c>
      <c r="AOQ273">
        <v>1287.3499999999999</v>
      </c>
      <c r="AOR273">
        <v>45.55</v>
      </c>
      <c r="AOS273">
        <v>28262</v>
      </c>
      <c r="AOT273">
        <v>1</v>
      </c>
      <c r="AOU273">
        <v>569.29999999999995</v>
      </c>
      <c r="AOV273">
        <v>2.0499999999999998</v>
      </c>
      <c r="AOW273">
        <v>4.5</v>
      </c>
      <c r="AOX273">
        <v>0.22</v>
      </c>
      <c r="AOY273">
        <v>2</v>
      </c>
      <c r="AOZ273">
        <v>22.99</v>
      </c>
      <c r="APA273">
        <v>4.83</v>
      </c>
      <c r="APB273">
        <v>0.4</v>
      </c>
      <c r="APC273">
        <v>12076</v>
      </c>
      <c r="APD273">
        <v>1</v>
      </c>
      <c r="APE273">
        <v>721</v>
      </c>
      <c r="APF273">
        <v>0</v>
      </c>
      <c r="APG273">
        <v>0</v>
      </c>
      <c r="API273" s="1" t="s">
        <v>2734</v>
      </c>
      <c r="APJ273" s="1" t="s">
        <v>2734</v>
      </c>
      <c r="APK273" s="1" t="s">
        <v>2734</v>
      </c>
      <c r="APL273" s="1" t="s">
        <v>2734</v>
      </c>
      <c r="APM273" s="1" t="s">
        <v>2734</v>
      </c>
      <c r="APN273" s="1" t="s">
        <v>2734</v>
      </c>
      <c r="APO273" s="1" t="s">
        <v>2734</v>
      </c>
      <c r="APP273" s="1" t="s">
        <v>2734</v>
      </c>
      <c r="APQ273" s="1" t="s">
        <v>2734</v>
      </c>
      <c r="APR273" s="1" t="s">
        <v>2734</v>
      </c>
      <c r="APS273" s="1" t="s">
        <v>2734</v>
      </c>
      <c r="APT273">
        <v>95.53</v>
      </c>
      <c r="APU273">
        <v>25698.75</v>
      </c>
      <c r="APV273">
        <v>1335</v>
      </c>
      <c r="APW273">
        <v>19250</v>
      </c>
      <c r="APX273">
        <v>1</v>
      </c>
      <c r="APY273" s="1" t="s">
        <v>2734</v>
      </c>
      <c r="APZ273">
        <v>0</v>
      </c>
      <c r="AQA273">
        <v>0</v>
      </c>
      <c r="AQD273">
        <v>43.77</v>
      </c>
      <c r="AQE273">
        <v>136.78</v>
      </c>
      <c r="AQF273">
        <v>2.16</v>
      </c>
      <c r="AQG273">
        <v>63323</v>
      </c>
      <c r="AQH273">
        <v>1</v>
      </c>
      <c r="AQI273">
        <v>1218.3</v>
      </c>
      <c r="AQJ273">
        <v>0</v>
      </c>
      <c r="AQK273">
        <v>0</v>
      </c>
      <c r="AQL273">
        <v>0.03</v>
      </c>
      <c r="AQM273">
        <v>0.11</v>
      </c>
      <c r="AQN273" s="1" t="s">
        <v>2734</v>
      </c>
      <c r="AQO273" s="1" t="s">
        <v>2734</v>
      </c>
      <c r="AQP273" s="1" t="s">
        <v>2734</v>
      </c>
      <c r="AQQ273" s="1" t="s">
        <v>2734</v>
      </c>
      <c r="AQR273" s="1" t="s">
        <v>2734</v>
      </c>
      <c r="AQS273" s="1" t="s">
        <v>2734</v>
      </c>
      <c r="AQT273" s="1" t="s">
        <v>2734</v>
      </c>
      <c r="AQU273" s="1" t="s">
        <v>2734</v>
      </c>
      <c r="AQX273">
        <v>186.09</v>
      </c>
      <c r="AQY273">
        <v>41.25</v>
      </c>
      <c r="AQZ273">
        <v>10.75</v>
      </c>
      <c r="ARA273">
        <v>3837</v>
      </c>
      <c r="ARB273">
        <v>1</v>
      </c>
      <c r="ARC273">
        <v>53</v>
      </c>
      <c r="ARD273">
        <v>0.4</v>
      </c>
      <c r="ARE273">
        <v>3.72</v>
      </c>
      <c r="ARG273" s="1" t="s">
        <v>2734</v>
      </c>
      <c r="ARH273">
        <v>677.67</v>
      </c>
      <c r="ARI273">
        <v>625.24</v>
      </c>
      <c r="ARJ273">
        <v>8.1</v>
      </c>
      <c r="ARK273">
        <v>19297</v>
      </c>
      <c r="ARL273">
        <v>0.25</v>
      </c>
      <c r="ARM273">
        <v>14552</v>
      </c>
      <c r="ARN273">
        <v>0.1</v>
      </c>
      <c r="ARO273">
        <v>1.23</v>
      </c>
      <c r="ARP273">
        <v>0.05</v>
      </c>
      <c r="ARQ273">
        <v>0.23</v>
      </c>
      <c r="ARR273" s="1" t="s">
        <v>2734</v>
      </c>
      <c r="ARS273" s="1" t="s">
        <v>2734</v>
      </c>
      <c r="ART273" s="1" t="s">
        <v>2734</v>
      </c>
      <c r="ARU273" s="1" t="s">
        <v>2734</v>
      </c>
      <c r="ARV273" s="1" t="s">
        <v>2734</v>
      </c>
      <c r="ARW273" s="1" t="s">
        <v>2734</v>
      </c>
      <c r="ARX273" s="1" t="s">
        <v>2734</v>
      </c>
      <c r="ARY273" s="1" t="s">
        <v>2734</v>
      </c>
      <c r="ASA273" s="1" t="s">
        <v>2734</v>
      </c>
      <c r="ASB273">
        <v>243.59</v>
      </c>
      <c r="ASC273">
        <v>228.2</v>
      </c>
      <c r="ASD273">
        <v>1.3919999999999999</v>
      </c>
      <c r="ASE273">
        <v>163935</v>
      </c>
      <c r="ASF273">
        <v>1</v>
      </c>
      <c r="ASG273">
        <v>4637.1000000000004</v>
      </c>
      <c r="ASH273">
        <v>0.03</v>
      </c>
      <c r="ASI273">
        <v>2.5099999999999998</v>
      </c>
      <c r="ASJ273">
        <v>0.03</v>
      </c>
      <c r="ASK273">
        <v>0.1</v>
      </c>
      <c r="ASL273">
        <v>63.4</v>
      </c>
      <c r="ASM273">
        <v>9397.7999999999993</v>
      </c>
      <c r="ASN273">
        <v>1800</v>
      </c>
      <c r="ASO273">
        <v>5221</v>
      </c>
      <c r="ASP273">
        <v>1</v>
      </c>
      <c r="ASQ273" s="1" t="s">
        <v>2734</v>
      </c>
      <c r="ASR273">
        <v>0</v>
      </c>
      <c r="ASS273">
        <v>0</v>
      </c>
      <c r="ASV273">
        <v>118.35</v>
      </c>
      <c r="ASW273">
        <v>45.57</v>
      </c>
      <c r="ASX273">
        <v>3.26</v>
      </c>
      <c r="ASY273">
        <v>13977</v>
      </c>
      <c r="ASZ273">
        <v>1</v>
      </c>
      <c r="ATA273">
        <v>210</v>
      </c>
      <c r="ATB273">
        <v>0</v>
      </c>
      <c r="ATC273">
        <v>0</v>
      </c>
      <c r="ATD273" s="1" t="s">
        <v>2734</v>
      </c>
      <c r="ATE273" s="1" t="s">
        <v>2734</v>
      </c>
      <c r="ATF273" s="1" t="s">
        <v>2734</v>
      </c>
      <c r="ATG273" s="1" t="s">
        <v>2734</v>
      </c>
      <c r="ATH273" s="1" t="s">
        <v>2734</v>
      </c>
      <c r="ATI273" s="1" t="s">
        <v>2734</v>
      </c>
      <c r="ATJ273" s="1" t="s">
        <v>2734</v>
      </c>
      <c r="ATK273" s="1" t="s">
        <v>2734</v>
      </c>
      <c r="ATL273" s="1" t="s">
        <v>2734</v>
      </c>
      <c r="ATM273" s="1" t="s">
        <v>2734</v>
      </c>
      <c r="ATO273" s="1" t="s">
        <v>2734</v>
      </c>
      <c r="ATP273" s="1" t="s">
        <v>2734</v>
      </c>
      <c r="ATQ273" s="1" t="s">
        <v>2734</v>
      </c>
      <c r="ATR273" s="1" t="s">
        <v>2734</v>
      </c>
      <c r="ATS273" s="1" t="s">
        <v>2734</v>
      </c>
      <c r="ATT273" s="1" t="s">
        <v>2734</v>
      </c>
      <c r="ATU273" s="1" t="s">
        <v>2734</v>
      </c>
      <c r="ATV273" s="1" t="s">
        <v>2734</v>
      </c>
      <c r="ATW273" s="1" t="s">
        <v>2734</v>
      </c>
      <c r="ATZ273">
        <v>59.76</v>
      </c>
      <c r="AUA273">
        <v>557.69000000000005</v>
      </c>
      <c r="AUB273">
        <v>5.17</v>
      </c>
      <c r="AUC273">
        <v>107871</v>
      </c>
      <c r="AUD273">
        <v>1</v>
      </c>
      <c r="AUE273" s="1" t="s">
        <v>2734</v>
      </c>
      <c r="AUF273">
        <v>0.36</v>
      </c>
      <c r="AUG273">
        <v>6.91</v>
      </c>
      <c r="AUH273" s="1" t="s">
        <v>2734</v>
      </c>
      <c r="AUI273" s="1" t="s">
        <v>2734</v>
      </c>
      <c r="AUJ273">
        <v>124.46</v>
      </c>
      <c r="AUK273">
        <v>2347.92</v>
      </c>
      <c r="AUL273">
        <v>4.3339999999999996</v>
      </c>
      <c r="AUM273">
        <v>541744</v>
      </c>
      <c r="AUN273">
        <v>1</v>
      </c>
      <c r="AUO273">
        <v>14746.7</v>
      </c>
      <c r="AUP273">
        <v>0.19</v>
      </c>
      <c r="AUQ273">
        <v>4.3</v>
      </c>
      <c r="AUR273">
        <v>0.01</v>
      </c>
      <c r="AUS273">
        <v>0.19</v>
      </c>
      <c r="AUT273">
        <v>203.55</v>
      </c>
      <c r="AUU273">
        <v>50528.38</v>
      </c>
      <c r="AUV273">
        <v>4.97</v>
      </c>
      <c r="AUW273">
        <v>10166680</v>
      </c>
      <c r="AUX273">
        <v>1</v>
      </c>
      <c r="AUY273">
        <v>634563.4</v>
      </c>
      <c r="AUZ273">
        <v>0.24</v>
      </c>
      <c r="AVA273">
        <v>4.7699999999999996</v>
      </c>
      <c r="AVB273">
        <v>0.01</v>
      </c>
      <c r="AVC273">
        <v>0.36</v>
      </c>
      <c r="AVD273" s="1" t="s">
        <v>2734</v>
      </c>
      <c r="AVE273" s="1" t="s">
        <v>2734</v>
      </c>
      <c r="AVF273" s="1" t="s">
        <v>2734</v>
      </c>
      <c r="AVG273" s="1" t="s">
        <v>2734</v>
      </c>
      <c r="AVH273" s="1" t="s">
        <v>2734</v>
      </c>
      <c r="AVI273" s="1" t="s">
        <v>2734</v>
      </c>
      <c r="AVJ273" s="1" t="s">
        <v>2734</v>
      </c>
      <c r="AVK273" s="1" t="s">
        <v>2734</v>
      </c>
      <c r="AVL273" s="1" t="s">
        <v>2734</v>
      </c>
      <c r="AVM273" s="1" t="s">
        <v>2734</v>
      </c>
      <c r="AVN273" s="1" t="s">
        <v>2734</v>
      </c>
      <c r="AVO273" s="1" t="s">
        <v>2734</v>
      </c>
      <c r="AVP273" s="1" t="s">
        <v>2734</v>
      </c>
      <c r="AVQ273" s="1" t="s">
        <v>2734</v>
      </c>
      <c r="AVR273" s="1" t="s">
        <v>2734</v>
      </c>
      <c r="AVS273" s="1" t="s">
        <v>2734</v>
      </c>
      <c r="AVT273" s="1" t="s">
        <v>2734</v>
      </c>
      <c r="AVU273" s="1" t="s">
        <v>2734</v>
      </c>
      <c r="AVX273">
        <v>209.75</v>
      </c>
      <c r="AVY273">
        <v>823.75</v>
      </c>
      <c r="AVZ273">
        <v>65.900000000000006</v>
      </c>
      <c r="AWA273">
        <v>12500</v>
      </c>
      <c r="AWB273">
        <v>1</v>
      </c>
      <c r="AWC273" s="1" t="s">
        <v>2734</v>
      </c>
      <c r="AWD273">
        <v>0</v>
      </c>
      <c r="AWE273">
        <v>0</v>
      </c>
      <c r="AWF273" s="1" t="s">
        <v>2734</v>
      </c>
      <c r="AWG273" s="1" t="s">
        <v>2734</v>
      </c>
      <c r="AWH273">
        <v>787.42</v>
      </c>
      <c r="AWI273">
        <v>51925.2</v>
      </c>
      <c r="AWJ273">
        <v>14.288</v>
      </c>
      <c r="AWK273">
        <v>3634183</v>
      </c>
      <c r="AWL273">
        <v>1</v>
      </c>
      <c r="AWM273">
        <v>325786.3</v>
      </c>
      <c r="AWN273">
        <v>0.8</v>
      </c>
      <c r="AWO273">
        <v>5.6</v>
      </c>
      <c r="AWP273">
        <v>0.21</v>
      </c>
      <c r="AWQ273">
        <v>0.88</v>
      </c>
      <c r="AWR273">
        <v>100</v>
      </c>
      <c r="AWS273">
        <v>11.7</v>
      </c>
      <c r="AWT273">
        <v>2.41</v>
      </c>
      <c r="AWU273">
        <v>4499</v>
      </c>
      <c r="AWV273">
        <v>0.92579999999999996</v>
      </c>
      <c r="AWW273">
        <v>246.6</v>
      </c>
      <c r="AWX273">
        <v>0</v>
      </c>
      <c r="AWY273">
        <v>0</v>
      </c>
      <c r="AXA273" s="1" t="s">
        <v>2734</v>
      </c>
      <c r="AXB273">
        <v>202.36</v>
      </c>
      <c r="AXC273">
        <v>61.23</v>
      </c>
      <c r="AXD273">
        <v>3.44</v>
      </c>
      <c r="AXE273">
        <v>17800</v>
      </c>
      <c r="AXF273">
        <v>1</v>
      </c>
      <c r="AXG273">
        <v>109.9</v>
      </c>
      <c r="AXH273">
        <v>0.08</v>
      </c>
      <c r="AXI273">
        <v>2.38</v>
      </c>
      <c r="AXK273">
        <v>0.13</v>
      </c>
      <c r="AXL273" s="1" t="s">
        <v>2734</v>
      </c>
      <c r="AXM273" s="1" t="s">
        <v>2734</v>
      </c>
      <c r="AXN273" s="1" t="s">
        <v>2734</v>
      </c>
      <c r="AXO273" s="1" t="s">
        <v>2734</v>
      </c>
      <c r="AXP273" s="1" t="s">
        <v>2734</v>
      </c>
      <c r="AXQ273" s="1" t="s">
        <v>2734</v>
      </c>
      <c r="AXR273" s="1" t="s">
        <v>2734</v>
      </c>
      <c r="AXS273" s="1" t="s">
        <v>2734</v>
      </c>
      <c r="AXV273">
        <v>32.090000000000003</v>
      </c>
      <c r="AXW273">
        <v>84.28</v>
      </c>
      <c r="AXX273">
        <v>8657781000</v>
      </c>
      <c r="AXY273">
        <v>41315</v>
      </c>
      <c r="AXZ273">
        <v>4244009000</v>
      </c>
      <c r="AYA273">
        <v>0</v>
      </c>
      <c r="AYB273">
        <v>551721000</v>
      </c>
      <c r="AYC273">
        <v>6.37</v>
      </c>
      <c r="AYD273" s="1" t="s">
        <v>2734</v>
      </c>
      <c r="AYE273">
        <v>-1336864000</v>
      </c>
      <c r="AYF273">
        <v>96.15</v>
      </c>
      <c r="AYG273">
        <v>150</v>
      </c>
      <c r="AYH273">
        <v>9.66</v>
      </c>
      <c r="AYI273">
        <v>15000</v>
      </c>
      <c r="AYJ273">
        <v>0.96550000000000002</v>
      </c>
      <c r="AYK273">
        <v>177.3</v>
      </c>
      <c r="AYL273">
        <v>0</v>
      </c>
      <c r="AYM273">
        <v>0</v>
      </c>
      <c r="AYP273">
        <v>111.11</v>
      </c>
      <c r="AYQ273">
        <v>120.93</v>
      </c>
      <c r="AYR273">
        <v>3.3</v>
      </c>
      <c r="AYS273">
        <v>36644</v>
      </c>
      <c r="AYT273">
        <v>1</v>
      </c>
      <c r="AYU273">
        <v>821.5</v>
      </c>
      <c r="AYV273">
        <v>0.22</v>
      </c>
      <c r="AYW273">
        <v>6.67</v>
      </c>
      <c r="AYX273" s="1" t="s">
        <v>2734</v>
      </c>
      <c r="AYY273" s="1" t="s">
        <v>2734</v>
      </c>
      <c r="AYZ273">
        <v>1187.49</v>
      </c>
      <c r="AZA273">
        <v>2913.2</v>
      </c>
      <c r="AZB273">
        <v>19.38</v>
      </c>
      <c r="AZC273">
        <v>150320</v>
      </c>
      <c r="AZD273">
        <v>1</v>
      </c>
      <c r="AZE273">
        <v>8372.1</v>
      </c>
      <c r="AZF273">
        <v>0.75</v>
      </c>
      <c r="AZG273">
        <v>3.87</v>
      </c>
      <c r="AZH273">
        <v>0.05</v>
      </c>
      <c r="AZI273">
        <v>0.75</v>
      </c>
      <c r="AZJ273">
        <v>640.21</v>
      </c>
      <c r="AZK273">
        <v>900.9</v>
      </c>
      <c r="AZL273">
        <v>35</v>
      </c>
      <c r="AZM273">
        <v>25740</v>
      </c>
      <c r="AZN273">
        <v>1</v>
      </c>
      <c r="AZO273" s="1" t="s">
        <v>2734</v>
      </c>
      <c r="AZP273">
        <v>0.05</v>
      </c>
      <c r="AZQ273">
        <v>0.14000000000000001</v>
      </c>
      <c r="AZR273" s="1" t="s">
        <v>2734</v>
      </c>
      <c r="AZS273" s="1" t="s">
        <v>2734</v>
      </c>
      <c r="AZT273" s="1" t="s">
        <v>2734</v>
      </c>
      <c r="AZU273" s="1" t="s">
        <v>2734</v>
      </c>
      <c r="AZV273" s="1" t="s">
        <v>2734</v>
      </c>
      <c r="AZW273" s="1" t="s">
        <v>2734</v>
      </c>
      <c r="AZX273" s="1" t="s">
        <v>2734</v>
      </c>
      <c r="AZY273" s="1" t="s">
        <v>2734</v>
      </c>
      <c r="AZZ273" s="1" t="s">
        <v>2734</v>
      </c>
      <c r="BAA273" s="1" t="s">
        <v>2734</v>
      </c>
      <c r="BAB273" s="1" t="s">
        <v>2734</v>
      </c>
      <c r="BAC273" s="1" t="s">
        <v>2734</v>
      </c>
      <c r="BAD273">
        <v>332.52</v>
      </c>
      <c r="BAE273">
        <v>228.15</v>
      </c>
      <c r="BAF273">
        <v>0.45</v>
      </c>
      <c r="BAG273">
        <v>508690</v>
      </c>
      <c r="BAH273">
        <v>1</v>
      </c>
      <c r="BAI273">
        <v>39879.5</v>
      </c>
      <c r="BAJ273">
        <v>0</v>
      </c>
      <c r="BAK273">
        <v>0</v>
      </c>
      <c r="BAL273">
        <v>0.03</v>
      </c>
      <c r="BAM273">
        <v>0.06</v>
      </c>
      <c r="BAN273">
        <v>179.32</v>
      </c>
      <c r="BAO273">
        <v>239.69</v>
      </c>
      <c r="BAP273">
        <v>5.0999999999999996</v>
      </c>
      <c r="BAQ273">
        <v>46998</v>
      </c>
      <c r="BAR273">
        <v>1</v>
      </c>
      <c r="BAS273" s="1" t="s">
        <v>2734</v>
      </c>
      <c r="BAT273">
        <v>0.06</v>
      </c>
      <c r="BAU273">
        <v>1.18</v>
      </c>
      <c r="BAV273" s="1" t="s">
        <v>2734</v>
      </c>
      <c r="BAW273" s="1" t="s">
        <v>2734</v>
      </c>
      <c r="BAX273" s="1" t="s">
        <v>2734</v>
      </c>
      <c r="BAY273" s="1" t="s">
        <v>2734</v>
      </c>
      <c r="BAZ273" s="1" t="s">
        <v>2734</v>
      </c>
      <c r="BBA273" s="1" t="s">
        <v>2734</v>
      </c>
      <c r="BBB273" s="1" t="s">
        <v>2734</v>
      </c>
      <c r="BBC273" s="1" t="s">
        <v>2734</v>
      </c>
      <c r="BBD273" s="1" t="s">
        <v>2734</v>
      </c>
      <c r="BBE273" s="1" t="s">
        <v>2734</v>
      </c>
      <c r="BBF273" s="1" t="s">
        <v>2734</v>
      </c>
      <c r="BBG273" s="1" t="s">
        <v>2734</v>
      </c>
      <c r="BBH273">
        <v>89.09</v>
      </c>
      <c r="BBI273">
        <v>78.92</v>
      </c>
      <c r="BBJ273">
        <v>7.5</v>
      </c>
      <c r="BBK273">
        <v>10523</v>
      </c>
      <c r="BBL273">
        <v>1</v>
      </c>
      <c r="BBM273">
        <v>60.4</v>
      </c>
      <c r="BBN273">
        <v>0.1</v>
      </c>
      <c r="BBO273">
        <v>1.33</v>
      </c>
      <c r="BBQ273" s="1" t="s">
        <v>2734</v>
      </c>
      <c r="BBR273" s="1" t="s">
        <v>2734</v>
      </c>
      <c r="BBS273" s="1" t="s">
        <v>2734</v>
      </c>
      <c r="BBT273" s="1" t="s">
        <v>2734</v>
      </c>
      <c r="BBU273" s="1" t="s">
        <v>2734</v>
      </c>
      <c r="BBV273" s="1" t="s">
        <v>2734</v>
      </c>
      <c r="BBW273" s="1" t="s">
        <v>2734</v>
      </c>
      <c r="BBX273" s="1" t="s">
        <v>2734</v>
      </c>
      <c r="BBY273" s="1" t="s">
        <v>2734</v>
      </c>
      <c r="BCA273" s="1" t="s">
        <v>2734</v>
      </c>
      <c r="BCB273" s="1" t="s">
        <v>2734</v>
      </c>
      <c r="BCC273" s="1" t="s">
        <v>2734</v>
      </c>
      <c r="BCD273" s="1" t="s">
        <v>2734</v>
      </c>
      <c r="BCE273" s="1" t="s">
        <v>2734</v>
      </c>
      <c r="BCF273" s="1" t="s">
        <v>2734</v>
      </c>
      <c r="BCG273" s="1" t="s">
        <v>2734</v>
      </c>
      <c r="BCH273" s="1" t="s">
        <v>2734</v>
      </c>
      <c r="BCI273" s="1" t="s">
        <v>2734</v>
      </c>
      <c r="BCL273" s="1" t="s">
        <v>2734</v>
      </c>
      <c r="BCM273" s="1" t="s">
        <v>2734</v>
      </c>
      <c r="BCN273" s="1" t="s">
        <v>2734</v>
      </c>
      <c r="BCO273" s="1" t="s">
        <v>2734</v>
      </c>
      <c r="BCP273" s="1" t="s">
        <v>2734</v>
      </c>
      <c r="BCQ273" s="1" t="s">
        <v>2734</v>
      </c>
      <c r="BCR273" s="1" t="s">
        <v>2734</v>
      </c>
      <c r="BCS273" s="1" t="s">
        <v>2734</v>
      </c>
      <c r="BCV273" s="1" t="s">
        <v>2734</v>
      </c>
      <c r="BCW273" s="1" t="s">
        <v>2734</v>
      </c>
      <c r="BCX273" s="1" t="s">
        <v>2734</v>
      </c>
      <c r="BCY273" s="1" t="s">
        <v>2734</v>
      </c>
      <c r="BCZ273" s="1" t="s">
        <v>2734</v>
      </c>
      <c r="BDA273" s="1" t="s">
        <v>2734</v>
      </c>
      <c r="BDB273" s="1" t="s">
        <v>2734</v>
      </c>
      <c r="BDC273" s="1" t="s">
        <v>2734</v>
      </c>
      <c r="BDE273" s="1" t="s">
        <v>2734</v>
      </c>
      <c r="BDF273" s="1" t="s">
        <v>2734</v>
      </c>
      <c r="BDG273" s="1" t="s">
        <v>2734</v>
      </c>
      <c r="BDH273" s="1" t="s">
        <v>2734</v>
      </c>
      <c r="BDI273" s="1" t="s">
        <v>2734</v>
      </c>
      <c r="BDJ273" s="1" t="s">
        <v>2734</v>
      </c>
      <c r="BDK273" s="1" t="s">
        <v>2734</v>
      </c>
      <c r="BDL273" s="1" t="s">
        <v>2734</v>
      </c>
      <c r="BDM273" s="1" t="s">
        <v>2734</v>
      </c>
      <c r="BDO273" s="1" t="s">
        <v>2734</v>
      </c>
      <c r="BDZ273" s="1" t="s">
        <v>2734</v>
      </c>
      <c r="BEA273" s="1" t="s">
        <v>2734</v>
      </c>
      <c r="BEB273" s="1" t="s">
        <v>2734</v>
      </c>
      <c r="BEC273" s="1" t="s">
        <v>2734</v>
      </c>
      <c r="BED273" s="1" t="s">
        <v>2734</v>
      </c>
      <c r="BEE273" s="1" t="s">
        <v>2734</v>
      </c>
      <c r="BEF273" s="1" t="s">
        <v>2734</v>
      </c>
      <c r="BEG273" s="1" t="s">
        <v>2734</v>
      </c>
      <c r="BEJ273">
        <v>0.81</v>
      </c>
      <c r="BEK273">
        <v>23.08</v>
      </c>
      <c r="BEL273">
        <v>1.0149999999999999</v>
      </c>
      <c r="BEM273">
        <v>22742</v>
      </c>
      <c r="BEN273">
        <v>1</v>
      </c>
      <c r="BEO273">
        <v>57.7</v>
      </c>
      <c r="BEP273">
        <v>0</v>
      </c>
      <c r="BEQ273">
        <v>0</v>
      </c>
      <c r="BES273">
        <v>0.04</v>
      </c>
    </row>
    <row r="274" spans="1:1501" x14ac:dyDescent="0.25">
      <c r="A274" s="2">
        <v>43221</v>
      </c>
      <c r="B274">
        <v>97.8</v>
      </c>
      <c r="C274">
        <v>936.8</v>
      </c>
      <c r="D274">
        <v>0.9</v>
      </c>
      <c r="E274">
        <v>1040885</v>
      </c>
      <c r="F274">
        <v>1</v>
      </c>
      <c r="G274" s="1" t="s">
        <v>2734</v>
      </c>
      <c r="H274">
        <v>0</v>
      </c>
      <c r="I274">
        <v>0</v>
      </c>
      <c r="J274" s="1" t="s">
        <v>2734</v>
      </c>
      <c r="K274" s="1" t="s">
        <v>2734</v>
      </c>
      <c r="L274">
        <v>133.24</v>
      </c>
      <c r="M274">
        <v>17.670000000000002</v>
      </c>
      <c r="N274">
        <v>0.19</v>
      </c>
      <c r="O274">
        <v>92295</v>
      </c>
      <c r="P274">
        <v>1</v>
      </c>
      <c r="Q274">
        <v>1332</v>
      </c>
      <c r="R274">
        <v>0</v>
      </c>
      <c r="S274">
        <v>1.1499999999999999</v>
      </c>
      <c r="V274" s="1" t="s">
        <v>2734</v>
      </c>
      <c r="W274" s="1" t="s">
        <v>2734</v>
      </c>
      <c r="X274" s="1" t="s">
        <v>2734</v>
      </c>
      <c r="Y274" s="1" t="s">
        <v>2734</v>
      </c>
      <c r="Z274" s="1" t="s">
        <v>2734</v>
      </c>
      <c r="AA274" s="1" t="s">
        <v>2734</v>
      </c>
      <c r="AB274" s="1" t="s">
        <v>2734</v>
      </c>
      <c r="AC274" s="1" t="s">
        <v>2734</v>
      </c>
      <c r="AD274">
        <v>0.05</v>
      </c>
      <c r="AE274">
        <v>0.68</v>
      </c>
      <c r="AF274">
        <v>58.18</v>
      </c>
      <c r="AG274">
        <v>348.82</v>
      </c>
      <c r="AH274">
        <v>0.48499999999999999</v>
      </c>
      <c r="AI274">
        <v>719210</v>
      </c>
      <c r="AJ274">
        <v>1</v>
      </c>
      <c r="AK274">
        <v>4010.6</v>
      </c>
      <c r="AL274">
        <v>0.01</v>
      </c>
      <c r="AM274">
        <v>2.89</v>
      </c>
      <c r="AN274" s="1" t="s">
        <v>2734</v>
      </c>
      <c r="AO274">
        <v>0.08</v>
      </c>
      <c r="AP274" s="1" t="s">
        <v>2734</v>
      </c>
      <c r="AQ274" s="1" t="s">
        <v>2734</v>
      </c>
      <c r="AR274" s="1" t="s">
        <v>2734</v>
      </c>
      <c r="AS274" s="1" t="s">
        <v>2734</v>
      </c>
      <c r="AT274" s="1" t="s">
        <v>2734</v>
      </c>
      <c r="AU274" s="1" t="s">
        <v>2734</v>
      </c>
      <c r="AV274" s="1" t="s">
        <v>2734</v>
      </c>
      <c r="AW274" s="1" t="s">
        <v>2734</v>
      </c>
      <c r="AX274" s="1" t="s">
        <v>2734</v>
      </c>
      <c r="AY274" s="1" t="s">
        <v>2734</v>
      </c>
      <c r="AZ274">
        <v>20</v>
      </c>
      <c r="BA274">
        <v>19.649999999999999</v>
      </c>
      <c r="BB274">
        <v>0.38</v>
      </c>
      <c r="BC274">
        <v>51700</v>
      </c>
      <c r="BD274">
        <v>1</v>
      </c>
      <c r="BE274" s="1" t="s">
        <v>2734</v>
      </c>
      <c r="BF274">
        <v>0</v>
      </c>
      <c r="BG274">
        <v>0</v>
      </c>
      <c r="BJ274" s="1" t="s">
        <v>2734</v>
      </c>
      <c r="BK274" s="1" t="s">
        <v>2734</v>
      </c>
      <c r="BL274" s="1" t="s">
        <v>2734</v>
      </c>
      <c r="BM274" s="1" t="s">
        <v>2734</v>
      </c>
      <c r="BN274" s="1" t="s">
        <v>2734</v>
      </c>
      <c r="BO274" s="1" t="s">
        <v>2734</v>
      </c>
      <c r="BP274" s="1" t="s">
        <v>2734</v>
      </c>
      <c r="BQ274" s="1" t="s">
        <v>2734</v>
      </c>
      <c r="BR274" s="1" t="s">
        <v>2734</v>
      </c>
      <c r="BS274" s="1" t="s">
        <v>2734</v>
      </c>
      <c r="BT274">
        <v>127.29</v>
      </c>
      <c r="BU274">
        <v>26.22</v>
      </c>
      <c r="BV274">
        <v>3.2</v>
      </c>
      <c r="BW274">
        <v>8194</v>
      </c>
      <c r="BX274">
        <v>1</v>
      </c>
      <c r="BY274">
        <v>213</v>
      </c>
      <c r="BZ274">
        <v>0</v>
      </c>
      <c r="CA274">
        <v>0</v>
      </c>
      <c r="CC274">
        <v>0.12</v>
      </c>
      <c r="CD274">
        <v>6.76</v>
      </c>
      <c r="CE274">
        <v>32.020000000000003</v>
      </c>
      <c r="CF274">
        <v>0.32700000000000001</v>
      </c>
      <c r="CG274">
        <v>97907</v>
      </c>
      <c r="CH274">
        <v>1</v>
      </c>
      <c r="CI274">
        <v>4499.3999999999996</v>
      </c>
      <c r="CJ274">
        <v>0</v>
      </c>
      <c r="CK274">
        <v>0</v>
      </c>
      <c r="CL274" s="1" t="s">
        <v>2734</v>
      </c>
      <c r="CM274" s="1" t="s">
        <v>2734</v>
      </c>
      <c r="CN274" s="1" t="s">
        <v>2734</v>
      </c>
      <c r="CO274" s="1" t="s">
        <v>2734</v>
      </c>
      <c r="CP274" s="1" t="s">
        <v>2734</v>
      </c>
      <c r="CQ274" s="1" t="s">
        <v>2734</v>
      </c>
      <c r="CR274" s="1" t="s">
        <v>2734</v>
      </c>
      <c r="CS274" s="1" t="s">
        <v>2734</v>
      </c>
      <c r="CT274" s="1" t="s">
        <v>2734</v>
      </c>
      <c r="CU274" s="1" t="s">
        <v>2734</v>
      </c>
      <c r="CX274" s="1" t="s">
        <v>2734</v>
      </c>
      <c r="CY274" s="1" t="s">
        <v>2734</v>
      </c>
      <c r="CZ274" s="1" t="s">
        <v>2734</v>
      </c>
      <c r="DA274" s="1" t="s">
        <v>2734</v>
      </c>
      <c r="DB274" s="1" t="s">
        <v>2734</v>
      </c>
      <c r="DC274" s="1" t="s">
        <v>2734</v>
      </c>
      <c r="DD274" s="1" t="s">
        <v>2734</v>
      </c>
      <c r="DE274" s="1" t="s">
        <v>2734</v>
      </c>
      <c r="DH274">
        <v>55.57</v>
      </c>
      <c r="DI274">
        <v>46.2</v>
      </c>
      <c r="DJ274">
        <v>3.3</v>
      </c>
      <c r="DK274">
        <v>14000</v>
      </c>
      <c r="DL274">
        <v>1</v>
      </c>
      <c r="DM274">
        <v>326.60000000000002</v>
      </c>
      <c r="DN274">
        <v>0</v>
      </c>
      <c r="DO274">
        <v>0</v>
      </c>
      <c r="DP274">
        <v>0.01</v>
      </c>
      <c r="DQ274">
        <v>0.03</v>
      </c>
      <c r="DR274">
        <v>148.88999999999999</v>
      </c>
      <c r="DS274">
        <v>737</v>
      </c>
      <c r="DT274">
        <v>335</v>
      </c>
      <c r="DU274">
        <v>2200</v>
      </c>
      <c r="DV274">
        <v>1</v>
      </c>
      <c r="DW274" s="1" t="s">
        <v>2734</v>
      </c>
      <c r="DX274">
        <v>0</v>
      </c>
      <c r="DY274">
        <v>0</v>
      </c>
      <c r="EB274">
        <v>1526.93</v>
      </c>
      <c r="EC274">
        <v>425</v>
      </c>
      <c r="ED274">
        <v>25</v>
      </c>
      <c r="EE274">
        <v>17000</v>
      </c>
      <c r="EF274">
        <v>1</v>
      </c>
      <c r="EG274">
        <v>123.5</v>
      </c>
      <c r="EH274">
        <v>0.8</v>
      </c>
      <c r="EI274">
        <v>3.2</v>
      </c>
      <c r="EJ274" s="1" t="s">
        <v>2734</v>
      </c>
      <c r="EK274">
        <v>1.32</v>
      </c>
      <c r="EL274">
        <v>182.41</v>
      </c>
      <c r="EM274">
        <v>639.29</v>
      </c>
      <c r="EN274">
        <v>0.82</v>
      </c>
      <c r="EO274">
        <v>783920</v>
      </c>
      <c r="EP274">
        <v>1</v>
      </c>
      <c r="EQ274" s="1" t="s">
        <v>2734</v>
      </c>
      <c r="ER274">
        <v>0</v>
      </c>
      <c r="ES274">
        <v>0</v>
      </c>
      <c r="ET274" s="1" t="s">
        <v>2734</v>
      </c>
      <c r="EU274" s="1" t="s">
        <v>2734</v>
      </c>
      <c r="EV274">
        <v>124.26</v>
      </c>
      <c r="EW274">
        <v>128.41999999999999</v>
      </c>
      <c r="EX274">
        <v>0.97</v>
      </c>
      <c r="EY274">
        <v>132667</v>
      </c>
      <c r="EZ274">
        <v>1</v>
      </c>
      <c r="FA274" s="1" t="s">
        <v>2734</v>
      </c>
      <c r="FB274">
        <v>0</v>
      </c>
      <c r="FC274">
        <v>0</v>
      </c>
      <c r="FD274" s="1" t="s">
        <v>2734</v>
      </c>
      <c r="FE274" s="1" t="s">
        <v>2734</v>
      </c>
      <c r="FF274">
        <v>285.20999999999998</v>
      </c>
      <c r="FG274">
        <v>487.34</v>
      </c>
      <c r="FH274">
        <v>2.81</v>
      </c>
      <c r="FI274">
        <v>173430</v>
      </c>
      <c r="FJ274">
        <v>1</v>
      </c>
      <c r="FK274" s="1" t="s">
        <v>2734</v>
      </c>
      <c r="FL274">
        <v>0.08</v>
      </c>
      <c r="FM274">
        <v>2.76</v>
      </c>
      <c r="FP274">
        <v>107.61</v>
      </c>
      <c r="FQ274">
        <v>15.06</v>
      </c>
      <c r="FR274">
        <v>0.99</v>
      </c>
      <c r="FS274">
        <v>15211</v>
      </c>
      <c r="FT274">
        <v>1</v>
      </c>
      <c r="FU274" s="1" t="s">
        <v>2734</v>
      </c>
      <c r="FV274">
        <v>0</v>
      </c>
      <c r="FW274">
        <v>0</v>
      </c>
      <c r="FZ274">
        <v>110.44</v>
      </c>
      <c r="GA274">
        <v>4.83</v>
      </c>
      <c r="GB274">
        <v>1</v>
      </c>
      <c r="GC274">
        <v>4806</v>
      </c>
      <c r="GD274">
        <v>1</v>
      </c>
      <c r="GE274" s="1" t="s">
        <v>2734</v>
      </c>
      <c r="GF274">
        <v>0</v>
      </c>
      <c r="GG274">
        <v>0</v>
      </c>
      <c r="GJ274">
        <v>118.72</v>
      </c>
      <c r="GK274">
        <v>13971.46</v>
      </c>
      <c r="GL274">
        <v>8.91</v>
      </c>
      <c r="GM274">
        <v>1364400</v>
      </c>
      <c r="GN274">
        <v>0.86970000000000003</v>
      </c>
      <c r="GO274">
        <v>102869.6</v>
      </c>
      <c r="GP274">
        <v>0.12</v>
      </c>
      <c r="GQ274">
        <v>1.37</v>
      </c>
      <c r="GR274">
        <v>0.05</v>
      </c>
      <c r="GS274">
        <v>0.67</v>
      </c>
      <c r="GT274">
        <v>94.77</v>
      </c>
      <c r="GU274">
        <v>64.31</v>
      </c>
      <c r="GV274">
        <v>1.36</v>
      </c>
      <c r="GW274">
        <v>47288</v>
      </c>
      <c r="GX274">
        <v>1</v>
      </c>
      <c r="GY274" s="1" t="s">
        <v>2734</v>
      </c>
      <c r="GZ274">
        <v>0</v>
      </c>
      <c r="HA274">
        <v>0</v>
      </c>
      <c r="HD274">
        <v>31.1</v>
      </c>
      <c r="HE274">
        <v>144.43</v>
      </c>
      <c r="HF274">
        <v>1.49</v>
      </c>
      <c r="HG274">
        <v>97061</v>
      </c>
      <c r="HH274">
        <v>1</v>
      </c>
      <c r="HI274" s="1" t="s">
        <v>2734</v>
      </c>
      <c r="HJ274">
        <v>0</v>
      </c>
      <c r="HK274">
        <v>0</v>
      </c>
      <c r="HL274" s="1" t="s">
        <v>2734</v>
      </c>
      <c r="HM274" s="1" t="s">
        <v>2734</v>
      </c>
      <c r="HN274" s="1" t="s">
        <v>2734</v>
      </c>
      <c r="HO274" s="1" t="s">
        <v>2734</v>
      </c>
      <c r="HP274" s="1" t="s">
        <v>2734</v>
      </c>
      <c r="HQ274" s="1" t="s">
        <v>2734</v>
      </c>
      <c r="HR274" s="1" t="s">
        <v>2734</v>
      </c>
      <c r="HS274" s="1" t="s">
        <v>2734</v>
      </c>
      <c r="HT274" s="1" t="s">
        <v>2734</v>
      </c>
      <c r="HU274" s="1" t="s">
        <v>2734</v>
      </c>
      <c r="HV274" s="1" t="s">
        <v>2734</v>
      </c>
      <c r="HW274" s="1" t="s">
        <v>2734</v>
      </c>
      <c r="HX274" s="1" t="s">
        <v>2734</v>
      </c>
      <c r="HY274" s="1" t="s">
        <v>2734</v>
      </c>
      <c r="HZ274" s="1" t="s">
        <v>2734</v>
      </c>
      <c r="IA274" s="1" t="s">
        <v>2734</v>
      </c>
      <c r="IB274" s="1" t="s">
        <v>2734</v>
      </c>
      <c r="IC274" s="1" t="s">
        <v>2734</v>
      </c>
      <c r="ID274" s="1" t="s">
        <v>2734</v>
      </c>
      <c r="IE274" s="1" t="s">
        <v>2734</v>
      </c>
      <c r="IF274" s="1" t="s">
        <v>2734</v>
      </c>
      <c r="IG274" s="1" t="s">
        <v>2734</v>
      </c>
      <c r="IH274" s="1" t="s">
        <v>2734</v>
      </c>
      <c r="II274" s="1" t="s">
        <v>2734</v>
      </c>
      <c r="IJ274" s="1" t="s">
        <v>2734</v>
      </c>
      <c r="IK274" s="1" t="s">
        <v>2734</v>
      </c>
      <c r="IL274" s="1" t="s">
        <v>2734</v>
      </c>
      <c r="IM274" s="1" t="s">
        <v>2734</v>
      </c>
      <c r="IN274" s="1" t="s">
        <v>2734</v>
      </c>
      <c r="IO274" s="1" t="s">
        <v>2734</v>
      </c>
      <c r="IP274" s="1" t="s">
        <v>2734</v>
      </c>
      <c r="IQ274" s="1" t="s">
        <v>2734</v>
      </c>
      <c r="IR274">
        <v>88.27</v>
      </c>
      <c r="IS274">
        <v>86.23</v>
      </c>
      <c r="IT274">
        <v>0.56000000000000005</v>
      </c>
      <c r="IU274">
        <v>152886</v>
      </c>
      <c r="IV274">
        <v>1</v>
      </c>
      <c r="IW274" s="1" t="s">
        <v>2734</v>
      </c>
      <c r="IX274">
        <v>0.08</v>
      </c>
      <c r="IY274">
        <v>13.83</v>
      </c>
      <c r="JB274" s="1" t="s">
        <v>2734</v>
      </c>
      <c r="JC274" s="1" t="s">
        <v>2734</v>
      </c>
      <c r="JD274" s="1" t="s">
        <v>2734</v>
      </c>
      <c r="JE274" s="1" t="s">
        <v>2734</v>
      </c>
      <c r="JF274" s="1" t="s">
        <v>2734</v>
      </c>
      <c r="JG274" s="1" t="s">
        <v>2734</v>
      </c>
      <c r="JH274" s="1" t="s">
        <v>2734</v>
      </c>
      <c r="JI274" s="1" t="s">
        <v>2734</v>
      </c>
      <c r="JL274">
        <v>2.2799999999999998</v>
      </c>
      <c r="JM274">
        <v>2.97</v>
      </c>
      <c r="JN274">
        <v>0.05</v>
      </c>
      <c r="JO274">
        <v>61735</v>
      </c>
      <c r="JP274">
        <v>1</v>
      </c>
      <c r="JQ274" s="1" t="s">
        <v>2734</v>
      </c>
      <c r="JR274">
        <v>0</v>
      </c>
      <c r="JS274">
        <v>0</v>
      </c>
      <c r="JT274" s="1" t="s">
        <v>2734</v>
      </c>
      <c r="JU274" s="1" t="s">
        <v>2734</v>
      </c>
      <c r="JV274" s="1" t="s">
        <v>2734</v>
      </c>
      <c r="JW274" s="1" t="s">
        <v>2734</v>
      </c>
      <c r="JX274" s="1" t="s">
        <v>2734</v>
      </c>
      <c r="JY274" s="1" t="s">
        <v>2734</v>
      </c>
      <c r="JZ274" s="1" t="s">
        <v>2734</v>
      </c>
      <c r="KA274" s="1" t="s">
        <v>2734</v>
      </c>
      <c r="KB274" s="1" t="s">
        <v>2734</v>
      </c>
      <c r="KC274" s="1" t="s">
        <v>2734</v>
      </c>
      <c r="KE274" s="1" t="s">
        <v>2734</v>
      </c>
      <c r="KF274">
        <v>131.55000000000001</v>
      </c>
      <c r="KG274">
        <v>218.99</v>
      </c>
      <c r="KH274">
        <v>6.25</v>
      </c>
      <c r="KI274">
        <v>35039</v>
      </c>
      <c r="KJ274">
        <v>1</v>
      </c>
      <c r="KK274" s="1" t="s">
        <v>2734</v>
      </c>
      <c r="KL274">
        <v>0.31</v>
      </c>
      <c r="KM274">
        <v>4.96</v>
      </c>
      <c r="KN274" s="1" t="s">
        <v>2734</v>
      </c>
      <c r="KO274" s="1" t="s">
        <v>2734</v>
      </c>
      <c r="KP274" s="1" t="s">
        <v>2734</v>
      </c>
      <c r="KQ274" s="1" t="s">
        <v>2734</v>
      </c>
      <c r="KR274" s="1" t="s">
        <v>2734</v>
      </c>
      <c r="KS274" s="1" t="s">
        <v>2734</v>
      </c>
      <c r="KT274" s="1" t="s">
        <v>2734</v>
      </c>
      <c r="KU274" s="1" t="s">
        <v>2734</v>
      </c>
      <c r="KV274" s="1" t="s">
        <v>2734</v>
      </c>
      <c r="KW274" s="1" t="s">
        <v>2734</v>
      </c>
      <c r="KX274" s="1" t="s">
        <v>2734</v>
      </c>
      <c r="KY274" s="1" t="s">
        <v>2734</v>
      </c>
      <c r="KZ274">
        <v>764.46</v>
      </c>
      <c r="LA274">
        <v>67.150000000000006</v>
      </c>
      <c r="LB274">
        <v>6.46</v>
      </c>
      <c r="LC274">
        <v>10394</v>
      </c>
      <c r="LD274">
        <v>1</v>
      </c>
      <c r="LE274" s="1" t="s">
        <v>2734</v>
      </c>
      <c r="LF274">
        <v>0.2</v>
      </c>
      <c r="LG274">
        <v>3.04</v>
      </c>
      <c r="LJ274" s="1" t="s">
        <v>2734</v>
      </c>
      <c r="LK274" s="1" t="s">
        <v>2734</v>
      </c>
      <c r="LL274" s="1" t="s">
        <v>2734</v>
      </c>
      <c r="LM274" s="1" t="s">
        <v>2734</v>
      </c>
      <c r="LN274" s="1" t="s">
        <v>2734</v>
      </c>
      <c r="LO274" s="1" t="s">
        <v>2734</v>
      </c>
      <c r="LP274" s="1" t="s">
        <v>2734</v>
      </c>
      <c r="LQ274" s="1" t="s">
        <v>2734</v>
      </c>
      <c r="LS274" s="1" t="s">
        <v>2734</v>
      </c>
      <c r="LT274" s="1" t="s">
        <v>2734</v>
      </c>
      <c r="LU274" s="1" t="s">
        <v>2734</v>
      </c>
      <c r="LV274" s="1" t="s">
        <v>2734</v>
      </c>
      <c r="LW274" s="1" t="s">
        <v>2734</v>
      </c>
      <c r="LX274" s="1" t="s">
        <v>2734</v>
      </c>
      <c r="LY274" s="1" t="s">
        <v>2734</v>
      </c>
      <c r="LZ274" s="1" t="s">
        <v>2734</v>
      </c>
      <c r="MA274" s="1" t="s">
        <v>2734</v>
      </c>
      <c r="MC274" s="1" t="s">
        <v>2734</v>
      </c>
      <c r="MD274" s="1" t="s">
        <v>2734</v>
      </c>
      <c r="ME274" s="1" t="s">
        <v>2734</v>
      </c>
      <c r="MF274" s="1" t="s">
        <v>2734</v>
      </c>
      <c r="MG274" s="1" t="s">
        <v>2734</v>
      </c>
      <c r="MH274" s="1" t="s">
        <v>2734</v>
      </c>
      <c r="MI274" s="1" t="s">
        <v>2734</v>
      </c>
      <c r="MJ274" s="1" t="s">
        <v>2734</v>
      </c>
      <c r="MK274" s="1" t="s">
        <v>2734</v>
      </c>
      <c r="MM274" s="1" t="s">
        <v>2734</v>
      </c>
      <c r="MN274">
        <v>52.19</v>
      </c>
      <c r="MO274">
        <v>2131.5300000000002</v>
      </c>
      <c r="MP274">
        <v>3130</v>
      </c>
      <c r="MQ274">
        <v>681</v>
      </c>
      <c r="MR274">
        <v>1</v>
      </c>
      <c r="MS274" s="1" t="s">
        <v>2734</v>
      </c>
      <c r="MT274">
        <v>450</v>
      </c>
      <c r="MU274">
        <v>14.38</v>
      </c>
      <c r="MX274">
        <v>57.84</v>
      </c>
      <c r="MY274">
        <v>45.98</v>
      </c>
      <c r="MZ274">
        <v>10.45</v>
      </c>
      <c r="NA274">
        <v>4400</v>
      </c>
      <c r="NB274">
        <v>1</v>
      </c>
      <c r="NC274">
        <v>29.8</v>
      </c>
      <c r="ND274">
        <v>0.5</v>
      </c>
      <c r="NE274">
        <v>4.78</v>
      </c>
      <c r="NH274">
        <v>1018.05</v>
      </c>
      <c r="NI274">
        <v>7225.16</v>
      </c>
      <c r="NJ274">
        <v>6.22</v>
      </c>
      <c r="NK274">
        <v>1161600</v>
      </c>
      <c r="NL274">
        <v>1</v>
      </c>
      <c r="NM274">
        <v>40075.599999999999</v>
      </c>
      <c r="NN274">
        <v>0.05</v>
      </c>
      <c r="NO274">
        <v>0.8</v>
      </c>
      <c r="NP274">
        <v>0.01</v>
      </c>
      <c r="NQ274">
        <v>0.21</v>
      </c>
      <c r="NR274">
        <v>11.29</v>
      </c>
      <c r="NS274">
        <v>18.510000000000002</v>
      </c>
      <c r="NT274">
        <v>0.35</v>
      </c>
      <c r="NU274">
        <v>46500</v>
      </c>
      <c r="NV274">
        <v>0.872</v>
      </c>
      <c r="NW274">
        <v>24063.1</v>
      </c>
      <c r="NX274">
        <v>0</v>
      </c>
      <c r="NY274">
        <v>0</v>
      </c>
      <c r="NZ274" s="1" t="s">
        <v>2734</v>
      </c>
      <c r="OA274" s="1" t="s">
        <v>2734</v>
      </c>
      <c r="OB274">
        <v>57.56</v>
      </c>
      <c r="OC274">
        <v>373</v>
      </c>
      <c r="OD274">
        <v>0.96</v>
      </c>
      <c r="OE274">
        <v>390168</v>
      </c>
      <c r="OF274">
        <v>1</v>
      </c>
      <c r="OG274" s="1" t="s">
        <v>2734</v>
      </c>
      <c r="OH274">
        <v>0.08</v>
      </c>
      <c r="OI274">
        <v>8.3699999999999992</v>
      </c>
      <c r="OK274" s="1" t="s">
        <v>2734</v>
      </c>
      <c r="OL274">
        <v>100.4</v>
      </c>
      <c r="OM274">
        <v>413.79</v>
      </c>
      <c r="ON274">
        <v>3.12</v>
      </c>
      <c r="OO274">
        <v>132518</v>
      </c>
      <c r="OP274">
        <v>1</v>
      </c>
      <c r="OQ274" s="1" t="s">
        <v>2734</v>
      </c>
      <c r="OR274">
        <v>0</v>
      </c>
      <c r="OS274">
        <v>0</v>
      </c>
      <c r="OV274">
        <v>221.61</v>
      </c>
      <c r="OW274">
        <v>11.07</v>
      </c>
      <c r="OX274">
        <v>1.08</v>
      </c>
      <c r="OY274">
        <v>10260</v>
      </c>
      <c r="OZ274">
        <v>1</v>
      </c>
      <c r="PB274">
        <v>0</v>
      </c>
      <c r="PC274">
        <v>0</v>
      </c>
      <c r="PF274">
        <v>272.37</v>
      </c>
      <c r="PG274">
        <v>1254</v>
      </c>
      <c r="PH274">
        <v>2090</v>
      </c>
      <c r="PI274">
        <v>600</v>
      </c>
      <c r="PJ274">
        <v>1</v>
      </c>
      <c r="PK274" s="1" t="s">
        <v>2734</v>
      </c>
      <c r="PL274">
        <v>0</v>
      </c>
      <c r="PM274">
        <v>0</v>
      </c>
      <c r="PP274">
        <v>2.2400000000000002</v>
      </c>
      <c r="PQ274">
        <v>4.1100000000000003</v>
      </c>
      <c r="PR274">
        <v>0.03</v>
      </c>
      <c r="PS274">
        <v>160000</v>
      </c>
      <c r="PT274">
        <v>1</v>
      </c>
      <c r="PU274" s="1" t="s">
        <v>2734</v>
      </c>
      <c r="PV274">
        <v>0</v>
      </c>
      <c r="PW274">
        <v>0</v>
      </c>
      <c r="PX274" s="1" t="s">
        <v>2734</v>
      </c>
      <c r="PY274" s="1" t="s">
        <v>2734</v>
      </c>
      <c r="PZ274">
        <v>104</v>
      </c>
      <c r="QA274">
        <v>307.5</v>
      </c>
      <c r="QB274">
        <v>8.5399999999999991</v>
      </c>
      <c r="QC274">
        <v>36007</v>
      </c>
      <c r="QD274">
        <v>1</v>
      </c>
      <c r="QE274">
        <v>389.2</v>
      </c>
      <c r="QF274">
        <v>0.27</v>
      </c>
      <c r="QG274">
        <v>3.16</v>
      </c>
      <c r="QH274">
        <v>7.0000000000000007E-2</v>
      </c>
      <c r="QI274">
        <v>0.53</v>
      </c>
      <c r="QJ274">
        <v>101.93</v>
      </c>
      <c r="QK274">
        <v>77.510000000000005</v>
      </c>
      <c r="QL274">
        <v>0.73</v>
      </c>
      <c r="QM274">
        <v>106770</v>
      </c>
      <c r="QN274">
        <v>1</v>
      </c>
      <c r="QO274" s="1" t="s">
        <v>2734</v>
      </c>
      <c r="QP274">
        <v>0</v>
      </c>
      <c r="QQ274">
        <v>0</v>
      </c>
      <c r="QR274" s="1" t="s">
        <v>2734</v>
      </c>
      <c r="QS274" s="1" t="s">
        <v>2734</v>
      </c>
      <c r="QT274">
        <v>1.83</v>
      </c>
      <c r="QU274">
        <v>497.39</v>
      </c>
      <c r="QV274">
        <v>9</v>
      </c>
      <c r="QW274">
        <v>55265840</v>
      </c>
      <c r="QX274">
        <v>1000</v>
      </c>
      <c r="QY274">
        <v>6523.6</v>
      </c>
      <c r="QZ274">
        <v>0</v>
      </c>
      <c r="RA274">
        <v>0</v>
      </c>
      <c r="RB274" s="1" t="s">
        <v>2734</v>
      </c>
      <c r="RC274">
        <v>0</v>
      </c>
      <c r="RD274">
        <v>119.46</v>
      </c>
      <c r="RE274">
        <v>413.76</v>
      </c>
      <c r="RF274">
        <v>2.92</v>
      </c>
      <c r="RG274">
        <v>141820</v>
      </c>
      <c r="RH274">
        <v>1</v>
      </c>
      <c r="RI274" s="1" t="s">
        <v>2734</v>
      </c>
      <c r="RJ274">
        <v>0.09</v>
      </c>
      <c r="RK274">
        <v>3.26</v>
      </c>
      <c r="RL274" s="1" t="s">
        <v>2734</v>
      </c>
      <c r="RM274" s="1" t="s">
        <v>2734</v>
      </c>
      <c r="RN274">
        <v>157.46</v>
      </c>
      <c r="RO274">
        <v>37.9</v>
      </c>
      <c r="RP274">
        <v>1.1000000000000001</v>
      </c>
      <c r="RQ274">
        <v>34457</v>
      </c>
      <c r="RR274">
        <v>1</v>
      </c>
      <c r="RS274" s="1" t="s">
        <v>2734</v>
      </c>
      <c r="RT274">
        <v>0</v>
      </c>
      <c r="RU274">
        <v>0</v>
      </c>
      <c r="RX274">
        <v>19.5</v>
      </c>
      <c r="RY274">
        <v>64.47</v>
      </c>
      <c r="RZ274">
        <v>0.17</v>
      </c>
      <c r="SA274">
        <v>370510</v>
      </c>
      <c r="SB274">
        <v>1</v>
      </c>
      <c r="SC274" s="1" t="s">
        <v>2734</v>
      </c>
      <c r="SD274">
        <v>0</v>
      </c>
      <c r="SE274">
        <v>0</v>
      </c>
      <c r="SF274" s="1" t="s">
        <v>2734</v>
      </c>
      <c r="SG274" s="1" t="s">
        <v>2734</v>
      </c>
      <c r="SH274" s="1" t="s">
        <v>2734</v>
      </c>
      <c r="SI274" s="1" t="s">
        <v>2734</v>
      </c>
      <c r="SJ274" s="1" t="s">
        <v>2734</v>
      </c>
      <c r="SK274" s="1" t="s">
        <v>2734</v>
      </c>
      <c r="SL274" s="1" t="s">
        <v>2734</v>
      </c>
      <c r="SM274" s="1" t="s">
        <v>2734</v>
      </c>
      <c r="SN274" s="1" t="s">
        <v>2734</v>
      </c>
      <c r="SO274" s="1" t="s">
        <v>2734</v>
      </c>
      <c r="SQ274" s="1" t="s">
        <v>2734</v>
      </c>
      <c r="SR274">
        <v>85.72</v>
      </c>
      <c r="SS274">
        <v>128999.9</v>
      </c>
      <c r="ST274">
        <v>4300</v>
      </c>
      <c r="SU274">
        <v>30000</v>
      </c>
      <c r="SV274">
        <v>1</v>
      </c>
      <c r="SW274" s="1" t="s">
        <v>2734</v>
      </c>
      <c r="SX274">
        <v>150</v>
      </c>
      <c r="SY274">
        <v>3.49</v>
      </c>
      <c r="SZ274" s="1" t="s">
        <v>2734</v>
      </c>
      <c r="TA274" s="1" t="s">
        <v>2734</v>
      </c>
      <c r="TB274">
        <v>66.72</v>
      </c>
      <c r="TC274">
        <v>41.77</v>
      </c>
      <c r="TD274">
        <v>0.02</v>
      </c>
      <c r="TE274">
        <v>2186026</v>
      </c>
      <c r="TF274">
        <v>1</v>
      </c>
      <c r="TG274" s="1" t="s">
        <v>2734</v>
      </c>
      <c r="TH274">
        <v>0</v>
      </c>
      <c r="TI274">
        <v>0</v>
      </c>
      <c r="TJ274" s="1" t="s">
        <v>2734</v>
      </c>
      <c r="TK274" s="1" t="s">
        <v>2734</v>
      </c>
      <c r="TL274">
        <v>72.790000000000006</v>
      </c>
      <c r="TM274">
        <v>149613.1</v>
      </c>
      <c r="TN274">
        <v>4710</v>
      </c>
      <c r="TO274">
        <v>31765</v>
      </c>
      <c r="TP274">
        <v>1</v>
      </c>
      <c r="TQ274" s="1" t="s">
        <v>2734</v>
      </c>
      <c r="TR274">
        <v>150</v>
      </c>
      <c r="TS274">
        <v>3.18</v>
      </c>
      <c r="TT274" s="1" t="s">
        <v>2734</v>
      </c>
      <c r="TU274" s="1" t="s">
        <v>2734</v>
      </c>
      <c r="TV274">
        <v>17.600000000000001</v>
      </c>
      <c r="TW274">
        <v>32.659999999999997</v>
      </c>
      <c r="TX274">
        <v>0.97289999999999999</v>
      </c>
      <c r="TY274">
        <v>33259</v>
      </c>
      <c r="TZ274">
        <v>0.99080000000000001</v>
      </c>
      <c r="UA274">
        <v>466.3</v>
      </c>
      <c r="UB274">
        <v>0.04</v>
      </c>
      <c r="UC274">
        <v>4.07</v>
      </c>
      <c r="UD274" s="1" t="s">
        <v>2734</v>
      </c>
      <c r="UE274" s="1" t="s">
        <v>2734</v>
      </c>
      <c r="UF274">
        <v>45.81</v>
      </c>
      <c r="UG274">
        <v>144961.60000000001</v>
      </c>
      <c r="UH274">
        <v>3075</v>
      </c>
      <c r="UI274">
        <v>47142</v>
      </c>
      <c r="UJ274">
        <v>1</v>
      </c>
      <c r="UK274" s="1" t="s">
        <v>2734</v>
      </c>
      <c r="UL274">
        <v>0</v>
      </c>
      <c r="UM274">
        <v>0</v>
      </c>
      <c r="UP274">
        <v>3.08</v>
      </c>
      <c r="UQ274">
        <v>7</v>
      </c>
      <c r="UR274">
        <v>0.7</v>
      </c>
      <c r="US274">
        <v>10000</v>
      </c>
      <c r="UT274">
        <v>1</v>
      </c>
      <c r="UU274" s="1" t="s">
        <v>2734</v>
      </c>
      <c r="UV274">
        <v>0</v>
      </c>
      <c r="UW274">
        <v>0</v>
      </c>
      <c r="UY274" s="1" t="s">
        <v>2734</v>
      </c>
      <c r="UZ274" s="1" t="s">
        <v>2734</v>
      </c>
      <c r="VA274" s="1" t="s">
        <v>2734</v>
      </c>
      <c r="VB274" s="1" t="s">
        <v>2734</v>
      </c>
      <c r="VC274" s="1" t="s">
        <v>2734</v>
      </c>
      <c r="VD274" s="1" t="s">
        <v>2734</v>
      </c>
      <c r="VE274" s="1" t="s">
        <v>2734</v>
      </c>
      <c r="VF274" s="1" t="s">
        <v>2734</v>
      </c>
      <c r="VG274" s="1" t="s">
        <v>2734</v>
      </c>
      <c r="VJ274">
        <v>85.44</v>
      </c>
      <c r="VK274">
        <v>14.3</v>
      </c>
      <c r="VL274">
        <v>4.62</v>
      </c>
      <c r="VM274">
        <v>3096</v>
      </c>
      <c r="VN274">
        <v>1</v>
      </c>
      <c r="VO274">
        <v>31.3</v>
      </c>
      <c r="VP274">
        <v>0.08</v>
      </c>
      <c r="VQ274">
        <v>1.73</v>
      </c>
      <c r="VR274" s="1" t="s">
        <v>2734</v>
      </c>
      <c r="VS274" s="1" t="s">
        <v>2734</v>
      </c>
      <c r="VT274">
        <v>111.11</v>
      </c>
      <c r="VV274">
        <v>20500</v>
      </c>
      <c r="VW274">
        <v>1</v>
      </c>
      <c r="VX274">
        <v>1</v>
      </c>
      <c r="VY274" s="1" t="s">
        <v>2734</v>
      </c>
      <c r="VZ274">
        <v>0</v>
      </c>
      <c r="WA274">
        <v>0</v>
      </c>
      <c r="WD274">
        <v>8.6999999999999993</v>
      </c>
      <c r="WE274">
        <v>902.59</v>
      </c>
      <c r="WF274">
        <v>12.88</v>
      </c>
      <c r="WG274">
        <v>7007692</v>
      </c>
      <c r="WH274">
        <v>100</v>
      </c>
      <c r="WI274">
        <v>10874.9</v>
      </c>
      <c r="WJ274">
        <v>0</v>
      </c>
      <c r="WK274">
        <v>0</v>
      </c>
      <c r="WL274">
        <v>2.27</v>
      </c>
      <c r="WM274">
        <v>1.8</v>
      </c>
      <c r="WN274">
        <v>100</v>
      </c>
      <c r="WP274">
        <v>7.88</v>
      </c>
      <c r="WQ274">
        <v>1</v>
      </c>
      <c r="WR274">
        <v>1</v>
      </c>
      <c r="WS274" s="1" t="s">
        <v>2734</v>
      </c>
      <c r="WT274">
        <v>0</v>
      </c>
      <c r="WU274">
        <v>0</v>
      </c>
      <c r="WX274" s="1" t="s">
        <v>2734</v>
      </c>
      <c r="WY274" s="1" t="s">
        <v>2734</v>
      </c>
      <c r="WZ274" s="1" t="s">
        <v>2734</v>
      </c>
      <c r="XA274" s="1" t="s">
        <v>2734</v>
      </c>
      <c r="XB274" s="1" t="s">
        <v>2734</v>
      </c>
      <c r="XC274" s="1" t="s">
        <v>2734</v>
      </c>
      <c r="XD274" s="1" t="s">
        <v>2734</v>
      </c>
      <c r="XE274" s="1" t="s">
        <v>2734</v>
      </c>
      <c r="XF274" s="1" t="s">
        <v>2734</v>
      </c>
      <c r="XG274" s="1" t="s">
        <v>2734</v>
      </c>
      <c r="XH274" s="1" t="s">
        <v>2734</v>
      </c>
      <c r="XI274" s="1" t="s">
        <v>2734</v>
      </c>
      <c r="XJ274" s="1" t="s">
        <v>2734</v>
      </c>
      <c r="XK274" s="1" t="s">
        <v>2734</v>
      </c>
      <c r="XL274" s="1" t="s">
        <v>2734</v>
      </c>
      <c r="XM274" s="1" t="s">
        <v>2734</v>
      </c>
      <c r="XN274" s="1" t="s">
        <v>2734</v>
      </c>
      <c r="XO274" s="1" t="s">
        <v>2734</v>
      </c>
      <c r="XP274" s="1" t="s">
        <v>2734</v>
      </c>
      <c r="XQ274" s="1" t="s">
        <v>2734</v>
      </c>
      <c r="XR274">
        <v>581.9</v>
      </c>
      <c r="XS274">
        <v>157.31</v>
      </c>
      <c r="XT274">
        <v>0.14000000000000001</v>
      </c>
      <c r="XU274">
        <v>1156680</v>
      </c>
      <c r="XV274">
        <v>1</v>
      </c>
      <c r="XW274" s="1" t="s">
        <v>2734</v>
      </c>
      <c r="XX274">
        <v>0.01</v>
      </c>
      <c r="XY274">
        <v>7.35</v>
      </c>
      <c r="XZ274" s="1" t="s">
        <v>2734</v>
      </c>
      <c r="YA274" s="1" t="s">
        <v>2734</v>
      </c>
      <c r="YB274">
        <v>11.15</v>
      </c>
      <c r="YC274">
        <v>72.8</v>
      </c>
      <c r="YD274">
        <v>3.99</v>
      </c>
      <c r="YE274">
        <v>18245</v>
      </c>
      <c r="YF274">
        <v>1</v>
      </c>
      <c r="YG274" s="1" t="s">
        <v>2734</v>
      </c>
      <c r="YH274">
        <v>0</v>
      </c>
      <c r="YI274">
        <v>0</v>
      </c>
      <c r="YJ274" s="1" t="s">
        <v>2734</v>
      </c>
      <c r="YK274" s="1" t="s">
        <v>2734</v>
      </c>
      <c r="YL274">
        <v>694.34</v>
      </c>
      <c r="YM274">
        <v>1548.83</v>
      </c>
      <c r="YN274">
        <v>26.5</v>
      </c>
      <c r="YO274">
        <v>58446</v>
      </c>
      <c r="YP274">
        <v>1</v>
      </c>
      <c r="YQ274">
        <v>3209.1</v>
      </c>
      <c r="YR274">
        <v>0.5</v>
      </c>
      <c r="YS274">
        <v>1.89</v>
      </c>
      <c r="YT274">
        <v>0.12</v>
      </c>
      <c r="YU274">
        <v>1.18</v>
      </c>
      <c r="YV274">
        <v>44.41</v>
      </c>
      <c r="YW274">
        <v>276.64</v>
      </c>
      <c r="YX274">
        <v>9.75</v>
      </c>
      <c r="YY274">
        <v>28358</v>
      </c>
      <c r="YZ274">
        <v>1</v>
      </c>
      <c r="ZA274" s="1" t="s">
        <v>2734</v>
      </c>
      <c r="ZB274">
        <v>0.2</v>
      </c>
      <c r="ZC274">
        <v>2</v>
      </c>
      <c r="ZD274" s="1" t="s">
        <v>2734</v>
      </c>
      <c r="ZE274" s="1" t="s">
        <v>2734</v>
      </c>
      <c r="ZF274">
        <v>1779.97</v>
      </c>
      <c r="ZG274">
        <v>934.1</v>
      </c>
      <c r="ZH274">
        <v>22.85</v>
      </c>
      <c r="ZI274">
        <v>40880</v>
      </c>
      <c r="ZJ274">
        <v>1</v>
      </c>
      <c r="ZK274">
        <v>518.70000000000005</v>
      </c>
      <c r="ZL274">
        <v>0.1</v>
      </c>
      <c r="ZM274">
        <v>0.44</v>
      </c>
      <c r="ZN274">
        <v>0.24</v>
      </c>
      <c r="ZO274">
        <v>1.07</v>
      </c>
      <c r="ZP274">
        <v>3365.13</v>
      </c>
      <c r="ZQ274">
        <v>641.95000000000005</v>
      </c>
      <c r="ZR274">
        <v>15.88</v>
      </c>
      <c r="ZS274">
        <v>40425</v>
      </c>
      <c r="ZT274">
        <v>1</v>
      </c>
      <c r="ZU274">
        <v>747.3</v>
      </c>
      <c r="ZV274">
        <v>0.12</v>
      </c>
      <c r="ZW274">
        <v>0.76</v>
      </c>
      <c r="ZX274" s="1" t="s">
        <v>2734</v>
      </c>
      <c r="ZY274">
        <v>1.56</v>
      </c>
      <c r="ZZ274" s="1" t="s">
        <v>2734</v>
      </c>
      <c r="AAA274" s="1" t="s">
        <v>2734</v>
      </c>
      <c r="AAB274" s="1" t="s">
        <v>2734</v>
      </c>
      <c r="AAC274" s="1" t="s">
        <v>2734</v>
      </c>
      <c r="AAD274" s="1" t="s">
        <v>2734</v>
      </c>
      <c r="AAE274" s="1" t="s">
        <v>2734</v>
      </c>
      <c r="AAF274" s="1" t="s">
        <v>2734</v>
      </c>
      <c r="AAG274" s="1" t="s">
        <v>2734</v>
      </c>
      <c r="AAJ274">
        <v>94.5</v>
      </c>
      <c r="AAK274">
        <v>43.47</v>
      </c>
      <c r="AAL274">
        <v>3.78</v>
      </c>
      <c r="AAM274">
        <v>11500</v>
      </c>
      <c r="AAN274">
        <v>1</v>
      </c>
      <c r="AAO274">
        <v>43.5</v>
      </c>
      <c r="AAP274">
        <v>0</v>
      </c>
      <c r="AAQ274">
        <v>0</v>
      </c>
      <c r="AAR274" s="1" t="s">
        <v>2734</v>
      </c>
      <c r="AAS274" s="1" t="s">
        <v>2734</v>
      </c>
      <c r="AAT274">
        <v>7.89</v>
      </c>
      <c r="AAU274">
        <v>459.3</v>
      </c>
      <c r="AAV274">
        <v>1.5</v>
      </c>
      <c r="AAW274">
        <v>306612</v>
      </c>
      <c r="AAX274">
        <v>1</v>
      </c>
      <c r="AAY274">
        <v>4896.3</v>
      </c>
      <c r="AAZ274">
        <v>0.12</v>
      </c>
      <c r="ABA274">
        <v>8.01</v>
      </c>
      <c r="ABB274">
        <v>0</v>
      </c>
      <c r="ABC274">
        <v>0.02</v>
      </c>
      <c r="ABD274" s="1" t="s">
        <v>2734</v>
      </c>
      <c r="ABE274" s="1" t="s">
        <v>2734</v>
      </c>
      <c r="ABF274" s="1" t="s">
        <v>2734</v>
      </c>
      <c r="ABG274" s="1" t="s">
        <v>2734</v>
      </c>
      <c r="ABH274" s="1" t="s">
        <v>2734</v>
      </c>
      <c r="ABI274" s="1" t="s">
        <v>2734</v>
      </c>
      <c r="ABJ274" s="1" t="s">
        <v>2734</v>
      </c>
      <c r="ABK274" s="1" t="s">
        <v>2734</v>
      </c>
      <c r="ABN274" s="1" t="s">
        <v>2734</v>
      </c>
      <c r="ABO274" s="1" t="s">
        <v>2734</v>
      </c>
      <c r="ABP274" s="1" t="s">
        <v>2734</v>
      </c>
      <c r="ABQ274" s="1" t="s">
        <v>2734</v>
      </c>
      <c r="ABR274" s="1" t="s">
        <v>2734</v>
      </c>
      <c r="ABS274" s="1" t="s">
        <v>2734</v>
      </c>
      <c r="ABT274" s="1" t="s">
        <v>2734</v>
      </c>
      <c r="ABU274" s="1" t="s">
        <v>2734</v>
      </c>
      <c r="ABX274">
        <v>34.85</v>
      </c>
      <c r="ABY274">
        <v>20400</v>
      </c>
      <c r="ABZ274">
        <v>600</v>
      </c>
      <c r="ACA274">
        <v>34000</v>
      </c>
      <c r="ACB274">
        <v>1</v>
      </c>
      <c r="ACD274">
        <v>0</v>
      </c>
      <c r="ACE274">
        <v>0</v>
      </c>
      <c r="ACF274" s="1" t="s">
        <v>2734</v>
      </c>
      <c r="ACG274" s="1" t="s">
        <v>2734</v>
      </c>
      <c r="ACH274">
        <v>124.36</v>
      </c>
      <c r="ACI274">
        <v>144.94</v>
      </c>
      <c r="ACJ274">
        <v>6.71</v>
      </c>
      <c r="ACK274">
        <v>21600</v>
      </c>
      <c r="ACL274">
        <v>1</v>
      </c>
      <c r="ACM274" s="1" t="s">
        <v>2734</v>
      </c>
      <c r="ACN274">
        <v>0.17</v>
      </c>
      <c r="ACO274">
        <v>2.54</v>
      </c>
      <c r="ACP274" s="1" t="s">
        <v>2734</v>
      </c>
      <c r="ACQ274" s="1" t="s">
        <v>2734</v>
      </c>
      <c r="ACR274">
        <v>70</v>
      </c>
      <c r="ACS274">
        <v>9.94</v>
      </c>
      <c r="ACT274">
        <v>6.8478000000000003</v>
      </c>
      <c r="ACU274">
        <v>1420</v>
      </c>
      <c r="ACV274">
        <v>0.97829999999999995</v>
      </c>
      <c r="ACW274">
        <v>4.4000000000000004</v>
      </c>
      <c r="ACX274">
        <v>0</v>
      </c>
      <c r="ACY274">
        <v>0</v>
      </c>
      <c r="ACZ274" s="1" t="s">
        <v>2734</v>
      </c>
      <c r="ADA274">
        <v>0.17</v>
      </c>
      <c r="ADB274">
        <v>746.58</v>
      </c>
      <c r="ADC274">
        <v>4383.54</v>
      </c>
      <c r="ADD274">
        <v>76.403400000000005</v>
      </c>
      <c r="ADE274">
        <v>55948</v>
      </c>
      <c r="ADF274">
        <v>0.97519999999999996</v>
      </c>
      <c r="ADG274">
        <v>1639.8</v>
      </c>
      <c r="ADH274">
        <v>0.83</v>
      </c>
      <c r="ADI274">
        <v>1.08</v>
      </c>
      <c r="ADJ274">
        <v>0.15</v>
      </c>
      <c r="ADK274">
        <v>2.78</v>
      </c>
      <c r="ADL274">
        <v>71.02</v>
      </c>
      <c r="ADM274">
        <v>135.91</v>
      </c>
      <c r="ADN274">
        <v>9.5299999999999994</v>
      </c>
      <c r="ADO274">
        <v>14261</v>
      </c>
      <c r="ADP274">
        <v>1</v>
      </c>
      <c r="ADQ274">
        <v>1256.8</v>
      </c>
      <c r="ADR274">
        <v>0.15</v>
      </c>
      <c r="ADS274">
        <v>1.57</v>
      </c>
      <c r="ADT274" s="1" t="s">
        <v>2734</v>
      </c>
      <c r="ADU274">
        <v>-0.16</v>
      </c>
      <c r="ADV274" s="1" t="s">
        <v>2734</v>
      </c>
      <c r="ADW274" s="1" t="s">
        <v>2734</v>
      </c>
      <c r="ADX274" s="1" t="s">
        <v>2734</v>
      </c>
      <c r="ADY274" s="1" t="s">
        <v>2734</v>
      </c>
      <c r="ADZ274" s="1" t="s">
        <v>2734</v>
      </c>
      <c r="AEA274" s="1" t="s">
        <v>2734</v>
      </c>
      <c r="AEB274" s="1" t="s">
        <v>2734</v>
      </c>
      <c r="AEC274" s="1" t="s">
        <v>2734</v>
      </c>
      <c r="AEF274">
        <v>85.56</v>
      </c>
      <c r="AEG274">
        <v>19.55</v>
      </c>
      <c r="AEH274">
        <v>1.22</v>
      </c>
      <c r="AEI274">
        <v>16092</v>
      </c>
      <c r="AEJ274">
        <v>1</v>
      </c>
      <c r="AEK274">
        <v>56</v>
      </c>
      <c r="AEL274">
        <v>0</v>
      </c>
      <c r="AEM274">
        <v>0</v>
      </c>
      <c r="AEN274" s="1" t="s">
        <v>2734</v>
      </c>
      <c r="AEO274" s="1" t="s">
        <v>2734</v>
      </c>
      <c r="AEP274">
        <v>61.97</v>
      </c>
      <c r="AEQ274">
        <v>20.5</v>
      </c>
      <c r="AER274">
        <v>1.4750000000000001</v>
      </c>
      <c r="AES274">
        <v>13897</v>
      </c>
      <c r="AET274">
        <v>1</v>
      </c>
      <c r="AEU274">
        <v>379</v>
      </c>
      <c r="AEV274">
        <v>0.04</v>
      </c>
      <c r="AEW274">
        <v>2.71</v>
      </c>
      <c r="AEX274" s="1" t="s">
        <v>2734</v>
      </c>
      <c r="AEY274" s="1" t="s">
        <v>2734</v>
      </c>
      <c r="AEZ274" s="1" t="s">
        <v>2734</v>
      </c>
      <c r="AFA274" s="1" t="s">
        <v>2734</v>
      </c>
      <c r="AFB274" s="1" t="s">
        <v>2734</v>
      </c>
      <c r="AFC274" s="1" t="s">
        <v>2734</v>
      </c>
      <c r="AFD274" s="1" t="s">
        <v>2734</v>
      </c>
      <c r="AFE274" s="1" t="s">
        <v>2734</v>
      </c>
      <c r="AFF274" s="1" t="s">
        <v>2734</v>
      </c>
      <c r="AFG274" s="1" t="s">
        <v>2734</v>
      </c>
      <c r="AFI274" s="1" t="s">
        <v>2734</v>
      </c>
      <c r="AFJ274" s="1" t="s">
        <v>2734</v>
      </c>
      <c r="AFK274" s="1" t="s">
        <v>2734</v>
      </c>
      <c r="AFL274" s="1" t="s">
        <v>2734</v>
      </c>
      <c r="AFM274" s="1" t="s">
        <v>2734</v>
      </c>
      <c r="AFN274" s="1" t="s">
        <v>2734</v>
      </c>
      <c r="AFO274" s="1" t="s">
        <v>2734</v>
      </c>
      <c r="AFP274" s="1" t="s">
        <v>2734</v>
      </c>
      <c r="AFQ274" s="1" t="s">
        <v>2734</v>
      </c>
      <c r="AFS274" s="1" t="s">
        <v>2734</v>
      </c>
      <c r="AFT274">
        <v>713.65</v>
      </c>
      <c r="AFU274">
        <v>677.3</v>
      </c>
      <c r="AFV274">
        <v>4.53</v>
      </c>
      <c r="AFW274">
        <v>149580</v>
      </c>
      <c r="AFX274">
        <v>1</v>
      </c>
      <c r="AFY274" s="1" t="s">
        <v>2734</v>
      </c>
      <c r="AFZ274">
        <v>0.06</v>
      </c>
      <c r="AGA274">
        <v>1.28</v>
      </c>
      <c r="AGB274" s="1" t="s">
        <v>2734</v>
      </c>
      <c r="AGC274" s="1" t="s">
        <v>2734</v>
      </c>
      <c r="AGD274">
        <v>1165.26</v>
      </c>
      <c r="AGE274">
        <v>3707.6</v>
      </c>
      <c r="AGF274">
        <v>24.8</v>
      </c>
      <c r="AGG274">
        <v>149500</v>
      </c>
      <c r="AGH274">
        <v>1</v>
      </c>
      <c r="AGI274">
        <v>3388.9</v>
      </c>
      <c r="AGJ274">
        <v>1</v>
      </c>
      <c r="AGK274">
        <v>4.03</v>
      </c>
      <c r="AGL274">
        <v>0.05</v>
      </c>
      <c r="AGM274">
        <v>1.22</v>
      </c>
      <c r="AGN274">
        <v>120.76</v>
      </c>
      <c r="AGO274">
        <v>118.21</v>
      </c>
      <c r="AGP274">
        <v>14.2</v>
      </c>
      <c r="AGQ274">
        <v>8325</v>
      </c>
      <c r="AGR274">
        <v>1</v>
      </c>
      <c r="AGS274" s="1" t="s">
        <v>2734</v>
      </c>
      <c r="AGT274">
        <v>0.3</v>
      </c>
      <c r="AGU274">
        <v>2.11</v>
      </c>
      <c r="AGW274" s="1" t="s">
        <v>2734</v>
      </c>
      <c r="AGX274">
        <v>0.46</v>
      </c>
      <c r="AGY274">
        <v>42.49</v>
      </c>
      <c r="AGZ274">
        <v>3.8469000000000002</v>
      </c>
      <c r="AHA274">
        <v>109513</v>
      </c>
      <c r="AHB274">
        <v>9.9146999999999998</v>
      </c>
      <c r="AHC274">
        <v>6139.8</v>
      </c>
      <c r="AHD274">
        <v>0</v>
      </c>
      <c r="AHE274">
        <v>0</v>
      </c>
      <c r="AHG274" s="1" t="s">
        <v>2734</v>
      </c>
      <c r="AHH274">
        <v>77.790000000000006</v>
      </c>
      <c r="AHI274">
        <v>573.73</v>
      </c>
      <c r="AHJ274">
        <v>1.72</v>
      </c>
      <c r="AHK274">
        <v>333951</v>
      </c>
      <c r="AHL274">
        <v>1</v>
      </c>
      <c r="AHM274" s="1" t="s">
        <v>2734</v>
      </c>
      <c r="AHN274">
        <v>0</v>
      </c>
      <c r="AHO274">
        <v>0</v>
      </c>
      <c r="AHP274" s="1" t="s">
        <v>2734</v>
      </c>
      <c r="AHQ274" s="1" t="s">
        <v>2734</v>
      </c>
      <c r="AHR274">
        <v>25.5</v>
      </c>
      <c r="AHS274">
        <v>84.25</v>
      </c>
      <c r="AHT274">
        <v>1.02</v>
      </c>
      <c r="AHU274">
        <v>82600</v>
      </c>
      <c r="AHV274">
        <v>1</v>
      </c>
      <c r="AHW274">
        <v>371.9</v>
      </c>
      <c r="AHX274">
        <v>0</v>
      </c>
      <c r="AHY274">
        <v>0</v>
      </c>
      <c r="AHZ274" s="1" t="s">
        <v>2734</v>
      </c>
      <c r="AIA274" s="1" t="s">
        <v>2734</v>
      </c>
      <c r="AIB274">
        <v>100</v>
      </c>
      <c r="AID274">
        <v>3.33</v>
      </c>
      <c r="AIF274">
        <v>1</v>
      </c>
      <c r="AIG274" s="1" t="s">
        <v>2734</v>
      </c>
      <c r="AIH274">
        <v>0</v>
      </c>
      <c r="AII274">
        <v>0</v>
      </c>
      <c r="AIL274" s="1" t="s">
        <v>2734</v>
      </c>
      <c r="AIM274" s="1" t="s">
        <v>2734</v>
      </c>
      <c r="AIN274" s="1" t="s">
        <v>2734</v>
      </c>
      <c r="AIO274" s="1" t="s">
        <v>2734</v>
      </c>
      <c r="AIP274" s="1" t="s">
        <v>2734</v>
      </c>
      <c r="AIQ274" s="1" t="s">
        <v>2734</v>
      </c>
      <c r="AIR274" s="1" t="s">
        <v>2734</v>
      </c>
      <c r="AIS274" s="1" t="s">
        <v>2734</v>
      </c>
      <c r="AIV274" s="1" t="s">
        <v>2734</v>
      </c>
      <c r="AIW274" s="1" t="s">
        <v>2734</v>
      </c>
      <c r="AIX274" s="1" t="s">
        <v>2734</v>
      </c>
      <c r="AIY274" s="1" t="s">
        <v>2734</v>
      </c>
      <c r="AIZ274" s="1" t="s">
        <v>2734</v>
      </c>
      <c r="AJA274" s="1" t="s">
        <v>2734</v>
      </c>
      <c r="AJB274" s="1" t="s">
        <v>2734</v>
      </c>
      <c r="AJC274" s="1" t="s">
        <v>2734</v>
      </c>
      <c r="AJD274" s="1" t="s">
        <v>2734</v>
      </c>
      <c r="AJE274" s="1" t="s">
        <v>2734</v>
      </c>
      <c r="AJF274" s="1" t="s">
        <v>2734</v>
      </c>
      <c r="AJG274" s="1" t="s">
        <v>2734</v>
      </c>
      <c r="AJH274" s="1" t="s">
        <v>2734</v>
      </c>
      <c r="AJI274" s="1" t="s">
        <v>2734</v>
      </c>
      <c r="AJJ274" s="1" t="s">
        <v>2734</v>
      </c>
      <c r="AJK274" s="1" t="s">
        <v>2734</v>
      </c>
      <c r="AJL274" s="1" t="s">
        <v>2734</v>
      </c>
      <c r="AJM274" s="1" t="s">
        <v>2734</v>
      </c>
      <c r="AJO274" s="1" t="s">
        <v>2734</v>
      </c>
      <c r="AJP274">
        <v>325.58999999999997</v>
      </c>
      <c r="AJQ274">
        <v>374999.9</v>
      </c>
      <c r="AJR274">
        <v>3125</v>
      </c>
      <c r="AJS274">
        <v>120000</v>
      </c>
      <c r="AJT274">
        <v>1</v>
      </c>
      <c r="AJU274" s="1" t="s">
        <v>2734</v>
      </c>
      <c r="AJV274">
        <v>100</v>
      </c>
      <c r="AJW274">
        <v>3.2</v>
      </c>
      <c r="AJX274" s="1" t="s">
        <v>2734</v>
      </c>
      <c r="AJY274" s="1" t="s">
        <v>2734</v>
      </c>
      <c r="AJZ274">
        <v>10.8</v>
      </c>
      <c r="AKA274">
        <v>10.66</v>
      </c>
      <c r="AKB274">
        <v>0.06</v>
      </c>
      <c r="AKC274">
        <v>167020</v>
      </c>
      <c r="AKD274">
        <v>1</v>
      </c>
      <c r="AKE274" s="1" t="s">
        <v>2734</v>
      </c>
      <c r="AKF274">
        <v>0</v>
      </c>
      <c r="AKG274">
        <v>0</v>
      </c>
      <c r="AKH274" s="1" t="s">
        <v>2734</v>
      </c>
      <c r="AKI274" s="1" t="s">
        <v>2734</v>
      </c>
      <c r="AKJ274">
        <v>30.92</v>
      </c>
      <c r="AKK274">
        <v>11.65</v>
      </c>
      <c r="AKL274">
        <v>0.68</v>
      </c>
      <c r="AKM274">
        <v>1713</v>
      </c>
      <c r="AKN274">
        <v>0.1</v>
      </c>
      <c r="AKO274">
        <v>44.1</v>
      </c>
      <c r="AKP274">
        <v>0</v>
      </c>
      <c r="AKQ274">
        <v>0</v>
      </c>
      <c r="AKS274" s="1" t="s">
        <v>2734</v>
      </c>
      <c r="AKT274" s="1" t="s">
        <v>2734</v>
      </c>
      <c r="AKU274" s="1" t="s">
        <v>2734</v>
      </c>
      <c r="AKV274" s="1" t="s">
        <v>2734</v>
      </c>
      <c r="AKW274" s="1" t="s">
        <v>2734</v>
      </c>
      <c r="AKX274" s="1" t="s">
        <v>2734</v>
      </c>
      <c r="AKY274" s="1" t="s">
        <v>2734</v>
      </c>
      <c r="AKZ274" s="1" t="s">
        <v>2734</v>
      </c>
      <c r="ALA274" s="1" t="s">
        <v>2734</v>
      </c>
      <c r="ALC274" s="1" t="s">
        <v>2734</v>
      </c>
      <c r="ALD274" s="1" t="s">
        <v>2734</v>
      </c>
      <c r="ALE274" s="1" t="s">
        <v>2734</v>
      </c>
      <c r="ALF274" s="1" t="s">
        <v>2734</v>
      </c>
      <c r="ALG274" s="1" t="s">
        <v>2734</v>
      </c>
      <c r="ALH274" s="1" t="s">
        <v>2734</v>
      </c>
      <c r="ALI274" s="1" t="s">
        <v>2734</v>
      </c>
      <c r="ALJ274" s="1" t="s">
        <v>2734</v>
      </c>
      <c r="ALK274" s="1" t="s">
        <v>2734</v>
      </c>
      <c r="ALN274" s="1" t="s">
        <v>2734</v>
      </c>
      <c r="ALO274" s="1" t="s">
        <v>2734</v>
      </c>
      <c r="ALP274" s="1" t="s">
        <v>2734</v>
      </c>
      <c r="ALQ274" s="1" t="s">
        <v>2734</v>
      </c>
      <c r="ALR274" s="1" t="s">
        <v>2734</v>
      </c>
      <c r="ALS274" s="1" t="s">
        <v>2734</v>
      </c>
      <c r="ALT274" s="1" t="s">
        <v>2734</v>
      </c>
      <c r="ALU274" s="1" t="s">
        <v>2734</v>
      </c>
      <c r="ALV274" s="1" t="s">
        <v>2734</v>
      </c>
      <c r="ALW274" s="1" t="s">
        <v>2734</v>
      </c>
      <c r="ALX274">
        <v>3.04</v>
      </c>
      <c r="ALY274">
        <v>2598.3200000000002</v>
      </c>
      <c r="ALZ274">
        <v>0.5</v>
      </c>
      <c r="AMA274">
        <v>5181107</v>
      </c>
      <c r="AMB274">
        <v>1</v>
      </c>
      <c r="AMC274" s="1" t="s">
        <v>2734</v>
      </c>
      <c r="AMD274">
        <v>0.04</v>
      </c>
      <c r="AME274">
        <v>8.4700000000000006</v>
      </c>
      <c r="AMF274" s="1" t="s">
        <v>2734</v>
      </c>
      <c r="AMG274" s="1" t="s">
        <v>2734</v>
      </c>
      <c r="AMH274">
        <v>343.24</v>
      </c>
      <c r="AMI274">
        <v>105.53</v>
      </c>
      <c r="AMJ274">
        <v>0.95799999999999996</v>
      </c>
      <c r="AMK274">
        <v>110155</v>
      </c>
      <c r="AML274">
        <v>1</v>
      </c>
      <c r="AMM274">
        <v>1747.1</v>
      </c>
      <c r="AMN274">
        <v>0.05</v>
      </c>
      <c r="AMO274">
        <v>5.22</v>
      </c>
      <c r="AMR274">
        <v>557.27</v>
      </c>
      <c r="AMS274">
        <v>5212.5600000000004</v>
      </c>
      <c r="AMT274">
        <v>8.2200000000000006</v>
      </c>
      <c r="AMU274">
        <v>634132</v>
      </c>
      <c r="AMV274">
        <v>1</v>
      </c>
      <c r="AMW274" s="1" t="s">
        <v>2734</v>
      </c>
      <c r="AMX274">
        <v>0.14000000000000001</v>
      </c>
      <c r="AMY274">
        <v>1.7</v>
      </c>
      <c r="ANB274">
        <v>0.85</v>
      </c>
      <c r="ANC274">
        <v>3.58</v>
      </c>
      <c r="AND274">
        <v>20.55</v>
      </c>
      <c r="ANE274">
        <v>43597</v>
      </c>
      <c r="ANF274">
        <v>250</v>
      </c>
      <c r="ANG274">
        <v>53.6</v>
      </c>
      <c r="ANH274">
        <v>0</v>
      </c>
      <c r="ANI274">
        <v>0</v>
      </c>
      <c r="ANJ274" s="1" t="s">
        <v>2734</v>
      </c>
      <c r="ANK274" s="1" t="s">
        <v>2734</v>
      </c>
      <c r="ANL274" s="1" t="s">
        <v>2734</v>
      </c>
      <c r="ANM274" s="1" t="s">
        <v>2734</v>
      </c>
      <c r="ANN274" s="1" t="s">
        <v>2734</v>
      </c>
      <c r="ANO274" s="1" t="s">
        <v>2734</v>
      </c>
      <c r="ANP274" s="1" t="s">
        <v>2734</v>
      </c>
      <c r="ANQ274" s="1" t="s">
        <v>2734</v>
      </c>
      <c r="ANR274" s="1" t="s">
        <v>2734</v>
      </c>
      <c r="ANS274" s="1" t="s">
        <v>2734</v>
      </c>
      <c r="AOF274">
        <v>128.58000000000001</v>
      </c>
      <c r="AOG274">
        <v>9450</v>
      </c>
      <c r="AOH274">
        <v>1.89</v>
      </c>
      <c r="AOI274">
        <v>5000000</v>
      </c>
      <c r="AOJ274">
        <v>1</v>
      </c>
      <c r="AOK274" s="1" t="s">
        <v>2734</v>
      </c>
      <c r="AOL274">
        <v>0.03</v>
      </c>
      <c r="AOM274">
        <v>1.69</v>
      </c>
      <c r="AON274" s="1" t="s">
        <v>2734</v>
      </c>
      <c r="AOO274" s="1" t="s">
        <v>2734</v>
      </c>
      <c r="AOP274">
        <v>262.60000000000002</v>
      </c>
      <c r="AOQ274">
        <v>1353.77</v>
      </c>
      <c r="AOR274">
        <v>47.9</v>
      </c>
      <c r="AOS274">
        <v>28262</v>
      </c>
      <c r="AOT274">
        <v>1</v>
      </c>
      <c r="AOU274">
        <v>677.2</v>
      </c>
      <c r="AOV274">
        <v>2.0499999999999998</v>
      </c>
      <c r="AOW274">
        <v>4.28</v>
      </c>
      <c r="AOX274">
        <v>0.25</v>
      </c>
      <c r="AOY274">
        <v>2.44</v>
      </c>
      <c r="AOZ274">
        <v>23.16</v>
      </c>
      <c r="APA274">
        <v>4.87</v>
      </c>
      <c r="APB274">
        <v>0.4</v>
      </c>
      <c r="APC274">
        <v>12076</v>
      </c>
      <c r="APD274">
        <v>1</v>
      </c>
      <c r="APE274">
        <v>524</v>
      </c>
      <c r="APF274">
        <v>0</v>
      </c>
      <c r="APG274">
        <v>0</v>
      </c>
      <c r="API274" s="1" t="s">
        <v>2734</v>
      </c>
      <c r="APJ274" s="1" t="s">
        <v>2734</v>
      </c>
      <c r="APK274" s="1" t="s">
        <v>2734</v>
      </c>
      <c r="APL274" s="1" t="s">
        <v>2734</v>
      </c>
      <c r="APM274" s="1" t="s">
        <v>2734</v>
      </c>
      <c r="APN274" s="1" t="s">
        <v>2734</v>
      </c>
      <c r="APO274" s="1" t="s">
        <v>2734</v>
      </c>
      <c r="APP274" s="1" t="s">
        <v>2734</v>
      </c>
      <c r="APQ274" s="1" t="s">
        <v>2734</v>
      </c>
      <c r="APR274" s="1" t="s">
        <v>2734</v>
      </c>
      <c r="APS274" s="1" t="s">
        <v>2734</v>
      </c>
      <c r="APT274">
        <v>95.53</v>
      </c>
      <c r="APU274">
        <v>25698.75</v>
      </c>
      <c r="APV274">
        <v>1335</v>
      </c>
      <c r="APW274">
        <v>19250</v>
      </c>
      <c r="APX274">
        <v>1</v>
      </c>
      <c r="APY274" s="1" t="s">
        <v>2734</v>
      </c>
      <c r="APZ274">
        <v>0</v>
      </c>
      <c r="AQA274">
        <v>0</v>
      </c>
      <c r="AQD274">
        <v>46.3</v>
      </c>
      <c r="AQE274">
        <v>144.69</v>
      </c>
      <c r="AQF274">
        <v>2.2850000000000001</v>
      </c>
      <c r="AQG274">
        <v>63323</v>
      </c>
      <c r="AQH274">
        <v>1</v>
      </c>
      <c r="AQI274">
        <v>855.8</v>
      </c>
      <c r="AQJ274">
        <v>0</v>
      </c>
      <c r="AQK274">
        <v>0</v>
      </c>
      <c r="AQL274">
        <v>0.05</v>
      </c>
      <c r="AQM274">
        <v>0.1</v>
      </c>
      <c r="AQN274" s="1" t="s">
        <v>2734</v>
      </c>
      <c r="AQO274" s="1" t="s">
        <v>2734</v>
      </c>
      <c r="AQP274" s="1" t="s">
        <v>2734</v>
      </c>
      <c r="AQQ274" s="1" t="s">
        <v>2734</v>
      </c>
      <c r="AQR274" s="1" t="s">
        <v>2734</v>
      </c>
      <c r="AQS274" s="1" t="s">
        <v>2734</v>
      </c>
      <c r="AQT274" s="1" t="s">
        <v>2734</v>
      </c>
      <c r="AQU274" s="1" t="s">
        <v>2734</v>
      </c>
      <c r="AQX274">
        <v>189.55</v>
      </c>
      <c r="AQY274">
        <v>42.01</v>
      </c>
      <c r="AQZ274">
        <v>10.95</v>
      </c>
      <c r="ARA274">
        <v>3837</v>
      </c>
      <c r="ARB274">
        <v>1</v>
      </c>
      <c r="ARC274">
        <v>49.5</v>
      </c>
      <c r="ARD274">
        <v>0.4</v>
      </c>
      <c r="ARE274">
        <v>3.65</v>
      </c>
      <c r="ARG274" s="1" t="s">
        <v>2734</v>
      </c>
      <c r="ARH274">
        <v>684.36</v>
      </c>
      <c r="ARI274">
        <v>631.41</v>
      </c>
      <c r="ARJ274">
        <v>8.18</v>
      </c>
      <c r="ARK274">
        <v>19297</v>
      </c>
      <c r="ARL274">
        <v>0.25</v>
      </c>
      <c r="ARM274">
        <v>7659.9</v>
      </c>
      <c r="ARN274">
        <v>0.1</v>
      </c>
      <c r="ARO274">
        <v>1.22</v>
      </c>
      <c r="ARP274">
        <v>0.03</v>
      </c>
      <c r="ARQ274">
        <v>0.3</v>
      </c>
      <c r="ARR274" s="1" t="s">
        <v>2734</v>
      </c>
      <c r="ARS274" s="1" t="s">
        <v>2734</v>
      </c>
      <c r="ART274" s="1" t="s">
        <v>2734</v>
      </c>
      <c r="ARU274" s="1" t="s">
        <v>2734</v>
      </c>
      <c r="ARV274" s="1" t="s">
        <v>2734</v>
      </c>
      <c r="ARW274" s="1" t="s">
        <v>2734</v>
      </c>
      <c r="ARX274" s="1" t="s">
        <v>2734</v>
      </c>
      <c r="ARY274" s="1" t="s">
        <v>2734</v>
      </c>
      <c r="ASA274" s="1" t="s">
        <v>2734</v>
      </c>
      <c r="ASB274">
        <v>234.49</v>
      </c>
      <c r="ASC274">
        <v>219.67</v>
      </c>
      <c r="ASD274">
        <v>1.34</v>
      </c>
      <c r="ASE274">
        <v>163935</v>
      </c>
      <c r="ASF274">
        <v>1</v>
      </c>
      <c r="ASG274">
        <v>2523.6999999999998</v>
      </c>
      <c r="ASH274">
        <v>0.03</v>
      </c>
      <c r="ASI274">
        <v>2.61</v>
      </c>
      <c r="ASJ274">
        <v>0</v>
      </c>
      <c r="ASK274">
        <v>0.15</v>
      </c>
      <c r="ASL274">
        <v>63.4</v>
      </c>
      <c r="ASM274">
        <v>9397.7999999999993</v>
      </c>
      <c r="ASN274">
        <v>1800</v>
      </c>
      <c r="ASO274">
        <v>5221</v>
      </c>
      <c r="ASP274">
        <v>1</v>
      </c>
      <c r="ASQ274" s="1" t="s">
        <v>2734</v>
      </c>
      <c r="ASR274">
        <v>0</v>
      </c>
      <c r="ASS274">
        <v>0</v>
      </c>
      <c r="ASV274">
        <v>114.72</v>
      </c>
      <c r="ASW274">
        <v>44.17</v>
      </c>
      <c r="ASX274">
        <v>3.16</v>
      </c>
      <c r="ASY274">
        <v>13977</v>
      </c>
      <c r="ASZ274">
        <v>1</v>
      </c>
      <c r="ATA274">
        <v>312</v>
      </c>
      <c r="ATB274">
        <v>0</v>
      </c>
      <c r="ATC274">
        <v>0</v>
      </c>
      <c r="ATD274" s="1" t="s">
        <v>2734</v>
      </c>
      <c r="ATE274" s="1" t="s">
        <v>2734</v>
      </c>
      <c r="ATF274" s="1" t="s">
        <v>2734</v>
      </c>
      <c r="ATG274" s="1" t="s">
        <v>2734</v>
      </c>
      <c r="ATH274" s="1" t="s">
        <v>2734</v>
      </c>
      <c r="ATI274" s="1" t="s">
        <v>2734</v>
      </c>
      <c r="ATJ274" s="1" t="s">
        <v>2734</v>
      </c>
      <c r="ATK274" s="1" t="s">
        <v>2734</v>
      </c>
      <c r="ATL274" s="1" t="s">
        <v>2734</v>
      </c>
      <c r="ATM274" s="1" t="s">
        <v>2734</v>
      </c>
      <c r="ATO274" s="1" t="s">
        <v>2734</v>
      </c>
      <c r="ATP274" s="1" t="s">
        <v>2734</v>
      </c>
      <c r="ATQ274" s="1" t="s">
        <v>2734</v>
      </c>
      <c r="ATR274" s="1" t="s">
        <v>2734</v>
      </c>
      <c r="ATS274" s="1" t="s">
        <v>2734</v>
      </c>
      <c r="ATT274" s="1" t="s">
        <v>2734</v>
      </c>
      <c r="ATU274" s="1" t="s">
        <v>2734</v>
      </c>
      <c r="ATV274" s="1" t="s">
        <v>2734</v>
      </c>
      <c r="ATW274" s="1" t="s">
        <v>2734</v>
      </c>
      <c r="ATZ274">
        <v>59.76</v>
      </c>
      <c r="AUA274">
        <v>557.69000000000005</v>
      </c>
      <c r="AUB274">
        <v>5.17</v>
      </c>
      <c r="AUC274">
        <v>107871</v>
      </c>
      <c r="AUD274">
        <v>1</v>
      </c>
      <c r="AUE274" s="1" t="s">
        <v>2734</v>
      </c>
      <c r="AUF274">
        <v>0.36</v>
      </c>
      <c r="AUG274">
        <v>6.91</v>
      </c>
      <c r="AUH274" s="1" t="s">
        <v>2734</v>
      </c>
      <c r="AUI274" s="1" t="s">
        <v>2734</v>
      </c>
      <c r="AUJ274">
        <v>129.91999999999999</v>
      </c>
      <c r="AUK274">
        <v>2450.85</v>
      </c>
      <c r="AUL274">
        <v>4.524</v>
      </c>
      <c r="AUM274">
        <v>541744</v>
      </c>
      <c r="AUN274">
        <v>1</v>
      </c>
      <c r="AUO274">
        <v>10716.6</v>
      </c>
      <c r="AUP274">
        <v>0.19</v>
      </c>
      <c r="AUQ274">
        <v>4.12</v>
      </c>
      <c r="AUR274">
        <v>0.01</v>
      </c>
      <c r="AUS274">
        <v>0.19</v>
      </c>
      <c r="AUT274">
        <v>215.75</v>
      </c>
      <c r="AUU274">
        <v>53558.02</v>
      </c>
      <c r="AUV274">
        <v>5.2679999999999998</v>
      </c>
      <c r="AUW274">
        <v>10166680</v>
      </c>
      <c r="AUX274">
        <v>1</v>
      </c>
      <c r="AUY274">
        <v>428858.5</v>
      </c>
      <c r="AUZ274">
        <v>0.24</v>
      </c>
      <c r="AVA274">
        <v>4.5</v>
      </c>
      <c r="AVB274">
        <v>0.01</v>
      </c>
      <c r="AVC274">
        <v>0.4</v>
      </c>
      <c r="AVD274" s="1" t="s">
        <v>2734</v>
      </c>
      <c r="AVE274" s="1" t="s">
        <v>2734</v>
      </c>
      <c r="AVF274" s="1" t="s">
        <v>2734</v>
      </c>
      <c r="AVG274" s="1" t="s">
        <v>2734</v>
      </c>
      <c r="AVH274" s="1" t="s">
        <v>2734</v>
      </c>
      <c r="AVI274" s="1" t="s">
        <v>2734</v>
      </c>
      <c r="AVJ274" s="1" t="s">
        <v>2734</v>
      </c>
      <c r="AVK274" s="1" t="s">
        <v>2734</v>
      </c>
      <c r="AVL274" s="1" t="s">
        <v>2734</v>
      </c>
      <c r="AVM274" s="1" t="s">
        <v>2734</v>
      </c>
      <c r="AVN274" s="1" t="s">
        <v>2734</v>
      </c>
      <c r="AVO274" s="1" t="s">
        <v>2734</v>
      </c>
      <c r="AVP274" s="1" t="s">
        <v>2734</v>
      </c>
      <c r="AVQ274" s="1" t="s">
        <v>2734</v>
      </c>
      <c r="AVR274" s="1" t="s">
        <v>2734</v>
      </c>
      <c r="AVS274" s="1" t="s">
        <v>2734</v>
      </c>
      <c r="AVT274" s="1" t="s">
        <v>2734</v>
      </c>
      <c r="AVU274" s="1" t="s">
        <v>2734</v>
      </c>
      <c r="AVX274">
        <v>209.75</v>
      </c>
      <c r="AVY274">
        <v>823.75</v>
      </c>
      <c r="AVZ274">
        <v>65.900000000000006</v>
      </c>
      <c r="AWA274">
        <v>12500</v>
      </c>
      <c r="AWB274">
        <v>1</v>
      </c>
      <c r="AWC274" s="1" t="s">
        <v>2734</v>
      </c>
      <c r="AWD274">
        <v>0</v>
      </c>
      <c r="AWE274">
        <v>0</v>
      </c>
      <c r="AWF274" s="1" t="s">
        <v>2734</v>
      </c>
      <c r="AWG274" s="1" t="s">
        <v>2734</v>
      </c>
      <c r="AWH274">
        <v>892.79</v>
      </c>
      <c r="AWI274">
        <v>58873.73</v>
      </c>
      <c r="AWJ274">
        <v>16.2</v>
      </c>
      <c r="AWK274">
        <v>3634183</v>
      </c>
      <c r="AWL274">
        <v>1</v>
      </c>
      <c r="AWM274">
        <v>335805.1</v>
      </c>
      <c r="AWN274">
        <v>0.8</v>
      </c>
      <c r="AWO274">
        <v>4.9400000000000004</v>
      </c>
      <c r="AWP274">
        <v>0.16</v>
      </c>
      <c r="AWQ274">
        <v>0.97</v>
      </c>
      <c r="AWR274">
        <v>96.92</v>
      </c>
      <c r="AWS274">
        <v>11.34</v>
      </c>
      <c r="AWT274">
        <v>2.33</v>
      </c>
      <c r="AWU274">
        <v>4499</v>
      </c>
      <c r="AWV274">
        <v>0.92579999999999996</v>
      </c>
      <c r="AWW274">
        <v>312.7</v>
      </c>
      <c r="AWX274">
        <v>0</v>
      </c>
      <c r="AWY274">
        <v>0</v>
      </c>
      <c r="AXA274" s="1" t="s">
        <v>2734</v>
      </c>
      <c r="AXB274">
        <v>196.47</v>
      </c>
      <c r="AXC274">
        <v>59.45</v>
      </c>
      <c r="AXD274">
        <v>3.34</v>
      </c>
      <c r="AXE274">
        <v>17800</v>
      </c>
      <c r="AXF274">
        <v>1</v>
      </c>
      <c r="AXG274">
        <v>64.2</v>
      </c>
      <c r="AXH274">
        <v>0.08</v>
      </c>
      <c r="AXI274">
        <v>2.46</v>
      </c>
      <c r="AXK274">
        <v>0.13</v>
      </c>
      <c r="AXL274" s="1" t="s">
        <v>2734</v>
      </c>
      <c r="AXM274" s="1" t="s">
        <v>2734</v>
      </c>
      <c r="AXN274" s="1" t="s">
        <v>2734</v>
      </c>
      <c r="AXO274" s="1" t="s">
        <v>2734</v>
      </c>
      <c r="AXP274" s="1" t="s">
        <v>2734</v>
      </c>
      <c r="AXQ274" s="1" t="s">
        <v>2734</v>
      </c>
      <c r="AXR274" s="1" t="s">
        <v>2734</v>
      </c>
      <c r="AXS274" s="1" t="s">
        <v>2734</v>
      </c>
      <c r="AXV274">
        <v>29.76</v>
      </c>
      <c r="AXW274">
        <v>78.17</v>
      </c>
      <c r="AXX274">
        <v>8029671000</v>
      </c>
      <c r="AXY274">
        <v>41315</v>
      </c>
      <c r="AXZ274">
        <v>4244009000</v>
      </c>
      <c r="AYA274">
        <v>0</v>
      </c>
      <c r="AYB274">
        <v>0</v>
      </c>
      <c r="AYC274">
        <v>0</v>
      </c>
      <c r="AYD274" s="1" t="s">
        <v>2734</v>
      </c>
      <c r="AYE274">
        <v>-1336864000</v>
      </c>
      <c r="AYF274">
        <v>94.81</v>
      </c>
      <c r="AYG274">
        <v>147.9</v>
      </c>
      <c r="AYH274">
        <v>9.52</v>
      </c>
      <c r="AYI274">
        <v>15000</v>
      </c>
      <c r="AYJ274">
        <v>0.96550000000000002</v>
      </c>
      <c r="AYK274">
        <v>92</v>
      </c>
      <c r="AYL274">
        <v>0</v>
      </c>
      <c r="AYM274">
        <v>0</v>
      </c>
      <c r="AYP274">
        <v>112.63</v>
      </c>
      <c r="AYQ274">
        <v>122.57</v>
      </c>
      <c r="AYR274">
        <v>3.3450000000000002</v>
      </c>
      <c r="AYS274">
        <v>36644</v>
      </c>
      <c r="AYT274">
        <v>1</v>
      </c>
      <c r="AYU274">
        <v>628</v>
      </c>
      <c r="AYV274">
        <v>0.22</v>
      </c>
      <c r="AYW274">
        <v>6.58</v>
      </c>
      <c r="AYX274" s="1" t="s">
        <v>2734</v>
      </c>
      <c r="AYY274" s="1" t="s">
        <v>2734</v>
      </c>
      <c r="AYZ274">
        <v>1219.3499999999999</v>
      </c>
      <c r="AZA274">
        <v>2991.37</v>
      </c>
      <c r="AZB274">
        <v>19.899999999999999</v>
      </c>
      <c r="AZC274">
        <v>150320</v>
      </c>
      <c r="AZD274">
        <v>1</v>
      </c>
      <c r="AZE274">
        <v>10747.4</v>
      </c>
      <c r="AZF274">
        <v>0.75</v>
      </c>
      <c r="AZG274">
        <v>3.77</v>
      </c>
      <c r="AZH274">
        <v>0.04</v>
      </c>
      <c r="AZI274">
        <v>0.77</v>
      </c>
      <c r="AZJ274">
        <v>640.21</v>
      </c>
      <c r="AZK274">
        <v>900.9</v>
      </c>
      <c r="AZL274">
        <v>35</v>
      </c>
      <c r="AZM274">
        <v>25740</v>
      </c>
      <c r="AZN274">
        <v>1</v>
      </c>
      <c r="AZO274" s="1" t="s">
        <v>2734</v>
      </c>
      <c r="AZP274">
        <v>0.05</v>
      </c>
      <c r="AZQ274">
        <v>0.14000000000000001</v>
      </c>
      <c r="AZR274" s="1" t="s">
        <v>2734</v>
      </c>
      <c r="AZS274" s="1" t="s">
        <v>2734</v>
      </c>
      <c r="AZT274" s="1" t="s">
        <v>2734</v>
      </c>
      <c r="AZU274" s="1" t="s">
        <v>2734</v>
      </c>
      <c r="AZV274" s="1" t="s">
        <v>2734</v>
      </c>
      <c r="AZW274" s="1" t="s">
        <v>2734</v>
      </c>
      <c r="AZX274" s="1" t="s">
        <v>2734</v>
      </c>
      <c r="AZY274" s="1" t="s">
        <v>2734</v>
      </c>
      <c r="AZZ274" s="1" t="s">
        <v>2734</v>
      </c>
      <c r="BAA274" s="1" t="s">
        <v>2734</v>
      </c>
      <c r="BAB274" s="1" t="s">
        <v>2734</v>
      </c>
      <c r="BAC274" s="1" t="s">
        <v>2734</v>
      </c>
      <c r="BAD274">
        <v>312.5</v>
      </c>
      <c r="BAE274">
        <v>214.41</v>
      </c>
      <c r="BAF274">
        <v>0.42</v>
      </c>
      <c r="BAG274">
        <v>508690</v>
      </c>
      <c r="BAH274">
        <v>1</v>
      </c>
      <c r="BAI274">
        <v>29116.2</v>
      </c>
      <c r="BAJ274">
        <v>0</v>
      </c>
      <c r="BAK274">
        <v>0</v>
      </c>
      <c r="BAL274">
        <v>0.02</v>
      </c>
      <c r="BAM274">
        <v>0.05</v>
      </c>
      <c r="BAN274">
        <v>179.32</v>
      </c>
      <c r="BAO274">
        <v>239.69</v>
      </c>
      <c r="BAP274">
        <v>5.0999999999999996</v>
      </c>
      <c r="BAQ274">
        <v>46998</v>
      </c>
      <c r="BAR274">
        <v>1</v>
      </c>
      <c r="BAS274" s="1" t="s">
        <v>2734</v>
      </c>
      <c r="BAT274">
        <v>0.06</v>
      </c>
      <c r="BAU274">
        <v>1.18</v>
      </c>
      <c r="BAV274" s="1" t="s">
        <v>2734</v>
      </c>
      <c r="BAW274" s="1" t="s">
        <v>2734</v>
      </c>
      <c r="BAX274" s="1" t="s">
        <v>2734</v>
      </c>
      <c r="BAY274" s="1" t="s">
        <v>2734</v>
      </c>
      <c r="BAZ274" s="1" t="s">
        <v>2734</v>
      </c>
      <c r="BBA274" s="1" t="s">
        <v>2734</v>
      </c>
      <c r="BBB274" s="1" t="s">
        <v>2734</v>
      </c>
      <c r="BBC274" s="1" t="s">
        <v>2734</v>
      </c>
      <c r="BBD274" s="1" t="s">
        <v>2734</v>
      </c>
      <c r="BBE274" s="1" t="s">
        <v>2734</v>
      </c>
      <c r="BBF274" s="1" t="s">
        <v>2734</v>
      </c>
      <c r="BBG274" s="1" t="s">
        <v>2734</v>
      </c>
      <c r="BBH274">
        <v>85.53</v>
      </c>
      <c r="BBI274">
        <v>75.77</v>
      </c>
      <c r="BBJ274">
        <v>7.2</v>
      </c>
      <c r="BBK274">
        <v>10523</v>
      </c>
      <c r="BBL274">
        <v>1</v>
      </c>
      <c r="BBM274">
        <v>33.799999999999997</v>
      </c>
      <c r="BBN274">
        <v>0.1</v>
      </c>
      <c r="BBO274">
        <v>1.39</v>
      </c>
      <c r="BBQ274" s="1" t="s">
        <v>2734</v>
      </c>
      <c r="BBR274" s="1" t="s">
        <v>2734</v>
      </c>
      <c r="BBS274" s="1" t="s">
        <v>2734</v>
      </c>
      <c r="BBT274" s="1" t="s">
        <v>2734</v>
      </c>
      <c r="BBU274" s="1" t="s">
        <v>2734</v>
      </c>
      <c r="BBV274" s="1" t="s">
        <v>2734</v>
      </c>
      <c r="BBW274" s="1" t="s">
        <v>2734</v>
      </c>
      <c r="BBX274" s="1" t="s">
        <v>2734</v>
      </c>
      <c r="BBY274" s="1" t="s">
        <v>2734</v>
      </c>
      <c r="BCA274" s="1" t="s">
        <v>2734</v>
      </c>
      <c r="BCB274" s="1" t="s">
        <v>2734</v>
      </c>
      <c r="BCC274" s="1" t="s">
        <v>2734</v>
      </c>
      <c r="BCD274" s="1" t="s">
        <v>2734</v>
      </c>
      <c r="BCE274" s="1" t="s">
        <v>2734</v>
      </c>
      <c r="BCF274" s="1" t="s">
        <v>2734</v>
      </c>
      <c r="BCG274" s="1" t="s">
        <v>2734</v>
      </c>
      <c r="BCH274" s="1" t="s">
        <v>2734</v>
      </c>
      <c r="BCI274" s="1" t="s">
        <v>2734</v>
      </c>
      <c r="BCL274" s="1" t="s">
        <v>2734</v>
      </c>
      <c r="BCM274" s="1" t="s">
        <v>2734</v>
      </c>
      <c r="BCN274" s="1" t="s">
        <v>2734</v>
      </c>
      <c r="BCO274" s="1" t="s">
        <v>2734</v>
      </c>
      <c r="BCP274" s="1" t="s">
        <v>2734</v>
      </c>
      <c r="BCQ274" s="1" t="s">
        <v>2734</v>
      </c>
      <c r="BCR274" s="1" t="s">
        <v>2734</v>
      </c>
      <c r="BCS274" s="1" t="s">
        <v>2734</v>
      </c>
      <c r="BCV274" s="1" t="s">
        <v>2734</v>
      </c>
      <c r="BCW274" s="1" t="s">
        <v>2734</v>
      </c>
      <c r="BCX274" s="1" t="s">
        <v>2734</v>
      </c>
      <c r="BCY274" s="1" t="s">
        <v>2734</v>
      </c>
      <c r="BCZ274" s="1" t="s">
        <v>2734</v>
      </c>
      <c r="BDA274" s="1" t="s">
        <v>2734</v>
      </c>
      <c r="BDB274" s="1" t="s">
        <v>2734</v>
      </c>
      <c r="BDC274" s="1" t="s">
        <v>2734</v>
      </c>
      <c r="BDE274" s="1" t="s">
        <v>2734</v>
      </c>
      <c r="BDF274" s="1" t="s">
        <v>2734</v>
      </c>
      <c r="BDG274" s="1" t="s">
        <v>2734</v>
      </c>
      <c r="BDH274" s="1" t="s">
        <v>2734</v>
      </c>
      <c r="BDI274" s="1" t="s">
        <v>2734</v>
      </c>
      <c r="BDJ274" s="1" t="s">
        <v>2734</v>
      </c>
      <c r="BDK274" s="1" t="s">
        <v>2734</v>
      </c>
      <c r="BDL274" s="1" t="s">
        <v>2734</v>
      </c>
      <c r="BDM274" s="1" t="s">
        <v>2734</v>
      </c>
      <c r="BDO274" s="1" t="s">
        <v>2734</v>
      </c>
      <c r="BDZ274" s="1" t="s">
        <v>2734</v>
      </c>
      <c r="BEA274" s="1" t="s">
        <v>2734</v>
      </c>
      <c r="BEB274" s="1" t="s">
        <v>2734</v>
      </c>
      <c r="BEC274" s="1" t="s">
        <v>2734</v>
      </c>
      <c r="BED274" s="1" t="s">
        <v>2734</v>
      </c>
      <c r="BEE274" s="1" t="s">
        <v>2734</v>
      </c>
      <c r="BEF274" s="1" t="s">
        <v>2734</v>
      </c>
      <c r="BEG274" s="1" t="s">
        <v>2734</v>
      </c>
      <c r="BEJ274">
        <v>0.79</v>
      </c>
      <c r="BEK274">
        <v>22.56</v>
      </c>
      <c r="BEL274">
        <v>0.99199999999999999</v>
      </c>
      <c r="BEM274">
        <v>22742</v>
      </c>
      <c r="BEN274">
        <v>1</v>
      </c>
      <c r="BEO274">
        <v>146.80000000000001</v>
      </c>
      <c r="BEP274">
        <v>0</v>
      </c>
      <c r="BEQ274">
        <v>0</v>
      </c>
      <c r="BES274" s="1" t="s">
        <v>2734</v>
      </c>
    </row>
    <row r="275" spans="1:1501" x14ac:dyDescent="0.25">
      <c r="A275" s="2">
        <v>43252</v>
      </c>
      <c r="B275">
        <v>97.8</v>
      </c>
      <c r="C275">
        <v>936.8</v>
      </c>
      <c r="D275">
        <v>0.9</v>
      </c>
      <c r="E275">
        <v>1040885</v>
      </c>
      <c r="F275">
        <v>1</v>
      </c>
      <c r="G275" s="1" t="s">
        <v>2734</v>
      </c>
      <c r="H275">
        <v>0</v>
      </c>
      <c r="I275">
        <v>0</v>
      </c>
      <c r="J275" s="1" t="s">
        <v>2734</v>
      </c>
      <c r="K275" s="1" t="s">
        <v>2734</v>
      </c>
      <c r="L275">
        <v>130.71</v>
      </c>
      <c r="M275">
        <v>17.12</v>
      </c>
      <c r="N275">
        <v>0.19</v>
      </c>
      <c r="O275">
        <v>92295</v>
      </c>
      <c r="P275">
        <v>1</v>
      </c>
      <c r="Q275">
        <v>1315.7</v>
      </c>
      <c r="R275">
        <v>0</v>
      </c>
      <c r="S275">
        <v>1.19</v>
      </c>
      <c r="V275" s="1" t="s">
        <v>2734</v>
      </c>
      <c r="W275" s="1" t="s">
        <v>2734</v>
      </c>
      <c r="X275" s="1" t="s">
        <v>2734</v>
      </c>
      <c r="Y275" s="1" t="s">
        <v>2734</v>
      </c>
      <c r="Z275" s="1" t="s">
        <v>2734</v>
      </c>
      <c r="AA275" s="1" t="s">
        <v>2734</v>
      </c>
      <c r="AB275" s="1" t="s">
        <v>2734</v>
      </c>
      <c r="AC275" s="1" t="s">
        <v>2734</v>
      </c>
      <c r="AD275">
        <v>0.04</v>
      </c>
      <c r="AE275">
        <v>0.7</v>
      </c>
      <c r="AF275">
        <v>58.78</v>
      </c>
      <c r="AG275">
        <v>352.41</v>
      </c>
      <c r="AH275">
        <v>0.49</v>
      </c>
      <c r="AI275">
        <v>719210</v>
      </c>
      <c r="AJ275">
        <v>1</v>
      </c>
      <c r="AK275">
        <v>6961.5</v>
      </c>
      <c r="AL275">
        <v>0.01</v>
      </c>
      <c r="AM275">
        <v>2.86</v>
      </c>
      <c r="AN275" s="1" t="s">
        <v>2734</v>
      </c>
      <c r="AO275">
        <v>0.08</v>
      </c>
      <c r="AP275" s="1" t="s">
        <v>2734</v>
      </c>
      <c r="AQ275" s="1" t="s">
        <v>2734</v>
      </c>
      <c r="AR275" s="1" t="s">
        <v>2734</v>
      </c>
      <c r="AS275" s="1" t="s">
        <v>2734</v>
      </c>
      <c r="AT275" s="1" t="s">
        <v>2734</v>
      </c>
      <c r="AU275" s="1" t="s">
        <v>2734</v>
      </c>
      <c r="AV275" s="1" t="s">
        <v>2734</v>
      </c>
      <c r="AW275" s="1" t="s">
        <v>2734</v>
      </c>
      <c r="AX275" s="1" t="s">
        <v>2734</v>
      </c>
      <c r="AY275" s="1" t="s">
        <v>2734</v>
      </c>
      <c r="AZ275">
        <v>20</v>
      </c>
      <c r="BA275">
        <v>19.649999999999999</v>
      </c>
      <c r="BB275">
        <v>0.38</v>
      </c>
      <c r="BC275">
        <v>51700</v>
      </c>
      <c r="BD275">
        <v>1</v>
      </c>
      <c r="BE275" s="1" t="s">
        <v>2734</v>
      </c>
      <c r="BF275">
        <v>0</v>
      </c>
      <c r="BG275">
        <v>0</v>
      </c>
      <c r="BJ275" s="1" t="s">
        <v>2734</v>
      </c>
      <c r="BK275" s="1" t="s">
        <v>2734</v>
      </c>
      <c r="BL275" s="1" t="s">
        <v>2734</v>
      </c>
      <c r="BM275" s="1" t="s">
        <v>2734</v>
      </c>
      <c r="BN275" s="1" t="s">
        <v>2734</v>
      </c>
      <c r="BO275" s="1" t="s">
        <v>2734</v>
      </c>
      <c r="BP275" s="1" t="s">
        <v>2734</v>
      </c>
      <c r="BQ275" s="1" t="s">
        <v>2734</v>
      </c>
      <c r="BR275" s="1" t="s">
        <v>2734</v>
      </c>
      <c r="BS275" s="1" t="s">
        <v>2734</v>
      </c>
      <c r="BT275">
        <v>128.09</v>
      </c>
      <c r="BU275">
        <v>26.38</v>
      </c>
      <c r="BV275">
        <v>3.22</v>
      </c>
      <c r="BW275">
        <v>8194</v>
      </c>
      <c r="BX275">
        <v>1</v>
      </c>
      <c r="BY275">
        <v>295.5</v>
      </c>
      <c r="BZ275">
        <v>0</v>
      </c>
      <c r="CA275">
        <v>0</v>
      </c>
      <c r="CC275">
        <v>0.12</v>
      </c>
      <c r="CD275">
        <v>6</v>
      </c>
      <c r="CE275">
        <v>39.42</v>
      </c>
      <c r="CF275">
        <v>0.28999999999999998</v>
      </c>
      <c r="CG275">
        <v>135932</v>
      </c>
      <c r="CH275">
        <v>1</v>
      </c>
      <c r="CI275">
        <v>4012.4</v>
      </c>
      <c r="CJ275">
        <v>0</v>
      </c>
      <c r="CK275">
        <v>0</v>
      </c>
      <c r="CL275" s="1" t="s">
        <v>2734</v>
      </c>
      <c r="CM275" s="1" t="s">
        <v>2734</v>
      </c>
      <c r="CN275" s="1" t="s">
        <v>2734</v>
      </c>
      <c r="CO275" s="1" t="s">
        <v>2734</v>
      </c>
      <c r="CP275" s="1" t="s">
        <v>2734</v>
      </c>
      <c r="CQ275" s="1" t="s">
        <v>2734</v>
      </c>
      <c r="CR275" s="1" t="s">
        <v>2734</v>
      </c>
      <c r="CS275" s="1" t="s">
        <v>2734</v>
      </c>
      <c r="CT275" s="1" t="s">
        <v>2734</v>
      </c>
      <c r="CU275" s="1" t="s">
        <v>2734</v>
      </c>
      <c r="CX275" s="1" t="s">
        <v>2734</v>
      </c>
      <c r="CY275" s="1" t="s">
        <v>2734</v>
      </c>
      <c r="CZ275" s="1" t="s">
        <v>2734</v>
      </c>
      <c r="DA275" s="1" t="s">
        <v>2734</v>
      </c>
      <c r="DB275" s="1" t="s">
        <v>2734</v>
      </c>
      <c r="DC275" s="1" t="s">
        <v>2734</v>
      </c>
      <c r="DD275" s="1" t="s">
        <v>2734</v>
      </c>
      <c r="DE275" s="1" t="s">
        <v>2734</v>
      </c>
      <c r="DH275">
        <v>50.85</v>
      </c>
      <c r="DI275">
        <v>42.28</v>
      </c>
      <c r="DJ275">
        <v>3.02</v>
      </c>
      <c r="DK275">
        <v>14000</v>
      </c>
      <c r="DL275">
        <v>1</v>
      </c>
      <c r="DM275">
        <v>336.1</v>
      </c>
      <c r="DN275">
        <v>0</v>
      </c>
      <c r="DO275">
        <v>0</v>
      </c>
      <c r="DP275">
        <v>0.01</v>
      </c>
      <c r="DQ275">
        <v>0.03</v>
      </c>
      <c r="DR275">
        <v>148.88999999999999</v>
      </c>
      <c r="DS275">
        <v>737</v>
      </c>
      <c r="DT275">
        <v>335</v>
      </c>
      <c r="DU275">
        <v>2200</v>
      </c>
      <c r="DV275">
        <v>1</v>
      </c>
      <c r="DW275" s="1" t="s">
        <v>2734</v>
      </c>
      <c r="DX275">
        <v>0</v>
      </c>
      <c r="DY275">
        <v>0</v>
      </c>
      <c r="EB275">
        <v>1592.44</v>
      </c>
      <c r="EC275">
        <v>430.1</v>
      </c>
      <c r="ED275">
        <v>25.3</v>
      </c>
      <c r="EE275">
        <v>17000</v>
      </c>
      <c r="EF275">
        <v>1</v>
      </c>
      <c r="EG275">
        <v>530.70000000000005</v>
      </c>
      <c r="EH275">
        <v>0.8</v>
      </c>
      <c r="EI275">
        <v>3.16</v>
      </c>
      <c r="EJ275" s="1" t="s">
        <v>2734</v>
      </c>
      <c r="EK275">
        <v>1.32</v>
      </c>
      <c r="EL275">
        <v>182.41</v>
      </c>
      <c r="EM275">
        <v>639.29</v>
      </c>
      <c r="EN275">
        <v>0.82</v>
      </c>
      <c r="EO275">
        <v>783920</v>
      </c>
      <c r="EP275">
        <v>1</v>
      </c>
      <c r="EQ275" s="1" t="s">
        <v>2734</v>
      </c>
      <c r="ER275">
        <v>0</v>
      </c>
      <c r="ES275">
        <v>0</v>
      </c>
      <c r="ET275" s="1" t="s">
        <v>2734</v>
      </c>
      <c r="EU275" s="1" t="s">
        <v>2734</v>
      </c>
      <c r="EV275">
        <v>124.26</v>
      </c>
      <c r="EW275">
        <v>128.41999999999999</v>
      </c>
      <c r="EX275">
        <v>0.97</v>
      </c>
      <c r="EY275">
        <v>132667</v>
      </c>
      <c r="EZ275">
        <v>1</v>
      </c>
      <c r="FA275" s="1" t="s">
        <v>2734</v>
      </c>
      <c r="FB275">
        <v>0</v>
      </c>
      <c r="FC275">
        <v>0</v>
      </c>
      <c r="FD275" s="1" t="s">
        <v>2734</v>
      </c>
      <c r="FE275" s="1" t="s">
        <v>2734</v>
      </c>
      <c r="FF275">
        <v>285.20999999999998</v>
      </c>
      <c r="FG275">
        <v>487.34</v>
      </c>
      <c r="FH275">
        <v>2.81</v>
      </c>
      <c r="FI275">
        <v>173430</v>
      </c>
      <c r="FJ275">
        <v>1</v>
      </c>
      <c r="FK275" s="1" t="s">
        <v>2734</v>
      </c>
      <c r="FL275">
        <v>0.08</v>
      </c>
      <c r="FM275">
        <v>2.76</v>
      </c>
      <c r="FP275">
        <v>107.61</v>
      </c>
      <c r="FQ275">
        <v>15.06</v>
      </c>
      <c r="FR275">
        <v>0.99</v>
      </c>
      <c r="FS275">
        <v>15211</v>
      </c>
      <c r="FT275">
        <v>1</v>
      </c>
      <c r="FU275" s="1" t="s">
        <v>2734</v>
      </c>
      <c r="FV275">
        <v>0</v>
      </c>
      <c r="FW275">
        <v>0</v>
      </c>
      <c r="FZ275">
        <v>110.44</v>
      </c>
      <c r="GA275">
        <v>4.83</v>
      </c>
      <c r="GB275">
        <v>1</v>
      </c>
      <c r="GC275">
        <v>4806</v>
      </c>
      <c r="GD275">
        <v>1</v>
      </c>
      <c r="GE275" s="1" t="s">
        <v>2734</v>
      </c>
      <c r="GF275">
        <v>0</v>
      </c>
      <c r="GG275">
        <v>0</v>
      </c>
      <c r="GJ275">
        <v>116.75</v>
      </c>
      <c r="GK275">
        <v>13739.51</v>
      </c>
      <c r="GL275">
        <v>8.76</v>
      </c>
      <c r="GM275">
        <v>1364400</v>
      </c>
      <c r="GN275">
        <v>0.86970000000000003</v>
      </c>
      <c r="GO275">
        <v>99851.3</v>
      </c>
      <c r="GP275">
        <v>0.12</v>
      </c>
      <c r="GQ275">
        <v>1.39</v>
      </c>
      <c r="GR275">
        <v>0.04</v>
      </c>
      <c r="GS275">
        <v>0.69</v>
      </c>
      <c r="GT275">
        <v>94.77</v>
      </c>
      <c r="GU275">
        <v>64.31</v>
      </c>
      <c r="GV275">
        <v>1.36</v>
      </c>
      <c r="GW275">
        <v>47288</v>
      </c>
      <c r="GX275">
        <v>1</v>
      </c>
      <c r="GY275" s="1" t="s">
        <v>2734</v>
      </c>
      <c r="GZ275">
        <v>0</v>
      </c>
      <c r="HA275">
        <v>0</v>
      </c>
      <c r="HD275">
        <v>31.1</v>
      </c>
      <c r="HE275">
        <v>144.43</v>
      </c>
      <c r="HF275">
        <v>1.49</v>
      </c>
      <c r="HG275">
        <v>97061</v>
      </c>
      <c r="HH275">
        <v>1</v>
      </c>
      <c r="HI275" s="1" t="s">
        <v>2734</v>
      </c>
      <c r="HJ275">
        <v>0</v>
      </c>
      <c r="HK275">
        <v>0</v>
      </c>
      <c r="HL275" s="1" t="s">
        <v>2734</v>
      </c>
      <c r="HM275" s="1" t="s">
        <v>2734</v>
      </c>
      <c r="HN275" s="1" t="s">
        <v>2734</v>
      </c>
      <c r="HO275" s="1" t="s">
        <v>2734</v>
      </c>
      <c r="HP275" s="1" t="s">
        <v>2734</v>
      </c>
      <c r="HQ275" s="1" t="s">
        <v>2734</v>
      </c>
      <c r="HR275" s="1" t="s">
        <v>2734</v>
      </c>
      <c r="HS275" s="1" t="s">
        <v>2734</v>
      </c>
      <c r="HT275" s="1" t="s">
        <v>2734</v>
      </c>
      <c r="HU275" s="1" t="s">
        <v>2734</v>
      </c>
      <c r="HV275" s="1" t="s">
        <v>2734</v>
      </c>
      <c r="HW275" s="1" t="s">
        <v>2734</v>
      </c>
      <c r="HX275" s="1" t="s">
        <v>2734</v>
      </c>
      <c r="HY275" s="1" t="s">
        <v>2734</v>
      </c>
      <c r="HZ275" s="1" t="s">
        <v>2734</v>
      </c>
      <c r="IA275" s="1" t="s">
        <v>2734</v>
      </c>
      <c r="IB275" s="1" t="s">
        <v>2734</v>
      </c>
      <c r="IC275" s="1" t="s">
        <v>2734</v>
      </c>
      <c r="ID275" s="1" t="s">
        <v>2734</v>
      </c>
      <c r="IE275" s="1" t="s">
        <v>2734</v>
      </c>
      <c r="IF275" s="1" t="s">
        <v>2734</v>
      </c>
      <c r="IG275" s="1" t="s">
        <v>2734</v>
      </c>
      <c r="IH275" s="1" t="s">
        <v>2734</v>
      </c>
      <c r="II275" s="1" t="s">
        <v>2734</v>
      </c>
      <c r="IJ275" s="1" t="s">
        <v>2734</v>
      </c>
      <c r="IK275" s="1" t="s">
        <v>2734</v>
      </c>
      <c r="IL275" s="1" t="s">
        <v>2734</v>
      </c>
      <c r="IM275" s="1" t="s">
        <v>2734</v>
      </c>
      <c r="IN275" s="1" t="s">
        <v>2734</v>
      </c>
      <c r="IO275" s="1" t="s">
        <v>2734</v>
      </c>
      <c r="IP275" s="1" t="s">
        <v>2734</v>
      </c>
      <c r="IQ275" s="1" t="s">
        <v>2734</v>
      </c>
      <c r="IR275">
        <v>88.27</v>
      </c>
      <c r="IS275">
        <v>86.23</v>
      </c>
      <c r="IT275">
        <v>0.56000000000000005</v>
      </c>
      <c r="IU275">
        <v>152886</v>
      </c>
      <c r="IV275">
        <v>1</v>
      </c>
      <c r="IW275" s="1" t="s">
        <v>2734</v>
      </c>
      <c r="IX275">
        <v>0.08</v>
      </c>
      <c r="IY275">
        <v>13.83</v>
      </c>
      <c r="JB275" s="1" t="s">
        <v>2734</v>
      </c>
      <c r="JC275" s="1" t="s">
        <v>2734</v>
      </c>
      <c r="JD275" s="1" t="s">
        <v>2734</v>
      </c>
      <c r="JE275" s="1" t="s">
        <v>2734</v>
      </c>
      <c r="JF275" s="1" t="s">
        <v>2734</v>
      </c>
      <c r="JG275" s="1" t="s">
        <v>2734</v>
      </c>
      <c r="JH275" s="1" t="s">
        <v>2734</v>
      </c>
      <c r="JI275" s="1" t="s">
        <v>2734</v>
      </c>
      <c r="JL275">
        <v>2.2799999999999998</v>
      </c>
      <c r="JM275">
        <v>2.97</v>
      </c>
      <c r="JN275">
        <v>0.05</v>
      </c>
      <c r="JO275">
        <v>61735</v>
      </c>
      <c r="JP275">
        <v>1</v>
      </c>
      <c r="JQ275" s="1" t="s">
        <v>2734</v>
      </c>
      <c r="JR275">
        <v>0</v>
      </c>
      <c r="JS275">
        <v>0</v>
      </c>
      <c r="JT275" s="1" t="s">
        <v>2734</v>
      </c>
      <c r="JU275" s="1" t="s">
        <v>2734</v>
      </c>
      <c r="JV275" s="1" t="s">
        <v>2734</v>
      </c>
      <c r="JW275" s="1" t="s">
        <v>2734</v>
      </c>
      <c r="JX275" s="1" t="s">
        <v>2734</v>
      </c>
      <c r="JY275" s="1" t="s">
        <v>2734</v>
      </c>
      <c r="JZ275" s="1" t="s">
        <v>2734</v>
      </c>
      <c r="KA275" s="1" t="s">
        <v>2734</v>
      </c>
      <c r="KB275" s="1" t="s">
        <v>2734</v>
      </c>
      <c r="KC275" s="1" t="s">
        <v>2734</v>
      </c>
      <c r="KE275" s="1" t="s">
        <v>2734</v>
      </c>
      <c r="KF275">
        <v>131.55000000000001</v>
      </c>
      <c r="KG275">
        <v>218.99</v>
      </c>
      <c r="KH275">
        <v>6.25</v>
      </c>
      <c r="KI275">
        <v>35039</v>
      </c>
      <c r="KJ275">
        <v>1</v>
      </c>
      <c r="KK275" s="1" t="s">
        <v>2734</v>
      </c>
      <c r="KL275">
        <v>0.31</v>
      </c>
      <c r="KM275">
        <v>4.96</v>
      </c>
      <c r="KN275" s="1" t="s">
        <v>2734</v>
      </c>
      <c r="KO275" s="1" t="s">
        <v>2734</v>
      </c>
      <c r="KP275" s="1" t="s">
        <v>2734</v>
      </c>
      <c r="KQ275" s="1" t="s">
        <v>2734</v>
      </c>
      <c r="KR275" s="1" t="s">
        <v>2734</v>
      </c>
      <c r="KS275" s="1" t="s">
        <v>2734</v>
      </c>
      <c r="KT275" s="1" t="s">
        <v>2734</v>
      </c>
      <c r="KU275" s="1" t="s">
        <v>2734</v>
      </c>
      <c r="KV275" s="1" t="s">
        <v>2734</v>
      </c>
      <c r="KW275" s="1" t="s">
        <v>2734</v>
      </c>
      <c r="KX275" s="1" t="s">
        <v>2734</v>
      </c>
      <c r="KY275" s="1" t="s">
        <v>2734</v>
      </c>
      <c r="KZ275">
        <v>764.46</v>
      </c>
      <c r="LA275">
        <v>67.150000000000006</v>
      </c>
      <c r="LB275">
        <v>6.46</v>
      </c>
      <c r="LC275">
        <v>10394</v>
      </c>
      <c r="LD275">
        <v>1</v>
      </c>
      <c r="LE275" s="1" t="s">
        <v>2734</v>
      </c>
      <c r="LF275">
        <v>0.2</v>
      </c>
      <c r="LG275">
        <v>3.04</v>
      </c>
      <c r="LJ275" s="1" t="s">
        <v>2734</v>
      </c>
      <c r="LK275" s="1" t="s">
        <v>2734</v>
      </c>
      <c r="LL275" s="1" t="s">
        <v>2734</v>
      </c>
      <c r="LM275" s="1" t="s">
        <v>2734</v>
      </c>
      <c r="LN275" s="1" t="s">
        <v>2734</v>
      </c>
      <c r="LO275" s="1" t="s">
        <v>2734</v>
      </c>
      <c r="LP275" s="1" t="s">
        <v>2734</v>
      </c>
      <c r="LQ275" s="1" t="s">
        <v>2734</v>
      </c>
      <c r="LS275" s="1" t="s">
        <v>2734</v>
      </c>
      <c r="LT275" s="1" t="s">
        <v>2734</v>
      </c>
      <c r="LU275" s="1" t="s">
        <v>2734</v>
      </c>
      <c r="LV275" s="1" t="s">
        <v>2734</v>
      </c>
      <c r="LW275" s="1" t="s">
        <v>2734</v>
      </c>
      <c r="LX275" s="1" t="s">
        <v>2734</v>
      </c>
      <c r="LY275" s="1" t="s">
        <v>2734</v>
      </c>
      <c r="LZ275" s="1" t="s">
        <v>2734</v>
      </c>
      <c r="MA275" s="1" t="s">
        <v>2734</v>
      </c>
      <c r="MC275" s="1" t="s">
        <v>2734</v>
      </c>
      <c r="MD275" s="1" t="s">
        <v>2734</v>
      </c>
      <c r="ME275" s="1" t="s">
        <v>2734</v>
      </c>
      <c r="MF275" s="1" t="s">
        <v>2734</v>
      </c>
      <c r="MG275" s="1" t="s">
        <v>2734</v>
      </c>
      <c r="MH275" s="1" t="s">
        <v>2734</v>
      </c>
      <c r="MI275" s="1" t="s">
        <v>2734</v>
      </c>
      <c r="MJ275" s="1" t="s">
        <v>2734</v>
      </c>
      <c r="MK275" s="1" t="s">
        <v>2734</v>
      </c>
      <c r="MM275" s="1" t="s">
        <v>2734</v>
      </c>
      <c r="MN275">
        <v>52.19</v>
      </c>
      <c r="MO275">
        <v>2131.5300000000002</v>
      </c>
      <c r="MP275">
        <v>3130</v>
      </c>
      <c r="MQ275">
        <v>681</v>
      </c>
      <c r="MR275">
        <v>1</v>
      </c>
      <c r="MS275" s="1" t="s">
        <v>2734</v>
      </c>
      <c r="MT275">
        <v>450</v>
      </c>
      <c r="MU275">
        <v>14.38</v>
      </c>
      <c r="MX275">
        <v>57.15</v>
      </c>
      <c r="MY275">
        <v>43.38</v>
      </c>
      <c r="MZ275">
        <v>9.86</v>
      </c>
      <c r="NA275">
        <v>4400</v>
      </c>
      <c r="NB275">
        <v>1</v>
      </c>
      <c r="NC275">
        <v>78</v>
      </c>
      <c r="ND275">
        <v>0.5</v>
      </c>
      <c r="NE275">
        <v>5.07</v>
      </c>
      <c r="NH275">
        <v>1051.68</v>
      </c>
      <c r="NI275">
        <v>7405.2</v>
      </c>
      <c r="NJ275">
        <v>6.375</v>
      </c>
      <c r="NK275">
        <v>1161600</v>
      </c>
      <c r="NL275">
        <v>1</v>
      </c>
      <c r="NM275">
        <v>49773</v>
      </c>
      <c r="NN275">
        <v>0.05</v>
      </c>
      <c r="NO275">
        <v>0.78</v>
      </c>
      <c r="NP275">
        <v>0.01</v>
      </c>
      <c r="NQ275">
        <v>0.21</v>
      </c>
      <c r="NR275">
        <v>11.06</v>
      </c>
      <c r="NS275">
        <v>15.81</v>
      </c>
      <c r="NT275">
        <v>0.34</v>
      </c>
      <c r="NU275">
        <v>46500</v>
      </c>
      <c r="NV275">
        <v>1</v>
      </c>
      <c r="NW275">
        <v>11185.4</v>
      </c>
      <c r="NX275">
        <v>0</v>
      </c>
      <c r="NY275">
        <v>0</v>
      </c>
      <c r="NZ275" s="1" t="s">
        <v>2734</v>
      </c>
      <c r="OA275" s="1" t="s">
        <v>2734</v>
      </c>
      <c r="OB275">
        <v>57.56</v>
      </c>
      <c r="OC275">
        <v>373</v>
      </c>
      <c r="OD275">
        <v>0.96</v>
      </c>
      <c r="OE275">
        <v>390168</v>
      </c>
      <c r="OF275">
        <v>1</v>
      </c>
      <c r="OG275" s="1" t="s">
        <v>2734</v>
      </c>
      <c r="OH275">
        <v>0.08</v>
      </c>
      <c r="OI275">
        <v>8.3699999999999992</v>
      </c>
      <c r="OK275" s="1" t="s">
        <v>2734</v>
      </c>
      <c r="OL275">
        <v>100.4</v>
      </c>
      <c r="OM275">
        <v>413.79</v>
      </c>
      <c r="ON275">
        <v>3.12</v>
      </c>
      <c r="OO275">
        <v>132518</v>
      </c>
      <c r="OP275">
        <v>1</v>
      </c>
      <c r="OQ275" s="1" t="s">
        <v>2734</v>
      </c>
      <c r="OR275">
        <v>0</v>
      </c>
      <c r="OS275">
        <v>0</v>
      </c>
      <c r="OV275">
        <v>221.61</v>
      </c>
      <c r="OW275">
        <v>11.07</v>
      </c>
      <c r="OX275">
        <v>1.08</v>
      </c>
      <c r="OY275">
        <v>10260</v>
      </c>
      <c r="OZ275">
        <v>1</v>
      </c>
      <c r="PB275">
        <v>0</v>
      </c>
      <c r="PC275">
        <v>0</v>
      </c>
      <c r="PF275">
        <v>272.37</v>
      </c>
      <c r="PG275">
        <v>1254</v>
      </c>
      <c r="PH275">
        <v>2090</v>
      </c>
      <c r="PI275">
        <v>600</v>
      </c>
      <c r="PJ275">
        <v>1</v>
      </c>
      <c r="PK275" s="1" t="s">
        <v>2734</v>
      </c>
      <c r="PL275">
        <v>0</v>
      </c>
      <c r="PM275">
        <v>0</v>
      </c>
      <c r="PP275">
        <v>2.2400000000000002</v>
      </c>
      <c r="PQ275">
        <v>4.1100000000000003</v>
      </c>
      <c r="PR275">
        <v>0.03</v>
      </c>
      <c r="PS275">
        <v>160000</v>
      </c>
      <c r="PT275">
        <v>1</v>
      </c>
      <c r="PU275" s="1" t="s">
        <v>2734</v>
      </c>
      <c r="PV275">
        <v>0</v>
      </c>
      <c r="PW275">
        <v>0</v>
      </c>
      <c r="PX275" s="1" t="s">
        <v>2734</v>
      </c>
      <c r="PY275" s="1" t="s">
        <v>2734</v>
      </c>
      <c r="PZ275">
        <v>97.91</v>
      </c>
      <c r="QA275">
        <v>289.5</v>
      </c>
      <c r="QB275">
        <v>8.0399999999999991</v>
      </c>
      <c r="QC275">
        <v>36007</v>
      </c>
      <c r="QD275">
        <v>1</v>
      </c>
      <c r="QE275">
        <v>1029.8</v>
      </c>
      <c r="QF275">
        <v>0.27</v>
      </c>
      <c r="QG275">
        <v>3.36</v>
      </c>
      <c r="QH275">
        <v>7.0000000000000007E-2</v>
      </c>
      <c r="QI275">
        <v>0.53</v>
      </c>
      <c r="QJ275">
        <v>101.93</v>
      </c>
      <c r="QK275">
        <v>77.510000000000005</v>
      </c>
      <c r="QL275">
        <v>0.73</v>
      </c>
      <c r="QM275">
        <v>106770</v>
      </c>
      <c r="QN275">
        <v>1</v>
      </c>
      <c r="QO275" s="1" t="s">
        <v>2734</v>
      </c>
      <c r="QP275">
        <v>0</v>
      </c>
      <c r="QQ275">
        <v>0</v>
      </c>
      <c r="QR275" s="1" t="s">
        <v>2734</v>
      </c>
      <c r="QS275" s="1" t="s">
        <v>2734</v>
      </c>
      <c r="QT275">
        <v>1.59</v>
      </c>
      <c r="QU275">
        <v>431.07</v>
      </c>
      <c r="QV275">
        <v>7.8</v>
      </c>
      <c r="QW275">
        <v>55265840</v>
      </c>
      <c r="QX275">
        <v>1000</v>
      </c>
      <c r="QY275">
        <v>10569.1</v>
      </c>
      <c r="QZ275">
        <v>0</v>
      </c>
      <c r="RA275">
        <v>0</v>
      </c>
      <c r="RB275" s="1" t="s">
        <v>2734</v>
      </c>
      <c r="RC275">
        <v>0</v>
      </c>
      <c r="RD275">
        <v>119.46</v>
      </c>
      <c r="RE275">
        <v>413.76</v>
      </c>
      <c r="RF275">
        <v>2.92</v>
      </c>
      <c r="RG275">
        <v>141820</v>
      </c>
      <c r="RH275">
        <v>1</v>
      </c>
      <c r="RI275" s="1" t="s">
        <v>2734</v>
      </c>
      <c r="RJ275">
        <v>0.09</v>
      </c>
      <c r="RK275">
        <v>3.26</v>
      </c>
      <c r="RL275" s="1" t="s">
        <v>2734</v>
      </c>
      <c r="RM275" s="1" t="s">
        <v>2734</v>
      </c>
      <c r="RN275">
        <v>157.46</v>
      </c>
      <c r="RO275">
        <v>37.9</v>
      </c>
      <c r="RP275">
        <v>1.1000000000000001</v>
      </c>
      <c r="RQ275">
        <v>34457</v>
      </c>
      <c r="RR275">
        <v>1</v>
      </c>
      <c r="RS275" s="1" t="s">
        <v>2734</v>
      </c>
      <c r="RT275">
        <v>0</v>
      </c>
      <c r="RU275">
        <v>0</v>
      </c>
      <c r="RX275">
        <v>19.5</v>
      </c>
      <c r="RY275">
        <v>64.47</v>
      </c>
      <c r="RZ275">
        <v>0.17</v>
      </c>
      <c r="SA275">
        <v>370510</v>
      </c>
      <c r="SB275">
        <v>1</v>
      </c>
      <c r="SC275" s="1" t="s">
        <v>2734</v>
      </c>
      <c r="SD275">
        <v>0</v>
      </c>
      <c r="SE275">
        <v>0</v>
      </c>
      <c r="SF275" s="1" t="s">
        <v>2734</v>
      </c>
      <c r="SG275" s="1" t="s">
        <v>2734</v>
      </c>
      <c r="SH275" s="1" t="s">
        <v>2734</v>
      </c>
      <c r="SI275" s="1" t="s">
        <v>2734</v>
      </c>
      <c r="SJ275" s="1" t="s">
        <v>2734</v>
      </c>
      <c r="SK275" s="1" t="s">
        <v>2734</v>
      </c>
      <c r="SL275" s="1" t="s">
        <v>2734</v>
      </c>
      <c r="SM275" s="1" t="s">
        <v>2734</v>
      </c>
      <c r="SN275" s="1" t="s">
        <v>2734</v>
      </c>
      <c r="SO275" s="1" t="s">
        <v>2734</v>
      </c>
      <c r="SQ275" s="1" t="s">
        <v>2734</v>
      </c>
      <c r="SR275">
        <v>85.72</v>
      </c>
      <c r="SS275">
        <v>128999.9</v>
      </c>
      <c r="ST275">
        <v>4300</v>
      </c>
      <c r="SU275">
        <v>30000</v>
      </c>
      <c r="SV275">
        <v>1</v>
      </c>
      <c r="SW275" s="1" t="s">
        <v>2734</v>
      </c>
      <c r="SX275">
        <v>150</v>
      </c>
      <c r="SY275">
        <v>3.49</v>
      </c>
      <c r="SZ275" s="1" t="s">
        <v>2734</v>
      </c>
      <c r="TA275" s="1" t="s">
        <v>2734</v>
      </c>
      <c r="TB275">
        <v>66.72</v>
      </c>
      <c r="TC275">
        <v>41.77</v>
      </c>
      <c r="TD275">
        <v>0.02</v>
      </c>
      <c r="TE275">
        <v>2186026</v>
      </c>
      <c r="TF275">
        <v>1</v>
      </c>
      <c r="TG275" s="1" t="s">
        <v>2734</v>
      </c>
      <c r="TH275">
        <v>0</v>
      </c>
      <c r="TI275">
        <v>0</v>
      </c>
      <c r="TJ275" s="1" t="s">
        <v>2734</v>
      </c>
      <c r="TK275" s="1" t="s">
        <v>2734</v>
      </c>
      <c r="TL275">
        <v>72.790000000000006</v>
      </c>
      <c r="TM275">
        <v>149613.1</v>
      </c>
      <c r="TN275">
        <v>4710</v>
      </c>
      <c r="TO275">
        <v>31765</v>
      </c>
      <c r="TP275">
        <v>1</v>
      </c>
      <c r="TQ275" s="1" t="s">
        <v>2734</v>
      </c>
      <c r="TR275">
        <v>150</v>
      </c>
      <c r="TS275">
        <v>3.18</v>
      </c>
      <c r="TT275" s="1" t="s">
        <v>2734</v>
      </c>
      <c r="TU275" s="1" t="s">
        <v>2734</v>
      </c>
      <c r="TV275">
        <v>17.46</v>
      </c>
      <c r="TW275">
        <v>32.39</v>
      </c>
      <c r="TX275">
        <v>0.96499999999999997</v>
      </c>
      <c r="TY275">
        <v>33259</v>
      </c>
      <c r="TZ275">
        <v>0.99080000000000001</v>
      </c>
      <c r="UA275">
        <v>486.9</v>
      </c>
      <c r="UB275">
        <v>0.04</v>
      </c>
      <c r="UC275">
        <v>4.1100000000000003</v>
      </c>
      <c r="UD275" s="1" t="s">
        <v>2734</v>
      </c>
      <c r="UE275" s="1" t="s">
        <v>2734</v>
      </c>
      <c r="UF275">
        <v>45.81</v>
      </c>
      <c r="UG275">
        <v>144961.60000000001</v>
      </c>
      <c r="UH275">
        <v>3075</v>
      </c>
      <c r="UI275">
        <v>47142</v>
      </c>
      <c r="UJ275">
        <v>1</v>
      </c>
      <c r="UK275" s="1" t="s">
        <v>2734</v>
      </c>
      <c r="UL275">
        <v>0</v>
      </c>
      <c r="UM275">
        <v>0</v>
      </c>
      <c r="UP275">
        <v>3.08</v>
      </c>
      <c r="UQ275">
        <v>7</v>
      </c>
      <c r="UR275">
        <v>0.7</v>
      </c>
      <c r="US275">
        <v>10000</v>
      </c>
      <c r="UT275">
        <v>1</v>
      </c>
      <c r="UU275" s="1" t="s">
        <v>2734</v>
      </c>
      <c r="UV275">
        <v>0</v>
      </c>
      <c r="UW275">
        <v>0</v>
      </c>
      <c r="UY275" s="1" t="s">
        <v>2734</v>
      </c>
      <c r="UZ275" s="1" t="s">
        <v>2734</v>
      </c>
      <c r="VA275" s="1" t="s">
        <v>2734</v>
      </c>
      <c r="VB275" s="1" t="s">
        <v>2734</v>
      </c>
      <c r="VC275" s="1" t="s">
        <v>2734</v>
      </c>
      <c r="VD275" s="1" t="s">
        <v>2734</v>
      </c>
      <c r="VE275" s="1" t="s">
        <v>2734</v>
      </c>
      <c r="VF275" s="1" t="s">
        <v>2734</v>
      </c>
      <c r="VG275" s="1" t="s">
        <v>2734</v>
      </c>
      <c r="VJ275">
        <v>84.14</v>
      </c>
      <c r="VK275">
        <v>14.09</v>
      </c>
      <c r="VL275">
        <v>4.55</v>
      </c>
      <c r="VM275">
        <v>3096</v>
      </c>
      <c r="VN275">
        <v>1</v>
      </c>
      <c r="VO275">
        <v>26.5</v>
      </c>
      <c r="VP275">
        <v>0.08</v>
      </c>
      <c r="VQ275">
        <v>1.76</v>
      </c>
      <c r="VR275" s="1" t="s">
        <v>2734</v>
      </c>
      <c r="VS275" s="1" t="s">
        <v>2734</v>
      </c>
      <c r="VT275">
        <v>111.11</v>
      </c>
      <c r="VV275">
        <v>20500</v>
      </c>
      <c r="VW275">
        <v>1</v>
      </c>
      <c r="VX275">
        <v>1</v>
      </c>
      <c r="VY275" s="1" t="s">
        <v>2734</v>
      </c>
      <c r="VZ275">
        <v>0</v>
      </c>
      <c r="WA275">
        <v>0</v>
      </c>
      <c r="WD275">
        <v>6.68</v>
      </c>
      <c r="WE275">
        <v>693.06</v>
      </c>
      <c r="WF275">
        <v>9.89</v>
      </c>
      <c r="WG275">
        <v>7007692</v>
      </c>
      <c r="WH275">
        <v>100</v>
      </c>
      <c r="WI275">
        <v>17286.900000000001</v>
      </c>
      <c r="WJ275">
        <v>0</v>
      </c>
      <c r="WK275">
        <v>0</v>
      </c>
      <c r="WL275">
        <v>0.63</v>
      </c>
      <c r="WM275">
        <v>0.66</v>
      </c>
      <c r="WN275">
        <v>100</v>
      </c>
      <c r="WP275">
        <v>7.88</v>
      </c>
      <c r="WQ275">
        <v>1</v>
      </c>
      <c r="WR275">
        <v>1</v>
      </c>
      <c r="WS275" s="1" t="s">
        <v>2734</v>
      </c>
      <c r="WT275">
        <v>0</v>
      </c>
      <c r="WU275">
        <v>0</v>
      </c>
      <c r="WX275" s="1" t="s">
        <v>2734</v>
      </c>
      <c r="WY275" s="1" t="s">
        <v>2734</v>
      </c>
      <c r="WZ275" s="1" t="s">
        <v>2734</v>
      </c>
      <c r="XA275" s="1" t="s">
        <v>2734</v>
      </c>
      <c r="XB275" s="1" t="s">
        <v>2734</v>
      </c>
      <c r="XC275" s="1" t="s">
        <v>2734</v>
      </c>
      <c r="XD275" s="1" t="s">
        <v>2734</v>
      </c>
      <c r="XE275" s="1" t="s">
        <v>2734</v>
      </c>
      <c r="XF275" s="1" t="s">
        <v>2734</v>
      </c>
      <c r="XG275" s="1" t="s">
        <v>2734</v>
      </c>
      <c r="XH275" s="1" t="s">
        <v>2734</v>
      </c>
      <c r="XI275" s="1" t="s">
        <v>2734</v>
      </c>
      <c r="XJ275" s="1" t="s">
        <v>2734</v>
      </c>
      <c r="XK275" s="1" t="s">
        <v>2734</v>
      </c>
      <c r="XL275" s="1" t="s">
        <v>2734</v>
      </c>
      <c r="XM275" s="1" t="s">
        <v>2734</v>
      </c>
      <c r="XN275" s="1" t="s">
        <v>2734</v>
      </c>
      <c r="XO275" s="1" t="s">
        <v>2734</v>
      </c>
      <c r="XP275" s="1" t="s">
        <v>2734</v>
      </c>
      <c r="XQ275" s="1" t="s">
        <v>2734</v>
      </c>
      <c r="XR275">
        <v>581.9</v>
      </c>
      <c r="XS275">
        <v>157.31</v>
      </c>
      <c r="XT275">
        <v>0.14000000000000001</v>
      </c>
      <c r="XU275">
        <v>1156680</v>
      </c>
      <c r="XV275">
        <v>1</v>
      </c>
      <c r="XW275" s="1" t="s">
        <v>2734</v>
      </c>
      <c r="XX275">
        <v>0.01</v>
      </c>
      <c r="XY275">
        <v>7.35</v>
      </c>
      <c r="XZ275" s="1" t="s">
        <v>2734</v>
      </c>
      <c r="YA275" s="1" t="s">
        <v>2734</v>
      </c>
      <c r="YB275">
        <v>11.15</v>
      </c>
      <c r="YC275">
        <v>72.8</v>
      </c>
      <c r="YD275">
        <v>3.99</v>
      </c>
      <c r="YE275">
        <v>18245</v>
      </c>
      <c r="YF275">
        <v>1</v>
      </c>
      <c r="YG275" s="1" t="s">
        <v>2734</v>
      </c>
      <c r="YH275">
        <v>0</v>
      </c>
      <c r="YI275">
        <v>0</v>
      </c>
      <c r="YJ275" s="1" t="s">
        <v>2734</v>
      </c>
      <c r="YK275" s="1" t="s">
        <v>2734</v>
      </c>
      <c r="YL275">
        <v>801.88</v>
      </c>
      <c r="YM275">
        <v>1759.24</v>
      </c>
      <c r="YN275">
        <v>30.1</v>
      </c>
      <c r="YO275">
        <v>58446</v>
      </c>
      <c r="YP275">
        <v>1</v>
      </c>
      <c r="YQ275">
        <v>2880.4</v>
      </c>
      <c r="YR275">
        <v>0.5</v>
      </c>
      <c r="YS275">
        <v>1.66</v>
      </c>
      <c r="YT275">
        <v>0.12</v>
      </c>
      <c r="YU275">
        <v>1.18</v>
      </c>
      <c r="YV275">
        <v>44.41</v>
      </c>
      <c r="YW275">
        <v>276.64</v>
      </c>
      <c r="YX275">
        <v>9.75</v>
      </c>
      <c r="YY275">
        <v>28358</v>
      </c>
      <c r="YZ275">
        <v>1</v>
      </c>
      <c r="ZA275" s="1" t="s">
        <v>2734</v>
      </c>
      <c r="ZB275">
        <v>0.2</v>
      </c>
      <c r="ZC275">
        <v>2</v>
      </c>
      <c r="ZD275" s="1" t="s">
        <v>2734</v>
      </c>
      <c r="ZE275" s="1" t="s">
        <v>2734</v>
      </c>
      <c r="ZF275">
        <v>1589.12</v>
      </c>
      <c r="ZG275">
        <v>833.94</v>
      </c>
      <c r="ZH275">
        <v>20.399999999999999</v>
      </c>
      <c r="ZI275">
        <v>40880</v>
      </c>
      <c r="ZJ275">
        <v>1</v>
      </c>
      <c r="ZK275">
        <v>733</v>
      </c>
      <c r="ZL275">
        <v>0.1</v>
      </c>
      <c r="ZM275">
        <v>0.49</v>
      </c>
      <c r="ZN275">
        <v>0.24</v>
      </c>
      <c r="ZO275">
        <v>1.07</v>
      </c>
      <c r="ZP275">
        <v>3153.22</v>
      </c>
      <c r="ZQ275">
        <v>601.52</v>
      </c>
      <c r="ZR275">
        <v>14.88</v>
      </c>
      <c r="ZS275">
        <v>40425</v>
      </c>
      <c r="ZT275">
        <v>1</v>
      </c>
      <c r="ZU275">
        <v>1118.5</v>
      </c>
      <c r="ZV275">
        <v>0.12</v>
      </c>
      <c r="ZW275">
        <v>0.81</v>
      </c>
      <c r="ZX275" s="1" t="s">
        <v>2734</v>
      </c>
      <c r="ZY275">
        <v>1.56</v>
      </c>
      <c r="ZZ275" s="1" t="s">
        <v>2734</v>
      </c>
      <c r="AAA275" s="1" t="s">
        <v>2734</v>
      </c>
      <c r="AAB275" s="1" t="s">
        <v>2734</v>
      </c>
      <c r="AAC275" s="1" t="s">
        <v>2734</v>
      </c>
      <c r="AAD275" s="1" t="s">
        <v>2734</v>
      </c>
      <c r="AAE275" s="1" t="s">
        <v>2734</v>
      </c>
      <c r="AAF275" s="1" t="s">
        <v>2734</v>
      </c>
      <c r="AAG275" s="1" t="s">
        <v>2734</v>
      </c>
      <c r="AAJ275">
        <v>85</v>
      </c>
      <c r="AAK275">
        <v>39.1</v>
      </c>
      <c r="AAL275">
        <v>3.4</v>
      </c>
      <c r="AAM275">
        <v>11500</v>
      </c>
      <c r="AAN275">
        <v>1</v>
      </c>
      <c r="AAO275">
        <v>96.3</v>
      </c>
      <c r="AAP275">
        <v>0</v>
      </c>
      <c r="AAQ275">
        <v>0</v>
      </c>
      <c r="AAR275" s="1" t="s">
        <v>2734</v>
      </c>
      <c r="AAS275" s="1" t="s">
        <v>2734</v>
      </c>
      <c r="AAT275">
        <v>7.31</v>
      </c>
      <c r="AAU275">
        <v>392.46</v>
      </c>
      <c r="AAV275">
        <v>1.28</v>
      </c>
      <c r="AAW275">
        <v>306612</v>
      </c>
      <c r="AAX275">
        <v>1</v>
      </c>
      <c r="AAY275">
        <v>16845.900000000001</v>
      </c>
      <c r="AAZ275">
        <v>0.12</v>
      </c>
      <c r="ABA275">
        <v>9.3699999999999992</v>
      </c>
      <c r="ABB275">
        <v>0</v>
      </c>
      <c r="ABC275">
        <v>0.02</v>
      </c>
      <c r="ABD275" s="1" t="s">
        <v>2734</v>
      </c>
      <c r="ABE275" s="1" t="s">
        <v>2734</v>
      </c>
      <c r="ABF275" s="1" t="s">
        <v>2734</v>
      </c>
      <c r="ABG275" s="1" t="s">
        <v>2734</v>
      </c>
      <c r="ABH275" s="1" t="s">
        <v>2734</v>
      </c>
      <c r="ABI275" s="1" t="s">
        <v>2734</v>
      </c>
      <c r="ABJ275" s="1" t="s">
        <v>2734</v>
      </c>
      <c r="ABK275" s="1" t="s">
        <v>2734</v>
      </c>
      <c r="ABN275" s="1" t="s">
        <v>2734</v>
      </c>
      <c r="ABO275" s="1" t="s">
        <v>2734</v>
      </c>
      <c r="ABP275" s="1" t="s">
        <v>2734</v>
      </c>
      <c r="ABQ275" s="1" t="s">
        <v>2734</v>
      </c>
      <c r="ABR275" s="1" t="s">
        <v>2734</v>
      </c>
      <c r="ABS275" s="1" t="s">
        <v>2734</v>
      </c>
      <c r="ABT275" s="1" t="s">
        <v>2734</v>
      </c>
      <c r="ABU275" s="1" t="s">
        <v>2734</v>
      </c>
      <c r="ABX275">
        <v>34.85</v>
      </c>
      <c r="ABY275">
        <v>20400</v>
      </c>
      <c r="ABZ275">
        <v>600</v>
      </c>
      <c r="ACA275">
        <v>34000</v>
      </c>
      <c r="ACB275">
        <v>1</v>
      </c>
      <c r="ACD275">
        <v>0</v>
      </c>
      <c r="ACE275">
        <v>0</v>
      </c>
      <c r="ACF275" s="1" t="s">
        <v>2734</v>
      </c>
      <c r="ACG275" s="1" t="s">
        <v>2734</v>
      </c>
      <c r="ACH275">
        <v>124.36</v>
      </c>
      <c r="ACI275">
        <v>144.94</v>
      </c>
      <c r="ACJ275">
        <v>6.71</v>
      </c>
      <c r="ACK275">
        <v>21600</v>
      </c>
      <c r="ACL275">
        <v>1</v>
      </c>
      <c r="ACM275" s="1" t="s">
        <v>2734</v>
      </c>
      <c r="ACN275">
        <v>0.17</v>
      </c>
      <c r="ACO275">
        <v>2.54</v>
      </c>
      <c r="ACP275" s="1" t="s">
        <v>2734</v>
      </c>
      <c r="ACQ275" s="1" t="s">
        <v>2734</v>
      </c>
      <c r="ACR275">
        <v>63.5</v>
      </c>
      <c r="ACS275">
        <v>9.02</v>
      </c>
      <c r="ACT275">
        <v>6.2119999999999997</v>
      </c>
      <c r="ACU275">
        <v>1420</v>
      </c>
      <c r="ACV275">
        <v>0.97829999999999995</v>
      </c>
      <c r="ACW275">
        <v>11.7</v>
      </c>
      <c r="ACX275">
        <v>0</v>
      </c>
      <c r="ACY275">
        <v>0</v>
      </c>
      <c r="ACZ275" s="1" t="s">
        <v>2734</v>
      </c>
      <c r="ADA275">
        <v>0.17</v>
      </c>
      <c r="ADB275">
        <v>823.24</v>
      </c>
      <c r="ADC275">
        <v>4783.57</v>
      </c>
      <c r="ADD275">
        <v>83.375799999999998</v>
      </c>
      <c r="ADE275">
        <v>55948</v>
      </c>
      <c r="ADF275">
        <v>0.97519999999999996</v>
      </c>
      <c r="ADG275">
        <v>2195</v>
      </c>
      <c r="ADH275">
        <v>0.83</v>
      </c>
      <c r="ADI275">
        <v>0.99</v>
      </c>
      <c r="ADJ275">
        <v>0.13</v>
      </c>
      <c r="ADK275">
        <v>2.81</v>
      </c>
      <c r="ADL275">
        <v>71.77</v>
      </c>
      <c r="ADM275">
        <v>137.33000000000001</v>
      </c>
      <c r="ADN275">
        <v>9.6300000000000008</v>
      </c>
      <c r="ADO275">
        <v>14261</v>
      </c>
      <c r="ADP275">
        <v>1</v>
      </c>
      <c r="ADQ275">
        <v>1419.4</v>
      </c>
      <c r="ADR275">
        <v>0.15</v>
      </c>
      <c r="ADS275">
        <v>1.56</v>
      </c>
      <c r="ADT275" s="1" t="s">
        <v>2734</v>
      </c>
      <c r="ADU275">
        <v>-0.16</v>
      </c>
      <c r="ADV275" s="1" t="s">
        <v>2734</v>
      </c>
      <c r="ADW275" s="1" t="s">
        <v>2734</v>
      </c>
      <c r="ADX275" s="1" t="s">
        <v>2734</v>
      </c>
      <c r="ADY275" s="1" t="s">
        <v>2734</v>
      </c>
      <c r="ADZ275" s="1" t="s">
        <v>2734</v>
      </c>
      <c r="AEA275" s="1" t="s">
        <v>2734</v>
      </c>
      <c r="AEB275" s="1" t="s">
        <v>2734</v>
      </c>
      <c r="AEC275" s="1" t="s">
        <v>2734</v>
      </c>
      <c r="AEF275">
        <v>80.989999999999995</v>
      </c>
      <c r="AEG275">
        <v>18.510000000000002</v>
      </c>
      <c r="AEH275">
        <v>1.1499999999999999</v>
      </c>
      <c r="AEI275">
        <v>16092</v>
      </c>
      <c r="AEJ275">
        <v>1</v>
      </c>
      <c r="AEK275">
        <v>94</v>
      </c>
      <c r="AEL275">
        <v>0</v>
      </c>
      <c r="AEM275">
        <v>0</v>
      </c>
      <c r="AEN275" s="1" t="s">
        <v>2734</v>
      </c>
      <c r="AEO275" s="1" t="s">
        <v>2734</v>
      </c>
      <c r="AEP275">
        <v>59.24</v>
      </c>
      <c r="AEQ275">
        <v>19.59</v>
      </c>
      <c r="AER275">
        <v>1.41</v>
      </c>
      <c r="AES275">
        <v>13897</v>
      </c>
      <c r="AET275">
        <v>1</v>
      </c>
      <c r="AEU275">
        <v>434</v>
      </c>
      <c r="AEV275">
        <v>0.04</v>
      </c>
      <c r="AEW275">
        <v>2.84</v>
      </c>
      <c r="AEX275" s="1" t="s">
        <v>2734</v>
      </c>
      <c r="AEY275" s="1" t="s">
        <v>2734</v>
      </c>
      <c r="AEZ275" s="1" t="s">
        <v>2734</v>
      </c>
      <c r="AFA275" s="1" t="s">
        <v>2734</v>
      </c>
      <c r="AFB275" s="1" t="s">
        <v>2734</v>
      </c>
      <c r="AFC275" s="1" t="s">
        <v>2734</v>
      </c>
      <c r="AFD275" s="1" t="s">
        <v>2734</v>
      </c>
      <c r="AFE275" s="1" t="s">
        <v>2734</v>
      </c>
      <c r="AFF275" s="1" t="s">
        <v>2734</v>
      </c>
      <c r="AFG275" s="1" t="s">
        <v>2734</v>
      </c>
      <c r="AFI275" s="1" t="s">
        <v>2734</v>
      </c>
      <c r="AFJ275" s="1" t="s">
        <v>2734</v>
      </c>
      <c r="AFK275" s="1" t="s">
        <v>2734</v>
      </c>
      <c r="AFL275" s="1" t="s">
        <v>2734</v>
      </c>
      <c r="AFM275" s="1" t="s">
        <v>2734</v>
      </c>
      <c r="AFN275" s="1" t="s">
        <v>2734</v>
      </c>
      <c r="AFO275" s="1" t="s">
        <v>2734</v>
      </c>
      <c r="AFP275" s="1" t="s">
        <v>2734</v>
      </c>
      <c r="AFQ275" s="1" t="s">
        <v>2734</v>
      </c>
      <c r="AFS275" s="1" t="s">
        <v>2734</v>
      </c>
      <c r="AFT275">
        <v>713.65</v>
      </c>
      <c r="AFU275">
        <v>677.3</v>
      </c>
      <c r="AFV275">
        <v>4.53</v>
      </c>
      <c r="AFW275">
        <v>149580</v>
      </c>
      <c r="AFX275">
        <v>1</v>
      </c>
      <c r="AFY275" s="1" t="s">
        <v>2734</v>
      </c>
      <c r="AFZ275">
        <v>0.06</v>
      </c>
      <c r="AGA275">
        <v>1.28</v>
      </c>
      <c r="AGB275" s="1" t="s">
        <v>2734</v>
      </c>
      <c r="AGC275" s="1" t="s">
        <v>2734</v>
      </c>
      <c r="AGD275">
        <v>1161.5</v>
      </c>
      <c r="AGE275">
        <v>3695.64</v>
      </c>
      <c r="AGF275">
        <v>24.72</v>
      </c>
      <c r="AGG275">
        <v>149500</v>
      </c>
      <c r="AGH275">
        <v>1</v>
      </c>
      <c r="AGI275">
        <v>3473.9</v>
      </c>
      <c r="AGJ275">
        <v>1</v>
      </c>
      <c r="AGK275">
        <v>4.05</v>
      </c>
      <c r="AGL275">
        <v>0.05</v>
      </c>
      <c r="AGM275">
        <v>1.22</v>
      </c>
      <c r="AGN275">
        <v>120.76</v>
      </c>
      <c r="AGO275">
        <v>118.21</v>
      </c>
      <c r="AGP275">
        <v>14.2</v>
      </c>
      <c r="AGQ275">
        <v>8325</v>
      </c>
      <c r="AGR275">
        <v>1</v>
      </c>
      <c r="AGS275" s="1" t="s">
        <v>2734</v>
      </c>
      <c r="AGT275">
        <v>0.3</v>
      </c>
      <c r="AGU275">
        <v>2.11</v>
      </c>
      <c r="AGW275" s="1" t="s">
        <v>2734</v>
      </c>
      <c r="AGX275">
        <v>0.41</v>
      </c>
      <c r="AGY275">
        <v>37.67</v>
      </c>
      <c r="AGZ275">
        <v>3.4106000000000001</v>
      </c>
      <c r="AHA275">
        <v>109513</v>
      </c>
      <c r="AHB275">
        <v>9.9146999999999998</v>
      </c>
      <c r="AHC275">
        <v>2277.6</v>
      </c>
      <c r="AHD275">
        <v>0</v>
      </c>
      <c r="AHE275">
        <v>0</v>
      </c>
      <c r="AHG275" s="1" t="s">
        <v>2734</v>
      </c>
      <c r="AHH275">
        <v>77.790000000000006</v>
      </c>
      <c r="AHI275">
        <v>573.73</v>
      </c>
      <c r="AHJ275">
        <v>1.72</v>
      </c>
      <c r="AHK275">
        <v>333951</v>
      </c>
      <c r="AHL275">
        <v>1</v>
      </c>
      <c r="AHM275" s="1" t="s">
        <v>2734</v>
      </c>
      <c r="AHN275">
        <v>0</v>
      </c>
      <c r="AHO275">
        <v>0</v>
      </c>
      <c r="AHP275" s="1" t="s">
        <v>2734</v>
      </c>
      <c r="AHQ275" s="1" t="s">
        <v>2734</v>
      </c>
      <c r="AHR275">
        <v>25.5</v>
      </c>
      <c r="AHS275">
        <v>84.25</v>
      </c>
      <c r="AHT275">
        <v>1.02</v>
      </c>
      <c r="AHU275">
        <v>82600</v>
      </c>
      <c r="AHV275">
        <v>1</v>
      </c>
      <c r="AHW275">
        <v>480.7</v>
      </c>
      <c r="AHX275">
        <v>0</v>
      </c>
      <c r="AHY275">
        <v>0</v>
      </c>
      <c r="AHZ275" s="1" t="s">
        <v>2734</v>
      </c>
      <c r="AIA275" s="1" t="s">
        <v>2734</v>
      </c>
      <c r="AIB275">
        <v>100</v>
      </c>
      <c r="AID275">
        <v>3.33</v>
      </c>
      <c r="AIF275">
        <v>1</v>
      </c>
      <c r="AIG275" s="1" t="s">
        <v>2734</v>
      </c>
      <c r="AIH275">
        <v>0</v>
      </c>
      <c r="AII275">
        <v>0</v>
      </c>
      <c r="AIL275" s="1" t="s">
        <v>2734</v>
      </c>
      <c r="AIM275" s="1" t="s">
        <v>2734</v>
      </c>
      <c r="AIN275" s="1" t="s">
        <v>2734</v>
      </c>
      <c r="AIO275" s="1" t="s">
        <v>2734</v>
      </c>
      <c r="AIP275" s="1" t="s">
        <v>2734</v>
      </c>
      <c r="AIQ275" s="1" t="s">
        <v>2734</v>
      </c>
      <c r="AIR275" s="1" t="s">
        <v>2734</v>
      </c>
      <c r="AIS275" s="1" t="s">
        <v>2734</v>
      </c>
      <c r="AIV275" s="1" t="s">
        <v>2734</v>
      </c>
      <c r="AIW275" s="1" t="s">
        <v>2734</v>
      </c>
      <c r="AIX275" s="1" t="s">
        <v>2734</v>
      </c>
      <c r="AIY275" s="1" t="s">
        <v>2734</v>
      </c>
      <c r="AIZ275" s="1" t="s">
        <v>2734</v>
      </c>
      <c r="AJA275" s="1" t="s">
        <v>2734</v>
      </c>
      <c r="AJB275" s="1" t="s">
        <v>2734</v>
      </c>
      <c r="AJC275" s="1" t="s">
        <v>2734</v>
      </c>
      <c r="AJD275" s="1" t="s">
        <v>2734</v>
      </c>
      <c r="AJE275" s="1" t="s">
        <v>2734</v>
      </c>
      <c r="AJF275" s="1" t="s">
        <v>2734</v>
      </c>
      <c r="AJG275" s="1" t="s">
        <v>2734</v>
      </c>
      <c r="AJH275" s="1" t="s">
        <v>2734</v>
      </c>
      <c r="AJI275" s="1" t="s">
        <v>2734</v>
      </c>
      <c r="AJJ275" s="1" t="s">
        <v>2734</v>
      </c>
      <c r="AJK275" s="1" t="s">
        <v>2734</v>
      </c>
      <c r="AJL275" s="1" t="s">
        <v>2734</v>
      </c>
      <c r="AJM275" s="1" t="s">
        <v>2734</v>
      </c>
      <c r="AJO275" s="1" t="s">
        <v>2734</v>
      </c>
      <c r="AJP275">
        <v>325.58999999999997</v>
      </c>
      <c r="AJQ275">
        <v>374999.9</v>
      </c>
      <c r="AJR275">
        <v>3125</v>
      </c>
      <c r="AJS275">
        <v>120000</v>
      </c>
      <c r="AJT275">
        <v>1</v>
      </c>
      <c r="AJU275" s="1" t="s">
        <v>2734</v>
      </c>
      <c r="AJV275">
        <v>100</v>
      </c>
      <c r="AJW275">
        <v>3.2</v>
      </c>
      <c r="AJX275" s="1" t="s">
        <v>2734</v>
      </c>
      <c r="AJY275" s="1" t="s">
        <v>2734</v>
      </c>
      <c r="AJZ275">
        <v>10.8</v>
      </c>
      <c r="AKA275">
        <v>10.66</v>
      </c>
      <c r="AKB275">
        <v>0.06</v>
      </c>
      <c r="AKC275">
        <v>167020</v>
      </c>
      <c r="AKD275">
        <v>1</v>
      </c>
      <c r="AKE275" s="1" t="s">
        <v>2734</v>
      </c>
      <c r="AKF275">
        <v>0</v>
      </c>
      <c r="AKG275">
        <v>0</v>
      </c>
      <c r="AKH275" s="1" t="s">
        <v>2734</v>
      </c>
      <c r="AKI275" s="1" t="s">
        <v>2734</v>
      </c>
      <c r="AKJ275">
        <v>28.47</v>
      </c>
      <c r="AKK275">
        <v>10.73</v>
      </c>
      <c r="AKL275">
        <v>0.626</v>
      </c>
      <c r="AKM275">
        <v>1713</v>
      </c>
      <c r="AKN275">
        <v>0.1</v>
      </c>
      <c r="AKO275">
        <v>50.4</v>
      </c>
      <c r="AKP275">
        <v>0</v>
      </c>
      <c r="AKQ275">
        <v>0</v>
      </c>
      <c r="AKS275" s="1" t="s">
        <v>2734</v>
      </c>
      <c r="AKT275" s="1" t="s">
        <v>2734</v>
      </c>
      <c r="AKU275" s="1" t="s">
        <v>2734</v>
      </c>
      <c r="AKV275" s="1" t="s">
        <v>2734</v>
      </c>
      <c r="AKW275" s="1" t="s">
        <v>2734</v>
      </c>
      <c r="AKX275" s="1" t="s">
        <v>2734</v>
      </c>
      <c r="AKY275" s="1" t="s">
        <v>2734</v>
      </c>
      <c r="AKZ275" s="1" t="s">
        <v>2734</v>
      </c>
      <c r="ALA275" s="1" t="s">
        <v>2734</v>
      </c>
      <c r="ALC275" s="1" t="s">
        <v>2734</v>
      </c>
      <c r="ALD275" s="1" t="s">
        <v>2734</v>
      </c>
      <c r="ALE275" s="1" t="s">
        <v>2734</v>
      </c>
      <c r="ALF275" s="1" t="s">
        <v>2734</v>
      </c>
      <c r="ALG275" s="1" t="s">
        <v>2734</v>
      </c>
      <c r="ALH275" s="1" t="s">
        <v>2734</v>
      </c>
      <c r="ALI275" s="1" t="s">
        <v>2734</v>
      </c>
      <c r="ALJ275" s="1" t="s">
        <v>2734</v>
      </c>
      <c r="ALK275" s="1" t="s">
        <v>2734</v>
      </c>
      <c r="ALN275" s="1" t="s">
        <v>2734</v>
      </c>
      <c r="ALO275" s="1" t="s">
        <v>2734</v>
      </c>
      <c r="ALP275" s="1" t="s">
        <v>2734</v>
      </c>
      <c r="ALQ275" s="1" t="s">
        <v>2734</v>
      </c>
      <c r="ALR275" s="1" t="s">
        <v>2734</v>
      </c>
      <c r="ALS275" s="1" t="s">
        <v>2734</v>
      </c>
      <c r="ALT275" s="1" t="s">
        <v>2734</v>
      </c>
      <c r="ALU275" s="1" t="s">
        <v>2734</v>
      </c>
      <c r="ALV275" s="1" t="s">
        <v>2734</v>
      </c>
      <c r="ALW275" s="1" t="s">
        <v>2734</v>
      </c>
      <c r="ALX275">
        <v>3.04</v>
      </c>
      <c r="ALY275">
        <v>2598.3200000000002</v>
      </c>
      <c r="ALZ275">
        <v>0.5</v>
      </c>
      <c r="AMA275">
        <v>5181107</v>
      </c>
      <c r="AMB275">
        <v>1</v>
      </c>
      <c r="AMC275" s="1" t="s">
        <v>2734</v>
      </c>
      <c r="AMD275">
        <v>0.04</v>
      </c>
      <c r="AME275">
        <v>8.4700000000000006</v>
      </c>
      <c r="AMF275" s="1" t="s">
        <v>2734</v>
      </c>
      <c r="AMG275" s="1" t="s">
        <v>2734</v>
      </c>
      <c r="AMH275">
        <v>334.64</v>
      </c>
      <c r="AMI275">
        <v>102.88</v>
      </c>
      <c r="AMJ275">
        <v>0.93400000000000005</v>
      </c>
      <c r="AMK275">
        <v>110155</v>
      </c>
      <c r="AML275">
        <v>1</v>
      </c>
      <c r="AMM275">
        <v>5039</v>
      </c>
      <c r="AMN275">
        <v>0.05</v>
      </c>
      <c r="AMO275">
        <v>5.35</v>
      </c>
      <c r="AMR275">
        <v>557.27</v>
      </c>
      <c r="AMS275">
        <v>5212.5600000000004</v>
      </c>
      <c r="AMT275">
        <v>8.2200000000000006</v>
      </c>
      <c r="AMU275">
        <v>634132</v>
      </c>
      <c r="AMV275">
        <v>1</v>
      </c>
      <c r="AMW275" s="1" t="s">
        <v>2734</v>
      </c>
      <c r="AMX275">
        <v>0.14000000000000001</v>
      </c>
      <c r="AMY275">
        <v>1.7</v>
      </c>
      <c r="ANB275">
        <v>0.78</v>
      </c>
      <c r="ANC275">
        <v>3.27</v>
      </c>
      <c r="AND275">
        <v>18.75</v>
      </c>
      <c r="ANE275">
        <v>43597</v>
      </c>
      <c r="ANF275">
        <v>250</v>
      </c>
      <c r="ANG275">
        <v>5.2</v>
      </c>
      <c r="ANH275">
        <v>0</v>
      </c>
      <c r="ANI275">
        <v>0</v>
      </c>
      <c r="ANJ275" s="1" t="s">
        <v>2734</v>
      </c>
      <c r="ANK275" s="1" t="s">
        <v>2734</v>
      </c>
      <c r="ANL275" s="1" t="s">
        <v>2734</v>
      </c>
      <c r="ANM275" s="1" t="s">
        <v>2734</v>
      </c>
      <c r="ANN275" s="1" t="s">
        <v>2734</v>
      </c>
      <c r="ANO275" s="1" t="s">
        <v>2734</v>
      </c>
      <c r="ANP275" s="1" t="s">
        <v>2734</v>
      </c>
      <c r="ANQ275" s="1" t="s">
        <v>2734</v>
      </c>
      <c r="ANR275" s="1" t="s">
        <v>2734</v>
      </c>
      <c r="ANS275" s="1" t="s">
        <v>2734</v>
      </c>
      <c r="AOF275">
        <v>128.58000000000001</v>
      </c>
      <c r="AOG275">
        <v>9450</v>
      </c>
      <c r="AOH275">
        <v>1.89</v>
      </c>
      <c r="AOI275">
        <v>5000000</v>
      </c>
      <c r="AOJ275">
        <v>1</v>
      </c>
      <c r="AOK275" s="1" t="s">
        <v>2734</v>
      </c>
      <c r="AOL275">
        <v>0.03</v>
      </c>
      <c r="AOM275">
        <v>1.69</v>
      </c>
      <c r="AON275" s="1" t="s">
        <v>2734</v>
      </c>
      <c r="AOO275" s="1" t="s">
        <v>2734</v>
      </c>
      <c r="AOP275">
        <v>270.74</v>
      </c>
      <c r="AOQ275">
        <v>1336.81</v>
      </c>
      <c r="AOR275">
        <v>47.3</v>
      </c>
      <c r="AOS275">
        <v>28262</v>
      </c>
      <c r="AOT275">
        <v>1</v>
      </c>
      <c r="AOU275">
        <v>1030.0999999999999</v>
      </c>
      <c r="AOV275">
        <v>2.0499999999999998</v>
      </c>
      <c r="AOW275">
        <v>4.33</v>
      </c>
      <c r="AOX275">
        <v>0.25</v>
      </c>
      <c r="AOY275">
        <v>2.4700000000000002</v>
      </c>
      <c r="AOZ275">
        <v>21.9</v>
      </c>
      <c r="APA275">
        <v>4.5999999999999996</v>
      </c>
      <c r="APB275">
        <v>0.38</v>
      </c>
      <c r="APC275">
        <v>12076</v>
      </c>
      <c r="APD275">
        <v>1</v>
      </c>
      <c r="APE275">
        <v>141</v>
      </c>
      <c r="APF275">
        <v>0</v>
      </c>
      <c r="APG275">
        <v>0</v>
      </c>
      <c r="API275" s="1" t="s">
        <v>2734</v>
      </c>
      <c r="APJ275" s="1" t="s">
        <v>2734</v>
      </c>
      <c r="APK275" s="1" t="s">
        <v>2734</v>
      </c>
      <c r="APL275" s="1" t="s">
        <v>2734</v>
      </c>
      <c r="APM275" s="1" t="s">
        <v>2734</v>
      </c>
      <c r="APN275" s="1" t="s">
        <v>2734</v>
      </c>
      <c r="APO275" s="1" t="s">
        <v>2734</v>
      </c>
      <c r="APP275" s="1" t="s">
        <v>2734</v>
      </c>
      <c r="APQ275" s="1" t="s">
        <v>2734</v>
      </c>
      <c r="APR275" s="1" t="s">
        <v>2734</v>
      </c>
      <c r="APS275" s="1" t="s">
        <v>2734</v>
      </c>
      <c r="APT275">
        <v>95.53</v>
      </c>
      <c r="APU275">
        <v>25698.75</v>
      </c>
      <c r="APV275">
        <v>1335</v>
      </c>
      <c r="APW275">
        <v>19250</v>
      </c>
      <c r="APX275">
        <v>1</v>
      </c>
      <c r="APY275" s="1" t="s">
        <v>2734</v>
      </c>
      <c r="APZ275">
        <v>0</v>
      </c>
      <c r="AQA275">
        <v>0</v>
      </c>
      <c r="AQD275">
        <v>46.3</v>
      </c>
      <c r="AQE275">
        <v>144.69</v>
      </c>
      <c r="AQF275">
        <v>2.2850000000000001</v>
      </c>
      <c r="AQG275">
        <v>63323</v>
      </c>
      <c r="AQH275">
        <v>1</v>
      </c>
      <c r="AQI275">
        <v>2904.5</v>
      </c>
      <c r="AQJ275">
        <v>0</v>
      </c>
      <c r="AQK275">
        <v>0</v>
      </c>
      <c r="AQL275">
        <v>0.03</v>
      </c>
      <c r="AQM275">
        <v>0.1</v>
      </c>
      <c r="AQN275" s="1" t="s">
        <v>2734</v>
      </c>
      <c r="AQO275" s="1" t="s">
        <v>2734</v>
      </c>
      <c r="AQP275" s="1" t="s">
        <v>2734</v>
      </c>
      <c r="AQQ275" s="1" t="s">
        <v>2734</v>
      </c>
      <c r="AQR275" s="1" t="s">
        <v>2734</v>
      </c>
      <c r="AQS275" s="1" t="s">
        <v>2734</v>
      </c>
      <c r="AQT275" s="1" t="s">
        <v>2734</v>
      </c>
      <c r="AQU275" s="1" t="s">
        <v>2734</v>
      </c>
      <c r="AQX275">
        <v>177.72</v>
      </c>
      <c r="AQY275">
        <v>37.99</v>
      </c>
      <c r="AQZ275">
        <v>9.9</v>
      </c>
      <c r="ARA275">
        <v>3837</v>
      </c>
      <c r="ARB275">
        <v>1</v>
      </c>
      <c r="ARC275">
        <v>62.8</v>
      </c>
      <c r="ARD275">
        <v>0.4</v>
      </c>
      <c r="ARE275">
        <v>4.04</v>
      </c>
      <c r="ARG275">
        <v>1.1399999999999999</v>
      </c>
      <c r="ARH275">
        <v>626.09</v>
      </c>
      <c r="ARI275">
        <v>569.66</v>
      </c>
      <c r="ARJ275">
        <v>7.38</v>
      </c>
      <c r="ARK275">
        <v>19297</v>
      </c>
      <c r="ARL275">
        <v>0.25</v>
      </c>
      <c r="ARM275">
        <v>9622.2000000000007</v>
      </c>
      <c r="ARN275">
        <v>0.1</v>
      </c>
      <c r="ARO275">
        <v>1.36</v>
      </c>
      <c r="ARP275">
        <v>0.03</v>
      </c>
      <c r="ARQ275">
        <v>0.31</v>
      </c>
      <c r="ARR275" s="1" t="s">
        <v>2734</v>
      </c>
      <c r="ARS275" s="1" t="s">
        <v>2734</v>
      </c>
      <c r="ART275" s="1" t="s">
        <v>2734</v>
      </c>
      <c r="ARU275" s="1" t="s">
        <v>2734</v>
      </c>
      <c r="ARV275" s="1" t="s">
        <v>2734</v>
      </c>
      <c r="ARW275" s="1" t="s">
        <v>2734</v>
      </c>
      <c r="ARX275" s="1" t="s">
        <v>2734</v>
      </c>
      <c r="ARY275" s="1" t="s">
        <v>2734</v>
      </c>
      <c r="ASA275" s="1" t="s">
        <v>2734</v>
      </c>
      <c r="ASB275">
        <v>227.84</v>
      </c>
      <c r="ASC275">
        <v>213.44</v>
      </c>
      <c r="ASD275">
        <v>1.302</v>
      </c>
      <c r="ASE275">
        <v>163935</v>
      </c>
      <c r="ASF275">
        <v>1</v>
      </c>
      <c r="ASG275">
        <v>7334.9</v>
      </c>
      <c r="ASH275">
        <v>0.03</v>
      </c>
      <c r="ASI275">
        <v>2.69</v>
      </c>
      <c r="ASJ275" s="1" t="s">
        <v>2734</v>
      </c>
      <c r="ASK275">
        <v>0.14000000000000001</v>
      </c>
      <c r="ASL275">
        <v>63.4</v>
      </c>
      <c r="ASM275">
        <v>9397.7999999999993</v>
      </c>
      <c r="ASN275">
        <v>1800</v>
      </c>
      <c r="ASO275">
        <v>5221</v>
      </c>
      <c r="ASP275">
        <v>1</v>
      </c>
      <c r="ASQ275" s="1" t="s">
        <v>2734</v>
      </c>
      <c r="ASR275">
        <v>0</v>
      </c>
      <c r="ASS275">
        <v>0</v>
      </c>
      <c r="ASV275">
        <v>106.73</v>
      </c>
      <c r="ASW275">
        <v>41.41</v>
      </c>
      <c r="ASX275">
        <v>2.94</v>
      </c>
      <c r="ASY275">
        <v>14086</v>
      </c>
      <c r="ASZ275">
        <v>1</v>
      </c>
      <c r="ATA275">
        <v>348.5</v>
      </c>
      <c r="ATB275">
        <v>0</v>
      </c>
      <c r="ATC275">
        <v>0</v>
      </c>
      <c r="ATD275" s="1" t="s">
        <v>2734</v>
      </c>
      <c r="ATE275" s="1" t="s">
        <v>2734</v>
      </c>
      <c r="ATF275" s="1" t="s">
        <v>2734</v>
      </c>
      <c r="ATG275" s="1" t="s">
        <v>2734</v>
      </c>
      <c r="ATH275" s="1" t="s">
        <v>2734</v>
      </c>
      <c r="ATI275" s="1" t="s">
        <v>2734</v>
      </c>
      <c r="ATJ275" s="1" t="s">
        <v>2734</v>
      </c>
      <c r="ATK275" s="1" t="s">
        <v>2734</v>
      </c>
      <c r="ATL275" s="1" t="s">
        <v>2734</v>
      </c>
      <c r="ATM275" s="1" t="s">
        <v>2734</v>
      </c>
      <c r="ATO275" s="1" t="s">
        <v>2734</v>
      </c>
      <c r="ATP275" s="1" t="s">
        <v>2734</v>
      </c>
      <c r="ATQ275" s="1" t="s">
        <v>2734</v>
      </c>
      <c r="ATR275" s="1" t="s">
        <v>2734</v>
      </c>
      <c r="ATS275" s="1" t="s">
        <v>2734</v>
      </c>
      <c r="ATT275" s="1" t="s">
        <v>2734</v>
      </c>
      <c r="ATU275" s="1" t="s">
        <v>2734</v>
      </c>
      <c r="ATV275" s="1" t="s">
        <v>2734</v>
      </c>
      <c r="ATW275" s="1" t="s">
        <v>2734</v>
      </c>
      <c r="ATZ275">
        <v>59.76</v>
      </c>
      <c r="AUA275">
        <v>557.69000000000005</v>
      </c>
      <c r="AUB275">
        <v>5.17</v>
      </c>
      <c r="AUC275">
        <v>107871</v>
      </c>
      <c r="AUD275">
        <v>1</v>
      </c>
      <c r="AUE275" s="1" t="s">
        <v>2734</v>
      </c>
      <c r="AUF275">
        <v>0.36</v>
      </c>
      <c r="AUG275">
        <v>6.91</v>
      </c>
      <c r="AUH275" s="1" t="s">
        <v>2734</v>
      </c>
      <c r="AUI275" s="1" t="s">
        <v>2734</v>
      </c>
      <c r="AUJ275">
        <v>124.37</v>
      </c>
      <c r="AUK275">
        <v>2246.0700000000002</v>
      </c>
      <c r="AUL275">
        <v>4.1459999999999999</v>
      </c>
      <c r="AUM275">
        <v>541744</v>
      </c>
      <c r="AUN275">
        <v>1</v>
      </c>
      <c r="AUO275">
        <v>15143.1</v>
      </c>
      <c r="AUP275">
        <v>0.19</v>
      </c>
      <c r="AUQ275">
        <v>4.5</v>
      </c>
      <c r="AUR275">
        <v>0.01</v>
      </c>
      <c r="AUS275">
        <v>0.2</v>
      </c>
      <c r="AUT275">
        <v>193.88</v>
      </c>
      <c r="AUU275">
        <v>48129.02</v>
      </c>
      <c r="AUV275">
        <v>4.734</v>
      </c>
      <c r="AUW275">
        <v>10166680</v>
      </c>
      <c r="AUX275">
        <v>1</v>
      </c>
      <c r="AUY275">
        <v>952618.6</v>
      </c>
      <c r="AUZ275">
        <v>0.24</v>
      </c>
      <c r="AVA275">
        <v>5.01</v>
      </c>
      <c r="AVB275">
        <v>0.01</v>
      </c>
      <c r="AVC275">
        <v>0.41</v>
      </c>
      <c r="AVD275" s="1" t="s">
        <v>2734</v>
      </c>
      <c r="AVE275" s="1" t="s">
        <v>2734</v>
      </c>
      <c r="AVF275" s="1" t="s">
        <v>2734</v>
      </c>
      <c r="AVG275" s="1" t="s">
        <v>2734</v>
      </c>
      <c r="AVH275" s="1" t="s">
        <v>2734</v>
      </c>
      <c r="AVI275" s="1" t="s">
        <v>2734</v>
      </c>
      <c r="AVJ275" s="1" t="s">
        <v>2734</v>
      </c>
      <c r="AVK275" s="1" t="s">
        <v>2734</v>
      </c>
      <c r="AVL275" s="1" t="s">
        <v>2734</v>
      </c>
      <c r="AVM275" s="1" t="s">
        <v>2734</v>
      </c>
      <c r="AVN275" s="1" t="s">
        <v>2734</v>
      </c>
      <c r="AVO275" s="1" t="s">
        <v>2734</v>
      </c>
      <c r="AVP275" s="1" t="s">
        <v>2734</v>
      </c>
      <c r="AVQ275" s="1" t="s">
        <v>2734</v>
      </c>
      <c r="AVR275" s="1" t="s">
        <v>2734</v>
      </c>
      <c r="AVS275" s="1" t="s">
        <v>2734</v>
      </c>
      <c r="AVT275" s="1" t="s">
        <v>2734</v>
      </c>
      <c r="AVU275" s="1" t="s">
        <v>2734</v>
      </c>
      <c r="AVX275">
        <v>209.75</v>
      </c>
      <c r="AVY275">
        <v>823.75</v>
      </c>
      <c r="AVZ275">
        <v>65.900000000000006</v>
      </c>
      <c r="AWA275">
        <v>12500</v>
      </c>
      <c r="AWB275">
        <v>1</v>
      </c>
      <c r="AWC275" s="1" t="s">
        <v>2734</v>
      </c>
      <c r="AWD275">
        <v>0</v>
      </c>
      <c r="AWE275">
        <v>0</v>
      </c>
      <c r="AWF275" s="1" t="s">
        <v>2734</v>
      </c>
      <c r="AWG275" s="1" t="s">
        <v>2734</v>
      </c>
      <c r="AWH275">
        <v>888.64</v>
      </c>
      <c r="AWI275">
        <v>57172.95</v>
      </c>
      <c r="AWJ275">
        <v>15.731999999999999</v>
      </c>
      <c r="AWK275">
        <v>3634183</v>
      </c>
      <c r="AWL275">
        <v>1</v>
      </c>
      <c r="AWM275">
        <v>391870.5</v>
      </c>
      <c r="AWN275">
        <v>0.8</v>
      </c>
      <c r="AWO275">
        <v>5.09</v>
      </c>
      <c r="AWP275">
        <v>0.17</v>
      </c>
      <c r="AWQ275">
        <v>1.06</v>
      </c>
      <c r="AWR275">
        <v>94.23</v>
      </c>
      <c r="AWS275">
        <v>11.02</v>
      </c>
      <c r="AWT275">
        <v>2.27</v>
      </c>
      <c r="AWU275">
        <v>4499</v>
      </c>
      <c r="AWV275">
        <v>0.92579999999999996</v>
      </c>
      <c r="AWW275">
        <v>173.4</v>
      </c>
      <c r="AWX275">
        <v>0</v>
      </c>
      <c r="AWY275">
        <v>0</v>
      </c>
      <c r="AXA275" s="1" t="s">
        <v>2734</v>
      </c>
      <c r="AXB275">
        <v>210.2</v>
      </c>
      <c r="AXC275">
        <v>62.12</v>
      </c>
      <c r="AXD275">
        <v>3.49</v>
      </c>
      <c r="AXE275">
        <v>17800</v>
      </c>
      <c r="AXF275">
        <v>1</v>
      </c>
      <c r="AXG275">
        <v>69.099999999999994</v>
      </c>
      <c r="AXH275">
        <v>0.08</v>
      </c>
      <c r="AXI275">
        <v>2.35</v>
      </c>
      <c r="AXK275">
        <v>0.13</v>
      </c>
      <c r="AXL275">
        <v>101.8</v>
      </c>
      <c r="AXM275">
        <v>70.510000000000005</v>
      </c>
      <c r="AXN275">
        <v>9.6999999999999993</v>
      </c>
      <c r="AXO275">
        <v>7271</v>
      </c>
      <c r="AXP275">
        <v>1</v>
      </c>
      <c r="AXQ275">
        <v>158.9</v>
      </c>
      <c r="AXR275">
        <v>0</v>
      </c>
      <c r="AXS275">
        <v>0</v>
      </c>
      <c r="AXV275">
        <v>21.67</v>
      </c>
      <c r="AXW275">
        <v>56.93</v>
      </c>
      <c r="AXX275">
        <v>5848248000</v>
      </c>
      <c r="AXY275">
        <v>41315</v>
      </c>
      <c r="AXZ275">
        <v>4244009000</v>
      </c>
      <c r="AYA275">
        <v>0</v>
      </c>
      <c r="AYB275">
        <v>0</v>
      </c>
      <c r="AYC275">
        <v>0</v>
      </c>
      <c r="AYD275" s="1" t="s">
        <v>2734</v>
      </c>
      <c r="AYE275">
        <v>-1336864000</v>
      </c>
      <c r="AYF275">
        <v>89.43</v>
      </c>
      <c r="AYG275">
        <v>67.739999999999995</v>
      </c>
      <c r="AYH275">
        <v>8.98</v>
      </c>
      <c r="AYI275">
        <v>7543</v>
      </c>
      <c r="AYJ275">
        <v>1</v>
      </c>
      <c r="AYK275">
        <v>252.4</v>
      </c>
      <c r="AYL275">
        <v>0</v>
      </c>
      <c r="AYM275">
        <v>0</v>
      </c>
      <c r="AYP275">
        <v>110.75</v>
      </c>
      <c r="AYQ275">
        <v>112.86</v>
      </c>
      <c r="AYR275">
        <v>3.08</v>
      </c>
      <c r="AYS275">
        <v>36644</v>
      </c>
      <c r="AYT275">
        <v>1</v>
      </c>
      <c r="AYU275">
        <v>2027</v>
      </c>
      <c r="AYV275">
        <v>0.22</v>
      </c>
      <c r="AYW275">
        <v>7.14</v>
      </c>
      <c r="AYX275" s="1" t="s">
        <v>2734</v>
      </c>
      <c r="AYY275" s="1" t="s">
        <v>2734</v>
      </c>
      <c r="AYZ275">
        <v>1161.58</v>
      </c>
      <c r="AZA275">
        <v>2683.21</v>
      </c>
      <c r="AZB275">
        <v>17.850000000000001</v>
      </c>
      <c r="AZC275">
        <v>150320</v>
      </c>
      <c r="AZD275">
        <v>1</v>
      </c>
      <c r="AZE275">
        <v>10509.2</v>
      </c>
      <c r="AZF275">
        <v>0.75</v>
      </c>
      <c r="AZG275">
        <v>4.2</v>
      </c>
      <c r="AZH275">
        <v>0.03</v>
      </c>
      <c r="AZI275">
        <v>0.77</v>
      </c>
      <c r="AZJ275">
        <v>640.21</v>
      </c>
      <c r="AZK275">
        <v>900.9</v>
      </c>
      <c r="AZL275">
        <v>35</v>
      </c>
      <c r="AZM275">
        <v>25740</v>
      </c>
      <c r="AZN275">
        <v>1</v>
      </c>
      <c r="AZO275" s="1" t="s">
        <v>2734</v>
      </c>
      <c r="AZP275">
        <v>0.05</v>
      </c>
      <c r="AZQ275">
        <v>0.14000000000000001</v>
      </c>
      <c r="AZR275" s="1" t="s">
        <v>2734</v>
      </c>
      <c r="AZS275" s="1" t="s">
        <v>2734</v>
      </c>
      <c r="AZT275" s="1" t="s">
        <v>2734</v>
      </c>
      <c r="AZU275" s="1" t="s">
        <v>2734</v>
      </c>
      <c r="AZV275" s="1" t="s">
        <v>2734</v>
      </c>
      <c r="AZW275" s="1" t="s">
        <v>2734</v>
      </c>
      <c r="AZX275" s="1" t="s">
        <v>2734</v>
      </c>
      <c r="AZY275" s="1" t="s">
        <v>2734</v>
      </c>
      <c r="AZZ275" s="1" t="s">
        <v>2734</v>
      </c>
      <c r="BAA275" s="1" t="s">
        <v>2734</v>
      </c>
      <c r="BAB275" s="1" t="s">
        <v>2734</v>
      </c>
      <c r="BAC275" s="1" t="s">
        <v>2734</v>
      </c>
      <c r="BAD275">
        <v>264.31</v>
      </c>
      <c r="BAE275">
        <v>181.35</v>
      </c>
      <c r="BAF275">
        <v>0.36</v>
      </c>
      <c r="BAG275">
        <v>508690</v>
      </c>
      <c r="BAH275">
        <v>1</v>
      </c>
      <c r="BAI275">
        <v>49394.3</v>
      </c>
      <c r="BAJ275">
        <v>0</v>
      </c>
      <c r="BAK275">
        <v>0</v>
      </c>
      <c r="BAL275">
        <v>0.01</v>
      </c>
      <c r="BAM275">
        <v>0.04</v>
      </c>
      <c r="BAN275">
        <v>179.32</v>
      </c>
      <c r="BAO275">
        <v>239.69</v>
      </c>
      <c r="BAP275">
        <v>5.0999999999999996</v>
      </c>
      <c r="BAQ275">
        <v>46998</v>
      </c>
      <c r="BAR275">
        <v>1</v>
      </c>
      <c r="BAS275" s="1" t="s">
        <v>2734</v>
      </c>
      <c r="BAT275">
        <v>0.06</v>
      </c>
      <c r="BAU275">
        <v>1.18</v>
      </c>
      <c r="BAV275" s="1" t="s">
        <v>2734</v>
      </c>
      <c r="BAW275" s="1" t="s">
        <v>2734</v>
      </c>
      <c r="BAX275" s="1" t="s">
        <v>2734</v>
      </c>
      <c r="BAY275" s="1" t="s">
        <v>2734</v>
      </c>
      <c r="BAZ275" s="1" t="s">
        <v>2734</v>
      </c>
      <c r="BBA275" s="1" t="s">
        <v>2734</v>
      </c>
      <c r="BBB275" s="1" t="s">
        <v>2734</v>
      </c>
      <c r="BBC275" s="1" t="s">
        <v>2734</v>
      </c>
      <c r="BBD275" s="1" t="s">
        <v>2734</v>
      </c>
      <c r="BBE275" s="1" t="s">
        <v>2734</v>
      </c>
      <c r="BBF275" s="1" t="s">
        <v>2734</v>
      </c>
      <c r="BBG275" s="1" t="s">
        <v>2734</v>
      </c>
      <c r="BBH275">
        <v>121</v>
      </c>
      <c r="BBI275">
        <v>98.74</v>
      </c>
      <c r="BBJ275">
        <v>10.050000000000001</v>
      </c>
      <c r="BBK275">
        <v>9825</v>
      </c>
      <c r="BBL275">
        <v>1</v>
      </c>
      <c r="BBM275">
        <v>663.8</v>
      </c>
      <c r="BBN275">
        <v>0.1</v>
      </c>
      <c r="BBO275">
        <v>1</v>
      </c>
      <c r="BBQ275" s="1" t="s">
        <v>2734</v>
      </c>
      <c r="BBR275" s="1" t="s">
        <v>2734</v>
      </c>
      <c r="BBS275" s="1" t="s">
        <v>2734</v>
      </c>
      <c r="BBT275" s="1" t="s">
        <v>2734</v>
      </c>
      <c r="BBU275" s="1" t="s">
        <v>2734</v>
      </c>
      <c r="BBV275" s="1" t="s">
        <v>2734</v>
      </c>
      <c r="BBW275" s="1" t="s">
        <v>2734</v>
      </c>
      <c r="BBX275" s="1" t="s">
        <v>2734</v>
      </c>
      <c r="BBY275" s="1" t="s">
        <v>2734</v>
      </c>
      <c r="BCA275" s="1" t="s">
        <v>2734</v>
      </c>
      <c r="BCB275" s="1" t="s">
        <v>2734</v>
      </c>
      <c r="BCC275" s="1" t="s">
        <v>2734</v>
      </c>
      <c r="BCD275" s="1" t="s">
        <v>2734</v>
      </c>
      <c r="BCE275" s="1" t="s">
        <v>2734</v>
      </c>
      <c r="BCF275" s="1" t="s">
        <v>2734</v>
      </c>
      <c r="BCG275" s="1" t="s">
        <v>2734</v>
      </c>
      <c r="BCH275" s="1" t="s">
        <v>2734</v>
      </c>
      <c r="BCI275" s="1" t="s">
        <v>2734</v>
      </c>
      <c r="BCL275" s="1" t="s">
        <v>2734</v>
      </c>
      <c r="BCM275" s="1" t="s">
        <v>2734</v>
      </c>
      <c r="BCN275" s="1" t="s">
        <v>2734</v>
      </c>
      <c r="BCO275" s="1" t="s">
        <v>2734</v>
      </c>
      <c r="BCP275" s="1" t="s">
        <v>2734</v>
      </c>
      <c r="BCQ275" s="1" t="s">
        <v>2734</v>
      </c>
      <c r="BCR275" s="1" t="s">
        <v>2734</v>
      </c>
      <c r="BCS275" s="1" t="s">
        <v>2734</v>
      </c>
      <c r="BCV275" s="1" t="s">
        <v>2734</v>
      </c>
      <c r="BCW275" s="1" t="s">
        <v>2734</v>
      </c>
      <c r="BCX275" s="1" t="s">
        <v>2734</v>
      </c>
      <c r="BCY275" s="1" t="s">
        <v>2734</v>
      </c>
      <c r="BCZ275" s="1" t="s">
        <v>2734</v>
      </c>
      <c r="BDA275" s="1" t="s">
        <v>2734</v>
      </c>
      <c r="BDB275" s="1" t="s">
        <v>2734</v>
      </c>
      <c r="BDC275" s="1" t="s">
        <v>2734</v>
      </c>
      <c r="BDE275" s="1" t="s">
        <v>2734</v>
      </c>
      <c r="BDF275" s="1" t="s">
        <v>2734</v>
      </c>
      <c r="BDG275" s="1" t="s">
        <v>2734</v>
      </c>
      <c r="BDH275" s="1" t="s">
        <v>2734</v>
      </c>
      <c r="BDI275" s="1" t="s">
        <v>2734</v>
      </c>
      <c r="BDJ275" s="1" t="s">
        <v>2734</v>
      </c>
      <c r="BDK275" s="1" t="s">
        <v>2734</v>
      </c>
      <c r="BDL275" s="1" t="s">
        <v>2734</v>
      </c>
      <c r="BDM275" s="1" t="s">
        <v>2734</v>
      </c>
      <c r="BDO275" s="1" t="s">
        <v>2734</v>
      </c>
      <c r="BDZ275" s="1" t="s">
        <v>2734</v>
      </c>
      <c r="BEA275" s="1" t="s">
        <v>2734</v>
      </c>
      <c r="BEB275" s="1" t="s">
        <v>2734</v>
      </c>
      <c r="BEC275" s="1" t="s">
        <v>2734</v>
      </c>
      <c r="BED275" s="1" t="s">
        <v>2734</v>
      </c>
      <c r="BEE275" s="1" t="s">
        <v>2734</v>
      </c>
      <c r="BEF275" s="1" t="s">
        <v>2734</v>
      </c>
      <c r="BEG275" s="1" t="s">
        <v>2734</v>
      </c>
      <c r="BEJ275">
        <v>0.77</v>
      </c>
      <c r="BEK275">
        <v>22.06</v>
      </c>
      <c r="BEL275">
        <v>0.97</v>
      </c>
      <c r="BEM275">
        <v>22742</v>
      </c>
      <c r="BEN275">
        <v>1</v>
      </c>
      <c r="BEO275">
        <v>43</v>
      </c>
      <c r="BEP275">
        <v>0</v>
      </c>
      <c r="BEQ275">
        <v>0</v>
      </c>
      <c r="BES275">
        <v>0.04</v>
      </c>
    </row>
    <row r="276" spans="1:1501" x14ac:dyDescent="0.25">
      <c r="A276" s="2">
        <v>43282</v>
      </c>
      <c r="B276">
        <v>97.8</v>
      </c>
      <c r="C276">
        <v>936.8</v>
      </c>
      <c r="D276">
        <v>0.9</v>
      </c>
      <c r="E276">
        <v>1040885</v>
      </c>
      <c r="F276">
        <v>1</v>
      </c>
      <c r="G276" s="1" t="s">
        <v>2734</v>
      </c>
      <c r="H276">
        <v>0</v>
      </c>
      <c r="I276">
        <v>0</v>
      </c>
      <c r="J276" s="1" t="s">
        <v>2734</v>
      </c>
      <c r="K276" s="1" t="s">
        <v>2734</v>
      </c>
      <c r="L276">
        <v>120.49</v>
      </c>
      <c r="M276">
        <v>15.78</v>
      </c>
      <c r="N276">
        <v>0.17</v>
      </c>
      <c r="O276">
        <v>92295</v>
      </c>
      <c r="P276">
        <v>1</v>
      </c>
      <c r="Q276">
        <v>285.39999999999998</v>
      </c>
      <c r="R276">
        <v>0</v>
      </c>
      <c r="S276">
        <v>1.29</v>
      </c>
      <c r="V276" s="1" t="s">
        <v>2734</v>
      </c>
      <c r="W276" s="1" t="s">
        <v>2734</v>
      </c>
      <c r="X276" s="1" t="s">
        <v>2734</v>
      </c>
      <c r="Y276" s="1" t="s">
        <v>2734</v>
      </c>
      <c r="Z276" s="1" t="s">
        <v>2734</v>
      </c>
      <c r="AA276" s="1" t="s">
        <v>2734</v>
      </c>
      <c r="AB276" s="1" t="s">
        <v>2734</v>
      </c>
      <c r="AC276" s="1" t="s">
        <v>2734</v>
      </c>
      <c r="AD276">
        <v>0.04</v>
      </c>
      <c r="AE276">
        <v>0.71</v>
      </c>
      <c r="AF276">
        <v>52.57</v>
      </c>
      <c r="AG276">
        <v>306.38</v>
      </c>
      <c r="AH276">
        <v>0.42599999999999999</v>
      </c>
      <c r="AI276">
        <v>719210</v>
      </c>
      <c r="AJ276">
        <v>1</v>
      </c>
      <c r="AK276">
        <v>5015.1000000000004</v>
      </c>
      <c r="AL276">
        <v>0.01</v>
      </c>
      <c r="AM276">
        <v>3.29</v>
      </c>
      <c r="AN276" s="1" t="s">
        <v>2734</v>
      </c>
      <c r="AO276">
        <v>0.08</v>
      </c>
      <c r="AP276" s="1" t="s">
        <v>2734</v>
      </c>
      <c r="AQ276" s="1" t="s">
        <v>2734</v>
      </c>
      <c r="AR276" s="1" t="s">
        <v>2734</v>
      </c>
      <c r="AS276" s="1" t="s">
        <v>2734</v>
      </c>
      <c r="AT276" s="1" t="s">
        <v>2734</v>
      </c>
      <c r="AU276" s="1" t="s">
        <v>2734</v>
      </c>
      <c r="AV276" s="1" t="s">
        <v>2734</v>
      </c>
      <c r="AW276" s="1" t="s">
        <v>2734</v>
      </c>
      <c r="AX276" s="1" t="s">
        <v>2734</v>
      </c>
      <c r="AY276" s="1" t="s">
        <v>2734</v>
      </c>
      <c r="AZ276">
        <v>20</v>
      </c>
      <c r="BA276">
        <v>19.649999999999999</v>
      </c>
      <c r="BB276">
        <v>0.38</v>
      </c>
      <c r="BC276">
        <v>51700</v>
      </c>
      <c r="BD276">
        <v>1</v>
      </c>
      <c r="BE276" s="1" t="s">
        <v>2734</v>
      </c>
      <c r="BF276">
        <v>0</v>
      </c>
      <c r="BG276">
        <v>0</v>
      </c>
      <c r="BJ276" s="1" t="s">
        <v>2734</v>
      </c>
      <c r="BK276" s="1" t="s">
        <v>2734</v>
      </c>
      <c r="BL276" s="1" t="s">
        <v>2734</v>
      </c>
      <c r="BM276" s="1" t="s">
        <v>2734</v>
      </c>
      <c r="BN276" s="1" t="s">
        <v>2734</v>
      </c>
      <c r="BO276" s="1" t="s">
        <v>2734</v>
      </c>
      <c r="BP276" s="1" t="s">
        <v>2734</v>
      </c>
      <c r="BQ276" s="1" t="s">
        <v>2734</v>
      </c>
      <c r="BR276" s="1" t="s">
        <v>2734</v>
      </c>
      <c r="BS276" s="1" t="s">
        <v>2734</v>
      </c>
      <c r="BT276">
        <v>121.92</v>
      </c>
      <c r="BU276">
        <v>25.22</v>
      </c>
      <c r="BV276">
        <v>3.0649999999999999</v>
      </c>
      <c r="BW276">
        <v>8229</v>
      </c>
      <c r="BX276">
        <v>1</v>
      </c>
      <c r="BY276">
        <v>182</v>
      </c>
      <c r="BZ276">
        <v>0</v>
      </c>
      <c r="CA276">
        <v>0</v>
      </c>
      <c r="CC276" s="1" t="s">
        <v>2734</v>
      </c>
      <c r="CD276">
        <v>5.81</v>
      </c>
      <c r="CE276">
        <v>27.51</v>
      </c>
      <c r="CF276">
        <v>0.28100000000000003</v>
      </c>
      <c r="CG276">
        <v>97907</v>
      </c>
      <c r="CH276">
        <v>1</v>
      </c>
      <c r="CI276">
        <v>1740.3</v>
      </c>
      <c r="CJ276">
        <v>0</v>
      </c>
      <c r="CK276">
        <v>0</v>
      </c>
      <c r="CL276" s="1" t="s">
        <v>2734</v>
      </c>
      <c r="CM276" s="1" t="s">
        <v>2734</v>
      </c>
      <c r="CN276" s="1" t="s">
        <v>2734</v>
      </c>
      <c r="CO276" s="1" t="s">
        <v>2734</v>
      </c>
      <c r="CP276" s="1" t="s">
        <v>2734</v>
      </c>
      <c r="CQ276" s="1" t="s">
        <v>2734</v>
      </c>
      <c r="CR276" s="1" t="s">
        <v>2734</v>
      </c>
      <c r="CS276" s="1" t="s">
        <v>2734</v>
      </c>
      <c r="CT276" s="1" t="s">
        <v>2734</v>
      </c>
      <c r="CU276" s="1" t="s">
        <v>2734</v>
      </c>
      <c r="CX276" s="1" t="s">
        <v>2734</v>
      </c>
      <c r="CY276" s="1" t="s">
        <v>2734</v>
      </c>
      <c r="CZ276" s="1" t="s">
        <v>2734</v>
      </c>
      <c r="DA276" s="1" t="s">
        <v>2734</v>
      </c>
      <c r="DB276" s="1" t="s">
        <v>2734</v>
      </c>
      <c r="DC276" s="1" t="s">
        <v>2734</v>
      </c>
      <c r="DD276" s="1" t="s">
        <v>2734</v>
      </c>
      <c r="DE276" s="1" t="s">
        <v>2734</v>
      </c>
      <c r="DH276">
        <v>49.84</v>
      </c>
      <c r="DI276">
        <v>41.44</v>
      </c>
      <c r="DJ276">
        <v>2.96</v>
      </c>
      <c r="DK276">
        <v>14000</v>
      </c>
      <c r="DL276">
        <v>1</v>
      </c>
      <c r="DM276">
        <v>118.3</v>
      </c>
      <c r="DN276">
        <v>0</v>
      </c>
      <c r="DO276">
        <v>0</v>
      </c>
      <c r="DP276">
        <v>0.01</v>
      </c>
      <c r="DQ276">
        <v>0.03</v>
      </c>
      <c r="DR276">
        <v>148.88999999999999</v>
      </c>
      <c r="DS276">
        <v>737</v>
      </c>
      <c r="DT276">
        <v>335</v>
      </c>
      <c r="DU276">
        <v>2200</v>
      </c>
      <c r="DV276">
        <v>1</v>
      </c>
      <c r="DW276" s="1" t="s">
        <v>2734</v>
      </c>
      <c r="DX276">
        <v>0</v>
      </c>
      <c r="DY276">
        <v>0</v>
      </c>
      <c r="EB276">
        <v>1579.85</v>
      </c>
      <c r="EC276">
        <v>426.7</v>
      </c>
      <c r="ED276">
        <v>25.1</v>
      </c>
      <c r="EE276">
        <v>17000</v>
      </c>
      <c r="EF276">
        <v>1</v>
      </c>
      <c r="EG276">
        <v>144.80000000000001</v>
      </c>
      <c r="EH276">
        <v>0.8</v>
      </c>
      <c r="EI276">
        <v>3.19</v>
      </c>
      <c r="EJ276">
        <v>0.08</v>
      </c>
      <c r="EK276">
        <v>1.31</v>
      </c>
      <c r="EL276">
        <v>182.41</v>
      </c>
      <c r="EM276">
        <v>639.29</v>
      </c>
      <c r="EN276">
        <v>0.82</v>
      </c>
      <c r="EO276">
        <v>783920</v>
      </c>
      <c r="EP276">
        <v>1</v>
      </c>
      <c r="EQ276" s="1" t="s">
        <v>2734</v>
      </c>
      <c r="ER276">
        <v>0</v>
      </c>
      <c r="ES276">
        <v>0</v>
      </c>
      <c r="ET276" s="1" t="s">
        <v>2734</v>
      </c>
      <c r="EU276" s="1" t="s">
        <v>2734</v>
      </c>
      <c r="EV276">
        <v>124.26</v>
      </c>
      <c r="EW276">
        <v>128.41999999999999</v>
      </c>
      <c r="EX276">
        <v>0.97</v>
      </c>
      <c r="EY276">
        <v>132667</v>
      </c>
      <c r="EZ276">
        <v>1</v>
      </c>
      <c r="FA276" s="1" t="s">
        <v>2734</v>
      </c>
      <c r="FB276">
        <v>0</v>
      </c>
      <c r="FC276">
        <v>0</v>
      </c>
      <c r="FD276" s="1" t="s">
        <v>2734</v>
      </c>
      <c r="FE276" s="1" t="s">
        <v>2734</v>
      </c>
      <c r="FF276">
        <v>285.20999999999998</v>
      </c>
      <c r="FG276">
        <v>487.34</v>
      </c>
      <c r="FH276">
        <v>2.81</v>
      </c>
      <c r="FI276">
        <v>173430</v>
      </c>
      <c r="FJ276">
        <v>1</v>
      </c>
      <c r="FK276" s="1" t="s">
        <v>2734</v>
      </c>
      <c r="FL276">
        <v>0.08</v>
      </c>
      <c r="FM276">
        <v>2.76</v>
      </c>
      <c r="FP276">
        <v>107.61</v>
      </c>
      <c r="FQ276">
        <v>15.06</v>
      </c>
      <c r="FR276">
        <v>0.99</v>
      </c>
      <c r="FS276">
        <v>15211</v>
      </c>
      <c r="FT276">
        <v>1</v>
      </c>
      <c r="FU276" s="1" t="s">
        <v>2734</v>
      </c>
      <c r="FV276">
        <v>0</v>
      </c>
      <c r="FW276">
        <v>0</v>
      </c>
      <c r="FZ276">
        <v>110.44</v>
      </c>
      <c r="GA276">
        <v>4.83</v>
      </c>
      <c r="GB276">
        <v>1</v>
      </c>
      <c r="GC276">
        <v>4806</v>
      </c>
      <c r="GD276">
        <v>1</v>
      </c>
      <c r="GE276" s="1" t="s">
        <v>2734</v>
      </c>
      <c r="GF276">
        <v>0</v>
      </c>
      <c r="GG276">
        <v>0</v>
      </c>
      <c r="GJ276">
        <v>103.37</v>
      </c>
      <c r="GK276">
        <v>12165</v>
      </c>
      <c r="GL276">
        <v>7.75</v>
      </c>
      <c r="GM276">
        <v>1364400</v>
      </c>
      <c r="GN276">
        <v>0.86970000000000003</v>
      </c>
      <c r="GO276">
        <v>107977.1</v>
      </c>
      <c r="GP276">
        <v>0.12</v>
      </c>
      <c r="GQ276">
        <v>1.57</v>
      </c>
      <c r="GR276">
        <v>0.04</v>
      </c>
      <c r="GS276">
        <v>0.7</v>
      </c>
      <c r="GT276">
        <v>94.77</v>
      </c>
      <c r="GU276">
        <v>64.31</v>
      </c>
      <c r="GV276">
        <v>1.36</v>
      </c>
      <c r="GW276">
        <v>47288</v>
      </c>
      <c r="GX276">
        <v>1</v>
      </c>
      <c r="GY276" s="1" t="s">
        <v>2734</v>
      </c>
      <c r="GZ276">
        <v>0</v>
      </c>
      <c r="HA276">
        <v>0</v>
      </c>
      <c r="HD276">
        <v>31.1</v>
      </c>
      <c r="HE276">
        <v>144.43</v>
      </c>
      <c r="HF276">
        <v>1.49</v>
      </c>
      <c r="HG276">
        <v>97061</v>
      </c>
      <c r="HH276">
        <v>1</v>
      </c>
      <c r="HI276" s="1" t="s">
        <v>2734</v>
      </c>
      <c r="HJ276">
        <v>0</v>
      </c>
      <c r="HK276">
        <v>0</v>
      </c>
      <c r="HL276" s="1" t="s">
        <v>2734</v>
      </c>
      <c r="HM276" s="1" t="s">
        <v>2734</v>
      </c>
      <c r="HN276" s="1" t="s">
        <v>2734</v>
      </c>
      <c r="HO276" s="1" t="s">
        <v>2734</v>
      </c>
      <c r="HP276" s="1" t="s">
        <v>2734</v>
      </c>
      <c r="HQ276" s="1" t="s">
        <v>2734</v>
      </c>
      <c r="HR276" s="1" t="s">
        <v>2734</v>
      </c>
      <c r="HS276" s="1" t="s">
        <v>2734</v>
      </c>
      <c r="HT276" s="1" t="s">
        <v>2734</v>
      </c>
      <c r="HU276" s="1" t="s">
        <v>2734</v>
      </c>
      <c r="HV276" s="1" t="s">
        <v>2734</v>
      </c>
      <c r="HW276" s="1" t="s">
        <v>2734</v>
      </c>
      <c r="HX276" s="1" t="s">
        <v>2734</v>
      </c>
      <c r="HY276" s="1" t="s">
        <v>2734</v>
      </c>
      <c r="HZ276" s="1" t="s">
        <v>2734</v>
      </c>
      <c r="IA276" s="1" t="s">
        <v>2734</v>
      </c>
      <c r="IB276" s="1" t="s">
        <v>2734</v>
      </c>
      <c r="IC276" s="1" t="s">
        <v>2734</v>
      </c>
      <c r="ID276" s="1" t="s">
        <v>2734</v>
      </c>
      <c r="IE276" s="1" t="s">
        <v>2734</v>
      </c>
      <c r="IF276" s="1" t="s">
        <v>2734</v>
      </c>
      <c r="IG276" s="1" t="s">
        <v>2734</v>
      </c>
      <c r="IH276" s="1" t="s">
        <v>2734</v>
      </c>
      <c r="II276" s="1" t="s">
        <v>2734</v>
      </c>
      <c r="IJ276" s="1" t="s">
        <v>2734</v>
      </c>
      <c r="IK276" s="1" t="s">
        <v>2734</v>
      </c>
      <c r="IL276" s="1" t="s">
        <v>2734</v>
      </c>
      <c r="IM276" s="1" t="s">
        <v>2734</v>
      </c>
      <c r="IN276" s="1" t="s">
        <v>2734</v>
      </c>
      <c r="IO276" s="1" t="s">
        <v>2734</v>
      </c>
      <c r="IP276" s="1" t="s">
        <v>2734</v>
      </c>
      <c r="IQ276" s="1" t="s">
        <v>2734</v>
      </c>
      <c r="IR276">
        <v>88.27</v>
      </c>
      <c r="IS276">
        <v>86.23</v>
      </c>
      <c r="IT276">
        <v>0.56000000000000005</v>
      </c>
      <c r="IU276">
        <v>152886</v>
      </c>
      <c r="IV276">
        <v>1</v>
      </c>
      <c r="IW276" s="1" t="s">
        <v>2734</v>
      </c>
      <c r="IX276">
        <v>0.08</v>
      </c>
      <c r="IY276">
        <v>13.83</v>
      </c>
      <c r="JB276" s="1" t="s">
        <v>2734</v>
      </c>
      <c r="JC276" s="1" t="s">
        <v>2734</v>
      </c>
      <c r="JD276" s="1" t="s">
        <v>2734</v>
      </c>
      <c r="JE276" s="1" t="s">
        <v>2734</v>
      </c>
      <c r="JF276" s="1" t="s">
        <v>2734</v>
      </c>
      <c r="JG276" s="1" t="s">
        <v>2734</v>
      </c>
      <c r="JH276" s="1" t="s">
        <v>2734</v>
      </c>
      <c r="JI276" s="1" t="s">
        <v>2734</v>
      </c>
      <c r="JL276">
        <v>2.2799999999999998</v>
      </c>
      <c r="JM276">
        <v>2.97</v>
      </c>
      <c r="JN276">
        <v>0.05</v>
      </c>
      <c r="JO276">
        <v>61735</v>
      </c>
      <c r="JP276">
        <v>1</v>
      </c>
      <c r="JQ276" s="1" t="s">
        <v>2734</v>
      </c>
      <c r="JR276">
        <v>0</v>
      </c>
      <c r="JS276">
        <v>0</v>
      </c>
      <c r="JT276" s="1" t="s">
        <v>2734</v>
      </c>
      <c r="JU276" s="1" t="s">
        <v>2734</v>
      </c>
      <c r="JV276" s="1" t="s">
        <v>2734</v>
      </c>
      <c r="JW276" s="1" t="s">
        <v>2734</v>
      </c>
      <c r="JX276" s="1" t="s">
        <v>2734</v>
      </c>
      <c r="JY276" s="1" t="s">
        <v>2734</v>
      </c>
      <c r="JZ276" s="1" t="s">
        <v>2734</v>
      </c>
      <c r="KA276" s="1" t="s">
        <v>2734</v>
      </c>
      <c r="KB276" s="1" t="s">
        <v>2734</v>
      </c>
      <c r="KC276" s="1" t="s">
        <v>2734</v>
      </c>
      <c r="KE276" s="1" t="s">
        <v>2734</v>
      </c>
      <c r="KF276">
        <v>131.55000000000001</v>
      </c>
      <c r="KG276">
        <v>218.99</v>
      </c>
      <c r="KH276">
        <v>6.25</v>
      </c>
      <c r="KI276">
        <v>35039</v>
      </c>
      <c r="KJ276">
        <v>1</v>
      </c>
      <c r="KK276" s="1" t="s">
        <v>2734</v>
      </c>
      <c r="KL276">
        <v>0.31</v>
      </c>
      <c r="KM276">
        <v>4.96</v>
      </c>
      <c r="KN276" s="1" t="s">
        <v>2734</v>
      </c>
      <c r="KO276" s="1" t="s">
        <v>2734</v>
      </c>
      <c r="KP276" s="1" t="s">
        <v>2734</v>
      </c>
      <c r="KQ276" s="1" t="s">
        <v>2734</v>
      </c>
      <c r="KR276" s="1" t="s">
        <v>2734</v>
      </c>
      <c r="KS276" s="1" t="s">
        <v>2734</v>
      </c>
      <c r="KT276" s="1" t="s">
        <v>2734</v>
      </c>
      <c r="KU276" s="1" t="s">
        <v>2734</v>
      </c>
      <c r="KV276" s="1" t="s">
        <v>2734</v>
      </c>
      <c r="KW276" s="1" t="s">
        <v>2734</v>
      </c>
      <c r="KX276" s="1" t="s">
        <v>2734</v>
      </c>
      <c r="KY276" s="1" t="s">
        <v>2734</v>
      </c>
      <c r="KZ276">
        <v>764.46</v>
      </c>
      <c r="LA276">
        <v>67.150000000000006</v>
      </c>
      <c r="LB276">
        <v>6.46</v>
      </c>
      <c r="LC276">
        <v>10394</v>
      </c>
      <c r="LD276">
        <v>1</v>
      </c>
      <c r="LE276" s="1" t="s">
        <v>2734</v>
      </c>
      <c r="LF276">
        <v>0.2</v>
      </c>
      <c r="LG276">
        <v>3.04</v>
      </c>
      <c r="LJ276" s="1" t="s">
        <v>2734</v>
      </c>
      <c r="LK276" s="1" t="s">
        <v>2734</v>
      </c>
      <c r="LL276" s="1" t="s">
        <v>2734</v>
      </c>
      <c r="LM276" s="1" t="s">
        <v>2734</v>
      </c>
      <c r="LN276" s="1" t="s">
        <v>2734</v>
      </c>
      <c r="LO276" s="1" t="s">
        <v>2734</v>
      </c>
      <c r="LP276" s="1" t="s">
        <v>2734</v>
      </c>
      <c r="LQ276" s="1" t="s">
        <v>2734</v>
      </c>
      <c r="LS276" s="1" t="s">
        <v>2734</v>
      </c>
      <c r="LT276" s="1" t="s">
        <v>2734</v>
      </c>
      <c r="LU276" s="1" t="s">
        <v>2734</v>
      </c>
      <c r="LV276" s="1" t="s">
        <v>2734</v>
      </c>
      <c r="LW276" s="1" t="s">
        <v>2734</v>
      </c>
      <c r="LX276" s="1" t="s">
        <v>2734</v>
      </c>
      <c r="LY276" s="1" t="s">
        <v>2734</v>
      </c>
      <c r="LZ276" s="1" t="s">
        <v>2734</v>
      </c>
      <c r="MA276" s="1" t="s">
        <v>2734</v>
      </c>
      <c r="MC276" s="1" t="s">
        <v>2734</v>
      </c>
      <c r="MD276" s="1" t="s">
        <v>2734</v>
      </c>
      <c r="ME276" s="1" t="s">
        <v>2734</v>
      </c>
      <c r="MF276" s="1" t="s">
        <v>2734</v>
      </c>
      <c r="MG276" s="1" t="s">
        <v>2734</v>
      </c>
      <c r="MH276" s="1" t="s">
        <v>2734</v>
      </c>
      <c r="MI276" s="1" t="s">
        <v>2734</v>
      </c>
      <c r="MJ276" s="1" t="s">
        <v>2734</v>
      </c>
      <c r="MK276" s="1" t="s">
        <v>2734</v>
      </c>
      <c r="MM276" s="1" t="s">
        <v>2734</v>
      </c>
      <c r="MN276">
        <v>52.19</v>
      </c>
      <c r="MO276">
        <v>2131.5300000000002</v>
      </c>
      <c r="MP276">
        <v>3130</v>
      </c>
      <c r="MQ276">
        <v>681</v>
      </c>
      <c r="MR276">
        <v>1</v>
      </c>
      <c r="MS276" s="1" t="s">
        <v>2734</v>
      </c>
      <c r="MT276">
        <v>450</v>
      </c>
      <c r="MU276">
        <v>14.38</v>
      </c>
      <c r="MX276">
        <v>56.57</v>
      </c>
      <c r="MY276">
        <v>42.94</v>
      </c>
      <c r="MZ276">
        <v>9.76</v>
      </c>
      <c r="NA276">
        <v>4400</v>
      </c>
      <c r="NB276">
        <v>1</v>
      </c>
      <c r="NC276">
        <v>30.5</v>
      </c>
      <c r="ND276">
        <v>0.5</v>
      </c>
      <c r="NE276">
        <v>5.12</v>
      </c>
      <c r="NH276">
        <v>1162.21</v>
      </c>
      <c r="NI276">
        <v>8183.48</v>
      </c>
      <c r="NJ276">
        <v>7.0449999999999999</v>
      </c>
      <c r="NK276">
        <v>1161600</v>
      </c>
      <c r="NL276">
        <v>1</v>
      </c>
      <c r="NM276">
        <v>45288.2</v>
      </c>
      <c r="NN276">
        <v>0.05</v>
      </c>
      <c r="NO276">
        <v>0.71</v>
      </c>
      <c r="NP276">
        <v>0.01</v>
      </c>
      <c r="NQ276">
        <v>0.21</v>
      </c>
      <c r="NR276">
        <v>9.4</v>
      </c>
      <c r="NS276">
        <v>12.02</v>
      </c>
      <c r="NT276">
        <v>0.28999999999999998</v>
      </c>
      <c r="NU276">
        <v>41596</v>
      </c>
      <c r="NV276">
        <v>1</v>
      </c>
      <c r="NW276">
        <v>1028.8</v>
      </c>
      <c r="NX276">
        <v>0</v>
      </c>
      <c r="NY276">
        <v>0</v>
      </c>
      <c r="NZ276" s="1" t="s">
        <v>2734</v>
      </c>
      <c r="OA276" s="1" t="s">
        <v>2734</v>
      </c>
      <c r="OB276">
        <v>57.56</v>
      </c>
      <c r="OC276">
        <v>373</v>
      </c>
      <c r="OD276">
        <v>0.96</v>
      </c>
      <c r="OE276">
        <v>390168</v>
      </c>
      <c r="OF276">
        <v>1</v>
      </c>
      <c r="OG276" s="1" t="s">
        <v>2734</v>
      </c>
      <c r="OH276">
        <v>0.08</v>
      </c>
      <c r="OI276">
        <v>8.3699999999999992</v>
      </c>
      <c r="OK276" s="1" t="s">
        <v>2734</v>
      </c>
      <c r="OL276">
        <v>100.4</v>
      </c>
      <c r="OM276">
        <v>413.79</v>
      </c>
      <c r="ON276">
        <v>3.12</v>
      </c>
      <c r="OO276">
        <v>132518</v>
      </c>
      <c r="OP276">
        <v>1</v>
      </c>
      <c r="OQ276" s="1" t="s">
        <v>2734</v>
      </c>
      <c r="OR276">
        <v>0</v>
      </c>
      <c r="OS276">
        <v>0</v>
      </c>
      <c r="OV276">
        <v>221.61</v>
      </c>
      <c r="OW276">
        <v>11.07</v>
      </c>
      <c r="OX276">
        <v>1.08</v>
      </c>
      <c r="OY276">
        <v>10260</v>
      </c>
      <c r="OZ276">
        <v>1</v>
      </c>
      <c r="PB276">
        <v>0</v>
      </c>
      <c r="PC276">
        <v>0</v>
      </c>
      <c r="PF276">
        <v>272.37</v>
      </c>
      <c r="PG276">
        <v>1254</v>
      </c>
      <c r="PH276">
        <v>2090</v>
      </c>
      <c r="PI276">
        <v>600</v>
      </c>
      <c r="PJ276">
        <v>1</v>
      </c>
      <c r="PK276" s="1" t="s">
        <v>2734</v>
      </c>
      <c r="PL276">
        <v>0</v>
      </c>
      <c r="PM276">
        <v>0</v>
      </c>
      <c r="PP276">
        <v>2.2400000000000002</v>
      </c>
      <c r="PQ276">
        <v>4.1100000000000003</v>
      </c>
      <c r="PR276">
        <v>0.03</v>
      </c>
      <c r="PS276">
        <v>160000</v>
      </c>
      <c r="PT276">
        <v>1</v>
      </c>
      <c r="PU276" s="1" t="s">
        <v>2734</v>
      </c>
      <c r="PV276">
        <v>0</v>
      </c>
      <c r="PW276">
        <v>0</v>
      </c>
      <c r="PX276" s="1" t="s">
        <v>2734</v>
      </c>
      <c r="PY276" s="1" t="s">
        <v>2734</v>
      </c>
      <c r="PZ276">
        <v>96.7</v>
      </c>
      <c r="QA276">
        <v>285.89999999999998</v>
      </c>
      <c r="QB276">
        <v>7.94</v>
      </c>
      <c r="QC276">
        <v>36007</v>
      </c>
      <c r="QD276">
        <v>1</v>
      </c>
      <c r="QE276">
        <v>488.9</v>
      </c>
      <c r="QF276">
        <v>0.27</v>
      </c>
      <c r="QG276">
        <v>3.4</v>
      </c>
      <c r="QH276">
        <v>7.0000000000000007E-2</v>
      </c>
      <c r="QI276">
        <v>0.53</v>
      </c>
      <c r="QJ276">
        <v>101.93</v>
      </c>
      <c r="QK276">
        <v>77.510000000000005</v>
      </c>
      <c r="QL276">
        <v>0.73</v>
      </c>
      <c r="QM276">
        <v>106770</v>
      </c>
      <c r="QN276">
        <v>1</v>
      </c>
      <c r="QO276" s="1" t="s">
        <v>2734</v>
      </c>
      <c r="QP276">
        <v>0</v>
      </c>
      <c r="QQ276">
        <v>0</v>
      </c>
      <c r="QR276" s="1" t="s">
        <v>2734</v>
      </c>
      <c r="QS276" s="1" t="s">
        <v>2734</v>
      </c>
      <c r="QT276">
        <v>1.63</v>
      </c>
      <c r="QU276">
        <v>442.13</v>
      </c>
      <c r="QV276">
        <v>8</v>
      </c>
      <c r="QW276">
        <v>55265840</v>
      </c>
      <c r="QX276">
        <v>1000</v>
      </c>
      <c r="QY276">
        <v>3859.9</v>
      </c>
      <c r="QZ276">
        <v>0</v>
      </c>
      <c r="RA276">
        <v>0</v>
      </c>
      <c r="RB276" s="1" t="s">
        <v>2734</v>
      </c>
      <c r="RC276">
        <v>0</v>
      </c>
      <c r="RD276">
        <v>119.46</v>
      </c>
      <c r="RE276">
        <v>413.76</v>
      </c>
      <c r="RF276">
        <v>2.92</v>
      </c>
      <c r="RG276">
        <v>141820</v>
      </c>
      <c r="RH276">
        <v>1</v>
      </c>
      <c r="RI276" s="1" t="s">
        <v>2734</v>
      </c>
      <c r="RJ276">
        <v>0.09</v>
      </c>
      <c r="RK276">
        <v>3.26</v>
      </c>
      <c r="RL276" s="1" t="s">
        <v>2734</v>
      </c>
      <c r="RM276" s="1" t="s">
        <v>2734</v>
      </c>
      <c r="RN276">
        <v>157.46</v>
      </c>
      <c r="RO276">
        <v>37.9</v>
      </c>
      <c r="RP276">
        <v>1.1000000000000001</v>
      </c>
      <c r="RQ276">
        <v>34457</v>
      </c>
      <c r="RR276">
        <v>1</v>
      </c>
      <c r="RS276" s="1" t="s">
        <v>2734</v>
      </c>
      <c r="RT276">
        <v>0</v>
      </c>
      <c r="RU276">
        <v>0</v>
      </c>
      <c r="RX276">
        <v>19.5</v>
      </c>
      <c r="RY276">
        <v>64.47</v>
      </c>
      <c r="RZ276">
        <v>0.17</v>
      </c>
      <c r="SA276">
        <v>370510</v>
      </c>
      <c r="SB276">
        <v>1</v>
      </c>
      <c r="SC276" s="1" t="s">
        <v>2734</v>
      </c>
      <c r="SD276">
        <v>0</v>
      </c>
      <c r="SE276">
        <v>0</v>
      </c>
      <c r="SF276" s="1" t="s">
        <v>2734</v>
      </c>
      <c r="SG276" s="1" t="s">
        <v>2734</v>
      </c>
      <c r="SH276" s="1" t="s">
        <v>2734</v>
      </c>
      <c r="SI276" s="1" t="s">
        <v>2734</v>
      </c>
      <c r="SJ276" s="1" t="s">
        <v>2734</v>
      </c>
      <c r="SK276" s="1" t="s">
        <v>2734</v>
      </c>
      <c r="SL276" s="1" t="s">
        <v>2734</v>
      </c>
      <c r="SM276" s="1" t="s">
        <v>2734</v>
      </c>
      <c r="SN276" s="1" t="s">
        <v>2734</v>
      </c>
      <c r="SO276" s="1" t="s">
        <v>2734</v>
      </c>
      <c r="SQ276" s="1" t="s">
        <v>2734</v>
      </c>
      <c r="SR276">
        <v>85.72</v>
      </c>
      <c r="SS276">
        <v>128999.9</v>
      </c>
      <c r="ST276">
        <v>4300</v>
      </c>
      <c r="SU276">
        <v>30000</v>
      </c>
      <c r="SV276">
        <v>1</v>
      </c>
      <c r="SW276" s="1" t="s">
        <v>2734</v>
      </c>
      <c r="SX276">
        <v>150</v>
      </c>
      <c r="SY276">
        <v>3.49</v>
      </c>
      <c r="SZ276" s="1" t="s">
        <v>2734</v>
      </c>
      <c r="TA276" s="1" t="s">
        <v>2734</v>
      </c>
      <c r="TB276">
        <v>66.72</v>
      </c>
      <c r="TC276">
        <v>41.77</v>
      </c>
      <c r="TD276">
        <v>0.02</v>
      </c>
      <c r="TE276">
        <v>2186026</v>
      </c>
      <c r="TF276">
        <v>1</v>
      </c>
      <c r="TG276" s="1" t="s">
        <v>2734</v>
      </c>
      <c r="TH276">
        <v>0</v>
      </c>
      <c r="TI276">
        <v>0</v>
      </c>
      <c r="TJ276" s="1" t="s">
        <v>2734</v>
      </c>
      <c r="TK276" s="1" t="s">
        <v>2734</v>
      </c>
      <c r="TL276">
        <v>72.790000000000006</v>
      </c>
      <c r="TM276">
        <v>149613.1</v>
      </c>
      <c r="TN276">
        <v>4710</v>
      </c>
      <c r="TO276">
        <v>31765</v>
      </c>
      <c r="TP276">
        <v>1</v>
      </c>
      <c r="TQ276" s="1" t="s">
        <v>2734</v>
      </c>
      <c r="TR276">
        <v>150</v>
      </c>
      <c r="TS276">
        <v>3.18</v>
      </c>
      <c r="TT276" s="1" t="s">
        <v>2734</v>
      </c>
      <c r="TU276" s="1" t="s">
        <v>2734</v>
      </c>
      <c r="TV276">
        <v>17.13</v>
      </c>
      <c r="TW276">
        <v>31.8</v>
      </c>
      <c r="TX276">
        <v>0.94720000000000004</v>
      </c>
      <c r="TY276">
        <v>33259</v>
      </c>
      <c r="TZ276">
        <v>0.99080000000000001</v>
      </c>
      <c r="UA276">
        <v>230.3</v>
      </c>
      <c r="UB276">
        <v>0.04</v>
      </c>
      <c r="UC276">
        <v>4.18</v>
      </c>
      <c r="UD276" s="1" t="s">
        <v>2734</v>
      </c>
      <c r="UE276" s="1" t="s">
        <v>2734</v>
      </c>
      <c r="UF276">
        <v>45.81</v>
      </c>
      <c r="UG276">
        <v>144961.60000000001</v>
      </c>
      <c r="UH276">
        <v>3075</v>
      </c>
      <c r="UI276">
        <v>47142</v>
      </c>
      <c r="UJ276">
        <v>1</v>
      </c>
      <c r="UK276" s="1" t="s">
        <v>2734</v>
      </c>
      <c r="UL276">
        <v>0</v>
      </c>
      <c r="UM276">
        <v>0</v>
      </c>
      <c r="UP276">
        <v>3.08</v>
      </c>
      <c r="UQ276">
        <v>7</v>
      </c>
      <c r="UR276">
        <v>0.7</v>
      </c>
      <c r="US276">
        <v>10000</v>
      </c>
      <c r="UT276">
        <v>1</v>
      </c>
      <c r="UU276" s="1" t="s">
        <v>2734</v>
      </c>
      <c r="UV276">
        <v>0</v>
      </c>
      <c r="UW276">
        <v>0</v>
      </c>
      <c r="UY276" s="1" t="s">
        <v>2734</v>
      </c>
      <c r="UZ276" s="1" t="s">
        <v>2734</v>
      </c>
      <c r="VA276" s="1" t="s">
        <v>2734</v>
      </c>
      <c r="VB276" s="1" t="s">
        <v>2734</v>
      </c>
      <c r="VC276" s="1" t="s">
        <v>2734</v>
      </c>
      <c r="VD276" s="1" t="s">
        <v>2734</v>
      </c>
      <c r="VE276" s="1" t="s">
        <v>2734</v>
      </c>
      <c r="VF276" s="1" t="s">
        <v>2734</v>
      </c>
      <c r="VG276" s="1" t="s">
        <v>2734</v>
      </c>
      <c r="VJ276">
        <v>85.07</v>
      </c>
      <c r="VK276">
        <v>14.24</v>
      </c>
      <c r="VL276">
        <v>4.5999999999999996</v>
      </c>
      <c r="VM276">
        <v>3096</v>
      </c>
      <c r="VN276">
        <v>1</v>
      </c>
      <c r="VO276">
        <v>13</v>
      </c>
      <c r="VP276">
        <v>0.08</v>
      </c>
      <c r="VQ276">
        <v>1.74</v>
      </c>
      <c r="VR276" s="1" t="s">
        <v>2734</v>
      </c>
      <c r="VS276" s="1" t="s">
        <v>2734</v>
      </c>
      <c r="VT276">
        <v>111.11</v>
      </c>
      <c r="VV276">
        <v>20500</v>
      </c>
      <c r="VW276">
        <v>1</v>
      </c>
      <c r="VX276">
        <v>1</v>
      </c>
      <c r="VY276" s="1" t="s">
        <v>2734</v>
      </c>
      <c r="VZ276">
        <v>0</v>
      </c>
      <c r="WA276">
        <v>0</v>
      </c>
      <c r="WD276">
        <v>6.42</v>
      </c>
      <c r="WE276">
        <v>666.42</v>
      </c>
      <c r="WF276">
        <v>9.5</v>
      </c>
      <c r="WG276">
        <v>7014968</v>
      </c>
      <c r="WH276">
        <v>100</v>
      </c>
      <c r="WI276">
        <v>6208.3</v>
      </c>
      <c r="WJ276">
        <v>0</v>
      </c>
      <c r="WK276">
        <v>0</v>
      </c>
      <c r="WL276">
        <v>0.63</v>
      </c>
      <c r="WM276">
        <v>0.66</v>
      </c>
      <c r="WN276">
        <v>100</v>
      </c>
      <c r="WP276">
        <v>7.88</v>
      </c>
      <c r="WQ276">
        <v>1</v>
      </c>
      <c r="WR276">
        <v>1</v>
      </c>
      <c r="WS276" s="1" t="s">
        <v>2734</v>
      </c>
      <c r="WT276">
        <v>0</v>
      </c>
      <c r="WU276">
        <v>0</v>
      </c>
      <c r="WX276" s="1" t="s">
        <v>2734</v>
      </c>
      <c r="WY276" s="1" t="s">
        <v>2734</v>
      </c>
      <c r="WZ276" s="1" t="s">
        <v>2734</v>
      </c>
      <c r="XA276" s="1" t="s">
        <v>2734</v>
      </c>
      <c r="XB276" s="1" t="s">
        <v>2734</v>
      </c>
      <c r="XC276" s="1" t="s">
        <v>2734</v>
      </c>
      <c r="XD276" s="1" t="s">
        <v>2734</v>
      </c>
      <c r="XE276" s="1" t="s">
        <v>2734</v>
      </c>
      <c r="XF276" s="1" t="s">
        <v>2734</v>
      </c>
      <c r="XG276" s="1" t="s">
        <v>2734</v>
      </c>
      <c r="XH276" s="1" t="s">
        <v>2734</v>
      </c>
      <c r="XI276" s="1" t="s">
        <v>2734</v>
      </c>
      <c r="XJ276" s="1" t="s">
        <v>2734</v>
      </c>
      <c r="XK276" s="1" t="s">
        <v>2734</v>
      </c>
      <c r="XL276" s="1" t="s">
        <v>2734</v>
      </c>
      <c r="XM276" s="1" t="s">
        <v>2734</v>
      </c>
      <c r="XN276" s="1" t="s">
        <v>2734</v>
      </c>
      <c r="XO276" s="1" t="s">
        <v>2734</v>
      </c>
      <c r="XP276" s="1" t="s">
        <v>2734</v>
      </c>
      <c r="XQ276" s="1" t="s">
        <v>2734</v>
      </c>
      <c r="XR276">
        <v>581.9</v>
      </c>
      <c r="XS276">
        <v>157.31</v>
      </c>
      <c r="XT276">
        <v>0.14000000000000001</v>
      </c>
      <c r="XU276">
        <v>1156680</v>
      </c>
      <c r="XV276">
        <v>1</v>
      </c>
      <c r="XW276" s="1" t="s">
        <v>2734</v>
      </c>
      <c r="XX276">
        <v>0.01</v>
      </c>
      <c r="XY276">
        <v>7.35</v>
      </c>
      <c r="XZ276" s="1" t="s">
        <v>2734</v>
      </c>
      <c r="YA276" s="1" t="s">
        <v>2734</v>
      </c>
      <c r="YB276">
        <v>11.15</v>
      </c>
      <c r="YC276">
        <v>72.8</v>
      </c>
      <c r="YD276">
        <v>3.99</v>
      </c>
      <c r="YE276">
        <v>18245</v>
      </c>
      <c r="YF276">
        <v>1</v>
      </c>
      <c r="YG276" s="1" t="s">
        <v>2734</v>
      </c>
      <c r="YH276">
        <v>0</v>
      </c>
      <c r="YI276">
        <v>0</v>
      </c>
      <c r="YJ276" s="1" t="s">
        <v>2734</v>
      </c>
      <c r="YK276" s="1" t="s">
        <v>2734</v>
      </c>
      <c r="YL276">
        <v>813.87</v>
      </c>
      <c r="YM276">
        <v>1785.54</v>
      </c>
      <c r="YN276">
        <v>30.55</v>
      </c>
      <c r="YO276">
        <v>58446</v>
      </c>
      <c r="YP276">
        <v>1</v>
      </c>
      <c r="YQ276">
        <v>1462.4</v>
      </c>
      <c r="YR276">
        <v>0.5</v>
      </c>
      <c r="YS276">
        <v>1.64</v>
      </c>
      <c r="YT276">
        <v>0.12</v>
      </c>
      <c r="YU276">
        <v>1.18</v>
      </c>
      <c r="YV276">
        <v>44.41</v>
      </c>
      <c r="YW276">
        <v>276.64</v>
      </c>
      <c r="YX276">
        <v>9.75</v>
      </c>
      <c r="YY276">
        <v>28358</v>
      </c>
      <c r="YZ276">
        <v>1</v>
      </c>
      <c r="ZA276" s="1" t="s">
        <v>2734</v>
      </c>
      <c r="ZB276">
        <v>0.2</v>
      </c>
      <c r="ZC276">
        <v>2</v>
      </c>
      <c r="ZD276" s="1" t="s">
        <v>2734</v>
      </c>
      <c r="ZE276" s="1" t="s">
        <v>2734</v>
      </c>
      <c r="ZF276">
        <v>1635.86</v>
      </c>
      <c r="ZG276">
        <v>858.47</v>
      </c>
      <c r="ZH276">
        <v>21</v>
      </c>
      <c r="ZI276">
        <v>40880</v>
      </c>
      <c r="ZJ276">
        <v>1</v>
      </c>
      <c r="ZK276">
        <v>467.9</v>
      </c>
      <c r="ZL276">
        <v>0.1</v>
      </c>
      <c r="ZM276">
        <v>0.48</v>
      </c>
      <c r="ZN276">
        <v>0.24</v>
      </c>
      <c r="ZO276">
        <v>0.99</v>
      </c>
      <c r="ZP276">
        <v>3187.13</v>
      </c>
      <c r="ZQ276">
        <v>607.99</v>
      </c>
      <c r="ZR276">
        <v>15.04</v>
      </c>
      <c r="ZS276">
        <v>40425</v>
      </c>
      <c r="ZT276">
        <v>1</v>
      </c>
      <c r="ZU276">
        <v>930.7</v>
      </c>
      <c r="ZV276">
        <v>0.12</v>
      </c>
      <c r="ZW276">
        <v>0.8</v>
      </c>
      <c r="ZX276" s="1" t="s">
        <v>2734</v>
      </c>
      <c r="ZY276">
        <v>1.56</v>
      </c>
      <c r="ZZ276" s="1" t="s">
        <v>2734</v>
      </c>
      <c r="AAA276" s="1" t="s">
        <v>2734</v>
      </c>
      <c r="AAB276" s="1" t="s">
        <v>2734</v>
      </c>
      <c r="AAC276" s="1" t="s">
        <v>2734</v>
      </c>
      <c r="AAD276" s="1" t="s">
        <v>2734</v>
      </c>
      <c r="AAE276" s="1" t="s">
        <v>2734</v>
      </c>
      <c r="AAF276" s="1" t="s">
        <v>2734</v>
      </c>
      <c r="AAG276" s="1" t="s">
        <v>2734</v>
      </c>
      <c r="AAJ276">
        <v>91</v>
      </c>
      <c r="AAK276">
        <v>41.86</v>
      </c>
      <c r="AAL276">
        <v>3.64</v>
      </c>
      <c r="AAM276">
        <v>11500</v>
      </c>
      <c r="AAN276">
        <v>1</v>
      </c>
      <c r="AAO276">
        <v>201.6</v>
      </c>
      <c r="AAP276">
        <v>0</v>
      </c>
      <c r="AAQ276">
        <v>0</v>
      </c>
      <c r="AAR276" s="1" t="s">
        <v>2734</v>
      </c>
      <c r="AAS276">
        <v>0.18</v>
      </c>
      <c r="AAT276">
        <v>7.21</v>
      </c>
      <c r="AAU276">
        <v>386.94</v>
      </c>
      <c r="AAV276">
        <v>1.26</v>
      </c>
      <c r="AAW276">
        <v>306612</v>
      </c>
      <c r="AAX276">
        <v>1</v>
      </c>
      <c r="AAY276">
        <v>7497.8</v>
      </c>
      <c r="AAZ276">
        <v>0.12</v>
      </c>
      <c r="ABA276">
        <v>9.51</v>
      </c>
      <c r="ABB276">
        <v>0.01</v>
      </c>
      <c r="ABC276">
        <v>0.01</v>
      </c>
      <c r="ABD276" s="1" t="s">
        <v>2734</v>
      </c>
      <c r="ABE276" s="1" t="s">
        <v>2734</v>
      </c>
      <c r="ABF276" s="1" t="s">
        <v>2734</v>
      </c>
      <c r="ABG276" s="1" t="s">
        <v>2734</v>
      </c>
      <c r="ABH276" s="1" t="s">
        <v>2734</v>
      </c>
      <c r="ABI276" s="1" t="s">
        <v>2734</v>
      </c>
      <c r="ABJ276" s="1" t="s">
        <v>2734</v>
      </c>
      <c r="ABK276" s="1" t="s">
        <v>2734</v>
      </c>
      <c r="ABN276" s="1" t="s">
        <v>2734</v>
      </c>
      <c r="ABO276" s="1" t="s">
        <v>2734</v>
      </c>
      <c r="ABP276" s="1" t="s">
        <v>2734</v>
      </c>
      <c r="ABQ276" s="1" t="s">
        <v>2734</v>
      </c>
      <c r="ABR276" s="1" t="s">
        <v>2734</v>
      </c>
      <c r="ABS276" s="1" t="s">
        <v>2734</v>
      </c>
      <c r="ABT276" s="1" t="s">
        <v>2734</v>
      </c>
      <c r="ABU276" s="1" t="s">
        <v>2734</v>
      </c>
      <c r="ABX276">
        <v>34.85</v>
      </c>
      <c r="ABY276">
        <v>20400</v>
      </c>
      <c r="ABZ276">
        <v>600</v>
      </c>
      <c r="ACA276">
        <v>34000</v>
      </c>
      <c r="ACB276">
        <v>1</v>
      </c>
      <c r="ACD276">
        <v>0</v>
      </c>
      <c r="ACE276">
        <v>0</v>
      </c>
      <c r="ACF276" s="1" t="s">
        <v>2734</v>
      </c>
      <c r="ACG276" s="1" t="s">
        <v>2734</v>
      </c>
      <c r="ACH276">
        <v>124.36</v>
      </c>
      <c r="ACI276">
        <v>144.94</v>
      </c>
      <c r="ACJ276">
        <v>6.71</v>
      </c>
      <c r="ACK276">
        <v>21600</v>
      </c>
      <c r="ACL276">
        <v>1</v>
      </c>
      <c r="ACM276" s="1" t="s">
        <v>2734</v>
      </c>
      <c r="ACN276">
        <v>0.17</v>
      </c>
      <c r="ACO276">
        <v>2.54</v>
      </c>
      <c r="ACP276" s="1" t="s">
        <v>2734</v>
      </c>
      <c r="ACQ276" s="1" t="s">
        <v>2734</v>
      </c>
      <c r="ACR276">
        <v>63</v>
      </c>
      <c r="ACS276">
        <v>8.9499999999999993</v>
      </c>
      <c r="ACT276">
        <v>6.1630000000000003</v>
      </c>
      <c r="ACU276">
        <v>1420</v>
      </c>
      <c r="ACV276">
        <v>0.97829999999999995</v>
      </c>
      <c r="ACW276">
        <v>20.9</v>
      </c>
      <c r="ACX276">
        <v>0</v>
      </c>
      <c r="ACY276">
        <v>0</v>
      </c>
      <c r="ACZ276" s="1" t="s">
        <v>2734</v>
      </c>
      <c r="ADA276">
        <v>0.17</v>
      </c>
      <c r="ADB276">
        <v>927.23</v>
      </c>
      <c r="ADC276">
        <v>5387.82</v>
      </c>
      <c r="ADD276">
        <v>93.907399999999996</v>
      </c>
      <c r="ADE276">
        <v>55948</v>
      </c>
      <c r="ADF276">
        <v>0.97519999999999996</v>
      </c>
      <c r="ADG276">
        <v>2011.8</v>
      </c>
      <c r="ADH276">
        <v>0.83</v>
      </c>
      <c r="ADI276">
        <v>0.88</v>
      </c>
      <c r="ADJ276">
        <v>0.13</v>
      </c>
      <c r="ADK276">
        <v>2.81</v>
      </c>
      <c r="ADL276">
        <v>67.97</v>
      </c>
      <c r="ADM276">
        <v>130.06</v>
      </c>
      <c r="ADN276">
        <v>9.1199999999999992</v>
      </c>
      <c r="ADO276">
        <v>14261</v>
      </c>
      <c r="ADP276">
        <v>1</v>
      </c>
      <c r="ADQ276">
        <v>1333.5</v>
      </c>
      <c r="ADR276">
        <v>0.15</v>
      </c>
      <c r="ADS276">
        <v>1.64</v>
      </c>
      <c r="ADT276" s="1" t="s">
        <v>2734</v>
      </c>
      <c r="ADU276">
        <v>-0.16</v>
      </c>
      <c r="ADV276" s="1" t="s">
        <v>2734</v>
      </c>
      <c r="ADW276" s="1" t="s">
        <v>2734</v>
      </c>
      <c r="ADX276" s="1" t="s">
        <v>2734</v>
      </c>
      <c r="ADY276" s="1" t="s">
        <v>2734</v>
      </c>
      <c r="ADZ276" s="1" t="s">
        <v>2734</v>
      </c>
      <c r="AEA276" s="1" t="s">
        <v>2734</v>
      </c>
      <c r="AEB276" s="1" t="s">
        <v>2734</v>
      </c>
      <c r="AEC276" s="1" t="s">
        <v>2734</v>
      </c>
      <c r="AEF276">
        <v>77.11</v>
      </c>
      <c r="AEG276">
        <v>17.62</v>
      </c>
      <c r="AEH276">
        <v>1.1000000000000001</v>
      </c>
      <c r="AEI276">
        <v>16092</v>
      </c>
      <c r="AEJ276">
        <v>1</v>
      </c>
      <c r="AEK276">
        <v>73</v>
      </c>
      <c r="AEL276">
        <v>0</v>
      </c>
      <c r="AEM276">
        <v>0</v>
      </c>
      <c r="AEN276" s="1" t="s">
        <v>2734</v>
      </c>
      <c r="AEO276">
        <v>0.04</v>
      </c>
      <c r="AEP276">
        <v>56.15</v>
      </c>
      <c r="AEQ276">
        <v>18.07</v>
      </c>
      <c r="AER276">
        <v>1.3</v>
      </c>
      <c r="AES276">
        <v>13897</v>
      </c>
      <c r="AET276">
        <v>1</v>
      </c>
      <c r="AEU276">
        <v>252</v>
      </c>
      <c r="AEV276">
        <v>0.04</v>
      </c>
      <c r="AEW276">
        <v>3.08</v>
      </c>
      <c r="AEX276" s="1" t="s">
        <v>2734</v>
      </c>
      <c r="AEY276">
        <v>0.12</v>
      </c>
      <c r="AEZ276" s="1" t="s">
        <v>2734</v>
      </c>
      <c r="AFA276" s="1" t="s">
        <v>2734</v>
      </c>
      <c r="AFB276" s="1" t="s">
        <v>2734</v>
      </c>
      <c r="AFC276" s="1" t="s">
        <v>2734</v>
      </c>
      <c r="AFD276" s="1" t="s">
        <v>2734</v>
      </c>
      <c r="AFE276" s="1" t="s">
        <v>2734</v>
      </c>
      <c r="AFF276" s="1" t="s">
        <v>2734</v>
      </c>
      <c r="AFG276" s="1" t="s">
        <v>2734</v>
      </c>
      <c r="AFI276" s="1" t="s">
        <v>2734</v>
      </c>
      <c r="AFJ276" s="1" t="s">
        <v>2734</v>
      </c>
      <c r="AFK276" s="1" t="s">
        <v>2734</v>
      </c>
      <c r="AFL276" s="1" t="s">
        <v>2734</v>
      </c>
      <c r="AFM276" s="1" t="s">
        <v>2734</v>
      </c>
      <c r="AFN276" s="1" t="s">
        <v>2734</v>
      </c>
      <c r="AFO276" s="1" t="s">
        <v>2734</v>
      </c>
      <c r="AFP276" s="1" t="s">
        <v>2734</v>
      </c>
      <c r="AFQ276" s="1" t="s">
        <v>2734</v>
      </c>
      <c r="AFS276" s="1" t="s">
        <v>2734</v>
      </c>
      <c r="AFT276">
        <v>713.65</v>
      </c>
      <c r="AFU276">
        <v>677.3</v>
      </c>
      <c r="AFV276">
        <v>4.53</v>
      </c>
      <c r="AFW276">
        <v>149580</v>
      </c>
      <c r="AFX276">
        <v>1</v>
      </c>
      <c r="AFY276" s="1" t="s">
        <v>2734</v>
      </c>
      <c r="AFZ276">
        <v>0.06</v>
      </c>
      <c r="AGA276">
        <v>1.28</v>
      </c>
      <c r="AGB276" s="1" t="s">
        <v>2734</v>
      </c>
      <c r="AGC276" s="1" t="s">
        <v>2734</v>
      </c>
      <c r="AGD276">
        <v>1125.79</v>
      </c>
      <c r="AGE276">
        <v>3582.02</v>
      </c>
      <c r="AGF276">
        <v>23.96</v>
      </c>
      <c r="AGG276">
        <v>149500</v>
      </c>
      <c r="AGH276">
        <v>1</v>
      </c>
      <c r="AGI276">
        <v>2081.9</v>
      </c>
      <c r="AGJ276">
        <v>1</v>
      </c>
      <c r="AGK276">
        <v>4.17</v>
      </c>
      <c r="AGL276">
        <v>0.04</v>
      </c>
      <c r="AGM276">
        <v>1.22</v>
      </c>
      <c r="AGN276">
        <v>120.76</v>
      </c>
      <c r="AGO276">
        <v>118.21</v>
      </c>
      <c r="AGP276">
        <v>14.2</v>
      </c>
      <c r="AGQ276">
        <v>8325</v>
      </c>
      <c r="AGR276">
        <v>1</v>
      </c>
      <c r="AGS276" s="1" t="s">
        <v>2734</v>
      </c>
      <c r="AGT276">
        <v>0.3</v>
      </c>
      <c r="AGU276">
        <v>2.11</v>
      </c>
      <c r="AGW276" s="1" t="s">
        <v>2734</v>
      </c>
      <c r="AGX276">
        <v>0.39</v>
      </c>
      <c r="AGY276">
        <v>35.26</v>
      </c>
      <c r="AGZ276">
        <v>3.1924999999999999</v>
      </c>
      <c r="AHA276">
        <v>109513</v>
      </c>
      <c r="AHB276">
        <v>9.9146999999999998</v>
      </c>
      <c r="AHC276">
        <v>1005.5</v>
      </c>
      <c r="AHD276">
        <v>0</v>
      </c>
      <c r="AHE276">
        <v>0</v>
      </c>
      <c r="AHG276" s="1" t="s">
        <v>2734</v>
      </c>
      <c r="AHH276">
        <v>77.790000000000006</v>
      </c>
      <c r="AHI276">
        <v>573.73</v>
      </c>
      <c r="AHJ276">
        <v>1.72</v>
      </c>
      <c r="AHK276">
        <v>333951</v>
      </c>
      <c r="AHL276">
        <v>1</v>
      </c>
      <c r="AHM276" s="1" t="s">
        <v>2734</v>
      </c>
      <c r="AHN276">
        <v>0</v>
      </c>
      <c r="AHO276">
        <v>0</v>
      </c>
      <c r="AHP276" s="1" t="s">
        <v>2734</v>
      </c>
      <c r="AHQ276" s="1" t="s">
        <v>2734</v>
      </c>
      <c r="AHR276">
        <v>23.3</v>
      </c>
      <c r="AHS276">
        <v>76.98</v>
      </c>
      <c r="AHT276">
        <v>0.93</v>
      </c>
      <c r="AHU276">
        <v>82600</v>
      </c>
      <c r="AHV276">
        <v>1</v>
      </c>
      <c r="AHW276">
        <v>449.5</v>
      </c>
      <c r="AHX276">
        <v>0</v>
      </c>
      <c r="AHY276">
        <v>0</v>
      </c>
      <c r="AHZ276" s="1" t="s">
        <v>2734</v>
      </c>
      <c r="AIA276" s="1" t="s">
        <v>2734</v>
      </c>
      <c r="AIB276">
        <v>100</v>
      </c>
      <c r="AID276">
        <v>3.33</v>
      </c>
      <c r="AIF276">
        <v>1</v>
      </c>
      <c r="AIG276" s="1" t="s">
        <v>2734</v>
      </c>
      <c r="AIH276">
        <v>0</v>
      </c>
      <c r="AII276">
        <v>0</v>
      </c>
      <c r="AIL276" s="1" t="s">
        <v>2734</v>
      </c>
      <c r="AIM276" s="1" t="s">
        <v>2734</v>
      </c>
      <c r="AIN276" s="1" t="s">
        <v>2734</v>
      </c>
      <c r="AIO276" s="1" t="s">
        <v>2734</v>
      </c>
      <c r="AIP276" s="1" t="s">
        <v>2734</v>
      </c>
      <c r="AIQ276" s="1" t="s">
        <v>2734</v>
      </c>
      <c r="AIR276" s="1" t="s">
        <v>2734</v>
      </c>
      <c r="AIS276" s="1" t="s">
        <v>2734</v>
      </c>
      <c r="AIV276" s="1" t="s">
        <v>2734</v>
      </c>
      <c r="AIW276" s="1" t="s">
        <v>2734</v>
      </c>
      <c r="AIX276" s="1" t="s">
        <v>2734</v>
      </c>
      <c r="AIY276" s="1" t="s">
        <v>2734</v>
      </c>
      <c r="AIZ276" s="1" t="s">
        <v>2734</v>
      </c>
      <c r="AJA276" s="1" t="s">
        <v>2734</v>
      </c>
      <c r="AJB276" s="1" t="s">
        <v>2734</v>
      </c>
      <c r="AJC276" s="1" t="s">
        <v>2734</v>
      </c>
      <c r="AJD276" s="1" t="s">
        <v>2734</v>
      </c>
      <c r="AJE276" s="1" t="s">
        <v>2734</v>
      </c>
      <c r="AJF276" s="1" t="s">
        <v>2734</v>
      </c>
      <c r="AJG276" s="1" t="s">
        <v>2734</v>
      </c>
      <c r="AJH276" s="1" t="s">
        <v>2734</v>
      </c>
      <c r="AJI276" s="1" t="s">
        <v>2734</v>
      </c>
      <c r="AJJ276" s="1" t="s">
        <v>2734</v>
      </c>
      <c r="AJK276" s="1" t="s">
        <v>2734</v>
      </c>
      <c r="AJL276" s="1" t="s">
        <v>2734</v>
      </c>
      <c r="AJM276" s="1" t="s">
        <v>2734</v>
      </c>
      <c r="AJO276" s="1" t="s">
        <v>2734</v>
      </c>
      <c r="AJP276">
        <v>325.58999999999997</v>
      </c>
      <c r="AJQ276">
        <v>374999.9</v>
      </c>
      <c r="AJR276">
        <v>3125</v>
      </c>
      <c r="AJS276">
        <v>120000</v>
      </c>
      <c r="AJT276">
        <v>1</v>
      </c>
      <c r="AJU276" s="1" t="s">
        <v>2734</v>
      </c>
      <c r="AJV276">
        <v>100</v>
      </c>
      <c r="AJW276">
        <v>3.2</v>
      </c>
      <c r="AJX276" s="1" t="s">
        <v>2734</v>
      </c>
      <c r="AJY276" s="1" t="s">
        <v>2734</v>
      </c>
      <c r="AJZ276">
        <v>10.8</v>
      </c>
      <c r="AKA276">
        <v>10.66</v>
      </c>
      <c r="AKB276">
        <v>0.06</v>
      </c>
      <c r="AKC276">
        <v>167020</v>
      </c>
      <c r="AKD276">
        <v>1</v>
      </c>
      <c r="AKE276" s="1" t="s">
        <v>2734</v>
      </c>
      <c r="AKF276">
        <v>0</v>
      </c>
      <c r="AKG276">
        <v>0</v>
      </c>
      <c r="AKH276" s="1" t="s">
        <v>2734</v>
      </c>
      <c r="AKI276" s="1" t="s">
        <v>2734</v>
      </c>
      <c r="AKJ276">
        <v>23.37</v>
      </c>
      <c r="AKK276">
        <v>8.81</v>
      </c>
      <c r="AKL276">
        <v>0.51400000000000001</v>
      </c>
      <c r="AKM276">
        <v>1713</v>
      </c>
      <c r="AKN276">
        <v>0.1</v>
      </c>
      <c r="AKO276">
        <v>58.8</v>
      </c>
      <c r="AKP276">
        <v>0</v>
      </c>
      <c r="AKQ276">
        <v>0</v>
      </c>
      <c r="AKS276" s="1" t="s">
        <v>2734</v>
      </c>
      <c r="AKT276" s="1" t="s">
        <v>2734</v>
      </c>
      <c r="AKU276" s="1" t="s">
        <v>2734</v>
      </c>
      <c r="AKV276" s="1" t="s">
        <v>2734</v>
      </c>
      <c r="AKW276" s="1" t="s">
        <v>2734</v>
      </c>
      <c r="AKX276" s="1" t="s">
        <v>2734</v>
      </c>
      <c r="AKY276" s="1" t="s">
        <v>2734</v>
      </c>
      <c r="AKZ276" s="1" t="s">
        <v>2734</v>
      </c>
      <c r="ALA276" s="1" t="s">
        <v>2734</v>
      </c>
      <c r="ALC276" s="1" t="s">
        <v>2734</v>
      </c>
      <c r="ALD276" s="1" t="s">
        <v>2734</v>
      </c>
      <c r="ALE276" s="1" t="s">
        <v>2734</v>
      </c>
      <c r="ALF276" s="1" t="s">
        <v>2734</v>
      </c>
      <c r="ALG276" s="1" t="s">
        <v>2734</v>
      </c>
      <c r="ALH276" s="1" t="s">
        <v>2734</v>
      </c>
      <c r="ALI276" s="1" t="s">
        <v>2734</v>
      </c>
      <c r="ALJ276" s="1" t="s">
        <v>2734</v>
      </c>
      <c r="ALK276" s="1" t="s">
        <v>2734</v>
      </c>
      <c r="ALN276" s="1" t="s">
        <v>2734</v>
      </c>
      <c r="ALO276" s="1" t="s">
        <v>2734</v>
      </c>
      <c r="ALP276" s="1" t="s">
        <v>2734</v>
      </c>
      <c r="ALQ276" s="1" t="s">
        <v>2734</v>
      </c>
      <c r="ALR276" s="1" t="s">
        <v>2734</v>
      </c>
      <c r="ALS276" s="1" t="s">
        <v>2734</v>
      </c>
      <c r="ALT276" s="1" t="s">
        <v>2734</v>
      </c>
      <c r="ALU276" s="1" t="s">
        <v>2734</v>
      </c>
      <c r="ALV276" s="1" t="s">
        <v>2734</v>
      </c>
      <c r="ALW276" s="1" t="s">
        <v>2734</v>
      </c>
      <c r="ALX276">
        <v>3.04</v>
      </c>
      <c r="ALY276">
        <v>2598.3200000000002</v>
      </c>
      <c r="ALZ276">
        <v>0.5</v>
      </c>
      <c r="AMA276">
        <v>5181107</v>
      </c>
      <c r="AMB276">
        <v>1</v>
      </c>
      <c r="AMC276" s="1" t="s">
        <v>2734</v>
      </c>
      <c r="AMD276">
        <v>0.04</v>
      </c>
      <c r="AME276">
        <v>8.4700000000000006</v>
      </c>
      <c r="AMF276" s="1" t="s">
        <v>2734</v>
      </c>
      <c r="AMG276" s="1" t="s">
        <v>2734</v>
      </c>
      <c r="AMH276">
        <v>336.79</v>
      </c>
      <c r="AMI276">
        <v>103.55</v>
      </c>
      <c r="AMJ276">
        <v>0.94</v>
      </c>
      <c r="AMK276">
        <v>110155</v>
      </c>
      <c r="AML276">
        <v>1</v>
      </c>
      <c r="AMM276">
        <v>2671</v>
      </c>
      <c r="AMN276">
        <v>0.05</v>
      </c>
      <c r="AMO276">
        <v>5.32</v>
      </c>
      <c r="AMR276">
        <v>557.27</v>
      </c>
      <c r="AMS276">
        <v>5212.5600000000004</v>
      </c>
      <c r="AMT276">
        <v>8.2200000000000006</v>
      </c>
      <c r="AMU276">
        <v>634132</v>
      </c>
      <c r="AMV276">
        <v>1</v>
      </c>
      <c r="AMW276" s="1" t="s">
        <v>2734</v>
      </c>
      <c r="AMX276">
        <v>0.14000000000000001</v>
      </c>
      <c r="AMY276">
        <v>1.7</v>
      </c>
      <c r="ANB276">
        <v>0.78</v>
      </c>
      <c r="ANC276">
        <v>3.28</v>
      </c>
      <c r="AND276">
        <v>18.8</v>
      </c>
      <c r="ANE276">
        <v>43597</v>
      </c>
      <c r="ANF276">
        <v>250</v>
      </c>
      <c r="ANG276">
        <v>18.399999999999999</v>
      </c>
      <c r="ANH276">
        <v>0</v>
      </c>
      <c r="ANI276">
        <v>0</v>
      </c>
      <c r="ANJ276" s="1" t="s">
        <v>2734</v>
      </c>
      <c r="ANK276" s="1" t="s">
        <v>2734</v>
      </c>
      <c r="ANL276" s="1" t="s">
        <v>2734</v>
      </c>
      <c r="ANM276" s="1" t="s">
        <v>2734</v>
      </c>
      <c r="ANN276" s="1" t="s">
        <v>2734</v>
      </c>
      <c r="ANO276" s="1" t="s">
        <v>2734</v>
      </c>
      <c r="ANP276" s="1" t="s">
        <v>2734</v>
      </c>
      <c r="ANQ276" s="1" t="s">
        <v>2734</v>
      </c>
      <c r="ANR276" s="1" t="s">
        <v>2734</v>
      </c>
      <c r="ANS276" s="1" t="s">
        <v>2734</v>
      </c>
      <c r="AOF276">
        <v>128.58000000000001</v>
      </c>
      <c r="AOG276">
        <v>9450</v>
      </c>
      <c r="AOH276">
        <v>1.89</v>
      </c>
      <c r="AOI276">
        <v>5000000</v>
      </c>
      <c r="AOJ276">
        <v>1</v>
      </c>
      <c r="AOK276" s="1" t="s">
        <v>2734</v>
      </c>
      <c r="AOL276">
        <v>0.03</v>
      </c>
      <c r="AOM276">
        <v>1.69</v>
      </c>
      <c r="AON276" s="1" t="s">
        <v>2734</v>
      </c>
      <c r="AOO276" s="1" t="s">
        <v>2734</v>
      </c>
      <c r="AOP276">
        <v>267.88</v>
      </c>
      <c r="AOQ276">
        <v>1322.68</v>
      </c>
      <c r="AOR276">
        <v>46.8</v>
      </c>
      <c r="AOS276">
        <v>28262</v>
      </c>
      <c r="AOT276">
        <v>1</v>
      </c>
      <c r="AOU276">
        <v>786.4</v>
      </c>
      <c r="AOV276">
        <v>2.0499999999999998</v>
      </c>
      <c r="AOW276">
        <v>4.38</v>
      </c>
      <c r="AOX276">
        <v>0.25</v>
      </c>
      <c r="AOY276">
        <v>2.48</v>
      </c>
      <c r="AOZ276">
        <v>21.26</v>
      </c>
      <c r="APA276">
        <v>4.47</v>
      </c>
      <c r="APB276">
        <v>0.37</v>
      </c>
      <c r="APC276">
        <v>12076</v>
      </c>
      <c r="APD276">
        <v>1</v>
      </c>
      <c r="APE276">
        <v>35</v>
      </c>
      <c r="APF276">
        <v>0</v>
      </c>
      <c r="APG276">
        <v>0</v>
      </c>
      <c r="API276" s="1" t="s">
        <v>2734</v>
      </c>
      <c r="APJ276" s="1" t="s">
        <v>2734</v>
      </c>
      <c r="APK276" s="1" t="s">
        <v>2734</v>
      </c>
      <c r="APL276" s="1" t="s">
        <v>2734</v>
      </c>
      <c r="APM276" s="1" t="s">
        <v>2734</v>
      </c>
      <c r="APN276" s="1" t="s">
        <v>2734</v>
      </c>
      <c r="APO276" s="1" t="s">
        <v>2734</v>
      </c>
      <c r="APP276" s="1" t="s">
        <v>2734</v>
      </c>
      <c r="APQ276" s="1" t="s">
        <v>2734</v>
      </c>
      <c r="APR276" s="1" t="s">
        <v>2734</v>
      </c>
      <c r="APS276" s="1" t="s">
        <v>2734</v>
      </c>
      <c r="APT276">
        <v>95.53</v>
      </c>
      <c r="APU276">
        <v>25698.75</v>
      </c>
      <c r="APV276">
        <v>1335</v>
      </c>
      <c r="APW276">
        <v>19250</v>
      </c>
      <c r="APX276">
        <v>1</v>
      </c>
      <c r="APY276" s="1" t="s">
        <v>2734</v>
      </c>
      <c r="APZ276">
        <v>0</v>
      </c>
      <c r="AQA276">
        <v>0</v>
      </c>
      <c r="AQD276">
        <v>45.49</v>
      </c>
      <c r="AQE276">
        <v>142.16</v>
      </c>
      <c r="AQF276">
        <v>2.2450000000000001</v>
      </c>
      <c r="AQG276">
        <v>63323</v>
      </c>
      <c r="AQH276">
        <v>1</v>
      </c>
      <c r="AQI276">
        <v>663.2</v>
      </c>
      <c r="AQJ276">
        <v>0</v>
      </c>
      <c r="AQK276">
        <v>0</v>
      </c>
      <c r="AQL276">
        <v>0.03</v>
      </c>
      <c r="AQM276">
        <v>0.1</v>
      </c>
      <c r="AQN276" s="1" t="s">
        <v>2734</v>
      </c>
      <c r="AQO276" s="1" t="s">
        <v>2734</v>
      </c>
      <c r="AQP276" s="1" t="s">
        <v>2734</v>
      </c>
      <c r="AQQ276" s="1" t="s">
        <v>2734</v>
      </c>
      <c r="AQR276" s="1" t="s">
        <v>2734</v>
      </c>
      <c r="AQS276" s="1" t="s">
        <v>2734</v>
      </c>
      <c r="AQT276" s="1" t="s">
        <v>2734</v>
      </c>
      <c r="AQU276" s="1" t="s">
        <v>2734</v>
      </c>
      <c r="AQX276">
        <v>175.57</v>
      </c>
      <c r="AQY276">
        <v>37.53</v>
      </c>
      <c r="AQZ276">
        <v>9.7799999999999994</v>
      </c>
      <c r="ARA276">
        <v>3837</v>
      </c>
      <c r="ARB276">
        <v>1</v>
      </c>
      <c r="ARC276">
        <v>15.5</v>
      </c>
      <c r="ARD276">
        <v>0.4</v>
      </c>
      <c r="ARE276">
        <v>4.09</v>
      </c>
      <c r="ARG276">
        <v>1.1399999999999999</v>
      </c>
      <c r="ARH276">
        <v>582.4</v>
      </c>
      <c r="ARI276">
        <v>529.91</v>
      </c>
      <c r="ARJ276">
        <v>6.8650000000000002</v>
      </c>
      <c r="ARK276">
        <v>19297</v>
      </c>
      <c r="ARL276">
        <v>0.25</v>
      </c>
      <c r="ARM276">
        <v>4184.8</v>
      </c>
      <c r="ARN276">
        <v>0.1</v>
      </c>
      <c r="ARO276">
        <v>1.46</v>
      </c>
      <c r="ARP276">
        <v>0.03</v>
      </c>
      <c r="ARQ276">
        <v>0.31</v>
      </c>
      <c r="ARR276" s="1" t="s">
        <v>2734</v>
      </c>
      <c r="ARS276" s="1" t="s">
        <v>2734</v>
      </c>
      <c r="ART276" s="1" t="s">
        <v>2734</v>
      </c>
      <c r="ARU276" s="1" t="s">
        <v>2734</v>
      </c>
      <c r="ARV276" s="1" t="s">
        <v>2734</v>
      </c>
      <c r="ARW276" s="1" t="s">
        <v>2734</v>
      </c>
      <c r="ARX276" s="1" t="s">
        <v>2734</v>
      </c>
      <c r="ARY276" s="1" t="s">
        <v>2734</v>
      </c>
      <c r="ASA276" s="1" t="s">
        <v>2734</v>
      </c>
      <c r="ASB276">
        <v>215.15</v>
      </c>
      <c r="ASC276">
        <v>196.07</v>
      </c>
      <c r="ASD276">
        <v>1.196</v>
      </c>
      <c r="ASE276">
        <v>163935</v>
      </c>
      <c r="ASF276">
        <v>1</v>
      </c>
      <c r="ASG276">
        <v>6046.9</v>
      </c>
      <c r="ASH276">
        <v>0.03</v>
      </c>
      <c r="ASI276">
        <v>2.93</v>
      </c>
      <c r="ASJ276" s="1" t="s">
        <v>2734</v>
      </c>
      <c r="ASK276">
        <v>0.14000000000000001</v>
      </c>
      <c r="ASL276">
        <v>63.4</v>
      </c>
      <c r="ASM276">
        <v>9397.7999999999993</v>
      </c>
      <c r="ASN276">
        <v>1800</v>
      </c>
      <c r="ASO276">
        <v>5221</v>
      </c>
      <c r="ASP276">
        <v>1</v>
      </c>
      <c r="ASQ276" s="1" t="s">
        <v>2734</v>
      </c>
      <c r="ASR276">
        <v>0</v>
      </c>
      <c r="ASS276">
        <v>0</v>
      </c>
      <c r="ASV276">
        <v>159.74</v>
      </c>
      <c r="ASW276">
        <v>61.98</v>
      </c>
      <c r="ASX276">
        <v>4.4000000000000004</v>
      </c>
      <c r="ASY276">
        <v>14086</v>
      </c>
      <c r="ASZ276">
        <v>1</v>
      </c>
      <c r="ATA276">
        <v>2688.5</v>
      </c>
      <c r="ATB276">
        <v>0</v>
      </c>
      <c r="ATC276">
        <v>0</v>
      </c>
      <c r="ATD276" s="1" t="s">
        <v>2734</v>
      </c>
      <c r="ATE276" s="1" t="s">
        <v>2734</v>
      </c>
      <c r="ATF276" s="1" t="s">
        <v>2734</v>
      </c>
      <c r="ATG276" s="1" t="s">
        <v>2734</v>
      </c>
      <c r="ATH276" s="1" t="s">
        <v>2734</v>
      </c>
      <c r="ATI276" s="1" t="s">
        <v>2734</v>
      </c>
      <c r="ATJ276" s="1" t="s">
        <v>2734</v>
      </c>
      <c r="ATK276" s="1" t="s">
        <v>2734</v>
      </c>
      <c r="ATL276" s="1" t="s">
        <v>2734</v>
      </c>
      <c r="ATM276" s="1" t="s">
        <v>2734</v>
      </c>
      <c r="ATO276" s="1" t="s">
        <v>2734</v>
      </c>
      <c r="ATP276" s="1" t="s">
        <v>2734</v>
      </c>
      <c r="ATQ276" s="1" t="s">
        <v>2734</v>
      </c>
      <c r="ATR276" s="1" t="s">
        <v>2734</v>
      </c>
      <c r="ATS276" s="1" t="s">
        <v>2734</v>
      </c>
      <c r="ATT276" s="1" t="s">
        <v>2734</v>
      </c>
      <c r="ATU276" s="1" t="s">
        <v>2734</v>
      </c>
      <c r="ATV276" s="1" t="s">
        <v>2734</v>
      </c>
      <c r="ATW276" s="1" t="s">
        <v>2734</v>
      </c>
      <c r="ATZ276">
        <v>59.76</v>
      </c>
      <c r="AUA276">
        <v>557.69000000000005</v>
      </c>
      <c r="AUB276">
        <v>5.17</v>
      </c>
      <c r="AUC276">
        <v>107871</v>
      </c>
      <c r="AUD276">
        <v>1</v>
      </c>
      <c r="AUE276" s="1" t="s">
        <v>2734</v>
      </c>
      <c r="AUF276">
        <v>0.36</v>
      </c>
      <c r="AUG276">
        <v>6.91</v>
      </c>
      <c r="AUH276" s="1" t="s">
        <v>2734</v>
      </c>
      <c r="AUI276" s="1" t="s">
        <v>2734</v>
      </c>
      <c r="AUJ276">
        <v>128.87</v>
      </c>
      <c r="AUK276">
        <v>2327.33</v>
      </c>
      <c r="AUL276">
        <v>4.2960000000000003</v>
      </c>
      <c r="AUM276">
        <v>541744</v>
      </c>
      <c r="AUN276">
        <v>1</v>
      </c>
      <c r="AUO276">
        <v>16346.7</v>
      </c>
      <c r="AUP276">
        <v>0.19</v>
      </c>
      <c r="AUQ276">
        <v>4.34</v>
      </c>
      <c r="AUR276">
        <v>0.01</v>
      </c>
      <c r="AUS276">
        <v>0.2</v>
      </c>
      <c r="AUT276">
        <v>194.29</v>
      </c>
      <c r="AUU276">
        <v>48230.68</v>
      </c>
      <c r="AUV276">
        <v>4.7439999999999998</v>
      </c>
      <c r="AUW276">
        <v>10166680</v>
      </c>
      <c r="AUX276">
        <v>1</v>
      </c>
      <c r="AUY276">
        <v>671515.6</v>
      </c>
      <c r="AUZ276">
        <v>0.24</v>
      </c>
      <c r="AVA276">
        <v>5</v>
      </c>
      <c r="AVB276">
        <v>0.02</v>
      </c>
      <c r="AVC276">
        <v>0.41</v>
      </c>
      <c r="AVD276" s="1" t="s">
        <v>2734</v>
      </c>
      <c r="AVE276" s="1" t="s">
        <v>2734</v>
      </c>
      <c r="AVF276" s="1" t="s">
        <v>2734</v>
      </c>
      <c r="AVG276" s="1" t="s">
        <v>2734</v>
      </c>
      <c r="AVH276" s="1" t="s">
        <v>2734</v>
      </c>
      <c r="AVI276" s="1" t="s">
        <v>2734</v>
      </c>
      <c r="AVJ276" s="1" t="s">
        <v>2734</v>
      </c>
      <c r="AVK276" s="1" t="s">
        <v>2734</v>
      </c>
      <c r="AVL276" s="1" t="s">
        <v>2734</v>
      </c>
      <c r="AVM276" s="1" t="s">
        <v>2734</v>
      </c>
      <c r="AVN276" s="1" t="s">
        <v>2734</v>
      </c>
      <c r="AVO276" s="1" t="s">
        <v>2734</v>
      </c>
      <c r="AVP276" s="1" t="s">
        <v>2734</v>
      </c>
      <c r="AVQ276" s="1" t="s">
        <v>2734</v>
      </c>
      <c r="AVR276" s="1" t="s">
        <v>2734</v>
      </c>
      <c r="AVS276" s="1" t="s">
        <v>2734</v>
      </c>
      <c r="AVT276" s="1" t="s">
        <v>2734</v>
      </c>
      <c r="AVU276" s="1" t="s">
        <v>2734</v>
      </c>
      <c r="AVX276">
        <v>209.75</v>
      </c>
      <c r="AVY276">
        <v>823.75</v>
      </c>
      <c r="AVZ276">
        <v>65.900000000000006</v>
      </c>
      <c r="AWA276">
        <v>12500</v>
      </c>
      <c r="AWB276">
        <v>1</v>
      </c>
      <c r="AWC276" s="1" t="s">
        <v>2734</v>
      </c>
      <c r="AWD276">
        <v>0</v>
      </c>
      <c r="AWE276">
        <v>0</v>
      </c>
      <c r="AWF276" s="1" t="s">
        <v>2734</v>
      </c>
      <c r="AWG276" s="1" t="s">
        <v>2734</v>
      </c>
      <c r="AWH276">
        <v>891.01</v>
      </c>
      <c r="AWI276">
        <v>57325.61</v>
      </c>
      <c r="AWJ276">
        <v>15.773999999999999</v>
      </c>
      <c r="AWK276">
        <v>3634183</v>
      </c>
      <c r="AWL276">
        <v>1</v>
      </c>
      <c r="AWM276">
        <v>244530</v>
      </c>
      <c r="AWN276">
        <v>0.8</v>
      </c>
      <c r="AWO276">
        <v>5.07</v>
      </c>
      <c r="AWP276">
        <v>0.17</v>
      </c>
      <c r="AWQ276">
        <v>1.18</v>
      </c>
      <c r="AWR276">
        <v>84.62</v>
      </c>
      <c r="AWS276">
        <v>15.04</v>
      </c>
      <c r="AWT276">
        <v>2.04</v>
      </c>
      <c r="AWU276">
        <v>6838</v>
      </c>
      <c r="AWV276">
        <v>0.92579999999999996</v>
      </c>
      <c r="AWW276">
        <v>207.1</v>
      </c>
      <c r="AWX276">
        <v>0</v>
      </c>
      <c r="AWY276">
        <v>0</v>
      </c>
      <c r="AXA276" s="1" t="s">
        <v>2734</v>
      </c>
      <c r="AXB276">
        <v>189.12</v>
      </c>
      <c r="AXC276">
        <v>55.89</v>
      </c>
      <c r="AXD276">
        <v>3.14</v>
      </c>
      <c r="AXE276">
        <v>17800</v>
      </c>
      <c r="AXF276">
        <v>1</v>
      </c>
      <c r="AXG276">
        <v>260.5</v>
      </c>
      <c r="AXH276">
        <v>0.08</v>
      </c>
      <c r="AXI276">
        <v>2.61</v>
      </c>
      <c r="AXK276">
        <v>0.13</v>
      </c>
      <c r="AXL276">
        <v>99.88</v>
      </c>
      <c r="AXM276">
        <v>69.180000000000007</v>
      </c>
      <c r="AXN276">
        <v>9.52</v>
      </c>
      <c r="AXO276">
        <v>7271</v>
      </c>
      <c r="AXP276">
        <v>1</v>
      </c>
      <c r="AXQ276">
        <v>212.7</v>
      </c>
      <c r="AXR276">
        <v>0</v>
      </c>
      <c r="AXS276">
        <v>0</v>
      </c>
      <c r="AXV276">
        <v>23.03</v>
      </c>
      <c r="AXW276">
        <v>60.48</v>
      </c>
      <c r="AXX276">
        <v>6213226000</v>
      </c>
      <c r="AXY276">
        <v>41315</v>
      </c>
      <c r="AXZ276">
        <v>4244009000</v>
      </c>
      <c r="AYA276">
        <v>0</v>
      </c>
      <c r="AYB276">
        <v>0</v>
      </c>
      <c r="AYC276">
        <v>0</v>
      </c>
      <c r="AYD276" s="1" t="s">
        <v>2734</v>
      </c>
      <c r="AYE276" s="1" t="s">
        <v>2734</v>
      </c>
      <c r="AYF276">
        <v>87.64</v>
      </c>
      <c r="AYG276">
        <v>66.38</v>
      </c>
      <c r="AYH276">
        <v>8.8000000000000007</v>
      </c>
      <c r="AYI276">
        <v>7543</v>
      </c>
      <c r="AYJ276">
        <v>1</v>
      </c>
      <c r="AYK276">
        <v>145.5</v>
      </c>
      <c r="AYL276">
        <v>0</v>
      </c>
      <c r="AYM276">
        <v>0</v>
      </c>
      <c r="AYP276">
        <v>113.26</v>
      </c>
      <c r="AYQ276">
        <v>157.5</v>
      </c>
      <c r="AYR276">
        <v>3.15</v>
      </c>
      <c r="AYS276">
        <v>50000</v>
      </c>
      <c r="AYT276">
        <v>1</v>
      </c>
      <c r="AYU276">
        <v>286</v>
      </c>
      <c r="AYV276">
        <v>0.22</v>
      </c>
      <c r="AYW276">
        <v>6.98</v>
      </c>
      <c r="AYX276" s="1" t="s">
        <v>2734</v>
      </c>
      <c r="AYY276" s="1" t="s">
        <v>2734</v>
      </c>
      <c r="AYZ276">
        <v>1208.43</v>
      </c>
      <c r="AZA276">
        <v>2791.44</v>
      </c>
      <c r="AZB276">
        <v>18.57</v>
      </c>
      <c r="AZC276">
        <v>150320</v>
      </c>
      <c r="AZD276">
        <v>1</v>
      </c>
      <c r="AZE276">
        <v>12027.3</v>
      </c>
      <c r="AZF276">
        <v>0.75</v>
      </c>
      <c r="AZG276">
        <v>4.04</v>
      </c>
      <c r="AZH276">
        <v>0.03</v>
      </c>
      <c r="AZI276">
        <v>0.77</v>
      </c>
      <c r="AZJ276">
        <v>640.21</v>
      </c>
      <c r="AZK276">
        <v>900.9</v>
      </c>
      <c r="AZL276">
        <v>35</v>
      </c>
      <c r="AZM276">
        <v>25740</v>
      </c>
      <c r="AZN276">
        <v>1</v>
      </c>
      <c r="AZO276" s="1" t="s">
        <v>2734</v>
      </c>
      <c r="AZP276">
        <v>0.05</v>
      </c>
      <c r="AZQ276">
        <v>0.14000000000000001</v>
      </c>
      <c r="AZR276" s="1" t="s">
        <v>2734</v>
      </c>
      <c r="AZS276" s="1" t="s">
        <v>2734</v>
      </c>
      <c r="AZT276" s="1" t="s">
        <v>2734</v>
      </c>
      <c r="AZU276" s="1" t="s">
        <v>2734</v>
      </c>
      <c r="AZV276" s="1" t="s">
        <v>2734</v>
      </c>
      <c r="AZW276" s="1" t="s">
        <v>2734</v>
      </c>
      <c r="AZX276" s="1" t="s">
        <v>2734</v>
      </c>
      <c r="AZY276" s="1" t="s">
        <v>2734</v>
      </c>
      <c r="AZZ276" s="1" t="s">
        <v>2734</v>
      </c>
      <c r="BAA276" s="1" t="s">
        <v>2734</v>
      </c>
      <c r="BAB276" s="1" t="s">
        <v>2734</v>
      </c>
      <c r="BAC276" s="1" t="s">
        <v>2734</v>
      </c>
      <c r="BAD276">
        <v>234.66</v>
      </c>
      <c r="BAE276">
        <v>161</v>
      </c>
      <c r="BAF276">
        <v>0.32</v>
      </c>
      <c r="BAG276">
        <v>508690</v>
      </c>
      <c r="BAH276">
        <v>1</v>
      </c>
      <c r="BAI276">
        <v>17127.900000000001</v>
      </c>
      <c r="BAJ276">
        <v>0</v>
      </c>
      <c r="BAK276">
        <v>0</v>
      </c>
      <c r="BAL276">
        <v>0.01</v>
      </c>
      <c r="BAM276">
        <v>0.04</v>
      </c>
      <c r="BAN276">
        <v>179.32</v>
      </c>
      <c r="BAO276">
        <v>239.69</v>
      </c>
      <c r="BAP276">
        <v>5.0999999999999996</v>
      </c>
      <c r="BAQ276">
        <v>46998</v>
      </c>
      <c r="BAR276">
        <v>1</v>
      </c>
      <c r="BAS276" s="1" t="s">
        <v>2734</v>
      </c>
      <c r="BAT276">
        <v>0.06</v>
      </c>
      <c r="BAU276">
        <v>1.18</v>
      </c>
      <c r="BAV276" s="1" t="s">
        <v>2734</v>
      </c>
      <c r="BAW276" s="1" t="s">
        <v>2734</v>
      </c>
      <c r="BAX276" s="1" t="s">
        <v>2734</v>
      </c>
      <c r="BAY276" s="1" t="s">
        <v>2734</v>
      </c>
      <c r="BAZ276" s="1" t="s">
        <v>2734</v>
      </c>
      <c r="BBA276" s="1" t="s">
        <v>2734</v>
      </c>
      <c r="BBB276" s="1" t="s">
        <v>2734</v>
      </c>
      <c r="BBC276" s="1" t="s">
        <v>2734</v>
      </c>
      <c r="BBD276" s="1" t="s">
        <v>2734</v>
      </c>
      <c r="BBE276" s="1" t="s">
        <v>2734</v>
      </c>
      <c r="BBF276" s="1" t="s">
        <v>2734</v>
      </c>
      <c r="BBG276" s="1" t="s">
        <v>2734</v>
      </c>
      <c r="BBH276">
        <v>122.81</v>
      </c>
      <c r="BBI276">
        <v>100.21</v>
      </c>
      <c r="BBJ276">
        <v>10.199999999999999</v>
      </c>
      <c r="BBK276">
        <v>9825</v>
      </c>
      <c r="BBL276">
        <v>1</v>
      </c>
      <c r="BBM276">
        <v>531.79999999999995</v>
      </c>
      <c r="BBN276">
        <v>0.1</v>
      </c>
      <c r="BBO276">
        <v>0.98</v>
      </c>
      <c r="BBQ276" s="1" t="s">
        <v>2734</v>
      </c>
      <c r="BBR276" s="1" t="s">
        <v>2734</v>
      </c>
      <c r="BBS276" s="1" t="s">
        <v>2734</v>
      </c>
      <c r="BBT276" s="1" t="s">
        <v>2734</v>
      </c>
      <c r="BBU276" s="1" t="s">
        <v>2734</v>
      </c>
      <c r="BBV276" s="1" t="s">
        <v>2734</v>
      </c>
      <c r="BBW276" s="1" t="s">
        <v>2734</v>
      </c>
      <c r="BBX276" s="1" t="s">
        <v>2734</v>
      </c>
      <c r="BBY276" s="1" t="s">
        <v>2734</v>
      </c>
      <c r="BCA276" s="1" t="s">
        <v>2734</v>
      </c>
      <c r="BCB276" s="1" t="s">
        <v>2734</v>
      </c>
      <c r="BCC276" s="1" t="s">
        <v>2734</v>
      </c>
      <c r="BCD276" s="1" t="s">
        <v>2734</v>
      </c>
      <c r="BCE276" s="1" t="s">
        <v>2734</v>
      </c>
      <c r="BCF276" s="1" t="s">
        <v>2734</v>
      </c>
      <c r="BCG276" s="1" t="s">
        <v>2734</v>
      </c>
      <c r="BCH276" s="1" t="s">
        <v>2734</v>
      </c>
      <c r="BCI276" s="1" t="s">
        <v>2734</v>
      </c>
      <c r="BCL276" s="1" t="s">
        <v>2734</v>
      </c>
      <c r="BCM276" s="1" t="s">
        <v>2734</v>
      </c>
      <c r="BCN276" s="1" t="s">
        <v>2734</v>
      </c>
      <c r="BCO276" s="1" t="s">
        <v>2734</v>
      </c>
      <c r="BCP276" s="1" t="s">
        <v>2734</v>
      </c>
      <c r="BCQ276" s="1" t="s">
        <v>2734</v>
      </c>
      <c r="BCR276" s="1" t="s">
        <v>2734</v>
      </c>
      <c r="BCS276" s="1" t="s">
        <v>2734</v>
      </c>
      <c r="BCV276" s="1" t="s">
        <v>2734</v>
      </c>
      <c r="BCW276" s="1" t="s">
        <v>2734</v>
      </c>
      <c r="BCX276" s="1" t="s">
        <v>2734</v>
      </c>
      <c r="BCY276" s="1" t="s">
        <v>2734</v>
      </c>
      <c r="BCZ276" s="1" t="s">
        <v>2734</v>
      </c>
      <c r="BDA276" s="1" t="s">
        <v>2734</v>
      </c>
      <c r="BDB276" s="1" t="s">
        <v>2734</v>
      </c>
      <c r="BDC276" s="1" t="s">
        <v>2734</v>
      </c>
      <c r="BDE276" s="1" t="s">
        <v>2734</v>
      </c>
      <c r="BDF276" s="1" t="s">
        <v>2734</v>
      </c>
      <c r="BDG276" s="1" t="s">
        <v>2734</v>
      </c>
      <c r="BDH276" s="1" t="s">
        <v>2734</v>
      </c>
      <c r="BDI276" s="1" t="s">
        <v>2734</v>
      </c>
      <c r="BDJ276" s="1" t="s">
        <v>2734</v>
      </c>
      <c r="BDK276" s="1" t="s">
        <v>2734</v>
      </c>
      <c r="BDL276" s="1" t="s">
        <v>2734</v>
      </c>
      <c r="BDM276" s="1" t="s">
        <v>2734</v>
      </c>
      <c r="BDO276" s="1" t="s">
        <v>2734</v>
      </c>
      <c r="BDZ276" s="1" t="s">
        <v>2734</v>
      </c>
      <c r="BEA276" s="1" t="s">
        <v>2734</v>
      </c>
      <c r="BEB276" s="1" t="s">
        <v>2734</v>
      </c>
      <c r="BEC276" s="1" t="s">
        <v>2734</v>
      </c>
      <c r="BED276" s="1" t="s">
        <v>2734</v>
      </c>
      <c r="BEE276" s="1" t="s">
        <v>2734</v>
      </c>
      <c r="BEF276" s="1" t="s">
        <v>2734</v>
      </c>
      <c r="BEG276" s="1" t="s">
        <v>2734</v>
      </c>
      <c r="BEJ276">
        <v>0.75</v>
      </c>
      <c r="BEK276">
        <v>21.38</v>
      </c>
      <c r="BEL276">
        <v>0.94</v>
      </c>
      <c r="BEM276">
        <v>22742</v>
      </c>
      <c r="BEN276">
        <v>1</v>
      </c>
      <c r="BEO276">
        <v>30.3</v>
      </c>
      <c r="BEP276">
        <v>0</v>
      </c>
      <c r="BEQ276">
        <v>0</v>
      </c>
      <c r="BES276">
        <v>0.04</v>
      </c>
    </row>
    <row r="277" spans="1:1501" x14ac:dyDescent="0.25">
      <c r="A277" s="2">
        <v>43313</v>
      </c>
      <c r="B277">
        <v>97.8</v>
      </c>
      <c r="C277">
        <v>936.8</v>
      </c>
      <c r="D277">
        <v>0.9</v>
      </c>
      <c r="E277">
        <v>1040885</v>
      </c>
      <c r="F277">
        <v>1</v>
      </c>
      <c r="G277" s="1" t="s">
        <v>2734</v>
      </c>
      <c r="H277">
        <v>0</v>
      </c>
      <c r="I277">
        <v>0</v>
      </c>
      <c r="J277" s="1" t="s">
        <v>2734</v>
      </c>
      <c r="K277" s="1" t="s">
        <v>2734</v>
      </c>
      <c r="L277">
        <v>119.79</v>
      </c>
      <c r="M277">
        <v>15.69</v>
      </c>
      <c r="N277">
        <v>0.17</v>
      </c>
      <c r="O277">
        <v>92295</v>
      </c>
      <c r="P277">
        <v>1</v>
      </c>
      <c r="Q277">
        <v>266.7</v>
      </c>
      <c r="R277">
        <v>0</v>
      </c>
      <c r="S277">
        <v>1.29</v>
      </c>
      <c r="V277" s="1" t="s">
        <v>2734</v>
      </c>
      <c r="W277" s="1" t="s">
        <v>2734</v>
      </c>
      <c r="X277" s="1" t="s">
        <v>2734</v>
      </c>
      <c r="Y277" s="1" t="s">
        <v>2734</v>
      </c>
      <c r="Z277" s="1" t="s">
        <v>2734</v>
      </c>
      <c r="AA277" s="1" t="s">
        <v>2734</v>
      </c>
      <c r="AB277" s="1" t="s">
        <v>2734</v>
      </c>
      <c r="AC277" s="1" t="s">
        <v>2734</v>
      </c>
      <c r="AD277">
        <v>0.04</v>
      </c>
      <c r="AE277">
        <v>0.68</v>
      </c>
      <c r="AF277">
        <v>56.15</v>
      </c>
      <c r="AG277">
        <v>327.24</v>
      </c>
      <c r="AH277">
        <v>0.45500000000000002</v>
      </c>
      <c r="AI277">
        <v>719210</v>
      </c>
      <c r="AJ277">
        <v>1</v>
      </c>
      <c r="AK277">
        <v>3645.9</v>
      </c>
      <c r="AL277">
        <v>0.01</v>
      </c>
      <c r="AM277">
        <v>3.08</v>
      </c>
      <c r="AN277" s="1" t="s">
        <v>2734</v>
      </c>
      <c r="AO277">
        <v>0.08</v>
      </c>
      <c r="AP277" s="1" t="s">
        <v>2734</v>
      </c>
      <c r="AQ277" s="1" t="s">
        <v>2734</v>
      </c>
      <c r="AR277" s="1" t="s">
        <v>2734</v>
      </c>
      <c r="AS277" s="1" t="s">
        <v>2734</v>
      </c>
      <c r="AT277" s="1" t="s">
        <v>2734</v>
      </c>
      <c r="AU277" s="1" t="s">
        <v>2734</v>
      </c>
      <c r="AV277" s="1" t="s">
        <v>2734</v>
      </c>
      <c r="AW277" s="1" t="s">
        <v>2734</v>
      </c>
      <c r="AX277" s="1" t="s">
        <v>2734</v>
      </c>
      <c r="AY277" s="1" t="s">
        <v>2734</v>
      </c>
      <c r="AZ277">
        <v>20</v>
      </c>
      <c r="BA277">
        <v>19.649999999999999</v>
      </c>
      <c r="BB277">
        <v>0.38</v>
      </c>
      <c r="BC277">
        <v>51700</v>
      </c>
      <c r="BD277">
        <v>1</v>
      </c>
      <c r="BE277" s="1" t="s">
        <v>2734</v>
      </c>
      <c r="BF277">
        <v>0</v>
      </c>
      <c r="BG277">
        <v>0</v>
      </c>
      <c r="BJ277" s="1" t="s">
        <v>2734</v>
      </c>
      <c r="BK277" s="1" t="s">
        <v>2734</v>
      </c>
      <c r="BL277" s="1" t="s">
        <v>2734</v>
      </c>
      <c r="BM277" s="1" t="s">
        <v>2734</v>
      </c>
      <c r="BN277" s="1" t="s">
        <v>2734</v>
      </c>
      <c r="BO277" s="1" t="s">
        <v>2734</v>
      </c>
      <c r="BP277" s="1" t="s">
        <v>2734</v>
      </c>
      <c r="BQ277" s="1" t="s">
        <v>2734</v>
      </c>
      <c r="BR277" s="1" t="s">
        <v>2734</v>
      </c>
      <c r="BS277" s="1" t="s">
        <v>2734</v>
      </c>
      <c r="BT277">
        <v>117.35</v>
      </c>
      <c r="BU277">
        <v>24.28</v>
      </c>
      <c r="BV277">
        <v>2.95</v>
      </c>
      <c r="BW277">
        <v>8229</v>
      </c>
      <c r="BX277">
        <v>1</v>
      </c>
      <c r="BY277">
        <v>235</v>
      </c>
      <c r="BZ277">
        <v>0</v>
      </c>
      <c r="CA277">
        <v>0</v>
      </c>
      <c r="CC277" s="1" t="s">
        <v>2734</v>
      </c>
      <c r="CD277">
        <v>5.91</v>
      </c>
      <c r="CE277">
        <v>28</v>
      </c>
      <c r="CF277">
        <v>0.28599999999999998</v>
      </c>
      <c r="CG277">
        <v>97907</v>
      </c>
      <c r="CH277">
        <v>1</v>
      </c>
      <c r="CI277">
        <v>2857.2</v>
      </c>
      <c r="CJ277">
        <v>0</v>
      </c>
      <c r="CK277">
        <v>0</v>
      </c>
      <c r="CL277" s="1" t="s">
        <v>2734</v>
      </c>
      <c r="CM277" s="1" t="s">
        <v>2734</v>
      </c>
      <c r="CN277" s="1" t="s">
        <v>2734</v>
      </c>
      <c r="CO277" s="1" t="s">
        <v>2734</v>
      </c>
      <c r="CP277" s="1" t="s">
        <v>2734</v>
      </c>
      <c r="CQ277" s="1" t="s">
        <v>2734</v>
      </c>
      <c r="CR277" s="1" t="s">
        <v>2734</v>
      </c>
      <c r="CS277" s="1" t="s">
        <v>2734</v>
      </c>
      <c r="CT277" s="1" t="s">
        <v>2734</v>
      </c>
      <c r="CU277" s="1" t="s">
        <v>2734</v>
      </c>
      <c r="CX277" s="1" t="s">
        <v>2734</v>
      </c>
      <c r="CY277" s="1" t="s">
        <v>2734</v>
      </c>
      <c r="CZ277" s="1" t="s">
        <v>2734</v>
      </c>
      <c r="DA277" s="1" t="s">
        <v>2734</v>
      </c>
      <c r="DB277" s="1" t="s">
        <v>2734</v>
      </c>
      <c r="DC277" s="1" t="s">
        <v>2734</v>
      </c>
      <c r="DD277" s="1" t="s">
        <v>2734</v>
      </c>
      <c r="DE277" s="1" t="s">
        <v>2734</v>
      </c>
      <c r="DH277">
        <v>48.16</v>
      </c>
      <c r="DI277">
        <v>40.04</v>
      </c>
      <c r="DJ277">
        <v>2.86</v>
      </c>
      <c r="DK277">
        <v>14000</v>
      </c>
      <c r="DL277">
        <v>1</v>
      </c>
      <c r="DM277">
        <v>135.1</v>
      </c>
      <c r="DN277">
        <v>0</v>
      </c>
      <c r="DO277">
        <v>0</v>
      </c>
      <c r="DP277">
        <v>0.01</v>
      </c>
      <c r="DQ277">
        <v>0.03</v>
      </c>
      <c r="DR277">
        <v>148.88999999999999</v>
      </c>
      <c r="DS277">
        <v>737</v>
      </c>
      <c r="DT277">
        <v>335</v>
      </c>
      <c r="DU277">
        <v>2200</v>
      </c>
      <c r="DV277">
        <v>1</v>
      </c>
      <c r="DW277" s="1" t="s">
        <v>2734</v>
      </c>
      <c r="DX277">
        <v>0</v>
      </c>
      <c r="DY277">
        <v>0</v>
      </c>
      <c r="EB277">
        <v>1586.14</v>
      </c>
      <c r="EC277">
        <v>428.4</v>
      </c>
      <c r="ED277">
        <v>25.2</v>
      </c>
      <c r="EE277">
        <v>17000</v>
      </c>
      <c r="EF277">
        <v>1</v>
      </c>
      <c r="EG277">
        <v>192.2</v>
      </c>
      <c r="EH277">
        <v>0.8</v>
      </c>
      <c r="EI277">
        <v>3.17</v>
      </c>
      <c r="EJ277">
        <v>0.08</v>
      </c>
      <c r="EK277">
        <v>1.31</v>
      </c>
      <c r="EL277">
        <v>182.41</v>
      </c>
      <c r="EM277">
        <v>639.29</v>
      </c>
      <c r="EN277">
        <v>0.82</v>
      </c>
      <c r="EO277">
        <v>783920</v>
      </c>
      <c r="EP277">
        <v>1</v>
      </c>
      <c r="EQ277" s="1" t="s">
        <v>2734</v>
      </c>
      <c r="ER277">
        <v>0</v>
      </c>
      <c r="ES277">
        <v>0</v>
      </c>
      <c r="ET277" s="1" t="s">
        <v>2734</v>
      </c>
      <c r="EU277" s="1" t="s">
        <v>2734</v>
      </c>
      <c r="EV277">
        <v>124.26</v>
      </c>
      <c r="EW277">
        <v>128.41999999999999</v>
      </c>
      <c r="EX277">
        <v>0.97</v>
      </c>
      <c r="EY277">
        <v>132667</v>
      </c>
      <c r="EZ277">
        <v>1</v>
      </c>
      <c r="FA277" s="1" t="s">
        <v>2734</v>
      </c>
      <c r="FB277">
        <v>0</v>
      </c>
      <c r="FC277">
        <v>0</v>
      </c>
      <c r="FD277" s="1" t="s">
        <v>2734</v>
      </c>
      <c r="FE277" s="1" t="s">
        <v>2734</v>
      </c>
      <c r="FF277">
        <v>285.20999999999998</v>
      </c>
      <c r="FG277">
        <v>487.34</v>
      </c>
      <c r="FH277">
        <v>2.81</v>
      </c>
      <c r="FI277">
        <v>173430</v>
      </c>
      <c r="FJ277">
        <v>1</v>
      </c>
      <c r="FK277" s="1" t="s">
        <v>2734</v>
      </c>
      <c r="FL277">
        <v>0.08</v>
      </c>
      <c r="FM277">
        <v>2.76</v>
      </c>
      <c r="FP277">
        <v>107.61</v>
      </c>
      <c r="FQ277">
        <v>15.06</v>
      </c>
      <c r="FR277">
        <v>0.99</v>
      </c>
      <c r="FS277">
        <v>15211</v>
      </c>
      <c r="FT277">
        <v>1</v>
      </c>
      <c r="FU277" s="1" t="s">
        <v>2734</v>
      </c>
      <c r="FV277">
        <v>0</v>
      </c>
      <c r="FW277">
        <v>0</v>
      </c>
      <c r="FZ277">
        <v>110.44</v>
      </c>
      <c r="GA277">
        <v>4.83</v>
      </c>
      <c r="GB277">
        <v>1</v>
      </c>
      <c r="GC277">
        <v>4806</v>
      </c>
      <c r="GD277">
        <v>1</v>
      </c>
      <c r="GE277" s="1" t="s">
        <v>2734</v>
      </c>
      <c r="GF277">
        <v>0</v>
      </c>
      <c r="GG277">
        <v>0</v>
      </c>
      <c r="GJ277">
        <v>117.27</v>
      </c>
      <c r="GK277">
        <v>13800.91</v>
      </c>
      <c r="GL277">
        <v>8.8000000000000007</v>
      </c>
      <c r="GM277">
        <v>1364400</v>
      </c>
      <c r="GN277">
        <v>0.86970000000000003</v>
      </c>
      <c r="GO277">
        <v>107256.1</v>
      </c>
      <c r="GP277">
        <v>0.12</v>
      </c>
      <c r="GQ277">
        <v>1.38</v>
      </c>
      <c r="GR277">
        <v>0.03</v>
      </c>
      <c r="GS277">
        <v>0.68</v>
      </c>
      <c r="GT277">
        <v>94.77</v>
      </c>
      <c r="GU277">
        <v>64.31</v>
      </c>
      <c r="GV277">
        <v>1.36</v>
      </c>
      <c r="GW277">
        <v>47288</v>
      </c>
      <c r="GX277">
        <v>1</v>
      </c>
      <c r="GY277" s="1" t="s">
        <v>2734</v>
      </c>
      <c r="GZ277">
        <v>0</v>
      </c>
      <c r="HA277">
        <v>0</v>
      </c>
      <c r="HD277">
        <v>31.1</v>
      </c>
      <c r="HE277">
        <v>144.43</v>
      </c>
      <c r="HF277">
        <v>1.49</v>
      </c>
      <c r="HG277">
        <v>97061</v>
      </c>
      <c r="HH277">
        <v>1</v>
      </c>
      <c r="HI277" s="1" t="s">
        <v>2734</v>
      </c>
      <c r="HJ277">
        <v>0</v>
      </c>
      <c r="HK277">
        <v>0</v>
      </c>
      <c r="HL277" s="1" t="s">
        <v>2734</v>
      </c>
      <c r="HM277" s="1" t="s">
        <v>2734</v>
      </c>
      <c r="HN277" s="1" t="s">
        <v>2734</v>
      </c>
      <c r="HO277" s="1" t="s">
        <v>2734</v>
      </c>
      <c r="HP277" s="1" t="s">
        <v>2734</v>
      </c>
      <c r="HQ277" s="1" t="s">
        <v>2734</v>
      </c>
      <c r="HR277" s="1" t="s">
        <v>2734</v>
      </c>
      <c r="HS277" s="1" t="s">
        <v>2734</v>
      </c>
      <c r="HT277" s="1" t="s">
        <v>2734</v>
      </c>
      <c r="HU277" s="1" t="s">
        <v>2734</v>
      </c>
      <c r="HV277" s="1" t="s">
        <v>2734</v>
      </c>
      <c r="HW277" s="1" t="s">
        <v>2734</v>
      </c>
      <c r="HX277" s="1" t="s">
        <v>2734</v>
      </c>
      <c r="HY277" s="1" t="s">
        <v>2734</v>
      </c>
      <c r="HZ277" s="1" t="s">
        <v>2734</v>
      </c>
      <c r="IA277" s="1" t="s">
        <v>2734</v>
      </c>
      <c r="IB277" s="1" t="s">
        <v>2734</v>
      </c>
      <c r="IC277" s="1" t="s">
        <v>2734</v>
      </c>
      <c r="ID277" s="1" t="s">
        <v>2734</v>
      </c>
      <c r="IE277" s="1" t="s">
        <v>2734</v>
      </c>
      <c r="IF277" s="1" t="s">
        <v>2734</v>
      </c>
      <c r="IG277" s="1" t="s">
        <v>2734</v>
      </c>
      <c r="IH277" s="1" t="s">
        <v>2734</v>
      </c>
      <c r="II277" s="1" t="s">
        <v>2734</v>
      </c>
      <c r="IJ277" s="1" t="s">
        <v>2734</v>
      </c>
      <c r="IK277" s="1" t="s">
        <v>2734</v>
      </c>
      <c r="IL277" s="1" t="s">
        <v>2734</v>
      </c>
      <c r="IM277" s="1" t="s">
        <v>2734</v>
      </c>
      <c r="IN277" s="1" t="s">
        <v>2734</v>
      </c>
      <c r="IO277" s="1" t="s">
        <v>2734</v>
      </c>
      <c r="IP277" s="1" t="s">
        <v>2734</v>
      </c>
      <c r="IQ277" s="1" t="s">
        <v>2734</v>
      </c>
      <c r="IR277">
        <v>88.27</v>
      </c>
      <c r="IS277">
        <v>86.23</v>
      </c>
      <c r="IT277">
        <v>0.56000000000000005</v>
      </c>
      <c r="IU277">
        <v>152886</v>
      </c>
      <c r="IV277">
        <v>1</v>
      </c>
      <c r="IW277" s="1" t="s">
        <v>2734</v>
      </c>
      <c r="IX277">
        <v>0.08</v>
      </c>
      <c r="IY277">
        <v>13.83</v>
      </c>
      <c r="JB277" s="1" t="s">
        <v>2734</v>
      </c>
      <c r="JC277" s="1" t="s">
        <v>2734</v>
      </c>
      <c r="JD277" s="1" t="s">
        <v>2734</v>
      </c>
      <c r="JE277" s="1" t="s">
        <v>2734</v>
      </c>
      <c r="JF277" s="1" t="s">
        <v>2734</v>
      </c>
      <c r="JG277" s="1" t="s">
        <v>2734</v>
      </c>
      <c r="JH277" s="1" t="s">
        <v>2734</v>
      </c>
      <c r="JI277" s="1" t="s">
        <v>2734</v>
      </c>
      <c r="JL277">
        <v>2.2799999999999998</v>
      </c>
      <c r="JM277">
        <v>2.97</v>
      </c>
      <c r="JN277">
        <v>0.05</v>
      </c>
      <c r="JO277">
        <v>61735</v>
      </c>
      <c r="JP277">
        <v>1</v>
      </c>
      <c r="JQ277" s="1" t="s">
        <v>2734</v>
      </c>
      <c r="JR277">
        <v>0</v>
      </c>
      <c r="JS277">
        <v>0</v>
      </c>
      <c r="JT277" s="1" t="s">
        <v>2734</v>
      </c>
      <c r="JU277" s="1" t="s">
        <v>2734</v>
      </c>
      <c r="JV277" s="1" t="s">
        <v>2734</v>
      </c>
      <c r="JW277" s="1" t="s">
        <v>2734</v>
      </c>
      <c r="JX277" s="1" t="s">
        <v>2734</v>
      </c>
      <c r="JY277" s="1" t="s">
        <v>2734</v>
      </c>
      <c r="JZ277" s="1" t="s">
        <v>2734</v>
      </c>
      <c r="KA277" s="1" t="s">
        <v>2734</v>
      </c>
      <c r="KB277" s="1" t="s">
        <v>2734</v>
      </c>
      <c r="KC277" s="1" t="s">
        <v>2734</v>
      </c>
      <c r="KE277" s="1" t="s">
        <v>2734</v>
      </c>
      <c r="KF277">
        <v>131.55000000000001</v>
      </c>
      <c r="KG277">
        <v>218.99</v>
      </c>
      <c r="KH277">
        <v>6.25</v>
      </c>
      <c r="KI277">
        <v>35039</v>
      </c>
      <c r="KJ277">
        <v>1</v>
      </c>
      <c r="KK277" s="1" t="s">
        <v>2734</v>
      </c>
      <c r="KL277">
        <v>0.31</v>
      </c>
      <c r="KM277">
        <v>4.96</v>
      </c>
      <c r="KN277" s="1" t="s">
        <v>2734</v>
      </c>
      <c r="KO277" s="1" t="s">
        <v>2734</v>
      </c>
      <c r="KP277" s="1" t="s">
        <v>2734</v>
      </c>
      <c r="KQ277" s="1" t="s">
        <v>2734</v>
      </c>
      <c r="KR277" s="1" t="s">
        <v>2734</v>
      </c>
      <c r="KS277" s="1" t="s">
        <v>2734</v>
      </c>
      <c r="KT277" s="1" t="s">
        <v>2734</v>
      </c>
      <c r="KU277" s="1" t="s">
        <v>2734</v>
      </c>
      <c r="KV277" s="1" t="s">
        <v>2734</v>
      </c>
      <c r="KW277" s="1" t="s">
        <v>2734</v>
      </c>
      <c r="KX277" s="1" t="s">
        <v>2734</v>
      </c>
      <c r="KY277" s="1" t="s">
        <v>2734</v>
      </c>
      <c r="KZ277">
        <v>764.46</v>
      </c>
      <c r="LA277">
        <v>67.150000000000006</v>
      </c>
      <c r="LB277">
        <v>6.46</v>
      </c>
      <c r="LC277">
        <v>10394</v>
      </c>
      <c r="LD277">
        <v>1</v>
      </c>
      <c r="LE277" s="1" t="s">
        <v>2734</v>
      </c>
      <c r="LF277">
        <v>0.2</v>
      </c>
      <c r="LG277">
        <v>3.04</v>
      </c>
      <c r="LJ277" s="1" t="s">
        <v>2734</v>
      </c>
      <c r="LK277" s="1" t="s">
        <v>2734</v>
      </c>
      <c r="LL277" s="1" t="s">
        <v>2734</v>
      </c>
      <c r="LM277" s="1" t="s">
        <v>2734</v>
      </c>
      <c r="LN277" s="1" t="s">
        <v>2734</v>
      </c>
      <c r="LO277" s="1" t="s">
        <v>2734</v>
      </c>
      <c r="LP277" s="1" t="s">
        <v>2734</v>
      </c>
      <c r="LQ277" s="1" t="s">
        <v>2734</v>
      </c>
      <c r="LS277" s="1" t="s">
        <v>2734</v>
      </c>
      <c r="LT277" s="1" t="s">
        <v>2734</v>
      </c>
      <c r="LU277" s="1" t="s">
        <v>2734</v>
      </c>
      <c r="LV277" s="1" t="s">
        <v>2734</v>
      </c>
      <c r="LW277" s="1" t="s">
        <v>2734</v>
      </c>
      <c r="LX277" s="1" t="s">
        <v>2734</v>
      </c>
      <c r="LY277" s="1" t="s">
        <v>2734</v>
      </c>
      <c r="LZ277" s="1" t="s">
        <v>2734</v>
      </c>
      <c r="MA277" s="1" t="s">
        <v>2734</v>
      </c>
      <c r="MC277" s="1" t="s">
        <v>2734</v>
      </c>
      <c r="MD277" s="1" t="s">
        <v>2734</v>
      </c>
      <c r="ME277" s="1" t="s">
        <v>2734</v>
      </c>
      <c r="MF277" s="1" t="s">
        <v>2734</v>
      </c>
      <c r="MG277" s="1" t="s">
        <v>2734</v>
      </c>
      <c r="MH277" s="1" t="s">
        <v>2734</v>
      </c>
      <c r="MI277" s="1" t="s">
        <v>2734</v>
      </c>
      <c r="MJ277" s="1" t="s">
        <v>2734</v>
      </c>
      <c r="MK277" s="1" t="s">
        <v>2734</v>
      </c>
      <c r="MM277" s="1" t="s">
        <v>2734</v>
      </c>
      <c r="MN277">
        <v>52.19</v>
      </c>
      <c r="MO277">
        <v>2131.5300000000002</v>
      </c>
      <c r="MP277">
        <v>3130</v>
      </c>
      <c r="MQ277">
        <v>681</v>
      </c>
      <c r="MR277">
        <v>1</v>
      </c>
      <c r="MS277" s="1" t="s">
        <v>2734</v>
      </c>
      <c r="MT277">
        <v>450</v>
      </c>
      <c r="MU277">
        <v>14.38</v>
      </c>
      <c r="MX277">
        <v>56.22</v>
      </c>
      <c r="MY277">
        <v>42.68</v>
      </c>
      <c r="MZ277">
        <v>9.6999999999999993</v>
      </c>
      <c r="NA277">
        <v>4400</v>
      </c>
      <c r="NB277">
        <v>1</v>
      </c>
      <c r="NC277">
        <v>6.4</v>
      </c>
      <c r="ND277">
        <v>0.5</v>
      </c>
      <c r="NE277">
        <v>5.15</v>
      </c>
      <c r="NH277">
        <v>1212.53</v>
      </c>
      <c r="NI277">
        <v>8537.77</v>
      </c>
      <c r="NJ277">
        <v>7.35</v>
      </c>
      <c r="NK277">
        <v>1161600</v>
      </c>
      <c r="NL277">
        <v>1</v>
      </c>
      <c r="NM277">
        <v>44812</v>
      </c>
      <c r="NN277">
        <v>0.05</v>
      </c>
      <c r="NO277">
        <v>0.68</v>
      </c>
      <c r="NP277">
        <v>0.01</v>
      </c>
      <c r="NQ277">
        <v>0.21</v>
      </c>
      <c r="NR277">
        <v>9.4600000000000009</v>
      </c>
      <c r="NS277">
        <v>12.1</v>
      </c>
      <c r="NT277">
        <v>0.28999999999999998</v>
      </c>
      <c r="NU277">
        <v>41596</v>
      </c>
      <c r="NV277">
        <v>1</v>
      </c>
      <c r="NW277">
        <v>1453.9</v>
      </c>
      <c r="NX277">
        <v>0</v>
      </c>
      <c r="NY277">
        <v>0</v>
      </c>
      <c r="NZ277" s="1" t="s">
        <v>2734</v>
      </c>
      <c r="OA277" s="1" t="s">
        <v>2734</v>
      </c>
      <c r="OB277">
        <v>57.56</v>
      </c>
      <c r="OC277">
        <v>373</v>
      </c>
      <c r="OD277">
        <v>0.96</v>
      </c>
      <c r="OE277">
        <v>390168</v>
      </c>
      <c r="OF277">
        <v>1</v>
      </c>
      <c r="OG277" s="1" t="s">
        <v>2734</v>
      </c>
      <c r="OH277">
        <v>0.08</v>
      </c>
      <c r="OI277">
        <v>8.3699999999999992</v>
      </c>
      <c r="OK277" s="1" t="s">
        <v>2734</v>
      </c>
      <c r="OL277">
        <v>100.4</v>
      </c>
      <c r="OM277">
        <v>413.79</v>
      </c>
      <c r="ON277">
        <v>3.12</v>
      </c>
      <c r="OO277">
        <v>132518</v>
      </c>
      <c r="OP277">
        <v>1</v>
      </c>
      <c r="OQ277" s="1" t="s">
        <v>2734</v>
      </c>
      <c r="OR277">
        <v>0</v>
      </c>
      <c r="OS277">
        <v>0</v>
      </c>
      <c r="OV277">
        <v>221.61</v>
      </c>
      <c r="OW277">
        <v>11.07</v>
      </c>
      <c r="OX277">
        <v>1.08</v>
      </c>
      <c r="OY277">
        <v>10260</v>
      </c>
      <c r="OZ277">
        <v>1</v>
      </c>
      <c r="PB277">
        <v>0</v>
      </c>
      <c r="PC277">
        <v>0</v>
      </c>
      <c r="PF277">
        <v>272.37</v>
      </c>
      <c r="PG277">
        <v>1254</v>
      </c>
      <c r="PH277">
        <v>2090</v>
      </c>
      <c r="PI277">
        <v>600</v>
      </c>
      <c r="PJ277">
        <v>1</v>
      </c>
      <c r="PK277" s="1" t="s">
        <v>2734</v>
      </c>
      <c r="PL277">
        <v>0</v>
      </c>
      <c r="PM277">
        <v>0</v>
      </c>
      <c r="PP277">
        <v>2.2400000000000002</v>
      </c>
      <c r="PQ277">
        <v>4.1100000000000003</v>
      </c>
      <c r="PR277">
        <v>0.03</v>
      </c>
      <c r="PS277">
        <v>160000</v>
      </c>
      <c r="PT277">
        <v>1</v>
      </c>
      <c r="PU277" s="1" t="s">
        <v>2734</v>
      </c>
      <c r="PV277">
        <v>0</v>
      </c>
      <c r="PW277">
        <v>0</v>
      </c>
      <c r="PX277" s="1" t="s">
        <v>2734</v>
      </c>
      <c r="PY277" s="1" t="s">
        <v>2734</v>
      </c>
      <c r="PZ277">
        <v>97.43</v>
      </c>
      <c r="QA277">
        <v>288.06</v>
      </c>
      <c r="QB277">
        <v>8</v>
      </c>
      <c r="QC277">
        <v>36007</v>
      </c>
      <c r="QD277">
        <v>1</v>
      </c>
      <c r="QE277">
        <v>313.8</v>
      </c>
      <c r="QF277">
        <v>0.27</v>
      </c>
      <c r="QG277">
        <v>3.37</v>
      </c>
      <c r="QH277">
        <v>0.16</v>
      </c>
      <c r="QI277">
        <v>0.6</v>
      </c>
      <c r="QJ277">
        <v>101.93</v>
      </c>
      <c r="QK277">
        <v>77.510000000000005</v>
      </c>
      <c r="QL277">
        <v>0.73</v>
      </c>
      <c r="QM277">
        <v>106770</v>
      </c>
      <c r="QN277">
        <v>1</v>
      </c>
      <c r="QO277" s="1" t="s">
        <v>2734</v>
      </c>
      <c r="QP277">
        <v>0</v>
      </c>
      <c r="QQ277">
        <v>0</v>
      </c>
      <c r="QR277" s="1" t="s">
        <v>2734</v>
      </c>
      <c r="QS277" s="1" t="s">
        <v>2734</v>
      </c>
      <c r="QT277">
        <v>1.87</v>
      </c>
      <c r="QU277">
        <v>508.45</v>
      </c>
      <c r="QV277">
        <v>9.1999999999999993</v>
      </c>
      <c r="QW277">
        <v>55265840</v>
      </c>
      <c r="QX277">
        <v>1000</v>
      </c>
      <c r="QY277">
        <v>7616.6</v>
      </c>
      <c r="QZ277">
        <v>0</v>
      </c>
      <c r="RA277">
        <v>0</v>
      </c>
      <c r="RB277" s="1" t="s">
        <v>2734</v>
      </c>
      <c r="RC277">
        <v>0</v>
      </c>
      <c r="RD277">
        <v>119.46</v>
      </c>
      <c r="RE277">
        <v>413.76</v>
      </c>
      <c r="RF277">
        <v>2.92</v>
      </c>
      <c r="RG277">
        <v>141820</v>
      </c>
      <c r="RH277">
        <v>1</v>
      </c>
      <c r="RI277" s="1" t="s">
        <v>2734</v>
      </c>
      <c r="RJ277">
        <v>0.09</v>
      </c>
      <c r="RK277">
        <v>3.26</v>
      </c>
      <c r="RL277" s="1" t="s">
        <v>2734</v>
      </c>
      <c r="RM277" s="1" t="s">
        <v>2734</v>
      </c>
      <c r="RN277">
        <v>157.46</v>
      </c>
      <c r="RO277">
        <v>37.9</v>
      </c>
      <c r="RP277">
        <v>1.1000000000000001</v>
      </c>
      <c r="RQ277">
        <v>34457</v>
      </c>
      <c r="RR277">
        <v>1</v>
      </c>
      <c r="RS277" s="1" t="s">
        <v>2734</v>
      </c>
      <c r="RT277">
        <v>0</v>
      </c>
      <c r="RU277">
        <v>0</v>
      </c>
      <c r="RX277">
        <v>19.5</v>
      </c>
      <c r="RY277">
        <v>64.47</v>
      </c>
      <c r="RZ277">
        <v>0.17</v>
      </c>
      <c r="SA277">
        <v>370510</v>
      </c>
      <c r="SB277">
        <v>1</v>
      </c>
      <c r="SC277" s="1" t="s">
        <v>2734</v>
      </c>
      <c r="SD277">
        <v>0</v>
      </c>
      <c r="SE277">
        <v>0</v>
      </c>
      <c r="SF277" s="1" t="s">
        <v>2734</v>
      </c>
      <c r="SG277" s="1" t="s">
        <v>2734</v>
      </c>
      <c r="SH277" s="1" t="s">
        <v>2734</v>
      </c>
      <c r="SI277" s="1" t="s">
        <v>2734</v>
      </c>
      <c r="SJ277" s="1" t="s">
        <v>2734</v>
      </c>
      <c r="SK277" s="1" t="s">
        <v>2734</v>
      </c>
      <c r="SL277" s="1" t="s">
        <v>2734</v>
      </c>
      <c r="SM277" s="1" t="s">
        <v>2734</v>
      </c>
      <c r="SN277" s="1" t="s">
        <v>2734</v>
      </c>
      <c r="SO277" s="1" t="s">
        <v>2734</v>
      </c>
      <c r="SQ277" s="1" t="s">
        <v>2734</v>
      </c>
      <c r="SR277">
        <v>85.72</v>
      </c>
      <c r="SS277">
        <v>128999.9</v>
      </c>
      <c r="ST277">
        <v>4300</v>
      </c>
      <c r="SU277">
        <v>30000</v>
      </c>
      <c r="SV277">
        <v>1</v>
      </c>
      <c r="SW277" s="1" t="s">
        <v>2734</v>
      </c>
      <c r="SX277">
        <v>150</v>
      </c>
      <c r="SY277">
        <v>3.49</v>
      </c>
      <c r="SZ277" s="1" t="s">
        <v>2734</v>
      </c>
      <c r="TA277" s="1" t="s">
        <v>2734</v>
      </c>
      <c r="TB277">
        <v>66.72</v>
      </c>
      <c r="TC277">
        <v>41.77</v>
      </c>
      <c r="TD277">
        <v>0.02</v>
      </c>
      <c r="TE277">
        <v>2186026</v>
      </c>
      <c r="TF277">
        <v>1</v>
      </c>
      <c r="TG277" s="1" t="s">
        <v>2734</v>
      </c>
      <c r="TH277">
        <v>0</v>
      </c>
      <c r="TI277">
        <v>0</v>
      </c>
      <c r="TJ277" s="1" t="s">
        <v>2734</v>
      </c>
      <c r="TK277" s="1" t="s">
        <v>2734</v>
      </c>
      <c r="TL277">
        <v>72.790000000000006</v>
      </c>
      <c r="TM277">
        <v>149613.1</v>
      </c>
      <c r="TN277">
        <v>4710</v>
      </c>
      <c r="TO277">
        <v>31765</v>
      </c>
      <c r="TP277">
        <v>1</v>
      </c>
      <c r="TQ277" s="1" t="s">
        <v>2734</v>
      </c>
      <c r="TR277">
        <v>150</v>
      </c>
      <c r="TS277">
        <v>3.18</v>
      </c>
      <c r="TT277" s="1" t="s">
        <v>2734</v>
      </c>
      <c r="TU277" s="1" t="s">
        <v>2734</v>
      </c>
      <c r="TV277">
        <v>17.53</v>
      </c>
      <c r="TW277">
        <v>31.2</v>
      </c>
      <c r="TX277">
        <v>0.92930000000000001</v>
      </c>
      <c r="TY277">
        <v>33259</v>
      </c>
      <c r="TZ277">
        <v>0.99080000000000001</v>
      </c>
      <c r="UA277">
        <v>788</v>
      </c>
      <c r="UB277">
        <v>0.04</v>
      </c>
      <c r="UC277">
        <v>4.26</v>
      </c>
      <c r="UD277" s="1" t="s">
        <v>2734</v>
      </c>
      <c r="UE277" s="1" t="s">
        <v>2734</v>
      </c>
      <c r="UF277">
        <v>45.81</v>
      </c>
      <c r="UG277">
        <v>144961.60000000001</v>
      </c>
      <c r="UH277">
        <v>3075</v>
      </c>
      <c r="UI277">
        <v>47142</v>
      </c>
      <c r="UJ277">
        <v>1</v>
      </c>
      <c r="UK277" s="1" t="s">
        <v>2734</v>
      </c>
      <c r="UL277">
        <v>0</v>
      </c>
      <c r="UM277">
        <v>0</v>
      </c>
      <c r="UP277">
        <v>3.08</v>
      </c>
      <c r="UQ277">
        <v>7</v>
      </c>
      <c r="UR277">
        <v>0.7</v>
      </c>
      <c r="US277">
        <v>10000</v>
      </c>
      <c r="UT277">
        <v>1</v>
      </c>
      <c r="UU277" s="1" t="s">
        <v>2734</v>
      </c>
      <c r="UV277">
        <v>0</v>
      </c>
      <c r="UW277">
        <v>0</v>
      </c>
      <c r="UY277" s="1" t="s">
        <v>2734</v>
      </c>
      <c r="UZ277" s="1" t="s">
        <v>2734</v>
      </c>
      <c r="VA277" s="1" t="s">
        <v>2734</v>
      </c>
      <c r="VB277" s="1" t="s">
        <v>2734</v>
      </c>
      <c r="VC277" s="1" t="s">
        <v>2734</v>
      </c>
      <c r="VD277" s="1" t="s">
        <v>2734</v>
      </c>
      <c r="VE277" s="1" t="s">
        <v>2734</v>
      </c>
      <c r="VF277" s="1" t="s">
        <v>2734</v>
      </c>
      <c r="VG277" s="1" t="s">
        <v>2734</v>
      </c>
      <c r="VJ277">
        <v>81.180000000000007</v>
      </c>
      <c r="VK277">
        <v>13.59</v>
      </c>
      <c r="VL277">
        <v>4.3899999999999997</v>
      </c>
      <c r="VM277">
        <v>3096</v>
      </c>
      <c r="VN277">
        <v>1</v>
      </c>
      <c r="VO277">
        <v>11.3</v>
      </c>
      <c r="VP277">
        <v>0.08</v>
      </c>
      <c r="VQ277">
        <v>1.82</v>
      </c>
      <c r="VR277" s="1" t="s">
        <v>2734</v>
      </c>
      <c r="VS277" s="1" t="s">
        <v>2734</v>
      </c>
      <c r="VT277">
        <v>111.11</v>
      </c>
      <c r="VV277">
        <v>20500</v>
      </c>
      <c r="VW277">
        <v>1</v>
      </c>
      <c r="VX277">
        <v>1</v>
      </c>
      <c r="VY277" s="1" t="s">
        <v>2734</v>
      </c>
      <c r="VZ277">
        <v>0</v>
      </c>
      <c r="WA277">
        <v>0</v>
      </c>
      <c r="WD277">
        <v>7.14</v>
      </c>
      <c r="WE277">
        <v>741.48</v>
      </c>
      <c r="WF277">
        <v>10.57</v>
      </c>
      <c r="WG277">
        <v>7014968</v>
      </c>
      <c r="WH277">
        <v>100</v>
      </c>
      <c r="WI277">
        <v>7140</v>
      </c>
      <c r="WJ277">
        <v>0</v>
      </c>
      <c r="WK277">
        <v>0</v>
      </c>
      <c r="WL277">
        <v>0.53</v>
      </c>
      <c r="WM277">
        <v>0.57999999999999996</v>
      </c>
      <c r="WN277">
        <v>100</v>
      </c>
      <c r="WP277">
        <v>7.88</v>
      </c>
      <c r="WQ277">
        <v>1</v>
      </c>
      <c r="WR277">
        <v>1</v>
      </c>
      <c r="WS277" s="1" t="s">
        <v>2734</v>
      </c>
      <c r="WT277">
        <v>0</v>
      </c>
      <c r="WU277">
        <v>0</v>
      </c>
      <c r="WX277" s="1" t="s">
        <v>2734</v>
      </c>
      <c r="WY277" s="1" t="s">
        <v>2734</v>
      </c>
      <c r="WZ277" s="1" t="s">
        <v>2734</v>
      </c>
      <c r="XA277" s="1" t="s">
        <v>2734</v>
      </c>
      <c r="XB277" s="1" t="s">
        <v>2734</v>
      </c>
      <c r="XC277" s="1" t="s">
        <v>2734</v>
      </c>
      <c r="XD277" s="1" t="s">
        <v>2734</v>
      </c>
      <c r="XE277" s="1" t="s">
        <v>2734</v>
      </c>
      <c r="XF277" s="1" t="s">
        <v>2734</v>
      </c>
      <c r="XG277" s="1" t="s">
        <v>2734</v>
      </c>
      <c r="XH277" s="1" t="s">
        <v>2734</v>
      </c>
      <c r="XI277" s="1" t="s">
        <v>2734</v>
      </c>
      <c r="XJ277" s="1" t="s">
        <v>2734</v>
      </c>
      <c r="XK277" s="1" t="s">
        <v>2734</v>
      </c>
      <c r="XL277" s="1" t="s">
        <v>2734</v>
      </c>
      <c r="XM277" s="1" t="s">
        <v>2734</v>
      </c>
      <c r="XN277" s="1" t="s">
        <v>2734</v>
      </c>
      <c r="XO277" s="1" t="s">
        <v>2734</v>
      </c>
      <c r="XP277" s="1" t="s">
        <v>2734</v>
      </c>
      <c r="XQ277" s="1" t="s">
        <v>2734</v>
      </c>
      <c r="XR277">
        <v>581.9</v>
      </c>
      <c r="XS277">
        <v>157.31</v>
      </c>
      <c r="XT277">
        <v>0.14000000000000001</v>
      </c>
      <c r="XU277">
        <v>1156680</v>
      </c>
      <c r="XV277">
        <v>1</v>
      </c>
      <c r="XW277" s="1" t="s">
        <v>2734</v>
      </c>
      <c r="XX277">
        <v>0.01</v>
      </c>
      <c r="XY277">
        <v>7.35</v>
      </c>
      <c r="XZ277" s="1" t="s">
        <v>2734</v>
      </c>
      <c r="YA277" s="1" t="s">
        <v>2734</v>
      </c>
      <c r="YB277">
        <v>11.15</v>
      </c>
      <c r="YC277">
        <v>72.8</v>
      </c>
      <c r="YD277">
        <v>3.99</v>
      </c>
      <c r="YE277">
        <v>18245</v>
      </c>
      <c r="YF277">
        <v>1</v>
      </c>
      <c r="YG277" s="1" t="s">
        <v>2734</v>
      </c>
      <c r="YH277">
        <v>0</v>
      </c>
      <c r="YI277">
        <v>0</v>
      </c>
      <c r="YJ277" s="1" t="s">
        <v>2734</v>
      </c>
      <c r="YK277" s="1" t="s">
        <v>2734</v>
      </c>
      <c r="YL277">
        <v>752.6</v>
      </c>
      <c r="YM277">
        <v>1651.11</v>
      </c>
      <c r="YN277">
        <v>28.25</v>
      </c>
      <c r="YO277">
        <v>58446</v>
      </c>
      <c r="YP277">
        <v>1</v>
      </c>
      <c r="YQ277">
        <v>1439.2</v>
      </c>
      <c r="YR277">
        <v>0.5</v>
      </c>
      <c r="YS277">
        <v>1.77</v>
      </c>
      <c r="YT277">
        <v>0.12</v>
      </c>
      <c r="YU277">
        <v>1.18</v>
      </c>
      <c r="YV277">
        <v>44.41</v>
      </c>
      <c r="YW277">
        <v>276.64</v>
      </c>
      <c r="YX277">
        <v>9.75</v>
      </c>
      <c r="YY277">
        <v>28358</v>
      </c>
      <c r="YZ277">
        <v>1</v>
      </c>
      <c r="ZA277" s="1" t="s">
        <v>2734</v>
      </c>
      <c r="ZB277">
        <v>0.2</v>
      </c>
      <c r="ZC277">
        <v>2</v>
      </c>
      <c r="ZD277" s="1" t="s">
        <v>2734</v>
      </c>
      <c r="ZE277" s="1" t="s">
        <v>2734</v>
      </c>
      <c r="ZF277">
        <v>1647.55</v>
      </c>
      <c r="ZG277">
        <v>864.6</v>
      </c>
      <c r="ZH277">
        <v>21.15</v>
      </c>
      <c r="ZI277">
        <v>40880</v>
      </c>
      <c r="ZJ277">
        <v>1</v>
      </c>
      <c r="ZK277">
        <v>518.6</v>
      </c>
      <c r="ZL277">
        <v>0.1</v>
      </c>
      <c r="ZM277">
        <v>0.47</v>
      </c>
      <c r="ZN277">
        <v>0.24</v>
      </c>
      <c r="ZO277">
        <v>0.99</v>
      </c>
      <c r="ZP277">
        <v>3144.74</v>
      </c>
      <c r="ZQ277">
        <v>599.91</v>
      </c>
      <c r="ZR277">
        <v>14.84</v>
      </c>
      <c r="ZS277">
        <v>40425</v>
      </c>
      <c r="ZT277">
        <v>1</v>
      </c>
      <c r="ZU277">
        <v>467.3</v>
      </c>
      <c r="ZV277">
        <v>0.12</v>
      </c>
      <c r="ZW277">
        <v>0.81</v>
      </c>
      <c r="ZX277" s="1" t="s">
        <v>2734</v>
      </c>
      <c r="ZY277">
        <v>1.56</v>
      </c>
      <c r="ZZ277" s="1" t="s">
        <v>2734</v>
      </c>
      <c r="AAA277" s="1" t="s">
        <v>2734</v>
      </c>
      <c r="AAB277" s="1" t="s">
        <v>2734</v>
      </c>
      <c r="AAC277" s="1" t="s">
        <v>2734</v>
      </c>
      <c r="AAD277" s="1" t="s">
        <v>2734</v>
      </c>
      <c r="AAE277" s="1" t="s">
        <v>2734</v>
      </c>
      <c r="AAF277" s="1" t="s">
        <v>2734</v>
      </c>
      <c r="AAG277" s="1" t="s">
        <v>2734</v>
      </c>
      <c r="AAJ277">
        <v>92.5</v>
      </c>
      <c r="AAK277">
        <v>42.55</v>
      </c>
      <c r="AAL277">
        <v>3.7</v>
      </c>
      <c r="AAM277">
        <v>11500</v>
      </c>
      <c r="AAN277">
        <v>1</v>
      </c>
      <c r="AAO277">
        <v>46.2</v>
      </c>
      <c r="AAP277">
        <v>0</v>
      </c>
      <c r="AAQ277">
        <v>0</v>
      </c>
      <c r="AAR277" s="1" t="s">
        <v>2734</v>
      </c>
      <c r="AAS277">
        <v>0.18</v>
      </c>
      <c r="AAT277">
        <v>7.35</v>
      </c>
      <c r="AAU277">
        <v>394.3</v>
      </c>
      <c r="AAV277">
        <v>1.29</v>
      </c>
      <c r="AAW277">
        <v>306612</v>
      </c>
      <c r="AAX277">
        <v>1</v>
      </c>
      <c r="AAY277">
        <v>3436.8</v>
      </c>
      <c r="AAZ277">
        <v>0.12</v>
      </c>
      <c r="ABA277">
        <v>9.33</v>
      </c>
      <c r="ABB277">
        <v>0.01</v>
      </c>
      <c r="ABC277">
        <v>0.01</v>
      </c>
      <c r="ABD277" s="1" t="s">
        <v>2734</v>
      </c>
      <c r="ABE277" s="1" t="s">
        <v>2734</v>
      </c>
      <c r="ABF277" s="1" t="s">
        <v>2734</v>
      </c>
      <c r="ABG277" s="1" t="s">
        <v>2734</v>
      </c>
      <c r="ABH277" s="1" t="s">
        <v>2734</v>
      </c>
      <c r="ABI277" s="1" t="s">
        <v>2734</v>
      </c>
      <c r="ABJ277" s="1" t="s">
        <v>2734</v>
      </c>
      <c r="ABK277" s="1" t="s">
        <v>2734</v>
      </c>
      <c r="ABN277" s="1" t="s">
        <v>2734</v>
      </c>
      <c r="ABO277" s="1" t="s">
        <v>2734</v>
      </c>
      <c r="ABP277" s="1" t="s">
        <v>2734</v>
      </c>
      <c r="ABQ277" s="1" t="s">
        <v>2734</v>
      </c>
      <c r="ABR277" s="1" t="s">
        <v>2734</v>
      </c>
      <c r="ABS277" s="1" t="s">
        <v>2734</v>
      </c>
      <c r="ABT277" s="1" t="s">
        <v>2734</v>
      </c>
      <c r="ABU277" s="1" t="s">
        <v>2734</v>
      </c>
      <c r="ABX277">
        <v>34.85</v>
      </c>
      <c r="ABY277">
        <v>20400</v>
      </c>
      <c r="ABZ277">
        <v>600</v>
      </c>
      <c r="ACA277">
        <v>34000</v>
      </c>
      <c r="ACB277">
        <v>1</v>
      </c>
      <c r="ACD277">
        <v>0</v>
      </c>
      <c r="ACE277">
        <v>0</v>
      </c>
      <c r="ACF277" s="1" t="s">
        <v>2734</v>
      </c>
      <c r="ACG277" s="1" t="s">
        <v>2734</v>
      </c>
      <c r="ACH277">
        <v>124.36</v>
      </c>
      <c r="ACI277">
        <v>144.94</v>
      </c>
      <c r="ACJ277">
        <v>6.71</v>
      </c>
      <c r="ACK277">
        <v>21600</v>
      </c>
      <c r="ACL277">
        <v>1</v>
      </c>
      <c r="ACM277" s="1" t="s">
        <v>2734</v>
      </c>
      <c r="ACN277">
        <v>0.17</v>
      </c>
      <c r="ACO277">
        <v>2.54</v>
      </c>
      <c r="ACP277" s="1" t="s">
        <v>2734</v>
      </c>
      <c r="ACQ277" s="1" t="s">
        <v>2734</v>
      </c>
      <c r="ACR277">
        <v>61.5</v>
      </c>
      <c r="ACS277">
        <v>8.73</v>
      </c>
      <c r="ACT277">
        <v>6.0163000000000002</v>
      </c>
      <c r="ACU277">
        <v>1420</v>
      </c>
      <c r="ACV277">
        <v>0.97829999999999995</v>
      </c>
      <c r="ACW277">
        <v>8.1</v>
      </c>
      <c r="ACX277">
        <v>0</v>
      </c>
      <c r="ACY277">
        <v>0</v>
      </c>
      <c r="ACZ277" s="1" t="s">
        <v>2734</v>
      </c>
      <c r="ADA277">
        <v>0.17</v>
      </c>
      <c r="ADB277">
        <v>895.45</v>
      </c>
      <c r="ADC277">
        <v>5203.18</v>
      </c>
      <c r="ADD277">
        <v>90.689400000000006</v>
      </c>
      <c r="ADE277">
        <v>55948</v>
      </c>
      <c r="ADF277">
        <v>0.97519999999999996</v>
      </c>
      <c r="ADG277">
        <v>1441.5</v>
      </c>
      <c r="ADH277">
        <v>0.83</v>
      </c>
      <c r="ADI277">
        <v>0.91</v>
      </c>
      <c r="ADJ277">
        <v>0.14000000000000001</v>
      </c>
      <c r="ADK277">
        <v>2.83</v>
      </c>
      <c r="ADL277">
        <v>70.95</v>
      </c>
      <c r="ADM277">
        <v>135.76</v>
      </c>
      <c r="ADN277">
        <v>9.52</v>
      </c>
      <c r="ADO277">
        <v>14261</v>
      </c>
      <c r="ADP277">
        <v>1</v>
      </c>
      <c r="ADQ277">
        <v>581.9</v>
      </c>
      <c r="ADR277">
        <v>0.15</v>
      </c>
      <c r="ADS277">
        <v>1.58</v>
      </c>
      <c r="ADT277" s="1" t="s">
        <v>2734</v>
      </c>
      <c r="ADU277">
        <v>-0.16</v>
      </c>
      <c r="ADV277" s="1" t="s">
        <v>2734</v>
      </c>
      <c r="ADW277" s="1" t="s">
        <v>2734</v>
      </c>
      <c r="ADX277" s="1" t="s">
        <v>2734</v>
      </c>
      <c r="ADY277" s="1" t="s">
        <v>2734</v>
      </c>
      <c r="ADZ277" s="1" t="s">
        <v>2734</v>
      </c>
      <c r="AEA277" s="1" t="s">
        <v>2734</v>
      </c>
      <c r="AEB277" s="1" t="s">
        <v>2734</v>
      </c>
      <c r="AEC277" s="1" t="s">
        <v>2734</v>
      </c>
      <c r="AEF277">
        <v>90.14</v>
      </c>
      <c r="AEG277">
        <v>20.6</v>
      </c>
      <c r="AEH277">
        <v>1.28</v>
      </c>
      <c r="AEI277">
        <v>16092</v>
      </c>
      <c r="AEJ277">
        <v>1</v>
      </c>
      <c r="AEK277">
        <v>347</v>
      </c>
      <c r="AEL277">
        <v>0</v>
      </c>
      <c r="AEM277">
        <v>0</v>
      </c>
      <c r="AEN277" s="1" t="s">
        <v>2734</v>
      </c>
      <c r="AEO277">
        <v>0.04</v>
      </c>
      <c r="AEP277">
        <v>60.9</v>
      </c>
      <c r="AEQ277">
        <v>19.59</v>
      </c>
      <c r="AER277">
        <v>1.41</v>
      </c>
      <c r="AES277">
        <v>13897</v>
      </c>
      <c r="AET277">
        <v>1</v>
      </c>
      <c r="AEU277">
        <v>206.5</v>
      </c>
      <c r="AEV277">
        <v>0.04</v>
      </c>
      <c r="AEW277">
        <v>2.84</v>
      </c>
      <c r="AEX277" s="1" t="s">
        <v>2734</v>
      </c>
      <c r="AEY277">
        <v>0.12</v>
      </c>
      <c r="AEZ277" s="1" t="s">
        <v>2734</v>
      </c>
      <c r="AFA277" s="1" t="s">
        <v>2734</v>
      </c>
      <c r="AFB277" s="1" t="s">
        <v>2734</v>
      </c>
      <c r="AFC277" s="1" t="s">
        <v>2734</v>
      </c>
      <c r="AFD277" s="1" t="s">
        <v>2734</v>
      </c>
      <c r="AFE277" s="1" t="s">
        <v>2734</v>
      </c>
      <c r="AFF277" s="1" t="s">
        <v>2734</v>
      </c>
      <c r="AFG277" s="1" t="s">
        <v>2734</v>
      </c>
      <c r="AFI277" s="1" t="s">
        <v>2734</v>
      </c>
      <c r="AFJ277" s="1" t="s">
        <v>2734</v>
      </c>
      <c r="AFK277" s="1" t="s">
        <v>2734</v>
      </c>
      <c r="AFL277" s="1" t="s">
        <v>2734</v>
      </c>
      <c r="AFM277" s="1" t="s">
        <v>2734</v>
      </c>
      <c r="AFN277" s="1" t="s">
        <v>2734</v>
      </c>
      <c r="AFO277" s="1" t="s">
        <v>2734</v>
      </c>
      <c r="AFP277" s="1" t="s">
        <v>2734</v>
      </c>
      <c r="AFQ277" s="1" t="s">
        <v>2734</v>
      </c>
      <c r="AFS277" s="1" t="s">
        <v>2734</v>
      </c>
      <c r="AFT277">
        <v>713.65</v>
      </c>
      <c r="AFU277">
        <v>677.3</v>
      </c>
      <c r="AFV277">
        <v>4.53</v>
      </c>
      <c r="AFW277">
        <v>149580</v>
      </c>
      <c r="AFX277">
        <v>1</v>
      </c>
      <c r="AFY277" s="1" t="s">
        <v>2734</v>
      </c>
      <c r="AFZ277">
        <v>0.06</v>
      </c>
      <c r="AGA277">
        <v>1.28</v>
      </c>
      <c r="AGB277" s="1" t="s">
        <v>2734</v>
      </c>
      <c r="AGC277" s="1" t="s">
        <v>2734</v>
      </c>
      <c r="AGD277">
        <v>1250.78</v>
      </c>
      <c r="AGE277">
        <v>3979.69</v>
      </c>
      <c r="AGF277">
        <v>26.62</v>
      </c>
      <c r="AGG277">
        <v>149500</v>
      </c>
      <c r="AGH277">
        <v>1</v>
      </c>
      <c r="AGI277">
        <v>2324.8000000000002</v>
      </c>
      <c r="AGJ277">
        <v>1</v>
      </c>
      <c r="AGK277">
        <v>3.76</v>
      </c>
      <c r="AGL277">
        <v>0.02</v>
      </c>
      <c r="AGM277">
        <v>1.19</v>
      </c>
      <c r="AGN277">
        <v>120.76</v>
      </c>
      <c r="AGO277">
        <v>118.21</v>
      </c>
      <c r="AGP277">
        <v>14.2</v>
      </c>
      <c r="AGQ277">
        <v>8325</v>
      </c>
      <c r="AGR277">
        <v>1</v>
      </c>
      <c r="AGS277" s="1" t="s">
        <v>2734</v>
      </c>
      <c r="AGT277">
        <v>0.3</v>
      </c>
      <c r="AGU277">
        <v>2.11</v>
      </c>
      <c r="AGW277" s="1" t="s">
        <v>2734</v>
      </c>
      <c r="AGX277">
        <v>0.42</v>
      </c>
      <c r="AGY277">
        <v>38.11</v>
      </c>
      <c r="AGZ277">
        <v>3.4502999999999999</v>
      </c>
      <c r="AHA277">
        <v>109513</v>
      </c>
      <c r="AHB277">
        <v>9.9146999999999998</v>
      </c>
      <c r="AHC277">
        <v>1531.9</v>
      </c>
      <c r="AHD277">
        <v>0</v>
      </c>
      <c r="AHE277">
        <v>0</v>
      </c>
      <c r="AHG277" s="1" t="s">
        <v>2734</v>
      </c>
      <c r="AHH277">
        <v>77.790000000000006</v>
      </c>
      <c r="AHI277">
        <v>573.73</v>
      </c>
      <c r="AHJ277">
        <v>1.72</v>
      </c>
      <c r="AHK277">
        <v>333951</v>
      </c>
      <c r="AHL277">
        <v>1</v>
      </c>
      <c r="AHM277" s="1" t="s">
        <v>2734</v>
      </c>
      <c r="AHN277">
        <v>0</v>
      </c>
      <c r="AHO277">
        <v>0</v>
      </c>
      <c r="AHP277" s="1" t="s">
        <v>2734</v>
      </c>
      <c r="AHQ277" s="1" t="s">
        <v>2734</v>
      </c>
      <c r="AHR277">
        <v>22.95</v>
      </c>
      <c r="AHS277">
        <v>75.83</v>
      </c>
      <c r="AHT277">
        <v>0.92</v>
      </c>
      <c r="AHU277">
        <v>82600</v>
      </c>
      <c r="AHV277">
        <v>1</v>
      </c>
      <c r="AHW277">
        <v>258.39999999999998</v>
      </c>
      <c r="AHX277">
        <v>0</v>
      </c>
      <c r="AHY277">
        <v>0</v>
      </c>
      <c r="AHZ277" s="1" t="s">
        <v>2734</v>
      </c>
      <c r="AIA277" s="1" t="s">
        <v>2734</v>
      </c>
      <c r="AIB277">
        <v>100</v>
      </c>
      <c r="AID277">
        <v>3.33</v>
      </c>
      <c r="AIF277">
        <v>1</v>
      </c>
      <c r="AIG277" s="1" t="s">
        <v>2734</v>
      </c>
      <c r="AIH277">
        <v>0</v>
      </c>
      <c r="AII277">
        <v>0</v>
      </c>
      <c r="AIL277" s="1" t="s">
        <v>2734</v>
      </c>
      <c r="AIM277" s="1" t="s">
        <v>2734</v>
      </c>
      <c r="AIN277" s="1" t="s">
        <v>2734</v>
      </c>
      <c r="AIO277" s="1" t="s">
        <v>2734</v>
      </c>
      <c r="AIP277" s="1" t="s">
        <v>2734</v>
      </c>
      <c r="AIQ277" s="1" t="s">
        <v>2734</v>
      </c>
      <c r="AIR277" s="1" t="s">
        <v>2734</v>
      </c>
      <c r="AIS277" s="1" t="s">
        <v>2734</v>
      </c>
      <c r="AIV277" s="1" t="s">
        <v>2734</v>
      </c>
      <c r="AIW277" s="1" t="s">
        <v>2734</v>
      </c>
      <c r="AIX277" s="1" t="s">
        <v>2734</v>
      </c>
      <c r="AIY277" s="1" t="s">
        <v>2734</v>
      </c>
      <c r="AIZ277" s="1" t="s">
        <v>2734</v>
      </c>
      <c r="AJA277" s="1" t="s">
        <v>2734</v>
      </c>
      <c r="AJB277" s="1" t="s">
        <v>2734</v>
      </c>
      <c r="AJC277" s="1" t="s">
        <v>2734</v>
      </c>
      <c r="AJD277" s="1" t="s">
        <v>2734</v>
      </c>
      <c r="AJE277" s="1" t="s">
        <v>2734</v>
      </c>
      <c r="AJF277" s="1" t="s">
        <v>2734</v>
      </c>
      <c r="AJG277" s="1" t="s">
        <v>2734</v>
      </c>
      <c r="AJH277" s="1" t="s">
        <v>2734</v>
      </c>
      <c r="AJI277" s="1" t="s">
        <v>2734</v>
      </c>
      <c r="AJJ277" s="1" t="s">
        <v>2734</v>
      </c>
      <c r="AJK277" s="1" t="s">
        <v>2734</v>
      </c>
      <c r="AJL277" s="1" t="s">
        <v>2734</v>
      </c>
      <c r="AJM277" s="1" t="s">
        <v>2734</v>
      </c>
      <c r="AJO277" s="1" t="s">
        <v>2734</v>
      </c>
      <c r="AJP277">
        <v>325.58999999999997</v>
      </c>
      <c r="AJQ277">
        <v>374999.9</v>
      </c>
      <c r="AJR277">
        <v>3125</v>
      </c>
      <c r="AJS277">
        <v>120000</v>
      </c>
      <c r="AJT277">
        <v>1</v>
      </c>
      <c r="AJU277" s="1" t="s">
        <v>2734</v>
      </c>
      <c r="AJV277">
        <v>100</v>
      </c>
      <c r="AJW277">
        <v>3.2</v>
      </c>
      <c r="AJX277" s="1" t="s">
        <v>2734</v>
      </c>
      <c r="AJY277" s="1" t="s">
        <v>2734</v>
      </c>
      <c r="AJZ277">
        <v>10.8</v>
      </c>
      <c r="AKA277">
        <v>10.66</v>
      </c>
      <c r="AKB277">
        <v>0.06</v>
      </c>
      <c r="AKC277">
        <v>167020</v>
      </c>
      <c r="AKD277">
        <v>1</v>
      </c>
      <c r="AKE277" s="1" t="s">
        <v>2734</v>
      </c>
      <c r="AKF277">
        <v>0</v>
      </c>
      <c r="AKG277">
        <v>0</v>
      </c>
      <c r="AKH277" s="1" t="s">
        <v>2734</v>
      </c>
      <c r="AKI277" s="1" t="s">
        <v>2734</v>
      </c>
      <c r="AKJ277">
        <v>28.47</v>
      </c>
      <c r="AKK277">
        <v>10.73</v>
      </c>
      <c r="AKL277">
        <v>0.626</v>
      </c>
      <c r="AKM277">
        <v>1713</v>
      </c>
      <c r="AKN277">
        <v>0.1</v>
      </c>
      <c r="AKO277">
        <v>301.7</v>
      </c>
      <c r="AKP277">
        <v>0</v>
      </c>
      <c r="AKQ277">
        <v>0</v>
      </c>
      <c r="AKS277" s="1" t="s">
        <v>2734</v>
      </c>
      <c r="AKT277" s="1" t="s">
        <v>2734</v>
      </c>
      <c r="AKU277" s="1" t="s">
        <v>2734</v>
      </c>
      <c r="AKV277" s="1" t="s">
        <v>2734</v>
      </c>
      <c r="AKW277" s="1" t="s">
        <v>2734</v>
      </c>
      <c r="AKX277" s="1" t="s">
        <v>2734</v>
      </c>
      <c r="AKY277" s="1" t="s">
        <v>2734</v>
      </c>
      <c r="AKZ277" s="1" t="s">
        <v>2734</v>
      </c>
      <c r="ALA277" s="1" t="s">
        <v>2734</v>
      </c>
      <c r="ALC277" s="1" t="s">
        <v>2734</v>
      </c>
      <c r="ALD277" s="1" t="s">
        <v>2734</v>
      </c>
      <c r="ALE277" s="1" t="s">
        <v>2734</v>
      </c>
      <c r="ALF277" s="1" t="s">
        <v>2734</v>
      </c>
      <c r="ALG277" s="1" t="s">
        <v>2734</v>
      </c>
      <c r="ALH277" s="1" t="s">
        <v>2734</v>
      </c>
      <c r="ALI277" s="1" t="s">
        <v>2734</v>
      </c>
      <c r="ALJ277" s="1" t="s">
        <v>2734</v>
      </c>
      <c r="ALK277" s="1" t="s">
        <v>2734</v>
      </c>
      <c r="ALN277" s="1" t="s">
        <v>2734</v>
      </c>
      <c r="ALO277" s="1" t="s">
        <v>2734</v>
      </c>
      <c r="ALP277" s="1" t="s">
        <v>2734</v>
      </c>
      <c r="ALQ277" s="1" t="s">
        <v>2734</v>
      </c>
      <c r="ALR277" s="1" t="s">
        <v>2734</v>
      </c>
      <c r="ALS277" s="1" t="s">
        <v>2734</v>
      </c>
      <c r="ALT277" s="1" t="s">
        <v>2734</v>
      </c>
      <c r="ALU277" s="1" t="s">
        <v>2734</v>
      </c>
      <c r="ALV277" s="1" t="s">
        <v>2734</v>
      </c>
      <c r="ALW277" s="1" t="s">
        <v>2734</v>
      </c>
      <c r="ALX277">
        <v>3.04</v>
      </c>
      <c r="ALY277">
        <v>2598.3200000000002</v>
      </c>
      <c r="ALZ277">
        <v>0.5</v>
      </c>
      <c r="AMA277">
        <v>5181107</v>
      </c>
      <c r="AMB277">
        <v>1</v>
      </c>
      <c r="AMC277" s="1" t="s">
        <v>2734</v>
      </c>
      <c r="AMD277">
        <v>0.04</v>
      </c>
      <c r="AME277">
        <v>8.4700000000000006</v>
      </c>
      <c r="AMF277" s="1" t="s">
        <v>2734</v>
      </c>
      <c r="AMG277" s="1" t="s">
        <v>2734</v>
      </c>
      <c r="AMH277">
        <v>345.39</v>
      </c>
      <c r="AMI277">
        <v>106.19</v>
      </c>
      <c r="AMJ277">
        <v>0.96399999999999997</v>
      </c>
      <c r="AMK277">
        <v>110155</v>
      </c>
      <c r="AML277">
        <v>1</v>
      </c>
      <c r="AMM277">
        <v>2817.8</v>
      </c>
      <c r="AMN277">
        <v>0.05</v>
      </c>
      <c r="AMO277">
        <v>5.19</v>
      </c>
      <c r="AMR277">
        <v>557.27</v>
      </c>
      <c r="AMS277">
        <v>5212.5600000000004</v>
      </c>
      <c r="AMT277">
        <v>8.2200000000000006</v>
      </c>
      <c r="AMU277">
        <v>634132</v>
      </c>
      <c r="AMV277">
        <v>1</v>
      </c>
      <c r="AMW277" s="1" t="s">
        <v>2734</v>
      </c>
      <c r="AMX277">
        <v>0.14000000000000001</v>
      </c>
      <c r="AMY277">
        <v>1.7</v>
      </c>
      <c r="ANB277">
        <v>0.79</v>
      </c>
      <c r="ANC277">
        <v>3.33</v>
      </c>
      <c r="AND277">
        <v>19.100000000000001</v>
      </c>
      <c r="ANE277">
        <v>43597</v>
      </c>
      <c r="ANF277">
        <v>250</v>
      </c>
      <c r="ANG277">
        <v>18.8</v>
      </c>
      <c r="ANH277">
        <v>0</v>
      </c>
      <c r="ANI277">
        <v>0</v>
      </c>
      <c r="ANJ277" s="1" t="s">
        <v>2734</v>
      </c>
      <c r="ANK277" s="1" t="s">
        <v>2734</v>
      </c>
      <c r="ANL277" s="1" t="s">
        <v>2734</v>
      </c>
      <c r="ANM277" s="1" t="s">
        <v>2734</v>
      </c>
      <c r="ANN277" s="1" t="s">
        <v>2734</v>
      </c>
      <c r="ANO277" s="1" t="s">
        <v>2734</v>
      </c>
      <c r="ANP277" s="1" t="s">
        <v>2734</v>
      </c>
      <c r="ANQ277" s="1" t="s">
        <v>2734</v>
      </c>
      <c r="ANR277" s="1" t="s">
        <v>2734</v>
      </c>
      <c r="ANS277" s="1" t="s">
        <v>2734</v>
      </c>
      <c r="AOF277">
        <v>128.58000000000001</v>
      </c>
      <c r="AOG277">
        <v>9450</v>
      </c>
      <c r="AOH277">
        <v>1.89</v>
      </c>
      <c r="AOI277">
        <v>5000000</v>
      </c>
      <c r="AOJ277">
        <v>1</v>
      </c>
      <c r="AOK277" s="1" t="s">
        <v>2734</v>
      </c>
      <c r="AOL277">
        <v>0.03</v>
      </c>
      <c r="AOM277">
        <v>1.69</v>
      </c>
      <c r="AON277" s="1" t="s">
        <v>2734</v>
      </c>
      <c r="AOO277" s="1" t="s">
        <v>2734</v>
      </c>
      <c r="AOP277">
        <v>325.12</v>
      </c>
      <c r="AOQ277">
        <v>1605.3</v>
      </c>
      <c r="AOR277">
        <v>56.8</v>
      </c>
      <c r="AOS277">
        <v>28262</v>
      </c>
      <c r="AOT277">
        <v>1</v>
      </c>
      <c r="AOU277">
        <v>2891.6</v>
      </c>
      <c r="AOV277">
        <v>2.0499999999999998</v>
      </c>
      <c r="AOW277">
        <v>3.61</v>
      </c>
      <c r="AOX277">
        <v>0.25</v>
      </c>
      <c r="AOY277">
        <v>2.4300000000000002</v>
      </c>
      <c r="AOZ277">
        <v>21.26</v>
      </c>
      <c r="APA277">
        <v>4.47</v>
      </c>
      <c r="APB277">
        <v>0.37</v>
      </c>
      <c r="APC277">
        <v>12076</v>
      </c>
      <c r="APD277">
        <v>1</v>
      </c>
      <c r="APE277" s="1" t="s">
        <v>2734</v>
      </c>
      <c r="APF277">
        <v>0</v>
      </c>
      <c r="APG277">
        <v>0</v>
      </c>
      <c r="API277" s="1" t="s">
        <v>2734</v>
      </c>
      <c r="APJ277" s="1" t="s">
        <v>2734</v>
      </c>
      <c r="APK277" s="1" t="s">
        <v>2734</v>
      </c>
      <c r="APL277" s="1" t="s">
        <v>2734</v>
      </c>
      <c r="APM277" s="1" t="s">
        <v>2734</v>
      </c>
      <c r="APN277" s="1" t="s">
        <v>2734</v>
      </c>
      <c r="APO277" s="1" t="s">
        <v>2734</v>
      </c>
      <c r="APP277" s="1" t="s">
        <v>2734</v>
      </c>
      <c r="APQ277" s="1" t="s">
        <v>2734</v>
      </c>
      <c r="APR277" s="1" t="s">
        <v>2734</v>
      </c>
      <c r="APS277" s="1" t="s">
        <v>2734</v>
      </c>
      <c r="APT277">
        <v>95.53</v>
      </c>
      <c r="APU277">
        <v>25698.75</v>
      </c>
      <c r="APV277">
        <v>1335</v>
      </c>
      <c r="APW277">
        <v>19250</v>
      </c>
      <c r="APX277">
        <v>1</v>
      </c>
      <c r="APY277" s="1" t="s">
        <v>2734</v>
      </c>
      <c r="APZ277">
        <v>0</v>
      </c>
      <c r="AQA277">
        <v>0</v>
      </c>
      <c r="AQD277">
        <v>43.36</v>
      </c>
      <c r="AQE277">
        <v>135.51</v>
      </c>
      <c r="AQF277">
        <v>2.14</v>
      </c>
      <c r="AQG277">
        <v>63323</v>
      </c>
      <c r="AQH277">
        <v>1</v>
      </c>
      <c r="AQI277">
        <v>474.5</v>
      </c>
      <c r="AQJ277">
        <v>0</v>
      </c>
      <c r="AQK277">
        <v>0</v>
      </c>
      <c r="AQL277">
        <v>0.03</v>
      </c>
      <c r="AQM277">
        <v>0.1</v>
      </c>
      <c r="AQN277" s="1" t="s">
        <v>2734</v>
      </c>
      <c r="AQO277" s="1" t="s">
        <v>2734</v>
      </c>
      <c r="AQP277" s="1" t="s">
        <v>2734</v>
      </c>
      <c r="AQQ277" s="1" t="s">
        <v>2734</v>
      </c>
      <c r="AQR277" s="1" t="s">
        <v>2734</v>
      </c>
      <c r="AQS277" s="1" t="s">
        <v>2734</v>
      </c>
      <c r="AQT277" s="1" t="s">
        <v>2734</v>
      </c>
      <c r="AQU277" s="1" t="s">
        <v>2734</v>
      </c>
      <c r="AQX277">
        <v>189.39</v>
      </c>
      <c r="AQY277">
        <v>40.479999999999997</v>
      </c>
      <c r="AQZ277">
        <v>10.55</v>
      </c>
      <c r="ARA277">
        <v>3837</v>
      </c>
      <c r="ARB277">
        <v>1</v>
      </c>
      <c r="ARC277">
        <v>109</v>
      </c>
      <c r="ARD277">
        <v>0.4</v>
      </c>
      <c r="ARE277">
        <v>3.79</v>
      </c>
      <c r="ARG277">
        <v>1.1399999999999999</v>
      </c>
      <c r="ARH277">
        <v>604.45000000000005</v>
      </c>
      <c r="ARI277">
        <v>549.98</v>
      </c>
      <c r="ARJ277">
        <v>7.125</v>
      </c>
      <c r="ARK277">
        <v>19297</v>
      </c>
      <c r="ARL277">
        <v>0.25</v>
      </c>
      <c r="ARM277">
        <v>2738.5</v>
      </c>
      <c r="ARN277">
        <v>0.1</v>
      </c>
      <c r="ARO277">
        <v>1.4</v>
      </c>
      <c r="ARP277">
        <v>0.03</v>
      </c>
      <c r="ARQ277">
        <v>0.31</v>
      </c>
      <c r="ARR277" s="1" t="s">
        <v>2734</v>
      </c>
      <c r="ARS277" s="1" t="s">
        <v>2734</v>
      </c>
      <c r="ART277" s="1" t="s">
        <v>2734</v>
      </c>
      <c r="ARU277" s="1" t="s">
        <v>2734</v>
      </c>
      <c r="ARV277" s="1" t="s">
        <v>2734</v>
      </c>
      <c r="ARW277" s="1" t="s">
        <v>2734</v>
      </c>
      <c r="ARX277" s="1" t="s">
        <v>2734</v>
      </c>
      <c r="ARY277" s="1" t="s">
        <v>2734</v>
      </c>
      <c r="ASA277" s="1" t="s">
        <v>2734</v>
      </c>
      <c r="ASB277">
        <v>215.87</v>
      </c>
      <c r="ASC277">
        <v>196.72</v>
      </c>
      <c r="ASD277">
        <v>1.2</v>
      </c>
      <c r="ASE277">
        <v>163935</v>
      </c>
      <c r="ASF277">
        <v>1</v>
      </c>
      <c r="ASG277">
        <v>3614.6</v>
      </c>
      <c r="ASH277">
        <v>0.03</v>
      </c>
      <c r="ASI277">
        <v>2.92</v>
      </c>
      <c r="ASJ277" s="1" t="s">
        <v>2734</v>
      </c>
      <c r="ASK277">
        <v>0.14000000000000001</v>
      </c>
      <c r="ASL277">
        <v>63.4</v>
      </c>
      <c r="ASM277">
        <v>9397.7999999999993</v>
      </c>
      <c r="ASN277">
        <v>1800</v>
      </c>
      <c r="ASO277">
        <v>5221</v>
      </c>
      <c r="ASP277">
        <v>1</v>
      </c>
      <c r="ASQ277" s="1" t="s">
        <v>2734</v>
      </c>
      <c r="ASR277">
        <v>0</v>
      </c>
      <c r="ASS277">
        <v>0</v>
      </c>
      <c r="ASV277">
        <v>145.94</v>
      </c>
      <c r="ASW277">
        <v>58.99</v>
      </c>
      <c r="ASX277">
        <v>4.0199999999999996</v>
      </c>
      <c r="ASY277">
        <v>14673</v>
      </c>
      <c r="ASZ277">
        <v>1</v>
      </c>
      <c r="ATA277">
        <v>4587.5</v>
      </c>
      <c r="ATB277">
        <v>0</v>
      </c>
      <c r="ATC277">
        <v>0</v>
      </c>
      <c r="ATD277" s="1" t="s">
        <v>2734</v>
      </c>
      <c r="ATE277" s="1" t="s">
        <v>2734</v>
      </c>
      <c r="ATF277" s="1" t="s">
        <v>2734</v>
      </c>
      <c r="ATG277" s="1" t="s">
        <v>2734</v>
      </c>
      <c r="ATH277" s="1" t="s">
        <v>2734</v>
      </c>
      <c r="ATI277" s="1" t="s">
        <v>2734</v>
      </c>
      <c r="ATJ277" s="1" t="s">
        <v>2734</v>
      </c>
      <c r="ATK277" s="1" t="s">
        <v>2734</v>
      </c>
      <c r="ATL277" s="1" t="s">
        <v>2734</v>
      </c>
      <c r="ATM277" s="1" t="s">
        <v>2734</v>
      </c>
      <c r="ATO277" s="1" t="s">
        <v>2734</v>
      </c>
      <c r="ATP277" s="1" t="s">
        <v>2734</v>
      </c>
      <c r="ATQ277" s="1" t="s">
        <v>2734</v>
      </c>
      <c r="ATR277" s="1" t="s">
        <v>2734</v>
      </c>
      <c r="ATS277" s="1" t="s">
        <v>2734</v>
      </c>
      <c r="ATT277" s="1" t="s">
        <v>2734</v>
      </c>
      <c r="ATU277" s="1" t="s">
        <v>2734</v>
      </c>
      <c r="ATV277" s="1" t="s">
        <v>2734</v>
      </c>
      <c r="ATW277" s="1" t="s">
        <v>2734</v>
      </c>
      <c r="ATZ277">
        <v>59.76</v>
      </c>
      <c r="AUA277">
        <v>557.69000000000005</v>
      </c>
      <c r="AUB277">
        <v>5.17</v>
      </c>
      <c r="AUC277">
        <v>107871</v>
      </c>
      <c r="AUD277">
        <v>1</v>
      </c>
      <c r="AUE277" s="1" t="s">
        <v>2734</v>
      </c>
      <c r="AUF277">
        <v>0.36</v>
      </c>
      <c r="AUG277">
        <v>6.91</v>
      </c>
      <c r="AUH277" s="1" t="s">
        <v>2734</v>
      </c>
      <c r="AUI277" s="1" t="s">
        <v>2734</v>
      </c>
      <c r="AUJ277">
        <v>131.44999999999999</v>
      </c>
      <c r="AUK277">
        <v>2373.92</v>
      </c>
      <c r="AUL277">
        <v>4.3819999999999997</v>
      </c>
      <c r="AUM277">
        <v>541744</v>
      </c>
      <c r="AUN277">
        <v>1</v>
      </c>
      <c r="AUO277">
        <v>9762.7999999999993</v>
      </c>
      <c r="AUP277">
        <v>0.19</v>
      </c>
      <c r="AUQ277">
        <v>4.25</v>
      </c>
      <c r="AUR277">
        <v>0.01</v>
      </c>
      <c r="AUS277">
        <v>0.2</v>
      </c>
      <c r="AUT277">
        <v>193.03</v>
      </c>
      <c r="AUU277">
        <v>46614.2</v>
      </c>
      <c r="AUV277">
        <v>4.585</v>
      </c>
      <c r="AUW277">
        <v>10166680</v>
      </c>
      <c r="AUX277">
        <v>1</v>
      </c>
      <c r="AUY277">
        <v>581121.5</v>
      </c>
      <c r="AUZ277">
        <v>0.24</v>
      </c>
      <c r="AVA277">
        <v>5.17</v>
      </c>
      <c r="AVB277">
        <v>0.02</v>
      </c>
      <c r="AVC277">
        <v>0.4</v>
      </c>
      <c r="AVD277" s="1" t="s">
        <v>2734</v>
      </c>
      <c r="AVE277" s="1" t="s">
        <v>2734</v>
      </c>
      <c r="AVF277" s="1" t="s">
        <v>2734</v>
      </c>
      <c r="AVG277" s="1" t="s">
        <v>2734</v>
      </c>
      <c r="AVH277" s="1" t="s">
        <v>2734</v>
      </c>
      <c r="AVI277" s="1" t="s">
        <v>2734</v>
      </c>
      <c r="AVJ277" s="1" t="s">
        <v>2734</v>
      </c>
      <c r="AVK277" s="1" t="s">
        <v>2734</v>
      </c>
      <c r="AVL277" s="1" t="s">
        <v>2734</v>
      </c>
      <c r="AVM277" s="1" t="s">
        <v>2734</v>
      </c>
      <c r="AVN277" s="1" t="s">
        <v>2734</v>
      </c>
      <c r="AVO277" s="1" t="s">
        <v>2734</v>
      </c>
      <c r="AVP277" s="1" t="s">
        <v>2734</v>
      </c>
      <c r="AVQ277" s="1" t="s">
        <v>2734</v>
      </c>
      <c r="AVR277" s="1" t="s">
        <v>2734</v>
      </c>
      <c r="AVS277" s="1" t="s">
        <v>2734</v>
      </c>
      <c r="AVT277" s="1" t="s">
        <v>2734</v>
      </c>
      <c r="AVU277" s="1" t="s">
        <v>2734</v>
      </c>
      <c r="AVX277">
        <v>209.75</v>
      </c>
      <c r="AVY277">
        <v>823.75</v>
      </c>
      <c r="AVZ277">
        <v>65.900000000000006</v>
      </c>
      <c r="AWA277">
        <v>12500</v>
      </c>
      <c r="AWB277">
        <v>1</v>
      </c>
      <c r="AWC277" s="1" t="s">
        <v>2734</v>
      </c>
      <c r="AWD277">
        <v>0</v>
      </c>
      <c r="AWE277">
        <v>0</v>
      </c>
      <c r="AWF277" s="1" t="s">
        <v>2734</v>
      </c>
      <c r="AWG277" s="1" t="s">
        <v>2734</v>
      </c>
      <c r="AWH277">
        <v>923.09</v>
      </c>
      <c r="AWI277">
        <v>59389.79</v>
      </c>
      <c r="AWJ277">
        <v>16.341999999999999</v>
      </c>
      <c r="AWK277">
        <v>3634183</v>
      </c>
      <c r="AWL277">
        <v>1</v>
      </c>
      <c r="AWM277">
        <v>209653.1</v>
      </c>
      <c r="AWN277">
        <v>0.82</v>
      </c>
      <c r="AWO277">
        <v>5.0199999999999996</v>
      </c>
      <c r="AWP277">
        <v>0.19</v>
      </c>
      <c r="AWQ277">
        <v>1.22</v>
      </c>
      <c r="AWR277">
        <v>108.02</v>
      </c>
      <c r="AWS277">
        <v>13.77</v>
      </c>
      <c r="AWT277">
        <v>2.6</v>
      </c>
      <c r="AWU277">
        <v>5295</v>
      </c>
      <c r="AWV277">
        <v>1</v>
      </c>
      <c r="AWW277">
        <v>762.8</v>
      </c>
      <c r="AWX277">
        <v>0</v>
      </c>
      <c r="AWY277">
        <v>0</v>
      </c>
      <c r="AXA277" s="1" t="s">
        <v>2734</v>
      </c>
      <c r="AXB277">
        <v>195.15</v>
      </c>
      <c r="AXC277">
        <v>57.67</v>
      </c>
      <c r="AXD277">
        <v>3.24</v>
      </c>
      <c r="AXE277">
        <v>17800</v>
      </c>
      <c r="AXF277">
        <v>1</v>
      </c>
      <c r="AXG277">
        <v>66</v>
      </c>
      <c r="AXH277">
        <v>0.08</v>
      </c>
      <c r="AXI277">
        <v>2.5299999999999998</v>
      </c>
      <c r="AXK277">
        <v>0.14000000000000001</v>
      </c>
      <c r="AXL277">
        <v>101.2</v>
      </c>
      <c r="AXM277">
        <v>70.09</v>
      </c>
      <c r="AXN277">
        <v>9.64</v>
      </c>
      <c r="AXO277">
        <v>7271</v>
      </c>
      <c r="AXP277">
        <v>1</v>
      </c>
      <c r="AXQ277">
        <v>183</v>
      </c>
      <c r="AXR277">
        <v>0</v>
      </c>
      <c r="AXS277">
        <v>0</v>
      </c>
      <c r="AXV277">
        <v>26.58</v>
      </c>
      <c r="AXW277">
        <v>69.819999999999993</v>
      </c>
      <c r="AXX277">
        <v>7172375000</v>
      </c>
      <c r="AXY277">
        <v>41315</v>
      </c>
      <c r="AXZ277">
        <v>4244009000</v>
      </c>
      <c r="AYA277">
        <v>0</v>
      </c>
      <c r="AYB277">
        <v>0</v>
      </c>
      <c r="AYC277">
        <v>0</v>
      </c>
      <c r="AYD277" s="1" t="s">
        <v>2734</v>
      </c>
      <c r="AYE277" s="1" t="s">
        <v>2734</v>
      </c>
      <c r="AYF277">
        <v>84.25</v>
      </c>
      <c r="AYG277">
        <v>63.81</v>
      </c>
      <c r="AYH277">
        <v>8.4600000000000009</v>
      </c>
      <c r="AYI277">
        <v>7543</v>
      </c>
      <c r="AYJ277">
        <v>1</v>
      </c>
      <c r="AYK277">
        <v>217.2</v>
      </c>
      <c r="AYL277">
        <v>0</v>
      </c>
      <c r="AYM277">
        <v>0</v>
      </c>
      <c r="AYP277">
        <v>113.44</v>
      </c>
      <c r="AYQ277">
        <v>157.75</v>
      </c>
      <c r="AYR277">
        <v>3.1549999999999998</v>
      </c>
      <c r="AYS277">
        <v>50000</v>
      </c>
      <c r="AYT277">
        <v>1</v>
      </c>
      <c r="AYU277">
        <v>322</v>
      </c>
      <c r="AYV277">
        <v>0.22</v>
      </c>
      <c r="AYW277">
        <v>6.97</v>
      </c>
      <c r="AYX277" s="1" t="s">
        <v>2734</v>
      </c>
      <c r="AYY277" s="1" t="s">
        <v>2734</v>
      </c>
      <c r="AYZ277">
        <v>1225.3499999999999</v>
      </c>
      <c r="AZA277">
        <v>2830.53</v>
      </c>
      <c r="AZB277">
        <v>18.829999999999998</v>
      </c>
      <c r="AZC277">
        <v>150320</v>
      </c>
      <c r="AZD277">
        <v>1</v>
      </c>
      <c r="AZE277">
        <v>4555.3</v>
      </c>
      <c r="AZF277">
        <v>0.75</v>
      </c>
      <c r="AZG277">
        <v>3.98</v>
      </c>
      <c r="AZH277">
        <v>0.03</v>
      </c>
      <c r="AZI277">
        <v>0.78</v>
      </c>
      <c r="AZJ277">
        <v>640.21</v>
      </c>
      <c r="AZK277">
        <v>900.9</v>
      </c>
      <c r="AZL277">
        <v>35</v>
      </c>
      <c r="AZM277">
        <v>25740</v>
      </c>
      <c r="AZN277">
        <v>1</v>
      </c>
      <c r="AZO277" s="1" t="s">
        <v>2734</v>
      </c>
      <c r="AZP277">
        <v>0.05</v>
      </c>
      <c r="AZQ277">
        <v>0.14000000000000001</v>
      </c>
      <c r="AZR277" s="1" t="s">
        <v>2734</v>
      </c>
      <c r="AZS277" s="1" t="s">
        <v>2734</v>
      </c>
      <c r="AZT277" s="1" t="s">
        <v>2734</v>
      </c>
      <c r="AZU277" s="1" t="s">
        <v>2734</v>
      </c>
      <c r="AZV277" s="1" t="s">
        <v>2734</v>
      </c>
      <c r="AZW277" s="1" t="s">
        <v>2734</v>
      </c>
      <c r="AZX277" s="1" t="s">
        <v>2734</v>
      </c>
      <c r="AZY277" s="1" t="s">
        <v>2734</v>
      </c>
      <c r="AZZ277" s="1" t="s">
        <v>2734</v>
      </c>
      <c r="BAA277" s="1" t="s">
        <v>2734</v>
      </c>
      <c r="BAB277" s="1" t="s">
        <v>2734</v>
      </c>
      <c r="BAC277" s="1" t="s">
        <v>2734</v>
      </c>
      <c r="BAD277">
        <v>252.08</v>
      </c>
      <c r="BAE277">
        <v>172.95</v>
      </c>
      <c r="BAF277">
        <v>0.34</v>
      </c>
      <c r="BAG277">
        <v>508690</v>
      </c>
      <c r="BAH277">
        <v>1</v>
      </c>
      <c r="BAI277">
        <v>19595.3</v>
      </c>
      <c r="BAJ277">
        <v>0</v>
      </c>
      <c r="BAK277">
        <v>0</v>
      </c>
      <c r="BAL277">
        <v>0.01</v>
      </c>
      <c r="BAM277">
        <v>0.04</v>
      </c>
      <c r="BAN277">
        <v>179.32</v>
      </c>
      <c r="BAO277">
        <v>239.69</v>
      </c>
      <c r="BAP277">
        <v>5.0999999999999996</v>
      </c>
      <c r="BAQ277">
        <v>46998</v>
      </c>
      <c r="BAR277">
        <v>1</v>
      </c>
      <c r="BAS277" s="1" t="s">
        <v>2734</v>
      </c>
      <c r="BAT277">
        <v>0.06</v>
      </c>
      <c r="BAU277">
        <v>1.18</v>
      </c>
      <c r="BAV277" s="1" t="s">
        <v>2734</v>
      </c>
      <c r="BAW277" s="1" t="s">
        <v>2734</v>
      </c>
      <c r="BAX277">
        <v>88.63</v>
      </c>
      <c r="BAY277">
        <v>43.44</v>
      </c>
      <c r="BAZ277">
        <v>3.5895000000000001</v>
      </c>
      <c r="BBA277">
        <v>12103</v>
      </c>
      <c r="BBB277">
        <v>1</v>
      </c>
      <c r="BBC277">
        <v>2807</v>
      </c>
      <c r="BBD277">
        <v>0</v>
      </c>
      <c r="BBE277">
        <v>0</v>
      </c>
      <c r="BBF277" s="1" t="s">
        <v>2734</v>
      </c>
      <c r="BBG277" s="1" t="s">
        <v>2734</v>
      </c>
      <c r="BBH277">
        <v>123.41</v>
      </c>
      <c r="BBI277">
        <v>100.7</v>
      </c>
      <c r="BBJ277">
        <v>10.25</v>
      </c>
      <c r="BBK277">
        <v>9825</v>
      </c>
      <c r="BBL277">
        <v>1</v>
      </c>
      <c r="BBM277">
        <v>85.2</v>
      </c>
      <c r="BBN277">
        <v>0.1</v>
      </c>
      <c r="BBO277">
        <v>0.98</v>
      </c>
      <c r="BBQ277" s="1" t="s">
        <v>2734</v>
      </c>
      <c r="BBR277" s="1" t="s">
        <v>2734</v>
      </c>
      <c r="BBS277" s="1" t="s">
        <v>2734</v>
      </c>
      <c r="BBT277" s="1" t="s">
        <v>2734</v>
      </c>
      <c r="BBU277" s="1" t="s">
        <v>2734</v>
      </c>
      <c r="BBV277" s="1" t="s">
        <v>2734</v>
      </c>
      <c r="BBW277" s="1" t="s">
        <v>2734</v>
      </c>
      <c r="BBX277" s="1" t="s">
        <v>2734</v>
      </c>
      <c r="BBY277" s="1" t="s">
        <v>2734</v>
      </c>
      <c r="BCA277" s="1" t="s">
        <v>2734</v>
      </c>
      <c r="BCB277" s="1" t="s">
        <v>2734</v>
      </c>
      <c r="BCC277" s="1" t="s">
        <v>2734</v>
      </c>
      <c r="BCD277" s="1" t="s">
        <v>2734</v>
      </c>
      <c r="BCE277" s="1" t="s">
        <v>2734</v>
      </c>
      <c r="BCF277" s="1" t="s">
        <v>2734</v>
      </c>
      <c r="BCG277" s="1" t="s">
        <v>2734</v>
      </c>
      <c r="BCH277" s="1" t="s">
        <v>2734</v>
      </c>
      <c r="BCI277" s="1" t="s">
        <v>2734</v>
      </c>
      <c r="BCL277" s="1" t="s">
        <v>2734</v>
      </c>
      <c r="BCM277" s="1" t="s">
        <v>2734</v>
      </c>
      <c r="BCN277" s="1" t="s">
        <v>2734</v>
      </c>
      <c r="BCO277" s="1" t="s">
        <v>2734</v>
      </c>
      <c r="BCP277" s="1" t="s">
        <v>2734</v>
      </c>
      <c r="BCQ277" s="1" t="s">
        <v>2734</v>
      </c>
      <c r="BCR277" s="1" t="s">
        <v>2734</v>
      </c>
      <c r="BCS277" s="1" t="s">
        <v>2734</v>
      </c>
      <c r="BCV277" s="1" t="s">
        <v>2734</v>
      </c>
      <c r="BCW277" s="1" t="s">
        <v>2734</v>
      </c>
      <c r="BCX277" s="1" t="s">
        <v>2734</v>
      </c>
      <c r="BCY277" s="1" t="s">
        <v>2734</v>
      </c>
      <c r="BCZ277" s="1" t="s">
        <v>2734</v>
      </c>
      <c r="BDA277" s="1" t="s">
        <v>2734</v>
      </c>
      <c r="BDB277" s="1" t="s">
        <v>2734</v>
      </c>
      <c r="BDC277" s="1" t="s">
        <v>2734</v>
      </c>
      <c r="BDE277" s="1" t="s">
        <v>2734</v>
      </c>
      <c r="BDF277" s="1" t="s">
        <v>2734</v>
      </c>
      <c r="BDG277" s="1" t="s">
        <v>2734</v>
      </c>
      <c r="BDH277" s="1" t="s">
        <v>2734</v>
      </c>
      <c r="BDI277" s="1" t="s">
        <v>2734</v>
      </c>
      <c r="BDJ277" s="1" t="s">
        <v>2734</v>
      </c>
      <c r="BDK277" s="1" t="s">
        <v>2734</v>
      </c>
      <c r="BDL277" s="1" t="s">
        <v>2734</v>
      </c>
      <c r="BDM277" s="1" t="s">
        <v>2734</v>
      </c>
      <c r="BDO277" s="1" t="s">
        <v>2734</v>
      </c>
      <c r="BDZ277" s="1" t="s">
        <v>2734</v>
      </c>
      <c r="BEA277" s="1" t="s">
        <v>2734</v>
      </c>
      <c r="BEB277" s="1" t="s">
        <v>2734</v>
      </c>
      <c r="BEC277" s="1" t="s">
        <v>2734</v>
      </c>
      <c r="BED277" s="1" t="s">
        <v>2734</v>
      </c>
      <c r="BEE277" s="1" t="s">
        <v>2734</v>
      </c>
      <c r="BEF277" s="1" t="s">
        <v>2734</v>
      </c>
      <c r="BEG277" s="1" t="s">
        <v>2734</v>
      </c>
      <c r="BEJ277">
        <v>0.73</v>
      </c>
      <c r="BEK277">
        <v>20.79</v>
      </c>
      <c r="BEL277">
        <v>0.91400000000000003</v>
      </c>
      <c r="BEM277">
        <v>22742</v>
      </c>
      <c r="BEN277">
        <v>1</v>
      </c>
      <c r="BEO277">
        <v>94.8</v>
      </c>
      <c r="BEP277">
        <v>0</v>
      </c>
      <c r="BEQ277">
        <v>0</v>
      </c>
      <c r="BES277">
        <v>0.04</v>
      </c>
    </row>
    <row r="278" spans="1:1501" x14ac:dyDescent="0.25">
      <c r="A278" s="2">
        <v>43344</v>
      </c>
      <c r="B278">
        <v>97.8</v>
      </c>
      <c r="C278">
        <v>936.8</v>
      </c>
      <c r="D278">
        <v>0.9</v>
      </c>
      <c r="E278">
        <v>1040885</v>
      </c>
      <c r="F278">
        <v>1</v>
      </c>
      <c r="G278" s="1" t="s">
        <v>2734</v>
      </c>
      <c r="H278">
        <v>0</v>
      </c>
      <c r="I278">
        <v>0</v>
      </c>
      <c r="J278" s="1" t="s">
        <v>2734</v>
      </c>
      <c r="K278" s="1" t="s">
        <v>2734</v>
      </c>
      <c r="L278">
        <v>120.49</v>
      </c>
      <c r="M278">
        <v>15.78</v>
      </c>
      <c r="N278">
        <v>0.17</v>
      </c>
      <c r="O278">
        <v>92295</v>
      </c>
      <c r="P278">
        <v>1</v>
      </c>
      <c r="Q278">
        <v>725.8</v>
      </c>
      <c r="R278">
        <v>0</v>
      </c>
      <c r="S278">
        <v>1.29</v>
      </c>
      <c r="V278" s="1" t="s">
        <v>2734</v>
      </c>
      <c r="W278" s="1" t="s">
        <v>2734</v>
      </c>
      <c r="X278" s="1" t="s">
        <v>2734</v>
      </c>
      <c r="Y278" s="1" t="s">
        <v>2734</v>
      </c>
      <c r="Z278" s="1" t="s">
        <v>2734</v>
      </c>
      <c r="AA278" s="1" t="s">
        <v>2734</v>
      </c>
      <c r="AB278" s="1" t="s">
        <v>2734</v>
      </c>
      <c r="AC278" s="1" t="s">
        <v>2734</v>
      </c>
      <c r="AD278">
        <v>0.02</v>
      </c>
      <c r="AE278">
        <v>0.72</v>
      </c>
      <c r="AF278">
        <v>57.32</v>
      </c>
      <c r="AG278">
        <v>334.07</v>
      </c>
      <c r="AH278">
        <v>0.46450000000000002</v>
      </c>
      <c r="AI278">
        <v>719210</v>
      </c>
      <c r="AJ278">
        <v>1</v>
      </c>
      <c r="AK278">
        <v>1824.3</v>
      </c>
      <c r="AL278">
        <v>0.01</v>
      </c>
      <c r="AM278">
        <v>3.01</v>
      </c>
      <c r="AN278" s="1" t="s">
        <v>2734</v>
      </c>
      <c r="AO278">
        <v>0.08</v>
      </c>
      <c r="AP278" s="1" t="s">
        <v>2734</v>
      </c>
      <c r="AQ278" s="1" t="s">
        <v>2734</v>
      </c>
      <c r="AR278" s="1" t="s">
        <v>2734</v>
      </c>
      <c r="AS278" s="1" t="s">
        <v>2734</v>
      </c>
      <c r="AT278" s="1" t="s">
        <v>2734</v>
      </c>
      <c r="AU278" s="1" t="s">
        <v>2734</v>
      </c>
      <c r="AV278" s="1" t="s">
        <v>2734</v>
      </c>
      <c r="AW278" s="1" t="s">
        <v>2734</v>
      </c>
      <c r="AX278" s="1" t="s">
        <v>2734</v>
      </c>
      <c r="AY278" s="1" t="s">
        <v>2734</v>
      </c>
      <c r="AZ278">
        <v>20</v>
      </c>
      <c r="BA278">
        <v>19.649999999999999</v>
      </c>
      <c r="BB278">
        <v>0.38</v>
      </c>
      <c r="BC278">
        <v>51700</v>
      </c>
      <c r="BD278">
        <v>1</v>
      </c>
      <c r="BE278" s="1" t="s">
        <v>2734</v>
      </c>
      <c r="BF278">
        <v>0</v>
      </c>
      <c r="BG278">
        <v>0</v>
      </c>
      <c r="BJ278" s="1" t="s">
        <v>2734</v>
      </c>
      <c r="BK278" s="1" t="s">
        <v>2734</v>
      </c>
      <c r="BL278" s="1" t="s">
        <v>2734</v>
      </c>
      <c r="BM278" s="1" t="s">
        <v>2734</v>
      </c>
      <c r="BN278" s="1" t="s">
        <v>2734</v>
      </c>
      <c r="BO278" s="1" t="s">
        <v>2734</v>
      </c>
      <c r="BP278" s="1" t="s">
        <v>2734</v>
      </c>
      <c r="BQ278" s="1" t="s">
        <v>2734</v>
      </c>
      <c r="BR278" s="1" t="s">
        <v>2734</v>
      </c>
      <c r="BS278" s="1" t="s">
        <v>2734</v>
      </c>
      <c r="BT278">
        <v>117.75</v>
      </c>
      <c r="BU278">
        <v>24.36</v>
      </c>
      <c r="BV278">
        <v>2.96</v>
      </c>
      <c r="BW278">
        <v>8229</v>
      </c>
      <c r="BX278">
        <v>1</v>
      </c>
      <c r="BY278">
        <v>182</v>
      </c>
      <c r="BZ278">
        <v>0</v>
      </c>
      <c r="CA278">
        <v>0</v>
      </c>
      <c r="CC278" s="1" t="s">
        <v>2734</v>
      </c>
      <c r="CD278">
        <v>5.44</v>
      </c>
      <c r="CE278">
        <v>25.75</v>
      </c>
      <c r="CF278">
        <v>0.26300000000000001</v>
      </c>
      <c r="CG278">
        <v>97907</v>
      </c>
      <c r="CH278">
        <v>1</v>
      </c>
      <c r="CI278">
        <v>1727.2</v>
      </c>
      <c r="CJ278">
        <v>0</v>
      </c>
      <c r="CK278">
        <v>0</v>
      </c>
      <c r="CL278" s="1" t="s">
        <v>2734</v>
      </c>
      <c r="CM278" s="1" t="s">
        <v>2734</v>
      </c>
      <c r="CN278" s="1" t="s">
        <v>2734</v>
      </c>
      <c r="CO278" s="1" t="s">
        <v>2734</v>
      </c>
      <c r="CP278" s="1" t="s">
        <v>2734</v>
      </c>
      <c r="CQ278" s="1" t="s">
        <v>2734</v>
      </c>
      <c r="CR278" s="1" t="s">
        <v>2734</v>
      </c>
      <c r="CS278" s="1" t="s">
        <v>2734</v>
      </c>
      <c r="CT278" s="1" t="s">
        <v>2734</v>
      </c>
      <c r="CU278" s="1" t="s">
        <v>2734</v>
      </c>
      <c r="CX278" s="1" t="s">
        <v>2734</v>
      </c>
      <c r="CY278" s="1" t="s">
        <v>2734</v>
      </c>
      <c r="CZ278" s="1" t="s">
        <v>2734</v>
      </c>
      <c r="DA278" s="1" t="s">
        <v>2734</v>
      </c>
      <c r="DB278" s="1" t="s">
        <v>2734</v>
      </c>
      <c r="DC278" s="1" t="s">
        <v>2734</v>
      </c>
      <c r="DD278" s="1" t="s">
        <v>2734</v>
      </c>
      <c r="DE278" s="1" t="s">
        <v>2734</v>
      </c>
      <c r="DH278">
        <v>49.51</v>
      </c>
      <c r="DI278">
        <v>41.16</v>
      </c>
      <c r="DJ278">
        <v>2.94</v>
      </c>
      <c r="DK278">
        <v>14000</v>
      </c>
      <c r="DL278">
        <v>1</v>
      </c>
      <c r="DM278">
        <v>380.3</v>
      </c>
      <c r="DN278">
        <v>0</v>
      </c>
      <c r="DO278">
        <v>0</v>
      </c>
      <c r="DP278">
        <v>0.01</v>
      </c>
      <c r="DQ278">
        <v>0.04</v>
      </c>
      <c r="DR278">
        <v>148.88999999999999</v>
      </c>
      <c r="DS278">
        <v>737</v>
      </c>
      <c r="DT278">
        <v>335</v>
      </c>
      <c r="DU278">
        <v>2200</v>
      </c>
      <c r="DV278">
        <v>1</v>
      </c>
      <c r="DW278" s="1" t="s">
        <v>2734</v>
      </c>
      <c r="DX278">
        <v>0</v>
      </c>
      <c r="DY278">
        <v>0</v>
      </c>
      <c r="EB278">
        <v>1576.7</v>
      </c>
      <c r="EC278">
        <v>425.85</v>
      </c>
      <c r="ED278">
        <v>25.05</v>
      </c>
      <c r="EE278">
        <v>17000</v>
      </c>
      <c r="EF278">
        <v>1</v>
      </c>
      <c r="EG278">
        <v>78.900000000000006</v>
      </c>
      <c r="EH278">
        <v>0.8</v>
      </c>
      <c r="EI278">
        <v>3.19</v>
      </c>
      <c r="EJ278">
        <v>0.08</v>
      </c>
      <c r="EK278">
        <v>1.31</v>
      </c>
      <c r="EL278">
        <v>182.41</v>
      </c>
      <c r="EM278">
        <v>639.29</v>
      </c>
      <c r="EN278">
        <v>0.82</v>
      </c>
      <c r="EO278">
        <v>783920</v>
      </c>
      <c r="EP278">
        <v>1</v>
      </c>
      <c r="EQ278" s="1" t="s">
        <v>2734</v>
      </c>
      <c r="ER278">
        <v>0</v>
      </c>
      <c r="ES278">
        <v>0</v>
      </c>
      <c r="ET278" s="1" t="s">
        <v>2734</v>
      </c>
      <c r="EU278" s="1" t="s">
        <v>2734</v>
      </c>
      <c r="EV278">
        <v>124.26</v>
      </c>
      <c r="EW278">
        <v>128.41999999999999</v>
      </c>
      <c r="EX278">
        <v>0.97</v>
      </c>
      <c r="EY278">
        <v>132667</v>
      </c>
      <c r="EZ278">
        <v>1</v>
      </c>
      <c r="FA278" s="1" t="s">
        <v>2734</v>
      </c>
      <c r="FB278">
        <v>0</v>
      </c>
      <c r="FC278">
        <v>0</v>
      </c>
      <c r="FD278" s="1" t="s">
        <v>2734</v>
      </c>
      <c r="FE278" s="1" t="s">
        <v>2734</v>
      </c>
      <c r="FF278">
        <v>285.20999999999998</v>
      </c>
      <c r="FG278">
        <v>487.34</v>
      </c>
      <c r="FH278">
        <v>2.81</v>
      </c>
      <c r="FI278">
        <v>173430</v>
      </c>
      <c r="FJ278">
        <v>1</v>
      </c>
      <c r="FK278" s="1" t="s">
        <v>2734</v>
      </c>
      <c r="FL278">
        <v>0.08</v>
      </c>
      <c r="FM278">
        <v>2.76</v>
      </c>
      <c r="FP278">
        <v>107.61</v>
      </c>
      <c r="FQ278">
        <v>15.06</v>
      </c>
      <c r="FR278">
        <v>0.99</v>
      </c>
      <c r="FS278">
        <v>15211</v>
      </c>
      <c r="FT278">
        <v>1</v>
      </c>
      <c r="FU278" s="1" t="s">
        <v>2734</v>
      </c>
      <c r="FV278">
        <v>0</v>
      </c>
      <c r="FW278">
        <v>0</v>
      </c>
      <c r="FZ278">
        <v>110.44</v>
      </c>
      <c r="GA278">
        <v>4.83</v>
      </c>
      <c r="GB278">
        <v>1</v>
      </c>
      <c r="GC278">
        <v>4806</v>
      </c>
      <c r="GD278">
        <v>1</v>
      </c>
      <c r="GE278" s="1" t="s">
        <v>2734</v>
      </c>
      <c r="GF278">
        <v>0</v>
      </c>
      <c r="GG278">
        <v>0</v>
      </c>
      <c r="GJ278">
        <v>119.94</v>
      </c>
      <c r="GK278">
        <v>14114.72</v>
      </c>
      <c r="GL278">
        <v>9</v>
      </c>
      <c r="GM278">
        <v>1364400</v>
      </c>
      <c r="GN278">
        <v>0.86970000000000003</v>
      </c>
      <c r="GO278">
        <v>80603.600000000006</v>
      </c>
      <c r="GP278">
        <v>0.12</v>
      </c>
      <c r="GQ278">
        <v>1.35</v>
      </c>
      <c r="GR278">
        <v>0.03</v>
      </c>
      <c r="GS278">
        <v>0.73</v>
      </c>
      <c r="GT278">
        <v>94.77</v>
      </c>
      <c r="GU278">
        <v>64.31</v>
      </c>
      <c r="GV278">
        <v>1.36</v>
      </c>
      <c r="GW278">
        <v>47288</v>
      </c>
      <c r="GX278">
        <v>1</v>
      </c>
      <c r="GY278" s="1" t="s">
        <v>2734</v>
      </c>
      <c r="GZ278">
        <v>0</v>
      </c>
      <c r="HA278">
        <v>0</v>
      </c>
      <c r="HD278">
        <v>31.1</v>
      </c>
      <c r="HE278">
        <v>144.43</v>
      </c>
      <c r="HF278">
        <v>1.49</v>
      </c>
      <c r="HG278">
        <v>97061</v>
      </c>
      <c r="HH278">
        <v>1</v>
      </c>
      <c r="HI278" s="1" t="s">
        <v>2734</v>
      </c>
      <c r="HJ278">
        <v>0</v>
      </c>
      <c r="HK278">
        <v>0</v>
      </c>
      <c r="HL278" s="1" t="s">
        <v>2734</v>
      </c>
      <c r="HM278" s="1" t="s">
        <v>2734</v>
      </c>
      <c r="HN278" s="1" t="s">
        <v>2734</v>
      </c>
      <c r="HO278" s="1" t="s">
        <v>2734</v>
      </c>
      <c r="HP278" s="1" t="s">
        <v>2734</v>
      </c>
      <c r="HQ278" s="1" t="s">
        <v>2734</v>
      </c>
      <c r="HR278" s="1" t="s">
        <v>2734</v>
      </c>
      <c r="HS278" s="1" t="s">
        <v>2734</v>
      </c>
      <c r="HT278" s="1" t="s">
        <v>2734</v>
      </c>
      <c r="HU278" s="1" t="s">
        <v>2734</v>
      </c>
      <c r="HV278" s="1" t="s">
        <v>2734</v>
      </c>
      <c r="HW278" s="1" t="s">
        <v>2734</v>
      </c>
      <c r="HX278" s="1" t="s">
        <v>2734</v>
      </c>
      <c r="HY278" s="1" t="s">
        <v>2734</v>
      </c>
      <c r="HZ278" s="1" t="s">
        <v>2734</v>
      </c>
      <c r="IA278" s="1" t="s">
        <v>2734</v>
      </c>
      <c r="IB278" s="1" t="s">
        <v>2734</v>
      </c>
      <c r="IC278" s="1" t="s">
        <v>2734</v>
      </c>
      <c r="ID278" s="1" t="s">
        <v>2734</v>
      </c>
      <c r="IE278" s="1" t="s">
        <v>2734</v>
      </c>
      <c r="IF278" s="1" t="s">
        <v>2734</v>
      </c>
      <c r="IG278" s="1" t="s">
        <v>2734</v>
      </c>
      <c r="IH278" s="1" t="s">
        <v>2734</v>
      </c>
      <c r="II278" s="1" t="s">
        <v>2734</v>
      </c>
      <c r="IJ278" s="1" t="s">
        <v>2734</v>
      </c>
      <c r="IK278" s="1" t="s">
        <v>2734</v>
      </c>
      <c r="IL278" s="1" t="s">
        <v>2734</v>
      </c>
      <c r="IM278" s="1" t="s">
        <v>2734</v>
      </c>
      <c r="IN278" s="1" t="s">
        <v>2734</v>
      </c>
      <c r="IO278" s="1" t="s">
        <v>2734</v>
      </c>
      <c r="IP278" s="1" t="s">
        <v>2734</v>
      </c>
      <c r="IQ278" s="1" t="s">
        <v>2734</v>
      </c>
      <c r="IR278">
        <v>88.27</v>
      </c>
      <c r="IS278">
        <v>86.23</v>
      </c>
      <c r="IT278">
        <v>0.56000000000000005</v>
      </c>
      <c r="IU278">
        <v>152886</v>
      </c>
      <c r="IV278">
        <v>1</v>
      </c>
      <c r="IW278" s="1" t="s">
        <v>2734</v>
      </c>
      <c r="IX278">
        <v>0.08</v>
      </c>
      <c r="IY278">
        <v>13.83</v>
      </c>
      <c r="JB278" s="1" t="s">
        <v>2734</v>
      </c>
      <c r="JC278" s="1" t="s">
        <v>2734</v>
      </c>
      <c r="JD278" s="1" t="s">
        <v>2734</v>
      </c>
      <c r="JE278" s="1" t="s">
        <v>2734</v>
      </c>
      <c r="JF278" s="1" t="s">
        <v>2734</v>
      </c>
      <c r="JG278" s="1" t="s">
        <v>2734</v>
      </c>
      <c r="JH278" s="1" t="s">
        <v>2734</v>
      </c>
      <c r="JI278" s="1" t="s">
        <v>2734</v>
      </c>
      <c r="JL278">
        <v>2.2799999999999998</v>
      </c>
      <c r="JM278">
        <v>2.97</v>
      </c>
      <c r="JN278">
        <v>0.05</v>
      </c>
      <c r="JO278">
        <v>61735</v>
      </c>
      <c r="JP278">
        <v>1</v>
      </c>
      <c r="JQ278" s="1" t="s">
        <v>2734</v>
      </c>
      <c r="JR278">
        <v>0</v>
      </c>
      <c r="JS278">
        <v>0</v>
      </c>
      <c r="JT278" s="1" t="s">
        <v>2734</v>
      </c>
      <c r="JU278" s="1" t="s">
        <v>2734</v>
      </c>
      <c r="JV278" s="1" t="s">
        <v>2734</v>
      </c>
      <c r="JW278" s="1" t="s">
        <v>2734</v>
      </c>
      <c r="JX278" s="1" t="s">
        <v>2734</v>
      </c>
      <c r="JY278" s="1" t="s">
        <v>2734</v>
      </c>
      <c r="JZ278" s="1" t="s">
        <v>2734</v>
      </c>
      <c r="KA278" s="1" t="s">
        <v>2734</v>
      </c>
      <c r="KB278" s="1" t="s">
        <v>2734</v>
      </c>
      <c r="KC278" s="1" t="s">
        <v>2734</v>
      </c>
      <c r="KE278" s="1" t="s">
        <v>2734</v>
      </c>
      <c r="KF278">
        <v>131.55000000000001</v>
      </c>
      <c r="KG278">
        <v>218.99</v>
      </c>
      <c r="KH278">
        <v>6.25</v>
      </c>
      <c r="KI278">
        <v>35039</v>
      </c>
      <c r="KJ278">
        <v>1</v>
      </c>
      <c r="KK278" s="1" t="s">
        <v>2734</v>
      </c>
      <c r="KL278">
        <v>0.31</v>
      </c>
      <c r="KM278">
        <v>4.96</v>
      </c>
      <c r="KN278" s="1" t="s">
        <v>2734</v>
      </c>
      <c r="KO278" s="1" t="s">
        <v>2734</v>
      </c>
      <c r="KP278" s="1" t="s">
        <v>2734</v>
      </c>
      <c r="KQ278" s="1" t="s">
        <v>2734</v>
      </c>
      <c r="KR278" s="1" t="s">
        <v>2734</v>
      </c>
      <c r="KS278" s="1" t="s">
        <v>2734</v>
      </c>
      <c r="KT278" s="1" t="s">
        <v>2734</v>
      </c>
      <c r="KU278" s="1" t="s">
        <v>2734</v>
      </c>
      <c r="KV278" s="1" t="s">
        <v>2734</v>
      </c>
      <c r="KW278" s="1" t="s">
        <v>2734</v>
      </c>
      <c r="KX278" s="1" t="s">
        <v>2734</v>
      </c>
      <c r="KY278" s="1" t="s">
        <v>2734</v>
      </c>
      <c r="KZ278">
        <v>764.46</v>
      </c>
      <c r="LA278">
        <v>67.150000000000006</v>
      </c>
      <c r="LB278">
        <v>6.46</v>
      </c>
      <c r="LC278">
        <v>10394</v>
      </c>
      <c r="LD278">
        <v>1</v>
      </c>
      <c r="LE278" s="1" t="s">
        <v>2734</v>
      </c>
      <c r="LF278">
        <v>0.2</v>
      </c>
      <c r="LG278">
        <v>3.04</v>
      </c>
      <c r="LJ278" s="1" t="s">
        <v>2734</v>
      </c>
      <c r="LK278" s="1" t="s">
        <v>2734</v>
      </c>
      <c r="LL278" s="1" t="s">
        <v>2734</v>
      </c>
      <c r="LM278" s="1" t="s">
        <v>2734</v>
      </c>
      <c r="LN278" s="1" t="s">
        <v>2734</v>
      </c>
      <c r="LO278" s="1" t="s">
        <v>2734</v>
      </c>
      <c r="LP278" s="1" t="s">
        <v>2734</v>
      </c>
      <c r="LQ278" s="1" t="s">
        <v>2734</v>
      </c>
      <c r="LS278" s="1" t="s">
        <v>2734</v>
      </c>
      <c r="LT278" s="1" t="s">
        <v>2734</v>
      </c>
      <c r="LU278" s="1" t="s">
        <v>2734</v>
      </c>
      <c r="LV278" s="1" t="s">
        <v>2734</v>
      </c>
      <c r="LW278" s="1" t="s">
        <v>2734</v>
      </c>
      <c r="LX278" s="1" t="s">
        <v>2734</v>
      </c>
      <c r="LY278" s="1" t="s">
        <v>2734</v>
      </c>
      <c r="LZ278" s="1" t="s">
        <v>2734</v>
      </c>
      <c r="MA278" s="1" t="s">
        <v>2734</v>
      </c>
      <c r="MC278" s="1" t="s">
        <v>2734</v>
      </c>
      <c r="MD278" s="1" t="s">
        <v>2734</v>
      </c>
      <c r="ME278" s="1" t="s">
        <v>2734</v>
      </c>
      <c r="MF278" s="1" t="s">
        <v>2734</v>
      </c>
      <c r="MG278" s="1" t="s">
        <v>2734</v>
      </c>
      <c r="MH278" s="1" t="s">
        <v>2734</v>
      </c>
      <c r="MI278" s="1" t="s">
        <v>2734</v>
      </c>
      <c r="MJ278" s="1" t="s">
        <v>2734</v>
      </c>
      <c r="MK278" s="1" t="s">
        <v>2734</v>
      </c>
      <c r="MM278" s="1" t="s">
        <v>2734</v>
      </c>
      <c r="MN278">
        <v>52.19</v>
      </c>
      <c r="MO278">
        <v>2131.5300000000002</v>
      </c>
      <c r="MP278">
        <v>3130</v>
      </c>
      <c r="MQ278">
        <v>681</v>
      </c>
      <c r="MR278">
        <v>1</v>
      </c>
      <c r="MS278" s="1" t="s">
        <v>2734</v>
      </c>
      <c r="MT278">
        <v>450</v>
      </c>
      <c r="MU278">
        <v>14.38</v>
      </c>
      <c r="MX278">
        <v>54.72</v>
      </c>
      <c r="MY278">
        <v>41.54</v>
      </c>
      <c r="MZ278">
        <v>9.44</v>
      </c>
      <c r="NA278">
        <v>4400</v>
      </c>
      <c r="NB278">
        <v>1</v>
      </c>
      <c r="NC278">
        <v>13.2</v>
      </c>
      <c r="ND278">
        <v>0.5</v>
      </c>
      <c r="NE278">
        <v>5.3</v>
      </c>
      <c r="NH278">
        <v>1265.32</v>
      </c>
      <c r="NI278">
        <v>8909.48</v>
      </c>
      <c r="NJ278">
        <v>7.67</v>
      </c>
      <c r="NK278">
        <v>1161600</v>
      </c>
      <c r="NL278">
        <v>1</v>
      </c>
      <c r="NM278">
        <v>39993.9</v>
      </c>
      <c r="NN278">
        <v>0.05</v>
      </c>
      <c r="NO278">
        <v>0.65</v>
      </c>
      <c r="NP278">
        <v>0.01</v>
      </c>
      <c r="NQ278">
        <v>0.22</v>
      </c>
      <c r="NR278">
        <v>9.0399999999999991</v>
      </c>
      <c r="NS278">
        <v>11.56</v>
      </c>
      <c r="NT278">
        <v>0.28000000000000003</v>
      </c>
      <c r="NU278">
        <v>41596</v>
      </c>
      <c r="NV278">
        <v>1</v>
      </c>
      <c r="NW278">
        <v>1169.5999999999999</v>
      </c>
      <c r="NX278">
        <v>0</v>
      </c>
      <c r="NY278">
        <v>0</v>
      </c>
      <c r="NZ278" s="1" t="s">
        <v>2734</v>
      </c>
      <c r="OA278" s="1" t="s">
        <v>2734</v>
      </c>
      <c r="OB278">
        <v>57.56</v>
      </c>
      <c r="OC278">
        <v>373</v>
      </c>
      <c r="OD278">
        <v>0.96</v>
      </c>
      <c r="OE278">
        <v>390168</v>
      </c>
      <c r="OF278">
        <v>1</v>
      </c>
      <c r="OG278" s="1" t="s">
        <v>2734</v>
      </c>
      <c r="OH278">
        <v>0.08</v>
      </c>
      <c r="OI278">
        <v>8.3699999999999992</v>
      </c>
      <c r="OK278" s="1" t="s">
        <v>2734</v>
      </c>
      <c r="OL278">
        <v>100.4</v>
      </c>
      <c r="OM278">
        <v>413.79</v>
      </c>
      <c r="ON278">
        <v>3.12</v>
      </c>
      <c r="OO278">
        <v>132518</v>
      </c>
      <c r="OP278">
        <v>1</v>
      </c>
      <c r="OQ278" s="1" t="s">
        <v>2734</v>
      </c>
      <c r="OR278">
        <v>0</v>
      </c>
      <c r="OS278">
        <v>0</v>
      </c>
      <c r="OV278">
        <v>221.61</v>
      </c>
      <c r="OW278">
        <v>11.07</v>
      </c>
      <c r="OX278">
        <v>1.08</v>
      </c>
      <c r="OY278">
        <v>10260</v>
      </c>
      <c r="OZ278">
        <v>1</v>
      </c>
      <c r="PB278">
        <v>0</v>
      </c>
      <c r="PC278">
        <v>0</v>
      </c>
      <c r="PF278">
        <v>272.37</v>
      </c>
      <c r="PG278">
        <v>1254</v>
      </c>
      <c r="PH278">
        <v>2090</v>
      </c>
      <c r="PI278">
        <v>600</v>
      </c>
      <c r="PJ278">
        <v>1</v>
      </c>
      <c r="PK278" s="1" t="s">
        <v>2734</v>
      </c>
      <c r="PL278">
        <v>0</v>
      </c>
      <c r="PM278">
        <v>0</v>
      </c>
      <c r="PP278">
        <v>2.2400000000000002</v>
      </c>
      <c r="PQ278">
        <v>4.1100000000000003</v>
      </c>
      <c r="PR278">
        <v>0.03</v>
      </c>
      <c r="PS278">
        <v>160000</v>
      </c>
      <c r="PT278">
        <v>1</v>
      </c>
      <c r="PU278" s="1" t="s">
        <v>2734</v>
      </c>
      <c r="PV278">
        <v>0</v>
      </c>
      <c r="PW278">
        <v>0</v>
      </c>
      <c r="PX278" s="1" t="s">
        <v>2734</v>
      </c>
      <c r="PY278" s="1" t="s">
        <v>2734</v>
      </c>
      <c r="PZ278">
        <v>95.48</v>
      </c>
      <c r="QA278">
        <v>282.29000000000002</v>
      </c>
      <c r="QB278">
        <v>7.84</v>
      </c>
      <c r="QC278">
        <v>36007</v>
      </c>
      <c r="QD278">
        <v>1</v>
      </c>
      <c r="QE278">
        <v>207.2</v>
      </c>
      <c r="QF278">
        <v>0.27</v>
      </c>
      <c r="QG278">
        <v>3.44</v>
      </c>
      <c r="QH278">
        <v>0.16</v>
      </c>
      <c r="QI278">
        <v>0.6</v>
      </c>
      <c r="QJ278">
        <v>101.93</v>
      </c>
      <c r="QK278">
        <v>77.510000000000005</v>
      </c>
      <c r="QL278">
        <v>0.73</v>
      </c>
      <c r="QM278">
        <v>106770</v>
      </c>
      <c r="QN278">
        <v>1</v>
      </c>
      <c r="QO278" s="1" t="s">
        <v>2734</v>
      </c>
      <c r="QP278">
        <v>0</v>
      </c>
      <c r="QQ278">
        <v>0</v>
      </c>
      <c r="QR278" s="1" t="s">
        <v>2734</v>
      </c>
      <c r="QS278" s="1" t="s">
        <v>2734</v>
      </c>
      <c r="QT278">
        <v>1.83</v>
      </c>
      <c r="QU278">
        <v>497.39</v>
      </c>
      <c r="QV278">
        <v>9</v>
      </c>
      <c r="QW278">
        <v>55265840</v>
      </c>
      <c r="QX278">
        <v>1000</v>
      </c>
      <c r="QY278">
        <v>7283.2</v>
      </c>
      <c r="QZ278">
        <v>0</v>
      </c>
      <c r="RA278">
        <v>0</v>
      </c>
      <c r="RB278" s="1" t="s">
        <v>2734</v>
      </c>
      <c r="RC278">
        <v>0</v>
      </c>
      <c r="RD278">
        <v>119.46</v>
      </c>
      <c r="RE278">
        <v>413.76</v>
      </c>
      <c r="RF278">
        <v>2.92</v>
      </c>
      <c r="RG278">
        <v>141820</v>
      </c>
      <c r="RH278">
        <v>1</v>
      </c>
      <c r="RI278" s="1" t="s">
        <v>2734</v>
      </c>
      <c r="RJ278">
        <v>0.09</v>
      </c>
      <c r="RK278">
        <v>3.26</v>
      </c>
      <c r="RL278" s="1" t="s">
        <v>2734</v>
      </c>
      <c r="RM278" s="1" t="s">
        <v>2734</v>
      </c>
      <c r="RN278">
        <v>157.46</v>
      </c>
      <c r="RO278">
        <v>37.9</v>
      </c>
      <c r="RP278">
        <v>1.1000000000000001</v>
      </c>
      <c r="RQ278">
        <v>34457</v>
      </c>
      <c r="RR278">
        <v>1</v>
      </c>
      <c r="RS278" s="1" t="s">
        <v>2734</v>
      </c>
      <c r="RT278">
        <v>0</v>
      </c>
      <c r="RU278">
        <v>0</v>
      </c>
      <c r="RX278">
        <v>19.5</v>
      </c>
      <c r="RY278">
        <v>64.47</v>
      </c>
      <c r="RZ278">
        <v>0.17</v>
      </c>
      <c r="SA278">
        <v>370510</v>
      </c>
      <c r="SB278">
        <v>1</v>
      </c>
      <c r="SC278" s="1" t="s">
        <v>2734</v>
      </c>
      <c r="SD278">
        <v>0</v>
      </c>
      <c r="SE278">
        <v>0</v>
      </c>
      <c r="SF278" s="1" t="s">
        <v>2734</v>
      </c>
      <c r="SG278" s="1" t="s">
        <v>2734</v>
      </c>
      <c r="SH278" s="1" t="s">
        <v>2734</v>
      </c>
      <c r="SI278" s="1" t="s">
        <v>2734</v>
      </c>
      <c r="SJ278" s="1" t="s">
        <v>2734</v>
      </c>
      <c r="SK278" s="1" t="s">
        <v>2734</v>
      </c>
      <c r="SL278" s="1" t="s">
        <v>2734</v>
      </c>
      <c r="SM278" s="1" t="s">
        <v>2734</v>
      </c>
      <c r="SN278" s="1" t="s">
        <v>2734</v>
      </c>
      <c r="SO278" s="1" t="s">
        <v>2734</v>
      </c>
      <c r="SQ278" s="1" t="s">
        <v>2734</v>
      </c>
      <c r="SR278">
        <v>85.72</v>
      </c>
      <c r="SS278">
        <v>128999.9</v>
      </c>
      <c r="ST278">
        <v>4300</v>
      </c>
      <c r="SU278">
        <v>30000</v>
      </c>
      <c r="SV278">
        <v>1</v>
      </c>
      <c r="SW278" s="1" t="s">
        <v>2734</v>
      </c>
      <c r="SX278">
        <v>150</v>
      </c>
      <c r="SY278">
        <v>3.49</v>
      </c>
      <c r="SZ278" s="1" t="s">
        <v>2734</v>
      </c>
      <c r="TA278" s="1" t="s">
        <v>2734</v>
      </c>
      <c r="TB278">
        <v>66.72</v>
      </c>
      <c r="TC278">
        <v>41.77</v>
      </c>
      <c r="TD278">
        <v>0.02</v>
      </c>
      <c r="TE278">
        <v>2186026</v>
      </c>
      <c r="TF278">
        <v>1</v>
      </c>
      <c r="TG278" s="1" t="s">
        <v>2734</v>
      </c>
      <c r="TH278">
        <v>0</v>
      </c>
      <c r="TI278">
        <v>0</v>
      </c>
      <c r="TJ278" s="1" t="s">
        <v>2734</v>
      </c>
      <c r="TK278" s="1" t="s">
        <v>2734</v>
      </c>
      <c r="TL278">
        <v>72.790000000000006</v>
      </c>
      <c r="TM278">
        <v>149613.1</v>
      </c>
      <c r="TN278">
        <v>4710</v>
      </c>
      <c r="TO278">
        <v>31765</v>
      </c>
      <c r="TP278">
        <v>1</v>
      </c>
      <c r="TQ278" s="1" t="s">
        <v>2734</v>
      </c>
      <c r="TR278">
        <v>150</v>
      </c>
      <c r="TS278">
        <v>3.18</v>
      </c>
      <c r="TT278" s="1" t="s">
        <v>2734</v>
      </c>
      <c r="TU278" s="1" t="s">
        <v>2734</v>
      </c>
      <c r="TV278">
        <v>16.89</v>
      </c>
      <c r="TW278">
        <v>30.07</v>
      </c>
      <c r="TX278">
        <v>0.89570000000000005</v>
      </c>
      <c r="TY278">
        <v>33259</v>
      </c>
      <c r="TZ278">
        <v>0.99080000000000001</v>
      </c>
      <c r="UA278">
        <v>220.5</v>
      </c>
      <c r="UB278">
        <v>0.04</v>
      </c>
      <c r="UC278">
        <v>4.42</v>
      </c>
      <c r="UD278" s="1" t="s">
        <v>2734</v>
      </c>
      <c r="UE278" s="1" t="s">
        <v>2734</v>
      </c>
      <c r="UF278">
        <v>45.81</v>
      </c>
      <c r="UG278">
        <v>144961.60000000001</v>
      </c>
      <c r="UH278">
        <v>3075</v>
      </c>
      <c r="UI278">
        <v>47142</v>
      </c>
      <c r="UJ278">
        <v>1</v>
      </c>
      <c r="UK278" s="1" t="s">
        <v>2734</v>
      </c>
      <c r="UL278">
        <v>0</v>
      </c>
      <c r="UM278">
        <v>0</v>
      </c>
      <c r="UP278">
        <v>3.08</v>
      </c>
      <c r="UQ278">
        <v>7</v>
      </c>
      <c r="UR278">
        <v>0.7</v>
      </c>
      <c r="US278">
        <v>10000</v>
      </c>
      <c r="UT278">
        <v>1</v>
      </c>
      <c r="UU278" s="1" t="s">
        <v>2734</v>
      </c>
      <c r="UV278">
        <v>0</v>
      </c>
      <c r="UW278">
        <v>0</v>
      </c>
      <c r="UY278" s="1" t="s">
        <v>2734</v>
      </c>
      <c r="UZ278" s="1" t="s">
        <v>2734</v>
      </c>
      <c r="VA278" s="1" t="s">
        <v>2734</v>
      </c>
      <c r="VB278" s="1" t="s">
        <v>2734</v>
      </c>
      <c r="VC278" s="1" t="s">
        <v>2734</v>
      </c>
      <c r="VD278" s="1" t="s">
        <v>2734</v>
      </c>
      <c r="VE278" s="1" t="s">
        <v>2734</v>
      </c>
      <c r="VF278" s="1" t="s">
        <v>2734</v>
      </c>
      <c r="VG278" s="1" t="s">
        <v>2734</v>
      </c>
      <c r="VJ278">
        <v>71.569999999999993</v>
      </c>
      <c r="VK278">
        <v>11.98</v>
      </c>
      <c r="VL278">
        <v>3.87</v>
      </c>
      <c r="VM278">
        <v>3096</v>
      </c>
      <c r="VN278">
        <v>1</v>
      </c>
      <c r="VO278">
        <v>59.5</v>
      </c>
      <c r="VP278">
        <v>0.08</v>
      </c>
      <c r="VQ278">
        <v>2.0699999999999998</v>
      </c>
      <c r="VR278" s="1" t="s">
        <v>2734</v>
      </c>
      <c r="VS278" s="1" t="s">
        <v>2734</v>
      </c>
      <c r="VT278">
        <v>111.11</v>
      </c>
      <c r="VV278">
        <v>20500</v>
      </c>
      <c r="VW278">
        <v>1</v>
      </c>
      <c r="VX278">
        <v>1</v>
      </c>
      <c r="VY278" s="1" t="s">
        <v>2734</v>
      </c>
      <c r="VZ278">
        <v>0</v>
      </c>
      <c r="WA278">
        <v>0</v>
      </c>
      <c r="WD278">
        <v>6.5</v>
      </c>
      <c r="WE278">
        <v>674.84</v>
      </c>
      <c r="WF278">
        <v>9.6199999999999992</v>
      </c>
      <c r="WG278">
        <v>7014968</v>
      </c>
      <c r="WH278">
        <v>100</v>
      </c>
      <c r="WI278">
        <v>3471.8</v>
      </c>
      <c r="WJ278">
        <v>0</v>
      </c>
      <c r="WK278">
        <v>0</v>
      </c>
      <c r="WL278">
        <v>0.52</v>
      </c>
      <c r="WM278">
        <v>0.38</v>
      </c>
      <c r="WN278">
        <v>100</v>
      </c>
      <c r="WP278">
        <v>7.88</v>
      </c>
      <c r="WQ278">
        <v>1</v>
      </c>
      <c r="WR278">
        <v>1</v>
      </c>
      <c r="WS278" s="1" t="s">
        <v>2734</v>
      </c>
      <c r="WT278">
        <v>0</v>
      </c>
      <c r="WU278">
        <v>0</v>
      </c>
      <c r="WX278" s="1" t="s">
        <v>2734</v>
      </c>
      <c r="WY278" s="1" t="s">
        <v>2734</v>
      </c>
      <c r="WZ278" s="1" t="s">
        <v>2734</v>
      </c>
      <c r="XA278" s="1" t="s">
        <v>2734</v>
      </c>
      <c r="XB278" s="1" t="s">
        <v>2734</v>
      </c>
      <c r="XC278" s="1" t="s">
        <v>2734</v>
      </c>
      <c r="XD278" s="1" t="s">
        <v>2734</v>
      </c>
      <c r="XE278" s="1" t="s">
        <v>2734</v>
      </c>
      <c r="XF278" s="1" t="s">
        <v>2734</v>
      </c>
      <c r="XG278" s="1" t="s">
        <v>2734</v>
      </c>
      <c r="XH278" s="1" t="s">
        <v>2734</v>
      </c>
      <c r="XI278" s="1" t="s">
        <v>2734</v>
      </c>
      <c r="XJ278" s="1" t="s">
        <v>2734</v>
      </c>
      <c r="XK278" s="1" t="s">
        <v>2734</v>
      </c>
      <c r="XL278" s="1" t="s">
        <v>2734</v>
      </c>
      <c r="XM278" s="1" t="s">
        <v>2734</v>
      </c>
      <c r="XN278" s="1" t="s">
        <v>2734</v>
      </c>
      <c r="XO278" s="1" t="s">
        <v>2734</v>
      </c>
      <c r="XP278" s="1" t="s">
        <v>2734</v>
      </c>
      <c r="XQ278" s="1" t="s">
        <v>2734</v>
      </c>
      <c r="XR278">
        <v>581.9</v>
      </c>
      <c r="XS278">
        <v>157.31</v>
      </c>
      <c r="XT278">
        <v>0.14000000000000001</v>
      </c>
      <c r="XU278">
        <v>1156680</v>
      </c>
      <c r="XV278">
        <v>1</v>
      </c>
      <c r="XW278" s="1" t="s">
        <v>2734</v>
      </c>
      <c r="XX278">
        <v>0.01</v>
      </c>
      <c r="XY278">
        <v>7.35</v>
      </c>
      <c r="XZ278" s="1" t="s">
        <v>2734</v>
      </c>
      <c r="YA278" s="1" t="s">
        <v>2734</v>
      </c>
      <c r="YB278">
        <v>11.15</v>
      </c>
      <c r="YC278">
        <v>72.8</v>
      </c>
      <c r="YD278">
        <v>3.99</v>
      </c>
      <c r="YE278">
        <v>18245</v>
      </c>
      <c r="YF278">
        <v>1</v>
      </c>
      <c r="YG278" s="1" t="s">
        <v>2734</v>
      </c>
      <c r="YH278">
        <v>0</v>
      </c>
      <c r="YI278">
        <v>0</v>
      </c>
      <c r="YJ278" s="1" t="s">
        <v>2734</v>
      </c>
      <c r="YK278" s="1" t="s">
        <v>2734</v>
      </c>
      <c r="YL278">
        <v>839.18</v>
      </c>
      <c r="YM278">
        <v>1841.06</v>
      </c>
      <c r="YN278">
        <v>31.5</v>
      </c>
      <c r="YO278">
        <v>58446</v>
      </c>
      <c r="YP278">
        <v>1</v>
      </c>
      <c r="YQ278">
        <v>977.4</v>
      </c>
      <c r="YR278">
        <v>0.5</v>
      </c>
      <c r="YS278">
        <v>1.59</v>
      </c>
      <c r="YT278">
        <v>0.12</v>
      </c>
      <c r="YU278">
        <v>1.1499999999999999</v>
      </c>
      <c r="YV278">
        <v>44.41</v>
      </c>
      <c r="YW278">
        <v>276.64</v>
      </c>
      <c r="YX278">
        <v>9.75</v>
      </c>
      <c r="YY278">
        <v>28358</v>
      </c>
      <c r="YZ278">
        <v>1</v>
      </c>
      <c r="ZA278" s="1" t="s">
        <v>2734</v>
      </c>
      <c r="ZB278">
        <v>0.2</v>
      </c>
      <c r="ZC278">
        <v>2</v>
      </c>
      <c r="ZD278" s="1" t="s">
        <v>2734</v>
      </c>
      <c r="ZE278" s="1" t="s">
        <v>2734</v>
      </c>
      <c r="ZF278">
        <v>1659.23</v>
      </c>
      <c r="ZG278">
        <v>870.73</v>
      </c>
      <c r="ZH278">
        <v>21.3</v>
      </c>
      <c r="ZI278">
        <v>40880</v>
      </c>
      <c r="ZJ278">
        <v>1</v>
      </c>
      <c r="ZK278">
        <v>275.8</v>
      </c>
      <c r="ZL278">
        <v>0.1</v>
      </c>
      <c r="ZM278">
        <v>0.47</v>
      </c>
      <c r="ZN278">
        <v>0.24</v>
      </c>
      <c r="ZO278">
        <v>0.99</v>
      </c>
      <c r="ZP278">
        <v>3233.75</v>
      </c>
      <c r="ZQ278">
        <v>616.89</v>
      </c>
      <c r="ZR278">
        <v>15.26</v>
      </c>
      <c r="ZS278">
        <v>40425</v>
      </c>
      <c r="ZT278">
        <v>1</v>
      </c>
      <c r="ZU278">
        <v>334.8</v>
      </c>
      <c r="ZV278">
        <v>0.12</v>
      </c>
      <c r="ZW278">
        <v>0.79</v>
      </c>
      <c r="ZX278" s="1" t="s">
        <v>2734</v>
      </c>
      <c r="ZY278">
        <v>1.56</v>
      </c>
      <c r="ZZ278" s="1" t="s">
        <v>2734</v>
      </c>
      <c r="AAA278" s="1" t="s">
        <v>2734</v>
      </c>
      <c r="AAB278" s="1" t="s">
        <v>2734</v>
      </c>
      <c r="AAC278" s="1" t="s">
        <v>2734</v>
      </c>
      <c r="AAD278" s="1" t="s">
        <v>2734</v>
      </c>
      <c r="AAE278" s="1" t="s">
        <v>2734</v>
      </c>
      <c r="AAF278" s="1" t="s">
        <v>2734</v>
      </c>
      <c r="AAG278" s="1" t="s">
        <v>2734</v>
      </c>
      <c r="AAJ278">
        <v>90</v>
      </c>
      <c r="AAK278">
        <v>41.4</v>
      </c>
      <c r="AAL278">
        <v>3.6</v>
      </c>
      <c r="AAM278">
        <v>11500</v>
      </c>
      <c r="AAN278">
        <v>1</v>
      </c>
      <c r="AAO278">
        <v>9</v>
      </c>
      <c r="AAP278">
        <v>0</v>
      </c>
      <c r="AAQ278">
        <v>0</v>
      </c>
      <c r="AAR278" s="1" t="s">
        <v>2734</v>
      </c>
      <c r="AAS278">
        <v>0.18</v>
      </c>
      <c r="AAT278">
        <v>6.94</v>
      </c>
      <c r="AAU278">
        <v>372.23</v>
      </c>
      <c r="AAV278">
        <v>1.21</v>
      </c>
      <c r="AAW278">
        <v>306612</v>
      </c>
      <c r="AAX278">
        <v>1</v>
      </c>
      <c r="AAY278">
        <v>2469.9</v>
      </c>
      <c r="AAZ278">
        <v>0.12</v>
      </c>
      <c r="ABA278">
        <v>9.8800000000000008</v>
      </c>
      <c r="ABB278">
        <v>0.01</v>
      </c>
      <c r="ABC278">
        <v>0.01</v>
      </c>
      <c r="ABD278" s="1" t="s">
        <v>2734</v>
      </c>
      <c r="ABE278" s="1" t="s">
        <v>2734</v>
      </c>
      <c r="ABF278" s="1" t="s">
        <v>2734</v>
      </c>
      <c r="ABG278" s="1" t="s">
        <v>2734</v>
      </c>
      <c r="ABH278" s="1" t="s">
        <v>2734</v>
      </c>
      <c r="ABI278" s="1" t="s">
        <v>2734</v>
      </c>
      <c r="ABJ278" s="1" t="s">
        <v>2734</v>
      </c>
      <c r="ABK278" s="1" t="s">
        <v>2734</v>
      </c>
      <c r="ABN278" s="1" t="s">
        <v>2734</v>
      </c>
      <c r="ABO278" s="1" t="s">
        <v>2734</v>
      </c>
      <c r="ABP278" s="1" t="s">
        <v>2734</v>
      </c>
      <c r="ABQ278" s="1" t="s">
        <v>2734</v>
      </c>
      <c r="ABR278" s="1" t="s">
        <v>2734</v>
      </c>
      <c r="ABS278" s="1" t="s">
        <v>2734</v>
      </c>
      <c r="ABT278" s="1" t="s">
        <v>2734</v>
      </c>
      <c r="ABU278" s="1" t="s">
        <v>2734</v>
      </c>
      <c r="ABX278">
        <v>34.85</v>
      </c>
      <c r="ABY278">
        <v>20400</v>
      </c>
      <c r="ABZ278">
        <v>600</v>
      </c>
      <c r="ACA278">
        <v>34000</v>
      </c>
      <c r="ACB278">
        <v>1</v>
      </c>
      <c r="ACD278">
        <v>0</v>
      </c>
      <c r="ACE278">
        <v>0</v>
      </c>
      <c r="ACF278" s="1" t="s">
        <v>2734</v>
      </c>
      <c r="ACG278" s="1" t="s">
        <v>2734</v>
      </c>
      <c r="ACH278">
        <v>124.36</v>
      </c>
      <c r="ACI278">
        <v>144.94</v>
      </c>
      <c r="ACJ278">
        <v>6.71</v>
      </c>
      <c r="ACK278">
        <v>21600</v>
      </c>
      <c r="ACL278">
        <v>1</v>
      </c>
      <c r="ACM278" s="1" t="s">
        <v>2734</v>
      </c>
      <c r="ACN278">
        <v>0.17</v>
      </c>
      <c r="ACO278">
        <v>2.54</v>
      </c>
      <c r="ACP278" s="1" t="s">
        <v>2734</v>
      </c>
      <c r="ACQ278" s="1" t="s">
        <v>2734</v>
      </c>
      <c r="ACR278">
        <v>59.5</v>
      </c>
      <c r="ACS278">
        <v>8.4499999999999993</v>
      </c>
      <c r="ACT278">
        <v>5.8207000000000004</v>
      </c>
      <c r="ACU278">
        <v>1420</v>
      </c>
      <c r="ACV278">
        <v>0.97829999999999995</v>
      </c>
      <c r="ACW278">
        <v>7.7</v>
      </c>
      <c r="ACX278">
        <v>0</v>
      </c>
      <c r="ACY278">
        <v>0</v>
      </c>
      <c r="ACZ278" s="1" t="s">
        <v>2734</v>
      </c>
      <c r="ADA278">
        <v>0.17</v>
      </c>
      <c r="ADB278">
        <v>890.16</v>
      </c>
      <c r="ADC278">
        <v>5172.41</v>
      </c>
      <c r="ADD278">
        <v>90.153099999999995</v>
      </c>
      <c r="ADE278">
        <v>55948</v>
      </c>
      <c r="ADF278">
        <v>0.97519999999999996</v>
      </c>
      <c r="ADG278">
        <v>1969.4</v>
      </c>
      <c r="ADH278">
        <v>0.83</v>
      </c>
      <c r="ADI278">
        <v>0.92</v>
      </c>
      <c r="ADJ278">
        <v>0.18</v>
      </c>
      <c r="ADK278">
        <v>2.81</v>
      </c>
      <c r="ADL278">
        <v>74.3</v>
      </c>
      <c r="ADM278">
        <v>142.18</v>
      </c>
      <c r="ADN278">
        <v>9.9700000000000006</v>
      </c>
      <c r="ADO278">
        <v>14261</v>
      </c>
      <c r="ADP278">
        <v>1</v>
      </c>
      <c r="ADQ278">
        <v>384.7</v>
      </c>
      <c r="ADR278">
        <v>0.15</v>
      </c>
      <c r="ADS278">
        <v>1.5</v>
      </c>
      <c r="ADT278" s="1" t="s">
        <v>2734</v>
      </c>
      <c r="ADU278">
        <v>-0.16</v>
      </c>
      <c r="ADV278" s="1" t="s">
        <v>2734</v>
      </c>
      <c r="ADW278" s="1" t="s">
        <v>2734</v>
      </c>
      <c r="ADX278" s="1" t="s">
        <v>2734</v>
      </c>
      <c r="ADY278" s="1" t="s">
        <v>2734</v>
      </c>
      <c r="ADZ278" s="1" t="s">
        <v>2734</v>
      </c>
      <c r="AEA278" s="1" t="s">
        <v>2734</v>
      </c>
      <c r="AEB278" s="1" t="s">
        <v>2734</v>
      </c>
      <c r="AEC278" s="1" t="s">
        <v>2734</v>
      </c>
      <c r="AEF278">
        <v>95.77</v>
      </c>
      <c r="AEG278">
        <v>21.88</v>
      </c>
      <c r="AEH278">
        <v>1.36</v>
      </c>
      <c r="AEI278">
        <v>16092</v>
      </c>
      <c r="AEJ278">
        <v>1</v>
      </c>
      <c r="AEK278">
        <v>419</v>
      </c>
      <c r="AEL278">
        <v>0</v>
      </c>
      <c r="AEM278">
        <v>0</v>
      </c>
      <c r="AEN278" s="1" t="s">
        <v>2734</v>
      </c>
      <c r="AEO278">
        <v>0.04</v>
      </c>
      <c r="AEP278">
        <v>53.99</v>
      </c>
      <c r="AEQ278">
        <v>17.37</v>
      </c>
      <c r="AER278">
        <v>1.25</v>
      </c>
      <c r="AES278">
        <v>13897</v>
      </c>
      <c r="AET278">
        <v>1</v>
      </c>
      <c r="AEU278">
        <v>86</v>
      </c>
      <c r="AEV278">
        <v>0.04</v>
      </c>
      <c r="AEW278">
        <v>3.2</v>
      </c>
      <c r="AEX278" s="1" t="s">
        <v>2734</v>
      </c>
      <c r="AEY278">
        <v>0.12</v>
      </c>
      <c r="AEZ278" s="1" t="s">
        <v>2734</v>
      </c>
      <c r="AFA278" s="1" t="s">
        <v>2734</v>
      </c>
      <c r="AFB278" s="1" t="s">
        <v>2734</v>
      </c>
      <c r="AFC278" s="1" t="s">
        <v>2734</v>
      </c>
      <c r="AFD278" s="1" t="s">
        <v>2734</v>
      </c>
      <c r="AFE278" s="1" t="s">
        <v>2734</v>
      </c>
      <c r="AFF278" s="1" t="s">
        <v>2734</v>
      </c>
      <c r="AFG278" s="1" t="s">
        <v>2734</v>
      </c>
      <c r="AFI278" s="1" t="s">
        <v>2734</v>
      </c>
      <c r="AFJ278" s="1" t="s">
        <v>2734</v>
      </c>
      <c r="AFK278" s="1" t="s">
        <v>2734</v>
      </c>
      <c r="AFL278" s="1" t="s">
        <v>2734</v>
      </c>
      <c r="AFM278" s="1" t="s">
        <v>2734</v>
      </c>
      <c r="AFN278" s="1" t="s">
        <v>2734</v>
      </c>
      <c r="AFO278" s="1" t="s">
        <v>2734</v>
      </c>
      <c r="AFP278" s="1" t="s">
        <v>2734</v>
      </c>
      <c r="AFQ278" s="1" t="s">
        <v>2734</v>
      </c>
      <c r="AFS278" s="1" t="s">
        <v>2734</v>
      </c>
      <c r="AFT278">
        <v>713.65</v>
      </c>
      <c r="AFU278">
        <v>677.3</v>
      </c>
      <c r="AFV278">
        <v>4.53</v>
      </c>
      <c r="AFW278">
        <v>149580</v>
      </c>
      <c r="AFX278">
        <v>1</v>
      </c>
      <c r="AFY278" s="1" t="s">
        <v>2734</v>
      </c>
      <c r="AFZ278">
        <v>0.06</v>
      </c>
      <c r="AGA278">
        <v>1.28</v>
      </c>
      <c r="AGB278" s="1" t="s">
        <v>2734</v>
      </c>
      <c r="AGC278" s="1" t="s">
        <v>2734</v>
      </c>
      <c r="AGD278">
        <v>1314.68</v>
      </c>
      <c r="AGE278">
        <v>4183.01</v>
      </c>
      <c r="AGF278">
        <v>27.98</v>
      </c>
      <c r="AGG278">
        <v>149500</v>
      </c>
      <c r="AGH278">
        <v>1</v>
      </c>
      <c r="AGI278">
        <v>2742.3</v>
      </c>
      <c r="AGJ278">
        <v>1</v>
      </c>
      <c r="AGK278">
        <v>3.57</v>
      </c>
      <c r="AGL278">
        <v>0.04</v>
      </c>
      <c r="AGM278">
        <v>1.26</v>
      </c>
      <c r="AGN278">
        <v>120.76</v>
      </c>
      <c r="AGO278">
        <v>118.21</v>
      </c>
      <c r="AGP278">
        <v>14.2</v>
      </c>
      <c r="AGQ278">
        <v>8325</v>
      </c>
      <c r="AGR278">
        <v>1</v>
      </c>
      <c r="AGS278" s="1" t="s">
        <v>2734</v>
      </c>
      <c r="AGT278">
        <v>0.3</v>
      </c>
      <c r="AGU278">
        <v>2.11</v>
      </c>
      <c r="AGW278" s="1" t="s">
        <v>2734</v>
      </c>
      <c r="AGX278">
        <v>0.36</v>
      </c>
      <c r="AGY278">
        <v>32.799999999999997</v>
      </c>
      <c r="AGZ278">
        <v>2.9693999999999998</v>
      </c>
      <c r="AHA278">
        <v>109513</v>
      </c>
      <c r="AHB278">
        <v>9.9146999999999998</v>
      </c>
      <c r="AHC278">
        <v>472</v>
      </c>
      <c r="AHD278">
        <v>0</v>
      </c>
      <c r="AHE278">
        <v>0</v>
      </c>
      <c r="AHG278" s="1" t="s">
        <v>2734</v>
      </c>
      <c r="AHH278">
        <v>77.790000000000006</v>
      </c>
      <c r="AHI278">
        <v>573.73</v>
      </c>
      <c r="AHJ278">
        <v>1.72</v>
      </c>
      <c r="AHK278">
        <v>333951</v>
      </c>
      <c r="AHL278">
        <v>1</v>
      </c>
      <c r="AHM278" s="1" t="s">
        <v>2734</v>
      </c>
      <c r="AHN278">
        <v>0</v>
      </c>
      <c r="AHO278">
        <v>0</v>
      </c>
      <c r="AHP278" s="1" t="s">
        <v>2734</v>
      </c>
      <c r="AHQ278" s="1" t="s">
        <v>2734</v>
      </c>
      <c r="AHR278">
        <v>22.25</v>
      </c>
      <c r="AHS278">
        <v>73.510000000000005</v>
      </c>
      <c r="AHT278">
        <v>0.89</v>
      </c>
      <c r="AHU278">
        <v>82600</v>
      </c>
      <c r="AHV278">
        <v>1</v>
      </c>
      <c r="AHW278">
        <v>179.6</v>
      </c>
      <c r="AHX278">
        <v>0</v>
      </c>
      <c r="AHY278">
        <v>0</v>
      </c>
      <c r="AHZ278" s="1" t="s">
        <v>2734</v>
      </c>
      <c r="AIA278" s="1" t="s">
        <v>2734</v>
      </c>
      <c r="AIB278">
        <v>100</v>
      </c>
      <c r="AID278">
        <v>3.33</v>
      </c>
      <c r="AIF278">
        <v>1</v>
      </c>
      <c r="AIG278" s="1" t="s">
        <v>2734</v>
      </c>
      <c r="AIH278">
        <v>0</v>
      </c>
      <c r="AII278">
        <v>0</v>
      </c>
      <c r="AIL278" s="1" t="s">
        <v>2734</v>
      </c>
      <c r="AIM278" s="1" t="s">
        <v>2734</v>
      </c>
      <c r="AIN278" s="1" t="s">
        <v>2734</v>
      </c>
      <c r="AIO278" s="1" t="s">
        <v>2734</v>
      </c>
      <c r="AIP278" s="1" t="s">
        <v>2734</v>
      </c>
      <c r="AIQ278" s="1" t="s">
        <v>2734</v>
      </c>
      <c r="AIR278" s="1" t="s">
        <v>2734</v>
      </c>
      <c r="AIS278" s="1" t="s">
        <v>2734</v>
      </c>
      <c r="AIV278" s="1" t="s">
        <v>2734</v>
      </c>
      <c r="AIW278" s="1" t="s">
        <v>2734</v>
      </c>
      <c r="AIX278" s="1" t="s">
        <v>2734</v>
      </c>
      <c r="AIY278" s="1" t="s">
        <v>2734</v>
      </c>
      <c r="AIZ278" s="1" t="s">
        <v>2734</v>
      </c>
      <c r="AJA278" s="1" t="s">
        <v>2734</v>
      </c>
      <c r="AJB278" s="1" t="s">
        <v>2734</v>
      </c>
      <c r="AJC278" s="1" t="s">
        <v>2734</v>
      </c>
      <c r="AJD278" s="1" t="s">
        <v>2734</v>
      </c>
      <c r="AJE278" s="1" t="s">
        <v>2734</v>
      </c>
      <c r="AJF278" s="1" t="s">
        <v>2734</v>
      </c>
      <c r="AJG278" s="1" t="s">
        <v>2734</v>
      </c>
      <c r="AJH278" s="1" t="s">
        <v>2734</v>
      </c>
      <c r="AJI278" s="1" t="s">
        <v>2734</v>
      </c>
      <c r="AJJ278" s="1" t="s">
        <v>2734</v>
      </c>
      <c r="AJK278" s="1" t="s">
        <v>2734</v>
      </c>
      <c r="AJL278" s="1" t="s">
        <v>2734</v>
      </c>
      <c r="AJM278" s="1" t="s">
        <v>2734</v>
      </c>
      <c r="AJO278" s="1" t="s">
        <v>2734</v>
      </c>
      <c r="AJP278">
        <v>325.58999999999997</v>
      </c>
      <c r="AJQ278">
        <v>374999.9</v>
      </c>
      <c r="AJR278">
        <v>3125</v>
      </c>
      <c r="AJS278">
        <v>120000</v>
      </c>
      <c r="AJT278">
        <v>1</v>
      </c>
      <c r="AJU278" s="1" t="s">
        <v>2734</v>
      </c>
      <c r="AJV278">
        <v>100</v>
      </c>
      <c r="AJW278">
        <v>3.2</v>
      </c>
      <c r="AJX278" s="1" t="s">
        <v>2734</v>
      </c>
      <c r="AJY278" s="1" t="s">
        <v>2734</v>
      </c>
      <c r="AJZ278">
        <v>10.8</v>
      </c>
      <c r="AKA278">
        <v>10.66</v>
      </c>
      <c r="AKB278">
        <v>0.06</v>
      </c>
      <c r="AKC278">
        <v>167020</v>
      </c>
      <c r="AKD278">
        <v>1</v>
      </c>
      <c r="AKE278" s="1" t="s">
        <v>2734</v>
      </c>
      <c r="AKF278">
        <v>0</v>
      </c>
      <c r="AKG278">
        <v>0</v>
      </c>
      <c r="AKH278" s="1" t="s">
        <v>2734</v>
      </c>
      <c r="AKI278" s="1" t="s">
        <v>2734</v>
      </c>
      <c r="AKJ278">
        <v>24.28</v>
      </c>
      <c r="AKK278">
        <v>9.15</v>
      </c>
      <c r="AKL278">
        <v>0.53400000000000003</v>
      </c>
      <c r="AKM278">
        <v>1713</v>
      </c>
      <c r="AKN278">
        <v>0.1</v>
      </c>
      <c r="AKO278">
        <v>77</v>
      </c>
      <c r="AKP278">
        <v>0</v>
      </c>
      <c r="AKQ278">
        <v>0</v>
      </c>
      <c r="AKS278" s="1" t="s">
        <v>2734</v>
      </c>
      <c r="AKT278" s="1" t="s">
        <v>2734</v>
      </c>
      <c r="AKU278" s="1" t="s">
        <v>2734</v>
      </c>
      <c r="AKV278" s="1" t="s">
        <v>2734</v>
      </c>
      <c r="AKW278" s="1" t="s">
        <v>2734</v>
      </c>
      <c r="AKX278" s="1" t="s">
        <v>2734</v>
      </c>
      <c r="AKY278" s="1" t="s">
        <v>2734</v>
      </c>
      <c r="AKZ278" s="1" t="s">
        <v>2734</v>
      </c>
      <c r="ALA278" s="1" t="s">
        <v>2734</v>
      </c>
      <c r="ALC278" s="1" t="s">
        <v>2734</v>
      </c>
      <c r="ALD278" s="1" t="s">
        <v>2734</v>
      </c>
      <c r="ALE278" s="1" t="s">
        <v>2734</v>
      </c>
      <c r="ALF278" s="1" t="s">
        <v>2734</v>
      </c>
      <c r="ALG278" s="1" t="s">
        <v>2734</v>
      </c>
      <c r="ALH278" s="1" t="s">
        <v>2734</v>
      </c>
      <c r="ALI278" s="1" t="s">
        <v>2734</v>
      </c>
      <c r="ALJ278" s="1" t="s">
        <v>2734</v>
      </c>
      <c r="ALK278" s="1" t="s">
        <v>2734</v>
      </c>
      <c r="ALN278" s="1" t="s">
        <v>2734</v>
      </c>
      <c r="ALO278" s="1" t="s">
        <v>2734</v>
      </c>
      <c r="ALP278" s="1" t="s">
        <v>2734</v>
      </c>
      <c r="ALQ278" s="1" t="s">
        <v>2734</v>
      </c>
      <c r="ALR278" s="1" t="s">
        <v>2734</v>
      </c>
      <c r="ALS278" s="1" t="s">
        <v>2734</v>
      </c>
      <c r="ALT278" s="1" t="s">
        <v>2734</v>
      </c>
      <c r="ALU278" s="1" t="s">
        <v>2734</v>
      </c>
      <c r="ALV278" s="1" t="s">
        <v>2734</v>
      </c>
      <c r="ALW278" s="1" t="s">
        <v>2734</v>
      </c>
      <c r="ALX278">
        <v>3.04</v>
      </c>
      <c r="ALY278">
        <v>2598.3200000000002</v>
      </c>
      <c r="ALZ278">
        <v>0.5</v>
      </c>
      <c r="AMA278">
        <v>5181107</v>
      </c>
      <c r="AMB278">
        <v>1</v>
      </c>
      <c r="AMC278" s="1" t="s">
        <v>2734</v>
      </c>
      <c r="AMD278">
        <v>0.04</v>
      </c>
      <c r="AME278">
        <v>8.4700000000000006</v>
      </c>
      <c r="AMF278" s="1" t="s">
        <v>2734</v>
      </c>
      <c r="AMG278" s="1" t="s">
        <v>2734</v>
      </c>
      <c r="AMH278">
        <v>338.23</v>
      </c>
      <c r="AMI278">
        <v>103.99</v>
      </c>
      <c r="AMJ278">
        <v>0.94399999999999995</v>
      </c>
      <c r="AMK278">
        <v>110155</v>
      </c>
      <c r="AML278">
        <v>1</v>
      </c>
      <c r="AMM278">
        <v>2336.6</v>
      </c>
      <c r="AMN278">
        <v>0.05</v>
      </c>
      <c r="AMO278">
        <v>5.3</v>
      </c>
      <c r="AMR278">
        <v>557.27</v>
      </c>
      <c r="AMS278">
        <v>5212.5600000000004</v>
      </c>
      <c r="AMT278">
        <v>8.2200000000000006</v>
      </c>
      <c r="AMU278">
        <v>634132</v>
      </c>
      <c r="AMV278">
        <v>1</v>
      </c>
      <c r="AMW278" s="1" t="s">
        <v>2734</v>
      </c>
      <c r="AMX278">
        <v>0.14000000000000001</v>
      </c>
      <c r="AMY278">
        <v>1.7</v>
      </c>
      <c r="ANB278">
        <v>0.73</v>
      </c>
      <c r="ANC278">
        <v>3.09</v>
      </c>
      <c r="AND278">
        <v>17.7</v>
      </c>
      <c r="ANE278">
        <v>43597</v>
      </c>
      <c r="ANF278">
        <v>250</v>
      </c>
      <c r="ANG278">
        <v>26.2</v>
      </c>
      <c r="ANH278">
        <v>0</v>
      </c>
      <c r="ANI278">
        <v>0</v>
      </c>
      <c r="ANJ278" s="1" t="s">
        <v>2734</v>
      </c>
      <c r="ANK278" s="1" t="s">
        <v>2734</v>
      </c>
      <c r="ANL278" s="1" t="s">
        <v>2734</v>
      </c>
      <c r="ANM278" s="1" t="s">
        <v>2734</v>
      </c>
      <c r="ANN278" s="1" t="s">
        <v>2734</v>
      </c>
      <c r="ANO278" s="1" t="s">
        <v>2734</v>
      </c>
      <c r="ANP278" s="1" t="s">
        <v>2734</v>
      </c>
      <c r="ANQ278" s="1" t="s">
        <v>2734</v>
      </c>
      <c r="ANR278" s="1" t="s">
        <v>2734</v>
      </c>
      <c r="ANS278" s="1" t="s">
        <v>2734</v>
      </c>
      <c r="AOF278">
        <v>128.58000000000001</v>
      </c>
      <c r="AOG278">
        <v>9450</v>
      </c>
      <c r="AOH278">
        <v>1.89</v>
      </c>
      <c r="AOI278">
        <v>5000000</v>
      </c>
      <c r="AOJ278">
        <v>1</v>
      </c>
      <c r="AOK278" s="1" t="s">
        <v>2734</v>
      </c>
      <c r="AOL278">
        <v>0.03</v>
      </c>
      <c r="AOM278">
        <v>1.69</v>
      </c>
      <c r="AON278" s="1" t="s">
        <v>2734</v>
      </c>
      <c r="AOO278" s="1" t="s">
        <v>2734</v>
      </c>
      <c r="AOP278">
        <v>324.55</v>
      </c>
      <c r="AOQ278">
        <v>1602.48</v>
      </c>
      <c r="AOR278">
        <v>56.7</v>
      </c>
      <c r="AOS278">
        <v>28262</v>
      </c>
      <c r="AOT278">
        <v>1</v>
      </c>
      <c r="AOU278">
        <v>1349.3</v>
      </c>
      <c r="AOV278">
        <v>2.0499999999999998</v>
      </c>
      <c r="AOW278">
        <v>3.62</v>
      </c>
      <c r="AOX278">
        <v>0.28999999999999998</v>
      </c>
      <c r="AOY278">
        <v>2.4900000000000002</v>
      </c>
      <c r="AOZ278">
        <v>21.26</v>
      </c>
      <c r="APA278">
        <v>4.47</v>
      </c>
      <c r="APB278">
        <v>0.37</v>
      </c>
      <c r="APC278">
        <v>12076</v>
      </c>
      <c r="APD278">
        <v>1</v>
      </c>
      <c r="APE278" s="1" t="s">
        <v>2734</v>
      </c>
      <c r="APF278">
        <v>0</v>
      </c>
      <c r="APG278">
        <v>0</v>
      </c>
      <c r="API278" s="1" t="s">
        <v>2734</v>
      </c>
      <c r="APJ278" s="1" t="s">
        <v>2734</v>
      </c>
      <c r="APK278" s="1" t="s">
        <v>2734</v>
      </c>
      <c r="APL278" s="1" t="s">
        <v>2734</v>
      </c>
      <c r="APM278" s="1" t="s">
        <v>2734</v>
      </c>
      <c r="APN278" s="1" t="s">
        <v>2734</v>
      </c>
      <c r="APO278" s="1" t="s">
        <v>2734</v>
      </c>
      <c r="APP278" s="1" t="s">
        <v>2734</v>
      </c>
      <c r="APQ278" s="1" t="s">
        <v>2734</v>
      </c>
      <c r="APR278" s="1" t="s">
        <v>2734</v>
      </c>
      <c r="APS278" s="1" t="s">
        <v>2734</v>
      </c>
      <c r="APT278">
        <v>95.53</v>
      </c>
      <c r="APU278">
        <v>25698.75</v>
      </c>
      <c r="APV278">
        <v>1335</v>
      </c>
      <c r="APW278">
        <v>19250</v>
      </c>
      <c r="APX278">
        <v>1</v>
      </c>
      <c r="APY278" s="1" t="s">
        <v>2734</v>
      </c>
      <c r="APZ278">
        <v>0</v>
      </c>
      <c r="AQA278">
        <v>0</v>
      </c>
      <c r="AQD278">
        <v>43.97</v>
      </c>
      <c r="AQE278">
        <v>137.41</v>
      </c>
      <c r="AQF278">
        <v>2.17</v>
      </c>
      <c r="AQG278">
        <v>63323</v>
      </c>
      <c r="AQH278">
        <v>1</v>
      </c>
      <c r="AQI278">
        <v>840.4</v>
      </c>
      <c r="AQJ278">
        <v>0</v>
      </c>
      <c r="AQK278">
        <v>0</v>
      </c>
      <c r="AQL278">
        <v>0.03</v>
      </c>
      <c r="AQM278">
        <v>0.1</v>
      </c>
      <c r="AQN278" s="1" t="s">
        <v>2734</v>
      </c>
      <c r="AQO278" s="1" t="s">
        <v>2734</v>
      </c>
      <c r="AQP278" s="1" t="s">
        <v>2734</v>
      </c>
      <c r="AQQ278" s="1" t="s">
        <v>2734</v>
      </c>
      <c r="AQR278" s="1" t="s">
        <v>2734</v>
      </c>
      <c r="AQS278" s="1" t="s">
        <v>2734</v>
      </c>
      <c r="AQT278" s="1" t="s">
        <v>2734</v>
      </c>
      <c r="AQU278" s="1" t="s">
        <v>2734</v>
      </c>
      <c r="AQX278">
        <v>180.41</v>
      </c>
      <c r="AQY278">
        <v>38.56</v>
      </c>
      <c r="AQZ278">
        <v>10.050000000000001</v>
      </c>
      <c r="ARA278">
        <v>3837</v>
      </c>
      <c r="ARB278">
        <v>1</v>
      </c>
      <c r="ARC278">
        <v>220.8</v>
      </c>
      <c r="ARD278">
        <v>0.4</v>
      </c>
      <c r="ARE278">
        <v>3.98</v>
      </c>
      <c r="ARG278">
        <v>1.1399999999999999</v>
      </c>
      <c r="ARH278">
        <v>587.05999999999995</v>
      </c>
      <c r="ARI278">
        <v>534.15</v>
      </c>
      <c r="ARJ278">
        <v>6.92</v>
      </c>
      <c r="ARK278">
        <v>19297</v>
      </c>
      <c r="ARL278">
        <v>0.25</v>
      </c>
      <c r="ARM278">
        <v>2735.6</v>
      </c>
      <c r="ARN278">
        <v>0.1</v>
      </c>
      <c r="ARO278">
        <v>1.45</v>
      </c>
      <c r="ARP278">
        <v>0.03</v>
      </c>
      <c r="ARQ278">
        <v>0.31</v>
      </c>
      <c r="ARR278" s="1" t="s">
        <v>2734</v>
      </c>
      <c r="ARS278" s="1" t="s">
        <v>2734</v>
      </c>
      <c r="ART278" s="1" t="s">
        <v>2734</v>
      </c>
      <c r="ARU278" s="1" t="s">
        <v>2734</v>
      </c>
      <c r="ARV278" s="1" t="s">
        <v>2734</v>
      </c>
      <c r="ARW278" s="1" t="s">
        <v>2734</v>
      </c>
      <c r="ARX278" s="1" t="s">
        <v>2734</v>
      </c>
      <c r="ARY278" s="1" t="s">
        <v>2734</v>
      </c>
      <c r="ASA278" s="1" t="s">
        <v>2734</v>
      </c>
      <c r="ASB278">
        <v>219.47</v>
      </c>
      <c r="ASC278">
        <v>200</v>
      </c>
      <c r="ASD278">
        <v>1.22</v>
      </c>
      <c r="ASE278">
        <v>163935</v>
      </c>
      <c r="ASF278">
        <v>1</v>
      </c>
      <c r="ASG278">
        <v>6676.7</v>
      </c>
      <c r="ASH278">
        <v>0.03</v>
      </c>
      <c r="ASI278">
        <v>2.87</v>
      </c>
      <c r="ASJ278" s="1" t="s">
        <v>2734</v>
      </c>
      <c r="ASK278">
        <v>0.14000000000000001</v>
      </c>
      <c r="ASL278">
        <v>63.4</v>
      </c>
      <c r="ASM278">
        <v>9397.7999999999993</v>
      </c>
      <c r="ASN278">
        <v>1800</v>
      </c>
      <c r="ASO278">
        <v>5221</v>
      </c>
      <c r="ASP278">
        <v>1</v>
      </c>
      <c r="ASQ278" s="1" t="s">
        <v>2734</v>
      </c>
      <c r="ASR278">
        <v>0</v>
      </c>
      <c r="ASS278">
        <v>0</v>
      </c>
      <c r="ASV278">
        <v>145.94</v>
      </c>
      <c r="ASW278">
        <v>58.99</v>
      </c>
      <c r="ASX278">
        <v>4.0199999999999996</v>
      </c>
      <c r="ASY278">
        <v>14673</v>
      </c>
      <c r="ASZ278">
        <v>1</v>
      </c>
      <c r="ATA278">
        <v>1316.5</v>
      </c>
      <c r="ATB278">
        <v>0</v>
      </c>
      <c r="ATC278">
        <v>0</v>
      </c>
      <c r="ATD278" s="1" t="s">
        <v>2734</v>
      </c>
      <c r="ATE278" s="1" t="s">
        <v>2734</v>
      </c>
      <c r="ATF278" s="1" t="s">
        <v>2734</v>
      </c>
      <c r="ATG278" s="1" t="s">
        <v>2734</v>
      </c>
      <c r="ATH278" s="1" t="s">
        <v>2734</v>
      </c>
      <c r="ATI278" s="1" t="s">
        <v>2734</v>
      </c>
      <c r="ATJ278" s="1" t="s">
        <v>2734</v>
      </c>
      <c r="ATK278" s="1" t="s">
        <v>2734</v>
      </c>
      <c r="ATL278" s="1" t="s">
        <v>2734</v>
      </c>
      <c r="ATM278" s="1" t="s">
        <v>2734</v>
      </c>
      <c r="ATO278" s="1" t="s">
        <v>2734</v>
      </c>
      <c r="ATP278" s="1" t="s">
        <v>2734</v>
      </c>
      <c r="ATQ278" s="1" t="s">
        <v>2734</v>
      </c>
      <c r="ATR278" s="1" t="s">
        <v>2734</v>
      </c>
      <c r="ATS278" s="1" t="s">
        <v>2734</v>
      </c>
      <c r="ATT278" s="1" t="s">
        <v>2734</v>
      </c>
      <c r="ATU278" s="1" t="s">
        <v>2734</v>
      </c>
      <c r="ATV278" s="1" t="s">
        <v>2734</v>
      </c>
      <c r="ATW278" s="1" t="s">
        <v>2734</v>
      </c>
      <c r="ATZ278">
        <v>59.76</v>
      </c>
      <c r="AUA278">
        <v>557.69000000000005</v>
      </c>
      <c r="AUB278">
        <v>5.17</v>
      </c>
      <c r="AUC278">
        <v>107871</v>
      </c>
      <c r="AUD278">
        <v>1</v>
      </c>
      <c r="AUE278" s="1" t="s">
        <v>2734</v>
      </c>
      <c r="AUF278">
        <v>0.36</v>
      </c>
      <c r="AUG278">
        <v>6.91</v>
      </c>
      <c r="AUH278" s="1" t="s">
        <v>2734</v>
      </c>
      <c r="AUI278" s="1" t="s">
        <v>2734</v>
      </c>
      <c r="AUJ278">
        <v>127.91</v>
      </c>
      <c r="AUK278">
        <v>2310</v>
      </c>
      <c r="AUL278">
        <v>4.2640000000000002</v>
      </c>
      <c r="AUM278">
        <v>541744</v>
      </c>
      <c r="AUN278">
        <v>1</v>
      </c>
      <c r="AUO278">
        <v>9585.2999999999993</v>
      </c>
      <c r="AUP278">
        <v>0.19</v>
      </c>
      <c r="AUQ278">
        <v>4.37</v>
      </c>
      <c r="AUR278">
        <v>0.01</v>
      </c>
      <c r="AUS278">
        <v>0.2</v>
      </c>
      <c r="AUT278">
        <v>178.63</v>
      </c>
      <c r="AUU278">
        <v>43137.19</v>
      </c>
      <c r="AUV278">
        <v>4.2430000000000003</v>
      </c>
      <c r="AUW278">
        <v>10166680</v>
      </c>
      <c r="AUX278">
        <v>1</v>
      </c>
      <c r="AUY278">
        <v>515531.9</v>
      </c>
      <c r="AUZ278">
        <v>0.24</v>
      </c>
      <c r="AVA278">
        <v>5.59</v>
      </c>
      <c r="AVB278">
        <v>0.02</v>
      </c>
      <c r="AVC278">
        <v>0.4</v>
      </c>
      <c r="AVD278" s="1" t="s">
        <v>2734</v>
      </c>
      <c r="AVE278" s="1" t="s">
        <v>2734</v>
      </c>
      <c r="AVF278" s="1" t="s">
        <v>2734</v>
      </c>
      <c r="AVG278" s="1" t="s">
        <v>2734</v>
      </c>
      <c r="AVH278" s="1" t="s">
        <v>2734</v>
      </c>
      <c r="AVI278" s="1" t="s">
        <v>2734</v>
      </c>
      <c r="AVJ278" s="1" t="s">
        <v>2734</v>
      </c>
      <c r="AVK278" s="1" t="s">
        <v>2734</v>
      </c>
      <c r="AVL278" s="1" t="s">
        <v>2734</v>
      </c>
      <c r="AVM278" s="1" t="s">
        <v>2734</v>
      </c>
      <c r="AVN278" s="1" t="s">
        <v>2734</v>
      </c>
      <c r="AVO278" s="1" t="s">
        <v>2734</v>
      </c>
      <c r="AVP278" s="1" t="s">
        <v>2734</v>
      </c>
      <c r="AVQ278" s="1" t="s">
        <v>2734</v>
      </c>
      <c r="AVR278" s="1" t="s">
        <v>2734</v>
      </c>
      <c r="AVS278" s="1" t="s">
        <v>2734</v>
      </c>
      <c r="AVT278" s="1" t="s">
        <v>2734</v>
      </c>
      <c r="AVU278" s="1" t="s">
        <v>2734</v>
      </c>
      <c r="AVX278">
        <v>209.75</v>
      </c>
      <c r="AVY278">
        <v>823.75</v>
      </c>
      <c r="AVZ278">
        <v>65.900000000000006</v>
      </c>
      <c r="AWA278">
        <v>12500</v>
      </c>
      <c r="AWB278">
        <v>1</v>
      </c>
      <c r="AWC278" s="1" t="s">
        <v>2734</v>
      </c>
      <c r="AWD278">
        <v>0</v>
      </c>
      <c r="AWE278">
        <v>0</v>
      </c>
      <c r="AWF278" s="1" t="s">
        <v>2734</v>
      </c>
      <c r="AWG278" s="1" t="s">
        <v>2734</v>
      </c>
      <c r="AWH278">
        <v>908.52</v>
      </c>
      <c r="AWI278">
        <v>58452.17</v>
      </c>
      <c r="AWJ278">
        <v>16.084</v>
      </c>
      <c r="AWK278">
        <v>3634183</v>
      </c>
      <c r="AWL278">
        <v>1</v>
      </c>
      <c r="AWM278">
        <v>169352.9</v>
      </c>
      <c r="AWN278">
        <v>0.82</v>
      </c>
      <c r="AWO278">
        <v>5.0999999999999996</v>
      </c>
      <c r="AWP278">
        <v>0.15</v>
      </c>
      <c r="AWQ278">
        <v>1.19</v>
      </c>
      <c r="AWR278">
        <v>95.56</v>
      </c>
      <c r="AWS278">
        <v>12.18</v>
      </c>
      <c r="AWT278">
        <v>2.2999999999999998</v>
      </c>
      <c r="AWU278">
        <v>5295</v>
      </c>
      <c r="AWV278">
        <v>1</v>
      </c>
      <c r="AWW278">
        <v>183.6</v>
      </c>
      <c r="AWX278">
        <v>0</v>
      </c>
      <c r="AWY278">
        <v>0</v>
      </c>
      <c r="AXA278" s="1" t="s">
        <v>2734</v>
      </c>
      <c r="AXB278">
        <v>181.29</v>
      </c>
      <c r="AXC278">
        <v>53.58</v>
      </c>
      <c r="AXD278">
        <v>3.01</v>
      </c>
      <c r="AXE278">
        <v>17800</v>
      </c>
      <c r="AXF278">
        <v>1</v>
      </c>
      <c r="AXG278">
        <v>61.1</v>
      </c>
      <c r="AXH278">
        <v>0.08</v>
      </c>
      <c r="AXI278">
        <v>2.72</v>
      </c>
      <c r="AXK278">
        <v>0.14000000000000001</v>
      </c>
      <c r="AXL278">
        <v>100.78</v>
      </c>
      <c r="AXM278">
        <v>69.8</v>
      </c>
      <c r="AXN278">
        <v>9.6</v>
      </c>
      <c r="AXO278">
        <v>7271</v>
      </c>
      <c r="AXP278">
        <v>1</v>
      </c>
      <c r="AXQ278">
        <v>104.9</v>
      </c>
      <c r="AXR278">
        <v>0</v>
      </c>
      <c r="AXS278">
        <v>0</v>
      </c>
      <c r="AXV278">
        <v>24.35</v>
      </c>
      <c r="AXW278">
        <v>63.96</v>
      </c>
      <c r="AXX278">
        <v>6569730000</v>
      </c>
      <c r="AXY278">
        <v>41315</v>
      </c>
      <c r="AXZ278">
        <v>4244009000</v>
      </c>
      <c r="AYA278">
        <v>0</v>
      </c>
      <c r="AYB278">
        <v>0</v>
      </c>
      <c r="AYC278">
        <v>0</v>
      </c>
      <c r="AYD278" s="1" t="s">
        <v>2734</v>
      </c>
      <c r="AYE278" s="1" t="s">
        <v>2734</v>
      </c>
      <c r="AYF278">
        <v>86.84</v>
      </c>
      <c r="AYG278">
        <v>65.77</v>
      </c>
      <c r="AYH278">
        <v>8.7200000000000006</v>
      </c>
      <c r="AYI278">
        <v>7543</v>
      </c>
      <c r="AYJ278">
        <v>1</v>
      </c>
      <c r="AYK278">
        <v>46.2</v>
      </c>
      <c r="AYL278">
        <v>0</v>
      </c>
      <c r="AYM278">
        <v>0</v>
      </c>
      <c r="AYP278">
        <v>111.46</v>
      </c>
      <c r="AYQ278">
        <v>155</v>
      </c>
      <c r="AYR278">
        <v>3.1</v>
      </c>
      <c r="AYS278">
        <v>50000</v>
      </c>
      <c r="AYT278">
        <v>1</v>
      </c>
      <c r="AYU278">
        <v>224.5</v>
      </c>
      <c r="AYV278">
        <v>0.22</v>
      </c>
      <c r="AYW278">
        <v>7.1</v>
      </c>
      <c r="AYX278" s="1" t="s">
        <v>2734</v>
      </c>
      <c r="AYY278" s="1" t="s">
        <v>2734</v>
      </c>
      <c r="AYZ278">
        <v>1159.6300000000001</v>
      </c>
      <c r="AZA278">
        <v>2678.7</v>
      </c>
      <c r="AZB278">
        <v>17.82</v>
      </c>
      <c r="AZC278">
        <v>150320</v>
      </c>
      <c r="AZD278">
        <v>1</v>
      </c>
      <c r="AZE278">
        <v>4063.3</v>
      </c>
      <c r="AZF278">
        <v>0.75</v>
      </c>
      <c r="AZG278">
        <v>4.21</v>
      </c>
      <c r="AZH278">
        <v>0.21</v>
      </c>
      <c r="AZI278">
        <v>0.9</v>
      </c>
      <c r="AZJ278">
        <v>640.21</v>
      </c>
      <c r="AZK278">
        <v>900.9</v>
      </c>
      <c r="AZL278">
        <v>35</v>
      </c>
      <c r="AZM278">
        <v>25740</v>
      </c>
      <c r="AZN278">
        <v>1</v>
      </c>
      <c r="AZO278" s="1" t="s">
        <v>2734</v>
      </c>
      <c r="AZP278">
        <v>0.05</v>
      </c>
      <c r="AZQ278">
        <v>0.14000000000000001</v>
      </c>
      <c r="AZR278" s="1" t="s">
        <v>2734</v>
      </c>
      <c r="AZS278" s="1" t="s">
        <v>2734</v>
      </c>
      <c r="AZT278" s="1" t="s">
        <v>2734</v>
      </c>
      <c r="AZU278" s="1" t="s">
        <v>2734</v>
      </c>
      <c r="AZV278" s="1" t="s">
        <v>2734</v>
      </c>
      <c r="AZW278" s="1" t="s">
        <v>2734</v>
      </c>
      <c r="AZX278" s="1" t="s">
        <v>2734</v>
      </c>
      <c r="AZY278" s="1" t="s">
        <v>2734</v>
      </c>
      <c r="AZZ278" s="1" t="s">
        <v>2734</v>
      </c>
      <c r="BAA278" s="1" t="s">
        <v>2734</v>
      </c>
      <c r="BAB278" s="1" t="s">
        <v>2734</v>
      </c>
      <c r="BAC278" s="1" t="s">
        <v>2734</v>
      </c>
      <c r="BAD278">
        <v>246.89</v>
      </c>
      <c r="BAE278">
        <v>169.39</v>
      </c>
      <c r="BAF278">
        <v>0.33</v>
      </c>
      <c r="BAG278">
        <v>508690</v>
      </c>
      <c r="BAH278">
        <v>1</v>
      </c>
      <c r="BAI278">
        <v>11910.7</v>
      </c>
      <c r="BAJ278">
        <v>0</v>
      </c>
      <c r="BAK278">
        <v>0</v>
      </c>
      <c r="BAL278">
        <v>0.01</v>
      </c>
      <c r="BAM278">
        <v>0.03</v>
      </c>
      <c r="BAN278">
        <v>179.32</v>
      </c>
      <c r="BAO278">
        <v>239.69</v>
      </c>
      <c r="BAP278">
        <v>5.0999999999999996</v>
      </c>
      <c r="BAQ278">
        <v>46998</v>
      </c>
      <c r="BAR278">
        <v>1</v>
      </c>
      <c r="BAS278" s="1" t="s">
        <v>2734</v>
      </c>
      <c r="BAT278">
        <v>0.06</v>
      </c>
      <c r="BAU278">
        <v>1.18</v>
      </c>
      <c r="BAV278" s="1" t="s">
        <v>2734</v>
      </c>
      <c r="BAW278" s="1" t="s">
        <v>2734</v>
      </c>
      <c r="BAX278">
        <v>81.98</v>
      </c>
      <c r="BAY278">
        <v>40.18</v>
      </c>
      <c r="BAZ278">
        <v>3.32</v>
      </c>
      <c r="BBA278">
        <v>12103</v>
      </c>
      <c r="BBB278">
        <v>1</v>
      </c>
      <c r="BBC278">
        <v>522</v>
      </c>
      <c r="BBD278">
        <v>0</v>
      </c>
      <c r="BBE278">
        <v>0</v>
      </c>
      <c r="BBF278" s="1" t="s">
        <v>2734</v>
      </c>
      <c r="BBG278" s="1" t="s">
        <v>2734</v>
      </c>
      <c r="BBH278">
        <v>123.41</v>
      </c>
      <c r="BBI278">
        <v>101.26</v>
      </c>
      <c r="BBJ278">
        <v>10.25</v>
      </c>
      <c r="BBK278">
        <v>9879</v>
      </c>
      <c r="BBL278">
        <v>1</v>
      </c>
      <c r="BBM278">
        <v>14.2</v>
      </c>
      <c r="BBN278">
        <v>0.1</v>
      </c>
      <c r="BBO278">
        <v>0.98</v>
      </c>
      <c r="BBQ278" s="1" t="s">
        <v>2734</v>
      </c>
      <c r="BBR278" s="1" t="s">
        <v>2734</v>
      </c>
      <c r="BBS278" s="1" t="s">
        <v>2734</v>
      </c>
      <c r="BBT278" s="1" t="s">
        <v>2734</v>
      </c>
      <c r="BBU278" s="1" t="s">
        <v>2734</v>
      </c>
      <c r="BBV278" s="1" t="s">
        <v>2734</v>
      </c>
      <c r="BBW278" s="1" t="s">
        <v>2734</v>
      </c>
      <c r="BBX278" s="1" t="s">
        <v>2734</v>
      </c>
      <c r="BBY278" s="1" t="s">
        <v>2734</v>
      </c>
      <c r="BCA278" s="1" t="s">
        <v>2734</v>
      </c>
      <c r="BCB278" s="1" t="s">
        <v>2734</v>
      </c>
      <c r="BCC278" s="1" t="s">
        <v>2734</v>
      </c>
      <c r="BCD278" s="1" t="s">
        <v>2734</v>
      </c>
      <c r="BCE278" s="1" t="s">
        <v>2734</v>
      </c>
      <c r="BCF278" s="1" t="s">
        <v>2734</v>
      </c>
      <c r="BCG278" s="1" t="s">
        <v>2734</v>
      </c>
      <c r="BCH278" s="1" t="s">
        <v>2734</v>
      </c>
      <c r="BCI278" s="1" t="s">
        <v>2734</v>
      </c>
      <c r="BCL278" s="1" t="s">
        <v>2734</v>
      </c>
      <c r="BCM278" s="1" t="s">
        <v>2734</v>
      </c>
      <c r="BCN278" s="1" t="s">
        <v>2734</v>
      </c>
      <c r="BCO278" s="1" t="s">
        <v>2734</v>
      </c>
      <c r="BCP278" s="1" t="s">
        <v>2734</v>
      </c>
      <c r="BCQ278" s="1" t="s">
        <v>2734</v>
      </c>
      <c r="BCR278" s="1" t="s">
        <v>2734</v>
      </c>
      <c r="BCS278" s="1" t="s">
        <v>2734</v>
      </c>
      <c r="BCV278" s="1" t="s">
        <v>2734</v>
      </c>
      <c r="BCW278" s="1" t="s">
        <v>2734</v>
      </c>
      <c r="BCX278" s="1" t="s">
        <v>2734</v>
      </c>
      <c r="BCY278" s="1" t="s">
        <v>2734</v>
      </c>
      <c r="BCZ278" s="1" t="s">
        <v>2734</v>
      </c>
      <c r="BDA278" s="1" t="s">
        <v>2734</v>
      </c>
      <c r="BDB278" s="1" t="s">
        <v>2734</v>
      </c>
      <c r="BDC278" s="1" t="s">
        <v>2734</v>
      </c>
      <c r="BDE278" s="1" t="s">
        <v>2734</v>
      </c>
      <c r="BDF278" s="1" t="s">
        <v>2734</v>
      </c>
      <c r="BDG278" s="1" t="s">
        <v>2734</v>
      </c>
      <c r="BDH278" s="1" t="s">
        <v>2734</v>
      </c>
      <c r="BDI278" s="1" t="s">
        <v>2734</v>
      </c>
      <c r="BDJ278" s="1" t="s">
        <v>2734</v>
      </c>
      <c r="BDK278" s="1" t="s">
        <v>2734</v>
      </c>
      <c r="BDL278" s="1" t="s">
        <v>2734</v>
      </c>
      <c r="BDM278" s="1" t="s">
        <v>2734</v>
      </c>
      <c r="BDO278" s="1" t="s">
        <v>2734</v>
      </c>
      <c r="BDZ278" s="1" t="s">
        <v>2734</v>
      </c>
      <c r="BEA278" s="1" t="s">
        <v>2734</v>
      </c>
      <c r="BEB278" s="1" t="s">
        <v>2734</v>
      </c>
      <c r="BEC278" s="1" t="s">
        <v>2734</v>
      </c>
      <c r="BED278" s="1" t="s">
        <v>2734</v>
      </c>
      <c r="BEE278" s="1" t="s">
        <v>2734</v>
      </c>
      <c r="BEF278" s="1" t="s">
        <v>2734</v>
      </c>
      <c r="BEG278" s="1" t="s">
        <v>2734</v>
      </c>
      <c r="BEJ278">
        <v>0.73</v>
      </c>
      <c r="BEK278">
        <v>20.79</v>
      </c>
      <c r="BEL278">
        <v>0.91400000000000003</v>
      </c>
      <c r="BEM278">
        <v>22742</v>
      </c>
      <c r="BEN278">
        <v>1</v>
      </c>
      <c r="BEO278">
        <v>26.9</v>
      </c>
      <c r="BEP278">
        <v>0</v>
      </c>
      <c r="BEQ278">
        <v>0</v>
      </c>
      <c r="BES278">
        <v>0.04</v>
      </c>
    </row>
    <row r="279" spans="1:1501" x14ac:dyDescent="0.25">
      <c r="A279" s="2">
        <v>43374</v>
      </c>
      <c r="B279">
        <v>97.8</v>
      </c>
      <c r="C279">
        <v>936.8</v>
      </c>
      <c r="D279">
        <v>0.9</v>
      </c>
      <c r="E279">
        <v>1040885</v>
      </c>
      <c r="F279">
        <v>1</v>
      </c>
      <c r="G279" s="1" t="s">
        <v>2734</v>
      </c>
      <c r="H279">
        <v>0</v>
      </c>
      <c r="I279">
        <v>0</v>
      </c>
      <c r="J279" s="1" t="s">
        <v>2734</v>
      </c>
      <c r="K279" s="1" t="s">
        <v>2734</v>
      </c>
      <c r="L279">
        <v>110.98</v>
      </c>
      <c r="M279">
        <v>14.54</v>
      </c>
      <c r="N279">
        <v>0.16</v>
      </c>
      <c r="O279">
        <v>92295</v>
      </c>
      <c r="P279">
        <v>1</v>
      </c>
      <c r="Q279">
        <v>2739.9</v>
      </c>
      <c r="R279">
        <v>0</v>
      </c>
      <c r="S279">
        <v>1.4</v>
      </c>
      <c r="V279" s="1" t="s">
        <v>2734</v>
      </c>
      <c r="W279" s="1" t="s">
        <v>2734</v>
      </c>
      <c r="X279" s="1" t="s">
        <v>2734</v>
      </c>
      <c r="Y279" s="1" t="s">
        <v>2734</v>
      </c>
      <c r="Z279" s="1" t="s">
        <v>2734</v>
      </c>
      <c r="AA279" s="1" t="s">
        <v>2734</v>
      </c>
      <c r="AB279" s="1" t="s">
        <v>2734</v>
      </c>
      <c r="AC279" s="1" t="s">
        <v>2734</v>
      </c>
      <c r="AD279">
        <v>0.02</v>
      </c>
      <c r="AE279">
        <v>0.72</v>
      </c>
      <c r="AF279">
        <v>58.18</v>
      </c>
      <c r="AG279">
        <v>339.11</v>
      </c>
      <c r="AH279">
        <v>0.47149999999999997</v>
      </c>
      <c r="AI279">
        <v>719210</v>
      </c>
      <c r="AJ279">
        <v>1</v>
      </c>
      <c r="AK279">
        <v>1184.5</v>
      </c>
      <c r="AL279">
        <v>0.01</v>
      </c>
      <c r="AM279">
        <v>2.97</v>
      </c>
      <c r="AN279" s="1" t="s">
        <v>2734</v>
      </c>
      <c r="AO279">
        <v>0.09</v>
      </c>
      <c r="AP279" s="1" t="s">
        <v>2734</v>
      </c>
      <c r="AQ279" s="1" t="s">
        <v>2734</v>
      </c>
      <c r="AR279" s="1" t="s">
        <v>2734</v>
      </c>
      <c r="AS279" s="1" t="s">
        <v>2734</v>
      </c>
      <c r="AT279" s="1" t="s">
        <v>2734</v>
      </c>
      <c r="AU279" s="1" t="s">
        <v>2734</v>
      </c>
      <c r="AV279" s="1" t="s">
        <v>2734</v>
      </c>
      <c r="AW279" s="1" t="s">
        <v>2734</v>
      </c>
      <c r="AX279" s="1" t="s">
        <v>2734</v>
      </c>
      <c r="AY279" s="1" t="s">
        <v>2734</v>
      </c>
      <c r="AZ279">
        <v>20</v>
      </c>
      <c r="BA279">
        <v>19.649999999999999</v>
      </c>
      <c r="BB279">
        <v>0.38</v>
      </c>
      <c r="BC279">
        <v>51700</v>
      </c>
      <c r="BD279">
        <v>1</v>
      </c>
      <c r="BE279" s="1" t="s">
        <v>2734</v>
      </c>
      <c r="BF279">
        <v>0</v>
      </c>
      <c r="BG279">
        <v>0</v>
      </c>
      <c r="BJ279" s="1" t="s">
        <v>2734</v>
      </c>
      <c r="BK279" s="1" t="s">
        <v>2734</v>
      </c>
      <c r="BL279" s="1" t="s">
        <v>2734</v>
      </c>
      <c r="BM279" s="1" t="s">
        <v>2734</v>
      </c>
      <c r="BN279" s="1" t="s">
        <v>2734</v>
      </c>
      <c r="BO279" s="1" t="s">
        <v>2734</v>
      </c>
      <c r="BP279" s="1" t="s">
        <v>2734</v>
      </c>
      <c r="BQ279" s="1" t="s">
        <v>2734</v>
      </c>
      <c r="BR279" s="1" t="s">
        <v>2734</v>
      </c>
      <c r="BS279" s="1" t="s">
        <v>2734</v>
      </c>
      <c r="BT279">
        <v>105.41</v>
      </c>
      <c r="BU279">
        <v>21.81</v>
      </c>
      <c r="BV279">
        <v>2.65</v>
      </c>
      <c r="BW279">
        <v>8229</v>
      </c>
      <c r="BX279">
        <v>1</v>
      </c>
      <c r="BY279">
        <v>339</v>
      </c>
      <c r="BZ279">
        <v>0</v>
      </c>
      <c r="CA279">
        <v>0</v>
      </c>
      <c r="CC279" s="1" t="s">
        <v>2734</v>
      </c>
      <c r="CD279">
        <v>5.36</v>
      </c>
      <c r="CE279">
        <v>25.36</v>
      </c>
      <c r="CF279">
        <v>0.25900000000000001</v>
      </c>
      <c r="CG279">
        <v>97907</v>
      </c>
      <c r="CH279">
        <v>1</v>
      </c>
      <c r="CI279">
        <v>2060.9</v>
      </c>
      <c r="CJ279">
        <v>0</v>
      </c>
      <c r="CK279">
        <v>0</v>
      </c>
      <c r="CL279" s="1" t="s">
        <v>2734</v>
      </c>
      <c r="CM279" s="1" t="s">
        <v>2734</v>
      </c>
      <c r="CN279" s="1" t="s">
        <v>2734</v>
      </c>
      <c r="CO279" s="1" t="s">
        <v>2734</v>
      </c>
      <c r="CP279" s="1" t="s">
        <v>2734</v>
      </c>
      <c r="CQ279" s="1" t="s">
        <v>2734</v>
      </c>
      <c r="CR279" s="1" t="s">
        <v>2734</v>
      </c>
      <c r="CS279" s="1" t="s">
        <v>2734</v>
      </c>
      <c r="CT279" s="1" t="s">
        <v>2734</v>
      </c>
      <c r="CU279" s="1" t="s">
        <v>2734</v>
      </c>
      <c r="CX279" s="1" t="s">
        <v>2734</v>
      </c>
      <c r="CY279" s="1" t="s">
        <v>2734</v>
      </c>
      <c r="CZ279" s="1" t="s">
        <v>2734</v>
      </c>
      <c r="DA279" s="1" t="s">
        <v>2734</v>
      </c>
      <c r="DB279" s="1" t="s">
        <v>2734</v>
      </c>
      <c r="DC279" s="1" t="s">
        <v>2734</v>
      </c>
      <c r="DD279" s="1" t="s">
        <v>2734</v>
      </c>
      <c r="DE279" s="1" t="s">
        <v>2734</v>
      </c>
      <c r="DH279">
        <v>48.67</v>
      </c>
      <c r="DI279">
        <v>40.46</v>
      </c>
      <c r="DJ279">
        <v>2.89</v>
      </c>
      <c r="DK279">
        <v>14000</v>
      </c>
      <c r="DL279">
        <v>1</v>
      </c>
      <c r="DM279">
        <v>118.1</v>
      </c>
      <c r="DN279">
        <v>0</v>
      </c>
      <c r="DO279">
        <v>0</v>
      </c>
      <c r="DP279">
        <v>0.01</v>
      </c>
      <c r="DQ279">
        <v>0.04</v>
      </c>
      <c r="DR279">
        <v>148.88999999999999</v>
      </c>
      <c r="DS279">
        <v>737</v>
      </c>
      <c r="DT279">
        <v>335</v>
      </c>
      <c r="DU279">
        <v>2200</v>
      </c>
      <c r="DV279">
        <v>1</v>
      </c>
      <c r="DW279" s="1" t="s">
        <v>2734</v>
      </c>
      <c r="DX279">
        <v>0</v>
      </c>
      <c r="DY279">
        <v>0</v>
      </c>
      <c r="EB279">
        <v>1520.05</v>
      </c>
      <c r="EC279">
        <v>410.55</v>
      </c>
      <c r="ED279">
        <v>24.15</v>
      </c>
      <c r="EE279">
        <v>17000</v>
      </c>
      <c r="EF279">
        <v>1</v>
      </c>
      <c r="EG279">
        <v>111.4</v>
      </c>
      <c r="EH279">
        <v>0.8</v>
      </c>
      <c r="EI279">
        <v>3.31</v>
      </c>
      <c r="EJ279">
        <v>0.08</v>
      </c>
      <c r="EK279">
        <v>1.31</v>
      </c>
      <c r="EL279">
        <v>182.41</v>
      </c>
      <c r="EM279">
        <v>639.29</v>
      </c>
      <c r="EN279">
        <v>0.82</v>
      </c>
      <c r="EO279">
        <v>783920</v>
      </c>
      <c r="EP279">
        <v>1</v>
      </c>
      <c r="EQ279" s="1" t="s">
        <v>2734</v>
      </c>
      <c r="ER279">
        <v>0</v>
      </c>
      <c r="ES279">
        <v>0</v>
      </c>
      <c r="ET279" s="1" t="s">
        <v>2734</v>
      </c>
      <c r="EU279" s="1" t="s">
        <v>2734</v>
      </c>
      <c r="EV279">
        <v>124.26</v>
      </c>
      <c r="EW279">
        <v>128.41999999999999</v>
      </c>
      <c r="EX279">
        <v>0.97</v>
      </c>
      <c r="EY279">
        <v>132667</v>
      </c>
      <c r="EZ279">
        <v>1</v>
      </c>
      <c r="FA279" s="1" t="s">
        <v>2734</v>
      </c>
      <c r="FB279">
        <v>0</v>
      </c>
      <c r="FC279">
        <v>0</v>
      </c>
      <c r="FD279" s="1" t="s">
        <v>2734</v>
      </c>
      <c r="FE279" s="1" t="s">
        <v>2734</v>
      </c>
      <c r="FF279">
        <v>285.20999999999998</v>
      </c>
      <c r="FG279">
        <v>487.34</v>
      </c>
      <c r="FH279">
        <v>2.81</v>
      </c>
      <c r="FI279">
        <v>173430</v>
      </c>
      <c r="FJ279">
        <v>1</v>
      </c>
      <c r="FK279" s="1" t="s">
        <v>2734</v>
      </c>
      <c r="FL279">
        <v>0.08</v>
      </c>
      <c r="FM279">
        <v>2.76</v>
      </c>
      <c r="FP279">
        <v>107.61</v>
      </c>
      <c r="FQ279">
        <v>15.06</v>
      </c>
      <c r="FR279">
        <v>0.99</v>
      </c>
      <c r="FS279">
        <v>15211</v>
      </c>
      <c r="FT279">
        <v>1</v>
      </c>
      <c r="FU279" s="1" t="s">
        <v>2734</v>
      </c>
      <c r="FV279">
        <v>0</v>
      </c>
      <c r="FW279">
        <v>0</v>
      </c>
      <c r="FZ279">
        <v>110.44</v>
      </c>
      <c r="GA279">
        <v>4.83</v>
      </c>
      <c r="GB279">
        <v>1</v>
      </c>
      <c r="GC279">
        <v>4806</v>
      </c>
      <c r="GD279">
        <v>1</v>
      </c>
      <c r="GE279" s="1" t="s">
        <v>2734</v>
      </c>
      <c r="GF279">
        <v>0</v>
      </c>
      <c r="GG279">
        <v>0</v>
      </c>
      <c r="GJ279">
        <v>118.84</v>
      </c>
      <c r="GK279">
        <v>13985.11</v>
      </c>
      <c r="GL279">
        <v>8.91</v>
      </c>
      <c r="GM279">
        <v>1364400</v>
      </c>
      <c r="GN279">
        <v>0.86970000000000003</v>
      </c>
      <c r="GO279">
        <v>73273.899999999994</v>
      </c>
      <c r="GP279">
        <v>0.12</v>
      </c>
      <c r="GQ279">
        <v>1.37</v>
      </c>
      <c r="GR279">
        <v>0.03</v>
      </c>
      <c r="GS279">
        <v>0.73</v>
      </c>
      <c r="GT279">
        <v>94.77</v>
      </c>
      <c r="GU279">
        <v>64.31</v>
      </c>
      <c r="GV279">
        <v>1.36</v>
      </c>
      <c r="GW279">
        <v>47288</v>
      </c>
      <c r="GX279">
        <v>1</v>
      </c>
      <c r="GY279" s="1" t="s">
        <v>2734</v>
      </c>
      <c r="GZ279">
        <v>0</v>
      </c>
      <c r="HA279">
        <v>0</v>
      </c>
      <c r="HD279">
        <v>31.1</v>
      </c>
      <c r="HE279">
        <v>144.43</v>
      </c>
      <c r="HF279">
        <v>1.49</v>
      </c>
      <c r="HG279">
        <v>97061</v>
      </c>
      <c r="HH279">
        <v>1</v>
      </c>
      <c r="HI279" s="1" t="s">
        <v>2734</v>
      </c>
      <c r="HJ279">
        <v>0</v>
      </c>
      <c r="HK279">
        <v>0</v>
      </c>
      <c r="HL279" s="1" t="s">
        <v>2734</v>
      </c>
      <c r="HM279" s="1" t="s">
        <v>2734</v>
      </c>
      <c r="HN279" s="1" t="s">
        <v>2734</v>
      </c>
      <c r="HO279" s="1" t="s">
        <v>2734</v>
      </c>
      <c r="HP279" s="1" t="s">
        <v>2734</v>
      </c>
      <c r="HQ279" s="1" t="s">
        <v>2734</v>
      </c>
      <c r="HR279" s="1" t="s">
        <v>2734</v>
      </c>
      <c r="HS279" s="1" t="s">
        <v>2734</v>
      </c>
      <c r="HT279" s="1" t="s">
        <v>2734</v>
      </c>
      <c r="HU279" s="1" t="s">
        <v>2734</v>
      </c>
      <c r="HV279" s="1" t="s">
        <v>2734</v>
      </c>
      <c r="HW279" s="1" t="s">
        <v>2734</v>
      </c>
      <c r="HX279" s="1" t="s">
        <v>2734</v>
      </c>
      <c r="HY279" s="1" t="s">
        <v>2734</v>
      </c>
      <c r="HZ279" s="1" t="s">
        <v>2734</v>
      </c>
      <c r="IA279" s="1" t="s">
        <v>2734</v>
      </c>
      <c r="IB279" s="1" t="s">
        <v>2734</v>
      </c>
      <c r="IC279" s="1" t="s">
        <v>2734</v>
      </c>
      <c r="ID279" s="1" t="s">
        <v>2734</v>
      </c>
      <c r="IE279" s="1" t="s">
        <v>2734</v>
      </c>
      <c r="IF279" s="1" t="s">
        <v>2734</v>
      </c>
      <c r="IG279" s="1" t="s">
        <v>2734</v>
      </c>
      <c r="IH279" s="1" t="s">
        <v>2734</v>
      </c>
      <c r="II279" s="1" t="s">
        <v>2734</v>
      </c>
      <c r="IJ279" s="1" t="s">
        <v>2734</v>
      </c>
      <c r="IK279" s="1" t="s">
        <v>2734</v>
      </c>
      <c r="IL279" s="1" t="s">
        <v>2734</v>
      </c>
      <c r="IM279" s="1" t="s">
        <v>2734</v>
      </c>
      <c r="IN279" s="1" t="s">
        <v>2734</v>
      </c>
      <c r="IO279" s="1" t="s">
        <v>2734</v>
      </c>
      <c r="IP279" s="1" t="s">
        <v>2734</v>
      </c>
      <c r="IQ279" s="1" t="s">
        <v>2734</v>
      </c>
      <c r="IR279">
        <v>88.27</v>
      </c>
      <c r="IS279">
        <v>86.23</v>
      </c>
      <c r="IT279">
        <v>0.56000000000000005</v>
      </c>
      <c r="IU279">
        <v>152886</v>
      </c>
      <c r="IV279">
        <v>1</v>
      </c>
      <c r="IW279" s="1" t="s">
        <v>2734</v>
      </c>
      <c r="IX279">
        <v>0.08</v>
      </c>
      <c r="IY279">
        <v>13.83</v>
      </c>
      <c r="JB279" s="1" t="s">
        <v>2734</v>
      </c>
      <c r="JC279" s="1" t="s">
        <v>2734</v>
      </c>
      <c r="JD279" s="1" t="s">
        <v>2734</v>
      </c>
      <c r="JE279" s="1" t="s">
        <v>2734</v>
      </c>
      <c r="JF279" s="1" t="s">
        <v>2734</v>
      </c>
      <c r="JG279" s="1" t="s">
        <v>2734</v>
      </c>
      <c r="JH279" s="1" t="s">
        <v>2734</v>
      </c>
      <c r="JI279" s="1" t="s">
        <v>2734</v>
      </c>
      <c r="JL279">
        <v>2.2799999999999998</v>
      </c>
      <c r="JM279">
        <v>2.97</v>
      </c>
      <c r="JN279">
        <v>0.05</v>
      </c>
      <c r="JO279">
        <v>61735</v>
      </c>
      <c r="JP279">
        <v>1</v>
      </c>
      <c r="JQ279" s="1" t="s">
        <v>2734</v>
      </c>
      <c r="JR279">
        <v>0</v>
      </c>
      <c r="JS279">
        <v>0</v>
      </c>
      <c r="JT279" s="1" t="s">
        <v>2734</v>
      </c>
      <c r="JU279" s="1" t="s">
        <v>2734</v>
      </c>
      <c r="JV279" s="1" t="s">
        <v>2734</v>
      </c>
      <c r="JW279" s="1" t="s">
        <v>2734</v>
      </c>
      <c r="JX279" s="1" t="s">
        <v>2734</v>
      </c>
      <c r="JY279" s="1" t="s">
        <v>2734</v>
      </c>
      <c r="JZ279" s="1" t="s">
        <v>2734</v>
      </c>
      <c r="KA279" s="1" t="s">
        <v>2734</v>
      </c>
      <c r="KB279" s="1" t="s">
        <v>2734</v>
      </c>
      <c r="KC279" s="1" t="s">
        <v>2734</v>
      </c>
      <c r="KE279" s="1" t="s">
        <v>2734</v>
      </c>
      <c r="KF279">
        <v>131.55000000000001</v>
      </c>
      <c r="KG279">
        <v>218.99</v>
      </c>
      <c r="KH279">
        <v>6.25</v>
      </c>
      <c r="KI279">
        <v>35039</v>
      </c>
      <c r="KJ279">
        <v>1</v>
      </c>
      <c r="KK279" s="1" t="s">
        <v>2734</v>
      </c>
      <c r="KL279">
        <v>0.31</v>
      </c>
      <c r="KM279">
        <v>4.96</v>
      </c>
      <c r="KN279" s="1" t="s">
        <v>2734</v>
      </c>
      <c r="KO279" s="1" t="s">
        <v>2734</v>
      </c>
      <c r="KP279" s="1" t="s">
        <v>2734</v>
      </c>
      <c r="KQ279" s="1" t="s">
        <v>2734</v>
      </c>
      <c r="KR279" s="1" t="s">
        <v>2734</v>
      </c>
      <c r="KS279" s="1" t="s">
        <v>2734</v>
      </c>
      <c r="KT279" s="1" t="s">
        <v>2734</v>
      </c>
      <c r="KU279" s="1" t="s">
        <v>2734</v>
      </c>
      <c r="KV279" s="1" t="s">
        <v>2734</v>
      </c>
      <c r="KW279" s="1" t="s">
        <v>2734</v>
      </c>
      <c r="KX279" s="1" t="s">
        <v>2734</v>
      </c>
      <c r="KY279" s="1" t="s">
        <v>2734</v>
      </c>
      <c r="KZ279">
        <v>764.46</v>
      </c>
      <c r="LA279">
        <v>67.150000000000006</v>
      </c>
      <c r="LB279">
        <v>6.46</v>
      </c>
      <c r="LC279">
        <v>10394</v>
      </c>
      <c r="LD279">
        <v>1</v>
      </c>
      <c r="LE279" s="1" t="s">
        <v>2734</v>
      </c>
      <c r="LF279">
        <v>0.2</v>
      </c>
      <c r="LG279">
        <v>3.04</v>
      </c>
      <c r="LJ279" s="1" t="s">
        <v>2734</v>
      </c>
      <c r="LK279" s="1" t="s">
        <v>2734</v>
      </c>
      <c r="LL279" s="1" t="s">
        <v>2734</v>
      </c>
      <c r="LM279" s="1" t="s">
        <v>2734</v>
      </c>
      <c r="LN279" s="1" t="s">
        <v>2734</v>
      </c>
      <c r="LO279" s="1" t="s">
        <v>2734</v>
      </c>
      <c r="LP279" s="1" t="s">
        <v>2734</v>
      </c>
      <c r="LQ279" s="1" t="s">
        <v>2734</v>
      </c>
      <c r="LS279" s="1" t="s">
        <v>2734</v>
      </c>
      <c r="LT279" s="1" t="s">
        <v>2734</v>
      </c>
      <c r="LU279" s="1" t="s">
        <v>2734</v>
      </c>
      <c r="LV279" s="1" t="s">
        <v>2734</v>
      </c>
      <c r="LW279" s="1" t="s">
        <v>2734</v>
      </c>
      <c r="LX279" s="1" t="s">
        <v>2734</v>
      </c>
      <c r="LY279" s="1" t="s">
        <v>2734</v>
      </c>
      <c r="LZ279" s="1" t="s">
        <v>2734</v>
      </c>
      <c r="MA279" s="1" t="s">
        <v>2734</v>
      </c>
      <c r="MC279" s="1" t="s">
        <v>2734</v>
      </c>
      <c r="MD279" s="1" t="s">
        <v>2734</v>
      </c>
      <c r="ME279" s="1" t="s">
        <v>2734</v>
      </c>
      <c r="MF279" s="1" t="s">
        <v>2734</v>
      </c>
      <c r="MG279" s="1" t="s">
        <v>2734</v>
      </c>
      <c r="MH279" s="1" t="s">
        <v>2734</v>
      </c>
      <c r="MI279" s="1" t="s">
        <v>2734</v>
      </c>
      <c r="MJ279" s="1" t="s">
        <v>2734</v>
      </c>
      <c r="MK279" s="1" t="s">
        <v>2734</v>
      </c>
      <c r="MM279" s="1" t="s">
        <v>2734</v>
      </c>
      <c r="MN279">
        <v>52.19</v>
      </c>
      <c r="MO279">
        <v>2131.5300000000002</v>
      </c>
      <c r="MP279">
        <v>3130</v>
      </c>
      <c r="MQ279">
        <v>681</v>
      </c>
      <c r="MR279">
        <v>1</v>
      </c>
      <c r="MS279" s="1" t="s">
        <v>2734</v>
      </c>
      <c r="MT279">
        <v>450</v>
      </c>
      <c r="MU279">
        <v>14.38</v>
      </c>
      <c r="MX279">
        <v>57.38</v>
      </c>
      <c r="MY279">
        <v>43.56</v>
      </c>
      <c r="MZ279">
        <v>9.9</v>
      </c>
      <c r="NA279">
        <v>4400</v>
      </c>
      <c r="NB279">
        <v>1</v>
      </c>
      <c r="NC279">
        <v>49.8</v>
      </c>
      <c r="ND279">
        <v>0.5</v>
      </c>
      <c r="NE279">
        <v>5.05</v>
      </c>
      <c r="NH279">
        <v>1234.8</v>
      </c>
      <c r="NI279">
        <v>8694.58</v>
      </c>
      <c r="NJ279">
        <v>7.4850000000000003</v>
      </c>
      <c r="NK279">
        <v>1161600</v>
      </c>
      <c r="NL279">
        <v>1</v>
      </c>
      <c r="NM279">
        <v>39931.699999999997</v>
      </c>
      <c r="NN279">
        <v>0.05</v>
      </c>
      <c r="NO279">
        <v>0.67</v>
      </c>
      <c r="NP279">
        <v>0.01</v>
      </c>
      <c r="NQ279">
        <v>0.22</v>
      </c>
      <c r="NR279">
        <v>8.7799999999999994</v>
      </c>
      <c r="NS279">
        <v>11.23</v>
      </c>
      <c r="NT279">
        <v>0.27</v>
      </c>
      <c r="NU279">
        <v>41596</v>
      </c>
      <c r="NV279">
        <v>1</v>
      </c>
      <c r="NW279">
        <v>5091.7</v>
      </c>
      <c r="NX279">
        <v>0</v>
      </c>
      <c r="NY279">
        <v>0</v>
      </c>
      <c r="NZ279" s="1" t="s">
        <v>2734</v>
      </c>
      <c r="OA279" s="1" t="s">
        <v>2734</v>
      </c>
      <c r="OB279">
        <v>57.56</v>
      </c>
      <c r="OC279">
        <v>373</v>
      </c>
      <c r="OD279">
        <v>0.96</v>
      </c>
      <c r="OE279">
        <v>390168</v>
      </c>
      <c r="OF279">
        <v>1</v>
      </c>
      <c r="OG279" s="1" t="s">
        <v>2734</v>
      </c>
      <c r="OH279">
        <v>0.08</v>
      </c>
      <c r="OI279">
        <v>8.3699999999999992</v>
      </c>
      <c r="OK279" s="1" t="s">
        <v>2734</v>
      </c>
      <c r="OL279">
        <v>100.4</v>
      </c>
      <c r="OM279">
        <v>413.79</v>
      </c>
      <c r="ON279">
        <v>3.12</v>
      </c>
      <c r="OO279">
        <v>132518</v>
      </c>
      <c r="OP279">
        <v>1</v>
      </c>
      <c r="OQ279" s="1" t="s">
        <v>2734</v>
      </c>
      <c r="OR279">
        <v>0</v>
      </c>
      <c r="OS279">
        <v>0</v>
      </c>
      <c r="OV279">
        <v>221.61</v>
      </c>
      <c r="OW279">
        <v>11.07</v>
      </c>
      <c r="OX279">
        <v>1.08</v>
      </c>
      <c r="OY279">
        <v>10260</v>
      </c>
      <c r="OZ279">
        <v>1</v>
      </c>
      <c r="PB279">
        <v>0</v>
      </c>
      <c r="PC279">
        <v>0</v>
      </c>
      <c r="PF279">
        <v>272.37</v>
      </c>
      <c r="PG279">
        <v>1254</v>
      </c>
      <c r="PH279">
        <v>2090</v>
      </c>
      <c r="PI279">
        <v>600</v>
      </c>
      <c r="PJ279">
        <v>1</v>
      </c>
      <c r="PK279" s="1" t="s">
        <v>2734</v>
      </c>
      <c r="PL279">
        <v>0</v>
      </c>
      <c r="PM279">
        <v>0</v>
      </c>
      <c r="PP279">
        <v>2.2400000000000002</v>
      </c>
      <c r="PQ279">
        <v>4.1100000000000003</v>
      </c>
      <c r="PR279">
        <v>0.03</v>
      </c>
      <c r="PS279">
        <v>160000</v>
      </c>
      <c r="PT279">
        <v>1</v>
      </c>
      <c r="PU279" s="1" t="s">
        <v>2734</v>
      </c>
      <c r="PV279">
        <v>0</v>
      </c>
      <c r="PW279">
        <v>0</v>
      </c>
      <c r="PX279" s="1" t="s">
        <v>2734</v>
      </c>
      <c r="PY279" s="1" t="s">
        <v>2734</v>
      </c>
      <c r="PZ279">
        <v>97.18</v>
      </c>
      <c r="QA279">
        <v>287.33999999999997</v>
      </c>
      <c r="QB279">
        <v>7.98</v>
      </c>
      <c r="QC279">
        <v>36007</v>
      </c>
      <c r="QD279">
        <v>1</v>
      </c>
      <c r="QE279">
        <v>487.2</v>
      </c>
      <c r="QF279">
        <v>0.27</v>
      </c>
      <c r="QG279">
        <v>3.38</v>
      </c>
      <c r="QH279">
        <v>0.26</v>
      </c>
      <c r="QI279">
        <v>0.64</v>
      </c>
      <c r="QJ279">
        <v>101.93</v>
      </c>
      <c r="QK279">
        <v>77.510000000000005</v>
      </c>
      <c r="QL279">
        <v>0.73</v>
      </c>
      <c r="QM279">
        <v>106770</v>
      </c>
      <c r="QN279">
        <v>1</v>
      </c>
      <c r="QO279" s="1" t="s">
        <v>2734</v>
      </c>
      <c r="QP279">
        <v>0</v>
      </c>
      <c r="QQ279">
        <v>0</v>
      </c>
      <c r="QR279" s="1" t="s">
        <v>2734</v>
      </c>
      <c r="QS279" s="1" t="s">
        <v>2734</v>
      </c>
      <c r="QT279">
        <v>1.24</v>
      </c>
      <c r="QU279">
        <v>337.12</v>
      </c>
      <c r="QV279">
        <v>6.1</v>
      </c>
      <c r="QW279">
        <v>55265840</v>
      </c>
      <c r="QX279">
        <v>1000</v>
      </c>
      <c r="QY279">
        <v>10780.3</v>
      </c>
      <c r="QZ279">
        <v>0</v>
      </c>
      <c r="RA279">
        <v>0</v>
      </c>
      <c r="RB279" s="1" t="s">
        <v>2734</v>
      </c>
      <c r="RC279">
        <v>0</v>
      </c>
      <c r="RD279">
        <v>119.46</v>
      </c>
      <c r="RE279">
        <v>413.76</v>
      </c>
      <c r="RF279">
        <v>2.92</v>
      </c>
      <c r="RG279">
        <v>141820</v>
      </c>
      <c r="RH279">
        <v>1</v>
      </c>
      <c r="RI279" s="1" t="s">
        <v>2734</v>
      </c>
      <c r="RJ279">
        <v>0.09</v>
      </c>
      <c r="RK279">
        <v>3.26</v>
      </c>
      <c r="RL279" s="1" t="s">
        <v>2734</v>
      </c>
      <c r="RM279" s="1" t="s">
        <v>2734</v>
      </c>
      <c r="RN279">
        <v>157.46</v>
      </c>
      <c r="RO279">
        <v>37.9</v>
      </c>
      <c r="RP279">
        <v>1.1000000000000001</v>
      </c>
      <c r="RQ279">
        <v>34457</v>
      </c>
      <c r="RR279">
        <v>1</v>
      </c>
      <c r="RS279" s="1" t="s">
        <v>2734</v>
      </c>
      <c r="RT279">
        <v>0</v>
      </c>
      <c r="RU279">
        <v>0</v>
      </c>
      <c r="RX279">
        <v>19.5</v>
      </c>
      <c r="RY279">
        <v>64.47</v>
      </c>
      <c r="RZ279">
        <v>0.17</v>
      </c>
      <c r="SA279">
        <v>370510</v>
      </c>
      <c r="SB279">
        <v>1</v>
      </c>
      <c r="SC279" s="1" t="s">
        <v>2734</v>
      </c>
      <c r="SD279">
        <v>0</v>
      </c>
      <c r="SE279">
        <v>0</v>
      </c>
      <c r="SF279" s="1" t="s">
        <v>2734</v>
      </c>
      <c r="SG279" s="1" t="s">
        <v>2734</v>
      </c>
      <c r="SH279" s="1" t="s">
        <v>2734</v>
      </c>
      <c r="SI279" s="1" t="s">
        <v>2734</v>
      </c>
      <c r="SJ279" s="1" t="s">
        <v>2734</v>
      </c>
      <c r="SK279" s="1" t="s">
        <v>2734</v>
      </c>
      <c r="SL279" s="1" t="s">
        <v>2734</v>
      </c>
      <c r="SM279" s="1" t="s">
        <v>2734</v>
      </c>
      <c r="SN279" s="1" t="s">
        <v>2734</v>
      </c>
      <c r="SO279" s="1" t="s">
        <v>2734</v>
      </c>
      <c r="SQ279" s="1" t="s">
        <v>2734</v>
      </c>
      <c r="SR279">
        <v>85.72</v>
      </c>
      <c r="SS279">
        <v>128999.9</v>
      </c>
      <c r="ST279">
        <v>4300</v>
      </c>
      <c r="SU279">
        <v>30000</v>
      </c>
      <c r="SV279">
        <v>1</v>
      </c>
      <c r="SW279" s="1" t="s">
        <v>2734</v>
      </c>
      <c r="SX279">
        <v>150</v>
      </c>
      <c r="SY279">
        <v>3.49</v>
      </c>
      <c r="SZ279" s="1" t="s">
        <v>2734</v>
      </c>
      <c r="TA279" s="1" t="s">
        <v>2734</v>
      </c>
      <c r="TB279">
        <v>66.72</v>
      </c>
      <c r="TC279">
        <v>41.77</v>
      </c>
      <c r="TD279">
        <v>0.02</v>
      </c>
      <c r="TE279">
        <v>2186026</v>
      </c>
      <c r="TF279">
        <v>1</v>
      </c>
      <c r="TG279" s="1" t="s">
        <v>2734</v>
      </c>
      <c r="TH279">
        <v>0</v>
      </c>
      <c r="TI279">
        <v>0</v>
      </c>
      <c r="TJ279" s="1" t="s">
        <v>2734</v>
      </c>
      <c r="TK279" s="1" t="s">
        <v>2734</v>
      </c>
      <c r="TL279">
        <v>72.790000000000006</v>
      </c>
      <c r="TM279">
        <v>149613.1</v>
      </c>
      <c r="TN279">
        <v>4710</v>
      </c>
      <c r="TO279">
        <v>31765</v>
      </c>
      <c r="TP279">
        <v>1</v>
      </c>
      <c r="TQ279" s="1" t="s">
        <v>2734</v>
      </c>
      <c r="TR279">
        <v>150</v>
      </c>
      <c r="TS279">
        <v>3.18</v>
      </c>
      <c r="TT279" s="1" t="s">
        <v>2734</v>
      </c>
      <c r="TU279" s="1" t="s">
        <v>2734</v>
      </c>
      <c r="TV279">
        <v>15.47</v>
      </c>
      <c r="TW279">
        <v>27.54</v>
      </c>
      <c r="TX279">
        <v>0.82040000000000002</v>
      </c>
      <c r="TY279">
        <v>33259</v>
      </c>
      <c r="TZ279">
        <v>0.99080000000000001</v>
      </c>
      <c r="UA279">
        <v>306.39999999999998</v>
      </c>
      <c r="UB279">
        <v>0.04</v>
      </c>
      <c r="UC279">
        <v>4.83</v>
      </c>
      <c r="UD279" s="1" t="s">
        <v>2734</v>
      </c>
      <c r="UE279" s="1" t="s">
        <v>2734</v>
      </c>
      <c r="UF279">
        <v>45.81</v>
      </c>
      <c r="UG279">
        <v>144961.60000000001</v>
      </c>
      <c r="UH279">
        <v>3075</v>
      </c>
      <c r="UI279">
        <v>47142</v>
      </c>
      <c r="UJ279">
        <v>1</v>
      </c>
      <c r="UK279" s="1" t="s">
        <v>2734</v>
      </c>
      <c r="UL279">
        <v>0</v>
      </c>
      <c r="UM279">
        <v>0</v>
      </c>
      <c r="UP279">
        <v>3.08</v>
      </c>
      <c r="UQ279">
        <v>7</v>
      </c>
      <c r="UR279">
        <v>0.7</v>
      </c>
      <c r="US279">
        <v>10000</v>
      </c>
      <c r="UT279">
        <v>1</v>
      </c>
      <c r="UU279" s="1" t="s">
        <v>2734</v>
      </c>
      <c r="UV279">
        <v>0</v>
      </c>
      <c r="UW279">
        <v>0</v>
      </c>
      <c r="UY279" s="1" t="s">
        <v>2734</v>
      </c>
      <c r="UZ279" s="1" t="s">
        <v>2734</v>
      </c>
      <c r="VA279" s="1" t="s">
        <v>2734</v>
      </c>
      <c r="VB279" s="1" t="s">
        <v>2734</v>
      </c>
      <c r="VC279" s="1" t="s">
        <v>2734</v>
      </c>
      <c r="VD279" s="1" t="s">
        <v>2734</v>
      </c>
      <c r="VE279" s="1" t="s">
        <v>2734</v>
      </c>
      <c r="VF279" s="1" t="s">
        <v>2734</v>
      </c>
      <c r="VG279" s="1" t="s">
        <v>2734</v>
      </c>
      <c r="VJ279">
        <v>70.64</v>
      </c>
      <c r="VK279">
        <v>11.83</v>
      </c>
      <c r="VL279">
        <v>3.82</v>
      </c>
      <c r="VM279">
        <v>3096</v>
      </c>
      <c r="VN279">
        <v>1</v>
      </c>
      <c r="VO279">
        <v>13</v>
      </c>
      <c r="VP279">
        <v>0.08</v>
      </c>
      <c r="VQ279">
        <v>2.09</v>
      </c>
      <c r="VR279" s="1" t="s">
        <v>2734</v>
      </c>
      <c r="VS279" s="1" t="s">
        <v>2734</v>
      </c>
      <c r="VT279">
        <v>111.11</v>
      </c>
      <c r="VV279">
        <v>20500</v>
      </c>
      <c r="VW279">
        <v>1</v>
      </c>
      <c r="VX279">
        <v>1</v>
      </c>
      <c r="VY279" s="1" t="s">
        <v>2734</v>
      </c>
      <c r="VZ279">
        <v>0</v>
      </c>
      <c r="WA279">
        <v>0</v>
      </c>
      <c r="WD279">
        <v>7.06</v>
      </c>
      <c r="WE279">
        <v>733.77</v>
      </c>
      <c r="WF279">
        <v>10.46</v>
      </c>
      <c r="WG279">
        <v>7014968</v>
      </c>
      <c r="WH279">
        <v>100</v>
      </c>
      <c r="WI279">
        <v>8124.8</v>
      </c>
      <c r="WJ279">
        <v>0</v>
      </c>
      <c r="WK279">
        <v>0</v>
      </c>
      <c r="WL279">
        <v>0.44</v>
      </c>
      <c r="WM279">
        <v>0.78</v>
      </c>
      <c r="WN279">
        <v>100</v>
      </c>
      <c r="WP279">
        <v>7.88</v>
      </c>
      <c r="WQ279">
        <v>1</v>
      </c>
      <c r="WR279">
        <v>1</v>
      </c>
      <c r="WS279" s="1" t="s">
        <v>2734</v>
      </c>
      <c r="WT279">
        <v>0</v>
      </c>
      <c r="WU279">
        <v>0</v>
      </c>
      <c r="WX279" s="1" t="s">
        <v>2734</v>
      </c>
      <c r="WY279" s="1" t="s">
        <v>2734</v>
      </c>
      <c r="WZ279" s="1" t="s">
        <v>2734</v>
      </c>
      <c r="XA279" s="1" t="s">
        <v>2734</v>
      </c>
      <c r="XB279" s="1" t="s">
        <v>2734</v>
      </c>
      <c r="XC279" s="1" t="s">
        <v>2734</v>
      </c>
      <c r="XD279" s="1" t="s">
        <v>2734</v>
      </c>
      <c r="XE279" s="1" t="s">
        <v>2734</v>
      </c>
      <c r="XF279" s="1" t="s">
        <v>2734</v>
      </c>
      <c r="XG279" s="1" t="s">
        <v>2734</v>
      </c>
      <c r="XH279" s="1" t="s">
        <v>2734</v>
      </c>
      <c r="XI279" s="1" t="s">
        <v>2734</v>
      </c>
      <c r="XJ279" s="1" t="s">
        <v>2734</v>
      </c>
      <c r="XK279" s="1" t="s">
        <v>2734</v>
      </c>
      <c r="XL279" s="1" t="s">
        <v>2734</v>
      </c>
      <c r="XM279" s="1" t="s">
        <v>2734</v>
      </c>
      <c r="XN279" s="1" t="s">
        <v>2734</v>
      </c>
      <c r="XO279" s="1" t="s">
        <v>2734</v>
      </c>
      <c r="XP279" s="1" t="s">
        <v>2734</v>
      </c>
      <c r="XQ279" s="1" t="s">
        <v>2734</v>
      </c>
      <c r="XR279">
        <v>581.9</v>
      </c>
      <c r="XS279">
        <v>157.31</v>
      </c>
      <c r="XT279">
        <v>0.14000000000000001</v>
      </c>
      <c r="XU279">
        <v>1156680</v>
      </c>
      <c r="XV279">
        <v>1</v>
      </c>
      <c r="XW279" s="1" t="s">
        <v>2734</v>
      </c>
      <c r="XX279">
        <v>0.01</v>
      </c>
      <c r="XY279">
        <v>7.35</v>
      </c>
      <c r="XZ279" s="1" t="s">
        <v>2734</v>
      </c>
      <c r="YA279" s="1" t="s">
        <v>2734</v>
      </c>
      <c r="YB279">
        <v>11.15</v>
      </c>
      <c r="YC279">
        <v>72.8</v>
      </c>
      <c r="YD279">
        <v>3.99</v>
      </c>
      <c r="YE279">
        <v>18245</v>
      </c>
      <c r="YF279">
        <v>1</v>
      </c>
      <c r="YG279" s="1" t="s">
        <v>2734</v>
      </c>
      <c r="YH279">
        <v>0</v>
      </c>
      <c r="YI279">
        <v>0</v>
      </c>
      <c r="YJ279" s="1" t="s">
        <v>2734</v>
      </c>
      <c r="YK279" s="1" t="s">
        <v>2734</v>
      </c>
      <c r="YL279">
        <v>857.83</v>
      </c>
      <c r="YM279">
        <v>1881.98</v>
      </c>
      <c r="YN279">
        <v>32.200000000000003</v>
      </c>
      <c r="YO279">
        <v>58446</v>
      </c>
      <c r="YP279">
        <v>1</v>
      </c>
      <c r="YQ279">
        <v>861.8</v>
      </c>
      <c r="YR279">
        <v>0.5</v>
      </c>
      <c r="YS279">
        <v>1.55</v>
      </c>
      <c r="YT279">
        <v>0.1</v>
      </c>
      <c r="YU279">
        <v>1.1599999999999999</v>
      </c>
      <c r="YV279">
        <v>44.41</v>
      </c>
      <c r="YW279">
        <v>276.64</v>
      </c>
      <c r="YX279">
        <v>9.75</v>
      </c>
      <c r="YY279">
        <v>28358</v>
      </c>
      <c r="YZ279">
        <v>1</v>
      </c>
      <c r="ZA279" s="1" t="s">
        <v>2734</v>
      </c>
      <c r="ZB279">
        <v>0.2</v>
      </c>
      <c r="ZC279">
        <v>2</v>
      </c>
      <c r="ZD279" s="1" t="s">
        <v>2734</v>
      </c>
      <c r="ZE279" s="1" t="s">
        <v>2734</v>
      </c>
      <c r="ZF279">
        <v>1772.18</v>
      </c>
      <c r="ZG279">
        <v>930.01</v>
      </c>
      <c r="ZH279">
        <v>22.75</v>
      </c>
      <c r="ZI279">
        <v>40880</v>
      </c>
      <c r="ZJ279">
        <v>1</v>
      </c>
      <c r="ZK279">
        <v>362.6</v>
      </c>
      <c r="ZL279">
        <v>0.1</v>
      </c>
      <c r="ZM279">
        <v>0.44</v>
      </c>
      <c r="ZN279">
        <v>0.24</v>
      </c>
      <c r="ZO279">
        <v>0.99</v>
      </c>
      <c r="ZP279">
        <v>3271.89</v>
      </c>
      <c r="ZQ279">
        <v>624.16</v>
      </c>
      <c r="ZR279">
        <v>15.44</v>
      </c>
      <c r="ZS279">
        <v>40425</v>
      </c>
      <c r="ZT279">
        <v>1</v>
      </c>
      <c r="ZU279">
        <v>627</v>
      </c>
      <c r="ZV279">
        <v>0.12</v>
      </c>
      <c r="ZW279">
        <v>0.78</v>
      </c>
      <c r="ZX279" s="1" t="s">
        <v>2734</v>
      </c>
      <c r="ZY279">
        <v>1.56</v>
      </c>
      <c r="ZZ279" s="1" t="s">
        <v>2734</v>
      </c>
      <c r="AAA279" s="1" t="s">
        <v>2734</v>
      </c>
      <c r="AAB279" s="1" t="s">
        <v>2734</v>
      </c>
      <c r="AAC279" s="1" t="s">
        <v>2734</v>
      </c>
      <c r="AAD279" s="1" t="s">
        <v>2734</v>
      </c>
      <c r="AAE279" s="1" t="s">
        <v>2734</v>
      </c>
      <c r="AAF279" s="1" t="s">
        <v>2734</v>
      </c>
      <c r="AAG279" s="1" t="s">
        <v>2734</v>
      </c>
      <c r="AAJ279">
        <v>90</v>
      </c>
      <c r="AAK279">
        <v>41.4</v>
      </c>
      <c r="AAL279">
        <v>3.6</v>
      </c>
      <c r="AAM279">
        <v>11500</v>
      </c>
      <c r="AAN279">
        <v>1</v>
      </c>
      <c r="AAO279">
        <v>76.8</v>
      </c>
      <c r="AAP279">
        <v>0</v>
      </c>
      <c r="AAQ279">
        <v>0</v>
      </c>
      <c r="AAR279" s="1" t="s">
        <v>2734</v>
      </c>
      <c r="AAS279">
        <v>0.18</v>
      </c>
      <c r="AAT279">
        <v>7.29</v>
      </c>
      <c r="AAU279">
        <v>391.24</v>
      </c>
      <c r="AAV279">
        <v>1.28</v>
      </c>
      <c r="AAW279">
        <v>306612</v>
      </c>
      <c r="AAX279">
        <v>1</v>
      </c>
      <c r="AAY279">
        <v>3538.5</v>
      </c>
      <c r="AAZ279">
        <v>0.12</v>
      </c>
      <c r="ABA279">
        <v>9.4</v>
      </c>
      <c r="ABB279">
        <v>7.0000000000000007E-2</v>
      </c>
      <c r="ABC279">
        <v>0.05</v>
      </c>
      <c r="ABD279" s="1" t="s">
        <v>2734</v>
      </c>
      <c r="ABE279" s="1" t="s">
        <v>2734</v>
      </c>
      <c r="ABF279" s="1" t="s">
        <v>2734</v>
      </c>
      <c r="ABG279" s="1" t="s">
        <v>2734</v>
      </c>
      <c r="ABH279" s="1" t="s">
        <v>2734</v>
      </c>
      <c r="ABI279" s="1" t="s">
        <v>2734</v>
      </c>
      <c r="ABJ279" s="1" t="s">
        <v>2734</v>
      </c>
      <c r="ABK279" s="1" t="s">
        <v>2734</v>
      </c>
      <c r="ABN279" s="1" t="s">
        <v>2734</v>
      </c>
      <c r="ABO279" s="1" t="s">
        <v>2734</v>
      </c>
      <c r="ABP279" s="1" t="s">
        <v>2734</v>
      </c>
      <c r="ABQ279" s="1" t="s">
        <v>2734</v>
      </c>
      <c r="ABR279" s="1" t="s">
        <v>2734</v>
      </c>
      <c r="ABS279" s="1" t="s">
        <v>2734</v>
      </c>
      <c r="ABT279" s="1" t="s">
        <v>2734</v>
      </c>
      <c r="ABU279" s="1" t="s">
        <v>2734</v>
      </c>
      <c r="ABX279">
        <v>34.85</v>
      </c>
      <c r="ABY279">
        <v>20400</v>
      </c>
      <c r="ABZ279">
        <v>600</v>
      </c>
      <c r="ACA279">
        <v>34000</v>
      </c>
      <c r="ACB279">
        <v>1</v>
      </c>
      <c r="ACD279">
        <v>0</v>
      </c>
      <c r="ACE279">
        <v>0</v>
      </c>
      <c r="ACF279" s="1" t="s">
        <v>2734</v>
      </c>
      <c r="ACG279" s="1" t="s">
        <v>2734</v>
      </c>
      <c r="ACH279">
        <v>124.36</v>
      </c>
      <c r="ACI279">
        <v>144.94</v>
      </c>
      <c r="ACJ279">
        <v>6.71</v>
      </c>
      <c r="ACK279">
        <v>21600</v>
      </c>
      <c r="ACL279">
        <v>1</v>
      </c>
      <c r="ACM279" s="1" t="s">
        <v>2734</v>
      </c>
      <c r="ACN279">
        <v>0.17</v>
      </c>
      <c r="ACO279">
        <v>2.54</v>
      </c>
      <c r="ACP279" s="1" t="s">
        <v>2734</v>
      </c>
      <c r="ACQ279" s="1" t="s">
        <v>2734</v>
      </c>
      <c r="ACR279">
        <v>60.5</v>
      </c>
      <c r="ACS279">
        <v>8.59</v>
      </c>
      <c r="ACT279">
        <v>5.9184999999999999</v>
      </c>
      <c r="ACU279">
        <v>1420</v>
      </c>
      <c r="ACV279">
        <v>0.97829999999999995</v>
      </c>
      <c r="ACW279">
        <v>6.1</v>
      </c>
      <c r="ACX279">
        <v>0</v>
      </c>
      <c r="ACY279">
        <v>0</v>
      </c>
      <c r="ACZ279" s="1" t="s">
        <v>2734</v>
      </c>
      <c r="ADA279">
        <v>0.17</v>
      </c>
      <c r="ADB279">
        <v>879.08</v>
      </c>
      <c r="ADC279">
        <v>5108.07</v>
      </c>
      <c r="ADD279">
        <v>89.031700000000001</v>
      </c>
      <c r="ADE279">
        <v>55948</v>
      </c>
      <c r="ADF279">
        <v>0.97519999999999996</v>
      </c>
      <c r="ADG279">
        <v>2187.8000000000002</v>
      </c>
      <c r="ADH279">
        <v>0.83</v>
      </c>
      <c r="ADI279">
        <v>0.93</v>
      </c>
      <c r="ADJ279">
        <v>0.18</v>
      </c>
      <c r="ADK279">
        <v>2.8</v>
      </c>
      <c r="ADL279">
        <v>71.55</v>
      </c>
      <c r="ADM279">
        <v>136.9</v>
      </c>
      <c r="ADN279">
        <v>9.6</v>
      </c>
      <c r="ADO279">
        <v>14261</v>
      </c>
      <c r="ADP279">
        <v>1</v>
      </c>
      <c r="ADQ279">
        <v>572.79999999999995</v>
      </c>
      <c r="ADR279">
        <v>0</v>
      </c>
      <c r="ADS279">
        <v>0</v>
      </c>
      <c r="ADT279" s="1" t="s">
        <v>2734</v>
      </c>
      <c r="ADU279">
        <v>1.19</v>
      </c>
      <c r="ADV279" s="1" t="s">
        <v>2734</v>
      </c>
      <c r="ADW279" s="1" t="s">
        <v>2734</v>
      </c>
      <c r="ADX279" s="1" t="s">
        <v>2734</v>
      </c>
      <c r="ADY279" s="1" t="s">
        <v>2734</v>
      </c>
      <c r="ADZ279" s="1" t="s">
        <v>2734</v>
      </c>
      <c r="AEA279" s="1" t="s">
        <v>2734</v>
      </c>
      <c r="AEB279" s="1" t="s">
        <v>2734</v>
      </c>
      <c r="AEC279" s="1" t="s">
        <v>2734</v>
      </c>
      <c r="AEF279">
        <v>95.42</v>
      </c>
      <c r="AEG279">
        <v>21.8</v>
      </c>
      <c r="AEH279">
        <v>1.35</v>
      </c>
      <c r="AEI279">
        <v>16092</v>
      </c>
      <c r="AEJ279">
        <v>1</v>
      </c>
      <c r="AEK279">
        <v>219</v>
      </c>
      <c r="AEL279">
        <v>0</v>
      </c>
      <c r="AEM279">
        <v>0</v>
      </c>
      <c r="AEN279" s="1" t="s">
        <v>2734</v>
      </c>
      <c r="AEO279">
        <v>0.04</v>
      </c>
      <c r="AEP279">
        <v>59.39</v>
      </c>
      <c r="AEQ279">
        <v>19.11</v>
      </c>
      <c r="AER279">
        <v>1.375</v>
      </c>
      <c r="AES279">
        <v>13897</v>
      </c>
      <c r="AET279">
        <v>1</v>
      </c>
      <c r="AEU279">
        <v>257.5</v>
      </c>
      <c r="AEV279">
        <v>0.04</v>
      </c>
      <c r="AEW279">
        <v>2.91</v>
      </c>
      <c r="AEX279" s="1" t="s">
        <v>2734</v>
      </c>
      <c r="AEY279">
        <v>0.12</v>
      </c>
      <c r="AEZ279" s="1" t="s">
        <v>2734</v>
      </c>
      <c r="AFA279" s="1" t="s">
        <v>2734</v>
      </c>
      <c r="AFB279" s="1" t="s">
        <v>2734</v>
      </c>
      <c r="AFC279" s="1" t="s">
        <v>2734</v>
      </c>
      <c r="AFD279" s="1" t="s">
        <v>2734</v>
      </c>
      <c r="AFE279" s="1" t="s">
        <v>2734</v>
      </c>
      <c r="AFF279" s="1" t="s">
        <v>2734</v>
      </c>
      <c r="AFG279" s="1" t="s">
        <v>2734</v>
      </c>
      <c r="AFI279" s="1" t="s">
        <v>2734</v>
      </c>
      <c r="AFJ279" s="1" t="s">
        <v>2734</v>
      </c>
      <c r="AFK279" s="1" t="s">
        <v>2734</v>
      </c>
      <c r="AFL279" s="1" t="s">
        <v>2734</v>
      </c>
      <c r="AFM279" s="1" t="s">
        <v>2734</v>
      </c>
      <c r="AFN279" s="1" t="s">
        <v>2734</v>
      </c>
      <c r="AFO279" s="1" t="s">
        <v>2734</v>
      </c>
      <c r="AFP279" s="1" t="s">
        <v>2734</v>
      </c>
      <c r="AFQ279" s="1" t="s">
        <v>2734</v>
      </c>
      <c r="AFS279" s="1" t="s">
        <v>2734</v>
      </c>
      <c r="AFT279">
        <v>713.65</v>
      </c>
      <c r="AFU279">
        <v>677.3</v>
      </c>
      <c r="AFV279">
        <v>4.53</v>
      </c>
      <c r="AFW279">
        <v>149580</v>
      </c>
      <c r="AFX279">
        <v>1</v>
      </c>
      <c r="AFY279" s="1" t="s">
        <v>2734</v>
      </c>
      <c r="AFZ279">
        <v>0.06</v>
      </c>
      <c r="AGA279">
        <v>1.28</v>
      </c>
      <c r="AGB279" s="1" t="s">
        <v>2734</v>
      </c>
      <c r="AGC279" s="1" t="s">
        <v>2734</v>
      </c>
      <c r="AGD279">
        <v>1284.6099999999999</v>
      </c>
      <c r="AGE279">
        <v>4087.33</v>
      </c>
      <c r="AGF279">
        <v>27.34</v>
      </c>
      <c r="AGG279">
        <v>149500</v>
      </c>
      <c r="AGH279">
        <v>1</v>
      </c>
      <c r="AGI279">
        <v>1572.2</v>
      </c>
      <c r="AGJ279">
        <v>1</v>
      </c>
      <c r="AGK279">
        <v>3.66</v>
      </c>
      <c r="AGL279">
        <v>0.04</v>
      </c>
      <c r="AGM279">
        <v>1.26</v>
      </c>
      <c r="AGN279">
        <v>120.76</v>
      </c>
      <c r="AGO279">
        <v>118.21</v>
      </c>
      <c r="AGP279">
        <v>14.2</v>
      </c>
      <c r="AGQ279">
        <v>8325</v>
      </c>
      <c r="AGR279">
        <v>1</v>
      </c>
      <c r="AGS279" s="1" t="s">
        <v>2734</v>
      </c>
      <c r="AGT279">
        <v>0.3</v>
      </c>
      <c r="AGU279">
        <v>2.11</v>
      </c>
      <c r="AGW279" s="1" t="s">
        <v>2734</v>
      </c>
      <c r="AGX279">
        <v>0.34</v>
      </c>
      <c r="AGY279">
        <v>30.83</v>
      </c>
      <c r="AGZ279">
        <v>2.7909999999999999</v>
      </c>
      <c r="AHA279">
        <v>109513</v>
      </c>
      <c r="AHB279">
        <v>9.9146999999999998</v>
      </c>
      <c r="AHC279">
        <v>549.9</v>
      </c>
      <c r="AHD279">
        <v>0</v>
      </c>
      <c r="AHE279">
        <v>0</v>
      </c>
      <c r="AHG279" s="1" t="s">
        <v>2734</v>
      </c>
      <c r="AHH279">
        <v>77.790000000000006</v>
      </c>
      <c r="AHI279">
        <v>573.73</v>
      </c>
      <c r="AHJ279">
        <v>1.72</v>
      </c>
      <c r="AHK279">
        <v>333951</v>
      </c>
      <c r="AHL279">
        <v>1</v>
      </c>
      <c r="AHM279" s="1" t="s">
        <v>2734</v>
      </c>
      <c r="AHN279">
        <v>0</v>
      </c>
      <c r="AHO279">
        <v>0</v>
      </c>
      <c r="AHP279" s="1" t="s">
        <v>2734</v>
      </c>
      <c r="AHQ279" s="1" t="s">
        <v>2734</v>
      </c>
      <c r="AHR279">
        <v>22.3</v>
      </c>
      <c r="AHS279">
        <v>73.680000000000007</v>
      </c>
      <c r="AHT279">
        <v>0.89</v>
      </c>
      <c r="AHU279">
        <v>82600</v>
      </c>
      <c r="AHV279">
        <v>1</v>
      </c>
      <c r="AHW279">
        <v>268</v>
      </c>
      <c r="AHX279">
        <v>0</v>
      </c>
      <c r="AHY279">
        <v>0</v>
      </c>
      <c r="AHZ279" s="1" t="s">
        <v>2734</v>
      </c>
      <c r="AIA279" s="1" t="s">
        <v>2734</v>
      </c>
      <c r="AIB279">
        <v>100</v>
      </c>
      <c r="AID279">
        <v>3.33</v>
      </c>
      <c r="AIF279">
        <v>1</v>
      </c>
      <c r="AIG279" s="1" t="s">
        <v>2734</v>
      </c>
      <c r="AIH279">
        <v>0</v>
      </c>
      <c r="AII279">
        <v>0</v>
      </c>
      <c r="AIL279" s="1" t="s">
        <v>2734</v>
      </c>
      <c r="AIM279" s="1" t="s">
        <v>2734</v>
      </c>
      <c r="AIN279" s="1" t="s">
        <v>2734</v>
      </c>
      <c r="AIO279" s="1" t="s">
        <v>2734</v>
      </c>
      <c r="AIP279" s="1" t="s">
        <v>2734</v>
      </c>
      <c r="AIQ279" s="1" t="s">
        <v>2734</v>
      </c>
      <c r="AIR279" s="1" t="s">
        <v>2734</v>
      </c>
      <c r="AIS279" s="1" t="s">
        <v>2734</v>
      </c>
      <c r="AIV279" s="1" t="s">
        <v>2734</v>
      </c>
      <c r="AIW279" s="1" t="s">
        <v>2734</v>
      </c>
      <c r="AIX279" s="1" t="s">
        <v>2734</v>
      </c>
      <c r="AIY279" s="1" t="s">
        <v>2734</v>
      </c>
      <c r="AIZ279" s="1" t="s">
        <v>2734</v>
      </c>
      <c r="AJA279" s="1" t="s">
        <v>2734</v>
      </c>
      <c r="AJB279" s="1" t="s">
        <v>2734</v>
      </c>
      <c r="AJC279" s="1" t="s">
        <v>2734</v>
      </c>
      <c r="AJD279" s="1" t="s">
        <v>2734</v>
      </c>
      <c r="AJE279" s="1" t="s">
        <v>2734</v>
      </c>
      <c r="AJF279" s="1" t="s">
        <v>2734</v>
      </c>
      <c r="AJG279" s="1" t="s">
        <v>2734</v>
      </c>
      <c r="AJH279" s="1" t="s">
        <v>2734</v>
      </c>
      <c r="AJI279" s="1" t="s">
        <v>2734</v>
      </c>
      <c r="AJJ279" s="1" t="s">
        <v>2734</v>
      </c>
      <c r="AJK279" s="1" t="s">
        <v>2734</v>
      </c>
      <c r="AJL279" s="1" t="s">
        <v>2734</v>
      </c>
      <c r="AJM279" s="1" t="s">
        <v>2734</v>
      </c>
      <c r="AJO279" s="1" t="s">
        <v>2734</v>
      </c>
      <c r="AJP279">
        <v>325.58999999999997</v>
      </c>
      <c r="AJQ279">
        <v>374999.9</v>
      </c>
      <c r="AJR279">
        <v>3125</v>
      </c>
      <c r="AJS279">
        <v>120000</v>
      </c>
      <c r="AJT279">
        <v>1</v>
      </c>
      <c r="AJU279" s="1" t="s">
        <v>2734</v>
      </c>
      <c r="AJV279">
        <v>100</v>
      </c>
      <c r="AJW279">
        <v>3.2</v>
      </c>
      <c r="AJX279" s="1" t="s">
        <v>2734</v>
      </c>
      <c r="AJY279" s="1" t="s">
        <v>2734</v>
      </c>
      <c r="AJZ279">
        <v>10.8</v>
      </c>
      <c r="AKA279">
        <v>10.66</v>
      </c>
      <c r="AKB279">
        <v>0.06</v>
      </c>
      <c r="AKC279">
        <v>167020</v>
      </c>
      <c r="AKD279">
        <v>1</v>
      </c>
      <c r="AKE279" s="1" t="s">
        <v>2734</v>
      </c>
      <c r="AKF279">
        <v>0</v>
      </c>
      <c r="AKG279">
        <v>0</v>
      </c>
      <c r="AKH279" s="1" t="s">
        <v>2734</v>
      </c>
      <c r="AKI279" s="1" t="s">
        <v>2734</v>
      </c>
      <c r="AKJ279">
        <v>24.65</v>
      </c>
      <c r="AKK279">
        <v>9.2899999999999991</v>
      </c>
      <c r="AKL279">
        <v>0.54200000000000004</v>
      </c>
      <c r="AKM279">
        <v>1713</v>
      </c>
      <c r="AKN279">
        <v>0.1</v>
      </c>
      <c r="AKO279">
        <v>107.1</v>
      </c>
      <c r="AKP279">
        <v>0</v>
      </c>
      <c r="AKQ279">
        <v>0</v>
      </c>
      <c r="AKS279" s="1" t="s">
        <v>2734</v>
      </c>
      <c r="AKT279" s="1" t="s">
        <v>2734</v>
      </c>
      <c r="AKU279" s="1" t="s">
        <v>2734</v>
      </c>
      <c r="AKV279" s="1" t="s">
        <v>2734</v>
      </c>
      <c r="AKW279" s="1" t="s">
        <v>2734</v>
      </c>
      <c r="AKX279" s="1" t="s">
        <v>2734</v>
      </c>
      <c r="AKY279" s="1" t="s">
        <v>2734</v>
      </c>
      <c r="AKZ279" s="1" t="s">
        <v>2734</v>
      </c>
      <c r="ALA279" s="1" t="s">
        <v>2734</v>
      </c>
      <c r="ALC279" s="1" t="s">
        <v>2734</v>
      </c>
      <c r="ALD279" s="1" t="s">
        <v>2734</v>
      </c>
      <c r="ALE279" s="1" t="s">
        <v>2734</v>
      </c>
      <c r="ALF279" s="1" t="s">
        <v>2734</v>
      </c>
      <c r="ALG279" s="1" t="s">
        <v>2734</v>
      </c>
      <c r="ALH279" s="1" t="s">
        <v>2734</v>
      </c>
      <c r="ALI279" s="1" t="s">
        <v>2734</v>
      </c>
      <c r="ALJ279" s="1" t="s">
        <v>2734</v>
      </c>
      <c r="ALK279" s="1" t="s">
        <v>2734</v>
      </c>
      <c r="ALN279" s="1" t="s">
        <v>2734</v>
      </c>
      <c r="ALO279" s="1" t="s">
        <v>2734</v>
      </c>
      <c r="ALP279" s="1" t="s">
        <v>2734</v>
      </c>
      <c r="ALQ279" s="1" t="s">
        <v>2734</v>
      </c>
      <c r="ALR279" s="1" t="s">
        <v>2734</v>
      </c>
      <c r="ALS279" s="1" t="s">
        <v>2734</v>
      </c>
      <c r="ALT279" s="1" t="s">
        <v>2734</v>
      </c>
      <c r="ALU279" s="1" t="s">
        <v>2734</v>
      </c>
      <c r="ALV279" s="1" t="s">
        <v>2734</v>
      </c>
      <c r="ALW279" s="1" t="s">
        <v>2734</v>
      </c>
      <c r="ALX279">
        <v>3.04</v>
      </c>
      <c r="ALY279">
        <v>2598.3200000000002</v>
      </c>
      <c r="ALZ279">
        <v>0.5</v>
      </c>
      <c r="AMA279">
        <v>5181107</v>
      </c>
      <c r="AMB279">
        <v>1</v>
      </c>
      <c r="AMC279" s="1" t="s">
        <v>2734</v>
      </c>
      <c r="AMD279">
        <v>0.04</v>
      </c>
      <c r="AME279">
        <v>8.4700000000000006</v>
      </c>
      <c r="AMF279" s="1" t="s">
        <v>2734</v>
      </c>
      <c r="AMG279" s="1" t="s">
        <v>2734</v>
      </c>
      <c r="AMH279">
        <v>339.66</v>
      </c>
      <c r="AMI279">
        <v>104.43</v>
      </c>
      <c r="AMJ279">
        <v>0.94799999999999995</v>
      </c>
      <c r="AMK279">
        <v>110155</v>
      </c>
      <c r="AML279">
        <v>1</v>
      </c>
      <c r="AMM279">
        <v>1689</v>
      </c>
      <c r="AMN279">
        <v>0.05</v>
      </c>
      <c r="AMO279">
        <v>5.27</v>
      </c>
      <c r="AMR279">
        <v>557.27</v>
      </c>
      <c r="AMS279">
        <v>5212.5600000000004</v>
      </c>
      <c r="AMT279">
        <v>8.2200000000000006</v>
      </c>
      <c r="AMU279">
        <v>634132</v>
      </c>
      <c r="AMV279">
        <v>1</v>
      </c>
      <c r="AMW279" s="1" t="s">
        <v>2734</v>
      </c>
      <c r="AMX279">
        <v>0.14000000000000001</v>
      </c>
      <c r="AMY279">
        <v>1.7</v>
      </c>
      <c r="ANB279">
        <v>0.72</v>
      </c>
      <c r="ANC279">
        <v>3.04</v>
      </c>
      <c r="AND279">
        <v>17.45</v>
      </c>
      <c r="ANE279">
        <v>43597</v>
      </c>
      <c r="ANF279">
        <v>250</v>
      </c>
      <c r="ANG279">
        <v>25</v>
      </c>
      <c r="ANH279">
        <v>0</v>
      </c>
      <c r="ANI279">
        <v>0</v>
      </c>
      <c r="ANJ279" s="1" t="s">
        <v>2734</v>
      </c>
      <c r="ANK279" s="1" t="s">
        <v>2734</v>
      </c>
      <c r="ANL279" s="1" t="s">
        <v>2734</v>
      </c>
      <c r="ANM279" s="1" t="s">
        <v>2734</v>
      </c>
      <c r="ANN279" s="1" t="s">
        <v>2734</v>
      </c>
      <c r="ANO279" s="1" t="s">
        <v>2734</v>
      </c>
      <c r="ANP279" s="1" t="s">
        <v>2734</v>
      </c>
      <c r="ANQ279" s="1" t="s">
        <v>2734</v>
      </c>
      <c r="ANR279" s="1" t="s">
        <v>2734</v>
      </c>
      <c r="ANS279" s="1" t="s">
        <v>2734</v>
      </c>
      <c r="AOF279">
        <v>128.58000000000001</v>
      </c>
      <c r="AOG279">
        <v>9450</v>
      </c>
      <c r="AOH279">
        <v>1.89</v>
      </c>
      <c r="AOI279">
        <v>5000000</v>
      </c>
      <c r="AOJ279">
        <v>1</v>
      </c>
      <c r="AOK279" s="1" t="s">
        <v>2734</v>
      </c>
      <c r="AOL279">
        <v>0.03</v>
      </c>
      <c r="AOM279">
        <v>1.69</v>
      </c>
      <c r="AON279" s="1" t="s">
        <v>2734</v>
      </c>
      <c r="AOO279" s="1" t="s">
        <v>2734</v>
      </c>
      <c r="AOP279">
        <v>325.12</v>
      </c>
      <c r="AOQ279">
        <v>1605.3</v>
      </c>
      <c r="AOR279">
        <v>56.8</v>
      </c>
      <c r="AOS279">
        <v>28262</v>
      </c>
      <c r="AOT279">
        <v>1</v>
      </c>
      <c r="AOU279">
        <v>1224.8</v>
      </c>
      <c r="AOV279">
        <v>2.0499999999999998</v>
      </c>
      <c r="AOW279">
        <v>3.61</v>
      </c>
      <c r="AOX279">
        <v>0.2</v>
      </c>
      <c r="AOY279">
        <v>2.4700000000000002</v>
      </c>
      <c r="AOZ279">
        <v>21.26</v>
      </c>
      <c r="APA279">
        <v>4.47</v>
      </c>
      <c r="APB279">
        <v>0.37</v>
      </c>
      <c r="APC279">
        <v>12076</v>
      </c>
      <c r="APD279">
        <v>1</v>
      </c>
      <c r="APE279" s="1" t="s">
        <v>2734</v>
      </c>
      <c r="APF279">
        <v>0</v>
      </c>
      <c r="APG279">
        <v>0</v>
      </c>
      <c r="API279" s="1" t="s">
        <v>2734</v>
      </c>
      <c r="APJ279" s="1" t="s">
        <v>2734</v>
      </c>
      <c r="APK279" s="1" t="s">
        <v>2734</v>
      </c>
      <c r="APL279" s="1" t="s">
        <v>2734</v>
      </c>
      <c r="APM279" s="1" t="s">
        <v>2734</v>
      </c>
      <c r="APN279" s="1" t="s">
        <v>2734</v>
      </c>
      <c r="APO279" s="1" t="s">
        <v>2734</v>
      </c>
      <c r="APP279" s="1" t="s">
        <v>2734</v>
      </c>
      <c r="APQ279" s="1" t="s">
        <v>2734</v>
      </c>
      <c r="APR279" s="1" t="s">
        <v>2734</v>
      </c>
      <c r="APS279" s="1" t="s">
        <v>2734</v>
      </c>
      <c r="APT279">
        <v>95.53</v>
      </c>
      <c r="APU279">
        <v>25698.75</v>
      </c>
      <c r="APV279">
        <v>1335</v>
      </c>
      <c r="APW279">
        <v>19250</v>
      </c>
      <c r="APX279">
        <v>1</v>
      </c>
      <c r="APY279" s="1" t="s">
        <v>2734</v>
      </c>
      <c r="APZ279">
        <v>0</v>
      </c>
      <c r="AQA279">
        <v>0</v>
      </c>
      <c r="AQD279">
        <v>45.69</v>
      </c>
      <c r="AQE279">
        <v>142.79</v>
      </c>
      <c r="AQF279">
        <v>2.2549999999999999</v>
      </c>
      <c r="AQG279">
        <v>63323</v>
      </c>
      <c r="AQH279">
        <v>1</v>
      </c>
      <c r="AQI279">
        <v>463.2</v>
      </c>
      <c r="AQJ279">
        <v>0</v>
      </c>
      <c r="AQK279">
        <v>0</v>
      </c>
      <c r="AQL279">
        <v>0.03</v>
      </c>
      <c r="AQM279">
        <v>0.1</v>
      </c>
      <c r="AQN279" s="1" t="s">
        <v>2734</v>
      </c>
      <c r="AQO279" s="1" t="s">
        <v>2734</v>
      </c>
      <c r="AQP279" s="1" t="s">
        <v>2734</v>
      </c>
      <c r="AQQ279" s="1" t="s">
        <v>2734</v>
      </c>
      <c r="AQR279" s="1" t="s">
        <v>2734</v>
      </c>
      <c r="AQS279" s="1" t="s">
        <v>2734</v>
      </c>
      <c r="AQT279" s="1" t="s">
        <v>2734</v>
      </c>
      <c r="AQU279" s="1" t="s">
        <v>2734</v>
      </c>
      <c r="AQX279">
        <v>177.72</v>
      </c>
      <c r="AQY279">
        <v>37.99</v>
      </c>
      <c r="AQZ279">
        <v>9.9</v>
      </c>
      <c r="ARA279">
        <v>3837</v>
      </c>
      <c r="ARB279">
        <v>1</v>
      </c>
      <c r="ARC279">
        <v>61.5</v>
      </c>
      <c r="ARD279">
        <v>0.4</v>
      </c>
      <c r="ARE279">
        <v>4.04</v>
      </c>
      <c r="ARG279">
        <v>0.91</v>
      </c>
      <c r="ARH279">
        <v>435.21</v>
      </c>
      <c r="ARI279">
        <v>395.98</v>
      </c>
      <c r="ARJ279">
        <v>5.13</v>
      </c>
      <c r="ARK279">
        <v>19297</v>
      </c>
      <c r="ARL279">
        <v>0.25</v>
      </c>
      <c r="ARM279">
        <v>7765.2</v>
      </c>
      <c r="ARN279">
        <v>0.1</v>
      </c>
      <c r="ARO279">
        <v>1.95</v>
      </c>
      <c r="ARP279">
        <v>0.05</v>
      </c>
      <c r="ARQ279">
        <v>0.28000000000000003</v>
      </c>
      <c r="ARR279" s="1" t="s">
        <v>2734</v>
      </c>
      <c r="ARS279" s="1" t="s">
        <v>2734</v>
      </c>
      <c r="ART279" s="1" t="s">
        <v>2734</v>
      </c>
      <c r="ARU279" s="1" t="s">
        <v>2734</v>
      </c>
      <c r="ARV279" s="1" t="s">
        <v>2734</v>
      </c>
      <c r="ARW279" s="1" t="s">
        <v>2734</v>
      </c>
      <c r="ARX279" s="1" t="s">
        <v>2734</v>
      </c>
      <c r="ARY279" s="1" t="s">
        <v>2734</v>
      </c>
      <c r="ASA279" s="1" t="s">
        <v>2734</v>
      </c>
      <c r="ASB279">
        <v>236.74</v>
      </c>
      <c r="ASC279">
        <v>215.74</v>
      </c>
      <c r="ASD279">
        <v>1.3160000000000001</v>
      </c>
      <c r="ASE279">
        <v>163935</v>
      </c>
      <c r="ASF279">
        <v>1</v>
      </c>
      <c r="ASG279">
        <v>4630</v>
      </c>
      <c r="ASH279">
        <v>0.03</v>
      </c>
      <c r="ASI279">
        <v>2.66</v>
      </c>
      <c r="ASJ279">
        <v>0.01</v>
      </c>
      <c r="ASK279">
        <v>0.15</v>
      </c>
      <c r="ASL279">
        <v>63.4</v>
      </c>
      <c r="ASM279">
        <v>9397.7999999999993</v>
      </c>
      <c r="ASN279">
        <v>1800</v>
      </c>
      <c r="ASO279">
        <v>5221</v>
      </c>
      <c r="ASP279">
        <v>1</v>
      </c>
      <c r="ASQ279" s="1" t="s">
        <v>2734</v>
      </c>
      <c r="ASR279">
        <v>0</v>
      </c>
      <c r="ASS279">
        <v>0</v>
      </c>
      <c r="ASV279">
        <v>139.04</v>
      </c>
      <c r="ASW279">
        <v>56.2</v>
      </c>
      <c r="ASX279">
        <v>3.83</v>
      </c>
      <c r="ASY279">
        <v>14673</v>
      </c>
      <c r="ASZ279">
        <v>1</v>
      </c>
      <c r="ATA279">
        <v>677</v>
      </c>
      <c r="ATB279">
        <v>0</v>
      </c>
      <c r="ATC279">
        <v>0</v>
      </c>
      <c r="ATD279" s="1" t="s">
        <v>2734</v>
      </c>
      <c r="ATE279" s="1" t="s">
        <v>2734</v>
      </c>
      <c r="ATF279" s="1" t="s">
        <v>2734</v>
      </c>
      <c r="ATG279" s="1" t="s">
        <v>2734</v>
      </c>
      <c r="ATH279" s="1" t="s">
        <v>2734</v>
      </c>
      <c r="ATI279" s="1" t="s">
        <v>2734</v>
      </c>
      <c r="ATJ279" s="1" t="s">
        <v>2734</v>
      </c>
      <c r="ATK279" s="1" t="s">
        <v>2734</v>
      </c>
      <c r="ATL279" s="1" t="s">
        <v>2734</v>
      </c>
      <c r="ATM279" s="1" t="s">
        <v>2734</v>
      </c>
      <c r="ATO279" s="1" t="s">
        <v>2734</v>
      </c>
      <c r="ATP279" s="1" t="s">
        <v>2734</v>
      </c>
      <c r="ATQ279" s="1" t="s">
        <v>2734</v>
      </c>
      <c r="ATR279" s="1" t="s">
        <v>2734</v>
      </c>
      <c r="ATS279" s="1" t="s">
        <v>2734</v>
      </c>
      <c r="ATT279" s="1" t="s">
        <v>2734</v>
      </c>
      <c r="ATU279" s="1" t="s">
        <v>2734</v>
      </c>
      <c r="ATV279" s="1" t="s">
        <v>2734</v>
      </c>
      <c r="ATW279" s="1" t="s">
        <v>2734</v>
      </c>
      <c r="ATZ279">
        <v>59.76</v>
      </c>
      <c r="AUA279">
        <v>557.69000000000005</v>
      </c>
      <c r="AUB279">
        <v>5.17</v>
      </c>
      <c r="AUC279">
        <v>107871</v>
      </c>
      <c r="AUD279">
        <v>1</v>
      </c>
      <c r="AUE279" s="1" t="s">
        <v>2734</v>
      </c>
      <c r="AUF279">
        <v>0.36</v>
      </c>
      <c r="AUG279">
        <v>6.91</v>
      </c>
      <c r="AUH279" s="1" t="s">
        <v>2734</v>
      </c>
      <c r="AUI279" s="1" t="s">
        <v>2734</v>
      </c>
      <c r="AUJ279">
        <v>125.75</v>
      </c>
      <c r="AUK279">
        <v>2270.9899999999998</v>
      </c>
      <c r="AUL279">
        <v>4.1920000000000002</v>
      </c>
      <c r="AUM279">
        <v>541744</v>
      </c>
      <c r="AUN279">
        <v>1</v>
      </c>
      <c r="AUO279">
        <v>8938.6</v>
      </c>
      <c r="AUP279">
        <v>0.19</v>
      </c>
      <c r="AUQ279">
        <v>4.45</v>
      </c>
      <c r="AUR279">
        <v>0.01</v>
      </c>
      <c r="AUS279">
        <v>0.2</v>
      </c>
      <c r="AUT279">
        <v>184.48</v>
      </c>
      <c r="AUU279">
        <v>44550.35</v>
      </c>
      <c r="AUV279">
        <v>4.3819999999999997</v>
      </c>
      <c r="AUW279">
        <v>10166680</v>
      </c>
      <c r="AUX279">
        <v>1</v>
      </c>
      <c r="AUY279">
        <v>717368.6</v>
      </c>
      <c r="AUZ279">
        <v>0.24</v>
      </c>
      <c r="AVA279">
        <v>5.41</v>
      </c>
      <c r="AVB279">
        <v>0.01</v>
      </c>
      <c r="AVC279">
        <v>0.4</v>
      </c>
      <c r="AVD279" s="1" t="s">
        <v>2734</v>
      </c>
      <c r="AVE279" s="1" t="s">
        <v>2734</v>
      </c>
      <c r="AVF279" s="1" t="s">
        <v>2734</v>
      </c>
      <c r="AVG279" s="1" t="s">
        <v>2734</v>
      </c>
      <c r="AVH279" s="1" t="s">
        <v>2734</v>
      </c>
      <c r="AVI279" s="1" t="s">
        <v>2734</v>
      </c>
      <c r="AVJ279" s="1" t="s">
        <v>2734</v>
      </c>
      <c r="AVK279" s="1" t="s">
        <v>2734</v>
      </c>
      <c r="AVL279" s="1" t="s">
        <v>2734</v>
      </c>
      <c r="AVM279" s="1" t="s">
        <v>2734</v>
      </c>
      <c r="AVN279" s="1" t="s">
        <v>2734</v>
      </c>
      <c r="AVO279" s="1" t="s">
        <v>2734</v>
      </c>
      <c r="AVP279" s="1" t="s">
        <v>2734</v>
      </c>
      <c r="AVQ279" s="1" t="s">
        <v>2734</v>
      </c>
      <c r="AVR279" s="1" t="s">
        <v>2734</v>
      </c>
      <c r="AVS279" s="1" t="s">
        <v>2734</v>
      </c>
      <c r="AVT279" s="1" t="s">
        <v>2734</v>
      </c>
      <c r="AVU279" s="1" t="s">
        <v>2734</v>
      </c>
      <c r="AVX279">
        <v>209.75</v>
      </c>
      <c r="AVY279">
        <v>823.75</v>
      </c>
      <c r="AVZ279">
        <v>65.900000000000006</v>
      </c>
      <c r="AWA279">
        <v>12500</v>
      </c>
      <c r="AWB279">
        <v>1</v>
      </c>
      <c r="AWC279" s="1" t="s">
        <v>2734</v>
      </c>
      <c r="AWD279">
        <v>0</v>
      </c>
      <c r="AWE279">
        <v>0</v>
      </c>
      <c r="AWF279" s="1" t="s">
        <v>2734</v>
      </c>
      <c r="AWG279" s="1" t="s">
        <v>2734</v>
      </c>
      <c r="AWH279">
        <v>945.82</v>
      </c>
      <c r="AWI279">
        <v>59309.88</v>
      </c>
      <c r="AWJ279">
        <v>16.32</v>
      </c>
      <c r="AWK279">
        <v>3634183</v>
      </c>
      <c r="AWL279">
        <v>1</v>
      </c>
      <c r="AWM279">
        <v>214660.9</v>
      </c>
      <c r="AWN279">
        <v>0.82</v>
      </c>
      <c r="AWO279">
        <v>5.0199999999999996</v>
      </c>
      <c r="AWP279">
        <v>0.14000000000000001</v>
      </c>
      <c r="AWQ279">
        <v>1.19</v>
      </c>
      <c r="AWR279">
        <v>90.16</v>
      </c>
      <c r="AWS279">
        <v>11.49</v>
      </c>
      <c r="AWT279">
        <v>2.17</v>
      </c>
      <c r="AWU279">
        <v>5295</v>
      </c>
      <c r="AWV279">
        <v>1</v>
      </c>
      <c r="AWW279">
        <v>132.6</v>
      </c>
      <c r="AWX279">
        <v>0</v>
      </c>
      <c r="AWY279">
        <v>0</v>
      </c>
      <c r="AXA279" s="1" t="s">
        <v>2734</v>
      </c>
      <c r="AXB279">
        <v>195.15</v>
      </c>
      <c r="AXC279">
        <v>57.67</v>
      </c>
      <c r="AXD279">
        <v>3.24</v>
      </c>
      <c r="AXE279">
        <v>17800</v>
      </c>
      <c r="AXF279">
        <v>1</v>
      </c>
      <c r="AXG279">
        <v>23.6</v>
      </c>
      <c r="AXH279">
        <v>0.08</v>
      </c>
      <c r="AXI279">
        <v>2.5299999999999998</v>
      </c>
      <c r="AXK279">
        <v>0.14000000000000001</v>
      </c>
      <c r="AXL279">
        <v>100.25</v>
      </c>
      <c r="AXM279">
        <v>69.44</v>
      </c>
      <c r="AXN279">
        <v>9.5500000000000007</v>
      </c>
      <c r="AXO279">
        <v>7271</v>
      </c>
      <c r="AXP279">
        <v>1</v>
      </c>
      <c r="AXQ279">
        <v>161.69999999999999</v>
      </c>
      <c r="AXR279">
        <v>0</v>
      </c>
      <c r="AXS279">
        <v>0</v>
      </c>
      <c r="AXV279">
        <v>27.87</v>
      </c>
      <c r="AXW279">
        <v>73.209999999999994</v>
      </c>
      <c r="AXX279">
        <v>7520387000</v>
      </c>
      <c r="AXY279">
        <v>41315</v>
      </c>
      <c r="AXZ279">
        <v>4244009000</v>
      </c>
      <c r="AYA279">
        <v>0</v>
      </c>
      <c r="AYB279">
        <v>0</v>
      </c>
      <c r="AYC279">
        <v>0</v>
      </c>
      <c r="AYD279" s="1" t="s">
        <v>2734</v>
      </c>
      <c r="AYE279">
        <v>-1498136000</v>
      </c>
      <c r="AYF279">
        <v>83.66</v>
      </c>
      <c r="AYG279">
        <v>63.36</v>
      </c>
      <c r="AYH279">
        <v>8.4</v>
      </c>
      <c r="AYI279">
        <v>7543</v>
      </c>
      <c r="AYJ279">
        <v>1</v>
      </c>
      <c r="AYK279">
        <v>78.8</v>
      </c>
      <c r="AYL279">
        <v>0</v>
      </c>
      <c r="AYM279">
        <v>0</v>
      </c>
      <c r="AYP279">
        <v>118.66</v>
      </c>
      <c r="AYQ279">
        <v>165</v>
      </c>
      <c r="AYR279">
        <v>3.3</v>
      </c>
      <c r="AYS279">
        <v>50000</v>
      </c>
      <c r="AYT279">
        <v>1</v>
      </c>
      <c r="AYU279">
        <v>659</v>
      </c>
      <c r="AYV279">
        <v>0.22</v>
      </c>
      <c r="AYW279">
        <v>6.67</v>
      </c>
      <c r="AYX279" s="1" t="s">
        <v>2734</v>
      </c>
      <c r="AYY279" s="1" t="s">
        <v>2734</v>
      </c>
      <c r="AYZ279">
        <v>1157.67</v>
      </c>
      <c r="AZA279">
        <v>2674.19</v>
      </c>
      <c r="AZB279">
        <v>17.79</v>
      </c>
      <c r="AZC279">
        <v>150320</v>
      </c>
      <c r="AZD279">
        <v>1</v>
      </c>
      <c r="AZE279">
        <v>3119.1</v>
      </c>
      <c r="AZF279">
        <v>0.75</v>
      </c>
      <c r="AZG279">
        <v>4.22</v>
      </c>
      <c r="AZH279">
        <v>0.21</v>
      </c>
      <c r="AZI279">
        <v>0.9</v>
      </c>
      <c r="AZJ279">
        <v>640.21</v>
      </c>
      <c r="AZK279">
        <v>900.9</v>
      </c>
      <c r="AZL279">
        <v>35</v>
      </c>
      <c r="AZM279">
        <v>25740</v>
      </c>
      <c r="AZN279">
        <v>1</v>
      </c>
      <c r="AZO279" s="1" t="s">
        <v>2734</v>
      </c>
      <c r="AZP279">
        <v>0.05</v>
      </c>
      <c r="AZQ279">
        <v>0.14000000000000001</v>
      </c>
      <c r="AZR279" s="1" t="s">
        <v>2734</v>
      </c>
      <c r="AZS279" s="1" t="s">
        <v>2734</v>
      </c>
      <c r="AZT279" s="1" t="s">
        <v>2734</v>
      </c>
      <c r="AZU279" s="1" t="s">
        <v>2734</v>
      </c>
      <c r="AZV279" s="1" t="s">
        <v>2734</v>
      </c>
      <c r="AZW279" s="1" t="s">
        <v>2734</v>
      </c>
      <c r="AZX279" s="1" t="s">
        <v>2734</v>
      </c>
      <c r="AZY279" s="1" t="s">
        <v>2734</v>
      </c>
      <c r="AZZ279" s="1" t="s">
        <v>2734</v>
      </c>
      <c r="BAA279" s="1" t="s">
        <v>2734</v>
      </c>
      <c r="BAB279" s="1" t="s">
        <v>2734</v>
      </c>
      <c r="BAC279" s="1" t="s">
        <v>2734</v>
      </c>
      <c r="BAD279">
        <v>286.93</v>
      </c>
      <c r="BAE279">
        <v>196.86</v>
      </c>
      <c r="BAF279">
        <v>0.39</v>
      </c>
      <c r="BAG279">
        <v>508690</v>
      </c>
      <c r="BAH279">
        <v>1</v>
      </c>
      <c r="BAI279">
        <v>22856.799999999999</v>
      </c>
      <c r="BAJ279">
        <v>0</v>
      </c>
      <c r="BAK279">
        <v>0</v>
      </c>
      <c r="BAL279">
        <v>0.01</v>
      </c>
      <c r="BAM279">
        <v>0.03</v>
      </c>
      <c r="BAN279">
        <v>179.32</v>
      </c>
      <c r="BAO279">
        <v>239.69</v>
      </c>
      <c r="BAP279">
        <v>5.0999999999999996</v>
      </c>
      <c r="BAQ279">
        <v>46998</v>
      </c>
      <c r="BAR279">
        <v>1</v>
      </c>
      <c r="BAS279" s="1" t="s">
        <v>2734</v>
      </c>
      <c r="BAT279">
        <v>0.06</v>
      </c>
      <c r="BAU279">
        <v>1.18</v>
      </c>
      <c r="BAV279" s="1" t="s">
        <v>2734</v>
      </c>
      <c r="BAW279" s="1" t="s">
        <v>2734</v>
      </c>
      <c r="BAX279">
        <v>84.44</v>
      </c>
      <c r="BAY279">
        <v>41.39</v>
      </c>
      <c r="BAZ279">
        <v>3.42</v>
      </c>
      <c r="BBA279">
        <v>12103</v>
      </c>
      <c r="BBB279">
        <v>1</v>
      </c>
      <c r="BBC279">
        <v>943</v>
      </c>
      <c r="BBD279">
        <v>0</v>
      </c>
      <c r="BBE279">
        <v>0</v>
      </c>
      <c r="BBF279" s="1" t="s">
        <v>2734</v>
      </c>
      <c r="BBG279" s="1" t="s">
        <v>2734</v>
      </c>
      <c r="BBH279">
        <v>122.81</v>
      </c>
      <c r="BBI279">
        <v>105.01</v>
      </c>
      <c r="BBJ279">
        <v>10.199999999999999</v>
      </c>
      <c r="BBK279">
        <v>10295</v>
      </c>
      <c r="BBL279">
        <v>1</v>
      </c>
      <c r="BBM279">
        <v>90.2</v>
      </c>
      <c r="BBN279">
        <v>0.1</v>
      </c>
      <c r="BBO279">
        <v>0.98</v>
      </c>
      <c r="BBQ279" s="1" t="s">
        <v>2734</v>
      </c>
      <c r="BBR279" s="1" t="s">
        <v>2734</v>
      </c>
      <c r="BBS279" s="1" t="s">
        <v>2734</v>
      </c>
      <c r="BBT279" s="1" t="s">
        <v>2734</v>
      </c>
      <c r="BBU279" s="1" t="s">
        <v>2734</v>
      </c>
      <c r="BBV279" s="1" t="s">
        <v>2734</v>
      </c>
      <c r="BBW279" s="1" t="s">
        <v>2734</v>
      </c>
      <c r="BBX279" s="1" t="s">
        <v>2734</v>
      </c>
      <c r="BBY279" s="1" t="s">
        <v>2734</v>
      </c>
      <c r="BCA279" s="1" t="s">
        <v>2734</v>
      </c>
      <c r="BCB279" s="1" t="s">
        <v>2734</v>
      </c>
      <c r="BCC279" s="1" t="s">
        <v>2734</v>
      </c>
      <c r="BCD279" s="1" t="s">
        <v>2734</v>
      </c>
      <c r="BCE279" s="1" t="s">
        <v>2734</v>
      </c>
      <c r="BCF279" s="1" t="s">
        <v>2734</v>
      </c>
      <c r="BCG279" s="1" t="s">
        <v>2734</v>
      </c>
      <c r="BCH279" s="1" t="s">
        <v>2734</v>
      </c>
      <c r="BCI279" s="1" t="s">
        <v>2734</v>
      </c>
      <c r="BCL279" s="1" t="s">
        <v>2734</v>
      </c>
      <c r="BCM279" s="1" t="s">
        <v>2734</v>
      </c>
      <c r="BCN279" s="1" t="s">
        <v>2734</v>
      </c>
      <c r="BCO279" s="1" t="s">
        <v>2734</v>
      </c>
      <c r="BCP279" s="1" t="s">
        <v>2734</v>
      </c>
      <c r="BCQ279" s="1" t="s">
        <v>2734</v>
      </c>
      <c r="BCR279" s="1" t="s">
        <v>2734</v>
      </c>
      <c r="BCS279" s="1" t="s">
        <v>2734</v>
      </c>
      <c r="BCV279" s="1" t="s">
        <v>2734</v>
      </c>
      <c r="BCW279" s="1" t="s">
        <v>2734</v>
      </c>
      <c r="BCX279" s="1" t="s">
        <v>2734</v>
      </c>
      <c r="BCY279" s="1" t="s">
        <v>2734</v>
      </c>
      <c r="BCZ279" s="1" t="s">
        <v>2734</v>
      </c>
      <c r="BDA279" s="1" t="s">
        <v>2734</v>
      </c>
      <c r="BDB279" s="1" t="s">
        <v>2734</v>
      </c>
      <c r="BDC279" s="1" t="s">
        <v>2734</v>
      </c>
      <c r="BDE279" s="1" t="s">
        <v>2734</v>
      </c>
      <c r="BDF279" s="1" t="s">
        <v>2734</v>
      </c>
      <c r="BDG279" s="1" t="s">
        <v>2734</v>
      </c>
      <c r="BDH279" s="1" t="s">
        <v>2734</v>
      </c>
      <c r="BDI279" s="1" t="s">
        <v>2734</v>
      </c>
      <c r="BDJ279" s="1" t="s">
        <v>2734</v>
      </c>
      <c r="BDK279" s="1" t="s">
        <v>2734</v>
      </c>
      <c r="BDL279" s="1" t="s">
        <v>2734</v>
      </c>
      <c r="BDM279" s="1" t="s">
        <v>2734</v>
      </c>
      <c r="BDO279" s="1" t="s">
        <v>2734</v>
      </c>
      <c r="BDZ279" s="1" t="s">
        <v>2734</v>
      </c>
      <c r="BEA279" s="1" t="s">
        <v>2734</v>
      </c>
      <c r="BEB279" s="1" t="s">
        <v>2734</v>
      </c>
      <c r="BEC279" s="1" t="s">
        <v>2734</v>
      </c>
      <c r="BED279" s="1" t="s">
        <v>2734</v>
      </c>
      <c r="BEE279" s="1" t="s">
        <v>2734</v>
      </c>
      <c r="BEF279" s="1" t="s">
        <v>2734</v>
      </c>
      <c r="BEG279" s="1" t="s">
        <v>2734</v>
      </c>
      <c r="BEJ279">
        <v>0.74</v>
      </c>
      <c r="BEK279">
        <v>21.06</v>
      </c>
      <c r="BEL279">
        <v>0.92600000000000005</v>
      </c>
      <c r="BEM279">
        <v>22742</v>
      </c>
      <c r="BEN279">
        <v>1</v>
      </c>
      <c r="BEO279">
        <v>76.900000000000006</v>
      </c>
      <c r="BEP279">
        <v>0</v>
      </c>
      <c r="BEQ279">
        <v>0</v>
      </c>
      <c r="BES279">
        <v>0.04</v>
      </c>
    </row>
    <row r="280" spans="1:1501" x14ac:dyDescent="0.25">
      <c r="A280" s="2">
        <v>43405</v>
      </c>
      <c r="B280">
        <v>97.8</v>
      </c>
      <c r="C280">
        <v>936.8</v>
      </c>
      <c r="D280">
        <v>0.9</v>
      </c>
      <c r="E280">
        <v>1040885</v>
      </c>
      <c r="F280">
        <v>1</v>
      </c>
      <c r="G280" s="1" t="s">
        <v>2734</v>
      </c>
      <c r="H280">
        <v>0</v>
      </c>
      <c r="I280">
        <v>0</v>
      </c>
      <c r="J280" s="1" t="s">
        <v>2734</v>
      </c>
      <c r="K280" s="1" t="s">
        <v>2734</v>
      </c>
      <c r="L280">
        <v>104.99</v>
      </c>
      <c r="M280">
        <v>13.75</v>
      </c>
      <c r="N280">
        <v>0.15</v>
      </c>
      <c r="O280">
        <v>92295</v>
      </c>
      <c r="P280">
        <v>1</v>
      </c>
      <c r="Q280">
        <v>927</v>
      </c>
      <c r="R280">
        <v>0</v>
      </c>
      <c r="S280">
        <v>1.48</v>
      </c>
      <c r="V280" s="1" t="s">
        <v>2734</v>
      </c>
      <c r="W280" s="1" t="s">
        <v>2734</v>
      </c>
      <c r="X280" s="1" t="s">
        <v>2734</v>
      </c>
      <c r="Y280" s="1" t="s">
        <v>2734</v>
      </c>
      <c r="Z280" s="1" t="s">
        <v>2734</v>
      </c>
      <c r="AA280" s="1" t="s">
        <v>2734</v>
      </c>
      <c r="AB280" s="1" t="s">
        <v>2734</v>
      </c>
      <c r="AC280" s="1" t="s">
        <v>2734</v>
      </c>
      <c r="AD280">
        <v>0.03</v>
      </c>
      <c r="AE280">
        <v>0.72</v>
      </c>
      <c r="AF280">
        <v>55.47</v>
      </c>
      <c r="AG280">
        <v>323.27999999999997</v>
      </c>
      <c r="AH280">
        <v>0.44950000000000001</v>
      </c>
      <c r="AI280">
        <v>719210</v>
      </c>
      <c r="AJ280">
        <v>1</v>
      </c>
      <c r="AK280">
        <v>1529.6</v>
      </c>
      <c r="AL280">
        <v>0.01</v>
      </c>
      <c r="AM280">
        <v>3.11</v>
      </c>
      <c r="AN280" s="1" t="s">
        <v>2734</v>
      </c>
      <c r="AO280">
        <v>0.09</v>
      </c>
      <c r="AP280">
        <v>101.41</v>
      </c>
      <c r="AQ280">
        <v>8.15</v>
      </c>
      <c r="AR280">
        <v>2.3485999999999998</v>
      </c>
      <c r="AS280">
        <v>3154</v>
      </c>
      <c r="AT280">
        <v>0.90910000000000002</v>
      </c>
      <c r="AU280">
        <v>103.6</v>
      </c>
      <c r="AV280">
        <v>0</v>
      </c>
      <c r="AW280">
        <v>0</v>
      </c>
      <c r="AX280" s="1" t="s">
        <v>2734</v>
      </c>
      <c r="AY280" s="1" t="s">
        <v>2734</v>
      </c>
      <c r="AZ280">
        <v>20</v>
      </c>
      <c r="BA280">
        <v>19.649999999999999</v>
      </c>
      <c r="BB280">
        <v>0.38</v>
      </c>
      <c r="BC280">
        <v>51700</v>
      </c>
      <c r="BD280">
        <v>1</v>
      </c>
      <c r="BE280" s="1" t="s">
        <v>2734</v>
      </c>
      <c r="BF280">
        <v>0</v>
      </c>
      <c r="BG280">
        <v>0</v>
      </c>
      <c r="BJ280" s="1" t="s">
        <v>2734</v>
      </c>
      <c r="BK280" s="1" t="s">
        <v>2734</v>
      </c>
      <c r="BL280" s="1" t="s">
        <v>2734</v>
      </c>
      <c r="BM280" s="1" t="s">
        <v>2734</v>
      </c>
      <c r="BN280" s="1" t="s">
        <v>2734</v>
      </c>
      <c r="BO280" s="1" t="s">
        <v>2734</v>
      </c>
      <c r="BP280" s="1" t="s">
        <v>2734</v>
      </c>
      <c r="BQ280" s="1" t="s">
        <v>2734</v>
      </c>
      <c r="BR280" s="1" t="s">
        <v>2734</v>
      </c>
      <c r="BS280" s="1" t="s">
        <v>2734</v>
      </c>
      <c r="BT280">
        <v>90.5</v>
      </c>
      <c r="BU280">
        <v>19.22</v>
      </c>
      <c r="BV280">
        <v>2.2749999999999999</v>
      </c>
      <c r="BW280">
        <v>8447</v>
      </c>
      <c r="BX280">
        <v>1</v>
      </c>
      <c r="BY280">
        <v>741</v>
      </c>
      <c r="BZ280">
        <v>0</v>
      </c>
      <c r="CA280">
        <v>0</v>
      </c>
      <c r="CC280" s="1" t="s">
        <v>2734</v>
      </c>
      <c r="CD280">
        <v>4.53</v>
      </c>
      <c r="CE280">
        <v>21.44</v>
      </c>
      <c r="CF280">
        <v>0.219</v>
      </c>
      <c r="CG280">
        <v>97907</v>
      </c>
      <c r="CH280">
        <v>1</v>
      </c>
      <c r="CI280">
        <v>4357.8</v>
      </c>
      <c r="CJ280">
        <v>0</v>
      </c>
      <c r="CK280">
        <v>0</v>
      </c>
      <c r="CL280" s="1" t="s">
        <v>2734</v>
      </c>
      <c r="CM280" s="1" t="s">
        <v>2734</v>
      </c>
      <c r="CN280" s="1" t="s">
        <v>2734</v>
      </c>
      <c r="CO280" s="1" t="s">
        <v>2734</v>
      </c>
      <c r="CP280" s="1" t="s">
        <v>2734</v>
      </c>
      <c r="CQ280" s="1" t="s">
        <v>2734</v>
      </c>
      <c r="CR280" s="1" t="s">
        <v>2734</v>
      </c>
      <c r="CS280" s="1" t="s">
        <v>2734</v>
      </c>
      <c r="CT280" s="1" t="s">
        <v>2734</v>
      </c>
      <c r="CU280" s="1" t="s">
        <v>2734</v>
      </c>
      <c r="CX280" s="1" t="s">
        <v>2734</v>
      </c>
      <c r="CY280" s="1" t="s">
        <v>2734</v>
      </c>
      <c r="CZ280" s="1" t="s">
        <v>2734</v>
      </c>
      <c r="DA280" s="1" t="s">
        <v>2734</v>
      </c>
      <c r="DB280" s="1" t="s">
        <v>2734</v>
      </c>
      <c r="DC280" s="1" t="s">
        <v>2734</v>
      </c>
      <c r="DD280" s="1" t="s">
        <v>2734</v>
      </c>
      <c r="DE280" s="1" t="s">
        <v>2734</v>
      </c>
      <c r="DH280">
        <v>45.8</v>
      </c>
      <c r="DI280">
        <v>38.08</v>
      </c>
      <c r="DJ280">
        <v>2.72</v>
      </c>
      <c r="DK280">
        <v>14000</v>
      </c>
      <c r="DL280">
        <v>1</v>
      </c>
      <c r="DM280">
        <v>140.1</v>
      </c>
      <c r="DN280">
        <v>0</v>
      </c>
      <c r="DO280">
        <v>0</v>
      </c>
      <c r="DP280">
        <v>0.01</v>
      </c>
      <c r="DQ280">
        <v>0.04</v>
      </c>
      <c r="DR280">
        <v>148.88999999999999</v>
      </c>
      <c r="DS280">
        <v>737</v>
      </c>
      <c r="DT280">
        <v>335</v>
      </c>
      <c r="DU280">
        <v>2200</v>
      </c>
      <c r="DV280">
        <v>1</v>
      </c>
      <c r="DW280" s="1" t="s">
        <v>2734</v>
      </c>
      <c r="DX280">
        <v>0</v>
      </c>
      <c r="DY280">
        <v>0</v>
      </c>
      <c r="EB280">
        <v>1256.33</v>
      </c>
      <c r="EC280">
        <v>339.32</v>
      </c>
      <c r="ED280">
        <v>19.96</v>
      </c>
      <c r="EE280">
        <v>17000</v>
      </c>
      <c r="EF280">
        <v>1</v>
      </c>
      <c r="EG280">
        <v>174.8</v>
      </c>
      <c r="EH280">
        <v>0.8</v>
      </c>
      <c r="EI280">
        <v>4.01</v>
      </c>
      <c r="EJ280">
        <v>0.08</v>
      </c>
      <c r="EK280">
        <v>1.31</v>
      </c>
      <c r="EL280">
        <v>182.41</v>
      </c>
      <c r="EM280">
        <v>639.29</v>
      </c>
      <c r="EN280">
        <v>0.82</v>
      </c>
      <c r="EO280">
        <v>783920</v>
      </c>
      <c r="EP280">
        <v>1</v>
      </c>
      <c r="EQ280" s="1" t="s">
        <v>2734</v>
      </c>
      <c r="ER280">
        <v>0</v>
      </c>
      <c r="ES280">
        <v>0</v>
      </c>
      <c r="ET280" s="1" t="s">
        <v>2734</v>
      </c>
      <c r="EU280" s="1" t="s">
        <v>2734</v>
      </c>
      <c r="EV280">
        <v>124.26</v>
      </c>
      <c r="EW280">
        <v>128.41999999999999</v>
      </c>
      <c r="EX280">
        <v>0.97</v>
      </c>
      <c r="EY280">
        <v>132667</v>
      </c>
      <c r="EZ280">
        <v>1</v>
      </c>
      <c r="FA280" s="1" t="s">
        <v>2734</v>
      </c>
      <c r="FB280">
        <v>0</v>
      </c>
      <c r="FC280">
        <v>0</v>
      </c>
      <c r="FD280" s="1" t="s">
        <v>2734</v>
      </c>
      <c r="FE280" s="1" t="s">
        <v>2734</v>
      </c>
      <c r="FF280">
        <v>285.20999999999998</v>
      </c>
      <c r="FG280">
        <v>487.34</v>
      </c>
      <c r="FH280">
        <v>2.81</v>
      </c>
      <c r="FI280">
        <v>173430</v>
      </c>
      <c r="FJ280">
        <v>1</v>
      </c>
      <c r="FK280" s="1" t="s">
        <v>2734</v>
      </c>
      <c r="FL280">
        <v>0.08</v>
      </c>
      <c r="FM280">
        <v>2.76</v>
      </c>
      <c r="FP280">
        <v>107.61</v>
      </c>
      <c r="FQ280">
        <v>15.06</v>
      </c>
      <c r="FR280">
        <v>0.99</v>
      </c>
      <c r="FS280">
        <v>15211</v>
      </c>
      <c r="FT280">
        <v>1</v>
      </c>
      <c r="FU280" s="1" t="s">
        <v>2734</v>
      </c>
      <c r="FV280">
        <v>0</v>
      </c>
      <c r="FW280">
        <v>0</v>
      </c>
      <c r="FZ280">
        <v>110.44</v>
      </c>
      <c r="GA280">
        <v>4.83</v>
      </c>
      <c r="GB280">
        <v>1</v>
      </c>
      <c r="GC280">
        <v>4806</v>
      </c>
      <c r="GD280">
        <v>1</v>
      </c>
      <c r="GE280" s="1" t="s">
        <v>2734</v>
      </c>
      <c r="GF280">
        <v>0</v>
      </c>
      <c r="GG280">
        <v>0</v>
      </c>
      <c r="GJ280">
        <v>107.1</v>
      </c>
      <c r="GK280">
        <v>12604.33</v>
      </c>
      <c r="GL280">
        <v>8.0299999999999994</v>
      </c>
      <c r="GM280">
        <v>1364400</v>
      </c>
      <c r="GN280">
        <v>0.86970000000000003</v>
      </c>
      <c r="GO280">
        <v>86555.199999999997</v>
      </c>
      <c r="GP280">
        <v>0.12</v>
      </c>
      <c r="GQ280">
        <v>1.52</v>
      </c>
      <c r="GR280">
        <v>0.03</v>
      </c>
      <c r="GS280">
        <v>0.73</v>
      </c>
      <c r="GT280">
        <v>94.77</v>
      </c>
      <c r="GU280">
        <v>64.31</v>
      </c>
      <c r="GV280">
        <v>1.36</v>
      </c>
      <c r="GW280">
        <v>47288</v>
      </c>
      <c r="GX280">
        <v>1</v>
      </c>
      <c r="GY280" s="1" t="s">
        <v>2734</v>
      </c>
      <c r="GZ280">
        <v>0</v>
      </c>
      <c r="HA280">
        <v>0</v>
      </c>
      <c r="HD280">
        <v>31.1</v>
      </c>
      <c r="HE280">
        <v>144.43</v>
      </c>
      <c r="HF280">
        <v>1.49</v>
      </c>
      <c r="HG280">
        <v>97061</v>
      </c>
      <c r="HH280">
        <v>1</v>
      </c>
      <c r="HI280" s="1" t="s">
        <v>2734</v>
      </c>
      <c r="HJ280">
        <v>0</v>
      </c>
      <c r="HK280">
        <v>0</v>
      </c>
      <c r="HL280" s="1" t="s">
        <v>2734</v>
      </c>
      <c r="HM280" s="1" t="s">
        <v>2734</v>
      </c>
      <c r="HN280" s="1" t="s">
        <v>2734</v>
      </c>
      <c r="HO280" s="1" t="s">
        <v>2734</v>
      </c>
      <c r="HP280" s="1" t="s">
        <v>2734</v>
      </c>
      <c r="HQ280" s="1" t="s">
        <v>2734</v>
      </c>
      <c r="HR280" s="1" t="s">
        <v>2734</v>
      </c>
      <c r="HS280" s="1" t="s">
        <v>2734</v>
      </c>
      <c r="HT280" s="1" t="s">
        <v>2734</v>
      </c>
      <c r="HU280" s="1" t="s">
        <v>2734</v>
      </c>
      <c r="HV280" s="1" t="s">
        <v>2734</v>
      </c>
      <c r="HW280" s="1" t="s">
        <v>2734</v>
      </c>
      <c r="HX280" s="1" t="s">
        <v>2734</v>
      </c>
      <c r="HY280" s="1" t="s">
        <v>2734</v>
      </c>
      <c r="HZ280" s="1" t="s">
        <v>2734</v>
      </c>
      <c r="IA280" s="1" t="s">
        <v>2734</v>
      </c>
      <c r="IB280" s="1" t="s">
        <v>2734</v>
      </c>
      <c r="IC280" s="1" t="s">
        <v>2734</v>
      </c>
      <c r="ID280" s="1" t="s">
        <v>2734</v>
      </c>
      <c r="IE280" s="1" t="s">
        <v>2734</v>
      </c>
      <c r="IF280" s="1" t="s">
        <v>2734</v>
      </c>
      <c r="IG280" s="1" t="s">
        <v>2734</v>
      </c>
      <c r="IH280" s="1" t="s">
        <v>2734</v>
      </c>
      <c r="II280" s="1" t="s">
        <v>2734</v>
      </c>
      <c r="IJ280" s="1" t="s">
        <v>2734</v>
      </c>
      <c r="IK280" s="1" t="s">
        <v>2734</v>
      </c>
      <c r="IL280" s="1" t="s">
        <v>2734</v>
      </c>
      <c r="IM280" s="1" t="s">
        <v>2734</v>
      </c>
      <c r="IN280" s="1" t="s">
        <v>2734</v>
      </c>
      <c r="IO280" s="1" t="s">
        <v>2734</v>
      </c>
      <c r="IP280" s="1" t="s">
        <v>2734</v>
      </c>
      <c r="IQ280" s="1" t="s">
        <v>2734</v>
      </c>
      <c r="IR280">
        <v>88.27</v>
      </c>
      <c r="IS280">
        <v>86.23</v>
      </c>
      <c r="IT280">
        <v>0.56000000000000005</v>
      </c>
      <c r="IU280">
        <v>152886</v>
      </c>
      <c r="IV280">
        <v>1</v>
      </c>
      <c r="IW280" s="1" t="s">
        <v>2734</v>
      </c>
      <c r="IX280">
        <v>0.08</v>
      </c>
      <c r="IY280">
        <v>13.83</v>
      </c>
      <c r="JB280" s="1" t="s">
        <v>2734</v>
      </c>
      <c r="JC280" s="1" t="s">
        <v>2734</v>
      </c>
      <c r="JD280" s="1" t="s">
        <v>2734</v>
      </c>
      <c r="JE280" s="1" t="s">
        <v>2734</v>
      </c>
      <c r="JF280" s="1" t="s">
        <v>2734</v>
      </c>
      <c r="JG280" s="1" t="s">
        <v>2734</v>
      </c>
      <c r="JH280" s="1" t="s">
        <v>2734</v>
      </c>
      <c r="JI280" s="1" t="s">
        <v>2734</v>
      </c>
      <c r="JL280">
        <v>2.2799999999999998</v>
      </c>
      <c r="JM280">
        <v>2.97</v>
      </c>
      <c r="JN280">
        <v>0.05</v>
      </c>
      <c r="JO280">
        <v>61735</v>
      </c>
      <c r="JP280">
        <v>1</v>
      </c>
      <c r="JQ280" s="1" t="s">
        <v>2734</v>
      </c>
      <c r="JR280">
        <v>0</v>
      </c>
      <c r="JS280">
        <v>0</v>
      </c>
      <c r="JT280" s="1" t="s">
        <v>2734</v>
      </c>
      <c r="JU280" s="1" t="s">
        <v>2734</v>
      </c>
      <c r="JV280" s="1" t="s">
        <v>2734</v>
      </c>
      <c r="JW280" s="1" t="s">
        <v>2734</v>
      </c>
      <c r="JX280" s="1" t="s">
        <v>2734</v>
      </c>
      <c r="JY280" s="1" t="s">
        <v>2734</v>
      </c>
      <c r="JZ280" s="1" t="s">
        <v>2734</v>
      </c>
      <c r="KA280" s="1" t="s">
        <v>2734</v>
      </c>
      <c r="KB280" s="1" t="s">
        <v>2734</v>
      </c>
      <c r="KC280" s="1" t="s">
        <v>2734</v>
      </c>
      <c r="KE280" s="1" t="s">
        <v>2734</v>
      </c>
      <c r="KF280">
        <v>131.55000000000001</v>
      </c>
      <c r="KG280">
        <v>218.99</v>
      </c>
      <c r="KH280">
        <v>6.25</v>
      </c>
      <c r="KI280">
        <v>35039</v>
      </c>
      <c r="KJ280">
        <v>1</v>
      </c>
      <c r="KK280" s="1" t="s">
        <v>2734</v>
      </c>
      <c r="KL280">
        <v>0.31</v>
      </c>
      <c r="KM280">
        <v>4.96</v>
      </c>
      <c r="KN280" s="1" t="s">
        <v>2734</v>
      </c>
      <c r="KO280" s="1" t="s">
        <v>2734</v>
      </c>
      <c r="KP280" s="1" t="s">
        <v>2734</v>
      </c>
      <c r="KQ280" s="1" t="s">
        <v>2734</v>
      </c>
      <c r="KR280" s="1" t="s">
        <v>2734</v>
      </c>
      <c r="KS280" s="1" t="s">
        <v>2734</v>
      </c>
      <c r="KT280" s="1" t="s">
        <v>2734</v>
      </c>
      <c r="KU280" s="1" t="s">
        <v>2734</v>
      </c>
      <c r="KV280" s="1" t="s">
        <v>2734</v>
      </c>
      <c r="KW280" s="1" t="s">
        <v>2734</v>
      </c>
      <c r="KX280" s="1" t="s">
        <v>2734</v>
      </c>
      <c r="KY280" s="1" t="s">
        <v>2734</v>
      </c>
      <c r="KZ280">
        <v>764.46</v>
      </c>
      <c r="LA280">
        <v>67.150000000000006</v>
      </c>
      <c r="LB280">
        <v>6.46</v>
      </c>
      <c r="LC280">
        <v>10394</v>
      </c>
      <c r="LD280">
        <v>1</v>
      </c>
      <c r="LE280" s="1" t="s">
        <v>2734</v>
      </c>
      <c r="LF280">
        <v>0.2</v>
      </c>
      <c r="LG280">
        <v>3.04</v>
      </c>
      <c r="LJ280" s="1" t="s">
        <v>2734</v>
      </c>
      <c r="LK280" s="1" t="s">
        <v>2734</v>
      </c>
      <c r="LL280" s="1" t="s">
        <v>2734</v>
      </c>
      <c r="LM280" s="1" t="s">
        <v>2734</v>
      </c>
      <c r="LN280" s="1" t="s">
        <v>2734</v>
      </c>
      <c r="LO280" s="1" t="s">
        <v>2734</v>
      </c>
      <c r="LP280" s="1" t="s">
        <v>2734</v>
      </c>
      <c r="LQ280" s="1" t="s">
        <v>2734</v>
      </c>
      <c r="LS280" s="1" t="s">
        <v>2734</v>
      </c>
      <c r="LT280" s="1" t="s">
        <v>2734</v>
      </c>
      <c r="LU280" s="1" t="s">
        <v>2734</v>
      </c>
      <c r="LV280" s="1" t="s">
        <v>2734</v>
      </c>
      <c r="LW280" s="1" t="s">
        <v>2734</v>
      </c>
      <c r="LX280" s="1" t="s">
        <v>2734</v>
      </c>
      <c r="LY280" s="1" t="s">
        <v>2734</v>
      </c>
      <c r="LZ280" s="1" t="s">
        <v>2734</v>
      </c>
      <c r="MA280" s="1" t="s">
        <v>2734</v>
      </c>
      <c r="MC280" s="1" t="s">
        <v>2734</v>
      </c>
      <c r="MD280" s="1" t="s">
        <v>2734</v>
      </c>
      <c r="ME280" s="1" t="s">
        <v>2734</v>
      </c>
      <c r="MF280" s="1" t="s">
        <v>2734</v>
      </c>
      <c r="MG280" s="1" t="s">
        <v>2734</v>
      </c>
      <c r="MH280" s="1" t="s">
        <v>2734</v>
      </c>
      <c r="MI280" s="1" t="s">
        <v>2734</v>
      </c>
      <c r="MJ280" s="1" t="s">
        <v>2734</v>
      </c>
      <c r="MK280" s="1" t="s">
        <v>2734</v>
      </c>
      <c r="MM280" s="1" t="s">
        <v>2734</v>
      </c>
      <c r="MN280">
        <v>52.19</v>
      </c>
      <c r="MO280">
        <v>2131.5300000000002</v>
      </c>
      <c r="MP280">
        <v>3130</v>
      </c>
      <c r="MQ280">
        <v>681</v>
      </c>
      <c r="MR280">
        <v>1</v>
      </c>
      <c r="MS280" s="1" t="s">
        <v>2734</v>
      </c>
      <c r="MT280">
        <v>450</v>
      </c>
      <c r="MU280">
        <v>14.38</v>
      </c>
      <c r="MX280">
        <v>54.95</v>
      </c>
      <c r="MY280">
        <v>41.71</v>
      </c>
      <c r="MZ280">
        <v>9.48</v>
      </c>
      <c r="NA280">
        <v>4400</v>
      </c>
      <c r="NB280">
        <v>1</v>
      </c>
      <c r="NC280">
        <v>48.6</v>
      </c>
      <c r="ND280">
        <v>0.5</v>
      </c>
      <c r="NE280">
        <v>5.27</v>
      </c>
      <c r="NH280">
        <v>1120.1400000000001</v>
      </c>
      <c r="NI280">
        <v>7887.27</v>
      </c>
      <c r="NJ280">
        <v>6.79</v>
      </c>
      <c r="NK280">
        <v>1161600</v>
      </c>
      <c r="NL280">
        <v>1</v>
      </c>
      <c r="NM280">
        <v>53924.800000000003</v>
      </c>
      <c r="NN280">
        <v>0.05</v>
      </c>
      <c r="NO280">
        <v>0.74</v>
      </c>
      <c r="NP280">
        <v>0.01</v>
      </c>
      <c r="NQ280">
        <v>0.22</v>
      </c>
      <c r="NR280">
        <v>8.1300000000000008</v>
      </c>
      <c r="NS280">
        <v>10.4</v>
      </c>
      <c r="NT280">
        <v>0.25</v>
      </c>
      <c r="NU280">
        <v>41596</v>
      </c>
      <c r="NV280">
        <v>1</v>
      </c>
      <c r="NW280">
        <v>709.3</v>
      </c>
      <c r="NX280">
        <v>0</v>
      </c>
      <c r="NY280">
        <v>0</v>
      </c>
      <c r="NZ280" s="1" t="s">
        <v>2734</v>
      </c>
      <c r="OA280" s="1" t="s">
        <v>2734</v>
      </c>
      <c r="OB280">
        <v>57.56</v>
      </c>
      <c r="OC280">
        <v>373</v>
      </c>
      <c r="OD280">
        <v>0.96</v>
      </c>
      <c r="OE280">
        <v>390168</v>
      </c>
      <c r="OF280">
        <v>1</v>
      </c>
      <c r="OG280" s="1" t="s">
        <v>2734</v>
      </c>
      <c r="OH280">
        <v>0.08</v>
      </c>
      <c r="OI280">
        <v>8.3699999999999992</v>
      </c>
      <c r="OK280" s="1" t="s">
        <v>2734</v>
      </c>
      <c r="OL280">
        <v>100.4</v>
      </c>
      <c r="OM280">
        <v>413.79</v>
      </c>
      <c r="ON280">
        <v>3.12</v>
      </c>
      <c r="OO280">
        <v>132518</v>
      </c>
      <c r="OP280">
        <v>1</v>
      </c>
      <c r="OQ280" s="1" t="s">
        <v>2734</v>
      </c>
      <c r="OR280">
        <v>0</v>
      </c>
      <c r="OS280">
        <v>0</v>
      </c>
      <c r="OV280">
        <v>221.61</v>
      </c>
      <c r="OW280">
        <v>11.07</v>
      </c>
      <c r="OX280">
        <v>1.08</v>
      </c>
      <c r="OY280">
        <v>10260</v>
      </c>
      <c r="OZ280">
        <v>1</v>
      </c>
      <c r="PB280">
        <v>0</v>
      </c>
      <c r="PC280">
        <v>0</v>
      </c>
      <c r="PF280">
        <v>272.37</v>
      </c>
      <c r="PG280">
        <v>1254</v>
      </c>
      <c r="PH280">
        <v>2090</v>
      </c>
      <c r="PI280">
        <v>600</v>
      </c>
      <c r="PJ280">
        <v>1</v>
      </c>
      <c r="PK280" s="1" t="s">
        <v>2734</v>
      </c>
      <c r="PL280">
        <v>0</v>
      </c>
      <c r="PM280">
        <v>0</v>
      </c>
      <c r="PP280">
        <v>2.2400000000000002</v>
      </c>
      <c r="PQ280">
        <v>4.1100000000000003</v>
      </c>
      <c r="PR280">
        <v>0.03</v>
      </c>
      <c r="PS280">
        <v>160000</v>
      </c>
      <c r="PT280">
        <v>1</v>
      </c>
      <c r="PU280" s="1" t="s">
        <v>2734</v>
      </c>
      <c r="PV280">
        <v>0</v>
      </c>
      <c r="PW280">
        <v>0</v>
      </c>
      <c r="PX280" s="1" t="s">
        <v>2734</v>
      </c>
      <c r="PY280" s="1" t="s">
        <v>2734</v>
      </c>
      <c r="PZ280">
        <v>94.02</v>
      </c>
      <c r="QA280">
        <v>277.97000000000003</v>
      </c>
      <c r="QB280">
        <v>7.72</v>
      </c>
      <c r="QC280">
        <v>36007</v>
      </c>
      <c r="QD280">
        <v>1</v>
      </c>
      <c r="QE280">
        <v>345.6</v>
      </c>
      <c r="QF280">
        <v>0.27</v>
      </c>
      <c r="QG280">
        <v>3.5</v>
      </c>
      <c r="QH280">
        <v>0.28000000000000003</v>
      </c>
      <c r="QI280">
        <v>0.56000000000000005</v>
      </c>
      <c r="QJ280">
        <v>101.93</v>
      </c>
      <c r="QK280">
        <v>77.510000000000005</v>
      </c>
      <c r="QL280">
        <v>0.73</v>
      </c>
      <c r="QM280">
        <v>106770</v>
      </c>
      <c r="QN280">
        <v>1</v>
      </c>
      <c r="QO280" s="1" t="s">
        <v>2734</v>
      </c>
      <c r="QP280">
        <v>0</v>
      </c>
      <c r="QQ280">
        <v>0</v>
      </c>
      <c r="QR280" s="1" t="s">
        <v>2734</v>
      </c>
      <c r="QS280" s="1" t="s">
        <v>2734</v>
      </c>
      <c r="QT280">
        <v>0.98</v>
      </c>
      <c r="QU280">
        <v>265.27999999999997</v>
      </c>
      <c r="QV280">
        <v>4.8</v>
      </c>
      <c r="QW280">
        <v>55265810</v>
      </c>
      <c r="QX280">
        <v>1000</v>
      </c>
      <c r="QY280">
        <v>12644.6</v>
      </c>
      <c r="QZ280">
        <v>0</v>
      </c>
      <c r="RA280">
        <v>0</v>
      </c>
      <c r="RB280" s="1" t="s">
        <v>2734</v>
      </c>
      <c r="RC280">
        <v>0</v>
      </c>
      <c r="RD280">
        <v>119.46</v>
      </c>
      <c r="RE280">
        <v>413.76</v>
      </c>
      <c r="RF280">
        <v>2.92</v>
      </c>
      <c r="RG280">
        <v>141820</v>
      </c>
      <c r="RH280">
        <v>1</v>
      </c>
      <c r="RI280" s="1" t="s">
        <v>2734</v>
      </c>
      <c r="RJ280">
        <v>0.09</v>
      </c>
      <c r="RK280">
        <v>3.26</v>
      </c>
      <c r="RL280" s="1" t="s">
        <v>2734</v>
      </c>
      <c r="RM280" s="1" t="s">
        <v>2734</v>
      </c>
      <c r="RN280">
        <v>157.46</v>
      </c>
      <c r="RO280">
        <v>37.9</v>
      </c>
      <c r="RP280">
        <v>1.1000000000000001</v>
      </c>
      <c r="RQ280">
        <v>34457</v>
      </c>
      <c r="RR280">
        <v>1</v>
      </c>
      <c r="RS280" s="1" t="s">
        <v>2734</v>
      </c>
      <c r="RT280">
        <v>0</v>
      </c>
      <c r="RU280">
        <v>0</v>
      </c>
      <c r="RX280">
        <v>19.5</v>
      </c>
      <c r="RY280">
        <v>64.47</v>
      </c>
      <c r="RZ280">
        <v>0.17</v>
      </c>
      <c r="SA280">
        <v>370510</v>
      </c>
      <c r="SB280">
        <v>1</v>
      </c>
      <c r="SC280" s="1" t="s">
        <v>2734</v>
      </c>
      <c r="SD280">
        <v>0</v>
      </c>
      <c r="SE280">
        <v>0</v>
      </c>
      <c r="SF280" s="1" t="s">
        <v>2734</v>
      </c>
      <c r="SG280" s="1" t="s">
        <v>2734</v>
      </c>
      <c r="SH280" s="1" t="s">
        <v>2734</v>
      </c>
      <c r="SI280" s="1" t="s">
        <v>2734</v>
      </c>
      <c r="SJ280" s="1" t="s">
        <v>2734</v>
      </c>
      <c r="SK280" s="1" t="s">
        <v>2734</v>
      </c>
      <c r="SL280" s="1" t="s">
        <v>2734</v>
      </c>
      <c r="SM280" s="1" t="s">
        <v>2734</v>
      </c>
      <c r="SN280" s="1" t="s">
        <v>2734</v>
      </c>
      <c r="SO280" s="1" t="s">
        <v>2734</v>
      </c>
      <c r="SQ280" s="1" t="s">
        <v>2734</v>
      </c>
      <c r="SR280">
        <v>85.72</v>
      </c>
      <c r="SS280">
        <v>128999.9</v>
      </c>
      <c r="ST280">
        <v>4300</v>
      </c>
      <c r="SU280">
        <v>30000</v>
      </c>
      <c r="SV280">
        <v>1</v>
      </c>
      <c r="SW280" s="1" t="s">
        <v>2734</v>
      </c>
      <c r="SX280">
        <v>150</v>
      </c>
      <c r="SY280">
        <v>3.49</v>
      </c>
      <c r="SZ280" s="1" t="s">
        <v>2734</v>
      </c>
      <c r="TA280" s="1" t="s">
        <v>2734</v>
      </c>
      <c r="TB280">
        <v>66.72</v>
      </c>
      <c r="TC280">
        <v>41.77</v>
      </c>
      <c r="TD280">
        <v>0.02</v>
      </c>
      <c r="TE280">
        <v>2186026</v>
      </c>
      <c r="TF280">
        <v>1</v>
      </c>
      <c r="TG280" s="1" t="s">
        <v>2734</v>
      </c>
      <c r="TH280">
        <v>0</v>
      </c>
      <c r="TI280">
        <v>0</v>
      </c>
      <c r="TJ280" s="1" t="s">
        <v>2734</v>
      </c>
      <c r="TK280" s="1" t="s">
        <v>2734</v>
      </c>
      <c r="TL280">
        <v>72.790000000000006</v>
      </c>
      <c r="TM280">
        <v>149613.1</v>
      </c>
      <c r="TN280">
        <v>4710</v>
      </c>
      <c r="TO280">
        <v>31765</v>
      </c>
      <c r="TP280">
        <v>1</v>
      </c>
      <c r="TQ280" s="1" t="s">
        <v>2734</v>
      </c>
      <c r="TR280">
        <v>150</v>
      </c>
      <c r="TS280">
        <v>3.18</v>
      </c>
      <c r="TT280" s="1" t="s">
        <v>2734</v>
      </c>
      <c r="TU280" s="1" t="s">
        <v>2734</v>
      </c>
      <c r="TV280">
        <v>16.18</v>
      </c>
      <c r="TW280">
        <v>28.8</v>
      </c>
      <c r="TX280">
        <v>0.85799999999999998</v>
      </c>
      <c r="TY280">
        <v>33259</v>
      </c>
      <c r="TZ280">
        <v>0.99080000000000001</v>
      </c>
      <c r="UA280">
        <v>336.3</v>
      </c>
      <c r="UB280">
        <v>0.04</v>
      </c>
      <c r="UC280">
        <v>4.62</v>
      </c>
      <c r="UD280" s="1" t="s">
        <v>2734</v>
      </c>
      <c r="UE280" s="1" t="s">
        <v>2734</v>
      </c>
      <c r="UF280">
        <v>45.81</v>
      </c>
      <c r="UG280">
        <v>144961.60000000001</v>
      </c>
      <c r="UH280">
        <v>3075</v>
      </c>
      <c r="UI280">
        <v>47142</v>
      </c>
      <c r="UJ280">
        <v>1</v>
      </c>
      <c r="UK280" s="1" t="s">
        <v>2734</v>
      </c>
      <c r="UL280">
        <v>0</v>
      </c>
      <c r="UM280">
        <v>0</v>
      </c>
      <c r="UP280">
        <v>3.08</v>
      </c>
      <c r="UQ280">
        <v>7</v>
      </c>
      <c r="UR280">
        <v>0.7</v>
      </c>
      <c r="US280">
        <v>10000</v>
      </c>
      <c r="UT280">
        <v>1</v>
      </c>
      <c r="UU280" s="1" t="s">
        <v>2734</v>
      </c>
      <c r="UV280">
        <v>0</v>
      </c>
      <c r="UW280">
        <v>0</v>
      </c>
      <c r="UY280" s="1" t="s">
        <v>2734</v>
      </c>
      <c r="UZ280" s="1" t="s">
        <v>2734</v>
      </c>
      <c r="VA280" s="1" t="s">
        <v>2734</v>
      </c>
      <c r="VB280" s="1" t="s">
        <v>2734</v>
      </c>
      <c r="VC280" s="1" t="s">
        <v>2734</v>
      </c>
      <c r="VD280" s="1" t="s">
        <v>2734</v>
      </c>
      <c r="VE280" s="1" t="s">
        <v>2734</v>
      </c>
      <c r="VF280" s="1" t="s">
        <v>2734</v>
      </c>
      <c r="VG280" s="1" t="s">
        <v>2734</v>
      </c>
      <c r="VJ280">
        <v>64.540000000000006</v>
      </c>
      <c r="VK280">
        <v>10.81</v>
      </c>
      <c r="VL280">
        <v>3.49</v>
      </c>
      <c r="VM280">
        <v>3096</v>
      </c>
      <c r="VN280">
        <v>1</v>
      </c>
      <c r="VO280">
        <v>17.8</v>
      </c>
      <c r="VP280">
        <v>0.08</v>
      </c>
      <c r="VQ280">
        <v>2.29</v>
      </c>
      <c r="VR280" s="1" t="s">
        <v>2734</v>
      </c>
      <c r="VS280" s="1" t="s">
        <v>2734</v>
      </c>
      <c r="VT280">
        <v>111.11</v>
      </c>
      <c r="VV280">
        <v>20500</v>
      </c>
      <c r="VW280">
        <v>1</v>
      </c>
      <c r="VX280">
        <v>1</v>
      </c>
      <c r="VY280" s="1" t="s">
        <v>2734</v>
      </c>
      <c r="VZ280">
        <v>0</v>
      </c>
      <c r="WA280">
        <v>0</v>
      </c>
      <c r="WD280">
        <v>6.42</v>
      </c>
      <c r="WE280">
        <v>666.42</v>
      </c>
      <c r="WF280">
        <v>9.5</v>
      </c>
      <c r="WG280">
        <v>7014968</v>
      </c>
      <c r="WH280">
        <v>100</v>
      </c>
      <c r="WI280">
        <v>5307.2</v>
      </c>
      <c r="WJ280">
        <v>0</v>
      </c>
      <c r="WK280">
        <v>0</v>
      </c>
      <c r="WL280">
        <v>0.43</v>
      </c>
      <c r="WM280">
        <v>0.74</v>
      </c>
      <c r="WN280">
        <v>100</v>
      </c>
      <c r="WP280">
        <v>7.88</v>
      </c>
      <c r="WQ280">
        <v>1</v>
      </c>
      <c r="WR280">
        <v>1</v>
      </c>
      <c r="WS280" s="1" t="s">
        <v>2734</v>
      </c>
      <c r="WT280">
        <v>0</v>
      </c>
      <c r="WU280">
        <v>0</v>
      </c>
      <c r="WX280" s="1" t="s">
        <v>2734</v>
      </c>
      <c r="WY280" s="1" t="s">
        <v>2734</v>
      </c>
      <c r="WZ280" s="1" t="s">
        <v>2734</v>
      </c>
      <c r="XA280" s="1" t="s">
        <v>2734</v>
      </c>
      <c r="XB280" s="1" t="s">
        <v>2734</v>
      </c>
      <c r="XC280" s="1" t="s">
        <v>2734</v>
      </c>
      <c r="XD280" s="1" t="s">
        <v>2734</v>
      </c>
      <c r="XE280" s="1" t="s">
        <v>2734</v>
      </c>
      <c r="XF280" s="1" t="s">
        <v>2734</v>
      </c>
      <c r="XG280" s="1" t="s">
        <v>2734</v>
      </c>
      <c r="XH280" s="1" t="s">
        <v>2734</v>
      </c>
      <c r="XI280" s="1" t="s">
        <v>2734</v>
      </c>
      <c r="XJ280" s="1" t="s">
        <v>2734</v>
      </c>
      <c r="XK280" s="1" t="s">
        <v>2734</v>
      </c>
      <c r="XL280" s="1" t="s">
        <v>2734</v>
      </c>
      <c r="XM280" s="1" t="s">
        <v>2734</v>
      </c>
      <c r="XN280" s="1" t="s">
        <v>2734</v>
      </c>
      <c r="XO280" s="1" t="s">
        <v>2734</v>
      </c>
      <c r="XP280" s="1" t="s">
        <v>2734</v>
      </c>
      <c r="XQ280" s="1" t="s">
        <v>2734</v>
      </c>
      <c r="XR280">
        <v>581.9</v>
      </c>
      <c r="XS280">
        <v>157.31</v>
      </c>
      <c r="XT280">
        <v>0.14000000000000001</v>
      </c>
      <c r="XU280">
        <v>1156680</v>
      </c>
      <c r="XV280">
        <v>1</v>
      </c>
      <c r="XW280" s="1" t="s">
        <v>2734</v>
      </c>
      <c r="XX280">
        <v>0.01</v>
      </c>
      <c r="XY280">
        <v>7.35</v>
      </c>
      <c r="XZ280" s="1" t="s">
        <v>2734</v>
      </c>
      <c r="YA280" s="1" t="s">
        <v>2734</v>
      </c>
      <c r="YB280">
        <v>11.15</v>
      </c>
      <c r="YC280">
        <v>72.8</v>
      </c>
      <c r="YD280">
        <v>3.99</v>
      </c>
      <c r="YE280">
        <v>18245</v>
      </c>
      <c r="YF280">
        <v>1</v>
      </c>
      <c r="YG280" s="1" t="s">
        <v>2734</v>
      </c>
      <c r="YH280">
        <v>0</v>
      </c>
      <c r="YI280">
        <v>0</v>
      </c>
      <c r="YJ280" s="1" t="s">
        <v>2734</v>
      </c>
      <c r="YK280" s="1" t="s">
        <v>2734</v>
      </c>
      <c r="YL280">
        <v>691.32</v>
      </c>
      <c r="YM280">
        <v>1516.69</v>
      </c>
      <c r="YN280">
        <v>25.95</v>
      </c>
      <c r="YO280">
        <v>58446</v>
      </c>
      <c r="YP280">
        <v>1</v>
      </c>
      <c r="YQ280">
        <v>2150.1</v>
      </c>
      <c r="YR280">
        <v>0.5</v>
      </c>
      <c r="YS280">
        <v>1.93</v>
      </c>
      <c r="YT280">
        <v>0.1</v>
      </c>
      <c r="YU280">
        <v>1.1599999999999999</v>
      </c>
      <c r="YV280">
        <v>44.41</v>
      </c>
      <c r="YW280">
        <v>276.64</v>
      </c>
      <c r="YX280">
        <v>9.75</v>
      </c>
      <c r="YY280">
        <v>28358</v>
      </c>
      <c r="YZ280">
        <v>1</v>
      </c>
      <c r="ZA280" s="1" t="s">
        <v>2734</v>
      </c>
      <c r="ZB280">
        <v>0.2</v>
      </c>
      <c r="ZC280">
        <v>2</v>
      </c>
      <c r="ZD280" s="1" t="s">
        <v>2734</v>
      </c>
      <c r="ZE280" s="1" t="s">
        <v>2734</v>
      </c>
      <c r="ZF280">
        <v>1304.02</v>
      </c>
      <c r="ZG280">
        <v>684.32</v>
      </c>
      <c r="ZH280">
        <v>16.739999999999998</v>
      </c>
      <c r="ZI280">
        <v>40880</v>
      </c>
      <c r="ZJ280">
        <v>1</v>
      </c>
      <c r="ZK280">
        <v>1509.3</v>
      </c>
      <c r="ZL280">
        <v>0.1</v>
      </c>
      <c r="ZM280">
        <v>0.6</v>
      </c>
      <c r="ZN280">
        <v>0.1</v>
      </c>
      <c r="ZO280">
        <v>0.91</v>
      </c>
      <c r="ZP280">
        <v>2843.83</v>
      </c>
      <c r="ZQ280">
        <v>542.5</v>
      </c>
      <c r="ZR280">
        <v>13.42</v>
      </c>
      <c r="ZS280">
        <v>40425</v>
      </c>
      <c r="ZT280">
        <v>1</v>
      </c>
      <c r="ZU280">
        <v>1069.5999999999999</v>
      </c>
      <c r="ZV280">
        <v>0.12</v>
      </c>
      <c r="ZW280">
        <v>0.9</v>
      </c>
      <c r="ZX280" s="1" t="s">
        <v>2734</v>
      </c>
      <c r="ZY280">
        <v>1.55</v>
      </c>
      <c r="ZZ280" s="1" t="s">
        <v>2734</v>
      </c>
      <c r="AAA280" s="1" t="s">
        <v>2734</v>
      </c>
      <c r="AAB280" s="1" t="s">
        <v>2734</v>
      </c>
      <c r="AAC280" s="1" t="s">
        <v>2734</v>
      </c>
      <c r="AAD280" s="1" t="s">
        <v>2734</v>
      </c>
      <c r="AAE280" s="1" t="s">
        <v>2734</v>
      </c>
      <c r="AAF280" s="1" t="s">
        <v>2734</v>
      </c>
      <c r="AAG280" s="1" t="s">
        <v>2734</v>
      </c>
      <c r="AAJ280">
        <v>72.5</v>
      </c>
      <c r="AAK280">
        <v>33.35</v>
      </c>
      <c r="AAL280">
        <v>2.9</v>
      </c>
      <c r="AAM280">
        <v>11500</v>
      </c>
      <c r="AAN280">
        <v>1</v>
      </c>
      <c r="AAO280">
        <v>116.7</v>
      </c>
      <c r="AAP280">
        <v>0</v>
      </c>
      <c r="AAQ280">
        <v>0</v>
      </c>
      <c r="AAR280" s="1" t="s">
        <v>2734</v>
      </c>
      <c r="AAS280">
        <v>0.18</v>
      </c>
      <c r="AAT280">
        <v>7.28</v>
      </c>
      <c r="AAU280">
        <v>390.62</v>
      </c>
      <c r="AAV280">
        <v>1.27</v>
      </c>
      <c r="AAW280">
        <v>306612</v>
      </c>
      <c r="AAX280">
        <v>1</v>
      </c>
      <c r="AAY280">
        <v>3994.8</v>
      </c>
      <c r="AAZ280">
        <v>0.12</v>
      </c>
      <c r="ABA280">
        <v>9.42</v>
      </c>
      <c r="ABB280">
        <v>7.0000000000000007E-2</v>
      </c>
      <c r="ABC280">
        <v>0.05</v>
      </c>
      <c r="ABD280" s="1" t="s">
        <v>2734</v>
      </c>
      <c r="ABE280" s="1" t="s">
        <v>2734</v>
      </c>
      <c r="ABF280" s="1" t="s">
        <v>2734</v>
      </c>
      <c r="ABG280" s="1" t="s">
        <v>2734</v>
      </c>
      <c r="ABH280" s="1" t="s">
        <v>2734</v>
      </c>
      <c r="ABI280" s="1" t="s">
        <v>2734</v>
      </c>
      <c r="ABJ280" s="1" t="s">
        <v>2734</v>
      </c>
      <c r="ABK280" s="1" t="s">
        <v>2734</v>
      </c>
      <c r="ABN280" s="1" t="s">
        <v>2734</v>
      </c>
      <c r="ABO280" s="1" t="s">
        <v>2734</v>
      </c>
      <c r="ABP280" s="1" t="s">
        <v>2734</v>
      </c>
      <c r="ABQ280" s="1" t="s">
        <v>2734</v>
      </c>
      <c r="ABR280" s="1" t="s">
        <v>2734</v>
      </c>
      <c r="ABS280" s="1" t="s">
        <v>2734</v>
      </c>
      <c r="ABT280" s="1" t="s">
        <v>2734</v>
      </c>
      <c r="ABU280" s="1" t="s">
        <v>2734</v>
      </c>
      <c r="ABX280">
        <v>34.85</v>
      </c>
      <c r="ABY280">
        <v>20400</v>
      </c>
      <c r="ABZ280">
        <v>600</v>
      </c>
      <c r="ACA280">
        <v>34000</v>
      </c>
      <c r="ACB280">
        <v>1</v>
      </c>
      <c r="ACD280">
        <v>0</v>
      </c>
      <c r="ACE280">
        <v>0</v>
      </c>
      <c r="ACF280" s="1" t="s">
        <v>2734</v>
      </c>
      <c r="ACG280" s="1" t="s">
        <v>2734</v>
      </c>
      <c r="ACH280">
        <v>124.36</v>
      </c>
      <c r="ACI280">
        <v>144.94</v>
      </c>
      <c r="ACJ280">
        <v>6.71</v>
      </c>
      <c r="ACK280">
        <v>21600</v>
      </c>
      <c r="ACL280">
        <v>1</v>
      </c>
      <c r="ACM280" s="1" t="s">
        <v>2734</v>
      </c>
      <c r="ACN280">
        <v>0.17</v>
      </c>
      <c r="ACO280">
        <v>2.54</v>
      </c>
      <c r="ACP280" s="1" t="s">
        <v>2734</v>
      </c>
      <c r="ACQ280" s="1" t="s">
        <v>2734</v>
      </c>
      <c r="ACR280">
        <v>55.5</v>
      </c>
      <c r="ACS280">
        <v>7.88</v>
      </c>
      <c r="ACT280">
        <v>5.4292999999999996</v>
      </c>
      <c r="ACU280">
        <v>1420</v>
      </c>
      <c r="ACV280">
        <v>0.97829999999999995</v>
      </c>
      <c r="ACW280">
        <v>2.6</v>
      </c>
      <c r="ACX280">
        <v>0</v>
      </c>
      <c r="ACY280">
        <v>0</v>
      </c>
      <c r="ACZ280" s="1" t="s">
        <v>2734</v>
      </c>
      <c r="ADA280">
        <v>0.22</v>
      </c>
      <c r="ADB280">
        <v>836.72</v>
      </c>
      <c r="ADC280">
        <v>4861.8999999999996</v>
      </c>
      <c r="ADD280">
        <v>84.741</v>
      </c>
      <c r="ADE280">
        <v>55948</v>
      </c>
      <c r="ADF280">
        <v>0.97519999999999996</v>
      </c>
      <c r="ADG280">
        <v>2254.6</v>
      </c>
      <c r="ADH280">
        <v>0.83</v>
      </c>
      <c r="ADI280">
        <v>0.98</v>
      </c>
      <c r="ADJ280">
        <v>0.18</v>
      </c>
      <c r="ADK280">
        <v>2.8</v>
      </c>
      <c r="ADL280">
        <v>67.069999999999993</v>
      </c>
      <c r="ADM280">
        <v>128.35</v>
      </c>
      <c r="ADN280">
        <v>9</v>
      </c>
      <c r="ADO280">
        <v>14261</v>
      </c>
      <c r="ADP280">
        <v>1</v>
      </c>
      <c r="ADQ280">
        <v>1084.9000000000001</v>
      </c>
      <c r="ADR280">
        <v>0</v>
      </c>
      <c r="ADS280">
        <v>0</v>
      </c>
      <c r="ADT280" s="1" t="s">
        <v>2734</v>
      </c>
      <c r="ADU280">
        <v>1.19</v>
      </c>
      <c r="ADV280" s="1" t="s">
        <v>2734</v>
      </c>
      <c r="ADW280" s="1" t="s">
        <v>2734</v>
      </c>
      <c r="ADX280" s="1" t="s">
        <v>2734</v>
      </c>
      <c r="ADY280" s="1" t="s">
        <v>2734</v>
      </c>
      <c r="ADZ280" s="1" t="s">
        <v>2734</v>
      </c>
      <c r="AEA280" s="1" t="s">
        <v>2734</v>
      </c>
      <c r="AEB280" s="1" t="s">
        <v>2734</v>
      </c>
      <c r="AEC280" s="1" t="s">
        <v>2734</v>
      </c>
      <c r="AEF280">
        <v>81.69</v>
      </c>
      <c r="AEG280">
        <v>18.670000000000002</v>
      </c>
      <c r="AEH280">
        <v>1.1599999999999999</v>
      </c>
      <c r="AEI280">
        <v>16092</v>
      </c>
      <c r="AEJ280">
        <v>1</v>
      </c>
      <c r="AEK280">
        <v>142</v>
      </c>
      <c r="AEL280">
        <v>0</v>
      </c>
      <c r="AEM280">
        <v>0</v>
      </c>
      <c r="AEN280" s="1" t="s">
        <v>2734</v>
      </c>
      <c r="AEO280">
        <v>0.04</v>
      </c>
      <c r="AEP280">
        <v>57.01</v>
      </c>
      <c r="AEQ280">
        <v>18.34</v>
      </c>
      <c r="AER280">
        <v>1.32</v>
      </c>
      <c r="AES280">
        <v>13897</v>
      </c>
      <c r="AET280">
        <v>1</v>
      </c>
      <c r="AEU280">
        <v>225.5</v>
      </c>
      <c r="AEV280">
        <v>0.04</v>
      </c>
      <c r="AEW280">
        <v>3.03</v>
      </c>
      <c r="AEX280" s="1" t="s">
        <v>2734</v>
      </c>
      <c r="AEY280">
        <v>0.11</v>
      </c>
      <c r="AEZ280" s="1" t="s">
        <v>2734</v>
      </c>
      <c r="AFA280" s="1" t="s">
        <v>2734</v>
      </c>
      <c r="AFB280" s="1" t="s">
        <v>2734</v>
      </c>
      <c r="AFC280" s="1" t="s">
        <v>2734</v>
      </c>
      <c r="AFD280" s="1" t="s">
        <v>2734</v>
      </c>
      <c r="AFE280" s="1" t="s">
        <v>2734</v>
      </c>
      <c r="AFF280" s="1" t="s">
        <v>2734</v>
      </c>
      <c r="AFG280" s="1" t="s">
        <v>2734</v>
      </c>
      <c r="AFI280" s="1" t="s">
        <v>2734</v>
      </c>
      <c r="AFJ280" s="1" t="s">
        <v>2734</v>
      </c>
      <c r="AFK280" s="1" t="s">
        <v>2734</v>
      </c>
      <c r="AFL280" s="1" t="s">
        <v>2734</v>
      </c>
      <c r="AFM280" s="1" t="s">
        <v>2734</v>
      </c>
      <c r="AFN280" s="1" t="s">
        <v>2734</v>
      </c>
      <c r="AFO280" s="1" t="s">
        <v>2734</v>
      </c>
      <c r="AFP280" s="1" t="s">
        <v>2734</v>
      </c>
      <c r="AFQ280" s="1" t="s">
        <v>2734</v>
      </c>
      <c r="AFS280" s="1" t="s">
        <v>2734</v>
      </c>
      <c r="AFT280">
        <v>713.65</v>
      </c>
      <c r="AFU280">
        <v>677.3</v>
      </c>
      <c r="AFV280">
        <v>4.53</v>
      </c>
      <c r="AFW280">
        <v>149580</v>
      </c>
      <c r="AFX280">
        <v>1</v>
      </c>
      <c r="AFY280" s="1" t="s">
        <v>2734</v>
      </c>
      <c r="AFZ280">
        <v>0.06</v>
      </c>
      <c r="AGA280">
        <v>1.28</v>
      </c>
      <c r="AGB280" s="1" t="s">
        <v>2734</v>
      </c>
      <c r="AGC280" s="1" t="s">
        <v>2734</v>
      </c>
      <c r="AGD280">
        <v>1071.29</v>
      </c>
      <c r="AGE280">
        <v>3408.6</v>
      </c>
      <c r="AGF280">
        <v>22.8</v>
      </c>
      <c r="AGG280">
        <v>149500</v>
      </c>
      <c r="AGH280">
        <v>1</v>
      </c>
      <c r="AGI280">
        <v>2903.2</v>
      </c>
      <c r="AGJ280">
        <v>1</v>
      </c>
      <c r="AGK280">
        <v>4.3899999999999997</v>
      </c>
      <c r="AGL280">
        <v>0.04</v>
      </c>
      <c r="AGM280">
        <v>1.26</v>
      </c>
      <c r="AGN280">
        <v>120.76</v>
      </c>
      <c r="AGO280">
        <v>118.21</v>
      </c>
      <c r="AGP280">
        <v>14.2</v>
      </c>
      <c r="AGQ280">
        <v>8325</v>
      </c>
      <c r="AGR280">
        <v>1</v>
      </c>
      <c r="AGS280" s="1" t="s">
        <v>2734</v>
      </c>
      <c r="AGT280">
        <v>0.3</v>
      </c>
      <c r="AGU280">
        <v>2.11</v>
      </c>
      <c r="AGW280" s="1" t="s">
        <v>2734</v>
      </c>
      <c r="AGX280">
        <v>0.28999999999999998</v>
      </c>
      <c r="AGY280">
        <v>26.28</v>
      </c>
      <c r="AGZ280">
        <v>2.3795000000000002</v>
      </c>
      <c r="AHA280">
        <v>109513</v>
      </c>
      <c r="AHB280">
        <v>9.9146999999999998</v>
      </c>
      <c r="AHC280">
        <v>317</v>
      </c>
      <c r="AHD280">
        <v>0</v>
      </c>
      <c r="AHE280">
        <v>0</v>
      </c>
      <c r="AHG280" s="1" t="s">
        <v>2734</v>
      </c>
      <c r="AHH280">
        <v>77.790000000000006</v>
      </c>
      <c r="AHI280">
        <v>573.73</v>
      </c>
      <c r="AHJ280">
        <v>1.72</v>
      </c>
      <c r="AHK280">
        <v>333951</v>
      </c>
      <c r="AHL280">
        <v>1</v>
      </c>
      <c r="AHM280" s="1" t="s">
        <v>2734</v>
      </c>
      <c r="AHN280">
        <v>0</v>
      </c>
      <c r="AHO280">
        <v>0</v>
      </c>
      <c r="AHP280" s="1" t="s">
        <v>2734</v>
      </c>
      <c r="AHQ280" s="1" t="s">
        <v>2734</v>
      </c>
      <c r="AHR280">
        <v>21.8</v>
      </c>
      <c r="AHS280">
        <v>72.03</v>
      </c>
      <c r="AHT280">
        <v>0.87</v>
      </c>
      <c r="AHU280">
        <v>82600</v>
      </c>
      <c r="AHV280">
        <v>1</v>
      </c>
      <c r="AHW280">
        <v>224.7</v>
      </c>
      <c r="AHX280">
        <v>0</v>
      </c>
      <c r="AHY280">
        <v>0</v>
      </c>
      <c r="AHZ280" s="1" t="s">
        <v>2734</v>
      </c>
      <c r="AIA280" s="1" t="s">
        <v>2734</v>
      </c>
      <c r="AIB280">
        <v>100</v>
      </c>
      <c r="AID280">
        <v>3.33</v>
      </c>
      <c r="AIF280">
        <v>1</v>
      </c>
      <c r="AIG280" s="1" t="s">
        <v>2734</v>
      </c>
      <c r="AIH280">
        <v>0</v>
      </c>
      <c r="AII280">
        <v>0</v>
      </c>
      <c r="AIL280" s="1" t="s">
        <v>2734</v>
      </c>
      <c r="AIM280" s="1" t="s">
        <v>2734</v>
      </c>
      <c r="AIN280" s="1" t="s">
        <v>2734</v>
      </c>
      <c r="AIO280" s="1" t="s">
        <v>2734</v>
      </c>
      <c r="AIP280" s="1" t="s">
        <v>2734</v>
      </c>
      <c r="AIQ280" s="1" t="s">
        <v>2734</v>
      </c>
      <c r="AIR280" s="1" t="s">
        <v>2734</v>
      </c>
      <c r="AIS280" s="1" t="s">
        <v>2734</v>
      </c>
      <c r="AIV280" s="1" t="s">
        <v>2734</v>
      </c>
      <c r="AIW280" s="1" t="s">
        <v>2734</v>
      </c>
      <c r="AIX280" s="1" t="s">
        <v>2734</v>
      </c>
      <c r="AIY280" s="1" t="s">
        <v>2734</v>
      </c>
      <c r="AIZ280" s="1" t="s">
        <v>2734</v>
      </c>
      <c r="AJA280" s="1" t="s">
        <v>2734</v>
      </c>
      <c r="AJB280" s="1" t="s">
        <v>2734</v>
      </c>
      <c r="AJC280" s="1" t="s">
        <v>2734</v>
      </c>
      <c r="AJD280" s="1" t="s">
        <v>2734</v>
      </c>
      <c r="AJE280" s="1" t="s">
        <v>2734</v>
      </c>
      <c r="AJF280" s="1" t="s">
        <v>2734</v>
      </c>
      <c r="AJG280" s="1" t="s">
        <v>2734</v>
      </c>
      <c r="AJH280" s="1" t="s">
        <v>2734</v>
      </c>
      <c r="AJI280" s="1" t="s">
        <v>2734</v>
      </c>
      <c r="AJJ280" s="1" t="s">
        <v>2734</v>
      </c>
      <c r="AJK280" s="1" t="s">
        <v>2734</v>
      </c>
      <c r="AJL280" s="1" t="s">
        <v>2734</v>
      </c>
      <c r="AJM280" s="1" t="s">
        <v>2734</v>
      </c>
      <c r="AJO280" s="1" t="s">
        <v>2734</v>
      </c>
      <c r="AJP280">
        <v>325.58999999999997</v>
      </c>
      <c r="AJQ280">
        <v>374999.9</v>
      </c>
      <c r="AJR280">
        <v>3125</v>
      </c>
      <c r="AJS280">
        <v>120000</v>
      </c>
      <c r="AJT280">
        <v>1</v>
      </c>
      <c r="AJU280" s="1" t="s">
        <v>2734</v>
      </c>
      <c r="AJV280">
        <v>100</v>
      </c>
      <c r="AJW280">
        <v>3.2</v>
      </c>
      <c r="AJX280" s="1" t="s">
        <v>2734</v>
      </c>
      <c r="AJY280" s="1" t="s">
        <v>2734</v>
      </c>
      <c r="AJZ280">
        <v>10.8</v>
      </c>
      <c r="AKA280">
        <v>10.66</v>
      </c>
      <c r="AKB280">
        <v>0.06</v>
      </c>
      <c r="AKC280">
        <v>167020</v>
      </c>
      <c r="AKD280">
        <v>1</v>
      </c>
      <c r="AKE280" s="1" t="s">
        <v>2734</v>
      </c>
      <c r="AKF280">
        <v>0</v>
      </c>
      <c r="AKG280">
        <v>0</v>
      </c>
      <c r="AKH280" s="1" t="s">
        <v>2734</v>
      </c>
      <c r="AKI280" s="1" t="s">
        <v>2734</v>
      </c>
      <c r="AKJ280">
        <v>22.06</v>
      </c>
      <c r="AKK280">
        <v>8.31</v>
      </c>
      <c r="AKL280">
        <v>0.48499999999999999</v>
      </c>
      <c r="AKM280">
        <v>1713</v>
      </c>
      <c r="AKN280">
        <v>0.1</v>
      </c>
      <c r="AKO280">
        <v>27.3</v>
      </c>
      <c r="AKP280">
        <v>0</v>
      </c>
      <c r="AKQ280">
        <v>0</v>
      </c>
      <c r="AKS280" s="1" t="s">
        <v>2734</v>
      </c>
      <c r="AKT280" s="1" t="s">
        <v>2734</v>
      </c>
      <c r="AKU280" s="1" t="s">
        <v>2734</v>
      </c>
      <c r="AKV280" s="1" t="s">
        <v>2734</v>
      </c>
      <c r="AKW280" s="1" t="s">
        <v>2734</v>
      </c>
      <c r="AKX280" s="1" t="s">
        <v>2734</v>
      </c>
      <c r="AKY280" s="1" t="s">
        <v>2734</v>
      </c>
      <c r="AKZ280" s="1" t="s">
        <v>2734</v>
      </c>
      <c r="ALA280" s="1" t="s">
        <v>2734</v>
      </c>
      <c r="ALC280" s="1" t="s">
        <v>2734</v>
      </c>
      <c r="ALD280" s="1" t="s">
        <v>2734</v>
      </c>
      <c r="ALE280" s="1" t="s">
        <v>2734</v>
      </c>
      <c r="ALF280" s="1" t="s">
        <v>2734</v>
      </c>
      <c r="ALG280" s="1" t="s">
        <v>2734</v>
      </c>
      <c r="ALH280" s="1" t="s">
        <v>2734</v>
      </c>
      <c r="ALI280" s="1" t="s">
        <v>2734</v>
      </c>
      <c r="ALJ280" s="1" t="s">
        <v>2734</v>
      </c>
      <c r="ALK280" s="1" t="s">
        <v>2734</v>
      </c>
      <c r="ALN280" s="1" t="s">
        <v>2734</v>
      </c>
      <c r="ALO280" s="1" t="s">
        <v>2734</v>
      </c>
      <c r="ALP280" s="1" t="s">
        <v>2734</v>
      </c>
      <c r="ALQ280" s="1" t="s">
        <v>2734</v>
      </c>
      <c r="ALR280" s="1" t="s">
        <v>2734</v>
      </c>
      <c r="ALS280" s="1" t="s">
        <v>2734</v>
      </c>
      <c r="ALT280" s="1" t="s">
        <v>2734</v>
      </c>
      <c r="ALU280" s="1" t="s">
        <v>2734</v>
      </c>
      <c r="ALV280" s="1" t="s">
        <v>2734</v>
      </c>
      <c r="ALW280" s="1" t="s">
        <v>2734</v>
      </c>
      <c r="ALX280">
        <v>3.04</v>
      </c>
      <c r="ALY280">
        <v>2598.3200000000002</v>
      </c>
      <c r="ALZ280">
        <v>0.5</v>
      </c>
      <c r="AMA280">
        <v>5181107</v>
      </c>
      <c r="AMB280">
        <v>1</v>
      </c>
      <c r="AMC280" s="1" t="s">
        <v>2734</v>
      </c>
      <c r="AMD280">
        <v>0.04</v>
      </c>
      <c r="AME280">
        <v>8.4700000000000006</v>
      </c>
      <c r="AMF280" s="1" t="s">
        <v>2734</v>
      </c>
      <c r="AMG280" s="1" t="s">
        <v>2734</v>
      </c>
      <c r="AMH280">
        <v>331.06</v>
      </c>
      <c r="AMI280">
        <v>101.78</v>
      </c>
      <c r="AMJ280">
        <v>0.92400000000000004</v>
      </c>
      <c r="AMK280">
        <v>110155</v>
      </c>
      <c r="AML280">
        <v>1</v>
      </c>
      <c r="AMM280">
        <v>2548.6999999999998</v>
      </c>
      <c r="AMN280">
        <v>0.05</v>
      </c>
      <c r="AMO280">
        <v>5.41</v>
      </c>
      <c r="AMR280">
        <v>557.27</v>
      </c>
      <c r="AMS280">
        <v>5212.5600000000004</v>
      </c>
      <c r="AMT280">
        <v>8.2200000000000006</v>
      </c>
      <c r="AMU280">
        <v>634132</v>
      </c>
      <c r="AMV280">
        <v>1</v>
      </c>
      <c r="AMW280" s="1" t="s">
        <v>2734</v>
      </c>
      <c r="AMX280">
        <v>0.14000000000000001</v>
      </c>
      <c r="AMY280">
        <v>1.7</v>
      </c>
      <c r="ANB280">
        <v>0.61</v>
      </c>
      <c r="ANC280">
        <v>2.57</v>
      </c>
      <c r="AND280">
        <v>14.75</v>
      </c>
      <c r="ANE280">
        <v>43597</v>
      </c>
      <c r="ANF280">
        <v>250</v>
      </c>
      <c r="ANG280">
        <v>27.5</v>
      </c>
      <c r="ANH280">
        <v>0</v>
      </c>
      <c r="ANI280">
        <v>0</v>
      </c>
      <c r="ANJ280" s="1" t="s">
        <v>2734</v>
      </c>
      <c r="ANK280" s="1" t="s">
        <v>2734</v>
      </c>
      <c r="ANL280" s="1" t="s">
        <v>2734</v>
      </c>
      <c r="ANM280" s="1" t="s">
        <v>2734</v>
      </c>
      <c r="ANN280" s="1" t="s">
        <v>2734</v>
      </c>
      <c r="ANO280" s="1" t="s">
        <v>2734</v>
      </c>
      <c r="ANP280" s="1" t="s">
        <v>2734</v>
      </c>
      <c r="ANQ280" s="1" t="s">
        <v>2734</v>
      </c>
      <c r="ANR280" s="1" t="s">
        <v>2734</v>
      </c>
      <c r="ANS280" s="1" t="s">
        <v>2734</v>
      </c>
      <c r="AOF280">
        <v>128.58000000000001</v>
      </c>
      <c r="AOG280">
        <v>9450</v>
      </c>
      <c r="AOH280">
        <v>1.89</v>
      </c>
      <c r="AOI280">
        <v>5000000</v>
      </c>
      <c r="AOJ280">
        <v>1</v>
      </c>
      <c r="AOK280" s="1" t="s">
        <v>2734</v>
      </c>
      <c r="AOL280">
        <v>0.03</v>
      </c>
      <c r="AOM280">
        <v>1.69</v>
      </c>
      <c r="AON280" s="1" t="s">
        <v>2734</v>
      </c>
      <c r="AOO280" s="1" t="s">
        <v>2734</v>
      </c>
      <c r="AOP280">
        <v>325.69</v>
      </c>
      <c r="AOQ280">
        <v>1608.13</v>
      </c>
      <c r="AOR280">
        <v>56.9</v>
      </c>
      <c r="AOS280">
        <v>28262</v>
      </c>
      <c r="AOT280">
        <v>1</v>
      </c>
      <c r="AOU280">
        <v>556.4</v>
      </c>
      <c r="AOV280">
        <v>2.0499999999999998</v>
      </c>
      <c r="AOW280">
        <v>3.6</v>
      </c>
      <c r="AOX280">
        <v>0.21</v>
      </c>
      <c r="AOY280">
        <v>2.4900000000000002</v>
      </c>
      <c r="AOZ280">
        <v>21.26</v>
      </c>
      <c r="APA280">
        <v>4.47</v>
      </c>
      <c r="APB280">
        <v>0.37</v>
      </c>
      <c r="APC280">
        <v>12076</v>
      </c>
      <c r="APD280">
        <v>1</v>
      </c>
      <c r="APE280" s="1" t="s">
        <v>2734</v>
      </c>
      <c r="APF280">
        <v>0</v>
      </c>
      <c r="APG280">
        <v>0</v>
      </c>
      <c r="API280" s="1" t="s">
        <v>2734</v>
      </c>
      <c r="APJ280" s="1" t="s">
        <v>2734</v>
      </c>
      <c r="APK280" s="1" t="s">
        <v>2734</v>
      </c>
      <c r="APL280" s="1" t="s">
        <v>2734</v>
      </c>
      <c r="APM280" s="1" t="s">
        <v>2734</v>
      </c>
      <c r="APN280" s="1" t="s">
        <v>2734</v>
      </c>
      <c r="APO280" s="1" t="s">
        <v>2734</v>
      </c>
      <c r="APP280" s="1" t="s">
        <v>2734</v>
      </c>
      <c r="APQ280" s="1" t="s">
        <v>2734</v>
      </c>
      <c r="APR280" s="1" t="s">
        <v>2734</v>
      </c>
      <c r="APS280" s="1" t="s">
        <v>2734</v>
      </c>
      <c r="APT280">
        <v>95.53</v>
      </c>
      <c r="APU280">
        <v>25698.75</v>
      </c>
      <c r="APV280">
        <v>1335</v>
      </c>
      <c r="APW280">
        <v>19250</v>
      </c>
      <c r="APX280">
        <v>1</v>
      </c>
      <c r="APY280" s="1" t="s">
        <v>2734</v>
      </c>
      <c r="APZ280">
        <v>0</v>
      </c>
      <c r="AQA280">
        <v>0</v>
      </c>
      <c r="AQD280">
        <v>39.72</v>
      </c>
      <c r="AQE280">
        <v>124.11</v>
      </c>
      <c r="AQF280">
        <v>1.96</v>
      </c>
      <c r="AQG280">
        <v>63323</v>
      </c>
      <c r="AQH280">
        <v>1</v>
      </c>
      <c r="AQI280">
        <v>779.1</v>
      </c>
      <c r="AQJ280">
        <v>0</v>
      </c>
      <c r="AQK280">
        <v>0</v>
      </c>
      <c r="AQL280">
        <v>0.03</v>
      </c>
      <c r="AQM280">
        <v>0.1</v>
      </c>
      <c r="AQN280" s="1" t="s">
        <v>2734</v>
      </c>
      <c r="AQO280" s="1" t="s">
        <v>2734</v>
      </c>
      <c r="AQP280" s="1" t="s">
        <v>2734</v>
      </c>
      <c r="AQQ280" s="1" t="s">
        <v>2734</v>
      </c>
      <c r="AQR280" s="1" t="s">
        <v>2734</v>
      </c>
      <c r="AQS280" s="1" t="s">
        <v>2734</v>
      </c>
      <c r="AQT280" s="1" t="s">
        <v>2734</v>
      </c>
      <c r="AQU280" s="1" t="s">
        <v>2734</v>
      </c>
      <c r="AQX280">
        <v>178.08</v>
      </c>
      <c r="AQY280">
        <v>38.06</v>
      </c>
      <c r="AQZ280">
        <v>9.92</v>
      </c>
      <c r="ARA280">
        <v>3837</v>
      </c>
      <c r="ARB280">
        <v>1</v>
      </c>
      <c r="ARC280">
        <v>38</v>
      </c>
      <c r="ARD280">
        <v>0.4</v>
      </c>
      <c r="ARE280">
        <v>4.03</v>
      </c>
      <c r="ARG280">
        <v>0.91</v>
      </c>
      <c r="ARH280">
        <v>376.03</v>
      </c>
      <c r="ARI280">
        <v>342.14</v>
      </c>
      <c r="ARJ280">
        <v>4.4325000000000001</v>
      </c>
      <c r="ARK280">
        <v>19297</v>
      </c>
      <c r="ARL280">
        <v>0.25</v>
      </c>
      <c r="ARM280">
        <v>7365.6</v>
      </c>
      <c r="ARN280">
        <v>0.1</v>
      </c>
      <c r="ARO280">
        <v>2.2599999999999998</v>
      </c>
      <c r="ARP280">
        <v>0.05</v>
      </c>
      <c r="ARQ280">
        <v>0.28000000000000003</v>
      </c>
      <c r="ARR280" s="1" t="s">
        <v>2734</v>
      </c>
      <c r="ARS280" s="1" t="s">
        <v>2734</v>
      </c>
      <c r="ART280" s="1" t="s">
        <v>2734</v>
      </c>
      <c r="ARU280" s="1" t="s">
        <v>2734</v>
      </c>
      <c r="ARV280" s="1" t="s">
        <v>2734</v>
      </c>
      <c r="ARW280" s="1" t="s">
        <v>2734</v>
      </c>
      <c r="ARX280" s="1" t="s">
        <v>2734</v>
      </c>
      <c r="ARY280" s="1" t="s">
        <v>2734</v>
      </c>
      <c r="ASA280" s="1" t="s">
        <v>2734</v>
      </c>
      <c r="ASB280">
        <v>226.66</v>
      </c>
      <c r="ASC280">
        <v>206.56</v>
      </c>
      <c r="ASD280">
        <v>1.26</v>
      </c>
      <c r="ASE280">
        <v>163935</v>
      </c>
      <c r="ASF280">
        <v>1</v>
      </c>
      <c r="ASG280">
        <v>3671.9</v>
      </c>
      <c r="ASH280">
        <v>0.03</v>
      </c>
      <c r="ASI280">
        <v>2.78</v>
      </c>
      <c r="ASJ280">
        <v>0.01</v>
      </c>
      <c r="ASK280">
        <v>0.15</v>
      </c>
      <c r="ASL280">
        <v>63.4</v>
      </c>
      <c r="ASM280">
        <v>9397.7999999999993</v>
      </c>
      <c r="ASN280">
        <v>1800</v>
      </c>
      <c r="ASO280">
        <v>5221</v>
      </c>
      <c r="ASP280">
        <v>1</v>
      </c>
      <c r="ASQ280" s="1" t="s">
        <v>2734</v>
      </c>
      <c r="ASR280">
        <v>0</v>
      </c>
      <c r="ASS280">
        <v>0</v>
      </c>
      <c r="ASV280">
        <v>103.1</v>
      </c>
      <c r="ASW280">
        <v>41.67</v>
      </c>
      <c r="ASX280">
        <v>2.84</v>
      </c>
      <c r="ASY280">
        <v>14673</v>
      </c>
      <c r="ASZ280">
        <v>1</v>
      </c>
      <c r="ATA280">
        <v>1111.5</v>
      </c>
      <c r="ATB280">
        <v>0</v>
      </c>
      <c r="ATC280">
        <v>0</v>
      </c>
      <c r="ATD280" s="1" t="s">
        <v>2734</v>
      </c>
      <c r="ATE280" s="1" t="s">
        <v>2734</v>
      </c>
      <c r="ATF280" s="1" t="s">
        <v>2734</v>
      </c>
      <c r="ATG280" s="1" t="s">
        <v>2734</v>
      </c>
      <c r="ATH280" s="1" t="s">
        <v>2734</v>
      </c>
      <c r="ATI280" s="1" t="s">
        <v>2734</v>
      </c>
      <c r="ATJ280" s="1" t="s">
        <v>2734</v>
      </c>
      <c r="ATK280" s="1" t="s">
        <v>2734</v>
      </c>
      <c r="ATL280" s="1" t="s">
        <v>2734</v>
      </c>
      <c r="ATM280" s="1" t="s">
        <v>2734</v>
      </c>
      <c r="ATO280" s="1" t="s">
        <v>2734</v>
      </c>
      <c r="ATP280" s="1" t="s">
        <v>2734</v>
      </c>
      <c r="ATQ280" s="1" t="s">
        <v>2734</v>
      </c>
      <c r="ATR280" s="1" t="s">
        <v>2734</v>
      </c>
      <c r="ATS280" s="1" t="s">
        <v>2734</v>
      </c>
      <c r="ATT280" s="1" t="s">
        <v>2734</v>
      </c>
      <c r="ATU280" s="1" t="s">
        <v>2734</v>
      </c>
      <c r="ATV280" s="1" t="s">
        <v>2734</v>
      </c>
      <c r="ATW280" s="1" t="s">
        <v>2734</v>
      </c>
      <c r="ATZ280">
        <v>59.76</v>
      </c>
      <c r="AUA280">
        <v>557.69000000000005</v>
      </c>
      <c r="AUB280">
        <v>5.17</v>
      </c>
      <c r="AUC280">
        <v>107871</v>
      </c>
      <c r="AUD280">
        <v>1</v>
      </c>
      <c r="AUE280" s="1" t="s">
        <v>2734</v>
      </c>
      <c r="AUF280">
        <v>0.36</v>
      </c>
      <c r="AUG280">
        <v>6.91</v>
      </c>
      <c r="AUH280" s="1" t="s">
        <v>2734</v>
      </c>
      <c r="AUI280" s="1" t="s">
        <v>2734</v>
      </c>
      <c r="AUJ280">
        <v>120.59</v>
      </c>
      <c r="AUK280">
        <v>2177.81</v>
      </c>
      <c r="AUL280">
        <v>4.0199999999999996</v>
      </c>
      <c r="AUM280">
        <v>541744</v>
      </c>
      <c r="AUN280">
        <v>1</v>
      </c>
      <c r="AUO280">
        <v>10028.6</v>
      </c>
      <c r="AUP280">
        <v>0.19</v>
      </c>
      <c r="AUQ280">
        <v>4.6399999999999997</v>
      </c>
      <c r="AUR280">
        <v>0.01</v>
      </c>
      <c r="AUS280">
        <v>0.2</v>
      </c>
      <c r="AUT280">
        <v>184.35</v>
      </c>
      <c r="AUU280">
        <v>44519.87</v>
      </c>
      <c r="AUV280">
        <v>4.3789999999999996</v>
      </c>
      <c r="AUW280">
        <v>10166680</v>
      </c>
      <c r="AUX280">
        <v>1</v>
      </c>
      <c r="AUY280">
        <v>710473</v>
      </c>
      <c r="AUZ280">
        <v>0.24</v>
      </c>
      <c r="AVA280">
        <v>5.41</v>
      </c>
      <c r="AVB280">
        <v>0.01</v>
      </c>
      <c r="AVC280">
        <v>0.4</v>
      </c>
      <c r="AVD280" s="1" t="s">
        <v>2734</v>
      </c>
      <c r="AVE280" s="1" t="s">
        <v>2734</v>
      </c>
      <c r="AVF280" s="1" t="s">
        <v>2734</v>
      </c>
      <c r="AVG280" s="1" t="s">
        <v>2734</v>
      </c>
      <c r="AVH280" s="1" t="s">
        <v>2734</v>
      </c>
      <c r="AVI280" s="1" t="s">
        <v>2734</v>
      </c>
      <c r="AVJ280" s="1" t="s">
        <v>2734</v>
      </c>
      <c r="AVK280" s="1" t="s">
        <v>2734</v>
      </c>
      <c r="AVL280" s="1" t="s">
        <v>2734</v>
      </c>
      <c r="AVM280" s="1" t="s">
        <v>2734</v>
      </c>
      <c r="AVN280" s="1" t="s">
        <v>2734</v>
      </c>
      <c r="AVO280" s="1" t="s">
        <v>2734</v>
      </c>
      <c r="AVP280" s="1" t="s">
        <v>2734</v>
      </c>
      <c r="AVQ280" s="1" t="s">
        <v>2734</v>
      </c>
      <c r="AVR280" s="1" t="s">
        <v>2734</v>
      </c>
      <c r="AVS280" s="1" t="s">
        <v>2734</v>
      </c>
      <c r="AVT280" s="1" t="s">
        <v>2734</v>
      </c>
      <c r="AVU280" s="1" t="s">
        <v>2734</v>
      </c>
      <c r="AVX280">
        <v>209.75</v>
      </c>
      <c r="AVY280">
        <v>823.75</v>
      </c>
      <c r="AVZ280">
        <v>65.900000000000006</v>
      </c>
      <c r="AWA280">
        <v>12500</v>
      </c>
      <c r="AWB280">
        <v>1</v>
      </c>
      <c r="AWC280" s="1" t="s">
        <v>2734</v>
      </c>
      <c r="AWD280">
        <v>0</v>
      </c>
      <c r="AWE280">
        <v>0</v>
      </c>
      <c r="AWF280" s="1" t="s">
        <v>2734</v>
      </c>
      <c r="AWG280" s="1" t="s">
        <v>2734</v>
      </c>
      <c r="AWH280">
        <v>894</v>
      </c>
      <c r="AWI280">
        <v>56060.89</v>
      </c>
      <c r="AWJ280">
        <v>15.426</v>
      </c>
      <c r="AWK280">
        <v>3634183</v>
      </c>
      <c r="AWL280">
        <v>1</v>
      </c>
      <c r="AWM280">
        <v>297727.59999999998</v>
      </c>
      <c r="AWN280">
        <v>0.82</v>
      </c>
      <c r="AWO280">
        <v>5.32</v>
      </c>
      <c r="AWP280">
        <v>0.1</v>
      </c>
      <c r="AWQ280">
        <v>1.21</v>
      </c>
      <c r="AWR280">
        <v>90.16</v>
      </c>
      <c r="AWS280">
        <v>11.49</v>
      </c>
      <c r="AWT280">
        <v>2.17</v>
      </c>
      <c r="AWU280">
        <v>5295</v>
      </c>
      <c r="AWV280">
        <v>1</v>
      </c>
      <c r="AWW280" s="1" t="s">
        <v>2734</v>
      </c>
      <c r="AWX280">
        <v>0</v>
      </c>
      <c r="AWY280">
        <v>0</v>
      </c>
      <c r="AXA280" s="1" t="s">
        <v>2734</v>
      </c>
      <c r="AXB280">
        <v>193.94</v>
      </c>
      <c r="AXC280">
        <v>57.32</v>
      </c>
      <c r="AXD280">
        <v>3.22</v>
      </c>
      <c r="AXE280">
        <v>17800</v>
      </c>
      <c r="AXF280">
        <v>1</v>
      </c>
      <c r="AXG280">
        <v>49.7</v>
      </c>
      <c r="AXH280">
        <v>0.08</v>
      </c>
      <c r="AXI280">
        <v>2.5499999999999998</v>
      </c>
      <c r="AXK280">
        <v>0.14000000000000001</v>
      </c>
      <c r="AXL280">
        <v>99.73</v>
      </c>
      <c r="AXM280">
        <v>69.069999999999993</v>
      </c>
      <c r="AXN280">
        <v>9.5</v>
      </c>
      <c r="AXO280">
        <v>7271</v>
      </c>
      <c r="AXP280">
        <v>1</v>
      </c>
      <c r="AXQ280">
        <v>131.5</v>
      </c>
      <c r="AXR280">
        <v>0</v>
      </c>
      <c r="AXS280">
        <v>0</v>
      </c>
      <c r="AXV280">
        <v>23.44</v>
      </c>
      <c r="AXW280">
        <v>61.56</v>
      </c>
      <c r="AXX280">
        <v>6323573000</v>
      </c>
      <c r="AXY280">
        <v>41315</v>
      </c>
      <c r="AXZ280">
        <v>4244009000</v>
      </c>
      <c r="AYA280">
        <v>0</v>
      </c>
      <c r="AYB280">
        <v>0</v>
      </c>
      <c r="AYC280">
        <v>0</v>
      </c>
      <c r="AYD280" s="1" t="s">
        <v>2734</v>
      </c>
      <c r="AYE280">
        <v>-1498136000</v>
      </c>
      <c r="AYF280">
        <v>82.66</v>
      </c>
      <c r="AYG280">
        <v>62.61</v>
      </c>
      <c r="AYH280">
        <v>8.3000000000000007</v>
      </c>
      <c r="AYI280">
        <v>7543</v>
      </c>
      <c r="AYJ280">
        <v>1</v>
      </c>
      <c r="AYK280">
        <v>90.1</v>
      </c>
      <c r="AYL280">
        <v>0</v>
      </c>
      <c r="AYM280">
        <v>0</v>
      </c>
      <c r="AYP280">
        <v>118.48</v>
      </c>
      <c r="AYQ280">
        <v>164.75</v>
      </c>
      <c r="AYR280">
        <v>3.2949999999999999</v>
      </c>
      <c r="AYS280">
        <v>50000</v>
      </c>
      <c r="AYT280">
        <v>1</v>
      </c>
      <c r="AYU280">
        <v>521.79999999999995</v>
      </c>
      <c r="AYV280">
        <v>0.22</v>
      </c>
      <c r="AYW280">
        <v>6.68</v>
      </c>
      <c r="AYX280" s="1" t="s">
        <v>2734</v>
      </c>
      <c r="AYY280" s="1" t="s">
        <v>2734</v>
      </c>
      <c r="AYZ280">
        <v>1044.44</v>
      </c>
      <c r="AZA280">
        <v>2412.64</v>
      </c>
      <c r="AZB280">
        <v>16.05</v>
      </c>
      <c r="AZC280">
        <v>150320</v>
      </c>
      <c r="AZD280">
        <v>1</v>
      </c>
      <c r="AZE280">
        <v>5213.5</v>
      </c>
      <c r="AZF280">
        <v>0.75</v>
      </c>
      <c r="AZG280">
        <v>4.67</v>
      </c>
      <c r="AZH280">
        <v>0.2</v>
      </c>
      <c r="AZI280">
        <v>0.9</v>
      </c>
      <c r="AZJ280">
        <v>640.21</v>
      </c>
      <c r="AZK280">
        <v>900.9</v>
      </c>
      <c r="AZL280">
        <v>35</v>
      </c>
      <c r="AZM280">
        <v>25740</v>
      </c>
      <c r="AZN280">
        <v>1</v>
      </c>
      <c r="AZO280" s="1" t="s">
        <v>2734</v>
      </c>
      <c r="AZP280">
        <v>0.05</v>
      </c>
      <c r="AZQ280">
        <v>0.14000000000000001</v>
      </c>
      <c r="AZR280" s="1" t="s">
        <v>2734</v>
      </c>
      <c r="AZS280" s="1" t="s">
        <v>2734</v>
      </c>
      <c r="AZT280" s="1" t="s">
        <v>2734</v>
      </c>
      <c r="AZU280" s="1" t="s">
        <v>2734</v>
      </c>
      <c r="AZV280" s="1" t="s">
        <v>2734</v>
      </c>
      <c r="AZW280" s="1" t="s">
        <v>2734</v>
      </c>
      <c r="AZX280" s="1" t="s">
        <v>2734</v>
      </c>
      <c r="AZY280" s="1" t="s">
        <v>2734</v>
      </c>
      <c r="AZZ280" s="1" t="s">
        <v>2734</v>
      </c>
      <c r="BAA280" s="1" t="s">
        <v>2734</v>
      </c>
      <c r="BAB280" s="1" t="s">
        <v>2734</v>
      </c>
      <c r="BAC280" s="1" t="s">
        <v>2734</v>
      </c>
      <c r="BAD280">
        <v>265.8</v>
      </c>
      <c r="BAE280">
        <v>182.37</v>
      </c>
      <c r="BAF280">
        <v>0.36</v>
      </c>
      <c r="BAG280">
        <v>508690</v>
      </c>
      <c r="BAH280">
        <v>1</v>
      </c>
      <c r="BAI280">
        <v>14689.6</v>
      </c>
      <c r="BAJ280">
        <v>0</v>
      </c>
      <c r="BAK280">
        <v>0</v>
      </c>
      <c r="BAL280">
        <v>0.01</v>
      </c>
      <c r="BAM280">
        <v>0.02</v>
      </c>
      <c r="BAN280">
        <v>179.32</v>
      </c>
      <c r="BAO280">
        <v>239.69</v>
      </c>
      <c r="BAP280">
        <v>5.0999999999999996</v>
      </c>
      <c r="BAQ280">
        <v>46998</v>
      </c>
      <c r="BAR280">
        <v>1</v>
      </c>
      <c r="BAS280" s="1" t="s">
        <v>2734</v>
      </c>
      <c r="BAT280">
        <v>0.06</v>
      </c>
      <c r="BAU280">
        <v>1.18</v>
      </c>
      <c r="BAV280" s="1" t="s">
        <v>2734</v>
      </c>
      <c r="BAW280" s="1" t="s">
        <v>2734</v>
      </c>
      <c r="BAX280">
        <v>87.65</v>
      </c>
      <c r="BAY280">
        <v>42.97</v>
      </c>
      <c r="BAZ280">
        <v>3.55</v>
      </c>
      <c r="BBA280">
        <v>12103</v>
      </c>
      <c r="BBB280">
        <v>1</v>
      </c>
      <c r="BBC280">
        <v>319</v>
      </c>
      <c r="BBD280">
        <v>0</v>
      </c>
      <c r="BBE280">
        <v>0</v>
      </c>
      <c r="BBF280" s="1" t="s">
        <v>2734</v>
      </c>
      <c r="BBG280">
        <v>0.24</v>
      </c>
      <c r="BBH280">
        <v>123.41</v>
      </c>
      <c r="BBI280">
        <v>105.72</v>
      </c>
      <c r="BBJ280">
        <v>10.25</v>
      </c>
      <c r="BBK280">
        <v>10314</v>
      </c>
      <c r="BBL280">
        <v>1</v>
      </c>
      <c r="BBM280">
        <v>18.600000000000001</v>
      </c>
      <c r="BBN280">
        <v>0.1</v>
      </c>
      <c r="BBO280">
        <v>0.98</v>
      </c>
      <c r="BBQ280" s="1" t="s">
        <v>2734</v>
      </c>
      <c r="BBR280" s="1" t="s">
        <v>2734</v>
      </c>
      <c r="BBS280" s="1" t="s">
        <v>2734</v>
      </c>
      <c r="BBT280" s="1" t="s">
        <v>2734</v>
      </c>
      <c r="BBU280" s="1" t="s">
        <v>2734</v>
      </c>
      <c r="BBV280" s="1" t="s">
        <v>2734</v>
      </c>
      <c r="BBW280" s="1" t="s">
        <v>2734</v>
      </c>
      <c r="BBX280" s="1" t="s">
        <v>2734</v>
      </c>
      <c r="BBY280" s="1" t="s">
        <v>2734</v>
      </c>
      <c r="BCA280" s="1" t="s">
        <v>2734</v>
      </c>
      <c r="BCB280" s="1" t="s">
        <v>2734</v>
      </c>
      <c r="BCC280" s="1" t="s">
        <v>2734</v>
      </c>
      <c r="BCD280" s="1" t="s">
        <v>2734</v>
      </c>
      <c r="BCE280" s="1" t="s">
        <v>2734</v>
      </c>
      <c r="BCF280" s="1" t="s">
        <v>2734</v>
      </c>
      <c r="BCG280" s="1" t="s">
        <v>2734</v>
      </c>
      <c r="BCH280" s="1" t="s">
        <v>2734</v>
      </c>
      <c r="BCI280" s="1" t="s">
        <v>2734</v>
      </c>
      <c r="BCL280" s="1" t="s">
        <v>2734</v>
      </c>
      <c r="BCM280" s="1" t="s">
        <v>2734</v>
      </c>
      <c r="BCN280" s="1" t="s">
        <v>2734</v>
      </c>
      <c r="BCO280" s="1" t="s">
        <v>2734</v>
      </c>
      <c r="BCP280" s="1" t="s">
        <v>2734</v>
      </c>
      <c r="BCQ280" s="1" t="s">
        <v>2734</v>
      </c>
      <c r="BCR280" s="1" t="s">
        <v>2734</v>
      </c>
      <c r="BCS280" s="1" t="s">
        <v>2734</v>
      </c>
      <c r="BCV280" s="1" t="s">
        <v>2734</v>
      </c>
      <c r="BCW280" s="1" t="s">
        <v>2734</v>
      </c>
      <c r="BCX280" s="1" t="s">
        <v>2734</v>
      </c>
      <c r="BCY280" s="1" t="s">
        <v>2734</v>
      </c>
      <c r="BCZ280" s="1" t="s">
        <v>2734</v>
      </c>
      <c r="BDA280" s="1" t="s">
        <v>2734</v>
      </c>
      <c r="BDB280" s="1" t="s">
        <v>2734</v>
      </c>
      <c r="BDC280" s="1" t="s">
        <v>2734</v>
      </c>
      <c r="BDE280" s="1" t="s">
        <v>2734</v>
      </c>
      <c r="BDF280" s="1" t="s">
        <v>2734</v>
      </c>
      <c r="BDG280" s="1" t="s">
        <v>2734</v>
      </c>
      <c r="BDH280" s="1" t="s">
        <v>2734</v>
      </c>
      <c r="BDI280" s="1" t="s">
        <v>2734</v>
      </c>
      <c r="BDJ280" s="1" t="s">
        <v>2734</v>
      </c>
      <c r="BDK280" s="1" t="s">
        <v>2734</v>
      </c>
      <c r="BDL280" s="1" t="s">
        <v>2734</v>
      </c>
      <c r="BDM280" s="1" t="s">
        <v>2734</v>
      </c>
      <c r="BDO280" s="1" t="s">
        <v>2734</v>
      </c>
      <c r="BDZ280" s="1" t="s">
        <v>2734</v>
      </c>
      <c r="BEA280" s="1" t="s">
        <v>2734</v>
      </c>
      <c r="BEB280" s="1" t="s">
        <v>2734</v>
      </c>
      <c r="BEC280" s="1" t="s">
        <v>2734</v>
      </c>
      <c r="BED280" s="1" t="s">
        <v>2734</v>
      </c>
      <c r="BEE280" s="1" t="s">
        <v>2734</v>
      </c>
      <c r="BEF280" s="1" t="s">
        <v>2734</v>
      </c>
      <c r="BEG280" s="1" t="s">
        <v>2734</v>
      </c>
      <c r="BEJ280">
        <v>0.84</v>
      </c>
      <c r="BEK280">
        <v>23.99</v>
      </c>
      <c r="BEL280">
        <v>1.0549999999999999</v>
      </c>
      <c r="BEM280">
        <v>22742</v>
      </c>
      <c r="BEN280">
        <v>1</v>
      </c>
      <c r="BEO280">
        <v>102.3</v>
      </c>
      <c r="BEP280">
        <v>0</v>
      </c>
      <c r="BEQ280">
        <v>0</v>
      </c>
      <c r="BES280" s="1" t="s">
        <v>2734</v>
      </c>
    </row>
    <row r="281" spans="1:1501" x14ac:dyDescent="0.25">
      <c r="A281" s="2">
        <v>43435</v>
      </c>
      <c r="B281">
        <v>97.8</v>
      </c>
      <c r="C281">
        <v>936.8</v>
      </c>
      <c r="D281">
        <v>0.9</v>
      </c>
      <c r="E281">
        <v>1040885</v>
      </c>
      <c r="F281">
        <v>1</v>
      </c>
      <c r="G281" s="1" t="s">
        <v>2734</v>
      </c>
      <c r="H281">
        <v>0</v>
      </c>
      <c r="I281">
        <v>0</v>
      </c>
      <c r="J281" s="1" t="s">
        <v>2734</v>
      </c>
      <c r="K281" s="1" t="s">
        <v>2734</v>
      </c>
      <c r="L281">
        <v>82.79</v>
      </c>
      <c r="M281">
        <v>10.84</v>
      </c>
      <c r="N281">
        <v>0.12</v>
      </c>
      <c r="O281">
        <v>92295</v>
      </c>
      <c r="P281">
        <v>1</v>
      </c>
      <c r="Q281">
        <v>1111.5999999999999</v>
      </c>
      <c r="R281">
        <v>0</v>
      </c>
      <c r="S281">
        <v>1.87</v>
      </c>
      <c r="V281" s="1" t="s">
        <v>2734</v>
      </c>
      <c r="W281" s="1" t="s">
        <v>2734</v>
      </c>
      <c r="X281" s="1" t="s">
        <v>2734</v>
      </c>
      <c r="Y281" s="1" t="s">
        <v>2734</v>
      </c>
      <c r="Z281" s="1" t="s">
        <v>2734</v>
      </c>
      <c r="AA281" s="1" t="s">
        <v>2734</v>
      </c>
      <c r="AB281" s="1" t="s">
        <v>2734</v>
      </c>
      <c r="AC281" s="1" t="s">
        <v>2734</v>
      </c>
      <c r="AD281">
        <v>0.04</v>
      </c>
      <c r="AE281">
        <v>0.73</v>
      </c>
      <c r="AF281">
        <v>57.01</v>
      </c>
      <c r="AG281">
        <v>332.27</v>
      </c>
      <c r="AH281">
        <v>0.46200000000000002</v>
      </c>
      <c r="AI281">
        <v>719210</v>
      </c>
      <c r="AJ281">
        <v>1</v>
      </c>
      <c r="AK281">
        <v>1442.2</v>
      </c>
      <c r="AL281">
        <v>0.01</v>
      </c>
      <c r="AM281">
        <v>3.03</v>
      </c>
      <c r="AN281" s="1" t="s">
        <v>2734</v>
      </c>
      <c r="AO281">
        <v>0.09</v>
      </c>
      <c r="AP281">
        <v>97.64</v>
      </c>
      <c r="AQ281">
        <v>7.85</v>
      </c>
      <c r="AR281">
        <v>2.2614000000000001</v>
      </c>
      <c r="AS281">
        <v>3154</v>
      </c>
      <c r="AT281">
        <v>0.90910000000000002</v>
      </c>
      <c r="AU281">
        <v>127.4</v>
      </c>
      <c r="AV281">
        <v>0</v>
      </c>
      <c r="AW281">
        <v>0</v>
      </c>
      <c r="AX281" s="1" t="s">
        <v>2734</v>
      </c>
      <c r="AY281" s="1" t="s">
        <v>2734</v>
      </c>
      <c r="AZ281">
        <v>20</v>
      </c>
      <c r="BA281">
        <v>19.649999999999999</v>
      </c>
      <c r="BB281">
        <v>0.38</v>
      </c>
      <c r="BC281">
        <v>51700</v>
      </c>
      <c r="BD281">
        <v>1</v>
      </c>
      <c r="BE281" s="1" t="s">
        <v>2734</v>
      </c>
      <c r="BF281">
        <v>0</v>
      </c>
      <c r="BG281">
        <v>0</v>
      </c>
      <c r="BJ281" s="1" t="s">
        <v>2734</v>
      </c>
      <c r="BK281" s="1" t="s">
        <v>2734</v>
      </c>
      <c r="BL281" s="1" t="s">
        <v>2734</v>
      </c>
      <c r="BM281" s="1" t="s">
        <v>2734</v>
      </c>
      <c r="BN281" s="1" t="s">
        <v>2734</v>
      </c>
      <c r="BO281" s="1" t="s">
        <v>2734</v>
      </c>
      <c r="BP281" s="1" t="s">
        <v>2734</v>
      </c>
      <c r="BQ281" s="1" t="s">
        <v>2734</v>
      </c>
      <c r="BR281" s="1" t="s">
        <v>2734</v>
      </c>
      <c r="BS281" s="1" t="s">
        <v>2734</v>
      </c>
      <c r="BT281">
        <v>74.39</v>
      </c>
      <c r="BU281">
        <v>15.8</v>
      </c>
      <c r="BV281">
        <v>1.87</v>
      </c>
      <c r="BW281">
        <v>8447</v>
      </c>
      <c r="BX281">
        <v>1</v>
      </c>
      <c r="BY281">
        <v>219.5</v>
      </c>
      <c r="BZ281">
        <v>0</v>
      </c>
      <c r="CA281">
        <v>0</v>
      </c>
      <c r="CC281" s="1" t="s">
        <v>2734</v>
      </c>
      <c r="CD281">
        <v>4.0599999999999996</v>
      </c>
      <c r="CE281">
        <v>19.239999999999998</v>
      </c>
      <c r="CF281">
        <v>0.19650000000000001</v>
      </c>
      <c r="CG281">
        <v>97907</v>
      </c>
      <c r="CH281">
        <v>1</v>
      </c>
      <c r="CI281">
        <v>1586.5</v>
      </c>
      <c r="CJ281">
        <v>0</v>
      </c>
      <c r="CK281">
        <v>0</v>
      </c>
      <c r="CL281" s="1" t="s">
        <v>2734</v>
      </c>
      <c r="CM281" s="1" t="s">
        <v>2734</v>
      </c>
      <c r="CN281" s="1" t="s">
        <v>2734</v>
      </c>
      <c r="CO281" s="1" t="s">
        <v>2734</v>
      </c>
      <c r="CP281" s="1" t="s">
        <v>2734</v>
      </c>
      <c r="CQ281" s="1" t="s">
        <v>2734</v>
      </c>
      <c r="CR281" s="1" t="s">
        <v>2734</v>
      </c>
      <c r="CS281" s="1" t="s">
        <v>2734</v>
      </c>
      <c r="CT281" s="1" t="s">
        <v>2734</v>
      </c>
      <c r="CU281" s="1" t="s">
        <v>2734</v>
      </c>
      <c r="CX281" s="1" t="s">
        <v>2734</v>
      </c>
      <c r="CY281" s="1" t="s">
        <v>2734</v>
      </c>
      <c r="CZ281" s="1" t="s">
        <v>2734</v>
      </c>
      <c r="DA281" s="1" t="s">
        <v>2734</v>
      </c>
      <c r="DB281" s="1" t="s">
        <v>2734</v>
      </c>
      <c r="DC281" s="1" t="s">
        <v>2734</v>
      </c>
      <c r="DD281" s="1" t="s">
        <v>2734</v>
      </c>
      <c r="DE281" s="1" t="s">
        <v>2734</v>
      </c>
      <c r="DH281">
        <v>47.15</v>
      </c>
      <c r="DI281">
        <v>39.200000000000003</v>
      </c>
      <c r="DJ281">
        <v>2.8</v>
      </c>
      <c r="DK281">
        <v>14000</v>
      </c>
      <c r="DL281">
        <v>1</v>
      </c>
      <c r="DM281">
        <v>297.10000000000002</v>
      </c>
      <c r="DN281">
        <v>0</v>
      </c>
      <c r="DO281">
        <v>0</v>
      </c>
      <c r="DP281">
        <v>0.01</v>
      </c>
      <c r="DQ281">
        <v>0.04</v>
      </c>
      <c r="DR281">
        <v>148.88999999999999</v>
      </c>
      <c r="DS281">
        <v>737</v>
      </c>
      <c r="DT281">
        <v>335</v>
      </c>
      <c r="DU281">
        <v>2200</v>
      </c>
      <c r="DV281">
        <v>1</v>
      </c>
      <c r="DW281" s="1" t="s">
        <v>2734</v>
      </c>
      <c r="DX281">
        <v>0</v>
      </c>
      <c r="DY281">
        <v>0</v>
      </c>
      <c r="EB281">
        <v>1356.4</v>
      </c>
      <c r="EC281">
        <v>366.35</v>
      </c>
      <c r="ED281">
        <v>21.55</v>
      </c>
      <c r="EE281">
        <v>17000</v>
      </c>
      <c r="EF281">
        <v>1</v>
      </c>
      <c r="EG281">
        <v>104.6</v>
      </c>
      <c r="EH281">
        <v>0.8</v>
      </c>
      <c r="EI281">
        <v>3.71</v>
      </c>
      <c r="EJ281">
        <v>0.01</v>
      </c>
      <c r="EK281">
        <v>1.26</v>
      </c>
      <c r="EL281">
        <v>182.41</v>
      </c>
      <c r="EM281">
        <v>639.29</v>
      </c>
      <c r="EN281">
        <v>0.82</v>
      </c>
      <c r="EO281">
        <v>783920</v>
      </c>
      <c r="EP281">
        <v>1</v>
      </c>
      <c r="EQ281" s="1" t="s">
        <v>2734</v>
      </c>
      <c r="ER281">
        <v>0</v>
      </c>
      <c r="ES281">
        <v>0</v>
      </c>
      <c r="ET281" s="1" t="s">
        <v>2734</v>
      </c>
      <c r="EU281" s="1" t="s">
        <v>2734</v>
      </c>
      <c r="EV281">
        <v>124.26</v>
      </c>
      <c r="EW281">
        <v>128.41999999999999</v>
      </c>
      <c r="EX281">
        <v>0.97</v>
      </c>
      <c r="EY281">
        <v>132667</v>
      </c>
      <c r="EZ281">
        <v>1</v>
      </c>
      <c r="FA281" s="1" t="s">
        <v>2734</v>
      </c>
      <c r="FB281">
        <v>0</v>
      </c>
      <c r="FC281">
        <v>0</v>
      </c>
      <c r="FD281" s="1" t="s">
        <v>2734</v>
      </c>
      <c r="FE281" s="1" t="s">
        <v>2734</v>
      </c>
      <c r="FF281">
        <v>285.20999999999998</v>
      </c>
      <c r="FG281">
        <v>487.34</v>
      </c>
      <c r="FH281">
        <v>2.81</v>
      </c>
      <c r="FI281">
        <v>173430</v>
      </c>
      <c r="FJ281">
        <v>1</v>
      </c>
      <c r="FK281" s="1" t="s">
        <v>2734</v>
      </c>
      <c r="FL281">
        <v>0.08</v>
      </c>
      <c r="FM281">
        <v>2.76</v>
      </c>
      <c r="FP281">
        <v>107.61</v>
      </c>
      <c r="FQ281">
        <v>15.06</v>
      </c>
      <c r="FR281">
        <v>0.99</v>
      </c>
      <c r="FS281">
        <v>15211</v>
      </c>
      <c r="FT281">
        <v>1</v>
      </c>
      <c r="FU281" s="1" t="s">
        <v>2734</v>
      </c>
      <c r="FV281">
        <v>0</v>
      </c>
      <c r="FW281">
        <v>0</v>
      </c>
      <c r="FZ281">
        <v>110.44</v>
      </c>
      <c r="GA281">
        <v>4.83</v>
      </c>
      <c r="GB281">
        <v>1</v>
      </c>
      <c r="GC281">
        <v>4806</v>
      </c>
      <c r="GD281">
        <v>1</v>
      </c>
      <c r="GE281" s="1" t="s">
        <v>2734</v>
      </c>
      <c r="GF281">
        <v>0</v>
      </c>
      <c r="GG281">
        <v>0</v>
      </c>
      <c r="GJ281">
        <v>106.08</v>
      </c>
      <c r="GK281">
        <v>12484.27</v>
      </c>
      <c r="GL281">
        <v>7.96</v>
      </c>
      <c r="GM281">
        <v>1364400</v>
      </c>
      <c r="GN281">
        <v>0.86970000000000003</v>
      </c>
      <c r="GO281">
        <v>78368.800000000003</v>
      </c>
      <c r="GP281">
        <v>0.12</v>
      </c>
      <c r="GQ281">
        <v>1.53</v>
      </c>
      <c r="GR281">
        <v>0.03</v>
      </c>
      <c r="GS281">
        <v>0.73</v>
      </c>
      <c r="GT281">
        <v>94.77</v>
      </c>
      <c r="GU281">
        <v>64.31</v>
      </c>
      <c r="GV281">
        <v>1.36</v>
      </c>
      <c r="GW281">
        <v>47288</v>
      </c>
      <c r="GX281">
        <v>1</v>
      </c>
      <c r="GY281" s="1" t="s">
        <v>2734</v>
      </c>
      <c r="GZ281">
        <v>0</v>
      </c>
      <c r="HA281">
        <v>0</v>
      </c>
      <c r="HD281">
        <v>31.1</v>
      </c>
      <c r="HE281">
        <v>144.43</v>
      </c>
      <c r="HF281">
        <v>1.49</v>
      </c>
      <c r="HG281">
        <v>97061</v>
      </c>
      <c r="HH281">
        <v>1</v>
      </c>
      <c r="HI281" s="1" t="s">
        <v>2734</v>
      </c>
      <c r="HJ281">
        <v>0</v>
      </c>
      <c r="HK281">
        <v>0</v>
      </c>
      <c r="HL281" s="1" t="s">
        <v>2734</v>
      </c>
      <c r="HM281" s="1" t="s">
        <v>2734</v>
      </c>
      <c r="HN281" s="1" t="s">
        <v>2734</v>
      </c>
      <c r="HO281" s="1" t="s">
        <v>2734</v>
      </c>
      <c r="HP281" s="1" t="s">
        <v>2734</v>
      </c>
      <c r="HQ281" s="1" t="s">
        <v>2734</v>
      </c>
      <c r="HR281" s="1" t="s">
        <v>2734</v>
      </c>
      <c r="HS281" s="1" t="s">
        <v>2734</v>
      </c>
      <c r="HT281" s="1" t="s">
        <v>2734</v>
      </c>
      <c r="HU281" s="1" t="s">
        <v>2734</v>
      </c>
      <c r="HV281" s="1" t="s">
        <v>2734</v>
      </c>
      <c r="HW281" s="1" t="s">
        <v>2734</v>
      </c>
      <c r="HX281" s="1" t="s">
        <v>2734</v>
      </c>
      <c r="HY281" s="1" t="s">
        <v>2734</v>
      </c>
      <c r="HZ281" s="1" t="s">
        <v>2734</v>
      </c>
      <c r="IA281" s="1" t="s">
        <v>2734</v>
      </c>
      <c r="IB281" s="1" t="s">
        <v>2734</v>
      </c>
      <c r="IC281" s="1" t="s">
        <v>2734</v>
      </c>
      <c r="ID281" s="1" t="s">
        <v>2734</v>
      </c>
      <c r="IE281" s="1" t="s">
        <v>2734</v>
      </c>
      <c r="IF281" s="1" t="s">
        <v>2734</v>
      </c>
      <c r="IG281" s="1" t="s">
        <v>2734</v>
      </c>
      <c r="IH281" s="1" t="s">
        <v>2734</v>
      </c>
      <c r="II281" s="1" t="s">
        <v>2734</v>
      </c>
      <c r="IJ281" s="1" t="s">
        <v>2734</v>
      </c>
      <c r="IK281" s="1" t="s">
        <v>2734</v>
      </c>
      <c r="IL281" s="1" t="s">
        <v>2734</v>
      </c>
      <c r="IM281" s="1" t="s">
        <v>2734</v>
      </c>
      <c r="IN281" s="1" t="s">
        <v>2734</v>
      </c>
      <c r="IO281" s="1" t="s">
        <v>2734</v>
      </c>
      <c r="IP281" s="1" t="s">
        <v>2734</v>
      </c>
      <c r="IQ281" s="1" t="s">
        <v>2734</v>
      </c>
      <c r="IR281">
        <v>88.27</v>
      </c>
      <c r="IS281">
        <v>86.23</v>
      </c>
      <c r="IT281">
        <v>0.56000000000000005</v>
      </c>
      <c r="IU281">
        <v>152886</v>
      </c>
      <c r="IV281">
        <v>1</v>
      </c>
      <c r="IW281" s="1" t="s">
        <v>2734</v>
      </c>
      <c r="IX281">
        <v>0.08</v>
      </c>
      <c r="IY281">
        <v>13.83</v>
      </c>
      <c r="JB281" s="1" t="s">
        <v>2734</v>
      </c>
      <c r="JC281" s="1" t="s">
        <v>2734</v>
      </c>
      <c r="JD281" s="1" t="s">
        <v>2734</v>
      </c>
      <c r="JE281" s="1" t="s">
        <v>2734</v>
      </c>
      <c r="JF281" s="1" t="s">
        <v>2734</v>
      </c>
      <c r="JG281" s="1" t="s">
        <v>2734</v>
      </c>
      <c r="JH281" s="1" t="s">
        <v>2734</v>
      </c>
      <c r="JI281" s="1" t="s">
        <v>2734</v>
      </c>
      <c r="JL281">
        <v>2.2799999999999998</v>
      </c>
      <c r="JM281">
        <v>2.97</v>
      </c>
      <c r="JN281">
        <v>0.05</v>
      </c>
      <c r="JO281">
        <v>61735</v>
      </c>
      <c r="JP281">
        <v>1</v>
      </c>
      <c r="JQ281" s="1" t="s">
        <v>2734</v>
      </c>
      <c r="JR281">
        <v>0</v>
      </c>
      <c r="JS281">
        <v>0</v>
      </c>
      <c r="JT281" s="1" t="s">
        <v>2734</v>
      </c>
      <c r="JU281" s="1" t="s">
        <v>2734</v>
      </c>
      <c r="JV281" s="1" t="s">
        <v>2734</v>
      </c>
      <c r="JW281" s="1" t="s">
        <v>2734</v>
      </c>
      <c r="JX281" s="1" t="s">
        <v>2734</v>
      </c>
      <c r="JY281" s="1" t="s">
        <v>2734</v>
      </c>
      <c r="JZ281" s="1" t="s">
        <v>2734</v>
      </c>
      <c r="KA281" s="1" t="s">
        <v>2734</v>
      </c>
      <c r="KB281" s="1" t="s">
        <v>2734</v>
      </c>
      <c r="KC281" s="1" t="s">
        <v>2734</v>
      </c>
      <c r="KE281" s="1" t="s">
        <v>2734</v>
      </c>
      <c r="KF281">
        <v>131.55000000000001</v>
      </c>
      <c r="KG281">
        <v>218.99</v>
      </c>
      <c r="KH281">
        <v>6.25</v>
      </c>
      <c r="KI281">
        <v>35039</v>
      </c>
      <c r="KJ281">
        <v>1</v>
      </c>
      <c r="KK281" s="1" t="s">
        <v>2734</v>
      </c>
      <c r="KL281">
        <v>0.31</v>
      </c>
      <c r="KM281">
        <v>4.96</v>
      </c>
      <c r="KN281" s="1" t="s">
        <v>2734</v>
      </c>
      <c r="KO281" s="1" t="s">
        <v>2734</v>
      </c>
      <c r="KP281" s="1" t="s">
        <v>2734</v>
      </c>
      <c r="KQ281" s="1" t="s">
        <v>2734</v>
      </c>
      <c r="KR281" s="1" t="s">
        <v>2734</v>
      </c>
      <c r="KS281" s="1" t="s">
        <v>2734</v>
      </c>
      <c r="KT281" s="1" t="s">
        <v>2734</v>
      </c>
      <c r="KU281" s="1" t="s">
        <v>2734</v>
      </c>
      <c r="KV281" s="1" t="s">
        <v>2734</v>
      </c>
      <c r="KW281" s="1" t="s">
        <v>2734</v>
      </c>
      <c r="KX281" s="1" t="s">
        <v>2734</v>
      </c>
      <c r="KY281" s="1" t="s">
        <v>2734</v>
      </c>
      <c r="KZ281">
        <v>764.46</v>
      </c>
      <c r="LA281">
        <v>67.150000000000006</v>
      </c>
      <c r="LB281">
        <v>6.46</v>
      </c>
      <c r="LC281">
        <v>10394</v>
      </c>
      <c r="LD281">
        <v>1</v>
      </c>
      <c r="LE281" s="1" t="s">
        <v>2734</v>
      </c>
      <c r="LF281">
        <v>0.2</v>
      </c>
      <c r="LG281">
        <v>3.04</v>
      </c>
      <c r="LJ281" s="1" t="s">
        <v>2734</v>
      </c>
      <c r="LK281" s="1" t="s">
        <v>2734</v>
      </c>
      <c r="LL281" s="1" t="s">
        <v>2734</v>
      </c>
      <c r="LM281" s="1" t="s">
        <v>2734</v>
      </c>
      <c r="LN281" s="1" t="s">
        <v>2734</v>
      </c>
      <c r="LO281" s="1" t="s">
        <v>2734</v>
      </c>
      <c r="LP281" s="1" t="s">
        <v>2734</v>
      </c>
      <c r="LQ281" s="1" t="s">
        <v>2734</v>
      </c>
      <c r="LS281" s="1" t="s">
        <v>2734</v>
      </c>
      <c r="LT281" s="1" t="s">
        <v>2734</v>
      </c>
      <c r="LU281" s="1" t="s">
        <v>2734</v>
      </c>
      <c r="LV281" s="1" t="s">
        <v>2734</v>
      </c>
      <c r="LW281" s="1" t="s">
        <v>2734</v>
      </c>
      <c r="LX281" s="1" t="s">
        <v>2734</v>
      </c>
      <c r="LY281" s="1" t="s">
        <v>2734</v>
      </c>
      <c r="LZ281" s="1" t="s">
        <v>2734</v>
      </c>
      <c r="MA281" s="1" t="s">
        <v>2734</v>
      </c>
      <c r="MC281" s="1" t="s">
        <v>2734</v>
      </c>
      <c r="MD281" s="1" t="s">
        <v>2734</v>
      </c>
      <c r="ME281" s="1" t="s">
        <v>2734</v>
      </c>
      <c r="MF281" s="1" t="s">
        <v>2734</v>
      </c>
      <c r="MG281" s="1" t="s">
        <v>2734</v>
      </c>
      <c r="MH281" s="1" t="s">
        <v>2734</v>
      </c>
      <c r="MI281" s="1" t="s">
        <v>2734</v>
      </c>
      <c r="MJ281" s="1" t="s">
        <v>2734</v>
      </c>
      <c r="MK281" s="1" t="s">
        <v>2734</v>
      </c>
      <c r="MM281" s="1" t="s">
        <v>2734</v>
      </c>
      <c r="MN281">
        <v>52.19</v>
      </c>
      <c r="MO281">
        <v>2131.5300000000002</v>
      </c>
      <c r="MP281">
        <v>3130</v>
      </c>
      <c r="MQ281">
        <v>681</v>
      </c>
      <c r="MR281">
        <v>1</v>
      </c>
      <c r="MS281" s="1" t="s">
        <v>2734</v>
      </c>
      <c r="MT281">
        <v>450</v>
      </c>
      <c r="MU281">
        <v>14.38</v>
      </c>
      <c r="MX281">
        <v>56.22</v>
      </c>
      <c r="MY281">
        <v>42.68</v>
      </c>
      <c r="MZ281">
        <v>9.6999999999999993</v>
      </c>
      <c r="NA281">
        <v>4400</v>
      </c>
      <c r="NB281">
        <v>1</v>
      </c>
      <c r="NC281">
        <v>14.4</v>
      </c>
      <c r="ND281">
        <v>0.5</v>
      </c>
      <c r="NE281">
        <v>5.15</v>
      </c>
      <c r="NH281">
        <v>1220.77</v>
      </c>
      <c r="NI281">
        <v>8595.84</v>
      </c>
      <c r="NJ281">
        <v>7.4</v>
      </c>
      <c r="NK281">
        <v>1161600</v>
      </c>
      <c r="NL281">
        <v>1</v>
      </c>
      <c r="NM281">
        <v>57692.6</v>
      </c>
      <c r="NN281">
        <v>0.05</v>
      </c>
      <c r="NO281">
        <v>0.68</v>
      </c>
      <c r="NP281">
        <v>0.01</v>
      </c>
      <c r="NQ281">
        <v>0.22</v>
      </c>
      <c r="NR281">
        <v>8.0299999999999994</v>
      </c>
      <c r="NS281">
        <v>10.27</v>
      </c>
      <c r="NT281">
        <v>0.25</v>
      </c>
      <c r="NU281">
        <v>41596</v>
      </c>
      <c r="NV281">
        <v>1</v>
      </c>
      <c r="NW281">
        <v>213.2</v>
      </c>
      <c r="NX281">
        <v>0</v>
      </c>
      <c r="NY281">
        <v>0</v>
      </c>
      <c r="NZ281" s="1" t="s">
        <v>2734</v>
      </c>
      <c r="OA281" s="1" t="s">
        <v>2734</v>
      </c>
      <c r="OB281">
        <v>57.56</v>
      </c>
      <c r="OC281">
        <v>373</v>
      </c>
      <c r="OD281">
        <v>0.96</v>
      </c>
      <c r="OE281">
        <v>390168</v>
      </c>
      <c r="OF281">
        <v>1</v>
      </c>
      <c r="OG281" s="1" t="s">
        <v>2734</v>
      </c>
      <c r="OH281">
        <v>0.08</v>
      </c>
      <c r="OI281">
        <v>8.3699999999999992</v>
      </c>
      <c r="OK281" s="1" t="s">
        <v>2734</v>
      </c>
      <c r="OL281">
        <v>100.4</v>
      </c>
      <c r="OM281">
        <v>413.79</v>
      </c>
      <c r="ON281">
        <v>3.12</v>
      </c>
      <c r="OO281">
        <v>132518</v>
      </c>
      <c r="OP281">
        <v>1</v>
      </c>
      <c r="OQ281" s="1" t="s">
        <v>2734</v>
      </c>
      <c r="OR281">
        <v>0</v>
      </c>
      <c r="OS281">
        <v>0</v>
      </c>
      <c r="OV281">
        <v>221.61</v>
      </c>
      <c r="OW281">
        <v>11.07</v>
      </c>
      <c r="OX281">
        <v>1.08</v>
      </c>
      <c r="OY281">
        <v>10260</v>
      </c>
      <c r="OZ281">
        <v>1</v>
      </c>
      <c r="PB281">
        <v>0</v>
      </c>
      <c r="PC281">
        <v>0</v>
      </c>
      <c r="PF281">
        <v>272.37</v>
      </c>
      <c r="PG281">
        <v>1254</v>
      </c>
      <c r="PH281">
        <v>2090</v>
      </c>
      <c r="PI281">
        <v>600</v>
      </c>
      <c r="PJ281">
        <v>1</v>
      </c>
      <c r="PK281" s="1" t="s">
        <v>2734</v>
      </c>
      <c r="PL281">
        <v>0</v>
      </c>
      <c r="PM281">
        <v>0</v>
      </c>
      <c r="PP281">
        <v>2.2400000000000002</v>
      </c>
      <c r="PQ281">
        <v>4.1100000000000003</v>
      </c>
      <c r="PR281">
        <v>0.03</v>
      </c>
      <c r="PS281">
        <v>160000</v>
      </c>
      <c r="PT281">
        <v>1</v>
      </c>
      <c r="PU281" s="1" t="s">
        <v>2734</v>
      </c>
      <c r="PV281">
        <v>0</v>
      </c>
      <c r="PW281">
        <v>0</v>
      </c>
      <c r="PX281" s="1" t="s">
        <v>2734</v>
      </c>
      <c r="PY281" s="1" t="s">
        <v>2734</v>
      </c>
      <c r="PZ281">
        <v>87.38</v>
      </c>
      <c r="QA281">
        <v>254.93</v>
      </c>
      <c r="QB281">
        <v>7.08</v>
      </c>
      <c r="QC281">
        <v>36007</v>
      </c>
      <c r="QD281">
        <v>1</v>
      </c>
      <c r="QE281">
        <v>603.29999999999995</v>
      </c>
      <c r="QF281">
        <v>0.28000000000000003</v>
      </c>
      <c r="QG281">
        <v>3.95</v>
      </c>
      <c r="QH281">
        <v>0.28000000000000003</v>
      </c>
      <c r="QI281">
        <v>0.56000000000000005</v>
      </c>
      <c r="QJ281">
        <v>101.93</v>
      </c>
      <c r="QK281">
        <v>77.510000000000005</v>
      </c>
      <c r="QL281">
        <v>0.73</v>
      </c>
      <c r="QM281">
        <v>106770</v>
      </c>
      <c r="QN281">
        <v>1</v>
      </c>
      <c r="QO281" s="1" t="s">
        <v>2734</v>
      </c>
      <c r="QP281">
        <v>0</v>
      </c>
      <c r="QQ281">
        <v>0</v>
      </c>
      <c r="QR281" s="1" t="s">
        <v>2734</v>
      </c>
      <c r="QS281" s="1" t="s">
        <v>2734</v>
      </c>
      <c r="QT281">
        <v>0.39</v>
      </c>
      <c r="QU281">
        <v>105.01</v>
      </c>
      <c r="QV281">
        <v>1.9</v>
      </c>
      <c r="QW281">
        <v>55265810</v>
      </c>
      <c r="QX281">
        <v>1000</v>
      </c>
      <c r="QY281">
        <v>14094.4</v>
      </c>
      <c r="QZ281">
        <v>0</v>
      </c>
      <c r="RA281">
        <v>0</v>
      </c>
      <c r="RB281" s="1" t="s">
        <v>2734</v>
      </c>
      <c r="RC281">
        <v>0</v>
      </c>
      <c r="RD281">
        <v>119.46</v>
      </c>
      <c r="RE281">
        <v>413.76</v>
      </c>
      <c r="RF281">
        <v>2.92</v>
      </c>
      <c r="RG281">
        <v>141820</v>
      </c>
      <c r="RH281">
        <v>1</v>
      </c>
      <c r="RI281" s="1" t="s">
        <v>2734</v>
      </c>
      <c r="RJ281">
        <v>0.09</v>
      </c>
      <c r="RK281">
        <v>3.26</v>
      </c>
      <c r="RL281" s="1" t="s">
        <v>2734</v>
      </c>
      <c r="RM281" s="1" t="s">
        <v>2734</v>
      </c>
      <c r="RN281">
        <v>157.46</v>
      </c>
      <c r="RO281">
        <v>37.9</v>
      </c>
      <c r="RP281">
        <v>1.1000000000000001</v>
      </c>
      <c r="RQ281">
        <v>34457</v>
      </c>
      <c r="RR281">
        <v>1</v>
      </c>
      <c r="RS281" s="1" t="s">
        <v>2734</v>
      </c>
      <c r="RT281">
        <v>0</v>
      </c>
      <c r="RU281">
        <v>0</v>
      </c>
      <c r="RX281">
        <v>19.5</v>
      </c>
      <c r="RY281">
        <v>64.47</v>
      </c>
      <c r="RZ281">
        <v>0.17</v>
      </c>
      <c r="SA281">
        <v>370510</v>
      </c>
      <c r="SB281">
        <v>1</v>
      </c>
      <c r="SC281" s="1" t="s">
        <v>2734</v>
      </c>
      <c r="SD281">
        <v>0</v>
      </c>
      <c r="SE281">
        <v>0</v>
      </c>
      <c r="SF281" s="1" t="s">
        <v>2734</v>
      </c>
      <c r="SG281" s="1" t="s">
        <v>2734</v>
      </c>
      <c r="SH281" s="1" t="s">
        <v>2734</v>
      </c>
      <c r="SI281" s="1" t="s">
        <v>2734</v>
      </c>
      <c r="SJ281" s="1" t="s">
        <v>2734</v>
      </c>
      <c r="SK281" s="1" t="s">
        <v>2734</v>
      </c>
      <c r="SL281" s="1" t="s">
        <v>2734</v>
      </c>
      <c r="SM281" s="1" t="s">
        <v>2734</v>
      </c>
      <c r="SN281" s="1" t="s">
        <v>2734</v>
      </c>
      <c r="SO281" s="1" t="s">
        <v>2734</v>
      </c>
      <c r="SQ281" s="1" t="s">
        <v>2734</v>
      </c>
      <c r="SR281">
        <v>85.72</v>
      </c>
      <c r="SS281">
        <v>128999.9</v>
      </c>
      <c r="ST281">
        <v>4300</v>
      </c>
      <c r="SU281">
        <v>30000</v>
      </c>
      <c r="SV281">
        <v>1</v>
      </c>
      <c r="SW281" s="1" t="s">
        <v>2734</v>
      </c>
      <c r="SX281">
        <v>150</v>
      </c>
      <c r="SY281">
        <v>3.49</v>
      </c>
      <c r="SZ281" s="1" t="s">
        <v>2734</v>
      </c>
      <c r="TA281" s="1" t="s">
        <v>2734</v>
      </c>
      <c r="TB281">
        <v>66.72</v>
      </c>
      <c r="TC281">
        <v>41.77</v>
      </c>
      <c r="TD281">
        <v>0.02</v>
      </c>
      <c r="TE281">
        <v>2186026</v>
      </c>
      <c r="TF281">
        <v>1</v>
      </c>
      <c r="TG281" s="1" t="s">
        <v>2734</v>
      </c>
      <c r="TH281">
        <v>0</v>
      </c>
      <c r="TI281">
        <v>0</v>
      </c>
      <c r="TJ281" s="1" t="s">
        <v>2734</v>
      </c>
      <c r="TK281" s="1" t="s">
        <v>2734</v>
      </c>
      <c r="TL281">
        <v>72.790000000000006</v>
      </c>
      <c r="TM281">
        <v>149613.1</v>
      </c>
      <c r="TN281">
        <v>4710</v>
      </c>
      <c r="TO281">
        <v>31765</v>
      </c>
      <c r="TP281">
        <v>1</v>
      </c>
      <c r="TQ281" s="1" t="s">
        <v>2734</v>
      </c>
      <c r="TR281">
        <v>150</v>
      </c>
      <c r="TS281">
        <v>3.18</v>
      </c>
      <c r="TT281" s="1" t="s">
        <v>2734</v>
      </c>
      <c r="TU281" s="1" t="s">
        <v>2734</v>
      </c>
      <c r="TV281">
        <v>14.95</v>
      </c>
      <c r="TW281">
        <v>26.61</v>
      </c>
      <c r="TX281">
        <v>0.79259999999999997</v>
      </c>
      <c r="TY281">
        <v>33259</v>
      </c>
      <c r="TZ281">
        <v>0.99080000000000001</v>
      </c>
      <c r="UA281">
        <v>153.5</v>
      </c>
      <c r="UB281">
        <v>0.04</v>
      </c>
      <c r="UC281">
        <v>5</v>
      </c>
      <c r="UD281" s="1" t="s">
        <v>2734</v>
      </c>
      <c r="UE281" s="1" t="s">
        <v>2734</v>
      </c>
      <c r="UF281">
        <v>45.81</v>
      </c>
      <c r="UG281">
        <v>144961.60000000001</v>
      </c>
      <c r="UH281">
        <v>3075</v>
      </c>
      <c r="UI281">
        <v>47142</v>
      </c>
      <c r="UJ281">
        <v>1</v>
      </c>
      <c r="UK281" s="1" t="s">
        <v>2734</v>
      </c>
      <c r="UL281">
        <v>0</v>
      </c>
      <c r="UM281">
        <v>0</v>
      </c>
      <c r="UP281">
        <v>3.08</v>
      </c>
      <c r="UQ281">
        <v>7</v>
      </c>
      <c r="UR281">
        <v>0.7</v>
      </c>
      <c r="US281">
        <v>10000</v>
      </c>
      <c r="UT281">
        <v>1</v>
      </c>
      <c r="UU281" s="1" t="s">
        <v>2734</v>
      </c>
      <c r="UV281">
        <v>0</v>
      </c>
      <c r="UW281">
        <v>0</v>
      </c>
      <c r="UY281" s="1" t="s">
        <v>2734</v>
      </c>
      <c r="UZ281" s="1" t="s">
        <v>2734</v>
      </c>
      <c r="VA281" s="1" t="s">
        <v>2734</v>
      </c>
      <c r="VB281" s="1" t="s">
        <v>2734</v>
      </c>
      <c r="VC281" s="1" t="s">
        <v>2734</v>
      </c>
      <c r="VD281" s="1" t="s">
        <v>2734</v>
      </c>
      <c r="VE281" s="1" t="s">
        <v>2734</v>
      </c>
      <c r="VF281" s="1" t="s">
        <v>2734</v>
      </c>
      <c r="VG281" s="1" t="s">
        <v>2734</v>
      </c>
      <c r="VJ281">
        <v>55.48</v>
      </c>
      <c r="VK281">
        <v>9.2899999999999991</v>
      </c>
      <c r="VL281">
        <v>3</v>
      </c>
      <c r="VM281">
        <v>3096</v>
      </c>
      <c r="VN281">
        <v>1</v>
      </c>
      <c r="VO281">
        <v>25.5</v>
      </c>
      <c r="VP281">
        <v>0.08</v>
      </c>
      <c r="VQ281">
        <v>2.67</v>
      </c>
      <c r="VR281" s="1" t="s">
        <v>2734</v>
      </c>
      <c r="VS281" s="1" t="s">
        <v>2734</v>
      </c>
      <c r="VT281">
        <v>111.11</v>
      </c>
      <c r="VV281">
        <v>20500</v>
      </c>
      <c r="VW281">
        <v>1</v>
      </c>
      <c r="VX281">
        <v>1</v>
      </c>
      <c r="VY281" s="1" t="s">
        <v>2734</v>
      </c>
      <c r="VZ281">
        <v>0</v>
      </c>
      <c r="WA281">
        <v>0</v>
      </c>
      <c r="WD281">
        <v>5.64</v>
      </c>
      <c r="WE281">
        <v>585.75</v>
      </c>
      <c r="WF281">
        <v>8.35</v>
      </c>
      <c r="WG281">
        <v>7014968</v>
      </c>
      <c r="WH281">
        <v>100</v>
      </c>
      <c r="WI281">
        <v>7659.1</v>
      </c>
      <c r="WJ281">
        <v>0</v>
      </c>
      <c r="WK281">
        <v>0</v>
      </c>
      <c r="WL281">
        <v>0.43</v>
      </c>
      <c r="WM281">
        <v>0.76</v>
      </c>
      <c r="WN281">
        <v>100</v>
      </c>
      <c r="WP281">
        <v>7.88</v>
      </c>
      <c r="WQ281">
        <v>1</v>
      </c>
      <c r="WR281">
        <v>1</v>
      </c>
      <c r="WS281" s="1" t="s">
        <v>2734</v>
      </c>
      <c r="WT281">
        <v>0</v>
      </c>
      <c r="WU281">
        <v>0</v>
      </c>
      <c r="WX281" s="1" t="s">
        <v>2734</v>
      </c>
      <c r="WY281" s="1" t="s">
        <v>2734</v>
      </c>
      <c r="WZ281" s="1" t="s">
        <v>2734</v>
      </c>
      <c r="XA281" s="1" t="s">
        <v>2734</v>
      </c>
      <c r="XB281" s="1" t="s">
        <v>2734</v>
      </c>
      <c r="XC281" s="1" t="s">
        <v>2734</v>
      </c>
      <c r="XD281" s="1" t="s">
        <v>2734</v>
      </c>
      <c r="XE281" s="1" t="s">
        <v>2734</v>
      </c>
      <c r="XF281" s="1" t="s">
        <v>2734</v>
      </c>
      <c r="XG281" s="1" t="s">
        <v>2734</v>
      </c>
      <c r="XH281" s="1" t="s">
        <v>2734</v>
      </c>
      <c r="XI281" s="1" t="s">
        <v>2734</v>
      </c>
      <c r="XJ281" s="1" t="s">
        <v>2734</v>
      </c>
      <c r="XK281" s="1" t="s">
        <v>2734</v>
      </c>
      <c r="XL281" s="1" t="s">
        <v>2734</v>
      </c>
      <c r="XM281" s="1" t="s">
        <v>2734</v>
      </c>
      <c r="XN281" s="1" t="s">
        <v>2734</v>
      </c>
      <c r="XO281" s="1" t="s">
        <v>2734</v>
      </c>
      <c r="XP281" s="1" t="s">
        <v>2734</v>
      </c>
      <c r="XQ281" s="1" t="s">
        <v>2734</v>
      </c>
      <c r="XR281">
        <v>581.9</v>
      </c>
      <c r="XS281">
        <v>157.31</v>
      </c>
      <c r="XT281">
        <v>0.14000000000000001</v>
      </c>
      <c r="XU281">
        <v>1156680</v>
      </c>
      <c r="XV281">
        <v>1</v>
      </c>
      <c r="XW281" s="1" t="s">
        <v>2734</v>
      </c>
      <c r="XX281">
        <v>0.01</v>
      </c>
      <c r="XY281">
        <v>7.35</v>
      </c>
      <c r="XZ281" s="1" t="s">
        <v>2734</v>
      </c>
      <c r="YA281" s="1" t="s">
        <v>2734</v>
      </c>
      <c r="YB281">
        <v>11.15</v>
      </c>
      <c r="YC281">
        <v>72.8</v>
      </c>
      <c r="YD281">
        <v>3.99</v>
      </c>
      <c r="YE281">
        <v>18245</v>
      </c>
      <c r="YF281">
        <v>1</v>
      </c>
      <c r="YG281" s="1" t="s">
        <v>2734</v>
      </c>
      <c r="YH281">
        <v>0</v>
      </c>
      <c r="YI281">
        <v>0</v>
      </c>
      <c r="YJ281" s="1" t="s">
        <v>2734</v>
      </c>
      <c r="YK281" s="1" t="s">
        <v>2734</v>
      </c>
      <c r="YL281">
        <v>627.39</v>
      </c>
      <c r="YM281">
        <v>1376.41</v>
      </c>
      <c r="YN281">
        <v>23.55</v>
      </c>
      <c r="YO281">
        <v>58446</v>
      </c>
      <c r="YP281">
        <v>1</v>
      </c>
      <c r="YQ281">
        <v>1865.3</v>
      </c>
      <c r="YR281">
        <v>0.5</v>
      </c>
      <c r="YS281">
        <v>2.12</v>
      </c>
      <c r="YT281">
        <v>0.1</v>
      </c>
      <c r="YU281">
        <v>1.1399999999999999</v>
      </c>
      <c r="YV281">
        <v>44.41</v>
      </c>
      <c r="YW281">
        <v>276.64</v>
      </c>
      <c r="YX281">
        <v>9.75</v>
      </c>
      <c r="YY281">
        <v>28358</v>
      </c>
      <c r="YZ281">
        <v>1</v>
      </c>
      <c r="ZA281" s="1" t="s">
        <v>2734</v>
      </c>
      <c r="ZB281">
        <v>0.2</v>
      </c>
      <c r="ZC281">
        <v>2</v>
      </c>
      <c r="ZD281" s="1" t="s">
        <v>2734</v>
      </c>
      <c r="ZE281" s="1" t="s">
        <v>2734</v>
      </c>
      <c r="ZF281">
        <v>1288.74</v>
      </c>
      <c r="ZG281">
        <v>672.06</v>
      </c>
      <c r="ZH281">
        <v>16.440000000000001</v>
      </c>
      <c r="ZI281">
        <v>40880</v>
      </c>
      <c r="ZJ281">
        <v>1</v>
      </c>
      <c r="ZK281">
        <v>1026.7</v>
      </c>
      <c r="ZL281">
        <v>0.1</v>
      </c>
      <c r="ZM281">
        <v>0.61</v>
      </c>
      <c r="ZN281">
        <v>0.08</v>
      </c>
      <c r="ZO281">
        <v>0.79</v>
      </c>
      <c r="ZP281">
        <v>2684.53</v>
      </c>
      <c r="ZQ281">
        <v>506.93</v>
      </c>
      <c r="ZR281">
        <v>12.54</v>
      </c>
      <c r="ZS281">
        <v>40425</v>
      </c>
      <c r="ZT281">
        <v>1</v>
      </c>
      <c r="ZU281">
        <v>594.5</v>
      </c>
      <c r="ZV281">
        <v>0.12</v>
      </c>
      <c r="ZW281">
        <v>0.96</v>
      </c>
      <c r="ZX281" s="1" t="s">
        <v>2734</v>
      </c>
      <c r="ZY281">
        <v>1.31</v>
      </c>
      <c r="ZZ281" s="1" t="s">
        <v>2734</v>
      </c>
      <c r="AAA281" s="1" t="s">
        <v>2734</v>
      </c>
      <c r="AAB281" s="1" t="s">
        <v>2734</v>
      </c>
      <c r="AAC281" s="1" t="s">
        <v>2734</v>
      </c>
      <c r="AAD281" s="1" t="s">
        <v>2734</v>
      </c>
      <c r="AAE281" s="1" t="s">
        <v>2734</v>
      </c>
      <c r="AAF281" s="1" t="s">
        <v>2734</v>
      </c>
      <c r="AAG281" s="1" t="s">
        <v>2734</v>
      </c>
      <c r="AAJ281">
        <v>69.25</v>
      </c>
      <c r="AAK281">
        <v>31.85</v>
      </c>
      <c r="AAL281">
        <v>2.77</v>
      </c>
      <c r="AAM281">
        <v>11500</v>
      </c>
      <c r="AAN281">
        <v>1</v>
      </c>
      <c r="AAO281">
        <v>63.9</v>
      </c>
      <c r="AAP281">
        <v>0</v>
      </c>
      <c r="AAQ281">
        <v>0</v>
      </c>
      <c r="AAR281" s="1" t="s">
        <v>2734</v>
      </c>
      <c r="AAS281">
        <v>0.19</v>
      </c>
      <c r="AAT281">
        <v>7.49</v>
      </c>
      <c r="AAU281">
        <v>401.66</v>
      </c>
      <c r="AAV281">
        <v>1.31</v>
      </c>
      <c r="AAW281">
        <v>306612</v>
      </c>
      <c r="AAX281">
        <v>1</v>
      </c>
      <c r="AAY281">
        <v>2863.5</v>
      </c>
      <c r="AAZ281">
        <v>0.12</v>
      </c>
      <c r="ABA281">
        <v>9.16</v>
      </c>
      <c r="ABB281">
        <v>0.01</v>
      </c>
      <c r="ABC281">
        <v>0.1</v>
      </c>
      <c r="ABD281" s="1" t="s">
        <v>2734</v>
      </c>
      <c r="ABE281" s="1" t="s">
        <v>2734</v>
      </c>
      <c r="ABF281" s="1" t="s">
        <v>2734</v>
      </c>
      <c r="ABG281" s="1" t="s">
        <v>2734</v>
      </c>
      <c r="ABH281" s="1" t="s">
        <v>2734</v>
      </c>
      <c r="ABI281" s="1" t="s">
        <v>2734</v>
      </c>
      <c r="ABJ281" s="1" t="s">
        <v>2734</v>
      </c>
      <c r="ABK281" s="1" t="s">
        <v>2734</v>
      </c>
      <c r="ABN281" s="1" t="s">
        <v>2734</v>
      </c>
      <c r="ABO281" s="1" t="s">
        <v>2734</v>
      </c>
      <c r="ABP281" s="1" t="s">
        <v>2734</v>
      </c>
      <c r="ABQ281" s="1" t="s">
        <v>2734</v>
      </c>
      <c r="ABR281" s="1" t="s">
        <v>2734</v>
      </c>
      <c r="ABS281" s="1" t="s">
        <v>2734</v>
      </c>
      <c r="ABT281" s="1" t="s">
        <v>2734</v>
      </c>
      <c r="ABU281" s="1" t="s">
        <v>2734</v>
      </c>
      <c r="ABX281">
        <v>34.85</v>
      </c>
      <c r="ABY281">
        <v>20400</v>
      </c>
      <c r="ABZ281">
        <v>600</v>
      </c>
      <c r="ACA281">
        <v>34000</v>
      </c>
      <c r="ACB281">
        <v>1</v>
      </c>
      <c r="ACD281">
        <v>0</v>
      </c>
      <c r="ACE281">
        <v>0</v>
      </c>
      <c r="ACF281" s="1" t="s">
        <v>2734</v>
      </c>
      <c r="ACG281" s="1" t="s">
        <v>2734</v>
      </c>
      <c r="ACH281">
        <v>124.36</v>
      </c>
      <c r="ACI281">
        <v>144.94</v>
      </c>
      <c r="ACJ281">
        <v>6.71</v>
      </c>
      <c r="ACK281">
        <v>21600</v>
      </c>
      <c r="ACL281">
        <v>1</v>
      </c>
      <c r="ACM281" s="1" t="s">
        <v>2734</v>
      </c>
      <c r="ACN281">
        <v>0.17</v>
      </c>
      <c r="ACO281">
        <v>2.54</v>
      </c>
      <c r="ACP281" s="1" t="s">
        <v>2734</v>
      </c>
      <c r="ACQ281" s="1" t="s">
        <v>2734</v>
      </c>
      <c r="ACR281">
        <v>54</v>
      </c>
      <c r="ACS281">
        <v>7.67</v>
      </c>
      <c r="ACT281">
        <v>5.2826000000000004</v>
      </c>
      <c r="ACU281">
        <v>1420</v>
      </c>
      <c r="ACV281">
        <v>0.97829999999999995</v>
      </c>
      <c r="ACW281">
        <v>3.2</v>
      </c>
      <c r="ACX281">
        <v>0</v>
      </c>
      <c r="ACY281">
        <v>0</v>
      </c>
      <c r="ACZ281" s="1" t="s">
        <v>2734</v>
      </c>
      <c r="ADA281">
        <v>0.22</v>
      </c>
      <c r="ADB281">
        <v>722.14</v>
      </c>
      <c r="ADC281">
        <v>4196.12</v>
      </c>
      <c r="ADD281">
        <v>73.136600000000001</v>
      </c>
      <c r="ADE281">
        <v>55948</v>
      </c>
      <c r="ADF281">
        <v>0.97519999999999996</v>
      </c>
      <c r="ADG281">
        <v>2639.3</v>
      </c>
      <c r="ADH281">
        <v>0.83</v>
      </c>
      <c r="ADI281">
        <v>1.1299999999999999</v>
      </c>
      <c r="ADJ281">
        <v>0.18</v>
      </c>
      <c r="ADK281">
        <v>2.81</v>
      </c>
      <c r="ADL281">
        <v>43.23</v>
      </c>
      <c r="ADM281">
        <v>82.71</v>
      </c>
      <c r="ADN281">
        <v>5.8</v>
      </c>
      <c r="ADO281">
        <v>14261</v>
      </c>
      <c r="ADP281">
        <v>1</v>
      </c>
      <c r="ADQ281">
        <v>1190.5</v>
      </c>
      <c r="ADR281">
        <v>0</v>
      </c>
      <c r="ADS281">
        <v>0</v>
      </c>
      <c r="ADT281" s="1" t="s">
        <v>2734</v>
      </c>
      <c r="ADU281">
        <v>1.19</v>
      </c>
      <c r="ADV281" s="1" t="s">
        <v>2734</v>
      </c>
      <c r="ADW281" s="1" t="s">
        <v>2734</v>
      </c>
      <c r="ADX281" s="1" t="s">
        <v>2734</v>
      </c>
      <c r="ADY281" s="1" t="s">
        <v>2734</v>
      </c>
      <c r="ADZ281" s="1" t="s">
        <v>2734</v>
      </c>
      <c r="AEA281" s="1" t="s">
        <v>2734</v>
      </c>
      <c r="AEB281" s="1" t="s">
        <v>2734</v>
      </c>
      <c r="AEC281" s="1" t="s">
        <v>2734</v>
      </c>
      <c r="AEF281">
        <v>81.69</v>
      </c>
      <c r="AEG281">
        <v>18.670000000000002</v>
      </c>
      <c r="AEH281">
        <v>1.1599999999999999</v>
      </c>
      <c r="AEI281">
        <v>16092</v>
      </c>
      <c r="AEJ281">
        <v>1</v>
      </c>
      <c r="AEK281">
        <v>36</v>
      </c>
      <c r="AEL281">
        <v>0</v>
      </c>
      <c r="AEM281">
        <v>0</v>
      </c>
      <c r="AEN281" s="1" t="s">
        <v>2734</v>
      </c>
      <c r="AEO281">
        <v>0.04</v>
      </c>
      <c r="AEP281">
        <v>57.23</v>
      </c>
      <c r="AEQ281">
        <v>18.41</v>
      </c>
      <c r="AER281">
        <v>1.325</v>
      </c>
      <c r="AES281">
        <v>13897</v>
      </c>
      <c r="AET281">
        <v>1</v>
      </c>
      <c r="AEU281">
        <v>96</v>
      </c>
      <c r="AEV281">
        <v>0.04</v>
      </c>
      <c r="AEW281">
        <v>3.02</v>
      </c>
      <c r="AEX281" s="1" t="s">
        <v>2734</v>
      </c>
      <c r="AEY281">
        <v>0.11</v>
      </c>
      <c r="AEZ281" s="1" t="s">
        <v>2734</v>
      </c>
      <c r="AFA281" s="1" t="s">
        <v>2734</v>
      </c>
      <c r="AFB281" s="1" t="s">
        <v>2734</v>
      </c>
      <c r="AFC281" s="1" t="s">
        <v>2734</v>
      </c>
      <c r="AFD281" s="1" t="s">
        <v>2734</v>
      </c>
      <c r="AFE281" s="1" t="s">
        <v>2734</v>
      </c>
      <c r="AFF281" s="1" t="s">
        <v>2734</v>
      </c>
      <c r="AFG281" s="1" t="s">
        <v>2734</v>
      </c>
      <c r="AFI281" s="1" t="s">
        <v>2734</v>
      </c>
      <c r="AFJ281" s="1" t="s">
        <v>2734</v>
      </c>
      <c r="AFK281" s="1" t="s">
        <v>2734</v>
      </c>
      <c r="AFL281" s="1" t="s">
        <v>2734</v>
      </c>
      <c r="AFM281" s="1" t="s">
        <v>2734</v>
      </c>
      <c r="AFN281" s="1" t="s">
        <v>2734</v>
      </c>
      <c r="AFO281" s="1" t="s">
        <v>2734</v>
      </c>
      <c r="AFP281" s="1" t="s">
        <v>2734</v>
      </c>
      <c r="AFQ281" s="1" t="s">
        <v>2734</v>
      </c>
      <c r="AFS281" s="1" t="s">
        <v>2734</v>
      </c>
      <c r="AFT281">
        <v>713.65</v>
      </c>
      <c r="AFU281">
        <v>677.3</v>
      </c>
      <c r="AFV281">
        <v>4.53</v>
      </c>
      <c r="AFW281">
        <v>149580</v>
      </c>
      <c r="AFX281">
        <v>1</v>
      </c>
      <c r="AFY281" s="1" t="s">
        <v>2734</v>
      </c>
      <c r="AFZ281">
        <v>0.06</v>
      </c>
      <c r="AGA281">
        <v>1.28</v>
      </c>
      <c r="AGB281" s="1" t="s">
        <v>2734</v>
      </c>
      <c r="AGC281" s="1" t="s">
        <v>2734</v>
      </c>
      <c r="AGD281">
        <v>1132.3699999999999</v>
      </c>
      <c r="AGE281">
        <v>3602.95</v>
      </c>
      <c r="AGF281">
        <v>24.1</v>
      </c>
      <c r="AGG281">
        <v>149500</v>
      </c>
      <c r="AGH281">
        <v>1</v>
      </c>
      <c r="AGI281">
        <v>1980</v>
      </c>
      <c r="AGJ281">
        <v>1</v>
      </c>
      <c r="AGK281">
        <v>4.1500000000000004</v>
      </c>
      <c r="AGL281">
        <v>0.04</v>
      </c>
      <c r="AGM281">
        <v>1.26</v>
      </c>
      <c r="AGN281">
        <v>120.76</v>
      </c>
      <c r="AGO281">
        <v>118.21</v>
      </c>
      <c r="AGP281">
        <v>14.2</v>
      </c>
      <c r="AGQ281">
        <v>8325</v>
      </c>
      <c r="AGR281">
        <v>1</v>
      </c>
      <c r="AGS281" s="1" t="s">
        <v>2734</v>
      </c>
      <c r="AGT281">
        <v>0.3</v>
      </c>
      <c r="AGU281">
        <v>2.11</v>
      </c>
      <c r="AGW281" s="1" t="s">
        <v>2734</v>
      </c>
      <c r="AGX281">
        <v>0.25</v>
      </c>
      <c r="AGY281">
        <v>23</v>
      </c>
      <c r="AGZ281">
        <v>2.0821000000000001</v>
      </c>
      <c r="AHA281">
        <v>109513</v>
      </c>
      <c r="AHB281">
        <v>9.9146999999999998</v>
      </c>
      <c r="AHC281">
        <v>267.89999999999998</v>
      </c>
      <c r="AHD281">
        <v>0</v>
      </c>
      <c r="AHE281">
        <v>0</v>
      </c>
      <c r="AHG281" s="1" t="s">
        <v>2734</v>
      </c>
      <c r="AHH281">
        <v>77.790000000000006</v>
      </c>
      <c r="AHI281">
        <v>573.73</v>
      </c>
      <c r="AHJ281">
        <v>1.72</v>
      </c>
      <c r="AHK281">
        <v>333951</v>
      </c>
      <c r="AHL281">
        <v>1</v>
      </c>
      <c r="AHM281" s="1" t="s">
        <v>2734</v>
      </c>
      <c r="AHN281">
        <v>0</v>
      </c>
      <c r="AHO281">
        <v>0</v>
      </c>
      <c r="AHP281" s="1" t="s">
        <v>2734</v>
      </c>
      <c r="AHQ281" s="1" t="s">
        <v>2734</v>
      </c>
      <c r="AHR281">
        <v>21.55</v>
      </c>
      <c r="AHS281">
        <v>71.2</v>
      </c>
      <c r="AHT281">
        <v>0.86</v>
      </c>
      <c r="AHU281">
        <v>82600</v>
      </c>
      <c r="AHV281">
        <v>1</v>
      </c>
      <c r="AHW281">
        <v>72.599999999999994</v>
      </c>
      <c r="AHX281">
        <v>0</v>
      </c>
      <c r="AHY281">
        <v>0</v>
      </c>
      <c r="AHZ281" s="1" t="s">
        <v>2734</v>
      </c>
      <c r="AIA281" s="1" t="s">
        <v>2734</v>
      </c>
      <c r="AIB281">
        <v>100</v>
      </c>
      <c r="AID281">
        <v>3.33</v>
      </c>
      <c r="AIF281">
        <v>1</v>
      </c>
      <c r="AIG281" s="1" t="s">
        <v>2734</v>
      </c>
      <c r="AIH281">
        <v>0</v>
      </c>
      <c r="AII281">
        <v>0</v>
      </c>
      <c r="AIL281" s="1" t="s">
        <v>2734</v>
      </c>
      <c r="AIM281" s="1" t="s">
        <v>2734</v>
      </c>
      <c r="AIN281" s="1" t="s">
        <v>2734</v>
      </c>
      <c r="AIO281" s="1" t="s">
        <v>2734</v>
      </c>
      <c r="AIP281" s="1" t="s">
        <v>2734</v>
      </c>
      <c r="AIQ281" s="1" t="s">
        <v>2734</v>
      </c>
      <c r="AIR281" s="1" t="s">
        <v>2734</v>
      </c>
      <c r="AIS281" s="1" t="s">
        <v>2734</v>
      </c>
      <c r="AIV281" s="1" t="s">
        <v>2734</v>
      </c>
      <c r="AIW281" s="1" t="s">
        <v>2734</v>
      </c>
      <c r="AIX281" s="1" t="s">
        <v>2734</v>
      </c>
      <c r="AIY281" s="1" t="s">
        <v>2734</v>
      </c>
      <c r="AIZ281" s="1" t="s">
        <v>2734</v>
      </c>
      <c r="AJA281" s="1" t="s">
        <v>2734</v>
      </c>
      <c r="AJB281" s="1" t="s">
        <v>2734</v>
      </c>
      <c r="AJC281" s="1" t="s">
        <v>2734</v>
      </c>
      <c r="AJD281" s="1" t="s">
        <v>2734</v>
      </c>
      <c r="AJE281" s="1" t="s">
        <v>2734</v>
      </c>
      <c r="AJF281" s="1" t="s">
        <v>2734</v>
      </c>
      <c r="AJG281" s="1" t="s">
        <v>2734</v>
      </c>
      <c r="AJH281" s="1" t="s">
        <v>2734</v>
      </c>
      <c r="AJI281" s="1" t="s">
        <v>2734</v>
      </c>
      <c r="AJJ281" s="1" t="s">
        <v>2734</v>
      </c>
      <c r="AJK281" s="1" t="s">
        <v>2734</v>
      </c>
      <c r="AJL281" s="1" t="s">
        <v>2734</v>
      </c>
      <c r="AJM281" s="1" t="s">
        <v>2734</v>
      </c>
      <c r="AJO281" s="1" t="s">
        <v>2734</v>
      </c>
      <c r="AJP281">
        <v>325.58999999999997</v>
      </c>
      <c r="AJQ281">
        <v>374999.9</v>
      </c>
      <c r="AJR281">
        <v>3125</v>
      </c>
      <c r="AJS281">
        <v>120000</v>
      </c>
      <c r="AJT281">
        <v>1</v>
      </c>
      <c r="AJU281" s="1" t="s">
        <v>2734</v>
      </c>
      <c r="AJV281">
        <v>100</v>
      </c>
      <c r="AJW281">
        <v>3.2</v>
      </c>
      <c r="AJX281" s="1" t="s">
        <v>2734</v>
      </c>
      <c r="AJY281" s="1" t="s">
        <v>2734</v>
      </c>
      <c r="AJZ281">
        <v>10.8</v>
      </c>
      <c r="AKA281">
        <v>10.66</v>
      </c>
      <c r="AKB281">
        <v>0.06</v>
      </c>
      <c r="AKC281">
        <v>167020</v>
      </c>
      <c r="AKD281">
        <v>1</v>
      </c>
      <c r="AKE281" s="1" t="s">
        <v>2734</v>
      </c>
      <c r="AKF281">
        <v>0</v>
      </c>
      <c r="AKG281">
        <v>0</v>
      </c>
      <c r="AKH281" s="1" t="s">
        <v>2734</v>
      </c>
      <c r="AKI281" s="1" t="s">
        <v>2734</v>
      </c>
      <c r="AKJ281">
        <v>19.829999999999998</v>
      </c>
      <c r="AKK281">
        <v>7.47</v>
      </c>
      <c r="AKL281">
        <v>0.436</v>
      </c>
      <c r="AKM281">
        <v>1713</v>
      </c>
      <c r="AKN281">
        <v>0.1</v>
      </c>
      <c r="AKO281">
        <v>52.5</v>
      </c>
      <c r="AKP281">
        <v>0</v>
      </c>
      <c r="AKQ281">
        <v>0</v>
      </c>
      <c r="AKS281" s="1" t="s">
        <v>2734</v>
      </c>
      <c r="AKT281" s="1" t="s">
        <v>2734</v>
      </c>
      <c r="AKU281" s="1" t="s">
        <v>2734</v>
      </c>
      <c r="AKV281" s="1" t="s">
        <v>2734</v>
      </c>
      <c r="AKW281" s="1" t="s">
        <v>2734</v>
      </c>
      <c r="AKX281" s="1" t="s">
        <v>2734</v>
      </c>
      <c r="AKY281" s="1" t="s">
        <v>2734</v>
      </c>
      <c r="AKZ281" s="1" t="s">
        <v>2734</v>
      </c>
      <c r="ALA281" s="1" t="s">
        <v>2734</v>
      </c>
      <c r="ALC281" s="1" t="s">
        <v>2734</v>
      </c>
      <c r="ALD281" s="1" t="s">
        <v>2734</v>
      </c>
      <c r="ALE281" s="1" t="s">
        <v>2734</v>
      </c>
      <c r="ALF281" s="1" t="s">
        <v>2734</v>
      </c>
      <c r="ALG281" s="1" t="s">
        <v>2734</v>
      </c>
      <c r="ALH281" s="1" t="s">
        <v>2734</v>
      </c>
      <c r="ALI281" s="1" t="s">
        <v>2734</v>
      </c>
      <c r="ALJ281" s="1" t="s">
        <v>2734</v>
      </c>
      <c r="ALK281" s="1" t="s">
        <v>2734</v>
      </c>
      <c r="ALN281">
        <v>101.04</v>
      </c>
      <c r="ALO281">
        <v>22.18</v>
      </c>
      <c r="ALP281">
        <v>3.4</v>
      </c>
      <c r="ALQ281">
        <v>6525</v>
      </c>
      <c r="ALR281">
        <v>1</v>
      </c>
      <c r="ALS281">
        <v>84.1</v>
      </c>
      <c r="ALT281">
        <v>0</v>
      </c>
      <c r="ALU281">
        <v>0</v>
      </c>
      <c r="ALV281" s="1" t="s">
        <v>2734</v>
      </c>
      <c r="ALW281" s="1" t="s">
        <v>2734</v>
      </c>
      <c r="ALX281">
        <v>3.04</v>
      </c>
      <c r="ALY281">
        <v>2598.3200000000002</v>
      </c>
      <c r="ALZ281">
        <v>0.5</v>
      </c>
      <c r="AMA281">
        <v>5181107</v>
      </c>
      <c r="AMB281">
        <v>1</v>
      </c>
      <c r="AMC281" s="1" t="s">
        <v>2734</v>
      </c>
      <c r="AMD281">
        <v>0.04</v>
      </c>
      <c r="AME281">
        <v>8.4700000000000006</v>
      </c>
      <c r="AMF281" s="1" t="s">
        <v>2734</v>
      </c>
      <c r="AMG281" s="1" t="s">
        <v>2734</v>
      </c>
      <c r="AMH281">
        <v>344.68</v>
      </c>
      <c r="AMI281">
        <v>105.97</v>
      </c>
      <c r="AMJ281">
        <v>0.96199999999999997</v>
      </c>
      <c r="AMK281">
        <v>110155</v>
      </c>
      <c r="AML281">
        <v>1</v>
      </c>
      <c r="AMM281">
        <v>2211.1</v>
      </c>
      <c r="AMN281">
        <v>0.05</v>
      </c>
      <c r="AMO281">
        <v>5.2</v>
      </c>
      <c r="AMR281">
        <v>557.27</v>
      </c>
      <c r="AMS281">
        <v>5212.5600000000004</v>
      </c>
      <c r="AMT281">
        <v>8.2200000000000006</v>
      </c>
      <c r="AMU281">
        <v>634132</v>
      </c>
      <c r="AMV281">
        <v>1</v>
      </c>
      <c r="AMW281" s="1" t="s">
        <v>2734</v>
      </c>
      <c r="AMX281">
        <v>0.14000000000000001</v>
      </c>
      <c r="AMY281">
        <v>1.7</v>
      </c>
      <c r="ANB281">
        <v>0.64</v>
      </c>
      <c r="ANC281">
        <v>2.69</v>
      </c>
      <c r="AND281">
        <v>15.45</v>
      </c>
      <c r="ANE281">
        <v>43597</v>
      </c>
      <c r="ANF281">
        <v>250</v>
      </c>
      <c r="ANG281">
        <v>5.9</v>
      </c>
      <c r="ANH281">
        <v>0</v>
      </c>
      <c r="ANI281">
        <v>0</v>
      </c>
      <c r="ANJ281" s="1" t="s">
        <v>2734</v>
      </c>
      <c r="ANK281" s="1" t="s">
        <v>2734</v>
      </c>
      <c r="ANL281" s="1" t="s">
        <v>2734</v>
      </c>
      <c r="ANM281" s="1" t="s">
        <v>2734</v>
      </c>
      <c r="ANN281" s="1" t="s">
        <v>2734</v>
      </c>
      <c r="ANO281" s="1" t="s">
        <v>2734</v>
      </c>
      <c r="ANP281" s="1" t="s">
        <v>2734</v>
      </c>
      <c r="ANQ281" s="1" t="s">
        <v>2734</v>
      </c>
      <c r="ANR281" s="1" t="s">
        <v>2734</v>
      </c>
      <c r="ANS281" s="1" t="s">
        <v>2734</v>
      </c>
      <c r="AOF281">
        <v>128.58000000000001</v>
      </c>
      <c r="AOG281">
        <v>9450</v>
      </c>
      <c r="AOH281">
        <v>1.89</v>
      </c>
      <c r="AOI281">
        <v>5000000</v>
      </c>
      <c r="AOJ281">
        <v>1</v>
      </c>
      <c r="AOK281" s="1" t="s">
        <v>2734</v>
      </c>
      <c r="AOL281">
        <v>0.03</v>
      </c>
      <c r="AOM281">
        <v>1.69</v>
      </c>
      <c r="AON281" s="1" t="s">
        <v>2734</v>
      </c>
      <c r="AOO281" s="1" t="s">
        <v>2734</v>
      </c>
      <c r="AOP281">
        <v>325.69</v>
      </c>
      <c r="AOQ281">
        <v>1608.13</v>
      </c>
      <c r="AOR281">
        <v>56.9</v>
      </c>
      <c r="AOS281">
        <v>28262</v>
      </c>
      <c r="AOT281">
        <v>1</v>
      </c>
      <c r="AOU281" s="1" t="s">
        <v>2734</v>
      </c>
      <c r="AOV281">
        <v>2.0499999999999998</v>
      </c>
      <c r="AOW281">
        <v>3.6</v>
      </c>
      <c r="AOX281" s="1" t="s">
        <v>2734</v>
      </c>
      <c r="AOY281" s="1" t="s">
        <v>2734</v>
      </c>
      <c r="AOZ281">
        <v>21.26</v>
      </c>
      <c r="APA281">
        <v>4.47</v>
      </c>
      <c r="APB281">
        <v>0.37</v>
      </c>
      <c r="APC281">
        <v>12076</v>
      </c>
      <c r="APD281">
        <v>1</v>
      </c>
      <c r="APE281" s="1" t="s">
        <v>2734</v>
      </c>
      <c r="APF281">
        <v>0</v>
      </c>
      <c r="APG281">
        <v>0</v>
      </c>
      <c r="API281" s="1" t="s">
        <v>2734</v>
      </c>
      <c r="APJ281" s="1" t="s">
        <v>2734</v>
      </c>
      <c r="APK281" s="1" t="s">
        <v>2734</v>
      </c>
      <c r="APL281" s="1" t="s">
        <v>2734</v>
      </c>
      <c r="APM281" s="1" t="s">
        <v>2734</v>
      </c>
      <c r="APN281" s="1" t="s">
        <v>2734</v>
      </c>
      <c r="APO281" s="1" t="s">
        <v>2734</v>
      </c>
      <c r="APP281" s="1" t="s">
        <v>2734</v>
      </c>
      <c r="APQ281" s="1" t="s">
        <v>2734</v>
      </c>
      <c r="APR281" s="1" t="s">
        <v>2734</v>
      </c>
      <c r="APS281" s="1" t="s">
        <v>2734</v>
      </c>
      <c r="APT281">
        <v>95.53</v>
      </c>
      <c r="APU281">
        <v>25698.75</v>
      </c>
      <c r="APV281">
        <v>1335</v>
      </c>
      <c r="APW281">
        <v>19250</v>
      </c>
      <c r="APX281">
        <v>1</v>
      </c>
      <c r="APY281" s="1" t="s">
        <v>2734</v>
      </c>
      <c r="APZ281">
        <v>0</v>
      </c>
      <c r="AQA281">
        <v>0</v>
      </c>
      <c r="AQD281">
        <v>31.41</v>
      </c>
      <c r="AQE281">
        <v>98.15</v>
      </c>
      <c r="AQF281">
        <v>1.55</v>
      </c>
      <c r="AQG281">
        <v>63323</v>
      </c>
      <c r="AQH281">
        <v>1</v>
      </c>
      <c r="AQI281">
        <v>811.8</v>
      </c>
      <c r="AQJ281">
        <v>0</v>
      </c>
      <c r="AQK281">
        <v>0</v>
      </c>
      <c r="AQL281">
        <v>0.03</v>
      </c>
      <c r="AQM281">
        <v>0.1</v>
      </c>
      <c r="AQN281" s="1" t="s">
        <v>2734</v>
      </c>
      <c r="AQO281" s="1" t="s">
        <v>2734</v>
      </c>
      <c r="AQP281" s="1" t="s">
        <v>2734</v>
      </c>
      <c r="AQQ281" s="1" t="s">
        <v>2734</v>
      </c>
      <c r="AQR281" s="1" t="s">
        <v>2734</v>
      </c>
      <c r="AQS281" s="1" t="s">
        <v>2734</v>
      </c>
      <c r="AQT281" s="1" t="s">
        <v>2734</v>
      </c>
      <c r="AQU281" s="1" t="s">
        <v>2734</v>
      </c>
      <c r="AQX281">
        <v>175.21</v>
      </c>
      <c r="AQY281">
        <v>37.47</v>
      </c>
      <c r="AQZ281">
        <v>9.76</v>
      </c>
      <c r="ARA281">
        <v>3839</v>
      </c>
      <c r="ARB281">
        <v>1</v>
      </c>
      <c r="ARC281">
        <v>14.3</v>
      </c>
      <c r="ARD281">
        <v>0.4</v>
      </c>
      <c r="ARE281">
        <v>4.0999999999999996</v>
      </c>
      <c r="ARG281">
        <v>0.91</v>
      </c>
      <c r="ARH281">
        <v>330.86</v>
      </c>
      <c r="ARI281">
        <v>301.04000000000002</v>
      </c>
      <c r="ARJ281">
        <v>3.9</v>
      </c>
      <c r="ARK281">
        <v>19297</v>
      </c>
      <c r="ARL281">
        <v>0.25</v>
      </c>
      <c r="ARM281">
        <v>6609.7</v>
      </c>
      <c r="ARN281">
        <v>0.1</v>
      </c>
      <c r="ARO281">
        <v>2.56</v>
      </c>
      <c r="ARP281">
        <v>0.02</v>
      </c>
      <c r="ARQ281">
        <v>0.26</v>
      </c>
      <c r="ARR281" s="1" t="s">
        <v>2734</v>
      </c>
      <c r="ARS281" s="1" t="s">
        <v>2734</v>
      </c>
      <c r="ART281" s="1" t="s">
        <v>2734</v>
      </c>
      <c r="ARU281" s="1" t="s">
        <v>2734</v>
      </c>
      <c r="ARV281" s="1" t="s">
        <v>2734</v>
      </c>
      <c r="ARW281" s="1" t="s">
        <v>2734</v>
      </c>
      <c r="ARX281" s="1" t="s">
        <v>2734</v>
      </c>
      <c r="ARY281" s="1" t="s">
        <v>2734</v>
      </c>
      <c r="ASA281" s="1" t="s">
        <v>2734</v>
      </c>
      <c r="ASB281">
        <v>239.26</v>
      </c>
      <c r="ASC281">
        <v>218.03</v>
      </c>
      <c r="ASD281">
        <v>1.33</v>
      </c>
      <c r="ASE281">
        <v>163935</v>
      </c>
      <c r="ASF281">
        <v>1</v>
      </c>
      <c r="ASG281">
        <v>5454.7</v>
      </c>
      <c r="ASH281">
        <v>0.03</v>
      </c>
      <c r="ASI281">
        <v>2.63</v>
      </c>
      <c r="ASJ281">
        <v>0.01</v>
      </c>
      <c r="ASK281">
        <v>0.15</v>
      </c>
      <c r="ASL281">
        <v>63.4</v>
      </c>
      <c r="ASM281">
        <v>9397.7999999999993</v>
      </c>
      <c r="ASN281">
        <v>1800</v>
      </c>
      <c r="ASO281">
        <v>5221</v>
      </c>
      <c r="ASP281">
        <v>1</v>
      </c>
      <c r="ASQ281" s="1" t="s">
        <v>2734</v>
      </c>
      <c r="ASR281">
        <v>0</v>
      </c>
      <c r="ASS281">
        <v>0</v>
      </c>
      <c r="ASV281">
        <v>93.66</v>
      </c>
      <c r="ASW281">
        <v>37.86</v>
      </c>
      <c r="ASX281">
        <v>2.58</v>
      </c>
      <c r="ASY281">
        <v>14673</v>
      </c>
      <c r="ASZ281">
        <v>1</v>
      </c>
      <c r="ATA281">
        <v>583.5</v>
      </c>
      <c r="ATB281">
        <v>0</v>
      </c>
      <c r="ATC281">
        <v>0</v>
      </c>
      <c r="ATD281" s="1" t="s">
        <v>2734</v>
      </c>
      <c r="ATE281" s="1" t="s">
        <v>2734</v>
      </c>
      <c r="ATF281" s="1" t="s">
        <v>2734</v>
      </c>
      <c r="ATG281" s="1" t="s">
        <v>2734</v>
      </c>
      <c r="ATH281" s="1" t="s">
        <v>2734</v>
      </c>
      <c r="ATI281" s="1" t="s">
        <v>2734</v>
      </c>
      <c r="ATJ281" s="1" t="s">
        <v>2734</v>
      </c>
      <c r="ATK281" s="1" t="s">
        <v>2734</v>
      </c>
      <c r="ATL281" s="1" t="s">
        <v>2734</v>
      </c>
      <c r="ATM281" s="1" t="s">
        <v>2734</v>
      </c>
      <c r="ATO281" s="1" t="s">
        <v>2734</v>
      </c>
      <c r="ATP281" s="1" t="s">
        <v>2734</v>
      </c>
      <c r="ATQ281" s="1" t="s">
        <v>2734</v>
      </c>
      <c r="ATR281" s="1" t="s">
        <v>2734</v>
      </c>
      <c r="ATS281" s="1" t="s">
        <v>2734</v>
      </c>
      <c r="ATT281" s="1" t="s">
        <v>2734</v>
      </c>
      <c r="ATU281" s="1" t="s">
        <v>2734</v>
      </c>
      <c r="ATV281" s="1" t="s">
        <v>2734</v>
      </c>
      <c r="ATW281" s="1" t="s">
        <v>2734</v>
      </c>
      <c r="ATZ281">
        <v>59.76</v>
      </c>
      <c r="AUA281">
        <v>557.69000000000005</v>
      </c>
      <c r="AUB281">
        <v>5.17</v>
      </c>
      <c r="AUC281">
        <v>107871</v>
      </c>
      <c r="AUD281">
        <v>1</v>
      </c>
      <c r="AUE281" s="1" t="s">
        <v>2734</v>
      </c>
      <c r="AUF281">
        <v>0.36</v>
      </c>
      <c r="AUG281">
        <v>6.91</v>
      </c>
      <c r="AUH281" s="1" t="s">
        <v>2734</v>
      </c>
      <c r="AUI281" s="1" t="s">
        <v>2734</v>
      </c>
      <c r="AUJ281">
        <v>126.29</v>
      </c>
      <c r="AUK281">
        <v>2280.7399999999998</v>
      </c>
      <c r="AUL281">
        <v>4.21</v>
      </c>
      <c r="AUM281">
        <v>541744</v>
      </c>
      <c r="AUN281">
        <v>1</v>
      </c>
      <c r="AUO281">
        <v>14959.5</v>
      </c>
      <c r="AUP281">
        <v>0.19</v>
      </c>
      <c r="AUQ281">
        <v>4.43</v>
      </c>
      <c r="AUR281">
        <v>0.01</v>
      </c>
      <c r="AUS281">
        <v>0.2</v>
      </c>
      <c r="AUT281">
        <v>202.67</v>
      </c>
      <c r="AUU281">
        <v>48942.36</v>
      </c>
      <c r="AUV281">
        <v>4.8140000000000001</v>
      </c>
      <c r="AUW281">
        <v>10166680</v>
      </c>
      <c r="AUX281">
        <v>1</v>
      </c>
      <c r="AUY281">
        <v>625304.19999999995</v>
      </c>
      <c r="AUZ281">
        <v>0.27</v>
      </c>
      <c r="AVA281">
        <v>5.65</v>
      </c>
      <c r="AVB281">
        <v>0.01</v>
      </c>
      <c r="AVC281">
        <v>0.4</v>
      </c>
      <c r="AVD281" s="1" t="s">
        <v>2734</v>
      </c>
      <c r="AVE281" s="1" t="s">
        <v>2734</v>
      </c>
      <c r="AVF281" s="1" t="s">
        <v>2734</v>
      </c>
      <c r="AVG281" s="1" t="s">
        <v>2734</v>
      </c>
      <c r="AVH281" s="1" t="s">
        <v>2734</v>
      </c>
      <c r="AVI281" s="1" t="s">
        <v>2734</v>
      </c>
      <c r="AVJ281" s="1" t="s">
        <v>2734</v>
      </c>
      <c r="AVK281" s="1" t="s">
        <v>2734</v>
      </c>
      <c r="AVL281" s="1" t="s">
        <v>2734</v>
      </c>
      <c r="AVM281" s="1" t="s">
        <v>2734</v>
      </c>
      <c r="AVN281" s="1" t="s">
        <v>2734</v>
      </c>
      <c r="AVO281" s="1" t="s">
        <v>2734</v>
      </c>
      <c r="AVP281" s="1" t="s">
        <v>2734</v>
      </c>
      <c r="AVQ281" s="1" t="s">
        <v>2734</v>
      </c>
      <c r="AVR281" s="1" t="s">
        <v>2734</v>
      </c>
      <c r="AVS281" s="1" t="s">
        <v>2734</v>
      </c>
      <c r="AVT281" s="1" t="s">
        <v>2734</v>
      </c>
      <c r="AVU281" s="1" t="s">
        <v>2734</v>
      </c>
      <c r="AVX281">
        <v>209.75</v>
      </c>
      <c r="AVY281">
        <v>823.75</v>
      </c>
      <c r="AVZ281">
        <v>65.900000000000006</v>
      </c>
      <c r="AWA281">
        <v>12500</v>
      </c>
      <c r="AWB281">
        <v>1</v>
      </c>
      <c r="AWC281" s="1" t="s">
        <v>2734</v>
      </c>
      <c r="AWD281">
        <v>0</v>
      </c>
      <c r="AWE281">
        <v>0</v>
      </c>
      <c r="AWF281" s="1" t="s">
        <v>2734</v>
      </c>
      <c r="AWG281" s="1" t="s">
        <v>2734</v>
      </c>
      <c r="AWH281">
        <v>841.03</v>
      </c>
      <c r="AWI281">
        <v>52739.23</v>
      </c>
      <c r="AWJ281">
        <v>14.512</v>
      </c>
      <c r="AWK281">
        <v>3634183</v>
      </c>
      <c r="AWL281">
        <v>1</v>
      </c>
      <c r="AWM281">
        <v>259281.1</v>
      </c>
      <c r="AWN281">
        <v>0.82</v>
      </c>
      <c r="AWO281">
        <v>5.65</v>
      </c>
      <c r="AWP281">
        <v>0.09</v>
      </c>
      <c r="AWQ281">
        <v>1.26</v>
      </c>
      <c r="AWR281">
        <v>67.31</v>
      </c>
      <c r="AWS281">
        <v>8.58</v>
      </c>
      <c r="AWT281">
        <v>1.62</v>
      </c>
      <c r="AWU281">
        <v>5295</v>
      </c>
      <c r="AWV281">
        <v>1</v>
      </c>
      <c r="AWW281">
        <v>125.7</v>
      </c>
      <c r="AWX281">
        <v>0</v>
      </c>
      <c r="AWY281">
        <v>0</v>
      </c>
      <c r="AXA281" s="1" t="s">
        <v>2734</v>
      </c>
      <c r="AXB281">
        <v>197.56</v>
      </c>
      <c r="AXC281">
        <v>58.38</v>
      </c>
      <c r="AXD281">
        <v>3.28</v>
      </c>
      <c r="AXE281">
        <v>17800</v>
      </c>
      <c r="AXF281">
        <v>1</v>
      </c>
      <c r="AXG281">
        <v>38.200000000000003</v>
      </c>
      <c r="AXH281">
        <v>0.08</v>
      </c>
      <c r="AXI281">
        <v>2.5</v>
      </c>
      <c r="AXK281">
        <v>0.14000000000000001</v>
      </c>
      <c r="AXL281">
        <v>99.73</v>
      </c>
      <c r="AXM281">
        <v>69.069999999999993</v>
      </c>
      <c r="AXN281">
        <v>9.5</v>
      </c>
      <c r="AXO281">
        <v>7271</v>
      </c>
      <c r="AXP281">
        <v>1</v>
      </c>
      <c r="AXQ281">
        <v>161.19999999999999</v>
      </c>
      <c r="AXR281">
        <v>0</v>
      </c>
      <c r="AXS281">
        <v>0</v>
      </c>
      <c r="AXV281">
        <v>23.78</v>
      </c>
      <c r="AXW281">
        <v>62.47</v>
      </c>
      <c r="AXX281">
        <v>6416945000</v>
      </c>
      <c r="AXY281">
        <v>41315</v>
      </c>
      <c r="AXZ281">
        <v>4244009000</v>
      </c>
      <c r="AYA281">
        <v>0</v>
      </c>
      <c r="AYB281">
        <v>0</v>
      </c>
      <c r="AYC281">
        <v>0</v>
      </c>
      <c r="AYD281" s="1" t="s">
        <v>2734</v>
      </c>
      <c r="AYE281">
        <v>-1498136000</v>
      </c>
      <c r="AYF281">
        <v>69.709999999999994</v>
      </c>
      <c r="AYG281">
        <v>52.8</v>
      </c>
      <c r="AYH281">
        <v>7</v>
      </c>
      <c r="AYI281">
        <v>7543</v>
      </c>
      <c r="AYJ281">
        <v>1</v>
      </c>
      <c r="AYK281">
        <v>238.3</v>
      </c>
      <c r="AYL281">
        <v>0</v>
      </c>
      <c r="AYM281">
        <v>0</v>
      </c>
      <c r="AYP281">
        <v>118.66</v>
      </c>
      <c r="AYQ281">
        <v>165</v>
      </c>
      <c r="AYR281">
        <v>3.3</v>
      </c>
      <c r="AYS281">
        <v>50000</v>
      </c>
      <c r="AYT281">
        <v>1</v>
      </c>
      <c r="AYU281">
        <v>1139</v>
      </c>
      <c r="AYV281">
        <v>0.22</v>
      </c>
      <c r="AYW281">
        <v>6.67</v>
      </c>
      <c r="AYX281" s="1" t="s">
        <v>2734</v>
      </c>
      <c r="AYY281" s="1" t="s">
        <v>2734</v>
      </c>
      <c r="AYZ281">
        <v>1054.21</v>
      </c>
      <c r="AZA281">
        <v>2435.1799999999998</v>
      </c>
      <c r="AZB281">
        <v>16.2</v>
      </c>
      <c r="AZC281">
        <v>150320</v>
      </c>
      <c r="AZD281">
        <v>1</v>
      </c>
      <c r="AZE281">
        <v>3865.2</v>
      </c>
      <c r="AZF281">
        <v>0.75</v>
      </c>
      <c r="AZG281">
        <v>4.63</v>
      </c>
      <c r="AZH281">
        <v>0.2</v>
      </c>
      <c r="AZI281">
        <v>0.9</v>
      </c>
      <c r="AZJ281">
        <v>640.21</v>
      </c>
      <c r="AZK281">
        <v>900.9</v>
      </c>
      <c r="AZL281">
        <v>35</v>
      </c>
      <c r="AZM281">
        <v>25740</v>
      </c>
      <c r="AZN281">
        <v>1</v>
      </c>
      <c r="AZO281" s="1" t="s">
        <v>2734</v>
      </c>
      <c r="AZP281">
        <v>0.05</v>
      </c>
      <c r="AZQ281">
        <v>0.14000000000000001</v>
      </c>
      <c r="AZR281" s="1" t="s">
        <v>2734</v>
      </c>
      <c r="AZS281" s="1" t="s">
        <v>2734</v>
      </c>
      <c r="AZT281" s="1" t="s">
        <v>2734</v>
      </c>
      <c r="AZU281" s="1" t="s">
        <v>2734</v>
      </c>
      <c r="AZV281" s="1" t="s">
        <v>2734</v>
      </c>
      <c r="AZW281" s="1" t="s">
        <v>2734</v>
      </c>
      <c r="AZX281" s="1" t="s">
        <v>2734</v>
      </c>
      <c r="AZY281" s="1" t="s">
        <v>2734</v>
      </c>
      <c r="AZZ281" s="1" t="s">
        <v>2734</v>
      </c>
      <c r="BAA281" s="1" t="s">
        <v>2734</v>
      </c>
      <c r="BAB281" s="1" t="s">
        <v>2734</v>
      </c>
      <c r="BAC281" s="1" t="s">
        <v>2734</v>
      </c>
      <c r="BAD281">
        <v>290.63</v>
      </c>
      <c r="BAE281">
        <v>199.41</v>
      </c>
      <c r="BAF281">
        <v>0.39</v>
      </c>
      <c r="BAG281">
        <v>508690</v>
      </c>
      <c r="BAH281">
        <v>1</v>
      </c>
      <c r="BAI281">
        <v>7182.7</v>
      </c>
      <c r="BAJ281">
        <v>0</v>
      </c>
      <c r="BAK281">
        <v>0</v>
      </c>
      <c r="BAL281">
        <v>0.02</v>
      </c>
      <c r="BAM281">
        <v>0.02</v>
      </c>
      <c r="BAN281">
        <v>179.32</v>
      </c>
      <c r="BAO281">
        <v>239.69</v>
      </c>
      <c r="BAP281">
        <v>5.0999999999999996</v>
      </c>
      <c r="BAQ281">
        <v>46998</v>
      </c>
      <c r="BAR281">
        <v>1</v>
      </c>
      <c r="BAS281" s="1" t="s">
        <v>2734</v>
      </c>
      <c r="BAT281">
        <v>0.06</v>
      </c>
      <c r="BAU281">
        <v>1.18</v>
      </c>
      <c r="BAV281" s="1" t="s">
        <v>2734</v>
      </c>
      <c r="BAW281" s="1" t="s">
        <v>2734</v>
      </c>
      <c r="BAX281">
        <v>86.42</v>
      </c>
      <c r="BAY281">
        <v>42.36</v>
      </c>
      <c r="BAZ281">
        <v>3.5</v>
      </c>
      <c r="BBA281">
        <v>12103</v>
      </c>
      <c r="BBB281">
        <v>1</v>
      </c>
      <c r="BBC281">
        <v>216.5</v>
      </c>
      <c r="BBD281">
        <v>0</v>
      </c>
      <c r="BBE281">
        <v>0</v>
      </c>
      <c r="BBF281" s="1" t="s">
        <v>2734</v>
      </c>
      <c r="BBG281">
        <v>0.24</v>
      </c>
      <c r="BBH281">
        <v>123.41</v>
      </c>
      <c r="BBI281">
        <v>105.72</v>
      </c>
      <c r="BBJ281">
        <v>10.25</v>
      </c>
      <c r="BBK281">
        <v>10314</v>
      </c>
      <c r="BBL281">
        <v>1</v>
      </c>
      <c r="BBM281" s="1" t="s">
        <v>2734</v>
      </c>
      <c r="BBN281">
        <v>0.1</v>
      </c>
      <c r="BBO281">
        <v>0.98</v>
      </c>
      <c r="BBQ281" s="1" t="s">
        <v>2734</v>
      </c>
      <c r="BBR281" s="1" t="s">
        <v>2734</v>
      </c>
      <c r="BBS281" s="1" t="s">
        <v>2734</v>
      </c>
      <c r="BBT281" s="1" t="s">
        <v>2734</v>
      </c>
      <c r="BBU281" s="1" t="s">
        <v>2734</v>
      </c>
      <c r="BBV281" s="1" t="s">
        <v>2734</v>
      </c>
      <c r="BBW281" s="1" t="s">
        <v>2734</v>
      </c>
      <c r="BBX281" s="1" t="s">
        <v>2734</v>
      </c>
      <c r="BBY281" s="1" t="s">
        <v>2734</v>
      </c>
      <c r="BCA281" s="1" t="s">
        <v>2734</v>
      </c>
      <c r="BCB281" s="1" t="s">
        <v>2734</v>
      </c>
      <c r="BCC281" s="1" t="s">
        <v>2734</v>
      </c>
      <c r="BCD281" s="1" t="s">
        <v>2734</v>
      </c>
      <c r="BCE281" s="1" t="s">
        <v>2734</v>
      </c>
      <c r="BCF281" s="1" t="s">
        <v>2734</v>
      </c>
      <c r="BCG281" s="1" t="s">
        <v>2734</v>
      </c>
      <c r="BCH281" s="1" t="s">
        <v>2734</v>
      </c>
      <c r="BCI281" s="1" t="s">
        <v>2734</v>
      </c>
      <c r="BCL281" s="1" t="s">
        <v>2734</v>
      </c>
      <c r="BCM281" s="1" t="s">
        <v>2734</v>
      </c>
      <c r="BCN281" s="1" t="s">
        <v>2734</v>
      </c>
      <c r="BCO281" s="1" t="s">
        <v>2734</v>
      </c>
      <c r="BCP281" s="1" t="s">
        <v>2734</v>
      </c>
      <c r="BCQ281" s="1" t="s">
        <v>2734</v>
      </c>
      <c r="BCR281" s="1" t="s">
        <v>2734</v>
      </c>
      <c r="BCS281" s="1" t="s">
        <v>2734</v>
      </c>
      <c r="BCV281" s="1" t="s">
        <v>2734</v>
      </c>
      <c r="BCW281" s="1" t="s">
        <v>2734</v>
      </c>
      <c r="BCX281" s="1" t="s">
        <v>2734</v>
      </c>
      <c r="BCY281" s="1" t="s">
        <v>2734</v>
      </c>
      <c r="BCZ281" s="1" t="s">
        <v>2734</v>
      </c>
      <c r="BDA281" s="1" t="s">
        <v>2734</v>
      </c>
      <c r="BDB281" s="1" t="s">
        <v>2734</v>
      </c>
      <c r="BDC281" s="1" t="s">
        <v>2734</v>
      </c>
      <c r="BDE281" s="1" t="s">
        <v>2734</v>
      </c>
      <c r="BDF281" s="1" t="s">
        <v>2734</v>
      </c>
      <c r="BDG281" s="1" t="s">
        <v>2734</v>
      </c>
      <c r="BDH281" s="1" t="s">
        <v>2734</v>
      </c>
      <c r="BDI281" s="1" t="s">
        <v>2734</v>
      </c>
      <c r="BDJ281" s="1" t="s">
        <v>2734</v>
      </c>
      <c r="BDK281" s="1" t="s">
        <v>2734</v>
      </c>
      <c r="BDL281" s="1" t="s">
        <v>2734</v>
      </c>
      <c r="BDM281" s="1" t="s">
        <v>2734</v>
      </c>
      <c r="BDO281" s="1" t="s">
        <v>2734</v>
      </c>
      <c r="BDZ281" s="1" t="s">
        <v>2734</v>
      </c>
      <c r="BEA281" s="1" t="s">
        <v>2734</v>
      </c>
      <c r="BEB281" s="1" t="s">
        <v>2734</v>
      </c>
      <c r="BEC281" s="1" t="s">
        <v>2734</v>
      </c>
      <c r="BED281" s="1" t="s">
        <v>2734</v>
      </c>
      <c r="BEE281" s="1" t="s">
        <v>2734</v>
      </c>
      <c r="BEF281" s="1" t="s">
        <v>2734</v>
      </c>
      <c r="BEG281" s="1" t="s">
        <v>2734</v>
      </c>
      <c r="BEJ281">
        <v>0.73</v>
      </c>
      <c r="BEK281">
        <v>20.79</v>
      </c>
      <c r="BEL281">
        <v>0.91400000000000003</v>
      </c>
      <c r="BEM281">
        <v>22742</v>
      </c>
      <c r="BEN281">
        <v>1</v>
      </c>
      <c r="BEO281">
        <v>23.5</v>
      </c>
      <c r="BEP281">
        <v>0</v>
      </c>
      <c r="BEQ281">
        <v>0</v>
      </c>
      <c r="BES281">
        <v>0.05</v>
      </c>
    </row>
    <row r="282" spans="1:1501" x14ac:dyDescent="0.25">
      <c r="A282" s="2">
        <v>43466</v>
      </c>
      <c r="B282">
        <v>97.8</v>
      </c>
      <c r="C282">
        <v>936.8</v>
      </c>
      <c r="D282">
        <v>0.9</v>
      </c>
      <c r="E282">
        <v>1040885</v>
      </c>
      <c r="F282">
        <v>1</v>
      </c>
      <c r="G282" s="1" t="s">
        <v>2734</v>
      </c>
      <c r="H282">
        <v>0</v>
      </c>
      <c r="I282">
        <v>0</v>
      </c>
      <c r="J282" s="1" t="s">
        <v>2734</v>
      </c>
      <c r="K282" s="1" t="s">
        <v>2734</v>
      </c>
      <c r="L282">
        <v>77.16</v>
      </c>
      <c r="M282">
        <v>10.11</v>
      </c>
      <c r="N282">
        <v>0.11</v>
      </c>
      <c r="O282">
        <v>92295</v>
      </c>
      <c r="P282">
        <v>1</v>
      </c>
      <c r="Q282">
        <v>754.9</v>
      </c>
      <c r="R282">
        <v>0</v>
      </c>
      <c r="S282">
        <v>2.0099999999999998</v>
      </c>
      <c r="V282" s="1" t="s">
        <v>2734</v>
      </c>
      <c r="W282" s="1" t="s">
        <v>2734</v>
      </c>
      <c r="X282" s="1" t="s">
        <v>2734</v>
      </c>
      <c r="Y282" s="1" t="s">
        <v>2734</v>
      </c>
      <c r="Z282" s="1" t="s">
        <v>2734</v>
      </c>
      <c r="AA282" s="1" t="s">
        <v>2734</v>
      </c>
      <c r="AB282" s="1" t="s">
        <v>2734</v>
      </c>
      <c r="AC282" s="1" t="s">
        <v>2734</v>
      </c>
      <c r="AD282">
        <v>0.04</v>
      </c>
      <c r="AE282">
        <v>0.73</v>
      </c>
      <c r="AF282">
        <v>57.2</v>
      </c>
      <c r="AG282">
        <v>333.35</v>
      </c>
      <c r="AH282">
        <v>0.46350000000000002</v>
      </c>
      <c r="AI282">
        <v>719210</v>
      </c>
      <c r="AJ282">
        <v>1</v>
      </c>
      <c r="AK282">
        <v>4844.5</v>
      </c>
      <c r="AL282">
        <v>0.01</v>
      </c>
      <c r="AM282">
        <v>3.02</v>
      </c>
      <c r="AN282" s="1" t="s">
        <v>2734</v>
      </c>
      <c r="AO282">
        <v>0.09</v>
      </c>
      <c r="AP282">
        <v>100.1</v>
      </c>
      <c r="AQ282">
        <v>8.0399999999999991</v>
      </c>
      <c r="AR282">
        <v>2.3182</v>
      </c>
      <c r="AS282">
        <v>3154</v>
      </c>
      <c r="AT282">
        <v>0.90910000000000002</v>
      </c>
      <c r="AU282">
        <v>39.6</v>
      </c>
      <c r="AV282">
        <v>0</v>
      </c>
      <c r="AW282">
        <v>0</v>
      </c>
      <c r="AX282" s="1" t="s">
        <v>2734</v>
      </c>
      <c r="AY282">
        <v>0.21</v>
      </c>
      <c r="AZ282">
        <v>20</v>
      </c>
      <c r="BA282">
        <v>19.649999999999999</v>
      </c>
      <c r="BB282">
        <v>0.38</v>
      </c>
      <c r="BC282">
        <v>51700</v>
      </c>
      <c r="BD282">
        <v>1</v>
      </c>
      <c r="BE282" s="1" t="s">
        <v>2734</v>
      </c>
      <c r="BF282">
        <v>0</v>
      </c>
      <c r="BG282">
        <v>0</v>
      </c>
      <c r="BJ282" s="1" t="s">
        <v>2734</v>
      </c>
      <c r="BK282" s="1" t="s">
        <v>2734</v>
      </c>
      <c r="BL282" s="1" t="s">
        <v>2734</v>
      </c>
      <c r="BM282" s="1" t="s">
        <v>2734</v>
      </c>
      <c r="BN282" s="1" t="s">
        <v>2734</v>
      </c>
      <c r="BO282" s="1" t="s">
        <v>2734</v>
      </c>
      <c r="BP282" s="1" t="s">
        <v>2734</v>
      </c>
      <c r="BQ282" s="1" t="s">
        <v>2734</v>
      </c>
      <c r="BR282" s="1" t="s">
        <v>2734</v>
      </c>
      <c r="BS282" s="1" t="s">
        <v>2734</v>
      </c>
      <c r="BT282">
        <v>68.5</v>
      </c>
      <c r="BU282">
        <v>14.55</v>
      </c>
      <c r="BV282">
        <v>1.722</v>
      </c>
      <c r="BW282">
        <v>8447</v>
      </c>
      <c r="BX282">
        <v>1</v>
      </c>
      <c r="BY282">
        <v>34</v>
      </c>
      <c r="BZ282">
        <v>0</v>
      </c>
      <c r="CA282">
        <v>0</v>
      </c>
      <c r="CC282" s="1" t="s">
        <v>2734</v>
      </c>
      <c r="CD282">
        <v>3.72</v>
      </c>
      <c r="CE282">
        <v>17.62</v>
      </c>
      <c r="CF282">
        <v>0.18</v>
      </c>
      <c r="CG282">
        <v>97907</v>
      </c>
      <c r="CH282">
        <v>1</v>
      </c>
      <c r="CI282">
        <v>548.70000000000005</v>
      </c>
      <c r="CJ282">
        <v>0</v>
      </c>
      <c r="CK282">
        <v>0</v>
      </c>
      <c r="CL282" s="1" t="s">
        <v>2734</v>
      </c>
      <c r="CM282" s="1" t="s">
        <v>2734</v>
      </c>
      <c r="CN282" s="1" t="s">
        <v>2734</v>
      </c>
      <c r="CO282" s="1" t="s">
        <v>2734</v>
      </c>
      <c r="CP282" s="1" t="s">
        <v>2734</v>
      </c>
      <c r="CQ282" s="1" t="s">
        <v>2734</v>
      </c>
      <c r="CR282" s="1" t="s">
        <v>2734</v>
      </c>
      <c r="CS282" s="1" t="s">
        <v>2734</v>
      </c>
      <c r="CT282" s="1" t="s">
        <v>2734</v>
      </c>
      <c r="CU282" s="1" t="s">
        <v>2734</v>
      </c>
      <c r="CX282" s="1" t="s">
        <v>2734</v>
      </c>
      <c r="CY282" s="1" t="s">
        <v>2734</v>
      </c>
      <c r="CZ282" s="1" t="s">
        <v>2734</v>
      </c>
      <c r="DA282" s="1" t="s">
        <v>2734</v>
      </c>
      <c r="DB282" s="1" t="s">
        <v>2734</v>
      </c>
      <c r="DC282" s="1" t="s">
        <v>2734</v>
      </c>
      <c r="DD282" s="1" t="s">
        <v>2734</v>
      </c>
      <c r="DE282" s="1" t="s">
        <v>2734</v>
      </c>
      <c r="DH282">
        <v>45.97</v>
      </c>
      <c r="DI282">
        <v>38.22</v>
      </c>
      <c r="DJ282">
        <v>2.73</v>
      </c>
      <c r="DK282">
        <v>14000</v>
      </c>
      <c r="DL282">
        <v>1</v>
      </c>
      <c r="DM282">
        <v>77.099999999999994</v>
      </c>
      <c r="DN282">
        <v>0</v>
      </c>
      <c r="DO282">
        <v>0</v>
      </c>
      <c r="DP282">
        <v>0.01</v>
      </c>
      <c r="DQ282">
        <v>0.04</v>
      </c>
      <c r="DR282">
        <v>148.88999999999999</v>
      </c>
      <c r="DS282">
        <v>737</v>
      </c>
      <c r="DT282">
        <v>335</v>
      </c>
      <c r="DU282">
        <v>2200</v>
      </c>
      <c r="DV282">
        <v>1</v>
      </c>
      <c r="DW282" s="1" t="s">
        <v>2734</v>
      </c>
      <c r="DX282">
        <v>0</v>
      </c>
      <c r="DY282">
        <v>0</v>
      </c>
      <c r="EB282">
        <v>1274.58</v>
      </c>
      <c r="EC282">
        <v>344.25</v>
      </c>
      <c r="ED282">
        <v>20.25</v>
      </c>
      <c r="EE282">
        <v>17000</v>
      </c>
      <c r="EF282">
        <v>1</v>
      </c>
      <c r="EG282">
        <v>43.5</v>
      </c>
      <c r="EH282">
        <v>0.8</v>
      </c>
      <c r="EI282">
        <v>3.95</v>
      </c>
      <c r="EJ282" s="1" t="s">
        <v>2734</v>
      </c>
      <c r="EK282">
        <v>1.27</v>
      </c>
      <c r="EL282">
        <v>182.41</v>
      </c>
      <c r="EM282">
        <v>639.29</v>
      </c>
      <c r="EN282">
        <v>0.82</v>
      </c>
      <c r="EO282">
        <v>783920</v>
      </c>
      <c r="EP282">
        <v>1</v>
      </c>
      <c r="EQ282" s="1" t="s">
        <v>2734</v>
      </c>
      <c r="ER282">
        <v>0</v>
      </c>
      <c r="ES282">
        <v>0</v>
      </c>
      <c r="ET282" s="1" t="s">
        <v>2734</v>
      </c>
      <c r="EU282" s="1" t="s">
        <v>2734</v>
      </c>
      <c r="EV282">
        <v>124.26</v>
      </c>
      <c r="EW282">
        <v>128.41999999999999</v>
      </c>
      <c r="EX282">
        <v>0.97</v>
      </c>
      <c r="EY282">
        <v>132667</v>
      </c>
      <c r="EZ282">
        <v>1</v>
      </c>
      <c r="FA282" s="1" t="s">
        <v>2734</v>
      </c>
      <c r="FB282">
        <v>0</v>
      </c>
      <c r="FC282">
        <v>0</v>
      </c>
      <c r="FD282" s="1" t="s">
        <v>2734</v>
      </c>
      <c r="FE282" s="1" t="s">
        <v>2734</v>
      </c>
      <c r="FF282">
        <v>285.20999999999998</v>
      </c>
      <c r="FG282">
        <v>487.34</v>
      </c>
      <c r="FH282">
        <v>2.81</v>
      </c>
      <c r="FI282">
        <v>173430</v>
      </c>
      <c r="FJ282">
        <v>1</v>
      </c>
      <c r="FK282" s="1" t="s">
        <v>2734</v>
      </c>
      <c r="FL282">
        <v>0.08</v>
      </c>
      <c r="FM282">
        <v>2.76</v>
      </c>
      <c r="FP282">
        <v>107.61</v>
      </c>
      <c r="FQ282">
        <v>15.06</v>
      </c>
      <c r="FR282">
        <v>0.99</v>
      </c>
      <c r="FS282">
        <v>15211</v>
      </c>
      <c r="FT282">
        <v>1</v>
      </c>
      <c r="FU282" s="1" t="s">
        <v>2734</v>
      </c>
      <c r="FV282">
        <v>0</v>
      </c>
      <c r="FW282">
        <v>0</v>
      </c>
      <c r="FZ282">
        <v>110.44</v>
      </c>
      <c r="GA282">
        <v>4.83</v>
      </c>
      <c r="GB282">
        <v>1</v>
      </c>
      <c r="GC282">
        <v>4806</v>
      </c>
      <c r="GD282">
        <v>1</v>
      </c>
      <c r="GE282" s="1" t="s">
        <v>2734</v>
      </c>
      <c r="GF282">
        <v>0</v>
      </c>
      <c r="GG282">
        <v>0</v>
      </c>
      <c r="GJ282">
        <v>90.99</v>
      </c>
      <c r="GK282">
        <v>10707.82</v>
      </c>
      <c r="GL282">
        <v>6.83</v>
      </c>
      <c r="GM282">
        <v>1364400</v>
      </c>
      <c r="GN282">
        <v>0.86970000000000003</v>
      </c>
      <c r="GO282">
        <v>49487.6</v>
      </c>
      <c r="GP282">
        <v>0.12</v>
      </c>
      <c r="GQ282">
        <v>1.78</v>
      </c>
      <c r="GR282">
        <v>0.03</v>
      </c>
      <c r="GS282">
        <v>0.74</v>
      </c>
      <c r="GT282">
        <v>94.77</v>
      </c>
      <c r="GU282">
        <v>64.31</v>
      </c>
      <c r="GV282">
        <v>1.36</v>
      </c>
      <c r="GW282">
        <v>47288</v>
      </c>
      <c r="GX282">
        <v>1</v>
      </c>
      <c r="GY282" s="1" t="s">
        <v>2734</v>
      </c>
      <c r="GZ282">
        <v>0</v>
      </c>
      <c r="HA282">
        <v>0</v>
      </c>
      <c r="HD282">
        <v>31.1</v>
      </c>
      <c r="HE282">
        <v>144.43</v>
      </c>
      <c r="HF282">
        <v>1.49</v>
      </c>
      <c r="HG282">
        <v>97061</v>
      </c>
      <c r="HH282">
        <v>1</v>
      </c>
      <c r="HI282" s="1" t="s">
        <v>2734</v>
      </c>
      <c r="HJ282">
        <v>0</v>
      </c>
      <c r="HK282">
        <v>0</v>
      </c>
      <c r="HL282" s="1" t="s">
        <v>2734</v>
      </c>
      <c r="HM282" s="1" t="s">
        <v>2734</v>
      </c>
      <c r="HN282" s="1" t="s">
        <v>2734</v>
      </c>
      <c r="HO282" s="1" t="s">
        <v>2734</v>
      </c>
      <c r="HP282" s="1" t="s">
        <v>2734</v>
      </c>
      <c r="HQ282" s="1" t="s">
        <v>2734</v>
      </c>
      <c r="HR282" s="1" t="s">
        <v>2734</v>
      </c>
      <c r="HS282" s="1" t="s">
        <v>2734</v>
      </c>
      <c r="HT282" s="1" t="s">
        <v>2734</v>
      </c>
      <c r="HU282" s="1" t="s">
        <v>2734</v>
      </c>
      <c r="HV282" s="1" t="s">
        <v>2734</v>
      </c>
      <c r="HW282" s="1" t="s">
        <v>2734</v>
      </c>
      <c r="HX282" s="1" t="s">
        <v>2734</v>
      </c>
      <c r="HY282" s="1" t="s">
        <v>2734</v>
      </c>
      <c r="HZ282" s="1" t="s">
        <v>2734</v>
      </c>
      <c r="IA282" s="1" t="s">
        <v>2734</v>
      </c>
      <c r="IB282" s="1" t="s">
        <v>2734</v>
      </c>
      <c r="IC282" s="1" t="s">
        <v>2734</v>
      </c>
      <c r="ID282" s="1" t="s">
        <v>2734</v>
      </c>
      <c r="IE282" s="1" t="s">
        <v>2734</v>
      </c>
      <c r="IF282" s="1" t="s">
        <v>2734</v>
      </c>
      <c r="IG282" s="1" t="s">
        <v>2734</v>
      </c>
      <c r="IH282" s="1" t="s">
        <v>2734</v>
      </c>
      <c r="II282" s="1" t="s">
        <v>2734</v>
      </c>
      <c r="IJ282" s="1" t="s">
        <v>2734</v>
      </c>
      <c r="IK282" s="1" t="s">
        <v>2734</v>
      </c>
      <c r="IL282" s="1" t="s">
        <v>2734</v>
      </c>
      <c r="IM282" s="1" t="s">
        <v>2734</v>
      </c>
      <c r="IN282" s="1" t="s">
        <v>2734</v>
      </c>
      <c r="IO282" s="1" t="s">
        <v>2734</v>
      </c>
      <c r="IP282" s="1" t="s">
        <v>2734</v>
      </c>
      <c r="IQ282" s="1" t="s">
        <v>2734</v>
      </c>
      <c r="IR282">
        <v>88.27</v>
      </c>
      <c r="IS282">
        <v>86.23</v>
      </c>
      <c r="IT282">
        <v>0.56000000000000005</v>
      </c>
      <c r="IU282">
        <v>152886</v>
      </c>
      <c r="IV282">
        <v>1</v>
      </c>
      <c r="IW282" s="1" t="s">
        <v>2734</v>
      </c>
      <c r="IX282">
        <v>0.08</v>
      </c>
      <c r="IY282">
        <v>13.83</v>
      </c>
      <c r="JB282" s="1" t="s">
        <v>2734</v>
      </c>
      <c r="JC282" s="1" t="s">
        <v>2734</v>
      </c>
      <c r="JD282" s="1" t="s">
        <v>2734</v>
      </c>
      <c r="JE282" s="1" t="s">
        <v>2734</v>
      </c>
      <c r="JF282" s="1" t="s">
        <v>2734</v>
      </c>
      <c r="JG282" s="1" t="s">
        <v>2734</v>
      </c>
      <c r="JH282" s="1" t="s">
        <v>2734</v>
      </c>
      <c r="JI282" s="1" t="s">
        <v>2734</v>
      </c>
      <c r="JL282">
        <v>2.2799999999999998</v>
      </c>
      <c r="JM282">
        <v>2.97</v>
      </c>
      <c r="JN282">
        <v>0.05</v>
      </c>
      <c r="JO282">
        <v>61735</v>
      </c>
      <c r="JP282">
        <v>1</v>
      </c>
      <c r="JQ282" s="1" t="s">
        <v>2734</v>
      </c>
      <c r="JR282">
        <v>0</v>
      </c>
      <c r="JS282">
        <v>0</v>
      </c>
      <c r="JT282" s="1" t="s">
        <v>2734</v>
      </c>
      <c r="JU282" s="1" t="s">
        <v>2734</v>
      </c>
      <c r="JV282" s="1" t="s">
        <v>2734</v>
      </c>
      <c r="JW282" s="1" t="s">
        <v>2734</v>
      </c>
      <c r="JX282" s="1" t="s">
        <v>2734</v>
      </c>
      <c r="JY282" s="1" t="s">
        <v>2734</v>
      </c>
      <c r="JZ282" s="1" t="s">
        <v>2734</v>
      </c>
      <c r="KA282" s="1" t="s">
        <v>2734</v>
      </c>
      <c r="KB282" s="1" t="s">
        <v>2734</v>
      </c>
      <c r="KC282" s="1" t="s">
        <v>2734</v>
      </c>
      <c r="KE282" s="1" t="s">
        <v>2734</v>
      </c>
      <c r="KF282">
        <v>131.55000000000001</v>
      </c>
      <c r="KG282">
        <v>218.99</v>
      </c>
      <c r="KH282">
        <v>6.25</v>
      </c>
      <c r="KI282">
        <v>35039</v>
      </c>
      <c r="KJ282">
        <v>1</v>
      </c>
      <c r="KK282" s="1" t="s">
        <v>2734</v>
      </c>
      <c r="KL282">
        <v>0.31</v>
      </c>
      <c r="KM282">
        <v>4.96</v>
      </c>
      <c r="KN282" s="1" t="s">
        <v>2734</v>
      </c>
      <c r="KO282" s="1" t="s">
        <v>2734</v>
      </c>
      <c r="KP282" s="1" t="s">
        <v>2734</v>
      </c>
      <c r="KQ282" s="1" t="s">
        <v>2734</v>
      </c>
      <c r="KR282" s="1" t="s">
        <v>2734</v>
      </c>
      <c r="KS282" s="1" t="s">
        <v>2734</v>
      </c>
      <c r="KT282" s="1" t="s">
        <v>2734</v>
      </c>
      <c r="KU282" s="1" t="s">
        <v>2734</v>
      </c>
      <c r="KV282" s="1" t="s">
        <v>2734</v>
      </c>
      <c r="KW282" s="1" t="s">
        <v>2734</v>
      </c>
      <c r="KX282" s="1" t="s">
        <v>2734</v>
      </c>
      <c r="KY282" s="1" t="s">
        <v>2734</v>
      </c>
      <c r="KZ282">
        <v>764.46</v>
      </c>
      <c r="LA282">
        <v>67.150000000000006</v>
      </c>
      <c r="LB282">
        <v>6.46</v>
      </c>
      <c r="LC282">
        <v>10394</v>
      </c>
      <c r="LD282">
        <v>1</v>
      </c>
      <c r="LE282" s="1" t="s">
        <v>2734</v>
      </c>
      <c r="LF282">
        <v>0.2</v>
      </c>
      <c r="LG282">
        <v>3.04</v>
      </c>
      <c r="LJ282" s="1" t="s">
        <v>2734</v>
      </c>
      <c r="LK282" s="1" t="s">
        <v>2734</v>
      </c>
      <c r="LL282" s="1" t="s">
        <v>2734</v>
      </c>
      <c r="LM282" s="1" t="s">
        <v>2734</v>
      </c>
      <c r="LN282" s="1" t="s">
        <v>2734</v>
      </c>
      <c r="LO282" s="1" t="s">
        <v>2734</v>
      </c>
      <c r="LP282" s="1" t="s">
        <v>2734</v>
      </c>
      <c r="LQ282" s="1" t="s">
        <v>2734</v>
      </c>
      <c r="LS282" s="1" t="s">
        <v>2734</v>
      </c>
      <c r="LT282" s="1" t="s">
        <v>2734</v>
      </c>
      <c r="LU282" s="1" t="s">
        <v>2734</v>
      </c>
      <c r="LV282" s="1" t="s">
        <v>2734</v>
      </c>
      <c r="LW282" s="1" t="s">
        <v>2734</v>
      </c>
      <c r="LX282" s="1" t="s">
        <v>2734</v>
      </c>
      <c r="LY282" s="1" t="s">
        <v>2734</v>
      </c>
      <c r="LZ282" s="1" t="s">
        <v>2734</v>
      </c>
      <c r="MA282" s="1" t="s">
        <v>2734</v>
      </c>
      <c r="MC282" s="1" t="s">
        <v>2734</v>
      </c>
      <c r="MD282" s="1" t="s">
        <v>2734</v>
      </c>
      <c r="ME282" s="1" t="s">
        <v>2734</v>
      </c>
      <c r="MF282" s="1" t="s">
        <v>2734</v>
      </c>
      <c r="MG282" s="1" t="s">
        <v>2734</v>
      </c>
      <c r="MH282" s="1" t="s">
        <v>2734</v>
      </c>
      <c r="MI282" s="1" t="s">
        <v>2734</v>
      </c>
      <c r="MJ282" s="1" t="s">
        <v>2734</v>
      </c>
      <c r="MK282" s="1" t="s">
        <v>2734</v>
      </c>
      <c r="MM282" s="1" t="s">
        <v>2734</v>
      </c>
      <c r="MN282">
        <v>52.19</v>
      </c>
      <c r="MO282">
        <v>2131.5300000000002</v>
      </c>
      <c r="MP282">
        <v>3130</v>
      </c>
      <c r="MQ282">
        <v>681</v>
      </c>
      <c r="MR282">
        <v>1</v>
      </c>
      <c r="MS282" s="1" t="s">
        <v>2734</v>
      </c>
      <c r="MT282">
        <v>450</v>
      </c>
      <c r="MU282">
        <v>14.38</v>
      </c>
      <c r="MX282">
        <v>56.8</v>
      </c>
      <c r="MY282">
        <v>43.12</v>
      </c>
      <c r="MZ282">
        <v>9.8000000000000007</v>
      </c>
      <c r="NA282">
        <v>4400</v>
      </c>
      <c r="NB282">
        <v>1</v>
      </c>
      <c r="NC282">
        <v>29</v>
      </c>
      <c r="ND282">
        <v>0.5</v>
      </c>
      <c r="NE282">
        <v>5.0999999999999996</v>
      </c>
      <c r="NH282">
        <v>1218.3</v>
      </c>
      <c r="NI282">
        <v>8578.42</v>
      </c>
      <c r="NJ282">
        <v>7.3849999999999998</v>
      </c>
      <c r="NK282">
        <v>1161600</v>
      </c>
      <c r="NL282">
        <v>1</v>
      </c>
      <c r="NM282">
        <v>35086.6</v>
      </c>
      <c r="NN282">
        <v>0.05</v>
      </c>
      <c r="NO282">
        <v>0.68</v>
      </c>
      <c r="NP282">
        <v>0.01</v>
      </c>
      <c r="NQ282">
        <v>0.22</v>
      </c>
      <c r="NR282">
        <v>7.97</v>
      </c>
      <c r="NS282">
        <v>9.0500000000000007</v>
      </c>
      <c r="NT282">
        <v>0.25</v>
      </c>
      <c r="NU282">
        <v>36942</v>
      </c>
      <c r="NV282">
        <v>1</v>
      </c>
      <c r="NW282">
        <v>70.099999999999994</v>
      </c>
      <c r="NX282">
        <v>0</v>
      </c>
      <c r="NY282">
        <v>0</v>
      </c>
      <c r="NZ282" s="1" t="s">
        <v>2734</v>
      </c>
      <c r="OA282" s="1" t="s">
        <v>2734</v>
      </c>
      <c r="OB282">
        <v>57.56</v>
      </c>
      <c r="OC282">
        <v>373</v>
      </c>
      <c r="OD282">
        <v>0.96</v>
      </c>
      <c r="OE282">
        <v>390168</v>
      </c>
      <c r="OF282">
        <v>1</v>
      </c>
      <c r="OG282" s="1" t="s">
        <v>2734</v>
      </c>
      <c r="OH282">
        <v>0.08</v>
      </c>
      <c r="OI282">
        <v>8.3699999999999992</v>
      </c>
      <c r="OK282" s="1" t="s">
        <v>2734</v>
      </c>
      <c r="OL282">
        <v>100.4</v>
      </c>
      <c r="OM282">
        <v>413.79</v>
      </c>
      <c r="ON282">
        <v>3.12</v>
      </c>
      <c r="OO282">
        <v>132518</v>
      </c>
      <c r="OP282">
        <v>1</v>
      </c>
      <c r="OQ282" s="1" t="s">
        <v>2734</v>
      </c>
      <c r="OR282">
        <v>0</v>
      </c>
      <c r="OS282">
        <v>0</v>
      </c>
      <c r="OV282">
        <v>221.61</v>
      </c>
      <c r="OW282">
        <v>11.07</v>
      </c>
      <c r="OX282">
        <v>1.08</v>
      </c>
      <c r="OY282">
        <v>10260</v>
      </c>
      <c r="OZ282">
        <v>1</v>
      </c>
      <c r="PB282">
        <v>0</v>
      </c>
      <c r="PC282">
        <v>0</v>
      </c>
      <c r="PF282">
        <v>272.37</v>
      </c>
      <c r="PG282">
        <v>1254</v>
      </c>
      <c r="PH282">
        <v>2090</v>
      </c>
      <c r="PI282">
        <v>600</v>
      </c>
      <c r="PJ282">
        <v>1</v>
      </c>
      <c r="PK282" s="1" t="s">
        <v>2734</v>
      </c>
      <c r="PL282">
        <v>0</v>
      </c>
      <c r="PM282">
        <v>0</v>
      </c>
      <c r="PP282">
        <v>2.2400000000000002</v>
      </c>
      <c r="PQ282">
        <v>4.1100000000000003</v>
      </c>
      <c r="PR282">
        <v>0.03</v>
      </c>
      <c r="PS282">
        <v>160000</v>
      </c>
      <c r="PT282">
        <v>1</v>
      </c>
      <c r="PU282" s="1" t="s">
        <v>2734</v>
      </c>
      <c r="PV282">
        <v>0</v>
      </c>
      <c r="PW282">
        <v>0</v>
      </c>
      <c r="PX282" s="1" t="s">
        <v>2734</v>
      </c>
      <c r="PY282" s="1" t="s">
        <v>2734</v>
      </c>
      <c r="PZ282">
        <v>87.62</v>
      </c>
      <c r="QA282">
        <v>255.65</v>
      </c>
      <c r="QB282">
        <v>7.1</v>
      </c>
      <c r="QC282">
        <v>36007</v>
      </c>
      <c r="QD282">
        <v>1</v>
      </c>
      <c r="QE282">
        <v>662.9</v>
      </c>
      <c r="QF282">
        <v>0.28000000000000003</v>
      </c>
      <c r="QG282">
        <v>3.94</v>
      </c>
      <c r="QH282">
        <v>0.03</v>
      </c>
      <c r="QI282">
        <v>0.41</v>
      </c>
      <c r="QJ282">
        <v>101.93</v>
      </c>
      <c r="QK282">
        <v>77.510000000000005</v>
      </c>
      <c r="QL282">
        <v>0.73</v>
      </c>
      <c r="QM282">
        <v>106770</v>
      </c>
      <c r="QN282">
        <v>1</v>
      </c>
      <c r="QO282" s="1" t="s">
        <v>2734</v>
      </c>
      <c r="QP282">
        <v>0</v>
      </c>
      <c r="QQ282">
        <v>0</v>
      </c>
      <c r="QR282" s="1" t="s">
        <v>2734</v>
      </c>
      <c r="QS282" s="1" t="s">
        <v>2734</v>
      </c>
      <c r="QT282">
        <v>0.31</v>
      </c>
      <c r="QU282">
        <v>82.9</v>
      </c>
      <c r="QV282">
        <v>1.5</v>
      </c>
      <c r="QW282">
        <v>55265810</v>
      </c>
      <c r="QX282">
        <v>1000</v>
      </c>
      <c r="QY282">
        <v>6536.7</v>
      </c>
      <c r="QZ282">
        <v>0</v>
      </c>
      <c r="RA282">
        <v>0</v>
      </c>
      <c r="RB282">
        <v>0</v>
      </c>
      <c r="RC282">
        <v>0</v>
      </c>
      <c r="RD282">
        <v>119.46</v>
      </c>
      <c r="RE282">
        <v>413.76</v>
      </c>
      <c r="RF282">
        <v>2.92</v>
      </c>
      <c r="RG282">
        <v>141820</v>
      </c>
      <c r="RH282">
        <v>1</v>
      </c>
      <c r="RI282" s="1" t="s">
        <v>2734</v>
      </c>
      <c r="RJ282">
        <v>0.09</v>
      </c>
      <c r="RK282">
        <v>3.26</v>
      </c>
      <c r="RL282" s="1" t="s">
        <v>2734</v>
      </c>
      <c r="RM282" s="1" t="s">
        <v>2734</v>
      </c>
      <c r="RN282">
        <v>157.46</v>
      </c>
      <c r="RO282">
        <v>37.9</v>
      </c>
      <c r="RP282">
        <v>1.1000000000000001</v>
      </c>
      <c r="RQ282">
        <v>34457</v>
      </c>
      <c r="RR282">
        <v>1</v>
      </c>
      <c r="RS282" s="1" t="s">
        <v>2734</v>
      </c>
      <c r="RT282">
        <v>0</v>
      </c>
      <c r="RU282">
        <v>0</v>
      </c>
      <c r="RX282">
        <v>19.5</v>
      </c>
      <c r="RY282">
        <v>64.47</v>
      </c>
      <c r="RZ282">
        <v>0.17</v>
      </c>
      <c r="SA282">
        <v>370510</v>
      </c>
      <c r="SB282">
        <v>1</v>
      </c>
      <c r="SC282" s="1" t="s">
        <v>2734</v>
      </c>
      <c r="SD282">
        <v>0</v>
      </c>
      <c r="SE282">
        <v>0</v>
      </c>
      <c r="SF282" s="1" t="s">
        <v>2734</v>
      </c>
      <c r="SG282" s="1" t="s">
        <v>2734</v>
      </c>
      <c r="SH282" s="1" t="s">
        <v>2734</v>
      </c>
      <c r="SI282" s="1" t="s">
        <v>2734</v>
      </c>
      <c r="SJ282" s="1" t="s">
        <v>2734</v>
      </c>
      <c r="SK282" s="1" t="s">
        <v>2734</v>
      </c>
      <c r="SL282" s="1" t="s">
        <v>2734</v>
      </c>
      <c r="SM282" s="1" t="s">
        <v>2734</v>
      </c>
      <c r="SN282" s="1" t="s">
        <v>2734</v>
      </c>
      <c r="SO282" s="1" t="s">
        <v>2734</v>
      </c>
      <c r="SQ282" s="1" t="s">
        <v>2734</v>
      </c>
      <c r="SR282">
        <v>85.72</v>
      </c>
      <c r="SS282">
        <v>128999.9</v>
      </c>
      <c r="ST282">
        <v>4300</v>
      </c>
      <c r="SU282">
        <v>30000</v>
      </c>
      <c r="SV282">
        <v>1</v>
      </c>
      <c r="SW282" s="1" t="s">
        <v>2734</v>
      </c>
      <c r="SX282">
        <v>150</v>
      </c>
      <c r="SY282">
        <v>3.49</v>
      </c>
      <c r="SZ282" s="1" t="s">
        <v>2734</v>
      </c>
      <c r="TA282" s="1" t="s">
        <v>2734</v>
      </c>
      <c r="TB282">
        <v>66.72</v>
      </c>
      <c r="TC282">
        <v>41.77</v>
      </c>
      <c r="TD282">
        <v>0.02</v>
      </c>
      <c r="TE282">
        <v>2186026</v>
      </c>
      <c r="TF282">
        <v>1</v>
      </c>
      <c r="TG282" s="1" t="s">
        <v>2734</v>
      </c>
      <c r="TH282">
        <v>0</v>
      </c>
      <c r="TI282">
        <v>0</v>
      </c>
      <c r="TJ282" s="1" t="s">
        <v>2734</v>
      </c>
      <c r="TK282" s="1" t="s">
        <v>2734</v>
      </c>
      <c r="TL282">
        <v>72.790000000000006</v>
      </c>
      <c r="TM282">
        <v>149613.1</v>
      </c>
      <c r="TN282">
        <v>4710</v>
      </c>
      <c r="TO282">
        <v>31765</v>
      </c>
      <c r="TP282">
        <v>1</v>
      </c>
      <c r="TQ282" s="1" t="s">
        <v>2734</v>
      </c>
      <c r="TR282">
        <v>150</v>
      </c>
      <c r="TS282">
        <v>3.18</v>
      </c>
      <c r="TT282" s="1" t="s">
        <v>2734</v>
      </c>
      <c r="TU282" s="1" t="s">
        <v>2734</v>
      </c>
      <c r="TV282">
        <v>14.05</v>
      </c>
      <c r="TW282">
        <v>25.01</v>
      </c>
      <c r="TX282">
        <v>0.74509999999999998</v>
      </c>
      <c r="TY282">
        <v>33259</v>
      </c>
      <c r="TZ282">
        <v>0.99080000000000001</v>
      </c>
      <c r="UA282">
        <v>179.9</v>
      </c>
      <c r="UB282">
        <v>0.04</v>
      </c>
      <c r="UC282">
        <v>5.32</v>
      </c>
      <c r="UD282" s="1" t="s">
        <v>2734</v>
      </c>
      <c r="UE282" s="1" t="s">
        <v>2734</v>
      </c>
      <c r="UF282">
        <v>45.81</v>
      </c>
      <c r="UG282">
        <v>144961.60000000001</v>
      </c>
      <c r="UH282">
        <v>3075</v>
      </c>
      <c r="UI282">
        <v>47142</v>
      </c>
      <c r="UJ282">
        <v>1</v>
      </c>
      <c r="UK282" s="1" t="s">
        <v>2734</v>
      </c>
      <c r="UL282">
        <v>0</v>
      </c>
      <c r="UM282">
        <v>0</v>
      </c>
      <c r="UP282">
        <v>3.08</v>
      </c>
      <c r="UQ282">
        <v>7</v>
      </c>
      <c r="UR282">
        <v>0.7</v>
      </c>
      <c r="US282">
        <v>10000</v>
      </c>
      <c r="UT282">
        <v>1</v>
      </c>
      <c r="UU282" s="1" t="s">
        <v>2734</v>
      </c>
      <c r="UV282">
        <v>0</v>
      </c>
      <c r="UW282">
        <v>0</v>
      </c>
      <c r="UY282" s="1" t="s">
        <v>2734</v>
      </c>
      <c r="UZ282" s="1" t="s">
        <v>2734</v>
      </c>
      <c r="VA282" s="1" t="s">
        <v>2734</v>
      </c>
      <c r="VB282" s="1" t="s">
        <v>2734</v>
      </c>
      <c r="VC282" s="1" t="s">
        <v>2734</v>
      </c>
      <c r="VD282" s="1" t="s">
        <v>2734</v>
      </c>
      <c r="VE282" s="1" t="s">
        <v>2734</v>
      </c>
      <c r="VF282" s="1" t="s">
        <v>2734</v>
      </c>
      <c r="VG282" s="1" t="s">
        <v>2734</v>
      </c>
      <c r="VJ282">
        <v>56.77</v>
      </c>
      <c r="VK282">
        <v>9.5</v>
      </c>
      <c r="VL282">
        <v>3.07</v>
      </c>
      <c r="VM282">
        <v>3096</v>
      </c>
      <c r="VN282">
        <v>1</v>
      </c>
      <c r="VO282">
        <v>34.5</v>
      </c>
      <c r="VP282">
        <v>0.08</v>
      </c>
      <c r="VQ282">
        <v>2.61</v>
      </c>
      <c r="VR282" s="1" t="s">
        <v>2734</v>
      </c>
      <c r="VS282" s="1" t="s">
        <v>2734</v>
      </c>
      <c r="VT282">
        <v>111.11</v>
      </c>
      <c r="VV282">
        <v>20500</v>
      </c>
      <c r="VW282">
        <v>1</v>
      </c>
      <c r="VX282">
        <v>1</v>
      </c>
      <c r="VY282" s="1" t="s">
        <v>2734</v>
      </c>
      <c r="VZ282">
        <v>0</v>
      </c>
      <c r="WA282">
        <v>0</v>
      </c>
      <c r="WD282">
        <v>4.96</v>
      </c>
      <c r="WE282">
        <v>515.6</v>
      </c>
      <c r="WF282">
        <v>7.35</v>
      </c>
      <c r="WG282">
        <v>7014968</v>
      </c>
      <c r="WH282">
        <v>100</v>
      </c>
      <c r="WI282">
        <v>3369.2</v>
      </c>
      <c r="WJ282">
        <v>0</v>
      </c>
      <c r="WK282">
        <v>0</v>
      </c>
      <c r="WL282">
        <v>0.48</v>
      </c>
      <c r="WM282">
        <v>1.1599999999999999</v>
      </c>
      <c r="WN282">
        <v>100</v>
      </c>
      <c r="WP282">
        <v>7.88</v>
      </c>
      <c r="WQ282">
        <v>1</v>
      </c>
      <c r="WR282">
        <v>1</v>
      </c>
      <c r="WS282" s="1" t="s">
        <v>2734</v>
      </c>
      <c r="WT282">
        <v>0</v>
      </c>
      <c r="WU282">
        <v>0</v>
      </c>
      <c r="WX282" s="1" t="s">
        <v>2734</v>
      </c>
      <c r="WY282" s="1" t="s">
        <v>2734</v>
      </c>
      <c r="WZ282" s="1" t="s">
        <v>2734</v>
      </c>
      <c r="XA282" s="1" t="s">
        <v>2734</v>
      </c>
      <c r="XB282" s="1" t="s">
        <v>2734</v>
      </c>
      <c r="XC282" s="1" t="s">
        <v>2734</v>
      </c>
      <c r="XD282" s="1" t="s">
        <v>2734</v>
      </c>
      <c r="XE282" s="1" t="s">
        <v>2734</v>
      </c>
      <c r="XF282" s="1" t="s">
        <v>2734</v>
      </c>
      <c r="XG282" s="1" t="s">
        <v>2734</v>
      </c>
      <c r="XH282" s="1" t="s">
        <v>2734</v>
      </c>
      <c r="XI282" s="1" t="s">
        <v>2734</v>
      </c>
      <c r="XJ282" s="1" t="s">
        <v>2734</v>
      </c>
      <c r="XK282" s="1" t="s">
        <v>2734</v>
      </c>
      <c r="XL282" s="1" t="s">
        <v>2734</v>
      </c>
      <c r="XM282" s="1" t="s">
        <v>2734</v>
      </c>
      <c r="XN282" s="1" t="s">
        <v>2734</v>
      </c>
      <c r="XO282" s="1" t="s">
        <v>2734</v>
      </c>
      <c r="XP282" s="1" t="s">
        <v>2734</v>
      </c>
      <c r="XQ282" s="1" t="s">
        <v>2734</v>
      </c>
      <c r="XR282">
        <v>581.9</v>
      </c>
      <c r="XS282">
        <v>157.31</v>
      </c>
      <c r="XT282">
        <v>0.14000000000000001</v>
      </c>
      <c r="XU282">
        <v>1156680</v>
      </c>
      <c r="XV282">
        <v>1</v>
      </c>
      <c r="XW282" s="1" t="s">
        <v>2734</v>
      </c>
      <c r="XX282">
        <v>0.01</v>
      </c>
      <c r="XY282">
        <v>7.35</v>
      </c>
      <c r="XZ282" s="1" t="s">
        <v>2734</v>
      </c>
      <c r="YA282" s="1" t="s">
        <v>2734</v>
      </c>
      <c r="YB282">
        <v>11.15</v>
      </c>
      <c r="YC282">
        <v>72.8</v>
      </c>
      <c r="YD282">
        <v>3.99</v>
      </c>
      <c r="YE282">
        <v>18245</v>
      </c>
      <c r="YF282">
        <v>1</v>
      </c>
      <c r="YG282" s="1" t="s">
        <v>2734</v>
      </c>
      <c r="YH282">
        <v>0</v>
      </c>
      <c r="YI282">
        <v>0</v>
      </c>
      <c r="YJ282" s="1" t="s">
        <v>2734</v>
      </c>
      <c r="YK282" s="1" t="s">
        <v>2734</v>
      </c>
      <c r="YL282">
        <v>543.47</v>
      </c>
      <c r="YM282">
        <v>1192.31</v>
      </c>
      <c r="YN282">
        <v>20.399999999999999</v>
      </c>
      <c r="YO282">
        <v>58446</v>
      </c>
      <c r="YP282">
        <v>1</v>
      </c>
      <c r="YQ282">
        <v>1225.8</v>
      </c>
      <c r="YR282">
        <v>0.5</v>
      </c>
      <c r="YS282">
        <v>2.4500000000000002</v>
      </c>
      <c r="YT282">
        <v>0.08</v>
      </c>
      <c r="YU282">
        <v>1.0900000000000001</v>
      </c>
      <c r="YV282">
        <v>44.41</v>
      </c>
      <c r="YW282">
        <v>276.64</v>
      </c>
      <c r="YX282">
        <v>9.75</v>
      </c>
      <c r="YY282">
        <v>28358</v>
      </c>
      <c r="YZ282">
        <v>1</v>
      </c>
      <c r="ZA282" s="1" t="s">
        <v>2734</v>
      </c>
      <c r="ZB282">
        <v>0.2</v>
      </c>
      <c r="ZC282">
        <v>2</v>
      </c>
      <c r="ZD282" s="1" t="s">
        <v>2734</v>
      </c>
      <c r="ZE282" s="1" t="s">
        <v>2734</v>
      </c>
      <c r="ZF282">
        <v>1196.24</v>
      </c>
      <c r="ZG282">
        <v>623.82000000000005</v>
      </c>
      <c r="ZH282">
        <v>15.26</v>
      </c>
      <c r="ZI282">
        <v>40880</v>
      </c>
      <c r="ZJ282">
        <v>1</v>
      </c>
      <c r="ZK282">
        <v>604</v>
      </c>
      <c r="ZL282">
        <v>0.1</v>
      </c>
      <c r="ZM282">
        <v>0.66</v>
      </c>
      <c r="ZN282">
        <v>0.08</v>
      </c>
      <c r="ZO282">
        <v>0.79</v>
      </c>
      <c r="ZP282">
        <v>2761.6</v>
      </c>
      <c r="ZQ282">
        <v>521.48</v>
      </c>
      <c r="ZR282">
        <v>12.9</v>
      </c>
      <c r="ZS282">
        <v>40425</v>
      </c>
      <c r="ZT282">
        <v>1</v>
      </c>
      <c r="ZU282">
        <v>469</v>
      </c>
      <c r="ZV282">
        <v>0.12</v>
      </c>
      <c r="ZW282">
        <v>0.94</v>
      </c>
      <c r="ZX282" s="1" t="s">
        <v>2734</v>
      </c>
      <c r="ZY282">
        <v>1.31</v>
      </c>
      <c r="ZZ282" s="1" t="s">
        <v>2734</v>
      </c>
      <c r="AAA282" s="1" t="s">
        <v>2734</v>
      </c>
      <c r="AAB282" s="1" t="s">
        <v>2734</v>
      </c>
      <c r="AAC282" s="1" t="s">
        <v>2734</v>
      </c>
      <c r="AAD282" s="1" t="s">
        <v>2734</v>
      </c>
      <c r="AAE282" s="1" t="s">
        <v>2734</v>
      </c>
      <c r="AAF282" s="1" t="s">
        <v>2734</v>
      </c>
      <c r="AAG282" s="1" t="s">
        <v>2734</v>
      </c>
      <c r="AAJ282">
        <v>64.25</v>
      </c>
      <c r="AAK282">
        <v>29.55</v>
      </c>
      <c r="AAL282">
        <v>2.57</v>
      </c>
      <c r="AAM282">
        <v>11500</v>
      </c>
      <c r="AAN282">
        <v>1</v>
      </c>
      <c r="AAO282">
        <v>20.100000000000001</v>
      </c>
      <c r="AAP282">
        <v>0</v>
      </c>
      <c r="AAQ282">
        <v>0</v>
      </c>
      <c r="AAR282" s="1" t="s">
        <v>2734</v>
      </c>
      <c r="AAS282">
        <v>0.19</v>
      </c>
      <c r="AAT282">
        <v>7.13</v>
      </c>
      <c r="AAU282">
        <v>382.65</v>
      </c>
      <c r="AAV282">
        <v>1.25</v>
      </c>
      <c r="AAW282">
        <v>306612</v>
      </c>
      <c r="AAX282">
        <v>1</v>
      </c>
      <c r="AAY282">
        <v>1681.1</v>
      </c>
      <c r="AAZ282">
        <v>0.12</v>
      </c>
      <c r="ABA282">
        <v>9.6199999999999992</v>
      </c>
      <c r="ABB282">
        <v>0.03</v>
      </c>
      <c r="ABC282">
        <v>0.06</v>
      </c>
      <c r="ABD282" s="1" t="s">
        <v>2734</v>
      </c>
      <c r="ABE282" s="1" t="s">
        <v>2734</v>
      </c>
      <c r="ABF282" s="1" t="s">
        <v>2734</v>
      </c>
      <c r="ABG282" s="1" t="s">
        <v>2734</v>
      </c>
      <c r="ABH282" s="1" t="s">
        <v>2734</v>
      </c>
      <c r="ABI282" s="1" t="s">
        <v>2734</v>
      </c>
      <c r="ABJ282" s="1" t="s">
        <v>2734</v>
      </c>
      <c r="ABK282" s="1" t="s">
        <v>2734</v>
      </c>
      <c r="ABN282" s="1" t="s">
        <v>2734</v>
      </c>
      <c r="ABO282" s="1" t="s">
        <v>2734</v>
      </c>
      <c r="ABP282" s="1" t="s">
        <v>2734</v>
      </c>
      <c r="ABQ282" s="1" t="s">
        <v>2734</v>
      </c>
      <c r="ABR282" s="1" t="s">
        <v>2734</v>
      </c>
      <c r="ABS282" s="1" t="s">
        <v>2734</v>
      </c>
      <c r="ABT282" s="1" t="s">
        <v>2734</v>
      </c>
      <c r="ABU282" s="1" t="s">
        <v>2734</v>
      </c>
      <c r="ABX282">
        <v>34.85</v>
      </c>
      <c r="ABY282">
        <v>20400</v>
      </c>
      <c r="ABZ282">
        <v>600</v>
      </c>
      <c r="ACA282">
        <v>34000</v>
      </c>
      <c r="ACB282">
        <v>1</v>
      </c>
      <c r="ACD282">
        <v>0</v>
      </c>
      <c r="ACE282">
        <v>0</v>
      </c>
      <c r="ACF282" s="1" t="s">
        <v>2734</v>
      </c>
      <c r="ACG282" s="1" t="s">
        <v>2734</v>
      </c>
      <c r="ACH282">
        <v>124.36</v>
      </c>
      <c r="ACI282">
        <v>144.94</v>
      </c>
      <c r="ACJ282">
        <v>6.71</v>
      </c>
      <c r="ACK282">
        <v>21600</v>
      </c>
      <c r="ACL282">
        <v>1</v>
      </c>
      <c r="ACM282" s="1" t="s">
        <v>2734</v>
      </c>
      <c r="ACN282">
        <v>0.17</v>
      </c>
      <c r="ACO282">
        <v>2.54</v>
      </c>
      <c r="ACP282" s="1" t="s">
        <v>2734</v>
      </c>
      <c r="ACQ282" s="1" t="s">
        <v>2734</v>
      </c>
      <c r="ACR282">
        <v>59.5</v>
      </c>
      <c r="ACS282">
        <v>8.4499999999999993</v>
      </c>
      <c r="ACT282">
        <v>5.8207000000000004</v>
      </c>
      <c r="ACU282">
        <v>1420</v>
      </c>
      <c r="ACV282">
        <v>0.97829999999999995</v>
      </c>
      <c r="ACW282">
        <v>6.4</v>
      </c>
      <c r="ACX282">
        <v>0</v>
      </c>
      <c r="ACY282">
        <v>0</v>
      </c>
      <c r="ACZ282" s="1" t="s">
        <v>2734</v>
      </c>
      <c r="ADA282">
        <v>0.22</v>
      </c>
      <c r="ADB282">
        <v>698.08</v>
      </c>
      <c r="ADC282">
        <v>3955.54</v>
      </c>
      <c r="ADD282">
        <v>70.7</v>
      </c>
      <c r="ADE282">
        <v>55948</v>
      </c>
      <c r="ADF282">
        <v>1</v>
      </c>
      <c r="ADG282">
        <v>3044.1</v>
      </c>
      <c r="ADH282">
        <v>0.85</v>
      </c>
      <c r="ADI282">
        <v>1.2</v>
      </c>
      <c r="ADJ282">
        <v>0.17</v>
      </c>
      <c r="ADK282">
        <v>2.79</v>
      </c>
      <c r="ADL282">
        <v>31.45</v>
      </c>
      <c r="ADM282">
        <v>60.18</v>
      </c>
      <c r="ADN282">
        <v>4.22</v>
      </c>
      <c r="ADO282">
        <v>14261</v>
      </c>
      <c r="ADP282">
        <v>1</v>
      </c>
      <c r="ADQ282">
        <v>1894.9</v>
      </c>
      <c r="ADR282">
        <v>0</v>
      </c>
      <c r="ADS282">
        <v>0</v>
      </c>
      <c r="ADT282" s="1" t="s">
        <v>2734</v>
      </c>
      <c r="ADU282">
        <v>0.56000000000000005</v>
      </c>
      <c r="ADV282" s="1" t="s">
        <v>2734</v>
      </c>
      <c r="ADW282" s="1" t="s">
        <v>2734</v>
      </c>
      <c r="ADX282" s="1" t="s">
        <v>2734</v>
      </c>
      <c r="ADY282" s="1" t="s">
        <v>2734</v>
      </c>
      <c r="ADZ282" s="1" t="s">
        <v>2734</v>
      </c>
      <c r="AEA282" s="1" t="s">
        <v>2734</v>
      </c>
      <c r="AEB282" s="1" t="s">
        <v>2734</v>
      </c>
      <c r="AEC282" s="1" t="s">
        <v>2734</v>
      </c>
      <c r="AEF282">
        <v>83.8</v>
      </c>
      <c r="AEG282">
        <v>19.149999999999999</v>
      </c>
      <c r="AEH282">
        <v>1.19</v>
      </c>
      <c r="AEI282">
        <v>16092</v>
      </c>
      <c r="AEJ282">
        <v>1</v>
      </c>
      <c r="AEK282">
        <v>96</v>
      </c>
      <c r="AEL282">
        <v>0</v>
      </c>
      <c r="AEM282">
        <v>0</v>
      </c>
      <c r="AEN282" s="1" t="s">
        <v>2734</v>
      </c>
      <c r="AEO282">
        <v>0.04</v>
      </c>
      <c r="AEP282">
        <v>55.07</v>
      </c>
      <c r="AEQ282">
        <v>17.72</v>
      </c>
      <c r="AER282">
        <v>1.2749999999999999</v>
      </c>
      <c r="AES282">
        <v>13897</v>
      </c>
      <c r="AET282">
        <v>1</v>
      </c>
      <c r="AEU282">
        <v>48</v>
      </c>
      <c r="AEV282">
        <v>0.04</v>
      </c>
      <c r="AEW282">
        <v>3.14</v>
      </c>
      <c r="AEX282" s="1" t="s">
        <v>2734</v>
      </c>
      <c r="AEY282">
        <v>0.11</v>
      </c>
      <c r="AEZ282" s="1" t="s">
        <v>2734</v>
      </c>
      <c r="AFA282" s="1" t="s">
        <v>2734</v>
      </c>
      <c r="AFB282" s="1" t="s">
        <v>2734</v>
      </c>
      <c r="AFC282" s="1" t="s">
        <v>2734</v>
      </c>
      <c r="AFD282" s="1" t="s">
        <v>2734</v>
      </c>
      <c r="AFE282" s="1" t="s">
        <v>2734</v>
      </c>
      <c r="AFF282" s="1" t="s">
        <v>2734</v>
      </c>
      <c r="AFG282" s="1" t="s">
        <v>2734</v>
      </c>
      <c r="AFI282" s="1" t="s">
        <v>2734</v>
      </c>
      <c r="AFJ282" s="1" t="s">
        <v>2734</v>
      </c>
      <c r="AFK282" s="1" t="s">
        <v>2734</v>
      </c>
      <c r="AFL282" s="1" t="s">
        <v>2734</v>
      </c>
      <c r="AFM282" s="1" t="s">
        <v>2734</v>
      </c>
      <c r="AFN282" s="1" t="s">
        <v>2734</v>
      </c>
      <c r="AFO282" s="1" t="s">
        <v>2734</v>
      </c>
      <c r="AFP282" s="1" t="s">
        <v>2734</v>
      </c>
      <c r="AFQ282" s="1" t="s">
        <v>2734</v>
      </c>
      <c r="AFS282" s="1" t="s">
        <v>2734</v>
      </c>
      <c r="AFT282">
        <v>713.65</v>
      </c>
      <c r="AFU282">
        <v>677.3</v>
      </c>
      <c r="AFV282">
        <v>4.53</v>
      </c>
      <c r="AFW282">
        <v>149580</v>
      </c>
      <c r="AFX282">
        <v>1</v>
      </c>
      <c r="AFY282" s="1" t="s">
        <v>2734</v>
      </c>
      <c r="AFZ282">
        <v>0.06</v>
      </c>
      <c r="AGA282">
        <v>1.28</v>
      </c>
      <c r="AGB282" s="1" t="s">
        <v>2734</v>
      </c>
      <c r="AGC282" s="1" t="s">
        <v>2734</v>
      </c>
      <c r="AGD282">
        <v>1038.4000000000001</v>
      </c>
      <c r="AGE282">
        <v>3303.95</v>
      </c>
      <c r="AGF282">
        <v>22.1</v>
      </c>
      <c r="AGG282">
        <v>149500</v>
      </c>
      <c r="AGH282">
        <v>1</v>
      </c>
      <c r="AGI282">
        <v>1190.2</v>
      </c>
      <c r="AGJ282">
        <v>0.37</v>
      </c>
      <c r="AGK282">
        <v>1.67</v>
      </c>
      <c r="AGL282">
        <v>0.03</v>
      </c>
      <c r="AGM282">
        <v>1.24</v>
      </c>
      <c r="AGN282">
        <v>120.76</v>
      </c>
      <c r="AGO282">
        <v>118.21</v>
      </c>
      <c r="AGP282">
        <v>14.2</v>
      </c>
      <c r="AGQ282">
        <v>8325</v>
      </c>
      <c r="AGR282">
        <v>1</v>
      </c>
      <c r="AGS282" s="1" t="s">
        <v>2734</v>
      </c>
      <c r="AGT282">
        <v>0.3</v>
      </c>
      <c r="AGU282">
        <v>2.11</v>
      </c>
      <c r="AGW282" s="1" t="s">
        <v>2734</v>
      </c>
      <c r="AGX282">
        <v>0.24</v>
      </c>
      <c r="AGY282">
        <v>22.01</v>
      </c>
      <c r="AGZ282">
        <v>1.9927999999999999</v>
      </c>
      <c r="AHA282">
        <v>109513</v>
      </c>
      <c r="AHB282">
        <v>9.9146999999999998</v>
      </c>
      <c r="AHC282">
        <v>107.5</v>
      </c>
      <c r="AHD282">
        <v>0</v>
      </c>
      <c r="AHE282">
        <v>0</v>
      </c>
      <c r="AHG282" s="1" t="s">
        <v>2734</v>
      </c>
      <c r="AHH282">
        <v>77.790000000000006</v>
      </c>
      <c r="AHI282">
        <v>573.73</v>
      </c>
      <c r="AHJ282">
        <v>1.72</v>
      </c>
      <c r="AHK282">
        <v>333951</v>
      </c>
      <c r="AHL282">
        <v>1</v>
      </c>
      <c r="AHM282" s="1" t="s">
        <v>2734</v>
      </c>
      <c r="AHN282">
        <v>0</v>
      </c>
      <c r="AHO282">
        <v>0</v>
      </c>
      <c r="AHP282" s="1" t="s">
        <v>2734</v>
      </c>
      <c r="AHQ282" s="1" t="s">
        <v>2734</v>
      </c>
      <c r="AHR282">
        <v>21.5</v>
      </c>
      <c r="AHS282">
        <v>71.040000000000006</v>
      </c>
      <c r="AHT282">
        <v>0.86</v>
      </c>
      <c r="AHU282">
        <v>82600</v>
      </c>
      <c r="AHV282">
        <v>1</v>
      </c>
      <c r="AHW282">
        <v>101.4</v>
      </c>
      <c r="AHX282">
        <v>0</v>
      </c>
      <c r="AHY282">
        <v>0</v>
      </c>
      <c r="AHZ282" s="1" t="s">
        <v>2734</v>
      </c>
      <c r="AIA282" s="1" t="s">
        <v>2734</v>
      </c>
      <c r="AIB282">
        <v>100</v>
      </c>
      <c r="AID282">
        <v>3.33</v>
      </c>
      <c r="AIF282">
        <v>1</v>
      </c>
      <c r="AIG282" s="1" t="s">
        <v>2734</v>
      </c>
      <c r="AIH282">
        <v>0</v>
      </c>
      <c r="AII282">
        <v>0</v>
      </c>
      <c r="AIL282" s="1" t="s">
        <v>2734</v>
      </c>
      <c r="AIM282" s="1" t="s">
        <v>2734</v>
      </c>
      <c r="AIN282" s="1" t="s">
        <v>2734</v>
      </c>
      <c r="AIO282" s="1" t="s">
        <v>2734</v>
      </c>
      <c r="AIP282" s="1" t="s">
        <v>2734</v>
      </c>
      <c r="AIQ282" s="1" t="s">
        <v>2734</v>
      </c>
      <c r="AIR282" s="1" t="s">
        <v>2734</v>
      </c>
      <c r="AIS282" s="1" t="s">
        <v>2734</v>
      </c>
      <c r="AIV282" s="1" t="s">
        <v>2734</v>
      </c>
      <c r="AIW282" s="1" t="s">
        <v>2734</v>
      </c>
      <c r="AIX282" s="1" t="s">
        <v>2734</v>
      </c>
      <c r="AIY282" s="1" t="s">
        <v>2734</v>
      </c>
      <c r="AIZ282" s="1" t="s">
        <v>2734</v>
      </c>
      <c r="AJA282" s="1" t="s">
        <v>2734</v>
      </c>
      <c r="AJB282" s="1" t="s">
        <v>2734</v>
      </c>
      <c r="AJC282" s="1" t="s">
        <v>2734</v>
      </c>
      <c r="AJD282" s="1" t="s">
        <v>2734</v>
      </c>
      <c r="AJE282" s="1" t="s">
        <v>2734</v>
      </c>
      <c r="AJF282" s="1" t="s">
        <v>2734</v>
      </c>
      <c r="AJG282" s="1" t="s">
        <v>2734</v>
      </c>
      <c r="AJH282" s="1" t="s">
        <v>2734</v>
      </c>
      <c r="AJI282" s="1" t="s">
        <v>2734</v>
      </c>
      <c r="AJJ282" s="1" t="s">
        <v>2734</v>
      </c>
      <c r="AJK282" s="1" t="s">
        <v>2734</v>
      </c>
      <c r="AJL282" s="1" t="s">
        <v>2734</v>
      </c>
      <c r="AJM282" s="1" t="s">
        <v>2734</v>
      </c>
      <c r="AJO282" s="1" t="s">
        <v>2734</v>
      </c>
      <c r="AJP282">
        <v>325.58999999999997</v>
      </c>
      <c r="AJQ282">
        <v>374999.9</v>
      </c>
      <c r="AJR282">
        <v>3125</v>
      </c>
      <c r="AJS282">
        <v>120000</v>
      </c>
      <c r="AJT282">
        <v>1</v>
      </c>
      <c r="AJU282" s="1" t="s">
        <v>2734</v>
      </c>
      <c r="AJV282">
        <v>100</v>
      </c>
      <c r="AJW282">
        <v>3.2</v>
      </c>
      <c r="AJX282" s="1" t="s">
        <v>2734</v>
      </c>
      <c r="AJY282" s="1" t="s">
        <v>2734</v>
      </c>
      <c r="AJZ282">
        <v>10.8</v>
      </c>
      <c r="AKA282">
        <v>10.66</v>
      </c>
      <c r="AKB282">
        <v>0.06</v>
      </c>
      <c r="AKC282">
        <v>167020</v>
      </c>
      <c r="AKD282">
        <v>1</v>
      </c>
      <c r="AKE282" s="1" t="s">
        <v>2734</v>
      </c>
      <c r="AKF282">
        <v>0</v>
      </c>
      <c r="AKG282">
        <v>0</v>
      </c>
      <c r="AKH282" s="1" t="s">
        <v>2734</v>
      </c>
      <c r="AKI282" s="1" t="s">
        <v>2734</v>
      </c>
      <c r="AKJ282">
        <v>19.78</v>
      </c>
      <c r="AKK282">
        <v>7.45</v>
      </c>
      <c r="AKL282">
        <v>0.435</v>
      </c>
      <c r="AKM282">
        <v>1713</v>
      </c>
      <c r="AKN282">
        <v>0.1</v>
      </c>
      <c r="AKO282">
        <v>2.8</v>
      </c>
      <c r="AKP282">
        <v>0</v>
      </c>
      <c r="AKQ282">
        <v>0</v>
      </c>
      <c r="AKS282" s="1" t="s">
        <v>2734</v>
      </c>
      <c r="AKT282" s="1" t="s">
        <v>2734</v>
      </c>
      <c r="AKU282" s="1" t="s">
        <v>2734</v>
      </c>
      <c r="AKV282" s="1" t="s">
        <v>2734</v>
      </c>
      <c r="AKW282" s="1" t="s">
        <v>2734</v>
      </c>
      <c r="AKX282" s="1" t="s">
        <v>2734</v>
      </c>
      <c r="AKY282" s="1" t="s">
        <v>2734</v>
      </c>
      <c r="AKZ282" s="1" t="s">
        <v>2734</v>
      </c>
      <c r="ALA282" s="1" t="s">
        <v>2734</v>
      </c>
      <c r="ALC282" s="1" t="s">
        <v>2734</v>
      </c>
      <c r="ALD282" s="1" t="s">
        <v>2734</v>
      </c>
      <c r="ALE282" s="1" t="s">
        <v>2734</v>
      </c>
      <c r="ALF282" s="1" t="s">
        <v>2734</v>
      </c>
      <c r="ALG282" s="1" t="s">
        <v>2734</v>
      </c>
      <c r="ALH282" s="1" t="s">
        <v>2734</v>
      </c>
      <c r="ALI282" s="1" t="s">
        <v>2734</v>
      </c>
      <c r="ALJ282" s="1" t="s">
        <v>2734</v>
      </c>
      <c r="ALK282" s="1" t="s">
        <v>2734</v>
      </c>
      <c r="ALN282">
        <v>97.74</v>
      </c>
      <c r="ALO282">
        <v>21.46</v>
      </c>
      <c r="ALP282">
        <v>3.2890000000000001</v>
      </c>
      <c r="ALQ282">
        <v>6525</v>
      </c>
      <c r="ALR282">
        <v>1</v>
      </c>
      <c r="ALS282">
        <v>17.600000000000001</v>
      </c>
      <c r="ALT282">
        <v>0</v>
      </c>
      <c r="ALU282">
        <v>0</v>
      </c>
      <c r="ALV282" s="1" t="s">
        <v>2734</v>
      </c>
      <c r="ALW282" s="1" t="s">
        <v>2734</v>
      </c>
      <c r="ALX282">
        <v>3.04</v>
      </c>
      <c r="ALY282">
        <v>2598.3200000000002</v>
      </c>
      <c r="ALZ282">
        <v>0.5</v>
      </c>
      <c r="AMA282">
        <v>5181107</v>
      </c>
      <c r="AMB282">
        <v>1</v>
      </c>
      <c r="AMC282" s="1" t="s">
        <v>2734</v>
      </c>
      <c r="AMD282">
        <v>0.04</v>
      </c>
      <c r="AME282">
        <v>8.4700000000000006</v>
      </c>
      <c r="AMF282" s="1" t="s">
        <v>2734</v>
      </c>
      <c r="AMG282" s="1" t="s">
        <v>2734</v>
      </c>
      <c r="AMH282">
        <v>338.94</v>
      </c>
      <c r="AMI282">
        <v>104.21</v>
      </c>
      <c r="AMJ282">
        <v>0.94599999999999995</v>
      </c>
      <c r="AMK282">
        <v>110155</v>
      </c>
      <c r="AML282">
        <v>1</v>
      </c>
      <c r="AMM282">
        <v>3020.6</v>
      </c>
      <c r="AMN282">
        <v>0.05</v>
      </c>
      <c r="AMO282">
        <v>5.29</v>
      </c>
      <c r="AMR282">
        <v>557.27</v>
      </c>
      <c r="AMS282">
        <v>5212.5600000000004</v>
      </c>
      <c r="AMT282">
        <v>8.2200000000000006</v>
      </c>
      <c r="AMU282">
        <v>634132</v>
      </c>
      <c r="AMV282">
        <v>1</v>
      </c>
      <c r="AMW282" s="1" t="s">
        <v>2734</v>
      </c>
      <c r="AMX282">
        <v>0.14000000000000001</v>
      </c>
      <c r="AMY282">
        <v>1.7</v>
      </c>
      <c r="ANB282">
        <v>0.48</v>
      </c>
      <c r="ANC282">
        <v>2.0099999999999998</v>
      </c>
      <c r="AND282">
        <v>11.5</v>
      </c>
      <c r="ANE282">
        <v>43597</v>
      </c>
      <c r="ANF282">
        <v>250</v>
      </c>
      <c r="ANG282">
        <v>4.5</v>
      </c>
      <c r="ANH282">
        <v>0</v>
      </c>
      <c r="ANI282">
        <v>0</v>
      </c>
      <c r="ANJ282" s="1" t="s">
        <v>2734</v>
      </c>
      <c r="ANK282" s="1" t="s">
        <v>2734</v>
      </c>
      <c r="ANL282" s="1" t="s">
        <v>2734</v>
      </c>
      <c r="ANM282" s="1" t="s">
        <v>2734</v>
      </c>
      <c r="ANN282" s="1" t="s">
        <v>2734</v>
      </c>
      <c r="ANO282" s="1" t="s">
        <v>2734</v>
      </c>
      <c r="ANP282" s="1" t="s">
        <v>2734</v>
      </c>
      <c r="ANQ282" s="1" t="s">
        <v>2734</v>
      </c>
      <c r="ANR282" s="1" t="s">
        <v>2734</v>
      </c>
      <c r="ANS282" s="1" t="s">
        <v>2734</v>
      </c>
      <c r="AOF282">
        <v>128.58000000000001</v>
      </c>
      <c r="AOG282">
        <v>9450</v>
      </c>
      <c r="AOH282">
        <v>1.89</v>
      </c>
      <c r="AOI282">
        <v>5000000</v>
      </c>
      <c r="AOJ282">
        <v>1</v>
      </c>
      <c r="AOK282" s="1" t="s">
        <v>2734</v>
      </c>
      <c r="AOL282">
        <v>0.03</v>
      </c>
      <c r="AOM282">
        <v>1.69</v>
      </c>
      <c r="AON282" s="1" t="s">
        <v>2734</v>
      </c>
      <c r="AOO282" s="1" t="s">
        <v>2734</v>
      </c>
      <c r="AOP282">
        <v>325.69</v>
      </c>
      <c r="AOQ282">
        <v>1608.13</v>
      </c>
      <c r="AOR282">
        <v>56.9</v>
      </c>
      <c r="AOS282">
        <v>28262</v>
      </c>
      <c r="AOT282">
        <v>1</v>
      </c>
      <c r="AOU282" s="1" t="s">
        <v>2734</v>
      </c>
      <c r="AOV282">
        <v>2.0499999999999998</v>
      </c>
      <c r="AOW282">
        <v>3.6</v>
      </c>
      <c r="AOX282" s="1" t="s">
        <v>2734</v>
      </c>
      <c r="AOY282" s="1" t="s">
        <v>2734</v>
      </c>
      <c r="AOZ282">
        <v>21.26</v>
      </c>
      <c r="APA282">
        <v>4.47</v>
      </c>
      <c r="APB282">
        <v>0.37</v>
      </c>
      <c r="APC282">
        <v>12076</v>
      </c>
      <c r="APD282">
        <v>1</v>
      </c>
      <c r="APE282" s="1" t="s">
        <v>2734</v>
      </c>
      <c r="APF282">
        <v>0</v>
      </c>
      <c r="APG282">
        <v>0</v>
      </c>
      <c r="API282" s="1" t="s">
        <v>2734</v>
      </c>
      <c r="APJ282" s="1" t="s">
        <v>2734</v>
      </c>
      <c r="APK282" s="1" t="s">
        <v>2734</v>
      </c>
      <c r="APL282" s="1" t="s">
        <v>2734</v>
      </c>
      <c r="APM282" s="1" t="s">
        <v>2734</v>
      </c>
      <c r="APN282" s="1" t="s">
        <v>2734</v>
      </c>
      <c r="APO282" s="1" t="s">
        <v>2734</v>
      </c>
      <c r="APP282" s="1" t="s">
        <v>2734</v>
      </c>
      <c r="APQ282" s="1" t="s">
        <v>2734</v>
      </c>
      <c r="APR282" s="1" t="s">
        <v>2734</v>
      </c>
      <c r="APS282" s="1" t="s">
        <v>2734</v>
      </c>
      <c r="APT282">
        <v>95.53</v>
      </c>
      <c r="APU282">
        <v>25698.75</v>
      </c>
      <c r="APV282">
        <v>1335</v>
      </c>
      <c r="APW282">
        <v>19250</v>
      </c>
      <c r="APX282">
        <v>1</v>
      </c>
      <c r="APY282" s="1" t="s">
        <v>2734</v>
      </c>
      <c r="APZ282">
        <v>0</v>
      </c>
      <c r="AQA282">
        <v>0</v>
      </c>
      <c r="AQD282">
        <v>26.42</v>
      </c>
      <c r="AQE282">
        <v>82.57</v>
      </c>
      <c r="AQF282">
        <v>1.304</v>
      </c>
      <c r="AQG282">
        <v>63323</v>
      </c>
      <c r="AQH282">
        <v>1</v>
      </c>
      <c r="AQI282">
        <v>719.9</v>
      </c>
      <c r="AQJ282">
        <v>0</v>
      </c>
      <c r="AQK282">
        <v>0</v>
      </c>
      <c r="AQL282">
        <v>0.03</v>
      </c>
      <c r="AQM282">
        <v>0.1</v>
      </c>
      <c r="AQN282" s="1" t="s">
        <v>2734</v>
      </c>
      <c r="AQO282" s="1" t="s">
        <v>2734</v>
      </c>
      <c r="AQP282" s="1" t="s">
        <v>2734</v>
      </c>
      <c r="AQQ282" s="1" t="s">
        <v>2734</v>
      </c>
      <c r="AQR282" s="1" t="s">
        <v>2734</v>
      </c>
      <c r="AQS282" s="1" t="s">
        <v>2734</v>
      </c>
      <c r="AQT282" s="1" t="s">
        <v>2734</v>
      </c>
      <c r="AQU282" s="1" t="s">
        <v>2734</v>
      </c>
      <c r="AQX282">
        <v>166.95</v>
      </c>
      <c r="AQY282">
        <v>35.700000000000003</v>
      </c>
      <c r="AQZ282">
        <v>9.3000000000000007</v>
      </c>
      <c r="ARA282">
        <v>3839</v>
      </c>
      <c r="ARB282">
        <v>1</v>
      </c>
      <c r="ARC282">
        <v>4</v>
      </c>
      <c r="ARD282">
        <v>0.4</v>
      </c>
      <c r="ARE282">
        <v>4.3</v>
      </c>
      <c r="ARG282">
        <v>0.91</v>
      </c>
      <c r="ARH282">
        <v>268.72000000000003</v>
      </c>
      <c r="ARI282">
        <v>244.5</v>
      </c>
      <c r="ARJ282">
        <v>3.1675</v>
      </c>
      <c r="ARK282">
        <v>19297</v>
      </c>
      <c r="ARL282">
        <v>0.25</v>
      </c>
      <c r="ARM282">
        <v>3859.1</v>
      </c>
      <c r="ARN282">
        <v>0.1</v>
      </c>
      <c r="ARO282">
        <v>3.16</v>
      </c>
      <c r="ARP282">
        <v>0.04</v>
      </c>
      <c r="ARQ282">
        <v>0.24</v>
      </c>
      <c r="ARR282" s="1" t="s">
        <v>2734</v>
      </c>
      <c r="ARS282" s="1" t="s">
        <v>2734</v>
      </c>
      <c r="ART282" s="1" t="s">
        <v>2734</v>
      </c>
      <c r="ARU282" s="1" t="s">
        <v>2734</v>
      </c>
      <c r="ARV282" s="1" t="s">
        <v>2734</v>
      </c>
      <c r="ARW282" s="1" t="s">
        <v>2734</v>
      </c>
      <c r="ARX282" s="1" t="s">
        <v>2734</v>
      </c>
      <c r="ARY282" s="1" t="s">
        <v>2734</v>
      </c>
      <c r="ASA282" s="1" t="s">
        <v>2734</v>
      </c>
      <c r="ASB282">
        <v>225.22</v>
      </c>
      <c r="ASC282">
        <v>205.25</v>
      </c>
      <c r="ASD282">
        <v>1.252</v>
      </c>
      <c r="ASE282">
        <v>163935</v>
      </c>
      <c r="ASF282">
        <v>1</v>
      </c>
      <c r="ASG282">
        <v>1323.9</v>
      </c>
      <c r="ASH282">
        <v>0.03</v>
      </c>
      <c r="ASI282">
        <v>2.8</v>
      </c>
      <c r="ASJ282">
        <v>0.01</v>
      </c>
      <c r="ASK282">
        <v>0.15</v>
      </c>
      <c r="ASL282">
        <v>63.4</v>
      </c>
      <c r="ASM282">
        <v>9397.7999999999993</v>
      </c>
      <c r="ASN282">
        <v>1800</v>
      </c>
      <c r="ASO282">
        <v>5221</v>
      </c>
      <c r="ASP282">
        <v>1</v>
      </c>
      <c r="ASQ282" s="1" t="s">
        <v>2734</v>
      </c>
      <c r="ASR282">
        <v>0</v>
      </c>
      <c r="ASS282">
        <v>0</v>
      </c>
      <c r="ASV282">
        <v>84.59</v>
      </c>
      <c r="ASW282">
        <v>34.99</v>
      </c>
      <c r="ASX282">
        <v>2.33</v>
      </c>
      <c r="ASY282">
        <v>15018</v>
      </c>
      <c r="ASZ282">
        <v>1</v>
      </c>
      <c r="ATA282">
        <v>304</v>
      </c>
      <c r="ATB282">
        <v>0</v>
      </c>
      <c r="ATC282">
        <v>0</v>
      </c>
      <c r="ATD282" s="1" t="s">
        <v>2734</v>
      </c>
      <c r="ATE282" s="1" t="s">
        <v>2734</v>
      </c>
      <c r="ATF282" s="1" t="s">
        <v>2734</v>
      </c>
      <c r="ATG282" s="1" t="s">
        <v>2734</v>
      </c>
      <c r="ATH282" s="1" t="s">
        <v>2734</v>
      </c>
      <c r="ATI282" s="1" t="s">
        <v>2734</v>
      </c>
      <c r="ATJ282" s="1" t="s">
        <v>2734</v>
      </c>
      <c r="ATK282" s="1" t="s">
        <v>2734</v>
      </c>
      <c r="ATL282" s="1" t="s">
        <v>2734</v>
      </c>
      <c r="ATM282" s="1" t="s">
        <v>2734</v>
      </c>
      <c r="ATO282" s="1" t="s">
        <v>2734</v>
      </c>
      <c r="ATP282" s="1" t="s">
        <v>2734</v>
      </c>
      <c r="ATQ282" s="1" t="s">
        <v>2734</v>
      </c>
      <c r="ATR282" s="1" t="s">
        <v>2734</v>
      </c>
      <c r="ATS282" s="1" t="s">
        <v>2734</v>
      </c>
      <c r="ATT282" s="1" t="s">
        <v>2734</v>
      </c>
      <c r="ATU282" s="1" t="s">
        <v>2734</v>
      </c>
      <c r="ATV282" s="1" t="s">
        <v>2734</v>
      </c>
      <c r="ATW282" s="1" t="s">
        <v>2734</v>
      </c>
      <c r="ATZ282">
        <v>59.76</v>
      </c>
      <c r="AUA282">
        <v>557.69000000000005</v>
      </c>
      <c r="AUB282">
        <v>5.17</v>
      </c>
      <c r="AUC282">
        <v>107871</v>
      </c>
      <c r="AUD282">
        <v>1</v>
      </c>
      <c r="AUE282" s="1" t="s">
        <v>2734</v>
      </c>
      <c r="AUF282">
        <v>0.36</v>
      </c>
      <c r="AUG282">
        <v>6.91</v>
      </c>
      <c r="AUH282" s="1" t="s">
        <v>2734</v>
      </c>
      <c r="AUI282" s="1" t="s">
        <v>2734</v>
      </c>
      <c r="AUJ282">
        <v>127.25</v>
      </c>
      <c r="AUK282">
        <v>2298.08</v>
      </c>
      <c r="AUL282">
        <v>4.242</v>
      </c>
      <c r="AUM282">
        <v>541744</v>
      </c>
      <c r="AUN282">
        <v>1</v>
      </c>
      <c r="AUO282">
        <v>8352.7999999999993</v>
      </c>
      <c r="AUP282">
        <v>0.19</v>
      </c>
      <c r="AUQ282">
        <v>4.3899999999999997</v>
      </c>
      <c r="AUR282">
        <v>0.01</v>
      </c>
      <c r="AUS282">
        <v>0.2</v>
      </c>
      <c r="AUT282">
        <v>212.35</v>
      </c>
      <c r="AUU282">
        <v>51280.69</v>
      </c>
      <c r="AUV282">
        <v>5.0439999999999996</v>
      </c>
      <c r="AUW282">
        <v>10166680</v>
      </c>
      <c r="AUX282">
        <v>1</v>
      </c>
      <c r="AUY282">
        <v>629071.5</v>
      </c>
      <c r="AUZ282">
        <v>0.28000000000000003</v>
      </c>
      <c r="AVA282">
        <v>5.55</v>
      </c>
      <c r="AVB282">
        <v>0.01</v>
      </c>
      <c r="AVC282">
        <v>0.4</v>
      </c>
      <c r="AVD282" s="1" t="s">
        <v>2734</v>
      </c>
      <c r="AVE282" s="1" t="s">
        <v>2734</v>
      </c>
      <c r="AVF282" s="1" t="s">
        <v>2734</v>
      </c>
      <c r="AVG282" s="1" t="s">
        <v>2734</v>
      </c>
      <c r="AVH282" s="1" t="s">
        <v>2734</v>
      </c>
      <c r="AVI282" s="1" t="s">
        <v>2734</v>
      </c>
      <c r="AVJ282" s="1" t="s">
        <v>2734</v>
      </c>
      <c r="AVK282" s="1" t="s">
        <v>2734</v>
      </c>
      <c r="AVL282" s="1" t="s">
        <v>2734</v>
      </c>
      <c r="AVM282" s="1" t="s">
        <v>2734</v>
      </c>
      <c r="AVN282" s="1" t="s">
        <v>2734</v>
      </c>
      <c r="AVO282" s="1" t="s">
        <v>2734</v>
      </c>
      <c r="AVP282" s="1" t="s">
        <v>2734</v>
      </c>
      <c r="AVQ282" s="1" t="s">
        <v>2734</v>
      </c>
      <c r="AVR282" s="1" t="s">
        <v>2734</v>
      </c>
      <c r="AVS282" s="1" t="s">
        <v>2734</v>
      </c>
      <c r="AVT282" s="1" t="s">
        <v>2734</v>
      </c>
      <c r="AVU282" s="1" t="s">
        <v>2734</v>
      </c>
      <c r="AVX282">
        <v>209.75</v>
      </c>
      <c r="AVY282">
        <v>823.75</v>
      </c>
      <c r="AVZ282">
        <v>65.900000000000006</v>
      </c>
      <c r="AWA282">
        <v>12500</v>
      </c>
      <c r="AWB282">
        <v>1</v>
      </c>
      <c r="AWC282" s="1" t="s">
        <v>2734</v>
      </c>
      <c r="AWD282">
        <v>0</v>
      </c>
      <c r="AWE282">
        <v>0</v>
      </c>
      <c r="AWF282" s="1" t="s">
        <v>2734</v>
      </c>
      <c r="AWG282" s="1" t="s">
        <v>2734</v>
      </c>
      <c r="AWH282">
        <v>796.76</v>
      </c>
      <c r="AWI282">
        <v>49962.720000000001</v>
      </c>
      <c r="AWJ282">
        <v>13.747999999999999</v>
      </c>
      <c r="AWK282">
        <v>3634183</v>
      </c>
      <c r="AWL282">
        <v>1</v>
      </c>
      <c r="AWM282">
        <v>221231.4</v>
      </c>
      <c r="AWN282">
        <v>0.82</v>
      </c>
      <c r="AWO282">
        <v>5.96</v>
      </c>
      <c r="AWP282">
        <v>0.08</v>
      </c>
      <c r="AWQ282">
        <v>1.26</v>
      </c>
      <c r="AWR282">
        <v>58.16</v>
      </c>
      <c r="AWS282">
        <v>7.41</v>
      </c>
      <c r="AWT282">
        <v>1.4</v>
      </c>
      <c r="AWU282">
        <v>5295</v>
      </c>
      <c r="AWV282">
        <v>1</v>
      </c>
      <c r="AWW282">
        <v>137.4</v>
      </c>
      <c r="AWX282">
        <v>0</v>
      </c>
      <c r="AWY282">
        <v>0</v>
      </c>
      <c r="AXA282" s="1" t="s">
        <v>2734</v>
      </c>
      <c r="AXB282">
        <v>195.15</v>
      </c>
      <c r="AXC282">
        <v>57.67</v>
      </c>
      <c r="AXD282">
        <v>3.24</v>
      </c>
      <c r="AXE282">
        <v>17800</v>
      </c>
      <c r="AXF282">
        <v>1</v>
      </c>
      <c r="AXG282">
        <v>59</v>
      </c>
      <c r="AXH282">
        <v>0.08</v>
      </c>
      <c r="AXI282">
        <v>2.5299999999999998</v>
      </c>
      <c r="AXK282">
        <v>0.13</v>
      </c>
      <c r="AXL282">
        <v>98.68</v>
      </c>
      <c r="AXM282">
        <v>68.349999999999994</v>
      </c>
      <c r="AXN282">
        <v>9.4</v>
      </c>
      <c r="AXO282">
        <v>7271</v>
      </c>
      <c r="AXP282">
        <v>1</v>
      </c>
      <c r="AXQ282">
        <v>116.8</v>
      </c>
      <c r="AXR282">
        <v>0</v>
      </c>
      <c r="AXS282">
        <v>0</v>
      </c>
      <c r="AXV282">
        <v>24.88</v>
      </c>
      <c r="AXW282">
        <v>65.36</v>
      </c>
      <c r="AXX282">
        <v>6714020000</v>
      </c>
      <c r="AXY282">
        <v>41315</v>
      </c>
      <c r="AXZ282">
        <v>4244009000</v>
      </c>
      <c r="AYA282">
        <v>0</v>
      </c>
      <c r="AYB282">
        <v>0</v>
      </c>
      <c r="AYC282">
        <v>0</v>
      </c>
      <c r="AYD282" s="1" t="s">
        <v>2734</v>
      </c>
      <c r="AYE282">
        <v>-1498136000</v>
      </c>
      <c r="AYF282">
        <v>59.95</v>
      </c>
      <c r="AYG282">
        <v>45.41</v>
      </c>
      <c r="AYH282">
        <v>6.02</v>
      </c>
      <c r="AYI282">
        <v>7543</v>
      </c>
      <c r="AYJ282">
        <v>1</v>
      </c>
      <c r="AYK282">
        <v>100.1</v>
      </c>
      <c r="AYL282">
        <v>0</v>
      </c>
      <c r="AYM282">
        <v>0</v>
      </c>
      <c r="AYP282">
        <v>116.5</v>
      </c>
      <c r="AYQ282">
        <v>162</v>
      </c>
      <c r="AYR282">
        <v>3.24</v>
      </c>
      <c r="AYS282">
        <v>50000</v>
      </c>
      <c r="AYT282">
        <v>1</v>
      </c>
      <c r="AYU282">
        <v>315.7</v>
      </c>
      <c r="AYV282">
        <v>0.22</v>
      </c>
      <c r="AYW282">
        <v>6.79</v>
      </c>
      <c r="AYX282" s="1" t="s">
        <v>2734</v>
      </c>
      <c r="AYY282" s="1" t="s">
        <v>2734</v>
      </c>
      <c r="AYZ282">
        <v>1073.73</v>
      </c>
      <c r="AZA282">
        <v>2480.2800000000002</v>
      </c>
      <c r="AZB282">
        <v>16.5</v>
      </c>
      <c r="AZC282">
        <v>150320</v>
      </c>
      <c r="AZD282">
        <v>1</v>
      </c>
      <c r="AZE282">
        <v>4741.8999999999996</v>
      </c>
      <c r="AZF282">
        <v>0.75</v>
      </c>
      <c r="AZG282">
        <v>4.55</v>
      </c>
      <c r="AZH282">
        <v>0.05</v>
      </c>
      <c r="AZI282">
        <v>0.82</v>
      </c>
      <c r="AZJ282">
        <v>640.21</v>
      </c>
      <c r="AZK282">
        <v>900.9</v>
      </c>
      <c r="AZL282">
        <v>35</v>
      </c>
      <c r="AZM282">
        <v>25740</v>
      </c>
      <c r="AZN282">
        <v>1</v>
      </c>
      <c r="AZO282" s="1" t="s">
        <v>2734</v>
      </c>
      <c r="AZP282">
        <v>0.05</v>
      </c>
      <c r="AZQ282">
        <v>0.14000000000000001</v>
      </c>
      <c r="AZR282" s="1" t="s">
        <v>2734</v>
      </c>
      <c r="AZS282" s="1" t="s">
        <v>2734</v>
      </c>
      <c r="AZT282" s="1" t="s">
        <v>2734</v>
      </c>
      <c r="AZU282" s="1" t="s">
        <v>2734</v>
      </c>
      <c r="AZV282" s="1" t="s">
        <v>2734</v>
      </c>
      <c r="AZW282" s="1" t="s">
        <v>2734</v>
      </c>
      <c r="AZX282" s="1" t="s">
        <v>2734</v>
      </c>
      <c r="AZY282" s="1" t="s">
        <v>2734</v>
      </c>
      <c r="AZZ282" s="1" t="s">
        <v>2734</v>
      </c>
      <c r="BAA282" s="1" t="s">
        <v>2734</v>
      </c>
      <c r="BAB282" s="1" t="s">
        <v>2734</v>
      </c>
      <c r="BAC282" s="1" t="s">
        <v>2734</v>
      </c>
      <c r="BAD282">
        <v>257.27</v>
      </c>
      <c r="BAE282">
        <v>176.52</v>
      </c>
      <c r="BAF282">
        <v>0.35</v>
      </c>
      <c r="BAG282">
        <v>508690</v>
      </c>
      <c r="BAH282">
        <v>1</v>
      </c>
      <c r="BAI282">
        <v>5584.1</v>
      </c>
      <c r="BAJ282">
        <v>0</v>
      </c>
      <c r="BAK282">
        <v>0</v>
      </c>
      <c r="BAL282">
        <v>0.01</v>
      </c>
      <c r="BAM282">
        <v>0.02</v>
      </c>
      <c r="BAN282">
        <v>179.32</v>
      </c>
      <c r="BAO282">
        <v>239.69</v>
      </c>
      <c r="BAP282">
        <v>5.0999999999999996</v>
      </c>
      <c r="BAQ282">
        <v>46998</v>
      </c>
      <c r="BAR282">
        <v>1</v>
      </c>
      <c r="BAS282" s="1" t="s">
        <v>2734</v>
      </c>
      <c r="BAT282">
        <v>0.06</v>
      </c>
      <c r="BAU282">
        <v>1.18</v>
      </c>
      <c r="BAV282" s="1" t="s">
        <v>2734</v>
      </c>
      <c r="BAW282" s="1" t="s">
        <v>2734</v>
      </c>
      <c r="BAX282">
        <v>77.16</v>
      </c>
      <c r="BAY282">
        <v>37.82</v>
      </c>
      <c r="BAZ282">
        <v>3.125</v>
      </c>
      <c r="BBA282">
        <v>12103</v>
      </c>
      <c r="BBB282">
        <v>1</v>
      </c>
      <c r="BBC282">
        <v>141.5</v>
      </c>
      <c r="BBD282">
        <v>0</v>
      </c>
      <c r="BBE282">
        <v>0</v>
      </c>
      <c r="BBF282" s="1" t="s">
        <v>2734</v>
      </c>
      <c r="BBG282">
        <v>0.24</v>
      </c>
      <c r="BBH282">
        <v>123.41</v>
      </c>
      <c r="BBI282">
        <v>105.72</v>
      </c>
      <c r="BBJ282">
        <v>10.25</v>
      </c>
      <c r="BBK282">
        <v>10314</v>
      </c>
      <c r="BBL282">
        <v>1</v>
      </c>
      <c r="BBM282" s="1" t="s">
        <v>2734</v>
      </c>
      <c r="BBN282">
        <v>0.1</v>
      </c>
      <c r="BBO282">
        <v>0.98</v>
      </c>
      <c r="BBQ282" s="1" t="s">
        <v>2734</v>
      </c>
      <c r="BBR282" s="1" t="s">
        <v>2734</v>
      </c>
      <c r="BBS282" s="1" t="s">
        <v>2734</v>
      </c>
      <c r="BBT282" s="1" t="s">
        <v>2734</v>
      </c>
      <c r="BBU282" s="1" t="s">
        <v>2734</v>
      </c>
      <c r="BBV282" s="1" t="s">
        <v>2734</v>
      </c>
      <c r="BBW282" s="1" t="s">
        <v>2734</v>
      </c>
      <c r="BBX282" s="1" t="s">
        <v>2734</v>
      </c>
      <c r="BBY282" s="1" t="s">
        <v>2734</v>
      </c>
      <c r="BCA282" s="1" t="s">
        <v>2734</v>
      </c>
      <c r="BCB282" s="1" t="s">
        <v>2734</v>
      </c>
      <c r="BCC282" s="1" t="s">
        <v>2734</v>
      </c>
      <c r="BCD282" s="1" t="s">
        <v>2734</v>
      </c>
      <c r="BCE282" s="1" t="s">
        <v>2734</v>
      </c>
      <c r="BCF282" s="1" t="s">
        <v>2734</v>
      </c>
      <c r="BCG282" s="1" t="s">
        <v>2734</v>
      </c>
      <c r="BCH282" s="1" t="s">
        <v>2734</v>
      </c>
      <c r="BCI282" s="1" t="s">
        <v>2734</v>
      </c>
      <c r="BCL282" s="1" t="s">
        <v>2734</v>
      </c>
      <c r="BCM282" s="1" t="s">
        <v>2734</v>
      </c>
      <c r="BCN282" s="1" t="s">
        <v>2734</v>
      </c>
      <c r="BCO282" s="1" t="s">
        <v>2734</v>
      </c>
      <c r="BCP282" s="1" t="s">
        <v>2734</v>
      </c>
      <c r="BCQ282" s="1" t="s">
        <v>2734</v>
      </c>
      <c r="BCR282" s="1" t="s">
        <v>2734</v>
      </c>
      <c r="BCS282" s="1" t="s">
        <v>2734</v>
      </c>
      <c r="BCV282" s="1" t="s">
        <v>2734</v>
      </c>
      <c r="BCW282" s="1" t="s">
        <v>2734</v>
      </c>
      <c r="BCX282" s="1" t="s">
        <v>2734</v>
      </c>
      <c r="BCY282" s="1" t="s">
        <v>2734</v>
      </c>
      <c r="BCZ282" s="1" t="s">
        <v>2734</v>
      </c>
      <c r="BDA282" s="1" t="s">
        <v>2734</v>
      </c>
      <c r="BDB282" s="1" t="s">
        <v>2734</v>
      </c>
      <c r="BDC282" s="1" t="s">
        <v>2734</v>
      </c>
      <c r="BDE282" s="1" t="s">
        <v>2734</v>
      </c>
      <c r="BDF282" s="1" t="s">
        <v>2734</v>
      </c>
      <c r="BDG282" s="1" t="s">
        <v>2734</v>
      </c>
      <c r="BDH282" s="1" t="s">
        <v>2734</v>
      </c>
      <c r="BDI282" s="1" t="s">
        <v>2734</v>
      </c>
      <c r="BDJ282" s="1" t="s">
        <v>2734</v>
      </c>
      <c r="BDK282" s="1" t="s">
        <v>2734</v>
      </c>
      <c r="BDL282" s="1" t="s">
        <v>2734</v>
      </c>
      <c r="BDM282" s="1" t="s">
        <v>2734</v>
      </c>
      <c r="BDO282" s="1" t="s">
        <v>2734</v>
      </c>
      <c r="BDZ282" s="1" t="s">
        <v>2734</v>
      </c>
      <c r="BEA282" s="1" t="s">
        <v>2734</v>
      </c>
      <c r="BEB282" s="1" t="s">
        <v>2734</v>
      </c>
      <c r="BEC282" s="1" t="s">
        <v>2734</v>
      </c>
      <c r="BED282" s="1" t="s">
        <v>2734</v>
      </c>
      <c r="BEE282" s="1" t="s">
        <v>2734</v>
      </c>
      <c r="BEF282" s="1" t="s">
        <v>2734</v>
      </c>
      <c r="BEG282" s="1" t="s">
        <v>2734</v>
      </c>
      <c r="BEJ282">
        <v>0.77</v>
      </c>
      <c r="BEK282">
        <v>22.06</v>
      </c>
      <c r="BEL282">
        <v>0.97</v>
      </c>
      <c r="BEM282">
        <v>22742</v>
      </c>
      <c r="BEN282">
        <v>1</v>
      </c>
      <c r="BEO282">
        <v>70.8</v>
      </c>
      <c r="BEP282">
        <v>0</v>
      </c>
      <c r="BEQ282">
        <v>0</v>
      </c>
      <c r="BES282">
        <v>0.05</v>
      </c>
    </row>
    <row r="283" spans="1:1501" x14ac:dyDescent="0.25">
      <c r="A283" s="2">
        <v>43497</v>
      </c>
      <c r="B283">
        <v>97.8</v>
      </c>
      <c r="C283">
        <v>936.8</v>
      </c>
      <c r="D283">
        <v>0.9</v>
      </c>
      <c r="E283">
        <v>1040885</v>
      </c>
      <c r="F283">
        <v>1</v>
      </c>
      <c r="G283" s="1" t="s">
        <v>2734</v>
      </c>
      <c r="H283">
        <v>0</v>
      </c>
      <c r="I283">
        <v>0</v>
      </c>
      <c r="J283" s="1" t="s">
        <v>2734</v>
      </c>
      <c r="K283" s="1" t="s">
        <v>2734</v>
      </c>
      <c r="L283">
        <v>82.44</v>
      </c>
      <c r="M283">
        <v>10.8</v>
      </c>
      <c r="N283">
        <v>0.12</v>
      </c>
      <c r="O283">
        <v>92295</v>
      </c>
      <c r="P283">
        <v>1</v>
      </c>
      <c r="Q283">
        <v>578.20000000000005</v>
      </c>
      <c r="R283">
        <v>0</v>
      </c>
      <c r="S283">
        <v>1.88</v>
      </c>
      <c r="V283" s="1" t="s">
        <v>2734</v>
      </c>
      <c r="W283" s="1" t="s">
        <v>2734</v>
      </c>
      <c r="X283" s="1" t="s">
        <v>2734</v>
      </c>
      <c r="Y283" s="1" t="s">
        <v>2734</v>
      </c>
      <c r="Z283" s="1" t="s">
        <v>2734</v>
      </c>
      <c r="AA283" s="1" t="s">
        <v>2734</v>
      </c>
      <c r="AB283" s="1" t="s">
        <v>2734</v>
      </c>
      <c r="AC283" s="1" t="s">
        <v>2734</v>
      </c>
      <c r="AD283">
        <v>0.04</v>
      </c>
      <c r="AE283">
        <v>0.73</v>
      </c>
      <c r="AF283">
        <v>61.64</v>
      </c>
      <c r="AG283">
        <v>359.25</v>
      </c>
      <c r="AH283">
        <v>0.4995</v>
      </c>
      <c r="AI283">
        <v>719210</v>
      </c>
      <c r="AJ283">
        <v>1</v>
      </c>
      <c r="AK283">
        <v>6684.4</v>
      </c>
      <c r="AL283">
        <v>0.01</v>
      </c>
      <c r="AM283">
        <v>2.8</v>
      </c>
      <c r="AN283" s="1" t="s">
        <v>2734</v>
      </c>
      <c r="AO283">
        <v>0.09</v>
      </c>
      <c r="AP283">
        <v>136.91999999999999</v>
      </c>
      <c r="AQ283">
        <v>11</v>
      </c>
      <c r="AR283">
        <v>3.1709000000000001</v>
      </c>
      <c r="AS283">
        <v>3154</v>
      </c>
      <c r="AT283">
        <v>0.90910000000000002</v>
      </c>
      <c r="AU283">
        <v>255.4</v>
      </c>
      <c r="AV283">
        <v>0</v>
      </c>
      <c r="AW283">
        <v>0</v>
      </c>
      <c r="AX283" s="1" t="s">
        <v>2734</v>
      </c>
      <c r="AY283">
        <v>0.21</v>
      </c>
      <c r="AZ283">
        <v>20</v>
      </c>
      <c r="BA283">
        <v>19.649999999999999</v>
      </c>
      <c r="BB283">
        <v>0.38</v>
      </c>
      <c r="BC283">
        <v>51700</v>
      </c>
      <c r="BD283">
        <v>1</v>
      </c>
      <c r="BE283" s="1" t="s">
        <v>2734</v>
      </c>
      <c r="BF283">
        <v>0</v>
      </c>
      <c r="BG283">
        <v>0</v>
      </c>
      <c r="BJ283" s="1" t="s">
        <v>2734</v>
      </c>
      <c r="BK283" s="1" t="s">
        <v>2734</v>
      </c>
      <c r="BL283" s="1" t="s">
        <v>2734</v>
      </c>
      <c r="BM283" s="1" t="s">
        <v>2734</v>
      </c>
      <c r="BN283" s="1" t="s">
        <v>2734</v>
      </c>
      <c r="BO283" s="1" t="s">
        <v>2734</v>
      </c>
      <c r="BP283" s="1" t="s">
        <v>2734</v>
      </c>
      <c r="BQ283" s="1" t="s">
        <v>2734</v>
      </c>
      <c r="BR283" s="1" t="s">
        <v>2734</v>
      </c>
      <c r="BS283" s="1" t="s">
        <v>2734</v>
      </c>
      <c r="BT283">
        <v>72.400000000000006</v>
      </c>
      <c r="BU283">
        <v>15.37</v>
      </c>
      <c r="BV283">
        <v>1.82</v>
      </c>
      <c r="BW283">
        <v>8447</v>
      </c>
      <c r="BX283">
        <v>1</v>
      </c>
      <c r="BY283">
        <v>214</v>
      </c>
      <c r="BZ283">
        <v>0</v>
      </c>
      <c r="CA283">
        <v>0</v>
      </c>
      <c r="CC283" s="1" t="s">
        <v>2734</v>
      </c>
      <c r="CD283">
        <v>3.83</v>
      </c>
      <c r="CE283">
        <v>18.11</v>
      </c>
      <c r="CF283">
        <v>0.185</v>
      </c>
      <c r="CG283">
        <v>97907</v>
      </c>
      <c r="CH283">
        <v>1</v>
      </c>
      <c r="CI283">
        <v>2674.5</v>
      </c>
      <c r="CJ283">
        <v>0</v>
      </c>
      <c r="CK283">
        <v>0</v>
      </c>
      <c r="CL283" s="1" t="s">
        <v>2734</v>
      </c>
      <c r="CM283" s="1" t="s">
        <v>2734</v>
      </c>
      <c r="CN283" s="1" t="s">
        <v>2734</v>
      </c>
      <c r="CO283" s="1" t="s">
        <v>2734</v>
      </c>
      <c r="CP283" s="1" t="s">
        <v>2734</v>
      </c>
      <c r="CQ283" s="1" t="s">
        <v>2734</v>
      </c>
      <c r="CR283" s="1" t="s">
        <v>2734</v>
      </c>
      <c r="CS283" s="1" t="s">
        <v>2734</v>
      </c>
      <c r="CT283" s="1" t="s">
        <v>2734</v>
      </c>
      <c r="CU283" s="1" t="s">
        <v>2734</v>
      </c>
      <c r="CX283" s="1" t="s">
        <v>2734</v>
      </c>
      <c r="CY283" s="1" t="s">
        <v>2734</v>
      </c>
      <c r="CZ283" s="1" t="s">
        <v>2734</v>
      </c>
      <c r="DA283" s="1" t="s">
        <v>2734</v>
      </c>
      <c r="DB283" s="1" t="s">
        <v>2734</v>
      </c>
      <c r="DC283" s="1" t="s">
        <v>2734</v>
      </c>
      <c r="DD283" s="1" t="s">
        <v>2734</v>
      </c>
      <c r="DE283" s="1" t="s">
        <v>2734</v>
      </c>
      <c r="DH283">
        <v>45.8</v>
      </c>
      <c r="DI283">
        <v>38.08</v>
      </c>
      <c r="DJ283">
        <v>2.72</v>
      </c>
      <c r="DK283">
        <v>14000</v>
      </c>
      <c r="DL283">
        <v>1</v>
      </c>
      <c r="DM283">
        <v>151.9</v>
      </c>
      <c r="DN283">
        <v>0</v>
      </c>
      <c r="DO283">
        <v>0</v>
      </c>
      <c r="DP283">
        <v>0.01</v>
      </c>
      <c r="DQ283">
        <v>0.04</v>
      </c>
      <c r="DR283">
        <v>148.88999999999999</v>
      </c>
      <c r="DS283">
        <v>737</v>
      </c>
      <c r="DT283">
        <v>335</v>
      </c>
      <c r="DU283">
        <v>2200</v>
      </c>
      <c r="DV283">
        <v>1</v>
      </c>
      <c r="DW283" s="1" t="s">
        <v>2734</v>
      </c>
      <c r="DX283">
        <v>0</v>
      </c>
      <c r="DY283">
        <v>0</v>
      </c>
      <c r="EB283">
        <v>1302.9000000000001</v>
      </c>
      <c r="EC283">
        <v>351.9</v>
      </c>
      <c r="ED283">
        <v>20.7</v>
      </c>
      <c r="EE283">
        <v>17000</v>
      </c>
      <c r="EF283">
        <v>1</v>
      </c>
      <c r="EG283">
        <v>316.3</v>
      </c>
      <c r="EH283">
        <v>0.8</v>
      </c>
      <c r="EI283">
        <v>3.86</v>
      </c>
      <c r="EJ283" s="1" t="s">
        <v>2734</v>
      </c>
      <c r="EK283">
        <v>1.27</v>
      </c>
      <c r="EL283">
        <v>182.41</v>
      </c>
      <c r="EM283">
        <v>639.29</v>
      </c>
      <c r="EN283">
        <v>0.82</v>
      </c>
      <c r="EO283">
        <v>783920</v>
      </c>
      <c r="EP283">
        <v>1</v>
      </c>
      <c r="EQ283" s="1" t="s">
        <v>2734</v>
      </c>
      <c r="ER283">
        <v>0</v>
      </c>
      <c r="ES283">
        <v>0</v>
      </c>
      <c r="ET283" s="1" t="s">
        <v>2734</v>
      </c>
      <c r="EU283" s="1" t="s">
        <v>2734</v>
      </c>
      <c r="EV283">
        <v>124.26</v>
      </c>
      <c r="EW283">
        <v>128.41999999999999</v>
      </c>
      <c r="EX283">
        <v>0.97</v>
      </c>
      <c r="EY283">
        <v>132667</v>
      </c>
      <c r="EZ283">
        <v>1</v>
      </c>
      <c r="FA283" s="1" t="s">
        <v>2734</v>
      </c>
      <c r="FB283">
        <v>0</v>
      </c>
      <c r="FC283">
        <v>0</v>
      </c>
      <c r="FD283" s="1" t="s">
        <v>2734</v>
      </c>
      <c r="FE283" s="1" t="s">
        <v>2734</v>
      </c>
      <c r="FF283">
        <v>285.20999999999998</v>
      </c>
      <c r="FG283">
        <v>487.34</v>
      </c>
      <c r="FH283">
        <v>2.81</v>
      </c>
      <c r="FI283">
        <v>173430</v>
      </c>
      <c r="FJ283">
        <v>1</v>
      </c>
      <c r="FK283" s="1" t="s">
        <v>2734</v>
      </c>
      <c r="FL283">
        <v>0.08</v>
      </c>
      <c r="FM283">
        <v>2.76</v>
      </c>
      <c r="FP283">
        <v>107.61</v>
      </c>
      <c r="FQ283">
        <v>15.06</v>
      </c>
      <c r="FR283">
        <v>0.99</v>
      </c>
      <c r="FS283">
        <v>15211</v>
      </c>
      <c r="FT283">
        <v>1</v>
      </c>
      <c r="FU283" s="1" t="s">
        <v>2734</v>
      </c>
      <c r="FV283">
        <v>0</v>
      </c>
      <c r="FW283">
        <v>0</v>
      </c>
      <c r="FZ283">
        <v>110.44</v>
      </c>
      <c r="GA283">
        <v>4.83</v>
      </c>
      <c r="GB283">
        <v>1</v>
      </c>
      <c r="GC283">
        <v>4806</v>
      </c>
      <c r="GD283">
        <v>1</v>
      </c>
      <c r="GE283" s="1" t="s">
        <v>2734</v>
      </c>
      <c r="GF283">
        <v>0</v>
      </c>
      <c r="GG283">
        <v>0</v>
      </c>
      <c r="GJ283">
        <v>101.31</v>
      </c>
      <c r="GK283">
        <v>11922.13</v>
      </c>
      <c r="GL283">
        <v>7.6</v>
      </c>
      <c r="GM283">
        <v>1364400</v>
      </c>
      <c r="GN283">
        <v>0.86970000000000003</v>
      </c>
      <c r="GO283">
        <v>67185.3</v>
      </c>
      <c r="GP283">
        <v>0.12</v>
      </c>
      <c r="GQ283">
        <v>1.6</v>
      </c>
      <c r="GR283">
        <v>0.03</v>
      </c>
      <c r="GS283">
        <v>0.74</v>
      </c>
      <c r="GT283">
        <v>94.77</v>
      </c>
      <c r="GU283">
        <v>64.31</v>
      </c>
      <c r="GV283">
        <v>1.36</v>
      </c>
      <c r="GW283">
        <v>47288</v>
      </c>
      <c r="GX283">
        <v>1</v>
      </c>
      <c r="GY283" s="1" t="s">
        <v>2734</v>
      </c>
      <c r="GZ283">
        <v>0</v>
      </c>
      <c r="HA283">
        <v>0</v>
      </c>
      <c r="HD283">
        <v>31.1</v>
      </c>
      <c r="HE283">
        <v>144.43</v>
      </c>
      <c r="HF283">
        <v>1.49</v>
      </c>
      <c r="HG283">
        <v>97061</v>
      </c>
      <c r="HH283">
        <v>1</v>
      </c>
      <c r="HI283" s="1" t="s">
        <v>2734</v>
      </c>
      <c r="HJ283">
        <v>0</v>
      </c>
      <c r="HK283">
        <v>0</v>
      </c>
      <c r="HL283" s="1" t="s">
        <v>2734</v>
      </c>
      <c r="HM283" s="1" t="s">
        <v>2734</v>
      </c>
      <c r="HN283" s="1" t="s">
        <v>2734</v>
      </c>
      <c r="HO283" s="1" t="s">
        <v>2734</v>
      </c>
      <c r="HP283" s="1" t="s">
        <v>2734</v>
      </c>
      <c r="HQ283" s="1" t="s">
        <v>2734</v>
      </c>
      <c r="HR283" s="1" t="s">
        <v>2734</v>
      </c>
      <c r="HS283" s="1" t="s">
        <v>2734</v>
      </c>
      <c r="HT283" s="1" t="s">
        <v>2734</v>
      </c>
      <c r="HU283" s="1" t="s">
        <v>2734</v>
      </c>
      <c r="HV283" s="1" t="s">
        <v>2734</v>
      </c>
      <c r="HW283" s="1" t="s">
        <v>2734</v>
      </c>
      <c r="HX283" s="1" t="s">
        <v>2734</v>
      </c>
      <c r="HY283" s="1" t="s">
        <v>2734</v>
      </c>
      <c r="HZ283" s="1" t="s">
        <v>2734</v>
      </c>
      <c r="IA283" s="1" t="s">
        <v>2734</v>
      </c>
      <c r="IB283" s="1" t="s">
        <v>2734</v>
      </c>
      <c r="IC283" s="1" t="s">
        <v>2734</v>
      </c>
      <c r="ID283" s="1" t="s">
        <v>2734</v>
      </c>
      <c r="IE283" s="1" t="s">
        <v>2734</v>
      </c>
      <c r="IF283" s="1" t="s">
        <v>2734</v>
      </c>
      <c r="IG283" s="1" t="s">
        <v>2734</v>
      </c>
      <c r="IH283" s="1" t="s">
        <v>2734</v>
      </c>
      <c r="II283" s="1" t="s">
        <v>2734</v>
      </c>
      <c r="IJ283" s="1" t="s">
        <v>2734</v>
      </c>
      <c r="IK283" s="1" t="s">
        <v>2734</v>
      </c>
      <c r="IL283" s="1" t="s">
        <v>2734</v>
      </c>
      <c r="IM283" s="1" t="s">
        <v>2734</v>
      </c>
      <c r="IN283" s="1" t="s">
        <v>2734</v>
      </c>
      <c r="IO283" s="1" t="s">
        <v>2734</v>
      </c>
      <c r="IP283" s="1" t="s">
        <v>2734</v>
      </c>
      <c r="IQ283" s="1" t="s">
        <v>2734</v>
      </c>
      <c r="IR283">
        <v>88.27</v>
      </c>
      <c r="IS283">
        <v>86.23</v>
      </c>
      <c r="IT283">
        <v>0.56000000000000005</v>
      </c>
      <c r="IU283">
        <v>152886</v>
      </c>
      <c r="IV283">
        <v>1</v>
      </c>
      <c r="IW283" s="1" t="s">
        <v>2734</v>
      </c>
      <c r="IX283">
        <v>0.08</v>
      </c>
      <c r="IY283">
        <v>13.83</v>
      </c>
      <c r="JB283" s="1" t="s">
        <v>2734</v>
      </c>
      <c r="JC283" s="1" t="s">
        <v>2734</v>
      </c>
      <c r="JD283" s="1" t="s">
        <v>2734</v>
      </c>
      <c r="JE283" s="1" t="s">
        <v>2734</v>
      </c>
      <c r="JF283" s="1" t="s">
        <v>2734</v>
      </c>
      <c r="JG283" s="1" t="s">
        <v>2734</v>
      </c>
      <c r="JH283" s="1" t="s">
        <v>2734</v>
      </c>
      <c r="JI283" s="1" t="s">
        <v>2734</v>
      </c>
      <c r="JL283">
        <v>2.2799999999999998</v>
      </c>
      <c r="JM283">
        <v>2.97</v>
      </c>
      <c r="JN283">
        <v>0.05</v>
      </c>
      <c r="JO283">
        <v>61735</v>
      </c>
      <c r="JP283">
        <v>1</v>
      </c>
      <c r="JQ283" s="1" t="s">
        <v>2734</v>
      </c>
      <c r="JR283">
        <v>0</v>
      </c>
      <c r="JS283">
        <v>0</v>
      </c>
      <c r="JT283" s="1" t="s">
        <v>2734</v>
      </c>
      <c r="JU283" s="1" t="s">
        <v>2734</v>
      </c>
      <c r="JV283" s="1" t="s">
        <v>2734</v>
      </c>
      <c r="JW283" s="1" t="s">
        <v>2734</v>
      </c>
      <c r="JX283" s="1" t="s">
        <v>2734</v>
      </c>
      <c r="JY283" s="1" t="s">
        <v>2734</v>
      </c>
      <c r="JZ283" s="1" t="s">
        <v>2734</v>
      </c>
      <c r="KA283" s="1" t="s">
        <v>2734</v>
      </c>
      <c r="KB283" s="1" t="s">
        <v>2734</v>
      </c>
      <c r="KC283" s="1" t="s">
        <v>2734</v>
      </c>
      <c r="KE283" s="1" t="s">
        <v>2734</v>
      </c>
      <c r="KF283">
        <v>131.55000000000001</v>
      </c>
      <c r="KG283">
        <v>218.99</v>
      </c>
      <c r="KH283">
        <v>6.25</v>
      </c>
      <c r="KI283">
        <v>35039</v>
      </c>
      <c r="KJ283">
        <v>1</v>
      </c>
      <c r="KK283" s="1" t="s">
        <v>2734</v>
      </c>
      <c r="KL283">
        <v>0.31</v>
      </c>
      <c r="KM283">
        <v>4.96</v>
      </c>
      <c r="KN283" s="1" t="s">
        <v>2734</v>
      </c>
      <c r="KO283" s="1" t="s">
        <v>2734</v>
      </c>
      <c r="KP283" s="1" t="s">
        <v>2734</v>
      </c>
      <c r="KQ283" s="1" t="s">
        <v>2734</v>
      </c>
      <c r="KR283" s="1" t="s">
        <v>2734</v>
      </c>
      <c r="KS283" s="1" t="s">
        <v>2734</v>
      </c>
      <c r="KT283" s="1" t="s">
        <v>2734</v>
      </c>
      <c r="KU283" s="1" t="s">
        <v>2734</v>
      </c>
      <c r="KV283" s="1" t="s">
        <v>2734</v>
      </c>
      <c r="KW283" s="1" t="s">
        <v>2734</v>
      </c>
      <c r="KX283" s="1" t="s">
        <v>2734</v>
      </c>
      <c r="KY283" s="1" t="s">
        <v>2734</v>
      </c>
      <c r="KZ283">
        <v>764.46</v>
      </c>
      <c r="LA283">
        <v>67.150000000000006</v>
      </c>
      <c r="LB283">
        <v>6.46</v>
      </c>
      <c r="LC283">
        <v>10394</v>
      </c>
      <c r="LD283">
        <v>1</v>
      </c>
      <c r="LE283" s="1" t="s">
        <v>2734</v>
      </c>
      <c r="LF283">
        <v>0.2</v>
      </c>
      <c r="LG283">
        <v>3.04</v>
      </c>
      <c r="LJ283" s="1" t="s">
        <v>2734</v>
      </c>
      <c r="LK283" s="1" t="s">
        <v>2734</v>
      </c>
      <c r="LL283" s="1" t="s">
        <v>2734</v>
      </c>
      <c r="LM283" s="1" t="s">
        <v>2734</v>
      </c>
      <c r="LN283" s="1" t="s">
        <v>2734</v>
      </c>
      <c r="LO283" s="1" t="s">
        <v>2734</v>
      </c>
      <c r="LP283" s="1" t="s">
        <v>2734</v>
      </c>
      <c r="LQ283" s="1" t="s">
        <v>2734</v>
      </c>
      <c r="LS283" s="1" t="s">
        <v>2734</v>
      </c>
      <c r="LT283" s="1" t="s">
        <v>2734</v>
      </c>
      <c r="LU283" s="1" t="s">
        <v>2734</v>
      </c>
      <c r="LV283" s="1" t="s">
        <v>2734</v>
      </c>
      <c r="LW283" s="1" t="s">
        <v>2734</v>
      </c>
      <c r="LX283" s="1" t="s">
        <v>2734</v>
      </c>
      <c r="LY283" s="1" t="s">
        <v>2734</v>
      </c>
      <c r="LZ283" s="1" t="s">
        <v>2734</v>
      </c>
      <c r="MA283" s="1" t="s">
        <v>2734</v>
      </c>
      <c r="MC283" s="1" t="s">
        <v>2734</v>
      </c>
      <c r="MD283" s="1" t="s">
        <v>2734</v>
      </c>
      <c r="ME283" s="1" t="s">
        <v>2734</v>
      </c>
      <c r="MF283" s="1" t="s">
        <v>2734</v>
      </c>
      <c r="MG283" s="1" t="s">
        <v>2734</v>
      </c>
      <c r="MH283" s="1" t="s">
        <v>2734</v>
      </c>
      <c r="MI283" s="1" t="s">
        <v>2734</v>
      </c>
      <c r="MJ283" s="1" t="s">
        <v>2734</v>
      </c>
      <c r="MK283" s="1" t="s">
        <v>2734</v>
      </c>
      <c r="MM283" s="1" t="s">
        <v>2734</v>
      </c>
      <c r="MN283">
        <v>52.19</v>
      </c>
      <c r="MO283">
        <v>2131.5300000000002</v>
      </c>
      <c r="MP283">
        <v>3130</v>
      </c>
      <c r="MQ283">
        <v>681</v>
      </c>
      <c r="MR283">
        <v>1</v>
      </c>
      <c r="MS283" s="1" t="s">
        <v>2734</v>
      </c>
      <c r="MT283">
        <v>450</v>
      </c>
      <c r="MU283">
        <v>14.38</v>
      </c>
      <c r="MX283">
        <v>57.96</v>
      </c>
      <c r="MY283">
        <v>44</v>
      </c>
      <c r="MZ283">
        <v>10</v>
      </c>
      <c r="NA283">
        <v>4400</v>
      </c>
      <c r="NB283">
        <v>1</v>
      </c>
      <c r="NC283">
        <v>9</v>
      </c>
      <c r="ND283">
        <v>0.5</v>
      </c>
      <c r="NE283">
        <v>5</v>
      </c>
      <c r="NH283">
        <v>1292.54</v>
      </c>
      <c r="NI283">
        <v>9101.14</v>
      </c>
      <c r="NJ283">
        <v>7.835</v>
      </c>
      <c r="NK283">
        <v>1161600</v>
      </c>
      <c r="NL283">
        <v>1</v>
      </c>
      <c r="NM283">
        <v>44209.599999999999</v>
      </c>
      <c r="NN283">
        <v>0.05</v>
      </c>
      <c r="NO283">
        <v>0.64</v>
      </c>
      <c r="NP283">
        <v>0.01</v>
      </c>
      <c r="NQ283">
        <v>0.22</v>
      </c>
      <c r="NR283">
        <v>8.81</v>
      </c>
      <c r="NS283">
        <v>10.01</v>
      </c>
      <c r="NT283">
        <v>0.27</v>
      </c>
      <c r="NU283">
        <v>36942</v>
      </c>
      <c r="NV283">
        <v>1</v>
      </c>
      <c r="NW283">
        <v>971.9</v>
      </c>
      <c r="NX283">
        <v>0</v>
      </c>
      <c r="NY283">
        <v>0</v>
      </c>
      <c r="NZ283" s="1" t="s">
        <v>2734</v>
      </c>
      <c r="OA283" s="1" t="s">
        <v>2734</v>
      </c>
      <c r="OB283">
        <v>57.56</v>
      </c>
      <c r="OC283">
        <v>373</v>
      </c>
      <c r="OD283">
        <v>0.96</v>
      </c>
      <c r="OE283">
        <v>390168</v>
      </c>
      <c r="OF283">
        <v>1</v>
      </c>
      <c r="OG283" s="1" t="s">
        <v>2734</v>
      </c>
      <c r="OH283">
        <v>0.08</v>
      </c>
      <c r="OI283">
        <v>8.3699999999999992</v>
      </c>
      <c r="OK283" s="1" t="s">
        <v>2734</v>
      </c>
      <c r="OL283">
        <v>100.4</v>
      </c>
      <c r="OM283">
        <v>413.79</v>
      </c>
      <c r="ON283">
        <v>3.12</v>
      </c>
      <c r="OO283">
        <v>132518</v>
      </c>
      <c r="OP283">
        <v>1</v>
      </c>
      <c r="OQ283" s="1" t="s">
        <v>2734</v>
      </c>
      <c r="OR283">
        <v>0</v>
      </c>
      <c r="OS283">
        <v>0</v>
      </c>
      <c r="OV283">
        <v>221.61</v>
      </c>
      <c r="OW283">
        <v>11.07</v>
      </c>
      <c r="OX283">
        <v>1.08</v>
      </c>
      <c r="OY283">
        <v>10260</v>
      </c>
      <c r="OZ283">
        <v>1</v>
      </c>
      <c r="PB283">
        <v>0</v>
      </c>
      <c r="PC283">
        <v>0</v>
      </c>
      <c r="PF283">
        <v>272.37</v>
      </c>
      <c r="PG283">
        <v>1254</v>
      </c>
      <c r="PH283">
        <v>2090</v>
      </c>
      <c r="PI283">
        <v>600</v>
      </c>
      <c r="PJ283">
        <v>1</v>
      </c>
      <c r="PK283" s="1" t="s">
        <v>2734</v>
      </c>
      <c r="PL283">
        <v>0</v>
      </c>
      <c r="PM283">
        <v>0</v>
      </c>
      <c r="PP283">
        <v>2.2400000000000002</v>
      </c>
      <c r="PQ283">
        <v>4.1100000000000003</v>
      </c>
      <c r="PR283">
        <v>0.03</v>
      </c>
      <c r="PS283">
        <v>160000</v>
      </c>
      <c r="PT283">
        <v>1</v>
      </c>
      <c r="PU283" s="1" t="s">
        <v>2734</v>
      </c>
      <c r="PV283">
        <v>0</v>
      </c>
      <c r="PW283">
        <v>0</v>
      </c>
      <c r="PX283" s="1" t="s">
        <v>2734</v>
      </c>
      <c r="PY283" s="1" t="s">
        <v>2734</v>
      </c>
      <c r="PZ283">
        <v>93.05</v>
      </c>
      <c r="QA283">
        <v>271.49</v>
      </c>
      <c r="QB283">
        <v>7.54</v>
      </c>
      <c r="QC283">
        <v>36007</v>
      </c>
      <c r="QD283">
        <v>1</v>
      </c>
      <c r="QE283">
        <v>1003.7</v>
      </c>
      <c r="QF283">
        <v>0.28000000000000003</v>
      </c>
      <c r="QG283">
        <v>3.71</v>
      </c>
      <c r="QH283">
        <v>0.03</v>
      </c>
      <c r="QI283">
        <v>0.42</v>
      </c>
      <c r="QJ283">
        <v>101.93</v>
      </c>
      <c r="QK283">
        <v>77.510000000000005</v>
      </c>
      <c r="QL283">
        <v>0.73</v>
      </c>
      <c r="QM283">
        <v>106770</v>
      </c>
      <c r="QN283">
        <v>1</v>
      </c>
      <c r="QO283" s="1" t="s">
        <v>2734</v>
      </c>
      <c r="QP283">
        <v>0</v>
      </c>
      <c r="QQ283">
        <v>0</v>
      </c>
      <c r="QR283" s="1" t="s">
        <v>2734</v>
      </c>
      <c r="QS283" s="1" t="s">
        <v>2734</v>
      </c>
      <c r="QT283">
        <v>0.31</v>
      </c>
      <c r="QU283">
        <v>82.9</v>
      </c>
      <c r="QV283">
        <v>1.5</v>
      </c>
      <c r="QW283">
        <v>55265810</v>
      </c>
      <c r="QX283">
        <v>1000</v>
      </c>
      <c r="QY283" s="1" t="s">
        <v>2734</v>
      </c>
      <c r="QZ283">
        <v>0</v>
      </c>
      <c r="RA283">
        <v>0</v>
      </c>
      <c r="RB283">
        <v>7.07</v>
      </c>
      <c r="RC283">
        <v>-5</v>
      </c>
      <c r="RD283">
        <v>119.46</v>
      </c>
      <c r="RE283">
        <v>413.76</v>
      </c>
      <c r="RF283">
        <v>2.92</v>
      </c>
      <c r="RG283">
        <v>141820</v>
      </c>
      <c r="RH283">
        <v>1</v>
      </c>
      <c r="RI283" s="1" t="s">
        <v>2734</v>
      </c>
      <c r="RJ283">
        <v>0.09</v>
      </c>
      <c r="RK283">
        <v>3.26</v>
      </c>
      <c r="RL283" s="1" t="s">
        <v>2734</v>
      </c>
      <c r="RM283" s="1" t="s">
        <v>2734</v>
      </c>
      <c r="RN283">
        <v>157.46</v>
      </c>
      <c r="RO283">
        <v>37.9</v>
      </c>
      <c r="RP283">
        <v>1.1000000000000001</v>
      </c>
      <c r="RQ283">
        <v>34457</v>
      </c>
      <c r="RR283">
        <v>1</v>
      </c>
      <c r="RS283" s="1" t="s">
        <v>2734</v>
      </c>
      <c r="RT283">
        <v>0</v>
      </c>
      <c r="RU283">
        <v>0</v>
      </c>
      <c r="RX283">
        <v>19.5</v>
      </c>
      <c r="RY283">
        <v>64.47</v>
      </c>
      <c r="RZ283">
        <v>0.17</v>
      </c>
      <c r="SA283">
        <v>370510</v>
      </c>
      <c r="SB283">
        <v>1</v>
      </c>
      <c r="SC283" s="1" t="s">
        <v>2734</v>
      </c>
      <c r="SD283">
        <v>0</v>
      </c>
      <c r="SE283">
        <v>0</v>
      </c>
      <c r="SF283" s="1" t="s">
        <v>2734</v>
      </c>
      <c r="SG283" s="1" t="s">
        <v>2734</v>
      </c>
      <c r="SH283" s="1" t="s">
        <v>2734</v>
      </c>
      <c r="SI283" s="1" t="s">
        <v>2734</v>
      </c>
      <c r="SJ283" s="1" t="s">
        <v>2734</v>
      </c>
      <c r="SK283" s="1" t="s">
        <v>2734</v>
      </c>
      <c r="SL283" s="1" t="s">
        <v>2734</v>
      </c>
      <c r="SM283" s="1" t="s">
        <v>2734</v>
      </c>
      <c r="SN283" s="1" t="s">
        <v>2734</v>
      </c>
      <c r="SO283" s="1" t="s">
        <v>2734</v>
      </c>
      <c r="SQ283" s="1" t="s">
        <v>2734</v>
      </c>
      <c r="SR283">
        <v>85.72</v>
      </c>
      <c r="SS283">
        <v>128999.9</v>
      </c>
      <c r="ST283">
        <v>4300</v>
      </c>
      <c r="SU283">
        <v>30000</v>
      </c>
      <c r="SV283">
        <v>1</v>
      </c>
      <c r="SW283" s="1" t="s">
        <v>2734</v>
      </c>
      <c r="SX283">
        <v>150</v>
      </c>
      <c r="SY283">
        <v>3.49</v>
      </c>
      <c r="SZ283" s="1" t="s">
        <v>2734</v>
      </c>
      <c r="TA283" s="1" t="s">
        <v>2734</v>
      </c>
      <c r="TB283">
        <v>66.72</v>
      </c>
      <c r="TC283">
        <v>41.77</v>
      </c>
      <c r="TD283">
        <v>0.02</v>
      </c>
      <c r="TE283">
        <v>2186026</v>
      </c>
      <c r="TF283">
        <v>1</v>
      </c>
      <c r="TG283" s="1" t="s">
        <v>2734</v>
      </c>
      <c r="TH283">
        <v>0</v>
      </c>
      <c r="TI283">
        <v>0</v>
      </c>
      <c r="TJ283" s="1" t="s">
        <v>2734</v>
      </c>
      <c r="TK283" s="1" t="s">
        <v>2734</v>
      </c>
      <c r="TL283">
        <v>72.790000000000006</v>
      </c>
      <c r="TM283">
        <v>149613.1</v>
      </c>
      <c r="TN283">
        <v>4710</v>
      </c>
      <c r="TO283">
        <v>31765</v>
      </c>
      <c r="TP283">
        <v>1</v>
      </c>
      <c r="TQ283" s="1" t="s">
        <v>2734</v>
      </c>
      <c r="TR283">
        <v>150</v>
      </c>
      <c r="TS283">
        <v>3.18</v>
      </c>
      <c r="TT283" s="1" t="s">
        <v>2734</v>
      </c>
      <c r="TU283" s="1" t="s">
        <v>2734</v>
      </c>
      <c r="TV283">
        <v>13.94</v>
      </c>
      <c r="TW283">
        <v>24.81</v>
      </c>
      <c r="TX283">
        <v>0.73909999999999998</v>
      </c>
      <c r="TY283">
        <v>33259</v>
      </c>
      <c r="TZ283">
        <v>0.99080000000000001</v>
      </c>
      <c r="UA283">
        <v>169.3</v>
      </c>
      <c r="UB283">
        <v>0.04</v>
      </c>
      <c r="UC283">
        <v>5.36</v>
      </c>
      <c r="UD283" s="1" t="s">
        <v>2734</v>
      </c>
      <c r="UE283" s="1" t="s">
        <v>2734</v>
      </c>
      <c r="UF283">
        <v>45.81</v>
      </c>
      <c r="UG283">
        <v>144961.60000000001</v>
      </c>
      <c r="UH283">
        <v>3075</v>
      </c>
      <c r="UI283">
        <v>47142</v>
      </c>
      <c r="UJ283">
        <v>1</v>
      </c>
      <c r="UK283" s="1" t="s">
        <v>2734</v>
      </c>
      <c r="UL283">
        <v>0</v>
      </c>
      <c r="UM283">
        <v>0</v>
      </c>
      <c r="UP283">
        <v>3.08</v>
      </c>
      <c r="UQ283">
        <v>7</v>
      </c>
      <c r="UR283">
        <v>0.7</v>
      </c>
      <c r="US283">
        <v>10000</v>
      </c>
      <c r="UT283">
        <v>1</v>
      </c>
      <c r="UU283" s="1" t="s">
        <v>2734</v>
      </c>
      <c r="UV283">
        <v>0</v>
      </c>
      <c r="UW283">
        <v>0</v>
      </c>
      <c r="UY283" s="1" t="s">
        <v>2734</v>
      </c>
      <c r="UZ283" s="1" t="s">
        <v>2734</v>
      </c>
      <c r="VA283" s="1" t="s">
        <v>2734</v>
      </c>
      <c r="VB283" s="1" t="s">
        <v>2734</v>
      </c>
      <c r="VC283" s="1" t="s">
        <v>2734</v>
      </c>
      <c r="VD283" s="1" t="s">
        <v>2734</v>
      </c>
      <c r="VE283" s="1" t="s">
        <v>2734</v>
      </c>
      <c r="VF283" s="1" t="s">
        <v>2734</v>
      </c>
      <c r="VG283" s="1" t="s">
        <v>2734</v>
      </c>
      <c r="VJ283">
        <v>45.31</v>
      </c>
      <c r="VK283">
        <v>7.59</v>
      </c>
      <c r="VL283">
        <v>2.4500000000000002</v>
      </c>
      <c r="VM283">
        <v>3096</v>
      </c>
      <c r="VN283">
        <v>1</v>
      </c>
      <c r="VO283">
        <v>53.3</v>
      </c>
      <c r="VP283">
        <v>0.08</v>
      </c>
      <c r="VQ283">
        <v>3.27</v>
      </c>
      <c r="VR283" s="1" t="s">
        <v>2734</v>
      </c>
      <c r="VS283" s="1" t="s">
        <v>2734</v>
      </c>
      <c r="VT283">
        <v>111.11</v>
      </c>
      <c r="VV283">
        <v>20500</v>
      </c>
      <c r="VW283">
        <v>1</v>
      </c>
      <c r="VX283">
        <v>1</v>
      </c>
      <c r="VY283" s="1" t="s">
        <v>2734</v>
      </c>
      <c r="VZ283">
        <v>0</v>
      </c>
      <c r="WA283">
        <v>0</v>
      </c>
      <c r="WD283">
        <v>4.46</v>
      </c>
      <c r="WE283">
        <v>462.99</v>
      </c>
      <c r="WF283">
        <v>6.6</v>
      </c>
      <c r="WG283">
        <v>7014968</v>
      </c>
      <c r="WH283">
        <v>100</v>
      </c>
      <c r="WI283">
        <v>5421.4</v>
      </c>
      <c r="WJ283">
        <v>0</v>
      </c>
      <c r="WK283">
        <v>0</v>
      </c>
      <c r="WL283">
        <v>0.48</v>
      </c>
      <c r="WM283">
        <v>1.1599999999999999</v>
      </c>
      <c r="WN283">
        <v>100</v>
      </c>
      <c r="WP283">
        <v>7.88</v>
      </c>
      <c r="WQ283">
        <v>1</v>
      </c>
      <c r="WR283">
        <v>1</v>
      </c>
      <c r="WS283" s="1" t="s">
        <v>2734</v>
      </c>
      <c r="WT283">
        <v>0</v>
      </c>
      <c r="WU283">
        <v>0</v>
      </c>
      <c r="WX283" s="1" t="s">
        <v>2734</v>
      </c>
      <c r="WY283" s="1" t="s">
        <v>2734</v>
      </c>
      <c r="WZ283" s="1" t="s">
        <v>2734</v>
      </c>
      <c r="XA283" s="1" t="s">
        <v>2734</v>
      </c>
      <c r="XB283" s="1" t="s">
        <v>2734</v>
      </c>
      <c r="XC283" s="1" t="s">
        <v>2734</v>
      </c>
      <c r="XD283" s="1" t="s">
        <v>2734</v>
      </c>
      <c r="XE283" s="1" t="s">
        <v>2734</v>
      </c>
      <c r="XF283" s="1" t="s">
        <v>2734</v>
      </c>
      <c r="XG283" s="1" t="s">
        <v>2734</v>
      </c>
      <c r="XH283" s="1" t="s">
        <v>2734</v>
      </c>
      <c r="XI283" s="1" t="s">
        <v>2734</v>
      </c>
      <c r="XJ283" s="1" t="s">
        <v>2734</v>
      </c>
      <c r="XK283" s="1" t="s">
        <v>2734</v>
      </c>
      <c r="XL283" s="1" t="s">
        <v>2734</v>
      </c>
      <c r="XM283" s="1" t="s">
        <v>2734</v>
      </c>
      <c r="XN283" s="1" t="s">
        <v>2734</v>
      </c>
      <c r="XO283" s="1" t="s">
        <v>2734</v>
      </c>
      <c r="XP283" s="1" t="s">
        <v>2734</v>
      </c>
      <c r="XQ283" s="1" t="s">
        <v>2734</v>
      </c>
      <c r="XR283">
        <v>581.9</v>
      </c>
      <c r="XS283">
        <v>157.31</v>
      </c>
      <c r="XT283">
        <v>0.14000000000000001</v>
      </c>
      <c r="XU283">
        <v>1156680</v>
      </c>
      <c r="XV283">
        <v>1</v>
      </c>
      <c r="XW283" s="1" t="s">
        <v>2734</v>
      </c>
      <c r="XX283">
        <v>0.01</v>
      </c>
      <c r="XY283">
        <v>7.35</v>
      </c>
      <c r="XZ283" s="1" t="s">
        <v>2734</v>
      </c>
      <c r="YA283" s="1" t="s">
        <v>2734</v>
      </c>
      <c r="YB283">
        <v>11.15</v>
      </c>
      <c r="YC283">
        <v>72.8</v>
      </c>
      <c r="YD283">
        <v>3.99</v>
      </c>
      <c r="YE283">
        <v>18245</v>
      </c>
      <c r="YF283">
        <v>1</v>
      </c>
      <c r="YG283" s="1" t="s">
        <v>2734</v>
      </c>
      <c r="YH283">
        <v>0</v>
      </c>
      <c r="YI283">
        <v>0</v>
      </c>
      <c r="YJ283" s="1" t="s">
        <v>2734</v>
      </c>
      <c r="YK283" s="1" t="s">
        <v>2734</v>
      </c>
      <c r="YL283">
        <v>636.71</v>
      </c>
      <c r="YM283">
        <v>1396.87</v>
      </c>
      <c r="YN283">
        <v>23.9</v>
      </c>
      <c r="YO283">
        <v>58446</v>
      </c>
      <c r="YP283">
        <v>1</v>
      </c>
      <c r="YQ283">
        <v>992</v>
      </c>
      <c r="YR283">
        <v>0.5</v>
      </c>
      <c r="YS283">
        <v>2.09</v>
      </c>
      <c r="YT283">
        <v>0.08</v>
      </c>
      <c r="YU283">
        <v>1.0900000000000001</v>
      </c>
      <c r="YV283">
        <v>44.41</v>
      </c>
      <c r="YW283">
        <v>276.64</v>
      </c>
      <c r="YX283">
        <v>9.75</v>
      </c>
      <c r="YY283">
        <v>28358</v>
      </c>
      <c r="YZ283">
        <v>1</v>
      </c>
      <c r="ZA283" s="1" t="s">
        <v>2734</v>
      </c>
      <c r="ZB283">
        <v>0.2</v>
      </c>
      <c r="ZC283">
        <v>2</v>
      </c>
      <c r="ZD283" s="1" t="s">
        <v>2734</v>
      </c>
      <c r="ZE283" s="1" t="s">
        <v>2734</v>
      </c>
      <c r="ZF283">
        <v>1376.54</v>
      </c>
      <c r="ZG283">
        <v>717.84</v>
      </c>
      <c r="ZH283">
        <v>17.559999999999999</v>
      </c>
      <c r="ZI283">
        <v>40880</v>
      </c>
      <c r="ZJ283">
        <v>1</v>
      </c>
      <c r="ZK283">
        <v>720.9</v>
      </c>
      <c r="ZL283">
        <v>0.1</v>
      </c>
      <c r="ZM283">
        <v>0.56999999999999995</v>
      </c>
      <c r="ZN283">
        <v>0.08</v>
      </c>
      <c r="ZO283">
        <v>0.79</v>
      </c>
      <c r="ZP283">
        <v>2949.99</v>
      </c>
      <c r="ZQ283">
        <v>557.05999999999995</v>
      </c>
      <c r="ZR283">
        <v>13.78</v>
      </c>
      <c r="ZS283">
        <v>40425</v>
      </c>
      <c r="ZT283">
        <v>1</v>
      </c>
      <c r="ZU283">
        <v>499.8</v>
      </c>
      <c r="ZV283">
        <v>0.12</v>
      </c>
      <c r="ZW283">
        <v>0.88</v>
      </c>
      <c r="ZX283" s="1" t="s">
        <v>2734</v>
      </c>
      <c r="ZY283">
        <v>1.31</v>
      </c>
      <c r="ZZ283" s="1" t="s">
        <v>2734</v>
      </c>
      <c r="AAA283" s="1" t="s">
        <v>2734</v>
      </c>
      <c r="AAB283" s="1" t="s">
        <v>2734</v>
      </c>
      <c r="AAC283" s="1" t="s">
        <v>2734</v>
      </c>
      <c r="AAD283" s="1" t="s">
        <v>2734</v>
      </c>
      <c r="AAE283" s="1" t="s">
        <v>2734</v>
      </c>
      <c r="AAF283" s="1" t="s">
        <v>2734</v>
      </c>
      <c r="AAG283" s="1" t="s">
        <v>2734</v>
      </c>
      <c r="AAJ283">
        <v>61.25</v>
      </c>
      <c r="AAK283">
        <v>28.17</v>
      </c>
      <c r="AAL283">
        <v>2.4500000000000002</v>
      </c>
      <c r="AAM283">
        <v>11500</v>
      </c>
      <c r="AAN283">
        <v>1</v>
      </c>
      <c r="AAO283">
        <v>56.1</v>
      </c>
      <c r="AAP283">
        <v>0</v>
      </c>
      <c r="AAQ283">
        <v>0</v>
      </c>
      <c r="AAR283" s="1" t="s">
        <v>2734</v>
      </c>
      <c r="AAS283">
        <v>0.19</v>
      </c>
      <c r="AAT283">
        <v>7.66</v>
      </c>
      <c r="AAU283">
        <v>410.86</v>
      </c>
      <c r="AAV283">
        <v>1.34</v>
      </c>
      <c r="AAW283">
        <v>306612</v>
      </c>
      <c r="AAX283">
        <v>1</v>
      </c>
      <c r="AAY283">
        <v>2887.9</v>
      </c>
      <c r="AAZ283">
        <v>0.12</v>
      </c>
      <c r="ABA283">
        <v>8.9600000000000009</v>
      </c>
      <c r="ABB283">
        <v>0.03</v>
      </c>
      <c r="ABC283">
        <v>0.06</v>
      </c>
      <c r="ABD283" s="1" t="s">
        <v>2734</v>
      </c>
      <c r="ABE283" s="1" t="s">
        <v>2734</v>
      </c>
      <c r="ABF283" s="1" t="s">
        <v>2734</v>
      </c>
      <c r="ABG283" s="1" t="s">
        <v>2734</v>
      </c>
      <c r="ABH283" s="1" t="s">
        <v>2734</v>
      </c>
      <c r="ABI283" s="1" t="s">
        <v>2734</v>
      </c>
      <c r="ABJ283" s="1" t="s">
        <v>2734</v>
      </c>
      <c r="ABK283" s="1" t="s">
        <v>2734</v>
      </c>
      <c r="ABN283" s="1" t="s">
        <v>2734</v>
      </c>
      <c r="ABO283" s="1" t="s">
        <v>2734</v>
      </c>
      <c r="ABP283" s="1" t="s">
        <v>2734</v>
      </c>
      <c r="ABQ283" s="1" t="s">
        <v>2734</v>
      </c>
      <c r="ABR283" s="1" t="s">
        <v>2734</v>
      </c>
      <c r="ABS283" s="1" t="s">
        <v>2734</v>
      </c>
      <c r="ABT283" s="1" t="s">
        <v>2734</v>
      </c>
      <c r="ABU283" s="1" t="s">
        <v>2734</v>
      </c>
      <c r="ABX283">
        <v>34.85</v>
      </c>
      <c r="ABY283">
        <v>20400</v>
      </c>
      <c r="ABZ283">
        <v>600</v>
      </c>
      <c r="ACA283">
        <v>34000</v>
      </c>
      <c r="ACB283">
        <v>1</v>
      </c>
      <c r="ACD283">
        <v>0</v>
      </c>
      <c r="ACE283">
        <v>0</v>
      </c>
      <c r="ACF283" s="1" t="s">
        <v>2734</v>
      </c>
      <c r="ACG283" s="1" t="s">
        <v>2734</v>
      </c>
      <c r="ACH283">
        <v>124.36</v>
      </c>
      <c r="ACI283">
        <v>144.94</v>
      </c>
      <c r="ACJ283">
        <v>6.71</v>
      </c>
      <c r="ACK283">
        <v>21600</v>
      </c>
      <c r="ACL283">
        <v>1</v>
      </c>
      <c r="ACM283" s="1" t="s">
        <v>2734</v>
      </c>
      <c r="ACN283">
        <v>0.17</v>
      </c>
      <c r="ACO283">
        <v>2.54</v>
      </c>
      <c r="ACP283" s="1" t="s">
        <v>2734</v>
      </c>
      <c r="ACQ283" s="1" t="s">
        <v>2734</v>
      </c>
      <c r="ACR283">
        <v>56.5</v>
      </c>
      <c r="ACS283">
        <v>8.02</v>
      </c>
      <c r="ACT283">
        <v>5.5271999999999997</v>
      </c>
      <c r="ACU283">
        <v>1420</v>
      </c>
      <c r="ACV283">
        <v>0.97829999999999995</v>
      </c>
      <c r="ACW283">
        <v>0.9</v>
      </c>
      <c r="ACX283">
        <v>0</v>
      </c>
      <c r="ACY283">
        <v>0</v>
      </c>
      <c r="ACZ283" s="1" t="s">
        <v>2734</v>
      </c>
      <c r="ADA283">
        <v>0.22</v>
      </c>
      <c r="ADB283">
        <v>810.64</v>
      </c>
      <c r="ADC283">
        <v>4593.3500000000004</v>
      </c>
      <c r="ADD283">
        <v>82.1</v>
      </c>
      <c r="ADE283">
        <v>55948</v>
      </c>
      <c r="ADF283">
        <v>1</v>
      </c>
      <c r="ADG283">
        <v>2460</v>
      </c>
      <c r="ADH283">
        <v>0.85</v>
      </c>
      <c r="ADI283">
        <v>1.04</v>
      </c>
      <c r="ADJ283">
        <v>0.18</v>
      </c>
      <c r="ADK283">
        <v>2.77</v>
      </c>
      <c r="ADL283">
        <v>40.69</v>
      </c>
      <c r="ADM283">
        <v>77.86</v>
      </c>
      <c r="ADN283">
        <v>5.46</v>
      </c>
      <c r="ADO283">
        <v>14261</v>
      </c>
      <c r="ADP283">
        <v>1</v>
      </c>
      <c r="ADQ283">
        <v>2192.6</v>
      </c>
      <c r="ADR283">
        <v>0</v>
      </c>
      <c r="ADS283">
        <v>0</v>
      </c>
      <c r="ADT283" s="1" t="s">
        <v>2734</v>
      </c>
      <c r="ADU283">
        <v>0.09</v>
      </c>
      <c r="ADV283" s="1" t="s">
        <v>2734</v>
      </c>
      <c r="ADW283" s="1" t="s">
        <v>2734</v>
      </c>
      <c r="ADX283" s="1" t="s">
        <v>2734</v>
      </c>
      <c r="ADY283" s="1" t="s">
        <v>2734</v>
      </c>
      <c r="ADZ283" s="1" t="s">
        <v>2734</v>
      </c>
      <c r="AEA283" s="1" t="s">
        <v>2734</v>
      </c>
      <c r="AEB283" s="1" t="s">
        <v>2734</v>
      </c>
      <c r="AEC283" s="1" t="s">
        <v>2734</v>
      </c>
      <c r="AEF283">
        <v>75</v>
      </c>
      <c r="AEG283">
        <v>17.14</v>
      </c>
      <c r="AEH283">
        <v>1.06</v>
      </c>
      <c r="AEI283">
        <v>16092</v>
      </c>
      <c r="AEJ283">
        <v>1</v>
      </c>
      <c r="AEK283">
        <v>154</v>
      </c>
      <c r="AEL283">
        <v>0</v>
      </c>
      <c r="AEM283">
        <v>0</v>
      </c>
      <c r="AEN283" s="1" t="s">
        <v>2734</v>
      </c>
      <c r="AEO283">
        <v>0.04</v>
      </c>
      <c r="AEP283">
        <v>53.77</v>
      </c>
      <c r="AEQ283">
        <v>17.3</v>
      </c>
      <c r="AER283">
        <v>1.2450000000000001</v>
      </c>
      <c r="AES283">
        <v>13897</v>
      </c>
      <c r="AET283">
        <v>1</v>
      </c>
      <c r="AEU283">
        <v>219</v>
      </c>
      <c r="AEV283">
        <v>0.04</v>
      </c>
      <c r="AEW283">
        <v>3.21</v>
      </c>
      <c r="AEX283" s="1" t="s">
        <v>2734</v>
      </c>
      <c r="AEY283">
        <v>0.11</v>
      </c>
      <c r="AEZ283" s="1" t="s">
        <v>2734</v>
      </c>
      <c r="AFA283" s="1" t="s">
        <v>2734</v>
      </c>
      <c r="AFB283" s="1" t="s">
        <v>2734</v>
      </c>
      <c r="AFC283" s="1" t="s">
        <v>2734</v>
      </c>
      <c r="AFD283" s="1" t="s">
        <v>2734</v>
      </c>
      <c r="AFE283" s="1" t="s">
        <v>2734</v>
      </c>
      <c r="AFF283" s="1" t="s">
        <v>2734</v>
      </c>
      <c r="AFG283" s="1" t="s">
        <v>2734</v>
      </c>
      <c r="AFI283" s="1" t="s">
        <v>2734</v>
      </c>
      <c r="AFJ283" s="1" t="s">
        <v>2734</v>
      </c>
      <c r="AFK283" s="1" t="s">
        <v>2734</v>
      </c>
      <c r="AFL283" s="1" t="s">
        <v>2734</v>
      </c>
      <c r="AFM283" s="1" t="s">
        <v>2734</v>
      </c>
      <c r="AFN283" s="1" t="s">
        <v>2734</v>
      </c>
      <c r="AFO283" s="1" t="s">
        <v>2734</v>
      </c>
      <c r="AFP283" s="1" t="s">
        <v>2734</v>
      </c>
      <c r="AFQ283" s="1" t="s">
        <v>2734</v>
      </c>
      <c r="AFS283" s="1" t="s">
        <v>2734</v>
      </c>
      <c r="AFT283">
        <v>713.65</v>
      </c>
      <c r="AFU283">
        <v>677.3</v>
      </c>
      <c r="AFV283">
        <v>4.53</v>
      </c>
      <c r="AFW283">
        <v>149580</v>
      </c>
      <c r="AFX283">
        <v>1</v>
      </c>
      <c r="AFY283" s="1" t="s">
        <v>2734</v>
      </c>
      <c r="AFZ283">
        <v>0.06</v>
      </c>
      <c r="AGA283">
        <v>1.28</v>
      </c>
      <c r="AGB283" s="1" t="s">
        <v>2734</v>
      </c>
      <c r="AGC283" s="1" t="s">
        <v>2734</v>
      </c>
      <c r="AGD283">
        <v>1035.58</v>
      </c>
      <c r="AGE283">
        <v>3294.98</v>
      </c>
      <c r="AGF283">
        <v>22.04</v>
      </c>
      <c r="AGG283">
        <v>149500</v>
      </c>
      <c r="AGH283">
        <v>1</v>
      </c>
      <c r="AGI283">
        <v>2442.6999999999998</v>
      </c>
      <c r="AGJ283">
        <v>0.37</v>
      </c>
      <c r="AGK283">
        <v>1.68</v>
      </c>
      <c r="AGL283">
        <v>0.03</v>
      </c>
      <c r="AGM283">
        <v>1.24</v>
      </c>
      <c r="AGN283">
        <v>120.76</v>
      </c>
      <c r="AGO283">
        <v>118.21</v>
      </c>
      <c r="AGP283">
        <v>14.2</v>
      </c>
      <c r="AGQ283">
        <v>8325</v>
      </c>
      <c r="AGR283">
        <v>1</v>
      </c>
      <c r="AGS283" s="1" t="s">
        <v>2734</v>
      </c>
      <c r="AGT283">
        <v>0.3</v>
      </c>
      <c r="AGU283">
        <v>2.11</v>
      </c>
      <c r="AGW283" s="1" t="s">
        <v>2734</v>
      </c>
      <c r="AGX283">
        <v>0.28000000000000003</v>
      </c>
      <c r="AGY283">
        <v>25.95</v>
      </c>
      <c r="AGZ283">
        <v>2.3498000000000001</v>
      </c>
      <c r="AHA283">
        <v>109513</v>
      </c>
      <c r="AHB283">
        <v>9.9146999999999998</v>
      </c>
      <c r="AHC283">
        <v>657.8</v>
      </c>
      <c r="AHD283">
        <v>0</v>
      </c>
      <c r="AHE283">
        <v>0</v>
      </c>
      <c r="AHG283" s="1" t="s">
        <v>2734</v>
      </c>
      <c r="AHH283">
        <v>77.790000000000006</v>
      </c>
      <c r="AHI283">
        <v>573.73</v>
      </c>
      <c r="AHJ283">
        <v>1.72</v>
      </c>
      <c r="AHK283">
        <v>333951</v>
      </c>
      <c r="AHL283">
        <v>1</v>
      </c>
      <c r="AHM283" s="1" t="s">
        <v>2734</v>
      </c>
      <c r="AHN283">
        <v>0</v>
      </c>
      <c r="AHO283">
        <v>0</v>
      </c>
      <c r="AHP283" s="1" t="s">
        <v>2734</v>
      </c>
      <c r="AHQ283" s="1" t="s">
        <v>2734</v>
      </c>
      <c r="AHR283">
        <v>21.3</v>
      </c>
      <c r="AHS283">
        <v>70.38</v>
      </c>
      <c r="AHT283">
        <v>0.85</v>
      </c>
      <c r="AHU283">
        <v>82600</v>
      </c>
      <c r="AHV283">
        <v>1</v>
      </c>
      <c r="AHW283">
        <v>2202.9</v>
      </c>
      <c r="AHX283">
        <v>0</v>
      </c>
      <c r="AHY283">
        <v>0</v>
      </c>
      <c r="AHZ283" s="1" t="s">
        <v>2734</v>
      </c>
      <c r="AIA283" s="1" t="s">
        <v>2734</v>
      </c>
      <c r="AIB283">
        <v>100</v>
      </c>
      <c r="AID283">
        <v>3.33</v>
      </c>
      <c r="AIF283">
        <v>1</v>
      </c>
      <c r="AIG283" s="1" t="s">
        <v>2734</v>
      </c>
      <c r="AIH283">
        <v>0</v>
      </c>
      <c r="AII283">
        <v>0</v>
      </c>
      <c r="AIL283" s="1" t="s">
        <v>2734</v>
      </c>
      <c r="AIM283" s="1" t="s">
        <v>2734</v>
      </c>
      <c r="AIN283" s="1" t="s">
        <v>2734</v>
      </c>
      <c r="AIO283" s="1" t="s">
        <v>2734</v>
      </c>
      <c r="AIP283" s="1" t="s">
        <v>2734</v>
      </c>
      <c r="AIQ283" s="1" t="s">
        <v>2734</v>
      </c>
      <c r="AIR283" s="1" t="s">
        <v>2734</v>
      </c>
      <c r="AIS283" s="1" t="s">
        <v>2734</v>
      </c>
      <c r="AIV283" s="1" t="s">
        <v>2734</v>
      </c>
      <c r="AIW283" s="1" t="s">
        <v>2734</v>
      </c>
      <c r="AIX283" s="1" t="s">
        <v>2734</v>
      </c>
      <c r="AIY283" s="1" t="s">
        <v>2734</v>
      </c>
      <c r="AIZ283" s="1" t="s">
        <v>2734</v>
      </c>
      <c r="AJA283" s="1" t="s">
        <v>2734</v>
      </c>
      <c r="AJB283" s="1" t="s">
        <v>2734</v>
      </c>
      <c r="AJC283" s="1" t="s">
        <v>2734</v>
      </c>
      <c r="AJD283" s="1" t="s">
        <v>2734</v>
      </c>
      <c r="AJE283" s="1" t="s">
        <v>2734</v>
      </c>
      <c r="AJF283" s="1" t="s">
        <v>2734</v>
      </c>
      <c r="AJG283" s="1" t="s">
        <v>2734</v>
      </c>
      <c r="AJH283" s="1" t="s">
        <v>2734</v>
      </c>
      <c r="AJI283" s="1" t="s">
        <v>2734</v>
      </c>
      <c r="AJJ283" s="1" t="s">
        <v>2734</v>
      </c>
      <c r="AJK283" s="1" t="s">
        <v>2734</v>
      </c>
      <c r="AJL283" s="1" t="s">
        <v>2734</v>
      </c>
      <c r="AJM283" s="1" t="s">
        <v>2734</v>
      </c>
      <c r="AJO283" s="1" t="s">
        <v>2734</v>
      </c>
      <c r="AJP283">
        <v>325.58999999999997</v>
      </c>
      <c r="AJQ283">
        <v>374999.9</v>
      </c>
      <c r="AJR283">
        <v>3125</v>
      </c>
      <c r="AJS283">
        <v>120000</v>
      </c>
      <c r="AJT283">
        <v>1</v>
      </c>
      <c r="AJU283" s="1" t="s">
        <v>2734</v>
      </c>
      <c r="AJV283">
        <v>100</v>
      </c>
      <c r="AJW283">
        <v>3.2</v>
      </c>
      <c r="AJX283" s="1" t="s">
        <v>2734</v>
      </c>
      <c r="AJY283" s="1" t="s">
        <v>2734</v>
      </c>
      <c r="AJZ283">
        <v>10.8</v>
      </c>
      <c r="AKA283">
        <v>10.66</v>
      </c>
      <c r="AKB283">
        <v>0.06</v>
      </c>
      <c r="AKC283">
        <v>167020</v>
      </c>
      <c r="AKD283">
        <v>1</v>
      </c>
      <c r="AKE283" s="1" t="s">
        <v>2734</v>
      </c>
      <c r="AKF283">
        <v>0</v>
      </c>
      <c r="AKG283">
        <v>0</v>
      </c>
      <c r="AKH283" s="1" t="s">
        <v>2734</v>
      </c>
      <c r="AKI283" s="1" t="s">
        <v>2734</v>
      </c>
      <c r="AKJ283">
        <v>21.37</v>
      </c>
      <c r="AKK283">
        <v>8.0500000000000007</v>
      </c>
      <c r="AKL283">
        <v>0.47</v>
      </c>
      <c r="AKM283">
        <v>1713</v>
      </c>
      <c r="AKN283">
        <v>0.1</v>
      </c>
      <c r="AKO283">
        <v>243.6</v>
      </c>
      <c r="AKP283">
        <v>0</v>
      </c>
      <c r="AKQ283">
        <v>0</v>
      </c>
      <c r="AKS283" s="1" t="s">
        <v>2734</v>
      </c>
      <c r="AKT283" s="1" t="s">
        <v>2734</v>
      </c>
      <c r="AKU283" s="1" t="s">
        <v>2734</v>
      </c>
      <c r="AKV283" s="1" t="s">
        <v>2734</v>
      </c>
      <c r="AKW283" s="1" t="s">
        <v>2734</v>
      </c>
      <c r="AKX283" s="1" t="s">
        <v>2734</v>
      </c>
      <c r="AKY283" s="1" t="s">
        <v>2734</v>
      </c>
      <c r="AKZ283" s="1" t="s">
        <v>2734</v>
      </c>
      <c r="ALA283" s="1" t="s">
        <v>2734</v>
      </c>
      <c r="ALC283" s="1" t="s">
        <v>2734</v>
      </c>
      <c r="ALD283" s="1" t="s">
        <v>2734</v>
      </c>
      <c r="ALE283" s="1" t="s">
        <v>2734</v>
      </c>
      <c r="ALF283" s="1" t="s">
        <v>2734</v>
      </c>
      <c r="ALG283" s="1" t="s">
        <v>2734</v>
      </c>
      <c r="ALH283" s="1" t="s">
        <v>2734</v>
      </c>
      <c r="ALI283" s="1" t="s">
        <v>2734</v>
      </c>
      <c r="ALJ283" s="1" t="s">
        <v>2734</v>
      </c>
      <c r="ALK283" s="1" t="s">
        <v>2734</v>
      </c>
      <c r="ALN283">
        <v>104.61</v>
      </c>
      <c r="ALO283">
        <v>22.97</v>
      </c>
      <c r="ALP283">
        <v>3.52</v>
      </c>
      <c r="ALQ283">
        <v>6525</v>
      </c>
      <c r="ALR283">
        <v>1</v>
      </c>
      <c r="ALS283">
        <v>97.2</v>
      </c>
      <c r="ALT283">
        <v>0</v>
      </c>
      <c r="ALU283">
        <v>0</v>
      </c>
      <c r="ALV283" s="1" t="s">
        <v>2734</v>
      </c>
      <c r="ALW283" s="1" t="s">
        <v>2734</v>
      </c>
      <c r="ALX283">
        <v>3.04</v>
      </c>
      <c r="ALY283">
        <v>2598.3200000000002</v>
      </c>
      <c r="ALZ283">
        <v>0.5</v>
      </c>
      <c r="AMA283">
        <v>5181107</v>
      </c>
      <c r="AMB283">
        <v>1</v>
      </c>
      <c r="AMC283" s="1" t="s">
        <v>2734</v>
      </c>
      <c r="AMD283">
        <v>0.04</v>
      </c>
      <c r="AME283">
        <v>8.4700000000000006</v>
      </c>
      <c r="AMF283" s="1" t="s">
        <v>2734</v>
      </c>
      <c r="AMG283" s="1" t="s">
        <v>2734</v>
      </c>
      <c r="AMH283">
        <v>369.04</v>
      </c>
      <c r="AMI283">
        <v>113.46</v>
      </c>
      <c r="AMJ283">
        <v>1.03</v>
      </c>
      <c r="AMK283">
        <v>110155</v>
      </c>
      <c r="AML283">
        <v>1</v>
      </c>
      <c r="AMM283">
        <v>4479.2</v>
      </c>
      <c r="AMN283">
        <v>0.05</v>
      </c>
      <c r="AMO283">
        <v>4.8499999999999996</v>
      </c>
      <c r="AMR283">
        <v>557.27</v>
      </c>
      <c r="AMS283">
        <v>5212.5600000000004</v>
      </c>
      <c r="AMT283">
        <v>8.2200000000000006</v>
      </c>
      <c r="AMU283">
        <v>634132</v>
      </c>
      <c r="AMV283">
        <v>1</v>
      </c>
      <c r="AMW283" s="1" t="s">
        <v>2734</v>
      </c>
      <c r="AMX283">
        <v>0.14000000000000001</v>
      </c>
      <c r="AMY283">
        <v>1.7</v>
      </c>
      <c r="ANB283">
        <v>0.53</v>
      </c>
      <c r="ANC283">
        <v>2.25</v>
      </c>
      <c r="AND283">
        <v>12.9</v>
      </c>
      <c r="ANE283">
        <v>43597</v>
      </c>
      <c r="ANF283">
        <v>250</v>
      </c>
      <c r="ANG283">
        <v>13.5</v>
      </c>
      <c r="ANH283">
        <v>0</v>
      </c>
      <c r="ANI283">
        <v>0</v>
      </c>
      <c r="ANJ283" s="1" t="s">
        <v>2734</v>
      </c>
      <c r="ANK283" s="1" t="s">
        <v>2734</v>
      </c>
      <c r="ANL283" s="1" t="s">
        <v>2734</v>
      </c>
      <c r="ANM283" s="1" t="s">
        <v>2734</v>
      </c>
      <c r="ANN283" s="1" t="s">
        <v>2734</v>
      </c>
      <c r="ANO283" s="1" t="s">
        <v>2734</v>
      </c>
      <c r="ANP283" s="1" t="s">
        <v>2734</v>
      </c>
      <c r="ANQ283" s="1" t="s">
        <v>2734</v>
      </c>
      <c r="ANR283" s="1" t="s">
        <v>2734</v>
      </c>
      <c r="ANS283" s="1" t="s">
        <v>2734</v>
      </c>
      <c r="AOF283">
        <v>128.58000000000001</v>
      </c>
      <c r="AOG283">
        <v>9450</v>
      </c>
      <c r="AOH283">
        <v>1.89</v>
      </c>
      <c r="AOI283">
        <v>5000000</v>
      </c>
      <c r="AOJ283">
        <v>1</v>
      </c>
      <c r="AOK283" s="1" t="s">
        <v>2734</v>
      </c>
      <c r="AOL283">
        <v>0.03</v>
      </c>
      <c r="AOM283">
        <v>1.69</v>
      </c>
      <c r="AON283" s="1" t="s">
        <v>2734</v>
      </c>
      <c r="AOO283" s="1" t="s">
        <v>2734</v>
      </c>
      <c r="AOP283">
        <v>325.69</v>
      </c>
      <c r="AOQ283">
        <v>1608.13</v>
      </c>
      <c r="AOR283">
        <v>56.9</v>
      </c>
      <c r="AOS283">
        <v>28262</v>
      </c>
      <c r="AOT283">
        <v>1</v>
      </c>
      <c r="AOU283" s="1" t="s">
        <v>2734</v>
      </c>
      <c r="AOV283">
        <v>2.0499999999999998</v>
      </c>
      <c r="AOW283">
        <v>3.6</v>
      </c>
      <c r="AOX283" s="1" t="s">
        <v>2734</v>
      </c>
      <c r="AOY283" s="1" t="s">
        <v>2734</v>
      </c>
      <c r="AOZ283">
        <v>21.26</v>
      </c>
      <c r="APA283">
        <v>4.47</v>
      </c>
      <c r="APB283">
        <v>0.37</v>
      </c>
      <c r="APC283">
        <v>12076</v>
      </c>
      <c r="APD283">
        <v>1</v>
      </c>
      <c r="APE283" s="1" t="s">
        <v>2734</v>
      </c>
      <c r="APF283">
        <v>0</v>
      </c>
      <c r="APG283">
        <v>0</v>
      </c>
      <c r="API283" s="1" t="s">
        <v>2734</v>
      </c>
      <c r="APJ283" s="1" t="s">
        <v>2734</v>
      </c>
      <c r="APK283" s="1" t="s">
        <v>2734</v>
      </c>
      <c r="APL283" s="1" t="s">
        <v>2734</v>
      </c>
      <c r="APM283" s="1" t="s">
        <v>2734</v>
      </c>
      <c r="APN283" s="1" t="s">
        <v>2734</v>
      </c>
      <c r="APO283" s="1" t="s">
        <v>2734</v>
      </c>
      <c r="APP283" s="1" t="s">
        <v>2734</v>
      </c>
      <c r="APQ283" s="1" t="s">
        <v>2734</v>
      </c>
      <c r="APR283" s="1" t="s">
        <v>2734</v>
      </c>
      <c r="APS283" s="1" t="s">
        <v>2734</v>
      </c>
      <c r="APT283">
        <v>95.53</v>
      </c>
      <c r="APU283">
        <v>25698.75</v>
      </c>
      <c r="APV283">
        <v>1335</v>
      </c>
      <c r="APW283">
        <v>19250</v>
      </c>
      <c r="APX283">
        <v>1</v>
      </c>
      <c r="APY283" s="1" t="s">
        <v>2734</v>
      </c>
      <c r="APZ283">
        <v>0</v>
      </c>
      <c r="AQA283">
        <v>0</v>
      </c>
      <c r="AQD283">
        <v>29.58</v>
      </c>
      <c r="AQE283">
        <v>92.45</v>
      </c>
      <c r="AQF283">
        <v>1.46</v>
      </c>
      <c r="AQG283">
        <v>63323</v>
      </c>
      <c r="AQH283">
        <v>1</v>
      </c>
      <c r="AQI283">
        <v>1088.3</v>
      </c>
      <c r="AQJ283">
        <v>0</v>
      </c>
      <c r="AQK283">
        <v>0</v>
      </c>
      <c r="AQL283">
        <v>0.03</v>
      </c>
      <c r="AQM283">
        <v>0.1</v>
      </c>
      <c r="AQN283" s="1" t="s">
        <v>2734</v>
      </c>
      <c r="AQO283" s="1" t="s">
        <v>2734</v>
      </c>
      <c r="AQP283" s="1" t="s">
        <v>2734</v>
      </c>
      <c r="AQQ283" s="1" t="s">
        <v>2734</v>
      </c>
      <c r="AQR283" s="1" t="s">
        <v>2734</v>
      </c>
      <c r="AQS283" s="1" t="s">
        <v>2734</v>
      </c>
      <c r="AQT283" s="1" t="s">
        <v>2734</v>
      </c>
      <c r="AQU283" s="1" t="s">
        <v>2734</v>
      </c>
      <c r="AQX283">
        <v>169.46</v>
      </c>
      <c r="AQY283">
        <v>36.24</v>
      </c>
      <c r="AQZ283">
        <v>9.44</v>
      </c>
      <c r="ARA283">
        <v>3839</v>
      </c>
      <c r="ARB283">
        <v>1</v>
      </c>
      <c r="ARC283">
        <v>13</v>
      </c>
      <c r="ARD283">
        <v>0.4</v>
      </c>
      <c r="ARE283">
        <v>4.24</v>
      </c>
      <c r="ARG283">
        <v>0.91</v>
      </c>
      <c r="ARH283">
        <v>335.95</v>
      </c>
      <c r="ARI283">
        <v>305.67</v>
      </c>
      <c r="ARJ283">
        <v>3.96</v>
      </c>
      <c r="ARK283">
        <v>19297</v>
      </c>
      <c r="ARL283">
        <v>0.25</v>
      </c>
      <c r="ARM283">
        <v>5702</v>
      </c>
      <c r="ARN283">
        <v>0.1</v>
      </c>
      <c r="ARO283">
        <v>2.5299999999999998</v>
      </c>
      <c r="ARP283">
        <v>0.04</v>
      </c>
      <c r="ARQ283">
        <v>0.24</v>
      </c>
      <c r="ARR283" s="1" t="s">
        <v>2734</v>
      </c>
      <c r="ARS283" s="1" t="s">
        <v>2734</v>
      </c>
      <c r="ART283" s="1" t="s">
        <v>2734</v>
      </c>
      <c r="ARU283" s="1" t="s">
        <v>2734</v>
      </c>
      <c r="ARV283" s="1" t="s">
        <v>2734</v>
      </c>
      <c r="ARW283" s="1" t="s">
        <v>2734</v>
      </c>
      <c r="ARX283" s="1" t="s">
        <v>2734</v>
      </c>
      <c r="ARY283" s="1" t="s">
        <v>2734</v>
      </c>
      <c r="ASA283" s="1" t="s">
        <v>2734</v>
      </c>
      <c r="ASB283">
        <v>231.34</v>
      </c>
      <c r="ASC283">
        <v>210.82</v>
      </c>
      <c r="ASD283">
        <v>1.286</v>
      </c>
      <c r="ASE283">
        <v>163935</v>
      </c>
      <c r="ASF283">
        <v>1</v>
      </c>
      <c r="ASG283">
        <v>3226.5</v>
      </c>
      <c r="ASH283">
        <v>0.03</v>
      </c>
      <c r="ASI283">
        <v>2.72</v>
      </c>
      <c r="ASJ283">
        <v>0.01</v>
      </c>
      <c r="ASK283">
        <v>0.15</v>
      </c>
      <c r="ASL283">
        <v>63.4</v>
      </c>
      <c r="ASM283">
        <v>9397.7999999999993</v>
      </c>
      <c r="ASN283">
        <v>1800</v>
      </c>
      <c r="ASO283">
        <v>5221</v>
      </c>
      <c r="ASP283">
        <v>1</v>
      </c>
      <c r="ASQ283" s="1" t="s">
        <v>2734</v>
      </c>
      <c r="ASR283">
        <v>0</v>
      </c>
      <c r="ASS283">
        <v>0</v>
      </c>
      <c r="ASV283">
        <v>92.21</v>
      </c>
      <c r="ASW283">
        <v>38.15</v>
      </c>
      <c r="ASX283">
        <v>2.54</v>
      </c>
      <c r="ASY283">
        <v>15018</v>
      </c>
      <c r="ASZ283">
        <v>1</v>
      </c>
      <c r="ATA283">
        <v>1591.5</v>
      </c>
      <c r="ATB283">
        <v>0</v>
      </c>
      <c r="ATC283">
        <v>0</v>
      </c>
      <c r="ATD283" s="1" t="s">
        <v>2734</v>
      </c>
      <c r="ATE283" s="1" t="s">
        <v>2734</v>
      </c>
      <c r="ATF283" s="1" t="s">
        <v>2734</v>
      </c>
      <c r="ATG283" s="1" t="s">
        <v>2734</v>
      </c>
      <c r="ATH283" s="1" t="s">
        <v>2734</v>
      </c>
      <c r="ATI283" s="1" t="s">
        <v>2734</v>
      </c>
      <c r="ATJ283" s="1" t="s">
        <v>2734</v>
      </c>
      <c r="ATK283" s="1" t="s">
        <v>2734</v>
      </c>
      <c r="ATL283" s="1" t="s">
        <v>2734</v>
      </c>
      <c r="ATM283" s="1" t="s">
        <v>2734</v>
      </c>
      <c r="ATO283" s="1" t="s">
        <v>2734</v>
      </c>
      <c r="ATP283" s="1" t="s">
        <v>2734</v>
      </c>
      <c r="ATQ283" s="1" t="s">
        <v>2734</v>
      </c>
      <c r="ATR283" s="1" t="s">
        <v>2734</v>
      </c>
      <c r="ATS283" s="1" t="s">
        <v>2734</v>
      </c>
      <c r="ATT283" s="1" t="s">
        <v>2734</v>
      </c>
      <c r="ATU283" s="1" t="s">
        <v>2734</v>
      </c>
      <c r="ATV283" s="1" t="s">
        <v>2734</v>
      </c>
      <c r="ATW283" s="1" t="s">
        <v>2734</v>
      </c>
      <c r="ATZ283">
        <v>59.76</v>
      </c>
      <c r="AUA283">
        <v>557.69000000000005</v>
      </c>
      <c r="AUB283">
        <v>5.17</v>
      </c>
      <c r="AUC283">
        <v>107871</v>
      </c>
      <c r="AUD283">
        <v>1</v>
      </c>
      <c r="AUE283" s="1" t="s">
        <v>2734</v>
      </c>
      <c r="AUF283">
        <v>0.36</v>
      </c>
      <c r="AUG283">
        <v>6.91</v>
      </c>
      <c r="AUH283" s="1" t="s">
        <v>2734</v>
      </c>
      <c r="AUI283" s="1" t="s">
        <v>2734</v>
      </c>
      <c r="AUJ283">
        <v>131.99</v>
      </c>
      <c r="AUK283">
        <v>2383.67</v>
      </c>
      <c r="AUL283">
        <v>4.4000000000000004</v>
      </c>
      <c r="AUM283">
        <v>541744</v>
      </c>
      <c r="AUN283">
        <v>1</v>
      </c>
      <c r="AUO283">
        <v>10081.5</v>
      </c>
      <c r="AUP283">
        <v>0.19</v>
      </c>
      <c r="AUQ283">
        <v>4.24</v>
      </c>
      <c r="AUR283">
        <v>0.01</v>
      </c>
      <c r="AUS283">
        <v>0.2</v>
      </c>
      <c r="AUT283">
        <v>223.53</v>
      </c>
      <c r="AUU283">
        <v>52561.71</v>
      </c>
      <c r="AUV283">
        <v>5.17</v>
      </c>
      <c r="AUW283">
        <v>10166680</v>
      </c>
      <c r="AUX283">
        <v>1</v>
      </c>
      <c r="AUY283">
        <v>657328.80000000005</v>
      </c>
      <c r="AUZ283">
        <v>0.28000000000000003</v>
      </c>
      <c r="AVA283">
        <v>5.42</v>
      </c>
      <c r="AVB283">
        <v>0.01</v>
      </c>
      <c r="AVC283">
        <v>0.4</v>
      </c>
      <c r="AVD283" s="1" t="s">
        <v>2734</v>
      </c>
      <c r="AVE283" s="1" t="s">
        <v>2734</v>
      </c>
      <c r="AVF283" s="1" t="s">
        <v>2734</v>
      </c>
      <c r="AVG283" s="1" t="s">
        <v>2734</v>
      </c>
      <c r="AVH283" s="1" t="s">
        <v>2734</v>
      </c>
      <c r="AVI283" s="1" t="s">
        <v>2734</v>
      </c>
      <c r="AVJ283" s="1" t="s">
        <v>2734</v>
      </c>
      <c r="AVK283" s="1" t="s">
        <v>2734</v>
      </c>
      <c r="AVL283" s="1" t="s">
        <v>2734</v>
      </c>
      <c r="AVM283" s="1" t="s">
        <v>2734</v>
      </c>
      <c r="AVN283" s="1" t="s">
        <v>2734</v>
      </c>
      <c r="AVO283" s="1" t="s">
        <v>2734</v>
      </c>
      <c r="AVP283" s="1" t="s">
        <v>2734</v>
      </c>
      <c r="AVQ283" s="1" t="s">
        <v>2734</v>
      </c>
      <c r="AVR283" s="1" t="s">
        <v>2734</v>
      </c>
      <c r="AVS283" s="1" t="s">
        <v>2734</v>
      </c>
      <c r="AVT283" s="1" t="s">
        <v>2734</v>
      </c>
      <c r="AVU283" s="1" t="s">
        <v>2734</v>
      </c>
      <c r="AVX283">
        <v>209.75</v>
      </c>
      <c r="AVY283">
        <v>823.75</v>
      </c>
      <c r="AVZ283">
        <v>65.900000000000006</v>
      </c>
      <c r="AWA283">
        <v>12500</v>
      </c>
      <c r="AWB283">
        <v>1</v>
      </c>
      <c r="AWC283" s="1" t="s">
        <v>2734</v>
      </c>
      <c r="AWD283">
        <v>0</v>
      </c>
      <c r="AWE283">
        <v>0</v>
      </c>
      <c r="AWF283" s="1" t="s">
        <v>2734</v>
      </c>
      <c r="AWG283" s="1" t="s">
        <v>2734</v>
      </c>
      <c r="AWH283">
        <v>856.1</v>
      </c>
      <c r="AWI283">
        <v>53684.14</v>
      </c>
      <c r="AWJ283">
        <v>14.772</v>
      </c>
      <c r="AWK283">
        <v>3634183</v>
      </c>
      <c r="AWL283">
        <v>1</v>
      </c>
      <c r="AWM283">
        <v>241482.6</v>
      </c>
      <c r="AWN283">
        <v>0.83</v>
      </c>
      <c r="AWO283">
        <v>5.62</v>
      </c>
      <c r="AWP283">
        <v>0.09</v>
      </c>
      <c r="AWQ283">
        <v>1.25</v>
      </c>
      <c r="AWR283">
        <v>60.24</v>
      </c>
      <c r="AWS283">
        <v>11.38</v>
      </c>
      <c r="AWT283">
        <v>1.45</v>
      </c>
      <c r="AWU283">
        <v>7850</v>
      </c>
      <c r="AWV283">
        <v>1</v>
      </c>
      <c r="AWW283">
        <v>418.8</v>
      </c>
      <c r="AWX283">
        <v>0</v>
      </c>
      <c r="AWY283">
        <v>0</v>
      </c>
      <c r="AXA283" s="1" t="s">
        <v>2734</v>
      </c>
      <c r="AXB283">
        <v>202.98</v>
      </c>
      <c r="AXC283">
        <v>59.99</v>
      </c>
      <c r="AXD283">
        <v>3.37</v>
      </c>
      <c r="AXE283">
        <v>17800</v>
      </c>
      <c r="AXF283">
        <v>1</v>
      </c>
      <c r="AXG283">
        <v>129.30000000000001</v>
      </c>
      <c r="AXH283">
        <v>0.08</v>
      </c>
      <c r="AXI283">
        <v>2.4300000000000002</v>
      </c>
      <c r="AXK283">
        <v>0.13</v>
      </c>
      <c r="AXL283">
        <v>99.2</v>
      </c>
      <c r="AXM283">
        <v>68.709999999999994</v>
      </c>
      <c r="AXN283">
        <v>9.4499999999999993</v>
      </c>
      <c r="AXO283">
        <v>7271</v>
      </c>
      <c r="AXP283">
        <v>1</v>
      </c>
      <c r="AXQ283">
        <v>209.7</v>
      </c>
      <c r="AXR283">
        <v>0</v>
      </c>
      <c r="AXS283">
        <v>0</v>
      </c>
      <c r="AXV283">
        <v>24.44</v>
      </c>
      <c r="AXW283">
        <v>64.2</v>
      </c>
      <c r="AXX283">
        <v>6595191000</v>
      </c>
      <c r="AXY283">
        <v>41315</v>
      </c>
      <c r="AXZ283">
        <v>4244009000</v>
      </c>
      <c r="AYA283">
        <v>0</v>
      </c>
      <c r="AYB283">
        <v>0</v>
      </c>
      <c r="AYC283">
        <v>0</v>
      </c>
      <c r="AYD283" s="1" t="s">
        <v>2734</v>
      </c>
      <c r="AYE283">
        <v>-1498136000</v>
      </c>
      <c r="AYF283">
        <v>62.74</v>
      </c>
      <c r="AYG283">
        <v>47.52</v>
      </c>
      <c r="AYH283">
        <v>6.3</v>
      </c>
      <c r="AYI283">
        <v>7543</v>
      </c>
      <c r="AYJ283">
        <v>1</v>
      </c>
      <c r="AYK283">
        <v>302.89999999999998</v>
      </c>
      <c r="AYL283">
        <v>0</v>
      </c>
      <c r="AYM283">
        <v>0</v>
      </c>
      <c r="AYP283">
        <v>113.98</v>
      </c>
      <c r="AYQ283">
        <v>158.5</v>
      </c>
      <c r="AYR283">
        <v>3.17</v>
      </c>
      <c r="AYS283">
        <v>50000</v>
      </c>
      <c r="AYT283">
        <v>1</v>
      </c>
      <c r="AYU283">
        <v>751.7</v>
      </c>
      <c r="AYV283">
        <v>0.22</v>
      </c>
      <c r="AYW283">
        <v>6.94</v>
      </c>
      <c r="AYX283" s="1" t="s">
        <v>2734</v>
      </c>
      <c r="AYY283" s="1" t="s">
        <v>2734</v>
      </c>
      <c r="AYZ283">
        <v>1103.01</v>
      </c>
      <c r="AZA283">
        <v>2547.92</v>
      </c>
      <c r="AZB283">
        <v>16.95</v>
      </c>
      <c r="AZC283">
        <v>150320</v>
      </c>
      <c r="AZD283">
        <v>1</v>
      </c>
      <c r="AZE283">
        <v>3351.2</v>
      </c>
      <c r="AZF283">
        <v>0.75</v>
      </c>
      <c r="AZG283">
        <v>4.42</v>
      </c>
      <c r="AZH283">
        <v>0.05</v>
      </c>
      <c r="AZI283">
        <v>0.82</v>
      </c>
      <c r="AZJ283">
        <v>640.21</v>
      </c>
      <c r="AZK283">
        <v>900.9</v>
      </c>
      <c r="AZL283">
        <v>35</v>
      </c>
      <c r="AZM283">
        <v>25740</v>
      </c>
      <c r="AZN283">
        <v>1</v>
      </c>
      <c r="AZO283" s="1" t="s">
        <v>2734</v>
      </c>
      <c r="AZP283">
        <v>0.05</v>
      </c>
      <c r="AZQ283">
        <v>0.14000000000000001</v>
      </c>
      <c r="AZR283" s="1" t="s">
        <v>2734</v>
      </c>
      <c r="AZS283" s="1" t="s">
        <v>2734</v>
      </c>
      <c r="AZT283" s="1" t="s">
        <v>2734</v>
      </c>
      <c r="AZU283" s="1" t="s">
        <v>2734</v>
      </c>
      <c r="AZV283" s="1" t="s">
        <v>2734</v>
      </c>
      <c r="AZW283" s="1" t="s">
        <v>2734</v>
      </c>
      <c r="AZX283" s="1" t="s">
        <v>2734</v>
      </c>
      <c r="AZY283" s="1" t="s">
        <v>2734</v>
      </c>
      <c r="AZZ283" s="1" t="s">
        <v>2734</v>
      </c>
      <c r="BAA283" s="1" t="s">
        <v>2734</v>
      </c>
      <c r="BAB283" s="1" t="s">
        <v>2734</v>
      </c>
      <c r="BAC283" s="1" t="s">
        <v>2734</v>
      </c>
      <c r="BAD283">
        <v>265.42</v>
      </c>
      <c r="BAE283">
        <v>182.11</v>
      </c>
      <c r="BAF283">
        <v>0.36</v>
      </c>
      <c r="BAG283">
        <v>508690</v>
      </c>
      <c r="BAH283">
        <v>1</v>
      </c>
      <c r="BAI283">
        <v>10021.299999999999</v>
      </c>
      <c r="BAJ283">
        <v>0</v>
      </c>
      <c r="BAK283">
        <v>0</v>
      </c>
      <c r="BAL283">
        <v>0.01</v>
      </c>
      <c r="BAM283">
        <v>0.02</v>
      </c>
      <c r="BAN283">
        <v>179.32</v>
      </c>
      <c r="BAO283">
        <v>239.69</v>
      </c>
      <c r="BAP283">
        <v>5.0999999999999996</v>
      </c>
      <c r="BAQ283">
        <v>46998</v>
      </c>
      <c r="BAR283">
        <v>1</v>
      </c>
      <c r="BAS283" s="1" t="s">
        <v>2734</v>
      </c>
      <c r="BAT283">
        <v>0.06</v>
      </c>
      <c r="BAU283">
        <v>1.18</v>
      </c>
      <c r="BAV283" s="1" t="s">
        <v>2734</v>
      </c>
      <c r="BAW283" s="1" t="s">
        <v>2734</v>
      </c>
      <c r="BAX283">
        <v>76.42</v>
      </c>
      <c r="BAY283">
        <v>37.46</v>
      </c>
      <c r="BAZ283">
        <v>3.0950000000000002</v>
      </c>
      <c r="BBA283">
        <v>12103</v>
      </c>
      <c r="BBB283">
        <v>1</v>
      </c>
      <c r="BBC283">
        <v>292.5</v>
      </c>
      <c r="BBD283">
        <v>0</v>
      </c>
      <c r="BBE283">
        <v>0</v>
      </c>
      <c r="BBF283" s="1" t="s">
        <v>2734</v>
      </c>
      <c r="BBG283">
        <v>0.24</v>
      </c>
      <c r="BBH283">
        <v>123.41</v>
      </c>
      <c r="BBI283">
        <v>105.72</v>
      </c>
      <c r="BBJ283">
        <v>10.25</v>
      </c>
      <c r="BBK283">
        <v>10314</v>
      </c>
      <c r="BBL283">
        <v>1</v>
      </c>
      <c r="BBM283" s="1" t="s">
        <v>2734</v>
      </c>
      <c r="BBN283">
        <v>0.1</v>
      </c>
      <c r="BBO283">
        <v>0.98</v>
      </c>
      <c r="BBQ283" s="1" t="s">
        <v>2734</v>
      </c>
      <c r="BBR283" s="1" t="s">
        <v>2734</v>
      </c>
      <c r="BBS283" s="1" t="s">
        <v>2734</v>
      </c>
      <c r="BBT283" s="1" t="s">
        <v>2734</v>
      </c>
      <c r="BBU283" s="1" t="s">
        <v>2734</v>
      </c>
      <c r="BBV283" s="1" t="s">
        <v>2734</v>
      </c>
      <c r="BBW283" s="1" t="s">
        <v>2734</v>
      </c>
      <c r="BBX283" s="1" t="s">
        <v>2734</v>
      </c>
      <c r="BBY283" s="1" t="s">
        <v>2734</v>
      </c>
      <c r="BCA283" s="1" t="s">
        <v>2734</v>
      </c>
      <c r="BCB283" s="1" t="s">
        <v>2734</v>
      </c>
      <c r="BCC283" s="1" t="s">
        <v>2734</v>
      </c>
      <c r="BCD283" s="1" t="s">
        <v>2734</v>
      </c>
      <c r="BCE283" s="1" t="s">
        <v>2734</v>
      </c>
      <c r="BCF283" s="1" t="s">
        <v>2734</v>
      </c>
      <c r="BCG283" s="1" t="s">
        <v>2734</v>
      </c>
      <c r="BCH283" s="1" t="s">
        <v>2734</v>
      </c>
      <c r="BCI283" s="1" t="s">
        <v>2734</v>
      </c>
      <c r="BCL283" s="1" t="s">
        <v>2734</v>
      </c>
      <c r="BCM283" s="1" t="s">
        <v>2734</v>
      </c>
      <c r="BCN283" s="1" t="s">
        <v>2734</v>
      </c>
      <c r="BCO283" s="1" t="s">
        <v>2734</v>
      </c>
      <c r="BCP283" s="1" t="s">
        <v>2734</v>
      </c>
      <c r="BCQ283" s="1" t="s">
        <v>2734</v>
      </c>
      <c r="BCR283" s="1" t="s">
        <v>2734</v>
      </c>
      <c r="BCS283" s="1" t="s">
        <v>2734</v>
      </c>
      <c r="BCV283" s="1" t="s">
        <v>2734</v>
      </c>
      <c r="BCW283" s="1" t="s">
        <v>2734</v>
      </c>
      <c r="BCX283" s="1" t="s">
        <v>2734</v>
      </c>
      <c r="BCY283" s="1" t="s">
        <v>2734</v>
      </c>
      <c r="BCZ283" s="1" t="s">
        <v>2734</v>
      </c>
      <c r="BDA283" s="1" t="s">
        <v>2734</v>
      </c>
      <c r="BDB283" s="1" t="s">
        <v>2734</v>
      </c>
      <c r="BDC283" s="1" t="s">
        <v>2734</v>
      </c>
      <c r="BDE283" s="1" t="s">
        <v>2734</v>
      </c>
      <c r="BDF283" s="1" t="s">
        <v>2734</v>
      </c>
      <c r="BDG283" s="1" t="s">
        <v>2734</v>
      </c>
      <c r="BDH283" s="1" t="s">
        <v>2734</v>
      </c>
      <c r="BDI283" s="1" t="s">
        <v>2734</v>
      </c>
      <c r="BDJ283" s="1" t="s">
        <v>2734</v>
      </c>
      <c r="BDK283" s="1" t="s">
        <v>2734</v>
      </c>
      <c r="BDL283" s="1" t="s">
        <v>2734</v>
      </c>
      <c r="BDM283" s="1" t="s">
        <v>2734</v>
      </c>
      <c r="BDO283" s="1" t="s">
        <v>2734</v>
      </c>
      <c r="BDZ283" s="1" t="s">
        <v>2734</v>
      </c>
      <c r="BEA283" s="1" t="s">
        <v>2734</v>
      </c>
      <c r="BEB283" s="1" t="s">
        <v>2734</v>
      </c>
      <c r="BEC283" s="1" t="s">
        <v>2734</v>
      </c>
      <c r="BED283" s="1" t="s">
        <v>2734</v>
      </c>
      <c r="BEE283" s="1" t="s">
        <v>2734</v>
      </c>
      <c r="BEF283" s="1" t="s">
        <v>2734</v>
      </c>
      <c r="BEG283" s="1" t="s">
        <v>2734</v>
      </c>
      <c r="BEJ283">
        <v>0.75</v>
      </c>
      <c r="BEK283">
        <v>21.38</v>
      </c>
      <c r="BEL283">
        <v>0.94</v>
      </c>
      <c r="BEM283">
        <v>22742</v>
      </c>
      <c r="BEN283">
        <v>1</v>
      </c>
      <c r="BEO283">
        <v>56.7</v>
      </c>
      <c r="BEP283">
        <v>0</v>
      </c>
      <c r="BEQ283">
        <v>0</v>
      </c>
      <c r="BES283">
        <v>0.05</v>
      </c>
    </row>
    <row r="284" spans="1:1501" x14ac:dyDescent="0.25">
      <c r="A284" s="2">
        <v>43525</v>
      </c>
      <c r="B284">
        <v>97.8</v>
      </c>
      <c r="C284">
        <v>936.8</v>
      </c>
      <c r="D284">
        <v>0.9</v>
      </c>
      <c r="E284">
        <v>1040885</v>
      </c>
      <c r="F284">
        <v>1</v>
      </c>
      <c r="G284" s="1" t="s">
        <v>2734</v>
      </c>
      <c r="H284">
        <v>0</v>
      </c>
      <c r="I284">
        <v>0</v>
      </c>
      <c r="J284" s="1" t="s">
        <v>2734</v>
      </c>
      <c r="K284" s="1" t="s">
        <v>2734</v>
      </c>
      <c r="L284">
        <v>79.62</v>
      </c>
      <c r="M284">
        <v>10.43</v>
      </c>
      <c r="N284">
        <v>0.11</v>
      </c>
      <c r="O284">
        <v>92295</v>
      </c>
      <c r="P284">
        <v>1</v>
      </c>
      <c r="Q284">
        <v>689.9</v>
      </c>
      <c r="R284">
        <v>0</v>
      </c>
      <c r="S284">
        <v>1.95</v>
      </c>
      <c r="V284" s="1" t="s">
        <v>2734</v>
      </c>
      <c r="W284" s="1" t="s">
        <v>2734</v>
      </c>
      <c r="X284" s="1" t="s">
        <v>2734</v>
      </c>
      <c r="Y284" s="1" t="s">
        <v>2734</v>
      </c>
      <c r="Z284" s="1" t="s">
        <v>2734</v>
      </c>
      <c r="AA284" s="1" t="s">
        <v>2734</v>
      </c>
      <c r="AB284" s="1" t="s">
        <v>2734</v>
      </c>
      <c r="AC284" s="1" t="s">
        <v>2734</v>
      </c>
      <c r="AD284">
        <v>0.05</v>
      </c>
      <c r="AE284">
        <v>0.88</v>
      </c>
      <c r="AF284">
        <v>63.55</v>
      </c>
      <c r="AG284">
        <v>370.39</v>
      </c>
      <c r="AH284">
        <v>0.51500000000000001</v>
      </c>
      <c r="AI284">
        <v>719210</v>
      </c>
      <c r="AJ284">
        <v>1</v>
      </c>
      <c r="AK284">
        <v>8757.5</v>
      </c>
      <c r="AL284">
        <v>0.01</v>
      </c>
      <c r="AM284">
        <v>2.72</v>
      </c>
      <c r="AN284" s="1" t="s">
        <v>2734</v>
      </c>
      <c r="AO284">
        <v>0.09</v>
      </c>
      <c r="AP284">
        <v>121.28</v>
      </c>
      <c r="AQ284">
        <v>9.74</v>
      </c>
      <c r="AR284">
        <v>2.8086000000000002</v>
      </c>
      <c r="AS284">
        <v>3154</v>
      </c>
      <c r="AT284">
        <v>0.90910000000000002</v>
      </c>
      <c r="AU284">
        <v>432.3</v>
      </c>
      <c r="AV284">
        <v>0</v>
      </c>
      <c r="AW284">
        <v>0</v>
      </c>
      <c r="AX284" s="1" t="s">
        <v>2734</v>
      </c>
      <c r="AY284">
        <v>0.21</v>
      </c>
      <c r="AZ284">
        <v>20</v>
      </c>
      <c r="BA284">
        <v>19.649999999999999</v>
      </c>
      <c r="BB284">
        <v>0.38</v>
      </c>
      <c r="BC284">
        <v>51700</v>
      </c>
      <c r="BD284">
        <v>1</v>
      </c>
      <c r="BE284" s="1" t="s">
        <v>2734</v>
      </c>
      <c r="BF284">
        <v>0</v>
      </c>
      <c r="BG284">
        <v>0</v>
      </c>
      <c r="BJ284" s="1" t="s">
        <v>2734</v>
      </c>
      <c r="BK284" s="1" t="s">
        <v>2734</v>
      </c>
      <c r="BL284" s="1" t="s">
        <v>2734</v>
      </c>
      <c r="BM284" s="1" t="s">
        <v>2734</v>
      </c>
      <c r="BN284" s="1" t="s">
        <v>2734</v>
      </c>
      <c r="BO284" s="1" t="s">
        <v>2734</v>
      </c>
      <c r="BP284" s="1" t="s">
        <v>2734</v>
      </c>
      <c r="BQ284" s="1" t="s">
        <v>2734</v>
      </c>
      <c r="BR284" s="1" t="s">
        <v>2734</v>
      </c>
      <c r="BS284" s="1" t="s">
        <v>2734</v>
      </c>
      <c r="BT284">
        <v>74.150000000000006</v>
      </c>
      <c r="BU284">
        <v>15.75</v>
      </c>
      <c r="BV284">
        <v>1.8640000000000001</v>
      </c>
      <c r="BW284">
        <v>8447</v>
      </c>
      <c r="BX284">
        <v>1</v>
      </c>
      <c r="BY284">
        <v>218.5</v>
      </c>
      <c r="BZ284">
        <v>0</v>
      </c>
      <c r="CA284">
        <v>0</v>
      </c>
      <c r="CC284" s="1" t="s">
        <v>2734</v>
      </c>
      <c r="CD284">
        <v>4.22</v>
      </c>
      <c r="CE284">
        <v>27.73</v>
      </c>
      <c r="CF284">
        <v>0.20399999999999999</v>
      </c>
      <c r="CG284">
        <v>135932</v>
      </c>
      <c r="CH284">
        <v>1</v>
      </c>
      <c r="CI284">
        <v>11336.4</v>
      </c>
      <c r="CJ284">
        <v>0</v>
      </c>
      <c r="CK284">
        <v>0</v>
      </c>
      <c r="CL284" s="1" t="s">
        <v>2734</v>
      </c>
      <c r="CM284" s="1" t="s">
        <v>2734</v>
      </c>
      <c r="CN284" s="1" t="s">
        <v>2734</v>
      </c>
      <c r="CO284" s="1" t="s">
        <v>2734</v>
      </c>
      <c r="CP284" s="1" t="s">
        <v>2734</v>
      </c>
      <c r="CQ284" s="1" t="s">
        <v>2734</v>
      </c>
      <c r="CR284" s="1" t="s">
        <v>2734</v>
      </c>
      <c r="CS284" s="1" t="s">
        <v>2734</v>
      </c>
      <c r="CT284" s="1" t="s">
        <v>2734</v>
      </c>
      <c r="CU284" s="1" t="s">
        <v>2734</v>
      </c>
      <c r="CX284" s="1" t="s">
        <v>2734</v>
      </c>
      <c r="CY284" s="1" t="s">
        <v>2734</v>
      </c>
      <c r="CZ284" s="1" t="s">
        <v>2734</v>
      </c>
      <c r="DA284" s="1" t="s">
        <v>2734</v>
      </c>
      <c r="DB284" s="1" t="s">
        <v>2734</v>
      </c>
      <c r="DC284" s="1" t="s">
        <v>2734</v>
      </c>
      <c r="DD284" s="1" t="s">
        <v>2734</v>
      </c>
      <c r="DE284" s="1" t="s">
        <v>2734</v>
      </c>
      <c r="DH284">
        <v>47.66</v>
      </c>
      <c r="DI284">
        <v>39.619999999999997</v>
      </c>
      <c r="DJ284">
        <v>2.83</v>
      </c>
      <c r="DK284">
        <v>14000</v>
      </c>
      <c r="DL284">
        <v>1</v>
      </c>
      <c r="DM284">
        <v>178</v>
      </c>
      <c r="DN284">
        <v>0</v>
      </c>
      <c r="DO284">
        <v>0</v>
      </c>
      <c r="DP284">
        <v>0.01</v>
      </c>
      <c r="DQ284">
        <v>0.04</v>
      </c>
      <c r="DR284">
        <v>148.88999999999999</v>
      </c>
      <c r="DS284">
        <v>737</v>
      </c>
      <c r="DT284">
        <v>335</v>
      </c>
      <c r="DU284">
        <v>2200</v>
      </c>
      <c r="DV284">
        <v>1</v>
      </c>
      <c r="DW284" s="1" t="s">
        <v>2734</v>
      </c>
      <c r="DX284">
        <v>0</v>
      </c>
      <c r="DY284">
        <v>0</v>
      </c>
      <c r="EB284">
        <v>1287.17</v>
      </c>
      <c r="EC284">
        <v>347.65</v>
      </c>
      <c r="ED284">
        <v>20.45</v>
      </c>
      <c r="EE284">
        <v>17000</v>
      </c>
      <c r="EF284">
        <v>1</v>
      </c>
      <c r="EG284">
        <v>103.7</v>
      </c>
      <c r="EH284">
        <v>0.8</v>
      </c>
      <c r="EI284">
        <v>3.91</v>
      </c>
      <c r="EJ284" s="1" t="s">
        <v>2734</v>
      </c>
      <c r="EK284">
        <v>1.27</v>
      </c>
      <c r="EL284">
        <v>182.41</v>
      </c>
      <c r="EM284">
        <v>639.29</v>
      </c>
      <c r="EN284">
        <v>0.82</v>
      </c>
      <c r="EO284">
        <v>783920</v>
      </c>
      <c r="EP284">
        <v>1</v>
      </c>
      <c r="EQ284" s="1" t="s">
        <v>2734</v>
      </c>
      <c r="ER284">
        <v>0</v>
      </c>
      <c r="ES284">
        <v>0</v>
      </c>
      <c r="ET284" s="1" t="s">
        <v>2734</v>
      </c>
      <c r="EU284" s="1" t="s">
        <v>2734</v>
      </c>
      <c r="EV284">
        <v>124.26</v>
      </c>
      <c r="EW284">
        <v>128.41999999999999</v>
      </c>
      <c r="EX284">
        <v>0.97</v>
      </c>
      <c r="EY284">
        <v>132667</v>
      </c>
      <c r="EZ284">
        <v>1</v>
      </c>
      <c r="FA284" s="1" t="s">
        <v>2734</v>
      </c>
      <c r="FB284">
        <v>0</v>
      </c>
      <c r="FC284">
        <v>0</v>
      </c>
      <c r="FD284" s="1" t="s">
        <v>2734</v>
      </c>
      <c r="FE284" s="1" t="s">
        <v>2734</v>
      </c>
      <c r="FF284">
        <v>285.20999999999998</v>
      </c>
      <c r="FG284">
        <v>487.34</v>
      </c>
      <c r="FH284">
        <v>2.81</v>
      </c>
      <c r="FI284">
        <v>173430</v>
      </c>
      <c r="FJ284">
        <v>1</v>
      </c>
      <c r="FK284" s="1" t="s">
        <v>2734</v>
      </c>
      <c r="FL284">
        <v>0.08</v>
      </c>
      <c r="FM284">
        <v>2.76</v>
      </c>
      <c r="FP284">
        <v>107.61</v>
      </c>
      <c r="FQ284">
        <v>15.06</v>
      </c>
      <c r="FR284">
        <v>0.99</v>
      </c>
      <c r="FS284">
        <v>15211</v>
      </c>
      <c r="FT284">
        <v>1</v>
      </c>
      <c r="FU284" s="1" t="s">
        <v>2734</v>
      </c>
      <c r="FV284">
        <v>0</v>
      </c>
      <c r="FW284">
        <v>0</v>
      </c>
      <c r="FZ284">
        <v>110.44</v>
      </c>
      <c r="GA284">
        <v>4.83</v>
      </c>
      <c r="GB284">
        <v>1</v>
      </c>
      <c r="GC284">
        <v>4806</v>
      </c>
      <c r="GD284">
        <v>1</v>
      </c>
      <c r="GE284" s="1" t="s">
        <v>2734</v>
      </c>
      <c r="GF284">
        <v>0</v>
      </c>
      <c r="GG284">
        <v>0</v>
      </c>
      <c r="GJ284">
        <v>111.88</v>
      </c>
      <c r="GK284">
        <v>13166.46</v>
      </c>
      <c r="GL284">
        <v>8.39</v>
      </c>
      <c r="GM284">
        <v>1364400</v>
      </c>
      <c r="GN284">
        <v>0.86970000000000003</v>
      </c>
      <c r="GO284">
        <v>71120.600000000006</v>
      </c>
      <c r="GP284">
        <v>0.16</v>
      </c>
      <c r="GQ284">
        <v>1.87</v>
      </c>
      <c r="GR284">
        <v>0.03</v>
      </c>
      <c r="GS284">
        <v>0.87</v>
      </c>
      <c r="GT284">
        <v>94.77</v>
      </c>
      <c r="GU284">
        <v>64.31</v>
      </c>
      <c r="GV284">
        <v>1.36</v>
      </c>
      <c r="GW284">
        <v>47288</v>
      </c>
      <c r="GX284">
        <v>1</v>
      </c>
      <c r="GY284" s="1" t="s">
        <v>2734</v>
      </c>
      <c r="GZ284">
        <v>0</v>
      </c>
      <c r="HA284">
        <v>0</v>
      </c>
      <c r="HD284">
        <v>31.1</v>
      </c>
      <c r="HE284">
        <v>144.43</v>
      </c>
      <c r="HF284">
        <v>1.49</v>
      </c>
      <c r="HG284">
        <v>97061</v>
      </c>
      <c r="HH284">
        <v>1</v>
      </c>
      <c r="HI284" s="1" t="s">
        <v>2734</v>
      </c>
      <c r="HJ284">
        <v>0</v>
      </c>
      <c r="HK284">
        <v>0</v>
      </c>
      <c r="HL284" s="1" t="s">
        <v>2734</v>
      </c>
      <c r="HM284" s="1" t="s">
        <v>2734</v>
      </c>
      <c r="HN284" s="1" t="s">
        <v>2734</v>
      </c>
      <c r="HO284" s="1" t="s">
        <v>2734</v>
      </c>
      <c r="HP284" s="1" t="s">
        <v>2734</v>
      </c>
      <c r="HQ284" s="1" t="s">
        <v>2734</v>
      </c>
      <c r="HR284" s="1" t="s">
        <v>2734</v>
      </c>
      <c r="HS284" s="1" t="s">
        <v>2734</v>
      </c>
      <c r="HT284" s="1" t="s">
        <v>2734</v>
      </c>
      <c r="HU284" s="1" t="s">
        <v>2734</v>
      </c>
      <c r="HV284" s="1" t="s">
        <v>2734</v>
      </c>
      <c r="HW284" s="1" t="s">
        <v>2734</v>
      </c>
      <c r="HX284" s="1" t="s">
        <v>2734</v>
      </c>
      <c r="HY284" s="1" t="s">
        <v>2734</v>
      </c>
      <c r="HZ284" s="1" t="s">
        <v>2734</v>
      </c>
      <c r="IA284" s="1" t="s">
        <v>2734</v>
      </c>
      <c r="IB284" s="1" t="s">
        <v>2734</v>
      </c>
      <c r="IC284" s="1" t="s">
        <v>2734</v>
      </c>
      <c r="ID284" s="1" t="s">
        <v>2734</v>
      </c>
      <c r="IE284" s="1" t="s">
        <v>2734</v>
      </c>
      <c r="IF284" s="1" t="s">
        <v>2734</v>
      </c>
      <c r="IG284" s="1" t="s">
        <v>2734</v>
      </c>
      <c r="IH284" s="1" t="s">
        <v>2734</v>
      </c>
      <c r="II284" s="1" t="s">
        <v>2734</v>
      </c>
      <c r="IJ284" s="1" t="s">
        <v>2734</v>
      </c>
      <c r="IK284" s="1" t="s">
        <v>2734</v>
      </c>
      <c r="IL284" s="1" t="s">
        <v>2734</v>
      </c>
      <c r="IM284" s="1" t="s">
        <v>2734</v>
      </c>
      <c r="IN284" s="1" t="s">
        <v>2734</v>
      </c>
      <c r="IO284" s="1" t="s">
        <v>2734</v>
      </c>
      <c r="IP284" s="1" t="s">
        <v>2734</v>
      </c>
      <c r="IQ284" s="1" t="s">
        <v>2734</v>
      </c>
      <c r="IR284">
        <v>88.27</v>
      </c>
      <c r="IS284">
        <v>86.23</v>
      </c>
      <c r="IT284">
        <v>0.56000000000000005</v>
      </c>
      <c r="IU284">
        <v>152886</v>
      </c>
      <c r="IV284">
        <v>1</v>
      </c>
      <c r="IW284" s="1" t="s">
        <v>2734</v>
      </c>
      <c r="IX284">
        <v>0.08</v>
      </c>
      <c r="IY284">
        <v>13.83</v>
      </c>
      <c r="JB284" s="1" t="s">
        <v>2734</v>
      </c>
      <c r="JC284" s="1" t="s">
        <v>2734</v>
      </c>
      <c r="JD284" s="1" t="s">
        <v>2734</v>
      </c>
      <c r="JE284" s="1" t="s">
        <v>2734</v>
      </c>
      <c r="JF284" s="1" t="s">
        <v>2734</v>
      </c>
      <c r="JG284" s="1" t="s">
        <v>2734</v>
      </c>
      <c r="JH284" s="1" t="s">
        <v>2734</v>
      </c>
      <c r="JI284" s="1" t="s">
        <v>2734</v>
      </c>
      <c r="JL284">
        <v>2.2799999999999998</v>
      </c>
      <c r="JM284">
        <v>2.97</v>
      </c>
      <c r="JN284">
        <v>0.05</v>
      </c>
      <c r="JO284">
        <v>61735</v>
      </c>
      <c r="JP284">
        <v>1</v>
      </c>
      <c r="JQ284" s="1" t="s">
        <v>2734</v>
      </c>
      <c r="JR284">
        <v>0</v>
      </c>
      <c r="JS284">
        <v>0</v>
      </c>
      <c r="JT284" s="1" t="s">
        <v>2734</v>
      </c>
      <c r="JU284" s="1" t="s">
        <v>2734</v>
      </c>
      <c r="JV284" s="1" t="s">
        <v>2734</v>
      </c>
      <c r="JW284" s="1" t="s">
        <v>2734</v>
      </c>
      <c r="JX284" s="1" t="s">
        <v>2734</v>
      </c>
      <c r="JY284" s="1" t="s">
        <v>2734</v>
      </c>
      <c r="JZ284" s="1" t="s">
        <v>2734</v>
      </c>
      <c r="KA284" s="1" t="s">
        <v>2734</v>
      </c>
      <c r="KB284" s="1" t="s">
        <v>2734</v>
      </c>
      <c r="KC284" s="1" t="s">
        <v>2734</v>
      </c>
      <c r="KE284" s="1" t="s">
        <v>2734</v>
      </c>
      <c r="KF284">
        <v>131.55000000000001</v>
      </c>
      <c r="KG284">
        <v>218.99</v>
      </c>
      <c r="KH284">
        <v>6.25</v>
      </c>
      <c r="KI284">
        <v>35039</v>
      </c>
      <c r="KJ284">
        <v>1</v>
      </c>
      <c r="KK284" s="1" t="s">
        <v>2734</v>
      </c>
      <c r="KL284">
        <v>0.31</v>
      </c>
      <c r="KM284">
        <v>4.96</v>
      </c>
      <c r="KN284" s="1" t="s">
        <v>2734</v>
      </c>
      <c r="KO284" s="1" t="s">
        <v>2734</v>
      </c>
      <c r="KP284" s="1" t="s">
        <v>2734</v>
      </c>
      <c r="KQ284" s="1" t="s">
        <v>2734</v>
      </c>
      <c r="KR284" s="1" t="s">
        <v>2734</v>
      </c>
      <c r="KS284" s="1" t="s">
        <v>2734</v>
      </c>
      <c r="KT284" s="1" t="s">
        <v>2734</v>
      </c>
      <c r="KU284" s="1" t="s">
        <v>2734</v>
      </c>
      <c r="KV284" s="1" t="s">
        <v>2734</v>
      </c>
      <c r="KW284" s="1" t="s">
        <v>2734</v>
      </c>
      <c r="KX284" s="1" t="s">
        <v>2734</v>
      </c>
      <c r="KY284" s="1" t="s">
        <v>2734</v>
      </c>
      <c r="KZ284">
        <v>764.46</v>
      </c>
      <c r="LA284">
        <v>67.150000000000006</v>
      </c>
      <c r="LB284">
        <v>6.46</v>
      </c>
      <c r="LC284">
        <v>10394</v>
      </c>
      <c r="LD284">
        <v>1</v>
      </c>
      <c r="LE284" s="1" t="s">
        <v>2734</v>
      </c>
      <c r="LF284">
        <v>0.2</v>
      </c>
      <c r="LG284">
        <v>3.04</v>
      </c>
      <c r="LJ284" s="1" t="s">
        <v>2734</v>
      </c>
      <c r="LK284" s="1" t="s">
        <v>2734</v>
      </c>
      <c r="LL284" s="1" t="s">
        <v>2734</v>
      </c>
      <c r="LM284" s="1" t="s">
        <v>2734</v>
      </c>
      <c r="LN284" s="1" t="s">
        <v>2734</v>
      </c>
      <c r="LO284" s="1" t="s">
        <v>2734</v>
      </c>
      <c r="LP284" s="1" t="s">
        <v>2734</v>
      </c>
      <c r="LQ284" s="1" t="s">
        <v>2734</v>
      </c>
      <c r="LS284" s="1" t="s">
        <v>2734</v>
      </c>
      <c r="LT284" s="1" t="s">
        <v>2734</v>
      </c>
      <c r="LU284" s="1" t="s">
        <v>2734</v>
      </c>
      <c r="LV284" s="1" t="s">
        <v>2734</v>
      </c>
      <c r="LW284" s="1" t="s">
        <v>2734</v>
      </c>
      <c r="LX284" s="1" t="s">
        <v>2734</v>
      </c>
      <c r="LY284" s="1" t="s">
        <v>2734</v>
      </c>
      <c r="LZ284" s="1" t="s">
        <v>2734</v>
      </c>
      <c r="MA284" s="1" t="s">
        <v>2734</v>
      </c>
      <c r="MC284" s="1" t="s">
        <v>2734</v>
      </c>
      <c r="MD284" s="1" t="s">
        <v>2734</v>
      </c>
      <c r="ME284" s="1" t="s">
        <v>2734</v>
      </c>
      <c r="MF284" s="1" t="s">
        <v>2734</v>
      </c>
      <c r="MG284" s="1" t="s">
        <v>2734</v>
      </c>
      <c r="MH284" s="1" t="s">
        <v>2734</v>
      </c>
      <c r="MI284" s="1" t="s">
        <v>2734</v>
      </c>
      <c r="MJ284" s="1" t="s">
        <v>2734</v>
      </c>
      <c r="MK284" s="1" t="s">
        <v>2734</v>
      </c>
      <c r="MM284" s="1" t="s">
        <v>2734</v>
      </c>
      <c r="MN284">
        <v>52.19</v>
      </c>
      <c r="MO284">
        <v>2131.5300000000002</v>
      </c>
      <c r="MP284">
        <v>3130</v>
      </c>
      <c r="MQ284">
        <v>681</v>
      </c>
      <c r="MR284">
        <v>1</v>
      </c>
      <c r="MS284" s="1" t="s">
        <v>2734</v>
      </c>
      <c r="MT284">
        <v>450</v>
      </c>
      <c r="MU284">
        <v>14.38</v>
      </c>
      <c r="MX284">
        <v>63.47</v>
      </c>
      <c r="MY284">
        <v>48.18</v>
      </c>
      <c r="MZ284">
        <v>10.95</v>
      </c>
      <c r="NA284">
        <v>4400</v>
      </c>
      <c r="NB284">
        <v>1</v>
      </c>
      <c r="NC284">
        <v>28.9</v>
      </c>
      <c r="ND284">
        <v>0.5</v>
      </c>
      <c r="NE284">
        <v>4.57</v>
      </c>
      <c r="NH284">
        <v>1387.39</v>
      </c>
      <c r="NI284">
        <v>9769.06</v>
      </c>
      <c r="NJ284">
        <v>8.41</v>
      </c>
      <c r="NK284">
        <v>1161600</v>
      </c>
      <c r="NL284">
        <v>1</v>
      </c>
      <c r="NM284">
        <v>42589.1</v>
      </c>
      <c r="NN284">
        <v>0.05</v>
      </c>
      <c r="NO284">
        <v>0.59</v>
      </c>
      <c r="NP284">
        <v>0.01</v>
      </c>
      <c r="NQ284">
        <v>0.22</v>
      </c>
      <c r="NR284">
        <v>9.6300000000000008</v>
      </c>
      <c r="NS284">
        <v>10.93</v>
      </c>
      <c r="NT284">
        <v>0.3</v>
      </c>
      <c r="NU284">
        <v>36942</v>
      </c>
      <c r="NV284">
        <v>1</v>
      </c>
      <c r="NW284">
        <v>1769.7</v>
      </c>
      <c r="NX284">
        <v>0</v>
      </c>
      <c r="NY284">
        <v>0</v>
      </c>
      <c r="NZ284" s="1" t="s">
        <v>2734</v>
      </c>
      <c r="OA284" s="1" t="s">
        <v>2734</v>
      </c>
      <c r="OB284">
        <v>57.56</v>
      </c>
      <c r="OC284">
        <v>373</v>
      </c>
      <c r="OD284">
        <v>0.96</v>
      </c>
      <c r="OE284">
        <v>390168</v>
      </c>
      <c r="OF284">
        <v>1</v>
      </c>
      <c r="OG284" s="1" t="s">
        <v>2734</v>
      </c>
      <c r="OH284">
        <v>0.08</v>
      </c>
      <c r="OI284">
        <v>8.3699999999999992</v>
      </c>
      <c r="OK284" s="1" t="s">
        <v>2734</v>
      </c>
      <c r="OL284">
        <v>100.4</v>
      </c>
      <c r="OM284">
        <v>413.79</v>
      </c>
      <c r="ON284">
        <v>3.12</v>
      </c>
      <c r="OO284">
        <v>132518</v>
      </c>
      <c r="OP284">
        <v>1</v>
      </c>
      <c r="OQ284" s="1" t="s">
        <v>2734</v>
      </c>
      <c r="OR284">
        <v>0</v>
      </c>
      <c r="OS284">
        <v>0</v>
      </c>
      <c r="OV284">
        <v>221.61</v>
      </c>
      <c r="OW284">
        <v>11.07</v>
      </c>
      <c r="OX284">
        <v>1.08</v>
      </c>
      <c r="OY284">
        <v>10260</v>
      </c>
      <c r="OZ284">
        <v>1</v>
      </c>
      <c r="PB284">
        <v>0</v>
      </c>
      <c r="PC284">
        <v>0</v>
      </c>
      <c r="PF284">
        <v>272.37</v>
      </c>
      <c r="PG284">
        <v>1254</v>
      </c>
      <c r="PH284">
        <v>2090</v>
      </c>
      <c r="PI284">
        <v>600</v>
      </c>
      <c r="PJ284">
        <v>1</v>
      </c>
      <c r="PK284" s="1" t="s">
        <v>2734</v>
      </c>
      <c r="PL284">
        <v>0</v>
      </c>
      <c r="PM284">
        <v>0</v>
      </c>
      <c r="PP284">
        <v>2.2400000000000002</v>
      </c>
      <c r="PQ284">
        <v>4.1100000000000003</v>
      </c>
      <c r="PR284">
        <v>0.03</v>
      </c>
      <c r="PS284">
        <v>160000</v>
      </c>
      <c r="PT284">
        <v>1</v>
      </c>
      <c r="PU284" s="1" t="s">
        <v>2734</v>
      </c>
      <c r="PV284">
        <v>0</v>
      </c>
      <c r="PW284">
        <v>0</v>
      </c>
      <c r="PX284" s="1" t="s">
        <v>2734</v>
      </c>
      <c r="PY284" s="1" t="s">
        <v>2734</v>
      </c>
      <c r="PZ284">
        <v>98.24</v>
      </c>
      <c r="QA284">
        <v>286.62</v>
      </c>
      <c r="QB284">
        <v>7.96</v>
      </c>
      <c r="QC284">
        <v>36007</v>
      </c>
      <c r="QD284">
        <v>1</v>
      </c>
      <c r="QE284">
        <v>669.7</v>
      </c>
      <c r="QF284">
        <v>0.3</v>
      </c>
      <c r="QG284">
        <v>3.77</v>
      </c>
      <c r="QH284">
        <v>0.03</v>
      </c>
      <c r="QI284">
        <v>0.42</v>
      </c>
      <c r="QJ284">
        <v>101.93</v>
      </c>
      <c r="QK284">
        <v>77.510000000000005</v>
      </c>
      <c r="QL284">
        <v>0.73</v>
      </c>
      <c r="QM284">
        <v>106770</v>
      </c>
      <c r="QN284">
        <v>1</v>
      </c>
      <c r="QO284" s="1" t="s">
        <v>2734</v>
      </c>
      <c r="QP284">
        <v>0</v>
      </c>
      <c r="QQ284">
        <v>0</v>
      </c>
      <c r="QR284" s="1" t="s">
        <v>2734</v>
      </c>
      <c r="QS284" s="1" t="s">
        <v>2734</v>
      </c>
      <c r="QT284">
        <v>0.31</v>
      </c>
      <c r="QU284">
        <v>82.9</v>
      </c>
      <c r="QV284">
        <v>1.5</v>
      </c>
      <c r="QW284">
        <v>55265810</v>
      </c>
      <c r="QX284">
        <v>1000</v>
      </c>
      <c r="QY284" s="1" t="s">
        <v>2734</v>
      </c>
      <c r="QZ284">
        <v>0</v>
      </c>
      <c r="RA284">
        <v>0</v>
      </c>
      <c r="RB284">
        <v>7.07</v>
      </c>
      <c r="RC284">
        <v>-5</v>
      </c>
      <c r="RD284">
        <v>119.46</v>
      </c>
      <c r="RE284">
        <v>413.76</v>
      </c>
      <c r="RF284">
        <v>2.92</v>
      </c>
      <c r="RG284">
        <v>141820</v>
      </c>
      <c r="RH284">
        <v>1</v>
      </c>
      <c r="RI284" s="1" t="s">
        <v>2734</v>
      </c>
      <c r="RJ284">
        <v>0.09</v>
      </c>
      <c r="RK284">
        <v>3.26</v>
      </c>
      <c r="RL284" s="1" t="s">
        <v>2734</v>
      </c>
      <c r="RM284" s="1" t="s">
        <v>2734</v>
      </c>
      <c r="RN284">
        <v>157.46</v>
      </c>
      <c r="RO284">
        <v>37.9</v>
      </c>
      <c r="RP284">
        <v>1.1000000000000001</v>
      </c>
      <c r="RQ284">
        <v>34457</v>
      </c>
      <c r="RR284">
        <v>1</v>
      </c>
      <c r="RS284" s="1" t="s">
        <v>2734</v>
      </c>
      <c r="RT284">
        <v>0</v>
      </c>
      <c r="RU284">
        <v>0</v>
      </c>
      <c r="RX284">
        <v>19.5</v>
      </c>
      <c r="RY284">
        <v>64.47</v>
      </c>
      <c r="RZ284">
        <v>0.17</v>
      </c>
      <c r="SA284">
        <v>370510</v>
      </c>
      <c r="SB284">
        <v>1</v>
      </c>
      <c r="SC284" s="1" t="s">
        <v>2734</v>
      </c>
      <c r="SD284">
        <v>0</v>
      </c>
      <c r="SE284">
        <v>0</v>
      </c>
      <c r="SF284" s="1" t="s">
        <v>2734</v>
      </c>
      <c r="SG284" s="1" t="s">
        <v>2734</v>
      </c>
      <c r="SH284" s="1" t="s">
        <v>2734</v>
      </c>
      <c r="SI284" s="1" t="s">
        <v>2734</v>
      </c>
      <c r="SJ284" s="1" t="s">
        <v>2734</v>
      </c>
      <c r="SK284" s="1" t="s">
        <v>2734</v>
      </c>
      <c r="SL284" s="1" t="s">
        <v>2734</v>
      </c>
      <c r="SM284" s="1" t="s">
        <v>2734</v>
      </c>
      <c r="SN284" s="1" t="s">
        <v>2734</v>
      </c>
      <c r="SO284" s="1" t="s">
        <v>2734</v>
      </c>
      <c r="SQ284" s="1" t="s">
        <v>2734</v>
      </c>
      <c r="SR284">
        <v>85.72</v>
      </c>
      <c r="SS284">
        <v>128999.9</v>
      </c>
      <c r="ST284">
        <v>4300</v>
      </c>
      <c r="SU284">
        <v>30000</v>
      </c>
      <c r="SV284">
        <v>1</v>
      </c>
      <c r="SW284" s="1" t="s">
        <v>2734</v>
      </c>
      <c r="SX284">
        <v>150</v>
      </c>
      <c r="SY284">
        <v>3.49</v>
      </c>
      <c r="SZ284" s="1" t="s">
        <v>2734</v>
      </c>
      <c r="TA284" s="1" t="s">
        <v>2734</v>
      </c>
      <c r="TB284">
        <v>66.72</v>
      </c>
      <c r="TC284">
        <v>41.77</v>
      </c>
      <c r="TD284">
        <v>0.02</v>
      </c>
      <c r="TE284">
        <v>2186026</v>
      </c>
      <c r="TF284">
        <v>1</v>
      </c>
      <c r="TG284" s="1" t="s">
        <v>2734</v>
      </c>
      <c r="TH284">
        <v>0</v>
      </c>
      <c r="TI284">
        <v>0</v>
      </c>
      <c r="TJ284" s="1" t="s">
        <v>2734</v>
      </c>
      <c r="TK284" s="1" t="s">
        <v>2734</v>
      </c>
      <c r="TL284">
        <v>72.790000000000006</v>
      </c>
      <c r="TM284">
        <v>149613.1</v>
      </c>
      <c r="TN284">
        <v>4710</v>
      </c>
      <c r="TO284">
        <v>31765</v>
      </c>
      <c r="TP284">
        <v>1</v>
      </c>
      <c r="TQ284" s="1" t="s">
        <v>2734</v>
      </c>
      <c r="TR284">
        <v>150</v>
      </c>
      <c r="TS284">
        <v>3.18</v>
      </c>
      <c r="TT284" s="1" t="s">
        <v>2734</v>
      </c>
      <c r="TU284" s="1" t="s">
        <v>2734</v>
      </c>
      <c r="TV284">
        <v>13.79</v>
      </c>
      <c r="TW284">
        <v>24.55</v>
      </c>
      <c r="TX284">
        <v>0.73119999999999996</v>
      </c>
      <c r="TY284">
        <v>33259</v>
      </c>
      <c r="TZ284">
        <v>0.99080000000000001</v>
      </c>
      <c r="UA284">
        <v>219.8</v>
      </c>
      <c r="UB284">
        <v>0.04</v>
      </c>
      <c r="UC284">
        <v>5.42</v>
      </c>
      <c r="UD284" s="1" t="s">
        <v>2734</v>
      </c>
      <c r="UE284" s="1" t="s">
        <v>2734</v>
      </c>
      <c r="UF284">
        <v>45.81</v>
      </c>
      <c r="UG284">
        <v>144961.60000000001</v>
      </c>
      <c r="UH284">
        <v>3075</v>
      </c>
      <c r="UI284">
        <v>47142</v>
      </c>
      <c r="UJ284">
        <v>1</v>
      </c>
      <c r="UK284" s="1" t="s">
        <v>2734</v>
      </c>
      <c r="UL284">
        <v>0</v>
      </c>
      <c r="UM284">
        <v>0</v>
      </c>
      <c r="UP284">
        <v>3.08</v>
      </c>
      <c r="UQ284">
        <v>7</v>
      </c>
      <c r="UR284">
        <v>0.7</v>
      </c>
      <c r="US284">
        <v>10000</v>
      </c>
      <c r="UT284">
        <v>1</v>
      </c>
      <c r="UU284" s="1" t="s">
        <v>2734</v>
      </c>
      <c r="UV284">
        <v>0</v>
      </c>
      <c r="UW284">
        <v>0</v>
      </c>
      <c r="UY284" s="1" t="s">
        <v>2734</v>
      </c>
      <c r="UZ284" s="1" t="s">
        <v>2734</v>
      </c>
      <c r="VA284" s="1" t="s">
        <v>2734</v>
      </c>
      <c r="VB284" s="1" t="s">
        <v>2734</v>
      </c>
      <c r="VC284" s="1" t="s">
        <v>2734</v>
      </c>
      <c r="VD284" s="1" t="s">
        <v>2734</v>
      </c>
      <c r="VE284" s="1" t="s">
        <v>2734</v>
      </c>
      <c r="VF284" s="1" t="s">
        <v>2734</v>
      </c>
      <c r="VG284" s="1" t="s">
        <v>2734</v>
      </c>
      <c r="VJ284">
        <v>42.53</v>
      </c>
      <c r="VK284">
        <v>7.12</v>
      </c>
      <c r="VL284">
        <v>2.2999999999999998</v>
      </c>
      <c r="VM284">
        <v>3096</v>
      </c>
      <c r="VN284">
        <v>1</v>
      </c>
      <c r="VO284">
        <v>81</v>
      </c>
      <c r="VP284">
        <v>0.08</v>
      </c>
      <c r="VQ284">
        <v>3.48</v>
      </c>
      <c r="VR284" s="1" t="s">
        <v>2734</v>
      </c>
      <c r="VS284" s="1" t="s">
        <v>2734</v>
      </c>
      <c r="VT284">
        <v>111.11</v>
      </c>
      <c r="VV284">
        <v>20500</v>
      </c>
      <c r="VW284">
        <v>1</v>
      </c>
      <c r="VX284">
        <v>1</v>
      </c>
      <c r="VY284" s="1" t="s">
        <v>2734</v>
      </c>
      <c r="VZ284">
        <v>0</v>
      </c>
      <c r="WA284">
        <v>0</v>
      </c>
      <c r="WD284">
        <v>4.92</v>
      </c>
      <c r="WE284">
        <v>511.39</v>
      </c>
      <c r="WF284">
        <v>7.29</v>
      </c>
      <c r="WG284">
        <v>7014968</v>
      </c>
      <c r="WH284">
        <v>100</v>
      </c>
      <c r="WI284">
        <v>8666.1</v>
      </c>
      <c r="WJ284">
        <v>0</v>
      </c>
      <c r="WK284">
        <v>0</v>
      </c>
      <c r="WL284">
        <v>0.05</v>
      </c>
      <c r="WM284">
        <v>1.03</v>
      </c>
      <c r="WN284">
        <v>100</v>
      </c>
      <c r="WP284">
        <v>7.88</v>
      </c>
      <c r="WQ284">
        <v>1</v>
      </c>
      <c r="WR284">
        <v>1</v>
      </c>
      <c r="WS284" s="1" t="s">
        <v>2734</v>
      </c>
      <c r="WT284">
        <v>0</v>
      </c>
      <c r="WU284">
        <v>0</v>
      </c>
      <c r="WX284" s="1" t="s">
        <v>2734</v>
      </c>
      <c r="WY284" s="1" t="s">
        <v>2734</v>
      </c>
      <c r="WZ284" s="1" t="s">
        <v>2734</v>
      </c>
      <c r="XA284" s="1" t="s">
        <v>2734</v>
      </c>
      <c r="XB284" s="1" t="s">
        <v>2734</v>
      </c>
      <c r="XC284" s="1" t="s">
        <v>2734</v>
      </c>
      <c r="XD284" s="1" t="s">
        <v>2734</v>
      </c>
      <c r="XE284" s="1" t="s">
        <v>2734</v>
      </c>
      <c r="XF284" s="1" t="s">
        <v>2734</v>
      </c>
      <c r="XG284" s="1" t="s">
        <v>2734</v>
      </c>
      <c r="XH284" s="1" t="s">
        <v>2734</v>
      </c>
      <c r="XI284" s="1" t="s">
        <v>2734</v>
      </c>
      <c r="XJ284" s="1" t="s">
        <v>2734</v>
      </c>
      <c r="XK284" s="1" t="s">
        <v>2734</v>
      </c>
      <c r="XL284" s="1" t="s">
        <v>2734</v>
      </c>
      <c r="XM284" s="1" t="s">
        <v>2734</v>
      </c>
      <c r="XN284" s="1" t="s">
        <v>2734</v>
      </c>
      <c r="XO284" s="1" t="s">
        <v>2734</v>
      </c>
      <c r="XP284" s="1" t="s">
        <v>2734</v>
      </c>
      <c r="XQ284" s="1" t="s">
        <v>2734</v>
      </c>
      <c r="XR284">
        <v>581.9</v>
      </c>
      <c r="XS284">
        <v>157.31</v>
      </c>
      <c r="XT284">
        <v>0.14000000000000001</v>
      </c>
      <c r="XU284">
        <v>1156680</v>
      </c>
      <c r="XV284">
        <v>1</v>
      </c>
      <c r="XW284" s="1" t="s">
        <v>2734</v>
      </c>
      <c r="XX284">
        <v>0.01</v>
      </c>
      <c r="XY284">
        <v>7.35</v>
      </c>
      <c r="XZ284" s="1" t="s">
        <v>2734</v>
      </c>
      <c r="YA284" s="1" t="s">
        <v>2734</v>
      </c>
      <c r="YB284">
        <v>11.15</v>
      </c>
      <c r="YC284">
        <v>72.8</v>
      </c>
      <c r="YD284">
        <v>3.99</v>
      </c>
      <c r="YE284">
        <v>18245</v>
      </c>
      <c r="YF284">
        <v>1</v>
      </c>
      <c r="YG284" s="1" t="s">
        <v>2734</v>
      </c>
      <c r="YH284">
        <v>0</v>
      </c>
      <c r="YI284">
        <v>0</v>
      </c>
      <c r="YJ284" s="1" t="s">
        <v>2734</v>
      </c>
      <c r="YK284" s="1" t="s">
        <v>2734</v>
      </c>
      <c r="YL284">
        <v>623.39</v>
      </c>
      <c r="YM284">
        <v>1367.65</v>
      </c>
      <c r="YN284">
        <v>23.4</v>
      </c>
      <c r="YO284">
        <v>58446</v>
      </c>
      <c r="YP284">
        <v>1</v>
      </c>
      <c r="YQ284">
        <v>669.6</v>
      </c>
      <c r="YR284">
        <v>0.5</v>
      </c>
      <c r="YS284">
        <v>2.14</v>
      </c>
      <c r="YT284">
        <v>0.08</v>
      </c>
      <c r="YU284">
        <v>1.0900000000000001</v>
      </c>
      <c r="YV284">
        <v>44.41</v>
      </c>
      <c r="YW284">
        <v>276.64</v>
      </c>
      <c r="YX284">
        <v>9.75</v>
      </c>
      <c r="YY284">
        <v>28358</v>
      </c>
      <c r="YZ284">
        <v>1</v>
      </c>
      <c r="ZA284" s="1" t="s">
        <v>2734</v>
      </c>
      <c r="ZB284">
        <v>0.2</v>
      </c>
      <c r="ZC284">
        <v>2</v>
      </c>
      <c r="ZD284" s="1" t="s">
        <v>2734</v>
      </c>
      <c r="ZE284" s="1" t="s">
        <v>2734</v>
      </c>
      <c r="ZF284">
        <v>1385.94</v>
      </c>
      <c r="ZG284">
        <v>722.75</v>
      </c>
      <c r="ZH284">
        <v>17.68</v>
      </c>
      <c r="ZI284">
        <v>40880</v>
      </c>
      <c r="ZJ284">
        <v>1</v>
      </c>
      <c r="ZK284">
        <v>307.10000000000002</v>
      </c>
      <c r="ZL284">
        <v>0.1</v>
      </c>
      <c r="ZM284">
        <v>0.56999999999999995</v>
      </c>
      <c r="ZN284">
        <v>0.08</v>
      </c>
      <c r="ZO284">
        <v>0.79</v>
      </c>
      <c r="ZP284">
        <v>2975.68</v>
      </c>
      <c r="ZQ284">
        <v>561.91</v>
      </c>
      <c r="ZR284">
        <v>13.9</v>
      </c>
      <c r="ZS284">
        <v>40425</v>
      </c>
      <c r="ZT284">
        <v>1</v>
      </c>
      <c r="ZU284">
        <v>410.7</v>
      </c>
      <c r="ZV284">
        <v>0.12</v>
      </c>
      <c r="ZW284">
        <v>0.87</v>
      </c>
      <c r="ZX284" s="1" t="s">
        <v>2734</v>
      </c>
      <c r="ZY284">
        <v>1.31</v>
      </c>
      <c r="ZZ284" s="1" t="s">
        <v>2734</v>
      </c>
      <c r="AAA284" s="1" t="s">
        <v>2734</v>
      </c>
      <c r="AAB284" s="1" t="s">
        <v>2734</v>
      </c>
      <c r="AAC284" s="1" t="s">
        <v>2734</v>
      </c>
      <c r="AAD284" s="1" t="s">
        <v>2734</v>
      </c>
      <c r="AAE284" s="1" t="s">
        <v>2734</v>
      </c>
      <c r="AAF284" s="1" t="s">
        <v>2734</v>
      </c>
      <c r="AAG284" s="1" t="s">
        <v>2734</v>
      </c>
      <c r="AAJ284">
        <v>56.5</v>
      </c>
      <c r="AAK284">
        <v>25.99</v>
      </c>
      <c r="AAL284">
        <v>2.2599999999999998</v>
      </c>
      <c r="AAM284">
        <v>11500</v>
      </c>
      <c r="AAN284">
        <v>1</v>
      </c>
      <c r="AAO284">
        <v>121.2</v>
      </c>
      <c r="AAP284">
        <v>0</v>
      </c>
      <c r="AAQ284">
        <v>0</v>
      </c>
      <c r="AAR284" s="1" t="s">
        <v>2734</v>
      </c>
      <c r="AAS284">
        <v>0.19</v>
      </c>
      <c r="AAT284">
        <v>7.77</v>
      </c>
      <c r="AAU284">
        <v>416.99</v>
      </c>
      <c r="AAV284">
        <v>1.36</v>
      </c>
      <c r="AAW284">
        <v>306612</v>
      </c>
      <c r="AAX284">
        <v>1</v>
      </c>
      <c r="AAY284">
        <v>2660.3</v>
      </c>
      <c r="AAZ284">
        <v>0.12</v>
      </c>
      <c r="ABA284">
        <v>8.82</v>
      </c>
      <c r="ABB284">
        <v>0.03</v>
      </c>
      <c r="ABC284">
        <v>0.06</v>
      </c>
      <c r="ABD284" s="1" t="s">
        <v>2734</v>
      </c>
      <c r="ABE284" s="1" t="s">
        <v>2734</v>
      </c>
      <c r="ABF284" s="1" t="s">
        <v>2734</v>
      </c>
      <c r="ABG284" s="1" t="s">
        <v>2734</v>
      </c>
      <c r="ABH284" s="1" t="s">
        <v>2734</v>
      </c>
      <c r="ABI284" s="1" t="s">
        <v>2734</v>
      </c>
      <c r="ABJ284" s="1" t="s">
        <v>2734</v>
      </c>
      <c r="ABK284" s="1" t="s">
        <v>2734</v>
      </c>
      <c r="ABN284" s="1" t="s">
        <v>2734</v>
      </c>
      <c r="ABO284" s="1" t="s">
        <v>2734</v>
      </c>
      <c r="ABP284" s="1" t="s">
        <v>2734</v>
      </c>
      <c r="ABQ284" s="1" t="s">
        <v>2734</v>
      </c>
      <c r="ABR284" s="1" t="s">
        <v>2734</v>
      </c>
      <c r="ABS284" s="1" t="s">
        <v>2734</v>
      </c>
      <c r="ABT284" s="1" t="s">
        <v>2734</v>
      </c>
      <c r="ABU284" s="1" t="s">
        <v>2734</v>
      </c>
      <c r="ABX284">
        <v>34.85</v>
      </c>
      <c r="ABY284">
        <v>20400</v>
      </c>
      <c r="ABZ284">
        <v>600</v>
      </c>
      <c r="ACA284">
        <v>34000</v>
      </c>
      <c r="ACB284">
        <v>1</v>
      </c>
      <c r="ACD284">
        <v>0</v>
      </c>
      <c r="ACE284">
        <v>0</v>
      </c>
      <c r="ACF284" s="1" t="s">
        <v>2734</v>
      </c>
      <c r="ACG284" s="1" t="s">
        <v>2734</v>
      </c>
      <c r="ACH284">
        <v>124.36</v>
      </c>
      <c r="ACI284">
        <v>144.94</v>
      </c>
      <c r="ACJ284">
        <v>6.71</v>
      </c>
      <c r="ACK284">
        <v>21600</v>
      </c>
      <c r="ACL284">
        <v>1</v>
      </c>
      <c r="ACM284" s="1" t="s">
        <v>2734</v>
      </c>
      <c r="ACN284">
        <v>0.17</v>
      </c>
      <c r="ACO284">
        <v>2.54</v>
      </c>
      <c r="ACP284" s="1" t="s">
        <v>2734</v>
      </c>
      <c r="ACQ284" s="1" t="s">
        <v>2734</v>
      </c>
      <c r="ACR284">
        <v>59</v>
      </c>
      <c r="ACS284">
        <v>8.3800000000000008</v>
      </c>
      <c r="ACT284">
        <v>5.7717000000000001</v>
      </c>
      <c r="ACU284">
        <v>1420</v>
      </c>
      <c r="ACV284">
        <v>0.97829999999999995</v>
      </c>
      <c r="ACW284">
        <v>2</v>
      </c>
      <c r="ACX284">
        <v>0</v>
      </c>
      <c r="ACY284">
        <v>0</v>
      </c>
      <c r="ACZ284" s="1" t="s">
        <v>2734</v>
      </c>
      <c r="ADA284">
        <v>0.22</v>
      </c>
      <c r="ADB284">
        <v>864.95</v>
      </c>
      <c r="ADC284">
        <v>4901.0600000000004</v>
      </c>
      <c r="ADD284">
        <v>87.6</v>
      </c>
      <c r="ADE284">
        <v>55948</v>
      </c>
      <c r="ADF284">
        <v>1</v>
      </c>
      <c r="ADG284">
        <v>1846.3</v>
      </c>
      <c r="ADH284">
        <v>0.85</v>
      </c>
      <c r="ADI284">
        <v>0.97</v>
      </c>
      <c r="ADJ284">
        <v>0.17</v>
      </c>
      <c r="ADK284">
        <v>2.78</v>
      </c>
      <c r="ADL284">
        <v>37.86</v>
      </c>
      <c r="ADM284">
        <v>72.45</v>
      </c>
      <c r="ADN284">
        <v>5.08</v>
      </c>
      <c r="ADO284">
        <v>14261</v>
      </c>
      <c r="ADP284">
        <v>1</v>
      </c>
      <c r="ADQ284">
        <v>609.6</v>
      </c>
      <c r="ADR284">
        <v>0</v>
      </c>
      <c r="ADS284">
        <v>0</v>
      </c>
      <c r="ADT284" s="1" t="s">
        <v>2734</v>
      </c>
      <c r="ADU284">
        <v>0.09</v>
      </c>
      <c r="ADV284" s="1" t="s">
        <v>2734</v>
      </c>
      <c r="ADW284" s="1" t="s">
        <v>2734</v>
      </c>
      <c r="ADX284" s="1" t="s">
        <v>2734</v>
      </c>
      <c r="ADY284" s="1" t="s">
        <v>2734</v>
      </c>
      <c r="ADZ284" s="1" t="s">
        <v>2734</v>
      </c>
      <c r="AEA284" s="1" t="s">
        <v>2734</v>
      </c>
      <c r="AEB284" s="1" t="s">
        <v>2734</v>
      </c>
      <c r="AEC284" s="1" t="s">
        <v>2734</v>
      </c>
      <c r="AEF284">
        <v>72.89</v>
      </c>
      <c r="AEG284">
        <v>16.649999999999999</v>
      </c>
      <c r="AEH284">
        <v>1.03</v>
      </c>
      <c r="AEI284">
        <v>16092</v>
      </c>
      <c r="AEJ284">
        <v>1</v>
      </c>
      <c r="AEK284">
        <v>151</v>
      </c>
      <c r="AEL284">
        <v>0</v>
      </c>
      <c r="AEM284">
        <v>0</v>
      </c>
      <c r="AEN284" s="1" t="s">
        <v>2734</v>
      </c>
      <c r="AEO284">
        <v>0.04</v>
      </c>
      <c r="AEP284">
        <v>58.96</v>
      </c>
      <c r="AEQ284">
        <v>18.97</v>
      </c>
      <c r="AER284">
        <v>1.365</v>
      </c>
      <c r="AES284">
        <v>13897</v>
      </c>
      <c r="AET284">
        <v>1</v>
      </c>
      <c r="AEU284">
        <v>577.5</v>
      </c>
      <c r="AEV284">
        <v>0.04</v>
      </c>
      <c r="AEW284">
        <v>2.93</v>
      </c>
      <c r="AEX284" s="1" t="s">
        <v>2734</v>
      </c>
      <c r="AEY284">
        <v>0.11</v>
      </c>
      <c r="AEZ284" s="1" t="s">
        <v>2734</v>
      </c>
      <c r="AFA284" s="1" t="s">
        <v>2734</v>
      </c>
      <c r="AFB284" s="1" t="s">
        <v>2734</v>
      </c>
      <c r="AFC284" s="1" t="s">
        <v>2734</v>
      </c>
      <c r="AFD284" s="1" t="s">
        <v>2734</v>
      </c>
      <c r="AFE284" s="1" t="s">
        <v>2734</v>
      </c>
      <c r="AFF284" s="1" t="s">
        <v>2734</v>
      </c>
      <c r="AFG284" s="1" t="s">
        <v>2734</v>
      </c>
      <c r="AFI284" s="1" t="s">
        <v>2734</v>
      </c>
      <c r="AFJ284" s="1" t="s">
        <v>2734</v>
      </c>
      <c r="AFK284" s="1" t="s">
        <v>2734</v>
      </c>
      <c r="AFL284" s="1" t="s">
        <v>2734</v>
      </c>
      <c r="AFM284" s="1" t="s">
        <v>2734</v>
      </c>
      <c r="AFN284" s="1" t="s">
        <v>2734</v>
      </c>
      <c r="AFO284" s="1" t="s">
        <v>2734</v>
      </c>
      <c r="AFP284" s="1" t="s">
        <v>2734</v>
      </c>
      <c r="AFQ284" s="1" t="s">
        <v>2734</v>
      </c>
      <c r="AFS284" s="1" t="s">
        <v>2734</v>
      </c>
      <c r="AFT284">
        <v>713.65</v>
      </c>
      <c r="AFU284">
        <v>677.3</v>
      </c>
      <c r="AFV284">
        <v>4.53</v>
      </c>
      <c r="AFW284">
        <v>149580</v>
      </c>
      <c r="AFX284">
        <v>1</v>
      </c>
      <c r="AFY284" s="1" t="s">
        <v>2734</v>
      </c>
      <c r="AFZ284">
        <v>0.06</v>
      </c>
      <c r="AGA284">
        <v>1.28</v>
      </c>
      <c r="AGB284" s="1" t="s">
        <v>2734</v>
      </c>
      <c r="AGC284" s="1" t="s">
        <v>2734</v>
      </c>
      <c r="AGD284">
        <v>1109.82</v>
      </c>
      <c r="AGE284">
        <v>3531.19</v>
      </c>
      <c r="AGF284">
        <v>23.62</v>
      </c>
      <c r="AGG284">
        <v>149500</v>
      </c>
      <c r="AGH284">
        <v>1</v>
      </c>
      <c r="AGI284">
        <v>1738.1</v>
      </c>
      <c r="AGJ284">
        <v>0.37</v>
      </c>
      <c r="AGK284">
        <v>1.57</v>
      </c>
      <c r="AGL284">
        <v>0.04</v>
      </c>
      <c r="AGM284">
        <v>1.21</v>
      </c>
      <c r="AGN284">
        <v>120.76</v>
      </c>
      <c r="AGO284">
        <v>118.21</v>
      </c>
      <c r="AGP284">
        <v>14.2</v>
      </c>
      <c r="AGQ284">
        <v>8325</v>
      </c>
      <c r="AGR284">
        <v>1</v>
      </c>
      <c r="AGS284" s="1" t="s">
        <v>2734</v>
      </c>
      <c r="AGT284">
        <v>0.3</v>
      </c>
      <c r="AGU284">
        <v>2.11</v>
      </c>
      <c r="AGW284" s="1" t="s">
        <v>2734</v>
      </c>
      <c r="AGX284">
        <v>0.27</v>
      </c>
      <c r="AGY284">
        <v>24.86</v>
      </c>
      <c r="AGZ284">
        <v>2.2505999999999999</v>
      </c>
      <c r="AHA284">
        <v>109513</v>
      </c>
      <c r="AHB284">
        <v>9.9146999999999998</v>
      </c>
      <c r="AHC284">
        <v>387.6</v>
      </c>
      <c r="AHD284">
        <v>0</v>
      </c>
      <c r="AHE284">
        <v>0</v>
      </c>
      <c r="AHG284" s="1" t="s">
        <v>2734</v>
      </c>
      <c r="AHH284">
        <v>77.790000000000006</v>
      </c>
      <c r="AHI284">
        <v>573.73</v>
      </c>
      <c r="AHJ284">
        <v>1.72</v>
      </c>
      <c r="AHK284">
        <v>333951</v>
      </c>
      <c r="AHL284">
        <v>1</v>
      </c>
      <c r="AHM284" s="1" t="s">
        <v>2734</v>
      </c>
      <c r="AHN284">
        <v>0</v>
      </c>
      <c r="AHO284">
        <v>0</v>
      </c>
      <c r="AHP284" s="1" t="s">
        <v>2734</v>
      </c>
      <c r="AHQ284" s="1" t="s">
        <v>2734</v>
      </c>
      <c r="AHR284">
        <v>21.35</v>
      </c>
      <c r="AHS284">
        <v>70.540000000000006</v>
      </c>
      <c r="AHT284">
        <v>0.85</v>
      </c>
      <c r="AHU284">
        <v>82600</v>
      </c>
      <c r="AHV284">
        <v>1</v>
      </c>
      <c r="AHW284">
        <v>2549.5</v>
      </c>
      <c r="AHX284">
        <v>0</v>
      </c>
      <c r="AHY284">
        <v>0</v>
      </c>
      <c r="AHZ284" s="1" t="s">
        <v>2734</v>
      </c>
      <c r="AIA284" s="1" t="s">
        <v>2734</v>
      </c>
      <c r="AIB284">
        <v>100</v>
      </c>
      <c r="AID284">
        <v>3.33</v>
      </c>
      <c r="AIF284">
        <v>1</v>
      </c>
      <c r="AIG284" s="1" t="s">
        <v>2734</v>
      </c>
      <c r="AIH284">
        <v>0</v>
      </c>
      <c r="AII284">
        <v>0</v>
      </c>
      <c r="AIL284" s="1" t="s">
        <v>2734</v>
      </c>
      <c r="AIM284" s="1" t="s">
        <v>2734</v>
      </c>
      <c r="AIN284" s="1" t="s">
        <v>2734</v>
      </c>
      <c r="AIO284" s="1" t="s">
        <v>2734</v>
      </c>
      <c r="AIP284" s="1" t="s">
        <v>2734</v>
      </c>
      <c r="AIQ284" s="1" t="s">
        <v>2734</v>
      </c>
      <c r="AIR284" s="1" t="s">
        <v>2734</v>
      </c>
      <c r="AIS284" s="1" t="s">
        <v>2734</v>
      </c>
      <c r="AIV284" s="1" t="s">
        <v>2734</v>
      </c>
      <c r="AIW284" s="1" t="s">
        <v>2734</v>
      </c>
      <c r="AIX284" s="1" t="s">
        <v>2734</v>
      </c>
      <c r="AIY284" s="1" t="s">
        <v>2734</v>
      </c>
      <c r="AIZ284" s="1" t="s">
        <v>2734</v>
      </c>
      <c r="AJA284" s="1" t="s">
        <v>2734</v>
      </c>
      <c r="AJB284" s="1" t="s">
        <v>2734</v>
      </c>
      <c r="AJC284" s="1" t="s">
        <v>2734</v>
      </c>
      <c r="AJD284" s="1" t="s">
        <v>2734</v>
      </c>
      <c r="AJE284" s="1" t="s">
        <v>2734</v>
      </c>
      <c r="AJF284" s="1" t="s">
        <v>2734</v>
      </c>
      <c r="AJG284" s="1" t="s">
        <v>2734</v>
      </c>
      <c r="AJH284" s="1" t="s">
        <v>2734</v>
      </c>
      <c r="AJI284" s="1" t="s">
        <v>2734</v>
      </c>
      <c r="AJJ284" s="1" t="s">
        <v>2734</v>
      </c>
      <c r="AJK284" s="1" t="s">
        <v>2734</v>
      </c>
      <c r="AJL284" s="1" t="s">
        <v>2734</v>
      </c>
      <c r="AJM284" s="1" t="s">
        <v>2734</v>
      </c>
      <c r="AJO284" s="1" t="s">
        <v>2734</v>
      </c>
      <c r="AJP284">
        <v>325.58999999999997</v>
      </c>
      <c r="AJQ284">
        <v>374999.9</v>
      </c>
      <c r="AJR284">
        <v>3125</v>
      </c>
      <c r="AJS284">
        <v>120000</v>
      </c>
      <c r="AJT284">
        <v>1</v>
      </c>
      <c r="AJU284" s="1" t="s">
        <v>2734</v>
      </c>
      <c r="AJV284">
        <v>100</v>
      </c>
      <c r="AJW284">
        <v>3.2</v>
      </c>
      <c r="AJX284" s="1" t="s">
        <v>2734</v>
      </c>
      <c r="AJY284" s="1" t="s">
        <v>2734</v>
      </c>
      <c r="AJZ284">
        <v>10.8</v>
      </c>
      <c r="AKA284">
        <v>10.66</v>
      </c>
      <c r="AKB284">
        <v>0.06</v>
      </c>
      <c r="AKC284">
        <v>167020</v>
      </c>
      <c r="AKD284">
        <v>1</v>
      </c>
      <c r="AKE284" s="1" t="s">
        <v>2734</v>
      </c>
      <c r="AKF284">
        <v>0</v>
      </c>
      <c r="AKG284">
        <v>0</v>
      </c>
      <c r="AKH284" s="1" t="s">
        <v>2734</v>
      </c>
      <c r="AKI284" s="1" t="s">
        <v>2734</v>
      </c>
      <c r="AKJ284">
        <v>22.28</v>
      </c>
      <c r="AKK284">
        <v>8.4</v>
      </c>
      <c r="AKL284">
        <v>0.49</v>
      </c>
      <c r="AKM284">
        <v>1713</v>
      </c>
      <c r="AKN284">
        <v>0.1</v>
      </c>
      <c r="AKO284">
        <v>77.7</v>
      </c>
      <c r="AKP284">
        <v>0</v>
      </c>
      <c r="AKQ284">
        <v>0</v>
      </c>
      <c r="AKS284" s="1" t="s">
        <v>2734</v>
      </c>
      <c r="AKT284" s="1" t="s">
        <v>2734</v>
      </c>
      <c r="AKU284" s="1" t="s">
        <v>2734</v>
      </c>
      <c r="AKV284" s="1" t="s">
        <v>2734</v>
      </c>
      <c r="AKW284" s="1" t="s">
        <v>2734</v>
      </c>
      <c r="AKX284" s="1" t="s">
        <v>2734</v>
      </c>
      <c r="AKY284" s="1" t="s">
        <v>2734</v>
      </c>
      <c r="AKZ284" s="1" t="s">
        <v>2734</v>
      </c>
      <c r="ALA284" s="1" t="s">
        <v>2734</v>
      </c>
      <c r="ALC284" s="1" t="s">
        <v>2734</v>
      </c>
      <c r="ALD284" s="1" t="s">
        <v>2734</v>
      </c>
      <c r="ALE284" s="1" t="s">
        <v>2734</v>
      </c>
      <c r="ALF284" s="1" t="s">
        <v>2734</v>
      </c>
      <c r="ALG284" s="1" t="s">
        <v>2734</v>
      </c>
      <c r="ALH284" s="1" t="s">
        <v>2734</v>
      </c>
      <c r="ALI284" s="1" t="s">
        <v>2734</v>
      </c>
      <c r="ALJ284" s="1" t="s">
        <v>2734</v>
      </c>
      <c r="ALK284" s="1" t="s">
        <v>2734</v>
      </c>
      <c r="ALN284">
        <v>148.59</v>
      </c>
      <c r="ALO284">
        <v>32.630000000000003</v>
      </c>
      <c r="ALP284">
        <v>5</v>
      </c>
      <c r="ALQ284">
        <v>6525</v>
      </c>
      <c r="ALR284">
        <v>1</v>
      </c>
      <c r="ALS284">
        <v>497.3</v>
      </c>
      <c r="ALT284">
        <v>0</v>
      </c>
      <c r="ALU284">
        <v>0</v>
      </c>
      <c r="ALV284" s="1" t="s">
        <v>2734</v>
      </c>
      <c r="ALW284" s="1" t="s">
        <v>2734</v>
      </c>
      <c r="ALX284">
        <v>3.04</v>
      </c>
      <c r="ALY284">
        <v>2598.3200000000002</v>
      </c>
      <c r="ALZ284">
        <v>0.5</v>
      </c>
      <c r="AMA284">
        <v>5181107</v>
      </c>
      <c r="AMB284">
        <v>1</v>
      </c>
      <c r="AMC284" s="1" t="s">
        <v>2734</v>
      </c>
      <c r="AMD284">
        <v>0.04</v>
      </c>
      <c r="AME284">
        <v>8.4700000000000006</v>
      </c>
      <c r="AMF284" s="1" t="s">
        <v>2734</v>
      </c>
      <c r="AMG284" s="1" t="s">
        <v>2734</v>
      </c>
      <c r="AMH284">
        <v>353.99</v>
      </c>
      <c r="AMI284">
        <v>108.83</v>
      </c>
      <c r="AMJ284">
        <v>0.98799999999999999</v>
      </c>
      <c r="AMK284">
        <v>110155</v>
      </c>
      <c r="AML284">
        <v>1</v>
      </c>
      <c r="AMM284">
        <v>16499.5</v>
      </c>
      <c r="AMN284">
        <v>0.05</v>
      </c>
      <c r="AMO284">
        <v>5.0599999999999996</v>
      </c>
      <c r="AMR284">
        <v>557.27</v>
      </c>
      <c r="AMS284">
        <v>5212.5600000000004</v>
      </c>
      <c r="AMT284">
        <v>8.2200000000000006</v>
      </c>
      <c r="AMU284">
        <v>634132</v>
      </c>
      <c r="AMV284">
        <v>1</v>
      </c>
      <c r="AMW284" s="1" t="s">
        <v>2734</v>
      </c>
      <c r="AMX284">
        <v>0.14000000000000001</v>
      </c>
      <c r="AMY284">
        <v>1.7</v>
      </c>
      <c r="ANB284">
        <v>0.51</v>
      </c>
      <c r="ANC284">
        <v>2.15</v>
      </c>
      <c r="AND284">
        <v>12.35</v>
      </c>
      <c r="ANE284">
        <v>43597</v>
      </c>
      <c r="ANF284">
        <v>250</v>
      </c>
      <c r="ANG284">
        <v>4.2</v>
      </c>
      <c r="ANH284">
        <v>0</v>
      </c>
      <c r="ANI284">
        <v>0</v>
      </c>
      <c r="ANJ284" s="1" t="s">
        <v>2734</v>
      </c>
      <c r="ANK284" s="1" t="s">
        <v>2734</v>
      </c>
      <c r="ANL284" s="1" t="s">
        <v>2734</v>
      </c>
      <c r="ANM284" s="1" t="s">
        <v>2734</v>
      </c>
      <c r="ANN284" s="1" t="s">
        <v>2734</v>
      </c>
      <c r="ANO284" s="1" t="s">
        <v>2734</v>
      </c>
      <c r="ANP284" s="1" t="s">
        <v>2734</v>
      </c>
      <c r="ANQ284" s="1" t="s">
        <v>2734</v>
      </c>
      <c r="ANR284" s="1" t="s">
        <v>2734</v>
      </c>
      <c r="ANS284" s="1" t="s">
        <v>2734</v>
      </c>
      <c r="AOF284">
        <v>128.58000000000001</v>
      </c>
      <c r="AOG284">
        <v>9450</v>
      </c>
      <c r="AOH284">
        <v>1.89</v>
      </c>
      <c r="AOI284">
        <v>5000000</v>
      </c>
      <c r="AOJ284">
        <v>1</v>
      </c>
      <c r="AOK284" s="1" t="s">
        <v>2734</v>
      </c>
      <c r="AOL284">
        <v>0.03</v>
      </c>
      <c r="AOM284">
        <v>1.69</v>
      </c>
      <c r="AON284" s="1" t="s">
        <v>2734</v>
      </c>
      <c r="AOO284" s="1" t="s">
        <v>2734</v>
      </c>
      <c r="AOP284">
        <v>325.69</v>
      </c>
      <c r="AOQ284">
        <v>1608.13</v>
      </c>
      <c r="AOR284">
        <v>56.9</v>
      </c>
      <c r="AOS284">
        <v>28262</v>
      </c>
      <c r="AOT284">
        <v>1</v>
      </c>
      <c r="AOU284" s="1" t="s">
        <v>2734</v>
      </c>
      <c r="AOV284">
        <v>2.0499999999999998</v>
      </c>
      <c r="AOW284">
        <v>3.6</v>
      </c>
      <c r="AOX284" s="1" t="s">
        <v>2734</v>
      </c>
      <c r="AOY284" s="1" t="s">
        <v>2734</v>
      </c>
      <c r="AOZ284">
        <v>21.26</v>
      </c>
      <c r="APA284">
        <v>4.47</v>
      </c>
      <c r="APB284">
        <v>0.37</v>
      </c>
      <c r="APC284">
        <v>12076</v>
      </c>
      <c r="APD284">
        <v>1</v>
      </c>
      <c r="APE284" s="1" t="s">
        <v>2734</v>
      </c>
      <c r="APF284">
        <v>0</v>
      </c>
      <c r="APG284">
        <v>0</v>
      </c>
      <c r="API284" s="1" t="s">
        <v>2734</v>
      </c>
      <c r="APJ284" s="1" t="s">
        <v>2734</v>
      </c>
      <c r="APK284" s="1" t="s">
        <v>2734</v>
      </c>
      <c r="APL284" s="1" t="s">
        <v>2734</v>
      </c>
      <c r="APM284" s="1" t="s">
        <v>2734</v>
      </c>
      <c r="APN284" s="1" t="s">
        <v>2734</v>
      </c>
      <c r="APO284" s="1" t="s">
        <v>2734</v>
      </c>
      <c r="APP284" s="1" t="s">
        <v>2734</v>
      </c>
      <c r="APQ284" s="1" t="s">
        <v>2734</v>
      </c>
      <c r="APR284" s="1" t="s">
        <v>2734</v>
      </c>
      <c r="APS284" s="1" t="s">
        <v>2734</v>
      </c>
      <c r="APT284">
        <v>95.53</v>
      </c>
      <c r="APU284">
        <v>25698.75</v>
      </c>
      <c r="APV284">
        <v>1335</v>
      </c>
      <c r="APW284">
        <v>19250</v>
      </c>
      <c r="APX284">
        <v>1</v>
      </c>
      <c r="APY284" s="1" t="s">
        <v>2734</v>
      </c>
      <c r="APZ284">
        <v>0</v>
      </c>
      <c r="AQA284">
        <v>0</v>
      </c>
      <c r="AQD284">
        <v>43.46</v>
      </c>
      <c r="AQE284">
        <v>135.83000000000001</v>
      </c>
      <c r="AQF284">
        <v>2.145</v>
      </c>
      <c r="AQG284">
        <v>63323</v>
      </c>
      <c r="AQH284">
        <v>1</v>
      </c>
      <c r="AQI284">
        <v>7191.4</v>
      </c>
      <c r="AQJ284">
        <v>0</v>
      </c>
      <c r="AQK284">
        <v>0</v>
      </c>
      <c r="AQL284">
        <v>0.02</v>
      </c>
      <c r="AQM284">
        <v>0.14000000000000001</v>
      </c>
      <c r="AQN284" s="1" t="s">
        <v>2734</v>
      </c>
      <c r="AQO284" s="1" t="s">
        <v>2734</v>
      </c>
      <c r="AQP284" s="1" t="s">
        <v>2734</v>
      </c>
      <c r="AQQ284" s="1" t="s">
        <v>2734</v>
      </c>
      <c r="AQR284" s="1" t="s">
        <v>2734</v>
      </c>
      <c r="AQS284" s="1" t="s">
        <v>2734</v>
      </c>
      <c r="AQT284" s="1" t="s">
        <v>2734</v>
      </c>
      <c r="AQU284" s="1" t="s">
        <v>2734</v>
      </c>
      <c r="AQX284">
        <v>179.52</v>
      </c>
      <c r="AQY284">
        <v>38.39</v>
      </c>
      <c r="AQZ284">
        <v>10</v>
      </c>
      <c r="ARA284">
        <v>3839</v>
      </c>
      <c r="ARB284">
        <v>1</v>
      </c>
      <c r="ARC284">
        <v>23.5</v>
      </c>
      <c r="ARD284">
        <v>0.4</v>
      </c>
      <c r="ARE284">
        <v>4</v>
      </c>
      <c r="ARG284">
        <v>0.91</v>
      </c>
      <c r="ARH284">
        <v>386</v>
      </c>
      <c r="ARI284">
        <v>351.21</v>
      </c>
      <c r="ARJ284">
        <v>4.55</v>
      </c>
      <c r="ARK284">
        <v>19297</v>
      </c>
      <c r="ARL284">
        <v>0.25</v>
      </c>
      <c r="ARM284">
        <v>3786.7</v>
      </c>
      <c r="ARN284">
        <v>0.1</v>
      </c>
      <c r="ARO284">
        <v>2.2000000000000002</v>
      </c>
      <c r="ARP284">
        <v>0.04</v>
      </c>
      <c r="ARQ284">
        <v>0.24</v>
      </c>
      <c r="ARR284" s="1" t="s">
        <v>2734</v>
      </c>
      <c r="ARS284" s="1" t="s">
        <v>2734</v>
      </c>
      <c r="ART284" s="1" t="s">
        <v>2734</v>
      </c>
      <c r="ARU284" s="1" t="s">
        <v>2734</v>
      </c>
      <c r="ARV284" s="1" t="s">
        <v>2734</v>
      </c>
      <c r="ARW284" s="1" t="s">
        <v>2734</v>
      </c>
      <c r="ARX284" s="1" t="s">
        <v>2734</v>
      </c>
      <c r="ARY284" s="1" t="s">
        <v>2734</v>
      </c>
      <c r="ASA284" s="1" t="s">
        <v>2734</v>
      </c>
      <c r="ASB284">
        <v>233.86</v>
      </c>
      <c r="ASC284">
        <v>213.12</v>
      </c>
      <c r="ASD284">
        <v>1.3</v>
      </c>
      <c r="ASE284">
        <v>163935</v>
      </c>
      <c r="ASF284">
        <v>1</v>
      </c>
      <c r="ASG284">
        <v>1447</v>
      </c>
      <c r="ASH284">
        <v>0.03</v>
      </c>
      <c r="ASI284">
        <v>2.69</v>
      </c>
      <c r="ASJ284">
        <v>0.02</v>
      </c>
      <c r="ASK284">
        <v>0.14000000000000001</v>
      </c>
      <c r="ASL284">
        <v>63.4</v>
      </c>
      <c r="ASM284">
        <v>9397.7999999999993</v>
      </c>
      <c r="ASN284">
        <v>1800</v>
      </c>
      <c r="ASO284">
        <v>5221</v>
      </c>
      <c r="ASP284">
        <v>1</v>
      </c>
      <c r="ASQ284" s="1" t="s">
        <v>2734</v>
      </c>
      <c r="ASR284">
        <v>0</v>
      </c>
      <c r="ASS284">
        <v>0</v>
      </c>
      <c r="ASV284">
        <v>98.38</v>
      </c>
      <c r="ASW284">
        <v>42.72</v>
      </c>
      <c r="ASX284">
        <v>2.71</v>
      </c>
      <c r="ASY284">
        <v>15765</v>
      </c>
      <c r="ASZ284">
        <v>1</v>
      </c>
      <c r="ATA284">
        <v>821</v>
      </c>
      <c r="ATB284">
        <v>0</v>
      </c>
      <c r="ATC284">
        <v>0</v>
      </c>
      <c r="ATD284" s="1" t="s">
        <v>2734</v>
      </c>
      <c r="ATE284" s="1" t="s">
        <v>2734</v>
      </c>
      <c r="ATF284" s="1" t="s">
        <v>2734</v>
      </c>
      <c r="ATG284" s="1" t="s">
        <v>2734</v>
      </c>
      <c r="ATH284" s="1" t="s">
        <v>2734</v>
      </c>
      <c r="ATI284" s="1" t="s">
        <v>2734</v>
      </c>
      <c r="ATJ284" s="1" t="s">
        <v>2734</v>
      </c>
      <c r="ATK284" s="1" t="s">
        <v>2734</v>
      </c>
      <c r="ATL284" s="1" t="s">
        <v>2734</v>
      </c>
      <c r="ATM284" s="1" t="s">
        <v>2734</v>
      </c>
      <c r="ATO284" s="1" t="s">
        <v>2734</v>
      </c>
      <c r="ATP284" s="1" t="s">
        <v>2734</v>
      </c>
      <c r="ATQ284" s="1" t="s">
        <v>2734</v>
      </c>
      <c r="ATR284" s="1" t="s">
        <v>2734</v>
      </c>
      <c r="ATS284" s="1" t="s">
        <v>2734</v>
      </c>
      <c r="ATT284" s="1" t="s">
        <v>2734</v>
      </c>
      <c r="ATU284" s="1" t="s">
        <v>2734</v>
      </c>
      <c r="ATV284" s="1" t="s">
        <v>2734</v>
      </c>
      <c r="ATW284" s="1" t="s">
        <v>2734</v>
      </c>
      <c r="ATZ284">
        <v>59.76</v>
      </c>
      <c r="AUA284">
        <v>557.69000000000005</v>
      </c>
      <c r="AUB284">
        <v>5.17</v>
      </c>
      <c r="AUC284">
        <v>107871</v>
      </c>
      <c r="AUD284">
        <v>1</v>
      </c>
      <c r="AUE284" s="1" t="s">
        <v>2734</v>
      </c>
      <c r="AUF284">
        <v>0.36</v>
      </c>
      <c r="AUG284">
        <v>6.91</v>
      </c>
      <c r="AUH284" s="1" t="s">
        <v>2734</v>
      </c>
      <c r="AUI284" s="1" t="s">
        <v>2734</v>
      </c>
      <c r="AUJ284">
        <v>136.25</v>
      </c>
      <c r="AUK284">
        <v>2460.6</v>
      </c>
      <c r="AUL284">
        <v>4.5419999999999998</v>
      </c>
      <c r="AUM284">
        <v>541744</v>
      </c>
      <c r="AUN284">
        <v>1</v>
      </c>
      <c r="AUO284">
        <v>9798.7999999999993</v>
      </c>
      <c r="AUP284">
        <v>0.19</v>
      </c>
      <c r="AUQ284">
        <v>4.0999999999999996</v>
      </c>
      <c r="AUR284">
        <v>0.01</v>
      </c>
      <c r="AUS284">
        <v>0.2</v>
      </c>
      <c r="AUT284">
        <v>229.76</v>
      </c>
      <c r="AUU284">
        <v>54025.71</v>
      </c>
      <c r="AUV284">
        <v>5.3140000000000001</v>
      </c>
      <c r="AUW284">
        <v>10166680</v>
      </c>
      <c r="AUX284">
        <v>1</v>
      </c>
      <c r="AUY284">
        <v>509120.4</v>
      </c>
      <c r="AUZ284">
        <v>0.28000000000000003</v>
      </c>
      <c r="AVA284">
        <v>5.27</v>
      </c>
      <c r="AVB284">
        <v>0.01</v>
      </c>
      <c r="AVC284">
        <v>0.4</v>
      </c>
      <c r="AVD284" s="1" t="s">
        <v>2734</v>
      </c>
      <c r="AVE284" s="1" t="s">
        <v>2734</v>
      </c>
      <c r="AVF284" s="1" t="s">
        <v>2734</v>
      </c>
      <c r="AVG284" s="1" t="s">
        <v>2734</v>
      </c>
      <c r="AVH284" s="1" t="s">
        <v>2734</v>
      </c>
      <c r="AVI284" s="1" t="s">
        <v>2734</v>
      </c>
      <c r="AVJ284" s="1" t="s">
        <v>2734</v>
      </c>
      <c r="AVK284" s="1" t="s">
        <v>2734</v>
      </c>
      <c r="AVL284" s="1" t="s">
        <v>2734</v>
      </c>
      <c r="AVM284" s="1" t="s">
        <v>2734</v>
      </c>
      <c r="AVN284" s="1" t="s">
        <v>2734</v>
      </c>
      <c r="AVO284" s="1" t="s">
        <v>2734</v>
      </c>
      <c r="AVP284" s="1" t="s">
        <v>2734</v>
      </c>
      <c r="AVQ284" s="1" t="s">
        <v>2734</v>
      </c>
      <c r="AVR284" s="1" t="s">
        <v>2734</v>
      </c>
      <c r="AVS284" s="1" t="s">
        <v>2734</v>
      </c>
      <c r="AVT284" s="1" t="s">
        <v>2734</v>
      </c>
      <c r="AVU284" s="1" t="s">
        <v>2734</v>
      </c>
      <c r="AVX284">
        <v>209.75</v>
      </c>
      <c r="AVY284">
        <v>823.75</v>
      </c>
      <c r="AVZ284">
        <v>65.900000000000006</v>
      </c>
      <c r="AWA284">
        <v>12500</v>
      </c>
      <c r="AWB284">
        <v>1</v>
      </c>
      <c r="AWC284" s="1" t="s">
        <v>2734</v>
      </c>
      <c r="AWD284">
        <v>0</v>
      </c>
      <c r="AWE284">
        <v>0</v>
      </c>
      <c r="AWF284" s="1" t="s">
        <v>2734</v>
      </c>
      <c r="AWG284" s="1" t="s">
        <v>2734</v>
      </c>
      <c r="AWH284">
        <v>871.52</v>
      </c>
      <c r="AWI284">
        <v>54650.84</v>
      </c>
      <c r="AWJ284">
        <v>15.038</v>
      </c>
      <c r="AWK284">
        <v>3634183</v>
      </c>
      <c r="AWL284">
        <v>1</v>
      </c>
      <c r="AWM284">
        <v>198737.6</v>
      </c>
      <c r="AWN284">
        <v>0.83</v>
      </c>
      <c r="AWO284">
        <v>5.52</v>
      </c>
      <c r="AWP284">
        <v>7.0000000000000007E-2</v>
      </c>
      <c r="AWQ284">
        <v>1.23</v>
      </c>
      <c r="AWR284">
        <v>59</v>
      </c>
      <c r="AWS284">
        <v>11.15</v>
      </c>
      <c r="AWT284">
        <v>1.42</v>
      </c>
      <c r="AWU284">
        <v>7850</v>
      </c>
      <c r="AWV284">
        <v>1</v>
      </c>
      <c r="AWW284">
        <v>153.30000000000001</v>
      </c>
      <c r="AWX284">
        <v>0</v>
      </c>
      <c r="AWY284">
        <v>0</v>
      </c>
      <c r="AXA284" s="1" t="s">
        <v>2734</v>
      </c>
      <c r="AXB284">
        <v>205.99</v>
      </c>
      <c r="AXC284">
        <v>60.88</v>
      </c>
      <c r="AXD284">
        <v>3.42</v>
      </c>
      <c r="AXE284">
        <v>17800</v>
      </c>
      <c r="AXF284">
        <v>1</v>
      </c>
      <c r="AXG284">
        <v>64.2</v>
      </c>
      <c r="AXH284">
        <v>0.08</v>
      </c>
      <c r="AXI284">
        <v>2.4</v>
      </c>
      <c r="AXK284">
        <v>0.13</v>
      </c>
      <c r="AXL284">
        <v>100.78</v>
      </c>
      <c r="AXM284">
        <v>69.8</v>
      </c>
      <c r="AXN284">
        <v>9.6</v>
      </c>
      <c r="AXO284">
        <v>7271</v>
      </c>
      <c r="AXP284">
        <v>1</v>
      </c>
      <c r="AXQ284">
        <v>39.1</v>
      </c>
      <c r="AXR284">
        <v>0</v>
      </c>
      <c r="AXS284">
        <v>0</v>
      </c>
      <c r="AXV284">
        <v>22.84</v>
      </c>
      <c r="AXW284">
        <v>59.99</v>
      </c>
      <c r="AXX284">
        <v>6162301000</v>
      </c>
      <c r="AXY284">
        <v>41315</v>
      </c>
      <c r="AXZ284">
        <v>4244009000</v>
      </c>
      <c r="AYA284">
        <v>0</v>
      </c>
      <c r="AYB284">
        <v>0</v>
      </c>
      <c r="AYC284">
        <v>0</v>
      </c>
      <c r="AYD284" s="1" t="s">
        <v>2734</v>
      </c>
      <c r="AYE284">
        <v>-1498136000</v>
      </c>
      <c r="AYF284">
        <v>55.57</v>
      </c>
      <c r="AYG284">
        <v>42.09</v>
      </c>
      <c r="AYH284">
        <v>5.58</v>
      </c>
      <c r="AYI284">
        <v>7543</v>
      </c>
      <c r="AYJ284">
        <v>1</v>
      </c>
      <c r="AYK284">
        <v>78.3</v>
      </c>
      <c r="AYL284">
        <v>0</v>
      </c>
      <c r="AYM284">
        <v>0</v>
      </c>
      <c r="AYP284">
        <v>112.36</v>
      </c>
      <c r="AYQ284">
        <v>156.25</v>
      </c>
      <c r="AYR284">
        <v>3.125</v>
      </c>
      <c r="AYS284">
        <v>50000</v>
      </c>
      <c r="AYT284">
        <v>1</v>
      </c>
      <c r="AYU284">
        <v>1214</v>
      </c>
      <c r="AYV284">
        <v>0.22</v>
      </c>
      <c r="AYW284">
        <v>7.04</v>
      </c>
      <c r="AYX284" s="1" t="s">
        <v>2734</v>
      </c>
      <c r="AYY284" s="1" t="s">
        <v>2734</v>
      </c>
      <c r="AYZ284">
        <v>1144.6600000000001</v>
      </c>
      <c r="AZA284">
        <v>2644.13</v>
      </c>
      <c r="AZB284">
        <v>17.59</v>
      </c>
      <c r="AZC284">
        <v>150320</v>
      </c>
      <c r="AZD284">
        <v>1</v>
      </c>
      <c r="AZE284">
        <v>3669.8</v>
      </c>
      <c r="AZF284">
        <v>0.75</v>
      </c>
      <c r="AZG284">
        <v>4.26</v>
      </c>
      <c r="AZH284">
        <v>0.05</v>
      </c>
      <c r="AZI284">
        <v>0.82</v>
      </c>
      <c r="AZJ284">
        <v>640.21</v>
      </c>
      <c r="AZK284">
        <v>900.9</v>
      </c>
      <c r="AZL284">
        <v>35</v>
      </c>
      <c r="AZM284">
        <v>25740</v>
      </c>
      <c r="AZN284">
        <v>1</v>
      </c>
      <c r="AZO284" s="1" t="s">
        <v>2734</v>
      </c>
      <c r="AZP284">
        <v>0.05</v>
      </c>
      <c r="AZQ284">
        <v>0.14000000000000001</v>
      </c>
      <c r="AZR284" s="1" t="s">
        <v>2734</v>
      </c>
      <c r="AZS284" s="1" t="s">
        <v>2734</v>
      </c>
      <c r="AZT284" s="1" t="s">
        <v>2734</v>
      </c>
      <c r="AZU284" s="1" t="s">
        <v>2734</v>
      </c>
      <c r="AZV284" s="1" t="s">
        <v>2734</v>
      </c>
      <c r="AZW284" s="1" t="s">
        <v>2734</v>
      </c>
      <c r="AZX284" s="1" t="s">
        <v>2734</v>
      </c>
      <c r="AZY284" s="1" t="s">
        <v>2734</v>
      </c>
      <c r="AZZ284" s="1" t="s">
        <v>2734</v>
      </c>
      <c r="BAA284" s="1" t="s">
        <v>2734</v>
      </c>
      <c r="BAB284" s="1" t="s">
        <v>2734</v>
      </c>
      <c r="BAC284" s="1" t="s">
        <v>2734</v>
      </c>
      <c r="BAD284">
        <v>272.83999999999997</v>
      </c>
      <c r="BAE284">
        <v>187.2</v>
      </c>
      <c r="BAF284">
        <v>0.37</v>
      </c>
      <c r="BAG284">
        <v>508690</v>
      </c>
      <c r="BAH284">
        <v>1</v>
      </c>
      <c r="BAI284">
        <v>12103.7</v>
      </c>
      <c r="BAJ284">
        <v>0</v>
      </c>
      <c r="BAK284">
        <v>0</v>
      </c>
      <c r="BAL284">
        <v>0.01</v>
      </c>
      <c r="BAM284">
        <v>0.02</v>
      </c>
      <c r="BAN284">
        <v>179.32</v>
      </c>
      <c r="BAO284">
        <v>239.69</v>
      </c>
      <c r="BAP284">
        <v>5.0999999999999996</v>
      </c>
      <c r="BAQ284">
        <v>46998</v>
      </c>
      <c r="BAR284">
        <v>1</v>
      </c>
      <c r="BAS284" s="1" t="s">
        <v>2734</v>
      </c>
      <c r="BAT284">
        <v>0.06</v>
      </c>
      <c r="BAU284">
        <v>1.18</v>
      </c>
      <c r="BAV284" s="1" t="s">
        <v>2734</v>
      </c>
      <c r="BAW284" s="1" t="s">
        <v>2734</v>
      </c>
      <c r="BAX284">
        <v>77.040000000000006</v>
      </c>
      <c r="BAY284">
        <v>37.76</v>
      </c>
      <c r="BAZ284">
        <v>3.12</v>
      </c>
      <c r="BBA284">
        <v>12103</v>
      </c>
      <c r="BBB284">
        <v>1</v>
      </c>
      <c r="BBC284">
        <v>303</v>
      </c>
      <c r="BBD284">
        <v>0</v>
      </c>
      <c r="BBE284">
        <v>0</v>
      </c>
      <c r="BBF284" s="1" t="s">
        <v>2734</v>
      </c>
      <c r="BBG284">
        <v>0.24</v>
      </c>
      <c r="BBH284">
        <v>123.41</v>
      </c>
      <c r="BBI284">
        <v>105.72</v>
      </c>
      <c r="BBJ284">
        <v>10.25</v>
      </c>
      <c r="BBK284">
        <v>10314</v>
      </c>
      <c r="BBL284">
        <v>1</v>
      </c>
      <c r="BBM284" s="1" t="s">
        <v>2734</v>
      </c>
      <c r="BBN284">
        <v>0.1</v>
      </c>
      <c r="BBO284">
        <v>0.98</v>
      </c>
      <c r="BBQ284" s="1" t="s">
        <v>2734</v>
      </c>
      <c r="BBR284" s="1" t="s">
        <v>2734</v>
      </c>
      <c r="BBS284" s="1" t="s">
        <v>2734</v>
      </c>
      <c r="BBT284" s="1" t="s">
        <v>2734</v>
      </c>
      <c r="BBU284" s="1" t="s">
        <v>2734</v>
      </c>
      <c r="BBV284" s="1" t="s">
        <v>2734</v>
      </c>
      <c r="BBW284" s="1" t="s">
        <v>2734</v>
      </c>
      <c r="BBX284" s="1" t="s">
        <v>2734</v>
      </c>
      <c r="BBY284" s="1" t="s">
        <v>2734</v>
      </c>
      <c r="BCA284" s="1" t="s">
        <v>2734</v>
      </c>
      <c r="BCB284" s="1" t="s">
        <v>2734</v>
      </c>
      <c r="BCC284" s="1" t="s">
        <v>2734</v>
      </c>
      <c r="BCD284" s="1" t="s">
        <v>2734</v>
      </c>
      <c r="BCE284" s="1" t="s">
        <v>2734</v>
      </c>
      <c r="BCF284" s="1" t="s">
        <v>2734</v>
      </c>
      <c r="BCG284" s="1" t="s">
        <v>2734</v>
      </c>
      <c r="BCH284" s="1" t="s">
        <v>2734</v>
      </c>
      <c r="BCI284" s="1" t="s">
        <v>2734</v>
      </c>
      <c r="BCL284" s="1" t="s">
        <v>2734</v>
      </c>
      <c r="BCM284" s="1" t="s">
        <v>2734</v>
      </c>
      <c r="BCN284" s="1" t="s">
        <v>2734</v>
      </c>
      <c r="BCO284" s="1" t="s">
        <v>2734</v>
      </c>
      <c r="BCP284" s="1" t="s">
        <v>2734</v>
      </c>
      <c r="BCQ284" s="1" t="s">
        <v>2734</v>
      </c>
      <c r="BCR284" s="1" t="s">
        <v>2734</v>
      </c>
      <c r="BCS284" s="1" t="s">
        <v>2734</v>
      </c>
      <c r="BCV284" s="1" t="s">
        <v>2734</v>
      </c>
      <c r="BCW284" s="1" t="s">
        <v>2734</v>
      </c>
      <c r="BCX284" s="1" t="s">
        <v>2734</v>
      </c>
      <c r="BCY284" s="1" t="s">
        <v>2734</v>
      </c>
      <c r="BCZ284" s="1" t="s">
        <v>2734</v>
      </c>
      <c r="BDA284" s="1" t="s">
        <v>2734</v>
      </c>
      <c r="BDB284" s="1" t="s">
        <v>2734</v>
      </c>
      <c r="BDC284" s="1" t="s">
        <v>2734</v>
      </c>
      <c r="BDE284" s="1" t="s">
        <v>2734</v>
      </c>
      <c r="BDF284" s="1" t="s">
        <v>2734</v>
      </c>
      <c r="BDG284" s="1" t="s">
        <v>2734</v>
      </c>
      <c r="BDH284" s="1" t="s">
        <v>2734</v>
      </c>
      <c r="BDI284" s="1" t="s">
        <v>2734</v>
      </c>
      <c r="BDJ284" s="1" t="s">
        <v>2734</v>
      </c>
      <c r="BDK284" s="1" t="s">
        <v>2734</v>
      </c>
      <c r="BDL284" s="1" t="s">
        <v>2734</v>
      </c>
      <c r="BDM284" s="1" t="s">
        <v>2734</v>
      </c>
      <c r="BDO284" s="1" t="s">
        <v>2734</v>
      </c>
      <c r="BDZ284" s="1" t="s">
        <v>2734</v>
      </c>
      <c r="BEA284" s="1" t="s">
        <v>2734</v>
      </c>
      <c r="BEB284" s="1" t="s">
        <v>2734</v>
      </c>
      <c r="BEC284" s="1" t="s">
        <v>2734</v>
      </c>
      <c r="BED284" s="1" t="s">
        <v>2734</v>
      </c>
      <c r="BEE284" s="1" t="s">
        <v>2734</v>
      </c>
      <c r="BEF284" s="1" t="s">
        <v>2734</v>
      </c>
      <c r="BEG284" s="1" t="s">
        <v>2734</v>
      </c>
      <c r="BEJ284">
        <v>0.71</v>
      </c>
      <c r="BEK284">
        <v>20.190000000000001</v>
      </c>
      <c r="BEL284">
        <v>0.88800000000000001</v>
      </c>
      <c r="BEM284">
        <v>22742</v>
      </c>
      <c r="BEN284">
        <v>1</v>
      </c>
      <c r="BEO284">
        <v>21.6</v>
      </c>
      <c r="BEP284">
        <v>0</v>
      </c>
      <c r="BEQ284">
        <v>0</v>
      </c>
      <c r="BES284">
        <v>0.05</v>
      </c>
    </row>
    <row r="285" spans="1:1501" x14ac:dyDescent="0.25">
      <c r="A285" s="2">
        <v>43556</v>
      </c>
      <c r="B285">
        <v>97.8</v>
      </c>
      <c r="C285">
        <v>936.8</v>
      </c>
      <c r="D285">
        <v>0.9</v>
      </c>
      <c r="E285">
        <v>1040885</v>
      </c>
      <c r="F285">
        <v>1</v>
      </c>
      <c r="G285" s="1" t="s">
        <v>2734</v>
      </c>
      <c r="H285">
        <v>0</v>
      </c>
      <c r="I285">
        <v>0</v>
      </c>
      <c r="J285" s="1" t="s">
        <v>2734</v>
      </c>
      <c r="K285" s="1" t="s">
        <v>2734</v>
      </c>
      <c r="L285">
        <v>89.49</v>
      </c>
      <c r="M285">
        <v>11.72</v>
      </c>
      <c r="N285">
        <v>0.13</v>
      </c>
      <c r="O285">
        <v>92295</v>
      </c>
      <c r="P285">
        <v>1</v>
      </c>
      <c r="Q285">
        <v>1710.4</v>
      </c>
      <c r="R285">
        <v>0</v>
      </c>
      <c r="S285">
        <v>1.73</v>
      </c>
      <c r="V285" s="1" t="s">
        <v>2734</v>
      </c>
      <c r="W285" s="1" t="s">
        <v>2734</v>
      </c>
      <c r="X285" s="1" t="s">
        <v>2734</v>
      </c>
      <c r="Y285" s="1" t="s">
        <v>2734</v>
      </c>
      <c r="Z285" s="1" t="s">
        <v>2734</v>
      </c>
      <c r="AA285" s="1" t="s">
        <v>2734</v>
      </c>
      <c r="AB285" s="1" t="s">
        <v>2734</v>
      </c>
      <c r="AC285" s="1" t="s">
        <v>2734</v>
      </c>
      <c r="AD285">
        <v>0.05</v>
      </c>
      <c r="AE285">
        <v>0.89</v>
      </c>
      <c r="AF285">
        <v>64.91</v>
      </c>
      <c r="AG285">
        <v>378.3</v>
      </c>
      <c r="AH285">
        <v>0.52600000000000002</v>
      </c>
      <c r="AI285">
        <v>719210</v>
      </c>
      <c r="AJ285">
        <v>1</v>
      </c>
      <c r="AK285">
        <v>16768.8</v>
      </c>
      <c r="AL285">
        <v>0.01</v>
      </c>
      <c r="AM285">
        <v>2.76</v>
      </c>
      <c r="AN285" s="1" t="s">
        <v>2734</v>
      </c>
      <c r="AO285">
        <v>0.08</v>
      </c>
      <c r="AP285">
        <v>123.26</v>
      </c>
      <c r="AQ285">
        <v>9.9</v>
      </c>
      <c r="AR285">
        <v>2.8544999999999998</v>
      </c>
      <c r="AS285">
        <v>3154</v>
      </c>
      <c r="AT285">
        <v>0.90910000000000002</v>
      </c>
      <c r="AU285">
        <v>196</v>
      </c>
      <c r="AV285">
        <v>0</v>
      </c>
      <c r="AW285">
        <v>0</v>
      </c>
      <c r="AX285" s="1" t="s">
        <v>2734</v>
      </c>
      <c r="AY285">
        <v>0.21</v>
      </c>
      <c r="AZ285">
        <v>20</v>
      </c>
      <c r="BA285">
        <v>19.649999999999999</v>
      </c>
      <c r="BB285">
        <v>0.38</v>
      </c>
      <c r="BC285">
        <v>51700</v>
      </c>
      <c r="BD285">
        <v>1</v>
      </c>
      <c r="BE285" s="1" t="s">
        <v>2734</v>
      </c>
      <c r="BF285">
        <v>0</v>
      </c>
      <c r="BG285">
        <v>0</v>
      </c>
      <c r="BJ285" s="1" t="s">
        <v>2734</v>
      </c>
      <c r="BK285" s="1" t="s">
        <v>2734</v>
      </c>
      <c r="BL285" s="1" t="s">
        <v>2734</v>
      </c>
      <c r="BM285" s="1" t="s">
        <v>2734</v>
      </c>
      <c r="BN285" s="1" t="s">
        <v>2734</v>
      </c>
      <c r="BO285" s="1" t="s">
        <v>2734</v>
      </c>
      <c r="BP285" s="1" t="s">
        <v>2734</v>
      </c>
      <c r="BQ285" s="1" t="s">
        <v>2734</v>
      </c>
      <c r="BR285" s="1" t="s">
        <v>2734</v>
      </c>
      <c r="BS285" s="1" t="s">
        <v>2734</v>
      </c>
      <c r="BT285">
        <v>74.23</v>
      </c>
      <c r="BU285">
        <v>15.76</v>
      </c>
      <c r="BV285">
        <v>1.8660000000000001</v>
      </c>
      <c r="BW285">
        <v>8447</v>
      </c>
      <c r="BX285">
        <v>1</v>
      </c>
      <c r="BY285">
        <v>140.5</v>
      </c>
      <c r="BZ285">
        <v>0</v>
      </c>
      <c r="CA285">
        <v>0</v>
      </c>
      <c r="CC285" s="1" t="s">
        <v>2734</v>
      </c>
      <c r="CD285">
        <v>4.76</v>
      </c>
      <c r="CE285">
        <v>33.04</v>
      </c>
      <c r="CF285">
        <v>0.23</v>
      </c>
      <c r="CG285">
        <v>143649</v>
      </c>
      <c r="CH285">
        <v>1</v>
      </c>
      <c r="CI285">
        <v>17765.5</v>
      </c>
      <c r="CJ285">
        <v>0</v>
      </c>
      <c r="CK285">
        <v>0</v>
      </c>
      <c r="CL285" s="1" t="s">
        <v>2734</v>
      </c>
      <c r="CM285" s="1" t="s">
        <v>2734</v>
      </c>
      <c r="CN285" s="1" t="s">
        <v>2734</v>
      </c>
      <c r="CO285" s="1" t="s">
        <v>2734</v>
      </c>
      <c r="CP285" s="1" t="s">
        <v>2734</v>
      </c>
      <c r="CQ285" s="1" t="s">
        <v>2734</v>
      </c>
      <c r="CR285" s="1" t="s">
        <v>2734</v>
      </c>
      <c r="CS285" s="1" t="s">
        <v>2734</v>
      </c>
      <c r="CT285" s="1" t="s">
        <v>2734</v>
      </c>
      <c r="CU285" s="1" t="s">
        <v>2734</v>
      </c>
      <c r="CX285" s="1" t="s">
        <v>2734</v>
      </c>
      <c r="CY285" s="1" t="s">
        <v>2734</v>
      </c>
      <c r="CZ285" s="1" t="s">
        <v>2734</v>
      </c>
      <c r="DA285" s="1" t="s">
        <v>2734</v>
      </c>
      <c r="DB285" s="1" t="s">
        <v>2734</v>
      </c>
      <c r="DC285" s="1" t="s">
        <v>2734</v>
      </c>
      <c r="DD285" s="1" t="s">
        <v>2734</v>
      </c>
      <c r="DE285" s="1" t="s">
        <v>2734</v>
      </c>
      <c r="DH285">
        <v>47.49</v>
      </c>
      <c r="DI285">
        <v>39.479999999999997</v>
      </c>
      <c r="DJ285">
        <v>2.82</v>
      </c>
      <c r="DK285">
        <v>14000</v>
      </c>
      <c r="DL285">
        <v>1</v>
      </c>
      <c r="DM285">
        <v>206.3</v>
      </c>
      <c r="DN285">
        <v>0</v>
      </c>
      <c r="DO285">
        <v>0</v>
      </c>
      <c r="DP285">
        <v>0.01</v>
      </c>
      <c r="DQ285">
        <v>0.04</v>
      </c>
      <c r="DR285">
        <v>148.88999999999999</v>
      </c>
      <c r="DS285">
        <v>737</v>
      </c>
      <c r="DT285">
        <v>335</v>
      </c>
      <c r="DU285">
        <v>2200</v>
      </c>
      <c r="DV285">
        <v>1</v>
      </c>
      <c r="DW285" s="1" t="s">
        <v>2734</v>
      </c>
      <c r="DX285">
        <v>0</v>
      </c>
      <c r="DY285">
        <v>0</v>
      </c>
      <c r="EB285">
        <v>1372.14</v>
      </c>
      <c r="EC285">
        <v>370.6</v>
      </c>
      <c r="ED285">
        <v>21.8</v>
      </c>
      <c r="EE285">
        <v>17000</v>
      </c>
      <c r="EF285">
        <v>1</v>
      </c>
      <c r="EG285">
        <v>253.7</v>
      </c>
      <c r="EH285">
        <v>0.9</v>
      </c>
      <c r="EI285">
        <v>4.13</v>
      </c>
      <c r="EJ285" s="1" t="s">
        <v>2734</v>
      </c>
      <c r="EK285">
        <v>1.36</v>
      </c>
      <c r="EL285">
        <v>182.41</v>
      </c>
      <c r="EM285">
        <v>639.29</v>
      </c>
      <c r="EN285">
        <v>0.82</v>
      </c>
      <c r="EO285">
        <v>783920</v>
      </c>
      <c r="EP285">
        <v>1</v>
      </c>
      <c r="EQ285" s="1" t="s">
        <v>2734</v>
      </c>
      <c r="ER285">
        <v>0</v>
      </c>
      <c r="ES285">
        <v>0</v>
      </c>
      <c r="ET285" s="1" t="s">
        <v>2734</v>
      </c>
      <c r="EU285" s="1" t="s">
        <v>2734</v>
      </c>
      <c r="EV285">
        <v>124.26</v>
      </c>
      <c r="EW285">
        <v>128.41999999999999</v>
      </c>
      <c r="EX285">
        <v>0.97</v>
      </c>
      <c r="EY285">
        <v>132667</v>
      </c>
      <c r="EZ285">
        <v>1</v>
      </c>
      <c r="FA285" s="1" t="s">
        <v>2734</v>
      </c>
      <c r="FB285">
        <v>0</v>
      </c>
      <c r="FC285">
        <v>0</v>
      </c>
      <c r="FD285" s="1" t="s">
        <v>2734</v>
      </c>
      <c r="FE285" s="1" t="s">
        <v>2734</v>
      </c>
      <c r="FF285">
        <v>285.20999999999998</v>
      </c>
      <c r="FG285">
        <v>487.34</v>
      </c>
      <c r="FH285">
        <v>2.81</v>
      </c>
      <c r="FI285">
        <v>173430</v>
      </c>
      <c r="FJ285">
        <v>1</v>
      </c>
      <c r="FK285" s="1" t="s">
        <v>2734</v>
      </c>
      <c r="FL285">
        <v>0.08</v>
      </c>
      <c r="FM285">
        <v>2.76</v>
      </c>
      <c r="FP285">
        <v>107.61</v>
      </c>
      <c r="FQ285">
        <v>15.06</v>
      </c>
      <c r="FR285">
        <v>0.99</v>
      </c>
      <c r="FS285">
        <v>15211</v>
      </c>
      <c r="FT285">
        <v>1</v>
      </c>
      <c r="FU285" s="1" t="s">
        <v>2734</v>
      </c>
      <c r="FV285">
        <v>0</v>
      </c>
      <c r="FW285">
        <v>0</v>
      </c>
      <c r="FZ285">
        <v>110.44</v>
      </c>
      <c r="GA285">
        <v>4.83</v>
      </c>
      <c r="GB285">
        <v>1</v>
      </c>
      <c r="GC285">
        <v>4806</v>
      </c>
      <c r="GD285">
        <v>1</v>
      </c>
      <c r="GE285" s="1" t="s">
        <v>2734</v>
      </c>
      <c r="GF285">
        <v>0</v>
      </c>
      <c r="GG285">
        <v>0</v>
      </c>
      <c r="GJ285">
        <v>108.59</v>
      </c>
      <c r="GK285">
        <v>12778.98</v>
      </c>
      <c r="GL285">
        <v>8.15</v>
      </c>
      <c r="GM285">
        <v>1364400</v>
      </c>
      <c r="GN285">
        <v>0.86970000000000003</v>
      </c>
      <c r="GO285">
        <v>60894.400000000001</v>
      </c>
      <c r="GP285">
        <v>0.16</v>
      </c>
      <c r="GQ285">
        <v>1.92</v>
      </c>
      <c r="GR285">
        <v>0.04</v>
      </c>
      <c r="GS285">
        <v>0.88</v>
      </c>
      <c r="GT285">
        <v>94.77</v>
      </c>
      <c r="GU285">
        <v>64.31</v>
      </c>
      <c r="GV285">
        <v>1.36</v>
      </c>
      <c r="GW285">
        <v>47288</v>
      </c>
      <c r="GX285">
        <v>1</v>
      </c>
      <c r="GY285" s="1" t="s">
        <v>2734</v>
      </c>
      <c r="GZ285">
        <v>0</v>
      </c>
      <c r="HA285">
        <v>0</v>
      </c>
      <c r="HD285">
        <v>31.1</v>
      </c>
      <c r="HE285">
        <v>144.43</v>
      </c>
      <c r="HF285">
        <v>1.49</v>
      </c>
      <c r="HG285">
        <v>97061</v>
      </c>
      <c r="HH285">
        <v>1</v>
      </c>
      <c r="HI285" s="1" t="s">
        <v>2734</v>
      </c>
      <c r="HJ285">
        <v>0</v>
      </c>
      <c r="HK285">
        <v>0</v>
      </c>
      <c r="HL285" s="1" t="s">
        <v>2734</v>
      </c>
      <c r="HM285" s="1" t="s">
        <v>2734</v>
      </c>
      <c r="HN285" s="1" t="s">
        <v>2734</v>
      </c>
      <c r="HO285" s="1" t="s">
        <v>2734</v>
      </c>
      <c r="HP285" s="1" t="s">
        <v>2734</v>
      </c>
      <c r="HQ285" s="1" t="s">
        <v>2734</v>
      </c>
      <c r="HR285" s="1" t="s">
        <v>2734</v>
      </c>
      <c r="HS285" s="1" t="s">
        <v>2734</v>
      </c>
      <c r="HT285" s="1" t="s">
        <v>2734</v>
      </c>
      <c r="HU285" s="1" t="s">
        <v>2734</v>
      </c>
      <c r="HV285" s="1" t="s">
        <v>2734</v>
      </c>
      <c r="HW285" s="1" t="s">
        <v>2734</v>
      </c>
      <c r="HX285" s="1" t="s">
        <v>2734</v>
      </c>
      <c r="HY285" s="1" t="s">
        <v>2734</v>
      </c>
      <c r="HZ285" s="1" t="s">
        <v>2734</v>
      </c>
      <c r="IA285" s="1" t="s">
        <v>2734</v>
      </c>
      <c r="IB285" s="1" t="s">
        <v>2734</v>
      </c>
      <c r="IC285" s="1" t="s">
        <v>2734</v>
      </c>
      <c r="ID285" s="1" t="s">
        <v>2734</v>
      </c>
      <c r="IE285" s="1" t="s">
        <v>2734</v>
      </c>
      <c r="IF285" s="1" t="s">
        <v>2734</v>
      </c>
      <c r="IG285" s="1" t="s">
        <v>2734</v>
      </c>
      <c r="IH285" s="1" t="s">
        <v>2734</v>
      </c>
      <c r="II285" s="1" t="s">
        <v>2734</v>
      </c>
      <c r="IJ285" s="1" t="s">
        <v>2734</v>
      </c>
      <c r="IK285" s="1" t="s">
        <v>2734</v>
      </c>
      <c r="IL285" s="1" t="s">
        <v>2734</v>
      </c>
      <c r="IM285" s="1" t="s">
        <v>2734</v>
      </c>
      <c r="IN285" s="1" t="s">
        <v>2734</v>
      </c>
      <c r="IO285" s="1" t="s">
        <v>2734</v>
      </c>
      <c r="IP285" s="1" t="s">
        <v>2734</v>
      </c>
      <c r="IQ285" s="1" t="s">
        <v>2734</v>
      </c>
      <c r="IR285">
        <v>88.27</v>
      </c>
      <c r="IS285">
        <v>86.23</v>
      </c>
      <c r="IT285">
        <v>0.56000000000000005</v>
      </c>
      <c r="IU285">
        <v>152886</v>
      </c>
      <c r="IV285">
        <v>1</v>
      </c>
      <c r="IW285" s="1" t="s">
        <v>2734</v>
      </c>
      <c r="IX285">
        <v>0.08</v>
      </c>
      <c r="IY285">
        <v>13.83</v>
      </c>
      <c r="JB285" s="1" t="s">
        <v>2734</v>
      </c>
      <c r="JC285" s="1" t="s">
        <v>2734</v>
      </c>
      <c r="JD285" s="1" t="s">
        <v>2734</v>
      </c>
      <c r="JE285" s="1" t="s">
        <v>2734</v>
      </c>
      <c r="JF285" s="1" t="s">
        <v>2734</v>
      </c>
      <c r="JG285" s="1" t="s">
        <v>2734</v>
      </c>
      <c r="JH285" s="1" t="s">
        <v>2734</v>
      </c>
      <c r="JI285" s="1" t="s">
        <v>2734</v>
      </c>
      <c r="JL285">
        <v>2.2799999999999998</v>
      </c>
      <c r="JM285">
        <v>2.97</v>
      </c>
      <c r="JN285">
        <v>0.05</v>
      </c>
      <c r="JO285">
        <v>61735</v>
      </c>
      <c r="JP285">
        <v>1</v>
      </c>
      <c r="JQ285" s="1" t="s">
        <v>2734</v>
      </c>
      <c r="JR285">
        <v>0</v>
      </c>
      <c r="JS285">
        <v>0</v>
      </c>
      <c r="JT285" s="1" t="s">
        <v>2734</v>
      </c>
      <c r="JU285" s="1" t="s">
        <v>2734</v>
      </c>
      <c r="JV285" s="1" t="s">
        <v>2734</v>
      </c>
      <c r="JW285" s="1" t="s">
        <v>2734</v>
      </c>
      <c r="JX285" s="1" t="s">
        <v>2734</v>
      </c>
      <c r="JY285" s="1" t="s">
        <v>2734</v>
      </c>
      <c r="JZ285" s="1" t="s">
        <v>2734</v>
      </c>
      <c r="KA285" s="1" t="s">
        <v>2734</v>
      </c>
      <c r="KB285" s="1" t="s">
        <v>2734</v>
      </c>
      <c r="KC285" s="1" t="s">
        <v>2734</v>
      </c>
      <c r="KE285" s="1" t="s">
        <v>2734</v>
      </c>
      <c r="KF285">
        <v>131.55000000000001</v>
      </c>
      <c r="KG285">
        <v>218.99</v>
      </c>
      <c r="KH285">
        <v>6.25</v>
      </c>
      <c r="KI285">
        <v>35039</v>
      </c>
      <c r="KJ285">
        <v>1</v>
      </c>
      <c r="KK285" s="1" t="s">
        <v>2734</v>
      </c>
      <c r="KL285">
        <v>0.31</v>
      </c>
      <c r="KM285">
        <v>4.96</v>
      </c>
      <c r="KN285" s="1" t="s">
        <v>2734</v>
      </c>
      <c r="KO285" s="1" t="s">
        <v>2734</v>
      </c>
      <c r="KP285">
        <v>111.11</v>
      </c>
      <c r="KQ285">
        <v>261.82</v>
      </c>
      <c r="KR285">
        <v>13</v>
      </c>
      <c r="KS285">
        <v>20140</v>
      </c>
      <c r="KT285">
        <v>1</v>
      </c>
      <c r="KU285">
        <v>158.30000000000001</v>
      </c>
      <c r="KV285">
        <v>0</v>
      </c>
      <c r="KW285">
        <v>0</v>
      </c>
      <c r="KX285" s="1" t="s">
        <v>2734</v>
      </c>
      <c r="KY285" s="1" t="s">
        <v>2734</v>
      </c>
      <c r="KZ285">
        <v>764.46</v>
      </c>
      <c r="LA285">
        <v>67.150000000000006</v>
      </c>
      <c r="LB285">
        <v>6.46</v>
      </c>
      <c r="LC285">
        <v>10394</v>
      </c>
      <c r="LD285">
        <v>1</v>
      </c>
      <c r="LE285" s="1" t="s">
        <v>2734</v>
      </c>
      <c r="LF285">
        <v>0.2</v>
      </c>
      <c r="LG285">
        <v>3.04</v>
      </c>
      <c r="LJ285" s="1" t="s">
        <v>2734</v>
      </c>
      <c r="LK285" s="1" t="s">
        <v>2734</v>
      </c>
      <c r="LL285" s="1" t="s">
        <v>2734</v>
      </c>
      <c r="LM285" s="1" t="s">
        <v>2734</v>
      </c>
      <c r="LN285" s="1" t="s">
        <v>2734</v>
      </c>
      <c r="LO285" s="1" t="s">
        <v>2734</v>
      </c>
      <c r="LP285" s="1" t="s">
        <v>2734</v>
      </c>
      <c r="LQ285" s="1" t="s">
        <v>2734</v>
      </c>
      <c r="LS285" s="1" t="s">
        <v>2734</v>
      </c>
      <c r="LT285" s="1" t="s">
        <v>2734</v>
      </c>
      <c r="LU285" s="1" t="s">
        <v>2734</v>
      </c>
      <c r="LV285" s="1" t="s">
        <v>2734</v>
      </c>
      <c r="LW285" s="1" t="s">
        <v>2734</v>
      </c>
      <c r="LX285" s="1" t="s">
        <v>2734</v>
      </c>
      <c r="LY285" s="1" t="s">
        <v>2734</v>
      </c>
      <c r="LZ285" s="1" t="s">
        <v>2734</v>
      </c>
      <c r="MA285" s="1" t="s">
        <v>2734</v>
      </c>
      <c r="MC285" s="1" t="s">
        <v>2734</v>
      </c>
      <c r="MD285" s="1" t="s">
        <v>2734</v>
      </c>
      <c r="ME285" s="1" t="s">
        <v>2734</v>
      </c>
      <c r="MF285" s="1" t="s">
        <v>2734</v>
      </c>
      <c r="MG285" s="1" t="s">
        <v>2734</v>
      </c>
      <c r="MH285" s="1" t="s">
        <v>2734</v>
      </c>
      <c r="MI285" s="1" t="s">
        <v>2734</v>
      </c>
      <c r="MJ285" s="1" t="s">
        <v>2734</v>
      </c>
      <c r="MK285" s="1" t="s">
        <v>2734</v>
      </c>
      <c r="MM285" s="1" t="s">
        <v>2734</v>
      </c>
      <c r="MN285">
        <v>52.19</v>
      </c>
      <c r="MO285">
        <v>2131.5300000000002</v>
      </c>
      <c r="MP285">
        <v>3130</v>
      </c>
      <c r="MQ285">
        <v>681</v>
      </c>
      <c r="MR285">
        <v>1</v>
      </c>
      <c r="MS285" s="1" t="s">
        <v>2734</v>
      </c>
      <c r="MT285">
        <v>450</v>
      </c>
      <c r="MU285">
        <v>14.38</v>
      </c>
      <c r="MX285">
        <v>62.02</v>
      </c>
      <c r="MY285">
        <v>47.08</v>
      </c>
      <c r="MZ285">
        <v>10.7</v>
      </c>
      <c r="NA285">
        <v>4400</v>
      </c>
      <c r="NB285">
        <v>1</v>
      </c>
      <c r="NC285">
        <v>33.5</v>
      </c>
      <c r="ND285">
        <v>0.5</v>
      </c>
      <c r="NE285">
        <v>4.67</v>
      </c>
      <c r="NH285">
        <v>1433.58</v>
      </c>
      <c r="NI285">
        <v>10094.31</v>
      </c>
      <c r="NJ285">
        <v>8.69</v>
      </c>
      <c r="NK285">
        <v>1161600</v>
      </c>
      <c r="NL285">
        <v>1</v>
      </c>
      <c r="NM285">
        <v>72462.100000000006</v>
      </c>
      <c r="NN285">
        <v>0.05</v>
      </c>
      <c r="NO285">
        <v>0.57999999999999996</v>
      </c>
      <c r="NP285">
        <v>0.01</v>
      </c>
      <c r="NQ285">
        <v>0.24</v>
      </c>
      <c r="NR285">
        <v>9.5</v>
      </c>
      <c r="NS285">
        <v>10.79</v>
      </c>
      <c r="NT285">
        <v>0.28999999999999998</v>
      </c>
      <c r="NU285">
        <v>36942</v>
      </c>
      <c r="NV285">
        <v>1</v>
      </c>
      <c r="NW285">
        <v>1216.8</v>
      </c>
      <c r="NX285">
        <v>0</v>
      </c>
      <c r="NY285">
        <v>0</v>
      </c>
      <c r="NZ285" s="1" t="s">
        <v>2734</v>
      </c>
      <c r="OA285" s="1" t="s">
        <v>2734</v>
      </c>
      <c r="OB285">
        <v>57.56</v>
      </c>
      <c r="OC285">
        <v>373</v>
      </c>
      <c r="OD285">
        <v>0.96</v>
      </c>
      <c r="OE285">
        <v>390168</v>
      </c>
      <c r="OF285">
        <v>1</v>
      </c>
      <c r="OG285" s="1" t="s">
        <v>2734</v>
      </c>
      <c r="OH285">
        <v>0.08</v>
      </c>
      <c r="OI285">
        <v>8.3699999999999992</v>
      </c>
      <c r="OK285" s="1" t="s">
        <v>2734</v>
      </c>
      <c r="OL285">
        <v>100.4</v>
      </c>
      <c r="OM285">
        <v>413.79</v>
      </c>
      <c r="ON285">
        <v>3.12</v>
      </c>
      <c r="OO285">
        <v>132518</v>
      </c>
      <c r="OP285">
        <v>1</v>
      </c>
      <c r="OQ285" s="1" t="s">
        <v>2734</v>
      </c>
      <c r="OR285">
        <v>0</v>
      </c>
      <c r="OS285">
        <v>0</v>
      </c>
      <c r="OV285">
        <v>221.61</v>
      </c>
      <c r="OW285">
        <v>11.07</v>
      </c>
      <c r="OX285">
        <v>1.08</v>
      </c>
      <c r="OY285">
        <v>10260</v>
      </c>
      <c r="OZ285">
        <v>1</v>
      </c>
      <c r="PB285">
        <v>0</v>
      </c>
      <c r="PC285">
        <v>0</v>
      </c>
      <c r="PF285">
        <v>272.37</v>
      </c>
      <c r="PG285">
        <v>1254</v>
      </c>
      <c r="PH285">
        <v>2090</v>
      </c>
      <c r="PI285">
        <v>600</v>
      </c>
      <c r="PJ285">
        <v>1</v>
      </c>
      <c r="PK285" s="1" t="s">
        <v>2734</v>
      </c>
      <c r="PL285">
        <v>0</v>
      </c>
      <c r="PM285">
        <v>0</v>
      </c>
      <c r="PP285">
        <v>2.2400000000000002</v>
      </c>
      <c r="PQ285">
        <v>4.1100000000000003</v>
      </c>
      <c r="PR285">
        <v>0.03</v>
      </c>
      <c r="PS285">
        <v>160000</v>
      </c>
      <c r="PT285">
        <v>1</v>
      </c>
      <c r="PU285" s="1" t="s">
        <v>2734</v>
      </c>
      <c r="PV285">
        <v>0</v>
      </c>
      <c r="PW285">
        <v>0</v>
      </c>
      <c r="PX285" s="1" t="s">
        <v>2734</v>
      </c>
      <c r="PY285" s="1" t="s">
        <v>2734</v>
      </c>
      <c r="PZ285">
        <v>98.48</v>
      </c>
      <c r="QA285">
        <v>287.33999999999997</v>
      </c>
      <c r="QB285">
        <v>7.98</v>
      </c>
      <c r="QC285">
        <v>36007</v>
      </c>
      <c r="QD285">
        <v>1</v>
      </c>
      <c r="QE285">
        <v>385.2</v>
      </c>
      <c r="QF285">
        <v>0.3</v>
      </c>
      <c r="QG285">
        <v>3.76</v>
      </c>
      <c r="QH285">
        <v>0.02</v>
      </c>
      <c r="QI285">
        <v>0.45</v>
      </c>
      <c r="QJ285">
        <v>101.93</v>
      </c>
      <c r="QK285">
        <v>77.510000000000005</v>
      </c>
      <c r="QL285">
        <v>0.73</v>
      </c>
      <c r="QM285">
        <v>106770</v>
      </c>
      <c r="QN285">
        <v>1</v>
      </c>
      <c r="QO285" s="1" t="s">
        <v>2734</v>
      </c>
      <c r="QP285">
        <v>0</v>
      </c>
      <c r="QQ285">
        <v>0</v>
      </c>
      <c r="QR285" s="1" t="s">
        <v>2734</v>
      </c>
      <c r="QS285" s="1" t="s">
        <v>2734</v>
      </c>
      <c r="QT285">
        <v>0.31</v>
      </c>
      <c r="QU285">
        <v>82.9</v>
      </c>
      <c r="QV285">
        <v>1.5</v>
      </c>
      <c r="QW285">
        <v>55265810</v>
      </c>
      <c r="QX285">
        <v>1000</v>
      </c>
      <c r="QY285" s="1" t="s">
        <v>2734</v>
      </c>
      <c r="QZ285">
        <v>0</v>
      </c>
      <c r="RA285">
        <v>0</v>
      </c>
      <c r="RB285">
        <v>0.12</v>
      </c>
      <c r="RC285">
        <v>-0.09</v>
      </c>
      <c r="RD285">
        <v>119.46</v>
      </c>
      <c r="RE285">
        <v>413.76</v>
      </c>
      <c r="RF285">
        <v>2.92</v>
      </c>
      <c r="RG285">
        <v>141820</v>
      </c>
      <c r="RH285">
        <v>1</v>
      </c>
      <c r="RI285" s="1" t="s">
        <v>2734</v>
      </c>
      <c r="RJ285">
        <v>0.09</v>
      </c>
      <c r="RK285">
        <v>3.26</v>
      </c>
      <c r="RL285" s="1" t="s">
        <v>2734</v>
      </c>
      <c r="RM285" s="1" t="s">
        <v>2734</v>
      </c>
      <c r="RN285">
        <v>157.46</v>
      </c>
      <c r="RO285">
        <v>37.9</v>
      </c>
      <c r="RP285">
        <v>1.1000000000000001</v>
      </c>
      <c r="RQ285">
        <v>34457</v>
      </c>
      <c r="RR285">
        <v>1</v>
      </c>
      <c r="RS285" s="1" t="s">
        <v>2734</v>
      </c>
      <c r="RT285">
        <v>0</v>
      </c>
      <c r="RU285">
        <v>0</v>
      </c>
      <c r="RX285">
        <v>19.5</v>
      </c>
      <c r="RY285">
        <v>64.47</v>
      </c>
      <c r="RZ285">
        <v>0.17</v>
      </c>
      <c r="SA285">
        <v>370510</v>
      </c>
      <c r="SB285">
        <v>1</v>
      </c>
      <c r="SC285" s="1" t="s">
        <v>2734</v>
      </c>
      <c r="SD285">
        <v>0</v>
      </c>
      <c r="SE285">
        <v>0</v>
      </c>
      <c r="SF285" s="1" t="s">
        <v>2734</v>
      </c>
      <c r="SG285" s="1" t="s">
        <v>2734</v>
      </c>
      <c r="SH285">
        <v>81.8</v>
      </c>
      <c r="SI285">
        <v>11.05</v>
      </c>
      <c r="SJ285">
        <v>7.5</v>
      </c>
      <c r="SK285">
        <v>1473</v>
      </c>
      <c r="SL285">
        <v>1</v>
      </c>
      <c r="SM285">
        <v>158.1</v>
      </c>
      <c r="SN285">
        <v>0</v>
      </c>
      <c r="SO285">
        <v>0</v>
      </c>
      <c r="SQ285" s="1" t="s">
        <v>2734</v>
      </c>
      <c r="SR285">
        <v>85.72</v>
      </c>
      <c r="SS285">
        <v>128999.9</v>
      </c>
      <c r="ST285">
        <v>4300</v>
      </c>
      <c r="SU285">
        <v>30000</v>
      </c>
      <c r="SV285">
        <v>1</v>
      </c>
      <c r="SW285" s="1" t="s">
        <v>2734</v>
      </c>
      <c r="SX285">
        <v>150</v>
      </c>
      <c r="SY285">
        <v>3.49</v>
      </c>
      <c r="SZ285" s="1" t="s">
        <v>2734</v>
      </c>
      <c r="TA285" s="1" t="s">
        <v>2734</v>
      </c>
      <c r="TB285">
        <v>66.72</v>
      </c>
      <c r="TC285">
        <v>41.77</v>
      </c>
      <c r="TD285">
        <v>0.02</v>
      </c>
      <c r="TE285">
        <v>2186026</v>
      </c>
      <c r="TF285">
        <v>1</v>
      </c>
      <c r="TG285" s="1" t="s">
        <v>2734</v>
      </c>
      <c r="TH285">
        <v>0</v>
      </c>
      <c r="TI285">
        <v>0</v>
      </c>
      <c r="TJ285" s="1" t="s">
        <v>2734</v>
      </c>
      <c r="TK285" s="1" t="s">
        <v>2734</v>
      </c>
      <c r="TL285">
        <v>72.790000000000006</v>
      </c>
      <c r="TM285">
        <v>149613.1</v>
      </c>
      <c r="TN285">
        <v>4710</v>
      </c>
      <c r="TO285">
        <v>31765</v>
      </c>
      <c r="TP285">
        <v>1</v>
      </c>
      <c r="TQ285" s="1" t="s">
        <v>2734</v>
      </c>
      <c r="TR285">
        <v>150</v>
      </c>
      <c r="TS285">
        <v>3.18</v>
      </c>
      <c r="TT285" s="1" t="s">
        <v>2734</v>
      </c>
      <c r="TU285" s="1" t="s">
        <v>2734</v>
      </c>
      <c r="TV285">
        <v>12.97</v>
      </c>
      <c r="TW285">
        <v>23.08</v>
      </c>
      <c r="TX285">
        <v>0.68759999999999999</v>
      </c>
      <c r="TY285">
        <v>33259</v>
      </c>
      <c r="TZ285">
        <v>0.99080000000000001</v>
      </c>
      <c r="UA285">
        <v>418.5</v>
      </c>
      <c r="UB285">
        <v>0.04</v>
      </c>
      <c r="UC285">
        <v>5.76</v>
      </c>
      <c r="UD285" s="1" t="s">
        <v>2734</v>
      </c>
      <c r="UE285" s="1" t="s">
        <v>2734</v>
      </c>
      <c r="UF285">
        <v>45.81</v>
      </c>
      <c r="UG285">
        <v>144961.60000000001</v>
      </c>
      <c r="UH285">
        <v>3075</v>
      </c>
      <c r="UI285">
        <v>47142</v>
      </c>
      <c r="UJ285">
        <v>1</v>
      </c>
      <c r="UK285" s="1" t="s">
        <v>2734</v>
      </c>
      <c r="UL285">
        <v>0</v>
      </c>
      <c r="UM285">
        <v>0</v>
      </c>
      <c r="UP285">
        <v>3.08</v>
      </c>
      <c r="UQ285">
        <v>7</v>
      </c>
      <c r="UR285">
        <v>0.7</v>
      </c>
      <c r="US285">
        <v>10000</v>
      </c>
      <c r="UT285">
        <v>1</v>
      </c>
      <c r="UU285" s="1" t="s">
        <v>2734</v>
      </c>
      <c r="UV285">
        <v>0</v>
      </c>
      <c r="UW285">
        <v>0</v>
      </c>
      <c r="UY285" s="1" t="s">
        <v>2734</v>
      </c>
      <c r="UZ285" s="1" t="s">
        <v>2734</v>
      </c>
      <c r="VA285" s="1" t="s">
        <v>2734</v>
      </c>
      <c r="VB285" s="1" t="s">
        <v>2734</v>
      </c>
      <c r="VC285" s="1" t="s">
        <v>2734</v>
      </c>
      <c r="VD285" s="1" t="s">
        <v>2734</v>
      </c>
      <c r="VE285" s="1" t="s">
        <v>2734</v>
      </c>
      <c r="VF285" s="1" t="s">
        <v>2734</v>
      </c>
      <c r="VG285" s="1" t="s">
        <v>2734</v>
      </c>
      <c r="VJ285">
        <v>44.2</v>
      </c>
      <c r="VK285">
        <v>7.4</v>
      </c>
      <c r="VL285">
        <v>2.39</v>
      </c>
      <c r="VM285">
        <v>3096</v>
      </c>
      <c r="VN285">
        <v>1</v>
      </c>
      <c r="VO285">
        <v>144.80000000000001</v>
      </c>
      <c r="VP285">
        <v>0.08</v>
      </c>
      <c r="VQ285">
        <v>3.35</v>
      </c>
      <c r="VR285" s="1" t="s">
        <v>2734</v>
      </c>
      <c r="VS285" s="1" t="s">
        <v>2734</v>
      </c>
      <c r="VT285">
        <v>111.11</v>
      </c>
      <c r="VV285">
        <v>20500</v>
      </c>
      <c r="VW285">
        <v>1</v>
      </c>
      <c r="VX285">
        <v>1</v>
      </c>
      <c r="VY285" s="1" t="s">
        <v>2734</v>
      </c>
      <c r="VZ285">
        <v>0</v>
      </c>
      <c r="WA285">
        <v>0</v>
      </c>
      <c r="WD285">
        <v>4.88</v>
      </c>
      <c r="WE285">
        <v>507.18</v>
      </c>
      <c r="WF285">
        <v>7.23</v>
      </c>
      <c r="WG285">
        <v>7014968</v>
      </c>
      <c r="WH285">
        <v>100</v>
      </c>
      <c r="WI285">
        <v>4387.8</v>
      </c>
      <c r="WJ285">
        <v>0</v>
      </c>
      <c r="WK285">
        <v>0</v>
      </c>
      <c r="WL285">
        <v>0.05</v>
      </c>
      <c r="WM285">
        <v>1.03</v>
      </c>
      <c r="WN285">
        <v>100</v>
      </c>
      <c r="WP285">
        <v>7.88</v>
      </c>
      <c r="WQ285">
        <v>1</v>
      </c>
      <c r="WR285">
        <v>1</v>
      </c>
      <c r="WS285" s="1" t="s">
        <v>2734</v>
      </c>
      <c r="WT285">
        <v>0</v>
      </c>
      <c r="WU285">
        <v>0</v>
      </c>
      <c r="WX285" s="1" t="s">
        <v>2734</v>
      </c>
      <c r="WY285" s="1" t="s">
        <v>2734</v>
      </c>
      <c r="WZ285" s="1" t="s">
        <v>2734</v>
      </c>
      <c r="XA285" s="1" t="s">
        <v>2734</v>
      </c>
      <c r="XB285" s="1" t="s">
        <v>2734</v>
      </c>
      <c r="XC285" s="1" t="s">
        <v>2734</v>
      </c>
      <c r="XD285" s="1" t="s">
        <v>2734</v>
      </c>
      <c r="XE285" s="1" t="s">
        <v>2734</v>
      </c>
      <c r="XF285" s="1" t="s">
        <v>2734</v>
      </c>
      <c r="XG285" s="1" t="s">
        <v>2734</v>
      </c>
      <c r="XH285" s="1" t="s">
        <v>2734</v>
      </c>
      <c r="XI285" s="1" t="s">
        <v>2734</v>
      </c>
      <c r="XJ285" s="1" t="s">
        <v>2734</v>
      </c>
      <c r="XK285" s="1" t="s">
        <v>2734</v>
      </c>
      <c r="XL285" s="1" t="s">
        <v>2734</v>
      </c>
      <c r="XM285" s="1" t="s">
        <v>2734</v>
      </c>
      <c r="XN285" s="1" t="s">
        <v>2734</v>
      </c>
      <c r="XO285" s="1" t="s">
        <v>2734</v>
      </c>
      <c r="XP285" s="1" t="s">
        <v>2734</v>
      </c>
      <c r="XQ285" s="1" t="s">
        <v>2734</v>
      </c>
      <c r="XR285">
        <v>581.9</v>
      </c>
      <c r="XS285">
        <v>157.31</v>
      </c>
      <c r="XT285">
        <v>0.14000000000000001</v>
      </c>
      <c r="XU285">
        <v>1156680</v>
      </c>
      <c r="XV285">
        <v>1</v>
      </c>
      <c r="XW285" s="1" t="s">
        <v>2734</v>
      </c>
      <c r="XX285">
        <v>0.01</v>
      </c>
      <c r="XY285">
        <v>7.35</v>
      </c>
      <c r="XZ285" s="1" t="s">
        <v>2734</v>
      </c>
      <c r="YA285" s="1" t="s">
        <v>2734</v>
      </c>
      <c r="YB285">
        <v>11.15</v>
      </c>
      <c r="YC285">
        <v>72.8</v>
      </c>
      <c r="YD285">
        <v>3.99</v>
      </c>
      <c r="YE285">
        <v>18245</v>
      </c>
      <c r="YF285">
        <v>1</v>
      </c>
      <c r="YG285" s="1" t="s">
        <v>2734</v>
      </c>
      <c r="YH285">
        <v>0</v>
      </c>
      <c r="YI285">
        <v>0</v>
      </c>
      <c r="YJ285" s="1" t="s">
        <v>2734</v>
      </c>
      <c r="YK285" s="1" t="s">
        <v>2734</v>
      </c>
      <c r="YL285">
        <v>557.85</v>
      </c>
      <c r="YM285">
        <v>1223.8699999999999</v>
      </c>
      <c r="YN285">
        <v>20.94</v>
      </c>
      <c r="YO285">
        <v>58446</v>
      </c>
      <c r="YP285">
        <v>1</v>
      </c>
      <c r="YQ285">
        <v>1870.6</v>
      </c>
      <c r="YR285">
        <v>0.5</v>
      </c>
      <c r="YS285">
        <v>2.39</v>
      </c>
      <c r="YT285">
        <v>0.08</v>
      </c>
      <c r="YU285">
        <v>1.0900000000000001</v>
      </c>
      <c r="YV285">
        <v>44.41</v>
      </c>
      <c r="YW285">
        <v>276.64</v>
      </c>
      <c r="YX285">
        <v>9.75</v>
      </c>
      <c r="YY285">
        <v>28358</v>
      </c>
      <c r="YZ285">
        <v>1</v>
      </c>
      <c r="ZA285" s="1" t="s">
        <v>2734</v>
      </c>
      <c r="ZB285">
        <v>0.2</v>
      </c>
      <c r="ZC285">
        <v>2</v>
      </c>
      <c r="ZD285" s="1" t="s">
        <v>2734</v>
      </c>
      <c r="ZE285" s="1" t="s">
        <v>2734</v>
      </c>
      <c r="ZF285">
        <v>1414.17</v>
      </c>
      <c r="ZG285">
        <v>737.47</v>
      </c>
      <c r="ZH285">
        <v>18.04</v>
      </c>
      <c r="ZI285">
        <v>40880</v>
      </c>
      <c r="ZJ285">
        <v>1</v>
      </c>
      <c r="ZK285">
        <v>500</v>
      </c>
      <c r="ZL285">
        <v>0.1</v>
      </c>
      <c r="ZM285">
        <v>0.55000000000000004</v>
      </c>
      <c r="ZN285">
        <v>0.1</v>
      </c>
      <c r="ZO285">
        <v>0.77</v>
      </c>
      <c r="ZP285">
        <v>2761.6</v>
      </c>
      <c r="ZQ285">
        <v>521.48</v>
      </c>
      <c r="ZR285">
        <v>12.9</v>
      </c>
      <c r="ZS285">
        <v>40425</v>
      </c>
      <c r="ZT285">
        <v>1</v>
      </c>
      <c r="ZU285">
        <v>794</v>
      </c>
      <c r="ZV285">
        <v>0.12</v>
      </c>
      <c r="ZW285">
        <v>0.94</v>
      </c>
      <c r="ZX285" s="1" t="s">
        <v>2734</v>
      </c>
      <c r="ZY285">
        <v>1.1599999999999999</v>
      </c>
      <c r="ZZ285" s="1" t="s">
        <v>2734</v>
      </c>
      <c r="AAA285" s="1" t="s">
        <v>2734</v>
      </c>
      <c r="AAB285" s="1" t="s">
        <v>2734</v>
      </c>
      <c r="AAC285" s="1" t="s">
        <v>2734</v>
      </c>
      <c r="AAD285" s="1" t="s">
        <v>2734</v>
      </c>
      <c r="AAE285" s="1" t="s">
        <v>2734</v>
      </c>
      <c r="AAF285" s="1" t="s">
        <v>2734</v>
      </c>
      <c r="AAG285" s="1" t="s">
        <v>2734</v>
      </c>
      <c r="AAJ285">
        <v>55</v>
      </c>
      <c r="AAK285">
        <v>25.3</v>
      </c>
      <c r="AAL285">
        <v>2.2000000000000002</v>
      </c>
      <c r="AAM285">
        <v>11500</v>
      </c>
      <c r="AAN285">
        <v>1</v>
      </c>
      <c r="AAO285">
        <v>29.4</v>
      </c>
      <c r="AAP285">
        <v>0</v>
      </c>
      <c r="AAQ285">
        <v>0</v>
      </c>
      <c r="AAR285" s="1" t="s">
        <v>2734</v>
      </c>
      <c r="AAS285">
        <v>0.19</v>
      </c>
      <c r="AAT285">
        <v>8.16</v>
      </c>
      <c r="AAU285">
        <v>437.84</v>
      </c>
      <c r="AAV285">
        <v>1.43</v>
      </c>
      <c r="AAW285">
        <v>306612</v>
      </c>
      <c r="AAX285">
        <v>1</v>
      </c>
      <c r="AAY285">
        <v>3967</v>
      </c>
      <c r="AAZ285">
        <v>0.12</v>
      </c>
      <c r="ABA285">
        <v>8.4</v>
      </c>
      <c r="ABB285">
        <v>0.02</v>
      </c>
      <c r="ABC285">
        <v>0.04</v>
      </c>
      <c r="ABD285" s="1" t="s">
        <v>2734</v>
      </c>
      <c r="ABE285" s="1" t="s">
        <v>2734</v>
      </c>
      <c r="ABF285" s="1" t="s">
        <v>2734</v>
      </c>
      <c r="ABG285" s="1" t="s">
        <v>2734</v>
      </c>
      <c r="ABH285" s="1" t="s">
        <v>2734</v>
      </c>
      <c r="ABI285" s="1" t="s">
        <v>2734</v>
      </c>
      <c r="ABJ285" s="1" t="s">
        <v>2734</v>
      </c>
      <c r="ABK285" s="1" t="s">
        <v>2734</v>
      </c>
      <c r="ABN285" s="1" t="s">
        <v>2734</v>
      </c>
      <c r="ABO285" s="1" t="s">
        <v>2734</v>
      </c>
      <c r="ABP285" s="1" t="s">
        <v>2734</v>
      </c>
      <c r="ABQ285" s="1" t="s">
        <v>2734</v>
      </c>
      <c r="ABR285" s="1" t="s">
        <v>2734</v>
      </c>
      <c r="ABS285" s="1" t="s">
        <v>2734</v>
      </c>
      <c r="ABT285" s="1" t="s">
        <v>2734</v>
      </c>
      <c r="ABU285" s="1" t="s">
        <v>2734</v>
      </c>
      <c r="ABX285">
        <v>34.85</v>
      </c>
      <c r="ABY285">
        <v>20400</v>
      </c>
      <c r="ABZ285">
        <v>600</v>
      </c>
      <c r="ACA285">
        <v>34000</v>
      </c>
      <c r="ACB285">
        <v>1</v>
      </c>
      <c r="ACD285">
        <v>0</v>
      </c>
      <c r="ACE285">
        <v>0</v>
      </c>
      <c r="ACF285" s="1" t="s">
        <v>2734</v>
      </c>
      <c r="ACG285" s="1" t="s">
        <v>2734</v>
      </c>
      <c r="ACH285">
        <v>124.36</v>
      </c>
      <c r="ACI285">
        <v>144.94</v>
      </c>
      <c r="ACJ285">
        <v>6.71</v>
      </c>
      <c r="ACK285">
        <v>21600</v>
      </c>
      <c r="ACL285">
        <v>1</v>
      </c>
      <c r="ACM285" s="1" t="s">
        <v>2734</v>
      </c>
      <c r="ACN285">
        <v>0.17</v>
      </c>
      <c r="ACO285">
        <v>2.54</v>
      </c>
      <c r="ACP285" s="1" t="s">
        <v>2734</v>
      </c>
      <c r="ACQ285" s="1" t="s">
        <v>2734</v>
      </c>
      <c r="ACR285">
        <v>58.5</v>
      </c>
      <c r="ACS285">
        <v>8.31</v>
      </c>
      <c r="ACT285">
        <v>5.7228000000000003</v>
      </c>
      <c r="ACU285">
        <v>1420</v>
      </c>
      <c r="ACV285">
        <v>0.97829999999999995</v>
      </c>
      <c r="ACW285">
        <v>4.9000000000000004</v>
      </c>
      <c r="ACX285">
        <v>0</v>
      </c>
      <c r="ACY285">
        <v>0</v>
      </c>
      <c r="ACZ285" s="1" t="s">
        <v>2734</v>
      </c>
      <c r="ADA285">
        <v>0.22</v>
      </c>
      <c r="ADB285">
        <v>894.07</v>
      </c>
      <c r="ADC285">
        <v>5066.1099999999997</v>
      </c>
      <c r="ADD285">
        <v>90.55</v>
      </c>
      <c r="ADE285">
        <v>55948</v>
      </c>
      <c r="ADF285">
        <v>1</v>
      </c>
      <c r="ADG285">
        <v>2292.4</v>
      </c>
      <c r="ADH285">
        <v>0.9</v>
      </c>
      <c r="ADI285">
        <v>0.99</v>
      </c>
      <c r="ADJ285">
        <v>0.12</v>
      </c>
      <c r="ADK285">
        <v>3.03</v>
      </c>
      <c r="ADL285">
        <v>41.96</v>
      </c>
      <c r="ADM285">
        <v>80.290000000000006</v>
      </c>
      <c r="ADN285">
        <v>5.63</v>
      </c>
      <c r="ADO285">
        <v>14261</v>
      </c>
      <c r="ADP285">
        <v>1</v>
      </c>
      <c r="ADQ285">
        <v>845</v>
      </c>
      <c r="ADR285">
        <v>0</v>
      </c>
      <c r="ADS285">
        <v>0</v>
      </c>
      <c r="ADT285" s="1" t="s">
        <v>2734</v>
      </c>
      <c r="ADU285">
        <v>0.09</v>
      </c>
      <c r="ADV285" s="1" t="s">
        <v>2734</v>
      </c>
      <c r="ADW285" s="1" t="s">
        <v>2734</v>
      </c>
      <c r="ADX285" s="1" t="s">
        <v>2734</v>
      </c>
      <c r="ADY285" s="1" t="s">
        <v>2734</v>
      </c>
      <c r="ADZ285" s="1" t="s">
        <v>2734</v>
      </c>
      <c r="AEA285" s="1" t="s">
        <v>2734</v>
      </c>
      <c r="AEB285" s="1" t="s">
        <v>2734</v>
      </c>
      <c r="AEC285" s="1" t="s">
        <v>2734</v>
      </c>
      <c r="AEF285">
        <v>78.87</v>
      </c>
      <c r="AEG285">
        <v>18.02</v>
      </c>
      <c r="AEH285">
        <v>1.1200000000000001</v>
      </c>
      <c r="AEI285">
        <v>16092</v>
      </c>
      <c r="AEJ285">
        <v>1</v>
      </c>
      <c r="AEK285">
        <v>292</v>
      </c>
      <c r="AEL285">
        <v>0</v>
      </c>
      <c r="AEM285">
        <v>0</v>
      </c>
      <c r="AEN285" s="1" t="s">
        <v>2734</v>
      </c>
      <c r="AEO285">
        <v>0.04</v>
      </c>
      <c r="AEP285">
        <v>61.33</v>
      </c>
      <c r="AEQ285">
        <v>19.73</v>
      </c>
      <c r="AER285">
        <v>1.42</v>
      </c>
      <c r="AES285">
        <v>13897</v>
      </c>
      <c r="AET285">
        <v>1</v>
      </c>
      <c r="AEU285">
        <v>400.5</v>
      </c>
      <c r="AEV285">
        <v>0.02</v>
      </c>
      <c r="AEW285">
        <v>1.41</v>
      </c>
      <c r="AEX285" s="1" t="s">
        <v>2734</v>
      </c>
      <c r="AEY285">
        <v>0.11</v>
      </c>
      <c r="AEZ285" s="1" t="s">
        <v>2734</v>
      </c>
      <c r="AFA285" s="1" t="s">
        <v>2734</v>
      </c>
      <c r="AFB285" s="1" t="s">
        <v>2734</v>
      </c>
      <c r="AFC285" s="1" t="s">
        <v>2734</v>
      </c>
      <c r="AFD285" s="1" t="s">
        <v>2734</v>
      </c>
      <c r="AFE285" s="1" t="s">
        <v>2734</v>
      </c>
      <c r="AFF285" s="1" t="s">
        <v>2734</v>
      </c>
      <c r="AFG285" s="1" t="s">
        <v>2734</v>
      </c>
      <c r="AFI285" s="1" t="s">
        <v>2734</v>
      </c>
      <c r="AFJ285" s="1" t="s">
        <v>2734</v>
      </c>
      <c r="AFK285" s="1" t="s">
        <v>2734</v>
      </c>
      <c r="AFL285" s="1" t="s">
        <v>2734</v>
      </c>
      <c r="AFM285" s="1" t="s">
        <v>2734</v>
      </c>
      <c r="AFN285" s="1" t="s">
        <v>2734</v>
      </c>
      <c r="AFO285" s="1" t="s">
        <v>2734</v>
      </c>
      <c r="AFP285" s="1" t="s">
        <v>2734</v>
      </c>
      <c r="AFQ285" s="1" t="s">
        <v>2734</v>
      </c>
      <c r="AFS285" s="1" t="s">
        <v>2734</v>
      </c>
      <c r="AFT285">
        <v>713.65</v>
      </c>
      <c r="AFU285">
        <v>677.3</v>
      </c>
      <c r="AFV285">
        <v>4.53</v>
      </c>
      <c r="AFW285">
        <v>149580</v>
      </c>
      <c r="AFX285">
        <v>1</v>
      </c>
      <c r="AFY285" s="1" t="s">
        <v>2734</v>
      </c>
      <c r="AFZ285">
        <v>0.06</v>
      </c>
      <c r="AGA285">
        <v>1.28</v>
      </c>
      <c r="AGB285" s="1" t="s">
        <v>2734</v>
      </c>
      <c r="AGC285" s="1" t="s">
        <v>2734</v>
      </c>
      <c r="AGD285">
        <v>1137.07</v>
      </c>
      <c r="AGE285">
        <v>3617.9</v>
      </c>
      <c r="AGF285">
        <v>24.2</v>
      </c>
      <c r="AGG285">
        <v>149500</v>
      </c>
      <c r="AGH285">
        <v>1</v>
      </c>
      <c r="AGI285">
        <v>3138.7</v>
      </c>
      <c r="AGJ285">
        <v>0.37</v>
      </c>
      <c r="AGK285">
        <v>1.53</v>
      </c>
      <c r="AGL285">
        <v>0.06</v>
      </c>
      <c r="AGM285">
        <v>1.3</v>
      </c>
      <c r="AGN285">
        <v>120.76</v>
      </c>
      <c r="AGO285">
        <v>118.21</v>
      </c>
      <c r="AGP285">
        <v>14.2</v>
      </c>
      <c r="AGQ285">
        <v>8325</v>
      </c>
      <c r="AGR285">
        <v>1</v>
      </c>
      <c r="AGS285" s="1" t="s">
        <v>2734</v>
      </c>
      <c r="AGT285">
        <v>0.3</v>
      </c>
      <c r="AGU285">
        <v>2.11</v>
      </c>
      <c r="AGW285" s="1" t="s">
        <v>2734</v>
      </c>
      <c r="AGX285">
        <v>0.28999999999999998</v>
      </c>
      <c r="AGY285">
        <v>26.28</v>
      </c>
      <c r="AGZ285">
        <v>2.3795000000000002</v>
      </c>
      <c r="AHA285">
        <v>109513</v>
      </c>
      <c r="AHB285">
        <v>9.9146999999999998</v>
      </c>
      <c r="AHC285">
        <v>375.3</v>
      </c>
      <c r="AHD285">
        <v>0</v>
      </c>
      <c r="AHE285">
        <v>0</v>
      </c>
      <c r="AHG285" s="1" t="s">
        <v>2734</v>
      </c>
      <c r="AHH285">
        <v>77.790000000000006</v>
      </c>
      <c r="AHI285">
        <v>573.73</v>
      </c>
      <c r="AHJ285">
        <v>1.72</v>
      </c>
      <c r="AHK285">
        <v>333951</v>
      </c>
      <c r="AHL285">
        <v>1</v>
      </c>
      <c r="AHM285" s="1" t="s">
        <v>2734</v>
      </c>
      <c r="AHN285">
        <v>0</v>
      </c>
      <c r="AHO285">
        <v>0</v>
      </c>
      <c r="AHP285" s="1" t="s">
        <v>2734</v>
      </c>
      <c r="AHQ285" s="1" t="s">
        <v>2734</v>
      </c>
      <c r="AHR285">
        <v>21.3</v>
      </c>
      <c r="AHS285">
        <v>70.38</v>
      </c>
      <c r="AHT285">
        <v>0.85</v>
      </c>
      <c r="AHU285">
        <v>82600</v>
      </c>
      <c r="AHV285">
        <v>1</v>
      </c>
      <c r="AHW285">
        <v>635.9</v>
      </c>
      <c r="AHX285">
        <v>0</v>
      </c>
      <c r="AHY285">
        <v>0</v>
      </c>
      <c r="AHZ285" s="1" t="s">
        <v>2734</v>
      </c>
      <c r="AIA285" s="1" t="s">
        <v>2734</v>
      </c>
      <c r="AIB285">
        <v>100</v>
      </c>
      <c r="AID285">
        <v>3.33</v>
      </c>
      <c r="AIF285">
        <v>1</v>
      </c>
      <c r="AIG285" s="1" t="s">
        <v>2734</v>
      </c>
      <c r="AIH285">
        <v>0</v>
      </c>
      <c r="AII285">
        <v>0</v>
      </c>
      <c r="AIL285" s="1" t="s">
        <v>2734</v>
      </c>
      <c r="AIM285" s="1" t="s">
        <v>2734</v>
      </c>
      <c r="AIN285" s="1" t="s">
        <v>2734</v>
      </c>
      <c r="AIO285" s="1" t="s">
        <v>2734</v>
      </c>
      <c r="AIP285" s="1" t="s">
        <v>2734</v>
      </c>
      <c r="AIQ285" s="1" t="s">
        <v>2734</v>
      </c>
      <c r="AIR285" s="1" t="s">
        <v>2734</v>
      </c>
      <c r="AIS285" s="1" t="s">
        <v>2734</v>
      </c>
      <c r="AIV285" s="1" t="s">
        <v>2734</v>
      </c>
      <c r="AIW285" s="1" t="s">
        <v>2734</v>
      </c>
      <c r="AIX285" s="1" t="s">
        <v>2734</v>
      </c>
      <c r="AIY285" s="1" t="s">
        <v>2734</v>
      </c>
      <c r="AIZ285" s="1" t="s">
        <v>2734</v>
      </c>
      <c r="AJA285" s="1" t="s">
        <v>2734</v>
      </c>
      <c r="AJB285" s="1" t="s">
        <v>2734</v>
      </c>
      <c r="AJC285" s="1" t="s">
        <v>2734</v>
      </c>
      <c r="AJD285" s="1" t="s">
        <v>2734</v>
      </c>
      <c r="AJE285" s="1" t="s">
        <v>2734</v>
      </c>
      <c r="AJF285" s="1" t="s">
        <v>2734</v>
      </c>
      <c r="AJG285" s="1" t="s">
        <v>2734</v>
      </c>
      <c r="AJH285" s="1" t="s">
        <v>2734</v>
      </c>
      <c r="AJI285" s="1" t="s">
        <v>2734</v>
      </c>
      <c r="AJJ285" s="1" t="s">
        <v>2734</v>
      </c>
      <c r="AJK285" s="1" t="s">
        <v>2734</v>
      </c>
      <c r="AJL285" s="1" t="s">
        <v>2734</v>
      </c>
      <c r="AJM285" s="1" t="s">
        <v>2734</v>
      </c>
      <c r="AJO285" s="1" t="s">
        <v>2734</v>
      </c>
      <c r="AJP285">
        <v>325.58999999999997</v>
      </c>
      <c r="AJQ285">
        <v>374999.9</v>
      </c>
      <c r="AJR285">
        <v>3125</v>
      </c>
      <c r="AJS285">
        <v>120000</v>
      </c>
      <c r="AJT285">
        <v>1</v>
      </c>
      <c r="AJU285" s="1" t="s">
        <v>2734</v>
      </c>
      <c r="AJV285">
        <v>100</v>
      </c>
      <c r="AJW285">
        <v>3.2</v>
      </c>
      <c r="AJX285" s="1" t="s">
        <v>2734</v>
      </c>
      <c r="AJY285" s="1" t="s">
        <v>2734</v>
      </c>
      <c r="AJZ285">
        <v>10.8</v>
      </c>
      <c r="AKA285">
        <v>10.66</v>
      </c>
      <c r="AKB285">
        <v>0.06</v>
      </c>
      <c r="AKC285">
        <v>167020</v>
      </c>
      <c r="AKD285">
        <v>1</v>
      </c>
      <c r="AKE285" s="1" t="s">
        <v>2734</v>
      </c>
      <c r="AKF285">
        <v>0</v>
      </c>
      <c r="AKG285">
        <v>0</v>
      </c>
      <c r="AKH285" s="1" t="s">
        <v>2734</v>
      </c>
      <c r="AKI285" s="1" t="s">
        <v>2734</v>
      </c>
      <c r="AKJ285">
        <v>23.37</v>
      </c>
      <c r="AKK285">
        <v>8.81</v>
      </c>
      <c r="AKL285">
        <v>0.51400000000000001</v>
      </c>
      <c r="AKM285">
        <v>1713</v>
      </c>
      <c r="AKN285">
        <v>0.1</v>
      </c>
      <c r="AKO285">
        <v>50.4</v>
      </c>
      <c r="AKP285">
        <v>0</v>
      </c>
      <c r="AKQ285">
        <v>0</v>
      </c>
      <c r="AKS285" s="1" t="s">
        <v>2734</v>
      </c>
      <c r="AKT285" s="1" t="s">
        <v>2734</v>
      </c>
      <c r="AKU285" s="1" t="s">
        <v>2734</v>
      </c>
      <c r="AKV285" s="1" t="s">
        <v>2734</v>
      </c>
      <c r="AKW285" s="1" t="s">
        <v>2734</v>
      </c>
      <c r="AKX285" s="1" t="s">
        <v>2734</v>
      </c>
      <c r="AKY285" s="1" t="s">
        <v>2734</v>
      </c>
      <c r="AKZ285" s="1" t="s">
        <v>2734</v>
      </c>
      <c r="ALA285" s="1" t="s">
        <v>2734</v>
      </c>
      <c r="ALC285" s="1" t="s">
        <v>2734</v>
      </c>
      <c r="ALD285" s="1" t="s">
        <v>2734</v>
      </c>
      <c r="ALE285" s="1" t="s">
        <v>2734</v>
      </c>
      <c r="ALF285" s="1" t="s">
        <v>2734</v>
      </c>
      <c r="ALG285" s="1" t="s">
        <v>2734</v>
      </c>
      <c r="ALH285" s="1" t="s">
        <v>2734</v>
      </c>
      <c r="ALI285" s="1" t="s">
        <v>2734</v>
      </c>
      <c r="ALJ285" s="1" t="s">
        <v>2734</v>
      </c>
      <c r="ALK285" s="1" t="s">
        <v>2734</v>
      </c>
      <c r="ALN285">
        <v>145.02000000000001</v>
      </c>
      <c r="ALO285">
        <v>31.84</v>
      </c>
      <c r="ALP285">
        <v>4.88</v>
      </c>
      <c r="ALQ285">
        <v>6525</v>
      </c>
      <c r="ALR285">
        <v>1</v>
      </c>
      <c r="ALS285">
        <v>189</v>
      </c>
      <c r="ALT285">
        <v>0</v>
      </c>
      <c r="ALU285">
        <v>0</v>
      </c>
      <c r="ALV285" s="1" t="s">
        <v>2734</v>
      </c>
      <c r="ALW285" s="1" t="s">
        <v>2734</v>
      </c>
      <c r="ALX285">
        <v>3.04</v>
      </c>
      <c r="ALY285">
        <v>2598.3200000000002</v>
      </c>
      <c r="ALZ285">
        <v>0.5</v>
      </c>
      <c r="AMA285">
        <v>5181107</v>
      </c>
      <c r="AMB285">
        <v>1</v>
      </c>
      <c r="AMC285" s="1" t="s">
        <v>2734</v>
      </c>
      <c r="AMD285">
        <v>0.04</v>
      </c>
      <c r="AME285">
        <v>8.4700000000000006</v>
      </c>
      <c r="AMF285" s="1" t="s">
        <v>2734</v>
      </c>
      <c r="AMG285" s="1" t="s">
        <v>2734</v>
      </c>
      <c r="AMH285">
        <v>353.99</v>
      </c>
      <c r="AMI285">
        <v>108.83</v>
      </c>
      <c r="AMJ285">
        <v>0.98799999999999999</v>
      </c>
      <c r="AMK285">
        <v>110155</v>
      </c>
      <c r="AML285">
        <v>1</v>
      </c>
      <c r="AMM285">
        <v>5193.6000000000004</v>
      </c>
      <c r="AMN285">
        <v>0.05</v>
      </c>
      <c r="AMO285">
        <v>5.0599999999999996</v>
      </c>
      <c r="AMR285">
        <v>557.27</v>
      </c>
      <c r="AMS285">
        <v>5212.5600000000004</v>
      </c>
      <c r="AMT285">
        <v>8.2200000000000006</v>
      </c>
      <c r="AMU285">
        <v>634132</v>
      </c>
      <c r="AMV285">
        <v>1</v>
      </c>
      <c r="AMW285" s="1" t="s">
        <v>2734</v>
      </c>
      <c r="AMX285">
        <v>0.14000000000000001</v>
      </c>
      <c r="AMY285">
        <v>1.7</v>
      </c>
      <c r="ANB285">
        <v>0.51</v>
      </c>
      <c r="ANC285">
        <v>2.15</v>
      </c>
      <c r="AND285">
        <v>12.35</v>
      </c>
      <c r="ANE285">
        <v>43597</v>
      </c>
      <c r="ANF285">
        <v>250</v>
      </c>
      <c r="ANG285">
        <v>7.5</v>
      </c>
      <c r="ANH285">
        <v>0</v>
      </c>
      <c r="ANI285">
        <v>0</v>
      </c>
      <c r="ANJ285" s="1" t="s">
        <v>2734</v>
      </c>
      <c r="ANK285" s="1" t="s">
        <v>2734</v>
      </c>
      <c r="ANL285" s="1" t="s">
        <v>2734</v>
      </c>
      <c r="ANM285" s="1" t="s">
        <v>2734</v>
      </c>
      <c r="ANN285" s="1" t="s">
        <v>2734</v>
      </c>
      <c r="ANO285" s="1" t="s">
        <v>2734</v>
      </c>
      <c r="ANP285" s="1" t="s">
        <v>2734</v>
      </c>
      <c r="ANQ285" s="1" t="s">
        <v>2734</v>
      </c>
      <c r="ANR285" s="1" t="s">
        <v>2734</v>
      </c>
      <c r="ANS285" s="1" t="s">
        <v>2734</v>
      </c>
      <c r="AOF285">
        <v>128.58000000000001</v>
      </c>
      <c r="AOG285">
        <v>9450</v>
      </c>
      <c r="AOH285">
        <v>1.89</v>
      </c>
      <c r="AOI285">
        <v>5000000</v>
      </c>
      <c r="AOJ285">
        <v>1</v>
      </c>
      <c r="AOK285" s="1" t="s">
        <v>2734</v>
      </c>
      <c r="AOL285">
        <v>0.03</v>
      </c>
      <c r="AOM285">
        <v>1.69</v>
      </c>
      <c r="AON285" s="1" t="s">
        <v>2734</v>
      </c>
      <c r="AOO285" s="1" t="s">
        <v>2734</v>
      </c>
      <c r="AOP285">
        <v>325.69</v>
      </c>
      <c r="AOQ285">
        <v>1608.13</v>
      </c>
      <c r="AOR285">
        <v>56.9</v>
      </c>
      <c r="AOS285">
        <v>28262</v>
      </c>
      <c r="AOT285">
        <v>1</v>
      </c>
      <c r="AOU285" s="1" t="s">
        <v>2734</v>
      </c>
      <c r="AOV285">
        <v>2.0499999999999998</v>
      </c>
      <c r="AOW285">
        <v>3.6</v>
      </c>
      <c r="AOX285" s="1" t="s">
        <v>2734</v>
      </c>
      <c r="AOY285" s="1" t="s">
        <v>2734</v>
      </c>
      <c r="AOZ285">
        <v>21.26</v>
      </c>
      <c r="APA285">
        <v>4.47</v>
      </c>
      <c r="APB285">
        <v>0.37</v>
      </c>
      <c r="APC285">
        <v>12076</v>
      </c>
      <c r="APD285">
        <v>1</v>
      </c>
      <c r="APE285" s="1" t="s">
        <v>2734</v>
      </c>
      <c r="APF285">
        <v>0</v>
      </c>
      <c r="APG285">
        <v>0</v>
      </c>
      <c r="API285" s="1" t="s">
        <v>2734</v>
      </c>
      <c r="APJ285" s="1" t="s">
        <v>2734</v>
      </c>
      <c r="APK285" s="1" t="s">
        <v>2734</v>
      </c>
      <c r="APL285" s="1" t="s">
        <v>2734</v>
      </c>
      <c r="APM285" s="1" t="s">
        <v>2734</v>
      </c>
      <c r="APN285" s="1" t="s">
        <v>2734</v>
      </c>
      <c r="APO285" s="1" t="s">
        <v>2734</v>
      </c>
      <c r="APP285" s="1" t="s">
        <v>2734</v>
      </c>
      <c r="APQ285" s="1" t="s">
        <v>2734</v>
      </c>
      <c r="APR285" s="1" t="s">
        <v>2734</v>
      </c>
      <c r="APS285" s="1" t="s">
        <v>2734</v>
      </c>
      <c r="APT285">
        <v>95.53</v>
      </c>
      <c r="APU285">
        <v>25698.75</v>
      </c>
      <c r="APV285">
        <v>1335</v>
      </c>
      <c r="APW285">
        <v>19250</v>
      </c>
      <c r="APX285">
        <v>1</v>
      </c>
      <c r="APY285" s="1" t="s">
        <v>2734</v>
      </c>
      <c r="APZ285">
        <v>0</v>
      </c>
      <c r="AQA285">
        <v>0</v>
      </c>
      <c r="AQD285">
        <v>44.88</v>
      </c>
      <c r="AQE285">
        <v>140.26</v>
      </c>
      <c r="AQF285">
        <v>2.2149999999999999</v>
      </c>
      <c r="AQG285">
        <v>63323</v>
      </c>
      <c r="AQH285">
        <v>1</v>
      </c>
      <c r="AQI285">
        <v>5596.5</v>
      </c>
      <c r="AQJ285">
        <v>0</v>
      </c>
      <c r="AQK285">
        <v>0</v>
      </c>
      <c r="AQL285">
        <v>0.03</v>
      </c>
      <c r="AQM285">
        <v>0.13</v>
      </c>
      <c r="AQN285" s="1" t="s">
        <v>2734</v>
      </c>
      <c r="AQO285" s="1" t="s">
        <v>2734</v>
      </c>
      <c r="AQP285" s="1" t="s">
        <v>2734</v>
      </c>
      <c r="AQQ285" s="1" t="s">
        <v>2734</v>
      </c>
      <c r="AQR285" s="1" t="s">
        <v>2734</v>
      </c>
      <c r="AQS285" s="1" t="s">
        <v>2734</v>
      </c>
      <c r="AQT285" s="1" t="s">
        <v>2734</v>
      </c>
      <c r="AQU285" s="1" t="s">
        <v>2734</v>
      </c>
      <c r="AQX285">
        <v>175.93</v>
      </c>
      <c r="AQY285">
        <v>37.619999999999997</v>
      </c>
      <c r="AQZ285">
        <v>9.8000000000000007</v>
      </c>
      <c r="ARA285">
        <v>3839</v>
      </c>
      <c r="ARB285">
        <v>1</v>
      </c>
      <c r="ARC285">
        <v>18.5</v>
      </c>
      <c r="ARD285">
        <v>0.25</v>
      </c>
      <c r="ARE285">
        <v>2.5499999999999998</v>
      </c>
      <c r="ARG285">
        <v>0.91</v>
      </c>
      <c r="ARH285">
        <v>401.91</v>
      </c>
      <c r="ARI285">
        <v>365.69</v>
      </c>
      <c r="ARJ285">
        <v>4.7374999999999998</v>
      </c>
      <c r="ARK285">
        <v>19297</v>
      </c>
      <c r="ARL285">
        <v>0.25</v>
      </c>
      <c r="ARM285">
        <v>4823.8999999999996</v>
      </c>
      <c r="ARN285">
        <v>0.1</v>
      </c>
      <c r="ARO285">
        <v>2.11</v>
      </c>
      <c r="ARP285">
        <v>0.04</v>
      </c>
      <c r="ARQ285">
        <v>0.24</v>
      </c>
      <c r="ARR285" s="1" t="s">
        <v>2734</v>
      </c>
      <c r="ARS285" s="1" t="s">
        <v>2734</v>
      </c>
      <c r="ART285" s="1" t="s">
        <v>2734</v>
      </c>
      <c r="ARU285" s="1" t="s">
        <v>2734</v>
      </c>
      <c r="ARV285" s="1" t="s">
        <v>2734</v>
      </c>
      <c r="ARW285" s="1" t="s">
        <v>2734</v>
      </c>
      <c r="ARX285" s="1" t="s">
        <v>2734</v>
      </c>
      <c r="ARY285" s="1" t="s">
        <v>2734</v>
      </c>
      <c r="ASA285" s="1" t="s">
        <v>2734</v>
      </c>
      <c r="ASB285">
        <v>234.94</v>
      </c>
      <c r="ASC285">
        <v>214.1</v>
      </c>
      <c r="ASD285">
        <v>1.306</v>
      </c>
      <c r="ASE285">
        <v>163935</v>
      </c>
      <c r="ASF285">
        <v>1</v>
      </c>
      <c r="ASG285">
        <v>1316.8</v>
      </c>
      <c r="ASH285">
        <v>0.04</v>
      </c>
      <c r="ASI285">
        <v>3.45</v>
      </c>
      <c r="ASJ285" s="1" t="s">
        <v>2734</v>
      </c>
      <c r="ASK285">
        <v>0.15</v>
      </c>
      <c r="ASL285">
        <v>63.4</v>
      </c>
      <c r="ASM285">
        <v>9397.7999999999993</v>
      </c>
      <c r="ASN285">
        <v>1800</v>
      </c>
      <c r="ASO285">
        <v>5221</v>
      </c>
      <c r="ASP285">
        <v>1</v>
      </c>
      <c r="ASQ285" s="1" t="s">
        <v>2734</v>
      </c>
      <c r="ASR285">
        <v>0</v>
      </c>
      <c r="ASS285">
        <v>0</v>
      </c>
      <c r="ASV285">
        <v>93.66</v>
      </c>
      <c r="ASW285">
        <v>40.67</v>
      </c>
      <c r="ASX285">
        <v>2.58</v>
      </c>
      <c r="ASY285">
        <v>15765</v>
      </c>
      <c r="ASZ285">
        <v>1</v>
      </c>
      <c r="ATA285">
        <v>841.5</v>
      </c>
      <c r="ATB285">
        <v>0</v>
      </c>
      <c r="ATC285">
        <v>0</v>
      </c>
      <c r="ATD285" s="1" t="s">
        <v>2734</v>
      </c>
      <c r="ATE285" s="1" t="s">
        <v>2734</v>
      </c>
      <c r="ATF285" s="1" t="s">
        <v>2734</v>
      </c>
      <c r="ATG285" s="1" t="s">
        <v>2734</v>
      </c>
      <c r="ATH285" s="1" t="s">
        <v>2734</v>
      </c>
      <c r="ATI285" s="1" t="s">
        <v>2734</v>
      </c>
      <c r="ATJ285" s="1" t="s">
        <v>2734</v>
      </c>
      <c r="ATK285" s="1" t="s">
        <v>2734</v>
      </c>
      <c r="ATL285" s="1" t="s">
        <v>2734</v>
      </c>
      <c r="ATM285" s="1" t="s">
        <v>2734</v>
      </c>
      <c r="ATO285" s="1" t="s">
        <v>2734</v>
      </c>
      <c r="ATP285" s="1" t="s">
        <v>2734</v>
      </c>
      <c r="ATQ285" s="1" t="s">
        <v>2734</v>
      </c>
      <c r="ATR285" s="1" t="s">
        <v>2734</v>
      </c>
      <c r="ATS285" s="1" t="s">
        <v>2734</v>
      </c>
      <c r="ATT285" s="1" t="s">
        <v>2734</v>
      </c>
      <c r="ATU285" s="1" t="s">
        <v>2734</v>
      </c>
      <c r="ATV285" s="1" t="s">
        <v>2734</v>
      </c>
      <c r="ATW285" s="1" t="s">
        <v>2734</v>
      </c>
      <c r="ATZ285">
        <v>59.76</v>
      </c>
      <c r="AUA285">
        <v>557.69000000000005</v>
      </c>
      <c r="AUB285">
        <v>5.17</v>
      </c>
      <c r="AUC285">
        <v>107871</v>
      </c>
      <c r="AUD285">
        <v>1</v>
      </c>
      <c r="AUE285" s="1" t="s">
        <v>2734</v>
      </c>
      <c r="AUF285">
        <v>0.36</v>
      </c>
      <c r="AUG285">
        <v>6.91</v>
      </c>
      <c r="AUH285" s="1" t="s">
        <v>2734</v>
      </c>
      <c r="AUI285" s="1" t="s">
        <v>2734</v>
      </c>
      <c r="AUJ285">
        <v>146.69</v>
      </c>
      <c r="AUK285">
        <v>2649.13</v>
      </c>
      <c r="AUL285">
        <v>4.8899999999999997</v>
      </c>
      <c r="AUM285">
        <v>541744</v>
      </c>
      <c r="AUN285">
        <v>1</v>
      </c>
      <c r="AUO285">
        <v>12664.1</v>
      </c>
      <c r="AUP285">
        <v>0.2</v>
      </c>
      <c r="AUQ285">
        <v>4.09</v>
      </c>
      <c r="AUR285">
        <v>0.01</v>
      </c>
      <c r="AUS285">
        <v>0.21</v>
      </c>
      <c r="AUT285">
        <v>244.63</v>
      </c>
      <c r="AUU285">
        <v>57523.040000000001</v>
      </c>
      <c r="AUV285">
        <v>5.6580000000000004</v>
      </c>
      <c r="AUW285">
        <v>10166680</v>
      </c>
      <c r="AUX285">
        <v>1</v>
      </c>
      <c r="AUY285">
        <v>667138.6</v>
      </c>
      <c r="AUZ285">
        <v>0.28000000000000003</v>
      </c>
      <c r="AVA285">
        <v>4.95</v>
      </c>
      <c r="AVB285">
        <v>0.01</v>
      </c>
      <c r="AVC285">
        <v>0.4</v>
      </c>
      <c r="AVD285" s="1" t="s">
        <v>2734</v>
      </c>
      <c r="AVE285" s="1" t="s">
        <v>2734</v>
      </c>
      <c r="AVF285" s="1" t="s">
        <v>2734</v>
      </c>
      <c r="AVG285" s="1" t="s">
        <v>2734</v>
      </c>
      <c r="AVH285" s="1" t="s">
        <v>2734</v>
      </c>
      <c r="AVI285" s="1" t="s">
        <v>2734</v>
      </c>
      <c r="AVJ285" s="1" t="s">
        <v>2734</v>
      </c>
      <c r="AVK285" s="1" t="s">
        <v>2734</v>
      </c>
      <c r="AVL285" s="1" t="s">
        <v>2734</v>
      </c>
      <c r="AVM285" s="1" t="s">
        <v>2734</v>
      </c>
      <c r="AVN285" s="1" t="s">
        <v>2734</v>
      </c>
      <c r="AVO285" s="1" t="s">
        <v>2734</v>
      </c>
      <c r="AVP285" s="1" t="s">
        <v>2734</v>
      </c>
      <c r="AVQ285" s="1" t="s">
        <v>2734</v>
      </c>
      <c r="AVR285" s="1" t="s">
        <v>2734</v>
      </c>
      <c r="AVS285" s="1" t="s">
        <v>2734</v>
      </c>
      <c r="AVT285" s="1" t="s">
        <v>2734</v>
      </c>
      <c r="AVU285" s="1" t="s">
        <v>2734</v>
      </c>
      <c r="AVX285">
        <v>209.75</v>
      </c>
      <c r="AVY285">
        <v>823.75</v>
      </c>
      <c r="AVZ285">
        <v>65.900000000000006</v>
      </c>
      <c r="AWA285">
        <v>12500</v>
      </c>
      <c r="AWB285">
        <v>1</v>
      </c>
      <c r="AWC285" s="1" t="s">
        <v>2734</v>
      </c>
      <c r="AWD285">
        <v>0</v>
      </c>
      <c r="AWE285">
        <v>0</v>
      </c>
      <c r="AWF285" s="1" t="s">
        <v>2734</v>
      </c>
      <c r="AWG285" s="1" t="s">
        <v>2734</v>
      </c>
      <c r="AWH285">
        <v>917.42</v>
      </c>
      <c r="AWI285">
        <v>57529.1</v>
      </c>
      <c r="AWJ285">
        <v>15.83</v>
      </c>
      <c r="AWK285">
        <v>3634183</v>
      </c>
      <c r="AWL285">
        <v>1</v>
      </c>
      <c r="AWM285">
        <v>225525.8</v>
      </c>
      <c r="AWN285">
        <v>0.83</v>
      </c>
      <c r="AWO285">
        <v>5.24</v>
      </c>
      <c r="AWP285">
        <v>0.33</v>
      </c>
      <c r="AWQ285">
        <v>1.27</v>
      </c>
      <c r="AWR285">
        <v>59.2</v>
      </c>
      <c r="AWS285">
        <v>11.19</v>
      </c>
      <c r="AWT285">
        <v>1.43</v>
      </c>
      <c r="AWU285">
        <v>7850</v>
      </c>
      <c r="AWV285">
        <v>1</v>
      </c>
      <c r="AWW285">
        <v>127.8</v>
      </c>
      <c r="AWX285">
        <v>0</v>
      </c>
      <c r="AWY285">
        <v>0</v>
      </c>
      <c r="AXA285" s="1" t="s">
        <v>2734</v>
      </c>
      <c r="AXB285">
        <v>212.01</v>
      </c>
      <c r="AXC285">
        <v>62.66</v>
      </c>
      <c r="AXD285">
        <v>3.52</v>
      </c>
      <c r="AXE285">
        <v>17800</v>
      </c>
      <c r="AXF285">
        <v>1</v>
      </c>
      <c r="AXG285">
        <v>63.8</v>
      </c>
      <c r="AXH285">
        <v>0.11</v>
      </c>
      <c r="AXI285">
        <v>3.12</v>
      </c>
      <c r="AXK285">
        <v>0.13</v>
      </c>
      <c r="AXL285">
        <v>100.25</v>
      </c>
      <c r="AXM285">
        <v>69.44</v>
      </c>
      <c r="AXN285">
        <v>9.5500000000000007</v>
      </c>
      <c r="AXO285">
        <v>7271</v>
      </c>
      <c r="AXP285">
        <v>1</v>
      </c>
      <c r="AXQ285">
        <v>566.5</v>
      </c>
      <c r="AXR285">
        <v>0</v>
      </c>
      <c r="AXS285">
        <v>0</v>
      </c>
      <c r="AXV285">
        <v>21.99</v>
      </c>
      <c r="AXW285">
        <v>57.76</v>
      </c>
      <c r="AXX285">
        <v>5933122000</v>
      </c>
      <c r="AXY285">
        <v>41315</v>
      </c>
      <c r="AXZ285">
        <v>4244009000</v>
      </c>
      <c r="AYA285">
        <v>0</v>
      </c>
      <c r="AYB285">
        <v>0</v>
      </c>
      <c r="AYC285">
        <v>0</v>
      </c>
      <c r="AYD285" s="1" t="s">
        <v>2734</v>
      </c>
      <c r="AYE285" s="1" t="s">
        <v>2734</v>
      </c>
      <c r="AYF285">
        <v>63.74</v>
      </c>
      <c r="AYG285">
        <v>48.27</v>
      </c>
      <c r="AYH285">
        <v>6.4</v>
      </c>
      <c r="AYI285">
        <v>7543</v>
      </c>
      <c r="AYJ285">
        <v>1</v>
      </c>
      <c r="AYK285">
        <v>450.1</v>
      </c>
      <c r="AYL285">
        <v>0</v>
      </c>
      <c r="AYM285">
        <v>0</v>
      </c>
      <c r="AYP285">
        <v>112.9</v>
      </c>
      <c r="AYQ285">
        <v>157</v>
      </c>
      <c r="AYR285">
        <v>3.14</v>
      </c>
      <c r="AYS285">
        <v>50000</v>
      </c>
      <c r="AYT285">
        <v>1</v>
      </c>
      <c r="AYU285">
        <v>534.9</v>
      </c>
      <c r="AYV285">
        <v>0.22</v>
      </c>
      <c r="AYW285">
        <v>7.01</v>
      </c>
      <c r="AYX285" s="1" t="s">
        <v>2734</v>
      </c>
      <c r="AYY285" s="1" t="s">
        <v>2734</v>
      </c>
      <c r="AYZ285">
        <v>1099.76</v>
      </c>
      <c r="AZA285">
        <v>2540.41</v>
      </c>
      <c r="AZB285">
        <v>16.899999999999999</v>
      </c>
      <c r="AZC285">
        <v>150320</v>
      </c>
      <c r="AZD285">
        <v>1</v>
      </c>
      <c r="AZE285">
        <v>8508.9</v>
      </c>
      <c r="AZF285">
        <v>0.75</v>
      </c>
      <c r="AZG285">
        <v>4.4400000000000004</v>
      </c>
      <c r="AZH285">
        <v>0.09</v>
      </c>
      <c r="AZI285">
        <v>0.76</v>
      </c>
      <c r="AZJ285">
        <v>640.21</v>
      </c>
      <c r="AZK285">
        <v>900.9</v>
      </c>
      <c r="AZL285">
        <v>35</v>
      </c>
      <c r="AZM285">
        <v>25740</v>
      </c>
      <c r="AZN285">
        <v>1</v>
      </c>
      <c r="AZO285" s="1" t="s">
        <v>2734</v>
      </c>
      <c r="AZP285">
        <v>0.05</v>
      </c>
      <c r="AZQ285">
        <v>0.14000000000000001</v>
      </c>
      <c r="AZR285" s="1" t="s">
        <v>2734</v>
      </c>
      <c r="AZS285" s="1" t="s">
        <v>2734</v>
      </c>
      <c r="AZT285" s="1" t="s">
        <v>2734</v>
      </c>
      <c r="AZU285" s="1" t="s">
        <v>2734</v>
      </c>
      <c r="AZV285" s="1" t="s">
        <v>2734</v>
      </c>
      <c r="AZW285" s="1" t="s">
        <v>2734</v>
      </c>
      <c r="AZX285" s="1" t="s">
        <v>2734</v>
      </c>
      <c r="AZY285" s="1" t="s">
        <v>2734</v>
      </c>
      <c r="AZZ285" s="1" t="s">
        <v>2734</v>
      </c>
      <c r="BAA285" s="1" t="s">
        <v>2734</v>
      </c>
      <c r="BAB285" s="1" t="s">
        <v>2734</v>
      </c>
      <c r="BAC285" s="1" t="s">
        <v>2734</v>
      </c>
      <c r="BAD285">
        <v>273.58</v>
      </c>
      <c r="BAE285">
        <v>187.71</v>
      </c>
      <c r="BAF285">
        <v>0.37</v>
      </c>
      <c r="BAG285">
        <v>508690</v>
      </c>
      <c r="BAH285">
        <v>1</v>
      </c>
      <c r="BAI285">
        <v>15910.9</v>
      </c>
      <c r="BAJ285">
        <v>0</v>
      </c>
      <c r="BAK285">
        <v>0</v>
      </c>
      <c r="BAL285">
        <v>0</v>
      </c>
      <c r="BAM285">
        <v>0.03</v>
      </c>
      <c r="BAN285">
        <v>179.32</v>
      </c>
      <c r="BAO285">
        <v>239.69</v>
      </c>
      <c r="BAP285">
        <v>5.0999999999999996</v>
      </c>
      <c r="BAQ285">
        <v>46998</v>
      </c>
      <c r="BAR285">
        <v>1</v>
      </c>
      <c r="BAS285" s="1" t="s">
        <v>2734</v>
      </c>
      <c r="BAT285">
        <v>0.06</v>
      </c>
      <c r="BAU285">
        <v>1.18</v>
      </c>
      <c r="BAV285" s="1" t="s">
        <v>2734</v>
      </c>
      <c r="BAW285" s="1" t="s">
        <v>2734</v>
      </c>
      <c r="BAX285">
        <v>77.040000000000006</v>
      </c>
      <c r="BAY285">
        <v>37.76</v>
      </c>
      <c r="BAZ285">
        <v>3.12</v>
      </c>
      <c r="BBA285">
        <v>12103</v>
      </c>
      <c r="BBB285">
        <v>1</v>
      </c>
      <c r="BBC285">
        <v>319.5</v>
      </c>
      <c r="BBD285">
        <v>0.05</v>
      </c>
      <c r="BBE285">
        <v>1.6</v>
      </c>
      <c r="BBF285" s="1" t="s">
        <v>2734</v>
      </c>
      <c r="BBG285">
        <v>0.24</v>
      </c>
      <c r="BBH285">
        <v>123.41</v>
      </c>
      <c r="BBI285">
        <v>105.72</v>
      </c>
      <c r="BBJ285">
        <v>10.25</v>
      </c>
      <c r="BBK285">
        <v>10314</v>
      </c>
      <c r="BBL285">
        <v>1</v>
      </c>
      <c r="BBM285" s="1" t="s">
        <v>2734</v>
      </c>
      <c r="BBN285">
        <v>0.1</v>
      </c>
      <c r="BBO285">
        <v>0.98</v>
      </c>
      <c r="BBQ285" s="1" t="s">
        <v>2734</v>
      </c>
      <c r="BBR285" s="1" t="s">
        <v>2734</v>
      </c>
      <c r="BBS285" s="1" t="s">
        <v>2734</v>
      </c>
      <c r="BBT285" s="1" t="s">
        <v>2734</v>
      </c>
      <c r="BBU285" s="1" t="s">
        <v>2734</v>
      </c>
      <c r="BBV285" s="1" t="s">
        <v>2734</v>
      </c>
      <c r="BBW285" s="1" t="s">
        <v>2734</v>
      </c>
      <c r="BBX285" s="1" t="s">
        <v>2734</v>
      </c>
      <c r="BBY285" s="1" t="s">
        <v>2734</v>
      </c>
      <c r="BCA285" s="1" t="s">
        <v>2734</v>
      </c>
      <c r="BCB285" s="1" t="s">
        <v>2734</v>
      </c>
      <c r="BCC285" s="1" t="s">
        <v>2734</v>
      </c>
      <c r="BCD285" s="1" t="s">
        <v>2734</v>
      </c>
      <c r="BCE285" s="1" t="s">
        <v>2734</v>
      </c>
      <c r="BCF285" s="1" t="s">
        <v>2734</v>
      </c>
      <c r="BCG285" s="1" t="s">
        <v>2734</v>
      </c>
      <c r="BCH285" s="1" t="s">
        <v>2734</v>
      </c>
      <c r="BCI285" s="1" t="s">
        <v>2734</v>
      </c>
      <c r="BCL285" s="1" t="s">
        <v>2734</v>
      </c>
      <c r="BCM285" s="1" t="s">
        <v>2734</v>
      </c>
      <c r="BCN285" s="1" t="s">
        <v>2734</v>
      </c>
      <c r="BCO285" s="1" t="s">
        <v>2734</v>
      </c>
      <c r="BCP285" s="1" t="s">
        <v>2734</v>
      </c>
      <c r="BCQ285" s="1" t="s">
        <v>2734</v>
      </c>
      <c r="BCR285" s="1" t="s">
        <v>2734</v>
      </c>
      <c r="BCS285" s="1" t="s">
        <v>2734</v>
      </c>
      <c r="BCV285" s="1" t="s">
        <v>2734</v>
      </c>
      <c r="BCW285" s="1" t="s">
        <v>2734</v>
      </c>
      <c r="BCX285" s="1" t="s">
        <v>2734</v>
      </c>
      <c r="BCY285" s="1" t="s">
        <v>2734</v>
      </c>
      <c r="BCZ285" s="1" t="s">
        <v>2734</v>
      </c>
      <c r="BDA285" s="1" t="s">
        <v>2734</v>
      </c>
      <c r="BDB285" s="1" t="s">
        <v>2734</v>
      </c>
      <c r="BDC285" s="1" t="s">
        <v>2734</v>
      </c>
      <c r="BDE285" s="1" t="s">
        <v>2734</v>
      </c>
      <c r="BDF285" s="1" t="s">
        <v>2734</v>
      </c>
      <c r="BDG285" s="1" t="s">
        <v>2734</v>
      </c>
      <c r="BDH285" s="1" t="s">
        <v>2734</v>
      </c>
      <c r="BDI285" s="1" t="s">
        <v>2734</v>
      </c>
      <c r="BDJ285" s="1" t="s">
        <v>2734</v>
      </c>
      <c r="BDK285" s="1" t="s">
        <v>2734</v>
      </c>
      <c r="BDL285" s="1" t="s">
        <v>2734</v>
      </c>
      <c r="BDM285" s="1" t="s">
        <v>2734</v>
      </c>
      <c r="BDO285" s="1" t="s">
        <v>2734</v>
      </c>
      <c r="BDZ285" s="1" t="s">
        <v>2734</v>
      </c>
      <c r="BEA285" s="1" t="s">
        <v>2734</v>
      </c>
      <c r="BEB285" s="1" t="s">
        <v>2734</v>
      </c>
      <c r="BEC285" s="1" t="s">
        <v>2734</v>
      </c>
      <c r="BED285" s="1" t="s">
        <v>2734</v>
      </c>
      <c r="BEE285" s="1" t="s">
        <v>2734</v>
      </c>
      <c r="BEF285" s="1" t="s">
        <v>2734</v>
      </c>
      <c r="BEG285" s="1" t="s">
        <v>2734</v>
      </c>
      <c r="BEJ285">
        <v>0.77</v>
      </c>
      <c r="BEK285">
        <v>21.83</v>
      </c>
      <c r="BEL285">
        <v>0.96</v>
      </c>
      <c r="BEM285">
        <v>22742</v>
      </c>
      <c r="BEN285">
        <v>1</v>
      </c>
      <c r="BEO285">
        <v>96.8</v>
      </c>
      <c r="BEP285">
        <v>0</v>
      </c>
      <c r="BEQ285">
        <v>0</v>
      </c>
      <c r="BES285">
        <v>0.05</v>
      </c>
    </row>
    <row r="286" spans="1:1501" x14ac:dyDescent="0.25">
      <c r="A286" s="2">
        <v>43586</v>
      </c>
      <c r="B286">
        <v>97.8</v>
      </c>
      <c r="C286">
        <v>936.8</v>
      </c>
      <c r="D286">
        <v>0.9</v>
      </c>
      <c r="E286">
        <v>1040885</v>
      </c>
      <c r="F286">
        <v>1</v>
      </c>
      <c r="G286" s="1" t="s">
        <v>2734</v>
      </c>
      <c r="H286">
        <v>0</v>
      </c>
      <c r="I286">
        <v>0</v>
      </c>
      <c r="J286" s="1" t="s">
        <v>2734</v>
      </c>
      <c r="K286" s="1" t="s">
        <v>2734</v>
      </c>
      <c r="L286">
        <v>92.31</v>
      </c>
      <c r="M286">
        <v>12.09</v>
      </c>
      <c r="N286">
        <v>0.13</v>
      </c>
      <c r="O286">
        <v>92295</v>
      </c>
      <c r="P286">
        <v>1</v>
      </c>
      <c r="Q286">
        <v>1157.5</v>
      </c>
      <c r="R286">
        <v>0</v>
      </c>
      <c r="S286">
        <v>0</v>
      </c>
      <c r="V286" s="1" t="s">
        <v>2734</v>
      </c>
      <c r="W286" s="1" t="s">
        <v>2734</v>
      </c>
      <c r="X286" s="1" t="s">
        <v>2734</v>
      </c>
      <c r="Y286" s="1" t="s">
        <v>2734</v>
      </c>
      <c r="Z286" s="1" t="s">
        <v>2734</v>
      </c>
      <c r="AA286" s="1" t="s">
        <v>2734</v>
      </c>
      <c r="AB286" s="1" t="s">
        <v>2734</v>
      </c>
      <c r="AC286" s="1" t="s">
        <v>2734</v>
      </c>
      <c r="AD286">
        <v>0.04</v>
      </c>
      <c r="AE286">
        <v>0.88</v>
      </c>
      <c r="AF286">
        <v>65.28</v>
      </c>
      <c r="AG286">
        <v>380.46</v>
      </c>
      <c r="AH286">
        <v>0.52900000000000003</v>
      </c>
      <c r="AI286">
        <v>719210</v>
      </c>
      <c r="AJ286">
        <v>1</v>
      </c>
      <c r="AK286">
        <v>2186.9</v>
      </c>
      <c r="AL286">
        <v>0.01</v>
      </c>
      <c r="AM286">
        <v>2.74</v>
      </c>
      <c r="AN286" s="1" t="s">
        <v>2734</v>
      </c>
      <c r="AO286">
        <v>0.01</v>
      </c>
      <c r="AP286">
        <v>131.11000000000001</v>
      </c>
      <c r="AQ286">
        <v>10.53</v>
      </c>
      <c r="AR286">
        <v>3.0364</v>
      </c>
      <c r="AS286">
        <v>3154</v>
      </c>
      <c r="AT286">
        <v>0.90910000000000002</v>
      </c>
      <c r="AU286">
        <v>235.6</v>
      </c>
      <c r="AV286">
        <v>0</v>
      </c>
      <c r="AW286">
        <v>0</v>
      </c>
      <c r="AX286" s="1" t="s">
        <v>2734</v>
      </c>
      <c r="AY286">
        <v>0.21</v>
      </c>
      <c r="AZ286">
        <v>20</v>
      </c>
      <c r="BA286">
        <v>19.649999999999999</v>
      </c>
      <c r="BB286">
        <v>0.38</v>
      </c>
      <c r="BC286">
        <v>51700</v>
      </c>
      <c r="BD286">
        <v>1</v>
      </c>
      <c r="BE286" s="1" t="s">
        <v>2734</v>
      </c>
      <c r="BF286">
        <v>0</v>
      </c>
      <c r="BG286">
        <v>0</v>
      </c>
      <c r="BJ286" s="1" t="s">
        <v>2734</v>
      </c>
      <c r="BK286" s="1" t="s">
        <v>2734</v>
      </c>
      <c r="BL286" s="1" t="s">
        <v>2734</v>
      </c>
      <c r="BM286" s="1" t="s">
        <v>2734</v>
      </c>
      <c r="BN286" s="1" t="s">
        <v>2734</v>
      </c>
      <c r="BO286" s="1" t="s">
        <v>2734</v>
      </c>
      <c r="BP286" s="1" t="s">
        <v>2734</v>
      </c>
      <c r="BQ286" s="1" t="s">
        <v>2734</v>
      </c>
      <c r="BR286" s="1" t="s">
        <v>2734</v>
      </c>
      <c r="BS286" s="1" t="s">
        <v>2734</v>
      </c>
      <c r="BT286">
        <v>66.83</v>
      </c>
      <c r="BU286">
        <v>14.19</v>
      </c>
      <c r="BV286">
        <v>1.68</v>
      </c>
      <c r="BW286">
        <v>8447</v>
      </c>
      <c r="BX286">
        <v>1</v>
      </c>
      <c r="BY286">
        <v>244</v>
      </c>
      <c r="BZ286">
        <v>0</v>
      </c>
      <c r="CA286">
        <v>0</v>
      </c>
      <c r="CC286" s="1" t="s">
        <v>2734</v>
      </c>
      <c r="CD286">
        <v>4.49</v>
      </c>
      <c r="CE286">
        <v>31.17</v>
      </c>
      <c r="CF286">
        <v>0.217</v>
      </c>
      <c r="CG286">
        <v>143649</v>
      </c>
      <c r="CH286">
        <v>1</v>
      </c>
      <c r="CI286">
        <v>5459.3</v>
      </c>
      <c r="CJ286">
        <v>0</v>
      </c>
      <c r="CK286">
        <v>0</v>
      </c>
      <c r="CL286" s="1" t="s">
        <v>2734</v>
      </c>
      <c r="CM286" s="1" t="s">
        <v>2734</v>
      </c>
      <c r="CN286" s="1" t="s">
        <v>2734</v>
      </c>
      <c r="CO286" s="1" t="s">
        <v>2734</v>
      </c>
      <c r="CP286" s="1" t="s">
        <v>2734</v>
      </c>
      <c r="CQ286" s="1" t="s">
        <v>2734</v>
      </c>
      <c r="CR286" s="1" t="s">
        <v>2734</v>
      </c>
      <c r="CS286" s="1" t="s">
        <v>2734</v>
      </c>
      <c r="CT286" s="1" t="s">
        <v>2734</v>
      </c>
      <c r="CU286" s="1" t="s">
        <v>2734</v>
      </c>
      <c r="CX286" s="1" t="s">
        <v>2734</v>
      </c>
      <c r="CY286" s="1" t="s">
        <v>2734</v>
      </c>
      <c r="CZ286" s="1" t="s">
        <v>2734</v>
      </c>
      <c r="DA286" s="1" t="s">
        <v>2734</v>
      </c>
      <c r="DB286" s="1" t="s">
        <v>2734</v>
      </c>
      <c r="DC286" s="1" t="s">
        <v>2734</v>
      </c>
      <c r="DD286" s="1" t="s">
        <v>2734</v>
      </c>
      <c r="DE286" s="1" t="s">
        <v>2734</v>
      </c>
      <c r="DH286">
        <v>47.32</v>
      </c>
      <c r="DI286">
        <v>39.340000000000003</v>
      </c>
      <c r="DJ286">
        <v>2.81</v>
      </c>
      <c r="DK286">
        <v>14000</v>
      </c>
      <c r="DL286">
        <v>1</v>
      </c>
      <c r="DM286">
        <v>112.6</v>
      </c>
      <c r="DN286">
        <v>0</v>
      </c>
      <c r="DO286">
        <v>0</v>
      </c>
      <c r="DP286">
        <v>0.01</v>
      </c>
      <c r="DQ286">
        <v>0.06</v>
      </c>
      <c r="DR286">
        <v>148.88999999999999</v>
      </c>
      <c r="DS286">
        <v>737</v>
      </c>
      <c r="DT286">
        <v>335</v>
      </c>
      <c r="DU286">
        <v>2200</v>
      </c>
      <c r="DV286">
        <v>1</v>
      </c>
      <c r="DW286" s="1" t="s">
        <v>2734</v>
      </c>
      <c r="DX286">
        <v>0</v>
      </c>
      <c r="DY286">
        <v>0</v>
      </c>
      <c r="EB286">
        <v>1453.97</v>
      </c>
      <c r="EC286">
        <v>392.7</v>
      </c>
      <c r="ED286">
        <v>23.1</v>
      </c>
      <c r="EE286">
        <v>17000</v>
      </c>
      <c r="EF286">
        <v>1</v>
      </c>
      <c r="EG286">
        <v>139.6</v>
      </c>
      <c r="EH286">
        <v>0.9</v>
      </c>
      <c r="EI286">
        <v>3.9</v>
      </c>
      <c r="EJ286" s="1" t="s">
        <v>2734</v>
      </c>
      <c r="EK286">
        <v>1.36</v>
      </c>
      <c r="EL286">
        <v>182.41</v>
      </c>
      <c r="EM286">
        <v>639.29</v>
      </c>
      <c r="EN286">
        <v>0.82</v>
      </c>
      <c r="EO286">
        <v>783920</v>
      </c>
      <c r="EP286">
        <v>1</v>
      </c>
      <c r="EQ286" s="1" t="s">
        <v>2734</v>
      </c>
      <c r="ER286">
        <v>0</v>
      </c>
      <c r="ES286">
        <v>0</v>
      </c>
      <c r="ET286" s="1" t="s">
        <v>2734</v>
      </c>
      <c r="EU286" s="1" t="s">
        <v>2734</v>
      </c>
      <c r="EV286">
        <v>124.26</v>
      </c>
      <c r="EW286">
        <v>128.41999999999999</v>
      </c>
      <c r="EX286">
        <v>0.97</v>
      </c>
      <c r="EY286">
        <v>132667</v>
      </c>
      <c r="EZ286">
        <v>1</v>
      </c>
      <c r="FA286" s="1" t="s">
        <v>2734</v>
      </c>
      <c r="FB286">
        <v>0</v>
      </c>
      <c r="FC286">
        <v>0</v>
      </c>
      <c r="FD286" s="1" t="s">
        <v>2734</v>
      </c>
      <c r="FE286" s="1" t="s">
        <v>2734</v>
      </c>
      <c r="FF286">
        <v>285.20999999999998</v>
      </c>
      <c r="FG286">
        <v>487.34</v>
      </c>
      <c r="FH286">
        <v>2.81</v>
      </c>
      <c r="FI286">
        <v>173430</v>
      </c>
      <c r="FJ286">
        <v>1</v>
      </c>
      <c r="FK286" s="1" t="s">
        <v>2734</v>
      </c>
      <c r="FL286">
        <v>0.08</v>
      </c>
      <c r="FM286">
        <v>2.76</v>
      </c>
      <c r="FP286">
        <v>107.61</v>
      </c>
      <c r="FQ286">
        <v>15.06</v>
      </c>
      <c r="FR286">
        <v>0.99</v>
      </c>
      <c r="FS286">
        <v>15211</v>
      </c>
      <c r="FT286">
        <v>1</v>
      </c>
      <c r="FU286" s="1" t="s">
        <v>2734</v>
      </c>
      <c r="FV286">
        <v>0</v>
      </c>
      <c r="FW286">
        <v>0</v>
      </c>
      <c r="FZ286">
        <v>110.44</v>
      </c>
      <c r="GA286">
        <v>4.83</v>
      </c>
      <c r="GB286">
        <v>1</v>
      </c>
      <c r="GC286">
        <v>4806</v>
      </c>
      <c r="GD286">
        <v>1</v>
      </c>
      <c r="GE286" s="1" t="s">
        <v>2734</v>
      </c>
      <c r="GF286">
        <v>0</v>
      </c>
      <c r="GG286">
        <v>0</v>
      </c>
      <c r="GJ286">
        <v>114.15</v>
      </c>
      <c r="GK286">
        <v>13191.02</v>
      </c>
      <c r="GL286">
        <v>8.41</v>
      </c>
      <c r="GM286">
        <v>1364400</v>
      </c>
      <c r="GN286">
        <v>0.86970000000000003</v>
      </c>
      <c r="GO286">
        <v>58117.3</v>
      </c>
      <c r="GP286">
        <v>0.16</v>
      </c>
      <c r="GQ286">
        <v>1.86</v>
      </c>
      <c r="GR286">
        <v>0.04</v>
      </c>
      <c r="GS286">
        <v>0.88</v>
      </c>
      <c r="GT286">
        <v>94.77</v>
      </c>
      <c r="GU286">
        <v>64.31</v>
      </c>
      <c r="GV286">
        <v>1.36</v>
      </c>
      <c r="GW286">
        <v>47288</v>
      </c>
      <c r="GX286">
        <v>1</v>
      </c>
      <c r="GY286" s="1" t="s">
        <v>2734</v>
      </c>
      <c r="GZ286">
        <v>0</v>
      </c>
      <c r="HA286">
        <v>0</v>
      </c>
      <c r="HD286">
        <v>31.1</v>
      </c>
      <c r="HE286">
        <v>144.43</v>
      </c>
      <c r="HF286">
        <v>1.49</v>
      </c>
      <c r="HG286">
        <v>97061</v>
      </c>
      <c r="HH286">
        <v>1</v>
      </c>
      <c r="HI286" s="1" t="s">
        <v>2734</v>
      </c>
      <c r="HJ286">
        <v>0</v>
      </c>
      <c r="HK286">
        <v>0</v>
      </c>
      <c r="HL286" s="1" t="s">
        <v>2734</v>
      </c>
      <c r="HM286" s="1" t="s">
        <v>2734</v>
      </c>
      <c r="HN286" s="1" t="s">
        <v>2734</v>
      </c>
      <c r="HO286" s="1" t="s">
        <v>2734</v>
      </c>
      <c r="HP286" s="1" t="s">
        <v>2734</v>
      </c>
      <c r="HQ286" s="1" t="s">
        <v>2734</v>
      </c>
      <c r="HR286" s="1" t="s">
        <v>2734</v>
      </c>
      <c r="HS286" s="1" t="s">
        <v>2734</v>
      </c>
      <c r="HT286" s="1" t="s">
        <v>2734</v>
      </c>
      <c r="HU286" s="1" t="s">
        <v>2734</v>
      </c>
      <c r="HV286" s="1" t="s">
        <v>2734</v>
      </c>
      <c r="HW286" s="1" t="s">
        <v>2734</v>
      </c>
      <c r="HX286" s="1" t="s">
        <v>2734</v>
      </c>
      <c r="HY286" s="1" t="s">
        <v>2734</v>
      </c>
      <c r="HZ286" s="1" t="s">
        <v>2734</v>
      </c>
      <c r="IA286" s="1" t="s">
        <v>2734</v>
      </c>
      <c r="IB286" s="1" t="s">
        <v>2734</v>
      </c>
      <c r="IC286" s="1" t="s">
        <v>2734</v>
      </c>
      <c r="ID286" s="1" t="s">
        <v>2734</v>
      </c>
      <c r="IE286" s="1" t="s">
        <v>2734</v>
      </c>
      <c r="IF286" s="1" t="s">
        <v>2734</v>
      </c>
      <c r="IG286" s="1" t="s">
        <v>2734</v>
      </c>
      <c r="IH286" s="1" t="s">
        <v>2734</v>
      </c>
      <c r="II286" s="1" t="s">
        <v>2734</v>
      </c>
      <c r="IJ286" s="1" t="s">
        <v>2734</v>
      </c>
      <c r="IK286" s="1" t="s">
        <v>2734</v>
      </c>
      <c r="IL286" s="1" t="s">
        <v>2734</v>
      </c>
      <c r="IM286" s="1" t="s">
        <v>2734</v>
      </c>
      <c r="IN286" s="1" t="s">
        <v>2734</v>
      </c>
      <c r="IO286" s="1" t="s">
        <v>2734</v>
      </c>
      <c r="IP286" s="1" t="s">
        <v>2734</v>
      </c>
      <c r="IQ286" s="1" t="s">
        <v>2734</v>
      </c>
      <c r="IR286">
        <v>88.27</v>
      </c>
      <c r="IS286">
        <v>86.23</v>
      </c>
      <c r="IT286">
        <v>0.56000000000000005</v>
      </c>
      <c r="IU286">
        <v>152886</v>
      </c>
      <c r="IV286">
        <v>1</v>
      </c>
      <c r="IW286" s="1" t="s">
        <v>2734</v>
      </c>
      <c r="IX286">
        <v>0.08</v>
      </c>
      <c r="IY286">
        <v>13.83</v>
      </c>
      <c r="JB286" s="1" t="s">
        <v>2734</v>
      </c>
      <c r="JC286" s="1" t="s">
        <v>2734</v>
      </c>
      <c r="JD286" s="1" t="s">
        <v>2734</v>
      </c>
      <c r="JE286" s="1" t="s">
        <v>2734</v>
      </c>
      <c r="JF286" s="1" t="s">
        <v>2734</v>
      </c>
      <c r="JG286" s="1" t="s">
        <v>2734</v>
      </c>
      <c r="JH286" s="1" t="s">
        <v>2734</v>
      </c>
      <c r="JI286" s="1" t="s">
        <v>2734</v>
      </c>
      <c r="JL286">
        <v>2.2799999999999998</v>
      </c>
      <c r="JM286">
        <v>2.97</v>
      </c>
      <c r="JN286">
        <v>0.05</v>
      </c>
      <c r="JO286">
        <v>61735</v>
      </c>
      <c r="JP286">
        <v>1</v>
      </c>
      <c r="JQ286" s="1" t="s">
        <v>2734</v>
      </c>
      <c r="JR286">
        <v>0</v>
      </c>
      <c r="JS286">
        <v>0</v>
      </c>
      <c r="JT286" s="1" t="s">
        <v>2734</v>
      </c>
      <c r="JU286" s="1" t="s">
        <v>2734</v>
      </c>
      <c r="JV286" s="1" t="s">
        <v>2734</v>
      </c>
      <c r="JW286" s="1" t="s">
        <v>2734</v>
      </c>
      <c r="JX286" s="1" t="s">
        <v>2734</v>
      </c>
      <c r="JY286" s="1" t="s">
        <v>2734</v>
      </c>
      <c r="JZ286" s="1" t="s">
        <v>2734</v>
      </c>
      <c r="KA286" s="1" t="s">
        <v>2734</v>
      </c>
      <c r="KB286" s="1" t="s">
        <v>2734</v>
      </c>
      <c r="KC286" s="1" t="s">
        <v>2734</v>
      </c>
      <c r="KE286" s="1" t="s">
        <v>2734</v>
      </c>
      <c r="KF286">
        <v>131.55000000000001</v>
      </c>
      <c r="KG286">
        <v>218.99</v>
      </c>
      <c r="KH286">
        <v>6.25</v>
      </c>
      <c r="KI286">
        <v>35039</v>
      </c>
      <c r="KJ286">
        <v>1</v>
      </c>
      <c r="KK286" s="1" t="s">
        <v>2734</v>
      </c>
      <c r="KL286">
        <v>0.31</v>
      </c>
      <c r="KM286">
        <v>4.96</v>
      </c>
      <c r="KN286" s="1" t="s">
        <v>2734</v>
      </c>
      <c r="KO286" s="1" t="s">
        <v>2734</v>
      </c>
      <c r="KP286">
        <v>115.21</v>
      </c>
      <c r="KQ286">
        <v>274.32</v>
      </c>
      <c r="KR286">
        <v>13.48</v>
      </c>
      <c r="KS286">
        <v>20350</v>
      </c>
      <c r="KT286">
        <v>1</v>
      </c>
      <c r="KU286">
        <v>66.599999999999994</v>
      </c>
      <c r="KV286">
        <v>0.6</v>
      </c>
      <c r="KW286">
        <v>4.45</v>
      </c>
      <c r="KX286" s="1" t="s">
        <v>2734</v>
      </c>
      <c r="KY286" s="1" t="s">
        <v>2734</v>
      </c>
      <c r="KZ286">
        <v>764.46</v>
      </c>
      <c r="LA286">
        <v>67.150000000000006</v>
      </c>
      <c r="LB286">
        <v>6.46</v>
      </c>
      <c r="LC286">
        <v>10394</v>
      </c>
      <c r="LD286">
        <v>1</v>
      </c>
      <c r="LE286" s="1" t="s">
        <v>2734</v>
      </c>
      <c r="LF286">
        <v>0.2</v>
      </c>
      <c r="LG286">
        <v>3.04</v>
      </c>
      <c r="LJ286" s="1" t="s">
        <v>2734</v>
      </c>
      <c r="LK286" s="1" t="s">
        <v>2734</v>
      </c>
      <c r="LL286" s="1" t="s">
        <v>2734</v>
      </c>
      <c r="LM286" s="1" t="s">
        <v>2734</v>
      </c>
      <c r="LN286" s="1" t="s">
        <v>2734</v>
      </c>
      <c r="LO286" s="1" t="s">
        <v>2734</v>
      </c>
      <c r="LP286" s="1" t="s">
        <v>2734</v>
      </c>
      <c r="LQ286" s="1" t="s">
        <v>2734</v>
      </c>
      <c r="LS286" s="1" t="s">
        <v>2734</v>
      </c>
      <c r="LT286" s="1" t="s">
        <v>2734</v>
      </c>
      <c r="LU286" s="1" t="s">
        <v>2734</v>
      </c>
      <c r="LV286" s="1" t="s">
        <v>2734</v>
      </c>
      <c r="LW286" s="1" t="s">
        <v>2734</v>
      </c>
      <c r="LX286" s="1" t="s">
        <v>2734</v>
      </c>
      <c r="LY286" s="1" t="s">
        <v>2734</v>
      </c>
      <c r="LZ286" s="1" t="s">
        <v>2734</v>
      </c>
      <c r="MA286" s="1" t="s">
        <v>2734</v>
      </c>
      <c r="MC286" s="1" t="s">
        <v>2734</v>
      </c>
      <c r="MD286" s="1" t="s">
        <v>2734</v>
      </c>
      <c r="ME286" s="1" t="s">
        <v>2734</v>
      </c>
      <c r="MF286" s="1" t="s">
        <v>2734</v>
      </c>
      <c r="MG286" s="1" t="s">
        <v>2734</v>
      </c>
      <c r="MH286" s="1" t="s">
        <v>2734</v>
      </c>
      <c r="MI286" s="1" t="s">
        <v>2734</v>
      </c>
      <c r="MJ286" s="1" t="s">
        <v>2734</v>
      </c>
      <c r="MK286" s="1" t="s">
        <v>2734</v>
      </c>
      <c r="MM286" s="1" t="s">
        <v>2734</v>
      </c>
      <c r="MN286">
        <v>52.19</v>
      </c>
      <c r="MO286">
        <v>2131.5300000000002</v>
      </c>
      <c r="MP286">
        <v>3130</v>
      </c>
      <c r="MQ286">
        <v>681</v>
      </c>
      <c r="MR286">
        <v>1</v>
      </c>
      <c r="MS286" s="1" t="s">
        <v>2734</v>
      </c>
      <c r="MT286">
        <v>450</v>
      </c>
      <c r="MU286">
        <v>14.38</v>
      </c>
      <c r="MX286">
        <v>62.6</v>
      </c>
      <c r="MY286">
        <v>47.52</v>
      </c>
      <c r="MZ286">
        <v>10.8</v>
      </c>
      <c r="NA286">
        <v>4400</v>
      </c>
      <c r="NB286">
        <v>1</v>
      </c>
      <c r="NC286">
        <v>27.7</v>
      </c>
      <c r="ND286">
        <v>0.5</v>
      </c>
      <c r="NE286">
        <v>4.63</v>
      </c>
      <c r="NH286">
        <v>1490.67</v>
      </c>
      <c r="NI286">
        <v>10436.98</v>
      </c>
      <c r="NJ286">
        <v>8.9849999999999994</v>
      </c>
      <c r="NK286">
        <v>1161600</v>
      </c>
      <c r="NL286">
        <v>1</v>
      </c>
      <c r="NM286">
        <v>43005.4</v>
      </c>
      <c r="NN286">
        <v>0.05</v>
      </c>
      <c r="NO286">
        <v>0.56000000000000005</v>
      </c>
      <c r="NP286">
        <v>0.01</v>
      </c>
      <c r="NQ286">
        <v>0.24</v>
      </c>
      <c r="NR286">
        <v>12.91</v>
      </c>
      <c r="NS286">
        <v>14.67</v>
      </c>
      <c r="NT286">
        <v>0.4</v>
      </c>
      <c r="NU286">
        <v>36942</v>
      </c>
      <c r="NV286">
        <v>1</v>
      </c>
      <c r="NW286">
        <v>6830.3</v>
      </c>
      <c r="NX286">
        <v>0.02</v>
      </c>
      <c r="NY286">
        <v>5.04</v>
      </c>
      <c r="NZ286" s="1" t="s">
        <v>2734</v>
      </c>
      <c r="OA286" s="1" t="s">
        <v>2734</v>
      </c>
      <c r="OB286">
        <v>57.56</v>
      </c>
      <c r="OC286">
        <v>373</v>
      </c>
      <c r="OD286">
        <v>0.96</v>
      </c>
      <c r="OE286">
        <v>390168</v>
      </c>
      <c r="OF286">
        <v>1</v>
      </c>
      <c r="OG286" s="1" t="s">
        <v>2734</v>
      </c>
      <c r="OH286">
        <v>0.08</v>
      </c>
      <c r="OI286">
        <v>8.3699999999999992</v>
      </c>
      <c r="OK286" s="1" t="s">
        <v>2734</v>
      </c>
      <c r="OL286">
        <v>100.4</v>
      </c>
      <c r="OM286">
        <v>413.79</v>
      </c>
      <c r="ON286">
        <v>3.12</v>
      </c>
      <c r="OO286">
        <v>132518</v>
      </c>
      <c r="OP286">
        <v>1</v>
      </c>
      <c r="OQ286" s="1" t="s">
        <v>2734</v>
      </c>
      <c r="OR286">
        <v>0</v>
      </c>
      <c r="OS286">
        <v>0</v>
      </c>
      <c r="OV286">
        <v>221.61</v>
      </c>
      <c r="OW286">
        <v>11.07</v>
      </c>
      <c r="OX286">
        <v>1.08</v>
      </c>
      <c r="OY286">
        <v>10260</v>
      </c>
      <c r="OZ286">
        <v>1</v>
      </c>
      <c r="PB286">
        <v>0</v>
      </c>
      <c r="PC286">
        <v>0</v>
      </c>
      <c r="PF286">
        <v>272.37</v>
      </c>
      <c r="PG286">
        <v>1254</v>
      </c>
      <c r="PH286">
        <v>2090</v>
      </c>
      <c r="PI286">
        <v>600</v>
      </c>
      <c r="PJ286">
        <v>1</v>
      </c>
      <c r="PK286" s="1" t="s">
        <v>2734</v>
      </c>
      <c r="PL286">
        <v>0</v>
      </c>
      <c r="PM286">
        <v>0</v>
      </c>
      <c r="PP286">
        <v>2.2400000000000002</v>
      </c>
      <c r="PQ286">
        <v>4.1100000000000003</v>
      </c>
      <c r="PR286">
        <v>0.03</v>
      </c>
      <c r="PS286">
        <v>160000</v>
      </c>
      <c r="PT286">
        <v>1</v>
      </c>
      <c r="PU286" s="1" t="s">
        <v>2734</v>
      </c>
      <c r="PV286">
        <v>0</v>
      </c>
      <c r="PW286">
        <v>0</v>
      </c>
      <c r="PX286" s="1" t="s">
        <v>2734</v>
      </c>
      <c r="PY286" s="1" t="s">
        <v>2734</v>
      </c>
      <c r="PZ286">
        <v>98</v>
      </c>
      <c r="QA286">
        <v>278.69</v>
      </c>
      <c r="QB286">
        <v>7.74</v>
      </c>
      <c r="QC286">
        <v>36007</v>
      </c>
      <c r="QD286">
        <v>1</v>
      </c>
      <c r="QE286">
        <v>504.9</v>
      </c>
      <c r="QF286">
        <v>0.3</v>
      </c>
      <c r="QG286">
        <v>3.88</v>
      </c>
      <c r="QH286">
        <v>0.01</v>
      </c>
      <c r="QI286">
        <v>0.43</v>
      </c>
      <c r="QJ286">
        <v>101.93</v>
      </c>
      <c r="QK286">
        <v>77.510000000000005</v>
      </c>
      <c r="QL286">
        <v>0.73</v>
      </c>
      <c r="QM286">
        <v>106770</v>
      </c>
      <c r="QN286">
        <v>1</v>
      </c>
      <c r="QO286" s="1" t="s">
        <v>2734</v>
      </c>
      <c r="QP286">
        <v>0</v>
      </c>
      <c r="QQ286">
        <v>0</v>
      </c>
      <c r="QR286" s="1" t="s">
        <v>2734</v>
      </c>
      <c r="QS286" s="1" t="s">
        <v>2734</v>
      </c>
      <c r="QT286">
        <v>0.31</v>
      </c>
      <c r="QU286">
        <v>82.9</v>
      </c>
      <c r="QV286">
        <v>1.5</v>
      </c>
      <c r="QW286">
        <v>55265810</v>
      </c>
      <c r="QX286">
        <v>1000</v>
      </c>
      <c r="QY286" s="1" t="s">
        <v>2734</v>
      </c>
      <c r="QZ286">
        <v>0</v>
      </c>
      <c r="RA286">
        <v>0</v>
      </c>
      <c r="RB286">
        <v>0.12</v>
      </c>
      <c r="RC286">
        <v>-0.09</v>
      </c>
      <c r="RD286">
        <v>119.46</v>
      </c>
      <c r="RE286">
        <v>413.76</v>
      </c>
      <c r="RF286">
        <v>2.92</v>
      </c>
      <c r="RG286">
        <v>141820</v>
      </c>
      <c r="RH286">
        <v>1</v>
      </c>
      <c r="RI286" s="1" t="s">
        <v>2734</v>
      </c>
      <c r="RJ286">
        <v>0.09</v>
      </c>
      <c r="RK286">
        <v>3.26</v>
      </c>
      <c r="RL286" s="1" t="s">
        <v>2734</v>
      </c>
      <c r="RM286" s="1" t="s">
        <v>2734</v>
      </c>
      <c r="RN286">
        <v>157.46</v>
      </c>
      <c r="RO286">
        <v>37.9</v>
      </c>
      <c r="RP286">
        <v>1.1000000000000001</v>
      </c>
      <c r="RQ286">
        <v>34457</v>
      </c>
      <c r="RR286">
        <v>1</v>
      </c>
      <c r="RS286" s="1" t="s">
        <v>2734</v>
      </c>
      <c r="RT286">
        <v>0</v>
      </c>
      <c r="RU286">
        <v>0</v>
      </c>
      <c r="RX286">
        <v>19.5</v>
      </c>
      <c r="RY286">
        <v>64.47</v>
      </c>
      <c r="RZ286">
        <v>0.17</v>
      </c>
      <c r="SA286">
        <v>370510</v>
      </c>
      <c r="SB286">
        <v>1</v>
      </c>
      <c r="SC286" s="1" t="s">
        <v>2734</v>
      </c>
      <c r="SD286">
        <v>0</v>
      </c>
      <c r="SE286">
        <v>0</v>
      </c>
      <c r="SF286" s="1" t="s">
        <v>2734</v>
      </c>
      <c r="SG286" s="1" t="s">
        <v>2734</v>
      </c>
      <c r="SH286">
        <v>86.16</v>
      </c>
      <c r="SI286">
        <v>11.64</v>
      </c>
      <c r="SJ286">
        <v>7.9</v>
      </c>
      <c r="SK286">
        <v>1473</v>
      </c>
      <c r="SL286">
        <v>1</v>
      </c>
      <c r="SM286">
        <v>50.9</v>
      </c>
      <c r="SN286">
        <v>0</v>
      </c>
      <c r="SO286">
        <v>0</v>
      </c>
      <c r="SQ286" s="1" t="s">
        <v>2734</v>
      </c>
      <c r="SR286">
        <v>85.72</v>
      </c>
      <c r="SS286">
        <v>128999.9</v>
      </c>
      <c r="ST286">
        <v>4300</v>
      </c>
      <c r="SU286">
        <v>30000</v>
      </c>
      <c r="SV286">
        <v>1</v>
      </c>
      <c r="SW286" s="1" t="s">
        <v>2734</v>
      </c>
      <c r="SX286">
        <v>150</v>
      </c>
      <c r="SY286">
        <v>3.49</v>
      </c>
      <c r="SZ286" s="1" t="s">
        <v>2734</v>
      </c>
      <c r="TA286" s="1" t="s">
        <v>2734</v>
      </c>
      <c r="TB286">
        <v>66.72</v>
      </c>
      <c r="TC286">
        <v>41.77</v>
      </c>
      <c r="TD286">
        <v>0.02</v>
      </c>
      <c r="TE286">
        <v>2186026</v>
      </c>
      <c r="TF286">
        <v>1</v>
      </c>
      <c r="TG286" s="1" t="s">
        <v>2734</v>
      </c>
      <c r="TH286">
        <v>0</v>
      </c>
      <c r="TI286">
        <v>0</v>
      </c>
      <c r="TJ286" s="1" t="s">
        <v>2734</v>
      </c>
      <c r="TK286" s="1" t="s">
        <v>2734</v>
      </c>
      <c r="TL286">
        <v>72.790000000000006</v>
      </c>
      <c r="TM286">
        <v>149613.1</v>
      </c>
      <c r="TN286">
        <v>4710</v>
      </c>
      <c r="TO286">
        <v>31765</v>
      </c>
      <c r="TP286">
        <v>1</v>
      </c>
      <c r="TQ286" s="1" t="s">
        <v>2734</v>
      </c>
      <c r="TR286">
        <v>150</v>
      </c>
      <c r="TS286">
        <v>3.18</v>
      </c>
      <c r="TT286" s="1" t="s">
        <v>2734</v>
      </c>
      <c r="TU286" s="1" t="s">
        <v>2734</v>
      </c>
      <c r="TV286">
        <v>12.9</v>
      </c>
      <c r="TW286">
        <v>22.95</v>
      </c>
      <c r="TX286">
        <v>0.68359999999999999</v>
      </c>
      <c r="TY286">
        <v>33259</v>
      </c>
      <c r="TZ286">
        <v>0.99080000000000001</v>
      </c>
      <c r="UA286">
        <v>514.6</v>
      </c>
      <c r="UB286">
        <v>0</v>
      </c>
      <c r="UC286">
        <v>0</v>
      </c>
      <c r="UD286" s="1" t="s">
        <v>2734</v>
      </c>
      <c r="UE286" s="1" t="s">
        <v>2734</v>
      </c>
      <c r="UF286">
        <v>45.81</v>
      </c>
      <c r="UG286">
        <v>144961.60000000001</v>
      </c>
      <c r="UH286">
        <v>3075</v>
      </c>
      <c r="UI286">
        <v>47142</v>
      </c>
      <c r="UJ286">
        <v>1</v>
      </c>
      <c r="UK286" s="1" t="s">
        <v>2734</v>
      </c>
      <c r="UL286">
        <v>0</v>
      </c>
      <c r="UM286">
        <v>0</v>
      </c>
      <c r="UP286">
        <v>3.08</v>
      </c>
      <c r="UQ286">
        <v>7</v>
      </c>
      <c r="UR286">
        <v>0.7</v>
      </c>
      <c r="US286">
        <v>10000</v>
      </c>
      <c r="UT286">
        <v>1</v>
      </c>
      <c r="UU286" s="1" t="s">
        <v>2734</v>
      </c>
      <c r="UV286">
        <v>0</v>
      </c>
      <c r="UW286">
        <v>0</v>
      </c>
      <c r="UY286" s="1" t="s">
        <v>2734</v>
      </c>
      <c r="UZ286" s="1" t="s">
        <v>2734</v>
      </c>
      <c r="VA286" s="1" t="s">
        <v>2734</v>
      </c>
      <c r="VB286" s="1" t="s">
        <v>2734</v>
      </c>
      <c r="VC286" s="1" t="s">
        <v>2734</v>
      </c>
      <c r="VD286" s="1" t="s">
        <v>2734</v>
      </c>
      <c r="VE286" s="1" t="s">
        <v>2734</v>
      </c>
      <c r="VF286" s="1" t="s">
        <v>2734</v>
      </c>
      <c r="VG286" s="1" t="s">
        <v>2734</v>
      </c>
      <c r="VJ286">
        <v>51.48</v>
      </c>
      <c r="VK286">
        <v>8.36</v>
      </c>
      <c r="VL286">
        <v>2.7</v>
      </c>
      <c r="VM286">
        <v>3096</v>
      </c>
      <c r="VN286">
        <v>1</v>
      </c>
      <c r="VO286">
        <v>196</v>
      </c>
      <c r="VP286">
        <v>0.08</v>
      </c>
      <c r="VQ286">
        <v>2.96</v>
      </c>
      <c r="VR286" s="1" t="s">
        <v>2734</v>
      </c>
      <c r="VS286" s="1" t="s">
        <v>2734</v>
      </c>
      <c r="VT286">
        <v>111.11</v>
      </c>
      <c r="VV286">
        <v>20500</v>
      </c>
      <c r="VW286">
        <v>1</v>
      </c>
      <c r="VX286">
        <v>1</v>
      </c>
      <c r="VY286" s="1" t="s">
        <v>2734</v>
      </c>
      <c r="VZ286">
        <v>0</v>
      </c>
      <c r="WA286">
        <v>0</v>
      </c>
      <c r="WD286">
        <v>4.8499999999999996</v>
      </c>
      <c r="WE286">
        <v>503.67</v>
      </c>
      <c r="WF286">
        <v>7.18</v>
      </c>
      <c r="WG286">
        <v>7014968</v>
      </c>
      <c r="WH286">
        <v>100</v>
      </c>
      <c r="WI286">
        <v>4490.2</v>
      </c>
      <c r="WJ286">
        <v>0</v>
      </c>
      <c r="WK286">
        <v>0</v>
      </c>
      <c r="WL286">
        <v>0.05</v>
      </c>
      <c r="WM286">
        <v>1.03</v>
      </c>
      <c r="WN286">
        <v>100</v>
      </c>
      <c r="WP286">
        <v>7.88</v>
      </c>
      <c r="WQ286">
        <v>1</v>
      </c>
      <c r="WR286">
        <v>1</v>
      </c>
      <c r="WS286" s="1" t="s">
        <v>2734</v>
      </c>
      <c r="WT286">
        <v>0</v>
      </c>
      <c r="WU286">
        <v>0</v>
      </c>
      <c r="WX286" s="1" t="s">
        <v>2734</v>
      </c>
      <c r="WY286" s="1" t="s">
        <v>2734</v>
      </c>
      <c r="WZ286" s="1" t="s">
        <v>2734</v>
      </c>
      <c r="XA286" s="1" t="s">
        <v>2734</v>
      </c>
      <c r="XB286" s="1" t="s">
        <v>2734</v>
      </c>
      <c r="XC286" s="1" t="s">
        <v>2734</v>
      </c>
      <c r="XD286" s="1" t="s">
        <v>2734</v>
      </c>
      <c r="XE286" s="1" t="s">
        <v>2734</v>
      </c>
      <c r="XF286" s="1" t="s">
        <v>2734</v>
      </c>
      <c r="XG286" s="1" t="s">
        <v>2734</v>
      </c>
      <c r="XH286" s="1" t="s">
        <v>2734</v>
      </c>
      <c r="XI286" s="1" t="s">
        <v>2734</v>
      </c>
      <c r="XJ286" s="1" t="s">
        <v>2734</v>
      </c>
      <c r="XK286" s="1" t="s">
        <v>2734</v>
      </c>
      <c r="XL286" s="1" t="s">
        <v>2734</v>
      </c>
      <c r="XM286" s="1" t="s">
        <v>2734</v>
      </c>
      <c r="XN286" s="1" t="s">
        <v>2734</v>
      </c>
      <c r="XO286" s="1" t="s">
        <v>2734</v>
      </c>
      <c r="XP286" s="1" t="s">
        <v>2734</v>
      </c>
      <c r="XQ286" s="1" t="s">
        <v>2734</v>
      </c>
      <c r="XR286">
        <v>581.9</v>
      </c>
      <c r="XS286">
        <v>157.31</v>
      </c>
      <c r="XT286">
        <v>0.14000000000000001</v>
      </c>
      <c r="XU286">
        <v>1156680</v>
      </c>
      <c r="XV286">
        <v>1</v>
      </c>
      <c r="XW286" s="1" t="s">
        <v>2734</v>
      </c>
      <c r="XX286">
        <v>0.01</v>
      </c>
      <c r="XY286">
        <v>7.35</v>
      </c>
      <c r="XZ286" s="1" t="s">
        <v>2734</v>
      </c>
      <c r="YA286" s="1" t="s">
        <v>2734</v>
      </c>
      <c r="YB286">
        <v>11.15</v>
      </c>
      <c r="YC286">
        <v>72.8</v>
      </c>
      <c r="YD286">
        <v>3.99</v>
      </c>
      <c r="YE286">
        <v>18245</v>
      </c>
      <c r="YF286">
        <v>1</v>
      </c>
      <c r="YG286" s="1" t="s">
        <v>2734</v>
      </c>
      <c r="YH286">
        <v>0</v>
      </c>
      <c r="YI286">
        <v>0</v>
      </c>
      <c r="YJ286" s="1" t="s">
        <v>2734</v>
      </c>
      <c r="YK286" s="1" t="s">
        <v>2734</v>
      </c>
      <c r="YL286">
        <v>562.12</v>
      </c>
      <c r="YM286">
        <v>1233.22</v>
      </c>
      <c r="YN286">
        <v>21.1</v>
      </c>
      <c r="YO286">
        <v>58446</v>
      </c>
      <c r="YP286">
        <v>1</v>
      </c>
      <c r="YQ286">
        <v>1224.3</v>
      </c>
      <c r="YR286">
        <v>0.5</v>
      </c>
      <c r="YS286">
        <v>2.37</v>
      </c>
      <c r="YT286">
        <v>0.09</v>
      </c>
      <c r="YU286">
        <v>1.17</v>
      </c>
      <c r="YV286">
        <v>44.41</v>
      </c>
      <c r="YW286">
        <v>276.64</v>
      </c>
      <c r="YX286">
        <v>9.75</v>
      </c>
      <c r="YY286">
        <v>28358</v>
      </c>
      <c r="YZ286">
        <v>1</v>
      </c>
      <c r="ZA286" s="1" t="s">
        <v>2734</v>
      </c>
      <c r="ZB286">
        <v>0.2</v>
      </c>
      <c r="ZC286">
        <v>2</v>
      </c>
      <c r="ZD286" s="1" t="s">
        <v>2734</v>
      </c>
      <c r="ZE286" s="1" t="s">
        <v>2734</v>
      </c>
      <c r="ZF286">
        <v>1423.57</v>
      </c>
      <c r="ZG286">
        <v>742.37</v>
      </c>
      <c r="ZH286">
        <v>18.16</v>
      </c>
      <c r="ZI286">
        <v>40880</v>
      </c>
      <c r="ZJ286">
        <v>1</v>
      </c>
      <c r="ZK286">
        <v>650.79999999999995</v>
      </c>
      <c r="ZL286">
        <v>0.1</v>
      </c>
      <c r="ZM286">
        <v>0.55000000000000004</v>
      </c>
      <c r="ZN286">
        <v>0.1</v>
      </c>
      <c r="ZO286">
        <v>0.77</v>
      </c>
      <c r="ZP286">
        <v>2765.88</v>
      </c>
      <c r="ZQ286">
        <v>522.29</v>
      </c>
      <c r="ZR286">
        <v>12.92</v>
      </c>
      <c r="ZS286">
        <v>40425</v>
      </c>
      <c r="ZT286">
        <v>1</v>
      </c>
      <c r="ZU286">
        <v>484.6</v>
      </c>
      <c r="ZV286">
        <v>0.12</v>
      </c>
      <c r="ZW286">
        <v>0.93</v>
      </c>
      <c r="ZX286" s="1" t="s">
        <v>2734</v>
      </c>
      <c r="ZY286">
        <v>1.1599999999999999</v>
      </c>
      <c r="ZZ286" s="1" t="s">
        <v>2734</v>
      </c>
      <c r="AAA286" s="1" t="s">
        <v>2734</v>
      </c>
      <c r="AAB286" s="1" t="s">
        <v>2734</v>
      </c>
      <c r="AAC286" s="1" t="s">
        <v>2734</v>
      </c>
      <c r="AAD286" s="1" t="s">
        <v>2734</v>
      </c>
      <c r="AAE286" s="1" t="s">
        <v>2734</v>
      </c>
      <c r="AAF286" s="1" t="s">
        <v>2734</v>
      </c>
      <c r="AAG286" s="1" t="s">
        <v>2734</v>
      </c>
      <c r="AAJ286">
        <v>52.5</v>
      </c>
      <c r="AAK286">
        <v>24.15</v>
      </c>
      <c r="AAL286">
        <v>2.1</v>
      </c>
      <c r="AAM286">
        <v>11500</v>
      </c>
      <c r="AAN286">
        <v>1</v>
      </c>
      <c r="AAO286">
        <v>283.2</v>
      </c>
      <c r="AAP286">
        <v>0</v>
      </c>
      <c r="AAQ286">
        <v>0</v>
      </c>
      <c r="AAR286" s="1" t="s">
        <v>2734</v>
      </c>
      <c r="AAS286">
        <v>0.27</v>
      </c>
      <c r="AAT286">
        <v>8.8699999999999992</v>
      </c>
      <c r="AAU286">
        <v>475.86</v>
      </c>
      <c r="AAV286">
        <v>1.55</v>
      </c>
      <c r="AAW286">
        <v>306612</v>
      </c>
      <c r="AAX286">
        <v>1</v>
      </c>
      <c r="AAY286">
        <v>6647.6</v>
      </c>
      <c r="AAZ286">
        <v>0.12</v>
      </c>
      <c r="ABA286">
        <v>7.73</v>
      </c>
      <c r="ABB286">
        <v>0.02</v>
      </c>
      <c r="ABC286">
        <v>0.04</v>
      </c>
      <c r="ABD286" s="1" t="s">
        <v>2734</v>
      </c>
      <c r="ABE286" s="1" t="s">
        <v>2734</v>
      </c>
      <c r="ABF286" s="1" t="s">
        <v>2734</v>
      </c>
      <c r="ABG286" s="1" t="s">
        <v>2734</v>
      </c>
      <c r="ABH286" s="1" t="s">
        <v>2734</v>
      </c>
      <c r="ABI286" s="1" t="s">
        <v>2734</v>
      </c>
      <c r="ABJ286" s="1" t="s">
        <v>2734</v>
      </c>
      <c r="ABK286" s="1" t="s">
        <v>2734</v>
      </c>
      <c r="ABN286" s="1" t="s">
        <v>2734</v>
      </c>
      <c r="ABO286" s="1" t="s">
        <v>2734</v>
      </c>
      <c r="ABP286" s="1" t="s">
        <v>2734</v>
      </c>
      <c r="ABQ286" s="1" t="s">
        <v>2734</v>
      </c>
      <c r="ABR286" s="1" t="s">
        <v>2734</v>
      </c>
      <c r="ABS286" s="1" t="s">
        <v>2734</v>
      </c>
      <c r="ABT286" s="1" t="s">
        <v>2734</v>
      </c>
      <c r="ABU286" s="1" t="s">
        <v>2734</v>
      </c>
      <c r="ABX286">
        <v>34.85</v>
      </c>
      <c r="ABY286">
        <v>20400</v>
      </c>
      <c r="ABZ286">
        <v>600</v>
      </c>
      <c r="ACA286">
        <v>34000</v>
      </c>
      <c r="ACB286">
        <v>1</v>
      </c>
      <c r="ACD286">
        <v>0</v>
      </c>
      <c r="ACE286">
        <v>0</v>
      </c>
      <c r="ACF286" s="1" t="s">
        <v>2734</v>
      </c>
      <c r="ACG286" s="1" t="s">
        <v>2734</v>
      </c>
      <c r="ACH286">
        <v>124.36</v>
      </c>
      <c r="ACI286">
        <v>144.94</v>
      </c>
      <c r="ACJ286">
        <v>6.71</v>
      </c>
      <c r="ACK286">
        <v>21600</v>
      </c>
      <c r="ACL286">
        <v>1</v>
      </c>
      <c r="ACM286" s="1" t="s">
        <v>2734</v>
      </c>
      <c r="ACN286">
        <v>0.17</v>
      </c>
      <c r="ACO286">
        <v>2.54</v>
      </c>
      <c r="ACP286" s="1" t="s">
        <v>2734</v>
      </c>
      <c r="ACQ286" s="1" t="s">
        <v>2734</v>
      </c>
      <c r="ACR286">
        <v>65</v>
      </c>
      <c r="ACS286">
        <v>9.23</v>
      </c>
      <c r="ACT286">
        <v>6.3586999999999998</v>
      </c>
      <c r="ACU286">
        <v>1420</v>
      </c>
      <c r="ACV286">
        <v>0.97829999999999995</v>
      </c>
      <c r="ACW286">
        <v>9.8000000000000007</v>
      </c>
      <c r="ACX286">
        <v>0</v>
      </c>
      <c r="ACY286">
        <v>0</v>
      </c>
      <c r="ACZ286" s="1" t="s">
        <v>2734</v>
      </c>
      <c r="ADA286" s="1" t="s">
        <v>2734</v>
      </c>
      <c r="ADB286">
        <v>860.01</v>
      </c>
      <c r="ADC286">
        <v>4873.09</v>
      </c>
      <c r="ADD286">
        <v>87.1</v>
      </c>
      <c r="ADE286">
        <v>55948</v>
      </c>
      <c r="ADF286">
        <v>1</v>
      </c>
      <c r="ADG286">
        <v>2084.1999999999998</v>
      </c>
      <c r="ADH286">
        <v>0.9</v>
      </c>
      <c r="ADI286">
        <v>1.03</v>
      </c>
      <c r="ADJ286">
        <v>0.11</v>
      </c>
      <c r="ADK286">
        <v>3.02</v>
      </c>
      <c r="ADL286">
        <v>46.58</v>
      </c>
      <c r="ADM286">
        <v>89.13</v>
      </c>
      <c r="ADN286">
        <v>6.25</v>
      </c>
      <c r="ADO286">
        <v>14261</v>
      </c>
      <c r="ADP286">
        <v>1</v>
      </c>
      <c r="ADQ286">
        <v>1708</v>
      </c>
      <c r="ADR286">
        <v>0</v>
      </c>
      <c r="ADS286">
        <v>0</v>
      </c>
      <c r="ADT286">
        <v>0.21</v>
      </c>
      <c r="ADU286">
        <v>-0.06</v>
      </c>
      <c r="ADV286" s="1" t="s">
        <v>2734</v>
      </c>
      <c r="ADW286" s="1" t="s">
        <v>2734</v>
      </c>
      <c r="ADX286" s="1" t="s">
        <v>2734</v>
      </c>
      <c r="ADY286" s="1" t="s">
        <v>2734</v>
      </c>
      <c r="ADZ286" s="1" t="s">
        <v>2734</v>
      </c>
      <c r="AEA286" s="1" t="s">
        <v>2734</v>
      </c>
      <c r="AEB286" s="1" t="s">
        <v>2734</v>
      </c>
      <c r="AEC286" s="1" t="s">
        <v>2734</v>
      </c>
      <c r="AEF286">
        <v>78.87</v>
      </c>
      <c r="AEG286">
        <v>18.02</v>
      </c>
      <c r="AEH286">
        <v>1.1200000000000001</v>
      </c>
      <c r="AEI286">
        <v>16092</v>
      </c>
      <c r="AEJ286">
        <v>1</v>
      </c>
      <c r="AEK286">
        <v>162</v>
      </c>
      <c r="AEL286">
        <v>0</v>
      </c>
      <c r="AEM286">
        <v>0</v>
      </c>
      <c r="AEN286" s="1" t="s">
        <v>2734</v>
      </c>
      <c r="AEO286">
        <v>0.05</v>
      </c>
      <c r="AEP286">
        <v>57.66</v>
      </c>
      <c r="AEQ286">
        <v>18.55</v>
      </c>
      <c r="AER286">
        <v>1.335</v>
      </c>
      <c r="AES286">
        <v>13897</v>
      </c>
      <c r="AET286">
        <v>1</v>
      </c>
      <c r="AEU286">
        <v>93.5</v>
      </c>
      <c r="AEV286">
        <v>0.02</v>
      </c>
      <c r="AEW286">
        <v>1.5</v>
      </c>
      <c r="AEX286" s="1" t="s">
        <v>2734</v>
      </c>
      <c r="AEY286">
        <v>0.18</v>
      </c>
      <c r="AEZ286" s="1" t="s">
        <v>2734</v>
      </c>
      <c r="AFA286" s="1" t="s">
        <v>2734</v>
      </c>
      <c r="AFB286" s="1" t="s">
        <v>2734</v>
      </c>
      <c r="AFC286" s="1" t="s">
        <v>2734</v>
      </c>
      <c r="AFD286" s="1" t="s">
        <v>2734</v>
      </c>
      <c r="AFE286" s="1" t="s">
        <v>2734</v>
      </c>
      <c r="AFF286" s="1" t="s">
        <v>2734</v>
      </c>
      <c r="AFG286" s="1" t="s">
        <v>2734</v>
      </c>
      <c r="AFI286" s="1" t="s">
        <v>2734</v>
      </c>
      <c r="AFJ286" s="1" t="s">
        <v>2734</v>
      </c>
      <c r="AFK286" s="1" t="s">
        <v>2734</v>
      </c>
      <c r="AFL286" s="1" t="s">
        <v>2734</v>
      </c>
      <c r="AFM286" s="1" t="s">
        <v>2734</v>
      </c>
      <c r="AFN286" s="1" t="s">
        <v>2734</v>
      </c>
      <c r="AFO286" s="1" t="s">
        <v>2734</v>
      </c>
      <c r="AFP286" s="1" t="s">
        <v>2734</v>
      </c>
      <c r="AFQ286" s="1" t="s">
        <v>2734</v>
      </c>
      <c r="AFS286" s="1" t="s">
        <v>2734</v>
      </c>
      <c r="AFT286">
        <v>713.65</v>
      </c>
      <c r="AFU286">
        <v>677.3</v>
      </c>
      <c r="AFV286">
        <v>4.53</v>
      </c>
      <c r="AFW286">
        <v>149580</v>
      </c>
      <c r="AFX286">
        <v>1</v>
      </c>
      <c r="AFY286" s="1" t="s">
        <v>2734</v>
      </c>
      <c r="AFZ286">
        <v>0.06</v>
      </c>
      <c r="AGA286">
        <v>1.28</v>
      </c>
      <c r="AGB286" s="1" t="s">
        <v>2734</v>
      </c>
      <c r="AGC286" s="1" t="s">
        <v>2734</v>
      </c>
      <c r="AGD286">
        <v>1073.17</v>
      </c>
      <c r="AGE286">
        <v>3414.58</v>
      </c>
      <c r="AGF286">
        <v>22.84</v>
      </c>
      <c r="AGG286">
        <v>149500</v>
      </c>
      <c r="AGH286">
        <v>1</v>
      </c>
      <c r="AGI286">
        <v>1835.8</v>
      </c>
      <c r="AGJ286">
        <v>0.37</v>
      </c>
      <c r="AGK286">
        <v>1.62</v>
      </c>
      <c r="AGL286">
        <v>7.0000000000000007E-2</v>
      </c>
      <c r="AGM286">
        <v>1.28</v>
      </c>
      <c r="AGN286">
        <v>120.76</v>
      </c>
      <c r="AGO286">
        <v>118.21</v>
      </c>
      <c r="AGP286">
        <v>14.2</v>
      </c>
      <c r="AGQ286">
        <v>8325</v>
      </c>
      <c r="AGR286">
        <v>1</v>
      </c>
      <c r="AGS286" s="1" t="s">
        <v>2734</v>
      </c>
      <c r="AGT286">
        <v>0.3</v>
      </c>
      <c r="AGU286">
        <v>2.11</v>
      </c>
      <c r="AGW286" s="1" t="s">
        <v>2734</v>
      </c>
      <c r="AGX286">
        <v>0.28000000000000003</v>
      </c>
      <c r="AGY286">
        <v>25.9</v>
      </c>
      <c r="AGZ286">
        <v>2.3448000000000002</v>
      </c>
      <c r="AHA286">
        <v>109513</v>
      </c>
      <c r="AHB286">
        <v>9.9146999999999998</v>
      </c>
      <c r="AHC286">
        <v>1917.1</v>
      </c>
      <c r="AHD286">
        <v>0</v>
      </c>
      <c r="AHE286">
        <v>0</v>
      </c>
      <c r="AHG286" s="1" t="s">
        <v>2734</v>
      </c>
      <c r="AHH286">
        <v>77.790000000000006</v>
      </c>
      <c r="AHI286">
        <v>573.73</v>
      </c>
      <c r="AHJ286">
        <v>1.72</v>
      </c>
      <c r="AHK286">
        <v>333951</v>
      </c>
      <c r="AHL286">
        <v>1</v>
      </c>
      <c r="AHM286" s="1" t="s">
        <v>2734</v>
      </c>
      <c r="AHN286">
        <v>0</v>
      </c>
      <c r="AHO286">
        <v>0</v>
      </c>
      <c r="AHP286" s="1" t="s">
        <v>2734</v>
      </c>
      <c r="AHQ286" s="1" t="s">
        <v>2734</v>
      </c>
      <c r="AHR286">
        <v>21.35</v>
      </c>
      <c r="AHS286">
        <v>70.540000000000006</v>
      </c>
      <c r="AHT286">
        <v>0.85</v>
      </c>
      <c r="AHU286">
        <v>82600</v>
      </c>
      <c r="AHV286">
        <v>1</v>
      </c>
      <c r="AHW286">
        <v>244.5</v>
      </c>
      <c r="AHX286">
        <v>0</v>
      </c>
      <c r="AHY286">
        <v>0</v>
      </c>
      <c r="AHZ286" s="1" t="s">
        <v>2734</v>
      </c>
      <c r="AIA286" s="1" t="s">
        <v>2734</v>
      </c>
      <c r="AIB286">
        <v>100</v>
      </c>
      <c r="AID286">
        <v>3.33</v>
      </c>
      <c r="AIF286">
        <v>1</v>
      </c>
      <c r="AIG286" s="1" t="s">
        <v>2734</v>
      </c>
      <c r="AIH286">
        <v>0</v>
      </c>
      <c r="AII286">
        <v>0</v>
      </c>
      <c r="AIL286" s="1" t="s">
        <v>2734</v>
      </c>
      <c r="AIM286" s="1" t="s">
        <v>2734</v>
      </c>
      <c r="AIN286" s="1" t="s">
        <v>2734</v>
      </c>
      <c r="AIO286" s="1" t="s">
        <v>2734</v>
      </c>
      <c r="AIP286" s="1" t="s">
        <v>2734</v>
      </c>
      <c r="AIQ286" s="1" t="s">
        <v>2734</v>
      </c>
      <c r="AIR286" s="1" t="s">
        <v>2734</v>
      </c>
      <c r="AIS286" s="1" t="s">
        <v>2734</v>
      </c>
      <c r="AIV286" s="1" t="s">
        <v>2734</v>
      </c>
      <c r="AIW286" s="1" t="s">
        <v>2734</v>
      </c>
      <c r="AIX286" s="1" t="s">
        <v>2734</v>
      </c>
      <c r="AIY286" s="1" t="s">
        <v>2734</v>
      </c>
      <c r="AIZ286" s="1" t="s">
        <v>2734</v>
      </c>
      <c r="AJA286" s="1" t="s">
        <v>2734</v>
      </c>
      <c r="AJB286" s="1" t="s">
        <v>2734</v>
      </c>
      <c r="AJC286" s="1" t="s">
        <v>2734</v>
      </c>
      <c r="AJD286" s="1" t="s">
        <v>2734</v>
      </c>
      <c r="AJE286" s="1" t="s">
        <v>2734</v>
      </c>
      <c r="AJF286" s="1" t="s">
        <v>2734</v>
      </c>
      <c r="AJG286" s="1" t="s">
        <v>2734</v>
      </c>
      <c r="AJH286" s="1" t="s">
        <v>2734</v>
      </c>
      <c r="AJI286" s="1" t="s">
        <v>2734</v>
      </c>
      <c r="AJJ286" s="1" t="s">
        <v>2734</v>
      </c>
      <c r="AJK286" s="1" t="s">
        <v>2734</v>
      </c>
      <c r="AJL286" s="1" t="s">
        <v>2734</v>
      </c>
      <c r="AJM286" s="1" t="s">
        <v>2734</v>
      </c>
      <c r="AJO286" s="1" t="s">
        <v>2734</v>
      </c>
      <c r="AJP286">
        <v>325.58999999999997</v>
      </c>
      <c r="AJQ286">
        <v>374999.9</v>
      </c>
      <c r="AJR286">
        <v>3125</v>
      </c>
      <c r="AJS286">
        <v>120000</v>
      </c>
      <c r="AJT286">
        <v>1</v>
      </c>
      <c r="AJU286" s="1" t="s">
        <v>2734</v>
      </c>
      <c r="AJV286">
        <v>100</v>
      </c>
      <c r="AJW286">
        <v>3.2</v>
      </c>
      <c r="AJX286" s="1" t="s">
        <v>2734</v>
      </c>
      <c r="AJY286" s="1" t="s">
        <v>2734</v>
      </c>
      <c r="AJZ286">
        <v>10.8</v>
      </c>
      <c r="AKA286">
        <v>10.66</v>
      </c>
      <c r="AKB286">
        <v>0.06</v>
      </c>
      <c r="AKC286">
        <v>167020</v>
      </c>
      <c r="AKD286">
        <v>1</v>
      </c>
      <c r="AKE286" s="1" t="s">
        <v>2734</v>
      </c>
      <c r="AKF286">
        <v>0</v>
      </c>
      <c r="AKG286">
        <v>0</v>
      </c>
      <c r="AKH286" s="1" t="s">
        <v>2734</v>
      </c>
      <c r="AKI286" s="1" t="s">
        <v>2734</v>
      </c>
      <c r="AKJ286">
        <v>21.37</v>
      </c>
      <c r="AKK286">
        <v>8.0500000000000007</v>
      </c>
      <c r="AKL286">
        <v>0.47</v>
      </c>
      <c r="AKM286">
        <v>1713</v>
      </c>
      <c r="AKN286">
        <v>0.1</v>
      </c>
      <c r="AKO286">
        <v>14.7</v>
      </c>
      <c r="AKP286">
        <v>0</v>
      </c>
      <c r="AKQ286">
        <v>0</v>
      </c>
      <c r="AKS286" s="1" t="s">
        <v>2734</v>
      </c>
      <c r="AKT286" s="1" t="s">
        <v>2734</v>
      </c>
      <c r="AKU286" s="1" t="s">
        <v>2734</v>
      </c>
      <c r="AKV286" s="1" t="s">
        <v>2734</v>
      </c>
      <c r="AKW286" s="1" t="s">
        <v>2734</v>
      </c>
      <c r="AKX286" s="1" t="s">
        <v>2734</v>
      </c>
      <c r="AKY286" s="1" t="s">
        <v>2734</v>
      </c>
      <c r="AKZ286" s="1" t="s">
        <v>2734</v>
      </c>
      <c r="ALA286" s="1" t="s">
        <v>2734</v>
      </c>
      <c r="ALC286" s="1" t="s">
        <v>2734</v>
      </c>
      <c r="ALD286" s="1" t="s">
        <v>2734</v>
      </c>
      <c r="ALE286" s="1" t="s">
        <v>2734</v>
      </c>
      <c r="ALF286" s="1" t="s">
        <v>2734</v>
      </c>
      <c r="ALG286" s="1" t="s">
        <v>2734</v>
      </c>
      <c r="ALH286" s="1" t="s">
        <v>2734</v>
      </c>
      <c r="ALI286" s="1" t="s">
        <v>2734</v>
      </c>
      <c r="ALJ286" s="1" t="s">
        <v>2734</v>
      </c>
      <c r="ALK286" s="1" t="s">
        <v>2734</v>
      </c>
      <c r="ALN286">
        <v>158.99</v>
      </c>
      <c r="ALO286">
        <v>34.909999999999997</v>
      </c>
      <c r="ALP286">
        <v>5.35</v>
      </c>
      <c r="ALQ286">
        <v>6525</v>
      </c>
      <c r="ALR286">
        <v>1</v>
      </c>
      <c r="ALS286">
        <v>144</v>
      </c>
      <c r="ALT286">
        <v>0</v>
      </c>
      <c r="ALU286">
        <v>0</v>
      </c>
      <c r="ALV286" s="1" t="s">
        <v>2734</v>
      </c>
      <c r="ALW286" s="1" t="s">
        <v>2734</v>
      </c>
      <c r="ALX286">
        <v>3.04</v>
      </c>
      <c r="ALY286">
        <v>2598.3200000000002</v>
      </c>
      <c r="ALZ286">
        <v>0.5</v>
      </c>
      <c r="AMA286">
        <v>5181107</v>
      </c>
      <c r="AMB286">
        <v>1</v>
      </c>
      <c r="AMC286" s="1" t="s">
        <v>2734</v>
      </c>
      <c r="AMD286">
        <v>0.04</v>
      </c>
      <c r="AME286">
        <v>8.4700000000000006</v>
      </c>
      <c r="AMF286" s="1" t="s">
        <v>2734</v>
      </c>
      <c r="AMG286" s="1" t="s">
        <v>2734</v>
      </c>
      <c r="AMH286">
        <v>355.43</v>
      </c>
      <c r="AMI286">
        <v>108.9</v>
      </c>
      <c r="AMJ286">
        <v>0.99199999999999999</v>
      </c>
      <c r="AMK286">
        <v>109776</v>
      </c>
      <c r="AML286">
        <v>1</v>
      </c>
      <c r="AMM286">
        <v>4250.7</v>
      </c>
      <c r="AMN286">
        <v>0.05</v>
      </c>
      <c r="AMO286">
        <v>5.04</v>
      </c>
      <c r="AMR286">
        <v>557.27</v>
      </c>
      <c r="AMS286">
        <v>5212.5600000000004</v>
      </c>
      <c r="AMT286">
        <v>8.2200000000000006</v>
      </c>
      <c r="AMU286">
        <v>634132</v>
      </c>
      <c r="AMV286">
        <v>1</v>
      </c>
      <c r="AMW286" s="1" t="s">
        <v>2734</v>
      </c>
      <c r="AMX286">
        <v>0.14000000000000001</v>
      </c>
      <c r="AMY286">
        <v>1.7</v>
      </c>
      <c r="ANB286">
        <v>0.85</v>
      </c>
      <c r="ANC286">
        <v>3.57</v>
      </c>
      <c r="AND286">
        <v>20.5</v>
      </c>
      <c r="ANE286">
        <v>43597</v>
      </c>
      <c r="ANF286">
        <v>250</v>
      </c>
      <c r="ANG286">
        <v>80.2</v>
      </c>
      <c r="ANH286">
        <v>0</v>
      </c>
      <c r="ANI286">
        <v>0</v>
      </c>
      <c r="ANJ286" s="1" t="s">
        <v>2734</v>
      </c>
      <c r="ANK286" s="1" t="s">
        <v>2734</v>
      </c>
      <c r="ANL286" s="1" t="s">
        <v>2734</v>
      </c>
      <c r="ANM286" s="1" t="s">
        <v>2734</v>
      </c>
      <c r="ANN286" s="1" t="s">
        <v>2734</v>
      </c>
      <c r="ANO286" s="1" t="s">
        <v>2734</v>
      </c>
      <c r="ANP286" s="1" t="s">
        <v>2734</v>
      </c>
      <c r="ANQ286" s="1" t="s">
        <v>2734</v>
      </c>
      <c r="ANR286" s="1" t="s">
        <v>2734</v>
      </c>
      <c r="ANS286" s="1" t="s">
        <v>2734</v>
      </c>
      <c r="AOF286">
        <v>128.58000000000001</v>
      </c>
      <c r="AOG286">
        <v>9450</v>
      </c>
      <c r="AOH286">
        <v>1.89</v>
      </c>
      <c r="AOI286">
        <v>5000000</v>
      </c>
      <c r="AOJ286">
        <v>1</v>
      </c>
      <c r="AOK286" s="1" t="s">
        <v>2734</v>
      </c>
      <c r="AOL286">
        <v>0.03</v>
      </c>
      <c r="AOM286">
        <v>1.69</v>
      </c>
      <c r="AON286" s="1" t="s">
        <v>2734</v>
      </c>
      <c r="AOO286" s="1" t="s">
        <v>2734</v>
      </c>
      <c r="AOP286">
        <v>325.69</v>
      </c>
      <c r="AOQ286">
        <v>1608.13</v>
      </c>
      <c r="AOR286">
        <v>56.9</v>
      </c>
      <c r="AOS286">
        <v>28262</v>
      </c>
      <c r="AOT286">
        <v>1</v>
      </c>
      <c r="AOU286" s="1" t="s">
        <v>2734</v>
      </c>
      <c r="AOV286">
        <v>2.0499999999999998</v>
      </c>
      <c r="AOW286">
        <v>3.6</v>
      </c>
      <c r="AOX286" s="1" t="s">
        <v>2734</v>
      </c>
      <c r="AOY286" s="1" t="s">
        <v>2734</v>
      </c>
      <c r="AOZ286">
        <v>21.26</v>
      </c>
      <c r="APA286">
        <v>4.47</v>
      </c>
      <c r="APB286">
        <v>0.37</v>
      </c>
      <c r="APC286">
        <v>12076</v>
      </c>
      <c r="APD286">
        <v>1</v>
      </c>
      <c r="APE286" s="1" t="s">
        <v>2734</v>
      </c>
      <c r="APF286">
        <v>0</v>
      </c>
      <c r="APG286">
        <v>0</v>
      </c>
      <c r="API286" s="1" t="s">
        <v>2734</v>
      </c>
      <c r="APJ286" s="1" t="s">
        <v>2734</v>
      </c>
      <c r="APK286" s="1" t="s">
        <v>2734</v>
      </c>
      <c r="APL286" s="1" t="s">
        <v>2734</v>
      </c>
      <c r="APM286" s="1" t="s">
        <v>2734</v>
      </c>
      <c r="APN286" s="1" t="s">
        <v>2734</v>
      </c>
      <c r="APO286" s="1" t="s">
        <v>2734</v>
      </c>
      <c r="APP286" s="1" t="s">
        <v>2734</v>
      </c>
      <c r="APQ286" s="1" t="s">
        <v>2734</v>
      </c>
      <c r="APR286" s="1" t="s">
        <v>2734</v>
      </c>
      <c r="APS286" s="1" t="s">
        <v>2734</v>
      </c>
      <c r="APT286">
        <v>95.53</v>
      </c>
      <c r="APU286">
        <v>25698.75</v>
      </c>
      <c r="APV286">
        <v>1335</v>
      </c>
      <c r="APW286">
        <v>19250</v>
      </c>
      <c r="APX286">
        <v>1</v>
      </c>
      <c r="APY286" s="1" t="s">
        <v>2734</v>
      </c>
      <c r="APZ286">
        <v>0</v>
      </c>
      <c r="AQA286">
        <v>0</v>
      </c>
      <c r="AQD286">
        <v>47.21</v>
      </c>
      <c r="AQE286">
        <v>147.54</v>
      </c>
      <c r="AQF286">
        <v>2.33</v>
      </c>
      <c r="AQG286">
        <v>63323</v>
      </c>
      <c r="AQH286">
        <v>1</v>
      </c>
      <c r="AQI286">
        <v>5440.3</v>
      </c>
      <c r="AQJ286">
        <v>0</v>
      </c>
      <c r="AQK286">
        <v>0</v>
      </c>
      <c r="AQL286">
        <v>0.03</v>
      </c>
      <c r="AQM286">
        <v>0.12</v>
      </c>
      <c r="AQN286" s="1" t="s">
        <v>2734</v>
      </c>
      <c r="AQO286" s="1" t="s">
        <v>2734</v>
      </c>
      <c r="AQP286" s="1" t="s">
        <v>2734</v>
      </c>
      <c r="AQQ286" s="1" t="s">
        <v>2734</v>
      </c>
      <c r="AQR286" s="1" t="s">
        <v>2734</v>
      </c>
      <c r="AQS286" s="1" t="s">
        <v>2734</v>
      </c>
      <c r="AQT286" s="1" t="s">
        <v>2734</v>
      </c>
      <c r="AQU286" s="1" t="s">
        <v>2734</v>
      </c>
      <c r="AQX286">
        <v>176.82</v>
      </c>
      <c r="AQY286">
        <v>37.82</v>
      </c>
      <c r="AQZ286">
        <v>9.85</v>
      </c>
      <c r="ARA286">
        <v>3839</v>
      </c>
      <c r="ARB286">
        <v>1</v>
      </c>
      <c r="ARC286">
        <v>11</v>
      </c>
      <c r="ARD286">
        <v>0.25</v>
      </c>
      <c r="ARE286">
        <v>2.54</v>
      </c>
      <c r="ARG286" s="1" t="s">
        <v>2734</v>
      </c>
      <c r="ARH286">
        <v>383.03</v>
      </c>
      <c r="ARI286">
        <v>348.51</v>
      </c>
      <c r="ARJ286">
        <v>4.5149999999999997</v>
      </c>
      <c r="ARK286">
        <v>19297</v>
      </c>
      <c r="ARL286">
        <v>0.25</v>
      </c>
      <c r="ARM286">
        <v>2779.7</v>
      </c>
      <c r="ARN286">
        <v>0.1</v>
      </c>
      <c r="ARO286">
        <v>2.21</v>
      </c>
      <c r="ARP286">
        <v>0.05</v>
      </c>
      <c r="ARQ286">
        <v>0.28000000000000003</v>
      </c>
      <c r="ARR286" s="1" t="s">
        <v>2734</v>
      </c>
      <c r="ARS286" s="1" t="s">
        <v>2734</v>
      </c>
      <c r="ART286" s="1" t="s">
        <v>2734</v>
      </c>
      <c r="ARU286" s="1" t="s">
        <v>2734</v>
      </c>
      <c r="ARV286" s="1" t="s">
        <v>2734</v>
      </c>
      <c r="ARW286" s="1" t="s">
        <v>2734</v>
      </c>
      <c r="ARX286" s="1" t="s">
        <v>2734</v>
      </c>
      <c r="ARY286" s="1" t="s">
        <v>2734</v>
      </c>
      <c r="ASA286" s="1" t="s">
        <v>2734</v>
      </c>
      <c r="ASB286">
        <v>244.65</v>
      </c>
      <c r="ASC286">
        <v>222.95</v>
      </c>
      <c r="ASD286">
        <v>1.36</v>
      </c>
      <c r="ASE286">
        <v>163935</v>
      </c>
      <c r="ASF286">
        <v>1</v>
      </c>
      <c r="ASG286">
        <v>3094.7</v>
      </c>
      <c r="ASH286">
        <v>0.04</v>
      </c>
      <c r="ASI286">
        <v>3.31</v>
      </c>
      <c r="ASJ286" s="1" t="s">
        <v>2734</v>
      </c>
      <c r="ASK286">
        <v>0.15</v>
      </c>
      <c r="ASL286">
        <v>63.4</v>
      </c>
      <c r="ASM286">
        <v>9397.7999999999993</v>
      </c>
      <c r="ASN286">
        <v>1800</v>
      </c>
      <c r="ASO286">
        <v>5221</v>
      </c>
      <c r="ASP286">
        <v>1</v>
      </c>
      <c r="ASQ286" s="1" t="s">
        <v>2734</v>
      </c>
      <c r="ASR286">
        <v>0</v>
      </c>
      <c r="ASS286">
        <v>0</v>
      </c>
      <c r="ASV286">
        <v>88.22</v>
      </c>
      <c r="ASW286">
        <v>38.85</v>
      </c>
      <c r="ASX286">
        <v>2.4300000000000002</v>
      </c>
      <c r="ASY286">
        <v>15989</v>
      </c>
      <c r="ASZ286">
        <v>1</v>
      </c>
      <c r="ATA286">
        <v>784</v>
      </c>
      <c r="ATB286">
        <v>0</v>
      </c>
      <c r="ATC286">
        <v>0</v>
      </c>
      <c r="ATD286" s="1" t="s">
        <v>2734</v>
      </c>
      <c r="ATE286" s="1" t="s">
        <v>2734</v>
      </c>
      <c r="ATF286" s="1" t="s">
        <v>2734</v>
      </c>
      <c r="ATG286" s="1" t="s">
        <v>2734</v>
      </c>
      <c r="ATH286" s="1" t="s">
        <v>2734</v>
      </c>
      <c r="ATI286" s="1" t="s">
        <v>2734</v>
      </c>
      <c r="ATJ286" s="1" t="s">
        <v>2734</v>
      </c>
      <c r="ATK286" s="1" t="s">
        <v>2734</v>
      </c>
      <c r="ATL286" s="1" t="s">
        <v>2734</v>
      </c>
      <c r="ATM286" s="1" t="s">
        <v>2734</v>
      </c>
      <c r="ATO286" s="1" t="s">
        <v>2734</v>
      </c>
      <c r="ATP286" s="1" t="s">
        <v>2734</v>
      </c>
      <c r="ATQ286" s="1" t="s">
        <v>2734</v>
      </c>
      <c r="ATR286" s="1" t="s">
        <v>2734</v>
      </c>
      <c r="ATS286" s="1" t="s">
        <v>2734</v>
      </c>
      <c r="ATT286" s="1" t="s">
        <v>2734</v>
      </c>
      <c r="ATU286" s="1" t="s">
        <v>2734</v>
      </c>
      <c r="ATV286" s="1" t="s">
        <v>2734</v>
      </c>
      <c r="ATW286" s="1" t="s">
        <v>2734</v>
      </c>
      <c r="ATZ286">
        <v>59.76</v>
      </c>
      <c r="AUA286">
        <v>557.69000000000005</v>
      </c>
      <c r="AUB286">
        <v>5.17</v>
      </c>
      <c r="AUC286">
        <v>107871</v>
      </c>
      <c r="AUD286">
        <v>1</v>
      </c>
      <c r="AUE286" s="1" t="s">
        <v>2734</v>
      </c>
      <c r="AUF286">
        <v>0.36</v>
      </c>
      <c r="AUG286">
        <v>6.91</v>
      </c>
      <c r="AUH286" s="1" t="s">
        <v>2734</v>
      </c>
      <c r="AUI286" s="1" t="s">
        <v>2734</v>
      </c>
      <c r="AUJ286">
        <v>145.91</v>
      </c>
      <c r="AUK286">
        <v>2635.04</v>
      </c>
      <c r="AUL286">
        <v>4.8639999999999999</v>
      </c>
      <c r="AUM286">
        <v>541744</v>
      </c>
      <c r="AUN286">
        <v>1</v>
      </c>
      <c r="AUO286">
        <v>8196.6</v>
      </c>
      <c r="AUP286">
        <v>0.2</v>
      </c>
      <c r="AUQ286">
        <v>4.1100000000000003</v>
      </c>
      <c r="AUR286">
        <v>0.01</v>
      </c>
      <c r="AUS286">
        <v>0.21</v>
      </c>
      <c r="AUT286">
        <v>243.81</v>
      </c>
      <c r="AUU286">
        <v>57329.87</v>
      </c>
      <c r="AUV286">
        <v>5.6390000000000002</v>
      </c>
      <c r="AUW286">
        <v>10166680</v>
      </c>
      <c r="AUX286">
        <v>1</v>
      </c>
      <c r="AUY286">
        <v>440609.3</v>
      </c>
      <c r="AUZ286">
        <v>0.28000000000000003</v>
      </c>
      <c r="AVA286">
        <v>4.97</v>
      </c>
      <c r="AVB286">
        <v>0.02</v>
      </c>
      <c r="AVC286">
        <v>0.47</v>
      </c>
      <c r="AVD286" s="1" t="s">
        <v>2734</v>
      </c>
      <c r="AVE286" s="1" t="s">
        <v>2734</v>
      </c>
      <c r="AVF286" s="1" t="s">
        <v>2734</v>
      </c>
      <c r="AVG286" s="1" t="s">
        <v>2734</v>
      </c>
      <c r="AVH286" s="1" t="s">
        <v>2734</v>
      </c>
      <c r="AVI286" s="1" t="s">
        <v>2734</v>
      </c>
      <c r="AVJ286" s="1" t="s">
        <v>2734</v>
      </c>
      <c r="AVK286" s="1" t="s">
        <v>2734</v>
      </c>
      <c r="AVL286" s="1" t="s">
        <v>2734</v>
      </c>
      <c r="AVM286" s="1" t="s">
        <v>2734</v>
      </c>
      <c r="AVN286" s="1" t="s">
        <v>2734</v>
      </c>
      <c r="AVO286" s="1" t="s">
        <v>2734</v>
      </c>
      <c r="AVP286" s="1" t="s">
        <v>2734</v>
      </c>
      <c r="AVQ286" s="1" t="s">
        <v>2734</v>
      </c>
      <c r="AVR286" s="1" t="s">
        <v>2734</v>
      </c>
      <c r="AVS286" s="1" t="s">
        <v>2734</v>
      </c>
      <c r="AVT286" s="1" t="s">
        <v>2734</v>
      </c>
      <c r="AVU286" s="1" t="s">
        <v>2734</v>
      </c>
      <c r="AVX286">
        <v>209.75</v>
      </c>
      <c r="AVY286">
        <v>823.75</v>
      </c>
      <c r="AVZ286">
        <v>65.900000000000006</v>
      </c>
      <c r="AWA286">
        <v>12500</v>
      </c>
      <c r="AWB286">
        <v>1</v>
      </c>
      <c r="AWC286" s="1" t="s">
        <v>2734</v>
      </c>
      <c r="AWD286">
        <v>0</v>
      </c>
      <c r="AWE286">
        <v>0</v>
      </c>
      <c r="AWF286" s="1" t="s">
        <v>2734</v>
      </c>
      <c r="AWG286" s="1" t="s">
        <v>2734</v>
      </c>
      <c r="AWH286">
        <v>881.95</v>
      </c>
      <c r="AWI286">
        <v>55304.97</v>
      </c>
      <c r="AWJ286">
        <v>15.218</v>
      </c>
      <c r="AWK286">
        <v>3634183</v>
      </c>
      <c r="AWL286">
        <v>1</v>
      </c>
      <c r="AWM286">
        <v>208976.3</v>
      </c>
      <c r="AWN286">
        <v>0.83</v>
      </c>
      <c r="AWO286">
        <v>5.45</v>
      </c>
      <c r="AWP286">
        <v>0.3</v>
      </c>
      <c r="AWQ286">
        <v>1.32</v>
      </c>
      <c r="AWR286">
        <v>56.5</v>
      </c>
      <c r="AWS286">
        <v>10.68</v>
      </c>
      <c r="AWT286">
        <v>1.36</v>
      </c>
      <c r="AWU286">
        <v>7850</v>
      </c>
      <c r="AWV286">
        <v>1</v>
      </c>
      <c r="AWW286">
        <v>62.4</v>
      </c>
      <c r="AWX286">
        <v>0</v>
      </c>
      <c r="AWY286">
        <v>0</v>
      </c>
      <c r="AXA286" s="1" t="s">
        <v>2734</v>
      </c>
      <c r="AXB286">
        <v>206.59</v>
      </c>
      <c r="AXC286">
        <v>61.05</v>
      </c>
      <c r="AXD286">
        <v>3.43</v>
      </c>
      <c r="AXE286">
        <v>17800</v>
      </c>
      <c r="AXF286">
        <v>1</v>
      </c>
      <c r="AXG286">
        <v>19.8</v>
      </c>
      <c r="AXH286">
        <v>0.11</v>
      </c>
      <c r="AXI286">
        <v>3.21</v>
      </c>
      <c r="AXK286">
        <v>0.24</v>
      </c>
      <c r="AXL286">
        <v>101.3</v>
      </c>
      <c r="AXM286">
        <v>70.17</v>
      </c>
      <c r="AXN286">
        <v>9.65</v>
      </c>
      <c r="AXO286">
        <v>7271</v>
      </c>
      <c r="AXP286">
        <v>1</v>
      </c>
      <c r="AXQ286">
        <v>86.1</v>
      </c>
      <c r="AXR286">
        <v>0</v>
      </c>
      <c r="AXS286">
        <v>0</v>
      </c>
      <c r="AXV286">
        <v>21.96</v>
      </c>
      <c r="AXW286">
        <v>57.68</v>
      </c>
      <c r="AXX286">
        <v>5924635000</v>
      </c>
      <c r="AXY286">
        <v>41315</v>
      </c>
      <c r="AXZ286">
        <v>4244009000</v>
      </c>
      <c r="AYA286">
        <v>0</v>
      </c>
      <c r="AYB286">
        <v>0</v>
      </c>
      <c r="AYC286">
        <v>0</v>
      </c>
      <c r="AYD286" s="1" t="s">
        <v>2734</v>
      </c>
      <c r="AYE286" s="1" t="s">
        <v>2734</v>
      </c>
      <c r="AYF286">
        <v>65.73</v>
      </c>
      <c r="AYG286">
        <v>49.78</v>
      </c>
      <c r="AYH286">
        <v>6.6</v>
      </c>
      <c r="AYI286">
        <v>7543</v>
      </c>
      <c r="AYJ286">
        <v>1</v>
      </c>
      <c r="AYK286">
        <v>306.89999999999998</v>
      </c>
      <c r="AYL286">
        <v>0</v>
      </c>
      <c r="AYM286">
        <v>0</v>
      </c>
      <c r="AYP286">
        <v>115.06</v>
      </c>
      <c r="AYQ286">
        <v>160</v>
      </c>
      <c r="AYR286">
        <v>3.2</v>
      </c>
      <c r="AYS286">
        <v>50000</v>
      </c>
      <c r="AYT286">
        <v>1</v>
      </c>
      <c r="AYU286">
        <v>510.4</v>
      </c>
      <c r="AYV286">
        <v>0.22</v>
      </c>
      <c r="AYW286">
        <v>6.87</v>
      </c>
      <c r="AYX286" s="1" t="s">
        <v>2734</v>
      </c>
      <c r="AYY286" s="1" t="s">
        <v>2734</v>
      </c>
      <c r="AYZ286">
        <v>1070.47</v>
      </c>
      <c r="AZA286">
        <v>2472.7600000000002</v>
      </c>
      <c r="AZB286">
        <v>16.45</v>
      </c>
      <c r="AZC286">
        <v>150320</v>
      </c>
      <c r="AZD286">
        <v>1</v>
      </c>
      <c r="AZE286">
        <v>5703.7</v>
      </c>
      <c r="AZF286">
        <v>0.75</v>
      </c>
      <c r="AZG286">
        <v>4.5599999999999996</v>
      </c>
      <c r="AZH286">
        <v>0.06</v>
      </c>
      <c r="AZI286">
        <v>0.76</v>
      </c>
      <c r="AZJ286">
        <v>640.21</v>
      </c>
      <c r="AZK286">
        <v>900.9</v>
      </c>
      <c r="AZL286">
        <v>35</v>
      </c>
      <c r="AZM286">
        <v>25740</v>
      </c>
      <c r="AZN286">
        <v>1</v>
      </c>
      <c r="AZO286" s="1" t="s">
        <v>2734</v>
      </c>
      <c r="AZP286">
        <v>0.05</v>
      </c>
      <c r="AZQ286">
        <v>0.14000000000000001</v>
      </c>
      <c r="AZR286" s="1" t="s">
        <v>2734</v>
      </c>
      <c r="AZS286" s="1" t="s">
        <v>2734</v>
      </c>
      <c r="AZT286" s="1" t="s">
        <v>2734</v>
      </c>
      <c r="AZU286" s="1" t="s">
        <v>2734</v>
      </c>
      <c r="AZV286" s="1" t="s">
        <v>2734</v>
      </c>
      <c r="AZW286" s="1" t="s">
        <v>2734</v>
      </c>
      <c r="AZX286" s="1" t="s">
        <v>2734</v>
      </c>
      <c r="AZY286" s="1" t="s">
        <v>2734</v>
      </c>
      <c r="AZZ286" s="1" t="s">
        <v>2734</v>
      </c>
      <c r="BAA286" s="1" t="s">
        <v>2734</v>
      </c>
      <c r="BAB286" s="1" t="s">
        <v>2734</v>
      </c>
      <c r="BAC286" s="1" t="s">
        <v>2734</v>
      </c>
      <c r="BAD286">
        <v>255.04</v>
      </c>
      <c r="BAE286">
        <v>174.99</v>
      </c>
      <c r="BAF286">
        <v>0.34</v>
      </c>
      <c r="BAG286">
        <v>508690</v>
      </c>
      <c r="BAH286">
        <v>1</v>
      </c>
      <c r="BAI286">
        <v>22354.5</v>
      </c>
      <c r="BAJ286">
        <v>0</v>
      </c>
      <c r="BAK286">
        <v>0</v>
      </c>
      <c r="BAL286">
        <v>0</v>
      </c>
      <c r="BAM286">
        <v>0.03</v>
      </c>
      <c r="BAN286">
        <v>179.32</v>
      </c>
      <c r="BAO286">
        <v>239.69</v>
      </c>
      <c r="BAP286">
        <v>5.0999999999999996</v>
      </c>
      <c r="BAQ286">
        <v>46998</v>
      </c>
      <c r="BAR286">
        <v>1</v>
      </c>
      <c r="BAS286" s="1" t="s">
        <v>2734</v>
      </c>
      <c r="BAT286">
        <v>0.06</v>
      </c>
      <c r="BAU286">
        <v>1.18</v>
      </c>
      <c r="BAV286" s="1" t="s">
        <v>2734</v>
      </c>
      <c r="BAW286" s="1" t="s">
        <v>2734</v>
      </c>
      <c r="BAX286">
        <v>76.650000000000006</v>
      </c>
      <c r="BAY286">
        <v>37.28</v>
      </c>
      <c r="BAZ286">
        <v>3.08</v>
      </c>
      <c r="BBA286">
        <v>12103</v>
      </c>
      <c r="BBB286">
        <v>1</v>
      </c>
      <c r="BBC286">
        <v>225</v>
      </c>
      <c r="BBD286">
        <v>0.05</v>
      </c>
      <c r="BBE286">
        <v>1.62</v>
      </c>
      <c r="BBF286" s="1" t="s">
        <v>2734</v>
      </c>
      <c r="BBG286">
        <v>0.27</v>
      </c>
      <c r="BBH286">
        <v>123.41</v>
      </c>
      <c r="BBI286">
        <v>105.72</v>
      </c>
      <c r="BBJ286">
        <v>10.25</v>
      </c>
      <c r="BBK286">
        <v>10314</v>
      </c>
      <c r="BBL286">
        <v>1</v>
      </c>
      <c r="BBM286" s="1" t="s">
        <v>2734</v>
      </c>
      <c r="BBN286">
        <v>0.1</v>
      </c>
      <c r="BBO286">
        <v>0.98</v>
      </c>
      <c r="BBQ286" s="1" t="s">
        <v>2734</v>
      </c>
      <c r="BBR286" s="1" t="s">
        <v>2734</v>
      </c>
      <c r="BBS286" s="1" t="s">
        <v>2734</v>
      </c>
      <c r="BBT286" s="1" t="s">
        <v>2734</v>
      </c>
      <c r="BBU286" s="1" t="s">
        <v>2734</v>
      </c>
      <c r="BBV286" s="1" t="s">
        <v>2734</v>
      </c>
      <c r="BBW286" s="1" t="s">
        <v>2734</v>
      </c>
      <c r="BBX286" s="1" t="s">
        <v>2734</v>
      </c>
      <c r="BBY286" s="1" t="s">
        <v>2734</v>
      </c>
      <c r="BCA286" s="1" t="s">
        <v>2734</v>
      </c>
      <c r="BCB286" s="1" t="s">
        <v>2734</v>
      </c>
      <c r="BCC286" s="1" t="s">
        <v>2734</v>
      </c>
      <c r="BCD286" s="1" t="s">
        <v>2734</v>
      </c>
      <c r="BCE286" s="1" t="s">
        <v>2734</v>
      </c>
      <c r="BCF286" s="1" t="s">
        <v>2734</v>
      </c>
      <c r="BCG286" s="1" t="s">
        <v>2734</v>
      </c>
      <c r="BCH286" s="1" t="s">
        <v>2734</v>
      </c>
      <c r="BCI286" s="1" t="s">
        <v>2734</v>
      </c>
      <c r="BCL286" s="1" t="s">
        <v>2734</v>
      </c>
      <c r="BCM286" s="1" t="s">
        <v>2734</v>
      </c>
      <c r="BCN286" s="1" t="s">
        <v>2734</v>
      </c>
      <c r="BCO286" s="1" t="s">
        <v>2734</v>
      </c>
      <c r="BCP286" s="1" t="s">
        <v>2734</v>
      </c>
      <c r="BCQ286" s="1" t="s">
        <v>2734</v>
      </c>
      <c r="BCR286" s="1" t="s">
        <v>2734</v>
      </c>
      <c r="BCS286" s="1" t="s">
        <v>2734</v>
      </c>
      <c r="BCV286" s="1" t="s">
        <v>2734</v>
      </c>
      <c r="BCW286" s="1" t="s">
        <v>2734</v>
      </c>
      <c r="BCX286" s="1" t="s">
        <v>2734</v>
      </c>
      <c r="BCY286" s="1" t="s">
        <v>2734</v>
      </c>
      <c r="BCZ286" s="1" t="s">
        <v>2734</v>
      </c>
      <c r="BDA286" s="1" t="s">
        <v>2734</v>
      </c>
      <c r="BDB286" s="1" t="s">
        <v>2734</v>
      </c>
      <c r="BDC286" s="1" t="s">
        <v>2734</v>
      </c>
      <c r="BDE286" s="1" t="s">
        <v>2734</v>
      </c>
      <c r="BDF286" s="1" t="s">
        <v>2734</v>
      </c>
      <c r="BDG286" s="1" t="s">
        <v>2734</v>
      </c>
      <c r="BDH286" s="1" t="s">
        <v>2734</v>
      </c>
      <c r="BDI286" s="1" t="s">
        <v>2734</v>
      </c>
      <c r="BDJ286" s="1" t="s">
        <v>2734</v>
      </c>
      <c r="BDK286" s="1" t="s">
        <v>2734</v>
      </c>
      <c r="BDL286" s="1" t="s">
        <v>2734</v>
      </c>
      <c r="BDM286" s="1" t="s">
        <v>2734</v>
      </c>
      <c r="BDO286" s="1" t="s">
        <v>2734</v>
      </c>
      <c r="BDZ286" s="1" t="s">
        <v>2734</v>
      </c>
      <c r="BEA286" s="1" t="s">
        <v>2734</v>
      </c>
      <c r="BEB286" s="1" t="s">
        <v>2734</v>
      </c>
      <c r="BEC286" s="1" t="s">
        <v>2734</v>
      </c>
      <c r="BED286" s="1" t="s">
        <v>2734</v>
      </c>
      <c r="BEE286" s="1" t="s">
        <v>2734</v>
      </c>
      <c r="BEF286" s="1" t="s">
        <v>2734</v>
      </c>
      <c r="BEG286" s="1" t="s">
        <v>2734</v>
      </c>
      <c r="BEJ286">
        <v>0.78</v>
      </c>
      <c r="BEK286">
        <v>22.17</v>
      </c>
      <c r="BEL286">
        <v>0.97499999999999998</v>
      </c>
      <c r="BEM286">
        <v>22742</v>
      </c>
      <c r="BEN286">
        <v>1</v>
      </c>
      <c r="BEO286">
        <v>357.5</v>
      </c>
      <c r="BEP286">
        <v>0</v>
      </c>
      <c r="BEQ286">
        <v>0</v>
      </c>
      <c r="BES286">
        <v>0.05</v>
      </c>
    </row>
    <row r="287" spans="1:1501" x14ac:dyDescent="0.25">
      <c r="A287" s="2">
        <v>43617</v>
      </c>
      <c r="B287">
        <v>97.8</v>
      </c>
      <c r="C287">
        <v>936.8</v>
      </c>
      <c r="D287">
        <v>0.9</v>
      </c>
      <c r="E287">
        <v>1040885</v>
      </c>
      <c r="F287">
        <v>1</v>
      </c>
      <c r="G287" s="1" t="s">
        <v>2734</v>
      </c>
      <c r="H287">
        <v>0</v>
      </c>
      <c r="I287">
        <v>0</v>
      </c>
      <c r="J287" s="1" t="s">
        <v>2734</v>
      </c>
      <c r="K287" s="1" t="s">
        <v>2734</v>
      </c>
      <c r="L287">
        <v>89.49</v>
      </c>
      <c r="M287">
        <v>11.72</v>
      </c>
      <c r="N287">
        <v>0.13</v>
      </c>
      <c r="O287">
        <v>92295</v>
      </c>
      <c r="P287">
        <v>1</v>
      </c>
      <c r="Q287">
        <v>1286.7</v>
      </c>
      <c r="R287">
        <v>0</v>
      </c>
      <c r="S287">
        <v>0</v>
      </c>
      <c r="V287" s="1" t="s">
        <v>2734</v>
      </c>
      <c r="W287" s="1" t="s">
        <v>2734</v>
      </c>
      <c r="X287" s="1" t="s">
        <v>2734</v>
      </c>
      <c r="Y287" s="1" t="s">
        <v>2734</v>
      </c>
      <c r="Z287" s="1" t="s">
        <v>2734</v>
      </c>
      <c r="AA287" s="1" t="s">
        <v>2734</v>
      </c>
      <c r="AB287" s="1" t="s">
        <v>2734</v>
      </c>
      <c r="AC287" s="1" t="s">
        <v>2734</v>
      </c>
      <c r="AD287">
        <v>0.04</v>
      </c>
      <c r="AE287">
        <v>0.88</v>
      </c>
      <c r="AF287">
        <v>59.66</v>
      </c>
      <c r="AG287">
        <v>347.74</v>
      </c>
      <c r="AH287">
        <v>0.48349999999999999</v>
      </c>
      <c r="AI287">
        <v>719210</v>
      </c>
      <c r="AJ287">
        <v>1</v>
      </c>
      <c r="AK287">
        <v>4191.7</v>
      </c>
      <c r="AL287">
        <v>0.01</v>
      </c>
      <c r="AM287">
        <v>3</v>
      </c>
      <c r="AN287" s="1" t="s">
        <v>2734</v>
      </c>
      <c r="AO287">
        <v>0.01</v>
      </c>
      <c r="AP287">
        <v>121.77</v>
      </c>
      <c r="AQ287">
        <v>9.7899999999999991</v>
      </c>
      <c r="AR287">
        <v>2.82</v>
      </c>
      <c r="AS287">
        <v>3470</v>
      </c>
      <c r="AT287">
        <v>1</v>
      </c>
      <c r="AU287">
        <v>264</v>
      </c>
      <c r="AV287">
        <v>0</v>
      </c>
      <c r="AW287">
        <v>0</v>
      </c>
      <c r="AX287" s="1" t="s">
        <v>2734</v>
      </c>
      <c r="AY287">
        <v>0.24</v>
      </c>
      <c r="AZ287">
        <v>20</v>
      </c>
      <c r="BA287">
        <v>19.649999999999999</v>
      </c>
      <c r="BB287">
        <v>0.38</v>
      </c>
      <c r="BC287">
        <v>51700</v>
      </c>
      <c r="BD287">
        <v>1</v>
      </c>
      <c r="BE287" s="1" t="s">
        <v>2734</v>
      </c>
      <c r="BF287">
        <v>0</v>
      </c>
      <c r="BG287">
        <v>0</v>
      </c>
      <c r="BJ287" s="1" t="s">
        <v>2734</v>
      </c>
      <c r="BK287" s="1" t="s">
        <v>2734</v>
      </c>
      <c r="BL287" s="1" t="s">
        <v>2734</v>
      </c>
      <c r="BM287" s="1" t="s">
        <v>2734</v>
      </c>
      <c r="BN287" s="1" t="s">
        <v>2734</v>
      </c>
      <c r="BO287" s="1" t="s">
        <v>2734</v>
      </c>
      <c r="BP287" s="1" t="s">
        <v>2734</v>
      </c>
      <c r="BQ287" s="1" t="s">
        <v>2734</v>
      </c>
      <c r="BR287" s="1" t="s">
        <v>2734</v>
      </c>
      <c r="BS287" s="1" t="s">
        <v>2734</v>
      </c>
      <c r="BT287">
        <v>66.430000000000007</v>
      </c>
      <c r="BU287">
        <v>14.11</v>
      </c>
      <c r="BV287">
        <v>1.67</v>
      </c>
      <c r="BW287">
        <v>8447</v>
      </c>
      <c r="BX287">
        <v>1</v>
      </c>
      <c r="BY287">
        <v>600.5</v>
      </c>
      <c r="BZ287">
        <v>0</v>
      </c>
      <c r="CA287">
        <v>0</v>
      </c>
      <c r="CC287">
        <v>0.23</v>
      </c>
      <c r="CD287">
        <v>4.18</v>
      </c>
      <c r="CE287">
        <v>32.619999999999997</v>
      </c>
      <c r="CF287">
        <v>0.20200000000000001</v>
      </c>
      <c r="CG287">
        <v>161506</v>
      </c>
      <c r="CH287">
        <v>1</v>
      </c>
      <c r="CI287">
        <v>1908.9</v>
      </c>
      <c r="CJ287">
        <v>0</v>
      </c>
      <c r="CK287">
        <v>0</v>
      </c>
      <c r="CL287" s="1" t="s">
        <v>2734</v>
      </c>
      <c r="CM287" s="1" t="s">
        <v>2734</v>
      </c>
      <c r="CN287" s="1" t="s">
        <v>2734</v>
      </c>
      <c r="CO287" s="1" t="s">
        <v>2734</v>
      </c>
      <c r="CP287" s="1" t="s">
        <v>2734</v>
      </c>
      <c r="CQ287" s="1" t="s">
        <v>2734</v>
      </c>
      <c r="CR287" s="1" t="s">
        <v>2734</v>
      </c>
      <c r="CS287" s="1" t="s">
        <v>2734</v>
      </c>
      <c r="CT287" s="1" t="s">
        <v>2734</v>
      </c>
      <c r="CU287" s="1" t="s">
        <v>2734</v>
      </c>
      <c r="CX287" s="1" t="s">
        <v>2734</v>
      </c>
      <c r="CY287" s="1" t="s">
        <v>2734</v>
      </c>
      <c r="CZ287" s="1" t="s">
        <v>2734</v>
      </c>
      <c r="DA287" s="1" t="s">
        <v>2734</v>
      </c>
      <c r="DB287" s="1" t="s">
        <v>2734</v>
      </c>
      <c r="DC287" s="1" t="s">
        <v>2734</v>
      </c>
      <c r="DD287" s="1" t="s">
        <v>2734</v>
      </c>
      <c r="DE287" s="1" t="s">
        <v>2734</v>
      </c>
      <c r="DH287">
        <v>44.62</v>
      </c>
      <c r="DI287">
        <v>37.1</v>
      </c>
      <c r="DJ287">
        <v>2.65</v>
      </c>
      <c r="DK287">
        <v>14000</v>
      </c>
      <c r="DL287">
        <v>1</v>
      </c>
      <c r="DM287">
        <v>234</v>
      </c>
      <c r="DN287">
        <v>0</v>
      </c>
      <c r="DO287">
        <v>0</v>
      </c>
      <c r="DP287">
        <v>0.01</v>
      </c>
      <c r="DQ287">
        <v>0.06</v>
      </c>
      <c r="DR287">
        <v>148.88999999999999</v>
      </c>
      <c r="DS287">
        <v>737</v>
      </c>
      <c r="DT287">
        <v>335</v>
      </c>
      <c r="DU287">
        <v>2200</v>
      </c>
      <c r="DV287">
        <v>1</v>
      </c>
      <c r="DW287" s="1" t="s">
        <v>2734</v>
      </c>
      <c r="DX287">
        <v>0</v>
      </c>
      <c r="DY287">
        <v>0</v>
      </c>
      <c r="EB287">
        <v>1280.95</v>
      </c>
      <c r="EC287">
        <v>332.86</v>
      </c>
      <c r="ED287">
        <v>19.579999999999998</v>
      </c>
      <c r="EE287">
        <v>17000</v>
      </c>
      <c r="EF287">
        <v>1</v>
      </c>
      <c r="EG287">
        <v>215</v>
      </c>
      <c r="EH287">
        <v>0.9</v>
      </c>
      <c r="EI287">
        <v>4.5999999999999996</v>
      </c>
      <c r="EJ287" s="1" t="s">
        <v>2734</v>
      </c>
      <c r="EK287">
        <v>1.36</v>
      </c>
      <c r="EL287">
        <v>182.41</v>
      </c>
      <c r="EM287">
        <v>639.29</v>
      </c>
      <c r="EN287">
        <v>0.82</v>
      </c>
      <c r="EO287">
        <v>783920</v>
      </c>
      <c r="EP287">
        <v>1</v>
      </c>
      <c r="EQ287" s="1" t="s">
        <v>2734</v>
      </c>
      <c r="ER287">
        <v>0</v>
      </c>
      <c r="ES287">
        <v>0</v>
      </c>
      <c r="ET287" s="1" t="s">
        <v>2734</v>
      </c>
      <c r="EU287" s="1" t="s">
        <v>2734</v>
      </c>
      <c r="EV287">
        <v>124.26</v>
      </c>
      <c r="EW287">
        <v>128.41999999999999</v>
      </c>
      <c r="EX287">
        <v>0.97</v>
      </c>
      <c r="EY287">
        <v>132667</v>
      </c>
      <c r="EZ287">
        <v>1</v>
      </c>
      <c r="FA287" s="1" t="s">
        <v>2734</v>
      </c>
      <c r="FB287">
        <v>0</v>
      </c>
      <c r="FC287">
        <v>0</v>
      </c>
      <c r="FD287" s="1" t="s">
        <v>2734</v>
      </c>
      <c r="FE287" s="1" t="s">
        <v>2734</v>
      </c>
      <c r="FF287">
        <v>285.20999999999998</v>
      </c>
      <c r="FG287">
        <v>487.34</v>
      </c>
      <c r="FH287">
        <v>2.81</v>
      </c>
      <c r="FI287">
        <v>173430</v>
      </c>
      <c r="FJ287">
        <v>1</v>
      </c>
      <c r="FK287" s="1" t="s">
        <v>2734</v>
      </c>
      <c r="FL287">
        <v>0.08</v>
      </c>
      <c r="FM287">
        <v>2.76</v>
      </c>
      <c r="FP287">
        <v>107.61</v>
      </c>
      <c r="FQ287">
        <v>15.06</v>
      </c>
      <c r="FR287">
        <v>0.99</v>
      </c>
      <c r="FS287">
        <v>15211</v>
      </c>
      <c r="FT287">
        <v>1</v>
      </c>
      <c r="FU287" s="1" t="s">
        <v>2734</v>
      </c>
      <c r="FV287">
        <v>0</v>
      </c>
      <c r="FW287">
        <v>0</v>
      </c>
      <c r="FZ287">
        <v>110.44</v>
      </c>
      <c r="GA287">
        <v>4.83</v>
      </c>
      <c r="GB287">
        <v>1</v>
      </c>
      <c r="GC287">
        <v>4806</v>
      </c>
      <c r="GD287">
        <v>1</v>
      </c>
      <c r="GE287" s="1" t="s">
        <v>2734</v>
      </c>
      <c r="GF287">
        <v>0</v>
      </c>
      <c r="GG287">
        <v>0</v>
      </c>
      <c r="GJ287">
        <v>92.85</v>
      </c>
      <c r="GK287">
        <v>10729.65</v>
      </c>
      <c r="GL287">
        <v>6.84</v>
      </c>
      <c r="GM287">
        <v>1364400</v>
      </c>
      <c r="GN287">
        <v>0.86970000000000003</v>
      </c>
      <c r="GO287">
        <v>114830.6</v>
      </c>
      <c r="GP287">
        <v>0.16</v>
      </c>
      <c r="GQ287">
        <v>2.29</v>
      </c>
      <c r="GR287">
        <v>0.02</v>
      </c>
      <c r="GS287">
        <v>0.88</v>
      </c>
      <c r="GT287">
        <v>94.77</v>
      </c>
      <c r="GU287">
        <v>64.31</v>
      </c>
      <c r="GV287">
        <v>1.36</v>
      </c>
      <c r="GW287">
        <v>47288</v>
      </c>
      <c r="GX287">
        <v>1</v>
      </c>
      <c r="GY287" s="1" t="s">
        <v>2734</v>
      </c>
      <c r="GZ287">
        <v>0</v>
      </c>
      <c r="HA287">
        <v>0</v>
      </c>
      <c r="HD287">
        <v>31.1</v>
      </c>
      <c r="HE287">
        <v>144.43</v>
      </c>
      <c r="HF287">
        <v>1.49</v>
      </c>
      <c r="HG287">
        <v>97061</v>
      </c>
      <c r="HH287">
        <v>1</v>
      </c>
      <c r="HI287" s="1" t="s">
        <v>2734</v>
      </c>
      <c r="HJ287">
        <v>0</v>
      </c>
      <c r="HK287">
        <v>0</v>
      </c>
      <c r="HL287" s="1" t="s">
        <v>2734</v>
      </c>
      <c r="HM287" s="1" t="s">
        <v>2734</v>
      </c>
      <c r="HN287" s="1" t="s">
        <v>2734</v>
      </c>
      <c r="HO287" s="1" t="s">
        <v>2734</v>
      </c>
      <c r="HP287" s="1" t="s">
        <v>2734</v>
      </c>
      <c r="HQ287" s="1" t="s">
        <v>2734</v>
      </c>
      <c r="HR287" s="1" t="s">
        <v>2734</v>
      </c>
      <c r="HS287" s="1" t="s">
        <v>2734</v>
      </c>
      <c r="HT287" s="1" t="s">
        <v>2734</v>
      </c>
      <c r="HU287" s="1" t="s">
        <v>2734</v>
      </c>
      <c r="HV287" s="1" t="s">
        <v>2734</v>
      </c>
      <c r="HW287" s="1" t="s">
        <v>2734</v>
      </c>
      <c r="HX287" s="1" t="s">
        <v>2734</v>
      </c>
      <c r="HY287" s="1" t="s">
        <v>2734</v>
      </c>
      <c r="HZ287" s="1" t="s">
        <v>2734</v>
      </c>
      <c r="IA287" s="1" t="s">
        <v>2734</v>
      </c>
      <c r="IB287" s="1" t="s">
        <v>2734</v>
      </c>
      <c r="IC287" s="1" t="s">
        <v>2734</v>
      </c>
      <c r="ID287" s="1" t="s">
        <v>2734</v>
      </c>
      <c r="IE287" s="1" t="s">
        <v>2734</v>
      </c>
      <c r="IF287" s="1" t="s">
        <v>2734</v>
      </c>
      <c r="IG287" s="1" t="s">
        <v>2734</v>
      </c>
      <c r="IH287" s="1" t="s">
        <v>2734</v>
      </c>
      <c r="II287" s="1" t="s">
        <v>2734</v>
      </c>
      <c r="IJ287" s="1" t="s">
        <v>2734</v>
      </c>
      <c r="IK287" s="1" t="s">
        <v>2734</v>
      </c>
      <c r="IL287" s="1" t="s">
        <v>2734</v>
      </c>
      <c r="IM287" s="1" t="s">
        <v>2734</v>
      </c>
      <c r="IN287" s="1" t="s">
        <v>2734</v>
      </c>
      <c r="IO287" s="1" t="s">
        <v>2734</v>
      </c>
      <c r="IP287" s="1" t="s">
        <v>2734</v>
      </c>
      <c r="IQ287" s="1" t="s">
        <v>2734</v>
      </c>
      <c r="IR287">
        <v>88.27</v>
      </c>
      <c r="IS287">
        <v>86.23</v>
      </c>
      <c r="IT287">
        <v>0.56000000000000005</v>
      </c>
      <c r="IU287">
        <v>152886</v>
      </c>
      <c r="IV287">
        <v>1</v>
      </c>
      <c r="IW287" s="1" t="s">
        <v>2734</v>
      </c>
      <c r="IX287">
        <v>0.08</v>
      </c>
      <c r="IY287">
        <v>13.83</v>
      </c>
      <c r="JB287" s="1" t="s">
        <v>2734</v>
      </c>
      <c r="JC287" s="1" t="s">
        <v>2734</v>
      </c>
      <c r="JD287" s="1" t="s">
        <v>2734</v>
      </c>
      <c r="JE287" s="1" t="s">
        <v>2734</v>
      </c>
      <c r="JF287" s="1" t="s">
        <v>2734</v>
      </c>
      <c r="JG287" s="1" t="s">
        <v>2734</v>
      </c>
      <c r="JH287" s="1" t="s">
        <v>2734</v>
      </c>
      <c r="JI287" s="1" t="s">
        <v>2734</v>
      </c>
      <c r="JL287">
        <v>2.2799999999999998</v>
      </c>
      <c r="JM287">
        <v>2.97</v>
      </c>
      <c r="JN287">
        <v>0.05</v>
      </c>
      <c r="JO287">
        <v>61735</v>
      </c>
      <c r="JP287">
        <v>1</v>
      </c>
      <c r="JQ287" s="1" t="s">
        <v>2734</v>
      </c>
      <c r="JR287">
        <v>0</v>
      </c>
      <c r="JS287">
        <v>0</v>
      </c>
      <c r="JT287" s="1" t="s">
        <v>2734</v>
      </c>
      <c r="JU287" s="1" t="s">
        <v>2734</v>
      </c>
      <c r="JV287" s="1" t="s">
        <v>2734</v>
      </c>
      <c r="JW287" s="1" t="s">
        <v>2734</v>
      </c>
      <c r="JX287" s="1" t="s">
        <v>2734</v>
      </c>
      <c r="JY287" s="1" t="s">
        <v>2734</v>
      </c>
      <c r="JZ287" s="1" t="s">
        <v>2734</v>
      </c>
      <c r="KA287" s="1" t="s">
        <v>2734</v>
      </c>
      <c r="KB287" s="1" t="s">
        <v>2734</v>
      </c>
      <c r="KC287" s="1" t="s">
        <v>2734</v>
      </c>
      <c r="KE287" s="1" t="s">
        <v>2734</v>
      </c>
      <c r="KF287">
        <v>131.55000000000001</v>
      </c>
      <c r="KG287">
        <v>218.99</v>
      </c>
      <c r="KH287">
        <v>6.25</v>
      </c>
      <c r="KI287">
        <v>35039</v>
      </c>
      <c r="KJ287">
        <v>1</v>
      </c>
      <c r="KK287" s="1" t="s">
        <v>2734</v>
      </c>
      <c r="KL287">
        <v>0.31</v>
      </c>
      <c r="KM287">
        <v>4.96</v>
      </c>
      <c r="KN287" s="1" t="s">
        <v>2734</v>
      </c>
      <c r="KO287" s="1" t="s">
        <v>2734</v>
      </c>
      <c r="KP287">
        <v>108.59</v>
      </c>
      <c r="KQ287">
        <v>247.46</v>
      </c>
      <c r="KR287">
        <v>12.16</v>
      </c>
      <c r="KS287">
        <v>20350</v>
      </c>
      <c r="KT287">
        <v>1</v>
      </c>
      <c r="KU287">
        <v>129</v>
      </c>
      <c r="KV287">
        <v>0.6</v>
      </c>
      <c r="KW287">
        <v>4.93</v>
      </c>
      <c r="KX287" s="1" t="s">
        <v>2734</v>
      </c>
      <c r="KY287">
        <v>0.88</v>
      </c>
      <c r="KZ287">
        <v>764.46</v>
      </c>
      <c r="LA287">
        <v>67.150000000000006</v>
      </c>
      <c r="LB287">
        <v>6.46</v>
      </c>
      <c r="LC287">
        <v>10394</v>
      </c>
      <c r="LD287">
        <v>1</v>
      </c>
      <c r="LE287" s="1" t="s">
        <v>2734</v>
      </c>
      <c r="LF287">
        <v>0.2</v>
      </c>
      <c r="LG287">
        <v>3.04</v>
      </c>
      <c r="LJ287" s="1" t="s">
        <v>2734</v>
      </c>
      <c r="LK287" s="1" t="s">
        <v>2734</v>
      </c>
      <c r="LL287" s="1" t="s">
        <v>2734</v>
      </c>
      <c r="LM287" s="1" t="s">
        <v>2734</v>
      </c>
      <c r="LN287" s="1" t="s">
        <v>2734</v>
      </c>
      <c r="LO287" s="1" t="s">
        <v>2734</v>
      </c>
      <c r="LP287" s="1" t="s">
        <v>2734</v>
      </c>
      <c r="LQ287" s="1" t="s">
        <v>2734</v>
      </c>
      <c r="LS287" s="1" t="s">
        <v>2734</v>
      </c>
      <c r="LT287" s="1" t="s">
        <v>2734</v>
      </c>
      <c r="LU287" s="1" t="s">
        <v>2734</v>
      </c>
      <c r="LV287" s="1" t="s">
        <v>2734</v>
      </c>
      <c r="LW287" s="1" t="s">
        <v>2734</v>
      </c>
      <c r="LX287" s="1" t="s">
        <v>2734</v>
      </c>
      <c r="LY287" s="1" t="s">
        <v>2734</v>
      </c>
      <c r="LZ287" s="1" t="s">
        <v>2734</v>
      </c>
      <c r="MA287" s="1" t="s">
        <v>2734</v>
      </c>
      <c r="MC287" s="1" t="s">
        <v>2734</v>
      </c>
      <c r="MD287" s="1" t="s">
        <v>2734</v>
      </c>
      <c r="ME287" s="1" t="s">
        <v>2734</v>
      </c>
      <c r="MF287" s="1" t="s">
        <v>2734</v>
      </c>
      <c r="MG287" s="1" t="s">
        <v>2734</v>
      </c>
      <c r="MH287" s="1" t="s">
        <v>2734</v>
      </c>
      <c r="MI287" s="1" t="s">
        <v>2734</v>
      </c>
      <c r="MJ287" s="1" t="s">
        <v>2734</v>
      </c>
      <c r="MK287" s="1" t="s">
        <v>2734</v>
      </c>
      <c r="MM287" s="1" t="s">
        <v>2734</v>
      </c>
      <c r="MN287">
        <v>52.19</v>
      </c>
      <c r="MO287">
        <v>2131.5300000000002</v>
      </c>
      <c r="MP287">
        <v>3130</v>
      </c>
      <c r="MQ287">
        <v>681</v>
      </c>
      <c r="MR287">
        <v>1</v>
      </c>
      <c r="MS287" s="1" t="s">
        <v>2734</v>
      </c>
      <c r="MT287">
        <v>450</v>
      </c>
      <c r="MU287">
        <v>14.38</v>
      </c>
      <c r="MX287">
        <v>59.08</v>
      </c>
      <c r="MY287">
        <v>42.68</v>
      </c>
      <c r="MZ287">
        <v>9.6999999999999993</v>
      </c>
      <c r="NA287">
        <v>4400</v>
      </c>
      <c r="NB287">
        <v>1</v>
      </c>
      <c r="NC287">
        <v>35.1</v>
      </c>
      <c r="ND287">
        <v>0.5</v>
      </c>
      <c r="NE287">
        <v>5.15</v>
      </c>
      <c r="NH287">
        <v>1450.02</v>
      </c>
      <c r="NI287">
        <v>10152.39</v>
      </c>
      <c r="NJ287">
        <v>8.74</v>
      </c>
      <c r="NK287">
        <v>1161600</v>
      </c>
      <c r="NL287">
        <v>1</v>
      </c>
      <c r="NM287">
        <v>53949.8</v>
      </c>
      <c r="NN287">
        <v>0.05</v>
      </c>
      <c r="NO287">
        <v>0.56999999999999995</v>
      </c>
      <c r="NP287">
        <v>0.01</v>
      </c>
      <c r="NQ287">
        <v>0.24</v>
      </c>
      <c r="NR287">
        <v>11.58</v>
      </c>
      <c r="NS287">
        <v>10.53</v>
      </c>
      <c r="NT287">
        <v>0.28999999999999998</v>
      </c>
      <c r="NU287">
        <v>36942</v>
      </c>
      <c r="NV287">
        <v>1</v>
      </c>
      <c r="NW287">
        <v>4641.3999999999996</v>
      </c>
      <c r="NX287">
        <v>0.02</v>
      </c>
      <c r="NY287">
        <v>7.02</v>
      </c>
      <c r="NZ287" s="1" t="s">
        <v>2734</v>
      </c>
      <c r="OA287" s="1" t="s">
        <v>2734</v>
      </c>
      <c r="OB287">
        <v>57.56</v>
      </c>
      <c r="OC287">
        <v>373</v>
      </c>
      <c r="OD287">
        <v>0.96</v>
      </c>
      <c r="OE287">
        <v>390168</v>
      </c>
      <c r="OF287">
        <v>1</v>
      </c>
      <c r="OG287" s="1" t="s">
        <v>2734</v>
      </c>
      <c r="OH287">
        <v>0.08</v>
      </c>
      <c r="OI287">
        <v>8.3699999999999992</v>
      </c>
      <c r="OK287" s="1" t="s">
        <v>2734</v>
      </c>
      <c r="OL287">
        <v>100.4</v>
      </c>
      <c r="OM287">
        <v>413.79</v>
      </c>
      <c r="ON287">
        <v>3.12</v>
      </c>
      <c r="OO287">
        <v>132518</v>
      </c>
      <c r="OP287">
        <v>1</v>
      </c>
      <c r="OQ287" s="1" t="s">
        <v>2734</v>
      </c>
      <c r="OR287">
        <v>0</v>
      </c>
      <c r="OS287">
        <v>0</v>
      </c>
      <c r="OV287">
        <v>221.61</v>
      </c>
      <c r="OW287">
        <v>11.07</v>
      </c>
      <c r="OX287">
        <v>1.08</v>
      </c>
      <c r="OY287">
        <v>10260</v>
      </c>
      <c r="OZ287">
        <v>1</v>
      </c>
      <c r="PB287">
        <v>0</v>
      </c>
      <c r="PC287">
        <v>0</v>
      </c>
      <c r="PF287">
        <v>272.37</v>
      </c>
      <c r="PG287">
        <v>1254</v>
      </c>
      <c r="PH287">
        <v>2090</v>
      </c>
      <c r="PI287">
        <v>600</v>
      </c>
      <c r="PJ287">
        <v>1</v>
      </c>
      <c r="PK287" s="1" t="s">
        <v>2734</v>
      </c>
      <c r="PL287">
        <v>0</v>
      </c>
      <c r="PM287">
        <v>0</v>
      </c>
      <c r="PP287">
        <v>2.2400000000000002</v>
      </c>
      <c r="PQ287">
        <v>4.1100000000000003</v>
      </c>
      <c r="PR287">
        <v>0.03</v>
      </c>
      <c r="PS287">
        <v>160000</v>
      </c>
      <c r="PT287">
        <v>1</v>
      </c>
      <c r="PU287" s="1" t="s">
        <v>2734</v>
      </c>
      <c r="PV287">
        <v>0</v>
      </c>
      <c r="PW287">
        <v>0</v>
      </c>
      <c r="PX287" s="1" t="s">
        <v>2734</v>
      </c>
      <c r="PY287" s="1" t="s">
        <v>2734</v>
      </c>
      <c r="PZ287">
        <v>95.72</v>
      </c>
      <c r="QA287">
        <v>272.20999999999998</v>
      </c>
      <c r="QB287">
        <v>7.56</v>
      </c>
      <c r="QC287">
        <v>36007</v>
      </c>
      <c r="QD287">
        <v>1</v>
      </c>
      <c r="QE287">
        <v>566.1</v>
      </c>
      <c r="QF287">
        <v>0.3</v>
      </c>
      <c r="QG287">
        <v>3.97</v>
      </c>
      <c r="QH287">
        <v>0.01</v>
      </c>
      <c r="QI287">
        <v>0.43</v>
      </c>
      <c r="QJ287">
        <v>101.93</v>
      </c>
      <c r="QK287">
        <v>77.510000000000005</v>
      </c>
      <c r="QL287">
        <v>0.73</v>
      </c>
      <c r="QM287">
        <v>106770</v>
      </c>
      <c r="QN287">
        <v>1</v>
      </c>
      <c r="QO287" s="1" t="s">
        <v>2734</v>
      </c>
      <c r="QP287">
        <v>0</v>
      </c>
      <c r="QQ287">
        <v>0</v>
      </c>
      <c r="QR287" s="1" t="s">
        <v>2734</v>
      </c>
      <c r="QS287" s="1" t="s">
        <v>2734</v>
      </c>
      <c r="QT287">
        <v>0.31</v>
      </c>
      <c r="QU287">
        <v>82.9</v>
      </c>
      <c r="QV287">
        <v>1.5</v>
      </c>
      <c r="QW287">
        <v>55265810</v>
      </c>
      <c r="QX287">
        <v>1000</v>
      </c>
      <c r="QY287" s="1" t="s">
        <v>2734</v>
      </c>
      <c r="QZ287">
        <v>0</v>
      </c>
      <c r="RA287">
        <v>0</v>
      </c>
      <c r="RB287">
        <v>0.12</v>
      </c>
      <c r="RC287">
        <v>-0.09</v>
      </c>
      <c r="RD287">
        <v>119.46</v>
      </c>
      <c r="RE287">
        <v>413.76</v>
      </c>
      <c r="RF287">
        <v>2.92</v>
      </c>
      <c r="RG287">
        <v>141820</v>
      </c>
      <c r="RH287">
        <v>1</v>
      </c>
      <c r="RI287" s="1" t="s">
        <v>2734</v>
      </c>
      <c r="RJ287">
        <v>0.09</v>
      </c>
      <c r="RK287">
        <v>3.26</v>
      </c>
      <c r="RL287" s="1" t="s">
        <v>2734</v>
      </c>
      <c r="RM287" s="1" t="s">
        <v>2734</v>
      </c>
      <c r="RN287">
        <v>157.46</v>
      </c>
      <c r="RO287">
        <v>37.9</v>
      </c>
      <c r="RP287">
        <v>1.1000000000000001</v>
      </c>
      <c r="RQ287">
        <v>34457</v>
      </c>
      <c r="RR287">
        <v>1</v>
      </c>
      <c r="RS287" s="1" t="s">
        <v>2734</v>
      </c>
      <c r="RT287">
        <v>0</v>
      </c>
      <c r="RU287">
        <v>0</v>
      </c>
      <c r="RX287">
        <v>19.5</v>
      </c>
      <c r="RY287">
        <v>64.47</v>
      </c>
      <c r="RZ287">
        <v>0.17</v>
      </c>
      <c r="SA287">
        <v>370510</v>
      </c>
      <c r="SB287">
        <v>1</v>
      </c>
      <c r="SC287" s="1" t="s">
        <v>2734</v>
      </c>
      <c r="SD287">
        <v>0</v>
      </c>
      <c r="SE287">
        <v>0</v>
      </c>
      <c r="SF287" s="1" t="s">
        <v>2734</v>
      </c>
      <c r="SG287" s="1" t="s">
        <v>2734</v>
      </c>
      <c r="SH287">
        <v>91.61</v>
      </c>
      <c r="SI287">
        <v>12.37</v>
      </c>
      <c r="SJ287">
        <v>8.4</v>
      </c>
      <c r="SK287">
        <v>1473</v>
      </c>
      <c r="SL287">
        <v>1</v>
      </c>
      <c r="SM287">
        <v>26.3</v>
      </c>
      <c r="SN287">
        <v>0</v>
      </c>
      <c r="SO287">
        <v>0</v>
      </c>
      <c r="SQ287" s="1" t="s">
        <v>2734</v>
      </c>
      <c r="SR287">
        <v>85.72</v>
      </c>
      <c r="SS287">
        <v>128999.9</v>
      </c>
      <c r="ST287">
        <v>4300</v>
      </c>
      <c r="SU287">
        <v>30000</v>
      </c>
      <c r="SV287">
        <v>1</v>
      </c>
      <c r="SW287" s="1" t="s">
        <v>2734</v>
      </c>
      <c r="SX287">
        <v>150</v>
      </c>
      <c r="SY287">
        <v>3.49</v>
      </c>
      <c r="SZ287" s="1" t="s">
        <v>2734</v>
      </c>
      <c r="TA287" s="1" t="s">
        <v>2734</v>
      </c>
      <c r="TB287">
        <v>66.72</v>
      </c>
      <c r="TC287">
        <v>41.77</v>
      </c>
      <c r="TD287">
        <v>0.02</v>
      </c>
      <c r="TE287">
        <v>2186026</v>
      </c>
      <c r="TF287">
        <v>1</v>
      </c>
      <c r="TG287" s="1" t="s">
        <v>2734</v>
      </c>
      <c r="TH287">
        <v>0</v>
      </c>
      <c r="TI287">
        <v>0</v>
      </c>
      <c r="TJ287" s="1" t="s">
        <v>2734</v>
      </c>
      <c r="TK287" s="1" t="s">
        <v>2734</v>
      </c>
      <c r="TL287">
        <v>72.790000000000006</v>
      </c>
      <c r="TM287">
        <v>149613.1</v>
      </c>
      <c r="TN287">
        <v>4710</v>
      </c>
      <c r="TO287">
        <v>31765</v>
      </c>
      <c r="TP287">
        <v>1</v>
      </c>
      <c r="TQ287" s="1" t="s">
        <v>2734</v>
      </c>
      <c r="TR287">
        <v>150</v>
      </c>
      <c r="TS287">
        <v>3.18</v>
      </c>
      <c r="TT287" s="1" t="s">
        <v>2734</v>
      </c>
      <c r="TU287" s="1" t="s">
        <v>2734</v>
      </c>
      <c r="TV287">
        <v>11.89</v>
      </c>
      <c r="TW287">
        <v>21.15</v>
      </c>
      <c r="TX287">
        <v>0.63009999999999999</v>
      </c>
      <c r="TY287">
        <v>33259</v>
      </c>
      <c r="TZ287">
        <v>0.99080000000000001</v>
      </c>
      <c r="UA287">
        <v>515.70000000000005</v>
      </c>
      <c r="UB287">
        <v>0</v>
      </c>
      <c r="UC287">
        <v>0</v>
      </c>
      <c r="UD287" s="1" t="s">
        <v>2734</v>
      </c>
      <c r="UE287" s="1" t="s">
        <v>2734</v>
      </c>
      <c r="UF287">
        <v>45.81</v>
      </c>
      <c r="UG287">
        <v>144961.60000000001</v>
      </c>
      <c r="UH287">
        <v>3075</v>
      </c>
      <c r="UI287">
        <v>47142</v>
      </c>
      <c r="UJ287">
        <v>1</v>
      </c>
      <c r="UK287" s="1" t="s">
        <v>2734</v>
      </c>
      <c r="UL287">
        <v>0</v>
      </c>
      <c r="UM287">
        <v>0</v>
      </c>
      <c r="UP287">
        <v>3.08</v>
      </c>
      <c r="UQ287">
        <v>7</v>
      </c>
      <c r="UR287">
        <v>0.7</v>
      </c>
      <c r="US287">
        <v>10000</v>
      </c>
      <c r="UT287">
        <v>1</v>
      </c>
      <c r="UU287" s="1" t="s">
        <v>2734</v>
      </c>
      <c r="UV287">
        <v>0</v>
      </c>
      <c r="UW287">
        <v>0</v>
      </c>
      <c r="UY287" s="1" t="s">
        <v>2734</v>
      </c>
      <c r="UZ287" s="1" t="s">
        <v>2734</v>
      </c>
      <c r="VA287" s="1" t="s">
        <v>2734</v>
      </c>
      <c r="VB287" s="1" t="s">
        <v>2734</v>
      </c>
      <c r="VC287" s="1" t="s">
        <v>2734</v>
      </c>
      <c r="VD287" s="1" t="s">
        <v>2734</v>
      </c>
      <c r="VE287" s="1" t="s">
        <v>2734</v>
      </c>
      <c r="VF287" s="1" t="s">
        <v>2734</v>
      </c>
      <c r="VG287" s="1" t="s">
        <v>2734</v>
      </c>
      <c r="VJ287">
        <v>54.53</v>
      </c>
      <c r="VK287">
        <v>8.85</v>
      </c>
      <c r="VL287">
        <v>2.86</v>
      </c>
      <c r="VM287">
        <v>3096</v>
      </c>
      <c r="VN287">
        <v>1</v>
      </c>
      <c r="VO287">
        <v>75</v>
      </c>
      <c r="VP287">
        <v>0.08</v>
      </c>
      <c r="VQ287">
        <v>2.8</v>
      </c>
      <c r="VR287" s="1" t="s">
        <v>2734</v>
      </c>
      <c r="VS287" s="1" t="s">
        <v>2734</v>
      </c>
      <c r="VT287">
        <v>111.11</v>
      </c>
      <c r="VV287">
        <v>20500</v>
      </c>
      <c r="VW287">
        <v>1</v>
      </c>
      <c r="VX287">
        <v>1</v>
      </c>
      <c r="VY287" s="1" t="s">
        <v>2734</v>
      </c>
      <c r="VZ287">
        <v>0</v>
      </c>
      <c r="WA287">
        <v>0</v>
      </c>
      <c r="WD287">
        <v>3.91</v>
      </c>
      <c r="WE287">
        <v>406.17</v>
      </c>
      <c r="WF287">
        <v>5.79</v>
      </c>
      <c r="WG287">
        <v>7014968</v>
      </c>
      <c r="WH287">
        <v>100</v>
      </c>
      <c r="WI287">
        <v>3405.6</v>
      </c>
      <c r="WJ287">
        <v>0</v>
      </c>
      <c r="WK287">
        <v>0</v>
      </c>
      <c r="WL287">
        <v>0.15</v>
      </c>
      <c r="WM287">
        <v>0.93</v>
      </c>
      <c r="WN287">
        <v>100</v>
      </c>
      <c r="WP287">
        <v>7.88</v>
      </c>
      <c r="WQ287">
        <v>1</v>
      </c>
      <c r="WR287">
        <v>1</v>
      </c>
      <c r="WS287" s="1" t="s">
        <v>2734</v>
      </c>
      <c r="WT287">
        <v>0</v>
      </c>
      <c r="WU287">
        <v>0</v>
      </c>
      <c r="WX287" s="1" t="s">
        <v>2734</v>
      </c>
      <c r="WY287" s="1" t="s">
        <v>2734</v>
      </c>
      <c r="WZ287" s="1" t="s">
        <v>2734</v>
      </c>
      <c r="XA287" s="1" t="s">
        <v>2734</v>
      </c>
      <c r="XB287" s="1" t="s">
        <v>2734</v>
      </c>
      <c r="XC287" s="1" t="s">
        <v>2734</v>
      </c>
      <c r="XD287" s="1" t="s">
        <v>2734</v>
      </c>
      <c r="XE287" s="1" t="s">
        <v>2734</v>
      </c>
      <c r="XF287" s="1" t="s">
        <v>2734</v>
      </c>
      <c r="XG287" s="1" t="s">
        <v>2734</v>
      </c>
      <c r="XH287" s="1" t="s">
        <v>2734</v>
      </c>
      <c r="XI287" s="1" t="s">
        <v>2734</v>
      </c>
      <c r="XJ287" s="1" t="s">
        <v>2734</v>
      </c>
      <c r="XK287" s="1" t="s">
        <v>2734</v>
      </c>
      <c r="XL287" s="1" t="s">
        <v>2734</v>
      </c>
      <c r="XM287" s="1" t="s">
        <v>2734</v>
      </c>
      <c r="XN287" s="1" t="s">
        <v>2734</v>
      </c>
      <c r="XO287" s="1" t="s">
        <v>2734</v>
      </c>
      <c r="XP287" s="1" t="s">
        <v>2734</v>
      </c>
      <c r="XQ287" s="1" t="s">
        <v>2734</v>
      </c>
      <c r="XR287">
        <v>581.9</v>
      </c>
      <c r="XS287">
        <v>157.31</v>
      </c>
      <c r="XT287">
        <v>0.14000000000000001</v>
      </c>
      <c r="XU287">
        <v>1156680</v>
      </c>
      <c r="XV287">
        <v>1</v>
      </c>
      <c r="XW287" s="1" t="s">
        <v>2734</v>
      </c>
      <c r="XX287">
        <v>0.01</v>
      </c>
      <c r="XY287">
        <v>7.35</v>
      </c>
      <c r="XZ287" s="1" t="s">
        <v>2734</v>
      </c>
      <c r="YA287" s="1" t="s">
        <v>2734</v>
      </c>
      <c r="YB287">
        <v>11.15</v>
      </c>
      <c r="YC287">
        <v>72.8</v>
      </c>
      <c r="YD287">
        <v>3.99</v>
      </c>
      <c r="YE287">
        <v>18245</v>
      </c>
      <c r="YF287">
        <v>1</v>
      </c>
      <c r="YG287" s="1" t="s">
        <v>2734</v>
      </c>
      <c r="YH287">
        <v>0</v>
      </c>
      <c r="YI287">
        <v>0</v>
      </c>
      <c r="YJ287" s="1" t="s">
        <v>2734</v>
      </c>
      <c r="YK287" s="1" t="s">
        <v>2734</v>
      </c>
      <c r="YL287">
        <v>470.95</v>
      </c>
      <c r="YM287">
        <v>1005.28</v>
      </c>
      <c r="YN287">
        <v>17.2</v>
      </c>
      <c r="YO287">
        <v>58446</v>
      </c>
      <c r="YP287">
        <v>1</v>
      </c>
      <c r="YQ287">
        <v>2327.6</v>
      </c>
      <c r="YR287">
        <v>0.5</v>
      </c>
      <c r="YS287">
        <v>2.91</v>
      </c>
      <c r="YT287">
        <v>0.1</v>
      </c>
      <c r="YU287">
        <v>1.17</v>
      </c>
      <c r="YV287">
        <v>44.41</v>
      </c>
      <c r="YW287">
        <v>276.64</v>
      </c>
      <c r="YX287">
        <v>9.75</v>
      </c>
      <c r="YY287">
        <v>28358</v>
      </c>
      <c r="YZ287">
        <v>1</v>
      </c>
      <c r="ZA287" s="1" t="s">
        <v>2734</v>
      </c>
      <c r="ZB287">
        <v>0.2</v>
      </c>
      <c r="ZC287">
        <v>2</v>
      </c>
      <c r="ZD287" s="1" t="s">
        <v>2734</v>
      </c>
      <c r="ZE287" s="1" t="s">
        <v>2734</v>
      </c>
      <c r="ZF287">
        <v>1205.6500000000001</v>
      </c>
      <c r="ZG287">
        <v>628.73</v>
      </c>
      <c r="ZH287">
        <v>15.38</v>
      </c>
      <c r="ZI287">
        <v>40880</v>
      </c>
      <c r="ZJ287">
        <v>1</v>
      </c>
      <c r="ZK287">
        <v>733.6</v>
      </c>
      <c r="ZL287">
        <v>0.1</v>
      </c>
      <c r="ZM287">
        <v>0.65</v>
      </c>
      <c r="ZN287">
        <v>0.1</v>
      </c>
      <c r="ZO287">
        <v>0.76</v>
      </c>
      <c r="ZP287">
        <v>2282.0700000000002</v>
      </c>
      <c r="ZQ287">
        <v>430.93</v>
      </c>
      <c r="ZR287">
        <v>10.66</v>
      </c>
      <c r="ZS287">
        <v>40425</v>
      </c>
      <c r="ZT287">
        <v>1</v>
      </c>
      <c r="ZU287">
        <v>718.5</v>
      </c>
      <c r="ZV287">
        <v>0.12</v>
      </c>
      <c r="ZW287">
        <v>1.1299999999999999</v>
      </c>
      <c r="ZX287" s="1" t="s">
        <v>2734</v>
      </c>
      <c r="ZY287">
        <v>1.1599999999999999</v>
      </c>
      <c r="ZZ287" s="1" t="s">
        <v>2734</v>
      </c>
      <c r="AAA287" s="1" t="s">
        <v>2734</v>
      </c>
      <c r="AAB287" s="1" t="s">
        <v>2734</v>
      </c>
      <c r="AAC287" s="1" t="s">
        <v>2734</v>
      </c>
      <c r="AAD287" s="1" t="s">
        <v>2734</v>
      </c>
      <c r="AAE287" s="1" t="s">
        <v>2734</v>
      </c>
      <c r="AAF287" s="1" t="s">
        <v>2734</v>
      </c>
      <c r="AAG287" s="1" t="s">
        <v>2734</v>
      </c>
      <c r="AAJ287">
        <v>47.75</v>
      </c>
      <c r="AAK287">
        <v>21.96</v>
      </c>
      <c r="AAL287">
        <v>1.91</v>
      </c>
      <c r="AAM287">
        <v>11500</v>
      </c>
      <c r="AAN287">
        <v>1</v>
      </c>
      <c r="AAO287">
        <v>75.3</v>
      </c>
      <c r="AAP287">
        <v>0</v>
      </c>
      <c r="AAQ287">
        <v>0</v>
      </c>
      <c r="AAR287" s="1" t="s">
        <v>2734</v>
      </c>
      <c r="AAS287">
        <v>0.04</v>
      </c>
      <c r="AAT287">
        <v>7.9</v>
      </c>
      <c r="AAU287">
        <v>388.78</v>
      </c>
      <c r="AAV287">
        <v>1.27</v>
      </c>
      <c r="AAW287">
        <v>306612</v>
      </c>
      <c r="AAX287">
        <v>1</v>
      </c>
      <c r="AAY287">
        <v>6409.7</v>
      </c>
      <c r="AAZ287">
        <v>0.12</v>
      </c>
      <c r="ABA287">
        <v>9.4600000000000009</v>
      </c>
      <c r="ABB287">
        <v>0.02</v>
      </c>
      <c r="ABC287">
        <v>0.04</v>
      </c>
      <c r="ABD287" s="1" t="s">
        <v>2734</v>
      </c>
      <c r="ABE287" s="1" t="s">
        <v>2734</v>
      </c>
      <c r="ABF287" s="1" t="s">
        <v>2734</v>
      </c>
      <c r="ABG287" s="1" t="s">
        <v>2734</v>
      </c>
      <c r="ABH287" s="1" t="s">
        <v>2734</v>
      </c>
      <c r="ABI287" s="1" t="s">
        <v>2734</v>
      </c>
      <c r="ABJ287" s="1" t="s">
        <v>2734</v>
      </c>
      <c r="ABK287" s="1" t="s">
        <v>2734</v>
      </c>
      <c r="ABN287" s="1" t="s">
        <v>2734</v>
      </c>
      <c r="ABO287" s="1" t="s">
        <v>2734</v>
      </c>
      <c r="ABP287" s="1" t="s">
        <v>2734</v>
      </c>
      <c r="ABQ287" s="1" t="s">
        <v>2734</v>
      </c>
      <c r="ABR287" s="1" t="s">
        <v>2734</v>
      </c>
      <c r="ABS287" s="1" t="s">
        <v>2734</v>
      </c>
      <c r="ABT287" s="1" t="s">
        <v>2734</v>
      </c>
      <c r="ABU287" s="1" t="s">
        <v>2734</v>
      </c>
      <c r="ABX287">
        <v>34.85</v>
      </c>
      <c r="ABY287">
        <v>20400</v>
      </c>
      <c r="ABZ287">
        <v>600</v>
      </c>
      <c r="ACA287">
        <v>34000</v>
      </c>
      <c r="ACB287">
        <v>1</v>
      </c>
      <c r="ACD287">
        <v>0</v>
      </c>
      <c r="ACE287">
        <v>0</v>
      </c>
      <c r="ACF287" s="1" t="s">
        <v>2734</v>
      </c>
      <c r="ACG287" s="1" t="s">
        <v>2734</v>
      </c>
      <c r="ACH287">
        <v>124.36</v>
      </c>
      <c r="ACI287">
        <v>144.94</v>
      </c>
      <c r="ACJ287">
        <v>6.71</v>
      </c>
      <c r="ACK287">
        <v>21600</v>
      </c>
      <c r="ACL287">
        <v>1</v>
      </c>
      <c r="ACM287" s="1" t="s">
        <v>2734</v>
      </c>
      <c r="ACN287">
        <v>0.17</v>
      </c>
      <c r="ACO287">
        <v>2.54</v>
      </c>
      <c r="ACP287" s="1" t="s">
        <v>2734</v>
      </c>
      <c r="ACQ287" s="1" t="s">
        <v>2734</v>
      </c>
      <c r="ACR287">
        <v>60.5</v>
      </c>
      <c r="ACS287">
        <v>8.59</v>
      </c>
      <c r="ACT287">
        <v>5.9184999999999999</v>
      </c>
      <c r="ACU287">
        <v>1420</v>
      </c>
      <c r="ACV287">
        <v>0.97829999999999995</v>
      </c>
      <c r="ACW287">
        <v>1.2</v>
      </c>
      <c r="ACX287">
        <v>0</v>
      </c>
      <c r="ACY287">
        <v>0</v>
      </c>
      <c r="ACZ287" s="1" t="s">
        <v>2734</v>
      </c>
      <c r="ADA287" s="1" t="s">
        <v>2734</v>
      </c>
      <c r="ADB287">
        <v>949.71</v>
      </c>
      <c r="ADC287">
        <v>5331.87</v>
      </c>
      <c r="ADD287">
        <v>95.3</v>
      </c>
      <c r="ADE287">
        <v>55948</v>
      </c>
      <c r="ADF287">
        <v>1</v>
      </c>
      <c r="ADG287">
        <v>2507.9</v>
      </c>
      <c r="ADH287">
        <v>0.9</v>
      </c>
      <c r="ADI287">
        <v>0.94</v>
      </c>
      <c r="ADJ287">
        <v>0.13</v>
      </c>
      <c r="ADK287">
        <v>3.04</v>
      </c>
      <c r="ADL287">
        <v>43.37</v>
      </c>
      <c r="ADM287">
        <v>83</v>
      </c>
      <c r="ADN287">
        <v>5.82</v>
      </c>
      <c r="ADO287">
        <v>14261</v>
      </c>
      <c r="ADP287">
        <v>1</v>
      </c>
      <c r="ADQ287">
        <v>630.6</v>
      </c>
      <c r="ADR287">
        <v>0</v>
      </c>
      <c r="ADS287">
        <v>0</v>
      </c>
      <c r="ADT287">
        <v>0.19</v>
      </c>
      <c r="ADU287">
        <v>-0.04</v>
      </c>
      <c r="ADV287" s="1" t="s">
        <v>2734</v>
      </c>
      <c r="ADW287" s="1" t="s">
        <v>2734</v>
      </c>
      <c r="ADX287" s="1" t="s">
        <v>2734</v>
      </c>
      <c r="ADY287" s="1" t="s">
        <v>2734</v>
      </c>
      <c r="ADZ287" s="1" t="s">
        <v>2734</v>
      </c>
      <c r="AEA287" s="1" t="s">
        <v>2734</v>
      </c>
      <c r="AEB287" s="1" t="s">
        <v>2734</v>
      </c>
      <c r="AEC287" s="1" t="s">
        <v>2734</v>
      </c>
      <c r="AEF287">
        <v>70.42</v>
      </c>
      <c r="AEG287">
        <v>16.09</v>
      </c>
      <c r="AEH287">
        <v>1</v>
      </c>
      <c r="AEI287">
        <v>16092</v>
      </c>
      <c r="AEJ287">
        <v>1</v>
      </c>
      <c r="AEK287">
        <v>177</v>
      </c>
      <c r="AEL287">
        <v>0</v>
      </c>
      <c r="AEM287">
        <v>0</v>
      </c>
      <c r="AEN287" s="1" t="s">
        <v>2734</v>
      </c>
      <c r="AEO287" s="1" t="s">
        <v>2734</v>
      </c>
      <c r="AEP287">
        <v>52.69</v>
      </c>
      <c r="AEQ287">
        <v>16.95</v>
      </c>
      <c r="AER287">
        <v>1.22</v>
      </c>
      <c r="AES287">
        <v>13897</v>
      </c>
      <c r="AET287">
        <v>1</v>
      </c>
      <c r="AEU287">
        <v>638.5</v>
      </c>
      <c r="AEV287">
        <v>0.02</v>
      </c>
      <c r="AEW287">
        <v>1.64</v>
      </c>
      <c r="AEX287" s="1" t="s">
        <v>2734</v>
      </c>
      <c r="AEY287">
        <v>0.17</v>
      </c>
      <c r="AEZ287" s="1" t="s">
        <v>2734</v>
      </c>
      <c r="AFA287" s="1" t="s">
        <v>2734</v>
      </c>
      <c r="AFB287" s="1" t="s">
        <v>2734</v>
      </c>
      <c r="AFC287" s="1" t="s">
        <v>2734</v>
      </c>
      <c r="AFD287" s="1" t="s">
        <v>2734</v>
      </c>
      <c r="AFE287" s="1" t="s">
        <v>2734</v>
      </c>
      <c r="AFF287" s="1" t="s">
        <v>2734</v>
      </c>
      <c r="AFG287" s="1" t="s">
        <v>2734</v>
      </c>
      <c r="AFI287" s="1" t="s">
        <v>2734</v>
      </c>
      <c r="AFJ287" s="1" t="s">
        <v>2734</v>
      </c>
      <c r="AFK287" s="1" t="s">
        <v>2734</v>
      </c>
      <c r="AFL287" s="1" t="s">
        <v>2734</v>
      </c>
      <c r="AFM287" s="1" t="s">
        <v>2734</v>
      </c>
      <c r="AFN287" s="1" t="s">
        <v>2734</v>
      </c>
      <c r="AFO287" s="1" t="s">
        <v>2734</v>
      </c>
      <c r="AFP287" s="1" t="s">
        <v>2734</v>
      </c>
      <c r="AFQ287" s="1" t="s">
        <v>2734</v>
      </c>
      <c r="AFS287" s="1" t="s">
        <v>2734</v>
      </c>
      <c r="AFT287">
        <v>713.65</v>
      </c>
      <c r="AFU287">
        <v>677.3</v>
      </c>
      <c r="AFV287">
        <v>4.53</v>
      </c>
      <c r="AFW287">
        <v>149580</v>
      </c>
      <c r="AFX287">
        <v>1</v>
      </c>
      <c r="AFY287" s="1" t="s">
        <v>2734</v>
      </c>
      <c r="AFZ287">
        <v>0.06</v>
      </c>
      <c r="AGA287">
        <v>1.28</v>
      </c>
      <c r="AGB287" s="1" t="s">
        <v>2734</v>
      </c>
      <c r="AGC287" s="1" t="s">
        <v>2734</v>
      </c>
      <c r="AGD287">
        <v>853.06</v>
      </c>
      <c r="AGE287">
        <v>2661.1</v>
      </c>
      <c r="AGF287">
        <v>17.8</v>
      </c>
      <c r="AGG287">
        <v>149500</v>
      </c>
      <c r="AGH287">
        <v>1</v>
      </c>
      <c r="AGI287">
        <v>3868.4</v>
      </c>
      <c r="AGJ287">
        <v>0.37</v>
      </c>
      <c r="AGK287">
        <v>2.08</v>
      </c>
      <c r="AGL287">
        <v>0.03</v>
      </c>
      <c r="AGM287">
        <v>1.1299999999999999</v>
      </c>
      <c r="AGN287">
        <v>120.76</v>
      </c>
      <c r="AGO287">
        <v>118.21</v>
      </c>
      <c r="AGP287">
        <v>14.2</v>
      </c>
      <c r="AGQ287">
        <v>8325</v>
      </c>
      <c r="AGR287">
        <v>1</v>
      </c>
      <c r="AGS287" s="1" t="s">
        <v>2734</v>
      </c>
      <c r="AGT287">
        <v>0.3</v>
      </c>
      <c r="AGU287">
        <v>2.11</v>
      </c>
      <c r="AGW287" s="1" t="s">
        <v>2734</v>
      </c>
      <c r="AGX287">
        <v>0.27</v>
      </c>
      <c r="AGY287">
        <v>24.26</v>
      </c>
      <c r="AGZ287">
        <v>2.1960999999999999</v>
      </c>
      <c r="AHA287">
        <v>109513</v>
      </c>
      <c r="AHB287">
        <v>9.9146999999999998</v>
      </c>
      <c r="AHC287">
        <v>424.2</v>
      </c>
      <c r="AHD287">
        <v>0</v>
      </c>
      <c r="AHE287">
        <v>0</v>
      </c>
      <c r="AHG287" s="1" t="s">
        <v>2734</v>
      </c>
      <c r="AHH287">
        <v>77.790000000000006</v>
      </c>
      <c r="AHI287">
        <v>573.73</v>
      </c>
      <c r="AHJ287">
        <v>1.72</v>
      </c>
      <c r="AHK287">
        <v>333951</v>
      </c>
      <c r="AHL287">
        <v>1</v>
      </c>
      <c r="AHM287" s="1" t="s">
        <v>2734</v>
      </c>
      <c r="AHN287">
        <v>0</v>
      </c>
      <c r="AHO287">
        <v>0</v>
      </c>
      <c r="AHP287" s="1" t="s">
        <v>2734</v>
      </c>
      <c r="AHQ287" s="1" t="s">
        <v>2734</v>
      </c>
      <c r="AHR287">
        <v>21.35</v>
      </c>
      <c r="AHS287">
        <v>70.540000000000006</v>
      </c>
      <c r="AHT287">
        <v>0.85</v>
      </c>
      <c r="AHU287">
        <v>82600</v>
      </c>
      <c r="AHV287">
        <v>1</v>
      </c>
      <c r="AHW287" s="1" t="s">
        <v>2734</v>
      </c>
      <c r="AHX287">
        <v>0</v>
      </c>
      <c r="AHY287">
        <v>0</v>
      </c>
      <c r="AHZ287" s="1" t="s">
        <v>2734</v>
      </c>
      <c r="AIA287" s="1" t="s">
        <v>2734</v>
      </c>
      <c r="AIB287">
        <v>100</v>
      </c>
      <c r="AID287">
        <v>3.33</v>
      </c>
      <c r="AIF287">
        <v>1</v>
      </c>
      <c r="AIG287" s="1" t="s">
        <v>2734</v>
      </c>
      <c r="AIH287">
        <v>0</v>
      </c>
      <c r="AII287">
        <v>0</v>
      </c>
      <c r="AIL287" s="1" t="s">
        <v>2734</v>
      </c>
      <c r="AIM287" s="1" t="s">
        <v>2734</v>
      </c>
      <c r="AIN287" s="1" t="s">
        <v>2734</v>
      </c>
      <c r="AIO287" s="1" t="s">
        <v>2734</v>
      </c>
      <c r="AIP287" s="1" t="s">
        <v>2734</v>
      </c>
      <c r="AIQ287" s="1" t="s">
        <v>2734</v>
      </c>
      <c r="AIR287" s="1" t="s">
        <v>2734</v>
      </c>
      <c r="AIS287" s="1" t="s">
        <v>2734</v>
      </c>
      <c r="AIV287" s="1" t="s">
        <v>2734</v>
      </c>
      <c r="AIW287" s="1" t="s">
        <v>2734</v>
      </c>
      <c r="AIX287" s="1" t="s">
        <v>2734</v>
      </c>
      <c r="AIY287" s="1" t="s">
        <v>2734</v>
      </c>
      <c r="AIZ287" s="1" t="s">
        <v>2734</v>
      </c>
      <c r="AJA287" s="1" t="s">
        <v>2734</v>
      </c>
      <c r="AJB287" s="1" t="s">
        <v>2734</v>
      </c>
      <c r="AJC287" s="1" t="s">
        <v>2734</v>
      </c>
      <c r="AJD287" s="1" t="s">
        <v>2734</v>
      </c>
      <c r="AJE287" s="1" t="s">
        <v>2734</v>
      </c>
      <c r="AJF287" s="1" t="s">
        <v>2734</v>
      </c>
      <c r="AJG287" s="1" t="s">
        <v>2734</v>
      </c>
      <c r="AJH287" s="1" t="s">
        <v>2734</v>
      </c>
      <c r="AJI287" s="1" t="s">
        <v>2734</v>
      </c>
      <c r="AJJ287" s="1" t="s">
        <v>2734</v>
      </c>
      <c r="AJK287" s="1" t="s">
        <v>2734</v>
      </c>
      <c r="AJL287" s="1" t="s">
        <v>2734</v>
      </c>
      <c r="AJM287" s="1" t="s">
        <v>2734</v>
      </c>
      <c r="AJO287" s="1" t="s">
        <v>2734</v>
      </c>
      <c r="AJP287">
        <v>325.58999999999997</v>
      </c>
      <c r="AJQ287">
        <v>374999.9</v>
      </c>
      <c r="AJR287">
        <v>3125</v>
      </c>
      <c r="AJS287">
        <v>120000</v>
      </c>
      <c r="AJT287">
        <v>1</v>
      </c>
      <c r="AJU287" s="1" t="s">
        <v>2734</v>
      </c>
      <c r="AJV287">
        <v>100</v>
      </c>
      <c r="AJW287">
        <v>3.2</v>
      </c>
      <c r="AJX287" s="1" t="s">
        <v>2734</v>
      </c>
      <c r="AJY287" s="1" t="s">
        <v>2734</v>
      </c>
      <c r="AJZ287">
        <v>10.8</v>
      </c>
      <c r="AKA287">
        <v>10.66</v>
      </c>
      <c r="AKB287">
        <v>0.06</v>
      </c>
      <c r="AKC287">
        <v>167020</v>
      </c>
      <c r="AKD287">
        <v>1</v>
      </c>
      <c r="AKE287" s="1" t="s">
        <v>2734</v>
      </c>
      <c r="AKF287">
        <v>0</v>
      </c>
      <c r="AKG287">
        <v>0</v>
      </c>
      <c r="AKH287" s="1" t="s">
        <v>2734</v>
      </c>
      <c r="AKI287" s="1" t="s">
        <v>2734</v>
      </c>
      <c r="AKJ287">
        <v>22.65</v>
      </c>
      <c r="AKK287">
        <v>8.5299999999999994</v>
      </c>
      <c r="AKL287">
        <v>0.498</v>
      </c>
      <c r="AKM287">
        <v>1713</v>
      </c>
      <c r="AKN287">
        <v>0.1</v>
      </c>
      <c r="AKO287">
        <v>272.3</v>
      </c>
      <c r="AKP287">
        <v>0</v>
      </c>
      <c r="AKQ287">
        <v>0</v>
      </c>
      <c r="AKS287" s="1" t="s">
        <v>2734</v>
      </c>
      <c r="AKT287" s="1" t="s">
        <v>2734</v>
      </c>
      <c r="AKU287" s="1" t="s">
        <v>2734</v>
      </c>
      <c r="AKV287" s="1" t="s">
        <v>2734</v>
      </c>
      <c r="AKW287" s="1" t="s">
        <v>2734</v>
      </c>
      <c r="AKX287" s="1" t="s">
        <v>2734</v>
      </c>
      <c r="AKY287" s="1" t="s">
        <v>2734</v>
      </c>
      <c r="AKZ287" s="1" t="s">
        <v>2734</v>
      </c>
      <c r="ALA287" s="1" t="s">
        <v>2734</v>
      </c>
      <c r="ALC287" s="1" t="s">
        <v>2734</v>
      </c>
      <c r="ALD287" s="1" t="s">
        <v>2734</v>
      </c>
      <c r="ALE287" s="1" t="s">
        <v>2734</v>
      </c>
      <c r="ALF287" s="1" t="s">
        <v>2734</v>
      </c>
      <c r="ALG287" s="1" t="s">
        <v>2734</v>
      </c>
      <c r="ALH287" s="1" t="s">
        <v>2734</v>
      </c>
      <c r="ALI287" s="1" t="s">
        <v>2734</v>
      </c>
      <c r="ALJ287" s="1" t="s">
        <v>2734</v>
      </c>
      <c r="ALK287" s="1" t="s">
        <v>2734</v>
      </c>
      <c r="ALN287">
        <v>154.53</v>
      </c>
      <c r="ALO287">
        <v>33.93</v>
      </c>
      <c r="ALP287">
        <v>5.2</v>
      </c>
      <c r="ALQ287">
        <v>6525</v>
      </c>
      <c r="ALR287">
        <v>1</v>
      </c>
      <c r="ALS287">
        <v>176.9</v>
      </c>
      <c r="ALT287">
        <v>0</v>
      </c>
      <c r="ALU287">
        <v>0</v>
      </c>
      <c r="ALV287" s="1" t="s">
        <v>2734</v>
      </c>
      <c r="ALW287">
        <v>0.5</v>
      </c>
      <c r="ALX287">
        <v>3.04</v>
      </c>
      <c r="ALY287">
        <v>2598.3200000000002</v>
      </c>
      <c r="ALZ287">
        <v>0.5</v>
      </c>
      <c r="AMA287">
        <v>5181107</v>
      </c>
      <c r="AMB287">
        <v>1</v>
      </c>
      <c r="AMC287" s="1" t="s">
        <v>2734</v>
      </c>
      <c r="AMD287">
        <v>0.04</v>
      </c>
      <c r="AME287">
        <v>8.4700000000000006</v>
      </c>
      <c r="AMF287" s="1" t="s">
        <v>2734</v>
      </c>
      <c r="AMG287" s="1" t="s">
        <v>2734</v>
      </c>
      <c r="AMH287">
        <v>363.67</v>
      </c>
      <c r="AMI287">
        <v>111.42</v>
      </c>
      <c r="AMJ287">
        <v>1.0149999999999999</v>
      </c>
      <c r="AMK287">
        <v>109776</v>
      </c>
      <c r="AML287">
        <v>1</v>
      </c>
      <c r="AMM287">
        <v>3416.3</v>
      </c>
      <c r="AMN287">
        <v>0.05</v>
      </c>
      <c r="AMO287">
        <v>4.93</v>
      </c>
      <c r="AMR287">
        <v>557.27</v>
      </c>
      <c r="AMS287">
        <v>5212.5600000000004</v>
      </c>
      <c r="AMT287">
        <v>8.2200000000000006</v>
      </c>
      <c r="AMU287">
        <v>634132</v>
      </c>
      <c r="AMV287">
        <v>1</v>
      </c>
      <c r="AMW287" s="1" t="s">
        <v>2734</v>
      </c>
      <c r="AMX287">
        <v>0.14000000000000001</v>
      </c>
      <c r="AMY287">
        <v>1.7</v>
      </c>
      <c r="ANB287">
        <v>0.73</v>
      </c>
      <c r="ANC287">
        <v>3.08</v>
      </c>
      <c r="AND287">
        <v>17.649999999999999</v>
      </c>
      <c r="ANE287">
        <v>43597</v>
      </c>
      <c r="ANF287">
        <v>250</v>
      </c>
      <c r="ANG287">
        <v>21.1</v>
      </c>
      <c r="ANH287">
        <v>0</v>
      </c>
      <c r="ANI287">
        <v>0</v>
      </c>
      <c r="ANJ287" s="1" t="s">
        <v>2734</v>
      </c>
      <c r="ANK287" s="1" t="s">
        <v>2734</v>
      </c>
      <c r="ANL287" s="1" t="s">
        <v>2734</v>
      </c>
      <c r="ANM287" s="1" t="s">
        <v>2734</v>
      </c>
      <c r="ANN287" s="1" t="s">
        <v>2734</v>
      </c>
      <c r="ANO287" s="1" t="s">
        <v>2734</v>
      </c>
      <c r="ANP287" s="1" t="s">
        <v>2734</v>
      </c>
      <c r="ANQ287" s="1" t="s">
        <v>2734</v>
      </c>
      <c r="ANR287" s="1" t="s">
        <v>2734</v>
      </c>
      <c r="ANS287" s="1" t="s">
        <v>2734</v>
      </c>
      <c r="AOF287">
        <v>128.58000000000001</v>
      </c>
      <c r="AOG287">
        <v>9450</v>
      </c>
      <c r="AOH287">
        <v>1.89</v>
      </c>
      <c r="AOI287">
        <v>5000000</v>
      </c>
      <c r="AOJ287">
        <v>1</v>
      </c>
      <c r="AOK287" s="1" t="s">
        <v>2734</v>
      </c>
      <c r="AOL287">
        <v>0.03</v>
      </c>
      <c r="AOM287">
        <v>1.69</v>
      </c>
      <c r="AON287" s="1" t="s">
        <v>2734</v>
      </c>
      <c r="AOO287" s="1" t="s">
        <v>2734</v>
      </c>
      <c r="AOP287">
        <v>325.69</v>
      </c>
      <c r="AOQ287">
        <v>1608.13</v>
      </c>
      <c r="AOR287">
        <v>56.9</v>
      </c>
      <c r="AOS287">
        <v>28262</v>
      </c>
      <c r="AOT287">
        <v>1</v>
      </c>
      <c r="AOU287" s="1" t="s">
        <v>2734</v>
      </c>
      <c r="AOV287">
        <v>2.0499999999999998</v>
      </c>
      <c r="AOW287">
        <v>3.6</v>
      </c>
      <c r="AOX287" s="1" t="s">
        <v>2734</v>
      </c>
      <c r="AOY287" s="1" t="s">
        <v>2734</v>
      </c>
      <c r="AOZ287">
        <v>21.26</v>
      </c>
      <c r="APA287">
        <v>4.47</v>
      </c>
      <c r="APB287">
        <v>0.37</v>
      </c>
      <c r="APC287">
        <v>12076</v>
      </c>
      <c r="APD287">
        <v>1</v>
      </c>
      <c r="APE287" s="1" t="s">
        <v>2734</v>
      </c>
      <c r="APF287">
        <v>0</v>
      </c>
      <c r="APG287">
        <v>0</v>
      </c>
      <c r="API287" s="1" t="s">
        <v>2734</v>
      </c>
      <c r="APJ287" s="1" t="s">
        <v>2734</v>
      </c>
      <c r="APK287" s="1" t="s">
        <v>2734</v>
      </c>
      <c r="APL287" s="1" t="s">
        <v>2734</v>
      </c>
      <c r="APM287" s="1" t="s">
        <v>2734</v>
      </c>
      <c r="APN287" s="1" t="s">
        <v>2734</v>
      </c>
      <c r="APO287" s="1" t="s">
        <v>2734</v>
      </c>
      <c r="APP287" s="1" t="s">
        <v>2734</v>
      </c>
      <c r="APQ287" s="1" t="s">
        <v>2734</v>
      </c>
      <c r="APR287" s="1" t="s">
        <v>2734</v>
      </c>
      <c r="APS287" s="1" t="s">
        <v>2734</v>
      </c>
      <c r="APT287">
        <v>95.53</v>
      </c>
      <c r="APU287">
        <v>25698.75</v>
      </c>
      <c r="APV287">
        <v>1335</v>
      </c>
      <c r="APW287">
        <v>19250</v>
      </c>
      <c r="APX287">
        <v>1</v>
      </c>
      <c r="APY287" s="1" t="s">
        <v>2734</v>
      </c>
      <c r="APZ287">
        <v>0</v>
      </c>
      <c r="AQA287">
        <v>0</v>
      </c>
      <c r="AQD287">
        <v>46.61</v>
      </c>
      <c r="AQE287">
        <v>145.63999999999999</v>
      </c>
      <c r="AQF287">
        <v>2.2999999999999998</v>
      </c>
      <c r="AQG287">
        <v>63323</v>
      </c>
      <c r="AQH287">
        <v>1</v>
      </c>
      <c r="AQI287">
        <v>4048.3</v>
      </c>
      <c r="AQJ287">
        <v>0</v>
      </c>
      <c r="AQK287">
        <v>0</v>
      </c>
      <c r="AQL287">
        <v>0.02</v>
      </c>
      <c r="AQM287">
        <v>0.11</v>
      </c>
      <c r="AQN287" s="1" t="s">
        <v>2734</v>
      </c>
      <c r="AQO287" s="1" t="s">
        <v>2734</v>
      </c>
      <c r="AQP287" s="1" t="s">
        <v>2734</v>
      </c>
      <c r="AQQ287" s="1" t="s">
        <v>2734</v>
      </c>
      <c r="AQR287" s="1" t="s">
        <v>2734</v>
      </c>
      <c r="AQS287" s="1" t="s">
        <v>2734</v>
      </c>
      <c r="AQT287" s="1" t="s">
        <v>2734</v>
      </c>
      <c r="AQU287" s="1" t="s">
        <v>2734</v>
      </c>
      <c r="AQX287">
        <v>162.29</v>
      </c>
      <c r="AQY287">
        <v>33.78</v>
      </c>
      <c r="AQZ287">
        <v>8.8000000000000007</v>
      </c>
      <c r="ARA287">
        <v>3839</v>
      </c>
      <c r="ARB287">
        <v>1</v>
      </c>
      <c r="ARC287">
        <v>23</v>
      </c>
      <c r="ARD287">
        <v>0.25</v>
      </c>
      <c r="ARE287">
        <v>2.84</v>
      </c>
      <c r="ARG287" s="1" t="s">
        <v>2734</v>
      </c>
      <c r="ARH287">
        <v>348.22</v>
      </c>
      <c r="ARI287">
        <v>309.52999999999997</v>
      </c>
      <c r="ARJ287">
        <v>4.01</v>
      </c>
      <c r="ARK287">
        <v>19297</v>
      </c>
      <c r="ARL287">
        <v>0.25</v>
      </c>
      <c r="ARM287">
        <v>3898.2</v>
      </c>
      <c r="ARN287">
        <v>0.1</v>
      </c>
      <c r="ARO287">
        <v>2.4900000000000002</v>
      </c>
      <c r="ARP287">
        <v>0.05</v>
      </c>
      <c r="ARQ287">
        <v>0.27</v>
      </c>
      <c r="ARR287" s="1" t="s">
        <v>2734</v>
      </c>
      <c r="ARS287" s="1" t="s">
        <v>2734</v>
      </c>
      <c r="ART287" s="1" t="s">
        <v>2734</v>
      </c>
      <c r="ARU287" s="1" t="s">
        <v>2734</v>
      </c>
      <c r="ARV287" s="1" t="s">
        <v>2734</v>
      </c>
      <c r="ARW287" s="1" t="s">
        <v>2734</v>
      </c>
      <c r="ARX287" s="1" t="s">
        <v>2734</v>
      </c>
      <c r="ARY287" s="1" t="s">
        <v>2734</v>
      </c>
      <c r="ASA287" s="1" t="s">
        <v>2734</v>
      </c>
      <c r="ASB287">
        <v>195.18</v>
      </c>
      <c r="ASC287">
        <v>170.49</v>
      </c>
      <c r="ASD287">
        <v>1.04</v>
      </c>
      <c r="ASE287">
        <v>163935</v>
      </c>
      <c r="ASF287">
        <v>1</v>
      </c>
      <c r="ASG287">
        <v>4136.3</v>
      </c>
      <c r="ASH287">
        <v>0.04</v>
      </c>
      <c r="ASI287">
        <v>4.33</v>
      </c>
      <c r="ASJ287" s="1" t="s">
        <v>2734</v>
      </c>
      <c r="ASK287">
        <v>0.13</v>
      </c>
      <c r="ASL287">
        <v>63.4</v>
      </c>
      <c r="ASM287">
        <v>9397.7999999999993</v>
      </c>
      <c r="ASN287">
        <v>1800</v>
      </c>
      <c r="ASO287">
        <v>5221</v>
      </c>
      <c r="ASP287">
        <v>1</v>
      </c>
      <c r="ASQ287" s="1" t="s">
        <v>2734</v>
      </c>
      <c r="ASR287">
        <v>0</v>
      </c>
      <c r="ASS287">
        <v>0</v>
      </c>
      <c r="ASV287">
        <v>87.13</v>
      </c>
      <c r="ASW287">
        <v>38.369999999999997</v>
      </c>
      <c r="ASX287">
        <v>2.4</v>
      </c>
      <c r="ASY287">
        <v>15989</v>
      </c>
      <c r="ASZ287">
        <v>1</v>
      </c>
      <c r="ATA287">
        <v>473.5</v>
      </c>
      <c r="ATB287">
        <v>0</v>
      </c>
      <c r="ATC287">
        <v>0</v>
      </c>
      <c r="ATD287" s="1" t="s">
        <v>2734</v>
      </c>
      <c r="ATE287" s="1" t="s">
        <v>2734</v>
      </c>
      <c r="ATF287" s="1" t="s">
        <v>2734</v>
      </c>
      <c r="ATG287" s="1" t="s">
        <v>2734</v>
      </c>
      <c r="ATH287" s="1" t="s">
        <v>2734</v>
      </c>
      <c r="ATI287" s="1" t="s">
        <v>2734</v>
      </c>
      <c r="ATJ287" s="1" t="s">
        <v>2734</v>
      </c>
      <c r="ATK287" s="1" t="s">
        <v>2734</v>
      </c>
      <c r="ATL287" s="1" t="s">
        <v>2734</v>
      </c>
      <c r="ATM287" s="1" t="s">
        <v>2734</v>
      </c>
      <c r="ATO287" s="1" t="s">
        <v>2734</v>
      </c>
      <c r="ATP287" s="1" t="s">
        <v>2734</v>
      </c>
      <c r="ATQ287" s="1" t="s">
        <v>2734</v>
      </c>
      <c r="ATR287" s="1" t="s">
        <v>2734</v>
      </c>
      <c r="ATS287" s="1" t="s">
        <v>2734</v>
      </c>
      <c r="ATT287" s="1" t="s">
        <v>2734</v>
      </c>
      <c r="ATU287" s="1" t="s">
        <v>2734</v>
      </c>
      <c r="ATV287" s="1" t="s">
        <v>2734</v>
      </c>
      <c r="ATW287" s="1" t="s">
        <v>2734</v>
      </c>
      <c r="ATZ287">
        <v>59.76</v>
      </c>
      <c r="AUA287">
        <v>557.69000000000005</v>
      </c>
      <c r="AUB287">
        <v>5.17</v>
      </c>
      <c r="AUC287">
        <v>107871</v>
      </c>
      <c r="AUD287">
        <v>1</v>
      </c>
      <c r="AUE287" s="1" t="s">
        <v>2734</v>
      </c>
      <c r="AUF287">
        <v>0.36</v>
      </c>
      <c r="AUG287">
        <v>6.91</v>
      </c>
      <c r="AUH287" s="1" t="s">
        <v>2734</v>
      </c>
      <c r="AUI287" s="1" t="s">
        <v>2734</v>
      </c>
      <c r="AUJ287">
        <v>154.13</v>
      </c>
      <c r="AUK287">
        <v>2671.88</v>
      </c>
      <c r="AUL287">
        <v>4.9320000000000004</v>
      </c>
      <c r="AUM287">
        <v>541744</v>
      </c>
      <c r="AUN287">
        <v>1</v>
      </c>
      <c r="AUO287">
        <v>10645.4</v>
      </c>
      <c r="AUP287">
        <v>0.2</v>
      </c>
      <c r="AUQ287">
        <v>4.05</v>
      </c>
      <c r="AUR287">
        <v>0.01</v>
      </c>
      <c r="AUS287">
        <v>0.21</v>
      </c>
      <c r="AUT287">
        <v>242.73</v>
      </c>
      <c r="AUU287">
        <v>57075.71</v>
      </c>
      <c r="AUV287">
        <v>5.6139999999999999</v>
      </c>
      <c r="AUW287">
        <v>10166680</v>
      </c>
      <c r="AUX287">
        <v>1</v>
      </c>
      <c r="AUY287">
        <v>630606.69999999995</v>
      </c>
      <c r="AUZ287">
        <v>0.28000000000000003</v>
      </c>
      <c r="AVA287">
        <v>4.99</v>
      </c>
      <c r="AVB287">
        <v>0.01</v>
      </c>
      <c r="AVC287">
        <v>0.47</v>
      </c>
      <c r="AVD287" s="1" t="s">
        <v>2734</v>
      </c>
      <c r="AVE287" s="1" t="s">
        <v>2734</v>
      </c>
      <c r="AVF287" s="1" t="s">
        <v>2734</v>
      </c>
      <c r="AVG287" s="1" t="s">
        <v>2734</v>
      </c>
      <c r="AVH287" s="1" t="s">
        <v>2734</v>
      </c>
      <c r="AVI287" s="1" t="s">
        <v>2734</v>
      </c>
      <c r="AVJ287" s="1" t="s">
        <v>2734</v>
      </c>
      <c r="AVK287" s="1" t="s">
        <v>2734</v>
      </c>
      <c r="AVL287" s="1" t="s">
        <v>2734</v>
      </c>
      <c r="AVM287" s="1" t="s">
        <v>2734</v>
      </c>
      <c r="AVN287" s="1" t="s">
        <v>2734</v>
      </c>
      <c r="AVO287" s="1" t="s">
        <v>2734</v>
      </c>
      <c r="AVP287" s="1" t="s">
        <v>2734</v>
      </c>
      <c r="AVQ287" s="1" t="s">
        <v>2734</v>
      </c>
      <c r="AVR287" s="1" t="s">
        <v>2734</v>
      </c>
      <c r="AVS287" s="1" t="s">
        <v>2734</v>
      </c>
      <c r="AVT287" s="1" t="s">
        <v>2734</v>
      </c>
      <c r="AVU287" s="1" t="s">
        <v>2734</v>
      </c>
      <c r="AVX287">
        <v>209.75</v>
      </c>
      <c r="AVY287">
        <v>823.75</v>
      </c>
      <c r="AVZ287">
        <v>65.900000000000006</v>
      </c>
      <c r="AWA287">
        <v>12500</v>
      </c>
      <c r="AWB287">
        <v>1</v>
      </c>
      <c r="AWC287" s="1" t="s">
        <v>2734</v>
      </c>
      <c r="AWD287">
        <v>0</v>
      </c>
      <c r="AWE287">
        <v>0</v>
      </c>
      <c r="AWF287" s="1" t="s">
        <v>2734</v>
      </c>
      <c r="AWG287" s="1" t="s">
        <v>2734</v>
      </c>
      <c r="AWH287">
        <v>823.71</v>
      </c>
      <c r="AWI287">
        <v>50224.41</v>
      </c>
      <c r="AWJ287">
        <v>13.82</v>
      </c>
      <c r="AWK287">
        <v>3634183</v>
      </c>
      <c r="AWL287">
        <v>1</v>
      </c>
      <c r="AWM287">
        <v>279818</v>
      </c>
      <c r="AWN287">
        <v>0.83</v>
      </c>
      <c r="AWO287">
        <v>6.01</v>
      </c>
      <c r="AWP287">
        <v>0.28000000000000003</v>
      </c>
      <c r="AWQ287">
        <v>1.35</v>
      </c>
      <c r="AWR287">
        <v>37.39</v>
      </c>
      <c r="AWS287">
        <v>7.06</v>
      </c>
      <c r="AWT287">
        <v>0.9</v>
      </c>
      <c r="AWU287">
        <v>7850</v>
      </c>
      <c r="AWV287">
        <v>1</v>
      </c>
      <c r="AWW287">
        <v>169.5</v>
      </c>
      <c r="AWX287">
        <v>0</v>
      </c>
      <c r="AWY287">
        <v>0</v>
      </c>
      <c r="AXA287" s="1" t="s">
        <v>2734</v>
      </c>
      <c r="AXB287">
        <v>214.1</v>
      </c>
      <c r="AXC287">
        <v>61.23</v>
      </c>
      <c r="AXD287">
        <v>3.44</v>
      </c>
      <c r="AXE287">
        <v>17800</v>
      </c>
      <c r="AXF287">
        <v>1</v>
      </c>
      <c r="AXG287">
        <v>49</v>
      </c>
      <c r="AXH287">
        <v>0.11</v>
      </c>
      <c r="AXI287">
        <v>3.2</v>
      </c>
      <c r="AXK287">
        <v>0.12</v>
      </c>
      <c r="AXL287">
        <v>101.3</v>
      </c>
      <c r="AXM287">
        <v>70.17</v>
      </c>
      <c r="AXN287">
        <v>9.65</v>
      </c>
      <c r="AXO287">
        <v>7271</v>
      </c>
      <c r="AXP287">
        <v>1</v>
      </c>
      <c r="AXQ287">
        <v>229.4</v>
      </c>
      <c r="AXR287">
        <v>0</v>
      </c>
      <c r="AXS287">
        <v>0</v>
      </c>
      <c r="AXV287">
        <v>14.47</v>
      </c>
      <c r="AXW287">
        <v>38.01</v>
      </c>
      <c r="AXX287">
        <v>3904492000</v>
      </c>
      <c r="AXY287">
        <v>41315</v>
      </c>
      <c r="AXZ287">
        <v>4244009000</v>
      </c>
      <c r="AYA287">
        <v>0</v>
      </c>
      <c r="AYB287">
        <v>0</v>
      </c>
      <c r="AYC287">
        <v>0</v>
      </c>
      <c r="AYD287">
        <v>330106600</v>
      </c>
      <c r="AYE287">
        <v>-997343000</v>
      </c>
      <c r="AYF287">
        <v>56.77</v>
      </c>
      <c r="AYG287">
        <v>42.99</v>
      </c>
      <c r="AYH287">
        <v>5.7</v>
      </c>
      <c r="AYI287">
        <v>7543</v>
      </c>
      <c r="AYJ287">
        <v>1</v>
      </c>
      <c r="AYK287">
        <v>145.5</v>
      </c>
      <c r="AYL287">
        <v>0</v>
      </c>
      <c r="AYM287">
        <v>0</v>
      </c>
      <c r="AYP287">
        <v>101.41</v>
      </c>
      <c r="AYQ287">
        <v>131.5</v>
      </c>
      <c r="AYR287">
        <v>2.63</v>
      </c>
      <c r="AYS287">
        <v>50000</v>
      </c>
      <c r="AYT287">
        <v>1</v>
      </c>
      <c r="AYU287">
        <v>1316.2</v>
      </c>
      <c r="AYV287">
        <v>0.22</v>
      </c>
      <c r="AYW287">
        <v>8.3699999999999992</v>
      </c>
      <c r="AYX287" s="1" t="s">
        <v>2734</v>
      </c>
      <c r="AYY287" s="1" t="s">
        <v>2734</v>
      </c>
      <c r="AYZ287">
        <v>1186.92</v>
      </c>
      <c r="AZA287">
        <v>2624.59</v>
      </c>
      <c r="AZB287">
        <v>17.46</v>
      </c>
      <c r="AZC287">
        <v>150320</v>
      </c>
      <c r="AZD287">
        <v>1</v>
      </c>
      <c r="AZE287">
        <v>7041.4</v>
      </c>
      <c r="AZF287">
        <v>0.75</v>
      </c>
      <c r="AZG287">
        <v>4.3</v>
      </c>
      <c r="AZH287">
        <v>7.0000000000000007E-2</v>
      </c>
      <c r="AZI287">
        <v>0.75</v>
      </c>
      <c r="AZJ287">
        <v>640.21</v>
      </c>
      <c r="AZK287">
        <v>900.9</v>
      </c>
      <c r="AZL287">
        <v>35</v>
      </c>
      <c r="AZM287">
        <v>25740</v>
      </c>
      <c r="AZN287">
        <v>1</v>
      </c>
      <c r="AZO287" s="1" t="s">
        <v>2734</v>
      </c>
      <c r="AZP287">
        <v>0.05</v>
      </c>
      <c r="AZQ287">
        <v>0.14000000000000001</v>
      </c>
      <c r="AZR287" s="1" t="s">
        <v>2734</v>
      </c>
      <c r="AZS287" s="1" t="s">
        <v>2734</v>
      </c>
      <c r="AZT287" s="1" t="s">
        <v>2734</v>
      </c>
      <c r="AZU287" s="1" t="s">
        <v>2734</v>
      </c>
      <c r="AZV287" s="1" t="s">
        <v>2734</v>
      </c>
      <c r="AZW287" s="1" t="s">
        <v>2734</v>
      </c>
      <c r="AZX287" s="1" t="s">
        <v>2734</v>
      </c>
      <c r="AZY287" s="1" t="s">
        <v>2734</v>
      </c>
      <c r="AZZ287" s="1" t="s">
        <v>2734</v>
      </c>
      <c r="BAA287" s="1" t="s">
        <v>2734</v>
      </c>
      <c r="BAB287" s="1" t="s">
        <v>2734</v>
      </c>
      <c r="BAC287" s="1" t="s">
        <v>2734</v>
      </c>
      <c r="BAD287">
        <v>211.3</v>
      </c>
      <c r="BAE287">
        <v>144.97999999999999</v>
      </c>
      <c r="BAF287">
        <v>0.28999999999999998</v>
      </c>
      <c r="BAG287">
        <v>508690</v>
      </c>
      <c r="BAH287">
        <v>1</v>
      </c>
      <c r="BAI287">
        <v>12413.1</v>
      </c>
      <c r="BAJ287">
        <v>0</v>
      </c>
      <c r="BAK287">
        <v>0</v>
      </c>
      <c r="BAL287">
        <v>0.01</v>
      </c>
      <c r="BAM287">
        <v>0.02</v>
      </c>
      <c r="BAN287">
        <v>179.32</v>
      </c>
      <c r="BAO287">
        <v>239.69</v>
      </c>
      <c r="BAP287">
        <v>5.0999999999999996</v>
      </c>
      <c r="BAQ287">
        <v>46998</v>
      </c>
      <c r="BAR287">
        <v>1</v>
      </c>
      <c r="BAS287" s="1" t="s">
        <v>2734</v>
      </c>
      <c r="BAT287">
        <v>0.06</v>
      </c>
      <c r="BAU287">
        <v>1.18</v>
      </c>
      <c r="BAV287" s="1" t="s">
        <v>2734</v>
      </c>
      <c r="BAW287" s="1" t="s">
        <v>2734</v>
      </c>
      <c r="BAX287">
        <v>70.180000000000007</v>
      </c>
      <c r="BAY287">
        <v>34.130000000000003</v>
      </c>
      <c r="BAZ287">
        <v>2.82</v>
      </c>
      <c r="BBA287">
        <v>12103</v>
      </c>
      <c r="BBB287">
        <v>1</v>
      </c>
      <c r="BBC287">
        <v>316.5</v>
      </c>
      <c r="BBD287">
        <v>0.05</v>
      </c>
      <c r="BBE287">
        <v>1.77</v>
      </c>
      <c r="BBF287" s="1" t="s">
        <v>2734</v>
      </c>
      <c r="BBG287">
        <v>0.27</v>
      </c>
      <c r="BBH287">
        <v>123.41</v>
      </c>
      <c r="BBI287">
        <v>105.72</v>
      </c>
      <c r="BBJ287">
        <v>10.25</v>
      </c>
      <c r="BBK287">
        <v>10314</v>
      </c>
      <c r="BBL287">
        <v>1</v>
      </c>
      <c r="BBM287" s="1" t="s">
        <v>2734</v>
      </c>
      <c r="BBN287">
        <v>0.1</v>
      </c>
      <c r="BBO287">
        <v>0.98</v>
      </c>
      <c r="BBQ287" s="1" t="s">
        <v>2734</v>
      </c>
      <c r="BBR287" s="1" t="s">
        <v>2734</v>
      </c>
      <c r="BBS287" s="1" t="s">
        <v>2734</v>
      </c>
      <c r="BBT287" s="1" t="s">
        <v>2734</v>
      </c>
      <c r="BBU287" s="1" t="s">
        <v>2734</v>
      </c>
      <c r="BBV287" s="1" t="s">
        <v>2734</v>
      </c>
      <c r="BBW287" s="1" t="s">
        <v>2734</v>
      </c>
      <c r="BBX287" s="1" t="s">
        <v>2734</v>
      </c>
      <c r="BBY287" s="1" t="s">
        <v>2734</v>
      </c>
      <c r="BCA287" s="1" t="s">
        <v>2734</v>
      </c>
      <c r="BCB287" s="1" t="s">
        <v>2734</v>
      </c>
      <c r="BCC287" s="1" t="s">
        <v>2734</v>
      </c>
      <c r="BCD287" s="1" t="s">
        <v>2734</v>
      </c>
      <c r="BCE287" s="1" t="s">
        <v>2734</v>
      </c>
      <c r="BCF287" s="1" t="s">
        <v>2734</v>
      </c>
      <c r="BCG287" s="1" t="s">
        <v>2734</v>
      </c>
      <c r="BCH287" s="1" t="s">
        <v>2734</v>
      </c>
      <c r="BCI287" s="1" t="s">
        <v>2734</v>
      </c>
      <c r="BCL287" s="1" t="s">
        <v>2734</v>
      </c>
      <c r="BCM287" s="1" t="s">
        <v>2734</v>
      </c>
      <c r="BCN287" s="1" t="s">
        <v>2734</v>
      </c>
      <c r="BCO287" s="1" t="s">
        <v>2734</v>
      </c>
      <c r="BCP287" s="1" t="s">
        <v>2734</v>
      </c>
      <c r="BCQ287" s="1" t="s">
        <v>2734</v>
      </c>
      <c r="BCR287" s="1" t="s">
        <v>2734</v>
      </c>
      <c r="BCS287" s="1" t="s">
        <v>2734</v>
      </c>
      <c r="BCV287" s="1" t="s">
        <v>2734</v>
      </c>
      <c r="BCW287" s="1" t="s">
        <v>2734</v>
      </c>
      <c r="BCX287" s="1" t="s">
        <v>2734</v>
      </c>
      <c r="BCY287" s="1" t="s">
        <v>2734</v>
      </c>
      <c r="BCZ287" s="1" t="s">
        <v>2734</v>
      </c>
      <c r="BDA287" s="1" t="s">
        <v>2734</v>
      </c>
      <c r="BDB287" s="1" t="s">
        <v>2734</v>
      </c>
      <c r="BDC287" s="1" t="s">
        <v>2734</v>
      </c>
      <c r="BDE287" s="1" t="s">
        <v>2734</v>
      </c>
      <c r="BDF287" s="1" t="s">
        <v>2734</v>
      </c>
      <c r="BDG287" s="1" t="s">
        <v>2734</v>
      </c>
      <c r="BDH287" s="1" t="s">
        <v>2734</v>
      </c>
      <c r="BDI287" s="1" t="s">
        <v>2734</v>
      </c>
      <c r="BDJ287" s="1" t="s">
        <v>2734</v>
      </c>
      <c r="BDK287" s="1" t="s">
        <v>2734</v>
      </c>
      <c r="BDL287" s="1" t="s">
        <v>2734</v>
      </c>
      <c r="BDM287" s="1" t="s">
        <v>2734</v>
      </c>
      <c r="BDO287" s="1" t="s">
        <v>2734</v>
      </c>
      <c r="BDZ287" s="1" t="s">
        <v>2734</v>
      </c>
      <c r="BEA287" s="1" t="s">
        <v>2734</v>
      </c>
      <c r="BEB287" s="1" t="s">
        <v>2734</v>
      </c>
      <c r="BEC287" s="1" t="s">
        <v>2734</v>
      </c>
      <c r="BED287" s="1" t="s">
        <v>2734</v>
      </c>
      <c r="BEE287" s="1" t="s">
        <v>2734</v>
      </c>
      <c r="BEF287" s="1" t="s">
        <v>2734</v>
      </c>
      <c r="BEG287" s="1" t="s">
        <v>2734</v>
      </c>
      <c r="BEJ287">
        <v>0.76</v>
      </c>
      <c r="BEK287">
        <v>21.72</v>
      </c>
      <c r="BEL287">
        <v>0.95499999999999996</v>
      </c>
      <c r="BEM287">
        <v>22742</v>
      </c>
      <c r="BEN287">
        <v>1</v>
      </c>
      <c r="BEO287">
        <v>120.2</v>
      </c>
      <c r="BEP287">
        <v>0</v>
      </c>
      <c r="BEQ287">
        <v>0</v>
      </c>
      <c r="BES287">
        <v>0.04</v>
      </c>
    </row>
    <row r="288" spans="1:1501" x14ac:dyDescent="0.25">
      <c r="A288" s="2">
        <v>43647</v>
      </c>
      <c r="B288">
        <v>97.8</v>
      </c>
      <c r="C288">
        <v>936.8</v>
      </c>
      <c r="D288">
        <v>0.9</v>
      </c>
      <c r="E288">
        <v>1040885</v>
      </c>
      <c r="F288">
        <v>1</v>
      </c>
      <c r="G288" s="1" t="s">
        <v>2734</v>
      </c>
      <c r="H288">
        <v>0</v>
      </c>
      <c r="I288">
        <v>0</v>
      </c>
      <c r="J288" s="1" t="s">
        <v>2734</v>
      </c>
      <c r="K288" s="1" t="s">
        <v>2734</v>
      </c>
      <c r="L288">
        <v>97.24</v>
      </c>
      <c r="M288">
        <v>12.74</v>
      </c>
      <c r="N288">
        <v>0.14000000000000001</v>
      </c>
      <c r="O288">
        <v>92295</v>
      </c>
      <c r="P288">
        <v>1</v>
      </c>
      <c r="Q288">
        <v>856.6</v>
      </c>
      <c r="R288">
        <v>0</v>
      </c>
      <c r="S288">
        <v>0</v>
      </c>
      <c r="V288" s="1" t="s">
        <v>2734</v>
      </c>
      <c r="W288" s="1" t="s">
        <v>2734</v>
      </c>
      <c r="X288" s="1" t="s">
        <v>2734</v>
      </c>
      <c r="Y288" s="1" t="s">
        <v>2734</v>
      </c>
      <c r="Z288" s="1" t="s">
        <v>2734</v>
      </c>
      <c r="AA288" s="1" t="s">
        <v>2734</v>
      </c>
      <c r="AB288" s="1" t="s">
        <v>2734</v>
      </c>
      <c r="AC288" s="1" t="s">
        <v>2734</v>
      </c>
      <c r="AD288">
        <v>0.04</v>
      </c>
      <c r="AE288">
        <v>0.88</v>
      </c>
      <c r="AF288">
        <v>57.38</v>
      </c>
      <c r="AG288">
        <v>334.43</v>
      </c>
      <c r="AH288">
        <v>0.46500000000000002</v>
      </c>
      <c r="AI288">
        <v>719210</v>
      </c>
      <c r="AJ288">
        <v>1</v>
      </c>
      <c r="AK288">
        <v>3214.1</v>
      </c>
      <c r="AL288">
        <v>0.01</v>
      </c>
      <c r="AM288">
        <v>3.12</v>
      </c>
      <c r="AN288" s="1" t="s">
        <v>2734</v>
      </c>
      <c r="AO288">
        <v>0.01</v>
      </c>
      <c r="AP288">
        <v>115.72</v>
      </c>
      <c r="AQ288">
        <v>9.3000000000000007</v>
      </c>
      <c r="AR288">
        <v>2.68</v>
      </c>
      <c r="AS288">
        <v>3470</v>
      </c>
      <c r="AT288">
        <v>1</v>
      </c>
      <c r="AU288">
        <v>114.8</v>
      </c>
      <c r="AV288">
        <v>0</v>
      </c>
      <c r="AW288">
        <v>0</v>
      </c>
      <c r="AX288" s="1" t="s">
        <v>2734</v>
      </c>
      <c r="AY288">
        <v>0.24</v>
      </c>
      <c r="AZ288">
        <v>20</v>
      </c>
      <c r="BA288">
        <v>19.649999999999999</v>
      </c>
      <c r="BB288">
        <v>0.38</v>
      </c>
      <c r="BC288">
        <v>51700</v>
      </c>
      <c r="BD288">
        <v>1</v>
      </c>
      <c r="BE288" s="1" t="s">
        <v>2734</v>
      </c>
      <c r="BF288">
        <v>0</v>
      </c>
      <c r="BG288">
        <v>0</v>
      </c>
      <c r="BJ288" s="1" t="s">
        <v>2734</v>
      </c>
      <c r="BK288" s="1" t="s">
        <v>2734</v>
      </c>
      <c r="BL288" s="1" t="s">
        <v>2734</v>
      </c>
      <c r="BM288" s="1" t="s">
        <v>2734</v>
      </c>
      <c r="BN288" s="1" t="s">
        <v>2734</v>
      </c>
      <c r="BO288" s="1" t="s">
        <v>2734</v>
      </c>
      <c r="BP288" s="1" t="s">
        <v>2734</v>
      </c>
      <c r="BQ288" s="1" t="s">
        <v>2734</v>
      </c>
      <c r="BR288" s="1" t="s">
        <v>2734</v>
      </c>
      <c r="BS288" s="1" t="s">
        <v>2734</v>
      </c>
      <c r="BT288">
        <v>66.03</v>
      </c>
      <c r="BU288">
        <v>14.02</v>
      </c>
      <c r="BV288">
        <v>1.66</v>
      </c>
      <c r="BW288">
        <v>8447</v>
      </c>
      <c r="BX288">
        <v>1</v>
      </c>
      <c r="BY288">
        <v>163</v>
      </c>
      <c r="BZ288">
        <v>0</v>
      </c>
      <c r="CA288">
        <v>0</v>
      </c>
      <c r="CC288">
        <v>0.23</v>
      </c>
      <c r="CD288">
        <v>4.2</v>
      </c>
      <c r="CE288">
        <v>32.79</v>
      </c>
      <c r="CF288">
        <v>0.20300000000000001</v>
      </c>
      <c r="CG288">
        <v>161506</v>
      </c>
      <c r="CH288">
        <v>1</v>
      </c>
      <c r="CI288">
        <v>2387.1</v>
      </c>
      <c r="CJ288">
        <v>0</v>
      </c>
      <c r="CK288">
        <v>0</v>
      </c>
      <c r="CL288" s="1" t="s">
        <v>2734</v>
      </c>
      <c r="CM288" s="1" t="s">
        <v>2734</v>
      </c>
      <c r="CN288" s="1" t="s">
        <v>2734</v>
      </c>
      <c r="CO288" s="1" t="s">
        <v>2734</v>
      </c>
      <c r="CP288" s="1" t="s">
        <v>2734</v>
      </c>
      <c r="CQ288" s="1" t="s">
        <v>2734</v>
      </c>
      <c r="CR288" s="1" t="s">
        <v>2734</v>
      </c>
      <c r="CS288" s="1" t="s">
        <v>2734</v>
      </c>
      <c r="CT288" s="1" t="s">
        <v>2734</v>
      </c>
      <c r="CU288" s="1" t="s">
        <v>2734</v>
      </c>
      <c r="CX288" s="1" t="s">
        <v>2734</v>
      </c>
      <c r="CY288" s="1" t="s">
        <v>2734</v>
      </c>
      <c r="CZ288" s="1" t="s">
        <v>2734</v>
      </c>
      <c r="DA288" s="1" t="s">
        <v>2734</v>
      </c>
      <c r="DB288" s="1" t="s">
        <v>2734</v>
      </c>
      <c r="DC288" s="1" t="s">
        <v>2734</v>
      </c>
      <c r="DD288" s="1" t="s">
        <v>2734</v>
      </c>
      <c r="DE288" s="1" t="s">
        <v>2734</v>
      </c>
      <c r="DH288">
        <v>43.45</v>
      </c>
      <c r="DI288">
        <v>36.119999999999997</v>
      </c>
      <c r="DJ288">
        <v>2.58</v>
      </c>
      <c r="DK288">
        <v>14000</v>
      </c>
      <c r="DL288">
        <v>1</v>
      </c>
      <c r="DM288">
        <v>43.7</v>
      </c>
      <c r="DN288">
        <v>0</v>
      </c>
      <c r="DO288">
        <v>0</v>
      </c>
      <c r="DP288" s="1" t="s">
        <v>2734</v>
      </c>
      <c r="DQ288">
        <v>0.05</v>
      </c>
      <c r="DR288">
        <v>148.88999999999999</v>
      </c>
      <c r="DS288">
        <v>737</v>
      </c>
      <c r="DT288">
        <v>335</v>
      </c>
      <c r="DU288">
        <v>2200</v>
      </c>
      <c r="DV288">
        <v>1</v>
      </c>
      <c r="DW288" s="1" t="s">
        <v>2734</v>
      </c>
      <c r="DX288">
        <v>0</v>
      </c>
      <c r="DY288">
        <v>0</v>
      </c>
      <c r="EB288">
        <v>1337.87</v>
      </c>
      <c r="EC288">
        <v>347.65</v>
      </c>
      <c r="ED288">
        <v>20.45</v>
      </c>
      <c r="EE288">
        <v>17000</v>
      </c>
      <c r="EF288">
        <v>1</v>
      </c>
      <c r="EG288">
        <v>55.5</v>
      </c>
      <c r="EH288">
        <v>0.9</v>
      </c>
      <c r="EI288">
        <v>4.4000000000000004</v>
      </c>
      <c r="EJ288">
        <v>0.13</v>
      </c>
      <c r="EK288">
        <v>1.26</v>
      </c>
      <c r="EL288">
        <v>182.41</v>
      </c>
      <c r="EM288">
        <v>639.29</v>
      </c>
      <c r="EN288">
        <v>0.82</v>
      </c>
      <c r="EO288">
        <v>783920</v>
      </c>
      <c r="EP288">
        <v>1</v>
      </c>
      <c r="EQ288" s="1" t="s">
        <v>2734</v>
      </c>
      <c r="ER288">
        <v>0</v>
      </c>
      <c r="ES288">
        <v>0</v>
      </c>
      <c r="ET288" s="1" t="s">
        <v>2734</v>
      </c>
      <c r="EU288" s="1" t="s">
        <v>2734</v>
      </c>
      <c r="EV288">
        <v>124.26</v>
      </c>
      <c r="EW288">
        <v>128.41999999999999</v>
      </c>
      <c r="EX288">
        <v>0.97</v>
      </c>
      <c r="EY288">
        <v>132667</v>
      </c>
      <c r="EZ288">
        <v>1</v>
      </c>
      <c r="FA288" s="1" t="s">
        <v>2734</v>
      </c>
      <c r="FB288">
        <v>0</v>
      </c>
      <c r="FC288">
        <v>0</v>
      </c>
      <c r="FD288" s="1" t="s">
        <v>2734</v>
      </c>
      <c r="FE288" s="1" t="s">
        <v>2734</v>
      </c>
      <c r="FF288">
        <v>285.20999999999998</v>
      </c>
      <c r="FG288">
        <v>487.34</v>
      </c>
      <c r="FH288">
        <v>2.81</v>
      </c>
      <c r="FI288">
        <v>173430</v>
      </c>
      <c r="FJ288">
        <v>1</v>
      </c>
      <c r="FK288" s="1" t="s">
        <v>2734</v>
      </c>
      <c r="FL288">
        <v>0.08</v>
      </c>
      <c r="FM288">
        <v>2.76</v>
      </c>
      <c r="FP288">
        <v>107.61</v>
      </c>
      <c r="FQ288">
        <v>15.06</v>
      </c>
      <c r="FR288">
        <v>0.99</v>
      </c>
      <c r="FS288">
        <v>15211</v>
      </c>
      <c r="FT288">
        <v>1</v>
      </c>
      <c r="FU288" s="1" t="s">
        <v>2734</v>
      </c>
      <c r="FV288">
        <v>0</v>
      </c>
      <c r="FW288">
        <v>0</v>
      </c>
      <c r="FZ288">
        <v>110.44</v>
      </c>
      <c r="GA288">
        <v>4.83</v>
      </c>
      <c r="GB288">
        <v>1</v>
      </c>
      <c r="GC288">
        <v>4806</v>
      </c>
      <c r="GD288">
        <v>1</v>
      </c>
      <c r="GE288" s="1" t="s">
        <v>2734</v>
      </c>
      <c r="GF288">
        <v>0</v>
      </c>
      <c r="GG288">
        <v>0</v>
      </c>
      <c r="GJ288">
        <v>107.97</v>
      </c>
      <c r="GK288">
        <v>12476.08</v>
      </c>
      <c r="GL288">
        <v>7.95</v>
      </c>
      <c r="GM288">
        <v>1364400</v>
      </c>
      <c r="GN288">
        <v>0.86970000000000003</v>
      </c>
      <c r="GO288">
        <v>74938.899999999994</v>
      </c>
      <c r="GP288">
        <v>0.16</v>
      </c>
      <c r="GQ288">
        <v>1.97</v>
      </c>
      <c r="GR288">
        <v>0.03</v>
      </c>
      <c r="GS288">
        <v>0.88</v>
      </c>
      <c r="GT288">
        <v>94.77</v>
      </c>
      <c r="GU288">
        <v>64.31</v>
      </c>
      <c r="GV288">
        <v>1.36</v>
      </c>
      <c r="GW288">
        <v>47288</v>
      </c>
      <c r="GX288">
        <v>1</v>
      </c>
      <c r="GY288" s="1" t="s">
        <v>2734</v>
      </c>
      <c r="GZ288">
        <v>0</v>
      </c>
      <c r="HA288">
        <v>0</v>
      </c>
      <c r="HD288">
        <v>31.1</v>
      </c>
      <c r="HE288">
        <v>144.43</v>
      </c>
      <c r="HF288">
        <v>1.49</v>
      </c>
      <c r="HG288">
        <v>97061</v>
      </c>
      <c r="HH288">
        <v>1</v>
      </c>
      <c r="HI288" s="1" t="s">
        <v>2734</v>
      </c>
      <c r="HJ288">
        <v>0</v>
      </c>
      <c r="HK288">
        <v>0</v>
      </c>
      <c r="HL288" s="1" t="s">
        <v>2734</v>
      </c>
      <c r="HM288" s="1" t="s">
        <v>2734</v>
      </c>
      <c r="HN288" s="1" t="s">
        <v>2734</v>
      </c>
      <c r="HO288" s="1" t="s">
        <v>2734</v>
      </c>
      <c r="HP288" s="1" t="s">
        <v>2734</v>
      </c>
      <c r="HQ288" s="1" t="s">
        <v>2734</v>
      </c>
      <c r="HR288" s="1" t="s">
        <v>2734</v>
      </c>
      <c r="HS288" s="1" t="s">
        <v>2734</v>
      </c>
      <c r="HT288" s="1" t="s">
        <v>2734</v>
      </c>
      <c r="HU288" s="1" t="s">
        <v>2734</v>
      </c>
      <c r="HV288" s="1" t="s">
        <v>2734</v>
      </c>
      <c r="HW288" s="1" t="s">
        <v>2734</v>
      </c>
      <c r="HX288" s="1" t="s">
        <v>2734</v>
      </c>
      <c r="HY288" s="1" t="s">
        <v>2734</v>
      </c>
      <c r="HZ288" s="1" t="s">
        <v>2734</v>
      </c>
      <c r="IA288" s="1" t="s">
        <v>2734</v>
      </c>
      <c r="IB288" s="1" t="s">
        <v>2734</v>
      </c>
      <c r="IC288" s="1" t="s">
        <v>2734</v>
      </c>
      <c r="ID288" s="1" t="s">
        <v>2734</v>
      </c>
      <c r="IE288" s="1" t="s">
        <v>2734</v>
      </c>
      <c r="IF288" s="1" t="s">
        <v>2734</v>
      </c>
      <c r="IG288" s="1" t="s">
        <v>2734</v>
      </c>
      <c r="IH288" s="1" t="s">
        <v>2734</v>
      </c>
      <c r="II288" s="1" t="s">
        <v>2734</v>
      </c>
      <c r="IJ288" s="1" t="s">
        <v>2734</v>
      </c>
      <c r="IK288" s="1" t="s">
        <v>2734</v>
      </c>
      <c r="IL288" s="1" t="s">
        <v>2734</v>
      </c>
      <c r="IM288" s="1" t="s">
        <v>2734</v>
      </c>
      <c r="IN288" s="1" t="s">
        <v>2734</v>
      </c>
      <c r="IO288" s="1" t="s">
        <v>2734</v>
      </c>
      <c r="IP288" s="1" t="s">
        <v>2734</v>
      </c>
      <c r="IQ288" s="1" t="s">
        <v>2734</v>
      </c>
      <c r="IR288">
        <v>88.27</v>
      </c>
      <c r="IS288">
        <v>86.23</v>
      </c>
      <c r="IT288">
        <v>0.56000000000000005</v>
      </c>
      <c r="IU288">
        <v>152886</v>
      </c>
      <c r="IV288">
        <v>1</v>
      </c>
      <c r="IW288" s="1" t="s">
        <v>2734</v>
      </c>
      <c r="IX288">
        <v>0.08</v>
      </c>
      <c r="IY288">
        <v>13.83</v>
      </c>
      <c r="JB288" s="1" t="s">
        <v>2734</v>
      </c>
      <c r="JC288" s="1" t="s">
        <v>2734</v>
      </c>
      <c r="JD288" s="1" t="s">
        <v>2734</v>
      </c>
      <c r="JE288" s="1" t="s">
        <v>2734</v>
      </c>
      <c r="JF288" s="1" t="s">
        <v>2734</v>
      </c>
      <c r="JG288" s="1" t="s">
        <v>2734</v>
      </c>
      <c r="JH288" s="1" t="s">
        <v>2734</v>
      </c>
      <c r="JI288" s="1" t="s">
        <v>2734</v>
      </c>
      <c r="JL288">
        <v>2.2799999999999998</v>
      </c>
      <c r="JM288">
        <v>2.97</v>
      </c>
      <c r="JN288">
        <v>0.05</v>
      </c>
      <c r="JO288">
        <v>61735</v>
      </c>
      <c r="JP288">
        <v>1</v>
      </c>
      <c r="JQ288" s="1" t="s">
        <v>2734</v>
      </c>
      <c r="JR288">
        <v>0</v>
      </c>
      <c r="JS288">
        <v>0</v>
      </c>
      <c r="JT288" s="1" t="s">
        <v>2734</v>
      </c>
      <c r="JU288" s="1" t="s">
        <v>2734</v>
      </c>
      <c r="JV288" s="1" t="s">
        <v>2734</v>
      </c>
      <c r="JW288" s="1" t="s">
        <v>2734</v>
      </c>
      <c r="JX288" s="1" t="s">
        <v>2734</v>
      </c>
      <c r="JY288" s="1" t="s">
        <v>2734</v>
      </c>
      <c r="JZ288" s="1" t="s">
        <v>2734</v>
      </c>
      <c r="KA288" s="1" t="s">
        <v>2734</v>
      </c>
      <c r="KB288" s="1" t="s">
        <v>2734</v>
      </c>
      <c r="KC288" s="1" t="s">
        <v>2734</v>
      </c>
      <c r="KE288" s="1" t="s">
        <v>2734</v>
      </c>
      <c r="KF288">
        <v>131.55000000000001</v>
      </c>
      <c r="KG288">
        <v>218.99</v>
      </c>
      <c r="KH288">
        <v>6.25</v>
      </c>
      <c r="KI288">
        <v>35039</v>
      </c>
      <c r="KJ288">
        <v>1</v>
      </c>
      <c r="KK288" s="1" t="s">
        <v>2734</v>
      </c>
      <c r="KL288">
        <v>0.31</v>
      </c>
      <c r="KM288">
        <v>4.96</v>
      </c>
      <c r="KN288" s="1" t="s">
        <v>2734</v>
      </c>
      <c r="KO288" s="1" t="s">
        <v>2734</v>
      </c>
      <c r="KP288">
        <v>107.34</v>
      </c>
      <c r="KQ288">
        <v>244.61</v>
      </c>
      <c r="KR288">
        <v>12.02</v>
      </c>
      <c r="KS288">
        <v>20350</v>
      </c>
      <c r="KT288">
        <v>1</v>
      </c>
      <c r="KU288">
        <v>281.7</v>
      </c>
      <c r="KV288">
        <v>0.6</v>
      </c>
      <c r="KW288">
        <v>4.99</v>
      </c>
      <c r="KX288" s="1" t="s">
        <v>2734</v>
      </c>
      <c r="KY288">
        <v>0.88</v>
      </c>
      <c r="KZ288">
        <v>764.46</v>
      </c>
      <c r="LA288">
        <v>67.150000000000006</v>
      </c>
      <c r="LB288">
        <v>6.46</v>
      </c>
      <c r="LC288">
        <v>10394</v>
      </c>
      <c r="LD288">
        <v>1</v>
      </c>
      <c r="LE288" s="1" t="s">
        <v>2734</v>
      </c>
      <c r="LF288">
        <v>0.2</v>
      </c>
      <c r="LG288">
        <v>3.04</v>
      </c>
      <c r="LJ288" s="1" t="s">
        <v>2734</v>
      </c>
      <c r="LK288" s="1" t="s">
        <v>2734</v>
      </c>
      <c r="LL288" s="1" t="s">
        <v>2734</v>
      </c>
      <c r="LM288" s="1" t="s">
        <v>2734</v>
      </c>
      <c r="LN288" s="1" t="s">
        <v>2734</v>
      </c>
      <c r="LO288" s="1" t="s">
        <v>2734</v>
      </c>
      <c r="LP288" s="1" t="s">
        <v>2734</v>
      </c>
      <c r="LQ288" s="1" t="s">
        <v>2734</v>
      </c>
      <c r="LS288" s="1" t="s">
        <v>2734</v>
      </c>
      <c r="LT288" s="1" t="s">
        <v>2734</v>
      </c>
      <c r="LU288" s="1" t="s">
        <v>2734</v>
      </c>
      <c r="LV288" s="1" t="s">
        <v>2734</v>
      </c>
      <c r="LW288" s="1" t="s">
        <v>2734</v>
      </c>
      <c r="LX288" s="1" t="s">
        <v>2734</v>
      </c>
      <c r="LY288" s="1" t="s">
        <v>2734</v>
      </c>
      <c r="LZ288" s="1" t="s">
        <v>2734</v>
      </c>
      <c r="MA288" s="1" t="s">
        <v>2734</v>
      </c>
      <c r="MC288" s="1" t="s">
        <v>2734</v>
      </c>
      <c r="MD288" s="1" t="s">
        <v>2734</v>
      </c>
      <c r="ME288" s="1" t="s">
        <v>2734</v>
      </c>
      <c r="MF288" s="1" t="s">
        <v>2734</v>
      </c>
      <c r="MG288" s="1" t="s">
        <v>2734</v>
      </c>
      <c r="MH288" s="1" t="s">
        <v>2734</v>
      </c>
      <c r="MI288" s="1" t="s">
        <v>2734</v>
      </c>
      <c r="MJ288" s="1" t="s">
        <v>2734</v>
      </c>
      <c r="MK288" s="1" t="s">
        <v>2734</v>
      </c>
      <c r="MM288" s="1" t="s">
        <v>2734</v>
      </c>
      <c r="MN288">
        <v>52.19</v>
      </c>
      <c r="MO288">
        <v>2131.5300000000002</v>
      </c>
      <c r="MP288">
        <v>3130</v>
      </c>
      <c r="MQ288">
        <v>681</v>
      </c>
      <c r="MR288">
        <v>1</v>
      </c>
      <c r="MS288" s="1" t="s">
        <v>2734</v>
      </c>
      <c r="MT288">
        <v>450</v>
      </c>
      <c r="MU288">
        <v>14.38</v>
      </c>
      <c r="MX288">
        <v>57.25</v>
      </c>
      <c r="MY288">
        <v>41.36</v>
      </c>
      <c r="MZ288">
        <v>9.4</v>
      </c>
      <c r="NA288">
        <v>4400</v>
      </c>
      <c r="NB288">
        <v>1</v>
      </c>
      <c r="NC288">
        <v>13.1</v>
      </c>
      <c r="ND288">
        <v>0.5</v>
      </c>
      <c r="NE288">
        <v>5.32</v>
      </c>
      <c r="NH288">
        <v>1446.71</v>
      </c>
      <c r="NI288">
        <v>10129.16</v>
      </c>
      <c r="NJ288">
        <v>8.7200000000000006</v>
      </c>
      <c r="NK288">
        <v>1161600</v>
      </c>
      <c r="NL288">
        <v>1</v>
      </c>
      <c r="NM288">
        <v>50458.6</v>
      </c>
      <c r="NN288">
        <v>0.05</v>
      </c>
      <c r="NO288">
        <v>0.56999999999999995</v>
      </c>
      <c r="NP288">
        <v>0.01</v>
      </c>
      <c r="NQ288">
        <v>0.24</v>
      </c>
      <c r="NR288">
        <v>12.11</v>
      </c>
      <c r="NS288">
        <v>11.01</v>
      </c>
      <c r="NT288">
        <v>0.3</v>
      </c>
      <c r="NU288">
        <v>36942</v>
      </c>
      <c r="NV288">
        <v>1</v>
      </c>
      <c r="NW288">
        <v>1540.5</v>
      </c>
      <c r="NX288">
        <v>0.02</v>
      </c>
      <c r="NY288">
        <v>6.71</v>
      </c>
      <c r="NZ288" s="1" t="s">
        <v>2734</v>
      </c>
      <c r="OA288" s="1" t="s">
        <v>2734</v>
      </c>
      <c r="OB288">
        <v>57.56</v>
      </c>
      <c r="OC288">
        <v>373</v>
      </c>
      <c r="OD288">
        <v>0.96</v>
      </c>
      <c r="OE288">
        <v>390168</v>
      </c>
      <c r="OF288">
        <v>1</v>
      </c>
      <c r="OG288" s="1" t="s">
        <v>2734</v>
      </c>
      <c r="OH288">
        <v>0.08</v>
      </c>
      <c r="OI288">
        <v>8.3699999999999992</v>
      </c>
      <c r="OK288" s="1" t="s">
        <v>2734</v>
      </c>
      <c r="OL288">
        <v>100.4</v>
      </c>
      <c r="OM288">
        <v>413.79</v>
      </c>
      <c r="ON288">
        <v>3.12</v>
      </c>
      <c r="OO288">
        <v>132518</v>
      </c>
      <c r="OP288">
        <v>1</v>
      </c>
      <c r="OQ288" s="1" t="s">
        <v>2734</v>
      </c>
      <c r="OR288">
        <v>0</v>
      </c>
      <c r="OS288">
        <v>0</v>
      </c>
      <c r="OV288">
        <v>221.61</v>
      </c>
      <c r="OW288">
        <v>11.07</v>
      </c>
      <c r="OX288">
        <v>1.08</v>
      </c>
      <c r="OY288">
        <v>10260</v>
      </c>
      <c r="OZ288">
        <v>1</v>
      </c>
      <c r="PB288">
        <v>0</v>
      </c>
      <c r="PC288">
        <v>0</v>
      </c>
      <c r="PF288">
        <v>272.37</v>
      </c>
      <c r="PG288">
        <v>1254</v>
      </c>
      <c r="PH288">
        <v>2090</v>
      </c>
      <c r="PI288">
        <v>600</v>
      </c>
      <c r="PJ288">
        <v>1</v>
      </c>
      <c r="PK288" s="1" t="s">
        <v>2734</v>
      </c>
      <c r="PL288">
        <v>0</v>
      </c>
      <c r="PM288">
        <v>0</v>
      </c>
      <c r="PP288">
        <v>2.2400000000000002</v>
      </c>
      <c r="PQ288">
        <v>4.1100000000000003</v>
      </c>
      <c r="PR288">
        <v>0.03</v>
      </c>
      <c r="PS288">
        <v>160000</v>
      </c>
      <c r="PT288">
        <v>1</v>
      </c>
      <c r="PU288" s="1" t="s">
        <v>2734</v>
      </c>
      <c r="PV288">
        <v>0</v>
      </c>
      <c r="PW288">
        <v>0</v>
      </c>
      <c r="PX288" s="1" t="s">
        <v>2734</v>
      </c>
      <c r="PY288" s="1" t="s">
        <v>2734</v>
      </c>
      <c r="PZ288">
        <v>99.52</v>
      </c>
      <c r="QA288">
        <v>283.01</v>
      </c>
      <c r="QB288">
        <v>7.86</v>
      </c>
      <c r="QC288">
        <v>36007</v>
      </c>
      <c r="QD288">
        <v>1</v>
      </c>
      <c r="QE288">
        <v>679.2</v>
      </c>
      <c r="QF288">
        <v>0.3</v>
      </c>
      <c r="QG288">
        <v>3.82</v>
      </c>
      <c r="QH288">
        <v>0.01</v>
      </c>
      <c r="QI288">
        <v>0.42</v>
      </c>
      <c r="QJ288">
        <v>101.93</v>
      </c>
      <c r="QK288">
        <v>77.510000000000005</v>
      </c>
      <c r="QL288">
        <v>0.73</v>
      </c>
      <c r="QM288">
        <v>106770</v>
      </c>
      <c r="QN288">
        <v>1</v>
      </c>
      <c r="QO288" s="1" t="s">
        <v>2734</v>
      </c>
      <c r="QP288">
        <v>0</v>
      </c>
      <c r="QQ288">
        <v>0</v>
      </c>
      <c r="QR288" s="1" t="s">
        <v>2734</v>
      </c>
      <c r="QS288" s="1" t="s">
        <v>2734</v>
      </c>
      <c r="QT288">
        <v>0.31</v>
      </c>
      <c r="QU288">
        <v>82.9</v>
      </c>
      <c r="QV288">
        <v>1.5</v>
      </c>
      <c r="QW288">
        <v>55265810</v>
      </c>
      <c r="QX288">
        <v>1000</v>
      </c>
      <c r="QY288" s="1" t="s">
        <v>2734</v>
      </c>
      <c r="QZ288">
        <v>0</v>
      </c>
      <c r="RA288">
        <v>0</v>
      </c>
      <c r="RB288">
        <v>0.12</v>
      </c>
      <c r="RC288">
        <v>-0.09</v>
      </c>
      <c r="RD288">
        <v>119.46</v>
      </c>
      <c r="RE288">
        <v>413.76</v>
      </c>
      <c r="RF288">
        <v>2.92</v>
      </c>
      <c r="RG288">
        <v>141820</v>
      </c>
      <c r="RH288">
        <v>1</v>
      </c>
      <c r="RI288" s="1" t="s">
        <v>2734</v>
      </c>
      <c r="RJ288">
        <v>0.09</v>
      </c>
      <c r="RK288">
        <v>3.26</v>
      </c>
      <c r="RL288" s="1" t="s">
        <v>2734</v>
      </c>
      <c r="RM288" s="1" t="s">
        <v>2734</v>
      </c>
      <c r="RN288">
        <v>157.46</v>
      </c>
      <c r="RO288">
        <v>37.9</v>
      </c>
      <c r="RP288">
        <v>1.1000000000000001</v>
      </c>
      <c r="RQ288">
        <v>34457</v>
      </c>
      <c r="RR288">
        <v>1</v>
      </c>
      <c r="RS288" s="1" t="s">
        <v>2734</v>
      </c>
      <c r="RT288">
        <v>0</v>
      </c>
      <c r="RU288">
        <v>0</v>
      </c>
      <c r="RX288">
        <v>19.5</v>
      </c>
      <c r="RY288">
        <v>64.47</v>
      </c>
      <c r="RZ288">
        <v>0.17</v>
      </c>
      <c r="SA288">
        <v>370510</v>
      </c>
      <c r="SB288">
        <v>1</v>
      </c>
      <c r="SC288" s="1" t="s">
        <v>2734</v>
      </c>
      <c r="SD288">
        <v>0</v>
      </c>
      <c r="SE288">
        <v>0</v>
      </c>
      <c r="SF288" s="1" t="s">
        <v>2734</v>
      </c>
      <c r="SG288" s="1" t="s">
        <v>2734</v>
      </c>
      <c r="SH288">
        <v>95.98</v>
      </c>
      <c r="SI288">
        <v>12.96</v>
      </c>
      <c r="SJ288">
        <v>8.8000000000000007</v>
      </c>
      <c r="SK288">
        <v>1473</v>
      </c>
      <c r="SL288">
        <v>1</v>
      </c>
      <c r="SM288">
        <v>39.299999999999997</v>
      </c>
      <c r="SN288">
        <v>0</v>
      </c>
      <c r="SO288">
        <v>0</v>
      </c>
      <c r="SQ288" s="1" t="s">
        <v>2734</v>
      </c>
      <c r="SR288">
        <v>85.72</v>
      </c>
      <c r="SS288">
        <v>128999.9</v>
      </c>
      <c r="ST288">
        <v>4300</v>
      </c>
      <c r="SU288">
        <v>30000</v>
      </c>
      <c r="SV288">
        <v>1</v>
      </c>
      <c r="SW288" s="1" t="s">
        <v>2734</v>
      </c>
      <c r="SX288">
        <v>150</v>
      </c>
      <c r="SY288">
        <v>3.49</v>
      </c>
      <c r="SZ288" s="1" t="s">
        <v>2734</v>
      </c>
      <c r="TA288" s="1" t="s">
        <v>2734</v>
      </c>
      <c r="TB288">
        <v>66.72</v>
      </c>
      <c r="TC288">
        <v>41.77</v>
      </c>
      <c r="TD288">
        <v>0.02</v>
      </c>
      <c r="TE288">
        <v>2186026</v>
      </c>
      <c r="TF288">
        <v>1</v>
      </c>
      <c r="TG288" s="1" t="s">
        <v>2734</v>
      </c>
      <c r="TH288">
        <v>0</v>
      </c>
      <c r="TI288">
        <v>0</v>
      </c>
      <c r="TJ288" s="1" t="s">
        <v>2734</v>
      </c>
      <c r="TK288" s="1" t="s">
        <v>2734</v>
      </c>
      <c r="TL288">
        <v>72.790000000000006</v>
      </c>
      <c r="TM288">
        <v>149613.1</v>
      </c>
      <c r="TN288">
        <v>4710</v>
      </c>
      <c r="TO288">
        <v>31765</v>
      </c>
      <c r="TP288">
        <v>1</v>
      </c>
      <c r="TQ288" s="1" t="s">
        <v>2734</v>
      </c>
      <c r="TR288">
        <v>150</v>
      </c>
      <c r="TS288">
        <v>3.18</v>
      </c>
      <c r="TT288" s="1" t="s">
        <v>2734</v>
      </c>
      <c r="TU288" s="1" t="s">
        <v>2734</v>
      </c>
      <c r="TV288">
        <v>11.33</v>
      </c>
      <c r="TW288">
        <v>20.16</v>
      </c>
      <c r="TX288">
        <v>0.60040000000000004</v>
      </c>
      <c r="TY288">
        <v>33259</v>
      </c>
      <c r="TZ288">
        <v>0.99080000000000001</v>
      </c>
      <c r="UA288">
        <v>557.20000000000005</v>
      </c>
      <c r="UB288">
        <v>0</v>
      </c>
      <c r="UC288">
        <v>0</v>
      </c>
      <c r="UD288" s="1" t="s">
        <v>2734</v>
      </c>
      <c r="UE288" s="1" t="s">
        <v>2734</v>
      </c>
      <c r="UF288">
        <v>45.81</v>
      </c>
      <c r="UG288">
        <v>144961.60000000001</v>
      </c>
      <c r="UH288">
        <v>3075</v>
      </c>
      <c r="UI288">
        <v>47142</v>
      </c>
      <c r="UJ288">
        <v>1</v>
      </c>
      <c r="UK288" s="1" t="s">
        <v>2734</v>
      </c>
      <c r="UL288">
        <v>0</v>
      </c>
      <c r="UM288">
        <v>0</v>
      </c>
      <c r="UP288">
        <v>3.08</v>
      </c>
      <c r="UQ288">
        <v>7</v>
      </c>
      <c r="UR288">
        <v>0.7</v>
      </c>
      <c r="US288">
        <v>10000</v>
      </c>
      <c r="UT288">
        <v>1</v>
      </c>
      <c r="UU288" s="1" t="s">
        <v>2734</v>
      </c>
      <c r="UV288">
        <v>0</v>
      </c>
      <c r="UW288">
        <v>0</v>
      </c>
      <c r="UY288" s="1" t="s">
        <v>2734</v>
      </c>
      <c r="UZ288" s="1" t="s">
        <v>2734</v>
      </c>
      <c r="VA288" s="1" t="s">
        <v>2734</v>
      </c>
      <c r="VB288" s="1" t="s">
        <v>2734</v>
      </c>
      <c r="VC288" s="1" t="s">
        <v>2734</v>
      </c>
      <c r="VD288" s="1" t="s">
        <v>2734</v>
      </c>
      <c r="VE288" s="1" t="s">
        <v>2734</v>
      </c>
      <c r="VF288" s="1" t="s">
        <v>2734</v>
      </c>
      <c r="VG288" s="1" t="s">
        <v>2734</v>
      </c>
      <c r="VJ288">
        <v>56.05</v>
      </c>
      <c r="VK288">
        <v>9.1</v>
      </c>
      <c r="VL288">
        <v>2.94</v>
      </c>
      <c r="VM288">
        <v>3096</v>
      </c>
      <c r="VN288">
        <v>1</v>
      </c>
      <c r="VO288">
        <v>55</v>
      </c>
      <c r="VP288">
        <v>0.08</v>
      </c>
      <c r="VQ288">
        <v>2.72</v>
      </c>
      <c r="VR288" s="1" t="s">
        <v>2734</v>
      </c>
      <c r="VS288" s="1" t="s">
        <v>2734</v>
      </c>
      <c r="VT288">
        <v>111.11</v>
      </c>
      <c r="VV288">
        <v>20500</v>
      </c>
      <c r="VW288">
        <v>1</v>
      </c>
      <c r="VX288">
        <v>1</v>
      </c>
      <c r="VY288" s="1" t="s">
        <v>2734</v>
      </c>
      <c r="VZ288">
        <v>0</v>
      </c>
      <c r="WA288">
        <v>0</v>
      </c>
      <c r="WD288">
        <v>3.81</v>
      </c>
      <c r="WE288">
        <v>395.64</v>
      </c>
      <c r="WF288">
        <v>5.64</v>
      </c>
      <c r="WG288">
        <v>7014968</v>
      </c>
      <c r="WH288">
        <v>100</v>
      </c>
      <c r="WI288">
        <v>5512.4</v>
      </c>
      <c r="WJ288">
        <v>0</v>
      </c>
      <c r="WK288">
        <v>0</v>
      </c>
      <c r="WL288">
        <v>0.15</v>
      </c>
      <c r="WM288">
        <v>0.92</v>
      </c>
      <c r="WN288">
        <v>100</v>
      </c>
      <c r="WP288">
        <v>7.88</v>
      </c>
      <c r="WQ288">
        <v>1</v>
      </c>
      <c r="WR288">
        <v>1</v>
      </c>
      <c r="WS288" s="1" t="s">
        <v>2734</v>
      </c>
      <c r="WT288">
        <v>0</v>
      </c>
      <c r="WU288">
        <v>0</v>
      </c>
      <c r="WX288" s="1" t="s">
        <v>2734</v>
      </c>
      <c r="WY288" s="1" t="s">
        <v>2734</v>
      </c>
      <c r="WZ288" s="1" t="s">
        <v>2734</v>
      </c>
      <c r="XA288" s="1" t="s">
        <v>2734</v>
      </c>
      <c r="XB288" s="1" t="s">
        <v>2734</v>
      </c>
      <c r="XC288" s="1" t="s">
        <v>2734</v>
      </c>
      <c r="XD288" s="1" t="s">
        <v>2734</v>
      </c>
      <c r="XE288" s="1" t="s">
        <v>2734</v>
      </c>
      <c r="XF288" s="1" t="s">
        <v>2734</v>
      </c>
      <c r="XG288" s="1" t="s">
        <v>2734</v>
      </c>
      <c r="XH288" s="1" t="s">
        <v>2734</v>
      </c>
      <c r="XI288" s="1" t="s">
        <v>2734</v>
      </c>
      <c r="XJ288" s="1" t="s">
        <v>2734</v>
      </c>
      <c r="XK288" s="1" t="s">
        <v>2734</v>
      </c>
      <c r="XL288" s="1" t="s">
        <v>2734</v>
      </c>
      <c r="XM288" s="1" t="s">
        <v>2734</v>
      </c>
      <c r="XN288" s="1" t="s">
        <v>2734</v>
      </c>
      <c r="XO288" s="1" t="s">
        <v>2734</v>
      </c>
      <c r="XP288" s="1" t="s">
        <v>2734</v>
      </c>
      <c r="XQ288" s="1" t="s">
        <v>2734</v>
      </c>
      <c r="XR288">
        <v>581.9</v>
      </c>
      <c r="XS288">
        <v>157.31</v>
      </c>
      <c r="XT288">
        <v>0.14000000000000001</v>
      </c>
      <c r="XU288">
        <v>1156680</v>
      </c>
      <c r="XV288">
        <v>1</v>
      </c>
      <c r="XW288" s="1" t="s">
        <v>2734</v>
      </c>
      <c r="XX288">
        <v>0.01</v>
      </c>
      <c r="XY288">
        <v>7.35</v>
      </c>
      <c r="XZ288" s="1" t="s">
        <v>2734</v>
      </c>
      <c r="YA288" s="1" t="s">
        <v>2734</v>
      </c>
      <c r="YB288">
        <v>11.15</v>
      </c>
      <c r="YC288">
        <v>72.8</v>
      </c>
      <c r="YD288">
        <v>3.99</v>
      </c>
      <c r="YE288">
        <v>18245</v>
      </c>
      <c r="YF288">
        <v>1</v>
      </c>
      <c r="YG288" s="1" t="s">
        <v>2734</v>
      </c>
      <c r="YH288">
        <v>0</v>
      </c>
      <c r="YI288">
        <v>0</v>
      </c>
      <c r="YJ288" s="1" t="s">
        <v>2734</v>
      </c>
      <c r="YK288" s="1" t="s">
        <v>2734</v>
      </c>
      <c r="YL288">
        <v>467.93</v>
      </c>
      <c r="YM288">
        <v>998.85</v>
      </c>
      <c r="YN288">
        <v>17.09</v>
      </c>
      <c r="YO288">
        <v>58446</v>
      </c>
      <c r="YP288">
        <v>1</v>
      </c>
      <c r="YQ288">
        <v>1931.7</v>
      </c>
      <c r="YR288">
        <v>0.5</v>
      </c>
      <c r="YS288">
        <v>2.93</v>
      </c>
      <c r="YT288">
        <v>0.08</v>
      </c>
      <c r="YU288">
        <v>1.1499999999999999</v>
      </c>
      <c r="YV288">
        <v>44.41</v>
      </c>
      <c r="YW288">
        <v>276.64</v>
      </c>
      <c r="YX288">
        <v>9.75</v>
      </c>
      <c r="YY288">
        <v>28358</v>
      </c>
      <c r="YZ288">
        <v>1</v>
      </c>
      <c r="ZA288" s="1" t="s">
        <v>2734</v>
      </c>
      <c r="ZB288">
        <v>0.2</v>
      </c>
      <c r="ZC288">
        <v>2</v>
      </c>
      <c r="ZD288" s="1" t="s">
        <v>2734</v>
      </c>
      <c r="ZE288" s="1" t="s">
        <v>2734</v>
      </c>
      <c r="ZF288">
        <v>1301.28</v>
      </c>
      <c r="ZG288">
        <v>678.6</v>
      </c>
      <c r="ZH288">
        <v>16.600000000000001</v>
      </c>
      <c r="ZI288">
        <v>40880</v>
      </c>
      <c r="ZJ288">
        <v>1</v>
      </c>
      <c r="ZK288">
        <v>498.1</v>
      </c>
      <c r="ZL288">
        <v>0.1</v>
      </c>
      <c r="ZM288">
        <v>0.6</v>
      </c>
      <c r="ZN288">
        <v>0.1</v>
      </c>
      <c r="ZO288">
        <v>0.76</v>
      </c>
      <c r="ZP288">
        <v>2431.92</v>
      </c>
      <c r="ZQ288">
        <v>459.23</v>
      </c>
      <c r="ZR288">
        <v>11.36</v>
      </c>
      <c r="ZS288">
        <v>40425</v>
      </c>
      <c r="ZT288">
        <v>1</v>
      </c>
      <c r="ZU288">
        <v>502.5</v>
      </c>
      <c r="ZV288">
        <v>0.12</v>
      </c>
      <c r="ZW288">
        <v>1.06</v>
      </c>
      <c r="ZX288" s="1" t="s">
        <v>2734</v>
      </c>
      <c r="ZY288">
        <v>1.1599999999999999</v>
      </c>
      <c r="ZZ288" s="1" t="s">
        <v>2734</v>
      </c>
      <c r="AAA288" s="1" t="s">
        <v>2734</v>
      </c>
      <c r="AAB288" s="1" t="s">
        <v>2734</v>
      </c>
      <c r="AAC288" s="1" t="s">
        <v>2734</v>
      </c>
      <c r="AAD288" s="1" t="s">
        <v>2734</v>
      </c>
      <c r="AAE288" s="1" t="s">
        <v>2734</v>
      </c>
      <c r="AAF288" s="1" t="s">
        <v>2734</v>
      </c>
      <c r="AAG288" s="1" t="s">
        <v>2734</v>
      </c>
      <c r="AAJ288">
        <v>45.75</v>
      </c>
      <c r="AAK288">
        <v>21.04</v>
      </c>
      <c r="AAL288">
        <v>1.83</v>
      </c>
      <c r="AAM288">
        <v>11500</v>
      </c>
      <c r="AAN288">
        <v>1</v>
      </c>
      <c r="AAO288">
        <v>173.4</v>
      </c>
      <c r="AAP288">
        <v>0</v>
      </c>
      <c r="AAQ288">
        <v>0</v>
      </c>
      <c r="AAR288" s="1" t="s">
        <v>2734</v>
      </c>
      <c r="AAS288">
        <v>0.04</v>
      </c>
      <c r="AAT288">
        <v>7.97</v>
      </c>
      <c r="AAU288">
        <v>392.46</v>
      </c>
      <c r="AAV288">
        <v>1.28</v>
      </c>
      <c r="AAW288">
        <v>306612</v>
      </c>
      <c r="AAX288">
        <v>1</v>
      </c>
      <c r="AAY288">
        <v>2723.7</v>
      </c>
      <c r="AAZ288">
        <v>0.12</v>
      </c>
      <c r="ABA288">
        <v>9.3699999999999992</v>
      </c>
      <c r="ABB288">
        <v>0.01</v>
      </c>
      <c r="ABC288">
        <v>0.02</v>
      </c>
      <c r="ABD288" s="1" t="s">
        <v>2734</v>
      </c>
      <c r="ABE288" s="1" t="s">
        <v>2734</v>
      </c>
      <c r="ABF288" s="1" t="s">
        <v>2734</v>
      </c>
      <c r="ABG288" s="1" t="s">
        <v>2734</v>
      </c>
      <c r="ABH288" s="1" t="s">
        <v>2734</v>
      </c>
      <c r="ABI288" s="1" t="s">
        <v>2734</v>
      </c>
      <c r="ABJ288" s="1" t="s">
        <v>2734</v>
      </c>
      <c r="ABK288" s="1" t="s">
        <v>2734</v>
      </c>
      <c r="ABN288" s="1" t="s">
        <v>2734</v>
      </c>
      <c r="ABO288" s="1" t="s">
        <v>2734</v>
      </c>
      <c r="ABP288" s="1" t="s">
        <v>2734</v>
      </c>
      <c r="ABQ288" s="1" t="s">
        <v>2734</v>
      </c>
      <c r="ABR288" s="1" t="s">
        <v>2734</v>
      </c>
      <c r="ABS288" s="1" t="s">
        <v>2734</v>
      </c>
      <c r="ABT288" s="1" t="s">
        <v>2734</v>
      </c>
      <c r="ABU288" s="1" t="s">
        <v>2734</v>
      </c>
      <c r="ABX288">
        <v>34.85</v>
      </c>
      <c r="ABY288">
        <v>20400</v>
      </c>
      <c r="ABZ288">
        <v>600</v>
      </c>
      <c r="ACA288">
        <v>34000</v>
      </c>
      <c r="ACB288">
        <v>1</v>
      </c>
      <c r="ACD288">
        <v>0</v>
      </c>
      <c r="ACE288">
        <v>0</v>
      </c>
      <c r="ACF288" s="1" t="s">
        <v>2734</v>
      </c>
      <c r="ACG288" s="1" t="s">
        <v>2734</v>
      </c>
      <c r="ACH288">
        <v>124.36</v>
      </c>
      <c r="ACI288">
        <v>144.94</v>
      </c>
      <c r="ACJ288">
        <v>6.71</v>
      </c>
      <c r="ACK288">
        <v>21600</v>
      </c>
      <c r="ACL288">
        <v>1</v>
      </c>
      <c r="ACM288" s="1" t="s">
        <v>2734</v>
      </c>
      <c r="ACN288">
        <v>0.17</v>
      </c>
      <c r="ACO288">
        <v>2.54</v>
      </c>
      <c r="ACP288" s="1" t="s">
        <v>2734</v>
      </c>
      <c r="ACQ288" s="1" t="s">
        <v>2734</v>
      </c>
      <c r="ACR288">
        <v>58.5</v>
      </c>
      <c r="ACS288">
        <v>8.31</v>
      </c>
      <c r="ACT288">
        <v>5.7228000000000003</v>
      </c>
      <c r="ACU288">
        <v>1420</v>
      </c>
      <c r="ACV288">
        <v>0.97829999999999995</v>
      </c>
      <c r="ACW288">
        <v>0.8</v>
      </c>
      <c r="ACX288">
        <v>0</v>
      </c>
      <c r="ACY288">
        <v>0</v>
      </c>
      <c r="ACZ288" s="1" t="s">
        <v>2734</v>
      </c>
      <c r="ADA288" s="1" t="s">
        <v>2734</v>
      </c>
      <c r="ADB288">
        <v>1025.44</v>
      </c>
      <c r="ADC288">
        <v>5757.07</v>
      </c>
      <c r="ADD288">
        <v>102.9</v>
      </c>
      <c r="ADE288">
        <v>55948</v>
      </c>
      <c r="ADF288">
        <v>1</v>
      </c>
      <c r="ADG288">
        <v>3273.2</v>
      </c>
      <c r="ADH288">
        <v>0.9</v>
      </c>
      <c r="ADI288">
        <v>0.87</v>
      </c>
      <c r="ADJ288">
        <v>0.13</v>
      </c>
      <c r="ADK288">
        <v>3.07</v>
      </c>
      <c r="ADL288">
        <v>48.14</v>
      </c>
      <c r="ADM288">
        <v>92.12</v>
      </c>
      <c r="ADN288">
        <v>6.46</v>
      </c>
      <c r="ADO288">
        <v>14261</v>
      </c>
      <c r="ADP288">
        <v>1</v>
      </c>
      <c r="ADQ288">
        <v>929.1</v>
      </c>
      <c r="ADR288">
        <v>0</v>
      </c>
      <c r="ADS288">
        <v>0</v>
      </c>
      <c r="ADT288">
        <v>0.19</v>
      </c>
      <c r="ADU288">
        <v>-0.04</v>
      </c>
      <c r="ADV288" s="1" t="s">
        <v>2734</v>
      </c>
      <c r="ADW288" s="1" t="s">
        <v>2734</v>
      </c>
      <c r="ADX288" s="1" t="s">
        <v>2734</v>
      </c>
      <c r="ADY288" s="1" t="s">
        <v>2734</v>
      </c>
      <c r="ADZ288" s="1" t="s">
        <v>2734</v>
      </c>
      <c r="AEA288" s="1" t="s">
        <v>2734</v>
      </c>
      <c r="AEB288" s="1" t="s">
        <v>2734</v>
      </c>
      <c r="AEC288" s="1" t="s">
        <v>2734</v>
      </c>
      <c r="AEF288">
        <v>66.900000000000006</v>
      </c>
      <c r="AEG288">
        <v>15.29</v>
      </c>
      <c r="AEH288">
        <v>0.95</v>
      </c>
      <c r="AEI288">
        <v>16092</v>
      </c>
      <c r="AEJ288">
        <v>1</v>
      </c>
      <c r="AEK288">
        <v>85</v>
      </c>
      <c r="AEL288">
        <v>0</v>
      </c>
      <c r="AEM288">
        <v>0</v>
      </c>
      <c r="AEN288" s="1" t="s">
        <v>2734</v>
      </c>
      <c r="AEO288">
        <v>0.03</v>
      </c>
      <c r="AEP288">
        <v>61.36</v>
      </c>
      <c r="AEQ288">
        <v>19.46</v>
      </c>
      <c r="AER288">
        <v>1.4</v>
      </c>
      <c r="AES288">
        <v>13897</v>
      </c>
      <c r="AET288">
        <v>1</v>
      </c>
      <c r="AEU288">
        <v>665</v>
      </c>
      <c r="AEV288">
        <v>0.02</v>
      </c>
      <c r="AEW288">
        <v>1.43</v>
      </c>
      <c r="AEX288" s="1" t="s">
        <v>2734</v>
      </c>
      <c r="AEY288">
        <v>0.17</v>
      </c>
      <c r="AEZ288" s="1" t="s">
        <v>2734</v>
      </c>
      <c r="AFA288" s="1" t="s">
        <v>2734</v>
      </c>
      <c r="AFB288" s="1" t="s">
        <v>2734</v>
      </c>
      <c r="AFC288" s="1" t="s">
        <v>2734</v>
      </c>
      <c r="AFD288" s="1" t="s">
        <v>2734</v>
      </c>
      <c r="AFE288" s="1" t="s">
        <v>2734</v>
      </c>
      <c r="AFF288" s="1" t="s">
        <v>2734</v>
      </c>
      <c r="AFG288" s="1" t="s">
        <v>2734</v>
      </c>
      <c r="AFI288" s="1" t="s">
        <v>2734</v>
      </c>
      <c r="AFJ288" s="1" t="s">
        <v>2734</v>
      </c>
      <c r="AFK288" s="1" t="s">
        <v>2734</v>
      </c>
      <c r="AFL288" s="1" t="s">
        <v>2734</v>
      </c>
      <c r="AFM288" s="1" t="s">
        <v>2734</v>
      </c>
      <c r="AFN288" s="1" t="s">
        <v>2734</v>
      </c>
      <c r="AFO288" s="1" t="s">
        <v>2734</v>
      </c>
      <c r="AFP288" s="1" t="s">
        <v>2734</v>
      </c>
      <c r="AFQ288" s="1" t="s">
        <v>2734</v>
      </c>
      <c r="AFS288" s="1" t="s">
        <v>2734</v>
      </c>
      <c r="AFT288">
        <v>713.65</v>
      </c>
      <c r="AFU288">
        <v>677.3</v>
      </c>
      <c r="AFV288">
        <v>4.53</v>
      </c>
      <c r="AFW288">
        <v>149580</v>
      </c>
      <c r="AFX288">
        <v>1</v>
      </c>
      <c r="AFY288" s="1" t="s">
        <v>2734</v>
      </c>
      <c r="AFZ288">
        <v>0.06</v>
      </c>
      <c r="AGA288">
        <v>1.28</v>
      </c>
      <c r="AGB288" s="1" t="s">
        <v>2734</v>
      </c>
      <c r="AGC288" s="1" t="s">
        <v>2734</v>
      </c>
      <c r="AGD288">
        <v>862.16</v>
      </c>
      <c r="AGE288">
        <v>2689.51</v>
      </c>
      <c r="AGF288">
        <v>17.989999999999998</v>
      </c>
      <c r="AGG288">
        <v>149500</v>
      </c>
      <c r="AGH288">
        <v>1</v>
      </c>
      <c r="AGI288">
        <v>3244.8</v>
      </c>
      <c r="AGJ288">
        <v>0.37</v>
      </c>
      <c r="AGK288">
        <v>2.06</v>
      </c>
      <c r="AGL288">
        <v>0.05</v>
      </c>
      <c r="AGM288">
        <v>1.1299999999999999</v>
      </c>
      <c r="AGN288">
        <v>120.76</v>
      </c>
      <c r="AGO288">
        <v>118.21</v>
      </c>
      <c r="AGP288">
        <v>14.2</v>
      </c>
      <c r="AGQ288">
        <v>8325</v>
      </c>
      <c r="AGR288">
        <v>1</v>
      </c>
      <c r="AGS288" s="1" t="s">
        <v>2734</v>
      </c>
      <c r="AGT288">
        <v>0.3</v>
      </c>
      <c r="AGU288">
        <v>2.11</v>
      </c>
      <c r="AGW288" s="1" t="s">
        <v>2734</v>
      </c>
      <c r="AGX288">
        <v>0.24</v>
      </c>
      <c r="AGY288">
        <v>22.34</v>
      </c>
      <c r="AGZ288">
        <v>2.0226000000000002</v>
      </c>
      <c r="AHA288">
        <v>109513</v>
      </c>
      <c r="AHB288">
        <v>9.9146999999999998</v>
      </c>
      <c r="AHC288">
        <v>227.9</v>
      </c>
      <c r="AHD288">
        <v>0</v>
      </c>
      <c r="AHE288">
        <v>0</v>
      </c>
      <c r="AHG288" s="1" t="s">
        <v>2734</v>
      </c>
      <c r="AHH288">
        <v>77.790000000000006</v>
      </c>
      <c r="AHI288">
        <v>573.73</v>
      </c>
      <c r="AHJ288">
        <v>1.72</v>
      </c>
      <c r="AHK288">
        <v>333951</v>
      </c>
      <c r="AHL288">
        <v>1</v>
      </c>
      <c r="AHM288" s="1" t="s">
        <v>2734</v>
      </c>
      <c r="AHN288">
        <v>0</v>
      </c>
      <c r="AHO288">
        <v>0</v>
      </c>
      <c r="AHP288" s="1" t="s">
        <v>2734</v>
      </c>
      <c r="AHQ288" s="1" t="s">
        <v>2734</v>
      </c>
      <c r="AHR288">
        <v>21.35</v>
      </c>
      <c r="AHS288">
        <v>70.540000000000006</v>
      </c>
      <c r="AHT288">
        <v>0.85</v>
      </c>
      <c r="AHU288">
        <v>82600</v>
      </c>
      <c r="AHV288">
        <v>1</v>
      </c>
      <c r="AHW288" s="1" t="s">
        <v>2734</v>
      </c>
      <c r="AHX288">
        <v>0</v>
      </c>
      <c r="AHY288">
        <v>0</v>
      </c>
      <c r="AHZ288" s="1" t="s">
        <v>2734</v>
      </c>
      <c r="AIA288" s="1" t="s">
        <v>2734</v>
      </c>
      <c r="AIB288">
        <v>100</v>
      </c>
      <c r="AID288">
        <v>3.33</v>
      </c>
      <c r="AIF288">
        <v>1</v>
      </c>
      <c r="AIG288" s="1" t="s">
        <v>2734</v>
      </c>
      <c r="AIH288">
        <v>0</v>
      </c>
      <c r="AII288">
        <v>0</v>
      </c>
      <c r="AIL288" s="1" t="s">
        <v>2734</v>
      </c>
      <c r="AIM288" s="1" t="s">
        <v>2734</v>
      </c>
      <c r="AIN288" s="1" t="s">
        <v>2734</v>
      </c>
      <c r="AIO288" s="1" t="s">
        <v>2734</v>
      </c>
      <c r="AIP288" s="1" t="s">
        <v>2734</v>
      </c>
      <c r="AIQ288" s="1" t="s">
        <v>2734</v>
      </c>
      <c r="AIR288" s="1" t="s">
        <v>2734</v>
      </c>
      <c r="AIS288" s="1" t="s">
        <v>2734</v>
      </c>
      <c r="AIV288" s="1" t="s">
        <v>2734</v>
      </c>
      <c r="AIW288" s="1" t="s">
        <v>2734</v>
      </c>
      <c r="AIX288" s="1" t="s">
        <v>2734</v>
      </c>
      <c r="AIY288" s="1" t="s">
        <v>2734</v>
      </c>
      <c r="AIZ288" s="1" t="s">
        <v>2734</v>
      </c>
      <c r="AJA288" s="1" t="s">
        <v>2734</v>
      </c>
      <c r="AJB288" s="1" t="s">
        <v>2734</v>
      </c>
      <c r="AJC288" s="1" t="s">
        <v>2734</v>
      </c>
      <c r="AJD288" s="1" t="s">
        <v>2734</v>
      </c>
      <c r="AJE288" s="1" t="s">
        <v>2734</v>
      </c>
      <c r="AJF288" s="1" t="s">
        <v>2734</v>
      </c>
      <c r="AJG288" s="1" t="s">
        <v>2734</v>
      </c>
      <c r="AJH288" s="1" t="s">
        <v>2734</v>
      </c>
      <c r="AJI288" s="1" t="s">
        <v>2734</v>
      </c>
      <c r="AJJ288" s="1" t="s">
        <v>2734</v>
      </c>
      <c r="AJK288" s="1" t="s">
        <v>2734</v>
      </c>
      <c r="AJL288" s="1" t="s">
        <v>2734</v>
      </c>
      <c r="AJM288" s="1" t="s">
        <v>2734</v>
      </c>
      <c r="AJO288" s="1" t="s">
        <v>2734</v>
      </c>
      <c r="AJP288">
        <v>325.58999999999997</v>
      </c>
      <c r="AJQ288">
        <v>374999.9</v>
      </c>
      <c r="AJR288">
        <v>3125</v>
      </c>
      <c r="AJS288">
        <v>120000</v>
      </c>
      <c r="AJT288">
        <v>1</v>
      </c>
      <c r="AJU288" s="1" t="s">
        <v>2734</v>
      </c>
      <c r="AJV288">
        <v>100</v>
      </c>
      <c r="AJW288">
        <v>3.2</v>
      </c>
      <c r="AJX288" s="1" t="s">
        <v>2734</v>
      </c>
      <c r="AJY288" s="1" t="s">
        <v>2734</v>
      </c>
      <c r="AJZ288">
        <v>10.8</v>
      </c>
      <c r="AKA288">
        <v>10.66</v>
      </c>
      <c r="AKB288">
        <v>0.06</v>
      </c>
      <c r="AKC288">
        <v>167020</v>
      </c>
      <c r="AKD288">
        <v>1</v>
      </c>
      <c r="AKE288" s="1" t="s">
        <v>2734</v>
      </c>
      <c r="AKF288">
        <v>0</v>
      </c>
      <c r="AKG288">
        <v>0</v>
      </c>
      <c r="AKH288" s="1" t="s">
        <v>2734</v>
      </c>
      <c r="AKI288" s="1" t="s">
        <v>2734</v>
      </c>
      <c r="AKJ288">
        <v>22.74</v>
      </c>
      <c r="AKK288">
        <v>8.57</v>
      </c>
      <c r="AKL288">
        <v>0.5</v>
      </c>
      <c r="AKM288">
        <v>1713</v>
      </c>
      <c r="AKN288">
        <v>0.1</v>
      </c>
      <c r="AKO288">
        <v>112.7</v>
      </c>
      <c r="AKP288">
        <v>0</v>
      </c>
      <c r="AKQ288">
        <v>0</v>
      </c>
      <c r="AKS288" s="1" t="s">
        <v>2734</v>
      </c>
      <c r="AKT288" s="1" t="s">
        <v>2734</v>
      </c>
      <c r="AKU288" s="1" t="s">
        <v>2734</v>
      </c>
      <c r="AKV288" s="1" t="s">
        <v>2734</v>
      </c>
      <c r="AKW288" s="1" t="s">
        <v>2734</v>
      </c>
      <c r="AKX288" s="1" t="s">
        <v>2734</v>
      </c>
      <c r="AKY288" s="1" t="s">
        <v>2734</v>
      </c>
      <c r="AKZ288" s="1" t="s">
        <v>2734</v>
      </c>
      <c r="ALA288" s="1" t="s">
        <v>2734</v>
      </c>
      <c r="ALC288" s="1" t="s">
        <v>2734</v>
      </c>
      <c r="ALD288" s="1" t="s">
        <v>2734</v>
      </c>
      <c r="ALE288" s="1" t="s">
        <v>2734</v>
      </c>
      <c r="ALF288" s="1" t="s">
        <v>2734</v>
      </c>
      <c r="ALG288" s="1" t="s">
        <v>2734</v>
      </c>
      <c r="ALH288" s="1" t="s">
        <v>2734</v>
      </c>
      <c r="ALI288" s="1" t="s">
        <v>2734</v>
      </c>
      <c r="ALJ288" s="1" t="s">
        <v>2734</v>
      </c>
      <c r="ALK288" s="1" t="s">
        <v>2734</v>
      </c>
      <c r="ALN288">
        <v>178.31</v>
      </c>
      <c r="ALO288">
        <v>39.15</v>
      </c>
      <c r="ALP288">
        <v>6</v>
      </c>
      <c r="ALQ288">
        <v>6525</v>
      </c>
      <c r="ALR288">
        <v>1</v>
      </c>
      <c r="ALS288">
        <v>279.89999999999998</v>
      </c>
      <c r="ALT288">
        <v>0</v>
      </c>
      <c r="ALU288">
        <v>0</v>
      </c>
      <c r="ALV288" s="1" t="s">
        <v>2734</v>
      </c>
      <c r="ALW288">
        <v>0.5</v>
      </c>
      <c r="ALX288">
        <v>3.04</v>
      </c>
      <c r="ALY288">
        <v>2598.3200000000002</v>
      </c>
      <c r="ALZ288">
        <v>0.5</v>
      </c>
      <c r="AMA288">
        <v>5181107</v>
      </c>
      <c r="AMB288">
        <v>1</v>
      </c>
      <c r="AMC288" s="1" t="s">
        <v>2734</v>
      </c>
      <c r="AMD288">
        <v>0.04</v>
      </c>
      <c r="AME288">
        <v>8.4700000000000006</v>
      </c>
      <c r="AMF288" s="1" t="s">
        <v>2734</v>
      </c>
      <c r="AMG288" s="1" t="s">
        <v>2734</v>
      </c>
      <c r="AMH288">
        <v>370.83</v>
      </c>
      <c r="AMI288">
        <v>113.62</v>
      </c>
      <c r="AMJ288">
        <v>1.0349999999999999</v>
      </c>
      <c r="AMK288">
        <v>109776</v>
      </c>
      <c r="AML288">
        <v>1</v>
      </c>
      <c r="AMM288">
        <v>3883.6</v>
      </c>
      <c r="AMN288">
        <v>0.05</v>
      </c>
      <c r="AMO288">
        <v>4.83</v>
      </c>
      <c r="AMR288">
        <v>557.27</v>
      </c>
      <c r="AMS288">
        <v>5212.5600000000004</v>
      </c>
      <c r="AMT288">
        <v>8.2200000000000006</v>
      </c>
      <c r="AMU288">
        <v>634132</v>
      </c>
      <c r="AMV288">
        <v>1</v>
      </c>
      <c r="AMW288" s="1" t="s">
        <v>2734</v>
      </c>
      <c r="AMX288">
        <v>0.14000000000000001</v>
      </c>
      <c r="AMY288">
        <v>1.7</v>
      </c>
      <c r="ANB288">
        <v>0.73</v>
      </c>
      <c r="ANC288">
        <v>3.06</v>
      </c>
      <c r="AND288">
        <v>17.55</v>
      </c>
      <c r="ANE288">
        <v>43597</v>
      </c>
      <c r="ANF288">
        <v>250</v>
      </c>
      <c r="ANG288">
        <v>12.5</v>
      </c>
      <c r="ANH288">
        <v>0</v>
      </c>
      <c r="ANI288">
        <v>0</v>
      </c>
      <c r="ANJ288" s="1" t="s">
        <v>2734</v>
      </c>
      <c r="ANK288" s="1" t="s">
        <v>2734</v>
      </c>
      <c r="ANL288" s="1" t="s">
        <v>2734</v>
      </c>
      <c r="ANM288" s="1" t="s">
        <v>2734</v>
      </c>
      <c r="ANN288" s="1" t="s">
        <v>2734</v>
      </c>
      <c r="ANO288" s="1" t="s">
        <v>2734</v>
      </c>
      <c r="ANP288" s="1" t="s">
        <v>2734</v>
      </c>
      <c r="ANQ288" s="1" t="s">
        <v>2734</v>
      </c>
      <c r="ANR288" s="1" t="s">
        <v>2734</v>
      </c>
      <c r="ANS288" s="1" t="s">
        <v>2734</v>
      </c>
      <c r="AOF288">
        <v>128.58000000000001</v>
      </c>
      <c r="AOG288">
        <v>9450</v>
      </c>
      <c r="AOH288">
        <v>1.89</v>
      </c>
      <c r="AOI288">
        <v>5000000</v>
      </c>
      <c r="AOJ288">
        <v>1</v>
      </c>
      <c r="AOK288" s="1" t="s">
        <v>2734</v>
      </c>
      <c r="AOL288">
        <v>0.03</v>
      </c>
      <c r="AOM288">
        <v>1.69</v>
      </c>
      <c r="AON288" s="1" t="s">
        <v>2734</v>
      </c>
      <c r="AOO288" s="1" t="s">
        <v>2734</v>
      </c>
      <c r="AOP288">
        <v>325.69</v>
      </c>
      <c r="AOQ288">
        <v>1608.13</v>
      </c>
      <c r="AOR288">
        <v>56.9</v>
      </c>
      <c r="AOS288">
        <v>28262</v>
      </c>
      <c r="AOT288">
        <v>1</v>
      </c>
      <c r="AOU288" s="1" t="s">
        <v>2734</v>
      </c>
      <c r="AOV288">
        <v>2.0499999999999998</v>
      </c>
      <c r="AOW288">
        <v>3.6</v>
      </c>
      <c r="AOX288" s="1" t="s">
        <v>2734</v>
      </c>
      <c r="AOY288" s="1" t="s">
        <v>2734</v>
      </c>
      <c r="AOZ288">
        <v>21.26</v>
      </c>
      <c r="APA288">
        <v>4.47</v>
      </c>
      <c r="APB288">
        <v>0.37</v>
      </c>
      <c r="APC288">
        <v>12076</v>
      </c>
      <c r="APD288">
        <v>1</v>
      </c>
      <c r="APE288" s="1" t="s">
        <v>2734</v>
      </c>
      <c r="APF288">
        <v>0</v>
      </c>
      <c r="APG288">
        <v>0</v>
      </c>
      <c r="API288" s="1" t="s">
        <v>2734</v>
      </c>
      <c r="APJ288">
        <v>158.31</v>
      </c>
      <c r="APK288">
        <v>63.41</v>
      </c>
      <c r="APL288">
        <v>5.25</v>
      </c>
      <c r="APM288">
        <v>10569</v>
      </c>
      <c r="APN288">
        <v>0.87539999999999996</v>
      </c>
      <c r="APO288">
        <v>5356.7</v>
      </c>
      <c r="APP288">
        <v>0</v>
      </c>
      <c r="APQ288">
        <v>0</v>
      </c>
      <c r="APR288" s="1" t="s">
        <v>2734</v>
      </c>
      <c r="APS288" s="1" t="s">
        <v>2734</v>
      </c>
      <c r="APT288">
        <v>95.53</v>
      </c>
      <c r="APU288">
        <v>25698.75</v>
      </c>
      <c r="APV288">
        <v>1335</v>
      </c>
      <c r="APW288">
        <v>19250</v>
      </c>
      <c r="APX288">
        <v>1</v>
      </c>
      <c r="APY288" s="1" t="s">
        <v>2734</v>
      </c>
      <c r="APZ288">
        <v>0</v>
      </c>
      <c r="AQA288">
        <v>0</v>
      </c>
      <c r="AQD288">
        <v>40.630000000000003</v>
      </c>
      <c r="AQE288">
        <v>126.96</v>
      </c>
      <c r="AQF288">
        <v>2.0049999999999999</v>
      </c>
      <c r="AQG288">
        <v>63323</v>
      </c>
      <c r="AQH288">
        <v>1</v>
      </c>
      <c r="AQI288">
        <v>1824.9</v>
      </c>
      <c r="AQJ288">
        <v>0</v>
      </c>
      <c r="AQK288">
        <v>0</v>
      </c>
      <c r="AQL288">
        <v>0.02</v>
      </c>
      <c r="AQM288">
        <v>0.11</v>
      </c>
      <c r="AQN288" s="1" t="s">
        <v>2734</v>
      </c>
      <c r="AQO288" s="1" t="s">
        <v>2734</v>
      </c>
      <c r="AQP288" s="1" t="s">
        <v>2734</v>
      </c>
      <c r="AQQ288" s="1" t="s">
        <v>2734</v>
      </c>
      <c r="AQR288" s="1" t="s">
        <v>2734</v>
      </c>
      <c r="AQS288" s="1" t="s">
        <v>2734</v>
      </c>
      <c r="AQT288" s="1" t="s">
        <v>2734</v>
      </c>
      <c r="AQU288" s="1" t="s">
        <v>2734</v>
      </c>
      <c r="AQX288">
        <v>166.9</v>
      </c>
      <c r="AQY288">
        <v>34.74</v>
      </c>
      <c r="AQZ288">
        <v>9.0500000000000007</v>
      </c>
      <c r="ARA288">
        <v>3839</v>
      </c>
      <c r="ARB288">
        <v>1</v>
      </c>
      <c r="ARC288">
        <v>213.5</v>
      </c>
      <c r="ARD288">
        <v>0.25</v>
      </c>
      <c r="ARE288">
        <v>2.76</v>
      </c>
      <c r="ARG288" s="1" t="s">
        <v>2734</v>
      </c>
      <c r="ARH288">
        <v>405.53</v>
      </c>
      <c r="ARI288">
        <v>360.48</v>
      </c>
      <c r="ARJ288">
        <v>4.67</v>
      </c>
      <c r="ARK288">
        <v>19297</v>
      </c>
      <c r="ARL288">
        <v>0.25</v>
      </c>
      <c r="ARM288">
        <v>2372.6</v>
      </c>
      <c r="ARN288">
        <v>0.1</v>
      </c>
      <c r="ARO288">
        <v>2.14</v>
      </c>
      <c r="ARP288">
        <v>7.0000000000000007E-2</v>
      </c>
      <c r="ARQ288">
        <v>0.27</v>
      </c>
      <c r="ARR288" s="1" t="s">
        <v>2734</v>
      </c>
      <c r="ARS288" s="1" t="s">
        <v>2734</v>
      </c>
      <c r="ART288" s="1" t="s">
        <v>2734</v>
      </c>
      <c r="ARU288" s="1" t="s">
        <v>2734</v>
      </c>
      <c r="ARV288" s="1" t="s">
        <v>2734</v>
      </c>
      <c r="ARW288" s="1" t="s">
        <v>2734</v>
      </c>
      <c r="ARX288" s="1" t="s">
        <v>2734</v>
      </c>
      <c r="ARY288" s="1" t="s">
        <v>2734</v>
      </c>
      <c r="ASA288" s="1" t="s">
        <v>2734</v>
      </c>
      <c r="ASB288">
        <v>185.8</v>
      </c>
      <c r="ASC288">
        <v>162.30000000000001</v>
      </c>
      <c r="ASD288">
        <v>0.99</v>
      </c>
      <c r="ASE288">
        <v>163935</v>
      </c>
      <c r="ASF288">
        <v>1</v>
      </c>
      <c r="ASG288">
        <v>2183</v>
      </c>
      <c r="ASH288">
        <v>0.04</v>
      </c>
      <c r="ASI288">
        <v>4.55</v>
      </c>
      <c r="ASJ288" s="1" t="s">
        <v>2734</v>
      </c>
      <c r="ASK288">
        <v>0.12</v>
      </c>
      <c r="ASL288">
        <v>63.4</v>
      </c>
      <c r="ASM288">
        <v>9397.7999999999993</v>
      </c>
      <c r="ASN288">
        <v>1800</v>
      </c>
      <c r="ASO288">
        <v>5221</v>
      </c>
      <c r="ASP288">
        <v>1</v>
      </c>
      <c r="ASQ288" s="1" t="s">
        <v>2734</v>
      </c>
      <c r="ASR288">
        <v>0</v>
      </c>
      <c r="ASS288">
        <v>0</v>
      </c>
      <c r="ASV288">
        <v>91.85</v>
      </c>
      <c r="ASW288">
        <v>40.450000000000003</v>
      </c>
      <c r="ASX288">
        <v>2.5299999999999998</v>
      </c>
      <c r="ASY288">
        <v>15989</v>
      </c>
      <c r="ASZ288">
        <v>1</v>
      </c>
      <c r="ATA288">
        <v>1213</v>
      </c>
      <c r="ATB288">
        <v>0</v>
      </c>
      <c r="ATC288">
        <v>0</v>
      </c>
      <c r="ATD288" s="1" t="s">
        <v>2734</v>
      </c>
      <c r="ATE288" s="1" t="s">
        <v>2734</v>
      </c>
      <c r="ATF288" s="1" t="s">
        <v>2734</v>
      </c>
      <c r="ATG288" s="1" t="s">
        <v>2734</v>
      </c>
      <c r="ATH288" s="1" t="s">
        <v>2734</v>
      </c>
      <c r="ATI288" s="1" t="s">
        <v>2734</v>
      </c>
      <c r="ATJ288" s="1" t="s">
        <v>2734</v>
      </c>
      <c r="ATK288" s="1" t="s">
        <v>2734</v>
      </c>
      <c r="ATL288" s="1" t="s">
        <v>2734</v>
      </c>
      <c r="ATM288" s="1" t="s">
        <v>2734</v>
      </c>
      <c r="ATO288" s="1" t="s">
        <v>2734</v>
      </c>
      <c r="ATP288" s="1" t="s">
        <v>2734</v>
      </c>
      <c r="ATQ288" s="1" t="s">
        <v>2734</v>
      </c>
      <c r="ATR288" s="1" t="s">
        <v>2734</v>
      </c>
      <c r="ATS288" s="1" t="s">
        <v>2734</v>
      </c>
      <c r="ATT288" s="1" t="s">
        <v>2734</v>
      </c>
      <c r="ATU288" s="1" t="s">
        <v>2734</v>
      </c>
      <c r="ATV288" s="1" t="s">
        <v>2734</v>
      </c>
      <c r="ATW288" s="1" t="s">
        <v>2734</v>
      </c>
      <c r="ATZ288">
        <v>59.76</v>
      </c>
      <c r="AUA288">
        <v>557.69000000000005</v>
      </c>
      <c r="AUB288">
        <v>5.17</v>
      </c>
      <c r="AUC288">
        <v>107871</v>
      </c>
      <c r="AUD288">
        <v>1</v>
      </c>
      <c r="AUE288" s="1" t="s">
        <v>2734</v>
      </c>
      <c r="AUF288">
        <v>0.36</v>
      </c>
      <c r="AUG288">
        <v>6.91</v>
      </c>
      <c r="AUH288" s="1" t="s">
        <v>2734</v>
      </c>
      <c r="AUI288" s="1" t="s">
        <v>2734</v>
      </c>
      <c r="AUJ288">
        <v>152.82</v>
      </c>
      <c r="AUK288">
        <v>2649.13</v>
      </c>
      <c r="AUL288">
        <v>4.8899999999999997</v>
      </c>
      <c r="AUM288">
        <v>541744</v>
      </c>
      <c r="AUN288">
        <v>1</v>
      </c>
      <c r="AUO288">
        <v>14330.3</v>
      </c>
      <c r="AUP288">
        <v>0.2</v>
      </c>
      <c r="AUQ288">
        <v>4.09</v>
      </c>
      <c r="AUR288">
        <v>0.01</v>
      </c>
      <c r="AUS288">
        <v>0.21</v>
      </c>
      <c r="AUT288">
        <v>264.86</v>
      </c>
      <c r="AUU288">
        <v>62281.07</v>
      </c>
      <c r="AUV288">
        <v>6.1260000000000003</v>
      </c>
      <c r="AUW288">
        <v>10166680</v>
      </c>
      <c r="AUX288">
        <v>1</v>
      </c>
      <c r="AUY288">
        <v>575667.30000000005</v>
      </c>
      <c r="AUZ288">
        <v>0.28000000000000003</v>
      </c>
      <c r="AVA288">
        <v>4.57</v>
      </c>
      <c r="AVB288">
        <v>0.01</v>
      </c>
      <c r="AVC288">
        <v>0.47</v>
      </c>
      <c r="AVD288" s="1" t="s">
        <v>2734</v>
      </c>
      <c r="AVE288" s="1" t="s">
        <v>2734</v>
      </c>
      <c r="AVF288" s="1" t="s">
        <v>2734</v>
      </c>
      <c r="AVG288" s="1" t="s">
        <v>2734</v>
      </c>
      <c r="AVH288" s="1" t="s">
        <v>2734</v>
      </c>
      <c r="AVI288" s="1" t="s">
        <v>2734</v>
      </c>
      <c r="AVJ288" s="1" t="s">
        <v>2734</v>
      </c>
      <c r="AVK288" s="1" t="s">
        <v>2734</v>
      </c>
      <c r="AVL288" s="1" t="s">
        <v>2734</v>
      </c>
      <c r="AVM288" s="1" t="s">
        <v>2734</v>
      </c>
      <c r="AVN288" s="1" t="s">
        <v>2734</v>
      </c>
      <c r="AVO288" s="1" t="s">
        <v>2734</v>
      </c>
      <c r="AVP288" s="1" t="s">
        <v>2734</v>
      </c>
      <c r="AVQ288" s="1" t="s">
        <v>2734</v>
      </c>
      <c r="AVR288" s="1" t="s">
        <v>2734</v>
      </c>
      <c r="AVS288" s="1" t="s">
        <v>2734</v>
      </c>
      <c r="AVT288" s="1" t="s">
        <v>2734</v>
      </c>
      <c r="AVU288" s="1" t="s">
        <v>2734</v>
      </c>
      <c r="AVX288">
        <v>209.75</v>
      </c>
      <c r="AVY288">
        <v>823.75</v>
      </c>
      <c r="AVZ288">
        <v>65.900000000000006</v>
      </c>
      <c r="AWA288">
        <v>12500</v>
      </c>
      <c r="AWB288">
        <v>1</v>
      </c>
      <c r="AWC288" s="1" t="s">
        <v>2734</v>
      </c>
      <c r="AWD288">
        <v>0</v>
      </c>
      <c r="AWE288">
        <v>0</v>
      </c>
      <c r="AWF288" s="1" t="s">
        <v>2734</v>
      </c>
      <c r="AWG288" s="1" t="s">
        <v>2734</v>
      </c>
      <c r="AWH288">
        <v>872.58</v>
      </c>
      <c r="AWI288">
        <v>53204.42</v>
      </c>
      <c r="AWJ288">
        <v>14.64</v>
      </c>
      <c r="AWK288">
        <v>3634183</v>
      </c>
      <c r="AWL288">
        <v>1</v>
      </c>
      <c r="AWM288">
        <v>223615.3</v>
      </c>
      <c r="AWN288">
        <v>0.83</v>
      </c>
      <c r="AWO288">
        <v>5.67</v>
      </c>
      <c r="AWP288">
        <v>0.15</v>
      </c>
      <c r="AWQ288">
        <v>1.28</v>
      </c>
      <c r="AWR288">
        <v>31.58</v>
      </c>
      <c r="AWS288">
        <v>5.97</v>
      </c>
      <c r="AWT288">
        <v>0.76</v>
      </c>
      <c r="AWU288">
        <v>7850</v>
      </c>
      <c r="AWV288">
        <v>1</v>
      </c>
      <c r="AWW288">
        <v>409.8</v>
      </c>
      <c r="AWX288">
        <v>0</v>
      </c>
      <c r="AWY288">
        <v>0</v>
      </c>
      <c r="AXA288" s="1" t="s">
        <v>2734</v>
      </c>
      <c r="AXB288">
        <v>206.63</v>
      </c>
      <c r="AXC288">
        <v>59.1</v>
      </c>
      <c r="AXD288">
        <v>3.32</v>
      </c>
      <c r="AXE288">
        <v>17800</v>
      </c>
      <c r="AXF288">
        <v>1</v>
      </c>
      <c r="AXG288">
        <v>67</v>
      </c>
      <c r="AXH288">
        <v>0.11</v>
      </c>
      <c r="AXI288">
        <v>3.31</v>
      </c>
      <c r="AXK288">
        <v>0.12</v>
      </c>
      <c r="AXL288">
        <v>101.3</v>
      </c>
      <c r="AXM288">
        <v>70.17</v>
      </c>
      <c r="AXN288">
        <v>9.65</v>
      </c>
      <c r="AXO288">
        <v>7271</v>
      </c>
      <c r="AXP288">
        <v>1</v>
      </c>
      <c r="AXQ288">
        <v>171.6</v>
      </c>
      <c r="AXR288">
        <v>0</v>
      </c>
      <c r="AXS288">
        <v>0</v>
      </c>
      <c r="AXV288">
        <v>13.37</v>
      </c>
      <c r="AXW288">
        <v>35.119999999999997</v>
      </c>
      <c r="AXX288">
        <v>3607411000</v>
      </c>
      <c r="AXY288">
        <v>41315</v>
      </c>
      <c r="AXZ288">
        <v>4244009000</v>
      </c>
      <c r="AYA288">
        <v>0</v>
      </c>
      <c r="AYB288">
        <v>0</v>
      </c>
      <c r="AYC288">
        <v>0</v>
      </c>
      <c r="AYD288">
        <v>330106600</v>
      </c>
      <c r="AYE288">
        <v>-997343000</v>
      </c>
      <c r="AYF288">
        <v>64.73</v>
      </c>
      <c r="AYG288">
        <v>49.03</v>
      </c>
      <c r="AYH288">
        <v>6.5</v>
      </c>
      <c r="AYI288">
        <v>7543</v>
      </c>
      <c r="AYJ288">
        <v>1</v>
      </c>
      <c r="AYK288">
        <v>385.7</v>
      </c>
      <c r="AYL288">
        <v>0</v>
      </c>
      <c r="AYM288">
        <v>0</v>
      </c>
      <c r="AYP288">
        <v>102.95</v>
      </c>
      <c r="AYQ288">
        <v>133.5</v>
      </c>
      <c r="AYR288">
        <v>2.67</v>
      </c>
      <c r="AYS288">
        <v>50000</v>
      </c>
      <c r="AYT288">
        <v>1</v>
      </c>
      <c r="AYU288">
        <v>351.4</v>
      </c>
      <c r="AYV288">
        <v>0.22</v>
      </c>
      <c r="AYW288">
        <v>8.24</v>
      </c>
      <c r="AYX288" s="1" t="s">
        <v>2734</v>
      </c>
      <c r="AYY288" s="1" t="s">
        <v>2734</v>
      </c>
      <c r="AYZ288">
        <v>1223.6300000000001</v>
      </c>
      <c r="AZA288">
        <v>2705.76</v>
      </c>
      <c r="AZB288">
        <v>18</v>
      </c>
      <c r="AZC288">
        <v>150320</v>
      </c>
      <c r="AZD288">
        <v>1</v>
      </c>
      <c r="AZE288">
        <v>6691.9</v>
      </c>
      <c r="AZF288">
        <v>0.75</v>
      </c>
      <c r="AZG288">
        <v>4.17</v>
      </c>
      <c r="AZH288">
        <v>0.06</v>
      </c>
      <c r="AZI288">
        <v>0.76</v>
      </c>
      <c r="AZJ288">
        <v>640.21</v>
      </c>
      <c r="AZK288">
        <v>900.9</v>
      </c>
      <c r="AZL288">
        <v>35</v>
      </c>
      <c r="AZM288">
        <v>25740</v>
      </c>
      <c r="AZN288">
        <v>1</v>
      </c>
      <c r="AZO288" s="1" t="s">
        <v>2734</v>
      </c>
      <c r="AZP288">
        <v>0.05</v>
      </c>
      <c r="AZQ288">
        <v>0.14000000000000001</v>
      </c>
      <c r="AZR288" s="1" t="s">
        <v>2734</v>
      </c>
      <c r="AZS288" s="1" t="s">
        <v>2734</v>
      </c>
      <c r="AZT288" s="1" t="s">
        <v>2734</v>
      </c>
      <c r="AZU288" s="1" t="s">
        <v>2734</v>
      </c>
      <c r="AZV288" s="1" t="s">
        <v>2734</v>
      </c>
      <c r="AZW288" s="1" t="s">
        <v>2734</v>
      </c>
      <c r="AZX288" s="1" t="s">
        <v>2734</v>
      </c>
      <c r="AZY288" s="1" t="s">
        <v>2734</v>
      </c>
      <c r="AZZ288" s="1" t="s">
        <v>2734</v>
      </c>
      <c r="BAA288" s="1" t="s">
        <v>2734</v>
      </c>
      <c r="BAB288" s="1" t="s">
        <v>2734</v>
      </c>
      <c r="BAC288" s="1" t="s">
        <v>2734</v>
      </c>
      <c r="BAD288">
        <v>217.6</v>
      </c>
      <c r="BAE288">
        <v>149.30000000000001</v>
      </c>
      <c r="BAF288">
        <v>0.28999999999999998</v>
      </c>
      <c r="BAG288">
        <v>508690</v>
      </c>
      <c r="BAH288">
        <v>1</v>
      </c>
      <c r="BAI288">
        <v>10103.299999999999</v>
      </c>
      <c r="BAJ288">
        <v>0</v>
      </c>
      <c r="BAK288">
        <v>0</v>
      </c>
      <c r="BAL288">
        <v>0.01</v>
      </c>
      <c r="BAM288">
        <v>0.03</v>
      </c>
      <c r="BAN288">
        <v>179.32</v>
      </c>
      <c r="BAO288">
        <v>239.69</v>
      </c>
      <c r="BAP288">
        <v>5.0999999999999996</v>
      </c>
      <c r="BAQ288">
        <v>46998</v>
      </c>
      <c r="BAR288">
        <v>1</v>
      </c>
      <c r="BAS288" s="1" t="s">
        <v>2734</v>
      </c>
      <c r="BAT288">
        <v>0.06</v>
      </c>
      <c r="BAU288">
        <v>1.18</v>
      </c>
      <c r="BAV288" s="1" t="s">
        <v>2734</v>
      </c>
      <c r="BAW288" s="1" t="s">
        <v>2734</v>
      </c>
      <c r="BAX288">
        <v>76.650000000000006</v>
      </c>
      <c r="BAY288">
        <v>37.28</v>
      </c>
      <c r="BAZ288">
        <v>3.08</v>
      </c>
      <c r="BBA288">
        <v>12103</v>
      </c>
      <c r="BBB288">
        <v>1</v>
      </c>
      <c r="BBC288">
        <v>319.5</v>
      </c>
      <c r="BBD288">
        <v>0.05</v>
      </c>
      <c r="BBE288">
        <v>1.62</v>
      </c>
      <c r="BBF288" s="1" t="s">
        <v>2734</v>
      </c>
      <c r="BBG288">
        <v>0.27</v>
      </c>
      <c r="BBH288">
        <v>123.41</v>
      </c>
      <c r="BBI288">
        <v>105.72</v>
      </c>
      <c r="BBJ288">
        <v>10.25</v>
      </c>
      <c r="BBK288">
        <v>10314</v>
      </c>
      <c r="BBL288">
        <v>1</v>
      </c>
      <c r="BBM288" s="1" t="s">
        <v>2734</v>
      </c>
      <c r="BBN288">
        <v>0.1</v>
      </c>
      <c r="BBO288">
        <v>0.98</v>
      </c>
      <c r="BBQ288" s="1" t="s">
        <v>2734</v>
      </c>
      <c r="BBR288" s="1" t="s">
        <v>2734</v>
      </c>
      <c r="BBS288" s="1" t="s">
        <v>2734</v>
      </c>
      <c r="BBT288" s="1" t="s">
        <v>2734</v>
      </c>
      <c r="BBU288" s="1" t="s">
        <v>2734</v>
      </c>
      <c r="BBV288" s="1" t="s">
        <v>2734</v>
      </c>
      <c r="BBW288" s="1" t="s">
        <v>2734</v>
      </c>
      <c r="BBX288" s="1" t="s">
        <v>2734</v>
      </c>
      <c r="BBY288" s="1" t="s">
        <v>2734</v>
      </c>
      <c r="BCA288" s="1" t="s">
        <v>2734</v>
      </c>
      <c r="BCB288" s="1" t="s">
        <v>2734</v>
      </c>
      <c r="BCC288" s="1" t="s">
        <v>2734</v>
      </c>
      <c r="BCD288" s="1" t="s">
        <v>2734</v>
      </c>
      <c r="BCE288" s="1" t="s">
        <v>2734</v>
      </c>
      <c r="BCF288" s="1" t="s">
        <v>2734</v>
      </c>
      <c r="BCG288" s="1" t="s">
        <v>2734</v>
      </c>
      <c r="BCH288" s="1" t="s">
        <v>2734</v>
      </c>
      <c r="BCI288" s="1" t="s">
        <v>2734</v>
      </c>
      <c r="BCL288" s="1" t="s">
        <v>2734</v>
      </c>
      <c r="BCM288" s="1" t="s">
        <v>2734</v>
      </c>
      <c r="BCN288" s="1" t="s">
        <v>2734</v>
      </c>
      <c r="BCO288" s="1" t="s">
        <v>2734</v>
      </c>
      <c r="BCP288" s="1" t="s">
        <v>2734</v>
      </c>
      <c r="BCQ288" s="1" t="s">
        <v>2734</v>
      </c>
      <c r="BCR288" s="1" t="s">
        <v>2734</v>
      </c>
      <c r="BCS288" s="1" t="s">
        <v>2734</v>
      </c>
      <c r="BCV288" s="1" t="s">
        <v>2734</v>
      </c>
      <c r="BCW288" s="1" t="s">
        <v>2734</v>
      </c>
      <c r="BCX288" s="1" t="s">
        <v>2734</v>
      </c>
      <c r="BCY288" s="1" t="s">
        <v>2734</v>
      </c>
      <c r="BCZ288" s="1" t="s">
        <v>2734</v>
      </c>
      <c r="BDA288" s="1" t="s">
        <v>2734</v>
      </c>
      <c r="BDB288" s="1" t="s">
        <v>2734</v>
      </c>
      <c r="BDC288" s="1" t="s">
        <v>2734</v>
      </c>
      <c r="BDE288" s="1" t="s">
        <v>2734</v>
      </c>
      <c r="BDF288" s="1" t="s">
        <v>2734</v>
      </c>
      <c r="BDG288" s="1" t="s">
        <v>2734</v>
      </c>
      <c r="BDH288" s="1" t="s">
        <v>2734</v>
      </c>
      <c r="BDI288" s="1" t="s">
        <v>2734</v>
      </c>
      <c r="BDJ288" s="1" t="s">
        <v>2734</v>
      </c>
      <c r="BDK288" s="1" t="s">
        <v>2734</v>
      </c>
      <c r="BDL288" s="1" t="s">
        <v>2734</v>
      </c>
      <c r="BDM288" s="1" t="s">
        <v>2734</v>
      </c>
      <c r="BDO288" s="1" t="s">
        <v>2734</v>
      </c>
      <c r="BDZ288" s="1" t="s">
        <v>2734</v>
      </c>
      <c r="BEA288" s="1" t="s">
        <v>2734</v>
      </c>
      <c r="BEB288" s="1" t="s">
        <v>2734</v>
      </c>
      <c r="BEC288" s="1" t="s">
        <v>2734</v>
      </c>
      <c r="BED288" s="1" t="s">
        <v>2734</v>
      </c>
      <c r="BEE288" s="1" t="s">
        <v>2734</v>
      </c>
      <c r="BEF288" s="1" t="s">
        <v>2734</v>
      </c>
      <c r="BEG288" s="1" t="s">
        <v>2734</v>
      </c>
      <c r="BEJ288">
        <v>0.76</v>
      </c>
      <c r="BEK288">
        <v>21.72</v>
      </c>
      <c r="BEL288">
        <v>0.95499999999999996</v>
      </c>
      <c r="BEM288">
        <v>22742</v>
      </c>
      <c r="BEN288">
        <v>1</v>
      </c>
      <c r="BEO288">
        <v>143</v>
      </c>
      <c r="BEP288">
        <v>0</v>
      </c>
      <c r="BEQ288">
        <v>0</v>
      </c>
      <c r="BES288">
        <v>0.04</v>
      </c>
    </row>
    <row r="289" spans="1:1501" x14ac:dyDescent="0.25">
      <c r="A289" s="2">
        <v>43678</v>
      </c>
      <c r="B289">
        <v>97.8</v>
      </c>
      <c r="C289">
        <v>936.8</v>
      </c>
      <c r="D289">
        <v>0.9</v>
      </c>
      <c r="E289">
        <v>1040885</v>
      </c>
      <c r="F289">
        <v>1</v>
      </c>
      <c r="G289" s="1" t="s">
        <v>2734</v>
      </c>
      <c r="H289">
        <v>0</v>
      </c>
      <c r="I289">
        <v>0</v>
      </c>
      <c r="J289" s="1" t="s">
        <v>2734</v>
      </c>
      <c r="K289" s="1" t="s">
        <v>2734</v>
      </c>
      <c r="L289">
        <v>92.31</v>
      </c>
      <c r="M289">
        <v>12.09</v>
      </c>
      <c r="N289">
        <v>0.13</v>
      </c>
      <c r="O289">
        <v>92295</v>
      </c>
      <c r="P289">
        <v>1</v>
      </c>
      <c r="Q289">
        <v>713</v>
      </c>
      <c r="R289">
        <v>0</v>
      </c>
      <c r="S289">
        <v>0</v>
      </c>
      <c r="V289" s="1" t="s">
        <v>2734</v>
      </c>
      <c r="W289" s="1" t="s">
        <v>2734</v>
      </c>
      <c r="X289" s="1" t="s">
        <v>2734</v>
      </c>
      <c r="Y289" s="1" t="s">
        <v>2734</v>
      </c>
      <c r="Z289" s="1" t="s">
        <v>2734</v>
      </c>
      <c r="AA289" s="1" t="s">
        <v>2734</v>
      </c>
      <c r="AB289" s="1" t="s">
        <v>2734</v>
      </c>
      <c r="AC289" s="1" t="s">
        <v>2734</v>
      </c>
      <c r="AD289">
        <v>0.04</v>
      </c>
      <c r="AE289">
        <v>0.88</v>
      </c>
      <c r="AF289">
        <v>59.79</v>
      </c>
      <c r="AG289">
        <v>338.39</v>
      </c>
      <c r="AH289">
        <v>0.47049999999999997</v>
      </c>
      <c r="AI289">
        <v>719210</v>
      </c>
      <c r="AJ289">
        <v>1</v>
      </c>
      <c r="AK289">
        <v>3121</v>
      </c>
      <c r="AL289">
        <v>0.01</v>
      </c>
      <c r="AM289">
        <v>3.08</v>
      </c>
      <c r="AN289" s="1" t="s">
        <v>2734</v>
      </c>
      <c r="AO289">
        <v>0.01</v>
      </c>
      <c r="AP289">
        <v>118.31</v>
      </c>
      <c r="AQ289">
        <v>9.51</v>
      </c>
      <c r="AR289">
        <v>2.74</v>
      </c>
      <c r="AS289">
        <v>3470</v>
      </c>
      <c r="AT289">
        <v>1</v>
      </c>
      <c r="AU289">
        <v>231.7</v>
      </c>
      <c r="AV289">
        <v>0</v>
      </c>
      <c r="AW289">
        <v>0</v>
      </c>
      <c r="AX289" s="1" t="s">
        <v>2734</v>
      </c>
      <c r="AY289">
        <v>0.24</v>
      </c>
      <c r="AZ289">
        <v>20</v>
      </c>
      <c r="BA289">
        <v>19.649999999999999</v>
      </c>
      <c r="BB289">
        <v>0.38</v>
      </c>
      <c r="BC289">
        <v>51700</v>
      </c>
      <c r="BD289">
        <v>1</v>
      </c>
      <c r="BE289" s="1" t="s">
        <v>2734</v>
      </c>
      <c r="BF289">
        <v>0</v>
      </c>
      <c r="BG289">
        <v>0</v>
      </c>
      <c r="BJ289" s="1" t="s">
        <v>2734</v>
      </c>
      <c r="BK289" s="1" t="s">
        <v>2734</v>
      </c>
      <c r="BL289" s="1" t="s">
        <v>2734</v>
      </c>
      <c r="BM289" s="1" t="s">
        <v>2734</v>
      </c>
      <c r="BN289" s="1" t="s">
        <v>2734</v>
      </c>
      <c r="BO289" s="1" t="s">
        <v>2734</v>
      </c>
      <c r="BP289" s="1" t="s">
        <v>2734</v>
      </c>
      <c r="BQ289" s="1" t="s">
        <v>2734</v>
      </c>
      <c r="BR289" s="1" t="s">
        <v>2734</v>
      </c>
      <c r="BS289" s="1" t="s">
        <v>2734</v>
      </c>
      <c r="BT289">
        <v>63.45</v>
      </c>
      <c r="BU289">
        <v>13.47</v>
      </c>
      <c r="BV289">
        <v>1.595</v>
      </c>
      <c r="BW289">
        <v>8447</v>
      </c>
      <c r="BX289">
        <v>1</v>
      </c>
      <c r="BY289">
        <v>58</v>
      </c>
      <c r="BZ289">
        <v>0</v>
      </c>
      <c r="CA289">
        <v>0</v>
      </c>
      <c r="CC289">
        <v>0.23</v>
      </c>
      <c r="CD289">
        <v>4.01</v>
      </c>
      <c r="CE289">
        <v>31.33</v>
      </c>
      <c r="CF289">
        <v>0.19400000000000001</v>
      </c>
      <c r="CG289">
        <v>161506</v>
      </c>
      <c r="CH289">
        <v>1</v>
      </c>
      <c r="CI289">
        <v>1263.3</v>
      </c>
      <c r="CJ289">
        <v>0</v>
      </c>
      <c r="CK289">
        <v>0</v>
      </c>
      <c r="CL289" s="1" t="s">
        <v>2734</v>
      </c>
      <c r="CM289" s="1" t="s">
        <v>2734</v>
      </c>
      <c r="CN289">
        <v>98.74</v>
      </c>
      <c r="CO289">
        <v>13.22</v>
      </c>
      <c r="CP289">
        <v>1.8238000000000001</v>
      </c>
      <c r="CQ289">
        <v>6960</v>
      </c>
      <c r="CR289">
        <v>0.96050000000000002</v>
      </c>
      <c r="CS289">
        <v>1613.3</v>
      </c>
      <c r="CT289">
        <v>0</v>
      </c>
      <c r="CU289">
        <v>0</v>
      </c>
      <c r="CX289" s="1" t="s">
        <v>2734</v>
      </c>
      <c r="CY289" s="1" t="s">
        <v>2734</v>
      </c>
      <c r="CZ289" s="1" t="s">
        <v>2734</v>
      </c>
      <c r="DA289" s="1" t="s">
        <v>2734</v>
      </c>
      <c r="DB289" s="1" t="s">
        <v>2734</v>
      </c>
      <c r="DC289" s="1" t="s">
        <v>2734</v>
      </c>
      <c r="DD289" s="1" t="s">
        <v>2734</v>
      </c>
      <c r="DE289" s="1" t="s">
        <v>2734</v>
      </c>
      <c r="DH289">
        <v>44.62</v>
      </c>
      <c r="DI289">
        <v>37.1</v>
      </c>
      <c r="DJ289">
        <v>2.65</v>
      </c>
      <c r="DK289">
        <v>14000</v>
      </c>
      <c r="DL289">
        <v>1</v>
      </c>
      <c r="DM289">
        <v>70.7</v>
      </c>
      <c r="DN289">
        <v>0</v>
      </c>
      <c r="DO289">
        <v>0</v>
      </c>
      <c r="DP289" s="1" t="s">
        <v>2734</v>
      </c>
      <c r="DQ289">
        <v>0.05</v>
      </c>
      <c r="DR289">
        <v>148.88999999999999</v>
      </c>
      <c r="DS289">
        <v>737</v>
      </c>
      <c r="DT289">
        <v>335</v>
      </c>
      <c r="DU289">
        <v>2200</v>
      </c>
      <c r="DV289">
        <v>1</v>
      </c>
      <c r="DW289" s="1" t="s">
        <v>2734</v>
      </c>
      <c r="DX289">
        <v>0</v>
      </c>
      <c r="DY289">
        <v>0</v>
      </c>
      <c r="EB289">
        <v>1406.56</v>
      </c>
      <c r="EC289">
        <v>365.5</v>
      </c>
      <c r="ED289">
        <v>21.5</v>
      </c>
      <c r="EE289">
        <v>17000</v>
      </c>
      <c r="EF289">
        <v>1</v>
      </c>
      <c r="EG289">
        <v>603.1</v>
      </c>
      <c r="EH289">
        <v>0.9</v>
      </c>
      <c r="EI289">
        <v>4.1900000000000004</v>
      </c>
      <c r="EJ289">
        <v>0.13</v>
      </c>
      <c r="EK289">
        <v>1.26</v>
      </c>
      <c r="EL289">
        <v>182.41</v>
      </c>
      <c r="EM289">
        <v>639.29</v>
      </c>
      <c r="EN289">
        <v>0.82</v>
      </c>
      <c r="EO289">
        <v>783920</v>
      </c>
      <c r="EP289">
        <v>1</v>
      </c>
      <c r="EQ289" s="1" t="s">
        <v>2734</v>
      </c>
      <c r="ER289">
        <v>0</v>
      </c>
      <c r="ES289">
        <v>0</v>
      </c>
      <c r="ET289" s="1" t="s">
        <v>2734</v>
      </c>
      <c r="EU289" s="1" t="s">
        <v>2734</v>
      </c>
      <c r="EV289">
        <v>124.26</v>
      </c>
      <c r="EW289">
        <v>128.41999999999999</v>
      </c>
      <c r="EX289">
        <v>0.97</v>
      </c>
      <c r="EY289">
        <v>132667</v>
      </c>
      <c r="EZ289">
        <v>1</v>
      </c>
      <c r="FA289" s="1" t="s">
        <v>2734</v>
      </c>
      <c r="FB289">
        <v>0</v>
      </c>
      <c r="FC289">
        <v>0</v>
      </c>
      <c r="FD289" s="1" t="s">
        <v>2734</v>
      </c>
      <c r="FE289" s="1" t="s">
        <v>2734</v>
      </c>
      <c r="FF289">
        <v>285.20999999999998</v>
      </c>
      <c r="FG289">
        <v>487.34</v>
      </c>
      <c r="FH289">
        <v>2.81</v>
      </c>
      <c r="FI289">
        <v>173430</v>
      </c>
      <c r="FJ289">
        <v>1</v>
      </c>
      <c r="FK289" s="1" t="s">
        <v>2734</v>
      </c>
      <c r="FL289">
        <v>0.08</v>
      </c>
      <c r="FM289">
        <v>2.76</v>
      </c>
      <c r="FP289">
        <v>107.61</v>
      </c>
      <c r="FQ289">
        <v>15.06</v>
      </c>
      <c r="FR289">
        <v>0.99</v>
      </c>
      <c r="FS289">
        <v>15211</v>
      </c>
      <c r="FT289">
        <v>1</v>
      </c>
      <c r="FU289" s="1" t="s">
        <v>2734</v>
      </c>
      <c r="FV289">
        <v>0</v>
      </c>
      <c r="FW289">
        <v>0</v>
      </c>
      <c r="FZ289">
        <v>110.44</v>
      </c>
      <c r="GA289">
        <v>4.83</v>
      </c>
      <c r="GB289">
        <v>1</v>
      </c>
      <c r="GC289">
        <v>4806</v>
      </c>
      <c r="GD289">
        <v>1</v>
      </c>
      <c r="GE289" s="1" t="s">
        <v>2734</v>
      </c>
      <c r="GF289">
        <v>0</v>
      </c>
      <c r="GG289">
        <v>0</v>
      </c>
      <c r="GJ289">
        <v>110.4</v>
      </c>
      <c r="GK289">
        <v>12757.14</v>
      </c>
      <c r="GL289">
        <v>8.1300000000000008</v>
      </c>
      <c r="GM289">
        <v>1364400</v>
      </c>
      <c r="GN289">
        <v>0.86970000000000003</v>
      </c>
      <c r="GO289">
        <v>80735.8</v>
      </c>
      <c r="GP289">
        <v>0.16</v>
      </c>
      <c r="GQ289">
        <v>1.93</v>
      </c>
      <c r="GR289">
        <v>0.03</v>
      </c>
      <c r="GS289">
        <v>0.87</v>
      </c>
      <c r="GT289">
        <v>94.77</v>
      </c>
      <c r="GU289">
        <v>64.31</v>
      </c>
      <c r="GV289">
        <v>1.36</v>
      </c>
      <c r="GW289">
        <v>47288</v>
      </c>
      <c r="GX289">
        <v>1</v>
      </c>
      <c r="GY289" s="1" t="s">
        <v>2734</v>
      </c>
      <c r="GZ289">
        <v>0</v>
      </c>
      <c r="HA289">
        <v>0</v>
      </c>
      <c r="HD289">
        <v>31.1</v>
      </c>
      <c r="HE289">
        <v>144.43</v>
      </c>
      <c r="HF289">
        <v>1.49</v>
      </c>
      <c r="HG289">
        <v>97061</v>
      </c>
      <c r="HH289">
        <v>1</v>
      </c>
      <c r="HI289" s="1" t="s">
        <v>2734</v>
      </c>
      <c r="HJ289">
        <v>0</v>
      </c>
      <c r="HK289">
        <v>0</v>
      </c>
      <c r="HL289" s="1" t="s">
        <v>2734</v>
      </c>
      <c r="HM289" s="1" t="s">
        <v>2734</v>
      </c>
      <c r="HN289" s="1" t="s">
        <v>2734</v>
      </c>
      <c r="HO289" s="1" t="s">
        <v>2734</v>
      </c>
      <c r="HP289" s="1" t="s">
        <v>2734</v>
      </c>
      <c r="HQ289" s="1" t="s">
        <v>2734</v>
      </c>
      <c r="HR289" s="1" t="s">
        <v>2734</v>
      </c>
      <c r="HS289" s="1" t="s">
        <v>2734</v>
      </c>
      <c r="HT289" s="1" t="s">
        <v>2734</v>
      </c>
      <c r="HU289" s="1" t="s">
        <v>2734</v>
      </c>
      <c r="HV289" s="1" t="s">
        <v>2734</v>
      </c>
      <c r="HW289" s="1" t="s">
        <v>2734</v>
      </c>
      <c r="HX289" s="1" t="s">
        <v>2734</v>
      </c>
      <c r="HY289" s="1" t="s">
        <v>2734</v>
      </c>
      <c r="HZ289" s="1" t="s">
        <v>2734</v>
      </c>
      <c r="IA289" s="1" t="s">
        <v>2734</v>
      </c>
      <c r="IB289" s="1" t="s">
        <v>2734</v>
      </c>
      <c r="IC289" s="1" t="s">
        <v>2734</v>
      </c>
      <c r="ID289" s="1" t="s">
        <v>2734</v>
      </c>
      <c r="IE289" s="1" t="s">
        <v>2734</v>
      </c>
      <c r="IF289" s="1" t="s">
        <v>2734</v>
      </c>
      <c r="IG289" s="1" t="s">
        <v>2734</v>
      </c>
      <c r="IH289">
        <v>100</v>
      </c>
      <c r="II289">
        <v>10.43</v>
      </c>
      <c r="IJ289">
        <v>1.49</v>
      </c>
      <c r="IK289">
        <v>7000</v>
      </c>
      <c r="IL289" s="1" t="s">
        <v>2734</v>
      </c>
      <c r="IM289">
        <v>322</v>
      </c>
      <c r="IN289">
        <v>0</v>
      </c>
      <c r="IO289">
        <v>0</v>
      </c>
      <c r="IP289" s="1" t="s">
        <v>2734</v>
      </c>
      <c r="IQ289" s="1" t="s">
        <v>2734</v>
      </c>
      <c r="IR289">
        <v>88.27</v>
      </c>
      <c r="IS289">
        <v>86.23</v>
      </c>
      <c r="IT289">
        <v>0.56000000000000005</v>
      </c>
      <c r="IU289">
        <v>152886</v>
      </c>
      <c r="IV289">
        <v>1</v>
      </c>
      <c r="IW289" s="1" t="s">
        <v>2734</v>
      </c>
      <c r="IX289">
        <v>0.08</v>
      </c>
      <c r="IY289">
        <v>13.83</v>
      </c>
      <c r="JB289" s="1" t="s">
        <v>2734</v>
      </c>
      <c r="JC289" s="1" t="s">
        <v>2734</v>
      </c>
      <c r="JD289" s="1" t="s">
        <v>2734</v>
      </c>
      <c r="JE289" s="1" t="s">
        <v>2734</v>
      </c>
      <c r="JF289" s="1" t="s">
        <v>2734</v>
      </c>
      <c r="JG289" s="1" t="s">
        <v>2734</v>
      </c>
      <c r="JH289" s="1" t="s">
        <v>2734</v>
      </c>
      <c r="JI289" s="1" t="s">
        <v>2734</v>
      </c>
      <c r="JL289">
        <v>2.2799999999999998</v>
      </c>
      <c r="JM289">
        <v>2.97</v>
      </c>
      <c r="JN289">
        <v>0.05</v>
      </c>
      <c r="JO289">
        <v>61735</v>
      </c>
      <c r="JP289">
        <v>1</v>
      </c>
      <c r="JQ289" s="1" t="s">
        <v>2734</v>
      </c>
      <c r="JR289">
        <v>0</v>
      </c>
      <c r="JS289">
        <v>0</v>
      </c>
      <c r="JT289" s="1" t="s">
        <v>2734</v>
      </c>
      <c r="JU289" s="1" t="s">
        <v>2734</v>
      </c>
      <c r="JV289" s="1" t="s">
        <v>2734</v>
      </c>
      <c r="JW289" s="1" t="s">
        <v>2734</v>
      </c>
      <c r="JX289" s="1" t="s">
        <v>2734</v>
      </c>
      <c r="JY289" s="1" t="s">
        <v>2734</v>
      </c>
      <c r="JZ289" s="1" t="s">
        <v>2734</v>
      </c>
      <c r="KA289" s="1" t="s">
        <v>2734</v>
      </c>
      <c r="KB289" s="1" t="s">
        <v>2734</v>
      </c>
      <c r="KC289" s="1" t="s">
        <v>2734</v>
      </c>
      <c r="KE289" s="1" t="s">
        <v>2734</v>
      </c>
      <c r="KF289">
        <v>131.55000000000001</v>
      </c>
      <c r="KG289">
        <v>218.99</v>
      </c>
      <c r="KH289">
        <v>6.25</v>
      </c>
      <c r="KI289">
        <v>35039</v>
      </c>
      <c r="KJ289">
        <v>1</v>
      </c>
      <c r="KK289" s="1" t="s">
        <v>2734</v>
      </c>
      <c r="KL289">
        <v>0.31</v>
      </c>
      <c r="KM289">
        <v>4.96</v>
      </c>
      <c r="KN289" s="1" t="s">
        <v>2734</v>
      </c>
      <c r="KO289" s="1" t="s">
        <v>2734</v>
      </c>
      <c r="KP289">
        <v>108.05</v>
      </c>
      <c r="KQ289">
        <v>246.95</v>
      </c>
      <c r="KR289">
        <v>12.1</v>
      </c>
      <c r="KS289">
        <v>20409</v>
      </c>
      <c r="KT289">
        <v>1</v>
      </c>
      <c r="KU289">
        <v>135.30000000000001</v>
      </c>
      <c r="KV289">
        <v>0.6</v>
      </c>
      <c r="KW289">
        <v>4.96</v>
      </c>
      <c r="KX289" s="1" t="s">
        <v>2734</v>
      </c>
      <c r="KY289">
        <v>0.88</v>
      </c>
      <c r="KZ289">
        <v>764.46</v>
      </c>
      <c r="LA289">
        <v>67.150000000000006</v>
      </c>
      <c r="LB289">
        <v>6.46</v>
      </c>
      <c r="LC289">
        <v>10394</v>
      </c>
      <c r="LD289">
        <v>1</v>
      </c>
      <c r="LE289" s="1" t="s">
        <v>2734</v>
      </c>
      <c r="LF289">
        <v>0.2</v>
      </c>
      <c r="LG289">
        <v>3.04</v>
      </c>
      <c r="LJ289" s="1" t="s">
        <v>2734</v>
      </c>
      <c r="LK289" s="1" t="s">
        <v>2734</v>
      </c>
      <c r="LL289" s="1" t="s">
        <v>2734</v>
      </c>
      <c r="LM289" s="1" t="s">
        <v>2734</v>
      </c>
      <c r="LN289" s="1" t="s">
        <v>2734</v>
      </c>
      <c r="LO289" s="1" t="s">
        <v>2734</v>
      </c>
      <c r="LP289" s="1" t="s">
        <v>2734</v>
      </c>
      <c r="LQ289" s="1" t="s">
        <v>2734</v>
      </c>
      <c r="LS289" s="1" t="s">
        <v>2734</v>
      </c>
      <c r="LT289" s="1" t="s">
        <v>2734</v>
      </c>
      <c r="LU289" s="1" t="s">
        <v>2734</v>
      </c>
      <c r="LV289" s="1" t="s">
        <v>2734</v>
      </c>
      <c r="LW289" s="1" t="s">
        <v>2734</v>
      </c>
      <c r="LX289" s="1" t="s">
        <v>2734</v>
      </c>
      <c r="LY289" s="1" t="s">
        <v>2734</v>
      </c>
      <c r="LZ289" s="1" t="s">
        <v>2734</v>
      </c>
      <c r="MA289" s="1" t="s">
        <v>2734</v>
      </c>
      <c r="MC289" s="1" t="s">
        <v>2734</v>
      </c>
      <c r="MD289" s="1" t="s">
        <v>2734</v>
      </c>
      <c r="ME289" s="1" t="s">
        <v>2734</v>
      </c>
      <c r="MF289" s="1" t="s">
        <v>2734</v>
      </c>
      <c r="MG289" s="1" t="s">
        <v>2734</v>
      </c>
      <c r="MH289" s="1" t="s">
        <v>2734</v>
      </c>
      <c r="MI289" s="1" t="s">
        <v>2734</v>
      </c>
      <c r="MJ289" s="1" t="s">
        <v>2734</v>
      </c>
      <c r="MK289" s="1" t="s">
        <v>2734</v>
      </c>
      <c r="MM289" s="1" t="s">
        <v>2734</v>
      </c>
      <c r="MN289">
        <v>52.19</v>
      </c>
      <c r="MO289">
        <v>2131.5300000000002</v>
      </c>
      <c r="MP289">
        <v>3130</v>
      </c>
      <c r="MQ289">
        <v>681</v>
      </c>
      <c r="MR289">
        <v>1</v>
      </c>
      <c r="MS289" s="1" t="s">
        <v>2734</v>
      </c>
      <c r="MT289">
        <v>450</v>
      </c>
      <c r="MU289">
        <v>14.38</v>
      </c>
      <c r="MX289">
        <v>58.47</v>
      </c>
      <c r="MY289">
        <v>42.24</v>
      </c>
      <c r="MZ289">
        <v>9.6</v>
      </c>
      <c r="NA289">
        <v>4400</v>
      </c>
      <c r="NB289">
        <v>1</v>
      </c>
      <c r="NC289">
        <v>13</v>
      </c>
      <c r="ND289">
        <v>0.5</v>
      </c>
      <c r="NE289">
        <v>5.21</v>
      </c>
      <c r="NH289">
        <v>1391.96</v>
      </c>
      <c r="NI289">
        <v>9745.83</v>
      </c>
      <c r="NJ289">
        <v>8.39</v>
      </c>
      <c r="NK289">
        <v>1161600</v>
      </c>
      <c r="NL289">
        <v>1</v>
      </c>
      <c r="NM289">
        <v>57939.1</v>
      </c>
      <c r="NN289">
        <v>0.05</v>
      </c>
      <c r="NO289">
        <v>0.6</v>
      </c>
      <c r="NP289">
        <v>0.01</v>
      </c>
      <c r="NQ289">
        <v>0.24</v>
      </c>
      <c r="NR289">
        <v>11.58</v>
      </c>
      <c r="NS289">
        <v>10.53</v>
      </c>
      <c r="NT289">
        <v>0.28999999999999998</v>
      </c>
      <c r="NU289">
        <v>36942</v>
      </c>
      <c r="NV289">
        <v>1</v>
      </c>
      <c r="NW289">
        <v>707.7</v>
      </c>
      <c r="NX289">
        <v>0.02</v>
      </c>
      <c r="NY289">
        <v>7.02</v>
      </c>
      <c r="NZ289" s="1" t="s">
        <v>2734</v>
      </c>
      <c r="OA289" s="1" t="s">
        <v>2734</v>
      </c>
      <c r="OB289">
        <v>57.56</v>
      </c>
      <c r="OC289">
        <v>373</v>
      </c>
      <c r="OD289">
        <v>0.96</v>
      </c>
      <c r="OE289">
        <v>390168</v>
      </c>
      <c r="OF289">
        <v>1</v>
      </c>
      <c r="OG289" s="1" t="s">
        <v>2734</v>
      </c>
      <c r="OH289">
        <v>0.08</v>
      </c>
      <c r="OI289">
        <v>8.3699999999999992</v>
      </c>
      <c r="OK289" s="1" t="s">
        <v>2734</v>
      </c>
      <c r="OL289">
        <v>100.4</v>
      </c>
      <c r="OM289">
        <v>413.79</v>
      </c>
      <c r="ON289">
        <v>3.12</v>
      </c>
      <c r="OO289">
        <v>132518</v>
      </c>
      <c r="OP289">
        <v>1</v>
      </c>
      <c r="OQ289" s="1" t="s">
        <v>2734</v>
      </c>
      <c r="OR289">
        <v>0</v>
      </c>
      <c r="OS289">
        <v>0</v>
      </c>
      <c r="OV289">
        <v>221.61</v>
      </c>
      <c r="OW289">
        <v>11.07</v>
      </c>
      <c r="OX289">
        <v>1.08</v>
      </c>
      <c r="OY289">
        <v>10260</v>
      </c>
      <c r="OZ289">
        <v>1</v>
      </c>
      <c r="PB289">
        <v>0</v>
      </c>
      <c r="PC289">
        <v>0</v>
      </c>
      <c r="PF289">
        <v>272.37</v>
      </c>
      <c r="PG289">
        <v>1254</v>
      </c>
      <c r="PH289">
        <v>2090</v>
      </c>
      <c r="PI289">
        <v>600</v>
      </c>
      <c r="PJ289">
        <v>1</v>
      </c>
      <c r="PK289" s="1" t="s">
        <v>2734</v>
      </c>
      <c r="PL289">
        <v>0</v>
      </c>
      <c r="PM289">
        <v>0</v>
      </c>
      <c r="PP289">
        <v>2.2400000000000002</v>
      </c>
      <c r="PQ289">
        <v>4.1100000000000003</v>
      </c>
      <c r="PR289">
        <v>0.03</v>
      </c>
      <c r="PS289">
        <v>160000</v>
      </c>
      <c r="PT289">
        <v>1</v>
      </c>
      <c r="PU289" s="1" t="s">
        <v>2734</v>
      </c>
      <c r="PV289">
        <v>0</v>
      </c>
      <c r="PW289">
        <v>0</v>
      </c>
      <c r="PX289" s="1" t="s">
        <v>2734</v>
      </c>
      <c r="PY289" s="1" t="s">
        <v>2734</v>
      </c>
      <c r="PZ289">
        <v>104.08</v>
      </c>
      <c r="QA289">
        <v>296.8</v>
      </c>
      <c r="QB289">
        <v>8.2200000000000006</v>
      </c>
      <c r="QC289">
        <v>36107</v>
      </c>
      <c r="QD289">
        <v>1</v>
      </c>
      <c r="QE289">
        <v>512.1</v>
      </c>
      <c r="QF289">
        <v>0.3</v>
      </c>
      <c r="QG289">
        <v>3.65</v>
      </c>
      <c r="QH289">
        <v>0.01</v>
      </c>
      <c r="QI289">
        <v>0.42</v>
      </c>
      <c r="QJ289">
        <v>101.93</v>
      </c>
      <c r="QK289">
        <v>77.510000000000005</v>
      </c>
      <c r="QL289">
        <v>0.73</v>
      </c>
      <c r="QM289">
        <v>106770</v>
      </c>
      <c r="QN289">
        <v>1</v>
      </c>
      <c r="QO289" s="1" t="s">
        <v>2734</v>
      </c>
      <c r="QP289">
        <v>0</v>
      </c>
      <c r="QQ289">
        <v>0</v>
      </c>
      <c r="QR289" s="1" t="s">
        <v>2734</v>
      </c>
      <c r="QS289" s="1" t="s">
        <v>2734</v>
      </c>
      <c r="QT289">
        <v>0.31</v>
      </c>
      <c r="QU289">
        <v>82.9</v>
      </c>
      <c r="QV289">
        <v>1.5</v>
      </c>
      <c r="QW289">
        <v>55265810</v>
      </c>
      <c r="QX289">
        <v>1000</v>
      </c>
      <c r="QY289" s="1" t="s">
        <v>2734</v>
      </c>
      <c r="QZ289">
        <v>0</v>
      </c>
      <c r="RA289">
        <v>0</v>
      </c>
      <c r="RB289">
        <v>0.12</v>
      </c>
      <c r="RC289">
        <v>-0.09</v>
      </c>
      <c r="RD289">
        <v>119.46</v>
      </c>
      <c r="RE289">
        <v>413.76</v>
      </c>
      <c r="RF289">
        <v>2.92</v>
      </c>
      <c r="RG289">
        <v>141820</v>
      </c>
      <c r="RH289">
        <v>1</v>
      </c>
      <c r="RI289" s="1" t="s">
        <v>2734</v>
      </c>
      <c r="RJ289">
        <v>0.09</v>
      </c>
      <c r="RK289">
        <v>3.26</v>
      </c>
      <c r="RL289" s="1" t="s">
        <v>2734</v>
      </c>
      <c r="RM289" s="1" t="s">
        <v>2734</v>
      </c>
      <c r="RN289">
        <v>157.46</v>
      </c>
      <c r="RO289">
        <v>37.9</v>
      </c>
      <c r="RP289">
        <v>1.1000000000000001</v>
      </c>
      <c r="RQ289">
        <v>34457</v>
      </c>
      <c r="RR289">
        <v>1</v>
      </c>
      <c r="RS289" s="1" t="s">
        <v>2734</v>
      </c>
      <c r="RT289">
        <v>0</v>
      </c>
      <c r="RU289">
        <v>0</v>
      </c>
      <c r="RX289">
        <v>19.5</v>
      </c>
      <c r="RY289">
        <v>64.47</v>
      </c>
      <c r="RZ289">
        <v>0.17</v>
      </c>
      <c r="SA289">
        <v>370510</v>
      </c>
      <c r="SB289">
        <v>1</v>
      </c>
      <c r="SC289" s="1" t="s">
        <v>2734</v>
      </c>
      <c r="SD289">
        <v>0</v>
      </c>
      <c r="SE289">
        <v>0</v>
      </c>
      <c r="SF289" s="1" t="s">
        <v>2734</v>
      </c>
      <c r="SG289" s="1" t="s">
        <v>2734</v>
      </c>
      <c r="SH289">
        <v>90.52</v>
      </c>
      <c r="SI289">
        <v>12.23</v>
      </c>
      <c r="SJ289">
        <v>8.3000000000000007</v>
      </c>
      <c r="SK289">
        <v>1473</v>
      </c>
      <c r="SL289">
        <v>1</v>
      </c>
      <c r="SM289">
        <v>30.9</v>
      </c>
      <c r="SN289">
        <v>0</v>
      </c>
      <c r="SO289">
        <v>0</v>
      </c>
      <c r="SQ289" s="1" t="s">
        <v>2734</v>
      </c>
      <c r="SR289">
        <v>85.72</v>
      </c>
      <c r="SS289">
        <v>128999.9</v>
      </c>
      <c r="ST289">
        <v>4300</v>
      </c>
      <c r="SU289">
        <v>30000</v>
      </c>
      <c r="SV289">
        <v>1</v>
      </c>
      <c r="SW289" s="1" t="s">
        <v>2734</v>
      </c>
      <c r="SX289">
        <v>150</v>
      </c>
      <c r="SY289">
        <v>3.49</v>
      </c>
      <c r="SZ289" s="1" t="s">
        <v>2734</v>
      </c>
      <c r="TA289" s="1" t="s">
        <v>2734</v>
      </c>
      <c r="TB289">
        <v>66.72</v>
      </c>
      <c r="TC289">
        <v>41.77</v>
      </c>
      <c r="TD289">
        <v>0.02</v>
      </c>
      <c r="TE289">
        <v>2186026</v>
      </c>
      <c r="TF289">
        <v>1</v>
      </c>
      <c r="TG289" s="1" t="s">
        <v>2734</v>
      </c>
      <c r="TH289">
        <v>0</v>
      </c>
      <c r="TI289">
        <v>0</v>
      </c>
      <c r="TJ289" s="1" t="s">
        <v>2734</v>
      </c>
      <c r="TK289" s="1" t="s">
        <v>2734</v>
      </c>
      <c r="TL289">
        <v>72.790000000000006</v>
      </c>
      <c r="TM289">
        <v>149613.1</v>
      </c>
      <c r="TN289">
        <v>4710</v>
      </c>
      <c r="TO289">
        <v>31765</v>
      </c>
      <c r="TP289">
        <v>1</v>
      </c>
      <c r="TQ289" s="1" t="s">
        <v>2734</v>
      </c>
      <c r="TR289">
        <v>150</v>
      </c>
      <c r="TS289">
        <v>3.18</v>
      </c>
      <c r="TT289" s="1" t="s">
        <v>2734</v>
      </c>
      <c r="TU289" s="1" t="s">
        <v>2734</v>
      </c>
      <c r="TV289">
        <v>11.29</v>
      </c>
      <c r="TW289">
        <v>20.09</v>
      </c>
      <c r="TX289">
        <v>0.59840000000000004</v>
      </c>
      <c r="TY289">
        <v>33259</v>
      </c>
      <c r="TZ289">
        <v>0.99080000000000001</v>
      </c>
      <c r="UA289">
        <v>407.5</v>
      </c>
      <c r="UB289">
        <v>0</v>
      </c>
      <c r="UC289">
        <v>0</v>
      </c>
      <c r="UD289" s="1" t="s">
        <v>2734</v>
      </c>
      <c r="UE289" s="1" t="s">
        <v>2734</v>
      </c>
      <c r="UF289">
        <v>45.81</v>
      </c>
      <c r="UG289">
        <v>144961.60000000001</v>
      </c>
      <c r="UH289">
        <v>3075</v>
      </c>
      <c r="UI289">
        <v>47142</v>
      </c>
      <c r="UJ289">
        <v>1</v>
      </c>
      <c r="UK289" s="1" t="s">
        <v>2734</v>
      </c>
      <c r="UL289">
        <v>0</v>
      </c>
      <c r="UM289">
        <v>0</v>
      </c>
      <c r="UP289">
        <v>3.08</v>
      </c>
      <c r="UQ289">
        <v>7</v>
      </c>
      <c r="UR289">
        <v>0.7</v>
      </c>
      <c r="US289">
        <v>10000</v>
      </c>
      <c r="UT289">
        <v>1</v>
      </c>
      <c r="UU289" s="1" t="s">
        <v>2734</v>
      </c>
      <c r="UV289">
        <v>0</v>
      </c>
      <c r="UW289">
        <v>0</v>
      </c>
      <c r="UY289" s="1" t="s">
        <v>2734</v>
      </c>
      <c r="UZ289" s="1" t="s">
        <v>2734</v>
      </c>
      <c r="VA289" s="1" t="s">
        <v>2734</v>
      </c>
      <c r="VB289" s="1" t="s">
        <v>2734</v>
      </c>
      <c r="VC289" s="1" t="s">
        <v>2734</v>
      </c>
      <c r="VD289" s="1" t="s">
        <v>2734</v>
      </c>
      <c r="VE289" s="1" t="s">
        <v>2734</v>
      </c>
      <c r="VF289" s="1" t="s">
        <v>2734</v>
      </c>
      <c r="VG289" s="1" t="s">
        <v>2734</v>
      </c>
      <c r="VJ289">
        <v>50.72</v>
      </c>
      <c r="VK289">
        <v>8.24</v>
      </c>
      <c r="VL289">
        <v>2.66</v>
      </c>
      <c r="VM289">
        <v>3096</v>
      </c>
      <c r="VN289">
        <v>1</v>
      </c>
      <c r="VO289">
        <v>10.3</v>
      </c>
      <c r="VP289">
        <v>0.08</v>
      </c>
      <c r="VQ289">
        <v>3.01</v>
      </c>
      <c r="VR289" s="1" t="s">
        <v>2734</v>
      </c>
      <c r="VS289" s="1" t="s">
        <v>2734</v>
      </c>
      <c r="VT289">
        <v>111.11</v>
      </c>
      <c r="VV289">
        <v>20500</v>
      </c>
      <c r="VW289">
        <v>1</v>
      </c>
      <c r="VX289">
        <v>1</v>
      </c>
      <c r="VY289" s="1" t="s">
        <v>2734</v>
      </c>
      <c r="VZ289">
        <v>0</v>
      </c>
      <c r="WA289">
        <v>0</v>
      </c>
      <c r="WD289">
        <v>3.63</v>
      </c>
      <c r="WE289">
        <v>377.41</v>
      </c>
      <c r="WF289">
        <v>5.38</v>
      </c>
      <c r="WG289">
        <v>7014968</v>
      </c>
      <c r="WH289">
        <v>100</v>
      </c>
      <c r="WI289">
        <v>6879.4</v>
      </c>
      <c r="WJ289">
        <v>0</v>
      </c>
      <c r="WK289">
        <v>0</v>
      </c>
      <c r="WL289">
        <v>0.17</v>
      </c>
      <c r="WM289">
        <v>0.9</v>
      </c>
      <c r="WN289">
        <v>100</v>
      </c>
      <c r="WP289">
        <v>7.88</v>
      </c>
      <c r="WQ289">
        <v>1</v>
      </c>
      <c r="WR289">
        <v>1</v>
      </c>
      <c r="WS289" s="1" t="s">
        <v>2734</v>
      </c>
      <c r="WT289">
        <v>0</v>
      </c>
      <c r="WU289">
        <v>0</v>
      </c>
      <c r="WX289" s="1" t="s">
        <v>2734</v>
      </c>
      <c r="WY289" s="1" t="s">
        <v>2734</v>
      </c>
      <c r="WZ289" s="1" t="s">
        <v>2734</v>
      </c>
      <c r="XA289" s="1" t="s">
        <v>2734</v>
      </c>
      <c r="XB289" s="1" t="s">
        <v>2734</v>
      </c>
      <c r="XC289" s="1" t="s">
        <v>2734</v>
      </c>
      <c r="XD289" s="1" t="s">
        <v>2734</v>
      </c>
      <c r="XE289" s="1" t="s">
        <v>2734</v>
      </c>
      <c r="XF289" s="1" t="s">
        <v>2734</v>
      </c>
      <c r="XG289" s="1" t="s">
        <v>2734</v>
      </c>
      <c r="XH289" s="1" t="s">
        <v>2734</v>
      </c>
      <c r="XI289" s="1" t="s">
        <v>2734</v>
      </c>
      <c r="XJ289" s="1" t="s">
        <v>2734</v>
      </c>
      <c r="XK289" s="1" t="s">
        <v>2734</v>
      </c>
      <c r="XL289" s="1" t="s">
        <v>2734</v>
      </c>
      <c r="XM289" s="1" t="s">
        <v>2734</v>
      </c>
      <c r="XN289" s="1" t="s">
        <v>2734</v>
      </c>
      <c r="XO289" s="1" t="s">
        <v>2734</v>
      </c>
      <c r="XP289" s="1" t="s">
        <v>2734</v>
      </c>
      <c r="XQ289" s="1" t="s">
        <v>2734</v>
      </c>
      <c r="XR289">
        <v>581.9</v>
      </c>
      <c r="XS289">
        <v>157.31</v>
      </c>
      <c r="XT289">
        <v>0.14000000000000001</v>
      </c>
      <c r="XU289">
        <v>1156680</v>
      </c>
      <c r="XV289">
        <v>1</v>
      </c>
      <c r="XW289" s="1" t="s">
        <v>2734</v>
      </c>
      <c r="XX289">
        <v>0.01</v>
      </c>
      <c r="XY289">
        <v>7.35</v>
      </c>
      <c r="XZ289" s="1" t="s">
        <v>2734</v>
      </c>
      <c r="YA289" s="1" t="s">
        <v>2734</v>
      </c>
      <c r="YB289">
        <v>11.15</v>
      </c>
      <c r="YC289">
        <v>72.8</v>
      </c>
      <c r="YD289">
        <v>3.99</v>
      </c>
      <c r="YE289">
        <v>18245</v>
      </c>
      <c r="YF289">
        <v>1</v>
      </c>
      <c r="YG289" s="1" t="s">
        <v>2734</v>
      </c>
      <c r="YH289">
        <v>0</v>
      </c>
      <c r="YI289">
        <v>0</v>
      </c>
      <c r="YJ289" s="1" t="s">
        <v>2734</v>
      </c>
      <c r="YK289" s="1" t="s">
        <v>2734</v>
      </c>
      <c r="YL289">
        <v>438.09</v>
      </c>
      <c r="YM289">
        <v>935.14</v>
      </c>
      <c r="YN289">
        <v>16</v>
      </c>
      <c r="YO289">
        <v>58446</v>
      </c>
      <c r="YP289">
        <v>1</v>
      </c>
      <c r="YQ289">
        <v>2235.1999999999998</v>
      </c>
      <c r="YR289">
        <v>0.5</v>
      </c>
      <c r="YS289">
        <v>3.13</v>
      </c>
      <c r="YT289">
        <v>0.09</v>
      </c>
      <c r="YU289">
        <v>1.1399999999999999</v>
      </c>
      <c r="YV289">
        <v>44.41</v>
      </c>
      <c r="YW289">
        <v>276.64</v>
      </c>
      <c r="YX289">
        <v>9.75</v>
      </c>
      <c r="YY289">
        <v>28358</v>
      </c>
      <c r="YZ289">
        <v>1</v>
      </c>
      <c r="ZA289" s="1" t="s">
        <v>2734</v>
      </c>
      <c r="ZB289">
        <v>0.2</v>
      </c>
      <c r="ZC289">
        <v>2</v>
      </c>
      <c r="ZD289" s="1" t="s">
        <v>2734</v>
      </c>
      <c r="ZE289" s="1" t="s">
        <v>2734</v>
      </c>
      <c r="ZF289">
        <v>1233.8699999999999</v>
      </c>
      <c r="ZG289">
        <v>643.44000000000005</v>
      </c>
      <c r="ZH289">
        <v>15.74</v>
      </c>
      <c r="ZI289">
        <v>40880</v>
      </c>
      <c r="ZJ289">
        <v>1</v>
      </c>
      <c r="ZK289">
        <v>559.4</v>
      </c>
      <c r="ZL289">
        <v>0.1</v>
      </c>
      <c r="ZM289">
        <v>0.64</v>
      </c>
      <c r="ZN289">
        <v>0.1</v>
      </c>
      <c r="ZO289">
        <v>0.76</v>
      </c>
      <c r="ZP289">
        <v>2183.59</v>
      </c>
      <c r="ZQ289">
        <v>412.33</v>
      </c>
      <c r="ZR289">
        <v>10.199999999999999</v>
      </c>
      <c r="ZS289">
        <v>40425</v>
      </c>
      <c r="ZT289">
        <v>1</v>
      </c>
      <c r="ZU289">
        <v>1001.2</v>
      </c>
      <c r="ZV289">
        <v>0.12</v>
      </c>
      <c r="ZW289">
        <v>1.18</v>
      </c>
      <c r="ZX289" s="1" t="s">
        <v>2734</v>
      </c>
      <c r="ZY289">
        <v>1.1599999999999999</v>
      </c>
      <c r="ZZ289" s="1" t="s">
        <v>2734</v>
      </c>
      <c r="AAA289" s="1" t="s">
        <v>2734</v>
      </c>
      <c r="AAB289" s="1" t="s">
        <v>2734</v>
      </c>
      <c r="AAC289" s="1" t="s">
        <v>2734</v>
      </c>
      <c r="AAD289" s="1" t="s">
        <v>2734</v>
      </c>
      <c r="AAE289" s="1" t="s">
        <v>2734</v>
      </c>
      <c r="AAF289" s="1" t="s">
        <v>2734</v>
      </c>
      <c r="AAG289" s="1" t="s">
        <v>2734</v>
      </c>
      <c r="AAJ289">
        <v>42.25</v>
      </c>
      <c r="AAK289">
        <v>19.43</v>
      </c>
      <c r="AAL289">
        <v>1.69</v>
      </c>
      <c r="AAM289">
        <v>11500</v>
      </c>
      <c r="AAN289">
        <v>1</v>
      </c>
      <c r="AAO289">
        <v>277.2</v>
      </c>
      <c r="AAP289">
        <v>0</v>
      </c>
      <c r="AAQ289">
        <v>0</v>
      </c>
      <c r="AAR289" s="1" t="s">
        <v>2734</v>
      </c>
      <c r="AAS289">
        <v>0.04</v>
      </c>
      <c r="AAT289">
        <v>8.2200000000000006</v>
      </c>
      <c r="AAU289">
        <v>404.73</v>
      </c>
      <c r="AAV289">
        <v>1.32</v>
      </c>
      <c r="AAW289">
        <v>306612</v>
      </c>
      <c r="AAX289">
        <v>1</v>
      </c>
      <c r="AAY289">
        <v>2785.4</v>
      </c>
      <c r="AAZ289">
        <v>0.12</v>
      </c>
      <c r="ABA289">
        <v>9.09</v>
      </c>
      <c r="ABB289">
        <v>0.01</v>
      </c>
      <c r="ABC289">
        <v>0.02</v>
      </c>
      <c r="ABD289" s="1" t="s">
        <v>2734</v>
      </c>
      <c r="ABE289" s="1" t="s">
        <v>2734</v>
      </c>
      <c r="ABF289" s="1" t="s">
        <v>2734</v>
      </c>
      <c r="ABG289" s="1" t="s">
        <v>2734</v>
      </c>
      <c r="ABH289" s="1" t="s">
        <v>2734</v>
      </c>
      <c r="ABI289" s="1" t="s">
        <v>2734</v>
      </c>
      <c r="ABJ289" s="1" t="s">
        <v>2734</v>
      </c>
      <c r="ABK289" s="1" t="s">
        <v>2734</v>
      </c>
      <c r="ABN289" s="1" t="s">
        <v>2734</v>
      </c>
      <c r="ABO289" s="1" t="s">
        <v>2734</v>
      </c>
      <c r="ABP289" s="1" t="s">
        <v>2734</v>
      </c>
      <c r="ABQ289" s="1" t="s">
        <v>2734</v>
      </c>
      <c r="ABR289" s="1" t="s">
        <v>2734</v>
      </c>
      <c r="ABS289" s="1" t="s">
        <v>2734</v>
      </c>
      <c r="ABT289" s="1" t="s">
        <v>2734</v>
      </c>
      <c r="ABU289" s="1" t="s">
        <v>2734</v>
      </c>
      <c r="ABX289">
        <v>34.85</v>
      </c>
      <c r="ABY289">
        <v>20400</v>
      </c>
      <c r="ABZ289">
        <v>600</v>
      </c>
      <c r="ACA289">
        <v>34000</v>
      </c>
      <c r="ACB289">
        <v>1</v>
      </c>
      <c r="ACD289">
        <v>0</v>
      </c>
      <c r="ACE289">
        <v>0</v>
      </c>
      <c r="ACF289" s="1" t="s">
        <v>2734</v>
      </c>
      <c r="ACG289" s="1" t="s">
        <v>2734</v>
      </c>
      <c r="ACH289">
        <v>124.36</v>
      </c>
      <c r="ACI289">
        <v>144.94</v>
      </c>
      <c r="ACJ289">
        <v>6.71</v>
      </c>
      <c r="ACK289">
        <v>21600</v>
      </c>
      <c r="ACL289">
        <v>1</v>
      </c>
      <c r="ACM289" s="1" t="s">
        <v>2734</v>
      </c>
      <c r="ACN289">
        <v>0.17</v>
      </c>
      <c r="ACO289">
        <v>2.54</v>
      </c>
      <c r="ACP289" s="1" t="s">
        <v>2734</v>
      </c>
      <c r="ACQ289" s="1" t="s">
        <v>2734</v>
      </c>
      <c r="ACR289">
        <v>50</v>
      </c>
      <c r="ACS289">
        <v>7.1</v>
      </c>
      <c r="ACT289">
        <v>4.8913000000000002</v>
      </c>
      <c r="ACU289">
        <v>1420</v>
      </c>
      <c r="ACV289">
        <v>0.97829999999999995</v>
      </c>
      <c r="ACW289">
        <v>3.7</v>
      </c>
      <c r="ACX289">
        <v>0</v>
      </c>
      <c r="ACY289">
        <v>0</v>
      </c>
      <c r="ACZ289" s="1" t="s">
        <v>2734</v>
      </c>
      <c r="ADA289" s="1" t="s">
        <v>2734</v>
      </c>
      <c r="ADB289">
        <v>1076.27</v>
      </c>
      <c r="ADC289">
        <v>6042.41</v>
      </c>
      <c r="ADD289">
        <v>108</v>
      </c>
      <c r="ADE289">
        <v>55948</v>
      </c>
      <c r="ADF289">
        <v>1</v>
      </c>
      <c r="ADG289">
        <v>2170.3000000000002</v>
      </c>
      <c r="ADH289">
        <v>0.9</v>
      </c>
      <c r="ADI289">
        <v>0.83</v>
      </c>
      <c r="ADJ289">
        <v>0.13</v>
      </c>
      <c r="ADK289">
        <v>3.07</v>
      </c>
      <c r="ADL289">
        <v>55.37</v>
      </c>
      <c r="ADM289">
        <v>105.96</v>
      </c>
      <c r="ADN289">
        <v>7.43</v>
      </c>
      <c r="ADO289">
        <v>14261</v>
      </c>
      <c r="ADP289">
        <v>1</v>
      </c>
      <c r="ADQ289">
        <v>1227.5999999999999</v>
      </c>
      <c r="ADR289">
        <v>0</v>
      </c>
      <c r="ADS289">
        <v>0</v>
      </c>
      <c r="ADT289" s="1" t="s">
        <v>2734</v>
      </c>
      <c r="ADU289">
        <v>-0.03</v>
      </c>
      <c r="ADV289" s="1" t="s">
        <v>2734</v>
      </c>
      <c r="ADW289" s="1" t="s">
        <v>2734</v>
      </c>
      <c r="ADX289" s="1" t="s">
        <v>2734</v>
      </c>
      <c r="ADY289" s="1" t="s">
        <v>2734</v>
      </c>
      <c r="ADZ289" s="1" t="s">
        <v>2734</v>
      </c>
      <c r="AEA289" s="1" t="s">
        <v>2734</v>
      </c>
      <c r="AEB289" s="1" t="s">
        <v>2734</v>
      </c>
      <c r="AEC289" s="1" t="s">
        <v>2734</v>
      </c>
      <c r="AEF289">
        <v>66.55</v>
      </c>
      <c r="AEG289">
        <v>15.21</v>
      </c>
      <c r="AEH289">
        <v>0.94</v>
      </c>
      <c r="AEI289">
        <v>16092</v>
      </c>
      <c r="AEJ289">
        <v>1</v>
      </c>
      <c r="AEK289">
        <v>155</v>
      </c>
      <c r="AEL289">
        <v>0</v>
      </c>
      <c r="AEM289">
        <v>0</v>
      </c>
      <c r="AEN289" s="1" t="s">
        <v>2734</v>
      </c>
      <c r="AEO289">
        <v>0.03</v>
      </c>
      <c r="AEP289">
        <v>60.27</v>
      </c>
      <c r="AEQ289">
        <v>19.11</v>
      </c>
      <c r="AER289">
        <v>1.375</v>
      </c>
      <c r="AES289">
        <v>13897</v>
      </c>
      <c r="AET289">
        <v>1</v>
      </c>
      <c r="AEU289">
        <v>5437</v>
      </c>
      <c r="AEV289">
        <v>0.02</v>
      </c>
      <c r="AEW289">
        <v>1.45</v>
      </c>
      <c r="AEX289" s="1" t="s">
        <v>2734</v>
      </c>
      <c r="AEY289">
        <v>0.17</v>
      </c>
      <c r="AEZ289" s="1" t="s">
        <v>2734</v>
      </c>
      <c r="AFA289" s="1" t="s">
        <v>2734</v>
      </c>
      <c r="AFB289" s="1" t="s">
        <v>2734</v>
      </c>
      <c r="AFC289" s="1" t="s">
        <v>2734</v>
      </c>
      <c r="AFD289" s="1" t="s">
        <v>2734</v>
      </c>
      <c r="AFE289" s="1" t="s">
        <v>2734</v>
      </c>
      <c r="AFF289" s="1" t="s">
        <v>2734</v>
      </c>
      <c r="AFG289" s="1" t="s">
        <v>2734</v>
      </c>
      <c r="AFI289" s="1" t="s">
        <v>2734</v>
      </c>
      <c r="AFJ289" s="1" t="s">
        <v>2734</v>
      </c>
      <c r="AFK289" s="1" t="s">
        <v>2734</v>
      </c>
      <c r="AFL289" s="1" t="s">
        <v>2734</v>
      </c>
      <c r="AFM289" s="1" t="s">
        <v>2734</v>
      </c>
      <c r="AFN289" s="1" t="s">
        <v>2734</v>
      </c>
      <c r="AFO289" s="1" t="s">
        <v>2734</v>
      </c>
      <c r="AFP289" s="1" t="s">
        <v>2734</v>
      </c>
      <c r="AFQ289" s="1" t="s">
        <v>2734</v>
      </c>
      <c r="AFS289" s="1" t="s">
        <v>2734</v>
      </c>
      <c r="AFT289">
        <v>713.65</v>
      </c>
      <c r="AFU289">
        <v>677.3</v>
      </c>
      <c r="AFV289">
        <v>4.53</v>
      </c>
      <c r="AFW289">
        <v>149580</v>
      </c>
      <c r="AFX289">
        <v>1</v>
      </c>
      <c r="AFY289" s="1" t="s">
        <v>2734</v>
      </c>
      <c r="AFZ289">
        <v>0.06</v>
      </c>
      <c r="AGA289">
        <v>1.28</v>
      </c>
      <c r="AGB289" s="1" t="s">
        <v>2734</v>
      </c>
      <c r="AGC289" s="1" t="s">
        <v>2734</v>
      </c>
      <c r="AGD289">
        <v>867.44</v>
      </c>
      <c r="AGE289">
        <v>2705.95</v>
      </c>
      <c r="AGF289">
        <v>18.100000000000001</v>
      </c>
      <c r="AGG289">
        <v>149500</v>
      </c>
      <c r="AGH289">
        <v>1</v>
      </c>
      <c r="AGI289">
        <v>3429.1</v>
      </c>
      <c r="AGJ289">
        <v>0.37</v>
      </c>
      <c r="AGK289">
        <v>2.04</v>
      </c>
      <c r="AGL289">
        <v>0.05</v>
      </c>
      <c r="AGM289">
        <v>1.1299999999999999</v>
      </c>
      <c r="AGN289">
        <v>120.76</v>
      </c>
      <c r="AGO289">
        <v>118.21</v>
      </c>
      <c r="AGP289">
        <v>14.2</v>
      </c>
      <c r="AGQ289">
        <v>8325</v>
      </c>
      <c r="AGR289">
        <v>1</v>
      </c>
      <c r="AGS289" s="1" t="s">
        <v>2734</v>
      </c>
      <c r="AGT289">
        <v>0.3</v>
      </c>
      <c r="AGU289">
        <v>2.11</v>
      </c>
      <c r="AGW289" s="1" t="s">
        <v>2734</v>
      </c>
      <c r="AGX289">
        <v>0.22</v>
      </c>
      <c r="AGY289">
        <v>22.87</v>
      </c>
      <c r="AGZ289">
        <v>1.792</v>
      </c>
      <c r="AHA289">
        <v>127605</v>
      </c>
      <c r="AHB289">
        <v>10</v>
      </c>
      <c r="AHC289">
        <v>924.9</v>
      </c>
      <c r="AHD289">
        <v>0</v>
      </c>
      <c r="AHE289">
        <v>0</v>
      </c>
      <c r="AHG289" s="1" t="s">
        <v>2734</v>
      </c>
      <c r="AHH289">
        <v>77.790000000000006</v>
      </c>
      <c r="AHI289">
        <v>573.73</v>
      </c>
      <c r="AHJ289">
        <v>1.72</v>
      </c>
      <c r="AHK289">
        <v>333951</v>
      </c>
      <c r="AHL289">
        <v>1</v>
      </c>
      <c r="AHM289" s="1" t="s">
        <v>2734</v>
      </c>
      <c r="AHN289">
        <v>0</v>
      </c>
      <c r="AHO289">
        <v>0</v>
      </c>
      <c r="AHP289" s="1" t="s">
        <v>2734</v>
      </c>
      <c r="AHQ289" s="1" t="s">
        <v>2734</v>
      </c>
      <c r="AHR289">
        <v>21.35</v>
      </c>
      <c r="AHS289">
        <v>70.540000000000006</v>
      </c>
      <c r="AHT289">
        <v>0.85</v>
      </c>
      <c r="AHU289">
        <v>82600</v>
      </c>
      <c r="AHV289">
        <v>1</v>
      </c>
      <c r="AHW289" s="1" t="s">
        <v>2734</v>
      </c>
      <c r="AHX289">
        <v>0</v>
      </c>
      <c r="AHY289">
        <v>0</v>
      </c>
      <c r="AHZ289" s="1" t="s">
        <v>2734</v>
      </c>
      <c r="AIA289" s="1" t="s">
        <v>2734</v>
      </c>
      <c r="AIB289">
        <v>100</v>
      </c>
      <c r="AID289">
        <v>3.33</v>
      </c>
      <c r="AIF289">
        <v>1</v>
      </c>
      <c r="AIG289" s="1" t="s">
        <v>2734</v>
      </c>
      <c r="AIH289">
        <v>0</v>
      </c>
      <c r="AII289">
        <v>0</v>
      </c>
      <c r="AIL289" s="1" t="s">
        <v>2734</v>
      </c>
      <c r="AIM289" s="1" t="s">
        <v>2734</v>
      </c>
      <c r="AIN289" s="1" t="s">
        <v>2734</v>
      </c>
      <c r="AIO289" s="1" t="s">
        <v>2734</v>
      </c>
      <c r="AIP289" s="1" t="s">
        <v>2734</v>
      </c>
      <c r="AIQ289" s="1" t="s">
        <v>2734</v>
      </c>
      <c r="AIR289" s="1" t="s">
        <v>2734</v>
      </c>
      <c r="AIS289" s="1" t="s">
        <v>2734</v>
      </c>
      <c r="AIV289" s="1" t="s">
        <v>2734</v>
      </c>
      <c r="AIW289" s="1" t="s">
        <v>2734</v>
      </c>
      <c r="AIX289" s="1" t="s">
        <v>2734</v>
      </c>
      <c r="AIY289" s="1" t="s">
        <v>2734</v>
      </c>
      <c r="AIZ289" s="1" t="s">
        <v>2734</v>
      </c>
      <c r="AJA289" s="1" t="s">
        <v>2734</v>
      </c>
      <c r="AJB289" s="1" t="s">
        <v>2734</v>
      </c>
      <c r="AJC289" s="1" t="s">
        <v>2734</v>
      </c>
      <c r="AJD289" s="1" t="s">
        <v>2734</v>
      </c>
      <c r="AJE289" s="1" t="s">
        <v>2734</v>
      </c>
      <c r="AJF289" s="1" t="s">
        <v>2734</v>
      </c>
      <c r="AJG289" s="1" t="s">
        <v>2734</v>
      </c>
      <c r="AJH289" s="1" t="s">
        <v>2734</v>
      </c>
      <c r="AJI289" s="1" t="s">
        <v>2734</v>
      </c>
      <c r="AJJ289" s="1" t="s">
        <v>2734</v>
      </c>
      <c r="AJK289" s="1" t="s">
        <v>2734</v>
      </c>
      <c r="AJL289" s="1" t="s">
        <v>2734</v>
      </c>
      <c r="AJM289" s="1" t="s">
        <v>2734</v>
      </c>
      <c r="AJO289" s="1" t="s">
        <v>2734</v>
      </c>
      <c r="AJP289">
        <v>325.58999999999997</v>
      </c>
      <c r="AJQ289">
        <v>374999.9</v>
      </c>
      <c r="AJR289">
        <v>3125</v>
      </c>
      <c r="AJS289">
        <v>120000</v>
      </c>
      <c r="AJT289">
        <v>1</v>
      </c>
      <c r="AJU289" s="1" t="s">
        <v>2734</v>
      </c>
      <c r="AJV289">
        <v>100</v>
      </c>
      <c r="AJW289">
        <v>3.2</v>
      </c>
      <c r="AJX289" s="1" t="s">
        <v>2734</v>
      </c>
      <c r="AJY289" s="1" t="s">
        <v>2734</v>
      </c>
      <c r="AJZ289">
        <v>10.8</v>
      </c>
      <c r="AKA289">
        <v>10.66</v>
      </c>
      <c r="AKB289">
        <v>0.06</v>
      </c>
      <c r="AKC289">
        <v>167020</v>
      </c>
      <c r="AKD289">
        <v>1</v>
      </c>
      <c r="AKE289" s="1" t="s">
        <v>2734</v>
      </c>
      <c r="AKF289">
        <v>0</v>
      </c>
      <c r="AKG289">
        <v>0</v>
      </c>
      <c r="AKH289" s="1" t="s">
        <v>2734</v>
      </c>
      <c r="AKI289" s="1" t="s">
        <v>2734</v>
      </c>
      <c r="AKJ289">
        <v>22.96</v>
      </c>
      <c r="AKK289">
        <v>8.65</v>
      </c>
      <c r="AKL289">
        <v>0.505</v>
      </c>
      <c r="AKM289">
        <v>1713</v>
      </c>
      <c r="AKN289">
        <v>0.1</v>
      </c>
      <c r="AKO289">
        <v>55.3</v>
      </c>
      <c r="AKP289">
        <v>0</v>
      </c>
      <c r="AKQ289">
        <v>0</v>
      </c>
      <c r="AKS289" s="1" t="s">
        <v>2734</v>
      </c>
      <c r="AKT289" s="1" t="s">
        <v>2734</v>
      </c>
      <c r="AKU289" s="1" t="s">
        <v>2734</v>
      </c>
      <c r="AKV289" s="1" t="s">
        <v>2734</v>
      </c>
      <c r="AKW289" s="1" t="s">
        <v>2734</v>
      </c>
      <c r="AKX289" s="1" t="s">
        <v>2734</v>
      </c>
      <c r="AKY289" s="1" t="s">
        <v>2734</v>
      </c>
      <c r="AKZ289" s="1" t="s">
        <v>2734</v>
      </c>
      <c r="ALA289" s="1" t="s">
        <v>2734</v>
      </c>
      <c r="ALC289" s="1" t="s">
        <v>2734</v>
      </c>
      <c r="ALD289" s="1" t="s">
        <v>2734</v>
      </c>
      <c r="ALE289" s="1" t="s">
        <v>2734</v>
      </c>
      <c r="ALF289" s="1" t="s">
        <v>2734</v>
      </c>
      <c r="ALG289" s="1" t="s">
        <v>2734</v>
      </c>
      <c r="ALH289" s="1" t="s">
        <v>2734</v>
      </c>
      <c r="ALI289" s="1" t="s">
        <v>2734</v>
      </c>
      <c r="ALJ289" s="1" t="s">
        <v>2734</v>
      </c>
      <c r="ALK289" s="1" t="s">
        <v>2734</v>
      </c>
      <c r="ALN289">
        <v>213.97</v>
      </c>
      <c r="ALO289">
        <v>46.98</v>
      </c>
      <c r="ALP289">
        <v>7.2</v>
      </c>
      <c r="ALQ289">
        <v>6525</v>
      </c>
      <c r="ALR289">
        <v>1</v>
      </c>
      <c r="ALS289">
        <v>436.9</v>
      </c>
      <c r="ALT289">
        <v>0</v>
      </c>
      <c r="ALU289">
        <v>0</v>
      </c>
      <c r="ALV289" s="1" t="s">
        <v>2734</v>
      </c>
      <c r="ALW289">
        <v>0.5</v>
      </c>
      <c r="ALX289">
        <v>3.04</v>
      </c>
      <c r="ALY289">
        <v>2598.3200000000002</v>
      </c>
      <c r="ALZ289">
        <v>0.5</v>
      </c>
      <c r="AMA289">
        <v>5181107</v>
      </c>
      <c r="AMB289">
        <v>1</v>
      </c>
      <c r="AMC289" s="1" t="s">
        <v>2734</v>
      </c>
      <c r="AMD289">
        <v>0.04</v>
      </c>
      <c r="AME289">
        <v>8.4700000000000006</v>
      </c>
      <c r="AMF289" s="1" t="s">
        <v>2734</v>
      </c>
      <c r="AMG289" s="1" t="s">
        <v>2734</v>
      </c>
      <c r="AMH289">
        <v>367.25</v>
      </c>
      <c r="AMI289">
        <v>112.52</v>
      </c>
      <c r="AMJ289">
        <v>1.0249999999999999</v>
      </c>
      <c r="AMK289">
        <v>109776</v>
      </c>
      <c r="AML289">
        <v>1</v>
      </c>
      <c r="AMM289">
        <v>3862.2</v>
      </c>
      <c r="AMN289">
        <v>0.05</v>
      </c>
      <c r="AMO289">
        <v>4.88</v>
      </c>
      <c r="AMR289">
        <v>557.27</v>
      </c>
      <c r="AMS289">
        <v>5212.5600000000004</v>
      </c>
      <c r="AMT289">
        <v>8.2200000000000006</v>
      </c>
      <c r="AMU289">
        <v>634132</v>
      </c>
      <c r="AMV289">
        <v>1</v>
      </c>
      <c r="AMW289" s="1" t="s">
        <v>2734</v>
      </c>
      <c r="AMX289">
        <v>0.14000000000000001</v>
      </c>
      <c r="AMY289">
        <v>1.7</v>
      </c>
      <c r="ANB289">
        <v>0.68</v>
      </c>
      <c r="ANC289">
        <v>2.84</v>
      </c>
      <c r="AND289">
        <v>16.3</v>
      </c>
      <c r="ANE289">
        <v>43597</v>
      </c>
      <c r="ANF289">
        <v>250</v>
      </c>
      <c r="ANG289">
        <v>8</v>
      </c>
      <c r="ANH289">
        <v>0</v>
      </c>
      <c r="ANI289">
        <v>0</v>
      </c>
      <c r="ANJ289" s="1" t="s">
        <v>2734</v>
      </c>
      <c r="ANK289" s="1" t="s">
        <v>2734</v>
      </c>
      <c r="ANL289" s="1" t="s">
        <v>2734</v>
      </c>
      <c r="ANM289" s="1" t="s">
        <v>2734</v>
      </c>
      <c r="ANN289" s="1" t="s">
        <v>2734</v>
      </c>
      <c r="ANO289" s="1" t="s">
        <v>2734</v>
      </c>
      <c r="ANP289" s="1" t="s">
        <v>2734</v>
      </c>
      <c r="ANQ289" s="1" t="s">
        <v>2734</v>
      </c>
      <c r="ANR289" s="1" t="s">
        <v>2734</v>
      </c>
      <c r="ANS289" s="1" t="s">
        <v>2734</v>
      </c>
      <c r="AOF289">
        <v>128.58000000000001</v>
      </c>
      <c r="AOG289">
        <v>9450</v>
      </c>
      <c r="AOH289">
        <v>1.89</v>
      </c>
      <c r="AOI289">
        <v>5000000</v>
      </c>
      <c r="AOJ289">
        <v>1</v>
      </c>
      <c r="AOK289" s="1" t="s">
        <v>2734</v>
      </c>
      <c r="AOL289">
        <v>0.03</v>
      </c>
      <c r="AOM289">
        <v>1.69</v>
      </c>
      <c r="AON289" s="1" t="s">
        <v>2734</v>
      </c>
      <c r="AOO289" s="1" t="s">
        <v>2734</v>
      </c>
      <c r="AOP289">
        <v>325.69</v>
      </c>
      <c r="AOQ289">
        <v>1608.13</v>
      </c>
      <c r="AOR289">
        <v>56.9</v>
      </c>
      <c r="AOS289">
        <v>28262</v>
      </c>
      <c r="AOT289">
        <v>1</v>
      </c>
      <c r="AOU289" s="1" t="s">
        <v>2734</v>
      </c>
      <c r="AOV289">
        <v>2.0499999999999998</v>
      </c>
      <c r="AOW289">
        <v>3.6</v>
      </c>
      <c r="AOX289" s="1" t="s">
        <v>2734</v>
      </c>
      <c r="AOY289" s="1" t="s">
        <v>2734</v>
      </c>
      <c r="AOZ289">
        <v>21.26</v>
      </c>
      <c r="APA289">
        <v>4.47</v>
      </c>
      <c r="APB289">
        <v>0.37</v>
      </c>
      <c r="APC289">
        <v>12076</v>
      </c>
      <c r="APD289">
        <v>1</v>
      </c>
      <c r="APE289" s="1" t="s">
        <v>2734</v>
      </c>
      <c r="APF289">
        <v>0</v>
      </c>
      <c r="APG289">
        <v>0</v>
      </c>
      <c r="API289" s="1" t="s">
        <v>2734</v>
      </c>
      <c r="APJ289">
        <v>127.7</v>
      </c>
      <c r="APK289">
        <v>51.15</v>
      </c>
      <c r="APL289">
        <v>4.24</v>
      </c>
      <c r="APM289">
        <v>10569</v>
      </c>
      <c r="APN289">
        <v>0.87539999999999996</v>
      </c>
      <c r="APO289">
        <v>3572.3</v>
      </c>
      <c r="APP289">
        <v>0</v>
      </c>
      <c r="APQ289">
        <v>0</v>
      </c>
      <c r="APR289" s="1" t="s">
        <v>2734</v>
      </c>
      <c r="APS289" s="1" t="s">
        <v>2734</v>
      </c>
      <c r="APT289">
        <v>95.53</v>
      </c>
      <c r="APU289">
        <v>25698.75</v>
      </c>
      <c r="APV289">
        <v>1335</v>
      </c>
      <c r="APW289">
        <v>19250</v>
      </c>
      <c r="APX289">
        <v>1</v>
      </c>
      <c r="APY289" s="1" t="s">
        <v>2734</v>
      </c>
      <c r="APZ289">
        <v>0</v>
      </c>
      <c r="AQA289">
        <v>0</v>
      </c>
      <c r="AQD289">
        <v>44.68</v>
      </c>
      <c r="AQE289">
        <v>139.63</v>
      </c>
      <c r="AQF289">
        <v>2.2050000000000001</v>
      </c>
      <c r="AQG289">
        <v>63323</v>
      </c>
      <c r="AQH289">
        <v>1</v>
      </c>
      <c r="AQI289">
        <v>3572.1</v>
      </c>
      <c r="AQJ289">
        <v>0</v>
      </c>
      <c r="AQK289">
        <v>0</v>
      </c>
      <c r="AQL289">
        <v>0.02</v>
      </c>
      <c r="AQM289">
        <v>0.11</v>
      </c>
      <c r="AQN289" s="1" t="s">
        <v>2734</v>
      </c>
      <c r="AQO289" s="1" t="s">
        <v>2734</v>
      </c>
      <c r="AQP289" s="1" t="s">
        <v>2734</v>
      </c>
      <c r="AQQ289" s="1" t="s">
        <v>2734</v>
      </c>
      <c r="AQR289" s="1" t="s">
        <v>2734</v>
      </c>
      <c r="AQS289" s="1" t="s">
        <v>2734</v>
      </c>
      <c r="AQT289" s="1" t="s">
        <v>2734</v>
      </c>
      <c r="AQU289" s="1" t="s">
        <v>2734</v>
      </c>
      <c r="AQX289">
        <v>162.29</v>
      </c>
      <c r="AQY289">
        <v>33.78</v>
      </c>
      <c r="AQZ289">
        <v>8.8000000000000007</v>
      </c>
      <c r="ARA289">
        <v>3839</v>
      </c>
      <c r="ARB289">
        <v>1</v>
      </c>
      <c r="ARC289">
        <v>129.80000000000001</v>
      </c>
      <c r="ARD289">
        <v>0.25</v>
      </c>
      <c r="ARE289">
        <v>2.84</v>
      </c>
      <c r="ARG289" s="1" t="s">
        <v>2734</v>
      </c>
      <c r="ARH289">
        <v>387.95</v>
      </c>
      <c r="ARI289">
        <v>344.85</v>
      </c>
      <c r="ARJ289">
        <v>4.4675000000000002</v>
      </c>
      <c r="ARK289">
        <v>19297</v>
      </c>
      <c r="ARL289">
        <v>0.25</v>
      </c>
      <c r="ARM289">
        <v>1914.7</v>
      </c>
      <c r="ARN289">
        <v>0.1</v>
      </c>
      <c r="ARO289">
        <v>2.2400000000000002</v>
      </c>
      <c r="ARP289">
        <v>7.0000000000000007E-2</v>
      </c>
      <c r="ARQ289">
        <v>0.27</v>
      </c>
      <c r="ARR289" s="1" t="s">
        <v>2734</v>
      </c>
      <c r="ARS289" s="1" t="s">
        <v>2734</v>
      </c>
      <c r="ART289" s="1" t="s">
        <v>2734</v>
      </c>
      <c r="ARU289" s="1" t="s">
        <v>2734</v>
      </c>
      <c r="ARV289" s="1" t="s">
        <v>2734</v>
      </c>
      <c r="ARW289" s="1" t="s">
        <v>2734</v>
      </c>
      <c r="ARX289" s="1" t="s">
        <v>2734</v>
      </c>
      <c r="ARY289" s="1" t="s">
        <v>2734</v>
      </c>
      <c r="ASA289" s="1" t="s">
        <v>2734</v>
      </c>
      <c r="ASB289">
        <v>183.92</v>
      </c>
      <c r="ASC289">
        <v>160.66</v>
      </c>
      <c r="ASD289">
        <v>0.98</v>
      </c>
      <c r="ASE289">
        <v>163935</v>
      </c>
      <c r="ASF289">
        <v>1</v>
      </c>
      <c r="ASG289">
        <v>3246.2</v>
      </c>
      <c r="ASH289">
        <v>0.04</v>
      </c>
      <c r="ASI289">
        <v>4.59</v>
      </c>
      <c r="ASJ289" s="1" t="s">
        <v>2734</v>
      </c>
      <c r="ASK289">
        <v>0.12</v>
      </c>
      <c r="ASL289">
        <v>63.4</v>
      </c>
      <c r="ASM289">
        <v>9397.7999999999993</v>
      </c>
      <c r="ASN289">
        <v>1800</v>
      </c>
      <c r="ASO289">
        <v>5221</v>
      </c>
      <c r="ASP289">
        <v>1</v>
      </c>
      <c r="ASQ289" s="1" t="s">
        <v>2734</v>
      </c>
      <c r="ASR289">
        <v>0</v>
      </c>
      <c r="ASS289">
        <v>0</v>
      </c>
      <c r="ASV289">
        <v>86.04</v>
      </c>
      <c r="ASW289">
        <v>40.549999999999997</v>
      </c>
      <c r="ASX289">
        <v>2.37</v>
      </c>
      <c r="ASY289">
        <v>17108</v>
      </c>
      <c r="ASZ289">
        <v>1</v>
      </c>
      <c r="ATA289">
        <v>1521</v>
      </c>
      <c r="ATB289">
        <v>0</v>
      </c>
      <c r="ATC289">
        <v>0</v>
      </c>
      <c r="ATD289" s="1" t="s">
        <v>2734</v>
      </c>
      <c r="ATE289" s="1" t="s">
        <v>2734</v>
      </c>
      <c r="ATF289" s="1" t="s">
        <v>2734</v>
      </c>
      <c r="ATG289" s="1" t="s">
        <v>2734</v>
      </c>
      <c r="ATH289" s="1" t="s">
        <v>2734</v>
      </c>
      <c r="ATI289" s="1" t="s">
        <v>2734</v>
      </c>
      <c r="ATJ289" s="1" t="s">
        <v>2734</v>
      </c>
      <c r="ATK289" s="1" t="s">
        <v>2734</v>
      </c>
      <c r="ATL289" s="1" t="s">
        <v>2734</v>
      </c>
      <c r="ATM289" s="1" t="s">
        <v>2734</v>
      </c>
      <c r="ATO289" s="1" t="s">
        <v>2734</v>
      </c>
      <c r="ATP289" s="1" t="s">
        <v>2734</v>
      </c>
      <c r="ATQ289" s="1" t="s">
        <v>2734</v>
      </c>
      <c r="ATR289" s="1" t="s">
        <v>2734</v>
      </c>
      <c r="ATS289" s="1" t="s">
        <v>2734</v>
      </c>
      <c r="ATT289" s="1" t="s">
        <v>2734</v>
      </c>
      <c r="ATU289" s="1" t="s">
        <v>2734</v>
      </c>
      <c r="ATV289" s="1" t="s">
        <v>2734</v>
      </c>
      <c r="ATW289" s="1" t="s">
        <v>2734</v>
      </c>
      <c r="ATZ289">
        <v>59.76</v>
      </c>
      <c r="AUA289">
        <v>557.69000000000005</v>
      </c>
      <c r="AUB289">
        <v>5.17</v>
      </c>
      <c r="AUC289">
        <v>107871</v>
      </c>
      <c r="AUD289">
        <v>1</v>
      </c>
      <c r="AUE289" s="1" t="s">
        <v>2734</v>
      </c>
      <c r="AUF289">
        <v>0.36</v>
      </c>
      <c r="AUG289">
        <v>6.91</v>
      </c>
      <c r="AUH289" s="1" t="s">
        <v>2734</v>
      </c>
      <c r="AUI289" s="1" t="s">
        <v>2734</v>
      </c>
      <c r="AUJ289">
        <v>157.19</v>
      </c>
      <c r="AUK289">
        <v>2724.97</v>
      </c>
      <c r="AUL289">
        <v>5.03</v>
      </c>
      <c r="AUM289">
        <v>541744</v>
      </c>
      <c r="AUN289">
        <v>1</v>
      </c>
      <c r="AUO289">
        <v>9337.2999999999993</v>
      </c>
      <c r="AUP289">
        <v>0.2</v>
      </c>
      <c r="AUQ289">
        <v>3.97</v>
      </c>
      <c r="AUR289">
        <v>0.01</v>
      </c>
      <c r="AUS289">
        <v>0.21</v>
      </c>
      <c r="AUT289">
        <v>275.81</v>
      </c>
      <c r="AUU289">
        <v>63440.04</v>
      </c>
      <c r="AUV289">
        <v>6.24</v>
      </c>
      <c r="AUW289">
        <v>10166680</v>
      </c>
      <c r="AUX289">
        <v>1</v>
      </c>
      <c r="AUY289">
        <v>633543.4</v>
      </c>
      <c r="AUZ289">
        <v>0.28000000000000003</v>
      </c>
      <c r="AVA289">
        <v>4.49</v>
      </c>
      <c r="AVB289">
        <v>0.01</v>
      </c>
      <c r="AVC289">
        <v>0.47</v>
      </c>
      <c r="AVD289" s="1" t="s">
        <v>2734</v>
      </c>
      <c r="AVE289" s="1" t="s">
        <v>2734</v>
      </c>
      <c r="AVF289" s="1" t="s">
        <v>2734</v>
      </c>
      <c r="AVG289" s="1" t="s">
        <v>2734</v>
      </c>
      <c r="AVH289" s="1" t="s">
        <v>2734</v>
      </c>
      <c r="AVI289" s="1" t="s">
        <v>2734</v>
      </c>
      <c r="AVJ289" s="1" t="s">
        <v>2734</v>
      </c>
      <c r="AVK289" s="1" t="s">
        <v>2734</v>
      </c>
      <c r="AVL289" s="1" t="s">
        <v>2734</v>
      </c>
      <c r="AVM289" s="1" t="s">
        <v>2734</v>
      </c>
      <c r="AVN289" s="1" t="s">
        <v>2734</v>
      </c>
      <c r="AVO289" s="1" t="s">
        <v>2734</v>
      </c>
      <c r="AVP289" s="1" t="s">
        <v>2734</v>
      </c>
      <c r="AVQ289" s="1" t="s">
        <v>2734</v>
      </c>
      <c r="AVR289" s="1" t="s">
        <v>2734</v>
      </c>
      <c r="AVS289" s="1" t="s">
        <v>2734</v>
      </c>
      <c r="AVT289" s="1" t="s">
        <v>2734</v>
      </c>
      <c r="AVU289" s="1" t="s">
        <v>2734</v>
      </c>
      <c r="AVX289">
        <v>209.75</v>
      </c>
      <c r="AVY289">
        <v>823.75</v>
      </c>
      <c r="AVZ289">
        <v>65.900000000000006</v>
      </c>
      <c r="AWA289">
        <v>12500</v>
      </c>
      <c r="AWB289">
        <v>1</v>
      </c>
      <c r="AWC289" s="1" t="s">
        <v>2734</v>
      </c>
      <c r="AWD289">
        <v>0</v>
      </c>
      <c r="AWE289">
        <v>0</v>
      </c>
      <c r="AWF289" s="1" t="s">
        <v>2734</v>
      </c>
      <c r="AWG289" s="1" t="s">
        <v>2734</v>
      </c>
      <c r="AWH289">
        <v>840.16</v>
      </c>
      <c r="AWI289">
        <v>51227.44</v>
      </c>
      <c r="AWJ289">
        <v>14.096</v>
      </c>
      <c r="AWK289">
        <v>3634183</v>
      </c>
      <c r="AWL289">
        <v>1</v>
      </c>
      <c r="AWM289">
        <v>226867.3</v>
      </c>
      <c r="AWN289">
        <v>0.83</v>
      </c>
      <c r="AWO289">
        <v>5.89</v>
      </c>
      <c r="AWP289">
        <v>0.13</v>
      </c>
      <c r="AWQ289">
        <v>1.24</v>
      </c>
      <c r="AWR289">
        <v>34.07</v>
      </c>
      <c r="AWS289">
        <v>6.44</v>
      </c>
      <c r="AWT289">
        <v>0.82</v>
      </c>
      <c r="AWU289">
        <v>7850</v>
      </c>
      <c r="AWV289">
        <v>1</v>
      </c>
      <c r="AWW289">
        <v>689.1</v>
      </c>
      <c r="AWX289">
        <v>0</v>
      </c>
      <c r="AWY289">
        <v>0</v>
      </c>
      <c r="AXA289" s="1" t="s">
        <v>2734</v>
      </c>
      <c r="AXB289">
        <v>192.32</v>
      </c>
      <c r="AXC289">
        <v>55</v>
      </c>
      <c r="AXD289">
        <v>3.09</v>
      </c>
      <c r="AXE289">
        <v>17800</v>
      </c>
      <c r="AXF289">
        <v>1</v>
      </c>
      <c r="AXG289">
        <v>99.7</v>
      </c>
      <c r="AXH289">
        <v>0.11</v>
      </c>
      <c r="AXI289">
        <v>3.56</v>
      </c>
      <c r="AXK289">
        <v>0.12</v>
      </c>
      <c r="AXL289">
        <v>101.3</v>
      </c>
      <c r="AXM289">
        <v>70.17</v>
      </c>
      <c r="AXN289">
        <v>9.65</v>
      </c>
      <c r="AXO289">
        <v>7271</v>
      </c>
      <c r="AXP289">
        <v>1</v>
      </c>
      <c r="AXQ289">
        <v>102.6</v>
      </c>
      <c r="AXR289">
        <v>0</v>
      </c>
      <c r="AXS289">
        <v>0</v>
      </c>
      <c r="AXV289">
        <v>10.85</v>
      </c>
      <c r="AXW289">
        <v>28.51</v>
      </c>
      <c r="AXX289">
        <v>2928368000</v>
      </c>
      <c r="AXY289">
        <v>41315</v>
      </c>
      <c r="AXZ289">
        <v>4244009000</v>
      </c>
      <c r="AYA289">
        <v>0</v>
      </c>
      <c r="AYB289">
        <v>0</v>
      </c>
      <c r="AYC289">
        <v>0</v>
      </c>
      <c r="AYD289">
        <v>330106600</v>
      </c>
      <c r="AYE289">
        <v>-997343000</v>
      </c>
      <c r="AYF289">
        <v>63.24</v>
      </c>
      <c r="AYG289">
        <v>47.9</v>
      </c>
      <c r="AYH289">
        <v>6.35</v>
      </c>
      <c r="AYI289">
        <v>7543</v>
      </c>
      <c r="AYJ289">
        <v>1</v>
      </c>
      <c r="AYK289">
        <v>231.4</v>
      </c>
      <c r="AYL289">
        <v>0</v>
      </c>
      <c r="AYM289">
        <v>0</v>
      </c>
      <c r="AYP289">
        <v>102.57</v>
      </c>
      <c r="AYQ289">
        <v>133</v>
      </c>
      <c r="AYR289">
        <v>2.66</v>
      </c>
      <c r="AYS289">
        <v>50000</v>
      </c>
      <c r="AYT289">
        <v>1</v>
      </c>
      <c r="AYU289">
        <v>590</v>
      </c>
      <c r="AYV289">
        <v>0.22</v>
      </c>
      <c r="AYW289">
        <v>8.27</v>
      </c>
      <c r="AYX289" s="1" t="s">
        <v>2734</v>
      </c>
      <c r="AYY289" s="1" t="s">
        <v>2734</v>
      </c>
      <c r="AYZ289">
        <v>1191.68</v>
      </c>
      <c r="AZA289">
        <v>2635.11</v>
      </c>
      <c r="AZB289">
        <v>17.53</v>
      </c>
      <c r="AZC289">
        <v>150320</v>
      </c>
      <c r="AZD289">
        <v>1</v>
      </c>
      <c r="AZE289">
        <v>5061.8</v>
      </c>
      <c r="AZF289">
        <v>0.75</v>
      </c>
      <c r="AZG289">
        <v>4.28</v>
      </c>
      <c r="AZH289">
        <v>0.06</v>
      </c>
      <c r="AZI289">
        <v>0.76</v>
      </c>
      <c r="AZJ289">
        <v>640.21</v>
      </c>
      <c r="AZK289">
        <v>900.9</v>
      </c>
      <c r="AZL289">
        <v>35</v>
      </c>
      <c r="AZM289">
        <v>25740</v>
      </c>
      <c r="AZN289">
        <v>1</v>
      </c>
      <c r="AZO289" s="1" t="s">
        <v>2734</v>
      </c>
      <c r="AZP289">
        <v>0.05</v>
      </c>
      <c r="AZQ289">
        <v>0.14000000000000001</v>
      </c>
      <c r="AZR289" s="1" t="s">
        <v>2734</v>
      </c>
      <c r="AZS289" s="1" t="s">
        <v>2734</v>
      </c>
      <c r="AZT289" s="1" t="s">
        <v>2734</v>
      </c>
      <c r="AZU289" s="1" t="s">
        <v>2734</v>
      </c>
      <c r="AZV289" s="1" t="s">
        <v>2734</v>
      </c>
      <c r="AZW289" s="1" t="s">
        <v>2734</v>
      </c>
      <c r="AZX289" s="1" t="s">
        <v>2734</v>
      </c>
      <c r="AZY289" s="1" t="s">
        <v>2734</v>
      </c>
      <c r="AZZ289" s="1" t="s">
        <v>2734</v>
      </c>
      <c r="BAA289" s="1" t="s">
        <v>2734</v>
      </c>
      <c r="BAB289" s="1" t="s">
        <v>2734</v>
      </c>
      <c r="BAC289" s="1" t="s">
        <v>2734</v>
      </c>
      <c r="BAD289">
        <v>209.45</v>
      </c>
      <c r="BAE289">
        <v>143.71</v>
      </c>
      <c r="BAF289">
        <v>0.28000000000000003</v>
      </c>
      <c r="BAG289">
        <v>508690</v>
      </c>
      <c r="BAH289">
        <v>1</v>
      </c>
      <c r="BAI289">
        <v>9642.2999999999993</v>
      </c>
      <c r="BAJ289">
        <v>0</v>
      </c>
      <c r="BAK289">
        <v>0</v>
      </c>
      <c r="BAL289">
        <v>0.01</v>
      </c>
      <c r="BAM289">
        <v>0.03</v>
      </c>
      <c r="BAN289">
        <v>179.32</v>
      </c>
      <c r="BAO289">
        <v>239.69</v>
      </c>
      <c r="BAP289">
        <v>5.0999999999999996</v>
      </c>
      <c r="BAQ289">
        <v>46998</v>
      </c>
      <c r="BAR289">
        <v>1</v>
      </c>
      <c r="BAS289" s="1" t="s">
        <v>2734</v>
      </c>
      <c r="BAT289">
        <v>0.06</v>
      </c>
      <c r="BAU289">
        <v>1.18</v>
      </c>
      <c r="BAV289" s="1" t="s">
        <v>2734</v>
      </c>
      <c r="BAW289" s="1" t="s">
        <v>2734</v>
      </c>
      <c r="BAX289">
        <v>78.39</v>
      </c>
      <c r="BAY289">
        <v>38.119999999999997</v>
      </c>
      <c r="BAZ289">
        <v>3.15</v>
      </c>
      <c r="BBA289">
        <v>12103</v>
      </c>
      <c r="BBB289">
        <v>1</v>
      </c>
      <c r="BBC289">
        <v>227.5</v>
      </c>
      <c r="BBD289">
        <v>0.05</v>
      </c>
      <c r="BBE289">
        <v>1.59</v>
      </c>
      <c r="BBF289" s="1" t="s">
        <v>2734</v>
      </c>
      <c r="BBG289">
        <v>0.27</v>
      </c>
      <c r="BBH289">
        <v>123.41</v>
      </c>
      <c r="BBI289">
        <v>105.72</v>
      </c>
      <c r="BBJ289">
        <v>10.25</v>
      </c>
      <c r="BBK289">
        <v>10314</v>
      </c>
      <c r="BBL289">
        <v>1</v>
      </c>
      <c r="BBM289" s="1" t="s">
        <v>2734</v>
      </c>
      <c r="BBN289">
        <v>0.1</v>
      </c>
      <c r="BBO289">
        <v>0.98</v>
      </c>
      <c r="BBQ289" s="1" t="s">
        <v>2734</v>
      </c>
      <c r="BBR289" s="1" t="s">
        <v>2734</v>
      </c>
      <c r="BBS289" s="1" t="s">
        <v>2734</v>
      </c>
      <c r="BBT289" s="1" t="s">
        <v>2734</v>
      </c>
      <c r="BBU289" s="1" t="s">
        <v>2734</v>
      </c>
      <c r="BBV289" s="1" t="s">
        <v>2734</v>
      </c>
      <c r="BBW289" s="1" t="s">
        <v>2734</v>
      </c>
      <c r="BBX289" s="1" t="s">
        <v>2734</v>
      </c>
      <c r="BBY289" s="1" t="s">
        <v>2734</v>
      </c>
      <c r="BCA289" s="1" t="s">
        <v>2734</v>
      </c>
      <c r="BCB289" s="1" t="s">
        <v>2734</v>
      </c>
      <c r="BCC289" s="1" t="s">
        <v>2734</v>
      </c>
      <c r="BCD289" s="1" t="s">
        <v>2734</v>
      </c>
      <c r="BCE289" s="1" t="s">
        <v>2734</v>
      </c>
      <c r="BCF289" s="1" t="s">
        <v>2734</v>
      </c>
      <c r="BCG289" s="1" t="s">
        <v>2734</v>
      </c>
      <c r="BCH289" s="1" t="s">
        <v>2734</v>
      </c>
      <c r="BCI289" s="1" t="s">
        <v>2734</v>
      </c>
      <c r="BCL289" s="1" t="s">
        <v>2734</v>
      </c>
      <c r="BCM289" s="1" t="s">
        <v>2734</v>
      </c>
      <c r="BCN289" s="1" t="s">
        <v>2734</v>
      </c>
      <c r="BCO289" s="1" t="s">
        <v>2734</v>
      </c>
      <c r="BCP289" s="1" t="s">
        <v>2734</v>
      </c>
      <c r="BCQ289" s="1" t="s">
        <v>2734</v>
      </c>
      <c r="BCR289" s="1" t="s">
        <v>2734</v>
      </c>
      <c r="BCS289" s="1" t="s">
        <v>2734</v>
      </c>
      <c r="BCV289" s="1" t="s">
        <v>2734</v>
      </c>
      <c r="BCW289" s="1" t="s">
        <v>2734</v>
      </c>
      <c r="BCX289" s="1" t="s">
        <v>2734</v>
      </c>
      <c r="BCY289" s="1" t="s">
        <v>2734</v>
      </c>
      <c r="BCZ289" s="1" t="s">
        <v>2734</v>
      </c>
      <c r="BDA289" s="1" t="s">
        <v>2734</v>
      </c>
      <c r="BDB289" s="1" t="s">
        <v>2734</v>
      </c>
      <c r="BDC289" s="1" t="s">
        <v>2734</v>
      </c>
      <c r="BDE289" s="1" t="s">
        <v>2734</v>
      </c>
      <c r="BDF289" s="1" t="s">
        <v>2734</v>
      </c>
      <c r="BDG289" s="1" t="s">
        <v>2734</v>
      </c>
      <c r="BDH289" s="1" t="s">
        <v>2734</v>
      </c>
      <c r="BDI289" s="1" t="s">
        <v>2734</v>
      </c>
      <c r="BDJ289" s="1" t="s">
        <v>2734</v>
      </c>
      <c r="BDK289" s="1" t="s">
        <v>2734</v>
      </c>
      <c r="BDL289" s="1" t="s">
        <v>2734</v>
      </c>
      <c r="BDM289" s="1" t="s">
        <v>2734</v>
      </c>
      <c r="BDO289" s="1" t="s">
        <v>2734</v>
      </c>
      <c r="BDZ289" s="1" t="s">
        <v>2734</v>
      </c>
      <c r="BEA289" s="1" t="s">
        <v>2734</v>
      </c>
      <c r="BEB289" s="1" t="s">
        <v>2734</v>
      </c>
      <c r="BEC289" s="1" t="s">
        <v>2734</v>
      </c>
      <c r="BED289" s="1" t="s">
        <v>2734</v>
      </c>
      <c r="BEE289" s="1" t="s">
        <v>2734</v>
      </c>
      <c r="BEF289" s="1" t="s">
        <v>2734</v>
      </c>
      <c r="BEG289" s="1" t="s">
        <v>2734</v>
      </c>
      <c r="BEJ289">
        <v>0.79</v>
      </c>
      <c r="BEK289">
        <v>22.51</v>
      </c>
      <c r="BEL289">
        <v>0.99</v>
      </c>
      <c r="BEM289">
        <v>22742</v>
      </c>
      <c r="BEN289">
        <v>1</v>
      </c>
      <c r="BEO289">
        <v>330</v>
      </c>
      <c r="BEP289">
        <v>0</v>
      </c>
      <c r="BEQ289">
        <v>0</v>
      </c>
      <c r="BES289">
        <v>0.04</v>
      </c>
    </row>
    <row r="290" spans="1:1501" x14ac:dyDescent="0.25">
      <c r="A290" s="2">
        <v>43709</v>
      </c>
      <c r="B290">
        <v>97.8</v>
      </c>
      <c r="C290">
        <v>936.8</v>
      </c>
      <c r="D290">
        <v>0.9</v>
      </c>
      <c r="E290">
        <v>1040885</v>
      </c>
      <c r="F290">
        <v>1</v>
      </c>
      <c r="G290" s="1" t="s">
        <v>2734</v>
      </c>
      <c r="H290">
        <v>0</v>
      </c>
      <c r="I290">
        <v>0</v>
      </c>
      <c r="J290" s="1" t="s">
        <v>2734</v>
      </c>
      <c r="K290" s="1" t="s">
        <v>2734</v>
      </c>
      <c r="L290">
        <v>95.83</v>
      </c>
      <c r="M290">
        <v>12.55</v>
      </c>
      <c r="N290">
        <v>0.14000000000000001</v>
      </c>
      <c r="O290">
        <v>92295</v>
      </c>
      <c r="P290">
        <v>1</v>
      </c>
      <c r="Q290">
        <v>1639.6</v>
      </c>
      <c r="R290">
        <v>0</v>
      </c>
      <c r="S290">
        <v>0</v>
      </c>
      <c r="V290" s="1" t="s">
        <v>2734</v>
      </c>
      <c r="W290" s="1" t="s">
        <v>2734</v>
      </c>
      <c r="X290" s="1" t="s">
        <v>2734</v>
      </c>
      <c r="Y290" s="1" t="s">
        <v>2734</v>
      </c>
      <c r="Z290" s="1" t="s">
        <v>2734</v>
      </c>
      <c r="AA290" s="1" t="s">
        <v>2734</v>
      </c>
      <c r="AB290" s="1" t="s">
        <v>2734</v>
      </c>
      <c r="AC290" s="1" t="s">
        <v>2734</v>
      </c>
      <c r="AD290">
        <v>0.03</v>
      </c>
      <c r="AE290">
        <v>0.86</v>
      </c>
      <c r="AF290">
        <v>57.31</v>
      </c>
      <c r="AG290">
        <v>324.36</v>
      </c>
      <c r="AH290">
        <v>0.45100000000000001</v>
      </c>
      <c r="AI290">
        <v>719210</v>
      </c>
      <c r="AJ290">
        <v>1</v>
      </c>
      <c r="AK290">
        <v>4734.7</v>
      </c>
      <c r="AL290">
        <v>0.01</v>
      </c>
      <c r="AM290">
        <v>3.22</v>
      </c>
      <c r="AN290" s="1" t="s">
        <v>2734</v>
      </c>
      <c r="AO290">
        <v>0.01</v>
      </c>
      <c r="AP290">
        <v>115.72</v>
      </c>
      <c r="AQ290">
        <v>9.3000000000000007</v>
      </c>
      <c r="AR290">
        <v>2.68</v>
      </c>
      <c r="AS290">
        <v>3470</v>
      </c>
      <c r="AT290">
        <v>1</v>
      </c>
      <c r="AU290">
        <v>108.9</v>
      </c>
      <c r="AV290">
        <v>0</v>
      </c>
      <c r="AW290">
        <v>0</v>
      </c>
      <c r="AX290" s="1" t="s">
        <v>2734</v>
      </c>
      <c r="AY290">
        <v>0.24</v>
      </c>
      <c r="AZ290">
        <v>20</v>
      </c>
      <c r="BA290">
        <v>19.649999999999999</v>
      </c>
      <c r="BB290">
        <v>0.38</v>
      </c>
      <c r="BC290">
        <v>51700</v>
      </c>
      <c r="BD290">
        <v>1</v>
      </c>
      <c r="BE290" s="1" t="s">
        <v>2734</v>
      </c>
      <c r="BF290">
        <v>0</v>
      </c>
      <c r="BG290">
        <v>0</v>
      </c>
      <c r="BJ290" s="1" t="s">
        <v>2734</v>
      </c>
      <c r="BK290" s="1" t="s">
        <v>2734</v>
      </c>
      <c r="BL290" s="1" t="s">
        <v>2734</v>
      </c>
      <c r="BM290" s="1" t="s">
        <v>2734</v>
      </c>
      <c r="BN290" s="1" t="s">
        <v>2734</v>
      </c>
      <c r="BO290" s="1" t="s">
        <v>2734</v>
      </c>
      <c r="BP290" s="1" t="s">
        <v>2734</v>
      </c>
      <c r="BQ290" s="1" t="s">
        <v>2734</v>
      </c>
      <c r="BR290" s="1" t="s">
        <v>2734</v>
      </c>
      <c r="BS290" s="1" t="s">
        <v>2734</v>
      </c>
      <c r="BT290">
        <v>63.25</v>
      </c>
      <c r="BU290">
        <v>13.43</v>
      </c>
      <c r="BV290">
        <v>1.59</v>
      </c>
      <c r="BW290">
        <v>8447</v>
      </c>
      <c r="BX290">
        <v>1</v>
      </c>
      <c r="BY290">
        <v>164.5</v>
      </c>
      <c r="BZ290">
        <v>0</v>
      </c>
      <c r="CA290">
        <v>0</v>
      </c>
      <c r="CC290">
        <v>0.23</v>
      </c>
      <c r="CD290">
        <v>3.76</v>
      </c>
      <c r="CE290">
        <v>29.39</v>
      </c>
      <c r="CF290">
        <v>0.182</v>
      </c>
      <c r="CG290">
        <v>161506</v>
      </c>
      <c r="CH290">
        <v>1</v>
      </c>
      <c r="CI290">
        <v>1806.3</v>
      </c>
      <c r="CJ290">
        <v>0</v>
      </c>
      <c r="CK290">
        <v>0</v>
      </c>
      <c r="CL290" s="1" t="s">
        <v>2734</v>
      </c>
      <c r="CM290" s="1" t="s">
        <v>2734</v>
      </c>
      <c r="CN290">
        <v>93.62</v>
      </c>
      <c r="CO290">
        <v>12.53</v>
      </c>
      <c r="CP290">
        <v>1.7293000000000001</v>
      </c>
      <c r="CQ290">
        <v>6960</v>
      </c>
      <c r="CR290">
        <v>0.96050000000000002</v>
      </c>
      <c r="CS290">
        <v>255.7</v>
      </c>
      <c r="CT290">
        <v>0</v>
      </c>
      <c r="CU290">
        <v>0</v>
      </c>
      <c r="CX290" s="1" t="s">
        <v>2734</v>
      </c>
      <c r="CY290" s="1" t="s">
        <v>2734</v>
      </c>
      <c r="CZ290" s="1" t="s">
        <v>2734</v>
      </c>
      <c r="DA290" s="1" t="s">
        <v>2734</v>
      </c>
      <c r="DB290" s="1" t="s">
        <v>2734</v>
      </c>
      <c r="DC290" s="1" t="s">
        <v>2734</v>
      </c>
      <c r="DD290" s="1" t="s">
        <v>2734</v>
      </c>
      <c r="DE290" s="1" t="s">
        <v>2734</v>
      </c>
      <c r="DH290">
        <v>42.44</v>
      </c>
      <c r="DI290">
        <v>35.28</v>
      </c>
      <c r="DJ290">
        <v>2.52</v>
      </c>
      <c r="DK290">
        <v>14000</v>
      </c>
      <c r="DL290">
        <v>1</v>
      </c>
      <c r="DM290">
        <v>39.200000000000003</v>
      </c>
      <c r="DN290">
        <v>0</v>
      </c>
      <c r="DO290">
        <v>0</v>
      </c>
      <c r="DP290" s="1" t="s">
        <v>2734</v>
      </c>
      <c r="DQ290">
        <v>0.05</v>
      </c>
      <c r="DR290">
        <v>148.88999999999999</v>
      </c>
      <c r="DS290">
        <v>737</v>
      </c>
      <c r="DT290">
        <v>335</v>
      </c>
      <c r="DU290">
        <v>2200</v>
      </c>
      <c r="DV290">
        <v>1</v>
      </c>
      <c r="DW290" s="1" t="s">
        <v>2734</v>
      </c>
      <c r="DX290">
        <v>0</v>
      </c>
      <c r="DY290">
        <v>0</v>
      </c>
      <c r="EB290">
        <v>1360.76</v>
      </c>
      <c r="EC290">
        <v>353.6</v>
      </c>
      <c r="ED290">
        <v>20.8</v>
      </c>
      <c r="EE290">
        <v>17000</v>
      </c>
      <c r="EF290">
        <v>1</v>
      </c>
      <c r="EG290">
        <v>58.3</v>
      </c>
      <c r="EH290">
        <v>0.9</v>
      </c>
      <c r="EI290">
        <v>4.33</v>
      </c>
      <c r="EJ290">
        <v>0.13</v>
      </c>
      <c r="EK290">
        <v>1.26</v>
      </c>
      <c r="EL290">
        <v>182.41</v>
      </c>
      <c r="EM290">
        <v>639.29</v>
      </c>
      <c r="EN290">
        <v>0.82</v>
      </c>
      <c r="EO290">
        <v>783920</v>
      </c>
      <c r="EP290">
        <v>1</v>
      </c>
      <c r="EQ290" s="1" t="s">
        <v>2734</v>
      </c>
      <c r="ER290">
        <v>0</v>
      </c>
      <c r="ES290">
        <v>0</v>
      </c>
      <c r="ET290" s="1" t="s">
        <v>2734</v>
      </c>
      <c r="EU290" s="1" t="s">
        <v>2734</v>
      </c>
      <c r="EV290">
        <v>124.26</v>
      </c>
      <c r="EW290">
        <v>128.41999999999999</v>
      </c>
      <c r="EX290">
        <v>0.97</v>
      </c>
      <c r="EY290">
        <v>132667</v>
      </c>
      <c r="EZ290">
        <v>1</v>
      </c>
      <c r="FA290" s="1" t="s">
        <v>2734</v>
      </c>
      <c r="FB290">
        <v>0</v>
      </c>
      <c r="FC290">
        <v>0</v>
      </c>
      <c r="FD290" s="1" t="s">
        <v>2734</v>
      </c>
      <c r="FE290" s="1" t="s">
        <v>2734</v>
      </c>
      <c r="FF290">
        <v>285.20999999999998</v>
      </c>
      <c r="FG290">
        <v>487.34</v>
      </c>
      <c r="FH290">
        <v>2.81</v>
      </c>
      <c r="FI290">
        <v>173430</v>
      </c>
      <c r="FJ290">
        <v>1</v>
      </c>
      <c r="FK290" s="1" t="s">
        <v>2734</v>
      </c>
      <c r="FL290">
        <v>0.08</v>
      </c>
      <c r="FM290">
        <v>2.76</v>
      </c>
      <c r="FP290">
        <v>107.61</v>
      </c>
      <c r="FQ290">
        <v>15.06</v>
      </c>
      <c r="FR290">
        <v>0.99</v>
      </c>
      <c r="FS290">
        <v>15211</v>
      </c>
      <c r="FT290">
        <v>1</v>
      </c>
      <c r="FU290" s="1" t="s">
        <v>2734</v>
      </c>
      <c r="FV290">
        <v>0</v>
      </c>
      <c r="FW290">
        <v>0</v>
      </c>
      <c r="FZ290">
        <v>110.44</v>
      </c>
      <c r="GA290">
        <v>4.83</v>
      </c>
      <c r="GB290">
        <v>1</v>
      </c>
      <c r="GC290">
        <v>4806</v>
      </c>
      <c r="GD290">
        <v>1</v>
      </c>
      <c r="GE290" s="1" t="s">
        <v>2734</v>
      </c>
      <c r="GF290">
        <v>0</v>
      </c>
      <c r="GG290">
        <v>0</v>
      </c>
      <c r="GJ290">
        <v>111.13</v>
      </c>
      <c r="GK290">
        <v>12841.74</v>
      </c>
      <c r="GL290">
        <v>8.19</v>
      </c>
      <c r="GM290">
        <v>1364400</v>
      </c>
      <c r="GN290">
        <v>0.86970000000000003</v>
      </c>
      <c r="GO290">
        <v>104108.4</v>
      </c>
      <c r="GP290">
        <v>0.16</v>
      </c>
      <c r="GQ290">
        <v>1.91</v>
      </c>
      <c r="GR290">
        <v>0.03</v>
      </c>
      <c r="GS290">
        <v>0.86</v>
      </c>
      <c r="GT290">
        <v>94.77</v>
      </c>
      <c r="GU290">
        <v>64.31</v>
      </c>
      <c r="GV290">
        <v>1.36</v>
      </c>
      <c r="GW290">
        <v>47288</v>
      </c>
      <c r="GX290">
        <v>1</v>
      </c>
      <c r="GY290" s="1" t="s">
        <v>2734</v>
      </c>
      <c r="GZ290">
        <v>0</v>
      </c>
      <c r="HA290">
        <v>0</v>
      </c>
      <c r="HD290">
        <v>31.1</v>
      </c>
      <c r="HE290">
        <v>144.43</v>
      </c>
      <c r="HF290">
        <v>1.49</v>
      </c>
      <c r="HG290">
        <v>97061</v>
      </c>
      <c r="HH290">
        <v>1</v>
      </c>
      <c r="HI290" s="1" t="s">
        <v>2734</v>
      </c>
      <c r="HJ290">
        <v>0</v>
      </c>
      <c r="HK290">
        <v>0</v>
      </c>
      <c r="HL290" s="1" t="s">
        <v>2734</v>
      </c>
      <c r="HM290" s="1" t="s">
        <v>2734</v>
      </c>
      <c r="HN290" s="1" t="s">
        <v>2734</v>
      </c>
      <c r="HO290" s="1" t="s">
        <v>2734</v>
      </c>
      <c r="HP290" s="1" t="s">
        <v>2734</v>
      </c>
      <c r="HQ290" s="1" t="s">
        <v>2734</v>
      </c>
      <c r="HR290" s="1" t="s">
        <v>2734</v>
      </c>
      <c r="HS290" s="1" t="s">
        <v>2734</v>
      </c>
      <c r="HT290" s="1" t="s">
        <v>2734</v>
      </c>
      <c r="HU290" s="1" t="s">
        <v>2734</v>
      </c>
      <c r="HV290" s="1" t="s">
        <v>2734</v>
      </c>
      <c r="HW290" s="1" t="s">
        <v>2734</v>
      </c>
      <c r="HX290" s="1" t="s">
        <v>2734</v>
      </c>
      <c r="HY290" s="1" t="s">
        <v>2734</v>
      </c>
      <c r="HZ290" s="1" t="s">
        <v>2734</v>
      </c>
      <c r="IA290" s="1" t="s">
        <v>2734</v>
      </c>
      <c r="IB290" s="1" t="s">
        <v>2734</v>
      </c>
      <c r="IC290" s="1" t="s">
        <v>2734</v>
      </c>
      <c r="ID290" s="1" t="s">
        <v>2734</v>
      </c>
      <c r="IE290" s="1" t="s">
        <v>2734</v>
      </c>
      <c r="IF290" s="1" t="s">
        <v>2734</v>
      </c>
      <c r="IG290" s="1" t="s">
        <v>2734</v>
      </c>
      <c r="IH290">
        <v>263.08999999999997</v>
      </c>
      <c r="II290">
        <v>27.44</v>
      </c>
      <c r="IJ290">
        <v>3.92</v>
      </c>
      <c r="IK290">
        <v>7000</v>
      </c>
      <c r="IL290">
        <v>1</v>
      </c>
      <c r="IM290">
        <v>6997</v>
      </c>
      <c r="IN290">
        <v>0</v>
      </c>
      <c r="IO290">
        <v>0</v>
      </c>
      <c r="IP290" s="1" t="s">
        <v>2734</v>
      </c>
      <c r="IQ290" s="1" t="s">
        <v>2734</v>
      </c>
      <c r="IR290">
        <v>88.27</v>
      </c>
      <c r="IS290">
        <v>86.23</v>
      </c>
      <c r="IT290">
        <v>0.56000000000000005</v>
      </c>
      <c r="IU290">
        <v>152886</v>
      </c>
      <c r="IV290">
        <v>1</v>
      </c>
      <c r="IW290" s="1" t="s">
        <v>2734</v>
      </c>
      <c r="IX290">
        <v>0.08</v>
      </c>
      <c r="IY290">
        <v>13.83</v>
      </c>
      <c r="JB290" s="1" t="s">
        <v>2734</v>
      </c>
      <c r="JC290" s="1" t="s">
        <v>2734</v>
      </c>
      <c r="JD290" s="1" t="s">
        <v>2734</v>
      </c>
      <c r="JE290" s="1" t="s">
        <v>2734</v>
      </c>
      <c r="JF290" s="1" t="s">
        <v>2734</v>
      </c>
      <c r="JG290" s="1" t="s">
        <v>2734</v>
      </c>
      <c r="JH290" s="1" t="s">
        <v>2734</v>
      </c>
      <c r="JI290" s="1" t="s">
        <v>2734</v>
      </c>
      <c r="JL290">
        <v>2.2799999999999998</v>
      </c>
      <c r="JM290">
        <v>2.97</v>
      </c>
      <c r="JN290">
        <v>0.05</v>
      </c>
      <c r="JO290">
        <v>61735</v>
      </c>
      <c r="JP290">
        <v>1</v>
      </c>
      <c r="JQ290" s="1" t="s">
        <v>2734</v>
      </c>
      <c r="JR290">
        <v>0</v>
      </c>
      <c r="JS290">
        <v>0</v>
      </c>
      <c r="JT290" s="1" t="s">
        <v>2734</v>
      </c>
      <c r="JU290" s="1" t="s">
        <v>2734</v>
      </c>
      <c r="JV290" s="1" t="s">
        <v>2734</v>
      </c>
      <c r="JW290" s="1" t="s">
        <v>2734</v>
      </c>
      <c r="JX290" s="1" t="s">
        <v>2734</v>
      </c>
      <c r="JY290" s="1" t="s">
        <v>2734</v>
      </c>
      <c r="JZ290" s="1" t="s">
        <v>2734</v>
      </c>
      <c r="KA290" s="1" t="s">
        <v>2734</v>
      </c>
      <c r="KB290" s="1" t="s">
        <v>2734</v>
      </c>
      <c r="KC290" s="1" t="s">
        <v>2734</v>
      </c>
      <c r="KE290" s="1" t="s">
        <v>2734</v>
      </c>
      <c r="KF290">
        <v>131.55000000000001</v>
      </c>
      <c r="KG290">
        <v>218.99</v>
      </c>
      <c r="KH290">
        <v>6.25</v>
      </c>
      <c r="KI290">
        <v>35039</v>
      </c>
      <c r="KJ290">
        <v>1</v>
      </c>
      <c r="KK290" s="1" t="s">
        <v>2734</v>
      </c>
      <c r="KL290">
        <v>0.31</v>
      </c>
      <c r="KM290">
        <v>4.96</v>
      </c>
      <c r="KN290" s="1" t="s">
        <v>2734</v>
      </c>
      <c r="KO290" s="1" t="s">
        <v>2734</v>
      </c>
      <c r="KP290">
        <v>108.94</v>
      </c>
      <c r="KQ290">
        <v>248.99</v>
      </c>
      <c r="KR290">
        <v>12.2</v>
      </c>
      <c r="KS290">
        <v>20409</v>
      </c>
      <c r="KT290">
        <v>1</v>
      </c>
      <c r="KU290">
        <v>13.9</v>
      </c>
      <c r="KV290">
        <v>0.6</v>
      </c>
      <c r="KW290">
        <v>4.92</v>
      </c>
      <c r="KX290" s="1" t="s">
        <v>2734</v>
      </c>
      <c r="KY290">
        <v>0.88</v>
      </c>
      <c r="KZ290">
        <v>764.46</v>
      </c>
      <c r="LA290">
        <v>67.150000000000006</v>
      </c>
      <c r="LB290">
        <v>6.46</v>
      </c>
      <c r="LC290">
        <v>10394</v>
      </c>
      <c r="LD290">
        <v>1</v>
      </c>
      <c r="LE290" s="1" t="s">
        <v>2734</v>
      </c>
      <c r="LF290">
        <v>0.2</v>
      </c>
      <c r="LG290">
        <v>3.04</v>
      </c>
      <c r="LJ290" s="1" t="s">
        <v>2734</v>
      </c>
      <c r="LK290" s="1" t="s">
        <v>2734</v>
      </c>
      <c r="LL290" s="1" t="s">
        <v>2734</v>
      </c>
      <c r="LM290" s="1" t="s">
        <v>2734</v>
      </c>
      <c r="LN290" s="1" t="s">
        <v>2734</v>
      </c>
      <c r="LO290" s="1" t="s">
        <v>2734</v>
      </c>
      <c r="LP290" s="1" t="s">
        <v>2734</v>
      </c>
      <c r="LQ290" s="1" t="s">
        <v>2734</v>
      </c>
      <c r="LS290" s="1" t="s">
        <v>2734</v>
      </c>
      <c r="LT290" s="1" t="s">
        <v>2734</v>
      </c>
      <c r="LU290" s="1" t="s">
        <v>2734</v>
      </c>
      <c r="LV290" s="1" t="s">
        <v>2734</v>
      </c>
      <c r="LW290" s="1" t="s">
        <v>2734</v>
      </c>
      <c r="LX290" s="1" t="s">
        <v>2734</v>
      </c>
      <c r="LY290" s="1" t="s">
        <v>2734</v>
      </c>
      <c r="LZ290" s="1" t="s">
        <v>2734</v>
      </c>
      <c r="MA290" s="1" t="s">
        <v>2734</v>
      </c>
      <c r="MC290" s="1" t="s">
        <v>2734</v>
      </c>
      <c r="MD290">
        <v>108.88</v>
      </c>
      <c r="ME290">
        <v>12.67</v>
      </c>
      <c r="MF290">
        <v>6.5</v>
      </c>
      <c r="MG290">
        <v>1950</v>
      </c>
      <c r="MH290">
        <v>1</v>
      </c>
      <c r="MI290">
        <v>36</v>
      </c>
      <c r="MJ290">
        <v>0</v>
      </c>
      <c r="MK290">
        <v>0</v>
      </c>
      <c r="MM290" s="1" t="s">
        <v>2734</v>
      </c>
      <c r="MN290">
        <v>52.19</v>
      </c>
      <c r="MO290">
        <v>2131.5300000000002</v>
      </c>
      <c r="MP290">
        <v>3130</v>
      </c>
      <c r="MQ290">
        <v>681</v>
      </c>
      <c r="MR290">
        <v>1</v>
      </c>
      <c r="MS290" s="1" t="s">
        <v>2734</v>
      </c>
      <c r="MT290">
        <v>450</v>
      </c>
      <c r="MU290">
        <v>14.38</v>
      </c>
      <c r="MX290">
        <v>57.86</v>
      </c>
      <c r="MY290">
        <v>41.8</v>
      </c>
      <c r="MZ290">
        <v>9.5</v>
      </c>
      <c r="NA290">
        <v>4400</v>
      </c>
      <c r="NB290">
        <v>1</v>
      </c>
      <c r="NC290">
        <v>15</v>
      </c>
      <c r="ND290">
        <v>0.5</v>
      </c>
      <c r="NE290">
        <v>5.26</v>
      </c>
      <c r="NH290">
        <v>1430.95</v>
      </c>
      <c r="NI290">
        <v>10018.799999999999</v>
      </c>
      <c r="NJ290">
        <v>8.625</v>
      </c>
      <c r="NK290">
        <v>1161600</v>
      </c>
      <c r="NL290">
        <v>1</v>
      </c>
      <c r="NM290">
        <v>53974.400000000001</v>
      </c>
      <c r="NN290">
        <v>0.05</v>
      </c>
      <c r="NO290">
        <v>0.57999999999999996</v>
      </c>
      <c r="NP290">
        <v>0.01</v>
      </c>
      <c r="NQ290">
        <v>0.24</v>
      </c>
      <c r="NR290">
        <v>12.43</v>
      </c>
      <c r="NS290">
        <v>11.3</v>
      </c>
      <c r="NT290">
        <v>0.31</v>
      </c>
      <c r="NU290">
        <v>36942</v>
      </c>
      <c r="NV290">
        <v>1</v>
      </c>
      <c r="NW290">
        <v>943</v>
      </c>
      <c r="NX290">
        <v>0.02</v>
      </c>
      <c r="NY290">
        <v>6.54</v>
      </c>
      <c r="NZ290" s="1" t="s">
        <v>2734</v>
      </c>
      <c r="OA290" s="1" t="s">
        <v>2734</v>
      </c>
      <c r="OB290">
        <v>57.56</v>
      </c>
      <c r="OC290">
        <v>373</v>
      </c>
      <c r="OD290">
        <v>0.96</v>
      </c>
      <c r="OE290">
        <v>390168</v>
      </c>
      <c r="OF290">
        <v>1</v>
      </c>
      <c r="OG290" s="1" t="s">
        <v>2734</v>
      </c>
      <c r="OH290">
        <v>0.08</v>
      </c>
      <c r="OI290">
        <v>8.3699999999999992</v>
      </c>
      <c r="OK290" s="1" t="s">
        <v>2734</v>
      </c>
      <c r="OL290">
        <v>100.4</v>
      </c>
      <c r="OM290">
        <v>413.79</v>
      </c>
      <c r="ON290">
        <v>3.12</v>
      </c>
      <c r="OO290">
        <v>132518</v>
      </c>
      <c r="OP290">
        <v>1</v>
      </c>
      <c r="OQ290" s="1" t="s">
        <v>2734</v>
      </c>
      <c r="OR290">
        <v>0</v>
      </c>
      <c r="OS290">
        <v>0</v>
      </c>
      <c r="OV290">
        <v>221.61</v>
      </c>
      <c r="OW290">
        <v>11.07</v>
      </c>
      <c r="OX290">
        <v>1.08</v>
      </c>
      <c r="OY290">
        <v>10260</v>
      </c>
      <c r="OZ290">
        <v>1</v>
      </c>
      <c r="PB290">
        <v>0</v>
      </c>
      <c r="PC290">
        <v>0</v>
      </c>
      <c r="PF290">
        <v>272.37</v>
      </c>
      <c r="PG290">
        <v>1254</v>
      </c>
      <c r="PH290">
        <v>2090</v>
      </c>
      <c r="PI290">
        <v>600</v>
      </c>
      <c r="PJ290">
        <v>1</v>
      </c>
      <c r="PK290" s="1" t="s">
        <v>2734</v>
      </c>
      <c r="PL290">
        <v>0</v>
      </c>
      <c r="PM290">
        <v>0</v>
      </c>
      <c r="PP290">
        <v>2.2400000000000002</v>
      </c>
      <c r="PQ290">
        <v>4.1100000000000003</v>
      </c>
      <c r="PR290">
        <v>0.03</v>
      </c>
      <c r="PS290">
        <v>160000</v>
      </c>
      <c r="PT290">
        <v>1</v>
      </c>
      <c r="PU290" s="1" t="s">
        <v>2734</v>
      </c>
      <c r="PV290">
        <v>0</v>
      </c>
      <c r="PW290">
        <v>0</v>
      </c>
      <c r="PX290" s="1" t="s">
        <v>2734</v>
      </c>
      <c r="PY290" s="1" t="s">
        <v>2734</v>
      </c>
      <c r="PZ290">
        <v>104.08</v>
      </c>
      <c r="QA290">
        <v>296.8</v>
      </c>
      <c r="QB290">
        <v>8.2200000000000006</v>
      </c>
      <c r="QC290">
        <v>36107</v>
      </c>
      <c r="QD290">
        <v>1</v>
      </c>
      <c r="QE290">
        <v>334.3</v>
      </c>
      <c r="QF290">
        <v>0.3</v>
      </c>
      <c r="QG290">
        <v>3.65</v>
      </c>
      <c r="QH290">
        <v>0.03</v>
      </c>
      <c r="QI290">
        <v>0.4</v>
      </c>
      <c r="QJ290">
        <v>101.93</v>
      </c>
      <c r="QK290">
        <v>77.510000000000005</v>
      </c>
      <c r="QL290">
        <v>0.73</v>
      </c>
      <c r="QM290">
        <v>106770</v>
      </c>
      <c r="QN290">
        <v>1</v>
      </c>
      <c r="QO290" s="1" t="s">
        <v>2734</v>
      </c>
      <c r="QP290">
        <v>0</v>
      </c>
      <c r="QQ290">
        <v>0</v>
      </c>
      <c r="QR290" s="1" t="s">
        <v>2734</v>
      </c>
      <c r="QS290" s="1" t="s">
        <v>2734</v>
      </c>
      <c r="QT290">
        <v>0.31</v>
      </c>
      <c r="QU290">
        <v>82.9</v>
      </c>
      <c r="QV290">
        <v>1.5</v>
      </c>
      <c r="QW290">
        <v>55265810</v>
      </c>
      <c r="QX290">
        <v>1000</v>
      </c>
      <c r="QY290" s="1" t="s">
        <v>2734</v>
      </c>
      <c r="QZ290">
        <v>0</v>
      </c>
      <c r="RA290">
        <v>0</v>
      </c>
      <c r="RB290">
        <v>0.12</v>
      </c>
      <c r="RC290">
        <v>-0.09</v>
      </c>
      <c r="RD290">
        <v>119.46</v>
      </c>
      <c r="RE290">
        <v>413.76</v>
      </c>
      <c r="RF290">
        <v>2.92</v>
      </c>
      <c r="RG290">
        <v>141820</v>
      </c>
      <c r="RH290">
        <v>1</v>
      </c>
      <c r="RI290" s="1" t="s">
        <v>2734</v>
      </c>
      <c r="RJ290">
        <v>0.09</v>
      </c>
      <c r="RK290">
        <v>3.26</v>
      </c>
      <c r="RL290" s="1" t="s">
        <v>2734</v>
      </c>
      <c r="RM290" s="1" t="s">
        <v>2734</v>
      </c>
      <c r="RN290">
        <v>157.46</v>
      </c>
      <c r="RO290">
        <v>37.9</v>
      </c>
      <c r="RP290">
        <v>1.1000000000000001</v>
      </c>
      <c r="RQ290">
        <v>34457</v>
      </c>
      <c r="RR290">
        <v>1</v>
      </c>
      <c r="RS290" s="1" t="s">
        <v>2734</v>
      </c>
      <c r="RT290">
        <v>0</v>
      </c>
      <c r="RU290">
        <v>0</v>
      </c>
      <c r="RX290">
        <v>19.5</v>
      </c>
      <c r="RY290">
        <v>64.47</v>
      </c>
      <c r="RZ290">
        <v>0.17</v>
      </c>
      <c r="SA290">
        <v>370510</v>
      </c>
      <c r="SB290">
        <v>1</v>
      </c>
      <c r="SC290" s="1" t="s">
        <v>2734</v>
      </c>
      <c r="SD290">
        <v>0</v>
      </c>
      <c r="SE290">
        <v>0</v>
      </c>
      <c r="SF290" s="1" t="s">
        <v>2734</v>
      </c>
      <c r="SG290" s="1" t="s">
        <v>2734</v>
      </c>
      <c r="SH290">
        <v>87.25</v>
      </c>
      <c r="SI290">
        <v>11.79</v>
      </c>
      <c r="SJ290">
        <v>8</v>
      </c>
      <c r="SK290">
        <v>1473</v>
      </c>
      <c r="SL290">
        <v>1</v>
      </c>
      <c r="SM290">
        <v>93.6</v>
      </c>
      <c r="SN290">
        <v>0</v>
      </c>
      <c r="SO290">
        <v>0</v>
      </c>
      <c r="SQ290" s="1" t="s">
        <v>2734</v>
      </c>
      <c r="SR290">
        <v>85.72</v>
      </c>
      <c r="SS290">
        <v>128999.9</v>
      </c>
      <c r="ST290">
        <v>4300</v>
      </c>
      <c r="SU290">
        <v>30000</v>
      </c>
      <c r="SV290">
        <v>1</v>
      </c>
      <c r="SW290" s="1" t="s">
        <v>2734</v>
      </c>
      <c r="SX290">
        <v>150</v>
      </c>
      <c r="SY290">
        <v>3.49</v>
      </c>
      <c r="SZ290" s="1" t="s">
        <v>2734</v>
      </c>
      <c r="TA290" s="1" t="s">
        <v>2734</v>
      </c>
      <c r="TB290">
        <v>66.72</v>
      </c>
      <c r="TC290">
        <v>41.77</v>
      </c>
      <c r="TD290">
        <v>0.02</v>
      </c>
      <c r="TE290">
        <v>2186026</v>
      </c>
      <c r="TF290">
        <v>1</v>
      </c>
      <c r="TG290" s="1" t="s">
        <v>2734</v>
      </c>
      <c r="TH290">
        <v>0</v>
      </c>
      <c r="TI290">
        <v>0</v>
      </c>
      <c r="TJ290" s="1" t="s">
        <v>2734</v>
      </c>
      <c r="TK290" s="1" t="s">
        <v>2734</v>
      </c>
      <c r="TL290">
        <v>72.790000000000006</v>
      </c>
      <c r="TM290">
        <v>149613.1</v>
      </c>
      <c r="TN290">
        <v>4710</v>
      </c>
      <c r="TO290">
        <v>31765</v>
      </c>
      <c r="TP290">
        <v>1</v>
      </c>
      <c r="TQ290" s="1" t="s">
        <v>2734</v>
      </c>
      <c r="TR290">
        <v>150</v>
      </c>
      <c r="TS290">
        <v>3.18</v>
      </c>
      <c r="TT290" s="1" t="s">
        <v>2734</v>
      </c>
      <c r="TU290" s="1" t="s">
        <v>2734</v>
      </c>
      <c r="TV290">
        <v>12.22</v>
      </c>
      <c r="TW290">
        <v>21.75</v>
      </c>
      <c r="TX290">
        <v>0.64800000000000002</v>
      </c>
      <c r="TY290">
        <v>33259</v>
      </c>
      <c r="TZ290">
        <v>0.99080000000000001</v>
      </c>
      <c r="UA290">
        <v>871.4</v>
      </c>
      <c r="UB290">
        <v>0</v>
      </c>
      <c r="UC290">
        <v>0</v>
      </c>
      <c r="UD290" s="1" t="s">
        <v>2734</v>
      </c>
      <c r="UE290" s="1" t="s">
        <v>2734</v>
      </c>
      <c r="UF290">
        <v>45.81</v>
      </c>
      <c r="UG290">
        <v>144961.60000000001</v>
      </c>
      <c r="UH290">
        <v>3075</v>
      </c>
      <c r="UI290">
        <v>47142</v>
      </c>
      <c r="UJ290">
        <v>1</v>
      </c>
      <c r="UK290" s="1" t="s">
        <v>2734</v>
      </c>
      <c r="UL290">
        <v>0</v>
      </c>
      <c r="UM290">
        <v>0</v>
      </c>
      <c r="UP290">
        <v>3.08</v>
      </c>
      <c r="UQ290">
        <v>7</v>
      </c>
      <c r="UR290">
        <v>0.7</v>
      </c>
      <c r="US290">
        <v>10000</v>
      </c>
      <c r="UT290">
        <v>1</v>
      </c>
      <c r="UU290" s="1" t="s">
        <v>2734</v>
      </c>
      <c r="UV290">
        <v>0</v>
      </c>
      <c r="UW290">
        <v>0</v>
      </c>
      <c r="UY290" s="1" t="s">
        <v>2734</v>
      </c>
      <c r="UZ290" s="1" t="s">
        <v>2734</v>
      </c>
      <c r="VA290" s="1" t="s">
        <v>2734</v>
      </c>
      <c r="VB290" s="1" t="s">
        <v>2734</v>
      </c>
      <c r="VC290" s="1" t="s">
        <v>2734</v>
      </c>
      <c r="VD290" s="1" t="s">
        <v>2734</v>
      </c>
      <c r="VE290" s="1" t="s">
        <v>2734</v>
      </c>
      <c r="VF290" s="1" t="s">
        <v>2734</v>
      </c>
      <c r="VG290" s="1" t="s">
        <v>2734</v>
      </c>
      <c r="VJ290">
        <v>48.43</v>
      </c>
      <c r="VK290">
        <v>7.86</v>
      </c>
      <c r="VL290">
        <v>2.54</v>
      </c>
      <c r="VM290">
        <v>3096</v>
      </c>
      <c r="VN290">
        <v>1</v>
      </c>
      <c r="VO290">
        <v>15.5</v>
      </c>
      <c r="VP290">
        <v>0.08</v>
      </c>
      <c r="VQ290">
        <v>3.15</v>
      </c>
      <c r="VR290" s="1" t="s">
        <v>2734</v>
      </c>
      <c r="VS290" s="1" t="s">
        <v>2734</v>
      </c>
      <c r="VT290">
        <v>111.11</v>
      </c>
      <c r="VV290">
        <v>20500</v>
      </c>
      <c r="VW290">
        <v>1</v>
      </c>
      <c r="VX290">
        <v>1</v>
      </c>
      <c r="VY290" s="1" t="s">
        <v>2734</v>
      </c>
      <c r="VZ290">
        <v>0</v>
      </c>
      <c r="WA290">
        <v>0</v>
      </c>
      <c r="WD290">
        <v>4.03</v>
      </c>
      <c r="WE290">
        <v>418.09</v>
      </c>
      <c r="WF290">
        <v>5.96</v>
      </c>
      <c r="WG290">
        <v>7014968</v>
      </c>
      <c r="WH290">
        <v>100</v>
      </c>
      <c r="WI290">
        <v>5045.8</v>
      </c>
      <c r="WJ290">
        <v>0</v>
      </c>
      <c r="WK290">
        <v>0</v>
      </c>
      <c r="WL290">
        <v>0.52</v>
      </c>
      <c r="WM290">
        <v>0.7</v>
      </c>
      <c r="WN290">
        <v>100</v>
      </c>
      <c r="WP290">
        <v>7.88</v>
      </c>
      <c r="WQ290">
        <v>1</v>
      </c>
      <c r="WR290">
        <v>1</v>
      </c>
      <c r="WS290" s="1" t="s">
        <v>2734</v>
      </c>
      <c r="WT290">
        <v>0</v>
      </c>
      <c r="WU290">
        <v>0</v>
      </c>
      <c r="WX290" s="1" t="s">
        <v>2734</v>
      </c>
      <c r="WY290" s="1" t="s">
        <v>2734</v>
      </c>
      <c r="WZ290" s="1" t="s">
        <v>2734</v>
      </c>
      <c r="XA290" s="1" t="s">
        <v>2734</v>
      </c>
      <c r="XB290" s="1" t="s">
        <v>2734</v>
      </c>
      <c r="XC290" s="1" t="s">
        <v>2734</v>
      </c>
      <c r="XD290" s="1" t="s">
        <v>2734</v>
      </c>
      <c r="XE290" s="1" t="s">
        <v>2734</v>
      </c>
      <c r="XF290" s="1" t="s">
        <v>2734</v>
      </c>
      <c r="XG290" s="1" t="s">
        <v>2734</v>
      </c>
      <c r="XH290" s="1" t="s">
        <v>2734</v>
      </c>
      <c r="XI290" s="1" t="s">
        <v>2734</v>
      </c>
      <c r="XJ290" s="1" t="s">
        <v>2734</v>
      </c>
      <c r="XK290" s="1" t="s">
        <v>2734</v>
      </c>
      <c r="XL290" s="1" t="s">
        <v>2734</v>
      </c>
      <c r="XM290" s="1" t="s">
        <v>2734</v>
      </c>
      <c r="XN290" s="1" t="s">
        <v>2734</v>
      </c>
      <c r="XO290" s="1" t="s">
        <v>2734</v>
      </c>
      <c r="XP290" s="1" t="s">
        <v>2734</v>
      </c>
      <c r="XQ290" s="1" t="s">
        <v>2734</v>
      </c>
      <c r="XR290">
        <v>581.9</v>
      </c>
      <c r="XS290">
        <v>157.31</v>
      </c>
      <c r="XT290">
        <v>0.14000000000000001</v>
      </c>
      <c r="XU290">
        <v>1156680</v>
      </c>
      <c r="XV290">
        <v>1</v>
      </c>
      <c r="XW290" s="1" t="s">
        <v>2734</v>
      </c>
      <c r="XX290">
        <v>0.01</v>
      </c>
      <c r="XY290">
        <v>7.35</v>
      </c>
      <c r="XZ290" s="1" t="s">
        <v>2734</v>
      </c>
      <c r="YA290" s="1" t="s">
        <v>2734</v>
      </c>
      <c r="YB290">
        <v>11.15</v>
      </c>
      <c r="YC290">
        <v>72.8</v>
      </c>
      <c r="YD290">
        <v>3.99</v>
      </c>
      <c r="YE290">
        <v>18245</v>
      </c>
      <c r="YF290">
        <v>1</v>
      </c>
      <c r="YG290" s="1" t="s">
        <v>2734</v>
      </c>
      <c r="YH290">
        <v>0</v>
      </c>
      <c r="YI290">
        <v>0</v>
      </c>
      <c r="YJ290" s="1" t="s">
        <v>2734</v>
      </c>
      <c r="YK290" s="1" t="s">
        <v>2734</v>
      </c>
      <c r="YL290">
        <v>348.83</v>
      </c>
      <c r="YM290">
        <v>744.61</v>
      </c>
      <c r="YN290">
        <v>12.74</v>
      </c>
      <c r="YO290">
        <v>58446</v>
      </c>
      <c r="YP290">
        <v>1</v>
      </c>
      <c r="YQ290">
        <v>2593.5</v>
      </c>
      <c r="YR290">
        <v>0.5</v>
      </c>
      <c r="YS290">
        <v>3.92</v>
      </c>
      <c r="YT290">
        <v>0.15</v>
      </c>
      <c r="YU290">
        <v>0.96</v>
      </c>
      <c r="YV290">
        <v>44.41</v>
      </c>
      <c r="YW290">
        <v>276.64</v>
      </c>
      <c r="YX290">
        <v>9.75</v>
      </c>
      <c r="YY290">
        <v>28358</v>
      </c>
      <c r="YZ290">
        <v>1</v>
      </c>
      <c r="ZA290" s="1" t="s">
        <v>2734</v>
      </c>
      <c r="ZB290">
        <v>0.2</v>
      </c>
      <c r="ZC290">
        <v>2</v>
      </c>
      <c r="ZD290" s="1" t="s">
        <v>2734</v>
      </c>
      <c r="ZE290" s="1" t="s">
        <v>2734</v>
      </c>
      <c r="ZF290">
        <v>1188.4000000000001</v>
      </c>
      <c r="ZG290">
        <v>619.73</v>
      </c>
      <c r="ZH290">
        <v>15.16</v>
      </c>
      <c r="ZI290">
        <v>40880</v>
      </c>
      <c r="ZJ290">
        <v>1</v>
      </c>
      <c r="ZK290">
        <v>475.4</v>
      </c>
      <c r="ZL290">
        <v>0.1</v>
      </c>
      <c r="ZM290">
        <v>0.66</v>
      </c>
      <c r="ZN290">
        <v>0.1</v>
      </c>
      <c r="ZO290">
        <v>0.76</v>
      </c>
      <c r="ZP290">
        <v>2012.33</v>
      </c>
      <c r="ZQ290">
        <v>380</v>
      </c>
      <c r="ZR290">
        <v>9.4</v>
      </c>
      <c r="ZS290">
        <v>40425</v>
      </c>
      <c r="ZT290">
        <v>1</v>
      </c>
      <c r="ZU290">
        <v>925.2</v>
      </c>
      <c r="ZV290">
        <v>0.12</v>
      </c>
      <c r="ZW290">
        <v>1.28</v>
      </c>
      <c r="ZX290" s="1" t="s">
        <v>2734</v>
      </c>
      <c r="ZY290">
        <v>1.1599999999999999</v>
      </c>
      <c r="ZZ290" s="1" t="s">
        <v>2734</v>
      </c>
      <c r="AAA290" s="1" t="s">
        <v>2734</v>
      </c>
      <c r="AAB290" s="1" t="s">
        <v>2734</v>
      </c>
      <c r="AAC290" s="1" t="s">
        <v>2734</v>
      </c>
      <c r="AAD290" s="1" t="s">
        <v>2734</v>
      </c>
      <c r="AAE290" s="1" t="s">
        <v>2734</v>
      </c>
      <c r="AAF290" s="1" t="s">
        <v>2734</v>
      </c>
      <c r="AAG290" s="1" t="s">
        <v>2734</v>
      </c>
      <c r="AAJ290">
        <v>36.25</v>
      </c>
      <c r="AAK290">
        <v>16.670000000000002</v>
      </c>
      <c r="AAL290">
        <v>1.45</v>
      </c>
      <c r="AAM290">
        <v>11500</v>
      </c>
      <c r="AAN290">
        <v>1</v>
      </c>
      <c r="AAO290">
        <v>50.7</v>
      </c>
      <c r="AAP290">
        <v>0</v>
      </c>
      <c r="AAQ290">
        <v>0</v>
      </c>
      <c r="AAR290" s="1" t="s">
        <v>2734</v>
      </c>
      <c r="AAS290">
        <v>0.04</v>
      </c>
      <c r="AAT290">
        <v>8.1999999999999993</v>
      </c>
      <c r="AAU290">
        <v>350.86</v>
      </c>
      <c r="AAV290">
        <v>1.32</v>
      </c>
      <c r="AAW290">
        <v>266612</v>
      </c>
      <c r="AAX290">
        <v>1</v>
      </c>
      <c r="AAY290">
        <v>2618</v>
      </c>
      <c r="AAZ290">
        <v>0.12</v>
      </c>
      <c r="ABA290">
        <v>9.1199999999999992</v>
      </c>
      <c r="ABB290">
        <v>0.01</v>
      </c>
      <c r="ABC290">
        <v>0.02</v>
      </c>
      <c r="ABD290" s="1" t="s">
        <v>2734</v>
      </c>
      <c r="ABE290" s="1" t="s">
        <v>2734</v>
      </c>
      <c r="ABF290" s="1" t="s">
        <v>2734</v>
      </c>
      <c r="ABG290" s="1" t="s">
        <v>2734</v>
      </c>
      <c r="ABH290" s="1" t="s">
        <v>2734</v>
      </c>
      <c r="ABI290" s="1" t="s">
        <v>2734</v>
      </c>
      <c r="ABJ290" s="1" t="s">
        <v>2734</v>
      </c>
      <c r="ABK290" s="1" t="s">
        <v>2734</v>
      </c>
      <c r="ABN290" s="1" t="s">
        <v>2734</v>
      </c>
      <c r="ABO290" s="1" t="s">
        <v>2734</v>
      </c>
      <c r="ABP290" s="1" t="s">
        <v>2734</v>
      </c>
      <c r="ABQ290" s="1" t="s">
        <v>2734</v>
      </c>
      <c r="ABR290" s="1" t="s">
        <v>2734</v>
      </c>
      <c r="ABS290" s="1" t="s">
        <v>2734</v>
      </c>
      <c r="ABT290" s="1" t="s">
        <v>2734</v>
      </c>
      <c r="ABU290" s="1" t="s">
        <v>2734</v>
      </c>
      <c r="ABX290">
        <v>34.85</v>
      </c>
      <c r="ABY290">
        <v>20400</v>
      </c>
      <c r="ABZ290">
        <v>600</v>
      </c>
      <c r="ACA290">
        <v>34000</v>
      </c>
      <c r="ACB290">
        <v>1</v>
      </c>
      <c r="ACD290">
        <v>0</v>
      </c>
      <c r="ACE290">
        <v>0</v>
      </c>
      <c r="ACF290" s="1" t="s">
        <v>2734</v>
      </c>
      <c r="ACG290" s="1" t="s">
        <v>2734</v>
      </c>
      <c r="ACH290">
        <v>124.36</v>
      </c>
      <c r="ACI290">
        <v>144.94</v>
      </c>
      <c r="ACJ290">
        <v>6.71</v>
      </c>
      <c r="ACK290">
        <v>21600</v>
      </c>
      <c r="ACL290">
        <v>1</v>
      </c>
      <c r="ACM290" s="1" t="s">
        <v>2734</v>
      </c>
      <c r="ACN290">
        <v>0.17</v>
      </c>
      <c r="ACO290">
        <v>2.54</v>
      </c>
      <c r="ACP290" s="1" t="s">
        <v>2734</v>
      </c>
      <c r="ACQ290" s="1" t="s">
        <v>2734</v>
      </c>
      <c r="ACR290">
        <v>50</v>
      </c>
      <c r="ACS290">
        <v>7.1</v>
      </c>
      <c r="ACT290">
        <v>4.8913000000000002</v>
      </c>
      <c r="ACU290">
        <v>1420</v>
      </c>
      <c r="ACV290">
        <v>0.97829999999999995</v>
      </c>
      <c r="ACW290">
        <v>0.9</v>
      </c>
      <c r="ACX290">
        <v>0</v>
      </c>
      <c r="ACY290">
        <v>0</v>
      </c>
      <c r="ACZ290" s="1" t="s">
        <v>2734</v>
      </c>
      <c r="ADA290" s="1" t="s">
        <v>2734</v>
      </c>
      <c r="ADB290">
        <v>1093.21</v>
      </c>
      <c r="ADC290">
        <v>6137.52</v>
      </c>
      <c r="ADD290">
        <v>109.7</v>
      </c>
      <c r="ADE290">
        <v>55948</v>
      </c>
      <c r="ADF290">
        <v>1</v>
      </c>
      <c r="ADG290">
        <v>2260.6999999999998</v>
      </c>
      <c r="ADH290">
        <v>0.9</v>
      </c>
      <c r="ADI290">
        <v>0.82</v>
      </c>
      <c r="ADJ290">
        <v>0.1</v>
      </c>
      <c r="ADK290">
        <v>3.11</v>
      </c>
      <c r="ADL290">
        <v>56.94</v>
      </c>
      <c r="ADM290">
        <v>108.95</v>
      </c>
      <c r="ADN290">
        <v>7.64</v>
      </c>
      <c r="ADO290">
        <v>14261</v>
      </c>
      <c r="ADP290">
        <v>1</v>
      </c>
      <c r="ADQ290">
        <v>1364.7</v>
      </c>
      <c r="ADR290">
        <v>0</v>
      </c>
      <c r="ADS290">
        <v>0</v>
      </c>
      <c r="ADT290" s="1" t="s">
        <v>2734</v>
      </c>
      <c r="ADU290">
        <v>-0.03</v>
      </c>
      <c r="ADV290" s="1" t="s">
        <v>2734</v>
      </c>
      <c r="ADW290" s="1" t="s">
        <v>2734</v>
      </c>
      <c r="ADX290" s="1" t="s">
        <v>2734</v>
      </c>
      <c r="ADY290" s="1" t="s">
        <v>2734</v>
      </c>
      <c r="ADZ290" s="1" t="s">
        <v>2734</v>
      </c>
      <c r="AEA290" s="1" t="s">
        <v>2734</v>
      </c>
      <c r="AEB290" s="1" t="s">
        <v>2734</v>
      </c>
      <c r="AEC290" s="1" t="s">
        <v>2734</v>
      </c>
      <c r="AEF290">
        <v>61.27</v>
      </c>
      <c r="AEG290">
        <v>14</v>
      </c>
      <c r="AEH290">
        <v>0.87</v>
      </c>
      <c r="AEI290">
        <v>16092</v>
      </c>
      <c r="AEJ290">
        <v>1</v>
      </c>
      <c r="AEK290">
        <v>35</v>
      </c>
      <c r="AEL290">
        <v>0</v>
      </c>
      <c r="AEM290">
        <v>0</v>
      </c>
      <c r="AEN290" s="1" t="s">
        <v>2734</v>
      </c>
      <c r="AEO290">
        <v>0.03</v>
      </c>
      <c r="AEP290">
        <v>56.76</v>
      </c>
      <c r="AEQ290">
        <v>18</v>
      </c>
      <c r="AER290">
        <v>1.2949999999999999</v>
      </c>
      <c r="AES290">
        <v>13897</v>
      </c>
      <c r="AET290">
        <v>1</v>
      </c>
      <c r="AEU290">
        <v>414</v>
      </c>
      <c r="AEV290">
        <v>0.02</v>
      </c>
      <c r="AEW290">
        <v>1.54</v>
      </c>
      <c r="AEX290" s="1" t="s">
        <v>2734</v>
      </c>
      <c r="AEY290">
        <v>0.17</v>
      </c>
      <c r="AEZ290" s="1" t="s">
        <v>2734</v>
      </c>
      <c r="AFA290" s="1" t="s">
        <v>2734</v>
      </c>
      <c r="AFB290" s="1" t="s">
        <v>2734</v>
      </c>
      <c r="AFC290" s="1" t="s">
        <v>2734</v>
      </c>
      <c r="AFD290" s="1" t="s">
        <v>2734</v>
      </c>
      <c r="AFE290" s="1" t="s">
        <v>2734</v>
      </c>
      <c r="AFF290" s="1" t="s">
        <v>2734</v>
      </c>
      <c r="AFG290" s="1" t="s">
        <v>2734</v>
      </c>
      <c r="AFI290" s="1" t="s">
        <v>2734</v>
      </c>
      <c r="AFJ290" s="1" t="s">
        <v>2734</v>
      </c>
      <c r="AFK290" s="1" t="s">
        <v>2734</v>
      </c>
      <c r="AFL290" s="1" t="s">
        <v>2734</v>
      </c>
      <c r="AFM290" s="1" t="s">
        <v>2734</v>
      </c>
      <c r="AFN290" s="1" t="s">
        <v>2734</v>
      </c>
      <c r="AFO290" s="1" t="s">
        <v>2734</v>
      </c>
      <c r="AFP290" s="1" t="s">
        <v>2734</v>
      </c>
      <c r="AFQ290" s="1" t="s">
        <v>2734</v>
      </c>
      <c r="AFS290" s="1" t="s">
        <v>2734</v>
      </c>
      <c r="AFT290">
        <v>713.65</v>
      </c>
      <c r="AFU290">
        <v>677.3</v>
      </c>
      <c r="AFV290">
        <v>4.53</v>
      </c>
      <c r="AFW290">
        <v>149580</v>
      </c>
      <c r="AFX290">
        <v>1</v>
      </c>
      <c r="AFY290" s="1" t="s">
        <v>2734</v>
      </c>
      <c r="AFZ290">
        <v>0.06</v>
      </c>
      <c r="AGA290">
        <v>1.28</v>
      </c>
      <c r="AGB290" s="1" t="s">
        <v>2734</v>
      </c>
      <c r="AGC290" s="1" t="s">
        <v>2734</v>
      </c>
      <c r="AGD290">
        <v>844.91</v>
      </c>
      <c r="AGE290">
        <v>2635.69</v>
      </c>
      <c r="AGF290">
        <v>17.63</v>
      </c>
      <c r="AGG290">
        <v>149500</v>
      </c>
      <c r="AGH290">
        <v>1</v>
      </c>
      <c r="AGI290">
        <v>1888.2</v>
      </c>
      <c r="AGJ290">
        <v>0.37</v>
      </c>
      <c r="AGK290">
        <v>2.1</v>
      </c>
      <c r="AGL290">
        <v>0.05</v>
      </c>
      <c r="AGM290">
        <v>1.1200000000000001</v>
      </c>
      <c r="AGN290">
        <v>120.76</v>
      </c>
      <c r="AGO290">
        <v>118.21</v>
      </c>
      <c r="AGP290">
        <v>14.2</v>
      </c>
      <c r="AGQ290">
        <v>8325</v>
      </c>
      <c r="AGR290">
        <v>1</v>
      </c>
      <c r="AGS290" s="1" t="s">
        <v>2734</v>
      </c>
      <c r="AGT290">
        <v>0.3</v>
      </c>
      <c r="AGU290">
        <v>2.11</v>
      </c>
      <c r="AGW290" s="1" t="s">
        <v>2734</v>
      </c>
      <c r="AGX290">
        <v>0.21</v>
      </c>
      <c r="AGY290">
        <v>22.53</v>
      </c>
      <c r="AGZ290">
        <v>1.766</v>
      </c>
      <c r="AHA290">
        <v>127605</v>
      </c>
      <c r="AHB290">
        <v>10</v>
      </c>
      <c r="AHC290">
        <v>168.3</v>
      </c>
      <c r="AHD290">
        <v>0</v>
      </c>
      <c r="AHE290">
        <v>0</v>
      </c>
      <c r="AHG290" s="1" t="s">
        <v>2734</v>
      </c>
      <c r="AHH290">
        <v>77.790000000000006</v>
      </c>
      <c r="AHI290">
        <v>573.73</v>
      </c>
      <c r="AHJ290">
        <v>1.72</v>
      </c>
      <c r="AHK290">
        <v>333951</v>
      </c>
      <c r="AHL290">
        <v>1</v>
      </c>
      <c r="AHM290" s="1" t="s">
        <v>2734</v>
      </c>
      <c r="AHN290">
        <v>0</v>
      </c>
      <c r="AHO290">
        <v>0</v>
      </c>
      <c r="AHP290" s="1" t="s">
        <v>2734</v>
      </c>
      <c r="AHQ290" s="1" t="s">
        <v>2734</v>
      </c>
      <c r="AHR290">
        <v>21.35</v>
      </c>
      <c r="AHS290">
        <v>70.540000000000006</v>
      </c>
      <c r="AHT290">
        <v>0.85</v>
      </c>
      <c r="AHU290">
        <v>82600</v>
      </c>
      <c r="AHV290">
        <v>1</v>
      </c>
      <c r="AHW290" s="1" t="s">
        <v>2734</v>
      </c>
      <c r="AHX290">
        <v>0</v>
      </c>
      <c r="AHY290">
        <v>0</v>
      </c>
      <c r="AHZ290" s="1" t="s">
        <v>2734</v>
      </c>
      <c r="AIA290" s="1" t="s">
        <v>2734</v>
      </c>
      <c r="AIB290">
        <v>100</v>
      </c>
      <c r="AID290">
        <v>3.33</v>
      </c>
      <c r="AIF290">
        <v>1</v>
      </c>
      <c r="AIG290" s="1" t="s">
        <v>2734</v>
      </c>
      <c r="AIH290">
        <v>0</v>
      </c>
      <c r="AII290">
        <v>0</v>
      </c>
      <c r="AIL290" s="1" t="s">
        <v>2734</v>
      </c>
      <c r="AIM290" s="1" t="s">
        <v>2734</v>
      </c>
      <c r="AIN290" s="1" t="s">
        <v>2734</v>
      </c>
      <c r="AIO290" s="1" t="s">
        <v>2734</v>
      </c>
      <c r="AIP290" s="1" t="s">
        <v>2734</v>
      </c>
      <c r="AIQ290" s="1" t="s">
        <v>2734</v>
      </c>
      <c r="AIR290" s="1" t="s">
        <v>2734</v>
      </c>
      <c r="AIS290" s="1" t="s">
        <v>2734</v>
      </c>
      <c r="AIV290" s="1" t="s">
        <v>2734</v>
      </c>
      <c r="AIW290" s="1" t="s">
        <v>2734</v>
      </c>
      <c r="AIX290" s="1" t="s">
        <v>2734</v>
      </c>
      <c r="AIY290" s="1" t="s">
        <v>2734</v>
      </c>
      <c r="AIZ290" s="1" t="s">
        <v>2734</v>
      </c>
      <c r="AJA290" s="1" t="s">
        <v>2734</v>
      </c>
      <c r="AJB290" s="1" t="s">
        <v>2734</v>
      </c>
      <c r="AJC290" s="1" t="s">
        <v>2734</v>
      </c>
      <c r="AJD290" s="1" t="s">
        <v>2734</v>
      </c>
      <c r="AJE290" s="1" t="s">
        <v>2734</v>
      </c>
      <c r="AJF290" s="1" t="s">
        <v>2734</v>
      </c>
      <c r="AJG290" s="1" t="s">
        <v>2734</v>
      </c>
      <c r="AJH290" s="1" t="s">
        <v>2734</v>
      </c>
      <c r="AJI290" s="1" t="s">
        <v>2734</v>
      </c>
      <c r="AJJ290" s="1" t="s">
        <v>2734</v>
      </c>
      <c r="AJK290" s="1" t="s">
        <v>2734</v>
      </c>
      <c r="AJL290" s="1" t="s">
        <v>2734</v>
      </c>
      <c r="AJM290" s="1" t="s">
        <v>2734</v>
      </c>
      <c r="AJO290" s="1" t="s">
        <v>2734</v>
      </c>
      <c r="AJP290">
        <v>325.58999999999997</v>
      </c>
      <c r="AJQ290">
        <v>374999.9</v>
      </c>
      <c r="AJR290">
        <v>3125</v>
      </c>
      <c r="AJS290">
        <v>120000</v>
      </c>
      <c r="AJT290">
        <v>1</v>
      </c>
      <c r="AJU290" s="1" t="s">
        <v>2734</v>
      </c>
      <c r="AJV290">
        <v>100</v>
      </c>
      <c r="AJW290">
        <v>3.2</v>
      </c>
      <c r="AJX290" s="1" t="s">
        <v>2734</v>
      </c>
      <c r="AJY290" s="1" t="s">
        <v>2734</v>
      </c>
      <c r="AJZ290">
        <v>10.8</v>
      </c>
      <c r="AKA290">
        <v>10.66</v>
      </c>
      <c r="AKB290">
        <v>0.06</v>
      </c>
      <c r="AKC290">
        <v>167020</v>
      </c>
      <c r="AKD290">
        <v>1</v>
      </c>
      <c r="AKE290" s="1" t="s">
        <v>2734</v>
      </c>
      <c r="AKF290">
        <v>0</v>
      </c>
      <c r="AKG290">
        <v>0</v>
      </c>
      <c r="AKH290" s="1" t="s">
        <v>2734</v>
      </c>
      <c r="AKI290" s="1" t="s">
        <v>2734</v>
      </c>
      <c r="AKJ290">
        <v>21.56</v>
      </c>
      <c r="AKK290">
        <v>8.1199999999999992</v>
      </c>
      <c r="AKL290">
        <v>0.47399999999999998</v>
      </c>
      <c r="AKM290">
        <v>1713</v>
      </c>
      <c r="AKN290">
        <v>0.1</v>
      </c>
      <c r="AKO290">
        <v>24.5</v>
      </c>
      <c r="AKP290">
        <v>0</v>
      </c>
      <c r="AKQ290">
        <v>0</v>
      </c>
      <c r="AKS290" s="1" t="s">
        <v>2734</v>
      </c>
      <c r="AKT290" s="1" t="s">
        <v>2734</v>
      </c>
      <c r="AKU290" s="1" t="s">
        <v>2734</v>
      </c>
      <c r="AKV290" s="1" t="s">
        <v>2734</v>
      </c>
      <c r="AKW290" s="1" t="s">
        <v>2734</v>
      </c>
      <c r="AKX290" s="1" t="s">
        <v>2734</v>
      </c>
      <c r="AKY290" s="1" t="s">
        <v>2734</v>
      </c>
      <c r="AKZ290" s="1" t="s">
        <v>2734</v>
      </c>
      <c r="ALA290" s="1" t="s">
        <v>2734</v>
      </c>
      <c r="ALC290" s="1" t="s">
        <v>2734</v>
      </c>
      <c r="ALD290" s="1" t="s">
        <v>2734</v>
      </c>
      <c r="ALE290" s="1" t="s">
        <v>2734</v>
      </c>
      <c r="ALF290" s="1" t="s">
        <v>2734</v>
      </c>
      <c r="ALG290" s="1" t="s">
        <v>2734</v>
      </c>
      <c r="ALH290" s="1" t="s">
        <v>2734</v>
      </c>
      <c r="ALI290" s="1" t="s">
        <v>2734</v>
      </c>
      <c r="ALJ290" s="1" t="s">
        <v>2734</v>
      </c>
      <c r="ALK290" s="1" t="s">
        <v>2734</v>
      </c>
      <c r="ALN290">
        <v>246.66</v>
      </c>
      <c r="ALO290">
        <v>54.16</v>
      </c>
      <c r="ALP290">
        <v>8.3000000000000007</v>
      </c>
      <c r="ALQ290">
        <v>6525</v>
      </c>
      <c r="ALR290">
        <v>1</v>
      </c>
      <c r="ALS290">
        <v>296.60000000000002</v>
      </c>
      <c r="ALT290">
        <v>0</v>
      </c>
      <c r="ALU290">
        <v>0</v>
      </c>
      <c r="ALV290" s="1" t="s">
        <v>2734</v>
      </c>
      <c r="ALW290">
        <v>0.5</v>
      </c>
      <c r="ALX290">
        <v>3.04</v>
      </c>
      <c r="ALY290">
        <v>2598.3200000000002</v>
      </c>
      <c r="ALZ290">
        <v>0.5</v>
      </c>
      <c r="AMA290">
        <v>5181107</v>
      </c>
      <c r="AMB290">
        <v>1</v>
      </c>
      <c r="AMC290" s="1" t="s">
        <v>2734</v>
      </c>
      <c r="AMD290">
        <v>0.04</v>
      </c>
      <c r="AME290">
        <v>8.4700000000000006</v>
      </c>
      <c r="AMF290" s="1" t="s">
        <v>2734</v>
      </c>
      <c r="AMG290" s="1" t="s">
        <v>2734</v>
      </c>
      <c r="AMH290">
        <v>360.08</v>
      </c>
      <c r="AMI290">
        <v>110.32</v>
      </c>
      <c r="AMJ290">
        <v>1.0049999999999999</v>
      </c>
      <c r="AMK290">
        <v>109776</v>
      </c>
      <c r="AML290">
        <v>1</v>
      </c>
      <c r="AMM290">
        <v>1782.8</v>
      </c>
      <c r="AMN290">
        <v>0.05</v>
      </c>
      <c r="AMO290">
        <v>4.9800000000000004</v>
      </c>
      <c r="AMR290">
        <v>557.27</v>
      </c>
      <c r="AMS290">
        <v>5212.5600000000004</v>
      </c>
      <c r="AMT290">
        <v>8.2200000000000006</v>
      </c>
      <c r="AMU290">
        <v>634132</v>
      </c>
      <c r="AMV290">
        <v>1</v>
      </c>
      <c r="AMW290" s="1" t="s">
        <v>2734</v>
      </c>
      <c r="AMX290">
        <v>0.14000000000000001</v>
      </c>
      <c r="AMY290">
        <v>1.7</v>
      </c>
      <c r="ANB290">
        <v>0.68</v>
      </c>
      <c r="ANC290">
        <v>2.85</v>
      </c>
      <c r="AND290">
        <v>16.350000000000001</v>
      </c>
      <c r="ANE290">
        <v>43597</v>
      </c>
      <c r="ANF290">
        <v>250</v>
      </c>
      <c r="ANG290">
        <v>8.3000000000000007</v>
      </c>
      <c r="ANH290">
        <v>0</v>
      </c>
      <c r="ANI290">
        <v>0</v>
      </c>
      <c r="ANJ290" s="1" t="s">
        <v>2734</v>
      </c>
      <c r="ANK290" s="1" t="s">
        <v>2734</v>
      </c>
      <c r="ANL290" s="1" t="s">
        <v>2734</v>
      </c>
      <c r="ANM290" s="1" t="s">
        <v>2734</v>
      </c>
      <c r="ANN290" s="1" t="s">
        <v>2734</v>
      </c>
      <c r="ANO290" s="1" t="s">
        <v>2734</v>
      </c>
      <c r="ANP290" s="1" t="s">
        <v>2734</v>
      </c>
      <c r="ANQ290" s="1" t="s">
        <v>2734</v>
      </c>
      <c r="ANR290" s="1" t="s">
        <v>2734</v>
      </c>
      <c r="ANS290" s="1" t="s">
        <v>2734</v>
      </c>
      <c r="AOF290">
        <v>128.58000000000001</v>
      </c>
      <c r="AOG290">
        <v>9450</v>
      </c>
      <c r="AOH290">
        <v>1.89</v>
      </c>
      <c r="AOI290">
        <v>5000000</v>
      </c>
      <c r="AOJ290">
        <v>1</v>
      </c>
      <c r="AOK290" s="1" t="s">
        <v>2734</v>
      </c>
      <c r="AOL290">
        <v>0.03</v>
      </c>
      <c r="AOM290">
        <v>1.69</v>
      </c>
      <c r="AON290" s="1" t="s">
        <v>2734</v>
      </c>
      <c r="AOO290" s="1" t="s">
        <v>2734</v>
      </c>
      <c r="AOP290">
        <v>325.69</v>
      </c>
      <c r="AOQ290">
        <v>1608.13</v>
      </c>
      <c r="AOR290">
        <v>56.9</v>
      </c>
      <c r="AOS290">
        <v>28262</v>
      </c>
      <c r="AOT290">
        <v>1</v>
      </c>
      <c r="AOU290" s="1" t="s">
        <v>2734</v>
      </c>
      <c r="AOV290">
        <v>2.0499999999999998</v>
      </c>
      <c r="AOW290">
        <v>3.6</v>
      </c>
      <c r="AOX290" s="1" t="s">
        <v>2734</v>
      </c>
      <c r="AOY290" s="1" t="s">
        <v>2734</v>
      </c>
      <c r="AOZ290">
        <v>21.26</v>
      </c>
      <c r="APA290">
        <v>4.47</v>
      </c>
      <c r="APB290">
        <v>0.37</v>
      </c>
      <c r="APC290">
        <v>12076</v>
      </c>
      <c r="APD290">
        <v>1</v>
      </c>
      <c r="APE290" s="1" t="s">
        <v>2734</v>
      </c>
      <c r="APF290">
        <v>0</v>
      </c>
      <c r="APG290">
        <v>0</v>
      </c>
      <c r="API290" s="1" t="s">
        <v>2734</v>
      </c>
      <c r="APJ290">
        <v>126.12</v>
      </c>
      <c r="APK290">
        <v>50.52</v>
      </c>
      <c r="APL290">
        <v>4.18</v>
      </c>
      <c r="APM290">
        <v>10569</v>
      </c>
      <c r="APN290">
        <v>0.87539999999999996</v>
      </c>
      <c r="APO290">
        <v>980.2</v>
      </c>
      <c r="APP290">
        <v>0</v>
      </c>
      <c r="APQ290">
        <v>0</v>
      </c>
      <c r="APR290" s="1" t="s">
        <v>2734</v>
      </c>
      <c r="APS290" s="1" t="s">
        <v>2734</v>
      </c>
      <c r="APT290">
        <v>95.53</v>
      </c>
      <c r="APU290">
        <v>25698.75</v>
      </c>
      <c r="APV290">
        <v>1335</v>
      </c>
      <c r="APW290">
        <v>19250</v>
      </c>
      <c r="APX290">
        <v>1</v>
      </c>
      <c r="APY290" s="1" t="s">
        <v>2734</v>
      </c>
      <c r="APZ290">
        <v>0</v>
      </c>
      <c r="AQA290">
        <v>0</v>
      </c>
      <c r="AQD290">
        <v>40.159999999999997</v>
      </c>
      <c r="AQE290">
        <v>125.51</v>
      </c>
      <c r="AQF290">
        <v>1.982</v>
      </c>
      <c r="AQG290">
        <v>63323</v>
      </c>
      <c r="AQH290">
        <v>1</v>
      </c>
      <c r="AQI290">
        <v>1169.2</v>
      </c>
      <c r="AQJ290">
        <v>0</v>
      </c>
      <c r="AQK290">
        <v>0</v>
      </c>
      <c r="AQL290">
        <v>0.02</v>
      </c>
      <c r="AQM290">
        <v>0.09</v>
      </c>
      <c r="AQN290" s="1" t="s">
        <v>2734</v>
      </c>
      <c r="AQO290" s="1" t="s">
        <v>2734</v>
      </c>
      <c r="AQP290" s="1" t="s">
        <v>2734</v>
      </c>
      <c r="AQQ290" s="1" t="s">
        <v>2734</v>
      </c>
      <c r="AQR290" s="1" t="s">
        <v>2734</v>
      </c>
      <c r="AQS290" s="1" t="s">
        <v>2734</v>
      </c>
      <c r="AQT290" s="1" t="s">
        <v>2734</v>
      </c>
      <c r="AQU290" s="1" t="s">
        <v>2734</v>
      </c>
      <c r="AQX290">
        <v>165.98</v>
      </c>
      <c r="AQY290">
        <v>34.549999999999997</v>
      </c>
      <c r="AQZ290">
        <v>9</v>
      </c>
      <c r="ARA290">
        <v>3839</v>
      </c>
      <c r="ARB290">
        <v>1</v>
      </c>
      <c r="ARC290">
        <v>7.3</v>
      </c>
      <c r="ARD290">
        <v>0.25</v>
      </c>
      <c r="ARE290">
        <v>2.78</v>
      </c>
      <c r="ARG290" s="1" t="s">
        <v>2734</v>
      </c>
      <c r="ARH290">
        <v>385.12</v>
      </c>
      <c r="ARI290">
        <v>342.34</v>
      </c>
      <c r="ARJ290">
        <v>4.4349999999999996</v>
      </c>
      <c r="ARK290">
        <v>19297</v>
      </c>
      <c r="ARL290">
        <v>0.25</v>
      </c>
      <c r="ARM290">
        <v>1129.5999999999999</v>
      </c>
      <c r="ARN290">
        <v>0.1</v>
      </c>
      <c r="ARO290">
        <v>2.25</v>
      </c>
      <c r="ARP290">
        <v>7.0000000000000007E-2</v>
      </c>
      <c r="ARQ290">
        <v>0.27</v>
      </c>
      <c r="ARR290" s="1" t="s">
        <v>2734</v>
      </c>
      <c r="ARS290" s="1" t="s">
        <v>2734</v>
      </c>
      <c r="ART290" s="1" t="s">
        <v>2734</v>
      </c>
      <c r="ARU290" s="1" t="s">
        <v>2734</v>
      </c>
      <c r="ARV290" s="1" t="s">
        <v>2734</v>
      </c>
      <c r="ARW290" s="1" t="s">
        <v>2734</v>
      </c>
      <c r="ARX290" s="1" t="s">
        <v>2734</v>
      </c>
      <c r="ARY290" s="1" t="s">
        <v>2734</v>
      </c>
      <c r="ASA290" s="1" t="s">
        <v>2734</v>
      </c>
      <c r="ASB290">
        <v>155.4</v>
      </c>
      <c r="ASC290">
        <v>135.74</v>
      </c>
      <c r="ASD290">
        <v>0.82799999999999996</v>
      </c>
      <c r="ASE290">
        <v>163935</v>
      </c>
      <c r="ASF290">
        <v>1</v>
      </c>
      <c r="ASG290">
        <v>2770</v>
      </c>
      <c r="ASH290">
        <v>0.04</v>
      </c>
      <c r="ASI290">
        <v>5.43</v>
      </c>
      <c r="ASJ290" s="1" t="s">
        <v>2734</v>
      </c>
      <c r="ASK290">
        <v>0.12</v>
      </c>
      <c r="ASL290">
        <v>63.4</v>
      </c>
      <c r="ASM290">
        <v>9397.7999999999993</v>
      </c>
      <c r="ASN290">
        <v>1800</v>
      </c>
      <c r="ASO290">
        <v>5221</v>
      </c>
      <c r="ASP290">
        <v>1</v>
      </c>
      <c r="ASQ290" s="1" t="s">
        <v>2734</v>
      </c>
      <c r="ASR290">
        <v>0</v>
      </c>
      <c r="ASS290">
        <v>0</v>
      </c>
      <c r="ASV290">
        <v>82.77</v>
      </c>
      <c r="ASW290">
        <v>39.01</v>
      </c>
      <c r="ASX290">
        <v>2.2799999999999998</v>
      </c>
      <c r="ASY290">
        <v>17108</v>
      </c>
      <c r="ASZ290">
        <v>1</v>
      </c>
      <c r="ATA290">
        <v>279.5</v>
      </c>
      <c r="ATB290">
        <v>0</v>
      </c>
      <c r="ATC290">
        <v>0</v>
      </c>
      <c r="ATD290" s="1" t="s">
        <v>2734</v>
      </c>
      <c r="ATE290" s="1" t="s">
        <v>2734</v>
      </c>
      <c r="ATF290" s="1" t="s">
        <v>2734</v>
      </c>
      <c r="ATG290" s="1" t="s">
        <v>2734</v>
      </c>
      <c r="ATH290" s="1" t="s">
        <v>2734</v>
      </c>
      <c r="ATI290" s="1" t="s">
        <v>2734</v>
      </c>
      <c r="ATJ290" s="1" t="s">
        <v>2734</v>
      </c>
      <c r="ATK290" s="1" t="s">
        <v>2734</v>
      </c>
      <c r="ATL290" s="1" t="s">
        <v>2734</v>
      </c>
      <c r="ATM290" s="1" t="s">
        <v>2734</v>
      </c>
      <c r="ATO290" s="1" t="s">
        <v>2734</v>
      </c>
      <c r="ATP290" s="1" t="s">
        <v>2734</v>
      </c>
      <c r="ATQ290" s="1" t="s">
        <v>2734</v>
      </c>
      <c r="ATR290" s="1" t="s">
        <v>2734</v>
      </c>
      <c r="ATS290" s="1" t="s">
        <v>2734</v>
      </c>
      <c r="ATT290" s="1" t="s">
        <v>2734</v>
      </c>
      <c r="ATU290" s="1" t="s">
        <v>2734</v>
      </c>
      <c r="ATV290" s="1" t="s">
        <v>2734</v>
      </c>
      <c r="ATW290" s="1" t="s">
        <v>2734</v>
      </c>
      <c r="ATZ290">
        <v>59.76</v>
      </c>
      <c r="AUA290">
        <v>557.69000000000005</v>
      </c>
      <c r="AUB290">
        <v>5.17</v>
      </c>
      <c r="AUC290">
        <v>107871</v>
      </c>
      <c r="AUD290">
        <v>1</v>
      </c>
      <c r="AUE290" s="1" t="s">
        <v>2734</v>
      </c>
      <c r="AUF290">
        <v>0.36</v>
      </c>
      <c r="AUG290">
        <v>6.91</v>
      </c>
      <c r="AUH290" s="1" t="s">
        <v>2734</v>
      </c>
      <c r="AUI290" s="1" t="s">
        <v>2734</v>
      </c>
      <c r="AUJ290">
        <v>161.41</v>
      </c>
      <c r="AUK290">
        <v>2798.11</v>
      </c>
      <c r="AUL290">
        <v>5.165</v>
      </c>
      <c r="AUM290">
        <v>541744</v>
      </c>
      <c r="AUN290">
        <v>1</v>
      </c>
      <c r="AUO290">
        <v>6304.9</v>
      </c>
      <c r="AUP290">
        <v>0.2</v>
      </c>
      <c r="AUQ290">
        <v>3.87</v>
      </c>
      <c r="AUR290">
        <v>0.01</v>
      </c>
      <c r="AUS290">
        <v>0.21</v>
      </c>
      <c r="AUT290">
        <v>295.26</v>
      </c>
      <c r="AUU290">
        <v>67913.38</v>
      </c>
      <c r="AUV290">
        <v>6.68</v>
      </c>
      <c r="AUW290">
        <v>10166680</v>
      </c>
      <c r="AUX290">
        <v>1</v>
      </c>
      <c r="AUY290">
        <v>579787.80000000005</v>
      </c>
      <c r="AUZ290">
        <v>0.28000000000000003</v>
      </c>
      <c r="AVA290">
        <v>4.1900000000000004</v>
      </c>
      <c r="AVB290">
        <v>0.01</v>
      </c>
      <c r="AVC290">
        <v>0.47</v>
      </c>
      <c r="AVD290" s="1" t="s">
        <v>2734</v>
      </c>
      <c r="AVE290" s="1" t="s">
        <v>2734</v>
      </c>
      <c r="AVF290" s="1" t="s">
        <v>2734</v>
      </c>
      <c r="AVG290" s="1" t="s">
        <v>2734</v>
      </c>
      <c r="AVH290" s="1" t="s">
        <v>2734</v>
      </c>
      <c r="AVI290" s="1" t="s">
        <v>2734</v>
      </c>
      <c r="AVJ290" s="1" t="s">
        <v>2734</v>
      </c>
      <c r="AVK290" s="1" t="s">
        <v>2734</v>
      </c>
      <c r="AVL290" s="1" t="s">
        <v>2734</v>
      </c>
      <c r="AVM290" s="1" t="s">
        <v>2734</v>
      </c>
      <c r="AVN290" s="1" t="s">
        <v>2734</v>
      </c>
      <c r="AVO290" s="1" t="s">
        <v>2734</v>
      </c>
      <c r="AVP290" s="1" t="s">
        <v>2734</v>
      </c>
      <c r="AVQ290" s="1" t="s">
        <v>2734</v>
      </c>
      <c r="AVR290" s="1" t="s">
        <v>2734</v>
      </c>
      <c r="AVS290" s="1" t="s">
        <v>2734</v>
      </c>
      <c r="AVT290" s="1" t="s">
        <v>2734</v>
      </c>
      <c r="AVU290" s="1" t="s">
        <v>2734</v>
      </c>
      <c r="AVX290">
        <v>209.75</v>
      </c>
      <c r="AVY290">
        <v>823.75</v>
      </c>
      <c r="AVZ290">
        <v>65.900000000000006</v>
      </c>
      <c r="AWA290">
        <v>12500</v>
      </c>
      <c r="AWB290">
        <v>1</v>
      </c>
      <c r="AWC290" s="1" t="s">
        <v>2734</v>
      </c>
      <c r="AWD290">
        <v>0</v>
      </c>
      <c r="AWE290">
        <v>0</v>
      </c>
      <c r="AWF290" s="1" t="s">
        <v>2734</v>
      </c>
      <c r="AWG290" s="1" t="s">
        <v>2734</v>
      </c>
      <c r="AWH290">
        <v>817.27</v>
      </c>
      <c r="AWI290">
        <v>49831.89</v>
      </c>
      <c r="AWJ290">
        <v>13.712</v>
      </c>
      <c r="AWK290">
        <v>3634183</v>
      </c>
      <c r="AWL290">
        <v>1</v>
      </c>
      <c r="AWM290">
        <v>275625.40000000002</v>
      </c>
      <c r="AWN290">
        <v>0.83</v>
      </c>
      <c r="AWO290">
        <v>6.05</v>
      </c>
      <c r="AWP290">
        <v>0.11</v>
      </c>
      <c r="AWQ290">
        <v>1.1299999999999999</v>
      </c>
      <c r="AWR290">
        <v>59.83</v>
      </c>
      <c r="AWS290">
        <v>11.3</v>
      </c>
      <c r="AWT290">
        <v>1.44</v>
      </c>
      <c r="AWU290">
        <v>7850</v>
      </c>
      <c r="AWV290">
        <v>1</v>
      </c>
      <c r="AWW290">
        <v>3160.5</v>
      </c>
      <c r="AWX290">
        <v>0</v>
      </c>
      <c r="AWY290">
        <v>0</v>
      </c>
      <c r="AXA290" s="1" t="s">
        <v>2734</v>
      </c>
      <c r="AXB290">
        <v>187.96</v>
      </c>
      <c r="AXC290">
        <v>53.76</v>
      </c>
      <c r="AXD290">
        <v>3.02</v>
      </c>
      <c r="AXE290">
        <v>17800</v>
      </c>
      <c r="AXF290">
        <v>1</v>
      </c>
      <c r="AXG290">
        <v>116.3</v>
      </c>
      <c r="AXH290">
        <v>0.11</v>
      </c>
      <c r="AXI290">
        <v>3.64</v>
      </c>
      <c r="AXK290">
        <v>0.12</v>
      </c>
      <c r="AXL290">
        <v>101.83</v>
      </c>
      <c r="AXM290">
        <v>70.53</v>
      </c>
      <c r="AXN290">
        <v>9.6999999999999993</v>
      </c>
      <c r="AXO290">
        <v>7271</v>
      </c>
      <c r="AXP290">
        <v>1</v>
      </c>
      <c r="AXQ290">
        <v>154.9</v>
      </c>
      <c r="AXR290">
        <v>0</v>
      </c>
      <c r="AXS290">
        <v>0</v>
      </c>
      <c r="AXV290">
        <v>8.89</v>
      </c>
      <c r="AXW290">
        <v>23.34</v>
      </c>
      <c r="AXX290">
        <v>2397867000</v>
      </c>
      <c r="AXY290">
        <v>41315</v>
      </c>
      <c r="AXZ290">
        <v>4244009000</v>
      </c>
      <c r="AYA290">
        <v>0</v>
      </c>
      <c r="AYB290">
        <v>0</v>
      </c>
      <c r="AYC290">
        <v>0</v>
      </c>
      <c r="AYD290">
        <v>513165800</v>
      </c>
      <c r="AYE290">
        <v>-1126785000</v>
      </c>
      <c r="AYF290">
        <v>64.239999999999995</v>
      </c>
      <c r="AYG290">
        <v>48.65</v>
      </c>
      <c r="AYH290">
        <v>6.45</v>
      </c>
      <c r="AYI290">
        <v>7543</v>
      </c>
      <c r="AYJ290">
        <v>1</v>
      </c>
      <c r="AYK290">
        <v>48.8</v>
      </c>
      <c r="AYL290">
        <v>0</v>
      </c>
      <c r="AYM290">
        <v>0</v>
      </c>
      <c r="AYP290">
        <v>102.95</v>
      </c>
      <c r="AYQ290">
        <v>133.5</v>
      </c>
      <c r="AYR290">
        <v>2.67</v>
      </c>
      <c r="AYS290">
        <v>50000</v>
      </c>
      <c r="AYT290">
        <v>1</v>
      </c>
      <c r="AYU290">
        <v>144.5</v>
      </c>
      <c r="AYV290">
        <v>0.22</v>
      </c>
      <c r="AYW290">
        <v>8.24</v>
      </c>
      <c r="AYX290" s="1" t="s">
        <v>2734</v>
      </c>
      <c r="AYY290" s="1" t="s">
        <v>2734</v>
      </c>
      <c r="AYZ290">
        <v>1210.72</v>
      </c>
      <c r="AZA290">
        <v>2677.2</v>
      </c>
      <c r="AZB290">
        <v>17.809999999999999</v>
      </c>
      <c r="AZC290">
        <v>150320</v>
      </c>
      <c r="AZD290">
        <v>1</v>
      </c>
      <c r="AZE290">
        <v>5195.6000000000004</v>
      </c>
      <c r="AZF290">
        <v>0.75</v>
      </c>
      <c r="AZG290">
        <v>4.21</v>
      </c>
      <c r="AZH290">
        <v>0.05</v>
      </c>
      <c r="AZI290">
        <v>0.73</v>
      </c>
      <c r="AZJ290">
        <v>640.21</v>
      </c>
      <c r="AZK290">
        <v>900.9</v>
      </c>
      <c r="AZL290">
        <v>35</v>
      </c>
      <c r="AZM290">
        <v>25740</v>
      </c>
      <c r="AZN290">
        <v>1</v>
      </c>
      <c r="AZO290" s="1" t="s">
        <v>2734</v>
      </c>
      <c r="AZP290">
        <v>0.05</v>
      </c>
      <c r="AZQ290">
        <v>0.14000000000000001</v>
      </c>
      <c r="AZR290" s="1" t="s">
        <v>2734</v>
      </c>
      <c r="AZS290" s="1" t="s">
        <v>2734</v>
      </c>
      <c r="AZT290" s="1" t="s">
        <v>2734</v>
      </c>
      <c r="AZU290" s="1" t="s">
        <v>2734</v>
      </c>
      <c r="AZV290" s="1" t="s">
        <v>2734</v>
      </c>
      <c r="AZW290" s="1" t="s">
        <v>2734</v>
      </c>
      <c r="AZX290" s="1" t="s">
        <v>2734</v>
      </c>
      <c r="AZY290" s="1" t="s">
        <v>2734</v>
      </c>
      <c r="AZZ290" s="1" t="s">
        <v>2734</v>
      </c>
      <c r="BAA290" s="1" t="s">
        <v>2734</v>
      </c>
      <c r="BAB290" s="1" t="s">
        <v>2734</v>
      </c>
      <c r="BAC290" s="1" t="s">
        <v>2734</v>
      </c>
      <c r="BAD290">
        <v>192.77</v>
      </c>
      <c r="BAE290">
        <v>132.26</v>
      </c>
      <c r="BAF290">
        <v>0.26</v>
      </c>
      <c r="BAG290">
        <v>508690</v>
      </c>
      <c r="BAH290">
        <v>1</v>
      </c>
      <c r="BAI290">
        <v>4802.1000000000004</v>
      </c>
      <c r="BAJ290">
        <v>0</v>
      </c>
      <c r="BAK290">
        <v>0</v>
      </c>
      <c r="BAL290">
        <v>0.01</v>
      </c>
      <c r="BAM290">
        <v>0.03</v>
      </c>
      <c r="BAN290">
        <v>179.32</v>
      </c>
      <c r="BAO290">
        <v>239.69</v>
      </c>
      <c r="BAP290">
        <v>5.0999999999999996</v>
      </c>
      <c r="BAQ290">
        <v>46998</v>
      </c>
      <c r="BAR290">
        <v>1</v>
      </c>
      <c r="BAS290" s="1" t="s">
        <v>2734</v>
      </c>
      <c r="BAT290">
        <v>0.06</v>
      </c>
      <c r="BAU290">
        <v>1.18</v>
      </c>
      <c r="BAV290" s="1" t="s">
        <v>2734</v>
      </c>
      <c r="BAW290" s="1" t="s">
        <v>2734</v>
      </c>
      <c r="BAX290">
        <v>75.900000000000006</v>
      </c>
      <c r="BAY290">
        <v>36.909999999999997</v>
      </c>
      <c r="BAZ290">
        <v>3.05</v>
      </c>
      <c r="BBA290">
        <v>12103</v>
      </c>
      <c r="BBB290">
        <v>1</v>
      </c>
      <c r="BBC290">
        <v>82</v>
      </c>
      <c r="BBD290">
        <v>0.05</v>
      </c>
      <c r="BBE290">
        <v>1.64</v>
      </c>
      <c r="BBF290" s="1" t="s">
        <v>2734</v>
      </c>
      <c r="BBG290">
        <v>0.27</v>
      </c>
      <c r="BBH290">
        <v>123.41</v>
      </c>
      <c r="BBI290">
        <v>105.72</v>
      </c>
      <c r="BBJ290">
        <v>10.25</v>
      </c>
      <c r="BBK290">
        <v>10314</v>
      </c>
      <c r="BBL290">
        <v>1</v>
      </c>
      <c r="BBM290" s="1" t="s">
        <v>2734</v>
      </c>
      <c r="BBN290">
        <v>0.1</v>
      </c>
      <c r="BBO290">
        <v>0.98</v>
      </c>
      <c r="BBQ290" s="1" t="s">
        <v>2734</v>
      </c>
      <c r="BBR290" s="1" t="s">
        <v>2734</v>
      </c>
      <c r="BBS290" s="1" t="s">
        <v>2734</v>
      </c>
      <c r="BBT290" s="1" t="s">
        <v>2734</v>
      </c>
      <c r="BBU290" s="1" t="s">
        <v>2734</v>
      </c>
      <c r="BBV290" s="1" t="s">
        <v>2734</v>
      </c>
      <c r="BBW290" s="1" t="s">
        <v>2734</v>
      </c>
      <c r="BBX290" s="1" t="s">
        <v>2734</v>
      </c>
      <c r="BBY290" s="1" t="s">
        <v>2734</v>
      </c>
      <c r="BCA290" s="1" t="s">
        <v>2734</v>
      </c>
      <c r="BCB290" s="1" t="s">
        <v>2734</v>
      </c>
      <c r="BCC290" s="1" t="s">
        <v>2734</v>
      </c>
      <c r="BCD290" s="1" t="s">
        <v>2734</v>
      </c>
      <c r="BCE290" s="1" t="s">
        <v>2734</v>
      </c>
      <c r="BCF290" s="1" t="s">
        <v>2734</v>
      </c>
      <c r="BCG290" s="1" t="s">
        <v>2734</v>
      </c>
      <c r="BCH290" s="1" t="s">
        <v>2734</v>
      </c>
      <c r="BCI290" s="1" t="s">
        <v>2734</v>
      </c>
      <c r="BCL290" s="1" t="s">
        <v>2734</v>
      </c>
      <c r="BCM290" s="1" t="s">
        <v>2734</v>
      </c>
      <c r="BCN290" s="1" t="s">
        <v>2734</v>
      </c>
      <c r="BCO290" s="1" t="s">
        <v>2734</v>
      </c>
      <c r="BCP290" s="1" t="s">
        <v>2734</v>
      </c>
      <c r="BCQ290" s="1" t="s">
        <v>2734</v>
      </c>
      <c r="BCR290" s="1" t="s">
        <v>2734</v>
      </c>
      <c r="BCS290" s="1" t="s">
        <v>2734</v>
      </c>
      <c r="BCV290" s="1" t="s">
        <v>2734</v>
      </c>
      <c r="BCW290" s="1" t="s">
        <v>2734</v>
      </c>
      <c r="BCX290" s="1" t="s">
        <v>2734</v>
      </c>
      <c r="BCY290" s="1" t="s">
        <v>2734</v>
      </c>
      <c r="BCZ290" s="1" t="s">
        <v>2734</v>
      </c>
      <c r="BDA290" s="1" t="s">
        <v>2734</v>
      </c>
      <c r="BDB290" s="1" t="s">
        <v>2734</v>
      </c>
      <c r="BDC290" s="1" t="s">
        <v>2734</v>
      </c>
      <c r="BDE290" s="1" t="s">
        <v>2734</v>
      </c>
      <c r="BDF290" s="1" t="s">
        <v>2734</v>
      </c>
      <c r="BDG290" s="1" t="s">
        <v>2734</v>
      </c>
      <c r="BDH290" s="1" t="s">
        <v>2734</v>
      </c>
      <c r="BDI290" s="1" t="s">
        <v>2734</v>
      </c>
      <c r="BDJ290" s="1" t="s">
        <v>2734</v>
      </c>
      <c r="BDK290" s="1" t="s">
        <v>2734</v>
      </c>
      <c r="BDL290" s="1" t="s">
        <v>2734</v>
      </c>
      <c r="BDM290" s="1" t="s">
        <v>2734</v>
      </c>
      <c r="BDO290" s="1" t="s">
        <v>2734</v>
      </c>
      <c r="BDZ290" s="1" t="s">
        <v>2734</v>
      </c>
      <c r="BEA290" s="1" t="s">
        <v>2734</v>
      </c>
      <c r="BEB290" s="1" t="s">
        <v>2734</v>
      </c>
      <c r="BEC290" s="1" t="s">
        <v>2734</v>
      </c>
      <c r="BED290" s="1" t="s">
        <v>2734</v>
      </c>
      <c r="BEE290" s="1" t="s">
        <v>2734</v>
      </c>
      <c r="BEF290" s="1" t="s">
        <v>2734</v>
      </c>
      <c r="BEG290" s="1" t="s">
        <v>2734</v>
      </c>
      <c r="BEJ290">
        <v>0.83</v>
      </c>
      <c r="BEK290">
        <v>23.65</v>
      </c>
      <c r="BEL290">
        <v>1.04</v>
      </c>
      <c r="BEM290">
        <v>22742</v>
      </c>
      <c r="BEN290">
        <v>1</v>
      </c>
      <c r="BEO290">
        <v>51.2</v>
      </c>
      <c r="BEP290">
        <v>0</v>
      </c>
      <c r="BEQ290">
        <v>0</v>
      </c>
      <c r="BES290">
        <v>0.04</v>
      </c>
    </row>
    <row r="291" spans="1:1501" x14ac:dyDescent="0.25">
      <c r="A291" s="2">
        <v>43739</v>
      </c>
      <c r="B291">
        <v>97.8</v>
      </c>
      <c r="C291">
        <v>936.8</v>
      </c>
      <c r="D291">
        <v>0.9</v>
      </c>
      <c r="E291">
        <v>1040885</v>
      </c>
      <c r="F291">
        <v>1</v>
      </c>
      <c r="G291" s="1" t="s">
        <v>2734</v>
      </c>
      <c r="H291">
        <v>0</v>
      </c>
      <c r="I291">
        <v>0</v>
      </c>
      <c r="J291" s="1" t="s">
        <v>2734</v>
      </c>
      <c r="K291" s="1" t="s">
        <v>2734</v>
      </c>
      <c r="L291">
        <v>89.14</v>
      </c>
      <c r="M291">
        <v>11.68</v>
      </c>
      <c r="N291">
        <v>0.13</v>
      </c>
      <c r="O291">
        <v>92295</v>
      </c>
      <c r="P291">
        <v>1</v>
      </c>
      <c r="Q291">
        <v>1543.4</v>
      </c>
      <c r="R291">
        <v>0</v>
      </c>
      <c r="S291">
        <v>0</v>
      </c>
      <c r="V291" s="1" t="s">
        <v>2734</v>
      </c>
      <c r="W291" s="1" t="s">
        <v>2734</v>
      </c>
      <c r="X291" s="1" t="s">
        <v>2734</v>
      </c>
      <c r="Y291" s="1" t="s">
        <v>2734</v>
      </c>
      <c r="Z291" s="1" t="s">
        <v>2734</v>
      </c>
      <c r="AA291" s="1" t="s">
        <v>2734</v>
      </c>
      <c r="AB291" s="1" t="s">
        <v>2734</v>
      </c>
      <c r="AC291" s="1" t="s">
        <v>2734</v>
      </c>
      <c r="AD291">
        <v>0.03</v>
      </c>
      <c r="AE291">
        <v>0.87</v>
      </c>
      <c r="AF291">
        <v>58.07</v>
      </c>
      <c r="AG291">
        <v>328.68</v>
      </c>
      <c r="AH291">
        <v>0.45700000000000002</v>
      </c>
      <c r="AI291">
        <v>719210</v>
      </c>
      <c r="AJ291">
        <v>1</v>
      </c>
      <c r="AK291">
        <v>2234.8000000000002</v>
      </c>
      <c r="AL291">
        <v>0.01</v>
      </c>
      <c r="AM291">
        <v>3.17</v>
      </c>
      <c r="AN291" s="1" t="s">
        <v>2734</v>
      </c>
      <c r="AO291">
        <v>0.01</v>
      </c>
      <c r="AP291">
        <v>117.45</v>
      </c>
      <c r="AQ291">
        <v>9.44</v>
      </c>
      <c r="AR291">
        <v>2.72</v>
      </c>
      <c r="AS291">
        <v>3470</v>
      </c>
      <c r="AT291">
        <v>1</v>
      </c>
      <c r="AU291">
        <v>393.4</v>
      </c>
      <c r="AV291">
        <v>0</v>
      </c>
      <c r="AW291">
        <v>0</v>
      </c>
      <c r="AX291" s="1" t="s">
        <v>2734</v>
      </c>
      <c r="AY291">
        <v>0.24</v>
      </c>
      <c r="AZ291">
        <v>20</v>
      </c>
      <c r="BA291">
        <v>19.649999999999999</v>
      </c>
      <c r="BB291">
        <v>0.38</v>
      </c>
      <c r="BC291">
        <v>51700</v>
      </c>
      <c r="BD291">
        <v>1</v>
      </c>
      <c r="BE291" s="1" t="s">
        <v>2734</v>
      </c>
      <c r="BF291">
        <v>0</v>
      </c>
      <c r="BG291">
        <v>0</v>
      </c>
      <c r="BJ291" s="1" t="s">
        <v>2734</v>
      </c>
      <c r="BK291" s="1" t="s">
        <v>2734</v>
      </c>
      <c r="BL291" s="1" t="s">
        <v>2734</v>
      </c>
      <c r="BM291" s="1" t="s">
        <v>2734</v>
      </c>
      <c r="BN291" s="1" t="s">
        <v>2734</v>
      </c>
      <c r="BO291" s="1" t="s">
        <v>2734</v>
      </c>
      <c r="BP291" s="1" t="s">
        <v>2734</v>
      </c>
      <c r="BQ291" s="1" t="s">
        <v>2734</v>
      </c>
      <c r="BR291" s="1" t="s">
        <v>2734</v>
      </c>
      <c r="BS291" s="1" t="s">
        <v>2734</v>
      </c>
      <c r="BT291">
        <v>61.86</v>
      </c>
      <c r="BU291">
        <v>13.14</v>
      </c>
      <c r="BV291">
        <v>1.5549999999999999</v>
      </c>
      <c r="BW291">
        <v>8447</v>
      </c>
      <c r="BX291">
        <v>1</v>
      </c>
      <c r="BY291">
        <v>240</v>
      </c>
      <c r="BZ291">
        <v>0</v>
      </c>
      <c r="CA291">
        <v>0</v>
      </c>
      <c r="CC291">
        <v>0.23</v>
      </c>
      <c r="CD291">
        <v>4.32</v>
      </c>
      <c r="CE291">
        <v>33.75</v>
      </c>
      <c r="CF291">
        <v>0.20899999999999999</v>
      </c>
      <c r="CG291">
        <v>161506</v>
      </c>
      <c r="CH291">
        <v>1</v>
      </c>
      <c r="CI291">
        <v>1659.8</v>
      </c>
      <c r="CJ291">
        <v>0</v>
      </c>
      <c r="CK291">
        <v>0</v>
      </c>
      <c r="CL291" s="1" t="s">
        <v>2734</v>
      </c>
      <c r="CM291" s="1" t="s">
        <v>2734</v>
      </c>
      <c r="CN291">
        <v>98.8</v>
      </c>
      <c r="CO291">
        <v>13.22</v>
      </c>
      <c r="CP291">
        <v>1.825</v>
      </c>
      <c r="CQ291">
        <v>6960</v>
      </c>
      <c r="CR291">
        <v>0.96050000000000002</v>
      </c>
      <c r="CS291">
        <v>361.5</v>
      </c>
      <c r="CT291">
        <v>0</v>
      </c>
      <c r="CU291">
        <v>0</v>
      </c>
      <c r="CX291" s="1" t="s">
        <v>2734</v>
      </c>
      <c r="CY291" s="1" t="s">
        <v>2734</v>
      </c>
      <c r="CZ291" s="1" t="s">
        <v>2734</v>
      </c>
      <c r="DA291" s="1" t="s">
        <v>2734</v>
      </c>
      <c r="DB291" s="1" t="s">
        <v>2734</v>
      </c>
      <c r="DC291" s="1" t="s">
        <v>2734</v>
      </c>
      <c r="DD291" s="1" t="s">
        <v>2734</v>
      </c>
      <c r="DE291" s="1" t="s">
        <v>2734</v>
      </c>
      <c r="DH291">
        <v>43.61</v>
      </c>
      <c r="DI291">
        <v>36.26</v>
      </c>
      <c r="DJ291">
        <v>2.59</v>
      </c>
      <c r="DK291">
        <v>14000</v>
      </c>
      <c r="DL291">
        <v>1</v>
      </c>
      <c r="DM291">
        <v>110.6</v>
      </c>
      <c r="DN291">
        <v>0</v>
      </c>
      <c r="DO291">
        <v>0</v>
      </c>
      <c r="DP291" s="1" t="s">
        <v>2734</v>
      </c>
      <c r="DQ291" s="1" t="s">
        <v>2734</v>
      </c>
      <c r="DR291">
        <v>148.88999999999999</v>
      </c>
      <c r="DS291">
        <v>737</v>
      </c>
      <c r="DT291">
        <v>335</v>
      </c>
      <c r="DU291">
        <v>2200</v>
      </c>
      <c r="DV291">
        <v>1</v>
      </c>
      <c r="DW291" s="1" t="s">
        <v>2734</v>
      </c>
      <c r="DX291">
        <v>0</v>
      </c>
      <c r="DY291">
        <v>0</v>
      </c>
      <c r="EB291">
        <v>1390.2</v>
      </c>
      <c r="EC291">
        <v>361.25</v>
      </c>
      <c r="ED291">
        <v>21.25</v>
      </c>
      <c r="EE291">
        <v>17000</v>
      </c>
      <c r="EF291">
        <v>1</v>
      </c>
      <c r="EG291">
        <v>196.2</v>
      </c>
      <c r="EH291">
        <v>0.9</v>
      </c>
      <c r="EI291">
        <v>4.24</v>
      </c>
      <c r="EJ291">
        <v>0.12</v>
      </c>
      <c r="EK291">
        <v>1.25</v>
      </c>
      <c r="EL291">
        <v>182.41</v>
      </c>
      <c r="EM291">
        <v>639.29</v>
      </c>
      <c r="EN291">
        <v>0.82</v>
      </c>
      <c r="EO291">
        <v>783920</v>
      </c>
      <c r="EP291">
        <v>1</v>
      </c>
      <c r="EQ291" s="1" t="s">
        <v>2734</v>
      </c>
      <c r="ER291">
        <v>0</v>
      </c>
      <c r="ES291">
        <v>0</v>
      </c>
      <c r="ET291" s="1" t="s">
        <v>2734</v>
      </c>
      <c r="EU291" s="1" t="s">
        <v>2734</v>
      </c>
      <c r="EV291">
        <v>124.26</v>
      </c>
      <c r="EW291">
        <v>128.41999999999999</v>
      </c>
      <c r="EX291">
        <v>0.97</v>
      </c>
      <c r="EY291">
        <v>132667</v>
      </c>
      <c r="EZ291">
        <v>1</v>
      </c>
      <c r="FA291" s="1" t="s">
        <v>2734</v>
      </c>
      <c r="FB291">
        <v>0</v>
      </c>
      <c r="FC291">
        <v>0</v>
      </c>
      <c r="FD291" s="1" t="s">
        <v>2734</v>
      </c>
      <c r="FE291" s="1" t="s">
        <v>2734</v>
      </c>
      <c r="FF291">
        <v>285.20999999999998</v>
      </c>
      <c r="FG291">
        <v>487.34</v>
      </c>
      <c r="FH291">
        <v>2.81</v>
      </c>
      <c r="FI291">
        <v>173430</v>
      </c>
      <c r="FJ291">
        <v>1</v>
      </c>
      <c r="FK291" s="1" t="s">
        <v>2734</v>
      </c>
      <c r="FL291">
        <v>0.08</v>
      </c>
      <c r="FM291">
        <v>2.76</v>
      </c>
      <c r="FP291">
        <v>107.61</v>
      </c>
      <c r="FQ291">
        <v>15.06</v>
      </c>
      <c r="FR291">
        <v>0.99</v>
      </c>
      <c r="FS291">
        <v>15211</v>
      </c>
      <c r="FT291">
        <v>1</v>
      </c>
      <c r="FU291" s="1" t="s">
        <v>2734</v>
      </c>
      <c r="FV291">
        <v>0</v>
      </c>
      <c r="FW291">
        <v>0</v>
      </c>
      <c r="FZ291">
        <v>110.44</v>
      </c>
      <c r="GA291">
        <v>4.83</v>
      </c>
      <c r="GB291">
        <v>1</v>
      </c>
      <c r="GC291">
        <v>4806</v>
      </c>
      <c r="GD291">
        <v>1</v>
      </c>
      <c r="GE291" s="1" t="s">
        <v>2734</v>
      </c>
      <c r="GF291">
        <v>0</v>
      </c>
      <c r="GG291">
        <v>0</v>
      </c>
      <c r="GJ291">
        <v>108.7</v>
      </c>
      <c r="GK291">
        <v>12560.67</v>
      </c>
      <c r="GL291">
        <v>8.01</v>
      </c>
      <c r="GM291">
        <v>1364400</v>
      </c>
      <c r="GN291">
        <v>0.86970000000000003</v>
      </c>
      <c r="GO291">
        <v>98338.3</v>
      </c>
      <c r="GP291">
        <v>0.16</v>
      </c>
      <c r="GQ291">
        <v>1.96</v>
      </c>
      <c r="GR291">
        <v>0.03</v>
      </c>
      <c r="GS291">
        <v>0.86</v>
      </c>
      <c r="GT291">
        <v>94.77</v>
      </c>
      <c r="GU291">
        <v>64.31</v>
      </c>
      <c r="GV291">
        <v>1.36</v>
      </c>
      <c r="GW291">
        <v>47288</v>
      </c>
      <c r="GX291">
        <v>1</v>
      </c>
      <c r="GY291" s="1" t="s">
        <v>2734</v>
      </c>
      <c r="GZ291">
        <v>0</v>
      </c>
      <c r="HA291">
        <v>0</v>
      </c>
      <c r="HD291">
        <v>31.1</v>
      </c>
      <c r="HE291">
        <v>144.43</v>
      </c>
      <c r="HF291">
        <v>1.49</v>
      </c>
      <c r="HG291">
        <v>97061</v>
      </c>
      <c r="HH291">
        <v>1</v>
      </c>
      <c r="HI291" s="1" t="s">
        <v>2734</v>
      </c>
      <c r="HJ291">
        <v>0</v>
      </c>
      <c r="HK291">
        <v>0</v>
      </c>
      <c r="HL291" s="1" t="s">
        <v>2734</v>
      </c>
      <c r="HM291" s="1" t="s">
        <v>2734</v>
      </c>
      <c r="HN291" s="1" t="s">
        <v>2734</v>
      </c>
      <c r="HO291" s="1" t="s">
        <v>2734</v>
      </c>
      <c r="HP291" s="1" t="s">
        <v>2734</v>
      </c>
      <c r="HQ291" s="1" t="s">
        <v>2734</v>
      </c>
      <c r="HR291" s="1" t="s">
        <v>2734</v>
      </c>
      <c r="HS291" s="1" t="s">
        <v>2734</v>
      </c>
      <c r="HT291" s="1" t="s">
        <v>2734</v>
      </c>
      <c r="HU291" s="1" t="s">
        <v>2734</v>
      </c>
      <c r="HV291" s="1" t="s">
        <v>2734</v>
      </c>
      <c r="HW291" s="1" t="s">
        <v>2734</v>
      </c>
      <c r="HX291" s="1" t="s">
        <v>2734</v>
      </c>
      <c r="HY291" s="1" t="s">
        <v>2734</v>
      </c>
      <c r="HZ291" s="1" t="s">
        <v>2734</v>
      </c>
      <c r="IA291" s="1" t="s">
        <v>2734</v>
      </c>
      <c r="IB291" s="1" t="s">
        <v>2734</v>
      </c>
      <c r="IC291" s="1" t="s">
        <v>2734</v>
      </c>
      <c r="ID291" s="1" t="s">
        <v>2734</v>
      </c>
      <c r="IE291" s="1" t="s">
        <v>2734</v>
      </c>
      <c r="IF291" s="1" t="s">
        <v>2734</v>
      </c>
      <c r="IG291" s="1" t="s">
        <v>2734</v>
      </c>
      <c r="IH291">
        <v>179.87</v>
      </c>
      <c r="II291">
        <v>18.760000000000002</v>
      </c>
      <c r="IJ291">
        <v>2.68</v>
      </c>
      <c r="IK291">
        <v>7000</v>
      </c>
      <c r="IL291">
        <v>1</v>
      </c>
      <c r="IM291">
        <v>2070</v>
      </c>
      <c r="IN291">
        <v>0</v>
      </c>
      <c r="IO291">
        <v>0</v>
      </c>
      <c r="IP291" s="1" t="s">
        <v>2734</v>
      </c>
      <c r="IQ291">
        <v>0.13</v>
      </c>
      <c r="IR291">
        <v>88.27</v>
      </c>
      <c r="IS291">
        <v>86.23</v>
      </c>
      <c r="IT291">
        <v>0.56000000000000005</v>
      </c>
      <c r="IU291">
        <v>152886</v>
      </c>
      <c r="IV291">
        <v>1</v>
      </c>
      <c r="IW291" s="1" t="s">
        <v>2734</v>
      </c>
      <c r="IX291">
        <v>0.08</v>
      </c>
      <c r="IY291">
        <v>13.83</v>
      </c>
      <c r="JB291" s="1" t="s">
        <v>2734</v>
      </c>
      <c r="JC291" s="1" t="s">
        <v>2734</v>
      </c>
      <c r="JD291" s="1" t="s">
        <v>2734</v>
      </c>
      <c r="JE291" s="1" t="s">
        <v>2734</v>
      </c>
      <c r="JF291" s="1" t="s">
        <v>2734</v>
      </c>
      <c r="JG291" s="1" t="s">
        <v>2734</v>
      </c>
      <c r="JH291" s="1" t="s">
        <v>2734</v>
      </c>
      <c r="JI291" s="1" t="s">
        <v>2734</v>
      </c>
      <c r="JL291">
        <v>2.2799999999999998</v>
      </c>
      <c r="JM291">
        <v>2.97</v>
      </c>
      <c r="JN291">
        <v>0.05</v>
      </c>
      <c r="JO291">
        <v>61735</v>
      </c>
      <c r="JP291">
        <v>1</v>
      </c>
      <c r="JQ291" s="1" t="s">
        <v>2734</v>
      </c>
      <c r="JR291">
        <v>0</v>
      </c>
      <c r="JS291">
        <v>0</v>
      </c>
      <c r="JT291" s="1" t="s">
        <v>2734</v>
      </c>
      <c r="JU291" s="1" t="s">
        <v>2734</v>
      </c>
      <c r="JV291" s="1" t="s">
        <v>2734</v>
      </c>
      <c r="JW291" s="1" t="s">
        <v>2734</v>
      </c>
      <c r="JX291" s="1" t="s">
        <v>2734</v>
      </c>
      <c r="JY291" s="1" t="s">
        <v>2734</v>
      </c>
      <c r="JZ291" s="1" t="s">
        <v>2734</v>
      </c>
      <c r="KA291" s="1" t="s">
        <v>2734</v>
      </c>
      <c r="KB291" s="1" t="s">
        <v>2734</v>
      </c>
      <c r="KC291" s="1" t="s">
        <v>2734</v>
      </c>
      <c r="KE291" s="1" t="s">
        <v>2734</v>
      </c>
      <c r="KF291">
        <v>131.55000000000001</v>
      </c>
      <c r="KG291">
        <v>218.99</v>
      </c>
      <c r="KH291">
        <v>6.25</v>
      </c>
      <c r="KI291">
        <v>35039</v>
      </c>
      <c r="KJ291">
        <v>1</v>
      </c>
      <c r="KK291" s="1" t="s">
        <v>2734</v>
      </c>
      <c r="KL291">
        <v>0.31</v>
      </c>
      <c r="KM291">
        <v>4.96</v>
      </c>
      <c r="KN291" s="1" t="s">
        <v>2734</v>
      </c>
      <c r="KO291" s="1" t="s">
        <v>2734</v>
      </c>
      <c r="KP291">
        <v>105.91</v>
      </c>
      <c r="KQ291">
        <v>242.05</v>
      </c>
      <c r="KR291">
        <v>11.86</v>
      </c>
      <c r="KS291">
        <v>20409</v>
      </c>
      <c r="KT291">
        <v>1</v>
      </c>
      <c r="KU291">
        <v>41.7</v>
      </c>
      <c r="KV291">
        <v>0.6</v>
      </c>
      <c r="KW291">
        <v>5.0599999999999996</v>
      </c>
      <c r="KX291" s="1" t="s">
        <v>2734</v>
      </c>
      <c r="KY291">
        <v>0.87</v>
      </c>
      <c r="KZ291">
        <v>764.46</v>
      </c>
      <c r="LA291">
        <v>67.150000000000006</v>
      </c>
      <c r="LB291">
        <v>6.46</v>
      </c>
      <c r="LC291">
        <v>10394</v>
      </c>
      <c r="LD291">
        <v>1</v>
      </c>
      <c r="LE291" s="1" t="s">
        <v>2734</v>
      </c>
      <c r="LF291">
        <v>0.2</v>
      </c>
      <c r="LG291">
        <v>3.04</v>
      </c>
      <c r="LJ291" s="1" t="s">
        <v>2734</v>
      </c>
      <c r="LK291" s="1" t="s">
        <v>2734</v>
      </c>
      <c r="LL291" s="1" t="s">
        <v>2734</v>
      </c>
      <c r="LM291" s="1" t="s">
        <v>2734</v>
      </c>
      <c r="LN291" s="1" t="s">
        <v>2734</v>
      </c>
      <c r="LO291" s="1" t="s">
        <v>2734</v>
      </c>
      <c r="LP291" s="1" t="s">
        <v>2734</v>
      </c>
      <c r="LQ291" s="1" t="s">
        <v>2734</v>
      </c>
      <c r="LS291" s="1" t="s">
        <v>2734</v>
      </c>
      <c r="LT291" s="1" t="s">
        <v>2734</v>
      </c>
      <c r="LU291" s="1" t="s">
        <v>2734</v>
      </c>
      <c r="LV291" s="1" t="s">
        <v>2734</v>
      </c>
      <c r="LW291" s="1" t="s">
        <v>2734</v>
      </c>
      <c r="LX291" s="1" t="s">
        <v>2734</v>
      </c>
      <c r="LY291" s="1" t="s">
        <v>2734</v>
      </c>
      <c r="LZ291" s="1" t="s">
        <v>2734</v>
      </c>
      <c r="MA291" s="1" t="s">
        <v>2734</v>
      </c>
      <c r="MC291" s="1" t="s">
        <v>2734</v>
      </c>
      <c r="MD291">
        <v>117.25</v>
      </c>
      <c r="ME291">
        <v>13.65</v>
      </c>
      <c r="MF291">
        <v>7</v>
      </c>
      <c r="MG291">
        <v>1950</v>
      </c>
      <c r="MH291">
        <v>1</v>
      </c>
      <c r="MI291">
        <v>51.5</v>
      </c>
      <c r="MJ291">
        <v>0</v>
      </c>
      <c r="MK291">
        <v>0</v>
      </c>
      <c r="MM291" s="1" t="s">
        <v>2734</v>
      </c>
      <c r="MN291">
        <v>52.19</v>
      </c>
      <c r="MO291">
        <v>2131.5300000000002</v>
      </c>
      <c r="MP291">
        <v>3130</v>
      </c>
      <c r="MQ291">
        <v>681</v>
      </c>
      <c r="MR291">
        <v>1</v>
      </c>
      <c r="MS291" s="1" t="s">
        <v>2734</v>
      </c>
      <c r="MT291">
        <v>450</v>
      </c>
      <c r="MU291">
        <v>14.38</v>
      </c>
      <c r="MX291">
        <v>57.86</v>
      </c>
      <c r="MY291">
        <v>41.8</v>
      </c>
      <c r="MZ291">
        <v>9.5</v>
      </c>
      <c r="NA291">
        <v>4400</v>
      </c>
      <c r="NB291">
        <v>1</v>
      </c>
      <c r="NC291">
        <v>44.9</v>
      </c>
      <c r="ND291">
        <v>0.5</v>
      </c>
      <c r="NE291">
        <v>5.26</v>
      </c>
      <c r="NH291">
        <v>1377.03</v>
      </c>
      <c r="NI291">
        <v>9641.2900000000009</v>
      </c>
      <c r="NJ291">
        <v>8.3000000000000007</v>
      </c>
      <c r="NK291">
        <v>1161600</v>
      </c>
      <c r="NL291">
        <v>1</v>
      </c>
      <c r="NM291">
        <v>44391.8</v>
      </c>
      <c r="NN291">
        <v>0.05</v>
      </c>
      <c r="NO291">
        <v>0.6</v>
      </c>
      <c r="NP291">
        <v>0.01</v>
      </c>
      <c r="NQ291">
        <v>0.24</v>
      </c>
      <c r="NR291">
        <v>12.31</v>
      </c>
      <c r="NS291">
        <v>11.19</v>
      </c>
      <c r="NT291">
        <v>0.3</v>
      </c>
      <c r="NU291">
        <v>36942</v>
      </c>
      <c r="NV291">
        <v>1</v>
      </c>
      <c r="NW291">
        <v>754.5</v>
      </c>
      <c r="NX291">
        <v>0.02</v>
      </c>
      <c r="NY291">
        <v>6.6</v>
      </c>
      <c r="NZ291" s="1" t="s">
        <v>2734</v>
      </c>
      <c r="OA291" s="1" t="s">
        <v>2734</v>
      </c>
      <c r="OB291">
        <v>57.56</v>
      </c>
      <c r="OC291">
        <v>373</v>
      </c>
      <c r="OD291">
        <v>0.96</v>
      </c>
      <c r="OE291">
        <v>390168</v>
      </c>
      <c r="OF291">
        <v>1</v>
      </c>
      <c r="OG291" s="1" t="s">
        <v>2734</v>
      </c>
      <c r="OH291">
        <v>0.08</v>
      </c>
      <c r="OI291">
        <v>8.3699999999999992</v>
      </c>
      <c r="OK291" s="1" t="s">
        <v>2734</v>
      </c>
      <c r="OL291">
        <v>100.4</v>
      </c>
      <c r="OM291">
        <v>413.79</v>
      </c>
      <c r="ON291">
        <v>3.12</v>
      </c>
      <c r="OO291">
        <v>132518</v>
      </c>
      <c r="OP291">
        <v>1</v>
      </c>
      <c r="OQ291" s="1" t="s">
        <v>2734</v>
      </c>
      <c r="OR291">
        <v>0</v>
      </c>
      <c r="OS291">
        <v>0</v>
      </c>
      <c r="OV291">
        <v>221.61</v>
      </c>
      <c r="OW291">
        <v>11.07</v>
      </c>
      <c r="OX291">
        <v>1.08</v>
      </c>
      <c r="OY291">
        <v>10260</v>
      </c>
      <c r="OZ291">
        <v>1</v>
      </c>
      <c r="PB291">
        <v>0</v>
      </c>
      <c r="PC291">
        <v>0</v>
      </c>
      <c r="PF291">
        <v>272.37</v>
      </c>
      <c r="PG291">
        <v>1254</v>
      </c>
      <c r="PH291">
        <v>2090</v>
      </c>
      <c r="PI291">
        <v>600</v>
      </c>
      <c r="PJ291">
        <v>1</v>
      </c>
      <c r="PK291" s="1" t="s">
        <v>2734</v>
      </c>
      <c r="PL291">
        <v>0</v>
      </c>
      <c r="PM291">
        <v>0</v>
      </c>
      <c r="PP291">
        <v>2.2400000000000002</v>
      </c>
      <c r="PQ291">
        <v>4.1100000000000003</v>
      </c>
      <c r="PR291">
        <v>0.03</v>
      </c>
      <c r="PS291">
        <v>160000</v>
      </c>
      <c r="PT291">
        <v>1</v>
      </c>
      <c r="PU291" s="1" t="s">
        <v>2734</v>
      </c>
      <c r="PV291">
        <v>0</v>
      </c>
      <c r="PW291">
        <v>0</v>
      </c>
      <c r="PX291" s="1" t="s">
        <v>2734</v>
      </c>
      <c r="PY291" s="1" t="s">
        <v>2734</v>
      </c>
      <c r="PZ291">
        <v>108.13</v>
      </c>
      <c r="QA291">
        <v>308.35000000000002</v>
      </c>
      <c r="QB291">
        <v>8.5399999999999991</v>
      </c>
      <c r="QC291">
        <v>36107</v>
      </c>
      <c r="QD291">
        <v>1</v>
      </c>
      <c r="QE291">
        <v>672.3</v>
      </c>
      <c r="QF291">
        <v>0.3</v>
      </c>
      <c r="QG291">
        <v>3.51</v>
      </c>
      <c r="QH291">
        <v>0.04</v>
      </c>
      <c r="QI291">
        <v>0.38</v>
      </c>
      <c r="QJ291">
        <v>101.93</v>
      </c>
      <c r="QK291">
        <v>77.510000000000005</v>
      </c>
      <c r="QL291">
        <v>0.73</v>
      </c>
      <c r="QM291">
        <v>106770</v>
      </c>
      <c r="QN291">
        <v>1</v>
      </c>
      <c r="QO291" s="1" t="s">
        <v>2734</v>
      </c>
      <c r="QP291">
        <v>0</v>
      </c>
      <c r="QQ291">
        <v>0</v>
      </c>
      <c r="QR291" s="1" t="s">
        <v>2734</v>
      </c>
      <c r="QS291" s="1" t="s">
        <v>2734</v>
      </c>
      <c r="QT291">
        <v>0.31</v>
      </c>
      <c r="QU291">
        <v>82.9</v>
      </c>
      <c r="QV291">
        <v>1.5</v>
      </c>
      <c r="QW291">
        <v>55265810</v>
      </c>
      <c r="QX291">
        <v>1000</v>
      </c>
      <c r="QY291" s="1" t="s">
        <v>2734</v>
      </c>
      <c r="QZ291">
        <v>0</v>
      </c>
      <c r="RA291">
        <v>0</v>
      </c>
      <c r="RB291" s="1" t="s">
        <v>2734</v>
      </c>
      <c r="RC291">
        <v>-0.17</v>
      </c>
      <c r="RD291">
        <v>119.46</v>
      </c>
      <c r="RE291">
        <v>413.76</v>
      </c>
      <c r="RF291">
        <v>2.92</v>
      </c>
      <c r="RG291">
        <v>141820</v>
      </c>
      <c r="RH291">
        <v>1</v>
      </c>
      <c r="RI291" s="1" t="s">
        <v>2734</v>
      </c>
      <c r="RJ291">
        <v>0.09</v>
      </c>
      <c r="RK291">
        <v>3.26</v>
      </c>
      <c r="RL291" s="1" t="s">
        <v>2734</v>
      </c>
      <c r="RM291" s="1" t="s">
        <v>2734</v>
      </c>
      <c r="RN291">
        <v>157.46</v>
      </c>
      <c r="RO291">
        <v>37.9</v>
      </c>
      <c r="RP291">
        <v>1.1000000000000001</v>
      </c>
      <c r="RQ291">
        <v>34457</v>
      </c>
      <c r="RR291">
        <v>1</v>
      </c>
      <c r="RS291" s="1" t="s">
        <v>2734</v>
      </c>
      <c r="RT291">
        <v>0</v>
      </c>
      <c r="RU291">
        <v>0</v>
      </c>
      <c r="RX291">
        <v>19.5</v>
      </c>
      <c r="RY291">
        <v>64.47</v>
      </c>
      <c r="RZ291">
        <v>0.17</v>
      </c>
      <c r="SA291">
        <v>370510</v>
      </c>
      <c r="SB291">
        <v>1</v>
      </c>
      <c r="SC291" s="1" t="s">
        <v>2734</v>
      </c>
      <c r="SD291">
        <v>0</v>
      </c>
      <c r="SE291">
        <v>0</v>
      </c>
      <c r="SF291" s="1" t="s">
        <v>2734</v>
      </c>
      <c r="SG291" s="1" t="s">
        <v>2734</v>
      </c>
      <c r="SH291">
        <v>82.67</v>
      </c>
      <c r="SI291">
        <v>11.17</v>
      </c>
      <c r="SJ291">
        <v>7.58</v>
      </c>
      <c r="SK291">
        <v>1473</v>
      </c>
      <c r="SL291">
        <v>1</v>
      </c>
      <c r="SM291">
        <v>49.2</v>
      </c>
      <c r="SN291">
        <v>0</v>
      </c>
      <c r="SO291">
        <v>0</v>
      </c>
      <c r="SQ291" s="1" t="s">
        <v>2734</v>
      </c>
      <c r="SR291">
        <v>85.72</v>
      </c>
      <c r="SS291">
        <v>128999.9</v>
      </c>
      <c r="ST291">
        <v>4300</v>
      </c>
      <c r="SU291">
        <v>30000</v>
      </c>
      <c r="SV291">
        <v>1</v>
      </c>
      <c r="SW291" s="1" t="s">
        <v>2734</v>
      </c>
      <c r="SX291">
        <v>150</v>
      </c>
      <c r="SY291">
        <v>3.49</v>
      </c>
      <c r="SZ291" s="1" t="s">
        <v>2734</v>
      </c>
      <c r="TA291" s="1" t="s">
        <v>2734</v>
      </c>
      <c r="TB291">
        <v>66.72</v>
      </c>
      <c r="TC291">
        <v>41.77</v>
      </c>
      <c r="TD291">
        <v>0.02</v>
      </c>
      <c r="TE291">
        <v>2186026</v>
      </c>
      <c r="TF291">
        <v>1</v>
      </c>
      <c r="TG291" s="1" t="s">
        <v>2734</v>
      </c>
      <c r="TH291">
        <v>0</v>
      </c>
      <c r="TI291">
        <v>0</v>
      </c>
      <c r="TJ291" s="1" t="s">
        <v>2734</v>
      </c>
      <c r="TK291" s="1" t="s">
        <v>2734</v>
      </c>
      <c r="TL291">
        <v>72.790000000000006</v>
      </c>
      <c r="TM291">
        <v>149613.1</v>
      </c>
      <c r="TN291">
        <v>4710</v>
      </c>
      <c r="TO291">
        <v>31765</v>
      </c>
      <c r="TP291">
        <v>1</v>
      </c>
      <c r="TQ291" s="1" t="s">
        <v>2734</v>
      </c>
      <c r="TR291">
        <v>150</v>
      </c>
      <c r="TS291">
        <v>3.18</v>
      </c>
      <c r="TT291" s="1" t="s">
        <v>2734</v>
      </c>
      <c r="TU291" s="1" t="s">
        <v>2734</v>
      </c>
      <c r="TV291">
        <v>11.4</v>
      </c>
      <c r="TW291">
        <v>20.29</v>
      </c>
      <c r="TX291">
        <v>0.60440000000000005</v>
      </c>
      <c r="TY291">
        <v>33259</v>
      </c>
      <c r="TZ291">
        <v>0.99080000000000001</v>
      </c>
      <c r="UA291">
        <v>483.6</v>
      </c>
      <c r="UB291">
        <v>0</v>
      </c>
      <c r="UC291">
        <v>0</v>
      </c>
      <c r="UD291" s="1" t="s">
        <v>2734</v>
      </c>
      <c r="UE291" s="1" t="s">
        <v>2734</v>
      </c>
      <c r="UF291">
        <v>45.81</v>
      </c>
      <c r="UG291">
        <v>144961.60000000001</v>
      </c>
      <c r="UH291">
        <v>3075</v>
      </c>
      <c r="UI291">
        <v>47142</v>
      </c>
      <c r="UJ291">
        <v>1</v>
      </c>
      <c r="UK291" s="1" t="s">
        <v>2734</v>
      </c>
      <c r="UL291">
        <v>0</v>
      </c>
      <c r="UM291">
        <v>0</v>
      </c>
      <c r="UP291">
        <v>3.08</v>
      </c>
      <c r="UQ291">
        <v>7</v>
      </c>
      <c r="UR291">
        <v>0.7</v>
      </c>
      <c r="US291">
        <v>10000</v>
      </c>
      <c r="UT291">
        <v>1</v>
      </c>
      <c r="UU291" s="1" t="s">
        <v>2734</v>
      </c>
      <c r="UV291">
        <v>0</v>
      </c>
      <c r="UW291">
        <v>0</v>
      </c>
      <c r="UY291" s="1" t="s">
        <v>2734</v>
      </c>
      <c r="UZ291" s="1" t="s">
        <v>2734</v>
      </c>
      <c r="VA291" s="1" t="s">
        <v>2734</v>
      </c>
      <c r="VB291" s="1" t="s">
        <v>2734</v>
      </c>
      <c r="VC291" s="1" t="s">
        <v>2734</v>
      </c>
      <c r="VD291" s="1" t="s">
        <v>2734</v>
      </c>
      <c r="VE291" s="1" t="s">
        <v>2734</v>
      </c>
      <c r="VF291" s="1" t="s">
        <v>2734</v>
      </c>
      <c r="VG291" s="1" t="s">
        <v>2734</v>
      </c>
      <c r="VJ291">
        <v>48.43</v>
      </c>
      <c r="VK291">
        <v>7.86</v>
      </c>
      <c r="VL291">
        <v>2.54</v>
      </c>
      <c r="VM291">
        <v>3096</v>
      </c>
      <c r="VN291">
        <v>1</v>
      </c>
      <c r="VO291">
        <v>42.3</v>
      </c>
      <c r="VP291">
        <v>0.08</v>
      </c>
      <c r="VQ291">
        <v>3.15</v>
      </c>
      <c r="VR291" s="1" t="s">
        <v>2734</v>
      </c>
      <c r="VS291" s="1" t="s">
        <v>2734</v>
      </c>
      <c r="VT291">
        <v>111.11</v>
      </c>
      <c r="VV291">
        <v>20500</v>
      </c>
      <c r="VW291">
        <v>1</v>
      </c>
      <c r="VX291">
        <v>1</v>
      </c>
      <c r="VY291" s="1" t="s">
        <v>2734</v>
      </c>
      <c r="VZ291">
        <v>0</v>
      </c>
      <c r="WA291">
        <v>0</v>
      </c>
      <c r="WD291">
        <v>4.17</v>
      </c>
      <c r="WE291">
        <v>433.52</v>
      </c>
      <c r="WF291">
        <v>6.18</v>
      </c>
      <c r="WG291">
        <v>7014968</v>
      </c>
      <c r="WH291">
        <v>100</v>
      </c>
      <c r="WI291">
        <v>7379.2</v>
      </c>
      <c r="WJ291">
        <v>0</v>
      </c>
      <c r="WK291">
        <v>0</v>
      </c>
      <c r="WL291">
        <v>0.52</v>
      </c>
      <c r="WM291">
        <v>0.55000000000000004</v>
      </c>
      <c r="WN291">
        <v>100</v>
      </c>
      <c r="WP291">
        <v>7.88</v>
      </c>
      <c r="WQ291">
        <v>1</v>
      </c>
      <c r="WR291">
        <v>1</v>
      </c>
      <c r="WS291" s="1" t="s">
        <v>2734</v>
      </c>
      <c r="WT291">
        <v>0</v>
      </c>
      <c r="WU291">
        <v>0</v>
      </c>
      <c r="WX291" s="1" t="s">
        <v>2734</v>
      </c>
      <c r="WY291" s="1" t="s">
        <v>2734</v>
      </c>
      <c r="WZ291" s="1" t="s">
        <v>2734</v>
      </c>
      <c r="XA291" s="1" t="s">
        <v>2734</v>
      </c>
      <c r="XB291" s="1" t="s">
        <v>2734</v>
      </c>
      <c r="XC291" s="1" t="s">
        <v>2734</v>
      </c>
      <c r="XD291" s="1" t="s">
        <v>2734</v>
      </c>
      <c r="XE291" s="1" t="s">
        <v>2734</v>
      </c>
      <c r="XF291" s="1" t="s">
        <v>2734</v>
      </c>
      <c r="XG291" s="1" t="s">
        <v>2734</v>
      </c>
      <c r="XH291" s="1" t="s">
        <v>2734</v>
      </c>
      <c r="XI291" s="1" t="s">
        <v>2734</v>
      </c>
      <c r="XJ291" s="1" t="s">
        <v>2734</v>
      </c>
      <c r="XK291" s="1" t="s">
        <v>2734</v>
      </c>
      <c r="XL291" s="1" t="s">
        <v>2734</v>
      </c>
      <c r="XM291" s="1" t="s">
        <v>2734</v>
      </c>
      <c r="XN291" s="1" t="s">
        <v>2734</v>
      </c>
      <c r="XO291" s="1" t="s">
        <v>2734</v>
      </c>
      <c r="XP291" s="1" t="s">
        <v>2734</v>
      </c>
      <c r="XQ291" s="1" t="s">
        <v>2734</v>
      </c>
      <c r="XR291">
        <v>581.9</v>
      </c>
      <c r="XS291">
        <v>157.31</v>
      </c>
      <c r="XT291">
        <v>0.14000000000000001</v>
      </c>
      <c r="XU291">
        <v>1156680</v>
      </c>
      <c r="XV291">
        <v>1</v>
      </c>
      <c r="XW291" s="1" t="s">
        <v>2734</v>
      </c>
      <c r="XX291">
        <v>0.01</v>
      </c>
      <c r="XY291">
        <v>7.35</v>
      </c>
      <c r="XZ291" s="1" t="s">
        <v>2734</v>
      </c>
      <c r="YA291" s="1" t="s">
        <v>2734</v>
      </c>
      <c r="YB291">
        <v>11.15</v>
      </c>
      <c r="YC291">
        <v>72.8</v>
      </c>
      <c r="YD291">
        <v>3.99</v>
      </c>
      <c r="YE291">
        <v>18245</v>
      </c>
      <c r="YF291">
        <v>1</v>
      </c>
      <c r="YG291" s="1" t="s">
        <v>2734</v>
      </c>
      <c r="YH291">
        <v>0</v>
      </c>
      <c r="YI291">
        <v>0</v>
      </c>
      <c r="YJ291" s="1" t="s">
        <v>2734</v>
      </c>
      <c r="YK291" s="1" t="s">
        <v>2734</v>
      </c>
      <c r="YL291">
        <v>344.45</v>
      </c>
      <c r="YM291">
        <v>735.26</v>
      </c>
      <c r="YN291">
        <v>12.58</v>
      </c>
      <c r="YO291">
        <v>58446</v>
      </c>
      <c r="YP291">
        <v>1</v>
      </c>
      <c r="YQ291">
        <v>2086.6999999999998</v>
      </c>
      <c r="YR291">
        <v>0.5</v>
      </c>
      <c r="YS291">
        <v>3.97</v>
      </c>
      <c r="YT291">
        <v>0.15</v>
      </c>
      <c r="YU291">
        <v>0.96</v>
      </c>
      <c r="YV291">
        <v>44.41</v>
      </c>
      <c r="YW291">
        <v>276.64</v>
      </c>
      <c r="YX291">
        <v>9.75</v>
      </c>
      <c r="YY291">
        <v>28358</v>
      </c>
      <c r="YZ291">
        <v>1</v>
      </c>
      <c r="ZA291" s="1" t="s">
        <v>2734</v>
      </c>
      <c r="ZB291">
        <v>0.2</v>
      </c>
      <c r="ZC291">
        <v>2</v>
      </c>
      <c r="ZD291" s="1" t="s">
        <v>2734</v>
      </c>
      <c r="ZE291" s="1" t="s">
        <v>2734</v>
      </c>
      <c r="ZF291">
        <v>1230.73</v>
      </c>
      <c r="ZG291">
        <v>641.80999999999995</v>
      </c>
      <c r="ZH291">
        <v>15.7</v>
      </c>
      <c r="ZI291">
        <v>40880</v>
      </c>
      <c r="ZJ291">
        <v>1</v>
      </c>
      <c r="ZK291">
        <v>880.7</v>
      </c>
      <c r="ZL291">
        <v>0.15</v>
      </c>
      <c r="ZM291">
        <v>0.96</v>
      </c>
      <c r="ZN291">
        <v>0.1</v>
      </c>
      <c r="ZO291">
        <v>0.76</v>
      </c>
      <c r="ZP291">
        <v>2074.41</v>
      </c>
      <c r="ZQ291">
        <v>391.72</v>
      </c>
      <c r="ZR291">
        <v>9.69</v>
      </c>
      <c r="ZS291">
        <v>40425</v>
      </c>
      <c r="ZT291">
        <v>1</v>
      </c>
      <c r="ZU291">
        <v>2366.1999999999998</v>
      </c>
      <c r="ZV291">
        <v>0.17</v>
      </c>
      <c r="ZW291">
        <v>1.76</v>
      </c>
      <c r="ZX291" s="1" t="s">
        <v>2734</v>
      </c>
      <c r="ZY291">
        <v>1.1599999999999999</v>
      </c>
      <c r="ZZ291" s="1" t="s">
        <v>2734</v>
      </c>
      <c r="AAA291" s="1" t="s">
        <v>2734</v>
      </c>
      <c r="AAB291" s="1" t="s">
        <v>2734</v>
      </c>
      <c r="AAC291" s="1" t="s">
        <v>2734</v>
      </c>
      <c r="AAD291" s="1" t="s">
        <v>2734</v>
      </c>
      <c r="AAE291" s="1" t="s">
        <v>2734</v>
      </c>
      <c r="AAF291" s="1" t="s">
        <v>2734</v>
      </c>
      <c r="AAG291" s="1" t="s">
        <v>2734</v>
      </c>
      <c r="AAJ291">
        <v>39</v>
      </c>
      <c r="AAK291">
        <v>17.940000000000001</v>
      </c>
      <c r="AAL291">
        <v>1.56</v>
      </c>
      <c r="AAM291">
        <v>11500</v>
      </c>
      <c r="AAN291">
        <v>1</v>
      </c>
      <c r="AAO291">
        <v>699.9</v>
      </c>
      <c r="AAP291">
        <v>0</v>
      </c>
      <c r="AAQ291">
        <v>0</v>
      </c>
      <c r="AAR291" s="1" t="s">
        <v>2734</v>
      </c>
      <c r="AAS291">
        <v>0.04</v>
      </c>
      <c r="AAT291">
        <v>8.35</v>
      </c>
      <c r="AAU291">
        <v>357.26</v>
      </c>
      <c r="AAV291">
        <v>1.34</v>
      </c>
      <c r="AAW291">
        <v>266612</v>
      </c>
      <c r="AAX291">
        <v>1</v>
      </c>
      <c r="AAY291">
        <v>2478.5</v>
      </c>
      <c r="AAZ291">
        <v>0.12</v>
      </c>
      <c r="ABA291">
        <v>8.9600000000000009</v>
      </c>
      <c r="ABB291">
        <v>0.01</v>
      </c>
      <c r="ABC291">
        <v>0.02</v>
      </c>
      <c r="ABD291" s="1" t="s">
        <v>2734</v>
      </c>
      <c r="ABE291" s="1" t="s">
        <v>2734</v>
      </c>
      <c r="ABF291" s="1" t="s">
        <v>2734</v>
      </c>
      <c r="ABG291" s="1" t="s">
        <v>2734</v>
      </c>
      <c r="ABH291" s="1" t="s">
        <v>2734</v>
      </c>
      <c r="ABI291" s="1" t="s">
        <v>2734</v>
      </c>
      <c r="ABJ291" s="1" t="s">
        <v>2734</v>
      </c>
      <c r="ABK291" s="1" t="s">
        <v>2734</v>
      </c>
      <c r="ABN291" s="1" t="s">
        <v>2734</v>
      </c>
      <c r="ABO291" s="1" t="s">
        <v>2734</v>
      </c>
      <c r="ABP291" s="1" t="s">
        <v>2734</v>
      </c>
      <c r="ABQ291" s="1" t="s">
        <v>2734</v>
      </c>
      <c r="ABR291" s="1" t="s">
        <v>2734</v>
      </c>
      <c r="ABS291" s="1" t="s">
        <v>2734</v>
      </c>
      <c r="ABT291" s="1" t="s">
        <v>2734</v>
      </c>
      <c r="ABU291" s="1" t="s">
        <v>2734</v>
      </c>
      <c r="ABX291">
        <v>34.85</v>
      </c>
      <c r="ABY291">
        <v>20400</v>
      </c>
      <c r="ABZ291">
        <v>600</v>
      </c>
      <c r="ACA291">
        <v>34000</v>
      </c>
      <c r="ACB291">
        <v>1</v>
      </c>
      <c r="ACD291">
        <v>0</v>
      </c>
      <c r="ACE291">
        <v>0</v>
      </c>
      <c r="ACF291" s="1" t="s">
        <v>2734</v>
      </c>
      <c r="ACG291" s="1" t="s">
        <v>2734</v>
      </c>
      <c r="ACH291">
        <v>124.36</v>
      </c>
      <c r="ACI291">
        <v>144.94</v>
      </c>
      <c r="ACJ291">
        <v>6.71</v>
      </c>
      <c r="ACK291">
        <v>21600</v>
      </c>
      <c r="ACL291">
        <v>1</v>
      </c>
      <c r="ACM291" s="1" t="s">
        <v>2734</v>
      </c>
      <c r="ACN291">
        <v>0.17</v>
      </c>
      <c r="ACO291">
        <v>2.54</v>
      </c>
      <c r="ACP291" s="1" t="s">
        <v>2734</v>
      </c>
      <c r="ACQ291" s="1" t="s">
        <v>2734</v>
      </c>
      <c r="ACR291">
        <v>50</v>
      </c>
      <c r="ACS291">
        <v>7.44</v>
      </c>
      <c r="ACT291">
        <v>4.8913000000000002</v>
      </c>
      <c r="ACU291">
        <v>1489</v>
      </c>
      <c r="ACV291">
        <v>0.97829999999999995</v>
      </c>
      <c r="ACW291">
        <v>5.2</v>
      </c>
      <c r="ACX291">
        <v>0</v>
      </c>
      <c r="ACY291">
        <v>0</v>
      </c>
      <c r="ACZ291" s="1" t="s">
        <v>2734</v>
      </c>
      <c r="ADA291" s="1" t="s">
        <v>2734</v>
      </c>
      <c r="ADB291">
        <v>1050.3599999999999</v>
      </c>
      <c r="ADC291">
        <v>5896.94</v>
      </c>
      <c r="ADD291">
        <v>105.4</v>
      </c>
      <c r="ADE291">
        <v>55948</v>
      </c>
      <c r="ADF291">
        <v>1</v>
      </c>
      <c r="ADG291">
        <v>2972.1</v>
      </c>
      <c r="ADH291">
        <v>0.9</v>
      </c>
      <c r="ADI291">
        <v>0.85</v>
      </c>
      <c r="ADJ291">
        <v>0.1</v>
      </c>
      <c r="ADK291">
        <v>3.11</v>
      </c>
      <c r="ADL291">
        <v>67.150000000000006</v>
      </c>
      <c r="ADM291">
        <v>128.49</v>
      </c>
      <c r="ADN291">
        <v>9.01</v>
      </c>
      <c r="ADO291">
        <v>14261</v>
      </c>
      <c r="ADP291">
        <v>1</v>
      </c>
      <c r="ADQ291">
        <v>2445.5</v>
      </c>
      <c r="ADR291">
        <v>0</v>
      </c>
      <c r="ADS291">
        <v>0</v>
      </c>
      <c r="ADT291">
        <v>0.08</v>
      </c>
      <c r="ADU291">
        <v>0.62</v>
      </c>
      <c r="ADV291" s="1" t="s">
        <v>2734</v>
      </c>
      <c r="ADW291" s="1" t="s">
        <v>2734</v>
      </c>
      <c r="ADX291" s="1" t="s">
        <v>2734</v>
      </c>
      <c r="ADY291" s="1" t="s">
        <v>2734</v>
      </c>
      <c r="ADZ291" s="1" t="s">
        <v>2734</v>
      </c>
      <c r="AEA291" s="1" t="s">
        <v>2734</v>
      </c>
      <c r="AEB291" s="1" t="s">
        <v>2734</v>
      </c>
      <c r="AEC291" s="1" t="s">
        <v>2734</v>
      </c>
      <c r="AEF291">
        <v>59.86</v>
      </c>
      <c r="AEG291">
        <v>13.68</v>
      </c>
      <c r="AEH291">
        <v>0.85</v>
      </c>
      <c r="AEI291">
        <v>16092</v>
      </c>
      <c r="AEJ291">
        <v>1</v>
      </c>
      <c r="AEK291">
        <v>182</v>
      </c>
      <c r="AEL291">
        <v>0</v>
      </c>
      <c r="AEM291">
        <v>0</v>
      </c>
      <c r="AEN291" s="1" t="s">
        <v>2734</v>
      </c>
      <c r="AEO291">
        <v>0.03</v>
      </c>
      <c r="AEP291">
        <v>55.89</v>
      </c>
      <c r="AEQ291">
        <v>17.72</v>
      </c>
      <c r="AER291">
        <v>1.2749999999999999</v>
      </c>
      <c r="AES291">
        <v>13897</v>
      </c>
      <c r="AET291">
        <v>1</v>
      </c>
      <c r="AEU291">
        <v>2157</v>
      </c>
      <c r="AEV291">
        <v>0.02</v>
      </c>
      <c r="AEW291">
        <v>1.57</v>
      </c>
      <c r="AEX291" s="1" t="s">
        <v>2734</v>
      </c>
      <c r="AEY291">
        <v>0.17</v>
      </c>
      <c r="AEZ291" s="1" t="s">
        <v>2734</v>
      </c>
      <c r="AFA291" s="1" t="s">
        <v>2734</v>
      </c>
      <c r="AFB291" s="1" t="s">
        <v>2734</v>
      </c>
      <c r="AFC291" s="1" t="s">
        <v>2734</v>
      </c>
      <c r="AFD291" s="1" t="s">
        <v>2734</v>
      </c>
      <c r="AFE291" s="1" t="s">
        <v>2734</v>
      </c>
      <c r="AFF291" s="1" t="s">
        <v>2734</v>
      </c>
      <c r="AFG291" s="1" t="s">
        <v>2734</v>
      </c>
      <c r="AFI291" s="1" t="s">
        <v>2734</v>
      </c>
      <c r="AFJ291" s="1" t="s">
        <v>2734</v>
      </c>
      <c r="AFK291" s="1" t="s">
        <v>2734</v>
      </c>
      <c r="AFL291" s="1" t="s">
        <v>2734</v>
      </c>
      <c r="AFM291" s="1" t="s">
        <v>2734</v>
      </c>
      <c r="AFN291" s="1" t="s">
        <v>2734</v>
      </c>
      <c r="AFO291" s="1" t="s">
        <v>2734</v>
      </c>
      <c r="AFP291" s="1" t="s">
        <v>2734</v>
      </c>
      <c r="AFQ291" s="1" t="s">
        <v>2734</v>
      </c>
      <c r="AFS291" s="1" t="s">
        <v>2734</v>
      </c>
      <c r="AFT291">
        <v>713.65</v>
      </c>
      <c r="AFU291">
        <v>677.3</v>
      </c>
      <c r="AFV291">
        <v>4.53</v>
      </c>
      <c r="AFW291">
        <v>149580</v>
      </c>
      <c r="AFX291">
        <v>1</v>
      </c>
      <c r="AFY291" s="1" t="s">
        <v>2734</v>
      </c>
      <c r="AFZ291">
        <v>0.06</v>
      </c>
      <c r="AGA291">
        <v>1.28</v>
      </c>
      <c r="AGB291" s="1" t="s">
        <v>2734</v>
      </c>
      <c r="AGC291" s="1" t="s">
        <v>2734</v>
      </c>
      <c r="AGD291">
        <v>824.3</v>
      </c>
      <c r="AGE291">
        <v>2571.4</v>
      </c>
      <c r="AGF291">
        <v>17.2</v>
      </c>
      <c r="AGG291">
        <v>149500</v>
      </c>
      <c r="AGH291">
        <v>1</v>
      </c>
      <c r="AGI291">
        <v>3311.2</v>
      </c>
      <c r="AGJ291">
        <v>0.37</v>
      </c>
      <c r="AGK291">
        <v>2.15</v>
      </c>
      <c r="AGL291">
        <v>0.04</v>
      </c>
      <c r="AGM291">
        <v>1.1299999999999999</v>
      </c>
      <c r="AGN291">
        <v>120.76</v>
      </c>
      <c r="AGO291">
        <v>118.21</v>
      </c>
      <c r="AGP291">
        <v>14.2</v>
      </c>
      <c r="AGQ291">
        <v>8325</v>
      </c>
      <c r="AGR291">
        <v>1</v>
      </c>
      <c r="AGS291" s="1" t="s">
        <v>2734</v>
      </c>
      <c r="AGT291">
        <v>0.3</v>
      </c>
      <c r="AGU291">
        <v>2.11</v>
      </c>
      <c r="AGW291" s="1" t="s">
        <v>2734</v>
      </c>
      <c r="AGX291">
        <v>0.22</v>
      </c>
      <c r="AGY291">
        <v>23.22</v>
      </c>
      <c r="AGZ291">
        <v>1.82</v>
      </c>
      <c r="AHA291">
        <v>127605</v>
      </c>
      <c r="AHB291">
        <v>10</v>
      </c>
      <c r="AHC291">
        <v>626.70000000000005</v>
      </c>
      <c r="AHD291">
        <v>0</v>
      </c>
      <c r="AHE291">
        <v>0</v>
      </c>
      <c r="AHG291" s="1" t="s">
        <v>2734</v>
      </c>
      <c r="AHH291">
        <v>77.790000000000006</v>
      </c>
      <c r="AHI291">
        <v>573.73</v>
      </c>
      <c r="AHJ291">
        <v>1.72</v>
      </c>
      <c r="AHK291">
        <v>333951</v>
      </c>
      <c r="AHL291">
        <v>1</v>
      </c>
      <c r="AHM291" s="1" t="s">
        <v>2734</v>
      </c>
      <c r="AHN291">
        <v>0</v>
      </c>
      <c r="AHO291">
        <v>0</v>
      </c>
      <c r="AHP291" s="1" t="s">
        <v>2734</v>
      </c>
      <c r="AHQ291" s="1" t="s">
        <v>2734</v>
      </c>
      <c r="AHR291">
        <v>21.35</v>
      </c>
      <c r="AHS291">
        <v>70.540000000000006</v>
      </c>
      <c r="AHT291">
        <v>0.85</v>
      </c>
      <c r="AHU291">
        <v>82600</v>
      </c>
      <c r="AHV291">
        <v>1</v>
      </c>
      <c r="AHW291" s="1" t="s">
        <v>2734</v>
      </c>
      <c r="AHX291">
        <v>0</v>
      </c>
      <c r="AHY291">
        <v>0</v>
      </c>
      <c r="AHZ291" s="1" t="s">
        <v>2734</v>
      </c>
      <c r="AIA291" s="1" t="s">
        <v>2734</v>
      </c>
      <c r="AIB291">
        <v>100</v>
      </c>
      <c r="AID291">
        <v>3.33</v>
      </c>
      <c r="AIF291">
        <v>1</v>
      </c>
      <c r="AIG291" s="1" t="s">
        <v>2734</v>
      </c>
      <c r="AIH291">
        <v>0</v>
      </c>
      <c r="AII291">
        <v>0</v>
      </c>
      <c r="AIL291" s="1" t="s">
        <v>2734</v>
      </c>
      <c r="AIM291" s="1" t="s">
        <v>2734</v>
      </c>
      <c r="AIN291" s="1" t="s">
        <v>2734</v>
      </c>
      <c r="AIO291" s="1" t="s">
        <v>2734</v>
      </c>
      <c r="AIP291" s="1" t="s">
        <v>2734</v>
      </c>
      <c r="AIQ291" s="1" t="s">
        <v>2734</v>
      </c>
      <c r="AIR291" s="1" t="s">
        <v>2734</v>
      </c>
      <c r="AIS291" s="1" t="s">
        <v>2734</v>
      </c>
      <c r="AIV291" s="1" t="s">
        <v>2734</v>
      </c>
      <c r="AIW291" s="1" t="s">
        <v>2734</v>
      </c>
      <c r="AIX291" s="1" t="s">
        <v>2734</v>
      </c>
      <c r="AIY291" s="1" t="s">
        <v>2734</v>
      </c>
      <c r="AIZ291" s="1" t="s">
        <v>2734</v>
      </c>
      <c r="AJA291" s="1" t="s">
        <v>2734</v>
      </c>
      <c r="AJB291" s="1" t="s">
        <v>2734</v>
      </c>
      <c r="AJC291" s="1" t="s">
        <v>2734</v>
      </c>
      <c r="AJD291" s="1" t="s">
        <v>2734</v>
      </c>
      <c r="AJE291" s="1" t="s">
        <v>2734</v>
      </c>
      <c r="AJF291" s="1" t="s">
        <v>2734</v>
      </c>
      <c r="AJG291" s="1" t="s">
        <v>2734</v>
      </c>
      <c r="AJH291" s="1" t="s">
        <v>2734</v>
      </c>
      <c r="AJI291" s="1" t="s">
        <v>2734</v>
      </c>
      <c r="AJJ291" s="1" t="s">
        <v>2734</v>
      </c>
      <c r="AJK291" s="1" t="s">
        <v>2734</v>
      </c>
      <c r="AJL291" s="1" t="s">
        <v>2734</v>
      </c>
      <c r="AJM291" s="1" t="s">
        <v>2734</v>
      </c>
      <c r="AJO291" s="1" t="s">
        <v>2734</v>
      </c>
      <c r="AJP291">
        <v>325.58999999999997</v>
      </c>
      <c r="AJQ291">
        <v>374999.9</v>
      </c>
      <c r="AJR291">
        <v>3125</v>
      </c>
      <c r="AJS291">
        <v>120000</v>
      </c>
      <c r="AJT291">
        <v>1</v>
      </c>
      <c r="AJU291" s="1" t="s">
        <v>2734</v>
      </c>
      <c r="AJV291">
        <v>100</v>
      </c>
      <c r="AJW291">
        <v>3.2</v>
      </c>
      <c r="AJX291" s="1" t="s">
        <v>2734</v>
      </c>
      <c r="AJY291" s="1" t="s">
        <v>2734</v>
      </c>
      <c r="AJZ291">
        <v>10.8</v>
      </c>
      <c r="AKA291">
        <v>10.66</v>
      </c>
      <c r="AKB291">
        <v>0.06</v>
      </c>
      <c r="AKC291">
        <v>167020</v>
      </c>
      <c r="AKD291">
        <v>1</v>
      </c>
      <c r="AKE291" s="1" t="s">
        <v>2734</v>
      </c>
      <c r="AKF291">
        <v>0</v>
      </c>
      <c r="AKG291">
        <v>0</v>
      </c>
      <c r="AKH291" s="1" t="s">
        <v>2734</v>
      </c>
      <c r="AKI291" s="1" t="s">
        <v>2734</v>
      </c>
      <c r="AKJ291">
        <v>23.65</v>
      </c>
      <c r="AKK291">
        <v>8.91</v>
      </c>
      <c r="AKL291">
        <v>0.52</v>
      </c>
      <c r="AKM291">
        <v>1713</v>
      </c>
      <c r="AKN291">
        <v>0.1</v>
      </c>
      <c r="AKO291">
        <v>188.3</v>
      </c>
      <c r="AKP291">
        <v>0</v>
      </c>
      <c r="AKQ291">
        <v>0</v>
      </c>
      <c r="AKS291" s="1" t="s">
        <v>2734</v>
      </c>
      <c r="AKT291" s="1" t="s">
        <v>2734</v>
      </c>
      <c r="AKU291" s="1" t="s">
        <v>2734</v>
      </c>
      <c r="AKV291" s="1" t="s">
        <v>2734</v>
      </c>
      <c r="AKW291" s="1" t="s">
        <v>2734</v>
      </c>
      <c r="AKX291" s="1" t="s">
        <v>2734</v>
      </c>
      <c r="AKY291" s="1" t="s">
        <v>2734</v>
      </c>
      <c r="AKZ291" s="1" t="s">
        <v>2734</v>
      </c>
      <c r="ALA291" s="1" t="s">
        <v>2734</v>
      </c>
      <c r="ALC291" s="1" t="s">
        <v>2734</v>
      </c>
      <c r="ALD291" s="1" t="s">
        <v>2734</v>
      </c>
      <c r="ALE291" s="1" t="s">
        <v>2734</v>
      </c>
      <c r="ALF291" s="1" t="s">
        <v>2734</v>
      </c>
      <c r="ALG291" s="1" t="s">
        <v>2734</v>
      </c>
      <c r="ALH291" s="1" t="s">
        <v>2734</v>
      </c>
      <c r="ALI291" s="1" t="s">
        <v>2734</v>
      </c>
      <c r="ALJ291" s="1" t="s">
        <v>2734</v>
      </c>
      <c r="ALK291" s="1" t="s">
        <v>2734</v>
      </c>
      <c r="ALN291">
        <v>221.4</v>
      </c>
      <c r="ALO291">
        <v>48.61</v>
      </c>
      <c r="ALP291">
        <v>7.45</v>
      </c>
      <c r="ALQ291">
        <v>6525</v>
      </c>
      <c r="ALR291">
        <v>1</v>
      </c>
      <c r="ALS291">
        <v>156</v>
      </c>
      <c r="ALT291">
        <v>0</v>
      </c>
      <c r="ALU291">
        <v>0</v>
      </c>
      <c r="ALV291" s="1" t="s">
        <v>2734</v>
      </c>
      <c r="ALW291">
        <v>0.5</v>
      </c>
      <c r="ALX291">
        <v>3.04</v>
      </c>
      <c r="ALY291">
        <v>2598.3200000000002</v>
      </c>
      <c r="ALZ291">
        <v>0.5</v>
      </c>
      <c r="AMA291">
        <v>5181107</v>
      </c>
      <c r="AMB291">
        <v>1</v>
      </c>
      <c r="AMC291" s="1" t="s">
        <v>2734</v>
      </c>
      <c r="AMD291">
        <v>0.04</v>
      </c>
      <c r="AME291">
        <v>8.4700000000000006</v>
      </c>
      <c r="AMF291" s="1" t="s">
        <v>2734</v>
      </c>
      <c r="AMG291" s="1" t="s">
        <v>2734</v>
      </c>
      <c r="AMH291">
        <v>356.86</v>
      </c>
      <c r="AMI291">
        <v>109.34</v>
      </c>
      <c r="AMJ291">
        <v>0.996</v>
      </c>
      <c r="AMK291">
        <v>109776</v>
      </c>
      <c r="AML291">
        <v>1</v>
      </c>
      <c r="AMM291">
        <v>1760.3</v>
      </c>
      <c r="AMN291">
        <v>0.05</v>
      </c>
      <c r="AMO291">
        <v>5.0199999999999996</v>
      </c>
      <c r="AMR291">
        <v>557.27</v>
      </c>
      <c r="AMS291">
        <v>5212.5600000000004</v>
      </c>
      <c r="AMT291">
        <v>8.2200000000000006</v>
      </c>
      <c r="AMU291">
        <v>634132</v>
      </c>
      <c r="AMV291">
        <v>1</v>
      </c>
      <c r="AMW291" s="1" t="s">
        <v>2734</v>
      </c>
      <c r="AMX291">
        <v>0.14000000000000001</v>
      </c>
      <c r="AMY291">
        <v>1.7</v>
      </c>
      <c r="ANB291">
        <v>0.64</v>
      </c>
      <c r="ANC291">
        <v>2.68</v>
      </c>
      <c r="AND291">
        <v>15.35</v>
      </c>
      <c r="ANE291">
        <v>43597</v>
      </c>
      <c r="ANF291">
        <v>250</v>
      </c>
      <c r="ANG291">
        <v>11.2</v>
      </c>
      <c r="ANH291">
        <v>0</v>
      </c>
      <c r="ANI291">
        <v>0</v>
      </c>
      <c r="ANJ291" s="1" t="s">
        <v>2734</v>
      </c>
      <c r="ANK291" s="1" t="s">
        <v>2734</v>
      </c>
      <c r="ANL291" s="1" t="s">
        <v>2734</v>
      </c>
      <c r="ANM291" s="1" t="s">
        <v>2734</v>
      </c>
      <c r="ANN291" s="1" t="s">
        <v>2734</v>
      </c>
      <c r="ANO291" s="1" t="s">
        <v>2734</v>
      </c>
      <c r="ANP291" s="1" t="s">
        <v>2734</v>
      </c>
      <c r="ANQ291" s="1" t="s">
        <v>2734</v>
      </c>
      <c r="ANR291" s="1" t="s">
        <v>2734</v>
      </c>
      <c r="ANS291" s="1" t="s">
        <v>2734</v>
      </c>
      <c r="AOF291">
        <v>128.58000000000001</v>
      </c>
      <c r="AOG291">
        <v>9450</v>
      </c>
      <c r="AOH291">
        <v>1.89</v>
      </c>
      <c r="AOI291">
        <v>5000000</v>
      </c>
      <c r="AOJ291">
        <v>1</v>
      </c>
      <c r="AOK291" s="1" t="s">
        <v>2734</v>
      </c>
      <c r="AOL291">
        <v>0.03</v>
      </c>
      <c r="AOM291">
        <v>1.69</v>
      </c>
      <c r="AON291" s="1" t="s">
        <v>2734</v>
      </c>
      <c r="AOO291" s="1" t="s">
        <v>2734</v>
      </c>
      <c r="AOP291">
        <v>325.69</v>
      </c>
      <c r="AOQ291">
        <v>1608.13</v>
      </c>
      <c r="AOR291">
        <v>56.9</v>
      </c>
      <c r="AOS291">
        <v>28262</v>
      </c>
      <c r="AOT291">
        <v>1</v>
      </c>
      <c r="AOU291" s="1" t="s">
        <v>2734</v>
      </c>
      <c r="AOV291">
        <v>2.0499999999999998</v>
      </c>
      <c r="AOW291">
        <v>3.6</v>
      </c>
      <c r="AOX291" s="1" t="s">
        <v>2734</v>
      </c>
      <c r="AOY291" s="1" t="s">
        <v>2734</v>
      </c>
      <c r="AOZ291">
        <v>21.26</v>
      </c>
      <c r="APA291">
        <v>4.47</v>
      </c>
      <c r="APB291">
        <v>0.37</v>
      </c>
      <c r="APC291">
        <v>12076</v>
      </c>
      <c r="APD291">
        <v>1</v>
      </c>
      <c r="APE291" s="1" t="s">
        <v>2734</v>
      </c>
      <c r="APF291">
        <v>0</v>
      </c>
      <c r="APG291">
        <v>0</v>
      </c>
      <c r="API291" s="1" t="s">
        <v>2734</v>
      </c>
      <c r="APJ291">
        <v>126.65</v>
      </c>
      <c r="APK291">
        <v>50.73</v>
      </c>
      <c r="APL291">
        <v>4.2</v>
      </c>
      <c r="APM291">
        <v>10569</v>
      </c>
      <c r="APN291">
        <v>0.87539999999999996</v>
      </c>
      <c r="APO291">
        <v>812.2</v>
      </c>
      <c r="APP291">
        <v>0</v>
      </c>
      <c r="APQ291">
        <v>0</v>
      </c>
      <c r="APR291" s="1" t="s">
        <v>2734</v>
      </c>
      <c r="APS291" s="1" t="s">
        <v>2734</v>
      </c>
      <c r="APT291">
        <v>95.53</v>
      </c>
      <c r="APU291">
        <v>25698.75</v>
      </c>
      <c r="APV291">
        <v>1335</v>
      </c>
      <c r="APW291">
        <v>19250</v>
      </c>
      <c r="APX291">
        <v>1</v>
      </c>
      <c r="APY291" s="1" t="s">
        <v>2734</v>
      </c>
      <c r="APZ291">
        <v>0</v>
      </c>
      <c r="AQA291">
        <v>0</v>
      </c>
      <c r="AQD291">
        <v>46.71</v>
      </c>
      <c r="AQE291">
        <v>145.96</v>
      </c>
      <c r="AQF291">
        <v>2.3050000000000002</v>
      </c>
      <c r="AQG291">
        <v>63323</v>
      </c>
      <c r="AQH291">
        <v>1</v>
      </c>
      <c r="AQI291">
        <v>3708.4</v>
      </c>
      <c r="AQJ291">
        <v>0</v>
      </c>
      <c r="AQK291">
        <v>0</v>
      </c>
      <c r="AQL291">
        <v>0.02</v>
      </c>
      <c r="AQM291">
        <v>0.1</v>
      </c>
      <c r="AQN291" s="1" t="s">
        <v>2734</v>
      </c>
      <c r="AQO291" s="1" t="s">
        <v>2734</v>
      </c>
      <c r="AQP291" s="1" t="s">
        <v>2734</v>
      </c>
      <c r="AQQ291" s="1" t="s">
        <v>2734</v>
      </c>
      <c r="AQR291" s="1" t="s">
        <v>2734</v>
      </c>
      <c r="AQS291" s="1" t="s">
        <v>2734</v>
      </c>
      <c r="AQT291" s="1" t="s">
        <v>2734</v>
      </c>
      <c r="AQU291" s="1" t="s">
        <v>2734</v>
      </c>
      <c r="AQX291">
        <v>164.14</v>
      </c>
      <c r="AQY291">
        <v>34.17</v>
      </c>
      <c r="AQZ291">
        <v>8.9</v>
      </c>
      <c r="ARA291">
        <v>3839</v>
      </c>
      <c r="ARB291">
        <v>1</v>
      </c>
      <c r="ARC291">
        <v>25.3</v>
      </c>
      <c r="ARD291">
        <v>0.25</v>
      </c>
      <c r="ARE291">
        <v>2.81</v>
      </c>
      <c r="ARG291" s="1" t="s">
        <v>2734</v>
      </c>
      <c r="ARH291">
        <v>517.12</v>
      </c>
      <c r="ARI291">
        <v>459.67</v>
      </c>
      <c r="ARJ291">
        <v>5.9550000000000001</v>
      </c>
      <c r="ARK291">
        <v>19297</v>
      </c>
      <c r="ARL291">
        <v>0.25</v>
      </c>
      <c r="ARM291">
        <v>8106.4</v>
      </c>
      <c r="ARN291">
        <v>0.1</v>
      </c>
      <c r="ARO291">
        <v>1.68</v>
      </c>
      <c r="ARP291">
        <v>0.03</v>
      </c>
      <c r="ARQ291">
        <v>0.3</v>
      </c>
      <c r="ARR291" s="1" t="s">
        <v>2734</v>
      </c>
      <c r="ARS291" s="1" t="s">
        <v>2734</v>
      </c>
      <c r="ART291" s="1" t="s">
        <v>2734</v>
      </c>
      <c r="ARU291" s="1" t="s">
        <v>2734</v>
      </c>
      <c r="ARV291" s="1" t="s">
        <v>2734</v>
      </c>
      <c r="ARW291" s="1" t="s">
        <v>2734</v>
      </c>
      <c r="ARX291" s="1" t="s">
        <v>2734</v>
      </c>
      <c r="ARY291" s="1" t="s">
        <v>2734</v>
      </c>
      <c r="ASA291" s="1" t="s">
        <v>2734</v>
      </c>
      <c r="ASB291">
        <v>164.78</v>
      </c>
      <c r="ASC291">
        <v>143.93</v>
      </c>
      <c r="ASD291">
        <v>0.878</v>
      </c>
      <c r="ASE291">
        <v>163935</v>
      </c>
      <c r="ASF291">
        <v>1</v>
      </c>
      <c r="ASG291">
        <v>4108.3999999999996</v>
      </c>
      <c r="ASH291">
        <v>0.04</v>
      </c>
      <c r="ASI291">
        <v>5.13</v>
      </c>
      <c r="ASJ291" s="1" t="s">
        <v>2734</v>
      </c>
      <c r="ASK291">
        <v>0.12</v>
      </c>
      <c r="ASL291">
        <v>63.4</v>
      </c>
      <c r="ASM291">
        <v>9397.7999999999993</v>
      </c>
      <c r="ASN291">
        <v>1800</v>
      </c>
      <c r="ASO291">
        <v>5221</v>
      </c>
      <c r="ASP291">
        <v>1</v>
      </c>
      <c r="ASQ291" s="1" t="s">
        <v>2734</v>
      </c>
      <c r="ASR291">
        <v>0</v>
      </c>
      <c r="ASS291">
        <v>0</v>
      </c>
      <c r="ASV291">
        <v>79.87</v>
      </c>
      <c r="ASW291">
        <v>37.64</v>
      </c>
      <c r="ASX291">
        <v>2.2000000000000002</v>
      </c>
      <c r="ASY291">
        <v>17108</v>
      </c>
      <c r="ASZ291">
        <v>1</v>
      </c>
      <c r="ATA291">
        <v>649.5</v>
      </c>
      <c r="ATB291">
        <v>0</v>
      </c>
      <c r="ATC291">
        <v>0</v>
      </c>
      <c r="ATD291" s="1" t="s">
        <v>2734</v>
      </c>
      <c r="ATE291" s="1" t="s">
        <v>2734</v>
      </c>
      <c r="ATF291" s="1" t="s">
        <v>2734</v>
      </c>
      <c r="ATG291" s="1" t="s">
        <v>2734</v>
      </c>
      <c r="ATH291" s="1" t="s">
        <v>2734</v>
      </c>
      <c r="ATI291" s="1" t="s">
        <v>2734</v>
      </c>
      <c r="ATJ291" s="1" t="s">
        <v>2734</v>
      </c>
      <c r="ATK291" s="1" t="s">
        <v>2734</v>
      </c>
      <c r="ATL291" s="1" t="s">
        <v>2734</v>
      </c>
      <c r="ATM291" s="1" t="s">
        <v>2734</v>
      </c>
      <c r="ATO291" s="1" t="s">
        <v>2734</v>
      </c>
      <c r="ATP291" s="1" t="s">
        <v>2734</v>
      </c>
      <c r="ATQ291" s="1" t="s">
        <v>2734</v>
      </c>
      <c r="ATR291" s="1" t="s">
        <v>2734</v>
      </c>
      <c r="ATS291" s="1" t="s">
        <v>2734</v>
      </c>
      <c r="ATT291" s="1" t="s">
        <v>2734</v>
      </c>
      <c r="ATU291" s="1" t="s">
        <v>2734</v>
      </c>
      <c r="ATV291" s="1" t="s">
        <v>2734</v>
      </c>
      <c r="ATW291" s="1" t="s">
        <v>2734</v>
      </c>
      <c r="ATZ291">
        <v>59.76</v>
      </c>
      <c r="AUA291">
        <v>557.69000000000005</v>
      </c>
      <c r="AUB291">
        <v>5.17</v>
      </c>
      <c r="AUC291">
        <v>107871</v>
      </c>
      <c r="AUD291">
        <v>1</v>
      </c>
      <c r="AUE291" s="1" t="s">
        <v>2734</v>
      </c>
      <c r="AUF291">
        <v>0.36</v>
      </c>
      <c r="AUG291">
        <v>6.91</v>
      </c>
      <c r="AUH291" s="1" t="s">
        <v>2734</v>
      </c>
      <c r="AUI291" s="1" t="s">
        <v>2734</v>
      </c>
      <c r="AUJ291">
        <v>162.04</v>
      </c>
      <c r="AUK291">
        <v>2808.94</v>
      </c>
      <c r="AUL291">
        <v>5.1849999999999996</v>
      </c>
      <c r="AUM291">
        <v>541744</v>
      </c>
      <c r="AUN291">
        <v>1</v>
      </c>
      <c r="AUO291">
        <v>6833.1</v>
      </c>
      <c r="AUP291">
        <v>0.2</v>
      </c>
      <c r="AUQ291">
        <v>3.85</v>
      </c>
      <c r="AUR291">
        <v>0.01</v>
      </c>
      <c r="AUS291">
        <v>0.21</v>
      </c>
      <c r="AUT291">
        <v>301.32</v>
      </c>
      <c r="AUU291">
        <v>69306.19</v>
      </c>
      <c r="AUV291">
        <v>6.8170000000000002</v>
      </c>
      <c r="AUW291">
        <v>10166680</v>
      </c>
      <c r="AUX291">
        <v>1</v>
      </c>
      <c r="AUY291">
        <v>632093.80000000005</v>
      </c>
      <c r="AUZ291">
        <v>0.28000000000000003</v>
      </c>
      <c r="AVA291">
        <v>4.1100000000000003</v>
      </c>
      <c r="AVB291">
        <v>0.01</v>
      </c>
      <c r="AVC291">
        <v>0.47</v>
      </c>
      <c r="AVD291" s="1" t="s">
        <v>2734</v>
      </c>
      <c r="AVE291" s="1" t="s">
        <v>2734</v>
      </c>
      <c r="AVF291" s="1" t="s">
        <v>2734</v>
      </c>
      <c r="AVG291" s="1" t="s">
        <v>2734</v>
      </c>
      <c r="AVH291" s="1" t="s">
        <v>2734</v>
      </c>
      <c r="AVI291" s="1" t="s">
        <v>2734</v>
      </c>
      <c r="AVJ291" s="1" t="s">
        <v>2734</v>
      </c>
      <c r="AVK291" s="1" t="s">
        <v>2734</v>
      </c>
      <c r="AVL291" s="1" t="s">
        <v>2734</v>
      </c>
      <c r="AVM291" s="1" t="s">
        <v>2734</v>
      </c>
      <c r="AVN291" s="1" t="s">
        <v>2734</v>
      </c>
      <c r="AVO291" s="1" t="s">
        <v>2734</v>
      </c>
      <c r="AVP291" s="1" t="s">
        <v>2734</v>
      </c>
      <c r="AVQ291" s="1" t="s">
        <v>2734</v>
      </c>
      <c r="AVR291" s="1" t="s">
        <v>2734</v>
      </c>
      <c r="AVS291" s="1" t="s">
        <v>2734</v>
      </c>
      <c r="AVT291" s="1" t="s">
        <v>2734</v>
      </c>
      <c r="AVU291" s="1" t="s">
        <v>2734</v>
      </c>
      <c r="AVX291">
        <v>209.75</v>
      </c>
      <c r="AVY291">
        <v>823.75</v>
      </c>
      <c r="AVZ291">
        <v>65.900000000000006</v>
      </c>
      <c r="AWA291">
        <v>12500</v>
      </c>
      <c r="AWB291">
        <v>1</v>
      </c>
      <c r="AWC291" s="1" t="s">
        <v>2734</v>
      </c>
      <c r="AWD291">
        <v>0</v>
      </c>
      <c r="AWE291">
        <v>0</v>
      </c>
      <c r="AWF291" s="1" t="s">
        <v>2734</v>
      </c>
      <c r="AWG291" s="1" t="s">
        <v>2734</v>
      </c>
      <c r="AWH291">
        <v>858.58</v>
      </c>
      <c r="AWI291">
        <v>50805.88</v>
      </c>
      <c r="AWJ291">
        <v>13.98</v>
      </c>
      <c r="AWK291">
        <v>3634183</v>
      </c>
      <c r="AWL291">
        <v>1</v>
      </c>
      <c r="AWM291">
        <v>304148.5</v>
      </c>
      <c r="AWN291">
        <v>0.83</v>
      </c>
      <c r="AWO291">
        <v>5.94</v>
      </c>
      <c r="AWP291">
        <v>0.09</v>
      </c>
      <c r="AWQ291">
        <v>1.0900000000000001</v>
      </c>
      <c r="AWR291">
        <v>50.69</v>
      </c>
      <c r="AWS291">
        <v>9.58</v>
      </c>
      <c r="AWT291">
        <v>1.22</v>
      </c>
      <c r="AWU291">
        <v>7850</v>
      </c>
      <c r="AWV291">
        <v>1</v>
      </c>
      <c r="AWW291">
        <v>1364.7</v>
      </c>
      <c r="AWX291">
        <v>0</v>
      </c>
      <c r="AWY291">
        <v>0</v>
      </c>
      <c r="AXA291" s="1" t="s">
        <v>2734</v>
      </c>
      <c r="AXB291">
        <v>186.09</v>
      </c>
      <c r="AXC291">
        <v>53.22</v>
      </c>
      <c r="AXD291">
        <v>2.99</v>
      </c>
      <c r="AXE291">
        <v>17800</v>
      </c>
      <c r="AXF291">
        <v>1</v>
      </c>
      <c r="AXG291">
        <v>91.1</v>
      </c>
      <c r="AXH291">
        <v>0.11</v>
      </c>
      <c r="AXI291">
        <v>3.68</v>
      </c>
      <c r="AXK291">
        <v>0.12</v>
      </c>
      <c r="AXL291">
        <v>101.83</v>
      </c>
      <c r="AXM291">
        <v>70.53</v>
      </c>
      <c r="AXN291">
        <v>9.6999999999999993</v>
      </c>
      <c r="AXO291">
        <v>7271</v>
      </c>
      <c r="AXP291">
        <v>1</v>
      </c>
      <c r="AXQ291">
        <v>288.39999999999998</v>
      </c>
      <c r="AXR291">
        <v>0</v>
      </c>
      <c r="AXS291">
        <v>0</v>
      </c>
      <c r="AXV291">
        <v>10.93</v>
      </c>
      <c r="AXW291">
        <v>28.71</v>
      </c>
      <c r="AXX291">
        <v>2949588000</v>
      </c>
      <c r="AXY291">
        <v>41315</v>
      </c>
      <c r="AXZ291">
        <v>4244009000</v>
      </c>
      <c r="AYA291">
        <v>0</v>
      </c>
      <c r="AYB291">
        <v>0</v>
      </c>
      <c r="AYC291">
        <v>0</v>
      </c>
      <c r="AYD291">
        <v>513165800</v>
      </c>
      <c r="AYE291">
        <v>-1126785000</v>
      </c>
      <c r="AYF291">
        <v>61.25</v>
      </c>
      <c r="AYG291">
        <v>46.39</v>
      </c>
      <c r="AYH291">
        <v>6.15</v>
      </c>
      <c r="AYI291">
        <v>7543</v>
      </c>
      <c r="AYJ291">
        <v>1</v>
      </c>
      <c r="AYK291">
        <v>55.5</v>
      </c>
      <c r="AYL291">
        <v>0</v>
      </c>
      <c r="AYM291">
        <v>0</v>
      </c>
      <c r="AYP291">
        <v>98.32</v>
      </c>
      <c r="AYQ291">
        <v>127.5</v>
      </c>
      <c r="AYR291">
        <v>2.5499999999999998</v>
      </c>
      <c r="AYS291">
        <v>50000</v>
      </c>
      <c r="AYT291">
        <v>1</v>
      </c>
      <c r="AYU291">
        <v>469.4</v>
      </c>
      <c r="AYV291">
        <v>0.22</v>
      </c>
      <c r="AYW291">
        <v>8.6300000000000008</v>
      </c>
      <c r="AYX291" s="1" t="s">
        <v>2734</v>
      </c>
      <c r="AYY291" s="1" t="s">
        <v>2734</v>
      </c>
      <c r="AYZ291">
        <v>1249.46</v>
      </c>
      <c r="AZA291">
        <v>2762.88</v>
      </c>
      <c r="AZB291">
        <v>18.38</v>
      </c>
      <c r="AZC291">
        <v>150320</v>
      </c>
      <c r="AZD291">
        <v>1</v>
      </c>
      <c r="AZE291">
        <v>4704.2</v>
      </c>
      <c r="AZF291">
        <v>0.75</v>
      </c>
      <c r="AZG291">
        <v>4.08</v>
      </c>
      <c r="AZH291">
        <v>0.05</v>
      </c>
      <c r="AZI291">
        <v>0.73</v>
      </c>
      <c r="AZJ291">
        <v>640.21</v>
      </c>
      <c r="AZK291">
        <v>900.9</v>
      </c>
      <c r="AZL291">
        <v>35</v>
      </c>
      <c r="AZM291">
        <v>25740</v>
      </c>
      <c r="AZN291">
        <v>1</v>
      </c>
      <c r="AZO291" s="1" t="s">
        <v>2734</v>
      </c>
      <c r="AZP291">
        <v>0.05</v>
      </c>
      <c r="AZQ291">
        <v>0.14000000000000001</v>
      </c>
      <c r="AZR291" s="1" t="s">
        <v>2734</v>
      </c>
      <c r="AZS291" s="1" t="s">
        <v>2734</v>
      </c>
      <c r="AZT291" s="1" t="s">
        <v>2734</v>
      </c>
      <c r="AZU291" s="1" t="s">
        <v>2734</v>
      </c>
      <c r="AZV291" s="1" t="s">
        <v>2734</v>
      </c>
      <c r="AZW291" s="1" t="s">
        <v>2734</v>
      </c>
      <c r="AZX291" s="1" t="s">
        <v>2734</v>
      </c>
      <c r="AZY291" s="1" t="s">
        <v>2734</v>
      </c>
      <c r="AZZ291" s="1" t="s">
        <v>2734</v>
      </c>
      <c r="BAA291" s="1" t="s">
        <v>2734</v>
      </c>
      <c r="BAB291" s="1" t="s">
        <v>2734</v>
      </c>
      <c r="BAC291" s="1" t="s">
        <v>2734</v>
      </c>
      <c r="BAD291">
        <v>184.61</v>
      </c>
      <c r="BAE291">
        <v>126.66</v>
      </c>
      <c r="BAF291">
        <v>0.25</v>
      </c>
      <c r="BAG291">
        <v>508690</v>
      </c>
      <c r="BAH291">
        <v>1</v>
      </c>
      <c r="BAI291">
        <v>8499.6</v>
      </c>
      <c r="BAJ291">
        <v>0</v>
      </c>
      <c r="BAK291">
        <v>0</v>
      </c>
      <c r="BAL291">
        <v>0.03</v>
      </c>
      <c r="BAM291">
        <v>0.01</v>
      </c>
      <c r="BAN291">
        <v>179.32</v>
      </c>
      <c r="BAO291">
        <v>239.69</v>
      </c>
      <c r="BAP291">
        <v>5.0999999999999996</v>
      </c>
      <c r="BAQ291">
        <v>46998</v>
      </c>
      <c r="BAR291">
        <v>1</v>
      </c>
      <c r="BAS291" s="1" t="s">
        <v>2734</v>
      </c>
      <c r="BAT291">
        <v>0.06</v>
      </c>
      <c r="BAU291">
        <v>1.18</v>
      </c>
      <c r="BAV291" s="1" t="s">
        <v>2734</v>
      </c>
      <c r="BAW291" s="1" t="s">
        <v>2734</v>
      </c>
      <c r="BAX291">
        <v>73.17</v>
      </c>
      <c r="BAY291">
        <v>35.58</v>
      </c>
      <c r="BAZ291">
        <v>2.94</v>
      </c>
      <c r="BBA291">
        <v>12103</v>
      </c>
      <c r="BBB291">
        <v>1</v>
      </c>
      <c r="BBC291">
        <v>138.5</v>
      </c>
      <c r="BBD291">
        <v>0.05</v>
      </c>
      <c r="BBE291">
        <v>1.7</v>
      </c>
      <c r="BBF291" s="1" t="s">
        <v>2734</v>
      </c>
      <c r="BBG291">
        <v>0.27</v>
      </c>
      <c r="BBH291">
        <v>123.41</v>
      </c>
      <c r="BBI291">
        <v>105.72</v>
      </c>
      <c r="BBJ291">
        <v>10.25</v>
      </c>
      <c r="BBK291">
        <v>10314</v>
      </c>
      <c r="BBL291">
        <v>1</v>
      </c>
      <c r="BBM291" s="1" t="s">
        <v>2734</v>
      </c>
      <c r="BBN291">
        <v>0.1</v>
      </c>
      <c r="BBO291">
        <v>0.98</v>
      </c>
      <c r="BBQ291" s="1" t="s">
        <v>2734</v>
      </c>
      <c r="BBR291" s="1" t="s">
        <v>2734</v>
      </c>
      <c r="BBS291" s="1" t="s">
        <v>2734</v>
      </c>
      <c r="BBT291" s="1" t="s">
        <v>2734</v>
      </c>
      <c r="BBU291" s="1" t="s">
        <v>2734</v>
      </c>
      <c r="BBV291" s="1" t="s">
        <v>2734</v>
      </c>
      <c r="BBW291" s="1" t="s">
        <v>2734</v>
      </c>
      <c r="BBX291" s="1" t="s">
        <v>2734</v>
      </c>
      <c r="BBY291" s="1" t="s">
        <v>2734</v>
      </c>
      <c r="BCA291" s="1" t="s">
        <v>2734</v>
      </c>
      <c r="BCB291" s="1" t="s">
        <v>2734</v>
      </c>
      <c r="BCC291" s="1" t="s">
        <v>2734</v>
      </c>
      <c r="BCD291" s="1" t="s">
        <v>2734</v>
      </c>
      <c r="BCE291" s="1" t="s">
        <v>2734</v>
      </c>
      <c r="BCF291" s="1" t="s">
        <v>2734</v>
      </c>
      <c r="BCG291" s="1" t="s">
        <v>2734</v>
      </c>
      <c r="BCH291" s="1" t="s">
        <v>2734</v>
      </c>
      <c r="BCI291" s="1" t="s">
        <v>2734</v>
      </c>
      <c r="BCL291" s="1" t="s">
        <v>2734</v>
      </c>
      <c r="BCM291" s="1" t="s">
        <v>2734</v>
      </c>
      <c r="BCN291" s="1" t="s">
        <v>2734</v>
      </c>
      <c r="BCO291" s="1" t="s">
        <v>2734</v>
      </c>
      <c r="BCP291" s="1" t="s">
        <v>2734</v>
      </c>
      <c r="BCQ291" s="1" t="s">
        <v>2734</v>
      </c>
      <c r="BCR291" s="1" t="s">
        <v>2734</v>
      </c>
      <c r="BCS291" s="1" t="s">
        <v>2734</v>
      </c>
      <c r="BCV291" s="1" t="s">
        <v>2734</v>
      </c>
      <c r="BCW291" s="1" t="s">
        <v>2734</v>
      </c>
      <c r="BCX291" s="1" t="s">
        <v>2734</v>
      </c>
      <c r="BCY291" s="1" t="s">
        <v>2734</v>
      </c>
      <c r="BCZ291" s="1" t="s">
        <v>2734</v>
      </c>
      <c r="BDA291" s="1" t="s">
        <v>2734</v>
      </c>
      <c r="BDB291" s="1" t="s">
        <v>2734</v>
      </c>
      <c r="BDC291" s="1" t="s">
        <v>2734</v>
      </c>
      <c r="BDE291" s="1" t="s">
        <v>2734</v>
      </c>
      <c r="BDF291" s="1" t="s">
        <v>2734</v>
      </c>
      <c r="BDG291" s="1" t="s">
        <v>2734</v>
      </c>
      <c r="BDH291" s="1" t="s">
        <v>2734</v>
      </c>
      <c r="BDI291" s="1" t="s">
        <v>2734</v>
      </c>
      <c r="BDJ291" s="1" t="s">
        <v>2734</v>
      </c>
      <c r="BDK291" s="1" t="s">
        <v>2734</v>
      </c>
      <c r="BDL291" s="1" t="s">
        <v>2734</v>
      </c>
      <c r="BDM291" s="1" t="s">
        <v>2734</v>
      </c>
      <c r="BDO291" s="1" t="s">
        <v>2734</v>
      </c>
      <c r="BDZ291" s="1" t="s">
        <v>2734</v>
      </c>
      <c r="BEA291" s="1" t="s">
        <v>2734</v>
      </c>
      <c r="BEB291" s="1" t="s">
        <v>2734</v>
      </c>
      <c r="BEC291" s="1" t="s">
        <v>2734</v>
      </c>
      <c r="BED291" s="1" t="s">
        <v>2734</v>
      </c>
      <c r="BEE291" s="1" t="s">
        <v>2734</v>
      </c>
      <c r="BEF291" s="1" t="s">
        <v>2734</v>
      </c>
      <c r="BEG291" s="1" t="s">
        <v>2734</v>
      </c>
      <c r="BEJ291">
        <v>0.81</v>
      </c>
      <c r="BEK291">
        <v>23.2</v>
      </c>
      <c r="BEL291">
        <v>1.02</v>
      </c>
      <c r="BEM291">
        <v>22742</v>
      </c>
      <c r="BEN291">
        <v>1</v>
      </c>
      <c r="BEO291">
        <v>142.6</v>
      </c>
      <c r="BEP291">
        <v>0</v>
      </c>
      <c r="BEQ291">
        <v>0</v>
      </c>
      <c r="BES291">
        <v>0.04</v>
      </c>
    </row>
    <row r="292" spans="1:1501" x14ac:dyDescent="0.25">
      <c r="A292" s="2">
        <v>43770</v>
      </c>
      <c r="B292">
        <v>97.8</v>
      </c>
      <c r="C292">
        <v>936.8</v>
      </c>
      <c r="D292">
        <v>0.9</v>
      </c>
      <c r="E292">
        <v>1040885</v>
      </c>
      <c r="F292">
        <v>1</v>
      </c>
      <c r="G292" s="1" t="s">
        <v>2734</v>
      </c>
      <c r="H292">
        <v>0</v>
      </c>
      <c r="I292">
        <v>0</v>
      </c>
      <c r="J292" s="1" t="s">
        <v>2734</v>
      </c>
      <c r="K292" s="1" t="s">
        <v>2734</v>
      </c>
      <c r="L292">
        <v>83.85</v>
      </c>
      <c r="M292">
        <v>10.98</v>
      </c>
      <c r="N292">
        <v>0.12</v>
      </c>
      <c r="O292">
        <v>92295</v>
      </c>
      <c r="P292">
        <v>1</v>
      </c>
      <c r="Q292">
        <v>2136.6999999999998</v>
      </c>
      <c r="R292">
        <v>0</v>
      </c>
      <c r="S292">
        <v>0</v>
      </c>
      <c r="V292" s="1" t="s">
        <v>2734</v>
      </c>
      <c r="W292" s="1" t="s">
        <v>2734</v>
      </c>
      <c r="X292" s="1" t="s">
        <v>2734</v>
      </c>
      <c r="Y292" s="1" t="s">
        <v>2734</v>
      </c>
      <c r="Z292" s="1" t="s">
        <v>2734</v>
      </c>
      <c r="AA292" s="1" t="s">
        <v>2734</v>
      </c>
      <c r="AB292" s="1" t="s">
        <v>2734</v>
      </c>
      <c r="AC292" s="1" t="s">
        <v>2734</v>
      </c>
      <c r="AD292">
        <v>0.02</v>
      </c>
      <c r="AE292">
        <v>0.86</v>
      </c>
      <c r="AF292">
        <v>57.12</v>
      </c>
      <c r="AG292">
        <v>323.27999999999997</v>
      </c>
      <c r="AH292">
        <v>0.44950000000000001</v>
      </c>
      <c r="AI292">
        <v>719210</v>
      </c>
      <c r="AJ292">
        <v>1</v>
      </c>
      <c r="AK292">
        <v>2569.6999999999998</v>
      </c>
      <c r="AL292">
        <v>0.01</v>
      </c>
      <c r="AM292">
        <v>3.23</v>
      </c>
      <c r="AN292" s="1" t="s">
        <v>2734</v>
      </c>
      <c r="AO292">
        <v>0.01</v>
      </c>
      <c r="AP292">
        <v>121.77</v>
      </c>
      <c r="AQ292">
        <v>9.7899999999999991</v>
      </c>
      <c r="AR292">
        <v>2.82</v>
      </c>
      <c r="AS292">
        <v>3470</v>
      </c>
      <c r="AT292">
        <v>1</v>
      </c>
      <c r="AU292">
        <v>225.1</v>
      </c>
      <c r="AV292">
        <v>0</v>
      </c>
      <c r="AW292">
        <v>0</v>
      </c>
      <c r="AX292" s="1" t="s">
        <v>2734</v>
      </c>
      <c r="AY292">
        <v>0.21</v>
      </c>
      <c r="AZ292">
        <v>20</v>
      </c>
      <c r="BA292">
        <v>19.649999999999999</v>
      </c>
      <c r="BB292">
        <v>0.38</v>
      </c>
      <c r="BC292">
        <v>51700</v>
      </c>
      <c r="BD292">
        <v>1</v>
      </c>
      <c r="BE292" s="1" t="s">
        <v>2734</v>
      </c>
      <c r="BF292">
        <v>0</v>
      </c>
      <c r="BG292">
        <v>0</v>
      </c>
      <c r="BJ292" s="1" t="s">
        <v>2734</v>
      </c>
      <c r="BK292" s="1" t="s">
        <v>2734</v>
      </c>
      <c r="BL292" s="1" t="s">
        <v>2734</v>
      </c>
      <c r="BM292" s="1" t="s">
        <v>2734</v>
      </c>
      <c r="BN292" s="1" t="s">
        <v>2734</v>
      </c>
      <c r="BO292" s="1" t="s">
        <v>2734</v>
      </c>
      <c r="BP292" s="1" t="s">
        <v>2734</v>
      </c>
      <c r="BQ292" s="1" t="s">
        <v>2734</v>
      </c>
      <c r="BR292" s="1" t="s">
        <v>2734</v>
      </c>
      <c r="BS292" s="1" t="s">
        <v>2734</v>
      </c>
      <c r="BT292">
        <v>53.9</v>
      </c>
      <c r="BU292">
        <v>11.45</v>
      </c>
      <c r="BV292">
        <v>1.355</v>
      </c>
      <c r="BW292">
        <v>8447</v>
      </c>
      <c r="BX292">
        <v>1</v>
      </c>
      <c r="BY292">
        <v>146</v>
      </c>
      <c r="BZ292">
        <v>0</v>
      </c>
      <c r="CA292">
        <v>0</v>
      </c>
      <c r="CC292">
        <v>0.02</v>
      </c>
      <c r="CD292">
        <v>4</v>
      </c>
      <c r="CE292">
        <v>33.200000000000003</v>
      </c>
      <c r="CF292">
        <v>0.19350000000000001</v>
      </c>
      <c r="CG292">
        <v>171566</v>
      </c>
      <c r="CH292">
        <v>1</v>
      </c>
      <c r="CI292">
        <v>2631</v>
      </c>
      <c r="CJ292">
        <v>0</v>
      </c>
      <c r="CK292">
        <v>0</v>
      </c>
      <c r="CL292" s="1" t="s">
        <v>2734</v>
      </c>
      <c r="CM292" s="1" t="s">
        <v>2734</v>
      </c>
      <c r="CN292">
        <v>91</v>
      </c>
      <c r="CO292">
        <v>12.18</v>
      </c>
      <c r="CP292">
        <v>1.6809000000000001</v>
      </c>
      <c r="CQ292">
        <v>6960</v>
      </c>
      <c r="CR292">
        <v>0.96050000000000002</v>
      </c>
      <c r="CS292">
        <v>737.9</v>
      </c>
      <c r="CT292">
        <v>0</v>
      </c>
      <c r="CU292">
        <v>0</v>
      </c>
      <c r="CX292" s="1" t="s">
        <v>2734</v>
      </c>
      <c r="CY292" s="1" t="s">
        <v>2734</v>
      </c>
      <c r="CZ292" s="1" t="s">
        <v>2734</v>
      </c>
      <c r="DA292" s="1" t="s">
        <v>2734</v>
      </c>
      <c r="DB292" s="1" t="s">
        <v>2734</v>
      </c>
      <c r="DC292" s="1" t="s">
        <v>2734</v>
      </c>
      <c r="DD292" s="1" t="s">
        <v>2734</v>
      </c>
      <c r="DE292" s="1" t="s">
        <v>2734</v>
      </c>
      <c r="DH292">
        <v>42.94</v>
      </c>
      <c r="DI292">
        <v>35.700000000000003</v>
      </c>
      <c r="DJ292">
        <v>2.5499999999999998</v>
      </c>
      <c r="DK292">
        <v>14000</v>
      </c>
      <c r="DL292">
        <v>1</v>
      </c>
      <c r="DM292">
        <v>115.3</v>
      </c>
      <c r="DN292">
        <v>0</v>
      </c>
      <c r="DO292">
        <v>0</v>
      </c>
      <c r="DP292" s="1" t="s">
        <v>2734</v>
      </c>
      <c r="DQ292">
        <v>-0.16</v>
      </c>
      <c r="DR292">
        <v>148.88999999999999</v>
      </c>
      <c r="DS292">
        <v>737</v>
      </c>
      <c r="DT292">
        <v>335</v>
      </c>
      <c r="DU292">
        <v>2200</v>
      </c>
      <c r="DV292">
        <v>1</v>
      </c>
      <c r="DW292" s="1" t="s">
        <v>2734</v>
      </c>
      <c r="DX292">
        <v>0</v>
      </c>
      <c r="DY292">
        <v>0</v>
      </c>
      <c r="EB292">
        <v>1383.66</v>
      </c>
      <c r="EC292">
        <v>359.55</v>
      </c>
      <c r="ED292">
        <v>21.15</v>
      </c>
      <c r="EE292">
        <v>17000</v>
      </c>
      <c r="EF292">
        <v>1</v>
      </c>
      <c r="EG292">
        <v>99.4</v>
      </c>
      <c r="EH292">
        <v>0.9</v>
      </c>
      <c r="EI292">
        <v>4.26</v>
      </c>
      <c r="EJ292">
        <v>0.12</v>
      </c>
      <c r="EK292">
        <v>1.25</v>
      </c>
      <c r="EL292">
        <v>182.41</v>
      </c>
      <c r="EM292">
        <v>639.29</v>
      </c>
      <c r="EN292">
        <v>0.82</v>
      </c>
      <c r="EO292">
        <v>783920</v>
      </c>
      <c r="EP292">
        <v>1</v>
      </c>
      <c r="EQ292" s="1" t="s">
        <v>2734</v>
      </c>
      <c r="ER292">
        <v>0</v>
      </c>
      <c r="ES292">
        <v>0</v>
      </c>
      <c r="ET292" s="1" t="s">
        <v>2734</v>
      </c>
      <c r="EU292" s="1" t="s">
        <v>2734</v>
      </c>
      <c r="EV292">
        <v>124.26</v>
      </c>
      <c r="EW292">
        <v>128.41999999999999</v>
      </c>
      <c r="EX292">
        <v>0.97</v>
      </c>
      <c r="EY292">
        <v>132667</v>
      </c>
      <c r="EZ292">
        <v>1</v>
      </c>
      <c r="FA292" s="1" t="s">
        <v>2734</v>
      </c>
      <c r="FB292">
        <v>0</v>
      </c>
      <c r="FC292">
        <v>0</v>
      </c>
      <c r="FD292" s="1" t="s">
        <v>2734</v>
      </c>
      <c r="FE292" s="1" t="s">
        <v>2734</v>
      </c>
      <c r="FF292">
        <v>285.20999999999998</v>
      </c>
      <c r="FG292">
        <v>487.34</v>
      </c>
      <c r="FH292">
        <v>2.81</v>
      </c>
      <c r="FI292">
        <v>173430</v>
      </c>
      <c r="FJ292">
        <v>1</v>
      </c>
      <c r="FK292" s="1" t="s">
        <v>2734</v>
      </c>
      <c r="FL292">
        <v>0.08</v>
      </c>
      <c r="FM292">
        <v>2.76</v>
      </c>
      <c r="FP292">
        <v>107.61</v>
      </c>
      <c r="FQ292">
        <v>15.06</v>
      </c>
      <c r="FR292">
        <v>0.99</v>
      </c>
      <c r="FS292">
        <v>15211</v>
      </c>
      <c r="FT292">
        <v>1</v>
      </c>
      <c r="FU292" s="1" t="s">
        <v>2734</v>
      </c>
      <c r="FV292">
        <v>0</v>
      </c>
      <c r="FW292">
        <v>0</v>
      </c>
      <c r="FZ292">
        <v>110.44</v>
      </c>
      <c r="GA292">
        <v>4.83</v>
      </c>
      <c r="GB292">
        <v>1</v>
      </c>
      <c r="GC292">
        <v>4806</v>
      </c>
      <c r="GD292">
        <v>1</v>
      </c>
      <c r="GE292" s="1" t="s">
        <v>2734</v>
      </c>
      <c r="GF292">
        <v>0</v>
      </c>
      <c r="GG292">
        <v>0</v>
      </c>
      <c r="GJ292">
        <v>117.91</v>
      </c>
      <c r="GK292">
        <v>13624.9</v>
      </c>
      <c r="GL292">
        <v>8.68</v>
      </c>
      <c r="GM292">
        <v>1364400</v>
      </c>
      <c r="GN292">
        <v>0.86970000000000003</v>
      </c>
      <c r="GO292">
        <v>85327.6</v>
      </c>
      <c r="GP292">
        <v>0.16</v>
      </c>
      <c r="GQ292">
        <v>1.8</v>
      </c>
      <c r="GR292">
        <v>0.02</v>
      </c>
      <c r="GS292">
        <v>0.86</v>
      </c>
      <c r="GT292">
        <v>94.77</v>
      </c>
      <c r="GU292">
        <v>64.31</v>
      </c>
      <c r="GV292">
        <v>1.36</v>
      </c>
      <c r="GW292">
        <v>47288</v>
      </c>
      <c r="GX292">
        <v>1</v>
      </c>
      <c r="GY292" s="1" t="s">
        <v>2734</v>
      </c>
      <c r="GZ292">
        <v>0</v>
      </c>
      <c r="HA292">
        <v>0</v>
      </c>
      <c r="HD292">
        <v>31.1</v>
      </c>
      <c r="HE292">
        <v>144.43</v>
      </c>
      <c r="HF292">
        <v>1.49</v>
      </c>
      <c r="HG292">
        <v>97061</v>
      </c>
      <c r="HH292">
        <v>1</v>
      </c>
      <c r="HI292" s="1" t="s">
        <v>2734</v>
      </c>
      <c r="HJ292">
        <v>0</v>
      </c>
      <c r="HK292">
        <v>0</v>
      </c>
      <c r="HL292" s="1" t="s">
        <v>2734</v>
      </c>
      <c r="HM292" s="1" t="s">
        <v>2734</v>
      </c>
      <c r="HN292" s="1" t="s">
        <v>2734</v>
      </c>
      <c r="HO292" s="1" t="s">
        <v>2734</v>
      </c>
      <c r="HP292" s="1" t="s">
        <v>2734</v>
      </c>
      <c r="HQ292" s="1" t="s">
        <v>2734</v>
      </c>
      <c r="HR292" s="1" t="s">
        <v>2734</v>
      </c>
      <c r="HS292" s="1" t="s">
        <v>2734</v>
      </c>
      <c r="HT292" s="1" t="s">
        <v>2734</v>
      </c>
      <c r="HU292" s="1" t="s">
        <v>2734</v>
      </c>
      <c r="HV292" s="1" t="s">
        <v>2734</v>
      </c>
      <c r="HW292" s="1" t="s">
        <v>2734</v>
      </c>
      <c r="HX292" s="1" t="s">
        <v>2734</v>
      </c>
      <c r="HY292" s="1" t="s">
        <v>2734</v>
      </c>
      <c r="HZ292" s="1" t="s">
        <v>2734</v>
      </c>
      <c r="IA292" s="1" t="s">
        <v>2734</v>
      </c>
      <c r="IB292" s="1" t="s">
        <v>2734</v>
      </c>
      <c r="IC292" s="1" t="s">
        <v>2734</v>
      </c>
      <c r="ID292" s="1" t="s">
        <v>2734</v>
      </c>
      <c r="IE292" s="1" t="s">
        <v>2734</v>
      </c>
      <c r="IF292" s="1" t="s">
        <v>2734</v>
      </c>
      <c r="IG292" s="1" t="s">
        <v>2734</v>
      </c>
      <c r="IH292">
        <v>216.44</v>
      </c>
      <c r="II292">
        <v>22.57</v>
      </c>
      <c r="IJ292">
        <v>3.2250000000000001</v>
      </c>
      <c r="IK292">
        <v>7000</v>
      </c>
      <c r="IL292">
        <v>1</v>
      </c>
      <c r="IM292">
        <v>2013</v>
      </c>
      <c r="IN292">
        <v>0</v>
      </c>
      <c r="IO292">
        <v>0</v>
      </c>
      <c r="IP292">
        <v>7.0000000000000007E-2</v>
      </c>
      <c r="IQ292">
        <v>0.08</v>
      </c>
      <c r="IR292">
        <v>88.27</v>
      </c>
      <c r="IS292">
        <v>86.23</v>
      </c>
      <c r="IT292">
        <v>0.56000000000000005</v>
      </c>
      <c r="IU292">
        <v>152886</v>
      </c>
      <c r="IV292">
        <v>1</v>
      </c>
      <c r="IW292" s="1" t="s">
        <v>2734</v>
      </c>
      <c r="IX292">
        <v>0.08</v>
      </c>
      <c r="IY292">
        <v>13.83</v>
      </c>
      <c r="JB292" s="1" t="s">
        <v>2734</v>
      </c>
      <c r="JC292" s="1" t="s">
        <v>2734</v>
      </c>
      <c r="JD292" s="1" t="s">
        <v>2734</v>
      </c>
      <c r="JE292" s="1" t="s">
        <v>2734</v>
      </c>
      <c r="JF292" s="1" t="s">
        <v>2734</v>
      </c>
      <c r="JG292" s="1" t="s">
        <v>2734</v>
      </c>
      <c r="JH292" s="1" t="s">
        <v>2734</v>
      </c>
      <c r="JI292" s="1" t="s">
        <v>2734</v>
      </c>
      <c r="JL292">
        <v>2.2799999999999998</v>
      </c>
      <c r="JM292">
        <v>2.97</v>
      </c>
      <c r="JN292">
        <v>0.05</v>
      </c>
      <c r="JO292">
        <v>61735</v>
      </c>
      <c r="JP292">
        <v>1</v>
      </c>
      <c r="JQ292" s="1" t="s">
        <v>2734</v>
      </c>
      <c r="JR292">
        <v>0</v>
      </c>
      <c r="JS292">
        <v>0</v>
      </c>
      <c r="JT292" s="1" t="s">
        <v>2734</v>
      </c>
      <c r="JU292" s="1" t="s">
        <v>2734</v>
      </c>
      <c r="JV292" s="1" t="s">
        <v>2734</v>
      </c>
      <c r="JW292" s="1" t="s">
        <v>2734</v>
      </c>
      <c r="JX292" s="1" t="s">
        <v>2734</v>
      </c>
      <c r="JY292" s="1" t="s">
        <v>2734</v>
      </c>
      <c r="JZ292" s="1" t="s">
        <v>2734</v>
      </c>
      <c r="KA292" s="1" t="s">
        <v>2734</v>
      </c>
      <c r="KB292" s="1" t="s">
        <v>2734</v>
      </c>
      <c r="KC292" s="1" t="s">
        <v>2734</v>
      </c>
      <c r="KE292" s="1" t="s">
        <v>2734</v>
      </c>
      <c r="KF292">
        <v>131.55000000000001</v>
      </c>
      <c r="KG292">
        <v>218.99</v>
      </c>
      <c r="KH292">
        <v>6.25</v>
      </c>
      <c r="KI292">
        <v>35039</v>
      </c>
      <c r="KJ292">
        <v>1</v>
      </c>
      <c r="KK292" s="1" t="s">
        <v>2734</v>
      </c>
      <c r="KL292">
        <v>0.31</v>
      </c>
      <c r="KM292">
        <v>4.96</v>
      </c>
      <c r="KN292" s="1" t="s">
        <v>2734</v>
      </c>
      <c r="KO292" s="1" t="s">
        <v>2734</v>
      </c>
      <c r="KP292">
        <v>109.84</v>
      </c>
      <c r="KQ292">
        <v>251.03</v>
      </c>
      <c r="KR292">
        <v>12.3</v>
      </c>
      <c r="KS292">
        <v>20409</v>
      </c>
      <c r="KT292">
        <v>1</v>
      </c>
      <c r="KU292">
        <v>58.5</v>
      </c>
      <c r="KV292">
        <v>0.6</v>
      </c>
      <c r="KW292">
        <v>4.88</v>
      </c>
      <c r="KX292" s="1" t="s">
        <v>2734</v>
      </c>
      <c r="KY292">
        <v>0.87</v>
      </c>
      <c r="KZ292">
        <v>764.46</v>
      </c>
      <c r="LA292">
        <v>67.150000000000006</v>
      </c>
      <c r="LB292">
        <v>6.46</v>
      </c>
      <c r="LC292">
        <v>10394</v>
      </c>
      <c r="LD292">
        <v>1</v>
      </c>
      <c r="LE292" s="1" t="s">
        <v>2734</v>
      </c>
      <c r="LF292">
        <v>0.2</v>
      </c>
      <c r="LG292">
        <v>3.04</v>
      </c>
      <c r="LJ292" s="1" t="s">
        <v>2734</v>
      </c>
      <c r="LK292" s="1" t="s">
        <v>2734</v>
      </c>
      <c r="LL292" s="1" t="s">
        <v>2734</v>
      </c>
      <c r="LM292" s="1" t="s">
        <v>2734</v>
      </c>
      <c r="LN292" s="1" t="s">
        <v>2734</v>
      </c>
      <c r="LO292" s="1" t="s">
        <v>2734</v>
      </c>
      <c r="LP292" s="1" t="s">
        <v>2734</v>
      </c>
      <c r="LQ292" s="1" t="s">
        <v>2734</v>
      </c>
      <c r="LS292" s="1" t="s">
        <v>2734</v>
      </c>
      <c r="LT292" s="1" t="s">
        <v>2734</v>
      </c>
      <c r="LU292" s="1" t="s">
        <v>2734</v>
      </c>
      <c r="LV292" s="1" t="s">
        <v>2734</v>
      </c>
      <c r="LW292" s="1" t="s">
        <v>2734</v>
      </c>
      <c r="LX292" s="1" t="s">
        <v>2734</v>
      </c>
      <c r="LY292" s="1" t="s">
        <v>2734</v>
      </c>
      <c r="LZ292" s="1" t="s">
        <v>2734</v>
      </c>
      <c r="MA292" s="1" t="s">
        <v>2734</v>
      </c>
      <c r="MC292" s="1" t="s">
        <v>2734</v>
      </c>
      <c r="MD292">
        <v>119.77</v>
      </c>
      <c r="ME292">
        <v>13.94</v>
      </c>
      <c r="MF292">
        <v>7.15</v>
      </c>
      <c r="MG292">
        <v>1950</v>
      </c>
      <c r="MH292">
        <v>1</v>
      </c>
      <c r="MI292">
        <v>13.3</v>
      </c>
      <c r="MJ292">
        <v>0</v>
      </c>
      <c r="MK292">
        <v>0</v>
      </c>
      <c r="MM292" s="1" t="s">
        <v>2734</v>
      </c>
      <c r="MN292">
        <v>52.19</v>
      </c>
      <c r="MO292">
        <v>2131.5300000000002</v>
      </c>
      <c r="MP292">
        <v>3130</v>
      </c>
      <c r="MQ292">
        <v>681</v>
      </c>
      <c r="MR292">
        <v>1</v>
      </c>
      <c r="MS292" s="1" t="s">
        <v>2734</v>
      </c>
      <c r="MT292">
        <v>450</v>
      </c>
      <c r="MU292">
        <v>14.38</v>
      </c>
      <c r="MX292">
        <v>56.94</v>
      </c>
      <c r="MY292">
        <v>41.14</v>
      </c>
      <c r="MZ292">
        <v>9.35</v>
      </c>
      <c r="NA292">
        <v>4400</v>
      </c>
      <c r="NB292">
        <v>1</v>
      </c>
      <c r="NC292">
        <v>24.3</v>
      </c>
      <c r="ND292">
        <v>0.5</v>
      </c>
      <c r="NE292">
        <v>5.35</v>
      </c>
      <c r="NH292">
        <v>1363.75</v>
      </c>
      <c r="NI292">
        <v>9548.36</v>
      </c>
      <c r="NJ292">
        <v>8.2200000000000006</v>
      </c>
      <c r="NK292">
        <v>1161600</v>
      </c>
      <c r="NL292">
        <v>1</v>
      </c>
      <c r="NM292">
        <v>53482.5</v>
      </c>
      <c r="NN292">
        <v>0.05</v>
      </c>
      <c r="NO292">
        <v>0.61</v>
      </c>
      <c r="NP292">
        <v>0.01</v>
      </c>
      <c r="NQ292">
        <v>0.24</v>
      </c>
      <c r="NR292">
        <v>12.8</v>
      </c>
      <c r="NS292">
        <v>11.64</v>
      </c>
      <c r="NT292">
        <v>0.31</v>
      </c>
      <c r="NU292">
        <v>36942</v>
      </c>
      <c r="NV292">
        <v>1</v>
      </c>
      <c r="NW292">
        <v>559.70000000000005</v>
      </c>
      <c r="NX292">
        <v>0.02</v>
      </c>
      <c r="NY292">
        <v>6.35</v>
      </c>
      <c r="NZ292" s="1" t="s">
        <v>2734</v>
      </c>
      <c r="OA292" s="1" t="s">
        <v>2734</v>
      </c>
      <c r="OB292">
        <v>57.56</v>
      </c>
      <c r="OC292">
        <v>373</v>
      </c>
      <c r="OD292">
        <v>0.96</v>
      </c>
      <c r="OE292">
        <v>390168</v>
      </c>
      <c r="OF292">
        <v>1</v>
      </c>
      <c r="OG292" s="1" t="s">
        <v>2734</v>
      </c>
      <c r="OH292">
        <v>0.08</v>
      </c>
      <c r="OI292">
        <v>8.3699999999999992</v>
      </c>
      <c r="OK292" s="1" t="s">
        <v>2734</v>
      </c>
      <c r="OL292">
        <v>100.4</v>
      </c>
      <c r="OM292">
        <v>413.79</v>
      </c>
      <c r="ON292">
        <v>3.12</v>
      </c>
      <c r="OO292">
        <v>132518</v>
      </c>
      <c r="OP292">
        <v>1</v>
      </c>
      <c r="OQ292" s="1" t="s">
        <v>2734</v>
      </c>
      <c r="OR292">
        <v>0</v>
      </c>
      <c r="OS292">
        <v>0</v>
      </c>
      <c r="OV292">
        <v>221.61</v>
      </c>
      <c r="OW292">
        <v>11.07</v>
      </c>
      <c r="OX292">
        <v>1.08</v>
      </c>
      <c r="OY292">
        <v>10260</v>
      </c>
      <c r="OZ292">
        <v>1</v>
      </c>
      <c r="PB292">
        <v>0</v>
      </c>
      <c r="PC292">
        <v>0</v>
      </c>
      <c r="PF292">
        <v>272.37</v>
      </c>
      <c r="PG292">
        <v>1254</v>
      </c>
      <c r="PH292">
        <v>2090</v>
      </c>
      <c r="PI292">
        <v>600</v>
      </c>
      <c r="PJ292">
        <v>1</v>
      </c>
      <c r="PK292" s="1" t="s">
        <v>2734</v>
      </c>
      <c r="PL292">
        <v>0</v>
      </c>
      <c r="PM292">
        <v>0</v>
      </c>
      <c r="PP292">
        <v>2.2400000000000002</v>
      </c>
      <c r="PQ292">
        <v>4.1100000000000003</v>
      </c>
      <c r="PR292">
        <v>0.03</v>
      </c>
      <c r="PS292">
        <v>160000</v>
      </c>
      <c r="PT292">
        <v>1</v>
      </c>
      <c r="PU292" s="1" t="s">
        <v>2734</v>
      </c>
      <c r="PV292">
        <v>0</v>
      </c>
      <c r="PW292">
        <v>0</v>
      </c>
      <c r="PX292" s="1" t="s">
        <v>2734</v>
      </c>
      <c r="PY292" s="1" t="s">
        <v>2734</v>
      </c>
      <c r="PZ292">
        <v>115.48</v>
      </c>
      <c r="QA292">
        <v>329.29</v>
      </c>
      <c r="QB292">
        <v>9.1199999999999992</v>
      </c>
      <c r="QC292">
        <v>36107</v>
      </c>
      <c r="QD292">
        <v>1</v>
      </c>
      <c r="QE292">
        <v>495.8</v>
      </c>
      <c r="QF292">
        <v>0.3</v>
      </c>
      <c r="QG292">
        <v>3.29</v>
      </c>
      <c r="QH292">
        <v>0.04</v>
      </c>
      <c r="QI292">
        <v>0.37</v>
      </c>
      <c r="QJ292">
        <v>101.93</v>
      </c>
      <c r="QK292">
        <v>77.510000000000005</v>
      </c>
      <c r="QL292">
        <v>0.73</v>
      </c>
      <c r="QM292">
        <v>106770</v>
      </c>
      <c r="QN292">
        <v>1</v>
      </c>
      <c r="QO292" s="1" t="s">
        <v>2734</v>
      </c>
      <c r="QP292">
        <v>0</v>
      </c>
      <c r="QQ292">
        <v>0</v>
      </c>
      <c r="QR292" s="1" t="s">
        <v>2734</v>
      </c>
      <c r="QS292" s="1" t="s">
        <v>2734</v>
      </c>
      <c r="QT292">
        <v>0.31</v>
      </c>
      <c r="QU292">
        <v>82.9</v>
      </c>
      <c r="QV292">
        <v>1.5</v>
      </c>
      <c r="QW292">
        <v>55265810</v>
      </c>
      <c r="QX292">
        <v>1000</v>
      </c>
      <c r="QY292" s="1" t="s">
        <v>2734</v>
      </c>
      <c r="QZ292">
        <v>0</v>
      </c>
      <c r="RA292">
        <v>0</v>
      </c>
      <c r="RB292">
        <v>6.95</v>
      </c>
      <c r="RC292">
        <v>-5.09</v>
      </c>
      <c r="RD292">
        <v>119.46</v>
      </c>
      <c r="RE292">
        <v>413.76</v>
      </c>
      <c r="RF292">
        <v>2.92</v>
      </c>
      <c r="RG292">
        <v>141820</v>
      </c>
      <c r="RH292">
        <v>1</v>
      </c>
      <c r="RI292" s="1" t="s">
        <v>2734</v>
      </c>
      <c r="RJ292">
        <v>0.09</v>
      </c>
      <c r="RK292">
        <v>3.26</v>
      </c>
      <c r="RL292" s="1" t="s">
        <v>2734</v>
      </c>
      <c r="RM292" s="1" t="s">
        <v>2734</v>
      </c>
      <c r="RN292">
        <v>157.46</v>
      </c>
      <c r="RO292">
        <v>37.9</v>
      </c>
      <c r="RP292">
        <v>1.1000000000000001</v>
      </c>
      <c r="RQ292">
        <v>34457</v>
      </c>
      <c r="RR292">
        <v>1</v>
      </c>
      <c r="RS292" s="1" t="s">
        <v>2734</v>
      </c>
      <c r="RT292">
        <v>0</v>
      </c>
      <c r="RU292">
        <v>0</v>
      </c>
      <c r="RX292">
        <v>19.5</v>
      </c>
      <c r="RY292">
        <v>64.47</v>
      </c>
      <c r="RZ292">
        <v>0.17</v>
      </c>
      <c r="SA292">
        <v>370510</v>
      </c>
      <c r="SB292">
        <v>1</v>
      </c>
      <c r="SC292" s="1" t="s">
        <v>2734</v>
      </c>
      <c r="SD292">
        <v>0</v>
      </c>
      <c r="SE292">
        <v>0</v>
      </c>
      <c r="SF292" s="1" t="s">
        <v>2734</v>
      </c>
      <c r="SG292" s="1" t="s">
        <v>2734</v>
      </c>
      <c r="SH292">
        <v>75.25</v>
      </c>
      <c r="SI292">
        <v>10.16</v>
      </c>
      <c r="SJ292">
        <v>6.9</v>
      </c>
      <c r="SK292">
        <v>1473</v>
      </c>
      <c r="SL292">
        <v>1</v>
      </c>
      <c r="SM292">
        <v>48.3</v>
      </c>
      <c r="SN292">
        <v>0</v>
      </c>
      <c r="SO292">
        <v>0</v>
      </c>
      <c r="SQ292" s="1" t="s">
        <v>2734</v>
      </c>
      <c r="SR292">
        <v>85.72</v>
      </c>
      <c r="SS292">
        <v>128999.9</v>
      </c>
      <c r="ST292">
        <v>4300</v>
      </c>
      <c r="SU292">
        <v>30000</v>
      </c>
      <c r="SV292">
        <v>1</v>
      </c>
      <c r="SW292" s="1" t="s">
        <v>2734</v>
      </c>
      <c r="SX292">
        <v>150</v>
      </c>
      <c r="SY292">
        <v>3.49</v>
      </c>
      <c r="SZ292" s="1" t="s">
        <v>2734</v>
      </c>
      <c r="TA292" s="1" t="s">
        <v>2734</v>
      </c>
      <c r="TB292">
        <v>66.72</v>
      </c>
      <c r="TC292">
        <v>41.77</v>
      </c>
      <c r="TD292">
        <v>0.02</v>
      </c>
      <c r="TE292">
        <v>2186026</v>
      </c>
      <c r="TF292">
        <v>1</v>
      </c>
      <c r="TG292" s="1" t="s">
        <v>2734</v>
      </c>
      <c r="TH292">
        <v>0</v>
      </c>
      <c r="TI292">
        <v>0</v>
      </c>
      <c r="TJ292" s="1" t="s">
        <v>2734</v>
      </c>
      <c r="TK292" s="1" t="s">
        <v>2734</v>
      </c>
      <c r="TL292">
        <v>72.790000000000006</v>
      </c>
      <c r="TM292">
        <v>149613.1</v>
      </c>
      <c r="TN292">
        <v>4710</v>
      </c>
      <c r="TO292">
        <v>31765</v>
      </c>
      <c r="TP292">
        <v>1</v>
      </c>
      <c r="TQ292" s="1" t="s">
        <v>2734</v>
      </c>
      <c r="TR292">
        <v>150</v>
      </c>
      <c r="TS292">
        <v>3.18</v>
      </c>
      <c r="TT292" s="1" t="s">
        <v>2734</v>
      </c>
      <c r="TU292" s="1" t="s">
        <v>2734</v>
      </c>
      <c r="TV292">
        <v>11.1</v>
      </c>
      <c r="TW292">
        <v>19.760000000000002</v>
      </c>
      <c r="TX292">
        <v>0.58850000000000002</v>
      </c>
      <c r="TY292">
        <v>33259</v>
      </c>
      <c r="TZ292">
        <v>0.99080000000000001</v>
      </c>
      <c r="UA292">
        <v>407.9</v>
      </c>
      <c r="UB292">
        <v>0</v>
      </c>
      <c r="UC292">
        <v>0</v>
      </c>
      <c r="UD292" s="1" t="s">
        <v>2734</v>
      </c>
      <c r="UE292" s="1" t="s">
        <v>2734</v>
      </c>
      <c r="UF292">
        <v>45.81</v>
      </c>
      <c r="UG292">
        <v>144961.60000000001</v>
      </c>
      <c r="UH292">
        <v>3075</v>
      </c>
      <c r="UI292">
        <v>47142</v>
      </c>
      <c r="UJ292">
        <v>1</v>
      </c>
      <c r="UK292" s="1" t="s">
        <v>2734</v>
      </c>
      <c r="UL292">
        <v>0</v>
      </c>
      <c r="UM292">
        <v>0</v>
      </c>
      <c r="UP292">
        <v>3.08</v>
      </c>
      <c r="UQ292">
        <v>7</v>
      </c>
      <c r="UR292">
        <v>0.7</v>
      </c>
      <c r="US292">
        <v>10000</v>
      </c>
      <c r="UT292">
        <v>1</v>
      </c>
      <c r="UU292" s="1" t="s">
        <v>2734</v>
      </c>
      <c r="UV292">
        <v>0</v>
      </c>
      <c r="UW292">
        <v>0</v>
      </c>
      <c r="UY292" s="1" t="s">
        <v>2734</v>
      </c>
      <c r="UZ292" s="1" t="s">
        <v>2734</v>
      </c>
      <c r="VA292" s="1" t="s">
        <v>2734</v>
      </c>
      <c r="VB292" s="1" t="s">
        <v>2734</v>
      </c>
      <c r="VC292" s="1" t="s">
        <v>2734</v>
      </c>
      <c r="VD292" s="1" t="s">
        <v>2734</v>
      </c>
      <c r="VE292" s="1" t="s">
        <v>2734</v>
      </c>
      <c r="VF292" s="1" t="s">
        <v>2734</v>
      </c>
      <c r="VG292" s="1" t="s">
        <v>2734</v>
      </c>
      <c r="VJ292">
        <v>50.33</v>
      </c>
      <c r="VK292">
        <v>8.17</v>
      </c>
      <c r="VL292">
        <v>2.64</v>
      </c>
      <c r="VM292">
        <v>3096</v>
      </c>
      <c r="VN292">
        <v>1</v>
      </c>
      <c r="VO292">
        <v>69.5</v>
      </c>
      <c r="VP292">
        <v>0.08</v>
      </c>
      <c r="VQ292">
        <v>3.03</v>
      </c>
      <c r="VR292" s="1" t="s">
        <v>2734</v>
      </c>
      <c r="VS292" s="1" t="s">
        <v>2734</v>
      </c>
      <c r="VT292">
        <v>111.11</v>
      </c>
      <c r="VV292">
        <v>20500</v>
      </c>
      <c r="VW292">
        <v>1</v>
      </c>
      <c r="VX292">
        <v>1</v>
      </c>
      <c r="VY292" s="1" t="s">
        <v>2734</v>
      </c>
      <c r="VZ292">
        <v>0</v>
      </c>
      <c r="WA292">
        <v>0</v>
      </c>
      <c r="WD292">
        <v>4.1900000000000004</v>
      </c>
      <c r="WE292">
        <v>434.93</v>
      </c>
      <c r="WF292">
        <v>6.2</v>
      </c>
      <c r="WG292">
        <v>7014968</v>
      </c>
      <c r="WH292">
        <v>100</v>
      </c>
      <c r="WI292">
        <v>5688.2</v>
      </c>
      <c r="WJ292">
        <v>0</v>
      </c>
      <c r="WK292">
        <v>0</v>
      </c>
      <c r="WL292">
        <v>0.43</v>
      </c>
      <c r="WM292">
        <v>0.72</v>
      </c>
      <c r="WN292">
        <v>100</v>
      </c>
      <c r="WP292">
        <v>7.88</v>
      </c>
      <c r="WQ292">
        <v>1</v>
      </c>
      <c r="WR292">
        <v>1</v>
      </c>
      <c r="WS292" s="1" t="s">
        <v>2734</v>
      </c>
      <c r="WT292">
        <v>0</v>
      </c>
      <c r="WU292">
        <v>0</v>
      </c>
      <c r="WX292" s="1" t="s">
        <v>2734</v>
      </c>
      <c r="WY292" s="1" t="s">
        <v>2734</v>
      </c>
      <c r="WZ292" s="1" t="s">
        <v>2734</v>
      </c>
      <c r="XA292" s="1" t="s">
        <v>2734</v>
      </c>
      <c r="XB292" s="1" t="s">
        <v>2734</v>
      </c>
      <c r="XC292" s="1" t="s">
        <v>2734</v>
      </c>
      <c r="XD292" s="1" t="s">
        <v>2734</v>
      </c>
      <c r="XE292" s="1" t="s">
        <v>2734</v>
      </c>
      <c r="XF292" s="1" t="s">
        <v>2734</v>
      </c>
      <c r="XG292" s="1" t="s">
        <v>2734</v>
      </c>
      <c r="XH292">
        <v>87.4</v>
      </c>
      <c r="XI292">
        <v>35.979999999999997</v>
      </c>
      <c r="XJ292">
        <v>0.94669999999999999</v>
      </c>
      <c r="XK292">
        <v>9500</v>
      </c>
      <c r="XL292">
        <v>0.25</v>
      </c>
      <c r="XM292">
        <v>13370</v>
      </c>
      <c r="XN292">
        <v>0</v>
      </c>
      <c r="XO292">
        <v>0</v>
      </c>
      <c r="XP292" s="1" t="s">
        <v>2734</v>
      </c>
      <c r="XQ292" s="1" t="s">
        <v>2734</v>
      </c>
      <c r="XR292">
        <v>581.9</v>
      </c>
      <c r="XS292">
        <v>157.31</v>
      </c>
      <c r="XT292">
        <v>0.14000000000000001</v>
      </c>
      <c r="XU292">
        <v>1156680</v>
      </c>
      <c r="XV292">
        <v>1</v>
      </c>
      <c r="XW292" s="1" t="s">
        <v>2734</v>
      </c>
      <c r="XX292">
        <v>0.01</v>
      </c>
      <c r="XY292">
        <v>7.35</v>
      </c>
      <c r="XZ292" s="1" t="s">
        <v>2734</v>
      </c>
      <c r="YA292" s="1" t="s">
        <v>2734</v>
      </c>
      <c r="YB292">
        <v>11.15</v>
      </c>
      <c r="YC292">
        <v>72.8</v>
      </c>
      <c r="YD292">
        <v>3.99</v>
      </c>
      <c r="YE292">
        <v>18245</v>
      </c>
      <c r="YF292">
        <v>1</v>
      </c>
      <c r="YG292" s="1" t="s">
        <v>2734</v>
      </c>
      <c r="YH292">
        <v>0</v>
      </c>
      <c r="YI292">
        <v>0</v>
      </c>
      <c r="YJ292" s="1" t="s">
        <v>2734</v>
      </c>
      <c r="YK292" s="1" t="s">
        <v>2734</v>
      </c>
      <c r="YL292">
        <v>387.44</v>
      </c>
      <c r="YM292">
        <v>827.02</v>
      </c>
      <c r="YN292">
        <v>14.15</v>
      </c>
      <c r="YO292">
        <v>58446</v>
      </c>
      <c r="YP292">
        <v>1</v>
      </c>
      <c r="YQ292">
        <v>2411.1</v>
      </c>
      <c r="YR292">
        <v>0.5</v>
      </c>
      <c r="YS292">
        <v>3.53</v>
      </c>
      <c r="YT292">
        <v>0.15</v>
      </c>
      <c r="YU292">
        <v>0.96</v>
      </c>
      <c r="YV292">
        <v>44.41</v>
      </c>
      <c r="YW292">
        <v>276.64</v>
      </c>
      <c r="YX292">
        <v>9.75</v>
      </c>
      <c r="YY292">
        <v>28358</v>
      </c>
      <c r="YZ292">
        <v>1</v>
      </c>
      <c r="ZA292" s="1" t="s">
        <v>2734</v>
      </c>
      <c r="ZB292">
        <v>0.2</v>
      </c>
      <c r="ZC292">
        <v>2</v>
      </c>
      <c r="ZD292" s="1" t="s">
        <v>2734</v>
      </c>
      <c r="ZE292" s="1" t="s">
        <v>2734</v>
      </c>
      <c r="ZF292">
        <v>1230.73</v>
      </c>
      <c r="ZG292">
        <v>641.80999999999995</v>
      </c>
      <c r="ZH292">
        <v>15.7</v>
      </c>
      <c r="ZI292">
        <v>40880</v>
      </c>
      <c r="ZJ292">
        <v>1</v>
      </c>
      <c r="ZK292">
        <v>1151.7</v>
      </c>
      <c r="ZL292">
        <v>0.15</v>
      </c>
      <c r="ZM292">
        <v>0.96</v>
      </c>
      <c r="ZN292">
        <v>0.08</v>
      </c>
      <c r="ZO292">
        <v>0.8</v>
      </c>
      <c r="ZP292">
        <v>2140.7800000000002</v>
      </c>
      <c r="ZQ292">
        <v>404.25</v>
      </c>
      <c r="ZR292">
        <v>10</v>
      </c>
      <c r="ZS292">
        <v>40425</v>
      </c>
      <c r="ZT292">
        <v>1</v>
      </c>
      <c r="ZU292">
        <v>1518.5</v>
      </c>
      <c r="ZV292">
        <v>0.17</v>
      </c>
      <c r="ZW292">
        <v>1.71</v>
      </c>
      <c r="ZX292" s="1" t="s">
        <v>2734</v>
      </c>
      <c r="ZY292">
        <v>1.1599999999999999</v>
      </c>
      <c r="ZZ292" s="1" t="s">
        <v>2734</v>
      </c>
      <c r="AAA292" s="1" t="s">
        <v>2734</v>
      </c>
      <c r="AAB292" s="1" t="s">
        <v>2734</v>
      </c>
      <c r="AAC292" s="1" t="s">
        <v>2734</v>
      </c>
      <c r="AAD292" s="1" t="s">
        <v>2734</v>
      </c>
      <c r="AAE292" s="1" t="s">
        <v>2734</v>
      </c>
      <c r="AAF292" s="1" t="s">
        <v>2734</v>
      </c>
      <c r="AAG292" s="1" t="s">
        <v>2734</v>
      </c>
      <c r="AAJ292">
        <v>43</v>
      </c>
      <c r="AAK292">
        <v>19.78</v>
      </c>
      <c r="AAL292">
        <v>1.72</v>
      </c>
      <c r="AAM292">
        <v>11500</v>
      </c>
      <c r="AAN292">
        <v>1</v>
      </c>
      <c r="AAO292">
        <v>936.6</v>
      </c>
      <c r="AAP292">
        <v>0</v>
      </c>
      <c r="AAQ292">
        <v>0</v>
      </c>
      <c r="AAR292" s="1" t="s">
        <v>2734</v>
      </c>
      <c r="AAS292">
        <v>0.04</v>
      </c>
      <c r="AAT292">
        <v>8.4499999999999993</v>
      </c>
      <c r="AAU292">
        <v>361.53</v>
      </c>
      <c r="AAV292">
        <v>1.36</v>
      </c>
      <c r="AAW292">
        <v>266612</v>
      </c>
      <c r="AAX292">
        <v>1</v>
      </c>
      <c r="AAY292">
        <v>3711.1</v>
      </c>
      <c r="AAZ292">
        <v>0.12</v>
      </c>
      <c r="ABA292">
        <v>8.85</v>
      </c>
      <c r="ABB292">
        <v>0.01</v>
      </c>
      <c r="ABC292">
        <v>0.02</v>
      </c>
      <c r="ABD292" s="1" t="s">
        <v>2734</v>
      </c>
      <c r="ABE292" s="1" t="s">
        <v>2734</v>
      </c>
      <c r="ABF292" s="1" t="s">
        <v>2734</v>
      </c>
      <c r="ABG292" s="1" t="s">
        <v>2734</v>
      </c>
      <c r="ABH292" s="1" t="s">
        <v>2734</v>
      </c>
      <c r="ABI292" s="1" t="s">
        <v>2734</v>
      </c>
      <c r="ABJ292" s="1" t="s">
        <v>2734</v>
      </c>
      <c r="ABK292" s="1" t="s">
        <v>2734</v>
      </c>
      <c r="ABN292" s="1" t="s">
        <v>2734</v>
      </c>
      <c r="ABO292" s="1" t="s">
        <v>2734</v>
      </c>
      <c r="ABP292" s="1" t="s">
        <v>2734</v>
      </c>
      <c r="ABQ292" s="1" t="s">
        <v>2734</v>
      </c>
      <c r="ABR292" s="1" t="s">
        <v>2734</v>
      </c>
      <c r="ABS292" s="1" t="s">
        <v>2734</v>
      </c>
      <c r="ABT292" s="1" t="s">
        <v>2734</v>
      </c>
      <c r="ABU292" s="1" t="s">
        <v>2734</v>
      </c>
      <c r="ABX292">
        <v>34.85</v>
      </c>
      <c r="ABY292">
        <v>20400</v>
      </c>
      <c r="ABZ292">
        <v>600</v>
      </c>
      <c r="ACA292">
        <v>34000</v>
      </c>
      <c r="ACB292">
        <v>1</v>
      </c>
      <c r="ACD292">
        <v>0</v>
      </c>
      <c r="ACE292">
        <v>0</v>
      </c>
      <c r="ACF292" s="1" t="s">
        <v>2734</v>
      </c>
      <c r="ACG292" s="1" t="s">
        <v>2734</v>
      </c>
      <c r="ACH292">
        <v>124.36</v>
      </c>
      <c r="ACI292">
        <v>144.94</v>
      </c>
      <c r="ACJ292">
        <v>6.71</v>
      </c>
      <c r="ACK292">
        <v>21600</v>
      </c>
      <c r="ACL292">
        <v>1</v>
      </c>
      <c r="ACM292" s="1" t="s">
        <v>2734</v>
      </c>
      <c r="ACN292">
        <v>0.17</v>
      </c>
      <c r="ACO292">
        <v>2.54</v>
      </c>
      <c r="ACP292" s="1" t="s">
        <v>2734</v>
      </c>
      <c r="ACQ292" s="1" t="s">
        <v>2734</v>
      </c>
      <c r="ACR292">
        <v>49.2</v>
      </c>
      <c r="ACS292">
        <v>7.32</v>
      </c>
      <c r="ACT292">
        <v>4.8129999999999997</v>
      </c>
      <c r="ACU292">
        <v>1489</v>
      </c>
      <c r="ACV292">
        <v>0.97829999999999995</v>
      </c>
      <c r="ACW292">
        <v>4.9000000000000004</v>
      </c>
      <c r="ACX292">
        <v>0</v>
      </c>
      <c r="ACY292">
        <v>0</v>
      </c>
      <c r="ACZ292" s="1" t="s">
        <v>2734</v>
      </c>
      <c r="ADA292" s="1" t="s">
        <v>2734</v>
      </c>
      <c r="ADB292">
        <v>1007.51</v>
      </c>
      <c r="ADC292">
        <v>5656.36</v>
      </c>
      <c r="ADD292">
        <v>101.1</v>
      </c>
      <c r="ADE292">
        <v>55948</v>
      </c>
      <c r="ADF292">
        <v>1</v>
      </c>
      <c r="ADG292">
        <v>3673.7</v>
      </c>
      <c r="ADH292">
        <v>0.9</v>
      </c>
      <c r="ADI292">
        <v>0.89</v>
      </c>
      <c r="ADJ292">
        <v>0.1</v>
      </c>
      <c r="ADK292">
        <v>3.11</v>
      </c>
      <c r="ADL292">
        <v>74.3</v>
      </c>
      <c r="ADM292">
        <v>142.18</v>
      </c>
      <c r="ADN292">
        <v>9.9700000000000006</v>
      </c>
      <c r="ADO292">
        <v>14261</v>
      </c>
      <c r="ADP292">
        <v>1</v>
      </c>
      <c r="ADQ292">
        <v>2413.5</v>
      </c>
      <c r="ADR292">
        <v>0</v>
      </c>
      <c r="ADS292">
        <v>0</v>
      </c>
      <c r="ADT292">
        <v>0.08</v>
      </c>
      <c r="ADU292">
        <v>0.61</v>
      </c>
      <c r="ADV292" s="1" t="s">
        <v>2734</v>
      </c>
      <c r="ADW292" s="1" t="s">
        <v>2734</v>
      </c>
      <c r="ADX292" s="1" t="s">
        <v>2734</v>
      </c>
      <c r="ADY292" s="1" t="s">
        <v>2734</v>
      </c>
      <c r="ADZ292" s="1" t="s">
        <v>2734</v>
      </c>
      <c r="AEA292" s="1" t="s">
        <v>2734</v>
      </c>
      <c r="AEB292" s="1" t="s">
        <v>2734</v>
      </c>
      <c r="AEC292" s="1" t="s">
        <v>2734</v>
      </c>
      <c r="AEF292">
        <v>58.45</v>
      </c>
      <c r="AEG292">
        <v>13.36</v>
      </c>
      <c r="AEH292">
        <v>0.83</v>
      </c>
      <c r="AEI292">
        <v>16092</v>
      </c>
      <c r="AEJ292">
        <v>1</v>
      </c>
      <c r="AEK292">
        <v>122</v>
      </c>
      <c r="AEL292">
        <v>0</v>
      </c>
      <c r="AEM292">
        <v>0</v>
      </c>
      <c r="AEN292" s="1" t="s">
        <v>2734</v>
      </c>
      <c r="AEO292">
        <v>0.03</v>
      </c>
      <c r="AEP292">
        <v>56.54</v>
      </c>
      <c r="AEQ292">
        <v>17.93</v>
      </c>
      <c r="AER292">
        <v>1.29</v>
      </c>
      <c r="AES292">
        <v>13897</v>
      </c>
      <c r="AET292">
        <v>1</v>
      </c>
      <c r="AEU292">
        <v>2401.5</v>
      </c>
      <c r="AEV292">
        <v>0.02</v>
      </c>
      <c r="AEW292">
        <v>1.55</v>
      </c>
      <c r="AEX292">
        <v>0.06</v>
      </c>
      <c r="AEY292">
        <v>0.13</v>
      </c>
      <c r="AEZ292" s="1" t="s">
        <v>2734</v>
      </c>
      <c r="AFA292" s="1" t="s">
        <v>2734</v>
      </c>
      <c r="AFB292" s="1" t="s">
        <v>2734</v>
      </c>
      <c r="AFC292" s="1" t="s">
        <v>2734</v>
      </c>
      <c r="AFD292" s="1" t="s">
        <v>2734</v>
      </c>
      <c r="AFE292" s="1" t="s">
        <v>2734</v>
      </c>
      <c r="AFF292" s="1" t="s">
        <v>2734</v>
      </c>
      <c r="AFG292" s="1" t="s">
        <v>2734</v>
      </c>
      <c r="AFI292" s="1" t="s">
        <v>2734</v>
      </c>
      <c r="AFJ292" s="1" t="s">
        <v>2734</v>
      </c>
      <c r="AFK292" s="1" t="s">
        <v>2734</v>
      </c>
      <c r="AFL292" s="1" t="s">
        <v>2734</v>
      </c>
      <c r="AFM292" s="1" t="s">
        <v>2734</v>
      </c>
      <c r="AFN292" s="1" t="s">
        <v>2734</v>
      </c>
      <c r="AFO292" s="1" t="s">
        <v>2734</v>
      </c>
      <c r="AFP292" s="1" t="s">
        <v>2734</v>
      </c>
      <c r="AFQ292" s="1" t="s">
        <v>2734</v>
      </c>
      <c r="AFS292" s="1" t="s">
        <v>2734</v>
      </c>
      <c r="AFT292">
        <v>713.65</v>
      </c>
      <c r="AFU292">
        <v>677.3</v>
      </c>
      <c r="AFV292">
        <v>4.53</v>
      </c>
      <c r="AFW292">
        <v>149580</v>
      </c>
      <c r="AFX292">
        <v>1</v>
      </c>
      <c r="AFY292" s="1" t="s">
        <v>2734</v>
      </c>
      <c r="AFZ292">
        <v>0.06</v>
      </c>
      <c r="AGA292">
        <v>1.28</v>
      </c>
      <c r="AGB292" s="1" t="s">
        <v>2734</v>
      </c>
      <c r="AGC292" s="1" t="s">
        <v>2734</v>
      </c>
      <c r="AGD292">
        <v>785.96</v>
      </c>
      <c r="AGE292">
        <v>2451.8000000000002</v>
      </c>
      <c r="AGF292">
        <v>16.399999999999999</v>
      </c>
      <c r="AGG292">
        <v>149500</v>
      </c>
      <c r="AGH292">
        <v>1</v>
      </c>
      <c r="AGI292">
        <v>2391.4</v>
      </c>
      <c r="AGJ292">
        <v>0.37</v>
      </c>
      <c r="AGK292">
        <v>2.2599999999999998</v>
      </c>
      <c r="AGL292">
        <v>0.05</v>
      </c>
      <c r="AGM292">
        <v>1.1200000000000001</v>
      </c>
      <c r="AGN292">
        <v>120.76</v>
      </c>
      <c r="AGO292">
        <v>118.21</v>
      </c>
      <c r="AGP292">
        <v>14.2</v>
      </c>
      <c r="AGQ292">
        <v>8325</v>
      </c>
      <c r="AGR292">
        <v>1</v>
      </c>
      <c r="AGS292" s="1" t="s">
        <v>2734</v>
      </c>
      <c r="AGT292">
        <v>0.3</v>
      </c>
      <c r="AGU292">
        <v>2.11</v>
      </c>
      <c r="AGW292" s="1" t="s">
        <v>2734</v>
      </c>
      <c r="AGX292">
        <v>0.22</v>
      </c>
      <c r="AGY292">
        <v>22.89</v>
      </c>
      <c r="AGZ292">
        <v>1.794</v>
      </c>
      <c r="AHA292">
        <v>127605</v>
      </c>
      <c r="AHB292">
        <v>10</v>
      </c>
      <c r="AHC292">
        <v>212.6</v>
      </c>
      <c r="AHD292">
        <v>0</v>
      </c>
      <c r="AHE292">
        <v>0</v>
      </c>
      <c r="AHG292" s="1" t="s">
        <v>2734</v>
      </c>
      <c r="AHH292">
        <v>77.790000000000006</v>
      </c>
      <c r="AHI292">
        <v>573.73</v>
      </c>
      <c r="AHJ292">
        <v>1.72</v>
      </c>
      <c r="AHK292">
        <v>333951</v>
      </c>
      <c r="AHL292">
        <v>1</v>
      </c>
      <c r="AHM292" s="1" t="s">
        <v>2734</v>
      </c>
      <c r="AHN292">
        <v>0</v>
      </c>
      <c r="AHO292">
        <v>0</v>
      </c>
      <c r="AHP292" s="1" t="s">
        <v>2734</v>
      </c>
      <c r="AHQ292" s="1" t="s">
        <v>2734</v>
      </c>
      <c r="AHR292">
        <v>21.35</v>
      </c>
      <c r="AHS292">
        <v>70.540000000000006</v>
      </c>
      <c r="AHT292">
        <v>0.85</v>
      </c>
      <c r="AHU292">
        <v>82600</v>
      </c>
      <c r="AHV292">
        <v>1</v>
      </c>
      <c r="AHW292" s="1" t="s">
        <v>2734</v>
      </c>
      <c r="AHX292">
        <v>0</v>
      </c>
      <c r="AHY292">
        <v>0</v>
      </c>
      <c r="AHZ292" s="1" t="s">
        <v>2734</v>
      </c>
      <c r="AIA292" s="1" t="s">
        <v>2734</v>
      </c>
      <c r="AIB292">
        <v>100</v>
      </c>
      <c r="AID292">
        <v>3.33</v>
      </c>
      <c r="AIF292">
        <v>1</v>
      </c>
      <c r="AIG292" s="1" t="s">
        <v>2734</v>
      </c>
      <c r="AIH292">
        <v>0</v>
      </c>
      <c r="AII292">
        <v>0</v>
      </c>
      <c r="AIL292" s="1" t="s">
        <v>2734</v>
      </c>
      <c r="AIM292" s="1" t="s">
        <v>2734</v>
      </c>
      <c r="AIN292" s="1" t="s">
        <v>2734</v>
      </c>
      <c r="AIO292" s="1" t="s">
        <v>2734</v>
      </c>
      <c r="AIP292" s="1" t="s">
        <v>2734</v>
      </c>
      <c r="AIQ292" s="1" t="s">
        <v>2734</v>
      </c>
      <c r="AIR292" s="1" t="s">
        <v>2734</v>
      </c>
      <c r="AIS292" s="1" t="s">
        <v>2734</v>
      </c>
      <c r="AIV292" s="1" t="s">
        <v>2734</v>
      </c>
      <c r="AIW292" s="1" t="s">
        <v>2734</v>
      </c>
      <c r="AIX292" s="1" t="s">
        <v>2734</v>
      </c>
      <c r="AIY292" s="1" t="s">
        <v>2734</v>
      </c>
      <c r="AIZ292" s="1" t="s">
        <v>2734</v>
      </c>
      <c r="AJA292" s="1" t="s">
        <v>2734</v>
      </c>
      <c r="AJB292" s="1" t="s">
        <v>2734</v>
      </c>
      <c r="AJC292" s="1" t="s">
        <v>2734</v>
      </c>
      <c r="AJD292" s="1" t="s">
        <v>2734</v>
      </c>
      <c r="AJE292" s="1" t="s">
        <v>2734</v>
      </c>
      <c r="AJF292" s="1" t="s">
        <v>2734</v>
      </c>
      <c r="AJG292" s="1" t="s">
        <v>2734</v>
      </c>
      <c r="AJH292" s="1" t="s">
        <v>2734</v>
      </c>
      <c r="AJI292" s="1" t="s">
        <v>2734</v>
      </c>
      <c r="AJJ292" s="1" t="s">
        <v>2734</v>
      </c>
      <c r="AJK292" s="1" t="s">
        <v>2734</v>
      </c>
      <c r="AJL292" s="1" t="s">
        <v>2734</v>
      </c>
      <c r="AJM292" s="1" t="s">
        <v>2734</v>
      </c>
      <c r="AJO292" s="1" t="s">
        <v>2734</v>
      </c>
      <c r="AJP292">
        <v>325.58999999999997</v>
      </c>
      <c r="AJQ292">
        <v>374999.9</v>
      </c>
      <c r="AJR292">
        <v>3125</v>
      </c>
      <c r="AJS292">
        <v>120000</v>
      </c>
      <c r="AJT292">
        <v>1</v>
      </c>
      <c r="AJU292" s="1" t="s">
        <v>2734</v>
      </c>
      <c r="AJV292">
        <v>100</v>
      </c>
      <c r="AJW292">
        <v>3.2</v>
      </c>
      <c r="AJX292" s="1" t="s">
        <v>2734</v>
      </c>
      <c r="AJY292" s="1" t="s">
        <v>2734</v>
      </c>
      <c r="AJZ292">
        <v>10.8</v>
      </c>
      <c r="AKA292">
        <v>10.66</v>
      </c>
      <c r="AKB292">
        <v>0.06</v>
      </c>
      <c r="AKC292">
        <v>167020</v>
      </c>
      <c r="AKD292">
        <v>1</v>
      </c>
      <c r="AKE292" s="1" t="s">
        <v>2734</v>
      </c>
      <c r="AKF292">
        <v>0</v>
      </c>
      <c r="AKG292">
        <v>0</v>
      </c>
      <c r="AKH292" s="1" t="s">
        <v>2734</v>
      </c>
      <c r="AKI292" s="1" t="s">
        <v>2734</v>
      </c>
      <c r="AKJ292">
        <v>21.65</v>
      </c>
      <c r="AKK292">
        <v>8.16</v>
      </c>
      <c r="AKL292">
        <v>0.47599999999999998</v>
      </c>
      <c r="AKM292">
        <v>1713</v>
      </c>
      <c r="AKN292">
        <v>0.1</v>
      </c>
      <c r="AKO292">
        <v>240.1</v>
      </c>
      <c r="AKP292">
        <v>0</v>
      </c>
      <c r="AKQ292">
        <v>0</v>
      </c>
      <c r="AKS292" s="1" t="s">
        <v>2734</v>
      </c>
      <c r="AKT292" s="1" t="s">
        <v>2734</v>
      </c>
      <c r="AKU292" s="1" t="s">
        <v>2734</v>
      </c>
      <c r="AKV292" s="1" t="s">
        <v>2734</v>
      </c>
      <c r="AKW292" s="1" t="s">
        <v>2734</v>
      </c>
      <c r="AKX292" s="1" t="s">
        <v>2734</v>
      </c>
      <c r="AKY292" s="1" t="s">
        <v>2734</v>
      </c>
      <c r="AKZ292" s="1" t="s">
        <v>2734</v>
      </c>
      <c r="ALA292" s="1" t="s">
        <v>2734</v>
      </c>
      <c r="ALC292" s="1" t="s">
        <v>2734</v>
      </c>
      <c r="ALD292" s="1" t="s">
        <v>2734</v>
      </c>
      <c r="ALE292" s="1" t="s">
        <v>2734</v>
      </c>
      <c r="ALF292" s="1" t="s">
        <v>2734</v>
      </c>
      <c r="ALG292" s="1" t="s">
        <v>2734</v>
      </c>
      <c r="ALH292" s="1" t="s">
        <v>2734</v>
      </c>
      <c r="ALI292" s="1" t="s">
        <v>2734</v>
      </c>
      <c r="ALJ292" s="1" t="s">
        <v>2734</v>
      </c>
      <c r="ALK292" s="1" t="s">
        <v>2734</v>
      </c>
      <c r="ALN292">
        <v>212.48</v>
      </c>
      <c r="ALO292">
        <v>46.65</v>
      </c>
      <c r="ALP292">
        <v>7.15</v>
      </c>
      <c r="ALQ292">
        <v>6525</v>
      </c>
      <c r="ALR292">
        <v>1</v>
      </c>
      <c r="ALS292">
        <v>314.5</v>
      </c>
      <c r="ALT292">
        <v>0</v>
      </c>
      <c r="ALU292">
        <v>0</v>
      </c>
      <c r="ALV292">
        <v>0.06</v>
      </c>
      <c r="ALW292">
        <v>0.46</v>
      </c>
      <c r="ALX292">
        <v>3.04</v>
      </c>
      <c r="ALY292">
        <v>2598.3200000000002</v>
      </c>
      <c r="ALZ292">
        <v>0.5</v>
      </c>
      <c r="AMA292">
        <v>5181107</v>
      </c>
      <c r="AMB292">
        <v>1</v>
      </c>
      <c r="AMC292" s="1" t="s">
        <v>2734</v>
      </c>
      <c r="AMD292">
        <v>0.04</v>
      </c>
      <c r="AME292">
        <v>8.4700000000000006</v>
      </c>
      <c r="AMF292" s="1" t="s">
        <v>2734</v>
      </c>
      <c r="AMG292" s="1" t="s">
        <v>2734</v>
      </c>
      <c r="AMH292">
        <v>363.67</v>
      </c>
      <c r="AMI292">
        <v>111.42</v>
      </c>
      <c r="AMJ292">
        <v>1.0149999999999999</v>
      </c>
      <c r="AMK292">
        <v>109776</v>
      </c>
      <c r="AML292">
        <v>1</v>
      </c>
      <c r="AMM292">
        <v>2800.8</v>
      </c>
      <c r="AMN292">
        <v>0.05</v>
      </c>
      <c r="AMO292">
        <v>4.93</v>
      </c>
      <c r="AMR292">
        <v>557.27</v>
      </c>
      <c r="AMS292">
        <v>5212.5600000000004</v>
      </c>
      <c r="AMT292">
        <v>8.2200000000000006</v>
      </c>
      <c r="AMU292">
        <v>634132</v>
      </c>
      <c r="AMV292">
        <v>1</v>
      </c>
      <c r="AMW292" s="1" t="s">
        <v>2734</v>
      </c>
      <c r="AMX292">
        <v>0.14000000000000001</v>
      </c>
      <c r="AMY292">
        <v>1.7</v>
      </c>
      <c r="ANB292">
        <v>0.63</v>
      </c>
      <c r="ANC292">
        <v>2.64</v>
      </c>
      <c r="AND292">
        <v>15.15</v>
      </c>
      <c r="ANE292">
        <v>43597</v>
      </c>
      <c r="ANF292">
        <v>250</v>
      </c>
      <c r="ANG292">
        <v>4.3</v>
      </c>
      <c r="ANH292">
        <v>0</v>
      </c>
      <c r="ANI292">
        <v>0</v>
      </c>
      <c r="ANJ292" s="1" t="s">
        <v>2734</v>
      </c>
      <c r="ANK292" s="1" t="s">
        <v>2734</v>
      </c>
      <c r="ANL292" s="1" t="s">
        <v>2734</v>
      </c>
      <c r="ANM292" s="1" t="s">
        <v>2734</v>
      </c>
      <c r="ANN292" s="1" t="s">
        <v>2734</v>
      </c>
      <c r="ANO292" s="1" t="s">
        <v>2734</v>
      </c>
      <c r="ANP292" s="1" t="s">
        <v>2734</v>
      </c>
      <c r="ANQ292" s="1" t="s">
        <v>2734</v>
      </c>
      <c r="ANR292" s="1" t="s">
        <v>2734</v>
      </c>
      <c r="ANS292" s="1" t="s">
        <v>2734</v>
      </c>
      <c r="AOF292">
        <v>128.58000000000001</v>
      </c>
      <c r="AOG292">
        <v>9450</v>
      </c>
      <c r="AOH292">
        <v>1.89</v>
      </c>
      <c r="AOI292">
        <v>5000000</v>
      </c>
      <c r="AOJ292">
        <v>1</v>
      </c>
      <c r="AOK292" s="1" t="s">
        <v>2734</v>
      </c>
      <c r="AOL292">
        <v>0.03</v>
      </c>
      <c r="AOM292">
        <v>1.69</v>
      </c>
      <c r="AON292" s="1" t="s">
        <v>2734</v>
      </c>
      <c r="AOO292" s="1" t="s">
        <v>2734</v>
      </c>
      <c r="AOP292">
        <v>325.69</v>
      </c>
      <c r="AOQ292">
        <v>1608.13</v>
      </c>
      <c r="AOR292">
        <v>56.9</v>
      </c>
      <c r="AOS292">
        <v>28262</v>
      </c>
      <c r="AOT292">
        <v>1</v>
      </c>
      <c r="AOU292" s="1" t="s">
        <v>2734</v>
      </c>
      <c r="AOV292">
        <v>2.0499999999999998</v>
      </c>
      <c r="AOW292">
        <v>3.6</v>
      </c>
      <c r="AOX292" s="1" t="s">
        <v>2734</v>
      </c>
      <c r="AOY292" s="1" t="s">
        <v>2734</v>
      </c>
      <c r="AOZ292">
        <v>21.26</v>
      </c>
      <c r="APA292">
        <v>4.47</v>
      </c>
      <c r="APB292">
        <v>0.37</v>
      </c>
      <c r="APC292">
        <v>12076</v>
      </c>
      <c r="APD292">
        <v>1</v>
      </c>
      <c r="APE292" s="1" t="s">
        <v>2734</v>
      </c>
      <c r="APF292">
        <v>0</v>
      </c>
      <c r="APG292">
        <v>0</v>
      </c>
      <c r="API292" s="1" t="s">
        <v>2734</v>
      </c>
      <c r="APJ292">
        <v>123.88</v>
      </c>
      <c r="APK292">
        <v>49.62</v>
      </c>
      <c r="APL292">
        <v>4.1100000000000003</v>
      </c>
      <c r="APM292">
        <v>10569</v>
      </c>
      <c r="APN292">
        <v>0.87539999999999996</v>
      </c>
      <c r="APO292">
        <v>1008.7</v>
      </c>
      <c r="APP292">
        <v>0</v>
      </c>
      <c r="APQ292">
        <v>0</v>
      </c>
      <c r="APR292" s="1" t="s">
        <v>2734</v>
      </c>
      <c r="APS292" s="1" t="s">
        <v>2734</v>
      </c>
      <c r="APT292">
        <v>95.53</v>
      </c>
      <c r="APU292">
        <v>25698.75</v>
      </c>
      <c r="APV292">
        <v>1335</v>
      </c>
      <c r="APW292">
        <v>19250</v>
      </c>
      <c r="APX292">
        <v>1</v>
      </c>
      <c r="APY292" s="1" t="s">
        <v>2734</v>
      </c>
      <c r="APZ292">
        <v>0</v>
      </c>
      <c r="AQA292">
        <v>0</v>
      </c>
      <c r="AQD292">
        <v>50.96</v>
      </c>
      <c r="AQE292">
        <v>159.26</v>
      </c>
      <c r="AQF292">
        <v>2.5150000000000001</v>
      </c>
      <c r="AQG292">
        <v>63323</v>
      </c>
      <c r="AQH292">
        <v>1</v>
      </c>
      <c r="AQI292">
        <v>3454.6</v>
      </c>
      <c r="AQJ292">
        <v>0</v>
      </c>
      <c r="AQK292">
        <v>0</v>
      </c>
      <c r="AQL292">
        <v>0.02</v>
      </c>
      <c r="AQM292">
        <v>0.1</v>
      </c>
      <c r="AQN292" s="1" t="s">
        <v>2734</v>
      </c>
      <c r="AQO292" s="1" t="s">
        <v>2734</v>
      </c>
      <c r="AQP292" s="1" t="s">
        <v>2734</v>
      </c>
      <c r="AQQ292" s="1" t="s">
        <v>2734</v>
      </c>
      <c r="AQR292" s="1" t="s">
        <v>2734</v>
      </c>
      <c r="AQS292" s="1" t="s">
        <v>2734</v>
      </c>
      <c r="AQT292" s="1" t="s">
        <v>2734</v>
      </c>
      <c r="AQU292" s="1" t="s">
        <v>2734</v>
      </c>
      <c r="AQX292">
        <v>164.14</v>
      </c>
      <c r="AQY292">
        <v>34.19</v>
      </c>
      <c r="AQZ292">
        <v>8.9</v>
      </c>
      <c r="ARA292">
        <v>3842</v>
      </c>
      <c r="ARB292">
        <v>1</v>
      </c>
      <c r="ARC292">
        <v>12.5</v>
      </c>
      <c r="ARD292">
        <v>0.25</v>
      </c>
      <c r="ARE292">
        <v>2.81</v>
      </c>
      <c r="ARG292" s="1" t="s">
        <v>2734</v>
      </c>
      <c r="ARH292">
        <v>547.94000000000005</v>
      </c>
      <c r="ARI292">
        <v>488.32</v>
      </c>
      <c r="ARJ292">
        <v>6.31</v>
      </c>
      <c r="ARK292">
        <v>19347</v>
      </c>
      <c r="ARL292">
        <v>0.25</v>
      </c>
      <c r="ARM292">
        <v>6747.8</v>
      </c>
      <c r="ARN292">
        <v>0.1</v>
      </c>
      <c r="ARO292">
        <v>1.58</v>
      </c>
      <c r="ARP292">
        <v>0.03</v>
      </c>
      <c r="ARQ292">
        <v>0.3</v>
      </c>
      <c r="ARR292" s="1" t="s">
        <v>2734</v>
      </c>
      <c r="ARS292" s="1" t="s">
        <v>2734</v>
      </c>
      <c r="ART292" s="1" t="s">
        <v>2734</v>
      </c>
      <c r="ARU292" s="1" t="s">
        <v>2734</v>
      </c>
      <c r="ARV292" s="1" t="s">
        <v>2734</v>
      </c>
      <c r="ARW292" s="1" t="s">
        <v>2734</v>
      </c>
      <c r="ARX292" s="1" t="s">
        <v>2734</v>
      </c>
      <c r="ARY292" s="1" t="s">
        <v>2734</v>
      </c>
      <c r="ASA292" s="1" t="s">
        <v>2734</v>
      </c>
      <c r="ASB292">
        <v>160.09</v>
      </c>
      <c r="ASC292">
        <v>139.84</v>
      </c>
      <c r="ASD292">
        <v>0.85299999999999998</v>
      </c>
      <c r="ASE292">
        <v>163935</v>
      </c>
      <c r="ASF292">
        <v>1</v>
      </c>
      <c r="ASG292">
        <v>2015.3</v>
      </c>
      <c r="ASH292">
        <v>0.04</v>
      </c>
      <c r="ASI292">
        <v>5.28</v>
      </c>
      <c r="ASJ292" s="1" t="s">
        <v>2734</v>
      </c>
      <c r="ASK292">
        <v>0.12</v>
      </c>
      <c r="ASL292">
        <v>63.4</v>
      </c>
      <c r="ASM292">
        <v>9397.7999999999993</v>
      </c>
      <c r="ASN292">
        <v>1800</v>
      </c>
      <c r="ASO292">
        <v>5221</v>
      </c>
      <c r="ASP292">
        <v>1</v>
      </c>
      <c r="ASQ292" s="1" t="s">
        <v>2734</v>
      </c>
      <c r="ASR292">
        <v>0</v>
      </c>
      <c r="ASS292">
        <v>0</v>
      </c>
      <c r="ASV292">
        <v>81.319999999999993</v>
      </c>
      <c r="ASW292">
        <v>38.32</v>
      </c>
      <c r="ASX292">
        <v>2.2400000000000002</v>
      </c>
      <c r="ASY292">
        <v>17108</v>
      </c>
      <c r="ASZ292">
        <v>1</v>
      </c>
      <c r="ATA292">
        <v>747.5</v>
      </c>
      <c r="ATB292">
        <v>0</v>
      </c>
      <c r="ATC292">
        <v>0</v>
      </c>
      <c r="ATD292" s="1" t="s">
        <v>2734</v>
      </c>
      <c r="ATE292" s="1" t="s">
        <v>2734</v>
      </c>
      <c r="ATF292" s="1" t="s">
        <v>2734</v>
      </c>
      <c r="ATG292" s="1" t="s">
        <v>2734</v>
      </c>
      <c r="ATH292" s="1" t="s">
        <v>2734</v>
      </c>
      <c r="ATI292" s="1" t="s">
        <v>2734</v>
      </c>
      <c r="ATJ292" s="1" t="s">
        <v>2734</v>
      </c>
      <c r="ATK292" s="1" t="s">
        <v>2734</v>
      </c>
      <c r="ATL292" s="1" t="s">
        <v>2734</v>
      </c>
      <c r="ATM292" s="1" t="s">
        <v>2734</v>
      </c>
      <c r="ATO292" s="1" t="s">
        <v>2734</v>
      </c>
      <c r="ATP292" s="1" t="s">
        <v>2734</v>
      </c>
      <c r="ATQ292" s="1" t="s">
        <v>2734</v>
      </c>
      <c r="ATR292" s="1" t="s">
        <v>2734</v>
      </c>
      <c r="ATS292" s="1" t="s">
        <v>2734</v>
      </c>
      <c r="ATT292" s="1" t="s">
        <v>2734</v>
      </c>
      <c r="ATU292" s="1" t="s">
        <v>2734</v>
      </c>
      <c r="ATV292" s="1" t="s">
        <v>2734</v>
      </c>
      <c r="ATW292" s="1" t="s">
        <v>2734</v>
      </c>
      <c r="ATZ292">
        <v>59.76</v>
      </c>
      <c r="AUA292">
        <v>557.69000000000005</v>
      </c>
      <c r="AUB292">
        <v>5.17</v>
      </c>
      <c r="AUC292">
        <v>107871</v>
      </c>
      <c r="AUD292">
        <v>1</v>
      </c>
      <c r="AUE292" s="1" t="s">
        <v>2734</v>
      </c>
      <c r="AUF292">
        <v>0.36</v>
      </c>
      <c r="AUG292">
        <v>6.91</v>
      </c>
      <c r="AUH292" s="1" t="s">
        <v>2734</v>
      </c>
      <c r="AUI292" s="1" t="s">
        <v>2734</v>
      </c>
      <c r="AUJ292">
        <v>164.23</v>
      </c>
      <c r="AUK292">
        <v>2846.87</v>
      </c>
      <c r="AUL292">
        <v>5.2549999999999999</v>
      </c>
      <c r="AUM292">
        <v>541744</v>
      </c>
      <c r="AUN292">
        <v>1</v>
      </c>
      <c r="AUO292">
        <v>5688.1</v>
      </c>
      <c r="AUP292">
        <v>0.2</v>
      </c>
      <c r="AUQ292">
        <v>3.8</v>
      </c>
      <c r="AUR292">
        <v>0.01</v>
      </c>
      <c r="AUS292">
        <v>0.21</v>
      </c>
      <c r="AUT292">
        <v>306.36</v>
      </c>
      <c r="AUU292">
        <v>70465.19</v>
      </c>
      <c r="AUV292">
        <v>6.931</v>
      </c>
      <c r="AUW292">
        <v>10166680</v>
      </c>
      <c r="AUX292">
        <v>1</v>
      </c>
      <c r="AUY292">
        <v>517375.6</v>
      </c>
      <c r="AUZ292">
        <v>0.28000000000000003</v>
      </c>
      <c r="AVA292">
        <v>4.04</v>
      </c>
      <c r="AVB292">
        <v>0.01</v>
      </c>
      <c r="AVC292">
        <v>0.47</v>
      </c>
      <c r="AVD292" s="1" t="s">
        <v>2734</v>
      </c>
      <c r="AVE292" s="1" t="s">
        <v>2734</v>
      </c>
      <c r="AVF292" s="1" t="s">
        <v>2734</v>
      </c>
      <c r="AVG292" s="1" t="s">
        <v>2734</v>
      </c>
      <c r="AVH292" s="1" t="s">
        <v>2734</v>
      </c>
      <c r="AVI292" s="1" t="s">
        <v>2734</v>
      </c>
      <c r="AVJ292" s="1" t="s">
        <v>2734</v>
      </c>
      <c r="AVK292" s="1" t="s">
        <v>2734</v>
      </c>
      <c r="AVL292" s="1" t="s">
        <v>2734</v>
      </c>
      <c r="AVM292" s="1" t="s">
        <v>2734</v>
      </c>
      <c r="AVN292" s="1" t="s">
        <v>2734</v>
      </c>
      <c r="AVO292" s="1" t="s">
        <v>2734</v>
      </c>
      <c r="AVP292" s="1" t="s">
        <v>2734</v>
      </c>
      <c r="AVQ292" s="1" t="s">
        <v>2734</v>
      </c>
      <c r="AVR292" s="1" t="s">
        <v>2734</v>
      </c>
      <c r="AVS292" s="1" t="s">
        <v>2734</v>
      </c>
      <c r="AVT292" s="1" t="s">
        <v>2734</v>
      </c>
      <c r="AVU292" s="1" t="s">
        <v>2734</v>
      </c>
      <c r="AVX292">
        <v>209.75</v>
      </c>
      <c r="AVY292">
        <v>823.75</v>
      </c>
      <c r="AVZ292">
        <v>65.900000000000006</v>
      </c>
      <c r="AWA292">
        <v>12500</v>
      </c>
      <c r="AWB292">
        <v>1</v>
      </c>
      <c r="AWC292" s="1" t="s">
        <v>2734</v>
      </c>
      <c r="AWD292">
        <v>0</v>
      </c>
      <c r="AWE292">
        <v>0</v>
      </c>
      <c r="AWF292" s="1" t="s">
        <v>2734</v>
      </c>
      <c r="AWG292" s="1" t="s">
        <v>2734</v>
      </c>
      <c r="AWH292">
        <v>841.63</v>
      </c>
      <c r="AWI292">
        <v>49802.85</v>
      </c>
      <c r="AWJ292">
        <v>13.704000000000001</v>
      </c>
      <c r="AWK292">
        <v>3634183</v>
      </c>
      <c r="AWL292">
        <v>1</v>
      </c>
      <c r="AWM292">
        <v>264268.40000000002</v>
      </c>
      <c r="AWN292">
        <v>0.83</v>
      </c>
      <c r="AWO292">
        <v>6.06</v>
      </c>
      <c r="AWP292">
        <v>0.1</v>
      </c>
      <c r="AWQ292">
        <v>1.04</v>
      </c>
      <c r="AWR292">
        <v>51.93</v>
      </c>
      <c r="AWS292">
        <v>9.81</v>
      </c>
      <c r="AWT292">
        <v>1.25</v>
      </c>
      <c r="AWU292">
        <v>7850</v>
      </c>
      <c r="AWV292">
        <v>1</v>
      </c>
      <c r="AWW292">
        <v>617.4</v>
      </c>
      <c r="AWX292">
        <v>0</v>
      </c>
      <c r="AWY292">
        <v>0</v>
      </c>
      <c r="AXA292" s="1" t="s">
        <v>2734</v>
      </c>
      <c r="AXB292">
        <v>192.94</v>
      </c>
      <c r="AXC292">
        <v>55.18</v>
      </c>
      <c r="AXD292">
        <v>3.1</v>
      </c>
      <c r="AXE292">
        <v>17800</v>
      </c>
      <c r="AXF292">
        <v>1</v>
      </c>
      <c r="AXG292">
        <v>36.700000000000003</v>
      </c>
      <c r="AXH292">
        <v>0.11</v>
      </c>
      <c r="AXI292">
        <v>3.55</v>
      </c>
      <c r="AXK292">
        <v>0.12</v>
      </c>
      <c r="AXL292">
        <v>104.45</v>
      </c>
      <c r="AXM292">
        <v>72.349999999999994</v>
      </c>
      <c r="AXN292">
        <v>9.9499999999999993</v>
      </c>
      <c r="AXO292">
        <v>7271</v>
      </c>
      <c r="AXP292">
        <v>1</v>
      </c>
      <c r="AXQ292">
        <v>763</v>
      </c>
      <c r="AXR292">
        <v>0</v>
      </c>
      <c r="AXS292">
        <v>0</v>
      </c>
      <c r="AXV292">
        <v>9.44</v>
      </c>
      <c r="AXW292">
        <v>24.79</v>
      </c>
      <c r="AXX292">
        <v>2546407000</v>
      </c>
      <c r="AXY292">
        <v>41315</v>
      </c>
      <c r="AXZ292">
        <v>4244009000</v>
      </c>
      <c r="AYA292">
        <v>0</v>
      </c>
      <c r="AYB292">
        <v>0</v>
      </c>
      <c r="AYC292">
        <v>0</v>
      </c>
      <c r="AYD292">
        <v>513165800</v>
      </c>
      <c r="AYE292">
        <v>-1126785000</v>
      </c>
      <c r="AYF292">
        <v>57.26</v>
      </c>
      <c r="AYG292">
        <v>43.37</v>
      </c>
      <c r="AYH292">
        <v>5.75</v>
      </c>
      <c r="AYI292">
        <v>7543</v>
      </c>
      <c r="AYJ292">
        <v>1</v>
      </c>
      <c r="AYK292">
        <v>70.599999999999994</v>
      </c>
      <c r="AYL292">
        <v>0</v>
      </c>
      <c r="AYM292">
        <v>0</v>
      </c>
      <c r="AYP292">
        <v>96.01</v>
      </c>
      <c r="AYQ292">
        <v>124.5</v>
      </c>
      <c r="AYR292">
        <v>2.4900000000000002</v>
      </c>
      <c r="AYS292">
        <v>50000</v>
      </c>
      <c r="AYT292">
        <v>1</v>
      </c>
      <c r="AYU292">
        <v>622</v>
      </c>
      <c r="AYV292">
        <v>0.22</v>
      </c>
      <c r="AYW292">
        <v>8.84</v>
      </c>
      <c r="AYX292" s="1" t="s">
        <v>2734</v>
      </c>
      <c r="AYY292" s="1" t="s">
        <v>2734</v>
      </c>
      <c r="AYZ292">
        <v>1284.81</v>
      </c>
      <c r="AZA292">
        <v>2841.05</v>
      </c>
      <c r="AZB292">
        <v>18.899999999999999</v>
      </c>
      <c r="AZC292">
        <v>150320</v>
      </c>
      <c r="AZD292">
        <v>1</v>
      </c>
      <c r="AZE292">
        <v>3503.4</v>
      </c>
      <c r="AZF292">
        <v>0.75</v>
      </c>
      <c r="AZG292">
        <v>3.97</v>
      </c>
      <c r="AZH292">
        <v>0.05</v>
      </c>
      <c r="AZI292">
        <v>0.73</v>
      </c>
      <c r="AZJ292">
        <v>640.21</v>
      </c>
      <c r="AZK292">
        <v>900.9</v>
      </c>
      <c r="AZL292">
        <v>35</v>
      </c>
      <c r="AZM292">
        <v>25740</v>
      </c>
      <c r="AZN292">
        <v>1</v>
      </c>
      <c r="AZO292" s="1" t="s">
        <v>2734</v>
      </c>
      <c r="AZP292">
        <v>0.05</v>
      </c>
      <c r="AZQ292">
        <v>0.14000000000000001</v>
      </c>
      <c r="AZR292" s="1" t="s">
        <v>2734</v>
      </c>
      <c r="AZS292" s="1" t="s">
        <v>2734</v>
      </c>
      <c r="AZT292" s="1" t="s">
        <v>2734</v>
      </c>
      <c r="AZU292" s="1" t="s">
        <v>2734</v>
      </c>
      <c r="AZV292" s="1" t="s">
        <v>2734</v>
      </c>
      <c r="AZW292" s="1" t="s">
        <v>2734</v>
      </c>
      <c r="AZX292" s="1" t="s">
        <v>2734</v>
      </c>
      <c r="AZY292" s="1" t="s">
        <v>2734</v>
      </c>
      <c r="AZZ292" s="1" t="s">
        <v>2734</v>
      </c>
      <c r="BAA292" s="1" t="s">
        <v>2734</v>
      </c>
      <c r="BAB292" s="1" t="s">
        <v>2734</v>
      </c>
      <c r="BAC292" s="1" t="s">
        <v>2734</v>
      </c>
      <c r="BAD292">
        <v>207.22</v>
      </c>
      <c r="BAE292">
        <v>142.18</v>
      </c>
      <c r="BAF292">
        <v>0.28000000000000003</v>
      </c>
      <c r="BAG292">
        <v>508690</v>
      </c>
      <c r="BAH292">
        <v>1</v>
      </c>
      <c r="BAI292">
        <v>56475.199999999997</v>
      </c>
      <c r="BAJ292">
        <v>0</v>
      </c>
      <c r="BAK292">
        <v>0</v>
      </c>
      <c r="BAL292">
        <v>0.03</v>
      </c>
      <c r="BAM292">
        <v>0</v>
      </c>
      <c r="BAN292">
        <v>179.32</v>
      </c>
      <c r="BAO292">
        <v>239.69</v>
      </c>
      <c r="BAP292">
        <v>5.0999999999999996</v>
      </c>
      <c r="BAQ292">
        <v>46998</v>
      </c>
      <c r="BAR292">
        <v>1</v>
      </c>
      <c r="BAS292" s="1" t="s">
        <v>2734</v>
      </c>
      <c r="BAT292">
        <v>0.06</v>
      </c>
      <c r="BAU292">
        <v>1.18</v>
      </c>
      <c r="BAV292" s="1" t="s">
        <v>2734</v>
      </c>
      <c r="BAW292" s="1" t="s">
        <v>2734</v>
      </c>
      <c r="BAX292">
        <v>65.78</v>
      </c>
      <c r="BAY292">
        <v>31.71</v>
      </c>
      <c r="BAZ292">
        <v>2.62</v>
      </c>
      <c r="BBA292">
        <v>12103</v>
      </c>
      <c r="BBB292">
        <v>1</v>
      </c>
      <c r="BBC292">
        <v>326.5</v>
      </c>
      <c r="BBD292">
        <v>0.05</v>
      </c>
      <c r="BBE292">
        <v>1.91</v>
      </c>
      <c r="BBF292">
        <v>0.02</v>
      </c>
      <c r="BBG292">
        <v>0.17</v>
      </c>
      <c r="BBH292">
        <v>123.41</v>
      </c>
      <c r="BBI292">
        <v>105.72</v>
      </c>
      <c r="BBJ292">
        <v>10.25</v>
      </c>
      <c r="BBK292">
        <v>10314</v>
      </c>
      <c r="BBL292">
        <v>1</v>
      </c>
      <c r="BBM292" s="1" t="s">
        <v>2734</v>
      </c>
      <c r="BBN292">
        <v>0.1</v>
      </c>
      <c r="BBO292">
        <v>0.98</v>
      </c>
      <c r="BBQ292" s="1" t="s">
        <v>2734</v>
      </c>
      <c r="BBR292" s="1" t="s">
        <v>2734</v>
      </c>
      <c r="BBS292" s="1" t="s">
        <v>2734</v>
      </c>
      <c r="BBT292" s="1" t="s">
        <v>2734</v>
      </c>
      <c r="BBU292" s="1" t="s">
        <v>2734</v>
      </c>
      <c r="BBV292" s="1" t="s">
        <v>2734</v>
      </c>
      <c r="BBW292" s="1" t="s">
        <v>2734</v>
      </c>
      <c r="BBX292" s="1" t="s">
        <v>2734</v>
      </c>
      <c r="BBY292" s="1" t="s">
        <v>2734</v>
      </c>
      <c r="BCA292" s="1" t="s">
        <v>2734</v>
      </c>
      <c r="BCB292" s="1" t="s">
        <v>2734</v>
      </c>
      <c r="BCC292" s="1" t="s">
        <v>2734</v>
      </c>
      <c r="BCD292" s="1" t="s">
        <v>2734</v>
      </c>
      <c r="BCE292" s="1" t="s">
        <v>2734</v>
      </c>
      <c r="BCF292" s="1" t="s">
        <v>2734</v>
      </c>
      <c r="BCG292" s="1" t="s">
        <v>2734</v>
      </c>
      <c r="BCH292" s="1" t="s">
        <v>2734</v>
      </c>
      <c r="BCI292" s="1" t="s">
        <v>2734</v>
      </c>
      <c r="BCL292" s="1" t="s">
        <v>2734</v>
      </c>
      <c r="BCM292" s="1" t="s">
        <v>2734</v>
      </c>
      <c r="BCN292" s="1" t="s">
        <v>2734</v>
      </c>
      <c r="BCO292" s="1" t="s">
        <v>2734</v>
      </c>
      <c r="BCP292" s="1" t="s">
        <v>2734</v>
      </c>
      <c r="BCQ292" s="1" t="s">
        <v>2734</v>
      </c>
      <c r="BCR292" s="1" t="s">
        <v>2734</v>
      </c>
      <c r="BCS292" s="1" t="s">
        <v>2734</v>
      </c>
      <c r="BCV292" s="1" t="s">
        <v>2734</v>
      </c>
      <c r="BCW292" s="1" t="s">
        <v>2734</v>
      </c>
      <c r="BCX292" s="1" t="s">
        <v>2734</v>
      </c>
      <c r="BCY292" s="1" t="s">
        <v>2734</v>
      </c>
      <c r="BCZ292" s="1" t="s">
        <v>2734</v>
      </c>
      <c r="BDA292" s="1" t="s">
        <v>2734</v>
      </c>
      <c r="BDB292" s="1" t="s">
        <v>2734</v>
      </c>
      <c r="BDC292" s="1" t="s">
        <v>2734</v>
      </c>
      <c r="BDE292" s="1" t="s">
        <v>2734</v>
      </c>
      <c r="BDF292" s="1" t="s">
        <v>2734</v>
      </c>
      <c r="BDG292" s="1" t="s">
        <v>2734</v>
      </c>
      <c r="BDH292" s="1" t="s">
        <v>2734</v>
      </c>
      <c r="BDI292" s="1" t="s">
        <v>2734</v>
      </c>
      <c r="BDJ292" s="1" t="s">
        <v>2734</v>
      </c>
      <c r="BDK292" s="1" t="s">
        <v>2734</v>
      </c>
      <c r="BDL292" s="1" t="s">
        <v>2734</v>
      </c>
      <c r="BDM292" s="1" t="s">
        <v>2734</v>
      </c>
      <c r="BDO292" s="1" t="s">
        <v>2734</v>
      </c>
      <c r="BDZ292" s="1" t="s">
        <v>2734</v>
      </c>
      <c r="BEA292" s="1" t="s">
        <v>2734</v>
      </c>
      <c r="BEB292" s="1" t="s">
        <v>2734</v>
      </c>
      <c r="BEC292" s="1" t="s">
        <v>2734</v>
      </c>
      <c r="BED292" s="1" t="s">
        <v>2734</v>
      </c>
      <c r="BEE292" s="1" t="s">
        <v>2734</v>
      </c>
      <c r="BEF292" s="1" t="s">
        <v>2734</v>
      </c>
      <c r="BEG292" s="1" t="s">
        <v>2734</v>
      </c>
      <c r="BEJ292">
        <v>0.81</v>
      </c>
      <c r="BEK292">
        <v>22.97</v>
      </c>
      <c r="BEL292">
        <v>1.01</v>
      </c>
      <c r="BEM292">
        <v>22742</v>
      </c>
      <c r="BEN292">
        <v>1</v>
      </c>
      <c r="BEO292">
        <v>119.8</v>
      </c>
      <c r="BEP292">
        <v>0</v>
      </c>
      <c r="BEQ292">
        <v>0</v>
      </c>
      <c r="BES292">
        <v>0.04</v>
      </c>
    </row>
    <row r="293" spans="1:1501" x14ac:dyDescent="0.25">
      <c r="A293" s="2">
        <v>43800</v>
      </c>
      <c r="B293">
        <v>97.8</v>
      </c>
      <c r="C293">
        <v>936.8</v>
      </c>
      <c r="D293">
        <v>0.9</v>
      </c>
      <c r="E293">
        <v>1040885</v>
      </c>
      <c r="F293">
        <v>1</v>
      </c>
      <c r="G293" s="1" t="s">
        <v>2734</v>
      </c>
      <c r="H293">
        <v>0</v>
      </c>
      <c r="I293">
        <v>0</v>
      </c>
      <c r="J293" s="1" t="s">
        <v>2734</v>
      </c>
      <c r="K293" s="1" t="s">
        <v>2734</v>
      </c>
      <c r="L293">
        <v>84.56</v>
      </c>
      <c r="M293">
        <v>11.08</v>
      </c>
      <c r="N293">
        <v>0.12</v>
      </c>
      <c r="O293">
        <v>92295</v>
      </c>
      <c r="P293">
        <v>1</v>
      </c>
      <c r="Q293">
        <v>1306.5999999999999</v>
      </c>
      <c r="R293">
        <v>0</v>
      </c>
      <c r="S293">
        <v>0</v>
      </c>
      <c r="V293" s="1" t="s">
        <v>2734</v>
      </c>
      <c r="W293" s="1" t="s">
        <v>2734</v>
      </c>
      <c r="X293" s="1" t="s">
        <v>2734</v>
      </c>
      <c r="Y293" s="1" t="s">
        <v>2734</v>
      </c>
      <c r="Z293" s="1" t="s">
        <v>2734</v>
      </c>
      <c r="AA293" s="1" t="s">
        <v>2734</v>
      </c>
      <c r="AB293" s="1" t="s">
        <v>2734</v>
      </c>
      <c r="AC293" s="1" t="s">
        <v>2734</v>
      </c>
      <c r="AD293">
        <v>0.08</v>
      </c>
      <c r="AE293">
        <v>0.87</v>
      </c>
      <c r="AF293">
        <v>70.400000000000006</v>
      </c>
      <c r="AG293">
        <v>398.44</v>
      </c>
      <c r="AH293">
        <v>0.55400000000000005</v>
      </c>
      <c r="AI293">
        <v>719210</v>
      </c>
      <c r="AJ293">
        <v>1</v>
      </c>
      <c r="AK293">
        <v>4093.8</v>
      </c>
      <c r="AL293">
        <v>0.01</v>
      </c>
      <c r="AM293">
        <v>2.62</v>
      </c>
      <c r="AN293" s="1" t="s">
        <v>2734</v>
      </c>
      <c r="AO293">
        <v>0.01</v>
      </c>
      <c r="AP293">
        <v>128.68</v>
      </c>
      <c r="AQ293">
        <v>10.34</v>
      </c>
      <c r="AR293">
        <v>2.98</v>
      </c>
      <c r="AS293">
        <v>3470</v>
      </c>
      <c r="AT293">
        <v>1</v>
      </c>
      <c r="AU293">
        <v>372.2</v>
      </c>
      <c r="AV293">
        <v>0</v>
      </c>
      <c r="AW293">
        <v>0</v>
      </c>
      <c r="AX293" s="1" t="s">
        <v>2734</v>
      </c>
      <c r="AY293">
        <v>0.21</v>
      </c>
      <c r="AZ293">
        <v>20</v>
      </c>
      <c r="BA293">
        <v>19.649999999999999</v>
      </c>
      <c r="BB293">
        <v>0.38</v>
      </c>
      <c r="BC293">
        <v>51700</v>
      </c>
      <c r="BD293">
        <v>1</v>
      </c>
      <c r="BE293" s="1" t="s">
        <v>2734</v>
      </c>
      <c r="BF293">
        <v>0</v>
      </c>
      <c r="BG293">
        <v>0</v>
      </c>
      <c r="BJ293" s="1" t="s">
        <v>2734</v>
      </c>
      <c r="BK293" s="1" t="s">
        <v>2734</v>
      </c>
      <c r="BL293" s="1" t="s">
        <v>2734</v>
      </c>
      <c r="BM293" s="1" t="s">
        <v>2734</v>
      </c>
      <c r="BN293" s="1" t="s">
        <v>2734</v>
      </c>
      <c r="BO293" s="1" t="s">
        <v>2734</v>
      </c>
      <c r="BP293" s="1" t="s">
        <v>2734</v>
      </c>
      <c r="BQ293" s="1" t="s">
        <v>2734</v>
      </c>
      <c r="BR293" s="1" t="s">
        <v>2734</v>
      </c>
      <c r="BS293" s="1" t="s">
        <v>2734</v>
      </c>
      <c r="BT293">
        <v>43.36</v>
      </c>
      <c r="BU293">
        <v>9.2100000000000009</v>
      </c>
      <c r="BV293">
        <v>1.0900000000000001</v>
      </c>
      <c r="BW293">
        <v>8447</v>
      </c>
      <c r="BX293">
        <v>1</v>
      </c>
      <c r="BY293">
        <v>343</v>
      </c>
      <c r="BZ293">
        <v>0</v>
      </c>
      <c r="CA293">
        <v>0</v>
      </c>
      <c r="CC293">
        <v>0.02</v>
      </c>
      <c r="CD293">
        <v>3.62</v>
      </c>
      <c r="CE293">
        <v>30.02</v>
      </c>
      <c r="CF293">
        <v>0.17499999999999999</v>
      </c>
      <c r="CG293">
        <v>171566</v>
      </c>
      <c r="CH293">
        <v>1</v>
      </c>
      <c r="CI293">
        <v>5187.3</v>
      </c>
      <c r="CJ293">
        <v>0</v>
      </c>
      <c r="CK293">
        <v>0</v>
      </c>
      <c r="CL293" s="1" t="s">
        <v>2734</v>
      </c>
      <c r="CM293" s="1" t="s">
        <v>2734</v>
      </c>
      <c r="CN293">
        <v>95.94</v>
      </c>
      <c r="CO293">
        <v>12.84</v>
      </c>
      <c r="CP293">
        <v>1.7722</v>
      </c>
      <c r="CQ293">
        <v>6960</v>
      </c>
      <c r="CR293">
        <v>0.96050000000000002</v>
      </c>
      <c r="CS293">
        <v>187.4</v>
      </c>
      <c r="CT293">
        <v>0</v>
      </c>
      <c r="CU293">
        <v>0</v>
      </c>
      <c r="CX293" s="1" t="s">
        <v>2734</v>
      </c>
      <c r="CY293" s="1" t="s">
        <v>2734</v>
      </c>
      <c r="CZ293" s="1" t="s">
        <v>2734</v>
      </c>
      <c r="DA293" s="1" t="s">
        <v>2734</v>
      </c>
      <c r="DB293" s="1" t="s">
        <v>2734</v>
      </c>
      <c r="DC293" s="1" t="s">
        <v>2734</v>
      </c>
      <c r="DD293" s="1" t="s">
        <v>2734</v>
      </c>
      <c r="DE293" s="1" t="s">
        <v>2734</v>
      </c>
      <c r="DH293">
        <v>42.1</v>
      </c>
      <c r="DI293">
        <v>35</v>
      </c>
      <c r="DJ293">
        <v>2.5</v>
      </c>
      <c r="DK293">
        <v>14000</v>
      </c>
      <c r="DL293">
        <v>1</v>
      </c>
      <c r="DM293">
        <v>138.4</v>
      </c>
      <c r="DN293">
        <v>0</v>
      </c>
      <c r="DO293">
        <v>0</v>
      </c>
      <c r="DP293" s="1" t="s">
        <v>2734</v>
      </c>
      <c r="DQ293">
        <v>-0.16</v>
      </c>
      <c r="DR293">
        <v>148.88999999999999</v>
      </c>
      <c r="DS293">
        <v>737</v>
      </c>
      <c r="DT293">
        <v>335</v>
      </c>
      <c r="DU293">
        <v>2200</v>
      </c>
      <c r="DV293">
        <v>1</v>
      </c>
      <c r="DW293" s="1" t="s">
        <v>2734</v>
      </c>
      <c r="DX293">
        <v>0</v>
      </c>
      <c r="DY293">
        <v>0</v>
      </c>
      <c r="EB293">
        <v>1543.94</v>
      </c>
      <c r="EC293">
        <v>401.2</v>
      </c>
      <c r="ED293">
        <v>23.6</v>
      </c>
      <c r="EE293">
        <v>17000</v>
      </c>
      <c r="EF293">
        <v>1</v>
      </c>
      <c r="EG293">
        <v>249.1</v>
      </c>
      <c r="EH293">
        <v>0.9</v>
      </c>
      <c r="EI293">
        <v>3.81</v>
      </c>
      <c r="EJ293">
        <v>0.12</v>
      </c>
      <c r="EK293">
        <v>1.25</v>
      </c>
      <c r="EL293">
        <v>182.41</v>
      </c>
      <c r="EM293">
        <v>639.29</v>
      </c>
      <c r="EN293">
        <v>0.82</v>
      </c>
      <c r="EO293">
        <v>783920</v>
      </c>
      <c r="EP293">
        <v>1</v>
      </c>
      <c r="EQ293" s="1" t="s">
        <v>2734</v>
      </c>
      <c r="ER293">
        <v>0</v>
      </c>
      <c r="ES293">
        <v>0</v>
      </c>
      <c r="ET293" s="1" t="s">
        <v>2734</v>
      </c>
      <c r="EU293" s="1" t="s">
        <v>2734</v>
      </c>
      <c r="EV293">
        <v>124.26</v>
      </c>
      <c r="EW293">
        <v>128.41999999999999</v>
      </c>
      <c r="EX293">
        <v>0.97</v>
      </c>
      <c r="EY293">
        <v>132667</v>
      </c>
      <c r="EZ293">
        <v>1</v>
      </c>
      <c r="FA293" s="1" t="s">
        <v>2734</v>
      </c>
      <c r="FB293">
        <v>0</v>
      </c>
      <c r="FC293">
        <v>0</v>
      </c>
      <c r="FD293" s="1" t="s">
        <v>2734</v>
      </c>
      <c r="FE293" s="1" t="s">
        <v>2734</v>
      </c>
      <c r="FF293">
        <v>285.20999999999998</v>
      </c>
      <c r="FG293">
        <v>487.34</v>
      </c>
      <c r="FH293">
        <v>2.81</v>
      </c>
      <c r="FI293">
        <v>173430</v>
      </c>
      <c r="FJ293">
        <v>1</v>
      </c>
      <c r="FK293" s="1" t="s">
        <v>2734</v>
      </c>
      <c r="FL293">
        <v>0.08</v>
      </c>
      <c r="FM293">
        <v>2.76</v>
      </c>
      <c r="FP293">
        <v>107.61</v>
      </c>
      <c r="FQ293">
        <v>15.06</v>
      </c>
      <c r="FR293">
        <v>0.99</v>
      </c>
      <c r="FS293">
        <v>15211</v>
      </c>
      <c r="FT293">
        <v>1</v>
      </c>
      <c r="FU293" s="1" t="s">
        <v>2734</v>
      </c>
      <c r="FV293">
        <v>0</v>
      </c>
      <c r="FW293">
        <v>0</v>
      </c>
      <c r="FZ293">
        <v>110.44</v>
      </c>
      <c r="GA293">
        <v>4.83</v>
      </c>
      <c r="GB293">
        <v>1</v>
      </c>
      <c r="GC293">
        <v>4806</v>
      </c>
      <c r="GD293">
        <v>1</v>
      </c>
      <c r="GE293" s="1" t="s">
        <v>2734</v>
      </c>
      <c r="GF293">
        <v>0</v>
      </c>
      <c r="GG293">
        <v>0</v>
      </c>
      <c r="GJ293">
        <v>111.41</v>
      </c>
      <c r="GK293">
        <v>12874.48</v>
      </c>
      <c r="GL293">
        <v>8.2100000000000009</v>
      </c>
      <c r="GM293">
        <v>1364400</v>
      </c>
      <c r="GN293">
        <v>0.86970000000000003</v>
      </c>
      <c r="GO293">
        <v>75833.3</v>
      </c>
      <c r="GP293">
        <v>0.16</v>
      </c>
      <c r="GQ293">
        <v>1.91</v>
      </c>
      <c r="GR293">
        <v>0.01</v>
      </c>
      <c r="GS293">
        <v>0.85</v>
      </c>
      <c r="GT293">
        <v>94.77</v>
      </c>
      <c r="GU293">
        <v>64.31</v>
      </c>
      <c r="GV293">
        <v>1.36</v>
      </c>
      <c r="GW293">
        <v>47288</v>
      </c>
      <c r="GX293">
        <v>1</v>
      </c>
      <c r="GY293" s="1" t="s">
        <v>2734</v>
      </c>
      <c r="GZ293">
        <v>0</v>
      </c>
      <c r="HA293">
        <v>0</v>
      </c>
      <c r="HD293">
        <v>31.1</v>
      </c>
      <c r="HE293">
        <v>144.43</v>
      </c>
      <c r="HF293">
        <v>1.49</v>
      </c>
      <c r="HG293">
        <v>97061</v>
      </c>
      <c r="HH293">
        <v>1</v>
      </c>
      <c r="HI293" s="1" t="s">
        <v>2734</v>
      </c>
      <c r="HJ293">
        <v>0</v>
      </c>
      <c r="HK293">
        <v>0</v>
      </c>
      <c r="HL293" s="1" t="s">
        <v>2734</v>
      </c>
      <c r="HM293" s="1" t="s">
        <v>2734</v>
      </c>
      <c r="HN293" s="1" t="s">
        <v>2734</v>
      </c>
      <c r="HO293" s="1" t="s">
        <v>2734</v>
      </c>
      <c r="HP293" s="1" t="s">
        <v>2734</v>
      </c>
      <c r="HQ293" s="1" t="s">
        <v>2734</v>
      </c>
      <c r="HR293" s="1" t="s">
        <v>2734</v>
      </c>
      <c r="HS293" s="1" t="s">
        <v>2734</v>
      </c>
      <c r="HT293" s="1" t="s">
        <v>2734</v>
      </c>
      <c r="HU293" s="1" t="s">
        <v>2734</v>
      </c>
      <c r="HV293" s="1" t="s">
        <v>2734</v>
      </c>
      <c r="HW293" s="1" t="s">
        <v>2734</v>
      </c>
      <c r="HX293" s="1" t="s">
        <v>2734</v>
      </c>
      <c r="HY293" s="1" t="s">
        <v>2734</v>
      </c>
      <c r="HZ293" s="1" t="s">
        <v>2734</v>
      </c>
      <c r="IA293" s="1" t="s">
        <v>2734</v>
      </c>
      <c r="IB293" s="1" t="s">
        <v>2734</v>
      </c>
      <c r="IC293" s="1" t="s">
        <v>2734</v>
      </c>
      <c r="ID293" s="1" t="s">
        <v>2734</v>
      </c>
      <c r="IE293" s="1" t="s">
        <v>2734</v>
      </c>
      <c r="IF293" s="1" t="s">
        <v>2734</v>
      </c>
      <c r="IG293" s="1" t="s">
        <v>2734</v>
      </c>
      <c r="IH293">
        <v>214.77</v>
      </c>
      <c r="II293">
        <v>22.4</v>
      </c>
      <c r="IJ293">
        <v>3.2</v>
      </c>
      <c r="IK293">
        <v>7000</v>
      </c>
      <c r="IL293">
        <v>1</v>
      </c>
      <c r="IM293">
        <v>352</v>
      </c>
      <c r="IN293">
        <v>0</v>
      </c>
      <c r="IO293">
        <v>0</v>
      </c>
      <c r="IP293">
        <v>7.0000000000000007E-2</v>
      </c>
      <c r="IQ293">
        <v>0.08</v>
      </c>
      <c r="IR293">
        <v>88.27</v>
      </c>
      <c r="IS293">
        <v>86.23</v>
      </c>
      <c r="IT293">
        <v>0.56000000000000005</v>
      </c>
      <c r="IU293">
        <v>152886</v>
      </c>
      <c r="IV293">
        <v>1</v>
      </c>
      <c r="IW293" s="1" t="s">
        <v>2734</v>
      </c>
      <c r="IX293">
        <v>0.08</v>
      </c>
      <c r="IY293">
        <v>13.83</v>
      </c>
      <c r="JB293" s="1" t="s">
        <v>2734</v>
      </c>
      <c r="JC293" s="1" t="s">
        <v>2734</v>
      </c>
      <c r="JD293" s="1" t="s">
        <v>2734</v>
      </c>
      <c r="JE293" s="1" t="s">
        <v>2734</v>
      </c>
      <c r="JF293" s="1" t="s">
        <v>2734</v>
      </c>
      <c r="JG293" s="1" t="s">
        <v>2734</v>
      </c>
      <c r="JH293" s="1" t="s">
        <v>2734</v>
      </c>
      <c r="JI293" s="1" t="s">
        <v>2734</v>
      </c>
      <c r="JL293">
        <v>2.2799999999999998</v>
      </c>
      <c r="JM293">
        <v>2.97</v>
      </c>
      <c r="JN293">
        <v>0.05</v>
      </c>
      <c r="JO293">
        <v>61735</v>
      </c>
      <c r="JP293">
        <v>1</v>
      </c>
      <c r="JQ293" s="1" t="s">
        <v>2734</v>
      </c>
      <c r="JR293">
        <v>0</v>
      </c>
      <c r="JS293">
        <v>0</v>
      </c>
      <c r="JT293" s="1" t="s">
        <v>2734</v>
      </c>
      <c r="JU293" s="1" t="s">
        <v>2734</v>
      </c>
      <c r="JV293" s="1" t="s">
        <v>2734</v>
      </c>
      <c r="JW293" s="1" t="s">
        <v>2734</v>
      </c>
      <c r="JX293" s="1" t="s">
        <v>2734</v>
      </c>
      <c r="JY293" s="1" t="s">
        <v>2734</v>
      </c>
      <c r="JZ293" s="1" t="s">
        <v>2734</v>
      </c>
      <c r="KA293" s="1" t="s">
        <v>2734</v>
      </c>
      <c r="KB293" s="1" t="s">
        <v>2734</v>
      </c>
      <c r="KC293" s="1" t="s">
        <v>2734</v>
      </c>
      <c r="KE293" s="1" t="s">
        <v>2734</v>
      </c>
      <c r="KF293">
        <v>131.55000000000001</v>
      </c>
      <c r="KG293">
        <v>218.99</v>
      </c>
      <c r="KH293">
        <v>6.25</v>
      </c>
      <c r="KI293">
        <v>35039</v>
      </c>
      <c r="KJ293">
        <v>1</v>
      </c>
      <c r="KK293" s="1" t="s">
        <v>2734</v>
      </c>
      <c r="KL293">
        <v>0.31</v>
      </c>
      <c r="KM293">
        <v>4.96</v>
      </c>
      <c r="KN293" s="1" t="s">
        <v>2734</v>
      </c>
      <c r="KO293" s="1" t="s">
        <v>2734</v>
      </c>
      <c r="KP293">
        <v>107.16</v>
      </c>
      <c r="KQ293">
        <v>244.91</v>
      </c>
      <c r="KR293">
        <v>12</v>
      </c>
      <c r="KS293">
        <v>20409</v>
      </c>
      <c r="KT293">
        <v>1</v>
      </c>
      <c r="KU293">
        <v>47.7</v>
      </c>
      <c r="KV293">
        <v>0.6</v>
      </c>
      <c r="KW293">
        <v>5</v>
      </c>
      <c r="KX293" s="1" t="s">
        <v>2734</v>
      </c>
      <c r="KY293">
        <v>0.87</v>
      </c>
      <c r="KZ293">
        <v>764.46</v>
      </c>
      <c r="LA293">
        <v>67.150000000000006</v>
      </c>
      <c r="LB293">
        <v>6.46</v>
      </c>
      <c r="LC293">
        <v>10394</v>
      </c>
      <c r="LD293">
        <v>1</v>
      </c>
      <c r="LE293" s="1" t="s">
        <v>2734</v>
      </c>
      <c r="LF293">
        <v>0.2</v>
      </c>
      <c r="LG293">
        <v>3.04</v>
      </c>
      <c r="LJ293" s="1" t="s">
        <v>2734</v>
      </c>
      <c r="LK293" s="1" t="s">
        <v>2734</v>
      </c>
      <c r="LL293" s="1" t="s">
        <v>2734</v>
      </c>
      <c r="LM293" s="1" t="s">
        <v>2734</v>
      </c>
      <c r="LN293" s="1" t="s">
        <v>2734</v>
      </c>
      <c r="LO293" s="1" t="s">
        <v>2734</v>
      </c>
      <c r="LP293" s="1" t="s">
        <v>2734</v>
      </c>
      <c r="LQ293" s="1" t="s">
        <v>2734</v>
      </c>
      <c r="LS293" s="1" t="s">
        <v>2734</v>
      </c>
      <c r="LT293" s="1" t="s">
        <v>2734</v>
      </c>
      <c r="LU293" s="1" t="s">
        <v>2734</v>
      </c>
      <c r="LV293" s="1" t="s">
        <v>2734</v>
      </c>
      <c r="LW293" s="1" t="s">
        <v>2734</v>
      </c>
      <c r="LX293" s="1" t="s">
        <v>2734</v>
      </c>
      <c r="LY293" s="1" t="s">
        <v>2734</v>
      </c>
      <c r="LZ293" s="1" t="s">
        <v>2734</v>
      </c>
      <c r="MA293" s="1" t="s">
        <v>2734</v>
      </c>
      <c r="MC293" s="1" t="s">
        <v>2734</v>
      </c>
      <c r="MD293">
        <v>113.9</v>
      </c>
      <c r="ME293">
        <v>13.26</v>
      </c>
      <c r="MF293">
        <v>6.8</v>
      </c>
      <c r="MG293">
        <v>1950</v>
      </c>
      <c r="MH293">
        <v>1</v>
      </c>
      <c r="MI293">
        <v>13</v>
      </c>
      <c r="MJ293">
        <v>0</v>
      </c>
      <c r="MK293">
        <v>0</v>
      </c>
      <c r="MM293" s="1" t="s">
        <v>2734</v>
      </c>
      <c r="MN293">
        <v>52.19</v>
      </c>
      <c r="MO293">
        <v>2131.5300000000002</v>
      </c>
      <c r="MP293">
        <v>3130</v>
      </c>
      <c r="MQ293">
        <v>681</v>
      </c>
      <c r="MR293">
        <v>1</v>
      </c>
      <c r="MS293" s="1" t="s">
        <v>2734</v>
      </c>
      <c r="MT293">
        <v>450</v>
      </c>
      <c r="MU293">
        <v>14.38</v>
      </c>
      <c r="MX293">
        <v>59.08</v>
      </c>
      <c r="MY293">
        <v>42.68</v>
      </c>
      <c r="MZ293">
        <v>9.6999999999999993</v>
      </c>
      <c r="NA293">
        <v>4400</v>
      </c>
      <c r="NB293">
        <v>1</v>
      </c>
      <c r="NC293">
        <v>23.7</v>
      </c>
      <c r="ND293">
        <v>0.5</v>
      </c>
      <c r="NE293">
        <v>5.15</v>
      </c>
      <c r="NH293">
        <v>1347.16</v>
      </c>
      <c r="NI293">
        <v>9432.2000000000007</v>
      </c>
      <c r="NJ293">
        <v>8.1199999999999992</v>
      </c>
      <c r="NK293">
        <v>1161600</v>
      </c>
      <c r="NL293">
        <v>1</v>
      </c>
      <c r="NM293">
        <v>44016.6</v>
      </c>
      <c r="NN293">
        <v>0.05</v>
      </c>
      <c r="NO293">
        <v>0.62</v>
      </c>
      <c r="NP293">
        <v>0.01</v>
      </c>
      <c r="NQ293">
        <v>0.24</v>
      </c>
      <c r="NR293">
        <v>12.55</v>
      </c>
      <c r="NS293">
        <v>11.42</v>
      </c>
      <c r="NT293">
        <v>0.31</v>
      </c>
      <c r="NU293">
        <v>36942</v>
      </c>
      <c r="NV293">
        <v>1</v>
      </c>
      <c r="NW293">
        <v>1124.5</v>
      </c>
      <c r="NX293">
        <v>0.02</v>
      </c>
      <c r="NY293">
        <v>6.47</v>
      </c>
      <c r="NZ293" s="1" t="s">
        <v>2734</v>
      </c>
      <c r="OA293" s="1" t="s">
        <v>2734</v>
      </c>
      <c r="OB293">
        <v>57.56</v>
      </c>
      <c r="OC293">
        <v>373</v>
      </c>
      <c r="OD293">
        <v>0.96</v>
      </c>
      <c r="OE293">
        <v>390168</v>
      </c>
      <c r="OF293">
        <v>1</v>
      </c>
      <c r="OG293" s="1" t="s">
        <v>2734</v>
      </c>
      <c r="OH293">
        <v>0.08</v>
      </c>
      <c r="OI293">
        <v>8.3699999999999992</v>
      </c>
      <c r="OK293" s="1" t="s">
        <v>2734</v>
      </c>
      <c r="OL293">
        <v>100.4</v>
      </c>
      <c r="OM293">
        <v>413.79</v>
      </c>
      <c r="ON293">
        <v>3.12</v>
      </c>
      <c r="OO293">
        <v>132518</v>
      </c>
      <c r="OP293">
        <v>1</v>
      </c>
      <c r="OQ293" s="1" t="s">
        <v>2734</v>
      </c>
      <c r="OR293">
        <v>0</v>
      </c>
      <c r="OS293">
        <v>0</v>
      </c>
      <c r="OV293">
        <v>221.61</v>
      </c>
      <c r="OW293">
        <v>11.07</v>
      </c>
      <c r="OX293">
        <v>1.08</v>
      </c>
      <c r="OY293">
        <v>10260</v>
      </c>
      <c r="OZ293">
        <v>1</v>
      </c>
      <c r="PB293">
        <v>0</v>
      </c>
      <c r="PC293">
        <v>0</v>
      </c>
      <c r="PF293">
        <v>272.37</v>
      </c>
      <c r="PG293">
        <v>1254</v>
      </c>
      <c r="PH293">
        <v>2090</v>
      </c>
      <c r="PI293">
        <v>600</v>
      </c>
      <c r="PJ293">
        <v>1</v>
      </c>
      <c r="PK293" s="1" t="s">
        <v>2734</v>
      </c>
      <c r="PL293">
        <v>0</v>
      </c>
      <c r="PM293">
        <v>0</v>
      </c>
      <c r="PP293">
        <v>2.2400000000000002</v>
      </c>
      <c r="PQ293">
        <v>4.1100000000000003</v>
      </c>
      <c r="PR293">
        <v>0.03</v>
      </c>
      <c r="PS293">
        <v>160000</v>
      </c>
      <c r="PT293">
        <v>1</v>
      </c>
      <c r="PU293" s="1" t="s">
        <v>2734</v>
      </c>
      <c r="PV293">
        <v>0</v>
      </c>
      <c r="PW293">
        <v>0</v>
      </c>
      <c r="PX293" s="1" t="s">
        <v>2734</v>
      </c>
      <c r="PY293" s="1" t="s">
        <v>2734</v>
      </c>
      <c r="PZ293">
        <v>112.92</v>
      </c>
      <c r="QA293">
        <v>318.45999999999998</v>
      </c>
      <c r="QB293">
        <v>8.82</v>
      </c>
      <c r="QC293">
        <v>36107</v>
      </c>
      <c r="QD293">
        <v>1</v>
      </c>
      <c r="QE293">
        <v>586.1</v>
      </c>
      <c r="QF293">
        <v>0.3</v>
      </c>
      <c r="QG293">
        <v>3.4</v>
      </c>
      <c r="QH293">
        <v>0.04</v>
      </c>
      <c r="QI293">
        <v>0.37</v>
      </c>
      <c r="QJ293">
        <v>101.93</v>
      </c>
      <c r="QK293">
        <v>77.510000000000005</v>
      </c>
      <c r="QL293">
        <v>0.73</v>
      </c>
      <c r="QM293">
        <v>106770</v>
      </c>
      <c r="QN293">
        <v>1</v>
      </c>
      <c r="QO293" s="1" t="s">
        <v>2734</v>
      </c>
      <c r="QP293">
        <v>0</v>
      </c>
      <c r="QQ293">
        <v>0</v>
      </c>
      <c r="QR293" s="1" t="s">
        <v>2734</v>
      </c>
      <c r="QS293" s="1" t="s">
        <v>2734</v>
      </c>
      <c r="QT293">
        <v>0.31</v>
      </c>
      <c r="QU293">
        <v>82.9</v>
      </c>
      <c r="QV293">
        <v>1.5</v>
      </c>
      <c r="QW293">
        <v>55265810</v>
      </c>
      <c r="QX293">
        <v>1000</v>
      </c>
      <c r="QY293" s="1" t="s">
        <v>2734</v>
      </c>
      <c r="QZ293">
        <v>0</v>
      </c>
      <c r="RA293">
        <v>0</v>
      </c>
      <c r="RB293">
        <v>6.95</v>
      </c>
      <c r="RC293">
        <v>-5.09</v>
      </c>
      <c r="RD293">
        <v>119.46</v>
      </c>
      <c r="RE293">
        <v>413.76</v>
      </c>
      <c r="RF293">
        <v>2.92</v>
      </c>
      <c r="RG293">
        <v>141820</v>
      </c>
      <c r="RH293">
        <v>1</v>
      </c>
      <c r="RI293" s="1" t="s">
        <v>2734</v>
      </c>
      <c r="RJ293">
        <v>0.09</v>
      </c>
      <c r="RK293">
        <v>3.26</v>
      </c>
      <c r="RL293" s="1" t="s">
        <v>2734</v>
      </c>
      <c r="RM293" s="1" t="s">
        <v>2734</v>
      </c>
      <c r="RN293">
        <v>157.46</v>
      </c>
      <c r="RO293">
        <v>37.9</v>
      </c>
      <c r="RP293">
        <v>1.1000000000000001</v>
      </c>
      <c r="RQ293">
        <v>34457</v>
      </c>
      <c r="RR293">
        <v>1</v>
      </c>
      <c r="RS293" s="1" t="s">
        <v>2734</v>
      </c>
      <c r="RT293">
        <v>0</v>
      </c>
      <c r="RU293">
        <v>0</v>
      </c>
      <c r="RX293">
        <v>19.5</v>
      </c>
      <c r="RY293">
        <v>64.47</v>
      </c>
      <c r="RZ293">
        <v>0.17</v>
      </c>
      <c r="SA293">
        <v>370510</v>
      </c>
      <c r="SB293">
        <v>1</v>
      </c>
      <c r="SC293" s="1" t="s">
        <v>2734</v>
      </c>
      <c r="SD293">
        <v>0</v>
      </c>
      <c r="SE293">
        <v>0</v>
      </c>
      <c r="SF293" s="1" t="s">
        <v>2734</v>
      </c>
      <c r="SG293" s="1" t="s">
        <v>2734</v>
      </c>
      <c r="SH293">
        <v>72.849999999999994</v>
      </c>
      <c r="SI293">
        <v>9.84</v>
      </c>
      <c r="SJ293">
        <v>6.68</v>
      </c>
      <c r="SK293">
        <v>1473</v>
      </c>
      <c r="SL293">
        <v>1</v>
      </c>
      <c r="SM293">
        <v>25.8</v>
      </c>
      <c r="SN293">
        <v>0</v>
      </c>
      <c r="SO293">
        <v>0</v>
      </c>
      <c r="SQ293" s="1" t="s">
        <v>2734</v>
      </c>
      <c r="SR293">
        <v>85.72</v>
      </c>
      <c r="SS293">
        <v>128999.9</v>
      </c>
      <c r="ST293">
        <v>4300</v>
      </c>
      <c r="SU293">
        <v>30000</v>
      </c>
      <c r="SV293">
        <v>1</v>
      </c>
      <c r="SW293" s="1" t="s">
        <v>2734</v>
      </c>
      <c r="SX293">
        <v>150</v>
      </c>
      <c r="SY293">
        <v>3.49</v>
      </c>
      <c r="SZ293" s="1" t="s">
        <v>2734</v>
      </c>
      <c r="TA293" s="1" t="s">
        <v>2734</v>
      </c>
      <c r="TB293">
        <v>66.72</v>
      </c>
      <c r="TC293">
        <v>41.77</v>
      </c>
      <c r="TD293">
        <v>0.02</v>
      </c>
      <c r="TE293">
        <v>2186026</v>
      </c>
      <c r="TF293">
        <v>1</v>
      </c>
      <c r="TG293" s="1" t="s">
        <v>2734</v>
      </c>
      <c r="TH293">
        <v>0</v>
      </c>
      <c r="TI293">
        <v>0</v>
      </c>
      <c r="TJ293" s="1" t="s">
        <v>2734</v>
      </c>
      <c r="TK293" s="1" t="s">
        <v>2734</v>
      </c>
      <c r="TL293">
        <v>72.790000000000006</v>
      </c>
      <c r="TM293">
        <v>149613.1</v>
      </c>
      <c r="TN293">
        <v>4710</v>
      </c>
      <c r="TO293">
        <v>31765</v>
      </c>
      <c r="TP293">
        <v>1</v>
      </c>
      <c r="TQ293" s="1" t="s">
        <v>2734</v>
      </c>
      <c r="TR293">
        <v>150</v>
      </c>
      <c r="TS293">
        <v>3.18</v>
      </c>
      <c r="TT293" s="1" t="s">
        <v>2734</v>
      </c>
      <c r="TU293" s="1" t="s">
        <v>2734</v>
      </c>
      <c r="TV293">
        <v>10.84</v>
      </c>
      <c r="TW293">
        <v>19.29</v>
      </c>
      <c r="TX293">
        <v>0.5746</v>
      </c>
      <c r="TY293">
        <v>33259</v>
      </c>
      <c r="TZ293">
        <v>0.99080000000000001</v>
      </c>
      <c r="UA293">
        <v>634.1</v>
      </c>
      <c r="UB293">
        <v>0</v>
      </c>
      <c r="UC293">
        <v>0</v>
      </c>
      <c r="UD293" s="1" t="s">
        <v>2734</v>
      </c>
      <c r="UE293" s="1" t="s">
        <v>2734</v>
      </c>
      <c r="UF293">
        <v>45.81</v>
      </c>
      <c r="UG293">
        <v>144961.60000000001</v>
      </c>
      <c r="UH293">
        <v>3075</v>
      </c>
      <c r="UI293">
        <v>47142</v>
      </c>
      <c r="UJ293">
        <v>1</v>
      </c>
      <c r="UK293" s="1" t="s">
        <v>2734</v>
      </c>
      <c r="UL293">
        <v>0</v>
      </c>
      <c r="UM293">
        <v>0</v>
      </c>
      <c r="UP293">
        <v>3.08</v>
      </c>
      <c r="UQ293">
        <v>7</v>
      </c>
      <c r="UR293">
        <v>0.7</v>
      </c>
      <c r="US293">
        <v>10000</v>
      </c>
      <c r="UT293">
        <v>1</v>
      </c>
      <c r="UU293" s="1" t="s">
        <v>2734</v>
      </c>
      <c r="UV293">
        <v>0</v>
      </c>
      <c r="UW293">
        <v>0</v>
      </c>
      <c r="UY293" s="1" t="s">
        <v>2734</v>
      </c>
      <c r="UZ293" s="1" t="s">
        <v>2734</v>
      </c>
      <c r="VA293" s="1" t="s">
        <v>2734</v>
      </c>
      <c r="VB293" s="1" t="s">
        <v>2734</v>
      </c>
      <c r="VC293" s="1" t="s">
        <v>2734</v>
      </c>
      <c r="VD293" s="1" t="s">
        <v>2734</v>
      </c>
      <c r="VE293" s="1" t="s">
        <v>2734</v>
      </c>
      <c r="VF293" s="1" t="s">
        <v>2734</v>
      </c>
      <c r="VG293" s="1" t="s">
        <v>2734</v>
      </c>
      <c r="VJ293">
        <v>47.28</v>
      </c>
      <c r="VK293">
        <v>7.68</v>
      </c>
      <c r="VL293">
        <v>2.48</v>
      </c>
      <c r="VM293">
        <v>3096</v>
      </c>
      <c r="VN293">
        <v>1</v>
      </c>
      <c r="VO293">
        <v>12</v>
      </c>
      <c r="VP293">
        <v>0.08</v>
      </c>
      <c r="VQ293">
        <v>3.23</v>
      </c>
      <c r="VR293" s="1" t="s">
        <v>2734</v>
      </c>
      <c r="VS293" s="1" t="s">
        <v>2734</v>
      </c>
      <c r="VT293">
        <v>111.11</v>
      </c>
      <c r="VV293">
        <v>20500</v>
      </c>
      <c r="VW293">
        <v>1</v>
      </c>
      <c r="VX293">
        <v>1</v>
      </c>
      <c r="VY293" s="1" t="s">
        <v>2734</v>
      </c>
      <c r="VZ293">
        <v>0</v>
      </c>
      <c r="WA293">
        <v>0</v>
      </c>
      <c r="WD293">
        <v>4.66</v>
      </c>
      <c r="WE293">
        <v>484.03</v>
      </c>
      <c r="WF293">
        <v>6.9</v>
      </c>
      <c r="WG293">
        <v>7014968</v>
      </c>
      <c r="WH293">
        <v>100</v>
      </c>
      <c r="WI293">
        <v>8221.4</v>
      </c>
      <c r="WJ293">
        <v>0</v>
      </c>
      <c r="WK293">
        <v>0</v>
      </c>
      <c r="WL293">
        <v>0.43</v>
      </c>
      <c r="WM293">
        <v>0.72</v>
      </c>
      <c r="WN293">
        <v>100</v>
      </c>
      <c r="WP293">
        <v>7.88</v>
      </c>
      <c r="WQ293">
        <v>1</v>
      </c>
      <c r="WR293">
        <v>1</v>
      </c>
      <c r="WS293" s="1" t="s">
        <v>2734</v>
      </c>
      <c r="WT293">
        <v>0</v>
      </c>
      <c r="WU293">
        <v>0</v>
      </c>
      <c r="WX293" s="1" t="s">
        <v>2734</v>
      </c>
      <c r="WY293" s="1" t="s">
        <v>2734</v>
      </c>
      <c r="WZ293" s="1" t="s">
        <v>2734</v>
      </c>
      <c r="XA293" s="1" t="s">
        <v>2734</v>
      </c>
      <c r="XB293" s="1" t="s">
        <v>2734</v>
      </c>
      <c r="XC293" s="1" t="s">
        <v>2734</v>
      </c>
      <c r="XD293" s="1" t="s">
        <v>2734</v>
      </c>
      <c r="XE293" s="1" t="s">
        <v>2734</v>
      </c>
      <c r="XF293" s="1" t="s">
        <v>2734</v>
      </c>
      <c r="XG293" s="1" t="s">
        <v>2734</v>
      </c>
      <c r="XH293">
        <v>90.01</v>
      </c>
      <c r="XI293">
        <v>37.049999999999997</v>
      </c>
      <c r="XJ293">
        <v>0.97499999999999998</v>
      </c>
      <c r="XK293">
        <v>9500</v>
      </c>
      <c r="XL293">
        <v>0.25</v>
      </c>
      <c r="XM293">
        <v>1692</v>
      </c>
      <c r="XN293">
        <v>0</v>
      </c>
      <c r="XO293">
        <v>0</v>
      </c>
      <c r="XP293" s="1" t="s">
        <v>2734</v>
      </c>
      <c r="XQ293">
        <v>0.03</v>
      </c>
      <c r="XR293">
        <v>581.9</v>
      </c>
      <c r="XS293">
        <v>157.31</v>
      </c>
      <c r="XT293">
        <v>0.14000000000000001</v>
      </c>
      <c r="XU293">
        <v>1156680</v>
      </c>
      <c r="XV293">
        <v>1</v>
      </c>
      <c r="XW293" s="1" t="s">
        <v>2734</v>
      </c>
      <c r="XX293">
        <v>0.01</v>
      </c>
      <c r="XY293">
        <v>7.35</v>
      </c>
      <c r="XZ293" s="1" t="s">
        <v>2734</v>
      </c>
      <c r="YA293" s="1" t="s">
        <v>2734</v>
      </c>
      <c r="YB293">
        <v>11.15</v>
      </c>
      <c r="YC293">
        <v>72.8</v>
      </c>
      <c r="YD293">
        <v>3.99</v>
      </c>
      <c r="YE293">
        <v>18245</v>
      </c>
      <c r="YF293">
        <v>1</v>
      </c>
      <c r="YG293" s="1" t="s">
        <v>2734</v>
      </c>
      <c r="YH293">
        <v>0</v>
      </c>
      <c r="YI293">
        <v>0</v>
      </c>
      <c r="YJ293" s="1" t="s">
        <v>2734</v>
      </c>
      <c r="YK293" s="1" t="s">
        <v>2734</v>
      </c>
      <c r="YL293">
        <v>469.3</v>
      </c>
      <c r="YM293">
        <v>1001.77</v>
      </c>
      <c r="YN293">
        <v>17.14</v>
      </c>
      <c r="YO293">
        <v>58446</v>
      </c>
      <c r="YP293">
        <v>1</v>
      </c>
      <c r="YQ293">
        <v>6133.2</v>
      </c>
      <c r="YR293">
        <v>0.5</v>
      </c>
      <c r="YS293">
        <v>2.92</v>
      </c>
      <c r="YT293">
        <v>0.16</v>
      </c>
      <c r="YU293">
        <v>0.98</v>
      </c>
      <c r="YV293">
        <v>44.41</v>
      </c>
      <c r="YW293">
        <v>276.64</v>
      </c>
      <c r="YX293">
        <v>9.75</v>
      </c>
      <c r="YY293">
        <v>28358</v>
      </c>
      <c r="YZ293">
        <v>1</v>
      </c>
      <c r="ZA293" s="1" t="s">
        <v>2734</v>
      </c>
      <c r="ZB293">
        <v>0.2</v>
      </c>
      <c r="ZC293">
        <v>2</v>
      </c>
      <c r="ZD293" s="1" t="s">
        <v>2734</v>
      </c>
      <c r="ZE293" s="1" t="s">
        <v>2734</v>
      </c>
      <c r="ZF293">
        <v>1308.81</v>
      </c>
      <c r="ZG293">
        <v>676.15</v>
      </c>
      <c r="ZH293">
        <v>16.54</v>
      </c>
      <c r="ZI293">
        <v>40880</v>
      </c>
      <c r="ZJ293">
        <v>1</v>
      </c>
      <c r="ZK293">
        <v>1504.1</v>
      </c>
      <c r="ZL293">
        <v>0.15</v>
      </c>
      <c r="ZM293">
        <v>0.91</v>
      </c>
      <c r="ZN293">
        <v>0.31</v>
      </c>
      <c r="ZO293">
        <v>1.23</v>
      </c>
      <c r="ZP293">
        <v>2251.65</v>
      </c>
      <c r="ZQ293">
        <v>417.99</v>
      </c>
      <c r="ZR293">
        <v>10.34</v>
      </c>
      <c r="ZS293">
        <v>40425</v>
      </c>
      <c r="ZT293">
        <v>1</v>
      </c>
      <c r="ZU293">
        <v>1979.5</v>
      </c>
      <c r="ZV293">
        <v>0.17</v>
      </c>
      <c r="ZW293">
        <v>1.65</v>
      </c>
      <c r="ZX293" s="1" t="s">
        <v>2734</v>
      </c>
      <c r="ZY293">
        <v>1.1599999999999999</v>
      </c>
      <c r="ZZ293" s="1" t="s">
        <v>2734</v>
      </c>
      <c r="AAA293" s="1" t="s">
        <v>2734</v>
      </c>
      <c r="AAB293" s="1" t="s">
        <v>2734</v>
      </c>
      <c r="AAC293" s="1" t="s">
        <v>2734</v>
      </c>
      <c r="AAD293" s="1" t="s">
        <v>2734</v>
      </c>
      <c r="AAE293" s="1" t="s">
        <v>2734</v>
      </c>
      <c r="AAF293" s="1" t="s">
        <v>2734</v>
      </c>
      <c r="AAG293" s="1" t="s">
        <v>2734</v>
      </c>
      <c r="AAJ293">
        <v>46</v>
      </c>
      <c r="AAK293">
        <v>21.16</v>
      </c>
      <c r="AAL293">
        <v>1.84</v>
      </c>
      <c r="AAM293">
        <v>11500</v>
      </c>
      <c r="AAN293">
        <v>1</v>
      </c>
      <c r="AAO293">
        <v>838.2</v>
      </c>
      <c r="AAP293">
        <v>0</v>
      </c>
      <c r="AAQ293">
        <v>0</v>
      </c>
      <c r="AAR293" s="1" t="s">
        <v>2734</v>
      </c>
      <c r="AAS293">
        <v>0.03</v>
      </c>
      <c r="AAT293">
        <v>8.59</v>
      </c>
      <c r="AAU293">
        <v>367.39</v>
      </c>
      <c r="AAV293">
        <v>1.38</v>
      </c>
      <c r="AAW293">
        <v>266612</v>
      </c>
      <c r="AAX293">
        <v>1</v>
      </c>
      <c r="AAY293">
        <v>3128.3</v>
      </c>
      <c r="AAZ293">
        <v>0.12</v>
      </c>
      <c r="ABA293">
        <v>8.7100000000000009</v>
      </c>
      <c r="ABB293">
        <v>0.01</v>
      </c>
      <c r="ABC293">
        <v>0.02</v>
      </c>
      <c r="ABD293" s="1" t="s">
        <v>2734</v>
      </c>
      <c r="ABE293" s="1" t="s">
        <v>2734</v>
      </c>
      <c r="ABF293" s="1" t="s">
        <v>2734</v>
      </c>
      <c r="ABG293" s="1" t="s">
        <v>2734</v>
      </c>
      <c r="ABH293" s="1" t="s">
        <v>2734</v>
      </c>
      <c r="ABI293" s="1" t="s">
        <v>2734</v>
      </c>
      <c r="ABJ293" s="1" t="s">
        <v>2734</v>
      </c>
      <c r="ABK293" s="1" t="s">
        <v>2734</v>
      </c>
      <c r="ABN293" s="1" t="s">
        <v>2734</v>
      </c>
      <c r="ABO293" s="1" t="s">
        <v>2734</v>
      </c>
      <c r="ABP293" s="1" t="s">
        <v>2734</v>
      </c>
      <c r="ABQ293" s="1" t="s">
        <v>2734</v>
      </c>
      <c r="ABR293" s="1" t="s">
        <v>2734</v>
      </c>
      <c r="ABS293" s="1" t="s">
        <v>2734</v>
      </c>
      <c r="ABT293" s="1" t="s">
        <v>2734</v>
      </c>
      <c r="ABU293" s="1" t="s">
        <v>2734</v>
      </c>
      <c r="ABX293">
        <v>34.85</v>
      </c>
      <c r="ABY293">
        <v>20400</v>
      </c>
      <c r="ABZ293">
        <v>600</v>
      </c>
      <c r="ACA293">
        <v>34000</v>
      </c>
      <c r="ACB293">
        <v>1</v>
      </c>
      <c r="ACD293">
        <v>0</v>
      </c>
      <c r="ACE293">
        <v>0</v>
      </c>
      <c r="ACF293" s="1" t="s">
        <v>2734</v>
      </c>
      <c r="ACG293" s="1" t="s">
        <v>2734</v>
      </c>
      <c r="ACH293">
        <v>124.36</v>
      </c>
      <c r="ACI293">
        <v>144.94</v>
      </c>
      <c r="ACJ293">
        <v>6.71</v>
      </c>
      <c r="ACK293">
        <v>21600</v>
      </c>
      <c r="ACL293">
        <v>1</v>
      </c>
      <c r="ACM293" s="1" t="s">
        <v>2734</v>
      </c>
      <c r="ACN293">
        <v>0.17</v>
      </c>
      <c r="ACO293">
        <v>2.54</v>
      </c>
      <c r="ACP293" s="1" t="s">
        <v>2734</v>
      </c>
      <c r="ACQ293" s="1" t="s">
        <v>2734</v>
      </c>
      <c r="ACR293">
        <v>86</v>
      </c>
      <c r="ACS293">
        <v>12.8</v>
      </c>
      <c r="ACT293">
        <v>8.4130000000000003</v>
      </c>
      <c r="ACU293">
        <v>1489</v>
      </c>
      <c r="ACV293">
        <v>0.97829999999999995</v>
      </c>
      <c r="ACW293">
        <v>91.8</v>
      </c>
      <c r="ACX293">
        <v>0</v>
      </c>
      <c r="ACY293">
        <v>0</v>
      </c>
      <c r="ACZ293" s="1" t="s">
        <v>2734</v>
      </c>
      <c r="ADA293" s="1" t="s">
        <v>2734</v>
      </c>
      <c r="ADB293">
        <v>1178.9100000000001</v>
      </c>
      <c r="ADC293">
        <v>6618.68</v>
      </c>
      <c r="ADD293">
        <v>118.3</v>
      </c>
      <c r="ADE293">
        <v>55948</v>
      </c>
      <c r="ADF293">
        <v>1</v>
      </c>
      <c r="ADG293">
        <v>4119.1000000000004</v>
      </c>
      <c r="ADH293">
        <v>0.9</v>
      </c>
      <c r="ADI293">
        <v>0.76</v>
      </c>
      <c r="ADJ293">
        <v>0.11</v>
      </c>
      <c r="ADK293">
        <v>3.09</v>
      </c>
      <c r="ADL293">
        <v>102.85</v>
      </c>
      <c r="ADM293">
        <v>196.8</v>
      </c>
      <c r="ADN293">
        <v>13.8</v>
      </c>
      <c r="ADO293">
        <v>14261</v>
      </c>
      <c r="ADP293">
        <v>1</v>
      </c>
      <c r="ADQ293">
        <v>5702.2</v>
      </c>
      <c r="ADR293">
        <v>0</v>
      </c>
      <c r="ADS293">
        <v>0</v>
      </c>
      <c r="ADT293">
        <v>0.08</v>
      </c>
      <c r="ADU293">
        <v>0.61</v>
      </c>
      <c r="ADV293" s="1" t="s">
        <v>2734</v>
      </c>
      <c r="ADW293" s="1" t="s">
        <v>2734</v>
      </c>
      <c r="ADX293" s="1" t="s">
        <v>2734</v>
      </c>
      <c r="ADY293" s="1" t="s">
        <v>2734</v>
      </c>
      <c r="ADZ293" s="1" t="s">
        <v>2734</v>
      </c>
      <c r="AEA293" s="1" t="s">
        <v>2734</v>
      </c>
      <c r="AEB293" s="1" t="s">
        <v>2734</v>
      </c>
      <c r="AEC293" s="1" t="s">
        <v>2734</v>
      </c>
      <c r="AEF293">
        <v>61.27</v>
      </c>
      <c r="AEG293">
        <v>14</v>
      </c>
      <c r="AEH293">
        <v>0.87</v>
      </c>
      <c r="AEI293">
        <v>16092</v>
      </c>
      <c r="AEJ293">
        <v>1</v>
      </c>
      <c r="AEK293">
        <v>201</v>
      </c>
      <c r="AEL293">
        <v>0</v>
      </c>
      <c r="AEM293">
        <v>0</v>
      </c>
      <c r="AEN293" s="1" t="s">
        <v>2734</v>
      </c>
      <c r="AEO293">
        <v>-0.04</v>
      </c>
      <c r="AEP293">
        <v>57.86</v>
      </c>
      <c r="AEQ293">
        <v>18.34</v>
      </c>
      <c r="AER293">
        <v>1.32</v>
      </c>
      <c r="AES293">
        <v>13897</v>
      </c>
      <c r="AET293">
        <v>1</v>
      </c>
      <c r="AEU293">
        <v>1444</v>
      </c>
      <c r="AEV293">
        <v>0.02</v>
      </c>
      <c r="AEW293">
        <v>1.52</v>
      </c>
      <c r="AEX293">
        <v>0.06</v>
      </c>
      <c r="AEY293">
        <v>0.13</v>
      </c>
      <c r="AEZ293" s="1" t="s">
        <v>2734</v>
      </c>
      <c r="AFA293" s="1" t="s">
        <v>2734</v>
      </c>
      <c r="AFB293" s="1" t="s">
        <v>2734</v>
      </c>
      <c r="AFC293" s="1" t="s">
        <v>2734</v>
      </c>
      <c r="AFD293" s="1" t="s">
        <v>2734</v>
      </c>
      <c r="AFE293" s="1" t="s">
        <v>2734</v>
      </c>
      <c r="AFF293" s="1" t="s">
        <v>2734</v>
      </c>
      <c r="AFG293" s="1" t="s">
        <v>2734</v>
      </c>
      <c r="AFI293" s="1" t="s">
        <v>2734</v>
      </c>
      <c r="AFJ293" s="1" t="s">
        <v>2734</v>
      </c>
      <c r="AFK293" s="1" t="s">
        <v>2734</v>
      </c>
      <c r="AFL293" s="1" t="s">
        <v>2734</v>
      </c>
      <c r="AFM293" s="1" t="s">
        <v>2734</v>
      </c>
      <c r="AFN293" s="1" t="s">
        <v>2734</v>
      </c>
      <c r="AFO293" s="1" t="s">
        <v>2734</v>
      </c>
      <c r="AFP293" s="1" t="s">
        <v>2734</v>
      </c>
      <c r="AFQ293" s="1" t="s">
        <v>2734</v>
      </c>
      <c r="AFS293" s="1" t="s">
        <v>2734</v>
      </c>
      <c r="AFT293">
        <v>713.65</v>
      </c>
      <c r="AFU293">
        <v>677.3</v>
      </c>
      <c r="AFV293">
        <v>4.53</v>
      </c>
      <c r="AFW293">
        <v>149580</v>
      </c>
      <c r="AFX293">
        <v>1</v>
      </c>
      <c r="AFY293" s="1" t="s">
        <v>2734</v>
      </c>
      <c r="AFZ293">
        <v>0.06</v>
      </c>
      <c r="AGA293">
        <v>1.28</v>
      </c>
      <c r="AGB293" s="1" t="s">
        <v>2734</v>
      </c>
      <c r="AGC293" s="1" t="s">
        <v>2734</v>
      </c>
      <c r="AGD293">
        <v>900.5</v>
      </c>
      <c r="AGE293">
        <v>2809.1</v>
      </c>
      <c r="AGF293">
        <v>18.79</v>
      </c>
      <c r="AGG293">
        <v>149500</v>
      </c>
      <c r="AGH293">
        <v>1</v>
      </c>
      <c r="AGI293">
        <v>5086.2</v>
      </c>
      <c r="AGJ293">
        <v>0.37</v>
      </c>
      <c r="AGK293">
        <v>1.97</v>
      </c>
      <c r="AGL293">
        <v>0.06</v>
      </c>
      <c r="AGM293">
        <v>1.08</v>
      </c>
      <c r="AGN293">
        <v>120.76</v>
      </c>
      <c r="AGO293">
        <v>118.21</v>
      </c>
      <c r="AGP293">
        <v>14.2</v>
      </c>
      <c r="AGQ293">
        <v>8325</v>
      </c>
      <c r="AGR293">
        <v>1</v>
      </c>
      <c r="AGS293" s="1" t="s">
        <v>2734</v>
      </c>
      <c r="AGT293">
        <v>0.3</v>
      </c>
      <c r="AGU293">
        <v>2.11</v>
      </c>
      <c r="AGW293" s="1" t="s">
        <v>2734</v>
      </c>
      <c r="AGX293">
        <v>0.21</v>
      </c>
      <c r="AGY293">
        <v>22.08</v>
      </c>
      <c r="AGZ293">
        <v>1.73</v>
      </c>
      <c r="AHA293">
        <v>127605</v>
      </c>
      <c r="AHB293">
        <v>10</v>
      </c>
      <c r="AHC293">
        <v>702.9</v>
      </c>
      <c r="AHD293">
        <v>0</v>
      </c>
      <c r="AHE293">
        <v>0</v>
      </c>
      <c r="AHG293" s="1" t="s">
        <v>2734</v>
      </c>
      <c r="AHH293">
        <v>77.790000000000006</v>
      </c>
      <c r="AHI293">
        <v>573.73</v>
      </c>
      <c r="AHJ293">
        <v>1.72</v>
      </c>
      <c r="AHK293">
        <v>333951</v>
      </c>
      <c r="AHL293">
        <v>1</v>
      </c>
      <c r="AHM293" s="1" t="s">
        <v>2734</v>
      </c>
      <c r="AHN293">
        <v>0</v>
      </c>
      <c r="AHO293">
        <v>0</v>
      </c>
      <c r="AHP293" s="1" t="s">
        <v>2734</v>
      </c>
      <c r="AHQ293" s="1" t="s">
        <v>2734</v>
      </c>
      <c r="AHR293">
        <v>21.35</v>
      </c>
      <c r="AHS293">
        <v>70.540000000000006</v>
      </c>
      <c r="AHT293">
        <v>0.85</v>
      </c>
      <c r="AHU293">
        <v>82600</v>
      </c>
      <c r="AHV293">
        <v>1</v>
      </c>
      <c r="AHW293" s="1" t="s">
        <v>2734</v>
      </c>
      <c r="AHX293">
        <v>0</v>
      </c>
      <c r="AHY293">
        <v>0</v>
      </c>
      <c r="AHZ293" s="1" t="s">
        <v>2734</v>
      </c>
      <c r="AIA293" s="1" t="s">
        <v>2734</v>
      </c>
      <c r="AIB293">
        <v>100</v>
      </c>
      <c r="AID293">
        <v>3.33</v>
      </c>
      <c r="AIF293">
        <v>1</v>
      </c>
      <c r="AIG293" s="1" t="s">
        <v>2734</v>
      </c>
      <c r="AIH293">
        <v>0</v>
      </c>
      <c r="AII293">
        <v>0</v>
      </c>
      <c r="AIL293" s="1" t="s">
        <v>2734</v>
      </c>
      <c r="AIM293" s="1" t="s">
        <v>2734</v>
      </c>
      <c r="AIN293" s="1" t="s">
        <v>2734</v>
      </c>
      <c r="AIO293" s="1" t="s">
        <v>2734</v>
      </c>
      <c r="AIP293" s="1" t="s">
        <v>2734</v>
      </c>
      <c r="AIQ293" s="1" t="s">
        <v>2734</v>
      </c>
      <c r="AIR293" s="1" t="s">
        <v>2734</v>
      </c>
      <c r="AIS293" s="1" t="s">
        <v>2734</v>
      </c>
      <c r="AIV293" s="1" t="s">
        <v>2734</v>
      </c>
      <c r="AIW293" s="1" t="s">
        <v>2734</v>
      </c>
      <c r="AIX293" s="1" t="s">
        <v>2734</v>
      </c>
      <c r="AIY293" s="1" t="s">
        <v>2734</v>
      </c>
      <c r="AIZ293" s="1" t="s">
        <v>2734</v>
      </c>
      <c r="AJA293" s="1" t="s">
        <v>2734</v>
      </c>
      <c r="AJB293" s="1" t="s">
        <v>2734</v>
      </c>
      <c r="AJC293" s="1" t="s">
        <v>2734</v>
      </c>
      <c r="AJD293" s="1" t="s">
        <v>2734</v>
      </c>
      <c r="AJE293" s="1" t="s">
        <v>2734</v>
      </c>
      <c r="AJF293" s="1" t="s">
        <v>2734</v>
      </c>
      <c r="AJG293" s="1" t="s">
        <v>2734</v>
      </c>
      <c r="AJH293" s="1" t="s">
        <v>2734</v>
      </c>
      <c r="AJI293" s="1" t="s">
        <v>2734</v>
      </c>
      <c r="AJJ293" s="1" t="s">
        <v>2734</v>
      </c>
      <c r="AJK293" s="1" t="s">
        <v>2734</v>
      </c>
      <c r="AJL293" s="1" t="s">
        <v>2734</v>
      </c>
      <c r="AJM293" s="1" t="s">
        <v>2734</v>
      </c>
      <c r="AJO293" s="1" t="s">
        <v>2734</v>
      </c>
      <c r="AJP293">
        <v>325.58999999999997</v>
      </c>
      <c r="AJQ293">
        <v>374999.9</v>
      </c>
      <c r="AJR293">
        <v>3125</v>
      </c>
      <c r="AJS293">
        <v>120000</v>
      </c>
      <c r="AJT293">
        <v>1</v>
      </c>
      <c r="AJU293" s="1" t="s">
        <v>2734</v>
      </c>
      <c r="AJV293">
        <v>100</v>
      </c>
      <c r="AJW293">
        <v>3.2</v>
      </c>
      <c r="AJX293" s="1" t="s">
        <v>2734</v>
      </c>
      <c r="AJY293" s="1" t="s">
        <v>2734</v>
      </c>
      <c r="AJZ293">
        <v>10.8</v>
      </c>
      <c r="AKA293">
        <v>10.66</v>
      </c>
      <c r="AKB293">
        <v>0.06</v>
      </c>
      <c r="AKC293">
        <v>167020</v>
      </c>
      <c r="AKD293">
        <v>1</v>
      </c>
      <c r="AKE293" s="1" t="s">
        <v>2734</v>
      </c>
      <c r="AKF293">
        <v>0</v>
      </c>
      <c r="AKG293">
        <v>0</v>
      </c>
      <c r="AKH293" s="1" t="s">
        <v>2734</v>
      </c>
      <c r="AKI293" s="1" t="s">
        <v>2734</v>
      </c>
      <c r="AKJ293">
        <v>27.74</v>
      </c>
      <c r="AKK293">
        <v>10.45</v>
      </c>
      <c r="AKL293">
        <v>0.61</v>
      </c>
      <c r="AKM293">
        <v>1713</v>
      </c>
      <c r="AKN293">
        <v>0.1</v>
      </c>
      <c r="AKO293">
        <v>345.8</v>
      </c>
      <c r="AKP293">
        <v>0</v>
      </c>
      <c r="AKQ293">
        <v>0</v>
      </c>
      <c r="AKS293" s="1" t="s">
        <v>2734</v>
      </c>
      <c r="AKT293" s="1" t="s">
        <v>2734</v>
      </c>
      <c r="AKU293" s="1" t="s">
        <v>2734</v>
      </c>
      <c r="AKV293" s="1" t="s">
        <v>2734</v>
      </c>
      <c r="AKW293" s="1" t="s">
        <v>2734</v>
      </c>
      <c r="AKX293" s="1" t="s">
        <v>2734</v>
      </c>
      <c r="AKY293" s="1" t="s">
        <v>2734</v>
      </c>
      <c r="AKZ293" s="1" t="s">
        <v>2734</v>
      </c>
      <c r="ALA293" s="1" t="s">
        <v>2734</v>
      </c>
      <c r="ALC293" s="1" t="s">
        <v>2734</v>
      </c>
      <c r="ALD293" s="1" t="s">
        <v>2734</v>
      </c>
      <c r="ALE293" s="1" t="s">
        <v>2734</v>
      </c>
      <c r="ALF293" s="1" t="s">
        <v>2734</v>
      </c>
      <c r="ALG293" s="1" t="s">
        <v>2734</v>
      </c>
      <c r="ALH293" s="1" t="s">
        <v>2734</v>
      </c>
      <c r="ALI293" s="1" t="s">
        <v>2734</v>
      </c>
      <c r="ALJ293" s="1" t="s">
        <v>2734</v>
      </c>
      <c r="ALK293" s="1" t="s">
        <v>2734</v>
      </c>
      <c r="ALN293">
        <v>205.05</v>
      </c>
      <c r="ALO293">
        <v>45.02</v>
      </c>
      <c r="ALP293">
        <v>6.9</v>
      </c>
      <c r="ALQ293">
        <v>6525</v>
      </c>
      <c r="ALR293">
        <v>1</v>
      </c>
      <c r="ALS293">
        <v>96.8</v>
      </c>
      <c r="ALT293">
        <v>0</v>
      </c>
      <c r="ALU293">
        <v>0</v>
      </c>
      <c r="ALV293">
        <v>0.08</v>
      </c>
      <c r="ALW293">
        <v>0.36</v>
      </c>
      <c r="ALX293">
        <v>3.04</v>
      </c>
      <c r="ALY293">
        <v>2598.3200000000002</v>
      </c>
      <c r="ALZ293">
        <v>0.5</v>
      </c>
      <c r="AMA293">
        <v>5181107</v>
      </c>
      <c r="AMB293">
        <v>1</v>
      </c>
      <c r="AMC293" s="1" t="s">
        <v>2734</v>
      </c>
      <c r="AMD293">
        <v>0.04</v>
      </c>
      <c r="AME293">
        <v>8.4700000000000006</v>
      </c>
      <c r="AMF293" s="1" t="s">
        <v>2734</v>
      </c>
      <c r="AMG293" s="1" t="s">
        <v>2734</v>
      </c>
      <c r="AMH293">
        <v>367.25</v>
      </c>
      <c r="AMI293">
        <v>112.52</v>
      </c>
      <c r="AMJ293">
        <v>1.0249999999999999</v>
      </c>
      <c r="AMK293">
        <v>109776</v>
      </c>
      <c r="AML293">
        <v>1</v>
      </c>
      <c r="AMM293">
        <v>1903</v>
      </c>
      <c r="AMN293">
        <v>0.05</v>
      </c>
      <c r="AMO293">
        <v>4.88</v>
      </c>
      <c r="AMR293">
        <v>557.27</v>
      </c>
      <c r="AMS293">
        <v>5212.5600000000004</v>
      </c>
      <c r="AMT293">
        <v>8.2200000000000006</v>
      </c>
      <c r="AMU293">
        <v>634132</v>
      </c>
      <c r="AMV293">
        <v>1</v>
      </c>
      <c r="AMW293" s="1" t="s">
        <v>2734</v>
      </c>
      <c r="AMX293">
        <v>0.14000000000000001</v>
      </c>
      <c r="AMY293">
        <v>1.7</v>
      </c>
      <c r="ANB293">
        <v>0.59</v>
      </c>
      <c r="ANC293">
        <v>2.5</v>
      </c>
      <c r="AND293">
        <v>14.35</v>
      </c>
      <c r="ANE293">
        <v>43597</v>
      </c>
      <c r="ANF293">
        <v>250</v>
      </c>
      <c r="ANG293">
        <v>15.7</v>
      </c>
      <c r="ANH293">
        <v>0</v>
      </c>
      <c r="ANI293">
        <v>0</v>
      </c>
      <c r="ANJ293" s="1" t="s">
        <v>2734</v>
      </c>
      <c r="ANK293" s="1" t="s">
        <v>2734</v>
      </c>
      <c r="ANL293" s="1" t="s">
        <v>2734</v>
      </c>
      <c r="ANM293" s="1" t="s">
        <v>2734</v>
      </c>
      <c r="ANN293" s="1" t="s">
        <v>2734</v>
      </c>
      <c r="ANO293" s="1" t="s">
        <v>2734</v>
      </c>
      <c r="ANP293" s="1" t="s">
        <v>2734</v>
      </c>
      <c r="ANQ293" s="1" t="s">
        <v>2734</v>
      </c>
      <c r="ANR293" s="1" t="s">
        <v>2734</v>
      </c>
      <c r="ANS293" s="1" t="s">
        <v>2734</v>
      </c>
      <c r="AOF293">
        <v>128.58000000000001</v>
      </c>
      <c r="AOG293">
        <v>9450</v>
      </c>
      <c r="AOH293">
        <v>1.89</v>
      </c>
      <c r="AOI293">
        <v>5000000</v>
      </c>
      <c r="AOJ293">
        <v>1</v>
      </c>
      <c r="AOK293" s="1" t="s">
        <v>2734</v>
      </c>
      <c r="AOL293">
        <v>0.03</v>
      </c>
      <c r="AOM293">
        <v>1.69</v>
      </c>
      <c r="AON293" s="1" t="s">
        <v>2734</v>
      </c>
      <c r="AOO293" s="1" t="s">
        <v>2734</v>
      </c>
      <c r="AOP293">
        <v>325.69</v>
      </c>
      <c r="AOQ293">
        <v>1608.13</v>
      </c>
      <c r="AOR293">
        <v>56.9</v>
      </c>
      <c r="AOS293">
        <v>28262</v>
      </c>
      <c r="AOT293">
        <v>1</v>
      </c>
      <c r="AOU293" s="1" t="s">
        <v>2734</v>
      </c>
      <c r="AOV293">
        <v>2.0499999999999998</v>
      </c>
      <c r="AOW293">
        <v>3.6</v>
      </c>
      <c r="AOX293" s="1" t="s">
        <v>2734</v>
      </c>
      <c r="AOY293" s="1" t="s">
        <v>2734</v>
      </c>
      <c r="AOZ293">
        <v>21.26</v>
      </c>
      <c r="APA293">
        <v>4.47</v>
      </c>
      <c r="APB293">
        <v>0.37</v>
      </c>
      <c r="APC293">
        <v>12076</v>
      </c>
      <c r="APD293">
        <v>1</v>
      </c>
      <c r="APE293" s="1" t="s">
        <v>2734</v>
      </c>
      <c r="APF293">
        <v>0</v>
      </c>
      <c r="APG293">
        <v>0</v>
      </c>
      <c r="API293" s="1" t="s">
        <v>2734</v>
      </c>
      <c r="APJ293">
        <v>126.91</v>
      </c>
      <c r="APK293">
        <v>50.83</v>
      </c>
      <c r="APL293">
        <v>4.21</v>
      </c>
      <c r="APM293">
        <v>10569</v>
      </c>
      <c r="APN293">
        <v>0.87539999999999996</v>
      </c>
      <c r="APO293">
        <v>767.7</v>
      </c>
      <c r="APP293">
        <v>0</v>
      </c>
      <c r="APQ293">
        <v>0</v>
      </c>
      <c r="APR293" s="1" t="s">
        <v>2734</v>
      </c>
      <c r="APS293">
        <v>0.08</v>
      </c>
      <c r="APT293">
        <v>95.53</v>
      </c>
      <c r="APU293">
        <v>25698.75</v>
      </c>
      <c r="APV293">
        <v>1335</v>
      </c>
      <c r="APW293">
        <v>19250</v>
      </c>
      <c r="APX293">
        <v>1</v>
      </c>
      <c r="APY293" s="1" t="s">
        <v>2734</v>
      </c>
      <c r="APZ293">
        <v>0</v>
      </c>
      <c r="AQA293">
        <v>0</v>
      </c>
      <c r="AQD293">
        <v>61.9</v>
      </c>
      <c r="AQE293">
        <v>193.45</v>
      </c>
      <c r="AQF293">
        <v>3.0550000000000002</v>
      </c>
      <c r="AQG293">
        <v>63323</v>
      </c>
      <c r="AQH293">
        <v>1</v>
      </c>
      <c r="AQI293">
        <v>11736.4</v>
      </c>
      <c r="AQJ293">
        <v>0</v>
      </c>
      <c r="AQK293">
        <v>0</v>
      </c>
      <c r="AQL293">
        <v>0.02</v>
      </c>
      <c r="AQM293">
        <v>0.1</v>
      </c>
      <c r="AQN293" s="1" t="s">
        <v>2734</v>
      </c>
      <c r="AQO293" s="1" t="s">
        <v>2734</v>
      </c>
      <c r="AQP293" s="1" t="s">
        <v>2734</v>
      </c>
      <c r="AQQ293" s="1" t="s">
        <v>2734</v>
      </c>
      <c r="AQR293" s="1" t="s">
        <v>2734</v>
      </c>
      <c r="AQS293" s="1" t="s">
        <v>2734</v>
      </c>
      <c r="AQT293" s="1" t="s">
        <v>2734</v>
      </c>
      <c r="AQU293" s="1" t="s">
        <v>2734</v>
      </c>
      <c r="AQX293">
        <v>165.06</v>
      </c>
      <c r="AQY293">
        <v>34.39</v>
      </c>
      <c r="AQZ293">
        <v>8.9499999999999993</v>
      </c>
      <c r="ARA293">
        <v>3842</v>
      </c>
      <c r="ARB293">
        <v>1</v>
      </c>
      <c r="ARC293">
        <v>8.8000000000000007</v>
      </c>
      <c r="ARD293">
        <v>0.25</v>
      </c>
      <c r="ARE293">
        <v>2.79</v>
      </c>
      <c r="ARG293" s="1" t="s">
        <v>2734</v>
      </c>
      <c r="ARH293">
        <v>679.5</v>
      </c>
      <c r="ARI293">
        <v>606.86</v>
      </c>
      <c r="ARJ293">
        <v>7.8250000000000002</v>
      </c>
      <c r="ARK293">
        <v>19389</v>
      </c>
      <c r="ARL293">
        <v>0.25</v>
      </c>
      <c r="ARM293">
        <v>12754.3</v>
      </c>
      <c r="ARN293">
        <v>0.1</v>
      </c>
      <c r="ARO293">
        <v>1.28</v>
      </c>
      <c r="ARP293" s="1" t="s">
        <v>2734</v>
      </c>
      <c r="ARQ293">
        <v>0.27</v>
      </c>
      <c r="ARR293" s="1" t="s">
        <v>2734</v>
      </c>
      <c r="ARS293" s="1" t="s">
        <v>2734</v>
      </c>
      <c r="ART293" s="1" t="s">
        <v>2734</v>
      </c>
      <c r="ARU293" s="1" t="s">
        <v>2734</v>
      </c>
      <c r="ARV293" s="1" t="s">
        <v>2734</v>
      </c>
      <c r="ARW293" s="1" t="s">
        <v>2734</v>
      </c>
      <c r="ARX293" s="1" t="s">
        <v>2734</v>
      </c>
      <c r="ARY293" s="1" t="s">
        <v>2734</v>
      </c>
      <c r="ASA293" s="1" t="s">
        <v>2734</v>
      </c>
      <c r="ASB293">
        <v>173.41</v>
      </c>
      <c r="ASC293">
        <v>151.47999999999999</v>
      </c>
      <c r="ASD293">
        <v>0.92400000000000004</v>
      </c>
      <c r="ASE293">
        <v>163935</v>
      </c>
      <c r="ASF293">
        <v>1</v>
      </c>
      <c r="ASG293">
        <v>5008.3999999999996</v>
      </c>
      <c r="ASH293">
        <v>0.04</v>
      </c>
      <c r="ASI293">
        <v>4.87</v>
      </c>
      <c r="ASJ293" s="1" t="s">
        <v>2734</v>
      </c>
      <c r="ASK293">
        <v>0.12</v>
      </c>
      <c r="ASL293">
        <v>63.4</v>
      </c>
      <c r="ASM293">
        <v>9397.7999999999993</v>
      </c>
      <c r="ASN293">
        <v>1800</v>
      </c>
      <c r="ASO293">
        <v>5221</v>
      </c>
      <c r="ASP293">
        <v>1</v>
      </c>
      <c r="ASQ293" s="1" t="s">
        <v>2734</v>
      </c>
      <c r="ASR293">
        <v>0</v>
      </c>
      <c r="ASS293">
        <v>0</v>
      </c>
      <c r="ASV293">
        <v>87.13</v>
      </c>
      <c r="ASW293">
        <v>41.06</v>
      </c>
      <c r="ASX293">
        <v>2.4</v>
      </c>
      <c r="ASY293">
        <v>17108</v>
      </c>
      <c r="ASZ293">
        <v>1</v>
      </c>
      <c r="ATA293">
        <v>1433</v>
      </c>
      <c r="ATB293">
        <v>0</v>
      </c>
      <c r="ATC293">
        <v>0</v>
      </c>
      <c r="ATD293" s="1" t="s">
        <v>2734</v>
      </c>
      <c r="ATE293" s="1" t="s">
        <v>2734</v>
      </c>
      <c r="ATF293" s="1" t="s">
        <v>2734</v>
      </c>
      <c r="ATG293" s="1" t="s">
        <v>2734</v>
      </c>
      <c r="ATH293" s="1" t="s">
        <v>2734</v>
      </c>
      <c r="ATI293" s="1" t="s">
        <v>2734</v>
      </c>
      <c r="ATJ293" s="1" t="s">
        <v>2734</v>
      </c>
      <c r="ATK293" s="1" t="s">
        <v>2734</v>
      </c>
      <c r="ATL293" s="1" t="s">
        <v>2734</v>
      </c>
      <c r="ATM293" s="1" t="s">
        <v>2734</v>
      </c>
      <c r="ATO293" s="1" t="s">
        <v>2734</v>
      </c>
      <c r="ATP293" s="1" t="s">
        <v>2734</v>
      </c>
      <c r="ATQ293" s="1" t="s">
        <v>2734</v>
      </c>
      <c r="ATR293" s="1" t="s">
        <v>2734</v>
      </c>
      <c r="ATS293" s="1" t="s">
        <v>2734</v>
      </c>
      <c r="ATT293" s="1" t="s">
        <v>2734</v>
      </c>
      <c r="ATU293" s="1" t="s">
        <v>2734</v>
      </c>
      <c r="ATV293" s="1" t="s">
        <v>2734</v>
      </c>
      <c r="ATW293" s="1" t="s">
        <v>2734</v>
      </c>
      <c r="ATZ293">
        <v>59.76</v>
      </c>
      <c r="AUA293">
        <v>557.69000000000005</v>
      </c>
      <c r="AUB293">
        <v>5.17</v>
      </c>
      <c r="AUC293">
        <v>107871</v>
      </c>
      <c r="AUD293">
        <v>1</v>
      </c>
      <c r="AUE293" s="1" t="s">
        <v>2734</v>
      </c>
      <c r="AUF293">
        <v>0.36</v>
      </c>
      <c r="AUG293">
        <v>6.91</v>
      </c>
      <c r="AUH293" s="1" t="s">
        <v>2734</v>
      </c>
      <c r="AUI293" s="1" t="s">
        <v>2734</v>
      </c>
      <c r="AUJ293">
        <v>164.85</v>
      </c>
      <c r="AUK293">
        <v>2857.7</v>
      </c>
      <c r="AUL293">
        <v>5.2750000000000004</v>
      </c>
      <c r="AUM293">
        <v>541744</v>
      </c>
      <c r="AUN293">
        <v>1</v>
      </c>
      <c r="AUO293">
        <v>8723.7999999999993</v>
      </c>
      <c r="AUP293">
        <v>0.2</v>
      </c>
      <c r="AUQ293">
        <v>3.79</v>
      </c>
      <c r="AUR293">
        <v>0.01</v>
      </c>
      <c r="AUS293">
        <v>0.21</v>
      </c>
      <c r="AUT293">
        <v>291.95</v>
      </c>
      <c r="AUU293">
        <v>67150.880000000005</v>
      </c>
      <c r="AUV293">
        <v>6.6050000000000004</v>
      </c>
      <c r="AUW293">
        <v>10166680</v>
      </c>
      <c r="AUX293">
        <v>1</v>
      </c>
      <c r="AUY293">
        <v>547269.9</v>
      </c>
      <c r="AUZ293">
        <v>0.3</v>
      </c>
      <c r="AVA293">
        <v>4.54</v>
      </c>
      <c r="AVB293">
        <v>0.02</v>
      </c>
      <c r="AVC293">
        <v>0.47</v>
      </c>
      <c r="AVD293" s="1" t="s">
        <v>2734</v>
      </c>
      <c r="AVE293" s="1" t="s">
        <v>2734</v>
      </c>
      <c r="AVF293" s="1" t="s">
        <v>2734</v>
      </c>
      <c r="AVG293" s="1" t="s">
        <v>2734</v>
      </c>
      <c r="AVH293" s="1" t="s">
        <v>2734</v>
      </c>
      <c r="AVI293" s="1" t="s">
        <v>2734</v>
      </c>
      <c r="AVJ293" s="1" t="s">
        <v>2734</v>
      </c>
      <c r="AVK293" s="1" t="s">
        <v>2734</v>
      </c>
      <c r="AVL293" s="1" t="s">
        <v>2734</v>
      </c>
      <c r="AVM293" s="1" t="s">
        <v>2734</v>
      </c>
      <c r="AVN293" s="1" t="s">
        <v>2734</v>
      </c>
      <c r="AVO293" s="1" t="s">
        <v>2734</v>
      </c>
      <c r="AVP293" s="1" t="s">
        <v>2734</v>
      </c>
      <c r="AVQ293" s="1" t="s">
        <v>2734</v>
      </c>
      <c r="AVR293" s="1" t="s">
        <v>2734</v>
      </c>
      <c r="AVS293" s="1" t="s">
        <v>2734</v>
      </c>
      <c r="AVT293" s="1" t="s">
        <v>2734</v>
      </c>
      <c r="AVU293" s="1" t="s">
        <v>2734</v>
      </c>
      <c r="AVX293">
        <v>209.75</v>
      </c>
      <c r="AVY293">
        <v>823.75</v>
      </c>
      <c r="AVZ293">
        <v>65.900000000000006</v>
      </c>
      <c r="AWA293">
        <v>12500</v>
      </c>
      <c r="AWB293">
        <v>1</v>
      </c>
      <c r="AWC293" s="1" t="s">
        <v>2734</v>
      </c>
      <c r="AWD293">
        <v>0</v>
      </c>
      <c r="AWE293">
        <v>0</v>
      </c>
      <c r="AWF293" s="1" t="s">
        <v>2734</v>
      </c>
      <c r="AWG293" s="1" t="s">
        <v>2734</v>
      </c>
      <c r="AWH293">
        <v>833.53</v>
      </c>
      <c r="AWI293">
        <v>49323.13</v>
      </c>
      <c r="AWJ293">
        <v>13.571999999999999</v>
      </c>
      <c r="AWK293">
        <v>3634183</v>
      </c>
      <c r="AWL293">
        <v>1</v>
      </c>
      <c r="AWM293">
        <v>237336.9</v>
      </c>
      <c r="AWN293">
        <v>0.83</v>
      </c>
      <c r="AWO293">
        <v>6.12</v>
      </c>
      <c r="AWP293">
        <v>0.13</v>
      </c>
      <c r="AWQ293">
        <v>1</v>
      </c>
      <c r="AWR293">
        <v>51.1</v>
      </c>
      <c r="AWS293">
        <v>9.66</v>
      </c>
      <c r="AWT293">
        <v>1.23</v>
      </c>
      <c r="AWU293">
        <v>7850</v>
      </c>
      <c r="AWV293">
        <v>1</v>
      </c>
      <c r="AWW293">
        <v>1175.4000000000001</v>
      </c>
      <c r="AWX293">
        <v>0</v>
      </c>
      <c r="AWY293">
        <v>0</v>
      </c>
      <c r="AXA293" s="1" t="s">
        <v>2734</v>
      </c>
      <c r="AXB293">
        <v>207.88</v>
      </c>
      <c r="AXC293">
        <v>59.45</v>
      </c>
      <c r="AXD293">
        <v>3.34</v>
      </c>
      <c r="AXE293">
        <v>17800</v>
      </c>
      <c r="AXF293">
        <v>1</v>
      </c>
      <c r="AXG293">
        <v>341.2</v>
      </c>
      <c r="AXH293">
        <v>0.11</v>
      </c>
      <c r="AXI293">
        <v>3.29</v>
      </c>
      <c r="AXK293">
        <v>0.12</v>
      </c>
      <c r="AXL293">
        <v>104.98</v>
      </c>
      <c r="AXM293">
        <v>72.709999999999994</v>
      </c>
      <c r="AXN293">
        <v>10</v>
      </c>
      <c r="AXO293">
        <v>7271</v>
      </c>
      <c r="AXP293">
        <v>1</v>
      </c>
      <c r="AXQ293">
        <v>2560.6999999999998</v>
      </c>
      <c r="AXR293">
        <v>0</v>
      </c>
      <c r="AXS293">
        <v>0</v>
      </c>
      <c r="AXV293">
        <v>7.97</v>
      </c>
      <c r="AXW293">
        <v>20.95</v>
      </c>
      <c r="AXX293">
        <v>2151714000</v>
      </c>
      <c r="AXY293">
        <v>41315</v>
      </c>
      <c r="AXZ293">
        <v>4244009000</v>
      </c>
      <c r="AYA293">
        <v>0</v>
      </c>
      <c r="AYB293">
        <v>0</v>
      </c>
      <c r="AYC293">
        <v>0</v>
      </c>
      <c r="AYD293" s="1" t="s">
        <v>2734</v>
      </c>
      <c r="AYE293">
        <v>-1489648000</v>
      </c>
      <c r="AYF293">
        <v>58.76</v>
      </c>
      <c r="AYG293">
        <v>44.5</v>
      </c>
      <c r="AYH293">
        <v>5.9</v>
      </c>
      <c r="AYI293">
        <v>7543</v>
      </c>
      <c r="AYJ293">
        <v>1</v>
      </c>
      <c r="AYK293">
        <v>442.4</v>
      </c>
      <c r="AYL293">
        <v>0</v>
      </c>
      <c r="AYM293">
        <v>0</v>
      </c>
      <c r="AYP293">
        <v>103.72</v>
      </c>
      <c r="AYQ293">
        <v>134.5</v>
      </c>
      <c r="AYR293">
        <v>2.69</v>
      </c>
      <c r="AYS293">
        <v>50000</v>
      </c>
      <c r="AYT293">
        <v>1</v>
      </c>
      <c r="AYU293">
        <v>859.1</v>
      </c>
      <c r="AYV293">
        <v>0.22</v>
      </c>
      <c r="AYW293">
        <v>8.18</v>
      </c>
      <c r="AYX293" s="1" t="s">
        <v>2734</v>
      </c>
      <c r="AYY293" s="1" t="s">
        <v>2734</v>
      </c>
      <c r="AYZ293">
        <v>1315.4</v>
      </c>
      <c r="AZA293">
        <v>2908.69</v>
      </c>
      <c r="AZB293">
        <v>19.350000000000001</v>
      </c>
      <c r="AZC293">
        <v>150320</v>
      </c>
      <c r="AZD293">
        <v>1</v>
      </c>
      <c r="AZE293">
        <v>6097.5</v>
      </c>
      <c r="AZF293">
        <v>0.75</v>
      </c>
      <c r="AZG293">
        <v>3.88</v>
      </c>
      <c r="AZH293">
        <v>0.05</v>
      </c>
      <c r="AZI293">
        <v>0.72</v>
      </c>
      <c r="AZJ293">
        <v>640.21</v>
      </c>
      <c r="AZK293">
        <v>900.9</v>
      </c>
      <c r="AZL293">
        <v>35</v>
      </c>
      <c r="AZM293">
        <v>25740</v>
      </c>
      <c r="AZN293">
        <v>1</v>
      </c>
      <c r="AZO293" s="1" t="s">
        <v>2734</v>
      </c>
      <c r="AZP293">
        <v>0.05</v>
      </c>
      <c r="AZQ293">
        <v>0.14000000000000001</v>
      </c>
      <c r="AZR293" s="1" t="s">
        <v>2734</v>
      </c>
      <c r="AZS293" s="1" t="s">
        <v>2734</v>
      </c>
      <c r="AZT293" s="1" t="s">
        <v>2734</v>
      </c>
      <c r="AZU293" s="1" t="s">
        <v>2734</v>
      </c>
      <c r="AZV293" s="1" t="s">
        <v>2734</v>
      </c>
      <c r="AZW293" s="1" t="s">
        <v>2734</v>
      </c>
      <c r="AZX293" s="1" t="s">
        <v>2734</v>
      </c>
      <c r="AZY293" s="1" t="s">
        <v>2734</v>
      </c>
      <c r="AZZ293" s="1" t="s">
        <v>2734</v>
      </c>
      <c r="BAA293" s="1" t="s">
        <v>2734</v>
      </c>
      <c r="BAB293" s="1" t="s">
        <v>2734</v>
      </c>
      <c r="BAC293" s="1" t="s">
        <v>2734</v>
      </c>
      <c r="BAD293">
        <v>210.56</v>
      </c>
      <c r="BAE293">
        <v>144.47</v>
      </c>
      <c r="BAF293">
        <v>0.28000000000000003</v>
      </c>
      <c r="BAG293">
        <v>508690</v>
      </c>
      <c r="BAH293">
        <v>1</v>
      </c>
      <c r="BAI293">
        <v>9942.4</v>
      </c>
      <c r="BAJ293">
        <v>0</v>
      </c>
      <c r="BAK293">
        <v>0</v>
      </c>
      <c r="BAL293">
        <v>0.03</v>
      </c>
      <c r="BAM293">
        <v>0.01</v>
      </c>
      <c r="BAN293">
        <v>179.32</v>
      </c>
      <c r="BAO293">
        <v>239.69</v>
      </c>
      <c r="BAP293">
        <v>5.0999999999999996</v>
      </c>
      <c r="BAQ293">
        <v>46998</v>
      </c>
      <c r="BAR293">
        <v>1</v>
      </c>
      <c r="BAS293" s="1" t="s">
        <v>2734</v>
      </c>
      <c r="BAT293">
        <v>0.06</v>
      </c>
      <c r="BAU293">
        <v>1.18</v>
      </c>
      <c r="BAV293" s="1" t="s">
        <v>2734</v>
      </c>
      <c r="BAW293" s="1" t="s">
        <v>2734</v>
      </c>
      <c r="BAX293">
        <v>65.27</v>
      </c>
      <c r="BAY293">
        <v>31.47</v>
      </c>
      <c r="BAZ293">
        <v>2.6</v>
      </c>
      <c r="BBA293">
        <v>12103</v>
      </c>
      <c r="BBB293">
        <v>1</v>
      </c>
      <c r="BBC293">
        <v>244.5</v>
      </c>
      <c r="BBD293">
        <v>0.05</v>
      </c>
      <c r="BBE293">
        <v>1.92</v>
      </c>
      <c r="BBF293">
        <v>0.02</v>
      </c>
      <c r="BBG293">
        <v>0.17</v>
      </c>
      <c r="BBH293">
        <v>123.41</v>
      </c>
      <c r="BBI293">
        <v>105.72</v>
      </c>
      <c r="BBJ293">
        <v>10.25</v>
      </c>
      <c r="BBK293">
        <v>10314</v>
      </c>
      <c r="BBL293">
        <v>1</v>
      </c>
      <c r="BBM293" s="1" t="s">
        <v>2734</v>
      </c>
      <c r="BBN293">
        <v>0.1</v>
      </c>
      <c r="BBO293">
        <v>0.98</v>
      </c>
      <c r="BBQ293" s="1" t="s">
        <v>2734</v>
      </c>
      <c r="BBR293" s="1" t="s">
        <v>2734</v>
      </c>
      <c r="BBS293" s="1" t="s">
        <v>2734</v>
      </c>
      <c r="BBT293" s="1" t="s">
        <v>2734</v>
      </c>
      <c r="BBU293" s="1" t="s">
        <v>2734</v>
      </c>
      <c r="BBV293" s="1" t="s">
        <v>2734</v>
      </c>
      <c r="BBW293" s="1" t="s">
        <v>2734</v>
      </c>
      <c r="BBX293" s="1" t="s">
        <v>2734</v>
      </c>
      <c r="BBY293" s="1" t="s">
        <v>2734</v>
      </c>
      <c r="BCA293" s="1" t="s">
        <v>2734</v>
      </c>
      <c r="BCB293" s="1" t="s">
        <v>2734</v>
      </c>
      <c r="BCC293" s="1" t="s">
        <v>2734</v>
      </c>
      <c r="BCD293" s="1" t="s">
        <v>2734</v>
      </c>
      <c r="BCE293" s="1" t="s">
        <v>2734</v>
      </c>
      <c r="BCF293" s="1" t="s">
        <v>2734</v>
      </c>
      <c r="BCG293" s="1" t="s">
        <v>2734</v>
      </c>
      <c r="BCH293" s="1" t="s">
        <v>2734</v>
      </c>
      <c r="BCI293" s="1" t="s">
        <v>2734</v>
      </c>
      <c r="BCL293" s="1" t="s">
        <v>2734</v>
      </c>
      <c r="BCM293" s="1" t="s">
        <v>2734</v>
      </c>
      <c r="BCN293" s="1" t="s">
        <v>2734</v>
      </c>
      <c r="BCO293" s="1" t="s">
        <v>2734</v>
      </c>
      <c r="BCP293" s="1" t="s">
        <v>2734</v>
      </c>
      <c r="BCQ293" s="1" t="s">
        <v>2734</v>
      </c>
      <c r="BCR293" s="1" t="s">
        <v>2734</v>
      </c>
      <c r="BCS293" s="1" t="s">
        <v>2734</v>
      </c>
      <c r="BCV293" s="1" t="s">
        <v>2734</v>
      </c>
      <c r="BCW293" s="1" t="s">
        <v>2734</v>
      </c>
      <c r="BCX293" s="1" t="s">
        <v>2734</v>
      </c>
      <c r="BCY293" s="1" t="s">
        <v>2734</v>
      </c>
      <c r="BCZ293" s="1" t="s">
        <v>2734</v>
      </c>
      <c r="BDA293" s="1" t="s">
        <v>2734</v>
      </c>
      <c r="BDB293" s="1" t="s">
        <v>2734</v>
      </c>
      <c r="BDC293" s="1" t="s">
        <v>2734</v>
      </c>
      <c r="BDE293" s="1" t="s">
        <v>2734</v>
      </c>
      <c r="BDF293" s="1" t="s">
        <v>2734</v>
      </c>
      <c r="BDG293" s="1" t="s">
        <v>2734</v>
      </c>
      <c r="BDH293" s="1" t="s">
        <v>2734</v>
      </c>
      <c r="BDI293" s="1" t="s">
        <v>2734</v>
      </c>
      <c r="BDJ293" s="1" t="s">
        <v>2734</v>
      </c>
      <c r="BDK293" s="1" t="s">
        <v>2734</v>
      </c>
      <c r="BDL293" s="1" t="s">
        <v>2734</v>
      </c>
      <c r="BDM293" s="1" t="s">
        <v>2734</v>
      </c>
      <c r="BDO293" s="1" t="s">
        <v>2734</v>
      </c>
      <c r="BDZ293" s="1" t="s">
        <v>2734</v>
      </c>
      <c r="BEA293" s="1" t="s">
        <v>2734</v>
      </c>
      <c r="BEB293" s="1" t="s">
        <v>2734</v>
      </c>
      <c r="BEC293" s="1" t="s">
        <v>2734</v>
      </c>
      <c r="BED293" s="1" t="s">
        <v>2734</v>
      </c>
      <c r="BEE293" s="1" t="s">
        <v>2734</v>
      </c>
      <c r="BEF293" s="1" t="s">
        <v>2734</v>
      </c>
      <c r="BEG293" s="1" t="s">
        <v>2734</v>
      </c>
      <c r="BEJ293">
        <v>0.78</v>
      </c>
      <c r="BEK293">
        <v>22.29</v>
      </c>
      <c r="BEL293">
        <v>0.98</v>
      </c>
      <c r="BEM293">
        <v>22742</v>
      </c>
      <c r="BEN293">
        <v>1</v>
      </c>
      <c r="BEO293">
        <v>128.30000000000001</v>
      </c>
      <c r="BEP293">
        <v>0</v>
      </c>
      <c r="BEQ293">
        <v>0</v>
      </c>
      <c r="BES293" s="1" t="s">
        <v>2734</v>
      </c>
    </row>
    <row r="294" spans="1:1501" x14ac:dyDescent="0.25">
      <c r="A294" s="2">
        <v>43831</v>
      </c>
      <c r="B294">
        <v>97.8</v>
      </c>
      <c r="C294">
        <v>936.8</v>
      </c>
      <c r="D294">
        <v>0.9</v>
      </c>
      <c r="E294">
        <v>1040885</v>
      </c>
      <c r="F294">
        <v>1</v>
      </c>
      <c r="G294" s="1" t="s">
        <v>2734</v>
      </c>
      <c r="H294">
        <v>0</v>
      </c>
      <c r="I294">
        <v>0</v>
      </c>
      <c r="J294" s="1" t="s">
        <v>2734</v>
      </c>
      <c r="K294" s="1" t="s">
        <v>2734</v>
      </c>
      <c r="L294">
        <v>84.56</v>
      </c>
      <c r="M294">
        <v>11.08</v>
      </c>
      <c r="N294">
        <v>0.12</v>
      </c>
      <c r="O294">
        <v>92295</v>
      </c>
      <c r="P294">
        <v>1</v>
      </c>
      <c r="Q294">
        <v>247.8</v>
      </c>
      <c r="R294">
        <v>0</v>
      </c>
      <c r="S294">
        <v>0</v>
      </c>
      <c r="V294" s="1" t="s">
        <v>2734</v>
      </c>
      <c r="W294" s="1" t="s">
        <v>2734</v>
      </c>
      <c r="X294" s="1" t="s">
        <v>2734</v>
      </c>
      <c r="Y294" s="1" t="s">
        <v>2734</v>
      </c>
      <c r="Z294" s="1" t="s">
        <v>2734</v>
      </c>
      <c r="AA294" s="1" t="s">
        <v>2734</v>
      </c>
      <c r="AB294" s="1" t="s">
        <v>2734</v>
      </c>
      <c r="AC294" s="1" t="s">
        <v>2734</v>
      </c>
      <c r="AD294">
        <v>0.08</v>
      </c>
      <c r="AE294">
        <v>0.86</v>
      </c>
      <c r="AF294">
        <v>69.64</v>
      </c>
      <c r="AG294">
        <v>394.13</v>
      </c>
      <c r="AH294">
        <v>0.54800000000000004</v>
      </c>
      <c r="AI294">
        <v>719210</v>
      </c>
      <c r="AJ294">
        <v>1</v>
      </c>
      <c r="AK294">
        <v>5065.3999999999996</v>
      </c>
      <c r="AL294">
        <v>0.01</v>
      </c>
      <c r="AM294">
        <v>2.65</v>
      </c>
      <c r="AN294" s="1" t="s">
        <v>2734</v>
      </c>
      <c r="AO294">
        <v>0.03</v>
      </c>
      <c r="AP294">
        <v>132.13</v>
      </c>
      <c r="AQ294">
        <v>10.62</v>
      </c>
      <c r="AR294">
        <v>3.06</v>
      </c>
      <c r="AS294">
        <v>3470</v>
      </c>
      <c r="AT294">
        <v>1</v>
      </c>
      <c r="AU294">
        <v>207.9</v>
      </c>
      <c r="AV294">
        <v>0</v>
      </c>
      <c r="AW294">
        <v>0</v>
      </c>
      <c r="AX294" s="1" t="s">
        <v>2734</v>
      </c>
      <c r="AY294">
        <v>0.21</v>
      </c>
      <c r="AZ294">
        <v>20</v>
      </c>
      <c r="BA294">
        <v>19.649999999999999</v>
      </c>
      <c r="BB294">
        <v>0.38</v>
      </c>
      <c r="BC294">
        <v>51700</v>
      </c>
      <c r="BD294">
        <v>1</v>
      </c>
      <c r="BE294" s="1" t="s">
        <v>2734</v>
      </c>
      <c r="BF294">
        <v>0</v>
      </c>
      <c r="BG294">
        <v>0</v>
      </c>
      <c r="BJ294" s="1" t="s">
        <v>2734</v>
      </c>
      <c r="BK294" s="1" t="s">
        <v>2734</v>
      </c>
      <c r="BL294" s="1" t="s">
        <v>2734</v>
      </c>
      <c r="BM294" s="1" t="s">
        <v>2734</v>
      </c>
      <c r="BN294" s="1" t="s">
        <v>2734</v>
      </c>
      <c r="BO294" s="1" t="s">
        <v>2734</v>
      </c>
      <c r="BP294" s="1" t="s">
        <v>2734</v>
      </c>
      <c r="BQ294" s="1" t="s">
        <v>2734</v>
      </c>
      <c r="BR294" s="1" t="s">
        <v>2734</v>
      </c>
      <c r="BS294" s="1" t="s">
        <v>2734</v>
      </c>
      <c r="BT294">
        <v>50.12</v>
      </c>
      <c r="BU294">
        <v>10.64</v>
      </c>
      <c r="BV294">
        <v>1.26</v>
      </c>
      <c r="BW294">
        <v>8447</v>
      </c>
      <c r="BX294">
        <v>1</v>
      </c>
      <c r="BY294">
        <v>434</v>
      </c>
      <c r="BZ294">
        <v>0</v>
      </c>
      <c r="CA294">
        <v>0</v>
      </c>
      <c r="CC294">
        <v>0.02</v>
      </c>
      <c r="CD294">
        <v>3.68</v>
      </c>
      <c r="CE294">
        <v>30.54</v>
      </c>
      <c r="CF294">
        <v>0.17799999999999999</v>
      </c>
      <c r="CG294">
        <v>171566</v>
      </c>
      <c r="CH294">
        <v>1</v>
      </c>
      <c r="CI294">
        <v>5006.1000000000004</v>
      </c>
      <c r="CJ294">
        <v>0</v>
      </c>
      <c r="CK294">
        <v>0</v>
      </c>
      <c r="CL294" s="1" t="s">
        <v>2734</v>
      </c>
      <c r="CM294" s="1" t="s">
        <v>2734</v>
      </c>
      <c r="CN294">
        <v>95.94</v>
      </c>
      <c r="CO294">
        <v>12.84</v>
      </c>
      <c r="CP294">
        <v>1.7722</v>
      </c>
      <c r="CQ294">
        <v>6960</v>
      </c>
      <c r="CR294">
        <v>0.96050000000000002</v>
      </c>
      <c r="CS294">
        <v>128.30000000000001</v>
      </c>
      <c r="CT294">
        <v>0</v>
      </c>
      <c r="CU294">
        <v>0</v>
      </c>
      <c r="CX294" s="1" t="s">
        <v>2734</v>
      </c>
      <c r="CY294" s="1" t="s">
        <v>2734</v>
      </c>
      <c r="CZ294" s="1" t="s">
        <v>2734</v>
      </c>
      <c r="DA294" s="1" t="s">
        <v>2734</v>
      </c>
      <c r="DB294" s="1" t="s">
        <v>2734</v>
      </c>
      <c r="DC294" s="1" t="s">
        <v>2734</v>
      </c>
      <c r="DD294" s="1" t="s">
        <v>2734</v>
      </c>
      <c r="DE294" s="1" t="s">
        <v>2734</v>
      </c>
      <c r="DH294">
        <v>40.75</v>
      </c>
      <c r="DI294">
        <v>33.880000000000003</v>
      </c>
      <c r="DJ294">
        <v>2.42</v>
      </c>
      <c r="DK294">
        <v>14000</v>
      </c>
      <c r="DL294">
        <v>1</v>
      </c>
      <c r="DM294">
        <v>133.9</v>
      </c>
      <c r="DN294">
        <v>0</v>
      </c>
      <c r="DO294">
        <v>0</v>
      </c>
      <c r="DP294" s="1" t="s">
        <v>2734</v>
      </c>
      <c r="DQ294">
        <v>-0.16</v>
      </c>
      <c r="DR294">
        <v>148.88999999999999</v>
      </c>
      <c r="DS294">
        <v>737</v>
      </c>
      <c r="DT294">
        <v>335</v>
      </c>
      <c r="DU294">
        <v>2200</v>
      </c>
      <c r="DV294">
        <v>1</v>
      </c>
      <c r="DW294" s="1" t="s">
        <v>2734</v>
      </c>
      <c r="DX294">
        <v>0</v>
      </c>
      <c r="DY294">
        <v>0</v>
      </c>
      <c r="EB294">
        <v>1570.11</v>
      </c>
      <c r="EC294">
        <v>408</v>
      </c>
      <c r="ED294">
        <v>24</v>
      </c>
      <c r="EE294">
        <v>17000</v>
      </c>
      <c r="EF294">
        <v>1</v>
      </c>
      <c r="EG294">
        <v>49.3</v>
      </c>
      <c r="EH294">
        <v>0.9</v>
      </c>
      <c r="EI294">
        <v>3.75</v>
      </c>
      <c r="EJ294" s="1" t="s">
        <v>2734</v>
      </c>
      <c r="EK294">
        <v>1.34</v>
      </c>
      <c r="EL294">
        <v>182.41</v>
      </c>
      <c r="EM294">
        <v>639.29</v>
      </c>
      <c r="EN294">
        <v>0.82</v>
      </c>
      <c r="EO294">
        <v>783920</v>
      </c>
      <c r="EP294">
        <v>1</v>
      </c>
      <c r="EQ294" s="1" t="s">
        <v>2734</v>
      </c>
      <c r="ER294">
        <v>0</v>
      </c>
      <c r="ES294">
        <v>0</v>
      </c>
      <c r="ET294" s="1" t="s">
        <v>2734</v>
      </c>
      <c r="EU294" s="1" t="s">
        <v>2734</v>
      </c>
      <c r="EV294">
        <v>124.26</v>
      </c>
      <c r="EW294">
        <v>128.41999999999999</v>
      </c>
      <c r="EX294">
        <v>0.97</v>
      </c>
      <c r="EY294">
        <v>132667</v>
      </c>
      <c r="EZ294">
        <v>1</v>
      </c>
      <c r="FA294" s="1" t="s">
        <v>2734</v>
      </c>
      <c r="FB294">
        <v>0</v>
      </c>
      <c r="FC294">
        <v>0</v>
      </c>
      <c r="FD294" s="1" t="s">
        <v>2734</v>
      </c>
      <c r="FE294" s="1" t="s">
        <v>2734</v>
      </c>
      <c r="FF294">
        <v>285.20999999999998</v>
      </c>
      <c r="FG294">
        <v>487.34</v>
      </c>
      <c r="FH294">
        <v>2.81</v>
      </c>
      <c r="FI294">
        <v>173430</v>
      </c>
      <c r="FJ294">
        <v>1</v>
      </c>
      <c r="FK294" s="1" t="s">
        <v>2734</v>
      </c>
      <c r="FL294">
        <v>0.08</v>
      </c>
      <c r="FM294">
        <v>2.76</v>
      </c>
      <c r="FP294">
        <v>107.61</v>
      </c>
      <c r="FQ294">
        <v>15.06</v>
      </c>
      <c r="FR294">
        <v>0.99</v>
      </c>
      <c r="FS294">
        <v>15211</v>
      </c>
      <c r="FT294">
        <v>1</v>
      </c>
      <c r="FU294" s="1" t="s">
        <v>2734</v>
      </c>
      <c r="FV294">
        <v>0</v>
      </c>
      <c r="FW294">
        <v>0</v>
      </c>
      <c r="FZ294">
        <v>110.44</v>
      </c>
      <c r="GA294">
        <v>4.83</v>
      </c>
      <c r="GB294">
        <v>1</v>
      </c>
      <c r="GC294">
        <v>4806</v>
      </c>
      <c r="GD294">
        <v>1</v>
      </c>
      <c r="GE294" s="1" t="s">
        <v>2734</v>
      </c>
      <c r="GF294">
        <v>0</v>
      </c>
      <c r="GG294">
        <v>0</v>
      </c>
      <c r="GJ294">
        <v>115.59</v>
      </c>
      <c r="GK294">
        <v>13357.48</v>
      </c>
      <c r="GL294">
        <v>8.51</v>
      </c>
      <c r="GM294">
        <v>1364400</v>
      </c>
      <c r="GN294">
        <v>0.86970000000000003</v>
      </c>
      <c r="GO294">
        <v>53391.5</v>
      </c>
      <c r="GP294">
        <v>0.16</v>
      </c>
      <c r="GQ294">
        <v>1.84</v>
      </c>
      <c r="GR294">
        <v>0.03</v>
      </c>
      <c r="GS294">
        <v>0.84</v>
      </c>
      <c r="GT294">
        <v>94.77</v>
      </c>
      <c r="GU294">
        <v>64.31</v>
      </c>
      <c r="GV294">
        <v>1.36</v>
      </c>
      <c r="GW294">
        <v>47288</v>
      </c>
      <c r="GX294">
        <v>1</v>
      </c>
      <c r="GY294" s="1" t="s">
        <v>2734</v>
      </c>
      <c r="GZ294">
        <v>0</v>
      </c>
      <c r="HA294">
        <v>0</v>
      </c>
      <c r="HD294">
        <v>31.1</v>
      </c>
      <c r="HE294">
        <v>144.43</v>
      </c>
      <c r="HF294">
        <v>1.49</v>
      </c>
      <c r="HG294">
        <v>97061</v>
      </c>
      <c r="HH294">
        <v>1</v>
      </c>
      <c r="HI294" s="1" t="s">
        <v>2734</v>
      </c>
      <c r="HJ294">
        <v>0</v>
      </c>
      <c r="HK294">
        <v>0</v>
      </c>
      <c r="HL294" s="1" t="s">
        <v>2734</v>
      </c>
      <c r="HM294" s="1" t="s">
        <v>2734</v>
      </c>
      <c r="HN294" s="1" t="s">
        <v>2734</v>
      </c>
      <c r="HO294" s="1" t="s">
        <v>2734</v>
      </c>
      <c r="HP294" s="1" t="s">
        <v>2734</v>
      </c>
      <c r="HQ294" s="1" t="s">
        <v>2734</v>
      </c>
      <c r="HR294" s="1" t="s">
        <v>2734</v>
      </c>
      <c r="HS294" s="1" t="s">
        <v>2734</v>
      </c>
      <c r="HT294" s="1" t="s">
        <v>2734</v>
      </c>
      <c r="HU294" s="1" t="s">
        <v>2734</v>
      </c>
      <c r="HV294" s="1" t="s">
        <v>2734</v>
      </c>
      <c r="HW294" s="1" t="s">
        <v>2734</v>
      </c>
      <c r="HX294" s="1" t="s">
        <v>2734</v>
      </c>
      <c r="HY294" s="1" t="s">
        <v>2734</v>
      </c>
      <c r="HZ294" s="1" t="s">
        <v>2734</v>
      </c>
      <c r="IA294" s="1" t="s">
        <v>2734</v>
      </c>
      <c r="IB294" s="1" t="s">
        <v>2734</v>
      </c>
      <c r="IC294" s="1" t="s">
        <v>2734</v>
      </c>
      <c r="ID294" s="1" t="s">
        <v>2734</v>
      </c>
      <c r="IE294" s="1" t="s">
        <v>2734</v>
      </c>
      <c r="IF294" s="1" t="s">
        <v>2734</v>
      </c>
      <c r="IG294" s="1" t="s">
        <v>2734</v>
      </c>
      <c r="IH294">
        <v>221.48</v>
      </c>
      <c r="II294">
        <v>23.1</v>
      </c>
      <c r="IJ294">
        <v>3.3</v>
      </c>
      <c r="IK294">
        <v>7000</v>
      </c>
      <c r="IL294">
        <v>1</v>
      </c>
      <c r="IM294">
        <v>219</v>
      </c>
      <c r="IN294">
        <v>0</v>
      </c>
      <c r="IO294">
        <v>0</v>
      </c>
      <c r="IP294">
        <v>7.0000000000000007E-2</v>
      </c>
      <c r="IQ294">
        <v>0.08</v>
      </c>
      <c r="IR294">
        <v>88.27</v>
      </c>
      <c r="IS294">
        <v>86.23</v>
      </c>
      <c r="IT294">
        <v>0.56000000000000005</v>
      </c>
      <c r="IU294">
        <v>152886</v>
      </c>
      <c r="IV294">
        <v>1</v>
      </c>
      <c r="IW294" s="1" t="s">
        <v>2734</v>
      </c>
      <c r="IX294">
        <v>0.08</v>
      </c>
      <c r="IY294">
        <v>13.83</v>
      </c>
      <c r="JB294" s="1" t="s">
        <v>2734</v>
      </c>
      <c r="JC294" s="1" t="s">
        <v>2734</v>
      </c>
      <c r="JD294" s="1" t="s">
        <v>2734</v>
      </c>
      <c r="JE294" s="1" t="s">
        <v>2734</v>
      </c>
      <c r="JF294" s="1" t="s">
        <v>2734</v>
      </c>
      <c r="JG294" s="1" t="s">
        <v>2734</v>
      </c>
      <c r="JH294" s="1" t="s">
        <v>2734</v>
      </c>
      <c r="JI294" s="1" t="s">
        <v>2734</v>
      </c>
      <c r="JL294">
        <v>2.2799999999999998</v>
      </c>
      <c r="JM294">
        <v>2.97</v>
      </c>
      <c r="JN294">
        <v>0.05</v>
      </c>
      <c r="JO294">
        <v>61735</v>
      </c>
      <c r="JP294">
        <v>1</v>
      </c>
      <c r="JQ294" s="1" t="s">
        <v>2734</v>
      </c>
      <c r="JR294">
        <v>0</v>
      </c>
      <c r="JS294">
        <v>0</v>
      </c>
      <c r="JT294" s="1" t="s">
        <v>2734</v>
      </c>
      <c r="JU294" s="1" t="s">
        <v>2734</v>
      </c>
      <c r="JV294" s="1" t="s">
        <v>2734</v>
      </c>
      <c r="JW294" s="1" t="s">
        <v>2734</v>
      </c>
      <c r="JX294" s="1" t="s">
        <v>2734</v>
      </c>
      <c r="JY294" s="1" t="s">
        <v>2734</v>
      </c>
      <c r="JZ294" s="1" t="s">
        <v>2734</v>
      </c>
      <c r="KA294" s="1" t="s">
        <v>2734</v>
      </c>
      <c r="KB294" s="1" t="s">
        <v>2734</v>
      </c>
      <c r="KC294" s="1" t="s">
        <v>2734</v>
      </c>
      <c r="KE294" s="1" t="s">
        <v>2734</v>
      </c>
      <c r="KF294">
        <v>131.55000000000001</v>
      </c>
      <c r="KG294">
        <v>218.99</v>
      </c>
      <c r="KH294">
        <v>6.25</v>
      </c>
      <c r="KI294">
        <v>35039</v>
      </c>
      <c r="KJ294">
        <v>1</v>
      </c>
      <c r="KK294" s="1" t="s">
        <v>2734</v>
      </c>
      <c r="KL294">
        <v>0.31</v>
      </c>
      <c r="KM294">
        <v>4.96</v>
      </c>
      <c r="KN294" s="1" t="s">
        <v>2734</v>
      </c>
      <c r="KO294" s="1" t="s">
        <v>2734</v>
      </c>
      <c r="KP294">
        <v>107.87</v>
      </c>
      <c r="KQ294">
        <v>246.54</v>
      </c>
      <c r="KR294">
        <v>12.08</v>
      </c>
      <c r="KS294">
        <v>20409</v>
      </c>
      <c r="KT294">
        <v>1</v>
      </c>
      <c r="KU294">
        <v>215.9</v>
      </c>
      <c r="KV294">
        <v>0.6</v>
      </c>
      <c r="KW294">
        <v>4.97</v>
      </c>
      <c r="KX294" s="1" t="s">
        <v>2734</v>
      </c>
      <c r="KY294">
        <v>0.87</v>
      </c>
      <c r="KZ294">
        <v>764.46</v>
      </c>
      <c r="LA294">
        <v>67.150000000000006</v>
      </c>
      <c r="LB294">
        <v>6.46</v>
      </c>
      <c r="LC294">
        <v>10394</v>
      </c>
      <c r="LD294">
        <v>1</v>
      </c>
      <c r="LE294" s="1" t="s">
        <v>2734</v>
      </c>
      <c r="LF294">
        <v>0.2</v>
      </c>
      <c r="LG294">
        <v>3.04</v>
      </c>
      <c r="LJ294" s="1" t="s">
        <v>2734</v>
      </c>
      <c r="LK294" s="1" t="s">
        <v>2734</v>
      </c>
      <c r="LL294" s="1" t="s">
        <v>2734</v>
      </c>
      <c r="LM294" s="1" t="s">
        <v>2734</v>
      </c>
      <c r="LN294" s="1" t="s">
        <v>2734</v>
      </c>
      <c r="LO294" s="1" t="s">
        <v>2734</v>
      </c>
      <c r="LP294" s="1" t="s">
        <v>2734</v>
      </c>
      <c r="LQ294" s="1" t="s">
        <v>2734</v>
      </c>
      <c r="LS294" s="1" t="s">
        <v>2734</v>
      </c>
      <c r="LT294" s="1" t="s">
        <v>2734</v>
      </c>
      <c r="LU294" s="1" t="s">
        <v>2734</v>
      </c>
      <c r="LV294" s="1" t="s">
        <v>2734</v>
      </c>
      <c r="LW294" s="1" t="s">
        <v>2734</v>
      </c>
      <c r="LX294" s="1" t="s">
        <v>2734</v>
      </c>
      <c r="LY294" s="1" t="s">
        <v>2734</v>
      </c>
      <c r="LZ294" s="1" t="s">
        <v>2734</v>
      </c>
      <c r="MA294" s="1" t="s">
        <v>2734</v>
      </c>
      <c r="MC294" s="1" t="s">
        <v>2734</v>
      </c>
      <c r="MD294">
        <v>113.9</v>
      </c>
      <c r="ME294">
        <v>13.26</v>
      </c>
      <c r="MF294">
        <v>6.8</v>
      </c>
      <c r="MG294">
        <v>1950</v>
      </c>
      <c r="MH294">
        <v>1</v>
      </c>
      <c r="MI294">
        <v>11</v>
      </c>
      <c r="MJ294">
        <v>0</v>
      </c>
      <c r="MK294">
        <v>0</v>
      </c>
      <c r="MM294" s="1" t="s">
        <v>2734</v>
      </c>
      <c r="MN294">
        <v>52.19</v>
      </c>
      <c r="MO294">
        <v>2131.5300000000002</v>
      </c>
      <c r="MP294">
        <v>3130</v>
      </c>
      <c r="MQ294">
        <v>681</v>
      </c>
      <c r="MR294">
        <v>1</v>
      </c>
      <c r="MS294" s="1" t="s">
        <v>2734</v>
      </c>
      <c r="MT294">
        <v>450</v>
      </c>
      <c r="MU294">
        <v>14.38</v>
      </c>
      <c r="MX294">
        <v>59.08</v>
      </c>
      <c r="MY294">
        <v>42.68</v>
      </c>
      <c r="MZ294">
        <v>9.6999999999999993</v>
      </c>
      <c r="NA294">
        <v>4400</v>
      </c>
      <c r="NB294">
        <v>1</v>
      </c>
      <c r="NC294">
        <v>47.8</v>
      </c>
      <c r="ND294">
        <v>0.5</v>
      </c>
      <c r="NE294">
        <v>5.15</v>
      </c>
      <c r="NH294">
        <v>1350.48</v>
      </c>
      <c r="NI294">
        <v>9455.43</v>
      </c>
      <c r="NJ294">
        <v>8.14</v>
      </c>
      <c r="NK294">
        <v>1161600</v>
      </c>
      <c r="NL294">
        <v>1</v>
      </c>
      <c r="NM294">
        <v>30859.1</v>
      </c>
      <c r="NN294">
        <v>0.05</v>
      </c>
      <c r="NO294">
        <v>0.61</v>
      </c>
      <c r="NP294">
        <v>0.01</v>
      </c>
      <c r="NQ294">
        <v>0.24</v>
      </c>
      <c r="NR294">
        <v>12.39</v>
      </c>
      <c r="NS294">
        <v>11.27</v>
      </c>
      <c r="NT294">
        <v>0.31</v>
      </c>
      <c r="NU294">
        <v>36942</v>
      </c>
      <c r="NV294">
        <v>1</v>
      </c>
      <c r="NW294">
        <v>226.4</v>
      </c>
      <c r="NX294">
        <v>0.02</v>
      </c>
      <c r="NY294">
        <v>6.56</v>
      </c>
      <c r="NZ294" s="1" t="s">
        <v>2734</v>
      </c>
      <c r="OA294" s="1" t="s">
        <v>2734</v>
      </c>
      <c r="OB294">
        <v>57.56</v>
      </c>
      <c r="OC294">
        <v>373</v>
      </c>
      <c r="OD294">
        <v>0.96</v>
      </c>
      <c r="OE294">
        <v>390168</v>
      </c>
      <c r="OF294">
        <v>1</v>
      </c>
      <c r="OG294" s="1" t="s">
        <v>2734</v>
      </c>
      <c r="OH294">
        <v>0.08</v>
      </c>
      <c r="OI294">
        <v>8.3699999999999992</v>
      </c>
      <c r="OK294" s="1" t="s">
        <v>2734</v>
      </c>
      <c r="OL294">
        <v>100.4</v>
      </c>
      <c r="OM294">
        <v>413.79</v>
      </c>
      <c r="ON294">
        <v>3.12</v>
      </c>
      <c r="OO294">
        <v>132518</v>
      </c>
      <c r="OP294">
        <v>1</v>
      </c>
      <c r="OQ294" s="1" t="s">
        <v>2734</v>
      </c>
      <c r="OR294">
        <v>0</v>
      </c>
      <c r="OS294">
        <v>0</v>
      </c>
      <c r="OV294">
        <v>221.61</v>
      </c>
      <c r="OW294">
        <v>11.07</v>
      </c>
      <c r="OX294">
        <v>1.08</v>
      </c>
      <c r="OY294">
        <v>10260</v>
      </c>
      <c r="OZ294">
        <v>1</v>
      </c>
      <c r="PB294">
        <v>0</v>
      </c>
      <c r="PC294">
        <v>0</v>
      </c>
      <c r="PF294">
        <v>272.37</v>
      </c>
      <c r="PG294">
        <v>1254</v>
      </c>
      <c r="PH294">
        <v>2090</v>
      </c>
      <c r="PI294">
        <v>600</v>
      </c>
      <c r="PJ294">
        <v>1</v>
      </c>
      <c r="PK294" s="1" t="s">
        <v>2734</v>
      </c>
      <c r="PL294">
        <v>0</v>
      </c>
      <c r="PM294">
        <v>0</v>
      </c>
      <c r="PP294">
        <v>2.2400000000000002</v>
      </c>
      <c r="PQ294">
        <v>4.1100000000000003</v>
      </c>
      <c r="PR294">
        <v>0.03</v>
      </c>
      <c r="PS294">
        <v>160000</v>
      </c>
      <c r="PT294">
        <v>1</v>
      </c>
      <c r="PU294" s="1" t="s">
        <v>2734</v>
      </c>
      <c r="PV294">
        <v>0</v>
      </c>
      <c r="PW294">
        <v>0</v>
      </c>
      <c r="PX294" s="1" t="s">
        <v>2734</v>
      </c>
      <c r="PY294" s="1" t="s">
        <v>2734</v>
      </c>
      <c r="PZ294">
        <v>112.92</v>
      </c>
      <c r="QA294">
        <v>318.45999999999998</v>
      </c>
      <c r="QB294">
        <v>8.82</v>
      </c>
      <c r="QC294">
        <v>36107</v>
      </c>
      <c r="QD294">
        <v>1</v>
      </c>
      <c r="QE294">
        <v>331.2</v>
      </c>
      <c r="QF294">
        <v>0.3</v>
      </c>
      <c r="QG294">
        <v>3.4</v>
      </c>
      <c r="QH294">
        <v>0.03</v>
      </c>
      <c r="QI294">
        <v>0.37</v>
      </c>
      <c r="QJ294">
        <v>101.93</v>
      </c>
      <c r="QK294">
        <v>77.510000000000005</v>
      </c>
      <c r="QL294">
        <v>0.73</v>
      </c>
      <c r="QM294">
        <v>106770</v>
      </c>
      <c r="QN294">
        <v>1</v>
      </c>
      <c r="QO294" s="1" t="s">
        <v>2734</v>
      </c>
      <c r="QP294">
        <v>0</v>
      </c>
      <c r="QQ294">
        <v>0</v>
      </c>
      <c r="QR294" s="1" t="s">
        <v>2734</v>
      </c>
      <c r="QS294" s="1" t="s">
        <v>2734</v>
      </c>
      <c r="QT294">
        <v>0.31</v>
      </c>
      <c r="QU294">
        <v>1132.9000000000001</v>
      </c>
      <c r="QV294">
        <v>1.5</v>
      </c>
      <c r="QW294">
        <v>755265500</v>
      </c>
      <c r="QX294">
        <v>1000</v>
      </c>
      <c r="QY294" s="1" t="s">
        <v>2734</v>
      </c>
      <c r="QZ294">
        <v>0</v>
      </c>
      <c r="RA294">
        <v>0</v>
      </c>
      <c r="RB294" s="1" t="s">
        <v>2734</v>
      </c>
      <c r="RC294">
        <v>-10</v>
      </c>
      <c r="RD294">
        <v>119.46</v>
      </c>
      <c r="RE294">
        <v>413.76</v>
      </c>
      <c r="RF294">
        <v>2.92</v>
      </c>
      <c r="RG294">
        <v>141820</v>
      </c>
      <c r="RH294">
        <v>1</v>
      </c>
      <c r="RI294" s="1" t="s">
        <v>2734</v>
      </c>
      <c r="RJ294">
        <v>0.09</v>
      </c>
      <c r="RK294">
        <v>3.26</v>
      </c>
      <c r="RL294" s="1" t="s">
        <v>2734</v>
      </c>
      <c r="RM294" s="1" t="s">
        <v>2734</v>
      </c>
      <c r="RN294">
        <v>157.46</v>
      </c>
      <c r="RO294">
        <v>37.9</v>
      </c>
      <c r="RP294">
        <v>1.1000000000000001</v>
      </c>
      <c r="RQ294">
        <v>34457</v>
      </c>
      <c r="RR294">
        <v>1</v>
      </c>
      <c r="RS294" s="1" t="s">
        <v>2734</v>
      </c>
      <c r="RT294">
        <v>0</v>
      </c>
      <c r="RU294">
        <v>0</v>
      </c>
      <c r="RX294">
        <v>19.5</v>
      </c>
      <c r="RY294">
        <v>64.47</v>
      </c>
      <c r="RZ294">
        <v>0.17</v>
      </c>
      <c r="SA294">
        <v>370510</v>
      </c>
      <c r="SB294">
        <v>1</v>
      </c>
      <c r="SC294" s="1" t="s">
        <v>2734</v>
      </c>
      <c r="SD294">
        <v>0</v>
      </c>
      <c r="SE294">
        <v>0</v>
      </c>
      <c r="SF294" s="1" t="s">
        <v>2734</v>
      </c>
      <c r="SG294" s="1" t="s">
        <v>2734</v>
      </c>
      <c r="SH294">
        <v>71.33</v>
      </c>
      <c r="SI294">
        <v>9.6300000000000008</v>
      </c>
      <c r="SJ294">
        <v>6.54</v>
      </c>
      <c r="SK294">
        <v>1473</v>
      </c>
      <c r="SL294">
        <v>1</v>
      </c>
      <c r="SM294">
        <v>11.3</v>
      </c>
      <c r="SN294">
        <v>0</v>
      </c>
      <c r="SO294">
        <v>0</v>
      </c>
      <c r="SQ294" s="1" t="s">
        <v>2734</v>
      </c>
      <c r="SR294">
        <v>85.72</v>
      </c>
      <c r="SS294">
        <v>128999.9</v>
      </c>
      <c r="ST294">
        <v>4300</v>
      </c>
      <c r="SU294">
        <v>30000</v>
      </c>
      <c r="SV294">
        <v>1</v>
      </c>
      <c r="SW294" s="1" t="s">
        <v>2734</v>
      </c>
      <c r="SX294">
        <v>150</v>
      </c>
      <c r="SY294">
        <v>3.49</v>
      </c>
      <c r="SZ294" s="1" t="s">
        <v>2734</v>
      </c>
      <c r="TA294" s="1" t="s">
        <v>2734</v>
      </c>
      <c r="TB294">
        <v>66.72</v>
      </c>
      <c r="TC294">
        <v>41.77</v>
      </c>
      <c r="TD294">
        <v>0.02</v>
      </c>
      <c r="TE294">
        <v>2186026</v>
      </c>
      <c r="TF294">
        <v>1</v>
      </c>
      <c r="TG294" s="1" t="s">
        <v>2734</v>
      </c>
      <c r="TH294">
        <v>0</v>
      </c>
      <c r="TI294">
        <v>0</v>
      </c>
      <c r="TJ294" s="1" t="s">
        <v>2734</v>
      </c>
      <c r="TK294" s="1" t="s">
        <v>2734</v>
      </c>
      <c r="TL294">
        <v>72.790000000000006</v>
      </c>
      <c r="TM294">
        <v>149613.1</v>
      </c>
      <c r="TN294">
        <v>4710</v>
      </c>
      <c r="TO294">
        <v>31765</v>
      </c>
      <c r="TP294">
        <v>1</v>
      </c>
      <c r="TQ294" s="1" t="s">
        <v>2734</v>
      </c>
      <c r="TR294">
        <v>150</v>
      </c>
      <c r="TS294">
        <v>3.18</v>
      </c>
      <c r="TT294" s="1" t="s">
        <v>2734</v>
      </c>
      <c r="TU294" s="1" t="s">
        <v>2734</v>
      </c>
      <c r="TV294">
        <v>11.29</v>
      </c>
      <c r="TW294">
        <v>20.09</v>
      </c>
      <c r="TX294">
        <v>0.59840000000000004</v>
      </c>
      <c r="TY294">
        <v>33259</v>
      </c>
      <c r="TZ294">
        <v>0.99080000000000001</v>
      </c>
      <c r="UA294">
        <v>656.6</v>
      </c>
      <c r="UB294">
        <v>0</v>
      </c>
      <c r="UC294">
        <v>0</v>
      </c>
      <c r="UD294" s="1" t="s">
        <v>2734</v>
      </c>
      <c r="UE294" s="1" t="s">
        <v>2734</v>
      </c>
      <c r="UF294">
        <v>45.81</v>
      </c>
      <c r="UG294">
        <v>144961.60000000001</v>
      </c>
      <c r="UH294">
        <v>3075</v>
      </c>
      <c r="UI294">
        <v>47142</v>
      </c>
      <c r="UJ294">
        <v>1</v>
      </c>
      <c r="UK294" s="1" t="s">
        <v>2734</v>
      </c>
      <c r="UL294">
        <v>0</v>
      </c>
      <c r="UM294">
        <v>0</v>
      </c>
      <c r="UP294">
        <v>3.08</v>
      </c>
      <c r="UQ294">
        <v>7</v>
      </c>
      <c r="UR294">
        <v>0.7</v>
      </c>
      <c r="US294">
        <v>10000</v>
      </c>
      <c r="UT294">
        <v>1</v>
      </c>
      <c r="UU294" s="1" t="s">
        <v>2734</v>
      </c>
      <c r="UV294">
        <v>0</v>
      </c>
      <c r="UW294">
        <v>0</v>
      </c>
      <c r="UY294" s="1" t="s">
        <v>2734</v>
      </c>
      <c r="UZ294" s="1" t="s">
        <v>2734</v>
      </c>
      <c r="VA294" s="1" t="s">
        <v>2734</v>
      </c>
      <c r="VB294" s="1" t="s">
        <v>2734</v>
      </c>
      <c r="VC294" s="1" t="s">
        <v>2734</v>
      </c>
      <c r="VD294" s="1" t="s">
        <v>2734</v>
      </c>
      <c r="VE294" s="1" t="s">
        <v>2734</v>
      </c>
      <c r="VF294" s="1" t="s">
        <v>2734</v>
      </c>
      <c r="VG294" s="1" t="s">
        <v>2734</v>
      </c>
      <c r="VJ294">
        <v>80.08</v>
      </c>
      <c r="VK294">
        <v>13</v>
      </c>
      <c r="VL294">
        <v>4.2</v>
      </c>
      <c r="VM294">
        <v>3096</v>
      </c>
      <c r="VN294">
        <v>1</v>
      </c>
      <c r="VO294">
        <v>214</v>
      </c>
      <c r="VP294">
        <v>0.08</v>
      </c>
      <c r="VQ294">
        <v>1.9</v>
      </c>
      <c r="VR294" s="1" t="s">
        <v>2734</v>
      </c>
      <c r="VS294" s="1" t="s">
        <v>2734</v>
      </c>
      <c r="VT294">
        <v>111.11</v>
      </c>
      <c r="VV294">
        <v>20500</v>
      </c>
      <c r="VW294">
        <v>1</v>
      </c>
      <c r="VX294">
        <v>1</v>
      </c>
      <c r="VY294" s="1" t="s">
        <v>2734</v>
      </c>
      <c r="VZ294">
        <v>0</v>
      </c>
      <c r="WA294">
        <v>0</v>
      </c>
      <c r="WD294">
        <v>4.8099999999999996</v>
      </c>
      <c r="WE294">
        <v>499.47</v>
      </c>
      <c r="WF294">
        <v>7.12</v>
      </c>
      <c r="WG294">
        <v>7014968</v>
      </c>
      <c r="WH294">
        <v>100</v>
      </c>
      <c r="WI294">
        <v>3176.8</v>
      </c>
      <c r="WJ294">
        <v>0</v>
      </c>
      <c r="WK294">
        <v>0</v>
      </c>
      <c r="WL294">
        <v>0.39</v>
      </c>
      <c r="WM294">
        <v>0.8</v>
      </c>
      <c r="WN294">
        <v>100</v>
      </c>
      <c r="WP294">
        <v>7.88</v>
      </c>
      <c r="WQ294">
        <v>1</v>
      </c>
      <c r="WR294">
        <v>1</v>
      </c>
      <c r="WS294" s="1" t="s">
        <v>2734</v>
      </c>
      <c r="WT294">
        <v>0</v>
      </c>
      <c r="WU294">
        <v>0</v>
      </c>
      <c r="WX294" s="1" t="s">
        <v>2734</v>
      </c>
      <c r="WY294" s="1" t="s">
        <v>2734</v>
      </c>
      <c r="WZ294" s="1" t="s">
        <v>2734</v>
      </c>
      <c r="XA294" s="1" t="s">
        <v>2734</v>
      </c>
      <c r="XB294" s="1" t="s">
        <v>2734</v>
      </c>
      <c r="XC294" s="1" t="s">
        <v>2734</v>
      </c>
      <c r="XD294" s="1" t="s">
        <v>2734</v>
      </c>
      <c r="XE294" s="1" t="s">
        <v>2734</v>
      </c>
      <c r="XF294" s="1" t="s">
        <v>2734</v>
      </c>
      <c r="XG294" s="1" t="s">
        <v>2734</v>
      </c>
      <c r="XH294">
        <v>90.47</v>
      </c>
      <c r="XI294">
        <v>37.24</v>
      </c>
      <c r="XJ294">
        <v>0.98</v>
      </c>
      <c r="XK294">
        <v>9500</v>
      </c>
      <c r="XL294">
        <v>0.25</v>
      </c>
      <c r="XM294">
        <v>656</v>
      </c>
      <c r="XN294">
        <v>0</v>
      </c>
      <c r="XO294">
        <v>0</v>
      </c>
      <c r="XP294" s="1" t="s">
        <v>2734</v>
      </c>
      <c r="XQ294">
        <v>0.03</v>
      </c>
      <c r="XR294">
        <v>581.9</v>
      </c>
      <c r="XS294">
        <v>157.31</v>
      </c>
      <c r="XT294">
        <v>0.14000000000000001</v>
      </c>
      <c r="XU294">
        <v>1156680</v>
      </c>
      <c r="XV294">
        <v>1</v>
      </c>
      <c r="XW294" s="1" t="s">
        <v>2734</v>
      </c>
      <c r="XX294">
        <v>0.01</v>
      </c>
      <c r="XY294">
        <v>7.35</v>
      </c>
      <c r="XZ294" s="1" t="s">
        <v>2734</v>
      </c>
      <c r="YA294" s="1" t="s">
        <v>2734</v>
      </c>
      <c r="YB294">
        <v>11.15</v>
      </c>
      <c r="YC294">
        <v>72.8</v>
      </c>
      <c r="YD294">
        <v>3.99</v>
      </c>
      <c r="YE294">
        <v>18245</v>
      </c>
      <c r="YF294">
        <v>1</v>
      </c>
      <c r="YG294" s="1" t="s">
        <v>2734</v>
      </c>
      <c r="YH294">
        <v>0</v>
      </c>
      <c r="YI294">
        <v>0</v>
      </c>
      <c r="YJ294" s="1" t="s">
        <v>2734</v>
      </c>
      <c r="YK294" s="1" t="s">
        <v>2734</v>
      </c>
      <c r="YL294">
        <v>461.91</v>
      </c>
      <c r="YM294">
        <v>985.99</v>
      </c>
      <c r="YN294">
        <v>16.87</v>
      </c>
      <c r="YO294">
        <v>58446</v>
      </c>
      <c r="YP294">
        <v>1</v>
      </c>
      <c r="YQ294">
        <v>2881.3</v>
      </c>
      <c r="YR294">
        <v>0.5</v>
      </c>
      <c r="YS294">
        <v>2.96</v>
      </c>
      <c r="YT294">
        <v>0.02</v>
      </c>
      <c r="YU294">
        <v>0.92</v>
      </c>
      <c r="YV294">
        <v>44.41</v>
      </c>
      <c r="YW294">
        <v>276.64</v>
      </c>
      <c r="YX294">
        <v>9.75</v>
      </c>
      <c r="YY294">
        <v>28358</v>
      </c>
      <c r="YZ294">
        <v>1</v>
      </c>
      <c r="ZA294" s="1" t="s">
        <v>2734</v>
      </c>
      <c r="ZB294">
        <v>0.2</v>
      </c>
      <c r="ZC294">
        <v>2</v>
      </c>
      <c r="ZD294" s="1" t="s">
        <v>2734</v>
      </c>
      <c r="ZE294" s="1" t="s">
        <v>2734</v>
      </c>
      <c r="ZF294">
        <v>1296.1500000000001</v>
      </c>
      <c r="ZG294">
        <v>669.61</v>
      </c>
      <c r="ZH294">
        <v>16.38</v>
      </c>
      <c r="ZI294">
        <v>40880</v>
      </c>
      <c r="ZJ294">
        <v>1</v>
      </c>
      <c r="ZK294">
        <v>808.9</v>
      </c>
      <c r="ZL294">
        <v>0.15</v>
      </c>
      <c r="ZM294">
        <v>0.92</v>
      </c>
      <c r="ZN294">
        <v>0.31</v>
      </c>
      <c r="ZO294">
        <v>1.23</v>
      </c>
      <c r="ZP294">
        <v>2199.39</v>
      </c>
      <c r="ZQ294">
        <v>408.29</v>
      </c>
      <c r="ZR294">
        <v>10.1</v>
      </c>
      <c r="ZS294">
        <v>40425</v>
      </c>
      <c r="ZT294">
        <v>1</v>
      </c>
      <c r="ZU294">
        <v>792.5</v>
      </c>
      <c r="ZV294">
        <v>0.17</v>
      </c>
      <c r="ZW294">
        <v>1.69</v>
      </c>
      <c r="ZX294" s="1" t="s">
        <v>2734</v>
      </c>
      <c r="ZY294">
        <v>1.1599999999999999</v>
      </c>
      <c r="ZZ294" s="1" t="s">
        <v>2734</v>
      </c>
      <c r="AAA294" s="1" t="s">
        <v>2734</v>
      </c>
      <c r="AAB294" s="1" t="s">
        <v>2734</v>
      </c>
      <c r="AAC294" s="1" t="s">
        <v>2734</v>
      </c>
      <c r="AAD294" s="1" t="s">
        <v>2734</v>
      </c>
      <c r="AAE294" s="1" t="s">
        <v>2734</v>
      </c>
      <c r="AAF294" s="1" t="s">
        <v>2734</v>
      </c>
      <c r="AAG294" s="1" t="s">
        <v>2734</v>
      </c>
      <c r="AAJ294">
        <v>45.5</v>
      </c>
      <c r="AAK294">
        <v>20.93</v>
      </c>
      <c r="AAL294">
        <v>1.82</v>
      </c>
      <c r="AAM294">
        <v>11500</v>
      </c>
      <c r="AAN294">
        <v>1</v>
      </c>
      <c r="AAO294">
        <v>359.4</v>
      </c>
      <c r="AAP294">
        <v>0</v>
      </c>
      <c r="AAQ294">
        <v>0</v>
      </c>
      <c r="AAR294" s="1" t="s">
        <v>2734</v>
      </c>
      <c r="AAS294">
        <v>0.03</v>
      </c>
      <c r="AAT294">
        <v>9.1</v>
      </c>
      <c r="AAU294">
        <v>389.25</v>
      </c>
      <c r="AAV294">
        <v>1.46</v>
      </c>
      <c r="AAW294">
        <v>266612</v>
      </c>
      <c r="AAX294">
        <v>1</v>
      </c>
      <c r="AAY294">
        <v>4802.1000000000004</v>
      </c>
      <c r="AAZ294">
        <v>0.12</v>
      </c>
      <c r="ABA294">
        <v>8.2200000000000006</v>
      </c>
      <c r="ABB294">
        <v>0.01</v>
      </c>
      <c r="ABC294">
        <v>0.03</v>
      </c>
      <c r="ABD294" s="1" t="s">
        <v>2734</v>
      </c>
      <c r="ABE294" s="1" t="s">
        <v>2734</v>
      </c>
      <c r="ABF294" s="1" t="s">
        <v>2734</v>
      </c>
      <c r="ABG294" s="1" t="s">
        <v>2734</v>
      </c>
      <c r="ABH294" s="1" t="s">
        <v>2734</v>
      </c>
      <c r="ABI294" s="1" t="s">
        <v>2734</v>
      </c>
      <c r="ABJ294" s="1" t="s">
        <v>2734</v>
      </c>
      <c r="ABK294" s="1" t="s">
        <v>2734</v>
      </c>
      <c r="ABN294" s="1" t="s">
        <v>2734</v>
      </c>
      <c r="ABO294" s="1" t="s">
        <v>2734</v>
      </c>
      <c r="ABP294" s="1" t="s">
        <v>2734</v>
      </c>
      <c r="ABQ294" s="1" t="s">
        <v>2734</v>
      </c>
      <c r="ABR294" s="1" t="s">
        <v>2734</v>
      </c>
      <c r="ABS294" s="1" t="s">
        <v>2734</v>
      </c>
      <c r="ABT294" s="1" t="s">
        <v>2734</v>
      </c>
      <c r="ABU294" s="1" t="s">
        <v>2734</v>
      </c>
      <c r="ABX294">
        <v>34.85</v>
      </c>
      <c r="ABY294">
        <v>20400</v>
      </c>
      <c r="ABZ294">
        <v>600</v>
      </c>
      <c r="ACA294">
        <v>34000</v>
      </c>
      <c r="ACB294">
        <v>1</v>
      </c>
      <c r="ACD294">
        <v>0</v>
      </c>
      <c r="ACE294">
        <v>0</v>
      </c>
      <c r="ACF294" s="1" t="s">
        <v>2734</v>
      </c>
      <c r="ACG294" s="1" t="s">
        <v>2734</v>
      </c>
      <c r="ACH294">
        <v>124.36</v>
      </c>
      <c r="ACI294">
        <v>144.94</v>
      </c>
      <c r="ACJ294">
        <v>6.71</v>
      </c>
      <c r="ACK294">
        <v>21600</v>
      </c>
      <c r="ACL294">
        <v>1</v>
      </c>
      <c r="ACM294" s="1" t="s">
        <v>2734</v>
      </c>
      <c r="ACN294">
        <v>0.17</v>
      </c>
      <c r="ACO294">
        <v>2.54</v>
      </c>
      <c r="ACP294" s="1" t="s">
        <v>2734</v>
      </c>
      <c r="ACQ294" s="1" t="s">
        <v>2734</v>
      </c>
      <c r="ACR294">
        <v>82.5</v>
      </c>
      <c r="ACS294">
        <v>12.28</v>
      </c>
      <c r="ACT294">
        <v>8.0707000000000004</v>
      </c>
      <c r="ACU294">
        <v>1489</v>
      </c>
      <c r="ACV294">
        <v>0.97829999999999995</v>
      </c>
      <c r="ACW294">
        <v>61.5</v>
      </c>
      <c r="ACX294">
        <v>0</v>
      </c>
      <c r="ACY294">
        <v>0</v>
      </c>
      <c r="ACZ294" s="1" t="s">
        <v>2734</v>
      </c>
      <c r="ADA294" s="1" t="s">
        <v>2734</v>
      </c>
      <c r="ADB294">
        <v>1150.01</v>
      </c>
      <c r="ADC294">
        <v>6456.43</v>
      </c>
      <c r="ADD294">
        <v>115.4</v>
      </c>
      <c r="ADE294">
        <v>55948</v>
      </c>
      <c r="ADF294">
        <v>1</v>
      </c>
      <c r="ADG294">
        <v>2577.9</v>
      </c>
      <c r="ADH294">
        <v>0.9</v>
      </c>
      <c r="ADI294">
        <v>0.78</v>
      </c>
      <c r="ADJ294">
        <v>0.11</v>
      </c>
      <c r="ADK294">
        <v>3.09</v>
      </c>
      <c r="ADL294">
        <v>93.01</v>
      </c>
      <c r="ADM294">
        <v>177.98</v>
      </c>
      <c r="ADN294">
        <v>12.48</v>
      </c>
      <c r="ADO294">
        <v>14261</v>
      </c>
      <c r="ADP294">
        <v>1</v>
      </c>
      <c r="ADQ294">
        <v>1542.7</v>
      </c>
      <c r="ADR294">
        <v>0</v>
      </c>
      <c r="ADS294">
        <v>0</v>
      </c>
      <c r="ADT294">
        <v>0.08</v>
      </c>
      <c r="ADU294">
        <v>0.61</v>
      </c>
      <c r="ADV294" s="1" t="s">
        <v>2734</v>
      </c>
      <c r="ADW294" s="1" t="s">
        <v>2734</v>
      </c>
      <c r="ADX294" s="1" t="s">
        <v>2734</v>
      </c>
      <c r="ADY294" s="1" t="s">
        <v>2734</v>
      </c>
      <c r="ADZ294" s="1" t="s">
        <v>2734</v>
      </c>
      <c r="AEA294" s="1" t="s">
        <v>2734</v>
      </c>
      <c r="AEB294" s="1" t="s">
        <v>2734</v>
      </c>
      <c r="AEC294" s="1" t="s">
        <v>2734</v>
      </c>
      <c r="AEF294">
        <v>63.38</v>
      </c>
      <c r="AEG294">
        <v>14.48</v>
      </c>
      <c r="AEH294">
        <v>0.9</v>
      </c>
      <c r="AEI294">
        <v>16092</v>
      </c>
      <c r="AEJ294">
        <v>1</v>
      </c>
      <c r="AEK294">
        <v>123</v>
      </c>
      <c r="AEL294">
        <v>0</v>
      </c>
      <c r="AEM294">
        <v>0</v>
      </c>
      <c r="AEN294" s="1" t="s">
        <v>2734</v>
      </c>
      <c r="AEO294">
        <v>-0.04</v>
      </c>
      <c r="AEP294">
        <v>57.64</v>
      </c>
      <c r="AEQ294">
        <v>18.27</v>
      </c>
      <c r="AER294">
        <v>1.3149999999999999</v>
      </c>
      <c r="AES294">
        <v>13897</v>
      </c>
      <c r="AET294">
        <v>1</v>
      </c>
      <c r="AEU294">
        <v>750</v>
      </c>
      <c r="AEV294">
        <v>0.02</v>
      </c>
      <c r="AEW294">
        <v>1.52</v>
      </c>
      <c r="AEX294">
        <v>0.06</v>
      </c>
      <c r="AEY294">
        <v>0.13</v>
      </c>
      <c r="AEZ294" s="1" t="s">
        <v>2734</v>
      </c>
      <c r="AFA294" s="1" t="s">
        <v>2734</v>
      </c>
      <c r="AFB294" s="1" t="s">
        <v>2734</v>
      </c>
      <c r="AFC294" s="1" t="s">
        <v>2734</v>
      </c>
      <c r="AFD294" s="1" t="s">
        <v>2734</v>
      </c>
      <c r="AFE294" s="1" t="s">
        <v>2734</v>
      </c>
      <c r="AFF294" s="1" t="s">
        <v>2734</v>
      </c>
      <c r="AFG294" s="1" t="s">
        <v>2734</v>
      </c>
      <c r="AFI294" s="1" t="s">
        <v>2734</v>
      </c>
      <c r="AFJ294" s="1" t="s">
        <v>2734</v>
      </c>
      <c r="AFK294" s="1" t="s">
        <v>2734</v>
      </c>
      <c r="AFL294" s="1" t="s">
        <v>2734</v>
      </c>
      <c r="AFM294" s="1" t="s">
        <v>2734</v>
      </c>
      <c r="AFN294" s="1" t="s">
        <v>2734</v>
      </c>
      <c r="AFO294" s="1" t="s">
        <v>2734</v>
      </c>
      <c r="AFP294" s="1" t="s">
        <v>2734</v>
      </c>
      <c r="AFQ294" s="1" t="s">
        <v>2734</v>
      </c>
      <c r="AFS294" s="1" t="s">
        <v>2734</v>
      </c>
      <c r="AFT294">
        <v>713.65</v>
      </c>
      <c r="AFU294">
        <v>677.3</v>
      </c>
      <c r="AFV294">
        <v>4.53</v>
      </c>
      <c r="AFW294">
        <v>149580</v>
      </c>
      <c r="AFX294">
        <v>1</v>
      </c>
      <c r="AFY294" s="1" t="s">
        <v>2734</v>
      </c>
      <c r="AFZ294">
        <v>0.06</v>
      </c>
      <c r="AGA294">
        <v>1.28</v>
      </c>
      <c r="AGB294" s="1" t="s">
        <v>2734</v>
      </c>
      <c r="AGC294" s="1" t="s">
        <v>2734</v>
      </c>
      <c r="AGD294">
        <v>903.38</v>
      </c>
      <c r="AGE294">
        <v>2818.07</v>
      </c>
      <c r="AGF294">
        <v>18.850000000000001</v>
      </c>
      <c r="AGG294">
        <v>149500</v>
      </c>
      <c r="AGH294">
        <v>1</v>
      </c>
      <c r="AGI294">
        <v>1691.9</v>
      </c>
      <c r="AGJ294">
        <v>0.37</v>
      </c>
      <c r="AGK294">
        <v>1.96</v>
      </c>
      <c r="AGL294">
        <v>0.05</v>
      </c>
      <c r="AGM294">
        <v>1.07</v>
      </c>
      <c r="AGN294">
        <v>120.76</v>
      </c>
      <c r="AGO294">
        <v>118.21</v>
      </c>
      <c r="AGP294">
        <v>14.2</v>
      </c>
      <c r="AGQ294">
        <v>8325</v>
      </c>
      <c r="AGR294">
        <v>1</v>
      </c>
      <c r="AGS294" s="1" t="s">
        <v>2734</v>
      </c>
      <c r="AGT294">
        <v>0.3</v>
      </c>
      <c r="AGU294">
        <v>2.11</v>
      </c>
      <c r="AGW294" s="1" t="s">
        <v>2734</v>
      </c>
      <c r="AGX294">
        <v>0.19</v>
      </c>
      <c r="AGY294">
        <v>20.74</v>
      </c>
      <c r="AGZ294">
        <v>1.6</v>
      </c>
      <c r="AHA294">
        <v>129644</v>
      </c>
      <c r="AHB294">
        <v>10</v>
      </c>
      <c r="AHC294">
        <v>595.20000000000005</v>
      </c>
      <c r="AHD294">
        <v>0</v>
      </c>
      <c r="AHE294">
        <v>0</v>
      </c>
      <c r="AHG294" s="1" t="s">
        <v>2734</v>
      </c>
      <c r="AHH294">
        <v>77.790000000000006</v>
      </c>
      <c r="AHI294">
        <v>573.73</v>
      </c>
      <c r="AHJ294">
        <v>1.72</v>
      </c>
      <c r="AHK294">
        <v>333951</v>
      </c>
      <c r="AHL294">
        <v>1</v>
      </c>
      <c r="AHM294" s="1" t="s">
        <v>2734</v>
      </c>
      <c r="AHN294">
        <v>0</v>
      </c>
      <c r="AHO294">
        <v>0</v>
      </c>
      <c r="AHP294" s="1" t="s">
        <v>2734</v>
      </c>
      <c r="AHQ294" s="1" t="s">
        <v>2734</v>
      </c>
      <c r="AHR294">
        <v>21.35</v>
      </c>
      <c r="AHS294">
        <v>70.540000000000006</v>
      </c>
      <c r="AHT294">
        <v>0.85</v>
      </c>
      <c r="AHU294">
        <v>82600</v>
      </c>
      <c r="AHV294">
        <v>1</v>
      </c>
      <c r="AHW294" s="1" t="s">
        <v>2734</v>
      </c>
      <c r="AHX294">
        <v>0</v>
      </c>
      <c r="AHY294">
        <v>0</v>
      </c>
      <c r="AHZ294" s="1" t="s">
        <v>2734</v>
      </c>
      <c r="AIA294" s="1" t="s">
        <v>2734</v>
      </c>
      <c r="AIB294">
        <v>100</v>
      </c>
      <c r="AID294">
        <v>3.33</v>
      </c>
      <c r="AIF294">
        <v>1</v>
      </c>
      <c r="AIG294" s="1" t="s">
        <v>2734</v>
      </c>
      <c r="AIH294">
        <v>0</v>
      </c>
      <c r="AII294">
        <v>0</v>
      </c>
      <c r="AIL294" s="1" t="s">
        <v>2734</v>
      </c>
      <c r="AIM294" s="1" t="s">
        <v>2734</v>
      </c>
      <c r="AIN294" s="1" t="s">
        <v>2734</v>
      </c>
      <c r="AIO294" s="1" t="s">
        <v>2734</v>
      </c>
      <c r="AIP294" s="1" t="s">
        <v>2734</v>
      </c>
      <c r="AIQ294" s="1" t="s">
        <v>2734</v>
      </c>
      <c r="AIR294" s="1" t="s">
        <v>2734</v>
      </c>
      <c r="AIS294" s="1" t="s">
        <v>2734</v>
      </c>
      <c r="AIV294">
        <v>100.84</v>
      </c>
      <c r="AIW294">
        <v>27.18</v>
      </c>
      <c r="AIX294">
        <v>3.7570000000000001</v>
      </c>
      <c r="AIY294">
        <v>7192</v>
      </c>
      <c r="AIZ294">
        <v>0.99399999999999999</v>
      </c>
      <c r="AJA294">
        <v>809.3</v>
      </c>
      <c r="AJB294">
        <v>0</v>
      </c>
      <c r="AJC294">
        <v>0</v>
      </c>
      <c r="AJD294" s="1" t="s">
        <v>2734</v>
      </c>
      <c r="AJE294" s="1" t="s">
        <v>2734</v>
      </c>
      <c r="AJF294" s="1" t="s">
        <v>2734</v>
      </c>
      <c r="AJG294" s="1" t="s">
        <v>2734</v>
      </c>
      <c r="AJH294" s="1" t="s">
        <v>2734</v>
      </c>
      <c r="AJI294" s="1" t="s">
        <v>2734</v>
      </c>
      <c r="AJJ294" s="1" t="s">
        <v>2734</v>
      </c>
      <c r="AJK294" s="1" t="s">
        <v>2734</v>
      </c>
      <c r="AJL294" s="1" t="s">
        <v>2734</v>
      </c>
      <c r="AJM294" s="1" t="s">
        <v>2734</v>
      </c>
      <c r="AJO294" s="1" t="s">
        <v>2734</v>
      </c>
      <c r="AJP294">
        <v>325.58999999999997</v>
      </c>
      <c r="AJQ294">
        <v>374999.9</v>
      </c>
      <c r="AJR294">
        <v>3125</v>
      </c>
      <c r="AJS294">
        <v>120000</v>
      </c>
      <c r="AJT294">
        <v>1</v>
      </c>
      <c r="AJU294" s="1" t="s">
        <v>2734</v>
      </c>
      <c r="AJV294">
        <v>100</v>
      </c>
      <c r="AJW294">
        <v>3.2</v>
      </c>
      <c r="AJX294" s="1" t="s">
        <v>2734</v>
      </c>
      <c r="AJY294" s="1" t="s">
        <v>2734</v>
      </c>
      <c r="AJZ294">
        <v>10.8</v>
      </c>
      <c r="AKA294">
        <v>10.66</v>
      </c>
      <c r="AKB294">
        <v>0.06</v>
      </c>
      <c r="AKC294">
        <v>167020</v>
      </c>
      <c r="AKD294">
        <v>1</v>
      </c>
      <c r="AKE294" s="1" t="s">
        <v>2734</v>
      </c>
      <c r="AKF294">
        <v>0</v>
      </c>
      <c r="AKG294">
        <v>0</v>
      </c>
      <c r="AKH294" s="1" t="s">
        <v>2734</v>
      </c>
      <c r="AKI294" s="1" t="s">
        <v>2734</v>
      </c>
      <c r="AKJ294">
        <v>31.38</v>
      </c>
      <c r="AKK294">
        <v>11.82</v>
      </c>
      <c r="AKL294">
        <v>0.69</v>
      </c>
      <c r="AKM294">
        <v>1713</v>
      </c>
      <c r="AKN294">
        <v>0.1</v>
      </c>
      <c r="AKO294">
        <v>493.5</v>
      </c>
      <c r="AKP294">
        <v>0</v>
      </c>
      <c r="AKQ294">
        <v>0</v>
      </c>
      <c r="AKS294" s="1" t="s">
        <v>2734</v>
      </c>
      <c r="AKT294" s="1" t="s">
        <v>2734</v>
      </c>
      <c r="AKU294" s="1" t="s">
        <v>2734</v>
      </c>
      <c r="AKV294" s="1" t="s">
        <v>2734</v>
      </c>
      <c r="AKW294" s="1" t="s">
        <v>2734</v>
      </c>
      <c r="AKX294" s="1" t="s">
        <v>2734</v>
      </c>
      <c r="AKY294" s="1" t="s">
        <v>2734</v>
      </c>
      <c r="AKZ294" s="1" t="s">
        <v>2734</v>
      </c>
      <c r="ALA294" s="1" t="s">
        <v>2734</v>
      </c>
      <c r="ALC294" s="1" t="s">
        <v>2734</v>
      </c>
      <c r="ALD294" s="1" t="s">
        <v>2734</v>
      </c>
      <c r="ALE294" s="1" t="s">
        <v>2734</v>
      </c>
      <c r="ALF294" s="1" t="s">
        <v>2734</v>
      </c>
      <c r="ALG294" s="1" t="s">
        <v>2734</v>
      </c>
      <c r="ALH294" s="1" t="s">
        <v>2734</v>
      </c>
      <c r="ALI294" s="1" t="s">
        <v>2734</v>
      </c>
      <c r="ALJ294" s="1" t="s">
        <v>2734</v>
      </c>
      <c r="ALK294" s="1" t="s">
        <v>2734</v>
      </c>
      <c r="ALN294">
        <v>208.02</v>
      </c>
      <c r="ALO294">
        <v>45.67</v>
      </c>
      <c r="ALP294">
        <v>7</v>
      </c>
      <c r="ALQ294">
        <v>6525</v>
      </c>
      <c r="ALR294">
        <v>1</v>
      </c>
      <c r="ALS294">
        <v>53.8</v>
      </c>
      <c r="ALT294">
        <v>0</v>
      </c>
      <c r="ALU294">
        <v>0</v>
      </c>
      <c r="ALV294">
        <v>0.08</v>
      </c>
      <c r="ALW294">
        <v>0.36</v>
      </c>
      <c r="ALX294">
        <v>3.04</v>
      </c>
      <c r="ALY294">
        <v>2598.3200000000002</v>
      </c>
      <c r="ALZ294">
        <v>0.5</v>
      </c>
      <c r="AMA294">
        <v>5181107</v>
      </c>
      <c r="AMB294">
        <v>1</v>
      </c>
      <c r="AMC294" s="1" t="s">
        <v>2734</v>
      </c>
      <c r="AMD294">
        <v>0.04</v>
      </c>
      <c r="AME294">
        <v>8.4700000000000006</v>
      </c>
      <c r="AMF294" s="1" t="s">
        <v>2734</v>
      </c>
      <c r="AMG294" s="1" t="s">
        <v>2734</v>
      </c>
      <c r="AMH294">
        <v>369.04</v>
      </c>
      <c r="AMI294">
        <v>113.07</v>
      </c>
      <c r="AMJ294">
        <v>1.03</v>
      </c>
      <c r="AMK294">
        <v>109776</v>
      </c>
      <c r="AML294">
        <v>1</v>
      </c>
      <c r="AMM294">
        <v>3586.3</v>
      </c>
      <c r="AMN294">
        <v>0.05</v>
      </c>
      <c r="AMO294">
        <v>4.8499999999999996</v>
      </c>
      <c r="AMR294">
        <v>557.27</v>
      </c>
      <c r="AMS294">
        <v>5212.5600000000004</v>
      </c>
      <c r="AMT294">
        <v>8.2200000000000006</v>
      </c>
      <c r="AMU294">
        <v>634132</v>
      </c>
      <c r="AMV294">
        <v>1</v>
      </c>
      <c r="AMW294" s="1" t="s">
        <v>2734</v>
      </c>
      <c r="AMX294">
        <v>0.14000000000000001</v>
      </c>
      <c r="AMY294">
        <v>1.7</v>
      </c>
      <c r="ANB294">
        <v>0.6</v>
      </c>
      <c r="ANC294">
        <v>2.52</v>
      </c>
      <c r="AND294">
        <v>14.45</v>
      </c>
      <c r="ANE294">
        <v>43597</v>
      </c>
      <c r="ANF294">
        <v>250</v>
      </c>
      <c r="ANG294">
        <v>16</v>
      </c>
      <c r="ANH294">
        <v>0</v>
      </c>
      <c r="ANI294">
        <v>0</v>
      </c>
      <c r="ANJ294" s="1" t="s">
        <v>2734</v>
      </c>
      <c r="ANK294" s="1" t="s">
        <v>2734</v>
      </c>
      <c r="ANL294" s="1" t="s">
        <v>2734</v>
      </c>
      <c r="ANM294" s="1" t="s">
        <v>2734</v>
      </c>
      <c r="ANN294" s="1" t="s">
        <v>2734</v>
      </c>
      <c r="ANO294" s="1" t="s">
        <v>2734</v>
      </c>
      <c r="ANP294" s="1" t="s">
        <v>2734</v>
      </c>
      <c r="ANQ294" s="1" t="s">
        <v>2734</v>
      </c>
      <c r="ANR294" s="1" t="s">
        <v>2734</v>
      </c>
      <c r="ANS294" s="1" t="s">
        <v>2734</v>
      </c>
      <c r="AOF294">
        <v>128.58000000000001</v>
      </c>
      <c r="AOG294">
        <v>9450</v>
      </c>
      <c r="AOH294">
        <v>1.89</v>
      </c>
      <c r="AOI294">
        <v>5000000</v>
      </c>
      <c r="AOJ294">
        <v>1</v>
      </c>
      <c r="AOK294" s="1" t="s">
        <v>2734</v>
      </c>
      <c r="AOL294">
        <v>0.03</v>
      </c>
      <c r="AOM294">
        <v>1.69</v>
      </c>
      <c r="AON294" s="1" t="s">
        <v>2734</v>
      </c>
      <c r="AOO294" s="1" t="s">
        <v>2734</v>
      </c>
      <c r="AOP294">
        <v>325.69</v>
      </c>
      <c r="AOQ294">
        <v>1608.13</v>
      </c>
      <c r="AOR294">
        <v>56.9</v>
      </c>
      <c r="AOS294">
        <v>28262</v>
      </c>
      <c r="AOT294">
        <v>1</v>
      </c>
      <c r="AOU294" s="1" t="s">
        <v>2734</v>
      </c>
      <c r="AOV294">
        <v>2.0499999999999998</v>
      </c>
      <c r="AOW294">
        <v>3.6</v>
      </c>
      <c r="AOX294" s="1" t="s">
        <v>2734</v>
      </c>
      <c r="AOY294" s="1" t="s">
        <v>2734</v>
      </c>
      <c r="AOZ294">
        <v>21.26</v>
      </c>
      <c r="APA294">
        <v>4.47</v>
      </c>
      <c r="APB294">
        <v>0.37</v>
      </c>
      <c r="APC294">
        <v>12076</v>
      </c>
      <c r="APD294">
        <v>1</v>
      </c>
      <c r="APE294" s="1" t="s">
        <v>2734</v>
      </c>
      <c r="APF294">
        <v>0</v>
      </c>
      <c r="APG294">
        <v>0</v>
      </c>
      <c r="API294" s="1" t="s">
        <v>2734</v>
      </c>
      <c r="APJ294">
        <v>137.72999999999999</v>
      </c>
      <c r="APK294">
        <v>55.17</v>
      </c>
      <c r="APL294">
        <v>4.57</v>
      </c>
      <c r="APM294">
        <v>10569</v>
      </c>
      <c r="APN294">
        <v>0.87539999999999996</v>
      </c>
      <c r="APO294">
        <v>827.1</v>
      </c>
      <c r="APP294">
        <v>0</v>
      </c>
      <c r="APQ294">
        <v>0</v>
      </c>
      <c r="APR294" s="1" t="s">
        <v>2734</v>
      </c>
      <c r="APS294">
        <v>0.03</v>
      </c>
      <c r="APT294">
        <v>95.53</v>
      </c>
      <c r="APU294">
        <v>25698.75</v>
      </c>
      <c r="APV294">
        <v>1335</v>
      </c>
      <c r="APW294">
        <v>19250</v>
      </c>
      <c r="APX294">
        <v>1</v>
      </c>
      <c r="APY294" s="1" t="s">
        <v>2734</v>
      </c>
      <c r="APZ294">
        <v>0</v>
      </c>
      <c r="AQA294">
        <v>0</v>
      </c>
      <c r="AQD294">
        <v>62.01</v>
      </c>
      <c r="AQE294">
        <v>193.77</v>
      </c>
      <c r="AQF294">
        <v>3.06</v>
      </c>
      <c r="AQG294">
        <v>63323</v>
      </c>
      <c r="AQH294">
        <v>1</v>
      </c>
      <c r="AQI294">
        <v>2838.6</v>
      </c>
      <c r="AQJ294">
        <v>0</v>
      </c>
      <c r="AQK294">
        <v>0</v>
      </c>
      <c r="AQL294">
        <v>0.01</v>
      </c>
      <c r="AQM294">
        <v>0.1</v>
      </c>
      <c r="AQN294" s="1" t="s">
        <v>2734</v>
      </c>
      <c r="AQO294" s="1" t="s">
        <v>2734</v>
      </c>
      <c r="AQP294" s="1" t="s">
        <v>2734</v>
      </c>
      <c r="AQQ294" s="1" t="s">
        <v>2734</v>
      </c>
      <c r="AQR294" s="1" t="s">
        <v>2734</v>
      </c>
      <c r="AQS294" s="1" t="s">
        <v>2734</v>
      </c>
      <c r="AQT294" s="1" t="s">
        <v>2734</v>
      </c>
      <c r="AQU294" s="1" t="s">
        <v>2734</v>
      </c>
      <c r="AQX294">
        <v>155.84</v>
      </c>
      <c r="AQY294">
        <v>32.47</v>
      </c>
      <c r="AQZ294">
        <v>8.4499999999999993</v>
      </c>
      <c r="ARA294">
        <v>3842</v>
      </c>
      <c r="ARB294">
        <v>1</v>
      </c>
      <c r="ARC294">
        <v>13.3</v>
      </c>
      <c r="ARD294">
        <v>0.25</v>
      </c>
      <c r="ARE294">
        <v>2.96</v>
      </c>
      <c r="ARG294" s="1" t="s">
        <v>2734</v>
      </c>
      <c r="ARH294">
        <v>717.28</v>
      </c>
      <c r="ARI294">
        <v>644.66</v>
      </c>
      <c r="ARJ294">
        <v>8.26</v>
      </c>
      <c r="ARK294">
        <v>19512</v>
      </c>
      <c r="ARL294">
        <v>0.25</v>
      </c>
      <c r="ARM294">
        <v>6795.6</v>
      </c>
      <c r="ARN294">
        <v>0.1</v>
      </c>
      <c r="ARO294">
        <v>1.21</v>
      </c>
      <c r="ARP294" s="1" t="s">
        <v>2734</v>
      </c>
      <c r="ARQ294">
        <v>0.32</v>
      </c>
      <c r="ARR294" s="1" t="s">
        <v>2734</v>
      </c>
      <c r="ARS294" s="1" t="s">
        <v>2734</v>
      </c>
      <c r="ART294" s="1" t="s">
        <v>2734</v>
      </c>
      <c r="ARU294" s="1" t="s">
        <v>2734</v>
      </c>
      <c r="ARV294" s="1" t="s">
        <v>2734</v>
      </c>
      <c r="ARW294" s="1" t="s">
        <v>2734</v>
      </c>
      <c r="ARX294" s="1" t="s">
        <v>2734</v>
      </c>
      <c r="ARY294" s="1" t="s">
        <v>2734</v>
      </c>
      <c r="ASA294" s="1" t="s">
        <v>2734</v>
      </c>
      <c r="ASB294">
        <v>171.16</v>
      </c>
      <c r="ASC294">
        <v>149.51</v>
      </c>
      <c r="ASD294">
        <v>0.91200000000000003</v>
      </c>
      <c r="ASE294">
        <v>163935</v>
      </c>
      <c r="ASF294">
        <v>1</v>
      </c>
      <c r="ASG294">
        <v>2108.1999999999998</v>
      </c>
      <c r="ASH294">
        <v>0.04</v>
      </c>
      <c r="ASI294">
        <v>4.93</v>
      </c>
      <c r="ASJ294" s="1" t="s">
        <v>2734</v>
      </c>
      <c r="ASK294" s="1" t="s">
        <v>2734</v>
      </c>
      <c r="ASL294">
        <v>63.4</v>
      </c>
      <c r="ASM294">
        <v>9397.7999999999993</v>
      </c>
      <c r="ASN294">
        <v>1800</v>
      </c>
      <c r="ASO294">
        <v>5221</v>
      </c>
      <c r="ASP294">
        <v>1</v>
      </c>
      <c r="ASQ294" s="1" t="s">
        <v>2734</v>
      </c>
      <c r="ASR294">
        <v>0</v>
      </c>
      <c r="ASS294">
        <v>0</v>
      </c>
      <c r="ASV294">
        <v>87.13</v>
      </c>
      <c r="ASW294">
        <v>41.06</v>
      </c>
      <c r="ASX294">
        <v>2.4</v>
      </c>
      <c r="ASY294">
        <v>17108</v>
      </c>
      <c r="ASZ294">
        <v>1</v>
      </c>
      <c r="ATA294">
        <v>604.5</v>
      </c>
      <c r="ATB294">
        <v>0</v>
      </c>
      <c r="ATC294">
        <v>0</v>
      </c>
      <c r="ATD294" s="1" t="s">
        <v>2734</v>
      </c>
      <c r="ATE294" s="1" t="s">
        <v>2734</v>
      </c>
      <c r="ATF294" s="1" t="s">
        <v>2734</v>
      </c>
      <c r="ATG294" s="1" t="s">
        <v>2734</v>
      </c>
      <c r="ATH294" s="1" t="s">
        <v>2734</v>
      </c>
      <c r="ATI294" s="1" t="s">
        <v>2734</v>
      </c>
      <c r="ATJ294" s="1" t="s">
        <v>2734</v>
      </c>
      <c r="ATK294" s="1" t="s">
        <v>2734</v>
      </c>
      <c r="ATL294" s="1" t="s">
        <v>2734</v>
      </c>
      <c r="ATM294" s="1" t="s">
        <v>2734</v>
      </c>
      <c r="ATO294" s="1" t="s">
        <v>2734</v>
      </c>
      <c r="ATP294" s="1" t="s">
        <v>2734</v>
      </c>
      <c r="ATQ294" s="1" t="s">
        <v>2734</v>
      </c>
      <c r="ATR294" s="1" t="s">
        <v>2734</v>
      </c>
      <c r="ATS294" s="1" t="s">
        <v>2734</v>
      </c>
      <c r="ATT294" s="1" t="s">
        <v>2734</v>
      </c>
      <c r="ATU294" s="1" t="s">
        <v>2734</v>
      </c>
      <c r="ATV294" s="1" t="s">
        <v>2734</v>
      </c>
      <c r="ATW294" s="1" t="s">
        <v>2734</v>
      </c>
      <c r="ATZ294">
        <v>59.76</v>
      </c>
      <c r="AUA294">
        <v>557.69000000000005</v>
      </c>
      <c r="AUB294">
        <v>5.17</v>
      </c>
      <c r="AUC294">
        <v>107871</v>
      </c>
      <c r="AUD294">
        <v>1</v>
      </c>
      <c r="AUE294" s="1" t="s">
        <v>2734</v>
      </c>
      <c r="AUF294">
        <v>0.36</v>
      </c>
      <c r="AUG294">
        <v>6.91</v>
      </c>
      <c r="AUH294" s="1" t="s">
        <v>2734</v>
      </c>
      <c r="AUI294" s="1" t="s">
        <v>2734</v>
      </c>
      <c r="AUJ294">
        <v>166.26</v>
      </c>
      <c r="AUK294">
        <v>2882.08</v>
      </c>
      <c r="AUL294">
        <v>5.32</v>
      </c>
      <c r="AUM294">
        <v>541744</v>
      </c>
      <c r="AUN294">
        <v>1</v>
      </c>
      <c r="AUO294">
        <v>8008.6</v>
      </c>
      <c r="AUP294">
        <v>0.2</v>
      </c>
      <c r="AUQ294">
        <v>3.76</v>
      </c>
      <c r="AUR294">
        <v>0.01</v>
      </c>
      <c r="AUS294">
        <v>0.21</v>
      </c>
      <c r="AUT294">
        <v>312.58999999999997</v>
      </c>
      <c r="AUU294">
        <v>71898.69</v>
      </c>
      <c r="AUV294">
        <v>7.0720000000000001</v>
      </c>
      <c r="AUW294">
        <v>10166680</v>
      </c>
      <c r="AUX294">
        <v>1</v>
      </c>
      <c r="AUY294">
        <v>464055.8</v>
      </c>
      <c r="AUZ294">
        <v>0.33</v>
      </c>
      <c r="AVA294">
        <v>4.6399999999999997</v>
      </c>
      <c r="AVB294">
        <v>0.05</v>
      </c>
      <c r="AVC294">
        <v>0.46</v>
      </c>
      <c r="AVD294" s="1" t="s">
        <v>2734</v>
      </c>
      <c r="AVE294" s="1" t="s">
        <v>2734</v>
      </c>
      <c r="AVF294" s="1" t="s">
        <v>2734</v>
      </c>
      <c r="AVG294" s="1" t="s">
        <v>2734</v>
      </c>
      <c r="AVH294" s="1" t="s">
        <v>2734</v>
      </c>
      <c r="AVI294" s="1" t="s">
        <v>2734</v>
      </c>
      <c r="AVJ294" s="1" t="s">
        <v>2734</v>
      </c>
      <c r="AVK294" s="1" t="s">
        <v>2734</v>
      </c>
      <c r="AVL294" s="1" t="s">
        <v>2734</v>
      </c>
      <c r="AVM294" s="1" t="s">
        <v>2734</v>
      </c>
      <c r="AVN294" s="1" t="s">
        <v>2734</v>
      </c>
      <c r="AVO294" s="1" t="s">
        <v>2734</v>
      </c>
      <c r="AVP294" s="1" t="s">
        <v>2734</v>
      </c>
      <c r="AVQ294" s="1" t="s">
        <v>2734</v>
      </c>
      <c r="AVR294" s="1" t="s">
        <v>2734</v>
      </c>
      <c r="AVS294" s="1" t="s">
        <v>2734</v>
      </c>
      <c r="AVT294" s="1" t="s">
        <v>2734</v>
      </c>
      <c r="AVU294" s="1" t="s">
        <v>2734</v>
      </c>
      <c r="AVX294">
        <v>209.75</v>
      </c>
      <c r="AVY294">
        <v>823.75</v>
      </c>
      <c r="AVZ294">
        <v>65.900000000000006</v>
      </c>
      <c r="AWA294">
        <v>12500</v>
      </c>
      <c r="AWB294">
        <v>1</v>
      </c>
      <c r="AWC294" s="1" t="s">
        <v>2734</v>
      </c>
      <c r="AWD294">
        <v>0</v>
      </c>
      <c r="AWE294">
        <v>0</v>
      </c>
      <c r="AWF294" s="1" t="s">
        <v>2734</v>
      </c>
      <c r="AWG294" s="1" t="s">
        <v>2734</v>
      </c>
      <c r="AWH294">
        <v>850.35</v>
      </c>
      <c r="AWI294">
        <v>50318.87</v>
      </c>
      <c r="AWJ294">
        <v>13.846</v>
      </c>
      <c r="AWK294">
        <v>3634183</v>
      </c>
      <c r="AWL294">
        <v>1</v>
      </c>
      <c r="AWM294">
        <v>191242.4</v>
      </c>
      <c r="AWN294">
        <v>0.83</v>
      </c>
      <c r="AWO294">
        <v>5.99</v>
      </c>
      <c r="AWP294">
        <v>0.1</v>
      </c>
      <c r="AWQ294">
        <v>0.96</v>
      </c>
      <c r="AWR294">
        <v>52.97</v>
      </c>
      <c r="AWS294">
        <v>10.01</v>
      </c>
      <c r="AWT294">
        <v>1.27</v>
      </c>
      <c r="AWU294">
        <v>7850</v>
      </c>
      <c r="AWV294">
        <v>1</v>
      </c>
      <c r="AWW294">
        <v>1389.6</v>
      </c>
      <c r="AWX294">
        <v>0</v>
      </c>
      <c r="AWY294">
        <v>0</v>
      </c>
      <c r="AXA294" s="1" t="s">
        <v>2734</v>
      </c>
      <c r="AXB294">
        <v>212.23</v>
      </c>
      <c r="AXC294">
        <v>60.7</v>
      </c>
      <c r="AXD294">
        <v>3.41</v>
      </c>
      <c r="AXE294">
        <v>17800</v>
      </c>
      <c r="AXF294">
        <v>1</v>
      </c>
      <c r="AXG294">
        <v>56.7</v>
      </c>
      <c r="AXH294">
        <v>0.11</v>
      </c>
      <c r="AXI294">
        <v>3.23</v>
      </c>
      <c r="AXK294">
        <v>0.1</v>
      </c>
      <c r="AXL294">
        <v>104.98</v>
      </c>
      <c r="AXM294">
        <v>72.709999999999994</v>
      </c>
      <c r="AXN294">
        <v>10</v>
      </c>
      <c r="AXO294">
        <v>7271</v>
      </c>
      <c r="AXP294">
        <v>1</v>
      </c>
      <c r="AXQ294">
        <v>1018.3</v>
      </c>
      <c r="AXR294">
        <v>0</v>
      </c>
      <c r="AXS294">
        <v>0</v>
      </c>
      <c r="AXV294">
        <v>7.9</v>
      </c>
      <c r="AXW294">
        <v>20.74</v>
      </c>
      <c r="AXX294">
        <v>2130494000</v>
      </c>
      <c r="AXY294">
        <v>41315</v>
      </c>
      <c r="AXZ294">
        <v>4244009000</v>
      </c>
      <c r="AYA294">
        <v>0</v>
      </c>
      <c r="AYB294">
        <v>0</v>
      </c>
      <c r="AYC294">
        <v>0</v>
      </c>
      <c r="AYD294" s="1" t="s">
        <v>2734</v>
      </c>
      <c r="AYE294">
        <v>-1489648000</v>
      </c>
      <c r="AYF294">
        <v>63.74</v>
      </c>
      <c r="AYG294">
        <v>48.27</v>
      </c>
      <c r="AYH294">
        <v>6.4</v>
      </c>
      <c r="AYI294">
        <v>7543</v>
      </c>
      <c r="AYJ294">
        <v>1</v>
      </c>
      <c r="AYK294">
        <v>130.19999999999999</v>
      </c>
      <c r="AYL294">
        <v>0</v>
      </c>
      <c r="AYM294">
        <v>0</v>
      </c>
      <c r="AYP294">
        <v>109.89</v>
      </c>
      <c r="AYQ294">
        <v>142.5</v>
      </c>
      <c r="AYR294">
        <v>2.85</v>
      </c>
      <c r="AYS294">
        <v>50000</v>
      </c>
      <c r="AYT294">
        <v>1</v>
      </c>
      <c r="AYU294">
        <v>2738.7</v>
      </c>
      <c r="AYV294">
        <v>0.22</v>
      </c>
      <c r="AYW294">
        <v>7.72</v>
      </c>
      <c r="AYX294" s="1" t="s">
        <v>2734</v>
      </c>
      <c r="AYY294" s="1" t="s">
        <v>2734</v>
      </c>
      <c r="AYZ294">
        <v>1306.57</v>
      </c>
      <c r="AZA294">
        <v>2889.15</v>
      </c>
      <c r="AZB294">
        <v>19.22</v>
      </c>
      <c r="AZC294">
        <v>150320</v>
      </c>
      <c r="AZD294">
        <v>1</v>
      </c>
      <c r="AZE294">
        <v>5143.8</v>
      </c>
      <c r="AZF294">
        <v>0.75</v>
      </c>
      <c r="AZG294">
        <v>3.9</v>
      </c>
      <c r="AZH294">
        <v>0.03</v>
      </c>
      <c r="AZI294">
        <v>0.68</v>
      </c>
      <c r="AZJ294">
        <v>640.21</v>
      </c>
      <c r="AZK294">
        <v>900.9</v>
      </c>
      <c r="AZL294">
        <v>35</v>
      </c>
      <c r="AZM294">
        <v>25740</v>
      </c>
      <c r="AZN294">
        <v>1</v>
      </c>
      <c r="AZO294" s="1" t="s">
        <v>2734</v>
      </c>
      <c r="AZP294">
        <v>0.05</v>
      </c>
      <c r="AZQ294">
        <v>0.14000000000000001</v>
      </c>
      <c r="AZR294" s="1" t="s">
        <v>2734</v>
      </c>
      <c r="AZS294" s="1" t="s">
        <v>2734</v>
      </c>
      <c r="AZT294" s="1" t="s">
        <v>2734</v>
      </c>
      <c r="AZU294" s="1" t="s">
        <v>2734</v>
      </c>
      <c r="AZV294" s="1" t="s">
        <v>2734</v>
      </c>
      <c r="AZW294" s="1" t="s">
        <v>2734</v>
      </c>
      <c r="AZX294" s="1" t="s">
        <v>2734</v>
      </c>
      <c r="AZY294" s="1" t="s">
        <v>2734</v>
      </c>
      <c r="AZZ294" s="1" t="s">
        <v>2734</v>
      </c>
      <c r="BAA294" s="1" t="s">
        <v>2734</v>
      </c>
      <c r="BAB294" s="1" t="s">
        <v>2734</v>
      </c>
      <c r="BAC294" s="1" t="s">
        <v>2734</v>
      </c>
      <c r="BAD294">
        <v>338.82</v>
      </c>
      <c r="BAE294">
        <v>232.47</v>
      </c>
      <c r="BAF294">
        <v>0.46</v>
      </c>
      <c r="BAG294">
        <v>508690</v>
      </c>
      <c r="BAH294">
        <v>1</v>
      </c>
      <c r="BAI294">
        <v>93606.1</v>
      </c>
      <c r="BAJ294">
        <v>0</v>
      </c>
      <c r="BAK294">
        <v>0</v>
      </c>
      <c r="BAL294">
        <v>0.02</v>
      </c>
      <c r="BAM294">
        <v>-0.01</v>
      </c>
      <c r="BAN294">
        <v>179.32</v>
      </c>
      <c r="BAO294">
        <v>239.69</v>
      </c>
      <c r="BAP294">
        <v>5.0999999999999996</v>
      </c>
      <c r="BAQ294">
        <v>46998</v>
      </c>
      <c r="BAR294">
        <v>1</v>
      </c>
      <c r="BAS294" s="1" t="s">
        <v>2734</v>
      </c>
      <c r="BAT294">
        <v>0.06</v>
      </c>
      <c r="BAU294">
        <v>1.18</v>
      </c>
      <c r="BAV294" s="1" t="s">
        <v>2734</v>
      </c>
      <c r="BAW294" s="1" t="s">
        <v>2734</v>
      </c>
      <c r="BAX294">
        <v>67.03</v>
      </c>
      <c r="BAY294">
        <v>32.32</v>
      </c>
      <c r="BAZ294">
        <v>2.67</v>
      </c>
      <c r="BBA294">
        <v>12103</v>
      </c>
      <c r="BBB294">
        <v>1</v>
      </c>
      <c r="BBC294">
        <v>55</v>
      </c>
      <c r="BBD294">
        <v>0.05</v>
      </c>
      <c r="BBE294">
        <v>1.87</v>
      </c>
      <c r="BBF294">
        <v>0.02</v>
      </c>
      <c r="BBG294">
        <v>0.17</v>
      </c>
      <c r="BBH294">
        <v>123.41</v>
      </c>
      <c r="BBI294">
        <v>105.72</v>
      </c>
      <c r="BBJ294">
        <v>10.25</v>
      </c>
      <c r="BBK294">
        <v>10314</v>
      </c>
      <c r="BBL294">
        <v>1</v>
      </c>
      <c r="BBM294" s="1" t="s">
        <v>2734</v>
      </c>
      <c r="BBN294">
        <v>0.1</v>
      </c>
      <c r="BBO294">
        <v>0.98</v>
      </c>
      <c r="BBQ294" s="1" t="s">
        <v>2734</v>
      </c>
      <c r="BBR294" s="1" t="s">
        <v>2734</v>
      </c>
      <c r="BBS294" s="1" t="s">
        <v>2734</v>
      </c>
      <c r="BBT294" s="1" t="s">
        <v>2734</v>
      </c>
      <c r="BBU294" s="1" t="s">
        <v>2734</v>
      </c>
      <c r="BBV294" s="1" t="s">
        <v>2734</v>
      </c>
      <c r="BBW294" s="1" t="s">
        <v>2734</v>
      </c>
      <c r="BBX294" s="1" t="s">
        <v>2734</v>
      </c>
      <c r="BBY294" s="1" t="s">
        <v>2734</v>
      </c>
      <c r="BCA294" s="1" t="s">
        <v>2734</v>
      </c>
      <c r="BCB294" s="1" t="s">
        <v>2734</v>
      </c>
      <c r="BCC294" s="1" t="s">
        <v>2734</v>
      </c>
      <c r="BCD294" s="1" t="s">
        <v>2734</v>
      </c>
      <c r="BCE294" s="1" t="s">
        <v>2734</v>
      </c>
      <c r="BCF294" s="1" t="s">
        <v>2734</v>
      </c>
      <c r="BCG294" s="1" t="s">
        <v>2734</v>
      </c>
      <c r="BCH294" s="1" t="s">
        <v>2734</v>
      </c>
      <c r="BCI294" s="1" t="s">
        <v>2734</v>
      </c>
      <c r="BCL294" s="1" t="s">
        <v>2734</v>
      </c>
      <c r="BCM294" s="1" t="s">
        <v>2734</v>
      </c>
      <c r="BCN294" s="1" t="s">
        <v>2734</v>
      </c>
      <c r="BCO294" s="1" t="s">
        <v>2734</v>
      </c>
      <c r="BCP294" s="1" t="s">
        <v>2734</v>
      </c>
      <c r="BCQ294" s="1" t="s">
        <v>2734</v>
      </c>
      <c r="BCR294" s="1" t="s">
        <v>2734</v>
      </c>
      <c r="BCS294" s="1" t="s">
        <v>2734</v>
      </c>
      <c r="BCV294" s="1" t="s">
        <v>2734</v>
      </c>
      <c r="BCW294" s="1" t="s">
        <v>2734</v>
      </c>
      <c r="BCX294" s="1" t="s">
        <v>2734</v>
      </c>
      <c r="BCY294" s="1" t="s">
        <v>2734</v>
      </c>
      <c r="BCZ294" s="1" t="s">
        <v>2734</v>
      </c>
      <c r="BDA294" s="1" t="s">
        <v>2734</v>
      </c>
      <c r="BDB294" s="1" t="s">
        <v>2734</v>
      </c>
      <c r="BDC294" s="1" t="s">
        <v>2734</v>
      </c>
      <c r="BDE294" s="1" t="s">
        <v>2734</v>
      </c>
      <c r="BDF294" s="1" t="s">
        <v>2734</v>
      </c>
      <c r="BDG294" s="1" t="s">
        <v>2734</v>
      </c>
      <c r="BDH294" s="1" t="s">
        <v>2734</v>
      </c>
      <c r="BDI294" s="1" t="s">
        <v>2734</v>
      </c>
      <c r="BDJ294" s="1" t="s">
        <v>2734</v>
      </c>
      <c r="BDK294" s="1" t="s">
        <v>2734</v>
      </c>
      <c r="BDL294" s="1" t="s">
        <v>2734</v>
      </c>
      <c r="BDM294" s="1" t="s">
        <v>2734</v>
      </c>
      <c r="BDO294" s="1" t="s">
        <v>2734</v>
      </c>
      <c r="BDZ294" s="1" t="s">
        <v>2734</v>
      </c>
      <c r="BEA294" s="1" t="s">
        <v>2734</v>
      </c>
      <c r="BEB294" s="1" t="s">
        <v>2734</v>
      </c>
      <c r="BEC294" s="1" t="s">
        <v>2734</v>
      </c>
      <c r="BED294" s="1" t="s">
        <v>2734</v>
      </c>
      <c r="BEE294" s="1" t="s">
        <v>2734</v>
      </c>
      <c r="BEF294" s="1" t="s">
        <v>2734</v>
      </c>
      <c r="BEG294" s="1" t="s">
        <v>2734</v>
      </c>
      <c r="BEJ294">
        <v>0.81</v>
      </c>
      <c r="BEK294">
        <v>23.2</v>
      </c>
      <c r="BEL294">
        <v>1.02</v>
      </c>
      <c r="BEM294">
        <v>22742</v>
      </c>
      <c r="BEN294">
        <v>1</v>
      </c>
      <c r="BEO294">
        <v>71.900000000000006</v>
      </c>
      <c r="BEP294">
        <v>0</v>
      </c>
      <c r="BEQ294">
        <v>0</v>
      </c>
      <c r="BES294">
        <v>0.01</v>
      </c>
    </row>
    <row r="295" spans="1:1501" x14ac:dyDescent="0.25">
      <c r="A295" s="2">
        <v>43862</v>
      </c>
      <c r="B295">
        <v>97.8</v>
      </c>
      <c r="C295">
        <v>936.8</v>
      </c>
      <c r="D295">
        <v>0.9</v>
      </c>
      <c r="E295">
        <v>1040885</v>
      </c>
      <c r="F295">
        <v>1</v>
      </c>
      <c r="G295" s="1" t="s">
        <v>2734</v>
      </c>
      <c r="H295">
        <v>0</v>
      </c>
      <c r="I295">
        <v>0</v>
      </c>
      <c r="J295" s="1" t="s">
        <v>2734</v>
      </c>
      <c r="K295" s="1" t="s">
        <v>2734</v>
      </c>
      <c r="L295">
        <v>84.91</v>
      </c>
      <c r="M295">
        <v>11.12</v>
      </c>
      <c r="N295">
        <v>0.12</v>
      </c>
      <c r="O295">
        <v>92295</v>
      </c>
      <c r="P295">
        <v>1</v>
      </c>
      <c r="Q295">
        <v>2623.3</v>
      </c>
      <c r="R295">
        <v>0</v>
      </c>
      <c r="S295">
        <v>0</v>
      </c>
      <c r="V295" s="1" t="s">
        <v>2734</v>
      </c>
      <c r="W295" s="1" t="s">
        <v>2734</v>
      </c>
      <c r="X295" s="1" t="s">
        <v>2734</v>
      </c>
      <c r="Y295" s="1" t="s">
        <v>2734</v>
      </c>
      <c r="Z295" s="1" t="s">
        <v>2734</v>
      </c>
      <c r="AA295" s="1" t="s">
        <v>2734</v>
      </c>
      <c r="AB295" s="1" t="s">
        <v>2734</v>
      </c>
      <c r="AC295" s="1" t="s">
        <v>2734</v>
      </c>
      <c r="AD295">
        <v>0.08</v>
      </c>
      <c r="AE295">
        <v>0.87</v>
      </c>
      <c r="AF295">
        <v>70.400000000000006</v>
      </c>
      <c r="AG295">
        <v>398.44</v>
      </c>
      <c r="AH295">
        <v>0.55400000000000005</v>
      </c>
      <c r="AI295">
        <v>719210</v>
      </c>
      <c r="AJ295">
        <v>1</v>
      </c>
      <c r="AK295">
        <v>5535.4</v>
      </c>
      <c r="AL295">
        <v>0.01</v>
      </c>
      <c r="AM295">
        <v>2.62</v>
      </c>
      <c r="AN295" s="1" t="s">
        <v>2734</v>
      </c>
      <c r="AO295">
        <v>0.03</v>
      </c>
      <c r="AP295">
        <v>122.63</v>
      </c>
      <c r="AQ295">
        <v>9.86</v>
      </c>
      <c r="AR295">
        <v>2.84</v>
      </c>
      <c r="AS295">
        <v>3470</v>
      </c>
      <c r="AT295">
        <v>1</v>
      </c>
      <c r="AU295">
        <v>173.6</v>
      </c>
      <c r="AV295">
        <v>0</v>
      </c>
      <c r="AW295">
        <v>0</v>
      </c>
      <c r="AX295" s="1" t="s">
        <v>2734</v>
      </c>
      <c r="AY295">
        <v>0.21</v>
      </c>
      <c r="AZ295">
        <v>20</v>
      </c>
      <c r="BA295">
        <v>19.649999999999999</v>
      </c>
      <c r="BB295">
        <v>0.38</v>
      </c>
      <c r="BC295">
        <v>51700</v>
      </c>
      <c r="BD295">
        <v>1</v>
      </c>
      <c r="BE295" s="1" t="s">
        <v>2734</v>
      </c>
      <c r="BF295">
        <v>0</v>
      </c>
      <c r="BG295">
        <v>0</v>
      </c>
      <c r="BJ295" s="1" t="s">
        <v>2734</v>
      </c>
      <c r="BK295" s="1" t="s">
        <v>2734</v>
      </c>
      <c r="BL295" s="1" t="s">
        <v>2734</v>
      </c>
      <c r="BM295" s="1" t="s">
        <v>2734</v>
      </c>
      <c r="BN295" s="1" t="s">
        <v>2734</v>
      </c>
      <c r="BO295" s="1" t="s">
        <v>2734</v>
      </c>
      <c r="BP295" s="1" t="s">
        <v>2734</v>
      </c>
      <c r="BQ295" s="1" t="s">
        <v>2734</v>
      </c>
      <c r="BR295" s="1" t="s">
        <v>2734</v>
      </c>
      <c r="BS295" s="1" t="s">
        <v>2734</v>
      </c>
      <c r="BT295">
        <v>41.77</v>
      </c>
      <c r="BU295">
        <v>8.8699999999999992</v>
      </c>
      <c r="BV295">
        <v>1.05</v>
      </c>
      <c r="BW295">
        <v>8447</v>
      </c>
      <c r="BX295">
        <v>1</v>
      </c>
      <c r="BY295">
        <v>175</v>
      </c>
      <c r="BZ295">
        <v>0</v>
      </c>
      <c r="CA295">
        <v>0</v>
      </c>
      <c r="CC295">
        <v>0.02</v>
      </c>
      <c r="CD295">
        <v>3.58</v>
      </c>
      <c r="CE295">
        <v>29.68</v>
      </c>
      <c r="CF295">
        <v>0.17299999999999999</v>
      </c>
      <c r="CG295">
        <v>171566</v>
      </c>
      <c r="CH295">
        <v>1</v>
      </c>
      <c r="CI295">
        <v>3259.1</v>
      </c>
      <c r="CJ295">
        <v>0</v>
      </c>
      <c r="CK295">
        <v>0</v>
      </c>
      <c r="CL295" s="1" t="s">
        <v>2734</v>
      </c>
      <c r="CM295" s="1" t="s">
        <v>2734</v>
      </c>
      <c r="CN295">
        <v>91</v>
      </c>
      <c r="CO295">
        <v>12.18</v>
      </c>
      <c r="CP295">
        <v>1.6809000000000001</v>
      </c>
      <c r="CQ295">
        <v>6960</v>
      </c>
      <c r="CR295">
        <v>0.96050000000000002</v>
      </c>
      <c r="CS295">
        <v>209.9</v>
      </c>
      <c r="CT295">
        <v>0</v>
      </c>
      <c r="CU295">
        <v>0</v>
      </c>
      <c r="CX295" s="1" t="s">
        <v>2734</v>
      </c>
      <c r="CY295" s="1" t="s">
        <v>2734</v>
      </c>
      <c r="CZ295" s="1" t="s">
        <v>2734</v>
      </c>
      <c r="DA295" s="1" t="s">
        <v>2734</v>
      </c>
      <c r="DB295" s="1" t="s">
        <v>2734</v>
      </c>
      <c r="DC295" s="1" t="s">
        <v>2734</v>
      </c>
      <c r="DD295" s="1" t="s">
        <v>2734</v>
      </c>
      <c r="DE295" s="1" t="s">
        <v>2734</v>
      </c>
      <c r="DH295">
        <v>41.42</v>
      </c>
      <c r="DI295">
        <v>34.44</v>
      </c>
      <c r="DJ295">
        <v>2.46</v>
      </c>
      <c r="DK295">
        <v>14000</v>
      </c>
      <c r="DL295">
        <v>1</v>
      </c>
      <c r="DM295">
        <v>256.39999999999998</v>
      </c>
      <c r="DN295">
        <v>0</v>
      </c>
      <c r="DO295">
        <v>0</v>
      </c>
      <c r="DP295" s="1" t="s">
        <v>2734</v>
      </c>
      <c r="DQ295">
        <v>-0.16</v>
      </c>
      <c r="DR295">
        <v>148.88999999999999</v>
      </c>
      <c r="DS295">
        <v>737</v>
      </c>
      <c r="DT295">
        <v>335</v>
      </c>
      <c r="DU295">
        <v>2200</v>
      </c>
      <c r="DV295">
        <v>1</v>
      </c>
      <c r="DW295" s="1" t="s">
        <v>2734</v>
      </c>
      <c r="DX295">
        <v>0</v>
      </c>
      <c r="DY295">
        <v>0</v>
      </c>
      <c r="EB295">
        <v>1517.77</v>
      </c>
      <c r="EC295">
        <v>394.4</v>
      </c>
      <c r="ED295">
        <v>23.2</v>
      </c>
      <c r="EE295">
        <v>17000</v>
      </c>
      <c r="EF295">
        <v>1</v>
      </c>
      <c r="EG295">
        <v>52.3</v>
      </c>
      <c r="EH295">
        <v>0.9</v>
      </c>
      <c r="EI295">
        <v>3.88</v>
      </c>
      <c r="EJ295" s="1" t="s">
        <v>2734</v>
      </c>
      <c r="EK295">
        <v>1.34</v>
      </c>
      <c r="EL295">
        <v>182.41</v>
      </c>
      <c r="EM295">
        <v>639.29</v>
      </c>
      <c r="EN295">
        <v>0.82</v>
      </c>
      <c r="EO295">
        <v>783920</v>
      </c>
      <c r="EP295">
        <v>1</v>
      </c>
      <c r="EQ295" s="1" t="s">
        <v>2734</v>
      </c>
      <c r="ER295">
        <v>0</v>
      </c>
      <c r="ES295">
        <v>0</v>
      </c>
      <c r="ET295" s="1" t="s">
        <v>2734</v>
      </c>
      <c r="EU295" s="1" t="s">
        <v>2734</v>
      </c>
      <c r="EV295">
        <v>124.26</v>
      </c>
      <c r="EW295">
        <v>128.41999999999999</v>
      </c>
      <c r="EX295">
        <v>0.97</v>
      </c>
      <c r="EY295">
        <v>132667</v>
      </c>
      <c r="EZ295">
        <v>1</v>
      </c>
      <c r="FA295" s="1" t="s">
        <v>2734</v>
      </c>
      <c r="FB295">
        <v>0</v>
      </c>
      <c r="FC295">
        <v>0</v>
      </c>
      <c r="FD295" s="1" t="s">
        <v>2734</v>
      </c>
      <c r="FE295" s="1" t="s">
        <v>2734</v>
      </c>
      <c r="FF295">
        <v>285.20999999999998</v>
      </c>
      <c r="FG295">
        <v>487.34</v>
      </c>
      <c r="FH295">
        <v>2.81</v>
      </c>
      <c r="FI295">
        <v>173430</v>
      </c>
      <c r="FJ295">
        <v>1</v>
      </c>
      <c r="FK295" s="1" t="s">
        <v>2734</v>
      </c>
      <c r="FL295">
        <v>0.08</v>
      </c>
      <c r="FM295">
        <v>2.76</v>
      </c>
      <c r="FP295">
        <v>107.61</v>
      </c>
      <c r="FQ295">
        <v>15.06</v>
      </c>
      <c r="FR295">
        <v>0.99</v>
      </c>
      <c r="FS295">
        <v>15211</v>
      </c>
      <c r="FT295">
        <v>1</v>
      </c>
      <c r="FU295" s="1" t="s">
        <v>2734</v>
      </c>
      <c r="FV295">
        <v>0</v>
      </c>
      <c r="FW295">
        <v>0</v>
      </c>
      <c r="FZ295">
        <v>110.44</v>
      </c>
      <c r="GA295">
        <v>4.83</v>
      </c>
      <c r="GB295">
        <v>1</v>
      </c>
      <c r="GC295">
        <v>4806</v>
      </c>
      <c r="GD295">
        <v>1</v>
      </c>
      <c r="GE295" s="1" t="s">
        <v>2734</v>
      </c>
      <c r="GF295">
        <v>0</v>
      </c>
      <c r="GG295">
        <v>0</v>
      </c>
      <c r="GJ295">
        <v>101.92</v>
      </c>
      <c r="GK295">
        <v>11777.51</v>
      </c>
      <c r="GL295">
        <v>7.51</v>
      </c>
      <c r="GM295">
        <v>1364400</v>
      </c>
      <c r="GN295">
        <v>0.86970000000000003</v>
      </c>
      <c r="GO295">
        <v>86454.7</v>
      </c>
      <c r="GP295">
        <v>0.16</v>
      </c>
      <c r="GQ295">
        <v>2.09</v>
      </c>
      <c r="GR295">
        <v>0.01</v>
      </c>
      <c r="GS295">
        <v>0.85</v>
      </c>
      <c r="GT295">
        <v>94.77</v>
      </c>
      <c r="GU295">
        <v>64.31</v>
      </c>
      <c r="GV295">
        <v>1.36</v>
      </c>
      <c r="GW295">
        <v>47288</v>
      </c>
      <c r="GX295">
        <v>1</v>
      </c>
      <c r="GY295" s="1" t="s">
        <v>2734</v>
      </c>
      <c r="GZ295">
        <v>0</v>
      </c>
      <c r="HA295">
        <v>0</v>
      </c>
      <c r="HD295">
        <v>31.1</v>
      </c>
      <c r="HE295">
        <v>144.43</v>
      </c>
      <c r="HF295">
        <v>1.49</v>
      </c>
      <c r="HG295">
        <v>97061</v>
      </c>
      <c r="HH295">
        <v>1</v>
      </c>
      <c r="HI295" s="1" t="s">
        <v>2734</v>
      </c>
      <c r="HJ295">
        <v>0</v>
      </c>
      <c r="HK295">
        <v>0</v>
      </c>
      <c r="HL295" s="1" t="s">
        <v>2734</v>
      </c>
      <c r="HM295" s="1" t="s">
        <v>2734</v>
      </c>
      <c r="HN295" s="1" t="s">
        <v>2734</v>
      </c>
      <c r="HO295" s="1" t="s">
        <v>2734</v>
      </c>
      <c r="HP295" s="1" t="s">
        <v>2734</v>
      </c>
      <c r="HQ295" s="1" t="s">
        <v>2734</v>
      </c>
      <c r="HR295" s="1" t="s">
        <v>2734</v>
      </c>
      <c r="HS295" s="1" t="s">
        <v>2734</v>
      </c>
      <c r="HT295" s="1" t="s">
        <v>2734</v>
      </c>
      <c r="HU295" s="1" t="s">
        <v>2734</v>
      </c>
      <c r="HV295" s="1" t="s">
        <v>2734</v>
      </c>
      <c r="HW295" s="1" t="s">
        <v>2734</v>
      </c>
      <c r="HX295" s="1" t="s">
        <v>2734</v>
      </c>
      <c r="HY295" s="1" t="s">
        <v>2734</v>
      </c>
      <c r="HZ295" s="1" t="s">
        <v>2734</v>
      </c>
      <c r="IA295" s="1" t="s">
        <v>2734</v>
      </c>
      <c r="IB295" s="1" t="s">
        <v>2734</v>
      </c>
      <c r="IC295" s="1" t="s">
        <v>2734</v>
      </c>
      <c r="ID295" s="1" t="s">
        <v>2734</v>
      </c>
      <c r="IE295" s="1" t="s">
        <v>2734</v>
      </c>
      <c r="IF295" s="1" t="s">
        <v>2734</v>
      </c>
      <c r="IG295" s="1" t="s">
        <v>2734</v>
      </c>
      <c r="IH295">
        <v>319.45999999999998</v>
      </c>
      <c r="II295">
        <v>33.32</v>
      </c>
      <c r="IJ295">
        <v>4.76</v>
      </c>
      <c r="IK295">
        <v>7000</v>
      </c>
      <c r="IL295">
        <v>1</v>
      </c>
      <c r="IM295">
        <v>4528</v>
      </c>
      <c r="IN295">
        <v>0</v>
      </c>
      <c r="IO295">
        <v>0</v>
      </c>
      <c r="IP295">
        <v>7.0000000000000007E-2</v>
      </c>
      <c r="IQ295">
        <v>0.08</v>
      </c>
      <c r="IR295">
        <v>88.27</v>
      </c>
      <c r="IS295">
        <v>86.23</v>
      </c>
      <c r="IT295">
        <v>0.56000000000000005</v>
      </c>
      <c r="IU295">
        <v>152886</v>
      </c>
      <c r="IV295">
        <v>1</v>
      </c>
      <c r="IW295" s="1" t="s">
        <v>2734</v>
      </c>
      <c r="IX295">
        <v>0.08</v>
      </c>
      <c r="IY295">
        <v>13.83</v>
      </c>
      <c r="JB295" s="1" t="s">
        <v>2734</v>
      </c>
      <c r="JC295" s="1" t="s">
        <v>2734</v>
      </c>
      <c r="JD295" s="1" t="s">
        <v>2734</v>
      </c>
      <c r="JE295" s="1" t="s">
        <v>2734</v>
      </c>
      <c r="JF295" s="1" t="s">
        <v>2734</v>
      </c>
      <c r="JG295" s="1" t="s">
        <v>2734</v>
      </c>
      <c r="JH295" s="1" t="s">
        <v>2734</v>
      </c>
      <c r="JI295" s="1" t="s">
        <v>2734</v>
      </c>
      <c r="JL295">
        <v>2.2799999999999998</v>
      </c>
      <c r="JM295">
        <v>2.97</v>
      </c>
      <c r="JN295">
        <v>0.05</v>
      </c>
      <c r="JO295">
        <v>61735</v>
      </c>
      <c r="JP295">
        <v>1</v>
      </c>
      <c r="JQ295" s="1" t="s">
        <v>2734</v>
      </c>
      <c r="JR295">
        <v>0</v>
      </c>
      <c r="JS295">
        <v>0</v>
      </c>
      <c r="JT295" s="1" t="s">
        <v>2734</v>
      </c>
      <c r="JU295" s="1" t="s">
        <v>2734</v>
      </c>
      <c r="JV295" s="1" t="s">
        <v>2734</v>
      </c>
      <c r="JW295" s="1" t="s">
        <v>2734</v>
      </c>
      <c r="JX295" s="1" t="s">
        <v>2734</v>
      </c>
      <c r="JY295" s="1" t="s">
        <v>2734</v>
      </c>
      <c r="JZ295" s="1" t="s">
        <v>2734</v>
      </c>
      <c r="KA295" s="1" t="s">
        <v>2734</v>
      </c>
      <c r="KB295" s="1" t="s">
        <v>2734</v>
      </c>
      <c r="KC295" s="1" t="s">
        <v>2734</v>
      </c>
      <c r="KE295" s="1" t="s">
        <v>2734</v>
      </c>
      <c r="KF295">
        <v>131.55000000000001</v>
      </c>
      <c r="KG295">
        <v>218.99</v>
      </c>
      <c r="KH295">
        <v>6.25</v>
      </c>
      <c r="KI295">
        <v>35039</v>
      </c>
      <c r="KJ295">
        <v>1</v>
      </c>
      <c r="KK295" s="1" t="s">
        <v>2734</v>
      </c>
      <c r="KL295">
        <v>0.31</v>
      </c>
      <c r="KM295">
        <v>4.96</v>
      </c>
      <c r="KN295" s="1" t="s">
        <v>2734</v>
      </c>
      <c r="KO295" s="1" t="s">
        <v>2734</v>
      </c>
      <c r="KP295">
        <v>107.16</v>
      </c>
      <c r="KQ295">
        <v>244.91</v>
      </c>
      <c r="KR295">
        <v>12</v>
      </c>
      <c r="KS295">
        <v>20409</v>
      </c>
      <c r="KT295">
        <v>1</v>
      </c>
      <c r="KU295">
        <v>60.1</v>
      </c>
      <c r="KV295">
        <v>0.6</v>
      </c>
      <c r="KW295">
        <v>5</v>
      </c>
      <c r="KX295" s="1" t="s">
        <v>2734</v>
      </c>
      <c r="KY295">
        <v>0.87</v>
      </c>
      <c r="KZ295">
        <v>764.46</v>
      </c>
      <c r="LA295">
        <v>67.150000000000006</v>
      </c>
      <c r="LB295">
        <v>6.46</v>
      </c>
      <c r="LC295">
        <v>10394</v>
      </c>
      <c r="LD295">
        <v>1</v>
      </c>
      <c r="LE295" s="1" t="s">
        <v>2734</v>
      </c>
      <c r="LF295">
        <v>0.2</v>
      </c>
      <c r="LG295">
        <v>3.04</v>
      </c>
      <c r="LJ295" s="1" t="s">
        <v>2734</v>
      </c>
      <c r="LK295" s="1" t="s">
        <v>2734</v>
      </c>
      <c r="LL295" s="1" t="s">
        <v>2734</v>
      </c>
      <c r="LM295" s="1" t="s">
        <v>2734</v>
      </c>
      <c r="LN295" s="1" t="s">
        <v>2734</v>
      </c>
      <c r="LO295" s="1" t="s">
        <v>2734</v>
      </c>
      <c r="LP295" s="1" t="s">
        <v>2734</v>
      </c>
      <c r="LQ295" s="1" t="s">
        <v>2734</v>
      </c>
      <c r="LS295" s="1" t="s">
        <v>2734</v>
      </c>
      <c r="LT295" s="1" t="s">
        <v>2734</v>
      </c>
      <c r="LU295" s="1" t="s">
        <v>2734</v>
      </c>
      <c r="LV295" s="1" t="s">
        <v>2734</v>
      </c>
      <c r="LW295" s="1" t="s">
        <v>2734</v>
      </c>
      <c r="LX295" s="1" t="s">
        <v>2734</v>
      </c>
      <c r="LY295" s="1" t="s">
        <v>2734</v>
      </c>
      <c r="LZ295" s="1" t="s">
        <v>2734</v>
      </c>
      <c r="MA295" s="1" t="s">
        <v>2734</v>
      </c>
      <c r="MC295" s="1" t="s">
        <v>2734</v>
      </c>
      <c r="MD295">
        <v>121.44</v>
      </c>
      <c r="ME295">
        <v>14.14</v>
      </c>
      <c r="MF295">
        <v>7.25</v>
      </c>
      <c r="MG295">
        <v>1950</v>
      </c>
      <c r="MH295">
        <v>1</v>
      </c>
      <c r="MI295">
        <v>11.8</v>
      </c>
      <c r="MJ295">
        <v>0</v>
      </c>
      <c r="MK295">
        <v>0</v>
      </c>
      <c r="MM295" s="1" t="s">
        <v>2734</v>
      </c>
      <c r="MN295">
        <v>52.19</v>
      </c>
      <c r="MO295">
        <v>2131.5300000000002</v>
      </c>
      <c r="MP295">
        <v>3130</v>
      </c>
      <c r="MQ295">
        <v>681</v>
      </c>
      <c r="MR295">
        <v>1</v>
      </c>
      <c r="MS295" s="1" t="s">
        <v>2734</v>
      </c>
      <c r="MT295">
        <v>450</v>
      </c>
      <c r="MU295">
        <v>14.38</v>
      </c>
      <c r="MX295">
        <v>58.77</v>
      </c>
      <c r="MY295">
        <v>42.46</v>
      </c>
      <c r="MZ295">
        <v>9.65</v>
      </c>
      <c r="NA295">
        <v>4400</v>
      </c>
      <c r="NB295">
        <v>1</v>
      </c>
      <c r="NC295">
        <v>26.1</v>
      </c>
      <c r="ND295">
        <v>0.5</v>
      </c>
      <c r="NE295">
        <v>5.18</v>
      </c>
      <c r="NH295">
        <v>1468.27</v>
      </c>
      <c r="NI295">
        <v>10280.16</v>
      </c>
      <c r="NJ295">
        <v>8.85</v>
      </c>
      <c r="NK295">
        <v>1161600</v>
      </c>
      <c r="NL295">
        <v>1</v>
      </c>
      <c r="NM295">
        <v>60780.9</v>
      </c>
      <c r="NN295">
        <v>0.05</v>
      </c>
      <c r="NO295">
        <v>0.56000000000000005</v>
      </c>
      <c r="NP295">
        <v>0.01</v>
      </c>
      <c r="NQ295">
        <v>0.24</v>
      </c>
      <c r="NR295">
        <v>12.55</v>
      </c>
      <c r="NS295">
        <v>11.42</v>
      </c>
      <c r="NT295">
        <v>0.31</v>
      </c>
      <c r="NU295">
        <v>36942</v>
      </c>
      <c r="NV295">
        <v>1</v>
      </c>
      <c r="NW295">
        <v>976.2</v>
      </c>
      <c r="NX295">
        <v>0.02</v>
      </c>
      <c r="NY295">
        <v>6.47</v>
      </c>
      <c r="NZ295" s="1" t="s">
        <v>2734</v>
      </c>
      <c r="OA295" s="1" t="s">
        <v>2734</v>
      </c>
      <c r="OB295">
        <v>57.56</v>
      </c>
      <c r="OC295">
        <v>373</v>
      </c>
      <c r="OD295">
        <v>0.96</v>
      </c>
      <c r="OE295">
        <v>390168</v>
      </c>
      <c r="OF295">
        <v>1</v>
      </c>
      <c r="OG295" s="1" t="s">
        <v>2734</v>
      </c>
      <c r="OH295">
        <v>0.08</v>
      </c>
      <c r="OI295">
        <v>8.3699999999999992</v>
      </c>
      <c r="OK295" s="1" t="s">
        <v>2734</v>
      </c>
      <c r="OL295">
        <v>100.4</v>
      </c>
      <c r="OM295">
        <v>413.79</v>
      </c>
      <c r="ON295">
        <v>3.12</v>
      </c>
      <c r="OO295">
        <v>132518</v>
      </c>
      <c r="OP295">
        <v>1</v>
      </c>
      <c r="OQ295" s="1" t="s">
        <v>2734</v>
      </c>
      <c r="OR295">
        <v>0</v>
      </c>
      <c r="OS295">
        <v>0</v>
      </c>
      <c r="OV295">
        <v>221.61</v>
      </c>
      <c r="OW295">
        <v>11.07</v>
      </c>
      <c r="OX295">
        <v>1.08</v>
      </c>
      <c r="OY295">
        <v>10260</v>
      </c>
      <c r="OZ295">
        <v>1</v>
      </c>
      <c r="PB295">
        <v>0</v>
      </c>
      <c r="PC295">
        <v>0</v>
      </c>
      <c r="PF295">
        <v>272.37</v>
      </c>
      <c r="PG295">
        <v>1254</v>
      </c>
      <c r="PH295">
        <v>2090</v>
      </c>
      <c r="PI295">
        <v>600</v>
      </c>
      <c r="PJ295">
        <v>1</v>
      </c>
      <c r="PK295" s="1" t="s">
        <v>2734</v>
      </c>
      <c r="PL295">
        <v>0</v>
      </c>
      <c r="PM295">
        <v>0</v>
      </c>
      <c r="PP295">
        <v>2.2400000000000002</v>
      </c>
      <c r="PQ295">
        <v>4.1100000000000003</v>
      </c>
      <c r="PR295">
        <v>0.03</v>
      </c>
      <c r="PS295">
        <v>160000</v>
      </c>
      <c r="PT295">
        <v>1</v>
      </c>
      <c r="PU295" s="1" t="s">
        <v>2734</v>
      </c>
      <c r="PV295">
        <v>0</v>
      </c>
      <c r="PW295">
        <v>0</v>
      </c>
      <c r="PX295" s="1" t="s">
        <v>2734</v>
      </c>
      <c r="PY295" s="1" t="s">
        <v>2734</v>
      </c>
      <c r="PZ295">
        <v>115.99</v>
      </c>
      <c r="QA295">
        <v>327.13</v>
      </c>
      <c r="QB295">
        <v>9.06</v>
      </c>
      <c r="QC295">
        <v>36107</v>
      </c>
      <c r="QD295">
        <v>1</v>
      </c>
      <c r="QE295">
        <v>917.8</v>
      </c>
      <c r="QF295">
        <v>0.3</v>
      </c>
      <c r="QG295">
        <v>3.31</v>
      </c>
      <c r="QH295">
        <v>0.03</v>
      </c>
      <c r="QI295">
        <v>0.37</v>
      </c>
      <c r="QJ295">
        <v>101.93</v>
      </c>
      <c r="QK295">
        <v>77.510000000000005</v>
      </c>
      <c r="QL295">
        <v>0.73</v>
      </c>
      <c r="QM295">
        <v>106770</v>
      </c>
      <c r="QN295">
        <v>1</v>
      </c>
      <c r="QO295" s="1" t="s">
        <v>2734</v>
      </c>
      <c r="QP295">
        <v>0</v>
      </c>
      <c r="QQ295">
        <v>0</v>
      </c>
      <c r="QR295" s="1" t="s">
        <v>2734</v>
      </c>
      <c r="QS295" s="1" t="s">
        <v>2734</v>
      </c>
      <c r="QT295">
        <v>0.31</v>
      </c>
      <c r="QU295">
        <v>1132.9000000000001</v>
      </c>
      <c r="QV295">
        <v>1.5</v>
      </c>
      <c r="QW295">
        <v>755265500</v>
      </c>
      <c r="QX295">
        <v>1000</v>
      </c>
      <c r="QY295" s="1" t="s">
        <v>2734</v>
      </c>
      <c r="QZ295">
        <v>0</v>
      </c>
      <c r="RA295">
        <v>0</v>
      </c>
      <c r="RB295" s="1" t="s">
        <v>2734</v>
      </c>
      <c r="RC295">
        <v>-10</v>
      </c>
      <c r="RD295">
        <v>119.46</v>
      </c>
      <c r="RE295">
        <v>413.76</v>
      </c>
      <c r="RF295">
        <v>2.92</v>
      </c>
      <c r="RG295">
        <v>141820</v>
      </c>
      <c r="RH295">
        <v>1</v>
      </c>
      <c r="RI295" s="1" t="s">
        <v>2734</v>
      </c>
      <c r="RJ295">
        <v>0.09</v>
      </c>
      <c r="RK295">
        <v>3.26</v>
      </c>
      <c r="RL295" s="1" t="s">
        <v>2734</v>
      </c>
      <c r="RM295" s="1" t="s">
        <v>2734</v>
      </c>
      <c r="RN295">
        <v>157.46</v>
      </c>
      <c r="RO295">
        <v>37.9</v>
      </c>
      <c r="RP295">
        <v>1.1000000000000001</v>
      </c>
      <c r="RQ295">
        <v>34457</v>
      </c>
      <c r="RR295">
        <v>1</v>
      </c>
      <c r="RS295" s="1" t="s">
        <v>2734</v>
      </c>
      <c r="RT295">
        <v>0</v>
      </c>
      <c r="RU295">
        <v>0</v>
      </c>
      <c r="RX295">
        <v>19.5</v>
      </c>
      <c r="RY295">
        <v>64.47</v>
      </c>
      <c r="RZ295">
        <v>0.17</v>
      </c>
      <c r="SA295">
        <v>370510</v>
      </c>
      <c r="SB295">
        <v>1</v>
      </c>
      <c r="SC295" s="1" t="s">
        <v>2734</v>
      </c>
      <c r="SD295">
        <v>0</v>
      </c>
      <c r="SE295">
        <v>0</v>
      </c>
      <c r="SF295" s="1" t="s">
        <v>2734</v>
      </c>
      <c r="SG295" s="1" t="s">
        <v>2734</v>
      </c>
      <c r="SH295">
        <v>58.89</v>
      </c>
      <c r="SI295">
        <v>7.95</v>
      </c>
      <c r="SJ295">
        <v>5.4</v>
      </c>
      <c r="SK295">
        <v>1473</v>
      </c>
      <c r="SL295">
        <v>1</v>
      </c>
      <c r="SM295">
        <v>57.3</v>
      </c>
      <c r="SN295">
        <v>0</v>
      </c>
      <c r="SO295">
        <v>0</v>
      </c>
      <c r="SQ295" s="1" t="s">
        <v>2734</v>
      </c>
      <c r="SR295">
        <v>85.72</v>
      </c>
      <c r="SS295">
        <v>128999.9</v>
      </c>
      <c r="ST295">
        <v>4300</v>
      </c>
      <c r="SU295">
        <v>30000</v>
      </c>
      <c r="SV295">
        <v>1</v>
      </c>
      <c r="SW295" s="1" t="s">
        <v>2734</v>
      </c>
      <c r="SX295">
        <v>150</v>
      </c>
      <c r="SY295">
        <v>3.49</v>
      </c>
      <c r="SZ295" s="1" t="s">
        <v>2734</v>
      </c>
      <c r="TA295" s="1" t="s">
        <v>2734</v>
      </c>
      <c r="TB295">
        <v>66.72</v>
      </c>
      <c r="TC295">
        <v>41.77</v>
      </c>
      <c r="TD295">
        <v>0.02</v>
      </c>
      <c r="TE295">
        <v>2186026</v>
      </c>
      <c r="TF295">
        <v>1</v>
      </c>
      <c r="TG295" s="1" t="s">
        <v>2734</v>
      </c>
      <c r="TH295">
        <v>0</v>
      </c>
      <c r="TI295">
        <v>0</v>
      </c>
      <c r="TJ295" s="1" t="s">
        <v>2734</v>
      </c>
      <c r="TK295" s="1" t="s">
        <v>2734</v>
      </c>
      <c r="TL295">
        <v>72.790000000000006</v>
      </c>
      <c r="TM295">
        <v>149613.1</v>
      </c>
      <c r="TN295">
        <v>4710</v>
      </c>
      <c r="TO295">
        <v>31765</v>
      </c>
      <c r="TP295">
        <v>1</v>
      </c>
      <c r="TQ295" s="1" t="s">
        <v>2734</v>
      </c>
      <c r="TR295">
        <v>150</v>
      </c>
      <c r="TS295">
        <v>3.18</v>
      </c>
      <c r="TT295" s="1" t="s">
        <v>2734</v>
      </c>
      <c r="TU295" s="1" t="s">
        <v>2734</v>
      </c>
      <c r="TV295">
        <v>10.95</v>
      </c>
      <c r="TW295">
        <v>19.489999999999998</v>
      </c>
      <c r="TX295">
        <v>0.5806</v>
      </c>
      <c r="TY295">
        <v>33259</v>
      </c>
      <c r="TZ295">
        <v>0.99080000000000001</v>
      </c>
      <c r="UA295">
        <v>845</v>
      </c>
      <c r="UB295">
        <v>0</v>
      </c>
      <c r="UC295">
        <v>0</v>
      </c>
      <c r="UD295" s="1" t="s">
        <v>2734</v>
      </c>
      <c r="UE295" s="1" t="s">
        <v>2734</v>
      </c>
      <c r="UF295">
        <v>45.81</v>
      </c>
      <c r="UG295">
        <v>144961.60000000001</v>
      </c>
      <c r="UH295">
        <v>3075</v>
      </c>
      <c r="UI295">
        <v>47142</v>
      </c>
      <c r="UJ295">
        <v>1</v>
      </c>
      <c r="UK295" s="1" t="s">
        <v>2734</v>
      </c>
      <c r="UL295">
        <v>0</v>
      </c>
      <c r="UM295">
        <v>0</v>
      </c>
      <c r="UP295">
        <v>3.08</v>
      </c>
      <c r="UQ295">
        <v>7</v>
      </c>
      <c r="UR295">
        <v>0.7</v>
      </c>
      <c r="US295">
        <v>10000</v>
      </c>
      <c r="UT295">
        <v>1</v>
      </c>
      <c r="UU295" s="1" t="s">
        <v>2734</v>
      </c>
      <c r="UV295">
        <v>0</v>
      </c>
      <c r="UW295">
        <v>0</v>
      </c>
      <c r="UY295" s="1" t="s">
        <v>2734</v>
      </c>
      <c r="UZ295" s="1" t="s">
        <v>2734</v>
      </c>
      <c r="VA295" s="1" t="s">
        <v>2734</v>
      </c>
      <c r="VB295" s="1" t="s">
        <v>2734</v>
      </c>
      <c r="VC295" s="1" t="s">
        <v>2734</v>
      </c>
      <c r="VD295" s="1" t="s">
        <v>2734</v>
      </c>
      <c r="VE295" s="1" t="s">
        <v>2734</v>
      </c>
      <c r="VF295" s="1" t="s">
        <v>2734</v>
      </c>
      <c r="VG295" s="1" t="s">
        <v>2734</v>
      </c>
      <c r="VJ295">
        <v>72.069999999999993</v>
      </c>
      <c r="VK295">
        <v>11.7</v>
      </c>
      <c r="VL295">
        <v>3.78</v>
      </c>
      <c r="VM295">
        <v>3096</v>
      </c>
      <c r="VN295">
        <v>1</v>
      </c>
      <c r="VO295">
        <v>179</v>
      </c>
      <c r="VP295">
        <v>0.08</v>
      </c>
      <c r="VQ295">
        <v>2.12</v>
      </c>
      <c r="VR295" s="1" t="s">
        <v>2734</v>
      </c>
      <c r="VS295" s="1" t="s">
        <v>2734</v>
      </c>
      <c r="VT295">
        <v>111.11</v>
      </c>
      <c r="VV295">
        <v>20500</v>
      </c>
      <c r="VW295">
        <v>1</v>
      </c>
      <c r="VX295">
        <v>1</v>
      </c>
      <c r="VY295" s="1" t="s">
        <v>2734</v>
      </c>
      <c r="VZ295">
        <v>0</v>
      </c>
      <c r="WA295">
        <v>0</v>
      </c>
      <c r="WD295">
        <v>4.26</v>
      </c>
      <c r="WE295">
        <v>442.64</v>
      </c>
      <c r="WF295">
        <v>6.31</v>
      </c>
      <c r="WG295">
        <v>7014968</v>
      </c>
      <c r="WH295">
        <v>100</v>
      </c>
      <c r="WI295">
        <v>4103.3999999999996</v>
      </c>
      <c r="WJ295">
        <v>0</v>
      </c>
      <c r="WK295">
        <v>0</v>
      </c>
      <c r="WL295">
        <v>0.39</v>
      </c>
      <c r="WM295">
        <v>0.8</v>
      </c>
      <c r="WN295">
        <v>100</v>
      </c>
      <c r="WP295">
        <v>7.88</v>
      </c>
      <c r="WQ295">
        <v>1</v>
      </c>
      <c r="WR295">
        <v>1</v>
      </c>
      <c r="WS295" s="1" t="s">
        <v>2734</v>
      </c>
      <c r="WT295">
        <v>0</v>
      </c>
      <c r="WU295">
        <v>0</v>
      </c>
      <c r="WX295" s="1" t="s">
        <v>2734</v>
      </c>
      <c r="WY295" s="1" t="s">
        <v>2734</v>
      </c>
      <c r="WZ295" s="1" t="s">
        <v>2734</v>
      </c>
      <c r="XA295" s="1" t="s">
        <v>2734</v>
      </c>
      <c r="XB295" s="1" t="s">
        <v>2734</v>
      </c>
      <c r="XC295" s="1" t="s">
        <v>2734</v>
      </c>
      <c r="XD295" s="1" t="s">
        <v>2734</v>
      </c>
      <c r="XE295" s="1" t="s">
        <v>2734</v>
      </c>
      <c r="XF295" s="1" t="s">
        <v>2734</v>
      </c>
      <c r="XG295" s="1" t="s">
        <v>2734</v>
      </c>
      <c r="XH295">
        <v>91.85</v>
      </c>
      <c r="XI295">
        <v>37.81</v>
      </c>
      <c r="XJ295">
        <v>0.995</v>
      </c>
      <c r="XK295">
        <v>9500</v>
      </c>
      <c r="XL295">
        <v>0.25</v>
      </c>
      <c r="XM295">
        <v>2530</v>
      </c>
      <c r="XN295">
        <v>0</v>
      </c>
      <c r="XO295">
        <v>0</v>
      </c>
      <c r="XP295" s="1" t="s">
        <v>2734</v>
      </c>
      <c r="XQ295">
        <v>0.03</v>
      </c>
      <c r="XR295">
        <v>581.9</v>
      </c>
      <c r="XS295">
        <v>157.31</v>
      </c>
      <c r="XT295">
        <v>0.14000000000000001</v>
      </c>
      <c r="XU295">
        <v>1156680</v>
      </c>
      <c r="XV295">
        <v>1</v>
      </c>
      <c r="XW295" s="1" t="s">
        <v>2734</v>
      </c>
      <c r="XX295">
        <v>0.01</v>
      </c>
      <c r="XY295">
        <v>7.35</v>
      </c>
      <c r="XZ295" s="1" t="s">
        <v>2734</v>
      </c>
      <c r="YA295" s="1" t="s">
        <v>2734</v>
      </c>
      <c r="YB295">
        <v>11.15</v>
      </c>
      <c r="YC295">
        <v>72.8</v>
      </c>
      <c r="YD295">
        <v>3.99</v>
      </c>
      <c r="YE295">
        <v>18245</v>
      </c>
      <c r="YF295">
        <v>1</v>
      </c>
      <c r="YG295" s="1" t="s">
        <v>2734</v>
      </c>
      <c r="YH295">
        <v>0</v>
      </c>
      <c r="YI295">
        <v>0</v>
      </c>
      <c r="YJ295" s="1" t="s">
        <v>2734</v>
      </c>
      <c r="YK295" s="1" t="s">
        <v>2734</v>
      </c>
      <c r="YL295">
        <v>432.34</v>
      </c>
      <c r="YM295">
        <v>922.87</v>
      </c>
      <c r="YN295">
        <v>15.79</v>
      </c>
      <c r="YO295">
        <v>58446</v>
      </c>
      <c r="YP295">
        <v>1</v>
      </c>
      <c r="YQ295">
        <v>2380</v>
      </c>
      <c r="YR295">
        <v>0.5</v>
      </c>
      <c r="YS295">
        <v>3.17</v>
      </c>
      <c r="YT295">
        <v>0.06</v>
      </c>
      <c r="YU295">
        <v>0.94</v>
      </c>
      <c r="YV295">
        <v>44.41</v>
      </c>
      <c r="YW295">
        <v>276.64</v>
      </c>
      <c r="YX295">
        <v>9.75</v>
      </c>
      <c r="YY295">
        <v>28358</v>
      </c>
      <c r="YZ295">
        <v>1</v>
      </c>
      <c r="ZA295" s="1" t="s">
        <v>2734</v>
      </c>
      <c r="ZB295">
        <v>0.2</v>
      </c>
      <c r="ZC295">
        <v>2</v>
      </c>
      <c r="ZD295" s="1" t="s">
        <v>2734</v>
      </c>
      <c r="ZE295" s="1" t="s">
        <v>2734</v>
      </c>
      <c r="ZF295">
        <v>1163.21</v>
      </c>
      <c r="ZG295">
        <v>600.92999999999995</v>
      </c>
      <c r="ZH295">
        <v>14.7</v>
      </c>
      <c r="ZI295">
        <v>40880</v>
      </c>
      <c r="ZJ295">
        <v>1</v>
      </c>
      <c r="ZK295">
        <v>881.7</v>
      </c>
      <c r="ZL295">
        <v>0.15</v>
      </c>
      <c r="ZM295">
        <v>1.02</v>
      </c>
      <c r="ZN295">
        <v>0.28999999999999998</v>
      </c>
      <c r="ZO295">
        <v>1.22</v>
      </c>
      <c r="ZP295">
        <v>1996.87</v>
      </c>
      <c r="ZQ295">
        <v>370.7</v>
      </c>
      <c r="ZR295">
        <v>9.17</v>
      </c>
      <c r="ZS295">
        <v>40425</v>
      </c>
      <c r="ZT295">
        <v>1</v>
      </c>
      <c r="ZU295">
        <v>1273.2</v>
      </c>
      <c r="ZV295">
        <v>0.17</v>
      </c>
      <c r="ZW295">
        <v>1.86</v>
      </c>
      <c r="ZX295" s="1" t="s">
        <v>2734</v>
      </c>
      <c r="ZY295">
        <v>1.1599999999999999</v>
      </c>
      <c r="ZZ295" s="1" t="s">
        <v>2734</v>
      </c>
      <c r="AAA295" s="1" t="s">
        <v>2734</v>
      </c>
      <c r="AAB295" s="1" t="s">
        <v>2734</v>
      </c>
      <c r="AAC295" s="1" t="s">
        <v>2734</v>
      </c>
      <c r="AAD295" s="1" t="s">
        <v>2734</v>
      </c>
      <c r="AAE295" s="1" t="s">
        <v>2734</v>
      </c>
      <c r="AAF295" s="1" t="s">
        <v>2734</v>
      </c>
      <c r="AAG295" s="1" t="s">
        <v>2734</v>
      </c>
      <c r="AAJ295">
        <v>35</v>
      </c>
      <c r="AAK295">
        <v>16.100000000000001</v>
      </c>
      <c r="AAL295">
        <v>1.4</v>
      </c>
      <c r="AAM295">
        <v>11500</v>
      </c>
      <c r="AAN295">
        <v>1</v>
      </c>
      <c r="AAO295">
        <v>690.9</v>
      </c>
      <c r="AAP295">
        <v>0</v>
      </c>
      <c r="AAQ295">
        <v>0</v>
      </c>
      <c r="AAR295" s="1" t="s">
        <v>2734</v>
      </c>
      <c r="AAS295">
        <v>0.03</v>
      </c>
      <c r="AAT295">
        <v>8.85</v>
      </c>
      <c r="AAU295">
        <v>378.59</v>
      </c>
      <c r="AAV295">
        <v>1.42</v>
      </c>
      <c r="AAW295">
        <v>266612</v>
      </c>
      <c r="AAX295">
        <v>1</v>
      </c>
      <c r="AAY295">
        <v>3296.6</v>
      </c>
      <c r="AAZ295">
        <v>0.12</v>
      </c>
      <c r="ABA295">
        <v>8.4499999999999993</v>
      </c>
      <c r="ABB295">
        <v>0.01</v>
      </c>
      <c r="ABC295">
        <v>0.03</v>
      </c>
      <c r="ABD295" s="1" t="s">
        <v>2734</v>
      </c>
      <c r="ABE295" s="1" t="s">
        <v>2734</v>
      </c>
      <c r="ABF295" s="1" t="s">
        <v>2734</v>
      </c>
      <c r="ABG295" s="1" t="s">
        <v>2734</v>
      </c>
      <c r="ABH295" s="1" t="s">
        <v>2734</v>
      </c>
      <c r="ABI295" s="1" t="s">
        <v>2734</v>
      </c>
      <c r="ABJ295" s="1" t="s">
        <v>2734</v>
      </c>
      <c r="ABK295" s="1" t="s">
        <v>2734</v>
      </c>
      <c r="ABN295" s="1" t="s">
        <v>2734</v>
      </c>
      <c r="ABO295" s="1" t="s">
        <v>2734</v>
      </c>
      <c r="ABP295" s="1" t="s">
        <v>2734</v>
      </c>
      <c r="ABQ295" s="1" t="s">
        <v>2734</v>
      </c>
      <c r="ABR295" s="1" t="s">
        <v>2734</v>
      </c>
      <c r="ABS295" s="1" t="s">
        <v>2734</v>
      </c>
      <c r="ABT295" s="1" t="s">
        <v>2734</v>
      </c>
      <c r="ABU295" s="1" t="s">
        <v>2734</v>
      </c>
      <c r="ABX295">
        <v>34.85</v>
      </c>
      <c r="ABY295">
        <v>20400</v>
      </c>
      <c r="ABZ295">
        <v>600</v>
      </c>
      <c r="ACA295">
        <v>34000</v>
      </c>
      <c r="ACB295">
        <v>1</v>
      </c>
      <c r="ACD295">
        <v>0</v>
      </c>
      <c r="ACE295">
        <v>0</v>
      </c>
      <c r="ACF295" s="1" t="s">
        <v>2734</v>
      </c>
      <c r="ACG295" s="1" t="s">
        <v>2734</v>
      </c>
      <c r="ACH295">
        <v>124.36</v>
      </c>
      <c r="ACI295">
        <v>144.94</v>
      </c>
      <c r="ACJ295">
        <v>6.71</v>
      </c>
      <c r="ACK295">
        <v>21600</v>
      </c>
      <c r="ACL295">
        <v>1</v>
      </c>
      <c r="ACM295" s="1" t="s">
        <v>2734</v>
      </c>
      <c r="ACN295">
        <v>0.17</v>
      </c>
      <c r="ACO295">
        <v>2.54</v>
      </c>
      <c r="ACP295" s="1" t="s">
        <v>2734</v>
      </c>
      <c r="ACQ295" s="1" t="s">
        <v>2734</v>
      </c>
      <c r="ACR295">
        <v>84</v>
      </c>
      <c r="ACS295">
        <v>12.5</v>
      </c>
      <c r="ACT295">
        <v>8.2173999999999996</v>
      </c>
      <c r="ACU295">
        <v>1489</v>
      </c>
      <c r="ACV295">
        <v>0.97829999999999995</v>
      </c>
      <c r="ACW295">
        <v>38.5</v>
      </c>
      <c r="ACX295">
        <v>0</v>
      </c>
      <c r="ACY295">
        <v>0</v>
      </c>
      <c r="ACZ295" s="1" t="s">
        <v>2734</v>
      </c>
      <c r="ADA295" s="1" t="s">
        <v>2734</v>
      </c>
      <c r="ADB295">
        <v>1115.1300000000001</v>
      </c>
      <c r="ADC295">
        <v>6260.61</v>
      </c>
      <c r="ADD295">
        <v>111.9</v>
      </c>
      <c r="ADE295">
        <v>55948</v>
      </c>
      <c r="ADF295">
        <v>1</v>
      </c>
      <c r="ADG295">
        <v>2968.8</v>
      </c>
      <c r="ADH295">
        <v>0.9</v>
      </c>
      <c r="ADI295">
        <v>0.8</v>
      </c>
      <c r="ADJ295">
        <v>0.11</v>
      </c>
      <c r="ADK295">
        <v>3.09</v>
      </c>
      <c r="ADL295">
        <v>93.01</v>
      </c>
      <c r="ADM295">
        <v>177.98</v>
      </c>
      <c r="ADN295">
        <v>12.48</v>
      </c>
      <c r="ADO295">
        <v>14261</v>
      </c>
      <c r="ADP295">
        <v>1</v>
      </c>
      <c r="ADQ295">
        <v>2469.1999999999998</v>
      </c>
      <c r="ADR295">
        <v>0</v>
      </c>
      <c r="ADS295">
        <v>0</v>
      </c>
      <c r="ADT295">
        <v>0.05</v>
      </c>
      <c r="ADU295">
        <v>0.64</v>
      </c>
      <c r="ADV295" s="1" t="s">
        <v>2734</v>
      </c>
      <c r="ADW295" s="1" t="s">
        <v>2734</v>
      </c>
      <c r="ADX295" s="1" t="s">
        <v>2734</v>
      </c>
      <c r="ADY295" s="1" t="s">
        <v>2734</v>
      </c>
      <c r="ADZ295" s="1" t="s">
        <v>2734</v>
      </c>
      <c r="AEA295" s="1" t="s">
        <v>2734</v>
      </c>
      <c r="AEB295" s="1" t="s">
        <v>2734</v>
      </c>
      <c r="AEC295" s="1" t="s">
        <v>2734</v>
      </c>
      <c r="AEF295">
        <v>55.99</v>
      </c>
      <c r="AEG295">
        <v>12.79</v>
      </c>
      <c r="AEH295">
        <v>0.8</v>
      </c>
      <c r="AEI295">
        <v>16092</v>
      </c>
      <c r="AEJ295">
        <v>1</v>
      </c>
      <c r="AEK295">
        <v>264</v>
      </c>
      <c r="AEL295">
        <v>0</v>
      </c>
      <c r="AEM295">
        <v>0</v>
      </c>
      <c r="AEN295" s="1" t="s">
        <v>2734</v>
      </c>
      <c r="AEO295">
        <v>-0.04</v>
      </c>
      <c r="AEP295">
        <v>56.54</v>
      </c>
      <c r="AEQ295">
        <v>17.93</v>
      </c>
      <c r="AER295">
        <v>1.29</v>
      </c>
      <c r="AES295">
        <v>13897</v>
      </c>
      <c r="AET295">
        <v>1</v>
      </c>
      <c r="AEU295">
        <v>3192.5</v>
      </c>
      <c r="AEV295">
        <v>0.02</v>
      </c>
      <c r="AEW295">
        <v>1.55</v>
      </c>
      <c r="AEX295">
        <v>0.06</v>
      </c>
      <c r="AEY295">
        <v>0.13</v>
      </c>
      <c r="AEZ295" s="1" t="s">
        <v>2734</v>
      </c>
      <c r="AFA295" s="1" t="s">
        <v>2734</v>
      </c>
      <c r="AFB295" s="1" t="s">
        <v>2734</v>
      </c>
      <c r="AFC295" s="1" t="s">
        <v>2734</v>
      </c>
      <c r="AFD295" s="1" t="s">
        <v>2734</v>
      </c>
      <c r="AFE295" s="1" t="s">
        <v>2734</v>
      </c>
      <c r="AFF295" s="1" t="s">
        <v>2734</v>
      </c>
      <c r="AFG295" s="1" t="s">
        <v>2734</v>
      </c>
      <c r="AFI295" s="1" t="s">
        <v>2734</v>
      </c>
      <c r="AFJ295" s="1" t="s">
        <v>2734</v>
      </c>
      <c r="AFK295" s="1" t="s">
        <v>2734</v>
      </c>
      <c r="AFL295" s="1" t="s">
        <v>2734</v>
      </c>
      <c r="AFM295" s="1" t="s">
        <v>2734</v>
      </c>
      <c r="AFN295" s="1" t="s">
        <v>2734</v>
      </c>
      <c r="AFO295" s="1" t="s">
        <v>2734</v>
      </c>
      <c r="AFP295" s="1" t="s">
        <v>2734</v>
      </c>
      <c r="AFQ295" s="1" t="s">
        <v>2734</v>
      </c>
      <c r="AFS295" s="1" t="s">
        <v>2734</v>
      </c>
      <c r="AFT295">
        <v>713.65</v>
      </c>
      <c r="AFU295">
        <v>677.3</v>
      </c>
      <c r="AFV295">
        <v>4.53</v>
      </c>
      <c r="AFW295">
        <v>149580</v>
      </c>
      <c r="AFX295">
        <v>1</v>
      </c>
      <c r="AFY295" s="1" t="s">
        <v>2734</v>
      </c>
      <c r="AFZ295">
        <v>0.06</v>
      </c>
      <c r="AGA295">
        <v>1.28</v>
      </c>
      <c r="AGB295" s="1" t="s">
        <v>2734</v>
      </c>
      <c r="AGC295" s="1" t="s">
        <v>2734</v>
      </c>
      <c r="AGD295">
        <v>829.58</v>
      </c>
      <c r="AGE295">
        <v>2587.84</v>
      </c>
      <c r="AGF295">
        <v>17.309999999999999</v>
      </c>
      <c r="AGG295">
        <v>149500</v>
      </c>
      <c r="AGH295">
        <v>1</v>
      </c>
      <c r="AGI295">
        <v>4493.8</v>
      </c>
      <c r="AGJ295">
        <v>0.37</v>
      </c>
      <c r="AGK295">
        <v>2.14</v>
      </c>
      <c r="AGL295">
        <v>0.05</v>
      </c>
      <c r="AGM295">
        <v>1.07</v>
      </c>
      <c r="AGN295">
        <v>120.76</v>
      </c>
      <c r="AGO295">
        <v>118.21</v>
      </c>
      <c r="AGP295">
        <v>14.2</v>
      </c>
      <c r="AGQ295">
        <v>8325</v>
      </c>
      <c r="AGR295">
        <v>1</v>
      </c>
      <c r="AGS295" s="1" t="s">
        <v>2734</v>
      </c>
      <c r="AGT295">
        <v>0.3</v>
      </c>
      <c r="AGU295">
        <v>2.11</v>
      </c>
      <c r="AGW295" s="1" t="s">
        <v>2734</v>
      </c>
      <c r="AGX295">
        <v>0.19</v>
      </c>
      <c r="AGY295">
        <v>20.61</v>
      </c>
      <c r="AGZ295">
        <v>1.5680000000000001</v>
      </c>
      <c r="AHA295">
        <v>131415</v>
      </c>
      <c r="AHB295">
        <v>10</v>
      </c>
      <c r="AHC295">
        <v>3558.6</v>
      </c>
      <c r="AHD295">
        <v>0</v>
      </c>
      <c r="AHE295">
        <v>0</v>
      </c>
      <c r="AHG295" s="1" t="s">
        <v>2734</v>
      </c>
      <c r="AHH295">
        <v>77.790000000000006</v>
      </c>
      <c r="AHI295">
        <v>573.73</v>
      </c>
      <c r="AHJ295">
        <v>1.72</v>
      </c>
      <c r="AHK295">
        <v>333951</v>
      </c>
      <c r="AHL295">
        <v>1</v>
      </c>
      <c r="AHM295" s="1" t="s">
        <v>2734</v>
      </c>
      <c r="AHN295">
        <v>0</v>
      </c>
      <c r="AHO295">
        <v>0</v>
      </c>
      <c r="AHP295" s="1" t="s">
        <v>2734</v>
      </c>
      <c r="AHQ295" s="1" t="s">
        <v>2734</v>
      </c>
      <c r="AHR295">
        <v>21.35</v>
      </c>
      <c r="AHS295">
        <v>70.540000000000006</v>
      </c>
      <c r="AHT295">
        <v>0.85</v>
      </c>
      <c r="AHU295">
        <v>82600</v>
      </c>
      <c r="AHV295">
        <v>1</v>
      </c>
      <c r="AHW295" s="1" t="s">
        <v>2734</v>
      </c>
      <c r="AHX295">
        <v>0</v>
      </c>
      <c r="AHY295">
        <v>0</v>
      </c>
      <c r="AHZ295" s="1" t="s">
        <v>2734</v>
      </c>
      <c r="AIA295" s="1" t="s">
        <v>2734</v>
      </c>
      <c r="AIB295">
        <v>100</v>
      </c>
      <c r="AID295">
        <v>3.33</v>
      </c>
      <c r="AIF295">
        <v>1</v>
      </c>
      <c r="AIG295" s="1" t="s">
        <v>2734</v>
      </c>
      <c r="AIH295">
        <v>0</v>
      </c>
      <c r="AII295">
        <v>0</v>
      </c>
      <c r="AIL295" s="1" t="s">
        <v>2734</v>
      </c>
      <c r="AIM295" s="1" t="s">
        <v>2734</v>
      </c>
      <c r="AIN295" s="1" t="s">
        <v>2734</v>
      </c>
      <c r="AIO295" s="1" t="s">
        <v>2734</v>
      </c>
      <c r="AIP295" s="1" t="s">
        <v>2734</v>
      </c>
      <c r="AIQ295" s="1" t="s">
        <v>2734</v>
      </c>
      <c r="AIR295" s="1" t="s">
        <v>2734</v>
      </c>
      <c r="AIS295" s="1" t="s">
        <v>2734</v>
      </c>
      <c r="AIV295">
        <v>95.52</v>
      </c>
      <c r="AIW295">
        <v>25.75</v>
      </c>
      <c r="AIX295">
        <v>3.5587</v>
      </c>
      <c r="AIY295">
        <v>7192</v>
      </c>
      <c r="AIZ295">
        <v>0.99399999999999999</v>
      </c>
      <c r="AJA295">
        <v>324.39999999999998</v>
      </c>
      <c r="AJB295">
        <v>0</v>
      </c>
      <c r="AJC295">
        <v>0</v>
      </c>
      <c r="AJD295" s="1" t="s">
        <v>2734</v>
      </c>
      <c r="AJE295" s="1" t="s">
        <v>2734</v>
      </c>
      <c r="AJF295" s="1" t="s">
        <v>2734</v>
      </c>
      <c r="AJG295" s="1" t="s">
        <v>2734</v>
      </c>
      <c r="AJH295" s="1" t="s">
        <v>2734</v>
      </c>
      <c r="AJI295" s="1" t="s">
        <v>2734</v>
      </c>
      <c r="AJJ295" s="1" t="s">
        <v>2734</v>
      </c>
      <c r="AJK295" s="1" t="s">
        <v>2734</v>
      </c>
      <c r="AJL295" s="1" t="s">
        <v>2734</v>
      </c>
      <c r="AJM295" s="1" t="s">
        <v>2734</v>
      </c>
      <c r="AJO295" s="1" t="s">
        <v>2734</v>
      </c>
      <c r="AJP295">
        <v>325.58999999999997</v>
      </c>
      <c r="AJQ295">
        <v>374999.9</v>
      </c>
      <c r="AJR295">
        <v>3125</v>
      </c>
      <c r="AJS295">
        <v>120000</v>
      </c>
      <c r="AJT295">
        <v>1</v>
      </c>
      <c r="AJU295" s="1" t="s">
        <v>2734</v>
      </c>
      <c r="AJV295">
        <v>100</v>
      </c>
      <c r="AJW295">
        <v>3.2</v>
      </c>
      <c r="AJX295" s="1" t="s">
        <v>2734</v>
      </c>
      <c r="AJY295" s="1" t="s">
        <v>2734</v>
      </c>
      <c r="AJZ295">
        <v>10.8</v>
      </c>
      <c r="AKA295">
        <v>10.66</v>
      </c>
      <c r="AKB295">
        <v>0.06</v>
      </c>
      <c r="AKC295">
        <v>167020</v>
      </c>
      <c r="AKD295">
        <v>1</v>
      </c>
      <c r="AKE295" s="1" t="s">
        <v>2734</v>
      </c>
      <c r="AKF295">
        <v>0</v>
      </c>
      <c r="AKG295">
        <v>0</v>
      </c>
      <c r="AKH295" s="1" t="s">
        <v>2734</v>
      </c>
      <c r="AKI295" s="1" t="s">
        <v>2734</v>
      </c>
      <c r="AKJ295">
        <v>33.880000000000003</v>
      </c>
      <c r="AKK295">
        <v>12.76</v>
      </c>
      <c r="AKL295">
        <v>0.745</v>
      </c>
      <c r="AKM295">
        <v>1713</v>
      </c>
      <c r="AKN295">
        <v>0.1</v>
      </c>
      <c r="AKO295">
        <v>968.8</v>
      </c>
      <c r="AKP295">
        <v>0</v>
      </c>
      <c r="AKQ295">
        <v>0</v>
      </c>
      <c r="AKS295" s="1" t="s">
        <v>2734</v>
      </c>
      <c r="AKT295" s="1" t="s">
        <v>2734</v>
      </c>
      <c r="AKU295" s="1" t="s">
        <v>2734</v>
      </c>
      <c r="AKV295" s="1" t="s">
        <v>2734</v>
      </c>
      <c r="AKW295" s="1" t="s">
        <v>2734</v>
      </c>
      <c r="AKX295" s="1" t="s">
        <v>2734</v>
      </c>
      <c r="AKY295" s="1" t="s">
        <v>2734</v>
      </c>
      <c r="AKZ295" s="1" t="s">
        <v>2734</v>
      </c>
      <c r="ALA295" s="1" t="s">
        <v>2734</v>
      </c>
      <c r="ALC295" s="1" t="s">
        <v>2734</v>
      </c>
      <c r="ALD295" s="1" t="s">
        <v>2734</v>
      </c>
      <c r="ALE295" s="1" t="s">
        <v>2734</v>
      </c>
      <c r="ALF295" s="1" t="s">
        <v>2734</v>
      </c>
      <c r="ALG295" s="1" t="s">
        <v>2734</v>
      </c>
      <c r="ALH295" s="1" t="s">
        <v>2734</v>
      </c>
      <c r="ALI295" s="1" t="s">
        <v>2734</v>
      </c>
      <c r="ALJ295" s="1" t="s">
        <v>2734</v>
      </c>
      <c r="ALK295" s="1" t="s">
        <v>2734</v>
      </c>
      <c r="ALN295">
        <v>197.62</v>
      </c>
      <c r="ALO295">
        <v>43.39</v>
      </c>
      <c r="ALP295">
        <v>6.65</v>
      </c>
      <c r="ALQ295">
        <v>6525</v>
      </c>
      <c r="ALR295">
        <v>1</v>
      </c>
      <c r="ALS295">
        <v>78.2</v>
      </c>
      <c r="ALT295">
        <v>0</v>
      </c>
      <c r="ALU295">
        <v>0</v>
      </c>
      <c r="ALV295">
        <v>0.08</v>
      </c>
      <c r="ALW295">
        <v>0.36</v>
      </c>
      <c r="ALX295">
        <v>3.04</v>
      </c>
      <c r="ALY295">
        <v>2598.3200000000002</v>
      </c>
      <c r="ALZ295">
        <v>0.5</v>
      </c>
      <c r="AMA295">
        <v>5181107</v>
      </c>
      <c r="AMB295">
        <v>1</v>
      </c>
      <c r="AMC295" s="1" t="s">
        <v>2734</v>
      </c>
      <c r="AMD295">
        <v>0.04</v>
      </c>
      <c r="AME295">
        <v>8.4700000000000006</v>
      </c>
      <c r="AMF295" s="1" t="s">
        <v>2734</v>
      </c>
      <c r="AMG295" s="1" t="s">
        <v>2734</v>
      </c>
      <c r="AMH295">
        <v>361.87</v>
      </c>
      <c r="AMI295">
        <v>110.87</v>
      </c>
      <c r="AMJ295">
        <v>1.01</v>
      </c>
      <c r="AMK295">
        <v>109776</v>
      </c>
      <c r="AML295">
        <v>1</v>
      </c>
      <c r="AMM295">
        <v>3432.7</v>
      </c>
      <c r="AMN295">
        <v>0.05</v>
      </c>
      <c r="AMO295">
        <v>4.95</v>
      </c>
      <c r="AMR295">
        <v>557.27</v>
      </c>
      <c r="AMS295">
        <v>5212.5600000000004</v>
      </c>
      <c r="AMT295">
        <v>8.2200000000000006</v>
      </c>
      <c r="AMU295">
        <v>634132</v>
      </c>
      <c r="AMV295">
        <v>1</v>
      </c>
      <c r="AMW295" s="1" t="s">
        <v>2734</v>
      </c>
      <c r="AMX295">
        <v>0.14000000000000001</v>
      </c>
      <c r="AMY295">
        <v>1.7</v>
      </c>
      <c r="ANB295">
        <v>1.19</v>
      </c>
      <c r="ANC295">
        <v>5.01</v>
      </c>
      <c r="AND295">
        <v>28.75</v>
      </c>
      <c r="ANE295">
        <v>43597</v>
      </c>
      <c r="ANF295">
        <v>250</v>
      </c>
      <c r="ANG295">
        <v>604.1</v>
      </c>
      <c r="ANH295">
        <v>0</v>
      </c>
      <c r="ANI295">
        <v>0</v>
      </c>
      <c r="ANJ295" s="1" t="s">
        <v>2734</v>
      </c>
      <c r="ANK295" s="1" t="s">
        <v>2734</v>
      </c>
      <c r="ANL295" s="1" t="s">
        <v>2734</v>
      </c>
      <c r="ANM295" s="1" t="s">
        <v>2734</v>
      </c>
      <c r="ANN295" s="1" t="s">
        <v>2734</v>
      </c>
      <c r="ANO295" s="1" t="s">
        <v>2734</v>
      </c>
      <c r="ANP295" s="1" t="s">
        <v>2734</v>
      </c>
      <c r="ANQ295" s="1" t="s">
        <v>2734</v>
      </c>
      <c r="ANR295" s="1" t="s">
        <v>2734</v>
      </c>
      <c r="ANS295" s="1" t="s">
        <v>2734</v>
      </c>
      <c r="AOF295">
        <v>128.58000000000001</v>
      </c>
      <c r="AOG295">
        <v>9450</v>
      </c>
      <c r="AOH295">
        <v>1.89</v>
      </c>
      <c r="AOI295">
        <v>5000000</v>
      </c>
      <c r="AOJ295">
        <v>1</v>
      </c>
      <c r="AOK295" s="1" t="s">
        <v>2734</v>
      </c>
      <c r="AOL295">
        <v>0.03</v>
      </c>
      <c r="AOM295">
        <v>1.69</v>
      </c>
      <c r="AON295" s="1" t="s">
        <v>2734</v>
      </c>
      <c r="AOO295" s="1" t="s">
        <v>2734</v>
      </c>
      <c r="AOP295">
        <v>325.69</v>
      </c>
      <c r="AOQ295">
        <v>1608.13</v>
      </c>
      <c r="AOR295">
        <v>56.9</v>
      </c>
      <c r="AOS295">
        <v>28262</v>
      </c>
      <c r="AOT295">
        <v>1</v>
      </c>
      <c r="AOU295" s="1" t="s">
        <v>2734</v>
      </c>
      <c r="AOV295">
        <v>2.0499999999999998</v>
      </c>
      <c r="AOW295">
        <v>3.6</v>
      </c>
      <c r="AOX295" s="1" t="s">
        <v>2734</v>
      </c>
      <c r="AOY295" s="1" t="s">
        <v>2734</v>
      </c>
      <c r="AOZ295">
        <v>21.26</v>
      </c>
      <c r="APA295">
        <v>4.47</v>
      </c>
      <c r="APB295">
        <v>0.37</v>
      </c>
      <c r="APC295">
        <v>12076</v>
      </c>
      <c r="APD295">
        <v>1</v>
      </c>
      <c r="APE295" s="1" t="s">
        <v>2734</v>
      </c>
      <c r="APF295">
        <v>0</v>
      </c>
      <c r="APG295">
        <v>0</v>
      </c>
      <c r="API295" s="1" t="s">
        <v>2734</v>
      </c>
      <c r="APJ295">
        <v>135.94</v>
      </c>
      <c r="APK295">
        <v>47.66</v>
      </c>
      <c r="APL295">
        <v>4.51</v>
      </c>
      <c r="APM295">
        <v>10569</v>
      </c>
      <c r="APN295">
        <v>1</v>
      </c>
      <c r="APO295">
        <v>2924.2</v>
      </c>
      <c r="APP295">
        <v>0</v>
      </c>
      <c r="APQ295">
        <v>0</v>
      </c>
      <c r="APR295">
        <v>0.02</v>
      </c>
      <c r="APS295">
        <v>0.04</v>
      </c>
      <c r="APT295">
        <v>95.53</v>
      </c>
      <c r="APU295">
        <v>25698.75</v>
      </c>
      <c r="APV295">
        <v>1335</v>
      </c>
      <c r="APW295">
        <v>19250</v>
      </c>
      <c r="APX295">
        <v>1</v>
      </c>
      <c r="APY295" s="1" t="s">
        <v>2734</v>
      </c>
      <c r="APZ295">
        <v>0</v>
      </c>
      <c r="AQA295">
        <v>0</v>
      </c>
      <c r="AQD295">
        <v>69.3</v>
      </c>
      <c r="AQE295">
        <v>216.56</v>
      </c>
      <c r="AQF295">
        <v>3.42</v>
      </c>
      <c r="AQG295">
        <v>63323</v>
      </c>
      <c r="AQH295">
        <v>1</v>
      </c>
      <c r="AQI295">
        <v>10810</v>
      </c>
      <c r="AQJ295">
        <v>0</v>
      </c>
      <c r="AQK295">
        <v>0</v>
      </c>
      <c r="AQL295">
        <v>0.01</v>
      </c>
      <c r="AQM295">
        <v>0.1</v>
      </c>
      <c r="AQN295" s="1" t="s">
        <v>2734</v>
      </c>
      <c r="AQO295" s="1" t="s">
        <v>2734</v>
      </c>
      <c r="AQP295" s="1" t="s">
        <v>2734</v>
      </c>
      <c r="AQQ295" s="1" t="s">
        <v>2734</v>
      </c>
      <c r="AQR295" s="1" t="s">
        <v>2734</v>
      </c>
      <c r="AQS295" s="1" t="s">
        <v>2734</v>
      </c>
      <c r="AQT295" s="1" t="s">
        <v>2734</v>
      </c>
      <c r="AQU295" s="1" t="s">
        <v>2734</v>
      </c>
      <c r="AQX295">
        <v>158.6</v>
      </c>
      <c r="AQY295">
        <v>33.04</v>
      </c>
      <c r="AQZ295">
        <v>8.6</v>
      </c>
      <c r="ARA295">
        <v>3842</v>
      </c>
      <c r="ARB295">
        <v>1</v>
      </c>
      <c r="ARC295">
        <v>16.3</v>
      </c>
      <c r="ARD295">
        <v>0.25</v>
      </c>
      <c r="ARE295">
        <v>2.91</v>
      </c>
      <c r="ARG295" s="1" t="s">
        <v>2734</v>
      </c>
      <c r="ARH295">
        <v>617.85</v>
      </c>
      <c r="ARI295">
        <v>555.83000000000004</v>
      </c>
      <c r="ARJ295">
        <v>7.1150000000000002</v>
      </c>
      <c r="ARK295">
        <v>19530</v>
      </c>
      <c r="ARL295">
        <v>0.25</v>
      </c>
      <c r="ARM295">
        <v>5837.6</v>
      </c>
      <c r="ARN295">
        <v>0.1</v>
      </c>
      <c r="ARO295">
        <v>1.41</v>
      </c>
      <c r="ARP295" s="1" t="s">
        <v>2734</v>
      </c>
      <c r="ARQ295">
        <v>0.32</v>
      </c>
      <c r="ARR295" s="1" t="s">
        <v>2734</v>
      </c>
      <c r="ARS295" s="1" t="s">
        <v>2734</v>
      </c>
      <c r="ART295" s="1" t="s">
        <v>2734</v>
      </c>
      <c r="ARU295" s="1" t="s">
        <v>2734</v>
      </c>
      <c r="ARV295" s="1" t="s">
        <v>2734</v>
      </c>
      <c r="ARW295" s="1" t="s">
        <v>2734</v>
      </c>
      <c r="ARX295" s="1" t="s">
        <v>2734</v>
      </c>
      <c r="ARY295" s="1" t="s">
        <v>2734</v>
      </c>
      <c r="ASA295" s="1" t="s">
        <v>2734</v>
      </c>
      <c r="ASB295">
        <v>158.4</v>
      </c>
      <c r="ASC295">
        <v>138.36000000000001</v>
      </c>
      <c r="ASD295">
        <v>0.84399999999999997</v>
      </c>
      <c r="ASE295">
        <v>163935</v>
      </c>
      <c r="ASF295">
        <v>1</v>
      </c>
      <c r="ASG295">
        <v>2513.1</v>
      </c>
      <c r="ASH295">
        <v>0.04</v>
      </c>
      <c r="ASI295">
        <v>5.33</v>
      </c>
      <c r="ASJ295" s="1" t="s">
        <v>2734</v>
      </c>
      <c r="ASK295" s="1" t="s">
        <v>2734</v>
      </c>
      <c r="ASL295">
        <v>63.4</v>
      </c>
      <c r="ASM295">
        <v>9397.7999999999993</v>
      </c>
      <c r="ASN295">
        <v>1800</v>
      </c>
      <c r="ASO295">
        <v>5221</v>
      </c>
      <c r="ASP295">
        <v>1</v>
      </c>
      <c r="ASQ295" s="1" t="s">
        <v>2734</v>
      </c>
      <c r="ASR295">
        <v>0</v>
      </c>
      <c r="ASS295">
        <v>0</v>
      </c>
      <c r="ASV295">
        <v>83.5</v>
      </c>
      <c r="ASW295">
        <v>40.71</v>
      </c>
      <c r="ASX295">
        <v>2.2999999999999998</v>
      </c>
      <c r="ASY295">
        <v>17699</v>
      </c>
      <c r="ASZ295">
        <v>1</v>
      </c>
      <c r="ATA295">
        <v>1439.5</v>
      </c>
      <c r="ATB295">
        <v>0</v>
      </c>
      <c r="ATC295">
        <v>0</v>
      </c>
      <c r="ATD295" s="1" t="s">
        <v>2734</v>
      </c>
      <c r="ATE295" s="1" t="s">
        <v>2734</v>
      </c>
      <c r="ATF295" s="1" t="s">
        <v>2734</v>
      </c>
      <c r="ATG295" s="1" t="s">
        <v>2734</v>
      </c>
      <c r="ATH295" s="1" t="s">
        <v>2734</v>
      </c>
      <c r="ATI295" s="1" t="s">
        <v>2734</v>
      </c>
      <c r="ATJ295" s="1" t="s">
        <v>2734</v>
      </c>
      <c r="ATK295" s="1" t="s">
        <v>2734</v>
      </c>
      <c r="ATL295" s="1" t="s">
        <v>2734</v>
      </c>
      <c r="ATM295" s="1" t="s">
        <v>2734</v>
      </c>
      <c r="ATO295" s="1" t="s">
        <v>2734</v>
      </c>
      <c r="ATP295" s="1" t="s">
        <v>2734</v>
      </c>
      <c r="ATQ295" s="1" t="s">
        <v>2734</v>
      </c>
      <c r="ATR295" s="1" t="s">
        <v>2734</v>
      </c>
      <c r="ATS295" s="1" t="s">
        <v>2734</v>
      </c>
      <c r="ATT295" s="1" t="s">
        <v>2734</v>
      </c>
      <c r="ATU295" s="1" t="s">
        <v>2734</v>
      </c>
      <c r="ATV295" s="1" t="s">
        <v>2734</v>
      </c>
      <c r="ATW295" s="1" t="s">
        <v>2734</v>
      </c>
      <c r="ATZ295">
        <v>59.76</v>
      </c>
      <c r="AUA295">
        <v>557.69000000000005</v>
      </c>
      <c r="AUB295">
        <v>5.17</v>
      </c>
      <c r="AUC295">
        <v>107871</v>
      </c>
      <c r="AUD295">
        <v>1</v>
      </c>
      <c r="AUE295" s="1" t="s">
        <v>2734</v>
      </c>
      <c r="AUF295">
        <v>0.36</v>
      </c>
      <c r="AUG295">
        <v>6.91</v>
      </c>
      <c r="AUH295" s="1" t="s">
        <v>2734</v>
      </c>
      <c r="AUI295" s="1" t="s">
        <v>2734</v>
      </c>
      <c r="AUJ295">
        <v>182.66</v>
      </c>
      <c r="AUK295">
        <v>3166.49</v>
      </c>
      <c r="AUL295">
        <v>5.8449999999999998</v>
      </c>
      <c r="AUM295">
        <v>541744</v>
      </c>
      <c r="AUN295">
        <v>1</v>
      </c>
      <c r="AUO295">
        <v>13913.2</v>
      </c>
      <c r="AUP295">
        <v>0.2</v>
      </c>
      <c r="AUQ295">
        <v>3.42</v>
      </c>
      <c r="AUR295">
        <v>0.01</v>
      </c>
      <c r="AUS295">
        <v>0.21</v>
      </c>
      <c r="AUT295">
        <v>359.49</v>
      </c>
      <c r="AUU295">
        <v>80987.75</v>
      </c>
      <c r="AUV295">
        <v>7.9660000000000002</v>
      </c>
      <c r="AUW295">
        <v>10166680</v>
      </c>
      <c r="AUX295">
        <v>1</v>
      </c>
      <c r="AUY295">
        <v>679587.6</v>
      </c>
      <c r="AUZ295">
        <v>0.33</v>
      </c>
      <c r="AVA295">
        <v>4.12</v>
      </c>
      <c r="AVB295">
        <v>0.05</v>
      </c>
      <c r="AVC295">
        <v>0.46</v>
      </c>
      <c r="AVD295" s="1" t="s">
        <v>2734</v>
      </c>
      <c r="AVE295" s="1" t="s">
        <v>2734</v>
      </c>
      <c r="AVF295" s="1" t="s">
        <v>2734</v>
      </c>
      <c r="AVG295" s="1" t="s">
        <v>2734</v>
      </c>
      <c r="AVH295" s="1" t="s">
        <v>2734</v>
      </c>
      <c r="AVI295" s="1" t="s">
        <v>2734</v>
      </c>
      <c r="AVJ295" s="1" t="s">
        <v>2734</v>
      </c>
      <c r="AVK295" s="1" t="s">
        <v>2734</v>
      </c>
      <c r="AVL295" s="1" t="s">
        <v>2734</v>
      </c>
      <c r="AVM295" s="1" t="s">
        <v>2734</v>
      </c>
      <c r="AVN295" s="1" t="s">
        <v>2734</v>
      </c>
      <c r="AVO295" s="1" t="s">
        <v>2734</v>
      </c>
      <c r="AVP295" s="1" t="s">
        <v>2734</v>
      </c>
      <c r="AVQ295" s="1" t="s">
        <v>2734</v>
      </c>
      <c r="AVR295" s="1" t="s">
        <v>2734</v>
      </c>
      <c r="AVS295" s="1" t="s">
        <v>2734</v>
      </c>
      <c r="AVT295" s="1" t="s">
        <v>2734</v>
      </c>
      <c r="AVU295" s="1" t="s">
        <v>2734</v>
      </c>
      <c r="AVX295">
        <v>209.75</v>
      </c>
      <c r="AVY295">
        <v>823.75</v>
      </c>
      <c r="AVZ295">
        <v>65.900000000000006</v>
      </c>
      <c r="AWA295">
        <v>12500</v>
      </c>
      <c r="AWB295">
        <v>1</v>
      </c>
      <c r="AWC295" s="1" t="s">
        <v>2734</v>
      </c>
      <c r="AWD295">
        <v>0</v>
      </c>
      <c r="AWE295">
        <v>0</v>
      </c>
      <c r="AWF295" s="1" t="s">
        <v>2734</v>
      </c>
      <c r="AWG295" s="1" t="s">
        <v>2734</v>
      </c>
      <c r="AWH295">
        <v>774.45</v>
      </c>
      <c r="AWI295">
        <v>45827.03</v>
      </c>
      <c r="AWJ295">
        <v>12.61</v>
      </c>
      <c r="AWK295">
        <v>3634183</v>
      </c>
      <c r="AWL295">
        <v>1</v>
      </c>
      <c r="AWM295">
        <v>308297.09999999998</v>
      </c>
      <c r="AWN295">
        <v>0.55000000000000004</v>
      </c>
      <c r="AWO295">
        <v>4.3600000000000003</v>
      </c>
      <c r="AWP295">
        <v>0.1</v>
      </c>
      <c r="AWQ295">
        <v>0.95</v>
      </c>
      <c r="AWR295">
        <v>49.86</v>
      </c>
      <c r="AWS295">
        <v>9.42</v>
      </c>
      <c r="AWT295">
        <v>1.2</v>
      </c>
      <c r="AWU295">
        <v>7850</v>
      </c>
      <c r="AWV295">
        <v>1</v>
      </c>
      <c r="AWW295">
        <v>582.6</v>
      </c>
      <c r="AWX295">
        <v>0</v>
      </c>
      <c r="AWY295">
        <v>0</v>
      </c>
      <c r="AXA295" s="1" t="s">
        <v>2734</v>
      </c>
      <c r="AXB295">
        <v>212.23</v>
      </c>
      <c r="AXC295">
        <v>60.7</v>
      </c>
      <c r="AXD295">
        <v>3.41</v>
      </c>
      <c r="AXE295">
        <v>17800</v>
      </c>
      <c r="AXF295">
        <v>1</v>
      </c>
      <c r="AXG295">
        <v>82.2</v>
      </c>
      <c r="AXH295">
        <v>0.11</v>
      </c>
      <c r="AXI295">
        <v>3.23</v>
      </c>
      <c r="AXK295">
        <v>0.1</v>
      </c>
      <c r="AXL295">
        <v>104.98</v>
      </c>
      <c r="AXM295">
        <v>72.709999999999994</v>
      </c>
      <c r="AXN295">
        <v>10</v>
      </c>
      <c r="AXO295">
        <v>7271</v>
      </c>
      <c r="AXP295">
        <v>1</v>
      </c>
      <c r="AXQ295" s="1" t="s">
        <v>2734</v>
      </c>
      <c r="AXR295">
        <v>0</v>
      </c>
      <c r="AXS295">
        <v>0</v>
      </c>
      <c r="AXV295">
        <v>6.19</v>
      </c>
      <c r="AXW295">
        <v>16.260000000000002</v>
      </c>
      <c r="AXX295">
        <v>1670019000</v>
      </c>
      <c r="AXY295">
        <v>41315</v>
      </c>
      <c r="AXZ295">
        <v>4244009000</v>
      </c>
      <c r="AYA295">
        <v>0</v>
      </c>
      <c r="AYB295">
        <v>0</v>
      </c>
      <c r="AYC295">
        <v>0</v>
      </c>
      <c r="AYD295" s="1" t="s">
        <v>2734</v>
      </c>
      <c r="AYE295">
        <v>-1489648000</v>
      </c>
      <c r="AYF295">
        <v>73.2</v>
      </c>
      <c r="AYG295">
        <v>55.44</v>
      </c>
      <c r="AYH295">
        <v>7.35</v>
      </c>
      <c r="AYI295">
        <v>7543</v>
      </c>
      <c r="AYJ295">
        <v>1</v>
      </c>
      <c r="AYK295">
        <v>300.2</v>
      </c>
      <c r="AYL295">
        <v>0</v>
      </c>
      <c r="AYM295">
        <v>0</v>
      </c>
      <c r="AYP295">
        <v>106.81</v>
      </c>
      <c r="AYQ295">
        <v>138.5</v>
      </c>
      <c r="AYR295">
        <v>2.77</v>
      </c>
      <c r="AYS295">
        <v>50000</v>
      </c>
      <c r="AYT295">
        <v>1</v>
      </c>
      <c r="AYU295">
        <v>588.9</v>
      </c>
      <c r="AYV295">
        <v>0.22</v>
      </c>
      <c r="AYW295">
        <v>7.94</v>
      </c>
      <c r="AYX295" s="1" t="s">
        <v>2734</v>
      </c>
      <c r="AYY295" s="1" t="s">
        <v>2734</v>
      </c>
      <c r="AYZ295">
        <v>1480.59</v>
      </c>
      <c r="AZA295">
        <v>3273.97</v>
      </c>
      <c r="AZB295">
        <v>21.78</v>
      </c>
      <c r="AZC295">
        <v>150320</v>
      </c>
      <c r="AZD295">
        <v>1</v>
      </c>
      <c r="AZE295">
        <v>5641.7</v>
      </c>
      <c r="AZF295">
        <v>0.75</v>
      </c>
      <c r="AZG295">
        <v>3.44</v>
      </c>
      <c r="AZH295">
        <v>0.03</v>
      </c>
      <c r="AZI295">
        <v>0.68</v>
      </c>
      <c r="AZJ295">
        <v>640.21</v>
      </c>
      <c r="AZK295">
        <v>900.9</v>
      </c>
      <c r="AZL295">
        <v>35</v>
      </c>
      <c r="AZM295">
        <v>25740</v>
      </c>
      <c r="AZN295">
        <v>1</v>
      </c>
      <c r="AZO295" s="1" t="s">
        <v>2734</v>
      </c>
      <c r="AZP295">
        <v>0.05</v>
      </c>
      <c r="AZQ295">
        <v>0.14000000000000001</v>
      </c>
      <c r="AZR295" s="1" t="s">
        <v>2734</v>
      </c>
      <c r="AZS295" s="1" t="s">
        <v>2734</v>
      </c>
      <c r="AZT295" s="1" t="s">
        <v>2734</v>
      </c>
      <c r="AZU295" s="1" t="s">
        <v>2734</v>
      </c>
      <c r="AZV295" s="1" t="s">
        <v>2734</v>
      </c>
      <c r="AZW295" s="1" t="s">
        <v>2734</v>
      </c>
      <c r="AZX295" s="1" t="s">
        <v>2734</v>
      </c>
      <c r="AZY295" s="1" t="s">
        <v>2734</v>
      </c>
      <c r="AZZ295" s="1" t="s">
        <v>2734</v>
      </c>
      <c r="BAA295" s="1" t="s">
        <v>2734</v>
      </c>
      <c r="BAB295" s="1" t="s">
        <v>2734</v>
      </c>
      <c r="BAC295" s="1" t="s">
        <v>2734</v>
      </c>
      <c r="BAD295">
        <v>338.08</v>
      </c>
      <c r="BAE295">
        <v>231.96</v>
      </c>
      <c r="BAF295">
        <v>0.46</v>
      </c>
      <c r="BAG295">
        <v>508690</v>
      </c>
      <c r="BAH295">
        <v>1</v>
      </c>
      <c r="BAI295">
        <v>12335.8</v>
      </c>
      <c r="BAJ295">
        <v>0</v>
      </c>
      <c r="BAK295">
        <v>0</v>
      </c>
      <c r="BAL295">
        <v>0.02</v>
      </c>
      <c r="BAM295">
        <v>-0.01</v>
      </c>
      <c r="BAN295">
        <v>179.32</v>
      </c>
      <c r="BAO295">
        <v>239.69</v>
      </c>
      <c r="BAP295">
        <v>5.0999999999999996</v>
      </c>
      <c r="BAQ295">
        <v>46998</v>
      </c>
      <c r="BAR295">
        <v>1</v>
      </c>
      <c r="BAS295" s="1" t="s">
        <v>2734</v>
      </c>
      <c r="BAT295">
        <v>0.06</v>
      </c>
      <c r="BAU295">
        <v>1.18</v>
      </c>
      <c r="BAV295" s="1" t="s">
        <v>2734</v>
      </c>
      <c r="BAW295" s="1" t="s">
        <v>2734</v>
      </c>
      <c r="BAX295">
        <v>60</v>
      </c>
      <c r="BAY295">
        <v>28.93</v>
      </c>
      <c r="BAZ295">
        <v>2.39</v>
      </c>
      <c r="BBA295">
        <v>12103</v>
      </c>
      <c r="BBB295">
        <v>1</v>
      </c>
      <c r="BBC295">
        <v>192</v>
      </c>
      <c r="BBD295">
        <v>0.05</v>
      </c>
      <c r="BBE295">
        <v>2.09</v>
      </c>
      <c r="BBF295">
        <v>0.02</v>
      </c>
      <c r="BBG295">
        <v>0.17</v>
      </c>
      <c r="BBH295">
        <v>123.41</v>
      </c>
      <c r="BBI295">
        <v>105.72</v>
      </c>
      <c r="BBJ295">
        <v>10.25</v>
      </c>
      <c r="BBK295">
        <v>10314</v>
      </c>
      <c r="BBL295">
        <v>1</v>
      </c>
      <c r="BBM295" s="1" t="s">
        <v>2734</v>
      </c>
      <c r="BBN295">
        <v>0.1</v>
      </c>
      <c r="BBO295">
        <v>0.98</v>
      </c>
      <c r="BBQ295" s="1" t="s">
        <v>2734</v>
      </c>
      <c r="BBR295" s="1" t="s">
        <v>2734</v>
      </c>
      <c r="BBS295" s="1" t="s">
        <v>2734</v>
      </c>
      <c r="BBT295" s="1" t="s">
        <v>2734</v>
      </c>
      <c r="BBU295" s="1" t="s">
        <v>2734</v>
      </c>
      <c r="BBV295" s="1" t="s">
        <v>2734</v>
      </c>
      <c r="BBW295" s="1" t="s">
        <v>2734</v>
      </c>
      <c r="BBX295" s="1" t="s">
        <v>2734</v>
      </c>
      <c r="BBY295" s="1" t="s">
        <v>2734</v>
      </c>
      <c r="BCA295" s="1" t="s">
        <v>2734</v>
      </c>
      <c r="BCB295" s="1" t="s">
        <v>2734</v>
      </c>
      <c r="BCC295" s="1" t="s">
        <v>2734</v>
      </c>
      <c r="BCD295" s="1" t="s">
        <v>2734</v>
      </c>
      <c r="BCE295" s="1" t="s">
        <v>2734</v>
      </c>
      <c r="BCF295" s="1" t="s">
        <v>2734</v>
      </c>
      <c r="BCG295" s="1" t="s">
        <v>2734</v>
      </c>
      <c r="BCH295" s="1" t="s">
        <v>2734</v>
      </c>
      <c r="BCI295" s="1" t="s">
        <v>2734</v>
      </c>
      <c r="BCL295" s="1" t="s">
        <v>2734</v>
      </c>
      <c r="BCM295" s="1" t="s">
        <v>2734</v>
      </c>
      <c r="BCN295" s="1" t="s">
        <v>2734</v>
      </c>
      <c r="BCO295" s="1" t="s">
        <v>2734</v>
      </c>
      <c r="BCP295" s="1" t="s">
        <v>2734</v>
      </c>
      <c r="BCQ295" s="1" t="s">
        <v>2734</v>
      </c>
      <c r="BCR295" s="1" t="s">
        <v>2734</v>
      </c>
      <c r="BCS295" s="1" t="s">
        <v>2734</v>
      </c>
      <c r="BCV295" s="1" t="s">
        <v>2734</v>
      </c>
      <c r="BCW295" s="1" t="s">
        <v>2734</v>
      </c>
      <c r="BCX295" s="1" t="s">
        <v>2734</v>
      </c>
      <c r="BCY295" s="1" t="s">
        <v>2734</v>
      </c>
      <c r="BCZ295" s="1" t="s">
        <v>2734</v>
      </c>
      <c r="BDA295" s="1" t="s">
        <v>2734</v>
      </c>
      <c r="BDB295" s="1" t="s">
        <v>2734</v>
      </c>
      <c r="BDC295" s="1" t="s">
        <v>2734</v>
      </c>
      <c r="BDE295" s="1" t="s">
        <v>2734</v>
      </c>
      <c r="BDF295" s="1" t="s">
        <v>2734</v>
      </c>
      <c r="BDG295" s="1" t="s">
        <v>2734</v>
      </c>
      <c r="BDH295" s="1" t="s">
        <v>2734</v>
      </c>
      <c r="BDI295" s="1" t="s">
        <v>2734</v>
      </c>
      <c r="BDJ295" s="1" t="s">
        <v>2734</v>
      </c>
      <c r="BDK295" s="1" t="s">
        <v>2734</v>
      </c>
      <c r="BDL295" s="1" t="s">
        <v>2734</v>
      </c>
      <c r="BDM295" s="1" t="s">
        <v>2734</v>
      </c>
      <c r="BDO295" s="1" t="s">
        <v>2734</v>
      </c>
      <c r="BDZ295" s="1" t="s">
        <v>2734</v>
      </c>
      <c r="BEA295" s="1" t="s">
        <v>2734</v>
      </c>
      <c r="BEB295" s="1" t="s">
        <v>2734</v>
      </c>
      <c r="BEC295" s="1" t="s">
        <v>2734</v>
      </c>
      <c r="BED295" s="1" t="s">
        <v>2734</v>
      </c>
      <c r="BEE295" s="1" t="s">
        <v>2734</v>
      </c>
      <c r="BEF295" s="1" t="s">
        <v>2734</v>
      </c>
      <c r="BEG295" s="1" t="s">
        <v>2734</v>
      </c>
      <c r="BEJ295">
        <v>0.77</v>
      </c>
      <c r="BEK295">
        <v>21.95</v>
      </c>
      <c r="BEL295">
        <v>0.96499999999999997</v>
      </c>
      <c r="BEM295">
        <v>22742</v>
      </c>
      <c r="BEN295">
        <v>1</v>
      </c>
      <c r="BEO295">
        <v>144.6</v>
      </c>
      <c r="BEP295">
        <v>0</v>
      </c>
      <c r="BEQ295">
        <v>0</v>
      </c>
      <c r="BES295">
        <v>0.01</v>
      </c>
    </row>
    <row r="296" spans="1:1501" x14ac:dyDescent="0.25">
      <c r="A296" s="2">
        <v>43891</v>
      </c>
      <c r="B296">
        <v>97.8</v>
      </c>
      <c r="C296">
        <v>936.8</v>
      </c>
      <c r="D296">
        <v>0.9</v>
      </c>
      <c r="E296">
        <v>1040885</v>
      </c>
      <c r="F296">
        <v>1</v>
      </c>
      <c r="G296" s="1" t="s">
        <v>2734</v>
      </c>
      <c r="H296">
        <v>0</v>
      </c>
      <c r="I296">
        <v>0</v>
      </c>
      <c r="J296" s="1" t="s">
        <v>2734</v>
      </c>
      <c r="K296" s="1" t="s">
        <v>2734</v>
      </c>
      <c r="L296">
        <v>72.930000000000007</v>
      </c>
      <c r="M296">
        <v>9.5500000000000007</v>
      </c>
      <c r="N296">
        <v>0.1</v>
      </c>
      <c r="O296">
        <v>92295</v>
      </c>
      <c r="P296">
        <v>1</v>
      </c>
      <c r="Q296">
        <v>2007.9</v>
      </c>
      <c r="R296">
        <v>0</v>
      </c>
      <c r="S296">
        <v>0</v>
      </c>
      <c r="V296" s="1" t="s">
        <v>2734</v>
      </c>
      <c r="W296" s="1" t="s">
        <v>2734</v>
      </c>
      <c r="X296" s="1" t="s">
        <v>2734</v>
      </c>
      <c r="Y296" s="1" t="s">
        <v>2734</v>
      </c>
      <c r="Z296" s="1" t="s">
        <v>2734</v>
      </c>
      <c r="AA296" s="1" t="s">
        <v>2734</v>
      </c>
      <c r="AB296" s="1" t="s">
        <v>2734</v>
      </c>
      <c r="AC296" s="1" t="s">
        <v>2734</v>
      </c>
      <c r="AD296">
        <v>0.06</v>
      </c>
      <c r="AE296">
        <v>0.81</v>
      </c>
      <c r="AF296">
        <v>62.9</v>
      </c>
      <c r="AG296">
        <v>632.22</v>
      </c>
      <c r="AH296">
        <v>0.495</v>
      </c>
      <c r="AI296">
        <v>1277207</v>
      </c>
      <c r="AJ296">
        <v>1</v>
      </c>
      <c r="AK296">
        <v>37184.800000000003</v>
      </c>
      <c r="AL296">
        <v>0.01</v>
      </c>
      <c r="AM296">
        <v>2.93</v>
      </c>
      <c r="AN296" s="1" t="s">
        <v>2734</v>
      </c>
      <c r="AO296">
        <v>0.03</v>
      </c>
      <c r="AP296">
        <v>114.86</v>
      </c>
      <c r="AQ296">
        <v>9.23</v>
      </c>
      <c r="AR296">
        <v>2.66</v>
      </c>
      <c r="AS296">
        <v>3470</v>
      </c>
      <c r="AT296">
        <v>1</v>
      </c>
      <c r="AU296">
        <v>108.2</v>
      </c>
      <c r="AV296">
        <v>0</v>
      </c>
      <c r="AW296">
        <v>0</v>
      </c>
      <c r="AX296">
        <v>0.01</v>
      </c>
      <c r="AY296">
        <v>0.22</v>
      </c>
      <c r="AZ296">
        <v>20</v>
      </c>
      <c r="BA296">
        <v>19.649999999999999</v>
      </c>
      <c r="BB296">
        <v>0.38</v>
      </c>
      <c r="BC296">
        <v>51700</v>
      </c>
      <c r="BD296">
        <v>1</v>
      </c>
      <c r="BE296" s="1" t="s">
        <v>2734</v>
      </c>
      <c r="BF296">
        <v>0</v>
      </c>
      <c r="BG296">
        <v>0</v>
      </c>
      <c r="BJ296" s="1" t="s">
        <v>2734</v>
      </c>
      <c r="BK296" s="1" t="s">
        <v>2734</v>
      </c>
      <c r="BL296" s="1" t="s">
        <v>2734</v>
      </c>
      <c r="BM296" s="1" t="s">
        <v>2734</v>
      </c>
      <c r="BN296" s="1" t="s">
        <v>2734</v>
      </c>
      <c r="BO296" s="1" t="s">
        <v>2734</v>
      </c>
      <c r="BP296" s="1" t="s">
        <v>2734</v>
      </c>
      <c r="BQ296" s="1" t="s">
        <v>2734</v>
      </c>
      <c r="BR296" s="1" t="s">
        <v>2734</v>
      </c>
      <c r="BS296" s="1" t="s">
        <v>2734</v>
      </c>
      <c r="BT296">
        <v>36.200000000000003</v>
      </c>
      <c r="BU296">
        <v>7.69</v>
      </c>
      <c r="BV296">
        <v>0.91</v>
      </c>
      <c r="BW296">
        <v>8447</v>
      </c>
      <c r="BX296">
        <v>1</v>
      </c>
      <c r="BY296">
        <v>334.5</v>
      </c>
      <c r="BZ296">
        <v>0</v>
      </c>
      <c r="CA296">
        <v>0</v>
      </c>
      <c r="CC296">
        <v>0.02</v>
      </c>
      <c r="CD296">
        <v>3.21</v>
      </c>
      <c r="CE296">
        <v>26.59</v>
      </c>
      <c r="CF296">
        <v>0.155</v>
      </c>
      <c r="CG296">
        <v>171566</v>
      </c>
      <c r="CH296">
        <v>1</v>
      </c>
      <c r="CI296">
        <v>9145.6</v>
      </c>
      <c r="CJ296">
        <v>0</v>
      </c>
      <c r="CK296">
        <v>0</v>
      </c>
      <c r="CL296" s="1" t="s">
        <v>2734</v>
      </c>
      <c r="CM296" s="1" t="s">
        <v>2734</v>
      </c>
      <c r="CN296">
        <v>72.8</v>
      </c>
      <c r="CO296">
        <v>9.74</v>
      </c>
      <c r="CP296">
        <v>1.3447</v>
      </c>
      <c r="CQ296">
        <v>6960</v>
      </c>
      <c r="CR296">
        <v>0.96050000000000002</v>
      </c>
      <c r="CS296">
        <v>334</v>
      </c>
      <c r="CT296">
        <v>0</v>
      </c>
      <c r="CU296">
        <v>0</v>
      </c>
      <c r="CX296" s="1" t="s">
        <v>2734</v>
      </c>
      <c r="CY296" s="1" t="s">
        <v>2734</v>
      </c>
      <c r="CZ296" s="1" t="s">
        <v>2734</v>
      </c>
      <c r="DA296" s="1" t="s">
        <v>2734</v>
      </c>
      <c r="DB296" s="1" t="s">
        <v>2734</v>
      </c>
      <c r="DC296" s="1" t="s">
        <v>2734</v>
      </c>
      <c r="DD296" s="1" t="s">
        <v>2734</v>
      </c>
      <c r="DE296" s="1" t="s">
        <v>2734</v>
      </c>
      <c r="DH296">
        <v>39.74</v>
      </c>
      <c r="DI296">
        <v>33.04</v>
      </c>
      <c r="DJ296">
        <v>2.36</v>
      </c>
      <c r="DK296">
        <v>14000</v>
      </c>
      <c r="DL296">
        <v>1</v>
      </c>
      <c r="DM296">
        <v>238.2</v>
      </c>
      <c r="DN296">
        <v>0</v>
      </c>
      <c r="DO296">
        <v>0</v>
      </c>
      <c r="DP296" s="1" t="s">
        <v>2734</v>
      </c>
      <c r="DQ296">
        <v>-0.16</v>
      </c>
      <c r="DR296">
        <v>148.88999999999999</v>
      </c>
      <c r="DS296">
        <v>737</v>
      </c>
      <c r="DT296">
        <v>335</v>
      </c>
      <c r="DU296">
        <v>2200</v>
      </c>
      <c r="DV296">
        <v>1</v>
      </c>
      <c r="DW296" s="1" t="s">
        <v>2734</v>
      </c>
      <c r="DX296">
        <v>0</v>
      </c>
      <c r="DY296">
        <v>0</v>
      </c>
      <c r="EB296">
        <v>1367.31</v>
      </c>
      <c r="EC296">
        <v>355.3</v>
      </c>
      <c r="ED296">
        <v>20.9</v>
      </c>
      <c r="EE296">
        <v>17000</v>
      </c>
      <c r="EF296">
        <v>1</v>
      </c>
      <c r="EG296">
        <v>81.8</v>
      </c>
      <c r="EH296">
        <v>0.9</v>
      </c>
      <c r="EI296">
        <v>4.3099999999999996</v>
      </c>
      <c r="EJ296" s="1" t="s">
        <v>2734</v>
      </c>
      <c r="EK296">
        <v>1.34</v>
      </c>
      <c r="EL296">
        <v>182.41</v>
      </c>
      <c r="EM296">
        <v>639.29</v>
      </c>
      <c r="EN296">
        <v>0.82</v>
      </c>
      <c r="EO296">
        <v>783920</v>
      </c>
      <c r="EP296">
        <v>1</v>
      </c>
      <c r="EQ296" s="1" t="s">
        <v>2734</v>
      </c>
      <c r="ER296">
        <v>0</v>
      </c>
      <c r="ES296">
        <v>0</v>
      </c>
      <c r="ET296" s="1" t="s">
        <v>2734</v>
      </c>
      <c r="EU296" s="1" t="s">
        <v>2734</v>
      </c>
      <c r="EV296">
        <v>124.26</v>
      </c>
      <c r="EW296">
        <v>128.41999999999999</v>
      </c>
      <c r="EX296">
        <v>0.97</v>
      </c>
      <c r="EY296">
        <v>132667</v>
      </c>
      <c r="EZ296">
        <v>1</v>
      </c>
      <c r="FA296" s="1" t="s">
        <v>2734</v>
      </c>
      <c r="FB296">
        <v>0</v>
      </c>
      <c r="FC296">
        <v>0</v>
      </c>
      <c r="FD296" s="1" t="s">
        <v>2734</v>
      </c>
      <c r="FE296" s="1" t="s">
        <v>2734</v>
      </c>
      <c r="FF296">
        <v>285.20999999999998</v>
      </c>
      <c r="FG296">
        <v>487.34</v>
      </c>
      <c r="FH296">
        <v>2.81</v>
      </c>
      <c r="FI296">
        <v>173430</v>
      </c>
      <c r="FJ296">
        <v>1</v>
      </c>
      <c r="FK296" s="1" t="s">
        <v>2734</v>
      </c>
      <c r="FL296">
        <v>0.08</v>
      </c>
      <c r="FM296">
        <v>2.76</v>
      </c>
      <c r="FP296">
        <v>107.61</v>
      </c>
      <c r="FQ296">
        <v>15.06</v>
      </c>
      <c r="FR296">
        <v>0.99</v>
      </c>
      <c r="FS296">
        <v>15211</v>
      </c>
      <c r="FT296">
        <v>1</v>
      </c>
      <c r="FU296" s="1" t="s">
        <v>2734</v>
      </c>
      <c r="FV296">
        <v>0</v>
      </c>
      <c r="FW296">
        <v>0</v>
      </c>
      <c r="FZ296">
        <v>110.44</v>
      </c>
      <c r="GA296">
        <v>4.83</v>
      </c>
      <c r="GB296">
        <v>1</v>
      </c>
      <c r="GC296">
        <v>4806</v>
      </c>
      <c r="GD296">
        <v>1</v>
      </c>
      <c r="GE296" s="1" t="s">
        <v>2734</v>
      </c>
      <c r="GF296">
        <v>0</v>
      </c>
      <c r="GG296">
        <v>0</v>
      </c>
      <c r="GJ296">
        <v>97.55</v>
      </c>
      <c r="GK296">
        <v>11272.68</v>
      </c>
      <c r="GL296">
        <v>7.19</v>
      </c>
      <c r="GM296">
        <v>1364400</v>
      </c>
      <c r="GN296">
        <v>0.86970000000000003</v>
      </c>
      <c r="GO296">
        <v>117010.8</v>
      </c>
      <c r="GP296">
        <v>0.16</v>
      </c>
      <c r="GQ296">
        <v>2.1800000000000002</v>
      </c>
      <c r="GR296">
        <v>0.06</v>
      </c>
      <c r="GS296">
        <v>0.81</v>
      </c>
      <c r="GT296">
        <v>94.77</v>
      </c>
      <c r="GU296">
        <v>64.31</v>
      </c>
      <c r="GV296">
        <v>1.36</v>
      </c>
      <c r="GW296">
        <v>47288</v>
      </c>
      <c r="GX296">
        <v>1</v>
      </c>
      <c r="GY296" s="1" t="s">
        <v>2734</v>
      </c>
      <c r="GZ296">
        <v>0</v>
      </c>
      <c r="HA296">
        <v>0</v>
      </c>
      <c r="HD296">
        <v>31.1</v>
      </c>
      <c r="HE296">
        <v>144.43</v>
      </c>
      <c r="HF296">
        <v>1.49</v>
      </c>
      <c r="HG296">
        <v>97061</v>
      </c>
      <c r="HH296">
        <v>1</v>
      </c>
      <c r="HI296" s="1" t="s">
        <v>2734</v>
      </c>
      <c r="HJ296">
        <v>0</v>
      </c>
      <c r="HK296">
        <v>0</v>
      </c>
      <c r="HL296" s="1" t="s">
        <v>2734</v>
      </c>
      <c r="HM296" s="1" t="s">
        <v>2734</v>
      </c>
      <c r="HN296" s="1" t="s">
        <v>2734</v>
      </c>
      <c r="HO296" s="1" t="s">
        <v>2734</v>
      </c>
      <c r="HP296" s="1" t="s">
        <v>2734</v>
      </c>
      <c r="HQ296" s="1" t="s">
        <v>2734</v>
      </c>
      <c r="HR296" s="1" t="s">
        <v>2734</v>
      </c>
      <c r="HS296" s="1" t="s">
        <v>2734</v>
      </c>
      <c r="HT296" s="1" t="s">
        <v>2734</v>
      </c>
      <c r="HU296" s="1" t="s">
        <v>2734</v>
      </c>
      <c r="HV296" s="1" t="s">
        <v>2734</v>
      </c>
      <c r="HW296" s="1" t="s">
        <v>2734</v>
      </c>
      <c r="HX296" s="1" t="s">
        <v>2734</v>
      </c>
      <c r="HY296" s="1" t="s">
        <v>2734</v>
      </c>
      <c r="HZ296" s="1" t="s">
        <v>2734</v>
      </c>
      <c r="IA296" s="1" t="s">
        <v>2734</v>
      </c>
      <c r="IB296" s="1" t="s">
        <v>2734</v>
      </c>
      <c r="IC296" s="1" t="s">
        <v>2734</v>
      </c>
      <c r="ID296" s="1" t="s">
        <v>2734</v>
      </c>
      <c r="IE296" s="1" t="s">
        <v>2734</v>
      </c>
      <c r="IF296" s="1" t="s">
        <v>2734</v>
      </c>
      <c r="IG296" s="1" t="s">
        <v>2734</v>
      </c>
      <c r="IH296">
        <v>295.3</v>
      </c>
      <c r="II296">
        <v>30.8</v>
      </c>
      <c r="IJ296">
        <v>4.4000000000000004</v>
      </c>
      <c r="IK296">
        <v>7000</v>
      </c>
      <c r="IL296">
        <v>1</v>
      </c>
      <c r="IM296">
        <v>3576</v>
      </c>
      <c r="IN296">
        <v>0</v>
      </c>
      <c r="IO296">
        <v>0</v>
      </c>
      <c r="IP296">
        <v>7.0000000000000007E-2</v>
      </c>
      <c r="IQ296">
        <v>0.08</v>
      </c>
      <c r="IR296">
        <v>88.27</v>
      </c>
      <c r="IS296">
        <v>86.23</v>
      </c>
      <c r="IT296">
        <v>0.56000000000000005</v>
      </c>
      <c r="IU296">
        <v>152886</v>
      </c>
      <c r="IV296">
        <v>1</v>
      </c>
      <c r="IW296" s="1" t="s">
        <v>2734</v>
      </c>
      <c r="IX296">
        <v>0.08</v>
      </c>
      <c r="IY296">
        <v>13.83</v>
      </c>
      <c r="JB296" s="1" t="s">
        <v>2734</v>
      </c>
      <c r="JC296" s="1" t="s">
        <v>2734</v>
      </c>
      <c r="JD296" s="1" t="s">
        <v>2734</v>
      </c>
      <c r="JE296" s="1" t="s">
        <v>2734</v>
      </c>
      <c r="JF296" s="1" t="s">
        <v>2734</v>
      </c>
      <c r="JG296" s="1" t="s">
        <v>2734</v>
      </c>
      <c r="JH296" s="1" t="s">
        <v>2734</v>
      </c>
      <c r="JI296" s="1" t="s">
        <v>2734</v>
      </c>
      <c r="JL296">
        <v>2.2799999999999998</v>
      </c>
      <c r="JM296">
        <v>2.97</v>
      </c>
      <c r="JN296">
        <v>0.05</v>
      </c>
      <c r="JO296">
        <v>61735</v>
      </c>
      <c r="JP296">
        <v>1</v>
      </c>
      <c r="JQ296" s="1" t="s">
        <v>2734</v>
      </c>
      <c r="JR296">
        <v>0</v>
      </c>
      <c r="JS296">
        <v>0</v>
      </c>
      <c r="JT296" s="1" t="s">
        <v>2734</v>
      </c>
      <c r="JU296" s="1" t="s">
        <v>2734</v>
      </c>
      <c r="JV296" s="1" t="s">
        <v>2734</v>
      </c>
      <c r="JW296" s="1" t="s">
        <v>2734</v>
      </c>
      <c r="JX296" s="1" t="s">
        <v>2734</v>
      </c>
      <c r="JY296" s="1" t="s">
        <v>2734</v>
      </c>
      <c r="JZ296" s="1" t="s">
        <v>2734</v>
      </c>
      <c r="KA296" s="1" t="s">
        <v>2734</v>
      </c>
      <c r="KB296" s="1" t="s">
        <v>2734</v>
      </c>
      <c r="KC296" s="1" t="s">
        <v>2734</v>
      </c>
      <c r="KE296" s="1" t="s">
        <v>2734</v>
      </c>
      <c r="KF296">
        <v>131.55000000000001</v>
      </c>
      <c r="KG296">
        <v>218.99</v>
      </c>
      <c r="KH296">
        <v>6.25</v>
      </c>
      <c r="KI296">
        <v>35039</v>
      </c>
      <c r="KJ296">
        <v>1</v>
      </c>
      <c r="KK296" s="1" t="s">
        <v>2734</v>
      </c>
      <c r="KL296">
        <v>0.31</v>
      </c>
      <c r="KM296">
        <v>4.96</v>
      </c>
      <c r="KN296" s="1" t="s">
        <v>2734</v>
      </c>
      <c r="KO296" s="1" t="s">
        <v>2734</v>
      </c>
      <c r="KP296">
        <v>98.58</v>
      </c>
      <c r="KQ296">
        <v>225.32</v>
      </c>
      <c r="KR296">
        <v>11.04</v>
      </c>
      <c r="KS296">
        <v>20409</v>
      </c>
      <c r="KT296">
        <v>1</v>
      </c>
      <c r="KU296">
        <v>34.4</v>
      </c>
      <c r="KV296">
        <v>0.6</v>
      </c>
      <c r="KW296">
        <v>5.43</v>
      </c>
      <c r="KX296" s="1" t="s">
        <v>2734</v>
      </c>
      <c r="KY296">
        <v>0.87</v>
      </c>
      <c r="KZ296">
        <v>764.46</v>
      </c>
      <c r="LA296">
        <v>67.150000000000006</v>
      </c>
      <c r="LB296">
        <v>6.46</v>
      </c>
      <c r="LC296">
        <v>10394</v>
      </c>
      <c r="LD296">
        <v>1</v>
      </c>
      <c r="LE296" s="1" t="s">
        <v>2734</v>
      </c>
      <c r="LF296">
        <v>0.2</v>
      </c>
      <c r="LG296">
        <v>3.04</v>
      </c>
      <c r="LJ296" s="1" t="s">
        <v>2734</v>
      </c>
      <c r="LK296" s="1" t="s">
        <v>2734</v>
      </c>
      <c r="LL296" s="1" t="s">
        <v>2734</v>
      </c>
      <c r="LM296" s="1" t="s">
        <v>2734</v>
      </c>
      <c r="LN296" s="1" t="s">
        <v>2734</v>
      </c>
      <c r="LO296" s="1" t="s">
        <v>2734</v>
      </c>
      <c r="LP296" s="1" t="s">
        <v>2734</v>
      </c>
      <c r="LQ296" s="1" t="s">
        <v>2734</v>
      </c>
      <c r="LS296" s="1" t="s">
        <v>2734</v>
      </c>
      <c r="LT296" s="1" t="s">
        <v>2734</v>
      </c>
      <c r="LU296" s="1" t="s">
        <v>2734</v>
      </c>
      <c r="LV296" s="1" t="s">
        <v>2734</v>
      </c>
      <c r="LW296" s="1" t="s">
        <v>2734</v>
      </c>
      <c r="LX296" s="1" t="s">
        <v>2734</v>
      </c>
      <c r="LY296" s="1" t="s">
        <v>2734</v>
      </c>
      <c r="LZ296" s="1" t="s">
        <v>2734</v>
      </c>
      <c r="MA296" s="1" t="s">
        <v>2734</v>
      </c>
      <c r="MC296" s="1" t="s">
        <v>2734</v>
      </c>
      <c r="MD296">
        <v>113.07</v>
      </c>
      <c r="ME296">
        <v>13.16</v>
      </c>
      <c r="MF296">
        <v>6.75</v>
      </c>
      <c r="MG296">
        <v>1950</v>
      </c>
      <c r="MH296">
        <v>1</v>
      </c>
      <c r="MI296">
        <v>8.8000000000000007</v>
      </c>
      <c r="MJ296">
        <v>0</v>
      </c>
      <c r="MK296">
        <v>0</v>
      </c>
      <c r="MM296" s="1" t="s">
        <v>2734</v>
      </c>
      <c r="MN296">
        <v>52.19</v>
      </c>
      <c r="MO296">
        <v>2131.5300000000002</v>
      </c>
      <c r="MP296">
        <v>3130</v>
      </c>
      <c r="MQ296">
        <v>681</v>
      </c>
      <c r="MR296">
        <v>1</v>
      </c>
      <c r="MS296" s="1" t="s">
        <v>2734</v>
      </c>
      <c r="MT296">
        <v>450</v>
      </c>
      <c r="MU296">
        <v>14.38</v>
      </c>
      <c r="MX296">
        <v>53.6</v>
      </c>
      <c r="MY296">
        <v>38.72</v>
      </c>
      <c r="MZ296">
        <v>8.8000000000000007</v>
      </c>
      <c r="NA296">
        <v>4400</v>
      </c>
      <c r="NB296">
        <v>1</v>
      </c>
      <c r="NC296">
        <v>23.8</v>
      </c>
      <c r="ND296">
        <v>0.5</v>
      </c>
      <c r="NE296">
        <v>5.68</v>
      </c>
      <c r="NH296">
        <v>1242.6400000000001</v>
      </c>
      <c r="NI296">
        <v>8700.39</v>
      </c>
      <c r="NJ296">
        <v>7.49</v>
      </c>
      <c r="NK296">
        <v>1161600</v>
      </c>
      <c r="NL296">
        <v>1</v>
      </c>
      <c r="NM296">
        <v>70726.8</v>
      </c>
      <c r="NN296">
        <v>0.05</v>
      </c>
      <c r="NO296">
        <v>0.73</v>
      </c>
      <c r="NP296">
        <v>0.01</v>
      </c>
      <c r="NQ296">
        <v>0.27</v>
      </c>
      <c r="NR296">
        <v>12.35</v>
      </c>
      <c r="NS296">
        <v>11.23</v>
      </c>
      <c r="NT296">
        <v>0.3</v>
      </c>
      <c r="NU296">
        <v>36942</v>
      </c>
      <c r="NV296">
        <v>1</v>
      </c>
      <c r="NW296">
        <v>516.20000000000005</v>
      </c>
      <c r="NX296">
        <v>0.02</v>
      </c>
      <c r="NY296">
        <v>6.58</v>
      </c>
      <c r="NZ296" s="1" t="s">
        <v>2734</v>
      </c>
      <c r="OA296" s="1" t="s">
        <v>2734</v>
      </c>
      <c r="OB296">
        <v>57.56</v>
      </c>
      <c r="OC296">
        <v>373</v>
      </c>
      <c r="OD296">
        <v>0.96</v>
      </c>
      <c r="OE296">
        <v>390168</v>
      </c>
      <c r="OF296">
        <v>1</v>
      </c>
      <c r="OG296" s="1" t="s">
        <v>2734</v>
      </c>
      <c r="OH296">
        <v>0.08</v>
      </c>
      <c r="OI296">
        <v>8.3699999999999992</v>
      </c>
      <c r="OK296" s="1" t="s">
        <v>2734</v>
      </c>
      <c r="OL296">
        <v>100.4</v>
      </c>
      <c r="OM296">
        <v>413.79</v>
      </c>
      <c r="ON296">
        <v>3.12</v>
      </c>
      <c r="OO296">
        <v>132518</v>
      </c>
      <c r="OP296">
        <v>1</v>
      </c>
      <c r="OQ296" s="1" t="s">
        <v>2734</v>
      </c>
      <c r="OR296">
        <v>0</v>
      </c>
      <c r="OS296">
        <v>0</v>
      </c>
      <c r="OV296">
        <v>221.61</v>
      </c>
      <c r="OW296">
        <v>11.07</v>
      </c>
      <c r="OX296">
        <v>1.08</v>
      </c>
      <c r="OY296">
        <v>10260</v>
      </c>
      <c r="OZ296">
        <v>1</v>
      </c>
      <c r="PB296">
        <v>0</v>
      </c>
      <c r="PC296">
        <v>0</v>
      </c>
      <c r="PF296">
        <v>272.37</v>
      </c>
      <c r="PG296">
        <v>1254</v>
      </c>
      <c r="PH296">
        <v>2090</v>
      </c>
      <c r="PI296">
        <v>600</v>
      </c>
      <c r="PJ296">
        <v>1</v>
      </c>
      <c r="PK296" s="1" t="s">
        <v>2734</v>
      </c>
      <c r="PL296">
        <v>0</v>
      </c>
      <c r="PM296">
        <v>0</v>
      </c>
      <c r="PP296">
        <v>2.2400000000000002</v>
      </c>
      <c r="PQ296">
        <v>4.1100000000000003</v>
      </c>
      <c r="PR296">
        <v>0.03</v>
      </c>
      <c r="PS296">
        <v>160000</v>
      </c>
      <c r="PT296">
        <v>1</v>
      </c>
      <c r="PU296" s="1" t="s">
        <v>2734</v>
      </c>
      <c r="PV296">
        <v>0</v>
      </c>
      <c r="PW296">
        <v>0</v>
      </c>
      <c r="PX296" s="1" t="s">
        <v>2734</v>
      </c>
      <c r="PY296" s="1" t="s">
        <v>2734</v>
      </c>
      <c r="PZ296">
        <v>111.64</v>
      </c>
      <c r="QA296">
        <v>314.85000000000002</v>
      </c>
      <c r="QB296">
        <v>8.7200000000000006</v>
      </c>
      <c r="QC296">
        <v>36107</v>
      </c>
      <c r="QD296">
        <v>1</v>
      </c>
      <c r="QE296">
        <v>621.6</v>
      </c>
      <c r="QF296">
        <v>0.3</v>
      </c>
      <c r="QG296">
        <v>3.44</v>
      </c>
      <c r="QH296">
        <v>0.03</v>
      </c>
      <c r="QI296">
        <v>0.37</v>
      </c>
      <c r="QJ296">
        <v>101.93</v>
      </c>
      <c r="QK296">
        <v>77.510000000000005</v>
      </c>
      <c r="QL296">
        <v>0.73</v>
      </c>
      <c r="QM296">
        <v>106770</v>
      </c>
      <c r="QN296">
        <v>1</v>
      </c>
      <c r="QO296" s="1" t="s">
        <v>2734</v>
      </c>
      <c r="QP296">
        <v>0</v>
      </c>
      <c r="QQ296">
        <v>0</v>
      </c>
      <c r="QR296" s="1" t="s">
        <v>2734</v>
      </c>
      <c r="QS296" s="1" t="s">
        <v>2734</v>
      </c>
      <c r="QT296">
        <v>0.31</v>
      </c>
      <c r="QU296">
        <v>1132.9000000000001</v>
      </c>
      <c r="QV296">
        <v>1.5</v>
      </c>
      <c r="QW296">
        <v>755265500</v>
      </c>
      <c r="QX296">
        <v>1000</v>
      </c>
      <c r="QY296" s="1" t="s">
        <v>2734</v>
      </c>
      <c r="QZ296">
        <v>0</v>
      </c>
      <c r="RA296">
        <v>0</v>
      </c>
      <c r="RB296" s="1" t="s">
        <v>2734</v>
      </c>
      <c r="RC296">
        <v>-10</v>
      </c>
      <c r="RD296">
        <v>119.46</v>
      </c>
      <c r="RE296">
        <v>413.76</v>
      </c>
      <c r="RF296">
        <v>2.92</v>
      </c>
      <c r="RG296">
        <v>141820</v>
      </c>
      <c r="RH296">
        <v>1</v>
      </c>
      <c r="RI296" s="1" t="s">
        <v>2734</v>
      </c>
      <c r="RJ296">
        <v>0.09</v>
      </c>
      <c r="RK296">
        <v>3.26</v>
      </c>
      <c r="RL296" s="1" t="s">
        <v>2734</v>
      </c>
      <c r="RM296" s="1" t="s">
        <v>2734</v>
      </c>
      <c r="RN296">
        <v>157.46</v>
      </c>
      <c r="RO296">
        <v>37.9</v>
      </c>
      <c r="RP296">
        <v>1.1000000000000001</v>
      </c>
      <c r="RQ296">
        <v>34457</v>
      </c>
      <c r="RR296">
        <v>1</v>
      </c>
      <c r="RS296" s="1" t="s">
        <v>2734</v>
      </c>
      <c r="RT296">
        <v>0</v>
      </c>
      <c r="RU296">
        <v>0</v>
      </c>
      <c r="RX296">
        <v>19.5</v>
      </c>
      <c r="RY296">
        <v>64.47</v>
      </c>
      <c r="RZ296">
        <v>0.17</v>
      </c>
      <c r="SA296">
        <v>370510</v>
      </c>
      <c r="SB296">
        <v>1</v>
      </c>
      <c r="SC296" s="1" t="s">
        <v>2734</v>
      </c>
      <c r="SD296">
        <v>0</v>
      </c>
      <c r="SE296">
        <v>0</v>
      </c>
      <c r="SF296" s="1" t="s">
        <v>2734</v>
      </c>
      <c r="SG296" s="1" t="s">
        <v>2734</v>
      </c>
      <c r="SH296">
        <v>54.75</v>
      </c>
      <c r="SI296">
        <v>7.4</v>
      </c>
      <c r="SJ296">
        <v>5.0199999999999996</v>
      </c>
      <c r="SK296">
        <v>1473</v>
      </c>
      <c r="SL296">
        <v>1</v>
      </c>
      <c r="SM296">
        <v>28.1</v>
      </c>
      <c r="SN296">
        <v>0</v>
      </c>
      <c r="SO296">
        <v>0</v>
      </c>
      <c r="SQ296" s="1" t="s">
        <v>2734</v>
      </c>
      <c r="SR296">
        <v>85.72</v>
      </c>
      <c r="SS296">
        <v>128999.9</v>
      </c>
      <c r="ST296">
        <v>4300</v>
      </c>
      <c r="SU296">
        <v>30000</v>
      </c>
      <c r="SV296">
        <v>1</v>
      </c>
      <c r="SW296" s="1" t="s">
        <v>2734</v>
      </c>
      <c r="SX296">
        <v>150</v>
      </c>
      <c r="SY296">
        <v>3.49</v>
      </c>
      <c r="SZ296" s="1" t="s">
        <v>2734</v>
      </c>
      <c r="TA296" s="1" t="s">
        <v>2734</v>
      </c>
      <c r="TB296">
        <v>66.72</v>
      </c>
      <c r="TC296">
        <v>41.77</v>
      </c>
      <c r="TD296">
        <v>0.02</v>
      </c>
      <c r="TE296">
        <v>2186026</v>
      </c>
      <c r="TF296">
        <v>1</v>
      </c>
      <c r="TG296" s="1" t="s">
        <v>2734</v>
      </c>
      <c r="TH296">
        <v>0</v>
      </c>
      <c r="TI296">
        <v>0</v>
      </c>
      <c r="TJ296" s="1" t="s">
        <v>2734</v>
      </c>
      <c r="TK296" s="1" t="s">
        <v>2734</v>
      </c>
      <c r="TL296">
        <v>72.790000000000006</v>
      </c>
      <c r="TM296">
        <v>149613.1</v>
      </c>
      <c r="TN296">
        <v>4710</v>
      </c>
      <c r="TO296">
        <v>31765</v>
      </c>
      <c r="TP296">
        <v>1</v>
      </c>
      <c r="TQ296" s="1" t="s">
        <v>2734</v>
      </c>
      <c r="TR296">
        <v>150</v>
      </c>
      <c r="TS296">
        <v>3.18</v>
      </c>
      <c r="TT296" s="1" t="s">
        <v>2734</v>
      </c>
      <c r="TU296" s="1" t="s">
        <v>2734</v>
      </c>
      <c r="TV296">
        <v>10.28</v>
      </c>
      <c r="TW296">
        <v>18.29</v>
      </c>
      <c r="TX296">
        <v>0.54490000000000005</v>
      </c>
      <c r="TY296">
        <v>33259</v>
      </c>
      <c r="TZ296">
        <v>0.99080000000000001</v>
      </c>
      <c r="UA296">
        <v>512.70000000000005</v>
      </c>
      <c r="UB296">
        <v>0</v>
      </c>
      <c r="UC296">
        <v>0</v>
      </c>
      <c r="UD296" s="1" t="s">
        <v>2734</v>
      </c>
      <c r="UE296" s="1" t="s">
        <v>2734</v>
      </c>
      <c r="UF296">
        <v>45.81</v>
      </c>
      <c r="UG296">
        <v>144961.60000000001</v>
      </c>
      <c r="UH296">
        <v>3075</v>
      </c>
      <c r="UI296">
        <v>47142</v>
      </c>
      <c r="UJ296">
        <v>1</v>
      </c>
      <c r="UK296" s="1" t="s">
        <v>2734</v>
      </c>
      <c r="UL296">
        <v>0</v>
      </c>
      <c r="UM296">
        <v>0</v>
      </c>
      <c r="UP296">
        <v>3.08</v>
      </c>
      <c r="UQ296">
        <v>7</v>
      </c>
      <c r="UR296">
        <v>0.7</v>
      </c>
      <c r="US296">
        <v>10000</v>
      </c>
      <c r="UT296">
        <v>1</v>
      </c>
      <c r="UU296" s="1" t="s">
        <v>2734</v>
      </c>
      <c r="UV296">
        <v>0</v>
      </c>
      <c r="UW296">
        <v>0</v>
      </c>
      <c r="UY296" s="1" t="s">
        <v>2734</v>
      </c>
      <c r="UZ296" s="1" t="s">
        <v>2734</v>
      </c>
      <c r="VA296" s="1" t="s">
        <v>2734</v>
      </c>
      <c r="VB296" s="1" t="s">
        <v>2734</v>
      </c>
      <c r="VC296" s="1" t="s">
        <v>2734</v>
      </c>
      <c r="VD296" s="1" t="s">
        <v>2734</v>
      </c>
      <c r="VE296" s="1" t="s">
        <v>2734</v>
      </c>
      <c r="VF296" s="1" t="s">
        <v>2734</v>
      </c>
      <c r="VG296" s="1" t="s">
        <v>2734</v>
      </c>
      <c r="VJ296">
        <v>68.260000000000005</v>
      </c>
      <c r="VK296">
        <v>11.08</v>
      </c>
      <c r="VL296">
        <v>3.58</v>
      </c>
      <c r="VM296">
        <v>3096</v>
      </c>
      <c r="VN296">
        <v>1</v>
      </c>
      <c r="VO296">
        <v>65</v>
      </c>
      <c r="VP296">
        <v>0.08</v>
      </c>
      <c r="VQ296">
        <v>2.23</v>
      </c>
      <c r="VR296" s="1" t="s">
        <v>2734</v>
      </c>
      <c r="VS296" s="1" t="s">
        <v>2734</v>
      </c>
      <c r="VT296">
        <v>111.11</v>
      </c>
      <c r="VV296">
        <v>20500</v>
      </c>
      <c r="VW296">
        <v>1</v>
      </c>
      <c r="VX296">
        <v>1</v>
      </c>
      <c r="VY296" s="1" t="s">
        <v>2734</v>
      </c>
      <c r="VZ296">
        <v>0</v>
      </c>
      <c r="WA296">
        <v>0</v>
      </c>
      <c r="WD296">
        <v>4.7300000000000004</v>
      </c>
      <c r="WE296">
        <v>491.75</v>
      </c>
      <c r="WF296">
        <v>7.01</v>
      </c>
      <c r="WG296">
        <v>7014968</v>
      </c>
      <c r="WH296">
        <v>100</v>
      </c>
      <c r="WI296">
        <v>13902.4</v>
      </c>
      <c r="WJ296">
        <v>0</v>
      </c>
      <c r="WK296">
        <v>0</v>
      </c>
      <c r="WL296">
        <v>0.46</v>
      </c>
      <c r="WM296">
        <v>1.18</v>
      </c>
      <c r="WN296">
        <v>100</v>
      </c>
      <c r="WP296">
        <v>7.88</v>
      </c>
      <c r="WQ296">
        <v>1</v>
      </c>
      <c r="WR296">
        <v>1</v>
      </c>
      <c r="WS296" s="1" t="s">
        <v>2734</v>
      </c>
      <c r="WT296">
        <v>0</v>
      </c>
      <c r="WU296">
        <v>0</v>
      </c>
      <c r="WX296" s="1" t="s">
        <v>2734</v>
      </c>
      <c r="WY296" s="1" t="s">
        <v>2734</v>
      </c>
      <c r="WZ296" s="1" t="s">
        <v>2734</v>
      </c>
      <c r="XA296" s="1" t="s">
        <v>2734</v>
      </c>
      <c r="XB296" s="1" t="s">
        <v>2734</v>
      </c>
      <c r="XC296" s="1" t="s">
        <v>2734</v>
      </c>
      <c r="XD296" s="1" t="s">
        <v>2734</v>
      </c>
      <c r="XE296" s="1" t="s">
        <v>2734</v>
      </c>
      <c r="XF296" s="1" t="s">
        <v>2734</v>
      </c>
      <c r="XG296" s="1" t="s">
        <v>2734</v>
      </c>
      <c r="XH296">
        <v>88.85</v>
      </c>
      <c r="XI296">
        <v>36.57</v>
      </c>
      <c r="XJ296">
        <v>0.96250000000000002</v>
      </c>
      <c r="XK296">
        <v>9500</v>
      </c>
      <c r="XL296">
        <v>0.25</v>
      </c>
      <c r="XM296">
        <v>774</v>
      </c>
      <c r="XN296">
        <v>0</v>
      </c>
      <c r="XO296">
        <v>0</v>
      </c>
      <c r="XP296" s="1" t="s">
        <v>2734</v>
      </c>
      <c r="XQ296">
        <v>0.03</v>
      </c>
      <c r="XR296">
        <v>581.9</v>
      </c>
      <c r="XS296">
        <v>157.31</v>
      </c>
      <c r="XT296">
        <v>0.14000000000000001</v>
      </c>
      <c r="XU296">
        <v>1156680</v>
      </c>
      <c r="XV296">
        <v>1</v>
      </c>
      <c r="XW296" s="1" t="s">
        <v>2734</v>
      </c>
      <c r="XX296">
        <v>0.01</v>
      </c>
      <c r="XY296">
        <v>7.35</v>
      </c>
      <c r="XZ296" s="1" t="s">
        <v>2734</v>
      </c>
      <c r="YA296" s="1" t="s">
        <v>2734</v>
      </c>
      <c r="YB296">
        <v>11.15</v>
      </c>
      <c r="YC296">
        <v>72.8</v>
      </c>
      <c r="YD296">
        <v>3.99</v>
      </c>
      <c r="YE296">
        <v>18245</v>
      </c>
      <c r="YF296">
        <v>1</v>
      </c>
      <c r="YG296" s="1" t="s">
        <v>2734</v>
      </c>
      <c r="YH296">
        <v>0</v>
      </c>
      <c r="YI296">
        <v>0</v>
      </c>
      <c r="YJ296" s="1" t="s">
        <v>2734</v>
      </c>
      <c r="YK296" s="1" t="s">
        <v>2734</v>
      </c>
      <c r="YL296">
        <v>368.54</v>
      </c>
      <c r="YM296">
        <v>786.69</v>
      </c>
      <c r="YN296">
        <v>13.46</v>
      </c>
      <c r="YO296">
        <v>58446</v>
      </c>
      <c r="YP296">
        <v>1</v>
      </c>
      <c r="YQ296">
        <v>2443</v>
      </c>
      <c r="YR296">
        <v>0.5</v>
      </c>
      <c r="YS296">
        <v>3.71</v>
      </c>
      <c r="YT296">
        <v>0.06</v>
      </c>
      <c r="YU296">
        <v>0.94</v>
      </c>
      <c r="YV296">
        <v>44.41</v>
      </c>
      <c r="YW296">
        <v>276.64</v>
      </c>
      <c r="YX296">
        <v>9.75</v>
      </c>
      <c r="YY296">
        <v>28358</v>
      </c>
      <c r="YZ296">
        <v>1</v>
      </c>
      <c r="ZA296" s="1" t="s">
        <v>2734</v>
      </c>
      <c r="ZB296">
        <v>0.2</v>
      </c>
      <c r="ZC296">
        <v>2</v>
      </c>
      <c r="ZD296" s="1" t="s">
        <v>2734</v>
      </c>
      <c r="ZE296" s="1" t="s">
        <v>2734</v>
      </c>
      <c r="ZF296">
        <v>1036.5999999999999</v>
      </c>
      <c r="ZG296">
        <v>535.52</v>
      </c>
      <c r="ZH296">
        <v>13.1</v>
      </c>
      <c r="ZI296">
        <v>40880</v>
      </c>
      <c r="ZJ296">
        <v>1</v>
      </c>
      <c r="ZK296">
        <v>1159.4000000000001</v>
      </c>
      <c r="ZL296">
        <v>0.15</v>
      </c>
      <c r="ZM296">
        <v>1.1499999999999999</v>
      </c>
      <c r="ZN296">
        <v>0.32</v>
      </c>
      <c r="ZO296">
        <v>1.1599999999999999</v>
      </c>
      <c r="ZP296">
        <v>1813.95</v>
      </c>
      <c r="ZQ296">
        <v>336.74</v>
      </c>
      <c r="ZR296">
        <v>8.33</v>
      </c>
      <c r="ZS296">
        <v>40425</v>
      </c>
      <c r="ZT296">
        <v>1</v>
      </c>
      <c r="ZU296">
        <v>2059</v>
      </c>
      <c r="ZV296">
        <v>0.17</v>
      </c>
      <c r="ZW296">
        <v>2.0499999999999998</v>
      </c>
      <c r="ZX296" s="1" t="s">
        <v>2734</v>
      </c>
      <c r="ZY296">
        <v>1.1200000000000001</v>
      </c>
      <c r="ZZ296" s="1" t="s">
        <v>2734</v>
      </c>
      <c r="AAA296" s="1" t="s">
        <v>2734</v>
      </c>
      <c r="AAB296" s="1" t="s">
        <v>2734</v>
      </c>
      <c r="AAC296" s="1" t="s">
        <v>2734</v>
      </c>
      <c r="AAD296" s="1" t="s">
        <v>2734</v>
      </c>
      <c r="AAE296" s="1" t="s">
        <v>2734</v>
      </c>
      <c r="AAF296" s="1" t="s">
        <v>2734</v>
      </c>
      <c r="AAG296" s="1" t="s">
        <v>2734</v>
      </c>
      <c r="AAJ296">
        <v>26.5</v>
      </c>
      <c r="AAK296">
        <v>12.19</v>
      </c>
      <c r="AAL296">
        <v>1.06</v>
      </c>
      <c r="AAM296">
        <v>11500</v>
      </c>
      <c r="AAN296">
        <v>1</v>
      </c>
      <c r="AAO296">
        <v>839.1</v>
      </c>
      <c r="AAP296">
        <v>0</v>
      </c>
      <c r="AAQ296">
        <v>0</v>
      </c>
      <c r="AAR296" s="1" t="s">
        <v>2734</v>
      </c>
      <c r="AAS296">
        <v>0.03</v>
      </c>
      <c r="AAT296">
        <v>8.4</v>
      </c>
      <c r="AAU296">
        <v>359.39</v>
      </c>
      <c r="AAV296">
        <v>1.35</v>
      </c>
      <c r="AAW296">
        <v>266612</v>
      </c>
      <c r="AAX296">
        <v>1</v>
      </c>
      <c r="AAY296">
        <v>4170.7</v>
      </c>
      <c r="AAZ296">
        <v>0.12</v>
      </c>
      <c r="ABA296">
        <v>8.9</v>
      </c>
      <c r="ABB296">
        <v>0.01</v>
      </c>
      <c r="ABC296">
        <v>0.03</v>
      </c>
      <c r="ABD296" s="1" t="s">
        <v>2734</v>
      </c>
      <c r="ABE296" s="1" t="s">
        <v>2734</v>
      </c>
      <c r="ABF296" s="1" t="s">
        <v>2734</v>
      </c>
      <c r="ABG296" s="1" t="s">
        <v>2734</v>
      </c>
      <c r="ABH296" s="1" t="s">
        <v>2734</v>
      </c>
      <c r="ABI296" s="1" t="s">
        <v>2734</v>
      </c>
      <c r="ABJ296" s="1" t="s">
        <v>2734</v>
      </c>
      <c r="ABK296" s="1" t="s">
        <v>2734</v>
      </c>
      <c r="ABN296" s="1" t="s">
        <v>2734</v>
      </c>
      <c r="ABO296" s="1" t="s">
        <v>2734</v>
      </c>
      <c r="ABP296" s="1" t="s">
        <v>2734</v>
      </c>
      <c r="ABQ296" s="1" t="s">
        <v>2734</v>
      </c>
      <c r="ABR296" s="1" t="s">
        <v>2734</v>
      </c>
      <c r="ABS296" s="1" t="s">
        <v>2734</v>
      </c>
      <c r="ABT296" s="1" t="s">
        <v>2734</v>
      </c>
      <c r="ABU296" s="1" t="s">
        <v>2734</v>
      </c>
      <c r="ABX296">
        <v>34.85</v>
      </c>
      <c r="ABY296">
        <v>20400</v>
      </c>
      <c r="ABZ296">
        <v>600</v>
      </c>
      <c r="ACA296">
        <v>34000</v>
      </c>
      <c r="ACB296">
        <v>1</v>
      </c>
      <c r="ACD296">
        <v>0</v>
      </c>
      <c r="ACE296">
        <v>0</v>
      </c>
      <c r="ACF296" s="1" t="s">
        <v>2734</v>
      </c>
      <c r="ACG296" s="1" t="s">
        <v>2734</v>
      </c>
      <c r="ACH296">
        <v>124.36</v>
      </c>
      <c r="ACI296">
        <v>144.94</v>
      </c>
      <c r="ACJ296">
        <v>6.71</v>
      </c>
      <c r="ACK296">
        <v>21600</v>
      </c>
      <c r="ACL296">
        <v>1</v>
      </c>
      <c r="ACM296" s="1" t="s">
        <v>2734</v>
      </c>
      <c r="ACN296">
        <v>0.17</v>
      </c>
      <c r="ACO296">
        <v>2.54</v>
      </c>
      <c r="ACP296" s="1" t="s">
        <v>2734</v>
      </c>
      <c r="ACQ296" s="1" t="s">
        <v>2734</v>
      </c>
      <c r="ACR296">
        <v>80.5</v>
      </c>
      <c r="ACS296">
        <v>11.98</v>
      </c>
      <c r="ACT296">
        <v>7.875</v>
      </c>
      <c r="ACU296">
        <v>1489</v>
      </c>
      <c r="ACV296">
        <v>0.97829999999999995</v>
      </c>
      <c r="ACW296">
        <v>7.8</v>
      </c>
      <c r="ACX296">
        <v>0</v>
      </c>
      <c r="ACY296">
        <v>0</v>
      </c>
      <c r="ACZ296" s="1" t="s">
        <v>2734</v>
      </c>
      <c r="ADA296" s="1" t="s">
        <v>2734</v>
      </c>
      <c r="ADB296">
        <v>1019.46</v>
      </c>
      <c r="ADC296">
        <v>5723.5</v>
      </c>
      <c r="ADD296">
        <v>102.3</v>
      </c>
      <c r="ADE296">
        <v>55948</v>
      </c>
      <c r="ADF296">
        <v>1</v>
      </c>
      <c r="ADG296">
        <v>3743.2</v>
      </c>
      <c r="ADH296">
        <v>0.9</v>
      </c>
      <c r="ADI296">
        <v>0.88</v>
      </c>
      <c r="ADJ296">
        <v>0.11</v>
      </c>
      <c r="ADK296">
        <v>3.09</v>
      </c>
      <c r="ADL296">
        <v>78.400000000000006</v>
      </c>
      <c r="ADM296">
        <v>150.02000000000001</v>
      </c>
      <c r="ADN296">
        <v>10.52</v>
      </c>
      <c r="ADO296">
        <v>14261</v>
      </c>
      <c r="ADP296">
        <v>1</v>
      </c>
      <c r="ADQ296">
        <v>1646.5</v>
      </c>
      <c r="ADR296">
        <v>0</v>
      </c>
      <c r="ADS296">
        <v>0</v>
      </c>
      <c r="ADT296">
        <v>0.05</v>
      </c>
      <c r="ADU296">
        <v>0.64</v>
      </c>
      <c r="ADV296" s="1" t="s">
        <v>2734</v>
      </c>
      <c r="ADW296" s="1" t="s">
        <v>2734</v>
      </c>
      <c r="ADX296" s="1" t="s">
        <v>2734</v>
      </c>
      <c r="ADY296" s="1" t="s">
        <v>2734</v>
      </c>
      <c r="ADZ296" s="1" t="s">
        <v>2734</v>
      </c>
      <c r="AEA296" s="1" t="s">
        <v>2734</v>
      </c>
      <c r="AEB296" s="1" t="s">
        <v>2734</v>
      </c>
      <c r="AEC296" s="1" t="s">
        <v>2734</v>
      </c>
      <c r="AEF296">
        <v>52.82</v>
      </c>
      <c r="AEG296">
        <v>12.19</v>
      </c>
      <c r="AEH296">
        <v>0.75</v>
      </c>
      <c r="AEI296">
        <v>16258</v>
      </c>
      <c r="AEJ296">
        <v>1</v>
      </c>
      <c r="AEK296">
        <v>166</v>
      </c>
      <c r="AEL296">
        <v>0</v>
      </c>
      <c r="AEM296">
        <v>0</v>
      </c>
      <c r="AEN296" s="1" t="s">
        <v>2734</v>
      </c>
      <c r="AEO296">
        <v>-0.04</v>
      </c>
      <c r="AEP296">
        <v>51.94</v>
      </c>
      <c r="AEQ296">
        <v>16.47</v>
      </c>
      <c r="AER296">
        <v>1.1850000000000001</v>
      </c>
      <c r="AES296">
        <v>13897</v>
      </c>
      <c r="AET296">
        <v>1</v>
      </c>
      <c r="AEU296">
        <v>1748</v>
      </c>
      <c r="AEV296">
        <v>0.02</v>
      </c>
      <c r="AEW296">
        <v>1.69</v>
      </c>
      <c r="AEX296">
        <v>0.06</v>
      </c>
      <c r="AEY296">
        <v>0.13</v>
      </c>
      <c r="AEZ296" s="1" t="s">
        <v>2734</v>
      </c>
      <c r="AFA296" s="1" t="s">
        <v>2734</v>
      </c>
      <c r="AFB296" s="1" t="s">
        <v>2734</v>
      </c>
      <c r="AFC296" s="1" t="s">
        <v>2734</v>
      </c>
      <c r="AFD296" s="1" t="s">
        <v>2734</v>
      </c>
      <c r="AFE296" s="1" t="s">
        <v>2734</v>
      </c>
      <c r="AFF296" s="1" t="s">
        <v>2734</v>
      </c>
      <c r="AFG296" s="1" t="s">
        <v>2734</v>
      </c>
      <c r="AFI296" s="1" t="s">
        <v>2734</v>
      </c>
      <c r="AFJ296" s="1" t="s">
        <v>2734</v>
      </c>
      <c r="AFK296" s="1" t="s">
        <v>2734</v>
      </c>
      <c r="AFL296" s="1" t="s">
        <v>2734</v>
      </c>
      <c r="AFM296" s="1" t="s">
        <v>2734</v>
      </c>
      <c r="AFN296" s="1" t="s">
        <v>2734</v>
      </c>
      <c r="AFO296" s="1" t="s">
        <v>2734</v>
      </c>
      <c r="AFP296" s="1" t="s">
        <v>2734</v>
      </c>
      <c r="AFQ296" s="1" t="s">
        <v>2734</v>
      </c>
      <c r="AFS296" s="1" t="s">
        <v>2734</v>
      </c>
      <c r="AFT296">
        <v>713.65</v>
      </c>
      <c r="AFU296">
        <v>677.3</v>
      </c>
      <c r="AFV296">
        <v>4.53</v>
      </c>
      <c r="AFW296">
        <v>149580</v>
      </c>
      <c r="AFX296">
        <v>1</v>
      </c>
      <c r="AFY296" s="1" t="s">
        <v>2734</v>
      </c>
      <c r="AFZ296">
        <v>0.06</v>
      </c>
      <c r="AGA296">
        <v>1.28</v>
      </c>
      <c r="AGB296" s="1" t="s">
        <v>2734</v>
      </c>
      <c r="AGC296" s="1" t="s">
        <v>2734</v>
      </c>
      <c r="AGD296">
        <v>745.71</v>
      </c>
      <c r="AGE296">
        <v>2326.2199999999998</v>
      </c>
      <c r="AGF296">
        <v>15.56</v>
      </c>
      <c r="AGG296">
        <v>149500</v>
      </c>
      <c r="AGH296">
        <v>1</v>
      </c>
      <c r="AGI296">
        <v>4054</v>
      </c>
      <c r="AGJ296">
        <v>0.37</v>
      </c>
      <c r="AGK296">
        <v>2.38</v>
      </c>
      <c r="AGL296">
        <v>0.04</v>
      </c>
      <c r="AGM296">
        <v>1.04</v>
      </c>
      <c r="AGN296">
        <v>120.76</v>
      </c>
      <c r="AGO296">
        <v>118.21</v>
      </c>
      <c r="AGP296">
        <v>14.2</v>
      </c>
      <c r="AGQ296">
        <v>8325</v>
      </c>
      <c r="AGR296">
        <v>1</v>
      </c>
      <c r="AGS296" s="1" t="s">
        <v>2734</v>
      </c>
      <c r="AGT296">
        <v>0.3</v>
      </c>
      <c r="AGU296">
        <v>2.11</v>
      </c>
      <c r="AGW296" s="1" t="s">
        <v>2734</v>
      </c>
      <c r="AGX296">
        <v>0.16</v>
      </c>
      <c r="AGY296">
        <v>17.079999999999998</v>
      </c>
      <c r="AGZ296">
        <v>1.3</v>
      </c>
      <c r="AHA296">
        <v>131415</v>
      </c>
      <c r="AHB296">
        <v>10</v>
      </c>
      <c r="AHC296">
        <v>561.1</v>
      </c>
      <c r="AHD296">
        <v>0</v>
      </c>
      <c r="AHE296">
        <v>0</v>
      </c>
      <c r="AHG296" s="1" t="s">
        <v>2734</v>
      </c>
      <c r="AHH296">
        <v>77.790000000000006</v>
      </c>
      <c r="AHI296">
        <v>573.73</v>
      </c>
      <c r="AHJ296">
        <v>1.72</v>
      </c>
      <c r="AHK296">
        <v>333951</v>
      </c>
      <c r="AHL296">
        <v>1</v>
      </c>
      <c r="AHM296" s="1" t="s">
        <v>2734</v>
      </c>
      <c r="AHN296">
        <v>0</v>
      </c>
      <c r="AHO296">
        <v>0</v>
      </c>
      <c r="AHP296" s="1" t="s">
        <v>2734</v>
      </c>
      <c r="AHQ296" s="1" t="s">
        <v>2734</v>
      </c>
      <c r="AHR296">
        <v>21.35</v>
      </c>
      <c r="AHS296">
        <v>70.540000000000006</v>
      </c>
      <c r="AHT296">
        <v>0.85</v>
      </c>
      <c r="AHU296">
        <v>82600</v>
      </c>
      <c r="AHV296">
        <v>1</v>
      </c>
      <c r="AHW296" s="1" t="s">
        <v>2734</v>
      </c>
      <c r="AHX296">
        <v>0</v>
      </c>
      <c r="AHY296">
        <v>0</v>
      </c>
      <c r="AHZ296" s="1" t="s">
        <v>2734</v>
      </c>
      <c r="AIA296" s="1" t="s">
        <v>2734</v>
      </c>
      <c r="AIB296">
        <v>100</v>
      </c>
      <c r="AID296">
        <v>3.33</v>
      </c>
      <c r="AIF296">
        <v>1</v>
      </c>
      <c r="AIG296" s="1" t="s">
        <v>2734</v>
      </c>
      <c r="AIH296">
        <v>0</v>
      </c>
      <c r="AII296">
        <v>0</v>
      </c>
      <c r="AIL296" s="1" t="s">
        <v>2734</v>
      </c>
      <c r="AIM296" s="1" t="s">
        <v>2734</v>
      </c>
      <c r="AIN296" s="1" t="s">
        <v>2734</v>
      </c>
      <c r="AIO296" s="1" t="s">
        <v>2734</v>
      </c>
      <c r="AIP296" s="1" t="s">
        <v>2734</v>
      </c>
      <c r="AIQ296" s="1" t="s">
        <v>2734</v>
      </c>
      <c r="AIR296" s="1" t="s">
        <v>2734</v>
      </c>
      <c r="AIS296" s="1" t="s">
        <v>2734</v>
      </c>
      <c r="AIV296">
        <v>88.85</v>
      </c>
      <c r="AIW296">
        <v>23.95</v>
      </c>
      <c r="AIX296">
        <v>3.3102</v>
      </c>
      <c r="AIY296">
        <v>7192</v>
      </c>
      <c r="AIZ296">
        <v>0.99399999999999999</v>
      </c>
      <c r="AJA296">
        <v>151.9</v>
      </c>
      <c r="AJB296">
        <v>0</v>
      </c>
      <c r="AJC296">
        <v>0</v>
      </c>
      <c r="AJD296" s="1" t="s">
        <v>2734</v>
      </c>
      <c r="AJE296" s="1" t="s">
        <v>2734</v>
      </c>
      <c r="AJF296" s="1" t="s">
        <v>2734</v>
      </c>
      <c r="AJG296" s="1" t="s">
        <v>2734</v>
      </c>
      <c r="AJH296" s="1" t="s">
        <v>2734</v>
      </c>
      <c r="AJI296" s="1" t="s">
        <v>2734</v>
      </c>
      <c r="AJJ296" s="1" t="s">
        <v>2734</v>
      </c>
      <c r="AJK296" s="1" t="s">
        <v>2734</v>
      </c>
      <c r="AJL296" s="1" t="s">
        <v>2734</v>
      </c>
      <c r="AJM296" s="1" t="s">
        <v>2734</v>
      </c>
      <c r="AJO296" s="1" t="s">
        <v>2734</v>
      </c>
      <c r="AJP296">
        <v>325.58999999999997</v>
      </c>
      <c r="AJQ296">
        <v>374999.9</v>
      </c>
      <c r="AJR296">
        <v>3125</v>
      </c>
      <c r="AJS296">
        <v>120000</v>
      </c>
      <c r="AJT296">
        <v>1</v>
      </c>
      <c r="AJU296" s="1" t="s">
        <v>2734</v>
      </c>
      <c r="AJV296">
        <v>100</v>
      </c>
      <c r="AJW296">
        <v>3.2</v>
      </c>
      <c r="AJX296" s="1" t="s">
        <v>2734</v>
      </c>
      <c r="AJY296" s="1" t="s">
        <v>2734</v>
      </c>
      <c r="AJZ296">
        <v>10.8</v>
      </c>
      <c r="AKA296">
        <v>10.66</v>
      </c>
      <c r="AKB296">
        <v>0.06</v>
      </c>
      <c r="AKC296">
        <v>167020</v>
      </c>
      <c r="AKD296">
        <v>1</v>
      </c>
      <c r="AKE296" s="1" t="s">
        <v>2734</v>
      </c>
      <c r="AKF296">
        <v>0</v>
      </c>
      <c r="AKG296">
        <v>0</v>
      </c>
      <c r="AKH296" s="1" t="s">
        <v>2734</v>
      </c>
      <c r="AKI296" s="1" t="s">
        <v>2734</v>
      </c>
      <c r="AKJ296">
        <v>27.97</v>
      </c>
      <c r="AKK296">
        <v>10.54</v>
      </c>
      <c r="AKL296">
        <v>0.61499999999999999</v>
      </c>
      <c r="AKM296">
        <v>1713</v>
      </c>
      <c r="AKN296">
        <v>0.1</v>
      </c>
      <c r="AKO296">
        <v>87.5</v>
      </c>
      <c r="AKP296">
        <v>0</v>
      </c>
      <c r="AKQ296">
        <v>0</v>
      </c>
      <c r="AKS296" s="1" t="s">
        <v>2734</v>
      </c>
      <c r="AKT296" s="1" t="s">
        <v>2734</v>
      </c>
      <c r="AKU296" s="1" t="s">
        <v>2734</v>
      </c>
      <c r="AKV296" s="1" t="s">
        <v>2734</v>
      </c>
      <c r="AKW296" s="1" t="s">
        <v>2734</v>
      </c>
      <c r="AKX296" s="1" t="s">
        <v>2734</v>
      </c>
      <c r="AKY296" s="1" t="s">
        <v>2734</v>
      </c>
      <c r="AKZ296" s="1" t="s">
        <v>2734</v>
      </c>
      <c r="ALA296" s="1" t="s">
        <v>2734</v>
      </c>
      <c r="ALC296" s="1" t="s">
        <v>2734</v>
      </c>
      <c r="ALD296" s="1" t="s">
        <v>2734</v>
      </c>
      <c r="ALE296" s="1" t="s">
        <v>2734</v>
      </c>
      <c r="ALF296" s="1" t="s">
        <v>2734</v>
      </c>
      <c r="ALG296" s="1" t="s">
        <v>2734</v>
      </c>
      <c r="ALH296" s="1" t="s">
        <v>2734</v>
      </c>
      <c r="ALI296" s="1" t="s">
        <v>2734</v>
      </c>
      <c r="ALJ296" s="1" t="s">
        <v>2734</v>
      </c>
      <c r="ALK296" s="1" t="s">
        <v>2734</v>
      </c>
      <c r="ALN296">
        <v>163.44999999999999</v>
      </c>
      <c r="ALO296">
        <v>35.89</v>
      </c>
      <c r="ALP296">
        <v>5.5</v>
      </c>
      <c r="ALQ296">
        <v>6525</v>
      </c>
      <c r="ALR296">
        <v>1</v>
      </c>
      <c r="ALS296">
        <v>127.4</v>
      </c>
      <c r="ALT296">
        <v>0</v>
      </c>
      <c r="ALU296">
        <v>0</v>
      </c>
      <c r="ALV296">
        <v>0.08</v>
      </c>
      <c r="ALW296">
        <v>0.36</v>
      </c>
      <c r="ALX296">
        <v>3.04</v>
      </c>
      <c r="ALY296">
        <v>2598.3200000000002</v>
      </c>
      <c r="ALZ296">
        <v>0.5</v>
      </c>
      <c r="AMA296">
        <v>5181107</v>
      </c>
      <c r="AMB296">
        <v>1</v>
      </c>
      <c r="AMC296" s="1" t="s">
        <v>2734</v>
      </c>
      <c r="AMD296">
        <v>0.04</v>
      </c>
      <c r="AME296">
        <v>8.4700000000000006</v>
      </c>
      <c r="AMF296" s="1" t="s">
        <v>2734</v>
      </c>
      <c r="AMG296" s="1" t="s">
        <v>2734</v>
      </c>
      <c r="AMH296">
        <v>370.83</v>
      </c>
      <c r="AMI296">
        <v>113.62</v>
      </c>
      <c r="AMJ296">
        <v>1.0349999999999999</v>
      </c>
      <c r="AMK296">
        <v>109776</v>
      </c>
      <c r="AML296">
        <v>1</v>
      </c>
      <c r="AMM296">
        <v>9588.4</v>
      </c>
      <c r="AMN296">
        <v>0.05</v>
      </c>
      <c r="AMO296">
        <v>4.83</v>
      </c>
      <c r="AMR296">
        <v>557.27</v>
      </c>
      <c r="AMS296">
        <v>5212.5600000000004</v>
      </c>
      <c r="AMT296">
        <v>8.2200000000000006</v>
      </c>
      <c r="AMU296">
        <v>634132</v>
      </c>
      <c r="AMV296">
        <v>1</v>
      </c>
      <c r="AMW296" s="1" t="s">
        <v>2734</v>
      </c>
      <c r="AMX296">
        <v>0.14000000000000001</v>
      </c>
      <c r="AMY296">
        <v>1.7</v>
      </c>
      <c r="ANB296">
        <v>1.18</v>
      </c>
      <c r="ANC296">
        <v>4.97</v>
      </c>
      <c r="AND296">
        <v>28.5</v>
      </c>
      <c r="ANE296">
        <v>43597</v>
      </c>
      <c r="ANF296">
        <v>250</v>
      </c>
      <c r="ANG296">
        <v>180.3</v>
      </c>
      <c r="ANH296">
        <v>0</v>
      </c>
      <c r="ANI296">
        <v>0</v>
      </c>
      <c r="ANJ296" s="1" t="s">
        <v>2734</v>
      </c>
      <c r="ANK296" s="1" t="s">
        <v>2734</v>
      </c>
      <c r="ANL296" s="1" t="s">
        <v>2734</v>
      </c>
      <c r="ANM296" s="1" t="s">
        <v>2734</v>
      </c>
      <c r="ANN296" s="1" t="s">
        <v>2734</v>
      </c>
      <c r="ANO296" s="1" t="s">
        <v>2734</v>
      </c>
      <c r="ANP296" s="1" t="s">
        <v>2734</v>
      </c>
      <c r="ANQ296" s="1" t="s">
        <v>2734</v>
      </c>
      <c r="ANR296" s="1" t="s">
        <v>2734</v>
      </c>
      <c r="ANS296" s="1" t="s">
        <v>2734</v>
      </c>
      <c r="AOF296">
        <v>128.58000000000001</v>
      </c>
      <c r="AOG296">
        <v>9450</v>
      </c>
      <c r="AOH296">
        <v>1.89</v>
      </c>
      <c r="AOI296">
        <v>5000000</v>
      </c>
      <c r="AOJ296">
        <v>1</v>
      </c>
      <c r="AOK296" s="1" t="s">
        <v>2734</v>
      </c>
      <c r="AOL296">
        <v>0.03</v>
      </c>
      <c r="AOM296">
        <v>1.69</v>
      </c>
      <c r="AON296" s="1" t="s">
        <v>2734</v>
      </c>
      <c r="AOO296" s="1" t="s">
        <v>2734</v>
      </c>
      <c r="AOP296">
        <v>325.69</v>
      </c>
      <c r="AOQ296">
        <v>1608.13</v>
      </c>
      <c r="AOR296">
        <v>56.9</v>
      </c>
      <c r="AOS296">
        <v>28262</v>
      </c>
      <c r="AOT296">
        <v>1</v>
      </c>
      <c r="AOU296" s="1" t="s">
        <v>2734</v>
      </c>
      <c r="AOV296">
        <v>2.0499999999999998</v>
      </c>
      <c r="AOW296">
        <v>3.6</v>
      </c>
      <c r="AOX296" s="1" t="s">
        <v>2734</v>
      </c>
      <c r="AOY296" s="1" t="s">
        <v>2734</v>
      </c>
      <c r="AOZ296">
        <v>21.26</v>
      </c>
      <c r="APA296">
        <v>4.47</v>
      </c>
      <c r="APB296">
        <v>0.37</v>
      </c>
      <c r="APC296">
        <v>12076</v>
      </c>
      <c r="APD296">
        <v>1</v>
      </c>
      <c r="APE296" s="1" t="s">
        <v>2734</v>
      </c>
      <c r="APF296">
        <v>0</v>
      </c>
      <c r="APG296">
        <v>0</v>
      </c>
      <c r="API296" s="1" t="s">
        <v>2734</v>
      </c>
      <c r="APJ296">
        <v>106.85</v>
      </c>
      <c r="APK296">
        <v>37.47</v>
      </c>
      <c r="APL296">
        <v>3.55</v>
      </c>
      <c r="APM296">
        <v>10569</v>
      </c>
      <c r="APN296">
        <v>1</v>
      </c>
      <c r="APO296">
        <v>1018</v>
      </c>
      <c r="APP296">
        <v>0</v>
      </c>
      <c r="APQ296">
        <v>0</v>
      </c>
      <c r="APR296">
        <v>0.02</v>
      </c>
      <c r="APS296">
        <v>0.04</v>
      </c>
      <c r="APT296">
        <v>95.53</v>
      </c>
      <c r="APU296">
        <v>25698.75</v>
      </c>
      <c r="APV296">
        <v>1335</v>
      </c>
      <c r="APW296">
        <v>19250</v>
      </c>
      <c r="APX296">
        <v>1</v>
      </c>
      <c r="APY296" s="1" t="s">
        <v>2734</v>
      </c>
      <c r="APZ296">
        <v>0</v>
      </c>
      <c r="AQA296">
        <v>0</v>
      </c>
      <c r="AQD296">
        <v>62.51</v>
      </c>
      <c r="AQE296">
        <v>195.35</v>
      </c>
      <c r="AQF296">
        <v>3.085</v>
      </c>
      <c r="AQG296">
        <v>63323</v>
      </c>
      <c r="AQH296">
        <v>1</v>
      </c>
      <c r="AQI296">
        <v>8030.3</v>
      </c>
      <c r="AQJ296">
        <v>0</v>
      </c>
      <c r="AQK296">
        <v>0</v>
      </c>
      <c r="AQL296">
        <v>0.02</v>
      </c>
      <c r="AQM296">
        <v>0.12</v>
      </c>
      <c r="AQN296" s="1" t="s">
        <v>2734</v>
      </c>
      <c r="AQO296" s="1" t="s">
        <v>2734</v>
      </c>
      <c r="AQP296" s="1" t="s">
        <v>2734</v>
      </c>
      <c r="AQQ296" s="1" t="s">
        <v>2734</v>
      </c>
      <c r="AQR296" s="1" t="s">
        <v>2734</v>
      </c>
      <c r="AQS296" s="1" t="s">
        <v>2734</v>
      </c>
      <c r="AQT296" s="1" t="s">
        <v>2734</v>
      </c>
      <c r="AQU296" s="1" t="s">
        <v>2734</v>
      </c>
      <c r="AQX296">
        <v>147.54</v>
      </c>
      <c r="AQY296">
        <v>30.74</v>
      </c>
      <c r="AQZ296">
        <v>8</v>
      </c>
      <c r="ARA296">
        <v>3842</v>
      </c>
      <c r="ARB296">
        <v>1</v>
      </c>
      <c r="ARC296">
        <v>9.8000000000000007</v>
      </c>
      <c r="ARD296">
        <v>0.25</v>
      </c>
      <c r="ARE296">
        <v>3.13</v>
      </c>
      <c r="ARG296" s="1" t="s">
        <v>2734</v>
      </c>
      <c r="ARH296">
        <v>534.48</v>
      </c>
      <c r="ARI296">
        <v>481.15</v>
      </c>
      <c r="ARJ296">
        <v>6.1550000000000002</v>
      </c>
      <c r="ARK296">
        <v>19543</v>
      </c>
      <c r="ARL296">
        <v>0.25</v>
      </c>
      <c r="ARM296">
        <v>6365.9</v>
      </c>
      <c r="ARN296">
        <v>0.1</v>
      </c>
      <c r="ARO296">
        <v>1.62</v>
      </c>
      <c r="ARP296" s="1" t="s">
        <v>2734</v>
      </c>
      <c r="ARQ296">
        <v>0.32</v>
      </c>
      <c r="ARR296" s="1" t="s">
        <v>2734</v>
      </c>
      <c r="ARS296" s="1" t="s">
        <v>2734</v>
      </c>
      <c r="ART296" s="1" t="s">
        <v>2734</v>
      </c>
      <c r="ARU296" s="1" t="s">
        <v>2734</v>
      </c>
      <c r="ARV296" s="1" t="s">
        <v>2734</v>
      </c>
      <c r="ARW296" s="1" t="s">
        <v>2734</v>
      </c>
      <c r="ARX296" s="1" t="s">
        <v>2734</v>
      </c>
      <c r="ARY296" s="1" t="s">
        <v>2734</v>
      </c>
      <c r="ASA296" s="1" t="s">
        <v>2734</v>
      </c>
      <c r="ASB296">
        <v>154.46</v>
      </c>
      <c r="ASC296">
        <v>134.91999999999999</v>
      </c>
      <c r="ASD296">
        <v>0.82299999999999995</v>
      </c>
      <c r="ASE296">
        <v>163935</v>
      </c>
      <c r="ASF296">
        <v>1</v>
      </c>
      <c r="ASG296">
        <v>2558.8000000000002</v>
      </c>
      <c r="ASH296">
        <v>0.04</v>
      </c>
      <c r="ASI296">
        <v>5.47</v>
      </c>
      <c r="ASJ296" s="1" t="s">
        <v>2734</v>
      </c>
      <c r="ASK296" s="1" t="s">
        <v>2734</v>
      </c>
      <c r="ASL296">
        <v>63.4</v>
      </c>
      <c r="ASM296">
        <v>9397.7999999999993</v>
      </c>
      <c r="ASN296">
        <v>1800</v>
      </c>
      <c r="ASO296">
        <v>5221</v>
      </c>
      <c r="ASP296">
        <v>1</v>
      </c>
      <c r="ASQ296" s="1" t="s">
        <v>2734</v>
      </c>
      <c r="ASR296">
        <v>0</v>
      </c>
      <c r="ASS296">
        <v>0</v>
      </c>
      <c r="ASV296">
        <v>72.61</v>
      </c>
      <c r="ASW296">
        <v>35.4</v>
      </c>
      <c r="ASX296">
        <v>2</v>
      </c>
      <c r="ASY296">
        <v>17699</v>
      </c>
      <c r="ASZ296">
        <v>1</v>
      </c>
      <c r="ATA296">
        <v>1137</v>
      </c>
      <c r="ATB296">
        <v>0</v>
      </c>
      <c r="ATC296">
        <v>0</v>
      </c>
      <c r="ATD296" s="1" t="s">
        <v>2734</v>
      </c>
      <c r="ATE296" s="1" t="s">
        <v>2734</v>
      </c>
      <c r="ATF296" s="1" t="s">
        <v>2734</v>
      </c>
      <c r="ATG296" s="1" t="s">
        <v>2734</v>
      </c>
      <c r="ATH296" s="1" t="s">
        <v>2734</v>
      </c>
      <c r="ATI296" s="1" t="s">
        <v>2734</v>
      </c>
      <c r="ATJ296" s="1" t="s">
        <v>2734</v>
      </c>
      <c r="ATK296" s="1" t="s">
        <v>2734</v>
      </c>
      <c r="ATL296" s="1" t="s">
        <v>2734</v>
      </c>
      <c r="ATM296" s="1" t="s">
        <v>2734</v>
      </c>
      <c r="ATO296" s="1" t="s">
        <v>2734</v>
      </c>
      <c r="ATP296" s="1" t="s">
        <v>2734</v>
      </c>
      <c r="ATQ296" s="1" t="s">
        <v>2734</v>
      </c>
      <c r="ATR296" s="1" t="s">
        <v>2734</v>
      </c>
      <c r="ATS296" s="1" t="s">
        <v>2734</v>
      </c>
      <c r="ATT296" s="1" t="s">
        <v>2734</v>
      </c>
      <c r="ATU296" s="1" t="s">
        <v>2734</v>
      </c>
      <c r="ATV296" s="1" t="s">
        <v>2734</v>
      </c>
      <c r="ATW296" s="1" t="s">
        <v>2734</v>
      </c>
      <c r="ATZ296">
        <v>59.76</v>
      </c>
      <c r="AUA296">
        <v>557.69000000000005</v>
      </c>
      <c r="AUB296">
        <v>5.17</v>
      </c>
      <c r="AUC296">
        <v>107871</v>
      </c>
      <c r="AUD296">
        <v>1</v>
      </c>
      <c r="AUE296" s="1" t="s">
        <v>2734</v>
      </c>
      <c r="AUF296">
        <v>0.36</v>
      </c>
      <c r="AUG296">
        <v>6.91</v>
      </c>
      <c r="AUH296" s="1" t="s">
        <v>2734</v>
      </c>
      <c r="AUI296" s="1" t="s">
        <v>2734</v>
      </c>
      <c r="AUJ296">
        <v>160.94</v>
      </c>
      <c r="AUK296">
        <v>2789.98</v>
      </c>
      <c r="AUL296">
        <v>5.15</v>
      </c>
      <c r="AUM296">
        <v>541744</v>
      </c>
      <c r="AUN296">
        <v>1</v>
      </c>
      <c r="AUO296">
        <v>18196.3</v>
      </c>
      <c r="AUP296">
        <v>0.2</v>
      </c>
      <c r="AUQ296">
        <v>3.88</v>
      </c>
      <c r="AUR296">
        <v>0.01</v>
      </c>
      <c r="AUS296">
        <v>0.22</v>
      </c>
      <c r="AUT296">
        <v>344.78</v>
      </c>
      <c r="AUU296">
        <v>77673.38</v>
      </c>
      <c r="AUV296">
        <v>7.64</v>
      </c>
      <c r="AUW296">
        <v>10166680</v>
      </c>
      <c r="AUX296">
        <v>1</v>
      </c>
      <c r="AUY296">
        <v>723559.4</v>
      </c>
      <c r="AUZ296">
        <v>0.33</v>
      </c>
      <c r="AVA296">
        <v>4.29</v>
      </c>
      <c r="AVB296">
        <v>0.06</v>
      </c>
      <c r="AVC296">
        <v>0.46</v>
      </c>
      <c r="AVD296" s="1" t="s">
        <v>2734</v>
      </c>
      <c r="AVE296" s="1" t="s">
        <v>2734</v>
      </c>
      <c r="AVF296" s="1" t="s">
        <v>2734</v>
      </c>
      <c r="AVG296" s="1" t="s">
        <v>2734</v>
      </c>
      <c r="AVH296" s="1" t="s">
        <v>2734</v>
      </c>
      <c r="AVI296" s="1" t="s">
        <v>2734</v>
      </c>
      <c r="AVJ296" s="1" t="s">
        <v>2734</v>
      </c>
      <c r="AVK296" s="1" t="s">
        <v>2734</v>
      </c>
      <c r="AVL296" s="1" t="s">
        <v>2734</v>
      </c>
      <c r="AVM296" s="1" t="s">
        <v>2734</v>
      </c>
      <c r="AVN296" s="1" t="s">
        <v>2734</v>
      </c>
      <c r="AVO296" s="1" t="s">
        <v>2734</v>
      </c>
      <c r="AVP296" s="1" t="s">
        <v>2734</v>
      </c>
      <c r="AVQ296" s="1" t="s">
        <v>2734</v>
      </c>
      <c r="AVR296" s="1" t="s">
        <v>2734</v>
      </c>
      <c r="AVS296" s="1" t="s">
        <v>2734</v>
      </c>
      <c r="AVT296" s="1" t="s">
        <v>2734</v>
      </c>
      <c r="AVU296" s="1" t="s">
        <v>2734</v>
      </c>
      <c r="AVX296">
        <v>209.75</v>
      </c>
      <c r="AVY296">
        <v>823.75</v>
      </c>
      <c r="AVZ296">
        <v>65.900000000000006</v>
      </c>
      <c r="AWA296">
        <v>12500</v>
      </c>
      <c r="AWB296">
        <v>1</v>
      </c>
      <c r="AWC296" s="1" t="s">
        <v>2734</v>
      </c>
      <c r="AWD296">
        <v>0</v>
      </c>
      <c r="AWE296">
        <v>0</v>
      </c>
      <c r="AWF296" s="1" t="s">
        <v>2734</v>
      </c>
      <c r="AWG296" s="1" t="s">
        <v>2734</v>
      </c>
      <c r="AWH296">
        <v>682.81</v>
      </c>
      <c r="AWI296">
        <v>40404.85</v>
      </c>
      <c r="AWJ296">
        <v>11.118</v>
      </c>
      <c r="AWK296">
        <v>3634183</v>
      </c>
      <c r="AWL296">
        <v>1</v>
      </c>
      <c r="AWM296">
        <v>410336.9</v>
      </c>
      <c r="AWN296">
        <v>0.55000000000000004</v>
      </c>
      <c r="AWO296">
        <v>4.95</v>
      </c>
      <c r="AWP296">
        <v>0.1</v>
      </c>
      <c r="AWQ296">
        <v>0.91</v>
      </c>
      <c r="AWR296">
        <v>48.82</v>
      </c>
      <c r="AWS296">
        <v>9.2200000000000006</v>
      </c>
      <c r="AWT296">
        <v>1.18</v>
      </c>
      <c r="AWU296">
        <v>7850</v>
      </c>
      <c r="AWV296">
        <v>1</v>
      </c>
      <c r="AWW296">
        <v>2198.1</v>
      </c>
      <c r="AWX296">
        <v>0</v>
      </c>
      <c r="AWY296">
        <v>0</v>
      </c>
      <c r="AXA296" s="1" t="s">
        <v>2734</v>
      </c>
      <c r="AXB296">
        <v>206.63</v>
      </c>
      <c r="AXC296">
        <v>59.1</v>
      </c>
      <c r="AXD296">
        <v>3.32</v>
      </c>
      <c r="AXE296">
        <v>17800</v>
      </c>
      <c r="AXF296">
        <v>1</v>
      </c>
      <c r="AXG296">
        <v>55.9</v>
      </c>
      <c r="AXH296">
        <v>0.11</v>
      </c>
      <c r="AXI296">
        <v>3.31</v>
      </c>
      <c r="AXK296">
        <v>0.1</v>
      </c>
      <c r="AXL296">
        <v>104.98</v>
      </c>
      <c r="AXM296">
        <v>72.709999999999994</v>
      </c>
      <c r="AXN296">
        <v>10</v>
      </c>
      <c r="AXO296">
        <v>7271</v>
      </c>
      <c r="AXP296">
        <v>1</v>
      </c>
      <c r="AXQ296" s="1" t="s">
        <v>2734</v>
      </c>
      <c r="AXR296">
        <v>0</v>
      </c>
      <c r="AXS296">
        <v>0</v>
      </c>
      <c r="AXV296">
        <v>4.12</v>
      </c>
      <c r="AXW296">
        <v>10.82</v>
      </c>
      <c r="AXX296">
        <v>1111931000</v>
      </c>
      <c r="AXY296">
        <v>41315</v>
      </c>
      <c r="AXZ296">
        <v>4244009000</v>
      </c>
      <c r="AYA296">
        <v>0</v>
      </c>
      <c r="AYB296">
        <v>0</v>
      </c>
      <c r="AYC296">
        <v>0</v>
      </c>
      <c r="AYD296" s="1" t="s">
        <v>2734</v>
      </c>
      <c r="AYE296">
        <v>-870022700</v>
      </c>
      <c r="AYF296">
        <v>64.73</v>
      </c>
      <c r="AYG296">
        <v>49.03</v>
      </c>
      <c r="AYH296">
        <v>6.5</v>
      </c>
      <c r="AYI296">
        <v>7543</v>
      </c>
      <c r="AYJ296">
        <v>1</v>
      </c>
      <c r="AYK296">
        <v>79.599999999999994</v>
      </c>
      <c r="AYL296">
        <v>0</v>
      </c>
      <c r="AYM296">
        <v>0</v>
      </c>
      <c r="AYP296">
        <v>96.78</v>
      </c>
      <c r="AYQ296">
        <v>125.5</v>
      </c>
      <c r="AYR296">
        <v>2.5099999999999998</v>
      </c>
      <c r="AYS296">
        <v>50000</v>
      </c>
      <c r="AYT296">
        <v>1</v>
      </c>
      <c r="AYU296">
        <v>414.9</v>
      </c>
      <c r="AYV296">
        <v>0.22</v>
      </c>
      <c r="AYW296">
        <v>8.76</v>
      </c>
      <c r="AYX296" s="1" t="s">
        <v>2734</v>
      </c>
      <c r="AYY296" s="1" t="s">
        <v>2734</v>
      </c>
      <c r="AYZ296">
        <v>1418.05</v>
      </c>
      <c r="AZA296">
        <v>3135.67</v>
      </c>
      <c r="AZB296">
        <v>20.86</v>
      </c>
      <c r="AZC296">
        <v>150320</v>
      </c>
      <c r="AZD296">
        <v>1</v>
      </c>
      <c r="AZE296">
        <v>6319</v>
      </c>
      <c r="AZF296">
        <v>0.75</v>
      </c>
      <c r="AZG296">
        <v>3.6</v>
      </c>
      <c r="AZH296">
        <v>0.03</v>
      </c>
      <c r="AZI296">
        <v>0.68</v>
      </c>
      <c r="AZJ296">
        <v>640.21</v>
      </c>
      <c r="AZK296">
        <v>900.9</v>
      </c>
      <c r="AZL296">
        <v>35</v>
      </c>
      <c r="AZM296">
        <v>25740</v>
      </c>
      <c r="AZN296">
        <v>1</v>
      </c>
      <c r="AZO296" s="1" t="s">
        <v>2734</v>
      </c>
      <c r="AZP296">
        <v>0.05</v>
      </c>
      <c r="AZQ296">
        <v>0.14000000000000001</v>
      </c>
      <c r="AZR296" s="1" t="s">
        <v>2734</v>
      </c>
      <c r="AZS296" s="1" t="s">
        <v>2734</v>
      </c>
      <c r="AZT296" s="1" t="s">
        <v>2734</v>
      </c>
      <c r="AZU296" s="1" t="s">
        <v>2734</v>
      </c>
      <c r="AZV296" s="1" t="s">
        <v>2734</v>
      </c>
      <c r="AZW296" s="1" t="s">
        <v>2734</v>
      </c>
      <c r="AZX296" s="1" t="s">
        <v>2734</v>
      </c>
      <c r="AZY296" s="1" t="s">
        <v>2734</v>
      </c>
      <c r="AZZ296" s="1" t="s">
        <v>2734</v>
      </c>
      <c r="BAA296" s="1" t="s">
        <v>2734</v>
      </c>
      <c r="BAB296" s="1" t="s">
        <v>2734</v>
      </c>
      <c r="BAC296" s="1" t="s">
        <v>2734</v>
      </c>
      <c r="BAD296">
        <v>337.71</v>
      </c>
      <c r="BAE296">
        <v>231.71</v>
      </c>
      <c r="BAF296">
        <v>0.46</v>
      </c>
      <c r="BAG296">
        <v>508690</v>
      </c>
      <c r="BAH296">
        <v>1</v>
      </c>
      <c r="BAI296">
        <v>9243.7999999999993</v>
      </c>
      <c r="BAJ296">
        <v>0</v>
      </c>
      <c r="BAK296">
        <v>0</v>
      </c>
      <c r="BAL296">
        <v>0.02</v>
      </c>
      <c r="BAM296">
        <v>-0.01</v>
      </c>
      <c r="BAN296">
        <v>179.32</v>
      </c>
      <c r="BAO296">
        <v>239.69</v>
      </c>
      <c r="BAP296">
        <v>5.0999999999999996</v>
      </c>
      <c r="BAQ296">
        <v>46998</v>
      </c>
      <c r="BAR296">
        <v>1</v>
      </c>
      <c r="BAS296" s="1" t="s">
        <v>2734</v>
      </c>
      <c r="BAT296">
        <v>0.06</v>
      </c>
      <c r="BAU296">
        <v>1.18</v>
      </c>
      <c r="BAV296" s="1" t="s">
        <v>2734</v>
      </c>
      <c r="BAW296" s="1" t="s">
        <v>2734</v>
      </c>
      <c r="BAX296">
        <v>51.47</v>
      </c>
      <c r="BAY296">
        <v>24.81</v>
      </c>
      <c r="BAZ296">
        <v>2.0499999999999998</v>
      </c>
      <c r="BBA296">
        <v>12103</v>
      </c>
      <c r="BBB296">
        <v>1</v>
      </c>
      <c r="BBC296">
        <v>173.5</v>
      </c>
      <c r="BBD296">
        <v>0.05</v>
      </c>
      <c r="BBE296">
        <v>2.44</v>
      </c>
      <c r="BBF296">
        <v>0.02</v>
      </c>
      <c r="BBG296">
        <v>0.17</v>
      </c>
      <c r="BBH296">
        <v>123.41</v>
      </c>
      <c r="BBI296">
        <v>105.72</v>
      </c>
      <c r="BBJ296">
        <v>10.25</v>
      </c>
      <c r="BBK296">
        <v>10314</v>
      </c>
      <c r="BBL296">
        <v>1</v>
      </c>
      <c r="BBM296" s="1" t="s">
        <v>2734</v>
      </c>
      <c r="BBN296">
        <v>0.1</v>
      </c>
      <c r="BBO296">
        <v>0.98</v>
      </c>
      <c r="BBQ296" s="1" t="s">
        <v>2734</v>
      </c>
      <c r="BBR296" s="1" t="s">
        <v>2734</v>
      </c>
      <c r="BBS296" s="1" t="s">
        <v>2734</v>
      </c>
      <c r="BBT296" s="1" t="s">
        <v>2734</v>
      </c>
      <c r="BBU296" s="1" t="s">
        <v>2734</v>
      </c>
      <c r="BBV296" s="1" t="s">
        <v>2734</v>
      </c>
      <c r="BBW296" s="1" t="s">
        <v>2734</v>
      </c>
      <c r="BBX296" s="1" t="s">
        <v>2734</v>
      </c>
      <c r="BBY296" s="1" t="s">
        <v>2734</v>
      </c>
      <c r="BCA296" s="1" t="s">
        <v>2734</v>
      </c>
      <c r="BCB296" s="1" t="s">
        <v>2734</v>
      </c>
      <c r="BCC296" s="1" t="s">
        <v>2734</v>
      </c>
      <c r="BCD296" s="1" t="s">
        <v>2734</v>
      </c>
      <c r="BCE296" s="1" t="s">
        <v>2734</v>
      </c>
      <c r="BCF296" s="1" t="s">
        <v>2734</v>
      </c>
      <c r="BCG296" s="1" t="s">
        <v>2734</v>
      </c>
      <c r="BCH296" s="1" t="s">
        <v>2734</v>
      </c>
      <c r="BCI296" s="1" t="s">
        <v>2734</v>
      </c>
      <c r="BCL296" s="1" t="s">
        <v>2734</v>
      </c>
      <c r="BCM296" s="1" t="s">
        <v>2734</v>
      </c>
      <c r="BCN296" s="1" t="s">
        <v>2734</v>
      </c>
      <c r="BCO296" s="1" t="s">
        <v>2734</v>
      </c>
      <c r="BCP296" s="1" t="s">
        <v>2734</v>
      </c>
      <c r="BCQ296" s="1" t="s">
        <v>2734</v>
      </c>
      <c r="BCR296" s="1" t="s">
        <v>2734</v>
      </c>
      <c r="BCS296" s="1" t="s">
        <v>2734</v>
      </c>
      <c r="BCV296" s="1" t="s">
        <v>2734</v>
      </c>
      <c r="BCW296" s="1" t="s">
        <v>2734</v>
      </c>
      <c r="BCX296" s="1" t="s">
        <v>2734</v>
      </c>
      <c r="BCY296" s="1" t="s">
        <v>2734</v>
      </c>
      <c r="BCZ296" s="1" t="s">
        <v>2734</v>
      </c>
      <c r="BDA296" s="1" t="s">
        <v>2734</v>
      </c>
      <c r="BDB296" s="1" t="s">
        <v>2734</v>
      </c>
      <c r="BDC296" s="1" t="s">
        <v>2734</v>
      </c>
      <c r="BDE296" s="1" t="s">
        <v>2734</v>
      </c>
      <c r="BDF296" s="1" t="s">
        <v>2734</v>
      </c>
      <c r="BDG296" s="1" t="s">
        <v>2734</v>
      </c>
      <c r="BDH296" s="1" t="s">
        <v>2734</v>
      </c>
      <c r="BDI296" s="1" t="s">
        <v>2734</v>
      </c>
      <c r="BDJ296" s="1" t="s">
        <v>2734</v>
      </c>
      <c r="BDK296" s="1" t="s">
        <v>2734</v>
      </c>
      <c r="BDL296" s="1" t="s">
        <v>2734</v>
      </c>
      <c r="BDM296" s="1" t="s">
        <v>2734</v>
      </c>
      <c r="BDO296" s="1" t="s">
        <v>2734</v>
      </c>
      <c r="BDZ296" s="1" t="s">
        <v>2734</v>
      </c>
      <c r="BEA296" s="1" t="s">
        <v>2734</v>
      </c>
      <c r="BEB296" s="1" t="s">
        <v>2734</v>
      </c>
      <c r="BEC296" s="1" t="s">
        <v>2734</v>
      </c>
      <c r="BED296" s="1" t="s">
        <v>2734</v>
      </c>
      <c r="BEE296" s="1" t="s">
        <v>2734</v>
      </c>
      <c r="BEF296" s="1" t="s">
        <v>2734</v>
      </c>
      <c r="BEG296" s="1" t="s">
        <v>2734</v>
      </c>
      <c r="BEJ296">
        <v>0.74</v>
      </c>
      <c r="BEK296">
        <v>21.04</v>
      </c>
      <c r="BEL296">
        <v>0.92500000000000004</v>
      </c>
      <c r="BEM296">
        <v>22742</v>
      </c>
      <c r="BEN296">
        <v>1</v>
      </c>
      <c r="BEO296">
        <v>155.69999999999999</v>
      </c>
      <c r="BEP296">
        <v>0</v>
      </c>
      <c r="BEQ296">
        <v>0</v>
      </c>
      <c r="BES296">
        <v>0.01</v>
      </c>
    </row>
    <row r="297" spans="1:1501" x14ac:dyDescent="0.25">
      <c r="A297" s="2">
        <v>43922</v>
      </c>
      <c r="B297">
        <v>97.8</v>
      </c>
      <c r="C297">
        <v>936.8</v>
      </c>
      <c r="D297">
        <v>0.9</v>
      </c>
      <c r="E297">
        <v>1040885</v>
      </c>
      <c r="F297">
        <v>1</v>
      </c>
      <c r="G297" s="1" t="s">
        <v>2734</v>
      </c>
      <c r="H297">
        <v>0</v>
      </c>
      <c r="I297">
        <v>0</v>
      </c>
      <c r="J297" s="1" t="s">
        <v>2734</v>
      </c>
      <c r="K297" s="1" t="s">
        <v>2734</v>
      </c>
      <c r="L297">
        <v>58.77</v>
      </c>
      <c r="M297">
        <v>7.7</v>
      </c>
      <c r="N297">
        <v>0.08</v>
      </c>
      <c r="O297">
        <v>92295</v>
      </c>
      <c r="P297">
        <v>1</v>
      </c>
      <c r="Q297">
        <v>2185.5</v>
      </c>
      <c r="R297">
        <v>0</v>
      </c>
      <c r="S297">
        <v>0</v>
      </c>
      <c r="V297" s="1" t="s">
        <v>2734</v>
      </c>
      <c r="W297" s="1" t="s">
        <v>2734</v>
      </c>
      <c r="X297" s="1" t="s">
        <v>2734</v>
      </c>
      <c r="Y297" s="1" t="s">
        <v>2734</v>
      </c>
      <c r="Z297" s="1" t="s">
        <v>2734</v>
      </c>
      <c r="AA297" s="1" t="s">
        <v>2734</v>
      </c>
      <c r="AB297" s="1" t="s">
        <v>2734</v>
      </c>
      <c r="AC297" s="1" t="s">
        <v>2734</v>
      </c>
      <c r="AD297">
        <v>0.05</v>
      </c>
      <c r="AE297">
        <v>0.8</v>
      </c>
      <c r="AF297">
        <v>53.69</v>
      </c>
      <c r="AG297">
        <v>539.62</v>
      </c>
      <c r="AH297">
        <v>0.42249999999999999</v>
      </c>
      <c r="AI297">
        <v>1277207</v>
      </c>
      <c r="AJ297">
        <v>1</v>
      </c>
      <c r="AK297">
        <v>49783.3</v>
      </c>
      <c r="AL297">
        <v>0.01</v>
      </c>
      <c r="AM297">
        <v>3.43</v>
      </c>
      <c r="AN297" s="1" t="s">
        <v>2734</v>
      </c>
      <c r="AO297">
        <v>0.04</v>
      </c>
      <c r="AP297">
        <v>120.04</v>
      </c>
      <c r="AQ297">
        <v>9.65</v>
      </c>
      <c r="AR297">
        <v>2.78</v>
      </c>
      <c r="AS297">
        <v>3470</v>
      </c>
      <c r="AT297">
        <v>1</v>
      </c>
      <c r="AU297">
        <v>97.7</v>
      </c>
      <c r="AV297">
        <v>0</v>
      </c>
      <c r="AW297">
        <v>0</v>
      </c>
      <c r="AX297">
        <v>0.01</v>
      </c>
      <c r="AY297">
        <v>0.22</v>
      </c>
      <c r="AZ297">
        <v>20</v>
      </c>
      <c r="BA297">
        <v>19.649999999999999</v>
      </c>
      <c r="BB297">
        <v>0.38</v>
      </c>
      <c r="BC297">
        <v>51700</v>
      </c>
      <c r="BD297">
        <v>1</v>
      </c>
      <c r="BE297" s="1" t="s">
        <v>2734</v>
      </c>
      <c r="BF297">
        <v>0</v>
      </c>
      <c r="BG297">
        <v>0</v>
      </c>
      <c r="BJ297" s="1" t="s">
        <v>2734</v>
      </c>
      <c r="BK297" s="1" t="s">
        <v>2734</v>
      </c>
      <c r="BL297" s="1" t="s">
        <v>2734</v>
      </c>
      <c r="BM297" s="1" t="s">
        <v>2734</v>
      </c>
      <c r="BN297" s="1" t="s">
        <v>2734</v>
      </c>
      <c r="BO297" s="1" t="s">
        <v>2734</v>
      </c>
      <c r="BP297" s="1" t="s">
        <v>2734</v>
      </c>
      <c r="BQ297" s="1" t="s">
        <v>2734</v>
      </c>
      <c r="BR297" s="1" t="s">
        <v>2734</v>
      </c>
      <c r="BS297" s="1" t="s">
        <v>2734</v>
      </c>
      <c r="BT297">
        <v>22.44</v>
      </c>
      <c r="BU297">
        <v>4.76</v>
      </c>
      <c r="BV297">
        <v>0.56399999999999995</v>
      </c>
      <c r="BW297">
        <v>8447</v>
      </c>
      <c r="BX297">
        <v>1</v>
      </c>
      <c r="BY297">
        <v>471</v>
      </c>
      <c r="BZ297">
        <v>0</v>
      </c>
      <c r="CA297">
        <v>0</v>
      </c>
      <c r="CC297">
        <v>0.02</v>
      </c>
      <c r="CD297">
        <v>2.11</v>
      </c>
      <c r="CE297">
        <v>17.5</v>
      </c>
      <c r="CF297">
        <v>0.10199999999999999</v>
      </c>
      <c r="CG297">
        <v>171566</v>
      </c>
      <c r="CH297">
        <v>1</v>
      </c>
      <c r="CI297">
        <v>7675.8</v>
      </c>
      <c r="CJ297">
        <v>0</v>
      </c>
      <c r="CK297">
        <v>0</v>
      </c>
      <c r="CL297" s="1" t="s">
        <v>2734</v>
      </c>
      <c r="CM297" s="1" t="s">
        <v>2734</v>
      </c>
      <c r="CN297">
        <v>50.96</v>
      </c>
      <c r="CO297">
        <v>6.82</v>
      </c>
      <c r="CP297">
        <v>0.94130000000000003</v>
      </c>
      <c r="CQ297">
        <v>6960</v>
      </c>
      <c r="CR297">
        <v>0.96050000000000002</v>
      </c>
      <c r="CS297">
        <v>239</v>
      </c>
      <c r="CT297">
        <v>0</v>
      </c>
      <c r="CU297">
        <v>0</v>
      </c>
      <c r="CX297" s="1" t="s">
        <v>2734</v>
      </c>
      <c r="CY297" s="1" t="s">
        <v>2734</v>
      </c>
      <c r="CZ297" s="1" t="s">
        <v>2734</v>
      </c>
      <c r="DA297" s="1" t="s">
        <v>2734</v>
      </c>
      <c r="DB297" s="1" t="s">
        <v>2734</v>
      </c>
      <c r="DC297" s="1" t="s">
        <v>2734</v>
      </c>
      <c r="DD297" s="1" t="s">
        <v>2734</v>
      </c>
      <c r="DE297" s="1" t="s">
        <v>2734</v>
      </c>
      <c r="DH297">
        <v>42.94</v>
      </c>
      <c r="DI297">
        <v>35.700000000000003</v>
      </c>
      <c r="DJ297">
        <v>2.5499999999999998</v>
      </c>
      <c r="DK297">
        <v>14000</v>
      </c>
      <c r="DL297">
        <v>1</v>
      </c>
      <c r="DM297">
        <v>822.2</v>
      </c>
      <c r="DN297">
        <v>0</v>
      </c>
      <c r="DO297">
        <v>0</v>
      </c>
      <c r="DP297" s="1" t="s">
        <v>2734</v>
      </c>
      <c r="DQ297">
        <v>-0.16</v>
      </c>
      <c r="DR297">
        <v>148.88999999999999</v>
      </c>
      <c r="DS297">
        <v>737</v>
      </c>
      <c r="DT297">
        <v>335</v>
      </c>
      <c r="DU297">
        <v>2200</v>
      </c>
      <c r="DV297">
        <v>1</v>
      </c>
      <c r="DW297" s="1" t="s">
        <v>2734</v>
      </c>
      <c r="DX297">
        <v>0</v>
      </c>
      <c r="DY297">
        <v>0</v>
      </c>
      <c r="EB297">
        <v>915.9</v>
      </c>
      <c r="EC297">
        <v>238</v>
      </c>
      <c r="ED297">
        <v>14</v>
      </c>
      <c r="EE297">
        <v>17000</v>
      </c>
      <c r="EF297">
        <v>1</v>
      </c>
      <c r="EG297">
        <v>147.1</v>
      </c>
      <c r="EH297">
        <v>0.9</v>
      </c>
      <c r="EI297">
        <v>6.43</v>
      </c>
      <c r="EJ297" s="1" t="s">
        <v>2734</v>
      </c>
      <c r="EK297">
        <v>1.1499999999999999</v>
      </c>
      <c r="EL297">
        <v>182.41</v>
      </c>
      <c r="EM297">
        <v>639.29</v>
      </c>
      <c r="EN297">
        <v>0.82</v>
      </c>
      <c r="EO297">
        <v>783920</v>
      </c>
      <c r="EP297">
        <v>1</v>
      </c>
      <c r="EQ297" s="1" t="s">
        <v>2734</v>
      </c>
      <c r="ER297">
        <v>0</v>
      </c>
      <c r="ES297">
        <v>0</v>
      </c>
      <c r="ET297" s="1" t="s">
        <v>2734</v>
      </c>
      <c r="EU297" s="1" t="s">
        <v>2734</v>
      </c>
      <c r="EV297">
        <v>124.26</v>
      </c>
      <c r="EW297">
        <v>128.41999999999999</v>
      </c>
      <c r="EX297">
        <v>0.97</v>
      </c>
      <c r="EY297">
        <v>132667</v>
      </c>
      <c r="EZ297">
        <v>1</v>
      </c>
      <c r="FA297" s="1" t="s">
        <v>2734</v>
      </c>
      <c r="FB297">
        <v>0</v>
      </c>
      <c r="FC297">
        <v>0</v>
      </c>
      <c r="FD297" s="1" t="s">
        <v>2734</v>
      </c>
      <c r="FE297" s="1" t="s">
        <v>2734</v>
      </c>
      <c r="FF297">
        <v>285.20999999999998</v>
      </c>
      <c r="FG297">
        <v>487.34</v>
      </c>
      <c r="FH297">
        <v>2.81</v>
      </c>
      <c r="FI297">
        <v>173430</v>
      </c>
      <c r="FJ297">
        <v>1</v>
      </c>
      <c r="FK297" s="1" t="s">
        <v>2734</v>
      </c>
      <c r="FL297">
        <v>0.08</v>
      </c>
      <c r="FM297">
        <v>2.76</v>
      </c>
      <c r="FP297">
        <v>107.61</v>
      </c>
      <c r="FQ297">
        <v>15.06</v>
      </c>
      <c r="FR297">
        <v>0.99</v>
      </c>
      <c r="FS297">
        <v>15211</v>
      </c>
      <c r="FT297">
        <v>1</v>
      </c>
      <c r="FU297" s="1" t="s">
        <v>2734</v>
      </c>
      <c r="FV297">
        <v>0</v>
      </c>
      <c r="FW297">
        <v>0</v>
      </c>
      <c r="FZ297">
        <v>110.44</v>
      </c>
      <c r="GA297">
        <v>4.83</v>
      </c>
      <c r="GB297">
        <v>1</v>
      </c>
      <c r="GC297">
        <v>4806</v>
      </c>
      <c r="GD297">
        <v>1</v>
      </c>
      <c r="GE297" s="1" t="s">
        <v>2734</v>
      </c>
      <c r="GF297">
        <v>0</v>
      </c>
      <c r="GG297">
        <v>0</v>
      </c>
      <c r="GJ297">
        <v>62.84</v>
      </c>
      <c r="GK297">
        <v>7261.34</v>
      </c>
      <c r="GL297">
        <v>4.63</v>
      </c>
      <c r="GM297">
        <v>1364400</v>
      </c>
      <c r="GN297">
        <v>0.86970000000000003</v>
      </c>
      <c r="GO297">
        <v>205040.6</v>
      </c>
      <c r="GP297">
        <v>0.16</v>
      </c>
      <c r="GQ297">
        <v>3.38</v>
      </c>
      <c r="GR297">
        <v>0.08</v>
      </c>
      <c r="GS297">
        <v>0.79</v>
      </c>
      <c r="GT297">
        <v>94.77</v>
      </c>
      <c r="GU297">
        <v>64.31</v>
      </c>
      <c r="GV297">
        <v>1.36</v>
      </c>
      <c r="GW297">
        <v>47288</v>
      </c>
      <c r="GX297">
        <v>1</v>
      </c>
      <c r="GY297" s="1" t="s">
        <v>2734</v>
      </c>
      <c r="GZ297">
        <v>0</v>
      </c>
      <c r="HA297">
        <v>0</v>
      </c>
      <c r="HD297">
        <v>31.1</v>
      </c>
      <c r="HE297">
        <v>144.43</v>
      </c>
      <c r="HF297">
        <v>1.49</v>
      </c>
      <c r="HG297">
        <v>97061</v>
      </c>
      <c r="HH297">
        <v>1</v>
      </c>
      <c r="HI297" s="1" t="s">
        <v>2734</v>
      </c>
      <c r="HJ297">
        <v>0</v>
      </c>
      <c r="HK297">
        <v>0</v>
      </c>
      <c r="HL297" s="1" t="s">
        <v>2734</v>
      </c>
      <c r="HM297" s="1" t="s">
        <v>2734</v>
      </c>
      <c r="HN297" s="1" t="s">
        <v>2734</v>
      </c>
      <c r="HO297" s="1" t="s">
        <v>2734</v>
      </c>
      <c r="HP297" s="1" t="s">
        <v>2734</v>
      </c>
      <c r="HQ297" s="1" t="s">
        <v>2734</v>
      </c>
      <c r="HR297" s="1" t="s">
        <v>2734</v>
      </c>
      <c r="HS297" s="1" t="s">
        <v>2734</v>
      </c>
      <c r="HT297" s="1" t="s">
        <v>2734</v>
      </c>
      <c r="HU297" s="1" t="s">
        <v>2734</v>
      </c>
      <c r="HV297" s="1" t="s">
        <v>2734</v>
      </c>
      <c r="HW297" s="1" t="s">
        <v>2734</v>
      </c>
      <c r="HX297" s="1" t="s">
        <v>2734</v>
      </c>
      <c r="HY297" s="1" t="s">
        <v>2734</v>
      </c>
      <c r="HZ297" s="1" t="s">
        <v>2734</v>
      </c>
      <c r="IA297" s="1" t="s">
        <v>2734</v>
      </c>
      <c r="IB297" s="1" t="s">
        <v>2734</v>
      </c>
      <c r="IC297" s="1" t="s">
        <v>2734</v>
      </c>
      <c r="ID297" s="1" t="s">
        <v>2734</v>
      </c>
      <c r="IE297" s="1" t="s">
        <v>2734</v>
      </c>
      <c r="IF297" s="1" t="s">
        <v>2734</v>
      </c>
      <c r="IG297" s="1" t="s">
        <v>2734</v>
      </c>
      <c r="IH297">
        <v>281.20999999999998</v>
      </c>
      <c r="II297">
        <v>29.33</v>
      </c>
      <c r="IJ297">
        <v>4.1900000000000004</v>
      </c>
      <c r="IK297">
        <v>7000</v>
      </c>
      <c r="IL297">
        <v>1</v>
      </c>
      <c r="IM297">
        <v>1371</v>
      </c>
      <c r="IN297">
        <v>0</v>
      </c>
      <c r="IO297">
        <v>0</v>
      </c>
      <c r="IP297">
        <v>0.06</v>
      </c>
      <c r="IQ297">
        <v>7.0000000000000007E-2</v>
      </c>
      <c r="IR297">
        <v>88.27</v>
      </c>
      <c r="IS297">
        <v>86.23</v>
      </c>
      <c r="IT297">
        <v>0.56000000000000005</v>
      </c>
      <c r="IU297">
        <v>152886</v>
      </c>
      <c r="IV297">
        <v>1</v>
      </c>
      <c r="IW297" s="1" t="s">
        <v>2734</v>
      </c>
      <c r="IX297">
        <v>0.08</v>
      </c>
      <c r="IY297">
        <v>13.83</v>
      </c>
      <c r="JB297" s="1" t="s">
        <v>2734</v>
      </c>
      <c r="JC297" s="1" t="s">
        <v>2734</v>
      </c>
      <c r="JD297" s="1" t="s">
        <v>2734</v>
      </c>
      <c r="JE297" s="1" t="s">
        <v>2734</v>
      </c>
      <c r="JF297" s="1" t="s">
        <v>2734</v>
      </c>
      <c r="JG297" s="1" t="s">
        <v>2734</v>
      </c>
      <c r="JH297" s="1" t="s">
        <v>2734</v>
      </c>
      <c r="JI297" s="1" t="s">
        <v>2734</v>
      </c>
      <c r="JL297">
        <v>2.2799999999999998</v>
      </c>
      <c r="JM297">
        <v>2.97</v>
      </c>
      <c r="JN297">
        <v>0.05</v>
      </c>
      <c r="JO297">
        <v>61735</v>
      </c>
      <c r="JP297">
        <v>1</v>
      </c>
      <c r="JQ297" s="1" t="s">
        <v>2734</v>
      </c>
      <c r="JR297">
        <v>0</v>
      </c>
      <c r="JS297">
        <v>0</v>
      </c>
      <c r="JT297" s="1" t="s">
        <v>2734</v>
      </c>
      <c r="JU297" s="1" t="s">
        <v>2734</v>
      </c>
      <c r="JV297" s="1" t="s">
        <v>2734</v>
      </c>
      <c r="JW297" s="1" t="s">
        <v>2734</v>
      </c>
      <c r="JX297" s="1" t="s">
        <v>2734</v>
      </c>
      <c r="JY297" s="1" t="s">
        <v>2734</v>
      </c>
      <c r="JZ297" s="1" t="s">
        <v>2734</v>
      </c>
      <c r="KA297" s="1" t="s">
        <v>2734</v>
      </c>
      <c r="KB297" s="1" t="s">
        <v>2734</v>
      </c>
      <c r="KC297" s="1" t="s">
        <v>2734</v>
      </c>
      <c r="KE297" s="1" t="s">
        <v>2734</v>
      </c>
      <c r="KF297">
        <v>131.55000000000001</v>
      </c>
      <c r="KG297">
        <v>218.99</v>
      </c>
      <c r="KH297">
        <v>6.25</v>
      </c>
      <c r="KI297">
        <v>35039</v>
      </c>
      <c r="KJ297">
        <v>1</v>
      </c>
      <c r="KK297" s="1" t="s">
        <v>2734</v>
      </c>
      <c r="KL297">
        <v>0.31</v>
      </c>
      <c r="KM297">
        <v>4.96</v>
      </c>
      <c r="KN297" s="1" t="s">
        <v>2734</v>
      </c>
      <c r="KO297" s="1" t="s">
        <v>2734</v>
      </c>
      <c r="KP297">
        <v>88.85</v>
      </c>
      <c r="KQ297">
        <v>203.07</v>
      </c>
      <c r="KR297">
        <v>9.9499999999999993</v>
      </c>
      <c r="KS297">
        <v>20409</v>
      </c>
      <c r="KT297">
        <v>1</v>
      </c>
      <c r="KU297">
        <v>26.1</v>
      </c>
      <c r="KV297">
        <v>0.35</v>
      </c>
      <c r="KW297">
        <v>3.52</v>
      </c>
      <c r="KX297" s="1" t="s">
        <v>2734</v>
      </c>
      <c r="KY297">
        <v>0.87</v>
      </c>
      <c r="KZ297">
        <v>764.46</v>
      </c>
      <c r="LA297">
        <v>67.150000000000006</v>
      </c>
      <c r="LB297">
        <v>6.46</v>
      </c>
      <c r="LC297">
        <v>10394</v>
      </c>
      <c r="LD297">
        <v>1</v>
      </c>
      <c r="LE297" s="1" t="s">
        <v>2734</v>
      </c>
      <c r="LF297">
        <v>0.2</v>
      </c>
      <c r="LG297">
        <v>3.04</v>
      </c>
      <c r="LJ297" s="1" t="s">
        <v>2734</v>
      </c>
      <c r="LK297" s="1" t="s">
        <v>2734</v>
      </c>
      <c r="LL297" s="1" t="s">
        <v>2734</v>
      </c>
      <c r="LM297" s="1" t="s">
        <v>2734</v>
      </c>
      <c r="LN297" s="1" t="s">
        <v>2734</v>
      </c>
      <c r="LO297" s="1" t="s">
        <v>2734</v>
      </c>
      <c r="LP297" s="1" t="s">
        <v>2734</v>
      </c>
      <c r="LQ297" s="1" t="s">
        <v>2734</v>
      </c>
      <c r="LS297" s="1" t="s">
        <v>2734</v>
      </c>
      <c r="LT297" s="1" t="s">
        <v>2734</v>
      </c>
      <c r="LU297" s="1" t="s">
        <v>2734</v>
      </c>
      <c r="LV297" s="1" t="s">
        <v>2734</v>
      </c>
      <c r="LW297" s="1" t="s">
        <v>2734</v>
      </c>
      <c r="LX297" s="1" t="s">
        <v>2734</v>
      </c>
      <c r="LY297" s="1" t="s">
        <v>2734</v>
      </c>
      <c r="LZ297" s="1" t="s">
        <v>2734</v>
      </c>
      <c r="MA297" s="1" t="s">
        <v>2734</v>
      </c>
      <c r="MC297" s="1" t="s">
        <v>2734</v>
      </c>
      <c r="MD297">
        <v>109.72</v>
      </c>
      <c r="ME297">
        <v>12.77</v>
      </c>
      <c r="MF297">
        <v>6.55</v>
      </c>
      <c r="MG297">
        <v>1950</v>
      </c>
      <c r="MH297">
        <v>1</v>
      </c>
      <c r="MI297">
        <v>9</v>
      </c>
      <c r="MJ297">
        <v>0</v>
      </c>
      <c r="MK297">
        <v>0</v>
      </c>
      <c r="MM297" s="1" t="s">
        <v>2734</v>
      </c>
      <c r="MN297">
        <v>52.19</v>
      </c>
      <c r="MO297">
        <v>2131.5300000000002</v>
      </c>
      <c r="MP297">
        <v>3130</v>
      </c>
      <c r="MQ297">
        <v>681</v>
      </c>
      <c r="MR297">
        <v>1</v>
      </c>
      <c r="MS297" s="1" t="s">
        <v>2734</v>
      </c>
      <c r="MT297">
        <v>450</v>
      </c>
      <c r="MU297">
        <v>14.38</v>
      </c>
      <c r="MX297">
        <v>47.2</v>
      </c>
      <c r="MY297">
        <v>34.1</v>
      </c>
      <c r="MZ297">
        <v>7.75</v>
      </c>
      <c r="NA297">
        <v>4400</v>
      </c>
      <c r="NB297">
        <v>1</v>
      </c>
      <c r="NC297">
        <v>26.9</v>
      </c>
      <c r="ND297">
        <v>0.5</v>
      </c>
      <c r="NE297">
        <v>6.45</v>
      </c>
      <c r="NH297">
        <v>1043.8900000000001</v>
      </c>
      <c r="NI297">
        <v>7308.79</v>
      </c>
      <c r="NJ297">
        <v>6.2919999999999998</v>
      </c>
      <c r="NK297">
        <v>1161600</v>
      </c>
      <c r="NL297">
        <v>1</v>
      </c>
      <c r="NM297">
        <v>120217</v>
      </c>
      <c r="NN297">
        <v>0.05</v>
      </c>
      <c r="NO297">
        <v>0.87</v>
      </c>
      <c r="NP297">
        <v>0.02</v>
      </c>
      <c r="NQ297">
        <v>0.26</v>
      </c>
      <c r="NR297">
        <v>11.66</v>
      </c>
      <c r="NS297">
        <v>10.6</v>
      </c>
      <c r="NT297">
        <v>0.28999999999999998</v>
      </c>
      <c r="NU297">
        <v>36942</v>
      </c>
      <c r="NV297">
        <v>1</v>
      </c>
      <c r="NW297">
        <v>605.6</v>
      </c>
      <c r="NX297">
        <v>0.02</v>
      </c>
      <c r="NY297">
        <v>6.97</v>
      </c>
      <c r="NZ297" s="1" t="s">
        <v>2734</v>
      </c>
      <c r="OA297" s="1" t="s">
        <v>2734</v>
      </c>
      <c r="OB297">
        <v>57.56</v>
      </c>
      <c r="OC297">
        <v>373</v>
      </c>
      <c r="OD297">
        <v>0.96</v>
      </c>
      <c r="OE297">
        <v>390168</v>
      </c>
      <c r="OF297">
        <v>1</v>
      </c>
      <c r="OG297" s="1" t="s">
        <v>2734</v>
      </c>
      <c r="OH297">
        <v>0.08</v>
      </c>
      <c r="OI297">
        <v>8.3699999999999992</v>
      </c>
      <c r="OK297" s="1" t="s">
        <v>2734</v>
      </c>
      <c r="OL297">
        <v>100.4</v>
      </c>
      <c r="OM297">
        <v>413.79</v>
      </c>
      <c r="ON297">
        <v>3.12</v>
      </c>
      <c r="OO297">
        <v>132518</v>
      </c>
      <c r="OP297">
        <v>1</v>
      </c>
      <c r="OQ297" s="1" t="s">
        <v>2734</v>
      </c>
      <c r="OR297">
        <v>0</v>
      </c>
      <c r="OS297">
        <v>0</v>
      </c>
      <c r="OV297">
        <v>221.61</v>
      </c>
      <c r="OW297">
        <v>11.07</v>
      </c>
      <c r="OX297">
        <v>1.08</v>
      </c>
      <c r="OY297">
        <v>10260</v>
      </c>
      <c r="OZ297">
        <v>1</v>
      </c>
      <c r="PB297">
        <v>0</v>
      </c>
      <c r="PC297">
        <v>0</v>
      </c>
      <c r="PF297">
        <v>272.37</v>
      </c>
      <c r="PG297">
        <v>1254</v>
      </c>
      <c r="PH297">
        <v>2090</v>
      </c>
      <c r="PI297">
        <v>600</v>
      </c>
      <c r="PJ297">
        <v>1</v>
      </c>
      <c r="PK297" s="1" t="s">
        <v>2734</v>
      </c>
      <c r="PL297">
        <v>0</v>
      </c>
      <c r="PM297">
        <v>0</v>
      </c>
      <c r="PP297">
        <v>2.2400000000000002</v>
      </c>
      <c r="PQ297">
        <v>4.1100000000000003</v>
      </c>
      <c r="PR297">
        <v>0.03</v>
      </c>
      <c r="PS297">
        <v>160000</v>
      </c>
      <c r="PT297">
        <v>1</v>
      </c>
      <c r="PU297" s="1" t="s">
        <v>2734</v>
      </c>
      <c r="PV297">
        <v>0</v>
      </c>
      <c r="PW297">
        <v>0</v>
      </c>
      <c r="PX297" s="1" t="s">
        <v>2734</v>
      </c>
      <c r="PY297" s="1" t="s">
        <v>2734</v>
      </c>
      <c r="PZ297">
        <v>84.5</v>
      </c>
      <c r="QA297">
        <v>238.3</v>
      </c>
      <c r="QB297">
        <v>6.6</v>
      </c>
      <c r="QC297">
        <v>36107</v>
      </c>
      <c r="QD297">
        <v>1</v>
      </c>
      <c r="QE297">
        <v>983.2</v>
      </c>
      <c r="QF297">
        <v>0.3</v>
      </c>
      <c r="QG297">
        <v>4.55</v>
      </c>
      <c r="QH297">
        <v>0.16</v>
      </c>
      <c r="QI297">
        <v>0.51</v>
      </c>
      <c r="QJ297">
        <v>101.93</v>
      </c>
      <c r="QK297">
        <v>77.510000000000005</v>
      </c>
      <c r="QL297">
        <v>0.73</v>
      </c>
      <c r="QM297">
        <v>106770</v>
      </c>
      <c r="QN297">
        <v>1</v>
      </c>
      <c r="QO297" s="1" t="s">
        <v>2734</v>
      </c>
      <c r="QP297">
        <v>0</v>
      </c>
      <c r="QQ297">
        <v>0</v>
      </c>
      <c r="QR297" s="1" t="s">
        <v>2734</v>
      </c>
      <c r="QS297" s="1" t="s">
        <v>2734</v>
      </c>
      <c r="QT297">
        <v>0.31</v>
      </c>
      <c r="QU297">
        <v>1132.9000000000001</v>
      </c>
      <c r="QV297">
        <v>1.5</v>
      </c>
      <c r="QW297">
        <v>755265500</v>
      </c>
      <c r="QX297">
        <v>1000</v>
      </c>
      <c r="QY297" s="1" t="s">
        <v>2734</v>
      </c>
      <c r="QZ297">
        <v>0</v>
      </c>
      <c r="RA297">
        <v>0</v>
      </c>
      <c r="RB297" s="1" t="s">
        <v>2734</v>
      </c>
      <c r="RC297">
        <v>-10</v>
      </c>
      <c r="RD297">
        <v>119.46</v>
      </c>
      <c r="RE297">
        <v>413.76</v>
      </c>
      <c r="RF297">
        <v>2.92</v>
      </c>
      <c r="RG297">
        <v>141820</v>
      </c>
      <c r="RH297">
        <v>1</v>
      </c>
      <c r="RI297" s="1" t="s">
        <v>2734</v>
      </c>
      <c r="RJ297">
        <v>0.09</v>
      </c>
      <c r="RK297">
        <v>3.26</v>
      </c>
      <c r="RL297" s="1" t="s">
        <v>2734</v>
      </c>
      <c r="RM297" s="1" t="s">
        <v>2734</v>
      </c>
      <c r="RN297">
        <v>157.46</v>
      </c>
      <c r="RO297">
        <v>37.9</v>
      </c>
      <c r="RP297">
        <v>1.1000000000000001</v>
      </c>
      <c r="RQ297">
        <v>34457</v>
      </c>
      <c r="RR297">
        <v>1</v>
      </c>
      <c r="RS297" s="1" t="s">
        <v>2734</v>
      </c>
      <c r="RT297">
        <v>0</v>
      </c>
      <c r="RU297">
        <v>0</v>
      </c>
      <c r="RX297">
        <v>19.5</v>
      </c>
      <c r="RY297">
        <v>64.47</v>
      </c>
      <c r="RZ297">
        <v>0.17</v>
      </c>
      <c r="SA297">
        <v>370510</v>
      </c>
      <c r="SB297">
        <v>1</v>
      </c>
      <c r="SC297" s="1" t="s">
        <v>2734</v>
      </c>
      <c r="SD297">
        <v>0</v>
      </c>
      <c r="SE297">
        <v>0</v>
      </c>
      <c r="SF297" s="1" t="s">
        <v>2734</v>
      </c>
      <c r="SG297" s="1" t="s">
        <v>2734</v>
      </c>
      <c r="SH297">
        <v>43.41</v>
      </c>
      <c r="SI297">
        <v>5.86</v>
      </c>
      <c r="SJ297">
        <v>3.98</v>
      </c>
      <c r="SK297">
        <v>1473</v>
      </c>
      <c r="SL297">
        <v>1</v>
      </c>
      <c r="SM297">
        <v>12.6</v>
      </c>
      <c r="SN297">
        <v>0</v>
      </c>
      <c r="SO297">
        <v>0</v>
      </c>
      <c r="SQ297" s="1" t="s">
        <v>2734</v>
      </c>
      <c r="SR297">
        <v>85.72</v>
      </c>
      <c r="SS297">
        <v>128999.9</v>
      </c>
      <c r="ST297">
        <v>4300</v>
      </c>
      <c r="SU297">
        <v>30000</v>
      </c>
      <c r="SV297">
        <v>1</v>
      </c>
      <c r="SW297" s="1" t="s">
        <v>2734</v>
      </c>
      <c r="SX297">
        <v>150</v>
      </c>
      <c r="SY297">
        <v>3.49</v>
      </c>
      <c r="SZ297" s="1" t="s">
        <v>2734</v>
      </c>
      <c r="TA297" s="1" t="s">
        <v>2734</v>
      </c>
      <c r="TB297">
        <v>66.72</v>
      </c>
      <c r="TC297">
        <v>41.77</v>
      </c>
      <c r="TD297">
        <v>0.02</v>
      </c>
      <c r="TE297">
        <v>2186026</v>
      </c>
      <c r="TF297">
        <v>1</v>
      </c>
      <c r="TG297" s="1" t="s">
        <v>2734</v>
      </c>
      <c r="TH297">
        <v>0</v>
      </c>
      <c r="TI297">
        <v>0</v>
      </c>
      <c r="TJ297" s="1" t="s">
        <v>2734</v>
      </c>
      <c r="TK297" s="1" t="s">
        <v>2734</v>
      </c>
      <c r="TL297">
        <v>72.790000000000006</v>
      </c>
      <c r="TM297">
        <v>149613.1</v>
      </c>
      <c r="TN297">
        <v>4710</v>
      </c>
      <c r="TO297">
        <v>31765</v>
      </c>
      <c r="TP297">
        <v>1</v>
      </c>
      <c r="TQ297" s="1" t="s">
        <v>2734</v>
      </c>
      <c r="TR297">
        <v>150</v>
      </c>
      <c r="TS297">
        <v>3.18</v>
      </c>
      <c r="TT297" s="1" t="s">
        <v>2734</v>
      </c>
      <c r="TU297" s="1" t="s">
        <v>2734</v>
      </c>
      <c r="TV297">
        <v>6.73</v>
      </c>
      <c r="TW297">
        <v>11.97</v>
      </c>
      <c r="TX297">
        <v>0.35670000000000002</v>
      </c>
      <c r="TY297">
        <v>33259</v>
      </c>
      <c r="TZ297">
        <v>0.99080000000000001</v>
      </c>
      <c r="UA297">
        <v>984.6</v>
      </c>
      <c r="UB297">
        <v>0</v>
      </c>
      <c r="UC297">
        <v>0</v>
      </c>
      <c r="UD297" s="1" t="s">
        <v>2734</v>
      </c>
      <c r="UE297" s="1" t="s">
        <v>2734</v>
      </c>
      <c r="UF297">
        <v>45.81</v>
      </c>
      <c r="UG297">
        <v>144961.60000000001</v>
      </c>
      <c r="UH297">
        <v>3075</v>
      </c>
      <c r="UI297">
        <v>47142</v>
      </c>
      <c r="UJ297">
        <v>1</v>
      </c>
      <c r="UK297" s="1" t="s">
        <v>2734</v>
      </c>
      <c r="UL297">
        <v>0</v>
      </c>
      <c r="UM297">
        <v>0</v>
      </c>
      <c r="UP297">
        <v>3.08</v>
      </c>
      <c r="UQ297">
        <v>7</v>
      </c>
      <c r="UR297">
        <v>0.7</v>
      </c>
      <c r="US297">
        <v>10000</v>
      </c>
      <c r="UT297">
        <v>1</v>
      </c>
      <c r="UU297" s="1" t="s">
        <v>2734</v>
      </c>
      <c r="UV297">
        <v>0</v>
      </c>
      <c r="UW297">
        <v>0</v>
      </c>
      <c r="UY297" s="1" t="s">
        <v>2734</v>
      </c>
      <c r="UZ297" s="1" t="s">
        <v>2734</v>
      </c>
      <c r="VA297" s="1" t="s">
        <v>2734</v>
      </c>
      <c r="VB297" s="1" t="s">
        <v>2734</v>
      </c>
      <c r="VC297" s="1" t="s">
        <v>2734</v>
      </c>
      <c r="VD297" s="1" t="s">
        <v>2734</v>
      </c>
      <c r="VE297" s="1" t="s">
        <v>2734</v>
      </c>
      <c r="VF297" s="1" t="s">
        <v>2734</v>
      </c>
      <c r="VG297" s="1" t="s">
        <v>2734</v>
      </c>
      <c r="VJ297">
        <v>68.64</v>
      </c>
      <c r="VK297">
        <v>11.15</v>
      </c>
      <c r="VL297">
        <v>3.6</v>
      </c>
      <c r="VM297">
        <v>3096</v>
      </c>
      <c r="VN297">
        <v>1</v>
      </c>
      <c r="VO297">
        <v>50.8</v>
      </c>
      <c r="VP297">
        <v>0.08</v>
      </c>
      <c r="VQ297">
        <v>2.2200000000000002</v>
      </c>
      <c r="VR297" s="1" t="s">
        <v>2734</v>
      </c>
      <c r="VS297" s="1" t="s">
        <v>2734</v>
      </c>
      <c r="VT297">
        <v>111.11</v>
      </c>
      <c r="VV297">
        <v>20500</v>
      </c>
      <c r="VW297">
        <v>1</v>
      </c>
      <c r="VX297">
        <v>1</v>
      </c>
      <c r="VY297" s="1" t="s">
        <v>2734</v>
      </c>
      <c r="VZ297">
        <v>0</v>
      </c>
      <c r="WA297">
        <v>0</v>
      </c>
      <c r="WD297">
        <v>3.21</v>
      </c>
      <c r="WE297">
        <v>333.21</v>
      </c>
      <c r="WF297">
        <v>4.75</v>
      </c>
      <c r="WG297">
        <v>7014968</v>
      </c>
      <c r="WH297">
        <v>100</v>
      </c>
      <c r="WI297">
        <v>13538</v>
      </c>
      <c r="WJ297">
        <v>0</v>
      </c>
      <c r="WK297">
        <v>0</v>
      </c>
      <c r="WL297">
        <v>0.63</v>
      </c>
      <c r="WM297">
        <v>0.98</v>
      </c>
      <c r="WN297">
        <v>100</v>
      </c>
      <c r="WP297">
        <v>7.88</v>
      </c>
      <c r="WQ297">
        <v>1</v>
      </c>
      <c r="WR297">
        <v>1</v>
      </c>
      <c r="WS297" s="1" t="s">
        <v>2734</v>
      </c>
      <c r="WT297">
        <v>0</v>
      </c>
      <c r="WU297">
        <v>0</v>
      </c>
      <c r="WX297" s="1" t="s">
        <v>2734</v>
      </c>
      <c r="WY297" s="1" t="s">
        <v>2734</v>
      </c>
      <c r="WZ297" s="1" t="s">
        <v>2734</v>
      </c>
      <c r="XA297" s="1" t="s">
        <v>2734</v>
      </c>
      <c r="XB297" s="1" t="s">
        <v>2734</v>
      </c>
      <c r="XC297" s="1" t="s">
        <v>2734</v>
      </c>
      <c r="XD297" s="1" t="s">
        <v>2734</v>
      </c>
      <c r="XE297" s="1" t="s">
        <v>2734</v>
      </c>
      <c r="XF297" s="1" t="s">
        <v>2734</v>
      </c>
      <c r="XG297" s="1" t="s">
        <v>2734</v>
      </c>
      <c r="XH297">
        <v>79.39</v>
      </c>
      <c r="XI297">
        <v>32.68</v>
      </c>
      <c r="XJ297">
        <v>0.86</v>
      </c>
      <c r="XK297">
        <v>9500</v>
      </c>
      <c r="XL297">
        <v>0.25</v>
      </c>
      <c r="XM297">
        <v>1388</v>
      </c>
      <c r="XN297">
        <v>0</v>
      </c>
      <c r="XO297">
        <v>0</v>
      </c>
      <c r="XP297" s="1" t="s">
        <v>2734</v>
      </c>
      <c r="XQ297">
        <v>0.03</v>
      </c>
      <c r="XR297">
        <v>581.9</v>
      </c>
      <c r="XS297">
        <v>157.31</v>
      </c>
      <c r="XT297">
        <v>0.14000000000000001</v>
      </c>
      <c r="XU297">
        <v>1156680</v>
      </c>
      <c r="XV297">
        <v>1</v>
      </c>
      <c r="XW297" s="1" t="s">
        <v>2734</v>
      </c>
      <c r="XX297">
        <v>0.01</v>
      </c>
      <c r="XY297">
        <v>7.35</v>
      </c>
      <c r="XZ297" s="1" t="s">
        <v>2734</v>
      </c>
      <c r="YA297" s="1" t="s">
        <v>2734</v>
      </c>
      <c r="YB297">
        <v>11.15</v>
      </c>
      <c r="YC297">
        <v>72.8</v>
      </c>
      <c r="YD297">
        <v>3.99</v>
      </c>
      <c r="YE297">
        <v>18245</v>
      </c>
      <c r="YF297">
        <v>1</v>
      </c>
      <c r="YG297" s="1" t="s">
        <v>2734</v>
      </c>
      <c r="YH297">
        <v>0</v>
      </c>
      <c r="YI297">
        <v>0</v>
      </c>
      <c r="YJ297" s="1" t="s">
        <v>2734</v>
      </c>
      <c r="YK297" s="1" t="s">
        <v>2734</v>
      </c>
      <c r="YL297">
        <v>294.89</v>
      </c>
      <c r="YM297">
        <v>629.47</v>
      </c>
      <c r="YN297">
        <v>10.77</v>
      </c>
      <c r="YO297">
        <v>58446</v>
      </c>
      <c r="YP297">
        <v>1</v>
      </c>
      <c r="YQ297">
        <v>3101.8</v>
      </c>
      <c r="YR297">
        <v>0.3</v>
      </c>
      <c r="YS297">
        <v>2.79</v>
      </c>
      <c r="YT297">
        <v>0.05</v>
      </c>
      <c r="YU297">
        <v>0.93</v>
      </c>
      <c r="YV297">
        <v>44.41</v>
      </c>
      <c r="YW297">
        <v>276.64</v>
      </c>
      <c r="YX297">
        <v>9.75</v>
      </c>
      <c r="YY297">
        <v>28358</v>
      </c>
      <c r="YZ297">
        <v>1</v>
      </c>
      <c r="ZA297" s="1" t="s">
        <v>2734</v>
      </c>
      <c r="ZB297">
        <v>0.2</v>
      </c>
      <c r="ZC297">
        <v>2</v>
      </c>
      <c r="ZD297" s="1" t="s">
        <v>2734</v>
      </c>
      <c r="ZE297" s="1" t="s">
        <v>2734</v>
      </c>
      <c r="ZF297">
        <v>840.36</v>
      </c>
      <c r="ZG297">
        <v>434.14</v>
      </c>
      <c r="ZH297">
        <v>10.62</v>
      </c>
      <c r="ZI297">
        <v>40880</v>
      </c>
      <c r="ZJ297">
        <v>1</v>
      </c>
      <c r="ZK297">
        <v>2075.8000000000002</v>
      </c>
      <c r="ZL297">
        <v>0.15</v>
      </c>
      <c r="ZM297">
        <v>1.41</v>
      </c>
      <c r="ZN297">
        <v>0.41</v>
      </c>
      <c r="ZO297">
        <v>1.05</v>
      </c>
      <c r="ZP297">
        <v>1432.87</v>
      </c>
      <c r="ZQ297">
        <v>266</v>
      </c>
      <c r="ZR297">
        <v>6.58</v>
      </c>
      <c r="ZS297">
        <v>40425</v>
      </c>
      <c r="ZT297">
        <v>1</v>
      </c>
      <c r="ZU297">
        <v>3534.6</v>
      </c>
      <c r="ZV297">
        <v>0.17</v>
      </c>
      <c r="ZW297">
        <v>2.59</v>
      </c>
      <c r="ZX297" s="1" t="s">
        <v>2734</v>
      </c>
      <c r="ZY297">
        <v>1.1200000000000001</v>
      </c>
      <c r="ZZ297" s="1" t="s">
        <v>2734</v>
      </c>
      <c r="AAA297" s="1" t="s">
        <v>2734</v>
      </c>
      <c r="AAB297" s="1" t="s">
        <v>2734</v>
      </c>
      <c r="AAC297" s="1" t="s">
        <v>2734</v>
      </c>
      <c r="AAD297" s="1" t="s">
        <v>2734</v>
      </c>
      <c r="AAE297" s="1" t="s">
        <v>2734</v>
      </c>
      <c r="AAF297" s="1" t="s">
        <v>2734</v>
      </c>
      <c r="AAG297" s="1" t="s">
        <v>2734</v>
      </c>
      <c r="AAJ297">
        <v>27.75</v>
      </c>
      <c r="AAK297">
        <v>12.76</v>
      </c>
      <c r="AAL297">
        <v>1.1100000000000001</v>
      </c>
      <c r="AAM297">
        <v>11500</v>
      </c>
      <c r="AAN297">
        <v>1</v>
      </c>
      <c r="AAO297">
        <v>296.10000000000002</v>
      </c>
      <c r="AAP297">
        <v>0</v>
      </c>
      <c r="AAQ297">
        <v>0</v>
      </c>
      <c r="AAR297" s="1" t="s">
        <v>2734</v>
      </c>
      <c r="AAS297">
        <v>0.03</v>
      </c>
      <c r="AAT297">
        <v>6.73</v>
      </c>
      <c r="AAU297">
        <v>287.94</v>
      </c>
      <c r="AAV297">
        <v>1.08</v>
      </c>
      <c r="AAW297">
        <v>266612</v>
      </c>
      <c r="AAX297">
        <v>1</v>
      </c>
      <c r="AAY297">
        <v>7883.4</v>
      </c>
      <c r="AAZ297">
        <v>0.12</v>
      </c>
      <c r="ABA297">
        <v>11.11</v>
      </c>
      <c r="ABB297">
        <v>0.01</v>
      </c>
      <c r="ABC297">
        <v>0.04</v>
      </c>
      <c r="ABD297" s="1" t="s">
        <v>2734</v>
      </c>
      <c r="ABE297" s="1" t="s">
        <v>2734</v>
      </c>
      <c r="ABF297" s="1" t="s">
        <v>2734</v>
      </c>
      <c r="ABG297" s="1" t="s">
        <v>2734</v>
      </c>
      <c r="ABH297" s="1" t="s">
        <v>2734</v>
      </c>
      <c r="ABI297" s="1" t="s">
        <v>2734</v>
      </c>
      <c r="ABJ297" s="1" t="s">
        <v>2734</v>
      </c>
      <c r="ABK297" s="1" t="s">
        <v>2734</v>
      </c>
      <c r="ABN297" s="1" t="s">
        <v>2734</v>
      </c>
      <c r="ABO297" s="1" t="s">
        <v>2734</v>
      </c>
      <c r="ABP297" s="1" t="s">
        <v>2734</v>
      </c>
      <c r="ABQ297" s="1" t="s">
        <v>2734</v>
      </c>
      <c r="ABR297" s="1" t="s">
        <v>2734</v>
      </c>
      <c r="ABS297" s="1" t="s">
        <v>2734</v>
      </c>
      <c r="ABT297" s="1" t="s">
        <v>2734</v>
      </c>
      <c r="ABU297" s="1" t="s">
        <v>2734</v>
      </c>
      <c r="ABX297">
        <v>34.85</v>
      </c>
      <c r="ABY297">
        <v>20400</v>
      </c>
      <c r="ABZ297">
        <v>600</v>
      </c>
      <c r="ACA297">
        <v>34000</v>
      </c>
      <c r="ACB297">
        <v>1</v>
      </c>
      <c r="ACD297">
        <v>0</v>
      </c>
      <c r="ACE297">
        <v>0</v>
      </c>
      <c r="ACF297" s="1" t="s">
        <v>2734</v>
      </c>
      <c r="ACG297" s="1" t="s">
        <v>2734</v>
      </c>
      <c r="ACH297">
        <v>124.36</v>
      </c>
      <c r="ACI297">
        <v>144.94</v>
      </c>
      <c r="ACJ297">
        <v>6.71</v>
      </c>
      <c r="ACK297">
        <v>21600</v>
      </c>
      <c r="ACL297">
        <v>1</v>
      </c>
      <c r="ACM297" s="1" t="s">
        <v>2734</v>
      </c>
      <c r="ACN297">
        <v>0.17</v>
      </c>
      <c r="ACO297">
        <v>2.54</v>
      </c>
      <c r="ACP297" s="1" t="s">
        <v>2734</v>
      </c>
      <c r="ACQ297" s="1" t="s">
        <v>2734</v>
      </c>
      <c r="ACR297">
        <v>61</v>
      </c>
      <c r="ACS297">
        <v>9.08</v>
      </c>
      <c r="ACT297">
        <v>5.9673999999999996</v>
      </c>
      <c r="ACU297">
        <v>1489</v>
      </c>
      <c r="ACV297">
        <v>0.97829999999999995</v>
      </c>
      <c r="ACW297">
        <v>17.3</v>
      </c>
      <c r="ACX297">
        <v>0</v>
      </c>
      <c r="ACY297">
        <v>0</v>
      </c>
      <c r="ACZ297" s="1" t="s">
        <v>2734</v>
      </c>
      <c r="ADA297" s="1" t="s">
        <v>2734</v>
      </c>
      <c r="ADB297">
        <v>1178.9100000000001</v>
      </c>
      <c r="ADC297">
        <v>6618.68</v>
      </c>
      <c r="ADD297">
        <v>118.3</v>
      </c>
      <c r="ADE297">
        <v>55948</v>
      </c>
      <c r="ADF297">
        <v>1</v>
      </c>
      <c r="ADG297">
        <v>9527.5</v>
      </c>
      <c r="ADH297">
        <v>0.95</v>
      </c>
      <c r="ADI297">
        <v>0.8</v>
      </c>
      <c r="ADJ297">
        <v>0.12</v>
      </c>
      <c r="ADK297">
        <v>3.02</v>
      </c>
      <c r="ADL297">
        <v>79.3</v>
      </c>
      <c r="ADM297">
        <v>151.74</v>
      </c>
      <c r="ADN297">
        <v>10.64</v>
      </c>
      <c r="ADO297">
        <v>14261</v>
      </c>
      <c r="ADP297">
        <v>1</v>
      </c>
      <c r="ADQ297">
        <v>2060.1999999999998</v>
      </c>
      <c r="ADR297">
        <v>0</v>
      </c>
      <c r="ADS297">
        <v>0</v>
      </c>
      <c r="ADT297">
        <v>0.05</v>
      </c>
      <c r="ADU297">
        <v>0.64</v>
      </c>
      <c r="ADV297" s="1" t="s">
        <v>2734</v>
      </c>
      <c r="ADW297" s="1" t="s">
        <v>2734</v>
      </c>
      <c r="ADX297" s="1" t="s">
        <v>2734</v>
      </c>
      <c r="ADY297" s="1" t="s">
        <v>2734</v>
      </c>
      <c r="ADZ297" s="1" t="s">
        <v>2734</v>
      </c>
      <c r="AEA297" s="1" t="s">
        <v>2734</v>
      </c>
      <c r="AEB297" s="1" t="s">
        <v>2734</v>
      </c>
      <c r="AEC297" s="1" t="s">
        <v>2734</v>
      </c>
      <c r="AEF297">
        <v>58.45</v>
      </c>
      <c r="AEG297">
        <v>13.49</v>
      </c>
      <c r="AEH297">
        <v>0.83</v>
      </c>
      <c r="AEI297">
        <v>16258</v>
      </c>
      <c r="AEJ297">
        <v>1</v>
      </c>
      <c r="AEK297">
        <v>140</v>
      </c>
      <c r="AEL297">
        <v>0</v>
      </c>
      <c r="AEM297">
        <v>0</v>
      </c>
      <c r="AEN297" s="1" t="s">
        <v>2734</v>
      </c>
      <c r="AEO297">
        <v>-0.04</v>
      </c>
      <c r="AEP297">
        <v>50.63</v>
      </c>
      <c r="AEQ297">
        <v>16.05</v>
      </c>
      <c r="AER297">
        <v>1.155</v>
      </c>
      <c r="AES297">
        <v>13897</v>
      </c>
      <c r="AET297">
        <v>1</v>
      </c>
      <c r="AEU297">
        <v>1170</v>
      </c>
      <c r="AEV297">
        <v>0</v>
      </c>
      <c r="AEW297">
        <v>0</v>
      </c>
      <c r="AEX297">
        <v>0.06</v>
      </c>
      <c r="AEY297">
        <v>0.13</v>
      </c>
      <c r="AEZ297" s="1" t="s">
        <v>2734</v>
      </c>
      <c r="AFA297" s="1" t="s">
        <v>2734</v>
      </c>
      <c r="AFB297" s="1" t="s">
        <v>2734</v>
      </c>
      <c r="AFC297" s="1" t="s">
        <v>2734</v>
      </c>
      <c r="AFD297" s="1" t="s">
        <v>2734</v>
      </c>
      <c r="AFE297" s="1" t="s">
        <v>2734</v>
      </c>
      <c r="AFF297" s="1" t="s">
        <v>2734</v>
      </c>
      <c r="AFG297" s="1" t="s">
        <v>2734</v>
      </c>
      <c r="AFI297" s="1" t="s">
        <v>2734</v>
      </c>
      <c r="AFJ297" s="1" t="s">
        <v>2734</v>
      </c>
      <c r="AFK297" s="1" t="s">
        <v>2734</v>
      </c>
      <c r="AFL297" s="1" t="s">
        <v>2734</v>
      </c>
      <c r="AFM297" s="1" t="s">
        <v>2734</v>
      </c>
      <c r="AFN297" s="1" t="s">
        <v>2734</v>
      </c>
      <c r="AFO297" s="1" t="s">
        <v>2734</v>
      </c>
      <c r="AFP297" s="1" t="s">
        <v>2734</v>
      </c>
      <c r="AFQ297" s="1" t="s">
        <v>2734</v>
      </c>
      <c r="AFS297" s="1" t="s">
        <v>2734</v>
      </c>
      <c r="AFT297">
        <v>713.65</v>
      </c>
      <c r="AFU297">
        <v>677.3</v>
      </c>
      <c r="AFV297">
        <v>4.53</v>
      </c>
      <c r="AFW297">
        <v>149580</v>
      </c>
      <c r="AFX297">
        <v>1</v>
      </c>
      <c r="AFY297" s="1" t="s">
        <v>2734</v>
      </c>
      <c r="AFZ297">
        <v>0.06</v>
      </c>
      <c r="AGA297">
        <v>1.28</v>
      </c>
      <c r="AGB297" s="1" t="s">
        <v>2734</v>
      </c>
      <c r="AGC297" s="1" t="s">
        <v>2734</v>
      </c>
      <c r="AGD297">
        <v>735.64</v>
      </c>
      <c r="AGE297">
        <v>2294.8200000000002</v>
      </c>
      <c r="AGF297">
        <v>15.35</v>
      </c>
      <c r="AGG297">
        <v>149500</v>
      </c>
      <c r="AGH297">
        <v>1</v>
      </c>
      <c r="AGI297">
        <v>6473.2</v>
      </c>
      <c r="AGJ297">
        <v>0.37</v>
      </c>
      <c r="AGK297">
        <v>2.41</v>
      </c>
      <c r="AGL297">
        <v>0.06</v>
      </c>
      <c r="AGM297">
        <v>1.04</v>
      </c>
      <c r="AGN297">
        <v>120.76</v>
      </c>
      <c r="AGO297">
        <v>118.21</v>
      </c>
      <c r="AGP297">
        <v>14.2</v>
      </c>
      <c r="AGQ297">
        <v>8325</v>
      </c>
      <c r="AGR297">
        <v>1</v>
      </c>
      <c r="AGS297" s="1" t="s">
        <v>2734</v>
      </c>
      <c r="AGT297">
        <v>0.3</v>
      </c>
      <c r="AGU297">
        <v>2.11</v>
      </c>
      <c r="AGW297" s="1" t="s">
        <v>2734</v>
      </c>
      <c r="AGX297">
        <v>0.12</v>
      </c>
      <c r="AGY297">
        <v>12.75</v>
      </c>
      <c r="AGZ297">
        <v>0.97</v>
      </c>
      <c r="AHA297">
        <v>131415</v>
      </c>
      <c r="AHB297">
        <v>10</v>
      </c>
      <c r="AHC297">
        <v>727.5</v>
      </c>
      <c r="AHD297">
        <v>0</v>
      </c>
      <c r="AHE297">
        <v>0</v>
      </c>
      <c r="AHG297" s="1" t="s">
        <v>2734</v>
      </c>
      <c r="AHH297">
        <v>77.790000000000006</v>
      </c>
      <c r="AHI297">
        <v>573.73</v>
      </c>
      <c r="AHJ297">
        <v>1.72</v>
      </c>
      <c r="AHK297">
        <v>333951</v>
      </c>
      <c r="AHL297">
        <v>1</v>
      </c>
      <c r="AHM297" s="1" t="s">
        <v>2734</v>
      </c>
      <c r="AHN297">
        <v>0</v>
      </c>
      <c r="AHO297">
        <v>0</v>
      </c>
      <c r="AHP297" s="1" t="s">
        <v>2734</v>
      </c>
      <c r="AHQ297" s="1" t="s">
        <v>2734</v>
      </c>
      <c r="AHR297">
        <v>21.35</v>
      </c>
      <c r="AHS297">
        <v>70.540000000000006</v>
      </c>
      <c r="AHT297">
        <v>0.85</v>
      </c>
      <c r="AHU297">
        <v>82600</v>
      </c>
      <c r="AHV297">
        <v>1</v>
      </c>
      <c r="AHW297" s="1" t="s">
        <v>2734</v>
      </c>
      <c r="AHX297">
        <v>0</v>
      </c>
      <c r="AHY297">
        <v>0</v>
      </c>
      <c r="AHZ297" s="1" t="s">
        <v>2734</v>
      </c>
      <c r="AIA297" s="1" t="s">
        <v>2734</v>
      </c>
      <c r="AIB297">
        <v>100</v>
      </c>
      <c r="AID297">
        <v>3.33</v>
      </c>
      <c r="AIF297">
        <v>1</v>
      </c>
      <c r="AIG297" s="1" t="s">
        <v>2734</v>
      </c>
      <c r="AIH297">
        <v>0</v>
      </c>
      <c r="AII297">
        <v>0</v>
      </c>
      <c r="AIL297" s="1" t="s">
        <v>2734</v>
      </c>
      <c r="AIM297" s="1" t="s">
        <v>2734</v>
      </c>
      <c r="AIN297" s="1" t="s">
        <v>2734</v>
      </c>
      <c r="AIO297" s="1" t="s">
        <v>2734</v>
      </c>
      <c r="AIP297" s="1" t="s">
        <v>2734</v>
      </c>
      <c r="AIQ297" s="1" t="s">
        <v>2734</v>
      </c>
      <c r="AIR297" s="1" t="s">
        <v>2734</v>
      </c>
      <c r="AIS297" s="1" t="s">
        <v>2734</v>
      </c>
      <c r="AIV297">
        <v>82.18</v>
      </c>
      <c r="AIW297">
        <v>22.15</v>
      </c>
      <c r="AIX297">
        <v>3.0617000000000001</v>
      </c>
      <c r="AIY297">
        <v>7192</v>
      </c>
      <c r="AIZ297">
        <v>0.99399999999999999</v>
      </c>
      <c r="AJA297">
        <v>130.80000000000001</v>
      </c>
      <c r="AJB297">
        <v>0</v>
      </c>
      <c r="AJC297">
        <v>0</v>
      </c>
      <c r="AJD297" s="1" t="s">
        <v>2734</v>
      </c>
      <c r="AJE297" s="1" t="s">
        <v>2734</v>
      </c>
      <c r="AJF297" s="1" t="s">
        <v>2734</v>
      </c>
      <c r="AJG297" s="1" t="s">
        <v>2734</v>
      </c>
      <c r="AJH297" s="1" t="s">
        <v>2734</v>
      </c>
      <c r="AJI297" s="1" t="s">
        <v>2734</v>
      </c>
      <c r="AJJ297" s="1" t="s">
        <v>2734</v>
      </c>
      <c r="AJK297" s="1" t="s">
        <v>2734</v>
      </c>
      <c r="AJL297" s="1" t="s">
        <v>2734</v>
      </c>
      <c r="AJM297" s="1" t="s">
        <v>2734</v>
      </c>
      <c r="AJO297" s="1" t="s">
        <v>2734</v>
      </c>
      <c r="AJP297">
        <v>325.58999999999997</v>
      </c>
      <c r="AJQ297">
        <v>374999.9</v>
      </c>
      <c r="AJR297">
        <v>3125</v>
      </c>
      <c r="AJS297">
        <v>120000</v>
      </c>
      <c r="AJT297">
        <v>1</v>
      </c>
      <c r="AJU297" s="1" t="s">
        <v>2734</v>
      </c>
      <c r="AJV297">
        <v>100</v>
      </c>
      <c r="AJW297">
        <v>3.2</v>
      </c>
      <c r="AJX297" s="1" t="s">
        <v>2734</v>
      </c>
      <c r="AJY297" s="1" t="s">
        <v>2734</v>
      </c>
      <c r="AJZ297">
        <v>10.8</v>
      </c>
      <c r="AKA297">
        <v>10.66</v>
      </c>
      <c r="AKB297">
        <v>0.06</v>
      </c>
      <c r="AKC297">
        <v>167020</v>
      </c>
      <c r="AKD297">
        <v>1</v>
      </c>
      <c r="AKE297" s="1" t="s">
        <v>2734</v>
      </c>
      <c r="AKF297">
        <v>0</v>
      </c>
      <c r="AKG297">
        <v>0</v>
      </c>
      <c r="AKH297" s="1" t="s">
        <v>2734</v>
      </c>
      <c r="AKI297" s="1" t="s">
        <v>2734</v>
      </c>
      <c r="AKJ297">
        <v>24.1</v>
      </c>
      <c r="AKK297">
        <v>9.08</v>
      </c>
      <c r="AKL297">
        <v>0.53</v>
      </c>
      <c r="AKM297">
        <v>1713</v>
      </c>
      <c r="AKN297">
        <v>0.1</v>
      </c>
      <c r="AKO297">
        <v>67.2</v>
      </c>
      <c r="AKP297">
        <v>0</v>
      </c>
      <c r="AKQ297">
        <v>0</v>
      </c>
      <c r="AKS297" s="1" t="s">
        <v>2734</v>
      </c>
      <c r="AKT297" s="1" t="s">
        <v>2734</v>
      </c>
      <c r="AKU297" s="1" t="s">
        <v>2734</v>
      </c>
      <c r="AKV297" s="1" t="s">
        <v>2734</v>
      </c>
      <c r="AKW297" s="1" t="s">
        <v>2734</v>
      </c>
      <c r="AKX297" s="1" t="s">
        <v>2734</v>
      </c>
      <c r="AKY297" s="1" t="s">
        <v>2734</v>
      </c>
      <c r="AKZ297" s="1" t="s">
        <v>2734</v>
      </c>
      <c r="ALA297" s="1" t="s">
        <v>2734</v>
      </c>
      <c r="ALC297" s="1" t="s">
        <v>2734</v>
      </c>
      <c r="ALD297" s="1" t="s">
        <v>2734</v>
      </c>
      <c r="ALE297" s="1" t="s">
        <v>2734</v>
      </c>
      <c r="ALF297" s="1" t="s">
        <v>2734</v>
      </c>
      <c r="ALG297" s="1" t="s">
        <v>2734</v>
      </c>
      <c r="ALH297" s="1" t="s">
        <v>2734</v>
      </c>
      <c r="ALI297" s="1" t="s">
        <v>2734</v>
      </c>
      <c r="ALJ297" s="1" t="s">
        <v>2734</v>
      </c>
      <c r="ALK297" s="1" t="s">
        <v>2734</v>
      </c>
      <c r="ALN297">
        <v>130.76</v>
      </c>
      <c r="ALO297">
        <v>28.71</v>
      </c>
      <c r="ALP297">
        <v>4.4000000000000004</v>
      </c>
      <c r="ALQ297">
        <v>6525</v>
      </c>
      <c r="ALR297">
        <v>1</v>
      </c>
      <c r="ALS297">
        <v>308.3</v>
      </c>
      <c r="ALT297">
        <v>0.1</v>
      </c>
      <c r="ALU297">
        <v>2.1800000000000002</v>
      </c>
      <c r="ALV297">
        <v>0.08</v>
      </c>
      <c r="ALW297">
        <v>0.36</v>
      </c>
      <c r="ALX297">
        <v>3.04</v>
      </c>
      <c r="ALY297">
        <v>2598.3200000000002</v>
      </c>
      <c r="ALZ297">
        <v>0.5</v>
      </c>
      <c r="AMA297">
        <v>5181107</v>
      </c>
      <c r="AMB297">
        <v>1</v>
      </c>
      <c r="AMC297" s="1" t="s">
        <v>2734</v>
      </c>
      <c r="AMD297">
        <v>0.04</v>
      </c>
      <c r="AME297">
        <v>8.4700000000000006</v>
      </c>
      <c r="AMF297" s="1" t="s">
        <v>2734</v>
      </c>
      <c r="AMG297" s="1" t="s">
        <v>2734</v>
      </c>
      <c r="AMH297">
        <v>336.08</v>
      </c>
      <c r="AMI297">
        <v>102.97</v>
      </c>
      <c r="AMJ297">
        <v>0.93799999999999994</v>
      </c>
      <c r="AMK297">
        <v>109776</v>
      </c>
      <c r="AML297">
        <v>1</v>
      </c>
      <c r="AMM297">
        <v>4992</v>
      </c>
      <c r="AMN297">
        <v>0.05</v>
      </c>
      <c r="AMO297">
        <v>5.33</v>
      </c>
      <c r="AMR297">
        <v>557.27</v>
      </c>
      <c r="AMS297">
        <v>5212.5600000000004</v>
      </c>
      <c r="AMT297">
        <v>8.2200000000000006</v>
      </c>
      <c r="AMU297">
        <v>634132</v>
      </c>
      <c r="AMV297">
        <v>1</v>
      </c>
      <c r="AMW297" s="1" t="s">
        <v>2734</v>
      </c>
      <c r="AMX297">
        <v>0.14000000000000001</v>
      </c>
      <c r="AMY297">
        <v>1.7</v>
      </c>
      <c r="ANB297">
        <v>0.85</v>
      </c>
      <c r="ANC297">
        <v>3.57</v>
      </c>
      <c r="AND297">
        <v>20.5</v>
      </c>
      <c r="ANE297">
        <v>43597</v>
      </c>
      <c r="ANF297">
        <v>250</v>
      </c>
      <c r="ANG297">
        <v>100.8</v>
      </c>
      <c r="ANH297">
        <v>0</v>
      </c>
      <c r="ANI297">
        <v>0</v>
      </c>
      <c r="ANJ297" s="1" t="s">
        <v>2734</v>
      </c>
      <c r="ANK297" s="1" t="s">
        <v>2734</v>
      </c>
      <c r="ANL297" s="1" t="s">
        <v>2734</v>
      </c>
      <c r="ANM297" s="1" t="s">
        <v>2734</v>
      </c>
      <c r="ANN297" s="1" t="s">
        <v>2734</v>
      </c>
      <c r="ANO297" s="1" t="s">
        <v>2734</v>
      </c>
      <c r="ANP297" s="1" t="s">
        <v>2734</v>
      </c>
      <c r="ANQ297" s="1" t="s">
        <v>2734</v>
      </c>
      <c r="ANR297" s="1" t="s">
        <v>2734</v>
      </c>
      <c r="ANS297" s="1" t="s">
        <v>2734</v>
      </c>
      <c r="AOF297">
        <v>128.58000000000001</v>
      </c>
      <c r="AOG297">
        <v>9450</v>
      </c>
      <c r="AOH297">
        <v>1.89</v>
      </c>
      <c r="AOI297">
        <v>5000000</v>
      </c>
      <c r="AOJ297">
        <v>1</v>
      </c>
      <c r="AOK297" s="1" t="s">
        <v>2734</v>
      </c>
      <c r="AOL297">
        <v>0.03</v>
      </c>
      <c r="AOM297">
        <v>1.69</v>
      </c>
      <c r="AON297" s="1" t="s">
        <v>2734</v>
      </c>
      <c r="AOO297" s="1" t="s">
        <v>2734</v>
      </c>
      <c r="AOP297">
        <v>325.69</v>
      </c>
      <c r="AOQ297">
        <v>1608.13</v>
      </c>
      <c r="AOR297">
        <v>56.9</v>
      </c>
      <c r="AOS297">
        <v>28262</v>
      </c>
      <c r="AOT297">
        <v>1</v>
      </c>
      <c r="AOU297" s="1" t="s">
        <v>2734</v>
      </c>
      <c r="AOV297">
        <v>2.0499999999999998</v>
      </c>
      <c r="AOW297">
        <v>3.6</v>
      </c>
      <c r="AOX297" s="1" t="s">
        <v>2734</v>
      </c>
      <c r="AOY297" s="1" t="s">
        <v>2734</v>
      </c>
      <c r="AOZ297">
        <v>21.26</v>
      </c>
      <c r="APA297">
        <v>4.47</v>
      </c>
      <c r="APB297">
        <v>0.37</v>
      </c>
      <c r="APC297">
        <v>12076</v>
      </c>
      <c r="APD297">
        <v>1</v>
      </c>
      <c r="APE297" s="1" t="s">
        <v>2734</v>
      </c>
      <c r="APF297">
        <v>0</v>
      </c>
      <c r="APG297">
        <v>0</v>
      </c>
      <c r="API297" s="1" t="s">
        <v>2734</v>
      </c>
      <c r="APJ297">
        <v>75.36</v>
      </c>
      <c r="APK297">
        <v>26.42</v>
      </c>
      <c r="APL297">
        <v>2.5</v>
      </c>
      <c r="APM297">
        <v>10569</v>
      </c>
      <c r="APN297">
        <v>1</v>
      </c>
      <c r="APO297">
        <v>1086</v>
      </c>
      <c r="APP297">
        <v>0</v>
      </c>
      <c r="APQ297">
        <v>0</v>
      </c>
      <c r="APR297">
        <v>0.02</v>
      </c>
      <c r="APS297">
        <v>0.04</v>
      </c>
      <c r="APT297">
        <v>95.53</v>
      </c>
      <c r="APU297">
        <v>25698.75</v>
      </c>
      <c r="APV297">
        <v>1335</v>
      </c>
      <c r="APW297">
        <v>19250</v>
      </c>
      <c r="APX297">
        <v>1</v>
      </c>
      <c r="APY297" s="1" t="s">
        <v>2734</v>
      </c>
      <c r="APZ297">
        <v>0</v>
      </c>
      <c r="AQA297">
        <v>0</v>
      </c>
      <c r="AQD297">
        <v>48.63</v>
      </c>
      <c r="AQE297">
        <v>151.97</v>
      </c>
      <c r="AQF297">
        <v>2.4</v>
      </c>
      <c r="AQG297">
        <v>63323</v>
      </c>
      <c r="AQH297">
        <v>1</v>
      </c>
      <c r="AQI297">
        <v>4429.6000000000004</v>
      </c>
      <c r="AQJ297">
        <v>0</v>
      </c>
      <c r="AQK297">
        <v>0</v>
      </c>
      <c r="AQL297">
        <v>0.02</v>
      </c>
      <c r="AQM297">
        <v>0.12</v>
      </c>
      <c r="AQN297" s="1" t="s">
        <v>2734</v>
      </c>
      <c r="AQO297" s="1" t="s">
        <v>2734</v>
      </c>
      <c r="AQP297" s="1" t="s">
        <v>2734</v>
      </c>
      <c r="AQQ297" s="1" t="s">
        <v>2734</v>
      </c>
      <c r="AQR297" s="1" t="s">
        <v>2734</v>
      </c>
      <c r="AQS297" s="1" t="s">
        <v>2734</v>
      </c>
      <c r="AQT297" s="1" t="s">
        <v>2734</v>
      </c>
      <c r="AQU297" s="1" t="s">
        <v>2734</v>
      </c>
      <c r="AQX297">
        <v>94.98</v>
      </c>
      <c r="AQY297">
        <v>19.79</v>
      </c>
      <c r="AQZ297">
        <v>5.15</v>
      </c>
      <c r="ARA297">
        <v>3842</v>
      </c>
      <c r="ARB297">
        <v>1</v>
      </c>
      <c r="ARC297">
        <v>23</v>
      </c>
      <c r="ARD297">
        <v>0</v>
      </c>
      <c r="ARE297">
        <v>0</v>
      </c>
      <c r="ARG297" s="1" t="s">
        <v>2734</v>
      </c>
      <c r="ARH297">
        <v>343.01</v>
      </c>
      <c r="ARI297">
        <v>308.77999999999997</v>
      </c>
      <c r="ARJ297">
        <v>3.95</v>
      </c>
      <c r="ARK297">
        <v>19543</v>
      </c>
      <c r="ARL297">
        <v>0.25</v>
      </c>
      <c r="ARM297">
        <v>9716.2000000000007</v>
      </c>
      <c r="ARN297">
        <v>0.1</v>
      </c>
      <c r="ARO297">
        <v>2.5299999999999998</v>
      </c>
      <c r="ARP297">
        <v>0.12</v>
      </c>
      <c r="ARQ297">
        <v>0.28000000000000003</v>
      </c>
      <c r="ARR297" s="1" t="s">
        <v>2734</v>
      </c>
      <c r="ARS297" s="1" t="s">
        <v>2734</v>
      </c>
      <c r="ART297" s="1" t="s">
        <v>2734</v>
      </c>
      <c r="ARU297" s="1" t="s">
        <v>2734</v>
      </c>
      <c r="ARV297" s="1" t="s">
        <v>2734</v>
      </c>
      <c r="ARW297" s="1" t="s">
        <v>2734</v>
      </c>
      <c r="ARX297" s="1" t="s">
        <v>2734</v>
      </c>
      <c r="ARY297" s="1" t="s">
        <v>2734</v>
      </c>
      <c r="ASA297" s="1" t="s">
        <v>2734</v>
      </c>
      <c r="ASB297">
        <v>122.18</v>
      </c>
      <c r="ASC297">
        <v>106.72</v>
      </c>
      <c r="ASD297">
        <v>0.65100000000000002</v>
      </c>
      <c r="ASE297">
        <v>163935</v>
      </c>
      <c r="ASF297">
        <v>1</v>
      </c>
      <c r="ASG297">
        <v>3028.2</v>
      </c>
      <c r="ASH297">
        <v>0.04</v>
      </c>
      <c r="ASI297">
        <v>6.91</v>
      </c>
      <c r="ASJ297" s="1" t="s">
        <v>2734</v>
      </c>
      <c r="ASK297" s="1" t="s">
        <v>2734</v>
      </c>
      <c r="ASL297">
        <v>63.4</v>
      </c>
      <c r="ASM297">
        <v>9397.7999999999993</v>
      </c>
      <c r="ASN297">
        <v>1800</v>
      </c>
      <c r="ASO297">
        <v>5221</v>
      </c>
      <c r="ASP297">
        <v>1</v>
      </c>
      <c r="ASQ297" s="1" t="s">
        <v>2734</v>
      </c>
      <c r="ASR297">
        <v>0</v>
      </c>
      <c r="ASS297">
        <v>0</v>
      </c>
      <c r="ASV297">
        <v>61.72</v>
      </c>
      <c r="ASW297">
        <v>30.09</v>
      </c>
      <c r="ASX297">
        <v>1.7</v>
      </c>
      <c r="ASY297">
        <v>17699</v>
      </c>
      <c r="ASZ297">
        <v>1</v>
      </c>
      <c r="ATA297">
        <v>843.5</v>
      </c>
      <c r="ATB297">
        <v>0</v>
      </c>
      <c r="ATC297">
        <v>0</v>
      </c>
      <c r="ATD297" s="1" t="s">
        <v>2734</v>
      </c>
      <c r="ATE297" s="1" t="s">
        <v>2734</v>
      </c>
      <c r="ATF297" s="1" t="s">
        <v>2734</v>
      </c>
      <c r="ATG297" s="1" t="s">
        <v>2734</v>
      </c>
      <c r="ATH297" s="1" t="s">
        <v>2734</v>
      </c>
      <c r="ATI297" s="1" t="s">
        <v>2734</v>
      </c>
      <c r="ATJ297" s="1" t="s">
        <v>2734</v>
      </c>
      <c r="ATK297" s="1" t="s">
        <v>2734</v>
      </c>
      <c r="ATL297" s="1" t="s">
        <v>2734</v>
      </c>
      <c r="ATM297" s="1" t="s">
        <v>2734</v>
      </c>
      <c r="ATO297" s="1" t="s">
        <v>2734</v>
      </c>
      <c r="ATP297" s="1" t="s">
        <v>2734</v>
      </c>
      <c r="ATQ297" s="1" t="s">
        <v>2734</v>
      </c>
      <c r="ATR297" s="1" t="s">
        <v>2734</v>
      </c>
      <c r="ATS297" s="1" t="s">
        <v>2734</v>
      </c>
      <c r="ATT297" s="1" t="s">
        <v>2734</v>
      </c>
      <c r="ATU297" s="1" t="s">
        <v>2734</v>
      </c>
      <c r="ATV297" s="1" t="s">
        <v>2734</v>
      </c>
      <c r="ATW297" s="1" t="s">
        <v>2734</v>
      </c>
      <c r="ATZ297">
        <v>59.76</v>
      </c>
      <c r="AUA297">
        <v>557.69000000000005</v>
      </c>
      <c r="AUB297">
        <v>5.17</v>
      </c>
      <c r="AUC297">
        <v>107871</v>
      </c>
      <c r="AUD297">
        <v>1</v>
      </c>
      <c r="AUE297" s="1" t="s">
        <v>2734</v>
      </c>
      <c r="AUF297">
        <v>0.36</v>
      </c>
      <c r="AUG297">
        <v>6.91</v>
      </c>
      <c r="AUH297" s="1" t="s">
        <v>2734</v>
      </c>
      <c r="AUI297" s="1" t="s">
        <v>2734</v>
      </c>
      <c r="AUJ297">
        <v>122.82</v>
      </c>
      <c r="AUK297">
        <v>2129.06</v>
      </c>
      <c r="AUL297">
        <v>3.93</v>
      </c>
      <c r="AUM297">
        <v>541744</v>
      </c>
      <c r="AUN297">
        <v>1</v>
      </c>
      <c r="AUO297">
        <v>30598.3</v>
      </c>
      <c r="AUP297">
        <v>0.21</v>
      </c>
      <c r="AUQ297">
        <v>5.33</v>
      </c>
      <c r="AUR297">
        <v>0.02</v>
      </c>
      <c r="AUS297">
        <v>0.21</v>
      </c>
      <c r="AUT297">
        <v>273.83999999999997</v>
      </c>
      <c r="AUU297">
        <v>61691.37</v>
      </c>
      <c r="AUV297">
        <v>6.0679999999999996</v>
      </c>
      <c r="AUW297">
        <v>10166680</v>
      </c>
      <c r="AUX297">
        <v>1</v>
      </c>
      <c r="AUY297">
        <v>1553366</v>
      </c>
      <c r="AUZ297">
        <v>0.33</v>
      </c>
      <c r="AVA297">
        <v>5.41</v>
      </c>
      <c r="AVB297">
        <v>0.06</v>
      </c>
      <c r="AVC297">
        <v>0.46</v>
      </c>
      <c r="AVD297" s="1" t="s">
        <v>2734</v>
      </c>
      <c r="AVE297" s="1" t="s">
        <v>2734</v>
      </c>
      <c r="AVF297" s="1" t="s">
        <v>2734</v>
      </c>
      <c r="AVG297" s="1" t="s">
        <v>2734</v>
      </c>
      <c r="AVH297" s="1" t="s">
        <v>2734</v>
      </c>
      <c r="AVI297" s="1" t="s">
        <v>2734</v>
      </c>
      <c r="AVJ297" s="1" t="s">
        <v>2734</v>
      </c>
      <c r="AVK297" s="1" t="s">
        <v>2734</v>
      </c>
      <c r="AVL297" s="1" t="s">
        <v>2734</v>
      </c>
      <c r="AVM297" s="1" t="s">
        <v>2734</v>
      </c>
      <c r="AVN297" s="1" t="s">
        <v>2734</v>
      </c>
      <c r="AVO297" s="1" t="s">
        <v>2734</v>
      </c>
      <c r="AVP297" s="1" t="s">
        <v>2734</v>
      </c>
      <c r="AVQ297" s="1" t="s">
        <v>2734</v>
      </c>
      <c r="AVR297" s="1" t="s">
        <v>2734</v>
      </c>
      <c r="AVS297" s="1" t="s">
        <v>2734</v>
      </c>
      <c r="AVT297" s="1" t="s">
        <v>2734</v>
      </c>
      <c r="AVU297" s="1" t="s">
        <v>2734</v>
      </c>
      <c r="AVX297">
        <v>209.75</v>
      </c>
      <c r="AVY297">
        <v>823.75</v>
      </c>
      <c r="AVZ297">
        <v>65.900000000000006</v>
      </c>
      <c r="AWA297">
        <v>12500</v>
      </c>
      <c r="AWB297">
        <v>1</v>
      </c>
      <c r="AWC297" s="1" t="s">
        <v>2734</v>
      </c>
      <c r="AWD297">
        <v>0</v>
      </c>
      <c r="AWE297">
        <v>0</v>
      </c>
      <c r="AWF297" s="1" t="s">
        <v>2734</v>
      </c>
      <c r="AWG297" s="1" t="s">
        <v>2734</v>
      </c>
      <c r="AWH297">
        <v>565.02</v>
      </c>
      <c r="AWI297">
        <v>33434.49</v>
      </c>
      <c r="AWJ297">
        <v>9.1999999999999993</v>
      </c>
      <c r="AWK297">
        <v>3634183</v>
      </c>
      <c r="AWL297">
        <v>1</v>
      </c>
      <c r="AWM297">
        <v>1003512</v>
      </c>
      <c r="AWN297">
        <v>0.55000000000000004</v>
      </c>
      <c r="AWO297">
        <v>5.98</v>
      </c>
      <c r="AWP297">
        <v>0.47</v>
      </c>
      <c r="AWQ297">
        <v>0.72</v>
      </c>
      <c r="AWR297">
        <v>34.479999999999997</v>
      </c>
      <c r="AWS297">
        <v>6.52</v>
      </c>
      <c r="AWT297">
        <v>0.83</v>
      </c>
      <c r="AWU297">
        <v>7850</v>
      </c>
      <c r="AWV297">
        <v>1</v>
      </c>
      <c r="AWW297">
        <v>565.79999999999995</v>
      </c>
      <c r="AWX297">
        <v>0</v>
      </c>
      <c r="AWY297">
        <v>0</v>
      </c>
      <c r="AXA297" s="1" t="s">
        <v>2734</v>
      </c>
      <c r="AXB297">
        <v>192.32</v>
      </c>
      <c r="AXC297">
        <v>55</v>
      </c>
      <c r="AXD297">
        <v>3.09</v>
      </c>
      <c r="AXE297">
        <v>17800</v>
      </c>
      <c r="AXF297">
        <v>1</v>
      </c>
      <c r="AXG297">
        <v>97.2</v>
      </c>
      <c r="AXH297">
        <v>0.11</v>
      </c>
      <c r="AXI297">
        <v>3.56</v>
      </c>
      <c r="AXK297">
        <v>0.11</v>
      </c>
      <c r="AXL297">
        <v>104.98</v>
      </c>
      <c r="AXM297">
        <v>72.709999999999994</v>
      </c>
      <c r="AXN297">
        <v>10</v>
      </c>
      <c r="AXO297">
        <v>7271</v>
      </c>
      <c r="AXP297">
        <v>1</v>
      </c>
      <c r="AXQ297" s="1" t="s">
        <v>2734</v>
      </c>
      <c r="AXR297">
        <v>0</v>
      </c>
      <c r="AXS297">
        <v>0</v>
      </c>
      <c r="AXV297">
        <v>5.88</v>
      </c>
      <c r="AXW297">
        <v>15.45</v>
      </c>
      <c r="AXX297">
        <v>1587261000</v>
      </c>
      <c r="AXY297">
        <v>41315</v>
      </c>
      <c r="AXZ297">
        <v>4244009000</v>
      </c>
      <c r="AYA297">
        <v>0</v>
      </c>
      <c r="AYB297">
        <v>0</v>
      </c>
      <c r="AYC297">
        <v>0</v>
      </c>
      <c r="AYD297" s="1" t="s">
        <v>2734</v>
      </c>
      <c r="AYE297">
        <v>-870022700</v>
      </c>
      <c r="AYF297">
        <v>56.77</v>
      </c>
      <c r="AYG297">
        <v>42.99</v>
      </c>
      <c r="AYH297">
        <v>5.7</v>
      </c>
      <c r="AYI297">
        <v>7543</v>
      </c>
      <c r="AYJ297">
        <v>1</v>
      </c>
      <c r="AYK297">
        <v>99.4</v>
      </c>
      <c r="AYL297">
        <v>0</v>
      </c>
      <c r="AYM297">
        <v>0</v>
      </c>
      <c r="AYP297">
        <v>79.430000000000007</v>
      </c>
      <c r="AYQ297">
        <v>103</v>
      </c>
      <c r="AYR297">
        <v>2.06</v>
      </c>
      <c r="AYS297">
        <v>50000</v>
      </c>
      <c r="AYT297">
        <v>1</v>
      </c>
      <c r="AYU297">
        <v>515.6</v>
      </c>
      <c r="AYV297">
        <v>0.19</v>
      </c>
      <c r="AYW297">
        <v>9.2200000000000006</v>
      </c>
      <c r="AYX297" s="1" t="s">
        <v>2734</v>
      </c>
      <c r="AYY297" s="1" t="s">
        <v>2734</v>
      </c>
      <c r="AYZ297">
        <v>1091.07</v>
      </c>
      <c r="AZA297">
        <v>2412.64</v>
      </c>
      <c r="AZB297">
        <v>16.05</v>
      </c>
      <c r="AZC297">
        <v>150320</v>
      </c>
      <c r="AZD297">
        <v>1</v>
      </c>
      <c r="AZE297">
        <v>9706.7999999999993</v>
      </c>
      <c r="AZF297">
        <v>0.75</v>
      </c>
      <c r="AZG297">
        <v>4.67</v>
      </c>
      <c r="AZH297">
        <v>0.06</v>
      </c>
      <c r="AZI297">
        <v>0.74</v>
      </c>
      <c r="AZJ297">
        <v>640.21</v>
      </c>
      <c r="AZK297">
        <v>900.9</v>
      </c>
      <c r="AZL297">
        <v>35</v>
      </c>
      <c r="AZM297">
        <v>25740</v>
      </c>
      <c r="AZN297">
        <v>1</v>
      </c>
      <c r="AZO297" s="1" t="s">
        <v>2734</v>
      </c>
      <c r="AZP297">
        <v>0.05</v>
      </c>
      <c r="AZQ297">
        <v>0.14000000000000001</v>
      </c>
      <c r="AZR297" s="1" t="s">
        <v>2734</v>
      </c>
      <c r="AZS297" s="1" t="s">
        <v>2734</v>
      </c>
      <c r="AZT297" s="1" t="s">
        <v>2734</v>
      </c>
      <c r="AZU297" s="1" t="s">
        <v>2734</v>
      </c>
      <c r="AZV297" s="1" t="s">
        <v>2734</v>
      </c>
      <c r="AZW297" s="1" t="s">
        <v>2734</v>
      </c>
      <c r="AZX297" s="1" t="s">
        <v>2734</v>
      </c>
      <c r="AZY297" s="1" t="s">
        <v>2734</v>
      </c>
      <c r="AZZ297" s="1" t="s">
        <v>2734</v>
      </c>
      <c r="BAA297" s="1" t="s">
        <v>2734</v>
      </c>
      <c r="BAB297" s="1" t="s">
        <v>2734</v>
      </c>
      <c r="BAC297" s="1" t="s">
        <v>2734</v>
      </c>
      <c r="BAD297">
        <v>336.6</v>
      </c>
      <c r="BAE297">
        <v>230.95</v>
      </c>
      <c r="BAF297">
        <v>0.45</v>
      </c>
      <c r="BAG297">
        <v>508690</v>
      </c>
      <c r="BAH297">
        <v>1</v>
      </c>
      <c r="BAI297">
        <v>28715.9</v>
      </c>
      <c r="BAJ297">
        <v>0</v>
      </c>
      <c r="BAK297">
        <v>0</v>
      </c>
      <c r="BAL297">
        <v>0.03</v>
      </c>
      <c r="BAM297">
        <v>-0.04</v>
      </c>
      <c r="BAN297">
        <v>179.32</v>
      </c>
      <c r="BAO297">
        <v>239.69</v>
      </c>
      <c r="BAP297">
        <v>5.0999999999999996</v>
      </c>
      <c r="BAQ297">
        <v>46998</v>
      </c>
      <c r="BAR297">
        <v>1</v>
      </c>
      <c r="BAS297" s="1" t="s">
        <v>2734</v>
      </c>
      <c r="BAT297">
        <v>0.06</v>
      </c>
      <c r="BAU297">
        <v>1.18</v>
      </c>
      <c r="BAV297" s="1" t="s">
        <v>2734</v>
      </c>
      <c r="BAW297" s="1" t="s">
        <v>2734</v>
      </c>
      <c r="BAX297">
        <v>37.909999999999997</v>
      </c>
      <c r="BAY297">
        <v>18.28</v>
      </c>
      <c r="BAZ297">
        <v>1.51</v>
      </c>
      <c r="BBA297">
        <v>12103</v>
      </c>
      <c r="BBB297">
        <v>1</v>
      </c>
      <c r="BBC297">
        <v>209.5</v>
      </c>
      <c r="BBD297">
        <v>0.05</v>
      </c>
      <c r="BBE297">
        <v>3.31</v>
      </c>
      <c r="BBF297">
        <v>0.02</v>
      </c>
      <c r="BBG297">
        <v>0.17</v>
      </c>
      <c r="BBH297">
        <v>123.41</v>
      </c>
      <c r="BBI297">
        <v>105.72</v>
      </c>
      <c r="BBJ297">
        <v>10.25</v>
      </c>
      <c r="BBK297">
        <v>10314</v>
      </c>
      <c r="BBL297">
        <v>1</v>
      </c>
      <c r="BBM297" s="1" t="s">
        <v>2734</v>
      </c>
      <c r="BBN297">
        <v>0.1</v>
      </c>
      <c r="BBO297">
        <v>0.98</v>
      </c>
      <c r="BBQ297" s="1" t="s">
        <v>2734</v>
      </c>
      <c r="BBR297" s="1" t="s">
        <v>2734</v>
      </c>
      <c r="BBS297" s="1" t="s">
        <v>2734</v>
      </c>
      <c r="BBT297" s="1" t="s">
        <v>2734</v>
      </c>
      <c r="BBU297" s="1" t="s">
        <v>2734</v>
      </c>
      <c r="BBV297" s="1" t="s">
        <v>2734</v>
      </c>
      <c r="BBW297" s="1" t="s">
        <v>2734</v>
      </c>
      <c r="BBX297" s="1" t="s">
        <v>2734</v>
      </c>
      <c r="BBY297" s="1" t="s">
        <v>2734</v>
      </c>
      <c r="BCA297" s="1" t="s">
        <v>2734</v>
      </c>
      <c r="BCB297" s="1" t="s">
        <v>2734</v>
      </c>
      <c r="BCC297" s="1" t="s">
        <v>2734</v>
      </c>
      <c r="BCD297" s="1" t="s">
        <v>2734</v>
      </c>
      <c r="BCE297" s="1" t="s">
        <v>2734</v>
      </c>
      <c r="BCF297" s="1" t="s">
        <v>2734</v>
      </c>
      <c r="BCG297" s="1" t="s">
        <v>2734</v>
      </c>
      <c r="BCH297" s="1" t="s">
        <v>2734</v>
      </c>
      <c r="BCI297" s="1" t="s">
        <v>2734</v>
      </c>
      <c r="BCL297" s="1" t="s">
        <v>2734</v>
      </c>
      <c r="BCM297" s="1" t="s">
        <v>2734</v>
      </c>
      <c r="BCN297" s="1" t="s">
        <v>2734</v>
      </c>
      <c r="BCO297" s="1" t="s">
        <v>2734</v>
      </c>
      <c r="BCP297" s="1" t="s">
        <v>2734</v>
      </c>
      <c r="BCQ297" s="1" t="s">
        <v>2734</v>
      </c>
      <c r="BCR297" s="1" t="s">
        <v>2734</v>
      </c>
      <c r="BCS297" s="1" t="s">
        <v>2734</v>
      </c>
      <c r="BCV297" s="1" t="s">
        <v>2734</v>
      </c>
      <c r="BCW297" s="1" t="s">
        <v>2734</v>
      </c>
      <c r="BCX297" s="1" t="s">
        <v>2734</v>
      </c>
      <c r="BCY297" s="1" t="s">
        <v>2734</v>
      </c>
      <c r="BCZ297" s="1" t="s">
        <v>2734</v>
      </c>
      <c r="BDA297" s="1" t="s">
        <v>2734</v>
      </c>
      <c r="BDB297" s="1" t="s">
        <v>2734</v>
      </c>
      <c r="BDC297" s="1" t="s">
        <v>2734</v>
      </c>
      <c r="BDE297" s="1" t="s">
        <v>2734</v>
      </c>
      <c r="BDF297" s="1" t="s">
        <v>2734</v>
      </c>
      <c r="BDG297" s="1" t="s">
        <v>2734</v>
      </c>
      <c r="BDH297" s="1" t="s">
        <v>2734</v>
      </c>
      <c r="BDI297" s="1" t="s">
        <v>2734</v>
      </c>
      <c r="BDJ297" s="1" t="s">
        <v>2734</v>
      </c>
      <c r="BDK297" s="1" t="s">
        <v>2734</v>
      </c>
      <c r="BDL297" s="1" t="s">
        <v>2734</v>
      </c>
      <c r="BDM297" s="1" t="s">
        <v>2734</v>
      </c>
      <c r="BDO297" s="1" t="s">
        <v>2734</v>
      </c>
      <c r="BDZ297" s="1" t="s">
        <v>2734</v>
      </c>
      <c r="BEA297" s="1" t="s">
        <v>2734</v>
      </c>
      <c r="BEB297" s="1" t="s">
        <v>2734</v>
      </c>
      <c r="BEC297" s="1" t="s">
        <v>2734</v>
      </c>
      <c r="BED297" s="1" t="s">
        <v>2734</v>
      </c>
      <c r="BEE297" s="1" t="s">
        <v>2734</v>
      </c>
      <c r="BEF297" s="1" t="s">
        <v>2734</v>
      </c>
      <c r="BEG297" s="1" t="s">
        <v>2734</v>
      </c>
      <c r="BEJ297">
        <v>0.7</v>
      </c>
      <c r="BEK297">
        <v>20.010000000000002</v>
      </c>
      <c r="BEL297">
        <v>0.88</v>
      </c>
      <c r="BEM297">
        <v>22742</v>
      </c>
      <c r="BEN297">
        <v>1</v>
      </c>
      <c r="BEO297">
        <v>179.9</v>
      </c>
      <c r="BEP297">
        <v>0</v>
      </c>
      <c r="BEQ297">
        <v>0</v>
      </c>
      <c r="BES297">
        <v>0.01</v>
      </c>
    </row>
    <row r="298" spans="1:1501" x14ac:dyDescent="0.25">
      <c r="A298" s="2">
        <v>43952</v>
      </c>
      <c r="B298">
        <v>97.8</v>
      </c>
      <c r="C298">
        <v>936.8</v>
      </c>
      <c r="D298">
        <v>0.9</v>
      </c>
      <c r="E298">
        <v>1040885</v>
      </c>
      <c r="F298">
        <v>1</v>
      </c>
      <c r="G298" s="1" t="s">
        <v>2734</v>
      </c>
      <c r="H298">
        <v>0</v>
      </c>
      <c r="I298">
        <v>0</v>
      </c>
      <c r="J298" s="1" t="s">
        <v>2734</v>
      </c>
      <c r="K298" s="1" t="s">
        <v>2734</v>
      </c>
      <c r="L298">
        <v>67.790000000000006</v>
      </c>
      <c r="M298">
        <v>8.8800000000000008</v>
      </c>
      <c r="N298">
        <v>0.1</v>
      </c>
      <c r="O298">
        <v>92295</v>
      </c>
      <c r="P298">
        <v>1</v>
      </c>
      <c r="Q298">
        <v>2869</v>
      </c>
      <c r="R298">
        <v>0</v>
      </c>
      <c r="S298">
        <v>0</v>
      </c>
      <c r="V298" s="1" t="s">
        <v>2734</v>
      </c>
      <c r="W298" s="1" t="s">
        <v>2734</v>
      </c>
      <c r="X298" s="1" t="s">
        <v>2734</v>
      </c>
      <c r="Y298" s="1" t="s">
        <v>2734</v>
      </c>
      <c r="Z298" s="1" t="s">
        <v>2734</v>
      </c>
      <c r="AA298" s="1" t="s">
        <v>2734</v>
      </c>
      <c r="AB298" s="1" t="s">
        <v>2734</v>
      </c>
      <c r="AC298" s="1" t="s">
        <v>2734</v>
      </c>
      <c r="AD298">
        <v>0.28999999999999998</v>
      </c>
      <c r="AE298">
        <v>0.46</v>
      </c>
      <c r="AF298">
        <v>51.53</v>
      </c>
      <c r="AG298">
        <v>517.91</v>
      </c>
      <c r="AH298">
        <v>0.40550000000000003</v>
      </c>
      <c r="AI298">
        <v>1277206</v>
      </c>
      <c r="AJ298">
        <v>1</v>
      </c>
      <c r="AK298">
        <v>30671.4</v>
      </c>
      <c r="AL298">
        <v>0</v>
      </c>
      <c r="AM298">
        <v>0</v>
      </c>
      <c r="AN298" s="1" t="s">
        <v>2734</v>
      </c>
      <c r="AO298">
        <v>0.04</v>
      </c>
      <c r="AP298">
        <v>122.2</v>
      </c>
      <c r="AQ298">
        <v>9.82</v>
      </c>
      <c r="AR298">
        <v>2.83</v>
      </c>
      <c r="AS298">
        <v>3470</v>
      </c>
      <c r="AT298">
        <v>1</v>
      </c>
      <c r="AU298">
        <v>85.1</v>
      </c>
      <c r="AV298">
        <v>0</v>
      </c>
      <c r="AW298">
        <v>0</v>
      </c>
      <c r="AX298" s="1" t="s">
        <v>2734</v>
      </c>
      <c r="AY298">
        <v>0.36</v>
      </c>
      <c r="AZ298">
        <v>20</v>
      </c>
      <c r="BA298">
        <v>19.649999999999999</v>
      </c>
      <c r="BB298">
        <v>0.38</v>
      </c>
      <c r="BC298">
        <v>51700</v>
      </c>
      <c r="BD298">
        <v>1</v>
      </c>
      <c r="BE298" s="1" t="s">
        <v>2734</v>
      </c>
      <c r="BF298">
        <v>0</v>
      </c>
      <c r="BG298">
        <v>0</v>
      </c>
      <c r="BJ298" s="1" t="s">
        <v>2734</v>
      </c>
      <c r="BK298" s="1" t="s">
        <v>2734</v>
      </c>
      <c r="BL298" s="1" t="s">
        <v>2734</v>
      </c>
      <c r="BM298" s="1" t="s">
        <v>2734</v>
      </c>
      <c r="BN298" s="1" t="s">
        <v>2734</v>
      </c>
      <c r="BO298" s="1" t="s">
        <v>2734</v>
      </c>
      <c r="BP298" s="1" t="s">
        <v>2734</v>
      </c>
      <c r="BQ298" s="1" t="s">
        <v>2734</v>
      </c>
      <c r="BR298" s="1" t="s">
        <v>2734</v>
      </c>
      <c r="BS298" s="1" t="s">
        <v>2734</v>
      </c>
      <c r="BT298">
        <v>35.799999999999997</v>
      </c>
      <c r="BU298">
        <v>7.6</v>
      </c>
      <c r="BV298">
        <v>0.9</v>
      </c>
      <c r="BW298">
        <v>8447</v>
      </c>
      <c r="BX298">
        <v>1</v>
      </c>
      <c r="BY298">
        <v>556.5</v>
      </c>
      <c r="BZ298">
        <v>0</v>
      </c>
      <c r="CA298">
        <v>0</v>
      </c>
      <c r="CC298">
        <v>0.02</v>
      </c>
      <c r="CD298">
        <v>2.2999999999999998</v>
      </c>
      <c r="CE298">
        <v>19.04</v>
      </c>
      <c r="CF298">
        <v>0.111</v>
      </c>
      <c r="CG298">
        <v>171566</v>
      </c>
      <c r="CH298">
        <v>1</v>
      </c>
      <c r="CI298">
        <v>4097.1000000000004</v>
      </c>
      <c r="CJ298">
        <v>0</v>
      </c>
      <c r="CK298">
        <v>0</v>
      </c>
      <c r="CL298" s="1" t="s">
        <v>2734</v>
      </c>
      <c r="CM298" s="1" t="s">
        <v>2734</v>
      </c>
      <c r="CN298">
        <v>58.24</v>
      </c>
      <c r="CO298">
        <v>7.8</v>
      </c>
      <c r="CP298">
        <v>1.0758000000000001</v>
      </c>
      <c r="CQ298">
        <v>6960</v>
      </c>
      <c r="CR298">
        <v>0.96050000000000002</v>
      </c>
      <c r="CS298">
        <v>174.1</v>
      </c>
      <c r="CT298">
        <v>0</v>
      </c>
      <c r="CU298">
        <v>0</v>
      </c>
      <c r="CX298" s="1" t="s">
        <v>2734</v>
      </c>
      <c r="CY298" s="1" t="s">
        <v>2734</v>
      </c>
      <c r="CZ298" s="1" t="s">
        <v>2734</v>
      </c>
      <c r="DA298" s="1" t="s">
        <v>2734</v>
      </c>
      <c r="DB298" s="1" t="s">
        <v>2734</v>
      </c>
      <c r="DC298" s="1" t="s">
        <v>2734</v>
      </c>
      <c r="DD298" s="1" t="s">
        <v>2734</v>
      </c>
      <c r="DE298" s="1" t="s">
        <v>2734</v>
      </c>
      <c r="DH298">
        <v>42.27</v>
      </c>
      <c r="DI298">
        <v>35.14</v>
      </c>
      <c r="DJ298">
        <v>2.5099999999999998</v>
      </c>
      <c r="DK298">
        <v>14000</v>
      </c>
      <c r="DL298">
        <v>1</v>
      </c>
      <c r="DM298">
        <v>255</v>
      </c>
      <c r="DN298">
        <v>0</v>
      </c>
      <c r="DO298">
        <v>0</v>
      </c>
      <c r="DP298" s="1" t="s">
        <v>2734</v>
      </c>
      <c r="DQ298">
        <v>-0.28000000000000003</v>
      </c>
      <c r="DR298">
        <v>148.88999999999999</v>
      </c>
      <c r="DS298">
        <v>737</v>
      </c>
      <c r="DT298">
        <v>335</v>
      </c>
      <c r="DU298">
        <v>2200</v>
      </c>
      <c r="DV298">
        <v>1</v>
      </c>
      <c r="DW298" s="1" t="s">
        <v>2734</v>
      </c>
      <c r="DX298">
        <v>0</v>
      </c>
      <c r="DY298">
        <v>0</v>
      </c>
      <c r="EB298">
        <v>978.05</v>
      </c>
      <c r="EC298">
        <v>254.15</v>
      </c>
      <c r="ED298">
        <v>14.95</v>
      </c>
      <c r="EE298">
        <v>17000</v>
      </c>
      <c r="EF298">
        <v>1</v>
      </c>
      <c r="EG298">
        <v>368.1</v>
      </c>
      <c r="EH298">
        <v>0.9</v>
      </c>
      <c r="EI298">
        <v>6.02</v>
      </c>
      <c r="EJ298" s="1" t="s">
        <v>2734</v>
      </c>
      <c r="EK298">
        <v>1.1499999999999999</v>
      </c>
      <c r="EL298">
        <v>182.41</v>
      </c>
      <c r="EM298">
        <v>639.29</v>
      </c>
      <c r="EN298">
        <v>0.82</v>
      </c>
      <c r="EO298">
        <v>783920</v>
      </c>
      <c r="EP298">
        <v>1</v>
      </c>
      <c r="EQ298" s="1" t="s">
        <v>2734</v>
      </c>
      <c r="ER298">
        <v>0</v>
      </c>
      <c r="ES298">
        <v>0</v>
      </c>
      <c r="ET298" s="1" t="s">
        <v>2734</v>
      </c>
      <c r="EU298" s="1" t="s">
        <v>2734</v>
      </c>
      <c r="EV298">
        <v>124.26</v>
      </c>
      <c r="EW298">
        <v>128.41999999999999</v>
      </c>
      <c r="EX298">
        <v>0.97</v>
      </c>
      <c r="EY298">
        <v>132667</v>
      </c>
      <c r="EZ298">
        <v>1</v>
      </c>
      <c r="FA298" s="1" t="s">
        <v>2734</v>
      </c>
      <c r="FB298">
        <v>0</v>
      </c>
      <c r="FC298">
        <v>0</v>
      </c>
      <c r="FD298" s="1" t="s">
        <v>2734</v>
      </c>
      <c r="FE298" s="1" t="s">
        <v>2734</v>
      </c>
      <c r="FF298">
        <v>285.20999999999998</v>
      </c>
      <c r="FG298">
        <v>487.34</v>
      </c>
      <c r="FH298">
        <v>2.81</v>
      </c>
      <c r="FI298">
        <v>173430</v>
      </c>
      <c r="FJ298">
        <v>1</v>
      </c>
      <c r="FK298" s="1" t="s">
        <v>2734</v>
      </c>
      <c r="FL298">
        <v>0.08</v>
      </c>
      <c r="FM298">
        <v>2.76</v>
      </c>
      <c r="FP298">
        <v>107.61</v>
      </c>
      <c r="FQ298">
        <v>15.06</v>
      </c>
      <c r="FR298">
        <v>0.99</v>
      </c>
      <c r="FS298">
        <v>15211</v>
      </c>
      <c r="FT298">
        <v>1</v>
      </c>
      <c r="FU298" s="1" t="s">
        <v>2734</v>
      </c>
      <c r="FV298">
        <v>0</v>
      </c>
      <c r="FW298">
        <v>0</v>
      </c>
      <c r="FZ298">
        <v>110.44</v>
      </c>
      <c r="GA298">
        <v>4.83</v>
      </c>
      <c r="GB298">
        <v>1</v>
      </c>
      <c r="GC298">
        <v>4806</v>
      </c>
      <c r="GD298">
        <v>1</v>
      </c>
      <c r="GE298" s="1" t="s">
        <v>2734</v>
      </c>
      <c r="GF298">
        <v>0</v>
      </c>
      <c r="GG298">
        <v>0</v>
      </c>
      <c r="GJ298">
        <v>67.44</v>
      </c>
      <c r="GK298">
        <v>7793.45</v>
      </c>
      <c r="GL298">
        <v>4.97</v>
      </c>
      <c r="GM298">
        <v>1364400</v>
      </c>
      <c r="GN298">
        <v>0.86970000000000003</v>
      </c>
      <c r="GO298">
        <v>73734.399999999994</v>
      </c>
      <c r="GP298">
        <v>0</v>
      </c>
      <c r="GQ298">
        <v>0</v>
      </c>
      <c r="GR298">
        <v>0.28000000000000003</v>
      </c>
      <c r="GS298">
        <v>0.43</v>
      </c>
      <c r="GT298">
        <v>94.77</v>
      </c>
      <c r="GU298">
        <v>64.31</v>
      </c>
      <c r="GV298">
        <v>1.36</v>
      </c>
      <c r="GW298">
        <v>47288</v>
      </c>
      <c r="GX298">
        <v>1</v>
      </c>
      <c r="GY298" s="1" t="s">
        <v>2734</v>
      </c>
      <c r="GZ298">
        <v>0</v>
      </c>
      <c r="HA298">
        <v>0</v>
      </c>
      <c r="HD298">
        <v>31.1</v>
      </c>
      <c r="HE298">
        <v>144.43</v>
      </c>
      <c r="HF298">
        <v>1.49</v>
      </c>
      <c r="HG298">
        <v>97061</v>
      </c>
      <c r="HH298">
        <v>1</v>
      </c>
      <c r="HI298" s="1" t="s">
        <v>2734</v>
      </c>
      <c r="HJ298">
        <v>0</v>
      </c>
      <c r="HK298">
        <v>0</v>
      </c>
      <c r="HL298" s="1" t="s">
        <v>2734</v>
      </c>
      <c r="HM298" s="1" t="s">
        <v>2734</v>
      </c>
      <c r="HN298" s="1" t="s">
        <v>2734</v>
      </c>
      <c r="HO298" s="1" t="s">
        <v>2734</v>
      </c>
      <c r="HP298" s="1" t="s">
        <v>2734</v>
      </c>
      <c r="HQ298" s="1" t="s">
        <v>2734</v>
      </c>
      <c r="HR298" s="1" t="s">
        <v>2734</v>
      </c>
      <c r="HS298" s="1" t="s">
        <v>2734</v>
      </c>
      <c r="HT298" s="1" t="s">
        <v>2734</v>
      </c>
      <c r="HU298" s="1" t="s">
        <v>2734</v>
      </c>
      <c r="HV298" s="1" t="s">
        <v>2734</v>
      </c>
      <c r="HW298" s="1" t="s">
        <v>2734</v>
      </c>
      <c r="HX298" s="1" t="s">
        <v>2734</v>
      </c>
      <c r="HY298" s="1" t="s">
        <v>2734</v>
      </c>
      <c r="HZ298" s="1" t="s">
        <v>2734</v>
      </c>
      <c r="IA298" s="1" t="s">
        <v>2734</v>
      </c>
      <c r="IB298" s="1" t="s">
        <v>2734</v>
      </c>
      <c r="IC298" s="1" t="s">
        <v>2734</v>
      </c>
      <c r="ID298" s="1" t="s">
        <v>2734</v>
      </c>
      <c r="IE298" s="1" t="s">
        <v>2734</v>
      </c>
      <c r="IF298" s="1" t="s">
        <v>2734</v>
      </c>
      <c r="IG298" s="1" t="s">
        <v>2734</v>
      </c>
      <c r="IH298">
        <v>287.58</v>
      </c>
      <c r="II298">
        <v>29.99</v>
      </c>
      <c r="IJ298">
        <v>4.2850000000000001</v>
      </c>
      <c r="IK298">
        <v>7000</v>
      </c>
      <c r="IL298">
        <v>1</v>
      </c>
      <c r="IM298">
        <v>454</v>
      </c>
      <c r="IN298">
        <v>0.06</v>
      </c>
      <c r="IO298">
        <v>1.4</v>
      </c>
      <c r="IP298">
        <v>0.06</v>
      </c>
      <c r="IQ298">
        <v>7.0000000000000007E-2</v>
      </c>
      <c r="IR298">
        <v>88.27</v>
      </c>
      <c r="IS298">
        <v>86.23</v>
      </c>
      <c r="IT298">
        <v>0.56000000000000005</v>
      </c>
      <c r="IU298">
        <v>152886</v>
      </c>
      <c r="IV298">
        <v>1</v>
      </c>
      <c r="IW298" s="1" t="s">
        <v>2734</v>
      </c>
      <c r="IX298">
        <v>0.08</v>
      </c>
      <c r="IY298">
        <v>13.83</v>
      </c>
      <c r="JB298" s="1" t="s">
        <v>2734</v>
      </c>
      <c r="JC298" s="1" t="s">
        <v>2734</v>
      </c>
      <c r="JD298" s="1" t="s">
        <v>2734</v>
      </c>
      <c r="JE298" s="1" t="s">
        <v>2734</v>
      </c>
      <c r="JF298" s="1" t="s">
        <v>2734</v>
      </c>
      <c r="JG298" s="1" t="s">
        <v>2734</v>
      </c>
      <c r="JH298" s="1" t="s">
        <v>2734</v>
      </c>
      <c r="JI298" s="1" t="s">
        <v>2734</v>
      </c>
      <c r="JL298">
        <v>2.2799999999999998</v>
      </c>
      <c r="JM298">
        <v>2.97</v>
      </c>
      <c r="JN298">
        <v>0.05</v>
      </c>
      <c r="JO298">
        <v>61735</v>
      </c>
      <c r="JP298">
        <v>1</v>
      </c>
      <c r="JQ298" s="1" t="s">
        <v>2734</v>
      </c>
      <c r="JR298">
        <v>0</v>
      </c>
      <c r="JS298">
        <v>0</v>
      </c>
      <c r="JT298" s="1" t="s">
        <v>2734</v>
      </c>
      <c r="JU298" s="1" t="s">
        <v>2734</v>
      </c>
      <c r="JV298" s="1" t="s">
        <v>2734</v>
      </c>
      <c r="JW298" s="1" t="s">
        <v>2734</v>
      </c>
      <c r="JX298" s="1" t="s">
        <v>2734</v>
      </c>
      <c r="JY298" s="1" t="s">
        <v>2734</v>
      </c>
      <c r="JZ298" s="1" t="s">
        <v>2734</v>
      </c>
      <c r="KA298" s="1" t="s">
        <v>2734</v>
      </c>
      <c r="KB298" s="1" t="s">
        <v>2734</v>
      </c>
      <c r="KC298" s="1" t="s">
        <v>2734</v>
      </c>
      <c r="KE298" s="1" t="s">
        <v>2734</v>
      </c>
      <c r="KF298">
        <v>131.55000000000001</v>
      </c>
      <c r="KG298">
        <v>218.99</v>
      </c>
      <c r="KH298">
        <v>6.25</v>
      </c>
      <c r="KI298">
        <v>35039</v>
      </c>
      <c r="KJ298">
        <v>1</v>
      </c>
      <c r="KK298" s="1" t="s">
        <v>2734</v>
      </c>
      <c r="KL298">
        <v>0.31</v>
      </c>
      <c r="KM298">
        <v>4.96</v>
      </c>
      <c r="KN298" s="1" t="s">
        <v>2734</v>
      </c>
      <c r="KO298" s="1" t="s">
        <v>2734</v>
      </c>
      <c r="KP298">
        <v>94.93</v>
      </c>
      <c r="KQ298">
        <v>210.22</v>
      </c>
      <c r="KR298">
        <v>10.3</v>
      </c>
      <c r="KS298">
        <v>20409</v>
      </c>
      <c r="KT298">
        <v>1</v>
      </c>
      <c r="KU298">
        <v>66.900000000000006</v>
      </c>
      <c r="KV298">
        <v>0.35</v>
      </c>
      <c r="KW298">
        <v>3.4</v>
      </c>
      <c r="KX298" s="1" t="s">
        <v>2734</v>
      </c>
      <c r="KY298" s="1" t="s">
        <v>2734</v>
      </c>
      <c r="KZ298">
        <v>764.46</v>
      </c>
      <c r="LA298">
        <v>67.150000000000006</v>
      </c>
      <c r="LB298">
        <v>6.46</v>
      </c>
      <c r="LC298">
        <v>10394</v>
      </c>
      <c r="LD298">
        <v>1</v>
      </c>
      <c r="LE298" s="1" t="s">
        <v>2734</v>
      </c>
      <c r="LF298">
        <v>0.2</v>
      </c>
      <c r="LG298">
        <v>3.04</v>
      </c>
      <c r="LJ298" s="1" t="s">
        <v>2734</v>
      </c>
      <c r="LK298" s="1" t="s">
        <v>2734</v>
      </c>
      <c r="LL298" s="1" t="s">
        <v>2734</v>
      </c>
      <c r="LM298" s="1" t="s">
        <v>2734</v>
      </c>
      <c r="LN298" s="1" t="s">
        <v>2734</v>
      </c>
      <c r="LO298" s="1" t="s">
        <v>2734</v>
      </c>
      <c r="LP298" s="1" t="s">
        <v>2734</v>
      </c>
      <c r="LQ298" s="1" t="s">
        <v>2734</v>
      </c>
      <c r="LS298" s="1" t="s">
        <v>2734</v>
      </c>
      <c r="LT298" s="1" t="s">
        <v>2734</v>
      </c>
      <c r="LU298" s="1" t="s">
        <v>2734</v>
      </c>
      <c r="LV298" s="1" t="s">
        <v>2734</v>
      </c>
      <c r="LW298" s="1" t="s">
        <v>2734</v>
      </c>
      <c r="LX298" s="1" t="s">
        <v>2734</v>
      </c>
      <c r="LY298" s="1" t="s">
        <v>2734</v>
      </c>
      <c r="LZ298" s="1" t="s">
        <v>2734</v>
      </c>
      <c r="MA298" s="1" t="s">
        <v>2734</v>
      </c>
      <c r="MC298" s="1" t="s">
        <v>2734</v>
      </c>
      <c r="MD298">
        <v>109.72</v>
      </c>
      <c r="ME298">
        <v>12.77</v>
      </c>
      <c r="MF298">
        <v>6.55</v>
      </c>
      <c r="MG298">
        <v>1950</v>
      </c>
      <c r="MH298">
        <v>1</v>
      </c>
      <c r="MI298">
        <v>5.3</v>
      </c>
      <c r="MJ298">
        <v>0</v>
      </c>
      <c r="MK298">
        <v>0</v>
      </c>
      <c r="MM298" s="1" t="s">
        <v>2734</v>
      </c>
      <c r="MN298">
        <v>52.19</v>
      </c>
      <c r="MO298">
        <v>2131.5300000000002</v>
      </c>
      <c r="MP298">
        <v>3130</v>
      </c>
      <c r="MQ298">
        <v>681</v>
      </c>
      <c r="MR298">
        <v>1</v>
      </c>
      <c r="MS298" s="1" t="s">
        <v>2734</v>
      </c>
      <c r="MT298">
        <v>450</v>
      </c>
      <c r="MU298">
        <v>14.38</v>
      </c>
      <c r="MX298">
        <v>49.33</v>
      </c>
      <c r="MY298">
        <v>35.64</v>
      </c>
      <c r="MZ298">
        <v>8.1</v>
      </c>
      <c r="NA298">
        <v>4400</v>
      </c>
      <c r="NB298">
        <v>1</v>
      </c>
      <c r="NC298">
        <v>5.9</v>
      </c>
      <c r="ND298">
        <v>0.5</v>
      </c>
      <c r="NE298">
        <v>6.17</v>
      </c>
      <c r="NH298">
        <v>1182.55</v>
      </c>
      <c r="NI298">
        <v>8212.52</v>
      </c>
      <c r="NJ298">
        <v>7.07</v>
      </c>
      <c r="NK298">
        <v>1161600</v>
      </c>
      <c r="NL298">
        <v>1</v>
      </c>
      <c r="NM298">
        <v>34931.599999999999</v>
      </c>
      <c r="NN298">
        <v>0.05</v>
      </c>
      <c r="NO298">
        <v>0.78</v>
      </c>
      <c r="NP298">
        <v>0.04</v>
      </c>
      <c r="NQ298">
        <v>0.21</v>
      </c>
      <c r="NR298">
        <v>12.88</v>
      </c>
      <c r="NS298">
        <v>11.71</v>
      </c>
      <c r="NT298">
        <v>0.32</v>
      </c>
      <c r="NU298">
        <v>36942</v>
      </c>
      <c r="NV298">
        <v>1</v>
      </c>
      <c r="NW298">
        <v>1038</v>
      </c>
      <c r="NX298">
        <v>0.02</v>
      </c>
      <c r="NY298">
        <v>5.99</v>
      </c>
      <c r="NZ298" s="1" t="s">
        <v>2734</v>
      </c>
      <c r="OA298" s="1" t="s">
        <v>2734</v>
      </c>
      <c r="OB298">
        <v>57.56</v>
      </c>
      <c r="OC298">
        <v>373</v>
      </c>
      <c r="OD298">
        <v>0.96</v>
      </c>
      <c r="OE298">
        <v>390168</v>
      </c>
      <c r="OF298">
        <v>1</v>
      </c>
      <c r="OG298" s="1" t="s">
        <v>2734</v>
      </c>
      <c r="OH298">
        <v>0.08</v>
      </c>
      <c r="OI298">
        <v>8.3699999999999992</v>
      </c>
      <c r="OK298" s="1" t="s">
        <v>2734</v>
      </c>
      <c r="OL298">
        <v>100.4</v>
      </c>
      <c r="OM298">
        <v>413.79</v>
      </c>
      <c r="ON298">
        <v>3.12</v>
      </c>
      <c r="OO298">
        <v>132518</v>
      </c>
      <c r="OP298">
        <v>1</v>
      </c>
      <c r="OQ298" s="1" t="s">
        <v>2734</v>
      </c>
      <c r="OR298">
        <v>0</v>
      </c>
      <c r="OS298">
        <v>0</v>
      </c>
      <c r="OV298">
        <v>221.61</v>
      </c>
      <c r="OW298">
        <v>11.07</v>
      </c>
      <c r="OX298">
        <v>1.08</v>
      </c>
      <c r="OY298">
        <v>10260</v>
      </c>
      <c r="OZ298">
        <v>1</v>
      </c>
      <c r="PB298">
        <v>0</v>
      </c>
      <c r="PC298">
        <v>0</v>
      </c>
      <c r="PF298">
        <v>272.37</v>
      </c>
      <c r="PG298">
        <v>1254</v>
      </c>
      <c r="PH298">
        <v>2090</v>
      </c>
      <c r="PI298">
        <v>600</v>
      </c>
      <c r="PJ298">
        <v>1</v>
      </c>
      <c r="PK298" s="1" t="s">
        <v>2734</v>
      </c>
      <c r="PL298">
        <v>0</v>
      </c>
      <c r="PM298">
        <v>0</v>
      </c>
      <c r="PP298">
        <v>2.2400000000000002</v>
      </c>
      <c r="PQ298">
        <v>4.1100000000000003</v>
      </c>
      <c r="PR298">
        <v>0.03</v>
      </c>
      <c r="PS298">
        <v>160000</v>
      </c>
      <c r="PT298">
        <v>1</v>
      </c>
      <c r="PU298" s="1" t="s">
        <v>2734</v>
      </c>
      <c r="PV298">
        <v>0</v>
      </c>
      <c r="PW298">
        <v>0</v>
      </c>
      <c r="PX298" s="1" t="s">
        <v>2734</v>
      </c>
      <c r="PY298" s="1" t="s">
        <v>2734</v>
      </c>
      <c r="PZ298">
        <v>83.47</v>
      </c>
      <c r="QA298">
        <v>235.41</v>
      </c>
      <c r="QB298">
        <v>6.52</v>
      </c>
      <c r="QC298">
        <v>36107</v>
      </c>
      <c r="QD298">
        <v>1</v>
      </c>
      <c r="QE298">
        <v>720</v>
      </c>
      <c r="QF298">
        <v>0.3</v>
      </c>
      <c r="QG298">
        <v>4.5999999999999996</v>
      </c>
      <c r="QH298">
        <v>0.17</v>
      </c>
      <c r="QI298">
        <v>0.51</v>
      </c>
      <c r="QJ298">
        <v>101.93</v>
      </c>
      <c r="QK298">
        <v>77.510000000000005</v>
      </c>
      <c r="QL298">
        <v>0.73</v>
      </c>
      <c r="QM298">
        <v>106770</v>
      </c>
      <c r="QN298">
        <v>1</v>
      </c>
      <c r="QO298" s="1" t="s">
        <v>2734</v>
      </c>
      <c r="QP298">
        <v>0</v>
      </c>
      <c r="QQ298">
        <v>0</v>
      </c>
      <c r="QR298" s="1" t="s">
        <v>2734</v>
      </c>
      <c r="QS298" s="1" t="s">
        <v>2734</v>
      </c>
      <c r="QT298">
        <v>0.31</v>
      </c>
      <c r="QU298">
        <v>1132.9000000000001</v>
      </c>
      <c r="QV298">
        <v>1.5</v>
      </c>
      <c r="QW298">
        <v>755265500</v>
      </c>
      <c r="QX298">
        <v>1000</v>
      </c>
      <c r="QY298" s="1" t="s">
        <v>2734</v>
      </c>
      <c r="QZ298">
        <v>0</v>
      </c>
      <c r="RA298">
        <v>0</v>
      </c>
      <c r="RB298" s="1" t="s">
        <v>2734</v>
      </c>
      <c r="RC298">
        <v>-10</v>
      </c>
      <c r="RD298">
        <v>119.46</v>
      </c>
      <c r="RE298">
        <v>413.76</v>
      </c>
      <c r="RF298">
        <v>2.92</v>
      </c>
      <c r="RG298">
        <v>141820</v>
      </c>
      <c r="RH298">
        <v>1</v>
      </c>
      <c r="RI298" s="1" t="s">
        <v>2734</v>
      </c>
      <c r="RJ298">
        <v>0.09</v>
      </c>
      <c r="RK298">
        <v>3.26</v>
      </c>
      <c r="RL298" s="1" t="s">
        <v>2734</v>
      </c>
      <c r="RM298" s="1" t="s">
        <v>2734</v>
      </c>
      <c r="RN298">
        <v>157.46</v>
      </c>
      <c r="RO298">
        <v>37.9</v>
      </c>
      <c r="RP298">
        <v>1.1000000000000001</v>
      </c>
      <c r="RQ298">
        <v>34457</v>
      </c>
      <c r="RR298">
        <v>1</v>
      </c>
      <c r="RS298" s="1" t="s">
        <v>2734</v>
      </c>
      <c r="RT298">
        <v>0</v>
      </c>
      <c r="RU298">
        <v>0</v>
      </c>
      <c r="RX298">
        <v>19.5</v>
      </c>
      <c r="RY298">
        <v>64.47</v>
      </c>
      <c r="RZ298">
        <v>0.17</v>
      </c>
      <c r="SA298">
        <v>370510</v>
      </c>
      <c r="SB298">
        <v>1</v>
      </c>
      <c r="SC298" s="1" t="s">
        <v>2734</v>
      </c>
      <c r="SD298">
        <v>0</v>
      </c>
      <c r="SE298">
        <v>0</v>
      </c>
      <c r="SF298" s="1" t="s">
        <v>2734</v>
      </c>
      <c r="SG298" s="1" t="s">
        <v>2734</v>
      </c>
      <c r="SH298">
        <v>52.79</v>
      </c>
      <c r="SI298">
        <v>7.13</v>
      </c>
      <c r="SJ298">
        <v>4.84</v>
      </c>
      <c r="SK298">
        <v>1473</v>
      </c>
      <c r="SL298">
        <v>1</v>
      </c>
      <c r="SM298">
        <v>22.5</v>
      </c>
      <c r="SN298">
        <v>0</v>
      </c>
      <c r="SO298">
        <v>0</v>
      </c>
      <c r="SQ298" s="1" t="s">
        <v>2734</v>
      </c>
      <c r="SR298">
        <v>85.72</v>
      </c>
      <c r="SS298">
        <v>128999.9</v>
      </c>
      <c r="ST298">
        <v>4300</v>
      </c>
      <c r="SU298">
        <v>30000</v>
      </c>
      <c r="SV298">
        <v>1</v>
      </c>
      <c r="SW298" s="1" t="s">
        <v>2734</v>
      </c>
      <c r="SX298">
        <v>150</v>
      </c>
      <c r="SY298">
        <v>3.49</v>
      </c>
      <c r="SZ298" s="1" t="s">
        <v>2734</v>
      </c>
      <c r="TA298" s="1" t="s">
        <v>2734</v>
      </c>
      <c r="TB298">
        <v>66.72</v>
      </c>
      <c r="TC298">
        <v>41.77</v>
      </c>
      <c r="TD298">
        <v>0.02</v>
      </c>
      <c r="TE298">
        <v>2186026</v>
      </c>
      <c r="TF298">
        <v>1</v>
      </c>
      <c r="TG298" s="1" t="s">
        <v>2734</v>
      </c>
      <c r="TH298">
        <v>0</v>
      </c>
      <c r="TI298">
        <v>0</v>
      </c>
      <c r="TJ298" s="1" t="s">
        <v>2734</v>
      </c>
      <c r="TK298" s="1" t="s">
        <v>2734</v>
      </c>
      <c r="TL298">
        <v>72.790000000000006</v>
      </c>
      <c r="TM298">
        <v>149613.1</v>
      </c>
      <c r="TN298">
        <v>4710</v>
      </c>
      <c r="TO298">
        <v>31765</v>
      </c>
      <c r="TP298">
        <v>1</v>
      </c>
      <c r="TQ298" s="1" t="s">
        <v>2734</v>
      </c>
      <c r="TR298">
        <v>150</v>
      </c>
      <c r="TS298">
        <v>3.18</v>
      </c>
      <c r="TT298" s="1" t="s">
        <v>2734</v>
      </c>
      <c r="TU298" s="1" t="s">
        <v>2734</v>
      </c>
      <c r="TV298">
        <v>7.03</v>
      </c>
      <c r="TW298">
        <v>12.51</v>
      </c>
      <c r="TX298">
        <v>0.3725</v>
      </c>
      <c r="TY298">
        <v>33259</v>
      </c>
      <c r="TZ298">
        <v>0.99080000000000001</v>
      </c>
      <c r="UA298">
        <v>985.8</v>
      </c>
      <c r="UB298">
        <v>0</v>
      </c>
      <c r="UC298">
        <v>0</v>
      </c>
      <c r="UD298" s="1" t="s">
        <v>2734</v>
      </c>
      <c r="UE298" s="1" t="s">
        <v>2734</v>
      </c>
      <c r="UF298">
        <v>45.81</v>
      </c>
      <c r="UG298">
        <v>144961.60000000001</v>
      </c>
      <c r="UH298">
        <v>3075</v>
      </c>
      <c r="UI298">
        <v>47142</v>
      </c>
      <c r="UJ298">
        <v>1</v>
      </c>
      <c r="UK298" s="1" t="s">
        <v>2734</v>
      </c>
      <c r="UL298">
        <v>0</v>
      </c>
      <c r="UM298">
        <v>0</v>
      </c>
      <c r="UP298">
        <v>3.08</v>
      </c>
      <c r="UQ298">
        <v>7</v>
      </c>
      <c r="UR298">
        <v>0.7</v>
      </c>
      <c r="US298">
        <v>10000</v>
      </c>
      <c r="UT298">
        <v>1</v>
      </c>
      <c r="UU298" s="1" t="s">
        <v>2734</v>
      </c>
      <c r="UV298">
        <v>0</v>
      </c>
      <c r="UW298">
        <v>0</v>
      </c>
      <c r="UY298" s="1" t="s">
        <v>2734</v>
      </c>
      <c r="UZ298" s="1" t="s">
        <v>2734</v>
      </c>
      <c r="VA298" s="1" t="s">
        <v>2734</v>
      </c>
      <c r="VB298" s="1" t="s">
        <v>2734</v>
      </c>
      <c r="VC298" s="1" t="s">
        <v>2734</v>
      </c>
      <c r="VD298" s="1" t="s">
        <v>2734</v>
      </c>
      <c r="VE298" s="1" t="s">
        <v>2734</v>
      </c>
      <c r="VF298" s="1" t="s">
        <v>2734</v>
      </c>
      <c r="VG298" s="1" t="s">
        <v>2734</v>
      </c>
      <c r="VJ298">
        <v>71.69</v>
      </c>
      <c r="VK298">
        <v>11.64</v>
      </c>
      <c r="VL298">
        <v>3.76</v>
      </c>
      <c r="VM298">
        <v>3096</v>
      </c>
      <c r="VN298">
        <v>1</v>
      </c>
      <c r="VO298">
        <v>124.5</v>
      </c>
      <c r="VP298">
        <v>0.08</v>
      </c>
      <c r="VQ298">
        <v>2.13</v>
      </c>
      <c r="VR298" s="1" t="s">
        <v>2734</v>
      </c>
      <c r="VS298" s="1" t="s">
        <v>2734</v>
      </c>
      <c r="VT298">
        <v>111.11</v>
      </c>
      <c r="VV298">
        <v>20500</v>
      </c>
      <c r="VW298">
        <v>1</v>
      </c>
      <c r="VX298">
        <v>1</v>
      </c>
      <c r="VY298" s="1" t="s">
        <v>2734</v>
      </c>
      <c r="VZ298">
        <v>0</v>
      </c>
      <c r="WA298">
        <v>0</v>
      </c>
      <c r="WD298">
        <v>3.11</v>
      </c>
      <c r="WE298">
        <v>323.39</v>
      </c>
      <c r="WF298">
        <v>4.6100000000000003</v>
      </c>
      <c r="WG298">
        <v>7014968</v>
      </c>
      <c r="WH298">
        <v>100</v>
      </c>
      <c r="WI298">
        <v>3185.1</v>
      </c>
      <c r="WJ298">
        <v>0</v>
      </c>
      <c r="WK298">
        <v>0</v>
      </c>
      <c r="WL298">
        <v>0.71</v>
      </c>
      <c r="WM298">
        <v>0.52</v>
      </c>
      <c r="WN298">
        <v>100</v>
      </c>
      <c r="WP298">
        <v>7.88</v>
      </c>
      <c r="WQ298">
        <v>1</v>
      </c>
      <c r="WR298">
        <v>1</v>
      </c>
      <c r="WS298" s="1" t="s">
        <v>2734</v>
      </c>
      <c r="WT298">
        <v>0</v>
      </c>
      <c r="WU298">
        <v>0</v>
      </c>
      <c r="WX298" s="1" t="s">
        <v>2734</v>
      </c>
      <c r="WY298" s="1" t="s">
        <v>2734</v>
      </c>
      <c r="WZ298" s="1" t="s">
        <v>2734</v>
      </c>
      <c r="XA298" s="1" t="s">
        <v>2734</v>
      </c>
      <c r="XB298" s="1" t="s">
        <v>2734</v>
      </c>
      <c r="XC298" s="1" t="s">
        <v>2734</v>
      </c>
      <c r="XD298" s="1" t="s">
        <v>2734</v>
      </c>
      <c r="XE298" s="1" t="s">
        <v>2734</v>
      </c>
      <c r="XF298" s="1" t="s">
        <v>2734</v>
      </c>
      <c r="XG298" s="1" t="s">
        <v>2734</v>
      </c>
      <c r="XH298">
        <v>91.16</v>
      </c>
      <c r="XI298">
        <v>37.53</v>
      </c>
      <c r="XJ298">
        <v>0.98750000000000004</v>
      </c>
      <c r="XK298">
        <v>9500</v>
      </c>
      <c r="XL298">
        <v>0.25</v>
      </c>
      <c r="XM298">
        <v>822</v>
      </c>
      <c r="XN298">
        <v>0</v>
      </c>
      <c r="XO298">
        <v>0</v>
      </c>
      <c r="XP298" s="1" t="s">
        <v>2734</v>
      </c>
      <c r="XQ298">
        <v>0.03</v>
      </c>
      <c r="XR298">
        <v>581.9</v>
      </c>
      <c r="XS298">
        <v>157.31</v>
      </c>
      <c r="XT298">
        <v>0.14000000000000001</v>
      </c>
      <c r="XU298">
        <v>1156680</v>
      </c>
      <c r="XV298">
        <v>1</v>
      </c>
      <c r="XW298" s="1" t="s">
        <v>2734</v>
      </c>
      <c r="XX298">
        <v>0.01</v>
      </c>
      <c r="XY298">
        <v>7.35</v>
      </c>
      <c r="XZ298" s="1" t="s">
        <v>2734</v>
      </c>
      <c r="YA298" s="1" t="s">
        <v>2734</v>
      </c>
      <c r="YB298">
        <v>11.15</v>
      </c>
      <c r="YC298">
        <v>72.8</v>
      </c>
      <c r="YD298">
        <v>3.99</v>
      </c>
      <c r="YE298">
        <v>18245</v>
      </c>
      <c r="YF298">
        <v>1</v>
      </c>
      <c r="YG298" s="1" t="s">
        <v>2734</v>
      </c>
      <c r="YH298">
        <v>0</v>
      </c>
      <c r="YI298">
        <v>0</v>
      </c>
      <c r="YJ298" s="1" t="s">
        <v>2734</v>
      </c>
      <c r="YK298" s="1" t="s">
        <v>2734</v>
      </c>
      <c r="YL298">
        <v>344.45</v>
      </c>
      <c r="YM298">
        <v>735.26</v>
      </c>
      <c r="YN298">
        <v>12.58</v>
      </c>
      <c r="YO298">
        <v>58446</v>
      </c>
      <c r="YP298">
        <v>1</v>
      </c>
      <c r="YQ298">
        <v>1110.4000000000001</v>
      </c>
      <c r="YR298">
        <v>0.3</v>
      </c>
      <c r="YS298">
        <v>2.38</v>
      </c>
      <c r="YT298">
        <v>0.12</v>
      </c>
      <c r="YU298">
        <v>0.62</v>
      </c>
      <c r="YV298">
        <v>44.41</v>
      </c>
      <c r="YW298">
        <v>276.64</v>
      </c>
      <c r="YX298">
        <v>9.75</v>
      </c>
      <c r="YY298">
        <v>28358</v>
      </c>
      <c r="YZ298">
        <v>1</v>
      </c>
      <c r="ZA298" s="1" t="s">
        <v>2734</v>
      </c>
      <c r="ZB298">
        <v>0.2</v>
      </c>
      <c r="ZC298">
        <v>2</v>
      </c>
      <c r="ZD298" s="1" t="s">
        <v>2734</v>
      </c>
      <c r="ZE298" s="1" t="s">
        <v>2734</v>
      </c>
      <c r="ZF298">
        <v>914.74</v>
      </c>
      <c r="ZG298">
        <v>472.57</v>
      </c>
      <c r="ZH298">
        <v>11.56</v>
      </c>
      <c r="ZI298">
        <v>40880</v>
      </c>
      <c r="ZJ298">
        <v>1</v>
      </c>
      <c r="ZK298">
        <v>488.4</v>
      </c>
      <c r="ZL298">
        <v>0.15</v>
      </c>
      <c r="ZM298">
        <v>1.3</v>
      </c>
      <c r="ZN298">
        <v>0.11</v>
      </c>
      <c r="ZO298">
        <v>0.78</v>
      </c>
      <c r="ZP298">
        <v>1474.24</v>
      </c>
      <c r="ZQ298">
        <v>273.68</v>
      </c>
      <c r="ZR298">
        <v>6.77</v>
      </c>
      <c r="ZS298">
        <v>40425</v>
      </c>
      <c r="ZT298">
        <v>1</v>
      </c>
      <c r="ZU298">
        <v>922.3</v>
      </c>
      <c r="ZV298">
        <v>0.17</v>
      </c>
      <c r="ZW298">
        <v>2.52</v>
      </c>
      <c r="ZX298" s="1" t="s">
        <v>2734</v>
      </c>
      <c r="ZY298">
        <v>0.9</v>
      </c>
      <c r="ZZ298" s="1" t="s">
        <v>2734</v>
      </c>
      <c r="AAA298" s="1" t="s">
        <v>2734</v>
      </c>
      <c r="AAB298" s="1" t="s">
        <v>2734</v>
      </c>
      <c r="AAC298" s="1" t="s">
        <v>2734</v>
      </c>
      <c r="AAD298" s="1" t="s">
        <v>2734</v>
      </c>
      <c r="AAE298" s="1" t="s">
        <v>2734</v>
      </c>
      <c r="AAF298" s="1" t="s">
        <v>2734</v>
      </c>
      <c r="AAG298" s="1" t="s">
        <v>2734</v>
      </c>
      <c r="AAJ298">
        <v>26.75</v>
      </c>
      <c r="AAK298">
        <v>12.3</v>
      </c>
      <c r="AAL298">
        <v>1.07</v>
      </c>
      <c r="AAM298">
        <v>11500</v>
      </c>
      <c r="AAN298">
        <v>1</v>
      </c>
      <c r="AAO298">
        <v>443.7</v>
      </c>
      <c r="AAP298">
        <v>0</v>
      </c>
      <c r="AAQ298">
        <v>0</v>
      </c>
      <c r="AAR298" s="1" t="s">
        <v>2734</v>
      </c>
      <c r="AAS298">
        <v>0.03</v>
      </c>
      <c r="AAT298">
        <v>8.07</v>
      </c>
      <c r="AAU298">
        <v>345.53</v>
      </c>
      <c r="AAV298">
        <v>1.3</v>
      </c>
      <c r="AAW298">
        <v>266612</v>
      </c>
      <c r="AAX298">
        <v>1</v>
      </c>
      <c r="AAY298">
        <v>3985.3</v>
      </c>
      <c r="AAZ298">
        <v>0.12</v>
      </c>
      <c r="ABA298">
        <v>9.26</v>
      </c>
      <c r="ABB298">
        <v>0.01</v>
      </c>
      <c r="ABC298">
        <v>0.04</v>
      </c>
      <c r="ABD298" s="1" t="s">
        <v>2734</v>
      </c>
      <c r="ABE298" s="1" t="s">
        <v>2734</v>
      </c>
      <c r="ABF298" s="1" t="s">
        <v>2734</v>
      </c>
      <c r="ABG298" s="1" t="s">
        <v>2734</v>
      </c>
      <c r="ABH298" s="1" t="s">
        <v>2734</v>
      </c>
      <c r="ABI298" s="1" t="s">
        <v>2734</v>
      </c>
      <c r="ABJ298" s="1" t="s">
        <v>2734</v>
      </c>
      <c r="ABK298" s="1" t="s">
        <v>2734</v>
      </c>
      <c r="ABN298" s="1" t="s">
        <v>2734</v>
      </c>
      <c r="ABO298" s="1" t="s">
        <v>2734</v>
      </c>
      <c r="ABP298" s="1" t="s">
        <v>2734</v>
      </c>
      <c r="ABQ298" s="1" t="s">
        <v>2734</v>
      </c>
      <c r="ABR298" s="1" t="s">
        <v>2734</v>
      </c>
      <c r="ABS298" s="1" t="s">
        <v>2734</v>
      </c>
      <c r="ABT298" s="1" t="s">
        <v>2734</v>
      </c>
      <c r="ABU298" s="1" t="s">
        <v>2734</v>
      </c>
      <c r="ABX298">
        <v>34.85</v>
      </c>
      <c r="ABY298">
        <v>20400</v>
      </c>
      <c r="ABZ298">
        <v>600</v>
      </c>
      <c r="ACA298">
        <v>34000</v>
      </c>
      <c r="ACB298">
        <v>1</v>
      </c>
      <c r="ACD298">
        <v>0</v>
      </c>
      <c r="ACE298">
        <v>0</v>
      </c>
      <c r="ACF298" s="1" t="s">
        <v>2734</v>
      </c>
      <c r="ACG298" s="1" t="s">
        <v>2734</v>
      </c>
      <c r="ACH298">
        <v>124.36</v>
      </c>
      <c r="ACI298">
        <v>144.94</v>
      </c>
      <c r="ACJ298">
        <v>6.71</v>
      </c>
      <c r="ACK298">
        <v>21600</v>
      </c>
      <c r="ACL298">
        <v>1</v>
      </c>
      <c r="ACM298" s="1" t="s">
        <v>2734</v>
      </c>
      <c r="ACN298">
        <v>0.17</v>
      </c>
      <c r="ACO298">
        <v>2.54</v>
      </c>
      <c r="ACP298" s="1" t="s">
        <v>2734</v>
      </c>
      <c r="ACQ298" s="1" t="s">
        <v>2734</v>
      </c>
      <c r="ACR298">
        <v>72</v>
      </c>
      <c r="ACS298">
        <v>10.72</v>
      </c>
      <c r="ACT298">
        <v>7.0434999999999999</v>
      </c>
      <c r="ACU298">
        <v>1489</v>
      </c>
      <c r="ACV298">
        <v>0.97829999999999995</v>
      </c>
      <c r="ACW298">
        <v>17</v>
      </c>
      <c r="ACX298">
        <v>0</v>
      </c>
      <c r="ACY298">
        <v>0</v>
      </c>
      <c r="ACZ298" s="1" t="s">
        <v>2734</v>
      </c>
      <c r="ADA298" s="1" t="s">
        <v>2734</v>
      </c>
      <c r="ADB298">
        <v>1547.63</v>
      </c>
      <c r="ADC298">
        <v>8688.76</v>
      </c>
      <c r="ADD298">
        <v>155.30000000000001</v>
      </c>
      <c r="ADE298">
        <v>55948</v>
      </c>
      <c r="ADF298">
        <v>1</v>
      </c>
      <c r="ADG298">
        <v>7670.4</v>
      </c>
      <c r="ADH298">
        <v>0.95</v>
      </c>
      <c r="ADI298">
        <v>0.61</v>
      </c>
      <c r="ADJ298">
        <v>0.2</v>
      </c>
      <c r="ADK298">
        <v>3.07</v>
      </c>
      <c r="ADL298">
        <v>105.38</v>
      </c>
      <c r="ADM298">
        <v>201.65</v>
      </c>
      <c r="ADN298">
        <v>14.14</v>
      </c>
      <c r="ADO298">
        <v>14261</v>
      </c>
      <c r="ADP298">
        <v>1</v>
      </c>
      <c r="ADQ298">
        <v>2023.2</v>
      </c>
      <c r="ADR298">
        <v>0</v>
      </c>
      <c r="ADS298">
        <v>0</v>
      </c>
      <c r="ADT298">
        <v>0.1</v>
      </c>
      <c r="ADU298">
        <v>0.77</v>
      </c>
      <c r="ADV298" s="1" t="s">
        <v>2734</v>
      </c>
      <c r="ADW298" s="1" t="s">
        <v>2734</v>
      </c>
      <c r="ADX298" s="1" t="s">
        <v>2734</v>
      </c>
      <c r="ADY298" s="1" t="s">
        <v>2734</v>
      </c>
      <c r="ADZ298" s="1" t="s">
        <v>2734</v>
      </c>
      <c r="AEA298" s="1" t="s">
        <v>2734</v>
      </c>
      <c r="AEB298" s="1" t="s">
        <v>2734</v>
      </c>
      <c r="AEC298" s="1" t="s">
        <v>2734</v>
      </c>
      <c r="AEF298">
        <v>58.45</v>
      </c>
      <c r="AEG298">
        <v>13.49</v>
      </c>
      <c r="AEH298">
        <v>0.83</v>
      </c>
      <c r="AEI298">
        <v>16258</v>
      </c>
      <c r="AEJ298">
        <v>1</v>
      </c>
      <c r="AEK298">
        <v>89</v>
      </c>
      <c r="AEL298">
        <v>0</v>
      </c>
      <c r="AEM298">
        <v>0</v>
      </c>
      <c r="AEN298" s="1" t="s">
        <v>2734</v>
      </c>
      <c r="AEO298">
        <v>-0.04</v>
      </c>
      <c r="AEP298">
        <v>50.41</v>
      </c>
      <c r="AEQ298">
        <v>15.98</v>
      </c>
      <c r="AER298">
        <v>1.1499999999999999</v>
      </c>
      <c r="AES298">
        <v>13897</v>
      </c>
      <c r="AET298">
        <v>1</v>
      </c>
      <c r="AEU298">
        <v>628.5</v>
      </c>
      <c r="AEV298">
        <v>0</v>
      </c>
      <c r="AEW298">
        <v>0</v>
      </c>
      <c r="AEX298">
        <v>0.06</v>
      </c>
      <c r="AEY298">
        <v>0.13</v>
      </c>
      <c r="AEZ298" s="1" t="s">
        <v>2734</v>
      </c>
      <c r="AFA298" s="1" t="s">
        <v>2734</v>
      </c>
      <c r="AFB298" s="1" t="s">
        <v>2734</v>
      </c>
      <c r="AFC298" s="1" t="s">
        <v>2734</v>
      </c>
      <c r="AFD298" s="1" t="s">
        <v>2734</v>
      </c>
      <c r="AFE298" s="1" t="s">
        <v>2734</v>
      </c>
      <c r="AFF298" s="1" t="s">
        <v>2734</v>
      </c>
      <c r="AFG298" s="1" t="s">
        <v>2734</v>
      </c>
      <c r="AFI298" s="1" t="s">
        <v>2734</v>
      </c>
      <c r="AFJ298" s="1" t="s">
        <v>2734</v>
      </c>
      <c r="AFK298" s="1" t="s">
        <v>2734</v>
      </c>
      <c r="AFL298" s="1" t="s">
        <v>2734</v>
      </c>
      <c r="AFM298" s="1" t="s">
        <v>2734</v>
      </c>
      <c r="AFN298" s="1" t="s">
        <v>2734</v>
      </c>
      <c r="AFO298" s="1" t="s">
        <v>2734</v>
      </c>
      <c r="AFP298" s="1" t="s">
        <v>2734</v>
      </c>
      <c r="AFQ298" s="1" t="s">
        <v>2734</v>
      </c>
      <c r="AFS298" s="1" t="s">
        <v>2734</v>
      </c>
      <c r="AFT298">
        <v>713.65</v>
      </c>
      <c r="AFU298">
        <v>677.3</v>
      </c>
      <c r="AFV298">
        <v>4.53</v>
      </c>
      <c r="AFW298">
        <v>149580</v>
      </c>
      <c r="AFX298">
        <v>1</v>
      </c>
      <c r="AFY298" s="1" t="s">
        <v>2734</v>
      </c>
      <c r="AFZ298">
        <v>0.06</v>
      </c>
      <c r="AGA298">
        <v>1.28</v>
      </c>
      <c r="AGB298" s="1" t="s">
        <v>2734</v>
      </c>
      <c r="AGC298" s="1" t="s">
        <v>2734</v>
      </c>
      <c r="AGD298">
        <v>790.28</v>
      </c>
      <c r="AGE298">
        <v>2465.2600000000002</v>
      </c>
      <c r="AGF298">
        <v>16.489999999999998</v>
      </c>
      <c r="AGG298">
        <v>149500</v>
      </c>
      <c r="AGH298">
        <v>1</v>
      </c>
      <c r="AGI298">
        <v>1716</v>
      </c>
      <c r="AGJ298">
        <v>0.37</v>
      </c>
      <c r="AGK298">
        <v>2.2400000000000002</v>
      </c>
      <c r="AGL298">
        <v>0.14000000000000001</v>
      </c>
      <c r="AGM298">
        <v>0.92</v>
      </c>
      <c r="AGN298">
        <v>120.76</v>
      </c>
      <c r="AGO298">
        <v>118.21</v>
      </c>
      <c r="AGP298">
        <v>14.2</v>
      </c>
      <c r="AGQ298">
        <v>8325</v>
      </c>
      <c r="AGR298">
        <v>1</v>
      </c>
      <c r="AGS298" s="1" t="s">
        <v>2734</v>
      </c>
      <c r="AGT298">
        <v>0.3</v>
      </c>
      <c r="AGU298">
        <v>2.11</v>
      </c>
      <c r="AGW298" s="1" t="s">
        <v>2734</v>
      </c>
      <c r="AGX298">
        <v>0.11</v>
      </c>
      <c r="AGY298">
        <v>11.88</v>
      </c>
      <c r="AGZ298">
        <v>0.90400000000000003</v>
      </c>
      <c r="AHA298">
        <v>131415</v>
      </c>
      <c r="AHB298">
        <v>10</v>
      </c>
      <c r="AHC298">
        <v>429.3</v>
      </c>
      <c r="AHD298">
        <v>0</v>
      </c>
      <c r="AHE298">
        <v>0</v>
      </c>
      <c r="AHG298" s="1" t="s">
        <v>2734</v>
      </c>
      <c r="AHH298">
        <v>77.790000000000006</v>
      </c>
      <c r="AHI298">
        <v>573.73</v>
      </c>
      <c r="AHJ298">
        <v>1.72</v>
      </c>
      <c r="AHK298">
        <v>333951</v>
      </c>
      <c r="AHL298">
        <v>1</v>
      </c>
      <c r="AHM298" s="1" t="s">
        <v>2734</v>
      </c>
      <c r="AHN298">
        <v>0</v>
      </c>
      <c r="AHO298">
        <v>0</v>
      </c>
      <c r="AHP298" s="1" t="s">
        <v>2734</v>
      </c>
      <c r="AHQ298" s="1" t="s">
        <v>2734</v>
      </c>
      <c r="AHR298">
        <v>21.35</v>
      </c>
      <c r="AHS298">
        <v>70.540000000000006</v>
      </c>
      <c r="AHT298">
        <v>0.85</v>
      </c>
      <c r="AHU298">
        <v>82600</v>
      </c>
      <c r="AHV298">
        <v>1</v>
      </c>
      <c r="AHW298" s="1" t="s">
        <v>2734</v>
      </c>
      <c r="AHX298">
        <v>0</v>
      </c>
      <c r="AHY298">
        <v>0</v>
      </c>
      <c r="AHZ298" s="1" t="s">
        <v>2734</v>
      </c>
      <c r="AIA298" s="1" t="s">
        <v>2734</v>
      </c>
      <c r="AIB298">
        <v>100</v>
      </c>
      <c r="AID298">
        <v>3.33</v>
      </c>
      <c r="AIF298">
        <v>1</v>
      </c>
      <c r="AIG298" s="1" t="s">
        <v>2734</v>
      </c>
      <c r="AIH298">
        <v>0</v>
      </c>
      <c r="AII298">
        <v>0</v>
      </c>
      <c r="AIL298" s="1" t="s">
        <v>2734</v>
      </c>
      <c r="AIM298" s="1" t="s">
        <v>2734</v>
      </c>
      <c r="AIN298" s="1" t="s">
        <v>2734</v>
      </c>
      <c r="AIO298" s="1" t="s">
        <v>2734</v>
      </c>
      <c r="AIP298" s="1" t="s">
        <v>2734</v>
      </c>
      <c r="AIQ298" s="1" t="s">
        <v>2734</v>
      </c>
      <c r="AIR298" s="1" t="s">
        <v>2734</v>
      </c>
      <c r="AIS298" s="1" t="s">
        <v>2734</v>
      </c>
      <c r="AIV298">
        <v>87.78</v>
      </c>
      <c r="AIW298">
        <v>23.66</v>
      </c>
      <c r="AIX298">
        <v>3.2704</v>
      </c>
      <c r="AIY298">
        <v>7192</v>
      </c>
      <c r="AIZ298">
        <v>0.99399999999999999</v>
      </c>
      <c r="AJA298">
        <v>117.2</v>
      </c>
      <c r="AJB298">
        <v>0</v>
      </c>
      <c r="AJC298">
        <v>0</v>
      </c>
      <c r="AJD298" s="1" t="s">
        <v>2734</v>
      </c>
      <c r="AJE298" s="1" t="s">
        <v>2734</v>
      </c>
      <c r="AJF298" s="1" t="s">
        <v>2734</v>
      </c>
      <c r="AJG298" s="1" t="s">
        <v>2734</v>
      </c>
      <c r="AJH298" s="1" t="s">
        <v>2734</v>
      </c>
      <c r="AJI298" s="1" t="s">
        <v>2734</v>
      </c>
      <c r="AJJ298" s="1" t="s">
        <v>2734</v>
      </c>
      <c r="AJK298" s="1" t="s">
        <v>2734</v>
      </c>
      <c r="AJL298" s="1" t="s">
        <v>2734</v>
      </c>
      <c r="AJM298" s="1" t="s">
        <v>2734</v>
      </c>
      <c r="AJO298" s="1" t="s">
        <v>2734</v>
      </c>
      <c r="AJP298">
        <v>325.58999999999997</v>
      </c>
      <c r="AJQ298">
        <v>374999.9</v>
      </c>
      <c r="AJR298">
        <v>3125</v>
      </c>
      <c r="AJS298">
        <v>120000</v>
      </c>
      <c r="AJT298">
        <v>1</v>
      </c>
      <c r="AJU298" s="1" t="s">
        <v>2734</v>
      </c>
      <c r="AJV298">
        <v>100</v>
      </c>
      <c r="AJW298">
        <v>3.2</v>
      </c>
      <c r="AJX298" s="1" t="s">
        <v>2734</v>
      </c>
      <c r="AJY298" s="1" t="s">
        <v>2734</v>
      </c>
      <c r="AJZ298">
        <v>10.8</v>
      </c>
      <c r="AKA298">
        <v>10.66</v>
      </c>
      <c r="AKB298">
        <v>0.06</v>
      </c>
      <c r="AKC298">
        <v>167020</v>
      </c>
      <c r="AKD298">
        <v>1</v>
      </c>
      <c r="AKE298" s="1" t="s">
        <v>2734</v>
      </c>
      <c r="AKF298">
        <v>0</v>
      </c>
      <c r="AKG298">
        <v>0</v>
      </c>
      <c r="AKH298" s="1" t="s">
        <v>2734</v>
      </c>
      <c r="AKI298" s="1" t="s">
        <v>2734</v>
      </c>
      <c r="AKJ298">
        <v>25.92</v>
      </c>
      <c r="AKK298">
        <v>9.77</v>
      </c>
      <c r="AKL298">
        <v>0.56999999999999995</v>
      </c>
      <c r="AKM298">
        <v>1713</v>
      </c>
      <c r="AKN298">
        <v>0.1</v>
      </c>
      <c r="AKO298">
        <v>30.8</v>
      </c>
      <c r="AKP298">
        <v>0</v>
      </c>
      <c r="AKQ298">
        <v>0</v>
      </c>
      <c r="AKS298" s="1" t="s">
        <v>2734</v>
      </c>
      <c r="AKT298" s="1" t="s">
        <v>2734</v>
      </c>
      <c r="AKU298" s="1" t="s">
        <v>2734</v>
      </c>
      <c r="AKV298" s="1" t="s">
        <v>2734</v>
      </c>
      <c r="AKW298" s="1" t="s">
        <v>2734</v>
      </c>
      <c r="AKX298" s="1" t="s">
        <v>2734</v>
      </c>
      <c r="AKY298" s="1" t="s">
        <v>2734</v>
      </c>
      <c r="AKZ298" s="1" t="s">
        <v>2734</v>
      </c>
      <c r="ALA298" s="1" t="s">
        <v>2734</v>
      </c>
      <c r="ALC298" s="1" t="s">
        <v>2734</v>
      </c>
      <c r="ALD298" s="1" t="s">
        <v>2734</v>
      </c>
      <c r="ALE298" s="1" t="s">
        <v>2734</v>
      </c>
      <c r="ALF298" s="1" t="s">
        <v>2734</v>
      </c>
      <c r="ALG298" s="1" t="s">
        <v>2734</v>
      </c>
      <c r="ALH298" s="1" t="s">
        <v>2734</v>
      </c>
      <c r="ALI298" s="1" t="s">
        <v>2734</v>
      </c>
      <c r="ALJ298" s="1" t="s">
        <v>2734</v>
      </c>
      <c r="ALK298" s="1" t="s">
        <v>2734</v>
      </c>
      <c r="ALN298">
        <v>132.54</v>
      </c>
      <c r="ALO298">
        <v>29.1</v>
      </c>
      <c r="ALP298">
        <v>4.46</v>
      </c>
      <c r="ALQ298">
        <v>6525</v>
      </c>
      <c r="ALR298">
        <v>1</v>
      </c>
      <c r="ALS298">
        <v>161.4</v>
      </c>
      <c r="ALT298">
        <v>0.1</v>
      </c>
      <c r="ALU298">
        <v>2.15</v>
      </c>
      <c r="ALV298" s="1" t="s">
        <v>2734</v>
      </c>
      <c r="ALW298">
        <v>0.16</v>
      </c>
      <c r="ALX298">
        <v>3.04</v>
      </c>
      <c r="ALY298">
        <v>2598.3200000000002</v>
      </c>
      <c r="ALZ298">
        <v>0.5</v>
      </c>
      <c r="AMA298">
        <v>5181107</v>
      </c>
      <c r="AMB298">
        <v>1</v>
      </c>
      <c r="AMC298" s="1" t="s">
        <v>2734</v>
      </c>
      <c r="AMD298">
        <v>0.04</v>
      </c>
      <c r="AME298">
        <v>8.4700000000000006</v>
      </c>
      <c r="AMF298" s="1" t="s">
        <v>2734</v>
      </c>
      <c r="AMG298" s="1" t="s">
        <v>2734</v>
      </c>
      <c r="AMH298">
        <v>319.60000000000002</v>
      </c>
      <c r="AMI298">
        <v>97.92</v>
      </c>
      <c r="AMJ298">
        <v>0.89200000000000002</v>
      </c>
      <c r="AMK298">
        <v>109776</v>
      </c>
      <c r="AML298">
        <v>1</v>
      </c>
      <c r="AMM298">
        <v>1819.5</v>
      </c>
      <c r="AMN298">
        <v>0</v>
      </c>
      <c r="AMO298">
        <v>0</v>
      </c>
      <c r="AMR298">
        <v>557.27</v>
      </c>
      <c r="AMS298">
        <v>5212.5600000000004</v>
      </c>
      <c r="AMT298">
        <v>8.2200000000000006</v>
      </c>
      <c r="AMU298">
        <v>634132</v>
      </c>
      <c r="AMV298">
        <v>1</v>
      </c>
      <c r="AMW298" s="1" t="s">
        <v>2734</v>
      </c>
      <c r="AMX298">
        <v>0.14000000000000001</v>
      </c>
      <c r="AMY298">
        <v>1.7</v>
      </c>
      <c r="ANB298">
        <v>1.02</v>
      </c>
      <c r="ANC298">
        <v>4.3</v>
      </c>
      <c r="AND298">
        <v>24.65</v>
      </c>
      <c r="ANE298">
        <v>43597</v>
      </c>
      <c r="ANF298">
        <v>250</v>
      </c>
      <c r="ANG298">
        <v>49.1</v>
      </c>
      <c r="ANH298">
        <v>0</v>
      </c>
      <c r="ANI298">
        <v>0</v>
      </c>
      <c r="ANJ298" s="1" t="s">
        <v>2734</v>
      </c>
      <c r="ANK298" s="1" t="s">
        <v>2734</v>
      </c>
      <c r="ANL298" s="1" t="s">
        <v>2734</v>
      </c>
      <c r="ANM298" s="1" t="s">
        <v>2734</v>
      </c>
      <c r="ANN298" s="1" t="s">
        <v>2734</v>
      </c>
      <c r="ANO298" s="1" t="s">
        <v>2734</v>
      </c>
      <c r="ANP298" s="1" t="s">
        <v>2734</v>
      </c>
      <c r="ANQ298" s="1" t="s">
        <v>2734</v>
      </c>
      <c r="ANR298" s="1" t="s">
        <v>2734</v>
      </c>
      <c r="ANS298" s="1" t="s">
        <v>2734</v>
      </c>
      <c r="AOF298">
        <v>128.58000000000001</v>
      </c>
      <c r="AOG298">
        <v>9450</v>
      </c>
      <c r="AOH298">
        <v>1.89</v>
      </c>
      <c r="AOI298">
        <v>5000000</v>
      </c>
      <c r="AOJ298">
        <v>1</v>
      </c>
      <c r="AOK298" s="1" t="s">
        <v>2734</v>
      </c>
      <c r="AOL298">
        <v>0.03</v>
      </c>
      <c r="AOM298">
        <v>1.69</v>
      </c>
      <c r="AON298" s="1" t="s">
        <v>2734</v>
      </c>
      <c r="AOO298" s="1" t="s">
        <v>2734</v>
      </c>
      <c r="AOP298">
        <v>325.69</v>
      </c>
      <c r="AOQ298">
        <v>1608.13</v>
      </c>
      <c r="AOR298">
        <v>56.9</v>
      </c>
      <c r="AOS298">
        <v>28262</v>
      </c>
      <c r="AOT298">
        <v>1</v>
      </c>
      <c r="AOU298" s="1" t="s">
        <v>2734</v>
      </c>
      <c r="AOV298">
        <v>2.0499999999999998</v>
      </c>
      <c r="AOW298">
        <v>3.6</v>
      </c>
      <c r="AOX298" s="1" t="s">
        <v>2734</v>
      </c>
      <c r="AOY298" s="1" t="s">
        <v>2734</v>
      </c>
      <c r="AOZ298">
        <v>21.26</v>
      </c>
      <c r="APA298">
        <v>4.47</v>
      </c>
      <c r="APB298">
        <v>0.37</v>
      </c>
      <c r="APC298">
        <v>12076</v>
      </c>
      <c r="APD298">
        <v>1</v>
      </c>
      <c r="APE298" s="1" t="s">
        <v>2734</v>
      </c>
      <c r="APF298">
        <v>0</v>
      </c>
      <c r="APG298">
        <v>0</v>
      </c>
      <c r="API298" s="1" t="s">
        <v>2734</v>
      </c>
      <c r="APJ298">
        <v>92.54</v>
      </c>
      <c r="APK298">
        <v>32.450000000000003</v>
      </c>
      <c r="APL298">
        <v>3.07</v>
      </c>
      <c r="APM298">
        <v>10569</v>
      </c>
      <c r="APN298">
        <v>1</v>
      </c>
      <c r="APO298">
        <v>1207</v>
      </c>
      <c r="APP298">
        <v>0</v>
      </c>
      <c r="APQ298">
        <v>0</v>
      </c>
      <c r="APR298">
        <v>0.02</v>
      </c>
      <c r="APS298">
        <v>0.04</v>
      </c>
      <c r="APT298">
        <v>95.53</v>
      </c>
      <c r="APU298">
        <v>25698.75</v>
      </c>
      <c r="APV298">
        <v>1335</v>
      </c>
      <c r="APW298">
        <v>19250</v>
      </c>
      <c r="APX298">
        <v>1</v>
      </c>
      <c r="APY298" s="1" t="s">
        <v>2734</v>
      </c>
      <c r="APZ298">
        <v>0</v>
      </c>
      <c r="AQA298">
        <v>0</v>
      </c>
      <c r="AQD298">
        <v>59.78</v>
      </c>
      <c r="AQE298">
        <v>186.8</v>
      </c>
      <c r="AQF298">
        <v>2.95</v>
      </c>
      <c r="AQG298">
        <v>63323</v>
      </c>
      <c r="AQH298">
        <v>1</v>
      </c>
      <c r="AQI298">
        <v>2613.8000000000002</v>
      </c>
      <c r="AQJ298">
        <v>0</v>
      </c>
      <c r="AQK298">
        <v>0</v>
      </c>
      <c r="AQL298">
        <v>0.02</v>
      </c>
      <c r="AQM298">
        <v>0.12</v>
      </c>
      <c r="AQN298" s="1" t="s">
        <v>2734</v>
      </c>
      <c r="AQO298" s="1" t="s">
        <v>2734</v>
      </c>
      <c r="AQP298" s="1" t="s">
        <v>2734</v>
      </c>
      <c r="AQQ298" s="1" t="s">
        <v>2734</v>
      </c>
      <c r="AQR298" s="1" t="s">
        <v>2734</v>
      </c>
      <c r="AQS298" s="1" t="s">
        <v>2734</v>
      </c>
      <c r="AQT298" s="1" t="s">
        <v>2734</v>
      </c>
      <c r="AQU298" s="1" t="s">
        <v>2734</v>
      </c>
      <c r="AQX298">
        <v>106.96</v>
      </c>
      <c r="AQY298">
        <v>22.28</v>
      </c>
      <c r="AQZ298">
        <v>5.8</v>
      </c>
      <c r="ARA298">
        <v>3842</v>
      </c>
      <c r="ARB298">
        <v>1</v>
      </c>
      <c r="ARC298">
        <v>3</v>
      </c>
      <c r="ARD298">
        <v>0</v>
      </c>
      <c r="ARE298">
        <v>0</v>
      </c>
      <c r="ARG298" s="1" t="s">
        <v>2734</v>
      </c>
      <c r="ARH298">
        <v>413.35</v>
      </c>
      <c r="ARI298">
        <v>372.1</v>
      </c>
      <c r="ARJ298">
        <v>4.76</v>
      </c>
      <c r="ARK298">
        <v>19543</v>
      </c>
      <c r="ARL298">
        <v>0.25</v>
      </c>
      <c r="ARM298">
        <v>7246.1</v>
      </c>
      <c r="ARN298">
        <v>0</v>
      </c>
      <c r="ARO298">
        <v>0</v>
      </c>
      <c r="ARP298">
        <v>0.12</v>
      </c>
      <c r="ARQ298">
        <v>0.28000000000000003</v>
      </c>
      <c r="ARR298" s="1" t="s">
        <v>2734</v>
      </c>
      <c r="ARS298" s="1" t="s">
        <v>2734</v>
      </c>
      <c r="ART298" s="1" t="s">
        <v>2734</v>
      </c>
      <c r="ARU298" s="1" t="s">
        <v>2734</v>
      </c>
      <c r="ARV298" s="1" t="s">
        <v>2734</v>
      </c>
      <c r="ARW298" s="1" t="s">
        <v>2734</v>
      </c>
      <c r="ARX298" s="1" t="s">
        <v>2734</v>
      </c>
      <c r="ARY298" s="1" t="s">
        <v>2734</v>
      </c>
      <c r="ASA298" s="1" t="s">
        <v>2734</v>
      </c>
      <c r="ASB298">
        <v>112.61</v>
      </c>
      <c r="ASC298">
        <v>98.36</v>
      </c>
      <c r="ASD298">
        <v>0.6</v>
      </c>
      <c r="ASE298">
        <v>163935</v>
      </c>
      <c r="ASF298">
        <v>1</v>
      </c>
      <c r="ASG298">
        <v>5601.3</v>
      </c>
      <c r="ASH298">
        <v>0</v>
      </c>
      <c r="ASI298">
        <v>0</v>
      </c>
      <c r="ASJ298" s="1" t="s">
        <v>2734</v>
      </c>
      <c r="ASK298" s="1" t="s">
        <v>2734</v>
      </c>
      <c r="ASL298">
        <v>63.4</v>
      </c>
      <c r="ASM298">
        <v>9397.7999999999993</v>
      </c>
      <c r="ASN298">
        <v>1800</v>
      </c>
      <c r="ASO298">
        <v>5221</v>
      </c>
      <c r="ASP298">
        <v>1</v>
      </c>
      <c r="ASQ298" s="1" t="s">
        <v>2734</v>
      </c>
      <c r="ASR298">
        <v>0</v>
      </c>
      <c r="ASS298">
        <v>0</v>
      </c>
      <c r="ASV298">
        <v>77.33</v>
      </c>
      <c r="ASW298">
        <v>37.700000000000003</v>
      </c>
      <c r="ASX298">
        <v>2.13</v>
      </c>
      <c r="ASY298">
        <v>17699</v>
      </c>
      <c r="ASZ298">
        <v>1</v>
      </c>
      <c r="ATA298">
        <v>665</v>
      </c>
      <c r="ATB298">
        <v>0</v>
      </c>
      <c r="ATC298">
        <v>0</v>
      </c>
      <c r="ATD298" s="1" t="s">
        <v>2734</v>
      </c>
      <c r="ATE298" s="1" t="s">
        <v>2734</v>
      </c>
      <c r="ATF298" s="1" t="s">
        <v>2734</v>
      </c>
      <c r="ATG298" s="1" t="s">
        <v>2734</v>
      </c>
      <c r="ATH298" s="1" t="s">
        <v>2734</v>
      </c>
      <c r="ATI298" s="1" t="s">
        <v>2734</v>
      </c>
      <c r="ATJ298" s="1" t="s">
        <v>2734</v>
      </c>
      <c r="ATK298" s="1" t="s">
        <v>2734</v>
      </c>
      <c r="ATL298" s="1" t="s">
        <v>2734</v>
      </c>
      <c r="ATM298" s="1" t="s">
        <v>2734</v>
      </c>
      <c r="ATO298" s="1" t="s">
        <v>2734</v>
      </c>
      <c r="ATP298" s="1" t="s">
        <v>2734</v>
      </c>
      <c r="ATQ298" s="1" t="s">
        <v>2734</v>
      </c>
      <c r="ATR298" s="1" t="s">
        <v>2734</v>
      </c>
      <c r="ATS298" s="1" t="s">
        <v>2734</v>
      </c>
      <c r="ATT298" s="1" t="s">
        <v>2734</v>
      </c>
      <c r="ATU298" s="1" t="s">
        <v>2734</v>
      </c>
      <c r="ATV298" s="1" t="s">
        <v>2734</v>
      </c>
      <c r="ATW298" s="1" t="s">
        <v>2734</v>
      </c>
      <c r="ATZ298">
        <v>59.76</v>
      </c>
      <c r="AUA298">
        <v>557.69000000000005</v>
      </c>
      <c r="AUB298">
        <v>5.17</v>
      </c>
      <c r="AUC298">
        <v>107871</v>
      </c>
      <c r="AUD298">
        <v>1</v>
      </c>
      <c r="AUE298" s="1" t="s">
        <v>2734</v>
      </c>
      <c r="AUF298">
        <v>0.36</v>
      </c>
      <c r="AUG298">
        <v>6.91</v>
      </c>
      <c r="AUH298" s="1" t="s">
        <v>2734</v>
      </c>
      <c r="AUI298" s="1" t="s">
        <v>2734</v>
      </c>
      <c r="AUJ298">
        <v>127.82</v>
      </c>
      <c r="AUK298">
        <v>2215.73</v>
      </c>
      <c r="AUL298">
        <v>4.09</v>
      </c>
      <c r="AUM298">
        <v>541744</v>
      </c>
      <c r="AUN298">
        <v>1</v>
      </c>
      <c r="AUO298">
        <v>12781.5</v>
      </c>
      <c r="AUP298">
        <v>0.21</v>
      </c>
      <c r="AUQ298">
        <v>5.12</v>
      </c>
      <c r="AUR298">
        <v>0.02</v>
      </c>
      <c r="AUS298">
        <v>0.2</v>
      </c>
      <c r="AUT298">
        <v>281.42</v>
      </c>
      <c r="AUU298">
        <v>63399.4</v>
      </c>
      <c r="AUV298">
        <v>6.2359999999999998</v>
      </c>
      <c r="AUW298">
        <v>10166680</v>
      </c>
      <c r="AUX298">
        <v>1</v>
      </c>
      <c r="AUY298">
        <v>521857.7</v>
      </c>
      <c r="AUZ298">
        <v>0.33</v>
      </c>
      <c r="AVA298">
        <v>5.26</v>
      </c>
      <c r="AVB298">
        <v>0.02</v>
      </c>
      <c r="AVC298">
        <v>0.51</v>
      </c>
      <c r="AVD298" s="1" t="s">
        <v>2734</v>
      </c>
      <c r="AVE298" s="1" t="s">
        <v>2734</v>
      </c>
      <c r="AVF298" s="1" t="s">
        <v>2734</v>
      </c>
      <c r="AVG298" s="1" t="s">
        <v>2734</v>
      </c>
      <c r="AVH298" s="1" t="s">
        <v>2734</v>
      </c>
      <c r="AVI298" s="1" t="s">
        <v>2734</v>
      </c>
      <c r="AVJ298" s="1" t="s">
        <v>2734</v>
      </c>
      <c r="AVK298" s="1" t="s">
        <v>2734</v>
      </c>
      <c r="AVL298" s="1" t="s">
        <v>2734</v>
      </c>
      <c r="AVM298" s="1" t="s">
        <v>2734</v>
      </c>
      <c r="AVN298" s="1" t="s">
        <v>2734</v>
      </c>
      <c r="AVO298" s="1" t="s">
        <v>2734</v>
      </c>
      <c r="AVP298" s="1" t="s">
        <v>2734</v>
      </c>
      <c r="AVQ298" s="1" t="s">
        <v>2734</v>
      </c>
      <c r="AVR298" s="1" t="s">
        <v>2734</v>
      </c>
      <c r="AVS298" s="1" t="s">
        <v>2734</v>
      </c>
      <c r="AVT298" s="1" t="s">
        <v>2734</v>
      </c>
      <c r="AVU298" s="1" t="s">
        <v>2734</v>
      </c>
      <c r="AVX298">
        <v>209.75</v>
      </c>
      <c r="AVY298">
        <v>823.75</v>
      </c>
      <c r="AVZ298">
        <v>65.900000000000006</v>
      </c>
      <c r="AWA298">
        <v>12500</v>
      </c>
      <c r="AWB298">
        <v>1</v>
      </c>
      <c r="AWC298" s="1" t="s">
        <v>2734</v>
      </c>
      <c r="AWD298">
        <v>0</v>
      </c>
      <c r="AWE298">
        <v>0</v>
      </c>
      <c r="AWF298" s="1" t="s">
        <v>2734</v>
      </c>
      <c r="AWG298" s="1" t="s">
        <v>2734</v>
      </c>
      <c r="AWH298">
        <v>535.16999999999996</v>
      </c>
      <c r="AWI298">
        <v>31668.27</v>
      </c>
      <c r="AWJ298">
        <v>8.7140000000000004</v>
      </c>
      <c r="AWK298">
        <v>3634183</v>
      </c>
      <c r="AWL298">
        <v>1</v>
      </c>
      <c r="AWM298">
        <v>432973.2</v>
      </c>
      <c r="AWN298">
        <v>0.55000000000000004</v>
      </c>
      <c r="AWO298">
        <v>6.31</v>
      </c>
      <c r="AWP298">
        <v>0.27</v>
      </c>
      <c r="AWQ298">
        <v>0.09</v>
      </c>
      <c r="AWR298">
        <v>41.96</v>
      </c>
      <c r="AWS298">
        <v>7.93</v>
      </c>
      <c r="AWT298">
        <v>1.01</v>
      </c>
      <c r="AWU298">
        <v>7850</v>
      </c>
      <c r="AWV298">
        <v>1</v>
      </c>
      <c r="AWW298">
        <v>464.7</v>
      </c>
      <c r="AWX298">
        <v>0</v>
      </c>
      <c r="AWY298">
        <v>0</v>
      </c>
      <c r="AXA298" s="1" t="s">
        <v>2734</v>
      </c>
      <c r="AXB298">
        <v>196.05</v>
      </c>
      <c r="AXC298">
        <v>56.07</v>
      </c>
      <c r="AXD298">
        <v>3.15</v>
      </c>
      <c r="AXE298">
        <v>17800</v>
      </c>
      <c r="AXF298">
        <v>1</v>
      </c>
      <c r="AXG298">
        <v>95.1</v>
      </c>
      <c r="AXH298">
        <v>0</v>
      </c>
      <c r="AXI298">
        <v>0</v>
      </c>
      <c r="AXK298">
        <v>0.11</v>
      </c>
      <c r="AXL298">
        <v>104.98</v>
      </c>
      <c r="AXM298">
        <v>72.709999999999994</v>
      </c>
      <c r="AXN298">
        <v>10</v>
      </c>
      <c r="AXO298">
        <v>7271</v>
      </c>
      <c r="AXP298">
        <v>1</v>
      </c>
      <c r="AXQ298" s="1" t="s">
        <v>2734</v>
      </c>
      <c r="AXR298">
        <v>0</v>
      </c>
      <c r="AXS298">
        <v>0</v>
      </c>
      <c r="AXV298">
        <v>5.36</v>
      </c>
      <c r="AXW298">
        <v>14.09</v>
      </c>
      <c r="AXX298">
        <v>1447208000</v>
      </c>
      <c r="AXY298">
        <v>41315</v>
      </c>
      <c r="AXZ298">
        <v>4244009000</v>
      </c>
      <c r="AYA298">
        <v>0</v>
      </c>
      <c r="AYB298">
        <v>0</v>
      </c>
      <c r="AYC298">
        <v>0</v>
      </c>
      <c r="AYD298" s="1" t="s">
        <v>2734</v>
      </c>
      <c r="AYE298">
        <v>-870022700</v>
      </c>
      <c r="AYF298">
        <v>54.77</v>
      </c>
      <c r="AYG298">
        <v>41.49</v>
      </c>
      <c r="AYH298">
        <v>5.5</v>
      </c>
      <c r="AYI298">
        <v>7543</v>
      </c>
      <c r="AYJ298">
        <v>1</v>
      </c>
      <c r="AYK298">
        <v>60.7</v>
      </c>
      <c r="AYL298">
        <v>0</v>
      </c>
      <c r="AYM298">
        <v>0</v>
      </c>
      <c r="AYP298">
        <v>87.91</v>
      </c>
      <c r="AYQ298">
        <v>114</v>
      </c>
      <c r="AYR298">
        <v>2.2799999999999998</v>
      </c>
      <c r="AYS298">
        <v>50000</v>
      </c>
      <c r="AYT298">
        <v>1</v>
      </c>
      <c r="AYU298">
        <v>111.4</v>
      </c>
      <c r="AYV298">
        <v>0.19</v>
      </c>
      <c r="AYW298">
        <v>8.33</v>
      </c>
      <c r="AYX298" s="1" t="s">
        <v>2734</v>
      </c>
      <c r="AYY298" s="1" t="s">
        <v>2734</v>
      </c>
      <c r="AYZ298">
        <v>1114.8599999999999</v>
      </c>
      <c r="AZA298">
        <v>2465.25</v>
      </c>
      <c r="AZB298">
        <v>16.399999999999999</v>
      </c>
      <c r="AZC298">
        <v>150320</v>
      </c>
      <c r="AZD298">
        <v>1</v>
      </c>
      <c r="AZE298">
        <v>3345.8</v>
      </c>
      <c r="AZF298">
        <v>0.75</v>
      </c>
      <c r="AZG298">
        <v>4.57</v>
      </c>
      <c r="AZH298">
        <v>7.0000000000000007E-2</v>
      </c>
      <c r="AZI298">
        <v>0.73</v>
      </c>
      <c r="AZJ298">
        <v>640.21</v>
      </c>
      <c r="AZK298">
        <v>900.9</v>
      </c>
      <c r="AZL298">
        <v>35</v>
      </c>
      <c r="AZM298">
        <v>25740</v>
      </c>
      <c r="AZN298">
        <v>1</v>
      </c>
      <c r="AZO298" s="1" t="s">
        <v>2734</v>
      </c>
      <c r="AZP298">
        <v>0.05</v>
      </c>
      <c r="AZQ298">
        <v>0.14000000000000001</v>
      </c>
      <c r="AZR298" s="1" t="s">
        <v>2734</v>
      </c>
      <c r="AZS298" s="1" t="s">
        <v>2734</v>
      </c>
      <c r="AZT298" s="1" t="s">
        <v>2734</v>
      </c>
      <c r="AZU298" s="1" t="s">
        <v>2734</v>
      </c>
      <c r="AZV298" s="1" t="s">
        <v>2734</v>
      </c>
      <c r="AZW298" s="1" t="s">
        <v>2734</v>
      </c>
      <c r="AZX298" s="1" t="s">
        <v>2734</v>
      </c>
      <c r="AZY298" s="1" t="s">
        <v>2734</v>
      </c>
      <c r="AZZ298" s="1" t="s">
        <v>2734</v>
      </c>
      <c r="BAA298" s="1" t="s">
        <v>2734</v>
      </c>
      <c r="BAB298" s="1" t="s">
        <v>2734</v>
      </c>
      <c r="BAC298" s="1" t="s">
        <v>2734</v>
      </c>
      <c r="BAD298">
        <v>339.94</v>
      </c>
      <c r="BAE298">
        <v>233.23</v>
      </c>
      <c r="BAF298">
        <v>0.46</v>
      </c>
      <c r="BAG298">
        <v>508690</v>
      </c>
      <c r="BAH298">
        <v>1</v>
      </c>
      <c r="BAI298">
        <v>11367.1</v>
      </c>
      <c r="BAJ298">
        <v>0</v>
      </c>
      <c r="BAK298">
        <v>0</v>
      </c>
      <c r="BAL298">
        <v>0.03</v>
      </c>
      <c r="BAM298">
        <v>-0.04</v>
      </c>
      <c r="BAN298">
        <v>179.32</v>
      </c>
      <c r="BAO298">
        <v>239.69</v>
      </c>
      <c r="BAP298">
        <v>5.0999999999999996</v>
      </c>
      <c r="BAQ298">
        <v>46998</v>
      </c>
      <c r="BAR298">
        <v>1</v>
      </c>
      <c r="BAS298" s="1" t="s">
        <v>2734</v>
      </c>
      <c r="BAT298">
        <v>0.06</v>
      </c>
      <c r="BAU298">
        <v>1.18</v>
      </c>
      <c r="BAV298" s="1" t="s">
        <v>2734</v>
      </c>
      <c r="BAW298" s="1" t="s">
        <v>2734</v>
      </c>
      <c r="BAX298">
        <v>51.47</v>
      </c>
      <c r="BAY298">
        <v>24.81</v>
      </c>
      <c r="BAZ298">
        <v>2.0499999999999998</v>
      </c>
      <c r="BBA298">
        <v>12103</v>
      </c>
      <c r="BBB298">
        <v>1</v>
      </c>
      <c r="BBC298">
        <v>264.5</v>
      </c>
      <c r="BBD298">
        <v>0.05</v>
      </c>
      <c r="BBE298">
        <v>2.44</v>
      </c>
      <c r="BBF298" s="1" t="s">
        <v>2734</v>
      </c>
      <c r="BBG298" s="1" t="s">
        <v>2734</v>
      </c>
      <c r="BBH298">
        <v>123.41</v>
      </c>
      <c r="BBI298">
        <v>105.72</v>
      </c>
      <c r="BBJ298">
        <v>10.25</v>
      </c>
      <c r="BBK298">
        <v>10314</v>
      </c>
      <c r="BBL298">
        <v>1</v>
      </c>
      <c r="BBM298" s="1" t="s">
        <v>2734</v>
      </c>
      <c r="BBN298">
        <v>0.1</v>
      </c>
      <c r="BBO298">
        <v>0.98</v>
      </c>
      <c r="BBQ298" s="1" t="s">
        <v>2734</v>
      </c>
      <c r="BBR298" s="1" t="s">
        <v>2734</v>
      </c>
      <c r="BBS298" s="1" t="s">
        <v>2734</v>
      </c>
      <c r="BBT298" s="1" t="s">
        <v>2734</v>
      </c>
      <c r="BBU298" s="1" t="s">
        <v>2734</v>
      </c>
      <c r="BBV298" s="1" t="s">
        <v>2734</v>
      </c>
      <c r="BBW298" s="1" t="s">
        <v>2734</v>
      </c>
      <c r="BBX298" s="1" t="s">
        <v>2734</v>
      </c>
      <c r="BBY298" s="1" t="s">
        <v>2734</v>
      </c>
      <c r="BCA298" s="1" t="s">
        <v>2734</v>
      </c>
      <c r="BCB298" s="1" t="s">
        <v>2734</v>
      </c>
      <c r="BCC298" s="1" t="s">
        <v>2734</v>
      </c>
      <c r="BCD298" s="1" t="s">
        <v>2734</v>
      </c>
      <c r="BCE298" s="1" t="s">
        <v>2734</v>
      </c>
      <c r="BCF298" s="1" t="s">
        <v>2734</v>
      </c>
      <c r="BCG298" s="1" t="s">
        <v>2734</v>
      </c>
      <c r="BCH298" s="1" t="s">
        <v>2734</v>
      </c>
      <c r="BCI298" s="1" t="s">
        <v>2734</v>
      </c>
      <c r="BCL298" s="1" t="s">
        <v>2734</v>
      </c>
      <c r="BCM298" s="1" t="s">
        <v>2734</v>
      </c>
      <c r="BCN298" s="1" t="s">
        <v>2734</v>
      </c>
      <c r="BCO298" s="1" t="s">
        <v>2734</v>
      </c>
      <c r="BCP298" s="1" t="s">
        <v>2734</v>
      </c>
      <c r="BCQ298" s="1" t="s">
        <v>2734</v>
      </c>
      <c r="BCR298" s="1" t="s">
        <v>2734</v>
      </c>
      <c r="BCS298" s="1" t="s">
        <v>2734</v>
      </c>
      <c r="BCV298" s="1" t="s">
        <v>2734</v>
      </c>
      <c r="BCW298" s="1" t="s">
        <v>2734</v>
      </c>
      <c r="BCX298" s="1" t="s">
        <v>2734</v>
      </c>
      <c r="BCY298" s="1" t="s">
        <v>2734</v>
      </c>
      <c r="BCZ298" s="1" t="s">
        <v>2734</v>
      </c>
      <c r="BDA298" s="1" t="s">
        <v>2734</v>
      </c>
      <c r="BDB298" s="1" t="s">
        <v>2734</v>
      </c>
      <c r="BDC298" s="1" t="s">
        <v>2734</v>
      </c>
      <c r="BDE298" s="1" t="s">
        <v>2734</v>
      </c>
      <c r="BDF298" s="1" t="s">
        <v>2734</v>
      </c>
      <c r="BDG298" s="1" t="s">
        <v>2734</v>
      </c>
      <c r="BDH298" s="1" t="s">
        <v>2734</v>
      </c>
      <c r="BDI298" s="1" t="s">
        <v>2734</v>
      </c>
      <c r="BDJ298" s="1" t="s">
        <v>2734</v>
      </c>
      <c r="BDK298" s="1" t="s">
        <v>2734</v>
      </c>
      <c r="BDL298" s="1" t="s">
        <v>2734</v>
      </c>
      <c r="BDM298" s="1" t="s">
        <v>2734</v>
      </c>
      <c r="BDO298" s="1" t="s">
        <v>2734</v>
      </c>
      <c r="BDZ298" s="1" t="s">
        <v>2734</v>
      </c>
      <c r="BEA298" s="1" t="s">
        <v>2734</v>
      </c>
      <c r="BEB298" s="1" t="s">
        <v>2734</v>
      </c>
      <c r="BEC298" s="1" t="s">
        <v>2734</v>
      </c>
      <c r="BED298" s="1" t="s">
        <v>2734</v>
      </c>
      <c r="BEE298" s="1" t="s">
        <v>2734</v>
      </c>
      <c r="BEF298" s="1" t="s">
        <v>2734</v>
      </c>
      <c r="BEG298" s="1" t="s">
        <v>2734</v>
      </c>
      <c r="BEJ298">
        <v>0.69</v>
      </c>
      <c r="BEK298">
        <v>19.559999999999999</v>
      </c>
      <c r="BEL298">
        <v>0.86</v>
      </c>
      <c r="BEM298">
        <v>22742</v>
      </c>
      <c r="BEN298">
        <v>1</v>
      </c>
      <c r="BEO298">
        <v>59.2</v>
      </c>
      <c r="BEP298">
        <v>0</v>
      </c>
      <c r="BEQ298">
        <v>0</v>
      </c>
      <c r="BES298">
        <v>0.02</v>
      </c>
    </row>
    <row r="299" spans="1:1501" x14ac:dyDescent="0.25">
      <c r="A299" s="2">
        <v>43983</v>
      </c>
      <c r="B299">
        <v>97.8</v>
      </c>
      <c r="C299">
        <v>936.8</v>
      </c>
      <c r="D299">
        <v>0.9</v>
      </c>
      <c r="E299">
        <v>1040885</v>
      </c>
      <c r="F299">
        <v>1</v>
      </c>
      <c r="G299" s="1" t="s">
        <v>2734</v>
      </c>
      <c r="H299">
        <v>0</v>
      </c>
      <c r="I299">
        <v>0</v>
      </c>
      <c r="J299" s="1" t="s">
        <v>2734</v>
      </c>
      <c r="K299" s="1" t="s">
        <v>2734</v>
      </c>
      <c r="L299">
        <v>81.38</v>
      </c>
      <c r="M299">
        <v>10.66</v>
      </c>
      <c r="N299">
        <v>0.12</v>
      </c>
      <c r="O299">
        <v>92295</v>
      </c>
      <c r="P299">
        <v>1</v>
      </c>
      <c r="Q299">
        <v>2502.5</v>
      </c>
      <c r="R299">
        <v>0</v>
      </c>
      <c r="S299">
        <v>0</v>
      </c>
      <c r="V299" s="1" t="s">
        <v>2734</v>
      </c>
      <c r="W299" s="1" t="s">
        <v>2734</v>
      </c>
      <c r="X299" s="1" t="s">
        <v>2734</v>
      </c>
      <c r="Y299" s="1" t="s">
        <v>2734</v>
      </c>
      <c r="Z299" s="1" t="s">
        <v>2734</v>
      </c>
      <c r="AA299" s="1" t="s">
        <v>2734</v>
      </c>
      <c r="AB299" s="1" t="s">
        <v>2734</v>
      </c>
      <c r="AC299" s="1" t="s">
        <v>2734</v>
      </c>
      <c r="AD299">
        <v>0.27</v>
      </c>
      <c r="AE299">
        <v>0.03</v>
      </c>
      <c r="AF299">
        <v>52.42</v>
      </c>
      <c r="AG299">
        <v>526.85</v>
      </c>
      <c r="AH299">
        <v>0.41249999999999998</v>
      </c>
      <c r="AI299">
        <v>1277206</v>
      </c>
      <c r="AJ299">
        <v>1</v>
      </c>
      <c r="AK299">
        <v>24440.6</v>
      </c>
      <c r="AL299">
        <v>0</v>
      </c>
      <c r="AM299">
        <v>0</v>
      </c>
      <c r="AN299" s="1" t="s">
        <v>2734</v>
      </c>
      <c r="AO299">
        <v>0</v>
      </c>
      <c r="AP299">
        <v>123.49</v>
      </c>
      <c r="AQ299">
        <v>9.92</v>
      </c>
      <c r="AR299">
        <v>2.86</v>
      </c>
      <c r="AS299">
        <v>3470</v>
      </c>
      <c r="AT299">
        <v>1</v>
      </c>
      <c r="AU299">
        <v>65.3</v>
      </c>
      <c r="AV299">
        <v>0</v>
      </c>
      <c r="AW299">
        <v>0</v>
      </c>
      <c r="AX299">
        <v>0</v>
      </c>
      <c r="AY299">
        <v>0.17</v>
      </c>
      <c r="AZ299">
        <v>20</v>
      </c>
      <c r="BA299">
        <v>19.649999999999999</v>
      </c>
      <c r="BB299">
        <v>0.38</v>
      </c>
      <c r="BC299">
        <v>51700</v>
      </c>
      <c r="BD299">
        <v>1</v>
      </c>
      <c r="BE299" s="1" t="s">
        <v>2734</v>
      </c>
      <c r="BF299">
        <v>0</v>
      </c>
      <c r="BG299">
        <v>0</v>
      </c>
      <c r="BJ299" s="1" t="s">
        <v>2734</v>
      </c>
      <c r="BK299" s="1" t="s">
        <v>2734</v>
      </c>
      <c r="BL299" s="1" t="s">
        <v>2734</v>
      </c>
      <c r="BM299" s="1" t="s">
        <v>2734</v>
      </c>
      <c r="BN299" s="1" t="s">
        <v>2734</v>
      </c>
      <c r="BO299" s="1" t="s">
        <v>2734</v>
      </c>
      <c r="BP299" s="1" t="s">
        <v>2734</v>
      </c>
      <c r="BQ299" s="1" t="s">
        <v>2734</v>
      </c>
      <c r="BR299" s="1" t="s">
        <v>2734</v>
      </c>
      <c r="BS299" s="1" t="s">
        <v>2734</v>
      </c>
      <c r="BT299">
        <v>33.409999999999997</v>
      </c>
      <c r="BU299">
        <v>7.1</v>
      </c>
      <c r="BV299">
        <v>0.84</v>
      </c>
      <c r="BW299">
        <v>8447</v>
      </c>
      <c r="BX299">
        <v>1</v>
      </c>
      <c r="BY299">
        <v>409</v>
      </c>
      <c r="BZ299">
        <v>0</v>
      </c>
      <c r="CA299">
        <v>0</v>
      </c>
      <c r="CC299">
        <v>0.02</v>
      </c>
      <c r="CD299">
        <v>2.23</v>
      </c>
      <c r="CE299">
        <v>18.53</v>
      </c>
      <c r="CF299">
        <v>0.108</v>
      </c>
      <c r="CG299">
        <v>171566</v>
      </c>
      <c r="CH299">
        <v>1</v>
      </c>
      <c r="CI299">
        <v>2110.9</v>
      </c>
      <c r="CJ299">
        <v>0</v>
      </c>
      <c r="CK299">
        <v>0</v>
      </c>
      <c r="CL299" s="1" t="s">
        <v>2734</v>
      </c>
      <c r="CM299" s="1" t="s">
        <v>2734</v>
      </c>
      <c r="CN299">
        <v>65</v>
      </c>
      <c r="CO299">
        <v>8.6999999999999993</v>
      </c>
      <c r="CP299">
        <v>1.2005999999999999</v>
      </c>
      <c r="CQ299">
        <v>6960</v>
      </c>
      <c r="CR299">
        <v>0.96050000000000002</v>
      </c>
      <c r="CS299">
        <v>215.7</v>
      </c>
      <c r="CT299">
        <v>0</v>
      </c>
      <c r="CU299">
        <v>0</v>
      </c>
      <c r="CX299" s="1" t="s">
        <v>2734</v>
      </c>
      <c r="CY299" s="1" t="s">
        <v>2734</v>
      </c>
      <c r="CZ299" s="1" t="s">
        <v>2734</v>
      </c>
      <c r="DA299" s="1" t="s">
        <v>2734</v>
      </c>
      <c r="DB299" s="1" t="s">
        <v>2734</v>
      </c>
      <c r="DC299" s="1" t="s">
        <v>2734</v>
      </c>
      <c r="DD299" s="1" t="s">
        <v>2734</v>
      </c>
      <c r="DE299" s="1" t="s">
        <v>2734</v>
      </c>
      <c r="DH299">
        <v>44.46</v>
      </c>
      <c r="DI299">
        <v>36.96</v>
      </c>
      <c r="DJ299">
        <v>2.64</v>
      </c>
      <c r="DK299">
        <v>14000</v>
      </c>
      <c r="DL299">
        <v>1</v>
      </c>
      <c r="DM299">
        <v>287.60000000000002</v>
      </c>
      <c r="DN299">
        <v>0</v>
      </c>
      <c r="DO299">
        <v>0</v>
      </c>
      <c r="DP299" s="1" t="s">
        <v>2734</v>
      </c>
      <c r="DQ299">
        <v>-0.28000000000000003</v>
      </c>
      <c r="DR299">
        <v>148.88999999999999</v>
      </c>
      <c r="DS299">
        <v>737</v>
      </c>
      <c r="DT299">
        <v>335</v>
      </c>
      <c r="DU299">
        <v>2200</v>
      </c>
      <c r="DV299">
        <v>1</v>
      </c>
      <c r="DW299" s="1" t="s">
        <v>2734</v>
      </c>
      <c r="DX299">
        <v>0</v>
      </c>
      <c r="DY299">
        <v>0</v>
      </c>
      <c r="EB299">
        <v>1190.67</v>
      </c>
      <c r="EC299">
        <v>294.10000000000002</v>
      </c>
      <c r="ED299">
        <v>17.3</v>
      </c>
      <c r="EE299">
        <v>17000</v>
      </c>
      <c r="EF299">
        <v>1</v>
      </c>
      <c r="EG299">
        <v>953.2</v>
      </c>
      <c r="EH299">
        <v>0.9</v>
      </c>
      <c r="EI299">
        <v>5.2</v>
      </c>
      <c r="EJ299" s="1" t="s">
        <v>2734</v>
      </c>
      <c r="EK299">
        <v>0.69</v>
      </c>
      <c r="EL299">
        <v>182.41</v>
      </c>
      <c r="EM299">
        <v>639.29</v>
      </c>
      <c r="EN299">
        <v>0.82</v>
      </c>
      <c r="EO299">
        <v>783920</v>
      </c>
      <c r="EP299">
        <v>1</v>
      </c>
      <c r="EQ299" s="1" t="s">
        <v>2734</v>
      </c>
      <c r="ER299">
        <v>0</v>
      </c>
      <c r="ES299">
        <v>0</v>
      </c>
      <c r="ET299" s="1" t="s">
        <v>2734</v>
      </c>
      <c r="EU299" s="1" t="s">
        <v>2734</v>
      </c>
      <c r="EV299">
        <v>124.26</v>
      </c>
      <c r="EW299">
        <v>128.41999999999999</v>
      </c>
      <c r="EX299">
        <v>0.97</v>
      </c>
      <c r="EY299">
        <v>132667</v>
      </c>
      <c r="EZ299">
        <v>1</v>
      </c>
      <c r="FA299" s="1" t="s">
        <v>2734</v>
      </c>
      <c r="FB299">
        <v>0</v>
      </c>
      <c r="FC299">
        <v>0</v>
      </c>
      <c r="FD299" s="1" t="s">
        <v>2734</v>
      </c>
      <c r="FE299" s="1" t="s">
        <v>2734</v>
      </c>
      <c r="FF299">
        <v>285.20999999999998</v>
      </c>
      <c r="FG299">
        <v>487.34</v>
      </c>
      <c r="FH299">
        <v>2.81</v>
      </c>
      <c r="FI299">
        <v>173430</v>
      </c>
      <c r="FJ299">
        <v>1</v>
      </c>
      <c r="FK299" s="1" t="s">
        <v>2734</v>
      </c>
      <c r="FL299">
        <v>0.08</v>
      </c>
      <c r="FM299">
        <v>2.76</v>
      </c>
      <c r="FP299">
        <v>107.61</v>
      </c>
      <c r="FQ299">
        <v>15.06</v>
      </c>
      <c r="FR299">
        <v>0.99</v>
      </c>
      <c r="FS299">
        <v>15211</v>
      </c>
      <c r="FT299">
        <v>1</v>
      </c>
      <c r="FU299" s="1" t="s">
        <v>2734</v>
      </c>
      <c r="FV299">
        <v>0</v>
      </c>
      <c r="FW299">
        <v>0</v>
      </c>
      <c r="FZ299">
        <v>110.44</v>
      </c>
      <c r="GA299">
        <v>4.83</v>
      </c>
      <c r="GB299">
        <v>1</v>
      </c>
      <c r="GC299">
        <v>4806</v>
      </c>
      <c r="GD299">
        <v>1</v>
      </c>
      <c r="GE299" s="1" t="s">
        <v>2734</v>
      </c>
      <c r="GF299">
        <v>0</v>
      </c>
      <c r="GG299">
        <v>0</v>
      </c>
      <c r="GJ299">
        <v>68.55</v>
      </c>
      <c r="GK299">
        <v>7921.71</v>
      </c>
      <c r="GL299">
        <v>5.05</v>
      </c>
      <c r="GM299">
        <v>1364400</v>
      </c>
      <c r="GN299">
        <v>0.86970000000000003</v>
      </c>
      <c r="GO299">
        <v>116916.6</v>
      </c>
      <c r="GP299">
        <v>0</v>
      </c>
      <c r="GQ299">
        <v>0</v>
      </c>
      <c r="GR299">
        <v>0.28000000000000003</v>
      </c>
      <c r="GS299">
        <v>-0.02</v>
      </c>
      <c r="GT299">
        <v>94.77</v>
      </c>
      <c r="GU299">
        <v>64.31</v>
      </c>
      <c r="GV299">
        <v>1.36</v>
      </c>
      <c r="GW299">
        <v>47288</v>
      </c>
      <c r="GX299">
        <v>1</v>
      </c>
      <c r="GY299" s="1" t="s">
        <v>2734</v>
      </c>
      <c r="GZ299">
        <v>0</v>
      </c>
      <c r="HA299">
        <v>0</v>
      </c>
      <c r="HD299">
        <v>31.1</v>
      </c>
      <c r="HE299">
        <v>144.43</v>
      </c>
      <c r="HF299">
        <v>1.49</v>
      </c>
      <c r="HG299">
        <v>97061</v>
      </c>
      <c r="HH299">
        <v>1</v>
      </c>
      <c r="HI299" s="1" t="s">
        <v>2734</v>
      </c>
      <c r="HJ299">
        <v>0</v>
      </c>
      <c r="HK299">
        <v>0</v>
      </c>
      <c r="HL299" s="1" t="s">
        <v>2734</v>
      </c>
      <c r="HM299" s="1" t="s">
        <v>2734</v>
      </c>
      <c r="HN299" s="1" t="s">
        <v>2734</v>
      </c>
      <c r="HO299" s="1" t="s">
        <v>2734</v>
      </c>
      <c r="HP299" s="1" t="s">
        <v>2734</v>
      </c>
      <c r="HQ299" s="1" t="s">
        <v>2734</v>
      </c>
      <c r="HR299" s="1" t="s">
        <v>2734</v>
      </c>
      <c r="HS299" s="1" t="s">
        <v>2734</v>
      </c>
      <c r="HT299" s="1" t="s">
        <v>2734</v>
      </c>
      <c r="HU299" s="1" t="s">
        <v>2734</v>
      </c>
      <c r="HV299" s="1" t="s">
        <v>2734</v>
      </c>
      <c r="HW299" s="1" t="s">
        <v>2734</v>
      </c>
      <c r="HX299" s="1" t="s">
        <v>2734</v>
      </c>
      <c r="HY299" s="1" t="s">
        <v>2734</v>
      </c>
      <c r="HZ299" s="1" t="s">
        <v>2734</v>
      </c>
      <c r="IA299" s="1" t="s">
        <v>2734</v>
      </c>
      <c r="IB299" s="1" t="s">
        <v>2734</v>
      </c>
      <c r="IC299" s="1" t="s">
        <v>2734</v>
      </c>
      <c r="ID299" s="1" t="s">
        <v>2734</v>
      </c>
      <c r="IE299" s="1" t="s">
        <v>2734</v>
      </c>
      <c r="IF299" s="1" t="s">
        <v>2734</v>
      </c>
      <c r="IG299" s="1" t="s">
        <v>2734</v>
      </c>
      <c r="IH299">
        <v>296.06</v>
      </c>
      <c r="II299">
        <v>30.45</v>
      </c>
      <c r="IJ299">
        <v>4.3499999999999996</v>
      </c>
      <c r="IK299">
        <v>7000</v>
      </c>
      <c r="IL299">
        <v>1</v>
      </c>
      <c r="IM299">
        <v>382</v>
      </c>
      <c r="IN299">
        <v>0.06</v>
      </c>
      <c r="IO299">
        <v>1.38</v>
      </c>
      <c r="IP299">
        <v>0.06</v>
      </c>
      <c r="IQ299">
        <v>7.0000000000000007E-2</v>
      </c>
      <c r="IR299">
        <v>88.27</v>
      </c>
      <c r="IS299">
        <v>86.23</v>
      </c>
      <c r="IT299">
        <v>0.56000000000000005</v>
      </c>
      <c r="IU299">
        <v>152886</v>
      </c>
      <c r="IV299">
        <v>1</v>
      </c>
      <c r="IW299" s="1" t="s">
        <v>2734</v>
      </c>
      <c r="IX299">
        <v>0.08</v>
      </c>
      <c r="IY299">
        <v>13.83</v>
      </c>
      <c r="JB299" s="1" t="s">
        <v>2734</v>
      </c>
      <c r="JC299" s="1" t="s">
        <v>2734</v>
      </c>
      <c r="JD299" s="1" t="s">
        <v>2734</v>
      </c>
      <c r="JE299" s="1" t="s">
        <v>2734</v>
      </c>
      <c r="JF299" s="1" t="s">
        <v>2734</v>
      </c>
      <c r="JG299" s="1" t="s">
        <v>2734</v>
      </c>
      <c r="JH299" s="1" t="s">
        <v>2734</v>
      </c>
      <c r="JI299" s="1" t="s">
        <v>2734</v>
      </c>
      <c r="JL299">
        <v>2.2799999999999998</v>
      </c>
      <c r="JM299">
        <v>2.97</v>
      </c>
      <c r="JN299">
        <v>0.05</v>
      </c>
      <c r="JO299">
        <v>61735</v>
      </c>
      <c r="JP299">
        <v>1</v>
      </c>
      <c r="JQ299" s="1" t="s">
        <v>2734</v>
      </c>
      <c r="JR299">
        <v>0</v>
      </c>
      <c r="JS299">
        <v>0</v>
      </c>
      <c r="JT299" s="1" t="s">
        <v>2734</v>
      </c>
      <c r="JU299" s="1" t="s">
        <v>2734</v>
      </c>
      <c r="JV299" s="1" t="s">
        <v>2734</v>
      </c>
      <c r="JW299" s="1" t="s">
        <v>2734</v>
      </c>
      <c r="JX299" s="1" t="s">
        <v>2734</v>
      </c>
      <c r="JY299" s="1" t="s">
        <v>2734</v>
      </c>
      <c r="JZ299" s="1" t="s">
        <v>2734</v>
      </c>
      <c r="KA299" s="1" t="s">
        <v>2734</v>
      </c>
      <c r="KB299" s="1" t="s">
        <v>2734</v>
      </c>
      <c r="KC299" s="1" t="s">
        <v>2734</v>
      </c>
      <c r="KE299" s="1" t="s">
        <v>2734</v>
      </c>
      <c r="KF299">
        <v>131.55000000000001</v>
      </c>
      <c r="KG299">
        <v>218.99</v>
      </c>
      <c r="KH299">
        <v>6.25</v>
      </c>
      <c r="KI299">
        <v>35039</v>
      </c>
      <c r="KJ299">
        <v>1</v>
      </c>
      <c r="KK299" s="1" t="s">
        <v>2734</v>
      </c>
      <c r="KL299">
        <v>0.31</v>
      </c>
      <c r="KM299">
        <v>4.96</v>
      </c>
      <c r="KN299" s="1" t="s">
        <v>2734</v>
      </c>
      <c r="KO299" s="1" t="s">
        <v>2734</v>
      </c>
      <c r="KP299">
        <v>92.16</v>
      </c>
      <c r="KQ299">
        <v>204.09</v>
      </c>
      <c r="KR299">
        <v>10</v>
      </c>
      <c r="KS299">
        <v>20409</v>
      </c>
      <c r="KT299">
        <v>1</v>
      </c>
      <c r="KU299">
        <v>34.299999999999997</v>
      </c>
      <c r="KV299">
        <v>0.35</v>
      </c>
      <c r="KW299">
        <v>3.5</v>
      </c>
      <c r="KX299" s="1" t="s">
        <v>2734</v>
      </c>
      <c r="KY299" s="1" t="s">
        <v>2734</v>
      </c>
      <c r="KZ299">
        <v>764.46</v>
      </c>
      <c r="LA299">
        <v>67.150000000000006</v>
      </c>
      <c r="LB299">
        <v>6.46</v>
      </c>
      <c r="LC299">
        <v>10394</v>
      </c>
      <c r="LD299">
        <v>1</v>
      </c>
      <c r="LE299" s="1" t="s">
        <v>2734</v>
      </c>
      <c r="LF299">
        <v>0.2</v>
      </c>
      <c r="LG299">
        <v>3.04</v>
      </c>
      <c r="LJ299" s="1" t="s">
        <v>2734</v>
      </c>
      <c r="LK299" s="1" t="s">
        <v>2734</v>
      </c>
      <c r="LL299" s="1" t="s">
        <v>2734</v>
      </c>
      <c r="LM299" s="1" t="s">
        <v>2734</v>
      </c>
      <c r="LN299" s="1" t="s">
        <v>2734</v>
      </c>
      <c r="LO299" s="1" t="s">
        <v>2734</v>
      </c>
      <c r="LP299" s="1" t="s">
        <v>2734</v>
      </c>
      <c r="LQ299" s="1" t="s">
        <v>2734</v>
      </c>
      <c r="LS299" s="1" t="s">
        <v>2734</v>
      </c>
      <c r="LT299" s="1" t="s">
        <v>2734</v>
      </c>
      <c r="LU299" s="1" t="s">
        <v>2734</v>
      </c>
      <c r="LV299" s="1" t="s">
        <v>2734</v>
      </c>
      <c r="LW299" s="1" t="s">
        <v>2734</v>
      </c>
      <c r="LX299" s="1" t="s">
        <v>2734</v>
      </c>
      <c r="LY299" s="1" t="s">
        <v>2734</v>
      </c>
      <c r="LZ299" s="1" t="s">
        <v>2734</v>
      </c>
      <c r="MA299" s="1" t="s">
        <v>2734</v>
      </c>
      <c r="MC299" s="1" t="s">
        <v>2734</v>
      </c>
      <c r="MD299">
        <v>110.55</v>
      </c>
      <c r="ME299">
        <v>12.87</v>
      </c>
      <c r="MF299">
        <v>6.6</v>
      </c>
      <c r="MG299">
        <v>1950</v>
      </c>
      <c r="MH299">
        <v>1</v>
      </c>
      <c r="MI299">
        <v>31.3</v>
      </c>
      <c r="MJ299">
        <v>0</v>
      </c>
      <c r="MK299">
        <v>0</v>
      </c>
      <c r="MM299" s="1" t="s">
        <v>2734</v>
      </c>
      <c r="MN299">
        <v>52.19</v>
      </c>
      <c r="MO299">
        <v>2131.5300000000002</v>
      </c>
      <c r="MP299">
        <v>3130</v>
      </c>
      <c r="MQ299">
        <v>681</v>
      </c>
      <c r="MR299">
        <v>1</v>
      </c>
      <c r="MS299" s="1" t="s">
        <v>2734</v>
      </c>
      <c r="MT299">
        <v>450</v>
      </c>
      <c r="MU299">
        <v>14.38</v>
      </c>
      <c r="MX299">
        <v>39.590000000000003</v>
      </c>
      <c r="MY299">
        <v>28.6</v>
      </c>
      <c r="MZ299">
        <v>6.5</v>
      </c>
      <c r="NA299">
        <v>4400</v>
      </c>
      <c r="NB299">
        <v>1</v>
      </c>
      <c r="NC299">
        <v>37.299999999999997</v>
      </c>
      <c r="ND299">
        <v>0</v>
      </c>
      <c r="NE299">
        <v>0</v>
      </c>
      <c r="NH299">
        <v>1202.6199999999999</v>
      </c>
      <c r="NI299">
        <v>8351.91</v>
      </c>
      <c r="NJ299">
        <v>7.19</v>
      </c>
      <c r="NK299">
        <v>1161600</v>
      </c>
      <c r="NL299">
        <v>1</v>
      </c>
      <c r="NM299">
        <v>43979.5</v>
      </c>
      <c r="NN299">
        <v>0.05</v>
      </c>
      <c r="NO299">
        <v>0.76</v>
      </c>
      <c r="NP299">
        <v>0.03</v>
      </c>
      <c r="NQ299">
        <v>0.18</v>
      </c>
      <c r="NR299">
        <v>12.55</v>
      </c>
      <c r="NS299">
        <v>11.42</v>
      </c>
      <c r="NT299">
        <v>0.31</v>
      </c>
      <c r="NU299">
        <v>36942</v>
      </c>
      <c r="NV299">
        <v>1</v>
      </c>
      <c r="NW299">
        <v>1021.7</v>
      </c>
      <c r="NX299">
        <v>0.02</v>
      </c>
      <c r="NY299">
        <v>6.15</v>
      </c>
      <c r="NZ299" s="1" t="s">
        <v>2734</v>
      </c>
      <c r="OA299" s="1" t="s">
        <v>2734</v>
      </c>
      <c r="OB299">
        <v>57.56</v>
      </c>
      <c r="OC299">
        <v>373</v>
      </c>
      <c r="OD299">
        <v>0.96</v>
      </c>
      <c r="OE299">
        <v>390168</v>
      </c>
      <c r="OF299">
        <v>1</v>
      </c>
      <c r="OG299" s="1" t="s">
        <v>2734</v>
      </c>
      <c r="OH299">
        <v>0.08</v>
      </c>
      <c r="OI299">
        <v>8.3699999999999992</v>
      </c>
      <c r="OK299" s="1" t="s">
        <v>2734</v>
      </c>
      <c r="OL299">
        <v>100.4</v>
      </c>
      <c r="OM299">
        <v>413.79</v>
      </c>
      <c r="ON299">
        <v>3.12</v>
      </c>
      <c r="OO299">
        <v>132518</v>
      </c>
      <c r="OP299">
        <v>1</v>
      </c>
      <c r="OQ299" s="1" t="s">
        <v>2734</v>
      </c>
      <c r="OR299">
        <v>0</v>
      </c>
      <c r="OS299">
        <v>0</v>
      </c>
      <c r="OV299">
        <v>221.61</v>
      </c>
      <c r="OW299">
        <v>11.07</v>
      </c>
      <c r="OX299">
        <v>1.08</v>
      </c>
      <c r="OY299">
        <v>10260</v>
      </c>
      <c r="OZ299">
        <v>1</v>
      </c>
      <c r="PB299">
        <v>0</v>
      </c>
      <c r="PC299">
        <v>0</v>
      </c>
      <c r="PF299">
        <v>272.37</v>
      </c>
      <c r="PG299">
        <v>1254</v>
      </c>
      <c r="PH299">
        <v>2090</v>
      </c>
      <c r="PI299">
        <v>600</v>
      </c>
      <c r="PJ299">
        <v>1</v>
      </c>
      <c r="PK299" s="1" t="s">
        <v>2734</v>
      </c>
      <c r="PL299">
        <v>0</v>
      </c>
      <c r="PM299">
        <v>0</v>
      </c>
      <c r="PP299">
        <v>2.2400000000000002</v>
      </c>
      <c r="PQ299">
        <v>4.1100000000000003</v>
      </c>
      <c r="PR299">
        <v>0.03</v>
      </c>
      <c r="PS299">
        <v>160000</v>
      </c>
      <c r="PT299">
        <v>1</v>
      </c>
      <c r="PU299" s="1" t="s">
        <v>2734</v>
      </c>
      <c r="PV299">
        <v>0</v>
      </c>
      <c r="PW299">
        <v>0</v>
      </c>
      <c r="PX299" s="1" t="s">
        <v>2734</v>
      </c>
      <c r="PY299" s="1" t="s">
        <v>2734</v>
      </c>
      <c r="PZ299">
        <v>83.73</v>
      </c>
      <c r="QA299">
        <v>236.14</v>
      </c>
      <c r="QB299">
        <v>6.54</v>
      </c>
      <c r="QC299">
        <v>36107</v>
      </c>
      <c r="QD299">
        <v>1</v>
      </c>
      <c r="QE299">
        <v>445.5</v>
      </c>
      <c r="QF299">
        <v>0.3</v>
      </c>
      <c r="QG299">
        <v>4.59</v>
      </c>
      <c r="QH299">
        <v>0.05</v>
      </c>
      <c r="QI299">
        <v>0.42</v>
      </c>
      <c r="QJ299">
        <v>101.93</v>
      </c>
      <c r="QK299">
        <v>77.510000000000005</v>
      </c>
      <c r="QL299">
        <v>0.73</v>
      </c>
      <c r="QM299">
        <v>106770</v>
      </c>
      <c r="QN299">
        <v>1</v>
      </c>
      <c r="QO299" s="1" t="s">
        <v>2734</v>
      </c>
      <c r="QP299">
        <v>0</v>
      </c>
      <c r="QQ299">
        <v>0</v>
      </c>
      <c r="QR299" s="1" t="s">
        <v>2734</v>
      </c>
      <c r="QS299" s="1" t="s">
        <v>2734</v>
      </c>
      <c r="QT299">
        <v>0.31</v>
      </c>
      <c r="QU299">
        <v>1132.9000000000001</v>
      </c>
      <c r="QV299">
        <v>1.5</v>
      </c>
      <c r="QW299">
        <v>755265500</v>
      </c>
      <c r="QX299">
        <v>1000</v>
      </c>
      <c r="QY299" s="1" t="s">
        <v>2734</v>
      </c>
      <c r="QZ299">
        <v>0</v>
      </c>
      <c r="RA299">
        <v>0</v>
      </c>
      <c r="RB299" s="1" t="s">
        <v>2734</v>
      </c>
      <c r="RC299">
        <v>-10</v>
      </c>
      <c r="RD299">
        <v>119.46</v>
      </c>
      <c r="RE299">
        <v>413.76</v>
      </c>
      <c r="RF299">
        <v>2.92</v>
      </c>
      <c r="RG299">
        <v>141820</v>
      </c>
      <c r="RH299">
        <v>1</v>
      </c>
      <c r="RI299" s="1" t="s">
        <v>2734</v>
      </c>
      <c r="RJ299">
        <v>0.09</v>
      </c>
      <c r="RK299">
        <v>3.26</v>
      </c>
      <c r="RL299" s="1" t="s">
        <v>2734</v>
      </c>
      <c r="RM299" s="1" t="s">
        <v>2734</v>
      </c>
      <c r="RN299">
        <v>157.46</v>
      </c>
      <c r="RO299">
        <v>37.9</v>
      </c>
      <c r="RP299">
        <v>1.1000000000000001</v>
      </c>
      <c r="RQ299">
        <v>34457</v>
      </c>
      <c r="RR299">
        <v>1</v>
      </c>
      <c r="RS299" s="1" t="s">
        <v>2734</v>
      </c>
      <c r="RT299">
        <v>0</v>
      </c>
      <c r="RU299">
        <v>0</v>
      </c>
      <c r="RX299">
        <v>19.5</v>
      </c>
      <c r="RY299">
        <v>64.47</v>
      </c>
      <c r="RZ299">
        <v>0.17</v>
      </c>
      <c r="SA299">
        <v>370510</v>
      </c>
      <c r="SB299">
        <v>1</v>
      </c>
      <c r="SC299" s="1" t="s">
        <v>2734</v>
      </c>
      <c r="SD299">
        <v>0</v>
      </c>
      <c r="SE299">
        <v>0</v>
      </c>
      <c r="SF299" s="1" t="s">
        <v>2734</v>
      </c>
      <c r="SG299" s="1" t="s">
        <v>2734</v>
      </c>
      <c r="SH299">
        <v>59.98</v>
      </c>
      <c r="SI299">
        <v>8.1</v>
      </c>
      <c r="SJ299">
        <v>5.5</v>
      </c>
      <c r="SK299">
        <v>1473</v>
      </c>
      <c r="SL299">
        <v>1</v>
      </c>
      <c r="SM299">
        <v>34.6</v>
      </c>
      <c r="SN299">
        <v>0</v>
      </c>
      <c r="SO299">
        <v>0</v>
      </c>
      <c r="SQ299" s="1" t="s">
        <v>2734</v>
      </c>
      <c r="SR299">
        <v>85.72</v>
      </c>
      <c r="SS299">
        <v>128999.9</v>
      </c>
      <c r="ST299">
        <v>4300</v>
      </c>
      <c r="SU299">
        <v>30000</v>
      </c>
      <c r="SV299">
        <v>1</v>
      </c>
      <c r="SW299" s="1" t="s">
        <v>2734</v>
      </c>
      <c r="SX299">
        <v>150</v>
      </c>
      <c r="SY299">
        <v>3.49</v>
      </c>
      <c r="SZ299" s="1" t="s">
        <v>2734</v>
      </c>
      <c r="TA299" s="1" t="s">
        <v>2734</v>
      </c>
      <c r="TB299">
        <v>66.72</v>
      </c>
      <c r="TC299">
        <v>41.77</v>
      </c>
      <c r="TD299">
        <v>0.02</v>
      </c>
      <c r="TE299">
        <v>2186026</v>
      </c>
      <c r="TF299">
        <v>1</v>
      </c>
      <c r="TG299" s="1" t="s">
        <v>2734</v>
      </c>
      <c r="TH299">
        <v>0</v>
      </c>
      <c r="TI299">
        <v>0</v>
      </c>
      <c r="TJ299" s="1" t="s">
        <v>2734</v>
      </c>
      <c r="TK299" s="1" t="s">
        <v>2734</v>
      </c>
      <c r="TL299">
        <v>72.790000000000006</v>
      </c>
      <c r="TM299">
        <v>149613.1</v>
      </c>
      <c r="TN299">
        <v>4710</v>
      </c>
      <c r="TO299">
        <v>31765</v>
      </c>
      <c r="TP299">
        <v>1</v>
      </c>
      <c r="TQ299" s="1" t="s">
        <v>2734</v>
      </c>
      <c r="TR299">
        <v>150</v>
      </c>
      <c r="TS299">
        <v>3.18</v>
      </c>
      <c r="TT299" s="1" t="s">
        <v>2734</v>
      </c>
      <c r="TU299" s="1" t="s">
        <v>2734</v>
      </c>
      <c r="TV299">
        <v>7.16</v>
      </c>
      <c r="TW299">
        <v>12.74</v>
      </c>
      <c r="TX299">
        <v>0.3795</v>
      </c>
      <c r="TY299">
        <v>33259</v>
      </c>
      <c r="TZ299">
        <v>0.99080000000000001</v>
      </c>
      <c r="UA299">
        <v>749.4</v>
      </c>
      <c r="UB299">
        <v>0</v>
      </c>
      <c r="UC299">
        <v>0</v>
      </c>
      <c r="UD299" s="1" t="s">
        <v>2734</v>
      </c>
      <c r="UE299" s="1" t="s">
        <v>2734</v>
      </c>
      <c r="UF299">
        <v>45.81</v>
      </c>
      <c r="UG299">
        <v>144961.60000000001</v>
      </c>
      <c r="UH299">
        <v>3075</v>
      </c>
      <c r="UI299">
        <v>47142</v>
      </c>
      <c r="UJ299">
        <v>1</v>
      </c>
      <c r="UK299" s="1" t="s">
        <v>2734</v>
      </c>
      <c r="UL299">
        <v>0</v>
      </c>
      <c r="UM299">
        <v>0</v>
      </c>
      <c r="UP299">
        <v>3.08</v>
      </c>
      <c r="UQ299">
        <v>7</v>
      </c>
      <c r="UR299">
        <v>0.7</v>
      </c>
      <c r="US299">
        <v>10000</v>
      </c>
      <c r="UT299">
        <v>1</v>
      </c>
      <c r="UU299" s="1" t="s">
        <v>2734</v>
      </c>
      <c r="UV299">
        <v>0</v>
      </c>
      <c r="UW299">
        <v>0</v>
      </c>
      <c r="UY299" s="1" t="s">
        <v>2734</v>
      </c>
      <c r="UZ299" s="1" t="s">
        <v>2734</v>
      </c>
      <c r="VA299" s="1" t="s">
        <v>2734</v>
      </c>
      <c r="VB299" s="1" t="s">
        <v>2734</v>
      </c>
      <c r="VC299" s="1" t="s">
        <v>2734</v>
      </c>
      <c r="VD299" s="1" t="s">
        <v>2734</v>
      </c>
      <c r="VE299" s="1" t="s">
        <v>2734</v>
      </c>
      <c r="VF299" s="1" t="s">
        <v>2734</v>
      </c>
      <c r="VG299" s="1" t="s">
        <v>2734</v>
      </c>
      <c r="VJ299">
        <v>75.88</v>
      </c>
      <c r="VK299">
        <v>12.32</v>
      </c>
      <c r="VL299">
        <v>3.98</v>
      </c>
      <c r="VM299">
        <v>3096</v>
      </c>
      <c r="VN299">
        <v>1</v>
      </c>
      <c r="VO299">
        <v>39.5</v>
      </c>
      <c r="VP299">
        <v>0.08</v>
      </c>
      <c r="VQ299">
        <v>2.0099999999999998</v>
      </c>
      <c r="VR299" s="1" t="s">
        <v>2734</v>
      </c>
      <c r="VS299">
        <v>0.17</v>
      </c>
      <c r="VT299">
        <v>111.11</v>
      </c>
      <c r="VV299">
        <v>20500</v>
      </c>
      <c r="VW299">
        <v>1</v>
      </c>
      <c r="VX299">
        <v>1</v>
      </c>
      <c r="VY299" s="1" t="s">
        <v>2734</v>
      </c>
      <c r="VZ299">
        <v>0</v>
      </c>
      <c r="WA299">
        <v>0</v>
      </c>
      <c r="WD299">
        <v>3.71</v>
      </c>
      <c r="WE299">
        <v>385.61</v>
      </c>
      <c r="WF299">
        <v>5.5</v>
      </c>
      <c r="WG299">
        <v>70150</v>
      </c>
      <c r="WH299">
        <v>100</v>
      </c>
      <c r="WI299">
        <v>5597.3</v>
      </c>
      <c r="WJ299">
        <v>0</v>
      </c>
      <c r="WK299">
        <v>0</v>
      </c>
      <c r="WL299">
        <v>0.64</v>
      </c>
      <c r="WM299">
        <v>0.1</v>
      </c>
      <c r="WN299">
        <v>100</v>
      </c>
      <c r="WP299">
        <v>7.88</v>
      </c>
      <c r="WQ299">
        <v>1</v>
      </c>
      <c r="WR299">
        <v>1</v>
      </c>
      <c r="WS299" s="1" t="s">
        <v>2734</v>
      </c>
      <c r="WT299">
        <v>0</v>
      </c>
      <c r="WU299">
        <v>0</v>
      </c>
      <c r="WX299" s="1" t="s">
        <v>2734</v>
      </c>
      <c r="WY299" s="1" t="s">
        <v>2734</v>
      </c>
      <c r="WZ299" s="1" t="s">
        <v>2734</v>
      </c>
      <c r="XA299" s="1" t="s">
        <v>2734</v>
      </c>
      <c r="XB299" s="1" t="s">
        <v>2734</v>
      </c>
      <c r="XC299" s="1" t="s">
        <v>2734</v>
      </c>
      <c r="XD299" s="1" t="s">
        <v>2734</v>
      </c>
      <c r="XE299" s="1" t="s">
        <v>2734</v>
      </c>
      <c r="XF299" s="1" t="s">
        <v>2734</v>
      </c>
      <c r="XG299" s="1" t="s">
        <v>2734</v>
      </c>
      <c r="XH299">
        <v>98.08</v>
      </c>
      <c r="XI299">
        <v>40.380000000000003</v>
      </c>
      <c r="XJ299">
        <v>1.0625</v>
      </c>
      <c r="XK299">
        <v>9500</v>
      </c>
      <c r="XL299">
        <v>0.25</v>
      </c>
      <c r="XM299">
        <v>648</v>
      </c>
      <c r="XN299">
        <v>0</v>
      </c>
      <c r="XO299">
        <v>0</v>
      </c>
      <c r="XP299" s="1" t="s">
        <v>2734</v>
      </c>
      <c r="XQ299" s="1" t="s">
        <v>2734</v>
      </c>
      <c r="XR299">
        <v>581.9</v>
      </c>
      <c r="XS299">
        <v>157.31</v>
      </c>
      <c r="XT299">
        <v>0.14000000000000001</v>
      </c>
      <c r="XU299">
        <v>1156680</v>
      </c>
      <c r="XV299">
        <v>1</v>
      </c>
      <c r="XW299" s="1" t="s">
        <v>2734</v>
      </c>
      <c r="XX299">
        <v>0.01</v>
      </c>
      <c r="XY299">
        <v>7.35</v>
      </c>
      <c r="XZ299" s="1" t="s">
        <v>2734</v>
      </c>
      <c r="YA299" s="1" t="s">
        <v>2734</v>
      </c>
      <c r="YB299">
        <v>11.15</v>
      </c>
      <c r="YC299">
        <v>72.8</v>
      </c>
      <c r="YD299">
        <v>3.99</v>
      </c>
      <c r="YE299">
        <v>18245</v>
      </c>
      <c r="YF299">
        <v>1</v>
      </c>
      <c r="YG299" s="1" t="s">
        <v>2734</v>
      </c>
      <c r="YH299">
        <v>0</v>
      </c>
      <c r="YI299">
        <v>0</v>
      </c>
      <c r="YJ299" s="1" t="s">
        <v>2734</v>
      </c>
      <c r="YK299" s="1" t="s">
        <v>2734</v>
      </c>
      <c r="YL299">
        <v>317.61</v>
      </c>
      <c r="YM299">
        <v>677.98</v>
      </c>
      <c r="YN299">
        <v>11.6</v>
      </c>
      <c r="YO299">
        <v>58446</v>
      </c>
      <c r="YP299">
        <v>1</v>
      </c>
      <c r="YQ299">
        <v>1826.9</v>
      </c>
      <c r="YR299">
        <v>0.3</v>
      </c>
      <c r="YS299">
        <v>2.59</v>
      </c>
      <c r="YT299">
        <v>0.14000000000000001</v>
      </c>
      <c r="YU299">
        <v>0.52</v>
      </c>
      <c r="YV299">
        <v>44.41</v>
      </c>
      <c r="YW299">
        <v>276.64</v>
      </c>
      <c r="YX299">
        <v>9.75</v>
      </c>
      <c r="YY299">
        <v>28358</v>
      </c>
      <c r="YZ299">
        <v>1</v>
      </c>
      <c r="ZA299" s="1" t="s">
        <v>2734</v>
      </c>
      <c r="ZB299">
        <v>0.2</v>
      </c>
      <c r="ZC299">
        <v>2</v>
      </c>
      <c r="ZD299" s="1" t="s">
        <v>2734</v>
      </c>
      <c r="ZE299" s="1" t="s">
        <v>2734</v>
      </c>
      <c r="ZF299">
        <v>952.73</v>
      </c>
      <c r="ZG299">
        <v>492.19</v>
      </c>
      <c r="ZH299">
        <v>12.04</v>
      </c>
      <c r="ZI299">
        <v>40880</v>
      </c>
      <c r="ZJ299">
        <v>1</v>
      </c>
      <c r="ZK299">
        <v>773.4</v>
      </c>
      <c r="ZL299">
        <v>0.15</v>
      </c>
      <c r="ZM299">
        <v>1.25</v>
      </c>
      <c r="ZN299">
        <v>0.11</v>
      </c>
      <c r="ZO299">
        <v>0.78</v>
      </c>
      <c r="ZP299">
        <v>1437.23</v>
      </c>
      <c r="ZQ299">
        <v>266.8</v>
      </c>
      <c r="ZR299">
        <v>6.6</v>
      </c>
      <c r="ZS299">
        <v>40425</v>
      </c>
      <c r="ZT299">
        <v>1</v>
      </c>
      <c r="ZU299">
        <v>1793.6</v>
      </c>
      <c r="ZV299">
        <v>0.17</v>
      </c>
      <c r="ZW299">
        <v>2.59</v>
      </c>
      <c r="ZX299" s="1" t="s">
        <v>2734</v>
      </c>
      <c r="ZY299">
        <v>0.9</v>
      </c>
      <c r="ZZ299" s="1" t="s">
        <v>2734</v>
      </c>
      <c r="AAA299" s="1" t="s">
        <v>2734</v>
      </c>
      <c r="AAB299" s="1" t="s">
        <v>2734</v>
      </c>
      <c r="AAC299" s="1" t="s">
        <v>2734</v>
      </c>
      <c r="AAD299" s="1" t="s">
        <v>2734</v>
      </c>
      <c r="AAE299" s="1" t="s">
        <v>2734</v>
      </c>
      <c r="AAF299" s="1" t="s">
        <v>2734</v>
      </c>
      <c r="AAG299" s="1" t="s">
        <v>2734</v>
      </c>
      <c r="AAJ299">
        <v>24.95</v>
      </c>
      <c r="AAK299">
        <v>11.48</v>
      </c>
      <c r="AAL299">
        <v>0.998</v>
      </c>
      <c r="AAM299">
        <v>11500</v>
      </c>
      <c r="AAN299">
        <v>1</v>
      </c>
      <c r="AAO299">
        <v>818.7</v>
      </c>
      <c r="AAP299">
        <v>0</v>
      </c>
      <c r="AAQ299">
        <v>0</v>
      </c>
      <c r="AAR299" s="1" t="s">
        <v>2734</v>
      </c>
      <c r="AAS299">
        <v>0.03</v>
      </c>
      <c r="AAT299">
        <v>8.8000000000000007</v>
      </c>
      <c r="AAU299">
        <v>376.46</v>
      </c>
      <c r="AAV299">
        <v>1.41</v>
      </c>
      <c r="AAW299">
        <v>266612</v>
      </c>
      <c r="AAX299">
        <v>1</v>
      </c>
      <c r="AAY299">
        <v>4447.3999999999996</v>
      </c>
      <c r="AAZ299">
        <v>0.12</v>
      </c>
      <c r="ABA299">
        <v>8.5</v>
      </c>
      <c r="ABB299">
        <v>0.01</v>
      </c>
      <c r="ABC299">
        <v>0.04</v>
      </c>
      <c r="ABD299" s="1" t="s">
        <v>2734</v>
      </c>
      <c r="ABE299" s="1" t="s">
        <v>2734</v>
      </c>
      <c r="ABF299" s="1" t="s">
        <v>2734</v>
      </c>
      <c r="ABG299" s="1" t="s">
        <v>2734</v>
      </c>
      <c r="ABH299" s="1" t="s">
        <v>2734</v>
      </c>
      <c r="ABI299" s="1" t="s">
        <v>2734</v>
      </c>
      <c r="ABJ299" s="1" t="s">
        <v>2734</v>
      </c>
      <c r="ABK299" s="1" t="s">
        <v>2734</v>
      </c>
      <c r="ABN299" s="1" t="s">
        <v>2734</v>
      </c>
      <c r="ABO299" s="1" t="s">
        <v>2734</v>
      </c>
      <c r="ABP299" s="1" t="s">
        <v>2734</v>
      </c>
      <c r="ABQ299" s="1" t="s">
        <v>2734</v>
      </c>
      <c r="ABR299" s="1" t="s">
        <v>2734</v>
      </c>
      <c r="ABS299" s="1" t="s">
        <v>2734</v>
      </c>
      <c r="ABT299" s="1" t="s">
        <v>2734</v>
      </c>
      <c r="ABU299" s="1" t="s">
        <v>2734</v>
      </c>
      <c r="ABX299">
        <v>34.85</v>
      </c>
      <c r="ABY299">
        <v>20400</v>
      </c>
      <c r="ABZ299">
        <v>600</v>
      </c>
      <c r="ACA299">
        <v>34000</v>
      </c>
      <c r="ACB299">
        <v>1</v>
      </c>
      <c r="ACD299">
        <v>0</v>
      </c>
      <c r="ACE299">
        <v>0</v>
      </c>
      <c r="ACF299" s="1" t="s">
        <v>2734</v>
      </c>
      <c r="ACG299" s="1" t="s">
        <v>2734</v>
      </c>
      <c r="ACH299">
        <v>124.36</v>
      </c>
      <c r="ACI299">
        <v>144.94</v>
      </c>
      <c r="ACJ299">
        <v>6.71</v>
      </c>
      <c r="ACK299">
        <v>21600</v>
      </c>
      <c r="ACL299">
        <v>1</v>
      </c>
      <c r="ACM299" s="1" t="s">
        <v>2734</v>
      </c>
      <c r="ACN299">
        <v>0.17</v>
      </c>
      <c r="ACO299">
        <v>2.54</v>
      </c>
      <c r="ACP299" s="1" t="s">
        <v>2734</v>
      </c>
      <c r="ACQ299" s="1" t="s">
        <v>2734</v>
      </c>
      <c r="ACR299">
        <v>85</v>
      </c>
      <c r="ACS299">
        <v>12.65</v>
      </c>
      <c r="ACT299">
        <v>8.3152000000000008</v>
      </c>
      <c r="ACU299">
        <v>1489</v>
      </c>
      <c r="ACV299">
        <v>0.97829999999999995</v>
      </c>
      <c r="ACW299">
        <v>18.600000000000001</v>
      </c>
      <c r="ACX299">
        <v>0</v>
      </c>
      <c r="ACY299">
        <v>0</v>
      </c>
      <c r="ACZ299" s="1" t="s">
        <v>2734</v>
      </c>
      <c r="ADA299" s="1" t="s">
        <v>2734</v>
      </c>
      <c r="ADB299">
        <v>1808.73</v>
      </c>
      <c r="ADC299">
        <v>10154.61</v>
      </c>
      <c r="ADD299">
        <v>181.5</v>
      </c>
      <c r="ADE299">
        <v>55948</v>
      </c>
      <c r="ADF299">
        <v>1</v>
      </c>
      <c r="ADG299">
        <v>10903.6</v>
      </c>
      <c r="ADH299">
        <v>0.95</v>
      </c>
      <c r="ADI299">
        <v>0.52</v>
      </c>
      <c r="ADJ299">
        <v>0.4</v>
      </c>
      <c r="ADK299">
        <v>3.53</v>
      </c>
      <c r="ADL299">
        <v>167.69</v>
      </c>
      <c r="ADM299">
        <v>320.87</v>
      </c>
      <c r="ADN299">
        <v>22.5</v>
      </c>
      <c r="ADO299">
        <v>14261</v>
      </c>
      <c r="ADP299">
        <v>1</v>
      </c>
      <c r="ADQ299">
        <v>4015.7</v>
      </c>
      <c r="ADR299">
        <v>0</v>
      </c>
      <c r="ADS299">
        <v>0</v>
      </c>
      <c r="ADT299">
        <v>0.11</v>
      </c>
      <c r="ADU299">
        <v>0.77</v>
      </c>
      <c r="ADV299" s="1" t="s">
        <v>2734</v>
      </c>
      <c r="ADW299" s="1" t="s">
        <v>2734</v>
      </c>
      <c r="ADX299" s="1" t="s">
        <v>2734</v>
      </c>
      <c r="ADY299" s="1" t="s">
        <v>2734</v>
      </c>
      <c r="ADZ299" s="1" t="s">
        <v>2734</v>
      </c>
      <c r="AEA299" s="1" t="s">
        <v>2734</v>
      </c>
      <c r="AEB299" s="1" t="s">
        <v>2734</v>
      </c>
      <c r="AEC299" s="1" t="s">
        <v>2734</v>
      </c>
      <c r="AEF299">
        <v>80.989999999999995</v>
      </c>
      <c r="AEG299">
        <v>18.7</v>
      </c>
      <c r="AEH299">
        <v>1.1499999999999999</v>
      </c>
      <c r="AEI299">
        <v>16258</v>
      </c>
      <c r="AEJ299">
        <v>1</v>
      </c>
      <c r="AEK299">
        <v>740</v>
      </c>
      <c r="AEL299">
        <v>0</v>
      </c>
      <c r="AEM299">
        <v>0</v>
      </c>
      <c r="AEN299" s="1" t="s">
        <v>2734</v>
      </c>
      <c r="AEO299">
        <v>-0.04</v>
      </c>
      <c r="AEP299">
        <v>50.85</v>
      </c>
      <c r="AEQ299">
        <v>16.12</v>
      </c>
      <c r="AER299">
        <v>1.1599999999999999</v>
      </c>
      <c r="AES299">
        <v>13897</v>
      </c>
      <c r="AET299">
        <v>1</v>
      </c>
      <c r="AEU299">
        <v>892.5</v>
      </c>
      <c r="AEV299">
        <v>0</v>
      </c>
      <c r="AEW299">
        <v>0</v>
      </c>
      <c r="AEX299">
        <v>0.06</v>
      </c>
      <c r="AEY299">
        <v>0.13</v>
      </c>
      <c r="AEZ299" s="1" t="s">
        <v>2734</v>
      </c>
      <c r="AFA299" s="1" t="s">
        <v>2734</v>
      </c>
      <c r="AFB299" s="1" t="s">
        <v>2734</v>
      </c>
      <c r="AFC299" s="1" t="s">
        <v>2734</v>
      </c>
      <c r="AFD299" s="1" t="s">
        <v>2734</v>
      </c>
      <c r="AFE299" s="1" t="s">
        <v>2734</v>
      </c>
      <c r="AFF299" s="1" t="s">
        <v>2734</v>
      </c>
      <c r="AFG299" s="1" t="s">
        <v>2734</v>
      </c>
      <c r="AFI299" s="1" t="s">
        <v>2734</v>
      </c>
      <c r="AFJ299" s="1" t="s">
        <v>2734</v>
      </c>
      <c r="AFK299" s="1" t="s">
        <v>2734</v>
      </c>
      <c r="AFL299" s="1" t="s">
        <v>2734</v>
      </c>
      <c r="AFM299" s="1" t="s">
        <v>2734</v>
      </c>
      <c r="AFN299" s="1" t="s">
        <v>2734</v>
      </c>
      <c r="AFO299" s="1" t="s">
        <v>2734</v>
      </c>
      <c r="AFP299" s="1" t="s">
        <v>2734</v>
      </c>
      <c r="AFQ299" s="1" t="s">
        <v>2734</v>
      </c>
      <c r="AFS299" s="1" t="s">
        <v>2734</v>
      </c>
      <c r="AFT299">
        <v>713.65</v>
      </c>
      <c r="AFU299">
        <v>677.3</v>
      </c>
      <c r="AFV299">
        <v>4.53</v>
      </c>
      <c r="AFW299">
        <v>149580</v>
      </c>
      <c r="AFX299">
        <v>1</v>
      </c>
      <c r="AFY299" s="1" t="s">
        <v>2734</v>
      </c>
      <c r="AFZ299">
        <v>0.06</v>
      </c>
      <c r="AGA299">
        <v>1.28</v>
      </c>
      <c r="AGB299" s="1" t="s">
        <v>2734</v>
      </c>
      <c r="AGC299" s="1" t="s">
        <v>2734</v>
      </c>
      <c r="AGD299">
        <v>913.44</v>
      </c>
      <c r="AGE299">
        <v>2849.47</v>
      </c>
      <c r="AGF299">
        <v>19.059999999999999</v>
      </c>
      <c r="AGG299">
        <v>149500</v>
      </c>
      <c r="AGH299">
        <v>1</v>
      </c>
      <c r="AGI299">
        <v>2646.4</v>
      </c>
      <c r="AGJ299">
        <v>0.37</v>
      </c>
      <c r="AGK299">
        <v>1.94</v>
      </c>
      <c r="AGL299">
        <v>0.14000000000000001</v>
      </c>
      <c r="AGM299">
        <v>0.81</v>
      </c>
      <c r="AGN299">
        <v>120.76</v>
      </c>
      <c r="AGO299">
        <v>118.21</v>
      </c>
      <c r="AGP299">
        <v>14.2</v>
      </c>
      <c r="AGQ299">
        <v>8325</v>
      </c>
      <c r="AGR299">
        <v>1</v>
      </c>
      <c r="AGS299" s="1" t="s">
        <v>2734</v>
      </c>
      <c r="AGT299">
        <v>0.3</v>
      </c>
      <c r="AGU299">
        <v>2.11</v>
      </c>
      <c r="AGW299" s="1" t="s">
        <v>2734</v>
      </c>
      <c r="AGX299">
        <v>0.11</v>
      </c>
      <c r="AGY299">
        <v>11.56</v>
      </c>
      <c r="AGZ299">
        <v>0.88</v>
      </c>
      <c r="AHA299">
        <v>131415</v>
      </c>
      <c r="AHB299">
        <v>10</v>
      </c>
      <c r="AHC299">
        <v>266.3</v>
      </c>
      <c r="AHD299">
        <v>0</v>
      </c>
      <c r="AHE299">
        <v>0</v>
      </c>
      <c r="AHG299" s="1" t="s">
        <v>2734</v>
      </c>
      <c r="AHH299">
        <v>77.790000000000006</v>
      </c>
      <c r="AHI299">
        <v>573.73</v>
      </c>
      <c r="AHJ299">
        <v>1.72</v>
      </c>
      <c r="AHK299">
        <v>333951</v>
      </c>
      <c r="AHL299">
        <v>1</v>
      </c>
      <c r="AHM299" s="1" t="s">
        <v>2734</v>
      </c>
      <c r="AHN299">
        <v>0</v>
      </c>
      <c r="AHO299">
        <v>0</v>
      </c>
      <c r="AHP299" s="1" t="s">
        <v>2734</v>
      </c>
      <c r="AHQ299" s="1" t="s">
        <v>2734</v>
      </c>
      <c r="AHR299">
        <v>21.35</v>
      </c>
      <c r="AHS299">
        <v>70.540000000000006</v>
      </c>
      <c r="AHT299">
        <v>0.85</v>
      </c>
      <c r="AHU299">
        <v>82600</v>
      </c>
      <c r="AHV299">
        <v>1</v>
      </c>
      <c r="AHW299" s="1" t="s">
        <v>2734</v>
      </c>
      <c r="AHX299">
        <v>0</v>
      </c>
      <c r="AHY299">
        <v>0</v>
      </c>
      <c r="AHZ299" s="1" t="s">
        <v>2734</v>
      </c>
      <c r="AIA299" s="1" t="s">
        <v>2734</v>
      </c>
      <c r="AIB299">
        <v>100</v>
      </c>
      <c r="AID299">
        <v>3.33</v>
      </c>
      <c r="AIF299">
        <v>1</v>
      </c>
      <c r="AIG299" s="1" t="s">
        <v>2734</v>
      </c>
      <c r="AIH299">
        <v>0</v>
      </c>
      <c r="AII299">
        <v>0</v>
      </c>
      <c r="AIL299" s="1" t="s">
        <v>2734</v>
      </c>
      <c r="AIM299" s="1" t="s">
        <v>2734</v>
      </c>
      <c r="AIN299" s="1" t="s">
        <v>2734</v>
      </c>
      <c r="AIO299" s="1" t="s">
        <v>2734</v>
      </c>
      <c r="AIP299" s="1" t="s">
        <v>2734</v>
      </c>
      <c r="AIQ299" s="1" t="s">
        <v>2734</v>
      </c>
      <c r="AIR299" s="1" t="s">
        <v>2734</v>
      </c>
      <c r="AIS299" s="1" t="s">
        <v>2734</v>
      </c>
      <c r="AIV299">
        <v>85.38</v>
      </c>
      <c r="AIW299">
        <v>23.01</v>
      </c>
      <c r="AIX299">
        <v>3.181</v>
      </c>
      <c r="AIY299">
        <v>7192</v>
      </c>
      <c r="AIZ299">
        <v>0.99399999999999999</v>
      </c>
      <c r="AJA299">
        <v>25.7</v>
      </c>
      <c r="AJB299">
        <v>0</v>
      </c>
      <c r="AJC299">
        <v>0</v>
      </c>
      <c r="AJD299" s="1" t="s">
        <v>2734</v>
      </c>
      <c r="AJE299" s="1" t="s">
        <v>2734</v>
      </c>
      <c r="AJF299" s="1" t="s">
        <v>2734</v>
      </c>
      <c r="AJG299" s="1" t="s">
        <v>2734</v>
      </c>
      <c r="AJH299" s="1" t="s">
        <v>2734</v>
      </c>
      <c r="AJI299" s="1" t="s">
        <v>2734</v>
      </c>
      <c r="AJJ299" s="1" t="s">
        <v>2734</v>
      </c>
      <c r="AJK299" s="1" t="s">
        <v>2734</v>
      </c>
      <c r="AJL299" s="1" t="s">
        <v>2734</v>
      </c>
      <c r="AJM299" s="1" t="s">
        <v>2734</v>
      </c>
      <c r="AJO299" s="1" t="s">
        <v>2734</v>
      </c>
      <c r="AJP299">
        <v>325.58999999999997</v>
      </c>
      <c r="AJQ299">
        <v>374999.9</v>
      </c>
      <c r="AJR299">
        <v>3125</v>
      </c>
      <c r="AJS299">
        <v>120000</v>
      </c>
      <c r="AJT299">
        <v>1</v>
      </c>
      <c r="AJU299" s="1" t="s">
        <v>2734</v>
      </c>
      <c r="AJV299">
        <v>100</v>
      </c>
      <c r="AJW299">
        <v>3.2</v>
      </c>
      <c r="AJX299" s="1" t="s">
        <v>2734</v>
      </c>
      <c r="AJY299" s="1" t="s">
        <v>2734</v>
      </c>
      <c r="AJZ299">
        <v>10.8</v>
      </c>
      <c r="AKA299">
        <v>10.66</v>
      </c>
      <c r="AKB299">
        <v>0.06</v>
      </c>
      <c r="AKC299">
        <v>167020</v>
      </c>
      <c r="AKD299">
        <v>1</v>
      </c>
      <c r="AKE299" s="1" t="s">
        <v>2734</v>
      </c>
      <c r="AKF299">
        <v>0</v>
      </c>
      <c r="AKG299">
        <v>0</v>
      </c>
      <c r="AKH299" s="1" t="s">
        <v>2734</v>
      </c>
      <c r="AKI299" s="1" t="s">
        <v>2734</v>
      </c>
      <c r="AKJ299">
        <v>34.33</v>
      </c>
      <c r="AKK299">
        <v>12.94</v>
      </c>
      <c r="AKL299">
        <v>0.755</v>
      </c>
      <c r="AKM299">
        <v>1713</v>
      </c>
      <c r="AKN299">
        <v>0.1</v>
      </c>
      <c r="AKO299">
        <v>115.5</v>
      </c>
      <c r="AKP299">
        <v>0</v>
      </c>
      <c r="AKQ299">
        <v>0</v>
      </c>
      <c r="AKS299" s="1" t="s">
        <v>2734</v>
      </c>
      <c r="AKT299" s="1" t="s">
        <v>2734</v>
      </c>
      <c r="AKU299" s="1" t="s">
        <v>2734</v>
      </c>
      <c r="AKV299" s="1" t="s">
        <v>2734</v>
      </c>
      <c r="AKW299" s="1" t="s">
        <v>2734</v>
      </c>
      <c r="AKX299" s="1" t="s">
        <v>2734</v>
      </c>
      <c r="AKY299" s="1" t="s">
        <v>2734</v>
      </c>
      <c r="AKZ299" s="1" t="s">
        <v>2734</v>
      </c>
      <c r="ALA299" s="1" t="s">
        <v>2734</v>
      </c>
      <c r="ALC299" s="1" t="s">
        <v>2734</v>
      </c>
      <c r="ALD299" s="1" t="s">
        <v>2734</v>
      </c>
      <c r="ALE299" s="1" t="s">
        <v>2734</v>
      </c>
      <c r="ALF299" s="1" t="s">
        <v>2734</v>
      </c>
      <c r="ALG299" s="1" t="s">
        <v>2734</v>
      </c>
      <c r="ALH299" s="1" t="s">
        <v>2734</v>
      </c>
      <c r="ALI299" s="1" t="s">
        <v>2734</v>
      </c>
      <c r="ALJ299" s="1" t="s">
        <v>2734</v>
      </c>
      <c r="ALK299" s="1" t="s">
        <v>2734</v>
      </c>
      <c r="ALN299">
        <v>181.28</v>
      </c>
      <c r="ALO299">
        <v>39.799999999999997</v>
      </c>
      <c r="ALP299">
        <v>6.1</v>
      </c>
      <c r="ALQ299">
        <v>6525</v>
      </c>
      <c r="ALR299">
        <v>1</v>
      </c>
      <c r="ALS299">
        <v>1106.9000000000001</v>
      </c>
      <c r="ALT299">
        <v>0.1</v>
      </c>
      <c r="ALU299">
        <v>1.57</v>
      </c>
      <c r="ALV299" s="1" t="s">
        <v>2734</v>
      </c>
      <c r="ALW299">
        <v>0.16</v>
      </c>
      <c r="ALX299">
        <v>3.04</v>
      </c>
      <c r="ALY299">
        <v>2598.3200000000002</v>
      </c>
      <c r="ALZ299">
        <v>0.5</v>
      </c>
      <c r="AMA299">
        <v>5181107</v>
      </c>
      <c r="AMB299">
        <v>1</v>
      </c>
      <c r="AMC299" s="1" t="s">
        <v>2734</v>
      </c>
      <c r="AMD299">
        <v>0.04</v>
      </c>
      <c r="AME299">
        <v>8.4700000000000006</v>
      </c>
      <c r="AMF299" s="1" t="s">
        <v>2734</v>
      </c>
      <c r="AMG299" s="1" t="s">
        <v>2734</v>
      </c>
      <c r="AMH299">
        <v>311.70999999999998</v>
      </c>
      <c r="AMI299">
        <v>95.51</v>
      </c>
      <c r="AMJ299">
        <v>0.87</v>
      </c>
      <c r="AMK299">
        <v>109776</v>
      </c>
      <c r="AML299">
        <v>1</v>
      </c>
      <c r="AMM299">
        <v>1490</v>
      </c>
      <c r="AMN299">
        <v>0</v>
      </c>
      <c r="AMO299">
        <v>0</v>
      </c>
      <c r="AMR299">
        <v>557.27</v>
      </c>
      <c r="AMS299">
        <v>5212.5600000000004</v>
      </c>
      <c r="AMT299">
        <v>8.2200000000000006</v>
      </c>
      <c r="AMU299">
        <v>634132</v>
      </c>
      <c r="AMV299">
        <v>1</v>
      </c>
      <c r="AMW299" s="1" t="s">
        <v>2734</v>
      </c>
      <c r="AMX299">
        <v>0.14000000000000001</v>
      </c>
      <c r="AMY299">
        <v>1.7</v>
      </c>
      <c r="ANB299">
        <v>1.05</v>
      </c>
      <c r="ANC299">
        <v>4.4000000000000004</v>
      </c>
      <c r="AND299">
        <v>25.25</v>
      </c>
      <c r="ANE299">
        <v>43597</v>
      </c>
      <c r="ANF299">
        <v>250</v>
      </c>
      <c r="ANG299">
        <v>101.5</v>
      </c>
      <c r="ANH299">
        <v>0</v>
      </c>
      <c r="ANI299">
        <v>0</v>
      </c>
      <c r="ANJ299" s="1" t="s">
        <v>2734</v>
      </c>
      <c r="ANK299" s="1" t="s">
        <v>2734</v>
      </c>
      <c r="ANL299" s="1" t="s">
        <v>2734</v>
      </c>
      <c r="ANM299" s="1" t="s">
        <v>2734</v>
      </c>
      <c r="ANN299" s="1" t="s">
        <v>2734</v>
      </c>
      <c r="ANO299" s="1" t="s">
        <v>2734</v>
      </c>
      <c r="ANP299" s="1" t="s">
        <v>2734</v>
      </c>
      <c r="ANQ299" s="1" t="s">
        <v>2734</v>
      </c>
      <c r="ANR299" s="1" t="s">
        <v>2734</v>
      </c>
      <c r="ANS299" s="1" t="s">
        <v>2734</v>
      </c>
      <c r="AOF299">
        <v>128.58000000000001</v>
      </c>
      <c r="AOG299">
        <v>9450</v>
      </c>
      <c r="AOH299">
        <v>1.89</v>
      </c>
      <c r="AOI299">
        <v>5000000</v>
      </c>
      <c r="AOJ299">
        <v>1</v>
      </c>
      <c r="AOK299" s="1" t="s">
        <v>2734</v>
      </c>
      <c r="AOL299">
        <v>0.03</v>
      </c>
      <c r="AOM299">
        <v>1.69</v>
      </c>
      <c r="AON299" s="1" t="s">
        <v>2734</v>
      </c>
      <c r="AOO299" s="1" t="s">
        <v>2734</v>
      </c>
      <c r="AOP299">
        <v>325.69</v>
      </c>
      <c r="AOQ299">
        <v>1608.13</v>
      </c>
      <c r="AOR299">
        <v>56.9</v>
      </c>
      <c r="AOS299">
        <v>28262</v>
      </c>
      <c r="AOT299">
        <v>1</v>
      </c>
      <c r="AOU299" s="1" t="s">
        <v>2734</v>
      </c>
      <c r="AOV299">
        <v>2.0499999999999998</v>
      </c>
      <c r="AOW299">
        <v>3.6</v>
      </c>
      <c r="AOX299" s="1" t="s">
        <v>2734</v>
      </c>
      <c r="AOY299" s="1" t="s">
        <v>2734</v>
      </c>
      <c r="AOZ299">
        <v>21.26</v>
      </c>
      <c r="APA299">
        <v>4.47</v>
      </c>
      <c r="APB299">
        <v>0.37</v>
      </c>
      <c r="APC299">
        <v>12076</v>
      </c>
      <c r="APD299">
        <v>1</v>
      </c>
      <c r="APE299" s="1" t="s">
        <v>2734</v>
      </c>
      <c r="APF299">
        <v>0</v>
      </c>
      <c r="APG299">
        <v>0</v>
      </c>
      <c r="API299" s="1" t="s">
        <v>2734</v>
      </c>
      <c r="APJ299">
        <v>98.26</v>
      </c>
      <c r="APK299">
        <v>34.450000000000003</v>
      </c>
      <c r="APL299">
        <v>3.26</v>
      </c>
      <c r="APM299">
        <v>10569</v>
      </c>
      <c r="APN299">
        <v>1</v>
      </c>
      <c r="APO299">
        <v>663</v>
      </c>
      <c r="APP299">
        <v>0</v>
      </c>
      <c r="APQ299">
        <v>0</v>
      </c>
      <c r="APR299">
        <v>0.02</v>
      </c>
      <c r="APS299">
        <v>0.04</v>
      </c>
      <c r="APT299">
        <v>95.53</v>
      </c>
      <c r="APU299">
        <v>25698.75</v>
      </c>
      <c r="APV299">
        <v>1335</v>
      </c>
      <c r="APW299">
        <v>19250</v>
      </c>
      <c r="APX299">
        <v>1</v>
      </c>
      <c r="APY299" s="1" t="s">
        <v>2734</v>
      </c>
      <c r="APZ299">
        <v>0</v>
      </c>
      <c r="AQA299">
        <v>0</v>
      </c>
      <c r="AQD299">
        <v>58.66</v>
      </c>
      <c r="AQE299">
        <v>183.32</v>
      </c>
      <c r="AQF299">
        <v>2.895</v>
      </c>
      <c r="AQG299">
        <v>63323</v>
      </c>
      <c r="AQH299">
        <v>1</v>
      </c>
      <c r="AQI299">
        <v>1211.3</v>
      </c>
      <c r="AQJ299">
        <v>0</v>
      </c>
      <c r="AQK299">
        <v>0</v>
      </c>
      <c r="AQL299">
        <v>0.02</v>
      </c>
      <c r="AQM299">
        <v>0.12</v>
      </c>
      <c r="AQN299" s="1" t="s">
        <v>2734</v>
      </c>
      <c r="AQO299" s="1" t="s">
        <v>2734</v>
      </c>
      <c r="AQP299" s="1" t="s">
        <v>2734</v>
      </c>
      <c r="AQQ299" s="1" t="s">
        <v>2734</v>
      </c>
      <c r="AQR299" s="1" t="s">
        <v>2734</v>
      </c>
      <c r="AQS299" s="1" t="s">
        <v>2734</v>
      </c>
      <c r="AQT299" s="1" t="s">
        <v>2734</v>
      </c>
      <c r="AQU299" s="1" t="s">
        <v>2734</v>
      </c>
      <c r="AQX299">
        <v>136.47</v>
      </c>
      <c r="AQY299">
        <v>28.43</v>
      </c>
      <c r="AQZ299">
        <v>7.4</v>
      </c>
      <c r="ARA299">
        <v>3842</v>
      </c>
      <c r="ARB299">
        <v>1</v>
      </c>
      <c r="ARC299">
        <v>47</v>
      </c>
      <c r="ARD299">
        <v>0</v>
      </c>
      <c r="ARE299">
        <v>0</v>
      </c>
      <c r="ARG299" s="1" t="s">
        <v>2734</v>
      </c>
      <c r="ARH299">
        <v>463.5</v>
      </c>
      <c r="ARI299">
        <v>418.38</v>
      </c>
      <c r="ARJ299">
        <v>5.3375000000000004</v>
      </c>
      <c r="ARK299">
        <v>19596</v>
      </c>
      <c r="ARL299">
        <v>0.25</v>
      </c>
      <c r="ARM299">
        <v>7592.7</v>
      </c>
      <c r="ARN299">
        <v>0</v>
      </c>
      <c r="ARO299">
        <v>0</v>
      </c>
      <c r="ARP299">
        <v>0.12</v>
      </c>
      <c r="ARQ299">
        <v>0.28000000000000003</v>
      </c>
      <c r="ARR299" s="1" t="s">
        <v>2734</v>
      </c>
      <c r="ARS299" s="1" t="s">
        <v>2734</v>
      </c>
      <c r="ART299" s="1" t="s">
        <v>2734</v>
      </c>
      <c r="ARU299" s="1" t="s">
        <v>2734</v>
      </c>
      <c r="ARV299" s="1" t="s">
        <v>2734</v>
      </c>
      <c r="ARW299" s="1" t="s">
        <v>2734</v>
      </c>
      <c r="ARX299" s="1" t="s">
        <v>2734</v>
      </c>
      <c r="ARY299" s="1" t="s">
        <v>2734</v>
      </c>
      <c r="ASA299" s="1" t="s">
        <v>2734</v>
      </c>
      <c r="ASB299">
        <v>112.61</v>
      </c>
      <c r="ASC299">
        <v>98.36</v>
      </c>
      <c r="ASD299">
        <v>0.6</v>
      </c>
      <c r="ASE299">
        <v>163935</v>
      </c>
      <c r="ASF299">
        <v>1</v>
      </c>
      <c r="ASG299">
        <v>2376.6999999999998</v>
      </c>
      <c r="ASH299">
        <v>0</v>
      </c>
      <c r="ASI299">
        <v>0</v>
      </c>
      <c r="ASJ299" s="1" t="s">
        <v>2734</v>
      </c>
      <c r="ASK299" s="1" t="s">
        <v>2734</v>
      </c>
      <c r="ASL299">
        <v>63.4</v>
      </c>
      <c r="ASM299">
        <v>9397.7999999999993</v>
      </c>
      <c r="ASN299">
        <v>1800</v>
      </c>
      <c r="ASO299">
        <v>5221</v>
      </c>
      <c r="ASP299">
        <v>1</v>
      </c>
      <c r="ASQ299" s="1" t="s">
        <v>2734</v>
      </c>
      <c r="ASR299">
        <v>0</v>
      </c>
      <c r="ASS299">
        <v>0</v>
      </c>
      <c r="ASV299">
        <v>71.7</v>
      </c>
      <c r="ASW299">
        <v>35.94</v>
      </c>
      <c r="ASX299">
        <v>1.98</v>
      </c>
      <c r="ASY299">
        <v>18199</v>
      </c>
      <c r="ASZ299">
        <v>1</v>
      </c>
      <c r="ATA299">
        <v>830</v>
      </c>
      <c r="ATB299">
        <v>0</v>
      </c>
      <c r="ATC299">
        <v>0</v>
      </c>
      <c r="ATD299" s="1" t="s">
        <v>2734</v>
      </c>
      <c r="ATE299" s="1" t="s">
        <v>2734</v>
      </c>
      <c r="ATF299" s="1" t="s">
        <v>2734</v>
      </c>
      <c r="ATG299" s="1" t="s">
        <v>2734</v>
      </c>
      <c r="ATH299" s="1" t="s">
        <v>2734</v>
      </c>
      <c r="ATI299" s="1" t="s">
        <v>2734</v>
      </c>
      <c r="ATJ299" s="1" t="s">
        <v>2734</v>
      </c>
      <c r="ATK299" s="1" t="s">
        <v>2734</v>
      </c>
      <c r="ATL299" s="1" t="s">
        <v>2734</v>
      </c>
      <c r="ATM299" s="1" t="s">
        <v>2734</v>
      </c>
      <c r="ATO299" s="1" t="s">
        <v>2734</v>
      </c>
      <c r="ATP299" s="1" t="s">
        <v>2734</v>
      </c>
      <c r="ATQ299" s="1" t="s">
        <v>2734</v>
      </c>
      <c r="ATR299" s="1" t="s">
        <v>2734</v>
      </c>
      <c r="ATS299" s="1" t="s">
        <v>2734</v>
      </c>
      <c r="ATT299" s="1" t="s">
        <v>2734</v>
      </c>
      <c r="ATU299" s="1" t="s">
        <v>2734</v>
      </c>
      <c r="ATV299" s="1" t="s">
        <v>2734</v>
      </c>
      <c r="ATW299" s="1" t="s">
        <v>2734</v>
      </c>
      <c r="ATZ299">
        <v>59.76</v>
      </c>
      <c r="AUA299">
        <v>557.69000000000005</v>
      </c>
      <c r="AUB299">
        <v>5.17</v>
      </c>
      <c r="AUC299">
        <v>107871</v>
      </c>
      <c r="AUD299">
        <v>1</v>
      </c>
      <c r="AUE299" s="1" t="s">
        <v>2734</v>
      </c>
      <c r="AUF299">
        <v>0.36</v>
      </c>
      <c r="AUG299">
        <v>6.91</v>
      </c>
      <c r="AUH299" s="1" t="s">
        <v>2734</v>
      </c>
      <c r="AUI299" s="1" t="s">
        <v>2734</v>
      </c>
      <c r="AUJ299">
        <v>133.75</v>
      </c>
      <c r="AUK299">
        <v>2203.8200000000002</v>
      </c>
      <c r="AUL299">
        <v>4.0679999999999996</v>
      </c>
      <c r="AUM299">
        <v>541744</v>
      </c>
      <c r="AUN299">
        <v>1</v>
      </c>
      <c r="AUO299">
        <v>14615.8</v>
      </c>
      <c r="AUP299">
        <v>0.21</v>
      </c>
      <c r="AUQ299">
        <v>5.15</v>
      </c>
      <c r="AUR299">
        <v>0.02</v>
      </c>
      <c r="AUS299">
        <v>0.2</v>
      </c>
      <c r="AUT299">
        <v>315.8</v>
      </c>
      <c r="AUU299">
        <v>71146.38</v>
      </c>
      <c r="AUV299">
        <v>6.9980000000000002</v>
      </c>
      <c r="AUW299">
        <v>10166680</v>
      </c>
      <c r="AUX299">
        <v>1</v>
      </c>
      <c r="AUY299">
        <v>615647.9</v>
      </c>
      <c r="AUZ299">
        <v>0.33</v>
      </c>
      <c r="AVA299">
        <v>4.6900000000000004</v>
      </c>
      <c r="AVB299">
        <v>0.03</v>
      </c>
      <c r="AVC299">
        <v>0.5</v>
      </c>
      <c r="AVD299" s="1" t="s">
        <v>2734</v>
      </c>
      <c r="AVE299" s="1" t="s">
        <v>2734</v>
      </c>
      <c r="AVF299" s="1" t="s">
        <v>2734</v>
      </c>
      <c r="AVG299" s="1" t="s">
        <v>2734</v>
      </c>
      <c r="AVH299" s="1" t="s">
        <v>2734</v>
      </c>
      <c r="AVI299" s="1" t="s">
        <v>2734</v>
      </c>
      <c r="AVJ299" s="1" t="s">
        <v>2734</v>
      </c>
      <c r="AVK299" s="1" t="s">
        <v>2734</v>
      </c>
      <c r="AVL299" s="1" t="s">
        <v>2734</v>
      </c>
      <c r="AVM299" s="1" t="s">
        <v>2734</v>
      </c>
      <c r="AVN299" s="1" t="s">
        <v>2734</v>
      </c>
      <c r="AVO299" s="1" t="s">
        <v>2734</v>
      </c>
      <c r="AVP299" s="1" t="s">
        <v>2734</v>
      </c>
      <c r="AVQ299" s="1" t="s">
        <v>2734</v>
      </c>
      <c r="AVR299" s="1" t="s">
        <v>2734</v>
      </c>
      <c r="AVS299" s="1" t="s">
        <v>2734</v>
      </c>
      <c r="AVT299" s="1" t="s">
        <v>2734</v>
      </c>
      <c r="AVU299" s="1" t="s">
        <v>2734</v>
      </c>
      <c r="AVX299">
        <v>209.75</v>
      </c>
      <c r="AVY299">
        <v>823.75</v>
      </c>
      <c r="AVZ299">
        <v>65.900000000000006</v>
      </c>
      <c r="AWA299">
        <v>12500</v>
      </c>
      <c r="AWB299">
        <v>1</v>
      </c>
      <c r="AWC299" s="1" t="s">
        <v>2734</v>
      </c>
      <c r="AWD299">
        <v>0</v>
      </c>
      <c r="AWE299">
        <v>0</v>
      </c>
      <c r="AWF299" s="1" t="s">
        <v>2734</v>
      </c>
      <c r="AWG299" s="1" t="s">
        <v>2734</v>
      </c>
      <c r="AWH299">
        <v>537.64</v>
      </c>
      <c r="AWI299">
        <v>30309.09</v>
      </c>
      <c r="AWJ299">
        <v>8.34</v>
      </c>
      <c r="AWK299">
        <v>3634183</v>
      </c>
      <c r="AWL299">
        <v>1</v>
      </c>
      <c r="AWM299">
        <v>362919.6</v>
      </c>
      <c r="AWN299">
        <v>0.55000000000000004</v>
      </c>
      <c r="AWO299">
        <v>6.59</v>
      </c>
      <c r="AWP299">
        <v>0.35</v>
      </c>
      <c r="AWQ299">
        <v>0.02</v>
      </c>
      <c r="AWR299">
        <v>51.31</v>
      </c>
      <c r="AWS299">
        <v>9.69</v>
      </c>
      <c r="AWT299">
        <v>1.23</v>
      </c>
      <c r="AWU299">
        <v>7850</v>
      </c>
      <c r="AWV299">
        <v>1</v>
      </c>
      <c r="AWW299">
        <v>771</v>
      </c>
      <c r="AWX299">
        <v>0</v>
      </c>
      <c r="AWY299">
        <v>0</v>
      </c>
      <c r="AXA299" s="1" t="s">
        <v>2734</v>
      </c>
      <c r="AXB299">
        <v>194.18</v>
      </c>
      <c r="AXC299">
        <v>55.54</v>
      </c>
      <c r="AXD299">
        <v>3.12</v>
      </c>
      <c r="AXE299">
        <v>17800</v>
      </c>
      <c r="AXF299">
        <v>1</v>
      </c>
      <c r="AXG299">
        <v>52</v>
      </c>
      <c r="AXH299">
        <v>0</v>
      </c>
      <c r="AXI299">
        <v>0</v>
      </c>
      <c r="AXK299">
        <v>0.11</v>
      </c>
      <c r="AXL299">
        <v>104.98</v>
      </c>
      <c r="AXM299">
        <v>72.709999999999994</v>
      </c>
      <c r="AXN299">
        <v>10</v>
      </c>
      <c r="AXO299">
        <v>7271</v>
      </c>
      <c r="AXP299">
        <v>1</v>
      </c>
      <c r="AXQ299" s="1" t="s">
        <v>2734</v>
      </c>
      <c r="AXR299">
        <v>0</v>
      </c>
      <c r="AXS299">
        <v>0</v>
      </c>
      <c r="AXV299">
        <v>5.04</v>
      </c>
      <c r="AXW299">
        <v>13.24</v>
      </c>
      <c r="AXX299">
        <v>1360206000</v>
      </c>
      <c r="AXY299">
        <v>41315</v>
      </c>
      <c r="AXZ299">
        <v>4244009000</v>
      </c>
      <c r="AYA299">
        <v>0</v>
      </c>
      <c r="AYB299">
        <v>0</v>
      </c>
      <c r="AYC299">
        <v>0</v>
      </c>
      <c r="AYD299" s="1" t="s">
        <v>2734</v>
      </c>
      <c r="AYE299">
        <v>-870022700</v>
      </c>
      <c r="AYF299">
        <v>57.96</v>
      </c>
      <c r="AYG299">
        <v>43.9</v>
      </c>
      <c r="AYH299">
        <v>5.82</v>
      </c>
      <c r="AYI299">
        <v>7543</v>
      </c>
      <c r="AYJ299">
        <v>1</v>
      </c>
      <c r="AYK299">
        <v>155.19999999999999</v>
      </c>
      <c r="AYL299">
        <v>0</v>
      </c>
      <c r="AYM299">
        <v>0</v>
      </c>
      <c r="AYP299">
        <v>101.02</v>
      </c>
      <c r="AYQ299">
        <v>131</v>
      </c>
      <c r="AYR299">
        <v>2.62</v>
      </c>
      <c r="AYS299">
        <v>50000</v>
      </c>
      <c r="AYT299">
        <v>1</v>
      </c>
      <c r="AYU299">
        <v>615.9</v>
      </c>
      <c r="AYV299">
        <v>0.19</v>
      </c>
      <c r="AYW299">
        <v>7.25</v>
      </c>
      <c r="AYX299" s="1" t="s">
        <v>2734</v>
      </c>
      <c r="AYY299" s="1" t="s">
        <v>2734</v>
      </c>
      <c r="AYZ299">
        <v>1416.11</v>
      </c>
      <c r="AZA299">
        <v>3000.39</v>
      </c>
      <c r="AZB299">
        <v>19.96</v>
      </c>
      <c r="AZC299">
        <v>150320</v>
      </c>
      <c r="AZD299">
        <v>1</v>
      </c>
      <c r="AZE299">
        <v>4812.2</v>
      </c>
      <c r="AZF299">
        <v>0.75</v>
      </c>
      <c r="AZG299">
        <v>3.76</v>
      </c>
      <c r="AZH299">
        <v>7.0000000000000007E-2</v>
      </c>
      <c r="AZI299">
        <v>0.72</v>
      </c>
      <c r="AZJ299">
        <v>640.21</v>
      </c>
      <c r="AZK299">
        <v>900.9</v>
      </c>
      <c r="AZL299">
        <v>35</v>
      </c>
      <c r="AZM299">
        <v>25740</v>
      </c>
      <c r="AZN299">
        <v>1</v>
      </c>
      <c r="AZO299" s="1" t="s">
        <v>2734</v>
      </c>
      <c r="AZP299">
        <v>0.05</v>
      </c>
      <c r="AZQ299">
        <v>0.14000000000000001</v>
      </c>
      <c r="AZR299" s="1" t="s">
        <v>2734</v>
      </c>
      <c r="AZS299" s="1" t="s">
        <v>2734</v>
      </c>
      <c r="AZT299" s="1" t="s">
        <v>2734</v>
      </c>
      <c r="AZU299" s="1" t="s">
        <v>2734</v>
      </c>
      <c r="AZV299" s="1" t="s">
        <v>2734</v>
      </c>
      <c r="AZW299" s="1" t="s">
        <v>2734</v>
      </c>
      <c r="AZX299" s="1" t="s">
        <v>2734</v>
      </c>
      <c r="AZY299" s="1" t="s">
        <v>2734</v>
      </c>
      <c r="AZZ299" s="1" t="s">
        <v>2734</v>
      </c>
      <c r="BAA299" s="1" t="s">
        <v>2734</v>
      </c>
      <c r="BAB299" s="1" t="s">
        <v>2734</v>
      </c>
      <c r="BAC299" s="1" t="s">
        <v>2734</v>
      </c>
      <c r="BAD299">
        <v>341.05</v>
      </c>
      <c r="BAE299">
        <v>234</v>
      </c>
      <c r="BAF299">
        <v>0.46</v>
      </c>
      <c r="BAG299">
        <v>508690</v>
      </c>
      <c r="BAH299">
        <v>1</v>
      </c>
      <c r="BAI299">
        <v>22869.1</v>
      </c>
      <c r="BAJ299">
        <v>0</v>
      </c>
      <c r="BAK299">
        <v>0</v>
      </c>
      <c r="BAL299">
        <v>0.03</v>
      </c>
      <c r="BAM299">
        <v>0.01</v>
      </c>
      <c r="BAN299">
        <v>179.32</v>
      </c>
      <c r="BAO299">
        <v>239.69</v>
      </c>
      <c r="BAP299">
        <v>5.0999999999999996</v>
      </c>
      <c r="BAQ299">
        <v>46998</v>
      </c>
      <c r="BAR299">
        <v>1</v>
      </c>
      <c r="BAS299" s="1" t="s">
        <v>2734</v>
      </c>
      <c r="BAT299">
        <v>0.06</v>
      </c>
      <c r="BAU299">
        <v>1.18</v>
      </c>
      <c r="BAV299" s="1" t="s">
        <v>2734</v>
      </c>
      <c r="BAW299" s="1" t="s">
        <v>2734</v>
      </c>
      <c r="BAX299">
        <v>48.57</v>
      </c>
      <c r="BAY299">
        <v>23.12</v>
      </c>
      <c r="BAZ299">
        <v>1.91</v>
      </c>
      <c r="BBA299">
        <v>12103</v>
      </c>
      <c r="BBB299">
        <v>1</v>
      </c>
      <c r="BBC299">
        <v>148</v>
      </c>
      <c r="BBD299">
        <v>0.05</v>
      </c>
      <c r="BBE299">
        <v>2.62</v>
      </c>
      <c r="BBF299" s="1" t="s">
        <v>2734</v>
      </c>
      <c r="BBG299">
        <v>0.13</v>
      </c>
      <c r="BBH299">
        <v>123.41</v>
      </c>
      <c r="BBI299">
        <v>105.72</v>
      </c>
      <c r="BBJ299">
        <v>10.25</v>
      </c>
      <c r="BBK299">
        <v>10314</v>
      </c>
      <c r="BBL299">
        <v>1</v>
      </c>
      <c r="BBM299" s="1" t="s">
        <v>2734</v>
      </c>
      <c r="BBN299">
        <v>0.1</v>
      </c>
      <c r="BBO299">
        <v>0.98</v>
      </c>
      <c r="BBQ299" s="1" t="s">
        <v>2734</v>
      </c>
      <c r="BBR299" s="1" t="s">
        <v>2734</v>
      </c>
      <c r="BBS299" s="1" t="s">
        <v>2734</v>
      </c>
      <c r="BBT299" s="1" t="s">
        <v>2734</v>
      </c>
      <c r="BBU299" s="1" t="s">
        <v>2734</v>
      </c>
      <c r="BBV299" s="1" t="s">
        <v>2734</v>
      </c>
      <c r="BBW299" s="1" t="s">
        <v>2734</v>
      </c>
      <c r="BBX299" s="1" t="s">
        <v>2734</v>
      </c>
      <c r="BBY299" s="1" t="s">
        <v>2734</v>
      </c>
      <c r="BCA299" s="1" t="s">
        <v>2734</v>
      </c>
      <c r="BCB299" s="1" t="s">
        <v>2734</v>
      </c>
      <c r="BCC299" s="1" t="s">
        <v>2734</v>
      </c>
      <c r="BCD299" s="1" t="s">
        <v>2734</v>
      </c>
      <c r="BCE299" s="1" t="s">
        <v>2734</v>
      </c>
      <c r="BCF299" s="1" t="s">
        <v>2734</v>
      </c>
      <c r="BCG299" s="1" t="s">
        <v>2734</v>
      </c>
      <c r="BCH299" s="1" t="s">
        <v>2734</v>
      </c>
      <c r="BCI299" s="1" t="s">
        <v>2734</v>
      </c>
      <c r="BCL299" s="1" t="s">
        <v>2734</v>
      </c>
      <c r="BCM299" s="1" t="s">
        <v>2734</v>
      </c>
      <c r="BCN299" s="1" t="s">
        <v>2734</v>
      </c>
      <c r="BCO299" s="1" t="s">
        <v>2734</v>
      </c>
      <c r="BCP299" s="1" t="s">
        <v>2734</v>
      </c>
      <c r="BCQ299" s="1" t="s">
        <v>2734</v>
      </c>
      <c r="BCR299" s="1" t="s">
        <v>2734</v>
      </c>
      <c r="BCS299" s="1" t="s">
        <v>2734</v>
      </c>
      <c r="BCV299" s="1" t="s">
        <v>2734</v>
      </c>
      <c r="BCW299" s="1" t="s">
        <v>2734</v>
      </c>
      <c r="BCX299" s="1" t="s">
        <v>2734</v>
      </c>
      <c r="BCY299" s="1" t="s">
        <v>2734</v>
      </c>
      <c r="BCZ299" s="1" t="s">
        <v>2734</v>
      </c>
      <c r="BDA299" s="1" t="s">
        <v>2734</v>
      </c>
      <c r="BDB299" s="1" t="s">
        <v>2734</v>
      </c>
      <c r="BDC299" s="1" t="s">
        <v>2734</v>
      </c>
      <c r="BDE299" s="1" t="s">
        <v>2734</v>
      </c>
      <c r="BDF299" s="1" t="s">
        <v>2734</v>
      </c>
      <c r="BDG299" s="1" t="s">
        <v>2734</v>
      </c>
      <c r="BDH299" s="1" t="s">
        <v>2734</v>
      </c>
      <c r="BDI299" s="1" t="s">
        <v>2734</v>
      </c>
      <c r="BDJ299" s="1" t="s">
        <v>2734</v>
      </c>
      <c r="BDK299" s="1" t="s">
        <v>2734</v>
      </c>
      <c r="BDL299" s="1" t="s">
        <v>2734</v>
      </c>
      <c r="BDM299" s="1" t="s">
        <v>2734</v>
      </c>
      <c r="BDO299" s="1" t="s">
        <v>2734</v>
      </c>
      <c r="BDZ299" s="1" t="s">
        <v>2734</v>
      </c>
      <c r="BEA299" s="1" t="s">
        <v>2734</v>
      </c>
      <c r="BEB299" s="1" t="s">
        <v>2734</v>
      </c>
      <c r="BEC299" s="1" t="s">
        <v>2734</v>
      </c>
      <c r="BED299" s="1" t="s">
        <v>2734</v>
      </c>
      <c r="BEE299" s="1" t="s">
        <v>2734</v>
      </c>
      <c r="BEF299" s="1" t="s">
        <v>2734</v>
      </c>
      <c r="BEG299" s="1" t="s">
        <v>2734</v>
      </c>
      <c r="BEJ299">
        <v>0.69</v>
      </c>
      <c r="BEK299">
        <v>19.670000000000002</v>
      </c>
      <c r="BEL299">
        <v>0.86499999999999999</v>
      </c>
      <c r="BEM299">
        <v>22742</v>
      </c>
      <c r="BEN299">
        <v>1</v>
      </c>
      <c r="BEO299">
        <v>111.5</v>
      </c>
      <c r="BEP299">
        <v>0</v>
      </c>
      <c r="BEQ299">
        <v>0</v>
      </c>
      <c r="BES299">
        <v>0.02</v>
      </c>
    </row>
    <row r="300" spans="1:1501" x14ac:dyDescent="0.25">
      <c r="A300" s="2">
        <v>44013</v>
      </c>
      <c r="B300">
        <v>97.8</v>
      </c>
      <c r="C300">
        <v>936.8</v>
      </c>
      <c r="D300">
        <v>0.9</v>
      </c>
      <c r="E300">
        <v>1040885</v>
      </c>
      <c r="F300">
        <v>1</v>
      </c>
      <c r="G300" s="1" t="s">
        <v>2734</v>
      </c>
      <c r="H300">
        <v>0</v>
      </c>
      <c r="I300">
        <v>0</v>
      </c>
      <c r="J300" s="1" t="s">
        <v>2734</v>
      </c>
      <c r="K300" s="1" t="s">
        <v>2734</v>
      </c>
      <c r="L300">
        <v>76.8</v>
      </c>
      <c r="M300">
        <v>10.06</v>
      </c>
      <c r="N300">
        <v>0.11</v>
      </c>
      <c r="O300">
        <v>92295</v>
      </c>
      <c r="P300">
        <v>1</v>
      </c>
      <c r="Q300">
        <v>1955.1</v>
      </c>
      <c r="R300">
        <v>0</v>
      </c>
      <c r="S300">
        <v>0</v>
      </c>
      <c r="V300" s="1" t="s">
        <v>2734</v>
      </c>
      <c r="W300" s="1" t="s">
        <v>2734</v>
      </c>
      <c r="X300" s="1" t="s">
        <v>2734</v>
      </c>
      <c r="Y300" s="1" t="s">
        <v>2734</v>
      </c>
      <c r="Z300" s="1" t="s">
        <v>2734</v>
      </c>
      <c r="AA300" s="1" t="s">
        <v>2734</v>
      </c>
      <c r="AB300" s="1" t="s">
        <v>2734</v>
      </c>
      <c r="AC300" s="1" t="s">
        <v>2734</v>
      </c>
      <c r="AD300">
        <v>0.14000000000000001</v>
      </c>
      <c r="AE300">
        <v>-0.04</v>
      </c>
      <c r="AF300">
        <v>52.1</v>
      </c>
      <c r="AG300">
        <v>523.65</v>
      </c>
      <c r="AH300">
        <v>0.41</v>
      </c>
      <c r="AI300">
        <v>1277206</v>
      </c>
      <c r="AJ300">
        <v>1</v>
      </c>
      <c r="AK300">
        <v>37379.4</v>
      </c>
      <c r="AL300">
        <v>0</v>
      </c>
      <c r="AM300">
        <v>0</v>
      </c>
      <c r="AN300">
        <v>0.01</v>
      </c>
      <c r="AO300">
        <v>-0.01</v>
      </c>
      <c r="AP300">
        <v>129.54</v>
      </c>
      <c r="AQ300">
        <v>10.41</v>
      </c>
      <c r="AR300">
        <v>3</v>
      </c>
      <c r="AS300">
        <v>3470</v>
      </c>
      <c r="AT300">
        <v>1</v>
      </c>
      <c r="AU300">
        <v>100.3</v>
      </c>
      <c r="AV300">
        <v>0</v>
      </c>
      <c r="AW300">
        <v>0</v>
      </c>
      <c r="AX300">
        <v>0</v>
      </c>
      <c r="AY300">
        <v>0.17</v>
      </c>
      <c r="AZ300">
        <v>20</v>
      </c>
      <c r="BA300">
        <v>19.649999999999999</v>
      </c>
      <c r="BB300">
        <v>0.38</v>
      </c>
      <c r="BC300">
        <v>51700</v>
      </c>
      <c r="BD300">
        <v>1</v>
      </c>
      <c r="BE300" s="1" t="s">
        <v>2734</v>
      </c>
      <c r="BF300">
        <v>0</v>
      </c>
      <c r="BG300">
        <v>0</v>
      </c>
      <c r="BJ300" s="1" t="s">
        <v>2734</v>
      </c>
      <c r="BK300" s="1" t="s">
        <v>2734</v>
      </c>
      <c r="BL300" s="1" t="s">
        <v>2734</v>
      </c>
      <c r="BM300" s="1" t="s">
        <v>2734</v>
      </c>
      <c r="BN300" s="1" t="s">
        <v>2734</v>
      </c>
      <c r="BO300" s="1" t="s">
        <v>2734</v>
      </c>
      <c r="BP300" s="1" t="s">
        <v>2734</v>
      </c>
      <c r="BQ300" s="1" t="s">
        <v>2734</v>
      </c>
      <c r="BR300" s="1" t="s">
        <v>2734</v>
      </c>
      <c r="BS300" s="1" t="s">
        <v>2734</v>
      </c>
      <c r="BT300">
        <v>31.82</v>
      </c>
      <c r="BU300">
        <v>6.76</v>
      </c>
      <c r="BV300">
        <v>0.8</v>
      </c>
      <c r="BW300">
        <v>8447</v>
      </c>
      <c r="BX300">
        <v>1</v>
      </c>
      <c r="BY300">
        <v>262.5</v>
      </c>
      <c r="BZ300">
        <v>0</v>
      </c>
      <c r="CA300">
        <v>0</v>
      </c>
      <c r="CC300" s="1" t="s">
        <v>2734</v>
      </c>
      <c r="CD300">
        <v>2.5099999999999998</v>
      </c>
      <c r="CE300">
        <v>20.85</v>
      </c>
      <c r="CF300">
        <v>0.1215</v>
      </c>
      <c r="CG300">
        <v>171566</v>
      </c>
      <c r="CH300">
        <v>1</v>
      </c>
      <c r="CI300">
        <v>5586.4</v>
      </c>
      <c r="CJ300">
        <v>0</v>
      </c>
      <c r="CK300">
        <v>0</v>
      </c>
      <c r="CL300" s="1" t="s">
        <v>2734</v>
      </c>
      <c r="CM300" s="1" t="s">
        <v>2734</v>
      </c>
      <c r="CN300">
        <v>63.18</v>
      </c>
      <c r="CO300">
        <v>8.4600000000000009</v>
      </c>
      <c r="CP300">
        <v>1.167</v>
      </c>
      <c r="CQ300">
        <v>6960</v>
      </c>
      <c r="CR300">
        <v>0.96050000000000002</v>
      </c>
      <c r="CS300">
        <v>292.3</v>
      </c>
      <c r="CT300">
        <v>0</v>
      </c>
      <c r="CU300">
        <v>0</v>
      </c>
      <c r="CX300" s="1" t="s">
        <v>2734</v>
      </c>
      <c r="CY300" s="1" t="s">
        <v>2734</v>
      </c>
      <c r="CZ300" s="1" t="s">
        <v>2734</v>
      </c>
      <c r="DA300" s="1" t="s">
        <v>2734</v>
      </c>
      <c r="DB300" s="1" t="s">
        <v>2734</v>
      </c>
      <c r="DC300" s="1" t="s">
        <v>2734</v>
      </c>
      <c r="DD300" s="1" t="s">
        <v>2734</v>
      </c>
      <c r="DE300" s="1" t="s">
        <v>2734</v>
      </c>
      <c r="DH300">
        <v>43.28</v>
      </c>
      <c r="DI300">
        <v>35.979999999999997</v>
      </c>
      <c r="DJ300">
        <v>2.57</v>
      </c>
      <c r="DK300">
        <v>14000</v>
      </c>
      <c r="DL300">
        <v>1</v>
      </c>
      <c r="DM300">
        <v>118.1</v>
      </c>
      <c r="DN300">
        <v>0</v>
      </c>
      <c r="DO300">
        <v>0</v>
      </c>
      <c r="DP300" s="1" t="s">
        <v>2734</v>
      </c>
      <c r="DQ300">
        <v>-0.28000000000000003</v>
      </c>
      <c r="DR300">
        <v>148.88999999999999</v>
      </c>
      <c r="DS300">
        <v>737</v>
      </c>
      <c r="DT300">
        <v>335</v>
      </c>
      <c r="DU300">
        <v>2200</v>
      </c>
      <c r="DV300">
        <v>1</v>
      </c>
      <c r="DW300" s="1" t="s">
        <v>2734</v>
      </c>
      <c r="DX300">
        <v>0</v>
      </c>
      <c r="DY300">
        <v>0</v>
      </c>
      <c r="EB300">
        <v>1145.93</v>
      </c>
      <c r="EC300">
        <v>283.05</v>
      </c>
      <c r="ED300">
        <v>16.649999999999999</v>
      </c>
      <c r="EE300">
        <v>17000</v>
      </c>
      <c r="EF300">
        <v>1</v>
      </c>
      <c r="EG300">
        <v>431.9</v>
      </c>
      <c r="EH300">
        <v>0.9</v>
      </c>
      <c r="EI300">
        <v>5.41</v>
      </c>
      <c r="EJ300" s="1" t="s">
        <v>2734</v>
      </c>
      <c r="EK300">
        <v>0.69</v>
      </c>
      <c r="EL300">
        <v>182.41</v>
      </c>
      <c r="EM300">
        <v>639.29</v>
      </c>
      <c r="EN300">
        <v>0.82</v>
      </c>
      <c r="EO300">
        <v>783920</v>
      </c>
      <c r="EP300">
        <v>1</v>
      </c>
      <c r="EQ300" s="1" t="s">
        <v>2734</v>
      </c>
      <c r="ER300">
        <v>0</v>
      </c>
      <c r="ES300">
        <v>0</v>
      </c>
      <c r="ET300" s="1" t="s">
        <v>2734</v>
      </c>
      <c r="EU300" s="1" t="s">
        <v>2734</v>
      </c>
      <c r="EV300">
        <v>124.26</v>
      </c>
      <c r="EW300">
        <v>128.41999999999999</v>
      </c>
      <c r="EX300">
        <v>0.97</v>
      </c>
      <c r="EY300">
        <v>132667</v>
      </c>
      <c r="EZ300">
        <v>1</v>
      </c>
      <c r="FA300" s="1" t="s">
        <v>2734</v>
      </c>
      <c r="FB300">
        <v>0</v>
      </c>
      <c r="FC300">
        <v>0</v>
      </c>
      <c r="FD300" s="1" t="s">
        <v>2734</v>
      </c>
      <c r="FE300" s="1" t="s">
        <v>2734</v>
      </c>
      <c r="FF300">
        <v>285.20999999999998</v>
      </c>
      <c r="FG300">
        <v>487.34</v>
      </c>
      <c r="FH300">
        <v>2.81</v>
      </c>
      <c r="FI300">
        <v>173430</v>
      </c>
      <c r="FJ300">
        <v>1</v>
      </c>
      <c r="FK300" s="1" t="s">
        <v>2734</v>
      </c>
      <c r="FL300">
        <v>0.08</v>
      </c>
      <c r="FM300">
        <v>2.76</v>
      </c>
      <c r="FP300">
        <v>107.61</v>
      </c>
      <c r="FQ300">
        <v>15.06</v>
      </c>
      <c r="FR300">
        <v>0.99</v>
      </c>
      <c r="FS300">
        <v>15211</v>
      </c>
      <c r="FT300">
        <v>1</v>
      </c>
      <c r="FU300" s="1" t="s">
        <v>2734</v>
      </c>
      <c r="FV300">
        <v>0</v>
      </c>
      <c r="FW300">
        <v>0</v>
      </c>
      <c r="FZ300">
        <v>110.44</v>
      </c>
      <c r="GA300">
        <v>4.83</v>
      </c>
      <c r="GB300">
        <v>1</v>
      </c>
      <c r="GC300">
        <v>4806</v>
      </c>
      <c r="GD300">
        <v>1</v>
      </c>
      <c r="GE300" s="1" t="s">
        <v>2734</v>
      </c>
      <c r="GF300">
        <v>0</v>
      </c>
      <c r="GG300">
        <v>0</v>
      </c>
      <c r="GJ300">
        <v>71.55</v>
      </c>
      <c r="GK300">
        <v>8268.27</v>
      </c>
      <c r="GL300">
        <v>5.27</v>
      </c>
      <c r="GM300">
        <v>1364400</v>
      </c>
      <c r="GN300">
        <v>0.86970000000000003</v>
      </c>
      <c r="GO300">
        <v>177418.9</v>
      </c>
      <c r="GP300">
        <v>0</v>
      </c>
      <c r="GQ300">
        <v>0</v>
      </c>
      <c r="GR300">
        <v>0.15</v>
      </c>
      <c r="GS300">
        <v>-0.09</v>
      </c>
      <c r="GT300">
        <v>94.77</v>
      </c>
      <c r="GU300">
        <v>64.31</v>
      </c>
      <c r="GV300">
        <v>1.36</v>
      </c>
      <c r="GW300">
        <v>47288</v>
      </c>
      <c r="GX300">
        <v>1</v>
      </c>
      <c r="GY300" s="1" t="s">
        <v>2734</v>
      </c>
      <c r="GZ300">
        <v>0</v>
      </c>
      <c r="HA300">
        <v>0</v>
      </c>
      <c r="HD300">
        <v>31.1</v>
      </c>
      <c r="HE300">
        <v>144.43</v>
      </c>
      <c r="HF300">
        <v>1.49</v>
      </c>
      <c r="HG300">
        <v>97061</v>
      </c>
      <c r="HH300">
        <v>1</v>
      </c>
      <c r="HI300" s="1" t="s">
        <v>2734</v>
      </c>
      <c r="HJ300">
        <v>0</v>
      </c>
      <c r="HK300">
        <v>0</v>
      </c>
      <c r="HL300" s="1" t="s">
        <v>2734</v>
      </c>
      <c r="HM300" s="1" t="s">
        <v>2734</v>
      </c>
      <c r="HN300" s="1" t="s">
        <v>2734</v>
      </c>
      <c r="HO300" s="1" t="s">
        <v>2734</v>
      </c>
      <c r="HP300" s="1" t="s">
        <v>2734</v>
      </c>
      <c r="HQ300" s="1" t="s">
        <v>2734</v>
      </c>
      <c r="HR300" s="1" t="s">
        <v>2734</v>
      </c>
      <c r="HS300" s="1" t="s">
        <v>2734</v>
      </c>
      <c r="HT300" s="1" t="s">
        <v>2734</v>
      </c>
      <c r="HU300" s="1" t="s">
        <v>2734</v>
      </c>
      <c r="HV300" s="1" t="s">
        <v>2734</v>
      </c>
      <c r="HW300" s="1" t="s">
        <v>2734</v>
      </c>
      <c r="HX300" s="1" t="s">
        <v>2734</v>
      </c>
      <c r="HY300" s="1" t="s">
        <v>2734</v>
      </c>
      <c r="HZ300" s="1" t="s">
        <v>2734</v>
      </c>
      <c r="IA300" s="1" t="s">
        <v>2734</v>
      </c>
      <c r="IB300" s="1" t="s">
        <v>2734</v>
      </c>
      <c r="IC300" s="1" t="s">
        <v>2734</v>
      </c>
      <c r="ID300" s="1" t="s">
        <v>2734</v>
      </c>
      <c r="IE300" s="1" t="s">
        <v>2734</v>
      </c>
      <c r="IF300" s="1" t="s">
        <v>2734</v>
      </c>
      <c r="IG300" s="1" t="s">
        <v>2734</v>
      </c>
      <c r="IH300">
        <v>306.27</v>
      </c>
      <c r="II300">
        <v>31.5</v>
      </c>
      <c r="IJ300">
        <v>4.5</v>
      </c>
      <c r="IK300">
        <v>7000</v>
      </c>
      <c r="IL300">
        <v>1</v>
      </c>
      <c r="IM300">
        <v>375</v>
      </c>
      <c r="IN300">
        <v>0.06</v>
      </c>
      <c r="IO300">
        <v>1.33</v>
      </c>
      <c r="IP300">
        <v>0.06</v>
      </c>
      <c r="IQ300">
        <v>7.0000000000000007E-2</v>
      </c>
      <c r="IR300">
        <v>88.27</v>
      </c>
      <c r="IS300">
        <v>86.23</v>
      </c>
      <c r="IT300">
        <v>0.56000000000000005</v>
      </c>
      <c r="IU300">
        <v>152886</v>
      </c>
      <c r="IV300">
        <v>1</v>
      </c>
      <c r="IW300" s="1" t="s">
        <v>2734</v>
      </c>
      <c r="IX300">
        <v>0.08</v>
      </c>
      <c r="IY300">
        <v>13.83</v>
      </c>
      <c r="JB300" s="1" t="s">
        <v>2734</v>
      </c>
      <c r="JC300" s="1" t="s">
        <v>2734</v>
      </c>
      <c r="JD300" s="1" t="s">
        <v>2734</v>
      </c>
      <c r="JE300" s="1" t="s">
        <v>2734</v>
      </c>
      <c r="JF300" s="1" t="s">
        <v>2734</v>
      </c>
      <c r="JG300" s="1" t="s">
        <v>2734</v>
      </c>
      <c r="JH300" s="1" t="s">
        <v>2734</v>
      </c>
      <c r="JI300" s="1" t="s">
        <v>2734</v>
      </c>
      <c r="JL300">
        <v>2.2799999999999998</v>
      </c>
      <c r="JM300">
        <v>2.97</v>
      </c>
      <c r="JN300">
        <v>0.05</v>
      </c>
      <c r="JO300">
        <v>61735</v>
      </c>
      <c r="JP300">
        <v>1</v>
      </c>
      <c r="JQ300" s="1" t="s">
        <v>2734</v>
      </c>
      <c r="JR300">
        <v>0</v>
      </c>
      <c r="JS300">
        <v>0</v>
      </c>
      <c r="JT300" s="1" t="s">
        <v>2734</v>
      </c>
      <c r="JU300" s="1" t="s">
        <v>2734</v>
      </c>
      <c r="JV300" s="1" t="s">
        <v>2734</v>
      </c>
      <c r="JW300" s="1" t="s">
        <v>2734</v>
      </c>
      <c r="JX300" s="1" t="s">
        <v>2734</v>
      </c>
      <c r="JY300" s="1" t="s">
        <v>2734</v>
      </c>
      <c r="JZ300" s="1" t="s">
        <v>2734</v>
      </c>
      <c r="KA300" s="1" t="s">
        <v>2734</v>
      </c>
      <c r="KB300" s="1" t="s">
        <v>2734</v>
      </c>
      <c r="KC300" s="1" t="s">
        <v>2734</v>
      </c>
      <c r="KE300" s="1" t="s">
        <v>2734</v>
      </c>
      <c r="KF300">
        <v>131.55000000000001</v>
      </c>
      <c r="KG300">
        <v>218.99</v>
      </c>
      <c r="KH300">
        <v>6.25</v>
      </c>
      <c r="KI300">
        <v>35039</v>
      </c>
      <c r="KJ300">
        <v>1</v>
      </c>
      <c r="KK300" s="1" t="s">
        <v>2734</v>
      </c>
      <c r="KL300">
        <v>0.31</v>
      </c>
      <c r="KM300">
        <v>4.96</v>
      </c>
      <c r="KN300" s="1" t="s">
        <v>2734</v>
      </c>
      <c r="KO300" s="1" t="s">
        <v>2734</v>
      </c>
      <c r="KP300">
        <v>91.7</v>
      </c>
      <c r="KQ300">
        <v>203.07</v>
      </c>
      <c r="KR300">
        <v>9.9499999999999993</v>
      </c>
      <c r="KS300">
        <v>20409</v>
      </c>
      <c r="KT300">
        <v>1</v>
      </c>
      <c r="KU300">
        <v>19.399999999999999</v>
      </c>
      <c r="KV300">
        <v>0.35</v>
      </c>
      <c r="KW300">
        <v>3.52</v>
      </c>
      <c r="KX300" s="1" t="s">
        <v>2734</v>
      </c>
      <c r="KY300" s="1" t="s">
        <v>2734</v>
      </c>
      <c r="KZ300">
        <v>764.46</v>
      </c>
      <c r="LA300">
        <v>67.150000000000006</v>
      </c>
      <c r="LB300">
        <v>6.46</v>
      </c>
      <c r="LC300">
        <v>10394</v>
      </c>
      <c r="LD300">
        <v>1</v>
      </c>
      <c r="LE300" s="1" t="s">
        <v>2734</v>
      </c>
      <c r="LF300">
        <v>0.2</v>
      </c>
      <c r="LG300">
        <v>3.04</v>
      </c>
      <c r="LJ300" s="1" t="s">
        <v>2734</v>
      </c>
      <c r="LK300" s="1" t="s">
        <v>2734</v>
      </c>
      <c r="LL300" s="1" t="s">
        <v>2734</v>
      </c>
      <c r="LM300" s="1" t="s">
        <v>2734</v>
      </c>
      <c r="LN300" s="1" t="s">
        <v>2734</v>
      </c>
      <c r="LO300" s="1" t="s">
        <v>2734</v>
      </c>
      <c r="LP300" s="1" t="s">
        <v>2734</v>
      </c>
      <c r="LQ300" s="1" t="s">
        <v>2734</v>
      </c>
      <c r="LS300" s="1" t="s">
        <v>2734</v>
      </c>
      <c r="LT300" s="1" t="s">
        <v>2734</v>
      </c>
      <c r="LU300" s="1" t="s">
        <v>2734</v>
      </c>
      <c r="LV300" s="1" t="s">
        <v>2734</v>
      </c>
      <c r="LW300" s="1" t="s">
        <v>2734</v>
      </c>
      <c r="LX300" s="1" t="s">
        <v>2734</v>
      </c>
      <c r="LY300" s="1" t="s">
        <v>2734</v>
      </c>
      <c r="LZ300" s="1" t="s">
        <v>2734</v>
      </c>
      <c r="MA300" s="1" t="s">
        <v>2734</v>
      </c>
      <c r="MC300" s="1" t="s">
        <v>2734</v>
      </c>
      <c r="MD300">
        <v>104.69</v>
      </c>
      <c r="ME300">
        <v>12.19</v>
      </c>
      <c r="MF300">
        <v>6.25</v>
      </c>
      <c r="MG300">
        <v>1950</v>
      </c>
      <c r="MH300">
        <v>1</v>
      </c>
      <c r="MI300">
        <v>3.8</v>
      </c>
      <c r="MJ300">
        <v>0</v>
      </c>
      <c r="MK300">
        <v>0</v>
      </c>
      <c r="MM300" s="1" t="s">
        <v>2734</v>
      </c>
      <c r="MN300">
        <v>52.19</v>
      </c>
      <c r="MO300">
        <v>2131.5300000000002</v>
      </c>
      <c r="MP300">
        <v>3130</v>
      </c>
      <c r="MQ300">
        <v>681</v>
      </c>
      <c r="MR300">
        <v>1</v>
      </c>
      <c r="MS300" s="1" t="s">
        <v>2734</v>
      </c>
      <c r="MT300">
        <v>450</v>
      </c>
      <c r="MU300">
        <v>14.38</v>
      </c>
      <c r="MX300">
        <v>40.5</v>
      </c>
      <c r="MY300">
        <v>29.26</v>
      </c>
      <c r="MZ300">
        <v>6.65</v>
      </c>
      <c r="NA300">
        <v>4400</v>
      </c>
      <c r="NB300">
        <v>1</v>
      </c>
      <c r="NC300">
        <v>21.2</v>
      </c>
      <c r="ND300">
        <v>0</v>
      </c>
      <c r="NE300">
        <v>0</v>
      </c>
      <c r="NH300">
        <v>1271.8599999999999</v>
      </c>
      <c r="NI300">
        <v>8832.81</v>
      </c>
      <c r="NJ300">
        <v>7.6040000000000001</v>
      </c>
      <c r="NK300">
        <v>1161600</v>
      </c>
      <c r="NL300">
        <v>1</v>
      </c>
      <c r="NM300">
        <v>65652.5</v>
      </c>
      <c r="NN300">
        <v>0.05</v>
      </c>
      <c r="NO300">
        <v>0.72</v>
      </c>
      <c r="NP300">
        <v>0.02</v>
      </c>
      <c r="NQ300">
        <v>0.17</v>
      </c>
      <c r="NR300">
        <v>12.04</v>
      </c>
      <c r="NS300">
        <v>10.31</v>
      </c>
      <c r="NT300">
        <v>0.28000000000000003</v>
      </c>
      <c r="NU300">
        <v>36942</v>
      </c>
      <c r="NV300">
        <v>1</v>
      </c>
      <c r="NW300">
        <v>1469.8</v>
      </c>
      <c r="NX300">
        <v>0.02</v>
      </c>
      <c r="NY300">
        <v>6.81</v>
      </c>
      <c r="NZ300" s="1" t="s">
        <v>2734</v>
      </c>
      <c r="OA300" s="1" t="s">
        <v>2734</v>
      </c>
      <c r="OB300">
        <v>57.56</v>
      </c>
      <c r="OC300">
        <v>373</v>
      </c>
      <c r="OD300">
        <v>0.96</v>
      </c>
      <c r="OE300">
        <v>390168</v>
      </c>
      <c r="OF300">
        <v>1</v>
      </c>
      <c r="OG300" s="1" t="s">
        <v>2734</v>
      </c>
      <c r="OH300">
        <v>0.08</v>
      </c>
      <c r="OI300">
        <v>8.3699999999999992</v>
      </c>
      <c r="OK300" s="1" t="s">
        <v>2734</v>
      </c>
      <c r="OL300">
        <v>100.4</v>
      </c>
      <c r="OM300">
        <v>413.79</v>
      </c>
      <c r="ON300">
        <v>3.12</v>
      </c>
      <c r="OO300">
        <v>132518</v>
      </c>
      <c r="OP300">
        <v>1</v>
      </c>
      <c r="OQ300" s="1" t="s">
        <v>2734</v>
      </c>
      <c r="OR300">
        <v>0</v>
      </c>
      <c r="OS300">
        <v>0</v>
      </c>
      <c r="OV300">
        <v>221.61</v>
      </c>
      <c r="OW300">
        <v>11.07</v>
      </c>
      <c r="OX300">
        <v>1.08</v>
      </c>
      <c r="OY300">
        <v>10260</v>
      </c>
      <c r="OZ300">
        <v>1</v>
      </c>
      <c r="PB300">
        <v>0</v>
      </c>
      <c r="PC300">
        <v>0</v>
      </c>
      <c r="PF300">
        <v>272.37</v>
      </c>
      <c r="PG300">
        <v>1254</v>
      </c>
      <c r="PH300">
        <v>2090</v>
      </c>
      <c r="PI300">
        <v>600</v>
      </c>
      <c r="PJ300">
        <v>1</v>
      </c>
      <c r="PK300" s="1" t="s">
        <v>2734</v>
      </c>
      <c r="PL300">
        <v>0</v>
      </c>
      <c r="PM300">
        <v>0</v>
      </c>
      <c r="PP300">
        <v>2.2400000000000002</v>
      </c>
      <c r="PQ300">
        <v>4.1100000000000003</v>
      </c>
      <c r="PR300">
        <v>0.03</v>
      </c>
      <c r="PS300">
        <v>160000</v>
      </c>
      <c r="PT300">
        <v>1</v>
      </c>
      <c r="PU300" s="1" t="s">
        <v>2734</v>
      </c>
      <c r="PV300">
        <v>0</v>
      </c>
      <c r="PW300">
        <v>0</v>
      </c>
      <c r="PX300" s="1" t="s">
        <v>2734</v>
      </c>
      <c r="PY300" s="1" t="s">
        <v>2734</v>
      </c>
      <c r="PZ300">
        <v>82.99</v>
      </c>
      <c r="QA300">
        <v>227.47</v>
      </c>
      <c r="QB300">
        <v>6.3</v>
      </c>
      <c r="QC300">
        <v>36107</v>
      </c>
      <c r="QD300">
        <v>1</v>
      </c>
      <c r="QE300">
        <v>1068.2</v>
      </c>
      <c r="QF300">
        <v>0.3</v>
      </c>
      <c r="QG300">
        <v>4.76</v>
      </c>
      <c r="QH300">
        <v>0.03</v>
      </c>
      <c r="QI300">
        <v>0.38</v>
      </c>
      <c r="QJ300">
        <v>101.93</v>
      </c>
      <c r="QK300">
        <v>77.510000000000005</v>
      </c>
      <c r="QL300">
        <v>0.73</v>
      </c>
      <c r="QM300">
        <v>106770</v>
      </c>
      <c r="QN300">
        <v>1</v>
      </c>
      <c r="QO300" s="1" t="s">
        <v>2734</v>
      </c>
      <c r="QP300">
        <v>0</v>
      </c>
      <c r="QQ300">
        <v>0</v>
      </c>
      <c r="QR300" s="1" t="s">
        <v>2734</v>
      </c>
      <c r="QS300" s="1" t="s">
        <v>2734</v>
      </c>
      <c r="QT300">
        <v>0.31</v>
      </c>
      <c r="QU300">
        <v>1132.9000000000001</v>
      </c>
      <c r="QV300">
        <v>1.5</v>
      </c>
      <c r="QW300">
        <v>755265500</v>
      </c>
      <c r="QX300">
        <v>1000</v>
      </c>
      <c r="QY300" s="1" t="s">
        <v>2734</v>
      </c>
      <c r="QZ300">
        <v>0</v>
      </c>
      <c r="RA300">
        <v>0</v>
      </c>
      <c r="RB300" s="1" t="s">
        <v>2734</v>
      </c>
      <c r="RC300">
        <v>-10</v>
      </c>
      <c r="RD300">
        <v>119.46</v>
      </c>
      <c r="RE300">
        <v>413.76</v>
      </c>
      <c r="RF300">
        <v>2.92</v>
      </c>
      <c r="RG300">
        <v>141820</v>
      </c>
      <c r="RH300">
        <v>1</v>
      </c>
      <c r="RI300" s="1" t="s">
        <v>2734</v>
      </c>
      <c r="RJ300">
        <v>0.09</v>
      </c>
      <c r="RK300">
        <v>3.26</v>
      </c>
      <c r="RL300" s="1" t="s">
        <v>2734</v>
      </c>
      <c r="RM300" s="1" t="s">
        <v>2734</v>
      </c>
      <c r="RN300">
        <v>157.46</v>
      </c>
      <c r="RO300">
        <v>37.9</v>
      </c>
      <c r="RP300">
        <v>1.1000000000000001</v>
      </c>
      <c r="RQ300">
        <v>34457</v>
      </c>
      <c r="RR300">
        <v>1</v>
      </c>
      <c r="RS300" s="1" t="s">
        <v>2734</v>
      </c>
      <c r="RT300">
        <v>0</v>
      </c>
      <c r="RU300">
        <v>0</v>
      </c>
      <c r="RX300">
        <v>19.5</v>
      </c>
      <c r="RY300">
        <v>64.47</v>
      </c>
      <c r="RZ300">
        <v>0.17</v>
      </c>
      <c r="SA300">
        <v>370510</v>
      </c>
      <c r="SB300">
        <v>1</v>
      </c>
      <c r="SC300" s="1" t="s">
        <v>2734</v>
      </c>
      <c r="SD300">
        <v>0</v>
      </c>
      <c r="SE300">
        <v>0</v>
      </c>
      <c r="SF300" s="1" t="s">
        <v>2734</v>
      </c>
      <c r="SG300" s="1" t="s">
        <v>2734</v>
      </c>
      <c r="SH300">
        <v>52.79</v>
      </c>
      <c r="SI300">
        <v>7.13</v>
      </c>
      <c r="SJ300">
        <v>4.84</v>
      </c>
      <c r="SK300">
        <v>1473</v>
      </c>
      <c r="SL300">
        <v>1</v>
      </c>
      <c r="SM300">
        <v>18.8</v>
      </c>
      <c r="SN300">
        <v>0</v>
      </c>
      <c r="SO300">
        <v>0</v>
      </c>
      <c r="SQ300" s="1" t="s">
        <v>2734</v>
      </c>
      <c r="SR300">
        <v>85.72</v>
      </c>
      <c r="SS300">
        <v>128999.9</v>
      </c>
      <c r="ST300">
        <v>4300</v>
      </c>
      <c r="SU300">
        <v>30000</v>
      </c>
      <c r="SV300">
        <v>1</v>
      </c>
      <c r="SW300" s="1" t="s">
        <v>2734</v>
      </c>
      <c r="SX300">
        <v>150</v>
      </c>
      <c r="SY300">
        <v>3.49</v>
      </c>
      <c r="SZ300" s="1" t="s">
        <v>2734</v>
      </c>
      <c r="TA300" s="1" t="s">
        <v>2734</v>
      </c>
      <c r="TB300">
        <v>66.72</v>
      </c>
      <c r="TC300">
        <v>41.77</v>
      </c>
      <c r="TD300">
        <v>0.02</v>
      </c>
      <c r="TE300">
        <v>2186026</v>
      </c>
      <c r="TF300">
        <v>1</v>
      </c>
      <c r="TG300" s="1" t="s">
        <v>2734</v>
      </c>
      <c r="TH300">
        <v>0</v>
      </c>
      <c r="TI300">
        <v>0</v>
      </c>
      <c r="TJ300" s="1" t="s">
        <v>2734</v>
      </c>
      <c r="TK300" s="1" t="s">
        <v>2734</v>
      </c>
      <c r="TL300">
        <v>72.790000000000006</v>
      </c>
      <c r="TM300">
        <v>149613.1</v>
      </c>
      <c r="TN300">
        <v>4710</v>
      </c>
      <c r="TO300">
        <v>31765</v>
      </c>
      <c r="TP300">
        <v>1</v>
      </c>
      <c r="TQ300" s="1" t="s">
        <v>2734</v>
      </c>
      <c r="TR300">
        <v>150</v>
      </c>
      <c r="TS300">
        <v>3.18</v>
      </c>
      <c r="TT300" s="1" t="s">
        <v>2734</v>
      </c>
      <c r="TU300" s="1" t="s">
        <v>2734</v>
      </c>
      <c r="TV300">
        <v>8.0399999999999991</v>
      </c>
      <c r="TW300">
        <v>14.3</v>
      </c>
      <c r="TX300">
        <v>0.42599999999999999</v>
      </c>
      <c r="TY300">
        <v>33259</v>
      </c>
      <c r="TZ300">
        <v>0.99080000000000001</v>
      </c>
      <c r="UA300">
        <v>1306.5999999999999</v>
      </c>
      <c r="UB300">
        <v>0</v>
      </c>
      <c r="UC300">
        <v>0</v>
      </c>
      <c r="UD300" s="1" t="s">
        <v>2734</v>
      </c>
      <c r="UE300" s="1" t="s">
        <v>2734</v>
      </c>
      <c r="UF300">
        <v>45.81</v>
      </c>
      <c r="UG300">
        <v>144961.60000000001</v>
      </c>
      <c r="UH300">
        <v>3075</v>
      </c>
      <c r="UI300">
        <v>47142</v>
      </c>
      <c r="UJ300">
        <v>1</v>
      </c>
      <c r="UK300" s="1" t="s">
        <v>2734</v>
      </c>
      <c r="UL300">
        <v>0</v>
      </c>
      <c r="UM300">
        <v>0</v>
      </c>
      <c r="UP300">
        <v>3.08</v>
      </c>
      <c r="UQ300">
        <v>7</v>
      </c>
      <c r="UR300">
        <v>0.7</v>
      </c>
      <c r="US300">
        <v>10000</v>
      </c>
      <c r="UT300">
        <v>1</v>
      </c>
      <c r="UU300" s="1" t="s">
        <v>2734</v>
      </c>
      <c r="UV300">
        <v>0</v>
      </c>
      <c r="UW300">
        <v>0</v>
      </c>
      <c r="UY300" s="1" t="s">
        <v>2734</v>
      </c>
      <c r="UZ300" s="1" t="s">
        <v>2734</v>
      </c>
      <c r="VA300" s="1" t="s">
        <v>2734</v>
      </c>
      <c r="VB300" s="1" t="s">
        <v>2734</v>
      </c>
      <c r="VC300" s="1" t="s">
        <v>2734</v>
      </c>
      <c r="VD300" s="1" t="s">
        <v>2734</v>
      </c>
      <c r="VE300" s="1" t="s">
        <v>2734</v>
      </c>
      <c r="VF300" s="1" t="s">
        <v>2734</v>
      </c>
      <c r="VG300" s="1" t="s">
        <v>2734</v>
      </c>
      <c r="VJ300">
        <v>80.459999999999994</v>
      </c>
      <c r="VK300">
        <v>13.07</v>
      </c>
      <c r="VL300">
        <v>4.22</v>
      </c>
      <c r="VM300">
        <v>3096</v>
      </c>
      <c r="VN300">
        <v>1</v>
      </c>
      <c r="VO300">
        <v>39</v>
      </c>
      <c r="VP300">
        <v>0.08</v>
      </c>
      <c r="VQ300">
        <v>1.9</v>
      </c>
      <c r="VR300" s="1" t="s">
        <v>2734</v>
      </c>
      <c r="VS300">
        <v>0.17</v>
      </c>
      <c r="VT300">
        <v>111.11</v>
      </c>
      <c r="VV300">
        <v>20500</v>
      </c>
      <c r="VW300">
        <v>1</v>
      </c>
      <c r="VX300">
        <v>1</v>
      </c>
      <c r="VY300" s="1" t="s">
        <v>2734</v>
      </c>
      <c r="VZ300">
        <v>0</v>
      </c>
      <c r="WA300">
        <v>0</v>
      </c>
      <c r="WD300">
        <v>3.49</v>
      </c>
      <c r="WE300">
        <v>362.25</v>
      </c>
      <c r="WF300">
        <v>5.16</v>
      </c>
      <c r="WG300">
        <v>70150</v>
      </c>
      <c r="WH300">
        <v>1</v>
      </c>
      <c r="WI300">
        <v>7529.2</v>
      </c>
      <c r="WJ300">
        <v>0</v>
      </c>
      <c r="WK300">
        <v>0</v>
      </c>
      <c r="WL300">
        <v>0.14000000000000001</v>
      </c>
      <c r="WM300">
        <v>0.01</v>
      </c>
      <c r="WN300">
        <v>100</v>
      </c>
      <c r="WP300">
        <v>7.88</v>
      </c>
      <c r="WQ300">
        <v>1</v>
      </c>
      <c r="WR300">
        <v>1</v>
      </c>
      <c r="WS300" s="1" t="s">
        <v>2734</v>
      </c>
      <c r="WT300">
        <v>0</v>
      </c>
      <c r="WU300">
        <v>0</v>
      </c>
      <c r="WX300">
        <v>99.5</v>
      </c>
      <c r="WY300">
        <v>60</v>
      </c>
      <c r="WZ300">
        <v>4</v>
      </c>
      <c r="XA300">
        <v>15000</v>
      </c>
      <c r="XB300">
        <v>1</v>
      </c>
      <c r="XC300">
        <v>1630.1</v>
      </c>
      <c r="XD300">
        <v>0</v>
      </c>
      <c r="XE300">
        <v>0</v>
      </c>
      <c r="XF300" s="1" t="s">
        <v>2734</v>
      </c>
      <c r="XG300" s="1" t="s">
        <v>2734</v>
      </c>
      <c r="XH300">
        <v>100.16</v>
      </c>
      <c r="XI300">
        <v>41.23</v>
      </c>
      <c r="XJ300">
        <v>1.085</v>
      </c>
      <c r="XK300">
        <v>9500</v>
      </c>
      <c r="XL300">
        <v>0.25</v>
      </c>
      <c r="XM300">
        <v>1792</v>
      </c>
      <c r="XN300">
        <v>0</v>
      </c>
      <c r="XO300">
        <v>0</v>
      </c>
      <c r="XP300">
        <v>0.01</v>
      </c>
      <c r="XQ300">
        <v>0.03</v>
      </c>
      <c r="XR300">
        <v>581.9</v>
      </c>
      <c r="XS300">
        <v>157.31</v>
      </c>
      <c r="XT300">
        <v>0.14000000000000001</v>
      </c>
      <c r="XU300">
        <v>1156680</v>
      </c>
      <c r="XV300">
        <v>1</v>
      </c>
      <c r="XW300" s="1" t="s">
        <v>2734</v>
      </c>
      <c r="XX300">
        <v>0.01</v>
      </c>
      <c r="XY300">
        <v>7.35</v>
      </c>
      <c r="XZ300" s="1" t="s">
        <v>2734</v>
      </c>
      <c r="YA300" s="1" t="s">
        <v>2734</v>
      </c>
      <c r="YB300">
        <v>11.15</v>
      </c>
      <c r="YC300">
        <v>72.8</v>
      </c>
      <c r="YD300">
        <v>3.99</v>
      </c>
      <c r="YE300">
        <v>18245</v>
      </c>
      <c r="YF300">
        <v>1</v>
      </c>
      <c r="YG300" s="1" t="s">
        <v>2734</v>
      </c>
      <c r="YH300">
        <v>0</v>
      </c>
      <c r="YI300">
        <v>0</v>
      </c>
      <c r="YJ300" s="1" t="s">
        <v>2734</v>
      </c>
      <c r="YK300" s="1" t="s">
        <v>2734</v>
      </c>
      <c r="YL300">
        <v>298.43</v>
      </c>
      <c r="YM300">
        <v>620.70000000000005</v>
      </c>
      <c r="YN300">
        <v>10.62</v>
      </c>
      <c r="YO300">
        <v>58446</v>
      </c>
      <c r="YP300">
        <v>1</v>
      </c>
      <c r="YQ300">
        <v>2495</v>
      </c>
      <c r="YR300">
        <v>0.3</v>
      </c>
      <c r="YS300">
        <v>2.82</v>
      </c>
      <c r="YT300">
        <v>0.26</v>
      </c>
      <c r="YU300">
        <v>0.33</v>
      </c>
      <c r="YV300">
        <v>44.41</v>
      </c>
      <c r="YW300">
        <v>276.64</v>
      </c>
      <c r="YX300">
        <v>9.75</v>
      </c>
      <c r="YY300">
        <v>28358</v>
      </c>
      <c r="YZ300">
        <v>1</v>
      </c>
      <c r="ZA300" s="1" t="s">
        <v>2734</v>
      </c>
      <c r="ZB300">
        <v>0.2</v>
      </c>
      <c r="ZC300">
        <v>2</v>
      </c>
      <c r="ZD300" s="1" t="s">
        <v>2734</v>
      </c>
      <c r="ZE300" s="1" t="s">
        <v>2734</v>
      </c>
      <c r="ZF300">
        <v>891</v>
      </c>
      <c r="ZG300">
        <v>460.3</v>
      </c>
      <c r="ZH300">
        <v>11.26</v>
      </c>
      <c r="ZI300">
        <v>40880</v>
      </c>
      <c r="ZJ300">
        <v>1</v>
      </c>
      <c r="ZK300">
        <v>1393.9</v>
      </c>
      <c r="ZL300">
        <v>0.15</v>
      </c>
      <c r="ZM300">
        <v>1.33</v>
      </c>
      <c r="ZN300">
        <v>0.18</v>
      </c>
      <c r="ZO300">
        <v>0.82</v>
      </c>
      <c r="ZP300">
        <v>1576.59</v>
      </c>
      <c r="ZQ300">
        <v>292.68</v>
      </c>
      <c r="ZR300">
        <v>7.24</v>
      </c>
      <c r="ZS300">
        <v>40425</v>
      </c>
      <c r="ZT300">
        <v>1</v>
      </c>
      <c r="ZU300">
        <v>2348.3000000000002</v>
      </c>
      <c r="ZV300">
        <v>0.17</v>
      </c>
      <c r="ZW300">
        <v>2.36</v>
      </c>
      <c r="ZX300" s="1" t="s">
        <v>2734</v>
      </c>
      <c r="ZY300">
        <v>0.9</v>
      </c>
      <c r="ZZ300" s="1" t="s">
        <v>2734</v>
      </c>
      <c r="AAA300" s="1" t="s">
        <v>2734</v>
      </c>
      <c r="AAB300" s="1" t="s">
        <v>2734</v>
      </c>
      <c r="AAC300" s="1" t="s">
        <v>2734</v>
      </c>
      <c r="AAD300" s="1" t="s">
        <v>2734</v>
      </c>
      <c r="AAE300" s="1" t="s">
        <v>2734</v>
      </c>
      <c r="AAF300" s="1" t="s">
        <v>2734</v>
      </c>
      <c r="AAG300" s="1" t="s">
        <v>2734</v>
      </c>
      <c r="AAJ300">
        <v>26.13</v>
      </c>
      <c r="AAK300">
        <v>12.02</v>
      </c>
      <c r="AAL300">
        <v>1.0449999999999999</v>
      </c>
      <c r="AAM300">
        <v>11500</v>
      </c>
      <c r="AAN300">
        <v>1</v>
      </c>
      <c r="AAO300">
        <v>784.5</v>
      </c>
      <c r="AAP300">
        <v>0</v>
      </c>
      <c r="AAQ300">
        <v>0</v>
      </c>
      <c r="AAR300" s="1" t="s">
        <v>2734</v>
      </c>
      <c r="AAS300" s="1" t="s">
        <v>2734</v>
      </c>
      <c r="AAT300">
        <v>8.48</v>
      </c>
      <c r="AAU300">
        <v>333.8</v>
      </c>
      <c r="AAV300">
        <v>1.25</v>
      </c>
      <c r="AAW300">
        <v>266612</v>
      </c>
      <c r="AAX300">
        <v>1</v>
      </c>
      <c r="AAY300">
        <v>8514.9</v>
      </c>
      <c r="AAZ300">
        <v>0.12</v>
      </c>
      <c r="ABA300">
        <v>9.58</v>
      </c>
      <c r="ABB300" s="1" t="s">
        <v>2734</v>
      </c>
      <c r="ABC300">
        <v>0.04</v>
      </c>
      <c r="ABD300" s="1" t="s">
        <v>2734</v>
      </c>
      <c r="ABE300" s="1" t="s">
        <v>2734</v>
      </c>
      <c r="ABF300" s="1" t="s">
        <v>2734</v>
      </c>
      <c r="ABG300" s="1" t="s">
        <v>2734</v>
      </c>
      <c r="ABH300" s="1" t="s">
        <v>2734</v>
      </c>
      <c r="ABI300" s="1" t="s">
        <v>2734</v>
      </c>
      <c r="ABJ300" s="1" t="s">
        <v>2734</v>
      </c>
      <c r="ABK300" s="1" t="s">
        <v>2734</v>
      </c>
      <c r="ABN300" s="1" t="s">
        <v>2734</v>
      </c>
      <c r="ABO300" s="1" t="s">
        <v>2734</v>
      </c>
      <c r="ABP300" s="1" t="s">
        <v>2734</v>
      </c>
      <c r="ABQ300" s="1" t="s">
        <v>2734</v>
      </c>
      <c r="ABR300" s="1" t="s">
        <v>2734</v>
      </c>
      <c r="ABS300" s="1" t="s">
        <v>2734</v>
      </c>
      <c r="ABT300" s="1" t="s">
        <v>2734</v>
      </c>
      <c r="ABU300" s="1" t="s">
        <v>2734</v>
      </c>
      <c r="ABX300">
        <v>34.85</v>
      </c>
      <c r="ABY300">
        <v>20400</v>
      </c>
      <c r="ABZ300">
        <v>600</v>
      </c>
      <c r="ACA300">
        <v>34000</v>
      </c>
      <c r="ACB300">
        <v>1</v>
      </c>
      <c r="ACD300">
        <v>0</v>
      </c>
      <c r="ACE300">
        <v>0</v>
      </c>
      <c r="ACF300" s="1" t="s">
        <v>2734</v>
      </c>
      <c r="ACG300" s="1" t="s">
        <v>2734</v>
      </c>
      <c r="ACH300">
        <v>124.36</v>
      </c>
      <c r="ACI300">
        <v>144.94</v>
      </c>
      <c r="ACJ300">
        <v>6.71</v>
      </c>
      <c r="ACK300">
        <v>21600</v>
      </c>
      <c r="ACL300">
        <v>1</v>
      </c>
      <c r="ACM300" s="1" t="s">
        <v>2734</v>
      </c>
      <c r="ACN300">
        <v>0.17</v>
      </c>
      <c r="ACO300">
        <v>2.54</v>
      </c>
      <c r="ACP300" s="1" t="s">
        <v>2734</v>
      </c>
      <c r="ACQ300" s="1" t="s">
        <v>2734</v>
      </c>
      <c r="ACR300">
        <v>87</v>
      </c>
      <c r="ACS300">
        <v>12.95</v>
      </c>
      <c r="ACT300">
        <v>8.5108999999999995</v>
      </c>
      <c r="ACU300">
        <v>1489</v>
      </c>
      <c r="ACV300">
        <v>0.97829999999999995</v>
      </c>
      <c r="ACW300">
        <v>24.2</v>
      </c>
      <c r="ACX300">
        <v>0</v>
      </c>
      <c r="ACY300">
        <v>0</v>
      </c>
      <c r="ACZ300" s="1" t="s">
        <v>2734</v>
      </c>
      <c r="ADA300" s="1" t="s">
        <v>2734</v>
      </c>
      <c r="ADB300">
        <v>1713.62</v>
      </c>
      <c r="ADC300">
        <v>9567.15</v>
      </c>
      <c r="ADD300">
        <v>171</v>
      </c>
      <c r="ADE300">
        <v>55948</v>
      </c>
      <c r="ADF300">
        <v>1</v>
      </c>
      <c r="ADG300">
        <v>7653.5</v>
      </c>
      <c r="ADH300">
        <v>0.95</v>
      </c>
      <c r="ADI300">
        <v>0.56000000000000005</v>
      </c>
      <c r="ADJ300">
        <v>0.69</v>
      </c>
      <c r="ADK300">
        <v>3.91</v>
      </c>
      <c r="ADL300">
        <v>159.11000000000001</v>
      </c>
      <c r="ADM300">
        <v>304.47000000000003</v>
      </c>
      <c r="ADN300">
        <v>21.35</v>
      </c>
      <c r="ADO300">
        <v>14261</v>
      </c>
      <c r="ADP300">
        <v>1</v>
      </c>
      <c r="ADQ300">
        <v>1992.2</v>
      </c>
      <c r="ADR300">
        <v>0</v>
      </c>
      <c r="ADS300">
        <v>0</v>
      </c>
      <c r="ADT300">
        <v>0.1</v>
      </c>
      <c r="ADU300">
        <v>0.78</v>
      </c>
      <c r="ADV300" s="1" t="s">
        <v>2734</v>
      </c>
      <c r="ADW300" s="1" t="s">
        <v>2734</v>
      </c>
      <c r="ADX300" s="1" t="s">
        <v>2734</v>
      </c>
      <c r="ADY300" s="1" t="s">
        <v>2734</v>
      </c>
      <c r="ADZ300" s="1" t="s">
        <v>2734</v>
      </c>
      <c r="AEA300" s="1" t="s">
        <v>2734</v>
      </c>
      <c r="AEB300" s="1" t="s">
        <v>2734</v>
      </c>
      <c r="AEC300" s="1" t="s">
        <v>2734</v>
      </c>
      <c r="AEF300">
        <v>76.760000000000005</v>
      </c>
      <c r="AEG300">
        <v>17.72</v>
      </c>
      <c r="AEH300">
        <v>1.0900000000000001</v>
      </c>
      <c r="AEI300">
        <v>16258</v>
      </c>
      <c r="AEJ300">
        <v>1</v>
      </c>
      <c r="AEK300">
        <v>324</v>
      </c>
      <c r="AEL300">
        <v>0</v>
      </c>
      <c r="AEM300">
        <v>0</v>
      </c>
      <c r="AEN300">
        <v>7.0000000000000007E-2</v>
      </c>
      <c r="AEO300">
        <v>0.02</v>
      </c>
      <c r="AEP300">
        <v>53.04</v>
      </c>
      <c r="AEQ300">
        <v>16.809999999999999</v>
      </c>
      <c r="AER300">
        <v>1.21</v>
      </c>
      <c r="AES300">
        <v>13897</v>
      </c>
      <c r="AET300">
        <v>1</v>
      </c>
      <c r="AEU300">
        <v>1181.5</v>
      </c>
      <c r="AEV300">
        <v>0</v>
      </c>
      <c r="AEW300">
        <v>0</v>
      </c>
      <c r="AEX300">
        <v>0.11</v>
      </c>
      <c r="AEY300">
        <v>0.15</v>
      </c>
      <c r="AEZ300" s="1" t="s">
        <v>2734</v>
      </c>
      <c r="AFA300" s="1" t="s">
        <v>2734</v>
      </c>
      <c r="AFB300" s="1" t="s">
        <v>2734</v>
      </c>
      <c r="AFC300" s="1" t="s">
        <v>2734</v>
      </c>
      <c r="AFD300" s="1" t="s">
        <v>2734</v>
      </c>
      <c r="AFE300" s="1" t="s">
        <v>2734</v>
      </c>
      <c r="AFF300" s="1" t="s">
        <v>2734</v>
      </c>
      <c r="AFG300" s="1" t="s">
        <v>2734</v>
      </c>
      <c r="AFI300" s="1" t="s">
        <v>2734</v>
      </c>
      <c r="AFJ300" s="1" t="s">
        <v>2734</v>
      </c>
      <c r="AFK300" s="1" t="s">
        <v>2734</v>
      </c>
      <c r="AFL300" s="1" t="s">
        <v>2734</v>
      </c>
      <c r="AFM300" s="1" t="s">
        <v>2734</v>
      </c>
      <c r="AFN300" s="1" t="s">
        <v>2734</v>
      </c>
      <c r="AFO300" s="1" t="s">
        <v>2734</v>
      </c>
      <c r="AFP300" s="1" t="s">
        <v>2734</v>
      </c>
      <c r="AFQ300" s="1" t="s">
        <v>2734</v>
      </c>
      <c r="AFS300" s="1" t="s">
        <v>2734</v>
      </c>
      <c r="AFT300">
        <v>713.65</v>
      </c>
      <c r="AFU300">
        <v>677.3</v>
      </c>
      <c r="AFV300">
        <v>4.53</v>
      </c>
      <c r="AFW300">
        <v>149580</v>
      </c>
      <c r="AFX300">
        <v>1</v>
      </c>
      <c r="AFY300" s="1" t="s">
        <v>2734</v>
      </c>
      <c r="AFZ300">
        <v>0.06</v>
      </c>
      <c r="AGA300">
        <v>1.28</v>
      </c>
      <c r="AGB300" s="1" t="s">
        <v>2734</v>
      </c>
      <c r="AGC300" s="1" t="s">
        <v>2734</v>
      </c>
      <c r="AGD300">
        <v>1128.1500000000001</v>
      </c>
      <c r="AGE300">
        <v>3519.23</v>
      </c>
      <c r="AGF300">
        <v>23.54</v>
      </c>
      <c r="AGG300">
        <v>149500</v>
      </c>
      <c r="AGH300">
        <v>1</v>
      </c>
      <c r="AGI300">
        <v>4536.3999999999996</v>
      </c>
      <c r="AGJ300">
        <v>0.37</v>
      </c>
      <c r="AGK300">
        <v>1.57</v>
      </c>
      <c r="AGL300">
        <v>0.15</v>
      </c>
      <c r="AGM300">
        <v>0.96</v>
      </c>
      <c r="AGN300">
        <v>120.76</v>
      </c>
      <c r="AGO300">
        <v>118.21</v>
      </c>
      <c r="AGP300">
        <v>14.2</v>
      </c>
      <c r="AGQ300">
        <v>8325</v>
      </c>
      <c r="AGR300">
        <v>1</v>
      </c>
      <c r="AGS300" s="1" t="s">
        <v>2734</v>
      </c>
      <c r="AGT300">
        <v>0.3</v>
      </c>
      <c r="AGU300">
        <v>2.11</v>
      </c>
      <c r="AGW300" s="1" t="s">
        <v>2734</v>
      </c>
      <c r="AGX300">
        <v>0.12</v>
      </c>
      <c r="AGY300">
        <v>12.85</v>
      </c>
      <c r="AGZ300">
        <v>0.97799999999999998</v>
      </c>
      <c r="AHA300">
        <v>131415</v>
      </c>
      <c r="AHB300">
        <v>10</v>
      </c>
      <c r="AHC300">
        <v>1625.4</v>
      </c>
      <c r="AHD300">
        <v>0</v>
      </c>
      <c r="AHE300">
        <v>0</v>
      </c>
      <c r="AHG300" s="1" t="s">
        <v>2734</v>
      </c>
      <c r="AHH300">
        <v>77.790000000000006</v>
      </c>
      <c r="AHI300">
        <v>573.73</v>
      </c>
      <c r="AHJ300">
        <v>1.72</v>
      </c>
      <c r="AHK300">
        <v>333951</v>
      </c>
      <c r="AHL300">
        <v>1</v>
      </c>
      <c r="AHM300" s="1" t="s">
        <v>2734</v>
      </c>
      <c r="AHN300">
        <v>0</v>
      </c>
      <c r="AHO300">
        <v>0</v>
      </c>
      <c r="AHP300" s="1" t="s">
        <v>2734</v>
      </c>
      <c r="AHQ300" s="1" t="s">
        <v>2734</v>
      </c>
      <c r="AHR300">
        <v>21.35</v>
      </c>
      <c r="AHS300">
        <v>70.540000000000006</v>
      </c>
      <c r="AHT300">
        <v>0.85</v>
      </c>
      <c r="AHU300">
        <v>82600</v>
      </c>
      <c r="AHV300">
        <v>1</v>
      </c>
      <c r="AHW300" s="1" t="s">
        <v>2734</v>
      </c>
      <c r="AHX300">
        <v>0</v>
      </c>
      <c r="AHY300">
        <v>0</v>
      </c>
      <c r="AHZ300" s="1" t="s">
        <v>2734</v>
      </c>
      <c r="AIA300" s="1" t="s">
        <v>2734</v>
      </c>
      <c r="AIB300">
        <v>100</v>
      </c>
      <c r="AID300">
        <v>3.33</v>
      </c>
      <c r="AIF300">
        <v>1</v>
      </c>
      <c r="AIG300" s="1" t="s">
        <v>2734</v>
      </c>
      <c r="AIH300">
        <v>0</v>
      </c>
      <c r="AII300">
        <v>0</v>
      </c>
      <c r="AIL300" s="1" t="s">
        <v>2734</v>
      </c>
      <c r="AIM300" s="1" t="s">
        <v>2734</v>
      </c>
      <c r="AIN300" s="1" t="s">
        <v>2734</v>
      </c>
      <c r="AIO300" s="1" t="s">
        <v>2734</v>
      </c>
      <c r="AIP300" s="1" t="s">
        <v>2734</v>
      </c>
      <c r="AIQ300" s="1" t="s">
        <v>2734</v>
      </c>
      <c r="AIR300" s="1" t="s">
        <v>2734</v>
      </c>
      <c r="AIS300" s="1" t="s">
        <v>2734</v>
      </c>
      <c r="AIV300">
        <v>90.45</v>
      </c>
      <c r="AIW300">
        <v>24.38</v>
      </c>
      <c r="AIX300">
        <v>3.3698000000000001</v>
      </c>
      <c r="AIY300">
        <v>7192</v>
      </c>
      <c r="AIZ300">
        <v>0.99399999999999999</v>
      </c>
      <c r="AJA300">
        <v>55.3</v>
      </c>
      <c r="AJB300">
        <v>0</v>
      </c>
      <c r="AJC300">
        <v>0</v>
      </c>
      <c r="AJD300" s="1" t="s">
        <v>2734</v>
      </c>
      <c r="AJE300" s="1" t="s">
        <v>2734</v>
      </c>
      <c r="AJF300" s="1" t="s">
        <v>2734</v>
      </c>
      <c r="AJG300" s="1" t="s">
        <v>2734</v>
      </c>
      <c r="AJH300" s="1" t="s">
        <v>2734</v>
      </c>
      <c r="AJI300" s="1" t="s">
        <v>2734</v>
      </c>
      <c r="AJJ300" s="1" t="s">
        <v>2734</v>
      </c>
      <c r="AJK300" s="1" t="s">
        <v>2734</v>
      </c>
      <c r="AJL300" s="1" t="s">
        <v>2734</v>
      </c>
      <c r="AJM300" s="1" t="s">
        <v>2734</v>
      </c>
      <c r="AJO300" s="1" t="s">
        <v>2734</v>
      </c>
      <c r="AJP300">
        <v>325.58999999999997</v>
      </c>
      <c r="AJQ300">
        <v>374999.9</v>
      </c>
      <c r="AJR300">
        <v>3125</v>
      </c>
      <c r="AJS300">
        <v>120000</v>
      </c>
      <c r="AJT300">
        <v>1</v>
      </c>
      <c r="AJU300" s="1" t="s">
        <v>2734</v>
      </c>
      <c r="AJV300">
        <v>100</v>
      </c>
      <c r="AJW300">
        <v>3.2</v>
      </c>
      <c r="AJX300" s="1" t="s">
        <v>2734</v>
      </c>
      <c r="AJY300" s="1" t="s">
        <v>2734</v>
      </c>
      <c r="AJZ300">
        <v>10.8</v>
      </c>
      <c r="AKA300">
        <v>10.66</v>
      </c>
      <c r="AKB300">
        <v>0.06</v>
      </c>
      <c r="AKC300">
        <v>167020</v>
      </c>
      <c r="AKD300">
        <v>1</v>
      </c>
      <c r="AKE300" s="1" t="s">
        <v>2734</v>
      </c>
      <c r="AKF300">
        <v>0</v>
      </c>
      <c r="AKG300">
        <v>0</v>
      </c>
      <c r="AKH300" s="1" t="s">
        <v>2734</v>
      </c>
      <c r="AKI300" s="1" t="s">
        <v>2734</v>
      </c>
      <c r="AKJ300">
        <v>37.06</v>
      </c>
      <c r="AKK300">
        <v>13.96</v>
      </c>
      <c r="AKL300">
        <v>0.81499999999999995</v>
      </c>
      <c r="AKM300">
        <v>1713</v>
      </c>
      <c r="AKN300">
        <v>0.1</v>
      </c>
      <c r="AKO300">
        <v>537.6</v>
      </c>
      <c r="AKP300">
        <v>0</v>
      </c>
      <c r="AKQ300">
        <v>0</v>
      </c>
      <c r="AKS300" s="1" t="s">
        <v>2734</v>
      </c>
      <c r="AKT300" s="1" t="s">
        <v>2734</v>
      </c>
      <c r="AKU300" s="1" t="s">
        <v>2734</v>
      </c>
      <c r="AKV300" s="1" t="s">
        <v>2734</v>
      </c>
      <c r="AKW300" s="1" t="s">
        <v>2734</v>
      </c>
      <c r="AKX300" s="1" t="s">
        <v>2734</v>
      </c>
      <c r="AKY300" s="1" t="s">
        <v>2734</v>
      </c>
      <c r="AKZ300" s="1" t="s">
        <v>2734</v>
      </c>
      <c r="ALA300" s="1" t="s">
        <v>2734</v>
      </c>
      <c r="ALC300" s="1" t="s">
        <v>2734</v>
      </c>
      <c r="ALD300" s="1" t="s">
        <v>2734</v>
      </c>
      <c r="ALE300" s="1" t="s">
        <v>2734</v>
      </c>
      <c r="ALF300" s="1" t="s">
        <v>2734</v>
      </c>
      <c r="ALG300" s="1" t="s">
        <v>2734</v>
      </c>
      <c r="ALH300" s="1" t="s">
        <v>2734</v>
      </c>
      <c r="ALI300" s="1" t="s">
        <v>2734</v>
      </c>
      <c r="ALJ300" s="1" t="s">
        <v>2734</v>
      </c>
      <c r="ALK300" s="1" t="s">
        <v>2734</v>
      </c>
      <c r="ALN300">
        <v>178.9</v>
      </c>
      <c r="ALO300">
        <v>39.28</v>
      </c>
      <c r="ALP300">
        <v>6.02</v>
      </c>
      <c r="ALQ300">
        <v>6525</v>
      </c>
      <c r="ALR300">
        <v>1</v>
      </c>
      <c r="ALS300">
        <v>288.10000000000002</v>
      </c>
      <c r="ALT300">
        <v>0.1</v>
      </c>
      <c r="ALU300">
        <v>1.59</v>
      </c>
      <c r="ALV300" s="1" t="s">
        <v>2734</v>
      </c>
      <c r="ALW300">
        <v>0.16</v>
      </c>
      <c r="ALX300">
        <v>3.04</v>
      </c>
      <c r="ALY300">
        <v>2598.3200000000002</v>
      </c>
      <c r="ALZ300">
        <v>0.5</v>
      </c>
      <c r="AMA300">
        <v>5181107</v>
      </c>
      <c r="AMB300">
        <v>1</v>
      </c>
      <c r="AMC300" s="1" t="s">
        <v>2734</v>
      </c>
      <c r="AMD300">
        <v>0.04</v>
      </c>
      <c r="AME300">
        <v>8.4700000000000006</v>
      </c>
      <c r="AMF300" s="1" t="s">
        <v>2734</v>
      </c>
      <c r="AMG300" s="1" t="s">
        <v>2734</v>
      </c>
      <c r="AMH300">
        <v>329.63</v>
      </c>
      <c r="AMI300">
        <v>100.99</v>
      </c>
      <c r="AMJ300">
        <v>0.92</v>
      </c>
      <c r="AMK300">
        <v>109776</v>
      </c>
      <c r="AML300">
        <v>1</v>
      </c>
      <c r="AMM300">
        <v>2136.8000000000002</v>
      </c>
      <c r="AMN300">
        <v>0</v>
      </c>
      <c r="AMO300">
        <v>0</v>
      </c>
      <c r="AMR300">
        <v>557.27</v>
      </c>
      <c r="AMS300">
        <v>5212.5600000000004</v>
      </c>
      <c r="AMT300">
        <v>8.2200000000000006</v>
      </c>
      <c r="AMU300">
        <v>634132</v>
      </c>
      <c r="AMV300">
        <v>1</v>
      </c>
      <c r="AMW300" s="1" t="s">
        <v>2734</v>
      </c>
      <c r="AMX300">
        <v>0.14000000000000001</v>
      </c>
      <c r="AMY300">
        <v>1.7</v>
      </c>
      <c r="ANB300">
        <v>1.06</v>
      </c>
      <c r="ANC300">
        <v>4.45</v>
      </c>
      <c r="AND300">
        <v>25.5</v>
      </c>
      <c r="ANE300">
        <v>43597</v>
      </c>
      <c r="ANF300">
        <v>250</v>
      </c>
      <c r="ANG300">
        <v>76.2</v>
      </c>
      <c r="ANH300">
        <v>0</v>
      </c>
      <c r="ANI300">
        <v>0</v>
      </c>
      <c r="ANJ300" s="1" t="s">
        <v>2734</v>
      </c>
      <c r="ANK300" s="1" t="s">
        <v>2734</v>
      </c>
      <c r="ANL300" s="1" t="s">
        <v>2734</v>
      </c>
      <c r="ANM300" s="1" t="s">
        <v>2734</v>
      </c>
      <c r="ANN300" s="1" t="s">
        <v>2734</v>
      </c>
      <c r="ANO300" s="1" t="s">
        <v>2734</v>
      </c>
      <c r="ANP300" s="1" t="s">
        <v>2734</v>
      </c>
      <c r="ANQ300" s="1" t="s">
        <v>2734</v>
      </c>
      <c r="ANR300" s="1" t="s">
        <v>2734</v>
      </c>
      <c r="ANS300" s="1" t="s">
        <v>2734</v>
      </c>
      <c r="AOF300">
        <v>128.58000000000001</v>
      </c>
      <c r="AOG300">
        <v>9450</v>
      </c>
      <c r="AOH300">
        <v>1.89</v>
      </c>
      <c r="AOI300">
        <v>5000000</v>
      </c>
      <c r="AOJ300">
        <v>1</v>
      </c>
      <c r="AOK300" s="1" t="s">
        <v>2734</v>
      </c>
      <c r="AOL300">
        <v>0.03</v>
      </c>
      <c r="AOM300">
        <v>1.69</v>
      </c>
      <c r="AON300" s="1" t="s">
        <v>2734</v>
      </c>
      <c r="AOO300" s="1" t="s">
        <v>2734</v>
      </c>
      <c r="AOP300">
        <v>325.69</v>
      </c>
      <c r="AOQ300">
        <v>1608.13</v>
      </c>
      <c r="AOR300">
        <v>56.9</v>
      </c>
      <c r="AOS300">
        <v>28262</v>
      </c>
      <c r="AOT300">
        <v>1</v>
      </c>
      <c r="AOU300" s="1" t="s">
        <v>2734</v>
      </c>
      <c r="AOV300">
        <v>2.0499999999999998</v>
      </c>
      <c r="AOW300">
        <v>3.6</v>
      </c>
      <c r="AOX300" s="1" t="s">
        <v>2734</v>
      </c>
      <c r="AOY300" s="1" t="s">
        <v>2734</v>
      </c>
      <c r="AOZ300">
        <v>21.26</v>
      </c>
      <c r="APA300">
        <v>4.47</v>
      </c>
      <c r="APB300">
        <v>0.37</v>
      </c>
      <c r="APC300">
        <v>12076</v>
      </c>
      <c r="APD300">
        <v>1</v>
      </c>
      <c r="APE300" s="1" t="s">
        <v>2734</v>
      </c>
      <c r="APF300">
        <v>0</v>
      </c>
      <c r="APG300">
        <v>0</v>
      </c>
      <c r="API300" s="1" t="s">
        <v>2734</v>
      </c>
      <c r="APJ300">
        <v>89.82</v>
      </c>
      <c r="APK300">
        <v>31.49</v>
      </c>
      <c r="APL300">
        <v>2.98</v>
      </c>
      <c r="APM300">
        <v>10569</v>
      </c>
      <c r="APN300">
        <v>1</v>
      </c>
      <c r="APO300">
        <v>565</v>
      </c>
      <c r="APP300">
        <v>0</v>
      </c>
      <c r="APQ300">
        <v>0</v>
      </c>
      <c r="APR300">
        <v>0.03</v>
      </c>
      <c r="APS300">
        <v>0.1</v>
      </c>
      <c r="APT300">
        <v>95.53</v>
      </c>
      <c r="APU300">
        <v>25698.75</v>
      </c>
      <c r="APV300">
        <v>1335</v>
      </c>
      <c r="APW300">
        <v>19250</v>
      </c>
      <c r="APX300">
        <v>1</v>
      </c>
      <c r="APY300" s="1" t="s">
        <v>2734</v>
      </c>
      <c r="APZ300">
        <v>0</v>
      </c>
      <c r="AQA300">
        <v>0</v>
      </c>
      <c r="AQD300">
        <v>54.91</v>
      </c>
      <c r="AQE300">
        <v>171.6</v>
      </c>
      <c r="AQF300">
        <v>2.71</v>
      </c>
      <c r="AQG300">
        <v>63323</v>
      </c>
      <c r="AQH300">
        <v>1</v>
      </c>
      <c r="AQI300">
        <v>1858.1</v>
      </c>
      <c r="AQJ300">
        <v>0</v>
      </c>
      <c r="AQK300">
        <v>0</v>
      </c>
      <c r="AQL300">
        <v>0.04</v>
      </c>
      <c r="AQM300">
        <v>-0.03</v>
      </c>
      <c r="AQN300" s="1" t="s">
        <v>2734</v>
      </c>
      <c r="AQO300" s="1" t="s">
        <v>2734</v>
      </c>
      <c r="AQP300" s="1" t="s">
        <v>2734</v>
      </c>
      <c r="AQQ300" s="1" t="s">
        <v>2734</v>
      </c>
      <c r="AQR300" s="1" t="s">
        <v>2734</v>
      </c>
      <c r="AQS300" s="1" t="s">
        <v>2734</v>
      </c>
      <c r="AQT300" s="1" t="s">
        <v>2734</v>
      </c>
      <c r="AQU300" s="1" t="s">
        <v>2734</v>
      </c>
      <c r="AQX300">
        <v>119.87</v>
      </c>
      <c r="AQY300">
        <v>24.97</v>
      </c>
      <c r="AQZ300">
        <v>6.5</v>
      </c>
      <c r="ARA300">
        <v>3842</v>
      </c>
      <c r="ARB300">
        <v>1</v>
      </c>
      <c r="ARC300">
        <v>15.8</v>
      </c>
      <c r="ARD300">
        <v>0</v>
      </c>
      <c r="ARE300">
        <v>0</v>
      </c>
      <c r="ARG300" s="1" t="s">
        <v>2734</v>
      </c>
      <c r="ARH300">
        <v>489.55</v>
      </c>
      <c r="ARI300">
        <v>441.91</v>
      </c>
      <c r="ARJ300">
        <v>5.6375000000000002</v>
      </c>
      <c r="ARK300">
        <v>19597</v>
      </c>
      <c r="ARL300">
        <v>0.25</v>
      </c>
      <c r="ARM300">
        <v>9194.7000000000007</v>
      </c>
      <c r="ARN300">
        <v>0</v>
      </c>
      <c r="ARO300">
        <v>0</v>
      </c>
      <c r="ARP300">
        <v>0.03</v>
      </c>
      <c r="ARQ300">
        <v>0.22</v>
      </c>
      <c r="ARR300" s="1" t="s">
        <v>2734</v>
      </c>
      <c r="ARS300" s="1" t="s">
        <v>2734</v>
      </c>
      <c r="ART300" s="1" t="s">
        <v>2734</v>
      </c>
      <c r="ARU300" s="1" t="s">
        <v>2734</v>
      </c>
      <c r="ARV300" s="1" t="s">
        <v>2734</v>
      </c>
      <c r="ARW300" s="1" t="s">
        <v>2734</v>
      </c>
      <c r="ARX300" s="1" t="s">
        <v>2734</v>
      </c>
      <c r="ARY300" s="1" t="s">
        <v>2734</v>
      </c>
      <c r="ASA300" s="1" t="s">
        <v>2734</v>
      </c>
      <c r="ASB300">
        <v>126.12</v>
      </c>
      <c r="ASC300">
        <v>110.16</v>
      </c>
      <c r="ASD300">
        <v>0.67200000000000004</v>
      </c>
      <c r="ASE300">
        <v>163935</v>
      </c>
      <c r="ASF300">
        <v>1</v>
      </c>
      <c r="ASG300">
        <v>10402</v>
      </c>
      <c r="ASH300">
        <v>0</v>
      </c>
      <c r="ASI300">
        <v>0</v>
      </c>
      <c r="ASJ300" s="1" t="s">
        <v>2734</v>
      </c>
      <c r="ASK300">
        <v>0.03</v>
      </c>
      <c r="ASL300">
        <v>63.4</v>
      </c>
      <c r="ASM300">
        <v>9397.7999999999993</v>
      </c>
      <c r="ASN300">
        <v>1800</v>
      </c>
      <c r="ASO300">
        <v>5221</v>
      </c>
      <c r="ASP300">
        <v>1</v>
      </c>
      <c r="ASQ300" s="1" t="s">
        <v>2734</v>
      </c>
      <c r="ASR300">
        <v>0</v>
      </c>
      <c r="ASS300">
        <v>0</v>
      </c>
      <c r="ASV300">
        <v>72.61</v>
      </c>
      <c r="ASW300">
        <v>36.4</v>
      </c>
      <c r="ASX300">
        <v>2</v>
      </c>
      <c r="ASY300">
        <v>18199</v>
      </c>
      <c r="ASZ300">
        <v>1</v>
      </c>
      <c r="ATA300">
        <v>1677</v>
      </c>
      <c r="ATB300">
        <v>0</v>
      </c>
      <c r="ATC300">
        <v>0</v>
      </c>
      <c r="ATD300" s="1" t="s">
        <v>2734</v>
      </c>
      <c r="ATE300" s="1" t="s">
        <v>2734</v>
      </c>
      <c r="ATF300" s="1" t="s">
        <v>2734</v>
      </c>
      <c r="ATG300" s="1" t="s">
        <v>2734</v>
      </c>
      <c r="ATH300" s="1" t="s">
        <v>2734</v>
      </c>
      <c r="ATI300" s="1" t="s">
        <v>2734</v>
      </c>
      <c r="ATJ300" s="1" t="s">
        <v>2734</v>
      </c>
      <c r="ATK300" s="1" t="s">
        <v>2734</v>
      </c>
      <c r="ATL300" s="1" t="s">
        <v>2734</v>
      </c>
      <c r="ATM300" s="1" t="s">
        <v>2734</v>
      </c>
      <c r="ATO300" s="1" t="s">
        <v>2734</v>
      </c>
      <c r="ATP300" s="1" t="s">
        <v>2734</v>
      </c>
      <c r="ATQ300" s="1" t="s">
        <v>2734</v>
      </c>
      <c r="ATR300" s="1" t="s">
        <v>2734</v>
      </c>
      <c r="ATS300" s="1" t="s">
        <v>2734</v>
      </c>
      <c r="ATT300" s="1" t="s">
        <v>2734</v>
      </c>
      <c r="ATU300" s="1" t="s">
        <v>2734</v>
      </c>
      <c r="ATV300" s="1" t="s">
        <v>2734</v>
      </c>
      <c r="ATW300" s="1" t="s">
        <v>2734</v>
      </c>
      <c r="ATZ300">
        <v>59.76</v>
      </c>
      <c r="AUA300">
        <v>557.69000000000005</v>
      </c>
      <c r="AUB300">
        <v>5.17</v>
      </c>
      <c r="AUC300">
        <v>107871</v>
      </c>
      <c r="AUD300">
        <v>1</v>
      </c>
      <c r="AUE300" s="1" t="s">
        <v>2734</v>
      </c>
      <c r="AUF300">
        <v>0.36</v>
      </c>
      <c r="AUG300">
        <v>6.91</v>
      </c>
      <c r="AUH300" s="1" t="s">
        <v>2734</v>
      </c>
      <c r="AUI300" s="1" t="s">
        <v>2734</v>
      </c>
      <c r="AUJ300">
        <v>133.16</v>
      </c>
      <c r="AUK300">
        <v>2194.06</v>
      </c>
      <c r="AUL300">
        <v>4.05</v>
      </c>
      <c r="AUM300">
        <v>541744</v>
      </c>
      <c r="AUN300">
        <v>1</v>
      </c>
      <c r="AUO300">
        <v>21546.799999999999</v>
      </c>
      <c r="AUP300">
        <v>0.21</v>
      </c>
      <c r="AUQ300">
        <v>5.17</v>
      </c>
      <c r="AUR300">
        <v>0.02</v>
      </c>
      <c r="AUS300">
        <v>0.2</v>
      </c>
      <c r="AUT300">
        <v>347.57</v>
      </c>
      <c r="AUU300">
        <v>78303.69</v>
      </c>
      <c r="AUV300">
        <v>7.702</v>
      </c>
      <c r="AUW300">
        <v>10166680</v>
      </c>
      <c r="AUX300">
        <v>1</v>
      </c>
      <c r="AUY300">
        <v>728609.3</v>
      </c>
      <c r="AUZ300">
        <v>0.33</v>
      </c>
      <c r="AVA300">
        <v>4.26</v>
      </c>
      <c r="AVB300">
        <v>0.03</v>
      </c>
      <c r="AVC300">
        <v>0.5</v>
      </c>
      <c r="AVD300" s="1" t="s">
        <v>2734</v>
      </c>
      <c r="AVE300" s="1" t="s">
        <v>2734</v>
      </c>
      <c r="AVF300" s="1" t="s">
        <v>2734</v>
      </c>
      <c r="AVG300" s="1" t="s">
        <v>2734</v>
      </c>
      <c r="AVH300" s="1" t="s">
        <v>2734</v>
      </c>
      <c r="AVI300" s="1" t="s">
        <v>2734</v>
      </c>
      <c r="AVJ300" s="1" t="s">
        <v>2734</v>
      </c>
      <c r="AVK300" s="1" t="s">
        <v>2734</v>
      </c>
      <c r="AVL300" s="1" t="s">
        <v>2734</v>
      </c>
      <c r="AVM300" s="1" t="s">
        <v>2734</v>
      </c>
      <c r="AVN300" s="1" t="s">
        <v>2734</v>
      </c>
      <c r="AVO300" s="1" t="s">
        <v>2734</v>
      </c>
      <c r="AVP300" s="1" t="s">
        <v>2734</v>
      </c>
      <c r="AVQ300" s="1" t="s">
        <v>2734</v>
      </c>
      <c r="AVR300" s="1" t="s">
        <v>2734</v>
      </c>
      <c r="AVS300" s="1" t="s">
        <v>2734</v>
      </c>
      <c r="AVT300" s="1" t="s">
        <v>2734</v>
      </c>
      <c r="AVU300" s="1" t="s">
        <v>2734</v>
      </c>
      <c r="AVX300">
        <v>209.75</v>
      </c>
      <c r="AVY300">
        <v>823.75</v>
      </c>
      <c r="AVZ300">
        <v>65.900000000000006</v>
      </c>
      <c r="AWA300">
        <v>12500</v>
      </c>
      <c r="AWB300">
        <v>1</v>
      </c>
      <c r="AWC300" s="1" t="s">
        <v>2734</v>
      </c>
      <c r="AWD300">
        <v>0</v>
      </c>
      <c r="AWE300">
        <v>0</v>
      </c>
      <c r="AWF300" s="1" t="s">
        <v>2734</v>
      </c>
      <c r="AWG300" s="1" t="s">
        <v>2734</v>
      </c>
      <c r="AWH300">
        <v>546.35</v>
      </c>
      <c r="AWI300">
        <v>30799.7</v>
      </c>
      <c r="AWJ300">
        <v>8.4749999999999996</v>
      </c>
      <c r="AWK300">
        <v>3634183</v>
      </c>
      <c r="AWL300">
        <v>1</v>
      </c>
      <c r="AWM300">
        <v>472177</v>
      </c>
      <c r="AWN300">
        <v>0.55000000000000004</v>
      </c>
      <c r="AWO300">
        <v>6.49</v>
      </c>
      <c r="AWP300">
        <v>0.37</v>
      </c>
      <c r="AWQ300">
        <v>-0.03</v>
      </c>
      <c r="AWR300">
        <v>53.59</v>
      </c>
      <c r="AWS300">
        <v>10.130000000000001</v>
      </c>
      <c r="AWT300">
        <v>1.29</v>
      </c>
      <c r="AWU300">
        <v>7850</v>
      </c>
      <c r="AWV300">
        <v>1</v>
      </c>
      <c r="AWW300">
        <v>1168.2</v>
      </c>
      <c r="AWX300">
        <v>0</v>
      </c>
      <c r="AWY300">
        <v>0</v>
      </c>
      <c r="AXA300" s="1" t="s">
        <v>2734</v>
      </c>
      <c r="AXB300">
        <v>186.09</v>
      </c>
      <c r="AXC300">
        <v>53.22</v>
      </c>
      <c r="AXD300">
        <v>2.99</v>
      </c>
      <c r="AXE300">
        <v>17800</v>
      </c>
      <c r="AXF300">
        <v>1</v>
      </c>
      <c r="AXG300">
        <v>45.5</v>
      </c>
      <c r="AXH300">
        <v>0</v>
      </c>
      <c r="AXI300">
        <v>0</v>
      </c>
      <c r="AXK300">
        <v>0</v>
      </c>
      <c r="AXL300">
        <v>104.98</v>
      </c>
      <c r="AXM300">
        <v>72.709999999999994</v>
      </c>
      <c r="AXN300">
        <v>10</v>
      </c>
      <c r="AXO300">
        <v>7271</v>
      </c>
      <c r="AXP300">
        <v>1</v>
      </c>
      <c r="AXQ300" s="1" t="s">
        <v>2734</v>
      </c>
      <c r="AXR300">
        <v>0</v>
      </c>
      <c r="AXS300">
        <v>0</v>
      </c>
      <c r="AXV300">
        <v>5.51</v>
      </c>
      <c r="AXW300">
        <v>14.46</v>
      </c>
      <c r="AXX300">
        <v>1485404000</v>
      </c>
      <c r="AXY300">
        <v>41315</v>
      </c>
      <c r="AXZ300">
        <v>4244009000</v>
      </c>
      <c r="AYA300">
        <v>0</v>
      </c>
      <c r="AYB300">
        <v>0</v>
      </c>
      <c r="AYC300">
        <v>0</v>
      </c>
      <c r="AYD300" s="1" t="s">
        <v>2734</v>
      </c>
      <c r="AYE300" s="1" t="s">
        <v>2734</v>
      </c>
      <c r="AYF300">
        <v>53.58</v>
      </c>
      <c r="AYG300">
        <v>40.58</v>
      </c>
      <c r="AYH300">
        <v>5.38</v>
      </c>
      <c r="AYI300">
        <v>7543</v>
      </c>
      <c r="AYJ300">
        <v>1</v>
      </c>
      <c r="AYK300">
        <v>152.9</v>
      </c>
      <c r="AYL300">
        <v>0</v>
      </c>
      <c r="AYM300">
        <v>0</v>
      </c>
      <c r="AYP300">
        <v>101.7</v>
      </c>
      <c r="AYQ300">
        <v>123.5</v>
      </c>
      <c r="AYR300">
        <v>2.4700000000000002</v>
      </c>
      <c r="AYS300">
        <v>50000</v>
      </c>
      <c r="AYT300">
        <v>1</v>
      </c>
      <c r="AYU300">
        <v>1270.2</v>
      </c>
      <c r="AYV300">
        <v>0.19</v>
      </c>
      <c r="AYW300">
        <v>7.69</v>
      </c>
      <c r="AYX300" s="1" t="s">
        <v>2734</v>
      </c>
      <c r="AYY300" s="1" t="s">
        <v>2734</v>
      </c>
      <c r="AYZ300">
        <v>1401.21</v>
      </c>
      <c r="AZA300">
        <v>2968.82</v>
      </c>
      <c r="AZB300">
        <v>19.75</v>
      </c>
      <c r="AZC300">
        <v>150320</v>
      </c>
      <c r="AZD300">
        <v>1</v>
      </c>
      <c r="AZE300">
        <v>7490.3</v>
      </c>
      <c r="AZF300">
        <v>0.75</v>
      </c>
      <c r="AZG300">
        <v>3.8</v>
      </c>
      <c r="AZH300">
        <v>0.05</v>
      </c>
      <c r="AZI300">
        <v>0.69</v>
      </c>
      <c r="AZJ300">
        <v>640.21</v>
      </c>
      <c r="AZK300">
        <v>900.9</v>
      </c>
      <c r="AZL300">
        <v>35</v>
      </c>
      <c r="AZM300">
        <v>25740</v>
      </c>
      <c r="AZN300">
        <v>1</v>
      </c>
      <c r="AZO300" s="1" t="s">
        <v>2734</v>
      </c>
      <c r="AZP300">
        <v>0.05</v>
      </c>
      <c r="AZQ300">
        <v>0.14000000000000001</v>
      </c>
      <c r="AZR300" s="1" t="s">
        <v>2734</v>
      </c>
      <c r="AZS300" s="1" t="s">
        <v>2734</v>
      </c>
      <c r="AZT300" s="1" t="s">
        <v>2734</v>
      </c>
      <c r="AZU300" s="1" t="s">
        <v>2734</v>
      </c>
      <c r="AZV300" s="1" t="s">
        <v>2734</v>
      </c>
      <c r="AZW300" s="1" t="s">
        <v>2734</v>
      </c>
      <c r="AZX300" s="1" t="s">
        <v>2734</v>
      </c>
      <c r="AZY300" s="1" t="s">
        <v>2734</v>
      </c>
      <c r="AZZ300" s="1" t="s">
        <v>2734</v>
      </c>
      <c r="BAA300" s="1" t="s">
        <v>2734</v>
      </c>
      <c r="BAB300" s="1" t="s">
        <v>2734</v>
      </c>
      <c r="BAC300" s="1" t="s">
        <v>2734</v>
      </c>
      <c r="BAD300">
        <v>341.05</v>
      </c>
      <c r="BAE300">
        <v>234</v>
      </c>
      <c r="BAF300">
        <v>0.46</v>
      </c>
      <c r="BAG300">
        <v>508690</v>
      </c>
      <c r="BAH300">
        <v>1</v>
      </c>
      <c r="BAI300">
        <v>40845.1</v>
      </c>
      <c r="BAJ300">
        <v>0</v>
      </c>
      <c r="BAK300">
        <v>0</v>
      </c>
      <c r="BAL300">
        <v>0.01</v>
      </c>
      <c r="BAM300">
        <v>0.01</v>
      </c>
      <c r="BAN300">
        <v>179.32</v>
      </c>
      <c r="BAO300">
        <v>239.69</v>
      </c>
      <c r="BAP300">
        <v>5.0999999999999996</v>
      </c>
      <c r="BAQ300">
        <v>46998</v>
      </c>
      <c r="BAR300">
        <v>1</v>
      </c>
      <c r="BAS300" s="1" t="s">
        <v>2734</v>
      </c>
      <c r="BAT300">
        <v>0.06</v>
      </c>
      <c r="BAU300">
        <v>1.18</v>
      </c>
      <c r="BAV300" s="1" t="s">
        <v>2734</v>
      </c>
      <c r="BAW300" s="1" t="s">
        <v>2734</v>
      </c>
      <c r="BAX300">
        <v>48.57</v>
      </c>
      <c r="BAY300">
        <v>23.12</v>
      </c>
      <c r="BAZ300">
        <v>1.91</v>
      </c>
      <c r="BBA300">
        <v>12103</v>
      </c>
      <c r="BBB300">
        <v>1</v>
      </c>
      <c r="BBC300">
        <v>144</v>
      </c>
      <c r="BBD300">
        <v>0.05</v>
      </c>
      <c r="BBE300">
        <v>2.62</v>
      </c>
      <c r="BBF300" s="1" t="s">
        <v>2734</v>
      </c>
      <c r="BBG300">
        <v>0.13</v>
      </c>
      <c r="BBH300">
        <v>123.41</v>
      </c>
      <c r="BBI300">
        <v>105.72</v>
      </c>
      <c r="BBJ300">
        <v>10.25</v>
      </c>
      <c r="BBK300">
        <v>10314</v>
      </c>
      <c r="BBL300">
        <v>1</v>
      </c>
      <c r="BBM300" s="1" t="s">
        <v>2734</v>
      </c>
      <c r="BBN300">
        <v>0.1</v>
      </c>
      <c r="BBO300">
        <v>0.98</v>
      </c>
      <c r="BBQ300" s="1" t="s">
        <v>2734</v>
      </c>
      <c r="BBR300" s="1" t="s">
        <v>2734</v>
      </c>
      <c r="BBS300" s="1" t="s">
        <v>2734</v>
      </c>
      <c r="BBT300" s="1" t="s">
        <v>2734</v>
      </c>
      <c r="BBU300" s="1" t="s">
        <v>2734</v>
      </c>
      <c r="BBV300" s="1" t="s">
        <v>2734</v>
      </c>
      <c r="BBW300" s="1" t="s">
        <v>2734</v>
      </c>
      <c r="BBX300" s="1" t="s">
        <v>2734</v>
      </c>
      <c r="BBY300" s="1" t="s">
        <v>2734</v>
      </c>
      <c r="BCA300" s="1" t="s">
        <v>2734</v>
      </c>
      <c r="BCB300" s="1" t="s">
        <v>2734</v>
      </c>
      <c r="BCC300" s="1" t="s">
        <v>2734</v>
      </c>
      <c r="BCD300" s="1" t="s">
        <v>2734</v>
      </c>
      <c r="BCE300" s="1" t="s">
        <v>2734</v>
      </c>
      <c r="BCF300" s="1" t="s">
        <v>2734</v>
      </c>
      <c r="BCG300" s="1" t="s">
        <v>2734</v>
      </c>
      <c r="BCH300" s="1" t="s">
        <v>2734</v>
      </c>
      <c r="BCI300" s="1" t="s">
        <v>2734</v>
      </c>
      <c r="BCL300" s="1" t="s">
        <v>2734</v>
      </c>
      <c r="BCM300" s="1" t="s">
        <v>2734</v>
      </c>
      <c r="BCN300" s="1" t="s">
        <v>2734</v>
      </c>
      <c r="BCO300" s="1" t="s">
        <v>2734</v>
      </c>
      <c r="BCP300" s="1" t="s">
        <v>2734</v>
      </c>
      <c r="BCQ300" s="1" t="s">
        <v>2734</v>
      </c>
      <c r="BCR300" s="1" t="s">
        <v>2734</v>
      </c>
      <c r="BCS300" s="1" t="s">
        <v>2734</v>
      </c>
      <c r="BCV300" s="1" t="s">
        <v>2734</v>
      </c>
      <c r="BCW300" s="1" t="s">
        <v>2734</v>
      </c>
      <c r="BCX300" s="1" t="s">
        <v>2734</v>
      </c>
      <c r="BCY300" s="1" t="s">
        <v>2734</v>
      </c>
      <c r="BCZ300" s="1" t="s">
        <v>2734</v>
      </c>
      <c r="BDA300" s="1" t="s">
        <v>2734</v>
      </c>
      <c r="BDB300" s="1" t="s">
        <v>2734</v>
      </c>
      <c r="BDC300" s="1" t="s">
        <v>2734</v>
      </c>
      <c r="BDE300" s="1" t="s">
        <v>2734</v>
      </c>
      <c r="BDF300" s="1" t="s">
        <v>2734</v>
      </c>
      <c r="BDG300" s="1" t="s">
        <v>2734</v>
      </c>
      <c r="BDH300" s="1" t="s">
        <v>2734</v>
      </c>
      <c r="BDI300" s="1" t="s">
        <v>2734</v>
      </c>
      <c r="BDJ300" s="1" t="s">
        <v>2734</v>
      </c>
      <c r="BDK300" s="1" t="s">
        <v>2734</v>
      </c>
      <c r="BDL300" s="1" t="s">
        <v>2734</v>
      </c>
      <c r="BDM300" s="1" t="s">
        <v>2734</v>
      </c>
      <c r="BDO300" s="1" t="s">
        <v>2734</v>
      </c>
      <c r="BDZ300" s="1" t="s">
        <v>2734</v>
      </c>
      <c r="BEA300" s="1" t="s">
        <v>2734</v>
      </c>
      <c r="BEB300" s="1" t="s">
        <v>2734</v>
      </c>
      <c r="BEC300" s="1" t="s">
        <v>2734</v>
      </c>
      <c r="BED300" s="1" t="s">
        <v>2734</v>
      </c>
      <c r="BEE300" s="1" t="s">
        <v>2734</v>
      </c>
      <c r="BEF300" s="1" t="s">
        <v>2734</v>
      </c>
      <c r="BEG300" s="1" t="s">
        <v>2734</v>
      </c>
      <c r="BEJ300">
        <v>0.7</v>
      </c>
      <c r="BEK300">
        <v>19.899999999999999</v>
      </c>
      <c r="BEL300">
        <v>0.875</v>
      </c>
      <c r="BEM300">
        <v>22742</v>
      </c>
      <c r="BEN300">
        <v>1</v>
      </c>
      <c r="BEO300">
        <v>230.9</v>
      </c>
      <c r="BEP300">
        <v>0</v>
      </c>
      <c r="BEQ300">
        <v>0</v>
      </c>
      <c r="BES300" s="1" t="s">
        <v>2734</v>
      </c>
    </row>
    <row r="301" spans="1:1501" x14ac:dyDescent="0.25">
      <c r="A301" s="2">
        <v>44044</v>
      </c>
      <c r="B301">
        <v>97.8</v>
      </c>
      <c r="C301">
        <v>936.8</v>
      </c>
      <c r="D301">
        <v>0.9</v>
      </c>
      <c r="E301">
        <v>1040885</v>
      </c>
      <c r="F301">
        <v>1</v>
      </c>
      <c r="G301" s="1" t="s">
        <v>2734</v>
      </c>
      <c r="H301">
        <v>0</v>
      </c>
      <c r="I301">
        <v>0</v>
      </c>
      <c r="J301" s="1" t="s">
        <v>2734</v>
      </c>
      <c r="K301" s="1" t="s">
        <v>2734</v>
      </c>
      <c r="L301">
        <v>66.94</v>
      </c>
      <c r="M301">
        <v>8.77</v>
      </c>
      <c r="N301">
        <v>0.1</v>
      </c>
      <c r="O301">
        <v>92295</v>
      </c>
      <c r="P301">
        <v>1</v>
      </c>
      <c r="Q301">
        <v>2041.7</v>
      </c>
      <c r="R301">
        <v>0</v>
      </c>
      <c r="S301">
        <v>0</v>
      </c>
      <c r="V301" s="1" t="s">
        <v>2734</v>
      </c>
      <c r="W301" s="1" t="s">
        <v>2734</v>
      </c>
      <c r="X301" s="1" t="s">
        <v>2734</v>
      </c>
      <c r="Y301" s="1" t="s">
        <v>2734</v>
      </c>
      <c r="Z301" s="1" t="s">
        <v>2734</v>
      </c>
      <c r="AA301" s="1" t="s">
        <v>2734</v>
      </c>
      <c r="AB301" s="1" t="s">
        <v>2734</v>
      </c>
      <c r="AC301" s="1" t="s">
        <v>2734</v>
      </c>
      <c r="AD301">
        <v>0.14000000000000001</v>
      </c>
      <c r="AE301">
        <v>-0.06</v>
      </c>
      <c r="AF301">
        <v>48.61</v>
      </c>
      <c r="AG301">
        <v>488.53</v>
      </c>
      <c r="AH301">
        <v>0.38250000000000001</v>
      </c>
      <c r="AI301">
        <v>1277206</v>
      </c>
      <c r="AJ301">
        <v>1</v>
      </c>
      <c r="AK301">
        <v>18511.3</v>
      </c>
      <c r="AL301">
        <v>0</v>
      </c>
      <c r="AM301">
        <v>0</v>
      </c>
      <c r="AN301">
        <v>0</v>
      </c>
      <c r="AO301">
        <v>-0.02</v>
      </c>
      <c r="AP301">
        <v>125.65</v>
      </c>
      <c r="AQ301">
        <v>10.1</v>
      </c>
      <c r="AR301">
        <v>2.91</v>
      </c>
      <c r="AS301">
        <v>3470</v>
      </c>
      <c r="AT301">
        <v>1</v>
      </c>
      <c r="AU301">
        <v>53.5</v>
      </c>
      <c r="AV301">
        <v>0</v>
      </c>
      <c r="AW301">
        <v>0</v>
      </c>
      <c r="AX301">
        <v>0</v>
      </c>
      <c r="AY301">
        <v>0.17</v>
      </c>
      <c r="AZ301">
        <v>20</v>
      </c>
      <c r="BA301">
        <v>19.649999999999999</v>
      </c>
      <c r="BB301">
        <v>0.38</v>
      </c>
      <c r="BC301">
        <v>51700</v>
      </c>
      <c r="BD301">
        <v>1</v>
      </c>
      <c r="BE301" s="1" t="s">
        <v>2734</v>
      </c>
      <c r="BF301">
        <v>0</v>
      </c>
      <c r="BG301">
        <v>0</v>
      </c>
      <c r="BJ301" s="1" t="s">
        <v>2734</v>
      </c>
      <c r="BK301" s="1" t="s">
        <v>2734</v>
      </c>
      <c r="BL301" s="1" t="s">
        <v>2734</v>
      </c>
      <c r="BM301" s="1" t="s">
        <v>2734</v>
      </c>
      <c r="BN301" s="1" t="s">
        <v>2734</v>
      </c>
      <c r="BO301" s="1" t="s">
        <v>2734</v>
      </c>
      <c r="BP301" s="1" t="s">
        <v>2734</v>
      </c>
      <c r="BQ301" s="1" t="s">
        <v>2734</v>
      </c>
      <c r="BR301" s="1" t="s">
        <v>2734</v>
      </c>
      <c r="BS301" s="1" t="s">
        <v>2734</v>
      </c>
      <c r="BT301">
        <v>28.48</v>
      </c>
      <c r="BU301">
        <v>6.05</v>
      </c>
      <c r="BV301">
        <v>0.71599999999999997</v>
      </c>
      <c r="BW301">
        <v>8456</v>
      </c>
      <c r="BX301">
        <v>1</v>
      </c>
      <c r="BY301">
        <v>64.5</v>
      </c>
      <c r="BZ301">
        <v>0</v>
      </c>
      <c r="CA301">
        <v>0</v>
      </c>
      <c r="CC301" s="1" t="s">
        <v>2734</v>
      </c>
      <c r="CD301">
        <v>2.52</v>
      </c>
      <c r="CE301">
        <v>20.93</v>
      </c>
      <c r="CF301">
        <v>0.122</v>
      </c>
      <c r="CG301">
        <v>171566</v>
      </c>
      <c r="CH301">
        <v>1</v>
      </c>
      <c r="CI301">
        <v>2286.6</v>
      </c>
      <c r="CJ301">
        <v>0</v>
      </c>
      <c r="CK301">
        <v>0</v>
      </c>
      <c r="CL301" s="1" t="s">
        <v>2734</v>
      </c>
      <c r="CM301" s="1" t="s">
        <v>2734</v>
      </c>
      <c r="CN301">
        <v>60.84</v>
      </c>
      <c r="CO301">
        <v>8.14</v>
      </c>
      <c r="CP301">
        <v>1.1237999999999999</v>
      </c>
      <c r="CQ301">
        <v>6960</v>
      </c>
      <c r="CR301">
        <v>0.96050000000000002</v>
      </c>
      <c r="CS301">
        <v>61.6</v>
      </c>
      <c r="CT301">
        <v>0</v>
      </c>
      <c r="CU301">
        <v>0</v>
      </c>
      <c r="CX301" s="1" t="s">
        <v>2734</v>
      </c>
      <c r="CY301" s="1" t="s">
        <v>2734</v>
      </c>
      <c r="CZ301" s="1" t="s">
        <v>2734</v>
      </c>
      <c r="DA301" s="1" t="s">
        <v>2734</v>
      </c>
      <c r="DB301" s="1" t="s">
        <v>2734</v>
      </c>
      <c r="DC301" s="1" t="s">
        <v>2734</v>
      </c>
      <c r="DD301" s="1" t="s">
        <v>2734</v>
      </c>
      <c r="DE301" s="1" t="s">
        <v>2734</v>
      </c>
      <c r="DH301">
        <v>40.75</v>
      </c>
      <c r="DI301">
        <v>33.880000000000003</v>
      </c>
      <c r="DJ301">
        <v>2.42</v>
      </c>
      <c r="DK301">
        <v>14000</v>
      </c>
      <c r="DL301">
        <v>1</v>
      </c>
      <c r="DM301">
        <v>341.5</v>
      </c>
      <c r="DN301">
        <v>0</v>
      </c>
      <c r="DO301">
        <v>0</v>
      </c>
      <c r="DP301" s="1" t="s">
        <v>2734</v>
      </c>
      <c r="DQ301">
        <v>-0.28000000000000003</v>
      </c>
      <c r="DR301">
        <v>148.88999999999999</v>
      </c>
      <c r="DS301">
        <v>737</v>
      </c>
      <c r="DT301">
        <v>335</v>
      </c>
      <c r="DU301">
        <v>2200</v>
      </c>
      <c r="DV301">
        <v>1</v>
      </c>
      <c r="DW301" s="1" t="s">
        <v>2734</v>
      </c>
      <c r="DX301">
        <v>0</v>
      </c>
      <c r="DY301">
        <v>0</v>
      </c>
      <c r="EB301">
        <v>1152.81</v>
      </c>
      <c r="EC301">
        <v>284.75</v>
      </c>
      <c r="ED301">
        <v>16.75</v>
      </c>
      <c r="EE301">
        <v>17000</v>
      </c>
      <c r="EF301">
        <v>1</v>
      </c>
      <c r="EG301">
        <v>161</v>
      </c>
      <c r="EH301">
        <v>0.9</v>
      </c>
      <c r="EI301">
        <v>5.37</v>
      </c>
      <c r="EJ301" s="1" t="s">
        <v>2734</v>
      </c>
      <c r="EK301">
        <v>0.69</v>
      </c>
      <c r="EL301">
        <v>182.41</v>
      </c>
      <c r="EM301">
        <v>639.29</v>
      </c>
      <c r="EN301">
        <v>0.82</v>
      </c>
      <c r="EO301">
        <v>783920</v>
      </c>
      <c r="EP301">
        <v>1</v>
      </c>
      <c r="EQ301" s="1" t="s">
        <v>2734</v>
      </c>
      <c r="ER301">
        <v>0</v>
      </c>
      <c r="ES301">
        <v>0</v>
      </c>
      <c r="ET301" s="1" t="s">
        <v>2734</v>
      </c>
      <c r="EU301" s="1" t="s">
        <v>2734</v>
      </c>
      <c r="EV301">
        <v>124.26</v>
      </c>
      <c r="EW301">
        <v>128.41999999999999</v>
      </c>
      <c r="EX301">
        <v>0.97</v>
      </c>
      <c r="EY301">
        <v>132667</v>
      </c>
      <c r="EZ301">
        <v>1</v>
      </c>
      <c r="FA301" s="1" t="s">
        <v>2734</v>
      </c>
      <c r="FB301">
        <v>0</v>
      </c>
      <c r="FC301">
        <v>0</v>
      </c>
      <c r="FD301" s="1" t="s">
        <v>2734</v>
      </c>
      <c r="FE301" s="1" t="s">
        <v>2734</v>
      </c>
      <c r="FF301">
        <v>285.20999999999998</v>
      </c>
      <c r="FG301">
        <v>487.34</v>
      </c>
      <c r="FH301">
        <v>2.81</v>
      </c>
      <c r="FI301">
        <v>173430</v>
      </c>
      <c r="FJ301">
        <v>1</v>
      </c>
      <c r="FK301" s="1" t="s">
        <v>2734</v>
      </c>
      <c r="FL301">
        <v>0.08</v>
      </c>
      <c r="FM301">
        <v>2.76</v>
      </c>
      <c r="FP301">
        <v>107.61</v>
      </c>
      <c r="FQ301">
        <v>15.06</v>
      </c>
      <c r="FR301">
        <v>0.99</v>
      </c>
      <c r="FS301">
        <v>15211</v>
      </c>
      <c r="FT301">
        <v>1</v>
      </c>
      <c r="FU301" s="1" t="s">
        <v>2734</v>
      </c>
      <c r="FV301">
        <v>0</v>
      </c>
      <c r="FW301">
        <v>0</v>
      </c>
      <c r="FZ301">
        <v>110.44</v>
      </c>
      <c r="GA301">
        <v>4.83</v>
      </c>
      <c r="GB301">
        <v>1</v>
      </c>
      <c r="GC301">
        <v>4806</v>
      </c>
      <c r="GD301">
        <v>1</v>
      </c>
      <c r="GE301" s="1" t="s">
        <v>2734</v>
      </c>
      <c r="GF301">
        <v>0</v>
      </c>
      <c r="GG301">
        <v>0</v>
      </c>
      <c r="GJ301">
        <v>71.67</v>
      </c>
      <c r="GK301">
        <v>8281.91</v>
      </c>
      <c r="GL301">
        <v>5.28</v>
      </c>
      <c r="GM301">
        <v>1364400</v>
      </c>
      <c r="GN301">
        <v>0.86970000000000003</v>
      </c>
      <c r="GO301">
        <v>97494.1</v>
      </c>
      <c r="GP301">
        <v>0</v>
      </c>
      <c r="GQ301">
        <v>0</v>
      </c>
      <c r="GR301">
        <v>0.13</v>
      </c>
      <c r="GS301">
        <v>-0.09</v>
      </c>
      <c r="GT301">
        <v>94.77</v>
      </c>
      <c r="GU301">
        <v>64.31</v>
      </c>
      <c r="GV301">
        <v>1.36</v>
      </c>
      <c r="GW301">
        <v>47288</v>
      </c>
      <c r="GX301">
        <v>1</v>
      </c>
      <c r="GY301" s="1" t="s">
        <v>2734</v>
      </c>
      <c r="GZ301">
        <v>0</v>
      </c>
      <c r="HA301">
        <v>0</v>
      </c>
      <c r="HD301">
        <v>31.1</v>
      </c>
      <c r="HE301">
        <v>144.43</v>
      </c>
      <c r="HF301">
        <v>1.49</v>
      </c>
      <c r="HG301">
        <v>97061</v>
      </c>
      <c r="HH301">
        <v>1</v>
      </c>
      <c r="HI301" s="1" t="s">
        <v>2734</v>
      </c>
      <c r="HJ301">
        <v>0</v>
      </c>
      <c r="HK301">
        <v>0</v>
      </c>
      <c r="HL301" s="1" t="s">
        <v>2734</v>
      </c>
      <c r="HM301" s="1" t="s">
        <v>2734</v>
      </c>
      <c r="HN301" s="1" t="s">
        <v>2734</v>
      </c>
      <c r="HO301" s="1" t="s">
        <v>2734</v>
      </c>
      <c r="HP301" s="1" t="s">
        <v>2734</v>
      </c>
      <c r="HQ301" s="1" t="s">
        <v>2734</v>
      </c>
      <c r="HR301" s="1" t="s">
        <v>2734</v>
      </c>
      <c r="HS301" s="1" t="s">
        <v>2734</v>
      </c>
      <c r="HT301" s="1" t="s">
        <v>2734</v>
      </c>
      <c r="HU301" s="1" t="s">
        <v>2734</v>
      </c>
      <c r="HV301" s="1" t="s">
        <v>2734</v>
      </c>
      <c r="HW301" s="1" t="s">
        <v>2734</v>
      </c>
      <c r="HX301" s="1" t="s">
        <v>2734</v>
      </c>
      <c r="HY301" s="1" t="s">
        <v>2734</v>
      </c>
      <c r="HZ301" s="1" t="s">
        <v>2734</v>
      </c>
      <c r="IA301" s="1" t="s">
        <v>2734</v>
      </c>
      <c r="IB301" s="1" t="s">
        <v>2734</v>
      </c>
      <c r="IC301" s="1" t="s">
        <v>2734</v>
      </c>
      <c r="ID301" s="1" t="s">
        <v>2734</v>
      </c>
      <c r="IE301" s="1" t="s">
        <v>2734</v>
      </c>
      <c r="IF301" s="1" t="s">
        <v>2734</v>
      </c>
      <c r="IG301" s="1" t="s">
        <v>2734</v>
      </c>
      <c r="IH301">
        <v>303.89</v>
      </c>
      <c r="II301">
        <v>31.25</v>
      </c>
      <c r="IJ301">
        <v>4.4649999999999999</v>
      </c>
      <c r="IK301">
        <v>7000</v>
      </c>
      <c r="IL301">
        <v>1</v>
      </c>
      <c r="IM301">
        <v>681</v>
      </c>
      <c r="IN301">
        <v>0.06</v>
      </c>
      <c r="IO301">
        <v>1.34</v>
      </c>
      <c r="IP301">
        <v>0.06</v>
      </c>
      <c r="IQ301">
        <v>7.0000000000000007E-2</v>
      </c>
      <c r="IR301">
        <v>88.27</v>
      </c>
      <c r="IS301">
        <v>86.23</v>
      </c>
      <c r="IT301">
        <v>0.56000000000000005</v>
      </c>
      <c r="IU301">
        <v>152886</v>
      </c>
      <c r="IV301">
        <v>1</v>
      </c>
      <c r="IW301" s="1" t="s">
        <v>2734</v>
      </c>
      <c r="IX301">
        <v>0.08</v>
      </c>
      <c r="IY301">
        <v>13.83</v>
      </c>
      <c r="JB301" s="1" t="s">
        <v>2734</v>
      </c>
      <c r="JC301" s="1" t="s">
        <v>2734</v>
      </c>
      <c r="JD301" s="1" t="s">
        <v>2734</v>
      </c>
      <c r="JE301" s="1" t="s">
        <v>2734</v>
      </c>
      <c r="JF301" s="1" t="s">
        <v>2734</v>
      </c>
      <c r="JG301" s="1" t="s">
        <v>2734</v>
      </c>
      <c r="JH301" s="1" t="s">
        <v>2734</v>
      </c>
      <c r="JI301" s="1" t="s">
        <v>2734</v>
      </c>
      <c r="JL301">
        <v>2.2799999999999998</v>
      </c>
      <c r="JM301">
        <v>2.97</v>
      </c>
      <c r="JN301">
        <v>0.05</v>
      </c>
      <c r="JO301">
        <v>61735</v>
      </c>
      <c r="JP301">
        <v>1</v>
      </c>
      <c r="JQ301" s="1" t="s">
        <v>2734</v>
      </c>
      <c r="JR301">
        <v>0</v>
      </c>
      <c r="JS301">
        <v>0</v>
      </c>
      <c r="JT301" s="1" t="s">
        <v>2734</v>
      </c>
      <c r="JU301" s="1" t="s">
        <v>2734</v>
      </c>
      <c r="JV301" s="1" t="s">
        <v>2734</v>
      </c>
      <c r="JW301" s="1" t="s">
        <v>2734</v>
      </c>
      <c r="JX301" s="1" t="s">
        <v>2734</v>
      </c>
      <c r="JY301" s="1" t="s">
        <v>2734</v>
      </c>
      <c r="JZ301" s="1" t="s">
        <v>2734</v>
      </c>
      <c r="KA301" s="1" t="s">
        <v>2734</v>
      </c>
      <c r="KB301" s="1" t="s">
        <v>2734</v>
      </c>
      <c r="KC301" s="1" t="s">
        <v>2734</v>
      </c>
      <c r="KE301" s="1" t="s">
        <v>2734</v>
      </c>
      <c r="KF301">
        <v>131.55000000000001</v>
      </c>
      <c r="KG301">
        <v>218.99</v>
      </c>
      <c r="KH301">
        <v>6.25</v>
      </c>
      <c r="KI301">
        <v>35039</v>
      </c>
      <c r="KJ301">
        <v>1</v>
      </c>
      <c r="KK301" s="1" t="s">
        <v>2734</v>
      </c>
      <c r="KL301">
        <v>0.31</v>
      </c>
      <c r="KM301">
        <v>4.96</v>
      </c>
      <c r="KN301" s="1" t="s">
        <v>2734</v>
      </c>
      <c r="KO301" s="1" t="s">
        <v>2734</v>
      </c>
      <c r="KP301">
        <v>91.24</v>
      </c>
      <c r="KQ301">
        <v>202.05</v>
      </c>
      <c r="KR301">
        <v>9.9</v>
      </c>
      <c r="KS301">
        <v>20409</v>
      </c>
      <c r="KT301">
        <v>1</v>
      </c>
      <c r="KU301">
        <v>22.1</v>
      </c>
      <c r="KV301">
        <v>0.35</v>
      </c>
      <c r="KW301">
        <v>3.54</v>
      </c>
      <c r="KX301" s="1" t="s">
        <v>2734</v>
      </c>
      <c r="KY301" s="1" t="s">
        <v>2734</v>
      </c>
      <c r="KZ301">
        <v>764.46</v>
      </c>
      <c r="LA301">
        <v>67.150000000000006</v>
      </c>
      <c r="LB301">
        <v>6.46</v>
      </c>
      <c r="LC301">
        <v>10394</v>
      </c>
      <c r="LD301">
        <v>1</v>
      </c>
      <c r="LE301" s="1" t="s">
        <v>2734</v>
      </c>
      <c r="LF301">
        <v>0.2</v>
      </c>
      <c r="LG301">
        <v>3.04</v>
      </c>
      <c r="LJ301" s="1" t="s">
        <v>2734</v>
      </c>
      <c r="LK301" s="1" t="s">
        <v>2734</v>
      </c>
      <c r="LL301" s="1" t="s">
        <v>2734</v>
      </c>
      <c r="LM301" s="1" t="s">
        <v>2734</v>
      </c>
      <c r="LN301" s="1" t="s">
        <v>2734</v>
      </c>
      <c r="LO301" s="1" t="s">
        <v>2734</v>
      </c>
      <c r="LP301" s="1" t="s">
        <v>2734</v>
      </c>
      <c r="LQ301" s="1" t="s">
        <v>2734</v>
      </c>
      <c r="LS301" s="1" t="s">
        <v>2734</v>
      </c>
      <c r="LT301" s="1" t="s">
        <v>2734</v>
      </c>
      <c r="LU301" s="1" t="s">
        <v>2734</v>
      </c>
      <c r="LV301" s="1" t="s">
        <v>2734</v>
      </c>
      <c r="LW301" s="1" t="s">
        <v>2734</v>
      </c>
      <c r="LX301" s="1" t="s">
        <v>2734</v>
      </c>
      <c r="LY301" s="1" t="s">
        <v>2734</v>
      </c>
      <c r="LZ301" s="1" t="s">
        <v>2734</v>
      </c>
      <c r="MA301" s="1" t="s">
        <v>2734</v>
      </c>
      <c r="MC301" s="1" t="s">
        <v>2734</v>
      </c>
      <c r="MD301">
        <v>107.2</v>
      </c>
      <c r="ME301">
        <v>12.48</v>
      </c>
      <c r="MF301">
        <v>6.4</v>
      </c>
      <c r="MG301">
        <v>1950</v>
      </c>
      <c r="MH301">
        <v>1</v>
      </c>
      <c r="MI301">
        <v>2.8</v>
      </c>
      <c r="MJ301">
        <v>0</v>
      </c>
      <c r="MK301">
        <v>0</v>
      </c>
      <c r="MM301" s="1" t="s">
        <v>2734</v>
      </c>
      <c r="MN301">
        <v>52.19</v>
      </c>
      <c r="MO301">
        <v>2131.5300000000002</v>
      </c>
      <c r="MP301">
        <v>3130</v>
      </c>
      <c r="MQ301">
        <v>681</v>
      </c>
      <c r="MR301">
        <v>1</v>
      </c>
      <c r="MS301" s="1" t="s">
        <v>2734</v>
      </c>
      <c r="MT301">
        <v>450</v>
      </c>
      <c r="MU301">
        <v>14.38</v>
      </c>
      <c r="MX301">
        <v>39.590000000000003</v>
      </c>
      <c r="MY301">
        <v>28.6</v>
      </c>
      <c r="MZ301">
        <v>6.5</v>
      </c>
      <c r="NA301">
        <v>4400</v>
      </c>
      <c r="NB301">
        <v>1</v>
      </c>
      <c r="NC301">
        <v>11.2</v>
      </c>
      <c r="ND301">
        <v>0</v>
      </c>
      <c r="NE301">
        <v>0</v>
      </c>
      <c r="NH301">
        <v>1434.28</v>
      </c>
      <c r="NI301">
        <v>9960.73</v>
      </c>
      <c r="NJ301">
        <v>8.5749999999999993</v>
      </c>
      <c r="NK301">
        <v>1161600</v>
      </c>
      <c r="NL301">
        <v>1</v>
      </c>
      <c r="NM301">
        <v>53478.2</v>
      </c>
      <c r="NN301">
        <v>0.05</v>
      </c>
      <c r="NO301">
        <v>0.64</v>
      </c>
      <c r="NP301">
        <v>0.02</v>
      </c>
      <c r="NQ301">
        <v>0.17</v>
      </c>
      <c r="NR301">
        <v>11.87</v>
      </c>
      <c r="NS301">
        <v>10.16</v>
      </c>
      <c r="NT301">
        <v>0.27</v>
      </c>
      <c r="NU301">
        <v>36942</v>
      </c>
      <c r="NV301">
        <v>1</v>
      </c>
      <c r="NW301">
        <v>232.9</v>
      </c>
      <c r="NX301">
        <v>0.02</v>
      </c>
      <c r="NY301">
        <v>6.91</v>
      </c>
      <c r="NZ301" s="1" t="s">
        <v>2734</v>
      </c>
      <c r="OA301" s="1" t="s">
        <v>2734</v>
      </c>
      <c r="OB301">
        <v>57.56</v>
      </c>
      <c r="OC301">
        <v>373</v>
      </c>
      <c r="OD301">
        <v>0.96</v>
      </c>
      <c r="OE301">
        <v>390168</v>
      </c>
      <c r="OF301">
        <v>1</v>
      </c>
      <c r="OG301" s="1" t="s">
        <v>2734</v>
      </c>
      <c r="OH301">
        <v>0.08</v>
      </c>
      <c r="OI301">
        <v>8.3699999999999992</v>
      </c>
      <c r="OK301" s="1" t="s">
        <v>2734</v>
      </c>
      <c r="OL301">
        <v>100.4</v>
      </c>
      <c r="OM301">
        <v>413.79</v>
      </c>
      <c r="ON301">
        <v>3.12</v>
      </c>
      <c r="OO301">
        <v>132518</v>
      </c>
      <c r="OP301">
        <v>1</v>
      </c>
      <c r="OQ301" s="1" t="s">
        <v>2734</v>
      </c>
      <c r="OR301">
        <v>0</v>
      </c>
      <c r="OS301">
        <v>0</v>
      </c>
      <c r="OV301">
        <v>221.61</v>
      </c>
      <c r="OW301">
        <v>11.07</v>
      </c>
      <c r="OX301">
        <v>1.08</v>
      </c>
      <c r="OY301">
        <v>10260</v>
      </c>
      <c r="OZ301">
        <v>1</v>
      </c>
      <c r="PB301">
        <v>0</v>
      </c>
      <c r="PC301">
        <v>0</v>
      </c>
      <c r="PF301">
        <v>272.37</v>
      </c>
      <c r="PG301">
        <v>1254</v>
      </c>
      <c r="PH301">
        <v>2090</v>
      </c>
      <c r="PI301">
        <v>600</v>
      </c>
      <c r="PJ301">
        <v>1</v>
      </c>
      <c r="PK301" s="1" t="s">
        <v>2734</v>
      </c>
      <c r="PL301">
        <v>0</v>
      </c>
      <c r="PM301">
        <v>0</v>
      </c>
      <c r="PP301">
        <v>2.2400000000000002</v>
      </c>
      <c r="PQ301">
        <v>4.1100000000000003</v>
      </c>
      <c r="PR301">
        <v>0.03</v>
      </c>
      <c r="PS301">
        <v>160000</v>
      </c>
      <c r="PT301">
        <v>1</v>
      </c>
      <c r="PU301" s="1" t="s">
        <v>2734</v>
      </c>
      <c r="PV301">
        <v>0</v>
      </c>
      <c r="PW301">
        <v>0</v>
      </c>
      <c r="PX301" s="1" t="s">
        <v>2734</v>
      </c>
      <c r="PY301" s="1" t="s">
        <v>2734</v>
      </c>
      <c r="PZ301">
        <v>82.2</v>
      </c>
      <c r="QA301">
        <v>225.3</v>
      </c>
      <c r="QB301">
        <v>6.24</v>
      </c>
      <c r="QC301">
        <v>36107</v>
      </c>
      <c r="QD301">
        <v>1</v>
      </c>
      <c r="QE301">
        <v>617.70000000000005</v>
      </c>
      <c r="QF301">
        <v>0.3</v>
      </c>
      <c r="QG301">
        <v>4.8099999999999996</v>
      </c>
      <c r="QH301">
        <v>0.03</v>
      </c>
      <c r="QI301">
        <v>0.38</v>
      </c>
      <c r="QJ301">
        <v>101.93</v>
      </c>
      <c r="QK301">
        <v>77.510000000000005</v>
      </c>
      <c r="QL301">
        <v>0.73</v>
      </c>
      <c r="QM301">
        <v>106770</v>
      </c>
      <c r="QN301">
        <v>1</v>
      </c>
      <c r="QO301" s="1" t="s">
        <v>2734</v>
      </c>
      <c r="QP301">
        <v>0</v>
      </c>
      <c r="QQ301">
        <v>0</v>
      </c>
      <c r="QR301" s="1" t="s">
        <v>2734</v>
      </c>
      <c r="QS301" s="1" t="s">
        <v>2734</v>
      </c>
      <c r="QT301">
        <v>0.31</v>
      </c>
      <c r="QU301">
        <v>1132.9000000000001</v>
      </c>
      <c r="QV301">
        <v>1.5</v>
      </c>
      <c r="QW301">
        <v>755265500</v>
      </c>
      <c r="QX301">
        <v>1000</v>
      </c>
      <c r="QY301" s="1" t="s">
        <v>2734</v>
      </c>
      <c r="QZ301">
        <v>0</v>
      </c>
      <c r="RA301">
        <v>0</v>
      </c>
      <c r="RB301" s="1" t="s">
        <v>2734</v>
      </c>
      <c r="RC301">
        <v>-10</v>
      </c>
      <c r="RD301">
        <v>119.46</v>
      </c>
      <c r="RE301">
        <v>413.76</v>
      </c>
      <c r="RF301">
        <v>2.92</v>
      </c>
      <c r="RG301">
        <v>141820</v>
      </c>
      <c r="RH301">
        <v>1</v>
      </c>
      <c r="RI301" s="1" t="s">
        <v>2734</v>
      </c>
      <c r="RJ301">
        <v>0.09</v>
      </c>
      <c r="RK301">
        <v>3.26</v>
      </c>
      <c r="RL301" s="1" t="s">
        <v>2734</v>
      </c>
      <c r="RM301" s="1" t="s">
        <v>2734</v>
      </c>
      <c r="RN301">
        <v>157.46</v>
      </c>
      <c r="RO301">
        <v>37.9</v>
      </c>
      <c r="RP301">
        <v>1.1000000000000001</v>
      </c>
      <c r="RQ301">
        <v>34457</v>
      </c>
      <c r="RR301">
        <v>1</v>
      </c>
      <c r="RS301" s="1" t="s">
        <v>2734</v>
      </c>
      <c r="RT301">
        <v>0</v>
      </c>
      <c r="RU301">
        <v>0</v>
      </c>
      <c r="RX301">
        <v>19.5</v>
      </c>
      <c r="RY301">
        <v>64.47</v>
      </c>
      <c r="RZ301">
        <v>0.17</v>
      </c>
      <c r="SA301">
        <v>370510</v>
      </c>
      <c r="SB301">
        <v>1</v>
      </c>
      <c r="SC301" s="1" t="s">
        <v>2734</v>
      </c>
      <c r="SD301">
        <v>0</v>
      </c>
      <c r="SE301">
        <v>0</v>
      </c>
      <c r="SF301" s="1" t="s">
        <v>2734</v>
      </c>
      <c r="SG301" s="1" t="s">
        <v>2734</v>
      </c>
      <c r="SH301">
        <v>53.66</v>
      </c>
      <c r="SI301">
        <v>7.25</v>
      </c>
      <c r="SJ301">
        <v>4.92</v>
      </c>
      <c r="SK301">
        <v>1473</v>
      </c>
      <c r="SL301">
        <v>1</v>
      </c>
      <c r="SM301">
        <v>16.2</v>
      </c>
      <c r="SN301">
        <v>0</v>
      </c>
      <c r="SO301">
        <v>0</v>
      </c>
      <c r="SQ301" s="1" t="s">
        <v>2734</v>
      </c>
      <c r="SR301">
        <v>85.72</v>
      </c>
      <c r="SS301">
        <v>128999.9</v>
      </c>
      <c r="ST301">
        <v>4300</v>
      </c>
      <c r="SU301">
        <v>30000</v>
      </c>
      <c r="SV301">
        <v>1</v>
      </c>
      <c r="SW301" s="1" t="s">
        <v>2734</v>
      </c>
      <c r="SX301">
        <v>150</v>
      </c>
      <c r="SY301">
        <v>3.49</v>
      </c>
      <c r="SZ301" s="1" t="s">
        <v>2734</v>
      </c>
      <c r="TA301" s="1" t="s">
        <v>2734</v>
      </c>
      <c r="TB301">
        <v>66.72</v>
      </c>
      <c r="TC301">
        <v>41.77</v>
      </c>
      <c r="TD301">
        <v>0.02</v>
      </c>
      <c r="TE301">
        <v>2186026</v>
      </c>
      <c r="TF301">
        <v>1</v>
      </c>
      <c r="TG301" s="1" t="s">
        <v>2734</v>
      </c>
      <c r="TH301">
        <v>0</v>
      </c>
      <c r="TI301">
        <v>0</v>
      </c>
      <c r="TJ301" s="1" t="s">
        <v>2734</v>
      </c>
      <c r="TK301" s="1" t="s">
        <v>2734</v>
      </c>
      <c r="TL301">
        <v>72.790000000000006</v>
      </c>
      <c r="TM301">
        <v>149613.1</v>
      </c>
      <c r="TN301">
        <v>4710</v>
      </c>
      <c r="TO301">
        <v>31765</v>
      </c>
      <c r="TP301">
        <v>1</v>
      </c>
      <c r="TQ301" s="1" t="s">
        <v>2734</v>
      </c>
      <c r="TR301">
        <v>150</v>
      </c>
      <c r="TS301">
        <v>3.18</v>
      </c>
      <c r="TT301" s="1" t="s">
        <v>2734</v>
      </c>
      <c r="TU301" s="1" t="s">
        <v>2734</v>
      </c>
      <c r="TV301">
        <v>7.59</v>
      </c>
      <c r="TW301">
        <v>13.5</v>
      </c>
      <c r="TX301">
        <v>0.40229999999999999</v>
      </c>
      <c r="TY301">
        <v>33259</v>
      </c>
      <c r="TZ301">
        <v>0.99080000000000001</v>
      </c>
      <c r="UA301">
        <v>1006.6</v>
      </c>
      <c r="UB301">
        <v>0</v>
      </c>
      <c r="UC301">
        <v>0</v>
      </c>
      <c r="UD301" s="1" t="s">
        <v>2734</v>
      </c>
      <c r="UE301" s="1" t="s">
        <v>2734</v>
      </c>
      <c r="UF301">
        <v>45.81</v>
      </c>
      <c r="UG301">
        <v>144961.60000000001</v>
      </c>
      <c r="UH301">
        <v>3075</v>
      </c>
      <c r="UI301">
        <v>47142</v>
      </c>
      <c r="UJ301">
        <v>1</v>
      </c>
      <c r="UK301" s="1" t="s">
        <v>2734</v>
      </c>
      <c r="UL301">
        <v>0</v>
      </c>
      <c r="UM301">
        <v>0</v>
      </c>
      <c r="UP301">
        <v>3.08</v>
      </c>
      <c r="UQ301">
        <v>7</v>
      </c>
      <c r="UR301">
        <v>0.7</v>
      </c>
      <c r="US301">
        <v>10000</v>
      </c>
      <c r="UT301">
        <v>1</v>
      </c>
      <c r="UU301" s="1" t="s">
        <v>2734</v>
      </c>
      <c r="UV301">
        <v>0</v>
      </c>
      <c r="UW301">
        <v>0</v>
      </c>
      <c r="UY301" s="1" t="s">
        <v>2734</v>
      </c>
      <c r="UZ301" s="1" t="s">
        <v>2734</v>
      </c>
      <c r="VA301" s="1" t="s">
        <v>2734</v>
      </c>
      <c r="VB301" s="1" t="s">
        <v>2734</v>
      </c>
      <c r="VC301" s="1" t="s">
        <v>2734</v>
      </c>
      <c r="VD301" s="1" t="s">
        <v>2734</v>
      </c>
      <c r="VE301" s="1" t="s">
        <v>2734</v>
      </c>
      <c r="VF301" s="1" t="s">
        <v>2734</v>
      </c>
      <c r="VG301" s="1" t="s">
        <v>2734</v>
      </c>
      <c r="VJ301">
        <v>94.57</v>
      </c>
      <c r="VK301">
        <v>15.36</v>
      </c>
      <c r="VL301">
        <v>4.96</v>
      </c>
      <c r="VM301">
        <v>3096</v>
      </c>
      <c r="VN301">
        <v>1</v>
      </c>
      <c r="VO301">
        <v>35.799999999999997</v>
      </c>
      <c r="VP301">
        <v>0.08</v>
      </c>
      <c r="VQ301">
        <v>1.61</v>
      </c>
      <c r="VR301" s="1" t="s">
        <v>2734</v>
      </c>
      <c r="VS301">
        <v>0.17</v>
      </c>
      <c r="VT301">
        <v>111.11</v>
      </c>
      <c r="VV301">
        <v>20500</v>
      </c>
      <c r="VW301">
        <v>1</v>
      </c>
      <c r="VX301">
        <v>1</v>
      </c>
      <c r="VY301" s="1" t="s">
        <v>2734</v>
      </c>
      <c r="VZ301">
        <v>0</v>
      </c>
      <c r="WA301">
        <v>0</v>
      </c>
      <c r="WD301">
        <v>4.21</v>
      </c>
      <c r="WE301">
        <v>437.24</v>
      </c>
      <c r="WF301">
        <v>6.23</v>
      </c>
      <c r="WG301">
        <v>70150</v>
      </c>
      <c r="WH301">
        <v>1</v>
      </c>
      <c r="WI301">
        <v>7096.2</v>
      </c>
      <c r="WJ301">
        <v>0</v>
      </c>
      <c r="WK301">
        <v>0</v>
      </c>
      <c r="WL301">
        <v>0.16</v>
      </c>
      <c r="WM301">
        <v>0.04</v>
      </c>
      <c r="WN301">
        <v>100</v>
      </c>
      <c r="WP301">
        <v>7.88</v>
      </c>
      <c r="WQ301">
        <v>1</v>
      </c>
      <c r="WR301">
        <v>1</v>
      </c>
      <c r="WS301" s="1" t="s">
        <v>2734</v>
      </c>
      <c r="WT301">
        <v>0</v>
      </c>
      <c r="WU301">
        <v>0</v>
      </c>
      <c r="WX301">
        <v>111.94</v>
      </c>
      <c r="WY301">
        <v>67.5</v>
      </c>
      <c r="WZ301">
        <v>4.5</v>
      </c>
      <c r="XA301">
        <v>15000</v>
      </c>
      <c r="XB301">
        <v>1</v>
      </c>
      <c r="XC301">
        <v>1374.5</v>
      </c>
      <c r="XD301">
        <v>0</v>
      </c>
      <c r="XE301">
        <v>0</v>
      </c>
      <c r="XF301" s="1" t="s">
        <v>2734</v>
      </c>
      <c r="XG301" s="1" t="s">
        <v>2734</v>
      </c>
      <c r="XH301">
        <v>106.16</v>
      </c>
      <c r="XI301">
        <v>43.7</v>
      </c>
      <c r="XJ301">
        <v>1.1499999999999999</v>
      </c>
      <c r="XK301">
        <v>9500</v>
      </c>
      <c r="XL301">
        <v>0.25</v>
      </c>
      <c r="XM301">
        <v>664</v>
      </c>
      <c r="XN301">
        <v>0</v>
      </c>
      <c r="XO301">
        <v>0</v>
      </c>
      <c r="XP301">
        <v>0.01</v>
      </c>
      <c r="XQ301">
        <v>0.03</v>
      </c>
      <c r="XR301">
        <v>581.9</v>
      </c>
      <c r="XS301">
        <v>157.31</v>
      </c>
      <c r="XT301">
        <v>0.14000000000000001</v>
      </c>
      <c r="XU301">
        <v>1156680</v>
      </c>
      <c r="XV301">
        <v>1</v>
      </c>
      <c r="XW301" s="1" t="s">
        <v>2734</v>
      </c>
      <c r="XX301">
        <v>0.01</v>
      </c>
      <c r="XY301">
        <v>7.35</v>
      </c>
      <c r="XZ301" s="1" t="s">
        <v>2734</v>
      </c>
      <c r="YA301" s="1" t="s">
        <v>2734</v>
      </c>
      <c r="YB301">
        <v>11.15</v>
      </c>
      <c r="YC301">
        <v>72.8</v>
      </c>
      <c r="YD301">
        <v>3.99</v>
      </c>
      <c r="YE301">
        <v>18245</v>
      </c>
      <c r="YF301">
        <v>1</v>
      </c>
      <c r="YG301" s="1" t="s">
        <v>2734</v>
      </c>
      <c r="YH301">
        <v>0</v>
      </c>
      <c r="YI301">
        <v>0</v>
      </c>
      <c r="YJ301" s="1" t="s">
        <v>2734</v>
      </c>
      <c r="YK301" s="1" t="s">
        <v>2734</v>
      </c>
      <c r="YL301">
        <v>352.95</v>
      </c>
      <c r="YM301">
        <v>734.09</v>
      </c>
      <c r="YN301">
        <v>12.56</v>
      </c>
      <c r="YO301">
        <v>58446</v>
      </c>
      <c r="YP301">
        <v>1</v>
      </c>
      <c r="YQ301">
        <v>2456.4</v>
      </c>
      <c r="YR301">
        <v>0.3</v>
      </c>
      <c r="YS301">
        <v>2.39</v>
      </c>
      <c r="YT301">
        <v>0.26</v>
      </c>
      <c r="YU301">
        <v>0.33</v>
      </c>
      <c r="YV301">
        <v>44.41</v>
      </c>
      <c r="YW301">
        <v>276.64</v>
      </c>
      <c r="YX301">
        <v>9.75</v>
      </c>
      <c r="YY301">
        <v>28358</v>
      </c>
      <c r="YZ301">
        <v>1</v>
      </c>
      <c r="ZA301" s="1" t="s">
        <v>2734</v>
      </c>
      <c r="ZB301">
        <v>0.2</v>
      </c>
      <c r="ZC301">
        <v>2</v>
      </c>
      <c r="ZD301" s="1" t="s">
        <v>2734</v>
      </c>
      <c r="ZE301" s="1" t="s">
        <v>2734</v>
      </c>
      <c r="ZF301">
        <v>886.26</v>
      </c>
      <c r="ZG301">
        <v>457.85</v>
      </c>
      <c r="ZH301">
        <v>11.2</v>
      </c>
      <c r="ZI301">
        <v>40880</v>
      </c>
      <c r="ZJ301">
        <v>1</v>
      </c>
      <c r="ZK301">
        <v>482.7</v>
      </c>
      <c r="ZL301">
        <v>0.15</v>
      </c>
      <c r="ZM301">
        <v>1.34</v>
      </c>
      <c r="ZN301">
        <v>0.18</v>
      </c>
      <c r="ZO301">
        <v>0.82</v>
      </c>
      <c r="ZP301">
        <v>1456.82</v>
      </c>
      <c r="ZQ301">
        <v>270.44</v>
      </c>
      <c r="ZR301">
        <v>6.69</v>
      </c>
      <c r="ZS301">
        <v>40425</v>
      </c>
      <c r="ZT301">
        <v>1</v>
      </c>
      <c r="ZU301">
        <v>810.3</v>
      </c>
      <c r="ZV301">
        <v>0.17</v>
      </c>
      <c r="ZW301">
        <v>2.5499999999999998</v>
      </c>
      <c r="ZX301" s="1" t="s">
        <v>2734</v>
      </c>
      <c r="ZY301">
        <v>0.9</v>
      </c>
      <c r="ZZ301" s="1" t="s">
        <v>2734</v>
      </c>
      <c r="AAA301" s="1" t="s">
        <v>2734</v>
      </c>
      <c r="AAB301" s="1" t="s">
        <v>2734</v>
      </c>
      <c r="AAC301" s="1" t="s">
        <v>2734</v>
      </c>
      <c r="AAD301" s="1" t="s">
        <v>2734</v>
      </c>
      <c r="AAE301" s="1" t="s">
        <v>2734</v>
      </c>
      <c r="AAF301" s="1" t="s">
        <v>2734</v>
      </c>
      <c r="AAG301" s="1" t="s">
        <v>2734</v>
      </c>
      <c r="AAJ301">
        <v>26.62</v>
      </c>
      <c r="AAK301">
        <v>12.25</v>
      </c>
      <c r="AAL301">
        <v>1.0649999999999999</v>
      </c>
      <c r="AAM301">
        <v>11500</v>
      </c>
      <c r="AAN301">
        <v>1</v>
      </c>
      <c r="AAO301">
        <v>144.9</v>
      </c>
      <c r="AAP301">
        <v>0</v>
      </c>
      <c r="AAQ301">
        <v>0</v>
      </c>
      <c r="AAR301" s="1" t="s">
        <v>2734</v>
      </c>
      <c r="AAS301">
        <v>0.03</v>
      </c>
      <c r="AAT301">
        <v>7.81</v>
      </c>
      <c r="AAU301">
        <v>307.14</v>
      </c>
      <c r="AAV301">
        <v>1.1499999999999999</v>
      </c>
      <c r="AAW301">
        <v>266612</v>
      </c>
      <c r="AAX301">
        <v>1</v>
      </c>
      <c r="AAY301">
        <v>2877.7</v>
      </c>
      <c r="AAZ301">
        <v>0.12</v>
      </c>
      <c r="ABA301">
        <v>10.42</v>
      </c>
      <c r="ABB301" s="1" t="s">
        <v>2734</v>
      </c>
      <c r="ABC301">
        <v>0.04</v>
      </c>
      <c r="ABD301" s="1" t="s">
        <v>2734</v>
      </c>
      <c r="ABE301" s="1" t="s">
        <v>2734</v>
      </c>
      <c r="ABF301" s="1" t="s">
        <v>2734</v>
      </c>
      <c r="ABG301" s="1" t="s">
        <v>2734</v>
      </c>
      <c r="ABH301" s="1" t="s">
        <v>2734</v>
      </c>
      <c r="ABI301" s="1" t="s">
        <v>2734</v>
      </c>
      <c r="ABJ301" s="1" t="s">
        <v>2734</v>
      </c>
      <c r="ABK301" s="1" t="s">
        <v>2734</v>
      </c>
      <c r="ABN301" s="1" t="s">
        <v>2734</v>
      </c>
      <c r="ABO301" s="1" t="s">
        <v>2734</v>
      </c>
      <c r="ABP301" s="1" t="s">
        <v>2734</v>
      </c>
      <c r="ABQ301" s="1" t="s">
        <v>2734</v>
      </c>
      <c r="ABR301" s="1" t="s">
        <v>2734</v>
      </c>
      <c r="ABS301" s="1" t="s">
        <v>2734</v>
      </c>
      <c r="ABT301" s="1" t="s">
        <v>2734</v>
      </c>
      <c r="ABU301" s="1" t="s">
        <v>2734</v>
      </c>
      <c r="ABX301">
        <v>34.85</v>
      </c>
      <c r="ABY301">
        <v>20400</v>
      </c>
      <c r="ABZ301">
        <v>600</v>
      </c>
      <c r="ACA301">
        <v>34000</v>
      </c>
      <c r="ACB301">
        <v>1</v>
      </c>
      <c r="ACD301">
        <v>0</v>
      </c>
      <c r="ACE301">
        <v>0</v>
      </c>
      <c r="ACF301" s="1" t="s">
        <v>2734</v>
      </c>
      <c r="ACG301" s="1" t="s">
        <v>2734</v>
      </c>
      <c r="ACH301">
        <v>124.36</v>
      </c>
      <c r="ACI301">
        <v>144.94</v>
      </c>
      <c r="ACJ301">
        <v>6.71</v>
      </c>
      <c r="ACK301">
        <v>21600</v>
      </c>
      <c r="ACL301">
        <v>1</v>
      </c>
      <c r="ACM301" s="1" t="s">
        <v>2734</v>
      </c>
      <c r="ACN301">
        <v>0.17</v>
      </c>
      <c r="ACO301">
        <v>2.54</v>
      </c>
      <c r="ACP301" s="1" t="s">
        <v>2734</v>
      </c>
      <c r="ACQ301" s="1" t="s">
        <v>2734</v>
      </c>
      <c r="ACR301">
        <v>91</v>
      </c>
      <c r="ACS301">
        <v>13.55</v>
      </c>
      <c r="ACT301">
        <v>8.9022000000000006</v>
      </c>
      <c r="ACU301">
        <v>1489</v>
      </c>
      <c r="ACV301">
        <v>0.97829999999999995</v>
      </c>
      <c r="ACW301">
        <v>92.6</v>
      </c>
      <c r="ACX301">
        <v>0</v>
      </c>
      <c r="ACY301">
        <v>0</v>
      </c>
      <c r="ACZ301" s="1" t="s">
        <v>2734</v>
      </c>
      <c r="ADA301">
        <v>0.4</v>
      </c>
      <c r="ADB301">
        <v>1678.54</v>
      </c>
      <c r="ADC301">
        <v>9371.33</v>
      </c>
      <c r="ADD301">
        <v>167.5</v>
      </c>
      <c r="ADE301">
        <v>55948</v>
      </c>
      <c r="ADF301">
        <v>1</v>
      </c>
      <c r="ADG301">
        <v>4339.7</v>
      </c>
      <c r="ADH301">
        <v>0.95</v>
      </c>
      <c r="ADI301">
        <v>0.56999999999999995</v>
      </c>
      <c r="ADJ301">
        <v>0.65</v>
      </c>
      <c r="ADK301">
        <v>3.92</v>
      </c>
      <c r="ADL301">
        <v>172.53</v>
      </c>
      <c r="ADM301">
        <v>330.14</v>
      </c>
      <c r="ADN301">
        <v>23.15</v>
      </c>
      <c r="ADO301">
        <v>14261</v>
      </c>
      <c r="ADP301">
        <v>1</v>
      </c>
      <c r="ADQ301">
        <v>1560.4</v>
      </c>
      <c r="ADR301">
        <v>0</v>
      </c>
      <c r="ADS301">
        <v>0</v>
      </c>
      <c r="ADT301">
        <v>0.1</v>
      </c>
      <c r="ADU301">
        <v>0.78</v>
      </c>
      <c r="ADV301" s="1" t="s">
        <v>2734</v>
      </c>
      <c r="ADW301" s="1" t="s">
        <v>2734</v>
      </c>
      <c r="ADX301" s="1" t="s">
        <v>2734</v>
      </c>
      <c r="ADY301" s="1" t="s">
        <v>2734</v>
      </c>
      <c r="ADZ301" s="1" t="s">
        <v>2734</v>
      </c>
      <c r="AEA301" s="1" t="s">
        <v>2734</v>
      </c>
      <c r="AEB301" s="1" t="s">
        <v>2734</v>
      </c>
      <c r="AEC301" s="1" t="s">
        <v>2734</v>
      </c>
      <c r="AEF301">
        <v>76.06</v>
      </c>
      <c r="AEG301">
        <v>17.559999999999999</v>
      </c>
      <c r="AEH301">
        <v>1.08</v>
      </c>
      <c r="AEI301">
        <v>16258</v>
      </c>
      <c r="AEJ301">
        <v>1</v>
      </c>
      <c r="AEK301">
        <v>366</v>
      </c>
      <c r="AEL301">
        <v>0</v>
      </c>
      <c r="AEM301">
        <v>0</v>
      </c>
      <c r="AEN301">
        <v>0.06</v>
      </c>
      <c r="AEO301">
        <v>0.03</v>
      </c>
      <c r="AEP301">
        <v>51.06</v>
      </c>
      <c r="AEQ301">
        <v>16.190000000000001</v>
      </c>
      <c r="AER301">
        <v>1.165</v>
      </c>
      <c r="AES301">
        <v>13897</v>
      </c>
      <c r="AET301">
        <v>1</v>
      </c>
      <c r="AEU301">
        <v>404</v>
      </c>
      <c r="AEV301">
        <v>0</v>
      </c>
      <c r="AEW301">
        <v>0</v>
      </c>
      <c r="AEX301">
        <v>0.11</v>
      </c>
      <c r="AEY301">
        <v>0.15</v>
      </c>
      <c r="AEZ301" s="1" t="s">
        <v>2734</v>
      </c>
      <c r="AFA301" s="1" t="s">
        <v>2734</v>
      </c>
      <c r="AFB301" s="1" t="s">
        <v>2734</v>
      </c>
      <c r="AFC301" s="1" t="s">
        <v>2734</v>
      </c>
      <c r="AFD301" s="1" t="s">
        <v>2734</v>
      </c>
      <c r="AFE301" s="1" t="s">
        <v>2734</v>
      </c>
      <c r="AFF301" s="1" t="s">
        <v>2734</v>
      </c>
      <c r="AFG301" s="1" t="s">
        <v>2734</v>
      </c>
      <c r="AFI301" s="1" t="s">
        <v>2734</v>
      </c>
      <c r="AFJ301" s="1" t="s">
        <v>2734</v>
      </c>
      <c r="AFK301" s="1" t="s">
        <v>2734</v>
      </c>
      <c r="AFL301" s="1" t="s">
        <v>2734</v>
      </c>
      <c r="AFM301" s="1" t="s">
        <v>2734</v>
      </c>
      <c r="AFN301" s="1" t="s">
        <v>2734</v>
      </c>
      <c r="AFO301" s="1" t="s">
        <v>2734</v>
      </c>
      <c r="AFP301" s="1" t="s">
        <v>2734</v>
      </c>
      <c r="AFQ301" s="1" t="s">
        <v>2734</v>
      </c>
      <c r="AFS301" s="1" t="s">
        <v>2734</v>
      </c>
      <c r="AFT301">
        <v>713.65</v>
      </c>
      <c r="AFU301">
        <v>677.3</v>
      </c>
      <c r="AFV301">
        <v>4.53</v>
      </c>
      <c r="AFW301">
        <v>149580</v>
      </c>
      <c r="AFX301">
        <v>1</v>
      </c>
      <c r="AFY301" s="1" t="s">
        <v>2734</v>
      </c>
      <c r="AFZ301">
        <v>0.06</v>
      </c>
      <c r="AGA301">
        <v>1.28</v>
      </c>
      <c r="AGB301" s="1" t="s">
        <v>2734</v>
      </c>
      <c r="AGC301" s="1" t="s">
        <v>2734</v>
      </c>
      <c r="AGD301">
        <v>1293.97</v>
      </c>
      <c r="AGE301">
        <v>4043.3</v>
      </c>
      <c r="AGF301">
        <v>27</v>
      </c>
      <c r="AGG301">
        <v>149752</v>
      </c>
      <c r="AGH301">
        <v>1</v>
      </c>
      <c r="AGI301">
        <v>3337.4</v>
      </c>
      <c r="AGJ301">
        <v>0.37</v>
      </c>
      <c r="AGK301">
        <v>1.37</v>
      </c>
      <c r="AGL301">
        <v>0.05</v>
      </c>
      <c r="AGM301">
        <v>1.02</v>
      </c>
      <c r="AGN301">
        <v>120.76</v>
      </c>
      <c r="AGO301">
        <v>118.21</v>
      </c>
      <c r="AGP301">
        <v>14.2</v>
      </c>
      <c r="AGQ301">
        <v>8325</v>
      </c>
      <c r="AGR301">
        <v>1</v>
      </c>
      <c r="AGS301" s="1" t="s">
        <v>2734</v>
      </c>
      <c r="AGT301">
        <v>0.3</v>
      </c>
      <c r="AGU301">
        <v>2.11</v>
      </c>
      <c r="AGW301" s="1" t="s">
        <v>2734</v>
      </c>
      <c r="AGX301">
        <v>0.11</v>
      </c>
      <c r="AGY301">
        <v>11.8</v>
      </c>
      <c r="AGZ301">
        <v>0.89800000000000002</v>
      </c>
      <c r="AHA301">
        <v>131415</v>
      </c>
      <c r="AHB301">
        <v>10</v>
      </c>
      <c r="AHC301">
        <v>496.1</v>
      </c>
      <c r="AHD301">
        <v>0</v>
      </c>
      <c r="AHE301">
        <v>0</v>
      </c>
      <c r="AHG301" s="1" t="s">
        <v>2734</v>
      </c>
      <c r="AHH301">
        <v>77.790000000000006</v>
      </c>
      <c r="AHI301">
        <v>573.73</v>
      </c>
      <c r="AHJ301">
        <v>1.72</v>
      </c>
      <c r="AHK301">
        <v>333951</v>
      </c>
      <c r="AHL301">
        <v>1</v>
      </c>
      <c r="AHM301" s="1" t="s">
        <v>2734</v>
      </c>
      <c r="AHN301">
        <v>0</v>
      </c>
      <c r="AHO301">
        <v>0</v>
      </c>
      <c r="AHP301" s="1" t="s">
        <v>2734</v>
      </c>
      <c r="AHQ301" s="1" t="s">
        <v>2734</v>
      </c>
      <c r="AHR301">
        <v>21.35</v>
      </c>
      <c r="AHS301">
        <v>70.540000000000006</v>
      </c>
      <c r="AHT301">
        <v>0.85</v>
      </c>
      <c r="AHU301">
        <v>82600</v>
      </c>
      <c r="AHV301">
        <v>1</v>
      </c>
      <c r="AHW301" s="1" t="s">
        <v>2734</v>
      </c>
      <c r="AHX301">
        <v>0</v>
      </c>
      <c r="AHY301">
        <v>0</v>
      </c>
      <c r="AHZ301" s="1" t="s">
        <v>2734</v>
      </c>
      <c r="AIA301" s="1" t="s">
        <v>2734</v>
      </c>
      <c r="AIB301">
        <v>100</v>
      </c>
      <c r="AID301">
        <v>3.33</v>
      </c>
      <c r="AIF301">
        <v>1</v>
      </c>
      <c r="AIG301" s="1" t="s">
        <v>2734</v>
      </c>
      <c r="AIH301">
        <v>0</v>
      </c>
      <c r="AII301">
        <v>0</v>
      </c>
      <c r="AIL301" s="1" t="s">
        <v>2734</v>
      </c>
      <c r="AIM301" s="1" t="s">
        <v>2734</v>
      </c>
      <c r="AIN301" s="1" t="s">
        <v>2734</v>
      </c>
      <c r="AIO301" s="1" t="s">
        <v>2734</v>
      </c>
      <c r="AIP301" s="1" t="s">
        <v>2734</v>
      </c>
      <c r="AIQ301" s="1" t="s">
        <v>2734</v>
      </c>
      <c r="AIR301" s="1" t="s">
        <v>2734</v>
      </c>
      <c r="AIS301" s="1" t="s">
        <v>2734</v>
      </c>
      <c r="AIV301">
        <v>89.38</v>
      </c>
      <c r="AIW301">
        <v>24.09</v>
      </c>
      <c r="AIX301">
        <v>3.3300999999999998</v>
      </c>
      <c r="AIY301">
        <v>7192</v>
      </c>
      <c r="AIZ301">
        <v>0.99399999999999999</v>
      </c>
      <c r="AJA301">
        <v>52.3</v>
      </c>
      <c r="AJB301">
        <v>0</v>
      </c>
      <c r="AJC301">
        <v>0</v>
      </c>
      <c r="AJD301" s="1" t="s">
        <v>2734</v>
      </c>
      <c r="AJE301" s="1" t="s">
        <v>2734</v>
      </c>
      <c r="AJF301" s="1" t="s">
        <v>2734</v>
      </c>
      <c r="AJG301" s="1" t="s">
        <v>2734</v>
      </c>
      <c r="AJH301" s="1" t="s">
        <v>2734</v>
      </c>
      <c r="AJI301" s="1" t="s">
        <v>2734</v>
      </c>
      <c r="AJJ301" s="1" t="s">
        <v>2734</v>
      </c>
      <c r="AJK301" s="1" t="s">
        <v>2734</v>
      </c>
      <c r="AJL301" s="1" t="s">
        <v>2734</v>
      </c>
      <c r="AJM301" s="1" t="s">
        <v>2734</v>
      </c>
      <c r="AJO301" s="1" t="s">
        <v>2734</v>
      </c>
      <c r="AJP301">
        <v>325.58999999999997</v>
      </c>
      <c r="AJQ301">
        <v>374999.9</v>
      </c>
      <c r="AJR301">
        <v>3125</v>
      </c>
      <c r="AJS301">
        <v>120000</v>
      </c>
      <c r="AJT301">
        <v>1</v>
      </c>
      <c r="AJU301" s="1" t="s">
        <v>2734</v>
      </c>
      <c r="AJV301">
        <v>100</v>
      </c>
      <c r="AJW301">
        <v>3.2</v>
      </c>
      <c r="AJX301" s="1" t="s">
        <v>2734</v>
      </c>
      <c r="AJY301" s="1" t="s">
        <v>2734</v>
      </c>
      <c r="AJZ301">
        <v>10.8</v>
      </c>
      <c r="AKA301">
        <v>10.66</v>
      </c>
      <c r="AKB301">
        <v>0.06</v>
      </c>
      <c r="AKC301">
        <v>167020</v>
      </c>
      <c r="AKD301">
        <v>1</v>
      </c>
      <c r="AKE301" s="1" t="s">
        <v>2734</v>
      </c>
      <c r="AKF301">
        <v>0</v>
      </c>
      <c r="AKG301">
        <v>0</v>
      </c>
      <c r="AKH301" s="1" t="s">
        <v>2734</v>
      </c>
      <c r="AKI301" s="1" t="s">
        <v>2734</v>
      </c>
      <c r="AKJ301">
        <v>33.200000000000003</v>
      </c>
      <c r="AKK301">
        <v>12.51</v>
      </c>
      <c r="AKL301">
        <v>0.73</v>
      </c>
      <c r="AKM301">
        <v>1713</v>
      </c>
      <c r="AKN301">
        <v>0.1</v>
      </c>
      <c r="AKO301">
        <v>182.7</v>
      </c>
      <c r="AKP301">
        <v>0</v>
      </c>
      <c r="AKQ301">
        <v>0</v>
      </c>
      <c r="AKS301" s="1" t="s">
        <v>2734</v>
      </c>
      <c r="AKT301" s="1" t="s">
        <v>2734</v>
      </c>
      <c r="AKU301" s="1" t="s">
        <v>2734</v>
      </c>
      <c r="AKV301" s="1" t="s">
        <v>2734</v>
      </c>
      <c r="AKW301" s="1" t="s">
        <v>2734</v>
      </c>
      <c r="AKX301" s="1" t="s">
        <v>2734</v>
      </c>
      <c r="AKY301" s="1" t="s">
        <v>2734</v>
      </c>
      <c r="AKZ301" s="1" t="s">
        <v>2734</v>
      </c>
      <c r="ALA301" s="1" t="s">
        <v>2734</v>
      </c>
      <c r="ALC301" s="1" t="s">
        <v>2734</v>
      </c>
      <c r="ALD301" s="1" t="s">
        <v>2734</v>
      </c>
      <c r="ALE301" s="1" t="s">
        <v>2734</v>
      </c>
      <c r="ALF301" s="1" t="s">
        <v>2734</v>
      </c>
      <c r="ALG301" s="1" t="s">
        <v>2734</v>
      </c>
      <c r="ALH301" s="1" t="s">
        <v>2734</v>
      </c>
      <c r="ALI301" s="1" t="s">
        <v>2734</v>
      </c>
      <c r="ALJ301" s="1" t="s">
        <v>2734</v>
      </c>
      <c r="ALK301" s="1" t="s">
        <v>2734</v>
      </c>
      <c r="ALN301">
        <v>177.71</v>
      </c>
      <c r="ALO301">
        <v>39.020000000000003</v>
      </c>
      <c r="ALP301">
        <v>5.98</v>
      </c>
      <c r="ALQ301">
        <v>6525</v>
      </c>
      <c r="ALR301">
        <v>1</v>
      </c>
      <c r="ALS301">
        <v>155.19999999999999</v>
      </c>
      <c r="ALT301">
        <v>0.1</v>
      </c>
      <c r="ALU301">
        <v>1.61</v>
      </c>
      <c r="ALV301" s="1" t="s">
        <v>2734</v>
      </c>
      <c r="ALW301">
        <v>0.16</v>
      </c>
      <c r="ALX301">
        <v>3.04</v>
      </c>
      <c r="ALY301">
        <v>2598.3200000000002</v>
      </c>
      <c r="ALZ301">
        <v>0.5</v>
      </c>
      <c r="AMA301">
        <v>5181107</v>
      </c>
      <c r="AMB301">
        <v>1</v>
      </c>
      <c r="AMC301" s="1" t="s">
        <v>2734</v>
      </c>
      <c r="AMD301">
        <v>0.04</v>
      </c>
      <c r="AME301">
        <v>8.4700000000000006</v>
      </c>
      <c r="AMF301" s="1" t="s">
        <v>2734</v>
      </c>
      <c r="AMG301" s="1" t="s">
        <v>2734</v>
      </c>
      <c r="AMH301">
        <v>329.63</v>
      </c>
      <c r="AMI301">
        <v>100.99</v>
      </c>
      <c r="AMJ301">
        <v>0.92</v>
      </c>
      <c r="AMK301">
        <v>109776</v>
      </c>
      <c r="AML301">
        <v>1</v>
      </c>
      <c r="AMM301">
        <v>1304.4000000000001</v>
      </c>
      <c r="AMN301">
        <v>0</v>
      </c>
      <c r="AMO301">
        <v>0</v>
      </c>
      <c r="AMR301">
        <v>557.27</v>
      </c>
      <c r="AMS301">
        <v>5212.5600000000004</v>
      </c>
      <c r="AMT301">
        <v>8.2200000000000006</v>
      </c>
      <c r="AMU301">
        <v>634132</v>
      </c>
      <c r="AMV301">
        <v>1</v>
      </c>
      <c r="AMW301" s="1" t="s">
        <v>2734</v>
      </c>
      <c r="AMX301">
        <v>0.14000000000000001</v>
      </c>
      <c r="AMY301">
        <v>1.7</v>
      </c>
      <c r="ANB301">
        <v>1.02</v>
      </c>
      <c r="ANC301">
        <v>4.3099999999999996</v>
      </c>
      <c r="AND301">
        <v>24.7</v>
      </c>
      <c r="ANE301">
        <v>43597</v>
      </c>
      <c r="ANF301">
        <v>250</v>
      </c>
      <c r="ANG301">
        <v>15.3</v>
      </c>
      <c r="ANH301">
        <v>0</v>
      </c>
      <c r="ANI301">
        <v>0</v>
      </c>
      <c r="ANJ301" s="1" t="s">
        <v>2734</v>
      </c>
      <c r="ANK301" s="1" t="s">
        <v>2734</v>
      </c>
      <c r="ANL301" s="1" t="s">
        <v>2734</v>
      </c>
      <c r="ANM301" s="1" t="s">
        <v>2734</v>
      </c>
      <c r="ANN301" s="1" t="s">
        <v>2734</v>
      </c>
      <c r="ANO301" s="1" t="s">
        <v>2734</v>
      </c>
      <c r="ANP301" s="1" t="s">
        <v>2734</v>
      </c>
      <c r="ANQ301" s="1" t="s">
        <v>2734</v>
      </c>
      <c r="ANR301" s="1" t="s">
        <v>2734</v>
      </c>
      <c r="ANS301" s="1" t="s">
        <v>2734</v>
      </c>
      <c r="AOF301">
        <v>128.58000000000001</v>
      </c>
      <c r="AOG301">
        <v>9450</v>
      </c>
      <c r="AOH301">
        <v>1.89</v>
      </c>
      <c r="AOI301">
        <v>5000000</v>
      </c>
      <c r="AOJ301">
        <v>1</v>
      </c>
      <c r="AOK301" s="1" t="s">
        <v>2734</v>
      </c>
      <c r="AOL301">
        <v>0.03</v>
      </c>
      <c r="AOM301">
        <v>1.69</v>
      </c>
      <c r="AON301" s="1" t="s">
        <v>2734</v>
      </c>
      <c r="AOO301" s="1" t="s">
        <v>2734</v>
      </c>
      <c r="AOP301">
        <v>325.69</v>
      </c>
      <c r="AOQ301">
        <v>1608.13</v>
      </c>
      <c r="AOR301">
        <v>56.9</v>
      </c>
      <c r="AOS301">
        <v>28262</v>
      </c>
      <c r="AOT301">
        <v>1</v>
      </c>
      <c r="AOU301" s="1" t="s">
        <v>2734</v>
      </c>
      <c r="AOV301">
        <v>2.0499999999999998</v>
      </c>
      <c r="AOW301">
        <v>3.6</v>
      </c>
      <c r="AOX301" s="1" t="s">
        <v>2734</v>
      </c>
      <c r="AOY301" s="1" t="s">
        <v>2734</v>
      </c>
      <c r="AOZ301">
        <v>21.26</v>
      </c>
      <c r="APA301">
        <v>4.47</v>
      </c>
      <c r="APB301">
        <v>0.37</v>
      </c>
      <c r="APC301">
        <v>12076</v>
      </c>
      <c r="APD301">
        <v>1</v>
      </c>
      <c r="APE301" s="1" t="s">
        <v>2734</v>
      </c>
      <c r="APF301">
        <v>0</v>
      </c>
      <c r="APG301">
        <v>0</v>
      </c>
      <c r="API301" s="1" t="s">
        <v>2734</v>
      </c>
      <c r="APJ301">
        <v>88.32</v>
      </c>
      <c r="APK301">
        <v>30.97</v>
      </c>
      <c r="APL301">
        <v>2.93</v>
      </c>
      <c r="APM301">
        <v>10569</v>
      </c>
      <c r="APN301">
        <v>1</v>
      </c>
      <c r="APO301">
        <v>371</v>
      </c>
      <c r="APP301">
        <v>0</v>
      </c>
      <c r="APQ301">
        <v>0</v>
      </c>
      <c r="APR301">
        <v>0.03</v>
      </c>
      <c r="APS301">
        <v>0.1</v>
      </c>
      <c r="APT301">
        <v>95.53</v>
      </c>
      <c r="APU301">
        <v>25698.75</v>
      </c>
      <c r="APV301">
        <v>1335</v>
      </c>
      <c r="APW301">
        <v>19250</v>
      </c>
      <c r="APX301">
        <v>1</v>
      </c>
      <c r="APY301" s="1" t="s">
        <v>2734</v>
      </c>
      <c r="APZ301">
        <v>0</v>
      </c>
      <c r="AQA301">
        <v>0</v>
      </c>
      <c r="AQD301">
        <v>53.6</v>
      </c>
      <c r="AQE301">
        <v>167.49</v>
      </c>
      <c r="AQF301">
        <v>2.645</v>
      </c>
      <c r="AQG301">
        <v>63323</v>
      </c>
      <c r="AQH301">
        <v>1</v>
      </c>
      <c r="AQI301">
        <v>914</v>
      </c>
      <c r="AQJ301">
        <v>0</v>
      </c>
      <c r="AQK301">
        <v>0</v>
      </c>
      <c r="AQL301">
        <v>0.04</v>
      </c>
      <c r="AQM301">
        <v>-0.03</v>
      </c>
      <c r="AQN301" s="1" t="s">
        <v>2734</v>
      </c>
      <c r="AQO301" s="1" t="s">
        <v>2734</v>
      </c>
      <c r="AQP301" s="1" t="s">
        <v>2734</v>
      </c>
      <c r="AQQ301" s="1" t="s">
        <v>2734</v>
      </c>
      <c r="AQR301" s="1" t="s">
        <v>2734</v>
      </c>
      <c r="AQS301" s="1" t="s">
        <v>2734</v>
      </c>
      <c r="AQT301" s="1" t="s">
        <v>2734</v>
      </c>
      <c r="AQU301" s="1" t="s">
        <v>2734</v>
      </c>
      <c r="AQX301">
        <v>138.32</v>
      </c>
      <c r="AQY301">
        <v>28.82</v>
      </c>
      <c r="AQZ301">
        <v>7.5</v>
      </c>
      <c r="ARA301">
        <v>3842</v>
      </c>
      <c r="ARB301">
        <v>1</v>
      </c>
      <c r="ARC301">
        <v>37</v>
      </c>
      <c r="ARD301">
        <v>0</v>
      </c>
      <c r="ARE301">
        <v>0</v>
      </c>
      <c r="ARG301" s="1" t="s">
        <v>2734</v>
      </c>
      <c r="ARH301">
        <v>487.38</v>
      </c>
      <c r="ARI301">
        <v>439.95</v>
      </c>
      <c r="ARJ301">
        <v>5.6124999999999998</v>
      </c>
      <c r="ARK301">
        <v>19597</v>
      </c>
      <c r="ARL301">
        <v>0.25</v>
      </c>
      <c r="ARM301">
        <v>5889.7</v>
      </c>
      <c r="ARN301">
        <v>0</v>
      </c>
      <c r="ARO301">
        <v>0</v>
      </c>
      <c r="ARP301">
        <v>0.03</v>
      </c>
      <c r="ARQ301">
        <v>0.22</v>
      </c>
      <c r="ARR301" s="1" t="s">
        <v>2734</v>
      </c>
      <c r="ARS301" s="1" t="s">
        <v>2734</v>
      </c>
      <c r="ART301" s="1" t="s">
        <v>2734</v>
      </c>
      <c r="ARU301" s="1" t="s">
        <v>2734</v>
      </c>
      <c r="ARV301" s="1" t="s">
        <v>2734</v>
      </c>
      <c r="ARW301" s="1" t="s">
        <v>2734</v>
      </c>
      <c r="ARX301" s="1" t="s">
        <v>2734</v>
      </c>
      <c r="ARY301" s="1" t="s">
        <v>2734</v>
      </c>
      <c r="ASA301" s="1" t="s">
        <v>2734</v>
      </c>
      <c r="ASB301">
        <v>154.63999999999999</v>
      </c>
      <c r="ASC301">
        <v>135.08000000000001</v>
      </c>
      <c r="ASD301">
        <v>0.82399999999999995</v>
      </c>
      <c r="ASE301">
        <v>163935</v>
      </c>
      <c r="ASF301">
        <v>1</v>
      </c>
      <c r="ASG301">
        <v>4764.3999999999996</v>
      </c>
      <c r="ASH301">
        <v>0</v>
      </c>
      <c r="ASI301">
        <v>0</v>
      </c>
      <c r="ASJ301" s="1" t="s">
        <v>2734</v>
      </c>
      <c r="ASK301">
        <v>0.03</v>
      </c>
      <c r="ASL301">
        <v>63.4</v>
      </c>
      <c r="ASM301">
        <v>9397.7999999999993</v>
      </c>
      <c r="ASN301">
        <v>1800</v>
      </c>
      <c r="ASO301">
        <v>5221</v>
      </c>
      <c r="ASP301">
        <v>1</v>
      </c>
      <c r="ASQ301" s="1" t="s">
        <v>2734</v>
      </c>
      <c r="ASR301">
        <v>0</v>
      </c>
      <c r="ASS301">
        <v>0</v>
      </c>
      <c r="ASV301">
        <v>69.52</v>
      </c>
      <c r="ASW301">
        <v>34.85</v>
      </c>
      <c r="ASX301">
        <v>1.91</v>
      </c>
      <c r="ASY301">
        <v>18199</v>
      </c>
      <c r="ASZ301">
        <v>1</v>
      </c>
      <c r="ATA301">
        <v>927</v>
      </c>
      <c r="ATB301">
        <v>0</v>
      </c>
      <c r="ATC301">
        <v>0</v>
      </c>
      <c r="ATD301" s="1" t="s">
        <v>2734</v>
      </c>
      <c r="ATE301" s="1" t="s">
        <v>2734</v>
      </c>
      <c r="ATF301" s="1" t="s">
        <v>2734</v>
      </c>
      <c r="ATG301" s="1" t="s">
        <v>2734</v>
      </c>
      <c r="ATH301" s="1" t="s">
        <v>2734</v>
      </c>
      <c r="ATI301" s="1" t="s">
        <v>2734</v>
      </c>
      <c r="ATJ301" s="1" t="s">
        <v>2734</v>
      </c>
      <c r="ATK301" s="1" t="s">
        <v>2734</v>
      </c>
      <c r="ATL301" s="1" t="s">
        <v>2734</v>
      </c>
      <c r="ATM301" s="1" t="s">
        <v>2734</v>
      </c>
      <c r="ATO301" s="1" t="s">
        <v>2734</v>
      </c>
      <c r="ATP301" s="1" t="s">
        <v>2734</v>
      </c>
      <c r="ATQ301" s="1" t="s">
        <v>2734</v>
      </c>
      <c r="ATR301" s="1" t="s">
        <v>2734</v>
      </c>
      <c r="ATS301" s="1" t="s">
        <v>2734</v>
      </c>
      <c r="ATT301" s="1" t="s">
        <v>2734</v>
      </c>
      <c r="ATU301" s="1" t="s">
        <v>2734</v>
      </c>
      <c r="ATV301" s="1" t="s">
        <v>2734</v>
      </c>
      <c r="ATW301" s="1" t="s">
        <v>2734</v>
      </c>
      <c r="ATZ301">
        <v>59.76</v>
      </c>
      <c r="AUA301">
        <v>557.69000000000005</v>
      </c>
      <c r="AUB301">
        <v>5.17</v>
      </c>
      <c r="AUC301">
        <v>107871</v>
      </c>
      <c r="AUD301">
        <v>1</v>
      </c>
      <c r="AUE301" s="1" t="s">
        <v>2734</v>
      </c>
      <c r="AUF301">
        <v>0.36</v>
      </c>
      <c r="AUG301">
        <v>6.91</v>
      </c>
      <c r="AUH301" s="1" t="s">
        <v>2734</v>
      </c>
      <c r="AUI301" s="1" t="s">
        <v>2734</v>
      </c>
      <c r="AUJ301">
        <v>114.68</v>
      </c>
      <c r="AUK301">
        <v>1889.6</v>
      </c>
      <c r="AUL301">
        <v>3.488</v>
      </c>
      <c r="AUM301">
        <v>541744</v>
      </c>
      <c r="AUN301">
        <v>1</v>
      </c>
      <c r="AUO301">
        <v>21537.8</v>
      </c>
      <c r="AUP301">
        <v>0.21</v>
      </c>
      <c r="AUQ301">
        <v>6</v>
      </c>
      <c r="AUR301">
        <v>0.02</v>
      </c>
      <c r="AUS301">
        <v>0.19</v>
      </c>
      <c r="AUT301">
        <v>361.68</v>
      </c>
      <c r="AUU301">
        <v>79869.38</v>
      </c>
      <c r="AUV301">
        <v>7.8559999999999999</v>
      </c>
      <c r="AUW301">
        <v>10166680</v>
      </c>
      <c r="AUX301">
        <v>1</v>
      </c>
      <c r="AUY301">
        <v>540567.80000000005</v>
      </c>
      <c r="AUZ301">
        <v>0.33</v>
      </c>
      <c r="AVA301">
        <v>4.18</v>
      </c>
      <c r="AVB301">
        <v>0.03</v>
      </c>
      <c r="AVC301">
        <v>0.5</v>
      </c>
      <c r="AVD301" s="1" t="s">
        <v>2734</v>
      </c>
      <c r="AVE301" s="1" t="s">
        <v>2734</v>
      </c>
      <c r="AVF301" s="1" t="s">
        <v>2734</v>
      </c>
      <c r="AVG301" s="1" t="s">
        <v>2734</v>
      </c>
      <c r="AVH301" s="1" t="s">
        <v>2734</v>
      </c>
      <c r="AVI301" s="1" t="s">
        <v>2734</v>
      </c>
      <c r="AVJ301" s="1" t="s">
        <v>2734</v>
      </c>
      <c r="AVK301" s="1" t="s">
        <v>2734</v>
      </c>
      <c r="AVL301" s="1" t="s">
        <v>2734</v>
      </c>
      <c r="AVM301" s="1" t="s">
        <v>2734</v>
      </c>
      <c r="AVN301" s="1" t="s">
        <v>2734</v>
      </c>
      <c r="AVO301" s="1" t="s">
        <v>2734</v>
      </c>
      <c r="AVP301" s="1" t="s">
        <v>2734</v>
      </c>
      <c r="AVQ301" s="1" t="s">
        <v>2734</v>
      </c>
      <c r="AVR301" s="1" t="s">
        <v>2734</v>
      </c>
      <c r="AVS301" s="1" t="s">
        <v>2734</v>
      </c>
      <c r="AVT301" s="1" t="s">
        <v>2734</v>
      </c>
      <c r="AVU301" s="1" t="s">
        <v>2734</v>
      </c>
      <c r="AVX301">
        <v>209.75</v>
      </c>
      <c r="AVY301">
        <v>823.75</v>
      </c>
      <c r="AVZ301">
        <v>65.900000000000006</v>
      </c>
      <c r="AWA301">
        <v>12500</v>
      </c>
      <c r="AWB301">
        <v>1</v>
      </c>
      <c r="AWC301" s="1" t="s">
        <v>2734</v>
      </c>
      <c r="AWD301">
        <v>0</v>
      </c>
      <c r="AWE301">
        <v>0</v>
      </c>
      <c r="AWF301" s="1" t="s">
        <v>2734</v>
      </c>
      <c r="AWG301" s="1" t="s">
        <v>2734</v>
      </c>
      <c r="AWH301">
        <v>485.68</v>
      </c>
      <c r="AWI301">
        <v>27379.94</v>
      </c>
      <c r="AWJ301">
        <v>7.5339999999999998</v>
      </c>
      <c r="AWK301">
        <v>3634183</v>
      </c>
      <c r="AWL301">
        <v>1</v>
      </c>
      <c r="AWM301">
        <v>359315</v>
      </c>
      <c r="AWN301">
        <v>0.55000000000000004</v>
      </c>
      <c r="AWO301">
        <v>7.3</v>
      </c>
      <c r="AWP301">
        <v>0.36</v>
      </c>
      <c r="AWQ301">
        <v>-0.03</v>
      </c>
      <c r="AWR301">
        <v>54.63</v>
      </c>
      <c r="AWS301">
        <v>10.32</v>
      </c>
      <c r="AWT301">
        <v>1.31</v>
      </c>
      <c r="AWU301">
        <v>7850</v>
      </c>
      <c r="AWV301">
        <v>1</v>
      </c>
      <c r="AWW301">
        <v>1506.3</v>
      </c>
      <c r="AWX301">
        <v>0</v>
      </c>
      <c r="AWY301">
        <v>0</v>
      </c>
      <c r="AXA301" s="1" t="s">
        <v>2734</v>
      </c>
      <c r="AXB301">
        <v>184.85</v>
      </c>
      <c r="AXC301">
        <v>52.87</v>
      </c>
      <c r="AXD301">
        <v>2.97</v>
      </c>
      <c r="AXE301">
        <v>17800</v>
      </c>
      <c r="AXF301">
        <v>1</v>
      </c>
      <c r="AXG301">
        <v>53.6</v>
      </c>
      <c r="AXH301">
        <v>0</v>
      </c>
      <c r="AXI301">
        <v>0</v>
      </c>
      <c r="AXK301">
        <v>0</v>
      </c>
      <c r="AXL301">
        <v>104.98</v>
      </c>
      <c r="AXM301">
        <v>72.709999999999994</v>
      </c>
      <c r="AXN301">
        <v>10</v>
      </c>
      <c r="AXO301">
        <v>7271</v>
      </c>
      <c r="AXP301">
        <v>1</v>
      </c>
      <c r="AXQ301" s="1" t="s">
        <v>2734</v>
      </c>
      <c r="AXR301">
        <v>0</v>
      </c>
      <c r="AXS301">
        <v>0</v>
      </c>
      <c r="AXV301">
        <v>6.07</v>
      </c>
      <c r="AXW301">
        <v>42.84</v>
      </c>
      <c r="AXX301">
        <v>1637500000</v>
      </c>
      <c r="AXY301">
        <v>327011</v>
      </c>
      <c r="AXZ301">
        <v>4244009000</v>
      </c>
      <c r="AYA301">
        <v>0</v>
      </c>
      <c r="AYB301">
        <v>0</v>
      </c>
      <c r="AYC301">
        <v>0</v>
      </c>
      <c r="AYD301" s="1" t="s">
        <v>2734</v>
      </c>
      <c r="AYE301" s="1" t="s">
        <v>2734</v>
      </c>
      <c r="AYF301">
        <v>51.79</v>
      </c>
      <c r="AYG301">
        <v>39.22</v>
      </c>
      <c r="AYH301">
        <v>5.2</v>
      </c>
      <c r="AYI301">
        <v>7543</v>
      </c>
      <c r="AYJ301">
        <v>1</v>
      </c>
      <c r="AYK301">
        <v>131</v>
      </c>
      <c r="AYL301">
        <v>0</v>
      </c>
      <c r="AYM301">
        <v>0</v>
      </c>
      <c r="AYP301">
        <v>96.76</v>
      </c>
      <c r="AYQ301">
        <v>117.5</v>
      </c>
      <c r="AYR301">
        <v>2.35</v>
      </c>
      <c r="AYS301">
        <v>50000</v>
      </c>
      <c r="AYT301">
        <v>1</v>
      </c>
      <c r="AYU301">
        <v>510.8</v>
      </c>
      <c r="AYV301">
        <v>0.19</v>
      </c>
      <c r="AYW301">
        <v>8.09</v>
      </c>
      <c r="AYX301" s="1" t="s">
        <v>2734</v>
      </c>
      <c r="AYY301" s="1" t="s">
        <v>2734</v>
      </c>
      <c r="AYZ301">
        <v>1498.4</v>
      </c>
      <c r="AZA301">
        <v>3174.76</v>
      </c>
      <c r="AZB301">
        <v>21.12</v>
      </c>
      <c r="AZC301">
        <v>150320</v>
      </c>
      <c r="AZD301">
        <v>1</v>
      </c>
      <c r="AZE301">
        <v>4729.8</v>
      </c>
      <c r="AZF301">
        <v>0.75</v>
      </c>
      <c r="AZG301">
        <v>3.55</v>
      </c>
      <c r="AZH301">
        <v>0.05</v>
      </c>
      <c r="AZI301">
        <v>0.69</v>
      </c>
      <c r="AZJ301">
        <v>640.21</v>
      </c>
      <c r="AZK301">
        <v>900.9</v>
      </c>
      <c r="AZL301">
        <v>35</v>
      </c>
      <c r="AZM301">
        <v>25740</v>
      </c>
      <c r="AZN301">
        <v>1</v>
      </c>
      <c r="AZO301" s="1" t="s">
        <v>2734</v>
      </c>
      <c r="AZP301">
        <v>0.05</v>
      </c>
      <c r="AZQ301">
        <v>0.14000000000000001</v>
      </c>
      <c r="AZR301" s="1" t="s">
        <v>2734</v>
      </c>
      <c r="AZS301" s="1" t="s">
        <v>2734</v>
      </c>
      <c r="AZT301" s="1" t="s">
        <v>2734</v>
      </c>
      <c r="AZU301" s="1" t="s">
        <v>2734</v>
      </c>
      <c r="AZV301" s="1" t="s">
        <v>2734</v>
      </c>
      <c r="AZW301" s="1" t="s">
        <v>2734</v>
      </c>
      <c r="AZX301" s="1" t="s">
        <v>2734</v>
      </c>
      <c r="AZY301" s="1" t="s">
        <v>2734</v>
      </c>
      <c r="AZZ301" s="1" t="s">
        <v>2734</v>
      </c>
      <c r="BAA301" s="1" t="s">
        <v>2734</v>
      </c>
      <c r="BAB301" s="1" t="s">
        <v>2734</v>
      </c>
      <c r="BAC301" s="1" t="s">
        <v>2734</v>
      </c>
      <c r="BAD301">
        <v>340.68</v>
      </c>
      <c r="BAE301">
        <v>233.74</v>
      </c>
      <c r="BAF301">
        <v>0.46</v>
      </c>
      <c r="BAG301">
        <v>508690</v>
      </c>
      <c r="BAH301">
        <v>1</v>
      </c>
      <c r="BAI301">
        <v>8854</v>
      </c>
      <c r="BAJ301">
        <v>0</v>
      </c>
      <c r="BAK301">
        <v>0</v>
      </c>
      <c r="BAL301">
        <v>0.03</v>
      </c>
      <c r="BAM301">
        <v>-0.01</v>
      </c>
      <c r="BAN301">
        <v>179.32</v>
      </c>
      <c r="BAO301">
        <v>239.69</v>
      </c>
      <c r="BAP301">
        <v>5.0999999999999996</v>
      </c>
      <c r="BAQ301">
        <v>46998</v>
      </c>
      <c r="BAR301">
        <v>1</v>
      </c>
      <c r="BAS301" s="1" t="s">
        <v>2734</v>
      </c>
      <c r="BAT301">
        <v>0.06</v>
      </c>
      <c r="BAU301">
        <v>1.18</v>
      </c>
      <c r="BAV301" s="1" t="s">
        <v>2734</v>
      </c>
      <c r="BAW301" s="1" t="s">
        <v>2734</v>
      </c>
      <c r="BAX301">
        <v>46.28</v>
      </c>
      <c r="BAY301">
        <v>22.03</v>
      </c>
      <c r="BAZ301">
        <v>1.82</v>
      </c>
      <c r="BBA301">
        <v>12103</v>
      </c>
      <c r="BBB301">
        <v>1</v>
      </c>
      <c r="BBC301">
        <v>41.5</v>
      </c>
      <c r="BBD301">
        <v>0.05</v>
      </c>
      <c r="BBE301">
        <v>2.75</v>
      </c>
      <c r="BBF301" s="1" t="s">
        <v>2734</v>
      </c>
      <c r="BBG301">
        <v>0.13</v>
      </c>
      <c r="BBH301">
        <v>123.41</v>
      </c>
      <c r="BBI301">
        <v>105.72</v>
      </c>
      <c r="BBJ301">
        <v>10.25</v>
      </c>
      <c r="BBK301">
        <v>10314</v>
      </c>
      <c r="BBL301">
        <v>1</v>
      </c>
      <c r="BBM301" s="1" t="s">
        <v>2734</v>
      </c>
      <c r="BBN301">
        <v>0.1</v>
      </c>
      <c r="BBO301">
        <v>0.98</v>
      </c>
      <c r="BBQ301" s="1" t="s">
        <v>2734</v>
      </c>
      <c r="BBR301" s="1" t="s">
        <v>2734</v>
      </c>
      <c r="BBS301" s="1" t="s">
        <v>2734</v>
      </c>
      <c r="BBT301" s="1" t="s">
        <v>2734</v>
      </c>
      <c r="BBU301" s="1" t="s">
        <v>2734</v>
      </c>
      <c r="BBV301" s="1" t="s">
        <v>2734</v>
      </c>
      <c r="BBW301" s="1" t="s">
        <v>2734</v>
      </c>
      <c r="BBX301" s="1" t="s">
        <v>2734</v>
      </c>
      <c r="BBY301" s="1" t="s">
        <v>2734</v>
      </c>
      <c r="BCA301" s="1" t="s">
        <v>2734</v>
      </c>
      <c r="BCB301" s="1" t="s">
        <v>2734</v>
      </c>
      <c r="BCC301" s="1" t="s">
        <v>2734</v>
      </c>
      <c r="BCD301" s="1" t="s">
        <v>2734</v>
      </c>
      <c r="BCE301" s="1" t="s">
        <v>2734</v>
      </c>
      <c r="BCF301" s="1" t="s">
        <v>2734</v>
      </c>
      <c r="BCG301" s="1" t="s">
        <v>2734</v>
      </c>
      <c r="BCH301" s="1" t="s">
        <v>2734</v>
      </c>
      <c r="BCI301" s="1" t="s">
        <v>2734</v>
      </c>
      <c r="BCL301" s="1" t="s">
        <v>2734</v>
      </c>
      <c r="BCM301" s="1" t="s">
        <v>2734</v>
      </c>
      <c r="BCN301" s="1" t="s">
        <v>2734</v>
      </c>
      <c r="BCO301" s="1" t="s">
        <v>2734</v>
      </c>
      <c r="BCP301" s="1" t="s">
        <v>2734</v>
      </c>
      <c r="BCQ301" s="1" t="s">
        <v>2734</v>
      </c>
      <c r="BCR301" s="1" t="s">
        <v>2734</v>
      </c>
      <c r="BCS301" s="1" t="s">
        <v>2734</v>
      </c>
      <c r="BCV301" s="1" t="s">
        <v>2734</v>
      </c>
      <c r="BCW301" s="1" t="s">
        <v>2734</v>
      </c>
      <c r="BCX301" s="1" t="s">
        <v>2734</v>
      </c>
      <c r="BCY301" s="1" t="s">
        <v>2734</v>
      </c>
      <c r="BCZ301" s="1" t="s">
        <v>2734</v>
      </c>
      <c r="BDA301" s="1" t="s">
        <v>2734</v>
      </c>
      <c r="BDB301" s="1" t="s">
        <v>2734</v>
      </c>
      <c r="BDC301" s="1" t="s">
        <v>2734</v>
      </c>
      <c r="BDE301" s="1" t="s">
        <v>2734</v>
      </c>
      <c r="BDF301" s="1" t="s">
        <v>2734</v>
      </c>
      <c r="BDG301" s="1" t="s">
        <v>2734</v>
      </c>
      <c r="BDH301" s="1" t="s">
        <v>2734</v>
      </c>
      <c r="BDI301" s="1" t="s">
        <v>2734</v>
      </c>
      <c r="BDJ301" s="1" t="s">
        <v>2734</v>
      </c>
      <c r="BDK301" s="1" t="s">
        <v>2734</v>
      </c>
      <c r="BDL301" s="1" t="s">
        <v>2734</v>
      </c>
      <c r="BDM301" s="1" t="s">
        <v>2734</v>
      </c>
      <c r="BDO301" s="1" t="s">
        <v>2734</v>
      </c>
      <c r="BDZ301" s="1" t="s">
        <v>2734</v>
      </c>
      <c r="BEA301" s="1" t="s">
        <v>2734</v>
      </c>
      <c r="BEB301" s="1" t="s">
        <v>2734</v>
      </c>
      <c r="BEC301" s="1" t="s">
        <v>2734</v>
      </c>
      <c r="BED301" s="1" t="s">
        <v>2734</v>
      </c>
      <c r="BEE301" s="1" t="s">
        <v>2734</v>
      </c>
      <c r="BEF301" s="1" t="s">
        <v>2734</v>
      </c>
      <c r="BEG301" s="1" t="s">
        <v>2734</v>
      </c>
      <c r="BEJ301">
        <v>0.65</v>
      </c>
      <c r="BEK301">
        <v>18.649999999999999</v>
      </c>
      <c r="BEL301">
        <v>0.82</v>
      </c>
      <c r="BEM301">
        <v>22742</v>
      </c>
      <c r="BEN301">
        <v>1</v>
      </c>
      <c r="BEO301">
        <v>148.19999999999999</v>
      </c>
      <c r="BEP301">
        <v>0</v>
      </c>
      <c r="BEQ301">
        <v>0</v>
      </c>
      <c r="BES301" s="1" t="s">
        <v>2734</v>
      </c>
    </row>
    <row r="302" spans="1:1501" x14ac:dyDescent="0.25">
      <c r="A302" s="2">
        <v>44075</v>
      </c>
      <c r="B302">
        <v>97.8</v>
      </c>
      <c r="C302">
        <v>936.8</v>
      </c>
      <c r="D302">
        <v>0.9</v>
      </c>
      <c r="E302">
        <v>1040885</v>
      </c>
      <c r="F302">
        <v>1</v>
      </c>
      <c r="G302" s="1" t="s">
        <v>2734</v>
      </c>
      <c r="H302">
        <v>0</v>
      </c>
      <c r="I302">
        <v>0</v>
      </c>
      <c r="J302" s="1" t="s">
        <v>2734</v>
      </c>
      <c r="K302" s="1" t="s">
        <v>2734</v>
      </c>
      <c r="L302">
        <v>65.95</v>
      </c>
      <c r="M302">
        <v>8.64</v>
      </c>
      <c r="N302">
        <v>0.09</v>
      </c>
      <c r="O302">
        <v>92295</v>
      </c>
      <c r="P302">
        <v>1</v>
      </c>
      <c r="Q302">
        <v>1275.7</v>
      </c>
      <c r="R302">
        <v>0</v>
      </c>
      <c r="S302">
        <v>0</v>
      </c>
      <c r="V302" s="1" t="s">
        <v>2734</v>
      </c>
      <c r="W302" s="1" t="s">
        <v>2734</v>
      </c>
      <c r="X302" s="1" t="s">
        <v>2734</v>
      </c>
      <c r="Y302" s="1" t="s">
        <v>2734</v>
      </c>
      <c r="Z302" s="1" t="s">
        <v>2734</v>
      </c>
      <c r="AA302" s="1" t="s">
        <v>2734</v>
      </c>
      <c r="AB302" s="1" t="s">
        <v>2734</v>
      </c>
      <c r="AC302" s="1" t="s">
        <v>2734</v>
      </c>
      <c r="AD302">
        <v>0.14000000000000001</v>
      </c>
      <c r="AE302">
        <v>-0.01</v>
      </c>
      <c r="AF302">
        <v>50.07</v>
      </c>
      <c r="AG302">
        <v>503.22</v>
      </c>
      <c r="AH302">
        <v>0.39400000000000002</v>
      </c>
      <c r="AI302">
        <v>1277206</v>
      </c>
      <c r="AJ302">
        <v>1</v>
      </c>
      <c r="AK302">
        <v>16582.400000000001</v>
      </c>
      <c r="AL302">
        <v>0</v>
      </c>
      <c r="AM302">
        <v>0</v>
      </c>
      <c r="AN302">
        <v>0</v>
      </c>
      <c r="AO302">
        <v>-0.02</v>
      </c>
      <c r="AP302">
        <v>125.22</v>
      </c>
      <c r="AQ302">
        <v>10.06</v>
      </c>
      <c r="AR302">
        <v>2.9</v>
      </c>
      <c r="AS302">
        <v>3470</v>
      </c>
      <c r="AT302">
        <v>1</v>
      </c>
      <c r="AU302">
        <v>10.6</v>
      </c>
      <c r="AV302">
        <v>0</v>
      </c>
      <c r="AW302">
        <v>0</v>
      </c>
      <c r="AX302">
        <v>0</v>
      </c>
      <c r="AY302">
        <v>0.17</v>
      </c>
      <c r="AZ302">
        <v>20</v>
      </c>
      <c r="BA302">
        <v>19.649999999999999</v>
      </c>
      <c r="BB302">
        <v>0.38</v>
      </c>
      <c r="BC302">
        <v>51700</v>
      </c>
      <c r="BD302">
        <v>1</v>
      </c>
      <c r="BE302" s="1" t="s">
        <v>2734</v>
      </c>
      <c r="BF302">
        <v>0</v>
      </c>
      <c r="BG302">
        <v>0</v>
      </c>
      <c r="BJ302" s="1" t="s">
        <v>2734</v>
      </c>
      <c r="BK302" s="1" t="s">
        <v>2734</v>
      </c>
      <c r="BL302" s="1" t="s">
        <v>2734</v>
      </c>
      <c r="BM302" s="1" t="s">
        <v>2734</v>
      </c>
      <c r="BN302" s="1" t="s">
        <v>2734</v>
      </c>
      <c r="BO302" s="1" t="s">
        <v>2734</v>
      </c>
      <c r="BP302" s="1" t="s">
        <v>2734</v>
      </c>
      <c r="BQ302" s="1" t="s">
        <v>2734</v>
      </c>
      <c r="BR302" s="1" t="s">
        <v>2734</v>
      </c>
      <c r="BS302" s="1" t="s">
        <v>2734</v>
      </c>
      <c r="BT302">
        <v>25.86</v>
      </c>
      <c r="BU302">
        <v>5.5</v>
      </c>
      <c r="BV302">
        <v>0.65</v>
      </c>
      <c r="BW302">
        <v>8456</v>
      </c>
      <c r="BX302">
        <v>1</v>
      </c>
      <c r="BY302">
        <v>42.5</v>
      </c>
      <c r="BZ302">
        <v>0</v>
      </c>
      <c r="CA302">
        <v>0</v>
      </c>
      <c r="CC302" s="1" t="s">
        <v>2734</v>
      </c>
      <c r="CD302">
        <v>2.31</v>
      </c>
      <c r="CE302">
        <v>19.13</v>
      </c>
      <c r="CF302">
        <v>0.1115</v>
      </c>
      <c r="CG302">
        <v>171566</v>
      </c>
      <c r="CH302">
        <v>1</v>
      </c>
      <c r="CI302">
        <v>1622.7</v>
      </c>
      <c r="CJ302">
        <v>0</v>
      </c>
      <c r="CK302">
        <v>0</v>
      </c>
      <c r="CL302" s="1" t="s">
        <v>2734</v>
      </c>
      <c r="CM302" s="1" t="s">
        <v>2734</v>
      </c>
      <c r="CN302">
        <v>54.6</v>
      </c>
      <c r="CO302">
        <v>7.31</v>
      </c>
      <c r="CP302">
        <v>1.0085</v>
      </c>
      <c r="CQ302">
        <v>6960</v>
      </c>
      <c r="CR302">
        <v>0.96050000000000002</v>
      </c>
      <c r="CS302">
        <v>35.799999999999997</v>
      </c>
      <c r="CT302">
        <v>0</v>
      </c>
      <c r="CU302">
        <v>0</v>
      </c>
      <c r="CX302" s="1" t="s">
        <v>2734</v>
      </c>
      <c r="CY302" s="1" t="s">
        <v>2734</v>
      </c>
      <c r="CZ302" s="1" t="s">
        <v>2734</v>
      </c>
      <c r="DA302" s="1" t="s">
        <v>2734</v>
      </c>
      <c r="DB302" s="1" t="s">
        <v>2734</v>
      </c>
      <c r="DC302" s="1" t="s">
        <v>2734</v>
      </c>
      <c r="DD302" s="1" t="s">
        <v>2734</v>
      </c>
      <c r="DE302" s="1" t="s">
        <v>2734</v>
      </c>
      <c r="DH302">
        <v>42.1</v>
      </c>
      <c r="DI302">
        <v>35</v>
      </c>
      <c r="DJ302">
        <v>2.5</v>
      </c>
      <c r="DK302">
        <v>14000</v>
      </c>
      <c r="DL302">
        <v>1</v>
      </c>
      <c r="DM302">
        <v>39</v>
      </c>
      <c r="DN302">
        <v>0</v>
      </c>
      <c r="DO302">
        <v>0</v>
      </c>
      <c r="DP302" s="1" t="s">
        <v>2734</v>
      </c>
      <c r="DQ302">
        <v>0.18</v>
      </c>
      <c r="DR302">
        <v>148.88999999999999</v>
      </c>
      <c r="DS302">
        <v>737</v>
      </c>
      <c r="DT302">
        <v>335</v>
      </c>
      <c r="DU302">
        <v>2200</v>
      </c>
      <c r="DV302">
        <v>1</v>
      </c>
      <c r="DW302" s="1" t="s">
        <v>2734</v>
      </c>
      <c r="DX302">
        <v>0</v>
      </c>
      <c r="DY302">
        <v>0</v>
      </c>
      <c r="EB302">
        <v>1156.26</v>
      </c>
      <c r="EC302">
        <v>285.60000000000002</v>
      </c>
      <c r="ED302">
        <v>16.8</v>
      </c>
      <c r="EE302">
        <v>17000</v>
      </c>
      <c r="EF302">
        <v>1</v>
      </c>
      <c r="EG302">
        <v>55.4</v>
      </c>
      <c r="EH302">
        <v>0.9</v>
      </c>
      <c r="EI302">
        <v>5.36</v>
      </c>
      <c r="EJ302" s="1" t="s">
        <v>2734</v>
      </c>
      <c r="EK302">
        <v>0.69</v>
      </c>
      <c r="EL302">
        <v>182.41</v>
      </c>
      <c r="EM302">
        <v>639.29</v>
      </c>
      <c r="EN302">
        <v>0.82</v>
      </c>
      <c r="EO302">
        <v>783920</v>
      </c>
      <c r="EP302">
        <v>1</v>
      </c>
      <c r="EQ302" s="1" t="s">
        <v>2734</v>
      </c>
      <c r="ER302">
        <v>0</v>
      </c>
      <c r="ES302">
        <v>0</v>
      </c>
      <c r="ET302" s="1" t="s">
        <v>2734</v>
      </c>
      <c r="EU302" s="1" t="s">
        <v>2734</v>
      </c>
      <c r="EV302">
        <v>124.26</v>
      </c>
      <c r="EW302">
        <v>128.41999999999999</v>
      </c>
      <c r="EX302">
        <v>0.97</v>
      </c>
      <c r="EY302">
        <v>132667</v>
      </c>
      <c r="EZ302">
        <v>1</v>
      </c>
      <c r="FA302" s="1" t="s">
        <v>2734</v>
      </c>
      <c r="FB302">
        <v>0</v>
      </c>
      <c r="FC302">
        <v>0</v>
      </c>
      <c r="FD302" s="1" t="s">
        <v>2734</v>
      </c>
      <c r="FE302" s="1" t="s">
        <v>2734</v>
      </c>
      <c r="FF302">
        <v>285.20999999999998</v>
      </c>
      <c r="FG302">
        <v>487.34</v>
      </c>
      <c r="FH302">
        <v>2.81</v>
      </c>
      <c r="FI302">
        <v>173430</v>
      </c>
      <c r="FJ302">
        <v>1</v>
      </c>
      <c r="FK302" s="1" t="s">
        <v>2734</v>
      </c>
      <c r="FL302">
        <v>0.08</v>
      </c>
      <c r="FM302">
        <v>2.76</v>
      </c>
      <c r="FP302">
        <v>107.61</v>
      </c>
      <c r="FQ302">
        <v>15.06</v>
      </c>
      <c r="FR302">
        <v>0.99</v>
      </c>
      <c r="FS302">
        <v>15211</v>
      </c>
      <c r="FT302">
        <v>1</v>
      </c>
      <c r="FU302" s="1" t="s">
        <v>2734</v>
      </c>
      <c r="FV302">
        <v>0</v>
      </c>
      <c r="FW302">
        <v>0</v>
      </c>
      <c r="FZ302">
        <v>110.44</v>
      </c>
      <c r="GA302">
        <v>4.83</v>
      </c>
      <c r="GB302">
        <v>1</v>
      </c>
      <c r="GC302">
        <v>4806</v>
      </c>
      <c r="GD302">
        <v>1</v>
      </c>
      <c r="GE302" s="1" t="s">
        <v>2734</v>
      </c>
      <c r="GF302">
        <v>0</v>
      </c>
      <c r="GG302">
        <v>0</v>
      </c>
      <c r="GJ302">
        <v>77.83</v>
      </c>
      <c r="GK302">
        <v>8994.1299999999992</v>
      </c>
      <c r="GL302">
        <v>5.73</v>
      </c>
      <c r="GM302">
        <v>1364400</v>
      </c>
      <c r="GN302">
        <v>0.86970000000000003</v>
      </c>
      <c r="GO302">
        <v>69141.2</v>
      </c>
      <c r="GP302">
        <v>0</v>
      </c>
      <c r="GQ302">
        <v>0</v>
      </c>
      <c r="GR302">
        <v>0.13</v>
      </c>
      <c r="GS302">
        <v>-0.03</v>
      </c>
      <c r="GT302">
        <v>94.77</v>
      </c>
      <c r="GU302">
        <v>64.31</v>
      </c>
      <c r="GV302">
        <v>1.36</v>
      </c>
      <c r="GW302">
        <v>47288</v>
      </c>
      <c r="GX302">
        <v>1</v>
      </c>
      <c r="GY302" s="1" t="s">
        <v>2734</v>
      </c>
      <c r="GZ302">
        <v>0</v>
      </c>
      <c r="HA302">
        <v>0</v>
      </c>
      <c r="HD302">
        <v>31.1</v>
      </c>
      <c r="HE302">
        <v>144.43</v>
      </c>
      <c r="HF302">
        <v>1.49</v>
      </c>
      <c r="HG302">
        <v>97061</v>
      </c>
      <c r="HH302">
        <v>1</v>
      </c>
      <c r="HI302" s="1" t="s">
        <v>2734</v>
      </c>
      <c r="HJ302">
        <v>0</v>
      </c>
      <c r="HK302">
        <v>0</v>
      </c>
      <c r="HL302" s="1" t="s">
        <v>2734</v>
      </c>
      <c r="HM302" s="1" t="s">
        <v>2734</v>
      </c>
      <c r="HN302" s="1" t="s">
        <v>2734</v>
      </c>
      <c r="HO302" s="1" t="s">
        <v>2734</v>
      </c>
      <c r="HP302" s="1" t="s">
        <v>2734</v>
      </c>
      <c r="HQ302" s="1" t="s">
        <v>2734</v>
      </c>
      <c r="HR302" s="1" t="s">
        <v>2734</v>
      </c>
      <c r="HS302" s="1" t="s">
        <v>2734</v>
      </c>
      <c r="HT302" s="1" t="s">
        <v>2734</v>
      </c>
      <c r="HU302" s="1" t="s">
        <v>2734</v>
      </c>
      <c r="HV302" s="1" t="s">
        <v>2734</v>
      </c>
      <c r="HW302" s="1" t="s">
        <v>2734</v>
      </c>
      <c r="HX302" s="1" t="s">
        <v>2734</v>
      </c>
      <c r="HY302" s="1" t="s">
        <v>2734</v>
      </c>
      <c r="HZ302" s="1" t="s">
        <v>2734</v>
      </c>
      <c r="IA302" s="1" t="s">
        <v>2734</v>
      </c>
      <c r="IB302" s="1" t="s">
        <v>2734</v>
      </c>
      <c r="IC302" s="1" t="s">
        <v>2734</v>
      </c>
      <c r="ID302" s="1" t="s">
        <v>2734</v>
      </c>
      <c r="IE302" s="1" t="s">
        <v>2734</v>
      </c>
      <c r="IF302" s="1" t="s">
        <v>2734</v>
      </c>
      <c r="IG302" s="1" t="s">
        <v>2734</v>
      </c>
      <c r="IH302">
        <v>294.7</v>
      </c>
      <c r="II302">
        <v>30.31</v>
      </c>
      <c r="IJ302">
        <v>4.33</v>
      </c>
      <c r="IK302">
        <v>7000</v>
      </c>
      <c r="IL302">
        <v>1</v>
      </c>
      <c r="IM302">
        <v>368</v>
      </c>
      <c r="IN302">
        <v>0.06</v>
      </c>
      <c r="IO302">
        <v>1.39</v>
      </c>
      <c r="IP302">
        <v>0.06</v>
      </c>
      <c r="IQ302">
        <v>7.0000000000000007E-2</v>
      </c>
      <c r="IR302">
        <v>88.27</v>
      </c>
      <c r="IS302">
        <v>86.23</v>
      </c>
      <c r="IT302">
        <v>0.56000000000000005</v>
      </c>
      <c r="IU302">
        <v>152886</v>
      </c>
      <c r="IV302">
        <v>1</v>
      </c>
      <c r="IW302" s="1" t="s">
        <v>2734</v>
      </c>
      <c r="IX302">
        <v>0.08</v>
      </c>
      <c r="IY302">
        <v>13.83</v>
      </c>
      <c r="JB302" s="1" t="s">
        <v>2734</v>
      </c>
      <c r="JC302" s="1" t="s">
        <v>2734</v>
      </c>
      <c r="JD302" s="1" t="s">
        <v>2734</v>
      </c>
      <c r="JE302" s="1" t="s">
        <v>2734</v>
      </c>
      <c r="JF302" s="1" t="s">
        <v>2734</v>
      </c>
      <c r="JG302" s="1" t="s">
        <v>2734</v>
      </c>
      <c r="JH302" s="1" t="s">
        <v>2734</v>
      </c>
      <c r="JI302" s="1" t="s">
        <v>2734</v>
      </c>
      <c r="JL302">
        <v>2.2799999999999998</v>
      </c>
      <c r="JM302">
        <v>2.97</v>
      </c>
      <c r="JN302">
        <v>0.05</v>
      </c>
      <c r="JO302">
        <v>61735</v>
      </c>
      <c r="JP302">
        <v>1</v>
      </c>
      <c r="JQ302" s="1" t="s">
        <v>2734</v>
      </c>
      <c r="JR302">
        <v>0</v>
      </c>
      <c r="JS302">
        <v>0</v>
      </c>
      <c r="JT302" s="1" t="s">
        <v>2734</v>
      </c>
      <c r="JU302" s="1" t="s">
        <v>2734</v>
      </c>
      <c r="JV302" s="1" t="s">
        <v>2734</v>
      </c>
      <c r="JW302" s="1" t="s">
        <v>2734</v>
      </c>
      <c r="JX302" s="1" t="s">
        <v>2734</v>
      </c>
      <c r="JY302" s="1" t="s">
        <v>2734</v>
      </c>
      <c r="JZ302" s="1" t="s">
        <v>2734</v>
      </c>
      <c r="KA302" s="1" t="s">
        <v>2734</v>
      </c>
      <c r="KB302" s="1" t="s">
        <v>2734</v>
      </c>
      <c r="KC302" s="1" t="s">
        <v>2734</v>
      </c>
      <c r="KE302" s="1" t="s">
        <v>2734</v>
      </c>
      <c r="KF302">
        <v>131.55000000000001</v>
      </c>
      <c r="KG302">
        <v>218.99</v>
      </c>
      <c r="KH302">
        <v>6.25</v>
      </c>
      <c r="KI302">
        <v>35039</v>
      </c>
      <c r="KJ302">
        <v>1</v>
      </c>
      <c r="KK302" s="1" t="s">
        <v>2734</v>
      </c>
      <c r="KL302">
        <v>0.31</v>
      </c>
      <c r="KM302">
        <v>4.96</v>
      </c>
      <c r="KN302" s="1" t="s">
        <v>2734</v>
      </c>
      <c r="KO302" s="1" t="s">
        <v>2734</v>
      </c>
      <c r="KP302">
        <v>89.86</v>
      </c>
      <c r="KQ302">
        <v>198.99</v>
      </c>
      <c r="KR302">
        <v>9.75</v>
      </c>
      <c r="KS302">
        <v>20409</v>
      </c>
      <c r="KT302">
        <v>1</v>
      </c>
      <c r="KU302">
        <v>18</v>
      </c>
      <c r="KV302">
        <v>0.35</v>
      </c>
      <c r="KW302">
        <v>3.59</v>
      </c>
      <c r="KX302" s="1" t="s">
        <v>2734</v>
      </c>
      <c r="KY302" s="1" t="s">
        <v>2734</v>
      </c>
      <c r="KZ302">
        <v>764.46</v>
      </c>
      <c r="LA302">
        <v>67.150000000000006</v>
      </c>
      <c r="LB302">
        <v>6.46</v>
      </c>
      <c r="LC302">
        <v>10394</v>
      </c>
      <c r="LD302">
        <v>1</v>
      </c>
      <c r="LE302" s="1" t="s">
        <v>2734</v>
      </c>
      <c r="LF302">
        <v>0.2</v>
      </c>
      <c r="LG302">
        <v>3.04</v>
      </c>
      <c r="LJ302" s="1" t="s">
        <v>2734</v>
      </c>
      <c r="LK302" s="1" t="s">
        <v>2734</v>
      </c>
      <c r="LL302" s="1" t="s">
        <v>2734</v>
      </c>
      <c r="LM302" s="1" t="s">
        <v>2734</v>
      </c>
      <c r="LN302" s="1" t="s">
        <v>2734</v>
      </c>
      <c r="LO302" s="1" t="s">
        <v>2734</v>
      </c>
      <c r="LP302" s="1" t="s">
        <v>2734</v>
      </c>
      <c r="LQ302" s="1" t="s">
        <v>2734</v>
      </c>
      <c r="LS302" s="1" t="s">
        <v>2734</v>
      </c>
      <c r="LT302" s="1" t="s">
        <v>2734</v>
      </c>
      <c r="LU302" s="1" t="s">
        <v>2734</v>
      </c>
      <c r="LV302" s="1" t="s">
        <v>2734</v>
      </c>
      <c r="LW302" s="1" t="s">
        <v>2734</v>
      </c>
      <c r="LX302" s="1" t="s">
        <v>2734</v>
      </c>
      <c r="LY302" s="1" t="s">
        <v>2734</v>
      </c>
      <c r="LZ302" s="1" t="s">
        <v>2734</v>
      </c>
      <c r="MA302" s="1" t="s">
        <v>2734</v>
      </c>
      <c r="MC302" s="1" t="s">
        <v>2734</v>
      </c>
      <c r="MD302">
        <v>105.53</v>
      </c>
      <c r="ME302">
        <v>12.28</v>
      </c>
      <c r="MF302">
        <v>6.3</v>
      </c>
      <c r="MG302">
        <v>1950</v>
      </c>
      <c r="MH302">
        <v>1</v>
      </c>
      <c r="MI302">
        <v>2.2999999999999998</v>
      </c>
      <c r="MJ302">
        <v>0</v>
      </c>
      <c r="MK302">
        <v>0</v>
      </c>
      <c r="MM302" s="1" t="s">
        <v>2734</v>
      </c>
      <c r="MN302">
        <v>52.19</v>
      </c>
      <c r="MO302">
        <v>2131.5300000000002</v>
      </c>
      <c r="MP302">
        <v>3130</v>
      </c>
      <c r="MQ302">
        <v>681</v>
      </c>
      <c r="MR302">
        <v>1</v>
      </c>
      <c r="MS302" s="1" t="s">
        <v>2734</v>
      </c>
      <c r="MT302">
        <v>450</v>
      </c>
      <c r="MU302">
        <v>14.38</v>
      </c>
      <c r="MX302">
        <v>38.979999999999997</v>
      </c>
      <c r="MY302">
        <v>28.16</v>
      </c>
      <c r="MZ302">
        <v>6.4</v>
      </c>
      <c r="NA302">
        <v>4400</v>
      </c>
      <c r="NB302">
        <v>1</v>
      </c>
      <c r="NC302">
        <v>16.8</v>
      </c>
      <c r="ND302">
        <v>0</v>
      </c>
      <c r="NE302">
        <v>0</v>
      </c>
      <c r="NH302">
        <v>1469.23</v>
      </c>
      <c r="NI302">
        <v>10203.5</v>
      </c>
      <c r="NJ302">
        <v>8.7840000000000007</v>
      </c>
      <c r="NK302">
        <v>1161600</v>
      </c>
      <c r="NL302">
        <v>1</v>
      </c>
      <c r="NM302">
        <v>31936.1</v>
      </c>
      <c r="NN302">
        <v>0.05</v>
      </c>
      <c r="NO302">
        <v>0.63</v>
      </c>
      <c r="NP302">
        <v>0.02</v>
      </c>
      <c r="NQ302">
        <v>0.18</v>
      </c>
      <c r="NR302">
        <v>11.74</v>
      </c>
      <c r="NS302">
        <v>10.050000000000001</v>
      </c>
      <c r="NT302">
        <v>0.27</v>
      </c>
      <c r="NU302">
        <v>36942</v>
      </c>
      <c r="NV302">
        <v>1</v>
      </c>
      <c r="NW302">
        <v>215.3</v>
      </c>
      <c r="NX302">
        <v>0.02</v>
      </c>
      <c r="NY302">
        <v>6.99</v>
      </c>
      <c r="NZ302" s="1" t="s">
        <v>2734</v>
      </c>
      <c r="OA302" s="1" t="s">
        <v>2734</v>
      </c>
      <c r="OB302">
        <v>57.56</v>
      </c>
      <c r="OC302">
        <v>373</v>
      </c>
      <c r="OD302">
        <v>0.96</v>
      </c>
      <c r="OE302">
        <v>390168</v>
      </c>
      <c r="OF302">
        <v>1</v>
      </c>
      <c r="OG302" s="1" t="s">
        <v>2734</v>
      </c>
      <c r="OH302">
        <v>0.08</v>
      </c>
      <c r="OI302">
        <v>8.3699999999999992</v>
      </c>
      <c r="OK302" s="1" t="s">
        <v>2734</v>
      </c>
      <c r="OL302">
        <v>100.4</v>
      </c>
      <c r="OM302">
        <v>413.79</v>
      </c>
      <c r="ON302">
        <v>3.12</v>
      </c>
      <c r="OO302">
        <v>132518</v>
      </c>
      <c r="OP302">
        <v>1</v>
      </c>
      <c r="OQ302" s="1" t="s">
        <v>2734</v>
      </c>
      <c r="OR302">
        <v>0</v>
      </c>
      <c r="OS302">
        <v>0</v>
      </c>
      <c r="OV302">
        <v>221.61</v>
      </c>
      <c r="OW302">
        <v>11.07</v>
      </c>
      <c r="OX302">
        <v>1.08</v>
      </c>
      <c r="OY302">
        <v>10260</v>
      </c>
      <c r="OZ302">
        <v>1</v>
      </c>
      <c r="PB302">
        <v>0</v>
      </c>
      <c r="PC302">
        <v>0</v>
      </c>
      <c r="PF302">
        <v>272.37</v>
      </c>
      <c r="PG302">
        <v>1254</v>
      </c>
      <c r="PH302">
        <v>2090</v>
      </c>
      <c r="PI302">
        <v>600</v>
      </c>
      <c r="PJ302">
        <v>1</v>
      </c>
      <c r="PK302" s="1" t="s">
        <v>2734</v>
      </c>
      <c r="PL302">
        <v>0</v>
      </c>
      <c r="PM302">
        <v>0</v>
      </c>
      <c r="PP302">
        <v>2.2400000000000002</v>
      </c>
      <c r="PQ302">
        <v>4.1100000000000003</v>
      </c>
      <c r="PR302">
        <v>0.03</v>
      </c>
      <c r="PS302">
        <v>160000</v>
      </c>
      <c r="PT302">
        <v>1</v>
      </c>
      <c r="PU302" s="1" t="s">
        <v>2734</v>
      </c>
      <c r="PV302">
        <v>0</v>
      </c>
      <c r="PW302">
        <v>0</v>
      </c>
      <c r="PX302" s="1" t="s">
        <v>2734</v>
      </c>
      <c r="PY302" s="1" t="s">
        <v>2734</v>
      </c>
      <c r="PZ302">
        <v>78.510000000000005</v>
      </c>
      <c r="QA302">
        <v>215.19</v>
      </c>
      <c r="QB302">
        <v>5.96</v>
      </c>
      <c r="QC302">
        <v>36107</v>
      </c>
      <c r="QD302">
        <v>1</v>
      </c>
      <c r="QE302">
        <v>961.2</v>
      </c>
      <c r="QF302">
        <v>0.3</v>
      </c>
      <c r="QG302">
        <v>5.03</v>
      </c>
      <c r="QH302">
        <v>0.02</v>
      </c>
      <c r="QI302">
        <v>0.38</v>
      </c>
      <c r="QJ302">
        <v>101.93</v>
      </c>
      <c r="QK302">
        <v>77.510000000000005</v>
      </c>
      <c r="QL302">
        <v>0.73</v>
      </c>
      <c r="QM302">
        <v>106770</v>
      </c>
      <c r="QN302">
        <v>1</v>
      </c>
      <c r="QO302" s="1" t="s">
        <v>2734</v>
      </c>
      <c r="QP302">
        <v>0</v>
      </c>
      <c r="QQ302">
        <v>0</v>
      </c>
      <c r="QR302" s="1" t="s">
        <v>2734</v>
      </c>
      <c r="QS302" s="1" t="s">
        <v>2734</v>
      </c>
      <c r="QT302">
        <v>0.31</v>
      </c>
      <c r="QU302">
        <v>1132.9000000000001</v>
      </c>
      <c r="QV302">
        <v>1.5</v>
      </c>
      <c r="QW302">
        <v>755265500</v>
      </c>
      <c r="QX302">
        <v>1000</v>
      </c>
      <c r="QY302" s="1" t="s">
        <v>2734</v>
      </c>
      <c r="QZ302">
        <v>0</v>
      </c>
      <c r="RA302">
        <v>0</v>
      </c>
      <c r="RB302" s="1" t="s">
        <v>2734</v>
      </c>
      <c r="RC302">
        <v>-10</v>
      </c>
      <c r="RD302">
        <v>119.46</v>
      </c>
      <c r="RE302">
        <v>413.76</v>
      </c>
      <c r="RF302">
        <v>2.92</v>
      </c>
      <c r="RG302">
        <v>141820</v>
      </c>
      <c r="RH302">
        <v>1</v>
      </c>
      <c r="RI302" s="1" t="s">
        <v>2734</v>
      </c>
      <c r="RJ302">
        <v>0.09</v>
      </c>
      <c r="RK302">
        <v>3.26</v>
      </c>
      <c r="RL302" s="1" t="s">
        <v>2734</v>
      </c>
      <c r="RM302" s="1" t="s">
        <v>2734</v>
      </c>
      <c r="RN302">
        <v>157.46</v>
      </c>
      <c r="RO302">
        <v>37.9</v>
      </c>
      <c r="RP302">
        <v>1.1000000000000001</v>
      </c>
      <c r="RQ302">
        <v>34457</v>
      </c>
      <c r="RR302">
        <v>1</v>
      </c>
      <c r="RS302" s="1" t="s">
        <v>2734</v>
      </c>
      <c r="RT302">
        <v>0</v>
      </c>
      <c r="RU302">
        <v>0</v>
      </c>
      <c r="RX302">
        <v>19.5</v>
      </c>
      <c r="RY302">
        <v>64.47</v>
      </c>
      <c r="RZ302">
        <v>0.17</v>
      </c>
      <c r="SA302">
        <v>370510</v>
      </c>
      <c r="SB302">
        <v>1</v>
      </c>
      <c r="SC302" s="1" t="s">
        <v>2734</v>
      </c>
      <c r="SD302">
        <v>0</v>
      </c>
      <c r="SE302">
        <v>0</v>
      </c>
      <c r="SF302" s="1" t="s">
        <v>2734</v>
      </c>
      <c r="SG302" s="1" t="s">
        <v>2734</v>
      </c>
      <c r="SH302">
        <v>50.39</v>
      </c>
      <c r="SI302">
        <v>6.81</v>
      </c>
      <c r="SJ302">
        <v>4.62</v>
      </c>
      <c r="SK302">
        <v>1473</v>
      </c>
      <c r="SL302">
        <v>1</v>
      </c>
      <c r="SM302">
        <v>8.1</v>
      </c>
      <c r="SN302">
        <v>0</v>
      </c>
      <c r="SO302">
        <v>0</v>
      </c>
      <c r="SQ302" s="1" t="s">
        <v>2734</v>
      </c>
      <c r="SR302">
        <v>85.72</v>
      </c>
      <c r="SS302">
        <v>128999.9</v>
      </c>
      <c r="ST302">
        <v>4300</v>
      </c>
      <c r="SU302">
        <v>30000</v>
      </c>
      <c r="SV302">
        <v>1</v>
      </c>
      <c r="SW302" s="1" t="s">
        <v>2734</v>
      </c>
      <c r="SX302">
        <v>150</v>
      </c>
      <c r="SY302">
        <v>3.49</v>
      </c>
      <c r="SZ302" s="1" t="s">
        <v>2734</v>
      </c>
      <c r="TA302" s="1" t="s">
        <v>2734</v>
      </c>
      <c r="TB302">
        <v>66.72</v>
      </c>
      <c r="TC302">
        <v>41.77</v>
      </c>
      <c r="TD302">
        <v>0.02</v>
      </c>
      <c r="TE302">
        <v>2186026</v>
      </c>
      <c r="TF302">
        <v>1</v>
      </c>
      <c r="TG302" s="1" t="s">
        <v>2734</v>
      </c>
      <c r="TH302">
        <v>0</v>
      </c>
      <c r="TI302">
        <v>0</v>
      </c>
      <c r="TJ302" s="1" t="s">
        <v>2734</v>
      </c>
      <c r="TK302" s="1" t="s">
        <v>2734</v>
      </c>
      <c r="TL302">
        <v>72.790000000000006</v>
      </c>
      <c r="TM302">
        <v>149613.1</v>
      </c>
      <c r="TN302">
        <v>4710</v>
      </c>
      <c r="TO302">
        <v>31765</v>
      </c>
      <c r="TP302">
        <v>1</v>
      </c>
      <c r="TQ302" s="1" t="s">
        <v>2734</v>
      </c>
      <c r="TR302">
        <v>150</v>
      </c>
      <c r="TS302">
        <v>3.18</v>
      </c>
      <c r="TT302" s="1" t="s">
        <v>2734</v>
      </c>
      <c r="TU302" s="1" t="s">
        <v>2734</v>
      </c>
      <c r="TV302">
        <v>7.1</v>
      </c>
      <c r="TW302">
        <v>12.64</v>
      </c>
      <c r="TX302">
        <v>0.3765</v>
      </c>
      <c r="TY302">
        <v>33259</v>
      </c>
      <c r="TZ302">
        <v>0.99080000000000001</v>
      </c>
      <c r="UA302">
        <v>553</v>
      </c>
      <c r="UB302">
        <v>0</v>
      </c>
      <c r="UC302">
        <v>0</v>
      </c>
      <c r="UD302" s="1" t="s">
        <v>2734</v>
      </c>
      <c r="UE302" s="1" t="s">
        <v>2734</v>
      </c>
      <c r="UF302">
        <v>45.81</v>
      </c>
      <c r="UG302">
        <v>144961.60000000001</v>
      </c>
      <c r="UH302">
        <v>3075</v>
      </c>
      <c r="UI302">
        <v>47142</v>
      </c>
      <c r="UJ302">
        <v>1</v>
      </c>
      <c r="UK302" s="1" t="s">
        <v>2734</v>
      </c>
      <c r="UL302">
        <v>0</v>
      </c>
      <c r="UM302">
        <v>0</v>
      </c>
      <c r="UP302">
        <v>3.08</v>
      </c>
      <c r="UQ302">
        <v>7</v>
      </c>
      <c r="UR302">
        <v>0.7</v>
      </c>
      <c r="US302">
        <v>10000</v>
      </c>
      <c r="UT302">
        <v>1</v>
      </c>
      <c r="UU302" s="1" t="s">
        <v>2734</v>
      </c>
      <c r="UV302">
        <v>0</v>
      </c>
      <c r="UW302">
        <v>0</v>
      </c>
      <c r="UY302" s="1" t="s">
        <v>2734</v>
      </c>
      <c r="UZ302" s="1" t="s">
        <v>2734</v>
      </c>
      <c r="VA302" s="1" t="s">
        <v>2734</v>
      </c>
      <c r="VB302" s="1" t="s">
        <v>2734</v>
      </c>
      <c r="VC302" s="1" t="s">
        <v>2734</v>
      </c>
      <c r="VD302" s="1" t="s">
        <v>2734</v>
      </c>
      <c r="VE302" s="1" t="s">
        <v>2734</v>
      </c>
      <c r="VF302" s="1" t="s">
        <v>2734</v>
      </c>
      <c r="VG302" s="1" t="s">
        <v>2734</v>
      </c>
      <c r="VJ302">
        <v>95.33</v>
      </c>
      <c r="VK302">
        <v>15.48</v>
      </c>
      <c r="VL302">
        <v>5</v>
      </c>
      <c r="VM302">
        <v>3096</v>
      </c>
      <c r="VN302">
        <v>1</v>
      </c>
      <c r="VO302">
        <v>22.3</v>
      </c>
      <c r="VP302">
        <v>0.08</v>
      </c>
      <c r="VQ302">
        <v>1.6</v>
      </c>
      <c r="VR302" s="1" t="s">
        <v>2734</v>
      </c>
      <c r="VS302">
        <v>0.17</v>
      </c>
      <c r="VT302">
        <v>111.11</v>
      </c>
      <c r="VV302">
        <v>20500</v>
      </c>
      <c r="VW302">
        <v>1</v>
      </c>
      <c r="VX302">
        <v>1</v>
      </c>
      <c r="VY302" s="1" t="s">
        <v>2734</v>
      </c>
      <c r="VZ302">
        <v>0</v>
      </c>
      <c r="WA302">
        <v>0</v>
      </c>
      <c r="WD302">
        <v>5.01</v>
      </c>
      <c r="WE302">
        <v>520.51</v>
      </c>
      <c r="WF302">
        <v>7.42</v>
      </c>
      <c r="WG302">
        <v>70150</v>
      </c>
      <c r="WH302">
        <v>1</v>
      </c>
      <c r="WI302">
        <v>8679.6</v>
      </c>
      <c r="WJ302">
        <v>0</v>
      </c>
      <c r="WK302">
        <v>0</v>
      </c>
      <c r="WL302">
        <v>0.41</v>
      </c>
      <c r="WM302">
        <v>0.51</v>
      </c>
      <c r="WN302">
        <v>100</v>
      </c>
      <c r="WP302">
        <v>7.88</v>
      </c>
      <c r="WQ302">
        <v>1</v>
      </c>
      <c r="WR302">
        <v>1</v>
      </c>
      <c r="WS302" s="1" t="s">
        <v>2734</v>
      </c>
      <c r="WT302">
        <v>0</v>
      </c>
      <c r="WU302">
        <v>0</v>
      </c>
      <c r="WX302">
        <v>112.69</v>
      </c>
      <c r="WY302">
        <v>67.95</v>
      </c>
      <c r="WZ302">
        <v>4.53</v>
      </c>
      <c r="XA302">
        <v>15000</v>
      </c>
      <c r="XB302">
        <v>1</v>
      </c>
      <c r="XC302">
        <v>389.2</v>
      </c>
      <c r="XD302">
        <v>0</v>
      </c>
      <c r="XE302">
        <v>0</v>
      </c>
      <c r="XF302" s="1" t="s">
        <v>2734</v>
      </c>
      <c r="XG302" s="1" t="s">
        <v>2734</v>
      </c>
      <c r="XH302">
        <v>99.47</v>
      </c>
      <c r="XI302">
        <v>40.950000000000003</v>
      </c>
      <c r="XJ302">
        <v>1.0774999999999999</v>
      </c>
      <c r="XK302">
        <v>9500</v>
      </c>
      <c r="XL302">
        <v>0.25</v>
      </c>
      <c r="XM302">
        <v>256</v>
      </c>
      <c r="XN302">
        <v>0</v>
      </c>
      <c r="XO302">
        <v>0</v>
      </c>
      <c r="XP302">
        <v>0.01</v>
      </c>
      <c r="XQ302">
        <v>0.03</v>
      </c>
      <c r="XR302">
        <v>581.9</v>
      </c>
      <c r="XS302">
        <v>157.31</v>
      </c>
      <c r="XT302">
        <v>0.14000000000000001</v>
      </c>
      <c r="XU302">
        <v>1156680</v>
      </c>
      <c r="XV302">
        <v>1</v>
      </c>
      <c r="XW302" s="1" t="s">
        <v>2734</v>
      </c>
      <c r="XX302">
        <v>0.01</v>
      </c>
      <c r="XY302">
        <v>7.35</v>
      </c>
      <c r="XZ302" s="1" t="s">
        <v>2734</v>
      </c>
      <c r="YA302" s="1" t="s">
        <v>2734</v>
      </c>
      <c r="YB302">
        <v>11.15</v>
      </c>
      <c r="YC302">
        <v>72.8</v>
      </c>
      <c r="YD302">
        <v>3.99</v>
      </c>
      <c r="YE302">
        <v>18245</v>
      </c>
      <c r="YF302">
        <v>1</v>
      </c>
      <c r="YG302" s="1" t="s">
        <v>2734</v>
      </c>
      <c r="YH302">
        <v>0</v>
      </c>
      <c r="YI302">
        <v>0</v>
      </c>
      <c r="YJ302" s="1" t="s">
        <v>2734</v>
      </c>
      <c r="YK302" s="1" t="s">
        <v>2734</v>
      </c>
      <c r="YL302">
        <v>320.07</v>
      </c>
      <c r="YM302">
        <v>665.71</v>
      </c>
      <c r="YN302">
        <v>11.39</v>
      </c>
      <c r="YO302">
        <v>58446</v>
      </c>
      <c r="YP302">
        <v>1</v>
      </c>
      <c r="YQ302">
        <v>2279.8000000000002</v>
      </c>
      <c r="YR302">
        <v>0.3</v>
      </c>
      <c r="YS302">
        <v>2.63</v>
      </c>
      <c r="YT302">
        <v>0.11</v>
      </c>
      <c r="YU302">
        <v>0.17</v>
      </c>
      <c r="YV302">
        <v>44.41</v>
      </c>
      <c r="YW302">
        <v>276.64</v>
      </c>
      <c r="YX302">
        <v>9.75</v>
      </c>
      <c r="YY302">
        <v>28358</v>
      </c>
      <c r="YZ302">
        <v>1</v>
      </c>
      <c r="ZA302" s="1" t="s">
        <v>2734</v>
      </c>
      <c r="ZB302">
        <v>0.2</v>
      </c>
      <c r="ZC302">
        <v>2</v>
      </c>
      <c r="ZD302" s="1" t="s">
        <v>2734</v>
      </c>
      <c r="ZE302" s="1" t="s">
        <v>2734</v>
      </c>
      <c r="ZF302">
        <v>973.3</v>
      </c>
      <c r="ZG302">
        <v>502.82</v>
      </c>
      <c r="ZH302">
        <v>12.3</v>
      </c>
      <c r="ZI302">
        <v>40880</v>
      </c>
      <c r="ZJ302">
        <v>1</v>
      </c>
      <c r="ZK302">
        <v>484.9</v>
      </c>
      <c r="ZL302">
        <v>0.15</v>
      </c>
      <c r="ZM302">
        <v>1.22</v>
      </c>
      <c r="ZN302">
        <v>0.18</v>
      </c>
      <c r="ZO302">
        <v>0.82</v>
      </c>
      <c r="ZP302">
        <v>1611.43</v>
      </c>
      <c r="ZQ302">
        <v>299.14999999999998</v>
      </c>
      <c r="ZR302">
        <v>7.4</v>
      </c>
      <c r="ZS302">
        <v>40425</v>
      </c>
      <c r="ZT302">
        <v>1</v>
      </c>
      <c r="ZU302">
        <v>2030.7</v>
      </c>
      <c r="ZV302">
        <v>0.17</v>
      </c>
      <c r="ZW302">
        <v>2.31</v>
      </c>
      <c r="ZX302" s="1" t="s">
        <v>2734</v>
      </c>
      <c r="ZY302">
        <v>0.9</v>
      </c>
      <c r="ZZ302" s="1" t="s">
        <v>2734</v>
      </c>
      <c r="AAA302" s="1" t="s">
        <v>2734</v>
      </c>
      <c r="AAB302" s="1" t="s">
        <v>2734</v>
      </c>
      <c r="AAC302" s="1" t="s">
        <v>2734</v>
      </c>
      <c r="AAD302" s="1" t="s">
        <v>2734</v>
      </c>
      <c r="AAE302" s="1" t="s">
        <v>2734</v>
      </c>
      <c r="AAF302" s="1" t="s">
        <v>2734</v>
      </c>
      <c r="AAG302" s="1" t="s">
        <v>2734</v>
      </c>
      <c r="AAJ302">
        <v>25.5</v>
      </c>
      <c r="AAK302">
        <v>11.73</v>
      </c>
      <c r="AAL302">
        <v>1.02</v>
      </c>
      <c r="AAM302">
        <v>11500</v>
      </c>
      <c r="AAN302">
        <v>1</v>
      </c>
      <c r="AAO302">
        <v>135</v>
      </c>
      <c r="AAP302">
        <v>0</v>
      </c>
      <c r="AAQ302">
        <v>0</v>
      </c>
      <c r="AAR302" s="1" t="s">
        <v>2734</v>
      </c>
      <c r="AAS302">
        <v>0.03</v>
      </c>
      <c r="AAT302">
        <v>7.93</v>
      </c>
      <c r="AAU302">
        <v>311.94</v>
      </c>
      <c r="AAV302">
        <v>1.17</v>
      </c>
      <c r="AAW302">
        <v>266612</v>
      </c>
      <c r="AAX302">
        <v>1</v>
      </c>
      <c r="AAY302">
        <v>1681.4</v>
      </c>
      <c r="AAZ302">
        <v>0.12</v>
      </c>
      <c r="ABA302">
        <v>10.26</v>
      </c>
      <c r="ABB302" s="1" t="s">
        <v>2734</v>
      </c>
      <c r="ABC302">
        <v>0.04</v>
      </c>
      <c r="ABD302" s="1" t="s">
        <v>2734</v>
      </c>
      <c r="ABE302" s="1" t="s">
        <v>2734</v>
      </c>
      <c r="ABF302" s="1" t="s">
        <v>2734</v>
      </c>
      <c r="ABG302" s="1" t="s">
        <v>2734</v>
      </c>
      <c r="ABH302" s="1" t="s">
        <v>2734</v>
      </c>
      <c r="ABI302" s="1" t="s">
        <v>2734</v>
      </c>
      <c r="ABJ302" s="1" t="s">
        <v>2734</v>
      </c>
      <c r="ABK302" s="1" t="s">
        <v>2734</v>
      </c>
      <c r="ABN302" s="1" t="s">
        <v>2734</v>
      </c>
      <c r="ABO302" s="1" t="s">
        <v>2734</v>
      </c>
      <c r="ABP302" s="1" t="s">
        <v>2734</v>
      </c>
      <c r="ABQ302" s="1" t="s">
        <v>2734</v>
      </c>
      <c r="ABR302" s="1" t="s">
        <v>2734</v>
      </c>
      <c r="ABS302" s="1" t="s">
        <v>2734</v>
      </c>
      <c r="ABT302" s="1" t="s">
        <v>2734</v>
      </c>
      <c r="ABU302" s="1" t="s">
        <v>2734</v>
      </c>
      <c r="ABX302">
        <v>34.85</v>
      </c>
      <c r="ABY302">
        <v>20400</v>
      </c>
      <c r="ABZ302">
        <v>600</v>
      </c>
      <c r="ACA302">
        <v>34000</v>
      </c>
      <c r="ACB302">
        <v>1</v>
      </c>
      <c r="ACD302">
        <v>0</v>
      </c>
      <c r="ACE302">
        <v>0</v>
      </c>
      <c r="ACF302" s="1" t="s">
        <v>2734</v>
      </c>
      <c r="ACG302" s="1" t="s">
        <v>2734</v>
      </c>
      <c r="ACH302">
        <v>124.36</v>
      </c>
      <c r="ACI302">
        <v>144.94</v>
      </c>
      <c r="ACJ302">
        <v>6.71</v>
      </c>
      <c r="ACK302">
        <v>21600</v>
      </c>
      <c r="ACL302">
        <v>1</v>
      </c>
      <c r="ACM302" s="1" t="s">
        <v>2734</v>
      </c>
      <c r="ACN302">
        <v>0.17</v>
      </c>
      <c r="ACO302">
        <v>2.54</v>
      </c>
      <c r="ACP302" s="1" t="s">
        <v>2734</v>
      </c>
      <c r="ACQ302" s="1" t="s">
        <v>2734</v>
      </c>
      <c r="ACR302">
        <v>118</v>
      </c>
      <c r="ACS302">
        <v>17.559999999999999</v>
      </c>
      <c r="ACT302">
        <v>11.5435</v>
      </c>
      <c r="ACU302">
        <v>1489</v>
      </c>
      <c r="ACV302">
        <v>0.97829999999999995</v>
      </c>
      <c r="ACW302">
        <v>147.4</v>
      </c>
      <c r="ACX302">
        <v>0</v>
      </c>
      <c r="ACY302">
        <v>0</v>
      </c>
      <c r="ACZ302" s="1" t="s">
        <v>2734</v>
      </c>
      <c r="ADA302">
        <v>0.4</v>
      </c>
      <c r="ADB302">
        <v>1524.22</v>
      </c>
      <c r="ADC302">
        <v>8509.73</v>
      </c>
      <c r="ADD302">
        <v>152.1</v>
      </c>
      <c r="ADE302">
        <v>55948</v>
      </c>
      <c r="ADF302">
        <v>1</v>
      </c>
      <c r="ADG302">
        <v>4111.6000000000004</v>
      </c>
      <c r="ADH302">
        <v>0.95</v>
      </c>
      <c r="ADI302">
        <v>0.62</v>
      </c>
      <c r="ADJ302">
        <v>0.38</v>
      </c>
      <c r="ADK302">
        <v>3.85</v>
      </c>
      <c r="ADL302">
        <v>163.96</v>
      </c>
      <c r="ADM302">
        <v>313.74</v>
      </c>
      <c r="ADN302">
        <v>22</v>
      </c>
      <c r="ADO302">
        <v>14261</v>
      </c>
      <c r="ADP302">
        <v>1</v>
      </c>
      <c r="ADQ302">
        <v>1047.9000000000001</v>
      </c>
      <c r="ADR302">
        <v>0</v>
      </c>
      <c r="ADS302">
        <v>0</v>
      </c>
      <c r="ADT302">
        <v>0.1</v>
      </c>
      <c r="ADU302">
        <v>0.78</v>
      </c>
      <c r="ADV302" s="1" t="s">
        <v>2734</v>
      </c>
      <c r="ADW302" s="1" t="s">
        <v>2734</v>
      </c>
      <c r="ADX302" s="1" t="s">
        <v>2734</v>
      </c>
      <c r="ADY302" s="1" t="s">
        <v>2734</v>
      </c>
      <c r="ADZ302" s="1" t="s">
        <v>2734</v>
      </c>
      <c r="AEA302" s="1" t="s">
        <v>2734</v>
      </c>
      <c r="AEB302" s="1" t="s">
        <v>2734</v>
      </c>
      <c r="AEC302" s="1" t="s">
        <v>2734</v>
      </c>
      <c r="AEF302">
        <v>73.94</v>
      </c>
      <c r="AEG302">
        <v>17.07</v>
      </c>
      <c r="AEH302">
        <v>1.05</v>
      </c>
      <c r="AEI302">
        <v>16258</v>
      </c>
      <c r="AEJ302">
        <v>1</v>
      </c>
      <c r="AEK302">
        <v>228</v>
      </c>
      <c r="AEL302">
        <v>0</v>
      </c>
      <c r="AEM302">
        <v>0</v>
      </c>
      <c r="AEN302">
        <v>0.06</v>
      </c>
      <c r="AEO302">
        <v>0.03</v>
      </c>
      <c r="AEP302">
        <v>50.41</v>
      </c>
      <c r="AEQ302">
        <v>15.98</v>
      </c>
      <c r="AER302">
        <v>1.1499999999999999</v>
      </c>
      <c r="AES302">
        <v>13897</v>
      </c>
      <c r="AET302">
        <v>1</v>
      </c>
      <c r="AEU302">
        <v>403.5</v>
      </c>
      <c r="AEV302">
        <v>0</v>
      </c>
      <c r="AEW302">
        <v>0</v>
      </c>
      <c r="AEX302" s="1" t="s">
        <v>2734</v>
      </c>
      <c r="AEY302">
        <v>7.0000000000000007E-2</v>
      </c>
      <c r="AEZ302" s="1" t="s">
        <v>2734</v>
      </c>
      <c r="AFA302" s="1" t="s">
        <v>2734</v>
      </c>
      <c r="AFB302" s="1" t="s">
        <v>2734</v>
      </c>
      <c r="AFC302" s="1" t="s">
        <v>2734</v>
      </c>
      <c r="AFD302" s="1" t="s">
        <v>2734</v>
      </c>
      <c r="AFE302" s="1" t="s">
        <v>2734</v>
      </c>
      <c r="AFF302" s="1" t="s">
        <v>2734</v>
      </c>
      <c r="AFG302" s="1" t="s">
        <v>2734</v>
      </c>
      <c r="AFI302" s="1" t="s">
        <v>2734</v>
      </c>
      <c r="AFJ302" s="1" t="s">
        <v>2734</v>
      </c>
      <c r="AFK302" s="1" t="s">
        <v>2734</v>
      </c>
      <c r="AFL302" s="1" t="s">
        <v>2734</v>
      </c>
      <c r="AFM302" s="1" t="s">
        <v>2734</v>
      </c>
      <c r="AFN302" s="1" t="s">
        <v>2734</v>
      </c>
      <c r="AFO302" s="1" t="s">
        <v>2734</v>
      </c>
      <c r="AFP302" s="1" t="s">
        <v>2734</v>
      </c>
      <c r="AFQ302" s="1" t="s">
        <v>2734</v>
      </c>
      <c r="AFS302" s="1" t="s">
        <v>2734</v>
      </c>
      <c r="AFT302">
        <v>713.65</v>
      </c>
      <c r="AFU302">
        <v>677.3</v>
      </c>
      <c r="AFV302">
        <v>4.53</v>
      </c>
      <c r="AFW302">
        <v>149580</v>
      </c>
      <c r="AFX302">
        <v>1</v>
      </c>
      <c r="AFY302" s="1" t="s">
        <v>2734</v>
      </c>
      <c r="AFZ302">
        <v>0.06</v>
      </c>
      <c r="AGA302">
        <v>1.28</v>
      </c>
      <c r="AGB302" s="1" t="s">
        <v>2734</v>
      </c>
      <c r="AGC302" s="1" t="s">
        <v>2734</v>
      </c>
      <c r="AGD302">
        <v>1320.8</v>
      </c>
      <c r="AGE302">
        <v>4127.16</v>
      </c>
      <c r="AGF302">
        <v>27.56</v>
      </c>
      <c r="AGG302">
        <v>149752</v>
      </c>
      <c r="AGH302">
        <v>1</v>
      </c>
      <c r="AGI302">
        <v>2054.9</v>
      </c>
      <c r="AGJ302">
        <v>0.37</v>
      </c>
      <c r="AGK302">
        <v>1.34</v>
      </c>
      <c r="AGL302">
        <v>7.0000000000000007E-2</v>
      </c>
      <c r="AGM302">
        <v>1.1200000000000001</v>
      </c>
      <c r="AGN302">
        <v>120.76</v>
      </c>
      <c r="AGO302">
        <v>118.21</v>
      </c>
      <c r="AGP302">
        <v>14.2</v>
      </c>
      <c r="AGQ302">
        <v>8325</v>
      </c>
      <c r="AGR302">
        <v>1</v>
      </c>
      <c r="AGS302" s="1" t="s">
        <v>2734</v>
      </c>
      <c r="AGT302">
        <v>0.3</v>
      </c>
      <c r="AGU302">
        <v>2.11</v>
      </c>
      <c r="AGW302" s="1" t="s">
        <v>2734</v>
      </c>
      <c r="AGX302">
        <v>0.1</v>
      </c>
      <c r="AGY302">
        <v>11.01</v>
      </c>
      <c r="AGZ302">
        <v>0.83799999999999997</v>
      </c>
      <c r="AHA302">
        <v>131415</v>
      </c>
      <c r="AHB302">
        <v>10</v>
      </c>
      <c r="AHC302">
        <v>434.1</v>
      </c>
      <c r="AHD302">
        <v>0</v>
      </c>
      <c r="AHE302">
        <v>0</v>
      </c>
      <c r="AHG302" s="1" t="s">
        <v>2734</v>
      </c>
      <c r="AHH302">
        <v>77.790000000000006</v>
      </c>
      <c r="AHI302">
        <v>573.73</v>
      </c>
      <c r="AHJ302">
        <v>1.72</v>
      </c>
      <c r="AHK302">
        <v>333951</v>
      </c>
      <c r="AHL302">
        <v>1</v>
      </c>
      <c r="AHM302" s="1" t="s">
        <v>2734</v>
      </c>
      <c r="AHN302">
        <v>0</v>
      </c>
      <c r="AHO302">
        <v>0</v>
      </c>
      <c r="AHP302" s="1" t="s">
        <v>2734</v>
      </c>
      <c r="AHQ302" s="1" t="s">
        <v>2734</v>
      </c>
      <c r="AHR302">
        <v>21.35</v>
      </c>
      <c r="AHS302">
        <v>70.540000000000006</v>
      </c>
      <c r="AHT302">
        <v>0.85</v>
      </c>
      <c r="AHU302">
        <v>82600</v>
      </c>
      <c r="AHV302">
        <v>1</v>
      </c>
      <c r="AHW302" s="1" t="s">
        <v>2734</v>
      </c>
      <c r="AHX302">
        <v>0</v>
      </c>
      <c r="AHY302">
        <v>0</v>
      </c>
      <c r="AHZ302" s="1" t="s">
        <v>2734</v>
      </c>
      <c r="AIA302" s="1" t="s">
        <v>2734</v>
      </c>
      <c r="AIB302">
        <v>100</v>
      </c>
      <c r="AID302">
        <v>3.33</v>
      </c>
      <c r="AIF302">
        <v>1</v>
      </c>
      <c r="AIG302" s="1" t="s">
        <v>2734</v>
      </c>
      <c r="AIH302">
        <v>0</v>
      </c>
      <c r="AII302">
        <v>0</v>
      </c>
      <c r="AIL302" s="1" t="s">
        <v>2734</v>
      </c>
      <c r="AIM302" s="1" t="s">
        <v>2734</v>
      </c>
      <c r="AIN302" s="1" t="s">
        <v>2734</v>
      </c>
      <c r="AIO302" s="1" t="s">
        <v>2734</v>
      </c>
      <c r="AIP302" s="1" t="s">
        <v>2734</v>
      </c>
      <c r="AIQ302" s="1" t="s">
        <v>2734</v>
      </c>
      <c r="AIR302" s="1" t="s">
        <v>2734</v>
      </c>
      <c r="AIS302" s="1" t="s">
        <v>2734</v>
      </c>
      <c r="AIV302">
        <v>89.11</v>
      </c>
      <c r="AIW302">
        <v>24.02</v>
      </c>
      <c r="AIX302">
        <v>3.3201000000000001</v>
      </c>
      <c r="AIY302">
        <v>7192</v>
      </c>
      <c r="AIZ302">
        <v>0.99399999999999999</v>
      </c>
      <c r="AJA302">
        <v>42.3</v>
      </c>
      <c r="AJB302">
        <v>0</v>
      </c>
      <c r="AJC302">
        <v>0</v>
      </c>
      <c r="AJD302" s="1" t="s">
        <v>2734</v>
      </c>
      <c r="AJE302" s="1" t="s">
        <v>2734</v>
      </c>
      <c r="AJF302" s="1" t="s">
        <v>2734</v>
      </c>
      <c r="AJG302" s="1" t="s">
        <v>2734</v>
      </c>
      <c r="AJH302" s="1" t="s">
        <v>2734</v>
      </c>
      <c r="AJI302" s="1" t="s">
        <v>2734</v>
      </c>
      <c r="AJJ302" s="1" t="s">
        <v>2734</v>
      </c>
      <c r="AJK302" s="1" t="s">
        <v>2734</v>
      </c>
      <c r="AJL302" s="1" t="s">
        <v>2734</v>
      </c>
      <c r="AJM302" s="1" t="s">
        <v>2734</v>
      </c>
      <c r="AJO302" s="1" t="s">
        <v>2734</v>
      </c>
      <c r="AJP302">
        <v>325.58999999999997</v>
      </c>
      <c r="AJQ302">
        <v>374999.9</v>
      </c>
      <c r="AJR302">
        <v>3125</v>
      </c>
      <c r="AJS302">
        <v>120000</v>
      </c>
      <c r="AJT302">
        <v>1</v>
      </c>
      <c r="AJU302" s="1" t="s">
        <v>2734</v>
      </c>
      <c r="AJV302">
        <v>100</v>
      </c>
      <c r="AJW302">
        <v>3.2</v>
      </c>
      <c r="AJX302" s="1" t="s">
        <v>2734</v>
      </c>
      <c r="AJY302" s="1" t="s">
        <v>2734</v>
      </c>
      <c r="AJZ302">
        <v>10.8</v>
      </c>
      <c r="AKA302">
        <v>10.66</v>
      </c>
      <c r="AKB302">
        <v>0.06</v>
      </c>
      <c r="AKC302">
        <v>167020</v>
      </c>
      <c r="AKD302">
        <v>1</v>
      </c>
      <c r="AKE302" s="1" t="s">
        <v>2734</v>
      </c>
      <c r="AKF302">
        <v>0</v>
      </c>
      <c r="AKG302">
        <v>0</v>
      </c>
      <c r="AKH302" s="1" t="s">
        <v>2734</v>
      </c>
      <c r="AKI302" s="1" t="s">
        <v>2734</v>
      </c>
      <c r="AKJ302">
        <v>32.29</v>
      </c>
      <c r="AKK302">
        <v>12.16</v>
      </c>
      <c r="AKL302">
        <v>0.71</v>
      </c>
      <c r="AKM302">
        <v>1713</v>
      </c>
      <c r="AKN302">
        <v>0.1</v>
      </c>
      <c r="AKO302">
        <v>40.6</v>
      </c>
      <c r="AKP302">
        <v>0</v>
      </c>
      <c r="AKQ302">
        <v>0</v>
      </c>
      <c r="AKS302" s="1" t="s">
        <v>2734</v>
      </c>
      <c r="AKT302" s="1" t="s">
        <v>2734</v>
      </c>
      <c r="AKU302" s="1" t="s">
        <v>2734</v>
      </c>
      <c r="AKV302" s="1" t="s">
        <v>2734</v>
      </c>
      <c r="AKW302" s="1" t="s">
        <v>2734</v>
      </c>
      <c r="AKX302" s="1" t="s">
        <v>2734</v>
      </c>
      <c r="AKY302" s="1" t="s">
        <v>2734</v>
      </c>
      <c r="AKZ302" s="1" t="s">
        <v>2734</v>
      </c>
      <c r="ALA302" s="1" t="s">
        <v>2734</v>
      </c>
      <c r="ALC302" s="1" t="s">
        <v>2734</v>
      </c>
      <c r="ALD302" s="1" t="s">
        <v>2734</v>
      </c>
      <c r="ALE302" s="1" t="s">
        <v>2734</v>
      </c>
      <c r="ALF302" s="1" t="s">
        <v>2734</v>
      </c>
      <c r="ALG302" s="1" t="s">
        <v>2734</v>
      </c>
      <c r="ALH302" s="1" t="s">
        <v>2734</v>
      </c>
      <c r="ALI302" s="1" t="s">
        <v>2734</v>
      </c>
      <c r="ALJ302" s="1" t="s">
        <v>2734</v>
      </c>
      <c r="ALK302" s="1" t="s">
        <v>2734</v>
      </c>
      <c r="ALN302">
        <v>183.58</v>
      </c>
      <c r="ALO302">
        <v>39.67</v>
      </c>
      <c r="ALP302">
        <v>6.08</v>
      </c>
      <c r="ALQ302">
        <v>6525</v>
      </c>
      <c r="ALR302">
        <v>1</v>
      </c>
      <c r="ALS302">
        <v>56.9</v>
      </c>
      <c r="ALT302">
        <v>0.1</v>
      </c>
      <c r="ALU302">
        <v>1.58</v>
      </c>
      <c r="ALV302" s="1" t="s">
        <v>2734</v>
      </c>
      <c r="ALW302">
        <v>0.16</v>
      </c>
      <c r="ALX302">
        <v>3.04</v>
      </c>
      <c r="ALY302">
        <v>2598.3200000000002</v>
      </c>
      <c r="ALZ302">
        <v>0.5</v>
      </c>
      <c r="AMA302">
        <v>5181107</v>
      </c>
      <c r="AMB302">
        <v>1</v>
      </c>
      <c r="AMC302" s="1" t="s">
        <v>2734</v>
      </c>
      <c r="AMD302">
        <v>0.04</v>
      </c>
      <c r="AME302">
        <v>8.4700000000000006</v>
      </c>
      <c r="AMF302" s="1" t="s">
        <v>2734</v>
      </c>
      <c r="AMG302" s="1" t="s">
        <v>2734</v>
      </c>
      <c r="AMH302">
        <v>326.76</v>
      </c>
      <c r="AMI302">
        <v>99.96</v>
      </c>
      <c r="AMJ302">
        <v>0.91200000000000003</v>
      </c>
      <c r="AMK302">
        <v>109610</v>
      </c>
      <c r="AML302">
        <v>1</v>
      </c>
      <c r="AMM302">
        <v>502.5</v>
      </c>
      <c r="AMN302">
        <v>0</v>
      </c>
      <c r="AMO302">
        <v>0</v>
      </c>
      <c r="AMR302">
        <v>557.27</v>
      </c>
      <c r="AMS302">
        <v>5212.5600000000004</v>
      </c>
      <c r="AMT302">
        <v>8.2200000000000006</v>
      </c>
      <c r="AMU302">
        <v>634132</v>
      </c>
      <c r="AMV302">
        <v>1</v>
      </c>
      <c r="AMW302" s="1" t="s">
        <v>2734</v>
      </c>
      <c r="AMX302">
        <v>0.14000000000000001</v>
      </c>
      <c r="AMY302">
        <v>1.7</v>
      </c>
      <c r="ANB302">
        <v>0.96</v>
      </c>
      <c r="ANC302">
        <v>4.03</v>
      </c>
      <c r="AND302">
        <v>23.1</v>
      </c>
      <c r="ANE302">
        <v>43597</v>
      </c>
      <c r="ANF302">
        <v>250</v>
      </c>
      <c r="ANG302">
        <v>7.8</v>
      </c>
      <c r="ANH302">
        <v>0</v>
      </c>
      <c r="ANI302">
        <v>0</v>
      </c>
      <c r="ANJ302" s="1" t="s">
        <v>2734</v>
      </c>
      <c r="ANK302" s="1" t="s">
        <v>2734</v>
      </c>
      <c r="ANL302" s="1" t="s">
        <v>2734</v>
      </c>
      <c r="ANM302" s="1" t="s">
        <v>2734</v>
      </c>
      <c r="ANN302" s="1" t="s">
        <v>2734</v>
      </c>
      <c r="ANO302" s="1" t="s">
        <v>2734</v>
      </c>
      <c r="ANP302" s="1" t="s">
        <v>2734</v>
      </c>
      <c r="ANQ302" s="1" t="s">
        <v>2734</v>
      </c>
      <c r="ANR302" s="1" t="s">
        <v>2734</v>
      </c>
      <c r="ANS302" s="1" t="s">
        <v>2734</v>
      </c>
      <c r="AOF302">
        <v>128.58000000000001</v>
      </c>
      <c r="AOG302">
        <v>9450</v>
      </c>
      <c r="AOH302">
        <v>1.89</v>
      </c>
      <c r="AOI302">
        <v>5000000</v>
      </c>
      <c r="AOJ302">
        <v>1</v>
      </c>
      <c r="AOK302" s="1" t="s">
        <v>2734</v>
      </c>
      <c r="AOL302">
        <v>0.03</v>
      </c>
      <c r="AOM302">
        <v>1.69</v>
      </c>
      <c r="AON302" s="1" t="s">
        <v>2734</v>
      </c>
      <c r="AOO302" s="1" t="s">
        <v>2734</v>
      </c>
      <c r="AOP302">
        <v>325.69</v>
      </c>
      <c r="AOQ302">
        <v>1608.13</v>
      </c>
      <c r="AOR302">
        <v>56.9</v>
      </c>
      <c r="AOS302">
        <v>28262</v>
      </c>
      <c r="AOT302">
        <v>1</v>
      </c>
      <c r="AOU302" s="1" t="s">
        <v>2734</v>
      </c>
      <c r="AOV302">
        <v>2.0499999999999998</v>
      </c>
      <c r="AOW302">
        <v>3.6</v>
      </c>
      <c r="AOX302" s="1" t="s">
        <v>2734</v>
      </c>
      <c r="AOY302" s="1" t="s">
        <v>2734</v>
      </c>
      <c r="AOZ302">
        <v>21.26</v>
      </c>
      <c r="APA302">
        <v>4.47</v>
      </c>
      <c r="APB302">
        <v>0.37</v>
      </c>
      <c r="APC302">
        <v>12076</v>
      </c>
      <c r="APD302">
        <v>1</v>
      </c>
      <c r="APE302" s="1" t="s">
        <v>2734</v>
      </c>
      <c r="APF302">
        <v>0</v>
      </c>
      <c r="APG302">
        <v>0</v>
      </c>
      <c r="API302" s="1" t="s">
        <v>2734</v>
      </c>
      <c r="APJ302">
        <v>84.4</v>
      </c>
      <c r="APK302">
        <v>29.93</v>
      </c>
      <c r="APL302">
        <v>2.8</v>
      </c>
      <c r="APM302">
        <v>10688</v>
      </c>
      <c r="APN302">
        <v>1</v>
      </c>
      <c r="APO302">
        <v>302</v>
      </c>
      <c r="APP302">
        <v>0</v>
      </c>
      <c r="APQ302">
        <v>0</v>
      </c>
      <c r="APR302">
        <v>0.03</v>
      </c>
      <c r="APS302">
        <v>0.1</v>
      </c>
      <c r="APT302">
        <v>95.53</v>
      </c>
      <c r="APU302">
        <v>25698.75</v>
      </c>
      <c r="APV302">
        <v>1335</v>
      </c>
      <c r="APW302">
        <v>19250</v>
      </c>
      <c r="APX302">
        <v>1</v>
      </c>
      <c r="APY302" s="1" t="s">
        <v>2734</v>
      </c>
      <c r="APZ302">
        <v>0</v>
      </c>
      <c r="AQA302">
        <v>0</v>
      </c>
      <c r="AQD302">
        <v>53.8</v>
      </c>
      <c r="AQE302">
        <v>168.12</v>
      </c>
      <c r="AQF302">
        <v>2.6549999999999998</v>
      </c>
      <c r="AQG302">
        <v>63323</v>
      </c>
      <c r="AQH302">
        <v>1</v>
      </c>
      <c r="AQI302">
        <v>771.9</v>
      </c>
      <c r="AQJ302">
        <v>0</v>
      </c>
      <c r="AQK302">
        <v>0</v>
      </c>
      <c r="AQL302">
        <v>0.04</v>
      </c>
      <c r="AQM302">
        <v>-0.02</v>
      </c>
      <c r="AQN302" s="1" t="s">
        <v>2734</v>
      </c>
      <c r="AQO302" s="1" t="s">
        <v>2734</v>
      </c>
      <c r="AQP302" s="1" t="s">
        <v>2734</v>
      </c>
      <c r="AQQ302" s="1" t="s">
        <v>2734</v>
      </c>
      <c r="AQR302" s="1" t="s">
        <v>2734</v>
      </c>
      <c r="AQS302" s="1" t="s">
        <v>2734</v>
      </c>
      <c r="AQT302" s="1" t="s">
        <v>2734</v>
      </c>
      <c r="AQU302" s="1" t="s">
        <v>2734</v>
      </c>
      <c r="AQX302">
        <v>130.94</v>
      </c>
      <c r="AQY302">
        <v>27.28</v>
      </c>
      <c r="AQZ302">
        <v>7.1</v>
      </c>
      <c r="ARA302">
        <v>3842</v>
      </c>
      <c r="ARB302">
        <v>1</v>
      </c>
      <c r="ARC302">
        <v>10.8</v>
      </c>
      <c r="ARD302">
        <v>0</v>
      </c>
      <c r="ARE302">
        <v>0</v>
      </c>
      <c r="ARG302" s="1" t="s">
        <v>2734</v>
      </c>
      <c r="ARH302">
        <v>476.52</v>
      </c>
      <c r="ARI302">
        <v>430.17</v>
      </c>
      <c r="ARJ302">
        <v>5.4874999999999998</v>
      </c>
      <c r="ARK302">
        <v>19598</v>
      </c>
      <c r="ARL302">
        <v>0.25</v>
      </c>
      <c r="ARM302">
        <v>2270.9</v>
      </c>
      <c r="ARN302">
        <v>0</v>
      </c>
      <c r="ARO302">
        <v>0</v>
      </c>
      <c r="ARP302">
        <v>0.03</v>
      </c>
      <c r="ARQ302">
        <v>0.22</v>
      </c>
      <c r="ARR302" s="1" t="s">
        <v>2734</v>
      </c>
      <c r="ARS302" s="1" t="s">
        <v>2734</v>
      </c>
      <c r="ART302" s="1" t="s">
        <v>2734</v>
      </c>
      <c r="ARU302" s="1" t="s">
        <v>2734</v>
      </c>
      <c r="ARV302" s="1" t="s">
        <v>2734</v>
      </c>
      <c r="ARW302" s="1" t="s">
        <v>2734</v>
      </c>
      <c r="ARX302" s="1" t="s">
        <v>2734</v>
      </c>
      <c r="ARY302" s="1" t="s">
        <v>2734</v>
      </c>
      <c r="ASA302" s="1" t="s">
        <v>2734</v>
      </c>
      <c r="ASB302">
        <v>157.65</v>
      </c>
      <c r="ASC302">
        <v>137.71</v>
      </c>
      <c r="ASD302">
        <v>0.84</v>
      </c>
      <c r="ASE302">
        <v>163935</v>
      </c>
      <c r="ASF302">
        <v>1</v>
      </c>
      <c r="ASG302">
        <v>3511.9</v>
      </c>
      <c r="ASH302">
        <v>0</v>
      </c>
      <c r="ASI302">
        <v>0</v>
      </c>
      <c r="ASJ302" s="1" t="s">
        <v>2734</v>
      </c>
      <c r="ASK302">
        <v>0.09</v>
      </c>
      <c r="ASL302">
        <v>63.4</v>
      </c>
      <c r="ASM302">
        <v>9397.7999999999993</v>
      </c>
      <c r="ASN302">
        <v>1800</v>
      </c>
      <c r="ASO302">
        <v>5221</v>
      </c>
      <c r="ASP302">
        <v>1</v>
      </c>
      <c r="ASQ302" s="1" t="s">
        <v>2734</v>
      </c>
      <c r="ASR302">
        <v>0</v>
      </c>
      <c r="ASS302">
        <v>0</v>
      </c>
      <c r="ASV302">
        <v>70.069999999999993</v>
      </c>
      <c r="ASW302">
        <v>35.119999999999997</v>
      </c>
      <c r="ASX302">
        <v>1.93</v>
      </c>
      <c r="ASY302">
        <v>18199</v>
      </c>
      <c r="ASZ302">
        <v>1</v>
      </c>
      <c r="ATA302">
        <v>243.5</v>
      </c>
      <c r="ATB302">
        <v>0</v>
      </c>
      <c r="ATC302">
        <v>0</v>
      </c>
      <c r="ATD302" s="1" t="s">
        <v>2734</v>
      </c>
      <c r="ATE302" s="1" t="s">
        <v>2734</v>
      </c>
      <c r="ATF302" s="1" t="s">
        <v>2734</v>
      </c>
      <c r="ATG302" s="1" t="s">
        <v>2734</v>
      </c>
      <c r="ATH302" s="1" t="s">
        <v>2734</v>
      </c>
      <c r="ATI302" s="1" t="s">
        <v>2734</v>
      </c>
      <c r="ATJ302" s="1" t="s">
        <v>2734</v>
      </c>
      <c r="ATK302" s="1" t="s">
        <v>2734</v>
      </c>
      <c r="ATL302" s="1" t="s">
        <v>2734</v>
      </c>
      <c r="ATM302" s="1" t="s">
        <v>2734</v>
      </c>
      <c r="ATO302" s="1" t="s">
        <v>2734</v>
      </c>
      <c r="ATP302" s="1" t="s">
        <v>2734</v>
      </c>
      <c r="ATQ302" s="1" t="s">
        <v>2734</v>
      </c>
      <c r="ATR302" s="1" t="s">
        <v>2734</v>
      </c>
      <c r="ATS302" s="1" t="s">
        <v>2734</v>
      </c>
      <c r="ATT302" s="1" t="s">
        <v>2734</v>
      </c>
      <c r="ATU302" s="1" t="s">
        <v>2734</v>
      </c>
      <c r="ATV302" s="1" t="s">
        <v>2734</v>
      </c>
      <c r="ATW302" s="1" t="s">
        <v>2734</v>
      </c>
      <c r="ATZ302">
        <v>59.76</v>
      </c>
      <c r="AUA302">
        <v>557.69000000000005</v>
      </c>
      <c r="AUB302">
        <v>5.17</v>
      </c>
      <c r="AUC302">
        <v>107871</v>
      </c>
      <c r="AUD302">
        <v>1</v>
      </c>
      <c r="AUE302" s="1" t="s">
        <v>2734</v>
      </c>
      <c r="AUF302">
        <v>0.36</v>
      </c>
      <c r="AUG302">
        <v>6.91</v>
      </c>
      <c r="AUH302" s="1" t="s">
        <v>2734</v>
      </c>
      <c r="AUI302" s="1" t="s">
        <v>2734</v>
      </c>
      <c r="AUJ302">
        <v>115.93</v>
      </c>
      <c r="AUK302">
        <v>1910.19</v>
      </c>
      <c r="AUL302">
        <v>3.5259999999999998</v>
      </c>
      <c r="AUM302">
        <v>541744</v>
      </c>
      <c r="AUN302">
        <v>1</v>
      </c>
      <c r="AUO302">
        <v>15576.5</v>
      </c>
      <c r="AUP302">
        <v>0.21</v>
      </c>
      <c r="AUQ302">
        <v>5.94</v>
      </c>
      <c r="AUR302">
        <v>0.03</v>
      </c>
      <c r="AUS302">
        <v>0.18</v>
      </c>
      <c r="AUT302">
        <v>345.48</v>
      </c>
      <c r="AUU302">
        <v>76290.69</v>
      </c>
      <c r="AUV302">
        <v>7.5039999999999996</v>
      </c>
      <c r="AUW302">
        <v>10166680</v>
      </c>
      <c r="AUX302">
        <v>1</v>
      </c>
      <c r="AUY302">
        <v>345028.8</v>
      </c>
      <c r="AUZ302">
        <v>0.33</v>
      </c>
      <c r="AVA302">
        <v>4.37</v>
      </c>
      <c r="AVB302">
        <v>0.02</v>
      </c>
      <c r="AVC302">
        <v>0.5</v>
      </c>
      <c r="AVD302" s="1" t="s">
        <v>2734</v>
      </c>
      <c r="AVE302" s="1" t="s">
        <v>2734</v>
      </c>
      <c r="AVF302" s="1" t="s">
        <v>2734</v>
      </c>
      <c r="AVG302" s="1" t="s">
        <v>2734</v>
      </c>
      <c r="AVH302" s="1" t="s">
        <v>2734</v>
      </c>
      <c r="AVI302" s="1" t="s">
        <v>2734</v>
      </c>
      <c r="AVJ302" s="1" t="s">
        <v>2734</v>
      </c>
      <c r="AVK302" s="1" t="s">
        <v>2734</v>
      </c>
      <c r="AVL302" s="1" t="s">
        <v>2734</v>
      </c>
      <c r="AVM302" s="1" t="s">
        <v>2734</v>
      </c>
      <c r="AVN302" s="1" t="s">
        <v>2734</v>
      </c>
      <c r="AVO302" s="1" t="s">
        <v>2734</v>
      </c>
      <c r="AVP302" s="1" t="s">
        <v>2734</v>
      </c>
      <c r="AVQ302" s="1" t="s">
        <v>2734</v>
      </c>
      <c r="AVR302" s="1" t="s">
        <v>2734</v>
      </c>
      <c r="AVS302" s="1" t="s">
        <v>2734</v>
      </c>
      <c r="AVT302" s="1" t="s">
        <v>2734</v>
      </c>
      <c r="AVU302" s="1" t="s">
        <v>2734</v>
      </c>
      <c r="AVX302">
        <v>209.75</v>
      </c>
      <c r="AVY302">
        <v>823.75</v>
      </c>
      <c r="AVZ302">
        <v>65.900000000000006</v>
      </c>
      <c r="AWA302">
        <v>12500</v>
      </c>
      <c r="AWB302">
        <v>1</v>
      </c>
      <c r="AWC302" s="1" t="s">
        <v>2734</v>
      </c>
      <c r="AWD302">
        <v>0</v>
      </c>
      <c r="AWE302">
        <v>0</v>
      </c>
      <c r="AWF302" s="1" t="s">
        <v>2734</v>
      </c>
      <c r="AWG302" s="1" t="s">
        <v>2734</v>
      </c>
      <c r="AWH302">
        <v>501.29</v>
      </c>
      <c r="AWI302">
        <v>28259.41</v>
      </c>
      <c r="AWJ302">
        <v>7.7759999999999998</v>
      </c>
      <c r="AWK302">
        <v>3634183</v>
      </c>
      <c r="AWL302">
        <v>1</v>
      </c>
      <c r="AWM302">
        <v>256348.6</v>
      </c>
      <c r="AWN302">
        <v>0.36</v>
      </c>
      <c r="AWO302">
        <v>4.63</v>
      </c>
      <c r="AWP302">
        <v>0.24</v>
      </c>
      <c r="AWQ302">
        <v>-0.24</v>
      </c>
      <c r="AWR302">
        <v>51.93</v>
      </c>
      <c r="AWS302">
        <v>9.81</v>
      </c>
      <c r="AWT302">
        <v>1.25</v>
      </c>
      <c r="AWU302">
        <v>7850</v>
      </c>
      <c r="AWV302">
        <v>1</v>
      </c>
      <c r="AWW302">
        <v>306</v>
      </c>
      <c r="AWX302">
        <v>0</v>
      </c>
      <c r="AWY302">
        <v>0</v>
      </c>
      <c r="AXA302" s="1" t="s">
        <v>2734</v>
      </c>
      <c r="AXB302">
        <v>190.45</v>
      </c>
      <c r="AXC302">
        <v>54.47</v>
      </c>
      <c r="AXD302">
        <v>3.06</v>
      </c>
      <c r="AXE302">
        <v>17800</v>
      </c>
      <c r="AXF302">
        <v>1</v>
      </c>
      <c r="AXG302">
        <v>26.6</v>
      </c>
      <c r="AXH302">
        <v>0</v>
      </c>
      <c r="AXI302">
        <v>0</v>
      </c>
      <c r="AXK302">
        <v>0</v>
      </c>
      <c r="AXL302">
        <v>104.98</v>
      </c>
      <c r="AXM302">
        <v>72.709999999999994</v>
      </c>
      <c r="AXN302">
        <v>10</v>
      </c>
      <c r="AXO302">
        <v>7271</v>
      </c>
      <c r="AXP302">
        <v>1</v>
      </c>
      <c r="AXQ302" s="1" t="s">
        <v>2734</v>
      </c>
      <c r="AXR302">
        <v>0</v>
      </c>
      <c r="AXS302">
        <v>0</v>
      </c>
      <c r="AXV302">
        <v>5.47</v>
      </c>
      <c r="AXW302">
        <v>38.590000000000003</v>
      </c>
      <c r="AXX302">
        <v>1475000000</v>
      </c>
      <c r="AXY302">
        <v>327011</v>
      </c>
      <c r="AXZ302">
        <v>12500000000</v>
      </c>
      <c r="AYA302">
        <v>0</v>
      </c>
      <c r="AYB302">
        <v>0</v>
      </c>
      <c r="AYC302">
        <v>0</v>
      </c>
      <c r="AYD302" s="1" t="s">
        <v>2734</v>
      </c>
      <c r="AYE302" s="1" t="s">
        <v>2734</v>
      </c>
      <c r="AYF302">
        <v>51.79</v>
      </c>
      <c r="AYG302">
        <v>39.22</v>
      </c>
      <c r="AYH302">
        <v>5.2</v>
      </c>
      <c r="AYI302">
        <v>7543</v>
      </c>
      <c r="AYJ302">
        <v>1</v>
      </c>
      <c r="AYK302" s="1" t="s">
        <v>2734</v>
      </c>
      <c r="AYL302">
        <v>0</v>
      </c>
      <c r="AYM302">
        <v>0</v>
      </c>
      <c r="AYP302">
        <v>96.35</v>
      </c>
      <c r="AYQ302">
        <v>117</v>
      </c>
      <c r="AYR302">
        <v>2.34</v>
      </c>
      <c r="AYS302">
        <v>50000</v>
      </c>
      <c r="AYT302">
        <v>1</v>
      </c>
      <c r="AYU302">
        <v>544.5</v>
      </c>
      <c r="AYV302">
        <v>0.19</v>
      </c>
      <c r="AYW302">
        <v>8.1199999999999992</v>
      </c>
      <c r="AYX302" s="1" t="s">
        <v>2734</v>
      </c>
      <c r="AYY302" s="1" t="s">
        <v>2734</v>
      </c>
      <c r="AYZ302">
        <v>1577.87</v>
      </c>
      <c r="AZA302">
        <v>3343.12</v>
      </c>
      <c r="AZB302">
        <v>22.24</v>
      </c>
      <c r="AZC302">
        <v>150320</v>
      </c>
      <c r="AZD302">
        <v>1</v>
      </c>
      <c r="AZE302">
        <v>3162.9</v>
      </c>
      <c r="AZF302">
        <v>0.75</v>
      </c>
      <c r="AZG302">
        <v>3.37</v>
      </c>
      <c r="AZH302">
        <v>0.03</v>
      </c>
      <c r="AZI302">
        <v>0.71</v>
      </c>
      <c r="AZJ302">
        <v>640.21</v>
      </c>
      <c r="AZK302">
        <v>900.9</v>
      </c>
      <c r="AZL302">
        <v>35</v>
      </c>
      <c r="AZM302">
        <v>25740</v>
      </c>
      <c r="AZN302">
        <v>1</v>
      </c>
      <c r="AZO302" s="1" t="s">
        <v>2734</v>
      </c>
      <c r="AZP302">
        <v>0.05</v>
      </c>
      <c r="AZQ302">
        <v>0.14000000000000001</v>
      </c>
      <c r="AZR302" s="1" t="s">
        <v>2734</v>
      </c>
      <c r="AZS302" s="1" t="s">
        <v>2734</v>
      </c>
      <c r="AZT302" s="1" t="s">
        <v>2734</v>
      </c>
      <c r="AZU302" s="1" t="s">
        <v>2734</v>
      </c>
      <c r="AZV302" s="1" t="s">
        <v>2734</v>
      </c>
      <c r="AZW302" s="1" t="s">
        <v>2734</v>
      </c>
      <c r="AZX302" s="1" t="s">
        <v>2734</v>
      </c>
      <c r="AZY302" s="1" t="s">
        <v>2734</v>
      </c>
      <c r="AZZ302" s="1" t="s">
        <v>2734</v>
      </c>
      <c r="BAA302" s="1" t="s">
        <v>2734</v>
      </c>
      <c r="BAB302" s="1" t="s">
        <v>2734</v>
      </c>
      <c r="BAC302" s="1" t="s">
        <v>2734</v>
      </c>
      <c r="BAD302">
        <v>340.68</v>
      </c>
      <c r="BAE302">
        <v>233.74</v>
      </c>
      <c r="BAF302">
        <v>0.46</v>
      </c>
      <c r="BAG302">
        <v>508690</v>
      </c>
      <c r="BAH302">
        <v>1</v>
      </c>
      <c r="BAI302">
        <v>198.2</v>
      </c>
      <c r="BAJ302">
        <v>0</v>
      </c>
      <c r="BAK302">
        <v>0</v>
      </c>
      <c r="BAL302" s="1" t="s">
        <v>2734</v>
      </c>
      <c r="BAM302" s="1" t="s">
        <v>2734</v>
      </c>
      <c r="BAN302">
        <v>179.32</v>
      </c>
      <c r="BAO302">
        <v>239.69</v>
      </c>
      <c r="BAP302">
        <v>5.0999999999999996</v>
      </c>
      <c r="BAQ302">
        <v>46998</v>
      </c>
      <c r="BAR302">
        <v>1</v>
      </c>
      <c r="BAS302" s="1" t="s">
        <v>2734</v>
      </c>
      <c r="BAT302">
        <v>0.06</v>
      </c>
      <c r="BAU302">
        <v>1.18</v>
      </c>
      <c r="BAV302" s="1" t="s">
        <v>2734</v>
      </c>
      <c r="BAW302" s="1" t="s">
        <v>2734</v>
      </c>
      <c r="BAX302">
        <v>44</v>
      </c>
      <c r="BAY302">
        <v>20.94</v>
      </c>
      <c r="BAZ302">
        <v>1.73</v>
      </c>
      <c r="BBA302">
        <v>12103</v>
      </c>
      <c r="BBB302">
        <v>1</v>
      </c>
      <c r="BBC302">
        <v>38</v>
      </c>
      <c r="BBD302">
        <v>0.05</v>
      </c>
      <c r="BBE302">
        <v>2.89</v>
      </c>
      <c r="BBF302" s="1" t="s">
        <v>2734</v>
      </c>
      <c r="BBG302">
        <v>0.13</v>
      </c>
      <c r="BBH302">
        <v>123.41</v>
      </c>
      <c r="BBI302">
        <v>105.72</v>
      </c>
      <c r="BBJ302">
        <v>10.25</v>
      </c>
      <c r="BBK302">
        <v>10314</v>
      </c>
      <c r="BBL302">
        <v>1</v>
      </c>
      <c r="BBM302" s="1" t="s">
        <v>2734</v>
      </c>
      <c r="BBN302">
        <v>0.1</v>
      </c>
      <c r="BBO302">
        <v>0.98</v>
      </c>
      <c r="BBQ302" s="1" t="s">
        <v>2734</v>
      </c>
      <c r="BBR302" s="1" t="s">
        <v>2734</v>
      </c>
      <c r="BBS302" s="1" t="s">
        <v>2734</v>
      </c>
      <c r="BBT302" s="1" t="s">
        <v>2734</v>
      </c>
      <c r="BBU302" s="1" t="s">
        <v>2734</v>
      </c>
      <c r="BBV302" s="1" t="s">
        <v>2734</v>
      </c>
      <c r="BBW302" s="1" t="s">
        <v>2734</v>
      </c>
      <c r="BBX302" s="1" t="s">
        <v>2734</v>
      </c>
      <c r="BBY302" s="1" t="s">
        <v>2734</v>
      </c>
      <c r="BCA302" s="1" t="s">
        <v>2734</v>
      </c>
      <c r="BCB302" s="1" t="s">
        <v>2734</v>
      </c>
      <c r="BCC302" s="1" t="s">
        <v>2734</v>
      </c>
      <c r="BCD302" s="1" t="s">
        <v>2734</v>
      </c>
      <c r="BCE302" s="1" t="s">
        <v>2734</v>
      </c>
      <c r="BCF302" s="1" t="s">
        <v>2734</v>
      </c>
      <c r="BCG302" s="1" t="s">
        <v>2734</v>
      </c>
      <c r="BCH302" s="1" t="s">
        <v>2734</v>
      </c>
      <c r="BCI302" s="1" t="s">
        <v>2734</v>
      </c>
      <c r="BCL302" s="1" t="s">
        <v>2734</v>
      </c>
      <c r="BCM302" s="1" t="s">
        <v>2734</v>
      </c>
      <c r="BCN302" s="1" t="s">
        <v>2734</v>
      </c>
      <c r="BCO302" s="1" t="s">
        <v>2734</v>
      </c>
      <c r="BCP302" s="1" t="s">
        <v>2734</v>
      </c>
      <c r="BCQ302" s="1" t="s">
        <v>2734</v>
      </c>
      <c r="BCR302" s="1" t="s">
        <v>2734</v>
      </c>
      <c r="BCS302" s="1" t="s">
        <v>2734</v>
      </c>
      <c r="BCV302" s="1" t="s">
        <v>2734</v>
      </c>
      <c r="BCW302" s="1" t="s">
        <v>2734</v>
      </c>
      <c r="BCX302" s="1" t="s">
        <v>2734</v>
      </c>
      <c r="BCY302" s="1" t="s">
        <v>2734</v>
      </c>
      <c r="BCZ302" s="1" t="s">
        <v>2734</v>
      </c>
      <c r="BDA302" s="1" t="s">
        <v>2734</v>
      </c>
      <c r="BDB302" s="1" t="s">
        <v>2734</v>
      </c>
      <c r="BDC302" s="1" t="s">
        <v>2734</v>
      </c>
      <c r="BDE302" s="1" t="s">
        <v>2734</v>
      </c>
      <c r="BDF302" s="1" t="s">
        <v>2734</v>
      </c>
      <c r="BDG302" s="1" t="s">
        <v>2734</v>
      </c>
      <c r="BDH302" s="1" t="s">
        <v>2734</v>
      </c>
      <c r="BDI302" s="1" t="s">
        <v>2734</v>
      </c>
      <c r="BDJ302" s="1" t="s">
        <v>2734</v>
      </c>
      <c r="BDK302" s="1" t="s">
        <v>2734</v>
      </c>
      <c r="BDL302" s="1" t="s">
        <v>2734</v>
      </c>
      <c r="BDM302" s="1" t="s">
        <v>2734</v>
      </c>
      <c r="BDO302" s="1" t="s">
        <v>2734</v>
      </c>
      <c r="BDZ302" s="1" t="s">
        <v>2734</v>
      </c>
      <c r="BEA302" s="1" t="s">
        <v>2734</v>
      </c>
      <c r="BEB302" s="1" t="s">
        <v>2734</v>
      </c>
      <c r="BEC302" s="1" t="s">
        <v>2734</v>
      </c>
      <c r="BED302" s="1" t="s">
        <v>2734</v>
      </c>
      <c r="BEE302" s="1" t="s">
        <v>2734</v>
      </c>
      <c r="BEF302" s="1" t="s">
        <v>2734</v>
      </c>
      <c r="BEG302" s="1" t="s">
        <v>2734</v>
      </c>
      <c r="BEJ302">
        <v>0.7</v>
      </c>
      <c r="BEK302">
        <v>20.010000000000002</v>
      </c>
      <c r="BEL302">
        <v>0.88</v>
      </c>
      <c r="BEM302">
        <v>22742</v>
      </c>
      <c r="BEN302">
        <v>1</v>
      </c>
      <c r="BEO302">
        <v>73.7</v>
      </c>
      <c r="BEP302">
        <v>0</v>
      </c>
      <c r="BEQ302">
        <v>0</v>
      </c>
      <c r="BES302" s="1" t="s">
        <v>2734</v>
      </c>
    </row>
    <row r="303" spans="1:1501" x14ac:dyDescent="0.25">
      <c r="A303" s="2">
        <v>44105</v>
      </c>
      <c r="B303">
        <v>97.8</v>
      </c>
      <c r="C303">
        <v>936.8</v>
      </c>
      <c r="D303">
        <v>0.9</v>
      </c>
      <c r="E303">
        <v>1040885</v>
      </c>
      <c r="F303">
        <v>1</v>
      </c>
      <c r="G303" s="1" t="s">
        <v>2734</v>
      </c>
      <c r="H303">
        <v>0</v>
      </c>
      <c r="I303">
        <v>0</v>
      </c>
      <c r="J303" s="1" t="s">
        <v>2734</v>
      </c>
      <c r="K303" s="1" t="s">
        <v>2734</v>
      </c>
      <c r="L303">
        <v>65.39</v>
      </c>
      <c r="M303">
        <v>8.57</v>
      </c>
      <c r="N303">
        <v>0.09</v>
      </c>
      <c r="O303">
        <v>92295</v>
      </c>
      <c r="P303">
        <v>1</v>
      </c>
      <c r="Q303">
        <v>2940.6</v>
      </c>
      <c r="R303">
        <v>0</v>
      </c>
      <c r="S303">
        <v>0</v>
      </c>
      <c r="V303" s="1" t="s">
        <v>2734</v>
      </c>
      <c r="W303" s="1" t="s">
        <v>2734</v>
      </c>
      <c r="X303" s="1" t="s">
        <v>2734</v>
      </c>
      <c r="Y303" s="1" t="s">
        <v>2734</v>
      </c>
      <c r="Z303" s="1" t="s">
        <v>2734</v>
      </c>
      <c r="AA303" s="1" t="s">
        <v>2734</v>
      </c>
      <c r="AB303" s="1" t="s">
        <v>2734</v>
      </c>
      <c r="AC303" s="1" t="s">
        <v>2734</v>
      </c>
      <c r="AD303">
        <v>0.14000000000000001</v>
      </c>
      <c r="AE303">
        <v>0</v>
      </c>
      <c r="AF303">
        <v>48.67</v>
      </c>
      <c r="AG303">
        <v>489.17</v>
      </c>
      <c r="AH303">
        <v>0.38300000000000001</v>
      </c>
      <c r="AI303">
        <v>1277206</v>
      </c>
      <c r="AJ303">
        <v>1</v>
      </c>
      <c r="AK303">
        <v>29667.599999999999</v>
      </c>
      <c r="AL303">
        <v>0</v>
      </c>
      <c r="AM303">
        <v>0</v>
      </c>
      <c r="AN303">
        <v>0.01</v>
      </c>
      <c r="AO303">
        <v>-0.03</v>
      </c>
      <c r="AP303">
        <v>123.06</v>
      </c>
      <c r="AQ303">
        <v>9.89</v>
      </c>
      <c r="AR303">
        <v>2.85</v>
      </c>
      <c r="AS303">
        <v>3470</v>
      </c>
      <c r="AT303">
        <v>1</v>
      </c>
      <c r="AU303">
        <v>48.8</v>
      </c>
      <c r="AV303">
        <v>0</v>
      </c>
      <c r="AW303">
        <v>0</v>
      </c>
      <c r="AX303">
        <v>0</v>
      </c>
      <c r="AY303">
        <v>0.17</v>
      </c>
      <c r="AZ303">
        <v>20</v>
      </c>
      <c r="BA303">
        <v>19.649999999999999</v>
      </c>
      <c r="BB303">
        <v>0.38</v>
      </c>
      <c r="BC303">
        <v>51700</v>
      </c>
      <c r="BD303">
        <v>1</v>
      </c>
      <c r="BE303" s="1" t="s">
        <v>2734</v>
      </c>
      <c r="BF303">
        <v>0</v>
      </c>
      <c r="BG303">
        <v>0</v>
      </c>
      <c r="BJ303" s="1" t="s">
        <v>2734</v>
      </c>
      <c r="BK303" s="1" t="s">
        <v>2734</v>
      </c>
      <c r="BL303" s="1" t="s">
        <v>2734</v>
      </c>
      <c r="BM303" s="1" t="s">
        <v>2734</v>
      </c>
      <c r="BN303" s="1" t="s">
        <v>2734</v>
      </c>
      <c r="BO303" s="1" t="s">
        <v>2734</v>
      </c>
      <c r="BP303" s="1" t="s">
        <v>2734</v>
      </c>
      <c r="BQ303" s="1" t="s">
        <v>2734</v>
      </c>
      <c r="BR303" s="1" t="s">
        <v>2734</v>
      </c>
      <c r="BS303" s="1" t="s">
        <v>2734</v>
      </c>
      <c r="BT303">
        <v>25.7</v>
      </c>
      <c r="BU303">
        <v>5.46</v>
      </c>
      <c r="BV303">
        <v>0.64600000000000002</v>
      </c>
      <c r="BW303">
        <v>8456</v>
      </c>
      <c r="BX303">
        <v>1</v>
      </c>
      <c r="BY303">
        <v>208</v>
      </c>
      <c r="BZ303">
        <v>0</v>
      </c>
      <c r="CA303">
        <v>0</v>
      </c>
      <c r="CC303" s="1" t="s">
        <v>2734</v>
      </c>
      <c r="CD303">
        <v>2.13</v>
      </c>
      <c r="CE303">
        <v>17.670000000000002</v>
      </c>
      <c r="CF303">
        <v>0.10299999999999999</v>
      </c>
      <c r="CG303">
        <v>171566</v>
      </c>
      <c r="CH303">
        <v>1</v>
      </c>
      <c r="CI303">
        <v>3587</v>
      </c>
      <c r="CJ303">
        <v>0</v>
      </c>
      <c r="CK303">
        <v>0</v>
      </c>
      <c r="CL303" s="1" t="s">
        <v>2734</v>
      </c>
      <c r="CM303" s="1" t="s">
        <v>2734</v>
      </c>
      <c r="CN303">
        <v>43.16</v>
      </c>
      <c r="CO303">
        <v>5.78</v>
      </c>
      <c r="CP303">
        <v>0.79720000000000002</v>
      </c>
      <c r="CQ303">
        <v>6960</v>
      </c>
      <c r="CR303">
        <v>0.96050000000000002</v>
      </c>
      <c r="CS303">
        <v>98.3</v>
      </c>
      <c r="CT303">
        <v>0</v>
      </c>
      <c r="CU303">
        <v>0</v>
      </c>
      <c r="CX303" s="1" t="s">
        <v>2734</v>
      </c>
      <c r="CY303" s="1" t="s">
        <v>2734</v>
      </c>
      <c r="CZ303" s="1" t="s">
        <v>2734</v>
      </c>
      <c r="DA303" s="1" t="s">
        <v>2734</v>
      </c>
      <c r="DB303" s="1" t="s">
        <v>2734</v>
      </c>
      <c r="DC303" s="1" t="s">
        <v>2734</v>
      </c>
      <c r="DD303" s="1" t="s">
        <v>2734</v>
      </c>
      <c r="DE303" s="1" t="s">
        <v>2734</v>
      </c>
      <c r="DH303">
        <v>39.07</v>
      </c>
      <c r="DI303">
        <v>32.479999999999997</v>
      </c>
      <c r="DJ303">
        <v>2.3199999999999998</v>
      </c>
      <c r="DK303">
        <v>14000</v>
      </c>
      <c r="DL303">
        <v>1</v>
      </c>
      <c r="DM303">
        <v>124.9</v>
      </c>
      <c r="DN303">
        <v>0</v>
      </c>
      <c r="DO303">
        <v>0</v>
      </c>
      <c r="DP303" s="1" t="s">
        <v>2734</v>
      </c>
      <c r="DQ303">
        <v>0.18</v>
      </c>
      <c r="DR303">
        <v>148.88999999999999</v>
      </c>
      <c r="DS303">
        <v>737</v>
      </c>
      <c r="DT303">
        <v>335</v>
      </c>
      <c r="DU303">
        <v>2200</v>
      </c>
      <c r="DV303">
        <v>1</v>
      </c>
      <c r="DW303" s="1" t="s">
        <v>2734</v>
      </c>
      <c r="DX303">
        <v>0</v>
      </c>
      <c r="DY303">
        <v>0</v>
      </c>
      <c r="EB303">
        <v>1125.28</v>
      </c>
      <c r="EC303">
        <v>277.95</v>
      </c>
      <c r="ED303">
        <v>16.350000000000001</v>
      </c>
      <c r="EE303">
        <v>17000</v>
      </c>
      <c r="EF303">
        <v>1</v>
      </c>
      <c r="EG303">
        <v>71.900000000000006</v>
      </c>
      <c r="EH303">
        <v>0.9</v>
      </c>
      <c r="EI303">
        <v>5.5</v>
      </c>
      <c r="EJ303" s="1" t="s">
        <v>2734</v>
      </c>
      <c r="EK303">
        <v>0.69</v>
      </c>
      <c r="EL303">
        <v>182.41</v>
      </c>
      <c r="EM303">
        <v>639.29</v>
      </c>
      <c r="EN303">
        <v>0.82</v>
      </c>
      <c r="EO303">
        <v>783920</v>
      </c>
      <c r="EP303">
        <v>1</v>
      </c>
      <c r="EQ303" s="1" t="s">
        <v>2734</v>
      </c>
      <c r="ER303">
        <v>0</v>
      </c>
      <c r="ES303">
        <v>0</v>
      </c>
      <c r="ET303" s="1" t="s">
        <v>2734</v>
      </c>
      <c r="EU303" s="1" t="s">
        <v>2734</v>
      </c>
      <c r="EV303">
        <v>124.26</v>
      </c>
      <c r="EW303">
        <v>128.41999999999999</v>
      </c>
      <c r="EX303">
        <v>0.97</v>
      </c>
      <c r="EY303">
        <v>132667</v>
      </c>
      <c r="EZ303">
        <v>1</v>
      </c>
      <c r="FA303" s="1" t="s">
        <v>2734</v>
      </c>
      <c r="FB303">
        <v>0</v>
      </c>
      <c r="FC303">
        <v>0</v>
      </c>
      <c r="FD303" s="1" t="s">
        <v>2734</v>
      </c>
      <c r="FE303" s="1" t="s">
        <v>2734</v>
      </c>
      <c r="FF303">
        <v>285.20999999999998</v>
      </c>
      <c r="FG303">
        <v>487.34</v>
      </c>
      <c r="FH303">
        <v>2.81</v>
      </c>
      <c r="FI303">
        <v>173430</v>
      </c>
      <c r="FJ303">
        <v>1</v>
      </c>
      <c r="FK303" s="1" t="s">
        <v>2734</v>
      </c>
      <c r="FL303">
        <v>0.08</v>
      </c>
      <c r="FM303">
        <v>2.76</v>
      </c>
      <c r="FP303">
        <v>107.61</v>
      </c>
      <c r="FQ303">
        <v>15.06</v>
      </c>
      <c r="FR303">
        <v>0.99</v>
      </c>
      <c r="FS303">
        <v>15211</v>
      </c>
      <c r="FT303">
        <v>1</v>
      </c>
      <c r="FU303" s="1" t="s">
        <v>2734</v>
      </c>
      <c r="FV303">
        <v>0</v>
      </c>
      <c r="FW303">
        <v>0</v>
      </c>
      <c r="FZ303">
        <v>110.44</v>
      </c>
      <c r="GA303">
        <v>4.83</v>
      </c>
      <c r="GB303">
        <v>1</v>
      </c>
      <c r="GC303">
        <v>4806</v>
      </c>
      <c r="GD303">
        <v>1</v>
      </c>
      <c r="GE303" s="1" t="s">
        <v>2734</v>
      </c>
      <c r="GF303">
        <v>0</v>
      </c>
      <c r="GG303">
        <v>0</v>
      </c>
      <c r="GJ303">
        <v>78.42</v>
      </c>
      <c r="GK303">
        <v>9062.35</v>
      </c>
      <c r="GL303">
        <v>5.78</v>
      </c>
      <c r="GM303">
        <v>1364400</v>
      </c>
      <c r="GN303">
        <v>0.86970000000000003</v>
      </c>
      <c r="GO303">
        <v>113373.3</v>
      </c>
      <c r="GP303">
        <v>0</v>
      </c>
      <c r="GQ303">
        <v>0</v>
      </c>
      <c r="GR303">
        <v>0.13</v>
      </c>
      <c r="GS303">
        <v>-0.03</v>
      </c>
      <c r="GT303">
        <v>94.77</v>
      </c>
      <c r="GU303">
        <v>64.31</v>
      </c>
      <c r="GV303">
        <v>1.36</v>
      </c>
      <c r="GW303">
        <v>47288</v>
      </c>
      <c r="GX303">
        <v>1</v>
      </c>
      <c r="GY303" s="1" t="s">
        <v>2734</v>
      </c>
      <c r="GZ303">
        <v>0</v>
      </c>
      <c r="HA303">
        <v>0</v>
      </c>
      <c r="HD303">
        <v>31.1</v>
      </c>
      <c r="HE303">
        <v>144.43</v>
      </c>
      <c r="HF303">
        <v>1.49</v>
      </c>
      <c r="HG303">
        <v>97061</v>
      </c>
      <c r="HH303">
        <v>1</v>
      </c>
      <c r="HI303" s="1" t="s">
        <v>2734</v>
      </c>
      <c r="HJ303">
        <v>0</v>
      </c>
      <c r="HK303">
        <v>0</v>
      </c>
      <c r="HL303" s="1" t="s">
        <v>2734</v>
      </c>
      <c r="HM303" s="1" t="s">
        <v>2734</v>
      </c>
      <c r="HN303" s="1" t="s">
        <v>2734</v>
      </c>
      <c r="HO303" s="1" t="s">
        <v>2734</v>
      </c>
      <c r="HP303" s="1" t="s">
        <v>2734</v>
      </c>
      <c r="HQ303" s="1" t="s">
        <v>2734</v>
      </c>
      <c r="HR303" s="1" t="s">
        <v>2734</v>
      </c>
      <c r="HS303" s="1" t="s">
        <v>2734</v>
      </c>
      <c r="HT303" s="1" t="s">
        <v>2734</v>
      </c>
      <c r="HU303" s="1" t="s">
        <v>2734</v>
      </c>
      <c r="HV303" s="1" t="s">
        <v>2734</v>
      </c>
      <c r="HW303" s="1" t="s">
        <v>2734</v>
      </c>
      <c r="HX303" s="1" t="s">
        <v>2734</v>
      </c>
      <c r="HY303" s="1" t="s">
        <v>2734</v>
      </c>
      <c r="HZ303" s="1" t="s">
        <v>2734</v>
      </c>
      <c r="IA303" s="1" t="s">
        <v>2734</v>
      </c>
      <c r="IB303" s="1" t="s">
        <v>2734</v>
      </c>
      <c r="IC303" s="1" t="s">
        <v>2734</v>
      </c>
      <c r="ID303" s="1" t="s">
        <v>2734</v>
      </c>
      <c r="IE303" s="1" t="s">
        <v>2734</v>
      </c>
      <c r="IF303" s="1" t="s">
        <v>2734</v>
      </c>
      <c r="IG303" s="1" t="s">
        <v>2734</v>
      </c>
      <c r="IH303">
        <v>286.87</v>
      </c>
      <c r="II303">
        <v>29.5</v>
      </c>
      <c r="IJ303">
        <v>4.2149999999999999</v>
      </c>
      <c r="IK303">
        <v>7000</v>
      </c>
      <c r="IL303">
        <v>1</v>
      </c>
      <c r="IM303">
        <v>164</v>
      </c>
      <c r="IN303">
        <v>0.06</v>
      </c>
      <c r="IO303">
        <v>1.42</v>
      </c>
      <c r="IP303">
        <v>0.06</v>
      </c>
      <c r="IQ303">
        <v>7.0000000000000007E-2</v>
      </c>
      <c r="IR303">
        <v>88.27</v>
      </c>
      <c r="IS303">
        <v>86.23</v>
      </c>
      <c r="IT303">
        <v>0.56000000000000005</v>
      </c>
      <c r="IU303">
        <v>152886</v>
      </c>
      <c r="IV303">
        <v>1</v>
      </c>
      <c r="IW303" s="1" t="s">
        <v>2734</v>
      </c>
      <c r="IX303">
        <v>0.08</v>
      </c>
      <c r="IY303">
        <v>13.83</v>
      </c>
      <c r="JB303" s="1" t="s">
        <v>2734</v>
      </c>
      <c r="JC303" s="1" t="s">
        <v>2734</v>
      </c>
      <c r="JD303" s="1" t="s">
        <v>2734</v>
      </c>
      <c r="JE303" s="1" t="s">
        <v>2734</v>
      </c>
      <c r="JF303" s="1" t="s">
        <v>2734</v>
      </c>
      <c r="JG303" s="1" t="s">
        <v>2734</v>
      </c>
      <c r="JH303" s="1" t="s">
        <v>2734</v>
      </c>
      <c r="JI303" s="1" t="s">
        <v>2734</v>
      </c>
      <c r="JL303">
        <v>2.2799999999999998</v>
      </c>
      <c r="JM303">
        <v>2.97</v>
      </c>
      <c r="JN303">
        <v>0.05</v>
      </c>
      <c r="JO303">
        <v>61735</v>
      </c>
      <c r="JP303">
        <v>1</v>
      </c>
      <c r="JQ303" s="1" t="s">
        <v>2734</v>
      </c>
      <c r="JR303">
        <v>0</v>
      </c>
      <c r="JS303">
        <v>0</v>
      </c>
      <c r="JT303" s="1" t="s">
        <v>2734</v>
      </c>
      <c r="JU303" s="1" t="s">
        <v>2734</v>
      </c>
      <c r="JV303" s="1" t="s">
        <v>2734</v>
      </c>
      <c r="JW303" s="1" t="s">
        <v>2734</v>
      </c>
      <c r="JX303" s="1" t="s">
        <v>2734</v>
      </c>
      <c r="JY303" s="1" t="s">
        <v>2734</v>
      </c>
      <c r="JZ303" s="1" t="s">
        <v>2734</v>
      </c>
      <c r="KA303" s="1" t="s">
        <v>2734</v>
      </c>
      <c r="KB303" s="1" t="s">
        <v>2734</v>
      </c>
      <c r="KC303" s="1" t="s">
        <v>2734</v>
      </c>
      <c r="KE303" s="1" t="s">
        <v>2734</v>
      </c>
      <c r="KF303">
        <v>131.55000000000001</v>
      </c>
      <c r="KG303">
        <v>218.99</v>
      </c>
      <c r="KH303">
        <v>6.25</v>
      </c>
      <c r="KI303">
        <v>35039</v>
      </c>
      <c r="KJ303">
        <v>1</v>
      </c>
      <c r="KK303" s="1" t="s">
        <v>2734</v>
      </c>
      <c r="KL303">
        <v>0.31</v>
      </c>
      <c r="KM303">
        <v>4.96</v>
      </c>
      <c r="KN303" s="1" t="s">
        <v>2734</v>
      </c>
      <c r="KO303" s="1" t="s">
        <v>2734</v>
      </c>
      <c r="KP303">
        <v>92.16</v>
      </c>
      <c r="KQ303">
        <v>204.09</v>
      </c>
      <c r="KR303">
        <v>10</v>
      </c>
      <c r="KS303">
        <v>20409</v>
      </c>
      <c r="KT303">
        <v>1</v>
      </c>
      <c r="KU303">
        <v>19.2</v>
      </c>
      <c r="KV303">
        <v>0.35</v>
      </c>
      <c r="KW303">
        <v>3.5</v>
      </c>
      <c r="KX303" s="1" t="s">
        <v>2734</v>
      </c>
      <c r="KY303" s="1" t="s">
        <v>2734</v>
      </c>
      <c r="KZ303">
        <v>764.46</v>
      </c>
      <c r="LA303">
        <v>67.150000000000006</v>
      </c>
      <c r="LB303">
        <v>6.46</v>
      </c>
      <c r="LC303">
        <v>10394</v>
      </c>
      <c r="LD303">
        <v>1</v>
      </c>
      <c r="LE303" s="1" t="s">
        <v>2734</v>
      </c>
      <c r="LF303">
        <v>0.2</v>
      </c>
      <c r="LG303">
        <v>3.04</v>
      </c>
      <c r="LJ303" s="1" t="s">
        <v>2734</v>
      </c>
      <c r="LK303" s="1" t="s">
        <v>2734</v>
      </c>
      <c r="LL303" s="1" t="s">
        <v>2734</v>
      </c>
      <c r="LM303" s="1" t="s">
        <v>2734</v>
      </c>
      <c r="LN303" s="1" t="s">
        <v>2734</v>
      </c>
      <c r="LO303" s="1" t="s">
        <v>2734</v>
      </c>
      <c r="LP303" s="1" t="s">
        <v>2734</v>
      </c>
      <c r="LQ303" s="1" t="s">
        <v>2734</v>
      </c>
      <c r="LS303" s="1" t="s">
        <v>2734</v>
      </c>
      <c r="LT303" s="1" t="s">
        <v>2734</v>
      </c>
      <c r="LU303" s="1" t="s">
        <v>2734</v>
      </c>
      <c r="LV303" s="1" t="s">
        <v>2734</v>
      </c>
      <c r="LW303" s="1" t="s">
        <v>2734</v>
      </c>
      <c r="LX303" s="1" t="s">
        <v>2734</v>
      </c>
      <c r="LY303" s="1" t="s">
        <v>2734</v>
      </c>
      <c r="LZ303" s="1" t="s">
        <v>2734</v>
      </c>
      <c r="MA303" s="1" t="s">
        <v>2734</v>
      </c>
      <c r="MC303" s="1" t="s">
        <v>2734</v>
      </c>
      <c r="MD303">
        <v>98.83</v>
      </c>
      <c r="ME303">
        <v>11.5</v>
      </c>
      <c r="MF303">
        <v>5.9</v>
      </c>
      <c r="MG303">
        <v>1950</v>
      </c>
      <c r="MH303">
        <v>1</v>
      </c>
      <c r="MI303">
        <v>5</v>
      </c>
      <c r="MJ303">
        <v>0</v>
      </c>
      <c r="MK303">
        <v>0</v>
      </c>
      <c r="MM303" s="1" t="s">
        <v>2734</v>
      </c>
      <c r="MN303">
        <v>52.19</v>
      </c>
      <c r="MO303">
        <v>2131.5300000000002</v>
      </c>
      <c r="MP303">
        <v>3130</v>
      </c>
      <c r="MQ303">
        <v>681</v>
      </c>
      <c r="MR303">
        <v>1</v>
      </c>
      <c r="MS303" s="1" t="s">
        <v>2734</v>
      </c>
      <c r="MT303">
        <v>450</v>
      </c>
      <c r="MU303">
        <v>14.38</v>
      </c>
      <c r="MX303">
        <v>35.630000000000003</v>
      </c>
      <c r="MY303">
        <v>25.74</v>
      </c>
      <c r="MZ303">
        <v>5.85</v>
      </c>
      <c r="NA303">
        <v>4400</v>
      </c>
      <c r="NB303">
        <v>1</v>
      </c>
      <c r="NC303">
        <v>15</v>
      </c>
      <c r="ND303">
        <v>0</v>
      </c>
      <c r="NE303">
        <v>0</v>
      </c>
      <c r="NH303">
        <v>1567.08</v>
      </c>
      <c r="NI303">
        <v>10883.04</v>
      </c>
      <c r="NJ303">
        <v>9.3689999999999998</v>
      </c>
      <c r="NK303">
        <v>1161600</v>
      </c>
      <c r="NL303">
        <v>1</v>
      </c>
      <c r="NM303">
        <v>44061.5</v>
      </c>
      <c r="NN303">
        <v>0.05</v>
      </c>
      <c r="NO303">
        <v>0.59</v>
      </c>
      <c r="NP303">
        <v>0.01</v>
      </c>
      <c r="NQ303">
        <v>0.18</v>
      </c>
      <c r="NR303">
        <v>11.74</v>
      </c>
      <c r="NS303">
        <v>10.050000000000001</v>
      </c>
      <c r="NT303">
        <v>0.27</v>
      </c>
      <c r="NU303">
        <v>36942</v>
      </c>
      <c r="NV303">
        <v>1</v>
      </c>
      <c r="NW303">
        <v>178.9</v>
      </c>
      <c r="NX303">
        <v>0.02</v>
      </c>
      <c r="NY303">
        <v>6.99</v>
      </c>
      <c r="NZ303" s="1" t="s">
        <v>2734</v>
      </c>
      <c r="OA303" s="1" t="s">
        <v>2734</v>
      </c>
      <c r="OB303">
        <v>57.56</v>
      </c>
      <c r="OC303">
        <v>373</v>
      </c>
      <c r="OD303">
        <v>0.96</v>
      </c>
      <c r="OE303">
        <v>390168</v>
      </c>
      <c r="OF303">
        <v>1</v>
      </c>
      <c r="OG303" s="1" t="s">
        <v>2734</v>
      </c>
      <c r="OH303">
        <v>0.08</v>
      </c>
      <c r="OI303">
        <v>8.3699999999999992</v>
      </c>
      <c r="OK303" s="1" t="s">
        <v>2734</v>
      </c>
      <c r="OL303">
        <v>100.4</v>
      </c>
      <c r="OM303">
        <v>413.79</v>
      </c>
      <c r="ON303">
        <v>3.12</v>
      </c>
      <c r="OO303">
        <v>132518</v>
      </c>
      <c r="OP303">
        <v>1</v>
      </c>
      <c r="OQ303" s="1" t="s">
        <v>2734</v>
      </c>
      <c r="OR303">
        <v>0</v>
      </c>
      <c r="OS303">
        <v>0</v>
      </c>
      <c r="OV303">
        <v>221.61</v>
      </c>
      <c r="OW303">
        <v>11.07</v>
      </c>
      <c r="OX303">
        <v>1.08</v>
      </c>
      <c r="OY303">
        <v>10260</v>
      </c>
      <c r="OZ303">
        <v>1</v>
      </c>
      <c r="PB303">
        <v>0</v>
      </c>
      <c r="PC303">
        <v>0</v>
      </c>
      <c r="PF303">
        <v>272.37</v>
      </c>
      <c r="PG303">
        <v>1254</v>
      </c>
      <c r="PH303">
        <v>2090</v>
      </c>
      <c r="PI303">
        <v>600</v>
      </c>
      <c r="PJ303">
        <v>1</v>
      </c>
      <c r="PK303" s="1" t="s">
        <v>2734</v>
      </c>
      <c r="PL303">
        <v>0</v>
      </c>
      <c r="PM303">
        <v>0</v>
      </c>
      <c r="PP303">
        <v>2.2400000000000002</v>
      </c>
      <c r="PQ303">
        <v>4.1100000000000003</v>
      </c>
      <c r="PR303">
        <v>0.03</v>
      </c>
      <c r="PS303">
        <v>160000</v>
      </c>
      <c r="PT303">
        <v>1</v>
      </c>
      <c r="PU303" s="1" t="s">
        <v>2734</v>
      </c>
      <c r="PV303">
        <v>0</v>
      </c>
      <c r="PW303">
        <v>0</v>
      </c>
      <c r="PX303" s="1" t="s">
        <v>2734</v>
      </c>
      <c r="PY303" s="1" t="s">
        <v>2734</v>
      </c>
      <c r="PZ303">
        <v>74.040000000000006</v>
      </c>
      <c r="QA303">
        <v>202.92</v>
      </c>
      <c r="QB303">
        <v>5.62</v>
      </c>
      <c r="QC303">
        <v>36107</v>
      </c>
      <c r="QD303">
        <v>1</v>
      </c>
      <c r="QE303">
        <v>553.29999999999995</v>
      </c>
      <c r="QF303">
        <v>0.3</v>
      </c>
      <c r="QG303">
        <v>5.34</v>
      </c>
      <c r="QH303">
        <v>0.02</v>
      </c>
      <c r="QI303">
        <v>0.38</v>
      </c>
      <c r="QJ303">
        <v>101.93</v>
      </c>
      <c r="QK303">
        <v>77.510000000000005</v>
      </c>
      <c r="QL303">
        <v>0.73</v>
      </c>
      <c r="QM303">
        <v>106770</v>
      </c>
      <c r="QN303">
        <v>1</v>
      </c>
      <c r="QO303" s="1" t="s">
        <v>2734</v>
      </c>
      <c r="QP303">
        <v>0</v>
      </c>
      <c r="QQ303">
        <v>0</v>
      </c>
      <c r="QR303" s="1" t="s">
        <v>2734</v>
      </c>
      <c r="QS303" s="1" t="s">
        <v>2734</v>
      </c>
      <c r="QT303">
        <v>0.31</v>
      </c>
      <c r="QU303">
        <v>1132.9000000000001</v>
      </c>
      <c r="QV303">
        <v>1.5</v>
      </c>
      <c r="QW303">
        <v>755265500</v>
      </c>
      <c r="QX303">
        <v>1000</v>
      </c>
      <c r="QY303" s="1" t="s">
        <v>2734</v>
      </c>
      <c r="QZ303">
        <v>0</v>
      </c>
      <c r="RA303">
        <v>0</v>
      </c>
      <c r="RB303" s="1" t="s">
        <v>2734</v>
      </c>
      <c r="RC303">
        <v>-10</v>
      </c>
      <c r="RD303">
        <v>119.46</v>
      </c>
      <c r="RE303">
        <v>413.76</v>
      </c>
      <c r="RF303">
        <v>2.92</v>
      </c>
      <c r="RG303">
        <v>141820</v>
      </c>
      <c r="RH303">
        <v>1</v>
      </c>
      <c r="RI303" s="1" t="s">
        <v>2734</v>
      </c>
      <c r="RJ303">
        <v>0.09</v>
      </c>
      <c r="RK303">
        <v>3.26</v>
      </c>
      <c r="RL303" s="1" t="s">
        <v>2734</v>
      </c>
      <c r="RM303" s="1" t="s">
        <v>2734</v>
      </c>
      <c r="RN303">
        <v>157.46</v>
      </c>
      <c r="RO303">
        <v>37.9</v>
      </c>
      <c r="RP303">
        <v>1.1000000000000001</v>
      </c>
      <c r="RQ303">
        <v>34457</v>
      </c>
      <c r="RR303">
        <v>1</v>
      </c>
      <c r="RS303" s="1" t="s">
        <v>2734</v>
      </c>
      <c r="RT303">
        <v>0</v>
      </c>
      <c r="RU303">
        <v>0</v>
      </c>
      <c r="RX303">
        <v>19.5</v>
      </c>
      <c r="RY303">
        <v>64.47</v>
      </c>
      <c r="RZ303">
        <v>0.17</v>
      </c>
      <c r="SA303">
        <v>370510</v>
      </c>
      <c r="SB303">
        <v>1</v>
      </c>
      <c r="SC303" s="1" t="s">
        <v>2734</v>
      </c>
      <c r="SD303">
        <v>0</v>
      </c>
      <c r="SE303">
        <v>0</v>
      </c>
      <c r="SF303" s="1" t="s">
        <v>2734</v>
      </c>
      <c r="SG303" s="1" t="s">
        <v>2734</v>
      </c>
      <c r="SH303">
        <v>45.81</v>
      </c>
      <c r="SI303">
        <v>6.19</v>
      </c>
      <c r="SJ303">
        <v>4.2</v>
      </c>
      <c r="SK303">
        <v>1473</v>
      </c>
      <c r="SL303">
        <v>1</v>
      </c>
      <c r="SM303">
        <v>7.1</v>
      </c>
      <c r="SN303">
        <v>0</v>
      </c>
      <c r="SO303">
        <v>0</v>
      </c>
      <c r="SQ303" s="1" t="s">
        <v>2734</v>
      </c>
      <c r="SR303">
        <v>85.72</v>
      </c>
      <c r="SS303">
        <v>128999.9</v>
      </c>
      <c r="ST303">
        <v>4300</v>
      </c>
      <c r="SU303">
        <v>30000</v>
      </c>
      <c r="SV303">
        <v>1</v>
      </c>
      <c r="SW303" s="1" t="s">
        <v>2734</v>
      </c>
      <c r="SX303">
        <v>150</v>
      </c>
      <c r="SY303">
        <v>3.49</v>
      </c>
      <c r="SZ303" s="1" t="s">
        <v>2734</v>
      </c>
      <c r="TA303" s="1" t="s">
        <v>2734</v>
      </c>
      <c r="TB303">
        <v>66.72</v>
      </c>
      <c r="TC303">
        <v>41.77</v>
      </c>
      <c r="TD303">
        <v>0.02</v>
      </c>
      <c r="TE303">
        <v>2186026</v>
      </c>
      <c r="TF303">
        <v>1</v>
      </c>
      <c r="TG303" s="1" t="s">
        <v>2734</v>
      </c>
      <c r="TH303">
        <v>0</v>
      </c>
      <c r="TI303">
        <v>0</v>
      </c>
      <c r="TJ303" s="1" t="s">
        <v>2734</v>
      </c>
      <c r="TK303" s="1" t="s">
        <v>2734</v>
      </c>
      <c r="TL303">
        <v>72.790000000000006</v>
      </c>
      <c r="TM303">
        <v>149613.1</v>
      </c>
      <c r="TN303">
        <v>4710</v>
      </c>
      <c r="TO303">
        <v>31765</v>
      </c>
      <c r="TP303">
        <v>1</v>
      </c>
      <c r="TQ303" s="1" t="s">
        <v>2734</v>
      </c>
      <c r="TR303">
        <v>150</v>
      </c>
      <c r="TS303">
        <v>3.18</v>
      </c>
      <c r="TT303" s="1" t="s">
        <v>2734</v>
      </c>
      <c r="TU303" s="1" t="s">
        <v>2734</v>
      </c>
      <c r="TV303">
        <v>7.64</v>
      </c>
      <c r="TW303">
        <v>13.6</v>
      </c>
      <c r="TX303">
        <v>0.4052</v>
      </c>
      <c r="TY303">
        <v>33259</v>
      </c>
      <c r="TZ303">
        <v>0.99080000000000001</v>
      </c>
      <c r="UA303">
        <v>1017.9</v>
      </c>
      <c r="UB303">
        <v>0</v>
      </c>
      <c r="UC303">
        <v>0</v>
      </c>
      <c r="UD303" s="1" t="s">
        <v>2734</v>
      </c>
      <c r="UE303" s="1" t="s">
        <v>2734</v>
      </c>
      <c r="UF303">
        <v>45.81</v>
      </c>
      <c r="UG303">
        <v>144961.60000000001</v>
      </c>
      <c r="UH303">
        <v>3075</v>
      </c>
      <c r="UI303">
        <v>47142</v>
      </c>
      <c r="UJ303">
        <v>1</v>
      </c>
      <c r="UK303" s="1" t="s">
        <v>2734</v>
      </c>
      <c r="UL303">
        <v>0</v>
      </c>
      <c r="UM303">
        <v>0</v>
      </c>
      <c r="UP303">
        <v>3.08</v>
      </c>
      <c r="UQ303">
        <v>7</v>
      </c>
      <c r="UR303">
        <v>0.7</v>
      </c>
      <c r="US303">
        <v>10000</v>
      </c>
      <c r="UT303">
        <v>1</v>
      </c>
      <c r="UU303" s="1" t="s">
        <v>2734</v>
      </c>
      <c r="UV303">
        <v>0</v>
      </c>
      <c r="UW303">
        <v>0</v>
      </c>
      <c r="UY303" s="1" t="s">
        <v>2734</v>
      </c>
      <c r="UZ303" s="1" t="s">
        <v>2734</v>
      </c>
      <c r="VA303" s="1" t="s">
        <v>2734</v>
      </c>
      <c r="VB303" s="1" t="s">
        <v>2734</v>
      </c>
      <c r="VC303" s="1" t="s">
        <v>2734</v>
      </c>
      <c r="VD303" s="1" t="s">
        <v>2734</v>
      </c>
      <c r="VE303" s="1" t="s">
        <v>2734</v>
      </c>
      <c r="VF303" s="1" t="s">
        <v>2734</v>
      </c>
      <c r="VG303" s="1" t="s">
        <v>2734</v>
      </c>
      <c r="VJ303">
        <v>102</v>
      </c>
      <c r="VK303">
        <v>16.559999999999999</v>
      </c>
      <c r="VL303">
        <v>5.35</v>
      </c>
      <c r="VM303">
        <v>3096</v>
      </c>
      <c r="VN303">
        <v>1</v>
      </c>
      <c r="VO303">
        <v>50.5</v>
      </c>
      <c r="VP303">
        <v>0.08</v>
      </c>
      <c r="VQ303">
        <v>1.5</v>
      </c>
      <c r="VR303" s="1" t="s">
        <v>2734</v>
      </c>
      <c r="VS303">
        <v>0.17</v>
      </c>
      <c r="VT303">
        <v>111.11</v>
      </c>
      <c r="VV303">
        <v>20500</v>
      </c>
      <c r="VW303">
        <v>1</v>
      </c>
      <c r="VX303">
        <v>1</v>
      </c>
      <c r="VY303" s="1" t="s">
        <v>2734</v>
      </c>
      <c r="VZ303">
        <v>0</v>
      </c>
      <c r="WA303">
        <v>0</v>
      </c>
      <c r="WD303">
        <v>5.17</v>
      </c>
      <c r="WE303">
        <v>537</v>
      </c>
      <c r="WF303">
        <v>7.65</v>
      </c>
      <c r="WG303">
        <v>70150</v>
      </c>
      <c r="WH303">
        <v>1</v>
      </c>
      <c r="WI303">
        <v>11943.8</v>
      </c>
      <c r="WJ303">
        <v>0</v>
      </c>
      <c r="WK303">
        <v>0</v>
      </c>
      <c r="WL303">
        <v>0.15</v>
      </c>
      <c r="WM303">
        <v>0.66</v>
      </c>
      <c r="WN303">
        <v>100</v>
      </c>
      <c r="WP303">
        <v>7.88</v>
      </c>
      <c r="WQ303">
        <v>1</v>
      </c>
      <c r="WR303">
        <v>1</v>
      </c>
      <c r="WS303" s="1" t="s">
        <v>2734</v>
      </c>
      <c r="WT303">
        <v>0</v>
      </c>
      <c r="WU303">
        <v>0</v>
      </c>
      <c r="WX303">
        <v>107.96</v>
      </c>
      <c r="WY303">
        <v>65.099999999999994</v>
      </c>
      <c r="WZ303">
        <v>4.34</v>
      </c>
      <c r="XA303">
        <v>15000</v>
      </c>
      <c r="XB303">
        <v>1</v>
      </c>
      <c r="XC303">
        <v>454</v>
      </c>
      <c r="XD303">
        <v>0</v>
      </c>
      <c r="XE303">
        <v>0</v>
      </c>
      <c r="XF303" s="1" t="s">
        <v>2734</v>
      </c>
      <c r="XG303" s="1" t="s">
        <v>2734</v>
      </c>
      <c r="XH303">
        <v>96.7</v>
      </c>
      <c r="XI303">
        <v>39.81</v>
      </c>
      <c r="XJ303">
        <v>1.0475000000000001</v>
      </c>
      <c r="XK303">
        <v>9500</v>
      </c>
      <c r="XL303">
        <v>0.25</v>
      </c>
      <c r="XM303">
        <v>380</v>
      </c>
      <c r="XN303">
        <v>0</v>
      </c>
      <c r="XO303">
        <v>0</v>
      </c>
      <c r="XP303">
        <v>0.01</v>
      </c>
      <c r="XQ303">
        <v>0.03</v>
      </c>
      <c r="XR303">
        <v>581.9</v>
      </c>
      <c r="XS303">
        <v>157.31</v>
      </c>
      <c r="XT303">
        <v>0.14000000000000001</v>
      </c>
      <c r="XU303">
        <v>1156680</v>
      </c>
      <c r="XV303">
        <v>1</v>
      </c>
      <c r="XW303" s="1" t="s">
        <v>2734</v>
      </c>
      <c r="XX303">
        <v>0.01</v>
      </c>
      <c r="XY303">
        <v>7.35</v>
      </c>
      <c r="XZ303" s="1" t="s">
        <v>2734</v>
      </c>
      <c r="YA303" s="1" t="s">
        <v>2734</v>
      </c>
      <c r="YB303">
        <v>11.15</v>
      </c>
      <c r="YC303">
        <v>72.8</v>
      </c>
      <c r="YD303">
        <v>3.99</v>
      </c>
      <c r="YE303">
        <v>18245</v>
      </c>
      <c r="YF303">
        <v>1</v>
      </c>
      <c r="YG303" s="1" t="s">
        <v>2734</v>
      </c>
      <c r="YH303">
        <v>0</v>
      </c>
      <c r="YI303">
        <v>0</v>
      </c>
      <c r="YJ303" s="1" t="s">
        <v>2734</v>
      </c>
      <c r="YK303" s="1" t="s">
        <v>2734</v>
      </c>
      <c r="YL303">
        <v>341.15</v>
      </c>
      <c r="YM303">
        <v>709.54</v>
      </c>
      <c r="YN303">
        <v>12.14</v>
      </c>
      <c r="YO303">
        <v>58446</v>
      </c>
      <c r="YP303">
        <v>1</v>
      </c>
      <c r="YQ303">
        <v>1391.6</v>
      </c>
      <c r="YR303">
        <v>0.3</v>
      </c>
      <c r="YS303">
        <v>2.4700000000000002</v>
      </c>
      <c r="YT303">
        <v>0.1</v>
      </c>
      <c r="YU303">
        <v>0.14000000000000001</v>
      </c>
      <c r="YV303">
        <v>44.41</v>
      </c>
      <c r="YW303">
        <v>276.64</v>
      </c>
      <c r="YX303">
        <v>9.75</v>
      </c>
      <c r="YY303">
        <v>28358</v>
      </c>
      <c r="YZ303">
        <v>1</v>
      </c>
      <c r="ZA303" s="1" t="s">
        <v>2734</v>
      </c>
      <c r="ZB303">
        <v>0.2</v>
      </c>
      <c r="ZC303">
        <v>2</v>
      </c>
      <c r="ZD303" s="1" t="s">
        <v>2734</v>
      </c>
      <c r="ZE303" s="1" t="s">
        <v>2734</v>
      </c>
      <c r="ZF303">
        <v>1134.73</v>
      </c>
      <c r="ZG303">
        <v>586.21</v>
      </c>
      <c r="ZH303">
        <v>14.34</v>
      </c>
      <c r="ZI303">
        <v>40880</v>
      </c>
      <c r="ZJ303">
        <v>1</v>
      </c>
      <c r="ZK303">
        <v>1988.8</v>
      </c>
      <c r="ZL303">
        <v>0.14000000000000001</v>
      </c>
      <c r="ZM303">
        <v>0.98</v>
      </c>
      <c r="ZN303">
        <v>0.15</v>
      </c>
      <c r="ZO303">
        <v>0.75</v>
      </c>
      <c r="ZP303">
        <v>2023</v>
      </c>
      <c r="ZQ303">
        <v>375.55</v>
      </c>
      <c r="ZR303">
        <v>9.2899999999999991</v>
      </c>
      <c r="ZS303">
        <v>40425</v>
      </c>
      <c r="ZT303">
        <v>1</v>
      </c>
      <c r="ZU303">
        <v>4216.8999999999996</v>
      </c>
      <c r="ZV303">
        <v>0.16</v>
      </c>
      <c r="ZW303">
        <v>1.73</v>
      </c>
      <c r="ZX303" s="1" t="s">
        <v>2734</v>
      </c>
      <c r="ZY303">
        <v>0.91</v>
      </c>
      <c r="ZZ303" s="1" t="s">
        <v>2734</v>
      </c>
      <c r="AAA303" s="1" t="s">
        <v>2734</v>
      </c>
      <c r="AAB303" s="1" t="s">
        <v>2734</v>
      </c>
      <c r="AAC303" s="1" t="s">
        <v>2734</v>
      </c>
      <c r="AAD303" s="1" t="s">
        <v>2734</v>
      </c>
      <c r="AAE303" s="1" t="s">
        <v>2734</v>
      </c>
      <c r="AAF303" s="1" t="s">
        <v>2734</v>
      </c>
      <c r="AAG303" s="1" t="s">
        <v>2734</v>
      </c>
      <c r="AAJ303">
        <v>23</v>
      </c>
      <c r="AAK303">
        <v>10.58</v>
      </c>
      <c r="AAL303">
        <v>0.92</v>
      </c>
      <c r="AAM303">
        <v>11500</v>
      </c>
      <c r="AAN303">
        <v>1</v>
      </c>
      <c r="AAO303">
        <v>266.10000000000002</v>
      </c>
      <c r="AAP303">
        <v>0</v>
      </c>
      <c r="AAQ303">
        <v>0</v>
      </c>
      <c r="AAR303" s="1" t="s">
        <v>2734</v>
      </c>
      <c r="AAS303">
        <v>0.03</v>
      </c>
      <c r="AAT303">
        <v>7.9</v>
      </c>
      <c r="AAU303">
        <v>310.87</v>
      </c>
      <c r="AAV303">
        <v>1.17</v>
      </c>
      <c r="AAW303">
        <v>266612</v>
      </c>
      <c r="AAX303">
        <v>1</v>
      </c>
      <c r="AAY303">
        <v>1791.6</v>
      </c>
      <c r="AAZ303">
        <v>0.12</v>
      </c>
      <c r="ABA303">
        <v>10.29</v>
      </c>
      <c r="ABB303" s="1" t="s">
        <v>2734</v>
      </c>
      <c r="ABC303">
        <v>0.04</v>
      </c>
      <c r="ABD303" s="1" t="s">
        <v>2734</v>
      </c>
      <c r="ABE303" s="1" t="s">
        <v>2734</v>
      </c>
      <c r="ABF303" s="1" t="s">
        <v>2734</v>
      </c>
      <c r="ABG303" s="1" t="s">
        <v>2734</v>
      </c>
      <c r="ABH303" s="1" t="s">
        <v>2734</v>
      </c>
      <c r="ABI303" s="1" t="s">
        <v>2734</v>
      </c>
      <c r="ABJ303" s="1" t="s">
        <v>2734</v>
      </c>
      <c r="ABK303" s="1" t="s">
        <v>2734</v>
      </c>
      <c r="ABN303" s="1" t="s">
        <v>2734</v>
      </c>
      <c r="ABO303" s="1" t="s">
        <v>2734</v>
      </c>
      <c r="ABP303" s="1" t="s">
        <v>2734</v>
      </c>
      <c r="ABQ303" s="1" t="s">
        <v>2734</v>
      </c>
      <c r="ABR303" s="1" t="s">
        <v>2734</v>
      </c>
      <c r="ABS303" s="1" t="s">
        <v>2734</v>
      </c>
      <c r="ABT303" s="1" t="s">
        <v>2734</v>
      </c>
      <c r="ABU303" s="1" t="s">
        <v>2734</v>
      </c>
      <c r="ABX303">
        <v>34.85</v>
      </c>
      <c r="ABY303">
        <v>20400</v>
      </c>
      <c r="ABZ303">
        <v>600</v>
      </c>
      <c r="ACA303">
        <v>34000</v>
      </c>
      <c r="ACB303">
        <v>1</v>
      </c>
      <c r="ACD303">
        <v>0</v>
      </c>
      <c r="ACE303">
        <v>0</v>
      </c>
      <c r="ACF303" s="1" t="s">
        <v>2734</v>
      </c>
      <c r="ACG303" s="1" t="s">
        <v>2734</v>
      </c>
      <c r="ACH303">
        <v>124.36</v>
      </c>
      <c r="ACI303">
        <v>144.94</v>
      </c>
      <c r="ACJ303">
        <v>6.71</v>
      </c>
      <c r="ACK303">
        <v>21600</v>
      </c>
      <c r="ACL303">
        <v>1</v>
      </c>
      <c r="ACM303" s="1" t="s">
        <v>2734</v>
      </c>
      <c r="ACN303">
        <v>0.17</v>
      </c>
      <c r="ACO303">
        <v>2.54</v>
      </c>
      <c r="ACP303" s="1" t="s">
        <v>2734</v>
      </c>
      <c r="ACQ303" s="1" t="s">
        <v>2734</v>
      </c>
      <c r="ACR303">
        <v>130</v>
      </c>
      <c r="ACS303">
        <v>19.350000000000001</v>
      </c>
      <c r="ACT303">
        <v>12.7174</v>
      </c>
      <c r="ACU303">
        <v>1489</v>
      </c>
      <c r="ACV303">
        <v>0.97829999999999995</v>
      </c>
      <c r="ACW303">
        <v>86</v>
      </c>
      <c r="ACX303">
        <v>0</v>
      </c>
      <c r="ACY303">
        <v>0</v>
      </c>
      <c r="ACZ303" s="1" t="s">
        <v>2734</v>
      </c>
      <c r="ADA303">
        <v>0.4</v>
      </c>
      <c r="ADB303">
        <v>1771.74</v>
      </c>
      <c r="ADC303">
        <v>9891.65</v>
      </c>
      <c r="ADD303">
        <v>176.8</v>
      </c>
      <c r="ADE303">
        <v>55948</v>
      </c>
      <c r="ADF303">
        <v>1</v>
      </c>
      <c r="ADG303">
        <v>4624.8</v>
      </c>
      <c r="ADH303">
        <v>0.95</v>
      </c>
      <c r="ADI303">
        <v>0.54</v>
      </c>
      <c r="ADJ303">
        <v>0.17</v>
      </c>
      <c r="ADK303">
        <v>4.01</v>
      </c>
      <c r="ADL303">
        <v>160.22999999999999</v>
      </c>
      <c r="ADM303">
        <v>306.61</v>
      </c>
      <c r="ADN303">
        <v>21.5</v>
      </c>
      <c r="ADO303">
        <v>14261</v>
      </c>
      <c r="ADP303">
        <v>1</v>
      </c>
      <c r="ADQ303">
        <v>1598.3</v>
      </c>
      <c r="ADR303">
        <v>0.15</v>
      </c>
      <c r="ADS303">
        <v>0.7</v>
      </c>
      <c r="ADT303">
        <v>0.1</v>
      </c>
      <c r="ADU303">
        <v>0.78</v>
      </c>
      <c r="ADV303" s="1" t="s">
        <v>2734</v>
      </c>
      <c r="ADW303" s="1" t="s">
        <v>2734</v>
      </c>
      <c r="ADX303" s="1" t="s">
        <v>2734</v>
      </c>
      <c r="ADY303" s="1" t="s">
        <v>2734</v>
      </c>
      <c r="ADZ303" s="1" t="s">
        <v>2734</v>
      </c>
      <c r="AEA303" s="1" t="s">
        <v>2734</v>
      </c>
      <c r="AEB303" s="1" t="s">
        <v>2734</v>
      </c>
      <c r="AEC303" s="1" t="s">
        <v>2734</v>
      </c>
      <c r="AEF303">
        <v>92.96</v>
      </c>
      <c r="AEG303">
        <v>21.46</v>
      </c>
      <c r="AEH303">
        <v>1.32</v>
      </c>
      <c r="AEI303">
        <v>16258</v>
      </c>
      <c r="AEJ303">
        <v>1</v>
      </c>
      <c r="AEK303">
        <v>1190</v>
      </c>
      <c r="AEL303">
        <v>0</v>
      </c>
      <c r="AEM303">
        <v>0</v>
      </c>
      <c r="AEN303">
        <v>0.06</v>
      </c>
      <c r="AEO303">
        <v>0.03</v>
      </c>
      <c r="AEP303">
        <v>51.06</v>
      </c>
      <c r="AEQ303">
        <v>16.190000000000001</v>
      </c>
      <c r="AER303">
        <v>1.165</v>
      </c>
      <c r="AES303">
        <v>13897</v>
      </c>
      <c r="AET303">
        <v>1</v>
      </c>
      <c r="AEU303">
        <v>524.5</v>
      </c>
      <c r="AEV303">
        <v>0</v>
      </c>
      <c r="AEW303">
        <v>0</v>
      </c>
      <c r="AEX303" s="1" t="s">
        <v>2734</v>
      </c>
      <c r="AEY303">
        <v>7.0000000000000007E-2</v>
      </c>
      <c r="AEZ303" s="1" t="s">
        <v>2734</v>
      </c>
      <c r="AFA303" s="1" t="s">
        <v>2734</v>
      </c>
      <c r="AFB303" s="1" t="s">
        <v>2734</v>
      </c>
      <c r="AFC303" s="1" t="s">
        <v>2734</v>
      </c>
      <c r="AFD303" s="1" t="s">
        <v>2734</v>
      </c>
      <c r="AFE303" s="1" t="s">
        <v>2734</v>
      </c>
      <c r="AFF303" s="1" t="s">
        <v>2734</v>
      </c>
      <c r="AFG303" s="1" t="s">
        <v>2734</v>
      </c>
      <c r="AFI303" s="1" t="s">
        <v>2734</v>
      </c>
      <c r="AFJ303" s="1" t="s">
        <v>2734</v>
      </c>
      <c r="AFK303" s="1" t="s">
        <v>2734</v>
      </c>
      <c r="AFL303" s="1" t="s">
        <v>2734</v>
      </c>
      <c r="AFM303" s="1" t="s">
        <v>2734</v>
      </c>
      <c r="AFN303" s="1" t="s">
        <v>2734</v>
      </c>
      <c r="AFO303" s="1" t="s">
        <v>2734</v>
      </c>
      <c r="AFP303" s="1" t="s">
        <v>2734</v>
      </c>
      <c r="AFQ303" s="1" t="s">
        <v>2734</v>
      </c>
      <c r="AFS303" s="1" t="s">
        <v>2734</v>
      </c>
      <c r="AFT303">
        <v>713.65</v>
      </c>
      <c r="AFU303">
        <v>677.3</v>
      </c>
      <c r="AFV303">
        <v>4.53</v>
      </c>
      <c r="AFW303">
        <v>149580</v>
      </c>
      <c r="AFX303">
        <v>1</v>
      </c>
      <c r="AFY303" s="1" t="s">
        <v>2734</v>
      </c>
      <c r="AFZ303">
        <v>0.06</v>
      </c>
      <c r="AGA303">
        <v>1.28</v>
      </c>
      <c r="AGB303" s="1" t="s">
        <v>2734</v>
      </c>
      <c r="AGC303" s="1" t="s">
        <v>2734</v>
      </c>
      <c r="AGD303">
        <v>1416.65</v>
      </c>
      <c r="AGE303">
        <v>4442.3</v>
      </c>
      <c r="AGF303">
        <v>29.56</v>
      </c>
      <c r="AGG303">
        <v>150281</v>
      </c>
      <c r="AGH303">
        <v>1</v>
      </c>
      <c r="AGI303">
        <v>3556.8</v>
      </c>
      <c r="AGJ303">
        <v>0.37</v>
      </c>
      <c r="AGK303">
        <v>1.25</v>
      </c>
      <c r="AGL303">
        <v>7.0000000000000007E-2</v>
      </c>
      <c r="AGM303">
        <v>1.1200000000000001</v>
      </c>
      <c r="AGN303">
        <v>120.76</v>
      </c>
      <c r="AGO303">
        <v>118.21</v>
      </c>
      <c r="AGP303">
        <v>14.2</v>
      </c>
      <c r="AGQ303">
        <v>8325</v>
      </c>
      <c r="AGR303">
        <v>1</v>
      </c>
      <c r="AGS303" s="1" t="s">
        <v>2734</v>
      </c>
      <c r="AGT303">
        <v>0.3</v>
      </c>
      <c r="AGU303">
        <v>2.11</v>
      </c>
      <c r="AGW303" s="1" t="s">
        <v>2734</v>
      </c>
      <c r="AGX303">
        <v>0.1</v>
      </c>
      <c r="AGY303">
        <v>11.59</v>
      </c>
      <c r="AGZ303">
        <v>0.82599999999999996</v>
      </c>
      <c r="AHA303">
        <v>140365</v>
      </c>
      <c r="AHB303">
        <v>10</v>
      </c>
      <c r="AHC303">
        <v>755</v>
      </c>
      <c r="AHD303">
        <v>0</v>
      </c>
      <c r="AHE303">
        <v>0</v>
      </c>
      <c r="AHG303" s="1" t="s">
        <v>2734</v>
      </c>
      <c r="AHH303">
        <v>77.790000000000006</v>
      </c>
      <c r="AHI303">
        <v>573.73</v>
      </c>
      <c r="AHJ303">
        <v>1.72</v>
      </c>
      <c r="AHK303">
        <v>333951</v>
      </c>
      <c r="AHL303">
        <v>1</v>
      </c>
      <c r="AHM303" s="1" t="s">
        <v>2734</v>
      </c>
      <c r="AHN303">
        <v>0</v>
      </c>
      <c r="AHO303">
        <v>0</v>
      </c>
      <c r="AHP303" s="1" t="s">
        <v>2734</v>
      </c>
      <c r="AHQ303" s="1" t="s">
        <v>2734</v>
      </c>
      <c r="AHR303">
        <v>21.35</v>
      </c>
      <c r="AHS303">
        <v>70.540000000000006</v>
      </c>
      <c r="AHT303">
        <v>0.85</v>
      </c>
      <c r="AHU303">
        <v>82600</v>
      </c>
      <c r="AHV303">
        <v>1</v>
      </c>
      <c r="AHW303" s="1" t="s">
        <v>2734</v>
      </c>
      <c r="AHX303">
        <v>0</v>
      </c>
      <c r="AHY303">
        <v>0</v>
      </c>
      <c r="AHZ303" s="1" t="s">
        <v>2734</v>
      </c>
      <c r="AIA303" s="1" t="s">
        <v>2734</v>
      </c>
      <c r="AIB303">
        <v>100</v>
      </c>
      <c r="AID303">
        <v>3.33</v>
      </c>
      <c r="AIF303">
        <v>1</v>
      </c>
      <c r="AIG303" s="1" t="s">
        <v>2734</v>
      </c>
      <c r="AIH303">
        <v>0</v>
      </c>
      <c r="AII303">
        <v>0</v>
      </c>
      <c r="AIL303" s="1" t="s">
        <v>2734</v>
      </c>
      <c r="AIM303" s="1" t="s">
        <v>2734</v>
      </c>
      <c r="AIN303" s="1" t="s">
        <v>2734</v>
      </c>
      <c r="AIO303" s="1" t="s">
        <v>2734</v>
      </c>
      <c r="AIP303" s="1" t="s">
        <v>2734</v>
      </c>
      <c r="AIQ303" s="1" t="s">
        <v>2734</v>
      </c>
      <c r="AIR303" s="1" t="s">
        <v>2734</v>
      </c>
      <c r="AIS303" s="1" t="s">
        <v>2734</v>
      </c>
      <c r="AIV303">
        <v>88.31</v>
      </c>
      <c r="AIW303">
        <v>23.8</v>
      </c>
      <c r="AIX303">
        <v>3.2902999999999998</v>
      </c>
      <c r="AIY303">
        <v>7192</v>
      </c>
      <c r="AIZ303">
        <v>0.99399999999999999</v>
      </c>
      <c r="AJA303">
        <v>17.600000000000001</v>
      </c>
      <c r="AJB303">
        <v>0</v>
      </c>
      <c r="AJC303">
        <v>0</v>
      </c>
      <c r="AJD303" s="1" t="s">
        <v>2734</v>
      </c>
      <c r="AJE303" s="1" t="s">
        <v>2734</v>
      </c>
      <c r="AJF303" s="1" t="s">
        <v>2734</v>
      </c>
      <c r="AJG303" s="1" t="s">
        <v>2734</v>
      </c>
      <c r="AJH303" s="1" t="s">
        <v>2734</v>
      </c>
      <c r="AJI303" s="1" t="s">
        <v>2734</v>
      </c>
      <c r="AJJ303" s="1" t="s">
        <v>2734</v>
      </c>
      <c r="AJK303" s="1" t="s">
        <v>2734</v>
      </c>
      <c r="AJL303" s="1" t="s">
        <v>2734</v>
      </c>
      <c r="AJM303" s="1" t="s">
        <v>2734</v>
      </c>
      <c r="AJO303" s="1" t="s">
        <v>2734</v>
      </c>
      <c r="AJP303">
        <v>325.58999999999997</v>
      </c>
      <c r="AJQ303">
        <v>374999.9</v>
      </c>
      <c r="AJR303">
        <v>3125</v>
      </c>
      <c r="AJS303">
        <v>120000</v>
      </c>
      <c r="AJT303">
        <v>1</v>
      </c>
      <c r="AJU303" s="1" t="s">
        <v>2734</v>
      </c>
      <c r="AJV303">
        <v>100</v>
      </c>
      <c r="AJW303">
        <v>3.2</v>
      </c>
      <c r="AJX303" s="1" t="s">
        <v>2734</v>
      </c>
      <c r="AJY303" s="1" t="s">
        <v>2734</v>
      </c>
      <c r="AJZ303">
        <v>10.8</v>
      </c>
      <c r="AKA303">
        <v>10.66</v>
      </c>
      <c r="AKB303">
        <v>0.06</v>
      </c>
      <c r="AKC303">
        <v>167020</v>
      </c>
      <c r="AKD303">
        <v>1</v>
      </c>
      <c r="AKE303" s="1" t="s">
        <v>2734</v>
      </c>
      <c r="AKF303">
        <v>0</v>
      </c>
      <c r="AKG303">
        <v>0</v>
      </c>
      <c r="AKH303" s="1" t="s">
        <v>2734</v>
      </c>
      <c r="AKI303" s="1" t="s">
        <v>2734</v>
      </c>
      <c r="AKJ303">
        <v>31.83</v>
      </c>
      <c r="AKK303">
        <v>11.99</v>
      </c>
      <c r="AKL303">
        <v>0.7</v>
      </c>
      <c r="AKM303">
        <v>1713</v>
      </c>
      <c r="AKN303">
        <v>0.1</v>
      </c>
      <c r="AKO303">
        <v>126.7</v>
      </c>
      <c r="AKP303">
        <v>0</v>
      </c>
      <c r="AKQ303">
        <v>0</v>
      </c>
      <c r="AKS303" s="1" t="s">
        <v>2734</v>
      </c>
      <c r="AKT303" s="1" t="s">
        <v>2734</v>
      </c>
      <c r="AKU303" s="1" t="s">
        <v>2734</v>
      </c>
      <c r="AKV303" s="1" t="s">
        <v>2734</v>
      </c>
      <c r="AKW303" s="1" t="s">
        <v>2734</v>
      </c>
      <c r="AKX303" s="1" t="s">
        <v>2734</v>
      </c>
      <c r="AKY303" s="1" t="s">
        <v>2734</v>
      </c>
      <c r="AKZ303" s="1" t="s">
        <v>2734</v>
      </c>
      <c r="ALA303" s="1" t="s">
        <v>2734</v>
      </c>
      <c r="ALC303" s="1" t="s">
        <v>2734</v>
      </c>
      <c r="ALD303" s="1" t="s">
        <v>2734</v>
      </c>
      <c r="ALE303" s="1" t="s">
        <v>2734</v>
      </c>
      <c r="ALF303" s="1" t="s">
        <v>2734</v>
      </c>
      <c r="ALG303" s="1" t="s">
        <v>2734</v>
      </c>
      <c r="ALH303" s="1" t="s">
        <v>2734</v>
      </c>
      <c r="ALI303" s="1" t="s">
        <v>2734</v>
      </c>
      <c r="ALJ303" s="1" t="s">
        <v>2734</v>
      </c>
      <c r="ALK303" s="1" t="s">
        <v>2734</v>
      </c>
      <c r="ALN303">
        <v>167.88</v>
      </c>
      <c r="ALO303">
        <v>36.28</v>
      </c>
      <c r="ALP303">
        <v>5.56</v>
      </c>
      <c r="ALQ303">
        <v>6525</v>
      </c>
      <c r="ALR303">
        <v>1</v>
      </c>
      <c r="ALS303">
        <v>78.2</v>
      </c>
      <c r="ALT303">
        <v>0.1</v>
      </c>
      <c r="ALU303">
        <v>1.73</v>
      </c>
      <c r="ALV303" s="1" t="s">
        <v>2734</v>
      </c>
      <c r="ALW303">
        <v>0.16</v>
      </c>
      <c r="ALX303">
        <v>3.04</v>
      </c>
      <c r="ALY303">
        <v>2598.3200000000002</v>
      </c>
      <c r="ALZ303">
        <v>0.5</v>
      </c>
      <c r="AMA303">
        <v>5181107</v>
      </c>
      <c r="AMB303">
        <v>1</v>
      </c>
      <c r="AMC303" s="1" t="s">
        <v>2734</v>
      </c>
      <c r="AMD303">
        <v>0.04</v>
      </c>
      <c r="AME303">
        <v>8.4700000000000006</v>
      </c>
      <c r="AMF303" s="1" t="s">
        <v>2734</v>
      </c>
      <c r="AMG303" s="1" t="s">
        <v>2734</v>
      </c>
      <c r="AMH303">
        <v>333.21</v>
      </c>
      <c r="AMI303">
        <v>101.94</v>
      </c>
      <c r="AMJ303">
        <v>0.93</v>
      </c>
      <c r="AMK303">
        <v>109610</v>
      </c>
      <c r="AML303">
        <v>1</v>
      </c>
      <c r="AMM303">
        <v>1073.5</v>
      </c>
      <c r="AMN303">
        <v>0</v>
      </c>
      <c r="AMO303">
        <v>0</v>
      </c>
      <c r="AMR303">
        <v>557.27</v>
      </c>
      <c r="AMS303">
        <v>5212.5600000000004</v>
      </c>
      <c r="AMT303">
        <v>8.2200000000000006</v>
      </c>
      <c r="AMU303">
        <v>634132</v>
      </c>
      <c r="AMV303">
        <v>1</v>
      </c>
      <c r="AMW303" s="1" t="s">
        <v>2734</v>
      </c>
      <c r="AMX303">
        <v>0.14000000000000001</v>
      </c>
      <c r="AMY303">
        <v>1.7</v>
      </c>
      <c r="ANB303">
        <v>0.96</v>
      </c>
      <c r="ANC303">
        <v>4.05</v>
      </c>
      <c r="AND303">
        <v>23.2</v>
      </c>
      <c r="ANE303">
        <v>43597</v>
      </c>
      <c r="ANF303">
        <v>250</v>
      </c>
      <c r="ANG303">
        <v>31.5</v>
      </c>
      <c r="ANH303">
        <v>0</v>
      </c>
      <c r="ANI303">
        <v>0</v>
      </c>
      <c r="ANJ303" s="1" t="s">
        <v>2734</v>
      </c>
      <c r="ANK303" s="1" t="s">
        <v>2734</v>
      </c>
      <c r="ANL303" s="1" t="s">
        <v>2734</v>
      </c>
      <c r="ANM303" s="1" t="s">
        <v>2734</v>
      </c>
      <c r="ANN303" s="1" t="s">
        <v>2734</v>
      </c>
      <c r="ANO303" s="1" t="s">
        <v>2734</v>
      </c>
      <c r="ANP303" s="1" t="s">
        <v>2734</v>
      </c>
      <c r="ANQ303" s="1" t="s">
        <v>2734</v>
      </c>
      <c r="ANR303" s="1" t="s">
        <v>2734</v>
      </c>
      <c r="ANS303" s="1" t="s">
        <v>2734</v>
      </c>
      <c r="AOF303">
        <v>128.58000000000001</v>
      </c>
      <c r="AOG303">
        <v>9450</v>
      </c>
      <c r="AOH303">
        <v>1.89</v>
      </c>
      <c r="AOI303">
        <v>5000000</v>
      </c>
      <c r="AOJ303">
        <v>1</v>
      </c>
      <c r="AOK303" s="1" t="s">
        <v>2734</v>
      </c>
      <c r="AOL303">
        <v>0.03</v>
      </c>
      <c r="AOM303">
        <v>1.69</v>
      </c>
      <c r="AON303" s="1" t="s">
        <v>2734</v>
      </c>
      <c r="AOO303" s="1" t="s">
        <v>2734</v>
      </c>
      <c r="AOP303">
        <v>325.69</v>
      </c>
      <c r="AOQ303">
        <v>1608.13</v>
      </c>
      <c r="AOR303">
        <v>56.9</v>
      </c>
      <c r="AOS303">
        <v>28262</v>
      </c>
      <c r="AOT303">
        <v>1</v>
      </c>
      <c r="AOU303" s="1" t="s">
        <v>2734</v>
      </c>
      <c r="AOV303">
        <v>2.0499999999999998</v>
      </c>
      <c r="AOW303">
        <v>3.6</v>
      </c>
      <c r="AOX303" s="1" t="s">
        <v>2734</v>
      </c>
      <c r="AOY303" s="1" t="s">
        <v>2734</v>
      </c>
      <c r="AOZ303">
        <v>21.26</v>
      </c>
      <c r="APA303">
        <v>4.47</v>
      </c>
      <c r="APB303">
        <v>0.37</v>
      </c>
      <c r="APC303">
        <v>12076</v>
      </c>
      <c r="APD303">
        <v>1</v>
      </c>
      <c r="APE303" s="1" t="s">
        <v>2734</v>
      </c>
      <c r="APF303">
        <v>0</v>
      </c>
      <c r="APG303">
        <v>0</v>
      </c>
      <c r="API303" s="1" t="s">
        <v>2734</v>
      </c>
      <c r="APJ303">
        <v>79.58</v>
      </c>
      <c r="APK303">
        <v>28.22</v>
      </c>
      <c r="APL303">
        <v>2.64</v>
      </c>
      <c r="APM303">
        <v>10688</v>
      </c>
      <c r="APN303">
        <v>1</v>
      </c>
      <c r="APO303">
        <v>302</v>
      </c>
      <c r="APP303">
        <v>0</v>
      </c>
      <c r="APQ303">
        <v>0</v>
      </c>
      <c r="APR303">
        <v>0.03</v>
      </c>
      <c r="APS303">
        <v>0.1</v>
      </c>
      <c r="APT303">
        <v>95.53</v>
      </c>
      <c r="APU303">
        <v>25698.75</v>
      </c>
      <c r="APV303">
        <v>1335</v>
      </c>
      <c r="APW303">
        <v>19250</v>
      </c>
      <c r="APX303">
        <v>1</v>
      </c>
      <c r="APY303" s="1" t="s">
        <v>2734</v>
      </c>
      <c r="APZ303">
        <v>0</v>
      </c>
      <c r="AQA303">
        <v>0</v>
      </c>
      <c r="AQD303">
        <v>54.61</v>
      </c>
      <c r="AQE303">
        <v>170.65</v>
      </c>
      <c r="AQF303">
        <v>2.6949999999999998</v>
      </c>
      <c r="AQG303">
        <v>63323</v>
      </c>
      <c r="AQH303">
        <v>1</v>
      </c>
      <c r="AQI303">
        <v>716.8</v>
      </c>
      <c r="AQJ303">
        <v>0</v>
      </c>
      <c r="AQK303">
        <v>0</v>
      </c>
      <c r="AQL303">
        <v>0.04</v>
      </c>
      <c r="AQM303">
        <v>-0.02</v>
      </c>
      <c r="AQN303" s="1" t="s">
        <v>2734</v>
      </c>
      <c r="AQO303" s="1" t="s">
        <v>2734</v>
      </c>
      <c r="AQP303" s="1" t="s">
        <v>2734</v>
      </c>
      <c r="AQQ303" s="1" t="s">
        <v>2734</v>
      </c>
      <c r="AQR303" s="1" t="s">
        <v>2734</v>
      </c>
      <c r="AQS303" s="1" t="s">
        <v>2734</v>
      </c>
      <c r="AQT303" s="1" t="s">
        <v>2734</v>
      </c>
      <c r="AQU303" s="1" t="s">
        <v>2734</v>
      </c>
      <c r="AQX303">
        <v>127.25</v>
      </c>
      <c r="AQY303">
        <v>26.51</v>
      </c>
      <c r="AQZ303">
        <v>6.9</v>
      </c>
      <c r="ARA303">
        <v>3842</v>
      </c>
      <c r="ARB303">
        <v>1</v>
      </c>
      <c r="ARC303">
        <v>6.5</v>
      </c>
      <c r="ARD303">
        <v>0</v>
      </c>
      <c r="ARE303">
        <v>0</v>
      </c>
      <c r="ARG303" s="1" t="s">
        <v>2734</v>
      </c>
      <c r="ARH303">
        <v>481.95</v>
      </c>
      <c r="ARI303">
        <v>435.07</v>
      </c>
      <c r="ARJ303">
        <v>5.55</v>
      </c>
      <c r="ARK303">
        <v>19598</v>
      </c>
      <c r="ARL303">
        <v>0.25</v>
      </c>
      <c r="ARM303">
        <v>3170.4</v>
      </c>
      <c r="ARN303">
        <v>0</v>
      </c>
      <c r="ARO303">
        <v>0</v>
      </c>
      <c r="ARP303">
        <v>0.02</v>
      </c>
      <c r="ARQ303">
        <v>0.21</v>
      </c>
      <c r="ARR303" s="1" t="s">
        <v>2734</v>
      </c>
      <c r="ARS303" s="1" t="s">
        <v>2734</v>
      </c>
      <c r="ART303" s="1" t="s">
        <v>2734</v>
      </c>
      <c r="ARU303" s="1" t="s">
        <v>2734</v>
      </c>
      <c r="ARV303" s="1" t="s">
        <v>2734</v>
      </c>
      <c r="ARW303" s="1" t="s">
        <v>2734</v>
      </c>
      <c r="ARX303" s="1" t="s">
        <v>2734</v>
      </c>
      <c r="ARY303" s="1" t="s">
        <v>2734</v>
      </c>
      <c r="ASA303" s="1" t="s">
        <v>2734</v>
      </c>
      <c r="ASB303">
        <v>163.28</v>
      </c>
      <c r="ASC303">
        <v>142.62</v>
      </c>
      <c r="ASD303">
        <v>0.87</v>
      </c>
      <c r="ASE303">
        <v>163935</v>
      </c>
      <c r="ASF303">
        <v>1</v>
      </c>
      <c r="ASG303">
        <v>1909.1</v>
      </c>
      <c r="ASH303">
        <v>0</v>
      </c>
      <c r="ASI303">
        <v>0</v>
      </c>
      <c r="ASJ303" s="1" t="s">
        <v>2734</v>
      </c>
      <c r="ASK303">
        <v>0.1</v>
      </c>
      <c r="ASL303">
        <v>63.4</v>
      </c>
      <c r="ASM303">
        <v>9397.7999999999993</v>
      </c>
      <c r="ASN303">
        <v>1800</v>
      </c>
      <c r="ASO303">
        <v>5221</v>
      </c>
      <c r="ASP303">
        <v>1</v>
      </c>
      <c r="ASQ303" s="1" t="s">
        <v>2734</v>
      </c>
      <c r="ASR303">
        <v>0</v>
      </c>
      <c r="ASS303">
        <v>0</v>
      </c>
      <c r="ASV303">
        <v>57</v>
      </c>
      <c r="ASW303">
        <v>28.57</v>
      </c>
      <c r="ASX303">
        <v>1.57</v>
      </c>
      <c r="ASY303">
        <v>18199</v>
      </c>
      <c r="ASZ303">
        <v>1</v>
      </c>
      <c r="ATA303">
        <v>757</v>
      </c>
      <c r="ATB303">
        <v>0</v>
      </c>
      <c r="ATC303">
        <v>0</v>
      </c>
      <c r="ATD303" s="1" t="s">
        <v>2734</v>
      </c>
      <c r="ATE303">
        <v>-0.37</v>
      </c>
      <c r="ATF303" s="1" t="s">
        <v>2734</v>
      </c>
      <c r="ATG303" s="1" t="s">
        <v>2734</v>
      </c>
      <c r="ATH303" s="1" t="s">
        <v>2734</v>
      </c>
      <c r="ATI303" s="1" t="s">
        <v>2734</v>
      </c>
      <c r="ATJ303" s="1" t="s">
        <v>2734</v>
      </c>
      <c r="ATK303" s="1" t="s">
        <v>2734</v>
      </c>
      <c r="ATL303" s="1" t="s">
        <v>2734</v>
      </c>
      <c r="ATM303" s="1" t="s">
        <v>2734</v>
      </c>
      <c r="ATO303" s="1" t="s">
        <v>2734</v>
      </c>
      <c r="ATP303" s="1" t="s">
        <v>2734</v>
      </c>
      <c r="ATQ303" s="1" t="s">
        <v>2734</v>
      </c>
      <c r="ATR303" s="1" t="s">
        <v>2734</v>
      </c>
      <c r="ATS303" s="1" t="s">
        <v>2734</v>
      </c>
      <c r="ATT303" s="1" t="s">
        <v>2734</v>
      </c>
      <c r="ATU303" s="1" t="s">
        <v>2734</v>
      </c>
      <c r="ATV303" s="1" t="s">
        <v>2734</v>
      </c>
      <c r="ATW303" s="1" t="s">
        <v>2734</v>
      </c>
      <c r="ATZ303">
        <v>59.76</v>
      </c>
      <c r="AUA303">
        <v>557.69000000000005</v>
      </c>
      <c r="AUB303">
        <v>5.17</v>
      </c>
      <c r="AUC303">
        <v>107871</v>
      </c>
      <c r="AUD303">
        <v>1</v>
      </c>
      <c r="AUE303" s="1" t="s">
        <v>2734</v>
      </c>
      <c r="AUF303">
        <v>0.36</v>
      </c>
      <c r="AUG303">
        <v>6.91</v>
      </c>
      <c r="AUH303" s="1" t="s">
        <v>2734</v>
      </c>
      <c r="AUI303" s="1" t="s">
        <v>2734</v>
      </c>
      <c r="AUJ303">
        <v>106.53</v>
      </c>
      <c r="AUK303">
        <v>1755.25</v>
      </c>
      <c r="AUL303">
        <v>3.24</v>
      </c>
      <c r="AUM303">
        <v>541744</v>
      </c>
      <c r="AUN303">
        <v>1</v>
      </c>
      <c r="AUO303">
        <v>15910.4</v>
      </c>
      <c r="AUP303">
        <v>0.21</v>
      </c>
      <c r="AUQ303">
        <v>6.46</v>
      </c>
      <c r="AUR303">
        <v>0.03</v>
      </c>
      <c r="AUS303">
        <v>0.18</v>
      </c>
      <c r="AUT303">
        <v>343.82</v>
      </c>
      <c r="AUU303">
        <v>75924.69</v>
      </c>
      <c r="AUV303">
        <v>7.468</v>
      </c>
      <c r="AUW303">
        <v>10166680</v>
      </c>
      <c r="AUX303">
        <v>1</v>
      </c>
      <c r="AUY303">
        <v>451145.4</v>
      </c>
      <c r="AUZ303">
        <v>0.33</v>
      </c>
      <c r="AVA303">
        <v>4.3899999999999997</v>
      </c>
      <c r="AVB303">
        <v>0.02</v>
      </c>
      <c r="AVC303">
        <v>0.5</v>
      </c>
      <c r="AVD303" s="1" t="s">
        <v>2734</v>
      </c>
      <c r="AVE303" s="1" t="s">
        <v>2734</v>
      </c>
      <c r="AVF303" s="1" t="s">
        <v>2734</v>
      </c>
      <c r="AVG303" s="1" t="s">
        <v>2734</v>
      </c>
      <c r="AVH303" s="1" t="s">
        <v>2734</v>
      </c>
      <c r="AVI303" s="1" t="s">
        <v>2734</v>
      </c>
      <c r="AVJ303" s="1" t="s">
        <v>2734</v>
      </c>
      <c r="AVK303" s="1" t="s">
        <v>2734</v>
      </c>
      <c r="AVL303" s="1" t="s">
        <v>2734</v>
      </c>
      <c r="AVM303" s="1" t="s">
        <v>2734</v>
      </c>
      <c r="AVN303" s="1" t="s">
        <v>2734</v>
      </c>
      <c r="AVO303" s="1" t="s">
        <v>2734</v>
      </c>
      <c r="AVP303" s="1" t="s">
        <v>2734</v>
      </c>
      <c r="AVQ303" s="1" t="s">
        <v>2734</v>
      </c>
      <c r="AVR303" s="1" t="s">
        <v>2734</v>
      </c>
      <c r="AVS303" s="1" t="s">
        <v>2734</v>
      </c>
      <c r="AVT303" s="1" t="s">
        <v>2734</v>
      </c>
      <c r="AVU303" s="1" t="s">
        <v>2734</v>
      </c>
      <c r="AVX303">
        <v>209.75</v>
      </c>
      <c r="AVY303">
        <v>823.75</v>
      </c>
      <c r="AVZ303">
        <v>65.900000000000006</v>
      </c>
      <c r="AWA303">
        <v>12500</v>
      </c>
      <c r="AWB303">
        <v>1</v>
      </c>
      <c r="AWC303" s="1" t="s">
        <v>2734</v>
      </c>
      <c r="AWD303">
        <v>0</v>
      </c>
      <c r="AWE303">
        <v>0</v>
      </c>
      <c r="AWF303" s="1" t="s">
        <v>2734</v>
      </c>
      <c r="AWG303" s="1" t="s">
        <v>2734</v>
      </c>
      <c r="AWH303">
        <v>423.77</v>
      </c>
      <c r="AWI303">
        <v>23484.09</v>
      </c>
      <c r="AWJ303">
        <v>6.4619999999999997</v>
      </c>
      <c r="AWK303">
        <v>3634183</v>
      </c>
      <c r="AWL303">
        <v>1</v>
      </c>
      <c r="AWM303">
        <v>336053.4</v>
      </c>
      <c r="AWN303">
        <v>0.36</v>
      </c>
      <c r="AWO303">
        <v>5.57</v>
      </c>
      <c r="AWP303">
        <v>0.23</v>
      </c>
      <c r="AWQ303">
        <v>-0.24</v>
      </c>
      <c r="AWR303">
        <v>45.08</v>
      </c>
      <c r="AWS303">
        <v>8.52</v>
      </c>
      <c r="AWT303">
        <v>1.0900000000000001</v>
      </c>
      <c r="AWU303">
        <v>7850</v>
      </c>
      <c r="AWV303">
        <v>1</v>
      </c>
      <c r="AWW303">
        <v>327</v>
      </c>
      <c r="AWX303">
        <v>0</v>
      </c>
      <c r="AWY303">
        <v>0</v>
      </c>
      <c r="AXA303" s="1" t="s">
        <v>2734</v>
      </c>
      <c r="AXB303">
        <v>184.85</v>
      </c>
      <c r="AXC303">
        <v>52.87</v>
      </c>
      <c r="AXD303">
        <v>2.97</v>
      </c>
      <c r="AXE303">
        <v>17800</v>
      </c>
      <c r="AXF303">
        <v>1</v>
      </c>
      <c r="AXG303">
        <v>26.6</v>
      </c>
      <c r="AXH303">
        <v>0</v>
      </c>
      <c r="AXI303">
        <v>0</v>
      </c>
      <c r="AXK303">
        <v>0</v>
      </c>
      <c r="AXL303">
        <v>104.98</v>
      </c>
      <c r="AXM303">
        <v>72.709999999999994</v>
      </c>
      <c r="AXN303">
        <v>10</v>
      </c>
      <c r="AXO303">
        <v>7271</v>
      </c>
      <c r="AXP303">
        <v>1</v>
      </c>
      <c r="AXQ303" s="1" t="s">
        <v>2734</v>
      </c>
      <c r="AXR303">
        <v>0</v>
      </c>
      <c r="AXS303">
        <v>0</v>
      </c>
      <c r="AXV303">
        <v>2.89</v>
      </c>
      <c r="AXW303">
        <v>20.41</v>
      </c>
      <c r="AXX303">
        <v>780000000</v>
      </c>
      <c r="AXY303">
        <v>327011</v>
      </c>
      <c r="AXZ303">
        <v>12500000000</v>
      </c>
      <c r="AYA303">
        <v>0</v>
      </c>
      <c r="AYB303">
        <v>0</v>
      </c>
      <c r="AYC303">
        <v>0</v>
      </c>
      <c r="AYD303" s="1" t="s">
        <v>2734</v>
      </c>
      <c r="AYE303" s="1" t="s">
        <v>2734</v>
      </c>
      <c r="AYF303">
        <v>51.79</v>
      </c>
      <c r="AYG303">
        <v>39.22</v>
      </c>
      <c r="AYH303">
        <v>5.2</v>
      </c>
      <c r="AYI303">
        <v>7543</v>
      </c>
      <c r="AYJ303">
        <v>1</v>
      </c>
      <c r="AYK303" s="1" t="s">
        <v>2734</v>
      </c>
      <c r="AYL303">
        <v>0</v>
      </c>
      <c r="AYM303">
        <v>0</v>
      </c>
      <c r="AYP303">
        <v>94.29</v>
      </c>
      <c r="AYQ303">
        <v>114.5</v>
      </c>
      <c r="AYR303">
        <v>2.29</v>
      </c>
      <c r="AYS303">
        <v>50000</v>
      </c>
      <c r="AYT303">
        <v>1</v>
      </c>
      <c r="AYU303">
        <v>788.1</v>
      </c>
      <c r="AYV303">
        <v>0.19</v>
      </c>
      <c r="AYW303">
        <v>8.3000000000000007</v>
      </c>
      <c r="AYX303" s="1" t="s">
        <v>2734</v>
      </c>
      <c r="AYY303" s="1" t="s">
        <v>2734</v>
      </c>
      <c r="AYZ303">
        <v>1558</v>
      </c>
      <c r="AZA303">
        <v>3301.03</v>
      </c>
      <c r="AZB303">
        <v>21.96</v>
      </c>
      <c r="AZC303">
        <v>150320</v>
      </c>
      <c r="AZD303">
        <v>1</v>
      </c>
      <c r="AZE303">
        <v>6150.7</v>
      </c>
      <c r="AZF303">
        <v>0.75</v>
      </c>
      <c r="AZG303">
        <v>3.42</v>
      </c>
      <c r="AZH303">
        <v>0.03</v>
      </c>
      <c r="AZI303">
        <v>0.71</v>
      </c>
      <c r="AZJ303">
        <v>640.21</v>
      </c>
      <c r="AZK303">
        <v>900.9</v>
      </c>
      <c r="AZL303">
        <v>35</v>
      </c>
      <c r="AZM303">
        <v>25740</v>
      </c>
      <c r="AZN303">
        <v>1</v>
      </c>
      <c r="AZO303" s="1" t="s">
        <v>2734</v>
      </c>
      <c r="AZP303">
        <v>0.05</v>
      </c>
      <c r="AZQ303">
        <v>0.14000000000000001</v>
      </c>
      <c r="AZR303" s="1" t="s">
        <v>2734</v>
      </c>
      <c r="AZS303" s="1" t="s">
        <v>2734</v>
      </c>
      <c r="AZT303" s="1" t="s">
        <v>2734</v>
      </c>
      <c r="AZU303" s="1" t="s">
        <v>2734</v>
      </c>
      <c r="AZV303" s="1" t="s">
        <v>2734</v>
      </c>
      <c r="AZW303" s="1" t="s">
        <v>2734</v>
      </c>
      <c r="AZX303" s="1" t="s">
        <v>2734</v>
      </c>
      <c r="AZY303" s="1" t="s">
        <v>2734</v>
      </c>
      <c r="AZZ303" s="1" t="s">
        <v>2734</v>
      </c>
      <c r="BAA303" s="1" t="s">
        <v>2734</v>
      </c>
      <c r="BAB303" s="1" t="s">
        <v>2734</v>
      </c>
      <c r="BAC303" s="1" t="s">
        <v>2734</v>
      </c>
      <c r="BAD303">
        <v>340.68</v>
      </c>
      <c r="BAE303">
        <v>233.74</v>
      </c>
      <c r="BAF303">
        <v>0.46</v>
      </c>
      <c r="BAG303">
        <v>508690</v>
      </c>
      <c r="BAH303">
        <v>1</v>
      </c>
      <c r="BAI303" s="1" t="s">
        <v>2734</v>
      </c>
      <c r="BAJ303">
        <v>0</v>
      </c>
      <c r="BAK303">
        <v>0</v>
      </c>
      <c r="BAL303" s="1" t="s">
        <v>2734</v>
      </c>
      <c r="BAM303" s="1" t="s">
        <v>2734</v>
      </c>
      <c r="BAN303">
        <v>179.32</v>
      </c>
      <c r="BAO303">
        <v>239.69</v>
      </c>
      <c r="BAP303">
        <v>5.0999999999999996</v>
      </c>
      <c r="BAQ303">
        <v>46998</v>
      </c>
      <c r="BAR303">
        <v>1</v>
      </c>
      <c r="BAS303" s="1" t="s">
        <v>2734</v>
      </c>
      <c r="BAT303">
        <v>0.06</v>
      </c>
      <c r="BAU303">
        <v>1.18</v>
      </c>
      <c r="BAV303" s="1" t="s">
        <v>2734</v>
      </c>
      <c r="BAW303" s="1" t="s">
        <v>2734</v>
      </c>
      <c r="BAX303">
        <v>44</v>
      </c>
      <c r="BAY303">
        <v>20.94</v>
      </c>
      <c r="BAZ303">
        <v>1.73</v>
      </c>
      <c r="BBA303">
        <v>12103</v>
      </c>
      <c r="BBB303">
        <v>1</v>
      </c>
      <c r="BBC303">
        <v>58.5</v>
      </c>
      <c r="BBD303">
        <v>0.05</v>
      </c>
      <c r="BBE303">
        <v>2.89</v>
      </c>
      <c r="BBF303" s="1" t="s">
        <v>2734</v>
      </c>
      <c r="BBG303">
        <v>0.13</v>
      </c>
      <c r="BBH303">
        <v>123.41</v>
      </c>
      <c r="BBI303">
        <v>105.72</v>
      </c>
      <c r="BBJ303">
        <v>10.25</v>
      </c>
      <c r="BBK303">
        <v>10314</v>
      </c>
      <c r="BBL303">
        <v>1</v>
      </c>
      <c r="BBM303" s="1" t="s">
        <v>2734</v>
      </c>
      <c r="BBN303">
        <v>0.1</v>
      </c>
      <c r="BBO303">
        <v>0.98</v>
      </c>
      <c r="BBQ303" s="1" t="s">
        <v>2734</v>
      </c>
      <c r="BBR303" s="1" t="s">
        <v>2734</v>
      </c>
      <c r="BBS303" s="1" t="s">
        <v>2734</v>
      </c>
      <c r="BBT303" s="1" t="s">
        <v>2734</v>
      </c>
      <c r="BBU303" s="1" t="s">
        <v>2734</v>
      </c>
      <c r="BBV303" s="1" t="s">
        <v>2734</v>
      </c>
      <c r="BBW303" s="1" t="s">
        <v>2734</v>
      </c>
      <c r="BBX303" s="1" t="s">
        <v>2734</v>
      </c>
      <c r="BBY303" s="1" t="s">
        <v>2734</v>
      </c>
      <c r="BCA303" s="1" t="s">
        <v>2734</v>
      </c>
      <c r="BCB303" s="1" t="s">
        <v>2734</v>
      </c>
      <c r="BCC303" s="1" t="s">
        <v>2734</v>
      </c>
      <c r="BCD303" s="1" t="s">
        <v>2734</v>
      </c>
      <c r="BCE303" s="1" t="s">
        <v>2734</v>
      </c>
      <c r="BCF303" s="1" t="s">
        <v>2734</v>
      </c>
      <c r="BCG303" s="1" t="s">
        <v>2734</v>
      </c>
      <c r="BCH303" s="1" t="s">
        <v>2734</v>
      </c>
      <c r="BCI303" s="1" t="s">
        <v>2734</v>
      </c>
      <c r="BCL303" s="1" t="s">
        <v>2734</v>
      </c>
      <c r="BCM303" s="1" t="s">
        <v>2734</v>
      </c>
      <c r="BCN303" s="1" t="s">
        <v>2734</v>
      </c>
      <c r="BCO303" s="1" t="s">
        <v>2734</v>
      </c>
      <c r="BCP303" s="1" t="s">
        <v>2734</v>
      </c>
      <c r="BCQ303" s="1" t="s">
        <v>2734</v>
      </c>
      <c r="BCR303" s="1" t="s">
        <v>2734</v>
      </c>
      <c r="BCS303" s="1" t="s">
        <v>2734</v>
      </c>
      <c r="BCV303" s="1" t="s">
        <v>2734</v>
      </c>
      <c r="BCW303" s="1" t="s">
        <v>2734</v>
      </c>
      <c r="BCX303" s="1" t="s">
        <v>2734</v>
      </c>
      <c r="BCY303" s="1" t="s">
        <v>2734</v>
      </c>
      <c r="BCZ303" s="1" t="s">
        <v>2734</v>
      </c>
      <c r="BDA303" s="1" t="s">
        <v>2734</v>
      </c>
      <c r="BDB303" s="1" t="s">
        <v>2734</v>
      </c>
      <c r="BDC303" s="1" t="s">
        <v>2734</v>
      </c>
      <c r="BDE303" s="1" t="s">
        <v>2734</v>
      </c>
      <c r="BDF303" s="1" t="s">
        <v>2734</v>
      </c>
      <c r="BDG303" s="1" t="s">
        <v>2734</v>
      </c>
      <c r="BDH303" s="1" t="s">
        <v>2734</v>
      </c>
      <c r="BDI303" s="1" t="s">
        <v>2734</v>
      </c>
      <c r="BDJ303" s="1" t="s">
        <v>2734</v>
      </c>
      <c r="BDK303" s="1" t="s">
        <v>2734</v>
      </c>
      <c r="BDL303" s="1" t="s">
        <v>2734</v>
      </c>
      <c r="BDM303" s="1" t="s">
        <v>2734</v>
      </c>
      <c r="BDO303" s="1" t="s">
        <v>2734</v>
      </c>
      <c r="BDZ303" s="1" t="s">
        <v>2734</v>
      </c>
      <c r="BEA303" s="1" t="s">
        <v>2734</v>
      </c>
      <c r="BEB303" s="1" t="s">
        <v>2734</v>
      </c>
      <c r="BEC303" s="1" t="s">
        <v>2734</v>
      </c>
      <c r="BED303" s="1" t="s">
        <v>2734</v>
      </c>
      <c r="BEE303" s="1" t="s">
        <v>2734</v>
      </c>
      <c r="BEF303" s="1" t="s">
        <v>2734</v>
      </c>
      <c r="BEG303" s="1" t="s">
        <v>2734</v>
      </c>
      <c r="BEJ303">
        <v>0.65</v>
      </c>
      <c r="BEK303">
        <v>18.649999999999999</v>
      </c>
      <c r="BEL303">
        <v>0.82</v>
      </c>
      <c r="BEM303">
        <v>22742</v>
      </c>
      <c r="BEN303">
        <v>1</v>
      </c>
      <c r="BEO303">
        <v>92.7</v>
      </c>
      <c r="BEP303">
        <v>0</v>
      </c>
      <c r="BEQ303">
        <v>0</v>
      </c>
      <c r="BES303" s="1" t="s">
        <v>2734</v>
      </c>
    </row>
    <row r="304" spans="1:1501" x14ac:dyDescent="0.25">
      <c r="A304" s="2">
        <v>44136</v>
      </c>
      <c r="B304">
        <v>97.8</v>
      </c>
      <c r="C304">
        <v>936.8</v>
      </c>
      <c r="D304">
        <v>0.9</v>
      </c>
      <c r="E304">
        <v>1040885</v>
      </c>
      <c r="F304">
        <v>1</v>
      </c>
      <c r="G304" s="1" t="s">
        <v>2734</v>
      </c>
      <c r="H304">
        <v>0</v>
      </c>
      <c r="I304">
        <v>0</v>
      </c>
      <c r="J304" s="1" t="s">
        <v>2734</v>
      </c>
      <c r="K304" s="1" t="s">
        <v>2734</v>
      </c>
      <c r="L304">
        <v>64.12</v>
      </c>
      <c r="M304">
        <v>8.4</v>
      </c>
      <c r="N304">
        <v>0.09</v>
      </c>
      <c r="O304">
        <v>92295</v>
      </c>
      <c r="P304">
        <v>1</v>
      </c>
      <c r="Q304">
        <v>3415.6</v>
      </c>
      <c r="R304">
        <v>0</v>
      </c>
      <c r="S304">
        <v>0</v>
      </c>
      <c r="V304" s="1" t="s">
        <v>2734</v>
      </c>
      <c r="W304" s="1" t="s">
        <v>2734</v>
      </c>
      <c r="X304" s="1" t="s">
        <v>2734</v>
      </c>
      <c r="Y304" s="1" t="s">
        <v>2734</v>
      </c>
      <c r="Z304" s="1" t="s">
        <v>2734</v>
      </c>
      <c r="AA304" s="1" t="s">
        <v>2734</v>
      </c>
      <c r="AB304" s="1" t="s">
        <v>2734</v>
      </c>
      <c r="AC304" s="1" t="s">
        <v>2734</v>
      </c>
      <c r="AD304">
        <v>0.15</v>
      </c>
      <c r="AE304">
        <v>-0.02</v>
      </c>
      <c r="AF304">
        <v>48.1</v>
      </c>
      <c r="AG304">
        <v>483.42</v>
      </c>
      <c r="AH304">
        <v>0.3785</v>
      </c>
      <c r="AI304">
        <v>1277206</v>
      </c>
      <c r="AJ304">
        <v>1</v>
      </c>
      <c r="AK304">
        <v>15629</v>
      </c>
      <c r="AL304">
        <v>0</v>
      </c>
      <c r="AM304">
        <v>0</v>
      </c>
      <c r="AN304">
        <v>0.01</v>
      </c>
      <c r="AO304">
        <v>-0.03</v>
      </c>
      <c r="AP304">
        <v>120.04</v>
      </c>
      <c r="AQ304">
        <v>9.65</v>
      </c>
      <c r="AR304">
        <v>2.78</v>
      </c>
      <c r="AS304">
        <v>3470</v>
      </c>
      <c r="AT304">
        <v>1</v>
      </c>
      <c r="AU304">
        <v>41.6</v>
      </c>
      <c r="AV304">
        <v>0</v>
      </c>
      <c r="AW304">
        <v>0</v>
      </c>
      <c r="AX304">
        <v>0.06</v>
      </c>
      <c r="AY304">
        <v>0.13</v>
      </c>
      <c r="AZ304">
        <v>20</v>
      </c>
      <c r="BA304">
        <v>19.649999999999999</v>
      </c>
      <c r="BB304">
        <v>0.38</v>
      </c>
      <c r="BC304">
        <v>51700</v>
      </c>
      <c r="BD304">
        <v>1</v>
      </c>
      <c r="BE304" s="1" t="s">
        <v>2734</v>
      </c>
      <c r="BF304">
        <v>0</v>
      </c>
      <c r="BG304">
        <v>0</v>
      </c>
      <c r="BJ304" s="1" t="s">
        <v>2734</v>
      </c>
      <c r="BK304" s="1" t="s">
        <v>2734</v>
      </c>
      <c r="BL304" s="1" t="s">
        <v>2734</v>
      </c>
      <c r="BM304" s="1" t="s">
        <v>2734</v>
      </c>
      <c r="BN304" s="1" t="s">
        <v>2734</v>
      </c>
      <c r="BO304" s="1" t="s">
        <v>2734</v>
      </c>
      <c r="BP304" s="1" t="s">
        <v>2734</v>
      </c>
      <c r="BQ304" s="1" t="s">
        <v>2734</v>
      </c>
      <c r="BR304" s="1" t="s">
        <v>2734</v>
      </c>
      <c r="BS304" s="1" t="s">
        <v>2734</v>
      </c>
      <c r="BT304">
        <v>22.28</v>
      </c>
      <c r="BU304">
        <v>4.74</v>
      </c>
      <c r="BV304">
        <v>0.56000000000000005</v>
      </c>
      <c r="BW304">
        <v>8456</v>
      </c>
      <c r="BX304">
        <v>1</v>
      </c>
      <c r="BY304">
        <v>135.5</v>
      </c>
      <c r="BZ304">
        <v>0</v>
      </c>
      <c r="CA304">
        <v>0</v>
      </c>
      <c r="CC304" s="1" t="s">
        <v>2734</v>
      </c>
      <c r="CD304">
        <v>2.04</v>
      </c>
      <c r="CE304">
        <v>16.920000000000002</v>
      </c>
      <c r="CF304">
        <v>9.8599999999999993E-2</v>
      </c>
      <c r="CG304">
        <v>171566</v>
      </c>
      <c r="CH304">
        <v>1</v>
      </c>
      <c r="CI304">
        <v>5096.8999999999996</v>
      </c>
      <c r="CJ304">
        <v>0</v>
      </c>
      <c r="CK304">
        <v>0</v>
      </c>
      <c r="CL304" s="1" t="s">
        <v>2734</v>
      </c>
      <c r="CM304" s="1" t="s">
        <v>2734</v>
      </c>
      <c r="CN304">
        <v>37.96</v>
      </c>
      <c r="CO304">
        <v>5.08</v>
      </c>
      <c r="CP304">
        <v>0.70120000000000005</v>
      </c>
      <c r="CQ304">
        <v>6960</v>
      </c>
      <c r="CR304">
        <v>0.96050000000000002</v>
      </c>
      <c r="CS304">
        <v>53.3</v>
      </c>
      <c r="CT304">
        <v>0</v>
      </c>
      <c r="CU304">
        <v>0</v>
      </c>
      <c r="CX304" s="1" t="s">
        <v>2734</v>
      </c>
      <c r="CY304" s="1" t="s">
        <v>2734</v>
      </c>
      <c r="CZ304" s="1" t="s">
        <v>2734</v>
      </c>
      <c r="DA304" s="1" t="s">
        <v>2734</v>
      </c>
      <c r="DB304" s="1" t="s">
        <v>2734</v>
      </c>
      <c r="DC304" s="1" t="s">
        <v>2734</v>
      </c>
      <c r="DD304" s="1" t="s">
        <v>2734</v>
      </c>
      <c r="DE304" s="1" t="s">
        <v>2734</v>
      </c>
      <c r="DH304">
        <v>39.4</v>
      </c>
      <c r="DI304">
        <v>32.76</v>
      </c>
      <c r="DJ304">
        <v>2.34</v>
      </c>
      <c r="DK304">
        <v>14000</v>
      </c>
      <c r="DL304">
        <v>1</v>
      </c>
      <c r="DM304">
        <v>39.200000000000003</v>
      </c>
      <c r="DN304">
        <v>0</v>
      </c>
      <c r="DO304">
        <v>0</v>
      </c>
      <c r="DP304" s="1" t="s">
        <v>2734</v>
      </c>
      <c r="DQ304">
        <v>0.18</v>
      </c>
      <c r="DR304">
        <v>148.88999999999999</v>
      </c>
      <c r="DS304">
        <v>737</v>
      </c>
      <c r="DT304">
        <v>335</v>
      </c>
      <c r="DU304">
        <v>2200</v>
      </c>
      <c r="DV304">
        <v>1</v>
      </c>
      <c r="DW304" s="1" t="s">
        <v>2734</v>
      </c>
      <c r="DX304">
        <v>0</v>
      </c>
      <c r="DY304">
        <v>0</v>
      </c>
      <c r="EB304">
        <v>1073.67</v>
      </c>
      <c r="EC304">
        <v>265.2</v>
      </c>
      <c r="ED304">
        <v>15.6</v>
      </c>
      <c r="EE304">
        <v>17000</v>
      </c>
      <c r="EF304">
        <v>1</v>
      </c>
      <c r="EG304">
        <v>139.9</v>
      </c>
      <c r="EH304">
        <v>0.9</v>
      </c>
      <c r="EI304">
        <v>5.77</v>
      </c>
      <c r="EJ304" s="1" t="s">
        <v>2734</v>
      </c>
      <c r="EK304">
        <v>0.69</v>
      </c>
      <c r="EL304">
        <v>182.41</v>
      </c>
      <c r="EM304">
        <v>639.29</v>
      </c>
      <c r="EN304">
        <v>0.82</v>
      </c>
      <c r="EO304">
        <v>783920</v>
      </c>
      <c r="EP304">
        <v>1</v>
      </c>
      <c r="EQ304" s="1" t="s">
        <v>2734</v>
      </c>
      <c r="ER304">
        <v>0</v>
      </c>
      <c r="ES304">
        <v>0</v>
      </c>
      <c r="ET304" s="1" t="s">
        <v>2734</v>
      </c>
      <c r="EU304" s="1" t="s">
        <v>2734</v>
      </c>
      <c r="EV304">
        <v>124.26</v>
      </c>
      <c r="EW304">
        <v>128.41999999999999</v>
      </c>
      <c r="EX304">
        <v>0.97</v>
      </c>
      <c r="EY304">
        <v>132667</v>
      </c>
      <c r="EZ304">
        <v>1</v>
      </c>
      <c r="FA304" s="1" t="s">
        <v>2734</v>
      </c>
      <c r="FB304">
        <v>0</v>
      </c>
      <c r="FC304">
        <v>0</v>
      </c>
      <c r="FD304" s="1" t="s">
        <v>2734</v>
      </c>
      <c r="FE304" s="1" t="s">
        <v>2734</v>
      </c>
      <c r="FF304">
        <v>285.20999999999998</v>
      </c>
      <c r="FG304">
        <v>487.34</v>
      </c>
      <c r="FH304">
        <v>2.81</v>
      </c>
      <c r="FI304">
        <v>173430</v>
      </c>
      <c r="FJ304">
        <v>1</v>
      </c>
      <c r="FK304" s="1" t="s">
        <v>2734</v>
      </c>
      <c r="FL304">
        <v>0.08</v>
      </c>
      <c r="FM304">
        <v>2.76</v>
      </c>
      <c r="FP304">
        <v>107.61</v>
      </c>
      <c r="FQ304">
        <v>15.06</v>
      </c>
      <c r="FR304">
        <v>0.99</v>
      </c>
      <c r="FS304">
        <v>15211</v>
      </c>
      <c r="FT304">
        <v>1</v>
      </c>
      <c r="FU304" s="1" t="s">
        <v>2734</v>
      </c>
      <c r="FV304">
        <v>0</v>
      </c>
      <c r="FW304">
        <v>0</v>
      </c>
      <c r="FZ304">
        <v>110.44</v>
      </c>
      <c r="GA304">
        <v>4.83</v>
      </c>
      <c r="GB304">
        <v>1</v>
      </c>
      <c r="GC304">
        <v>4806</v>
      </c>
      <c r="GD304">
        <v>1</v>
      </c>
      <c r="GE304" s="1" t="s">
        <v>2734</v>
      </c>
      <c r="GF304">
        <v>0</v>
      </c>
      <c r="GG304">
        <v>0</v>
      </c>
      <c r="GJ304">
        <v>81.47</v>
      </c>
      <c r="GK304">
        <v>9414.36</v>
      </c>
      <c r="GL304">
        <v>6</v>
      </c>
      <c r="GM304">
        <v>1364400</v>
      </c>
      <c r="GN304">
        <v>0.86970000000000003</v>
      </c>
      <c r="GO304">
        <v>85973.9</v>
      </c>
      <c r="GP304">
        <v>0</v>
      </c>
      <c r="GQ304">
        <v>0</v>
      </c>
      <c r="GR304">
        <v>0.14000000000000001</v>
      </c>
      <c r="GS304">
        <v>-0.04</v>
      </c>
      <c r="GT304">
        <v>94.77</v>
      </c>
      <c r="GU304">
        <v>64.31</v>
      </c>
      <c r="GV304">
        <v>1.36</v>
      </c>
      <c r="GW304">
        <v>47288</v>
      </c>
      <c r="GX304">
        <v>1</v>
      </c>
      <c r="GY304" s="1" t="s">
        <v>2734</v>
      </c>
      <c r="GZ304">
        <v>0</v>
      </c>
      <c r="HA304">
        <v>0</v>
      </c>
      <c r="HD304">
        <v>31.1</v>
      </c>
      <c r="HE304">
        <v>144.43</v>
      </c>
      <c r="HF304">
        <v>1.49</v>
      </c>
      <c r="HG304">
        <v>97061</v>
      </c>
      <c r="HH304">
        <v>1</v>
      </c>
      <c r="HI304" s="1" t="s">
        <v>2734</v>
      </c>
      <c r="HJ304">
        <v>0</v>
      </c>
      <c r="HK304">
        <v>0</v>
      </c>
      <c r="HL304" s="1" t="s">
        <v>2734</v>
      </c>
      <c r="HM304" s="1" t="s">
        <v>2734</v>
      </c>
      <c r="HN304" s="1" t="s">
        <v>2734</v>
      </c>
      <c r="HO304" s="1" t="s">
        <v>2734</v>
      </c>
      <c r="HP304" s="1" t="s">
        <v>2734</v>
      </c>
      <c r="HQ304" s="1" t="s">
        <v>2734</v>
      </c>
      <c r="HR304" s="1" t="s">
        <v>2734</v>
      </c>
      <c r="HS304" s="1" t="s">
        <v>2734</v>
      </c>
      <c r="HT304" s="1" t="s">
        <v>2734</v>
      </c>
      <c r="HU304" s="1" t="s">
        <v>2734</v>
      </c>
      <c r="HV304" s="1" t="s">
        <v>2734</v>
      </c>
      <c r="HW304" s="1" t="s">
        <v>2734</v>
      </c>
      <c r="HX304" s="1" t="s">
        <v>2734</v>
      </c>
      <c r="HY304" s="1" t="s">
        <v>2734</v>
      </c>
      <c r="HZ304" s="1" t="s">
        <v>2734</v>
      </c>
      <c r="IA304" s="1" t="s">
        <v>2734</v>
      </c>
      <c r="IB304" s="1" t="s">
        <v>2734</v>
      </c>
      <c r="IC304" s="1" t="s">
        <v>2734</v>
      </c>
      <c r="ID304" s="1" t="s">
        <v>2734</v>
      </c>
      <c r="IE304" s="1" t="s">
        <v>2734</v>
      </c>
      <c r="IF304" s="1" t="s">
        <v>2734</v>
      </c>
      <c r="IG304" s="1" t="s">
        <v>2734</v>
      </c>
      <c r="IH304">
        <v>242.29</v>
      </c>
      <c r="II304">
        <v>24.92</v>
      </c>
      <c r="IJ304">
        <v>3.56</v>
      </c>
      <c r="IK304">
        <v>7000</v>
      </c>
      <c r="IL304">
        <v>1</v>
      </c>
      <c r="IM304">
        <v>157</v>
      </c>
      <c r="IN304">
        <v>0.06</v>
      </c>
      <c r="IO304">
        <v>1.69</v>
      </c>
      <c r="IP304">
        <v>0.08</v>
      </c>
      <c r="IQ304">
        <v>0.28999999999999998</v>
      </c>
      <c r="IR304">
        <v>88.27</v>
      </c>
      <c r="IS304">
        <v>86.23</v>
      </c>
      <c r="IT304">
        <v>0.56000000000000005</v>
      </c>
      <c r="IU304">
        <v>152886</v>
      </c>
      <c r="IV304">
        <v>1</v>
      </c>
      <c r="IW304" s="1" t="s">
        <v>2734</v>
      </c>
      <c r="IX304">
        <v>0.08</v>
      </c>
      <c r="IY304">
        <v>13.83</v>
      </c>
      <c r="JB304" s="1" t="s">
        <v>2734</v>
      </c>
      <c r="JC304" s="1" t="s">
        <v>2734</v>
      </c>
      <c r="JD304" s="1" t="s">
        <v>2734</v>
      </c>
      <c r="JE304" s="1" t="s">
        <v>2734</v>
      </c>
      <c r="JF304" s="1" t="s">
        <v>2734</v>
      </c>
      <c r="JG304" s="1" t="s">
        <v>2734</v>
      </c>
      <c r="JH304" s="1" t="s">
        <v>2734</v>
      </c>
      <c r="JI304" s="1" t="s">
        <v>2734</v>
      </c>
      <c r="JL304">
        <v>2.2799999999999998</v>
      </c>
      <c r="JM304">
        <v>2.97</v>
      </c>
      <c r="JN304">
        <v>0.05</v>
      </c>
      <c r="JO304">
        <v>61735</v>
      </c>
      <c r="JP304">
        <v>1</v>
      </c>
      <c r="JQ304" s="1" t="s">
        <v>2734</v>
      </c>
      <c r="JR304">
        <v>0</v>
      </c>
      <c r="JS304">
        <v>0</v>
      </c>
      <c r="JT304" s="1" t="s">
        <v>2734</v>
      </c>
      <c r="JU304" s="1" t="s">
        <v>2734</v>
      </c>
      <c r="JV304" s="1" t="s">
        <v>2734</v>
      </c>
      <c r="JW304" s="1" t="s">
        <v>2734</v>
      </c>
      <c r="JX304" s="1" t="s">
        <v>2734</v>
      </c>
      <c r="JY304" s="1" t="s">
        <v>2734</v>
      </c>
      <c r="JZ304" s="1" t="s">
        <v>2734</v>
      </c>
      <c r="KA304" s="1" t="s">
        <v>2734</v>
      </c>
      <c r="KB304" s="1" t="s">
        <v>2734</v>
      </c>
      <c r="KC304" s="1" t="s">
        <v>2734</v>
      </c>
      <c r="KE304" s="1" t="s">
        <v>2734</v>
      </c>
      <c r="KF304">
        <v>131.55000000000001</v>
      </c>
      <c r="KG304">
        <v>218.99</v>
      </c>
      <c r="KH304">
        <v>6.25</v>
      </c>
      <c r="KI304">
        <v>35039</v>
      </c>
      <c r="KJ304">
        <v>1</v>
      </c>
      <c r="KK304" s="1" t="s">
        <v>2734</v>
      </c>
      <c r="KL304">
        <v>0.31</v>
      </c>
      <c r="KM304">
        <v>4.96</v>
      </c>
      <c r="KN304" s="1" t="s">
        <v>2734</v>
      </c>
      <c r="KO304" s="1" t="s">
        <v>2734</v>
      </c>
      <c r="KP304">
        <v>94.93</v>
      </c>
      <c r="KQ304">
        <v>210.22</v>
      </c>
      <c r="KR304">
        <v>10.3</v>
      </c>
      <c r="KS304">
        <v>20409</v>
      </c>
      <c r="KT304">
        <v>1</v>
      </c>
      <c r="KU304">
        <v>13.9</v>
      </c>
      <c r="KV304">
        <v>0.35</v>
      </c>
      <c r="KW304">
        <v>3.4</v>
      </c>
      <c r="KX304" s="1" t="s">
        <v>2734</v>
      </c>
      <c r="KY304" s="1" t="s">
        <v>2734</v>
      </c>
      <c r="KZ304">
        <v>764.46</v>
      </c>
      <c r="LA304">
        <v>67.150000000000006</v>
      </c>
      <c r="LB304">
        <v>6.46</v>
      </c>
      <c r="LC304">
        <v>10394</v>
      </c>
      <c r="LD304">
        <v>1</v>
      </c>
      <c r="LE304" s="1" t="s">
        <v>2734</v>
      </c>
      <c r="LF304">
        <v>0.2</v>
      </c>
      <c r="LG304">
        <v>3.04</v>
      </c>
      <c r="LJ304" s="1" t="s">
        <v>2734</v>
      </c>
      <c r="LK304" s="1" t="s">
        <v>2734</v>
      </c>
      <c r="LL304" s="1" t="s">
        <v>2734</v>
      </c>
      <c r="LM304" s="1" t="s">
        <v>2734</v>
      </c>
      <c r="LN304" s="1" t="s">
        <v>2734</v>
      </c>
      <c r="LO304" s="1" t="s">
        <v>2734</v>
      </c>
      <c r="LP304" s="1" t="s">
        <v>2734</v>
      </c>
      <c r="LQ304" s="1" t="s">
        <v>2734</v>
      </c>
      <c r="LS304" s="1" t="s">
        <v>2734</v>
      </c>
      <c r="LT304" s="1" t="s">
        <v>2734</v>
      </c>
      <c r="LU304" s="1" t="s">
        <v>2734</v>
      </c>
      <c r="LV304" s="1" t="s">
        <v>2734</v>
      </c>
      <c r="LW304" s="1" t="s">
        <v>2734</v>
      </c>
      <c r="LX304" s="1" t="s">
        <v>2734</v>
      </c>
      <c r="LY304" s="1" t="s">
        <v>2734</v>
      </c>
      <c r="LZ304" s="1" t="s">
        <v>2734</v>
      </c>
      <c r="MA304" s="1" t="s">
        <v>2734</v>
      </c>
      <c r="MC304" s="1" t="s">
        <v>2734</v>
      </c>
      <c r="MD304">
        <v>88.78</v>
      </c>
      <c r="ME304">
        <v>10.33</v>
      </c>
      <c r="MF304">
        <v>5.3</v>
      </c>
      <c r="MG304">
        <v>1950</v>
      </c>
      <c r="MH304">
        <v>1</v>
      </c>
      <c r="MI304">
        <v>4.3</v>
      </c>
      <c r="MJ304">
        <v>0</v>
      </c>
      <c r="MK304">
        <v>0</v>
      </c>
      <c r="MM304" s="1" t="s">
        <v>2734</v>
      </c>
      <c r="MN304">
        <v>52.19</v>
      </c>
      <c r="MO304">
        <v>2131.5300000000002</v>
      </c>
      <c r="MP304">
        <v>3130</v>
      </c>
      <c r="MQ304">
        <v>681</v>
      </c>
      <c r="MR304">
        <v>1</v>
      </c>
      <c r="MS304" s="1" t="s">
        <v>2734</v>
      </c>
      <c r="MT304">
        <v>450</v>
      </c>
      <c r="MU304">
        <v>14.38</v>
      </c>
      <c r="MX304">
        <v>33.5</v>
      </c>
      <c r="MY304">
        <v>24.2</v>
      </c>
      <c r="MZ304">
        <v>5.5</v>
      </c>
      <c r="NA304">
        <v>4400</v>
      </c>
      <c r="NB304">
        <v>1</v>
      </c>
      <c r="NC304">
        <v>13.8</v>
      </c>
      <c r="ND304">
        <v>0</v>
      </c>
      <c r="NE304">
        <v>0</v>
      </c>
      <c r="NH304">
        <v>1473.92</v>
      </c>
      <c r="NI304">
        <v>10236.02</v>
      </c>
      <c r="NJ304">
        <v>8.8119999999999994</v>
      </c>
      <c r="NK304">
        <v>1161600</v>
      </c>
      <c r="NL304">
        <v>1</v>
      </c>
      <c r="NM304">
        <v>45254.8</v>
      </c>
      <c r="NN304">
        <v>0.05</v>
      </c>
      <c r="NO304">
        <v>0.62</v>
      </c>
      <c r="NP304">
        <v>0.01</v>
      </c>
      <c r="NQ304">
        <v>0.19</v>
      </c>
      <c r="NR304">
        <v>10.66</v>
      </c>
      <c r="NS304">
        <v>9.1199999999999992</v>
      </c>
      <c r="NT304">
        <v>0.25</v>
      </c>
      <c r="NU304">
        <v>36942</v>
      </c>
      <c r="NV304">
        <v>1</v>
      </c>
      <c r="NW304">
        <v>411.9</v>
      </c>
      <c r="NX304">
        <v>0.02</v>
      </c>
      <c r="NY304">
        <v>7.69</v>
      </c>
      <c r="NZ304" s="1" t="s">
        <v>2734</v>
      </c>
      <c r="OA304" s="1" t="s">
        <v>2734</v>
      </c>
      <c r="OB304">
        <v>57.56</v>
      </c>
      <c r="OC304">
        <v>373</v>
      </c>
      <c r="OD304">
        <v>0.96</v>
      </c>
      <c r="OE304">
        <v>390168</v>
      </c>
      <c r="OF304">
        <v>1</v>
      </c>
      <c r="OG304" s="1" t="s">
        <v>2734</v>
      </c>
      <c r="OH304">
        <v>0.08</v>
      </c>
      <c r="OI304">
        <v>8.3699999999999992</v>
      </c>
      <c r="OK304" s="1" t="s">
        <v>2734</v>
      </c>
      <c r="OL304">
        <v>100.4</v>
      </c>
      <c r="OM304">
        <v>413.79</v>
      </c>
      <c r="ON304">
        <v>3.12</v>
      </c>
      <c r="OO304">
        <v>132518</v>
      </c>
      <c r="OP304">
        <v>1</v>
      </c>
      <c r="OQ304" s="1" t="s">
        <v>2734</v>
      </c>
      <c r="OR304">
        <v>0</v>
      </c>
      <c r="OS304">
        <v>0</v>
      </c>
      <c r="OV304">
        <v>221.61</v>
      </c>
      <c r="OW304">
        <v>11.07</v>
      </c>
      <c r="OX304">
        <v>1.08</v>
      </c>
      <c r="OY304">
        <v>10260</v>
      </c>
      <c r="OZ304">
        <v>1</v>
      </c>
      <c r="PB304">
        <v>0</v>
      </c>
      <c r="PC304">
        <v>0</v>
      </c>
      <c r="PF304">
        <v>272.37</v>
      </c>
      <c r="PG304">
        <v>1254</v>
      </c>
      <c r="PH304">
        <v>2090</v>
      </c>
      <c r="PI304">
        <v>600</v>
      </c>
      <c r="PJ304">
        <v>1</v>
      </c>
      <c r="PK304" s="1" t="s">
        <v>2734</v>
      </c>
      <c r="PL304">
        <v>0</v>
      </c>
      <c r="PM304">
        <v>0</v>
      </c>
      <c r="PP304">
        <v>2.2400000000000002</v>
      </c>
      <c r="PQ304">
        <v>4.1100000000000003</v>
      </c>
      <c r="PR304">
        <v>0.03</v>
      </c>
      <c r="PS304">
        <v>160000</v>
      </c>
      <c r="PT304">
        <v>1</v>
      </c>
      <c r="PU304" s="1" t="s">
        <v>2734</v>
      </c>
      <c r="PV304">
        <v>0</v>
      </c>
      <c r="PW304">
        <v>0</v>
      </c>
      <c r="PX304" s="1" t="s">
        <v>2734</v>
      </c>
      <c r="PY304" s="1" t="s">
        <v>2734</v>
      </c>
      <c r="PZ304">
        <v>61.39</v>
      </c>
      <c r="QA304">
        <v>168.26</v>
      </c>
      <c r="QB304">
        <v>4.66</v>
      </c>
      <c r="QC304">
        <v>36107</v>
      </c>
      <c r="QD304">
        <v>1</v>
      </c>
      <c r="QE304">
        <v>947</v>
      </c>
      <c r="QF304">
        <v>0.3</v>
      </c>
      <c r="QG304">
        <v>6.44</v>
      </c>
      <c r="QH304">
        <v>0.02</v>
      </c>
      <c r="QI304">
        <v>0.38</v>
      </c>
      <c r="QJ304">
        <v>101.93</v>
      </c>
      <c r="QK304">
        <v>77.510000000000005</v>
      </c>
      <c r="QL304">
        <v>0.73</v>
      </c>
      <c r="QM304">
        <v>106770</v>
      </c>
      <c r="QN304">
        <v>1</v>
      </c>
      <c r="QO304" s="1" t="s">
        <v>2734</v>
      </c>
      <c r="QP304">
        <v>0</v>
      </c>
      <c r="QQ304">
        <v>0</v>
      </c>
      <c r="QR304" s="1" t="s">
        <v>2734</v>
      </c>
      <c r="QS304" s="1" t="s">
        <v>2734</v>
      </c>
      <c r="QT304">
        <v>0.31</v>
      </c>
      <c r="QU304">
        <v>1132.9000000000001</v>
      </c>
      <c r="QV304">
        <v>1.5</v>
      </c>
      <c r="QW304">
        <v>755265500</v>
      </c>
      <c r="QX304">
        <v>1000</v>
      </c>
      <c r="QY304" s="1" t="s">
        <v>2734</v>
      </c>
      <c r="QZ304">
        <v>0</v>
      </c>
      <c r="RA304">
        <v>0</v>
      </c>
      <c r="RB304" s="1" t="s">
        <v>2734</v>
      </c>
      <c r="RC304">
        <v>0</v>
      </c>
      <c r="RD304">
        <v>119.46</v>
      </c>
      <c r="RE304">
        <v>413.76</v>
      </c>
      <c r="RF304">
        <v>2.92</v>
      </c>
      <c r="RG304">
        <v>141820</v>
      </c>
      <c r="RH304">
        <v>1</v>
      </c>
      <c r="RI304" s="1" t="s">
        <v>2734</v>
      </c>
      <c r="RJ304">
        <v>0.09</v>
      </c>
      <c r="RK304">
        <v>3.26</v>
      </c>
      <c r="RL304" s="1" t="s">
        <v>2734</v>
      </c>
      <c r="RM304" s="1" t="s">
        <v>2734</v>
      </c>
      <c r="RN304">
        <v>157.46</v>
      </c>
      <c r="RO304">
        <v>37.9</v>
      </c>
      <c r="RP304">
        <v>1.1000000000000001</v>
      </c>
      <c r="RQ304">
        <v>34457</v>
      </c>
      <c r="RR304">
        <v>1</v>
      </c>
      <c r="RS304" s="1" t="s">
        <v>2734</v>
      </c>
      <c r="RT304">
        <v>0</v>
      </c>
      <c r="RU304">
        <v>0</v>
      </c>
      <c r="RX304">
        <v>19.5</v>
      </c>
      <c r="RY304">
        <v>64.47</v>
      </c>
      <c r="RZ304">
        <v>0.17</v>
      </c>
      <c r="SA304">
        <v>370510</v>
      </c>
      <c r="SB304">
        <v>1</v>
      </c>
      <c r="SC304" s="1" t="s">
        <v>2734</v>
      </c>
      <c r="SD304">
        <v>0</v>
      </c>
      <c r="SE304">
        <v>0</v>
      </c>
      <c r="SF304" s="1" t="s">
        <v>2734</v>
      </c>
      <c r="SG304" s="1" t="s">
        <v>2734</v>
      </c>
      <c r="SH304">
        <v>44.72</v>
      </c>
      <c r="SI304">
        <v>6.04</v>
      </c>
      <c r="SJ304">
        <v>4.0999999999999996</v>
      </c>
      <c r="SK304">
        <v>1473</v>
      </c>
      <c r="SL304">
        <v>1</v>
      </c>
      <c r="SM304">
        <v>34.1</v>
      </c>
      <c r="SN304">
        <v>0</v>
      </c>
      <c r="SO304">
        <v>0</v>
      </c>
      <c r="SQ304" s="1" t="s">
        <v>2734</v>
      </c>
      <c r="SR304">
        <v>85.72</v>
      </c>
      <c r="SS304">
        <v>128999.9</v>
      </c>
      <c r="ST304">
        <v>4300</v>
      </c>
      <c r="SU304">
        <v>30000</v>
      </c>
      <c r="SV304">
        <v>1</v>
      </c>
      <c r="SW304" s="1" t="s">
        <v>2734</v>
      </c>
      <c r="SX304">
        <v>150</v>
      </c>
      <c r="SY304">
        <v>3.49</v>
      </c>
      <c r="SZ304" s="1" t="s">
        <v>2734</v>
      </c>
      <c r="TA304" s="1" t="s">
        <v>2734</v>
      </c>
      <c r="TB304">
        <v>66.72</v>
      </c>
      <c r="TC304">
        <v>41.77</v>
      </c>
      <c r="TD304">
        <v>0.02</v>
      </c>
      <c r="TE304">
        <v>2186026</v>
      </c>
      <c r="TF304">
        <v>1</v>
      </c>
      <c r="TG304" s="1" t="s">
        <v>2734</v>
      </c>
      <c r="TH304">
        <v>0</v>
      </c>
      <c r="TI304">
        <v>0</v>
      </c>
      <c r="TJ304" s="1" t="s">
        <v>2734</v>
      </c>
      <c r="TK304" s="1" t="s">
        <v>2734</v>
      </c>
      <c r="TL304">
        <v>72.790000000000006</v>
      </c>
      <c r="TM304">
        <v>149613.1</v>
      </c>
      <c r="TN304">
        <v>4710</v>
      </c>
      <c r="TO304">
        <v>31765</v>
      </c>
      <c r="TP304">
        <v>1</v>
      </c>
      <c r="TQ304" s="1" t="s">
        <v>2734</v>
      </c>
      <c r="TR304">
        <v>150</v>
      </c>
      <c r="TS304">
        <v>3.18</v>
      </c>
      <c r="TT304" s="1" t="s">
        <v>2734</v>
      </c>
      <c r="TU304" s="1" t="s">
        <v>2734</v>
      </c>
      <c r="TV304">
        <v>6.86</v>
      </c>
      <c r="TW304">
        <v>12.21</v>
      </c>
      <c r="TX304">
        <v>0.36359999999999998</v>
      </c>
      <c r="TY304">
        <v>33259</v>
      </c>
      <c r="TZ304">
        <v>0.99080000000000001</v>
      </c>
      <c r="UA304">
        <v>619.1</v>
      </c>
      <c r="UB304">
        <v>0</v>
      </c>
      <c r="UC304">
        <v>0</v>
      </c>
      <c r="UD304" s="1" t="s">
        <v>2734</v>
      </c>
      <c r="UE304" s="1" t="s">
        <v>2734</v>
      </c>
      <c r="UF304">
        <v>45.81</v>
      </c>
      <c r="UG304">
        <v>144961.60000000001</v>
      </c>
      <c r="UH304">
        <v>3075</v>
      </c>
      <c r="UI304">
        <v>47142</v>
      </c>
      <c r="UJ304">
        <v>1</v>
      </c>
      <c r="UK304" s="1" t="s">
        <v>2734</v>
      </c>
      <c r="UL304">
        <v>0</v>
      </c>
      <c r="UM304">
        <v>0</v>
      </c>
      <c r="UP304">
        <v>3.08</v>
      </c>
      <c r="UQ304">
        <v>7</v>
      </c>
      <c r="UR304">
        <v>0.7</v>
      </c>
      <c r="US304">
        <v>10000</v>
      </c>
      <c r="UT304">
        <v>1</v>
      </c>
      <c r="UU304" s="1" t="s">
        <v>2734</v>
      </c>
      <c r="UV304">
        <v>0</v>
      </c>
      <c r="UW304">
        <v>0</v>
      </c>
      <c r="UY304" s="1" t="s">
        <v>2734</v>
      </c>
      <c r="UZ304" s="1" t="s">
        <v>2734</v>
      </c>
      <c r="VA304" s="1" t="s">
        <v>2734</v>
      </c>
      <c r="VB304" s="1" t="s">
        <v>2734</v>
      </c>
      <c r="VC304" s="1" t="s">
        <v>2734</v>
      </c>
      <c r="VD304" s="1" t="s">
        <v>2734</v>
      </c>
      <c r="VE304" s="1" t="s">
        <v>2734</v>
      </c>
      <c r="VF304" s="1" t="s">
        <v>2734</v>
      </c>
      <c r="VG304" s="1" t="s">
        <v>2734</v>
      </c>
      <c r="VJ304">
        <v>91.58</v>
      </c>
      <c r="VK304">
        <v>14.68</v>
      </c>
      <c r="VL304">
        <v>4.74</v>
      </c>
      <c r="VM304">
        <v>3096</v>
      </c>
      <c r="VN304">
        <v>1</v>
      </c>
      <c r="VO304">
        <v>101.3</v>
      </c>
      <c r="VP304">
        <v>0.08</v>
      </c>
      <c r="VQ304">
        <v>1.69</v>
      </c>
      <c r="VR304" s="1" t="s">
        <v>2734</v>
      </c>
      <c r="VS304">
        <v>0.17</v>
      </c>
      <c r="VT304">
        <v>111.11</v>
      </c>
      <c r="VV304">
        <v>20500</v>
      </c>
      <c r="VW304">
        <v>1</v>
      </c>
      <c r="VX304">
        <v>1</v>
      </c>
      <c r="VY304" s="1" t="s">
        <v>2734</v>
      </c>
      <c r="VZ304">
        <v>0</v>
      </c>
      <c r="WA304">
        <v>0</v>
      </c>
      <c r="WD304">
        <v>4.28</v>
      </c>
      <c r="WE304">
        <v>444.4</v>
      </c>
      <c r="WF304">
        <v>6.34</v>
      </c>
      <c r="WG304">
        <v>70150</v>
      </c>
      <c r="WH304">
        <v>1</v>
      </c>
      <c r="WI304">
        <v>15075</v>
      </c>
      <c r="WJ304">
        <v>0</v>
      </c>
      <c r="WK304">
        <v>0</v>
      </c>
      <c r="WL304">
        <v>0.13</v>
      </c>
      <c r="WM304">
        <v>0.67</v>
      </c>
      <c r="WN304">
        <v>100</v>
      </c>
      <c r="WP304">
        <v>7.88</v>
      </c>
      <c r="WQ304">
        <v>1</v>
      </c>
      <c r="WR304">
        <v>1</v>
      </c>
      <c r="WS304" s="1" t="s">
        <v>2734</v>
      </c>
      <c r="WT304">
        <v>0</v>
      </c>
      <c r="WU304">
        <v>0</v>
      </c>
      <c r="WX304">
        <v>102.49</v>
      </c>
      <c r="WY304">
        <v>61.8</v>
      </c>
      <c r="WZ304">
        <v>4.12</v>
      </c>
      <c r="XA304">
        <v>15000</v>
      </c>
      <c r="XB304">
        <v>1</v>
      </c>
      <c r="XC304">
        <v>226.9</v>
      </c>
      <c r="XD304">
        <v>0</v>
      </c>
      <c r="XE304">
        <v>0</v>
      </c>
      <c r="XF304" s="1" t="s">
        <v>2734</v>
      </c>
      <c r="XG304">
        <v>0.1</v>
      </c>
      <c r="XH304">
        <v>92.08</v>
      </c>
      <c r="XI304">
        <v>38.49</v>
      </c>
      <c r="XJ304">
        <v>0.99750000000000005</v>
      </c>
      <c r="XK304">
        <v>9648</v>
      </c>
      <c r="XL304">
        <v>0.25</v>
      </c>
      <c r="XM304">
        <v>406</v>
      </c>
      <c r="XN304">
        <v>0</v>
      </c>
      <c r="XO304">
        <v>0</v>
      </c>
      <c r="XP304">
        <v>0.01</v>
      </c>
      <c r="XQ304">
        <v>0.02</v>
      </c>
      <c r="XR304">
        <v>581.9</v>
      </c>
      <c r="XS304">
        <v>157.31</v>
      </c>
      <c r="XT304">
        <v>0.14000000000000001</v>
      </c>
      <c r="XU304">
        <v>1156680</v>
      </c>
      <c r="XV304">
        <v>1</v>
      </c>
      <c r="XW304" s="1" t="s">
        <v>2734</v>
      </c>
      <c r="XX304">
        <v>0.01</v>
      </c>
      <c r="XY304">
        <v>7.35</v>
      </c>
      <c r="XZ304" s="1" t="s">
        <v>2734</v>
      </c>
      <c r="YA304" s="1" t="s">
        <v>2734</v>
      </c>
      <c r="YB304">
        <v>11.15</v>
      </c>
      <c r="YC304">
        <v>72.8</v>
      </c>
      <c r="YD304">
        <v>3.99</v>
      </c>
      <c r="YE304">
        <v>18245</v>
      </c>
      <c r="YF304">
        <v>1</v>
      </c>
      <c r="YG304" s="1" t="s">
        <v>2734</v>
      </c>
      <c r="YH304">
        <v>0</v>
      </c>
      <c r="YI304">
        <v>0</v>
      </c>
      <c r="YJ304" s="1" t="s">
        <v>2734</v>
      </c>
      <c r="YK304" s="1" t="s">
        <v>2734</v>
      </c>
      <c r="YL304">
        <v>293.38</v>
      </c>
      <c r="YM304">
        <v>610.17999999999995</v>
      </c>
      <c r="YN304">
        <v>10.44</v>
      </c>
      <c r="YO304">
        <v>58446</v>
      </c>
      <c r="YP304">
        <v>1</v>
      </c>
      <c r="YQ304">
        <v>1314.8</v>
      </c>
      <c r="YR304">
        <v>0.3</v>
      </c>
      <c r="YS304">
        <v>2.87</v>
      </c>
      <c r="YT304">
        <v>0.1</v>
      </c>
      <c r="YU304">
        <v>0.14000000000000001</v>
      </c>
      <c r="YV304">
        <v>44.41</v>
      </c>
      <c r="YW304">
        <v>276.64</v>
      </c>
      <c r="YX304">
        <v>9.75</v>
      </c>
      <c r="YY304">
        <v>28358</v>
      </c>
      <c r="YZ304">
        <v>1</v>
      </c>
      <c r="ZA304" s="1" t="s">
        <v>2734</v>
      </c>
      <c r="ZB304">
        <v>0.2</v>
      </c>
      <c r="ZC304">
        <v>2</v>
      </c>
      <c r="ZD304" s="1" t="s">
        <v>2734</v>
      </c>
      <c r="ZE304" s="1" t="s">
        <v>2734</v>
      </c>
      <c r="ZF304">
        <v>997.04</v>
      </c>
      <c r="ZG304">
        <v>515.08000000000004</v>
      </c>
      <c r="ZH304">
        <v>12.6</v>
      </c>
      <c r="ZI304">
        <v>40880</v>
      </c>
      <c r="ZJ304">
        <v>1</v>
      </c>
      <c r="ZK304">
        <v>3055.5</v>
      </c>
      <c r="ZL304">
        <v>0.14000000000000001</v>
      </c>
      <c r="ZM304">
        <v>1.1100000000000001</v>
      </c>
      <c r="ZN304">
        <v>0.27</v>
      </c>
      <c r="ZO304">
        <v>1.1499999999999999</v>
      </c>
      <c r="ZP304">
        <v>1759.51</v>
      </c>
      <c r="ZQ304">
        <v>326.63</v>
      </c>
      <c r="ZR304">
        <v>8.08</v>
      </c>
      <c r="ZS304">
        <v>40425</v>
      </c>
      <c r="ZT304">
        <v>1</v>
      </c>
      <c r="ZU304">
        <v>5666.1</v>
      </c>
      <c r="ZV304">
        <v>0.16</v>
      </c>
      <c r="ZW304">
        <v>1.99</v>
      </c>
      <c r="ZX304" s="1" t="s">
        <v>2734</v>
      </c>
      <c r="ZY304">
        <v>0.98</v>
      </c>
      <c r="ZZ304" s="1" t="s">
        <v>2734</v>
      </c>
      <c r="AAA304" s="1" t="s">
        <v>2734</v>
      </c>
      <c r="AAB304" s="1" t="s">
        <v>2734</v>
      </c>
      <c r="AAC304" s="1" t="s">
        <v>2734</v>
      </c>
      <c r="AAD304" s="1" t="s">
        <v>2734</v>
      </c>
      <c r="AAE304" s="1" t="s">
        <v>2734</v>
      </c>
      <c r="AAF304" s="1" t="s">
        <v>2734</v>
      </c>
      <c r="AAG304" s="1" t="s">
        <v>2734</v>
      </c>
      <c r="AAJ304">
        <v>18.55</v>
      </c>
      <c r="AAK304">
        <v>8.5299999999999994</v>
      </c>
      <c r="AAL304">
        <v>0.74199999999999999</v>
      </c>
      <c r="AAM304">
        <v>11500</v>
      </c>
      <c r="AAN304">
        <v>1</v>
      </c>
      <c r="AAO304">
        <v>345</v>
      </c>
      <c r="AAP304">
        <v>0</v>
      </c>
      <c r="AAQ304">
        <v>0</v>
      </c>
      <c r="AAR304" s="1" t="s">
        <v>2734</v>
      </c>
      <c r="AAS304">
        <v>0.03</v>
      </c>
      <c r="AAT304">
        <v>7.03</v>
      </c>
      <c r="AAU304">
        <v>276.74</v>
      </c>
      <c r="AAV304">
        <v>1.04</v>
      </c>
      <c r="AAW304">
        <v>266612</v>
      </c>
      <c r="AAX304">
        <v>1</v>
      </c>
      <c r="AAY304">
        <v>2391.1</v>
      </c>
      <c r="AAZ304">
        <v>0.12</v>
      </c>
      <c r="ABA304">
        <v>11.56</v>
      </c>
      <c r="ABB304" s="1" t="s">
        <v>2734</v>
      </c>
      <c r="ABC304">
        <v>0.01</v>
      </c>
      <c r="ABD304" s="1" t="s">
        <v>2734</v>
      </c>
      <c r="ABE304" s="1" t="s">
        <v>2734</v>
      </c>
      <c r="ABF304" s="1" t="s">
        <v>2734</v>
      </c>
      <c r="ABG304" s="1" t="s">
        <v>2734</v>
      </c>
      <c r="ABH304" s="1" t="s">
        <v>2734</v>
      </c>
      <c r="ABI304" s="1" t="s">
        <v>2734</v>
      </c>
      <c r="ABJ304" s="1" t="s">
        <v>2734</v>
      </c>
      <c r="ABK304" s="1" t="s">
        <v>2734</v>
      </c>
      <c r="ABN304" s="1" t="s">
        <v>2734</v>
      </c>
      <c r="ABO304" s="1" t="s">
        <v>2734</v>
      </c>
      <c r="ABP304" s="1" t="s">
        <v>2734</v>
      </c>
      <c r="ABQ304" s="1" t="s">
        <v>2734</v>
      </c>
      <c r="ABR304" s="1" t="s">
        <v>2734</v>
      </c>
      <c r="ABS304" s="1" t="s">
        <v>2734</v>
      </c>
      <c r="ABT304" s="1" t="s">
        <v>2734</v>
      </c>
      <c r="ABU304" s="1" t="s">
        <v>2734</v>
      </c>
      <c r="ABX304">
        <v>34.85</v>
      </c>
      <c r="ABY304">
        <v>20400</v>
      </c>
      <c r="ABZ304">
        <v>600</v>
      </c>
      <c r="ACA304">
        <v>34000</v>
      </c>
      <c r="ACB304">
        <v>1</v>
      </c>
      <c r="ACD304">
        <v>0</v>
      </c>
      <c r="ACE304">
        <v>0</v>
      </c>
      <c r="ACF304" s="1" t="s">
        <v>2734</v>
      </c>
      <c r="ACG304" s="1" t="s">
        <v>2734</v>
      </c>
      <c r="ACH304">
        <v>124.36</v>
      </c>
      <c r="ACI304">
        <v>144.94</v>
      </c>
      <c r="ACJ304">
        <v>6.71</v>
      </c>
      <c r="ACK304">
        <v>21600</v>
      </c>
      <c r="ACL304">
        <v>1</v>
      </c>
      <c r="ACM304" s="1" t="s">
        <v>2734</v>
      </c>
      <c r="ACN304">
        <v>0.17</v>
      </c>
      <c r="ACO304">
        <v>2.54</v>
      </c>
      <c r="ACP304" s="1" t="s">
        <v>2734</v>
      </c>
      <c r="ACQ304" s="1" t="s">
        <v>2734</v>
      </c>
      <c r="ACR304">
        <v>105</v>
      </c>
      <c r="ACS304">
        <v>47.45</v>
      </c>
      <c r="ACT304">
        <v>10.271699999999999</v>
      </c>
      <c r="ACU304">
        <v>4519</v>
      </c>
      <c r="ACV304">
        <v>0.97829999999999995</v>
      </c>
      <c r="ACW304">
        <v>75.3</v>
      </c>
      <c r="ACX304">
        <v>0</v>
      </c>
      <c r="ACY304">
        <v>0</v>
      </c>
      <c r="ACZ304" s="1" t="s">
        <v>2734</v>
      </c>
      <c r="ADA304">
        <v>0.43</v>
      </c>
      <c r="ADB304">
        <v>1860.93</v>
      </c>
      <c r="ADC304">
        <v>10389.59</v>
      </c>
      <c r="ADD304">
        <v>185.7</v>
      </c>
      <c r="ADE304">
        <v>55948</v>
      </c>
      <c r="ADF304">
        <v>1</v>
      </c>
      <c r="ADG304">
        <v>4076.9</v>
      </c>
      <c r="ADH304">
        <v>0.95</v>
      </c>
      <c r="ADI304">
        <v>0.51</v>
      </c>
      <c r="ADJ304">
        <v>0.19</v>
      </c>
      <c r="ADK304">
        <v>4.05</v>
      </c>
      <c r="ADL304">
        <v>123.71</v>
      </c>
      <c r="ADM304">
        <v>236.73</v>
      </c>
      <c r="ADN304">
        <v>16.600000000000001</v>
      </c>
      <c r="ADO304">
        <v>14261</v>
      </c>
      <c r="ADP304">
        <v>1</v>
      </c>
      <c r="ADQ304">
        <v>1617</v>
      </c>
      <c r="ADR304">
        <v>0.15</v>
      </c>
      <c r="ADS304">
        <v>0.9</v>
      </c>
      <c r="ADT304">
        <v>0.16</v>
      </c>
      <c r="ADU304">
        <v>1.1100000000000001</v>
      </c>
      <c r="ADV304" s="1" t="s">
        <v>2734</v>
      </c>
      <c r="ADW304" s="1" t="s">
        <v>2734</v>
      </c>
      <c r="ADX304" s="1" t="s">
        <v>2734</v>
      </c>
      <c r="ADY304" s="1" t="s">
        <v>2734</v>
      </c>
      <c r="ADZ304" s="1" t="s">
        <v>2734</v>
      </c>
      <c r="AEA304" s="1" t="s">
        <v>2734</v>
      </c>
      <c r="AEB304" s="1" t="s">
        <v>2734</v>
      </c>
      <c r="AEC304" s="1" t="s">
        <v>2734</v>
      </c>
      <c r="AEF304">
        <v>92.25</v>
      </c>
      <c r="AEG304">
        <v>21.3</v>
      </c>
      <c r="AEH304">
        <v>1.31</v>
      </c>
      <c r="AEI304">
        <v>16258</v>
      </c>
      <c r="AEJ304">
        <v>1</v>
      </c>
      <c r="AEK304">
        <v>358</v>
      </c>
      <c r="AEL304">
        <v>0</v>
      </c>
      <c r="AEM304">
        <v>0</v>
      </c>
      <c r="AEN304">
        <v>0.05</v>
      </c>
      <c r="AEO304">
        <v>0.05</v>
      </c>
      <c r="AEP304">
        <v>46.02</v>
      </c>
      <c r="AEQ304">
        <v>14.59</v>
      </c>
      <c r="AER304">
        <v>1.05</v>
      </c>
      <c r="AES304">
        <v>13897</v>
      </c>
      <c r="AET304">
        <v>1</v>
      </c>
      <c r="AEU304">
        <v>483</v>
      </c>
      <c r="AEV304">
        <v>0</v>
      </c>
      <c r="AEW304">
        <v>0</v>
      </c>
      <c r="AEX304" s="1" t="s">
        <v>2734</v>
      </c>
      <c r="AEY304">
        <v>7.0000000000000007E-2</v>
      </c>
      <c r="AEZ304" s="1" t="s">
        <v>2734</v>
      </c>
      <c r="AFA304" s="1" t="s">
        <v>2734</v>
      </c>
      <c r="AFB304" s="1" t="s">
        <v>2734</v>
      </c>
      <c r="AFC304" s="1" t="s">
        <v>2734</v>
      </c>
      <c r="AFD304" s="1" t="s">
        <v>2734</v>
      </c>
      <c r="AFE304" s="1" t="s">
        <v>2734</v>
      </c>
      <c r="AFF304" s="1" t="s">
        <v>2734</v>
      </c>
      <c r="AFG304" s="1" t="s">
        <v>2734</v>
      </c>
      <c r="AFI304" s="1" t="s">
        <v>2734</v>
      </c>
      <c r="AFJ304" s="1" t="s">
        <v>2734</v>
      </c>
      <c r="AFK304" s="1" t="s">
        <v>2734</v>
      </c>
      <c r="AFL304" s="1" t="s">
        <v>2734</v>
      </c>
      <c r="AFM304" s="1" t="s">
        <v>2734</v>
      </c>
      <c r="AFN304" s="1" t="s">
        <v>2734</v>
      </c>
      <c r="AFO304" s="1" t="s">
        <v>2734</v>
      </c>
      <c r="AFP304" s="1" t="s">
        <v>2734</v>
      </c>
      <c r="AFQ304" s="1" t="s">
        <v>2734</v>
      </c>
      <c r="AFS304" s="1" t="s">
        <v>2734</v>
      </c>
      <c r="AFT304">
        <v>713.65</v>
      </c>
      <c r="AFU304">
        <v>677.3</v>
      </c>
      <c r="AFV304">
        <v>4.53</v>
      </c>
      <c r="AFW304">
        <v>149580</v>
      </c>
      <c r="AFX304">
        <v>1</v>
      </c>
      <c r="AFY304" s="1" t="s">
        <v>2734</v>
      </c>
      <c r="AFZ304">
        <v>0.06</v>
      </c>
      <c r="AGA304">
        <v>1.28</v>
      </c>
      <c r="AGB304" s="1" t="s">
        <v>2734</v>
      </c>
      <c r="AGC304" s="1" t="s">
        <v>2734</v>
      </c>
      <c r="AGD304">
        <v>1318.89</v>
      </c>
      <c r="AGE304">
        <v>4142.8</v>
      </c>
      <c r="AGF304">
        <v>27.52</v>
      </c>
      <c r="AGG304">
        <v>150538</v>
      </c>
      <c r="AGH304">
        <v>1</v>
      </c>
      <c r="AGI304">
        <v>2819.3</v>
      </c>
      <c r="AGJ304">
        <v>0.37</v>
      </c>
      <c r="AGK304">
        <v>1.34</v>
      </c>
      <c r="AGL304">
        <v>0.05</v>
      </c>
      <c r="AGM304">
        <v>1.19</v>
      </c>
      <c r="AGN304">
        <v>120.76</v>
      </c>
      <c r="AGO304">
        <v>118.21</v>
      </c>
      <c r="AGP304">
        <v>14.2</v>
      </c>
      <c r="AGQ304">
        <v>8325</v>
      </c>
      <c r="AGR304">
        <v>1</v>
      </c>
      <c r="AGS304" s="1" t="s">
        <v>2734</v>
      </c>
      <c r="AGT304">
        <v>0.3</v>
      </c>
      <c r="AGU304">
        <v>2.11</v>
      </c>
      <c r="AGW304" s="1" t="s">
        <v>2734</v>
      </c>
      <c r="AGX304">
        <v>0.09</v>
      </c>
      <c r="AGY304">
        <v>10.67</v>
      </c>
      <c r="AGZ304">
        <v>0.76</v>
      </c>
      <c r="AHA304">
        <v>140365</v>
      </c>
      <c r="AHB304">
        <v>10</v>
      </c>
      <c r="AHC304">
        <v>261</v>
      </c>
      <c r="AHD304">
        <v>0</v>
      </c>
      <c r="AHE304">
        <v>0</v>
      </c>
      <c r="AHG304" s="1" t="s">
        <v>2734</v>
      </c>
      <c r="AHH304">
        <v>77.790000000000006</v>
      </c>
      <c r="AHI304">
        <v>573.73</v>
      </c>
      <c r="AHJ304">
        <v>1.72</v>
      </c>
      <c r="AHK304">
        <v>333951</v>
      </c>
      <c r="AHL304">
        <v>1</v>
      </c>
      <c r="AHM304" s="1" t="s">
        <v>2734</v>
      </c>
      <c r="AHN304">
        <v>0</v>
      </c>
      <c r="AHO304">
        <v>0</v>
      </c>
      <c r="AHP304" s="1" t="s">
        <v>2734</v>
      </c>
      <c r="AHQ304" s="1" t="s">
        <v>2734</v>
      </c>
      <c r="AHR304">
        <v>21.35</v>
      </c>
      <c r="AHS304">
        <v>70.540000000000006</v>
      </c>
      <c r="AHT304">
        <v>0.85</v>
      </c>
      <c r="AHU304">
        <v>82600</v>
      </c>
      <c r="AHV304">
        <v>1</v>
      </c>
      <c r="AHW304" s="1" t="s">
        <v>2734</v>
      </c>
      <c r="AHX304">
        <v>0</v>
      </c>
      <c r="AHY304">
        <v>0</v>
      </c>
      <c r="AHZ304" s="1" t="s">
        <v>2734</v>
      </c>
      <c r="AIA304" s="1" t="s">
        <v>2734</v>
      </c>
      <c r="AIB304">
        <v>100</v>
      </c>
      <c r="AID304">
        <v>3.33</v>
      </c>
      <c r="AIF304">
        <v>1</v>
      </c>
      <c r="AIG304" s="1" t="s">
        <v>2734</v>
      </c>
      <c r="AIH304">
        <v>0</v>
      </c>
      <c r="AII304">
        <v>0</v>
      </c>
      <c r="AIL304" s="1" t="s">
        <v>2734</v>
      </c>
      <c r="AIM304" s="1" t="s">
        <v>2734</v>
      </c>
      <c r="AIN304" s="1" t="s">
        <v>2734</v>
      </c>
      <c r="AIO304" s="1" t="s">
        <v>2734</v>
      </c>
      <c r="AIP304" s="1" t="s">
        <v>2734</v>
      </c>
      <c r="AIQ304" s="1" t="s">
        <v>2734</v>
      </c>
      <c r="AIR304" s="1" t="s">
        <v>2734</v>
      </c>
      <c r="AIS304" s="1" t="s">
        <v>2734</v>
      </c>
      <c r="AIV304">
        <v>89.38</v>
      </c>
      <c r="AIW304">
        <v>24.09</v>
      </c>
      <c r="AIX304">
        <v>3.3300999999999998</v>
      </c>
      <c r="AIY304">
        <v>7192</v>
      </c>
      <c r="AIZ304">
        <v>0.99399999999999999</v>
      </c>
      <c r="AJA304">
        <v>162</v>
      </c>
      <c r="AJB304">
        <v>0</v>
      </c>
      <c r="AJC304">
        <v>0</v>
      </c>
      <c r="AJD304" s="1" t="s">
        <v>2734</v>
      </c>
      <c r="AJE304">
        <v>0.19900000000000001</v>
      </c>
      <c r="AJF304" s="1" t="s">
        <v>2734</v>
      </c>
      <c r="AJG304" s="1" t="s">
        <v>2734</v>
      </c>
      <c r="AJH304" s="1" t="s">
        <v>2734</v>
      </c>
      <c r="AJI304" s="1" t="s">
        <v>2734</v>
      </c>
      <c r="AJJ304" s="1" t="s">
        <v>2734</v>
      </c>
      <c r="AJK304" s="1" t="s">
        <v>2734</v>
      </c>
      <c r="AJL304" s="1" t="s">
        <v>2734</v>
      </c>
      <c r="AJM304" s="1" t="s">
        <v>2734</v>
      </c>
      <c r="AJO304" s="1" t="s">
        <v>2734</v>
      </c>
      <c r="AJP304">
        <v>325.58999999999997</v>
      </c>
      <c r="AJQ304">
        <v>374999.9</v>
      </c>
      <c r="AJR304">
        <v>3125</v>
      </c>
      <c r="AJS304">
        <v>120000</v>
      </c>
      <c r="AJT304">
        <v>1</v>
      </c>
      <c r="AJU304" s="1" t="s">
        <v>2734</v>
      </c>
      <c r="AJV304">
        <v>100</v>
      </c>
      <c r="AJW304">
        <v>3.2</v>
      </c>
      <c r="AJX304" s="1" t="s">
        <v>2734</v>
      </c>
      <c r="AJY304" s="1" t="s">
        <v>2734</v>
      </c>
      <c r="AJZ304">
        <v>10.8</v>
      </c>
      <c r="AKA304">
        <v>10.66</v>
      </c>
      <c r="AKB304">
        <v>0.06</v>
      </c>
      <c r="AKC304">
        <v>167020</v>
      </c>
      <c r="AKD304">
        <v>1</v>
      </c>
      <c r="AKE304" s="1" t="s">
        <v>2734</v>
      </c>
      <c r="AKF304">
        <v>0</v>
      </c>
      <c r="AKG304">
        <v>0</v>
      </c>
      <c r="AKH304" s="1" t="s">
        <v>2734</v>
      </c>
      <c r="AKI304" s="1" t="s">
        <v>2734</v>
      </c>
      <c r="AKJ304">
        <v>28.42</v>
      </c>
      <c r="AKK304">
        <v>10.71</v>
      </c>
      <c r="AKL304">
        <v>0.625</v>
      </c>
      <c r="AKM304">
        <v>1713</v>
      </c>
      <c r="AKN304">
        <v>0.1</v>
      </c>
      <c r="AKO304">
        <v>28</v>
      </c>
      <c r="AKP304">
        <v>0</v>
      </c>
      <c r="AKQ304">
        <v>0</v>
      </c>
      <c r="AKS304" s="1" t="s">
        <v>2734</v>
      </c>
      <c r="AKT304" s="1" t="s">
        <v>2734</v>
      </c>
      <c r="AKU304" s="1" t="s">
        <v>2734</v>
      </c>
      <c r="AKV304" s="1" t="s">
        <v>2734</v>
      </c>
      <c r="AKW304" s="1" t="s">
        <v>2734</v>
      </c>
      <c r="AKX304" s="1" t="s">
        <v>2734</v>
      </c>
      <c r="AKY304" s="1" t="s">
        <v>2734</v>
      </c>
      <c r="AKZ304" s="1" t="s">
        <v>2734</v>
      </c>
      <c r="ALA304" s="1" t="s">
        <v>2734</v>
      </c>
      <c r="ALC304" s="1" t="s">
        <v>2734</v>
      </c>
      <c r="ALD304" s="1" t="s">
        <v>2734</v>
      </c>
      <c r="ALE304" s="1" t="s">
        <v>2734</v>
      </c>
      <c r="ALF304" s="1" t="s">
        <v>2734</v>
      </c>
      <c r="ALG304" s="1" t="s">
        <v>2734</v>
      </c>
      <c r="ALH304" s="1" t="s">
        <v>2734</v>
      </c>
      <c r="ALI304" s="1" t="s">
        <v>2734</v>
      </c>
      <c r="ALJ304" s="1" t="s">
        <v>2734</v>
      </c>
      <c r="ALK304" s="1" t="s">
        <v>2734</v>
      </c>
      <c r="ALN304">
        <v>144.93</v>
      </c>
      <c r="ALO304">
        <v>31.32</v>
      </c>
      <c r="ALP304">
        <v>4.8</v>
      </c>
      <c r="ALQ304">
        <v>6525</v>
      </c>
      <c r="ALR304">
        <v>1</v>
      </c>
      <c r="ALS304">
        <v>114.3</v>
      </c>
      <c r="ALT304">
        <v>0.1</v>
      </c>
      <c r="ALU304">
        <v>2</v>
      </c>
      <c r="ALV304" s="1" t="s">
        <v>2734</v>
      </c>
      <c r="ALW304">
        <v>0.1</v>
      </c>
      <c r="ALX304">
        <v>3.04</v>
      </c>
      <c r="ALY304">
        <v>2598.3200000000002</v>
      </c>
      <c r="ALZ304">
        <v>0.5</v>
      </c>
      <c r="AMA304">
        <v>5181107</v>
      </c>
      <c r="AMB304">
        <v>1</v>
      </c>
      <c r="AMC304" s="1" t="s">
        <v>2734</v>
      </c>
      <c r="AMD304">
        <v>0.04</v>
      </c>
      <c r="AME304">
        <v>8.4700000000000006</v>
      </c>
      <c r="AMF304" s="1" t="s">
        <v>2734</v>
      </c>
      <c r="AMG304" s="1" t="s">
        <v>2734</v>
      </c>
      <c r="AMH304">
        <v>333.21</v>
      </c>
      <c r="AMI304">
        <v>101.94</v>
      </c>
      <c r="AMJ304">
        <v>0.93</v>
      </c>
      <c r="AMK304">
        <v>109610</v>
      </c>
      <c r="AML304">
        <v>1</v>
      </c>
      <c r="AMM304">
        <v>1340.1</v>
      </c>
      <c r="AMN304">
        <v>0</v>
      </c>
      <c r="AMO304">
        <v>0</v>
      </c>
      <c r="AMR304">
        <v>557.27</v>
      </c>
      <c r="AMS304">
        <v>5212.5600000000004</v>
      </c>
      <c r="AMT304">
        <v>8.2200000000000006</v>
      </c>
      <c r="AMU304">
        <v>634132</v>
      </c>
      <c r="AMV304">
        <v>1</v>
      </c>
      <c r="AMW304" s="1" t="s">
        <v>2734</v>
      </c>
      <c r="AMX304">
        <v>0.14000000000000001</v>
      </c>
      <c r="AMY304">
        <v>1.7</v>
      </c>
      <c r="ANB304">
        <v>0.76</v>
      </c>
      <c r="ANC304">
        <v>3.22</v>
      </c>
      <c r="AND304">
        <v>18.45</v>
      </c>
      <c r="ANE304">
        <v>43597</v>
      </c>
      <c r="ANF304">
        <v>250</v>
      </c>
      <c r="ANG304">
        <v>9.6</v>
      </c>
      <c r="ANH304">
        <v>0</v>
      </c>
      <c r="ANI304">
        <v>0</v>
      </c>
      <c r="ANJ304" s="1" t="s">
        <v>2734</v>
      </c>
      <c r="ANK304" s="1" t="s">
        <v>2734</v>
      </c>
      <c r="ANL304" s="1" t="s">
        <v>2734</v>
      </c>
      <c r="ANM304" s="1" t="s">
        <v>2734</v>
      </c>
      <c r="ANN304" s="1" t="s">
        <v>2734</v>
      </c>
      <c r="ANO304" s="1" t="s">
        <v>2734</v>
      </c>
      <c r="ANP304" s="1" t="s">
        <v>2734</v>
      </c>
      <c r="ANQ304" s="1" t="s">
        <v>2734</v>
      </c>
      <c r="ANR304" s="1" t="s">
        <v>2734</v>
      </c>
      <c r="ANS304" s="1" t="s">
        <v>2734</v>
      </c>
      <c r="AOF304">
        <v>128.58000000000001</v>
      </c>
      <c r="AOG304">
        <v>9450</v>
      </c>
      <c r="AOH304">
        <v>1.89</v>
      </c>
      <c r="AOI304">
        <v>5000000</v>
      </c>
      <c r="AOJ304">
        <v>1</v>
      </c>
      <c r="AOK304" s="1" t="s">
        <v>2734</v>
      </c>
      <c r="AOL304">
        <v>0.03</v>
      </c>
      <c r="AOM304">
        <v>1.69</v>
      </c>
      <c r="AON304" s="1" t="s">
        <v>2734</v>
      </c>
      <c r="AOO304" s="1" t="s">
        <v>2734</v>
      </c>
      <c r="AOP304">
        <v>325.69</v>
      </c>
      <c r="AOQ304">
        <v>1608.13</v>
      </c>
      <c r="AOR304">
        <v>56.9</v>
      </c>
      <c r="AOS304">
        <v>28262</v>
      </c>
      <c r="AOT304">
        <v>1</v>
      </c>
      <c r="AOU304" s="1" t="s">
        <v>2734</v>
      </c>
      <c r="AOV304">
        <v>2.0499999999999998</v>
      </c>
      <c r="AOW304">
        <v>3.6</v>
      </c>
      <c r="AOX304" s="1" t="s">
        <v>2734</v>
      </c>
      <c r="AOY304" s="1" t="s">
        <v>2734</v>
      </c>
      <c r="AOZ304">
        <v>21.26</v>
      </c>
      <c r="APA304">
        <v>4.47</v>
      </c>
      <c r="APB304">
        <v>0.37</v>
      </c>
      <c r="APC304">
        <v>12076</v>
      </c>
      <c r="APD304">
        <v>1</v>
      </c>
      <c r="APE304" s="1" t="s">
        <v>2734</v>
      </c>
      <c r="APF304">
        <v>0</v>
      </c>
      <c r="APG304">
        <v>0</v>
      </c>
      <c r="API304" s="1" t="s">
        <v>2734</v>
      </c>
      <c r="APJ304">
        <v>85.91</v>
      </c>
      <c r="APK304">
        <v>30.46</v>
      </c>
      <c r="APL304">
        <v>2.85</v>
      </c>
      <c r="APM304">
        <v>10688</v>
      </c>
      <c r="APN304">
        <v>1</v>
      </c>
      <c r="APO304">
        <v>365</v>
      </c>
      <c r="APP304">
        <v>0</v>
      </c>
      <c r="APQ304">
        <v>0</v>
      </c>
      <c r="APR304">
        <v>0.03</v>
      </c>
      <c r="APS304">
        <v>0.1</v>
      </c>
      <c r="APT304">
        <v>95.53</v>
      </c>
      <c r="APU304">
        <v>25698.75</v>
      </c>
      <c r="APV304">
        <v>1335</v>
      </c>
      <c r="APW304">
        <v>19250</v>
      </c>
      <c r="APX304">
        <v>1</v>
      </c>
      <c r="APY304" s="1" t="s">
        <v>2734</v>
      </c>
      <c r="APZ304">
        <v>0</v>
      </c>
      <c r="AQA304">
        <v>0</v>
      </c>
      <c r="AQD304">
        <v>52.58</v>
      </c>
      <c r="AQE304">
        <v>164.32</v>
      </c>
      <c r="AQF304">
        <v>2.5950000000000002</v>
      </c>
      <c r="AQG304">
        <v>63323</v>
      </c>
      <c r="AQH304">
        <v>1</v>
      </c>
      <c r="AQI304">
        <v>1974.2</v>
      </c>
      <c r="AQJ304">
        <v>0</v>
      </c>
      <c r="AQK304">
        <v>0</v>
      </c>
      <c r="AQL304">
        <v>0.04</v>
      </c>
      <c r="AQM304">
        <v>-0.02</v>
      </c>
      <c r="AQN304" s="1" t="s">
        <v>2734</v>
      </c>
      <c r="AQO304" s="1" t="s">
        <v>2734</v>
      </c>
      <c r="AQP304" s="1" t="s">
        <v>2734</v>
      </c>
      <c r="AQQ304" s="1" t="s">
        <v>2734</v>
      </c>
      <c r="AQR304" s="1" t="s">
        <v>2734</v>
      </c>
      <c r="AQS304" s="1" t="s">
        <v>2734</v>
      </c>
      <c r="AQT304" s="1" t="s">
        <v>2734</v>
      </c>
      <c r="AQU304" s="1" t="s">
        <v>2734</v>
      </c>
      <c r="AQX304">
        <v>126.33</v>
      </c>
      <c r="AQY304">
        <v>26.32</v>
      </c>
      <c r="AQZ304">
        <v>6.85</v>
      </c>
      <c r="ARA304">
        <v>3842</v>
      </c>
      <c r="ARB304">
        <v>1</v>
      </c>
      <c r="ARC304">
        <v>6.8</v>
      </c>
      <c r="ARD304">
        <v>0</v>
      </c>
      <c r="ARE304">
        <v>0</v>
      </c>
      <c r="ARG304" s="1" t="s">
        <v>2734</v>
      </c>
      <c r="ARH304">
        <v>411.61</v>
      </c>
      <c r="ARI304">
        <v>371.58</v>
      </c>
      <c r="ARJ304">
        <v>4.74</v>
      </c>
      <c r="ARK304">
        <v>19598</v>
      </c>
      <c r="ARL304">
        <v>0.25</v>
      </c>
      <c r="ARM304">
        <v>4474.3999999999996</v>
      </c>
      <c r="ARN304">
        <v>0</v>
      </c>
      <c r="ARO304">
        <v>0</v>
      </c>
      <c r="ARP304">
        <v>0.02</v>
      </c>
      <c r="ARQ304">
        <v>0.21</v>
      </c>
      <c r="ARR304" s="1" t="s">
        <v>2734</v>
      </c>
      <c r="ARS304" s="1" t="s">
        <v>2734</v>
      </c>
      <c r="ART304" s="1" t="s">
        <v>2734</v>
      </c>
      <c r="ARU304" s="1" t="s">
        <v>2734</v>
      </c>
      <c r="ARV304" s="1" t="s">
        <v>2734</v>
      </c>
      <c r="ARW304" s="1" t="s">
        <v>2734</v>
      </c>
      <c r="ARX304" s="1" t="s">
        <v>2734</v>
      </c>
      <c r="ARY304" s="1" t="s">
        <v>2734</v>
      </c>
      <c r="ASA304" s="1" t="s">
        <v>2734</v>
      </c>
      <c r="ASB304">
        <v>157.83000000000001</v>
      </c>
      <c r="ASC304">
        <v>137.87</v>
      </c>
      <c r="ASD304">
        <v>0.84099999999999997</v>
      </c>
      <c r="ASE304">
        <v>163935</v>
      </c>
      <c r="ASF304">
        <v>1</v>
      </c>
      <c r="ASG304">
        <v>4430.8</v>
      </c>
      <c r="ASH304">
        <v>0</v>
      </c>
      <c r="ASI304">
        <v>0</v>
      </c>
      <c r="ASJ304" s="1" t="s">
        <v>2734</v>
      </c>
      <c r="ASK304">
        <v>0.1</v>
      </c>
      <c r="ASL304">
        <v>63.4</v>
      </c>
      <c r="ASM304">
        <v>9397.7999999999993</v>
      </c>
      <c r="ASN304">
        <v>1800</v>
      </c>
      <c r="ASO304">
        <v>5221</v>
      </c>
      <c r="ASP304">
        <v>1</v>
      </c>
      <c r="ASQ304" s="1" t="s">
        <v>2734</v>
      </c>
      <c r="ASR304">
        <v>0</v>
      </c>
      <c r="ASS304">
        <v>0</v>
      </c>
      <c r="ASV304">
        <v>52.1</v>
      </c>
      <c r="ASW304">
        <v>26.12</v>
      </c>
      <c r="ASX304">
        <v>1.44</v>
      </c>
      <c r="ASY304">
        <v>18199</v>
      </c>
      <c r="ASZ304">
        <v>1</v>
      </c>
      <c r="ATA304">
        <v>454.5</v>
      </c>
      <c r="ATB304">
        <v>0</v>
      </c>
      <c r="ATC304">
        <v>0</v>
      </c>
      <c r="ATD304">
        <v>0.04</v>
      </c>
      <c r="ATE304">
        <v>-0.34</v>
      </c>
      <c r="ATF304" s="1" t="s">
        <v>2734</v>
      </c>
      <c r="ATG304" s="1" t="s">
        <v>2734</v>
      </c>
      <c r="ATH304" s="1" t="s">
        <v>2734</v>
      </c>
      <c r="ATI304" s="1" t="s">
        <v>2734</v>
      </c>
      <c r="ATJ304" s="1" t="s">
        <v>2734</v>
      </c>
      <c r="ATK304" s="1" t="s">
        <v>2734</v>
      </c>
      <c r="ATL304" s="1" t="s">
        <v>2734</v>
      </c>
      <c r="ATM304" s="1" t="s">
        <v>2734</v>
      </c>
      <c r="ATO304" s="1" t="s">
        <v>2734</v>
      </c>
      <c r="ATP304" s="1" t="s">
        <v>2734</v>
      </c>
      <c r="ATQ304" s="1" t="s">
        <v>2734</v>
      </c>
      <c r="ATR304" s="1" t="s">
        <v>2734</v>
      </c>
      <c r="ATS304" s="1" t="s">
        <v>2734</v>
      </c>
      <c r="ATT304" s="1" t="s">
        <v>2734</v>
      </c>
      <c r="ATU304" s="1" t="s">
        <v>2734</v>
      </c>
      <c r="ATV304" s="1" t="s">
        <v>2734</v>
      </c>
      <c r="ATW304" s="1" t="s">
        <v>2734</v>
      </c>
      <c r="ATZ304">
        <v>59.76</v>
      </c>
      <c r="AUA304">
        <v>557.69000000000005</v>
      </c>
      <c r="AUB304">
        <v>5.17</v>
      </c>
      <c r="AUC304">
        <v>107871</v>
      </c>
      <c r="AUD304">
        <v>1</v>
      </c>
      <c r="AUE304" s="1" t="s">
        <v>2734</v>
      </c>
      <c r="AUF304">
        <v>0.36</v>
      </c>
      <c r="AUG304">
        <v>6.91</v>
      </c>
      <c r="AUH304" s="1" t="s">
        <v>2734</v>
      </c>
      <c r="AUI304" s="1" t="s">
        <v>2734</v>
      </c>
      <c r="AUJ304">
        <v>101.99</v>
      </c>
      <c r="AUK304">
        <v>1680.49</v>
      </c>
      <c r="AUL304">
        <v>3.1019999999999999</v>
      </c>
      <c r="AUM304">
        <v>541744</v>
      </c>
      <c r="AUN304">
        <v>1</v>
      </c>
      <c r="AUO304">
        <v>14347.7</v>
      </c>
      <c r="AUP304">
        <v>0.21</v>
      </c>
      <c r="AUQ304">
        <v>6.75</v>
      </c>
      <c r="AUR304">
        <v>0.05</v>
      </c>
      <c r="AUS304">
        <v>0.14000000000000001</v>
      </c>
      <c r="AUT304">
        <v>321.63</v>
      </c>
      <c r="AUU304">
        <v>71024.38</v>
      </c>
      <c r="AUV304">
        <v>6.9859999999999998</v>
      </c>
      <c r="AUW304">
        <v>10166680</v>
      </c>
      <c r="AUX304">
        <v>1</v>
      </c>
      <c r="AUY304">
        <v>418838.4</v>
      </c>
      <c r="AUZ304">
        <v>0.33</v>
      </c>
      <c r="AVA304">
        <v>4.7</v>
      </c>
      <c r="AVB304">
        <v>0.02</v>
      </c>
      <c r="AVC304">
        <v>0.5</v>
      </c>
      <c r="AVD304" s="1" t="s">
        <v>2734</v>
      </c>
      <c r="AVE304" s="1" t="s">
        <v>2734</v>
      </c>
      <c r="AVF304" s="1" t="s">
        <v>2734</v>
      </c>
      <c r="AVG304" s="1" t="s">
        <v>2734</v>
      </c>
      <c r="AVH304" s="1" t="s">
        <v>2734</v>
      </c>
      <c r="AVI304" s="1" t="s">
        <v>2734</v>
      </c>
      <c r="AVJ304" s="1" t="s">
        <v>2734</v>
      </c>
      <c r="AVK304" s="1" t="s">
        <v>2734</v>
      </c>
      <c r="AVL304" s="1" t="s">
        <v>2734</v>
      </c>
      <c r="AVM304" s="1" t="s">
        <v>2734</v>
      </c>
      <c r="AVN304" s="1" t="s">
        <v>2734</v>
      </c>
      <c r="AVO304" s="1" t="s">
        <v>2734</v>
      </c>
      <c r="AVP304" s="1" t="s">
        <v>2734</v>
      </c>
      <c r="AVQ304" s="1" t="s">
        <v>2734</v>
      </c>
      <c r="AVR304" s="1" t="s">
        <v>2734</v>
      </c>
      <c r="AVS304" s="1" t="s">
        <v>2734</v>
      </c>
      <c r="AVT304" s="1" t="s">
        <v>2734</v>
      </c>
      <c r="AVU304" s="1" t="s">
        <v>2734</v>
      </c>
      <c r="AVX304">
        <v>209.75</v>
      </c>
      <c r="AVY304">
        <v>823.75</v>
      </c>
      <c r="AVZ304">
        <v>65.900000000000006</v>
      </c>
      <c r="AWA304">
        <v>12500</v>
      </c>
      <c r="AWB304">
        <v>1</v>
      </c>
      <c r="AWC304" s="1" t="s">
        <v>2734</v>
      </c>
      <c r="AWD304">
        <v>0</v>
      </c>
      <c r="AWE304">
        <v>0</v>
      </c>
      <c r="AWF304" s="1" t="s">
        <v>2734</v>
      </c>
      <c r="AWG304" s="1" t="s">
        <v>2734</v>
      </c>
      <c r="AWH304">
        <v>417.21</v>
      </c>
      <c r="AWI304">
        <v>22938.79</v>
      </c>
      <c r="AWJ304">
        <v>6.3620000000000001</v>
      </c>
      <c r="AWK304">
        <v>3605593</v>
      </c>
      <c r="AWL304">
        <v>1</v>
      </c>
      <c r="AWM304">
        <v>422602.6</v>
      </c>
      <c r="AWN304">
        <v>0.36</v>
      </c>
      <c r="AWO304">
        <v>5.66</v>
      </c>
      <c r="AWP304">
        <v>0.24</v>
      </c>
      <c r="AWQ304">
        <v>-0.25</v>
      </c>
      <c r="AWR304">
        <v>38.22</v>
      </c>
      <c r="AWS304">
        <v>7.22</v>
      </c>
      <c r="AWT304">
        <v>0.92</v>
      </c>
      <c r="AWU304">
        <v>7850</v>
      </c>
      <c r="AWV304">
        <v>1</v>
      </c>
      <c r="AWW304">
        <v>705.3</v>
      </c>
      <c r="AWX304">
        <v>0</v>
      </c>
      <c r="AWY304">
        <v>0</v>
      </c>
      <c r="AXA304" s="1" t="s">
        <v>2734</v>
      </c>
      <c r="AXB304">
        <v>168.67</v>
      </c>
      <c r="AXC304">
        <v>48.24</v>
      </c>
      <c r="AXD304">
        <v>2.71</v>
      </c>
      <c r="AXE304">
        <v>17800</v>
      </c>
      <c r="AXF304">
        <v>1</v>
      </c>
      <c r="AXG304">
        <v>32.200000000000003</v>
      </c>
      <c r="AXH304">
        <v>0</v>
      </c>
      <c r="AXI304">
        <v>0</v>
      </c>
      <c r="AXK304">
        <v>0</v>
      </c>
      <c r="AXL304">
        <v>104.98</v>
      </c>
      <c r="AXM304">
        <v>72.709999999999994</v>
      </c>
      <c r="AXN304">
        <v>10</v>
      </c>
      <c r="AXO304">
        <v>7271</v>
      </c>
      <c r="AXP304">
        <v>1</v>
      </c>
      <c r="AXQ304" s="1" t="s">
        <v>2734</v>
      </c>
      <c r="AXR304">
        <v>0</v>
      </c>
      <c r="AXS304">
        <v>0</v>
      </c>
      <c r="AXV304">
        <v>2.96</v>
      </c>
      <c r="AXW304">
        <v>20.9</v>
      </c>
      <c r="AXX304">
        <v>798750200</v>
      </c>
      <c r="AXY304">
        <v>327011</v>
      </c>
      <c r="AXZ304">
        <v>12500000000</v>
      </c>
      <c r="AYA304">
        <v>0</v>
      </c>
      <c r="AYB304">
        <v>0</v>
      </c>
      <c r="AYC304">
        <v>0</v>
      </c>
      <c r="AYD304" s="1" t="s">
        <v>2734</v>
      </c>
      <c r="AYE304" s="1" t="s">
        <v>2734</v>
      </c>
      <c r="AYF304">
        <v>51.79</v>
      </c>
      <c r="AYG304">
        <v>39.22</v>
      </c>
      <c r="AYH304">
        <v>5.2</v>
      </c>
      <c r="AYI304">
        <v>7543</v>
      </c>
      <c r="AYJ304">
        <v>1</v>
      </c>
      <c r="AYK304" s="1" t="s">
        <v>2734</v>
      </c>
      <c r="AYL304">
        <v>0</v>
      </c>
      <c r="AYM304">
        <v>0</v>
      </c>
      <c r="AYP304">
        <v>82.76</v>
      </c>
      <c r="AYQ304">
        <v>100.5</v>
      </c>
      <c r="AYR304">
        <v>2.0099999999999998</v>
      </c>
      <c r="AYS304">
        <v>50000</v>
      </c>
      <c r="AYT304">
        <v>1</v>
      </c>
      <c r="AYU304">
        <v>822.2</v>
      </c>
      <c r="AYV304">
        <v>0.19</v>
      </c>
      <c r="AYW304">
        <v>9.4499999999999993</v>
      </c>
      <c r="AYX304" s="1" t="s">
        <v>2734</v>
      </c>
      <c r="AYY304" s="1" t="s">
        <v>2734</v>
      </c>
      <c r="AYZ304">
        <v>1418.94</v>
      </c>
      <c r="AZA304">
        <v>3006.4</v>
      </c>
      <c r="AZB304">
        <v>20</v>
      </c>
      <c r="AZC304">
        <v>150320</v>
      </c>
      <c r="AZD304">
        <v>1</v>
      </c>
      <c r="AZE304">
        <v>4718.2</v>
      </c>
      <c r="AZF304">
        <v>0.75</v>
      </c>
      <c r="AZG304">
        <v>3.75</v>
      </c>
      <c r="AZH304">
        <v>0.03</v>
      </c>
      <c r="AZI304">
        <v>0.71</v>
      </c>
      <c r="AZJ304">
        <v>640.21</v>
      </c>
      <c r="AZK304">
        <v>900.9</v>
      </c>
      <c r="AZL304">
        <v>35</v>
      </c>
      <c r="AZM304">
        <v>25740</v>
      </c>
      <c r="AZN304">
        <v>1</v>
      </c>
      <c r="AZO304" s="1" t="s">
        <v>2734</v>
      </c>
      <c r="AZP304">
        <v>0.05</v>
      </c>
      <c r="AZQ304">
        <v>0.14000000000000001</v>
      </c>
      <c r="AZR304" s="1" t="s">
        <v>2734</v>
      </c>
      <c r="AZS304" s="1" t="s">
        <v>2734</v>
      </c>
      <c r="AZT304" s="1" t="s">
        <v>2734</v>
      </c>
      <c r="AZU304" s="1" t="s">
        <v>2734</v>
      </c>
      <c r="AZV304" s="1" t="s">
        <v>2734</v>
      </c>
      <c r="AZW304" s="1" t="s">
        <v>2734</v>
      </c>
      <c r="AZX304" s="1" t="s">
        <v>2734</v>
      </c>
      <c r="AZY304" s="1" t="s">
        <v>2734</v>
      </c>
      <c r="AZZ304" s="1" t="s">
        <v>2734</v>
      </c>
      <c r="BAA304" s="1" t="s">
        <v>2734</v>
      </c>
      <c r="BAB304" s="1" t="s">
        <v>2734</v>
      </c>
      <c r="BAC304" s="1" t="s">
        <v>2734</v>
      </c>
      <c r="BAD304">
        <v>340.68</v>
      </c>
      <c r="BAE304">
        <v>233.74</v>
      </c>
      <c r="BAF304">
        <v>0.46</v>
      </c>
      <c r="BAG304">
        <v>508690</v>
      </c>
      <c r="BAH304">
        <v>1</v>
      </c>
      <c r="BAI304" s="1" t="s">
        <v>2734</v>
      </c>
      <c r="BAJ304">
        <v>0</v>
      </c>
      <c r="BAK304">
        <v>0</v>
      </c>
      <c r="BAL304" s="1" t="s">
        <v>2734</v>
      </c>
      <c r="BAM304" s="1" t="s">
        <v>2734</v>
      </c>
      <c r="BAN304">
        <v>179.32</v>
      </c>
      <c r="BAO304">
        <v>239.69</v>
      </c>
      <c r="BAP304">
        <v>5.0999999999999996</v>
      </c>
      <c r="BAQ304">
        <v>46998</v>
      </c>
      <c r="BAR304">
        <v>1</v>
      </c>
      <c r="BAS304" s="1" t="s">
        <v>2734</v>
      </c>
      <c r="BAT304">
        <v>0.06</v>
      </c>
      <c r="BAU304">
        <v>1.18</v>
      </c>
      <c r="BAV304" s="1" t="s">
        <v>2734</v>
      </c>
      <c r="BAW304" s="1" t="s">
        <v>2734</v>
      </c>
      <c r="BAX304">
        <v>42.56</v>
      </c>
      <c r="BAY304">
        <v>19.97</v>
      </c>
      <c r="BAZ304">
        <v>1.65</v>
      </c>
      <c r="BBA304">
        <v>12103</v>
      </c>
      <c r="BBB304">
        <v>1</v>
      </c>
      <c r="BBC304">
        <v>128.5</v>
      </c>
      <c r="BBD304">
        <v>0.05</v>
      </c>
      <c r="BBE304">
        <v>3.03</v>
      </c>
      <c r="BBF304" s="1" t="s">
        <v>2734</v>
      </c>
      <c r="BBG304">
        <v>0.09</v>
      </c>
      <c r="BBH304">
        <v>123.41</v>
      </c>
      <c r="BBI304">
        <v>105.72</v>
      </c>
      <c r="BBJ304">
        <v>10.25</v>
      </c>
      <c r="BBK304">
        <v>10314</v>
      </c>
      <c r="BBL304">
        <v>1</v>
      </c>
      <c r="BBM304" s="1" t="s">
        <v>2734</v>
      </c>
      <c r="BBN304">
        <v>0.1</v>
      </c>
      <c r="BBO304">
        <v>0.98</v>
      </c>
      <c r="BBQ304" s="1" t="s">
        <v>2734</v>
      </c>
      <c r="BBR304" s="1" t="s">
        <v>2734</v>
      </c>
      <c r="BBS304" s="1" t="s">
        <v>2734</v>
      </c>
      <c r="BBT304" s="1" t="s">
        <v>2734</v>
      </c>
      <c r="BBU304" s="1" t="s">
        <v>2734</v>
      </c>
      <c r="BBV304" s="1" t="s">
        <v>2734</v>
      </c>
      <c r="BBW304" s="1" t="s">
        <v>2734</v>
      </c>
      <c r="BBX304" s="1" t="s">
        <v>2734</v>
      </c>
      <c r="BBY304" s="1" t="s">
        <v>2734</v>
      </c>
      <c r="BCA304" s="1" t="s">
        <v>2734</v>
      </c>
      <c r="BCB304">
        <v>94.92</v>
      </c>
      <c r="BCC304">
        <v>16.420000000000002</v>
      </c>
      <c r="BCD304">
        <v>2.4916999999999998</v>
      </c>
      <c r="BCE304">
        <v>5492</v>
      </c>
      <c r="BCF304">
        <v>0.83330000000000004</v>
      </c>
      <c r="BCG304">
        <v>993.6</v>
      </c>
      <c r="BCH304">
        <v>0</v>
      </c>
      <c r="BCI304">
        <v>0</v>
      </c>
      <c r="BCL304" s="1" t="s">
        <v>2734</v>
      </c>
      <c r="BCM304" s="1" t="s">
        <v>2734</v>
      </c>
      <c r="BCN304" s="1" t="s">
        <v>2734</v>
      </c>
      <c r="BCO304" s="1" t="s">
        <v>2734</v>
      </c>
      <c r="BCP304" s="1" t="s">
        <v>2734</v>
      </c>
      <c r="BCQ304" s="1" t="s">
        <v>2734</v>
      </c>
      <c r="BCR304" s="1" t="s">
        <v>2734</v>
      </c>
      <c r="BCS304" s="1" t="s">
        <v>2734</v>
      </c>
      <c r="BCV304" s="1" t="s">
        <v>2734</v>
      </c>
      <c r="BCW304" s="1" t="s">
        <v>2734</v>
      </c>
      <c r="BCX304" s="1" t="s">
        <v>2734</v>
      </c>
      <c r="BCY304" s="1" t="s">
        <v>2734</v>
      </c>
      <c r="BCZ304" s="1" t="s">
        <v>2734</v>
      </c>
      <c r="BDA304" s="1" t="s">
        <v>2734</v>
      </c>
      <c r="BDB304" s="1" t="s">
        <v>2734</v>
      </c>
      <c r="BDC304" s="1" t="s">
        <v>2734</v>
      </c>
      <c r="BDE304" s="1" t="s">
        <v>2734</v>
      </c>
      <c r="BDF304" s="1" t="s">
        <v>2734</v>
      </c>
      <c r="BDG304" s="1" t="s">
        <v>2734</v>
      </c>
      <c r="BDH304" s="1" t="s">
        <v>2734</v>
      </c>
      <c r="BDI304" s="1" t="s">
        <v>2734</v>
      </c>
      <c r="BDJ304" s="1" t="s">
        <v>2734</v>
      </c>
      <c r="BDK304" s="1" t="s">
        <v>2734</v>
      </c>
      <c r="BDL304" s="1" t="s">
        <v>2734</v>
      </c>
      <c r="BDM304" s="1" t="s">
        <v>2734</v>
      </c>
      <c r="BDO304" s="1" t="s">
        <v>2734</v>
      </c>
      <c r="BDZ304" s="1" t="s">
        <v>2734</v>
      </c>
      <c r="BEA304" s="1" t="s">
        <v>2734</v>
      </c>
      <c r="BEB304" s="1" t="s">
        <v>2734</v>
      </c>
      <c r="BEC304" s="1" t="s">
        <v>2734</v>
      </c>
      <c r="BED304" s="1" t="s">
        <v>2734</v>
      </c>
      <c r="BEE304" s="1" t="s">
        <v>2734</v>
      </c>
      <c r="BEF304" s="1" t="s">
        <v>2734</v>
      </c>
      <c r="BEG304" s="1" t="s">
        <v>2734</v>
      </c>
      <c r="BEJ304">
        <v>0.68</v>
      </c>
      <c r="BEK304">
        <v>19.329999999999998</v>
      </c>
      <c r="BEL304">
        <v>0.85</v>
      </c>
      <c r="BEM304">
        <v>22742</v>
      </c>
      <c r="BEN304">
        <v>1</v>
      </c>
      <c r="BEO304">
        <v>151.30000000000001</v>
      </c>
      <c r="BEP304">
        <v>0</v>
      </c>
      <c r="BEQ304">
        <v>0</v>
      </c>
      <c r="BES304" s="1" t="s">
        <v>2734</v>
      </c>
    </row>
    <row r="305" spans="1:1501" x14ac:dyDescent="0.25">
      <c r="A305" s="2">
        <v>44166</v>
      </c>
      <c r="B305">
        <v>97.8</v>
      </c>
      <c r="C305">
        <v>936.8</v>
      </c>
      <c r="D305">
        <v>0.9</v>
      </c>
      <c r="E305">
        <v>1040885</v>
      </c>
      <c r="F305">
        <v>1</v>
      </c>
      <c r="G305" s="1" t="s">
        <v>2734</v>
      </c>
      <c r="H305">
        <v>0</v>
      </c>
      <c r="I305">
        <v>0</v>
      </c>
      <c r="J305" s="1" t="s">
        <v>2734</v>
      </c>
      <c r="K305" s="1" t="s">
        <v>2734</v>
      </c>
      <c r="L305">
        <v>69.34</v>
      </c>
      <c r="M305">
        <v>9.08</v>
      </c>
      <c r="N305">
        <v>0.1</v>
      </c>
      <c r="O305">
        <v>92295</v>
      </c>
      <c r="P305">
        <v>1</v>
      </c>
      <c r="Q305">
        <v>3958.6</v>
      </c>
      <c r="R305">
        <v>0</v>
      </c>
      <c r="S305">
        <v>0</v>
      </c>
      <c r="V305" s="1" t="s">
        <v>2734</v>
      </c>
      <c r="W305" s="1" t="s">
        <v>2734</v>
      </c>
      <c r="X305" s="1" t="s">
        <v>2734</v>
      </c>
      <c r="Y305" s="1" t="s">
        <v>2734</v>
      </c>
      <c r="Z305" s="1" t="s">
        <v>2734</v>
      </c>
      <c r="AA305" s="1" t="s">
        <v>2734</v>
      </c>
      <c r="AB305" s="1" t="s">
        <v>2734</v>
      </c>
      <c r="AC305" s="1" t="s">
        <v>2734</v>
      </c>
      <c r="AD305">
        <v>0.15</v>
      </c>
      <c r="AE305">
        <v>0.08</v>
      </c>
      <c r="AF305">
        <v>60.74</v>
      </c>
      <c r="AG305">
        <v>610.5</v>
      </c>
      <c r="AH305">
        <v>0.47799999999999998</v>
      </c>
      <c r="AI305">
        <v>1277206</v>
      </c>
      <c r="AJ305">
        <v>1</v>
      </c>
      <c r="AK305">
        <v>40764.9</v>
      </c>
      <c r="AL305">
        <v>0</v>
      </c>
      <c r="AM305">
        <v>0</v>
      </c>
      <c r="AN305">
        <v>0.01</v>
      </c>
      <c r="AO305">
        <v>-0.03</v>
      </c>
      <c r="AP305">
        <v>120.9</v>
      </c>
      <c r="AQ305">
        <v>9.7200000000000006</v>
      </c>
      <c r="AR305">
        <v>2.8</v>
      </c>
      <c r="AS305">
        <v>3470</v>
      </c>
      <c r="AT305">
        <v>1</v>
      </c>
      <c r="AU305">
        <v>47.5</v>
      </c>
      <c r="AV305">
        <v>0</v>
      </c>
      <c r="AW305">
        <v>0</v>
      </c>
      <c r="AX305">
        <v>0</v>
      </c>
      <c r="AY305">
        <v>0.08</v>
      </c>
      <c r="AZ305">
        <v>20</v>
      </c>
      <c r="BA305">
        <v>19.649999999999999</v>
      </c>
      <c r="BB305">
        <v>0.38</v>
      </c>
      <c r="BC305">
        <v>51700</v>
      </c>
      <c r="BD305">
        <v>1</v>
      </c>
      <c r="BE305" s="1" t="s">
        <v>2734</v>
      </c>
      <c r="BF305">
        <v>0</v>
      </c>
      <c r="BG305">
        <v>0</v>
      </c>
      <c r="BJ305" s="1" t="s">
        <v>2734</v>
      </c>
      <c r="BK305" s="1" t="s">
        <v>2734</v>
      </c>
      <c r="BL305" s="1" t="s">
        <v>2734</v>
      </c>
      <c r="BM305" s="1" t="s">
        <v>2734</v>
      </c>
      <c r="BN305" s="1" t="s">
        <v>2734</v>
      </c>
      <c r="BO305" s="1" t="s">
        <v>2734</v>
      </c>
      <c r="BP305" s="1" t="s">
        <v>2734</v>
      </c>
      <c r="BQ305" s="1" t="s">
        <v>2734</v>
      </c>
      <c r="BR305" s="1" t="s">
        <v>2734</v>
      </c>
      <c r="BS305" s="1" t="s">
        <v>2734</v>
      </c>
      <c r="BT305">
        <v>31.82</v>
      </c>
      <c r="BU305">
        <v>6.76</v>
      </c>
      <c r="BV305">
        <v>0.8</v>
      </c>
      <c r="BW305">
        <v>8456</v>
      </c>
      <c r="BX305">
        <v>1</v>
      </c>
      <c r="BY305">
        <v>655.5</v>
      </c>
      <c r="BZ305">
        <v>0</v>
      </c>
      <c r="CA305">
        <v>0</v>
      </c>
      <c r="CC305" s="1" t="s">
        <v>2734</v>
      </c>
      <c r="CD305">
        <v>2.5299999999999998</v>
      </c>
      <c r="CE305">
        <v>21.02</v>
      </c>
      <c r="CF305">
        <v>0.1225</v>
      </c>
      <c r="CG305">
        <v>171566</v>
      </c>
      <c r="CH305">
        <v>1</v>
      </c>
      <c r="CI305">
        <v>5346.9</v>
      </c>
      <c r="CJ305">
        <v>0</v>
      </c>
      <c r="CK305">
        <v>0</v>
      </c>
      <c r="CL305" s="1" t="s">
        <v>2734</v>
      </c>
      <c r="CM305" s="1" t="s">
        <v>2734</v>
      </c>
      <c r="CN305">
        <v>56.42</v>
      </c>
      <c r="CO305">
        <v>7.55</v>
      </c>
      <c r="CP305">
        <v>1.0422</v>
      </c>
      <c r="CQ305">
        <v>6960</v>
      </c>
      <c r="CR305">
        <v>0.96050000000000002</v>
      </c>
      <c r="CS305">
        <v>586.29999999999995</v>
      </c>
      <c r="CT305">
        <v>0</v>
      </c>
      <c r="CU305">
        <v>0</v>
      </c>
      <c r="CX305" s="1" t="s">
        <v>2734</v>
      </c>
      <c r="CY305" s="1" t="s">
        <v>2734</v>
      </c>
      <c r="CZ305" s="1" t="s">
        <v>2734</v>
      </c>
      <c r="DA305" s="1" t="s">
        <v>2734</v>
      </c>
      <c r="DB305" s="1" t="s">
        <v>2734</v>
      </c>
      <c r="DC305" s="1" t="s">
        <v>2734</v>
      </c>
      <c r="DD305" s="1" t="s">
        <v>2734</v>
      </c>
      <c r="DE305" s="1" t="s">
        <v>2734</v>
      </c>
      <c r="DH305">
        <v>39.57</v>
      </c>
      <c r="DI305">
        <v>32.9</v>
      </c>
      <c r="DJ305">
        <v>2.35</v>
      </c>
      <c r="DK305">
        <v>14000</v>
      </c>
      <c r="DL305">
        <v>1</v>
      </c>
      <c r="DM305">
        <v>171.8</v>
      </c>
      <c r="DN305">
        <v>0</v>
      </c>
      <c r="DO305">
        <v>0</v>
      </c>
      <c r="DP305" s="1" t="s">
        <v>2734</v>
      </c>
      <c r="DQ305">
        <v>0.18</v>
      </c>
      <c r="DR305">
        <v>148.88999999999999</v>
      </c>
      <c r="DS305">
        <v>737</v>
      </c>
      <c r="DT305">
        <v>335</v>
      </c>
      <c r="DU305">
        <v>2200</v>
      </c>
      <c r="DV305">
        <v>1</v>
      </c>
      <c r="DW305" s="1" t="s">
        <v>2734</v>
      </c>
      <c r="DX305">
        <v>0</v>
      </c>
      <c r="DY305">
        <v>0</v>
      </c>
      <c r="EB305">
        <v>1293.9100000000001</v>
      </c>
      <c r="EC305">
        <v>319.60000000000002</v>
      </c>
      <c r="ED305">
        <v>18.8</v>
      </c>
      <c r="EE305">
        <v>17000</v>
      </c>
      <c r="EF305">
        <v>1</v>
      </c>
      <c r="EG305">
        <v>154.69999999999999</v>
      </c>
      <c r="EH305">
        <v>0.9</v>
      </c>
      <c r="EI305">
        <v>4.79</v>
      </c>
      <c r="EJ305" s="1" t="s">
        <v>2734</v>
      </c>
      <c r="EK305">
        <v>0.92</v>
      </c>
      <c r="EL305">
        <v>182.41</v>
      </c>
      <c r="EM305">
        <v>639.29</v>
      </c>
      <c r="EN305">
        <v>0.82</v>
      </c>
      <c r="EO305">
        <v>783920</v>
      </c>
      <c r="EP305">
        <v>1</v>
      </c>
      <c r="EQ305" s="1" t="s">
        <v>2734</v>
      </c>
      <c r="ER305">
        <v>0</v>
      </c>
      <c r="ES305">
        <v>0</v>
      </c>
      <c r="ET305" s="1" t="s">
        <v>2734</v>
      </c>
      <c r="EU305" s="1" t="s">
        <v>2734</v>
      </c>
      <c r="EV305">
        <v>124.26</v>
      </c>
      <c r="EW305">
        <v>128.41999999999999</v>
      </c>
      <c r="EX305">
        <v>0.97</v>
      </c>
      <c r="EY305">
        <v>132667</v>
      </c>
      <c r="EZ305">
        <v>1</v>
      </c>
      <c r="FA305" s="1" t="s">
        <v>2734</v>
      </c>
      <c r="FB305">
        <v>0</v>
      </c>
      <c r="FC305">
        <v>0</v>
      </c>
      <c r="FD305" s="1" t="s">
        <v>2734</v>
      </c>
      <c r="FE305" s="1" t="s">
        <v>2734</v>
      </c>
      <c r="FF305">
        <v>285.20999999999998</v>
      </c>
      <c r="FG305">
        <v>487.34</v>
      </c>
      <c r="FH305">
        <v>2.81</v>
      </c>
      <c r="FI305">
        <v>173430</v>
      </c>
      <c r="FJ305">
        <v>1</v>
      </c>
      <c r="FK305" s="1" t="s">
        <v>2734</v>
      </c>
      <c r="FL305">
        <v>0.08</v>
      </c>
      <c r="FM305">
        <v>2.76</v>
      </c>
      <c r="FP305">
        <v>107.61</v>
      </c>
      <c r="FQ305">
        <v>15.06</v>
      </c>
      <c r="FR305">
        <v>0.99</v>
      </c>
      <c r="FS305">
        <v>15211</v>
      </c>
      <c r="FT305">
        <v>1</v>
      </c>
      <c r="FU305" s="1" t="s">
        <v>2734</v>
      </c>
      <c r="FV305">
        <v>0</v>
      </c>
      <c r="FW305">
        <v>0</v>
      </c>
      <c r="FZ305">
        <v>110.44</v>
      </c>
      <c r="GA305">
        <v>4.83</v>
      </c>
      <c r="GB305">
        <v>1</v>
      </c>
      <c r="GC305">
        <v>4806</v>
      </c>
      <c r="GD305">
        <v>1</v>
      </c>
      <c r="GE305" s="1" t="s">
        <v>2734</v>
      </c>
      <c r="GF305">
        <v>0</v>
      </c>
      <c r="GG305">
        <v>0</v>
      </c>
      <c r="GJ305">
        <v>109.45</v>
      </c>
      <c r="GK305">
        <v>12648</v>
      </c>
      <c r="GL305">
        <v>8.06</v>
      </c>
      <c r="GM305">
        <v>1364400</v>
      </c>
      <c r="GN305">
        <v>0.86970000000000003</v>
      </c>
      <c r="GO305">
        <v>136305.70000000001</v>
      </c>
      <c r="GP305">
        <v>0</v>
      </c>
      <c r="GQ305">
        <v>0</v>
      </c>
      <c r="GR305">
        <v>0.15</v>
      </c>
      <c r="GS305">
        <v>0.1</v>
      </c>
      <c r="GT305">
        <v>94.77</v>
      </c>
      <c r="GU305">
        <v>64.31</v>
      </c>
      <c r="GV305">
        <v>1.36</v>
      </c>
      <c r="GW305">
        <v>47288</v>
      </c>
      <c r="GX305">
        <v>1</v>
      </c>
      <c r="GY305" s="1" t="s">
        <v>2734</v>
      </c>
      <c r="GZ305">
        <v>0</v>
      </c>
      <c r="HA305">
        <v>0</v>
      </c>
      <c r="HD305">
        <v>31.1</v>
      </c>
      <c r="HE305">
        <v>144.43</v>
      </c>
      <c r="HF305">
        <v>1.49</v>
      </c>
      <c r="HG305">
        <v>97061</v>
      </c>
      <c r="HH305">
        <v>1</v>
      </c>
      <c r="HI305" s="1" t="s">
        <v>2734</v>
      </c>
      <c r="HJ305">
        <v>0</v>
      </c>
      <c r="HK305">
        <v>0</v>
      </c>
      <c r="HL305" s="1" t="s">
        <v>2734</v>
      </c>
      <c r="HM305" s="1" t="s">
        <v>2734</v>
      </c>
      <c r="HN305" s="1" t="s">
        <v>2734</v>
      </c>
      <c r="HO305" s="1" t="s">
        <v>2734</v>
      </c>
      <c r="HP305" s="1" t="s">
        <v>2734</v>
      </c>
      <c r="HQ305" s="1" t="s">
        <v>2734</v>
      </c>
      <c r="HR305" s="1" t="s">
        <v>2734</v>
      </c>
      <c r="HS305" s="1" t="s">
        <v>2734</v>
      </c>
      <c r="HT305" s="1" t="s">
        <v>2734</v>
      </c>
      <c r="HU305" s="1" t="s">
        <v>2734</v>
      </c>
      <c r="HV305" s="1" t="s">
        <v>2734</v>
      </c>
      <c r="HW305" s="1" t="s">
        <v>2734</v>
      </c>
      <c r="HX305" s="1" t="s">
        <v>2734</v>
      </c>
      <c r="HY305" s="1" t="s">
        <v>2734</v>
      </c>
      <c r="HZ305" s="1" t="s">
        <v>2734</v>
      </c>
      <c r="IA305" s="1" t="s">
        <v>2734</v>
      </c>
      <c r="IB305" s="1" t="s">
        <v>2734</v>
      </c>
      <c r="IC305" s="1" t="s">
        <v>2734</v>
      </c>
      <c r="ID305" s="1" t="s">
        <v>2734</v>
      </c>
      <c r="IE305" s="1" t="s">
        <v>2734</v>
      </c>
      <c r="IF305" s="1" t="s">
        <v>2734</v>
      </c>
      <c r="IG305" s="1" t="s">
        <v>2734</v>
      </c>
      <c r="IH305">
        <v>279.04000000000002</v>
      </c>
      <c r="II305">
        <v>28.7</v>
      </c>
      <c r="IJ305">
        <v>4.0999999999999996</v>
      </c>
      <c r="IK305">
        <v>7000</v>
      </c>
      <c r="IL305">
        <v>1</v>
      </c>
      <c r="IM305">
        <v>384</v>
      </c>
      <c r="IN305">
        <v>0.06</v>
      </c>
      <c r="IO305">
        <v>1.46</v>
      </c>
      <c r="IP305">
        <v>0.01</v>
      </c>
      <c r="IQ305">
        <v>0.23</v>
      </c>
      <c r="IR305">
        <v>88.27</v>
      </c>
      <c r="IS305">
        <v>86.23</v>
      </c>
      <c r="IT305">
        <v>0.56000000000000005</v>
      </c>
      <c r="IU305">
        <v>152886</v>
      </c>
      <c r="IV305">
        <v>1</v>
      </c>
      <c r="IW305" s="1" t="s">
        <v>2734</v>
      </c>
      <c r="IX305">
        <v>0.08</v>
      </c>
      <c r="IY305">
        <v>13.83</v>
      </c>
      <c r="JB305" s="1" t="s">
        <v>2734</v>
      </c>
      <c r="JC305" s="1" t="s">
        <v>2734</v>
      </c>
      <c r="JD305" s="1" t="s">
        <v>2734</v>
      </c>
      <c r="JE305" s="1" t="s">
        <v>2734</v>
      </c>
      <c r="JF305" s="1" t="s">
        <v>2734</v>
      </c>
      <c r="JG305" s="1" t="s">
        <v>2734</v>
      </c>
      <c r="JH305" s="1" t="s">
        <v>2734</v>
      </c>
      <c r="JI305" s="1" t="s">
        <v>2734</v>
      </c>
      <c r="JL305">
        <v>2.2799999999999998</v>
      </c>
      <c r="JM305">
        <v>2.97</v>
      </c>
      <c r="JN305">
        <v>0.05</v>
      </c>
      <c r="JO305">
        <v>61735</v>
      </c>
      <c r="JP305">
        <v>1</v>
      </c>
      <c r="JQ305" s="1" t="s">
        <v>2734</v>
      </c>
      <c r="JR305">
        <v>0</v>
      </c>
      <c r="JS305">
        <v>0</v>
      </c>
      <c r="JT305" s="1" t="s">
        <v>2734</v>
      </c>
      <c r="JU305" s="1" t="s">
        <v>2734</v>
      </c>
      <c r="JV305" s="1" t="s">
        <v>2734</v>
      </c>
      <c r="JW305" s="1" t="s">
        <v>2734</v>
      </c>
      <c r="JX305" s="1" t="s">
        <v>2734</v>
      </c>
      <c r="JY305" s="1" t="s">
        <v>2734</v>
      </c>
      <c r="JZ305" s="1" t="s">
        <v>2734</v>
      </c>
      <c r="KA305" s="1" t="s">
        <v>2734</v>
      </c>
      <c r="KB305" s="1" t="s">
        <v>2734</v>
      </c>
      <c r="KC305" s="1" t="s">
        <v>2734</v>
      </c>
      <c r="KE305" s="1" t="s">
        <v>2734</v>
      </c>
      <c r="KF305">
        <v>131.55000000000001</v>
      </c>
      <c r="KG305">
        <v>218.99</v>
      </c>
      <c r="KH305">
        <v>6.25</v>
      </c>
      <c r="KI305">
        <v>35039</v>
      </c>
      <c r="KJ305">
        <v>1</v>
      </c>
      <c r="KK305" s="1" t="s">
        <v>2734</v>
      </c>
      <c r="KL305">
        <v>0.31</v>
      </c>
      <c r="KM305">
        <v>4.96</v>
      </c>
      <c r="KN305" s="1" t="s">
        <v>2734</v>
      </c>
      <c r="KO305" s="1" t="s">
        <v>2734</v>
      </c>
      <c r="KP305">
        <v>105.07</v>
      </c>
      <c r="KQ305">
        <v>232.67</v>
      </c>
      <c r="KR305">
        <v>11.4</v>
      </c>
      <c r="KS305">
        <v>20409</v>
      </c>
      <c r="KT305">
        <v>1</v>
      </c>
      <c r="KU305">
        <v>33.4</v>
      </c>
      <c r="KV305">
        <v>0.35</v>
      </c>
      <c r="KW305">
        <v>3.07</v>
      </c>
      <c r="KX305" s="1" t="s">
        <v>2734</v>
      </c>
      <c r="KY305" s="1" t="s">
        <v>2734</v>
      </c>
      <c r="KZ305">
        <v>764.46</v>
      </c>
      <c r="LA305">
        <v>67.150000000000006</v>
      </c>
      <c r="LB305">
        <v>6.46</v>
      </c>
      <c r="LC305">
        <v>10394</v>
      </c>
      <c r="LD305">
        <v>1</v>
      </c>
      <c r="LE305" s="1" t="s">
        <v>2734</v>
      </c>
      <c r="LF305">
        <v>0.2</v>
      </c>
      <c r="LG305">
        <v>3.04</v>
      </c>
      <c r="LJ305" s="1" t="s">
        <v>2734</v>
      </c>
      <c r="LK305" s="1" t="s">
        <v>2734</v>
      </c>
      <c r="LL305" s="1" t="s">
        <v>2734</v>
      </c>
      <c r="LM305" s="1" t="s">
        <v>2734</v>
      </c>
      <c r="LN305" s="1" t="s">
        <v>2734</v>
      </c>
      <c r="LO305" s="1" t="s">
        <v>2734</v>
      </c>
      <c r="LP305" s="1" t="s">
        <v>2734</v>
      </c>
      <c r="LQ305" s="1" t="s">
        <v>2734</v>
      </c>
      <c r="LS305" s="1" t="s">
        <v>2734</v>
      </c>
      <c r="LT305" s="1" t="s">
        <v>2734</v>
      </c>
      <c r="LU305" s="1" t="s">
        <v>2734</v>
      </c>
      <c r="LV305" s="1" t="s">
        <v>2734</v>
      </c>
      <c r="LW305" s="1" t="s">
        <v>2734</v>
      </c>
      <c r="LX305" s="1" t="s">
        <v>2734</v>
      </c>
      <c r="LY305" s="1" t="s">
        <v>2734</v>
      </c>
      <c r="LZ305" s="1" t="s">
        <v>2734</v>
      </c>
      <c r="MA305" s="1" t="s">
        <v>2734</v>
      </c>
      <c r="MC305" s="1" t="s">
        <v>2734</v>
      </c>
      <c r="MD305">
        <v>92.96</v>
      </c>
      <c r="ME305">
        <v>10.82</v>
      </c>
      <c r="MF305">
        <v>5.55</v>
      </c>
      <c r="MG305">
        <v>1950</v>
      </c>
      <c r="MH305">
        <v>1</v>
      </c>
      <c r="MI305">
        <v>4.3</v>
      </c>
      <c r="MJ305">
        <v>0</v>
      </c>
      <c r="MK305">
        <v>0</v>
      </c>
      <c r="MM305" s="1" t="s">
        <v>2734</v>
      </c>
      <c r="MN305">
        <v>52.19</v>
      </c>
      <c r="MO305">
        <v>2131.5300000000002</v>
      </c>
      <c r="MP305">
        <v>3130</v>
      </c>
      <c r="MQ305">
        <v>681</v>
      </c>
      <c r="MR305">
        <v>1</v>
      </c>
      <c r="MS305" s="1" t="s">
        <v>2734</v>
      </c>
      <c r="MT305">
        <v>450</v>
      </c>
      <c r="MU305">
        <v>14.38</v>
      </c>
      <c r="MX305">
        <v>42.33</v>
      </c>
      <c r="MY305">
        <v>30.58</v>
      </c>
      <c r="MZ305">
        <v>6.95</v>
      </c>
      <c r="NA305">
        <v>4400</v>
      </c>
      <c r="NB305">
        <v>1</v>
      </c>
      <c r="NC305">
        <v>37.5</v>
      </c>
      <c r="ND305">
        <v>0</v>
      </c>
      <c r="NE305">
        <v>0</v>
      </c>
      <c r="NH305">
        <v>1580.63</v>
      </c>
      <c r="NI305">
        <v>10977.13</v>
      </c>
      <c r="NJ305">
        <v>9.4499999999999993</v>
      </c>
      <c r="NK305">
        <v>1161600</v>
      </c>
      <c r="NL305">
        <v>1</v>
      </c>
      <c r="NM305">
        <v>45450.5</v>
      </c>
      <c r="NN305">
        <v>0.05</v>
      </c>
      <c r="NO305">
        <v>0.57999999999999996</v>
      </c>
      <c r="NP305">
        <v>0.01</v>
      </c>
      <c r="NQ305">
        <v>0.19</v>
      </c>
      <c r="NR305">
        <v>11.22</v>
      </c>
      <c r="NS305">
        <v>9.6</v>
      </c>
      <c r="NT305">
        <v>0.26</v>
      </c>
      <c r="NU305">
        <v>36942</v>
      </c>
      <c r="NV305">
        <v>1</v>
      </c>
      <c r="NW305">
        <v>348.3</v>
      </c>
      <c r="NX305">
        <v>0.02</v>
      </c>
      <c r="NY305">
        <v>7.31</v>
      </c>
      <c r="NZ305" s="1" t="s">
        <v>2734</v>
      </c>
      <c r="OA305" s="1" t="s">
        <v>2734</v>
      </c>
      <c r="OB305">
        <v>57.56</v>
      </c>
      <c r="OC305">
        <v>373</v>
      </c>
      <c r="OD305">
        <v>0.96</v>
      </c>
      <c r="OE305">
        <v>390168</v>
      </c>
      <c r="OF305">
        <v>1</v>
      </c>
      <c r="OG305" s="1" t="s">
        <v>2734</v>
      </c>
      <c r="OH305">
        <v>0.08</v>
      </c>
      <c r="OI305">
        <v>8.3699999999999992</v>
      </c>
      <c r="OK305" s="1" t="s">
        <v>2734</v>
      </c>
      <c r="OL305">
        <v>100.4</v>
      </c>
      <c r="OM305">
        <v>413.79</v>
      </c>
      <c r="ON305">
        <v>3.12</v>
      </c>
      <c r="OO305">
        <v>132518</v>
      </c>
      <c r="OP305">
        <v>1</v>
      </c>
      <c r="OQ305" s="1" t="s">
        <v>2734</v>
      </c>
      <c r="OR305">
        <v>0</v>
      </c>
      <c r="OS305">
        <v>0</v>
      </c>
      <c r="OV305">
        <v>221.61</v>
      </c>
      <c r="OW305">
        <v>11.07</v>
      </c>
      <c r="OX305">
        <v>1.08</v>
      </c>
      <c r="OY305">
        <v>10260</v>
      </c>
      <c r="OZ305">
        <v>1</v>
      </c>
      <c r="PB305">
        <v>0</v>
      </c>
      <c r="PC305">
        <v>0</v>
      </c>
      <c r="PF305">
        <v>272.37</v>
      </c>
      <c r="PG305">
        <v>1254</v>
      </c>
      <c r="PH305">
        <v>2090</v>
      </c>
      <c r="PI305">
        <v>600</v>
      </c>
      <c r="PJ305">
        <v>1</v>
      </c>
      <c r="PK305" s="1" t="s">
        <v>2734</v>
      </c>
      <c r="PL305">
        <v>0</v>
      </c>
      <c r="PM305">
        <v>0</v>
      </c>
      <c r="PP305">
        <v>2.2400000000000002</v>
      </c>
      <c r="PQ305">
        <v>4.1100000000000003</v>
      </c>
      <c r="PR305">
        <v>0.03</v>
      </c>
      <c r="PS305">
        <v>160000</v>
      </c>
      <c r="PT305">
        <v>1</v>
      </c>
      <c r="PU305" s="1" t="s">
        <v>2734</v>
      </c>
      <c r="PV305">
        <v>0</v>
      </c>
      <c r="PW305">
        <v>0</v>
      </c>
      <c r="PX305" s="1" t="s">
        <v>2734</v>
      </c>
      <c r="PY305" s="1" t="s">
        <v>2734</v>
      </c>
      <c r="PZ305">
        <v>81.739999999999995</v>
      </c>
      <c r="QA305">
        <v>220.25</v>
      </c>
      <c r="QB305">
        <v>6.1</v>
      </c>
      <c r="QC305">
        <v>36107</v>
      </c>
      <c r="QD305">
        <v>1</v>
      </c>
      <c r="QE305">
        <v>1551.6</v>
      </c>
      <c r="QF305">
        <v>0.3</v>
      </c>
      <c r="QG305">
        <v>4.92</v>
      </c>
      <c r="QH305">
        <v>0.02</v>
      </c>
      <c r="QI305">
        <v>0.39</v>
      </c>
      <c r="QJ305">
        <v>101.93</v>
      </c>
      <c r="QK305">
        <v>77.510000000000005</v>
      </c>
      <c r="QL305">
        <v>0.73</v>
      </c>
      <c r="QM305">
        <v>106770</v>
      </c>
      <c r="QN305">
        <v>1</v>
      </c>
      <c r="QO305" s="1" t="s">
        <v>2734</v>
      </c>
      <c r="QP305">
        <v>0</v>
      </c>
      <c r="QQ305">
        <v>0</v>
      </c>
      <c r="QR305" s="1" t="s">
        <v>2734</v>
      </c>
      <c r="QS305" s="1" t="s">
        <v>2734</v>
      </c>
      <c r="QT305">
        <v>0.31</v>
      </c>
      <c r="QU305">
        <v>1132.9000000000001</v>
      </c>
      <c r="QV305">
        <v>1.5</v>
      </c>
      <c r="QW305">
        <v>755265500</v>
      </c>
      <c r="QX305">
        <v>1000</v>
      </c>
      <c r="QY305" s="1" t="s">
        <v>2734</v>
      </c>
      <c r="QZ305">
        <v>0</v>
      </c>
      <c r="RA305">
        <v>0</v>
      </c>
      <c r="RB305" s="1" t="s">
        <v>2734</v>
      </c>
      <c r="RC305">
        <v>0</v>
      </c>
      <c r="RD305">
        <v>119.46</v>
      </c>
      <c r="RE305">
        <v>413.76</v>
      </c>
      <c r="RF305">
        <v>2.92</v>
      </c>
      <c r="RG305">
        <v>141820</v>
      </c>
      <c r="RH305">
        <v>1</v>
      </c>
      <c r="RI305" s="1" t="s">
        <v>2734</v>
      </c>
      <c r="RJ305">
        <v>0.09</v>
      </c>
      <c r="RK305">
        <v>3.26</v>
      </c>
      <c r="RL305" s="1" t="s">
        <v>2734</v>
      </c>
      <c r="RM305" s="1" t="s">
        <v>2734</v>
      </c>
      <c r="RN305">
        <v>157.46</v>
      </c>
      <c r="RO305">
        <v>37.9</v>
      </c>
      <c r="RP305">
        <v>1.1000000000000001</v>
      </c>
      <c r="RQ305">
        <v>34457</v>
      </c>
      <c r="RR305">
        <v>1</v>
      </c>
      <c r="RS305" s="1" t="s">
        <v>2734</v>
      </c>
      <c r="RT305">
        <v>0</v>
      </c>
      <c r="RU305">
        <v>0</v>
      </c>
      <c r="RX305">
        <v>19.5</v>
      </c>
      <c r="RY305">
        <v>64.47</v>
      </c>
      <c r="RZ305">
        <v>0.17</v>
      </c>
      <c r="SA305">
        <v>370510</v>
      </c>
      <c r="SB305">
        <v>1</v>
      </c>
      <c r="SC305" s="1" t="s">
        <v>2734</v>
      </c>
      <c r="SD305">
        <v>0</v>
      </c>
      <c r="SE305">
        <v>0</v>
      </c>
      <c r="SF305" s="1" t="s">
        <v>2734</v>
      </c>
      <c r="SG305" s="1" t="s">
        <v>2734</v>
      </c>
      <c r="SH305">
        <v>44.06</v>
      </c>
      <c r="SI305">
        <v>5.96</v>
      </c>
      <c r="SJ305">
        <v>4.04</v>
      </c>
      <c r="SK305">
        <v>1474</v>
      </c>
      <c r="SL305">
        <v>1</v>
      </c>
      <c r="SM305">
        <v>18.399999999999999</v>
      </c>
      <c r="SN305">
        <v>0</v>
      </c>
      <c r="SO305">
        <v>0</v>
      </c>
      <c r="SQ305">
        <v>-0.42</v>
      </c>
      <c r="SR305">
        <v>85.72</v>
      </c>
      <c r="SS305">
        <v>128999.9</v>
      </c>
      <c r="ST305">
        <v>4300</v>
      </c>
      <c r="SU305">
        <v>30000</v>
      </c>
      <c r="SV305">
        <v>1</v>
      </c>
      <c r="SW305" s="1" t="s">
        <v>2734</v>
      </c>
      <c r="SX305">
        <v>150</v>
      </c>
      <c r="SY305">
        <v>3.49</v>
      </c>
      <c r="SZ305" s="1" t="s">
        <v>2734</v>
      </c>
      <c r="TA305" s="1" t="s">
        <v>2734</v>
      </c>
      <c r="TB305">
        <v>66.72</v>
      </c>
      <c r="TC305">
        <v>41.77</v>
      </c>
      <c r="TD305">
        <v>0.02</v>
      </c>
      <c r="TE305">
        <v>2186026</v>
      </c>
      <c r="TF305">
        <v>1</v>
      </c>
      <c r="TG305" s="1" t="s">
        <v>2734</v>
      </c>
      <c r="TH305">
        <v>0</v>
      </c>
      <c r="TI305">
        <v>0</v>
      </c>
      <c r="TJ305" s="1" t="s">
        <v>2734</v>
      </c>
      <c r="TK305" s="1" t="s">
        <v>2734</v>
      </c>
      <c r="TL305">
        <v>72.790000000000006</v>
      </c>
      <c r="TM305">
        <v>149613.1</v>
      </c>
      <c r="TN305">
        <v>4710</v>
      </c>
      <c r="TO305">
        <v>31765</v>
      </c>
      <c r="TP305">
        <v>1</v>
      </c>
      <c r="TQ305" s="1" t="s">
        <v>2734</v>
      </c>
      <c r="TR305">
        <v>150</v>
      </c>
      <c r="TS305">
        <v>3.18</v>
      </c>
      <c r="TT305" s="1" t="s">
        <v>2734</v>
      </c>
      <c r="TU305" s="1" t="s">
        <v>2734</v>
      </c>
      <c r="TV305">
        <v>8.07</v>
      </c>
      <c r="TW305">
        <v>14.37</v>
      </c>
      <c r="TX305">
        <v>0.42799999999999999</v>
      </c>
      <c r="TY305">
        <v>33259</v>
      </c>
      <c r="TZ305">
        <v>0.99080000000000001</v>
      </c>
      <c r="UA305">
        <v>1416.6</v>
      </c>
      <c r="UB305">
        <v>0</v>
      </c>
      <c r="UC305">
        <v>0</v>
      </c>
      <c r="UD305" s="1" t="s">
        <v>2734</v>
      </c>
      <c r="UE305" s="1" t="s">
        <v>2734</v>
      </c>
      <c r="UF305">
        <v>45.81</v>
      </c>
      <c r="UG305">
        <v>144961.60000000001</v>
      </c>
      <c r="UH305">
        <v>3075</v>
      </c>
      <c r="UI305">
        <v>47142</v>
      </c>
      <c r="UJ305">
        <v>1</v>
      </c>
      <c r="UK305" s="1" t="s">
        <v>2734</v>
      </c>
      <c r="UL305">
        <v>0</v>
      </c>
      <c r="UM305">
        <v>0</v>
      </c>
      <c r="UP305">
        <v>3.08</v>
      </c>
      <c r="UQ305">
        <v>7</v>
      </c>
      <c r="UR305">
        <v>0.7</v>
      </c>
      <c r="US305">
        <v>10000</v>
      </c>
      <c r="UT305">
        <v>1</v>
      </c>
      <c r="UU305" s="1" t="s">
        <v>2734</v>
      </c>
      <c r="UV305">
        <v>0</v>
      </c>
      <c r="UW305">
        <v>0</v>
      </c>
      <c r="UY305" s="1" t="s">
        <v>2734</v>
      </c>
      <c r="UZ305" s="1" t="s">
        <v>2734</v>
      </c>
      <c r="VA305" s="1" t="s">
        <v>2734</v>
      </c>
      <c r="VB305" s="1" t="s">
        <v>2734</v>
      </c>
      <c r="VC305" s="1" t="s">
        <v>2734</v>
      </c>
      <c r="VD305" s="1" t="s">
        <v>2734</v>
      </c>
      <c r="VE305" s="1" t="s">
        <v>2734</v>
      </c>
      <c r="VF305" s="1" t="s">
        <v>2734</v>
      </c>
      <c r="VG305" s="1" t="s">
        <v>2734</v>
      </c>
      <c r="VJ305">
        <v>100.47</v>
      </c>
      <c r="VK305">
        <v>16.100000000000001</v>
      </c>
      <c r="VL305">
        <v>5.2</v>
      </c>
      <c r="VM305">
        <v>3096</v>
      </c>
      <c r="VN305">
        <v>1</v>
      </c>
      <c r="VO305">
        <v>14</v>
      </c>
      <c r="VP305">
        <v>0.08</v>
      </c>
      <c r="VQ305">
        <v>1.54</v>
      </c>
      <c r="VR305" s="1" t="s">
        <v>2734</v>
      </c>
      <c r="VS305">
        <v>0.17</v>
      </c>
      <c r="VT305">
        <v>111.11</v>
      </c>
      <c r="VV305">
        <v>20500</v>
      </c>
      <c r="VW305">
        <v>1</v>
      </c>
      <c r="VX305">
        <v>1</v>
      </c>
      <c r="VY305" s="1" t="s">
        <v>2734</v>
      </c>
      <c r="VZ305">
        <v>0</v>
      </c>
      <c r="WA305">
        <v>0</v>
      </c>
      <c r="WD305">
        <v>7.56</v>
      </c>
      <c r="WE305">
        <v>785.68</v>
      </c>
      <c r="WF305">
        <v>11.2</v>
      </c>
      <c r="WG305">
        <v>70150</v>
      </c>
      <c r="WH305">
        <v>1</v>
      </c>
      <c r="WI305">
        <v>23426.7</v>
      </c>
      <c r="WJ305">
        <v>0</v>
      </c>
      <c r="WK305">
        <v>0</v>
      </c>
      <c r="WL305">
        <v>0.26</v>
      </c>
      <c r="WM305">
        <v>0.89</v>
      </c>
      <c r="WN305">
        <v>100</v>
      </c>
      <c r="WP305">
        <v>7.88</v>
      </c>
      <c r="WQ305">
        <v>1</v>
      </c>
      <c r="WR305">
        <v>1</v>
      </c>
      <c r="WS305" s="1" t="s">
        <v>2734</v>
      </c>
      <c r="WT305">
        <v>0</v>
      </c>
      <c r="WU305">
        <v>0</v>
      </c>
      <c r="WX305">
        <v>112.56</v>
      </c>
      <c r="WY305">
        <v>67.87</v>
      </c>
      <c r="WZ305">
        <v>4.5250000000000004</v>
      </c>
      <c r="XA305">
        <v>15000</v>
      </c>
      <c r="XB305">
        <v>1</v>
      </c>
      <c r="XC305">
        <v>475.2</v>
      </c>
      <c r="XD305">
        <v>0</v>
      </c>
      <c r="XE305">
        <v>0</v>
      </c>
      <c r="XF305" s="1" t="s">
        <v>2734</v>
      </c>
      <c r="XG305">
        <v>0.11</v>
      </c>
      <c r="XH305">
        <v>99.47</v>
      </c>
      <c r="XI305">
        <v>41.58</v>
      </c>
      <c r="XJ305">
        <v>1.0774999999999999</v>
      </c>
      <c r="XK305">
        <v>9648</v>
      </c>
      <c r="XL305">
        <v>0.25</v>
      </c>
      <c r="XM305">
        <v>726</v>
      </c>
      <c r="XN305">
        <v>0</v>
      </c>
      <c r="XO305">
        <v>0</v>
      </c>
      <c r="XP305">
        <v>0</v>
      </c>
      <c r="XQ305">
        <v>0.01</v>
      </c>
      <c r="XR305">
        <v>581.9</v>
      </c>
      <c r="XS305">
        <v>157.31</v>
      </c>
      <c r="XT305">
        <v>0.14000000000000001</v>
      </c>
      <c r="XU305">
        <v>1156680</v>
      </c>
      <c r="XV305">
        <v>1</v>
      </c>
      <c r="XW305" s="1" t="s">
        <v>2734</v>
      </c>
      <c r="XX305">
        <v>0.01</v>
      </c>
      <c r="XY305">
        <v>7.35</v>
      </c>
      <c r="XZ305" s="1" t="s">
        <v>2734</v>
      </c>
      <c r="YA305" s="1" t="s">
        <v>2734</v>
      </c>
      <c r="YB305">
        <v>11.15</v>
      </c>
      <c r="YC305">
        <v>72.8</v>
      </c>
      <c r="YD305">
        <v>3.99</v>
      </c>
      <c r="YE305">
        <v>18245</v>
      </c>
      <c r="YF305">
        <v>1</v>
      </c>
      <c r="YG305" s="1" t="s">
        <v>2734</v>
      </c>
      <c r="YH305">
        <v>0</v>
      </c>
      <c r="YI305">
        <v>0</v>
      </c>
      <c r="YJ305" s="1" t="s">
        <v>2734</v>
      </c>
      <c r="YK305" s="1" t="s">
        <v>2734</v>
      </c>
      <c r="YL305">
        <v>388.08</v>
      </c>
      <c r="YM305">
        <v>807.15</v>
      </c>
      <c r="YN305">
        <v>13.81</v>
      </c>
      <c r="YO305">
        <v>58446</v>
      </c>
      <c r="YP305">
        <v>1</v>
      </c>
      <c r="YQ305">
        <v>3514.8</v>
      </c>
      <c r="YR305">
        <v>0.3</v>
      </c>
      <c r="YS305">
        <v>2.17</v>
      </c>
      <c r="YT305">
        <v>0.1</v>
      </c>
      <c r="YU305">
        <v>0.17</v>
      </c>
      <c r="YV305">
        <v>44.41</v>
      </c>
      <c r="YW305">
        <v>276.64</v>
      </c>
      <c r="YX305">
        <v>9.75</v>
      </c>
      <c r="YY305">
        <v>28358</v>
      </c>
      <c r="YZ305">
        <v>1</v>
      </c>
      <c r="ZA305" s="1" t="s">
        <v>2734</v>
      </c>
      <c r="ZB305">
        <v>0.2</v>
      </c>
      <c r="ZC305">
        <v>2</v>
      </c>
      <c r="ZD305" s="1" t="s">
        <v>2734</v>
      </c>
      <c r="ZE305" s="1" t="s">
        <v>2734</v>
      </c>
      <c r="ZF305">
        <v>1126.72</v>
      </c>
      <c r="ZG305">
        <v>576.4</v>
      </c>
      <c r="ZH305">
        <v>14.1</v>
      </c>
      <c r="ZI305">
        <v>40880</v>
      </c>
      <c r="ZJ305">
        <v>1</v>
      </c>
      <c r="ZK305">
        <v>1391.9</v>
      </c>
      <c r="ZL305">
        <v>0.14000000000000001</v>
      </c>
      <c r="ZM305">
        <v>0.99</v>
      </c>
      <c r="ZN305">
        <v>0.27</v>
      </c>
      <c r="ZO305">
        <v>1.06</v>
      </c>
      <c r="ZP305">
        <v>2038.78</v>
      </c>
      <c r="ZQ305">
        <v>371.91</v>
      </c>
      <c r="ZR305">
        <v>9.1999999999999993</v>
      </c>
      <c r="ZS305">
        <v>40425</v>
      </c>
      <c r="ZT305">
        <v>1</v>
      </c>
      <c r="ZU305">
        <v>2569.1999999999998</v>
      </c>
      <c r="ZV305">
        <v>0.16</v>
      </c>
      <c r="ZW305">
        <v>1.75</v>
      </c>
      <c r="ZX305" s="1" t="s">
        <v>2734</v>
      </c>
      <c r="ZY305">
        <v>1</v>
      </c>
      <c r="ZZ305" s="1" t="s">
        <v>2734</v>
      </c>
      <c r="AAA305" s="1" t="s">
        <v>2734</v>
      </c>
      <c r="AAB305" s="1" t="s">
        <v>2734</v>
      </c>
      <c r="AAC305" s="1" t="s">
        <v>2734</v>
      </c>
      <c r="AAD305" s="1" t="s">
        <v>2734</v>
      </c>
      <c r="AAE305" s="1" t="s">
        <v>2734</v>
      </c>
      <c r="AAF305" s="1" t="s">
        <v>2734</v>
      </c>
      <c r="AAG305" s="1" t="s">
        <v>2734</v>
      </c>
      <c r="AAJ305">
        <v>19.45</v>
      </c>
      <c r="AAK305">
        <v>8.9499999999999993</v>
      </c>
      <c r="AAL305">
        <v>0.77800000000000002</v>
      </c>
      <c r="AAM305">
        <v>11500</v>
      </c>
      <c r="AAN305">
        <v>1</v>
      </c>
      <c r="AAO305">
        <v>574.79999999999995</v>
      </c>
      <c r="AAP305">
        <v>0</v>
      </c>
      <c r="AAQ305">
        <v>0</v>
      </c>
      <c r="AAR305" s="1" t="s">
        <v>2734</v>
      </c>
      <c r="AAS305">
        <v>0.03</v>
      </c>
      <c r="AAT305">
        <v>7.86</v>
      </c>
      <c r="AAU305">
        <v>309.27</v>
      </c>
      <c r="AAV305">
        <v>1.1599999999999999</v>
      </c>
      <c r="AAW305">
        <v>266612</v>
      </c>
      <c r="AAX305">
        <v>1</v>
      </c>
      <c r="AAY305">
        <v>8198.7000000000007</v>
      </c>
      <c r="AAZ305">
        <v>0.12</v>
      </c>
      <c r="ABA305">
        <v>10.34</v>
      </c>
      <c r="ABB305" s="1" t="s">
        <v>2734</v>
      </c>
      <c r="ABC305">
        <v>0.01</v>
      </c>
      <c r="ABD305" s="1" t="s">
        <v>2734</v>
      </c>
      <c r="ABE305" s="1" t="s">
        <v>2734</v>
      </c>
      <c r="ABF305" s="1" t="s">
        <v>2734</v>
      </c>
      <c r="ABG305" s="1" t="s">
        <v>2734</v>
      </c>
      <c r="ABH305" s="1" t="s">
        <v>2734</v>
      </c>
      <c r="ABI305" s="1" t="s">
        <v>2734</v>
      </c>
      <c r="ABJ305" s="1" t="s">
        <v>2734</v>
      </c>
      <c r="ABK305" s="1" t="s">
        <v>2734</v>
      </c>
      <c r="ABN305" s="1" t="s">
        <v>2734</v>
      </c>
      <c r="ABO305" s="1" t="s">
        <v>2734</v>
      </c>
      <c r="ABP305" s="1" t="s">
        <v>2734</v>
      </c>
      <c r="ABQ305" s="1" t="s">
        <v>2734</v>
      </c>
      <c r="ABR305" s="1" t="s">
        <v>2734</v>
      </c>
      <c r="ABS305" s="1" t="s">
        <v>2734</v>
      </c>
      <c r="ABT305" s="1" t="s">
        <v>2734</v>
      </c>
      <c r="ABU305" s="1" t="s">
        <v>2734</v>
      </c>
      <c r="ABX305">
        <v>34.85</v>
      </c>
      <c r="ABY305">
        <v>20400</v>
      </c>
      <c r="ABZ305">
        <v>600</v>
      </c>
      <c r="ACA305">
        <v>34000</v>
      </c>
      <c r="ACB305">
        <v>1</v>
      </c>
      <c r="ACD305">
        <v>0</v>
      </c>
      <c r="ACE305">
        <v>0</v>
      </c>
      <c r="ACF305" s="1" t="s">
        <v>2734</v>
      </c>
      <c r="ACG305" s="1" t="s">
        <v>2734</v>
      </c>
      <c r="ACH305">
        <v>124.36</v>
      </c>
      <c r="ACI305">
        <v>144.94</v>
      </c>
      <c r="ACJ305">
        <v>6.71</v>
      </c>
      <c r="ACK305">
        <v>21600</v>
      </c>
      <c r="ACL305">
        <v>1</v>
      </c>
      <c r="ACM305" s="1" t="s">
        <v>2734</v>
      </c>
      <c r="ACN305">
        <v>0.17</v>
      </c>
      <c r="ACO305">
        <v>2.54</v>
      </c>
      <c r="ACP305" s="1" t="s">
        <v>2734</v>
      </c>
      <c r="ACQ305" s="1" t="s">
        <v>2734</v>
      </c>
      <c r="ACR305">
        <v>102</v>
      </c>
      <c r="ACS305">
        <v>46.09</v>
      </c>
      <c r="ACT305">
        <v>9.9783000000000008</v>
      </c>
      <c r="ACU305">
        <v>4519</v>
      </c>
      <c r="ACV305">
        <v>0.97829999999999995</v>
      </c>
      <c r="ACW305">
        <v>42.6</v>
      </c>
      <c r="ACX305">
        <v>0</v>
      </c>
      <c r="ACY305">
        <v>0</v>
      </c>
      <c r="ACZ305" s="1" t="s">
        <v>2734</v>
      </c>
      <c r="ADA305">
        <v>0.43</v>
      </c>
      <c r="ADB305">
        <v>1725.64</v>
      </c>
      <c r="ADC305">
        <v>9634.2900000000009</v>
      </c>
      <c r="ADD305">
        <v>172.2</v>
      </c>
      <c r="ADE305">
        <v>55948</v>
      </c>
      <c r="ADF305">
        <v>1</v>
      </c>
      <c r="ADG305">
        <v>6831.7</v>
      </c>
      <c r="ADH305">
        <v>0.95</v>
      </c>
      <c r="ADI305">
        <v>0.55000000000000004</v>
      </c>
      <c r="ADJ305">
        <v>0.3</v>
      </c>
      <c r="ADK305">
        <v>4.2</v>
      </c>
      <c r="ADL305">
        <v>130.72</v>
      </c>
      <c r="ADM305">
        <v>250.13</v>
      </c>
      <c r="ADN305">
        <v>17.54</v>
      </c>
      <c r="ADO305">
        <v>14261</v>
      </c>
      <c r="ADP305">
        <v>1</v>
      </c>
      <c r="ADQ305">
        <v>1924.2</v>
      </c>
      <c r="ADR305">
        <v>0.15</v>
      </c>
      <c r="ADS305">
        <v>0.86</v>
      </c>
      <c r="ADT305">
        <v>0.13</v>
      </c>
      <c r="ADU305">
        <v>1.1299999999999999</v>
      </c>
      <c r="ADV305" s="1" t="s">
        <v>2734</v>
      </c>
      <c r="ADW305" s="1" t="s">
        <v>2734</v>
      </c>
      <c r="ADX305" s="1" t="s">
        <v>2734</v>
      </c>
      <c r="ADY305" s="1" t="s">
        <v>2734</v>
      </c>
      <c r="ADZ305" s="1" t="s">
        <v>2734</v>
      </c>
      <c r="AEA305" s="1" t="s">
        <v>2734</v>
      </c>
      <c r="AEB305" s="1" t="s">
        <v>2734</v>
      </c>
      <c r="AEC305" s="1" t="s">
        <v>2734</v>
      </c>
      <c r="AEF305">
        <v>104.93</v>
      </c>
      <c r="AEG305">
        <v>24.22</v>
      </c>
      <c r="AEH305">
        <v>1.49</v>
      </c>
      <c r="AEI305">
        <v>16258</v>
      </c>
      <c r="AEJ305">
        <v>1</v>
      </c>
      <c r="AEK305">
        <v>632</v>
      </c>
      <c r="AEL305">
        <v>0</v>
      </c>
      <c r="AEM305">
        <v>0</v>
      </c>
      <c r="AEN305">
        <v>0.05</v>
      </c>
      <c r="AEO305">
        <v>0.05</v>
      </c>
      <c r="AEP305">
        <v>49.31</v>
      </c>
      <c r="AEQ305">
        <v>15.63</v>
      </c>
      <c r="AER305">
        <v>1.125</v>
      </c>
      <c r="AES305">
        <v>13897</v>
      </c>
      <c r="AET305">
        <v>1</v>
      </c>
      <c r="AEU305">
        <v>671</v>
      </c>
      <c r="AEV305">
        <v>0</v>
      </c>
      <c r="AEW305">
        <v>0</v>
      </c>
      <c r="AEX305" s="1" t="s">
        <v>2734</v>
      </c>
      <c r="AEY305" s="1" t="s">
        <v>2734</v>
      </c>
      <c r="AEZ305" s="1" t="s">
        <v>2734</v>
      </c>
      <c r="AFA305" s="1" t="s">
        <v>2734</v>
      </c>
      <c r="AFB305" s="1" t="s">
        <v>2734</v>
      </c>
      <c r="AFC305" s="1" t="s">
        <v>2734</v>
      </c>
      <c r="AFD305" s="1" t="s">
        <v>2734</v>
      </c>
      <c r="AFE305" s="1" t="s">
        <v>2734</v>
      </c>
      <c r="AFF305" s="1" t="s">
        <v>2734</v>
      </c>
      <c r="AFG305" s="1" t="s">
        <v>2734</v>
      </c>
      <c r="AFI305" s="1" t="s">
        <v>2734</v>
      </c>
      <c r="AFJ305" s="1" t="s">
        <v>2734</v>
      </c>
      <c r="AFK305" s="1" t="s">
        <v>2734</v>
      </c>
      <c r="AFL305" s="1" t="s">
        <v>2734</v>
      </c>
      <c r="AFM305" s="1" t="s">
        <v>2734</v>
      </c>
      <c r="AFN305" s="1" t="s">
        <v>2734</v>
      </c>
      <c r="AFO305" s="1" t="s">
        <v>2734</v>
      </c>
      <c r="AFP305" s="1" t="s">
        <v>2734</v>
      </c>
      <c r="AFQ305" s="1" t="s">
        <v>2734</v>
      </c>
      <c r="AFS305" s="1" t="s">
        <v>2734</v>
      </c>
      <c r="AFT305">
        <v>713.65</v>
      </c>
      <c r="AFU305">
        <v>677.3</v>
      </c>
      <c r="AFV305">
        <v>4.53</v>
      </c>
      <c r="AFW305">
        <v>149580</v>
      </c>
      <c r="AFX305">
        <v>1</v>
      </c>
      <c r="AFY305" s="1" t="s">
        <v>2734</v>
      </c>
      <c r="AFZ305">
        <v>0.06</v>
      </c>
      <c r="AGA305">
        <v>1.28</v>
      </c>
      <c r="AGB305" s="1" t="s">
        <v>2734</v>
      </c>
      <c r="AGC305" s="1" t="s">
        <v>2734</v>
      </c>
      <c r="AGD305">
        <v>1365.85</v>
      </c>
      <c r="AGE305">
        <v>4290.33</v>
      </c>
      <c r="AGF305">
        <v>28.5</v>
      </c>
      <c r="AGG305">
        <v>150538</v>
      </c>
      <c r="AGH305">
        <v>1</v>
      </c>
      <c r="AGI305">
        <v>4048.1</v>
      </c>
      <c r="AGJ305">
        <v>0.54</v>
      </c>
      <c r="AGK305">
        <v>1.89</v>
      </c>
      <c r="AGL305">
        <v>0.05</v>
      </c>
      <c r="AGM305">
        <v>1.28</v>
      </c>
      <c r="AGN305">
        <v>120.76</v>
      </c>
      <c r="AGO305">
        <v>118.21</v>
      </c>
      <c r="AGP305">
        <v>14.2</v>
      </c>
      <c r="AGQ305">
        <v>8325</v>
      </c>
      <c r="AGR305">
        <v>1</v>
      </c>
      <c r="AGS305" s="1" t="s">
        <v>2734</v>
      </c>
      <c r="AGT305">
        <v>0.3</v>
      </c>
      <c r="AGU305">
        <v>2.11</v>
      </c>
      <c r="AGW305" s="1" t="s">
        <v>2734</v>
      </c>
      <c r="AGX305">
        <v>0.1</v>
      </c>
      <c r="AGY305">
        <v>11.93</v>
      </c>
      <c r="AGZ305">
        <v>0.85</v>
      </c>
      <c r="AHA305">
        <v>140365</v>
      </c>
      <c r="AHB305">
        <v>10</v>
      </c>
      <c r="AHC305">
        <v>490.3</v>
      </c>
      <c r="AHD305">
        <v>0</v>
      </c>
      <c r="AHE305">
        <v>0</v>
      </c>
      <c r="AHG305" s="1" t="s">
        <v>2734</v>
      </c>
      <c r="AHH305">
        <v>77.790000000000006</v>
      </c>
      <c r="AHI305">
        <v>573.73</v>
      </c>
      <c r="AHJ305">
        <v>1.72</v>
      </c>
      <c r="AHK305">
        <v>333951</v>
      </c>
      <c r="AHL305">
        <v>1</v>
      </c>
      <c r="AHM305" s="1" t="s">
        <v>2734</v>
      </c>
      <c r="AHN305">
        <v>0</v>
      </c>
      <c r="AHO305">
        <v>0</v>
      </c>
      <c r="AHP305" s="1" t="s">
        <v>2734</v>
      </c>
      <c r="AHQ305" s="1" t="s">
        <v>2734</v>
      </c>
      <c r="AHR305">
        <v>21.35</v>
      </c>
      <c r="AHS305">
        <v>70.540000000000006</v>
      </c>
      <c r="AHT305">
        <v>0.85</v>
      </c>
      <c r="AHU305">
        <v>82600</v>
      </c>
      <c r="AHV305">
        <v>1</v>
      </c>
      <c r="AHW305" s="1" t="s">
        <v>2734</v>
      </c>
      <c r="AHX305">
        <v>0</v>
      </c>
      <c r="AHY305">
        <v>0</v>
      </c>
      <c r="AHZ305" s="1" t="s">
        <v>2734</v>
      </c>
      <c r="AIA305" s="1" t="s">
        <v>2734</v>
      </c>
      <c r="AIB305">
        <v>100</v>
      </c>
      <c r="AID305">
        <v>3.33</v>
      </c>
      <c r="AIF305">
        <v>1</v>
      </c>
      <c r="AIG305" s="1" t="s">
        <v>2734</v>
      </c>
      <c r="AIH305">
        <v>0</v>
      </c>
      <c r="AII305">
        <v>0</v>
      </c>
      <c r="AIL305" s="1" t="s">
        <v>2734</v>
      </c>
      <c r="AIM305" s="1" t="s">
        <v>2734</v>
      </c>
      <c r="AIN305" s="1" t="s">
        <v>2734</v>
      </c>
      <c r="AIO305" s="1" t="s">
        <v>2734</v>
      </c>
      <c r="AIP305" s="1" t="s">
        <v>2734</v>
      </c>
      <c r="AIQ305" s="1" t="s">
        <v>2734</v>
      </c>
      <c r="AIR305" s="1" t="s">
        <v>2734</v>
      </c>
      <c r="AIS305" s="1" t="s">
        <v>2734</v>
      </c>
      <c r="AIV305">
        <v>88.05</v>
      </c>
      <c r="AIW305">
        <v>23.73</v>
      </c>
      <c r="AIX305">
        <v>3.2804000000000002</v>
      </c>
      <c r="AIY305">
        <v>7192</v>
      </c>
      <c r="AIZ305">
        <v>0.99399999999999999</v>
      </c>
      <c r="AJA305">
        <v>100.1</v>
      </c>
      <c r="AJB305">
        <v>0</v>
      </c>
      <c r="AJC305">
        <v>0</v>
      </c>
      <c r="AJD305">
        <v>0.06</v>
      </c>
      <c r="AJE305">
        <v>0.23899999999999999</v>
      </c>
      <c r="AJF305" s="1" t="s">
        <v>2734</v>
      </c>
      <c r="AJG305" s="1" t="s">
        <v>2734</v>
      </c>
      <c r="AJH305" s="1" t="s">
        <v>2734</v>
      </c>
      <c r="AJI305" s="1" t="s">
        <v>2734</v>
      </c>
      <c r="AJJ305" s="1" t="s">
        <v>2734</v>
      </c>
      <c r="AJK305" s="1" t="s">
        <v>2734</v>
      </c>
      <c r="AJL305" s="1" t="s">
        <v>2734</v>
      </c>
      <c r="AJM305" s="1" t="s">
        <v>2734</v>
      </c>
      <c r="AJO305" s="1" t="s">
        <v>2734</v>
      </c>
      <c r="AJP305">
        <v>325.58999999999997</v>
      </c>
      <c r="AJQ305">
        <v>374999.9</v>
      </c>
      <c r="AJR305">
        <v>3125</v>
      </c>
      <c r="AJS305">
        <v>120000</v>
      </c>
      <c r="AJT305">
        <v>1</v>
      </c>
      <c r="AJU305" s="1" t="s">
        <v>2734</v>
      </c>
      <c r="AJV305">
        <v>100</v>
      </c>
      <c r="AJW305">
        <v>3.2</v>
      </c>
      <c r="AJX305" s="1" t="s">
        <v>2734</v>
      </c>
      <c r="AJY305" s="1" t="s">
        <v>2734</v>
      </c>
      <c r="AJZ305">
        <v>10.8</v>
      </c>
      <c r="AKA305">
        <v>10.66</v>
      </c>
      <c r="AKB305">
        <v>0.06</v>
      </c>
      <c r="AKC305">
        <v>167020</v>
      </c>
      <c r="AKD305">
        <v>1</v>
      </c>
      <c r="AKE305" s="1" t="s">
        <v>2734</v>
      </c>
      <c r="AKF305">
        <v>0</v>
      </c>
      <c r="AKG305">
        <v>0</v>
      </c>
      <c r="AKH305" s="1" t="s">
        <v>2734</v>
      </c>
      <c r="AKI305" s="1" t="s">
        <v>2734</v>
      </c>
      <c r="AKJ305">
        <v>31.61</v>
      </c>
      <c r="AKK305">
        <v>11.91</v>
      </c>
      <c r="AKL305">
        <v>0.69499999999999995</v>
      </c>
      <c r="AKM305">
        <v>1713</v>
      </c>
      <c r="AKN305">
        <v>0.1</v>
      </c>
      <c r="AKO305">
        <v>67.2</v>
      </c>
      <c r="AKP305">
        <v>0</v>
      </c>
      <c r="AKQ305">
        <v>0</v>
      </c>
      <c r="AKS305" s="1" t="s">
        <v>2734</v>
      </c>
      <c r="AKT305" s="1" t="s">
        <v>2734</v>
      </c>
      <c r="AKU305" s="1" t="s">
        <v>2734</v>
      </c>
      <c r="AKV305" s="1" t="s">
        <v>2734</v>
      </c>
      <c r="AKW305" s="1" t="s">
        <v>2734</v>
      </c>
      <c r="AKX305" s="1" t="s">
        <v>2734</v>
      </c>
      <c r="AKY305" s="1" t="s">
        <v>2734</v>
      </c>
      <c r="AKZ305" s="1" t="s">
        <v>2734</v>
      </c>
      <c r="ALA305" s="1" t="s">
        <v>2734</v>
      </c>
      <c r="ALC305" s="1" t="s">
        <v>2734</v>
      </c>
      <c r="ALD305" s="1" t="s">
        <v>2734</v>
      </c>
      <c r="ALE305" s="1" t="s">
        <v>2734</v>
      </c>
      <c r="ALF305" s="1" t="s">
        <v>2734</v>
      </c>
      <c r="ALG305" s="1" t="s">
        <v>2734</v>
      </c>
      <c r="ALH305" s="1" t="s">
        <v>2734</v>
      </c>
      <c r="ALI305" s="1" t="s">
        <v>2734</v>
      </c>
      <c r="ALJ305" s="1" t="s">
        <v>2734</v>
      </c>
      <c r="ALK305" s="1" t="s">
        <v>2734</v>
      </c>
      <c r="ALN305">
        <v>161.84</v>
      </c>
      <c r="ALO305">
        <v>34.97</v>
      </c>
      <c r="ALP305">
        <v>5.36</v>
      </c>
      <c r="ALQ305">
        <v>6525</v>
      </c>
      <c r="ALR305">
        <v>1</v>
      </c>
      <c r="ALS305">
        <v>134.9</v>
      </c>
      <c r="ALT305">
        <v>0.1</v>
      </c>
      <c r="ALU305">
        <v>1.79</v>
      </c>
      <c r="ALV305" s="1" t="s">
        <v>2734</v>
      </c>
      <c r="ALW305">
        <v>0.1</v>
      </c>
      <c r="ALX305">
        <v>3.04</v>
      </c>
      <c r="ALY305">
        <v>2598.3200000000002</v>
      </c>
      <c r="ALZ305">
        <v>0.5</v>
      </c>
      <c r="AMA305">
        <v>5181107</v>
      </c>
      <c r="AMB305">
        <v>1</v>
      </c>
      <c r="AMC305" s="1" t="s">
        <v>2734</v>
      </c>
      <c r="AMD305">
        <v>0.04</v>
      </c>
      <c r="AME305">
        <v>8.4700000000000006</v>
      </c>
      <c r="AMF305" s="1" t="s">
        <v>2734</v>
      </c>
      <c r="AMG305" s="1" t="s">
        <v>2734</v>
      </c>
      <c r="AMH305">
        <v>355.43</v>
      </c>
      <c r="AMI305">
        <v>108.73</v>
      </c>
      <c r="AMJ305">
        <v>0.99199999999999999</v>
      </c>
      <c r="AMK305">
        <v>109610</v>
      </c>
      <c r="AML305">
        <v>1</v>
      </c>
      <c r="AMM305">
        <v>1542.7</v>
      </c>
      <c r="AMN305">
        <v>0</v>
      </c>
      <c r="AMO305">
        <v>0</v>
      </c>
      <c r="AMR305">
        <v>557.27</v>
      </c>
      <c r="AMS305">
        <v>5212.5600000000004</v>
      </c>
      <c r="AMT305">
        <v>8.2200000000000006</v>
      </c>
      <c r="AMU305">
        <v>634132</v>
      </c>
      <c r="AMV305">
        <v>1</v>
      </c>
      <c r="AMW305" s="1" t="s">
        <v>2734</v>
      </c>
      <c r="AMX305">
        <v>0.14000000000000001</v>
      </c>
      <c r="AMY305">
        <v>1.7</v>
      </c>
      <c r="ANB305">
        <v>1.01</v>
      </c>
      <c r="ANC305">
        <v>4.2300000000000004</v>
      </c>
      <c r="AND305">
        <v>24.25</v>
      </c>
      <c r="ANE305">
        <v>43597</v>
      </c>
      <c r="ANF305">
        <v>250</v>
      </c>
      <c r="ANG305">
        <v>26.8</v>
      </c>
      <c r="ANH305">
        <v>0</v>
      </c>
      <c r="ANI305">
        <v>0</v>
      </c>
      <c r="ANJ305" s="1" t="s">
        <v>2734</v>
      </c>
      <c r="ANK305" s="1" t="s">
        <v>2734</v>
      </c>
      <c r="ANL305" s="1" t="s">
        <v>2734</v>
      </c>
      <c r="ANM305" s="1" t="s">
        <v>2734</v>
      </c>
      <c r="ANN305" s="1" t="s">
        <v>2734</v>
      </c>
      <c r="ANO305" s="1" t="s">
        <v>2734</v>
      </c>
      <c r="ANP305" s="1" t="s">
        <v>2734</v>
      </c>
      <c r="ANQ305" s="1" t="s">
        <v>2734</v>
      </c>
      <c r="ANR305" s="1" t="s">
        <v>2734</v>
      </c>
      <c r="ANS305" s="1" t="s">
        <v>2734</v>
      </c>
      <c r="AOF305">
        <v>128.58000000000001</v>
      </c>
      <c r="AOG305">
        <v>9450</v>
      </c>
      <c r="AOH305">
        <v>1.89</v>
      </c>
      <c r="AOI305">
        <v>5000000</v>
      </c>
      <c r="AOJ305">
        <v>1</v>
      </c>
      <c r="AOK305" s="1" t="s">
        <v>2734</v>
      </c>
      <c r="AOL305">
        <v>0.03</v>
      </c>
      <c r="AOM305">
        <v>1.69</v>
      </c>
      <c r="AON305" s="1" t="s">
        <v>2734</v>
      </c>
      <c r="AOO305" s="1" t="s">
        <v>2734</v>
      </c>
      <c r="AOP305">
        <v>325.69</v>
      </c>
      <c r="AOQ305">
        <v>1608.13</v>
      </c>
      <c r="AOR305">
        <v>56.9</v>
      </c>
      <c r="AOS305">
        <v>28262</v>
      </c>
      <c r="AOT305">
        <v>1</v>
      </c>
      <c r="AOU305" s="1" t="s">
        <v>2734</v>
      </c>
      <c r="AOV305">
        <v>2.0499999999999998</v>
      </c>
      <c r="AOW305">
        <v>3.6</v>
      </c>
      <c r="AOX305" s="1" t="s">
        <v>2734</v>
      </c>
      <c r="AOY305" s="1" t="s">
        <v>2734</v>
      </c>
      <c r="AOZ305">
        <v>21.26</v>
      </c>
      <c r="APA305">
        <v>4.47</v>
      </c>
      <c r="APB305">
        <v>0.37</v>
      </c>
      <c r="APC305">
        <v>12076</v>
      </c>
      <c r="APD305">
        <v>1</v>
      </c>
      <c r="APE305" s="1" t="s">
        <v>2734</v>
      </c>
      <c r="APF305">
        <v>0</v>
      </c>
      <c r="APG305">
        <v>0</v>
      </c>
      <c r="API305" s="1" t="s">
        <v>2734</v>
      </c>
      <c r="APJ305">
        <v>101.58</v>
      </c>
      <c r="APK305">
        <v>36.020000000000003</v>
      </c>
      <c r="APL305">
        <v>3.37</v>
      </c>
      <c r="APM305">
        <v>10688</v>
      </c>
      <c r="APN305">
        <v>1</v>
      </c>
      <c r="APO305">
        <v>1237</v>
      </c>
      <c r="APP305">
        <v>0</v>
      </c>
      <c r="APQ305">
        <v>0</v>
      </c>
      <c r="APR305">
        <v>0.02</v>
      </c>
      <c r="APS305">
        <v>7.0000000000000007E-2</v>
      </c>
      <c r="APT305">
        <v>95.53</v>
      </c>
      <c r="APU305">
        <v>25698.75</v>
      </c>
      <c r="APV305">
        <v>1335</v>
      </c>
      <c r="APW305">
        <v>19250</v>
      </c>
      <c r="APX305">
        <v>1</v>
      </c>
      <c r="APY305" s="1" t="s">
        <v>2734</v>
      </c>
      <c r="APZ305">
        <v>0</v>
      </c>
      <c r="AQA305">
        <v>0</v>
      </c>
      <c r="AQD305">
        <v>59.98</v>
      </c>
      <c r="AQE305">
        <v>187.44</v>
      </c>
      <c r="AQF305">
        <v>2.96</v>
      </c>
      <c r="AQG305">
        <v>63323</v>
      </c>
      <c r="AQH305">
        <v>1</v>
      </c>
      <c r="AQI305">
        <v>1654.5</v>
      </c>
      <c r="AQJ305">
        <v>0</v>
      </c>
      <c r="AQK305">
        <v>0</v>
      </c>
      <c r="AQL305">
        <v>0.01</v>
      </c>
      <c r="AQM305">
        <v>-0.02</v>
      </c>
      <c r="AQN305" s="1" t="s">
        <v>2734</v>
      </c>
      <c r="AQO305" s="1" t="s">
        <v>2734</v>
      </c>
      <c r="AQP305" s="1" t="s">
        <v>2734</v>
      </c>
      <c r="AQQ305" s="1" t="s">
        <v>2734</v>
      </c>
      <c r="AQR305" s="1" t="s">
        <v>2734</v>
      </c>
      <c r="AQS305" s="1" t="s">
        <v>2734</v>
      </c>
      <c r="AQT305" s="1" t="s">
        <v>2734</v>
      </c>
      <c r="AQU305" s="1" t="s">
        <v>2734</v>
      </c>
      <c r="AQX305">
        <v>137.38999999999999</v>
      </c>
      <c r="AQY305">
        <v>28.62</v>
      </c>
      <c r="AQZ305">
        <v>7.45</v>
      </c>
      <c r="ARA305">
        <v>3842</v>
      </c>
      <c r="ARB305">
        <v>1</v>
      </c>
      <c r="ARC305">
        <v>44.5</v>
      </c>
      <c r="ARD305">
        <v>0</v>
      </c>
      <c r="ARE305">
        <v>0</v>
      </c>
      <c r="ARG305" s="1" t="s">
        <v>2734</v>
      </c>
      <c r="ARH305">
        <v>540.55999999999995</v>
      </c>
      <c r="ARI305">
        <v>487.99</v>
      </c>
      <c r="ARJ305">
        <v>6.2249999999999996</v>
      </c>
      <c r="ARK305">
        <v>19598</v>
      </c>
      <c r="ARL305">
        <v>0.25</v>
      </c>
      <c r="ARM305">
        <v>5520.8</v>
      </c>
      <c r="ARN305">
        <v>0</v>
      </c>
      <c r="ARO305">
        <v>0</v>
      </c>
      <c r="ARP305">
        <v>0.02</v>
      </c>
      <c r="ARQ305">
        <v>0.21</v>
      </c>
      <c r="ARR305" s="1" t="s">
        <v>2734</v>
      </c>
      <c r="ARS305" s="1" t="s">
        <v>2734</v>
      </c>
      <c r="ART305" s="1" t="s">
        <v>2734</v>
      </c>
      <c r="ARU305" s="1" t="s">
        <v>2734</v>
      </c>
      <c r="ARV305" s="1" t="s">
        <v>2734</v>
      </c>
      <c r="ARW305" s="1" t="s">
        <v>2734</v>
      </c>
      <c r="ARX305" s="1" t="s">
        <v>2734</v>
      </c>
      <c r="ARY305" s="1" t="s">
        <v>2734</v>
      </c>
      <c r="ASA305" s="1" t="s">
        <v>2734</v>
      </c>
      <c r="ASB305">
        <v>178.1</v>
      </c>
      <c r="ASC305">
        <v>155.57</v>
      </c>
      <c r="ASD305">
        <v>0.94899999999999995</v>
      </c>
      <c r="ASE305">
        <v>163935</v>
      </c>
      <c r="ASF305">
        <v>1</v>
      </c>
      <c r="ASG305">
        <v>5180.3</v>
      </c>
      <c r="ASH305">
        <v>0</v>
      </c>
      <c r="ASI305">
        <v>0</v>
      </c>
      <c r="ASJ305" s="1" t="s">
        <v>2734</v>
      </c>
      <c r="ASK305">
        <v>0.1</v>
      </c>
      <c r="ASL305">
        <v>63.4</v>
      </c>
      <c r="ASM305">
        <v>9397.7999999999993</v>
      </c>
      <c r="ASN305">
        <v>1800</v>
      </c>
      <c r="ASO305">
        <v>5221</v>
      </c>
      <c r="ASP305">
        <v>1</v>
      </c>
      <c r="ASQ305" s="1" t="s">
        <v>2734</v>
      </c>
      <c r="ASR305">
        <v>0</v>
      </c>
      <c r="ASS305">
        <v>0</v>
      </c>
      <c r="ASV305">
        <v>70.61</v>
      </c>
      <c r="ASW305">
        <v>35.4</v>
      </c>
      <c r="ASX305">
        <v>1.94</v>
      </c>
      <c r="ASY305">
        <v>18199</v>
      </c>
      <c r="ASZ305">
        <v>1</v>
      </c>
      <c r="ATA305">
        <v>4171.5</v>
      </c>
      <c r="ATB305">
        <v>0</v>
      </c>
      <c r="ATC305">
        <v>0</v>
      </c>
      <c r="ATD305">
        <v>0.02</v>
      </c>
      <c r="ATE305">
        <v>-0.33</v>
      </c>
      <c r="ATF305" s="1" t="s">
        <v>2734</v>
      </c>
      <c r="ATG305" s="1" t="s">
        <v>2734</v>
      </c>
      <c r="ATH305" s="1" t="s">
        <v>2734</v>
      </c>
      <c r="ATI305" s="1" t="s">
        <v>2734</v>
      </c>
      <c r="ATJ305" s="1" t="s">
        <v>2734</v>
      </c>
      <c r="ATK305" s="1" t="s">
        <v>2734</v>
      </c>
      <c r="ATL305" s="1" t="s">
        <v>2734</v>
      </c>
      <c r="ATM305" s="1" t="s">
        <v>2734</v>
      </c>
      <c r="ATO305" s="1" t="s">
        <v>2734</v>
      </c>
      <c r="ATP305" s="1" t="s">
        <v>2734</v>
      </c>
      <c r="ATQ305" s="1" t="s">
        <v>2734</v>
      </c>
      <c r="ATR305" s="1" t="s">
        <v>2734</v>
      </c>
      <c r="ATS305" s="1" t="s">
        <v>2734</v>
      </c>
      <c r="ATT305" s="1" t="s">
        <v>2734</v>
      </c>
      <c r="ATU305" s="1" t="s">
        <v>2734</v>
      </c>
      <c r="ATV305" s="1" t="s">
        <v>2734</v>
      </c>
      <c r="ATW305" s="1" t="s">
        <v>2734</v>
      </c>
      <c r="ATZ305">
        <v>59.76</v>
      </c>
      <c r="AUA305">
        <v>557.69000000000005</v>
      </c>
      <c r="AUB305">
        <v>5.17</v>
      </c>
      <c r="AUC305">
        <v>107871</v>
      </c>
      <c r="AUD305">
        <v>1</v>
      </c>
      <c r="AUE305" s="1" t="s">
        <v>2734</v>
      </c>
      <c r="AUF305">
        <v>0.36</v>
      </c>
      <c r="AUG305">
        <v>6.91</v>
      </c>
      <c r="AUH305" s="1" t="s">
        <v>2734</v>
      </c>
      <c r="AUI305" s="1" t="s">
        <v>2734</v>
      </c>
      <c r="AUJ305">
        <v>122.44</v>
      </c>
      <c r="AUK305">
        <v>2017.46</v>
      </c>
      <c r="AUL305">
        <v>3.7240000000000002</v>
      </c>
      <c r="AUM305">
        <v>541744</v>
      </c>
      <c r="AUN305">
        <v>1</v>
      </c>
      <c r="AUO305">
        <v>25846.2</v>
      </c>
      <c r="AUP305">
        <v>0.21</v>
      </c>
      <c r="AUQ305">
        <v>5.62</v>
      </c>
      <c r="AUR305">
        <v>0.03</v>
      </c>
      <c r="AUS305">
        <v>0.13</v>
      </c>
      <c r="AUT305">
        <v>383.04</v>
      </c>
      <c r="AUU305">
        <v>84586.69</v>
      </c>
      <c r="AUV305">
        <v>8.32</v>
      </c>
      <c r="AUW305">
        <v>10166680</v>
      </c>
      <c r="AUX305">
        <v>1</v>
      </c>
      <c r="AUY305">
        <v>537993.4</v>
      </c>
      <c r="AUZ305">
        <v>0.34</v>
      </c>
      <c r="AVA305">
        <v>4.12</v>
      </c>
      <c r="AVB305">
        <v>0.02</v>
      </c>
      <c r="AVC305">
        <v>0.5</v>
      </c>
      <c r="AVD305" s="1" t="s">
        <v>2734</v>
      </c>
      <c r="AVE305" s="1" t="s">
        <v>2734</v>
      </c>
      <c r="AVF305" s="1" t="s">
        <v>2734</v>
      </c>
      <c r="AVG305" s="1" t="s">
        <v>2734</v>
      </c>
      <c r="AVH305" s="1" t="s">
        <v>2734</v>
      </c>
      <c r="AVI305" s="1" t="s">
        <v>2734</v>
      </c>
      <c r="AVJ305" s="1" t="s">
        <v>2734</v>
      </c>
      <c r="AVK305" s="1" t="s">
        <v>2734</v>
      </c>
      <c r="AVL305" s="1" t="s">
        <v>2734</v>
      </c>
      <c r="AVM305" s="1" t="s">
        <v>2734</v>
      </c>
      <c r="AVN305" s="1" t="s">
        <v>2734</v>
      </c>
      <c r="AVO305" s="1" t="s">
        <v>2734</v>
      </c>
      <c r="AVP305" s="1" t="s">
        <v>2734</v>
      </c>
      <c r="AVQ305" s="1" t="s">
        <v>2734</v>
      </c>
      <c r="AVR305" s="1" t="s">
        <v>2734</v>
      </c>
      <c r="AVS305" s="1" t="s">
        <v>2734</v>
      </c>
      <c r="AVT305" s="1" t="s">
        <v>2734</v>
      </c>
      <c r="AVU305" s="1" t="s">
        <v>2734</v>
      </c>
      <c r="AVX305">
        <v>209.75</v>
      </c>
      <c r="AVY305">
        <v>823.75</v>
      </c>
      <c r="AVZ305">
        <v>65.900000000000006</v>
      </c>
      <c r="AWA305">
        <v>12500</v>
      </c>
      <c r="AWB305">
        <v>1</v>
      </c>
      <c r="AWC305" s="1" t="s">
        <v>2734</v>
      </c>
      <c r="AWD305">
        <v>0</v>
      </c>
      <c r="AWE305">
        <v>0</v>
      </c>
      <c r="AWF305" s="1" t="s">
        <v>2734</v>
      </c>
      <c r="AWG305" s="1" t="s">
        <v>2734</v>
      </c>
      <c r="AWH305">
        <v>551.85</v>
      </c>
      <c r="AWI305">
        <v>30341.07</v>
      </c>
      <c r="AWJ305">
        <v>8.4149999999999991</v>
      </c>
      <c r="AWK305">
        <v>3605593</v>
      </c>
      <c r="AWL305">
        <v>1</v>
      </c>
      <c r="AWM305">
        <v>525309.30000000005</v>
      </c>
      <c r="AWN305">
        <v>0.36</v>
      </c>
      <c r="AWO305">
        <v>4.28</v>
      </c>
      <c r="AWP305">
        <v>0.24</v>
      </c>
      <c r="AWQ305">
        <v>-0.24</v>
      </c>
      <c r="AWR305">
        <v>40.799999999999997</v>
      </c>
      <c r="AWS305">
        <v>7.71</v>
      </c>
      <c r="AWT305">
        <v>0.98</v>
      </c>
      <c r="AWU305">
        <v>7850</v>
      </c>
      <c r="AWV305">
        <v>1</v>
      </c>
      <c r="AWW305">
        <v>1354.8</v>
      </c>
      <c r="AWX305">
        <v>0</v>
      </c>
      <c r="AWY305">
        <v>0</v>
      </c>
      <c r="AXA305" s="1" t="s">
        <v>2734</v>
      </c>
      <c r="AXB305">
        <v>182.36</v>
      </c>
      <c r="AXC305">
        <v>52.15</v>
      </c>
      <c r="AXD305">
        <v>2.93</v>
      </c>
      <c r="AXE305">
        <v>17800</v>
      </c>
      <c r="AXF305">
        <v>1</v>
      </c>
      <c r="AXG305">
        <v>54.1</v>
      </c>
      <c r="AXH305">
        <v>0</v>
      </c>
      <c r="AXI305">
        <v>0</v>
      </c>
      <c r="AXK305">
        <v>0</v>
      </c>
      <c r="AXL305">
        <v>104.98</v>
      </c>
      <c r="AXM305">
        <v>72.709999999999994</v>
      </c>
      <c r="AXN305">
        <v>10</v>
      </c>
      <c r="AXO305">
        <v>7271</v>
      </c>
      <c r="AXP305">
        <v>1</v>
      </c>
      <c r="AXQ305" s="1" t="s">
        <v>2734</v>
      </c>
      <c r="AXR305">
        <v>0</v>
      </c>
      <c r="AXS305">
        <v>0</v>
      </c>
      <c r="AXV305">
        <v>3.66</v>
      </c>
      <c r="AXW305">
        <v>25.83</v>
      </c>
      <c r="AXX305">
        <v>987500300</v>
      </c>
      <c r="AXY305">
        <v>327011</v>
      </c>
      <c r="AXZ305">
        <v>12500000000</v>
      </c>
      <c r="AYA305">
        <v>0</v>
      </c>
      <c r="AYB305">
        <v>0</v>
      </c>
      <c r="AYC305">
        <v>0</v>
      </c>
      <c r="AYD305" s="1" t="s">
        <v>2734</v>
      </c>
      <c r="AYE305" s="1" t="s">
        <v>2734</v>
      </c>
      <c r="AYF305">
        <v>51.79</v>
      </c>
      <c r="AYG305">
        <v>39.22</v>
      </c>
      <c r="AYH305">
        <v>5.2</v>
      </c>
      <c r="AYI305">
        <v>7543</v>
      </c>
      <c r="AYJ305">
        <v>1</v>
      </c>
      <c r="AYK305" s="1" t="s">
        <v>2734</v>
      </c>
      <c r="AYL305">
        <v>0</v>
      </c>
      <c r="AYM305">
        <v>0</v>
      </c>
      <c r="AYP305">
        <v>101.7</v>
      </c>
      <c r="AYQ305">
        <v>123.5</v>
      </c>
      <c r="AYR305">
        <v>2.4700000000000002</v>
      </c>
      <c r="AYS305">
        <v>50000</v>
      </c>
      <c r="AYT305">
        <v>1</v>
      </c>
      <c r="AYU305">
        <v>2015.3</v>
      </c>
      <c r="AYV305">
        <v>0.19</v>
      </c>
      <c r="AYW305">
        <v>7.69</v>
      </c>
      <c r="AYX305" s="1" t="s">
        <v>2734</v>
      </c>
      <c r="AYY305" s="1" t="s">
        <v>2734</v>
      </c>
      <c r="AYZ305">
        <v>1440.23</v>
      </c>
      <c r="AZA305">
        <v>3051.5</v>
      </c>
      <c r="AZB305">
        <v>20.3</v>
      </c>
      <c r="AZC305">
        <v>150320</v>
      </c>
      <c r="AZD305">
        <v>1</v>
      </c>
      <c r="AZE305">
        <v>4531.5</v>
      </c>
      <c r="AZF305">
        <v>0.75</v>
      </c>
      <c r="AZG305">
        <v>3.69</v>
      </c>
      <c r="AZH305">
        <v>0.03</v>
      </c>
      <c r="AZI305">
        <v>0.7</v>
      </c>
      <c r="AZJ305">
        <v>640.21</v>
      </c>
      <c r="AZK305">
        <v>900.9</v>
      </c>
      <c r="AZL305">
        <v>35</v>
      </c>
      <c r="AZM305">
        <v>25740</v>
      </c>
      <c r="AZN305">
        <v>1</v>
      </c>
      <c r="AZO305" s="1" t="s">
        <v>2734</v>
      </c>
      <c r="AZP305">
        <v>0.05</v>
      </c>
      <c r="AZQ305">
        <v>0.14000000000000001</v>
      </c>
      <c r="AZR305" s="1" t="s">
        <v>2734</v>
      </c>
      <c r="AZS305" s="1" t="s">
        <v>2734</v>
      </c>
      <c r="AZT305" s="1" t="s">
        <v>2734</v>
      </c>
      <c r="AZU305" s="1" t="s">
        <v>2734</v>
      </c>
      <c r="AZV305" s="1" t="s">
        <v>2734</v>
      </c>
      <c r="AZW305" s="1" t="s">
        <v>2734</v>
      </c>
      <c r="AZX305" s="1" t="s">
        <v>2734</v>
      </c>
      <c r="AZY305" s="1" t="s">
        <v>2734</v>
      </c>
      <c r="AZZ305" s="1" t="s">
        <v>2734</v>
      </c>
      <c r="BAA305" s="1" t="s">
        <v>2734</v>
      </c>
      <c r="BAB305" s="1" t="s">
        <v>2734</v>
      </c>
      <c r="BAC305" s="1" t="s">
        <v>2734</v>
      </c>
      <c r="BAD305">
        <v>340.68</v>
      </c>
      <c r="BAE305">
        <v>233.74</v>
      </c>
      <c r="BAF305">
        <v>0.46</v>
      </c>
      <c r="BAG305">
        <v>508690</v>
      </c>
      <c r="BAH305">
        <v>1</v>
      </c>
      <c r="BAI305" s="1" t="s">
        <v>2734</v>
      </c>
      <c r="BAJ305">
        <v>0</v>
      </c>
      <c r="BAK305">
        <v>0</v>
      </c>
      <c r="BAL305" s="1" t="s">
        <v>2734</v>
      </c>
      <c r="BAM305" s="1" t="s">
        <v>2734</v>
      </c>
      <c r="BAN305">
        <v>179.32</v>
      </c>
      <c r="BAO305">
        <v>239.69</v>
      </c>
      <c r="BAP305">
        <v>5.0999999999999996</v>
      </c>
      <c r="BAQ305">
        <v>46998</v>
      </c>
      <c r="BAR305">
        <v>1</v>
      </c>
      <c r="BAS305" s="1" t="s">
        <v>2734</v>
      </c>
      <c r="BAT305">
        <v>0.06</v>
      </c>
      <c r="BAU305">
        <v>1.18</v>
      </c>
      <c r="BAV305" s="1" t="s">
        <v>2734</v>
      </c>
      <c r="BAW305" s="1" t="s">
        <v>2734</v>
      </c>
      <c r="BAX305">
        <v>49.78</v>
      </c>
      <c r="BAY305">
        <v>23.36</v>
      </c>
      <c r="BAZ305">
        <v>1.93</v>
      </c>
      <c r="BBA305">
        <v>12103</v>
      </c>
      <c r="BBB305">
        <v>1</v>
      </c>
      <c r="BBC305">
        <v>226.5</v>
      </c>
      <c r="BBD305">
        <v>0.05</v>
      </c>
      <c r="BBE305">
        <v>2.59</v>
      </c>
      <c r="BBF305" s="1" t="s">
        <v>2734</v>
      </c>
      <c r="BBG305">
        <v>0.09</v>
      </c>
      <c r="BBH305">
        <v>123.41</v>
      </c>
      <c r="BBI305">
        <v>105.72</v>
      </c>
      <c r="BBJ305">
        <v>10.25</v>
      </c>
      <c r="BBK305">
        <v>10314</v>
      </c>
      <c r="BBL305">
        <v>1</v>
      </c>
      <c r="BBM305" s="1" t="s">
        <v>2734</v>
      </c>
      <c r="BBN305">
        <v>0.1</v>
      </c>
      <c r="BBO305">
        <v>0.98</v>
      </c>
      <c r="BBQ305" s="1" t="s">
        <v>2734</v>
      </c>
      <c r="BBR305" s="1" t="s">
        <v>2734</v>
      </c>
      <c r="BBS305" s="1" t="s">
        <v>2734</v>
      </c>
      <c r="BBT305" s="1" t="s">
        <v>2734</v>
      </c>
      <c r="BBU305" s="1" t="s">
        <v>2734</v>
      </c>
      <c r="BBV305" s="1" t="s">
        <v>2734</v>
      </c>
      <c r="BBW305" s="1" t="s">
        <v>2734</v>
      </c>
      <c r="BBX305" s="1" t="s">
        <v>2734</v>
      </c>
      <c r="BBY305" s="1" t="s">
        <v>2734</v>
      </c>
      <c r="BCA305" s="1" t="s">
        <v>2734</v>
      </c>
      <c r="BCB305">
        <v>91.43</v>
      </c>
      <c r="BCC305">
        <v>15.82</v>
      </c>
      <c r="BCD305">
        <v>2.4</v>
      </c>
      <c r="BCE305">
        <v>5492</v>
      </c>
      <c r="BCF305">
        <v>0.83330000000000004</v>
      </c>
      <c r="BCG305">
        <v>1053</v>
      </c>
      <c r="BCH305">
        <v>0</v>
      </c>
      <c r="BCI305">
        <v>0</v>
      </c>
      <c r="BCL305" s="1" t="s">
        <v>2734</v>
      </c>
      <c r="BCM305" s="1" t="s">
        <v>2734</v>
      </c>
      <c r="BCN305" s="1" t="s">
        <v>2734</v>
      </c>
      <c r="BCO305" s="1" t="s">
        <v>2734</v>
      </c>
      <c r="BCP305" s="1" t="s">
        <v>2734</v>
      </c>
      <c r="BCQ305" s="1" t="s">
        <v>2734</v>
      </c>
      <c r="BCR305" s="1" t="s">
        <v>2734</v>
      </c>
      <c r="BCS305" s="1" t="s">
        <v>2734</v>
      </c>
      <c r="BCV305" s="1" t="s">
        <v>2734</v>
      </c>
      <c r="BCW305" s="1" t="s">
        <v>2734</v>
      </c>
      <c r="BCX305" s="1" t="s">
        <v>2734</v>
      </c>
      <c r="BCY305" s="1" t="s">
        <v>2734</v>
      </c>
      <c r="BCZ305" s="1" t="s">
        <v>2734</v>
      </c>
      <c r="BDA305" s="1" t="s">
        <v>2734</v>
      </c>
      <c r="BDB305" s="1" t="s">
        <v>2734</v>
      </c>
      <c r="BDC305" s="1" t="s">
        <v>2734</v>
      </c>
      <c r="BDE305" s="1" t="s">
        <v>2734</v>
      </c>
      <c r="BDF305" s="1" t="s">
        <v>2734</v>
      </c>
      <c r="BDG305" s="1" t="s">
        <v>2734</v>
      </c>
      <c r="BDH305" s="1" t="s">
        <v>2734</v>
      </c>
      <c r="BDI305" s="1" t="s">
        <v>2734</v>
      </c>
      <c r="BDJ305" s="1" t="s">
        <v>2734</v>
      </c>
      <c r="BDK305" s="1" t="s">
        <v>2734</v>
      </c>
      <c r="BDL305" s="1" t="s">
        <v>2734</v>
      </c>
      <c r="BDM305" s="1" t="s">
        <v>2734</v>
      </c>
      <c r="BDO305" s="1" t="s">
        <v>2734</v>
      </c>
      <c r="BDZ305" s="1" t="s">
        <v>2734</v>
      </c>
      <c r="BEA305" s="1" t="s">
        <v>2734</v>
      </c>
      <c r="BEB305" s="1" t="s">
        <v>2734</v>
      </c>
      <c r="BEC305" s="1" t="s">
        <v>2734</v>
      </c>
      <c r="BED305" s="1" t="s">
        <v>2734</v>
      </c>
      <c r="BEE305" s="1" t="s">
        <v>2734</v>
      </c>
      <c r="BEF305" s="1" t="s">
        <v>2734</v>
      </c>
      <c r="BEG305" s="1" t="s">
        <v>2734</v>
      </c>
      <c r="BEJ305">
        <v>0.81</v>
      </c>
      <c r="BEK305">
        <v>23.2</v>
      </c>
      <c r="BEL305">
        <v>1.02</v>
      </c>
      <c r="BEM305">
        <v>22742</v>
      </c>
      <c r="BEN305">
        <v>1</v>
      </c>
      <c r="BEO305">
        <v>672.2</v>
      </c>
      <c r="BEP305">
        <v>0</v>
      </c>
      <c r="BEQ305">
        <v>0</v>
      </c>
      <c r="BES305" s="1" t="s">
        <v>2734</v>
      </c>
    </row>
    <row r="306" spans="1:1501" x14ac:dyDescent="0.25">
      <c r="A306" s="2">
        <v>44197</v>
      </c>
      <c r="B306">
        <v>97.8</v>
      </c>
      <c r="C306">
        <v>936.8</v>
      </c>
      <c r="D306">
        <v>0.9</v>
      </c>
      <c r="E306">
        <v>1040885</v>
      </c>
      <c r="F306">
        <v>1</v>
      </c>
      <c r="G306" s="1" t="s">
        <v>2734</v>
      </c>
      <c r="H306">
        <v>0</v>
      </c>
      <c r="I306">
        <v>0</v>
      </c>
      <c r="J306" s="1" t="s">
        <v>2734</v>
      </c>
      <c r="K306" s="1" t="s">
        <v>2734</v>
      </c>
      <c r="L306">
        <v>61.16</v>
      </c>
      <c r="M306">
        <v>8.01</v>
      </c>
      <c r="N306">
        <v>0.09</v>
      </c>
      <c r="O306">
        <v>92295</v>
      </c>
      <c r="P306">
        <v>1</v>
      </c>
      <c r="Q306">
        <v>1401</v>
      </c>
      <c r="R306">
        <v>0</v>
      </c>
      <c r="S306">
        <v>0</v>
      </c>
      <c r="V306" s="1" t="s">
        <v>2734</v>
      </c>
      <c r="W306" s="1" t="s">
        <v>2734</v>
      </c>
      <c r="X306" s="1" t="s">
        <v>2734</v>
      </c>
      <c r="Y306" s="1" t="s">
        <v>2734</v>
      </c>
      <c r="Z306" s="1" t="s">
        <v>2734</v>
      </c>
      <c r="AA306" s="1" t="s">
        <v>2734</v>
      </c>
      <c r="AB306" s="1" t="s">
        <v>2734</v>
      </c>
      <c r="AC306" s="1" t="s">
        <v>2734</v>
      </c>
      <c r="AD306">
        <v>0.16</v>
      </c>
      <c r="AE306">
        <v>0.09</v>
      </c>
      <c r="AF306">
        <v>55.91</v>
      </c>
      <c r="AG306">
        <v>561.97</v>
      </c>
      <c r="AH306">
        <v>0.44</v>
      </c>
      <c r="AI306">
        <v>1277206</v>
      </c>
      <c r="AJ306">
        <v>1</v>
      </c>
      <c r="AK306">
        <v>31612.400000000001</v>
      </c>
      <c r="AL306">
        <v>0</v>
      </c>
      <c r="AM306">
        <v>0</v>
      </c>
      <c r="AN306">
        <v>0.01</v>
      </c>
      <c r="AO306">
        <v>-0.01</v>
      </c>
      <c r="AP306">
        <v>120.04</v>
      </c>
      <c r="AQ306">
        <v>9.65</v>
      </c>
      <c r="AR306">
        <v>2.78</v>
      </c>
      <c r="AS306">
        <v>3470</v>
      </c>
      <c r="AT306">
        <v>1</v>
      </c>
      <c r="AU306">
        <v>190.1</v>
      </c>
      <c r="AV306">
        <v>0</v>
      </c>
      <c r="AW306">
        <v>0</v>
      </c>
      <c r="AX306">
        <v>0</v>
      </c>
      <c r="AY306">
        <v>0.08</v>
      </c>
      <c r="AZ306">
        <v>20</v>
      </c>
      <c r="BA306">
        <v>19.649999999999999</v>
      </c>
      <c r="BB306">
        <v>0.38</v>
      </c>
      <c r="BC306">
        <v>51700</v>
      </c>
      <c r="BD306">
        <v>1</v>
      </c>
      <c r="BE306" s="1" t="s">
        <v>2734</v>
      </c>
      <c r="BF306">
        <v>0</v>
      </c>
      <c r="BG306">
        <v>0</v>
      </c>
      <c r="BJ306" s="1" t="s">
        <v>2734</v>
      </c>
      <c r="BK306" s="1" t="s">
        <v>2734</v>
      </c>
      <c r="BL306" s="1" t="s">
        <v>2734</v>
      </c>
      <c r="BM306" s="1" t="s">
        <v>2734</v>
      </c>
      <c r="BN306" s="1" t="s">
        <v>2734</v>
      </c>
      <c r="BO306" s="1" t="s">
        <v>2734</v>
      </c>
      <c r="BP306" s="1" t="s">
        <v>2734</v>
      </c>
      <c r="BQ306" s="1" t="s">
        <v>2734</v>
      </c>
      <c r="BR306" s="1" t="s">
        <v>2734</v>
      </c>
      <c r="BS306" s="1" t="s">
        <v>2734</v>
      </c>
      <c r="BT306">
        <v>31.27</v>
      </c>
      <c r="BU306">
        <v>6.65</v>
      </c>
      <c r="BV306">
        <v>0.78600000000000003</v>
      </c>
      <c r="BW306">
        <v>8456</v>
      </c>
      <c r="BX306">
        <v>1</v>
      </c>
      <c r="BY306">
        <v>119.5</v>
      </c>
      <c r="BZ306">
        <v>0</v>
      </c>
      <c r="CA306">
        <v>0</v>
      </c>
      <c r="CC306" s="1" t="s">
        <v>2734</v>
      </c>
      <c r="CD306">
        <v>2.17</v>
      </c>
      <c r="CE306">
        <v>18.010000000000002</v>
      </c>
      <c r="CF306">
        <v>0.105</v>
      </c>
      <c r="CG306">
        <v>171566</v>
      </c>
      <c r="CH306">
        <v>1</v>
      </c>
      <c r="CI306">
        <v>2988.6</v>
      </c>
      <c r="CJ306">
        <v>0</v>
      </c>
      <c r="CK306">
        <v>0</v>
      </c>
      <c r="CL306" s="1" t="s">
        <v>2734</v>
      </c>
      <c r="CM306" s="1" t="s">
        <v>2734</v>
      </c>
      <c r="CN306">
        <v>64.22</v>
      </c>
      <c r="CO306">
        <v>8.6</v>
      </c>
      <c r="CP306">
        <v>1.1861999999999999</v>
      </c>
      <c r="CQ306">
        <v>6960</v>
      </c>
      <c r="CR306">
        <v>0.96050000000000002</v>
      </c>
      <c r="CS306">
        <v>549.70000000000005</v>
      </c>
      <c r="CT306">
        <v>0</v>
      </c>
      <c r="CU306">
        <v>0</v>
      </c>
      <c r="CX306" s="1" t="s">
        <v>2734</v>
      </c>
      <c r="CY306" s="1" t="s">
        <v>2734</v>
      </c>
      <c r="CZ306" s="1" t="s">
        <v>2734</v>
      </c>
      <c r="DA306" s="1" t="s">
        <v>2734</v>
      </c>
      <c r="DB306" s="1" t="s">
        <v>2734</v>
      </c>
      <c r="DC306" s="1" t="s">
        <v>2734</v>
      </c>
      <c r="DD306" s="1" t="s">
        <v>2734</v>
      </c>
      <c r="DE306" s="1" t="s">
        <v>2734</v>
      </c>
      <c r="DH306">
        <v>42.1</v>
      </c>
      <c r="DI306">
        <v>35</v>
      </c>
      <c r="DJ306">
        <v>2.5</v>
      </c>
      <c r="DK306">
        <v>14000</v>
      </c>
      <c r="DL306">
        <v>1</v>
      </c>
      <c r="DM306">
        <v>406</v>
      </c>
      <c r="DN306">
        <v>0</v>
      </c>
      <c r="DO306">
        <v>0</v>
      </c>
      <c r="DP306" s="1" t="s">
        <v>2734</v>
      </c>
      <c r="DQ306">
        <v>0.26</v>
      </c>
      <c r="DR306">
        <v>148.88999999999999</v>
      </c>
      <c r="DS306">
        <v>737</v>
      </c>
      <c r="DT306">
        <v>335</v>
      </c>
      <c r="DU306">
        <v>2200</v>
      </c>
      <c r="DV306">
        <v>1</v>
      </c>
      <c r="DW306" s="1" t="s">
        <v>2734</v>
      </c>
      <c r="DX306">
        <v>0</v>
      </c>
      <c r="DY306">
        <v>0</v>
      </c>
      <c r="EB306">
        <v>1297.3499999999999</v>
      </c>
      <c r="EC306">
        <v>320.45</v>
      </c>
      <c r="ED306">
        <v>18.850000000000001</v>
      </c>
      <c r="EE306">
        <v>17000</v>
      </c>
      <c r="EF306">
        <v>1</v>
      </c>
      <c r="EG306">
        <v>70.400000000000006</v>
      </c>
      <c r="EH306">
        <v>0.9</v>
      </c>
      <c r="EI306">
        <v>4.7699999999999996</v>
      </c>
      <c r="EJ306" s="1" t="s">
        <v>2734</v>
      </c>
      <c r="EK306">
        <v>0.92</v>
      </c>
      <c r="EL306">
        <v>182.41</v>
      </c>
      <c r="EM306">
        <v>639.29</v>
      </c>
      <c r="EN306">
        <v>0.82</v>
      </c>
      <c r="EO306">
        <v>783920</v>
      </c>
      <c r="EP306">
        <v>1</v>
      </c>
      <c r="EQ306" s="1" t="s">
        <v>2734</v>
      </c>
      <c r="ER306">
        <v>0</v>
      </c>
      <c r="ES306">
        <v>0</v>
      </c>
      <c r="ET306" s="1" t="s">
        <v>2734</v>
      </c>
      <c r="EU306" s="1" t="s">
        <v>2734</v>
      </c>
      <c r="EV306">
        <v>124.26</v>
      </c>
      <c r="EW306">
        <v>128.41999999999999</v>
      </c>
      <c r="EX306">
        <v>0.97</v>
      </c>
      <c r="EY306">
        <v>132667</v>
      </c>
      <c r="EZ306">
        <v>1</v>
      </c>
      <c r="FA306" s="1" t="s">
        <v>2734</v>
      </c>
      <c r="FB306">
        <v>0</v>
      </c>
      <c r="FC306">
        <v>0</v>
      </c>
      <c r="FD306" s="1" t="s">
        <v>2734</v>
      </c>
      <c r="FE306" s="1" t="s">
        <v>2734</v>
      </c>
      <c r="FF306">
        <v>285.20999999999998</v>
      </c>
      <c r="FG306">
        <v>487.34</v>
      </c>
      <c r="FH306">
        <v>2.81</v>
      </c>
      <c r="FI306">
        <v>173430</v>
      </c>
      <c r="FJ306">
        <v>1</v>
      </c>
      <c r="FK306" s="1" t="s">
        <v>2734</v>
      </c>
      <c r="FL306">
        <v>0.08</v>
      </c>
      <c r="FM306">
        <v>2.76</v>
      </c>
      <c r="FP306">
        <v>107.61</v>
      </c>
      <c r="FQ306">
        <v>15.06</v>
      </c>
      <c r="FR306">
        <v>0.99</v>
      </c>
      <c r="FS306">
        <v>15211</v>
      </c>
      <c r="FT306">
        <v>1</v>
      </c>
      <c r="FU306" s="1" t="s">
        <v>2734</v>
      </c>
      <c r="FV306">
        <v>0</v>
      </c>
      <c r="FW306">
        <v>0</v>
      </c>
      <c r="FZ306">
        <v>110.44</v>
      </c>
      <c r="GA306">
        <v>4.83</v>
      </c>
      <c r="GB306">
        <v>1</v>
      </c>
      <c r="GC306">
        <v>4806</v>
      </c>
      <c r="GD306">
        <v>1</v>
      </c>
      <c r="GE306" s="1" t="s">
        <v>2734</v>
      </c>
      <c r="GF306">
        <v>0</v>
      </c>
      <c r="GG306">
        <v>0</v>
      </c>
      <c r="GJ306">
        <v>121.91</v>
      </c>
      <c r="GK306">
        <v>14087.44</v>
      </c>
      <c r="GL306">
        <v>8.98</v>
      </c>
      <c r="GM306">
        <v>1364400</v>
      </c>
      <c r="GN306">
        <v>0.86970000000000003</v>
      </c>
      <c r="GO306">
        <v>85804.800000000003</v>
      </c>
      <c r="GP306">
        <v>0</v>
      </c>
      <c r="GQ306">
        <v>0</v>
      </c>
      <c r="GR306">
        <v>0.15</v>
      </c>
      <c r="GS306">
        <v>0.1</v>
      </c>
      <c r="GT306">
        <v>94.77</v>
      </c>
      <c r="GU306">
        <v>64.31</v>
      </c>
      <c r="GV306">
        <v>1.36</v>
      </c>
      <c r="GW306">
        <v>47288</v>
      </c>
      <c r="GX306">
        <v>1</v>
      </c>
      <c r="GY306" s="1" t="s">
        <v>2734</v>
      </c>
      <c r="GZ306">
        <v>0</v>
      </c>
      <c r="HA306">
        <v>0</v>
      </c>
      <c r="HD306">
        <v>31.1</v>
      </c>
      <c r="HE306">
        <v>144.43</v>
      </c>
      <c r="HF306">
        <v>1.49</v>
      </c>
      <c r="HG306">
        <v>97061</v>
      </c>
      <c r="HH306">
        <v>1</v>
      </c>
      <c r="HI306" s="1" t="s">
        <v>2734</v>
      </c>
      <c r="HJ306">
        <v>0</v>
      </c>
      <c r="HK306">
        <v>0</v>
      </c>
      <c r="HL306" s="1" t="s">
        <v>2734</v>
      </c>
      <c r="HM306" s="1" t="s">
        <v>2734</v>
      </c>
      <c r="HN306" s="1" t="s">
        <v>2734</v>
      </c>
      <c r="HO306" s="1" t="s">
        <v>2734</v>
      </c>
      <c r="HP306" s="1" t="s">
        <v>2734</v>
      </c>
      <c r="HQ306" s="1" t="s">
        <v>2734</v>
      </c>
      <c r="HR306" s="1" t="s">
        <v>2734</v>
      </c>
      <c r="HS306" s="1" t="s">
        <v>2734</v>
      </c>
      <c r="HT306" s="1" t="s">
        <v>2734</v>
      </c>
      <c r="HU306" s="1" t="s">
        <v>2734</v>
      </c>
      <c r="HV306" s="1" t="s">
        <v>2734</v>
      </c>
      <c r="HW306" s="1" t="s">
        <v>2734</v>
      </c>
      <c r="HX306" s="1" t="s">
        <v>2734</v>
      </c>
      <c r="HY306" s="1" t="s">
        <v>2734</v>
      </c>
      <c r="HZ306" s="1" t="s">
        <v>2734</v>
      </c>
      <c r="IA306" s="1" t="s">
        <v>2734</v>
      </c>
      <c r="IB306" s="1" t="s">
        <v>2734</v>
      </c>
      <c r="IC306" s="1" t="s">
        <v>2734</v>
      </c>
      <c r="ID306" s="1" t="s">
        <v>2734</v>
      </c>
      <c r="IE306" s="1" t="s">
        <v>2734</v>
      </c>
      <c r="IF306" s="1" t="s">
        <v>2734</v>
      </c>
      <c r="IG306" s="1" t="s">
        <v>2734</v>
      </c>
      <c r="IH306">
        <v>299.45999999999998</v>
      </c>
      <c r="II306">
        <v>30.8</v>
      </c>
      <c r="IJ306">
        <v>4.4000000000000004</v>
      </c>
      <c r="IK306">
        <v>7000</v>
      </c>
      <c r="IL306">
        <v>1</v>
      </c>
      <c r="IM306">
        <v>427</v>
      </c>
      <c r="IN306">
        <v>0.06</v>
      </c>
      <c r="IO306">
        <v>1.36</v>
      </c>
      <c r="IP306">
        <v>0.01</v>
      </c>
      <c r="IQ306">
        <v>0.23</v>
      </c>
      <c r="IR306">
        <v>88.27</v>
      </c>
      <c r="IS306">
        <v>86.23</v>
      </c>
      <c r="IT306">
        <v>0.56000000000000005</v>
      </c>
      <c r="IU306">
        <v>152886</v>
      </c>
      <c r="IV306">
        <v>1</v>
      </c>
      <c r="IW306" s="1" t="s">
        <v>2734</v>
      </c>
      <c r="IX306">
        <v>0.08</v>
      </c>
      <c r="IY306">
        <v>13.83</v>
      </c>
      <c r="JB306" s="1" t="s">
        <v>2734</v>
      </c>
      <c r="JC306" s="1" t="s">
        <v>2734</v>
      </c>
      <c r="JD306" s="1" t="s">
        <v>2734</v>
      </c>
      <c r="JE306" s="1" t="s">
        <v>2734</v>
      </c>
      <c r="JF306" s="1" t="s">
        <v>2734</v>
      </c>
      <c r="JG306" s="1" t="s">
        <v>2734</v>
      </c>
      <c r="JH306" s="1" t="s">
        <v>2734</v>
      </c>
      <c r="JI306" s="1" t="s">
        <v>2734</v>
      </c>
      <c r="JL306">
        <v>2.2799999999999998</v>
      </c>
      <c r="JM306">
        <v>2.97</v>
      </c>
      <c r="JN306">
        <v>0.05</v>
      </c>
      <c r="JO306">
        <v>61735</v>
      </c>
      <c r="JP306">
        <v>1</v>
      </c>
      <c r="JQ306" s="1" t="s">
        <v>2734</v>
      </c>
      <c r="JR306">
        <v>0</v>
      </c>
      <c r="JS306">
        <v>0</v>
      </c>
      <c r="JT306" s="1" t="s">
        <v>2734</v>
      </c>
      <c r="JU306" s="1" t="s">
        <v>2734</v>
      </c>
      <c r="JV306">
        <v>135.93</v>
      </c>
      <c r="JW306">
        <v>36.11</v>
      </c>
      <c r="JX306">
        <v>3.1</v>
      </c>
      <c r="JY306">
        <v>11500</v>
      </c>
      <c r="JZ306">
        <v>0.98760000000000003</v>
      </c>
      <c r="KA306">
        <v>3981.3</v>
      </c>
      <c r="KB306">
        <v>0</v>
      </c>
      <c r="KC306">
        <v>0</v>
      </c>
      <c r="KE306" s="1" t="s">
        <v>2734</v>
      </c>
      <c r="KF306">
        <v>131.55000000000001</v>
      </c>
      <c r="KG306">
        <v>218.99</v>
      </c>
      <c r="KH306">
        <v>6.25</v>
      </c>
      <c r="KI306">
        <v>35039</v>
      </c>
      <c r="KJ306">
        <v>1</v>
      </c>
      <c r="KK306" s="1" t="s">
        <v>2734</v>
      </c>
      <c r="KL306">
        <v>0.31</v>
      </c>
      <c r="KM306">
        <v>4.96</v>
      </c>
      <c r="KN306" s="1" t="s">
        <v>2734</v>
      </c>
      <c r="KO306" s="1" t="s">
        <v>2734</v>
      </c>
      <c r="KP306">
        <v>108.75</v>
      </c>
      <c r="KQ306">
        <v>240.83</v>
      </c>
      <c r="KR306">
        <v>11.8</v>
      </c>
      <c r="KS306">
        <v>20409</v>
      </c>
      <c r="KT306">
        <v>1</v>
      </c>
      <c r="KU306">
        <v>77.8</v>
      </c>
      <c r="KV306">
        <v>0.35</v>
      </c>
      <c r="KW306">
        <v>2.97</v>
      </c>
      <c r="KX306" s="1" t="s">
        <v>2734</v>
      </c>
      <c r="KY306" s="1" t="s">
        <v>2734</v>
      </c>
      <c r="KZ306">
        <v>764.46</v>
      </c>
      <c r="LA306">
        <v>67.150000000000006</v>
      </c>
      <c r="LB306">
        <v>6.46</v>
      </c>
      <c r="LC306">
        <v>10394</v>
      </c>
      <c r="LD306">
        <v>1</v>
      </c>
      <c r="LE306" s="1" t="s">
        <v>2734</v>
      </c>
      <c r="LF306">
        <v>0.2</v>
      </c>
      <c r="LG306">
        <v>3.04</v>
      </c>
      <c r="LJ306" s="1" t="s">
        <v>2734</v>
      </c>
      <c r="LK306" s="1" t="s">
        <v>2734</v>
      </c>
      <c r="LL306" s="1" t="s">
        <v>2734</v>
      </c>
      <c r="LM306" s="1" t="s">
        <v>2734</v>
      </c>
      <c r="LN306" s="1" t="s">
        <v>2734</v>
      </c>
      <c r="LO306" s="1" t="s">
        <v>2734</v>
      </c>
      <c r="LP306" s="1" t="s">
        <v>2734</v>
      </c>
      <c r="LQ306" s="1" t="s">
        <v>2734</v>
      </c>
      <c r="LS306" s="1" t="s">
        <v>2734</v>
      </c>
      <c r="LT306">
        <v>100</v>
      </c>
      <c r="LU306">
        <v>17.95</v>
      </c>
      <c r="LV306">
        <v>2.625</v>
      </c>
      <c r="LW306">
        <v>6836</v>
      </c>
      <c r="LX306">
        <v>1</v>
      </c>
      <c r="LY306">
        <v>54</v>
      </c>
      <c r="LZ306">
        <v>0</v>
      </c>
      <c r="MA306">
        <v>0</v>
      </c>
      <c r="MC306" s="1" t="s">
        <v>2734</v>
      </c>
      <c r="MD306">
        <v>96.31</v>
      </c>
      <c r="ME306">
        <v>11.21</v>
      </c>
      <c r="MF306">
        <v>5.75</v>
      </c>
      <c r="MG306">
        <v>1950</v>
      </c>
      <c r="MH306">
        <v>1</v>
      </c>
      <c r="MI306">
        <v>68.3</v>
      </c>
      <c r="MJ306">
        <v>0</v>
      </c>
      <c r="MK306">
        <v>0</v>
      </c>
      <c r="MM306" s="1" t="s">
        <v>2734</v>
      </c>
      <c r="MN306">
        <v>52.19</v>
      </c>
      <c r="MO306">
        <v>2131.5300000000002</v>
      </c>
      <c r="MP306">
        <v>3130</v>
      </c>
      <c r="MQ306">
        <v>681</v>
      </c>
      <c r="MR306">
        <v>1</v>
      </c>
      <c r="MS306" s="1" t="s">
        <v>2734</v>
      </c>
      <c r="MT306">
        <v>450</v>
      </c>
      <c r="MU306">
        <v>14.38</v>
      </c>
      <c r="MX306">
        <v>42.33</v>
      </c>
      <c r="MY306">
        <v>30.58</v>
      </c>
      <c r="MZ306">
        <v>6.95</v>
      </c>
      <c r="NA306">
        <v>4400</v>
      </c>
      <c r="NB306">
        <v>1</v>
      </c>
      <c r="NC306">
        <v>15.2</v>
      </c>
      <c r="ND306">
        <v>0</v>
      </c>
      <c r="NE306">
        <v>0</v>
      </c>
      <c r="NH306">
        <v>1562.23</v>
      </c>
      <c r="NI306">
        <v>10849.35</v>
      </c>
      <c r="NJ306">
        <v>9.34</v>
      </c>
      <c r="NK306">
        <v>1161600</v>
      </c>
      <c r="NL306">
        <v>1</v>
      </c>
      <c r="NM306">
        <v>33954.6</v>
      </c>
      <c r="NN306">
        <v>0.05</v>
      </c>
      <c r="NO306">
        <v>0.59</v>
      </c>
      <c r="NP306">
        <v>0.01</v>
      </c>
      <c r="NQ306">
        <v>0.19</v>
      </c>
      <c r="NR306">
        <v>10.97</v>
      </c>
      <c r="NS306">
        <v>9.3800000000000008</v>
      </c>
      <c r="NT306">
        <v>0.25</v>
      </c>
      <c r="NU306">
        <v>36942</v>
      </c>
      <c r="NV306">
        <v>1</v>
      </c>
      <c r="NW306">
        <v>612.9</v>
      </c>
      <c r="NX306">
        <v>0.02</v>
      </c>
      <c r="NY306">
        <v>7.48</v>
      </c>
      <c r="NZ306" s="1" t="s">
        <v>2734</v>
      </c>
      <c r="OA306" s="1" t="s">
        <v>2734</v>
      </c>
      <c r="OB306">
        <v>57.56</v>
      </c>
      <c r="OC306">
        <v>373</v>
      </c>
      <c r="OD306">
        <v>0.96</v>
      </c>
      <c r="OE306">
        <v>390168</v>
      </c>
      <c r="OF306">
        <v>1</v>
      </c>
      <c r="OG306" s="1" t="s">
        <v>2734</v>
      </c>
      <c r="OH306">
        <v>0.08</v>
      </c>
      <c r="OI306">
        <v>8.3699999999999992</v>
      </c>
      <c r="OK306" s="1" t="s">
        <v>2734</v>
      </c>
      <c r="OL306">
        <v>100.4</v>
      </c>
      <c r="OM306">
        <v>413.79</v>
      </c>
      <c r="ON306">
        <v>3.12</v>
      </c>
      <c r="OO306">
        <v>132518</v>
      </c>
      <c r="OP306">
        <v>1</v>
      </c>
      <c r="OQ306" s="1" t="s">
        <v>2734</v>
      </c>
      <c r="OR306">
        <v>0</v>
      </c>
      <c r="OS306">
        <v>0</v>
      </c>
      <c r="OV306">
        <v>221.61</v>
      </c>
      <c r="OW306">
        <v>11.07</v>
      </c>
      <c r="OX306">
        <v>1.08</v>
      </c>
      <c r="OY306">
        <v>10260</v>
      </c>
      <c r="OZ306">
        <v>1</v>
      </c>
      <c r="PB306">
        <v>0</v>
      </c>
      <c r="PC306">
        <v>0</v>
      </c>
      <c r="PF306">
        <v>272.37</v>
      </c>
      <c r="PG306">
        <v>1254</v>
      </c>
      <c r="PH306">
        <v>2090</v>
      </c>
      <c r="PI306">
        <v>600</v>
      </c>
      <c r="PJ306">
        <v>1</v>
      </c>
      <c r="PK306" s="1" t="s">
        <v>2734</v>
      </c>
      <c r="PL306">
        <v>0</v>
      </c>
      <c r="PM306">
        <v>0</v>
      </c>
      <c r="PP306">
        <v>2.2400000000000002</v>
      </c>
      <c r="PQ306">
        <v>4.1100000000000003</v>
      </c>
      <c r="PR306">
        <v>0.03</v>
      </c>
      <c r="PS306">
        <v>160000</v>
      </c>
      <c r="PT306">
        <v>1</v>
      </c>
      <c r="PU306" s="1" t="s">
        <v>2734</v>
      </c>
      <c r="PV306">
        <v>0</v>
      </c>
      <c r="PW306">
        <v>0</v>
      </c>
      <c r="PX306" s="1" t="s">
        <v>2734</v>
      </c>
      <c r="PY306" s="1" t="s">
        <v>2734</v>
      </c>
      <c r="PZ306">
        <v>87.91</v>
      </c>
      <c r="QA306">
        <v>236.86</v>
      </c>
      <c r="QB306">
        <v>6.56</v>
      </c>
      <c r="QC306">
        <v>36107</v>
      </c>
      <c r="QD306">
        <v>1</v>
      </c>
      <c r="QE306">
        <v>896.1</v>
      </c>
      <c r="QF306">
        <v>0.3</v>
      </c>
      <c r="QG306">
        <v>4.57</v>
      </c>
      <c r="QH306">
        <v>0.01</v>
      </c>
      <c r="QI306">
        <v>0.41</v>
      </c>
      <c r="QJ306">
        <v>101.93</v>
      </c>
      <c r="QK306">
        <v>77.510000000000005</v>
      </c>
      <c r="QL306">
        <v>0.73</v>
      </c>
      <c r="QM306">
        <v>106770</v>
      </c>
      <c r="QN306">
        <v>1</v>
      </c>
      <c r="QO306" s="1" t="s">
        <v>2734</v>
      </c>
      <c r="QP306">
        <v>0</v>
      </c>
      <c r="QQ306">
        <v>0</v>
      </c>
      <c r="QR306" s="1" t="s">
        <v>2734</v>
      </c>
      <c r="QS306" s="1" t="s">
        <v>2734</v>
      </c>
      <c r="QT306">
        <v>0.31</v>
      </c>
      <c r="QU306">
        <v>1133.06</v>
      </c>
      <c r="QV306">
        <v>1.5</v>
      </c>
      <c r="QW306">
        <v>755371</v>
      </c>
      <c r="QX306">
        <v>1</v>
      </c>
      <c r="QY306" s="1" t="s">
        <v>2734</v>
      </c>
      <c r="QZ306">
        <v>0</v>
      </c>
      <c r="RA306">
        <v>0</v>
      </c>
      <c r="RB306" s="1" t="s">
        <v>2734</v>
      </c>
      <c r="RC306">
        <v>0</v>
      </c>
      <c r="RD306">
        <v>119.46</v>
      </c>
      <c r="RE306">
        <v>413.76</v>
      </c>
      <c r="RF306">
        <v>2.92</v>
      </c>
      <c r="RG306">
        <v>141820</v>
      </c>
      <c r="RH306">
        <v>1</v>
      </c>
      <c r="RI306" s="1" t="s">
        <v>2734</v>
      </c>
      <c r="RJ306">
        <v>0.09</v>
      </c>
      <c r="RK306">
        <v>3.26</v>
      </c>
      <c r="RL306" s="1" t="s">
        <v>2734</v>
      </c>
      <c r="RM306" s="1" t="s">
        <v>2734</v>
      </c>
      <c r="RN306">
        <v>157.46</v>
      </c>
      <c r="RO306">
        <v>37.9</v>
      </c>
      <c r="RP306">
        <v>1.1000000000000001</v>
      </c>
      <c r="RQ306">
        <v>34457</v>
      </c>
      <c r="RR306">
        <v>1</v>
      </c>
      <c r="RS306" s="1" t="s">
        <v>2734</v>
      </c>
      <c r="RT306">
        <v>0</v>
      </c>
      <c r="RU306">
        <v>0</v>
      </c>
      <c r="RX306">
        <v>19.5</v>
      </c>
      <c r="RY306">
        <v>64.47</v>
      </c>
      <c r="RZ306">
        <v>0.17</v>
      </c>
      <c r="SA306">
        <v>370510</v>
      </c>
      <c r="SB306">
        <v>1</v>
      </c>
      <c r="SC306" s="1" t="s">
        <v>2734</v>
      </c>
      <c r="SD306">
        <v>0</v>
      </c>
      <c r="SE306">
        <v>0</v>
      </c>
      <c r="SF306" s="1" t="s">
        <v>2734</v>
      </c>
      <c r="SG306" s="1" t="s">
        <v>2734</v>
      </c>
      <c r="SH306">
        <v>48.86</v>
      </c>
      <c r="SI306">
        <v>6.6</v>
      </c>
      <c r="SJ306">
        <v>4.4800000000000004</v>
      </c>
      <c r="SK306">
        <v>1474</v>
      </c>
      <c r="SL306">
        <v>1</v>
      </c>
      <c r="SM306">
        <v>40.5</v>
      </c>
      <c r="SN306">
        <v>0</v>
      </c>
      <c r="SO306">
        <v>0</v>
      </c>
      <c r="SQ306">
        <v>-0.42</v>
      </c>
      <c r="SR306">
        <v>85.72</v>
      </c>
      <c r="SS306">
        <v>128999.9</v>
      </c>
      <c r="ST306">
        <v>4300</v>
      </c>
      <c r="SU306">
        <v>30000</v>
      </c>
      <c r="SV306">
        <v>1</v>
      </c>
      <c r="SW306" s="1" t="s">
        <v>2734</v>
      </c>
      <c r="SX306">
        <v>150</v>
      </c>
      <c r="SY306">
        <v>3.49</v>
      </c>
      <c r="SZ306" s="1" t="s">
        <v>2734</v>
      </c>
      <c r="TA306" s="1" t="s">
        <v>2734</v>
      </c>
      <c r="TB306">
        <v>66.72</v>
      </c>
      <c r="TC306">
        <v>41.77</v>
      </c>
      <c r="TD306">
        <v>0.02</v>
      </c>
      <c r="TE306">
        <v>2186026</v>
      </c>
      <c r="TF306">
        <v>1</v>
      </c>
      <c r="TG306" s="1" t="s">
        <v>2734</v>
      </c>
      <c r="TH306">
        <v>0</v>
      </c>
      <c r="TI306">
        <v>0</v>
      </c>
      <c r="TJ306" s="1" t="s">
        <v>2734</v>
      </c>
      <c r="TK306" s="1" t="s">
        <v>2734</v>
      </c>
      <c r="TL306">
        <v>72.790000000000006</v>
      </c>
      <c r="TM306">
        <v>149613.1</v>
      </c>
      <c r="TN306">
        <v>4710</v>
      </c>
      <c r="TO306">
        <v>31765</v>
      </c>
      <c r="TP306">
        <v>1</v>
      </c>
      <c r="TQ306" s="1" t="s">
        <v>2734</v>
      </c>
      <c r="TR306">
        <v>150</v>
      </c>
      <c r="TS306">
        <v>3.18</v>
      </c>
      <c r="TT306" s="1" t="s">
        <v>2734</v>
      </c>
      <c r="TU306" s="1" t="s">
        <v>2734</v>
      </c>
      <c r="TV306">
        <v>7.66</v>
      </c>
      <c r="TW306">
        <v>13.64</v>
      </c>
      <c r="TX306">
        <v>0.40620000000000001</v>
      </c>
      <c r="TY306">
        <v>33259</v>
      </c>
      <c r="TZ306">
        <v>0.99080000000000001</v>
      </c>
      <c r="UA306">
        <v>920.7</v>
      </c>
      <c r="UB306">
        <v>0</v>
      </c>
      <c r="UC306">
        <v>0</v>
      </c>
      <c r="UD306" s="1" t="s">
        <v>2734</v>
      </c>
      <c r="UE306" s="1" t="s">
        <v>2734</v>
      </c>
      <c r="UF306">
        <v>45.81</v>
      </c>
      <c r="UG306">
        <v>144961.60000000001</v>
      </c>
      <c r="UH306">
        <v>3075</v>
      </c>
      <c r="UI306">
        <v>47142</v>
      </c>
      <c r="UJ306">
        <v>1</v>
      </c>
      <c r="UK306" s="1" t="s">
        <v>2734</v>
      </c>
      <c r="UL306">
        <v>0</v>
      </c>
      <c r="UM306">
        <v>0</v>
      </c>
      <c r="UP306">
        <v>3.08</v>
      </c>
      <c r="UQ306">
        <v>7</v>
      </c>
      <c r="UR306">
        <v>0.7</v>
      </c>
      <c r="US306">
        <v>10000</v>
      </c>
      <c r="UT306">
        <v>1</v>
      </c>
      <c r="UU306" s="1" t="s">
        <v>2734</v>
      </c>
      <c r="UV306">
        <v>0</v>
      </c>
      <c r="UW306">
        <v>0</v>
      </c>
      <c r="UY306" s="1" t="s">
        <v>2734</v>
      </c>
      <c r="UZ306" s="1" t="s">
        <v>2734</v>
      </c>
      <c r="VA306" s="1" t="s">
        <v>2734</v>
      </c>
      <c r="VB306" s="1" t="s">
        <v>2734</v>
      </c>
      <c r="VC306" s="1" t="s">
        <v>2734</v>
      </c>
      <c r="VD306" s="1" t="s">
        <v>2734</v>
      </c>
      <c r="VE306" s="1" t="s">
        <v>2734</v>
      </c>
      <c r="VF306" s="1" t="s">
        <v>2734</v>
      </c>
      <c r="VG306" s="1" t="s">
        <v>2734</v>
      </c>
      <c r="VJ306">
        <v>100.47</v>
      </c>
      <c r="VK306">
        <v>16.100000000000001</v>
      </c>
      <c r="VL306">
        <v>5.2</v>
      </c>
      <c r="VM306">
        <v>3096</v>
      </c>
      <c r="VN306">
        <v>1</v>
      </c>
      <c r="VO306">
        <v>48</v>
      </c>
      <c r="VP306">
        <v>0.08</v>
      </c>
      <c r="VQ306">
        <v>1.54</v>
      </c>
      <c r="VR306" s="1" t="s">
        <v>2734</v>
      </c>
      <c r="VS306">
        <v>0.17</v>
      </c>
      <c r="VT306">
        <v>111.11</v>
      </c>
      <c r="VV306">
        <v>20500</v>
      </c>
      <c r="VW306">
        <v>1</v>
      </c>
      <c r="VX306">
        <v>1</v>
      </c>
      <c r="VY306" s="1" t="s">
        <v>2734</v>
      </c>
      <c r="VZ306">
        <v>0</v>
      </c>
      <c r="WA306">
        <v>0</v>
      </c>
      <c r="WD306">
        <v>7.8</v>
      </c>
      <c r="WE306">
        <v>809.81</v>
      </c>
      <c r="WF306">
        <v>11.54</v>
      </c>
      <c r="WG306">
        <v>70150</v>
      </c>
      <c r="WH306">
        <v>1</v>
      </c>
      <c r="WI306">
        <v>9479.6</v>
      </c>
      <c r="WJ306">
        <v>0</v>
      </c>
      <c r="WK306">
        <v>0</v>
      </c>
      <c r="WL306">
        <v>0.26</v>
      </c>
      <c r="WM306">
        <v>0.92</v>
      </c>
      <c r="WN306">
        <v>100</v>
      </c>
      <c r="WP306">
        <v>7.88</v>
      </c>
      <c r="WQ306">
        <v>1</v>
      </c>
      <c r="WR306">
        <v>1</v>
      </c>
      <c r="WS306" s="1" t="s">
        <v>2734</v>
      </c>
      <c r="WT306">
        <v>0</v>
      </c>
      <c r="WU306">
        <v>0</v>
      </c>
      <c r="WX306">
        <v>213.93</v>
      </c>
      <c r="WY306">
        <v>129</v>
      </c>
      <c r="WZ306">
        <v>8.6</v>
      </c>
      <c r="XA306">
        <v>15000</v>
      </c>
      <c r="XB306">
        <v>1</v>
      </c>
      <c r="XC306">
        <v>7524</v>
      </c>
      <c r="XD306">
        <v>0</v>
      </c>
      <c r="XE306">
        <v>0</v>
      </c>
      <c r="XF306" s="1" t="s">
        <v>2734</v>
      </c>
      <c r="XG306">
        <v>0.23</v>
      </c>
      <c r="XH306">
        <v>137.55000000000001</v>
      </c>
      <c r="XI306">
        <v>57.5</v>
      </c>
      <c r="XJ306">
        <v>1.49</v>
      </c>
      <c r="XK306">
        <v>9648</v>
      </c>
      <c r="XL306">
        <v>0.25</v>
      </c>
      <c r="XM306">
        <v>7218</v>
      </c>
      <c r="XN306">
        <v>0</v>
      </c>
      <c r="XO306">
        <v>0</v>
      </c>
      <c r="XP306">
        <v>0</v>
      </c>
      <c r="XQ306">
        <v>0.01</v>
      </c>
      <c r="XR306">
        <v>581.9</v>
      </c>
      <c r="XS306">
        <v>157.31</v>
      </c>
      <c r="XT306">
        <v>0.14000000000000001</v>
      </c>
      <c r="XU306">
        <v>1156680</v>
      </c>
      <c r="XV306">
        <v>1</v>
      </c>
      <c r="XW306" s="1" t="s">
        <v>2734</v>
      </c>
      <c r="XX306">
        <v>0.01</v>
      </c>
      <c r="XY306">
        <v>7.35</v>
      </c>
      <c r="XZ306" s="1" t="s">
        <v>2734</v>
      </c>
      <c r="YA306" s="1" t="s">
        <v>2734</v>
      </c>
      <c r="YB306">
        <v>11.15</v>
      </c>
      <c r="YC306">
        <v>72.8</v>
      </c>
      <c r="YD306">
        <v>3.99</v>
      </c>
      <c r="YE306">
        <v>18245</v>
      </c>
      <c r="YF306">
        <v>1</v>
      </c>
      <c r="YG306" s="1" t="s">
        <v>2734</v>
      </c>
      <c r="YH306">
        <v>0</v>
      </c>
      <c r="YI306">
        <v>0</v>
      </c>
      <c r="YJ306" s="1" t="s">
        <v>2734</v>
      </c>
      <c r="YK306" s="1" t="s">
        <v>2734</v>
      </c>
      <c r="YL306">
        <v>393.42</v>
      </c>
      <c r="YM306">
        <v>818.25</v>
      </c>
      <c r="YN306">
        <v>14</v>
      </c>
      <c r="YO306">
        <v>58446</v>
      </c>
      <c r="YP306">
        <v>1</v>
      </c>
      <c r="YQ306">
        <v>1724</v>
      </c>
      <c r="YR306">
        <v>0.3</v>
      </c>
      <c r="YS306">
        <v>2.14</v>
      </c>
      <c r="YT306">
        <v>0.09</v>
      </c>
      <c r="YU306">
        <v>0.16</v>
      </c>
      <c r="YV306">
        <v>44.41</v>
      </c>
      <c r="YW306">
        <v>276.64</v>
      </c>
      <c r="YX306">
        <v>9.75</v>
      </c>
      <c r="YY306">
        <v>28358</v>
      </c>
      <c r="YZ306">
        <v>1</v>
      </c>
      <c r="ZA306" s="1" t="s">
        <v>2734</v>
      </c>
      <c r="ZB306">
        <v>0.2</v>
      </c>
      <c r="ZC306">
        <v>2</v>
      </c>
      <c r="ZD306" s="1" t="s">
        <v>2734</v>
      </c>
      <c r="ZE306" s="1" t="s">
        <v>2734</v>
      </c>
      <c r="ZF306">
        <v>1149.0899999999999</v>
      </c>
      <c r="ZG306">
        <v>587.85</v>
      </c>
      <c r="ZH306">
        <v>14.38</v>
      </c>
      <c r="ZI306">
        <v>40880</v>
      </c>
      <c r="ZJ306">
        <v>1</v>
      </c>
      <c r="ZK306">
        <v>857.3</v>
      </c>
      <c r="ZL306">
        <v>0.14000000000000001</v>
      </c>
      <c r="ZM306">
        <v>0.97</v>
      </c>
      <c r="ZN306">
        <v>0.26</v>
      </c>
      <c r="ZO306">
        <v>1.06</v>
      </c>
      <c r="ZP306">
        <v>2127.4299999999998</v>
      </c>
      <c r="ZQ306">
        <v>388.08</v>
      </c>
      <c r="ZR306">
        <v>9.6</v>
      </c>
      <c r="ZS306">
        <v>40425</v>
      </c>
      <c r="ZT306">
        <v>1</v>
      </c>
      <c r="ZU306">
        <v>1842.2</v>
      </c>
      <c r="ZV306">
        <v>0.16</v>
      </c>
      <c r="ZW306">
        <v>1.67</v>
      </c>
      <c r="ZX306" s="1" t="s">
        <v>2734</v>
      </c>
      <c r="ZY306">
        <v>1</v>
      </c>
      <c r="ZZ306" s="1" t="s">
        <v>2734</v>
      </c>
      <c r="AAA306" s="1" t="s">
        <v>2734</v>
      </c>
      <c r="AAB306" s="1" t="s">
        <v>2734</v>
      </c>
      <c r="AAC306" s="1" t="s">
        <v>2734</v>
      </c>
      <c r="AAD306" s="1" t="s">
        <v>2734</v>
      </c>
      <c r="AAE306" s="1" t="s">
        <v>2734</v>
      </c>
      <c r="AAF306" s="1" t="s">
        <v>2734</v>
      </c>
      <c r="AAG306" s="1" t="s">
        <v>2734</v>
      </c>
      <c r="AAJ306">
        <v>21.25</v>
      </c>
      <c r="AAK306">
        <v>9.77</v>
      </c>
      <c r="AAL306">
        <v>0.85</v>
      </c>
      <c r="AAM306">
        <v>11500</v>
      </c>
      <c r="AAN306">
        <v>1</v>
      </c>
      <c r="AAO306">
        <v>1841.1</v>
      </c>
      <c r="AAP306">
        <v>0</v>
      </c>
      <c r="AAQ306">
        <v>0</v>
      </c>
      <c r="AAR306" s="1" t="s">
        <v>2734</v>
      </c>
      <c r="AAS306">
        <v>0.03</v>
      </c>
      <c r="AAT306">
        <v>7.7</v>
      </c>
      <c r="AAU306">
        <v>302.87</v>
      </c>
      <c r="AAV306">
        <v>1.1399999999999999</v>
      </c>
      <c r="AAW306">
        <v>266612</v>
      </c>
      <c r="AAX306">
        <v>1</v>
      </c>
      <c r="AAY306">
        <v>3188.1</v>
      </c>
      <c r="AAZ306">
        <v>0.12</v>
      </c>
      <c r="ABA306">
        <v>10.56</v>
      </c>
      <c r="ABB306" s="1" t="s">
        <v>2734</v>
      </c>
      <c r="ABC306">
        <v>0</v>
      </c>
      <c r="ABD306" s="1" t="s">
        <v>2734</v>
      </c>
      <c r="ABE306" s="1" t="s">
        <v>2734</v>
      </c>
      <c r="ABF306" s="1" t="s">
        <v>2734</v>
      </c>
      <c r="ABG306" s="1" t="s">
        <v>2734</v>
      </c>
      <c r="ABH306" s="1" t="s">
        <v>2734</v>
      </c>
      <c r="ABI306" s="1" t="s">
        <v>2734</v>
      </c>
      <c r="ABJ306" s="1" t="s">
        <v>2734</v>
      </c>
      <c r="ABK306" s="1" t="s">
        <v>2734</v>
      </c>
      <c r="ABN306" s="1" t="s">
        <v>2734</v>
      </c>
      <c r="ABO306" s="1" t="s">
        <v>2734</v>
      </c>
      <c r="ABP306" s="1" t="s">
        <v>2734</v>
      </c>
      <c r="ABQ306" s="1" t="s">
        <v>2734</v>
      </c>
      <c r="ABR306" s="1" t="s">
        <v>2734</v>
      </c>
      <c r="ABS306" s="1" t="s">
        <v>2734</v>
      </c>
      <c r="ABT306" s="1" t="s">
        <v>2734</v>
      </c>
      <c r="ABU306" s="1" t="s">
        <v>2734</v>
      </c>
      <c r="ABX306">
        <v>34.85</v>
      </c>
      <c r="ABY306">
        <v>20400</v>
      </c>
      <c r="ABZ306">
        <v>600</v>
      </c>
      <c r="ACA306">
        <v>34000</v>
      </c>
      <c r="ACB306">
        <v>1</v>
      </c>
      <c r="ACD306">
        <v>0</v>
      </c>
      <c r="ACE306">
        <v>0</v>
      </c>
      <c r="ACF306" s="1" t="s">
        <v>2734</v>
      </c>
      <c r="ACG306" s="1" t="s">
        <v>2734</v>
      </c>
      <c r="ACH306">
        <v>124.36</v>
      </c>
      <c r="ACI306">
        <v>144.94</v>
      </c>
      <c r="ACJ306">
        <v>6.71</v>
      </c>
      <c r="ACK306">
        <v>21600</v>
      </c>
      <c r="ACL306">
        <v>1</v>
      </c>
      <c r="ACM306" s="1" t="s">
        <v>2734</v>
      </c>
      <c r="ACN306">
        <v>0.17</v>
      </c>
      <c r="ACO306">
        <v>2.54</v>
      </c>
      <c r="ACP306" s="1" t="s">
        <v>2734</v>
      </c>
      <c r="ACQ306" s="1" t="s">
        <v>2734</v>
      </c>
      <c r="ACR306">
        <v>109</v>
      </c>
      <c r="ACS306">
        <v>49.25</v>
      </c>
      <c r="ACT306">
        <v>10.663</v>
      </c>
      <c r="ACU306">
        <v>4519</v>
      </c>
      <c r="ACV306">
        <v>0.97829999999999995</v>
      </c>
      <c r="ACW306">
        <v>31.7</v>
      </c>
      <c r="ACX306">
        <v>0</v>
      </c>
      <c r="ACY306">
        <v>0</v>
      </c>
      <c r="ACZ306" s="1" t="s">
        <v>2734</v>
      </c>
      <c r="ADA306">
        <v>0.43</v>
      </c>
      <c r="ADB306">
        <v>1704.6</v>
      </c>
      <c r="ADC306">
        <v>9516.7999999999993</v>
      </c>
      <c r="ADD306">
        <v>170.1</v>
      </c>
      <c r="ADE306">
        <v>55948</v>
      </c>
      <c r="ADF306">
        <v>1</v>
      </c>
      <c r="ADG306">
        <v>2979</v>
      </c>
      <c r="ADH306">
        <v>0.95</v>
      </c>
      <c r="ADI306">
        <v>0.56000000000000005</v>
      </c>
      <c r="ADJ306">
        <v>0.15</v>
      </c>
      <c r="ADK306">
        <v>4.3600000000000003</v>
      </c>
      <c r="ADL306">
        <v>162.29</v>
      </c>
      <c r="ADM306">
        <v>308.02999999999997</v>
      </c>
      <c r="ADN306">
        <v>21.6</v>
      </c>
      <c r="ADO306">
        <v>14261</v>
      </c>
      <c r="ADP306">
        <v>1</v>
      </c>
      <c r="ADQ306">
        <v>2542.1</v>
      </c>
      <c r="ADR306">
        <v>0.15</v>
      </c>
      <c r="ADS306">
        <v>0.69</v>
      </c>
      <c r="ADT306">
        <v>0.01</v>
      </c>
      <c r="ADU306">
        <v>1.05</v>
      </c>
      <c r="ADV306" s="1" t="s">
        <v>2734</v>
      </c>
      <c r="ADW306" s="1" t="s">
        <v>2734</v>
      </c>
      <c r="ADX306" s="1" t="s">
        <v>2734</v>
      </c>
      <c r="ADY306" s="1" t="s">
        <v>2734</v>
      </c>
      <c r="ADZ306" s="1" t="s">
        <v>2734</v>
      </c>
      <c r="AEA306" s="1" t="s">
        <v>2734</v>
      </c>
      <c r="AEB306" s="1" t="s">
        <v>2734</v>
      </c>
      <c r="AEC306" s="1" t="s">
        <v>2734</v>
      </c>
      <c r="AEF306">
        <v>129.58000000000001</v>
      </c>
      <c r="AEG306">
        <v>29.92</v>
      </c>
      <c r="AEH306">
        <v>1.84</v>
      </c>
      <c r="AEI306">
        <v>16258</v>
      </c>
      <c r="AEJ306">
        <v>1</v>
      </c>
      <c r="AEK306">
        <v>671</v>
      </c>
      <c r="AEL306">
        <v>0</v>
      </c>
      <c r="AEM306">
        <v>0</v>
      </c>
      <c r="AEN306">
        <v>0.05</v>
      </c>
      <c r="AEO306">
        <v>0.05</v>
      </c>
      <c r="AEP306">
        <v>53.48</v>
      </c>
      <c r="AEQ306">
        <v>16.95</v>
      </c>
      <c r="AER306">
        <v>1.22</v>
      </c>
      <c r="AES306">
        <v>13897</v>
      </c>
      <c r="AET306">
        <v>1</v>
      </c>
      <c r="AEU306">
        <v>420</v>
      </c>
      <c r="AEV306">
        <v>0</v>
      </c>
      <c r="AEW306">
        <v>0</v>
      </c>
      <c r="AEX306" s="1" t="s">
        <v>2734</v>
      </c>
      <c r="AEY306" s="1" t="s">
        <v>2734</v>
      </c>
      <c r="AEZ306" s="1" t="s">
        <v>2734</v>
      </c>
      <c r="AFA306" s="1" t="s">
        <v>2734</v>
      </c>
      <c r="AFB306" s="1" t="s">
        <v>2734</v>
      </c>
      <c r="AFC306" s="1" t="s">
        <v>2734</v>
      </c>
      <c r="AFD306" s="1" t="s">
        <v>2734</v>
      </c>
      <c r="AFE306" s="1" t="s">
        <v>2734</v>
      </c>
      <c r="AFF306" s="1" t="s">
        <v>2734</v>
      </c>
      <c r="AFG306" s="1" t="s">
        <v>2734</v>
      </c>
      <c r="AFI306" s="1" t="s">
        <v>2734</v>
      </c>
      <c r="AFJ306" s="1" t="s">
        <v>2734</v>
      </c>
      <c r="AFK306" s="1" t="s">
        <v>2734</v>
      </c>
      <c r="AFL306" s="1" t="s">
        <v>2734</v>
      </c>
      <c r="AFM306" s="1" t="s">
        <v>2734</v>
      </c>
      <c r="AFN306" s="1" t="s">
        <v>2734</v>
      </c>
      <c r="AFO306" s="1" t="s">
        <v>2734</v>
      </c>
      <c r="AFP306" s="1" t="s">
        <v>2734</v>
      </c>
      <c r="AFQ306" s="1" t="s">
        <v>2734</v>
      </c>
      <c r="AFS306" s="1" t="s">
        <v>2734</v>
      </c>
      <c r="AFT306">
        <v>713.65</v>
      </c>
      <c r="AFU306">
        <v>677.3</v>
      </c>
      <c r="AFV306">
        <v>4.53</v>
      </c>
      <c r="AFW306">
        <v>149580</v>
      </c>
      <c r="AFX306">
        <v>1</v>
      </c>
      <c r="AFY306" s="1" t="s">
        <v>2734</v>
      </c>
      <c r="AFZ306">
        <v>0.06</v>
      </c>
      <c r="AGA306">
        <v>1.28</v>
      </c>
      <c r="AGB306" s="1" t="s">
        <v>2734</v>
      </c>
      <c r="AGC306" s="1" t="s">
        <v>2734</v>
      </c>
      <c r="AGD306">
        <v>1260.5</v>
      </c>
      <c r="AGE306">
        <v>3881.14</v>
      </c>
      <c r="AGF306">
        <v>25.78</v>
      </c>
      <c r="AGG306">
        <v>150549</v>
      </c>
      <c r="AGH306">
        <v>1</v>
      </c>
      <c r="AGI306">
        <v>2718.7</v>
      </c>
      <c r="AGJ306">
        <v>0.54</v>
      </c>
      <c r="AGK306">
        <v>2.09</v>
      </c>
      <c r="AGL306">
        <v>0.05</v>
      </c>
      <c r="AGM306">
        <v>1.29</v>
      </c>
      <c r="AGN306">
        <v>120.76</v>
      </c>
      <c r="AGO306">
        <v>118.21</v>
      </c>
      <c r="AGP306">
        <v>14.2</v>
      </c>
      <c r="AGQ306">
        <v>8325</v>
      </c>
      <c r="AGR306">
        <v>1</v>
      </c>
      <c r="AGS306" s="1" t="s">
        <v>2734</v>
      </c>
      <c r="AGT306">
        <v>0.3</v>
      </c>
      <c r="AGU306">
        <v>2.11</v>
      </c>
      <c r="AGW306" s="1" t="s">
        <v>2734</v>
      </c>
      <c r="AGX306">
        <v>0.1</v>
      </c>
      <c r="AGY306">
        <v>11.31</v>
      </c>
      <c r="AGZ306">
        <v>0.80600000000000005</v>
      </c>
      <c r="AHA306">
        <v>140365</v>
      </c>
      <c r="AHB306">
        <v>10</v>
      </c>
      <c r="AHC306">
        <v>460.3</v>
      </c>
      <c r="AHD306">
        <v>0</v>
      </c>
      <c r="AHE306">
        <v>0</v>
      </c>
      <c r="AHG306" s="1" t="s">
        <v>2734</v>
      </c>
      <c r="AHH306">
        <v>77.790000000000006</v>
      </c>
      <c r="AHI306">
        <v>573.73</v>
      </c>
      <c r="AHJ306">
        <v>1.72</v>
      </c>
      <c r="AHK306">
        <v>333951</v>
      </c>
      <c r="AHL306">
        <v>1</v>
      </c>
      <c r="AHM306" s="1" t="s">
        <v>2734</v>
      </c>
      <c r="AHN306">
        <v>0</v>
      </c>
      <c r="AHO306">
        <v>0</v>
      </c>
      <c r="AHP306" s="1" t="s">
        <v>2734</v>
      </c>
      <c r="AHQ306" s="1" t="s">
        <v>2734</v>
      </c>
      <c r="AHR306">
        <v>21.35</v>
      </c>
      <c r="AHS306">
        <v>70.540000000000006</v>
      </c>
      <c r="AHT306">
        <v>0.85</v>
      </c>
      <c r="AHU306">
        <v>82600</v>
      </c>
      <c r="AHV306">
        <v>1</v>
      </c>
      <c r="AHW306" s="1" t="s">
        <v>2734</v>
      </c>
      <c r="AHX306">
        <v>0</v>
      </c>
      <c r="AHY306">
        <v>0</v>
      </c>
      <c r="AHZ306" s="1" t="s">
        <v>2734</v>
      </c>
      <c r="AIA306" s="1" t="s">
        <v>2734</v>
      </c>
      <c r="AIB306">
        <v>100</v>
      </c>
      <c r="AID306">
        <v>3.33</v>
      </c>
      <c r="AIF306">
        <v>1</v>
      </c>
      <c r="AIG306" s="1" t="s">
        <v>2734</v>
      </c>
      <c r="AIH306">
        <v>0</v>
      </c>
      <c r="AII306">
        <v>0</v>
      </c>
      <c r="AIL306" s="1" t="s">
        <v>2734</v>
      </c>
      <c r="AIM306" s="1" t="s">
        <v>2734</v>
      </c>
      <c r="AIN306" s="1" t="s">
        <v>2734</v>
      </c>
      <c r="AIO306" s="1" t="s">
        <v>2734</v>
      </c>
      <c r="AIP306" s="1" t="s">
        <v>2734</v>
      </c>
      <c r="AIQ306" s="1" t="s">
        <v>2734</v>
      </c>
      <c r="AIR306" s="1" t="s">
        <v>2734</v>
      </c>
      <c r="AIS306" s="1" t="s">
        <v>2734</v>
      </c>
      <c r="AIV306">
        <v>93.38</v>
      </c>
      <c r="AIW306">
        <v>25.2</v>
      </c>
      <c r="AIX306">
        <v>3.4792000000000001</v>
      </c>
      <c r="AIY306">
        <v>7201</v>
      </c>
      <c r="AIZ306">
        <v>0.99399999999999999</v>
      </c>
      <c r="AJA306">
        <v>134.80000000000001</v>
      </c>
      <c r="AJB306">
        <v>0</v>
      </c>
      <c r="AJC306">
        <v>0</v>
      </c>
      <c r="AJD306">
        <v>0.06</v>
      </c>
      <c r="AJE306">
        <v>0.23899999999999999</v>
      </c>
      <c r="AJF306" s="1" t="s">
        <v>2734</v>
      </c>
      <c r="AJG306" s="1" t="s">
        <v>2734</v>
      </c>
      <c r="AJH306" s="1" t="s">
        <v>2734</v>
      </c>
      <c r="AJI306" s="1" t="s">
        <v>2734</v>
      </c>
      <c r="AJJ306" s="1" t="s">
        <v>2734</v>
      </c>
      <c r="AJK306" s="1" t="s">
        <v>2734</v>
      </c>
      <c r="AJL306" s="1" t="s">
        <v>2734</v>
      </c>
      <c r="AJM306" s="1" t="s">
        <v>2734</v>
      </c>
      <c r="AJO306" s="1" t="s">
        <v>2734</v>
      </c>
      <c r="AJP306">
        <v>325.58999999999997</v>
      </c>
      <c r="AJQ306">
        <v>374999.9</v>
      </c>
      <c r="AJR306">
        <v>3125</v>
      </c>
      <c r="AJS306">
        <v>120000</v>
      </c>
      <c r="AJT306">
        <v>1</v>
      </c>
      <c r="AJU306" s="1" t="s">
        <v>2734</v>
      </c>
      <c r="AJV306">
        <v>100</v>
      </c>
      <c r="AJW306">
        <v>3.2</v>
      </c>
      <c r="AJX306" s="1" t="s">
        <v>2734</v>
      </c>
      <c r="AJY306" s="1" t="s">
        <v>2734</v>
      </c>
      <c r="AJZ306">
        <v>10.8</v>
      </c>
      <c r="AKA306">
        <v>10.66</v>
      </c>
      <c r="AKB306">
        <v>0.06</v>
      </c>
      <c r="AKC306">
        <v>167020</v>
      </c>
      <c r="AKD306">
        <v>1</v>
      </c>
      <c r="AKE306" s="1" t="s">
        <v>2734</v>
      </c>
      <c r="AKF306">
        <v>0</v>
      </c>
      <c r="AKG306">
        <v>0</v>
      </c>
      <c r="AKH306" s="1" t="s">
        <v>2734</v>
      </c>
      <c r="AKI306" s="1" t="s">
        <v>2734</v>
      </c>
      <c r="AKJ306">
        <v>35.93</v>
      </c>
      <c r="AKK306">
        <v>13.54</v>
      </c>
      <c r="AKL306">
        <v>0.79</v>
      </c>
      <c r="AKM306">
        <v>1713</v>
      </c>
      <c r="AKN306">
        <v>0.1</v>
      </c>
      <c r="AKO306">
        <v>223.3</v>
      </c>
      <c r="AKP306">
        <v>0</v>
      </c>
      <c r="AKQ306">
        <v>0</v>
      </c>
      <c r="AKS306" s="1" t="s">
        <v>2734</v>
      </c>
      <c r="AKT306" s="1" t="s">
        <v>2734</v>
      </c>
      <c r="AKU306" s="1" t="s">
        <v>2734</v>
      </c>
      <c r="AKV306" s="1" t="s">
        <v>2734</v>
      </c>
      <c r="AKW306" s="1" t="s">
        <v>2734</v>
      </c>
      <c r="AKX306" s="1" t="s">
        <v>2734</v>
      </c>
      <c r="AKY306" s="1" t="s">
        <v>2734</v>
      </c>
      <c r="AKZ306" s="1" t="s">
        <v>2734</v>
      </c>
      <c r="ALA306" s="1" t="s">
        <v>2734</v>
      </c>
      <c r="ALC306" s="1" t="s">
        <v>2734</v>
      </c>
      <c r="ALD306" s="1" t="s">
        <v>2734</v>
      </c>
      <c r="ALE306" s="1" t="s">
        <v>2734</v>
      </c>
      <c r="ALF306" s="1" t="s">
        <v>2734</v>
      </c>
      <c r="ALG306" s="1" t="s">
        <v>2734</v>
      </c>
      <c r="ALH306" s="1" t="s">
        <v>2734</v>
      </c>
      <c r="ALI306" s="1" t="s">
        <v>2734</v>
      </c>
      <c r="ALJ306" s="1" t="s">
        <v>2734</v>
      </c>
      <c r="ALK306" s="1" t="s">
        <v>2734</v>
      </c>
      <c r="ALN306">
        <v>159.43</v>
      </c>
      <c r="ALO306">
        <v>34.450000000000003</v>
      </c>
      <c r="ALP306">
        <v>5.28</v>
      </c>
      <c r="ALQ306">
        <v>6525</v>
      </c>
      <c r="ALR306">
        <v>1</v>
      </c>
      <c r="ALS306">
        <v>80.400000000000006</v>
      </c>
      <c r="ALT306">
        <v>0.1</v>
      </c>
      <c r="ALU306">
        <v>1.82</v>
      </c>
      <c r="ALV306">
        <v>0.02</v>
      </c>
      <c r="ALW306">
        <v>0.09</v>
      </c>
      <c r="ALX306">
        <v>3.04</v>
      </c>
      <c r="ALY306">
        <v>2598.3200000000002</v>
      </c>
      <c r="ALZ306">
        <v>0.5</v>
      </c>
      <c r="AMA306">
        <v>5181107</v>
      </c>
      <c r="AMB306">
        <v>1</v>
      </c>
      <c r="AMC306" s="1" t="s">
        <v>2734</v>
      </c>
      <c r="AMD306">
        <v>0.04</v>
      </c>
      <c r="AME306">
        <v>8.4700000000000006</v>
      </c>
      <c r="AMF306" s="1" t="s">
        <v>2734</v>
      </c>
      <c r="AMG306" s="1" t="s">
        <v>2734</v>
      </c>
      <c r="AMH306">
        <v>361.87</v>
      </c>
      <c r="AMI306">
        <v>110.71</v>
      </c>
      <c r="AMJ306">
        <v>1.01</v>
      </c>
      <c r="AMK306">
        <v>109610</v>
      </c>
      <c r="AML306">
        <v>1</v>
      </c>
      <c r="AMM306">
        <v>2091.5</v>
      </c>
      <c r="AMN306">
        <v>0</v>
      </c>
      <c r="AMO306">
        <v>0</v>
      </c>
      <c r="AMR306">
        <v>557.27</v>
      </c>
      <c r="AMS306">
        <v>5212.5600000000004</v>
      </c>
      <c r="AMT306">
        <v>8.2200000000000006</v>
      </c>
      <c r="AMU306">
        <v>634132</v>
      </c>
      <c r="AMV306">
        <v>1</v>
      </c>
      <c r="AMW306" s="1" t="s">
        <v>2734</v>
      </c>
      <c r="AMX306">
        <v>0.14000000000000001</v>
      </c>
      <c r="AMY306">
        <v>1.7</v>
      </c>
      <c r="ANB306">
        <v>0.94</v>
      </c>
      <c r="ANC306">
        <v>3.96</v>
      </c>
      <c r="AND306">
        <v>22.7</v>
      </c>
      <c r="ANE306">
        <v>43597</v>
      </c>
      <c r="ANF306">
        <v>250</v>
      </c>
      <c r="ANG306">
        <v>17.8</v>
      </c>
      <c r="ANH306">
        <v>0</v>
      </c>
      <c r="ANI306">
        <v>0</v>
      </c>
      <c r="ANJ306" s="1" t="s">
        <v>2734</v>
      </c>
      <c r="ANK306" s="1" t="s">
        <v>2734</v>
      </c>
      <c r="ANL306" s="1" t="s">
        <v>2734</v>
      </c>
      <c r="ANM306" s="1" t="s">
        <v>2734</v>
      </c>
      <c r="ANN306" s="1" t="s">
        <v>2734</v>
      </c>
      <c r="ANO306" s="1" t="s">
        <v>2734</v>
      </c>
      <c r="ANP306" s="1" t="s">
        <v>2734</v>
      </c>
      <c r="ANQ306" s="1" t="s">
        <v>2734</v>
      </c>
      <c r="ANR306" s="1" t="s">
        <v>2734</v>
      </c>
      <c r="ANS306" s="1" t="s">
        <v>2734</v>
      </c>
      <c r="AOF306">
        <v>128.58000000000001</v>
      </c>
      <c r="AOG306">
        <v>9450</v>
      </c>
      <c r="AOH306">
        <v>1.89</v>
      </c>
      <c r="AOI306">
        <v>5000000</v>
      </c>
      <c r="AOJ306">
        <v>1</v>
      </c>
      <c r="AOK306" s="1" t="s">
        <v>2734</v>
      </c>
      <c r="AOL306">
        <v>0.03</v>
      </c>
      <c r="AOM306">
        <v>1.69</v>
      </c>
      <c r="AON306" s="1" t="s">
        <v>2734</v>
      </c>
      <c r="AOO306" s="1" t="s">
        <v>2734</v>
      </c>
      <c r="AOP306">
        <v>325.69</v>
      </c>
      <c r="AOQ306">
        <v>1608.13</v>
      </c>
      <c r="AOR306">
        <v>56.9</v>
      </c>
      <c r="AOS306">
        <v>28262</v>
      </c>
      <c r="AOT306">
        <v>1</v>
      </c>
      <c r="AOU306" s="1" t="s">
        <v>2734</v>
      </c>
      <c r="AOV306">
        <v>2.0499999999999998</v>
      </c>
      <c r="AOW306">
        <v>3.6</v>
      </c>
      <c r="AOX306" s="1" t="s">
        <v>2734</v>
      </c>
      <c r="AOY306" s="1" t="s">
        <v>2734</v>
      </c>
      <c r="AOZ306">
        <v>21.26</v>
      </c>
      <c r="APA306">
        <v>4.47</v>
      </c>
      <c r="APB306">
        <v>0.37</v>
      </c>
      <c r="APC306">
        <v>12076</v>
      </c>
      <c r="APD306">
        <v>1</v>
      </c>
      <c r="APE306" s="1" t="s">
        <v>2734</v>
      </c>
      <c r="APF306">
        <v>0</v>
      </c>
      <c r="APG306">
        <v>0</v>
      </c>
      <c r="API306" s="1" t="s">
        <v>2734</v>
      </c>
      <c r="APJ306">
        <v>101.88</v>
      </c>
      <c r="APK306">
        <v>36.26</v>
      </c>
      <c r="APL306">
        <v>3.38</v>
      </c>
      <c r="APM306">
        <v>10727</v>
      </c>
      <c r="APN306">
        <v>1</v>
      </c>
      <c r="APO306">
        <v>902</v>
      </c>
      <c r="APP306">
        <v>0</v>
      </c>
      <c r="APQ306">
        <v>0</v>
      </c>
      <c r="APR306">
        <v>0.02</v>
      </c>
      <c r="APS306">
        <v>7.0000000000000007E-2</v>
      </c>
      <c r="APT306">
        <v>95.53</v>
      </c>
      <c r="APU306">
        <v>25698.75</v>
      </c>
      <c r="APV306">
        <v>1335</v>
      </c>
      <c r="APW306">
        <v>19250</v>
      </c>
      <c r="APX306">
        <v>1</v>
      </c>
      <c r="APY306" s="1" t="s">
        <v>2734</v>
      </c>
      <c r="APZ306">
        <v>0</v>
      </c>
      <c r="AQA306">
        <v>0</v>
      </c>
      <c r="AQD306">
        <v>62.61</v>
      </c>
      <c r="AQE306">
        <v>195.67</v>
      </c>
      <c r="AQF306">
        <v>3.09</v>
      </c>
      <c r="AQG306">
        <v>63323</v>
      </c>
      <c r="AQH306">
        <v>1</v>
      </c>
      <c r="AQI306">
        <v>1433.2</v>
      </c>
      <c r="AQJ306">
        <v>0</v>
      </c>
      <c r="AQK306">
        <v>0</v>
      </c>
      <c r="AQL306">
        <v>0.01</v>
      </c>
      <c r="AQM306">
        <v>-0.02</v>
      </c>
      <c r="AQN306" s="1" t="s">
        <v>2734</v>
      </c>
      <c r="AQO306" s="1" t="s">
        <v>2734</v>
      </c>
      <c r="AQP306" s="1" t="s">
        <v>2734</v>
      </c>
      <c r="AQQ306" s="1" t="s">
        <v>2734</v>
      </c>
      <c r="AQR306" s="1" t="s">
        <v>2734</v>
      </c>
      <c r="AQS306" s="1" t="s">
        <v>2734</v>
      </c>
      <c r="AQT306" s="1" t="s">
        <v>2734</v>
      </c>
      <c r="AQU306" s="1" t="s">
        <v>2734</v>
      </c>
      <c r="AQX306">
        <v>141.08000000000001</v>
      </c>
      <c r="AQY306">
        <v>29.39</v>
      </c>
      <c r="AQZ306">
        <v>7.65</v>
      </c>
      <c r="ARA306">
        <v>3842</v>
      </c>
      <c r="ARB306">
        <v>1</v>
      </c>
      <c r="ARC306">
        <v>47.3</v>
      </c>
      <c r="ARD306">
        <v>0</v>
      </c>
      <c r="ARE306">
        <v>0</v>
      </c>
      <c r="ARG306" s="1" t="s">
        <v>2734</v>
      </c>
      <c r="ARH306">
        <v>576.38</v>
      </c>
      <c r="ARI306">
        <v>520.57000000000005</v>
      </c>
      <c r="ARJ306">
        <v>6.6375000000000002</v>
      </c>
      <c r="ARK306">
        <v>19607</v>
      </c>
      <c r="ARL306">
        <v>0.25</v>
      </c>
      <c r="ARM306">
        <v>4300.1000000000004</v>
      </c>
      <c r="ARN306">
        <v>0</v>
      </c>
      <c r="ARO306">
        <v>0</v>
      </c>
      <c r="ARP306">
        <v>0.02</v>
      </c>
      <c r="ARQ306">
        <v>0.21</v>
      </c>
      <c r="ARR306" s="1" t="s">
        <v>2734</v>
      </c>
      <c r="ARS306" s="1" t="s">
        <v>2734</v>
      </c>
      <c r="ART306" s="1" t="s">
        <v>2734</v>
      </c>
      <c r="ARU306" s="1" t="s">
        <v>2734</v>
      </c>
      <c r="ARV306" s="1" t="s">
        <v>2734</v>
      </c>
      <c r="ARW306" s="1" t="s">
        <v>2734</v>
      </c>
      <c r="ARX306" s="1" t="s">
        <v>2734</v>
      </c>
      <c r="ARY306" s="1" t="s">
        <v>2734</v>
      </c>
      <c r="ASA306" s="1" t="s">
        <v>2734</v>
      </c>
      <c r="ASB306">
        <v>206.07</v>
      </c>
      <c r="ASC306">
        <v>180</v>
      </c>
      <c r="ASD306">
        <v>1.0980000000000001</v>
      </c>
      <c r="ASE306">
        <v>163935</v>
      </c>
      <c r="ASF306">
        <v>1</v>
      </c>
      <c r="ASG306">
        <v>4485.5</v>
      </c>
      <c r="ASH306">
        <v>0</v>
      </c>
      <c r="ASI306">
        <v>0</v>
      </c>
      <c r="ASJ306" s="1" t="s">
        <v>2734</v>
      </c>
      <c r="ASK306">
        <v>0.12</v>
      </c>
      <c r="ASL306">
        <v>63.4</v>
      </c>
      <c r="ASM306">
        <v>9397.7999999999993</v>
      </c>
      <c r="ASN306">
        <v>1800</v>
      </c>
      <c r="ASO306">
        <v>5221</v>
      </c>
      <c r="ASP306">
        <v>1</v>
      </c>
      <c r="ASQ306" s="1" t="s">
        <v>2734</v>
      </c>
      <c r="ASR306">
        <v>0</v>
      </c>
      <c r="ASS306">
        <v>0</v>
      </c>
      <c r="ASV306">
        <v>66.98</v>
      </c>
      <c r="ASW306">
        <v>33.58</v>
      </c>
      <c r="ASX306">
        <v>1.85</v>
      </c>
      <c r="ASY306">
        <v>18199</v>
      </c>
      <c r="ASZ306">
        <v>1</v>
      </c>
      <c r="ATA306">
        <v>1007</v>
      </c>
      <c r="ATB306">
        <v>0</v>
      </c>
      <c r="ATC306">
        <v>0</v>
      </c>
      <c r="ATD306">
        <v>0.02</v>
      </c>
      <c r="ATE306">
        <v>-0.33</v>
      </c>
      <c r="ATF306" s="1" t="s">
        <v>2734</v>
      </c>
      <c r="ATG306" s="1" t="s">
        <v>2734</v>
      </c>
      <c r="ATH306" s="1" t="s">
        <v>2734</v>
      </c>
      <c r="ATI306" s="1" t="s">
        <v>2734</v>
      </c>
      <c r="ATJ306" s="1" t="s">
        <v>2734</v>
      </c>
      <c r="ATK306" s="1" t="s">
        <v>2734</v>
      </c>
      <c r="ATL306" s="1" t="s">
        <v>2734</v>
      </c>
      <c r="ATM306" s="1" t="s">
        <v>2734</v>
      </c>
      <c r="ATO306" s="1" t="s">
        <v>2734</v>
      </c>
      <c r="ATP306" s="1" t="s">
        <v>2734</v>
      </c>
      <c r="ATQ306" s="1" t="s">
        <v>2734</v>
      </c>
      <c r="ATR306" s="1" t="s">
        <v>2734</v>
      </c>
      <c r="ATS306" s="1" t="s">
        <v>2734</v>
      </c>
      <c r="ATT306" s="1" t="s">
        <v>2734</v>
      </c>
      <c r="ATU306" s="1" t="s">
        <v>2734</v>
      </c>
      <c r="ATV306" s="1" t="s">
        <v>2734</v>
      </c>
      <c r="ATW306" s="1" t="s">
        <v>2734</v>
      </c>
      <c r="ATZ306">
        <v>59.76</v>
      </c>
      <c r="AUA306">
        <v>557.69000000000005</v>
      </c>
      <c r="AUB306">
        <v>5.17</v>
      </c>
      <c r="AUC306">
        <v>107871</v>
      </c>
      <c r="AUD306">
        <v>1</v>
      </c>
      <c r="AUE306" s="1" t="s">
        <v>2734</v>
      </c>
      <c r="AUF306">
        <v>0.36</v>
      </c>
      <c r="AUG306">
        <v>6.91</v>
      </c>
      <c r="AUH306" s="1" t="s">
        <v>2734</v>
      </c>
      <c r="AUI306" s="1" t="s">
        <v>2734</v>
      </c>
      <c r="AUJ306">
        <v>118.3</v>
      </c>
      <c r="AUK306">
        <v>1949.2</v>
      </c>
      <c r="AUL306">
        <v>3.5979999999999999</v>
      </c>
      <c r="AUM306">
        <v>541744</v>
      </c>
      <c r="AUN306">
        <v>1</v>
      </c>
      <c r="AUO306">
        <v>12122.1</v>
      </c>
      <c r="AUP306">
        <v>0.21</v>
      </c>
      <c r="AUQ306">
        <v>5.82</v>
      </c>
      <c r="AUR306">
        <v>0.03</v>
      </c>
      <c r="AUS306">
        <v>0.13</v>
      </c>
      <c r="AUT306">
        <v>381.02</v>
      </c>
      <c r="AUU306">
        <v>84139.38</v>
      </c>
      <c r="AUV306">
        <v>8.2759999999999998</v>
      </c>
      <c r="AUW306">
        <v>10166680</v>
      </c>
      <c r="AUX306">
        <v>1</v>
      </c>
      <c r="AUY306">
        <v>397247.4</v>
      </c>
      <c r="AUZ306">
        <v>0.36</v>
      </c>
      <c r="AVA306">
        <v>4.33</v>
      </c>
      <c r="AVB306">
        <v>0.03</v>
      </c>
      <c r="AVC306">
        <v>0.5</v>
      </c>
      <c r="AVD306" s="1" t="s">
        <v>2734</v>
      </c>
      <c r="AVE306" s="1" t="s">
        <v>2734</v>
      </c>
      <c r="AVF306" s="1" t="s">
        <v>2734</v>
      </c>
      <c r="AVG306" s="1" t="s">
        <v>2734</v>
      </c>
      <c r="AVH306" s="1" t="s">
        <v>2734</v>
      </c>
      <c r="AVI306" s="1" t="s">
        <v>2734</v>
      </c>
      <c r="AVJ306" s="1" t="s">
        <v>2734</v>
      </c>
      <c r="AVK306" s="1" t="s">
        <v>2734</v>
      </c>
      <c r="AVL306" s="1" t="s">
        <v>2734</v>
      </c>
      <c r="AVM306" s="1" t="s">
        <v>2734</v>
      </c>
      <c r="AVN306" s="1" t="s">
        <v>2734</v>
      </c>
      <c r="AVO306" s="1" t="s">
        <v>2734</v>
      </c>
      <c r="AVP306" s="1" t="s">
        <v>2734</v>
      </c>
      <c r="AVQ306" s="1" t="s">
        <v>2734</v>
      </c>
      <c r="AVR306" s="1" t="s">
        <v>2734</v>
      </c>
      <c r="AVS306" s="1" t="s">
        <v>2734</v>
      </c>
      <c r="AVT306" s="1" t="s">
        <v>2734</v>
      </c>
      <c r="AVU306" s="1" t="s">
        <v>2734</v>
      </c>
      <c r="AVX306">
        <v>209.75</v>
      </c>
      <c r="AVY306">
        <v>823.75</v>
      </c>
      <c r="AVZ306">
        <v>65.900000000000006</v>
      </c>
      <c r="AWA306">
        <v>12500</v>
      </c>
      <c r="AWB306">
        <v>1</v>
      </c>
      <c r="AWC306" s="1" t="s">
        <v>2734</v>
      </c>
      <c r="AWD306">
        <v>0</v>
      </c>
      <c r="AWE306">
        <v>0</v>
      </c>
      <c r="AWF306" s="1" t="s">
        <v>2734</v>
      </c>
      <c r="AWG306" s="1" t="s">
        <v>2734</v>
      </c>
      <c r="AWH306">
        <v>560.57000000000005</v>
      </c>
      <c r="AWI306">
        <v>30820.61</v>
      </c>
      <c r="AWJ306">
        <v>8.548</v>
      </c>
      <c r="AWK306">
        <v>3605593</v>
      </c>
      <c r="AWL306">
        <v>1</v>
      </c>
      <c r="AWM306">
        <v>311168.59999999998</v>
      </c>
      <c r="AWN306">
        <v>0.36</v>
      </c>
      <c r="AWO306">
        <v>4.21</v>
      </c>
      <c r="AWP306">
        <v>0.25</v>
      </c>
      <c r="AWQ306">
        <v>-0.24</v>
      </c>
      <c r="AWR306">
        <v>40.299999999999997</v>
      </c>
      <c r="AWS306">
        <v>7.61</v>
      </c>
      <c r="AWT306">
        <v>0.97</v>
      </c>
      <c r="AWU306">
        <v>7850</v>
      </c>
      <c r="AWV306">
        <v>1</v>
      </c>
      <c r="AWW306">
        <v>197.7</v>
      </c>
      <c r="AWX306">
        <v>0</v>
      </c>
      <c r="AWY306">
        <v>0</v>
      </c>
      <c r="AXA306" s="1" t="s">
        <v>2734</v>
      </c>
      <c r="AXB306">
        <v>210.36</v>
      </c>
      <c r="AXC306">
        <v>60.16</v>
      </c>
      <c r="AXD306">
        <v>3.38</v>
      </c>
      <c r="AXE306">
        <v>17800</v>
      </c>
      <c r="AXF306">
        <v>1</v>
      </c>
      <c r="AXG306">
        <v>167.1</v>
      </c>
      <c r="AXH306">
        <v>0</v>
      </c>
      <c r="AXI306">
        <v>0</v>
      </c>
      <c r="AXK306">
        <v>-0.28999999999999998</v>
      </c>
      <c r="AXL306">
        <v>104.98</v>
      </c>
      <c r="AXM306">
        <v>72.709999999999994</v>
      </c>
      <c r="AXN306">
        <v>10</v>
      </c>
      <c r="AXO306">
        <v>7271</v>
      </c>
      <c r="AXP306">
        <v>1</v>
      </c>
      <c r="AXQ306" s="1" t="s">
        <v>2734</v>
      </c>
      <c r="AXR306">
        <v>0</v>
      </c>
      <c r="AXS306">
        <v>0</v>
      </c>
      <c r="AXV306">
        <v>3.45</v>
      </c>
      <c r="AXW306">
        <v>24.33</v>
      </c>
      <c r="AXX306">
        <v>930000100</v>
      </c>
      <c r="AXY306">
        <v>327011</v>
      </c>
      <c r="AXZ306">
        <v>12500000000</v>
      </c>
      <c r="AYA306">
        <v>0</v>
      </c>
      <c r="AYB306">
        <v>0</v>
      </c>
      <c r="AYC306">
        <v>0</v>
      </c>
      <c r="AYD306" s="1" t="s">
        <v>2734</v>
      </c>
      <c r="AYE306" s="1" t="s">
        <v>2734</v>
      </c>
      <c r="AYF306">
        <v>51.79</v>
      </c>
      <c r="AYG306">
        <v>39.22</v>
      </c>
      <c r="AYH306">
        <v>5.2</v>
      </c>
      <c r="AYI306">
        <v>7543</v>
      </c>
      <c r="AYJ306">
        <v>1</v>
      </c>
      <c r="AYK306" s="1" t="s">
        <v>2734</v>
      </c>
      <c r="AYL306">
        <v>0</v>
      </c>
      <c r="AYM306">
        <v>0</v>
      </c>
      <c r="AYP306">
        <v>100.05</v>
      </c>
      <c r="AYQ306">
        <v>121.5</v>
      </c>
      <c r="AYR306">
        <v>2.4300000000000002</v>
      </c>
      <c r="AYS306">
        <v>50000</v>
      </c>
      <c r="AYT306">
        <v>1</v>
      </c>
      <c r="AYU306">
        <v>540.9</v>
      </c>
      <c r="AYV306">
        <v>0.19</v>
      </c>
      <c r="AYW306">
        <v>7.82</v>
      </c>
      <c r="AYX306" s="1" t="s">
        <v>2734</v>
      </c>
      <c r="AYY306" s="1" t="s">
        <v>2734</v>
      </c>
      <c r="AYZ306">
        <v>1660.16</v>
      </c>
      <c r="AZA306">
        <v>3517.49</v>
      </c>
      <c r="AZB306">
        <v>23.4</v>
      </c>
      <c r="AZC306">
        <v>150320</v>
      </c>
      <c r="AZD306">
        <v>1</v>
      </c>
      <c r="AZE306">
        <v>4552.7</v>
      </c>
      <c r="AZF306">
        <v>0.75</v>
      </c>
      <c r="AZG306">
        <v>3.21</v>
      </c>
      <c r="AZH306">
        <v>0.03</v>
      </c>
      <c r="AZI306">
        <v>0.71</v>
      </c>
      <c r="AZJ306">
        <v>640.21</v>
      </c>
      <c r="AZK306">
        <v>900.9</v>
      </c>
      <c r="AZL306">
        <v>35</v>
      </c>
      <c r="AZM306">
        <v>25740</v>
      </c>
      <c r="AZN306">
        <v>1</v>
      </c>
      <c r="AZO306" s="1" t="s">
        <v>2734</v>
      </c>
      <c r="AZP306">
        <v>0.05</v>
      </c>
      <c r="AZQ306">
        <v>0.14000000000000001</v>
      </c>
      <c r="AZR306" s="1" t="s">
        <v>2734</v>
      </c>
      <c r="AZS306" s="1" t="s">
        <v>2734</v>
      </c>
      <c r="AZT306" s="1" t="s">
        <v>2734</v>
      </c>
      <c r="AZU306" s="1" t="s">
        <v>2734</v>
      </c>
      <c r="AZV306" s="1" t="s">
        <v>2734</v>
      </c>
      <c r="AZW306" s="1" t="s">
        <v>2734</v>
      </c>
      <c r="AZX306" s="1" t="s">
        <v>2734</v>
      </c>
      <c r="AZY306" s="1" t="s">
        <v>2734</v>
      </c>
      <c r="AZZ306" s="1" t="s">
        <v>2734</v>
      </c>
      <c r="BAA306" s="1" t="s">
        <v>2734</v>
      </c>
      <c r="BAB306" s="1" t="s">
        <v>2734</v>
      </c>
      <c r="BAC306" s="1" t="s">
        <v>2734</v>
      </c>
      <c r="BAD306">
        <v>340.68</v>
      </c>
      <c r="BAE306">
        <v>233.74</v>
      </c>
      <c r="BAF306">
        <v>0.46</v>
      </c>
      <c r="BAG306">
        <v>508690</v>
      </c>
      <c r="BAH306">
        <v>1</v>
      </c>
      <c r="BAI306" s="1" t="s">
        <v>2734</v>
      </c>
      <c r="BAJ306">
        <v>0</v>
      </c>
      <c r="BAK306">
        <v>0</v>
      </c>
      <c r="BAL306" s="1" t="s">
        <v>2734</v>
      </c>
      <c r="BAM306" s="1" t="s">
        <v>2734</v>
      </c>
      <c r="BAN306">
        <v>179.32</v>
      </c>
      <c r="BAO306">
        <v>239.69</v>
      </c>
      <c r="BAP306">
        <v>5.0999999999999996</v>
      </c>
      <c r="BAQ306">
        <v>46998</v>
      </c>
      <c r="BAR306">
        <v>1</v>
      </c>
      <c r="BAS306" s="1" t="s">
        <v>2734</v>
      </c>
      <c r="BAT306">
        <v>0.06</v>
      </c>
      <c r="BAU306">
        <v>1.18</v>
      </c>
      <c r="BAV306" s="1" t="s">
        <v>2734</v>
      </c>
      <c r="BAW306" s="1" t="s">
        <v>2734</v>
      </c>
      <c r="BAX306">
        <v>55.71</v>
      </c>
      <c r="BAY306">
        <v>26.14</v>
      </c>
      <c r="BAZ306">
        <v>2.16</v>
      </c>
      <c r="BBA306">
        <v>12103</v>
      </c>
      <c r="BBB306">
        <v>1</v>
      </c>
      <c r="BBC306">
        <v>243.5</v>
      </c>
      <c r="BBD306">
        <v>0.05</v>
      </c>
      <c r="BBE306">
        <v>2.31</v>
      </c>
      <c r="BBF306" s="1" t="s">
        <v>2734</v>
      </c>
      <c r="BBG306">
        <v>0.09</v>
      </c>
      <c r="BBH306">
        <v>123.41</v>
      </c>
      <c r="BBI306">
        <v>105.72</v>
      </c>
      <c r="BBJ306">
        <v>10.25</v>
      </c>
      <c r="BBK306">
        <v>10314</v>
      </c>
      <c r="BBL306">
        <v>1</v>
      </c>
      <c r="BBM306" s="1" t="s">
        <v>2734</v>
      </c>
      <c r="BBN306">
        <v>0.1</v>
      </c>
      <c r="BBO306">
        <v>0.98</v>
      </c>
      <c r="BBQ306" s="1" t="s">
        <v>2734</v>
      </c>
      <c r="BBR306" s="1" t="s">
        <v>2734</v>
      </c>
      <c r="BBS306" s="1" t="s">
        <v>2734</v>
      </c>
      <c r="BBT306" s="1" t="s">
        <v>2734</v>
      </c>
      <c r="BBU306" s="1" t="s">
        <v>2734</v>
      </c>
      <c r="BBV306" s="1" t="s">
        <v>2734</v>
      </c>
      <c r="BBW306" s="1" t="s">
        <v>2734</v>
      </c>
      <c r="BBX306" s="1" t="s">
        <v>2734</v>
      </c>
      <c r="BBY306" s="1" t="s">
        <v>2734</v>
      </c>
      <c r="BCA306" s="1" t="s">
        <v>2734</v>
      </c>
      <c r="BCB306">
        <v>92.7</v>
      </c>
      <c r="BCC306">
        <v>16.04</v>
      </c>
      <c r="BCD306">
        <v>2.4333</v>
      </c>
      <c r="BCE306">
        <v>5492</v>
      </c>
      <c r="BCF306">
        <v>0.83330000000000004</v>
      </c>
      <c r="BCG306">
        <v>1206</v>
      </c>
      <c r="BCH306">
        <v>0</v>
      </c>
      <c r="BCI306">
        <v>0</v>
      </c>
      <c r="BCL306" s="1" t="s">
        <v>2734</v>
      </c>
      <c r="BCM306" s="1" t="s">
        <v>2734</v>
      </c>
      <c r="BCN306" s="1" t="s">
        <v>2734</v>
      </c>
      <c r="BCO306" s="1" t="s">
        <v>2734</v>
      </c>
      <c r="BCP306" s="1" t="s">
        <v>2734</v>
      </c>
      <c r="BCQ306" s="1" t="s">
        <v>2734</v>
      </c>
      <c r="BCR306" s="1" t="s">
        <v>2734</v>
      </c>
      <c r="BCS306" s="1" t="s">
        <v>2734</v>
      </c>
      <c r="BCV306" s="1" t="s">
        <v>2734</v>
      </c>
      <c r="BCW306" s="1" t="s">
        <v>2734</v>
      </c>
      <c r="BCX306" s="1" t="s">
        <v>2734</v>
      </c>
      <c r="BCY306" s="1" t="s">
        <v>2734</v>
      </c>
      <c r="BCZ306" s="1" t="s">
        <v>2734</v>
      </c>
      <c r="BDA306" s="1" t="s">
        <v>2734</v>
      </c>
      <c r="BDB306" s="1" t="s">
        <v>2734</v>
      </c>
      <c r="BDC306" s="1" t="s">
        <v>2734</v>
      </c>
      <c r="BDE306" s="1" t="s">
        <v>2734</v>
      </c>
      <c r="BDF306" s="1" t="s">
        <v>2734</v>
      </c>
      <c r="BDG306" s="1" t="s">
        <v>2734</v>
      </c>
      <c r="BDH306" s="1" t="s">
        <v>2734</v>
      </c>
      <c r="BDI306" s="1" t="s">
        <v>2734</v>
      </c>
      <c r="BDJ306" s="1" t="s">
        <v>2734</v>
      </c>
      <c r="BDK306" s="1" t="s">
        <v>2734</v>
      </c>
      <c r="BDL306" s="1" t="s">
        <v>2734</v>
      </c>
      <c r="BDM306" s="1" t="s">
        <v>2734</v>
      </c>
      <c r="BDO306" s="1" t="s">
        <v>2734</v>
      </c>
      <c r="BDZ306" s="1" t="s">
        <v>2734</v>
      </c>
      <c r="BEA306" s="1" t="s">
        <v>2734</v>
      </c>
      <c r="BEB306" s="1" t="s">
        <v>2734</v>
      </c>
      <c r="BEC306" s="1" t="s">
        <v>2734</v>
      </c>
      <c r="BED306" s="1" t="s">
        <v>2734</v>
      </c>
      <c r="BEE306" s="1" t="s">
        <v>2734</v>
      </c>
      <c r="BEF306" s="1" t="s">
        <v>2734</v>
      </c>
      <c r="BEG306" s="1" t="s">
        <v>2734</v>
      </c>
      <c r="BEJ306">
        <v>0.89</v>
      </c>
      <c r="BEK306">
        <v>25.47</v>
      </c>
      <c r="BEL306">
        <v>1.1200000000000001</v>
      </c>
      <c r="BEM306">
        <v>22742</v>
      </c>
      <c r="BEN306">
        <v>1</v>
      </c>
      <c r="BEO306">
        <v>6486</v>
      </c>
      <c r="BEP306">
        <v>0</v>
      </c>
      <c r="BEQ306">
        <v>0</v>
      </c>
      <c r="BES306" s="1" t="s">
        <v>2734</v>
      </c>
    </row>
    <row r="307" spans="1:1501" x14ac:dyDescent="0.25">
      <c r="A307" s="2">
        <v>44228</v>
      </c>
      <c r="B307">
        <v>97.8</v>
      </c>
      <c r="C307">
        <v>936.8</v>
      </c>
      <c r="D307">
        <v>0.9</v>
      </c>
      <c r="E307">
        <v>1040885</v>
      </c>
      <c r="F307">
        <v>1</v>
      </c>
      <c r="G307" s="1" t="s">
        <v>2734</v>
      </c>
      <c r="H307">
        <v>0</v>
      </c>
      <c r="I307">
        <v>0</v>
      </c>
      <c r="J307" s="1" t="s">
        <v>2734</v>
      </c>
      <c r="K307" s="1" t="s">
        <v>2734</v>
      </c>
      <c r="L307">
        <v>61.44</v>
      </c>
      <c r="M307">
        <v>8.0500000000000007</v>
      </c>
      <c r="N307">
        <v>0.09</v>
      </c>
      <c r="O307">
        <v>92295</v>
      </c>
      <c r="P307">
        <v>1</v>
      </c>
      <c r="Q307">
        <v>2366.4</v>
      </c>
      <c r="R307">
        <v>0</v>
      </c>
      <c r="S307">
        <v>0</v>
      </c>
      <c r="V307" s="1" t="s">
        <v>2734</v>
      </c>
      <c r="W307" s="1" t="s">
        <v>2734</v>
      </c>
      <c r="X307" s="1" t="s">
        <v>2734</v>
      </c>
      <c r="Y307" s="1" t="s">
        <v>2734</v>
      </c>
      <c r="Z307" s="1" t="s">
        <v>2734</v>
      </c>
      <c r="AA307" s="1" t="s">
        <v>2734</v>
      </c>
      <c r="AB307" s="1" t="s">
        <v>2734</v>
      </c>
      <c r="AC307" s="1" t="s">
        <v>2734</v>
      </c>
      <c r="AD307">
        <v>0.15</v>
      </c>
      <c r="AE307">
        <v>0.08</v>
      </c>
      <c r="AF307">
        <v>60.36</v>
      </c>
      <c r="AG307">
        <v>606.66999999999996</v>
      </c>
      <c r="AH307">
        <v>0.47499999999999998</v>
      </c>
      <c r="AI307">
        <v>1277206</v>
      </c>
      <c r="AJ307">
        <v>1</v>
      </c>
      <c r="AK307">
        <v>15249.9</v>
      </c>
      <c r="AL307">
        <v>0</v>
      </c>
      <c r="AM307">
        <v>0</v>
      </c>
      <c r="AN307">
        <v>0.01</v>
      </c>
      <c r="AO307">
        <v>-0.01</v>
      </c>
      <c r="AP307">
        <v>117.88</v>
      </c>
      <c r="AQ307">
        <v>9.4700000000000006</v>
      </c>
      <c r="AR307">
        <v>2.73</v>
      </c>
      <c r="AS307">
        <v>3470</v>
      </c>
      <c r="AT307">
        <v>1</v>
      </c>
      <c r="AU307">
        <v>42.9</v>
      </c>
      <c r="AV307">
        <v>0</v>
      </c>
      <c r="AW307">
        <v>0</v>
      </c>
      <c r="AX307">
        <v>0</v>
      </c>
      <c r="AY307">
        <v>0.08</v>
      </c>
      <c r="AZ307">
        <v>20</v>
      </c>
      <c r="BA307">
        <v>19.649999999999999</v>
      </c>
      <c r="BB307">
        <v>0.38</v>
      </c>
      <c r="BC307">
        <v>51700</v>
      </c>
      <c r="BD307">
        <v>1</v>
      </c>
      <c r="BE307" s="1" t="s">
        <v>2734</v>
      </c>
      <c r="BF307">
        <v>0</v>
      </c>
      <c r="BG307">
        <v>0</v>
      </c>
      <c r="BJ307" s="1" t="s">
        <v>2734</v>
      </c>
      <c r="BK307" s="1" t="s">
        <v>2734</v>
      </c>
      <c r="BL307" s="1" t="s">
        <v>2734</v>
      </c>
      <c r="BM307" s="1" t="s">
        <v>2734</v>
      </c>
      <c r="BN307" s="1" t="s">
        <v>2734</v>
      </c>
      <c r="BO307" s="1" t="s">
        <v>2734</v>
      </c>
      <c r="BP307" s="1" t="s">
        <v>2734</v>
      </c>
      <c r="BQ307" s="1" t="s">
        <v>2734</v>
      </c>
      <c r="BR307" s="1" t="s">
        <v>2734</v>
      </c>
      <c r="BS307" s="1" t="s">
        <v>2734</v>
      </c>
      <c r="BT307">
        <v>67.23</v>
      </c>
      <c r="BU307">
        <v>14.29</v>
      </c>
      <c r="BV307">
        <v>1.69</v>
      </c>
      <c r="BW307">
        <v>8456</v>
      </c>
      <c r="BX307">
        <v>1</v>
      </c>
      <c r="BY307">
        <v>996.5</v>
      </c>
      <c r="BZ307">
        <v>0</v>
      </c>
      <c r="CA307">
        <v>0</v>
      </c>
      <c r="CC307" s="1" t="s">
        <v>2734</v>
      </c>
      <c r="CD307">
        <v>2.16</v>
      </c>
      <c r="CE307">
        <v>17.93</v>
      </c>
      <c r="CF307">
        <v>0.1045</v>
      </c>
      <c r="CG307">
        <v>171566</v>
      </c>
      <c r="CH307">
        <v>1</v>
      </c>
      <c r="CI307">
        <v>2026.5</v>
      </c>
      <c r="CJ307">
        <v>0</v>
      </c>
      <c r="CK307">
        <v>0</v>
      </c>
      <c r="CL307" s="1" t="s">
        <v>2734</v>
      </c>
      <c r="CM307" s="1" t="s">
        <v>2734</v>
      </c>
      <c r="CN307">
        <v>66.3</v>
      </c>
      <c r="CO307">
        <v>8.8699999999999992</v>
      </c>
      <c r="CP307">
        <v>1.2246999999999999</v>
      </c>
      <c r="CQ307">
        <v>6960</v>
      </c>
      <c r="CR307">
        <v>0.96050000000000002</v>
      </c>
      <c r="CS307">
        <v>207.4</v>
      </c>
      <c r="CT307">
        <v>0</v>
      </c>
      <c r="CU307">
        <v>0</v>
      </c>
      <c r="CX307" s="1" t="s">
        <v>2734</v>
      </c>
      <c r="CY307" s="1" t="s">
        <v>2734</v>
      </c>
      <c r="CZ307" s="1" t="s">
        <v>2734</v>
      </c>
      <c r="DA307" s="1" t="s">
        <v>2734</v>
      </c>
      <c r="DB307" s="1" t="s">
        <v>2734</v>
      </c>
      <c r="DC307" s="1" t="s">
        <v>2734</v>
      </c>
      <c r="DD307" s="1" t="s">
        <v>2734</v>
      </c>
      <c r="DE307" s="1" t="s">
        <v>2734</v>
      </c>
      <c r="DH307">
        <v>40.08</v>
      </c>
      <c r="DI307">
        <v>33.32</v>
      </c>
      <c r="DJ307">
        <v>2.38</v>
      </c>
      <c r="DK307">
        <v>14000</v>
      </c>
      <c r="DL307">
        <v>1</v>
      </c>
      <c r="DM307">
        <v>164.3</v>
      </c>
      <c r="DN307">
        <v>0</v>
      </c>
      <c r="DO307">
        <v>0</v>
      </c>
      <c r="DP307" s="1" t="s">
        <v>2734</v>
      </c>
      <c r="DQ307">
        <v>0.26</v>
      </c>
      <c r="DR307">
        <v>148.88999999999999</v>
      </c>
      <c r="DS307">
        <v>737</v>
      </c>
      <c r="DT307">
        <v>335</v>
      </c>
      <c r="DU307">
        <v>2200</v>
      </c>
      <c r="DV307">
        <v>1</v>
      </c>
      <c r="DW307" s="1" t="s">
        <v>2734</v>
      </c>
      <c r="DX307">
        <v>0</v>
      </c>
      <c r="DY307">
        <v>0</v>
      </c>
      <c r="EB307">
        <v>1376.49</v>
      </c>
      <c r="EC307">
        <v>340</v>
      </c>
      <c r="ED307">
        <v>20</v>
      </c>
      <c r="EE307">
        <v>17000</v>
      </c>
      <c r="EF307">
        <v>1</v>
      </c>
      <c r="EG307">
        <v>108.6</v>
      </c>
      <c r="EH307">
        <v>0.9</v>
      </c>
      <c r="EI307">
        <v>4.5</v>
      </c>
      <c r="EJ307" s="1" t="s">
        <v>2734</v>
      </c>
      <c r="EK307">
        <v>0.92</v>
      </c>
      <c r="EL307">
        <v>182.41</v>
      </c>
      <c r="EM307">
        <v>639.29</v>
      </c>
      <c r="EN307">
        <v>0.82</v>
      </c>
      <c r="EO307">
        <v>783920</v>
      </c>
      <c r="EP307">
        <v>1</v>
      </c>
      <c r="EQ307" s="1" t="s">
        <v>2734</v>
      </c>
      <c r="ER307">
        <v>0</v>
      </c>
      <c r="ES307">
        <v>0</v>
      </c>
      <c r="ET307" s="1" t="s">
        <v>2734</v>
      </c>
      <c r="EU307" s="1" t="s">
        <v>2734</v>
      </c>
      <c r="EV307">
        <v>124.26</v>
      </c>
      <c r="EW307">
        <v>128.41999999999999</v>
      </c>
      <c r="EX307">
        <v>0.97</v>
      </c>
      <c r="EY307">
        <v>132667</v>
      </c>
      <c r="EZ307">
        <v>1</v>
      </c>
      <c r="FA307" s="1" t="s">
        <v>2734</v>
      </c>
      <c r="FB307">
        <v>0</v>
      </c>
      <c r="FC307">
        <v>0</v>
      </c>
      <c r="FD307" s="1" t="s">
        <v>2734</v>
      </c>
      <c r="FE307" s="1" t="s">
        <v>2734</v>
      </c>
      <c r="FF307">
        <v>285.20999999999998</v>
      </c>
      <c r="FG307">
        <v>487.34</v>
      </c>
      <c r="FH307">
        <v>2.81</v>
      </c>
      <c r="FI307">
        <v>173430</v>
      </c>
      <c r="FJ307">
        <v>1</v>
      </c>
      <c r="FK307" s="1" t="s">
        <v>2734</v>
      </c>
      <c r="FL307">
        <v>0.08</v>
      </c>
      <c r="FM307">
        <v>2.76</v>
      </c>
      <c r="FP307">
        <v>107.61</v>
      </c>
      <c r="FQ307">
        <v>15.06</v>
      </c>
      <c r="FR307">
        <v>0.99</v>
      </c>
      <c r="FS307">
        <v>15211</v>
      </c>
      <c r="FT307">
        <v>1</v>
      </c>
      <c r="FU307" s="1" t="s">
        <v>2734</v>
      </c>
      <c r="FV307">
        <v>0</v>
      </c>
      <c r="FW307">
        <v>0</v>
      </c>
      <c r="FZ307">
        <v>110.44</v>
      </c>
      <c r="GA307">
        <v>4.83</v>
      </c>
      <c r="GB307">
        <v>1</v>
      </c>
      <c r="GC307">
        <v>4806</v>
      </c>
      <c r="GD307">
        <v>1</v>
      </c>
      <c r="GE307" s="1" t="s">
        <v>2734</v>
      </c>
      <c r="GF307">
        <v>0</v>
      </c>
      <c r="GG307">
        <v>0</v>
      </c>
      <c r="GJ307">
        <v>126.4</v>
      </c>
      <c r="GK307">
        <v>14605.91</v>
      </c>
      <c r="GL307">
        <v>9.31</v>
      </c>
      <c r="GM307">
        <v>1364400</v>
      </c>
      <c r="GN307">
        <v>0.86970000000000003</v>
      </c>
      <c r="GO307">
        <v>86223.1</v>
      </c>
      <c r="GP307">
        <v>0</v>
      </c>
      <c r="GQ307">
        <v>0</v>
      </c>
      <c r="GR307">
        <v>0.14000000000000001</v>
      </c>
      <c r="GS307">
        <v>0.09</v>
      </c>
      <c r="GT307">
        <v>94.77</v>
      </c>
      <c r="GU307">
        <v>64.31</v>
      </c>
      <c r="GV307">
        <v>1.36</v>
      </c>
      <c r="GW307">
        <v>47288</v>
      </c>
      <c r="GX307">
        <v>1</v>
      </c>
      <c r="GY307" s="1" t="s">
        <v>2734</v>
      </c>
      <c r="GZ307">
        <v>0</v>
      </c>
      <c r="HA307">
        <v>0</v>
      </c>
      <c r="HD307">
        <v>31.1</v>
      </c>
      <c r="HE307">
        <v>144.43</v>
      </c>
      <c r="HF307">
        <v>1.49</v>
      </c>
      <c r="HG307">
        <v>97061</v>
      </c>
      <c r="HH307">
        <v>1</v>
      </c>
      <c r="HI307" s="1" t="s">
        <v>2734</v>
      </c>
      <c r="HJ307">
        <v>0</v>
      </c>
      <c r="HK307">
        <v>0</v>
      </c>
      <c r="HL307" s="1" t="s">
        <v>2734</v>
      </c>
      <c r="HM307" s="1" t="s">
        <v>2734</v>
      </c>
      <c r="HN307" s="1" t="s">
        <v>2734</v>
      </c>
      <c r="HO307" s="1" t="s">
        <v>2734</v>
      </c>
      <c r="HP307" s="1" t="s">
        <v>2734</v>
      </c>
      <c r="HQ307" s="1" t="s">
        <v>2734</v>
      </c>
      <c r="HR307" s="1" t="s">
        <v>2734</v>
      </c>
      <c r="HS307" s="1" t="s">
        <v>2734</v>
      </c>
      <c r="HT307" s="1" t="s">
        <v>2734</v>
      </c>
      <c r="HU307" s="1" t="s">
        <v>2734</v>
      </c>
      <c r="HV307" s="1" t="s">
        <v>2734</v>
      </c>
      <c r="HW307" s="1" t="s">
        <v>2734</v>
      </c>
      <c r="HX307" s="1" t="s">
        <v>2734</v>
      </c>
      <c r="HY307" s="1" t="s">
        <v>2734</v>
      </c>
      <c r="HZ307" s="1" t="s">
        <v>2734</v>
      </c>
      <c r="IA307" s="1" t="s">
        <v>2734</v>
      </c>
      <c r="IB307" s="1" t="s">
        <v>2734</v>
      </c>
      <c r="IC307" s="1" t="s">
        <v>2734</v>
      </c>
      <c r="ID307" s="1" t="s">
        <v>2734</v>
      </c>
      <c r="IE307" s="1" t="s">
        <v>2734</v>
      </c>
      <c r="IF307" s="1" t="s">
        <v>2734</v>
      </c>
      <c r="IG307" s="1" t="s">
        <v>2734</v>
      </c>
      <c r="IH307">
        <v>268.83</v>
      </c>
      <c r="II307">
        <v>27.65</v>
      </c>
      <c r="IJ307">
        <v>3.95</v>
      </c>
      <c r="IK307">
        <v>7000</v>
      </c>
      <c r="IL307">
        <v>1</v>
      </c>
      <c r="IM307">
        <v>491</v>
      </c>
      <c r="IN307">
        <v>0.06</v>
      </c>
      <c r="IO307">
        <v>1.52</v>
      </c>
      <c r="IP307">
        <v>0.01</v>
      </c>
      <c r="IQ307">
        <v>0.23</v>
      </c>
      <c r="IR307">
        <v>88.27</v>
      </c>
      <c r="IS307">
        <v>86.23</v>
      </c>
      <c r="IT307">
        <v>0.56000000000000005</v>
      </c>
      <c r="IU307">
        <v>152886</v>
      </c>
      <c r="IV307">
        <v>1</v>
      </c>
      <c r="IW307" s="1" t="s">
        <v>2734</v>
      </c>
      <c r="IX307">
        <v>0.08</v>
      </c>
      <c r="IY307">
        <v>13.83</v>
      </c>
      <c r="JB307" s="1" t="s">
        <v>2734</v>
      </c>
      <c r="JC307" s="1" t="s">
        <v>2734</v>
      </c>
      <c r="JD307" s="1" t="s">
        <v>2734</v>
      </c>
      <c r="JE307" s="1" t="s">
        <v>2734</v>
      </c>
      <c r="JF307" s="1" t="s">
        <v>2734</v>
      </c>
      <c r="JG307" s="1" t="s">
        <v>2734</v>
      </c>
      <c r="JH307" s="1" t="s">
        <v>2734</v>
      </c>
      <c r="JI307" s="1" t="s">
        <v>2734</v>
      </c>
      <c r="JL307">
        <v>2.2799999999999998</v>
      </c>
      <c r="JM307">
        <v>2.97</v>
      </c>
      <c r="JN307">
        <v>0.05</v>
      </c>
      <c r="JO307">
        <v>61735</v>
      </c>
      <c r="JP307">
        <v>1</v>
      </c>
      <c r="JQ307" s="1" t="s">
        <v>2734</v>
      </c>
      <c r="JR307">
        <v>0</v>
      </c>
      <c r="JS307">
        <v>0</v>
      </c>
      <c r="JT307" s="1" t="s">
        <v>2734</v>
      </c>
      <c r="JU307" s="1" t="s">
        <v>2734</v>
      </c>
      <c r="JV307">
        <v>125.97</v>
      </c>
      <c r="JW307">
        <v>33.46</v>
      </c>
      <c r="JX307">
        <v>2.87</v>
      </c>
      <c r="JY307">
        <v>11500</v>
      </c>
      <c r="JZ307">
        <v>0.98760000000000003</v>
      </c>
      <c r="KA307">
        <v>2482.8000000000002</v>
      </c>
      <c r="KB307">
        <v>0</v>
      </c>
      <c r="KC307">
        <v>0</v>
      </c>
      <c r="KE307" s="1" t="s">
        <v>2734</v>
      </c>
      <c r="KF307">
        <v>131.55000000000001</v>
      </c>
      <c r="KG307">
        <v>218.99</v>
      </c>
      <c r="KH307">
        <v>6.25</v>
      </c>
      <c r="KI307">
        <v>35039</v>
      </c>
      <c r="KJ307">
        <v>1</v>
      </c>
      <c r="KK307" s="1" t="s">
        <v>2734</v>
      </c>
      <c r="KL307">
        <v>0.31</v>
      </c>
      <c r="KM307">
        <v>4.96</v>
      </c>
      <c r="KN307" s="1" t="s">
        <v>2734</v>
      </c>
      <c r="KO307" s="1" t="s">
        <v>2734</v>
      </c>
      <c r="KP307">
        <v>107.83</v>
      </c>
      <c r="KQ307">
        <v>238.79</v>
      </c>
      <c r="KR307">
        <v>11.7</v>
      </c>
      <c r="KS307">
        <v>20409</v>
      </c>
      <c r="KT307">
        <v>1</v>
      </c>
      <c r="KU307">
        <v>184.4</v>
      </c>
      <c r="KV307">
        <v>0.35</v>
      </c>
      <c r="KW307">
        <v>2.99</v>
      </c>
      <c r="KX307" s="1" t="s">
        <v>2734</v>
      </c>
      <c r="KY307" s="1" t="s">
        <v>2734</v>
      </c>
      <c r="KZ307">
        <v>764.46</v>
      </c>
      <c r="LA307">
        <v>67.150000000000006</v>
      </c>
      <c r="LB307">
        <v>6.46</v>
      </c>
      <c r="LC307">
        <v>10394</v>
      </c>
      <c r="LD307">
        <v>1</v>
      </c>
      <c r="LE307" s="1" t="s">
        <v>2734</v>
      </c>
      <c r="LF307">
        <v>0.2</v>
      </c>
      <c r="LG307">
        <v>3.04</v>
      </c>
      <c r="LJ307" s="1" t="s">
        <v>2734</v>
      </c>
      <c r="LK307" s="1" t="s">
        <v>2734</v>
      </c>
      <c r="LL307" s="1" t="s">
        <v>2734</v>
      </c>
      <c r="LM307" s="1" t="s">
        <v>2734</v>
      </c>
      <c r="LN307" s="1" t="s">
        <v>2734</v>
      </c>
      <c r="LO307" s="1" t="s">
        <v>2734</v>
      </c>
      <c r="LP307" s="1" t="s">
        <v>2734</v>
      </c>
      <c r="LQ307" s="1" t="s">
        <v>2734</v>
      </c>
      <c r="LS307" s="1" t="s">
        <v>2734</v>
      </c>
      <c r="LT307">
        <v>108.95</v>
      </c>
      <c r="LU307">
        <v>20.04</v>
      </c>
      <c r="LV307">
        <v>2.86</v>
      </c>
      <c r="LW307">
        <v>7007</v>
      </c>
      <c r="LX307">
        <v>1</v>
      </c>
      <c r="LY307">
        <v>1759</v>
      </c>
      <c r="LZ307">
        <v>0</v>
      </c>
      <c r="MA307">
        <v>0</v>
      </c>
      <c r="MC307" s="1" t="s">
        <v>2734</v>
      </c>
      <c r="MD307">
        <v>107.2</v>
      </c>
      <c r="ME307">
        <v>12.48</v>
      </c>
      <c r="MF307">
        <v>6.4</v>
      </c>
      <c r="MG307">
        <v>1950</v>
      </c>
      <c r="MH307">
        <v>1</v>
      </c>
      <c r="MI307">
        <v>23</v>
      </c>
      <c r="MJ307">
        <v>0</v>
      </c>
      <c r="MK307">
        <v>0</v>
      </c>
      <c r="MM307" s="1" t="s">
        <v>2734</v>
      </c>
      <c r="MN307">
        <v>52.19</v>
      </c>
      <c r="MO307">
        <v>2131.5300000000002</v>
      </c>
      <c r="MP307">
        <v>3130</v>
      </c>
      <c r="MQ307">
        <v>681</v>
      </c>
      <c r="MR307">
        <v>1</v>
      </c>
      <c r="MS307" s="1" t="s">
        <v>2734</v>
      </c>
      <c r="MT307">
        <v>450</v>
      </c>
      <c r="MU307">
        <v>14.38</v>
      </c>
      <c r="MX307">
        <v>41.41</v>
      </c>
      <c r="MY307">
        <v>29.92</v>
      </c>
      <c r="MZ307">
        <v>6.8</v>
      </c>
      <c r="NA307">
        <v>4400</v>
      </c>
      <c r="NB307">
        <v>1</v>
      </c>
      <c r="NC307">
        <v>6</v>
      </c>
      <c r="ND307">
        <v>0</v>
      </c>
      <c r="NE307">
        <v>0</v>
      </c>
      <c r="NH307">
        <v>1485.63</v>
      </c>
      <c r="NI307">
        <v>10317.34</v>
      </c>
      <c r="NJ307">
        <v>8.8819999999999997</v>
      </c>
      <c r="NK307">
        <v>1161600</v>
      </c>
      <c r="NL307">
        <v>1</v>
      </c>
      <c r="NM307">
        <v>37501</v>
      </c>
      <c r="NN307">
        <v>0.05</v>
      </c>
      <c r="NO307">
        <v>0.62</v>
      </c>
      <c r="NP307">
        <v>0.01</v>
      </c>
      <c r="NQ307">
        <v>0.19</v>
      </c>
      <c r="NR307">
        <v>10.88</v>
      </c>
      <c r="NS307">
        <v>9.31</v>
      </c>
      <c r="NT307">
        <v>0.25</v>
      </c>
      <c r="NU307">
        <v>36942</v>
      </c>
      <c r="NV307">
        <v>1</v>
      </c>
      <c r="NW307">
        <v>227</v>
      </c>
      <c r="NX307">
        <v>0.02</v>
      </c>
      <c r="NY307">
        <v>7.54</v>
      </c>
      <c r="NZ307" s="1" t="s">
        <v>2734</v>
      </c>
      <c r="OA307" s="1" t="s">
        <v>2734</v>
      </c>
      <c r="OB307">
        <v>57.56</v>
      </c>
      <c r="OC307">
        <v>373</v>
      </c>
      <c r="OD307">
        <v>0.96</v>
      </c>
      <c r="OE307">
        <v>390168</v>
      </c>
      <c r="OF307">
        <v>1</v>
      </c>
      <c r="OG307" s="1" t="s">
        <v>2734</v>
      </c>
      <c r="OH307">
        <v>0.08</v>
      </c>
      <c r="OI307">
        <v>8.3699999999999992</v>
      </c>
      <c r="OK307" s="1" t="s">
        <v>2734</v>
      </c>
      <c r="OL307">
        <v>100.4</v>
      </c>
      <c r="OM307">
        <v>413.79</v>
      </c>
      <c r="ON307">
        <v>3.12</v>
      </c>
      <c r="OO307">
        <v>132518</v>
      </c>
      <c r="OP307">
        <v>1</v>
      </c>
      <c r="OQ307" s="1" t="s">
        <v>2734</v>
      </c>
      <c r="OR307">
        <v>0</v>
      </c>
      <c r="OS307">
        <v>0</v>
      </c>
      <c r="OV307">
        <v>221.61</v>
      </c>
      <c r="OW307">
        <v>11.07</v>
      </c>
      <c r="OX307">
        <v>1.08</v>
      </c>
      <c r="OY307">
        <v>10260</v>
      </c>
      <c r="OZ307">
        <v>1</v>
      </c>
      <c r="PB307">
        <v>0</v>
      </c>
      <c r="PC307">
        <v>0</v>
      </c>
      <c r="PF307">
        <v>272.37</v>
      </c>
      <c r="PG307">
        <v>1254</v>
      </c>
      <c r="PH307">
        <v>2090</v>
      </c>
      <c r="PI307">
        <v>600</v>
      </c>
      <c r="PJ307">
        <v>1</v>
      </c>
      <c r="PK307" s="1" t="s">
        <v>2734</v>
      </c>
      <c r="PL307">
        <v>0</v>
      </c>
      <c r="PM307">
        <v>0</v>
      </c>
      <c r="PP307">
        <v>2.2400000000000002</v>
      </c>
      <c r="PQ307">
        <v>4.1100000000000003</v>
      </c>
      <c r="PR307">
        <v>0.03</v>
      </c>
      <c r="PS307">
        <v>160000</v>
      </c>
      <c r="PT307">
        <v>1</v>
      </c>
      <c r="PU307" s="1" t="s">
        <v>2734</v>
      </c>
      <c r="PV307">
        <v>0</v>
      </c>
      <c r="PW307">
        <v>0</v>
      </c>
      <c r="PX307" s="1" t="s">
        <v>2734</v>
      </c>
      <c r="PY307" s="1" t="s">
        <v>2734</v>
      </c>
      <c r="PZ307">
        <v>83.89</v>
      </c>
      <c r="QA307">
        <v>226.03</v>
      </c>
      <c r="QB307">
        <v>6.26</v>
      </c>
      <c r="QC307">
        <v>36107</v>
      </c>
      <c r="QD307">
        <v>1</v>
      </c>
      <c r="QE307">
        <v>871</v>
      </c>
      <c r="QF307">
        <v>0.3</v>
      </c>
      <c r="QG307">
        <v>4.79</v>
      </c>
      <c r="QH307">
        <v>0.03</v>
      </c>
      <c r="QI307">
        <v>0.38</v>
      </c>
      <c r="QJ307">
        <v>101.93</v>
      </c>
      <c r="QK307">
        <v>77.510000000000005</v>
      </c>
      <c r="QL307">
        <v>0.73</v>
      </c>
      <c r="QM307">
        <v>106770</v>
      </c>
      <c r="QN307">
        <v>1</v>
      </c>
      <c r="QO307" s="1" t="s">
        <v>2734</v>
      </c>
      <c r="QP307">
        <v>0</v>
      </c>
      <c r="QQ307">
        <v>0</v>
      </c>
      <c r="QR307" s="1" t="s">
        <v>2734</v>
      </c>
      <c r="QS307" s="1" t="s">
        <v>2734</v>
      </c>
      <c r="QT307">
        <v>0.31</v>
      </c>
      <c r="QU307">
        <v>1133.06</v>
      </c>
      <c r="QV307">
        <v>1.5</v>
      </c>
      <c r="QW307">
        <v>755371</v>
      </c>
      <c r="QX307">
        <v>1</v>
      </c>
      <c r="QY307" s="1" t="s">
        <v>2734</v>
      </c>
      <c r="QZ307">
        <v>0</v>
      </c>
      <c r="RA307">
        <v>0</v>
      </c>
      <c r="RB307" s="1" t="s">
        <v>2734</v>
      </c>
      <c r="RC307">
        <v>-0.3</v>
      </c>
      <c r="RD307">
        <v>119.46</v>
      </c>
      <c r="RE307">
        <v>413.76</v>
      </c>
      <c r="RF307">
        <v>2.92</v>
      </c>
      <c r="RG307">
        <v>141820</v>
      </c>
      <c r="RH307">
        <v>1</v>
      </c>
      <c r="RI307" s="1" t="s">
        <v>2734</v>
      </c>
      <c r="RJ307">
        <v>0.09</v>
      </c>
      <c r="RK307">
        <v>3.26</v>
      </c>
      <c r="RL307" s="1" t="s">
        <v>2734</v>
      </c>
      <c r="RM307" s="1" t="s">
        <v>2734</v>
      </c>
      <c r="RN307">
        <v>157.46</v>
      </c>
      <c r="RO307">
        <v>37.9</v>
      </c>
      <c r="RP307">
        <v>1.1000000000000001</v>
      </c>
      <c r="RQ307">
        <v>34457</v>
      </c>
      <c r="RR307">
        <v>1</v>
      </c>
      <c r="RS307" s="1" t="s">
        <v>2734</v>
      </c>
      <c r="RT307">
        <v>0</v>
      </c>
      <c r="RU307">
        <v>0</v>
      </c>
      <c r="RX307">
        <v>19.5</v>
      </c>
      <c r="RY307">
        <v>64.47</v>
      </c>
      <c r="RZ307">
        <v>0.17</v>
      </c>
      <c r="SA307">
        <v>370510</v>
      </c>
      <c r="SB307">
        <v>1</v>
      </c>
      <c r="SC307" s="1" t="s">
        <v>2734</v>
      </c>
      <c r="SD307">
        <v>0</v>
      </c>
      <c r="SE307">
        <v>0</v>
      </c>
      <c r="SF307" s="1" t="s">
        <v>2734</v>
      </c>
      <c r="SG307" s="1" t="s">
        <v>2734</v>
      </c>
      <c r="SH307">
        <v>43.84</v>
      </c>
      <c r="SI307">
        <v>5.93</v>
      </c>
      <c r="SJ307">
        <v>4.0199999999999996</v>
      </c>
      <c r="SK307">
        <v>1474</v>
      </c>
      <c r="SL307">
        <v>1</v>
      </c>
      <c r="SM307">
        <v>53.7</v>
      </c>
      <c r="SN307">
        <v>0</v>
      </c>
      <c r="SO307">
        <v>0</v>
      </c>
      <c r="SQ307">
        <v>-0.42</v>
      </c>
      <c r="SR307">
        <v>85.72</v>
      </c>
      <c r="SS307">
        <v>128999.9</v>
      </c>
      <c r="ST307">
        <v>4300</v>
      </c>
      <c r="SU307">
        <v>30000</v>
      </c>
      <c r="SV307">
        <v>1</v>
      </c>
      <c r="SW307" s="1" t="s">
        <v>2734</v>
      </c>
      <c r="SX307">
        <v>150</v>
      </c>
      <c r="SY307">
        <v>3.49</v>
      </c>
      <c r="SZ307" s="1" t="s">
        <v>2734</v>
      </c>
      <c r="TA307" s="1" t="s">
        <v>2734</v>
      </c>
      <c r="TB307">
        <v>66.72</v>
      </c>
      <c r="TC307">
        <v>41.77</v>
      </c>
      <c r="TD307">
        <v>0.02</v>
      </c>
      <c r="TE307">
        <v>2186026</v>
      </c>
      <c r="TF307">
        <v>1</v>
      </c>
      <c r="TG307" s="1" t="s">
        <v>2734</v>
      </c>
      <c r="TH307">
        <v>0</v>
      </c>
      <c r="TI307">
        <v>0</v>
      </c>
      <c r="TJ307" s="1" t="s">
        <v>2734</v>
      </c>
      <c r="TK307" s="1" t="s">
        <v>2734</v>
      </c>
      <c r="TL307">
        <v>72.790000000000006</v>
      </c>
      <c r="TM307">
        <v>149613.1</v>
      </c>
      <c r="TN307">
        <v>4710</v>
      </c>
      <c r="TO307">
        <v>31765</v>
      </c>
      <c r="TP307">
        <v>1</v>
      </c>
      <c r="TQ307" s="1" t="s">
        <v>2734</v>
      </c>
      <c r="TR307">
        <v>150</v>
      </c>
      <c r="TS307">
        <v>3.18</v>
      </c>
      <c r="TT307" s="1" t="s">
        <v>2734</v>
      </c>
      <c r="TU307" s="1" t="s">
        <v>2734</v>
      </c>
      <c r="TV307">
        <v>7.66</v>
      </c>
      <c r="TW307">
        <v>13.64</v>
      </c>
      <c r="TX307">
        <v>0.40620000000000001</v>
      </c>
      <c r="TY307">
        <v>33259</v>
      </c>
      <c r="TZ307">
        <v>0.99080000000000001</v>
      </c>
      <c r="UA307">
        <v>2686.1</v>
      </c>
      <c r="UB307">
        <v>0</v>
      </c>
      <c r="UC307">
        <v>0</v>
      </c>
      <c r="UD307" s="1" t="s">
        <v>2734</v>
      </c>
      <c r="UE307" s="1" t="s">
        <v>2734</v>
      </c>
      <c r="UF307">
        <v>45.81</v>
      </c>
      <c r="UG307">
        <v>144961.60000000001</v>
      </c>
      <c r="UH307">
        <v>3075</v>
      </c>
      <c r="UI307">
        <v>47142</v>
      </c>
      <c r="UJ307">
        <v>1</v>
      </c>
      <c r="UK307" s="1" t="s">
        <v>2734</v>
      </c>
      <c r="UL307">
        <v>0</v>
      </c>
      <c r="UM307">
        <v>0</v>
      </c>
      <c r="UP307">
        <v>3.08</v>
      </c>
      <c r="UQ307">
        <v>7</v>
      </c>
      <c r="UR307">
        <v>0.7</v>
      </c>
      <c r="US307">
        <v>10000</v>
      </c>
      <c r="UT307">
        <v>1</v>
      </c>
      <c r="UU307" s="1" t="s">
        <v>2734</v>
      </c>
      <c r="UV307">
        <v>0</v>
      </c>
      <c r="UW307">
        <v>0</v>
      </c>
      <c r="UY307" s="1" t="s">
        <v>2734</v>
      </c>
      <c r="UZ307" s="1" t="s">
        <v>2734</v>
      </c>
      <c r="VA307" s="1" t="s">
        <v>2734</v>
      </c>
      <c r="VB307" s="1" t="s">
        <v>2734</v>
      </c>
      <c r="VC307" s="1" t="s">
        <v>2734</v>
      </c>
      <c r="VD307" s="1" t="s">
        <v>2734</v>
      </c>
      <c r="VE307" s="1" t="s">
        <v>2734</v>
      </c>
      <c r="VF307" s="1" t="s">
        <v>2734</v>
      </c>
      <c r="VG307" s="1" t="s">
        <v>2734</v>
      </c>
      <c r="VJ307">
        <v>98.53</v>
      </c>
      <c r="VK307">
        <v>15.79</v>
      </c>
      <c r="VL307">
        <v>5.0999999999999996</v>
      </c>
      <c r="VM307">
        <v>3096</v>
      </c>
      <c r="VN307">
        <v>1</v>
      </c>
      <c r="VO307">
        <v>29.5</v>
      </c>
      <c r="VP307">
        <v>0.08</v>
      </c>
      <c r="VQ307">
        <v>1.57</v>
      </c>
      <c r="VR307" s="1" t="s">
        <v>2734</v>
      </c>
      <c r="VS307">
        <v>0.17</v>
      </c>
      <c r="VT307">
        <v>111.11</v>
      </c>
      <c r="VV307">
        <v>20500</v>
      </c>
      <c r="VW307">
        <v>1</v>
      </c>
      <c r="VX307">
        <v>1</v>
      </c>
      <c r="VY307" s="1" t="s">
        <v>2734</v>
      </c>
      <c r="VZ307">
        <v>0</v>
      </c>
      <c r="WA307">
        <v>0</v>
      </c>
      <c r="WD307">
        <v>7.83</v>
      </c>
      <c r="WE307">
        <v>813.6</v>
      </c>
      <c r="WF307">
        <v>11.6</v>
      </c>
      <c r="WG307">
        <v>70150</v>
      </c>
      <c r="WH307">
        <v>1</v>
      </c>
      <c r="WI307">
        <v>6428.7</v>
      </c>
      <c r="WJ307">
        <v>0</v>
      </c>
      <c r="WK307">
        <v>0</v>
      </c>
      <c r="WL307">
        <v>0.34</v>
      </c>
      <c r="WM307">
        <v>0.88</v>
      </c>
      <c r="WN307">
        <v>100</v>
      </c>
      <c r="WP307">
        <v>7.88</v>
      </c>
      <c r="WQ307">
        <v>1</v>
      </c>
      <c r="WR307">
        <v>1</v>
      </c>
      <c r="WS307" s="1" t="s">
        <v>2734</v>
      </c>
      <c r="WT307">
        <v>0</v>
      </c>
      <c r="WU307">
        <v>0</v>
      </c>
      <c r="WX307">
        <v>222.39</v>
      </c>
      <c r="WY307">
        <v>134.1</v>
      </c>
      <c r="WZ307">
        <v>8.94</v>
      </c>
      <c r="XA307">
        <v>15000</v>
      </c>
      <c r="XB307">
        <v>1</v>
      </c>
      <c r="XC307">
        <v>2613.6</v>
      </c>
      <c r="XD307">
        <v>0</v>
      </c>
      <c r="XE307">
        <v>0</v>
      </c>
      <c r="XF307" s="1" t="s">
        <v>2734</v>
      </c>
      <c r="XG307">
        <v>0.23</v>
      </c>
      <c r="XH307">
        <v>130.16</v>
      </c>
      <c r="XI307">
        <v>54.41</v>
      </c>
      <c r="XJ307">
        <v>1.41</v>
      </c>
      <c r="XK307">
        <v>9648</v>
      </c>
      <c r="XL307">
        <v>0.25</v>
      </c>
      <c r="XM307">
        <v>2990</v>
      </c>
      <c r="XN307">
        <v>0</v>
      </c>
      <c r="XO307">
        <v>0</v>
      </c>
      <c r="XP307">
        <v>0</v>
      </c>
      <c r="XQ307">
        <v>0.01</v>
      </c>
      <c r="XR307">
        <v>581.9</v>
      </c>
      <c r="XS307">
        <v>157.31</v>
      </c>
      <c r="XT307">
        <v>0.14000000000000001</v>
      </c>
      <c r="XU307">
        <v>1156680</v>
      </c>
      <c r="XV307">
        <v>1</v>
      </c>
      <c r="XW307" s="1" t="s">
        <v>2734</v>
      </c>
      <c r="XX307">
        <v>0.01</v>
      </c>
      <c r="XY307">
        <v>7.35</v>
      </c>
      <c r="XZ307" s="1" t="s">
        <v>2734</v>
      </c>
      <c r="YA307" s="1" t="s">
        <v>2734</v>
      </c>
      <c r="YB307">
        <v>11.15</v>
      </c>
      <c r="YC307">
        <v>72.8</v>
      </c>
      <c r="YD307">
        <v>3.99</v>
      </c>
      <c r="YE307">
        <v>18245</v>
      </c>
      <c r="YF307">
        <v>1</v>
      </c>
      <c r="YG307" s="1" t="s">
        <v>2734</v>
      </c>
      <c r="YH307">
        <v>0</v>
      </c>
      <c r="YI307">
        <v>0</v>
      </c>
      <c r="YJ307" s="1" t="s">
        <v>2734</v>
      </c>
      <c r="YK307" s="1" t="s">
        <v>2734</v>
      </c>
      <c r="YL307">
        <v>403.81</v>
      </c>
      <c r="YM307">
        <v>839.88</v>
      </c>
      <c r="YN307">
        <v>14.37</v>
      </c>
      <c r="YO307">
        <v>58446</v>
      </c>
      <c r="YP307">
        <v>1</v>
      </c>
      <c r="YQ307">
        <v>2609.3000000000002</v>
      </c>
      <c r="YR307">
        <v>0.3</v>
      </c>
      <c r="YS307">
        <v>2.09</v>
      </c>
      <c r="YT307">
        <v>0.09</v>
      </c>
      <c r="YU307">
        <v>0.15</v>
      </c>
      <c r="YV307">
        <v>44.41</v>
      </c>
      <c r="YW307">
        <v>276.64</v>
      </c>
      <c r="YX307">
        <v>9.75</v>
      </c>
      <c r="YY307">
        <v>28358</v>
      </c>
      <c r="YZ307">
        <v>1</v>
      </c>
      <c r="ZA307" s="1" t="s">
        <v>2734</v>
      </c>
      <c r="ZB307">
        <v>0.2</v>
      </c>
      <c r="ZC307">
        <v>2</v>
      </c>
      <c r="ZD307" s="1" t="s">
        <v>2734</v>
      </c>
      <c r="ZE307" s="1" t="s">
        <v>2734</v>
      </c>
      <c r="ZF307">
        <v>1312.11</v>
      </c>
      <c r="ZG307">
        <v>671.24</v>
      </c>
      <c r="ZH307">
        <v>16.420000000000002</v>
      </c>
      <c r="ZI307">
        <v>40880</v>
      </c>
      <c r="ZJ307">
        <v>1</v>
      </c>
      <c r="ZK307">
        <v>1550.6</v>
      </c>
      <c r="ZL307">
        <v>0.14000000000000001</v>
      </c>
      <c r="ZM307">
        <v>0.85</v>
      </c>
      <c r="ZN307">
        <v>0.26</v>
      </c>
      <c r="ZO307">
        <v>1.06</v>
      </c>
      <c r="ZP307">
        <v>2300.2800000000002</v>
      </c>
      <c r="ZQ307">
        <v>419.61</v>
      </c>
      <c r="ZR307">
        <v>10.38</v>
      </c>
      <c r="ZS307">
        <v>40425</v>
      </c>
      <c r="ZT307">
        <v>1</v>
      </c>
      <c r="ZU307">
        <v>1775.2</v>
      </c>
      <c r="ZV307">
        <v>0.16</v>
      </c>
      <c r="ZW307">
        <v>1.55</v>
      </c>
      <c r="ZX307" s="1" t="s">
        <v>2734</v>
      </c>
      <c r="ZY307">
        <v>1</v>
      </c>
      <c r="ZZ307" s="1" t="s">
        <v>2734</v>
      </c>
      <c r="AAA307" s="1" t="s">
        <v>2734</v>
      </c>
      <c r="AAB307" s="1" t="s">
        <v>2734</v>
      </c>
      <c r="AAC307" s="1" t="s">
        <v>2734</v>
      </c>
      <c r="AAD307" s="1" t="s">
        <v>2734</v>
      </c>
      <c r="AAE307" s="1" t="s">
        <v>2734</v>
      </c>
      <c r="AAF307" s="1" t="s">
        <v>2734</v>
      </c>
      <c r="AAG307" s="1" t="s">
        <v>2734</v>
      </c>
      <c r="AAJ307">
        <v>20.9</v>
      </c>
      <c r="AAK307">
        <v>9.61</v>
      </c>
      <c r="AAL307">
        <v>0.83599999999999997</v>
      </c>
      <c r="AAM307">
        <v>11500</v>
      </c>
      <c r="AAN307">
        <v>1</v>
      </c>
      <c r="AAO307">
        <v>800.4</v>
      </c>
      <c r="AAP307">
        <v>0</v>
      </c>
      <c r="AAQ307">
        <v>0</v>
      </c>
      <c r="AAR307" s="1" t="s">
        <v>2734</v>
      </c>
      <c r="AAS307">
        <v>0.03</v>
      </c>
      <c r="AAT307">
        <v>8.1300000000000008</v>
      </c>
      <c r="AAU307">
        <v>319.93</v>
      </c>
      <c r="AAV307">
        <v>1.2</v>
      </c>
      <c r="AAW307">
        <v>266612</v>
      </c>
      <c r="AAX307">
        <v>1</v>
      </c>
      <c r="AAY307">
        <v>3585.3</v>
      </c>
      <c r="AAZ307">
        <v>0.12</v>
      </c>
      <c r="ABA307">
        <v>10</v>
      </c>
      <c r="ABB307" s="1" t="s">
        <v>2734</v>
      </c>
      <c r="ABC307">
        <v>0</v>
      </c>
      <c r="ABD307" s="1" t="s">
        <v>2734</v>
      </c>
      <c r="ABE307" s="1" t="s">
        <v>2734</v>
      </c>
      <c r="ABF307" s="1" t="s">
        <v>2734</v>
      </c>
      <c r="ABG307" s="1" t="s">
        <v>2734</v>
      </c>
      <c r="ABH307" s="1" t="s">
        <v>2734</v>
      </c>
      <c r="ABI307" s="1" t="s">
        <v>2734</v>
      </c>
      <c r="ABJ307" s="1" t="s">
        <v>2734</v>
      </c>
      <c r="ABK307" s="1" t="s">
        <v>2734</v>
      </c>
      <c r="ABN307" s="1" t="s">
        <v>2734</v>
      </c>
      <c r="ABO307" s="1" t="s">
        <v>2734</v>
      </c>
      <c r="ABP307" s="1" t="s">
        <v>2734</v>
      </c>
      <c r="ABQ307" s="1" t="s">
        <v>2734</v>
      </c>
      <c r="ABR307" s="1" t="s">
        <v>2734</v>
      </c>
      <c r="ABS307" s="1" t="s">
        <v>2734</v>
      </c>
      <c r="ABT307" s="1" t="s">
        <v>2734</v>
      </c>
      <c r="ABU307" s="1" t="s">
        <v>2734</v>
      </c>
      <c r="ABX307">
        <v>34.85</v>
      </c>
      <c r="ABY307">
        <v>20400</v>
      </c>
      <c r="ABZ307">
        <v>600</v>
      </c>
      <c r="ACA307">
        <v>34000</v>
      </c>
      <c r="ACB307">
        <v>1</v>
      </c>
      <c r="ACD307">
        <v>0</v>
      </c>
      <c r="ACE307">
        <v>0</v>
      </c>
      <c r="ACF307" s="1" t="s">
        <v>2734</v>
      </c>
      <c r="ACG307" s="1" t="s">
        <v>2734</v>
      </c>
      <c r="ACH307">
        <v>124.36</v>
      </c>
      <c r="ACI307">
        <v>144.94</v>
      </c>
      <c r="ACJ307">
        <v>6.71</v>
      </c>
      <c r="ACK307">
        <v>21600</v>
      </c>
      <c r="ACL307">
        <v>1</v>
      </c>
      <c r="ACM307" s="1" t="s">
        <v>2734</v>
      </c>
      <c r="ACN307">
        <v>0.17</v>
      </c>
      <c r="ACO307">
        <v>2.54</v>
      </c>
      <c r="ACP307" s="1" t="s">
        <v>2734</v>
      </c>
      <c r="ACQ307" s="1" t="s">
        <v>2734</v>
      </c>
      <c r="ACR307">
        <v>105</v>
      </c>
      <c r="ACS307">
        <v>47.45</v>
      </c>
      <c r="ACT307">
        <v>10.271699999999999</v>
      </c>
      <c r="ACU307">
        <v>4519</v>
      </c>
      <c r="ACV307">
        <v>0.97829999999999995</v>
      </c>
      <c r="ACW307">
        <v>49.5</v>
      </c>
      <c r="ACX307">
        <v>0</v>
      </c>
      <c r="ACY307">
        <v>0</v>
      </c>
      <c r="ACZ307" s="1" t="s">
        <v>2734</v>
      </c>
      <c r="ADA307">
        <v>0.43</v>
      </c>
      <c r="ADB307">
        <v>1803.81</v>
      </c>
      <c r="ADC307">
        <v>10070.68</v>
      </c>
      <c r="ADD307">
        <v>180</v>
      </c>
      <c r="ADE307">
        <v>55948</v>
      </c>
      <c r="ADF307">
        <v>1</v>
      </c>
      <c r="ADG307">
        <v>4549.6000000000004</v>
      </c>
      <c r="ADH307">
        <v>0.95</v>
      </c>
      <c r="ADI307">
        <v>0.53</v>
      </c>
      <c r="ADJ307">
        <v>0.14000000000000001</v>
      </c>
      <c r="ADK307">
        <v>4.3600000000000003</v>
      </c>
      <c r="ADL307">
        <v>148.02000000000001</v>
      </c>
      <c r="ADM307">
        <v>280.94</v>
      </c>
      <c r="ADN307">
        <v>19.7</v>
      </c>
      <c r="ADO307">
        <v>14261</v>
      </c>
      <c r="ADP307">
        <v>1</v>
      </c>
      <c r="ADQ307">
        <v>2333.3000000000002</v>
      </c>
      <c r="ADR307">
        <v>0.15</v>
      </c>
      <c r="ADS307">
        <v>0.76</v>
      </c>
      <c r="ADT307">
        <v>0.01</v>
      </c>
      <c r="ADU307">
        <v>1.05</v>
      </c>
      <c r="ADV307" s="1" t="s">
        <v>2734</v>
      </c>
      <c r="ADW307" s="1" t="s">
        <v>2734</v>
      </c>
      <c r="ADX307" s="1" t="s">
        <v>2734</v>
      </c>
      <c r="ADY307" s="1" t="s">
        <v>2734</v>
      </c>
      <c r="ADZ307" s="1" t="s">
        <v>2734</v>
      </c>
      <c r="AEA307" s="1" t="s">
        <v>2734</v>
      </c>
      <c r="AEB307" s="1" t="s">
        <v>2734</v>
      </c>
      <c r="AEC307" s="1" t="s">
        <v>2734</v>
      </c>
      <c r="AEF307">
        <v>126.76</v>
      </c>
      <c r="AEG307">
        <v>29.36</v>
      </c>
      <c r="AEH307">
        <v>1.8</v>
      </c>
      <c r="AEI307">
        <v>16309</v>
      </c>
      <c r="AEJ307">
        <v>1</v>
      </c>
      <c r="AEK307">
        <v>1057</v>
      </c>
      <c r="AEL307">
        <v>0</v>
      </c>
      <c r="AEM307">
        <v>0</v>
      </c>
      <c r="AEN307">
        <v>0.01</v>
      </c>
      <c r="AEO307">
        <v>0.08</v>
      </c>
      <c r="AEP307">
        <v>57.86</v>
      </c>
      <c r="AEQ307">
        <v>18.34</v>
      </c>
      <c r="AER307">
        <v>1.32</v>
      </c>
      <c r="AES307">
        <v>13897</v>
      </c>
      <c r="AET307">
        <v>1</v>
      </c>
      <c r="AEU307">
        <v>2661</v>
      </c>
      <c r="AEV307">
        <v>0</v>
      </c>
      <c r="AEW307">
        <v>0</v>
      </c>
      <c r="AEX307" s="1" t="s">
        <v>2734</v>
      </c>
      <c r="AEY307" s="1" t="s">
        <v>2734</v>
      </c>
      <c r="AEZ307" s="1" t="s">
        <v>2734</v>
      </c>
      <c r="AFA307" s="1" t="s">
        <v>2734</v>
      </c>
      <c r="AFB307" s="1" t="s">
        <v>2734</v>
      </c>
      <c r="AFC307" s="1" t="s">
        <v>2734</v>
      </c>
      <c r="AFD307" s="1" t="s">
        <v>2734</v>
      </c>
      <c r="AFE307" s="1" t="s">
        <v>2734</v>
      </c>
      <c r="AFF307" s="1" t="s">
        <v>2734</v>
      </c>
      <c r="AFG307" s="1" t="s">
        <v>2734</v>
      </c>
      <c r="AFI307" s="1" t="s">
        <v>2734</v>
      </c>
      <c r="AFJ307" s="1" t="s">
        <v>2734</v>
      </c>
      <c r="AFK307" s="1" t="s">
        <v>2734</v>
      </c>
      <c r="AFL307" s="1" t="s">
        <v>2734</v>
      </c>
      <c r="AFM307" s="1" t="s">
        <v>2734</v>
      </c>
      <c r="AFN307" s="1" t="s">
        <v>2734</v>
      </c>
      <c r="AFO307" s="1" t="s">
        <v>2734</v>
      </c>
      <c r="AFP307" s="1" t="s">
        <v>2734</v>
      </c>
      <c r="AFQ307" s="1" t="s">
        <v>2734</v>
      </c>
      <c r="AFS307" s="1" t="s">
        <v>2734</v>
      </c>
      <c r="AFT307">
        <v>713.65</v>
      </c>
      <c r="AFU307">
        <v>677.3</v>
      </c>
      <c r="AFV307">
        <v>4.53</v>
      </c>
      <c r="AFW307">
        <v>149580</v>
      </c>
      <c r="AFX307">
        <v>1</v>
      </c>
      <c r="AFY307" s="1" t="s">
        <v>2734</v>
      </c>
      <c r="AFZ307">
        <v>0.06</v>
      </c>
      <c r="AGA307">
        <v>1.28</v>
      </c>
      <c r="AGB307" s="1" t="s">
        <v>2734</v>
      </c>
      <c r="AGC307" s="1" t="s">
        <v>2734</v>
      </c>
      <c r="AGD307">
        <v>1484.44</v>
      </c>
      <c r="AGE307">
        <v>4570.6499999999996</v>
      </c>
      <c r="AGF307">
        <v>30.36</v>
      </c>
      <c r="AGG307">
        <v>150549</v>
      </c>
      <c r="AGH307">
        <v>1</v>
      </c>
      <c r="AGI307">
        <v>3456.3</v>
      </c>
      <c r="AGJ307">
        <v>0.54</v>
      </c>
      <c r="AGK307">
        <v>1.78</v>
      </c>
      <c r="AGL307">
        <v>0.05</v>
      </c>
      <c r="AGM307">
        <v>1.29</v>
      </c>
      <c r="AGN307">
        <v>120.76</v>
      </c>
      <c r="AGO307">
        <v>118.21</v>
      </c>
      <c r="AGP307">
        <v>14.2</v>
      </c>
      <c r="AGQ307">
        <v>8325</v>
      </c>
      <c r="AGR307">
        <v>1</v>
      </c>
      <c r="AGS307" s="1" t="s">
        <v>2734</v>
      </c>
      <c r="AGT307">
        <v>0.3</v>
      </c>
      <c r="AGU307">
        <v>2.11</v>
      </c>
      <c r="AGW307" s="1" t="s">
        <v>2734</v>
      </c>
      <c r="AGX307">
        <v>0.09</v>
      </c>
      <c r="AGY307">
        <v>10.220000000000001</v>
      </c>
      <c r="AGZ307">
        <v>0.72799999999999998</v>
      </c>
      <c r="AHA307">
        <v>140365</v>
      </c>
      <c r="AHB307">
        <v>10</v>
      </c>
      <c r="AHC307">
        <v>528.9</v>
      </c>
      <c r="AHD307">
        <v>0</v>
      </c>
      <c r="AHE307">
        <v>0</v>
      </c>
      <c r="AHG307" s="1" t="s">
        <v>2734</v>
      </c>
      <c r="AHH307">
        <v>77.790000000000006</v>
      </c>
      <c r="AHI307">
        <v>573.73</v>
      </c>
      <c r="AHJ307">
        <v>1.72</v>
      </c>
      <c r="AHK307">
        <v>333951</v>
      </c>
      <c r="AHL307">
        <v>1</v>
      </c>
      <c r="AHM307" s="1" t="s">
        <v>2734</v>
      </c>
      <c r="AHN307">
        <v>0</v>
      </c>
      <c r="AHO307">
        <v>0</v>
      </c>
      <c r="AHP307" s="1" t="s">
        <v>2734</v>
      </c>
      <c r="AHQ307" s="1" t="s">
        <v>2734</v>
      </c>
      <c r="AHR307">
        <v>21.35</v>
      </c>
      <c r="AHS307">
        <v>70.540000000000006</v>
      </c>
      <c r="AHT307">
        <v>0.85</v>
      </c>
      <c r="AHU307">
        <v>82600</v>
      </c>
      <c r="AHV307">
        <v>1</v>
      </c>
      <c r="AHW307" s="1" t="s">
        <v>2734</v>
      </c>
      <c r="AHX307">
        <v>0</v>
      </c>
      <c r="AHY307">
        <v>0</v>
      </c>
      <c r="AHZ307" s="1" t="s">
        <v>2734</v>
      </c>
      <c r="AIA307" s="1" t="s">
        <v>2734</v>
      </c>
      <c r="AIB307">
        <v>100</v>
      </c>
      <c r="AID307">
        <v>3.33</v>
      </c>
      <c r="AIF307">
        <v>1</v>
      </c>
      <c r="AIG307" s="1" t="s">
        <v>2734</v>
      </c>
      <c r="AIH307">
        <v>0</v>
      </c>
      <c r="AII307">
        <v>0</v>
      </c>
      <c r="AIL307" s="1" t="s">
        <v>2734</v>
      </c>
      <c r="AIM307" s="1" t="s">
        <v>2734</v>
      </c>
      <c r="AIN307" s="1" t="s">
        <v>2734</v>
      </c>
      <c r="AIO307" s="1" t="s">
        <v>2734</v>
      </c>
      <c r="AIP307" s="1" t="s">
        <v>2734</v>
      </c>
      <c r="AIQ307" s="1" t="s">
        <v>2734</v>
      </c>
      <c r="AIR307" s="1" t="s">
        <v>2734</v>
      </c>
      <c r="AIS307" s="1" t="s">
        <v>2734</v>
      </c>
      <c r="AIV307">
        <v>100.59</v>
      </c>
      <c r="AIW307">
        <v>27.15</v>
      </c>
      <c r="AIX307">
        <v>3.7475999999999998</v>
      </c>
      <c r="AIY307">
        <v>7201</v>
      </c>
      <c r="AIZ307">
        <v>0.99399999999999999</v>
      </c>
      <c r="AJA307">
        <v>271.60000000000002</v>
      </c>
      <c r="AJB307">
        <v>0</v>
      </c>
      <c r="AJC307">
        <v>0</v>
      </c>
      <c r="AJD307">
        <v>0.06</v>
      </c>
      <c r="AJE307">
        <v>0.23899999999999999</v>
      </c>
      <c r="AJF307" s="1" t="s">
        <v>2734</v>
      </c>
      <c r="AJG307" s="1" t="s">
        <v>2734</v>
      </c>
      <c r="AJH307" s="1" t="s">
        <v>2734</v>
      </c>
      <c r="AJI307" s="1" t="s">
        <v>2734</v>
      </c>
      <c r="AJJ307" s="1" t="s">
        <v>2734</v>
      </c>
      <c r="AJK307" s="1" t="s">
        <v>2734</v>
      </c>
      <c r="AJL307" s="1" t="s">
        <v>2734</v>
      </c>
      <c r="AJM307" s="1" t="s">
        <v>2734</v>
      </c>
      <c r="AJO307" s="1" t="s">
        <v>2734</v>
      </c>
      <c r="AJP307">
        <v>325.58999999999997</v>
      </c>
      <c r="AJQ307">
        <v>374999.9</v>
      </c>
      <c r="AJR307">
        <v>3125</v>
      </c>
      <c r="AJS307">
        <v>120000</v>
      </c>
      <c r="AJT307">
        <v>1</v>
      </c>
      <c r="AJU307" s="1" t="s">
        <v>2734</v>
      </c>
      <c r="AJV307">
        <v>100</v>
      </c>
      <c r="AJW307">
        <v>3.2</v>
      </c>
      <c r="AJX307" s="1" t="s">
        <v>2734</v>
      </c>
      <c r="AJY307" s="1" t="s">
        <v>2734</v>
      </c>
      <c r="AJZ307">
        <v>10.8</v>
      </c>
      <c r="AKA307">
        <v>10.66</v>
      </c>
      <c r="AKB307">
        <v>0.06</v>
      </c>
      <c r="AKC307">
        <v>167020</v>
      </c>
      <c r="AKD307">
        <v>1</v>
      </c>
      <c r="AKE307" s="1" t="s">
        <v>2734</v>
      </c>
      <c r="AKF307">
        <v>0</v>
      </c>
      <c r="AKG307">
        <v>0</v>
      </c>
      <c r="AKH307" s="1" t="s">
        <v>2734</v>
      </c>
      <c r="AKI307" s="1" t="s">
        <v>2734</v>
      </c>
      <c r="AKJ307">
        <v>36.15</v>
      </c>
      <c r="AKK307">
        <v>13.62</v>
      </c>
      <c r="AKL307">
        <v>0.79500000000000004</v>
      </c>
      <c r="AKM307">
        <v>1713</v>
      </c>
      <c r="AKN307">
        <v>0.1</v>
      </c>
      <c r="AKO307">
        <v>195.3</v>
      </c>
      <c r="AKP307">
        <v>0</v>
      </c>
      <c r="AKQ307">
        <v>0</v>
      </c>
      <c r="AKS307" s="1" t="s">
        <v>2734</v>
      </c>
      <c r="AKT307" s="1" t="s">
        <v>2734</v>
      </c>
      <c r="AKU307" s="1" t="s">
        <v>2734</v>
      </c>
      <c r="AKV307" s="1" t="s">
        <v>2734</v>
      </c>
      <c r="AKW307" s="1" t="s">
        <v>2734</v>
      </c>
      <c r="AKX307" s="1" t="s">
        <v>2734</v>
      </c>
      <c r="AKY307" s="1" t="s">
        <v>2734</v>
      </c>
      <c r="AKZ307" s="1" t="s">
        <v>2734</v>
      </c>
      <c r="ALA307" s="1" t="s">
        <v>2734</v>
      </c>
      <c r="ALC307" s="1" t="s">
        <v>2734</v>
      </c>
      <c r="ALD307" s="1" t="s">
        <v>2734</v>
      </c>
      <c r="ALE307" s="1" t="s">
        <v>2734</v>
      </c>
      <c r="ALF307" s="1" t="s">
        <v>2734</v>
      </c>
      <c r="ALG307" s="1" t="s">
        <v>2734</v>
      </c>
      <c r="ALH307" s="1" t="s">
        <v>2734</v>
      </c>
      <c r="ALI307" s="1" t="s">
        <v>2734</v>
      </c>
      <c r="ALJ307" s="1" t="s">
        <v>2734</v>
      </c>
      <c r="ALK307" s="1" t="s">
        <v>2734</v>
      </c>
      <c r="ALN307">
        <v>155.80000000000001</v>
      </c>
      <c r="ALO307">
        <v>33.67</v>
      </c>
      <c r="ALP307">
        <v>5.16</v>
      </c>
      <c r="ALQ307">
        <v>6525</v>
      </c>
      <c r="ALR307">
        <v>1</v>
      </c>
      <c r="ALS307">
        <v>93.4</v>
      </c>
      <c r="ALT307">
        <v>0.1</v>
      </c>
      <c r="ALU307">
        <v>1.86</v>
      </c>
      <c r="ALV307">
        <v>0.02</v>
      </c>
      <c r="ALW307">
        <v>0.09</v>
      </c>
      <c r="ALX307">
        <v>3.04</v>
      </c>
      <c r="ALY307">
        <v>2598.3200000000002</v>
      </c>
      <c r="ALZ307">
        <v>0.5</v>
      </c>
      <c r="AMA307">
        <v>5181107</v>
      </c>
      <c r="AMB307">
        <v>1</v>
      </c>
      <c r="AMC307" s="1" t="s">
        <v>2734</v>
      </c>
      <c r="AMD307">
        <v>0.04</v>
      </c>
      <c r="AME307">
        <v>8.4700000000000006</v>
      </c>
      <c r="AMF307" s="1" t="s">
        <v>2734</v>
      </c>
      <c r="AMG307" s="1" t="s">
        <v>2734</v>
      </c>
      <c r="AMH307">
        <v>376.21</v>
      </c>
      <c r="AMI307">
        <v>115.09</v>
      </c>
      <c r="AMJ307">
        <v>1.05</v>
      </c>
      <c r="AMK307">
        <v>109610</v>
      </c>
      <c r="AML307">
        <v>1</v>
      </c>
      <c r="AMM307">
        <v>3172.4</v>
      </c>
      <c r="AMN307">
        <v>0</v>
      </c>
      <c r="AMO307">
        <v>0</v>
      </c>
      <c r="AMR307">
        <v>557.27</v>
      </c>
      <c r="AMS307">
        <v>5212.5600000000004</v>
      </c>
      <c r="AMT307">
        <v>8.2200000000000006</v>
      </c>
      <c r="AMU307">
        <v>634132</v>
      </c>
      <c r="AMV307">
        <v>1</v>
      </c>
      <c r="AMW307" s="1" t="s">
        <v>2734</v>
      </c>
      <c r="AMX307">
        <v>0.14000000000000001</v>
      </c>
      <c r="AMY307">
        <v>1.7</v>
      </c>
      <c r="ANB307">
        <v>0.85</v>
      </c>
      <c r="ANC307">
        <v>3.57</v>
      </c>
      <c r="AND307">
        <v>20.5</v>
      </c>
      <c r="ANE307">
        <v>43597</v>
      </c>
      <c r="ANF307">
        <v>250</v>
      </c>
      <c r="ANG307">
        <v>13.9</v>
      </c>
      <c r="ANH307">
        <v>0</v>
      </c>
      <c r="ANI307">
        <v>0</v>
      </c>
      <c r="ANJ307" s="1" t="s">
        <v>2734</v>
      </c>
      <c r="ANK307" s="1" t="s">
        <v>2734</v>
      </c>
      <c r="ANL307" s="1" t="s">
        <v>2734</v>
      </c>
      <c r="ANM307" s="1" t="s">
        <v>2734</v>
      </c>
      <c r="ANN307" s="1" t="s">
        <v>2734</v>
      </c>
      <c r="ANO307" s="1" t="s">
        <v>2734</v>
      </c>
      <c r="ANP307" s="1" t="s">
        <v>2734</v>
      </c>
      <c r="ANQ307" s="1" t="s">
        <v>2734</v>
      </c>
      <c r="ANR307" s="1" t="s">
        <v>2734</v>
      </c>
      <c r="ANS307" s="1" t="s">
        <v>2734</v>
      </c>
      <c r="AOF307">
        <v>128.58000000000001</v>
      </c>
      <c r="AOG307">
        <v>9450</v>
      </c>
      <c r="AOH307">
        <v>1.89</v>
      </c>
      <c r="AOI307">
        <v>5000000</v>
      </c>
      <c r="AOJ307">
        <v>1</v>
      </c>
      <c r="AOK307" s="1" t="s">
        <v>2734</v>
      </c>
      <c r="AOL307">
        <v>0.03</v>
      </c>
      <c r="AOM307">
        <v>1.69</v>
      </c>
      <c r="AON307" s="1" t="s">
        <v>2734</v>
      </c>
      <c r="AOO307" s="1" t="s">
        <v>2734</v>
      </c>
      <c r="AOP307">
        <v>325.69</v>
      </c>
      <c r="AOQ307">
        <v>1608.13</v>
      </c>
      <c r="AOR307">
        <v>56.9</v>
      </c>
      <c r="AOS307">
        <v>28262</v>
      </c>
      <c r="AOT307">
        <v>1</v>
      </c>
      <c r="AOU307" s="1" t="s">
        <v>2734</v>
      </c>
      <c r="AOV307">
        <v>2.0499999999999998</v>
      </c>
      <c r="AOW307">
        <v>3.6</v>
      </c>
      <c r="AOX307" s="1" t="s">
        <v>2734</v>
      </c>
      <c r="AOY307" s="1" t="s">
        <v>2734</v>
      </c>
      <c r="AOZ307">
        <v>21.26</v>
      </c>
      <c r="APA307">
        <v>4.47</v>
      </c>
      <c r="APB307">
        <v>0.37</v>
      </c>
      <c r="APC307">
        <v>12076</v>
      </c>
      <c r="APD307">
        <v>1</v>
      </c>
      <c r="APE307" s="1" t="s">
        <v>2734</v>
      </c>
      <c r="APF307">
        <v>0</v>
      </c>
      <c r="APG307">
        <v>0</v>
      </c>
      <c r="API307" s="1" t="s">
        <v>2734</v>
      </c>
      <c r="APJ307">
        <v>117.55</v>
      </c>
      <c r="APK307">
        <v>41.83</v>
      </c>
      <c r="APL307">
        <v>3.9</v>
      </c>
      <c r="APM307">
        <v>10727</v>
      </c>
      <c r="APN307">
        <v>1</v>
      </c>
      <c r="APO307">
        <v>1863</v>
      </c>
      <c r="APP307">
        <v>0</v>
      </c>
      <c r="APQ307">
        <v>0</v>
      </c>
      <c r="APR307">
        <v>0.02</v>
      </c>
      <c r="APS307">
        <v>7.0000000000000007E-2</v>
      </c>
      <c r="APT307">
        <v>95.53</v>
      </c>
      <c r="APU307">
        <v>25698.75</v>
      </c>
      <c r="APV307">
        <v>1335</v>
      </c>
      <c r="APW307">
        <v>19250</v>
      </c>
      <c r="APX307">
        <v>1</v>
      </c>
      <c r="APY307" s="1" t="s">
        <v>2734</v>
      </c>
      <c r="APZ307">
        <v>0</v>
      </c>
      <c r="AQA307">
        <v>0</v>
      </c>
      <c r="AQD307">
        <v>60.79</v>
      </c>
      <c r="AQE307">
        <v>189.97</v>
      </c>
      <c r="AQF307">
        <v>3</v>
      </c>
      <c r="AQG307">
        <v>63323</v>
      </c>
      <c r="AQH307">
        <v>1</v>
      </c>
      <c r="AQI307">
        <v>1091.2</v>
      </c>
      <c r="AQJ307">
        <v>0</v>
      </c>
      <c r="AQK307">
        <v>0</v>
      </c>
      <c r="AQL307">
        <v>0.01</v>
      </c>
      <c r="AQM307">
        <v>-0.02</v>
      </c>
      <c r="AQN307" s="1" t="s">
        <v>2734</v>
      </c>
      <c r="AQO307" s="1" t="s">
        <v>2734</v>
      </c>
      <c r="AQP307" s="1" t="s">
        <v>2734</v>
      </c>
      <c r="AQQ307" s="1" t="s">
        <v>2734</v>
      </c>
      <c r="AQR307" s="1" t="s">
        <v>2734</v>
      </c>
      <c r="AQS307" s="1" t="s">
        <v>2734</v>
      </c>
      <c r="AQT307" s="1" t="s">
        <v>2734</v>
      </c>
      <c r="AQU307" s="1" t="s">
        <v>2734</v>
      </c>
      <c r="AQX307">
        <v>137.38999999999999</v>
      </c>
      <c r="AQY307">
        <v>28.62</v>
      </c>
      <c r="AQZ307">
        <v>7.45</v>
      </c>
      <c r="ARA307">
        <v>3842</v>
      </c>
      <c r="ARB307">
        <v>1</v>
      </c>
      <c r="ARC307">
        <v>43.8</v>
      </c>
      <c r="ARD307">
        <v>0</v>
      </c>
      <c r="ARE307">
        <v>0</v>
      </c>
      <c r="ARG307" s="1" t="s">
        <v>2734</v>
      </c>
      <c r="ARH307">
        <v>608.95000000000005</v>
      </c>
      <c r="ARI307">
        <v>550.59</v>
      </c>
      <c r="ARJ307">
        <v>7.0125000000000002</v>
      </c>
      <c r="ARK307">
        <v>19629</v>
      </c>
      <c r="ARL307">
        <v>0.25</v>
      </c>
      <c r="ARM307">
        <v>2782.5</v>
      </c>
      <c r="ARN307">
        <v>0</v>
      </c>
      <c r="ARO307">
        <v>0</v>
      </c>
      <c r="ARP307">
        <v>0.02</v>
      </c>
      <c r="ARQ307">
        <v>0.21</v>
      </c>
      <c r="ARR307" s="1" t="s">
        <v>2734</v>
      </c>
      <c r="ARS307" s="1" t="s">
        <v>2734</v>
      </c>
      <c r="ART307" s="1" t="s">
        <v>2734</v>
      </c>
      <c r="ARU307" s="1" t="s">
        <v>2734</v>
      </c>
      <c r="ARV307" s="1" t="s">
        <v>2734</v>
      </c>
      <c r="ARW307" s="1" t="s">
        <v>2734</v>
      </c>
      <c r="ARX307" s="1" t="s">
        <v>2734</v>
      </c>
      <c r="ARY307" s="1" t="s">
        <v>2734</v>
      </c>
      <c r="ASA307" s="1" t="s">
        <v>2734</v>
      </c>
      <c r="ASB307">
        <v>226.34</v>
      </c>
      <c r="ASC307">
        <v>197.71</v>
      </c>
      <c r="ASD307">
        <v>1.206</v>
      </c>
      <c r="ASE307">
        <v>163935</v>
      </c>
      <c r="ASF307">
        <v>1</v>
      </c>
      <c r="ASG307">
        <v>4191.6000000000004</v>
      </c>
      <c r="ASH307">
        <v>0</v>
      </c>
      <c r="ASI307">
        <v>0</v>
      </c>
      <c r="ASJ307" s="1" t="s">
        <v>2734</v>
      </c>
      <c r="ASK307">
        <v>0.12</v>
      </c>
      <c r="ASL307">
        <v>63.4</v>
      </c>
      <c r="ASM307">
        <v>9397.7999999999993</v>
      </c>
      <c r="ASN307">
        <v>1800</v>
      </c>
      <c r="ASO307">
        <v>5221</v>
      </c>
      <c r="ASP307">
        <v>1</v>
      </c>
      <c r="ASQ307" s="1" t="s">
        <v>2734</v>
      </c>
      <c r="ASR307">
        <v>0</v>
      </c>
      <c r="ASS307">
        <v>0</v>
      </c>
      <c r="ASV307">
        <v>64.08</v>
      </c>
      <c r="ASW307">
        <v>32.119999999999997</v>
      </c>
      <c r="ASX307">
        <v>1.77</v>
      </c>
      <c r="ASY307">
        <v>18199</v>
      </c>
      <c r="ASZ307">
        <v>1</v>
      </c>
      <c r="ATA307">
        <v>1630</v>
      </c>
      <c r="ATB307">
        <v>0</v>
      </c>
      <c r="ATC307">
        <v>0</v>
      </c>
      <c r="ATD307">
        <v>0.02</v>
      </c>
      <c r="ATE307">
        <v>-0.33</v>
      </c>
      <c r="ATF307" s="1" t="s">
        <v>2734</v>
      </c>
      <c r="ATG307" s="1" t="s">
        <v>2734</v>
      </c>
      <c r="ATH307" s="1" t="s">
        <v>2734</v>
      </c>
      <c r="ATI307" s="1" t="s">
        <v>2734</v>
      </c>
      <c r="ATJ307" s="1" t="s">
        <v>2734</v>
      </c>
      <c r="ATK307" s="1" t="s">
        <v>2734</v>
      </c>
      <c r="ATL307" s="1" t="s">
        <v>2734</v>
      </c>
      <c r="ATM307" s="1" t="s">
        <v>2734</v>
      </c>
      <c r="ATO307" s="1" t="s">
        <v>2734</v>
      </c>
      <c r="ATP307" s="1" t="s">
        <v>2734</v>
      </c>
      <c r="ATQ307" s="1" t="s">
        <v>2734</v>
      </c>
      <c r="ATR307" s="1" t="s">
        <v>2734</v>
      </c>
      <c r="ATS307" s="1" t="s">
        <v>2734</v>
      </c>
      <c r="ATT307" s="1" t="s">
        <v>2734</v>
      </c>
      <c r="ATU307" s="1" t="s">
        <v>2734</v>
      </c>
      <c r="ATV307" s="1" t="s">
        <v>2734</v>
      </c>
      <c r="ATW307" s="1" t="s">
        <v>2734</v>
      </c>
      <c r="ATZ307">
        <v>59.76</v>
      </c>
      <c r="AUA307">
        <v>557.69000000000005</v>
      </c>
      <c r="AUB307">
        <v>5.17</v>
      </c>
      <c r="AUC307">
        <v>107871</v>
      </c>
      <c r="AUD307">
        <v>1</v>
      </c>
      <c r="AUE307" s="1" t="s">
        <v>2734</v>
      </c>
      <c r="AUF307">
        <v>0.36</v>
      </c>
      <c r="AUG307">
        <v>6.91</v>
      </c>
      <c r="AUH307" s="1" t="s">
        <v>2734</v>
      </c>
      <c r="AUI307" s="1" t="s">
        <v>2734</v>
      </c>
      <c r="AUJ307">
        <v>115.14</v>
      </c>
      <c r="AUK307">
        <v>1897.19</v>
      </c>
      <c r="AUL307">
        <v>3.5019999999999998</v>
      </c>
      <c r="AUM307">
        <v>541744</v>
      </c>
      <c r="AUN307">
        <v>1</v>
      </c>
      <c r="AUO307">
        <v>12980</v>
      </c>
      <c r="AUP307">
        <v>0.21</v>
      </c>
      <c r="AUQ307">
        <v>5.98</v>
      </c>
      <c r="AUR307">
        <v>0.03</v>
      </c>
      <c r="AUS307">
        <v>0.13</v>
      </c>
      <c r="AUT307">
        <v>386.2</v>
      </c>
      <c r="AUU307">
        <v>83580.19</v>
      </c>
      <c r="AUV307">
        <v>8.2210000000000001</v>
      </c>
      <c r="AUW307">
        <v>10166680</v>
      </c>
      <c r="AUX307">
        <v>1</v>
      </c>
      <c r="AUY307">
        <v>552730.6</v>
      </c>
      <c r="AUZ307">
        <v>0.36</v>
      </c>
      <c r="AVA307">
        <v>4.3499999999999996</v>
      </c>
      <c r="AVB307">
        <v>0.03</v>
      </c>
      <c r="AVC307">
        <v>0.49</v>
      </c>
      <c r="AVD307" s="1" t="s">
        <v>2734</v>
      </c>
      <c r="AVE307" s="1" t="s">
        <v>2734</v>
      </c>
      <c r="AVF307" s="1" t="s">
        <v>2734</v>
      </c>
      <c r="AVG307" s="1" t="s">
        <v>2734</v>
      </c>
      <c r="AVH307" s="1" t="s">
        <v>2734</v>
      </c>
      <c r="AVI307" s="1" t="s">
        <v>2734</v>
      </c>
      <c r="AVJ307" s="1" t="s">
        <v>2734</v>
      </c>
      <c r="AVK307" s="1" t="s">
        <v>2734</v>
      </c>
      <c r="AVL307" s="1" t="s">
        <v>2734</v>
      </c>
      <c r="AVM307" s="1" t="s">
        <v>2734</v>
      </c>
      <c r="AVN307" s="1" t="s">
        <v>2734</v>
      </c>
      <c r="AVO307" s="1" t="s">
        <v>2734</v>
      </c>
      <c r="AVP307" s="1" t="s">
        <v>2734</v>
      </c>
      <c r="AVQ307" s="1" t="s">
        <v>2734</v>
      </c>
      <c r="AVR307" s="1" t="s">
        <v>2734</v>
      </c>
      <c r="AVS307" s="1" t="s">
        <v>2734</v>
      </c>
      <c r="AVT307" s="1" t="s">
        <v>2734</v>
      </c>
      <c r="AVU307" s="1" t="s">
        <v>2734</v>
      </c>
      <c r="AVX307">
        <v>209.75</v>
      </c>
      <c r="AVY307">
        <v>823.75</v>
      </c>
      <c r="AVZ307">
        <v>65.900000000000006</v>
      </c>
      <c r="AWA307">
        <v>12500</v>
      </c>
      <c r="AWB307">
        <v>1</v>
      </c>
      <c r="AWC307" s="1" t="s">
        <v>2734</v>
      </c>
      <c r="AWD307">
        <v>0</v>
      </c>
      <c r="AWE307">
        <v>0</v>
      </c>
      <c r="AWF307" s="1" t="s">
        <v>2734</v>
      </c>
      <c r="AWG307" s="1" t="s">
        <v>2734</v>
      </c>
      <c r="AWH307">
        <v>537.75</v>
      </c>
      <c r="AWI307">
        <v>29565.86</v>
      </c>
      <c r="AWJ307">
        <v>8.1999999999999993</v>
      </c>
      <c r="AWK307">
        <v>3605593</v>
      </c>
      <c r="AWL307">
        <v>1</v>
      </c>
      <c r="AWM307">
        <v>362618.1</v>
      </c>
      <c r="AWN307">
        <v>0.36</v>
      </c>
      <c r="AWO307">
        <v>4.3899999999999997</v>
      </c>
      <c r="AWP307">
        <v>0.27</v>
      </c>
      <c r="AWQ307">
        <v>-0.22</v>
      </c>
      <c r="AWR307">
        <v>35.65</v>
      </c>
      <c r="AWS307">
        <v>6.74</v>
      </c>
      <c r="AWT307">
        <v>0.86</v>
      </c>
      <c r="AWU307">
        <v>7850</v>
      </c>
      <c r="AWV307">
        <v>1</v>
      </c>
      <c r="AWW307">
        <v>329.1</v>
      </c>
      <c r="AWX307">
        <v>0</v>
      </c>
      <c r="AWY307">
        <v>0</v>
      </c>
      <c r="AXA307" s="1" t="s">
        <v>2734</v>
      </c>
      <c r="AXB307">
        <v>217.21</v>
      </c>
      <c r="AXC307">
        <v>62.12</v>
      </c>
      <c r="AXD307">
        <v>3.49</v>
      </c>
      <c r="AXE307">
        <v>17800</v>
      </c>
      <c r="AXF307">
        <v>1</v>
      </c>
      <c r="AXG307">
        <v>154.5</v>
      </c>
      <c r="AXH307">
        <v>0</v>
      </c>
      <c r="AXI307">
        <v>0</v>
      </c>
      <c r="AXK307">
        <v>-0.28999999999999998</v>
      </c>
      <c r="AXL307">
        <v>104.98</v>
      </c>
      <c r="AXM307">
        <v>72.709999999999994</v>
      </c>
      <c r="AXN307">
        <v>10</v>
      </c>
      <c r="AXO307">
        <v>7271</v>
      </c>
      <c r="AXP307">
        <v>1</v>
      </c>
      <c r="AXQ307" s="1" t="s">
        <v>2734</v>
      </c>
      <c r="AXR307">
        <v>0</v>
      </c>
      <c r="AXS307">
        <v>0</v>
      </c>
      <c r="AXV307">
        <v>3.38</v>
      </c>
      <c r="AXW307">
        <v>23.87</v>
      </c>
      <c r="AXX307">
        <v>912500200</v>
      </c>
      <c r="AXY307">
        <v>327011</v>
      </c>
      <c r="AXZ307">
        <v>12500000000</v>
      </c>
      <c r="AYA307">
        <v>0</v>
      </c>
      <c r="AYB307">
        <v>0</v>
      </c>
      <c r="AYC307">
        <v>0</v>
      </c>
      <c r="AYD307" s="1" t="s">
        <v>2734</v>
      </c>
      <c r="AYE307" s="1" t="s">
        <v>2734</v>
      </c>
      <c r="AYF307">
        <v>51.79</v>
      </c>
      <c r="AYG307">
        <v>39.22</v>
      </c>
      <c r="AYH307">
        <v>5.2</v>
      </c>
      <c r="AYI307">
        <v>7543</v>
      </c>
      <c r="AYJ307">
        <v>1</v>
      </c>
      <c r="AYK307" s="1" t="s">
        <v>2734</v>
      </c>
      <c r="AYL307">
        <v>0</v>
      </c>
      <c r="AYM307">
        <v>0</v>
      </c>
      <c r="AYP307">
        <v>109.94</v>
      </c>
      <c r="AYQ307">
        <v>133.5</v>
      </c>
      <c r="AYR307">
        <v>2.67</v>
      </c>
      <c r="AYS307">
        <v>50000</v>
      </c>
      <c r="AYT307">
        <v>1</v>
      </c>
      <c r="AYU307">
        <v>978.4</v>
      </c>
      <c r="AYV307">
        <v>0.19</v>
      </c>
      <c r="AYW307">
        <v>7.12</v>
      </c>
      <c r="AYX307" s="1" t="s">
        <v>2734</v>
      </c>
      <c r="AYY307" s="1" t="s">
        <v>2734</v>
      </c>
      <c r="AYZ307">
        <v>1793.55</v>
      </c>
      <c r="AZA307">
        <v>3800.09</v>
      </c>
      <c r="AZB307">
        <v>25.28</v>
      </c>
      <c r="AZC307">
        <v>150320</v>
      </c>
      <c r="AZD307">
        <v>1</v>
      </c>
      <c r="AZE307">
        <v>6263.7</v>
      </c>
      <c r="AZF307">
        <v>0.75</v>
      </c>
      <c r="AZG307">
        <v>2.97</v>
      </c>
      <c r="AZH307">
        <v>0.03</v>
      </c>
      <c r="AZI307">
        <v>0.71</v>
      </c>
      <c r="AZJ307">
        <v>640.21</v>
      </c>
      <c r="AZK307">
        <v>900.9</v>
      </c>
      <c r="AZL307">
        <v>35</v>
      </c>
      <c r="AZM307">
        <v>25740</v>
      </c>
      <c r="AZN307">
        <v>1</v>
      </c>
      <c r="AZO307" s="1" t="s">
        <v>2734</v>
      </c>
      <c r="AZP307">
        <v>0.05</v>
      </c>
      <c r="AZQ307">
        <v>0.14000000000000001</v>
      </c>
      <c r="AZR307" s="1" t="s">
        <v>2734</v>
      </c>
      <c r="AZS307" s="1" t="s">
        <v>2734</v>
      </c>
      <c r="AZT307" s="1" t="s">
        <v>2734</v>
      </c>
      <c r="AZU307" s="1" t="s">
        <v>2734</v>
      </c>
      <c r="AZV307" s="1" t="s">
        <v>2734</v>
      </c>
      <c r="AZW307" s="1" t="s">
        <v>2734</v>
      </c>
      <c r="AZX307" s="1" t="s">
        <v>2734</v>
      </c>
      <c r="AZY307" s="1" t="s">
        <v>2734</v>
      </c>
      <c r="AZZ307" s="1" t="s">
        <v>2734</v>
      </c>
      <c r="BAA307" s="1" t="s">
        <v>2734</v>
      </c>
      <c r="BAB307" s="1" t="s">
        <v>2734</v>
      </c>
      <c r="BAC307" s="1" t="s">
        <v>2734</v>
      </c>
      <c r="BAD307">
        <v>340.68</v>
      </c>
      <c r="BAE307">
        <v>233.74</v>
      </c>
      <c r="BAF307">
        <v>0.46</v>
      </c>
      <c r="BAG307">
        <v>508690</v>
      </c>
      <c r="BAH307">
        <v>1</v>
      </c>
      <c r="BAI307" s="1" t="s">
        <v>2734</v>
      </c>
      <c r="BAJ307">
        <v>0</v>
      </c>
      <c r="BAK307">
        <v>0</v>
      </c>
      <c r="BAL307" s="1" t="s">
        <v>2734</v>
      </c>
      <c r="BAM307" s="1" t="s">
        <v>2734</v>
      </c>
      <c r="BAN307">
        <v>179.32</v>
      </c>
      <c r="BAO307">
        <v>239.69</v>
      </c>
      <c r="BAP307">
        <v>5.0999999999999996</v>
      </c>
      <c r="BAQ307">
        <v>46998</v>
      </c>
      <c r="BAR307">
        <v>1</v>
      </c>
      <c r="BAS307" s="1" t="s">
        <v>2734</v>
      </c>
      <c r="BAT307">
        <v>0.06</v>
      </c>
      <c r="BAU307">
        <v>1.18</v>
      </c>
      <c r="BAV307" s="1" t="s">
        <v>2734</v>
      </c>
      <c r="BAW307" s="1" t="s">
        <v>2734</v>
      </c>
      <c r="BAX307">
        <v>66.540000000000006</v>
      </c>
      <c r="BAY307">
        <v>31.23</v>
      </c>
      <c r="BAZ307">
        <v>2.58</v>
      </c>
      <c r="BBA307">
        <v>12103</v>
      </c>
      <c r="BBB307">
        <v>1</v>
      </c>
      <c r="BBC307">
        <v>1004.5</v>
      </c>
      <c r="BBD307">
        <v>0.05</v>
      </c>
      <c r="BBE307">
        <v>1.94</v>
      </c>
      <c r="BBF307" s="1" t="s">
        <v>2734</v>
      </c>
      <c r="BBG307">
        <v>0.09</v>
      </c>
      <c r="BBH307">
        <v>123.41</v>
      </c>
      <c r="BBI307">
        <v>105.72</v>
      </c>
      <c r="BBJ307">
        <v>10.25</v>
      </c>
      <c r="BBK307">
        <v>10314</v>
      </c>
      <c r="BBL307">
        <v>1</v>
      </c>
      <c r="BBM307" s="1" t="s">
        <v>2734</v>
      </c>
      <c r="BBN307">
        <v>0.1</v>
      </c>
      <c r="BBO307">
        <v>0.98</v>
      </c>
      <c r="BBQ307" s="1" t="s">
        <v>2734</v>
      </c>
      <c r="BBR307" s="1" t="s">
        <v>2734</v>
      </c>
      <c r="BBS307" s="1" t="s">
        <v>2734</v>
      </c>
      <c r="BBT307" s="1" t="s">
        <v>2734</v>
      </c>
      <c r="BBU307" s="1" t="s">
        <v>2734</v>
      </c>
      <c r="BBV307" s="1" t="s">
        <v>2734</v>
      </c>
      <c r="BBW307" s="1" t="s">
        <v>2734</v>
      </c>
      <c r="BBX307" s="1" t="s">
        <v>2734</v>
      </c>
      <c r="BBY307" s="1" t="s">
        <v>2734</v>
      </c>
      <c r="BCA307" s="1" t="s">
        <v>2734</v>
      </c>
      <c r="BCB307">
        <v>99.68</v>
      </c>
      <c r="BCC307">
        <v>17.239999999999998</v>
      </c>
      <c r="BCD307">
        <v>2.6166999999999998</v>
      </c>
      <c r="BCE307">
        <v>5492</v>
      </c>
      <c r="BCF307">
        <v>0.83330000000000004</v>
      </c>
      <c r="BCG307">
        <v>2084.4</v>
      </c>
      <c r="BCH307">
        <v>0</v>
      </c>
      <c r="BCI307">
        <v>0</v>
      </c>
      <c r="BCL307" s="1" t="s">
        <v>2734</v>
      </c>
      <c r="BCM307" s="1" t="s">
        <v>2734</v>
      </c>
      <c r="BCN307" s="1" t="s">
        <v>2734</v>
      </c>
      <c r="BCO307" s="1" t="s">
        <v>2734</v>
      </c>
      <c r="BCP307" s="1" t="s">
        <v>2734</v>
      </c>
      <c r="BCQ307" s="1" t="s">
        <v>2734</v>
      </c>
      <c r="BCR307" s="1" t="s">
        <v>2734</v>
      </c>
      <c r="BCS307" s="1" t="s">
        <v>2734</v>
      </c>
      <c r="BCV307" s="1" t="s">
        <v>2734</v>
      </c>
      <c r="BCW307" s="1" t="s">
        <v>2734</v>
      </c>
      <c r="BCX307" s="1" t="s">
        <v>2734</v>
      </c>
      <c r="BCY307" s="1" t="s">
        <v>2734</v>
      </c>
      <c r="BCZ307" s="1" t="s">
        <v>2734</v>
      </c>
      <c r="BDA307" s="1" t="s">
        <v>2734</v>
      </c>
      <c r="BDB307" s="1" t="s">
        <v>2734</v>
      </c>
      <c r="BDC307" s="1" t="s">
        <v>2734</v>
      </c>
      <c r="BDE307" s="1" t="s">
        <v>2734</v>
      </c>
      <c r="BDF307" s="1" t="s">
        <v>2734</v>
      </c>
      <c r="BDG307" s="1" t="s">
        <v>2734</v>
      </c>
      <c r="BDH307" s="1" t="s">
        <v>2734</v>
      </c>
      <c r="BDI307" s="1" t="s">
        <v>2734</v>
      </c>
      <c r="BDJ307" s="1" t="s">
        <v>2734</v>
      </c>
      <c r="BDK307" s="1" t="s">
        <v>2734</v>
      </c>
      <c r="BDL307" s="1" t="s">
        <v>2734</v>
      </c>
      <c r="BDM307" s="1" t="s">
        <v>2734</v>
      </c>
      <c r="BDO307" s="1" t="s">
        <v>2734</v>
      </c>
      <c r="BDZ307" s="1" t="s">
        <v>2734</v>
      </c>
      <c r="BEA307" s="1" t="s">
        <v>2734</v>
      </c>
      <c r="BEB307" s="1" t="s">
        <v>2734</v>
      </c>
      <c r="BEC307" s="1" t="s">
        <v>2734</v>
      </c>
      <c r="BED307" s="1" t="s">
        <v>2734</v>
      </c>
      <c r="BEE307" s="1" t="s">
        <v>2734</v>
      </c>
      <c r="BEF307" s="1" t="s">
        <v>2734</v>
      </c>
      <c r="BEG307" s="1" t="s">
        <v>2734</v>
      </c>
      <c r="BEJ307">
        <v>0.88</v>
      </c>
      <c r="BEK307">
        <v>25.02</v>
      </c>
      <c r="BEL307">
        <v>1.1000000000000001</v>
      </c>
      <c r="BEM307">
        <v>22742</v>
      </c>
      <c r="BEN307">
        <v>1</v>
      </c>
      <c r="BEO307">
        <v>683.6</v>
      </c>
      <c r="BEP307">
        <v>0</v>
      </c>
      <c r="BEQ307">
        <v>0</v>
      </c>
      <c r="BES307" s="1" t="s">
        <v>2734</v>
      </c>
    </row>
    <row r="308" spans="1:1501" x14ac:dyDescent="0.25">
      <c r="A308" s="2">
        <v>44256</v>
      </c>
      <c r="B308">
        <v>97.8</v>
      </c>
      <c r="C308">
        <v>936.8</v>
      </c>
      <c r="D308">
        <v>0.9</v>
      </c>
      <c r="E308">
        <v>1040885</v>
      </c>
      <c r="F308">
        <v>1</v>
      </c>
      <c r="G308" s="1" t="s">
        <v>2734</v>
      </c>
      <c r="H308">
        <v>0</v>
      </c>
      <c r="I308">
        <v>0</v>
      </c>
      <c r="J308" s="1" t="s">
        <v>2734</v>
      </c>
      <c r="K308" s="1" t="s">
        <v>2734</v>
      </c>
      <c r="L308">
        <v>63.13</v>
      </c>
      <c r="M308">
        <v>8.27</v>
      </c>
      <c r="N308">
        <v>0.09</v>
      </c>
      <c r="O308">
        <v>92295</v>
      </c>
      <c r="P308">
        <v>1</v>
      </c>
      <c r="Q308">
        <v>1739.7</v>
      </c>
      <c r="R308">
        <v>0</v>
      </c>
      <c r="S308">
        <v>0</v>
      </c>
      <c r="V308" s="1" t="s">
        <v>2734</v>
      </c>
      <c r="W308" s="1" t="s">
        <v>2734</v>
      </c>
      <c r="X308" s="1" t="s">
        <v>2734</v>
      </c>
      <c r="Y308" s="1" t="s">
        <v>2734</v>
      </c>
      <c r="Z308" s="1" t="s">
        <v>2734</v>
      </c>
      <c r="AA308" s="1" t="s">
        <v>2734</v>
      </c>
      <c r="AB308" s="1" t="s">
        <v>2734</v>
      </c>
      <c r="AC308" s="1" t="s">
        <v>2734</v>
      </c>
      <c r="AD308">
        <v>0.09</v>
      </c>
      <c r="AE308">
        <v>0.78</v>
      </c>
      <c r="AF308">
        <v>63.47</v>
      </c>
      <c r="AG308">
        <v>637.96</v>
      </c>
      <c r="AH308">
        <v>0.4995</v>
      </c>
      <c r="AI308">
        <v>1277206</v>
      </c>
      <c r="AJ308">
        <v>1</v>
      </c>
      <c r="AK308">
        <v>22717.3</v>
      </c>
      <c r="AL308">
        <v>0</v>
      </c>
      <c r="AM308">
        <v>0</v>
      </c>
      <c r="AN308">
        <v>0.01</v>
      </c>
      <c r="AO308">
        <v>-0.01</v>
      </c>
      <c r="AP308">
        <v>122.63</v>
      </c>
      <c r="AQ308">
        <v>9.86</v>
      </c>
      <c r="AR308">
        <v>2.84</v>
      </c>
      <c r="AS308">
        <v>3470</v>
      </c>
      <c r="AT308">
        <v>1</v>
      </c>
      <c r="AU308">
        <v>247.5</v>
      </c>
      <c r="AV308">
        <v>0</v>
      </c>
      <c r="AW308">
        <v>0</v>
      </c>
      <c r="AX308">
        <v>0</v>
      </c>
      <c r="AY308">
        <v>0.08</v>
      </c>
      <c r="AZ308">
        <v>20</v>
      </c>
      <c r="BA308">
        <v>19.649999999999999</v>
      </c>
      <c r="BB308">
        <v>0.38</v>
      </c>
      <c r="BC308">
        <v>51700</v>
      </c>
      <c r="BD308">
        <v>1</v>
      </c>
      <c r="BE308" s="1" t="s">
        <v>2734</v>
      </c>
      <c r="BF308">
        <v>0</v>
      </c>
      <c r="BG308">
        <v>0</v>
      </c>
      <c r="BJ308" s="1" t="s">
        <v>2734</v>
      </c>
      <c r="BK308" s="1" t="s">
        <v>2734</v>
      </c>
      <c r="BL308" s="1" t="s">
        <v>2734</v>
      </c>
      <c r="BM308" s="1" t="s">
        <v>2734</v>
      </c>
      <c r="BN308" s="1" t="s">
        <v>2734</v>
      </c>
      <c r="BO308" s="1" t="s">
        <v>2734</v>
      </c>
      <c r="BP308" s="1" t="s">
        <v>2734</v>
      </c>
      <c r="BQ308" s="1" t="s">
        <v>2734</v>
      </c>
      <c r="BR308" s="1" t="s">
        <v>2734</v>
      </c>
      <c r="BS308" s="1" t="s">
        <v>2734</v>
      </c>
      <c r="BT308">
        <v>67.23</v>
      </c>
      <c r="BU308">
        <v>14.29</v>
      </c>
      <c r="BV308">
        <v>1.69</v>
      </c>
      <c r="BW308">
        <v>8456</v>
      </c>
      <c r="BX308">
        <v>1</v>
      </c>
      <c r="BY308">
        <v>4038.5</v>
      </c>
      <c r="BZ308">
        <v>0</v>
      </c>
      <c r="CA308">
        <v>0</v>
      </c>
      <c r="CC308" s="1" t="s">
        <v>2734</v>
      </c>
      <c r="CD308">
        <v>2.1800000000000002</v>
      </c>
      <c r="CE308">
        <v>18.100000000000001</v>
      </c>
      <c r="CF308">
        <v>0.1055</v>
      </c>
      <c r="CG308">
        <v>171566</v>
      </c>
      <c r="CH308">
        <v>1</v>
      </c>
      <c r="CI308">
        <v>4372.2</v>
      </c>
      <c r="CJ308">
        <v>0</v>
      </c>
      <c r="CK308">
        <v>0</v>
      </c>
      <c r="CL308" s="1" t="s">
        <v>2734</v>
      </c>
      <c r="CM308" s="1" t="s">
        <v>2734</v>
      </c>
      <c r="CN308">
        <v>63.44</v>
      </c>
      <c r="CO308">
        <v>8.49</v>
      </c>
      <c r="CP308">
        <v>1.1718</v>
      </c>
      <c r="CQ308">
        <v>6960</v>
      </c>
      <c r="CR308">
        <v>0.96050000000000002</v>
      </c>
      <c r="CS308">
        <v>197.4</v>
      </c>
      <c r="CT308">
        <v>0</v>
      </c>
      <c r="CU308">
        <v>0</v>
      </c>
      <c r="CX308" s="1" t="s">
        <v>2734</v>
      </c>
      <c r="CY308" s="1" t="s">
        <v>2734</v>
      </c>
      <c r="CZ308" s="1" t="s">
        <v>2734</v>
      </c>
      <c r="DA308" s="1" t="s">
        <v>2734</v>
      </c>
      <c r="DB308" s="1" t="s">
        <v>2734</v>
      </c>
      <c r="DC308" s="1" t="s">
        <v>2734</v>
      </c>
      <c r="DD308" s="1" t="s">
        <v>2734</v>
      </c>
      <c r="DE308" s="1" t="s">
        <v>2734</v>
      </c>
      <c r="DH308">
        <v>41.09</v>
      </c>
      <c r="DI308">
        <v>34.159999999999997</v>
      </c>
      <c r="DJ308">
        <v>2.44</v>
      </c>
      <c r="DK308">
        <v>14000</v>
      </c>
      <c r="DL308">
        <v>1</v>
      </c>
      <c r="DM308">
        <v>176.3</v>
      </c>
      <c r="DN308">
        <v>0</v>
      </c>
      <c r="DO308">
        <v>0</v>
      </c>
      <c r="DP308" s="1" t="s">
        <v>2734</v>
      </c>
      <c r="DQ308">
        <v>0.26</v>
      </c>
      <c r="DR308">
        <v>148.88999999999999</v>
      </c>
      <c r="DS308">
        <v>737</v>
      </c>
      <c r="DT308">
        <v>335</v>
      </c>
      <c r="DU308">
        <v>2200</v>
      </c>
      <c r="DV308">
        <v>1</v>
      </c>
      <c r="DW308" s="1" t="s">
        <v>2734</v>
      </c>
      <c r="DX308">
        <v>0</v>
      </c>
      <c r="DY308">
        <v>0</v>
      </c>
      <c r="EB308">
        <v>1507.26</v>
      </c>
      <c r="EC308">
        <v>372.3</v>
      </c>
      <c r="ED308">
        <v>21.9</v>
      </c>
      <c r="EE308">
        <v>17000</v>
      </c>
      <c r="EF308">
        <v>1</v>
      </c>
      <c r="EG308">
        <v>159.80000000000001</v>
      </c>
      <c r="EH308">
        <v>0.9</v>
      </c>
      <c r="EI308">
        <v>4.1100000000000003</v>
      </c>
      <c r="EJ308" s="1" t="s">
        <v>2734</v>
      </c>
      <c r="EK308">
        <v>0.92</v>
      </c>
      <c r="EL308">
        <v>182.41</v>
      </c>
      <c r="EM308">
        <v>639.29</v>
      </c>
      <c r="EN308">
        <v>0.82</v>
      </c>
      <c r="EO308">
        <v>783920</v>
      </c>
      <c r="EP308">
        <v>1</v>
      </c>
      <c r="EQ308" s="1" t="s">
        <v>2734</v>
      </c>
      <c r="ER308">
        <v>0</v>
      </c>
      <c r="ES308">
        <v>0</v>
      </c>
      <c r="ET308" s="1" t="s">
        <v>2734</v>
      </c>
      <c r="EU308" s="1" t="s">
        <v>2734</v>
      </c>
      <c r="EV308">
        <v>124.26</v>
      </c>
      <c r="EW308">
        <v>128.41999999999999</v>
      </c>
      <c r="EX308">
        <v>0.97</v>
      </c>
      <c r="EY308">
        <v>132667</v>
      </c>
      <c r="EZ308">
        <v>1</v>
      </c>
      <c r="FA308" s="1" t="s">
        <v>2734</v>
      </c>
      <c r="FB308">
        <v>0</v>
      </c>
      <c r="FC308">
        <v>0</v>
      </c>
      <c r="FD308" s="1" t="s">
        <v>2734</v>
      </c>
      <c r="FE308" s="1" t="s">
        <v>2734</v>
      </c>
      <c r="FF308">
        <v>285.20999999999998</v>
      </c>
      <c r="FG308">
        <v>487.34</v>
      </c>
      <c r="FH308">
        <v>2.81</v>
      </c>
      <c r="FI308">
        <v>173430</v>
      </c>
      <c r="FJ308">
        <v>1</v>
      </c>
      <c r="FK308" s="1" t="s">
        <v>2734</v>
      </c>
      <c r="FL308">
        <v>0.08</v>
      </c>
      <c r="FM308">
        <v>2.76</v>
      </c>
      <c r="FP308">
        <v>107.61</v>
      </c>
      <c r="FQ308">
        <v>15.06</v>
      </c>
      <c r="FR308">
        <v>0.99</v>
      </c>
      <c r="FS308">
        <v>15211</v>
      </c>
      <c r="FT308">
        <v>1</v>
      </c>
      <c r="FU308" s="1" t="s">
        <v>2734</v>
      </c>
      <c r="FV308">
        <v>0</v>
      </c>
      <c r="FW308">
        <v>0</v>
      </c>
      <c r="FZ308">
        <v>110.44</v>
      </c>
      <c r="GA308">
        <v>4.83</v>
      </c>
      <c r="GB308">
        <v>1</v>
      </c>
      <c r="GC308">
        <v>4806</v>
      </c>
      <c r="GD308">
        <v>1</v>
      </c>
      <c r="GE308" s="1" t="s">
        <v>2734</v>
      </c>
      <c r="GF308">
        <v>0</v>
      </c>
      <c r="GG308">
        <v>0</v>
      </c>
      <c r="GJ308">
        <v>147</v>
      </c>
      <c r="GK308">
        <v>16986.79</v>
      </c>
      <c r="GL308">
        <v>10.83</v>
      </c>
      <c r="GM308">
        <v>1364400</v>
      </c>
      <c r="GN308">
        <v>0.86970000000000003</v>
      </c>
      <c r="GO308">
        <v>95827.3</v>
      </c>
      <c r="GP308">
        <v>0.1</v>
      </c>
      <c r="GQ308">
        <v>0.88</v>
      </c>
      <c r="GR308">
        <v>0.1</v>
      </c>
      <c r="GS308">
        <v>0.8</v>
      </c>
      <c r="GT308">
        <v>94.77</v>
      </c>
      <c r="GU308">
        <v>64.31</v>
      </c>
      <c r="GV308">
        <v>1.36</v>
      </c>
      <c r="GW308">
        <v>47288</v>
      </c>
      <c r="GX308">
        <v>1</v>
      </c>
      <c r="GY308" s="1" t="s">
        <v>2734</v>
      </c>
      <c r="GZ308">
        <v>0</v>
      </c>
      <c r="HA308">
        <v>0</v>
      </c>
      <c r="HD308">
        <v>31.1</v>
      </c>
      <c r="HE308">
        <v>144.43</v>
      </c>
      <c r="HF308">
        <v>1.49</v>
      </c>
      <c r="HG308">
        <v>97061</v>
      </c>
      <c r="HH308">
        <v>1</v>
      </c>
      <c r="HI308" s="1" t="s">
        <v>2734</v>
      </c>
      <c r="HJ308">
        <v>0</v>
      </c>
      <c r="HK308">
        <v>0</v>
      </c>
      <c r="HL308" s="1" t="s">
        <v>2734</v>
      </c>
      <c r="HM308" s="1" t="s">
        <v>2734</v>
      </c>
      <c r="HN308" s="1" t="s">
        <v>2734</v>
      </c>
      <c r="HO308" s="1" t="s">
        <v>2734</v>
      </c>
      <c r="HP308" s="1" t="s">
        <v>2734</v>
      </c>
      <c r="HQ308" s="1" t="s">
        <v>2734</v>
      </c>
      <c r="HR308" s="1" t="s">
        <v>2734</v>
      </c>
      <c r="HS308" s="1" t="s">
        <v>2734</v>
      </c>
      <c r="HT308" s="1" t="s">
        <v>2734</v>
      </c>
      <c r="HU308" s="1" t="s">
        <v>2734</v>
      </c>
      <c r="HV308" s="1" t="s">
        <v>2734</v>
      </c>
      <c r="HW308" s="1" t="s">
        <v>2734</v>
      </c>
      <c r="HX308" s="1" t="s">
        <v>2734</v>
      </c>
      <c r="HY308" s="1" t="s">
        <v>2734</v>
      </c>
      <c r="HZ308" s="1" t="s">
        <v>2734</v>
      </c>
      <c r="IA308" s="1" t="s">
        <v>2734</v>
      </c>
      <c r="IB308" s="1" t="s">
        <v>2734</v>
      </c>
      <c r="IC308" s="1" t="s">
        <v>2734</v>
      </c>
      <c r="ID308" s="1" t="s">
        <v>2734</v>
      </c>
      <c r="IE308" s="1" t="s">
        <v>2734</v>
      </c>
      <c r="IF308" s="1" t="s">
        <v>2734</v>
      </c>
      <c r="IG308" s="1" t="s">
        <v>2734</v>
      </c>
      <c r="IH308">
        <v>274.27999999999997</v>
      </c>
      <c r="II308">
        <v>28.21</v>
      </c>
      <c r="IJ308">
        <v>4.03</v>
      </c>
      <c r="IK308">
        <v>7000</v>
      </c>
      <c r="IL308">
        <v>1</v>
      </c>
      <c r="IM308">
        <v>571</v>
      </c>
      <c r="IN308">
        <v>0.1</v>
      </c>
      <c r="IO308">
        <v>2.48</v>
      </c>
      <c r="IP308">
        <v>0.15</v>
      </c>
      <c r="IQ308">
        <v>0.46</v>
      </c>
      <c r="IR308">
        <v>88.27</v>
      </c>
      <c r="IS308">
        <v>86.23</v>
      </c>
      <c r="IT308">
        <v>0.56000000000000005</v>
      </c>
      <c r="IU308">
        <v>152886</v>
      </c>
      <c r="IV308">
        <v>1</v>
      </c>
      <c r="IW308" s="1" t="s">
        <v>2734</v>
      </c>
      <c r="IX308">
        <v>0.08</v>
      </c>
      <c r="IY308">
        <v>13.83</v>
      </c>
      <c r="JB308" s="1" t="s">
        <v>2734</v>
      </c>
      <c r="JC308" s="1" t="s">
        <v>2734</v>
      </c>
      <c r="JD308" s="1" t="s">
        <v>2734</v>
      </c>
      <c r="JE308" s="1" t="s">
        <v>2734</v>
      </c>
      <c r="JF308" s="1" t="s">
        <v>2734</v>
      </c>
      <c r="JG308" s="1" t="s">
        <v>2734</v>
      </c>
      <c r="JH308" s="1" t="s">
        <v>2734</v>
      </c>
      <c r="JI308" s="1" t="s">
        <v>2734</v>
      </c>
      <c r="JL308">
        <v>2.2799999999999998</v>
      </c>
      <c r="JM308">
        <v>2.97</v>
      </c>
      <c r="JN308">
        <v>0.05</v>
      </c>
      <c r="JO308">
        <v>61735</v>
      </c>
      <c r="JP308">
        <v>1</v>
      </c>
      <c r="JQ308" s="1" t="s">
        <v>2734</v>
      </c>
      <c r="JR308">
        <v>0</v>
      </c>
      <c r="JS308">
        <v>0</v>
      </c>
      <c r="JT308" s="1" t="s">
        <v>2734</v>
      </c>
      <c r="JU308" s="1" t="s">
        <v>2734</v>
      </c>
      <c r="JV308">
        <v>129.22</v>
      </c>
      <c r="JW308">
        <v>34.33</v>
      </c>
      <c r="JX308">
        <v>2.95</v>
      </c>
      <c r="JY308">
        <v>11500</v>
      </c>
      <c r="JZ308">
        <v>0.98760000000000003</v>
      </c>
      <c r="KA308">
        <v>1250.5</v>
      </c>
      <c r="KB308">
        <v>0</v>
      </c>
      <c r="KC308">
        <v>0</v>
      </c>
      <c r="KE308" s="1" t="s">
        <v>2734</v>
      </c>
      <c r="KF308">
        <v>131.55000000000001</v>
      </c>
      <c r="KG308">
        <v>218.99</v>
      </c>
      <c r="KH308">
        <v>6.25</v>
      </c>
      <c r="KI308">
        <v>35039</v>
      </c>
      <c r="KJ308">
        <v>1</v>
      </c>
      <c r="KK308" s="1" t="s">
        <v>2734</v>
      </c>
      <c r="KL308">
        <v>0.31</v>
      </c>
      <c r="KM308">
        <v>4.96</v>
      </c>
      <c r="KN308" s="1" t="s">
        <v>2734</v>
      </c>
      <c r="KO308" s="1" t="s">
        <v>2734</v>
      </c>
      <c r="KP308">
        <v>122.58</v>
      </c>
      <c r="KQ308">
        <v>271.44</v>
      </c>
      <c r="KR308">
        <v>13.3</v>
      </c>
      <c r="KS308">
        <v>20409</v>
      </c>
      <c r="KT308">
        <v>1</v>
      </c>
      <c r="KU308">
        <v>196.5</v>
      </c>
      <c r="KV308">
        <v>0.35</v>
      </c>
      <c r="KW308">
        <v>2.63</v>
      </c>
      <c r="KX308" s="1" t="s">
        <v>2734</v>
      </c>
      <c r="KY308" s="1" t="s">
        <v>2734</v>
      </c>
      <c r="KZ308">
        <v>764.46</v>
      </c>
      <c r="LA308">
        <v>67.150000000000006</v>
      </c>
      <c r="LB308">
        <v>6.46</v>
      </c>
      <c r="LC308">
        <v>10394</v>
      </c>
      <c r="LD308">
        <v>1</v>
      </c>
      <c r="LE308" s="1" t="s">
        <v>2734</v>
      </c>
      <c r="LF308">
        <v>0.2</v>
      </c>
      <c r="LG308">
        <v>3.04</v>
      </c>
      <c r="LJ308" s="1" t="s">
        <v>2734</v>
      </c>
      <c r="LK308" s="1" t="s">
        <v>2734</v>
      </c>
      <c r="LL308" s="1" t="s">
        <v>2734</v>
      </c>
      <c r="LM308" s="1" t="s">
        <v>2734</v>
      </c>
      <c r="LN308" s="1" t="s">
        <v>2734</v>
      </c>
      <c r="LO308" s="1" t="s">
        <v>2734</v>
      </c>
      <c r="LP308" s="1" t="s">
        <v>2734</v>
      </c>
      <c r="LQ308" s="1" t="s">
        <v>2734</v>
      </c>
      <c r="LS308" s="1" t="s">
        <v>2734</v>
      </c>
      <c r="LT308">
        <v>105.9</v>
      </c>
      <c r="LU308">
        <v>19.48</v>
      </c>
      <c r="LV308">
        <v>2.78</v>
      </c>
      <c r="LW308">
        <v>7007</v>
      </c>
      <c r="LX308">
        <v>1</v>
      </c>
      <c r="LY308">
        <v>193</v>
      </c>
      <c r="LZ308">
        <v>0</v>
      </c>
      <c r="MA308">
        <v>0</v>
      </c>
      <c r="MC308" s="1" t="s">
        <v>2734</v>
      </c>
      <c r="MD308">
        <v>106.37</v>
      </c>
      <c r="ME308">
        <v>12.38</v>
      </c>
      <c r="MF308">
        <v>6.35</v>
      </c>
      <c r="MG308">
        <v>1950</v>
      </c>
      <c r="MH308">
        <v>1</v>
      </c>
      <c r="MI308">
        <v>181.3</v>
      </c>
      <c r="MJ308">
        <v>0</v>
      </c>
      <c r="MK308">
        <v>0</v>
      </c>
      <c r="MM308" s="1" t="s">
        <v>2734</v>
      </c>
      <c r="MN308">
        <v>52.19</v>
      </c>
      <c r="MO308">
        <v>2131.5300000000002</v>
      </c>
      <c r="MP308">
        <v>3130</v>
      </c>
      <c r="MQ308">
        <v>681</v>
      </c>
      <c r="MR308">
        <v>1</v>
      </c>
      <c r="MS308" s="1" t="s">
        <v>2734</v>
      </c>
      <c r="MT308">
        <v>450</v>
      </c>
      <c r="MU308">
        <v>14.38</v>
      </c>
      <c r="MX308">
        <v>42.02</v>
      </c>
      <c r="MY308">
        <v>30.36</v>
      </c>
      <c r="MZ308">
        <v>6.9</v>
      </c>
      <c r="NA308">
        <v>4400</v>
      </c>
      <c r="NB308">
        <v>1</v>
      </c>
      <c r="NC308">
        <v>21.4</v>
      </c>
      <c r="ND308">
        <v>0</v>
      </c>
      <c r="NE308">
        <v>0</v>
      </c>
      <c r="NH308">
        <v>1592.01</v>
      </c>
      <c r="NI308">
        <v>11056.11</v>
      </c>
      <c r="NJ308">
        <v>9.5180000000000007</v>
      </c>
      <c r="NK308">
        <v>1161600</v>
      </c>
      <c r="NL308">
        <v>1</v>
      </c>
      <c r="NM308">
        <v>47770.1</v>
      </c>
      <c r="NN308">
        <v>0.05</v>
      </c>
      <c r="NO308">
        <v>0.57999999999999996</v>
      </c>
      <c r="NP308">
        <v>0.02</v>
      </c>
      <c r="NQ308">
        <v>0.24</v>
      </c>
      <c r="NR308">
        <v>10.58</v>
      </c>
      <c r="NS308">
        <v>9.0500000000000007</v>
      </c>
      <c r="NT308">
        <v>0.25</v>
      </c>
      <c r="NU308">
        <v>36942</v>
      </c>
      <c r="NV308">
        <v>1</v>
      </c>
      <c r="NW308">
        <v>429</v>
      </c>
      <c r="NX308">
        <v>0.02</v>
      </c>
      <c r="NY308">
        <v>7.76</v>
      </c>
      <c r="NZ308" s="1" t="s">
        <v>2734</v>
      </c>
      <c r="OA308" s="1" t="s">
        <v>2734</v>
      </c>
      <c r="OB308">
        <v>57.56</v>
      </c>
      <c r="OC308">
        <v>373</v>
      </c>
      <c r="OD308">
        <v>0.96</v>
      </c>
      <c r="OE308">
        <v>390168</v>
      </c>
      <c r="OF308">
        <v>1</v>
      </c>
      <c r="OG308" s="1" t="s">
        <v>2734</v>
      </c>
      <c r="OH308">
        <v>0.08</v>
      </c>
      <c r="OI308">
        <v>8.3699999999999992</v>
      </c>
      <c r="OK308" s="1" t="s">
        <v>2734</v>
      </c>
      <c r="OL308">
        <v>100.4</v>
      </c>
      <c r="OM308">
        <v>413.79</v>
      </c>
      <c r="ON308">
        <v>3.12</v>
      </c>
      <c r="OO308">
        <v>132518</v>
      </c>
      <c r="OP308">
        <v>1</v>
      </c>
      <c r="OQ308" s="1" t="s">
        <v>2734</v>
      </c>
      <c r="OR308">
        <v>0</v>
      </c>
      <c r="OS308">
        <v>0</v>
      </c>
      <c r="OV308">
        <v>221.61</v>
      </c>
      <c r="OW308">
        <v>11.07</v>
      </c>
      <c r="OX308">
        <v>1.08</v>
      </c>
      <c r="OY308">
        <v>10260</v>
      </c>
      <c r="OZ308">
        <v>1</v>
      </c>
      <c r="PB308">
        <v>0</v>
      </c>
      <c r="PC308">
        <v>0</v>
      </c>
      <c r="PF308">
        <v>272.37</v>
      </c>
      <c r="PG308">
        <v>1254</v>
      </c>
      <c r="PH308">
        <v>2090</v>
      </c>
      <c r="PI308">
        <v>600</v>
      </c>
      <c r="PJ308">
        <v>1</v>
      </c>
      <c r="PK308" s="1" t="s">
        <v>2734</v>
      </c>
      <c r="PL308">
        <v>0</v>
      </c>
      <c r="PM308">
        <v>0</v>
      </c>
      <c r="PP308">
        <v>2.2400000000000002</v>
      </c>
      <c r="PQ308">
        <v>4.1100000000000003</v>
      </c>
      <c r="PR308">
        <v>0.03</v>
      </c>
      <c r="PS308">
        <v>160000</v>
      </c>
      <c r="PT308">
        <v>1</v>
      </c>
      <c r="PU308" s="1" t="s">
        <v>2734</v>
      </c>
      <c r="PV308">
        <v>0</v>
      </c>
      <c r="PW308">
        <v>0</v>
      </c>
      <c r="PX308" s="1" t="s">
        <v>2734</v>
      </c>
      <c r="PY308" s="1" t="s">
        <v>2734</v>
      </c>
      <c r="PZ308">
        <v>91.66</v>
      </c>
      <c r="QA308">
        <v>246.97</v>
      </c>
      <c r="QB308">
        <v>6.84</v>
      </c>
      <c r="QC308">
        <v>36107</v>
      </c>
      <c r="QD308">
        <v>1</v>
      </c>
      <c r="QE308">
        <v>1038.7</v>
      </c>
      <c r="QF308">
        <v>0.3</v>
      </c>
      <c r="QG308">
        <v>4.3899999999999997</v>
      </c>
      <c r="QH308">
        <v>0.03</v>
      </c>
      <c r="QI308">
        <v>0.38</v>
      </c>
      <c r="QJ308">
        <v>101.93</v>
      </c>
      <c r="QK308">
        <v>77.510000000000005</v>
      </c>
      <c r="QL308">
        <v>0.73</v>
      </c>
      <c r="QM308">
        <v>106770</v>
      </c>
      <c r="QN308">
        <v>1</v>
      </c>
      <c r="QO308" s="1" t="s">
        <v>2734</v>
      </c>
      <c r="QP308">
        <v>0</v>
      </c>
      <c r="QQ308">
        <v>0</v>
      </c>
      <c r="QR308" s="1" t="s">
        <v>2734</v>
      </c>
      <c r="QS308" s="1" t="s">
        <v>2734</v>
      </c>
      <c r="QT308">
        <v>0.31</v>
      </c>
      <c r="QU308">
        <v>1133.06</v>
      </c>
      <c r="QV308">
        <v>1.5</v>
      </c>
      <c r="QW308">
        <v>755371</v>
      </c>
      <c r="QX308">
        <v>1</v>
      </c>
      <c r="QY308" s="1" t="s">
        <v>2734</v>
      </c>
      <c r="QZ308">
        <v>0</v>
      </c>
      <c r="RA308">
        <v>0</v>
      </c>
      <c r="RB308" s="1" t="s">
        <v>2734</v>
      </c>
      <c r="RC308">
        <v>-0.3</v>
      </c>
      <c r="RD308">
        <v>119.46</v>
      </c>
      <c r="RE308">
        <v>413.76</v>
      </c>
      <c r="RF308">
        <v>2.92</v>
      </c>
      <c r="RG308">
        <v>141820</v>
      </c>
      <c r="RH308">
        <v>1</v>
      </c>
      <c r="RI308" s="1" t="s">
        <v>2734</v>
      </c>
      <c r="RJ308">
        <v>0.09</v>
      </c>
      <c r="RK308">
        <v>3.26</v>
      </c>
      <c r="RL308" s="1" t="s">
        <v>2734</v>
      </c>
      <c r="RM308" s="1" t="s">
        <v>2734</v>
      </c>
      <c r="RN308">
        <v>157.46</v>
      </c>
      <c r="RO308">
        <v>37.9</v>
      </c>
      <c r="RP308">
        <v>1.1000000000000001</v>
      </c>
      <c r="RQ308">
        <v>34457</v>
      </c>
      <c r="RR308">
        <v>1</v>
      </c>
      <c r="RS308" s="1" t="s">
        <v>2734</v>
      </c>
      <c r="RT308">
        <v>0</v>
      </c>
      <c r="RU308">
        <v>0</v>
      </c>
      <c r="RX308">
        <v>19.5</v>
      </c>
      <c r="RY308">
        <v>64.47</v>
      </c>
      <c r="RZ308">
        <v>0.17</v>
      </c>
      <c r="SA308">
        <v>370510</v>
      </c>
      <c r="SB308">
        <v>1</v>
      </c>
      <c r="SC308" s="1" t="s">
        <v>2734</v>
      </c>
      <c r="SD308">
        <v>0</v>
      </c>
      <c r="SE308">
        <v>0</v>
      </c>
      <c r="SF308" s="1" t="s">
        <v>2734</v>
      </c>
      <c r="SG308" s="1" t="s">
        <v>2734</v>
      </c>
      <c r="SH308">
        <v>44.72</v>
      </c>
      <c r="SI308">
        <v>6.04</v>
      </c>
      <c r="SJ308">
        <v>4.0999999999999996</v>
      </c>
      <c r="SK308">
        <v>1474</v>
      </c>
      <c r="SL308">
        <v>1</v>
      </c>
      <c r="SM308">
        <v>30.8</v>
      </c>
      <c r="SN308">
        <v>0</v>
      </c>
      <c r="SO308">
        <v>0</v>
      </c>
      <c r="SQ308">
        <v>-0.42</v>
      </c>
      <c r="SR308">
        <v>85.72</v>
      </c>
      <c r="SS308">
        <v>128999.9</v>
      </c>
      <c r="ST308">
        <v>4300</v>
      </c>
      <c r="SU308">
        <v>30000</v>
      </c>
      <c r="SV308">
        <v>1</v>
      </c>
      <c r="SW308" s="1" t="s">
        <v>2734</v>
      </c>
      <c r="SX308">
        <v>150</v>
      </c>
      <c r="SY308">
        <v>3.49</v>
      </c>
      <c r="SZ308" s="1" t="s">
        <v>2734</v>
      </c>
      <c r="TA308" s="1" t="s">
        <v>2734</v>
      </c>
      <c r="TB308">
        <v>66.72</v>
      </c>
      <c r="TC308">
        <v>41.77</v>
      </c>
      <c r="TD308">
        <v>0.02</v>
      </c>
      <c r="TE308">
        <v>2186026</v>
      </c>
      <c r="TF308">
        <v>1</v>
      </c>
      <c r="TG308" s="1" t="s">
        <v>2734</v>
      </c>
      <c r="TH308">
        <v>0</v>
      </c>
      <c r="TI308">
        <v>0</v>
      </c>
      <c r="TJ308" s="1" t="s">
        <v>2734</v>
      </c>
      <c r="TK308" s="1" t="s">
        <v>2734</v>
      </c>
      <c r="TL308">
        <v>72.790000000000006</v>
      </c>
      <c r="TM308">
        <v>149613.1</v>
      </c>
      <c r="TN308">
        <v>4710</v>
      </c>
      <c r="TO308">
        <v>31765</v>
      </c>
      <c r="TP308">
        <v>1</v>
      </c>
      <c r="TQ308" s="1" t="s">
        <v>2734</v>
      </c>
      <c r="TR308">
        <v>150</v>
      </c>
      <c r="TS308">
        <v>3.18</v>
      </c>
      <c r="TT308" s="1" t="s">
        <v>2734</v>
      </c>
      <c r="TU308" s="1" t="s">
        <v>2734</v>
      </c>
      <c r="TV308">
        <v>8.9499999999999993</v>
      </c>
      <c r="TW308">
        <v>15.93</v>
      </c>
      <c r="TX308">
        <v>0.47460000000000002</v>
      </c>
      <c r="TY308">
        <v>33259</v>
      </c>
      <c r="TZ308">
        <v>0.99080000000000001</v>
      </c>
      <c r="UA308">
        <v>1874.7</v>
      </c>
      <c r="UB308">
        <v>0</v>
      </c>
      <c r="UC308">
        <v>0</v>
      </c>
      <c r="UD308" s="1" t="s">
        <v>2734</v>
      </c>
      <c r="UE308" s="1" t="s">
        <v>2734</v>
      </c>
      <c r="UF308">
        <v>45.81</v>
      </c>
      <c r="UG308">
        <v>144961.60000000001</v>
      </c>
      <c r="UH308">
        <v>3075</v>
      </c>
      <c r="UI308">
        <v>47142</v>
      </c>
      <c r="UJ308">
        <v>1</v>
      </c>
      <c r="UK308" s="1" t="s">
        <v>2734</v>
      </c>
      <c r="UL308">
        <v>0</v>
      </c>
      <c r="UM308">
        <v>0</v>
      </c>
      <c r="UP308">
        <v>3.08</v>
      </c>
      <c r="UQ308">
        <v>7</v>
      </c>
      <c r="UR308">
        <v>0.7</v>
      </c>
      <c r="US308">
        <v>10000</v>
      </c>
      <c r="UT308">
        <v>1</v>
      </c>
      <c r="UU308" s="1" t="s">
        <v>2734</v>
      </c>
      <c r="UV308">
        <v>0</v>
      </c>
      <c r="UW308">
        <v>0</v>
      </c>
      <c r="UY308" s="1" t="s">
        <v>2734</v>
      </c>
      <c r="UZ308" s="1" t="s">
        <v>2734</v>
      </c>
      <c r="VA308" s="1" t="s">
        <v>2734</v>
      </c>
      <c r="VB308" s="1" t="s">
        <v>2734</v>
      </c>
      <c r="VC308" s="1" t="s">
        <v>2734</v>
      </c>
      <c r="VD308" s="1" t="s">
        <v>2734</v>
      </c>
      <c r="VE308" s="1" t="s">
        <v>2734</v>
      </c>
      <c r="VF308" s="1" t="s">
        <v>2734</v>
      </c>
      <c r="VG308" s="1" t="s">
        <v>2734</v>
      </c>
      <c r="VJ308">
        <v>97.57</v>
      </c>
      <c r="VK308">
        <v>15.63</v>
      </c>
      <c r="VL308">
        <v>5.05</v>
      </c>
      <c r="VM308">
        <v>3096</v>
      </c>
      <c r="VN308">
        <v>1</v>
      </c>
      <c r="VO308">
        <v>69.8</v>
      </c>
      <c r="VP308">
        <v>0.08</v>
      </c>
      <c r="VQ308">
        <v>1.58</v>
      </c>
      <c r="VR308" s="1" t="s">
        <v>2734</v>
      </c>
      <c r="VS308">
        <v>0.17</v>
      </c>
      <c r="VT308">
        <v>111.11</v>
      </c>
      <c r="VV308">
        <v>20500</v>
      </c>
      <c r="VW308">
        <v>1</v>
      </c>
      <c r="VX308">
        <v>1</v>
      </c>
      <c r="VY308" s="1" t="s">
        <v>2734</v>
      </c>
      <c r="VZ308">
        <v>0</v>
      </c>
      <c r="WA308">
        <v>0</v>
      </c>
      <c r="WD308">
        <v>8.0399999999999991</v>
      </c>
      <c r="WE308">
        <v>834.78</v>
      </c>
      <c r="WF308">
        <v>11.9</v>
      </c>
      <c r="WG308">
        <v>70150</v>
      </c>
      <c r="WH308">
        <v>1</v>
      </c>
      <c r="WI308">
        <v>6531.4</v>
      </c>
      <c r="WJ308">
        <v>0.23</v>
      </c>
      <c r="WK308">
        <v>1.93</v>
      </c>
      <c r="WL308">
        <v>0.25</v>
      </c>
      <c r="WM308">
        <v>0.92</v>
      </c>
      <c r="WN308">
        <v>100</v>
      </c>
      <c r="WP308">
        <v>7.88</v>
      </c>
      <c r="WQ308">
        <v>1</v>
      </c>
      <c r="WR308">
        <v>1</v>
      </c>
      <c r="WS308" s="1" t="s">
        <v>2734</v>
      </c>
      <c r="WT308">
        <v>0</v>
      </c>
      <c r="WU308">
        <v>0</v>
      </c>
      <c r="WX308">
        <v>231.59</v>
      </c>
      <c r="WY308">
        <v>139.65</v>
      </c>
      <c r="WZ308">
        <v>9.31</v>
      </c>
      <c r="XA308">
        <v>15000</v>
      </c>
      <c r="XB308">
        <v>1</v>
      </c>
      <c r="XC308">
        <v>2150.1</v>
      </c>
      <c r="XD308">
        <v>0</v>
      </c>
      <c r="XE308">
        <v>0</v>
      </c>
      <c r="XF308" s="1" t="s">
        <v>2734</v>
      </c>
      <c r="XG308">
        <v>0.24</v>
      </c>
      <c r="XH308">
        <v>140.32</v>
      </c>
      <c r="XI308">
        <v>58.66</v>
      </c>
      <c r="XJ308">
        <v>1.52</v>
      </c>
      <c r="XK308">
        <v>9648</v>
      </c>
      <c r="XL308">
        <v>0.25</v>
      </c>
      <c r="XM308">
        <v>2190</v>
      </c>
      <c r="XN308">
        <v>0</v>
      </c>
      <c r="XO308">
        <v>0</v>
      </c>
      <c r="XP308">
        <v>0.01</v>
      </c>
      <c r="XQ308">
        <v>0.01</v>
      </c>
      <c r="XR308">
        <v>581.9</v>
      </c>
      <c r="XS308">
        <v>157.31</v>
      </c>
      <c r="XT308">
        <v>0.14000000000000001</v>
      </c>
      <c r="XU308">
        <v>1156680</v>
      </c>
      <c r="XV308">
        <v>1</v>
      </c>
      <c r="XW308" s="1" t="s">
        <v>2734</v>
      </c>
      <c r="XX308">
        <v>0.01</v>
      </c>
      <c r="XY308">
        <v>7.35</v>
      </c>
      <c r="XZ308" s="1" t="s">
        <v>2734</v>
      </c>
      <c r="YA308" s="1" t="s">
        <v>2734</v>
      </c>
      <c r="YB308">
        <v>11.15</v>
      </c>
      <c r="YC308">
        <v>72.8</v>
      </c>
      <c r="YD308">
        <v>3.99</v>
      </c>
      <c r="YE308">
        <v>18245</v>
      </c>
      <c r="YF308">
        <v>1</v>
      </c>
      <c r="YG308" s="1" t="s">
        <v>2734</v>
      </c>
      <c r="YH308">
        <v>0</v>
      </c>
      <c r="YI308">
        <v>0</v>
      </c>
      <c r="YJ308" s="1" t="s">
        <v>2734</v>
      </c>
      <c r="YK308" s="1" t="s">
        <v>2734</v>
      </c>
      <c r="YL308">
        <v>482.78</v>
      </c>
      <c r="YM308">
        <v>1004.11</v>
      </c>
      <c r="YN308">
        <v>17.18</v>
      </c>
      <c r="YO308">
        <v>58446</v>
      </c>
      <c r="YP308">
        <v>1</v>
      </c>
      <c r="YQ308">
        <v>2225.1</v>
      </c>
      <c r="YR308">
        <v>0.3</v>
      </c>
      <c r="YS308">
        <v>1.75</v>
      </c>
      <c r="YT308">
        <v>0.09</v>
      </c>
      <c r="YU308">
        <v>0.15</v>
      </c>
      <c r="YV308">
        <v>44.41</v>
      </c>
      <c r="YW308">
        <v>276.64</v>
      </c>
      <c r="YX308">
        <v>9.75</v>
      </c>
      <c r="YY308">
        <v>28358</v>
      </c>
      <c r="YZ308">
        <v>1</v>
      </c>
      <c r="ZA308" s="1" t="s">
        <v>2734</v>
      </c>
      <c r="ZB308">
        <v>0.2</v>
      </c>
      <c r="ZC308">
        <v>2</v>
      </c>
      <c r="ZD308" s="1" t="s">
        <v>2734</v>
      </c>
      <c r="ZE308" s="1" t="s">
        <v>2734</v>
      </c>
      <c r="ZF308">
        <v>1392.02</v>
      </c>
      <c r="ZG308">
        <v>712.12</v>
      </c>
      <c r="ZH308">
        <v>17.420000000000002</v>
      </c>
      <c r="ZI308">
        <v>40880</v>
      </c>
      <c r="ZJ308">
        <v>1</v>
      </c>
      <c r="ZK308">
        <v>1249.8</v>
      </c>
      <c r="ZL308">
        <v>0.14000000000000001</v>
      </c>
      <c r="ZM308">
        <v>0.8</v>
      </c>
      <c r="ZN308">
        <v>0.17</v>
      </c>
      <c r="ZO308">
        <v>1.04</v>
      </c>
      <c r="ZP308">
        <v>2477.5700000000002</v>
      </c>
      <c r="ZQ308">
        <v>451.95</v>
      </c>
      <c r="ZR308">
        <v>11.18</v>
      </c>
      <c r="ZS308">
        <v>40425</v>
      </c>
      <c r="ZT308">
        <v>1</v>
      </c>
      <c r="ZU308">
        <v>1765.5</v>
      </c>
      <c r="ZV308">
        <v>0.16</v>
      </c>
      <c r="ZW308">
        <v>1.44</v>
      </c>
      <c r="ZX308" s="1" t="s">
        <v>2734</v>
      </c>
      <c r="ZY308">
        <v>1</v>
      </c>
      <c r="ZZ308" s="1" t="s">
        <v>2734</v>
      </c>
      <c r="AAA308" s="1" t="s">
        <v>2734</v>
      </c>
      <c r="AAB308" s="1" t="s">
        <v>2734</v>
      </c>
      <c r="AAC308" s="1" t="s">
        <v>2734</v>
      </c>
      <c r="AAD308" s="1" t="s">
        <v>2734</v>
      </c>
      <c r="AAE308" s="1" t="s">
        <v>2734</v>
      </c>
      <c r="AAF308" s="1" t="s">
        <v>2734</v>
      </c>
      <c r="AAG308" s="1" t="s">
        <v>2734</v>
      </c>
      <c r="AAJ308">
        <v>23.75</v>
      </c>
      <c r="AAK308">
        <v>10.94</v>
      </c>
      <c r="AAL308">
        <v>0.95</v>
      </c>
      <c r="AAM308">
        <v>11513</v>
      </c>
      <c r="AAN308">
        <v>1</v>
      </c>
      <c r="AAO308">
        <v>2085.9</v>
      </c>
      <c r="AAP308">
        <v>0</v>
      </c>
      <c r="AAQ308">
        <v>0</v>
      </c>
      <c r="AAR308" s="1" t="s">
        <v>2734</v>
      </c>
      <c r="AAS308">
        <v>0.03</v>
      </c>
      <c r="AAT308">
        <v>8.52</v>
      </c>
      <c r="AAU308">
        <v>335.4</v>
      </c>
      <c r="AAV308">
        <v>1.26</v>
      </c>
      <c r="AAW308">
        <v>266612</v>
      </c>
      <c r="AAX308">
        <v>1</v>
      </c>
      <c r="AAY308">
        <v>5327.1</v>
      </c>
      <c r="AAZ308">
        <v>0.12</v>
      </c>
      <c r="ABA308">
        <v>9.5399999999999991</v>
      </c>
      <c r="ABB308" s="1" t="s">
        <v>2734</v>
      </c>
      <c r="ABC308">
        <v>0</v>
      </c>
      <c r="ABD308" s="1" t="s">
        <v>2734</v>
      </c>
      <c r="ABE308" s="1" t="s">
        <v>2734</v>
      </c>
      <c r="ABF308" s="1" t="s">
        <v>2734</v>
      </c>
      <c r="ABG308" s="1" t="s">
        <v>2734</v>
      </c>
      <c r="ABH308" s="1" t="s">
        <v>2734</v>
      </c>
      <c r="ABI308" s="1" t="s">
        <v>2734</v>
      </c>
      <c r="ABJ308" s="1" t="s">
        <v>2734</v>
      </c>
      <c r="ABK308" s="1" t="s">
        <v>2734</v>
      </c>
      <c r="ABN308" s="1" t="s">
        <v>2734</v>
      </c>
      <c r="ABO308" s="1" t="s">
        <v>2734</v>
      </c>
      <c r="ABP308" s="1" t="s">
        <v>2734</v>
      </c>
      <c r="ABQ308" s="1" t="s">
        <v>2734</v>
      </c>
      <c r="ABR308" s="1" t="s">
        <v>2734</v>
      </c>
      <c r="ABS308" s="1" t="s">
        <v>2734</v>
      </c>
      <c r="ABT308" s="1" t="s">
        <v>2734</v>
      </c>
      <c r="ABU308" s="1" t="s">
        <v>2734</v>
      </c>
      <c r="ABX308">
        <v>34.85</v>
      </c>
      <c r="ABY308">
        <v>20400</v>
      </c>
      <c r="ABZ308">
        <v>600</v>
      </c>
      <c r="ACA308">
        <v>34000</v>
      </c>
      <c r="ACB308">
        <v>1</v>
      </c>
      <c r="ACD308">
        <v>0</v>
      </c>
      <c r="ACE308">
        <v>0</v>
      </c>
      <c r="ACF308" s="1" t="s">
        <v>2734</v>
      </c>
      <c r="ACG308" s="1" t="s">
        <v>2734</v>
      </c>
      <c r="ACH308">
        <v>124.36</v>
      </c>
      <c r="ACI308">
        <v>144.94</v>
      </c>
      <c r="ACJ308">
        <v>6.71</v>
      </c>
      <c r="ACK308">
        <v>21600</v>
      </c>
      <c r="ACL308">
        <v>1</v>
      </c>
      <c r="ACM308" s="1" t="s">
        <v>2734</v>
      </c>
      <c r="ACN308">
        <v>0.17</v>
      </c>
      <c r="ACO308">
        <v>2.54</v>
      </c>
      <c r="ACP308" s="1" t="s">
        <v>2734</v>
      </c>
      <c r="ACQ308" s="1" t="s">
        <v>2734</v>
      </c>
      <c r="ACR308">
        <v>110</v>
      </c>
      <c r="ACS308">
        <v>49.7</v>
      </c>
      <c r="ACT308">
        <v>10.760899999999999</v>
      </c>
      <c r="ACU308">
        <v>4519</v>
      </c>
      <c r="ACV308">
        <v>0.97829999999999995</v>
      </c>
      <c r="ACW308">
        <v>57.4</v>
      </c>
      <c r="ACX308">
        <v>0</v>
      </c>
      <c r="ACY308">
        <v>0</v>
      </c>
      <c r="ACZ308" s="1" t="s">
        <v>2734</v>
      </c>
      <c r="ADA308">
        <v>0.43</v>
      </c>
      <c r="ADB308">
        <v>1643.47</v>
      </c>
      <c r="ADC308">
        <v>9175.51</v>
      </c>
      <c r="ADD308">
        <v>164</v>
      </c>
      <c r="ADE308">
        <v>55948</v>
      </c>
      <c r="ADF308">
        <v>1</v>
      </c>
      <c r="ADG308">
        <v>3450.7</v>
      </c>
      <c r="ADH308">
        <v>0.95</v>
      </c>
      <c r="ADI308">
        <v>0.57999999999999996</v>
      </c>
      <c r="ADJ308">
        <v>0.14000000000000001</v>
      </c>
      <c r="ADK308">
        <v>4.3600000000000003</v>
      </c>
      <c r="ADL308">
        <v>149.37</v>
      </c>
      <c r="ADM308">
        <v>283.51</v>
      </c>
      <c r="ADN308">
        <v>19.88</v>
      </c>
      <c r="ADO308">
        <v>14261</v>
      </c>
      <c r="ADP308">
        <v>1</v>
      </c>
      <c r="ADQ308">
        <v>2821.4</v>
      </c>
      <c r="ADR308">
        <v>0.15</v>
      </c>
      <c r="ADS308">
        <v>0.75</v>
      </c>
      <c r="ADT308">
        <v>0.01</v>
      </c>
      <c r="ADU308">
        <v>1.05</v>
      </c>
      <c r="ADV308" s="1" t="s">
        <v>2734</v>
      </c>
      <c r="ADW308" s="1" t="s">
        <v>2734</v>
      </c>
      <c r="ADX308" s="1" t="s">
        <v>2734</v>
      </c>
      <c r="ADY308" s="1" t="s">
        <v>2734</v>
      </c>
      <c r="ADZ308" s="1" t="s">
        <v>2734</v>
      </c>
      <c r="AEA308" s="1" t="s">
        <v>2734</v>
      </c>
      <c r="AEB308" s="1" t="s">
        <v>2734</v>
      </c>
      <c r="AEC308" s="1" t="s">
        <v>2734</v>
      </c>
      <c r="AEF308">
        <v>183.1</v>
      </c>
      <c r="AEG308">
        <v>45.18</v>
      </c>
      <c r="AEH308">
        <v>2.6</v>
      </c>
      <c r="AEI308">
        <v>17377</v>
      </c>
      <c r="AEJ308">
        <v>1</v>
      </c>
      <c r="AEK308">
        <v>2049</v>
      </c>
      <c r="AEL308">
        <v>0</v>
      </c>
      <c r="AEM308">
        <v>0</v>
      </c>
      <c r="AEN308">
        <v>0.04</v>
      </c>
      <c r="AEO308">
        <v>0.11</v>
      </c>
      <c r="AEP308">
        <v>59.17</v>
      </c>
      <c r="AEQ308">
        <v>18.760000000000002</v>
      </c>
      <c r="AER308">
        <v>1.35</v>
      </c>
      <c r="AES308">
        <v>13897</v>
      </c>
      <c r="AET308">
        <v>1</v>
      </c>
      <c r="AEU308">
        <v>779</v>
      </c>
      <c r="AEV308">
        <v>0</v>
      </c>
      <c r="AEW308">
        <v>0</v>
      </c>
      <c r="AEX308" s="1" t="s">
        <v>2734</v>
      </c>
      <c r="AEY308" s="1" t="s">
        <v>2734</v>
      </c>
      <c r="AEZ308" s="1" t="s">
        <v>2734</v>
      </c>
      <c r="AFA308" s="1" t="s">
        <v>2734</v>
      </c>
      <c r="AFB308" s="1" t="s">
        <v>2734</v>
      </c>
      <c r="AFC308" s="1" t="s">
        <v>2734</v>
      </c>
      <c r="AFD308" s="1" t="s">
        <v>2734</v>
      </c>
      <c r="AFE308" s="1" t="s">
        <v>2734</v>
      </c>
      <c r="AFF308" s="1" t="s">
        <v>2734</v>
      </c>
      <c r="AFG308" s="1" t="s">
        <v>2734</v>
      </c>
      <c r="AFI308" s="1" t="s">
        <v>2734</v>
      </c>
      <c r="AFJ308" s="1" t="s">
        <v>2734</v>
      </c>
      <c r="AFK308" s="1" t="s">
        <v>2734</v>
      </c>
      <c r="AFL308" s="1" t="s">
        <v>2734</v>
      </c>
      <c r="AFM308" s="1" t="s">
        <v>2734</v>
      </c>
      <c r="AFN308" s="1" t="s">
        <v>2734</v>
      </c>
      <c r="AFO308" s="1" t="s">
        <v>2734</v>
      </c>
      <c r="AFP308" s="1" t="s">
        <v>2734</v>
      </c>
      <c r="AFQ308" s="1" t="s">
        <v>2734</v>
      </c>
      <c r="AFS308" s="1" t="s">
        <v>2734</v>
      </c>
      <c r="AFT308">
        <v>713.65</v>
      </c>
      <c r="AFU308">
        <v>677.3</v>
      </c>
      <c r="AFV308">
        <v>4.53</v>
      </c>
      <c r="AFW308">
        <v>149580</v>
      </c>
      <c r="AFX308">
        <v>1</v>
      </c>
      <c r="AFY308" s="1" t="s">
        <v>2734</v>
      </c>
      <c r="AFZ308">
        <v>0.06</v>
      </c>
      <c r="AGA308">
        <v>1.28</v>
      </c>
      <c r="AGB308" s="1" t="s">
        <v>2734</v>
      </c>
      <c r="AGC308" s="1" t="s">
        <v>2734</v>
      </c>
      <c r="AGD308">
        <v>1552.89</v>
      </c>
      <c r="AGE308">
        <v>4781.7299999999996</v>
      </c>
      <c r="AGF308">
        <v>31.76</v>
      </c>
      <c r="AGG308">
        <v>150559</v>
      </c>
      <c r="AGH308">
        <v>1</v>
      </c>
      <c r="AGI308">
        <v>2612.6999999999998</v>
      </c>
      <c r="AGJ308">
        <v>0.54</v>
      </c>
      <c r="AGK308">
        <v>1.7</v>
      </c>
      <c r="AGL308">
        <v>0.04</v>
      </c>
      <c r="AGM308">
        <v>1.32</v>
      </c>
      <c r="AGN308">
        <v>120.76</v>
      </c>
      <c r="AGO308">
        <v>118.21</v>
      </c>
      <c r="AGP308">
        <v>14.2</v>
      </c>
      <c r="AGQ308">
        <v>8325</v>
      </c>
      <c r="AGR308">
        <v>1</v>
      </c>
      <c r="AGS308" s="1" t="s">
        <v>2734</v>
      </c>
      <c r="AGT308">
        <v>0.3</v>
      </c>
      <c r="AGU308">
        <v>2.11</v>
      </c>
      <c r="AGW308" s="1" t="s">
        <v>2734</v>
      </c>
      <c r="AGX308">
        <v>0.09</v>
      </c>
      <c r="AGY308">
        <v>10.16</v>
      </c>
      <c r="AGZ308">
        <v>0.72399999999999998</v>
      </c>
      <c r="AHA308">
        <v>140365</v>
      </c>
      <c r="AHB308">
        <v>10</v>
      </c>
      <c r="AHC308">
        <v>578.70000000000005</v>
      </c>
      <c r="AHD308">
        <v>0</v>
      </c>
      <c r="AHE308">
        <v>0</v>
      </c>
      <c r="AHG308" s="1" t="s">
        <v>2734</v>
      </c>
      <c r="AHH308">
        <v>77.790000000000006</v>
      </c>
      <c r="AHI308">
        <v>573.73</v>
      </c>
      <c r="AHJ308">
        <v>1.72</v>
      </c>
      <c r="AHK308">
        <v>333951</v>
      </c>
      <c r="AHL308">
        <v>1</v>
      </c>
      <c r="AHM308" s="1" t="s">
        <v>2734</v>
      </c>
      <c r="AHN308">
        <v>0</v>
      </c>
      <c r="AHO308">
        <v>0</v>
      </c>
      <c r="AHP308" s="1" t="s">
        <v>2734</v>
      </c>
      <c r="AHQ308" s="1" t="s">
        <v>2734</v>
      </c>
      <c r="AHR308">
        <v>21.35</v>
      </c>
      <c r="AHS308">
        <v>70.540000000000006</v>
      </c>
      <c r="AHT308">
        <v>0.85</v>
      </c>
      <c r="AHU308">
        <v>82600</v>
      </c>
      <c r="AHV308">
        <v>1</v>
      </c>
      <c r="AHW308" s="1" t="s">
        <v>2734</v>
      </c>
      <c r="AHX308">
        <v>0</v>
      </c>
      <c r="AHY308">
        <v>0</v>
      </c>
      <c r="AHZ308" s="1" t="s">
        <v>2734</v>
      </c>
      <c r="AIA308" s="1" t="s">
        <v>2734</v>
      </c>
      <c r="AIB308">
        <v>100</v>
      </c>
      <c r="AID308">
        <v>3.33</v>
      </c>
      <c r="AIF308">
        <v>1</v>
      </c>
      <c r="AIG308" s="1" t="s">
        <v>2734</v>
      </c>
      <c r="AIH308">
        <v>0</v>
      </c>
      <c r="AII308">
        <v>0</v>
      </c>
      <c r="AIL308" s="1" t="s">
        <v>2734</v>
      </c>
      <c r="AIM308" s="1" t="s">
        <v>2734</v>
      </c>
      <c r="AIN308" s="1" t="s">
        <v>2734</v>
      </c>
      <c r="AIO308" s="1" t="s">
        <v>2734</v>
      </c>
      <c r="AIP308" s="1" t="s">
        <v>2734</v>
      </c>
      <c r="AIQ308" s="1" t="s">
        <v>2734</v>
      </c>
      <c r="AIR308" s="1" t="s">
        <v>2734</v>
      </c>
      <c r="AIS308" s="1" t="s">
        <v>2734</v>
      </c>
      <c r="AIV308">
        <v>106.46</v>
      </c>
      <c r="AIW308">
        <v>28.73</v>
      </c>
      <c r="AIX308">
        <v>3.9662000000000002</v>
      </c>
      <c r="AIY308">
        <v>7201</v>
      </c>
      <c r="AIZ308">
        <v>0.99399999999999999</v>
      </c>
      <c r="AJA308">
        <v>408.9</v>
      </c>
      <c r="AJB308">
        <v>0</v>
      </c>
      <c r="AJC308">
        <v>0</v>
      </c>
      <c r="AJD308">
        <v>0.06</v>
      </c>
      <c r="AJE308">
        <v>0.23899999999999999</v>
      </c>
      <c r="AJF308" s="1" t="s">
        <v>2734</v>
      </c>
      <c r="AJG308" s="1" t="s">
        <v>2734</v>
      </c>
      <c r="AJH308" s="1" t="s">
        <v>2734</v>
      </c>
      <c r="AJI308" s="1" t="s">
        <v>2734</v>
      </c>
      <c r="AJJ308" s="1" t="s">
        <v>2734</v>
      </c>
      <c r="AJK308" s="1" t="s">
        <v>2734</v>
      </c>
      <c r="AJL308" s="1" t="s">
        <v>2734</v>
      </c>
      <c r="AJM308" s="1" t="s">
        <v>2734</v>
      </c>
      <c r="AJO308" s="1" t="s">
        <v>2734</v>
      </c>
      <c r="AJP308">
        <v>325.58999999999997</v>
      </c>
      <c r="AJQ308">
        <v>374999.9</v>
      </c>
      <c r="AJR308">
        <v>3125</v>
      </c>
      <c r="AJS308">
        <v>120000</v>
      </c>
      <c r="AJT308">
        <v>1</v>
      </c>
      <c r="AJU308" s="1" t="s">
        <v>2734</v>
      </c>
      <c r="AJV308">
        <v>100</v>
      </c>
      <c r="AJW308">
        <v>3.2</v>
      </c>
      <c r="AJX308" s="1" t="s">
        <v>2734</v>
      </c>
      <c r="AJY308" s="1" t="s">
        <v>2734</v>
      </c>
      <c r="AJZ308">
        <v>10.8</v>
      </c>
      <c r="AKA308">
        <v>10.66</v>
      </c>
      <c r="AKB308">
        <v>0.06</v>
      </c>
      <c r="AKC308">
        <v>167020</v>
      </c>
      <c r="AKD308">
        <v>1</v>
      </c>
      <c r="AKE308" s="1" t="s">
        <v>2734</v>
      </c>
      <c r="AKF308">
        <v>0</v>
      </c>
      <c r="AKG308">
        <v>0</v>
      </c>
      <c r="AKH308" s="1" t="s">
        <v>2734</v>
      </c>
      <c r="AKI308" s="1" t="s">
        <v>2734</v>
      </c>
      <c r="AKJ308">
        <v>37.520000000000003</v>
      </c>
      <c r="AKK308">
        <v>14.14</v>
      </c>
      <c r="AKL308">
        <v>0.82499999999999996</v>
      </c>
      <c r="AKM308">
        <v>1713</v>
      </c>
      <c r="AKN308">
        <v>0.1</v>
      </c>
      <c r="AKO308">
        <v>379.4</v>
      </c>
      <c r="AKP308">
        <v>0</v>
      </c>
      <c r="AKQ308">
        <v>0</v>
      </c>
      <c r="AKS308" s="1" t="s">
        <v>2734</v>
      </c>
      <c r="AKT308" s="1" t="s">
        <v>2734</v>
      </c>
      <c r="AKU308" s="1" t="s">
        <v>2734</v>
      </c>
      <c r="AKV308" s="1" t="s">
        <v>2734</v>
      </c>
      <c r="AKW308" s="1" t="s">
        <v>2734</v>
      </c>
      <c r="AKX308" s="1" t="s">
        <v>2734</v>
      </c>
      <c r="AKY308" s="1" t="s">
        <v>2734</v>
      </c>
      <c r="AKZ308" s="1" t="s">
        <v>2734</v>
      </c>
      <c r="ALA308" s="1" t="s">
        <v>2734</v>
      </c>
      <c r="ALC308" s="1" t="s">
        <v>2734</v>
      </c>
      <c r="ALD308" s="1" t="s">
        <v>2734</v>
      </c>
      <c r="ALE308" s="1" t="s">
        <v>2734</v>
      </c>
      <c r="ALF308" s="1" t="s">
        <v>2734</v>
      </c>
      <c r="ALG308" s="1" t="s">
        <v>2734</v>
      </c>
      <c r="ALH308" s="1" t="s">
        <v>2734</v>
      </c>
      <c r="ALI308" s="1" t="s">
        <v>2734</v>
      </c>
      <c r="ALJ308" s="1" t="s">
        <v>2734</v>
      </c>
      <c r="ALK308" s="1" t="s">
        <v>2734</v>
      </c>
      <c r="ALN308">
        <v>175.73</v>
      </c>
      <c r="ALO308">
        <v>46.75</v>
      </c>
      <c r="ALP308">
        <v>5.82</v>
      </c>
      <c r="ALQ308">
        <v>8032</v>
      </c>
      <c r="ALR308">
        <v>1</v>
      </c>
      <c r="ALS308">
        <v>282.5</v>
      </c>
      <c r="ALT308">
        <v>0.1</v>
      </c>
      <c r="ALU308">
        <v>1.65</v>
      </c>
      <c r="ALV308">
        <v>0.02</v>
      </c>
      <c r="ALW308">
        <v>0.09</v>
      </c>
      <c r="ALX308">
        <v>3.04</v>
      </c>
      <c r="ALY308">
        <v>2598.3200000000002</v>
      </c>
      <c r="ALZ308">
        <v>0.5</v>
      </c>
      <c r="AMA308">
        <v>5181107</v>
      </c>
      <c r="AMB308">
        <v>1</v>
      </c>
      <c r="AMC308" s="1" t="s">
        <v>2734</v>
      </c>
      <c r="AMD308">
        <v>0.04</v>
      </c>
      <c r="AME308">
        <v>8.4700000000000006</v>
      </c>
      <c r="AMF308" s="1" t="s">
        <v>2734</v>
      </c>
      <c r="AMG308" s="1" t="s">
        <v>2734</v>
      </c>
      <c r="AMH308">
        <v>394.12</v>
      </c>
      <c r="AMI308">
        <v>120.57</v>
      </c>
      <c r="AMJ308">
        <v>1.1000000000000001</v>
      </c>
      <c r="AMK308">
        <v>109610</v>
      </c>
      <c r="AML308">
        <v>1</v>
      </c>
      <c r="AMM308">
        <v>5309.6</v>
      </c>
      <c r="AMN308">
        <v>0</v>
      </c>
      <c r="AMO308">
        <v>0</v>
      </c>
      <c r="AMR308">
        <v>557.27</v>
      </c>
      <c r="AMS308">
        <v>5212.5600000000004</v>
      </c>
      <c r="AMT308">
        <v>8.2200000000000006</v>
      </c>
      <c r="AMU308">
        <v>634132</v>
      </c>
      <c r="AMV308">
        <v>1</v>
      </c>
      <c r="AMW308" s="1" t="s">
        <v>2734</v>
      </c>
      <c r="AMX308">
        <v>0.14000000000000001</v>
      </c>
      <c r="AMY308">
        <v>1.7</v>
      </c>
      <c r="ANB308">
        <v>0.86</v>
      </c>
      <c r="ANC308">
        <v>3.61</v>
      </c>
      <c r="AND308">
        <v>20.7</v>
      </c>
      <c r="ANE308">
        <v>43597</v>
      </c>
      <c r="ANF308">
        <v>250</v>
      </c>
      <c r="ANG308">
        <v>14.4</v>
      </c>
      <c r="ANH308">
        <v>0</v>
      </c>
      <c r="ANI308">
        <v>0</v>
      </c>
      <c r="ANJ308" s="1" t="s">
        <v>2734</v>
      </c>
      <c r="ANK308" s="1" t="s">
        <v>2734</v>
      </c>
      <c r="ANL308" s="1" t="s">
        <v>2734</v>
      </c>
      <c r="ANM308" s="1" t="s">
        <v>2734</v>
      </c>
      <c r="ANN308" s="1" t="s">
        <v>2734</v>
      </c>
      <c r="ANO308" s="1" t="s">
        <v>2734</v>
      </c>
      <c r="ANP308" s="1" t="s">
        <v>2734</v>
      </c>
      <c r="ANQ308" s="1" t="s">
        <v>2734</v>
      </c>
      <c r="ANR308" s="1" t="s">
        <v>2734</v>
      </c>
      <c r="ANS308" s="1" t="s">
        <v>2734</v>
      </c>
      <c r="AOF308">
        <v>128.58000000000001</v>
      </c>
      <c r="AOG308">
        <v>9450</v>
      </c>
      <c r="AOH308">
        <v>1.89</v>
      </c>
      <c r="AOI308">
        <v>5000000</v>
      </c>
      <c r="AOJ308">
        <v>1</v>
      </c>
      <c r="AOK308" s="1" t="s">
        <v>2734</v>
      </c>
      <c r="AOL308">
        <v>0.03</v>
      </c>
      <c r="AOM308">
        <v>1.69</v>
      </c>
      <c r="AON308" s="1" t="s">
        <v>2734</v>
      </c>
      <c r="AOO308" s="1" t="s">
        <v>2734</v>
      </c>
      <c r="AOP308">
        <v>325.69</v>
      </c>
      <c r="AOQ308">
        <v>1608.13</v>
      </c>
      <c r="AOR308">
        <v>56.9</v>
      </c>
      <c r="AOS308">
        <v>28262</v>
      </c>
      <c r="AOT308">
        <v>1</v>
      </c>
      <c r="AOU308" s="1" t="s">
        <v>2734</v>
      </c>
      <c r="AOV308">
        <v>2.0499999999999998</v>
      </c>
      <c r="AOW308">
        <v>3.6</v>
      </c>
      <c r="AOX308" s="1" t="s">
        <v>2734</v>
      </c>
      <c r="AOY308" s="1" t="s">
        <v>2734</v>
      </c>
      <c r="AOZ308">
        <v>21.26</v>
      </c>
      <c r="APA308">
        <v>4.47</v>
      </c>
      <c r="APB308">
        <v>0.37</v>
      </c>
      <c r="APC308">
        <v>12076</v>
      </c>
      <c r="APD308">
        <v>1</v>
      </c>
      <c r="APE308" s="1" t="s">
        <v>2734</v>
      </c>
      <c r="APF308">
        <v>0</v>
      </c>
      <c r="APG308">
        <v>0</v>
      </c>
      <c r="API308" s="1" t="s">
        <v>2734</v>
      </c>
      <c r="APJ308">
        <v>120.57</v>
      </c>
      <c r="APK308">
        <v>42.91</v>
      </c>
      <c r="APL308">
        <v>4</v>
      </c>
      <c r="APM308">
        <v>10727</v>
      </c>
      <c r="APN308">
        <v>1</v>
      </c>
      <c r="APO308">
        <v>1132</v>
      </c>
      <c r="APP308">
        <v>0</v>
      </c>
      <c r="APQ308">
        <v>0</v>
      </c>
      <c r="APR308">
        <v>0.02</v>
      </c>
      <c r="APS308">
        <v>7.0000000000000007E-2</v>
      </c>
      <c r="APT308">
        <v>95.53</v>
      </c>
      <c r="APU308">
        <v>25698.75</v>
      </c>
      <c r="APV308">
        <v>1335</v>
      </c>
      <c r="APW308">
        <v>19250</v>
      </c>
      <c r="APX308">
        <v>1</v>
      </c>
      <c r="APY308" s="1" t="s">
        <v>2734</v>
      </c>
      <c r="APZ308">
        <v>0</v>
      </c>
      <c r="AQA308">
        <v>0</v>
      </c>
      <c r="AQD308">
        <v>69.599999999999994</v>
      </c>
      <c r="AQE308">
        <v>217.51</v>
      </c>
      <c r="AQF308">
        <v>3.4350000000000001</v>
      </c>
      <c r="AQG308">
        <v>63323</v>
      </c>
      <c r="AQH308">
        <v>1</v>
      </c>
      <c r="AQI308">
        <v>2676.8</v>
      </c>
      <c r="AQJ308">
        <v>0</v>
      </c>
      <c r="AQK308">
        <v>0</v>
      </c>
      <c r="AQL308">
        <v>0.01</v>
      </c>
      <c r="AQM308">
        <v>0.16</v>
      </c>
      <c r="AQN308" s="1" t="s">
        <v>2734</v>
      </c>
      <c r="AQO308" s="1" t="s">
        <v>2734</v>
      </c>
      <c r="AQP308" s="1" t="s">
        <v>2734</v>
      </c>
      <c r="AQQ308" s="1" t="s">
        <v>2734</v>
      </c>
      <c r="AQR308" s="1" t="s">
        <v>2734</v>
      </c>
      <c r="AQS308" s="1" t="s">
        <v>2734</v>
      </c>
      <c r="AQT308" s="1" t="s">
        <v>2734</v>
      </c>
      <c r="AQU308" s="1" t="s">
        <v>2734</v>
      </c>
      <c r="AQX308">
        <v>154.91</v>
      </c>
      <c r="AQY308">
        <v>32.270000000000003</v>
      </c>
      <c r="AQZ308">
        <v>8.4</v>
      </c>
      <c r="ARA308">
        <v>3842</v>
      </c>
      <c r="ARB308">
        <v>1</v>
      </c>
      <c r="ARC308">
        <v>92.5</v>
      </c>
      <c r="ARD308">
        <v>0</v>
      </c>
      <c r="ARE308">
        <v>0</v>
      </c>
      <c r="ARG308" s="1" t="s">
        <v>2734</v>
      </c>
      <c r="ARH308">
        <v>613.29</v>
      </c>
      <c r="ARI308">
        <v>555.01</v>
      </c>
      <c r="ARJ308">
        <v>7.0625</v>
      </c>
      <c r="ARK308">
        <v>19646</v>
      </c>
      <c r="ARL308">
        <v>0.25</v>
      </c>
      <c r="ARM308">
        <v>3848.1</v>
      </c>
      <c r="ARN308">
        <v>0</v>
      </c>
      <c r="ARO308">
        <v>0</v>
      </c>
      <c r="ARP308">
        <v>0.02</v>
      </c>
      <c r="ARQ308">
        <v>0.21</v>
      </c>
      <c r="ARR308" s="1" t="s">
        <v>2734</v>
      </c>
      <c r="ARS308" s="1" t="s">
        <v>2734</v>
      </c>
      <c r="ART308" s="1" t="s">
        <v>2734</v>
      </c>
      <c r="ARU308" s="1" t="s">
        <v>2734</v>
      </c>
      <c r="ARV308" s="1" t="s">
        <v>2734</v>
      </c>
      <c r="ARW308" s="1" t="s">
        <v>2734</v>
      </c>
      <c r="ARX308" s="1" t="s">
        <v>2734</v>
      </c>
      <c r="ARY308" s="1" t="s">
        <v>2734</v>
      </c>
      <c r="ASA308" s="1" t="s">
        <v>2734</v>
      </c>
      <c r="ASB308">
        <v>229.71</v>
      </c>
      <c r="ASC308">
        <v>200.66</v>
      </c>
      <c r="ASD308">
        <v>1.224</v>
      </c>
      <c r="ASE308">
        <v>163935</v>
      </c>
      <c r="ASF308">
        <v>1</v>
      </c>
      <c r="ASG308">
        <v>3661.5</v>
      </c>
      <c r="ASH308">
        <v>0</v>
      </c>
      <c r="ASI308">
        <v>0</v>
      </c>
      <c r="ASJ308" s="1" t="s">
        <v>2734</v>
      </c>
      <c r="ASK308">
        <v>0.12</v>
      </c>
      <c r="ASL308">
        <v>63.4</v>
      </c>
      <c r="ASM308">
        <v>9397.7999999999993</v>
      </c>
      <c r="ASN308">
        <v>1800</v>
      </c>
      <c r="ASO308">
        <v>5221</v>
      </c>
      <c r="ASP308">
        <v>1</v>
      </c>
      <c r="ASQ308" s="1" t="s">
        <v>2734</v>
      </c>
      <c r="ASR308">
        <v>0</v>
      </c>
      <c r="ASS308">
        <v>0</v>
      </c>
      <c r="ASV308">
        <v>66.25</v>
      </c>
      <c r="ASW308">
        <v>39.520000000000003</v>
      </c>
      <c r="ASX308">
        <v>1.82</v>
      </c>
      <c r="ASY308">
        <v>21654</v>
      </c>
      <c r="ASZ308">
        <v>1</v>
      </c>
      <c r="ATA308">
        <v>1517.5</v>
      </c>
      <c r="ATB308">
        <v>0</v>
      </c>
      <c r="ATC308">
        <v>0</v>
      </c>
      <c r="ATD308">
        <v>0.02</v>
      </c>
      <c r="ATE308">
        <v>-0.33</v>
      </c>
      <c r="ATF308" s="1" t="s">
        <v>2734</v>
      </c>
      <c r="ATG308" s="1" t="s">
        <v>2734</v>
      </c>
      <c r="ATH308" s="1" t="s">
        <v>2734</v>
      </c>
      <c r="ATI308" s="1" t="s">
        <v>2734</v>
      </c>
      <c r="ATJ308" s="1" t="s">
        <v>2734</v>
      </c>
      <c r="ATK308" s="1" t="s">
        <v>2734</v>
      </c>
      <c r="ATL308" s="1" t="s">
        <v>2734</v>
      </c>
      <c r="ATM308" s="1" t="s">
        <v>2734</v>
      </c>
      <c r="ATO308" s="1" t="s">
        <v>2734</v>
      </c>
      <c r="ATP308" s="1" t="s">
        <v>2734</v>
      </c>
      <c r="ATQ308" s="1" t="s">
        <v>2734</v>
      </c>
      <c r="ATR308" s="1" t="s">
        <v>2734</v>
      </c>
      <c r="ATS308" s="1" t="s">
        <v>2734</v>
      </c>
      <c r="ATT308" s="1" t="s">
        <v>2734</v>
      </c>
      <c r="ATU308" s="1" t="s">
        <v>2734</v>
      </c>
      <c r="ATV308" s="1" t="s">
        <v>2734</v>
      </c>
      <c r="ATW308" s="1" t="s">
        <v>2734</v>
      </c>
      <c r="ATZ308">
        <v>59.76</v>
      </c>
      <c r="AUA308">
        <v>557.69000000000005</v>
      </c>
      <c r="AUB308">
        <v>5.17</v>
      </c>
      <c r="AUC308">
        <v>107871</v>
      </c>
      <c r="AUD308">
        <v>1</v>
      </c>
      <c r="AUE308" s="1" t="s">
        <v>2734</v>
      </c>
      <c r="AUF308">
        <v>0.36</v>
      </c>
      <c r="AUG308">
        <v>6.91</v>
      </c>
      <c r="AUH308" s="1" t="s">
        <v>2734</v>
      </c>
      <c r="AUI308" s="1" t="s">
        <v>2734</v>
      </c>
      <c r="AUJ308">
        <v>133.03</v>
      </c>
      <c r="AUK308">
        <v>2191.9</v>
      </c>
      <c r="AUL308">
        <v>4.0460000000000003</v>
      </c>
      <c r="AUM308">
        <v>541744</v>
      </c>
      <c r="AUN308">
        <v>1</v>
      </c>
      <c r="AUO308">
        <v>18675.400000000001</v>
      </c>
      <c r="AUP308">
        <v>0.21</v>
      </c>
      <c r="AUQ308">
        <v>5.18</v>
      </c>
      <c r="AUR308">
        <v>0.03</v>
      </c>
      <c r="AUS308">
        <v>0.13</v>
      </c>
      <c r="AUT308">
        <v>373.33</v>
      </c>
      <c r="AUU308">
        <v>80794.559999999998</v>
      </c>
      <c r="AUV308">
        <v>7.9470000000000001</v>
      </c>
      <c r="AUW308">
        <v>10166680</v>
      </c>
      <c r="AUX308">
        <v>1</v>
      </c>
      <c r="AUY308">
        <v>465039.9</v>
      </c>
      <c r="AUZ308">
        <v>0.36</v>
      </c>
      <c r="AVA308">
        <v>4.5</v>
      </c>
      <c r="AVB308">
        <v>0.02</v>
      </c>
      <c r="AVC308">
        <v>0.5</v>
      </c>
      <c r="AVD308" s="1" t="s">
        <v>2734</v>
      </c>
      <c r="AVE308" s="1" t="s">
        <v>2734</v>
      </c>
      <c r="AVF308" s="1" t="s">
        <v>2734</v>
      </c>
      <c r="AVG308" s="1" t="s">
        <v>2734</v>
      </c>
      <c r="AVH308" s="1" t="s">
        <v>2734</v>
      </c>
      <c r="AVI308" s="1" t="s">
        <v>2734</v>
      </c>
      <c r="AVJ308" s="1" t="s">
        <v>2734</v>
      </c>
      <c r="AVK308" s="1" t="s">
        <v>2734</v>
      </c>
      <c r="AVL308" s="1" t="s">
        <v>2734</v>
      </c>
      <c r="AVM308" s="1" t="s">
        <v>2734</v>
      </c>
      <c r="AVN308" s="1" t="s">
        <v>2734</v>
      </c>
      <c r="AVO308" s="1" t="s">
        <v>2734</v>
      </c>
      <c r="AVP308" s="1" t="s">
        <v>2734</v>
      </c>
      <c r="AVQ308" s="1" t="s">
        <v>2734</v>
      </c>
      <c r="AVR308" s="1" t="s">
        <v>2734</v>
      </c>
      <c r="AVS308" s="1" t="s">
        <v>2734</v>
      </c>
      <c r="AVT308" s="1" t="s">
        <v>2734</v>
      </c>
      <c r="AVU308" s="1" t="s">
        <v>2734</v>
      </c>
      <c r="AVX308">
        <v>209.75</v>
      </c>
      <c r="AVY308">
        <v>823.75</v>
      </c>
      <c r="AVZ308">
        <v>65.900000000000006</v>
      </c>
      <c r="AWA308">
        <v>12500</v>
      </c>
      <c r="AWB308">
        <v>1</v>
      </c>
      <c r="AWC308" s="1" t="s">
        <v>2734</v>
      </c>
      <c r="AWD308">
        <v>0</v>
      </c>
      <c r="AWE308">
        <v>0</v>
      </c>
      <c r="AWF308" s="1" t="s">
        <v>2734</v>
      </c>
      <c r="AWG308" s="1" t="s">
        <v>2734</v>
      </c>
      <c r="AWH308">
        <v>627</v>
      </c>
      <c r="AWI308">
        <v>34473.07</v>
      </c>
      <c r="AWJ308">
        <v>9.5609999999999999</v>
      </c>
      <c r="AWK308">
        <v>3605593</v>
      </c>
      <c r="AWL308">
        <v>1</v>
      </c>
      <c r="AWM308">
        <v>448181.8</v>
      </c>
      <c r="AWN308">
        <v>0.36</v>
      </c>
      <c r="AWO308">
        <v>3.77</v>
      </c>
      <c r="AWP308">
        <v>0.15</v>
      </c>
      <c r="AWQ308">
        <v>-0.17</v>
      </c>
      <c r="AWR308">
        <v>39.72</v>
      </c>
      <c r="AWS308">
        <v>7.5</v>
      </c>
      <c r="AWT308">
        <v>0.96</v>
      </c>
      <c r="AWU308">
        <v>7850</v>
      </c>
      <c r="AWV308">
        <v>1</v>
      </c>
      <c r="AWW308">
        <v>495.6</v>
      </c>
      <c r="AWX308">
        <v>0</v>
      </c>
      <c r="AWY308">
        <v>0</v>
      </c>
      <c r="AXA308" s="1" t="s">
        <v>2734</v>
      </c>
      <c r="AXB308">
        <v>212.23</v>
      </c>
      <c r="AXC308">
        <v>60.7</v>
      </c>
      <c r="AXD308">
        <v>3.41</v>
      </c>
      <c r="AXE308">
        <v>17800</v>
      </c>
      <c r="AXF308">
        <v>1</v>
      </c>
      <c r="AXG308">
        <v>60</v>
      </c>
      <c r="AXH308">
        <v>0</v>
      </c>
      <c r="AXI308">
        <v>0</v>
      </c>
      <c r="AXK308">
        <v>-0.28999999999999998</v>
      </c>
      <c r="AXL308">
        <v>104.98</v>
      </c>
      <c r="AXM308">
        <v>72.709999999999994</v>
      </c>
      <c r="AXN308">
        <v>10</v>
      </c>
      <c r="AXO308">
        <v>7271</v>
      </c>
      <c r="AXP308">
        <v>1</v>
      </c>
      <c r="AXQ308" s="1" t="s">
        <v>2734</v>
      </c>
      <c r="AXR308">
        <v>0</v>
      </c>
      <c r="AXS308">
        <v>0</v>
      </c>
      <c r="AXV308">
        <v>3.33</v>
      </c>
      <c r="AXW308">
        <v>23.48</v>
      </c>
      <c r="AXX308">
        <v>897500200</v>
      </c>
      <c r="AXY308">
        <v>327011</v>
      </c>
      <c r="AXZ308">
        <v>12500000000</v>
      </c>
      <c r="AYA308">
        <v>0</v>
      </c>
      <c r="AYB308">
        <v>0</v>
      </c>
      <c r="AYC308">
        <v>0</v>
      </c>
      <c r="AYD308" s="1" t="s">
        <v>2734</v>
      </c>
      <c r="AYE308" s="1" t="s">
        <v>2734</v>
      </c>
      <c r="AYF308">
        <v>51.79</v>
      </c>
      <c r="AYG308">
        <v>39.22</v>
      </c>
      <c r="AYH308">
        <v>5.2</v>
      </c>
      <c r="AYI308">
        <v>7543</v>
      </c>
      <c r="AYJ308">
        <v>1</v>
      </c>
      <c r="AYK308" s="1" t="s">
        <v>2734</v>
      </c>
      <c r="AYL308">
        <v>0</v>
      </c>
      <c r="AYM308">
        <v>0</v>
      </c>
      <c r="AYP308">
        <v>117.35</v>
      </c>
      <c r="AYQ308">
        <v>143.13999999999999</v>
      </c>
      <c r="AYR308">
        <v>2.85</v>
      </c>
      <c r="AYS308">
        <v>50224</v>
      </c>
      <c r="AYT308">
        <v>1</v>
      </c>
      <c r="AYU308">
        <v>696.4</v>
      </c>
      <c r="AYV308">
        <v>0.19</v>
      </c>
      <c r="AYW308">
        <v>6.67</v>
      </c>
      <c r="AYX308" s="1" t="s">
        <v>2734</v>
      </c>
      <c r="AYY308" s="1" t="s">
        <v>2734</v>
      </c>
      <c r="AYZ308">
        <v>1732.53</v>
      </c>
      <c r="AZA308">
        <v>3670.81</v>
      </c>
      <c r="AZB308">
        <v>24.42</v>
      </c>
      <c r="AZC308">
        <v>150320</v>
      </c>
      <c r="AZD308">
        <v>1</v>
      </c>
      <c r="AZE308">
        <v>4885.6000000000004</v>
      </c>
      <c r="AZF308">
        <v>0.75</v>
      </c>
      <c r="AZG308">
        <v>3.07</v>
      </c>
      <c r="AZH308">
        <v>0.03</v>
      </c>
      <c r="AZI308">
        <v>0.71</v>
      </c>
      <c r="AZJ308">
        <v>640.21</v>
      </c>
      <c r="AZK308">
        <v>900.9</v>
      </c>
      <c r="AZL308">
        <v>35</v>
      </c>
      <c r="AZM308">
        <v>25740</v>
      </c>
      <c r="AZN308">
        <v>1</v>
      </c>
      <c r="AZO308" s="1" t="s">
        <v>2734</v>
      </c>
      <c r="AZP308">
        <v>0.05</v>
      </c>
      <c r="AZQ308">
        <v>0.14000000000000001</v>
      </c>
      <c r="AZR308" s="1" t="s">
        <v>2734</v>
      </c>
      <c r="AZS308" s="1" t="s">
        <v>2734</v>
      </c>
      <c r="AZT308" s="1" t="s">
        <v>2734</v>
      </c>
      <c r="AZU308" s="1" t="s">
        <v>2734</v>
      </c>
      <c r="AZV308" s="1" t="s">
        <v>2734</v>
      </c>
      <c r="AZW308" s="1" t="s">
        <v>2734</v>
      </c>
      <c r="AZX308" s="1" t="s">
        <v>2734</v>
      </c>
      <c r="AZY308" s="1" t="s">
        <v>2734</v>
      </c>
      <c r="AZZ308" s="1" t="s">
        <v>2734</v>
      </c>
      <c r="BAA308" s="1" t="s">
        <v>2734</v>
      </c>
      <c r="BAB308" s="1" t="s">
        <v>2734</v>
      </c>
      <c r="BAC308" s="1" t="s">
        <v>2734</v>
      </c>
      <c r="BAD308">
        <v>340.68</v>
      </c>
      <c r="BAE308">
        <v>233.74</v>
      </c>
      <c r="BAF308">
        <v>0.46</v>
      </c>
      <c r="BAG308">
        <v>508690</v>
      </c>
      <c r="BAH308">
        <v>1</v>
      </c>
      <c r="BAI308" s="1" t="s">
        <v>2734</v>
      </c>
      <c r="BAJ308">
        <v>0</v>
      </c>
      <c r="BAK308">
        <v>0</v>
      </c>
      <c r="BAL308" s="1" t="s">
        <v>2734</v>
      </c>
      <c r="BAM308" s="1" t="s">
        <v>2734</v>
      </c>
      <c r="BAN308">
        <v>179.32</v>
      </c>
      <c r="BAO308">
        <v>239.69</v>
      </c>
      <c r="BAP308">
        <v>5.0999999999999996</v>
      </c>
      <c r="BAQ308">
        <v>46998</v>
      </c>
      <c r="BAR308">
        <v>1</v>
      </c>
      <c r="BAS308" s="1" t="s">
        <v>2734</v>
      </c>
      <c r="BAT308">
        <v>0.06</v>
      </c>
      <c r="BAU308">
        <v>1.18</v>
      </c>
      <c r="BAV308" s="1" t="s">
        <v>2734</v>
      </c>
      <c r="BAW308" s="1" t="s">
        <v>2734</v>
      </c>
      <c r="BAX308">
        <v>66.03</v>
      </c>
      <c r="BAY308">
        <v>30.98</v>
      </c>
      <c r="BAZ308">
        <v>2.56</v>
      </c>
      <c r="BBA308">
        <v>12103</v>
      </c>
      <c r="BBB308">
        <v>1</v>
      </c>
      <c r="BBC308">
        <v>538</v>
      </c>
      <c r="BBD308">
        <v>0.05</v>
      </c>
      <c r="BBE308">
        <v>1.95</v>
      </c>
      <c r="BBF308" s="1" t="s">
        <v>2734</v>
      </c>
      <c r="BBG308">
        <v>0.09</v>
      </c>
      <c r="BBH308">
        <v>123.41</v>
      </c>
      <c r="BBI308">
        <v>105.72</v>
      </c>
      <c r="BBJ308">
        <v>10.25</v>
      </c>
      <c r="BBK308">
        <v>10314</v>
      </c>
      <c r="BBL308">
        <v>1</v>
      </c>
      <c r="BBM308" s="1" t="s">
        <v>2734</v>
      </c>
      <c r="BBN308">
        <v>0.1</v>
      </c>
      <c r="BBO308">
        <v>0.98</v>
      </c>
      <c r="BBQ308" s="1" t="s">
        <v>2734</v>
      </c>
      <c r="BBR308" s="1" t="s">
        <v>2734</v>
      </c>
      <c r="BBS308" s="1" t="s">
        <v>2734</v>
      </c>
      <c r="BBT308" s="1" t="s">
        <v>2734</v>
      </c>
      <c r="BBU308" s="1" t="s">
        <v>2734</v>
      </c>
      <c r="BBV308" s="1" t="s">
        <v>2734</v>
      </c>
      <c r="BBW308" s="1" t="s">
        <v>2734</v>
      </c>
      <c r="BBX308" s="1" t="s">
        <v>2734</v>
      </c>
      <c r="BBY308" s="1" t="s">
        <v>2734</v>
      </c>
      <c r="BCA308" s="1" t="s">
        <v>2734</v>
      </c>
      <c r="BCB308">
        <v>101.59</v>
      </c>
      <c r="BCC308">
        <v>17.57</v>
      </c>
      <c r="BCD308">
        <v>2.6667000000000001</v>
      </c>
      <c r="BCE308">
        <v>5492</v>
      </c>
      <c r="BCF308">
        <v>0.83330000000000004</v>
      </c>
      <c r="BCG308">
        <v>538.20000000000005</v>
      </c>
      <c r="BCH308">
        <v>0</v>
      </c>
      <c r="BCI308">
        <v>0</v>
      </c>
      <c r="BCL308" s="1" t="s">
        <v>2734</v>
      </c>
      <c r="BCM308" s="1" t="s">
        <v>2734</v>
      </c>
      <c r="BCN308" s="1" t="s">
        <v>2734</v>
      </c>
      <c r="BCO308" s="1" t="s">
        <v>2734</v>
      </c>
      <c r="BCP308" s="1" t="s">
        <v>2734</v>
      </c>
      <c r="BCQ308" s="1" t="s">
        <v>2734</v>
      </c>
      <c r="BCR308" s="1" t="s">
        <v>2734</v>
      </c>
      <c r="BCS308" s="1" t="s">
        <v>2734</v>
      </c>
      <c r="BCV308" s="1" t="s">
        <v>2734</v>
      </c>
      <c r="BCW308" s="1" t="s">
        <v>2734</v>
      </c>
      <c r="BCX308" s="1" t="s">
        <v>2734</v>
      </c>
      <c r="BCY308" s="1" t="s">
        <v>2734</v>
      </c>
      <c r="BCZ308" s="1" t="s">
        <v>2734</v>
      </c>
      <c r="BDA308" s="1" t="s">
        <v>2734</v>
      </c>
      <c r="BDB308" s="1" t="s">
        <v>2734</v>
      </c>
      <c r="BDC308" s="1" t="s">
        <v>2734</v>
      </c>
      <c r="BDE308" s="1" t="s">
        <v>2734</v>
      </c>
      <c r="BDF308" s="1" t="s">
        <v>2734</v>
      </c>
      <c r="BDG308" s="1" t="s">
        <v>2734</v>
      </c>
      <c r="BDH308" s="1" t="s">
        <v>2734</v>
      </c>
      <c r="BDI308" s="1" t="s">
        <v>2734</v>
      </c>
      <c r="BDJ308" s="1" t="s">
        <v>2734</v>
      </c>
      <c r="BDK308" s="1" t="s">
        <v>2734</v>
      </c>
      <c r="BDL308" s="1" t="s">
        <v>2734</v>
      </c>
      <c r="BDM308" s="1" t="s">
        <v>2734</v>
      </c>
      <c r="BDO308" s="1" t="s">
        <v>2734</v>
      </c>
      <c r="BDZ308" s="1" t="s">
        <v>2734</v>
      </c>
      <c r="BEA308" s="1" t="s">
        <v>2734</v>
      </c>
      <c r="BEB308" s="1" t="s">
        <v>2734</v>
      </c>
      <c r="BEC308" s="1" t="s">
        <v>2734</v>
      </c>
      <c r="BED308" s="1" t="s">
        <v>2734</v>
      </c>
      <c r="BEE308" s="1" t="s">
        <v>2734</v>
      </c>
      <c r="BEF308" s="1" t="s">
        <v>2734</v>
      </c>
      <c r="BEG308" s="1" t="s">
        <v>2734</v>
      </c>
      <c r="BEJ308">
        <v>0.86</v>
      </c>
      <c r="BEK308">
        <v>24.56</v>
      </c>
      <c r="BEL308">
        <v>1.08</v>
      </c>
      <c r="BEM308">
        <v>22742</v>
      </c>
      <c r="BEN308">
        <v>1</v>
      </c>
      <c r="BEO308">
        <v>158.1</v>
      </c>
      <c r="BEP308">
        <v>0</v>
      </c>
      <c r="BEQ308">
        <v>0</v>
      </c>
      <c r="BES308" s="1" t="s">
        <v>2734</v>
      </c>
    </row>
    <row r="309" spans="1:1501" x14ac:dyDescent="0.25">
      <c r="A309" s="2">
        <v>44287</v>
      </c>
      <c r="B309">
        <v>97.8</v>
      </c>
      <c r="C309">
        <v>936.8</v>
      </c>
      <c r="D309">
        <v>0.9</v>
      </c>
      <c r="E309">
        <v>1040885</v>
      </c>
      <c r="F309">
        <v>1</v>
      </c>
      <c r="G309" s="1" t="s">
        <v>2734</v>
      </c>
      <c r="H309">
        <v>0</v>
      </c>
      <c r="I309">
        <v>0</v>
      </c>
      <c r="J309" s="1" t="s">
        <v>2734</v>
      </c>
      <c r="K309" s="1" t="s">
        <v>2734</v>
      </c>
      <c r="L309">
        <v>64.540000000000006</v>
      </c>
      <c r="M309">
        <v>8.4499999999999993</v>
      </c>
      <c r="N309">
        <v>0.09</v>
      </c>
      <c r="O309">
        <v>92295</v>
      </c>
      <c r="P309">
        <v>1</v>
      </c>
      <c r="Q309">
        <v>3842.3</v>
      </c>
      <c r="R309">
        <v>0</v>
      </c>
      <c r="S309">
        <v>0</v>
      </c>
      <c r="V309" s="1" t="s">
        <v>2734</v>
      </c>
      <c r="W309" s="1" t="s">
        <v>2734</v>
      </c>
      <c r="X309" s="1" t="s">
        <v>2734</v>
      </c>
      <c r="Y309" s="1" t="s">
        <v>2734</v>
      </c>
      <c r="Z309" s="1" t="s">
        <v>2734</v>
      </c>
      <c r="AA309" s="1" t="s">
        <v>2734</v>
      </c>
      <c r="AB309" s="1" t="s">
        <v>2734</v>
      </c>
      <c r="AC309" s="1" t="s">
        <v>2734</v>
      </c>
      <c r="AD309">
        <v>0.1</v>
      </c>
      <c r="AE309">
        <v>0.77</v>
      </c>
      <c r="AF309">
        <v>59.92</v>
      </c>
      <c r="AG309">
        <v>602.20000000000005</v>
      </c>
      <c r="AH309">
        <v>0.47149999999999997</v>
      </c>
      <c r="AI309">
        <v>1277206</v>
      </c>
      <c r="AJ309">
        <v>1</v>
      </c>
      <c r="AK309">
        <v>21191.5</v>
      </c>
      <c r="AL309">
        <v>0</v>
      </c>
      <c r="AM309">
        <v>0</v>
      </c>
      <c r="AN309">
        <v>0.01</v>
      </c>
      <c r="AO309">
        <v>0.01</v>
      </c>
      <c r="AP309">
        <v>126.95</v>
      </c>
      <c r="AQ309">
        <v>10.199999999999999</v>
      </c>
      <c r="AR309">
        <v>2.94</v>
      </c>
      <c r="AS309">
        <v>3470</v>
      </c>
      <c r="AT309">
        <v>1</v>
      </c>
      <c r="AU309">
        <v>100.3</v>
      </c>
      <c r="AV309">
        <v>0</v>
      </c>
      <c r="AW309">
        <v>0</v>
      </c>
      <c r="AX309">
        <v>0</v>
      </c>
      <c r="AY309">
        <v>0.08</v>
      </c>
      <c r="AZ309">
        <v>20</v>
      </c>
      <c r="BA309">
        <v>19.649999999999999</v>
      </c>
      <c r="BB309">
        <v>0.38</v>
      </c>
      <c r="BC309">
        <v>51700</v>
      </c>
      <c r="BD309">
        <v>1</v>
      </c>
      <c r="BE309" s="1" t="s">
        <v>2734</v>
      </c>
      <c r="BF309">
        <v>0</v>
      </c>
      <c r="BG309">
        <v>0</v>
      </c>
      <c r="BJ309" s="1" t="s">
        <v>2734</v>
      </c>
      <c r="BK309" s="1" t="s">
        <v>2734</v>
      </c>
      <c r="BL309" s="1" t="s">
        <v>2734</v>
      </c>
      <c r="BM309" s="1" t="s">
        <v>2734</v>
      </c>
      <c r="BN309" s="1" t="s">
        <v>2734</v>
      </c>
      <c r="BO309" s="1" t="s">
        <v>2734</v>
      </c>
      <c r="BP309" s="1" t="s">
        <v>2734</v>
      </c>
      <c r="BQ309" s="1" t="s">
        <v>2734</v>
      </c>
      <c r="BR309" s="1" t="s">
        <v>2734</v>
      </c>
      <c r="BS309" s="1" t="s">
        <v>2734</v>
      </c>
      <c r="BT309">
        <v>62.06</v>
      </c>
      <c r="BU309">
        <v>13.19</v>
      </c>
      <c r="BV309">
        <v>1.56</v>
      </c>
      <c r="BW309">
        <v>8456</v>
      </c>
      <c r="BX309">
        <v>1</v>
      </c>
      <c r="BY309">
        <v>1039.5</v>
      </c>
      <c r="BZ309">
        <v>0</v>
      </c>
      <c r="CA309">
        <v>0</v>
      </c>
      <c r="CC309" s="1" t="s">
        <v>2734</v>
      </c>
      <c r="CD309">
        <v>2.82</v>
      </c>
      <c r="CE309">
        <v>23.42</v>
      </c>
      <c r="CF309">
        <v>0.13650000000000001</v>
      </c>
      <c r="CG309">
        <v>171566</v>
      </c>
      <c r="CH309">
        <v>1</v>
      </c>
      <c r="CI309">
        <v>14413.1</v>
      </c>
      <c r="CJ309">
        <v>0</v>
      </c>
      <c r="CK309">
        <v>0</v>
      </c>
      <c r="CL309" s="1" t="s">
        <v>2734</v>
      </c>
      <c r="CM309" s="1" t="s">
        <v>2734</v>
      </c>
      <c r="CN309">
        <v>64.48</v>
      </c>
      <c r="CO309">
        <v>8.6300000000000008</v>
      </c>
      <c r="CP309">
        <v>1.1910000000000001</v>
      </c>
      <c r="CQ309">
        <v>6960</v>
      </c>
      <c r="CR309">
        <v>0.96050000000000002</v>
      </c>
      <c r="CS309">
        <v>112.4</v>
      </c>
      <c r="CT309">
        <v>0</v>
      </c>
      <c r="CU309">
        <v>0</v>
      </c>
      <c r="CX309" s="1" t="s">
        <v>2734</v>
      </c>
      <c r="CY309" s="1" t="s">
        <v>2734</v>
      </c>
      <c r="CZ309" s="1" t="s">
        <v>2734</v>
      </c>
      <c r="DA309" s="1" t="s">
        <v>2734</v>
      </c>
      <c r="DB309" s="1" t="s">
        <v>2734</v>
      </c>
      <c r="DC309" s="1" t="s">
        <v>2734</v>
      </c>
      <c r="DD309" s="1" t="s">
        <v>2734</v>
      </c>
      <c r="DE309" s="1" t="s">
        <v>2734</v>
      </c>
      <c r="DH309">
        <v>53.89</v>
      </c>
      <c r="DI309">
        <v>44.8</v>
      </c>
      <c r="DJ309">
        <v>3.2</v>
      </c>
      <c r="DK309">
        <v>14000</v>
      </c>
      <c r="DL309">
        <v>1</v>
      </c>
      <c r="DM309">
        <v>1069.7</v>
      </c>
      <c r="DN309">
        <v>0</v>
      </c>
      <c r="DO309">
        <v>0</v>
      </c>
      <c r="DP309" s="1" t="s">
        <v>2734</v>
      </c>
      <c r="DQ309">
        <v>0.66</v>
      </c>
      <c r="DR309">
        <v>148.88999999999999</v>
      </c>
      <c r="DS309">
        <v>737</v>
      </c>
      <c r="DT309">
        <v>335</v>
      </c>
      <c r="DU309">
        <v>2200</v>
      </c>
      <c r="DV309">
        <v>1</v>
      </c>
      <c r="DW309" s="1" t="s">
        <v>2734</v>
      </c>
      <c r="DX309">
        <v>0</v>
      </c>
      <c r="DY309">
        <v>0</v>
      </c>
      <c r="EB309">
        <v>1589.85</v>
      </c>
      <c r="EC309">
        <v>392.7</v>
      </c>
      <c r="ED309">
        <v>23.1</v>
      </c>
      <c r="EE309">
        <v>17000</v>
      </c>
      <c r="EF309">
        <v>1</v>
      </c>
      <c r="EG309">
        <v>201.7</v>
      </c>
      <c r="EH309">
        <v>0.9</v>
      </c>
      <c r="EI309">
        <v>3.9</v>
      </c>
      <c r="EJ309" s="1" t="s">
        <v>2734</v>
      </c>
      <c r="EK309">
        <v>1.1499999999999999</v>
      </c>
      <c r="EL309">
        <v>182.41</v>
      </c>
      <c r="EM309">
        <v>639.29</v>
      </c>
      <c r="EN309">
        <v>0.82</v>
      </c>
      <c r="EO309">
        <v>783920</v>
      </c>
      <c r="EP309">
        <v>1</v>
      </c>
      <c r="EQ309" s="1" t="s">
        <v>2734</v>
      </c>
      <c r="ER309">
        <v>0</v>
      </c>
      <c r="ES309">
        <v>0</v>
      </c>
      <c r="ET309" s="1" t="s">
        <v>2734</v>
      </c>
      <c r="EU309" s="1" t="s">
        <v>2734</v>
      </c>
      <c r="EV309">
        <v>124.26</v>
      </c>
      <c r="EW309">
        <v>128.41999999999999</v>
      </c>
      <c r="EX309">
        <v>0.97</v>
      </c>
      <c r="EY309">
        <v>132667</v>
      </c>
      <c r="EZ309">
        <v>1</v>
      </c>
      <c r="FA309" s="1" t="s">
        <v>2734</v>
      </c>
      <c r="FB309">
        <v>0</v>
      </c>
      <c r="FC309">
        <v>0</v>
      </c>
      <c r="FD309" s="1" t="s">
        <v>2734</v>
      </c>
      <c r="FE309" s="1" t="s">
        <v>2734</v>
      </c>
      <c r="FF309">
        <v>285.20999999999998</v>
      </c>
      <c r="FG309">
        <v>487.34</v>
      </c>
      <c r="FH309">
        <v>2.81</v>
      </c>
      <c r="FI309">
        <v>173430</v>
      </c>
      <c r="FJ309">
        <v>1</v>
      </c>
      <c r="FK309" s="1" t="s">
        <v>2734</v>
      </c>
      <c r="FL309">
        <v>0.08</v>
      </c>
      <c r="FM309">
        <v>2.76</v>
      </c>
      <c r="FP309">
        <v>107.61</v>
      </c>
      <c r="FQ309">
        <v>15.06</v>
      </c>
      <c r="FR309">
        <v>0.99</v>
      </c>
      <c r="FS309">
        <v>15211</v>
      </c>
      <c r="FT309">
        <v>1</v>
      </c>
      <c r="FU309" s="1" t="s">
        <v>2734</v>
      </c>
      <c r="FV309">
        <v>0</v>
      </c>
      <c r="FW309">
        <v>0</v>
      </c>
      <c r="FZ309">
        <v>110.44</v>
      </c>
      <c r="GA309">
        <v>4.83</v>
      </c>
      <c r="GB309">
        <v>1</v>
      </c>
      <c r="GC309">
        <v>4806</v>
      </c>
      <c r="GD309">
        <v>1</v>
      </c>
      <c r="GE309" s="1" t="s">
        <v>2734</v>
      </c>
      <c r="GF309">
        <v>0</v>
      </c>
      <c r="GG309">
        <v>0</v>
      </c>
      <c r="GJ309">
        <v>156.33000000000001</v>
      </c>
      <c r="GK309">
        <v>18064.669999999998</v>
      </c>
      <c r="GL309">
        <v>11.51</v>
      </c>
      <c r="GM309">
        <v>1364400</v>
      </c>
      <c r="GN309">
        <v>0.86970000000000003</v>
      </c>
      <c r="GO309">
        <v>100164.3</v>
      </c>
      <c r="GP309">
        <v>0.1</v>
      </c>
      <c r="GQ309">
        <v>0.83</v>
      </c>
      <c r="GR309">
        <v>0.1</v>
      </c>
      <c r="GS309">
        <v>0.79</v>
      </c>
      <c r="GT309">
        <v>94.77</v>
      </c>
      <c r="GU309">
        <v>64.31</v>
      </c>
      <c r="GV309">
        <v>1.36</v>
      </c>
      <c r="GW309">
        <v>47288</v>
      </c>
      <c r="GX309">
        <v>1</v>
      </c>
      <c r="GY309" s="1" t="s">
        <v>2734</v>
      </c>
      <c r="GZ309">
        <v>0</v>
      </c>
      <c r="HA309">
        <v>0</v>
      </c>
      <c r="HD309">
        <v>31.1</v>
      </c>
      <c r="HE309">
        <v>144.43</v>
      </c>
      <c r="HF309">
        <v>1.49</v>
      </c>
      <c r="HG309">
        <v>97061</v>
      </c>
      <c r="HH309">
        <v>1</v>
      </c>
      <c r="HI309" s="1" t="s">
        <v>2734</v>
      </c>
      <c r="HJ309">
        <v>0</v>
      </c>
      <c r="HK309">
        <v>0</v>
      </c>
      <c r="HL309" s="1" t="s">
        <v>2734</v>
      </c>
      <c r="HM309" s="1" t="s">
        <v>2734</v>
      </c>
      <c r="HN309" s="1" t="s">
        <v>2734</v>
      </c>
      <c r="HO309" s="1" t="s">
        <v>2734</v>
      </c>
      <c r="HP309" s="1" t="s">
        <v>2734</v>
      </c>
      <c r="HQ309" s="1" t="s">
        <v>2734</v>
      </c>
      <c r="HR309" s="1" t="s">
        <v>2734</v>
      </c>
      <c r="HS309" s="1" t="s">
        <v>2734</v>
      </c>
      <c r="HT309" s="1" t="s">
        <v>2734</v>
      </c>
      <c r="HU309" s="1" t="s">
        <v>2734</v>
      </c>
      <c r="HV309" s="1" t="s">
        <v>2734</v>
      </c>
      <c r="HW309" s="1" t="s">
        <v>2734</v>
      </c>
      <c r="HX309" s="1" t="s">
        <v>2734</v>
      </c>
      <c r="HY309" s="1" t="s">
        <v>2734</v>
      </c>
      <c r="HZ309" s="1" t="s">
        <v>2734</v>
      </c>
      <c r="IA309" s="1" t="s">
        <v>2734</v>
      </c>
      <c r="IB309" s="1" t="s">
        <v>2734</v>
      </c>
      <c r="IC309" s="1" t="s">
        <v>2734</v>
      </c>
      <c r="ID309" s="1" t="s">
        <v>2734</v>
      </c>
      <c r="IE309" s="1" t="s">
        <v>2734</v>
      </c>
      <c r="IF309" s="1" t="s">
        <v>2734</v>
      </c>
      <c r="IG309" s="1" t="s">
        <v>2734</v>
      </c>
      <c r="IH309">
        <v>285.18</v>
      </c>
      <c r="II309">
        <v>28.63</v>
      </c>
      <c r="IJ309">
        <v>4.09</v>
      </c>
      <c r="IK309">
        <v>7000</v>
      </c>
      <c r="IL309">
        <v>1</v>
      </c>
      <c r="IM309">
        <v>328</v>
      </c>
      <c r="IN309">
        <v>0.1</v>
      </c>
      <c r="IO309">
        <v>2.44</v>
      </c>
      <c r="IP309">
        <v>0.19</v>
      </c>
      <c r="IQ309">
        <v>0.43</v>
      </c>
      <c r="IR309">
        <v>88.27</v>
      </c>
      <c r="IS309">
        <v>86.23</v>
      </c>
      <c r="IT309">
        <v>0.56000000000000005</v>
      </c>
      <c r="IU309">
        <v>152886</v>
      </c>
      <c r="IV309">
        <v>1</v>
      </c>
      <c r="IW309" s="1" t="s">
        <v>2734</v>
      </c>
      <c r="IX309">
        <v>0.08</v>
      </c>
      <c r="IY309">
        <v>13.83</v>
      </c>
      <c r="JB309" s="1" t="s">
        <v>2734</v>
      </c>
      <c r="JC309" s="1" t="s">
        <v>2734</v>
      </c>
      <c r="JD309" s="1" t="s">
        <v>2734</v>
      </c>
      <c r="JE309" s="1" t="s">
        <v>2734</v>
      </c>
      <c r="JF309" s="1" t="s">
        <v>2734</v>
      </c>
      <c r="JG309" s="1" t="s">
        <v>2734</v>
      </c>
      <c r="JH309" s="1" t="s">
        <v>2734</v>
      </c>
      <c r="JI309" s="1" t="s">
        <v>2734</v>
      </c>
      <c r="JL309">
        <v>2.2799999999999998</v>
      </c>
      <c r="JM309">
        <v>2.97</v>
      </c>
      <c r="JN309">
        <v>0.05</v>
      </c>
      <c r="JO309">
        <v>61735</v>
      </c>
      <c r="JP309">
        <v>1</v>
      </c>
      <c r="JQ309" s="1" t="s">
        <v>2734</v>
      </c>
      <c r="JR309">
        <v>0</v>
      </c>
      <c r="JS309">
        <v>0</v>
      </c>
      <c r="JT309" s="1" t="s">
        <v>2734</v>
      </c>
      <c r="JU309" s="1" t="s">
        <v>2734</v>
      </c>
      <c r="JV309">
        <v>128.13999999999999</v>
      </c>
      <c r="JW309">
        <v>34.04</v>
      </c>
      <c r="JX309">
        <v>2.92</v>
      </c>
      <c r="JY309">
        <v>11500</v>
      </c>
      <c r="JZ309">
        <v>0.98760000000000003</v>
      </c>
      <c r="KA309">
        <v>1064.2</v>
      </c>
      <c r="KB309">
        <v>0</v>
      </c>
      <c r="KC309">
        <v>0</v>
      </c>
      <c r="KE309" s="1" t="s">
        <v>2734</v>
      </c>
      <c r="KF309">
        <v>131.55000000000001</v>
      </c>
      <c r="KG309">
        <v>218.99</v>
      </c>
      <c r="KH309">
        <v>6.25</v>
      </c>
      <c r="KI309">
        <v>35039</v>
      </c>
      <c r="KJ309">
        <v>1</v>
      </c>
      <c r="KK309" s="1" t="s">
        <v>2734</v>
      </c>
      <c r="KL309">
        <v>0.31</v>
      </c>
      <c r="KM309">
        <v>4.96</v>
      </c>
      <c r="KN309" s="1" t="s">
        <v>2734</v>
      </c>
      <c r="KO309" s="1" t="s">
        <v>2734</v>
      </c>
      <c r="KP309">
        <v>152.07</v>
      </c>
      <c r="KQ309">
        <v>336.75</v>
      </c>
      <c r="KR309">
        <v>16.5</v>
      </c>
      <c r="KS309">
        <v>20409</v>
      </c>
      <c r="KT309">
        <v>1</v>
      </c>
      <c r="KU309">
        <v>318.3</v>
      </c>
      <c r="KV309">
        <v>0.5</v>
      </c>
      <c r="KW309">
        <v>3.03</v>
      </c>
      <c r="KX309" s="1" t="s">
        <v>2734</v>
      </c>
      <c r="KY309" s="1" t="s">
        <v>2734</v>
      </c>
      <c r="KZ309">
        <v>764.46</v>
      </c>
      <c r="LA309">
        <v>67.150000000000006</v>
      </c>
      <c r="LB309">
        <v>6.46</v>
      </c>
      <c r="LC309">
        <v>10394</v>
      </c>
      <c r="LD309">
        <v>1</v>
      </c>
      <c r="LE309" s="1" t="s">
        <v>2734</v>
      </c>
      <c r="LF309">
        <v>0.2</v>
      </c>
      <c r="LG309">
        <v>3.04</v>
      </c>
      <c r="LJ309" s="1" t="s">
        <v>2734</v>
      </c>
      <c r="LK309" s="1" t="s">
        <v>2734</v>
      </c>
      <c r="LL309" s="1" t="s">
        <v>2734</v>
      </c>
      <c r="LM309" s="1" t="s">
        <v>2734</v>
      </c>
      <c r="LN309" s="1" t="s">
        <v>2734</v>
      </c>
      <c r="LO309" s="1" t="s">
        <v>2734</v>
      </c>
      <c r="LP309" s="1" t="s">
        <v>2734</v>
      </c>
      <c r="LQ309" s="1" t="s">
        <v>2734</v>
      </c>
      <c r="LS309" s="1" t="s">
        <v>2734</v>
      </c>
      <c r="LT309">
        <v>112.76</v>
      </c>
      <c r="LU309">
        <v>20.74</v>
      </c>
      <c r="LV309">
        <v>2.96</v>
      </c>
      <c r="LW309">
        <v>7007</v>
      </c>
      <c r="LX309">
        <v>1</v>
      </c>
      <c r="LY309">
        <v>322</v>
      </c>
      <c r="LZ309">
        <v>0</v>
      </c>
      <c r="MA309">
        <v>0</v>
      </c>
      <c r="MC309" s="1" t="s">
        <v>2734</v>
      </c>
      <c r="MD309">
        <v>100.5</v>
      </c>
      <c r="ME309">
        <v>11.7</v>
      </c>
      <c r="MF309">
        <v>6</v>
      </c>
      <c r="MG309">
        <v>1950</v>
      </c>
      <c r="MH309">
        <v>1</v>
      </c>
      <c r="MI309">
        <v>17.8</v>
      </c>
      <c r="MJ309">
        <v>0</v>
      </c>
      <c r="MK309">
        <v>0</v>
      </c>
      <c r="MM309" s="1" t="s">
        <v>2734</v>
      </c>
      <c r="MN309">
        <v>52.19</v>
      </c>
      <c r="MO309">
        <v>2131.5300000000002</v>
      </c>
      <c r="MP309">
        <v>3130</v>
      </c>
      <c r="MQ309">
        <v>681</v>
      </c>
      <c r="MR309">
        <v>1</v>
      </c>
      <c r="MS309" s="1" t="s">
        <v>2734</v>
      </c>
      <c r="MT309">
        <v>450</v>
      </c>
      <c r="MU309">
        <v>14.38</v>
      </c>
      <c r="MX309">
        <v>41.72</v>
      </c>
      <c r="MY309">
        <v>30.14</v>
      </c>
      <c r="MZ309">
        <v>6.85</v>
      </c>
      <c r="NA309">
        <v>4400</v>
      </c>
      <c r="NB309">
        <v>1</v>
      </c>
      <c r="NC309">
        <v>36.9</v>
      </c>
      <c r="ND309">
        <v>0</v>
      </c>
      <c r="NE309">
        <v>0</v>
      </c>
      <c r="NH309">
        <v>1598.7</v>
      </c>
      <c r="NI309">
        <v>11102.58</v>
      </c>
      <c r="NJ309">
        <v>9.5579999999999998</v>
      </c>
      <c r="NK309">
        <v>1161600</v>
      </c>
      <c r="NL309">
        <v>1</v>
      </c>
      <c r="NM309">
        <v>36806.699999999997</v>
      </c>
      <c r="NN309">
        <v>0.05</v>
      </c>
      <c r="NO309">
        <v>0.57999999999999996</v>
      </c>
      <c r="NP309">
        <v>0.02</v>
      </c>
      <c r="NQ309">
        <v>0.23</v>
      </c>
      <c r="NR309">
        <v>15.8</v>
      </c>
      <c r="NS309">
        <v>13.52</v>
      </c>
      <c r="NT309">
        <v>0.37</v>
      </c>
      <c r="NU309">
        <v>36942</v>
      </c>
      <c r="NV309">
        <v>1</v>
      </c>
      <c r="NW309">
        <v>9694</v>
      </c>
      <c r="NX309">
        <v>0.03</v>
      </c>
      <c r="NY309">
        <v>7.38</v>
      </c>
      <c r="NZ309" s="1" t="s">
        <v>2734</v>
      </c>
      <c r="OA309" s="1" t="s">
        <v>2734</v>
      </c>
      <c r="OB309">
        <v>57.56</v>
      </c>
      <c r="OC309">
        <v>373</v>
      </c>
      <c r="OD309">
        <v>0.96</v>
      </c>
      <c r="OE309">
        <v>390168</v>
      </c>
      <c r="OF309">
        <v>1</v>
      </c>
      <c r="OG309" s="1" t="s">
        <v>2734</v>
      </c>
      <c r="OH309">
        <v>0.08</v>
      </c>
      <c r="OI309">
        <v>8.3699999999999992</v>
      </c>
      <c r="OK309" s="1" t="s">
        <v>2734</v>
      </c>
      <c r="OL309">
        <v>100.4</v>
      </c>
      <c r="OM309">
        <v>413.79</v>
      </c>
      <c r="ON309">
        <v>3.12</v>
      </c>
      <c r="OO309">
        <v>132518</v>
      </c>
      <c r="OP309">
        <v>1</v>
      </c>
      <c r="OQ309" s="1" t="s">
        <v>2734</v>
      </c>
      <c r="OR309">
        <v>0</v>
      </c>
      <c r="OS309">
        <v>0</v>
      </c>
      <c r="OV309">
        <v>221.61</v>
      </c>
      <c r="OW309">
        <v>11.07</v>
      </c>
      <c r="OX309">
        <v>1.08</v>
      </c>
      <c r="OY309">
        <v>10260</v>
      </c>
      <c r="OZ309">
        <v>1</v>
      </c>
      <c r="PB309">
        <v>0</v>
      </c>
      <c r="PC309">
        <v>0</v>
      </c>
      <c r="PF309">
        <v>272.37</v>
      </c>
      <c r="PG309">
        <v>1254</v>
      </c>
      <c r="PH309">
        <v>2090</v>
      </c>
      <c r="PI309">
        <v>600</v>
      </c>
      <c r="PJ309">
        <v>1</v>
      </c>
      <c r="PK309" s="1" t="s">
        <v>2734</v>
      </c>
      <c r="PL309">
        <v>0</v>
      </c>
      <c r="PM309">
        <v>0</v>
      </c>
      <c r="PP309">
        <v>2.2400000000000002</v>
      </c>
      <c r="PQ309">
        <v>4.1100000000000003</v>
      </c>
      <c r="PR309">
        <v>0.03</v>
      </c>
      <c r="PS309">
        <v>160000</v>
      </c>
      <c r="PT309">
        <v>1</v>
      </c>
      <c r="PU309" s="1" t="s">
        <v>2734</v>
      </c>
      <c r="PV309">
        <v>0</v>
      </c>
      <c r="PW309">
        <v>0</v>
      </c>
      <c r="PX309" s="1" t="s">
        <v>2734</v>
      </c>
      <c r="PY309" s="1" t="s">
        <v>2734</v>
      </c>
      <c r="PZ309">
        <v>88.71</v>
      </c>
      <c r="QA309">
        <v>239.03</v>
      </c>
      <c r="QB309">
        <v>6.62</v>
      </c>
      <c r="QC309">
        <v>36107</v>
      </c>
      <c r="QD309">
        <v>1</v>
      </c>
      <c r="QE309">
        <v>1162.5999999999999</v>
      </c>
      <c r="QF309">
        <v>0.3</v>
      </c>
      <c r="QG309">
        <v>4.53</v>
      </c>
      <c r="QH309">
        <v>0.34</v>
      </c>
      <c r="QI309">
        <v>0.37</v>
      </c>
      <c r="QJ309">
        <v>101.93</v>
      </c>
      <c r="QK309">
        <v>77.510000000000005</v>
      </c>
      <c r="QL309">
        <v>0.73</v>
      </c>
      <c r="QM309">
        <v>106770</v>
      </c>
      <c r="QN309">
        <v>1</v>
      </c>
      <c r="QO309" s="1" t="s">
        <v>2734</v>
      </c>
      <c r="QP309">
        <v>0</v>
      </c>
      <c r="QQ309">
        <v>0</v>
      </c>
      <c r="QR309" s="1" t="s">
        <v>2734</v>
      </c>
      <c r="QS309" s="1" t="s">
        <v>2734</v>
      </c>
      <c r="QT309">
        <v>0.31</v>
      </c>
      <c r="QU309">
        <v>1133.06</v>
      </c>
      <c r="QV309">
        <v>1.5</v>
      </c>
      <c r="QW309">
        <v>755371</v>
      </c>
      <c r="QX309">
        <v>1</v>
      </c>
      <c r="QY309" s="1" t="s">
        <v>2734</v>
      </c>
      <c r="QZ309">
        <v>0</v>
      </c>
      <c r="RA309">
        <v>0</v>
      </c>
      <c r="RB309" s="1" t="s">
        <v>2734</v>
      </c>
      <c r="RC309">
        <v>0.3</v>
      </c>
      <c r="RD309">
        <v>119.46</v>
      </c>
      <c r="RE309">
        <v>413.76</v>
      </c>
      <c r="RF309">
        <v>2.92</v>
      </c>
      <c r="RG309">
        <v>141820</v>
      </c>
      <c r="RH309">
        <v>1</v>
      </c>
      <c r="RI309" s="1" t="s">
        <v>2734</v>
      </c>
      <c r="RJ309">
        <v>0.09</v>
      </c>
      <c r="RK309">
        <v>3.26</v>
      </c>
      <c r="RL309" s="1" t="s">
        <v>2734</v>
      </c>
      <c r="RM309" s="1" t="s">
        <v>2734</v>
      </c>
      <c r="RN309">
        <v>157.46</v>
      </c>
      <c r="RO309">
        <v>37.9</v>
      </c>
      <c r="RP309">
        <v>1.1000000000000001</v>
      </c>
      <c r="RQ309">
        <v>34457</v>
      </c>
      <c r="RR309">
        <v>1</v>
      </c>
      <c r="RS309" s="1" t="s">
        <v>2734</v>
      </c>
      <c r="RT309">
        <v>0</v>
      </c>
      <c r="RU309">
        <v>0</v>
      </c>
      <c r="RX309">
        <v>19.5</v>
      </c>
      <c r="RY309">
        <v>64.47</v>
      </c>
      <c r="RZ309">
        <v>0.17</v>
      </c>
      <c r="SA309">
        <v>370510</v>
      </c>
      <c r="SB309">
        <v>1</v>
      </c>
      <c r="SC309" s="1" t="s">
        <v>2734</v>
      </c>
      <c r="SD309">
        <v>0</v>
      </c>
      <c r="SE309">
        <v>0</v>
      </c>
      <c r="SF309" s="1" t="s">
        <v>2734</v>
      </c>
      <c r="SG309" s="1" t="s">
        <v>2734</v>
      </c>
      <c r="SH309">
        <v>47.12</v>
      </c>
      <c r="SI309">
        <v>6.37</v>
      </c>
      <c r="SJ309">
        <v>4.32</v>
      </c>
      <c r="SK309">
        <v>1474</v>
      </c>
      <c r="SL309">
        <v>1</v>
      </c>
      <c r="SM309">
        <v>71.3</v>
      </c>
      <c r="SN309">
        <v>0</v>
      </c>
      <c r="SO309">
        <v>0</v>
      </c>
      <c r="SQ309">
        <v>-0.42</v>
      </c>
      <c r="SR309">
        <v>85.72</v>
      </c>
      <c r="SS309">
        <v>128999.9</v>
      </c>
      <c r="ST309">
        <v>4300</v>
      </c>
      <c r="SU309">
        <v>30000</v>
      </c>
      <c r="SV309">
        <v>1</v>
      </c>
      <c r="SW309" s="1" t="s">
        <v>2734</v>
      </c>
      <c r="SX309">
        <v>150</v>
      </c>
      <c r="SY309">
        <v>3.49</v>
      </c>
      <c r="SZ309" s="1" t="s">
        <v>2734</v>
      </c>
      <c r="TA309" s="1" t="s">
        <v>2734</v>
      </c>
      <c r="TB309">
        <v>66.72</v>
      </c>
      <c r="TC309">
        <v>41.77</v>
      </c>
      <c r="TD309">
        <v>0.02</v>
      </c>
      <c r="TE309">
        <v>2186026</v>
      </c>
      <c r="TF309">
        <v>1</v>
      </c>
      <c r="TG309" s="1" t="s">
        <v>2734</v>
      </c>
      <c r="TH309">
        <v>0</v>
      </c>
      <c r="TI309">
        <v>0</v>
      </c>
      <c r="TJ309" s="1" t="s">
        <v>2734</v>
      </c>
      <c r="TK309" s="1" t="s">
        <v>2734</v>
      </c>
      <c r="TL309">
        <v>72.790000000000006</v>
      </c>
      <c r="TM309">
        <v>149613.1</v>
      </c>
      <c r="TN309">
        <v>4710</v>
      </c>
      <c r="TO309">
        <v>31765</v>
      </c>
      <c r="TP309">
        <v>1</v>
      </c>
      <c r="TQ309" s="1" t="s">
        <v>2734</v>
      </c>
      <c r="TR309">
        <v>150</v>
      </c>
      <c r="TS309">
        <v>3.18</v>
      </c>
      <c r="TT309" s="1" t="s">
        <v>2734</v>
      </c>
      <c r="TU309" s="1" t="s">
        <v>2734</v>
      </c>
      <c r="TV309">
        <v>8.6</v>
      </c>
      <c r="TW309">
        <v>15.3</v>
      </c>
      <c r="TX309">
        <v>0.45579999999999998</v>
      </c>
      <c r="TY309">
        <v>33259</v>
      </c>
      <c r="TZ309">
        <v>0.99080000000000001</v>
      </c>
      <c r="UA309">
        <v>1699.4</v>
      </c>
      <c r="UB309">
        <v>0</v>
      </c>
      <c r="UC309">
        <v>0</v>
      </c>
      <c r="UD309" s="1" t="s">
        <v>2734</v>
      </c>
      <c r="UE309" s="1" t="s">
        <v>2734</v>
      </c>
      <c r="UF309">
        <v>45.81</v>
      </c>
      <c r="UG309">
        <v>144961.60000000001</v>
      </c>
      <c r="UH309">
        <v>3075</v>
      </c>
      <c r="UI309">
        <v>47142</v>
      </c>
      <c r="UJ309">
        <v>1</v>
      </c>
      <c r="UK309" s="1" t="s">
        <v>2734</v>
      </c>
      <c r="UL309">
        <v>0</v>
      </c>
      <c r="UM309">
        <v>0</v>
      </c>
      <c r="UP309">
        <v>3.08</v>
      </c>
      <c r="UQ309">
        <v>7</v>
      </c>
      <c r="UR309">
        <v>0.7</v>
      </c>
      <c r="US309">
        <v>10000</v>
      </c>
      <c r="UT309">
        <v>1</v>
      </c>
      <c r="UU309" s="1" t="s">
        <v>2734</v>
      </c>
      <c r="UV309">
        <v>0</v>
      </c>
      <c r="UW309">
        <v>0</v>
      </c>
      <c r="UY309" s="1" t="s">
        <v>2734</v>
      </c>
      <c r="UZ309" s="1" t="s">
        <v>2734</v>
      </c>
      <c r="VA309" s="1" t="s">
        <v>2734</v>
      </c>
      <c r="VB309" s="1" t="s">
        <v>2734</v>
      </c>
      <c r="VC309" s="1" t="s">
        <v>2734</v>
      </c>
      <c r="VD309" s="1" t="s">
        <v>2734</v>
      </c>
      <c r="VE309" s="1" t="s">
        <v>2734</v>
      </c>
      <c r="VF309" s="1" t="s">
        <v>2734</v>
      </c>
      <c r="VG309" s="1" t="s">
        <v>2734</v>
      </c>
      <c r="VJ309">
        <v>106.26</v>
      </c>
      <c r="VK309">
        <v>17.03</v>
      </c>
      <c r="VL309">
        <v>5.5</v>
      </c>
      <c r="VM309">
        <v>3096</v>
      </c>
      <c r="VN309">
        <v>1</v>
      </c>
      <c r="VO309">
        <v>279.5</v>
      </c>
      <c r="VP309">
        <v>0.08</v>
      </c>
      <c r="VQ309">
        <v>1.45</v>
      </c>
      <c r="VR309" s="1" t="s">
        <v>2734</v>
      </c>
      <c r="VS309">
        <v>0.17</v>
      </c>
      <c r="VT309">
        <v>111.11</v>
      </c>
      <c r="VV309">
        <v>20500</v>
      </c>
      <c r="VW309">
        <v>1</v>
      </c>
      <c r="VX309">
        <v>1</v>
      </c>
      <c r="VY309" s="1" t="s">
        <v>2734</v>
      </c>
      <c r="VZ309">
        <v>0</v>
      </c>
      <c r="WA309">
        <v>0</v>
      </c>
      <c r="WD309">
        <v>8.36</v>
      </c>
      <c r="WE309">
        <v>868.45</v>
      </c>
      <c r="WF309">
        <v>12.38</v>
      </c>
      <c r="WG309">
        <v>70150</v>
      </c>
      <c r="WH309">
        <v>1</v>
      </c>
      <c r="WI309">
        <v>4661.7</v>
      </c>
      <c r="WJ309">
        <v>0.23</v>
      </c>
      <c r="WK309">
        <v>1.86</v>
      </c>
      <c r="WL309">
        <v>0.25</v>
      </c>
      <c r="WM309">
        <v>0.92</v>
      </c>
      <c r="WN309">
        <v>100</v>
      </c>
      <c r="WP309">
        <v>7.88</v>
      </c>
      <c r="WQ309">
        <v>1</v>
      </c>
      <c r="WR309">
        <v>1</v>
      </c>
      <c r="WS309" s="1" t="s">
        <v>2734</v>
      </c>
      <c r="WT309">
        <v>0</v>
      </c>
      <c r="WU309">
        <v>0</v>
      </c>
      <c r="WX309">
        <v>232.84</v>
      </c>
      <c r="WY309">
        <v>140.4</v>
      </c>
      <c r="WZ309">
        <v>9.36</v>
      </c>
      <c r="XA309">
        <v>15000</v>
      </c>
      <c r="XB309">
        <v>1</v>
      </c>
      <c r="XC309">
        <v>996.7</v>
      </c>
      <c r="XD309">
        <v>0</v>
      </c>
      <c r="XE309">
        <v>0</v>
      </c>
      <c r="XF309" s="1" t="s">
        <v>2734</v>
      </c>
      <c r="XG309">
        <v>0.26</v>
      </c>
      <c r="XH309">
        <v>138.47</v>
      </c>
      <c r="XI309">
        <v>57.89</v>
      </c>
      <c r="XJ309">
        <v>1.5</v>
      </c>
      <c r="XK309">
        <v>9648</v>
      </c>
      <c r="XL309">
        <v>0.25</v>
      </c>
      <c r="XM309">
        <v>1148</v>
      </c>
      <c r="XN309">
        <v>0</v>
      </c>
      <c r="XO309">
        <v>0</v>
      </c>
      <c r="XP309">
        <v>0.01</v>
      </c>
      <c r="XQ309">
        <v>0.01</v>
      </c>
      <c r="XR309">
        <v>581.9</v>
      </c>
      <c r="XS309">
        <v>157.31</v>
      </c>
      <c r="XT309">
        <v>0.14000000000000001</v>
      </c>
      <c r="XU309">
        <v>1156680</v>
      </c>
      <c r="XV309">
        <v>1</v>
      </c>
      <c r="XW309" s="1" t="s">
        <v>2734</v>
      </c>
      <c r="XX309">
        <v>0.01</v>
      </c>
      <c r="XY309">
        <v>7.35</v>
      </c>
      <c r="XZ309" s="1" t="s">
        <v>2734</v>
      </c>
      <c r="YA309" s="1" t="s">
        <v>2734</v>
      </c>
      <c r="YB309">
        <v>11.15</v>
      </c>
      <c r="YC309">
        <v>72.8</v>
      </c>
      <c r="YD309">
        <v>3.99</v>
      </c>
      <c r="YE309">
        <v>18245</v>
      </c>
      <c r="YF309">
        <v>1</v>
      </c>
      <c r="YG309" s="1" t="s">
        <v>2734</v>
      </c>
      <c r="YH309">
        <v>0</v>
      </c>
      <c r="YI309">
        <v>0</v>
      </c>
      <c r="YJ309" s="1" t="s">
        <v>2734</v>
      </c>
      <c r="YK309" s="1" t="s">
        <v>2734</v>
      </c>
      <c r="YL309">
        <v>491.49</v>
      </c>
      <c r="YM309">
        <v>1022.23</v>
      </c>
      <c r="YN309">
        <v>17.489999999999998</v>
      </c>
      <c r="YO309">
        <v>58446</v>
      </c>
      <c r="YP309">
        <v>1</v>
      </c>
      <c r="YQ309">
        <v>2021.9</v>
      </c>
      <c r="YR309">
        <v>0.17</v>
      </c>
      <c r="YS309">
        <v>0.97</v>
      </c>
      <c r="YT309">
        <v>0.09</v>
      </c>
      <c r="YU309">
        <v>0.6</v>
      </c>
      <c r="YV309">
        <v>44.41</v>
      </c>
      <c r="YW309">
        <v>276.64</v>
      </c>
      <c r="YX309">
        <v>9.75</v>
      </c>
      <c r="YY309">
        <v>28358</v>
      </c>
      <c r="YZ309">
        <v>1</v>
      </c>
      <c r="ZA309" s="1" t="s">
        <v>2734</v>
      </c>
      <c r="ZB309">
        <v>0.2</v>
      </c>
      <c r="ZC309">
        <v>2</v>
      </c>
      <c r="ZD309" s="1" t="s">
        <v>2734</v>
      </c>
      <c r="ZE309" s="1" t="s">
        <v>2734</v>
      </c>
      <c r="ZF309">
        <v>1722.04</v>
      </c>
      <c r="ZG309">
        <v>880.95</v>
      </c>
      <c r="ZH309">
        <v>21.55</v>
      </c>
      <c r="ZI309">
        <v>40880</v>
      </c>
      <c r="ZJ309">
        <v>1</v>
      </c>
      <c r="ZK309">
        <v>2334.8000000000002</v>
      </c>
      <c r="ZL309">
        <v>0.14000000000000001</v>
      </c>
      <c r="ZM309">
        <v>0.65</v>
      </c>
      <c r="ZN309">
        <v>0.14000000000000001</v>
      </c>
      <c r="ZO309">
        <v>1.04</v>
      </c>
      <c r="ZP309">
        <v>2978.4</v>
      </c>
      <c r="ZQ309">
        <v>543.30999999999995</v>
      </c>
      <c r="ZR309">
        <v>13.44</v>
      </c>
      <c r="ZS309">
        <v>40425</v>
      </c>
      <c r="ZT309">
        <v>1</v>
      </c>
      <c r="ZU309">
        <v>3178.8</v>
      </c>
      <c r="ZV309">
        <v>0.16</v>
      </c>
      <c r="ZW309">
        <v>1.2</v>
      </c>
      <c r="ZX309" s="1" t="s">
        <v>2734</v>
      </c>
      <c r="ZY309">
        <v>1</v>
      </c>
      <c r="ZZ309" s="1" t="s">
        <v>2734</v>
      </c>
      <c r="AAA309" s="1" t="s">
        <v>2734</v>
      </c>
      <c r="AAB309" s="1" t="s">
        <v>2734</v>
      </c>
      <c r="AAC309" s="1" t="s">
        <v>2734</v>
      </c>
      <c r="AAD309" s="1" t="s">
        <v>2734</v>
      </c>
      <c r="AAE309" s="1" t="s">
        <v>2734</v>
      </c>
      <c r="AAF309" s="1" t="s">
        <v>2734</v>
      </c>
      <c r="AAG309" s="1" t="s">
        <v>2734</v>
      </c>
      <c r="AAJ309">
        <v>25</v>
      </c>
      <c r="AAK309">
        <v>11.51</v>
      </c>
      <c r="AAL309">
        <v>1</v>
      </c>
      <c r="AAM309">
        <v>11513</v>
      </c>
      <c r="AAN309">
        <v>1</v>
      </c>
      <c r="AAO309">
        <v>846</v>
      </c>
      <c r="AAP309">
        <v>0</v>
      </c>
      <c r="AAQ309">
        <v>0</v>
      </c>
      <c r="AAR309" s="1" t="s">
        <v>2734</v>
      </c>
      <c r="AAS309">
        <v>0.03</v>
      </c>
      <c r="AAT309">
        <v>9.84</v>
      </c>
      <c r="AAU309">
        <v>387.12</v>
      </c>
      <c r="AAV309">
        <v>1.45</v>
      </c>
      <c r="AAW309">
        <v>266612</v>
      </c>
      <c r="AAX309">
        <v>1</v>
      </c>
      <c r="AAY309">
        <v>10359.200000000001</v>
      </c>
      <c r="AAZ309">
        <v>0.1</v>
      </c>
      <c r="ABA309">
        <v>6.89</v>
      </c>
      <c r="ABB309" s="1" t="s">
        <v>2734</v>
      </c>
      <c r="ABC309">
        <v>0.03</v>
      </c>
      <c r="ABD309" s="1" t="s">
        <v>2734</v>
      </c>
      <c r="ABE309" s="1" t="s">
        <v>2734</v>
      </c>
      <c r="ABF309" s="1" t="s">
        <v>2734</v>
      </c>
      <c r="ABG309" s="1" t="s">
        <v>2734</v>
      </c>
      <c r="ABH309" s="1" t="s">
        <v>2734</v>
      </c>
      <c r="ABI309" s="1" t="s">
        <v>2734</v>
      </c>
      <c r="ABJ309" s="1" t="s">
        <v>2734</v>
      </c>
      <c r="ABK309" s="1" t="s">
        <v>2734</v>
      </c>
      <c r="ABN309" s="1" t="s">
        <v>2734</v>
      </c>
      <c r="ABO309" s="1" t="s">
        <v>2734</v>
      </c>
      <c r="ABP309" s="1" t="s">
        <v>2734</v>
      </c>
      <c r="ABQ309" s="1" t="s">
        <v>2734</v>
      </c>
      <c r="ABR309" s="1" t="s">
        <v>2734</v>
      </c>
      <c r="ABS309" s="1" t="s">
        <v>2734</v>
      </c>
      <c r="ABT309" s="1" t="s">
        <v>2734</v>
      </c>
      <c r="ABU309" s="1" t="s">
        <v>2734</v>
      </c>
      <c r="ABX309">
        <v>34.85</v>
      </c>
      <c r="ABY309">
        <v>20400</v>
      </c>
      <c r="ABZ309">
        <v>600</v>
      </c>
      <c r="ACA309">
        <v>34000</v>
      </c>
      <c r="ACB309">
        <v>1</v>
      </c>
      <c r="ACD309">
        <v>0</v>
      </c>
      <c r="ACE309">
        <v>0</v>
      </c>
      <c r="ACF309" s="1" t="s">
        <v>2734</v>
      </c>
      <c r="ACG309" s="1" t="s">
        <v>2734</v>
      </c>
      <c r="ACH309">
        <v>124.36</v>
      </c>
      <c r="ACI309">
        <v>144.94</v>
      </c>
      <c r="ACJ309">
        <v>6.71</v>
      </c>
      <c r="ACK309">
        <v>21600</v>
      </c>
      <c r="ACL309">
        <v>1</v>
      </c>
      <c r="ACM309" s="1" t="s">
        <v>2734</v>
      </c>
      <c r="ACN309">
        <v>0.17</v>
      </c>
      <c r="ACO309">
        <v>2.54</v>
      </c>
      <c r="ACP309" s="1" t="s">
        <v>2734</v>
      </c>
      <c r="ACQ309" s="1" t="s">
        <v>2734</v>
      </c>
      <c r="ACR309">
        <v>143</v>
      </c>
      <c r="ACS309">
        <v>64.62</v>
      </c>
      <c r="ACT309">
        <v>13.989100000000001</v>
      </c>
      <c r="ACU309">
        <v>4519</v>
      </c>
      <c r="ACV309">
        <v>0.97829999999999995</v>
      </c>
      <c r="ACW309">
        <v>72</v>
      </c>
      <c r="ACX309">
        <v>0</v>
      </c>
      <c r="ACY309">
        <v>0</v>
      </c>
      <c r="ACZ309" s="1" t="s">
        <v>2734</v>
      </c>
      <c r="ADA309">
        <v>0.43</v>
      </c>
      <c r="ADB309">
        <v>1400.46</v>
      </c>
      <c r="ADC309">
        <v>7818.77</v>
      </c>
      <c r="ADD309">
        <v>139.75</v>
      </c>
      <c r="ADE309">
        <v>55948</v>
      </c>
      <c r="ADF309">
        <v>1</v>
      </c>
      <c r="ADG309">
        <v>6029.8</v>
      </c>
      <c r="ADH309">
        <v>1</v>
      </c>
      <c r="ADI309">
        <v>0.72</v>
      </c>
      <c r="ADJ309">
        <v>0.8</v>
      </c>
      <c r="ADK309">
        <v>5.99</v>
      </c>
      <c r="ADL309">
        <v>192.35</v>
      </c>
      <c r="ADM309">
        <v>365.08</v>
      </c>
      <c r="ADN309">
        <v>25.6</v>
      </c>
      <c r="ADO309">
        <v>14261</v>
      </c>
      <c r="ADP309">
        <v>1</v>
      </c>
      <c r="ADQ309">
        <v>3594.3</v>
      </c>
      <c r="ADR309">
        <v>0.15</v>
      </c>
      <c r="ADS309">
        <v>0.59</v>
      </c>
      <c r="ADT309">
        <v>0.26</v>
      </c>
      <c r="ADU309">
        <v>1.25</v>
      </c>
      <c r="ADV309" s="1" t="s">
        <v>2734</v>
      </c>
      <c r="ADW309" s="1" t="s">
        <v>2734</v>
      </c>
      <c r="ADX309" s="1" t="s">
        <v>2734</v>
      </c>
      <c r="ADY309" s="1" t="s">
        <v>2734</v>
      </c>
      <c r="ADZ309" s="1" t="s">
        <v>2734</v>
      </c>
      <c r="AEA309" s="1" t="s">
        <v>2734</v>
      </c>
      <c r="AEB309" s="1" t="s">
        <v>2734</v>
      </c>
      <c r="AEC309" s="1" t="s">
        <v>2734</v>
      </c>
      <c r="AEF309">
        <v>180.99</v>
      </c>
      <c r="AEG309">
        <v>44.66</v>
      </c>
      <c r="AEH309">
        <v>2.57</v>
      </c>
      <c r="AEI309">
        <v>17377</v>
      </c>
      <c r="AEJ309">
        <v>1</v>
      </c>
      <c r="AEK309">
        <v>1131</v>
      </c>
      <c r="AEL309">
        <v>0</v>
      </c>
      <c r="AEM309">
        <v>0</v>
      </c>
      <c r="AEN309">
        <v>0.04</v>
      </c>
      <c r="AEO309">
        <v>0.11</v>
      </c>
      <c r="AEP309">
        <v>58.08</v>
      </c>
      <c r="AEQ309">
        <v>18.41</v>
      </c>
      <c r="AER309">
        <v>1.325</v>
      </c>
      <c r="AES309">
        <v>13897</v>
      </c>
      <c r="AET309">
        <v>1</v>
      </c>
      <c r="AEU309">
        <v>830.5</v>
      </c>
      <c r="AEV309">
        <v>0.01</v>
      </c>
      <c r="AEW309">
        <v>0.75</v>
      </c>
      <c r="AEX309" s="1" t="s">
        <v>2734</v>
      </c>
      <c r="AEY309" s="1" t="s">
        <v>2734</v>
      </c>
      <c r="AEZ309" s="1" t="s">
        <v>2734</v>
      </c>
      <c r="AFA309" s="1" t="s">
        <v>2734</v>
      </c>
      <c r="AFB309" s="1" t="s">
        <v>2734</v>
      </c>
      <c r="AFC309" s="1" t="s">
        <v>2734</v>
      </c>
      <c r="AFD309" s="1" t="s">
        <v>2734</v>
      </c>
      <c r="AFE309" s="1" t="s">
        <v>2734</v>
      </c>
      <c r="AFF309" s="1" t="s">
        <v>2734</v>
      </c>
      <c r="AFG309" s="1" t="s">
        <v>2734</v>
      </c>
      <c r="AFI309" s="1" t="s">
        <v>2734</v>
      </c>
      <c r="AFJ309" s="1" t="s">
        <v>2734</v>
      </c>
      <c r="AFK309" s="1" t="s">
        <v>2734</v>
      </c>
      <c r="AFL309" s="1" t="s">
        <v>2734</v>
      </c>
      <c r="AFM309" s="1" t="s">
        <v>2734</v>
      </c>
      <c r="AFN309" s="1" t="s">
        <v>2734</v>
      </c>
      <c r="AFO309" s="1" t="s">
        <v>2734</v>
      </c>
      <c r="AFP309" s="1" t="s">
        <v>2734</v>
      </c>
      <c r="AFQ309" s="1" t="s">
        <v>2734</v>
      </c>
      <c r="AFS309" s="1" t="s">
        <v>2734</v>
      </c>
      <c r="AFT309">
        <v>713.65</v>
      </c>
      <c r="AFU309">
        <v>677.3</v>
      </c>
      <c r="AFV309">
        <v>4.53</v>
      </c>
      <c r="AFW309">
        <v>149580</v>
      </c>
      <c r="AFX309">
        <v>1</v>
      </c>
      <c r="AFY309" s="1" t="s">
        <v>2734</v>
      </c>
      <c r="AFZ309">
        <v>0.06</v>
      </c>
      <c r="AGA309">
        <v>1.28</v>
      </c>
      <c r="AGB309" s="1" t="s">
        <v>2734</v>
      </c>
      <c r="AGC309" s="1" t="s">
        <v>2734</v>
      </c>
      <c r="AGD309">
        <v>1721.09</v>
      </c>
      <c r="AGE309">
        <v>5299.66</v>
      </c>
      <c r="AGF309">
        <v>35.200000000000003</v>
      </c>
      <c r="AGG309">
        <v>150559</v>
      </c>
      <c r="AGH309">
        <v>1</v>
      </c>
      <c r="AGI309">
        <v>2759.5</v>
      </c>
      <c r="AGJ309">
        <v>0.54</v>
      </c>
      <c r="AGK309">
        <v>1.53</v>
      </c>
      <c r="AGL309">
        <v>0.12</v>
      </c>
      <c r="AGM309">
        <v>1.65</v>
      </c>
      <c r="AGN309">
        <v>120.76</v>
      </c>
      <c r="AGO309">
        <v>118.21</v>
      </c>
      <c r="AGP309">
        <v>14.2</v>
      </c>
      <c r="AGQ309">
        <v>8325</v>
      </c>
      <c r="AGR309">
        <v>1</v>
      </c>
      <c r="AGS309" s="1" t="s">
        <v>2734</v>
      </c>
      <c r="AGT309">
        <v>0.3</v>
      </c>
      <c r="AGU309">
        <v>2.11</v>
      </c>
      <c r="AGW309" s="1" t="s">
        <v>2734</v>
      </c>
      <c r="AGX309">
        <v>0.09</v>
      </c>
      <c r="AGY309">
        <v>9.91</v>
      </c>
      <c r="AGZ309">
        <v>0.70599999999999996</v>
      </c>
      <c r="AHA309">
        <v>140365</v>
      </c>
      <c r="AHB309">
        <v>10</v>
      </c>
      <c r="AHC309">
        <v>1157.0999999999999</v>
      </c>
      <c r="AHD309">
        <v>0</v>
      </c>
      <c r="AHE309">
        <v>0</v>
      </c>
      <c r="AHG309" s="1" t="s">
        <v>2734</v>
      </c>
      <c r="AHH309">
        <v>77.790000000000006</v>
      </c>
      <c r="AHI309">
        <v>573.73</v>
      </c>
      <c r="AHJ309">
        <v>1.72</v>
      </c>
      <c r="AHK309">
        <v>333951</v>
      </c>
      <c r="AHL309">
        <v>1</v>
      </c>
      <c r="AHM309" s="1" t="s">
        <v>2734</v>
      </c>
      <c r="AHN309">
        <v>0</v>
      </c>
      <c r="AHO309">
        <v>0</v>
      </c>
      <c r="AHP309" s="1" t="s">
        <v>2734</v>
      </c>
      <c r="AHQ309" s="1" t="s">
        <v>2734</v>
      </c>
      <c r="AHR309">
        <v>21.35</v>
      </c>
      <c r="AHS309">
        <v>70.540000000000006</v>
      </c>
      <c r="AHT309">
        <v>0.85</v>
      </c>
      <c r="AHU309">
        <v>82600</v>
      </c>
      <c r="AHV309">
        <v>1</v>
      </c>
      <c r="AHW309" s="1" t="s">
        <v>2734</v>
      </c>
      <c r="AHX309">
        <v>0</v>
      </c>
      <c r="AHY309">
        <v>0</v>
      </c>
      <c r="AHZ309" s="1" t="s">
        <v>2734</v>
      </c>
      <c r="AIA309" s="1" t="s">
        <v>2734</v>
      </c>
      <c r="AIB309">
        <v>100</v>
      </c>
      <c r="AID309">
        <v>3.33</v>
      </c>
      <c r="AIF309">
        <v>1</v>
      </c>
      <c r="AIG309" s="1" t="s">
        <v>2734</v>
      </c>
      <c r="AIH309">
        <v>0</v>
      </c>
      <c r="AII309">
        <v>0</v>
      </c>
      <c r="AIL309" s="1" t="s">
        <v>2734</v>
      </c>
      <c r="AIM309" s="1" t="s">
        <v>2734</v>
      </c>
      <c r="AIN309" s="1" t="s">
        <v>2734</v>
      </c>
      <c r="AIO309" s="1" t="s">
        <v>2734</v>
      </c>
      <c r="AIP309" s="1" t="s">
        <v>2734</v>
      </c>
      <c r="AIQ309" s="1" t="s">
        <v>2734</v>
      </c>
      <c r="AIR309" s="1" t="s">
        <v>2734</v>
      </c>
      <c r="AIS309" s="1" t="s">
        <v>2734</v>
      </c>
      <c r="AIV309">
        <v>166.76</v>
      </c>
      <c r="AIW309">
        <v>45.01</v>
      </c>
      <c r="AIX309">
        <v>6.2127999999999997</v>
      </c>
      <c r="AIY309">
        <v>7201</v>
      </c>
      <c r="AIZ309">
        <v>0.99399999999999999</v>
      </c>
      <c r="AJA309">
        <v>293.2</v>
      </c>
      <c r="AJB309">
        <v>0</v>
      </c>
      <c r="AJC309">
        <v>0</v>
      </c>
      <c r="AJD309">
        <v>0.06</v>
      </c>
      <c r="AJE309">
        <v>0.23899999999999999</v>
      </c>
      <c r="AJF309" s="1" t="s">
        <v>2734</v>
      </c>
      <c r="AJG309" s="1" t="s">
        <v>2734</v>
      </c>
      <c r="AJH309" s="1" t="s">
        <v>2734</v>
      </c>
      <c r="AJI309" s="1" t="s">
        <v>2734</v>
      </c>
      <c r="AJJ309" s="1" t="s">
        <v>2734</v>
      </c>
      <c r="AJK309" s="1" t="s">
        <v>2734</v>
      </c>
      <c r="AJL309" s="1" t="s">
        <v>2734</v>
      </c>
      <c r="AJM309" s="1" t="s">
        <v>2734</v>
      </c>
      <c r="AJO309" s="1" t="s">
        <v>2734</v>
      </c>
      <c r="AJP309">
        <v>325.58999999999997</v>
      </c>
      <c r="AJQ309">
        <v>374999.9</v>
      </c>
      <c r="AJR309">
        <v>3125</v>
      </c>
      <c r="AJS309">
        <v>120000</v>
      </c>
      <c r="AJT309">
        <v>1</v>
      </c>
      <c r="AJU309" s="1" t="s">
        <v>2734</v>
      </c>
      <c r="AJV309">
        <v>100</v>
      </c>
      <c r="AJW309">
        <v>3.2</v>
      </c>
      <c r="AJX309" s="1" t="s">
        <v>2734</v>
      </c>
      <c r="AJY309" s="1" t="s">
        <v>2734</v>
      </c>
      <c r="AJZ309">
        <v>10.8</v>
      </c>
      <c r="AKA309">
        <v>10.66</v>
      </c>
      <c r="AKB309">
        <v>0.06</v>
      </c>
      <c r="AKC309">
        <v>167020</v>
      </c>
      <c r="AKD309">
        <v>1</v>
      </c>
      <c r="AKE309" s="1" t="s">
        <v>2734</v>
      </c>
      <c r="AKF309">
        <v>0</v>
      </c>
      <c r="AKG309">
        <v>0</v>
      </c>
      <c r="AKH309" s="1" t="s">
        <v>2734</v>
      </c>
      <c r="AKI309" s="1" t="s">
        <v>2734</v>
      </c>
      <c r="AKJ309">
        <v>35.93</v>
      </c>
      <c r="AKK309">
        <v>13.54</v>
      </c>
      <c r="AKL309">
        <v>0.79</v>
      </c>
      <c r="AKM309">
        <v>1713</v>
      </c>
      <c r="AKN309">
        <v>0.1</v>
      </c>
      <c r="AKO309">
        <v>271.60000000000002</v>
      </c>
      <c r="AKP309">
        <v>0</v>
      </c>
      <c r="AKQ309">
        <v>0</v>
      </c>
      <c r="AKS309" s="1" t="s">
        <v>2734</v>
      </c>
      <c r="AKT309" s="1" t="s">
        <v>2734</v>
      </c>
      <c r="AKU309" s="1" t="s">
        <v>2734</v>
      </c>
      <c r="AKV309" s="1" t="s">
        <v>2734</v>
      </c>
      <c r="AKW309" s="1" t="s">
        <v>2734</v>
      </c>
      <c r="AKX309" s="1" t="s">
        <v>2734</v>
      </c>
      <c r="AKY309" s="1" t="s">
        <v>2734</v>
      </c>
      <c r="AKZ309" s="1" t="s">
        <v>2734</v>
      </c>
      <c r="ALA309" s="1" t="s">
        <v>2734</v>
      </c>
      <c r="ALC309" s="1" t="s">
        <v>2734</v>
      </c>
      <c r="ALD309" s="1" t="s">
        <v>2734</v>
      </c>
      <c r="ALE309" s="1" t="s">
        <v>2734</v>
      </c>
      <c r="ALF309" s="1" t="s">
        <v>2734</v>
      </c>
      <c r="ALG309" s="1" t="s">
        <v>2734</v>
      </c>
      <c r="ALH309" s="1" t="s">
        <v>2734</v>
      </c>
      <c r="ALI309" s="1" t="s">
        <v>2734</v>
      </c>
      <c r="ALJ309" s="1" t="s">
        <v>2734</v>
      </c>
      <c r="ALK309" s="1" t="s">
        <v>2734</v>
      </c>
      <c r="ALN309">
        <v>182.98</v>
      </c>
      <c r="ALO309">
        <v>48.68</v>
      </c>
      <c r="ALP309">
        <v>6.06</v>
      </c>
      <c r="ALQ309">
        <v>8032</v>
      </c>
      <c r="ALR309">
        <v>1</v>
      </c>
      <c r="ALS309">
        <v>296.2</v>
      </c>
      <c r="ALT309">
        <v>0.16</v>
      </c>
      <c r="ALU309">
        <v>2.64</v>
      </c>
      <c r="ALV309">
        <v>0.02</v>
      </c>
      <c r="ALW309">
        <v>0.09</v>
      </c>
      <c r="ALX309">
        <v>3.04</v>
      </c>
      <c r="ALY309">
        <v>2598.3200000000002</v>
      </c>
      <c r="ALZ309">
        <v>0.5</v>
      </c>
      <c r="AMA309">
        <v>5181107</v>
      </c>
      <c r="AMB309">
        <v>1</v>
      </c>
      <c r="AMC309" s="1" t="s">
        <v>2734</v>
      </c>
      <c r="AMD309">
        <v>0.04</v>
      </c>
      <c r="AME309">
        <v>8.4700000000000006</v>
      </c>
      <c r="AMF309" s="1" t="s">
        <v>2734</v>
      </c>
      <c r="AMG309" s="1" t="s">
        <v>2734</v>
      </c>
      <c r="AMH309">
        <v>388.75</v>
      </c>
      <c r="AMI309">
        <v>118.93</v>
      </c>
      <c r="AMJ309">
        <v>1.085</v>
      </c>
      <c r="AMK309">
        <v>109610</v>
      </c>
      <c r="AML309">
        <v>1</v>
      </c>
      <c r="AMM309">
        <v>2870.5</v>
      </c>
      <c r="AMN309">
        <v>0</v>
      </c>
      <c r="AMO309">
        <v>0</v>
      </c>
      <c r="AMR309">
        <v>557.27</v>
      </c>
      <c r="AMS309">
        <v>5212.5600000000004</v>
      </c>
      <c r="AMT309">
        <v>8.2200000000000006</v>
      </c>
      <c r="AMU309">
        <v>634132</v>
      </c>
      <c r="AMV309">
        <v>1</v>
      </c>
      <c r="AMW309" s="1" t="s">
        <v>2734</v>
      </c>
      <c r="AMX309">
        <v>0.14000000000000001</v>
      </c>
      <c r="AMY309">
        <v>1.7</v>
      </c>
      <c r="ANB309">
        <v>0.91</v>
      </c>
      <c r="ANC309">
        <v>3.84</v>
      </c>
      <c r="AND309">
        <v>22</v>
      </c>
      <c r="ANE309">
        <v>43597</v>
      </c>
      <c r="ANF309">
        <v>250</v>
      </c>
      <c r="ANG309">
        <v>23.1</v>
      </c>
      <c r="ANH309">
        <v>0</v>
      </c>
      <c r="ANI309">
        <v>0</v>
      </c>
      <c r="ANJ309" s="1" t="s">
        <v>2734</v>
      </c>
      <c r="ANK309" s="1" t="s">
        <v>2734</v>
      </c>
      <c r="ANL309" s="1" t="s">
        <v>2734</v>
      </c>
      <c r="ANM309" s="1" t="s">
        <v>2734</v>
      </c>
      <c r="ANN309" s="1" t="s">
        <v>2734</v>
      </c>
      <c r="ANO309" s="1" t="s">
        <v>2734</v>
      </c>
      <c r="ANP309" s="1" t="s">
        <v>2734</v>
      </c>
      <c r="ANQ309" s="1" t="s">
        <v>2734</v>
      </c>
      <c r="ANR309" s="1" t="s">
        <v>2734</v>
      </c>
      <c r="ANS309" s="1" t="s">
        <v>2734</v>
      </c>
      <c r="AOF309">
        <v>128.58000000000001</v>
      </c>
      <c r="AOG309">
        <v>9450</v>
      </c>
      <c r="AOH309">
        <v>1.89</v>
      </c>
      <c r="AOI309">
        <v>5000000</v>
      </c>
      <c r="AOJ309">
        <v>1</v>
      </c>
      <c r="AOK309" s="1" t="s">
        <v>2734</v>
      </c>
      <c r="AOL309">
        <v>0.03</v>
      </c>
      <c r="AOM309">
        <v>1.69</v>
      </c>
      <c r="AON309" s="1" t="s">
        <v>2734</v>
      </c>
      <c r="AOO309" s="1" t="s">
        <v>2734</v>
      </c>
      <c r="AOP309">
        <v>325.69</v>
      </c>
      <c r="AOQ309">
        <v>1608.13</v>
      </c>
      <c r="AOR309">
        <v>56.9</v>
      </c>
      <c r="AOS309">
        <v>28262</v>
      </c>
      <c r="AOT309">
        <v>1</v>
      </c>
      <c r="AOU309" s="1" t="s">
        <v>2734</v>
      </c>
      <c r="AOV309">
        <v>2.0499999999999998</v>
      </c>
      <c r="AOW309">
        <v>3.6</v>
      </c>
      <c r="AOX309" s="1" t="s">
        <v>2734</v>
      </c>
      <c r="AOY309" s="1" t="s">
        <v>2734</v>
      </c>
      <c r="AOZ309">
        <v>21.26</v>
      </c>
      <c r="APA309">
        <v>4.47</v>
      </c>
      <c r="APB309">
        <v>0.37</v>
      </c>
      <c r="APC309">
        <v>12076</v>
      </c>
      <c r="APD309">
        <v>1</v>
      </c>
      <c r="APE309" s="1" t="s">
        <v>2734</v>
      </c>
      <c r="APF309">
        <v>0</v>
      </c>
      <c r="APG309">
        <v>0</v>
      </c>
      <c r="API309" s="1" t="s">
        <v>2734</v>
      </c>
      <c r="APJ309">
        <v>122.08</v>
      </c>
      <c r="APK309">
        <v>43.44</v>
      </c>
      <c r="APL309">
        <v>4.05</v>
      </c>
      <c r="APM309">
        <v>10727</v>
      </c>
      <c r="APN309">
        <v>1</v>
      </c>
      <c r="APO309">
        <v>1164</v>
      </c>
      <c r="APP309">
        <v>0</v>
      </c>
      <c r="APQ309">
        <v>0</v>
      </c>
      <c r="APR309">
        <v>0.02</v>
      </c>
      <c r="APS309">
        <v>7.0000000000000007E-2</v>
      </c>
      <c r="APT309">
        <v>95.53</v>
      </c>
      <c r="APU309">
        <v>25698.75</v>
      </c>
      <c r="APV309">
        <v>1335</v>
      </c>
      <c r="APW309">
        <v>19250</v>
      </c>
      <c r="APX309">
        <v>1</v>
      </c>
      <c r="APY309" s="1" t="s">
        <v>2734</v>
      </c>
      <c r="APZ309">
        <v>0</v>
      </c>
      <c r="AQA309">
        <v>0</v>
      </c>
      <c r="AQD309">
        <v>68.290000000000006</v>
      </c>
      <c r="AQE309">
        <v>213.4</v>
      </c>
      <c r="AQF309">
        <v>3.37</v>
      </c>
      <c r="AQG309">
        <v>63323</v>
      </c>
      <c r="AQH309">
        <v>1</v>
      </c>
      <c r="AQI309">
        <v>1533.8</v>
      </c>
      <c r="AQJ309">
        <v>0</v>
      </c>
      <c r="AQK309">
        <v>0</v>
      </c>
      <c r="AQL309">
        <v>0.01</v>
      </c>
      <c r="AQM309">
        <v>0.16</v>
      </c>
      <c r="AQN309" s="1" t="s">
        <v>2734</v>
      </c>
      <c r="AQO309" s="1" t="s">
        <v>2734</v>
      </c>
      <c r="AQP309" s="1" t="s">
        <v>2734</v>
      </c>
      <c r="AQQ309" s="1" t="s">
        <v>2734</v>
      </c>
      <c r="AQR309" s="1" t="s">
        <v>2734</v>
      </c>
      <c r="AQS309" s="1" t="s">
        <v>2734</v>
      </c>
      <c r="AQT309" s="1" t="s">
        <v>2734</v>
      </c>
      <c r="AQU309" s="1" t="s">
        <v>2734</v>
      </c>
      <c r="AQX309">
        <v>193.64</v>
      </c>
      <c r="AQY309">
        <v>40.340000000000003</v>
      </c>
      <c r="AQZ309">
        <v>10.5</v>
      </c>
      <c r="ARA309">
        <v>3842</v>
      </c>
      <c r="ARB309">
        <v>1</v>
      </c>
      <c r="ARC309">
        <v>155.80000000000001</v>
      </c>
      <c r="ARD309">
        <v>0</v>
      </c>
      <c r="ARE309">
        <v>0</v>
      </c>
      <c r="ARG309" s="1" t="s">
        <v>2734</v>
      </c>
      <c r="ARH309">
        <v>762</v>
      </c>
      <c r="ARI309">
        <v>696.87</v>
      </c>
      <c r="ARJ309">
        <v>8.7750000000000004</v>
      </c>
      <c r="ARK309">
        <v>19854</v>
      </c>
      <c r="ARL309">
        <v>0.25</v>
      </c>
      <c r="ARM309">
        <v>7843.6</v>
      </c>
      <c r="ARN309">
        <v>0.1</v>
      </c>
      <c r="ARO309">
        <v>1.1399999999999999</v>
      </c>
      <c r="ARP309">
        <v>0.05</v>
      </c>
      <c r="ARQ309">
        <v>0.34</v>
      </c>
      <c r="ARR309" s="1" t="s">
        <v>2734</v>
      </c>
      <c r="ARS309" s="1" t="s">
        <v>2734</v>
      </c>
      <c r="ART309" s="1" t="s">
        <v>2734</v>
      </c>
      <c r="ARU309" s="1" t="s">
        <v>2734</v>
      </c>
      <c r="ARV309" s="1" t="s">
        <v>2734</v>
      </c>
      <c r="ARW309" s="1" t="s">
        <v>2734</v>
      </c>
      <c r="ARX309" s="1" t="s">
        <v>2734</v>
      </c>
      <c r="ARY309" s="1" t="s">
        <v>2734</v>
      </c>
      <c r="ASA309" s="1" t="s">
        <v>2734</v>
      </c>
      <c r="ASB309">
        <v>248.86</v>
      </c>
      <c r="ASC309">
        <v>217.38</v>
      </c>
      <c r="ASD309">
        <v>1.3260000000000001</v>
      </c>
      <c r="ASE309">
        <v>163935</v>
      </c>
      <c r="ASF309">
        <v>1</v>
      </c>
      <c r="ASG309">
        <v>4801.1000000000004</v>
      </c>
      <c r="ASH309">
        <v>0.04</v>
      </c>
      <c r="ASI309">
        <v>3.39</v>
      </c>
      <c r="ASJ309" s="1" t="s">
        <v>2734</v>
      </c>
      <c r="ASK309">
        <v>0.12</v>
      </c>
      <c r="ASL309">
        <v>63.4</v>
      </c>
      <c r="ASM309">
        <v>9397.7999999999993</v>
      </c>
      <c r="ASN309">
        <v>1800</v>
      </c>
      <c r="ASO309">
        <v>5221</v>
      </c>
      <c r="ASP309">
        <v>1</v>
      </c>
      <c r="ASQ309" s="1" t="s">
        <v>2734</v>
      </c>
      <c r="ASR309">
        <v>0</v>
      </c>
      <c r="ASS309">
        <v>0</v>
      </c>
      <c r="ASV309">
        <v>98.75</v>
      </c>
      <c r="ASW309">
        <v>83.34</v>
      </c>
      <c r="ASX309">
        <v>2.72</v>
      </c>
      <c r="ASY309">
        <v>30641</v>
      </c>
      <c r="ASZ309">
        <v>1</v>
      </c>
      <c r="ATA309">
        <v>11365</v>
      </c>
      <c r="ATB309">
        <v>0</v>
      </c>
      <c r="ATC309">
        <v>0</v>
      </c>
      <c r="ATD309">
        <v>0.02</v>
      </c>
      <c r="ATE309">
        <v>-0.33</v>
      </c>
      <c r="ATF309" s="1" t="s">
        <v>2734</v>
      </c>
      <c r="ATG309" s="1" t="s">
        <v>2734</v>
      </c>
      <c r="ATH309" s="1" t="s">
        <v>2734</v>
      </c>
      <c r="ATI309" s="1" t="s">
        <v>2734</v>
      </c>
      <c r="ATJ309" s="1" t="s">
        <v>2734</v>
      </c>
      <c r="ATK309" s="1" t="s">
        <v>2734</v>
      </c>
      <c r="ATL309" s="1" t="s">
        <v>2734</v>
      </c>
      <c r="ATM309" s="1" t="s">
        <v>2734</v>
      </c>
      <c r="ATO309" s="1" t="s">
        <v>2734</v>
      </c>
      <c r="ATP309" s="1" t="s">
        <v>2734</v>
      </c>
      <c r="ATQ309" s="1" t="s">
        <v>2734</v>
      </c>
      <c r="ATR309" s="1" t="s">
        <v>2734</v>
      </c>
      <c r="ATS309" s="1" t="s">
        <v>2734</v>
      </c>
      <c r="ATT309" s="1" t="s">
        <v>2734</v>
      </c>
      <c r="ATU309" s="1" t="s">
        <v>2734</v>
      </c>
      <c r="ATV309" s="1" t="s">
        <v>2734</v>
      </c>
      <c r="ATW309" s="1" t="s">
        <v>2734</v>
      </c>
      <c r="ATZ309">
        <v>59.76</v>
      </c>
      <c r="AUA309">
        <v>557.69000000000005</v>
      </c>
      <c r="AUB309">
        <v>5.17</v>
      </c>
      <c r="AUC309">
        <v>107871</v>
      </c>
      <c r="AUD309">
        <v>1</v>
      </c>
      <c r="AUE309" s="1" t="s">
        <v>2734</v>
      </c>
      <c r="AUF309">
        <v>0.36</v>
      </c>
      <c r="AUG309">
        <v>6.91</v>
      </c>
      <c r="AUH309" s="1" t="s">
        <v>2734</v>
      </c>
      <c r="AUI309" s="1" t="s">
        <v>2734</v>
      </c>
      <c r="AUJ309">
        <v>138.75</v>
      </c>
      <c r="AUK309">
        <v>2286.16</v>
      </c>
      <c r="AUL309">
        <v>4.22</v>
      </c>
      <c r="AUM309">
        <v>541744</v>
      </c>
      <c r="AUN309">
        <v>1</v>
      </c>
      <c r="AUO309">
        <v>20462.400000000001</v>
      </c>
      <c r="AUP309">
        <v>0.21</v>
      </c>
      <c r="AUQ309">
        <v>4.96</v>
      </c>
      <c r="AUR309">
        <v>0.03</v>
      </c>
      <c r="AUS309">
        <v>0.13</v>
      </c>
      <c r="AUT309">
        <v>396.25</v>
      </c>
      <c r="AUU309">
        <v>85755.88</v>
      </c>
      <c r="AUV309">
        <v>8.4350000000000005</v>
      </c>
      <c r="AUW309">
        <v>10166680</v>
      </c>
      <c r="AUX309">
        <v>1</v>
      </c>
      <c r="AUY309">
        <v>607127.9</v>
      </c>
      <c r="AUZ309">
        <v>0.36</v>
      </c>
      <c r="AVA309">
        <v>4.24</v>
      </c>
      <c r="AVB309">
        <v>0.02</v>
      </c>
      <c r="AVC309">
        <v>0.54</v>
      </c>
      <c r="AVD309" s="1" t="s">
        <v>2734</v>
      </c>
      <c r="AVE309" s="1" t="s">
        <v>2734</v>
      </c>
      <c r="AVF309" s="1" t="s">
        <v>2734</v>
      </c>
      <c r="AVG309" s="1" t="s">
        <v>2734</v>
      </c>
      <c r="AVH309" s="1" t="s">
        <v>2734</v>
      </c>
      <c r="AVI309" s="1" t="s">
        <v>2734</v>
      </c>
      <c r="AVJ309" s="1" t="s">
        <v>2734</v>
      </c>
      <c r="AVK309" s="1" t="s">
        <v>2734</v>
      </c>
      <c r="AVL309" s="1" t="s">
        <v>2734</v>
      </c>
      <c r="AVM309" s="1" t="s">
        <v>2734</v>
      </c>
      <c r="AVN309" s="1" t="s">
        <v>2734</v>
      </c>
      <c r="AVO309" s="1" t="s">
        <v>2734</v>
      </c>
      <c r="AVP309" s="1" t="s">
        <v>2734</v>
      </c>
      <c r="AVQ309" s="1" t="s">
        <v>2734</v>
      </c>
      <c r="AVR309" s="1" t="s">
        <v>2734</v>
      </c>
      <c r="AVS309" s="1" t="s">
        <v>2734</v>
      </c>
      <c r="AVT309" s="1" t="s">
        <v>2734</v>
      </c>
      <c r="AVU309" s="1" t="s">
        <v>2734</v>
      </c>
      <c r="AVX309">
        <v>209.75</v>
      </c>
      <c r="AVY309">
        <v>823.75</v>
      </c>
      <c r="AVZ309">
        <v>65.900000000000006</v>
      </c>
      <c r="AWA309">
        <v>12500</v>
      </c>
      <c r="AWB309">
        <v>1</v>
      </c>
      <c r="AWC309" s="1" t="s">
        <v>2734</v>
      </c>
      <c r="AWD309">
        <v>0</v>
      </c>
      <c r="AWE309">
        <v>0</v>
      </c>
      <c r="AWF309" s="1" t="s">
        <v>2734</v>
      </c>
      <c r="AWG309" s="1" t="s">
        <v>2734</v>
      </c>
      <c r="AWH309">
        <v>693.17</v>
      </c>
      <c r="AWI309">
        <v>38111.120000000003</v>
      </c>
      <c r="AWJ309">
        <v>10.57</v>
      </c>
      <c r="AWK309">
        <v>3605593</v>
      </c>
      <c r="AWL309">
        <v>1</v>
      </c>
      <c r="AWM309">
        <v>476743.6</v>
      </c>
      <c r="AWN309">
        <v>0.36</v>
      </c>
      <c r="AWO309">
        <v>3.41</v>
      </c>
      <c r="AWP309">
        <v>0.2</v>
      </c>
      <c r="AWQ309">
        <v>0.62</v>
      </c>
      <c r="AWR309">
        <v>39.22</v>
      </c>
      <c r="AWS309">
        <v>7.41</v>
      </c>
      <c r="AWT309">
        <v>0.94</v>
      </c>
      <c r="AWU309">
        <v>7850</v>
      </c>
      <c r="AWV309">
        <v>1</v>
      </c>
      <c r="AWW309">
        <v>1225.5</v>
      </c>
      <c r="AWX309">
        <v>0</v>
      </c>
      <c r="AWY309">
        <v>0</v>
      </c>
      <c r="AXA309" s="1" t="s">
        <v>2734</v>
      </c>
      <c r="AXB309">
        <v>214.1</v>
      </c>
      <c r="AXC309">
        <v>61.23</v>
      </c>
      <c r="AXD309">
        <v>3.44</v>
      </c>
      <c r="AXE309">
        <v>17800</v>
      </c>
      <c r="AXF309">
        <v>1</v>
      </c>
      <c r="AXG309">
        <v>43.2</v>
      </c>
      <c r="AXH309">
        <v>0</v>
      </c>
      <c r="AXI309">
        <v>0</v>
      </c>
      <c r="AXK309">
        <v>-0.28999999999999998</v>
      </c>
      <c r="AXL309">
        <v>104.98</v>
      </c>
      <c r="AXM309">
        <v>72.709999999999994</v>
      </c>
      <c r="AXN309">
        <v>10</v>
      </c>
      <c r="AXO309">
        <v>7271</v>
      </c>
      <c r="AXP309">
        <v>1</v>
      </c>
      <c r="AXQ309" s="1" t="s">
        <v>2734</v>
      </c>
      <c r="AXR309">
        <v>0</v>
      </c>
      <c r="AXS309">
        <v>0</v>
      </c>
      <c r="AXV309">
        <v>3.02</v>
      </c>
      <c r="AXW309">
        <v>21.32</v>
      </c>
      <c r="AXX309">
        <v>814999600</v>
      </c>
      <c r="AXY309">
        <v>327011</v>
      </c>
      <c r="AXZ309">
        <v>12500000000</v>
      </c>
      <c r="AYA309">
        <v>0</v>
      </c>
      <c r="AYB309">
        <v>0</v>
      </c>
      <c r="AYC309">
        <v>0</v>
      </c>
      <c r="AYD309" s="1" t="s">
        <v>2734</v>
      </c>
      <c r="AYE309" s="1" t="s">
        <v>2734</v>
      </c>
      <c r="AYF309">
        <v>51.79</v>
      </c>
      <c r="AYG309">
        <v>39.22</v>
      </c>
      <c r="AYH309">
        <v>5.2</v>
      </c>
      <c r="AYI309">
        <v>7543</v>
      </c>
      <c r="AYJ309">
        <v>1</v>
      </c>
      <c r="AYK309" s="1" t="s">
        <v>2734</v>
      </c>
      <c r="AYL309">
        <v>0</v>
      </c>
      <c r="AYM309">
        <v>0</v>
      </c>
      <c r="AYP309">
        <v>122.7</v>
      </c>
      <c r="AYQ309">
        <v>149.66999999999999</v>
      </c>
      <c r="AYR309">
        <v>2.98</v>
      </c>
      <c r="AYS309">
        <v>50224</v>
      </c>
      <c r="AYT309">
        <v>1</v>
      </c>
      <c r="AYU309">
        <v>1035.0999999999999</v>
      </c>
      <c r="AYV309">
        <v>0.19</v>
      </c>
      <c r="AYW309">
        <v>6.54</v>
      </c>
      <c r="AYX309" s="1" t="s">
        <v>2734</v>
      </c>
      <c r="AYY309" s="1" t="s">
        <v>2734</v>
      </c>
      <c r="AYZ309">
        <v>1803.48</v>
      </c>
      <c r="AZA309">
        <v>3821.14</v>
      </c>
      <c r="AZB309">
        <v>25.42</v>
      </c>
      <c r="AZC309">
        <v>150320</v>
      </c>
      <c r="AZD309">
        <v>1</v>
      </c>
      <c r="AZE309">
        <v>8494.1</v>
      </c>
      <c r="AZF309">
        <v>0.75</v>
      </c>
      <c r="AZG309">
        <v>2.95</v>
      </c>
      <c r="AZH309">
        <v>0.1</v>
      </c>
      <c r="AZI309">
        <v>0.8</v>
      </c>
      <c r="AZJ309">
        <v>640.21</v>
      </c>
      <c r="AZK309">
        <v>900.9</v>
      </c>
      <c r="AZL309">
        <v>35</v>
      </c>
      <c r="AZM309">
        <v>25740</v>
      </c>
      <c r="AZN309">
        <v>1</v>
      </c>
      <c r="AZO309" s="1" t="s">
        <v>2734</v>
      </c>
      <c r="AZP309">
        <v>0.05</v>
      </c>
      <c r="AZQ309">
        <v>0.14000000000000001</v>
      </c>
      <c r="AZR309" s="1" t="s">
        <v>2734</v>
      </c>
      <c r="AZS309" s="1" t="s">
        <v>2734</v>
      </c>
      <c r="AZT309" s="1" t="s">
        <v>2734</v>
      </c>
      <c r="AZU309" s="1" t="s">
        <v>2734</v>
      </c>
      <c r="AZV309" s="1" t="s">
        <v>2734</v>
      </c>
      <c r="AZW309" s="1" t="s">
        <v>2734</v>
      </c>
      <c r="AZX309" s="1" t="s">
        <v>2734</v>
      </c>
      <c r="AZY309" s="1" t="s">
        <v>2734</v>
      </c>
      <c r="AZZ309" s="1" t="s">
        <v>2734</v>
      </c>
      <c r="BAA309" s="1" t="s">
        <v>2734</v>
      </c>
      <c r="BAB309" s="1" t="s">
        <v>2734</v>
      </c>
      <c r="BAC309" s="1" t="s">
        <v>2734</v>
      </c>
      <c r="BAD309">
        <v>340.68</v>
      </c>
      <c r="BAE309">
        <v>233.74</v>
      </c>
      <c r="BAF309">
        <v>0.46</v>
      </c>
      <c r="BAG309">
        <v>508690</v>
      </c>
      <c r="BAH309">
        <v>1</v>
      </c>
      <c r="BAI309" s="1" t="s">
        <v>2734</v>
      </c>
      <c r="BAJ309">
        <v>0</v>
      </c>
      <c r="BAK309">
        <v>0</v>
      </c>
      <c r="BAL309" s="1" t="s">
        <v>2734</v>
      </c>
      <c r="BAM309" s="1" t="s">
        <v>2734</v>
      </c>
      <c r="BAN309">
        <v>179.32</v>
      </c>
      <c r="BAO309">
        <v>239.69</v>
      </c>
      <c r="BAP309">
        <v>5.0999999999999996</v>
      </c>
      <c r="BAQ309">
        <v>46998</v>
      </c>
      <c r="BAR309">
        <v>1</v>
      </c>
      <c r="BAS309" s="1" t="s">
        <v>2734</v>
      </c>
      <c r="BAT309">
        <v>0.06</v>
      </c>
      <c r="BAU309">
        <v>1.18</v>
      </c>
      <c r="BAV309" s="1" t="s">
        <v>2734</v>
      </c>
      <c r="BAW309" s="1" t="s">
        <v>2734</v>
      </c>
      <c r="BAX309">
        <v>82.02</v>
      </c>
      <c r="BAY309">
        <v>38.49</v>
      </c>
      <c r="BAZ309">
        <v>3.18</v>
      </c>
      <c r="BBA309">
        <v>12103</v>
      </c>
      <c r="BBB309">
        <v>1</v>
      </c>
      <c r="BBC309">
        <v>692.5</v>
      </c>
      <c r="BBD309">
        <v>0.05</v>
      </c>
      <c r="BBE309">
        <v>1.57</v>
      </c>
      <c r="BBF309" s="1" t="s">
        <v>2734</v>
      </c>
      <c r="BBG309">
        <v>0.09</v>
      </c>
      <c r="BBH309">
        <v>123.41</v>
      </c>
      <c r="BBI309">
        <v>105.72</v>
      </c>
      <c r="BBJ309">
        <v>10.25</v>
      </c>
      <c r="BBK309">
        <v>10314</v>
      </c>
      <c r="BBL309">
        <v>1</v>
      </c>
      <c r="BBM309" s="1" t="s">
        <v>2734</v>
      </c>
      <c r="BBN309">
        <v>0.1</v>
      </c>
      <c r="BBO309">
        <v>0.98</v>
      </c>
      <c r="BBQ309" s="1" t="s">
        <v>2734</v>
      </c>
      <c r="BBR309" s="1" t="s">
        <v>2734</v>
      </c>
      <c r="BBS309" s="1" t="s">
        <v>2734</v>
      </c>
      <c r="BBT309" s="1" t="s">
        <v>2734</v>
      </c>
      <c r="BBU309" s="1" t="s">
        <v>2734</v>
      </c>
      <c r="BBV309" s="1" t="s">
        <v>2734</v>
      </c>
      <c r="BBW309" s="1" t="s">
        <v>2734</v>
      </c>
      <c r="BBX309" s="1" t="s">
        <v>2734</v>
      </c>
      <c r="BBY309" s="1" t="s">
        <v>2734</v>
      </c>
      <c r="BCA309" s="1" t="s">
        <v>2734</v>
      </c>
      <c r="BCB309">
        <v>114.29</v>
      </c>
      <c r="BCC309">
        <v>19.77</v>
      </c>
      <c r="BCD309">
        <v>3</v>
      </c>
      <c r="BCE309">
        <v>5492</v>
      </c>
      <c r="BCF309">
        <v>0.83330000000000004</v>
      </c>
      <c r="BCG309">
        <v>1319.4</v>
      </c>
      <c r="BCH309">
        <v>0</v>
      </c>
      <c r="BCI309">
        <v>0</v>
      </c>
      <c r="BCL309" s="1" t="s">
        <v>2734</v>
      </c>
      <c r="BCM309" s="1" t="s">
        <v>2734</v>
      </c>
      <c r="BCN309" s="1" t="s">
        <v>2734</v>
      </c>
      <c r="BCO309" s="1" t="s">
        <v>2734</v>
      </c>
      <c r="BCP309" s="1" t="s">
        <v>2734</v>
      </c>
      <c r="BCQ309" s="1" t="s">
        <v>2734</v>
      </c>
      <c r="BCR309" s="1" t="s">
        <v>2734</v>
      </c>
      <c r="BCS309" s="1" t="s">
        <v>2734</v>
      </c>
      <c r="BCV309" s="1" t="s">
        <v>2734</v>
      </c>
      <c r="BCW309" s="1" t="s">
        <v>2734</v>
      </c>
      <c r="BCX309" s="1" t="s">
        <v>2734</v>
      </c>
      <c r="BCY309" s="1" t="s">
        <v>2734</v>
      </c>
      <c r="BCZ309" s="1" t="s">
        <v>2734</v>
      </c>
      <c r="BDA309" s="1" t="s">
        <v>2734</v>
      </c>
      <c r="BDB309" s="1" t="s">
        <v>2734</v>
      </c>
      <c r="BDC309" s="1" t="s">
        <v>2734</v>
      </c>
      <c r="BDE309" s="1" t="s">
        <v>2734</v>
      </c>
      <c r="BDF309" s="1" t="s">
        <v>2734</v>
      </c>
      <c r="BDG309" s="1" t="s">
        <v>2734</v>
      </c>
      <c r="BDH309" s="1" t="s">
        <v>2734</v>
      </c>
      <c r="BDI309" s="1" t="s">
        <v>2734</v>
      </c>
      <c r="BDJ309" s="1" t="s">
        <v>2734</v>
      </c>
      <c r="BDK309" s="1" t="s">
        <v>2734</v>
      </c>
      <c r="BDL309" s="1" t="s">
        <v>2734</v>
      </c>
      <c r="BDM309" s="1" t="s">
        <v>2734</v>
      </c>
      <c r="BDO309" s="1" t="s">
        <v>2734</v>
      </c>
      <c r="BDZ309" s="1" t="s">
        <v>2734</v>
      </c>
      <c r="BEA309" s="1" t="s">
        <v>2734</v>
      </c>
      <c r="BEB309" s="1" t="s">
        <v>2734</v>
      </c>
      <c r="BEC309" s="1" t="s">
        <v>2734</v>
      </c>
      <c r="BED309" s="1" t="s">
        <v>2734</v>
      </c>
      <c r="BEE309" s="1" t="s">
        <v>2734</v>
      </c>
      <c r="BEF309" s="1" t="s">
        <v>2734</v>
      </c>
      <c r="BEG309" s="1" t="s">
        <v>2734</v>
      </c>
      <c r="BEJ309">
        <v>0.87</v>
      </c>
      <c r="BEK309">
        <v>24.79</v>
      </c>
      <c r="BEL309">
        <v>1.0900000000000001</v>
      </c>
      <c r="BEM309">
        <v>22742</v>
      </c>
      <c r="BEN309">
        <v>1</v>
      </c>
      <c r="BEO309">
        <v>58.3</v>
      </c>
      <c r="BEP309">
        <v>0</v>
      </c>
      <c r="BEQ309">
        <v>0</v>
      </c>
      <c r="BES309" s="1" t="s">
        <v>2734</v>
      </c>
    </row>
    <row r="310" spans="1:1501" x14ac:dyDescent="0.25">
      <c r="A310" s="2">
        <v>44317</v>
      </c>
      <c r="B310">
        <v>97.8</v>
      </c>
      <c r="C310">
        <v>936.8</v>
      </c>
      <c r="D310">
        <v>0.9</v>
      </c>
      <c r="E310">
        <v>1040885</v>
      </c>
      <c r="F310">
        <v>1</v>
      </c>
      <c r="G310" s="1" t="s">
        <v>2734</v>
      </c>
      <c r="H310">
        <v>0</v>
      </c>
      <c r="I310">
        <v>0</v>
      </c>
      <c r="J310" s="1" t="s">
        <v>2734</v>
      </c>
      <c r="K310" s="1" t="s">
        <v>2734</v>
      </c>
      <c r="L310">
        <v>66.09</v>
      </c>
      <c r="M310">
        <v>8.66</v>
      </c>
      <c r="N310">
        <v>0.09</v>
      </c>
      <c r="O310">
        <v>92295</v>
      </c>
      <c r="P310">
        <v>1</v>
      </c>
      <c r="Q310">
        <v>567.29999999999995</v>
      </c>
      <c r="R310">
        <v>0</v>
      </c>
      <c r="S310">
        <v>0</v>
      </c>
      <c r="V310" s="1" t="s">
        <v>2734</v>
      </c>
      <c r="W310" s="1" t="s">
        <v>2734</v>
      </c>
      <c r="X310" s="1" t="s">
        <v>2734</v>
      </c>
      <c r="Y310" s="1" t="s">
        <v>2734</v>
      </c>
      <c r="Z310" s="1" t="s">
        <v>2734</v>
      </c>
      <c r="AA310" s="1" t="s">
        <v>2734</v>
      </c>
      <c r="AB310" s="1" t="s">
        <v>2734</v>
      </c>
      <c r="AC310" s="1" t="s">
        <v>2734</v>
      </c>
      <c r="AD310">
        <v>0.11</v>
      </c>
      <c r="AE310">
        <v>0.81</v>
      </c>
      <c r="AF310">
        <v>61.31</v>
      </c>
      <c r="AG310">
        <v>616.25</v>
      </c>
      <c r="AH310">
        <v>0.48249999999999998</v>
      </c>
      <c r="AI310">
        <v>1277206</v>
      </c>
      <c r="AJ310">
        <v>1</v>
      </c>
      <c r="AK310">
        <v>14696.4</v>
      </c>
      <c r="AL310">
        <v>0</v>
      </c>
      <c r="AM310">
        <v>0</v>
      </c>
      <c r="AN310">
        <v>0.01</v>
      </c>
      <c r="AO310">
        <v>0.01</v>
      </c>
      <c r="AP310">
        <v>137.31</v>
      </c>
      <c r="AQ310">
        <v>11.03</v>
      </c>
      <c r="AR310">
        <v>3.18</v>
      </c>
      <c r="AS310">
        <v>3470</v>
      </c>
      <c r="AT310">
        <v>1</v>
      </c>
      <c r="AU310">
        <v>447.5</v>
      </c>
      <c r="AV310">
        <v>0</v>
      </c>
      <c r="AW310">
        <v>0</v>
      </c>
      <c r="AX310" s="1" t="s">
        <v>2734</v>
      </c>
      <c r="AY310">
        <v>0.12</v>
      </c>
      <c r="AZ310">
        <v>20</v>
      </c>
      <c r="BA310">
        <v>19.649999999999999</v>
      </c>
      <c r="BB310">
        <v>0.38</v>
      </c>
      <c r="BC310">
        <v>51700</v>
      </c>
      <c r="BD310">
        <v>1</v>
      </c>
      <c r="BE310" s="1" t="s">
        <v>2734</v>
      </c>
      <c r="BF310">
        <v>0</v>
      </c>
      <c r="BG310">
        <v>0</v>
      </c>
      <c r="BJ310" s="1" t="s">
        <v>2734</v>
      </c>
      <c r="BK310" s="1" t="s">
        <v>2734</v>
      </c>
      <c r="BL310" s="1" t="s">
        <v>2734</v>
      </c>
      <c r="BM310" s="1" t="s">
        <v>2734</v>
      </c>
      <c r="BN310" s="1" t="s">
        <v>2734</v>
      </c>
      <c r="BO310" s="1" t="s">
        <v>2734</v>
      </c>
      <c r="BP310" s="1" t="s">
        <v>2734</v>
      </c>
      <c r="BQ310" s="1" t="s">
        <v>2734</v>
      </c>
      <c r="BR310" s="1" t="s">
        <v>2734</v>
      </c>
      <c r="BS310" s="1" t="s">
        <v>2734</v>
      </c>
      <c r="BT310">
        <v>72</v>
      </c>
      <c r="BU310">
        <v>15.31</v>
      </c>
      <c r="BV310">
        <v>1.81</v>
      </c>
      <c r="BW310">
        <v>8456</v>
      </c>
      <c r="BX310">
        <v>1</v>
      </c>
      <c r="BY310">
        <v>1308.5</v>
      </c>
      <c r="BZ310">
        <v>0</v>
      </c>
      <c r="CA310">
        <v>0</v>
      </c>
      <c r="CC310" s="1" t="s">
        <v>2734</v>
      </c>
      <c r="CD310">
        <v>2.83</v>
      </c>
      <c r="CE310">
        <v>23.5</v>
      </c>
      <c r="CF310">
        <v>0.13700000000000001</v>
      </c>
      <c r="CG310">
        <v>171566</v>
      </c>
      <c r="CH310">
        <v>1</v>
      </c>
      <c r="CI310">
        <v>22174.400000000001</v>
      </c>
      <c r="CJ310">
        <v>0</v>
      </c>
      <c r="CK310">
        <v>0</v>
      </c>
      <c r="CL310" s="1" t="s">
        <v>2734</v>
      </c>
      <c r="CM310" s="1" t="s">
        <v>2734</v>
      </c>
      <c r="CN310">
        <v>63.44</v>
      </c>
      <c r="CO310">
        <v>8.49</v>
      </c>
      <c r="CP310">
        <v>1.1718</v>
      </c>
      <c r="CQ310">
        <v>6960</v>
      </c>
      <c r="CR310">
        <v>0.96050000000000002</v>
      </c>
      <c r="CS310">
        <v>198.2</v>
      </c>
      <c r="CT310">
        <v>0</v>
      </c>
      <c r="CU310">
        <v>0</v>
      </c>
      <c r="CX310" s="1" t="s">
        <v>2734</v>
      </c>
      <c r="CY310" s="1" t="s">
        <v>2734</v>
      </c>
      <c r="CZ310" s="1" t="s">
        <v>2734</v>
      </c>
      <c r="DA310" s="1" t="s">
        <v>2734</v>
      </c>
      <c r="DB310" s="1" t="s">
        <v>2734</v>
      </c>
      <c r="DC310" s="1" t="s">
        <v>2734</v>
      </c>
      <c r="DD310" s="1" t="s">
        <v>2734</v>
      </c>
      <c r="DE310" s="1" t="s">
        <v>2734</v>
      </c>
      <c r="DH310">
        <v>53.89</v>
      </c>
      <c r="DI310">
        <v>44.8</v>
      </c>
      <c r="DJ310">
        <v>3.2</v>
      </c>
      <c r="DK310">
        <v>14000</v>
      </c>
      <c r="DL310">
        <v>1</v>
      </c>
      <c r="DM310">
        <v>275.39999999999998</v>
      </c>
      <c r="DN310">
        <v>0</v>
      </c>
      <c r="DO310">
        <v>0</v>
      </c>
      <c r="DP310" s="1" t="s">
        <v>2734</v>
      </c>
      <c r="DQ310">
        <v>0.66</v>
      </c>
      <c r="DR310">
        <v>148.88999999999999</v>
      </c>
      <c r="DS310">
        <v>737</v>
      </c>
      <c r="DT310">
        <v>335</v>
      </c>
      <c r="DU310">
        <v>2200</v>
      </c>
      <c r="DV310">
        <v>1</v>
      </c>
      <c r="DW310" s="1" t="s">
        <v>2734</v>
      </c>
      <c r="DX310">
        <v>0</v>
      </c>
      <c r="DY310">
        <v>0</v>
      </c>
      <c r="EB310">
        <v>1576.09</v>
      </c>
      <c r="EC310">
        <v>389.3</v>
      </c>
      <c r="ED310">
        <v>22.9</v>
      </c>
      <c r="EE310">
        <v>17000</v>
      </c>
      <c r="EF310">
        <v>1</v>
      </c>
      <c r="EG310">
        <v>65.599999999999994</v>
      </c>
      <c r="EH310">
        <v>0.9</v>
      </c>
      <c r="EI310">
        <v>3.93</v>
      </c>
      <c r="EJ310" s="1" t="s">
        <v>2734</v>
      </c>
      <c r="EK310">
        <v>1.1499999999999999</v>
      </c>
      <c r="EL310">
        <v>182.41</v>
      </c>
      <c r="EM310">
        <v>639.29</v>
      </c>
      <c r="EN310">
        <v>0.82</v>
      </c>
      <c r="EO310">
        <v>783920</v>
      </c>
      <c r="EP310">
        <v>1</v>
      </c>
      <c r="EQ310" s="1" t="s">
        <v>2734</v>
      </c>
      <c r="ER310">
        <v>0</v>
      </c>
      <c r="ES310">
        <v>0</v>
      </c>
      <c r="ET310" s="1" t="s">
        <v>2734</v>
      </c>
      <c r="EU310" s="1" t="s">
        <v>2734</v>
      </c>
      <c r="EV310">
        <v>124.26</v>
      </c>
      <c r="EW310">
        <v>128.41999999999999</v>
      </c>
      <c r="EX310">
        <v>0.97</v>
      </c>
      <c r="EY310">
        <v>132667</v>
      </c>
      <c r="EZ310">
        <v>1</v>
      </c>
      <c r="FA310" s="1" t="s">
        <v>2734</v>
      </c>
      <c r="FB310">
        <v>0</v>
      </c>
      <c r="FC310">
        <v>0</v>
      </c>
      <c r="FD310" s="1" t="s">
        <v>2734</v>
      </c>
      <c r="FE310" s="1" t="s">
        <v>2734</v>
      </c>
      <c r="FF310">
        <v>285.20999999999998</v>
      </c>
      <c r="FG310">
        <v>487.34</v>
      </c>
      <c r="FH310">
        <v>2.81</v>
      </c>
      <c r="FI310">
        <v>173430</v>
      </c>
      <c r="FJ310">
        <v>1</v>
      </c>
      <c r="FK310" s="1" t="s">
        <v>2734</v>
      </c>
      <c r="FL310">
        <v>0.08</v>
      </c>
      <c r="FM310">
        <v>2.76</v>
      </c>
      <c r="FP310">
        <v>107.61</v>
      </c>
      <c r="FQ310">
        <v>15.06</v>
      </c>
      <c r="FR310">
        <v>0.99</v>
      </c>
      <c r="FS310">
        <v>15211</v>
      </c>
      <c r="FT310">
        <v>1</v>
      </c>
      <c r="FU310" s="1" t="s">
        <v>2734</v>
      </c>
      <c r="FV310">
        <v>0</v>
      </c>
      <c r="FW310">
        <v>0</v>
      </c>
      <c r="FZ310">
        <v>110.44</v>
      </c>
      <c r="GA310">
        <v>4.83</v>
      </c>
      <c r="GB310">
        <v>1</v>
      </c>
      <c r="GC310">
        <v>4806</v>
      </c>
      <c r="GD310">
        <v>1</v>
      </c>
      <c r="GE310" s="1" t="s">
        <v>2734</v>
      </c>
      <c r="GF310">
        <v>0</v>
      </c>
      <c r="GG310">
        <v>0</v>
      </c>
      <c r="GJ310">
        <v>150.41999999999999</v>
      </c>
      <c r="GK310">
        <v>17232.38</v>
      </c>
      <c r="GL310">
        <v>10.98</v>
      </c>
      <c r="GM310">
        <v>1364400</v>
      </c>
      <c r="GN310">
        <v>0.86970000000000003</v>
      </c>
      <c r="GO310">
        <v>77307</v>
      </c>
      <c r="GP310">
        <v>0.1</v>
      </c>
      <c r="GQ310">
        <v>0.87</v>
      </c>
      <c r="GR310">
        <v>0.11</v>
      </c>
      <c r="GS310">
        <v>0.82</v>
      </c>
      <c r="GT310">
        <v>94.77</v>
      </c>
      <c r="GU310">
        <v>64.31</v>
      </c>
      <c r="GV310">
        <v>1.36</v>
      </c>
      <c r="GW310">
        <v>47288</v>
      </c>
      <c r="GX310">
        <v>1</v>
      </c>
      <c r="GY310" s="1" t="s">
        <v>2734</v>
      </c>
      <c r="GZ310">
        <v>0</v>
      </c>
      <c r="HA310">
        <v>0</v>
      </c>
      <c r="HD310">
        <v>31.1</v>
      </c>
      <c r="HE310">
        <v>144.43</v>
      </c>
      <c r="HF310">
        <v>1.49</v>
      </c>
      <c r="HG310">
        <v>97061</v>
      </c>
      <c r="HH310">
        <v>1</v>
      </c>
      <c r="HI310" s="1" t="s">
        <v>2734</v>
      </c>
      <c r="HJ310">
        <v>0</v>
      </c>
      <c r="HK310">
        <v>0</v>
      </c>
      <c r="HL310" s="1" t="s">
        <v>2734</v>
      </c>
      <c r="HM310" s="1" t="s">
        <v>2734</v>
      </c>
      <c r="HN310" s="1" t="s">
        <v>2734</v>
      </c>
      <c r="HO310" s="1" t="s">
        <v>2734</v>
      </c>
      <c r="HP310" s="1" t="s">
        <v>2734</v>
      </c>
      <c r="HQ310" s="1" t="s">
        <v>2734</v>
      </c>
      <c r="HR310" s="1" t="s">
        <v>2734</v>
      </c>
      <c r="HS310" s="1" t="s">
        <v>2734</v>
      </c>
      <c r="HT310" s="1" t="s">
        <v>2734</v>
      </c>
      <c r="HU310" s="1" t="s">
        <v>2734</v>
      </c>
      <c r="HV310" s="1" t="s">
        <v>2734</v>
      </c>
      <c r="HW310" s="1" t="s">
        <v>2734</v>
      </c>
      <c r="HX310" s="1" t="s">
        <v>2734</v>
      </c>
      <c r="HY310" s="1" t="s">
        <v>2734</v>
      </c>
      <c r="HZ310" s="1" t="s">
        <v>2734</v>
      </c>
      <c r="IA310" s="1" t="s">
        <v>2734</v>
      </c>
      <c r="IB310" s="1" t="s">
        <v>2734</v>
      </c>
      <c r="IC310" s="1" t="s">
        <v>2734</v>
      </c>
      <c r="ID310" s="1" t="s">
        <v>2734</v>
      </c>
      <c r="IE310" s="1" t="s">
        <v>2734</v>
      </c>
      <c r="IF310" s="1" t="s">
        <v>2734</v>
      </c>
      <c r="IG310" s="1" t="s">
        <v>2734</v>
      </c>
      <c r="IH310">
        <v>286.57</v>
      </c>
      <c r="II310">
        <v>28.77</v>
      </c>
      <c r="IJ310">
        <v>4.1100000000000003</v>
      </c>
      <c r="IK310">
        <v>7000</v>
      </c>
      <c r="IL310">
        <v>1</v>
      </c>
      <c r="IM310">
        <v>270</v>
      </c>
      <c r="IN310">
        <v>0.1</v>
      </c>
      <c r="IO310">
        <v>2.4300000000000002</v>
      </c>
      <c r="IP310">
        <v>0.19</v>
      </c>
      <c r="IQ310">
        <v>0.43</v>
      </c>
      <c r="IR310">
        <v>88.27</v>
      </c>
      <c r="IS310">
        <v>86.23</v>
      </c>
      <c r="IT310">
        <v>0.56000000000000005</v>
      </c>
      <c r="IU310">
        <v>152886</v>
      </c>
      <c r="IV310">
        <v>1</v>
      </c>
      <c r="IW310" s="1" t="s">
        <v>2734</v>
      </c>
      <c r="IX310">
        <v>0.08</v>
      </c>
      <c r="IY310">
        <v>13.83</v>
      </c>
      <c r="JB310" s="1" t="s">
        <v>2734</v>
      </c>
      <c r="JC310" s="1" t="s">
        <v>2734</v>
      </c>
      <c r="JD310" s="1" t="s">
        <v>2734</v>
      </c>
      <c r="JE310" s="1" t="s">
        <v>2734</v>
      </c>
      <c r="JF310" s="1" t="s">
        <v>2734</v>
      </c>
      <c r="JG310" s="1" t="s">
        <v>2734</v>
      </c>
      <c r="JH310" s="1" t="s">
        <v>2734</v>
      </c>
      <c r="JI310" s="1" t="s">
        <v>2734</v>
      </c>
      <c r="JL310">
        <v>2.2799999999999998</v>
      </c>
      <c r="JM310">
        <v>2.97</v>
      </c>
      <c r="JN310">
        <v>0.05</v>
      </c>
      <c r="JO310">
        <v>61735</v>
      </c>
      <c r="JP310">
        <v>1</v>
      </c>
      <c r="JQ310" s="1" t="s">
        <v>2734</v>
      </c>
      <c r="JR310">
        <v>0</v>
      </c>
      <c r="JS310">
        <v>0</v>
      </c>
      <c r="JT310" s="1" t="s">
        <v>2734</v>
      </c>
      <c r="JU310" s="1" t="s">
        <v>2734</v>
      </c>
      <c r="JV310">
        <v>136.15</v>
      </c>
      <c r="JW310">
        <v>36.17</v>
      </c>
      <c r="JX310">
        <v>3.11</v>
      </c>
      <c r="JY310">
        <v>11500</v>
      </c>
      <c r="JZ310">
        <v>0.98760000000000003</v>
      </c>
      <c r="KA310">
        <v>819.1</v>
      </c>
      <c r="KB310">
        <v>0</v>
      </c>
      <c r="KC310">
        <v>0</v>
      </c>
      <c r="KE310" s="1" t="s">
        <v>2734</v>
      </c>
      <c r="KF310">
        <v>131.55000000000001</v>
      </c>
      <c r="KG310">
        <v>218.99</v>
      </c>
      <c r="KH310">
        <v>6.25</v>
      </c>
      <c r="KI310">
        <v>35039</v>
      </c>
      <c r="KJ310">
        <v>1</v>
      </c>
      <c r="KK310" s="1" t="s">
        <v>2734</v>
      </c>
      <c r="KL310">
        <v>0.31</v>
      </c>
      <c r="KM310">
        <v>4.96</v>
      </c>
      <c r="KN310" s="1" t="s">
        <v>2734</v>
      </c>
      <c r="KO310" s="1" t="s">
        <v>2734</v>
      </c>
      <c r="KP310">
        <v>168.66</v>
      </c>
      <c r="KQ310">
        <v>363.28</v>
      </c>
      <c r="KR310">
        <v>17.8</v>
      </c>
      <c r="KS310">
        <v>20409</v>
      </c>
      <c r="KT310">
        <v>1</v>
      </c>
      <c r="KU310">
        <v>211.9</v>
      </c>
      <c r="KV310">
        <v>0.5</v>
      </c>
      <c r="KW310">
        <v>2.81</v>
      </c>
      <c r="KX310" s="1" t="s">
        <v>2734</v>
      </c>
      <c r="KY310" s="1" t="s">
        <v>2734</v>
      </c>
      <c r="KZ310">
        <v>764.46</v>
      </c>
      <c r="LA310">
        <v>67.150000000000006</v>
      </c>
      <c r="LB310">
        <v>6.46</v>
      </c>
      <c r="LC310">
        <v>10394</v>
      </c>
      <c r="LD310">
        <v>1</v>
      </c>
      <c r="LE310" s="1" t="s">
        <v>2734</v>
      </c>
      <c r="LF310">
        <v>0.2</v>
      </c>
      <c r="LG310">
        <v>3.04</v>
      </c>
      <c r="LJ310" s="1" t="s">
        <v>2734</v>
      </c>
      <c r="LK310" s="1" t="s">
        <v>2734</v>
      </c>
      <c r="LL310" s="1" t="s">
        <v>2734</v>
      </c>
      <c r="LM310" s="1" t="s">
        <v>2734</v>
      </c>
      <c r="LN310" s="1" t="s">
        <v>2734</v>
      </c>
      <c r="LO310" s="1" t="s">
        <v>2734</v>
      </c>
      <c r="LP310" s="1" t="s">
        <v>2734</v>
      </c>
      <c r="LQ310" s="1" t="s">
        <v>2734</v>
      </c>
      <c r="LS310" s="1" t="s">
        <v>2734</v>
      </c>
      <c r="LT310">
        <v>119.24</v>
      </c>
      <c r="LU310">
        <v>21.93</v>
      </c>
      <c r="LV310">
        <v>3.13</v>
      </c>
      <c r="LW310">
        <v>7007</v>
      </c>
      <c r="LX310">
        <v>1</v>
      </c>
      <c r="LY310">
        <v>334</v>
      </c>
      <c r="LZ310">
        <v>0</v>
      </c>
      <c r="MA310">
        <v>0</v>
      </c>
      <c r="MC310" s="1" t="s">
        <v>2734</v>
      </c>
      <c r="MD310">
        <v>101.34</v>
      </c>
      <c r="ME310">
        <v>11.8</v>
      </c>
      <c r="MF310">
        <v>6.05</v>
      </c>
      <c r="MG310">
        <v>1950</v>
      </c>
      <c r="MH310">
        <v>1</v>
      </c>
      <c r="MI310">
        <v>20.5</v>
      </c>
      <c r="MJ310">
        <v>0</v>
      </c>
      <c r="MK310">
        <v>0</v>
      </c>
      <c r="MM310" s="1" t="s">
        <v>2734</v>
      </c>
      <c r="MN310">
        <v>52.19</v>
      </c>
      <c r="MO310">
        <v>2131.5300000000002</v>
      </c>
      <c r="MP310">
        <v>3130</v>
      </c>
      <c r="MQ310">
        <v>681</v>
      </c>
      <c r="MR310">
        <v>1</v>
      </c>
      <c r="MS310" s="1" t="s">
        <v>2734</v>
      </c>
      <c r="MT310">
        <v>450</v>
      </c>
      <c r="MU310">
        <v>14.38</v>
      </c>
      <c r="MX310">
        <v>43.24</v>
      </c>
      <c r="MY310">
        <v>31.24</v>
      </c>
      <c r="MZ310">
        <v>7.1</v>
      </c>
      <c r="NA310">
        <v>4400</v>
      </c>
      <c r="NB310">
        <v>1</v>
      </c>
      <c r="NC310">
        <v>67.8</v>
      </c>
      <c r="ND310">
        <v>0</v>
      </c>
      <c r="NE310">
        <v>0</v>
      </c>
      <c r="NH310">
        <v>1668.32</v>
      </c>
      <c r="NI310">
        <v>11523.08</v>
      </c>
      <c r="NJ310">
        <v>9.92</v>
      </c>
      <c r="NK310">
        <v>1161600</v>
      </c>
      <c r="NL310">
        <v>1</v>
      </c>
      <c r="NM310">
        <v>36071.300000000003</v>
      </c>
      <c r="NN310">
        <v>0.05</v>
      </c>
      <c r="NO310">
        <v>0.55000000000000004</v>
      </c>
      <c r="NP310">
        <v>0.02</v>
      </c>
      <c r="NQ310">
        <v>0.23</v>
      </c>
      <c r="NR310">
        <v>15.76</v>
      </c>
      <c r="NS310">
        <v>13.48</v>
      </c>
      <c r="NT310">
        <v>0.37</v>
      </c>
      <c r="NU310">
        <v>36942</v>
      </c>
      <c r="NV310">
        <v>1</v>
      </c>
      <c r="NW310">
        <v>3171.5</v>
      </c>
      <c r="NX310">
        <v>0.03</v>
      </c>
      <c r="NY310">
        <v>7.4</v>
      </c>
      <c r="NZ310" s="1" t="s">
        <v>2734</v>
      </c>
      <c r="OA310" s="1" t="s">
        <v>2734</v>
      </c>
      <c r="OB310">
        <v>57.56</v>
      </c>
      <c r="OC310">
        <v>373</v>
      </c>
      <c r="OD310">
        <v>0.96</v>
      </c>
      <c r="OE310">
        <v>390168</v>
      </c>
      <c r="OF310">
        <v>1</v>
      </c>
      <c r="OG310" s="1" t="s">
        <v>2734</v>
      </c>
      <c r="OH310">
        <v>0.08</v>
      </c>
      <c r="OI310">
        <v>8.3699999999999992</v>
      </c>
      <c r="OK310" s="1" t="s">
        <v>2734</v>
      </c>
      <c r="OL310">
        <v>100.4</v>
      </c>
      <c r="OM310">
        <v>413.79</v>
      </c>
      <c r="ON310">
        <v>3.12</v>
      </c>
      <c r="OO310">
        <v>132518</v>
      </c>
      <c r="OP310">
        <v>1</v>
      </c>
      <c r="OQ310" s="1" t="s">
        <v>2734</v>
      </c>
      <c r="OR310">
        <v>0</v>
      </c>
      <c r="OS310">
        <v>0</v>
      </c>
      <c r="OV310">
        <v>221.61</v>
      </c>
      <c r="OW310">
        <v>11.07</v>
      </c>
      <c r="OX310">
        <v>1.08</v>
      </c>
      <c r="OY310">
        <v>10260</v>
      </c>
      <c r="OZ310">
        <v>1</v>
      </c>
      <c r="PB310">
        <v>0</v>
      </c>
      <c r="PC310">
        <v>0</v>
      </c>
      <c r="PF310">
        <v>272.37</v>
      </c>
      <c r="PG310">
        <v>1254</v>
      </c>
      <c r="PH310">
        <v>2090</v>
      </c>
      <c r="PI310">
        <v>600</v>
      </c>
      <c r="PJ310">
        <v>1</v>
      </c>
      <c r="PK310" s="1" t="s">
        <v>2734</v>
      </c>
      <c r="PL310">
        <v>0</v>
      </c>
      <c r="PM310">
        <v>0</v>
      </c>
      <c r="PP310">
        <v>2.2400000000000002</v>
      </c>
      <c r="PQ310">
        <v>4.1100000000000003</v>
      </c>
      <c r="PR310">
        <v>0.03</v>
      </c>
      <c r="PS310">
        <v>160000</v>
      </c>
      <c r="PT310">
        <v>1</v>
      </c>
      <c r="PU310" s="1" t="s">
        <v>2734</v>
      </c>
      <c r="PV310">
        <v>0</v>
      </c>
      <c r="PW310">
        <v>0</v>
      </c>
      <c r="PX310" s="1" t="s">
        <v>2734</v>
      </c>
      <c r="PY310" s="1" t="s">
        <v>2734</v>
      </c>
      <c r="PZ310">
        <v>97.67</v>
      </c>
      <c r="QA310">
        <v>255.63</v>
      </c>
      <c r="QB310">
        <v>7.08</v>
      </c>
      <c r="QC310">
        <v>36107</v>
      </c>
      <c r="QD310">
        <v>1</v>
      </c>
      <c r="QE310">
        <v>1522.9</v>
      </c>
      <c r="QF310">
        <v>0.3</v>
      </c>
      <c r="QG310">
        <v>4.24</v>
      </c>
      <c r="QH310">
        <v>0.2</v>
      </c>
      <c r="QI310">
        <v>0.27</v>
      </c>
      <c r="QJ310">
        <v>101.93</v>
      </c>
      <c r="QK310">
        <v>77.510000000000005</v>
      </c>
      <c r="QL310">
        <v>0.73</v>
      </c>
      <c r="QM310">
        <v>106770</v>
      </c>
      <c r="QN310">
        <v>1</v>
      </c>
      <c r="QO310" s="1" t="s">
        <v>2734</v>
      </c>
      <c r="QP310">
        <v>0</v>
      </c>
      <c r="QQ310">
        <v>0</v>
      </c>
      <c r="QR310" s="1" t="s">
        <v>2734</v>
      </c>
      <c r="QS310" s="1" t="s">
        <v>2734</v>
      </c>
      <c r="QT310">
        <v>0.31</v>
      </c>
      <c r="QU310">
        <v>1133.06</v>
      </c>
      <c r="QV310">
        <v>1.5</v>
      </c>
      <c r="QW310">
        <v>755371</v>
      </c>
      <c r="QX310">
        <v>1</v>
      </c>
      <c r="QY310" s="1" t="s">
        <v>2734</v>
      </c>
      <c r="QZ310">
        <v>0</v>
      </c>
      <c r="RA310">
        <v>0</v>
      </c>
      <c r="RB310" s="1" t="s">
        <v>2734</v>
      </c>
      <c r="RC310">
        <v>0.3</v>
      </c>
      <c r="RD310">
        <v>119.46</v>
      </c>
      <c r="RE310">
        <v>413.76</v>
      </c>
      <c r="RF310">
        <v>2.92</v>
      </c>
      <c r="RG310">
        <v>141820</v>
      </c>
      <c r="RH310">
        <v>1</v>
      </c>
      <c r="RI310" s="1" t="s">
        <v>2734</v>
      </c>
      <c r="RJ310">
        <v>0.09</v>
      </c>
      <c r="RK310">
        <v>3.26</v>
      </c>
      <c r="RL310" s="1" t="s">
        <v>2734</v>
      </c>
      <c r="RM310" s="1" t="s">
        <v>2734</v>
      </c>
      <c r="RN310">
        <v>157.46</v>
      </c>
      <c r="RO310">
        <v>37.9</v>
      </c>
      <c r="RP310">
        <v>1.1000000000000001</v>
      </c>
      <c r="RQ310">
        <v>34457</v>
      </c>
      <c r="RR310">
        <v>1</v>
      </c>
      <c r="RS310" s="1" t="s">
        <v>2734</v>
      </c>
      <c r="RT310">
        <v>0</v>
      </c>
      <c r="RU310">
        <v>0</v>
      </c>
      <c r="RX310">
        <v>19.5</v>
      </c>
      <c r="RY310">
        <v>64.47</v>
      </c>
      <c r="RZ310">
        <v>0.17</v>
      </c>
      <c r="SA310">
        <v>370510</v>
      </c>
      <c r="SB310">
        <v>1</v>
      </c>
      <c r="SC310" s="1" t="s">
        <v>2734</v>
      </c>
      <c r="SD310">
        <v>0</v>
      </c>
      <c r="SE310">
        <v>0</v>
      </c>
      <c r="SF310" s="1" t="s">
        <v>2734</v>
      </c>
      <c r="SG310" s="1" t="s">
        <v>2734</v>
      </c>
      <c r="SH310">
        <v>54.31</v>
      </c>
      <c r="SI310">
        <v>7.34</v>
      </c>
      <c r="SJ310">
        <v>4.9800000000000004</v>
      </c>
      <c r="SK310">
        <v>1474</v>
      </c>
      <c r="SL310">
        <v>1</v>
      </c>
      <c r="SM310">
        <v>264</v>
      </c>
      <c r="SN310">
        <v>0</v>
      </c>
      <c r="SO310">
        <v>0</v>
      </c>
      <c r="SQ310">
        <v>0.04</v>
      </c>
      <c r="SR310">
        <v>85.72</v>
      </c>
      <c r="SS310">
        <v>128999.9</v>
      </c>
      <c r="ST310">
        <v>4300</v>
      </c>
      <c r="SU310">
        <v>30000</v>
      </c>
      <c r="SV310">
        <v>1</v>
      </c>
      <c r="SW310" s="1" t="s">
        <v>2734</v>
      </c>
      <c r="SX310">
        <v>150</v>
      </c>
      <c r="SY310">
        <v>3.49</v>
      </c>
      <c r="SZ310" s="1" t="s">
        <v>2734</v>
      </c>
      <c r="TA310" s="1" t="s">
        <v>2734</v>
      </c>
      <c r="TB310">
        <v>66.72</v>
      </c>
      <c r="TC310">
        <v>41.77</v>
      </c>
      <c r="TD310">
        <v>0.02</v>
      </c>
      <c r="TE310">
        <v>2186026</v>
      </c>
      <c r="TF310">
        <v>1</v>
      </c>
      <c r="TG310" s="1" t="s">
        <v>2734</v>
      </c>
      <c r="TH310">
        <v>0</v>
      </c>
      <c r="TI310">
        <v>0</v>
      </c>
      <c r="TJ310" s="1" t="s">
        <v>2734</v>
      </c>
      <c r="TK310" s="1" t="s">
        <v>2734</v>
      </c>
      <c r="TL310">
        <v>72.790000000000006</v>
      </c>
      <c r="TM310">
        <v>149613.1</v>
      </c>
      <c r="TN310">
        <v>4710</v>
      </c>
      <c r="TO310">
        <v>31765</v>
      </c>
      <c r="TP310">
        <v>1</v>
      </c>
      <c r="TQ310" s="1" t="s">
        <v>2734</v>
      </c>
      <c r="TR310">
        <v>150</v>
      </c>
      <c r="TS310">
        <v>3.18</v>
      </c>
      <c r="TT310" s="1" t="s">
        <v>2734</v>
      </c>
      <c r="TU310" s="1" t="s">
        <v>2734</v>
      </c>
      <c r="TV310">
        <v>8.5399999999999991</v>
      </c>
      <c r="TW310">
        <v>15.2</v>
      </c>
      <c r="TX310">
        <v>0.45279999999999998</v>
      </c>
      <c r="TY310">
        <v>33259</v>
      </c>
      <c r="TZ310">
        <v>0.99080000000000001</v>
      </c>
      <c r="UA310">
        <v>827.3</v>
      </c>
      <c r="UB310">
        <v>0</v>
      </c>
      <c r="UC310">
        <v>0</v>
      </c>
      <c r="UD310" s="1" t="s">
        <v>2734</v>
      </c>
      <c r="UE310" s="1" t="s">
        <v>2734</v>
      </c>
      <c r="UF310">
        <v>45.81</v>
      </c>
      <c r="UG310">
        <v>144961.60000000001</v>
      </c>
      <c r="UH310">
        <v>3075</v>
      </c>
      <c r="UI310">
        <v>47142</v>
      </c>
      <c r="UJ310">
        <v>1</v>
      </c>
      <c r="UK310" s="1" t="s">
        <v>2734</v>
      </c>
      <c r="UL310">
        <v>0</v>
      </c>
      <c r="UM310">
        <v>0</v>
      </c>
      <c r="UP310">
        <v>3.08</v>
      </c>
      <c r="UQ310">
        <v>7</v>
      </c>
      <c r="UR310">
        <v>0.7</v>
      </c>
      <c r="US310">
        <v>10000</v>
      </c>
      <c r="UT310">
        <v>1</v>
      </c>
      <c r="UU310" s="1" t="s">
        <v>2734</v>
      </c>
      <c r="UV310">
        <v>0</v>
      </c>
      <c r="UW310">
        <v>0</v>
      </c>
      <c r="UY310" s="1" t="s">
        <v>2734</v>
      </c>
      <c r="UZ310" s="1" t="s">
        <v>2734</v>
      </c>
      <c r="VA310" s="1" t="s">
        <v>2734</v>
      </c>
      <c r="VB310" s="1" t="s">
        <v>2734</v>
      </c>
      <c r="VC310" s="1" t="s">
        <v>2734</v>
      </c>
      <c r="VD310" s="1" t="s">
        <v>2734</v>
      </c>
      <c r="VE310" s="1" t="s">
        <v>2734</v>
      </c>
      <c r="VF310" s="1" t="s">
        <v>2734</v>
      </c>
      <c r="VG310" s="1" t="s">
        <v>2734</v>
      </c>
      <c r="VJ310">
        <v>133.31</v>
      </c>
      <c r="VK310">
        <v>21.36</v>
      </c>
      <c r="VL310">
        <v>6.9</v>
      </c>
      <c r="VM310">
        <v>3096</v>
      </c>
      <c r="VN310">
        <v>1</v>
      </c>
      <c r="VO310">
        <v>194.8</v>
      </c>
      <c r="VP310">
        <v>0.08</v>
      </c>
      <c r="VQ310">
        <v>1.1599999999999999</v>
      </c>
      <c r="VR310" s="1" t="s">
        <v>2734</v>
      </c>
      <c r="VS310">
        <v>0.17</v>
      </c>
      <c r="VT310">
        <v>111.11</v>
      </c>
      <c r="VV310">
        <v>20500</v>
      </c>
      <c r="VW310">
        <v>1</v>
      </c>
      <c r="VX310">
        <v>1</v>
      </c>
      <c r="VY310" s="1" t="s">
        <v>2734</v>
      </c>
      <c r="VZ310">
        <v>0</v>
      </c>
      <c r="WA310">
        <v>0</v>
      </c>
      <c r="WD310">
        <v>8.44</v>
      </c>
      <c r="WE310">
        <v>860.74</v>
      </c>
      <c r="WF310">
        <v>12.27</v>
      </c>
      <c r="WG310">
        <v>70150</v>
      </c>
      <c r="WH310">
        <v>1</v>
      </c>
      <c r="WI310">
        <v>12349.7</v>
      </c>
      <c r="WJ310">
        <v>0.23</v>
      </c>
      <c r="WK310">
        <v>1.87</v>
      </c>
      <c r="WL310">
        <v>0.19</v>
      </c>
      <c r="WM310">
        <v>0.96</v>
      </c>
      <c r="WN310">
        <v>100</v>
      </c>
      <c r="WP310">
        <v>7.88</v>
      </c>
      <c r="WQ310">
        <v>1</v>
      </c>
      <c r="WR310">
        <v>1</v>
      </c>
      <c r="WS310" s="1" t="s">
        <v>2734</v>
      </c>
      <c r="WT310">
        <v>0</v>
      </c>
      <c r="WU310">
        <v>0</v>
      </c>
      <c r="WX310">
        <v>223.88</v>
      </c>
      <c r="WY310">
        <v>135</v>
      </c>
      <c r="WZ310">
        <v>9</v>
      </c>
      <c r="XA310">
        <v>15000</v>
      </c>
      <c r="XB310">
        <v>1</v>
      </c>
      <c r="XC310">
        <v>654.4</v>
      </c>
      <c r="XD310">
        <v>0</v>
      </c>
      <c r="XE310">
        <v>0</v>
      </c>
      <c r="XF310" s="1" t="s">
        <v>2734</v>
      </c>
      <c r="XG310">
        <v>0.26</v>
      </c>
      <c r="XH310">
        <v>122.32</v>
      </c>
      <c r="XI310">
        <v>51.13</v>
      </c>
      <c r="XJ310">
        <v>1.325</v>
      </c>
      <c r="XK310">
        <v>9648</v>
      </c>
      <c r="XL310">
        <v>0.25</v>
      </c>
      <c r="XM310">
        <v>2174</v>
      </c>
      <c r="XN310">
        <v>0</v>
      </c>
      <c r="XO310">
        <v>0</v>
      </c>
      <c r="XP310">
        <v>0.01</v>
      </c>
      <c r="XQ310">
        <v>0.05</v>
      </c>
      <c r="XR310">
        <v>581.9</v>
      </c>
      <c r="XS310">
        <v>157.31</v>
      </c>
      <c r="XT310">
        <v>0.14000000000000001</v>
      </c>
      <c r="XU310">
        <v>1156680</v>
      </c>
      <c r="XV310">
        <v>1</v>
      </c>
      <c r="XW310" s="1" t="s">
        <v>2734</v>
      </c>
      <c r="XX310">
        <v>0.01</v>
      </c>
      <c r="XY310">
        <v>7.35</v>
      </c>
      <c r="XZ310" s="1" t="s">
        <v>2734</v>
      </c>
      <c r="YA310" s="1" t="s">
        <v>2734</v>
      </c>
      <c r="YB310">
        <v>11.15</v>
      </c>
      <c r="YC310">
        <v>72.8</v>
      </c>
      <c r="YD310">
        <v>3.99</v>
      </c>
      <c r="YE310">
        <v>18245</v>
      </c>
      <c r="YF310">
        <v>1</v>
      </c>
      <c r="YG310" s="1" t="s">
        <v>2734</v>
      </c>
      <c r="YH310">
        <v>0</v>
      </c>
      <c r="YI310">
        <v>0</v>
      </c>
      <c r="YJ310" s="1" t="s">
        <v>2734</v>
      </c>
      <c r="YK310" s="1" t="s">
        <v>2734</v>
      </c>
      <c r="YL310">
        <v>486.99</v>
      </c>
      <c r="YM310">
        <v>1012.88</v>
      </c>
      <c r="YN310">
        <v>17.329999999999998</v>
      </c>
      <c r="YO310">
        <v>58446</v>
      </c>
      <c r="YP310">
        <v>1</v>
      </c>
      <c r="YQ310">
        <v>1555.8</v>
      </c>
      <c r="YR310">
        <v>0.17</v>
      </c>
      <c r="YS310">
        <v>0.98</v>
      </c>
      <c r="YT310">
        <v>0.1</v>
      </c>
      <c r="YU310">
        <v>0.56000000000000005</v>
      </c>
      <c r="YV310">
        <v>44.41</v>
      </c>
      <c r="YW310">
        <v>276.64</v>
      </c>
      <c r="YX310">
        <v>9.75</v>
      </c>
      <c r="YY310">
        <v>28358</v>
      </c>
      <c r="YZ310">
        <v>1</v>
      </c>
      <c r="ZA310" s="1" t="s">
        <v>2734</v>
      </c>
      <c r="ZB310">
        <v>0.2</v>
      </c>
      <c r="ZC310">
        <v>2</v>
      </c>
      <c r="ZD310" s="1" t="s">
        <v>2734</v>
      </c>
      <c r="ZE310" s="1" t="s">
        <v>2734</v>
      </c>
      <c r="ZF310">
        <v>1654.12</v>
      </c>
      <c r="ZG310">
        <v>846.21</v>
      </c>
      <c r="ZH310">
        <v>20.7</v>
      </c>
      <c r="ZI310">
        <v>40880</v>
      </c>
      <c r="ZJ310">
        <v>1</v>
      </c>
      <c r="ZK310">
        <v>1034.5</v>
      </c>
      <c r="ZL310">
        <v>0.14000000000000001</v>
      </c>
      <c r="ZM310">
        <v>0.68</v>
      </c>
      <c r="ZN310">
        <v>0.09</v>
      </c>
      <c r="ZO310">
        <v>1.1100000000000001</v>
      </c>
      <c r="ZP310">
        <v>3018.29</v>
      </c>
      <c r="ZQ310">
        <v>550.59</v>
      </c>
      <c r="ZR310">
        <v>13.62</v>
      </c>
      <c r="ZS310">
        <v>40425</v>
      </c>
      <c r="ZT310">
        <v>1</v>
      </c>
      <c r="ZU310">
        <v>1861.9</v>
      </c>
      <c r="ZV310">
        <v>0.16</v>
      </c>
      <c r="ZW310">
        <v>1.18</v>
      </c>
      <c r="ZX310" s="1" t="s">
        <v>2734</v>
      </c>
      <c r="ZY310">
        <v>1</v>
      </c>
      <c r="ZZ310" s="1" t="s">
        <v>2734</v>
      </c>
      <c r="AAA310" s="1" t="s">
        <v>2734</v>
      </c>
      <c r="AAB310" s="1" t="s">
        <v>2734</v>
      </c>
      <c r="AAC310" s="1" t="s">
        <v>2734</v>
      </c>
      <c r="AAD310" s="1" t="s">
        <v>2734</v>
      </c>
      <c r="AAE310" s="1" t="s">
        <v>2734</v>
      </c>
      <c r="AAF310" s="1" t="s">
        <v>2734</v>
      </c>
      <c r="AAG310" s="1" t="s">
        <v>2734</v>
      </c>
      <c r="AAJ310">
        <v>28.5</v>
      </c>
      <c r="AAK310">
        <v>13.13</v>
      </c>
      <c r="AAL310">
        <v>1.1399999999999999</v>
      </c>
      <c r="AAM310">
        <v>11513</v>
      </c>
      <c r="AAN310">
        <v>1</v>
      </c>
      <c r="AAO310">
        <v>948</v>
      </c>
      <c r="AAP310">
        <v>0</v>
      </c>
      <c r="AAQ310">
        <v>0</v>
      </c>
      <c r="AAR310" s="1" t="s">
        <v>2734</v>
      </c>
      <c r="AAS310">
        <v>0.03</v>
      </c>
      <c r="AAT310">
        <v>9.8800000000000008</v>
      </c>
      <c r="AAU310">
        <v>388.72</v>
      </c>
      <c r="AAV310">
        <v>1.46</v>
      </c>
      <c r="AAW310">
        <v>266612</v>
      </c>
      <c r="AAX310">
        <v>1</v>
      </c>
      <c r="AAY310">
        <v>5980.4</v>
      </c>
      <c r="AAZ310">
        <v>0.1</v>
      </c>
      <c r="ABA310">
        <v>6.86</v>
      </c>
      <c r="ABB310" s="1" t="s">
        <v>2734</v>
      </c>
      <c r="ABC310">
        <v>0.03</v>
      </c>
      <c r="ABD310" s="1" t="s">
        <v>2734</v>
      </c>
      <c r="ABE310" s="1" t="s">
        <v>2734</v>
      </c>
      <c r="ABF310" s="1" t="s">
        <v>2734</v>
      </c>
      <c r="ABG310" s="1" t="s">
        <v>2734</v>
      </c>
      <c r="ABH310" s="1" t="s">
        <v>2734</v>
      </c>
      <c r="ABI310" s="1" t="s">
        <v>2734</v>
      </c>
      <c r="ABJ310" s="1" t="s">
        <v>2734</v>
      </c>
      <c r="ABK310" s="1" t="s">
        <v>2734</v>
      </c>
      <c r="ABN310" s="1" t="s">
        <v>2734</v>
      </c>
      <c r="ABO310" s="1" t="s">
        <v>2734</v>
      </c>
      <c r="ABP310" s="1" t="s">
        <v>2734</v>
      </c>
      <c r="ABQ310" s="1" t="s">
        <v>2734</v>
      </c>
      <c r="ABR310" s="1" t="s">
        <v>2734</v>
      </c>
      <c r="ABS310" s="1" t="s">
        <v>2734</v>
      </c>
      <c r="ABT310" s="1" t="s">
        <v>2734</v>
      </c>
      <c r="ABU310" s="1" t="s">
        <v>2734</v>
      </c>
      <c r="ABX310">
        <v>34.85</v>
      </c>
      <c r="ABY310">
        <v>20400</v>
      </c>
      <c r="ABZ310">
        <v>600</v>
      </c>
      <c r="ACA310">
        <v>34000</v>
      </c>
      <c r="ACB310">
        <v>1</v>
      </c>
      <c r="ACD310">
        <v>0</v>
      </c>
      <c r="ACE310">
        <v>0</v>
      </c>
      <c r="ACF310" s="1" t="s">
        <v>2734</v>
      </c>
      <c r="ACG310" s="1" t="s">
        <v>2734</v>
      </c>
      <c r="ACH310">
        <v>124.36</v>
      </c>
      <c r="ACI310">
        <v>144.94</v>
      </c>
      <c r="ACJ310">
        <v>6.71</v>
      </c>
      <c r="ACK310">
        <v>21600</v>
      </c>
      <c r="ACL310">
        <v>1</v>
      </c>
      <c r="ACM310" s="1" t="s">
        <v>2734</v>
      </c>
      <c r="ACN310">
        <v>0.17</v>
      </c>
      <c r="ACO310">
        <v>2.54</v>
      </c>
      <c r="ACP310" s="1" t="s">
        <v>2734</v>
      </c>
      <c r="ACQ310" s="1" t="s">
        <v>2734</v>
      </c>
      <c r="ACR310">
        <v>154</v>
      </c>
      <c r="ACS310">
        <v>69.59</v>
      </c>
      <c r="ACT310">
        <v>15.065200000000001</v>
      </c>
      <c r="ACU310">
        <v>4519</v>
      </c>
      <c r="ACV310">
        <v>0.97829999999999995</v>
      </c>
      <c r="ACW310">
        <v>131.80000000000001</v>
      </c>
      <c r="ACX310">
        <v>0</v>
      </c>
      <c r="ACY310">
        <v>0</v>
      </c>
      <c r="ACZ310" s="1" t="s">
        <v>2734</v>
      </c>
      <c r="ADA310">
        <v>0.64</v>
      </c>
      <c r="ADB310">
        <v>1411.48</v>
      </c>
      <c r="ADC310">
        <v>7880.31</v>
      </c>
      <c r="ADD310">
        <v>140.85</v>
      </c>
      <c r="ADE310">
        <v>55948</v>
      </c>
      <c r="ADF310">
        <v>1</v>
      </c>
      <c r="ADG310">
        <v>5111.6000000000004</v>
      </c>
      <c r="ADH310">
        <v>1</v>
      </c>
      <c r="ADI310">
        <v>0.71</v>
      </c>
      <c r="ADJ310">
        <v>0.41</v>
      </c>
      <c r="ADK310">
        <v>5.65</v>
      </c>
      <c r="ADL310">
        <v>176.27</v>
      </c>
      <c r="ADM310">
        <v>334.56</v>
      </c>
      <c r="ADN310">
        <v>23.46</v>
      </c>
      <c r="ADO310">
        <v>14261</v>
      </c>
      <c r="ADP310">
        <v>1</v>
      </c>
      <c r="ADQ310">
        <v>1673.9</v>
      </c>
      <c r="ADR310">
        <v>0.15</v>
      </c>
      <c r="ADS310">
        <v>0.64</v>
      </c>
      <c r="ADT310">
        <v>0.23</v>
      </c>
      <c r="ADU310">
        <v>1.22</v>
      </c>
      <c r="ADV310" s="1" t="s">
        <v>2734</v>
      </c>
      <c r="ADW310" s="1" t="s">
        <v>2734</v>
      </c>
      <c r="ADX310" s="1" t="s">
        <v>2734</v>
      </c>
      <c r="ADY310" s="1" t="s">
        <v>2734</v>
      </c>
      <c r="ADZ310" s="1" t="s">
        <v>2734</v>
      </c>
      <c r="AEA310" s="1" t="s">
        <v>2734</v>
      </c>
      <c r="AEB310" s="1" t="s">
        <v>2734</v>
      </c>
      <c r="AEC310" s="1" t="s">
        <v>2734</v>
      </c>
      <c r="AEF310">
        <v>174.65</v>
      </c>
      <c r="AEG310">
        <v>43.1</v>
      </c>
      <c r="AEH310">
        <v>2.48</v>
      </c>
      <c r="AEI310">
        <v>17377</v>
      </c>
      <c r="AEJ310">
        <v>1</v>
      </c>
      <c r="AEK310">
        <v>534</v>
      </c>
      <c r="AEL310">
        <v>0</v>
      </c>
      <c r="AEM310">
        <v>0</v>
      </c>
      <c r="AEN310">
        <v>7.0000000000000007E-2</v>
      </c>
      <c r="AEO310">
        <v>0.13</v>
      </c>
      <c r="AEP310">
        <v>56.76</v>
      </c>
      <c r="AEQ310">
        <v>18</v>
      </c>
      <c r="AER310">
        <v>1.2949999999999999</v>
      </c>
      <c r="AES310">
        <v>13897</v>
      </c>
      <c r="AET310">
        <v>1</v>
      </c>
      <c r="AEU310">
        <v>396</v>
      </c>
      <c r="AEV310">
        <v>0.01</v>
      </c>
      <c r="AEW310">
        <v>0.77</v>
      </c>
      <c r="AEX310" s="1" t="s">
        <v>2734</v>
      </c>
      <c r="AEY310" s="1" t="s">
        <v>2734</v>
      </c>
      <c r="AEZ310" s="1" t="s">
        <v>2734</v>
      </c>
      <c r="AFA310" s="1" t="s">
        <v>2734</v>
      </c>
      <c r="AFB310" s="1" t="s">
        <v>2734</v>
      </c>
      <c r="AFC310" s="1" t="s">
        <v>2734</v>
      </c>
      <c r="AFD310" s="1" t="s">
        <v>2734</v>
      </c>
      <c r="AFE310" s="1" t="s">
        <v>2734</v>
      </c>
      <c r="AFF310" s="1" t="s">
        <v>2734</v>
      </c>
      <c r="AFG310" s="1" t="s">
        <v>2734</v>
      </c>
      <c r="AFI310" s="1" t="s">
        <v>2734</v>
      </c>
      <c r="AFJ310" s="1" t="s">
        <v>2734</v>
      </c>
      <c r="AFK310" s="1" t="s">
        <v>2734</v>
      </c>
      <c r="AFL310" s="1" t="s">
        <v>2734</v>
      </c>
      <c r="AFM310" s="1" t="s">
        <v>2734</v>
      </c>
      <c r="AFN310" s="1" t="s">
        <v>2734</v>
      </c>
      <c r="AFO310" s="1" t="s">
        <v>2734</v>
      </c>
      <c r="AFP310" s="1" t="s">
        <v>2734</v>
      </c>
      <c r="AFQ310" s="1" t="s">
        <v>2734</v>
      </c>
      <c r="AFS310" s="1" t="s">
        <v>2734</v>
      </c>
      <c r="AFT310">
        <v>713.65</v>
      </c>
      <c r="AFU310">
        <v>677.3</v>
      </c>
      <c r="AFV310">
        <v>4.53</v>
      </c>
      <c r="AFW310">
        <v>149580</v>
      </c>
      <c r="AFX310">
        <v>1</v>
      </c>
      <c r="AFY310" s="1" t="s">
        <v>2734</v>
      </c>
      <c r="AFZ310">
        <v>0.06</v>
      </c>
      <c r="AGA310">
        <v>1.28</v>
      </c>
      <c r="AGB310" s="1" t="s">
        <v>2734</v>
      </c>
      <c r="AGC310" s="1" t="s">
        <v>2734</v>
      </c>
      <c r="AGD310">
        <v>1780.74</v>
      </c>
      <c r="AGE310">
        <v>5483.34</v>
      </c>
      <c r="AGF310">
        <v>36.42</v>
      </c>
      <c r="AGG310">
        <v>150559</v>
      </c>
      <c r="AGH310">
        <v>1</v>
      </c>
      <c r="AGI310">
        <v>1709.4</v>
      </c>
      <c r="AGJ310">
        <v>0.54</v>
      </c>
      <c r="AGK310">
        <v>1.48</v>
      </c>
      <c r="AGL310">
        <v>0.08</v>
      </c>
      <c r="AGM310">
        <v>1.74</v>
      </c>
      <c r="AGN310">
        <v>120.76</v>
      </c>
      <c r="AGO310">
        <v>118.21</v>
      </c>
      <c r="AGP310">
        <v>14.2</v>
      </c>
      <c r="AGQ310">
        <v>8325</v>
      </c>
      <c r="AGR310">
        <v>1</v>
      </c>
      <c r="AGS310" s="1" t="s">
        <v>2734</v>
      </c>
      <c r="AGT310">
        <v>0.3</v>
      </c>
      <c r="AGU310">
        <v>2.11</v>
      </c>
      <c r="AGW310" s="1" t="s">
        <v>2734</v>
      </c>
      <c r="AGX310">
        <v>0.09</v>
      </c>
      <c r="AGY310">
        <v>10.25</v>
      </c>
      <c r="AGZ310">
        <v>0.73</v>
      </c>
      <c r="AHA310">
        <v>140365</v>
      </c>
      <c r="AHB310">
        <v>10</v>
      </c>
      <c r="AHC310">
        <v>909.8</v>
      </c>
      <c r="AHD310">
        <v>0</v>
      </c>
      <c r="AHE310">
        <v>0</v>
      </c>
      <c r="AHG310" s="1" t="s">
        <v>2734</v>
      </c>
      <c r="AHH310">
        <v>77.790000000000006</v>
      </c>
      <c r="AHI310">
        <v>573.73</v>
      </c>
      <c r="AHJ310">
        <v>1.72</v>
      </c>
      <c r="AHK310">
        <v>333951</v>
      </c>
      <c r="AHL310">
        <v>1</v>
      </c>
      <c r="AHM310" s="1" t="s">
        <v>2734</v>
      </c>
      <c r="AHN310">
        <v>0</v>
      </c>
      <c r="AHO310">
        <v>0</v>
      </c>
      <c r="AHP310" s="1" t="s">
        <v>2734</v>
      </c>
      <c r="AHQ310" s="1" t="s">
        <v>2734</v>
      </c>
      <c r="AHR310">
        <v>21.35</v>
      </c>
      <c r="AHS310">
        <v>70.540000000000006</v>
      </c>
      <c r="AHT310">
        <v>0.85</v>
      </c>
      <c r="AHU310">
        <v>82600</v>
      </c>
      <c r="AHV310">
        <v>1</v>
      </c>
      <c r="AHW310" s="1" t="s">
        <v>2734</v>
      </c>
      <c r="AHX310">
        <v>0</v>
      </c>
      <c r="AHY310">
        <v>0</v>
      </c>
      <c r="AHZ310" s="1" t="s">
        <v>2734</v>
      </c>
      <c r="AIA310" s="1" t="s">
        <v>2734</v>
      </c>
      <c r="AIB310">
        <v>100</v>
      </c>
      <c r="AID310">
        <v>3.33</v>
      </c>
      <c r="AIF310">
        <v>1</v>
      </c>
      <c r="AIG310" s="1" t="s">
        <v>2734</v>
      </c>
      <c r="AIH310">
        <v>0</v>
      </c>
      <c r="AII310">
        <v>0</v>
      </c>
      <c r="AIL310" s="1" t="s">
        <v>2734</v>
      </c>
      <c r="AIM310" s="1" t="s">
        <v>2734</v>
      </c>
      <c r="AIN310" s="1" t="s">
        <v>2734</v>
      </c>
      <c r="AIO310" s="1" t="s">
        <v>2734</v>
      </c>
      <c r="AIP310" s="1" t="s">
        <v>2734</v>
      </c>
      <c r="AIQ310" s="1" t="s">
        <v>2734</v>
      </c>
      <c r="AIR310" s="1" t="s">
        <v>2734</v>
      </c>
      <c r="AIS310" s="1" t="s">
        <v>2734</v>
      </c>
      <c r="AIV310">
        <v>184.1</v>
      </c>
      <c r="AIW310">
        <v>49.69</v>
      </c>
      <c r="AIX310">
        <v>6.8589000000000002</v>
      </c>
      <c r="AIY310">
        <v>7201</v>
      </c>
      <c r="AIZ310">
        <v>0.99399999999999999</v>
      </c>
      <c r="AJA310">
        <v>403.4</v>
      </c>
      <c r="AJB310">
        <v>0</v>
      </c>
      <c r="AJC310">
        <v>0</v>
      </c>
      <c r="AJD310">
        <v>0.06</v>
      </c>
      <c r="AJE310">
        <v>0.23899999999999999</v>
      </c>
      <c r="AJF310" s="1" t="s">
        <v>2734</v>
      </c>
      <c r="AJG310" s="1" t="s">
        <v>2734</v>
      </c>
      <c r="AJH310" s="1" t="s">
        <v>2734</v>
      </c>
      <c r="AJI310" s="1" t="s">
        <v>2734</v>
      </c>
      <c r="AJJ310" s="1" t="s">
        <v>2734</v>
      </c>
      <c r="AJK310" s="1" t="s">
        <v>2734</v>
      </c>
      <c r="AJL310" s="1" t="s">
        <v>2734</v>
      </c>
      <c r="AJM310" s="1" t="s">
        <v>2734</v>
      </c>
      <c r="AJO310" s="1" t="s">
        <v>2734</v>
      </c>
      <c r="AJP310">
        <v>325.58999999999997</v>
      </c>
      <c r="AJQ310">
        <v>374999.9</v>
      </c>
      <c r="AJR310">
        <v>3125</v>
      </c>
      <c r="AJS310">
        <v>120000</v>
      </c>
      <c r="AJT310">
        <v>1</v>
      </c>
      <c r="AJU310" s="1" t="s">
        <v>2734</v>
      </c>
      <c r="AJV310">
        <v>100</v>
      </c>
      <c r="AJW310">
        <v>3.2</v>
      </c>
      <c r="AJX310" s="1" t="s">
        <v>2734</v>
      </c>
      <c r="AJY310" s="1" t="s">
        <v>2734</v>
      </c>
      <c r="AJZ310">
        <v>10.8</v>
      </c>
      <c r="AKA310">
        <v>10.66</v>
      </c>
      <c r="AKB310">
        <v>0.06</v>
      </c>
      <c r="AKC310">
        <v>167020</v>
      </c>
      <c r="AKD310">
        <v>1</v>
      </c>
      <c r="AKE310" s="1" t="s">
        <v>2734</v>
      </c>
      <c r="AKF310">
        <v>0</v>
      </c>
      <c r="AKG310">
        <v>0</v>
      </c>
      <c r="AKH310" s="1" t="s">
        <v>2734</v>
      </c>
      <c r="AKI310" s="1" t="s">
        <v>2734</v>
      </c>
      <c r="AKJ310">
        <v>36.15</v>
      </c>
      <c r="AKK310">
        <v>13.62</v>
      </c>
      <c r="AKL310">
        <v>0.79500000000000004</v>
      </c>
      <c r="AKM310">
        <v>1713</v>
      </c>
      <c r="AKN310">
        <v>0.1</v>
      </c>
      <c r="AKO310">
        <v>48.3</v>
      </c>
      <c r="AKP310">
        <v>0</v>
      </c>
      <c r="AKQ310">
        <v>0</v>
      </c>
      <c r="AKS310" s="1" t="s">
        <v>2734</v>
      </c>
      <c r="AKT310" s="1" t="s">
        <v>2734</v>
      </c>
      <c r="AKU310" s="1" t="s">
        <v>2734</v>
      </c>
      <c r="AKV310" s="1" t="s">
        <v>2734</v>
      </c>
      <c r="AKW310" s="1" t="s">
        <v>2734</v>
      </c>
      <c r="AKX310" s="1" t="s">
        <v>2734</v>
      </c>
      <c r="AKY310" s="1" t="s">
        <v>2734</v>
      </c>
      <c r="AKZ310" s="1" t="s">
        <v>2734</v>
      </c>
      <c r="ALA310" s="1" t="s">
        <v>2734</v>
      </c>
      <c r="ALC310" s="1" t="s">
        <v>2734</v>
      </c>
      <c r="ALD310" s="1" t="s">
        <v>2734</v>
      </c>
      <c r="ALE310" s="1" t="s">
        <v>2734</v>
      </c>
      <c r="ALF310" s="1" t="s">
        <v>2734</v>
      </c>
      <c r="ALG310" s="1" t="s">
        <v>2734</v>
      </c>
      <c r="ALH310" s="1" t="s">
        <v>2734</v>
      </c>
      <c r="ALI310" s="1" t="s">
        <v>2734</v>
      </c>
      <c r="ALJ310" s="1" t="s">
        <v>2734</v>
      </c>
      <c r="ALK310" s="1" t="s">
        <v>2734</v>
      </c>
      <c r="ALN310">
        <v>219.21</v>
      </c>
      <c r="ALO310">
        <v>57.03</v>
      </c>
      <c r="ALP310">
        <v>7.1</v>
      </c>
      <c r="ALQ310">
        <v>8032</v>
      </c>
      <c r="ALR310">
        <v>1</v>
      </c>
      <c r="ALS310">
        <v>999.4</v>
      </c>
      <c r="ALT310">
        <v>0.16</v>
      </c>
      <c r="ALU310">
        <v>2.25</v>
      </c>
      <c r="ALV310">
        <v>0.01</v>
      </c>
      <c r="ALW310">
        <v>0.39</v>
      </c>
      <c r="ALX310">
        <v>3.04</v>
      </c>
      <c r="ALY310">
        <v>2598.3200000000002</v>
      </c>
      <c r="ALZ310">
        <v>0.5</v>
      </c>
      <c r="AMA310">
        <v>5181107</v>
      </c>
      <c r="AMB310">
        <v>1</v>
      </c>
      <c r="AMC310" s="1" t="s">
        <v>2734</v>
      </c>
      <c r="AMD310">
        <v>0.04</v>
      </c>
      <c r="AME310">
        <v>8.4700000000000006</v>
      </c>
      <c r="AMF310" s="1" t="s">
        <v>2734</v>
      </c>
      <c r="AMG310" s="1" t="s">
        <v>2734</v>
      </c>
      <c r="AMH310">
        <v>406.66</v>
      </c>
      <c r="AMI310">
        <v>124.41</v>
      </c>
      <c r="AMJ310">
        <v>1.135</v>
      </c>
      <c r="AMK310">
        <v>109610</v>
      </c>
      <c r="AML310">
        <v>1</v>
      </c>
      <c r="AMM310">
        <v>3489.2</v>
      </c>
      <c r="AMN310">
        <v>0</v>
      </c>
      <c r="AMO310">
        <v>0</v>
      </c>
      <c r="AMR310">
        <v>557.27</v>
      </c>
      <c r="AMS310">
        <v>5212.5600000000004</v>
      </c>
      <c r="AMT310">
        <v>8.2200000000000006</v>
      </c>
      <c r="AMU310">
        <v>634132</v>
      </c>
      <c r="AMV310">
        <v>1</v>
      </c>
      <c r="AMW310" s="1" t="s">
        <v>2734</v>
      </c>
      <c r="AMX310">
        <v>0.14000000000000001</v>
      </c>
      <c r="AMY310">
        <v>1.7</v>
      </c>
      <c r="ANB310">
        <v>1</v>
      </c>
      <c r="ANC310">
        <v>4.22</v>
      </c>
      <c r="AND310">
        <v>24.2</v>
      </c>
      <c r="ANE310">
        <v>43597</v>
      </c>
      <c r="ANF310">
        <v>250</v>
      </c>
      <c r="ANG310">
        <v>105.7</v>
      </c>
      <c r="ANH310">
        <v>0</v>
      </c>
      <c r="ANI310">
        <v>0</v>
      </c>
      <c r="ANJ310" s="1" t="s">
        <v>2734</v>
      </c>
      <c r="ANK310" s="1" t="s">
        <v>2734</v>
      </c>
      <c r="ANL310" s="1" t="s">
        <v>2734</v>
      </c>
      <c r="ANM310" s="1" t="s">
        <v>2734</v>
      </c>
      <c r="ANN310" s="1" t="s">
        <v>2734</v>
      </c>
      <c r="ANO310" s="1" t="s">
        <v>2734</v>
      </c>
      <c r="ANP310" s="1" t="s">
        <v>2734</v>
      </c>
      <c r="ANQ310" s="1" t="s">
        <v>2734</v>
      </c>
      <c r="ANR310" s="1" t="s">
        <v>2734</v>
      </c>
      <c r="ANS310" s="1" t="s">
        <v>2734</v>
      </c>
      <c r="AOF310">
        <v>128.58000000000001</v>
      </c>
      <c r="AOG310">
        <v>9450</v>
      </c>
      <c r="AOH310">
        <v>1.89</v>
      </c>
      <c r="AOI310">
        <v>5000000</v>
      </c>
      <c r="AOJ310">
        <v>1</v>
      </c>
      <c r="AOK310" s="1" t="s">
        <v>2734</v>
      </c>
      <c r="AOL310">
        <v>0.03</v>
      </c>
      <c r="AOM310">
        <v>1.69</v>
      </c>
      <c r="AON310" s="1" t="s">
        <v>2734</v>
      </c>
      <c r="AOO310" s="1" t="s">
        <v>2734</v>
      </c>
      <c r="AOP310">
        <v>325.69</v>
      </c>
      <c r="AOQ310">
        <v>1608.13</v>
      </c>
      <c r="AOR310">
        <v>56.9</v>
      </c>
      <c r="AOS310">
        <v>28262</v>
      </c>
      <c r="AOT310">
        <v>1</v>
      </c>
      <c r="AOU310" s="1" t="s">
        <v>2734</v>
      </c>
      <c r="AOV310">
        <v>2.0499999999999998</v>
      </c>
      <c r="AOW310">
        <v>3.6</v>
      </c>
      <c r="AOX310" s="1" t="s">
        <v>2734</v>
      </c>
      <c r="AOY310" s="1" t="s">
        <v>2734</v>
      </c>
      <c r="AOZ310">
        <v>21.26</v>
      </c>
      <c r="APA310">
        <v>4.47</v>
      </c>
      <c r="APB310">
        <v>0.37</v>
      </c>
      <c r="APC310">
        <v>12076</v>
      </c>
      <c r="APD310">
        <v>1</v>
      </c>
      <c r="APE310" s="1" t="s">
        <v>2734</v>
      </c>
      <c r="APF310">
        <v>0</v>
      </c>
      <c r="APG310">
        <v>0</v>
      </c>
      <c r="API310" s="1" t="s">
        <v>2734</v>
      </c>
      <c r="APJ310">
        <v>131.12</v>
      </c>
      <c r="APK310">
        <v>46.66</v>
      </c>
      <c r="APL310">
        <v>4.3499999999999996</v>
      </c>
      <c r="APM310">
        <v>10727</v>
      </c>
      <c r="APN310">
        <v>1</v>
      </c>
      <c r="APO310">
        <v>1341</v>
      </c>
      <c r="APP310">
        <v>0</v>
      </c>
      <c r="APQ310">
        <v>0</v>
      </c>
      <c r="APR310">
        <v>0.03</v>
      </c>
      <c r="APS310">
        <v>0.14000000000000001</v>
      </c>
      <c r="APT310">
        <v>95.53</v>
      </c>
      <c r="APU310">
        <v>25698.75</v>
      </c>
      <c r="APV310">
        <v>1335</v>
      </c>
      <c r="APW310">
        <v>19250</v>
      </c>
      <c r="APX310">
        <v>1</v>
      </c>
      <c r="APY310" s="1" t="s">
        <v>2734</v>
      </c>
      <c r="APZ310">
        <v>0</v>
      </c>
      <c r="AQA310">
        <v>0</v>
      </c>
      <c r="AQD310">
        <v>68.900000000000006</v>
      </c>
      <c r="AQE310">
        <v>215.3</v>
      </c>
      <c r="AQF310">
        <v>3.4</v>
      </c>
      <c r="AQG310">
        <v>63323</v>
      </c>
      <c r="AQH310">
        <v>1</v>
      </c>
      <c r="AQI310">
        <v>2422.6</v>
      </c>
      <c r="AQJ310">
        <v>0</v>
      </c>
      <c r="AQK310">
        <v>0</v>
      </c>
      <c r="AQL310">
        <v>0.01</v>
      </c>
      <c r="AQM310">
        <v>0.16</v>
      </c>
      <c r="AQN310" s="1" t="s">
        <v>2734</v>
      </c>
      <c r="AQO310" s="1" t="s">
        <v>2734</v>
      </c>
      <c r="AQP310" s="1" t="s">
        <v>2734</v>
      </c>
      <c r="AQQ310" s="1" t="s">
        <v>2734</v>
      </c>
      <c r="AQR310" s="1" t="s">
        <v>2734</v>
      </c>
      <c r="AQS310" s="1" t="s">
        <v>2734</v>
      </c>
      <c r="AQT310" s="1" t="s">
        <v>2734</v>
      </c>
      <c r="AQU310" s="1" t="s">
        <v>2734</v>
      </c>
      <c r="AQX310">
        <v>193.64</v>
      </c>
      <c r="AQY310">
        <v>40.340000000000003</v>
      </c>
      <c r="AQZ310">
        <v>10.5</v>
      </c>
      <c r="ARA310">
        <v>3842</v>
      </c>
      <c r="ARB310">
        <v>1</v>
      </c>
      <c r="ARC310">
        <v>478.5</v>
      </c>
      <c r="ARD310">
        <v>0</v>
      </c>
      <c r="ARE310">
        <v>0</v>
      </c>
      <c r="ARG310" s="1" t="s">
        <v>2734</v>
      </c>
      <c r="ARH310">
        <v>778.28</v>
      </c>
      <c r="ARI310">
        <v>712.3</v>
      </c>
      <c r="ARJ310">
        <v>8.9625000000000004</v>
      </c>
      <c r="ARK310">
        <v>19869</v>
      </c>
      <c r="ARL310">
        <v>0.25</v>
      </c>
      <c r="ARM310">
        <v>3233.1</v>
      </c>
      <c r="ARN310">
        <v>0.1</v>
      </c>
      <c r="ARO310">
        <v>1.1200000000000001</v>
      </c>
      <c r="ARP310">
        <v>0.02</v>
      </c>
      <c r="ARQ310">
        <v>0.36</v>
      </c>
      <c r="ARR310" s="1" t="s">
        <v>2734</v>
      </c>
      <c r="ARS310" s="1" t="s">
        <v>2734</v>
      </c>
      <c r="ART310" s="1" t="s">
        <v>2734</v>
      </c>
      <c r="ARU310" s="1" t="s">
        <v>2734</v>
      </c>
      <c r="ARV310" s="1" t="s">
        <v>2734</v>
      </c>
      <c r="ARW310" s="1" t="s">
        <v>2734</v>
      </c>
      <c r="ARX310" s="1" t="s">
        <v>2734</v>
      </c>
      <c r="ARY310" s="1" t="s">
        <v>2734</v>
      </c>
      <c r="ASA310" s="1" t="s">
        <v>2734</v>
      </c>
      <c r="ASB310">
        <v>262.37</v>
      </c>
      <c r="ASC310">
        <v>229.18</v>
      </c>
      <c r="ASD310">
        <v>1.3979999999999999</v>
      </c>
      <c r="ASE310">
        <v>163935</v>
      </c>
      <c r="ASF310">
        <v>1</v>
      </c>
      <c r="ASG310">
        <v>2749.4</v>
      </c>
      <c r="ASH310">
        <v>0.04</v>
      </c>
      <c r="ASI310">
        <v>3.22</v>
      </c>
      <c r="ASJ310" s="1" t="s">
        <v>2734</v>
      </c>
      <c r="ASK310">
        <v>0.13</v>
      </c>
      <c r="ASL310">
        <v>63.4</v>
      </c>
      <c r="ASM310">
        <v>9397.7999999999993</v>
      </c>
      <c r="ASN310">
        <v>1800</v>
      </c>
      <c r="ASO310">
        <v>5221</v>
      </c>
      <c r="ASP310">
        <v>1</v>
      </c>
      <c r="ASQ310" s="1" t="s">
        <v>2734</v>
      </c>
      <c r="ASR310">
        <v>0</v>
      </c>
      <c r="ASS310">
        <v>0</v>
      </c>
      <c r="ASV310">
        <v>96.57</v>
      </c>
      <c r="ASW310">
        <v>81.5</v>
      </c>
      <c r="ASX310">
        <v>2.66</v>
      </c>
      <c r="ASY310">
        <v>30641</v>
      </c>
      <c r="ASZ310">
        <v>1</v>
      </c>
      <c r="ATA310">
        <v>1222.5</v>
      </c>
      <c r="ATB310">
        <v>0</v>
      </c>
      <c r="ATC310">
        <v>0</v>
      </c>
      <c r="ATD310">
        <v>0.01</v>
      </c>
      <c r="ATE310">
        <v>-0.28000000000000003</v>
      </c>
      <c r="ATF310" s="1" t="s">
        <v>2734</v>
      </c>
      <c r="ATG310" s="1" t="s">
        <v>2734</v>
      </c>
      <c r="ATH310" s="1" t="s">
        <v>2734</v>
      </c>
      <c r="ATI310" s="1" t="s">
        <v>2734</v>
      </c>
      <c r="ATJ310" s="1" t="s">
        <v>2734</v>
      </c>
      <c r="ATK310" s="1" t="s">
        <v>2734</v>
      </c>
      <c r="ATL310" s="1" t="s">
        <v>2734</v>
      </c>
      <c r="ATM310" s="1" t="s">
        <v>2734</v>
      </c>
      <c r="ATO310" s="1" t="s">
        <v>2734</v>
      </c>
      <c r="ATP310" s="1" t="s">
        <v>2734</v>
      </c>
      <c r="ATQ310" s="1" t="s">
        <v>2734</v>
      </c>
      <c r="ATR310" s="1" t="s">
        <v>2734</v>
      </c>
      <c r="ATS310" s="1" t="s">
        <v>2734</v>
      </c>
      <c r="ATT310" s="1" t="s">
        <v>2734</v>
      </c>
      <c r="ATU310" s="1" t="s">
        <v>2734</v>
      </c>
      <c r="ATV310" s="1" t="s">
        <v>2734</v>
      </c>
      <c r="ATW310" s="1" t="s">
        <v>2734</v>
      </c>
      <c r="ATZ310">
        <v>59.76</v>
      </c>
      <c r="AUA310">
        <v>557.69000000000005</v>
      </c>
      <c r="AUB310">
        <v>5.17</v>
      </c>
      <c r="AUC310">
        <v>107871</v>
      </c>
      <c r="AUD310">
        <v>1</v>
      </c>
      <c r="AUE310" s="1" t="s">
        <v>2734</v>
      </c>
      <c r="AUF310">
        <v>0.36</v>
      </c>
      <c r="AUG310">
        <v>6.91</v>
      </c>
      <c r="AUH310" s="1" t="s">
        <v>2734</v>
      </c>
      <c r="AUI310" s="1" t="s">
        <v>2734</v>
      </c>
      <c r="AUJ310">
        <v>128.94999999999999</v>
      </c>
      <c r="AUK310">
        <v>2124.7199999999998</v>
      </c>
      <c r="AUL310">
        <v>3.9220000000000002</v>
      </c>
      <c r="AUM310">
        <v>541744</v>
      </c>
      <c r="AUN310">
        <v>1</v>
      </c>
      <c r="AUO310">
        <v>17750.099999999999</v>
      </c>
      <c r="AUP310">
        <v>0.21</v>
      </c>
      <c r="AUQ310">
        <v>5.34</v>
      </c>
      <c r="AUR310">
        <v>0.03</v>
      </c>
      <c r="AUS310">
        <v>0.12</v>
      </c>
      <c r="AUT310">
        <v>392.54</v>
      </c>
      <c r="AUU310">
        <v>84952.75</v>
      </c>
      <c r="AUV310">
        <v>8.3559999999999999</v>
      </c>
      <c r="AUW310">
        <v>10166680</v>
      </c>
      <c r="AUX310">
        <v>1</v>
      </c>
      <c r="AUY310">
        <v>456073.3</v>
      </c>
      <c r="AUZ310">
        <v>0.36</v>
      </c>
      <c r="AVA310">
        <v>4.28</v>
      </c>
      <c r="AVB310">
        <v>0.01</v>
      </c>
      <c r="AVC310">
        <v>0.54</v>
      </c>
      <c r="AVD310" s="1" t="s">
        <v>2734</v>
      </c>
      <c r="AVE310" s="1" t="s">
        <v>2734</v>
      </c>
      <c r="AVF310" s="1" t="s">
        <v>2734</v>
      </c>
      <c r="AVG310" s="1" t="s">
        <v>2734</v>
      </c>
      <c r="AVH310" s="1" t="s">
        <v>2734</v>
      </c>
      <c r="AVI310" s="1" t="s">
        <v>2734</v>
      </c>
      <c r="AVJ310" s="1" t="s">
        <v>2734</v>
      </c>
      <c r="AVK310" s="1" t="s">
        <v>2734</v>
      </c>
      <c r="AVL310" s="1" t="s">
        <v>2734</v>
      </c>
      <c r="AVM310" s="1" t="s">
        <v>2734</v>
      </c>
      <c r="AVN310" s="1" t="s">
        <v>2734</v>
      </c>
      <c r="AVO310" s="1" t="s">
        <v>2734</v>
      </c>
      <c r="AVP310" s="1" t="s">
        <v>2734</v>
      </c>
      <c r="AVQ310" s="1" t="s">
        <v>2734</v>
      </c>
      <c r="AVR310" s="1" t="s">
        <v>2734</v>
      </c>
      <c r="AVS310" s="1" t="s">
        <v>2734</v>
      </c>
      <c r="AVT310" s="1" t="s">
        <v>2734</v>
      </c>
      <c r="AVU310" s="1" t="s">
        <v>2734</v>
      </c>
      <c r="AVX310">
        <v>209.75</v>
      </c>
      <c r="AVY310">
        <v>823.75</v>
      </c>
      <c r="AVZ310">
        <v>65.900000000000006</v>
      </c>
      <c r="AWA310">
        <v>12500</v>
      </c>
      <c r="AWB310">
        <v>1</v>
      </c>
      <c r="AWC310" s="1" t="s">
        <v>2734</v>
      </c>
      <c r="AWD310">
        <v>0</v>
      </c>
      <c r="AWE310">
        <v>0</v>
      </c>
      <c r="AWF310" s="1" t="s">
        <v>2734</v>
      </c>
      <c r="AWG310" s="1" t="s">
        <v>2734</v>
      </c>
      <c r="AWH310">
        <v>662.35</v>
      </c>
      <c r="AWI310">
        <v>36416.5</v>
      </c>
      <c r="AWJ310">
        <v>10.1</v>
      </c>
      <c r="AWK310">
        <v>3605593</v>
      </c>
      <c r="AWL310">
        <v>1</v>
      </c>
      <c r="AWM310">
        <v>292134.40000000002</v>
      </c>
      <c r="AWN310">
        <v>0.36</v>
      </c>
      <c r="AWO310">
        <v>3.56</v>
      </c>
      <c r="AWP310">
        <v>0.22</v>
      </c>
      <c r="AWQ310">
        <v>0.75</v>
      </c>
      <c r="AWR310">
        <v>39.47</v>
      </c>
      <c r="AWS310">
        <v>7.46</v>
      </c>
      <c r="AWT310">
        <v>0.95</v>
      </c>
      <c r="AWU310">
        <v>7850</v>
      </c>
      <c r="AWV310">
        <v>1</v>
      </c>
      <c r="AWW310">
        <v>330</v>
      </c>
      <c r="AWX310">
        <v>0</v>
      </c>
      <c r="AWY310">
        <v>0</v>
      </c>
      <c r="AXA310" s="1" t="s">
        <v>2734</v>
      </c>
      <c r="AXB310">
        <v>222.81</v>
      </c>
      <c r="AXC310">
        <v>63.72</v>
      </c>
      <c r="AXD310">
        <v>3.58</v>
      </c>
      <c r="AXE310">
        <v>17800</v>
      </c>
      <c r="AXF310">
        <v>1</v>
      </c>
      <c r="AXG310">
        <v>56.8</v>
      </c>
      <c r="AXH310">
        <v>0</v>
      </c>
      <c r="AXI310">
        <v>0</v>
      </c>
      <c r="AXK310" s="1" t="s">
        <v>2734</v>
      </c>
      <c r="AXL310">
        <v>104.98</v>
      </c>
      <c r="AXM310">
        <v>72.709999999999994</v>
      </c>
      <c r="AXN310">
        <v>10</v>
      </c>
      <c r="AXO310">
        <v>7271</v>
      </c>
      <c r="AXP310">
        <v>1</v>
      </c>
      <c r="AXQ310" s="1" t="s">
        <v>2734</v>
      </c>
      <c r="AXR310">
        <v>0</v>
      </c>
      <c r="AXS310">
        <v>0</v>
      </c>
      <c r="AXV310">
        <v>2.78</v>
      </c>
      <c r="AXW310">
        <v>19.62</v>
      </c>
      <c r="AXX310">
        <v>749999900</v>
      </c>
      <c r="AXY310">
        <v>327011</v>
      </c>
      <c r="AXZ310">
        <v>12500000000</v>
      </c>
      <c r="AYA310">
        <v>0</v>
      </c>
      <c r="AYB310">
        <v>0</v>
      </c>
      <c r="AYC310">
        <v>0</v>
      </c>
      <c r="AYD310" s="1" t="s">
        <v>2734</v>
      </c>
      <c r="AYE310" s="1" t="s">
        <v>2734</v>
      </c>
      <c r="AYF310">
        <v>51.79</v>
      </c>
      <c r="AYG310">
        <v>39.22</v>
      </c>
      <c r="AYH310">
        <v>5.2</v>
      </c>
      <c r="AYI310">
        <v>7543</v>
      </c>
      <c r="AYJ310">
        <v>1</v>
      </c>
      <c r="AYK310" s="1" t="s">
        <v>2734</v>
      </c>
      <c r="AYL310">
        <v>0</v>
      </c>
      <c r="AYM310">
        <v>0</v>
      </c>
      <c r="AYP310">
        <v>123.94</v>
      </c>
      <c r="AYQ310">
        <v>151.16999999999999</v>
      </c>
      <c r="AYR310">
        <v>3.01</v>
      </c>
      <c r="AYS310">
        <v>50224</v>
      </c>
      <c r="AYT310">
        <v>1</v>
      </c>
      <c r="AYU310">
        <v>987.2</v>
      </c>
      <c r="AYV310">
        <v>0.19</v>
      </c>
      <c r="AYW310">
        <v>6.48</v>
      </c>
      <c r="AYX310" s="1" t="s">
        <v>2734</v>
      </c>
      <c r="AYY310" s="1" t="s">
        <v>2734</v>
      </c>
      <c r="AYZ310">
        <v>1769.42</v>
      </c>
      <c r="AZA310">
        <v>3748.98</v>
      </c>
      <c r="AZB310">
        <v>24.94</v>
      </c>
      <c r="AZC310">
        <v>150320</v>
      </c>
      <c r="AZD310">
        <v>1</v>
      </c>
      <c r="AZE310">
        <v>6527.1</v>
      </c>
      <c r="AZF310">
        <v>0.75</v>
      </c>
      <c r="AZG310">
        <v>3.01</v>
      </c>
      <c r="AZH310">
        <v>0.08</v>
      </c>
      <c r="AZI310">
        <v>0.77</v>
      </c>
      <c r="AZJ310">
        <v>640.21</v>
      </c>
      <c r="AZK310">
        <v>900.9</v>
      </c>
      <c r="AZL310">
        <v>35</v>
      </c>
      <c r="AZM310">
        <v>25740</v>
      </c>
      <c r="AZN310">
        <v>1</v>
      </c>
      <c r="AZO310" s="1" t="s">
        <v>2734</v>
      </c>
      <c r="AZP310">
        <v>0.05</v>
      </c>
      <c r="AZQ310">
        <v>0.14000000000000001</v>
      </c>
      <c r="AZR310" s="1" t="s">
        <v>2734</v>
      </c>
      <c r="AZS310" s="1" t="s">
        <v>2734</v>
      </c>
      <c r="AZT310" s="1" t="s">
        <v>2734</v>
      </c>
      <c r="AZU310" s="1" t="s">
        <v>2734</v>
      </c>
      <c r="AZV310" s="1" t="s">
        <v>2734</v>
      </c>
      <c r="AZW310" s="1" t="s">
        <v>2734</v>
      </c>
      <c r="AZX310" s="1" t="s">
        <v>2734</v>
      </c>
      <c r="AZY310" s="1" t="s">
        <v>2734</v>
      </c>
      <c r="AZZ310" s="1" t="s">
        <v>2734</v>
      </c>
      <c r="BAA310" s="1" t="s">
        <v>2734</v>
      </c>
      <c r="BAB310" s="1" t="s">
        <v>2734</v>
      </c>
      <c r="BAC310" s="1" t="s">
        <v>2734</v>
      </c>
      <c r="BAD310">
        <v>340.68</v>
      </c>
      <c r="BAE310">
        <v>233.74</v>
      </c>
      <c r="BAF310">
        <v>0.46</v>
      </c>
      <c r="BAG310">
        <v>508690</v>
      </c>
      <c r="BAH310">
        <v>1</v>
      </c>
      <c r="BAI310" s="1" t="s">
        <v>2734</v>
      </c>
      <c r="BAJ310">
        <v>0</v>
      </c>
      <c r="BAK310">
        <v>0</v>
      </c>
      <c r="BAL310" s="1" t="s">
        <v>2734</v>
      </c>
      <c r="BAM310" s="1" t="s">
        <v>2734</v>
      </c>
      <c r="BAN310">
        <v>179.32</v>
      </c>
      <c r="BAO310">
        <v>239.69</v>
      </c>
      <c r="BAP310">
        <v>5.0999999999999996</v>
      </c>
      <c r="BAQ310">
        <v>46998</v>
      </c>
      <c r="BAR310">
        <v>1</v>
      </c>
      <c r="BAS310" s="1" t="s">
        <v>2734</v>
      </c>
      <c r="BAT310">
        <v>0.06</v>
      </c>
      <c r="BAU310">
        <v>1.18</v>
      </c>
      <c r="BAV310" s="1" t="s">
        <v>2734</v>
      </c>
      <c r="BAW310" s="1" t="s">
        <v>2734</v>
      </c>
      <c r="BAX310">
        <v>84.86</v>
      </c>
      <c r="BAY310">
        <v>39.21</v>
      </c>
      <c r="BAZ310">
        <v>3.24</v>
      </c>
      <c r="BBA310">
        <v>12103</v>
      </c>
      <c r="BBB310">
        <v>1</v>
      </c>
      <c r="BBC310">
        <v>375.5</v>
      </c>
      <c r="BBD310">
        <v>0.05</v>
      </c>
      <c r="BBE310">
        <v>1.54</v>
      </c>
      <c r="BBF310" s="1" t="s">
        <v>2734</v>
      </c>
      <c r="BBG310" s="1" t="s">
        <v>2734</v>
      </c>
      <c r="BBH310">
        <v>123.41</v>
      </c>
      <c r="BBI310">
        <v>105.72</v>
      </c>
      <c r="BBJ310">
        <v>10.25</v>
      </c>
      <c r="BBK310">
        <v>10314</v>
      </c>
      <c r="BBL310">
        <v>1</v>
      </c>
      <c r="BBM310" s="1" t="s">
        <v>2734</v>
      </c>
      <c r="BBN310">
        <v>0.1</v>
      </c>
      <c r="BBO310">
        <v>0.98</v>
      </c>
      <c r="BBQ310" s="1" t="s">
        <v>2734</v>
      </c>
      <c r="BBR310" s="1" t="s">
        <v>2734</v>
      </c>
      <c r="BBS310" s="1" t="s">
        <v>2734</v>
      </c>
      <c r="BBT310" s="1" t="s">
        <v>2734</v>
      </c>
      <c r="BBU310" s="1" t="s">
        <v>2734</v>
      </c>
      <c r="BBV310" s="1" t="s">
        <v>2734</v>
      </c>
      <c r="BBW310" s="1" t="s">
        <v>2734</v>
      </c>
      <c r="BBX310" s="1" t="s">
        <v>2734</v>
      </c>
      <c r="BBY310" s="1" t="s">
        <v>2734</v>
      </c>
      <c r="BCA310" s="1" t="s">
        <v>2734</v>
      </c>
      <c r="BCB310">
        <v>115.24</v>
      </c>
      <c r="BCC310">
        <v>19.940000000000001</v>
      </c>
      <c r="BCD310">
        <v>3.0249999999999999</v>
      </c>
      <c r="BCE310">
        <v>5492</v>
      </c>
      <c r="BCF310">
        <v>0.83330000000000004</v>
      </c>
      <c r="BCG310">
        <v>707.4</v>
      </c>
      <c r="BCH310">
        <v>0</v>
      </c>
      <c r="BCI310">
        <v>0</v>
      </c>
      <c r="BCL310" s="1" t="s">
        <v>2734</v>
      </c>
      <c r="BCM310" s="1" t="s">
        <v>2734</v>
      </c>
      <c r="BCN310" s="1" t="s">
        <v>2734</v>
      </c>
      <c r="BCO310" s="1" t="s">
        <v>2734</v>
      </c>
      <c r="BCP310" s="1" t="s">
        <v>2734</v>
      </c>
      <c r="BCQ310" s="1" t="s">
        <v>2734</v>
      </c>
      <c r="BCR310" s="1" t="s">
        <v>2734</v>
      </c>
      <c r="BCS310" s="1" t="s">
        <v>2734</v>
      </c>
      <c r="BCV310" s="1" t="s">
        <v>2734</v>
      </c>
      <c r="BCW310" s="1" t="s">
        <v>2734</v>
      </c>
      <c r="BCX310" s="1" t="s">
        <v>2734</v>
      </c>
      <c r="BCY310" s="1" t="s">
        <v>2734</v>
      </c>
      <c r="BCZ310" s="1" t="s">
        <v>2734</v>
      </c>
      <c r="BDA310" s="1" t="s">
        <v>2734</v>
      </c>
      <c r="BDB310" s="1" t="s">
        <v>2734</v>
      </c>
      <c r="BDC310" s="1" t="s">
        <v>2734</v>
      </c>
      <c r="BDE310" s="1" t="s">
        <v>2734</v>
      </c>
      <c r="BDF310" s="1" t="s">
        <v>2734</v>
      </c>
      <c r="BDG310" s="1" t="s">
        <v>2734</v>
      </c>
      <c r="BDH310" s="1" t="s">
        <v>2734</v>
      </c>
      <c r="BDI310" s="1" t="s">
        <v>2734</v>
      </c>
      <c r="BDJ310" s="1" t="s">
        <v>2734</v>
      </c>
      <c r="BDK310" s="1" t="s">
        <v>2734</v>
      </c>
      <c r="BDL310" s="1" t="s">
        <v>2734</v>
      </c>
      <c r="BDM310" s="1" t="s">
        <v>2734</v>
      </c>
      <c r="BDO310" s="1" t="s">
        <v>2734</v>
      </c>
      <c r="BDZ310" s="1" t="s">
        <v>2734</v>
      </c>
      <c r="BEA310" s="1" t="s">
        <v>2734</v>
      </c>
      <c r="BEB310" s="1" t="s">
        <v>2734</v>
      </c>
      <c r="BEC310" s="1" t="s">
        <v>2734</v>
      </c>
      <c r="BED310" s="1" t="s">
        <v>2734</v>
      </c>
      <c r="BEE310" s="1" t="s">
        <v>2734</v>
      </c>
      <c r="BEF310" s="1" t="s">
        <v>2734</v>
      </c>
      <c r="BEG310" s="1" t="s">
        <v>2734</v>
      </c>
      <c r="BEJ310">
        <v>0.93</v>
      </c>
      <c r="BEK310">
        <v>26.49</v>
      </c>
      <c r="BEL310">
        <v>1.165</v>
      </c>
      <c r="BEM310">
        <v>22742</v>
      </c>
      <c r="BEN310">
        <v>1</v>
      </c>
      <c r="BEO310">
        <v>737</v>
      </c>
      <c r="BEP310">
        <v>0</v>
      </c>
      <c r="BEQ310">
        <v>0</v>
      </c>
      <c r="BES310" s="1" t="s">
        <v>2734</v>
      </c>
    </row>
    <row r="311" spans="1:1501" x14ac:dyDescent="0.25">
      <c r="A311" s="2">
        <v>44348</v>
      </c>
      <c r="B311">
        <v>97.8</v>
      </c>
      <c r="C311">
        <v>936.8</v>
      </c>
      <c r="D311">
        <v>0.9</v>
      </c>
      <c r="E311">
        <v>1040885</v>
      </c>
      <c r="F311">
        <v>1</v>
      </c>
      <c r="G311" s="1" t="s">
        <v>2734</v>
      </c>
      <c r="H311">
        <v>0</v>
      </c>
      <c r="I311">
        <v>0</v>
      </c>
      <c r="J311" s="1" t="s">
        <v>2734</v>
      </c>
      <c r="K311" s="1" t="s">
        <v>2734</v>
      </c>
      <c r="L311">
        <v>67.5</v>
      </c>
      <c r="M311">
        <v>8.84</v>
      </c>
      <c r="N311">
        <v>0.1</v>
      </c>
      <c r="O311">
        <v>92295</v>
      </c>
      <c r="P311">
        <v>1</v>
      </c>
      <c r="Q311">
        <v>3601.7</v>
      </c>
      <c r="R311">
        <v>0</v>
      </c>
      <c r="S311">
        <v>0</v>
      </c>
      <c r="V311" s="1" t="s">
        <v>2734</v>
      </c>
      <c r="W311" s="1" t="s">
        <v>2734</v>
      </c>
      <c r="X311" s="1" t="s">
        <v>2734</v>
      </c>
      <c r="Y311" s="1" t="s">
        <v>2734</v>
      </c>
      <c r="Z311" s="1" t="s">
        <v>2734</v>
      </c>
      <c r="AA311" s="1" t="s">
        <v>2734</v>
      </c>
      <c r="AB311" s="1" t="s">
        <v>2734</v>
      </c>
      <c r="AC311" s="1" t="s">
        <v>2734</v>
      </c>
      <c r="AD311">
        <v>0.14000000000000001</v>
      </c>
      <c r="AE311">
        <v>1.01</v>
      </c>
      <c r="AF311">
        <v>64.680000000000007</v>
      </c>
      <c r="AG311">
        <v>650.1</v>
      </c>
      <c r="AH311">
        <v>0.50900000000000001</v>
      </c>
      <c r="AI311">
        <v>1277206</v>
      </c>
      <c r="AJ311">
        <v>1</v>
      </c>
      <c r="AK311">
        <v>33181.199999999997</v>
      </c>
      <c r="AL311">
        <v>0</v>
      </c>
      <c r="AM311">
        <v>0</v>
      </c>
      <c r="AN311">
        <v>0.01</v>
      </c>
      <c r="AO311">
        <v>0.01</v>
      </c>
      <c r="AP311">
        <v>139.04</v>
      </c>
      <c r="AQ311">
        <v>12.97</v>
      </c>
      <c r="AR311">
        <v>3.22</v>
      </c>
      <c r="AS311">
        <v>4026</v>
      </c>
      <c r="AT311">
        <v>1</v>
      </c>
      <c r="AU311">
        <v>100.3</v>
      </c>
      <c r="AV311">
        <v>0</v>
      </c>
      <c r="AW311">
        <v>0</v>
      </c>
      <c r="AX311" s="1" t="s">
        <v>2734</v>
      </c>
      <c r="AY311">
        <v>0.12</v>
      </c>
      <c r="AZ311">
        <v>20</v>
      </c>
      <c r="BA311">
        <v>19.649999999999999</v>
      </c>
      <c r="BB311">
        <v>0.38</v>
      </c>
      <c r="BC311">
        <v>51700</v>
      </c>
      <c r="BD311">
        <v>1</v>
      </c>
      <c r="BE311" s="1" t="s">
        <v>2734</v>
      </c>
      <c r="BF311">
        <v>0</v>
      </c>
      <c r="BG311">
        <v>0</v>
      </c>
      <c r="BJ311" s="1" t="s">
        <v>2734</v>
      </c>
      <c r="BK311" s="1" t="s">
        <v>2734</v>
      </c>
      <c r="BL311" s="1" t="s">
        <v>2734</v>
      </c>
      <c r="BM311" s="1" t="s">
        <v>2734</v>
      </c>
      <c r="BN311" s="1" t="s">
        <v>2734</v>
      </c>
      <c r="BO311" s="1" t="s">
        <v>2734</v>
      </c>
      <c r="BP311" s="1" t="s">
        <v>2734</v>
      </c>
      <c r="BQ311" s="1" t="s">
        <v>2734</v>
      </c>
      <c r="BR311" s="1" t="s">
        <v>2734</v>
      </c>
      <c r="BS311" s="1" t="s">
        <v>2734</v>
      </c>
      <c r="BT311">
        <v>68.42</v>
      </c>
      <c r="BU311">
        <v>14.54</v>
      </c>
      <c r="BV311">
        <v>1.72</v>
      </c>
      <c r="BW311">
        <v>8456</v>
      </c>
      <c r="BX311">
        <v>1</v>
      </c>
      <c r="BY311">
        <v>619</v>
      </c>
      <c r="BZ311">
        <v>0</v>
      </c>
      <c r="CA311">
        <v>0</v>
      </c>
      <c r="CC311" s="1" t="s">
        <v>2734</v>
      </c>
      <c r="CD311">
        <v>2.27</v>
      </c>
      <c r="CE311">
        <v>18.87</v>
      </c>
      <c r="CF311">
        <v>0.11</v>
      </c>
      <c r="CG311">
        <v>171566</v>
      </c>
      <c r="CH311">
        <v>1</v>
      </c>
      <c r="CI311">
        <v>15217.8</v>
      </c>
      <c r="CJ311">
        <v>0</v>
      </c>
      <c r="CK311">
        <v>0</v>
      </c>
      <c r="CL311" s="1" t="s">
        <v>2734</v>
      </c>
      <c r="CM311" s="1" t="s">
        <v>2734</v>
      </c>
      <c r="CN311">
        <v>82.68</v>
      </c>
      <c r="CO311">
        <v>11.07</v>
      </c>
      <c r="CP311">
        <v>1.5271999999999999</v>
      </c>
      <c r="CQ311">
        <v>6960</v>
      </c>
      <c r="CR311">
        <v>0.96050000000000002</v>
      </c>
      <c r="CS311">
        <v>2165.5</v>
      </c>
      <c r="CT311">
        <v>0</v>
      </c>
      <c r="CU311">
        <v>0</v>
      </c>
      <c r="CX311" s="1" t="s">
        <v>2734</v>
      </c>
      <c r="CY311" s="1" t="s">
        <v>2734</v>
      </c>
      <c r="CZ311" s="1" t="s">
        <v>2734</v>
      </c>
      <c r="DA311" s="1" t="s">
        <v>2734</v>
      </c>
      <c r="DB311" s="1" t="s">
        <v>2734</v>
      </c>
      <c r="DC311" s="1" t="s">
        <v>2734</v>
      </c>
      <c r="DD311" s="1" t="s">
        <v>2734</v>
      </c>
      <c r="DE311" s="1" t="s">
        <v>2734</v>
      </c>
      <c r="DH311">
        <v>56.58</v>
      </c>
      <c r="DI311">
        <v>47.04</v>
      </c>
      <c r="DJ311">
        <v>3.36</v>
      </c>
      <c r="DK311">
        <v>14000</v>
      </c>
      <c r="DL311">
        <v>1</v>
      </c>
      <c r="DM311">
        <v>224.4</v>
      </c>
      <c r="DN311">
        <v>0</v>
      </c>
      <c r="DO311">
        <v>0</v>
      </c>
      <c r="DP311" s="1" t="s">
        <v>2734</v>
      </c>
      <c r="DQ311">
        <v>0.66</v>
      </c>
      <c r="DR311">
        <v>148.88999999999999</v>
      </c>
      <c r="DS311">
        <v>737</v>
      </c>
      <c r="DT311">
        <v>335</v>
      </c>
      <c r="DU311">
        <v>2200</v>
      </c>
      <c r="DV311">
        <v>1</v>
      </c>
      <c r="DW311" s="1" t="s">
        <v>2734</v>
      </c>
      <c r="DX311">
        <v>0</v>
      </c>
      <c r="DY311">
        <v>0</v>
      </c>
      <c r="EB311">
        <v>1672.44</v>
      </c>
      <c r="EC311">
        <v>397.8</v>
      </c>
      <c r="ED311">
        <v>23.4</v>
      </c>
      <c r="EE311">
        <v>17000</v>
      </c>
      <c r="EF311">
        <v>1</v>
      </c>
      <c r="EG311">
        <v>131.69999999999999</v>
      </c>
      <c r="EH311">
        <v>0.9</v>
      </c>
      <c r="EI311">
        <v>3.85</v>
      </c>
      <c r="EJ311" s="1" t="s">
        <v>2734</v>
      </c>
      <c r="EK311">
        <v>1.1499999999999999</v>
      </c>
      <c r="EL311">
        <v>182.41</v>
      </c>
      <c r="EM311">
        <v>639.29</v>
      </c>
      <c r="EN311">
        <v>0.82</v>
      </c>
      <c r="EO311">
        <v>783920</v>
      </c>
      <c r="EP311">
        <v>1</v>
      </c>
      <c r="EQ311" s="1" t="s">
        <v>2734</v>
      </c>
      <c r="ER311">
        <v>0</v>
      </c>
      <c r="ES311">
        <v>0</v>
      </c>
      <c r="ET311" s="1" t="s">
        <v>2734</v>
      </c>
      <c r="EU311" s="1" t="s">
        <v>2734</v>
      </c>
      <c r="EV311">
        <v>124.26</v>
      </c>
      <c r="EW311">
        <v>128.41999999999999</v>
      </c>
      <c r="EX311">
        <v>0.97</v>
      </c>
      <c r="EY311">
        <v>132667</v>
      </c>
      <c r="EZ311">
        <v>1</v>
      </c>
      <c r="FA311" s="1" t="s">
        <v>2734</v>
      </c>
      <c r="FB311">
        <v>0</v>
      </c>
      <c r="FC311">
        <v>0</v>
      </c>
      <c r="FD311" s="1" t="s">
        <v>2734</v>
      </c>
      <c r="FE311" s="1" t="s">
        <v>2734</v>
      </c>
      <c r="FF311">
        <v>285.20999999999998</v>
      </c>
      <c r="FG311">
        <v>487.34</v>
      </c>
      <c r="FH311">
        <v>2.81</v>
      </c>
      <c r="FI311">
        <v>173430</v>
      </c>
      <c r="FJ311">
        <v>1</v>
      </c>
      <c r="FK311" s="1" t="s">
        <v>2734</v>
      </c>
      <c r="FL311">
        <v>0.08</v>
      </c>
      <c r="FM311">
        <v>2.76</v>
      </c>
      <c r="FP311">
        <v>107.61</v>
      </c>
      <c r="FQ311">
        <v>15.06</v>
      </c>
      <c r="FR311">
        <v>0.99</v>
      </c>
      <c r="FS311">
        <v>15211</v>
      </c>
      <c r="FT311">
        <v>1</v>
      </c>
      <c r="FU311" s="1" t="s">
        <v>2734</v>
      </c>
      <c r="FV311">
        <v>0</v>
      </c>
      <c r="FW311">
        <v>0</v>
      </c>
      <c r="FZ311">
        <v>110.44</v>
      </c>
      <c r="GA311">
        <v>4.83</v>
      </c>
      <c r="GB311">
        <v>1</v>
      </c>
      <c r="GC311">
        <v>4806</v>
      </c>
      <c r="GD311">
        <v>1</v>
      </c>
      <c r="GE311" s="1" t="s">
        <v>2734</v>
      </c>
      <c r="GF311">
        <v>0</v>
      </c>
      <c r="GG311">
        <v>0</v>
      </c>
      <c r="GJ311">
        <v>171.02</v>
      </c>
      <c r="GK311">
        <v>19592.79</v>
      </c>
      <c r="GL311">
        <v>12.49</v>
      </c>
      <c r="GM311">
        <v>1364400</v>
      </c>
      <c r="GN311">
        <v>0.86970000000000003</v>
      </c>
      <c r="GO311">
        <v>102130.3</v>
      </c>
      <c r="GP311">
        <v>0.1</v>
      </c>
      <c r="GQ311">
        <v>0.77</v>
      </c>
      <c r="GR311">
        <v>0.13</v>
      </c>
      <c r="GS311">
        <v>1.07</v>
      </c>
      <c r="GT311">
        <v>94.77</v>
      </c>
      <c r="GU311">
        <v>64.31</v>
      </c>
      <c r="GV311">
        <v>1.36</v>
      </c>
      <c r="GW311">
        <v>47288</v>
      </c>
      <c r="GX311">
        <v>1</v>
      </c>
      <c r="GY311" s="1" t="s">
        <v>2734</v>
      </c>
      <c r="GZ311">
        <v>0</v>
      </c>
      <c r="HA311">
        <v>0</v>
      </c>
      <c r="HD311">
        <v>31.1</v>
      </c>
      <c r="HE311">
        <v>144.43</v>
      </c>
      <c r="HF311">
        <v>1.49</v>
      </c>
      <c r="HG311">
        <v>97061</v>
      </c>
      <c r="HH311">
        <v>1</v>
      </c>
      <c r="HI311" s="1" t="s">
        <v>2734</v>
      </c>
      <c r="HJ311">
        <v>0</v>
      </c>
      <c r="HK311">
        <v>0</v>
      </c>
      <c r="HL311" s="1" t="s">
        <v>2734</v>
      </c>
      <c r="HM311" s="1" t="s">
        <v>2734</v>
      </c>
      <c r="HN311" s="1" t="s">
        <v>2734</v>
      </c>
      <c r="HO311" s="1" t="s">
        <v>2734</v>
      </c>
      <c r="HP311" s="1" t="s">
        <v>2734</v>
      </c>
      <c r="HQ311" s="1" t="s">
        <v>2734</v>
      </c>
      <c r="HR311" s="1" t="s">
        <v>2734</v>
      </c>
      <c r="HS311" s="1" t="s">
        <v>2734</v>
      </c>
      <c r="HT311" s="1" t="s">
        <v>2734</v>
      </c>
      <c r="HU311" s="1" t="s">
        <v>2734</v>
      </c>
      <c r="HV311" s="1" t="s">
        <v>2734</v>
      </c>
      <c r="HW311" s="1" t="s">
        <v>2734</v>
      </c>
      <c r="HX311" s="1" t="s">
        <v>2734</v>
      </c>
      <c r="HY311" s="1" t="s">
        <v>2734</v>
      </c>
      <c r="HZ311" s="1" t="s">
        <v>2734</v>
      </c>
      <c r="IA311" s="1" t="s">
        <v>2734</v>
      </c>
      <c r="IB311" s="1" t="s">
        <v>2734</v>
      </c>
      <c r="IC311" s="1" t="s">
        <v>2734</v>
      </c>
      <c r="ID311" s="1" t="s">
        <v>2734</v>
      </c>
      <c r="IE311" s="1" t="s">
        <v>2734</v>
      </c>
      <c r="IF311" s="1" t="s">
        <v>2734</v>
      </c>
      <c r="IG311" s="1" t="s">
        <v>2734</v>
      </c>
      <c r="IH311">
        <v>264.95999999999998</v>
      </c>
      <c r="II311">
        <v>26.6</v>
      </c>
      <c r="IJ311">
        <v>3.8</v>
      </c>
      <c r="IK311">
        <v>7000</v>
      </c>
      <c r="IL311">
        <v>1</v>
      </c>
      <c r="IM311">
        <v>477</v>
      </c>
      <c r="IN311">
        <v>0.1</v>
      </c>
      <c r="IO311">
        <v>2.63</v>
      </c>
      <c r="IP311" s="1" t="s">
        <v>2734</v>
      </c>
      <c r="IQ311">
        <v>0.3</v>
      </c>
      <c r="IR311">
        <v>88.27</v>
      </c>
      <c r="IS311">
        <v>86.23</v>
      </c>
      <c r="IT311">
        <v>0.56000000000000005</v>
      </c>
      <c r="IU311">
        <v>152886</v>
      </c>
      <c r="IV311">
        <v>1</v>
      </c>
      <c r="IW311" s="1" t="s">
        <v>2734</v>
      </c>
      <c r="IX311">
        <v>0.08</v>
      </c>
      <c r="IY311">
        <v>13.83</v>
      </c>
      <c r="JB311" s="1" t="s">
        <v>2734</v>
      </c>
      <c r="JC311" s="1" t="s">
        <v>2734</v>
      </c>
      <c r="JD311" s="1" t="s">
        <v>2734</v>
      </c>
      <c r="JE311" s="1" t="s">
        <v>2734</v>
      </c>
      <c r="JF311" s="1" t="s">
        <v>2734</v>
      </c>
      <c r="JG311" s="1" t="s">
        <v>2734</v>
      </c>
      <c r="JH311" s="1" t="s">
        <v>2734</v>
      </c>
      <c r="JI311" s="1" t="s">
        <v>2734</v>
      </c>
      <c r="JL311">
        <v>2.2799999999999998</v>
      </c>
      <c r="JM311">
        <v>2.97</v>
      </c>
      <c r="JN311">
        <v>0.05</v>
      </c>
      <c r="JO311">
        <v>61735</v>
      </c>
      <c r="JP311">
        <v>1</v>
      </c>
      <c r="JQ311" s="1" t="s">
        <v>2734</v>
      </c>
      <c r="JR311">
        <v>0</v>
      </c>
      <c r="JS311">
        <v>0</v>
      </c>
      <c r="JT311" s="1" t="s">
        <v>2734</v>
      </c>
      <c r="JU311" s="1" t="s">
        <v>2734</v>
      </c>
      <c r="JV311">
        <v>129</v>
      </c>
      <c r="JW311">
        <v>34.270000000000003</v>
      </c>
      <c r="JX311">
        <v>2.94</v>
      </c>
      <c r="JY311">
        <v>11500</v>
      </c>
      <c r="JZ311">
        <v>0.98760000000000003</v>
      </c>
      <c r="KA311">
        <v>412.1</v>
      </c>
      <c r="KB311">
        <v>0</v>
      </c>
      <c r="KC311">
        <v>0</v>
      </c>
      <c r="KE311" s="1" t="s">
        <v>2734</v>
      </c>
      <c r="KF311">
        <v>131.55000000000001</v>
      </c>
      <c r="KG311">
        <v>218.99</v>
      </c>
      <c r="KH311">
        <v>6.25</v>
      </c>
      <c r="KI311">
        <v>35039</v>
      </c>
      <c r="KJ311">
        <v>1</v>
      </c>
      <c r="KK311" s="1" t="s">
        <v>2734</v>
      </c>
      <c r="KL311">
        <v>0.31</v>
      </c>
      <c r="KM311">
        <v>4.96</v>
      </c>
      <c r="KN311" s="1" t="s">
        <v>2734</v>
      </c>
      <c r="KO311" s="1" t="s">
        <v>2734</v>
      </c>
      <c r="KP311">
        <v>214.14</v>
      </c>
      <c r="KQ311">
        <v>461.25</v>
      </c>
      <c r="KR311">
        <v>22.6</v>
      </c>
      <c r="KS311">
        <v>20409</v>
      </c>
      <c r="KT311">
        <v>1</v>
      </c>
      <c r="KU311">
        <v>180.9</v>
      </c>
      <c r="KV311">
        <v>0.5</v>
      </c>
      <c r="KW311">
        <v>2.21</v>
      </c>
      <c r="KX311" s="1" t="s">
        <v>2734</v>
      </c>
      <c r="KY311" s="1" t="s">
        <v>2734</v>
      </c>
      <c r="KZ311">
        <v>764.46</v>
      </c>
      <c r="LA311">
        <v>67.150000000000006</v>
      </c>
      <c r="LB311">
        <v>6.46</v>
      </c>
      <c r="LC311">
        <v>10394</v>
      </c>
      <c r="LD311">
        <v>1</v>
      </c>
      <c r="LE311" s="1" t="s">
        <v>2734</v>
      </c>
      <c r="LF311">
        <v>0.2</v>
      </c>
      <c r="LG311">
        <v>3.04</v>
      </c>
      <c r="LJ311" s="1" t="s">
        <v>2734</v>
      </c>
      <c r="LK311" s="1" t="s">
        <v>2734</v>
      </c>
      <c r="LL311" s="1" t="s">
        <v>2734</v>
      </c>
      <c r="LM311" s="1" t="s">
        <v>2734</v>
      </c>
      <c r="LN311" s="1" t="s">
        <v>2734</v>
      </c>
      <c r="LO311" s="1" t="s">
        <v>2734</v>
      </c>
      <c r="LP311" s="1" t="s">
        <v>2734</v>
      </c>
      <c r="LQ311" s="1" t="s">
        <v>2734</v>
      </c>
      <c r="LS311" s="1" t="s">
        <v>2734</v>
      </c>
      <c r="LT311">
        <v>115.05</v>
      </c>
      <c r="LU311">
        <v>21.16</v>
      </c>
      <c r="LV311">
        <v>3.02</v>
      </c>
      <c r="LW311">
        <v>7007</v>
      </c>
      <c r="LX311">
        <v>1</v>
      </c>
      <c r="LY311">
        <v>252</v>
      </c>
      <c r="LZ311">
        <v>0</v>
      </c>
      <c r="MA311">
        <v>0</v>
      </c>
      <c r="MC311" s="1" t="s">
        <v>2734</v>
      </c>
      <c r="MD311">
        <v>101.34</v>
      </c>
      <c r="ME311">
        <v>11.8</v>
      </c>
      <c r="MF311">
        <v>6.05</v>
      </c>
      <c r="MG311">
        <v>1950</v>
      </c>
      <c r="MH311">
        <v>1</v>
      </c>
      <c r="MI311">
        <v>9.3000000000000007</v>
      </c>
      <c r="MJ311">
        <v>0</v>
      </c>
      <c r="MK311">
        <v>0</v>
      </c>
      <c r="MM311" s="1" t="s">
        <v>2734</v>
      </c>
      <c r="MN311">
        <v>52.19</v>
      </c>
      <c r="MO311">
        <v>2131.5300000000002</v>
      </c>
      <c r="MP311">
        <v>3130</v>
      </c>
      <c r="MQ311">
        <v>681</v>
      </c>
      <c r="MR311">
        <v>1</v>
      </c>
      <c r="MS311" s="1" t="s">
        <v>2734</v>
      </c>
      <c r="MT311">
        <v>450</v>
      </c>
      <c r="MU311">
        <v>14.38</v>
      </c>
      <c r="MX311">
        <v>49.03</v>
      </c>
      <c r="MY311">
        <v>35.42</v>
      </c>
      <c r="MZ311">
        <v>8.0500000000000007</v>
      </c>
      <c r="NA311">
        <v>4400</v>
      </c>
      <c r="NB311">
        <v>1</v>
      </c>
      <c r="NC311">
        <v>59.6</v>
      </c>
      <c r="ND311">
        <v>0</v>
      </c>
      <c r="NE311">
        <v>0</v>
      </c>
      <c r="NH311">
        <v>1779.31</v>
      </c>
      <c r="NI311">
        <v>12289.73</v>
      </c>
      <c r="NJ311">
        <v>10.58</v>
      </c>
      <c r="NK311">
        <v>1161600</v>
      </c>
      <c r="NL311">
        <v>1</v>
      </c>
      <c r="NM311">
        <v>44835.8</v>
      </c>
      <c r="NN311">
        <v>0.05</v>
      </c>
      <c r="NO311">
        <v>0.52</v>
      </c>
      <c r="NP311">
        <v>0.01</v>
      </c>
      <c r="NQ311">
        <v>0.23</v>
      </c>
      <c r="NR311">
        <v>13.97</v>
      </c>
      <c r="NS311">
        <v>11.12</v>
      </c>
      <c r="NT311">
        <v>0.3</v>
      </c>
      <c r="NU311">
        <v>36942</v>
      </c>
      <c r="NV311">
        <v>1</v>
      </c>
      <c r="NW311">
        <v>5329.3</v>
      </c>
      <c r="NX311">
        <v>0.03</v>
      </c>
      <c r="NY311">
        <v>8.9700000000000006</v>
      </c>
      <c r="NZ311" s="1" t="s">
        <v>2734</v>
      </c>
      <c r="OA311" s="1" t="s">
        <v>2734</v>
      </c>
      <c r="OB311">
        <v>57.56</v>
      </c>
      <c r="OC311">
        <v>373</v>
      </c>
      <c r="OD311">
        <v>0.96</v>
      </c>
      <c r="OE311">
        <v>390168</v>
      </c>
      <c r="OF311">
        <v>1</v>
      </c>
      <c r="OG311" s="1" t="s">
        <v>2734</v>
      </c>
      <c r="OH311">
        <v>0.08</v>
      </c>
      <c r="OI311">
        <v>8.3699999999999992</v>
      </c>
      <c r="OK311" s="1" t="s">
        <v>2734</v>
      </c>
      <c r="OL311">
        <v>100.4</v>
      </c>
      <c r="OM311">
        <v>413.79</v>
      </c>
      <c r="ON311">
        <v>3.12</v>
      </c>
      <c r="OO311">
        <v>132518</v>
      </c>
      <c r="OP311">
        <v>1</v>
      </c>
      <c r="OQ311" s="1" t="s">
        <v>2734</v>
      </c>
      <c r="OR311">
        <v>0</v>
      </c>
      <c r="OS311">
        <v>0</v>
      </c>
      <c r="OV311">
        <v>221.61</v>
      </c>
      <c r="OW311">
        <v>11.07</v>
      </c>
      <c r="OX311">
        <v>1.08</v>
      </c>
      <c r="OY311">
        <v>10260</v>
      </c>
      <c r="OZ311">
        <v>1</v>
      </c>
      <c r="PB311">
        <v>0</v>
      </c>
      <c r="PC311">
        <v>0</v>
      </c>
      <c r="PF311">
        <v>272.37</v>
      </c>
      <c r="PG311">
        <v>1254</v>
      </c>
      <c r="PH311">
        <v>2090</v>
      </c>
      <c r="PI311">
        <v>600</v>
      </c>
      <c r="PJ311">
        <v>1</v>
      </c>
      <c r="PK311" s="1" t="s">
        <v>2734</v>
      </c>
      <c r="PL311">
        <v>0</v>
      </c>
      <c r="PM311">
        <v>0</v>
      </c>
      <c r="PP311">
        <v>2.2400000000000002</v>
      </c>
      <c r="PQ311">
        <v>4.1100000000000003</v>
      </c>
      <c r="PR311">
        <v>0.03</v>
      </c>
      <c r="PS311">
        <v>160000</v>
      </c>
      <c r="PT311">
        <v>1</v>
      </c>
      <c r="PU311" s="1" t="s">
        <v>2734</v>
      </c>
      <c r="PV311">
        <v>0</v>
      </c>
      <c r="PW311">
        <v>0</v>
      </c>
      <c r="PX311" s="1" t="s">
        <v>2734</v>
      </c>
      <c r="PY311" s="1" t="s">
        <v>2734</v>
      </c>
      <c r="PZ311">
        <v>95.18</v>
      </c>
      <c r="QA311">
        <v>249.14</v>
      </c>
      <c r="QB311">
        <v>6.9</v>
      </c>
      <c r="QC311">
        <v>36107</v>
      </c>
      <c r="QD311">
        <v>1</v>
      </c>
      <c r="QE311">
        <v>778.2</v>
      </c>
      <c r="QF311">
        <v>0.3</v>
      </c>
      <c r="QG311">
        <v>4.3499999999999996</v>
      </c>
      <c r="QH311">
        <v>0.2</v>
      </c>
      <c r="QI311">
        <v>0.27</v>
      </c>
      <c r="QJ311">
        <v>101.93</v>
      </c>
      <c r="QK311">
        <v>77.510000000000005</v>
      </c>
      <c r="QL311">
        <v>0.73</v>
      </c>
      <c r="QM311">
        <v>106770</v>
      </c>
      <c r="QN311">
        <v>1</v>
      </c>
      <c r="QO311" s="1" t="s">
        <v>2734</v>
      </c>
      <c r="QP311">
        <v>0</v>
      </c>
      <c r="QQ311">
        <v>0</v>
      </c>
      <c r="QR311" s="1" t="s">
        <v>2734</v>
      </c>
      <c r="QS311" s="1" t="s">
        <v>2734</v>
      </c>
      <c r="QT311">
        <v>0.31</v>
      </c>
      <c r="QU311">
        <v>1133.06</v>
      </c>
      <c r="QV311">
        <v>1.5</v>
      </c>
      <c r="QW311">
        <v>755371</v>
      </c>
      <c r="QX311">
        <v>1</v>
      </c>
      <c r="QY311" s="1" t="s">
        <v>2734</v>
      </c>
      <c r="QZ311">
        <v>0</v>
      </c>
      <c r="RA311">
        <v>0</v>
      </c>
      <c r="RB311" s="1" t="s">
        <v>2734</v>
      </c>
      <c r="RC311">
        <v>0.3</v>
      </c>
      <c r="RD311">
        <v>119.46</v>
      </c>
      <c r="RE311">
        <v>413.76</v>
      </c>
      <c r="RF311">
        <v>2.92</v>
      </c>
      <c r="RG311">
        <v>141820</v>
      </c>
      <c r="RH311">
        <v>1</v>
      </c>
      <c r="RI311" s="1" t="s">
        <v>2734</v>
      </c>
      <c r="RJ311">
        <v>0.09</v>
      </c>
      <c r="RK311">
        <v>3.26</v>
      </c>
      <c r="RL311" s="1" t="s">
        <v>2734</v>
      </c>
      <c r="RM311" s="1" t="s">
        <v>2734</v>
      </c>
      <c r="RN311">
        <v>157.46</v>
      </c>
      <c r="RO311">
        <v>37.9</v>
      </c>
      <c r="RP311">
        <v>1.1000000000000001</v>
      </c>
      <c r="RQ311">
        <v>34457</v>
      </c>
      <c r="RR311">
        <v>1</v>
      </c>
      <c r="RS311" s="1" t="s">
        <v>2734</v>
      </c>
      <c r="RT311">
        <v>0</v>
      </c>
      <c r="RU311">
        <v>0</v>
      </c>
      <c r="RX311">
        <v>19.5</v>
      </c>
      <c r="RY311">
        <v>64.47</v>
      </c>
      <c r="RZ311">
        <v>0.17</v>
      </c>
      <c r="SA311">
        <v>370510</v>
      </c>
      <c r="SB311">
        <v>1</v>
      </c>
      <c r="SC311" s="1" t="s">
        <v>2734</v>
      </c>
      <c r="SD311">
        <v>0</v>
      </c>
      <c r="SE311">
        <v>0</v>
      </c>
      <c r="SF311" s="1" t="s">
        <v>2734</v>
      </c>
      <c r="SG311" s="1" t="s">
        <v>2734</v>
      </c>
      <c r="SH311">
        <v>52.57</v>
      </c>
      <c r="SI311">
        <v>7.11</v>
      </c>
      <c r="SJ311">
        <v>4.82</v>
      </c>
      <c r="SK311">
        <v>1474</v>
      </c>
      <c r="SL311">
        <v>1</v>
      </c>
      <c r="SM311">
        <v>46.4</v>
      </c>
      <c r="SN311">
        <v>0</v>
      </c>
      <c r="SO311">
        <v>0</v>
      </c>
      <c r="SQ311" s="1" t="s">
        <v>2734</v>
      </c>
      <c r="SR311">
        <v>85.72</v>
      </c>
      <c r="SS311">
        <v>128999.9</v>
      </c>
      <c r="ST311">
        <v>4300</v>
      </c>
      <c r="SU311">
        <v>30000</v>
      </c>
      <c r="SV311">
        <v>1</v>
      </c>
      <c r="SW311" s="1" t="s">
        <v>2734</v>
      </c>
      <c r="SX311">
        <v>150</v>
      </c>
      <c r="SY311">
        <v>3.49</v>
      </c>
      <c r="SZ311" s="1" t="s">
        <v>2734</v>
      </c>
      <c r="TA311" s="1" t="s">
        <v>2734</v>
      </c>
      <c r="TB311">
        <v>66.72</v>
      </c>
      <c r="TC311">
        <v>41.77</v>
      </c>
      <c r="TD311">
        <v>0.02</v>
      </c>
      <c r="TE311">
        <v>2186026</v>
      </c>
      <c r="TF311">
        <v>1</v>
      </c>
      <c r="TG311" s="1" t="s">
        <v>2734</v>
      </c>
      <c r="TH311">
        <v>0</v>
      </c>
      <c r="TI311">
        <v>0</v>
      </c>
      <c r="TJ311" s="1" t="s">
        <v>2734</v>
      </c>
      <c r="TK311" s="1" t="s">
        <v>2734</v>
      </c>
      <c r="TL311">
        <v>72.790000000000006</v>
      </c>
      <c r="TM311">
        <v>149613.1</v>
      </c>
      <c r="TN311">
        <v>4710</v>
      </c>
      <c r="TO311">
        <v>31765</v>
      </c>
      <c r="TP311">
        <v>1</v>
      </c>
      <c r="TQ311" s="1" t="s">
        <v>2734</v>
      </c>
      <c r="TR311">
        <v>150</v>
      </c>
      <c r="TS311">
        <v>3.18</v>
      </c>
      <c r="TT311" s="1" t="s">
        <v>2734</v>
      </c>
      <c r="TU311" s="1" t="s">
        <v>2734</v>
      </c>
      <c r="TV311">
        <v>8.48</v>
      </c>
      <c r="TW311">
        <v>15.1</v>
      </c>
      <c r="TX311">
        <v>0.44979999999999998</v>
      </c>
      <c r="TY311">
        <v>33259</v>
      </c>
      <c r="TZ311">
        <v>0.99080000000000001</v>
      </c>
      <c r="UA311">
        <v>831.1</v>
      </c>
      <c r="UB311">
        <v>0</v>
      </c>
      <c r="UC311">
        <v>0</v>
      </c>
      <c r="UD311" s="1" t="s">
        <v>2734</v>
      </c>
      <c r="UE311" s="1" t="s">
        <v>2734</v>
      </c>
      <c r="UF311">
        <v>45.81</v>
      </c>
      <c r="UG311">
        <v>144961.60000000001</v>
      </c>
      <c r="UH311">
        <v>3075</v>
      </c>
      <c r="UI311">
        <v>47142</v>
      </c>
      <c r="UJ311">
        <v>1</v>
      </c>
      <c r="UK311" s="1" t="s">
        <v>2734</v>
      </c>
      <c r="UL311">
        <v>0</v>
      </c>
      <c r="UM311">
        <v>0</v>
      </c>
      <c r="UP311">
        <v>3.08</v>
      </c>
      <c r="UQ311">
        <v>7</v>
      </c>
      <c r="UR311">
        <v>0.7</v>
      </c>
      <c r="US311">
        <v>10000</v>
      </c>
      <c r="UT311">
        <v>1</v>
      </c>
      <c r="UU311" s="1" t="s">
        <v>2734</v>
      </c>
      <c r="UV311">
        <v>0</v>
      </c>
      <c r="UW311">
        <v>0</v>
      </c>
      <c r="UY311" s="1" t="s">
        <v>2734</v>
      </c>
      <c r="UZ311" s="1" t="s">
        <v>2734</v>
      </c>
      <c r="VA311" s="1" t="s">
        <v>2734</v>
      </c>
      <c r="VB311" s="1" t="s">
        <v>2734</v>
      </c>
      <c r="VC311" s="1" t="s">
        <v>2734</v>
      </c>
      <c r="VD311" s="1" t="s">
        <v>2734</v>
      </c>
      <c r="VE311" s="1" t="s">
        <v>2734</v>
      </c>
      <c r="VF311" s="1" t="s">
        <v>2734</v>
      </c>
      <c r="VG311" s="1" t="s">
        <v>2734</v>
      </c>
      <c r="VJ311">
        <v>160.36000000000001</v>
      </c>
      <c r="VK311">
        <v>25.7</v>
      </c>
      <c r="VL311">
        <v>8.3000000000000007</v>
      </c>
      <c r="VM311">
        <v>3096</v>
      </c>
      <c r="VN311">
        <v>1</v>
      </c>
      <c r="VO311">
        <v>246</v>
      </c>
      <c r="VP311">
        <v>0.08</v>
      </c>
      <c r="VQ311">
        <v>0.96</v>
      </c>
      <c r="VR311" s="1" t="s">
        <v>2734</v>
      </c>
      <c r="VS311">
        <v>0.17</v>
      </c>
      <c r="VT311">
        <v>111.11</v>
      </c>
      <c r="VV311">
        <v>20500</v>
      </c>
      <c r="VW311">
        <v>1</v>
      </c>
      <c r="VX311">
        <v>1</v>
      </c>
      <c r="VY311" s="1" t="s">
        <v>2734</v>
      </c>
      <c r="VZ311">
        <v>0</v>
      </c>
      <c r="WA311">
        <v>0</v>
      </c>
      <c r="WD311">
        <v>8.43</v>
      </c>
      <c r="WE311">
        <v>860.03</v>
      </c>
      <c r="WF311">
        <v>12.26</v>
      </c>
      <c r="WG311">
        <v>70150</v>
      </c>
      <c r="WH311">
        <v>1</v>
      </c>
      <c r="WI311">
        <v>3955.9</v>
      </c>
      <c r="WJ311">
        <v>0.23</v>
      </c>
      <c r="WK311">
        <v>1.88</v>
      </c>
      <c r="WL311">
        <v>0.11</v>
      </c>
      <c r="WM311">
        <v>0.88</v>
      </c>
      <c r="WN311">
        <v>100</v>
      </c>
      <c r="WP311">
        <v>7.88</v>
      </c>
      <c r="WQ311">
        <v>1</v>
      </c>
      <c r="WR311">
        <v>1</v>
      </c>
      <c r="WS311" s="1" t="s">
        <v>2734</v>
      </c>
      <c r="WT311">
        <v>0</v>
      </c>
      <c r="WU311">
        <v>0</v>
      </c>
      <c r="WX311">
        <v>221.39</v>
      </c>
      <c r="WY311">
        <v>133.5</v>
      </c>
      <c r="WZ311">
        <v>8.9</v>
      </c>
      <c r="XA311">
        <v>15000</v>
      </c>
      <c r="XB311">
        <v>1</v>
      </c>
      <c r="XC311">
        <v>796.5</v>
      </c>
      <c r="XD311">
        <v>0</v>
      </c>
      <c r="XE311">
        <v>0</v>
      </c>
      <c r="XF311" s="1" t="s">
        <v>2734</v>
      </c>
      <c r="XG311">
        <v>0.26</v>
      </c>
      <c r="XH311">
        <v>129.24</v>
      </c>
      <c r="XI311">
        <v>54.03</v>
      </c>
      <c r="XJ311">
        <v>1.4</v>
      </c>
      <c r="XK311">
        <v>9648</v>
      </c>
      <c r="XL311">
        <v>0.25</v>
      </c>
      <c r="XM311">
        <v>1538</v>
      </c>
      <c r="XN311">
        <v>0</v>
      </c>
      <c r="XO311">
        <v>0</v>
      </c>
      <c r="XP311" s="1" t="s">
        <v>2734</v>
      </c>
      <c r="XQ311">
        <v>0.04</v>
      </c>
      <c r="XR311">
        <v>581.9</v>
      </c>
      <c r="XS311">
        <v>157.31</v>
      </c>
      <c r="XT311">
        <v>0.14000000000000001</v>
      </c>
      <c r="XU311">
        <v>1156680</v>
      </c>
      <c r="XV311">
        <v>1</v>
      </c>
      <c r="XW311" s="1" t="s">
        <v>2734</v>
      </c>
      <c r="XX311">
        <v>0.01</v>
      </c>
      <c r="XY311">
        <v>7.35</v>
      </c>
      <c r="XZ311" s="1" t="s">
        <v>2734</v>
      </c>
      <c r="YA311" s="1" t="s">
        <v>2734</v>
      </c>
      <c r="YB311">
        <v>11.15</v>
      </c>
      <c r="YC311">
        <v>72.8</v>
      </c>
      <c r="YD311">
        <v>3.99</v>
      </c>
      <c r="YE311">
        <v>18245</v>
      </c>
      <c r="YF311">
        <v>1</v>
      </c>
      <c r="YG311" s="1" t="s">
        <v>2734</v>
      </c>
      <c r="YH311">
        <v>0</v>
      </c>
      <c r="YI311">
        <v>0</v>
      </c>
      <c r="YJ311" s="1" t="s">
        <v>2734</v>
      </c>
      <c r="YK311" s="1" t="s">
        <v>2734</v>
      </c>
      <c r="YL311">
        <v>622.57000000000005</v>
      </c>
      <c r="YM311">
        <v>1284.6500000000001</v>
      </c>
      <c r="YN311">
        <v>21.98</v>
      </c>
      <c r="YO311">
        <v>58446</v>
      </c>
      <c r="YP311">
        <v>1</v>
      </c>
      <c r="YQ311">
        <v>2683.1</v>
      </c>
      <c r="YR311">
        <v>0.17</v>
      </c>
      <c r="YS311">
        <v>0.77</v>
      </c>
      <c r="YT311">
        <v>7.0000000000000007E-2</v>
      </c>
      <c r="YU311">
        <v>0.66</v>
      </c>
      <c r="YV311">
        <v>44.41</v>
      </c>
      <c r="YW311">
        <v>276.64</v>
      </c>
      <c r="YX311">
        <v>9.75</v>
      </c>
      <c r="YY311">
        <v>28358</v>
      </c>
      <c r="YZ311">
        <v>1</v>
      </c>
      <c r="ZA311" s="1" t="s">
        <v>2734</v>
      </c>
      <c r="ZB311">
        <v>0.2</v>
      </c>
      <c r="ZC311">
        <v>2</v>
      </c>
      <c r="ZD311" s="1" t="s">
        <v>2734</v>
      </c>
      <c r="ZE311" s="1" t="s">
        <v>2734</v>
      </c>
      <c r="ZF311">
        <v>1809.94</v>
      </c>
      <c r="ZG311">
        <v>925.92</v>
      </c>
      <c r="ZH311">
        <v>22.65</v>
      </c>
      <c r="ZI311">
        <v>40880</v>
      </c>
      <c r="ZJ311">
        <v>1</v>
      </c>
      <c r="ZK311">
        <v>1123.8</v>
      </c>
      <c r="ZL311">
        <v>0.14000000000000001</v>
      </c>
      <c r="ZM311">
        <v>0.62</v>
      </c>
      <c r="ZN311">
        <v>0.09</v>
      </c>
      <c r="ZO311">
        <v>1.1100000000000001</v>
      </c>
      <c r="ZP311">
        <v>3386.15</v>
      </c>
      <c r="ZQ311">
        <v>617.69000000000005</v>
      </c>
      <c r="ZR311">
        <v>15.28</v>
      </c>
      <c r="ZS311">
        <v>40425</v>
      </c>
      <c r="ZT311">
        <v>1</v>
      </c>
      <c r="ZU311">
        <v>1814.8</v>
      </c>
      <c r="ZV311">
        <v>0.16</v>
      </c>
      <c r="ZW311">
        <v>1.05</v>
      </c>
      <c r="ZX311" s="1" t="s">
        <v>2734</v>
      </c>
      <c r="ZY311">
        <v>1</v>
      </c>
      <c r="ZZ311" s="1" t="s">
        <v>2734</v>
      </c>
      <c r="AAA311" s="1" t="s">
        <v>2734</v>
      </c>
      <c r="AAB311" s="1" t="s">
        <v>2734</v>
      </c>
      <c r="AAC311" s="1" t="s">
        <v>2734</v>
      </c>
      <c r="AAD311" s="1" t="s">
        <v>2734</v>
      </c>
      <c r="AAE311" s="1" t="s">
        <v>2734</v>
      </c>
      <c r="AAF311" s="1" t="s">
        <v>2734</v>
      </c>
      <c r="AAG311" s="1" t="s">
        <v>2734</v>
      </c>
      <c r="AAJ311">
        <v>32.25</v>
      </c>
      <c r="AAK311">
        <v>14.85</v>
      </c>
      <c r="AAL311">
        <v>1.29</v>
      </c>
      <c r="AAM311">
        <v>11513</v>
      </c>
      <c r="AAN311">
        <v>1</v>
      </c>
      <c r="AAO311">
        <v>1218.5999999999999</v>
      </c>
      <c r="AAP311">
        <v>0</v>
      </c>
      <c r="AAQ311">
        <v>0</v>
      </c>
      <c r="AAR311" s="1" t="s">
        <v>2734</v>
      </c>
      <c r="AAS311">
        <v>0.03</v>
      </c>
      <c r="AAT311">
        <v>10.1</v>
      </c>
      <c r="AAU311">
        <v>370.59</v>
      </c>
      <c r="AAV311">
        <v>1.39</v>
      </c>
      <c r="AAW311">
        <v>266612</v>
      </c>
      <c r="AAX311">
        <v>1</v>
      </c>
      <c r="AAY311">
        <v>12359.2</v>
      </c>
      <c r="AAZ311">
        <v>0.1</v>
      </c>
      <c r="ABA311">
        <v>7.19</v>
      </c>
      <c r="ABB311">
        <v>0.01</v>
      </c>
      <c r="ABC311">
        <v>0.04</v>
      </c>
      <c r="ABD311" s="1" t="s">
        <v>2734</v>
      </c>
      <c r="ABE311" s="1" t="s">
        <v>2734</v>
      </c>
      <c r="ABF311" s="1" t="s">
        <v>2734</v>
      </c>
      <c r="ABG311" s="1" t="s">
        <v>2734</v>
      </c>
      <c r="ABH311" s="1" t="s">
        <v>2734</v>
      </c>
      <c r="ABI311" s="1" t="s">
        <v>2734</v>
      </c>
      <c r="ABJ311" s="1" t="s">
        <v>2734</v>
      </c>
      <c r="ABK311" s="1" t="s">
        <v>2734</v>
      </c>
      <c r="ABN311" s="1" t="s">
        <v>2734</v>
      </c>
      <c r="ABO311" s="1" t="s">
        <v>2734</v>
      </c>
      <c r="ABP311" s="1" t="s">
        <v>2734</v>
      </c>
      <c r="ABQ311" s="1" t="s">
        <v>2734</v>
      </c>
      <c r="ABR311" s="1" t="s">
        <v>2734</v>
      </c>
      <c r="ABS311" s="1" t="s">
        <v>2734</v>
      </c>
      <c r="ABT311" s="1" t="s">
        <v>2734</v>
      </c>
      <c r="ABU311" s="1" t="s">
        <v>2734</v>
      </c>
      <c r="ABX311">
        <v>34.85</v>
      </c>
      <c r="ABY311">
        <v>20400</v>
      </c>
      <c r="ABZ311">
        <v>600</v>
      </c>
      <c r="ACA311">
        <v>34000</v>
      </c>
      <c r="ACB311">
        <v>1</v>
      </c>
      <c r="ACD311">
        <v>0</v>
      </c>
      <c r="ACE311">
        <v>0</v>
      </c>
      <c r="ACF311" s="1" t="s">
        <v>2734</v>
      </c>
      <c r="ACG311" s="1" t="s">
        <v>2734</v>
      </c>
      <c r="ACH311">
        <v>124.36</v>
      </c>
      <c r="ACI311">
        <v>144.94</v>
      </c>
      <c r="ACJ311">
        <v>6.71</v>
      </c>
      <c r="ACK311">
        <v>21600</v>
      </c>
      <c r="ACL311">
        <v>1</v>
      </c>
      <c r="ACM311" s="1" t="s">
        <v>2734</v>
      </c>
      <c r="ACN311">
        <v>0.17</v>
      </c>
      <c r="ACO311">
        <v>2.54</v>
      </c>
      <c r="ACP311" s="1" t="s">
        <v>2734</v>
      </c>
      <c r="ACQ311" s="1" t="s">
        <v>2734</v>
      </c>
      <c r="ACR311">
        <v>153</v>
      </c>
      <c r="ACS311">
        <v>69.14</v>
      </c>
      <c r="ACT311">
        <v>14.9674</v>
      </c>
      <c r="ACU311">
        <v>4519</v>
      </c>
      <c r="ACV311">
        <v>0.97829999999999995</v>
      </c>
      <c r="ACW311">
        <v>41.6</v>
      </c>
      <c r="ACX311">
        <v>0</v>
      </c>
      <c r="ACY311">
        <v>0</v>
      </c>
      <c r="ACZ311" s="1" t="s">
        <v>2734</v>
      </c>
      <c r="ADA311">
        <v>0.64</v>
      </c>
      <c r="ADB311">
        <v>1433.45</v>
      </c>
      <c r="ADC311">
        <v>7947.45</v>
      </c>
      <c r="ADD311">
        <v>142.05000000000001</v>
      </c>
      <c r="ADE311">
        <v>55948</v>
      </c>
      <c r="ADF311">
        <v>1</v>
      </c>
      <c r="ADG311">
        <v>4372.5</v>
      </c>
      <c r="ADH311">
        <v>1</v>
      </c>
      <c r="ADI311">
        <v>0.7</v>
      </c>
      <c r="ADJ311">
        <v>0.45</v>
      </c>
      <c r="ADK311">
        <v>5.57</v>
      </c>
      <c r="ADL311">
        <v>185.89</v>
      </c>
      <c r="ADM311">
        <v>352.81</v>
      </c>
      <c r="ADN311">
        <v>24.74</v>
      </c>
      <c r="ADO311">
        <v>14261</v>
      </c>
      <c r="ADP311">
        <v>1</v>
      </c>
      <c r="ADQ311">
        <v>1924.3</v>
      </c>
      <c r="ADR311">
        <v>0.15</v>
      </c>
      <c r="ADS311">
        <v>0.61</v>
      </c>
      <c r="ADT311">
        <v>0.16</v>
      </c>
      <c r="ADU311">
        <v>1.54</v>
      </c>
      <c r="ADV311" s="1" t="s">
        <v>2734</v>
      </c>
      <c r="ADW311" s="1" t="s">
        <v>2734</v>
      </c>
      <c r="ADX311" s="1" t="s">
        <v>2734</v>
      </c>
      <c r="ADY311" s="1" t="s">
        <v>2734</v>
      </c>
      <c r="ADZ311" s="1" t="s">
        <v>2734</v>
      </c>
      <c r="AEA311" s="1" t="s">
        <v>2734</v>
      </c>
      <c r="AEB311" s="1" t="s">
        <v>2734</v>
      </c>
      <c r="AEC311" s="1" t="s">
        <v>2734</v>
      </c>
      <c r="AEF311">
        <v>179.58</v>
      </c>
      <c r="AEG311">
        <v>46.28</v>
      </c>
      <c r="AEH311">
        <v>2.5499999999999998</v>
      </c>
      <c r="AEI311">
        <v>18148</v>
      </c>
      <c r="AEJ311">
        <v>1</v>
      </c>
      <c r="AEK311">
        <v>249.9</v>
      </c>
      <c r="AEL311">
        <v>0</v>
      </c>
      <c r="AEM311">
        <v>0</v>
      </c>
      <c r="AEN311">
        <v>7.0000000000000007E-2</v>
      </c>
      <c r="AEO311">
        <v>0.13</v>
      </c>
      <c r="AEP311">
        <v>56.98</v>
      </c>
      <c r="AEQ311">
        <v>18.07</v>
      </c>
      <c r="AER311">
        <v>1.3</v>
      </c>
      <c r="AES311">
        <v>13897</v>
      </c>
      <c r="AET311">
        <v>1</v>
      </c>
      <c r="AEU311">
        <v>445.5</v>
      </c>
      <c r="AEV311">
        <v>0.01</v>
      </c>
      <c r="AEW311">
        <v>0.77</v>
      </c>
      <c r="AEX311" s="1" t="s">
        <v>2734</v>
      </c>
      <c r="AEY311" s="1" t="s">
        <v>2734</v>
      </c>
      <c r="AEZ311" s="1" t="s">
        <v>2734</v>
      </c>
      <c r="AFA311" s="1" t="s">
        <v>2734</v>
      </c>
      <c r="AFB311" s="1" t="s">
        <v>2734</v>
      </c>
      <c r="AFC311" s="1" t="s">
        <v>2734</v>
      </c>
      <c r="AFD311" s="1" t="s">
        <v>2734</v>
      </c>
      <c r="AFE311" s="1" t="s">
        <v>2734</v>
      </c>
      <c r="AFF311" s="1" t="s">
        <v>2734</v>
      </c>
      <c r="AFG311" s="1" t="s">
        <v>2734</v>
      </c>
      <c r="AFI311" s="1" t="s">
        <v>2734</v>
      </c>
      <c r="AFJ311" s="1" t="s">
        <v>2734</v>
      </c>
      <c r="AFK311" s="1" t="s">
        <v>2734</v>
      </c>
      <c r="AFL311" s="1" t="s">
        <v>2734</v>
      </c>
      <c r="AFM311" s="1" t="s">
        <v>2734</v>
      </c>
      <c r="AFN311" s="1" t="s">
        <v>2734</v>
      </c>
      <c r="AFO311" s="1" t="s">
        <v>2734</v>
      </c>
      <c r="AFP311" s="1" t="s">
        <v>2734</v>
      </c>
      <c r="AFQ311" s="1" t="s">
        <v>2734</v>
      </c>
      <c r="AFS311" s="1" t="s">
        <v>2734</v>
      </c>
      <c r="AFT311">
        <v>713.65</v>
      </c>
      <c r="AFU311">
        <v>677.3</v>
      </c>
      <c r="AFV311">
        <v>4.53</v>
      </c>
      <c r="AFW311">
        <v>149580</v>
      </c>
      <c r="AFX311">
        <v>1</v>
      </c>
      <c r="AFY311" s="1" t="s">
        <v>2734</v>
      </c>
      <c r="AFZ311">
        <v>0.06</v>
      </c>
      <c r="AGA311">
        <v>1.28</v>
      </c>
      <c r="AGB311" s="1" t="s">
        <v>2734</v>
      </c>
      <c r="AGC311" s="1" t="s">
        <v>2734</v>
      </c>
      <c r="AGD311">
        <v>1814.09</v>
      </c>
      <c r="AGE311">
        <v>5504.42</v>
      </c>
      <c r="AGF311">
        <v>36.56</v>
      </c>
      <c r="AGG311">
        <v>150559</v>
      </c>
      <c r="AGH311">
        <v>1</v>
      </c>
      <c r="AGI311">
        <v>1866.5</v>
      </c>
      <c r="AGJ311">
        <v>0.54</v>
      </c>
      <c r="AGK311">
        <v>1.48</v>
      </c>
      <c r="AGL311">
        <v>0.1</v>
      </c>
      <c r="AGM311">
        <v>1.8</v>
      </c>
      <c r="AGN311">
        <v>120.76</v>
      </c>
      <c r="AGO311">
        <v>118.21</v>
      </c>
      <c r="AGP311">
        <v>14.2</v>
      </c>
      <c r="AGQ311">
        <v>8325</v>
      </c>
      <c r="AGR311">
        <v>1</v>
      </c>
      <c r="AGS311" s="1" t="s">
        <v>2734</v>
      </c>
      <c r="AGT311">
        <v>0.3</v>
      </c>
      <c r="AGU311">
        <v>2.11</v>
      </c>
      <c r="AGW311" s="1" t="s">
        <v>2734</v>
      </c>
      <c r="AGX311">
        <v>0.08</v>
      </c>
      <c r="AGY311">
        <v>9.66</v>
      </c>
      <c r="AGZ311">
        <v>0.68799999999999994</v>
      </c>
      <c r="AHA311">
        <v>140365</v>
      </c>
      <c r="AHB311">
        <v>10</v>
      </c>
      <c r="AHC311">
        <v>492.3</v>
      </c>
      <c r="AHD311">
        <v>0</v>
      </c>
      <c r="AHE311">
        <v>0</v>
      </c>
      <c r="AHG311" s="1" t="s">
        <v>2734</v>
      </c>
      <c r="AHH311">
        <v>77.790000000000006</v>
      </c>
      <c r="AHI311">
        <v>573.73</v>
      </c>
      <c r="AHJ311">
        <v>1.72</v>
      </c>
      <c r="AHK311">
        <v>333951</v>
      </c>
      <c r="AHL311">
        <v>1</v>
      </c>
      <c r="AHM311" s="1" t="s">
        <v>2734</v>
      </c>
      <c r="AHN311">
        <v>0</v>
      </c>
      <c r="AHO311">
        <v>0</v>
      </c>
      <c r="AHP311" s="1" t="s">
        <v>2734</v>
      </c>
      <c r="AHQ311" s="1" t="s">
        <v>2734</v>
      </c>
      <c r="AHR311">
        <v>21.35</v>
      </c>
      <c r="AHS311">
        <v>70.540000000000006</v>
      </c>
      <c r="AHT311">
        <v>0.85</v>
      </c>
      <c r="AHU311">
        <v>82600</v>
      </c>
      <c r="AHV311">
        <v>1</v>
      </c>
      <c r="AHW311" s="1" t="s">
        <v>2734</v>
      </c>
      <c r="AHX311">
        <v>0</v>
      </c>
      <c r="AHY311">
        <v>0</v>
      </c>
      <c r="AHZ311" s="1" t="s">
        <v>2734</v>
      </c>
      <c r="AIA311" s="1" t="s">
        <v>2734</v>
      </c>
      <c r="AIB311">
        <v>100</v>
      </c>
      <c r="AID311">
        <v>3.33</v>
      </c>
      <c r="AIF311">
        <v>1</v>
      </c>
      <c r="AIG311" s="1" t="s">
        <v>2734</v>
      </c>
      <c r="AIH311">
        <v>0</v>
      </c>
      <c r="AII311">
        <v>0</v>
      </c>
      <c r="AIL311" s="1" t="s">
        <v>2734</v>
      </c>
      <c r="AIM311" s="1" t="s">
        <v>2734</v>
      </c>
      <c r="AIN311" s="1" t="s">
        <v>2734</v>
      </c>
      <c r="AIO311" s="1" t="s">
        <v>2734</v>
      </c>
      <c r="AIP311" s="1" t="s">
        <v>2734</v>
      </c>
      <c r="AIQ311" s="1" t="s">
        <v>2734</v>
      </c>
      <c r="AIR311" s="1" t="s">
        <v>2734</v>
      </c>
      <c r="AIS311" s="1" t="s">
        <v>2734</v>
      </c>
      <c r="AIV311">
        <v>206.78</v>
      </c>
      <c r="AIW311">
        <v>55.81</v>
      </c>
      <c r="AIX311">
        <v>7.7039</v>
      </c>
      <c r="AIY311">
        <v>7201</v>
      </c>
      <c r="AIZ311">
        <v>0.99399999999999999</v>
      </c>
      <c r="AJA311">
        <v>137.30000000000001</v>
      </c>
      <c r="AJB311">
        <v>0</v>
      </c>
      <c r="AJC311">
        <v>0</v>
      </c>
      <c r="AJD311">
        <v>0.02</v>
      </c>
      <c r="AJE311">
        <v>0.378</v>
      </c>
      <c r="AJF311" s="1" t="s">
        <v>2734</v>
      </c>
      <c r="AJG311" s="1" t="s">
        <v>2734</v>
      </c>
      <c r="AJH311" s="1" t="s">
        <v>2734</v>
      </c>
      <c r="AJI311" s="1" t="s">
        <v>2734</v>
      </c>
      <c r="AJJ311" s="1" t="s">
        <v>2734</v>
      </c>
      <c r="AJK311" s="1" t="s">
        <v>2734</v>
      </c>
      <c r="AJL311" s="1" t="s">
        <v>2734</v>
      </c>
      <c r="AJM311" s="1" t="s">
        <v>2734</v>
      </c>
      <c r="AJO311" s="1" t="s">
        <v>2734</v>
      </c>
      <c r="AJP311">
        <v>325.58999999999997</v>
      </c>
      <c r="AJQ311">
        <v>374999.9</v>
      </c>
      <c r="AJR311">
        <v>3125</v>
      </c>
      <c r="AJS311">
        <v>120000</v>
      </c>
      <c r="AJT311">
        <v>1</v>
      </c>
      <c r="AJU311" s="1" t="s">
        <v>2734</v>
      </c>
      <c r="AJV311">
        <v>100</v>
      </c>
      <c r="AJW311">
        <v>3.2</v>
      </c>
      <c r="AJX311" s="1" t="s">
        <v>2734</v>
      </c>
      <c r="AJY311" s="1" t="s">
        <v>2734</v>
      </c>
      <c r="AJZ311">
        <v>10.8</v>
      </c>
      <c r="AKA311">
        <v>10.66</v>
      </c>
      <c r="AKB311">
        <v>0.06</v>
      </c>
      <c r="AKC311">
        <v>167020</v>
      </c>
      <c r="AKD311">
        <v>1</v>
      </c>
      <c r="AKE311" s="1" t="s">
        <v>2734</v>
      </c>
      <c r="AKF311">
        <v>0</v>
      </c>
      <c r="AKG311">
        <v>0</v>
      </c>
      <c r="AKH311" s="1" t="s">
        <v>2734</v>
      </c>
      <c r="AKI311" s="1" t="s">
        <v>2734</v>
      </c>
      <c r="AKJ311">
        <v>37.29</v>
      </c>
      <c r="AKK311">
        <v>14.05</v>
      </c>
      <c r="AKL311">
        <v>0.82</v>
      </c>
      <c r="AKM311">
        <v>1713</v>
      </c>
      <c r="AKN311">
        <v>0.1</v>
      </c>
      <c r="AKO311">
        <v>187.6</v>
      </c>
      <c r="AKP311">
        <v>0</v>
      </c>
      <c r="AKQ311">
        <v>0</v>
      </c>
      <c r="AKS311" s="1" t="s">
        <v>2734</v>
      </c>
      <c r="AKT311" s="1" t="s">
        <v>2734</v>
      </c>
      <c r="AKU311" s="1" t="s">
        <v>2734</v>
      </c>
      <c r="AKV311" s="1" t="s">
        <v>2734</v>
      </c>
      <c r="AKW311" s="1" t="s">
        <v>2734</v>
      </c>
      <c r="AKX311" s="1" t="s">
        <v>2734</v>
      </c>
      <c r="AKY311" s="1" t="s">
        <v>2734</v>
      </c>
      <c r="AKZ311" s="1" t="s">
        <v>2734</v>
      </c>
      <c r="ALA311" s="1" t="s">
        <v>2734</v>
      </c>
      <c r="ALC311" s="1" t="s">
        <v>2734</v>
      </c>
      <c r="ALD311" s="1" t="s">
        <v>2734</v>
      </c>
      <c r="ALE311" s="1" t="s">
        <v>2734</v>
      </c>
      <c r="ALF311" s="1" t="s">
        <v>2734</v>
      </c>
      <c r="ALG311" s="1" t="s">
        <v>2734</v>
      </c>
      <c r="ALH311" s="1" t="s">
        <v>2734</v>
      </c>
      <c r="ALI311" s="1" t="s">
        <v>2734</v>
      </c>
      <c r="ALJ311" s="1" t="s">
        <v>2734</v>
      </c>
      <c r="ALK311" s="1" t="s">
        <v>2734</v>
      </c>
      <c r="ALN311">
        <v>314.93</v>
      </c>
      <c r="ALO311">
        <v>81.93</v>
      </c>
      <c r="ALP311">
        <v>10.199999999999999</v>
      </c>
      <c r="ALQ311">
        <v>8032</v>
      </c>
      <c r="ALR311">
        <v>1</v>
      </c>
      <c r="ALS311">
        <v>1886.1</v>
      </c>
      <c r="ALT311">
        <v>0.16</v>
      </c>
      <c r="ALU311">
        <v>1.57</v>
      </c>
      <c r="ALV311">
        <v>0.01</v>
      </c>
      <c r="ALW311">
        <v>0.39</v>
      </c>
      <c r="ALX311">
        <v>3.04</v>
      </c>
      <c r="ALY311">
        <v>2598.3200000000002</v>
      </c>
      <c r="ALZ311">
        <v>0.5</v>
      </c>
      <c r="AMA311">
        <v>5181107</v>
      </c>
      <c r="AMB311">
        <v>1</v>
      </c>
      <c r="AMC311" s="1" t="s">
        <v>2734</v>
      </c>
      <c r="AMD311">
        <v>0.04</v>
      </c>
      <c r="AME311">
        <v>8.4700000000000006</v>
      </c>
      <c r="AMF311" s="1" t="s">
        <v>2734</v>
      </c>
      <c r="AMG311" s="1" t="s">
        <v>2734</v>
      </c>
      <c r="AMH311">
        <v>412.04</v>
      </c>
      <c r="AMI311">
        <v>125.99</v>
      </c>
      <c r="AMJ311">
        <v>1.1499999999999999</v>
      </c>
      <c r="AMK311">
        <v>109560</v>
      </c>
      <c r="AML311">
        <v>1</v>
      </c>
      <c r="AMM311">
        <v>3231</v>
      </c>
      <c r="AMN311">
        <v>0</v>
      </c>
      <c r="AMO311">
        <v>0</v>
      </c>
      <c r="AMR311">
        <v>557.27</v>
      </c>
      <c r="AMS311">
        <v>5212.5600000000004</v>
      </c>
      <c r="AMT311">
        <v>8.2200000000000006</v>
      </c>
      <c r="AMU311">
        <v>634132</v>
      </c>
      <c r="AMV311">
        <v>1</v>
      </c>
      <c r="AMW311" s="1" t="s">
        <v>2734</v>
      </c>
      <c r="AMX311">
        <v>0.14000000000000001</v>
      </c>
      <c r="AMY311">
        <v>1.7</v>
      </c>
      <c r="ANB311">
        <v>1.01</v>
      </c>
      <c r="ANC311">
        <v>4.25</v>
      </c>
      <c r="AND311">
        <v>24.375</v>
      </c>
      <c r="ANE311">
        <v>43597</v>
      </c>
      <c r="ANF311">
        <v>250</v>
      </c>
      <c r="ANG311">
        <v>13.8</v>
      </c>
      <c r="ANH311">
        <v>0</v>
      </c>
      <c r="ANI311">
        <v>0</v>
      </c>
      <c r="ANJ311" s="1" t="s">
        <v>2734</v>
      </c>
      <c r="ANK311" s="1" t="s">
        <v>2734</v>
      </c>
      <c r="ANL311" s="1" t="s">
        <v>2734</v>
      </c>
      <c r="ANM311" s="1" t="s">
        <v>2734</v>
      </c>
      <c r="ANN311" s="1" t="s">
        <v>2734</v>
      </c>
      <c r="ANO311" s="1" t="s">
        <v>2734</v>
      </c>
      <c r="ANP311" s="1" t="s">
        <v>2734</v>
      </c>
      <c r="ANQ311" s="1" t="s">
        <v>2734</v>
      </c>
      <c r="ANR311" s="1" t="s">
        <v>2734</v>
      </c>
      <c r="ANS311" s="1" t="s">
        <v>2734</v>
      </c>
      <c r="AOF311">
        <v>128.58000000000001</v>
      </c>
      <c r="AOG311">
        <v>9450</v>
      </c>
      <c r="AOH311">
        <v>1.89</v>
      </c>
      <c r="AOI311">
        <v>5000000</v>
      </c>
      <c r="AOJ311">
        <v>1</v>
      </c>
      <c r="AOK311" s="1" t="s">
        <v>2734</v>
      </c>
      <c r="AOL311">
        <v>0.03</v>
      </c>
      <c r="AOM311">
        <v>1.69</v>
      </c>
      <c r="AON311" s="1" t="s">
        <v>2734</v>
      </c>
      <c r="AOO311" s="1" t="s">
        <v>2734</v>
      </c>
      <c r="AOP311">
        <v>325.69</v>
      </c>
      <c r="AOQ311">
        <v>1608.13</v>
      </c>
      <c r="AOR311">
        <v>56.9</v>
      </c>
      <c r="AOS311">
        <v>28262</v>
      </c>
      <c r="AOT311">
        <v>1</v>
      </c>
      <c r="AOU311" s="1" t="s">
        <v>2734</v>
      </c>
      <c r="AOV311">
        <v>2.0499999999999998</v>
      </c>
      <c r="AOW311">
        <v>3.6</v>
      </c>
      <c r="AOX311" s="1" t="s">
        <v>2734</v>
      </c>
      <c r="AOY311" s="1" t="s">
        <v>2734</v>
      </c>
      <c r="AOZ311">
        <v>21.26</v>
      </c>
      <c r="APA311">
        <v>4.47</v>
      </c>
      <c r="APB311">
        <v>0.37</v>
      </c>
      <c r="APC311">
        <v>12076</v>
      </c>
      <c r="APD311">
        <v>1</v>
      </c>
      <c r="APE311" s="1" t="s">
        <v>2734</v>
      </c>
      <c r="APF311">
        <v>0</v>
      </c>
      <c r="APG311">
        <v>0</v>
      </c>
      <c r="API311" s="1" t="s">
        <v>2734</v>
      </c>
      <c r="APJ311">
        <v>142.57</v>
      </c>
      <c r="APK311">
        <v>50.74</v>
      </c>
      <c r="APL311">
        <v>4.7300000000000004</v>
      </c>
      <c r="APM311">
        <v>10727</v>
      </c>
      <c r="APN311">
        <v>1</v>
      </c>
      <c r="APO311">
        <v>1550</v>
      </c>
      <c r="APP311">
        <v>0</v>
      </c>
      <c r="APQ311">
        <v>0</v>
      </c>
      <c r="APR311">
        <v>0.03</v>
      </c>
      <c r="APS311">
        <v>0.14000000000000001</v>
      </c>
      <c r="APT311">
        <v>95.53</v>
      </c>
      <c r="APU311">
        <v>25698.75</v>
      </c>
      <c r="APV311">
        <v>1335</v>
      </c>
      <c r="APW311">
        <v>19250</v>
      </c>
      <c r="APX311">
        <v>1</v>
      </c>
      <c r="APY311" s="1" t="s">
        <v>2734</v>
      </c>
      <c r="APZ311">
        <v>0</v>
      </c>
      <c r="AQA311">
        <v>0</v>
      </c>
      <c r="AQD311">
        <v>68.69</v>
      </c>
      <c r="AQE311">
        <v>214.66</v>
      </c>
      <c r="AQF311">
        <v>3.39</v>
      </c>
      <c r="AQG311">
        <v>63323</v>
      </c>
      <c r="AQH311">
        <v>1</v>
      </c>
      <c r="AQI311">
        <v>2003.1</v>
      </c>
      <c r="AQJ311">
        <v>0</v>
      </c>
      <c r="AQK311">
        <v>0</v>
      </c>
      <c r="AQL311">
        <v>0.02</v>
      </c>
      <c r="AQM311">
        <v>0.17</v>
      </c>
      <c r="AQN311" s="1" t="s">
        <v>2734</v>
      </c>
      <c r="AQO311" s="1" t="s">
        <v>2734</v>
      </c>
      <c r="AQP311" s="1" t="s">
        <v>2734</v>
      </c>
      <c r="AQQ311" s="1" t="s">
        <v>2734</v>
      </c>
      <c r="AQR311" s="1" t="s">
        <v>2734</v>
      </c>
      <c r="AQS311" s="1" t="s">
        <v>2734</v>
      </c>
      <c r="AQT311" s="1" t="s">
        <v>2734</v>
      </c>
      <c r="AQU311" s="1" t="s">
        <v>2734</v>
      </c>
      <c r="AQX311">
        <v>193.64</v>
      </c>
      <c r="AQY311">
        <v>40.340000000000003</v>
      </c>
      <c r="AQZ311">
        <v>10.5</v>
      </c>
      <c r="ARA311">
        <v>3842</v>
      </c>
      <c r="ARB311">
        <v>1</v>
      </c>
      <c r="ARC311">
        <v>41</v>
      </c>
      <c r="ARD311">
        <v>0</v>
      </c>
      <c r="ARE311">
        <v>0</v>
      </c>
      <c r="ARG311" s="1" t="s">
        <v>2734</v>
      </c>
      <c r="ARH311">
        <v>976.42</v>
      </c>
      <c r="ARI311">
        <v>885.54</v>
      </c>
      <c r="ARJ311">
        <v>11.137499999999999</v>
      </c>
      <c r="ARK311">
        <v>19877</v>
      </c>
      <c r="ARL311">
        <v>0.25</v>
      </c>
      <c r="ARM311">
        <v>6647.1</v>
      </c>
      <c r="ARN311">
        <v>0.1</v>
      </c>
      <c r="ARO311">
        <v>0.9</v>
      </c>
      <c r="ARP311">
        <v>0.03</v>
      </c>
      <c r="ARQ311">
        <v>0.4</v>
      </c>
      <c r="ARR311" s="1" t="s">
        <v>2734</v>
      </c>
      <c r="ARS311" s="1" t="s">
        <v>2734</v>
      </c>
      <c r="ART311" s="1" t="s">
        <v>2734</v>
      </c>
      <c r="ARU311" s="1" t="s">
        <v>2734</v>
      </c>
      <c r="ARV311" s="1" t="s">
        <v>2734</v>
      </c>
      <c r="ARW311" s="1" t="s">
        <v>2734</v>
      </c>
      <c r="ARX311" s="1" t="s">
        <v>2734</v>
      </c>
      <c r="ARY311" s="1" t="s">
        <v>2734</v>
      </c>
      <c r="ASA311" s="1" t="s">
        <v>2734</v>
      </c>
      <c r="ASB311">
        <v>358.08</v>
      </c>
      <c r="ASC311">
        <v>312.79000000000002</v>
      </c>
      <c r="ASD311">
        <v>1.9079999999999999</v>
      </c>
      <c r="ASE311">
        <v>163935</v>
      </c>
      <c r="ASF311">
        <v>1</v>
      </c>
      <c r="ASG311">
        <v>10372.799999999999</v>
      </c>
      <c r="ASH311">
        <v>0.04</v>
      </c>
      <c r="ASI311">
        <v>2.36</v>
      </c>
      <c r="ASJ311" s="1" t="s">
        <v>2734</v>
      </c>
      <c r="ASK311">
        <v>0.13</v>
      </c>
      <c r="ASL311">
        <v>63.4</v>
      </c>
      <c r="ASM311">
        <v>9397.7999999999993</v>
      </c>
      <c r="ASN311">
        <v>1800</v>
      </c>
      <c r="ASO311">
        <v>5221</v>
      </c>
      <c r="ASP311">
        <v>1</v>
      </c>
      <c r="ASQ311" s="1" t="s">
        <v>2734</v>
      </c>
      <c r="ASR311">
        <v>0</v>
      </c>
      <c r="ASS311">
        <v>0</v>
      </c>
      <c r="ASV311">
        <v>111.09</v>
      </c>
      <c r="ASW311">
        <v>93.76</v>
      </c>
      <c r="ASX311">
        <v>3.06</v>
      </c>
      <c r="ASY311">
        <v>30641</v>
      </c>
      <c r="ASZ311">
        <v>1</v>
      </c>
      <c r="ATA311">
        <v>2776.5</v>
      </c>
      <c r="ATB311">
        <v>0</v>
      </c>
      <c r="ATC311">
        <v>0</v>
      </c>
      <c r="ATD311">
        <v>0</v>
      </c>
      <c r="ATE311">
        <v>-0.17</v>
      </c>
      <c r="ATF311" s="1" t="s">
        <v>2734</v>
      </c>
      <c r="ATG311" s="1" t="s">
        <v>2734</v>
      </c>
      <c r="ATH311" s="1" t="s">
        <v>2734</v>
      </c>
      <c r="ATI311" s="1" t="s">
        <v>2734</v>
      </c>
      <c r="ATJ311" s="1" t="s">
        <v>2734</v>
      </c>
      <c r="ATK311" s="1" t="s">
        <v>2734</v>
      </c>
      <c r="ATL311" s="1" t="s">
        <v>2734</v>
      </c>
      <c r="ATM311" s="1" t="s">
        <v>2734</v>
      </c>
      <c r="ATO311" s="1" t="s">
        <v>2734</v>
      </c>
      <c r="ATP311" s="1" t="s">
        <v>2734</v>
      </c>
      <c r="ATQ311" s="1" t="s">
        <v>2734</v>
      </c>
      <c r="ATR311" s="1" t="s">
        <v>2734</v>
      </c>
      <c r="ATS311" s="1" t="s">
        <v>2734</v>
      </c>
      <c r="ATT311" s="1" t="s">
        <v>2734</v>
      </c>
      <c r="ATU311" s="1" t="s">
        <v>2734</v>
      </c>
      <c r="ATV311" s="1" t="s">
        <v>2734</v>
      </c>
      <c r="ATW311" s="1" t="s">
        <v>2734</v>
      </c>
      <c r="ATZ311">
        <v>59.76</v>
      </c>
      <c r="AUA311">
        <v>557.69000000000005</v>
      </c>
      <c r="AUB311">
        <v>5.17</v>
      </c>
      <c r="AUC311">
        <v>107871</v>
      </c>
      <c r="AUD311">
        <v>1</v>
      </c>
      <c r="AUE311" s="1" t="s">
        <v>2734</v>
      </c>
      <c r="AUF311">
        <v>0.36</v>
      </c>
      <c r="AUG311">
        <v>6.91</v>
      </c>
      <c r="AUH311" s="1" t="s">
        <v>2734</v>
      </c>
      <c r="AUI311" s="1" t="s">
        <v>2734</v>
      </c>
      <c r="AUJ311">
        <v>131.97999999999999</v>
      </c>
      <c r="AUK311">
        <v>2174.56</v>
      </c>
      <c r="AUL311">
        <v>4.0140000000000002</v>
      </c>
      <c r="AUM311">
        <v>541744</v>
      </c>
      <c r="AUN311">
        <v>1</v>
      </c>
      <c r="AUO311">
        <v>26555.8</v>
      </c>
      <c r="AUP311">
        <v>0</v>
      </c>
      <c r="AUQ311">
        <v>0</v>
      </c>
      <c r="AUR311">
        <v>0.02</v>
      </c>
      <c r="AUS311">
        <v>0.11</v>
      </c>
      <c r="AUT311">
        <v>378.82</v>
      </c>
      <c r="AUU311">
        <v>81984</v>
      </c>
      <c r="AUV311">
        <v>8.0640000000000001</v>
      </c>
      <c r="AUW311">
        <v>10166680</v>
      </c>
      <c r="AUX311">
        <v>1</v>
      </c>
      <c r="AUY311">
        <v>436101</v>
      </c>
      <c r="AUZ311">
        <v>0.36</v>
      </c>
      <c r="AVA311">
        <v>4.4400000000000004</v>
      </c>
      <c r="AVB311">
        <v>0.02</v>
      </c>
      <c r="AVC311">
        <v>0.54</v>
      </c>
      <c r="AVD311" s="1" t="s">
        <v>2734</v>
      </c>
      <c r="AVE311" s="1" t="s">
        <v>2734</v>
      </c>
      <c r="AVF311" s="1" t="s">
        <v>2734</v>
      </c>
      <c r="AVG311" s="1" t="s">
        <v>2734</v>
      </c>
      <c r="AVH311" s="1" t="s">
        <v>2734</v>
      </c>
      <c r="AVI311" s="1" t="s">
        <v>2734</v>
      </c>
      <c r="AVJ311" s="1" t="s">
        <v>2734</v>
      </c>
      <c r="AVK311" s="1" t="s">
        <v>2734</v>
      </c>
      <c r="AVL311" s="1" t="s">
        <v>2734</v>
      </c>
      <c r="AVM311" s="1" t="s">
        <v>2734</v>
      </c>
      <c r="AVN311" s="1" t="s">
        <v>2734</v>
      </c>
      <c r="AVO311" s="1" t="s">
        <v>2734</v>
      </c>
      <c r="AVP311" s="1" t="s">
        <v>2734</v>
      </c>
      <c r="AVQ311" s="1" t="s">
        <v>2734</v>
      </c>
      <c r="AVR311" s="1" t="s">
        <v>2734</v>
      </c>
      <c r="AVS311" s="1" t="s">
        <v>2734</v>
      </c>
      <c r="AVT311" s="1" t="s">
        <v>2734</v>
      </c>
      <c r="AVU311" s="1" t="s">
        <v>2734</v>
      </c>
      <c r="AVX311">
        <v>209.75</v>
      </c>
      <c r="AVY311">
        <v>823.75</v>
      </c>
      <c r="AVZ311">
        <v>65.900000000000006</v>
      </c>
      <c r="AWA311">
        <v>12500</v>
      </c>
      <c r="AWB311">
        <v>1</v>
      </c>
      <c r="AWC311" s="1" t="s">
        <v>2734</v>
      </c>
      <c r="AWD311">
        <v>0</v>
      </c>
      <c r="AWE311">
        <v>0</v>
      </c>
      <c r="AWF311" s="1" t="s">
        <v>2734</v>
      </c>
      <c r="AWG311" s="1" t="s">
        <v>2734</v>
      </c>
      <c r="AWH311">
        <v>691.09</v>
      </c>
      <c r="AWI311">
        <v>37115.980000000003</v>
      </c>
      <c r="AWJ311">
        <v>10.294</v>
      </c>
      <c r="AWK311">
        <v>3605593</v>
      </c>
      <c r="AWL311">
        <v>1</v>
      </c>
      <c r="AWM311">
        <v>339333.6</v>
      </c>
      <c r="AWN311">
        <v>0.36</v>
      </c>
      <c r="AWO311">
        <v>3.5</v>
      </c>
      <c r="AWP311">
        <v>0.16</v>
      </c>
      <c r="AWQ311">
        <v>0.73</v>
      </c>
      <c r="AWR311">
        <v>39.049999999999997</v>
      </c>
      <c r="AWS311">
        <v>7.38</v>
      </c>
      <c r="AWT311">
        <v>0.94</v>
      </c>
      <c r="AWU311">
        <v>7850</v>
      </c>
      <c r="AWV311">
        <v>1</v>
      </c>
      <c r="AWW311">
        <v>626.4</v>
      </c>
      <c r="AWX311">
        <v>0</v>
      </c>
      <c r="AWY311">
        <v>0</v>
      </c>
      <c r="AXA311" s="1" t="s">
        <v>2734</v>
      </c>
      <c r="AXB311">
        <v>216.59</v>
      </c>
      <c r="AXC311">
        <v>61.94</v>
      </c>
      <c r="AXD311">
        <v>3.48</v>
      </c>
      <c r="AXE311">
        <v>17800</v>
      </c>
      <c r="AXF311">
        <v>1</v>
      </c>
      <c r="AXG311">
        <v>89.2</v>
      </c>
      <c r="AXH311">
        <v>0</v>
      </c>
      <c r="AXI311">
        <v>0</v>
      </c>
      <c r="AXK311" s="1" t="s">
        <v>2734</v>
      </c>
      <c r="AXL311">
        <v>104.98</v>
      </c>
      <c r="AXM311">
        <v>72.709999999999994</v>
      </c>
      <c r="AXN311">
        <v>10</v>
      </c>
      <c r="AXO311">
        <v>7271</v>
      </c>
      <c r="AXP311">
        <v>1</v>
      </c>
      <c r="AXQ311" s="1" t="s">
        <v>2734</v>
      </c>
      <c r="AXR311">
        <v>0</v>
      </c>
      <c r="AXS311">
        <v>0</v>
      </c>
      <c r="AXV311">
        <v>3.23</v>
      </c>
      <c r="AXW311">
        <v>22.83</v>
      </c>
      <c r="AXX311">
        <v>872500500</v>
      </c>
      <c r="AXY311">
        <v>327011</v>
      </c>
      <c r="AXZ311">
        <v>12500000000</v>
      </c>
      <c r="AYA311">
        <v>0</v>
      </c>
      <c r="AYB311">
        <v>0</v>
      </c>
      <c r="AYC311">
        <v>0</v>
      </c>
      <c r="AYD311" s="1" t="s">
        <v>2734</v>
      </c>
      <c r="AYE311" s="1" t="s">
        <v>2734</v>
      </c>
      <c r="AYF311">
        <v>51.79</v>
      </c>
      <c r="AYG311">
        <v>39.22</v>
      </c>
      <c r="AYH311">
        <v>5.2</v>
      </c>
      <c r="AYI311">
        <v>7543</v>
      </c>
      <c r="AYJ311">
        <v>1</v>
      </c>
      <c r="AYK311" s="1" t="s">
        <v>2734</v>
      </c>
      <c r="AYL311">
        <v>0</v>
      </c>
      <c r="AYM311">
        <v>0</v>
      </c>
      <c r="AYP311">
        <v>127.7</v>
      </c>
      <c r="AYQ311">
        <v>150.66999999999999</v>
      </c>
      <c r="AYR311">
        <v>3</v>
      </c>
      <c r="AYS311">
        <v>50224</v>
      </c>
      <c r="AYT311">
        <v>1</v>
      </c>
      <c r="AYU311">
        <v>895.2</v>
      </c>
      <c r="AYV311">
        <v>0.19</v>
      </c>
      <c r="AYW311">
        <v>6.5</v>
      </c>
      <c r="AYX311" s="1" t="s">
        <v>2734</v>
      </c>
      <c r="AYY311" s="1" t="s">
        <v>2734</v>
      </c>
      <c r="AYZ311">
        <v>1828.27</v>
      </c>
      <c r="AZA311">
        <v>3761.01</v>
      </c>
      <c r="AZB311">
        <v>25.02</v>
      </c>
      <c r="AZC311">
        <v>150320</v>
      </c>
      <c r="AZD311">
        <v>1</v>
      </c>
      <c r="AZE311">
        <v>7518.7</v>
      </c>
      <c r="AZF311">
        <v>0.75</v>
      </c>
      <c r="AZG311">
        <v>3</v>
      </c>
      <c r="AZH311">
        <v>0.09</v>
      </c>
      <c r="AZI311">
        <v>0.81</v>
      </c>
      <c r="AZJ311">
        <v>640.21</v>
      </c>
      <c r="AZK311">
        <v>900.9</v>
      </c>
      <c r="AZL311">
        <v>35</v>
      </c>
      <c r="AZM311">
        <v>25740</v>
      </c>
      <c r="AZN311">
        <v>1</v>
      </c>
      <c r="AZO311" s="1" t="s">
        <v>2734</v>
      </c>
      <c r="AZP311">
        <v>0.05</v>
      </c>
      <c r="AZQ311">
        <v>0.14000000000000001</v>
      </c>
      <c r="AZR311" s="1" t="s">
        <v>2734</v>
      </c>
      <c r="AZS311" s="1" t="s">
        <v>2734</v>
      </c>
      <c r="AZT311" s="1" t="s">
        <v>2734</v>
      </c>
      <c r="AZU311" s="1" t="s">
        <v>2734</v>
      </c>
      <c r="AZV311" s="1" t="s">
        <v>2734</v>
      </c>
      <c r="AZW311" s="1" t="s">
        <v>2734</v>
      </c>
      <c r="AZX311" s="1" t="s">
        <v>2734</v>
      </c>
      <c r="AZY311" s="1" t="s">
        <v>2734</v>
      </c>
      <c r="AZZ311" s="1" t="s">
        <v>2734</v>
      </c>
      <c r="BAA311" s="1" t="s">
        <v>2734</v>
      </c>
      <c r="BAB311" s="1" t="s">
        <v>2734</v>
      </c>
      <c r="BAC311" s="1" t="s">
        <v>2734</v>
      </c>
      <c r="BAD311">
        <v>340.68</v>
      </c>
      <c r="BAE311">
        <v>233.74</v>
      </c>
      <c r="BAF311">
        <v>0.46</v>
      </c>
      <c r="BAG311">
        <v>508690</v>
      </c>
      <c r="BAH311">
        <v>1</v>
      </c>
      <c r="BAI311" s="1" t="s">
        <v>2734</v>
      </c>
      <c r="BAJ311">
        <v>0</v>
      </c>
      <c r="BAK311">
        <v>0</v>
      </c>
      <c r="BAL311" s="1" t="s">
        <v>2734</v>
      </c>
      <c r="BAM311" s="1" t="s">
        <v>2734</v>
      </c>
      <c r="BAN311">
        <v>179.32</v>
      </c>
      <c r="BAO311">
        <v>239.69</v>
      </c>
      <c r="BAP311">
        <v>5.0999999999999996</v>
      </c>
      <c r="BAQ311">
        <v>46998</v>
      </c>
      <c r="BAR311">
        <v>1</v>
      </c>
      <c r="BAS311" s="1" t="s">
        <v>2734</v>
      </c>
      <c r="BAT311">
        <v>0.06</v>
      </c>
      <c r="BAU311">
        <v>1.18</v>
      </c>
      <c r="BAV311" s="1" t="s">
        <v>2734</v>
      </c>
      <c r="BAW311" s="1" t="s">
        <v>2734</v>
      </c>
      <c r="BAX311">
        <v>82.24</v>
      </c>
      <c r="BAY311">
        <v>38</v>
      </c>
      <c r="BAZ311">
        <v>3.14</v>
      </c>
      <c r="BBA311">
        <v>12103</v>
      </c>
      <c r="BBB311">
        <v>1</v>
      </c>
      <c r="BBC311">
        <v>92.5</v>
      </c>
      <c r="BBD311">
        <v>0.05</v>
      </c>
      <c r="BBE311">
        <v>1.59</v>
      </c>
      <c r="BBF311" s="1" t="s">
        <v>2734</v>
      </c>
      <c r="BBG311">
        <v>0.19</v>
      </c>
      <c r="BBH311">
        <v>123.41</v>
      </c>
      <c r="BBI311">
        <v>105.72</v>
      </c>
      <c r="BBJ311">
        <v>10.25</v>
      </c>
      <c r="BBK311">
        <v>10314</v>
      </c>
      <c r="BBL311">
        <v>1</v>
      </c>
      <c r="BBM311" s="1" t="s">
        <v>2734</v>
      </c>
      <c r="BBN311">
        <v>0.1</v>
      </c>
      <c r="BBO311">
        <v>0.98</v>
      </c>
      <c r="BBQ311" s="1" t="s">
        <v>2734</v>
      </c>
      <c r="BBR311" s="1" t="s">
        <v>2734</v>
      </c>
      <c r="BBS311" s="1" t="s">
        <v>2734</v>
      </c>
      <c r="BBT311" s="1" t="s">
        <v>2734</v>
      </c>
      <c r="BBU311" s="1" t="s">
        <v>2734</v>
      </c>
      <c r="BBV311" s="1" t="s">
        <v>2734</v>
      </c>
      <c r="BBW311" s="1" t="s">
        <v>2734</v>
      </c>
      <c r="BBX311" s="1" t="s">
        <v>2734</v>
      </c>
      <c r="BBY311" s="1" t="s">
        <v>2734</v>
      </c>
      <c r="BCA311" s="1" t="s">
        <v>2734</v>
      </c>
      <c r="BCB311">
        <v>105.4</v>
      </c>
      <c r="BCC311">
        <v>19.04</v>
      </c>
      <c r="BCD311">
        <v>2.7667000000000002</v>
      </c>
      <c r="BCE311">
        <v>5736</v>
      </c>
      <c r="BCF311">
        <v>0.83330000000000004</v>
      </c>
      <c r="BCG311">
        <v>364.5</v>
      </c>
      <c r="BCH311">
        <v>0</v>
      </c>
      <c r="BCI311">
        <v>0</v>
      </c>
      <c r="BCL311" s="1" t="s">
        <v>2734</v>
      </c>
      <c r="BCM311" s="1" t="s">
        <v>2734</v>
      </c>
      <c r="BCN311" s="1" t="s">
        <v>2734</v>
      </c>
      <c r="BCO311" s="1" t="s">
        <v>2734</v>
      </c>
      <c r="BCP311" s="1" t="s">
        <v>2734</v>
      </c>
      <c r="BCQ311" s="1" t="s">
        <v>2734</v>
      </c>
      <c r="BCR311" s="1" t="s">
        <v>2734</v>
      </c>
      <c r="BCS311" s="1" t="s">
        <v>2734</v>
      </c>
      <c r="BCV311" s="1" t="s">
        <v>2734</v>
      </c>
      <c r="BCW311" s="1" t="s">
        <v>2734</v>
      </c>
      <c r="BCX311" s="1" t="s">
        <v>2734</v>
      </c>
      <c r="BCY311" s="1" t="s">
        <v>2734</v>
      </c>
      <c r="BCZ311" s="1" t="s">
        <v>2734</v>
      </c>
      <c r="BDA311" s="1" t="s">
        <v>2734</v>
      </c>
      <c r="BDB311" s="1" t="s">
        <v>2734</v>
      </c>
      <c r="BDC311" s="1" t="s">
        <v>2734</v>
      </c>
      <c r="BDE311" s="1" t="s">
        <v>2734</v>
      </c>
      <c r="BDF311" s="1" t="s">
        <v>2734</v>
      </c>
      <c r="BDG311" s="1" t="s">
        <v>2734</v>
      </c>
      <c r="BDH311" s="1" t="s">
        <v>2734</v>
      </c>
      <c r="BDI311" s="1" t="s">
        <v>2734</v>
      </c>
      <c r="BDJ311" s="1" t="s">
        <v>2734</v>
      </c>
      <c r="BDK311" s="1" t="s">
        <v>2734</v>
      </c>
      <c r="BDL311" s="1" t="s">
        <v>2734</v>
      </c>
      <c r="BDM311" s="1" t="s">
        <v>2734</v>
      </c>
      <c r="BDO311" s="1" t="s">
        <v>2734</v>
      </c>
      <c r="BDZ311" s="1" t="s">
        <v>2734</v>
      </c>
      <c r="BEA311" s="1" t="s">
        <v>2734</v>
      </c>
      <c r="BEB311" s="1" t="s">
        <v>2734</v>
      </c>
      <c r="BEC311" s="1" t="s">
        <v>2734</v>
      </c>
      <c r="BED311" s="1" t="s">
        <v>2734</v>
      </c>
      <c r="BEE311" s="1" t="s">
        <v>2734</v>
      </c>
      <c r="BEF311" s="1" t="s">
        <v>2734</v>
      </c>
      <c r="BEG311" s="1" t="s">
        <v>2734</v>
      </c>
      <c r="BEJ311">
        <v>0.93</v>
      </c>
      <c r="BEK311">
        <v>26.38</v>
      </c>
      <c r="BEL311">
        <v>1.1599999999999999</v>
      </c>
      <c r="BEM311">
        <v>22742</v>
      </c>
      <c r="BEN311">
        <v>1</v>
      </c>
      <c r="BEO311">
        <v>604.29999999999995</v>
      </c>
      <c r="BEP311">
        <v>0</v>
      </c>
      <c r="BEQ311">
        <v>0</v>
      </c>
      <c r="BES311" s="1" t="s">
        <v>2734</v>
      </c>
    </row>
    <row r="312" spans="1:1501" x14ac:dyDescent="0.25">
      <c r="A312" s="2">
        <v>44378</v>
      </c>
      <c r="B312">
        <v>97.8</v>
      </c>
      <c r="C312">
        <v>936.8</v>
      </c>
      <c r="D312">
        <v>0.9</v>
      </c>
      <c r="E312">
        <v>1040885</v>
      </c>
      <c r="F312">
        <v>1</v>
      </c>
      <c r="G312" s="1" t="s">
        <v>2734</v>
      </c>
      <c r="H312">
        <v>0</v>
      </c>
      <c r="I312">
        <v>0</v>
      </c>
      <c r="J312" s="1" t="s">
        <v>2734</v>
      </c>
      <c r="K312" s="1" t="s">
        <v>2734</v>
      </c>
      <c r="L312">
        <v>78.569999999999993</v>
      </c>
      <c r="M312">
        <v>10.29</v>
      </c>
      <c r="N312">
        <v>0.11</v>
      </c>
      <c r="O312">
        <v>92295</v>
      </c>
      <c r="P312">
        <v>1</v>
      </c>
      <c r="Q312">
        <v>8034.1</v>
      </c>
      <c r="R312">
        <v>0</v>
      </c>
      <c r="S312">
        <v>0</v>
      </c>
      <c r="V312" s="1" t="s">
        <v>2734</v>
      </c>
      <c r="W312" s="1" t="s">
        <v>2734</v>
      </c>
      <c r="X312" s="1" t="s">
        <v>2734</v>
      </c>
      <c r="Y312" s="1" t="s">
        <v>2734</v>
      </c>
      <c r="Z312" s="1" t="s">
        <v>2734</v>
      </c>
      <c r="AA312" s="1" t="s">
        <v>2734</v>
      </c>
      <c r="AB312" s="1" t="s">
        <v>2734</v>
      </c>
      <c r="AC312" s="1" t="s">
        <v>2734</v>
      </c>
      <c r="AD312">
        <v>0.13</v>
      </c>
      <c r="AE312">
        <v>1.04</v>
      </c>
      <c r="AF312">
        <v>64.05</v>
      </c>
      <c r="AG312">
        <v>643.71</v>
      </c>
      <c r="AH312">
        <v>0.504</v>
      </c>
      <c r="AI312">
        <v>1277206</v>
      </c>
      <c r="AJ312">
        <v>1</v>
      </c>
      <c r="AK312">
        <v>34214.699999999997</v>
      </c>
      <c r="AL312">
        <v>0</v>
      </c>
      <c r="AM312">
        <v>0</v>
      </c>
      <c r="AN312">
        <v>0.01</v>
      </c>
      <c r="AO312">
        <v>0.01</v>
      </c>
      <c r="AP312">
        <v>141.63</v>
      </c>
      <c r="AQ312">
        <v>13.21</v>
      </c>
      <c r="AR312">
        <v>3.28</v>
      </c>
      <c r="AS312">
        <v>4026</v>
      </c>
      <c r="AT312">
        <v>1</v>
      </c>
      <c r="AU312">
        <v>304.3</v>
      </c>
      <c r="AV312">
        <v>0</v>
      </c>
      <c r="AW312">
        <v>0</v>
      </c>
      <c r="AX312" s="1" t="s">
        <v>2734</v>
      </c>
      <c r="AY312">
        <v>0.12</v>
      </c>
      <c r="AZ312">
        <v>20</v>
      </c>
      <c r="BA312">
        <v>19.649999999999999</v>
      </c>
      <c r="BB312">
        <v>0.38</v>
      </c>
      <c r="BC312">
        <v>51700</v>
      </c>
      <c r="BD312">
        <v>1</v>
      </c>
      <c r="BE312" s="1" t="s">
        <v>2734</v>
      </c>
      <c r="BF312">
        <v>0</v>
      </c>
      <c r="BG312">
        <v>0</v>
      </c>
      <c r="BJ312" s="1" t="s">
        <v>2734</v>
      </c>
      <c r="BK312" s="1" t="s">
        <v>2734</v>
      </c>
      <c r="BL312" s="1" t="s">
        <v>2734</v>
      </c>
      <c r="BM312" s="1" t="s">
        <v>2734</v>
      </c>
      <c r="BN312" s="1" t="s">
        <v>2734</v>
      </c>
      <c r="BO312" s="1" t="s">
        <v>2734</v>
      </c>
      <c r="BP312" s="1" t="s">
        <v>2734</v>
      </c>
      <c r="BQ312" s="1" t="s">
        <v>2734</v>
      </c>
      <c r="BR312" s="1" t="s">
        <v>2734</v>
      </c>
      <c r="BS312" s="1" t="s">
        <v>2734</v>
      </c>
      <c r="BT312">
        <v>111.38</v>
      </c>
      <c r="BU312">
        <v>23.68</v>
      </c>
      <c r="BV312">
        <v>2.8</v>
      </c>
      <c r="BW312">
        <v>8456</v>
      </c>
      <c r="BX312">
        <v>1</v>
      </c>
      <c r="BY312">
        <v>5040</v>
      </c>
      <c r="BZ312">
        <v>0</v>
      </c>
      <c r="CA312">
        <v>0</v>
      </c>
      <c r="CC312" s="1" t="s">
        <v>2734</v>
      </c>
      <c r="CD312">
        <v>1.99</v>
      </c>
      <c r="CE312">
        <v>16.5</v>
      </c>
      <c r="CF312">
        <v>9.6199999999999994E-2</v>
      </c>
      <c r="CG312">
        <v>171566</v>
      </c>
      <c r="CH312">
        <v>1</v>
      </c>
      <c r="CI312">
        <v>8111.7</v>
      </c>
      <c r="CJ312">
        <v>0</v>
      </c>
      <c r="CK312">
        <v>0</v>
      </c>
      <c r="CL312" s="1" t="s">
        <v>2734</v>
      </c>
      <c r="CM312" s="1" t="s">
        <v>2734</v>
      </c>
      <c r="CN312">
        <v>73.09</v>
      </c>
      <c r="CO312">
        <v>11.63</v>
      </c>
      <c r="CP312">
        <v>1.35</v>
      </c>
      <c r="CQ312">
        <v>8617</v>
      </c>
      <c r="CR312">
        <v>1</v>
      </c>
      <c r="CS312">
        <v>396.6</v>
      </c>
      <c r="CT312">
        <v>0</v>
      </c>
      <c r="CU312">
        <v>0</v>
      </c>
      <c r="CX312" s="1" t="s">
        <v>2734</v>
      </c>
      <c r="CY312" s="1" t="s">
        <v>2734</v>
      </c>
      <c r="CZ312" s="1" t="s">
        <v>2734</v>
      </c>
      <c r="DA312" s="1" t="s">
        <v>2734</v>
      </c>
      <c r="DB312" s="1" t="s">
        <v>2734</v>
      </c>
      <c r="DC312" s="1" t="s">
        <v>2734</v>
      </c>
      <c r="DD312" s="1" t="s">
        <v>2734</v>
      </c>
      <c r="DE312" s="1" t="s">
        <v>2734</v>
      </c>
      <c r="DH312">
        <v>58.77</v>
      </c>
      <c r="DI312">
        <v>48.86</v>
      </c>
      <c r="DJ312">
        <v>3.49</v>
      </c>
      <c r="DK312">
        <v>14000</v>
      </c>
      <c r="DL312">
        <v>1</v>
      </c>
      <c r="DM312">
        <v>302.3</v>
      </c>
      <c r="DN312">
        <v>0</v>
      </c>
      <c r="DO312">
        <v>0</v>
      </c>
      <c r="DP312" s="1" t="s">
        <v>2734</v>
      </c>
      <c r="DQ312">
        <v>0.66</v>
      </c>
      <c r="DR312">
        <v>148.88999999999999</v>
      </c>
      <c r="DS312">
        <v>737</v>
      </c>
      <c r="DT312">
        <v>335</v>
      </c>
      <c r="DU312">
        <v>2200</v>
      </c>
      <c r="DV312">
        <v>1</v>
      </c>
      <c r="DW312" s="1" t="s">
        <v>2734</v>
      </c>
      <c r="DX312">
        <v>0</v>
      </c>
      <c r="DY312">
        <v>0</v>
      </c>
      <c r="EB312">
        <v>1658.15</v>
      </c>
      <c r="EC312">
        <v>394.4</v>
      </c>
      <c r="ED312">
        <v>23.2</v>
      </c>
      <c r="EE312">
        <v>17000</v>
      </c>
      <c r="EF312">
        <v>1</v>
      </c>
      <c r="EG312">
        <v>61.9</v>
      </c>
      <c r="EH312">
        <v>0.9</v>
      </c>
      <c r="EI312">
        <v>3.88</v>
      </c>
      <c r="EJ312" s="1" t="s">
        <v>2734</v>
      </c>
      <c r="EK312">
        <v>1.1499999999999999</v>
      </c>
      <c r="EL312">
        <v>182.41</v>
      </c>
      <c r="EM312">
        <v>639.29</v>
      </c>
      <c r="EN312">
        <v>0.82</v>
      </c>
      <c r="EO312">
        <v>783920</v>
      </c>
      <c r="EP312">
        <v>1</v>
      </c>
      <c r="EQ312" s="1" t="s">
        <v>2734</v>
      </c>
      <c r="ER312">
        <v>0</v>
      </c>
      <c r="ES312">
        <v>0</v>
      </c>
      <c r="ET312" s="1" t="s">
        <v>2734</v>
      </c>
      <c r="EU312" s="1" t="s">
        <v>2734</v>
      </c>
      <c r="EV312">
        <v>124.26</v>
      </c>
      <c r="EW312">
        <v>128.41999999999999</v>
      </c>
      <c r="EX312">
        <v>0.97</v>
      </c>
      <c r="EY312">
        <v>132667</v>
      </c>
      <c r="EZ312">
        <v>1</v>
      </c>
      <c r="FA312" s="1" t="s">
        <v>2734</v>
      </c>
      <c r="FB312">
        <v>0</v>
      </c>
      <c r="FC312">
        <v>0</v>
      </c>
      <c r="FD312" s="1" t="s">
        <v>2734</v>
      </c>
      <c r="FE312" s="1" t="s">
        <v>2734</v>
      </c>
      <c r="FF312">
        <v>285.20999999999998</v>
      </c>
      <c r="FG312">
        <v>487.34</v>
      </c>
      <c r="FH312">
        <v>2.81</v>
      </c>
      <c r="FI312">
        <v>173430</v>
      </c>
      <c r="FJ312">
        <v>1</v>
      </c>
      <c r="FK312" s="1" t="s">
        <v>2734</v>
      </c>
      <c r="FL312">
        <v>0.08</v>
      </c>
      <c r="FM312">
        <v>2.76</v>
      </c>
      <c r="FP312">
        <v>107.61</v>
      </c>
      <c r="FQ312">
        <v>15.06</v>
      </c>
      <c r="FR312">
        <v>0.99</v>
      </c>
      <c r="FS312">
        <v>15211</v>
      </c>
      <c r="FT312">
        <v>1</v>
      </c>
      <c r="FU312" s="1" t="s">
        <v>2734</v>
      </c>
      <c r="FV312">
        <v>0</v>
      </c>
      <c r="FW312">
        <v>0</v>
      </c>
      <c r="FZ312">
        <v>110.44</v>
      </c>
      <c r="GA312">
        <v>4.83</v>
      </c>
      <c r="GB312">
        <v>1</v>
      </c>
      <c r="GC312">
        <v>4806</v>
      </c>
      <c r="GD312">
        <v>1</v>
      </c>
      <c r="GE312" s="1" t="s">
        <v>2734</v>
      </c>
      <c r="GF312">
        <v>0</v>
      </c>
      <c r="GG312">
        <v>0</v>
      </c>
      <c r="GJ312">
        <v>168.22</v>
      </c>
      <c r="GK312">
        <v>19272.16</v>
      </c>
      <c r="GL312">
        <v>12.28</v>
      </c>
      <c r="GM312">
        <v>1364400</v>
      </c>
      <c r="GN312">
        <v>0.86970000000000003</v>
      </c>
      <c r="GO312">
        <v>90436.3</v>
      </c>
      <c r="GP312">
        <v>0.1</v>
      </c>
      <c r="GQ312">
        <v>0.78</v>
      </c>
      <c r="GR312">
        <v>0.14000000000000001</v>
      </c>
      <c r="GS312">
        <v>1.08</v>
      </c>
      <c r="GT312">
        <v>94.77</v>
      </c>
      <c r="GU312">
        <v>64.31</v>
      </c>
      <c r="GV312">
        <v>1.36</v>
      </c>
      <c r="GW312">
        <v>47288</v>
      </c>
      <c r="GX312">
        <v>1</v>
      </c>
      <c r="GY312" s="1" t="s">
        <v>2734</v>
      </c>
      <c r="GZ312">
        <v>0</v>
      </c>
      <c r="HA312">
        <v>0</v>
      </c>
      <c r="HD312">
        <v>31.1</v>
      </c>
      <c r="HE312">
        <v>144.43</v>
      </c>
      <c r="HF312">
        <v>1.49</v>
      </c>
      <c r="HG312">
        <v>97061</v>
      </c>
      <c r="HH312">
        <v>1</v>
      </c>
      <c r="HI312" s="1" t="s">
        <v>2734</v>
      </c>
      <c r="HJ312">
        <v>0</v>
      </c>
      <c r="HK312">
        <v>0</v>
      </c>
      <c r="HL312" s="1" t="s">
        <v>2734</v>
      </c>
      <c r="HM312" s="1" t="s">
        <v>2734</v>
      </c>
      <c r="HN312" s="1" t="s">
        <v>2734</v>
      </c>
      <c r="HO312" s="1" t="s">
        <v>2734</v>
      </c>
      <c r="HP312" s="1" t="s">
        <v>2734</v>
      </c>
      <c r="HQ312" s="1" t="s">
        <v>2734</v>
      </c>
      <c r="HR312" s="1" t="s">
        <v>2734</v>
      </c>
      <c r="HS312" s="1" t="s">
        <v>2734</v>
      </c>
      <c r="HT312" s="1" t="s">
        <v>2734</v>
      </c>
      <c r="HU312" s="1" t="s">
        <v>2734</v>
      </c>
      <c r="HV312" s="1" t="s">
        <v>2734</v>
      </c>
      <c r="HW312" s="1" t="s">
        <v>2734</v>
      </c>
      <c r="HX312" s="1" t="s">
        <v>2734</v>
      </c>
      <c r="HY312" s="1" t="s">
        <v>2734</v>
      </c>
      <c r="HZ312" s="1" t="s">
        <v>2734</v>
      </c>
      <c r="IA312" s="1" t="s">
        <v>2734</v>
      </c>
      <c r="IB312" s="1" t="s">
        <v>2734</v>
      </c>
      <c r="IC312" s="1" t="s">
        <v>2734</v>
      </c>
      <c r="ID312" s="1" t="s">
        <v>2734</v>
      </c>
      <c r="IE312" s="1" t="s">
        <v>2734</v>
      </c>
      <c r="IF312" s="1" t="s">
        <v>2734</v>
      </c>
      <c r="IG312" s="1" t="s">
        <v>2734</v>
      </c>
      <c r="IH312">
        <v>264.95999999999998</v>
      </c>
      <c r="II312">
        <v>26.67</v>
      </c>
      <c r="IJ312">
        <v>3.8</v>
      </c>
      <c r="IK312">
        <v>7018</v>
      </c>
      <c r="IL312">
        <v>1</v>
      </c>
      <c r="IM312">
        <v>170</v>
      </c>
      <c r="IN312">
        <v>0.1</v>
      </c>
      <c r="IO312">
        <v>2.63</v>
      </c>
      <c r="IP312" s="1" t="s">
        <v>2734</v>
      </c>
      <c r="IQ312">
        <v>0.3</v>
      </c>
      <c r="IR312">
        <v>88.27</v>
      </c>
      <c r="IS312">
        <v>86.23</v>
      </c>
      <c r="IT312">
        <v>0.56000000000000005</v>
      </c>
      <c r="IU312">
        <v>152886</v>
      </c>
      <c r="IV312">
        <v>1</v>
      </c>
      <c r="IW312" s="1" t="s">
        <v>2734</v>
      </c>
      <c r="IX312">
        <v>0.08</v>
      </c>
      <c r="IY312">
        <v>13.83</v>
      </c>
      <c r="JB312" s="1" t="s">
        <v>2734</v>
      </c>
      <c r="JC312" s="1" t="s">
        <v>2734</v>
      </c>
      <c r="JD312" s="1" t="s">
        <v>2734</v>
      </c>
      <c r="JE312" s="1" t="s">
        <v>2734</v>
      </c>
      <c r="JF312" s="1" t="s">
        <v>2734</v>
      </c>
      <c r="JG312" s="1" t="s">
        <v>2734</v>
      </c>
      <c r="JH312" s="1" t="s">
        <v>2734</v>
      </c>
      <c r="JI312" s="1" t="s">
        <v>2734</v>
      </c>
      <c r="JL312">
        <v>2.2799999999999998</v>
      </c>
      <c r="JM312">
        <v>2.97</v>
      </c>
      <c r="JN312">
        <v>0.05</v>
      </c>
      <c r="JO312">
        <v>61735</v>
      </c>
      <c r="JP312">
        <v>1</v>
      </c>
      <c r="JQ312" s="1" t="s">
        <v>2734</v>
      </c>
      <c r="JR312">
        <v>0</v>
      </c>
      <c r="JS312">
        <v>0</v>
      </c>
      <c r="JT312" s="1" t="s">
        <v>2734</v>
      </c>
      <c r="JU312" s="1" t="s">
        <v>2734</v>
      </c>
      <c r="JV312">
        <v>126.41</v>
      </c>
      <c r="JW312">
        <v>33.58</v>
      </c>
      <c r="JX312">
        <v>2.88</v>
      </c>
      <c r="JY312">
        <v>11500</v>
      </c>
      <c r="JZ312">
        <v>0.98760000000000003</v>
      </c>
      <c r="KA312">
        <v>265.3</v>
      </c>
      <c r="KB312">
        <v>0</v>
      </c>
      <c r="KC312">
        <v>0</v>
      </c>
      <c r="KE312" s="1" t="s">
        <v>2734</v>
      </c>
      <c r="KF312">
        <v>131.55000000000001</v>
      </c>
      <c r="KG312">
        <v>218.99</v>
      </c>
      <c r="KH312">
        <v>6.25</v>
      </c>
      <c r="KI312">
        <v>35039</v>
      </c>
      <c r="KJ312">
        <v>1</v>
      </c>
      <c r="KK312" s="1" t="s">
        <v>2734</v>
      </c>
      <c r="KL312">
        <v>0.31</v>
      </c>
      <c r="KM312">
        <v>4.96</v>
      </c>
      <c r="KN312" s="1" t="s">
        <v>2734</v>
      </c>
      <c r="KO312" s="1" t="s">
        <v>2734</v>
      </c>
      <c r="KP312">
        <v>186.66</v>
      </c>
      <c r="KQ312">
        <v>402.06</v>
      </c>
      <c r="KR312">
        <v>19.7</v>
      </c>
      <c r="KS312">
        <v>20409</v>
      </c>
      <c r="KT312">
        <v>1</v>
      </c>
      <c r="KU312">
        <v>125</v>
      </c>
      <c r="KV312">
        <v>0.5</v>
      </c>
      <c r="KW312">
        <v>2.54</v>
      </c>
      <c r="KX312" s="1" t="s">
        <v>2734</v>
      </c>
      <c r="KY312">
        <v>1.26</v>
      </c>
      <c r="KZ312">
        <v>764.46</v>
      </c>
      <c r="LA312">
        <v>67.150000000000006</v>
      </c>
      <c r="LB312">
        <v>6.46</v>
      </c>
      <c r="LC312">
        <v>10394</v>
      </c>
      <c r="LD312">
        <v>1</v>
      </c>
      <c r="LE312" s="1" t="s">
        <v>2734</v>
      </c>
      <c r="LF312">
        <v>0.2</v>
      </c>
      <c r="LG312">
        <v>3.04</v>
      </c>
      <c r="LJ312" s="1" t="s">
        <v>2734</v>
      </c>
      <c r="LK312" s="1" t="s">
        <v>2734</v>
      </c>
      <c r="LL312" s="1" t="s">
        <v>2734</v>
      </c>
      <c r="LM312" s="1" t="s">
        <v>2734</v>
      </c>
      <c r="LN312" s="1" t="s">
        <v>2734</v>
      </c>
      <c r="LO312" s="1" t="s">
        <v>2734</v>
      </c>
      <c r="LP312" s="1" t="s">
        <v>2734</v>
      </c>
      <c r="LQ312" s="1" t="s">
        <v>2734</v>
      </c>
      <c r="LS312" s="1" t="s">
        <v>2734</v>
      </c>
      <c r="LT312">
        <v>116.19</v>
      </c>
      <c r="LU312">
        <v>21.37</v>
      </c>
      <c r="LV312">
        <v>3.05</v>
      </c>
      <c r="LW312">
        <v>7007</v>
      </c>
      <c r="LX312">
        <v>1</v>
      </c>
      <c r="LY312">
        <v>405</v>
      </c>
      <c r="LZ312">
        <v>0</v>
      </c>
      <c r="MA312">
        <v>0</v>
      </c>
      <c r="MC312" s="1" t="s">
        <v>2734</v>
      </c>
      <c r="MD312">
        <v>99.66</v>
      </c>
      <c r="ME312">
        <v>11.6</v>
      </c>
      <c r="MF312">
        <v>5.95</v>
      </c>
      <c r="MG312">
        <v>1950</v>
      </c>
      <c r="MH312">
        <v>1</v>
      </c>
      <c r="MI312">
        <v>23.3</v>
      </c>
      <c r="MJ312">
        <v>0</v>
      </c>
      <c r="MK312">
        <v>0</v>
      </c>
      <c r="MM312" s="1" t="s">
        <v>2734</v>
      </c>
      <c r="MN312">
        <v>52.19</v>
      </c>
      <c r="MO312">
        <v>2131.5300000000002</v>
      </c>
      <c r="MP312">
        <v>3130</v>
      </c>
      <c r="MQ312">
        <v>681</v>
      </c>
      <c r="MR312">
        <v>1</v>
      </c>
      <c r="MS312" s="1" t="s">
        <v>2734</v>
      </c>
      <c r="MT312">
        <v>450</v>
      </c>
      <c r="MU312">
        <v>14.38</v>
      </c>
      <c r="MX312">
        <v>49.94</v>
      </c>
      <c r="MY312">
        <v>36.08</v>
      </c>
      <c r="MZ312">
        <v>8.1999999999999993</v>
      </c>
      <c r="NA312">
        <v>4400</v>
      </c>
      <c r="NB312">
        <v>1</v>
      </c>
      <c r="NC312">
        <v>37.299999999999997</v>
      </c>
      <c r="ND312">
        <v>0</v>
      </c>
      <c r="NE312">
        <v>0</v>
      </c>
      <c r="NH312">
        <v>1915.54</v>
      </c>
      <c r="NI312">
        <v>13230.63</v>
      </c>
      <c r="NJ312">
        <v>11.39</v>
      </c>
      <c r="NK312">
        <v>1161600</v>
      </c>
      <c r="NL312">
        <v>1</v>
      </c>
      <c r="NM312">
        <v>34720.1</v>
      </c>
      <c r="NN312">
        <v>0.05</v>
      </c>
      <c r="NO312">
        <v>0.48</v>
      </c>
      <c r="NP312">
        <v>0.01</v>
      </c>
      <c r="NQ312">
        <v>0.23</v>
      </c>
      <c r="NR312">
        <v>14.16</v>
      </c>
      <c r="NS312">
        <v>11.27</v>
      </c>
      <c r="NT312">
        <v>0.31</v>
      </c>
      <c r="NU312">
        <v>36942</v>
      </c>
      <c r="NV312">
        <v>1</v>
      </c>
      <c r="NW312">
        <v>446.1</v>
      </c>
      <c r="NX312">
        <v>0.03</v>
      </c>
      <c r="NY312">
        <v>8.85</v>
      </c>
      <c r="NZ312" s="1" t="s">
        <v>2734</v>
      </c>
      <c r="OA312" s="1" t="s">
        <v>2734</v>
      </c>
      <c r="OB312">
        <v>57.56</v>
      </c>
      <c r="OC312">
        <v>373</v>
      </c>
      <c r="OD312">
        <v>0.96</v>
      </c>
      <c r="OE312">
        <v>390168</v>
      </c>
      <c r="OF312">
        <v>1</v>
      </c>
      <c r="OG312" s="1" t="s">
        <v>2734</v>
      </c>
      <c r="OH312">
        <v>0.08</v>
      </c>
      <c r="OI312">
        <v>8.3699999999999992</v>
      </c>
      <c r="OK312" s="1" t="s">
        <v>2734</v>
      </c>
      <c r="OL312">
        <v>100.4</v>
      </c>
      <c r="OM312">
        <v>413.79</v>
      </c>
      <c r="ON312">
        <v>3.12</v>
      </c>
      <c r="OO312">
        <v>132518</v>
      </c>
      <c r="OP312">
        <v>1</v>
      </c>
      <c r="OQ312" s="1" t="s">
        <v>2734</v>
      </c>
      <c r="OR312">
        <v>0</v>
      </c>
      <c r="OS312">
        <v>0</v>
      </c>
      <c r="OV312">
        <v>221.61</v>
      </c>
      <c r="OW312">
        <v>11.07</v>
      </c>
      <c r="OX312">
        <v>1.08</v>
      </c>
      <c r="OY312">
        <v>10260</v>
      </c>
      <c r="OZ312">
        <v>1</v>
      </c>
      <c r="PB312">
        <v>0</v>
      </c>
      <c r="PC312">
        <v>0</v>
      </c>
      <c r="PF312">
        <v>272.37</v>
      </c>
      <c r="PG312">
        <v>1254</v>
      </c>
      <c r="PH312">
        <v>2090</v>
      </c>
      <c r="PI312">
        <v>600</v>
      </c>
      <c r="PJ312">
        <v>1</v>
      </c>
      <c r="PK312" s="1" t="s">
        <v>2734</v>
      </c>
      <c r="PL312">
        <v>0</v>
      </c>
      <c r="PM312">
        <v>0</v>
      </c>
      <c r="PP312">
        <v>2.2400000000000002</v>
      </c>
      <c r="PQ312">
        <v>4.1100000000000003</v>
      </c>
      <c r="PR312">
        <v>0.03</v>
      </c>
      <c r="PS312">
        <v>160000</v>
      </c>
      <c r="PT312">
        <v>1</v>
      </c>
      <c r="PU312" s="1" t="s">
        <v>2734</v>
      </c>
      <c r="PV312">
        <v>0</v>
      </c>
      <c r="PW312">
        <v>0</v>
      </c>
      <c r="PX312" s="1" t="s">
        <v>2734</v>
      </c>
      <c r="PY312" s="1" t="s">
        <v>2734</v>
      </c>
      <c r="PZ312">
        <v>89.94</v>
      </c>
      <c r="QA312">
        <v>235.41</v>
      </c>
      <c r="QB312">
        <v>6.52</v>
      </c>
      <c r="QC312">
        <v>36107</v>
      </c>
      <c r="QD312">
        <v>1</v>
      </c>
      <c r="QE312">
        <v>1615.1</v>
      </c>
      <c r="QF312">
        <v>0.3</v>
      </c>
      <c r="QG312">
        <v>4.5999999999999996</v>
      </c>
      <c r="QH312">
        <v>0.18</v>
      </c>
      <c r="QI312">
        <v>0.33</v>
      </c>
      <c r="QJ312">
        <v>101.93</v>
      </c>
      <c r="QK312">
        <v>77.510000000000005</v>
      </c>
      <c r="QL312">
        <v>0.73</v>
      </c>
      <c r="QM312">
        <v>106770</v>
      </c>
      <c r="QN312">
        <v>1</v>
      </c>
      <c r="QO312" s="1" t="s">
        <v>2734</v>
      </c>
      <c r="QP312">
        <v>0</v>
      </c>
      <c r="QQ312">
        <v>0</v>
      </c>
      <c r="QR312" s="1" t="s">
        <v>2734</v>
      </c>
      <c r="QS312" s="1" t="s">
        <v>2734</v>
      </c>
      <c r="QT312">
        <v>0.31</v>
      </c>
      <c r="QU312">
        <v>1133.06</v>
      </c>
      <c r="QV312">
        <v>1.5</v>
      </c>
      <c r="QW312">
        <v>755371</v>
      </c>
      <c r="QX312">
        <v>1</v>
      </c>
      <c r="QY312" s="1" t="s">
        <v>2734</v>
      </c>
      <c r="QZ312">
        <v>0</v>
      </c>
      <c r="RA312">
        <v>0</v>
      </c>
      <c r="RB312" s="1" t="s">
        <v>2734</v>
      </c>
      <c r="RC312">
        <v>0.3</v>
      </c>
      <c r="RD312">
        <v>119.46</v>
      </c>
      <c r="RE312">
        <v>413.76</v>
      </c>
      <c r="RF312">
        <v>2.92</v>
      </c>
      <c r="RG312">
        <v>141820</v>
      </c>
      <c r="RH312">
        <v>1</v>
      </c>
      <c r="RI312" s="1" t="s">
        <v>2734</v>
      </c>
      <c r="RJ312">
        <v>0.09</v>
      </c>
      <c r="RK312">
        <v>3.26</v>
      </c>
      <c r="RL312" s="1" t="s">
        <v>2734</v>
      </c>
      <c r="RM312" s="1" t="s">
        <v>2734</v>
      </c>
      <c r="RN312">
        <v>157.46</v>
      </c>
      <c r="RO312">
        <v>37.9</v>
      </c>
      <c r="RP312">
        <v>1.1000000000000001</v>
      </c>
      <c r="RQ312">
        <v>34457</v>
      </c>
      <c r="RR312">
        <v>1</v>
      </c>
      <c r="RS312" s="1" t="s">
        <v>2734</v>
      </c>
      <c r="RT312">
        <v>0</v>
      </c>
      <c r="RU312">
        <v>0</v>
      </c>
      <c r="RX312">
        <v>19.5</v>
      </c>
      <c r="RY312">
        <v>64.47</v>
      </c>
      <c r="RZ312">
        <v>0.17</v>
      </c>
      <c r="SA312">
        <v>370510</v>
      </c>
      <c r="SB312">
        <v>1</v>
      </c>
      <c r="SC312" s="1" t="s">
        <v>2734</v>
      </c>
      <c r="SD312">
        <v>0</v>
      </c>
      <c r="SE312">
        <v>0</v>
      </c>
      <c r="SF312" s="1" t="s">
        <v>2734</v>
      </c>
      <c r="SG312" s="1" t="s">
        <v>2734</v>
      </c>
      <c r="SH312">
        <v>52.13</v>
      </c>
      <c r="SI312">
        <v>7.05</v>
      </c>
      <c r="SJ312">
        <v>4.78</v>
      </c>
      <c r="SK312">
        <v>1474</v>
      </c>
      <c r="SL312">
        <v>1</v>
      </c>
      <c r="SM312">
        <v>56.1</v>
      </c>
      <c r="SN312">
        <v>0</v>
      </c>
      <c r="SO312">
        <v>0</v>
      </c>
      <c r="SQ312" s="1" t="s">
        <v>2734</v>
      </c>
      <c r="SR312">
        <v>85.72</v>
      </c>
      <c r="SS312">
        <v>128999.9</v>
      </c>
      <c r="ST312">
        <v>4300</v>
      </c>
      <c r="SU312">
        <v>30000</v>
      </c>
      <c r="SV312">
        <v>1</v>
      </c>
      <c r="SW312" s="1" t="s">
        <v>2734</v>
      </c>
      <c r="SX312">
        <v>150</v>
      </c>
      <c r="SY312">
        <v>3.49</v>
      </c>
      <c r="SZ312" s="1" t="s">
        <v>2734</v>
      </c>
      <c r="TA312" s="1" t="s">
        <v>2734</v>
      </c>
      <c r="TB312">
        <v>66.72</v>
      </c>
      <c r="TC312">
        <v>41.77</v>
      </c>
      <c r="TD312">
        <v>0.02</v>
      </c>
      <c r="TE312">
        <v>2186026</v>
      </c>
      <c r="TF312">
        <v>1</v>
      </c>
      <c r="TG312" s="1" t="s">
        <v>2734</v>
      </c>
      <c r="TH312">
        <v>0</v>
      </c>
      <c r="TI312">
        <v>0</v>
      </c>
      <c r="TJ312" s="1" t="s">
        <v>2734</v>
      </c>
      <c r="TK312" s="1" t="s">
        <v>2734</v>
      </c>
      <c r="TL312">
        <v>72.790000000000006</v>
      </c>
      <c r="TM312">
        <v>149613.1</v>
      </c>
      <c r="TN312">
        <v>4710</v>
      </c>
      <c r="TO312">
        <v>31765</v>
      </c>
      <c r="TP312">
        <v>1</v>
      </c>
      <c r="TQ312" s="1" t="s">
        <v>2734</v>
      </c>
      <c r="TR312">
        <v>150</v>
      </c>
      <c r="TS312">
        <v>3.18</v>
      </c>
      <c r="TT312" s="1" t="s">
        <v>2734</v>
      </c>
      <c r="TU312" s="1" t="s">
        <v>2734</v>
      </c>
      <c r="TV312">
        <v>8.17</v>
      </c>
      <c r="TW312">
        <v>14.53</v>
      </c>
      <c r="TX312">
        <v>0.433</v>
      </c>
      <c r="TY312">
        <v>33259</v>
      </c>
      <c r="TZ312">
        <v>0.99080000000000001</v>
      </c>
      <c r="UA312">
        <v>441</v>
      </c>
      <c r="UB312">
        <v>0</v>
      </c>
      <c r="UC312">
        <v>0</v>
      </c>
      <c r="UD312" s="1" t="s">
        <v>2734</v>
      </c>
      <c r="UE312" s="1" t="s">
        <v>2734</v>
      </c>
      <c r="UF312">
        <v>45.81</v>
      </c>
      <c r="UG312">
        <v>144961.60000000001</v>
      </c>
      <c r="UH312">
        <v>3075</v>
      </c>
      <c r="UI312">
        <v>47142</v>
      </c>
      <c r="UJ312">
        <v>1</v>
      </c>
      <c r="UK312" s="1" t="s">
        <v>2734</v>
      </c>
      <c r="UL312">
        <v>0</v>
      </c>
      <c r="UM312">
        <v>0</v>
      </c>
      <c r="UP312">
        <v>3.08</v>
      </c>
      <c r="UQ312">
        <v>7</v>
      </c>
      <c r="UR312">
        <v>0.7</v>
      </c>
      <c r="US312">
        <v>10000</v>
      </c>
      <c r="UT312">
        <v>1</v>
      </c>
      <c r="UU312" s="1" t="s">
        <v>2734</v>
      </c>
      <c r="UV312">
        <v>0</v>
      </c>
      <c r="UW312">
        <v>0</v>
      </c>
      <c r="UY312" s="1" t="s">
        <v>2734</v>
      </c>
      <c r="UZ312" s="1" t="s">
        <v>2734</v>
      </c>
      <c r="VA312" s="1" t="s">
        <v>2734</v>
      </c>
      <c r="VB312" s="1" t="s">
        <v>2734</v>
      </c>
      <c r="VC312" s="1" t="s">
        <v>2734</v>
      </c>
      <c r="VD312" s="1" t="s">
        <v>2734</v>
      </c>
      <c r="VE312" s="1" t="s">
        <v>2734</v>
      </c>
      <c r="VF312" s="1" t="s">
        <v>2734</v>
      </c>
      <c r="VG312" s="1" t="s">
        <v>2734</v>
      </c>
      <c r="VJ312">
        <v>233.77</v>
      </c>
      <c r="VK312">
        <v>37.46</v>
      </c>
      <c r="VL312">
        <v>12.1</v>
      </c>
      <c r="VM312">
        <v>3096</v>
      </c>
      <c r="VN312">
        <v>1</v>
      </c>
      <c r="VO312">
        <v>502</v>
      </c>
      <c r="VP312">
        <v>0.08</v>
      </c>
      <c r="VQ312">
        <v>0.66</v>
      </c>
      <c r="VR312" s="1" t="s">
        <v>2734</v>
      </c>
      <c r="VS312">
        <v>0.76</v>
      </c>
      <c r="VT312">
        <v>111.11</v>
      </c>
      <c r="VV312">
        <v>20500</v>
      </c>
      <c r="VW312">
        <v>1</v>
      </c>
      <c r="VX312">
        <v>1</v>
      </c>
      <c r="VY312" s="1" t="s">
        <v>2734</v>
      </c>
      <c r="VZ312">
        <v>0</v>
      </c>
      <c r="WA312">
        <v>0</v>
      </c>
      <c r="WD312">
        <v>8.43</v>
      </c>
      <c r="WE312">
        <v>860.03</v>
      </c>
      <c r="WF312">
        <v>12.26</v>
      </c>
      <c r="WG312">
        <v>70150</v>
      </c>
      <c r="WH312">
        <v>1</v>
      </c>
      <c r="WI312" s="1" t="s">
        <v>2734</v>
      </c>
      <c r="WJ312">
        <v>0.23</v>
      </c>
      <c r="WK312">
        <v>1.88</v>
      </c>
      <c r="WL312" s="1" t="s">
        <v>2734</v>
      </c>
      <c r="WM312" s="1" t="s">
        <v>2734</v>
      </c>
      <c r="WN312">
        <v>100</v>
      </c>
      <c r="WP312">
        <v>7.88</v>
      </c>
      <c r="WQ312">
        <v>1</v>
      </c>
      <c r="WR312">
        <v>1</v>
      </c>
      <c r="WS312" s="1" t="s">
        <v>2734</v>
      </c>
      <c r="WT312">
        <v>0</v>
      </c>
      <c r="WU312">
        <v>0</v>
      </c>
      <c r="WX312">
        <v>230.85</v>
      </c>
      <c r="WY312">
        <v>139.19999999999999</v>
      </c>
      <c r="WZ312">
        <v>9.2799999999999994</v>
      </c>
      <c r="XA312">
        <v>15000</v>
      </c>
      <c r="XB312">
        <v>1</v>
      </c>
      <c r="XC312">
        <v>757.4</v>
      </c>
      <c r="XD312">
        <v>0</v>
      </c>
      <c r="XE312">
        <v>0</v>
      </c>
      <c r="XF312" s="1" t="s">
        <v>2734</v>
      </c>
      <c r="XG312">
        <v>0.26</v>
      </c>
      <c r="XH312">
        <v>139.86000000000001</v>
      </c>
      <c r="XI312">
        <v>58.46</v>
      </c>
      <c r="XJ312">
        <v>1.5149999999999999</v>
      </c>
      <c r="XK312">
        <v>9648</v>
      </c>
      <c r="XL312">
        <v>0.25</v>
      </c>
      <c r="XM312">
        <v>2536</v>
      </c>
      <c r="XN312">
        <v>0</v>
      </c>
      <c r="XO312">
        <v>0</v>
      </c>
      <c r="XP312" s="1" t="s">
        <v>2734</v>
      </c>
      <c r="XQ312">
        <v>0.04</v>
      </c>
      <c r="XR312">
        <v>581.9</v>
      </c>
      <c r="XS312">
        <v>157.31</v>
      </c>
      <c r="XT312">
        <v>0.14000000000000001</v>
      </c>
      <c r="XU312">
        <v>1156680</v>
      </c>
      <c r="XV312">
        <v>1</v>
      </c>
      <c r="XW312" s="1" t="s">
        <v>2734</v>
      </c>
      <c r="XX312">
        <v>0.01</v>
      </c>
      <c r="XY312">
        <v>7.35</v>
      </c>
      <c r="XZ312" s="1" t="s">
        <v>2734</v>
      </c>
      <c r="YA312" s="1" t="s">
        <v>2734</v>
      </c>
      <c r="YB312">
        <v>11.15</v>
      </c>
      <c r="YC312">
        <v>72.8</v>
      </c>
      <c r="YD312">
        <v>3.99</v>
      </c>
      <c r="YE312">
        <v>18245</v>
      </c>
      <c r="YF312">
        <v>1</v>
      </c>
      <c r="YG312" s="1" t="s">
        <v>2734</v>
      </c>
      <c r="YH312">
        <v>0</v>
      </c>
      <c r="YI312">
        <v>0</v>
      </c>
      <c r="YJ312" s="1" t="s">
        <v>2734</v>
      </c>
      <c r="YK312" s="1" t="s">
        <v>2734</v>
      </c>
      <c r="YL312">
        <v>564.79</v>
      </c>
      <c r="YM312">
        <v>1165.42</v>
      </c>
      <c r="YN312">
        <v>19.940000000000001</v>
      </c>
      <c r="YO312">
        <v>58446</v>
      </c>
      <c r="YP312">
        <v>1</v>
      </c>
      <c r="YQ312">
        <v>1185.8</v>
      </c>
      <c r="YR312">
        <v>0.17</v>
      </c>
      <c r="YS312">
        <v>0.85</v>
      </c>
      <c r="YT312">
        <v>7.0000000000000007E-2</v>
      </c>
      <c r="YU312">
        <v>0.68</v>
      </c>
      <c r="YV312">
        <v>44.41</v>
      </c>
      <c r="YW312">
        <v>276.64</v>
      </c>
      <c r="YX312">
        <v>9.75</v>
      </c>
      <c r="YY312">
        <v>28358</v>
      </c>
      <c r="YZ312">
        <v>1</v>
      </c>
      <c r="ZA312" s="1" t="s">
        <v>2734</v>
      </c>
      <c r="ZB312">
        <v>0.2</v>
      </c>
      <c r="ZC312">
        <v>2</v>
      </c>
      <c r="ZD312" s="1" t="s">
        <v>2734</v>
      </c>
      <c r="ZE312" s="1" t="s">
        <v>2734</v>
      </c>
      <c r="ZF312">
        <v>1861.88</v>
      </c>
      <c r="ZG312">
        <v>952.49</v>
      </c>
      <c r="ZH312">
        <v>23.3</v>
      </c>
      <c r="ZI312">
        <v>40880</v>
      </c>
      <c r="ZJ312">
        <v>1</v>
      </c>
      <c r="ZK312">
        <v>1167.2</v>
      </c>
      <c r="ZL312">
        <v>0.14000000000000001</v>
      </c>
      <c r="ZM312">
        <v>0.6</v>
      </c>
      <c r="ZN312">
        <v>0.09</v>
      </c>
      <c r="ZO312">
        <v>1.1100000000000001</v>
      </c>
      <c r="ZP312">
        <v>3293.08</v>
      </c>
      <c r="ZQ312">
        <v>600.72</v>
      </c>
      <c r="ZR312">
        <v>14.86</v>
      </c>
      <c r="ZS312">
        <v>40425</v>
      </c>
      <c r="ZT312">
        <v>1</v>
      </c>
      <c r="ZU312">
        <v>2570.5</v>
      </c>
      <c r="ZV312">
        <v>0.16</v>
      </c>
      <c r="ZW312">
        <v>1.08</v>
      </c>
      <c r="ZX312" s="1" t="s">
        <v>2734</v>
      </c>
      <c r="ZY312" s="1" t="s">
        <v>2734</v>
      </c>
      <c r="ZZ312" s="1" t="s">
        <v>2734</v>
      </c>
      <c r="AAA312" s="1" t="s">
        <v>2734</v>
      </c>
      <c r="AAB312" s="1" t="s">
        <v>2734</v>
      </c>
      <c r="AAC312" s="1" t="s">
        <v>2734</v>
      </c>
      <c r="AAD312" s="1" t="s">
        <v>2734</v>
      </c>
      <c r="AAE312" s="1" t="s">
        <v>2734</v>
      </c>
      <c r="AAF312" s="1" t="s">
        <v>2734</v>
      </c>
      <c r="AAG312" s="1" t="s">
        <v>2734</v>
      </c>
      <c r="AAJ312">
        <v>33.75</v>
      </c>
      <c r="AAK312">
        <v>15.54</v>
      </c>
      <c r="AAL312">
        <v>1.35</v>
      </c>
      <c r="AAM312">
        <v>11513</v>
      </c>
      <c r="AAN312">
        <v>1</v>
      </c>
      <c r="AAO312">
        <v>1480.8</v>
      </c>
      <c r="AAP312">
        <v>0</v>
      </c>
      <c r="AAQ312">
        <v>0</v>
      </c>
      <c r="AAR312" s="1" t="s">
        <v>2734</v>
      </c>
      <c r="AAS312">
        <v>0.01</v>
      </c>
      <c r="AAT312">
        <v>9.5500000000000007</v>
      </c>
      <c r="AAU312">
        <v>350.33</v>
      </c>
      <c r="AAV312">
        <v>1.31</v>
      </c>
      <c r="AAW312">
        <v>266612</v>
      </c>
      <c r="AAX312">
        <v>1</v>
      </c>
      <c r="AAY312">
        <v>5281.3</v>
      </c>
      <c r="AAZ312">
        <v>0.1</v>
      </c>
      <c r="ABA312">
        <v>7.61</v>
      </c>
      <c r="ABB312">
        <v>0.01</v>
      </c>
      <c r="ABC312">
        <v>0.04</v>
      </c>
      <c r="ABD312" s="1" t="s">
        <v>2734</v>
      </c>
      <c r="ABE312" s="1" t="s">
        <v>2734</v>
      </c>
      <c r="ABF312" s="1" t="s">
        <v>2734</v>
      </c>
      <c r="ABG312" s="1" t="s">
        <v>2734</v>
      </c>
      <c r="ABH312" s="1" t="s">
        <v>2734</v>
      </c>
      <c r="ABI312" s="1" t="s">
        <v>2734</v>
      </c>
      <c r="ABJ312" s="1" t="s">
        <v>2734</v>
      </c>
      <c r="ABK312" s="1" t="s">
        <v>2734</v>
      </c>
      <c r="ABN312" s="1" t="s">
        <v>2734</v>
      </c>
      <c r="ABO312" s="1" t="s">
        <v>2734</v>
      </c>
      <c r="ABP312" s="1" t="s">
        <v>2734</v>
      </c>
      <c r="ABQ312" s="1" t="s">
        <v>2734</v>
      </c>
      <c r="ABR312" s="1" t="s">
        <v>2734</v>
      </c>
      <c r="ABS312" s="1" t="s">
        <v>2734</v>
      </c>
      <c r="ABT312" s="1" t="s">
        <v>2734</v>
      </c>
      <c r="ABU312" s="1" t="s">
        <v>2734</v>
      </c>
      <c r="ABX312">
        <v>34.85</v>
      </c>
      <c r="ABY312">
        <v>20400</v>
      </c>
      <c r="ABZ312">
        <v>600</v>
      </c>
      <c r="ACA312">
        <v>34000</v>
      </c>
      <c r="ACB312">
        <v>1</v>
      </c>
      <c r="ACD312">
        <v>0</v>
      </c>
      <c r="ACE312">
        <v>0</v>
      </c>
      <c r="ACF312" s="1" t="s">
        <v>2734</v>
      </c>
      <c r="ACG312" s="1" t="s">
        <v>2734</v>
      </c>
      <c r="ACH312">
        <v>124.36</v>
      </c>
      <c r="ACI312">
        <v>144.94</v>
      </c>
      <c r="ACJ312">
        <v>6.71</v>
      </c>
      <c r="ACK312">
        <v>21600</v>
      </c>
      <c r="ACL312">
        <v>1</v>
      </c>
      <c r="ACM312" s="1" t="s">
        <v>2734</v>
      </c>
      <c r="ACN312">
        <v>0.17</v>
      </c>
      <c r="ACO312">
        <v>2.54</v>
      </c>
      <c r="ACP312" s="1" t="s">
        <v>2734</v>
      </c>
      <c r="ACQ312" s="1" t="s">
        <v>2734</v>
      </c>
      <c r="ACR312">
        <v>159</v>
      </c>
      <c r="ACS312">
        <v>76.97</v>
      </c>
      <c r="ACT312">
        <v>15.5543</v>
      </c>
      <c r="ACU312">
        <v>4841</v>
      </c>
      <c r="ACV312">
        <v>0.97829999999999995</v>
      </c>
      <c r="ACW312">
        <v>57.7</v>
      </c>
      <c r="ACX312">
        <v>0</v>
      </c>
      <c r="ACY312">
        <v>0</v>
      </c>
      <c r="ACZ312" s="1" t="s">
        <v>2734</v>
      </c>
      <c r="ADA312">
        <v>0.64</v>
      </c>
      <c r="ADB312">
        <v>1589.36</v>
      </c>
      <c r="ADC312">
        <v>8811.85</v>
      </c>
      <c r="ADD312">
        <v>157.5</v>
      </c>
      <c r="ADE312">
        <v>55948</v>
      </c>
      <c r="ADF312">
        <v>1</v>
      </c>
      <c r="ADG312">
        <v>4043.7</v>
      </c>
      <c r="ADH312">
        <v>1</v>
      </c>
      <c r="ADI312">
        <v>0.63</v>
      </c>
      <c r="ADJ312">
        <v>0.41</v>
      </c>
      <c r="ADK312">
        <v>5.5</v>
      </c>
      <c r="ADL312">
        <v>186.34</v>
      </c>
      <c r="ADM312">
        <v>353.67</v>
      </c>
      <c r="ADN312">
        <v>24.8</v>
      </c>
      <c r="ADO312">
        <v>14261</v>
      </c>
      <c r="ADP312">
        <v>1</v>
      </c>
      <c r="ADQ312">
        <v>1859.2</v>
      </c>
      <c r="ADR312">
        <v>0.15</v>
      </c>
      <c r="ADS312">
        <v>0.6</v>
      </c>
      <c r="ADT312">
        <v>0.16</v>
      </c>
      <c r="ADU312">
        <v>1.54</v>
      </c>
      <c r="ADV312" s="1" t="s">
        <v>2734</v>
      </c>
      <c r="ADW312" s="1" t="s">
        <v>2734</v>
      </c>
      <c r="ADX312" s="1" t="s">
        <v>2734</v>
      </c>
      <c r="ADY312" s="1" t="s">
        <v>2734</v>
      </c>
      <c r="ADZ312" s="1" t="s">
        <v>2734</v>
      </c>
      <c r="AEA312" s="1" t="s">
        <v>2734</v>
      </c>
      <c r="AEB312" s="1" t="s">
        <v>2734</v>
      </c>
      <c r="AEC312" s="1" t="s">
        <v>2734</v>
      </c>
      <c r="AEF312">
        <v>175.35</v>
      </c>
      <c r="AEG312">
        <v>45.19</v>
      </c>
      <c r="AEH312">
        <v>2.4900000000000002</v>
      </c>
      <c r="AEI312">
        <v>18148</v>
      </c>
      <c r="AEJ312">
        <v>1</v>
      </c>
      <c r="AEK312">
        <v>384.2</v>
      </c>
      <c r="AEL312">
        <v>0</v>
      </c>
      <c r="AEM312">
        <v>0</v>
      </c>
      <c r="AEN312">
        <v>7.0000000000000007E-2</v>
      </c>
      <c r="AEO312">
        <v>0.13</v>
      </c>
      <c r="AEP312">
        <v>61.36</v>
      </c>
      <c r="AEQ312">
        <v>19.32</v>
      </c>
      <c r="AER312">
        <v>1.39</v>
      </c>
      <c r="AES312">
        <v>13897</v>
      </c>
      <c r="AET312">
        <v>1</v>
      </c>
      <c r="AEU312">
        <v>1554.5</v>
      </c>
      <c r="AEV312">
        <v>0.01</v>
      </c>
      <c r="AEW312">
        <v>0.72</v>
      </c>
      <c r="AEX312" s="1" t="s">
        <v>2734</v>
      </c>
      <c r="AEY312" s="1" t="s">
        <v>2734</v>
      </c>
      <c r="AEZ312" s="1" t="s">
        <v>2734</v>
      </c>
      <c r="AFA312" s="1" t="s">
        <v>2734</v>
      </c>
      <c r="AFB312" s="1" t="s">
        <v>2734</v>
      </c>
      <c r="AFC312" s="1" t="s">
        <v>2734</v>
      </c>
      <c r="AFD312" s="1" t="s">
        <v>2734</v>
      </c>
      <c r="AFE312" s="1" t="s">
        <v>2734</v>
      </c>
      <c r="AFF312" s="1" t="s">
        <v>2734</v>
      </c>
      <c r="AFG312" s="1" t="s">
        <v>2734</v>
      </c>
      <c r="AFI312" s="1" t="s">
        <v>2734</v>
      </c>
      <c r="AFJ312" s="1" t="s">
        <v>2734</v>
      </c>
      <c r="AFK312" s="1" t="s">
        <v>2734</v>
      </c>
      <c r="AFL312" s="1" t="s">
        <v>2734</v>
      </c>
      <c r="AFM312" s="1" t="s">
        <v>2734</v>
      </c>
      <c r="AFN312" s="1" t="s">
        <v>2734</v>
      </c>
      <c r="AFO312" s="1" t="s">
        <v>2734</v>
      </c>
      <c r="AFP312" s="1" t="s">
        <v>2734</v>
      </c>
      <c r="AFQ312" s="1" t="s">
        <v>2734</v>
      </c>
      <c r="AFS312" s="1" t="s">
        <v>2734</v>
      </c>
      <c r="AFT312">
        <v>713.65</v>
      </c>
      <c r="AFU312">
        <v>677.3</v>
      </c>
      <c r="AFV312">
        <v>4.53</v>
      </c>
      <c r="AFW312">
        <v>149580</v>
      </c>
      <c r="AFX312">
        <v>1</v>
      </c>
      <c r="AFY312" s="1" t="s">
        <v>2734</v>
      </c>
      <c r="AFZ312">
        <v>0.06</v>
      </c>
      <c r="AGA312">
        <v>1.28</v>
      </c>
      <c r="AGB312" s="1" t="s">
        <v>2734</v>
      </c>
      <c r="AGC312" s="1" t="s">
        <v>2734</v>
      </c>
      <c r="AGD312">
        <v>1814.09</v>
      </c>
      <c r="AGE312">
        <v>5510.38</v>
      </c>
      <c r="AGF312">
        <v>36.56</v>
      </c>
      <c r="AGG312">
        <v>150722</v>
      </c>
      <c r="AGH312">
        <v>1</v>
      </c>
      <c r="AGI312">
        <v>2344.6999999999998</v>
      </c>
      <c r="AGJ312">
        <v>0.54</v>
      </c>
      <c r="AGK312">
        <v>1.48</v>
      </c>
      <c r="AGL312">
        <v>0.1</v>
      </c>
      <c r="AGM312">
        <v>1.8</v>
      </c>
      <c r="AGN312">
        <v>120.76</v>
      </c>
      <c r="AGO312">
        <v>118.21</v>
      </c>
      <c r="AGP312">
        <v>14.2</v>
      </c>
      <c r="AGQ312">
        <v>8325</v>
      </c>
      <c r="AGR312">
        <v>1</v>
      </c>
      <c r="AGS312" s="1" t="s">
        <v>2734</v>
      </c>
      <c r="AGT312">
        <v>0.3</v>
      </c>
      <c r="AGU312">
        <v>2.11</v>
      </c>
      <c r="AGW312" s="1" t="s">
        <v>2734</v>
      </c>
      <c r="AGX312">
        <v>0.08</v>
      </c>
      <c r="AGY312">
        <v>9.24</v>
      </c>
      <c r="AGZ312">
        <v>0.65800000000000003</v>
      </c>
      <c r="AHA312">
        <v>140365</v>
      </c>
      <c r="AHB312">
        <v>10</v>
      </c>
      <c r="AHC312">
        <v>905</v>
      </c>
      <c r="AHD312">
        <v>0</v>
      </c>
      <c r="AHE312">
        <v>0</v>
      </c>
      <c r="AHG312" s="1" t="s">
        <v>2734</v>
      </c>
      <c r="AHH312">
        <v>77.790000000000006</v>
      </c>
      <c r="AHI312">
        <v>573.73</v>
      </c>
      <c r="AHJ312">
        <v>1.72</v>
      </c>
      <c r="AHK312">
        <v>333951</v>
      </c>
      <c r="AHL312">
        <v>1</v>
      </c>
      <c r="AHM312" s="1" t="s">
        <v>2734</v>
      </c>
      <c r="AHN312">
        <v>0</v>
      </c>
      <c r="AHO312">
        <v>0</v>
      </c>
      <c r="AHP312" s="1" t="s">
        <v>2734</v>
      </c>
      <c r="AHQ312" s="1" t="s">
        <v>2734</v>
      </c>
      <c r="AHR312">
        <v>21.35</v>
      </c>
      <c r="AHS312">
        <v>70.540000000000006</v>
      </c>
      <c r="AHT312">
        <v>0.85</v>
      </c>
      <c r="AHU312">
        <v>82600</v>
      </c>
      <c r="AHV312">
        <v>1</v>
      </c>
      <c r="AHW312" s="1" t="s">
        <v>2734</v>
      </c>
      <c r="AHX312">
        <v>0</v>
      </c>
      <c r="AHY312">
        <v>0</v>
      </c>
      <c r="AHZ312" s="1" t="s">
        <v>2734</v>
      </c>
      <c r="AIA312" s="1" t="s">
        <v>2734</v>
      </c>
      <c r="AIB312">
        <v>100</v>
      </c>
      <c r="AID312">
        <v>3.33</v>
      </c>
      <c r="AIF312">
        <v>1</v>
      </c>
      <c r="AIG312" s="1" t="s">
        <v>2734</v>
      </c>
      <c r="AIH312">
        <v>0</v>
      </c>
      <c r="AII312">
        <v>0</v>
      </c>
      <c r="AIL312" s="1" t="s">
        <v>2734</v>
      </c>
      <c r="AIM312" s="1" t="s">
        <v>2734</v>
      </c>
      <c r="AIN312" s="1" t="s">
        <v>2734</v>
      </c>
      <c r="AIO312" s="1" t="s">
        <v>2734</v>
      </c>
      <c r="AIP312" s="1" t="s">
        <v>2734</v>
      </c>
      <c r="AIQ312" s="1" t="s">
        <v>2734</v>
      </c>
      <c r="AIR312" s="1" t="s">
        <v>2734</v>
      </c>
      <c r="AIS312" s="1" t="s">
        <v>2734</v>
      </c>
      <c r="AIV312">
        <v>250.8</v>
      </c>
      <c r="AIW312">
        <v>67.69</v>
      </c>
      <c r="AIX312">
        <v>9.3439999999999994</v>
      </c>
      <c r="AIY312">
        <v>7201</v>
      </c>
      <c r="AIZ312">
        <v>0.99399999999999999</v>
      </c>
      <c r="AJA312">
        <v>169</v>
      </c>
      <c r="AJB312">
        <v>0</v>
      </c>
      <c r="AJC312">
        <v>0</v>
      </c>
      <c r="AJD312">
        <v>0.02</v>
      </c>
      <c r="AJE312">
        <v>0.378</v>
      </c>
      <c r="AJF312" s="1" t="s">
        <v>2734</v>
      </c>
      <c r="AJG312" s="1" t="s">
        <v>2734</v>
      </c>
      <c r="AJH312" s="1" t="s">
        <v>2734</v>
      </c>
      <c r="AJI312" s="1" t="s">
        <v>2734</v>
      </c>
      <c r="AJJ312" s="1" t="s">
        <v>2734</v>
      </c>
      <c r="AJK312" s="1" t="s">
        <v>2734</v>
      </c>
      <c r="AJL312" s="1" t="s">
        <v>2734</v>
      </c>
      <c r="AJM312" s="1" t="s">
        <v>2734</v>
      </c>
      <c r="AJO312" s="1" t="s">
        <v>2734</v>
      </c>
      <c r="AJP312">
        <v>325.58999999999997</v>
      </c>
      <c r="AJQ312">
        <v>374999.9</v>
      </c>
      <c r="AJR312">
        <v>3125</v>
      </c>
      <c r="AJS312">
        <v>120000</v>
      </c>
      <c r="AJT312">
        <v>1</v>
      </c>
      <c r="AJU312" s="1" t="s">
        <v>2734</v>
      </c>
      <c r="AJV312">
        <v>100</v>
      </c>
      <c r="AJW312">
        <v>3.2</v>
      </c>
      <c r="AJX312" s="1" t="s">
        <v>2734</v>
      </c>
      <c r="AJY312" s="1" t="s">
        <v>2734</v>
      </c>
      <c r="AJZ312">
        <v>10.8</v>
      </c>
      <c r="AKA312">
        <v>10.66</v>
      </c>
      <c r="AKB312">
        <v>0.06</v>
      </c>
      <c r="AKC312">
        <v>167020</v>
      </c>
      <c r="AKD312">
        <v>1</v>
      </c>
      <c r="AKE312" s="1" t="s">
        <v>2734</v>
      </c>
      <c r="AKF312">
        <v>0</v>
      </c>
      <c r="AKG312">
        <v>0</v>
      </c>
      <c r="AKH312" s="1" t="s">
        <v>2734</v>
      </c>
      <c r="AKI312" s="1" t="s">
        <v>2734</v>
      </c>
      <c r="AKJ312">
        <v>36.15</v>
      </c>
      <c r="AKK312">
        <v>13.62</v>
      </c>
      <c r="AKL312">
        <v>0.79500000000000004</v>
      </c>
      <c r="AKM312">
        <v>1713</v>
      </c>
      <c r="AKN312">
        <v>0.1</v>
      </c>
      <c r="AKO312">
        <v>88.2</v>
      </c>
      <c r="AKP312">
        <v>0</v>
      </c>
      <c r="AKQ312">
        <v>0</v>
      </c>
      <c r="AKS312" s="1" t="s">
        <v>2734</v>
      </c>
      <c r="AKT312" s="1" t="s">
        <v>2734</v>
      </c>
      <c r="AKU312" s="1" t="s">
        <v>2734</v>
      </c>
      <c r="AKV312" s="1" t="s">
        <v>2734</v>
      </c>
      <c r="AKW312" s="1" t="s">
        <v>2734</v>
      </c>
      <c r="AKX312" s="1" t="s">
        <v>2734</v>
      </c>
      <c r="AKY312" s="1" t="s">
        <v>2734</v>
      </c>
      <c r="AKZ312" s="1" t="s">
        <v>2734</v>
      </c>
      <c r="ALA312" s="1" t="s">
        <v>2734</v>
      </c>
      <c r="ALC312" s="1" t="s">
        <v>2734</v>
      </c>
      <c r="ALD312" s="1" t="s">
        <v>2734</v>
      </c>
      <c r="ALE312" s="1" t="s">
        <v>2734</v>
      </c>
      <c r="ALF312" s="1" t="s">
        <v>2734</v>
      </c>
      <c r="ALG312" s="1" t="s">
        <v>2734</v>
      </c>
      <c r="ALH312" s="1" t="s">
        <v>2734</v>
      </c>
      <c r="ALI312" s="1" t="s">
        <v>2734</v>
      </c>
      <c r="ALJ312" s="1" t="s">
        <v>2734</v>
      </c>
      <c r="ALK312" s="1" t="s">
        <v>2734</v>
      </c>
      <c r="ALN312">
        <v>407.55</v>
      </c>
      <c r="ALO312">
        <v>106.03</v>
      </c>
      <c r="ALP312">
        <v>13.2</v>
      </c>
      <c r="ALQ312">
        <v>8032</v>
      </c>
      <c r="ALR312">
        <v>1</v>
      </c>
      <c r="ALS312">
        <v>1544.6</v>
      </c>
      <c r="ALT312">
        <v>0.22</v>
      </c>
      <c r="ALU312">
        <v>1.64</v>
      </c>
      <c r="ALV312">
        <v>0.05</v>
      </c>
      <c r="ALW312">
        <v>0.42</v>
      </c>
      <c r="ALX312">
        <v>3.04</v>
      </c>
      <c r="ALY312">
        <v>2598.3200000000002</v>
      </c>
      <c r="ALZ312">
        <v>0.5</v>
      </c>
      <c r="AMA312">
        <v>5181107</v>
      </c>
      <c r="AMB312">
        <v>1</v>
      </c>
      <c r="AMC312" s="1" t="s">
        <v>2734</v>
      </c>
      <c r="AMD312">
        <v>0.04</v>
      </c>
      <c r="AME312">
        <v>8.4700000000000006</v>
      </c>
      <c r="AMF312" s="1" t="s">
        <v>2734</v>
      </c>
      <c r="AMG312" s="1" t="s">
        <v>2734</v>
      </c>
      <c r="AMH312">
        <v>413.83</v>
      </c>
      <c r="AMI312">
        <v>126.54</v>
      </c>
      <c r="AMJ312">
        <v>1.155</v>
      </c>
      <c r="AMK312">
        <v>109560</v>
      </c>
      <c r="AML312">
        <v>1</v>
      </c>
      <c r="AMM312">
        <v>3208.6</v>
      </c>
      <c r="AMN312">
        <v>0</v>
      </c>
      <c r="AMO312">
        <v>0</v>
      </c>
      <c r="AMR312">
        <v>557.27</v>
      </c>
      <c r="AMS312">
        <v>5212.5600000000004</v>
      </c>
      <c r="AMT312">
        <v>8.2200000000000006</v>
      </c>
      <c r="AMU312">
        <v>634132</v>
      </c>
      <c r="AMV312">
        <v>1</v>
      </c>
      <c r="AMW312" s="1" t="s">
        <v>2734</v>
      </c>
      <c r="AMX312">
        <v>0.14000000000000001</v>
      </c>
      <c r="AMY312">
        <v>1.7</v>
      </c>
      <c r="ANB312">
        <v>0.91</v>
      </c>
      <c r="ANC312">
        <v>3.81</v>
      </c>
      <c r="AND312">
        <v>21.85</v>
      </c>
      <c r="ANE312">
        <v>43597</v>
      </c>
      <c r="ANF312">
        <v>250</v>
      </c>
      <c r="ANG312">
        <v>18.3</v>
      </c>
      <c r="ANH312">
        <v>0</v>
      </c>
      <c r="ANI312">
        <v>0</v>
      </c>
      <c r="ANJ312" s="1" t="s">
        <v>2734</v>
      </c>
      <c r="ANK312" s="1" t="s">
        <v>2734</v>
      </c>
      <c r="ANL312" s="1" t="s">
        <v>2734</v>
      </c>
      <c r="ANM312" s="1" t="s">
        <v>2734</v>
      </c>
      <c r="ANN312" s="1" t="s">
        <v>2734</v>
      </c>
      <c r="ANO312" s="1" t="s">
        <v>2734</v>
      </c>
      <c r="ANP312" s="1" t="s">
        <v>2734</v>
      </c>
      <c r="ANQ312" s="1" t="s">
        <v>2734</v>
      </c>
      <c r="ANR312" s="1" t="s">
        <v>2734</v>
      </c>
      <c r="ANS312" s="1" t="s">
        <v>2734</v>
      </c>
      <c r="AOF312">
        <v>128.58000000000001</v>
      </c>
      <c r="AOG312">
        <v>9450</v>
      </c>
      <c r="AOH312">
        <v>1.89</v>
      </c>
      <c r="AOI312">
        <v>5000000</v>
      </c>
      <c r="AOJ312">
        <v>1</v>
      </c>
      <c r="AOK312" s="1" t="s">
        <v>2734</v>
      </c>
      <c r="AOL312">
        <v>0.03</v>
      </c>
      <c r="AOM312">
        <v>1.69</v>
      </c>
      <c r="AON312" s="1" t="s">
        <v>2734</v>
      </c>
      <c r="AOO312" s="1" t="s">
        <v>2734</v>
      </c>
      <c r="AOP312">
        <v>325.69</v>
      </c>
      <c r="AOQ312">
        <v>1608.13</v>
      </c>
      <c r="AOR312">
        <v>56.9</v>
      </c>
      <c r="AOS312">
        <v>28262</v>
      </c>
      <c r="AOT312">
        <v>1</v>
      </c>
      <c r="AOU312" s="1" t="s">
        <v>2734</v>
      </c>
      <c r="AOV312">
        <v>2.0499999999999998</v>
      </c>
      <c r="AOW312">
        <v>3.6</v>
      </c>
      <c r="AOX312" s="1" t="s">
        <v>2734</v>
      </c>
      <c r="AOY312" s="1" t="s">
        <v>2734</v>
      </c>
      <c r="AOZ312">
        <v>21.26</v>
      </c>
      <c r="APA312">
        <v>4.47</v>
      </c>
      <c r="APB312">
        <v>0.37</v>
      </c>
      <c r="APC312">
        <v>12076</v>
      </c>
      <c r="APD312">
        <v>1</v>
      </c>
      <c r="APE312" s="1" t="s">
        <v>2734</v>
      </c>
      <c r="APF312">
        <v>0</v>
      </c>
      <c r="APG312">
        <v>0</v>
      </c>
      <c r="API312" s="1" t="s">
        <v>2734</v>
      </c>
      <c r="APJ312">
        <v>128.1</v>
      </c>
      <c r="APK312">
        <v>55.37</v>
      </c>
      <c r="APL312">
        <v>4.25</v>
      </c>
      <c r="APM312">
        <v>13029</v>
      </c>
      <c r="APN312">
        <v>1</v>
      </c>
      <c r="APO312">
        <v>810</v>
      </c>
      <c r="APP312">
        <v>0</v>
      </c>
      <c r="APQ312">
        <v>0</v>
      </c>
      <c r="APR312">
        <v>0.03</v>
      </c>
      <c r="APS312">
        <v>0.14000000000000001</v>
      </c>
      <c r="APT312">
        <v>95.53</v>
      </c>
      <c r="APU312">
        <v>25698.75</v>
      </c>
      <c r="APV312">
        <v>1335</v>
      </c>
      <c r="APW312">
        <v>19250</v>
      </c>
      <c r="APX312">
        <v>1</v>
      </c>
      <c r="APY312" s="1" t="s">
        <v>2734</v>
      </c>
      <c r="APZ312">
        <v>0</v>
      </c>
      <c r="AQA312">
        <v>0</v>
      </c>
      <c r="AQD312">
        <v>72.540000000000006</v>
      </c>
      <c r="AQE312">
        <v>226.7</v>
      </c>
      <c r="AQF312">
        <v>3.58</v>
      </c>
      <c r="AQG312">
        <v>63323</v>
      </c>
      <c r="AQH312">
        <v>1</v>
      </c>
      <c r="AQI312">
        <v>1998.6</v>
      </c>
      <c r="AQJ312">
        <v>0</v>
      </c>
      <c r="AQK312">
        <v>0</v>
      </c>
      <c r="AQL312">
        <v>0.02</v>
      </c>
      <c r="AQM312">
        <v>0.17</v>
      </c>
      <c r="AQN312" s="1" t="s">
        <v>2734</v>
      </c>
      <c r="AQO312" s="1" t="s">
        <v>2734</v>
      </c>
      <c r="AQP312" s="1" t="s">
        <v>2734</v>
      </c>
      <c r="AQQ312" s="1" t="s">
        <v>2734</v>
      </c>
      <c r="AQR312" s="1" t="s">
        <v>2734</v>
      </c>
      <c r="AQS312" s="1" t="s">
        <v>2734</v>
      </c>
      <c r="AQT312" s="1" t="s">
        <v>2734</v>
      </c>
      <c r="AQU312" s="1" t="s">
        <v>2734</v>
      </c>
      <c r="AQX312">
        <v>193.64</v>
      </c>
      <c r="AQY312">
        <v>40.340000000000003</v>
      </c>
      <c r="AQZ312">
        <v>10.5</v>
      </c>
      <c r="ARA312">
        <v>3842</v>
      </c>
      <c r="ARB312">
        <v>1</v>
      </c>
      <c r="ARC312" s="1" t="s">
        <v>2734</v>
      </c>
      <c r="ARD312">
        <v>0</v>
      </c>
      <c r="ARE312">
        <v>0</v>
      </c>
      <c r="ARG312" s="1" t="s">
        <v>2734</v>
      </c>
      <c r="ARH312">
        <v>943.54</v>
      </c>
      <c r="ARI312">
        <v>857.87</v>
      </c>
      <c r="ARJ312">
        <v>10.762499999999999</v>
      </c>
      <c r="ARK312">
        <v>19927</v>
      </c>
      <c r="ARL312">
        <v>0.25</v>
      </c>
      <c r="ARM312">
        <v>3615.9</v>
      </c>
      <c r="ARN312">
        <v>0.1</v>
      </c>
      <c r="ARO312">
        <v>0.93</v>
      </c>
      <c r="ARP312">
        <v>0.03</v>
      </c>
      <c r="ARQ312">
        <v>0.44</v>
      </c>
      <c r="ARR312" s="1" t="s">
        <v>2734</v>
      </c>
      <c r="ARS312" s="1" t="s">
        <v>2734</v>
      </c>
      <c r="ART312" s="1" t="s">
        <v>2734</v>
      </c>
      <c r="ARU312" s="1" t="s">
        <v>2734</v>
      </c>
      <c r="ARV312" s="1" t="s">
        <v>2734</v>
      </c>
      <c r="ARW312" s="1" t="s">
        <v>2734</v>
      </c>
      <c r="ARX312" s="1" t="s">
        <v>2734</v>
      </c>
      <c r="ARY312" s="1" t="s">
        <v>2734</v>
      </c>
      <c r="ASA312" s="1" t="s">
        <v>2734</v>
      </c>
      <c r="ASB312">
        <v>319.58</v>
      </c>
      <c r="ASC312">
        <v>272.79000000000002</v>
      </c>
      <c r="ASD312">
        <v>1.6639999999999999</v>
      </c>
      <c r="ASE312">
        <v>163935</v>
      </c>
      <c r="ASF312">
        <v>1</v>
      </c>
      <c r="ASG312">
        <v>4522.5</v>
      </c>
      <c r="ASH312">
        <v>0.04</v>
      </c>
      <c r="ASI312">
        <v>2.7</v>
      </c>
      <c r="ASJ312" s="1" t="s">
        <v>2734</v>
      </c>
      <c r="ASK312">
        <v>0.17</v>
      </c>
      <c r="ASL312">
        <v>63.4</v>
      </c>
      <c r="ASM312">
        <v>9397.7999999999993</v>
      </c>
      <c r="ASN312">
        <v>1800</v>
      </c>
      <c r="ASO312">
        <v>5221</v>
      </c>
      <c r="ASP312">
        <v>1</v>
      </c>
      <c r="ASQ312" s="1" t="s">
        <v>2734</v>
      </c>
      <c r="ASR312">
        <v>0</v>
      </c>
      <c r="ASS312">
        <v>0</v>
      </c>
      <c r="ASV312">
        <v>115.45</v>
      </c>
      <c r="ASW312">
        <v>97.44</v>
      </c>
      <c r="ASX312">
        <v>3.18</v>
      </c>
      <c r="ASY312">
        <v>30641</v>
      </c>
      <c r="ASZ312">
        <v>1</v>
      </c>
      <c r="ATA312">
        <v>4399</v>
      </c>
      <c r="ATB312">
        <v>0</v>
      </c>
      <c r="ATC312">
        <v>0</v>
      </c>
      <c r="ATD312">
        <v>0</v>
      </c>
      <c r="ATE312">
        <v>-0.17</v>
      </c>
      <c r="ATF312" s="1" t="s">
        <v>2734</v>
      </c>
      <c r="ATG312" s="1" t="s">
        <v>2734</v>
      </c>
      <c r="ATH312" s="1" t="s">
        <v>2734</v>
      </c>
      <c r="ATI312" s="1" t="s">
        <v>2734</v>
      </c>
      <c r="ATJ312" s="1" t="s">
        <v>2734</v>
      </c>
      <c r="ATK312" s="1" t="s">
        <v>2734</v>
      </c>
      <c r="ATL312" s="1" t="s">
        <v>2734</v>
      </c>
      <c r="ATM312" s="1" t="s">
        <v>2734</v>
      </c>
      <c r="ATO312" s="1" t="s">
        <v>2734</v>
      </c>
      <c r="ATP312" s="1" t="s">
        <v>2734</v>
      </c>
      <c r="ATQ312" s="1" t="s">
        <v>2734</v>
      </c>
      <c r="ATR312" s="1" t="s">
        <v>2734</v>
      </c>
      <c r="ATS312" s="1" t="s">
        <v>2734</v>
      </c>
      <c r="ATT312" s="1" t="s">
        <v>2734</v>
      </c>
      <c r="ATU312" s="1" t="s">
        <v>2734</v>
      </c>
      <c r="ATV312" s="1" t="s">
        <v>2734</v>
      </c>
      <c r="ATW312" s="1" t="s">
        <v>2734</v>
      </c>
      <c r="ATZ312">
        <v>59.76</v>
      </c>
      <c r="AUA312">
        <v>557.69000000000005</v>
      </c>
      <c r="AUB312">
        <v>5.17</v>
      </c>
      <c r="AUC312">
        <v>107871</v>
      </c>
      <c r="AUD312">
        <v>1</v>
      </c>
      <c r="AUE312" s="1" t="s">
        <v>2734</v>
      </c>
      <c r="AUF312">
        <v>0.36</v>
      </c>
      <c r="AUG312">
        <v>6.91</v>
      </c>
      <c r="AUH312" s="1" t="s">
        <v>2734</v>
      </c>
      <c r="AUI312" s="1" t="s">
        <v>2734</v>
      </c>
      <c r="AUJ312">
        <v>125.53</v>
      </c>
      <c r="AUK312">
        <v>2068.38</v>
      </c>
      <c r="AUL312">
        <v>3.8180000000000001</v>
      </c>
      <c r="AUM312">
        <v>541744</v>
      </c>
      <c r="AUN312">
        <v>1</v>
      </c>
      <c r="AUO312">
        <v>25277.3</v>
      </c>
      <c r="AUP312">
        <v>0</v>
      </c>
      <c r="AUQ312">
        <v>0</v>
      </c>
      <c r="AUR312">
        <v>0.02</v>
      </c>
      <c r="AUS312">
        <v>0.11</v>
      </c>
      <c r="AUT312">
        <v>368.72</v>
      </c>
      <c r="AUU312">
        <v>79798.19</v>
      </c>
      <c r="AUV312">
        <v>7.8490000000000002</v>
      </c>
      <c r="AUW312">
        <v>10166680</v>
      </c>
      <c r="AUX312">
        <v>1</v>
      </c>
      <c r="AUY312">
        <v>456728.1</v>
      </c>
      <c r="AUZ312">
        <v>0.36</v>
      </c>
      <c r="AVA312">
        <v>4.5599999999999996</v>
      </c>
      <c r="AVB312">
        <v>0.01</v>
      </c>
      <c r="AVC312">
        <v>0.54</v>
      </c>
      <c r="AVD312" s="1" t="s">
        <v>2734</v>
      </c>
      <c r="AVE312" s="1" t="s">
        <v>2734</v>
      </c>
      <c r="AVF312" s="1" t="s">
        <v>2734</v>
      </c>
      <c r="AVG312" s="1" t="s">
        <v>2734</v>
      </c>
      <c r="AVH312" s="1" t="s">
        <v>2734</v>
      </c>
      <c r="AVI312" s="1" t="s">
        <v>2734</v>
      </c>
      <c r="AVJ312" s="1" t="s">
        <v>2734</v>
      </c>
      <c r="AVK312" s="1" t="s">
        <v>2734</v>
      </c>
      <c r="AVL312" s="1" t="s">
        <v>2734</v>
      </c>
      <c r="AVM312" s="1" t="s">
        <v>2734</v>
      </c>
      <c r="AVN312" s="1" t="s">
        <v>2734</v>
      </c>
      <c r="AVO312" s="1" t="s">
        <v>2734</v>
      </c>
      <c r="AVP312" s="1" t="s">
        <v>2734</v>
      </c>
      <c r="AVQ312" s="1" t="s">
        <v>2734</v>
      </c>
      <c r="AVR312" s="1" t="s">
        <v>2734</v>
      </c>
      <c r="AVS312" s="1" t="s">
        <v>2734</v>
      </c>
      <c r="AVT312" s="1" t="s">
        <v>2734</v>
      </c>
      <c r="AVU312" s="1" t="s">
        <v>2734</v>
      </c>
      <c r="AVX312">
        <v>209.75</v>
      </c>
      <c r="AVY312">
        <v>823.75</v>
      </c>
      <c r="AVZ312">
        <v>65.900000000000006</v>
      </c>
      <c r="AWA312">
        <v>12500</v>
      </c>
      <c r="AWB312">
        <v>1</v>
      </c>
      <c r="AWC312" s="1" t="s">
        <v>2734</v>
      </c>
      <c r="AWD312">
        <v>0</v>
      </c>
      <c r="AWE312">
        <v>0</v>
      </c>
      <c r="AWF312" s="1" t="s">
        <v>2734</v>
      </c>
      <c r="AWG312" s="1" t="s">
        <v>2734</v>
      </c>
      <c r="AWH312">
        <v>702.24</v>
      </c>
      <c r="AWI312">
        <v>37714.51</v>
      </c>
      <c r="AWJ312">
        <v>10.46</v>
      </c>
      <c r="AWK312">
        <v>3605593</v>
      </c>
      <c r="AWL312">
        <v>1</v>
      </c>
      <c r="AWM312">
        <v>305484.79999999999</v>
      </c>
      <c r="AWN312">
        <v>0.36</v>
      </c>
      <c r="AWO312">
        <v>3.44</v>
      </c>
      <c r="AWP312">
        <v>0.16</v>
      </c>
      <c r="AWQ312">
        <v>0.77</v>
      </c>
      <c r="AWR312">
        <v>39.549999999999997</v>
      </c>
      <c r="AWS312">
        <v>7.47</v>
      </c>
      <c r="AWT312">
        <v>0.95</v>
      </c>
      <c r="AWU312">
        <v>7850</v>
      </c>
      <c r="AWV312">
        <v>1</v>
      </c>
      <c r="AWW312">
        <v>1794.6</v>
      </c>
      <c r="AWX312">
        <v>0</v>
      </c>
      <c r="AWY312">
        <v>0</v>
      </c>
      <c r="AXA312" s="1" t="s">
        <v>2734</v>
      </c>
      <c r="AXB312">
        <v>215.34</v>
      </c>
      <c r="AXC312">
        <v>61.59</v>
      </c>
      <c r="AXD312">
        <v>3.46</v>
      </c>
      <c r="AXE312">
        <v>17800</v>
      </c>
      <c r="AXF312">
        <v>1</v>
      </c>
      <c r="AXG312">
        <v>52.2</v>
      </c>
      <c r="AXH312">
        <v>0</v>
      </c>
      <c r="AXI312">
        <v>0</v>
      </c>
      <c r="AXK312" s="1" t="s">
        <v>2734</v>
      </c>
      <c r="AXL312">
        <v>104.98</v>
      </c>
      <c r="AXM312">
        <v>72.709999999999994</v>
      </c>
      <c r="AXN312">
        <v>10</v>
      </c>
      <c r="AXO312">
        <v>7271</v>
      </c>
      <c r="AXP312">
        <v>1</v>
      </c>
      <c r="AXQ312" s="1" t="s">
        <v>2734</v>
      </c>
      <c r="AXR312">
        <v>0</v>
      </c>
      <c r="AXS312">
        <v>0</v>
      </c>
      <c r="AXV312">
        <v>3.29</v>
      </c>
      <c r="AXW312">
        <v>23.22</v>
      </c>
      <c r="AXX312">
        <v>887499800</v>
      </c>
      <c r="AXY312">
        <v>327011</v>
      </c>
      <c r="AXZ312">
        <v>12500000000</v>
      </c>
      <c r="AYA312">
        <v>0</v>
      </c>
      <c r="AYB312">
        <v>0</v>
      </c>
      <c r="AYC312">
        <v>0</v>
      </c>
      <c r="AYD312" s="1" t="s">
        <v>2734</v>
      </c>
      <c r="AYE312" s="1" t="s">
        <v>2734</v>
      </c>
      <c r="AYF312">
        <v>51.79</v>
      </c>
      <c r="AYG312">
        <v>39.22</v>
      </c>
      <c r="AYH312">
        <v>5.2</v>
      </c>
      <c r="AYI312">
        <v>7543</v>
      </c>
      <c r="AYJ312">
        <v>1</v>
      </c>
      <c r="AYK312" s="1" t="s">
        <v>2734</v>
      </c>
      <c r="AYL312">
        <v>0</v>
      </c>
      <c r="AYM312">
        <v>0</v>
      </c>
      <c r="AYP312">
        <v>133.66</v>
      </c>
      <c r="AYQ312">
        <v>157.69999999999999</v>
      </c>
      <c r="AYR312">
        <v>3.14</v>
      </c>
      <c r="AYS312">
        <v>50224</v>
      </c>
      <c r="AYT312">
        <v>1</v>
      </c>
      <c r="AYU312">
        <v>795.7</v>
      </c>
      <c r="AYV312">
        <v>0.19</v>
      </c>
      <c r="AYW312">
        <v>6.21</v>
      </c>
      <c r="AYX312" s="1" t="s">
        <v>2734</v>
      </c>
      <c r="AYY312" s="1" t="s">
        <v>2734</v>
      </c>
      <c r="AYZ312">
        <v>1826.81</v>
      </c>
      <c r="AZA312">
        <v>3758</v>
      </c>
      <c r="AZB312">
        <v>25</v>
      </c>
      <c r="AZC312">
        <v>150320</v>
      </c>
      <c r="AZD312">
        <v>1</v>
      </c>
      <c r="AZE312">
        <v>5312.1</v>
      </c>
      <c r="AZF312">
        <v>0.75</v>
      </c>
      <c r="AZG312">
        <v>3</v>
      </c>
      <c r="AZH312">
        <v>0.09</v>
      </c>
      <c r="AZI312">
        <v>0.81</v>
      </c>
      <c r="AZJ312">
        <v>640.21</v>
      </c>
      <c r="AZK312">
        <v>900.9</v>
      </c>
      <c r="AZL312">
        <v>35</v>
      </c>
      <c r="AZM312">
        <v>25740</v>
      </c>
      <c r="AZN312">
        <v>1</v>
      </c>
      <c r="AZO312" s="1" t="s">
        <v>2734</v>
      </c>
      <c r="AZP312">
        <v>0.05</v>
      </c>
      <c r="AZQ312">
        <v>0.14000000000000001</v>
      </c>
      <c r="AZR312" s="1" t="s">
        <v>2734</v>
      </c>
      <c r="AZS312" s="1" t="s">
        <v>2734</v>
      </c>
      <c r="AZT312" s="1" t="s">
        <v>2734</v>
      </c>
      <c r="AZU312" s="1" t="s">
        <v>2734</v>
      </c>
      <c r="AZV312" s="1" t="s">
        <v>2734</v>
      </c>
      <c r="AZW312" s="1" t="s">
        <v>2734</v>
      </c>
      <c r="AZX312" s="1" t="s">
        <v>2734</v>
      </c>
      <c r="AZY312" s="1" t="s">
        <v>2734</v>
      </c>
      <c r="AZZ312" s="1" t="s">
        <v>2734</v>
      </c>
      <c r="BAA312" s="1" t="s">
        <v>2734</v>
      </c>
      <c r="BAB312" s="1" t="s">
        <v>2734</v>
      </c>
      <c r="BAC312" s="1" t="s">
        <v>2734</v>
      </c>
      <c r="BAD312">
        <v>340.68</v>
      </c>
      <c r="BAE312">
        <v>233.74</v>
      </c>
      <c r="BAF312">
        <v>0.46</v>
      </c>
      <c r="BAG312">
        <v>508690</v>
      </c>
      <c r="BAH312">
        <v>1</v>
      </c>
      <c r="BAI312" s="1" t="s">
        <v>2734</v>
      </c>
      <c r="BAJ312">
        <v>0</v>
      </c>
      <c r="BAK312">
        <v>0</v>
      </c>
      <c r="BAL312" s="1" t="s">
        <v>2734</v>
      </c>
      <c r="BAM312" s="1" t="s">
        <v>2734</v>
      </c>
      <c r="BAN312">
        <v>179.32</v>
      </c>
      <c r="BAO312">
        <v>239.69</v>
      </c>
      <c r="BAP312">
        <v>5.0999999999999996</v>
      </c>
      <c r="BAQ312">
        <v>46998</v>
      </c>
      <c r="BAR312">
        <v>1</v>
      </c>
      <c r="BAS312" s="1" t="s">
        <v>2734</v>
      </c>
      <c r="BAT312">
        <v>0.06</v>
      </c>
      <c r="BAU312">
        <v>1.18</v>
      </c>
      <c r="BAV312" s="1" t="s">
        <v>2734</v>
      </c>
      <c r="BAW312" s="1" t="s">
        <v>2734</v>
      </c>
      <c r="BAX312">
        <v>91.14</v>
      </c>
      <c r="BAY312">
        <v>42.12</v>
      </c>
      <c r="BAZ312">
        <v>3.48</v>
      </c>
      <c r="BBA312">
        <v>12103</v>
      </c>
      <c r="BBB312">
        <v>1</v>
      </c>
      <c r="BBC312">
        <v>346</v>
      </c>
      <c r="BBD312">
        <v>0.05</v>
      </c>
      <c r="BBE312">
        <v>1.44</v>
      </c>
      <c r="BBF312" s="1" t="s">
        <v>2734</v>
      </c>
      <c r="BBG312">
        <v>0.19</v>
      </c>
      <c r="BBH312">
        <v>123.41</v>
      </c>
      <c r="BBI312">
        <v>105.72</v>
      </c>
      <c r="BBJ312">
        <v>10.25</v>
      </c>
      <c r="BBK312">
        <v>10314</v>
      </c>
      <c r="BBL312">
        <v>1</v>
      </c>
      <c r="BBM312" s="1" t="s">
        <v>2734</v>
      </c>
      <c r="BBN312">
        <v>0.1</v>
      </c>
      <c r="BBO312">
        <v>0.98</v>
      </c>
      <c r="BBQ312" s="1" t="s">
        <v>2734</v>
      </c>
      <c r="BBR312" s="1" t="s">
        <v>2734</v>
      </c>
      <c r="BBS312" s="1" t="s">
        <v>2734</v>
      </c>
      <c r="BBT312" s="1" t="s">
        <v>2734</v>
      </c>
      <c r="BBU312" s="1" t="s">
        <v>2734</v>
      </c>
      <c r="BBV312" s="1" t="s">
        <v>2734</v>
      </c>
      <c r="BBW312" s="1" t="s">
        <v>2734</v>
      </c>
      <c r="BBX312" s="1" t="s">
        <v>2734</v>
      </c>
      <c r="BBY312" s="1" t="s">
        <v>2734</v>
      </c>
      <c r="BCA312" s="1" t="s">
        <v>2734</v>
      </c>
      <c r="BCB312">
        <v>110.79</v>
      </c>
      <c r="BCC312">
        <v>20.02</v>
      </c>
      <c r="BCD312">
        <v>2.9083000000000001</v>
      </c>
      <c r="BCE312">
        <v>5736</v>
      </c>
      <c r="BCF312">
        <v>0.83330000000000004</v>
      </c>
      <c r="BCG312">
        <v>592.20000000000005</v>
      </c>
      <c r="BCH312">
        <v>0</v>
      </c>
      <c r="BCI312">
        <v>0</v>
      </c>
      <c r="BCL312" s="1" t="s">
        <v>2734</v>
      </c>
      <c r="BCM312" s="1" t="s">
        <v>2734</v>
      </c>
      <c r="BCN312" s="1" t="s">
        <v>2734</v>
      </c>
      <c r="BCO312" s="1" t="s">
        <v>2734</v>
      </c>
      <c r="BCP312" s="1" t="s">
        <v>2734</v>
      </c>
      <c r="BCQ312" s="1" t="s">
        <v>2734</v>
      </c>
      <c r="BCR312" s="1" t="s">
        <v>2734</v>
      </c>
      <c r="BCS312" s="1" t="s">
        <v>2734</v>
      </c>
      <c r="BCV312" s="1" t="s">
        <v>2734</v>
      </c>
      <c r="BCW312" s="1" t="s">
        <v>2734</v>
      </c>
      <c r="BCX312" s="1" t="s">
        <v>2734</v>
      </c>
      <c r="BCY312" s="1" t="s">
        <v>2734</v>
      </c>
      <c r="BCZ312" s="1" t="s">
        <v>2734</v>
      </c>
      <c r="BDA312" s="1" t="s">
        <v>2734</v>
      </c>
      <c r="BDB312" s="1" t="s">
        <v>2734</v>
      </c>
      <c r="BDC312" s="1" t="s">
        <v>2734</v>
      </c>
      <c r="BDE312" s="1" t="s">
        <v>2734</v>
      </c>
      <c r="BDF312" s="1" t="s">
        <v>2734</v>
      </c>
      <c r="BDG312" s="1" t="s">
        <v>2734</v>
      </c>
      <c r="BDH312" s="1" t="s">
        <v>2734</v>
      </c>
      <c r="BDI312" s="1" t="s">
        <v>2734</v>
      </c>
      <c r="BDJ312" s="1" t="s">
        <v>2734</v>
      </c>
      <c r="BDK312" s="1" t="s">
        <v>2734</v>
      </c>
      <c r="BDL312" s="1" t="s">
        <v>2734</v>
      </c>
      <c r="BDM312" s="1" t="s">
        <v>2734</v>
      </c>
      <c r="BDO312" s="1" t="s">
        <v>2734</v>
      </c>
      <c r="BDZ312" s="1" t="s">
        <v>2734</v>
      </c>
      <c r="BEA312" s="1" t="s">
        <v>2734</v>
      </c>
      <c r="BEB312" s="1" t="s">
        <v>2734</v>
      </c>
      <c r="BEC312" s="1" t="s">
        <v>2734</v>
      </c>
      <c r="BED312" s="1" t="s">
        <v>2734</v>
      </c>
      <c r="BEE312" s="1" t="s">
        <v>2734</v>
      </c>
      <c r="BEF312" s="1" t="s">
        <v>2734</v>
      </c>
      <c r="BEG312" s="1" t="s">
        <v>2734</v>
      </c>
      <c r="BEJ312">
        <v>0.93</v>
      </c>
      <c r="BEK312">
        <v>26.61</v>
      </c>
      <c r="BEL312">
        <v>1.17</v>
      </c>
      <c r="BEM312">
        <v>22742</v>
      </c>
      <c r="BEN312">
        <v>1</v>
      </c>
      <c r="BEO312">
        <v>615</v>
      </c>
      <c r="BEP312">
        <v>0</v>
      </c>
      <c r="BEQ312">
        <v>0</v>
      </c>
      <c r="BES312" s="1" t="s">
        <v>2734</v>
      </c>
    </row>
    <row r="313" spans="1:1501" x14ac:dyDescent="0.25">
      <c r="A313" s="2">
        <v>44409</v>
      </c>
      <c r="B313">
        <v>97.8</v>
      </c>
      <c r="C313">
        <v>936.8</v>
      </c>
      <c r="D313">
        <v>0.9</v>
      </c>
      <c r="E313">
        <v>1040885</v>
      </c>
      <c r="F313">
        <v>1</v>
      </c>
      <c r="G313" s="1" t="s">
        <v>2734</v>
      </c>
      <c r="H313">
        <v>0</v>
      </c>
      <c r="I313">
        <v>0</v>
      </c>
      <c r="J313" s="1" t="s">
        <v>2734</v>
      </c>
      <c r="K313" s="1" t="s">
        <v>2734</v>
      </c>
      <c r="L313">
        <v>63.7</v>
      </c>
      <c r="M313">
        <v>8.34</v>
      </c>
      <c r="N313">
        <v>0.09</v>
      </c>
      <c r="O313">
        <v>92295</v>
      </c>
      <c r="P313">
        <v>1</v>
      </c>
      <c r="Q313">
        <v>4522.3</v>
      </c>
      <c r="R313">
        <v>0</v>
      </c>
      <c r="S313">
        <v>0</v>
      </c>
      <c r="V313" s="1" t="s">
        <v>2734</v>
      </c>
      <c r="W313" s="1" t="s">
        <v>2734</v>
      </c>
      <c r="X313" s="1" t="s">
        <v>2734</v>
      </c>
      <c r="Y313" s="1" t="s">
        <v>2734</v>
      </c>
      <c r="Z313" s="1" t="s">
        <v>2734</v>
      </c>
      <c r="AA313" s="1" t="s">
        <v>2734</v>
      </c>
      <c r="AB313" s="1" t="s">
        <v>2734</v>
      </c>
      <c r="AC313" s="1" t="s">
        <v>2734</v>
      </c>
      <c r="AD313">
        <v>0.13</v>
      </c>
      <c r="AE313">
        <v>1.03</v>
      </c>
      <c r="AF313">
        <v>64.17</v>
      </c>
      <c r="AG313">
        <v>644.99</v>
      </c>
      <c r="AH313">
        <v>0.505</v>
      </c>
      <c r="AI313">
        <v>1277206</v>
      </c>
      <c r="AJ313">
        <v>1</v>
      </c>
      <c r="AK313">
        <v>30847.1</v>
      </c>
      <c r="AL313">
        <v>0</v>
      </c>
      <c r="AM313">
        <v>0</v>
      </c>
      <c r="AN313" s="1" t="s">
        <v>2734</v>
      </c>
      <c r="AO313">
        <v>0.02</v>
      </c>
      <c r="AP313">
        <v>139.9</v>
      </c>
      <c r="AQ313">
        <v>13.05</v>
      </c>
      <c r="AR313">
        <v>3.24</v>
      </c>
      <c r="AS313">
        <v>4026</v>
      </c>
      <c r="AT313">
        <v>1</v>
      </c>
      <c r="AU313">
        <v>138.6</v>
      </c>
      <c r="AV313">
        <v>0</v>
      </c>
      <c r="AW313">
        <v>0</v>
      </c>
      <c r="AX313" s="1" t="s">
        <v>2734</v>
      </c>
      <c r="AY313">
        <v>0.12</v>
      </c>
      <c r="AZ313">
        <v>20</v>
      </c>
      <c r="BA313">
        <v>19.649999999999999</v>
      </c>
      <c r="BB313">
        <v>0.38</v>
      </c>
      <c r="BC313">
        <v>51700</v>
      </c>
      <c r="BD313">
        <v>1</v>
      </c>
      <c r="BE313" s="1" t="s">
        <v>2734</v>
      </c>
      <c r="BF313">
        <v>0</v>
      </c>
      <c r="BG313">
        <v>0</v>
      </c>
      <c r="BJ313" s="1" t="s">
        <v>2734</v>
      </c>
      <c r="BK313" s="1" t="s">
        <v>2734</v>
      </c>
      <c r="BL313" s="1" t="s">
        <v>2734</v>
      </c>
      <c r="BM313" s="1" t="s">
        <v>2734</v>
      </c>
      <c r="BN313" s="1" t="s">
        <v>2734</v>
      </c>
      <c r="BO313" s="1" t="s">
        <v>2734</v>
      </c>
      <c r="BP313" s="1" t="s">
        <v>2734</v>
      </c>
      <c r="BQ313" s="1" t="s">
        <v>2734</v>
      </c>
      <c r="BR313" s="1" t="s">
        <v>2734</v>
      </c>
      <c r="BS313" s="1" t="s">
        <v>2734</v>
      </c>
      <c r="BT313">
        <v>105.81</v>
      </c>
      <c r="BU313">
        <v>22.5</v>
      </c>
      <c r="BV313">
        <v>2.66</v>
      </c>
      <c r="BW313">
        <v>8460</v>
      </c>
      <c r="BX313">
        <v>1</v>
      </c>
      <c r="BY313">
        <v>1437.5</v>
      </c>
      <c r="BZ313">
        <v>0</v>
      </c>
      <c r="CA313">
        <v>0</v>
      </c>
      <c r="CC313" s="1" t="s">
        <v>2734</v>
      </c>
      <c r="CD313">
        <v>1.86</v>
      </c>
      <c r="CE313">
        <v>15.44</v>
      </c>
      <c r="CF313">
        <v>0.09</v>
      </c>
      <c r="CG313">
        <v>171566</v>
      </c>
      <c r="CH313">
        <v>1</v>
      </c>
      <c r="CI313">
        <v>3913.9</v>
      </c>
      <c r="CJ313">
        <v>0</v>
      </c>
      <c r="CK313">
        <v>0</v>
      </c>
      <c r="CL313" s="1" t="s">
        <v>2734</v>
      </c>
      <c r="CM313" s="1" t="s">
        <v>2734</v>
      </c>
      <c r="CN313">
        <v>65.510000000000005</v>
      </c>
      <c r="CO313">
        <v>10.43</v>
      </c>
      <c r="CP313">
        <v>1.21</v>
      </c>
      <c r="CQ313">
        <v>8617</v>
      </c>
      <c r="CR313">
        <v>1</v>
      </c>
      <c r="CS313">
        <v>750.4</v>
      </c>
      <c r="CT313">
        <v>0</v>
      </c>
      <c r="CU313">
        <v>0</v>
      </c>
      <c r="CX313" s="1" t="s">
        <v>2734</v>
      </c>
      <c r="CY313" s="1" t="s">
        <v>2734</v>
      </c>
      <c r="CZ313" s="1" t="s">
        <v>2734</v>
      </c>
      <c r="DA313" s="1" t="s">
        <v>2734</v>
      </c>
      <c r="DB313" s="1" t="s">
        <v>2734</v>
      </c>
      <c r="DC313" s="1" t="s">
        <v>2734</v>
      </c>
      <c r="DD313" s="1" t="s">
        <v>2734</v>
      </c>
      <c r="DE313" s="1" t="s">
        <v>2734</v>
      </c>
      <c r="DH313">
        <v>57.76</v>
      </c>
      <c r="DI313">
        <v>48.02</v>
      </c>
      <c r="DJ313">
        <v>3.43</v>
      </c>
      <c r="DK313">
        <v>14000</v>
      </c>
      <c r="DL313">
        <v>1</v>
      </c>
      <c r="DM313">
        <v>90.5</v>
      </c>
      <c r="DN313">
        <v>0</v>
      </c>
      <c r="DO313">
        <v>0</v>
      </c>
      <c r="DP313" s="1" t="s">
        <v>2734</v>
      </c>
      <c r="DQ313">
        <v>0.66</v>
      </c>
      <c r="DR313">
        <v>148.88999999999999</v>
      </c>
      <c r="DS313">
        <v>737</v>
      </c>
      <c r="DT313">
        <v>335</v>
      </c>
      <c r="DU313">
        <v>2200</v>
      </c>
      <c r="DV313">
        <v>1</v>
      </c>
      <c r="DW313" s="1" t="s">
        <v>2734</v>
      </c>
      <c r="DX313">
        <v>0</v>
      </c>
      <c r="DY313">
        <v>0</v>
      </c>
      <c r="EB313">
        <v>1729.62</v>
      </c>
      <c r="EC313">
        <v>411.4</v>
      </c>
      <c r="ED313">
        <v>24.2</v>
      </c>
      <c r="EE313">
        <v>17000</v>
      </c>
      <c r="EF313">
        <v>1</v>
      </c>
      <c r="EG313">
        <v>84.5</v>
      </c>
      <c r="EH313">
        <v>0.9</v>
      </c>
      <c r="EI313">
        <v>3.72</v>
      </c>
      <c r="EJ313" s="1" t="s">
        <v>2734</v>
      </c>
      <c r="EK313">
        <v>1.1499999999999999</v>
      </c>
      <c r="EL313">
        <v>182.41</v>
      </c>
      <c r="EM313">
        <v>639.29</v>
      </c>
      <c r="EN313">
        <v>0.82</v>
      </c>
      <c r="EO313">
        <v>783920</v>
      </c>
      <c r="EP313">
        <v>1</v>
      </c>
      <c r="EQ313" s="1" t="s">
        <v>2734</v>
      </c>
      <c r="ER313">
        <v>0</v>
      </c>
      <c r="ES313">
        <v>0</v>
      </c>
      <c r="ET313" s="1" t="s">
        <v>2734</v>
      </c>
      <c r="EU313" s="1" t="s">
        <v>2734</v>
      </c>
      <c r="EV313">
        <v>124.26</v>
      </c>
      <c r="EW313">
        <v>128.41999999999999</v>
      </c>
      <c r="EX313">
        <v>0.97</v>
      </c>
      <c r="EY313">
        <v>132667</v>
      </c>
      <c r="EZ313">
        <v>1</v>
      </c>
      <c r="FA313" s="1" t="s">
        <v>2734</v>
      </c>
      <c r="FB313">
        <v>0</v>
      </c>
      <c r="FC313">
        <v>0</v>
      </c>
      <c r="FD313" s="1" t="s">
        <v>2734</v>
      </c>
      <c r="FE313" s="1" t="s">
        <v>2734</v>
      </c>
      <c r="FF313">
        <v>285.20999999999998</v>
      </c>
      <c r="FG313">
        <v>487.34</v>
      </c>
      <c r="FH313">
        <v>2.81</v>
      </c>
      <c r="FI313">
        <v>173430</v>
      </c>
      <c r="FJ313">
        <v>1</v>
      </c>
      <c r="FK313" s="1" t="s">
        <v>2734</v>
      </c>
      <c r="FL313">
        <v>0.08</v>
      </c>
      <c r="FM313">
        <v>2.76</v>
      </c>
      <c r="FP313">
        <v>107.61</v>
      </c>
      <c r="FQ313">
        <v>15.06</v>
      </c>
      <c r="FR313">
        <v>0.99</v>
      </c>
      <c r="FS313">
        <v>15211</v>
      </c>
      <c r="FT313">
        <v>1</v>
      </c>
      <c r="FU313" s="1" t="s">
        <v>2734</v>
      </c>
      <c r="FV313">
        <v>0</v>
      </c>
      <c r="FW313">
        <v>0</v>
      </c>
      <c r="FZ313">
        <v>110.44</v>
      </c>
      <c r="GA313">
        <v>4.83</v>
      </c>
      <c r="GB313">
        <v>1</v>
      </c>
      <c r="GC313">
        <v>4806</v>
      </c>
      <c r="GD313">
        <v>1</v>
      </c>
      <c r="GE313" s="1" t="s">
        <v>2734</v>
      </c>
      <c r="GF313">
        <v>0</v>
      </c>
      <c r="GG313">
        <v>0</v>
      </c>
      <c r="GJ313">
        <v>169.17</v>
      </c>
      <c r="GK313">
        <v>19381.310000000001</v>
      </c>
      <c r="GL313">
        <v>12.35</v>
      </c>
      <c r="GM313">
        <v>1364400</v>
      </c>
      <c r="GN313">
        <v>0.86970000000000003</v>
      </c>
      <c r="GO313">
        <v>72522.899999999994</v>
      </c>
      <c r="GP313">
        <v>0.1</v>
      </c>
      <c r="GQ313">
        <v>0.77</v>
      </c>
      <c r="GR313">
        <v>0.14000000000000001</v>
      </c>
      <c r="GS313">
        <v>1.08</v>
      </c>
      <c r="GT313">
        <v>94.77</v>
      </c>
      <c r="GU313">
        <v>64.31</v>
      </c>
      <c r="GV313">
        <v>1.36</v>
      </c>
      <c r="GW313">
        <v>47288</v>
      </c>
      <c r="GX313">
        <v>1</v>
      </c>
      <c r="GY313" s="1" t="s">
        <v>2734</v>
      </c>
      <c r="GZ313">
        <v>0</v>
      </c>
      <c r="HA313">
        <v>0</v>
      </c>
      <c r="HD313">
        <v>31.1</v>
      </c>
      <c r="HE313">
        <v>144.43</v>
      </c>
      <c r="HF313">
        <v>1.49</v>
      </c>
      <c r="HG313">
        <v>97061</v>
      </c>
      <c r="HH313">
        <v>1</v>
      </c>
      <c r="HI313" s="1" t="s">
        <v>2734</v>
      </c>
      <c r="HJ313">
        <v>0</v>
      </c>
      <c r="HK313">
        <v>0</v>
      </c>
      <c r="HL313" s="1" t="s">
        <v>2734</v>
      </c>
      <c r="HM313" s="1" t="s">
        <v>2734</v>
      </c>
      <c r="HN313">
        <v>95.35</v>
      </c>
      <c r="HO313">
        <v>51.98</v>
      </c>
      <c r="HP313">
        <v>4.0999999999999996</v>
      </c>
      <c r="HQ313">
        <v>12678</v>
      </c>
      <c r="HR313">
        <v>1</v>
      </c>
      <c r="HS313">
        <v>557.5</v>
      </c>
      <c r="HT313">
        <v>0</v>
      </c>
      <c r="HU313">
        <v>0</v>
      </c>
      <c r="HV313" s="1" t="s">
        <v>2734</v>
      </c>
      <c r="HW313" s="1" t="s">
        <v>2734</v>
      </c>
      <c r="HX313" s="1" t="s">
        <v>2734</v>
      </c>
      <c r="HY313" s="1" t="s">
        <v>2734</v>
      </c>
      <c r="HZ313" s="1" t="s">
        <v>2734</v>
      </c>
      <c r="IA313" s="1" t="s">
        <v>2734</v>
      </c>
      <c r="IB313" s="1" t="s">
        <v>2734</v>
      </c>
      <c r="IC313" s="1" t="s">
        <v>2734</v>
      </c>
      <c r="ID313" s="1" t="s">
        <v>2734</v>
      </c>
      <c r="IE313" s="1" t="s">
        <v>2734</v>
      </c>
      <c r="IF313" s="1" t="s">
        <v>2734</v>
      </c>
      <c r="IG313" s="1" t="s">
        <v>2734</v>
      </c>
      <c r="IH313">
        <v>257.29000000000002</v>
      </c>
      <c r="II313">
        <v>25.9</v>
      </c>
      <c r="IJ313">
        <v>3.69</v>
      </c>
      <c r="IK313">
        <v>7018</v>
      </c>
      <c r="IL313">
        <v>1</v>
      </c>
      <c r="IM313">
        <v>360</v>
      </c>
      <c r="IN313">
        <v>0.1</v>
      </c>
      <c r="IO313">
        <v>2.71</v>
      </c>
      <c r="IP313" s="1" t="s">
        <v>2734</v>
      </c>
      <c r="IQ313">
        <v>0.3</v>
      </c>
      <c r="IR313">
        <v>88.27</v>
      </c>
      <c r="IS313">
        <v>86.23</v>
      </c>
      <c r="IT313">
        <v>0.56000000000000005</v>
      </c>
      <c r="IU313">
        <v>152886</v>
      </c>
      <c r="IV313">
        <v>1</v>
      </c>
      <c r="IW313" s="1" t="s">
        <v>2734</v>
      </c>
      <c r="IX313">
        <v>0.08</v>
      </c>
      <c r="IY313">
        <v>13.83</v>
      </c>
      <c r="JB313" s="1" t="s">
        <v>2734</v>
      </c>
      <c r="JC313" s="1" t="s">
        <v>2734</v>
      </c>
      <c r="JD313" s="1" t="s">
        <v>2734</v>
      </c>
      <c r="JE313" s="1" t="s">
        <v>2734</v>
      </c>
      <c r="JF313" s="1" t="s">
        <v>2734</v>
      </c>
      <c r="JG313" s="1" t="s">
        <v>2734</v>
      </c>
      <c r="JH313" s="1" t="s">
        <v>2734</v>
      </c>
      <c r="JI313" s="1" t="s">
        <v>2734</v>
      </c>
      <c r="JL313">
        <v>2.2799999999999998</v>
      </c>
      <c r="JM313">
        <v>2.97</v>
      </c>
      <c r="JN313">
        <v>0.05</v>
      </c>
      <c r="JO313">
        <v>61735</v>
      </c>
      <c r="JP313">
        <v>1</v>
      </c>
      <c r="JQ313" s="1" t="s">
        <v>2734</v>
      </c>
      <c r="JR313">
        <v>0</v>
      </c>
      <c r="JS313">
        <v>0</v>
      </c>
      <c r="JT313" s="1" t="s">
        <v>2734</v>
      </c>
      <c r="JU313" s="1" t="s">
        <v>2734</v>
      </c>
      <c r="JV313">
        <v>118.83</v>
      </c>
      <c r="JW313">
        <v>31.57</v>
      </c>
      <c r="JX313">
        <v>2.71</v>
      </c>
      <c r="JY313">
        <v>11500</v>
      </c>
      <c r="JZ313">
        <v>0.98760000000000003</v>
      </c>
      <c r="KA313">
        <v>251.1</v>
      </c>
      <c r="KB313">
        <v>0</v>
      </c>
      <c r="KC313">
        <v>0</v>
      </c>
      <c r="KE313" s="1" t="s">
        <v>2734</v>
      </c>
      <c r="KF313">
        <v>131.55000000000001</v>
      </c>
      <c r="KG313">
        <v>218.99</v>
      </c>
      <c r="KH313">
        <v>6.25</v>
      </c>
      <c r="KI313">
        <v>35039</v>
      </c>
      <c r="KJ313">
        <v>1</v>
      </c>
      <c r="KK313" s="1" t="s">
        <v>2734</v>
      </c>
      <c r="KL313">
        <v>0.31</v>
      </c>
      <c r="KM313">
        <v>4.96</v>
      </c>
      <c r="KN313" s="1" t="s">
        <v>2734</v>
      </c>
      <c r="KO313" s="1" t="s">
        <v>2734</v>
      </c>
      <c r="KP313">
        <v>225.51</v>
      </c>
      <c r="KQ313">
        <v>491.43</v>
      </c>
      <c r="KR313">
        <v>23.8</v>
      </c>
      <c r="KS313">
        <v>20648</v>
      </c>
      <c r="KT313">
        <v>1</v>
      </c>
      <c r="KU313">
        <v>326.60000000000002</v>
      </c>
      <c r="KV313">
        <v>0.5</v>
      </c>
      <c r="KW313">
        <v>2.1</v>
      </c>
      <c r="KX313" s="1" t="s">
        <v>2734</v>
      </c>
      <c r="KY313">
        <v>1.26</v>
      </c>
      <c r="KZ313">
        <v>764.46</v>
      </c>
      <c r="LA313">
        <v>67.150000000000006</v>
      </c>
      <c r="LB313">
        <v>6.46</v>
      </c>
      <c r="LC313">
        <v>10394</v>
      </c>
      <c r="LD313">
        <v>1</v>
      </c>
      <c r="LE313" s="1" t="s">
        <v>2734</v>
      </c>
      <c r="LF313">
        <v>0.2</v>
      </c>
      <c r="LG313">
        <v>3.04</v>
      </c>
      <c r="LJ313" s="1" t="s">
        <v>2734</v>
      </c>
      <c r="LK313" s="1" t="s">
        <v>2734</v>
      </c>
      <c r="LL313" s="1" t="s">
        <v>2734</v>
      </c>
      <c r="LM313" s="1" t="s">
        <v>2734</v>
      </c>
      <c r="LN313" s="1" t="s">
        <v>2734</v>
      </c>
      <c r="LO313" s="1" t="s">
        <v>2734</v>
      </c>
      <c r="LP313" s="1" t="s">
        <v>2734</v>
      </c>
      <c r="LQ313" s="1" t="s">
        <v>2734</v>
      </c>
      <c r="LS313" s="1" t="s">
        <v>2734</v>
      </c>
      <c r="LT313">
        <v>115.05</v>
      </c>
      <c r="LU313">
        <v>21.16</v>
      </c>
      <c r="LV313">
        <v>3.02</v>
      </c>
      <c r="LW313">
        <v>7007</v>
      </c>
      <c r="LX313">
        <v>1</v>
      </c>
      <c r="LY313">
        <v>78.5</v>
      </c>
      <c r="LZ313">
        <v>0</v>
      </c>
      <c r="MA313">
        <v>0</v>
      </c>
      <c r="MC313" s="1" t="s">
        <v>2734</v>
      </c>
      <c r="MD313">
        <v>96.31</v>
      </c>
      <c r="ME313">
        <v>11.21</v>
      </c>
      <c r="MF313">
        <v>5.75</v>
      </c>
      <c r="MG313">
        <v>1950</v>
      </c>
      <c r="MH313">
        <v>1</v>
      </c>
      <c r="MI313">
        <v>5.3</v>
      </c>
      <c r="MJ313">
        <v>0</v>
      </c>
      <c r="MK313">
        <v>0</v>
      </c>
      <c r="MM313" s="1" t="s">
        <v>2734</v>
      </c>
      <c r="MN313">
        <v>52.19</v>
      </c>
      <c r="MO313">
        <v>2131.5300000000002</v>
      </c>
      <c r="MP313">
        <v>3130</v>
      </c>
      <c r="MQ313">
        <v>681</v>
      </c>
      <c r="MR313">
        <v>1</v>
      </c>
      <c r="MS313" s="1" t="s">
        <v>2734</v>
      </c>
      <c r="MT313">
        <v>450</v>
      </c>
      <c r="MU313">
        <v>14.38</v>
      </c>
      <c r="MX313">
        <v>48.42</v>
      </c>
      <c r="MY313">
        <v>34.979999999999997</v>
      </c>
      <c r="MZ313">
        <v>7.95</v>
      </c>
      <c r="NA313">
        <v>4400</v>
      </c>
      <c r="NB313">
        <v>1</v>
      </c>
      <c r="NC313">
        <v>70.599999999999994</v>
      </c>
      <c r="ND313">
        <v>0</v>
      </c>
      <c r="NE313">
        <v>0</v>
      </c>
      <c r="NH313">
        <v>2008.03</v>
      </c>
      <c r="NI313">
        <v>13869.51</v>
      </c>
      <c r="NJ313">
        <v>11.94</v>
      </c>
      <c r="NK313">
        <v>1161600</v>
      </c>
      <c r="NL313">
        <v>1</v>
      </c>
      <c r="NM313">
        <v>38262.6</v>
      </c>
      <c r="NN313">
        <v>0.05</v>
      </c>
      <c r="NO313">
        <v>0.46</v>
      </c>
      <c r="NP313">
        <v>0.01</v>
      </c>
      <c r="NQ313">
        <v>0.24</v>
      </c>
      <c r="NR313">
        <v>13.55</v>
      </c>
      <c r="NS313">
        <v>10.79</v>
      </c>
      <c r="NT313">
        <v>0.28999999999999998</v>
      </c>
      <c r="NU313">
        <v>36942</v>
      </c>
      <c r="NV313">
        <v>1</v>
      </c>
      <c r="NW313">
        <v>297.89999999999998</v>
      </c>
      <c r="NX313">
        <v>0.03</v>
      </c>
      <c r="NY313">
        <v>9.25</v>
      </c>
      <c r="NZ313" s="1" t="s">
        <v>2734</v>
      </c>
      <c r="OA313" s="1" t="s">
        <v>2734</v>
      </c>
      <c r="OB313">
        <v>57.56</v>
      </c>
      <c r="OC313">
        <v>373</v>
      </c>
      <c r="OD313">
        <v>0.96</v>
      </c>
      <c r="OE313">
        <v>390168</v>
      </c>
      <c r="OF313">
        <v>1</v>
      </c>
      <c r="OG313" s="1" t="s">
        <v>2734</v>
      </c>
      <c r="OH313">
        <v>0.08</v>
      </c>
      <c r="OI313">
        <v>8.3699999999999992</v>
      </c>
      <c r="OK313" s="1" t="s">
        <v>2734</v>
      </c>
      <c r="OL313">
        <v>100.4</v>
      </c>
      <c r="OM313">
        <v>413.79</v>
      </c>
      <c r="ON313">
        <v>3.12</v>
      </c>
      <c r="OO313">
        <v>132518</v>
      </c>
      <c r="OP313">
        <v>1</v>
      </c>
      <c r="OQ313" s="1" t="s">
        <v>2734</v>
      </c>
      <c r="OR313">
        <v>0</v>
      </c>
      <c r="OS313">
        <v>0</v>
      </c>
      <c r="OV313">
        <v>221.61</v>
      </c>
      <c r="OW313">
        <v>11.07</v>
      </c>
      <c r="OX313">
        <v>1.08</v>
      </c>
      <c r="OY313">
        <v>10260</v>
      </c>
      <c r="OZ313">
        <v>1</v>
      </c>
      <c r="PB313">
        <v>0</v>
      </c>
      <c r="PC313">
        <v>0</v>
      </c>
      <c r="PF313">
        <v>272.37</v>
      </c>
      <c r="PG313">
        <v>1254</v>
      </c>
      <c r="PH313">
        <v>2090</v>
      </c>
      <c r="PI313">
        <v>600</v>
      </c>
      <c r="PJ313">
        <v>1</v>
      </c>
      <c r="PK313" s="1" t="s">
        <v>2734</v>
      </c>
      <c r="PL313">
        <v>0</v>
      </c>
      <c r="PM313">
        <v>0</v>
      </c>
      <c r="PP313">
        <v>2.2400000000000002</v>
      </c>
      <c r="PQ313">
        <v>4.1100000000000003</v>
      </c>
      <c r="PR313">
        <v>0.03</v>
      </c>
      <c r="PS313">
        <v>160000</v>
      </c>
      <c r="PT313">
        <v>1</v>
      </c>
      <c r="PU313" s="1" t="s">
        <v>2734</v>
      </c>
      <c r="PV313">
        <v>0</v>
      </c>
      <c r="PW313">
        <v>0</v>
      </c>
      <c r="PX313" s="1" t="s">
        <v>2734</v>
      </c>
      <c r="PY313" s="1" t="s">
        <v>2734</v>
      </c>
      <c r="PZ313">
        <v>92.43</v>
      </c>
      <c r="QA313">
        <v>241.91</v>
      </c>
      <c r="QB313">
        <v>6.7</v>
      </c>
      <c r="QC313">
        <v>36107</v>
      </c>
      <c r="QD313">
        <v>1</v>
      </c>
      <c r="QE313">
        <v>479.7</v>
      </c>
      <c r="QF313">
        <v>0.3</v>
      </c>
      <c r="QG313">
        <v>4.4800000000000004</v>
      </c>
      <c r="QH313">
        <v>0.18</v>
      </c>
      <c r="QI313">
        <v>0.33</v>
      </c>
      <c r="QJ313">
        <v>101.93</v>
      </c>
      <c r="QK313">
        <v>77.510000000000005</v>
      </c>
      <c r="QL313">
        <v>0.73</v>
      </c>
      <c r="QM313">
        <v>106770</v>
      </c>
      <c r="QN313">
        <v>1</v>
      </c>
      <c r="QO313" s="1" t="s">
        <v>2734</v>
      </c>
      <c r="QP313">
        <v>0</v>
      </c>
      <c r="QQ313">
        <v>0</v>
      </c>
      <c r="QR313" s="1" t="s">
        <v>2734</v>
      </c>
      <c r="QS313" s="1" t="s">
        <v>2734</v>
      </c>
      <c r="QT313">
        <v>0.22</v>
      </c>
      <c r="QU313">
        <v>805.83</v>
      </c>
      <c r="QV313">
        <v>1.07</v>
      </c>
      <c r="QW313">
        <v>755371</v>
      </c>
      <c r="QX313">
        <v>1</v>
      </c>
      <c r="QY313">
        <v>10391.700000000001</v>
      </c>
      <c r="QZ313">
        <v>0</v>
      </c>
      <c r="RA313">
        <v>0</v>
      </c>
      <c r="RB313" s="1" t="s">
        <v>2734</v>
      </c>
      <c r="RC313" s="1" t="s">
        <v>2734</v>
      </c>
      <c r="RD313">
        <v>119.46</v>
      </c>
      <c r="RE313">
        <v>413.76</v>
      </c>
      <c r="RF313">
        <v>2.92</v>
      </c>
      <c r="RG313">
        <v>141820</v>
      </c>
      <c r="RH313">
        <v>1</v>
      </c>
      <c r="RI313" s="1" t="s">
        <v>2734</v>
      </c>
      <c r="RJ313">
        <v>0.09</v>
      </c>
      <c r="RK313">
        <v>3.26</v>
      </c>
      <c r="RL313" s="1" t="s">
        <v>2734</v>
      </c>
      <c r="RM313" s="1" t="s">
        <v>2734</v>
      </c>
      <c r="RN313">
        <v>157.46</v>
      </c>
      <c r="RO313">
        <v>37.9</v>
      </c>
      <c r="RP313">
        <v>1.1000000000000001</v>
      </c>
      <c r="RQ313">
        <v>34457</v>
      </c>
      <c r="RR313">
        <v>1</v>
      </c>
      <c r="RS313" s="1" t="s">
        <v>2734</v>
      </c>
      <c r="RT313">
        <v>0</v>
      </c>
      <c r="RU313">
        <v>0</v>
      </c>
      <c r="RX313">
        <v>19.5</v>
      </c>
      <c r="RY313">
        <v>64.47</v>
      </c>
      <c r="RZ313">
        <v>0.17</v>
      </c>
      <c r="SA313">
        <v>370510</v>
      </c>
      <c r="SB313">
        <v>1</v>
      </c>
      <c r="SC313" s="1" t="s">
        <v>2734</v>
      </c>
      <c r="SD313">
        <v>0</v>
      </c>
      <c r="SE313">
        <v>0</v>
      </c>
      <c r="SF313" s="1" t="s">
        <v>2734</v>
      </c>
      <c r="SG313" s="1" t="s">
        <v>2734</v>
      </c>
      <c r="SH313">
        <v>49.95</v>
      </c>
      <c r="SI313">
        <v>6.75</v>
      </c>
      <c r="SJ313">
        <v>4.58</v>
      </c>
      <c r="SK313">
        <v>1474</v>
      </c>
      <c r="SL313">
        <v>1</v>
      </c>
      <c r="SM313">
        <v>77.8</v>
      </c>
      <c r="SN313">
        <v>0</v>
      </c>
      <c r="SO313">
        <v>0</v>
      </c>
      <c r="SQ313" s="1" t="s">
        <v>2734</v>
      </c>
      <c r="SR313">
        <v>85.72</v>
      </c>
      <c r="SS313">
        <v>128999.9</v>
      </c>
      <c r="ST313">
        <v>4300</v>
      </c>
      <c r="SU313">
        <v>30000</v>
      </c>
      <c r="SV313">
        <v>1</v>
      </c>
      <c r="SW313" s="1" t="s">
        <v>2734</v>
      </c>
      <c r="SX313">
        <v>150</v>
      </c>
      <c r="SY313">
        <v>3.49</v>
      </c>
      <c r="SZ313" s="1" t="s">
        <v>2734</v>
      </c>
      <c r="TA313" s="1" t="s">
        <v>2734</v>
      </c>
      <c r="TB313">
        <v>66.72</v>
      </c>
      <c r="TC313">
        <v>41.77</v>
      </c>
      <c r="TD313">
        <v>0.02</v>
      </c>
      <c r="TE313">
        <v>2186026</v>
      </c>
      <c r="TF313">
        <v>1</v>
      </c>
      <c r="TG313" s="1" t="s">
        <v>2734</v>
      </c>
      <c r="TH313">
        <v>0</v>
      </c>
      <c r="TI313">
        <v>0</v>
      </c>
      <c r="TJ313" s="1" t="s">
        <v>2734</v>
      </c>
      <c r="TK313" s="1" t="s">
        <v>2734</v>
      </c>
      <c r="TL313">
        <v>72.790000000000006</v>
      </c>
      <c r="TM313">
        <v>149613.1</v>
      </c>
      <c r="TN313">
        <v>4710</v>
      </c>
      <c r="TO313">
        <v>31765</v>
      </c>
      <c r="TP313">
        <v>1</v>
      </c>
      <c r="TQ313" s="1" t="s">
        <v>2734</v>
      </c>
      <c r="TR313">
        <v>150</v>
      </c>
      <c r="TS313">
        <v>3.18</v>
      </c>
      <c r="TT313" s="1" t="s">
        <v>2734</v>
      </c>
      <c r="TU313" s="1" t="s">
        <v>2734</v>
      </c>
      <c r="TV313">
        <v>7.96</v>
      </c>
      <c r="TW313">
        <v>14.17</v>
      </c>
      <c r="TX313">
        <v>0.42209999999999998</v>
      </c>
      <c r="TY313">
        <v>33259</v>
      </c>
      <c r="TZ313">
        <v>0.99080000000000001</v>
      </c>
      <c r="UA313">
        <v>318.89999999999998</v>
      </c>
      <c r="UB313">
        <v>0</v>
      </c>
      <c r="UC313">
        <v>0</v>
      </c>
      <c r="UD313" s="1" t="s">
        <v>2734</v>
      </c>
      <c r="UE313" s="1" t="s">
        <v>2734</v>
      </c>
      <c r="UF313">
        <v>45.81</v>
      </c>
      <c r="UG313">
        <v>144961.60000000001</v>
      </c>
      <c r="UH313">
        <v>3075</v>
      </c>
      <c r="UI313">
        <v>47142</v>
      </c>
      <c r="UJ313">
        <v>1</v>
      </c>
      <c r="UK313" s="1" t="s">
        <v>2734</v>
      </c>
      <c r="UL313">
        <v>0</v>
      </c>
      <c r="UM313">
        <v>0</v>
      </c>
      <c r="UP313">
        <v>3.08</v>
      </c>
      <c r="UQ313">
        <v>7</v>
      </c>
      <c r="UR313">
        <v>0.7</v>
      </c>
      <c r="US313">
        <v>10000</v>
      </c>
      <c r="UT313">
        <v>1</v>
      </c>
      <c r="UU313" s="1" t="s">
        <v>2734</v>
      </c>
      <c r="UV313">
        <v>0</v>
      </c>
      <c r="UW313">
        <v>0</v>
      </c>
      <c r="UY313" s="1" t="s">
        <v>2734</v>
      </c>
      <c r="UZ313" s="1" t="s">
        <v>2734</v>
      </c>
      <c r="VA313" s="1" t="s">
        <v>2734</v>
      </c>
      <c r="VB313" s="1" t="s">
        <v>2734</v>
      </c>
      <c r="VC313" s="1" t="s">
        <v>2734</v>
      </c>
      <c r="VD313" s="1" t="s">
        <v>2734</v>
      </c>
      <c r="VE313" s="1" t="s">
        <v>2734</v>
      </c>
      <c r="VF313" s="1" t="s">
        <v>2734</v>
      </c>
      <c r="VG313" s="1" t="s">
        <v>2734</v>
      </c>
      <c r="VJ313">
        <v>293.14</v>
      </c>
      <c r="VK313">
        <v>46.75</v>
      </c>
      <c r="VL313">
        <v>15.1</v>
      </c>
      <c r="VM313">
        <v>3096</v>
      </c>
      <c r="VN313">
        <v>1</v>
      </c>
      <c r="VO313">
        <v>609</v>
      </c>
      <c r="VP313">
        <v>0.08</v>
      </c>
      <c r="VQ313">
        <v>0.53</v>
      </c>
      <c r="VR313" s="1" t="s">
        <v>2734</v>
      </c>
      <c r="VS313">
        <v>0.76</v>
      </c>
      <c r="VT313">
        <v>111.11</v>
      </c>
      <c r="VV313">
        <v>20500</v>
      </c>
      <c r="VW313">
        <v>1</v>
      </c>
      <c r="VX313">
        <v>1</v>
      </c>
      <c r="VY313" s="1" t="s">
        <v>2734</v>
      </c>
      <c r="VZ313">
        <v>0</v>
      </c>
      <c r="WA313">
        <v>0</v>
      </c>
      <c r="WD313">
        <v>8.43</v>
      </c>
      <c r="WE313">
        <v>860.03</v>
      </c>
      <c r="WF313">
        <v>12.26</v>
      </c>
      <c r="WG313">
        <v>70150</v>
      </c>
      <c r="WH313">
        <v>1</v>
      </c>
      <c r="WI313" s="1" t="s">
        <v>2734</v>
      </c>
      <c r="WJ313">
        <v>0.23</v>
      </c>
      <c r="WK313">
        <v>1.88</v>
      </c>
      <c r="WL313" s="1" t="s">
        <v>2734</v>
      </c>
      <c r="WM313" s="1" t="s">
        <v>2734</v>
      </c>
      <c r="WN313">
        <v>100</v>
      </c>
      <c r="WP313">
        <v>7.88</v>
      </c>
      <c r="WQ313">
        <v>1</v>
      </c>
      <c r="WR313">
        <v>1</v>
      </c>
      <c r="WS313" s="1" t="s">
        <v>2734</v>
      </c>
      <c r="WT313">
        <v>0</v>
      </c>
      <c r="WU313">
        <v>0</v>
      </c>
      <c r="WX313">
        <v>219.65</v>
      </c>
      <c r="WY313">
        <v>132.44999999999999</v>
      </c>
      <c r="WZ313">
        <v>8.83</v>
      </c>
      <c r="XA313">
        <v>15000</v>
      </c>
      <c r="XB313">
        <v>1</v>
      </c>
      <c r="XC313">
        <v>308.10000000000002</v>
      </c>
      <c r="XD313">
        <v>0</v>
      </c>
      <c r="XE313">
        <v>0</v>
      </c>
      <c r="XF313" s="1" t="s">
        <v>2734</v>
      </c>
      <c r="XG313">
        <v>0.26</v>
      </c>
      <c r="XH313">
        <v>134.78</v>
      </c>
      <c r="XI313">
        <v>56.34</v>
      </c>
      <c r="XJ313">
        <v>1.46</v>
      </c>
      <c r="XK313">
        <v>9648</v>
      </c>
      <c r="XL313">
        <v>0.25</v>
      </c>
      <c r="XM313">
        <v>1296</v>
      </c>
      <c r="XN313">
        <v>0</v>
      </c>
      <c r="XO313">
        <v>0</v>
      </c>
      <c r="XP313" s="1" t="s">
        <v>2734</v>
      </c>
      <c r="XQ313">
        <v>0.04</v>
      </c>
      <c r="XR313">
        <v>581.9</v>
      </c>
      <c r="XS313">
        <v>157.31</v>
      </c>
      <c r="XT313">
        <v>0.14000000000000001</v>
      </c>
      <c r="XU313">
        <v>1156680</v>
      </c>
      <c r="XV313">
        <v>1</v>
      </c>
      <c r="XW313" s="1" t="s">
        <v>2734</v>
      </c>
      <c r="XX313">
        <v>0.01</v>
      </c>
      <c r="XY313">
        <v>7.35</v>
      </c>
      <c r="XZ313" s="1" t="s">
        <v>2734</v>
      </c>
      <c r="YA313" s="1" t="s">
        <v>2734</v>
      </c>
      <c r="YB313">
        <v>11.15</v>
      </c>
      <c r="YC313">
        <v>72.8</v>
      </c>
      <c r="YD313">
        <v>3.99</v>
      </c>
      <c r="YE313">
        <v>18245</v>
      </c>
      <c r="YF313">
        <v>1</v>
      </c>
      <c r="YG313" s="1" t="s">
        <v>2734</v>
      </c>
      <c r="YH313">
        <v>0</v>
      </c>
      <c r="YI313">
        <v>0</v>
      </c>
      <c r="YJ313" s="1" t="s">
        <v>2734</v>
      </c>
      <c r="YK313" s="1" t="s">
        <v>2734</v>
      </c>
      <c r="YL313">
        <v>571.59</v>
      </c>
      <c r="YM313">
        <v>1179.45</v>
      </c>
      <c r="YN313">
        <v>20.18</v>
      </c>
      <c r="YO313">
        <v>58446</v>
      </c>
      <c r="YP313">
        <v>1</v>
      </c>
      <c r="YQ313">
        <v>1113.5</v>
      </c>
      <c r="YR313">
        <v>0.17</v>
      </c>
      <c r="YS313">
        <v>0.84</v>
      </c>
      <c r="YT313">
        <v>7.0000000000000007E-2</v>
      </c>
      <c r="YU313">
        <v>0.68</v>
      </c>
      <c r="YV313">
        <v>44.41</v>
      </c>
      <c r="YW313">
        <v>276.64</v>
      </c>
      <c r="YX313">
        <v>9.75</v>
      </c>
      <c r="YY313">
        <v>28358</v>
      </c>
      <c r="YZ313">
        <v>1</v>
      </c>
      <c r="ZA313" s="1" t="s">
        <v>2734</v>
      </c>
      <c r="ZB313">
        <v>0.2</v>
      </c>
      <c r="ZC313">
        <v>2</v>
      </c>
      <c r="ZD313" s="1" t="s">
        <v>2734</v>
      </c>
      <c r="ZE313" s="1" t="s">
        <v>2734</v>
      </c>
      <c r="ZF313">
        <v>1957.77</v>
      </c>
      <c r="ZG313">
        <v>1001.55</v>
      </c>
      <c r="ZH313">
        <v>24.5</v>
      </c>
      <c r="ZI313">
        <v>40880</v>
      </c>
      <c r="ZJ313">
        <v>1</v>
      </c>
      <c r="ZK313">
        <v>1120.5999999999999</v>
      </c>
      <c r="ZL313">
        <v>0.14000000000000001</v>
      </c>
      <c r="ZM313">
        <v>0.56999999999999995</v>
      </c>
      <c r="ZN313">
        <v>0.09</v>
      </c>
      <c r="ZO313">
        <v>1.1100000000000001</v>
      </c>
      <c r="ZP313">
        <v>3399.45</v>
      </c>
      <c r="ZQ313">
        <v>620.12</v>
      </c>
      <c r="ZR313">
        <v>15.34</v>
      </c>
      <c r="ZS313">
        <v>40425</v>
      </c>
      <c r="ZT313">
        <v>1</v>
      </c>
      <c r="ZU313">
        <v>2083.4</v>
      </c>
      <c r="ZV313">
        <v>0.16</v>
      </c>
      <c r="ZW313">
        <v>1.05</v>
      </c>
      <c r="ZX313" s="1" t="s">
        <v>2734</v>
      </c>
      <c r="ZY313" s="1" t="s">
        <v>2734</v>
      </c>
      <c r="ZZ313" s="1" t="s">
        <v>2734</v>
      </c>
      <c r="AAA313" s="1" t="s">
        <v>2734</v>
      </c>
      <c r="AAB313" s="1" t="s">
        <v>2734</v>
      </c>
      <c r="AAC313" s="1" t="s">
        <v>2734</v>
      </c>
      <c r="AAD313" s="1" t="s">
        <v>2734</v>
      </c>
      <c r="AAE313" s="1" t="s">
        <v>2734</v>
      </c>
      <c r="AAF313" s="1" t="s">
        <v>2734</v>
      </c>
      <c r="AAG313" s="1" t="s">
        <v>2734</v>
      </c>
      <c r="AAJ313">
        <v>32.25</v>
      </c>
      <c r="AAK313">
        <v>14.85</v>
      </c>
      <c r="AAL313">
        <v>1.29</v>
      </c>
      <c r="AAM313">
        <v>11513</v>
      </c>
      <c r="AAN313">
        <v>1</v>
      </c>
      <c r="AAO313">
        <v>264</v>
      </c>
      <c r="AAP313">
        <v>0</v>
      </c>
      <c r="AAQ313">
        <v>0</v>
      </c>
      <c r="AAR313" s="1" t="s">
        <v>2734</v>
      </c>
      <c r="AAS313">
        <v>0.01</v>
      </c>
      <c r="AAT313">
        <v>9.33</v>
      </c>
      <c r="AAU313">
        <v>342.33</v>
      </c>
      <c r="AAV313">
        <v>1.28</v>
      </c>
      <c r="AAW313">
        <v>266612</v>
      </c>
      <c r="AAX313">
        <v>1</v>
      </c>
      <c r="AAY313">
        <v>2502.1</v>
      </c>
      <c r="AAZ313">
        <v>0.1</v>
      </c>
      <c r="ABA313">
        <v>7.79</v>
      </c>
      <c r="ABB313">
        <v>0.01</v>
      </c>
      <c r="ABC313">
        <v>0.04</v>
      </c>
      <c r="ABD313" s="1" t="s">
        <v>2734</v>
      </c>
      <c r="ABE313" s="1" t="s">
        <v>2734</v>
      </c>
      <c r="ABF313" s="1" t="s">
        <v>2734</v>
      </c>
      <c r="ABG313" s="1" t="s">
        <v>2734</v>
      </c>
      <c r="ABH313" s="1" t="s">
        <v>2734</v>
      </c>
      <c r="ABI313" s="1" t="s">
        <v>2734</v>
      </c>
      <c r="ABJ313" s="1" t="s">
        <v>2734</v>
      </c>
      <c r="ABK313" s="1" t="s">
        <v>2734</v>
      </c>
      <c r="ABN313" s="1" t="s">
        <v>2734</v>
      </c>
      <c r="ABO313" s="1" t="s">
        <v>2734</v>
      </c>
      <c r="ABP313" s="1" t="s">
        <v>2734</v>
      </c>
      <c r="ABQ313" s="1" t="s">
        <v>2734</v>
      </c>
      <c r="ABR313" s="1" t="s">
        <v>2734</v>
      </c>
      <c r="ABS313" s="1" t="s">
        <v>2734</v>
      </c>
      <c r="ABT313" s="1" t="s">
        <v>2734</v>
      </c>
      <c r="ABU313" s="1" t="s">
        <v>2734</v>
      </c>
      <c r="ABX313">
        <v>34.85</v>
      </c>
      <c r="ABY313">
        <v>20400</v>
      </c>
      <c r="ABZ313">
        <v>600</v>
      </c>
      <c r="ACA313">
        <v>34000</v>
      </c>
      <c r="ACB313">
        <v>1</v>
      </c>
      <c r="ACD313">
        <v>0</v>
      </c>
      <c r="ACE313">
        <v>0</v>
      </c>
      <c r="ACF313" s="1" t="s">
        <v>2734</v>
      </c>
      <c r="ACG313" s="1" t="s">
        <v>2734</v>
      </c>
      <c r="ACH313">
        <v>124.36</v>
      </c>
      <c r="ACI313">
        <v>144.94</v>
      </c>
      <c r="ACJ313">
        <v>6.71</v>
      </c>
      <c r="ACK313">
        <v>21600</v>
      </c>
      <c r="ACL313">
        <v>1</v>
      </c>
      <c r="ACM313" s="1" t="s">
        <v>2734</v>
      </c>
      <c r="ACN313">
        <v>0.17</v>
      </c>
      <c r="ACO313">
        <v>2.54</v>
      </c>
      <c r="ACP313" s="1" t="s">
        <v>2734</v>
      </c>
      <c r="ACQ313" s="1" t="s">
        <v>2734</v>
      </c>
      <c r="ACR313">
        <v>151</v>
      </c>
      <c r="ACS313">
        <v>73.88</v>
      </c>
      <c r="ACT313">
        <v>14.771699999999999</v>
      </c>
      <c r="ACU313">
        <v>4893</v>
      </c>
      <c r="ACV313">
        <v>0.97829999999999995</v>
      </c>
      <c r="ACW313">
        <v>25.7</v>
      </c>
      <c r="ACX313">
        <v>0</v>
      </c>
      <c r="ACY313">
        <v>0</v>
      </c>
      <c r="ACZ313" s="1" t="s">
        <v>2734</v>
      </c>
      <c r="ADA313">
        <v>0.64</v>
      </c>
      <c r="ADB313">
        <v>1780.59</v>
      </c>
      <c r="ADC313">
        <v>9872.07</v>
      </c>
      <c r="ADD313">
        <v>176.45</v>
      </c>
      <c r="ADE313">
        <v>55948</v>
      </c>
      <c r="ADF313">
        <v>1</v>
      </c>
      <c r="ADG313">
        <v>3655.3</v>
      </c>
      <c r="ADH313">
        <v>1</v>
      </c>
      <c r="ADI313">
        <v>0.56999999999999995</v>
      </c>
      <c r="ADJ313">
        <v>0.36</v>
      </c>
      <c r="ADK313">
        <v>5.43</v>
      </c>
      <c r="ADL313">
        <v>185.59</v>
      </c>
      <c r="ADM313">
        <v>352.24</v>
      </c>
      <c r="ADN313">
        <v>24.7</v>
      </c>
      <c r="ADO313">
        <v>14261</v>
      </c>
      <c r="ADP313">
        <v>1</v>
      </c>
      <c r="ADQ313">
        <v>1387.1</v>
      </c>
      <c r="ADR313">
        <v>0.15</v>
      </c>
      <c r="ADS313">
        <v>0.61</v>
      </c>
      <c r="ADT313">
        <v>0.16</v>
      </c>
      <c r="ADU313">
        <v>1.54</v>
      </c>
      <c r="ADV313" s="1" t="s">
        <v>2734</v>
      </c>
      <c r="ADW313" s="1" t="s">
        <v>2734</v>
      </c>
      <c r="ADX313" s="1" t="s">
        <v>2734</v>
      </c>
      <c r="ADY313" s="1" t="s">
        <v>2734</v>
      </c>
      <c r="ADZ313" s="1" t="s">
        <v>2734</v>
      </c>
      <c r="AEA313" s="1" t="s">
        <v>2734</v>
      </c>
      <c r="AEB313" s="1" t="s">
        <v>2734</v>
      </c>
      <c r="AEC313" s="1" t="s">
        <v>2734</v>
      </c>
      <c r="AEF313">
        <v>250</v>
      </c>
      <c r="AEG313">
        <v>65.7</v>
      </c>
      <c r="AEH313">
        <v>3.55</v>
      </c>
      <c r="AEI313">
        <v>18506</v>
      </c>
      <c r="AEJ313">
        <v>1</v>
      </c>
      <c r="AEK313">
        <v>1911.4</v>
      </c>
      <c r="AEL313">
        <v>0</v>
      </c>
      <c r="AEM313">
        <v>0</v>
      </c>
      <c r="AEN313">
        <v>7.0000000000000007E-2</v>
      </c>
      <c r="AEO313">
        <v>0.13</v>
      </c>
      <c r="AEP313">
        <v>62.47</v>
      </c>
      <c r="AEQ313">
        <v>19.66</v>
      </c>
      <c r="AER313">
        <v>1.415</v>
      </c>
      <c r="AES313">
        <v>13897</v>
      </c>
      <c r="AET313">
        <v>1</v>
      </c>
      <c r="AEU313">
        <v>678</v>
      </c>
      <c r="AEV313">
        <v>0.01</v>
      </c>
      <c r="AEW313">
        <v>0.71</v>
      </c>
      <c r="AEX313" s="1" t="s">
        <v>2734</v>
      </c>
      <c r="AEY313" s="1" t="s">
        <v>2734</v>
      </c>
      <c r="AEZ313" s="1" t="s">
        <v>2734</v>
      </c>
      <c r="AFA313" s="1" t="s">
        <v>2734</v>
      </c>
      <c r="AFB313" s="1" t="s">
        <v>2734</v>
      </c>
      <c r="AFC313" s="1" t="s">
        <v>2734</v>
      </c>
      <c r="AFD313" s="1" t="s">
        <v>2734</v>
      </c>
      <c r="AFE313" s="1" t="s">
        <v>2734</v>
      </c>
      <c r="AFF313" s="1" t="s">
        <v>2734</v>
      </c>
      <c r="AFG313" s="1" t="s">
        <v>2734</v>
      </c>
      <c r="AFI313" s="1" t="s">
        <v>2734</v>
      </c>
      <c r="AFJ313" s="1" t="s">
        <v>2734</v>
      </c>
      <c r="AFK313" s="1" t="s">
        <v>2734</v>
      </c>
      <c r="AFL313" s="1" t="s">
        <v>2734</v>
      </c>
      <c r="AFM313" s="1" t="s">
        <v>2734</v>
      </c>
      <c r="AFN313" s="1" t="s">
        <v>2734</v>
      </c>
      <c r="AFO313" s="1" t="s">
        <v>2734</v>
      </c>
      <c r="AFP313" s="1" t="s">
        <v>2734</v>
      </c>
      <c r="AFQ313" s="1" t="s">
        <v>2734</v>
      </c>
      <c r="AFS313" s="1" t="s">
        <v>2734</v>
      </c>
      <c r="AFT313">
        <v>713.65</v>
      </c>
      <c r="AFU313">
        <v>677.3</v>
      </c>
      <c r="AFV313">
        <v>4.53</v>
      </c>
      <c r="AFW313">
        <v>149580</v>
      </c>
      <c r="AFX313">
        <v>1</v>
      </c>
      <c r="AFY313" s="1" t="s">
        <v>2734</v>
      </c>
      <c r="AFZ313">
        <v>0.06</v>
      </c>
      <c r="AGA313">
        <v>1.28</v>
      </c>
      <c r="AGB313" s="1" t="s">
        <v>2734</v>
      </c>
      <c r="AGC313" s="1" t="s">
        <v>2734</v>
      </c>
      <c r="AGD313">
        <v>1912.34</v>
      </c>
      <c r="AGE313">
        <v>5810.06</v>
      </c>
      <c r="AGF313">
        <v>38.54</v>
      </c>
      <c r="AGG313">
        <v>150754</v>
      </c>
      <c r="AGH313">
        <v>1</v>
      </c>
      <c r="AGI313">
        <v>2223.6</v>
      </c>
      <c r="AGJ313">
        <v>0.54</v>
      </c>
      <c r="AGK313">
        <v>1.4</v>
      </c>
      <c r="AGL313">
        <v>0.11</v>
      </c>
      <c r="AGM313">
        <v>1.82</v>
      </c>
      <c r="AGN313">
        <v>120.76</v>
      </c>
      <c r="AGO313">
        <v>118.21</v>
      </c>
      <c r="AGP313">
        <v>14.2</v>
      </c>
      <c r="AGQ313">
        <v>8325</v>
      </c>
      <c r="AGR313">
        <v>1</v>
      </c>
      <c r="AGS313" s="1" t="s">
        <v>2734</v>
      </c>
      <c r="AGT313">
        <v>0.3</v>
      </c>
      <c r="AGU313">
        <v>2.11</v>
      </c>
      <c r="AGW313" s="1" t="s">
        <v>2734</v>
      </c>
      <c r="AGX313">
        <v>7.0000000000000007E-2</v>
      </c>
      <c r="AGY313">
        <v>8.73</v>
      </c>
      <c r="AGZ313">
        <v>0.61399999999999999</v>
      </c>
      <c r="AHA313">
        <v>142108</v>
      </c>
      <c r="AHB313">
        <v>10</v>
      </c>
      <c r="AHC313">
        <v>197.8</v>
      </c>
      <c r="AHD313">
        <v>0</v>
      </c>
      <c r="AHE313">
        <v>0</v>
      </c>
      <c r="AHG313" s="1" t="s">
        <v>2734</v>
      </c>
      <c r="AHH313">
        <v>77.790000000000006</v>
      </c>
      <c r="AHI313">
        <v>573.73</v>
      </c>
      <c r="AHJ313">
        <v>1.72</v>
      </c>
      <c r="AHK313">
        <v>333951</v>
      </c>
      <c r="AHL313">
        <v>1</v>
      </c>
      <c r="AHM313" s="1" t="s">
        <v>2734</v>
      </c>
      <c r="AHN313">
        <v>0</v>
      </c>
      <c r="AHO313">
        <v>0</v>
      </c>
      <c r="AHP313" s="1" t="s">
        <v>2734</v>
      </c>
      <c r="AHQ313" s="1" t="s">
        <v>2734</v>
      </c>
      <c r="AHR313">
        <v>21.35</v>
      </c>
      <c r="AHS313">
        <v>70.540000000000006</v>
      </c>
      <c r="AHT313">
        <v>0.85</v>
      </c>
      <c r="AHU313">
        <v>82600</v>
      </c>
      <c r="AHV313">
        <v>1</v>
      </c>
      <c r="AHW313" s="1" t="s">
        <v>2734</v>
      </c>
      <c r="AHX313">
        <v>0</v>
      </c>
      <c r="AHY313">
        <v>0</v>
      </c>
      <c r="AHZ313" s="1" t="s">
        <v>2734</v>
      </c>
      <c r="AIA313" s="1" t="s">
        <v>2734</v>
      </c>
      <c r="AIB313">
        <v>100</v>
      </c>
      <c r="AID313">
        <v>3.33</v>
      </c>
      <c r="AIF313">
        <v>1</v>
      </c>
      <c r="AIG313" s="1" t="s">
        <v>2734</v>
      </c>
      <c r="AIH313">
        <v>0</v>
      </c>
      <c r="AII313">
        <v>0</v>
      </c>
      <c r="AIL313" s="1" t="s">
        <v>2734</v>
      </c>
      <c r="AIM313" s="1" t="s">
        <v>2734</v>
      </c>
      <c r="AIN313" s="1" t="s">
        <v>2734</v>
      </c>
      <c r="AIO313" s="1" t="s">
        <v>2734</v>
      </c>
      <c r="AIP313" s="1" t="s">
        <v>2734</v>
      </c>
      <c r="AIQ313" s="1" t="s">
        <v>2734</v>
      </c>
      <c r="AIR313" s="1" t="s">
        <v>2734</v>
      </c>
      <c r="AIS313" s="1" t="s">
        <v>2734</v>
      </c>
      <c r="AIV313">
        <v>260.14</v>
      </c>
      <c r="AIW313">
        <v>70.209999999999994</v>
      </c>
      <c r="AIX313">
        <v>9.6920000000000002</v>
      </c>
      <c r="AIY313">
        <v>7201</v>
      </c>
      <c r="AIZ313">
        <v>0.99399999999999999</v>
      </c>
      <c r="AJA313">
        <v>134.30000000000001</v>
      </c>
      <c r="AJB313">
        <v>0</v>
      </c>
      <c r="AJC313">
        <v>0</v>
      </c>
      <c r="AJD313">
        <v>0.02</v>
      </c>
      <c r="AJE313">
        <v>0.378</v>
      </c>
      <c r="AJF313" s="1" t="s">
        <v>2734</v>
      </c>
      <c r="AJG313" s="1" t="s">
        <v>2734</v>
      </c>
      <c r="AJH313" s="1" t="s">
        <v>2734</v>
      </c>
      <c r="AJI313" s="1" t="s">
        <v>2734</v>
      </c>
      <c r="AJJ313" s="1" t="s">
        <v>2734</v>
      </c>
      <c r="AJK313" s="1" t="s">
        <v>2734</v>
      </c>
      <c r="AJL313" s="1" t="s">
        <v>2734</v>
      </c>
      <c r="AJM313" s="1" t="s">
        <v>2734</v>
      </c>
      <c r="AJO313" s="1" t="s">
        <v>2734</v>
      </c>
      <c r="AJP313">
        <v>325.58999999999997</v>
      </c>
      <c r="AJQ313">
        <v>374999.9</v>
      </c>
      <c r="AJR313">
        <v>3125</v>
      </c>
      <c r="AJS313">
        <v>120000</v>
      </c>
      <c r="AJT313">
        <v>1</v>
      </c>
      <c r="AJU313" s="1" t="s">
        <v>2734</v>
      </c>
      <c r="AJV313">
        <v>100</v>
      </c>
      <c r="AJW313">
        <v>3.2</v>
      </c>
      <c r="AJX313" s="1" t="s">
        <v>2734</v>
      </c>
      <c r="AJY313" s="1" t="s">
        <v>2734</v>
      </c>
      <c r="AJZ313">
        <v>10.8</v>
      </c>
      <c r="AKA313">
        <v>10.66</v>
      </c>
      <c r="AKB313">
        <v>0.06</v>
      </c>
      <c r="AKC313">
        <v>167020</v>
      </c>
      <c r="AKD313">
        <v>1</v>
      </c>
      <c r="AKE313" s="1" t="s">
        <v>2734</v>
      </c>
      <c r="AKF313">
        <v>0</v>
      </c>
      <c r="AKG313">
        <v>0</v>
      </c>
      <c r="AKH313" s="1" t="s">
        <v>2734</v>
      </c>
      <c r="AKI313" s="1" t="s">
        <v>2734</v>
      </c>
      <c r="AKJ313">
        <v>33.880000000000003</v>
      </c>
      <c r="AKK313">
        <v>12.76</v>
      </c>
      <c r="AKL313">
        <v>0.745</v>
      </c>
      <c r="AKM313">
        <v>1713</v>
      </c>
      <c r="AKN313">
        <v>0.1</v>
      </c>
      <c r="AKO313">
        <v>100.8</v>
      </c>
      <c r="AKP313">
        <v>0</v>
      </c>
      <c r="AKQ313">
        <v>0</v>
      </c>
      <c r="AKS313" s="1" t="s">
        <v>2734</v>
      </c>
      <c r="AKT313" s="1" t="s">
        <v>2734</v>
      </c>
      <c r="AKU313" s="1" t="s">
        <v>2734</v>
      </c>
      <c r="AKV313" s="1" t="s">
        <v>2734</v>
      </c>
      <c r="AKW313" s="1" t="s">
        <v>2734</v>
      </c>
      <c r="AKX313" s="1" t="s">
        <v>2734</v>
      </c>
      <c r="AKY313" s="1" t="s">
        <v>2734</v>
      </c>
      <c r="AKZ313" s="1" t="s">
        <v>2734</v>
      </c>
      <c r="ALA313" s="1" t="s">
        <v>2734</v>
      </c>
      <c r="ALC313" s="1" t="s">
        <v>2734</v>
      </c>
      <c r="ALD313" s="1" t="s">
        <v>2734</v>
      </c>
      <c r="ALE313" s="1" t="s">
        <v>2734</v>
      </c>
      <c r="ALF313" s="1" t="s">
        <v>2734</v>
      </c>
      <c r="ALG313" s="1" t="s">
        <v>2734</v>
      </c>
      <c r="ALH313" s="1" t="s">
        <v>2734</v>
      </c>
      <c r="ALI313" s="1" t="s">
        <v>2734</v>
      </c>
      <c r="ALJ313" s="1" t="s">
        <v>2734</v>
      </c>
      <c r="ALK313" s="1" t="s">
        <v>2734</v>
      </c>
      <c r="ALN313">
        <v>406.24</v>
      </c>
      <c r="ALO313">
        <v>105.23</v>
      </c>
      <c r="ALP313">
        <v>13.1</v>
      </c>
      <c r="ALQ313">
        <v>8032</v>
      </c>
      <c r="ALR313">
        <v>1</v>
      </c>
      <c r="ALS313">
        <v>379</v>
      </c>
      <c r="ALT313">
        <v>0.22</v>
      </c>
      <c r="ALU313">
        <v>1.66</v>
      </c>
      <c r="ALV313">
        <v>0.05</v>
      </c>
      <c r="ALW313">
        <v>0.42</v>
      </c>
      <c r="ALX313">
        <v>3.04</v>
      </c>
      <c r="ALY313">
        <v>2598.3200000000002</v>
      </c>
      <c r="ALZ313">
        <v>0.5</v>
      </c>
      <c r="AMA313">
        <v>5181107</v>
      </c>
      <c r="AMB313">
        <v>1</v>
      </c>
      <c r="AMC313" s="1" t="s">
        <v>2734</v>
      </c>
      <c r="AMD313">
        <v>0.04</v>
      </c>
      <c r="AME313">
        <v>8.4700000000000006</v>
      </c>
      <c r="AMF313" s="1" t="s">
        <v>2734</v>
      </c>
      <c r="AMG313" s="1" t="s">
        <v>2734</v>
      </c>
      <c r="AMH313">
        <v>429.95</v>
      </c>
      <c r="AMI313">
        <v>131.47</v>
      </c>
      <c r="AMJ313">
        <v>1.2</v>
      </c>
      <c r="AMK313">
        <v>109560</v>
      </c>
      <c r="AML313">
        <v>1</v>
      </c>
      <c r="AMM313">
        <v>8753</v>
      </c>
      <c r="AMN313">
        <v>0</v>
      </c>
      <c r="AMO313">
        <v>0</v>
      </c>
      <c r="AMR313">
        <v>557.27</v>
      </c>
      <c r="AMS313">
        <v>5212.5600000000004</v>
      </c>
      <c r="AMT313">
        <v>8.2200000000000006</v>
      </c>
      <c r="AMU313">
        <v>634132</v>
      </c>
      <c r="AMV313">
        <v>1</v>
      </c>
      <c r="AMW313" s="1" t="s">
        <v>2734</v>
      </c>
      <c r="AMX313">
        <v>0.14000000000000001</v>
      </c>
      <c r="AMY313">
        <v>1.7</v>
      </c>
      <c r="ANB313">
        <v>0.89</v>
      </c>
      <c r="ANC313">
        <v>3.73</v>
      </c>
      <c r="AND313">
        <v>21.4</v>
      </c>
      <c r="ANE313">
        <v>43597</v>
      </c>
      <c r="ANF313">
        <v>250</v>
      </c>
      <c r="ANG313">
        <v>4</v>
      </c>
      <c r="ANH313">
        <v>0</v>
      </c>
      <c r="ANI313">
        <v>0</v>
      </c>
      <c r="ANJ313" s="1" t="s">
        <v>2734</v>
      </c>
      <c r="ANK313" s="1" t="s">
        <v>2734</v>
      </c>
      <c r="ANL313" s="1" t="s">
        <v>2734</v>
      </c>
      <c r="ANM313" s="1" t="s">
        <v>2734</v>
      </c>
      <c r="ANN313" s="1" t="s">
        <v>2734</v>
      </c>
      <c r="ANO313" s="1" t="s">
        <v>2734</v>
      </c>
      <c r="ANP313" s="1" t="s">
        <v>2734</v>
      </c>
      <c r="ANQ313" s="1" t="s">
        <v>2734</v>
      </c>
      <c r="ANR313" s="1" t="s">
        <v>2734</v>
      </c>
      <c r="ANS313" s="1" t="s">
        <v>2734</v>
      </c>
      <c r="AOF313">
        <v>128.58000000000001</v>
      </c>
      <c r="AOG313">
        <v>9450</v>
      </c>
      <c r="AOH313">
        <v>1.89</v>
      </c>
      <c r="AOI313">
        <v>5000000</v>
      </c>
      <c r="AOJ313">
        <v>1</v>
      </c>
      <c r="AOK313" s="1" t="s">
        <v>2734</v>
      </c>
      <c r="AOL313">
        <v>0.03</v>
      </c>
      <c r="AOM313">
        <v>1.69</v>
      </c>
      <c r="AON313" s="1" t="s">
        <v>2734</v>
      </c>
      <c r="AOO313" s="1" t="s">
        <v>2734</v>
      </c>
      <c r="AOP313">
        <v>325.69</v>
      </c>
      <c r="AOQ313">
        <v>1608.13</v>
      </c>
      <c r="AOR313">
        <v>56.9</v>
      </c>
      <c r="AOS313">
        <v>28262</v>
      </c>
      <c r="AOT313">
        <v>1</v>
      </c>
      <c r="AOU313" s="1" t="s">
        <v>2734</v>
      </c>
      <c r="AOV313">
        <v>2.0499999999999998</v>
      </c>
      <c r="AOW313">
        <v>3.6</v>
      </c>
      <c r="AOX313" s="1" t="s">
        <v>2734</v>
      </c>
      <c r="AOY313" s="1" t="s">
        <v>2734</v>
      </c>
      <c r="AOZ313">
        <v>21.26</v>
      </c>
      <c r="APA313">
        <v>4.47</v>
      </c>
      <c r="APB313">
        <v>0.37</v>
      </c>
      <c r="APC313">
        <v>12076</v>
      </c>
      <c r="APD313">
        <v>1</v>
      </c>
      <c r="APE313" s="1" t="s">
        <v>2734</v>
      </c>
      <c r="APF313">
        <v>0</v>
      </c>
      <c r="APG313">
        <v>0</v>
      </c>
      <c r="API313" s="1" t="s">
        <v>2734</v>
      </c>
      <c r="APJ313">
        <v>120.87</v>
      </c>
      <c r="APK313">
        <v>52.24</v>
      </c>
      <c r="APL313">
        <v>4.01</v>
      </c>
      <c r="APM313">
        <v>13029</v>
      </c>
      <c r="APN313">
        <v>1</v>
      </c>
      <c r="APO313">
        <v>718</v>
      </c>
      <c r="APP313">
        <v>0</v>
      </c>
      <c r="APQ313">
        <v>0</v>
      </c>
      <c r="APR313">
        <v>0.03</v>
      </c>
      <c r="APS313">
        <v>0.14000000000000001</v>
      </c>
      <c r="APT313">
        <v>95.53</v>
      </c>
      <c r="APU313">
        <v>25698.75</v>
      </c>
      <c r="APV313">
        <v>1335</v>
      </c>
      <c r="APW313">
        <v>19250</v>
      </c>
      <c r="APX313">
        <v>1</v>
      </c>
      <c r="APY313" s="1" t="s">
        <v>2734</v>
      </c>
      <c r="APZ313">
        <v>0</v>
      </c>
      <c r="AQA313">
        <v>0</v>
      </c>
      <c r="AQD313">
        <v>67.27</v>
      </c>
      <c r="AQE313">
        <v>210.23</v>
      </c>
      <c r="AQF313">
        <v>3.32</v>
      </c>
      <c r="AQG313">
        <v>63323</v>
      </c>
      <c r="AQH313">
        <v>1</v>
      </c>
      <c r="AQI313">
        <v>1268.9000000000001</v>
      </c>
      <c r="AQJ313">
        <v>0</v>
      </c>
      <c r="AQK313">
        <v>0</v>
      </c>
      <c r="AQL313">
        <v>0.02</v>
      </c>
      <c r="AQM313">
        <v>0.17</v>
      </c>
      <c r="AQN313" s="1" t="s">
        <v>2734</v>
      </c>
      <c r="AQO313" s="1" t="s">
        <v>2734</v>
      </c>
      <c r="AQP313" s="1" t="s">
        <v>2734</v>
      </c>
      <c r="AQQ313" s="1" t="s">
        <v>2734</v>
      </c>
      <c r="AQR313" s="1" t="s">
        <v>2734</v>
      </c>
      <c r="AQS313" s="1" t="s">
        <v>2734</v>
      </c>
      <c r="AQT313" s="1" t="s">
        <v>2734</v>
      </c>
      <c r="AQU313" s="1" t="s">
        <v>2734</v>
      </c>
      <c r="AQX313">
        <v>193.64</v>
      </c>
      <c r="AQY313">
        <v>40.340000000000003</v>
      </c>
      <c r="AQZ313">
        <v>10.5</v>
      </c>
      <c r="ARA313">
        <v>3842</v>
      </c>
      <c r="ARB313">
        <v>1</v>
      </c>
      <c r="ARC313" s="1" t="s">
        <v>2734</v>
      </c>
      <c r="ARD313">
        <v>0</v>
      </c>
      <c r="ARE313">
        <v>0</v>
      </c>
      <c r="ARG313" s="1" t="s">
        <v>2734</v>
      </c>
      <c r="ARH313">
        <v>1090.6099999999999</v>
      </c>
      <c r="ARI313">
        <v>991.71</v>
      </c>
      <c r="ARJ313">
        <v>12.44</v>
      </c>
      <c r="ARK313">
        <v>79720</v>
      </c>
      <c r="ARL313">
        <v>0.25</v>
      </c>
      <c r="ARM313">
        <v>2995.5</v>
      </c>
      <c r="ARN313">
        <v>0.1</v>
      </c>
      <c r="ARO313">
        <v>0.8</v>
      </c>
      <c r="ARP313">
        <v>0.03</v>
      </c>
      <c r="ARQ313">
        <v>0.44</v>
      </c>
      <c r="ARR313" s="1" t="s">
        <v>2734</v>
      </c>
      <c r="ARS313" s="1" t="s">
        <v>2734</v>
      </c>
      <c r="ART313" s="1" t="s">
        <v>2734</v>
      </c>
      <c r="ARU313" s="1" t="s">
        <v>2734</v>
      </c>
      <c r="ARV313" s="1" t="s">
        <v>2734</v>
      </c>
      <c r="ARW313" s="1" t="s">
        <v>2734</v>
      </c>
      <c r="ARX313" s="1" t="s">
        <v>2734</v>
      </c>
      <c r="ARY313" s="1" t="s">
        <v>2734</v>
      </c>
      <c r="ASA313" s="1" t="s">
        <v>2734</v>
      </c>
      <c r="ASB313">
        <v>338.4</v>
      </c>
      <c r="ASC313">
        <v>288.85000000000002</v>
      </c>
      <c r="ASD313">
        <v>1.762</v>
      </c>
      <c r="ASE313">
        <v>163935</v>
      </c>
      <c r="ASF313">
        <v>1</v>
      </c>
      <c r="ASG313">
        <v>4074.5</v>
      </c>
      <c r="ASH313">
        <v>0.04</v>
      </c>
      <c r="ASI313">
        <v>2.5499999999999998</v>
      </c>
      <c r="ASJ313" s="1" t="s">
        <v>2734</v>
      </c>
      <c r="ASK313">
        <v>0.17</v>
      </c>
      <c r="ASL313">
        <v>63.4</v>
      </c>
      <c r="ASM313">
        <v>9397.7999999999993</v>
      </c>
      <c r="ASN313">
        <v>1800</v>
      </c>
      <c r="ASO313">
        <v>5221</v>
      </c>
      <c r="ASP313">
        <v>1</v>
      </c>
      <c r="ASQ313" s="1" t="s">
        <v>2734</v>
      </c>
      <c r="ASR313">
        <v>0</v>
      </c>
      <c r="ASS313">
        <v>0</v>
      </c>
      <c r="ASV313">
        <v>108.91</v>
      </c>
      <c r="ASW313">
        <v>91.92</v>
      </c>
      <c r="ASX313">
        <v>3</v>
      </c>
      <c r="ASY313">
        <v>30641</v>
      </c>
      <c r="ASZ313">
        <v>1</v>
      </c>
      <c r="ATA313">
        <v>1249</v>
      </c>
      <c r="ATB313">
        <v>0</v>
      </c>
      <c r="ATC313">
        <v>0</v>
      </c>
      <c r="ATD313">
        <v>0</v>
      </c>
      <c r="ATE313">
        <v>-0.17</v>
      </c>
      <c r="ATF313" s="1" t="s">
        <v>2734</v>
      </c>
      <c r="ATG313" s="1" t="s">
        <v>2734</v>
      </c>
      <c r="ATH313" s="1" t="s">
        <v>2734</v>
      </c>
      <c r="ATI313" s="1" t="s">
        <v>2734</v>
      </c>
      <c r="ATJ313" s="1" t="s">
        <v>2734</v>
      </c>
      <c r="ATK313" s="1" t="s">
        <v>2734</v>
      </c>
      <c r="ATL313" s="1" t="s">
        <v>2734</v>
      </c>
      <c r="ATM313" s="1" t="s">
        <v>2734</v>
      </c>
      <c r="ATO313" s="1" t="s">
        <v>2734</v>
      </c>
      <c r="ATP313" s="1" t="s">
        <v>2734</v>
      </c>
      <c r="ATQ313" s="1" t="s">
        <v>2734</v>
      </c>
      <c r="ATR313" s="1" t="s">
        <v>2734</v>
      </c>
      <c r="ATS313" s="1" t="s">
        <v>2734</v>
      </c>
      <c r="ATT313" s="1" t="s">
        <v>2734</v>
      </c>
      <c r="ATU313" s="1" t="s">
        <v>2734</v>
      </c>
      <c r="ATV313" s="1" t="s">
        <v>2734</v>
      </c>
      <c r="ATW313" s="1" t="s">
        <v>2734</v>
      </c>
      <c r="ATZ313">
        <v>59.76</v>
      </c>
      <c r="AUA313">
        <v>557.69000000000005</v>
      </c>
      <c r="AUB313">
        <v>5.17</v>
      </c>
      <c r="AUC313">
        <v>107871</v>
      </c>
      <c r="AUD313">
        <v>1</v>
      </c>
      <c r="AUE313" s="1" t="s">
        <v>2734</v>
      </c>
      <c r="AUF313">
        <v>0.36</v>
      </c>
      <c r="AUG313">
        <v>6.91</v>
      </c>
      <c r="AUH313" s="1" t="s">
        <v>2734</v>
      </c>
      <c r="AUI313" s="1" t="s">
        <v>2734</v>
      </c>
      <c r="AUJ313">
        <v>129.54</v>
      </c>
      <c r="AUK313">
        <v>2134.4699999999998</v>
      </c>
      <c r="AUL313">
        <v>3.94</v>
      </c>
      <c r="AUM313">
        <v>541744</v>
      </c>
      <c r="AUN313">
        <v>1</v>
      </c>
      <c r="AUO313">
        <v>13602.1</v>
      </c>
      <c r="AUP313">
        <v>0</v>
      </c>
      <c r="AUQ313">
        <v>0</v>
      </c>
      <c r="AUR313">
        <v>0.03</v>
      </c>
      <c r="AUS313">
        <v>0.11</v>
      </c>
      <c r="AUT313">
        <v>372.31</v>
      </c>
      <c r="AUU313">
        <v>78679.88</v>
      </c>
      <c r="AUV313">
        <v>7.7389999999999999</v>
      </c>
      <c r="AUW313">
        <v>10166680</v>
      </c>
      <c r="AUX313">
        <v>1</v>
      </c>
      <c r="AUY313">
        <v>457032.3</v>
      </c>
      <c r="AUZ313">
        <v>0.36</v>
      </c>
      <c r="AVA313">
        <v>4.63</v>
      </c>
      <c r="AVB313">
        <v>0.01</v>
      </c>
      <c r="AVC313">
        <v>0.54</v>
      </c>
      <c r="AVD313" s="1" t="s">
        <v>2734</v>
      </c>
      <c r="AVE313" s="1" t="s">
        <v>2734</v>
      </c>
      <c r="AVF313" s="1" t="s">
        <v>2734</v>
      </c>
      <c r="AVG313" s="1" t="s">
        <v>2734</v>
      </c>
      <c r="AVH313" s="1" t="s">
        <v>2734</v>
      </c>
      <c r="AVI313" s="1" t="s">
        <v>2734</v>
      </c>
      <c r="AVJ313" s="1" t="s">
        <v>2734</v>
      </c>
      <c r="AVK313" s="1" t="s">
        <v>2734</v>
      </c>
      <c r="AVL313" s="1" t="s">
        <v>2734</v>
      </c>
      <c r="AVM313" s="1" t="s">
        <v>2734</v>
      </c>
      <c r="AVN313" s="1" t="s">
        <v>2734</v>
      </c>
      <c r="AVO313" s="1" t="s">
        <v>2734</v>
      </c>
      <c r="AVP313" s="1" t="s">
        <v>2734</v>
      </c>
      <c r="AVQ313" s="1" t="s">
        <v>2734</v>
      </c>
      <c r="AVR313" s="1" t="s">
        <v>2734</v>
      </c>
      <c r="AVS313" s="1" t="s">
        <v>2734</v>
      </c>
      <c r="AVT313" s="1" t="s">
        <v>2734</v>
      </c>
      <c r="AVU313" s="1" t="s">
        <v>2734</v>
      </c>
      <c r="AVX313">
        <v>209.75</v>
      </c>
      <c r="AVY313">
        <v>823.75</v>
      </c>
      <c r="AVZ313">
        <v>65.900000000000006</v>
      </c>
      <c r="AWA313">
        <v>12500</v>
      </c>
      <c r="AWB313">
        <v>1</v>
      </c>
      <c r="AWC313" s="1" t="s">
        <v>2734</v>
      </c>
      <c r="AWD313">
        <v>0</v>
      </c>
      <c r="AWE313">
        <v>0</v>
      </c>
      <c r="AWF313" s="1" t="s">
        <v>2734</v>
      </c>
      <c r="AWG313" s="1" t="s">
        <v>2734</v>
      </c>
      <c r="AWH313">
        <v>669.48</v>
      </c>
      <c r="AWI313">
        <v>35954.980000000003</v>
      </c>
      <c r="AWJ313">
        <v>9.9719999999999995</v>
      </c>
      <c r="AWK313">
        <v>3605593</v>
      </c>
      <c r="AWL313">
        <v>1</v>
      </c>
      <c r="AWM313">
        <v>316741.09999999998</v>
      </c>
      <c r="AWN313">
        <v>0.67</v>
      </c>
      <c r="AWO313">
        <v>6.72</v>
      </c>
      <c r="AWP313">
        <v>0.17</v>
      </c>
      <c r="AWQ313">
        <v>0.77</v>
      </c>
      <c r="AWR313">
        <v>39.64</v>
      </c>
      <c r="AWS313">
        <v>7.49</v>
      </c>
      <c r="AWT313">
        <v>0.95</v>
      </c>
      <c r="AWU313">
        <v>7850</v>
      </c>
      <c r="AWV313">
        <v>1</v>
      </c>
      <c r="AWW313">
        <v>243.6</v>
      </c>
      <c r="AWX313">
        <v>0</v>
      </c>
      <c r="AWY313">
        <v>0</v>
      </c>
      <c r="AXA313" s="1" t="s">
        <v>2734</v>
      </c>
      <c r="AXB313">
        <v>216.59</v>
      </c>
      <c r="AXC313">
        <v>61.94</v>
      </c>
      <c r="AXD313">
        <v>3.48</v>
      </c>
      <c r="AXE313">
        <v>17800</v>
      </c>
      <c r="AXF313">
        <v>1</v>
      </c>
      <c r="AXG313">
        <v>26.2</v>
      </c>
      <c r="AXH313">
        <v>0</v>
      </c>
      <c r="AXI313">
        <v>0</v>
      </c>
      <c r="AXK313" s="1" t="s">
        <v>2734</v>
      </c>
      <c r="AXL313">
        <v>104.98</v>
      </c>
      <c r="AXM313">
        <v>72.709999999999994</v>
      </c>
      <c r="AXN313">
        <v>10</v>
      </c>
      <c r="AXO313">
        <v>7271</v>
      </c>
      <c r="AXP313">
        <v>1</v>
      </c>
      <c r="AXQ313" s="1" t="s">
        <v>2734</v>
      </c>
      <c r="AXR313">
        <v>0</v>
      </c>
      <c r="AXS313">
        <v>0</v>
      </c>
      <c r="AXV313">
        <v>2.86</v>
      </c>
      <c r="AXW313">
        <v>20.21</v>
      </c>
      <c r="AXX313">
        <v>772500000</v>
      </c>
      <c r="AXY313">
        <v>327011</v>
      </c>
      <c r="AXZ313">
        <v>12500000000</v>
      </c>
      <c r="AYA313">
        <v>0</v>
      </c>
      <c r="AYB313">
        <v>0</v>
      </c>
      <c r="AYC313">
        <v>0</v>
      </c>
      <c r="AYD313" s="1" t="s">
        <v>2734</v>
      </c>
      <c r="AYE313" s="1" t="s">
        <v>2734</v>
      </c>
      <c r="AYF313">
        <v>51.79</v>
      </c>
      <c r="AYG313">
        <v>39.22</v>
      </c>
      <c r="AYH313">
        <v>5.2</v>
      </c>
      <c r="AYI313">
        <v>7543</v>
      </c>
      <c r="AYJ313">
        <v>1</v>
      </c>
      <c r="AYK313" s="1" t="s">
        <v>2734</v>
      </c>
      <c r="AYL313">
        <v>0</v>
      </c>
      <c r="AYM313">
        <v>0</v>
      </c>
      <c r="AYP313">
        <v>137.91</v>
      </c>
      <c r="AYQ313">
        <v>162.72999999999999</v>
      </c>
      <c r="AYR313">
        <v>3.24</v>
      </c>
      <c r="AYS313">
        <v>50224</v>
      </c>
      <c r="AYT313">
        <v>1</v>
      </c>
      <c r="AYU313">
        <v>387.6</v>
      </c>
      <c r="AYV313">
        <v>0.19</v>
      </c>
      <c r="AYW313">
        <v>6.02</v>
      </c>
      <c r="AYX313" s="1" t="s">
        <v>2734</v>
      </c>
      <c r="AYY313" s="1" t="s">
        <v>2734</v>
      </c>
      <c r="AYZ313">
        <v>1908.65</v>
      </c>
      <c r="AZA313">
        <v>3926.36</v>
      </c>
      <c r="AZB313">
        <v>26.12</v>
      </c>
      <c r="AZC313">
        <v>150320</v>
      </c>
      <c r="AZD313">
        <v>1</v>
      </c>
      <c r="AZE313">
        <v>4238.3</v>
      </c>
      <c r="AZF313">
        <v>0.75</v>
      </c>
      <c r="AZG313">
        <v>2.87</v>
      </c>
      <c r="AZH313">
        <v>0.09</v>
      </c>
      <c r="AZI313">
        <v>0.81</v>
      </c>
      <c r="AZJ313">
        <v>640.21</v>
      </c>
      <c r="AZK313">
        <v>900.9</v>
      </c>
      <c r="AZL313">
        <v>35</v>
      </c>
      <c r="AZM313">
        <v>25740</v>
      </c>
      <c r="AZN313">
        <v>1</v>
      </c>
      <c r="AZO313" s="1" t="s">
        <v>2734</v>
      </c>
      <c r="AZP313">
        <v>0.05</v>
      </c>
      <c r="AZQ313">
        <v>0.14000000000000001</v>
      </c>
      <c r="AZR313" s="1" t="s">
        <v>2734</v>
      </c>
      <c r="AZS313" s="1" t="s">
        <v>2734</v>
      </c>
      <c r="AZT313" s="1" t="s">
        <v>2734</v>
      </c>
      <c r="AZU313" s="1" t="s">
        <v>2734</v>
      </c>
      <c r="AZV313" s="1" t="s">
        <v>2734</v>
      </c>
      <c r="AZW313" s="1" t="s">
        <v>2734</v>
      </c>
      <c r="AZX313" s="1" t="s">
        <v>2734</v>
      </c>
      <c r="AZY313" s="1" t="s">
        <v>2734</v>
      </c>
      <c r="AZZ313" s="1" t="s">
        <v>2734</v>
      </c>
      <c r="BAA313" s="1" t="s">
        <v>2734</v>
      </c>
      <c r="BAB313" s="1" t="s">
        <v>2734</v>
      </c>
      <c r="BAC313" s="1" t="s">
        <v>2734</v>
      </c>
      <c r="BAD313">
        <v>340.68</v>
      </c>
      <c r="BAE313">
        <v>233.74</v>
      </c>
      <c r="BAF313">
        <v>0.46</v>
      </c>
      <c r="BAG313">
        <v>508690</v>
      </c>
      <c r="BAH313">
        <v>1</v>
      </c>
      <c r="BAI313" s="1" t="s">
        <v>2734</v>
      </c>
      <c r="BAJ313">
        <v>0</v>
      </c>
      <c r="BAK313">
        <v>0</v>
      </c>
      <c r="BAL313" s="1" t="s">
        <v>2734</v>
      </c>
      <c r="BAM313" s="1" t="s">
        <v>2734</v>
      </c>
      <c r="BAN313">
        <v>179.32</v>
      </c>
      <c r="BAO313">
        <v>239.69</v>
      </c>
      <c r="BAP313">
        <v>5.0999999999999996</v>
      </c>
      <c r="BAQ313">
        <v>46998</v>
      </c>
      <c r="BAR313">
        <v>1</v>
      </c>
      <c r="BAS313" s="1" t="s">
        <v>2734</v>
      </c>
      <c r="BAT313">
        <v>0.06</v>
      </c>
      <c r="BAU313">
        <v>1.18</v>
      </c>
      <c r="BAV313" s="1" t="s">
        <v>2734</v>
      </c>
      <c r="BAW313" s="1" t="s">
        <v>2734</v>
      </c>
      <c r="BAX313">
        <v>86.43</v>
      </c>
      <c r="BAY313">
        <v>39.94</v>
      </c>
      <c r="BAZ313">
        <v>3.3</v>
      </c>
      <c r="BBA313">
        <v>12103</v>
      </c>
      <c r="BBB313">
        <v>1</v>
      </c>
      <c r="BBC313">
        <v>495</v>
      </c>
      <c r="BBD313">
        <v>0.05</v>
      </c>
      <c r="BBE313">
        <v>1.52</v>
      </c>
      <c r="BBF313" s="1" t="s">
        <v>2734</v>
      </c>
      <c r="BBG313">
        <v>0.19</v>
      </c>
      <c r="BBH313">
        <v>123.41</v>
      </c>
      <c r="BBI313">
        <v>105.72</v>
      </c>
      <c r="BBJ313">
        <v>10.25</v>
      </c>
      <c r="BBK313">
        <v>10314</v>
      </c>
      <c r="BBL313">
        <v>1</v>
      </c>
      <c r="BBM313" s="1" t="s">
        <v>2734</v>
      </c>
      <c r="BBN313">
        <v>0.1</v>
      </c>
      <c r="BBO313">
        <v>0.98</v>
      </c>
      <c r="BBQ313" s="1" t="s">
        <v>2734</v>
      </c>
      <c r="BBR313" s="1" t="s">
        <v>2734</v>
      </c>
      <c r="BBS313" s="1" t="s">
        <v>2734</v>
      </c>
      <c r="BBT313" s="1" t="s">
        <v>2734</v>
      </c>
      <c r="BBU313" s="1" t="s">
        <v>2734</v>
      </c>
      <c r="BBV313" s="1" t="s">
        <v>2734</v>
      </c>
      <c r="BBW313" s="1" t="s">
        <v>2734</v>
      </c>
      <c r="BBX313" s="1" t="s">
        <v>2734</v>
      </c>
      <c r="BBY313" s="1" t="s">
        <v>2734</v>
      </c>
      <c r="BCA313" s="1" t="s">
        <v>2734</v>
      </c>
      <c r="BCB313">
        <v>103.17</v>
      </c>
      <c r="BCC313">
        <v>18.64</v>
      </c>
      <c r="BCD313">
        <v>2.7082999999999999</v>
      </c>
      <c r="BCE313">
        <v>5736</v>
      </c>
      <c r="BCF313">
        <v>0.83330000000000004</v>
      </c>
      <c r="BCG313">
        <v>243</v>
      </c>
      <c r="BCH313">
        <v>0</v>
      </c>
      <c r="BCI313">
        <v>0</v>
      </c>
      <c r="BCL313" s="1" t="s">
        <v>2734</v>
      </c>
      <c r="BCM313" s="1" t="s">
        <v>2734</v>
      </c>
      <c r="BCN313" s="1" t="s">
        <v>2734</v>
      </c>
      <c r="BCO313" s="1" t="s">
        <v>2734</v>
      </c>
      <c r="BCP313" s="1" t="s">
        <v>2734</v>
      </c>
      <c r="BCQ313" s="1" t="s">
        <v>2734</v>
      </c>
      <c r="BCR313" s="1" t="s">
        <v>2734</v>
      </c>
      <c r="BCS313" s="1" t="s">
        <v>2734</v>
      </c>
      <c r="BCV313" s="1" t="s">
        <v>2734</v>
      </c>
      <c r="BCW313" s="1" t="s">
        <v>2734</v>
      </c>
      <c r="BCX313" s="1" t="s">
        <v>2734</v>
      </c>
      <c r="BCY313" s="1" t="s">
        <v>2734</v>
      </c>
      <c r="BCZ313" s="1" t="s">
        <v>2734</v>
      </c>
      <c r="BDA313" s="1" t="s">
        <v>2734</v>
      </c>
      <c r="BDB313" s="1" t="s">
        <v>2734</v>
      </c>
      <c r="BDC313" s="1" t="s">
        <v>2734</v>
      </c>
      <c r="BDE313" s="1" t="s">
        <v>2734</v>
      </c>
      <c r="BDF313" s="1" t="s">
        <v>2734</v>
      </c>
      <c r="BDG313" s="1" t="s">
        <v>2734</v>
      </c>
      <c r="BDH313" s="1" t="s">
        <v>2734</v>
      </c>
      <c r="BDI313" s="1" t="s">
        <v>2734</v>
      </c>
      <c r="BDJ313" s="1" t="s">
        <v>2734</v>
      </c>
      <c r="BDK313" s="1" t="s">
        <v>2734</v>
      </c>
      <c r="BDL313" s="1" t="s">
        <v>2734</v>
      </c>
      <c r="BDM313" s="1" t="s">
        <v>2734</v>
      </c>
      <c r="BDO313" s="1" t="s">
        <v>2734</v>
      </c>
      <c r="BDZ313" s="1" t="s">
        <v>2734</v>
      </c>
      <c r="BEA313" s="1" t="s">
        <v>2734</v>
      </c>
      <c r="BEB313" s="1" t="s">
        <v>2734</v>
      </c>
      <c r="BEC313" s="1" t="s">
        <v>2734</v>
      </c>
      <c r="BED313" s="1" t="s">
        <v>2734</v>
      </c>
      <c r="BEE313" s="1" t="s">
        <v>2734</v>
      </c>
      <c r="BEF313" s="1" t="s">
        <v>2734</v>
      </c>
      <c r="BEG313" s="1" t="s">
        <v>2734</v>
      </c>
      <c r="BEJ313">
        <v>0.95</v>
      </c>
      <c r="BEK313">
        <v>27.18</v>
      </c>
      <c r="BEL313">
        <v>1.1950000000000001</v>
      </c>
      <c r="BEM313">
        <v>22742</v>
      </c>
      <c r="BEN313">
        <v>1</v>
      </c>
      <c r="BEO313">
        <v>701.9</v>
      </c>
      <c r="BEP313">
        <v>0</v>
      </c>
      <c r="BEQ313">
        <v>0</v>
      </c>
      <c r="BES313" s="1" t="s">
        <v>2734</v>
      </c>
    </row>
    <row r="314" spans="1:1501" x14ac:dyDescent="0.25">
      <c r="A314" s="2">
        <v>44440</v>
      </c>
      <c r="B314">
        <v>97.8</v>
      </c>
      <c r="C314">
        <v>936.8</v>
      </c>
      <c r="D314">
        <v>0.9</v>
      </c>
      <c r="E314">
        <v>1040885</v>
      </c>
      <c r="F314">
        <v>1</v>
      </c>
      <c r="G314" s="1" t="s">
        <v>2734</v>
      </c>
      <c r="H314">
        <v>0</v>
      </c>
      <c r="I314">
        <v>0</v>
      </c>
      <c r="J314" s="1" t="s">
        <v>2734</v>
      </c>
      <c r="K314" s="1" t="s">
        <v>2734</v>
      </c>
      <c r="L314">
        <v>62.71</v>
      </c>
      <c r="M314">
        <v>8.2100000000000009</v>
      </c>
      <c r="N314">
        <v>0.09</v>
      </c>
      <c r="O314">
        <v>92295</v>
      </c>
      <c r="P314">
        <v>1</v>
      </c>
      <c r="Q314">
        <v>3148.6</v>
      </c>
      <c r="R314">
        <v>0</v>
      </c>
      <c r="S314">
        <v>0</v>
      </c>
      <c r="V314" s="1" t="s">
        <v>2734</v>
      </c>
      <c r="W314" s="1" t="s">
        <v>2734</v>
      </c>
      <c r="X314" s="1" t="s">
        <v>2734</v>
      </c>
      <c r="Y314" s="1" t="s">
        <v>2734</v>
      </c>
      <c r="Z314" s="1" t="s">
        <v>2734</v>
      </c>
      <c r="AA314" s="1" t="s">
        <v>2734</v>
      </c>
      <c r="AB314" s="1" t="s">
        <v>2734</v>
      </c>
      <c r="AC314" s="1" t="s">
        <v>2734</v>
      </c>
      <c r="AD314">
        <v>0.25</v>
      </c>
      <c r="AE314">
        <v>1.18</v>
      </c>
      <c r="AF314">
        <v>63.54</v>
      </c>
      <c r="AG314">
        <v>638.6</v>
      </c>
      <c r="AH314">
        <v>0.5</v>
      </c>
      <c r="AI314">
        <v>1277206</v>
      </c>
      <c r="AJ314">
        <v>1</v>
      </c>
      <c r="AK314">
        <v>31741.5</v>
      </c>
      <c r="AL314">
        <v>0</v>
      </c>
      <c r="AM314">
        <v>0</v>
      </c>
      <c r="AN314" s="1" t="s">
        <v>2734</v>
      </c>
      <c r="AO314">
        <v>0.02</v>
      </c>
      <c r="AP314">
        <v>164.08</v>
      </c>
      <c r="AQ314">
        <v>15.3</v>
      </c>
      <c r="AR314">
        <v>3.8</v>
      </c>
      <c r="AS314">
        <v>4026</v>
      </c>
      <c r="AT314">
        <v>1</v>
      </c>
      <c r="AU314">
        <v>714.8</v>
      </c>
      <c r="AV314">
        <v>0</v>
      </c>
      <c r="AW314">
        <v>0</v>
      </c>
      <c r="AX314" s="1" t="s">
        <v>2734</v>
      </c>
      <c r="AY314">
        <v>0.12</v>
      </c>
      <c r="AZ314">
        <v>20</v>
      </c>
      <c r="BA314">
        <v>19.649999999999999</v>
      </c>
      <c r="BB314">
        <v>0.38</v>
      </c>
      <c r="BC314">
        <v>51700</v>
      </c>
      <c r="BD314">
        <v>1</v>
      </c>
      <c r="BE314" s="1" t="s">
        <v>2734</v>
      </c>
      <c r="BF314">
        <v>0</v>
      </c>
      <c r="BG314">
        <v>0</v>
      </c>
      <c r="BJ314" s="1" t="s">
        <v>2734</v>
      </c>
      <c r="BK314" s="1" t="s">
        <v>2734</v>
      </c>
      <c r="BL314" s="1" t="s">
        <v>2734</v>
      </c>
      <c r="BM314" s="1" t="s">
        <v>2734</v>
      </c>
      <c r="BN314" s="1" t="s">
        <v>2734</v>
      </c>
      <c r="BO314" s="1" t="s">
        <v>2734</v>
      </c>
      <c r="BP314" s="1" t="s">
        <v>2734</v>
      </c>
      <c r="BQ314" s="1" t="s">
        <v>2734</v>
      </c>
      <c r="BR314" s="1" t="s">
        <v>2734</v>
      </c>
      <c r="BS314" s="1" t="s">
        <v>2734</v>
      </c>
      <c r="BT314">
        <v>115.36</v>
      </c>
      <c r="BU314">
        <v>24.53</v>
      </c>
      <c r="BV314">
        <v>2.9</v>
      </c>
      <c r="BW314">
        <v>8460</v>
      </c>
      <c r="BX314">
        <v>1</v>
      </c>
      <c r="BY314">
        <v>2240</v>
      </c>
      <c r="BZ314">
        <v>0</v>
      </c>
      <c r="CA314">
        <v>0</v>
      </c>
      <c r="CC314" s="1" t="s">
        <v>2734</v>
      </c>
      <c r="CD314">
        <v>1.96</v>
      </c>
      <c r="CE314">
        <v>16.3</v>
      </c>
      <c r="CF314">
        <v>9.5000000000000001E-2</v>
      </c>
      <c r="CG314">
        <v>171566</v>
      </c>
      <c r="CH314">
        <v>1</v>
      </c>
      <c r="CI314">
        <v>2176.1</v>
      </c>
      <c r="CJ314">
        <v>0</v>
      </c>
      <c r="CK314">
        <v>0</v>
      </c>
      <c r="CL314" s="1" t="s">
        <v>2734</v>
      </c>
      <c r="CM314" s="1" t="s">
        <v>2734</v>
      </c>
      <c r="CN314">
        <v>66.05</v>
      </c>
      <c r="CO314">
        <v>10.51</v>
      </c>
      <c r="CP314">
        <v>1.22</v>
      </c>
      <c r="CQ314">
        <v>8617</v>
      </c>
      <c r="CR314">
        <v>1</v>
      </c>
      <c r="CS314">
        <v>180.8</v>
      </c>
      <c r="CT314">
        <v>0</v>
      </c>
      <c r="CU314">
        <v>0</v>
      </c>
      <c r="CX314" s="1" t="s">
        <v>2734</v>
      </c>
      <c r="CY314" s="1" t="s">
        <v>2734</v>
      </c>
      <c r="CZ314" s="1" t="s">
        <v>2734</v>
      </c>
      <c r="DA314" s="1" t="s">
        <v>2734</v>
      </c>
      <c r="DB314" s="1" t="s">
        <v>2734</v>
      </c>
      <c r="DC314" s="1" t="s">
        <v>2734</v>
      </c>
      <c r="DD314" s="1" t="s">
        <v>2734</v>
      </c>
      <c r="DE314" s="1" t="s">
        <v>2734</v>
      </c>
      <c r="DH314">
        <v>57.42</v>
      </c>
      <c r="DI314">
        <v>47.74</v>
      </c>
      <c r="DJ314">
        <v>3.41</v>
      </c>
      <c r="DK314">
        <v>14000</v>
      </c>
      <c r="DL314">
        <v>1</v>
      </c>
      <c r="DM314">
        <v>86.1</v>
      </c>
      <c r="DN314">
        <v>0</v>
      </c>
      <c r="DO314">
        <v>0</v>
      </c>
      <c r="DP314" s="1" t="s">
        <v>2734</v>
      </c>
      <c r="DQ314">
        <v>0.62</v>
      </c>
      <c r="DR314">
        <v>148.88999999999999</v>
      </c>
      <c r="DS314">
        <v>737</v>
      </c>
      <c r="DT314">
        <v>335</v>
      </c>
      <c r="DU314">
        <v>2200</v>
      </c>
      <c r="DV314">
        <v>1</v>
      </c>
      <c r="DW314" s="1" t="s">
        <v>2734</v>
      </c>
      <c r="DX314">
        <v>0</v>
      </c>
      <c r="DY314">
        <v>0</v>
      </c>
      <c r="EB314">
        <v>1894</v>
      </c>
      <c r="EC314">
        <v>450.5</v>
      </c>
      <c r="ED314">
        <v>26.5</v>
      </c>
      <c r="EE314">
        <v>17000</v>
      </c>
      <c r="EF314">
        <v>1</v>
      </c>
      <c r="EG314">
        <v>118.6</v>
      </c>
      <c r="EH314">
        <v>0.9</v>
      </c>
      <c r="EI314">
        <v>3.4</v>
      </c>
      <c r="EJ314" s="1" t="s">
        <v>2734</v>
      </c>
      <c r="EK314">
        <v>1.1499999999999999</v>
      </c>
      <c r="EL314">
        <v>182.41</v>
      </c>
      <c r="EM314">
        <v>639.29</v>
      </c>
      <c r="EN314">
        <v>0.82</v>
      </c>
      <c r="EO314">
        <v>783920</v>
      </c>
      <c r="EP314">
        <v>1</v>
      </c>
      <c r="EQ314" s="1" t="s">
        <v>2734</v>
      </c>
      <c r="ER314">
        <v>0</v>
      </c>
      <c r="ES314">
        <v>0</v>
      </c>
      <c r="ET314" s="1" t="s">
        <v>2734</v>
      </c>
      <c r="EU314" s="1" t="s">
        <v>2734</v>
      </c>
      <c r="EV314">
        <v>124.26</v>
      </c>
      <c r="EW314">
        <v>128.41999999999999</v>
      </c>
      <c r="EX314">
        <v>0.97</v>
      </c>
      <c r="EY314">
        <v>132667</v>
      </c>
      <c r="EZ314">
        <v>1</v>
      </c>
      <c r="FA314" s="1" t="s">
        <v>2734</v>
      </c>
      <c r="FB314">
        <v>0</v>
      </c>
      <c r="FC314">
        <v>0</v>
      </c>
      <c r="FD314" s="1" t="s">
        <v>2734</v>
      </c>
      <c r="FE314" s="1" t="s">
        <v>2734</v>
      </c>
      <c r="FF314">
        <v>285.20999999999998</v>
      </c>
      <c r="FG314">
        <v>487.34</v>
      </c>
      <c r="FH314">
        <v>2.81</v>
      </c>
      <c r="FI314">
        <v>173430</v>
      </c>
      <c r="FJ314">
        <v>1</v>
      </c>
      <c r="FK314" s="1" t="s">
        <v>2734</v>
      </c>
      <c r="FL314">
        <v>0.08</v>
      </c>
      <c r="FM314">
        <v>2.76</v>
      </c>
      <c r="FP314">
        <v>107.61</v>
      </c>
      <c r="FQ314">
        <v>15.06</v>
      </c>
      <c r="FR314">
        <v>0.99</v>
      </c>
      <c r="FS314">
        <v>15211</v>
      </c>
      <c r="FT314">
        <v>1</v>
      </c>
      <c r="FU314" s="1" t="s">
        <v>2734</v>
      </c>
      <c r="FV314">
        <v>0</v>
      </c>
      <c r="FW314">
        <v>0</v>
      </c>
      <c r="FZ314">
        <v>110.44</v>
      </c>
      <c r="GA314">
        <v>4.83</v>
      </c>
      <c r="GB314">
        <v>1</v>
      </c>
      <c r="GC314">
        <v>4806</v>
      </c>
      <c r="GD314">
        <v>1</v>
      </c>
      <c r="GE314" s="1" t="s">
        <v>2734</v>
      </c>
      <c r="GF314">
        <v>0</v>
      </c>
      <c r="GG314">
        <v>0</v>
      </c>
      <c r="GJ314">
        <v>165.36</v>
      </c>
      <c r="GK314">
        <v>18944.7</v>
      </c>
      <c r="GL314">
        <v>12.08</v>
      </c>
      <c r="GM314">
        <v>1364400</v>
      </c>
      <c r="GN314">
        <v>0.86970000000000003</v>
      </c>
      <c r="GO314">
        <v>63468.1</v>
      </c>
      <c r="GP314">
        <v>0.1</v>
      </c>
      <c r="GQ314">
        <v>0.79</v>
      </c>
      <c r="GR314">
        <v>0.24</v>
      </c>
      <c r="GS314">
        <v>1.2</v>
      </c>
      <c r="GT314">
        <v>94.77</v>
      </c>
      <c r="GU314">
        <v>64.31</v>
      </c>
      <c r="GV314">
        <v>1.36</v>
      </c>
      <c r="GW314">
        <v>47288</v>
      </c>
      <c r="GX314">
        <v>1</v>
      </c>
      <c r="GY314" s="1" t="s">
        <v>2734</v>
      </c>
      <c r="GZ314">
        <v>0</v>
      </c>
      <c r="HA314">
        <v>0</v>
      </c>
      <c r="HD314">
        <v>31.1</v>
      </c>
      <c r="HE314">
        <v>144.43</v>
      </c>
      <c r="HF314">
        <v>1.49</v>
      </c>
      <c r="HG314">
        <v>97061</v>
      </c>
      <c r="HH314">
        <v>1</v>
      </c>
      <c r="HI314" s="1" t="s">
        <v>2734</v>
      </c>
      <c r="HJ314">
        <v>0</v>
      </c>
      <c r="HK314">
        <v>0</v>
      </c>
      <c r="HL314" s="1" t="s">
        <v>2734</v>
      </c>
      <c r="HM314" s="1" t="s">
        <v>2734</v>
      </c>
      <c r="HN314">
        <v>103.02</v>
      </c>
      <c r="HO314">
        <v>56.16</v>
      </c>
      <c r="HP314">
        <v>4.43</v>
      </c>
      <c r="HQ314">
        <v>12678</v>
      </c>
      <c r="HR314">
        <v>1</v>
      </c>
      <c r="HS314">
        <v>694.7</v>
      </c>
      <c r="HT314">
        <v>0</v>
      </c>
      <c r="HU314">
        <v>0</v>
      </c>
      <c r="HV314" s="1" t="s">
        <v>2734</v>
      </c>
      <c r="HW314" s="1" t="s">
        <v>2734</v>
      </c>
      <c r="HX314" s="1" t="s">
        <v>2734</v>
      </c>
      <c r="HY314" s="1" t="s">
        <v>2734</v>
      </c>
      <c r="HZ314" s="1" t="s">
        <v>2734</v>
      </c>
      <c r="IA314" s="1" t="s">
        <v>2734</v>
      </c>
      <c r="IB314" s="1" t="s">
        <v>2734</v>
      </c>
      <c r="IC314" s="1" t="s">
        <v>2734</v>
      </c>
      <c r="ID314" s="1" t="s">
        <v>2734</v>
      </c>
      <c r="IE314" s="1" t="s">
        <v>2734</v>
      </c>
      <c r="IF314" s="1" t="s">
        <v>2734</v>
      </c>
      <c r="IG314" s="1" t="s">
        <v>2734</v>
      </c>
      <c r="IH314">
        <v>251.71</v>
      </c>
      <c r="II314">
        <v>25.34</v>
      </c>
      <c r="IJ314">
        <v>3.61</v>
      </c>
      <c r="IK314">
        <v>7018</v>
      </c>
      <c r="IL314">
        <v>1</v>
      </c>
      <c r="IM314">
        <v>237</v>
      </c>
      <c r="IN314">
        <v>0.1</v>
      </c>
      <c r="IO314">
        <v>2.77</v>
      </c>
      <c r="IP314" s="1" t="s">
        <v>2734</v>
      </c>
      <c r="IQ314">
        <v>0.3</v>
      </c>
      <c r="IR314">
        <v>88.27</v>
      </c>
      <c r="IS314">
        <v>86.23</v>
      </c>
      <c r="IT314">
        <v>0.56000000000000005</v>
      </c>
      <c r="IU314">
        <v>152886</v>
      </c>
      <c r="IV314">
        <v>1</v>
      </c>
      <c r="IW314" s="1" t="s">
        <v>2734</v>
      </c>
      <c r="IX314">
        <v>0.08</v>
      </c>
      <c r="IY314">
        <v>13.83</v>
      </c>
      <c r="JB314" s="1" t="s">
        <v>2734</v>
      </c>
      <c r="JC314" s="1" t="s">
        <v>2734</v>
      </c>
      <c r="JD314" s="1" t="s">
        <v>2734</v>
      </c>
      <c r="JE314" s="1" t="s">
        <v>2734</v>
      </c>
      <c r="JF314" s="1" t="s">
        <v>2734</v>
      </c>
      <c r="JG314" s="1" t="s">
        <v>2734</v>
      </c>
      <c r="JH314" s="1" t="s">
        <v>2734</v>
      </c>
      <c r="JI314" s="1" t="s">
        <v>2734</v>
      </c>
      <c r="JL314">
        <v>2.2799999999999998</v>
      </c>
      <c r="JM314">
        <v>2.97</v>
      </c>
      <c r="JN314">
        <v>0.05</v>
      </c>
      <c r="JO314">
        <v>61735</v>
      </c>
      <c r="JP314">
        <v>1</v>
      </c>
      <c r="JQ314" s="1" t="s">
        <v>2734</v>
      </c>
      <c r="JR314">
        <v>0</v>
      </c>
      <c r="JS314">
        <v>0</v>
      </c>
      <c r="JT314" s="1" t="s">
        <v>2734</v>
      </c>
      <c r="JU314" s="1" t="s">
        <v>2734</v>
      </c>
      <c r="JV314">
        <v>121.86</v>
      </c>
      <c r="JW314">
        <v>32.369999999999997</v>
      </c>
      <c r="JX314">
        <v>2.78</v>
      </c>
      <c r="JY314">
        <v>11500</v>
      </c>
      <c r="JZ314">
        <v>0.98760000000000003</v>
      </c>
      <c r="KA314">
        <v>185.3</v>
      </c>
      <c r="KB314">
        <v>0</v>
      </c>
      <c r="KC314">
        <v>0</v>
      </c>
      <c r="KE314" s="1" t="s">
        <v>2734</v>
      </c>
      <c r="KF314">
        <v>131.55000000000001</v>
      </c>
      <c r="KG314">
        <v>218.99</v>
      </c>
      <c r="KH314">
        <v>6.25</v>
      </c>
      <c r="KI314">
        <v>35039</v>
      </c>
      <c r="KJ314">
        <v>1</v>
      </c>
      <c r="KK314" s="1" t="s">
        <v>2734</v>
      </c>
      <c r="KL314">
        <v>0.31</v>
      </c>
      <c r="KM314">
        <v>4.96</v>
      </c>
      <c r="KN314" s="1" t="s">
        <v>2734</v>
      </c>
      <c r="KO314" s="1" t="s">
        <v>2734</v>
      </c>
      <c r="KP314">
        <v>305.11</v>
      </c>
      <c r="KQ314">
        <v>664.87</v>
      </c>
      <c r="KR314">
        <v>32.200000000000003</v>
      </c>
      <c r="KS314">
        <v>20648</v>
      </c>
      <c r="KT314">
        <v>1</v>
      </c>
      <c r="KU314">
        <v>215.8</v>
      </c>
      <c r="KV314">
        <v>0.5</v>
      </c>
      <c r="KW314">
        <v>1.55</v>
      </c>
      <c r="KX314" s="1" t="s">
        <v>2734</v>
      </c>
      <c r="KY314">
        <v>1.52</v>
      </c>
      <c r="KZ314">
        <v>764.46</v>
      </c>
      <c r="LA314">
        <v>67.150000000000006</v>
      </c>
      <c r="LB314">
        <v>6.46</v>
      </c>
      <c r="LC314">
        <v>10394</v>
      </c>
      <c r="LD314">
        <v>1</v>
      </c>
      <c r="LE314" s="1" t="s">
        <v>2734</v>
      </c>
      <c r="LF314">
        <v>0.2</v>
      </c>
      <c r="LG314">
        <v>3.04</v>
      </c>
      <c r="LJ314" s="1" t="s">
        <v>2734</v>
      </c>
      <c r="LK314" s="1" t="s">
        <v>2734</v>
      </c>
      <c r="LL314" s="1" t="s">
        <v>2734</v>
      </c>
      <c r="LM314" s="1" t="s">
        <v>2734</v>
      </c>
      <c r="LN314" s="1" t="s">
        <v>2734</v>
      </c>
      <c r="LO314" s="1" t="s">
        <v>2734</v>
      </c>
      <c r="LP314" s="1" t="s">
        <v>2734</v>
      </c>
      <c r="LQ314" s="1" t="s">
        <v>2734</v>
      </c>
      <c r="LS314" s="1" t="s">
        <v>2734</v>
      </c>
      <c r="LT314">
        <v>114.29</v>
      </c>
      <c r="LU314">
        <v>21.02</v>
      </c>
      <c r="LV314">
        <v>3</v>
      </c>
      <c r="LW314">
        <v>7007</v>
      </c>
      <c r="LX314">
        <v>1</v>
      </c>
      <c r="LY314">
        <v>61</v>
      </c>
      <c r="LZ314">
        <v>0</v>
      </c>
      <c r="MA314">
        <v>0</v>
      </c>
      <c r="MC314" s="1" t="s">
        <v>2734</v>
      </c>
      <c r="MD314">
        <v>97.15</v>
      </c>
      <c r="ME314">
        <v>11.31</v>
      </c>
      <c r="MF314">
        <v>5.8</v>
      </c>
      <c r="MG314">
        <v>1950</v>
      </c>
      <c r="MH314">
        <v>1</v>
      </c>
      <c r="MI314">
        <v>3.8</v>
      </c>
      <c r="MJ314">
        <v>0</v>
      </c>
      <c r="MK314">
        <v>0</v>
      </c>
      <c r="MM314" s="1" t="s">
        <v>2734</v>
      </c>
      <c r="MN314">
        <v>52.19</v>
      </c>
      <c r="MO314">
        <v>2131.5300000000002</v>
      </c>
      <c r="MP314">
        <v>3130</v>
      </c>
      <c r="MQ314">
        <v>681</v>
      </c>
      <c r="MR314">
        <v>1</v>
      </c>
      <c r="MS314" s="1" t="s">
        <v>2734</v>
      </c>
      <c r="MT314">
        <v>450</v>
      </c>
      <c r="MU314">
        <v>14.38</v>
      </c>
      <c r="MX314">
        <v>48.72</v>
      </c>
      <c r="MY314">
        <v>35.200000000000003</v>
      </c>
      <c r="MZ314">
        <v>8</v>
      </c>
      <c r="NA314">
        <v>4400</v>
      </c>
      <c r="NB314">
        <v>1</v>
      </c>
      <c r="NC314">
        <v>9.5</v>
      </c>
      <c r="ND314">
        <v>0</v>
      </c>
      <c r="NE314">
        <v>0</v>
      </c>
      <c r="NH314">
        <v>2007.19</v>
      </c>
      <c r="NI314">
        <v>13863.7</v>
      </c>
      <c r="NJ314">
        <v>11.935</v>
      </c>
      <c r="NK314">
        <v>1161600</v>
      </c>
      <c r="NL314">
        <v>1</v>
      </c>
      <c r="NM314">
        <v>30675.7</v>
      </c>
      <c r="NN314">
        <v>0.05</v>
      </c>
      <c r="NO314">
        <v>0.46</v>
      </c>
      <c r="NP314">
        <v>0.01</v>
      </c>
      <c r="NQ314">
        <v>0.26</v>
      </c>
      <c r="NR314">
        <v>13.79</v>
      </c>
      <c r="NS314">
        <v>10.97</v>
      </c>
      <c r="NT314">
        <v>0.3</v>
      </c>
      <c r="NU314">
        <v>36942</v>
      </c>
      <c r="NV314">
        <v>1</v>
      </c>
      <c r="NW314">
        <v>188.2</v>
      </c>
      <c r="NX314">
        <v>0.03</v>
      </c>
      <c r="NY314">
        <v>9.09</v>
      </c>
      <c r="NZ314" s="1" t="s">
        <v>2734</v>
      </c>
      <c r="OA314" s="1" t="s">
        <v>2734</v>
      </c>
      <c r="OB314">
        <v>57.56</v>
      </c>
      <c r="OC314">
        <v>373</v>
      </c>
      <c r="OD314">
        <v>0.96</v>
      </c>
      <c r="OE314">
        <v>390168</v>
      </c>
      <c r="OF314">
        <v>1</v>
      </c>
      <c r="OG314" s="1" t="s">
        <v>2734</v>
      </c>
      <c r="OH314">
        <v>0.08</v>
      </c>
      <c r="OI314">
        <v>8.3699999999999992</v>
      </c>
      <c r="OK314" s="1" t="s">
        <v>2734</v>
      </c>
      <c r="OL314">
        <v>100.4</v>
      </c>
      <c r="OM314">
        <v>413.79</v>
      </c>
      <c r="ON314">
        <v>3.12</v>
      </c>
      <c r="OO314">
        <v>132518</v>
      </c>
      <c r="OP314">
        <v>1</v>
      </c>
      <c r="OQ314" s="1" t="s">
        <v>2734</v>
      </c>
      <c r="OR314">
        <v>0</v>
      </c>
      <c r="OS314">
        <v>0</v>
      </c>
      <c r="OV314">
        <v>221.61</v>
      </c>
      <c r="OW314">
        <v>11.07</v>
      </c>
      <c r="OX314">
        <v>1.08</v>
      </c>
      <c r="OY314">
        <v>10260</v>
      </c>
      <c r="OZ314">
        <v>1</v>
      </c>
      <c r="PB314">
        <v>0</v>
      </c>
      <c r="PC314">
        <v>0</v>
      </c>
      <c r="PF314">
        <v>272.37</v>
      </c>
      <c r="PG314">
        <v>1254</v>
      </c>
      <c r="PH314">
        <v>2090</v>
      </c>
      <c r="PI314">
        <v>600</v>
      </c>
      <c r="PJ314">
        <v>1</v>
      </c>
      <c r="PK314" s="1" t="s">
        <v>2734</v>
      </c>
      <c r="PL314">
        <v>0</v>
      </c>
      <c r="PM314">
        <v>0</v>
      </c>
      <c r="PP314">
        <v>2.2400000000000002</v>
      </c>
      <c r="PQ314">
        <v>4.1100000000000003</v>
      </c>
      <c r="PR314">
        <v>0.03</v>
      </c>
      <c r="PS314">
        <v>160000</v>
      </c>
      <c r="PT314">
        <v>1</v>
      </c>
      <c r="PU314" s="1" t="s">
        <v>2734</v>
      </c>
      <c r="PV314">
        <v>0</v>
      </c>
      <c r="PW314">
        <v>0</v>
      </c>
      <c r="PX314" s="1" t="s">
        <v>2734</v>
      </c>
      <c r="PY314" s="1" t="s">
        <v>2734</v>
      </c>
      <c r="PZ314">
        <v>95.32</v>
      </c>
      <c r="QA314">
        <v>249.5</v>
      </c>
      <c r="QB314">
        <v>6.91</v>
      </c>
      <c r="QC314">
        <v>36107</v>
      </c>
      <c r="QD314">
        <v>1</v>
      </c>
      <c r="QE314">
        <v>465.6</v>
      </c>
      <c r="QF314">
        <v>0.3</v>
      </c>
      <c r="QG314">
        <v>4.34</v>
      </c>
      <c r="QH314">
        <v>0.08</v>
      </c>
      <c r="QI314">
        <v>0.47</v>
      </c>
      <c r="QJ314">
        <v>101.93</v>
      </c>
      <c r="QK314">
        <v>77.510000000000005</v>
      </c>
      <c r="QL314">
        <v>0.73</v>
      </c>
      <c r="QM314">
        <v>106770</v>
      </c>
      <c r="QN314">
        <v>1</v>
      </c>
      <c r="QO314" s="1" t="s">
        <v>2734</v>
      </c>
      <c r="QP314">
        <v>0</v>
      </c>
      <c r="QQ314">
        <v>0</v>
      </c>
      <c r="QR314" s="1" t="s">
        <v>2734</v>
      </c>
      <c r="QS314" s="1" t="s">
        <v>2734</v>
      </c>
      <c r="QT314">
        <v>0.21</v>
      </c>
      <c r="QU314">
        <v>768.97</v>
      </c>
      <c r="QV314">
        <v>1.02</v>
      </c>
      <c r="QW314">
        <v>755371</v>
      </c>
      <c r="QX314">
        <v>1</v>
      </c>
      <c r="QY314">
        <v>16942.400000000001</v>
      </c>
      <c r="QZ314">
        <v>0</v>
      </c>
      <c r="RA314">
        <v>0</v>
      </c>
      <c r="RB314" s="1" t="s">
        <v>2734</v>
      </c>
      <c r="RC314" s="1" t="s">
        <v>2734</v>
      </c>
      <c r="RD314">
        <v>119.46</v>
      </c>
      <c r="RE314">
        <v>413.76</v>
      </c>
      <c r="RF314">
        <v>2.92</v>
      </c>
      <c r="RG314">
        <v>141820</v>
      </c>
      <c r="RH314">
        <v>1</v>
      </c>
      <c r="RI314" s="1" t="s">
        <v>2734</v>
      </c>
      <c r="RJ314">
        <v>0.09</v>
      </c>
      <c r="RK314">
        <v>3.26</v>
      </c>
      <c r="RL314" s="1" t="s">
        <v>2734</v>
      </c>
      <c r="RM314" s="1" t="s">
        <v>2734</v>
      </c>
      <c r="RN314">
        <v>157.46</v>
      </c>
      <c r="RO314">
        <v>37.9</v>
      </c>
      <c r="RP314">
        <v>1.1000000000000001</v>
      </c>
      <c r="RQ314">
        <v>34457</v>
      </c>
      <c r="RR314">
        <v>1</v>
      </c>
      <c r="RS314" s="1" t="s">
        <v>2734</v>
      </c>
      <c r="RT314">
        <v>0</v>
      </c>
      <c r="RU314">
        <v>0</v>
      </c>
      <c r="RX314">
        <v>19.5</v>
      </c>
      <c r="RY314">
        <v>64.47</v>
      </c>
      <c r="RZ314">
        <v>0.17</v>
      </c>
      <c r="SA314">
        <v>370510</v>
      </c>
      <c r="SB314">
        <v>1</v>
      </c>
      <c r="SC314" s="1" t="s">
        <v>2734</v>
      </c>
      <c r="SD314">
        <v>0</v>
      </c>
      <c r="SE314">
        <v>0</v>
      </c>
      <c r="SF314" s="1" t="s">
        <v>2734</v>
      </c>
      <c r="SG314" s="1" t="s">
        <v>2734</v>
      </c>
      <c r="SH314">
        <v>48.64</v>
      </c>
      <c r="SI314">
        <v>6.57</v>
      </c>
      <c r="SJ314">
        <v>4.46</v>
      </c>
      <c r="SK314">
        <v>1474</v>
      </c>
      <c r="SL314">
        <v>1</v>
      </c>
      <c r="SM314">
        <v>36.1</v>
      </c>
      <c r="SN314">
        <v>0</v>
      </c>
      <c r="SO314">
        <v>0</v>
      </c>
      <c r="SQ314" s="1" t="s">
        <v>2734</v>
      </c>
      <c r="SR314">
        <v>85.72</v>
      </c>
      <c r="SS314">
        <v>128999.9</v>
      </c>
      <c r="ST314">
        <v>4300</v>
      </c>
      <c r="SU314">
        <v>30000</v>
      </c>
      <c r="SV314">
        <v>1</v>
      </c>
      <c r="SW314" s="1" t="s">
        <v>2734</v>
      </c>
      <c r="SX314">
        <v>150</v>
      </c>
      <c r="SY314">
        <v>3.49</v>
      </c>
      <c r="SZ314" s="1" t="s">
        <v>2734</v>
      </c>
      <c r="TA314" s="1" t="s">
        <v>2734</v>
      </c>
      <c r="TB314">
        <v>66.72</v>
      </c>
      <c r="TC314">
        <v>41.77</v>
      </c>
      <c r="TD314">
        <v>0.02</v>
      </c>
      <c r="TE314">
        <v>2186026</v>
      </c>
      <c r="TF314">
        <v>1</v>
      </c>
      <c r="TG314" s="1" t="s">
        <v>2734</v>
      </c>
      <c r="TH314">
        <v>0</v>
      </c>
      <c r="TI314">
        <v>0</v>
      </c>
      <c r="TJ314" s="1" t="s">
        <v>2734</v>
      </c>
      <c r="TK314" s="1" t="s">
        <v>2734</v>
      </c>
      <c r="TL314">
        <v>72.790000000000006</v>
      </c>
      <c r="TM314">
        <v>149613.1</v>
      </c>
      <c r="TN314">
        <v>4710</v>
      </c>
      <c r="TO314">
        <v>31765</v>
      </c>
      <c r="TP314">
        <v>1</v>
      </c>
      <c r="TQ314" s="1" t="s">
        <v>2734</v>
      </c>
      <c r="TR314">
        <v>150</v>
      </c>
      <c r="TS314">
        <v>3.18</v>
      </c>
      <c r="TT314" s="1" t="s">
        <v>2734</v>
      </c>
      <c r="TU314" s="1" t="s">
        <v>2734</v>
      </c>
      <c r="TV314">
        <v>7.98</v>
      </c>
      <c r="TW314">
        <v>14.2</v>
      </c>
      <c r="TX314">
        <v>0.42309999999999998</v>
      </c>
      <c r="TY314">
        <v>33259</v>
      </c>
      <c r="TZ314">
        <v>0.99080000000000001</v>
      </c>
      <c r="UA314">
        <v>492.3</v>
      </c>
      <c r="UB314">
        <v>0</v>
      </c>
      <c r="UC314">
        <v>0</v>
      </c>
      <c r="UD314" s="1" t="s">
        <v>2734</v>
      </c>
      <c r="UE314" s="1" t="s">
        <v>2734</v>
      </c>
      <c r="UF314">
        <v>45.81</v>
      </c>
      <c r="UG314">
        <v>144961.60000000001</v>
      </c>
      <c r="UH314">
        <v>3075</v>
      </c>
      <c r="UI314">
        <v>47142</v>
      </c>
      <c r="UJ314">
        <v>1</v>
      </c>
      <c r="UK314" s="1" t="s">
        <v>2734</v>
      </c>
      <c r="UL314">
        <v>0</v>
      </c>
      <c r="UM314">
        <v>0</v>
      </c>
      <c r="UP314">
        <v>3.08</v>
      </c>
      <c r="UQ314">
        <v>7</v>
      </c>
      <c r="UR314">
        <v>0.7</v>
      </c>
      <c r="US314">
        <v>10000</v>
      </c>
      <c r="UT314">
        <v>1</v>
      </c>
      <c r="UU314" s="1" t="s">
        <v>2734</v>
      </c>
      <c r="UV314">
        <v>0</v>
      </c>
      <c r="UW314">
        <v>0</v>
      </c>
      <c r="UY314" s="1" t="s">
        <v>2734</v>
      </c>
      <c r="UZ314" s="1" t="s">
        <v>2734</v>
      </c>
      <c r="VA314" s="1" t="s">
        <v>2734</v>
      </c>
      <c r="VB314" s="1" t="s">
        <v>2734</v>
      </c>
      <c r="VC314" s="1" t="s">
        <v>2734</v>
      </c>
      <c r="VD314" s="1" t="s">
        <v>2734</v>
      </c>
      <c r="VE314" s="1" t="s">
        <v>2734</v>
      </c>
      <c r="VF314" s="1" t="s">
        <v>2734</v>
      </c>
      <c r="VG314" s="1" t="s">
        <v>2734</v>
      </c>
      <c r="VJ314">
        <v>291.2</v>
      </c>
      <c r="VK314">
        <v>46.44</v>
      </c>
      <c r="VL314">
        <v>15</v>
      </c>
      <c r="VM314">
        <v>3096</v>
      </c>
      <c r="VN314">
        <v>1</v>
      </c>
      <c r="VO314">
        <v>213.5</v>
      </c>
      <c r="VP314">
        <v>0.08</v>
      </c>
      <c r="VQ314">
        <v>0.53</v>
      </c>
      <c r="VR314">
        <v>0.05</v>
      </c>
      <c r="VS314">
        <v>0.72</v>
      </c>
      <c r="VT314">
        <v>111.11</v>
      </c>
      <c r="VV314">
        <v>20500</v>
      </c>
      <c r="VW314">
        <v>1</v>
      </c>
      <c r="VX314">
        <v>1</v>
      </c>
      <c r="VY314" s="1" t="s">
        <v>2734</v>
      </c>
      <c r="VZ314">
        <v>0</v>
      </c>
      <c r="WA314">
        <v>0</v>
      </c>
      <c r="WD314">
        <v>8.43</v>
      </c>
      <c r="WE314">
        <v>860.03</v>
      </c>
      <c r="WF314">
        <v>12.26</v>
      </c>
      <c r="WG314">
        <v>70150</v>
      </c>
      <c r="WH314">
        <v>1</v>
      </c>
      <c r="WI314" s="1" t="s">
        <v>2734</v>
      </c>
      <c r="WJ314">
        <v>0.23</v>
      </c>
      <c r="WK314">
        <v>1.88</v>
      </c>
      <c r="WL314" s="1" t="s">
        <v>2734</v>
      </c>
      <c r="WM314" s="1" t="s">
        <v>2734</v>
      </c>
      <c r="WN314">
        <v>100</v>
      </c>
      <c r="WP314">
        <v>7.88</v>
      </c>
      <c r="WQ314">
        <v>1</v>
      </c>
      <c r="WR314">
        <v>1</v>
      </c>
      <c r="WS314" s="1" t="s">
        <v>2734</v>
      </c>
      <c r="WT314">
        <v>0</v>
      </c>
      <c r="WU314">
        <v>0</v>
      </c>
      <c r="WX314">
        <v>308.95999999999998</v>
      </c>
      <c r="WY314">
        <v>186.3</v>
      </c>
      <c r="WZ314">
        <v>12.42</v>
      </c>
      <c r="XA314">
        <v>15000</v>
      </c>
      <c r="XB314">
        <v>1</v>
      </c>
      <c r="XC314">
        <v>3067.6</v>
      </c>
      <c r="XD314">
        <v>0</v>
      </c>
      <c r="XE314">
        <v>0</v>
      </c>
      <c r="XF314" s="1" t="s">
        <v>2734</v>
      </c>
      <c r="XG314">
        <v>0.26</v>
      </c>
      <c r="XH314">
        <v>190.17</v>
      </c>
      <c r="XI314">
        <v>79.5</v>
      </c>
      <c r="XJ314">
        <v>2.06</v>
      </c>
      <c r="XK314">
        <v>9648</v>
      </c>
      <c r="XL314">
        <v>0.25</v>
      </c>
      <c r="XM314">
        <v>7882</v>
      </c>
      <c r="XN314">
        <v>0</v>
      </c>
      <c r="XO314">
        <v>0</v>
      </c>
      <c r="XP314" s="1" t="s">
        <v>2734</v>
      </c>
      <c r="XQ314">
        <v>0.04</v>
      </c>
      <c r="XR314">
        <v>581.9</v>
      </c>
      <c r="XS314">
        <v>157.31</v>
      </c>
      <c r="XT314">
        <v>0.14000000000000001</v>
      </c>
      <c r="XU314">
        <v>1156680</v>
      </c>
      <c r="XV314">
        <v>1</v>
      </c>
      <c r="XW314" s="1" t="s">
        <v>2734</v>
      </c>
      <c r="XX314">
        <v>0.01</v>
      </c>
      <c r="XY314">
        <v>7.35</v>
      </c>
      <c r="XZ314" s="1" t="s">
        <v>2734</v>
      </c>
      <c r="YA314" s="1" t="s">
        <v>2734</v>
      </c>
      <c r="YB314">
        <v>11.15</v>
      </c>
      <c r="YC314">
        <v>72.8</v>
      </c>
      <c r="YD314">
        <v>3.99</v>
      </c>
      <c r="YE314">
        <v>18245</v>
      </c>
      <c r="YF314">
        <v>1</v>
      </c>
      <c r="YG314" s="1" t="s">
        <v>2734</v>
      </c>
      <c r="YH314">
        <v>0</v>
      </c>
      <c r="YI314">
        <v>0</v>
      </c>
      <c r="YJ314" s="1" t="s">
        <v>2734</v>
      </c>
      <c r="YK314" s="1" t="s">
        <v>2734</v>
      </c>
      <c r="YL314">
        <v>568.19000000000005</v>
      </c>
      <c r="YM314">
        <v>1172.44</v>
      </c>
      <c r="YN314">
        <v>20.059999999999999</v>
      </c>
      <c r="YO314">
        <v>58446</v>
      </c>
      <c r="YP314">
        <v>1</v>
      </c>
      <c r="YQ314">
        <v>1798.7</v>
      </c>
      <c r="YR314">
        <v>0.17</v>
      </c>
      <c r="YS314">
        <v>0.85</v>
      </c>
      <c r="YT314">
        <v>0.05</v>
      </c>
      <c r="YU314">
        <v>0.72</v>
      </c>
      <c r="YV314">
        <v>44.41</v>
      </c>
      <c r="YW314">
        <v>276.64</v>
      </c>
      <c r="YX314">
        <v>9.75</v>
      </c>
      <c r="YY314">
        <v>28358</v>
      </c>
      <c r="YZ314">
        <v>1</v>
      </c>
      <c r="ZA314" s="1" t="s">
        <v>2734</v>
      </c>
      <c r="ZB314">
        <v>0.2</v>
      </c>
      <c r="ZC314">
        <v>2</v>
      </c>
      <c r="ZD314" s="1" t="s">
        <v>2734</v>
      </c>
      <c r="ZE314" s="1" t="s">
        <v>2734</v>
      </c>
      <c r="ZF314">
        <v>1961.77</v>
      </c>
      <c r="ZG314">
        <v>1003.59</v>
      </c>
      <c r="ZH314">
        <v>24.55</v>
      </c>
      <c r="ZI314">
        <v>40880</v>
      </c>
      <c r="ZJ314">
        <v>1</v>
      </c>
      <c r="ZK314">
        <v>597.70000000000005</v>
      </c>
      <c r="ZL314">
        <v>0.14000000000000001</v>
      </c>
      <c r="ZM314">
        <v>0.56999999999999995</v>
      </c>
      <c r="ZN314">
        <v>0.08</v>
      </c>
      <c r="ZO314">
        <v>1.1200000000000001</v>
      </c>
      <c r="ZP314">
        <v>3563.44</v>
      </c>
      <c r="ZQ314">
        <v>650.03</v>
      </c>
      <c r="ZR314">
        <v>16.079999999999998</v>
      </c>
      <c r="ZS314">
        <v>40425</v>
      </c>
      <c r="ZT314">
        <v>1</v>
      </c>
      <c r="ZU314">
        <v>1352.9</v>
      </c>
      <c r="ZV314">
        <v>0.16</v>
      </c>
      <c r="ZW314">
        <v>1</v>
      </c>
      <c r="ZX314" s="1" t="s">
        <v>2734</v>
      </c>
      <c r="ZY314">
        <v>1.1100000000000001</v>
      </c>
      <c r="ZZ314" s="1" t="s">
        <v>2734</v>
      </c>
      <c r="AAA314" s="1" t="s">
        <v>2734</v>
      </c>
      <c r="AAB314" s="1" t="s">
        <v>2734</v>
      </c>
      <c r="AAC314" s="1" t="s">
        <v>2734</v>
      </c>
      <c r="AAD314" s="1" t="s">
        <v>2734</v>
      </c>
      <c r="AAE314" s="1" t="s">
        <v>2734</v>
      </c>
      <c r="AAF314" s="1" t="s">
        <v>2734</v>
      </c>
      <c r="AAG314" s="1" t="s">
        <v>2734</v>
      </c>
      <c r="AAJ314">
        <v>45.62</v>
      </c>
      <c r="AAK314">
        <v>21.01</v>
      </c>
      <c r="AAL314">
        <v>1.825</v>
      </c>
      <c r="AAM314">
        <v>11513</v>
      </c>
      <c r="AAN314">
        <v>1</v>
      </c>
      <c r="AAO314">
        <v>1754.7</v>
      </c>
      <c r="AAP314">
        <v>0</v>
      </c>
      <c r="AAQ314">
        <v>0</v>
      </c>
      <c r="AAR314" s="1" t="s">
        <v>2734</v>
      </c>
      <c r="AAS314">
        <v>0.01</v>
      </c>
      <c r="AAT314">
        <v>9.56</v>
      </c>
      <c r="AAU314">
        <v>350.86</v>
      </c>
      <c r="AAV314">
        <v>1.32</v>
      </c>
      <c r="AAW314">
        <v>266612</v>
      </c>
      <c r="AAX314">
        <v>1</v>
      </c>
      <c r="AAY314">
        <v>1806.2</v>
      </c>
      <c r="AAZ314">
        <v>0.1</v>
      </c>
      <c r="ABA314">
        <v>7.6</v>
      </c>
      <c r="ABB314">
        <v>0.01</v>
      </c>
      <c r="ABC314">
        <v>0.04</v>
      </c>
      <c r="ABD314" s="1" t="s">
        <v>2734</v>
      </c>
      <c r="ABE314" s="1" t="s">
        <v>2734</v>
      </c>
      <c r="ABF314" s="1" t="s">
        <v>2734</v>
      </c>
      <c r="ABG314" s="1" t="s">
        <v>2734</v>
      </c>
      <c r="ABH314" s="1" t="s">
        <v>2734</v>
      </c>
      <c r="ABI314" s="1" t="s">
        <v>2734</v>
      </c>
      <c r="ABJ314" s="1" t="s">
        <v>2734</v>
      </c>
      <c r="ABK314" s="1" t="s">
        <v>2734</v>
      </c>
      <c r="ABN314" s="1" t="s">
        <v>2734</v>
      </c>
      <c r="ABO314" s="1" t="s">
        <v>2734</v>
      </c>
      <c r="ABP314" s="1" t="s">
        <v>2734</v>
      </c>
      <c r="ABQ314" s="1" t="s">
        <v>2734</v>
      </c>
      <c r="ABR314" s="1" t="s">
        <v>2734</v>
      </c>
      <c r="ABS314" s="1" t="s">
        <v>2734</v>
      </c>
      <c r="ABT314" s="1" t="s">
        <v>2734</v>
      </c>
      <c r="ABU314" s="1" t="s">
        <v>2734</v>
      </c>
      <c r="ABX314">
        <v>34.85</v>
      </c>
      <c r="ABY314">
        <v>20400</v>
      </c>
      <c r="ABZ314">
        <v>600</v>
      </c>
      <c r="ACA314">
        <v>34000</v>
      </c>
      <c r="ACB314">
        <v>1</v>
      </c>
      <c r="ACD314">
        <v>0</v>
      </c>
      <c r="ACE314">
        <v>0</v>
      </c>
      <c r="ACF314" s="1" t="s">
        <v>2734</v>
      </c>
      <c r="ACG314" s="1" t="s">
        <v>2734</v>
      </c>
      <c r="ACH314">
        <v>124.36</v>
      </c>
      <c r="ACI314">
        <v>144.94</v>
      </c>
      <c r="ACJ314">
        <v>6.71</v>
      </c>
      <c r="ACK314">
        <v>21600</v>
      </c>
      <c r="ACL314">
        <v>1</v>
      </c>
      <c r="ACM314" s="1" t="s">
        <v>2734</v>
      </c>
      <c r="ACN314">
        <v>0.17</v>
      </c>
      <c r="ACO314">
        <v>2.54</v>
      </c>
      <c r="ACP314" s="1" t="s">
        <v>2734</v>
      </c>
      <c r="ACQ314" s="1" t="s">
        <v>2734</v>
      </c>
      <c r="ACR314">
        <v>155</v>
      </c>
      <c r="ACS314">
        <v>75.84</v>
      </c>
      <c r="ACT314">
        <v>15.163</v>
      </c>
      <c r="ACU314">
        <v>4893</v>
      </c>
      <c r="ACV314">
        <v>0.97829999999999995</v>
      </c>
      <c r="ACW314">
        <v>27.2</v>
      </c>
      <c r="ACX314">
        <v>0</v>
      </c>
      <c r="ACY314">
        <v>0</v>
      </c>
      <c r="ACZ314" s="1" t="s">
        <v>2734</v>
      </c>
      <c r="ADA314">
        <v>0.64</v>
      </c>
      <c r="ADB314">
        <v>2003.1</v>
      </c>
      <c r="ADC314">
        <v>11105.72</v>
      </c>
      <c r="ADD314">
        <v>198.5</v>
      </c>
      <c r="ADE314">
        <v>55948</v>
      </c>
      <c r="ADF314">
        <v>1</v>
      </c>
      <c r="ADG314">
        <v>2974.7</v>
      </c>
      <c r="ADH314">
        <v>1</v>
      </c>
      <c r="ADI314">
        <v>0.5</v>
      </c>
      <c r="ADJ314">
        <v>0.34</v>
      </c>
      <c r="ADK314">
        <v>5.6</v>
      </c>
      <c r="ADL314">
        <v>205.87</v>
      </c>
      <c r="ADM314">
        <v>390.75</v>
      </c>
      <c r="ADN314">
        <v>27.4</v>
      </c>
      <c r="ADO314">
        <v>14261</v>
      </c>
      <c r="ADP314">
        <v>1</v>
      </c>
      <c r="ADQ314">
        <v>1199.7</v>
      </c>
      <c r="ADR314">
        <v>0.15</v>
      </c>
      <c r="ADS314">
        <v>0.55000000000000004</v>
      </c>
      <c r="ADT314">
        <v>0.16</v>
      </c>
      <c r="ADU314">
        <v>1.54</v>
      </c>
      <c r="ADV314" s="1" t="s">
        <v>2734</v>
      </c>
      <c r="ADW314" s="1" t="s">
        <v>2734</v>
      </c>
      <c r="ADX314" s="1" t="s">
        <v>2734</v>
      </c>
      <c r="ADY314" s="1" t="s">
        <v>2734</v>
      </c>
      <c r="ADZ314" s="1" t="s">
        <v>2734</v>
      </c>
      <c r="AEA314" s="1" t="s">
        <v>2734</v>
      </c>
      <c r="AEB314" s="1" t="s">
        <v>2734</v>
      </c>
      <c r="AEC314" s="1" t="s">
        <v>2734</v>
      </c>
      <c r="AEF314">
        <v>292.95999999999998</v>
      </c>
      <c r="AEG314">
        <v>76.989999999999995</v>
      </c>
      <c r="AEH314">
        <v>4.16</v>
      </c>
      <c r="AEI314">
        <v>18506</v>
      </c>
      <c r="AEJ314">
        <v>1</v>
      </c>
      <c r="AEK314">
        <v>2146.6</v>
      </c>
      <c r="AEL314">
        <v>0</v>
      </c>
      <c r="AEM314">
        <v>0</v>
      </c>
      <c r="AEN314">
        <v>0.05</v>
      </c>
      <c r="AEO314">
        <v>0.14000000000000001</v>
      </c>
      <c r="AEP314">
        <v>63.35</v>
      </c>
      <c r="AEQ314">
        <v>19.940000000000001</v>
      </c>
      <c r="AER314">
        <v>1.4350000000000001</v>
      </c>
      <c r="AES314">
        <v>13897</v>
      </c>
      <c r="AET314">
        <v>1</v>
      </c>
      <c r="AEU314">
        <v>817.5</v>
      </c>
      <c r="AEV314">
        <v>0.01</v>
      </c>
      <c r="AEW314">
        <v>0.7</v>
      </c>
      <c r="AEX314" s="1" t="s">
        <v>2734</v>
      </c>
      <c r="AEY314" s="1" t="s">
        <v>2734</v>
      </c>
      <c r="AEZ314" s="1" t="s">
        <v>2734</v>
      </c>
      <c r="AFA314" s="1" t="s">
        <v>2734</v>
      </c>
      <c r="AFB314" s="1" t="s">
        <v>2734</v>
      </c>
      <c r="AFC314" s="1" t="s">
        <v>2734</v>
      </c>
      <c r="AFD314" s="1" t="s">
        <v>2734</v>
      </c>
      <c r="AFE314" s="1" t="s">
        <v>2734</v>
      </c>
      <c r="AFF314" s="1" t="s">
        <v>2734</v>
      </c>
      <c r="AFG314" s="1" t="s">
        <v>2734</v>
      </c>
      <c r="AFI314" s="1" t="s">
        <v>2734</v>
      </c>
      <c r="AFJ314" s="1" t="s">
        <v>2734</v>
      </c>
      <c r="AFK314" s="1" t="s">
        <v>2734</v>
      </c>
      <c r="AFL314" s="1" t="s">
        <v>2734</v>
      </c>
      <c r="AFM314" s="1" t="s">
        <v>2734</v>
      </c>
      <c r="AFN314" s="1" t="s">
        <v>2734</v>
      </c>
      <c r="AFO314" s="1" t="s">
        <v>2734</v>
      </c>
      <c r="AFP314" s="1" t="s">
        <v>2734</v>
      </c>
      <c r="AFQ314" s="1" t="s">
        <v>2734</v>
      </c>
      <c r="AFS314" s="1" t="s">
        <v>2734</v>
      </c>
      <c r="AFT314">
        <v>713.65</v>
      </c>
      <c r="AFU314">
        <v>677.3</v>
      </c>
      <c r="AFV314">
        <v>4.53</v>
      </c>
      <c r="AFW314">
        <v>149580</v>
      </c>
      <c r="AFX314">
        <v>1</v>
      </c>
      <c r="AFY314" s="1" t="s">
        <v>2734</v>
      </c>
      <c r="AFZ314">
        <v>0.06</v>
      </c>
      <c r="AGA314">
        <v>1.28</v>
      </c>
      <c r="AGB314" s="1" t="s">
        <v>2734</v>
      </c>
      <c r="AGC314" s="1" t="s">
        <v>2734</v>
      </c>
      <c r="AGD314">
        <v>1922.26</v>
      </c>
      <c r="AGE314">
        <v>5840.21</v>
      </c>
      <c r="AGF314">
        <v>38.74</v>
      </c>
      <c r="AGG314">
        <v>150754</v>
      </c>
      <c r="AGH314">
        <v>1</v>
      </c>
      <c r="AGI314">
        <v>2092.6</v>
      </c>
      <c r="AGJ314">
        <v>0.54</v>
      </c>
      <c r="AGK314">
        <v>1.39</v>
      </c>
      <c r="AGL314">
        <v>0.16</v>
      </c>
      <c r="AGM314">
        <v>2.0099999999999998</v>
      </c>
      <c r="AGN314">
        <v>120.76</v>
      </c>
      <c r="AGO314">
        <v>118.21</v>
      </c>
      <c r="AGP314">
        <v>14.2</v>
      </c>
      <c r="AGQ314">
        <v>8325</v>
      </c>
      <c r="AGR314">
        <v>1</v>
      </c>
      <c r="AGS314" s="1" t="s">
        <v>2734</v>
      </c>
      <c r="AGT314">
        <v>0.3</v>
      </c>
      <c r="AGU314">
        <v>2.11</v>
      </c>
      <c r="AGW314" s="1" t="s">
        <v>2734</v>
      </c>
      <c r="AGX314">
        <v>7.0000000000000007E-2</v>
      </c>
      <c r="AGY314">
        <v>8.3800000000000008</v>
      </c>
      <c r="AGZ314">
        <v>0.59</v>
      </c>
      <c r="AHA314">
        <v>142108</v>
      </c>
      <c r="AHB314">
        <v>10</v>
      </c>
      <c r="AHC314">
        <v>310.7</v>
      </c>
      <c r="AHD314">
        <v>0</v>
      </c>
      <c r="AHE314">
        <v>0</v>
      </c>
      <c r="AHG314" s="1" t="s">
        <v>2734</v>
      </c>
      <c r="AHH314">
        <v>77.790000000000006</v>
      </c>
      <c r="AHI314">
        <v>573.73</v>
      </c>
      <c r="AHJ314">
        <v>1.72</v>
      </c>
      <c r="AHK314">
        <v>333951</v>
      </c>
      <c r="AHL314">
        <v>1</v>
      </c>
      <c r="AHM314" s="1" t="s">
        <v>2734</v>
      </c>
      <c r="AHN314">
        <v>0</v>
      </c>
      <c r="AHO314">
        <v>0</v>
      </c>
      <c r="AHP314" s="1" t="s">
        <v>2734</v>
      </c>
      <c r="AHQ314" s="1" t="s">
        <v>2734</v>
      </c>
      <c r="AHR314">
        <v>21.35</v>
      </c>
      <c r="AHS314">
        <v>70.540000000000006</v>
      </c>
      <c r="AHT314">
        <v>0.85</v>
      </c>
      <c r="AHU314">
        <v>82600</v>
      </c>
      <c r="AHV314">
        <v>1</v>
      </c>
      <c r="AHW314" s="1" t="s">
        <v>2734</v>
      </c>
      <c r="AHX314">
        <v>0</v>
      </c>
      <c r="AHY314">
        <v>0</v>
      </c>
      <c r="AHZ314" s="1" t="s">
        <v>2734</v>
      </c>
      <c r="AIA314" s="1" t="s">
        <v>2734</v>
      </c>
      <c r="AIB314">
        <v>100</v>
      </c>
      <c r="AID314">
        <v>3.33</v>
      </c>
      <c r="AIF314">
        <v>1</v>
      </c>
      <c r="AIG314" s="1" t="s">
        <v>2734</v>
      </c>
      <c r="AIH314">
        <v>0</v>
      </c>
      <c r="AII314">
        <v>0</v>
      </c>
      <c r="AIL314" s="1" t="s">
        <v>2734</v>
      </c>
      <c r="AIM314" s="1" t="s">
        <v>2734</v>
      </c>
      <c r="AIN314" s="1" t="s">
        <v>2734</v>
      </c>
      <c r="AIO314" s="1" t="s">
        <v>2734</v>
      </c>
      <c r="AIP314" s="1" t="s">
        <v>2734</v>
      </c>
      <c r="AIQ314" s="1" t="s">
        <v>2734</v>
      </c>
      <c r="AIR314" s="1" t="s">
        <v>2734</v>
      </c>
      <c r="AIS314" s="1" t="s">
        <v>2734</v>
      </c>
      <c r="AIV314">
        <v>314.83</v>
      </c>
      <c r="AIW314">
        <v>84.97</v>
      </c>
      <c r="AIX314">
        <v>11.729799999999999</v>
      </c>
      <c r="AIY314">
        <v>7201</v>
      </c>
      <c r="AIZ314">
        <v>0.99399999999999999</v>
      </c>
      <c r="AJA314">
        <v>398.1</v>
      </c>
      <c r="AJB314">
        <v>0</v>
      </c>
      <c r="AJC314">
        <v>0</v>
      </c>
      <c r="AJD314">
        <v>0.02</v>
      </c>
      <c r="AJE314">
        <v>0.378</v>
      </c>
      <c r="AJF314" s="1" t="s">
        <v>2734</v>
      </c>
      <c r="AJG314" s="1" t="s">
        <v>2734</v>
      </c>
      <c r="AJH314" s="1" t="s">
        <v>2734</v>
      </c>
      <c r="AJI314" s="1" t="s">
        <v>2734</v>
      </c>
      <c r="AJJ314" s="1" t="s">
        <v>2734</v>
      </c>
      <c r="AJK314" s="1" t="s">
        <v>2734</v>
      </c>
      <c r="AJL314" s="1" t="s">
        <v>2734</v>
      </c>
      <c r="AJM314" s="1" t="s">
        <v>2734</v>
      </c>
      <c r="AJO314" s="1" t="s">
        <v>2734</v>
      </c>
      <c r="AJP314">
        <v>325.58999999999997</v>
      </c>
      <c r="AJQ314">
        <v>374999.9</v>
      </c>
      <c r="AJR314">
        <v>3125</v>
      </c>
      <c r="AJS314">
        <v>120000</v>
      </c>
      <c r="AJT314">
        <v>1</v>
      </c>
      <c r="AJU314" s="1" t="s">
        <v>2734</v>
      </c>
      <c r="AJV314">
        <v>100</v>
      </c>
      <c r="AJW314">
        <v>3.2</v>
      </c>
      <c r="AJX314" s="1" t="s">
        <v>2734</v>
      </c>
      <c r="AJY314" s="1" t="s">
        <v>2734</v>
      </c>
      <c r="AJZ314">
        <v>10.8</v>
      </c>
      <c r="AKA314">
        <v>10.66</v>
      </c>
      <c r="AKB314">
        <v>0.06</v>
      </c>
      <c r="AKC314">
        <v>167020</v>
      </c>
      <c r="AKD314">
        <v>1</v>
      </c>
      <c r="AKE314" s="1" t="s">
        <v>2734</v>
      </c>
      <c r="AKF314">
        <v>0</v>
      </c>
      <c r="AKG314">
        <v>0</v>
      </c>
      <c r="AKH314" s="1" t="s">
        <v>2734</v>
      </c>
      <c r="AKI314" s="1" t="s">
        <v>2734</v>
      </c>
      <c r="AKJ314">
        <v>35.020000000000003</v>
      </c>
      <c r="AKK314">
        <v>13.19</v>
      </c>
      <c r="AKL314">
        <v>0.77</v>
      </c>
      <c r="AKM314">
        <v>1713</v>
      </c>
      <c r="AKN314">
        <v>0.1</v>
      </c>
      <c r="AKO314">
        <v>32.9</v>
      </c>
      <c r="AKP314">
        <v>0</v>
      </c>
      <c r="AKQ314">
        <v>0</v>
      </c>
      <c r="AKS314" s="1" t="s">
        <v>2734</v>
      </c>
      <c r="AKT314" s="1" t="s">
        <v>2734</v>
      </c>
      <c r="AKU314" s="1" t="s">
        <v>2734</v>
      </c>
      <c r="AKV314" s="1" t="s">
        <v>2734</v>
      </c>
      <c r="AKW314" s="1" t="s">
        <v>2734</v>
      </c>
      <c r="AKX314" s="1" t="s">
        <v>2734</v>
      </c>
      <c r="AKY314" s="1" t="s">
        <v>2734</v>
      </c>
      <c r="AKZ314" s="1" t="s">
        <v>2734</v>
      </c>
      <c r="ALA314" s="1" t="s">
        <v>2734</v>
      </c>
      <c r="ALC314" s="1" t="s">
        <v>2734</v>
      </c>
      <c r="ALD314" s="1" t="s">
        <v>2734</v>
      </c>
      <c r="ALE314" s="1" t="s">
        <v>2734</v>
      </c>
      <c r="ALF314" s="1" t="s">
        <v>2734</v>
      </c>
      <c r="ALG314" s="1" t="s">
        <v>2734</v>
      </c>
      <c r="ALH314" s="1" t="s">
        <v>2734</v>
      </c>
      <c r="ALI314" s="1" t="s">
        <v>2734</v>
      </c>
      <c r="ALJ314" s="1" t="s">
        <v>2734</v>
      </c>
      <c r="ALK314" s="1" t="s">
        <v>2734</v>
      </c>
      <c r="ALN314">
        <v>601.6</v>
      </c>
      <c r="ALO314">
        <v>155.83000000000001</v>
      </c>
      <c r="ALP314">
        <v>19.399999999999999</v>
      </c>
      <c r="ALQ314">
        <v>8032</v>
      </c>
      <c r="ALR314">
        <v>1</v>
      </c>
      <c r="ALS314">
        <v>2066.1999999999998</v>
      </c>
      <c r="ALT314">
        <v>0.22</v>
      </c>
      <c r="ALU314">
        <v>1.1200000000000001</v>
      </c>
      <c r="ALV314">
        <v>0.05</v>
      </c>
      <c r="ALW314">
        <v>0.42</v>
      </c>
      <c r="ALX314">
        <v>3.04</v>
      </c>
      <c r="ALY314">
        <v>2598.3200000000002</v>
      </c>
      <c r="ALZ314">
        <v>0.5</v>
      </c>
      <c r="AMA314">
        <v>5181107</v>
      </c>
      <c r="AMB314">
        <v>1</v>
      </c>
      <c r="AMC314" s="1" t="s">
        <v>2734</v>
      </c>
      <c r="AMD314">
        <v>0.04</v>
      </c>
      <c r="AME314">
        <v>8.4700000000000006</v>
      </c>
      <c r="AMF314" s="1" t="s">
        <v>2734</v>
      </c>
      <c r="AMG314" s="1" t="s">
        <v>2734</v>
      </c>
      <c r="AMH314">
        <v>426.37</v>
      </c>
      <c r="AMI314">
        <v>130.38</v>
      </c>
      <c r="AMJ314">
        <v>1.19</v>
      </c>
      <c r="AMK314">
        <v>109560</v>
      </c>
      <c r="AML314">
        <v>1</v>
      </c>
      <c r="AMM314">
        <v>4357.5</v>
      </c>
      <c r="AMN314">
        <v>0</v>
      </c>
      <c r="AMO314">
        <v>0</v>
      </c>
      <c r="AMR314">
        <v>557.27</v>
      </c>
      <c r="AMS314">
        <v>5212.5600000000004</v>
      </c>
      <c r="AMT314">
        <v>8.2200000000000006</v>
      </c>
      <c r="AMU314">
        <v>634132</v>
      </c>
      <c r="AMV314">
        <v>1</v>
      </c>
      <c r="AMW314" s="1" t="s">
        <v>2734</v>
      </c>
      <c r="AMX314">
        <v>0.14000000000000001</v>
      </c>
      <c r="AMY314">
        <v>1.7</v>
      </c>
      <c r="ANB314">
        <v>1.44</v>
      </c>
      <c r="ANC314">
        <v>6.06</v>
      </c>
      <c r="AND314">
        <v>34.75</v>
      </c>
      <c r="ANE314">
        <v>43597</v>
      </c>
      <c r="ANF314">
        <v>250</v>
      </c>
      <c r="ANG314">
        <v>155.30000000000001</v>
      </c>
      <c r="ANH314">
        <v>0</v>
      </c>
      <c r="ANI314">
        <v>0</v>
      </c>
      <c r="ANJ314" s="1" t="s">
        <v>2734</v>
      </c>
      <c r="ANK314" s="1" t="s">
        <v>2734</v>
      </c>
      <c r="ANL314" s="1" t="s">
        <v>2734</v>
      </c>
      <c r="ANM314" s="1" t="s">
        <v>2734</v>
      </c>
      <c r="ANN314" s="1" t="s">
        <v>2734</v>
      </c>
      <c r="ANO314" s="1" t="s">
        <v>2734</v>
      </c>
      <c r="ANP314" s="1" t="s">
        <v>2734</v>
      </c>
      <c r="ANQ314" s="1" t="s">
        <v>2734</v>
      </c>
      <c r="ANR314" s="1" t="s">
        <v>2734</v>
      </c>
      <c r="ANS314" s="1" t="s">
        <v>2734</v>
      </c>
      <c r="AOF314">
        <v>128.58000000000001</v>
      </c>
      <c r="AOG314">
        <v>9450</v>
      </c>
      <c r="AOH314">
        <v>1.89</v>
      </c>
      <c r="AOI314">
        <v>5000000</v>
      </c>
      <c r="AOJ314">
        <v>1</v>
      </c>
      <c r="AOK314" s="1" t="s">
        <v>2734</v>
      </c>
      <c r="AOL314">
        <v>0.03</v>
      </c>
      <c r="AOM314">
        <v>1.69</v>
      </c>
      <c r="AON314" s="1" t="s">
        <v>2734</v>
      </c>
      <c r="AOO314" s="1" t="s">
        <v>2734</v>
      </c>
      <c r="AOP314">
        <v>325.69</v>
      </c>
      <c r="AOQ314">
        <v>1608.13</v>
      </c>
      <c r="AOR314">
        <v>56.9</v>
      </c>
      <c r="AOS314">
        <v>28262</v>
      </c>
      <c r="AOT314">
        <v>1</v>
      </c>
      <c r="AOU314" s="1" t="s">
        <v>2734</v>
      </c>
      <c r="AOV314">
        <v>2.0499999999999998</v>
      </c>
      <c r="AOW314">
        <v>3.6</v>
      </c>
      <c r="AOX314" s="1" t="s">
        <v>2734</v>
      </c>
      <c r="AOY314" s="1" t="s">
        <v>2734</v>
      </c>
      <c r="AOZ314">
        <v>21.26</v>
      </c>
      <c r="APA314">
        <v>4.47</v>
      </c>
      <c r="APB314">
        <v>0.37</v>
      </c>
      <c r="APC314">
        <v>12076</v>
      </c>
      <c r="APD314">
        <v>1</v>
      </c>
      <c r="APE314" s="1" t="s">
        <v>2734</v>
      </c>
      <c r="APF314">
        <v>0</v>
      </c>
      <c r="APG314">
        <v>0</v>
      </c>
      <c r="API314" s="1" t="s">
        <v>2734</v>
      </c>
      <c r="APJ314">
        <v>119.97</v>
      </c>
      <c r="APK314">
        <v>51.91</v>
      </c>
      <c r="APL314">
        <v>3.98</v>
      </c>
      <c r="APM314">
        <v>13043</v>
      </c>
      <c r="APN314">
        <v>1</v>
      </c>
      <c r="APO314">
        <v>590</v>
      </c>
      <c r="APP314">
        <v>0</v>
      </c>
      <c r="APQ314">
        <v>0</v>
      </c>
      <c r="APR314">
        <v>0.03</v>
      </c>
      <c r="APS314">
        <v>0.14000000000000001</v>
      </c>
      <c r="APT314">
        <v>95.53</v>
      </c>
      <c r="APU314">
        <v>25698.75</v>
      </c>
      <c r="APV314">
        <v>1335</v>
      </c>
      <c r="APW314">
        <v>19250</v>
      </c>
      <c r="APX314">
        <v>1</v>
      </c>
      <c r="APY314" s="1" t="s">
        <v>2734</v>
      </c>
      <c r="APZ314">
        <v>0</v>
      </c>
      <c r="AQA314">
        <v>0</v>
      </c>
      <c r="AQD314">
        <v>66.569999999999993</v>
      </c>
      <c r="AQE314">
        <v>208.02</v>
      </c>
      <c r="AQF314">
        <v>3.2850000000000001</v>
      </c>
      <c r="AQG314">
        <v>63323</v>
      </c>
      <c r="AQH314">
        <v>1</v>
      </c>
      <c r="AQI314">
        <v>968.1</v>
      </c>
      <c r="AQJ314">
        <v>0</v>
      </c>
      <c r="AQK314">
        <v>0</v>
      </c>
      <c r="AQL314">
        <v>0.01</v>
      </c>
      <c r="AQM314">
        <v>0.22</v>
      </c>
      <c r="AQN314" s="1" t="s">
        <v>2734</v>
      </c>
      <c r="AQO314" s="1" t="s">
        <v>2734</v>
      </c>
      <c r="AQP314" s="1" t="s">
        <v>2734</v>
      </c>
      <c r="AQQ314" s="1" t="s">
        <v>2734</v>
      </c>
      <c r="AQR314" s="1" t="s">
        <v>2734</v>
      </c>
      <c r="AQS314" s="1" t="s">
        <v>2734</v>
      </c>
      <c r="AQT314" s="1" t="s">
        <v>2734</v>
      </c>
      <c r="AQU314" s="1" t="s">
        <v>2734</v>
      </c>
      <c r="AQX314">
        <v>193.64</v>
      </c>
      <c r="AQY314">
        <v>40.340000000000003</v>
      </c>
      <c r="AQZ314">
        <v>10.5</v>
      </c>
      <c r="ARA314">
        <v>3842</v>
      </c>
      <c r="ARB314">
        <v>1</v>
      </c>
      <c r="ARC314" s="1" t="s">
        <v>2734</v>
      </c>
      <c r="ARD314">
        <v>0</v>
      </c>
      <c r="ARE314">
        <v>0</v>
      </c>
      <c r="ARG314" s="1" t="s">
        <v>2734</v>
      </c>
      <c r="ARH314">
        <v>1127.43</v>
      </c>
      <c r="ARI314">
        <v>1025.19</v>
      </c>
      <c r="ARJ314">
        <v>12.86</v>
      </c>
      <c r="ARK314">
        <v>79720</v>
      </c>
      <c r="ARL314">
        <v>1</v>
      </c>
      <c r="ARM314">
        <v>3377.1</v>
      </c>
      <c r="ARN314">
        <v>0.1</v>
      </c>
      <c r="ARO314">
        <v>0.78</v>
      </c>
      <c r="ARP314">
        <v>0.03</v>
      </c>
      <c r="ARQ314">
        <v>0.44</v>
      </c>
      <c r="ARR314" s="1" t="s">
        <v>2734</v>
      </c>
      <c r="ARS314" s="1" t="s">
        <v>2734</v>
      </c>
      <c r="ART314" s="1" t="s">
        <v>2734</v>
      </c>
      <c r="ARU314" s="1" t="s">
        <v>2734</v>
      </c>
      <c r="ARV314" s="1" t="s">
        <v>2734</v>
      </c>
      <c r="ARW314" s="1" t="s">
        <v>2734</v>
      </c>
      <c r="ARX314" s="1" t="s">
        <v>2734</v>
      </c>
      <c r="ARY314" s="1" t="s">
        <v>2734</v>
      </c>
      <c r="ASA314" s="1" t="s">
        <v>2734</v>
      </c>
      <c r="ASB314">
        <v>362.98</v>
      </c>
      <c r="ASC314">
        <v>309.83999999999997</v>
      </c>
      <c r="ASD314">
        <v>1.89</v>
      </c>
      <c r="ASE314">
        <v>163935</v>
      </c>
      <c r="ASF314">
        <v>1</v>
      </c>
      <c r="ASG314">
        <v>5767.1</v>
      </c>
      <c r="ASH314">
        <v>0.04</v>
      </c>
      <c r="ASI314">
        <v>2.38</v>
      </c>
      <c r="ASJ314" s="1" t="s">
        <v>2734</v>
      </c>
      <c r="ASK314">
        <v>0.17</v>
      </c>
      <c r="ASL314">
        <v>63.4</v>
      </c>
      <c r="ASM314">
        <v>9397.7999999999993</v>
      </c>
      <c r="ASN314">
        <v>1800</v>
      </c>
      <c r="ASO314">
        <v>5221</v>
      </c>
      <c r="ASP314">
        <v>1</v>
      </c>
      <c r="ASQ314" s="1" t="s">
        <v>2734</v>
      </c>
      <c r="ASR314">
        <v>0</v>
      </c>
      <c r="ASS314">
        <v>0</v>
      </c>
      <c r="ASV314">
        <v>113.63</v>
      </c>
      <c r="ASW314">
        <v>95.91</v>
      </c>
      <c r="ASX314">
        <v>3.13</v>
      </c>
      <c r="ASY314">
        <v>30641</v>
      </c>
      <c r="ASZ314">
        <v>1</v>
      </c>
      <c r="ATA314">
        <v>1174.5</v>
      </c>
      <c r="ATB314">
        <v>0</v>
      </c>
      <c r="ATC314">
        <v>0</v>
      </c>
      <c r="ATD314">
        <v>0</v>
      </c>
      <c r="ATE314">
        <v>-0.17</v>
      </c>
      <c r="ATF314" s="1" t="s">
        <v>2734</v>
      </c>
      <c r="ATG314" s="1" t="s">
        <v>2734</v>
      </c>
      <c r="ATH314" s="1" t="s">
        <v>2734</v>
      </c>
      <c r="ATI314" s="1" t="s">
        <v>2734</v>
      </c>
      <c r="ATJ314" s="1" t="s">
        <v>2734</v>
      </c>
      <c r="ATK314" s="1" t="s">
        <v>2734</v>
      </c>
      <c r="ATL314" s="1" t="s">
        <v>2734</v>
      </c>
      <c r="ATM314" s="1" t="s">
        <v>2734</v>
      </c>
      <c r="ATO314" s="1" t="s">
        <v>2734</v>
      </c>
      <c r="ATP314" s="1" t="s">
        <v>2734</v>
      </c>
      <c r="ATQ314" s="1" t="s">
        <v>2734</v>
      </c>
      <c r="ATR314" s="1" t="s">
        <v>2734</v>
      </c>
      <c r="ATS314" s="1" t="s">
        <v>2734</v>
      </c>
      <c r="ATT314" s="1" t="s">
        <v>2734</v>
      </c>
      <c r="ATU314" s="1" t="s">
        <v>2734</v>
      </c>
      <c r="ATV314" s="1" t="s">
        <v>2734</v>
      </c>
      <c r="ATW314" s="1" t="s">
        <v>2734</v>
      </c>
      <c r="ATZ314">
        <v>59.76</v>
      </c>
      <c r="AUA314">
        <v>557.69000000000005</v>
      </c>
      <c r="AUB314">
        <v>5.17</v>
      </c>
      <c r="AUC314">
        <v>107871</v>
      </c>
      <c r="AUD314">
        <v>1</v>
      </c>
      <c r="AUE314" s="1" t="s">
        <v>2734</v>
      </c>
      <c r="AUF314">
        <v>0.36</v>
      </c>
      <c r="AUG314">
        <v>6.91</v>
      </c>
      <c r="AUH314" s="1" t="s">
        <v>2734</v>
      </c>
      <c r="AUI314" s="1" t="s">
        <v>2734</v>
      </c>
      <c r="AUJ314">
        <v>122.11</v>
      </c>
      <c r="AUK314">
        <v>2012.04</v>
      </c>
      <c r="AUL314">
        <v>3.714</v>
      </c>
      <c r="AUM314">
        <v>541744</v>
      </c>
      <c r="AUN314">
        <v>1</v>
      </c>
      <c r="AUO314">
        <v>14365</v>
      </c>
      <c r="AUP314">
        <v>0</v>
      </c>
      <c r="AUQ314">
        <v>0</v>
      </c>
      <c r="AUR314">
        <v>0.03</v>
      </c>
      <c r="AUS314">
        <v>0.1</v>
      </c>
      <c r="AUT314">
        <v>375.43</v>
      </c>
      <c r="AUU314">
        <v>79340.69</v>
      </c>
      <c r="AUV314">
        <v>7.8040000000000003</v>
      </c>
      <c r="AUW314">
        <v>10166680</v>
      </c>
      <c r="AUX314">
        <v>1</v>
      </c>
      <c r="AUY314">
        <v>384039.4</v>
      </c>
      <c r="AUZ314">
        <v>0.36</v>
      </c>
      <c r="AVA314">
        <v>4.59</v>
      </c>
      <c r="AVB314">
        <v>0.02</v>
      </c>
      <c r="AVC314">
        <v>0.54</v>
      </c>
      <c r="AVD314" s="1" t="s">
        <v>2734</v>
      </c>
      <c r="AVE314" s="1" t="s">
        <v>2734</v>
      </c>
      <c r="AVF314" s="1" t="s">
        <v>2734</v>
      </c>
      <c r="AVG314" s="1" t="s">
        <v>2734</v>
      </c>
      <c r="AVH314" s="1" t="s">
        <v>2734</v>
      </c>
      <c r="AVI314" s="1" t="s">
        <v>2734</v>
      </c>
      <c r="AVJ314" s="1" t="s">
        <v>2734</v>
      </c>
      <c r="AVK314" s="1" t="s">
        <v>2734</v>
      </c>
      <c r="AVL314" s="1" t="s">
        <v>2734</v>
      </c>
      <c r="AVM314" s="1" t="s">
        <v>2734</v>
      </c>
      <c r="AVN314" s="1" t="s">
        <v>2734</v>
      </c>
      <c r="AVO314" s="1" t="s">
        <v>2734</v>
      </c>
      <c r="AVP314" s="1" t="s">
        <v>2734</v>
      </c>
      <c r="AVQ314" s="1" t="s">
        <v>2734</v>
      </c>
      <c r="AVR314" s="1" t="s">
        <v>2734</v>
      </c>
      <c r="AVS314" s="1" t="s">
        <v>2734</v>
      </c>
      <c r="AVT314" s="1" t="s">
        <v>2734</v>
      </c>
      <c r="AVU314" s="1" t="s">
        <v>2734</v>
      </c>
      <c r="AVX314">
        <v>209.75</v>
      </c>
      <c r="AVY314">
        <v>823.75</v>
      </c>
      <c r="AVZ314">
        <v>65.900000000000006</v>
      </c>
      <c r="AWA314">
        <v>12500</v>
      </c>
      <c r="AWB314">
        <v>1</v>
      </c>
      <c r="AWC314" s="1" t="s">
        <v>2734</v>
      </c>
      <c r="AWD314">
        <v>0</v>
      </c>
      <c r="AWE314">
        <v>0</v>
      </c>
      <c r="AWF314" s="1" t="s">
        <v>2734</v>
      </c>
      <c r="AWG314" s="1" t="s">
        <v>2734</v>
      </c>
      <c r="AWH314">
        <v>704.65</v>
      </c>
      <c r="AWI314">
        <v>37844.31</v>
      </c>
      <c r="AWJ314">
        <v>10.496</v>
      </c>
      <c r="AWK314">
        <v>3605593</v>
      </c>
      <c r="AWL314">
        <v>1</v>
      </c>
      <c r="AWM314">
        <v>306610.09999999998</v>
      </c>
      <c r="AWN314">
        <v>0.67</v>
      </c>
      <c r="AWO314">
        <v>6.38</v>
      </c>
      <c r="AWP314">
        <v>0.16</v>
      </c>
      <c r="AWQ314">
        <v>0.81</v>
      </c>
      <c r="AWR314">
        <v>49.86</v>
      </c>
      <c r="AWS314">
        <v>9.42</v>
      </c>
      <c r="AWT314">
        <v>1.2</v>
      </c>
      <c r="AWU314">
        <v>7850</v>
      </c>
      <c r="AWV314">
        <v>1</v>
      </c>
      <c r="AWW314">
        <v>3299.7</v>
      </c>
      <c r="AWX314">
        <v>0</v>
      </c>
      <c r="AWY314">
        <v>0</v>
      </c>
      <c r="AXA314" s="1" t="s">
        <v>2734</v>
      </c>
      <c r="AXB314">
        <v>216.59</v>
      </c>
      <c r="AXC314">
        <v>61.94</v>
      </c>
      <c r="AXD314">
        <v>3.48</v>
      </c>
      <c r="AXE314">
        <v>17800</v>
      </c>
      <c r="AXF314">
        <v>1</v>
      </c>
      <c r="AXG314">
        <v>37.9</v>
      </c>
      <c r="AXH314">
        <v>0</v>
      </c>
      <c r="AXI314">
        <v>0</v>
      </c>
      <c r="AXK314" s="1" t="s">
        <v>2734</v>
      </c>
      <c r="AXL314">
        <v>104.98</v>
      </c>
      <c r="AXM314">
        <v>72.709999999999994</v>
      </c>
      <c r="AXN314">
        <v>10</v>
      </c>
      <c r="AXO314">
        <v>7271</v>
      </c>
      <c r="AXP314">
        <v>1</v>
      </c>
      <c r="AXQ314" s="1" t="s">
        <v>2734</v>
      </c>
      <c r="AXR314">
        <v>0</v>
      </c>
      <c r="AXS314">
        <v>0</v>
      </c>
      <c r="AXV314">
        <v>2.77</v>
      </c>
      <c r="AXW314">
        <v>20.96</v>
      </c>
      <c r="AXX314">
        <v>746250000</v>
      </c>
      <c r="AXY314">
        <v>351011</v>
      </c>
      <c r="AXZ314">
        <v>12500000000</v>
      </c>
      <c r="AYA314">
        <v>0</v>
      </c>
      <c r="AYB314">
        <v>0</v>
      </c>
      <c r="AYC314">
        <v>0</v>
      </c>
      <c r="AYD314" s="1" t="s">
        <v>2734</v>
      </c>
      <c r="AYE314" s="1" t="s">
        <v>2734</v>
      </c>
      <c r="AYF314">
        <v>51.79</v>
      </c>
      <c r="AYG314">
        <v>39.22</v>
      </c>
      <c r="AYH314">
        <v>5.2</v>
      </c>
      <c r="AYI314">
        <v>7543</v>
      </c>
      <c r="AYJ314">
        <v>1</v>
      </c>
      <c r="AYK314" s="1" t="s">
        <v>2734</v>
      </c>
      <c r="AYL314">
        <v>0</v>
      </c>
      <c r="AYM314">
        <v>0</v>
      </c>
      <c r="AYP314">
        <v>143.02000000000001</v>
      </c>
      <c r="AYQ314">
        <v>168.75</v>
      </c>
      <c r="AYR314">
        <v>3.36</v>
      </c>
      <c r="AYS314">
        <v>50224</v>
      </c>
      <c r="AYT314">
        <v>1</v>
      </c>
      <c r="AYU314">
        <v>412.5</v>
      </c>
      <c r="AYV314">
        <v>0.19</v>
      </c>
      <c r="AYW314">
        <v>5.8</v>
      </c>
      <c r="AYX314" s="1" t="s">
        <v>2734</v>
      </c>
      <c r="AYY314" s="1" t="s">
        <v>2734</v>
      </c>
      <c r="AYZ314">
        <v>1848.73</v>
      </c>
      <c r="AZA314">
        <v>3803.1</v>
      </c>
      <c r="AZB314">
        <v>25.3</v>
      </c>
      <c r="AZC314">
        <v>150320</v>
      </c>
      <c r="AZD314">
        <v>1</v>
      </c>
      <c r="AZE314">
        <v>5756.3</v>
      </c>
      <c r="AZF314">
        <v>0.75</v>
      </c>
      <c r="AZG314">
        <v>2.96</v>
      </c>
      <c r="AZH314">
        <v>0.09</v>
      </c>
      <c r="AZI314">
        <v>0.9</v>
      </c>
      <c r="AZJ314">
        <v>640.21</v>
      </c>
      <c r="AZK314">
        <v>900.9</v>
      </c>
      <c r="AZL314">
        <v>35</v>
      </c>
      <c r="AZM314">
        <v>25740</v>
      </c>
      <c r="AZN314">
        <v>1</v>
      </c>
      <c r="AZO314" s="1" t="s">
        <v>2734</v>
      </c>
      <c r="AZP314">
        <v>0.05</v>
      </c>
      <c r="AZQ314">
        <v>0.14000000000000001</v>
      </c>
      <c r="AZR314" s="1" t="s">
        <v>2734</v>
      </c>
      <c r="AZS314" s="1" t="s">
        <v>2734</v>
      </c>
      <c r="AZT314" s="1" t="s">
        <v>2734</v>
      </c>
      <c r="AZU314" s="1" t="s">
        <v>2734</v>
      </c>
      <c r="AZV314" s="1" t="s">
        <v>2734</v>
      </c>
      <c r="AZW314" s="1" t="s">
        <v>2734</v>
      </c>
      <c r="AZX314" s="1" t="s">
        <v>2734</v>
      </c>
      <c r="AZY314" s="1" t="s">
        <v>2734</v>
      </c>
      <c r="AZZ314" s="1" t="s">
        <v>2734</v>
      </c>
      <c r="BAA314" s="1" t="s">
        <v>2734</v>
      </c>
      <c r="BAB314" s="1" t="s">
        <v>2734</v>
      </c>
      <c r="BAC314" s="1" t="s">
        <v>2734</v>
      </c>
      <c r="BAD314">
        <v>340.68</v>
      </c>
      <c r="BAE314">
        <v>233.74</v>
      </c>
      <c r="BAF314">
        <v>0.46</v>
      </c>
      <c r="BAG314">
        <v>508690</v>
      </c>
      <c r="BAH314">
        <v>1</v>
      </c>
      <c r="BAI314" s="1" t="s">
        <v>2734</v>
      </c>
      <c r="BAJ314">
        <v>0</v>
      </c>
      <c r="BAK314">
        <v>0</v>
      </c>
      <c r="BAL314" s="1" t="s">
        <v>2734</v>
      </c>
      <c r="BAM314" s="1" t="s">
        <v>2734</v>
      </c>
      <c r="BAN314">
        <v>179.32</v>
      </c>
      <c r="BAO314">
        <v>239.69</v>
      </c>
      <c r="BAP314">
        <v>5.0999999999999996</v>
      </c>
      <c r="BAQ314">
        <v>46998</v>
      </c>
      <c r="BAR314">
        <v>1</v>
      </c>
      <c r="BAS314" s="1" t="s">
        <v>2734</v>
      </c>
      <c r="BAT314">
        <v>0.06</v>
      </c>
      <c r="BAU314">
        <v>1.18</v>
      </c>
      <c r="BAV314" s="1" t="s">
        <v>2734</v>
      </c>
      <c r="BAW314" s="1" t="s">
        <v>2734</v>
      </c>
      <c r="BAX314">
        <v>83.81</v>
      </c>
      <c r="BAY314">
        <v>38.729999999999997</v>
      </c>
      <c r="BAZ314">
        <v>3.2</v>
      </c>
      <c r="BBA314">
        <v>12103</v>
      </c>
      <c r="BBB314">
        <v>1</v>
      </c>
      <c r="BBC314">
        <v>123</v>
      </c>
      <c r="BBD314">
        <v>0.05</v>
      </c>
      <c r="BBE314">
        <v>1.56</v>
      </c>
      <c r="BBF314" s="1" t="s">
        <v>2734</v>
      </c>
      <c r="BBG314">
        <v>0.22</v>
      </c>
      <c r="BBH314">
        <v>123.41</v>
      </c>
      <c r="BBI314">
        <v>105.72</v>
      </c>
      <c r="BBJ314">
        <v>10.25</v>
      </c>
      <c r="BBK314">
        <v>10314</v>
      </c>
      <c r="BBL314">
        <v>1</v>
      </c>
      <c r="BBM314" s="1" t="s">
        <v>2734</v>
      </c>
      <c r="BBN314">
        <v>0.1</v>
      </c>
      <c r="BBO314">
        <v>0.98</v>
      </c>
      <c r="BBQ314" s="1" t="s">
        <v>2734</v>
      </c>
      <c r="BBR314" s="1" t="s">
        <v>2734</v>
      </c>
      <c r="BBS314" s="1" t="s">
        <v>2734</v>
      </c>
      <c r="BBT314" s="1" t="s">
        <v>2734</v>
      </c>
      <c r="BBU314" s="1" t="s">
        <v>2734</v>
      </c>
      <c r="BBV314" s="1" t="s">
        <v>2734</v>
      </c>
      <c r="BBW314" s="1" t="s">
        <v>2734</v>
      </c>
      <c r="BBX314" s="1" t="s">
        <v>2734</v>
      </c>
      <c r="BBY314" s="1" t="s">
        <v>2734</v>
      </c>
      <c r="BCA314" s="1" t="s">
        <v>2734</v>
      </c>
      <c r="BCB314">
        <v>107.3</v>
      </c>
      <c r="BCC314">
        <v>19.39</v>
      </c>
      <c r="BCD314">
        <v>2.8167</v>
      </c>
      <c r="BCE314">
        <v>5736</v>
      </c>
      <c r="BCF314">
        <v>0.83330000000000004</v>
      </c>
      <c r="BCG314">
        <v>498.6</v>
      </c>
      <c r="BCH314">
        <v>0</v>
      </c>
      <c r="BCI314">
        <v>0</v>
      </c>
      <c r="BCL314" s="1" t="s">
        <v>2734</v>
      </c>
      <c r="BCM314" s="1" t="s">
        <v>2734</v>
      </c>
      <c r="BCN314" s="1" t="s">
        <v>2734</v>
      </c>
      <c r="BCO314" s="1" t="s">
        <v>2734</v>
      </c>
      <c r="BCP314" s="1" t="s">
        <v>2734</v>
      </c>
      <c r="BCQ314" s="1" t="s">
        <v>2734</v>
      </c>
      <c r="BCR314" s="1" t="s">
        <v>2734</v>
      </c>
      <c r="BCS314" s="1" t="s">
        <v>2734</v>
      </c>
      <c r="BCV314" s="1" t="s">
        <v>2734</v>
      </c>
      <c r="BCW314" s="1" t="s">
        <v>2734</v>
      </c>
      <c r="BCX314" s="1" t="s">
        <v>2734</v>
      </c>
      <c r="BCY314" s="1" t="s">
        <v>2734</v>
      </c>
      <c r="BCZ314" s="1" t="s">
        <v>2734</v>
      </c>
      <c r="BDA314" s="1" t="s">
        <v>2734</v>
      </c>
      <c r="BDB314" s="1" t="s">
        <v>2734</v>
      </c>
      <c r="BDC314" s="1" t="s">
        <v>2734</v>
      </c>
      <c r="BDE314" s="1" t="s">
        <v>2734</v>
      </c>
      <c r="BDF314" s="1" t="s">
        <v>2734</v>
      </c>
      <c r="BDG314" s="1" t="s">
        <v>2734</v>
      </c>
      <c r="BDH314" s="1" t="s">
        <v>2734</v>
      </c>
      <c r="BDI314" s="1" t="s">
        <v>2734</v>
      </c>
      <c r="BDJ314" s="1" t="s">
        <v>2734</v>
      </c>
      <c r="BDK314" s="1" t="s">
        <v>2734</v>
      </c>
      <c r="BDL314" s="1" t="s">
        <v>2734</v>
      </c>
      <c r="BDM314" s="1" t="s">
        <v>2734</v>
      </c>
      <c r="BDO314" s="1" t="s">
        <v>2734</v>
      </c>
      <c r="BDZ314" s="1" t="s">
        <v>2734</v>
      </c>
      <c r="BEA314" s="1" t="s">
        <v>2734</v>
      </c>
      <c r="BEB314" s="1" t="s">
        <v>2734</v>
      </c>
      <c r="BEC314" s="1" t="s">
        <v>2734</v>
      </c>
      <c r="BED314" s="1" t="s">
        <v>2734</v>
      </c>
      <c r="BEE314" s="1" t="s">
        <v>2734</v>
      </c>
      <c r="BEF314" s="1" t="s">
        <v>2734</v>
      </c>
      <c r="BEG314" s="1" t="s">
        <v>2734</v>
      </c>
      <c r="BEJ314">
        <v>0.95</v>
      </c>
      <c r="BEK314">
        <v>27.18</v>
      </c>
      <c r="BEL314">
        <v>1.1950000000000001</v>
      </c>
      <c r="BEM314">
        <v>22742</v>
      </c>
      <c r="BEN314">
        <v>1</v>
      </c>
      <c r="BEO314">
        <v>269</v>
      </c>
      <c r="BEP314">
        <v>0</v>
      </c>
      <c r="BEQ314">
        <v>0</v>
      </c>
      <c r="BES314" s="1" t="s">
        <v>2734</v>
      </c>
    </row>
    <row r="315" spans="1:1501" x14ac:dyDescent="0.25">
      <c r="A315" s="2">
        <v>44470</v>
      </c>
      <c r="B315">
        <v>97.8</v>
      </c>
      <c r="C315">
        <v>936.8</v>
      </c>
      <c r="D315">
        <v>0.9</v>
      </c>
      <c r="E315">
        <v>1040885</v>
      </c>
      <c r="F315">
        <v>1</v>
      </c>
      <c r="G315" s="1" t="s">
        <v>2734</v>
      </c>
      <c r="H315">
        <v>0</v>
      </c>
      <c r="I315">
        <v>0</v>
      </c>
      <c r="J315" s="1" t="s">
        <v>2734</v>
      </c>
      <c r="K315" s="1" t="s">
        <v>2734</v>
      </c>
      <c r="L315">
        <v>63.28</v>
      </c>
      <c r="M315">
        <v>8.2899999999999991</v>
      </c>
      <c r="N315">
        <v>0.09</v>
      </c>
      <c r="O315">
        <v>92295</v>
      </c>
      <c r="P315">
        <v>1</v>
      </c>
      <c r="Q315">
        <v>1523.6</v>
      </c>
      <c r="R315">
        <v>0</v>
      </c>
      <c r="S315">
        <v>0</v>
      </c>
      <c r="V315" s="1" t="s">
        <v>2734</v>
      </c>
      <c r="W315" s="1" t="s">
        <v>2734</v>
      </c>
      <c r="X315" s="1" t="s">
        <v>2734</v>
      </c>
      <c r="Y315" s="1" t="s">
        <v>2734</v>
      </c>
      <c r="Z315" s="1" t="s">
        <v>2734</v>
      </c>
      <c r="AA315" s="1" t="s">
        <v>2734</v>
      </c>
      <c r="AB315" s="1" t="s">
        <v>2734</v>
      </c>
      <c r="AC315" s="1" t="s">
        <v>2734</v>
      </c>
      <c r="AD315">
        <v>0.25</v>
      </c>
      <c r="AE315">
        <v>1.19</v>
      </c>
      <c r="AF315">
        <v>61</v>
      </c>
      <c r="AG315">
        <v>613.05999999999995</v>
      </c>
      <c r="AH315">
        <v>0.48</v>
      </c>
      <c r="AI315">
        <v>1277206</v>
      </c>
      <c r="AJ315">
        <v>1</v>
      </c>
      <c r="AK315">
        <v>24505.4</v>
      </c>
      <c r="AL315">
        <v>0</v>
      </c>
      <c r="AM315">
        <v>0</v>
      </c>
      <c r="AN315" s="1" t="s">
        <v>2734</v>
      </c>
      <c r="AO315">
        <v>0.02</v>
      </c>
      <c r="AP315">
        <v>167.54</v>
      </c>
      <c r="AQ315">
        <v>15.62</v>
      </c>
      <c r="AR315">
        <v>3.88</v>
      </c>
      <c r="AS315">
        <v>4026</v>
      </c>
      <c r="AT315">
        <v>1</v>
      </c>
      <c r="AU315">
        <v>248.2</v>
      </c>
      <c r="AV315">
        <v>0</v>
      </c>
      <c r="AW315">
        <v>0</v>
      </c>
      <c r="AX315" s="1" t="s">
        <v>2734</v>
      </c>
      <c r="AY315">
        <v>0.12</v>
      </c>
      <c r="AZ315">
        <v>20</v>
      </c>
      <c r="BA315">
        <v>19.649999999999999</v>
      </c>
      <c r="BB315">
        <v>0.38</v>
      </c>
      <c r="BC315">
        <v>51700</v>
      </c>
      <c r="BD315">
        <v>1</v>
      </c>
      <c r="BE315" s="1" t="s">
        <v>2734</v>
      </c>
      <c r="BF315">
        <v>0</v>
      </c>
      <c r="BG315">
        <v>0</v>
      </c>
      <c r="BJ315" s="1" t="s">
        <v>2734</v>
      </c>
      <c r="BK315" s="1" t="s">
        <v>2734</v>
      </c>
      <c r="BL315" s="1" t="s">
        <v>2734</v>
      </c>
      <c r="BM315" s="1" t="s">
        <v>2734</v>
      </c>
      <c r="BN315" s="1" t="s">
        <v>2734</v>
      </c>
      <c r="BO315" s="1" t="s">
        <v>2734</v>
      </c>
      <c r="BP315" s="1" t="s">
        <v>2734</v>
      </c>
      <c r="BQ315" s="1" t="s">
        <v>2734</v>
      </c>
      <c r="BR315" s="1" t="s">
        <v>2734</v>
      </c>
      <c r="BS315" s="1" t="s">
        <v>2734</v>
      </c>
      <c r="BT315">
        <v>111.38</v>
      </c>
      <c r="BU315">
        <v>26.04</v>
      </c>
      <c r="BV315">
        <v>2.8</v>
      </c>
      <c r="BW315">
        <v>9300</v>
      </c>
      <c r="BX315">
        <v>1</v>
      </c>
      <c r="BY315">
        <v>949.5</v>
      </c>
      <c r="BZ315">
        <v>0</v>
      </c>
      <c r="CA315">
        <v>0</v>
      </c>
      <c r="CC315" s="1" t="s">
        <v>2734</v>
      </c>
      <c r="CD315">
        <v>1.89</v>
      </c>
      <c r="CE315">
        <v>15.72</v>
      </c>
      <c r="CF315">
        <v>9.1600000000000001E-2</v>
      </c>
      <c r="CG315">
        <v>171566</v>
      </c>
      <c r="CH315">
        <v>1</v>
      </c>
      <c r="CI315">
        <v>5563.1</v>
      </c>
      <c r="CJ315">
        <v>0</v>
      </c>
      <c r="CK315">
        <v>0</v>
      </c>
      <c r="CL315" s="1" t="s">
        <v>2734</v>
      </c>
      <c r="CM315" s="1" t="s">
        <v>2734</v>
      </c>
      <c r="CN315">
        <v>69.3</v>
      </c>
      <c r="CO315">
        <v>11.03</v>
      </c>
      <c r="CP315">
        <v>1.28</v>
      </c>
      <c r="CQ315">
        <v>8617</v>
      </c>
      <c r="CR315">
        <v>1</v>
      </c>
      <c r="CS315">
        <v>329.6</v>
      </c>
      <c r="CT315">
        <v>0</v>
      </c>
      <c r="CU315">
        <v>0</v>
      </c>
      <c r="CX315" s="1" t="s">
        <v>2734</v>
      </c>
      <c r="CY315" s="1" t="s">
        <v>2734</v>
      </c>
      <c r="CZ315" s="1" t="s">
        <v>2734</v>
      </c>
      <c r="DA315" s="1" t="s">
        <v>2734</v>
      </c>
      <c r="DB315" s="1" t="s">
        <v>2734</v>
      </c>
      <c r="DC315" s="1" t="s">
        <v>2734</v>
      </c>
      <c r="DD315" s="1" t="s">
        <v>2734</v>
      </c>
      <c r="DE315" s="1" t="s">
        <v>2734</v>
      </c>
      <c r="DH315">
        <v>58.77</v>
      </c>
      <c r="DI315">
        <v>48.86</v>
      </c>
      <c r="DJ315">
        <v>3.49</v>
      </c>
      <c r="DK315">
        <v>14000</v>
      </c>
      <c r="DL315">
        <v>1</v>
      </c>
      <c r="DM315">
        <v>231.7</v>
      </c>
      <c r="DN315">
        <v>0</v>
      </c>
      <c r="DO315">
        <v>0</v>
      </c>
      <c r="DP315" s="1" t="s">
        <v>2734</v>
      </c>
      <c r="DQ315">
        <v>0.62</v>
      </c>
      <c r="DR315">
        <v>148.88999999999999</v>
      </c>
      <c r="DS315">
        <v>737</v>
      </c>
      <c r="DT315">
        <v>335</v>
      </c>
      <c r="DU315">
        <v>2200</v>
      </c>
      <c r="DV315">
        <v>1</v>
      </c>
      <c r="DW315" s="1" t="s">
        <v>2734</v>
      </c>
      <c r="DX315">
        <v>0</v>
      </c>
      <c r="DY315">
        <v>0</v>
      </c>
      <c r="EB315">
        <v>1958.33</v>
      </c>
      <c r="EC315">
        <v>465.8</v>
      </c>
      <c r="ED315">
        <v>27.4</v>
      </c>
      <c r="EE315">
        <v>17000</v>
      </c>
      <c r="EF315">
        <v>1</v>
      </c>
      <c r="EG315">
        <v>129.80000000000001</v>
      </c>
      <c r="EH315">
        <v>0.9</v>
      </c>
      <c r="EI315">
        <v>3.28</v>
      </c>
      <c r="EJ315" s="1" t="s">
        <v>2734</v>
      </c>
      <c r="EK315">
        <v>1.52</v>
      </c>
      <c r="EL315">
        <v>182.41</v>
      </c>
      <c r="EM315">
        <v>639.29</v>
      </c>
      <c r="EN315">
        <v>0.82</v>
      </c>
      <c r="EO315">
        <v>783920</v>
      </c>
      <c r="EP315">
        <v>1</v>
      </c>
      <c r="EQ315" s="1" t="s">
        <v>2734</v>
      </c>
      <c r="ER315">
        <v>0</v>
      </c>
      <c r="ES315">
        <v>0</v>
      </c>
      <c r="ET315" s="1" t="s">
        <v>2734</v>
      </c>
      <c r="EU315" s="1" t="s">
        <v>2734</v>
      </c>
      <c r="EV315">
        <v>124.26</v>
      </c>
      <c r="EW315">
        <v>128.41999999999999</v>
      </c>
      <c r="EX315">
        <v>0.97</v>
      </c>
      <c r="EY315">
        <v>132667</v>
      </c>
      <c r="EZ315">
        <v>1</v>
      </c>
      <c r="FA315" s="1" t="s">
        <v>2734</v>
      </c>
      <c r="FB315">
        <v>0</v>
      </c>
      <c r="FC315">
        <v>0</v>
      </c>
      <c r="FD315" s="1" t="s">
        <v>2734</v>
      </c>
      <c r="FE315" s="1" t="s">
        <v>2734</v>
      </c>
      <c r="FF315">
        <v>285.20999999999998</v>
      </c>
      <c r="FG315">
        <v>487.34</v>
      </c>
      <c r="FH315">
        <v>2.81</v>
      </c>
      <c r="FI315">
        <v>173430</v>
      </c>
      <c r="FJ315">
        <v>1</v>
      </c>
      <c r="FK315" s="1" t="s">
        <v>2734</v>
      </c>
      <c r="FL315">
        <v>0.08</v>
      </c>
      <c r="FM315">
        <v>2.76</v>
      </c>
      <c r="FP315">
        <v>107.61</v>
      </c>
      <c r="FQ315">
        <v>15.06</v>
      </c>
      <c r="FR315">
        <v>0.99</v>
      </c>
      <c r="FS315">
        <v>15211</v>
      </c>
      <c r="FT315">
        <v>1</v>
      </c>
      <c r="FU315" s="1" t="s">
        <v>2734</v>
      </c>
      <c r="FV315">
        <v>0</v>
      </c>
      <c r="FW315">
        <v>0</v>
      </c>
      <c r="FZ315">
        <v>110.44</v>
      </c>
      <c r="GA315">
        <v>4.83</v>
      </c>
      <c r="GB315">
        <v>1</v>
      </c>
      <c r="GC315">
        <v>4806</v>
      </c>
      <c r="GD315">
        <v>1</v>
      </c>
      <c r="GE315" s="1" t="s">
        <v>2734</v>
      </c>
      <c r="GF315">
        <v>0</v>
      </c>
      <c r="GG315">
        <v>0</v>
      </c>
      <c r="GJ315">
        <v>169.59</v>
      </c>
      <c r="GK315">
        <v>19429.07</v>
      </c>
      <c r="GL315">
        <v>12.38</v>
      </c>
      <c r="GM315">
        <v>1364400</v>
      </c>
      <c r="GN315">
        <v>0.86970000000000003</v>
      </c>
      <c r="GO315">
        <v>83333.2</v>
      </c>
      <c r="GP315">
        <v>0.1</v>
      </c>
      <c r="GQ315">
        <v>0.77</v>
      </c>
      <c r="GR315">
        <v>0.23</v>
      </c>
      <c r="GS315">
        <v>1.21</v>
      </c>
      <c r="GT315">
        <v>94.77</v>
      </c>
      <c r="GU315">
        <v>64.31</v>
      </c>
      <c r="GV315">
        <v>1.36</v>
      </c>
      <c r="GW315">
        <v>47288</v>
      </c>
      <c r="GX315">
        <v>1</v>
      </c>
      <c r="GY315" s="1" t="s">
        <v>2734</v>
      </c>
      <c r="GZ315">
        <v>0</v>
      </c>
      <c r="HA315">
        <v>0</v>
      </c>
      <c r="HD315">
        <v>31.1</v>
      </c>
      <c r="HE315">
        <v>144.43</v>
      </c>
      <c r="HF315">
        <v>1.49</v>
      </c>
      <c r="HG315">
        <v>97061</v>
      </c>
      <c r="HH315">
        <v>1</v>
      </c>
      <c r="HI315" s="1" t="s">
        <v>2734</v>
      </c>
      <c r="HJ315">
        <v>0</v>
      </c>
      <c r="HK315">
        <v>0</v>
      </c>
      <c r="HL315" s="1" t="s">
        <v>2734</v>
      </c>
      <c r="HM315" s="1" t="s">
        <v>2734</v>
      </c>
      <c r="HN315">
        <v>104.65</v>
      </c>
      <c r="HO315">
        <v>57.05</v>
      </c>
      <c r="HP315">
        <v>4.5</v>
      </c>
      <c r="HQ315">
        <v>12678</v>
      </c>
      <c r="HR315">
        <v>1</v>
      </c>
      <c r="HS315">
        <v>358.5</v>
      </c>
      <c r="HT315">
        <v>0</v>
      </c>
      <c r="HU315">
        <v>0</v>
      </c>
      <c r="HV315" s="1" t="s">
        <v>2734</v>
      </c>
      <c r="HW315" s="1" t="s">
        <v>2734</v>
      </c>
      <c r="HX315" s="1" t="s">
        <v>2734</v>
      </c>
      <c r="HY315" s="1" t="s">
        <v>2734</v>
      </c>
      <c r="HZ315" s="1" t="s">
        <v>2734</v>
      </c>
      <c r="IA315" s="1" t="s">
        <v>2734</v>
      </c>
      <c r="IB315" s="1" t="s">
        <v>2734</v>
      </c>
      <c r="IC315" s="1" t="s">
        <v>2734</v>
      </c>
      <c r="ID315" s="1" t="s">
        <v>2734</v>
      </c>
      <c r="IE315" s="1" t="s">
        <v>2734</v>
      </c>
      <c r="IF315" s="1" t="s">
        <v>2734</v>
      </c>
      <c r="IG315" s="1" t="s">
        <v>2734</v>
      </c>
      <c r="IH315">
        <v>233.58</v>
      </c>
      <c r="II315">
        <v>23.51</v>
      </c>
      <c r="IJ315">
        <v>3.35</v>
      </c>
      <c r="IK315">
        <v>7018</v>
      </c>
      <c r="IL315">
        <v>1</v>
      </c>
      <c r="IM315">
        <v>232</v>
      </c>
      <c r="IN315">
        <v>0.1</v>
      </c>
      <c r="IO315">
        <v>2.99</v>
      </c>
      <c r="IP315" s="1" t="s">
        <v>2734</v>
      </c>
      <c r="IQ315" s="1" t="s">
        <v>2734</v>
      </c>
      <c r="IR315">
        <v>88.27</v>
      </c>
      <c r="IS315">
        <v>86.23</v>
      </c>
      <c r="IT315">
        <v>0.56000000000000005</v>
      </c>
      <c r="IU315">
        <v>152886</v>
      </c>
      <c r="IV315">
        <v>1</v>
      </c>
      <c r="IW315" s="1" t="s">
        <v>2734</v>
      </c>
      <c r="IX315">
        <v>0.08</v>
      </c>
      <c r="IY315">
        <v>13.83</v>
      </c>
      <c r="JB315" s="1" t="s">
        <v>2734</v>
      </c>
      <c r="JC315" s="1" t="s">
        <v>2734</v>
      </c>
      <c r="JD315" s="1" t="s">
        <v>2734</v>
      </c>
      <c r="JE315" s="1" t="s">
        <v>2734</v>
      </c>
      <c r="JF315" s="1" t="s">
        <v>2734</v>
      </c>
      <c r="JG315" s="1" t="s">
        <v>2734</v>
      </c>
      <c r="JH315" s="1" t="s">
        <v>2734</v>
      </c>
      <c r="JI315" s="1" t="s">
        <v>2734</v>
      </c>
      <c r="JL315">
        <v>2.2799999999999998</v>
      </c>
      <c r="JM315">
        <v>2.97</v>
      </c>
      <c r="JN315">
        <v>0.05</v>
      </c>
      <c r="JO315">
        <v>61735</v>
      </c>
      <c r="JP315">
        <v>1</v>
      </c>
      <c r="JQ315" s="1" t="s">
        <v>2734</v>
      </c>
      <c r="JR315">
        <v>0</v>
      </c>
      <c r="JS315">
        <v>0</v>
      </c>
      <c r="JT315" s="1" t="s">
        <v>2734</v>
      </c>
      <c r="JU315" s="1" t="s">
        <v>2734</v>
      </c>
      <c r="JV315">
        <v>120.78</v>
      </c>
      <c r="JW315">
        <v>32.08</v>
      </c>
      <c r="JX315">
        <v>2.76</v>
      </c>
      <c r="JY315">
        <v>11500</v>
      </c>
      <c r="JZ315">
        <v>0.98760000000000003</v>
      </c>
      <c r="KA315">
        <v>600.4</v>
      </c>
      <c r="KB315">
        <v>0</v>
      </c>
      <c r="KC315">
        <v>0</v>
      </c>
      <c r="KE315" s="1" t="s">
        <v>2734</v>
      </c>
      <c r="KF315">
        <v>131.55000000000001</v>
      </c>
      <c r="KG315">
        <v>218.99</v>
      </c>
      <c r="KH315">
        <v>6.25</v>
      </c>
      <c r="KI315">
        <v>35039</v>
      </c>
      <c r="KJ315">
        <v>1</v>
      </c>
      <c r="KK315" s="1" t="s">
        <v>2734</v>
      </c>
      <c r="KL315">
        <v>0.31</v>
      </c>
      <c r="KM315">
        <v>4.96</v>
      </c>
      <c r="KN315" s="1" t="s">
        <v>2734</v>
      </c>
      <c r="KO315" s="1" t="s">
        <v>2734</v>
      </c>
      <c r="KP315">
        <v>291.83999999999997</v>
      </c>
      <c r="KQ315">
        <v>635.97</v>
      </c>
      <c r="KR315">
        <v>30.8</v>
      </c>
      <c r="KS315">
        <v>20648</v>
      </c>
      <c r="KT315">
        <v>1</v>
      </c>
      <c r="KU315">
        <v>276</v>
      </c>
      <c r="KV315">
        <v>0.5</v>
      </c>
      <c r="KW315">
        <v>1.62</v>
      </c>
      <c r="KX315" s="1" t="s">
        <v>2734</v>
      </c>
      <c r="KY315">
        <v>1.52</v>
      </c>
      <c r="KZ315">
        <v>764.46</v>
      </c>
      <c r="LA315">
        <v>67.150000000000006</v>
      </c>
      <c r="LB315">
        <v>6.46</v>
      </c>
      <c r="LC315">
        <v>10394</v>
      </c>
      <c r="LD315">
        <v>1</v>
      </c>
      <c r="LE315" s="1" t="s">
        <v>2734</v>
      </c>
      <c r="LF315">
        <v>0.2</v>
      </c>
      <c r="LG315">
        <v>3.04</v>
      </c>
      <c r="LJ315" s="1" t="s">
        <v>2734</v>
      </c>
      <c r="LK315" s="1" t="s">
        <v>2734</v>
      </c>
      <c r="LL315" s="1" t="s">
        <v>2734</v>
      </c>
      <c r="LM315" s="1" t="s">
        <v>2734</v>
      </c>
      <c r="LN315" s="1" t="s">
        <v>2734</v>
      </c>
      <c r="LO315" s="1" t="s">
        <v>2734</v>
      </c>
      <c r="LP315" s="1" t="s">
        <v>2734</v>
      </c>
      <c r="LQ315" s="1" t="s">
        <v>2734</v>
      </c>
      <c r="LS315" s="1" t="s">
        <v>2734</v>
      </c>
      <c r="LT315">
        <v>115.05</v>
      </c>
      <c r="LU315">
        <v>21.16</v>
      </c>
      <c r="LV315">
        <v>3.02</v>
      </c>
      <c r="LW315">
        <v>7007</v>
      </c>
      <c r="LX315">
        <v>1</v>
      </c>
      <c r="LY315">
        <v>369.5</v>
      </c>
      <c r="LZ315">
        <v>0</v>
      </c>
      <c r="MA315">
        <v>0</v>
      </c>
      <c r="MC315" s="1" t="s">
        <v>2734</v>
      </c>
      <c r="MD315">
        <v>88.78</v>
      </c>
      <c r="ME315">
        <v>10.33</v>
      </c>
      <c r="MF315">
        <v>5.3</v>
      </c>
      <c r="MG315">
        <v>1950</v>
      </c>
      <c r="MH315">
        <v>1</v>
      </c>
      <c r="MI315">
        <v>9.3000000000000007</v>
      </c>
      <c r="MJ315">
        <v>0</v>
      </c>
      <c r="MK315">
        <v>0</v>
      </c>
      <c r="MM315" s="1" t="s">
        <v>2734</v>
      </c>
      <c r="MN315">
        <v>52.19</v>
      </c>
      <c r="MO315">
        <v>2131.5300000000002</v>
      </c>
      <c r="MP315">
        <v>3130</v>
      </c>
      <c r="MQ315">
        <v>681</v>
      </c>
      <c r="MR315">
        <v>1</v>
      </c>
      <c r="MS315" s="1" t="s">
        <v>2734</v>
      </c>
      <c r="MT315">
        <v>450</v>
      </c>
      <c r="MU315">
        <v>14.38</v>
      </c>
      <c r="MX315">
        <v>48.11</v>
      </c>
      <c r="MY315">
        <v>34.76</v>
      </c>
      <c r="MZ315">
        <v>7.9</v>
      </c>
      <c r="NA315">
        <v>4400</v>
      </c>
      <c r="NB315">
        <v>1</v>
      </c>
      <c r="NC315">
        <v>50.8</v>
      </c>
      <c r="ND315">
        <v>0</v>
      </c>
      <c r="NE315">
        <v>0</v>
      </c>
      <c r="NH315">
        <v>2034.94</v>
      </c>
      <c r="NI315">
        <v>14055.37</v>
      </c>
      <c r="NJ315">
        <v>12.1</v>
      </c>
      <c r="NK315">
        <v>1161600</v>
      </c>
      <c r="NL315">
        <v>1</v>
      </c>
      <c r="NM315">
        <v>35896.9</v>
      </c>
      <c r="NN315">
        <v>0.05</v>
      </c>
      <c r="NO315">
        <v>0.45</v>
      </c>
      <c r="NP315">
        <v>0.01</v>
      </c>
      <c r="NQ315">
        <v>0.27</v>
      </c>
      <c r="NR315">
        <v>13.74</v>
      </c>
      <c r="NS315">
        <v>10.93</v>
      </c>
      <c r="NT315">
        <v>0.3</v>
      </c>
      <c r="NU315">
        <v>36942</v>
      </c>
      <c r="NV315">
        <v>1</v>
      </c>
      <c r="NW315">
        <v>798</v>
      </c>
      <c r="NX315">
        <v>0.03</v>
      </c>
      <c r="NY315">
        <v>9.1199999999999992</v>
      </c>
      <c r="NZ315" s="1" t="s">
        <v>2734</v>
      </c>
      <c r="OA315" s="1" t="s">
        <v>2734</v>
      </c>
      <c r="OB315">
        <v>57.56</v>
      </c>
      <c r="OC315">
        <v>373</v>
      </c>
      <c r="OD315">
        <v>0.96</v>
      </c>
      <c r="OE315">
        <v>390168</v>
      </c>
      <c r="OF315">
        <v>1</v>
      </c>
      <c r="OG315" s="1" t="s">
        <v>2734</v>
      </c>
      <c r="OH315">
        <v>0.08</v>
      </c>
      <c r="OI315">
        <v>8.3699999999999992</v>
      </c>
      <c r="OK315" s="1" t="s">
        <v>2734</v>
      </c>
      <c r="OL315">
        <v>100.4</v>
      </c>
      <c r="OM315">
        <v>413.79</v>
      </c>
      <c r="ON315">
        <v>3.12</v>
      </c>
      <c r="OO315">
        <v>132518</v>
      </c>
      <c r="OP315">
        <v>1</v>
      </c>
      <c r="OQ315" s="1" t="s">
        <v>2734</v>
      </c>
      <c r="OR315">
        <v>0</v>
      </c>
      <c r="OS315">
        <v>0</v>
      </c>
      <c r="OV315">
        <v>221.61</v>
      </c>
      <c r="OW315">
        <v>11.07</v>
      </c>
      <c r="OX315">
        <v>1.08</v>
      </c>
      <c r="OY315">
        <v>10260</v>
      </c>
      <c r="OZ315">
        <v>1</v>
      </c>
      <c r="PB315">
        <v>0</v>
      </c>
      <c r="PC315">
        <v>0</v>
      </c>
      <c r="PF315">
        <v>272.37</v>
      </c>
      <c r="PG315">
        <v>1254</v>
      </c>
      <c r="PH315">
        <v>2090</v>
      </c>
      <c r="PI315">
        <v>600</v>
      </c>
      <c r="PJ315">
        <v>1</v>
      </c>
      <c r="PK315" s="1" t="s">
        <v>2734</v>
      </c>
      <c r="PL315">
        <v>0</v>
      </c>
      <c r="PM315">
        <v>0</v>
      </c>
      <c r="PP315">
        <v>2.2400000000000002</v>
      </c>
      <c r="PQ315">
        <v>4.1100000000000003</v>
      </c>
      <c r="PR315">
        <v>0.03</v>
      </c>
      <c r="PS315">
        <v>160000</v>
      </c>
      <c r="PT315">
        <v>1</v>
      </c>
      <c r="PU315" s="1" t="s">
        <v>2734</v>
      </c>
      <c r="PV315">
        <v>0</v>
      </c>
      <c r="PW315">
        <v>0</v>
      </c>
      <c r="PX315" s="1" t="s">
        <v>2734</v>
      </c>
      <c r="PY315" s="1" t="s">
        <v>2734</v>
      </c>
      <c r="PZ315">
        <v>96.56</v>
      </c>
      <c r="QA315">
        <v>252.75</v>
      </c>
      <c r="QB315">
        <v>7</v>
      </c>
      <c r="QC315">
        <v>36107</v>
      </c>
      <c r="QD315">
        <v>1</v>
      </c>
      <c r="QE315">
        <v>964.7</v>
      </c>
      <c r="QF315">
        <v>0.3</v>
      </c>
      <c r="QG315">
        <v>4.29</v>
      </c>
      <c r="QH315">
        <v>0.08</v>
      </c>
      <c r="QI315">
        <v>0.47</v>
      </c>
      <c r="QJ315">
        <v>101.93</v>
      </c>
      <c r="QK315">
        <v>77.510000000000005</v>
      </c>
      <c r="QL315">
        <v>0.73</v>
      </c>
      <c r="QM315">
        <v>106770</v>
      </c>
      <c r="QN315">
        <v>1</v>
      </c>
      <c r="QO315" s="1" t="s">
        <v>2734</v>
      </c>
      <c r="QP315">
        <v>0</v>
      </c>
      <c r="QQ315">
        <v>0</v>
      </c>
      <c r="QR315" s="1" t="s">
        <v>2734</v>
      </c>
      <c r="QS315" s="1" t="s">
        <v>2734</v>
      </c>
      <c r="QT315">
        <v>0.14000000000000001</v>
      </c>
      <c r="QU315">
        <v>504.36</v>
      </c>
      <c r="QV315">
        <v>0.67</v>
      </c>
      <c r="QW315">
        <v>755371</v>
      </c>
      <c r="QX315">
        <v>1</v>
      </c>
      <c r="QY315">
        <v>24722.3</v>
      </c>
      <c r="QZ315">
        <v>0</v>
      </c>
      <c r="RA315">
        <v>0</v>
      </c>
      <c r="RB315" s="1" t="s">
        <v>2734</v>
      </c>
      <c r="RC315" s="1" t="s">
        <v>2734</v>
      </c>
      <c r="RD315">
        <v>119.46</v>
      </c>
      <c r="RE315">
        <v>413.76</v>
      </c>
      <c r="RF315">
        <v>2.92</v>
      </c>
      <c r="RG315">
        <v>141820</v>
      </c>
      <c r="RH315">
        <v>1</v>
      </c>
      <c r="RI315" s="1" t="s">
        <v>2734</v>
      </c>
      <c r="RJ315">
        <v>0.09</v>
      </c>
      <c r="RK315">
        <v>3.26</v>
      </c>
      <c r="RL315" s="1" t="s">
        <v>2734</v>
      </c>
      <c r="RM315" s="1" t="s">
        <v>2734</v>
      </c>
      <c r="RN315">
        <v>157.46</v>
      </c>
      <c r="RO315">
        <v>37.9</v>
      </c>
      <c r="RP315">
        <v>1.1000000000000001</v>
      </c>
      <c r="RQ315">
        <v>34457</v>
      </c>
      <c r="RR315">
        <v>1</v>
      </c>
      <c r="RS315" s="1" t="s">
        <v>2734</v>
      </c>
      <c r="RT315">
        <v>0</v>
      </c>
      <c r="RU315">
        <v>0</v>
      </c>
      <c r="RX315">
        <v>19.5</v>
      </c>
      <c r="RY315">
        <v>64.47</v>
      </c>
      <c r="RZ315">
        <v>0.17</v>
      </c>
      <c r="SA315">
        <v>370510</v>
      </c>
      <c r="SB315">
        <v>1</v>
      </c>
      <c r="SC315" s="1" t="s">
        <v>2734</v>
      </c>
      <c r="SD315">
        <v>0</v>
      </c>
      <c r="SE315">
        <v>0</v>
      </c>
      <c r="SF315" s="1" t="s">
        <v>2734</v>
      </c>
      <c r="SG315" s="1" t="s">
        <v>2734</v>
      </c>
      <c r="SH315">
        <v>49.08</v>
      </c>
      <c r="SI315">
        <v>6.63</v>
      </c>
      <c r="SJ315">
        <v>4.5</v>
      </c>
      <c r="SK315">
        <v>1474</v>
      </c>
      <c r="SL315">
        <v>1</v>
      </c>
      <c r="SM315">
        <v>30.4</v>
      </c>
      <c r="SN315">
        <v>0</v>
      </c>
      <c r="SO315">
        <v>0</v>
      </c>
      <c r="SQ315" s="1" t="s">
        <v>2734</v>
      </c>
      <c r="SR315">
        <v>85.72</v>
      </c>
      <c r="SS315">
        <v>128999.9</v>
      </c>
      <c r="ST315">
        <v>4300</v>
      </c>
      <c r="SU315">
        <v>30000</v>
      </c>
      <c r="SV315">
        <v>1</v>
      </c>
      <c r="SW315" s="1" t="s">
        <v>2734</v>
      </c>
      <c r="SX315">
        <v>150</v>
      </c>
      <c r="SY315">
        <v>3.49</v>
      </c>
      <c r="SZ315" s="1" t="s">
        <v>2734</v>
      </c>
      <c r="TA315" s="1" t="s">
        <v>2734</v>
      </c>
      <c r="TB315">
        <v>66.72</v>
      </c>
      <c r="TC315">
        <v>41.77</v>
      </c>
      <c r="TD315">
        <v>0.02</v>
      </c>
      <c r="TE315">
        <v>2186026</v>
      </c>
      <c r="TF315">
        <v>1</v>
      </c>
      <c r="TG315" s="1" t="s">
        <v>2734</v>
      </c>
      <c r="TH315">
        <v>0</v>
      </c>
      <c r="TI315">
        <v>0</v>
      </c>
      <c r="TJ315" s="1" t="s">
        <v>2734</v>
      </c>
      <c r="TK315" s="1" t="s">
        <v>2734</v>
      </c>
      <c r="TL315">
        <v>72.790000000000006</v>
      </c>
      <c r="TM315">
        <v>149613.1</v>
      </c>
      <c r="TN315">
        <v>4710</v>
      </c>
      <c r="TO315">
        <v>31765</v>
      </c>
      <c r="TP315">
        <v>1</v>
      </c>
      <c r="TQ315" s="1" t="s">
        <v>2734</v>
      </c>
      <c r="TR315">
        <v>150</v>
      </c>
      <c r="TS315">
        <v>3.18</v>
      </c>
      <c r="TT315" s="1" t="s">
        <v>2734</v>
      </c>
      <c r="TU315" s="1" t="s">
        <v>2734</v>
      </c>
      <c r="TV315">
        <v>7.96</v>
      </c>
      <c r="TW315">
        <v>14.17</v>
      </c>
      <c r="TX315">
        <v>0.42209999999999998</v>
      </c>
      <c r="TY315">
        <v>33259</v>
      </c>
      <c r="TZ315">
        <v>0.99080000000000001</v>
      </c>
      <c r="UA315">
        <v>433.2</v>
      </c>
      <c r="UB315">
        <v>0</v>
      </c>
      <c r="UC315">
        <v>0</v>
      </c>
      <c r="UD315" s="1" t="s">
        <v>2734</v>
      </c>
      <c r="UE315" s="1" t="s">
        <v>2734</v>
      </c>
      <c r="UF315">
        <v>45.81</v>
      </c>
      <c r="UG315">
        <v>144961.60000000001</v>
      </c>
      <c r="UH315">
        <v>3075</v>
      </c>
      <c r="UI315">
        <v>47142</v>
      </c>
      <c r="UJ315">
        <v>1</v>
      </c>
      <c r="UK315" s="1" t="s">
        <v>2734</v>
      </c>
      <c r="UL315">
        <v>0</v>
      </c>
      <c r="UM315">
        <v>0</v>
      </c>
      <c r="UP315">
        <v>3.08</v>
      </c>
      <c r="UQ315">
        <v>7</v>
      </c>
      <c r="UR315">
        <v>0.7</v>
      </c>
      <c r="US315">
        <v>10000</v>
      </c>
      <c r="UT315">
        <v>1</v>
      </c>
      <c r="UU315" s="1" t="s">
        <v>2734</v>
      </c>
      <c r="UV315">
        <v>0</v>
      </c>
      <c r="UW315">
        <v>0</v>
      </c>
      <c r="UY315" s="1" t="s">
        <v>2734</v>
      </c>
      <c r="UZ315" s="1" t="s">
        <v>2734</v>
      </c>
      <c r="VA315" s="1" t="s">
        <v>2734</v>
      </c>
      <c r="VB315" s="1" t="s">
        <v>2734</v>
      </c>
      <c r="VC315" s="1" t="s">
        <v>2734</v>
      </c>
      <c r="VD315" s="1" t="s">
        <v>2734</v>
      </c>
      <c r="VE315" s="1" t="s">
        <v>2734</v>
      </c>
      <c r="VF315" s="1" t="s">
        <v>2734</v>
      </c>
      <c r="VG315" s="1" t="s">
        <v>2734</v>
      </c>
      <c r="VJ315">
        <v>285.38</v>
      </c>
      <c r="VK315">
        <v>45.51</v>
      </c>
      <c r="VL315">
        <v>14.7</v>
      </c>
      <c r="VM315">
        <v>3096</v>
      </c>
      <c r="VN315">
        <v>1</v>
      </c>
      <c r="VO315">
        <v>131.5</v>
      </c>
      <c r="VP315">
        <v>0.08</v>
      </c>
      <c r="VQ315">
        <v>0.54</v>
      </c>
      <c r="VR315">
        <v>0.05</v>
      </c>
      <c r="VS315">
        <v>0.72</v>
      </c>
      <c r="VT315">
        <v>111.11</v>
      </c>
      <c r="VV315">
        <v>20500</v>
      </c>
      <c r="VW315">
        <v>1</v>
      </c>
      <c r="VX315">
        <v>1</v>
      </c>
      <c r="VY315" s="1" t="s">
        <v>2734</v>
      </c>
      <c r="VZ315">
        <v>0</v>
      </c>
      <c r="WA315">
        <v>0</v>
      </c>
      <c r="WD315">
        <v>8.43</v>
      </c>
      <c r="WE315">
        <v>860.03</v>
      </c>
      <c r="WF315">
        <v>12.26</v>
      </c>
      <c r="WG315">
        <v>70150</v>
      </c>
      <c r="WH315">
        <v>1</v>
      </c>
      <c r="WI315" s="1" t="s">
        <v>2734</v>
      </c>
      <c r="WJ315">
        <v>0.23</v>
      </c>
      <c r="WK315">
        <v>1.88</v>
      </c>
      <c r="WL315" s="1" t="s">
        <v>2734</v>
      </c>
      <c r="WM315" s="1" t="s">
        <v>2734</v>
      </c>
      <c r="WN315">
        <v>100</v>
      </c>
      <c r="WP315">
        <v>7.88</v>
      </c>
      <c r="WQ315">
        <v>1</v>
      </c>
      <c r="WR315">
        <v>1</v>
      </c>
      <c r="WS315" s="1" t="s">
        <v>2734</v>
      </c>
      <c r="WT315">
        <v>0</v>
      </c>
      <c r="WU315">
        <v>0</v>
      </c>
      <c r="WX315">
        <v>268.66000000000003</v>
      </c>
      <c r="WY315">
        <v>162</v>
      </c>
      <c r="WZ315">
        <v>10.8</v>
      </c>
      <c r="XA315">
        <v>15000</v>
      </c>
      <c r="XB315">
        <v>1</v>
      </c>
      <c r="XC315">
        <v>1467.4</v>
      </c>
      <c r="XD315">
        <v>0</v>
      </c>
      <c r="XE315">
        <v>0</v>
      </c>
      <c r="XF315">
        <v>0.02</v>
      </c>
      <c r="XG315">
        <v>0.25</v>
      </c>
      <c r="XH315">
        <v>172.63</v>
      </c>
      <c r="XI315">
        <v>72.16</v>
      </c>
      <c r="XJ315">
        <v>1.87</v>
      </c>
      <c r="XK315">
        <v>9648</v>
      </c>
      <c r="XL315">
        <v>0.25</v>
      </c>
      <c r="XM315">
        <v>1900</v>
      </c>
      <c r="XN315">
        <v>0</v>
      </c>
      <c r="XO315">
        <v>0</v>
      </c>
      <c r="XP315" s="1" t="s">
        <v>2734</v>
      </c>
      <c r="XQ315">
        <v>0.04</v>
      </c>
      <c r="XR315">
        <v>581.9</v>
      </c>
      <c r="XS315">
        <v>157.31</v>
      </c>
      <c r="XT315">
        <v>0.14000000000000001</v>
      </c>
      <c r="XU315">
        <v>1156680</v>
      </c>
      <c r="XV315">
        <v>1</v>
      </c>
      <c r="XW315" s="1" t="s">
        <v>2734</v>
      </c>
      <c r="XX315">
        <v>0.01</v>
      </c>
      <c r="XY315">
        <v>7.35</v>
      </c>
      <c r="XZ315" s="1" t="s">
        <v>2734</v>
      </c>
      <c r="YA315" s="1" t="s">
        <v>2734</v>
      </c>
      <c r="YB315">
        <v>11.15</v>
      </c>
      <c r="YC315">
        <v>72.8</v>
      </c>
      <c r="YD315">
        <v>3.99</v>
      </c>
      <c r="YE315">
        <v>18245</v>
      </c>
      <c r="YF315">
        <v>1</v>
      </c>
      <c r="YG315" s="1" t="s">
        <v>2734</v>
      </c>
      <c r="YH315">
        <v>0</v>
      </c>
      <c r="YI315">
        <v>0</v>
      </c>
      <c r="YJ315" s="1" t="s">
        <v>2734</v>
      </c>
      <c r="YK315" s="1" t="s">
        <v>2734</v>
      </c>
      <c r="YL315">
        <v>493.7</v>
      </c>
      <c r="YM315">
        <v>1018.72</v>
      </c>
      <c r="YN315">
        <v>17.43</v>
      </c>
      <c r="YO315">
        <v>58446</v>
      </c>
      <c r="YP315">
        <v>1</v>
      </c>
      <c r="YQ315">
        <v>1234</v>
      </c>
      <c r="YR315">
        <v>0.17</v>
      </c>
      <c r="YS315">
        <v>0.98</v>
      </c>
      <c r="YT315">
        <v>0.05</v>
      </c>
      <c r="YU315">
        <v>0.72</v>
      </c>
      <c r="YV315">
        <v>44.41</v>
      </c>
      <c r="YW315">
        <v>276.64</v>
      </c>
      <c r="YX315">
        <v>9.75</v>
      </c>
      <c r="YY315">
        <v>28358</v>
      </c>
      <c r="YZ315">
        <v>1</v>
      </c>
      <c r="ZA315" s="1" t="s">
        <v>2734</v>
      </c>
      <c r="ZB315">
        <v>0.2</v>
      </c>
      <c r="ZC315">
        <v>2</v>
      </c>
      <c r="ZD315" s="1" t="s">
        <v>2734</v>
      </c>
      <c r="ZE315" s="1" t="s">
        <v>2734</v>
      </c>
      <c r="ZF315">
        <v>2041.68</v>
      </c>
      <c r="ZG315">
        <v>1044.47</v>
      </c>
      <c r="ZH315">
        <v>25.55</v>
      </c>
      <c r="ZI315">
        <v>40880</v>
      </c>
      <c r="ZJ315">
        <v>1</v>
      </c>
      <c r="ZK315">
        <v>970</v>
      </c>
      <c r="ZL315">
        <v>0.17</v>
      </c>
      <c r="ZM315">
        <v>0.67</v>
      </c>
      <c r="ZN315">
        <v>0.08</v>
      </c>
      <c r="ZO315">
        <v>1.1200000000000001</v>
      </c>
      <c r="ZP315">
        <v>3700.83</v>
      </c>
      <c r="ZQ315">
        <v>675.1</v>
      </c>
      <c r="ZR315">
        <v>16.7</v>
      </c>
      <c r="ZS315">
        <v>40425</v>
      </c>
      <c r="ZT315">
        <v>1</v>
      </c>
      <c r="ZU315">
        <v>1850.3</v>
      </c>
      <c r="ZV315">
        <v>0.19</v>
      </c>
      <c r="ZW315">
        <v>1.1399999999999999</v>
      </c>
      <c r="ZX315" s="1" t="s">
        <v>2734</v>
      </c>
      <c r="ZY315">
        <v>1.1100000000000001</v>
      </c>
      <c r="ZZ315" s="1" t="s">
        <v>2734</v>
      </c>
      <c r="AAA315" s="1" t="s">
        <v>2734</v>
      </c>
      <c r="AAB315" s="1" t="s">
        <v>2734</v>
      </c>
      <c r="AAC315" s="1" t="s">
        <v>2734</v>
      </c>
      <c r="AAD315" s="1" t="s">
        <v>2734</v>
      </c>
      <c r="AAE315" s="1" t="s">
        <v>2734</v>
      </c>
      <c r="AAF315" s="1" t="s">
        <v>2734</v>
      </c>
      <c r="AAG315" s="1" t="s">
        <v>2734</v>
      </c>
      <c r="AAJ315">
        <v>38.119999999999997</v>
      </c>
      <c r="AAK315">
        <v>17.559999999999999</v>
      </c>
      <c r="AAL315">
        <v>1.5249999999999999</v>
      </c>
      <c r="AAM315">
        <v>11513</v>
      </c>
      <c r="AAN315">
        <v>1</v>
      </c>
      <c r="AAO315">
        <v>856.8</v>
      </c>
      <c r="AAP315">
        <v>0</v>
      </c>
      <c r="AAQ315">
        <v>0</v>
      </c>
      <c r="AAR315" s="1" t="s">
        <v>2734</v>
      </c>
      <c r="AAS315">
        <v>0.01</v>
      </c>
      <c r="AAT315">
        <v>9.33</v>
      </c>
      <c r="AAU315">
        <v>342.33</v>
      </c>
      <c r="AAV315">
        <v>1.28</v>
      </c>
      <c r="AAW315">
        <v>266612</v>
      </c>
      <c r="AAX315">
        <v>1</v>
      </c>
      <c r="AAY315">
        <v>2619</v>
      </c>
      <c r="AAZ315">
        <v>0.1</v>
      </c>
      <c r="ABA315">
        <v>7.79</v>
      </c>
      <c r="ABB315">
        <v>0.01</v>
      </c>
      <c r="ABC315">
        <v>0.04</v>
      </c>
      <c r="ABD315" s="1" t="s">
        <v>2734</v>
      </c>
      <c r="ABE315" s="1" t="s">
        <v>2734</v>
      </c>
      <c r="ABF315" s="1" t="s">
        <v>2734</v>
      </c>
      <c r="ABG315" s="1" t="s">
        <v>2734</v>
      </c>
      <c r="ABH315" s="1" t="s">
        <v>2734</v>
      </c>
      <c r="ABI315" s="1" t="s">
        <v>2734</v>
      </c>
      <c r="ABJ315" s="1" t="s">
        <v>2734</v>
      </c>
      <c r="ABK315" s="1" t="s">
        <v>2734</v>
      </c>
      <c r="ABN315" s="1" t="s">
        <v>2734</v>
      </c>
      <c r="ABO315" s="1" t="s">
        <v>2734</v>
      </c>
      <c r="ABP315" s="1" t="s">
        <v>2734</v>
      </c>
      <c r="ABQ315" s="1" t="s">
        <v>2734</v>
      </c>
      <c r="ABR315" s="1" t="s">
        <v>2734</v>
      </c>
      <c r="ABS315" s="1" t="s">
        <v>2734</v>
      </c>
      <c r="ABT315" s="1" t="s">
        <v>2734</v>
      </c>
      <c r="ABU315" s="1" t="s">
        <v>2734</v>
      </c>
      <c r="ABX315">
        <v>34.85</v>
      </c>
      <c r="ABY315">
        <v>20400</v>
      </c>
      <c r="ABZ315">
        <v>600</v>
      </c>
      <c r="ACA315">
        <v>34000</v>
      </c>
      <c r="ACB315">
        <v>1</v>
      </c>
      <c r="ACD315">
        <v>0</v>
      </c>
      <c r="ACE315">
        <v>0</v>
      </c>
      <c r="ACF315" s="1" t="s">
        <v>2734</v>
      </c>
      <c r="ACG315" s="1" t="s">
        <v>2734</v>
      </c>
      <c r="ACH315">
        <v>124.36</v>
      </c>
      <c r="ACI315">
        <v>144.94</v>
      </c>
      <c r="ACJ315">
        <v>6.71</v>
      </c>
      <c r="ACK315">
        <v>21600</v>
      </c>
      <c r="ACL315">
        <v>1</v>
      </c>
      <c r="ACM315" s="1" t="s">
        <v>2734</v>
      </c>
      <c r="ACN315">
        <v>0.17</v>
      </c>
      <c r="ACO315">
        <v>2.54</v>
      </c>
      <c r="ACP315" s="1" t="s">
        <v>2734</v>
      </c>
      <c r="ACQ315" s="1" t="s">
        <v>2734</v>
      </c>
      <c r="ACR315">
        <v>154</v>
      </c>
      <c r="ACS315">
        <v>75.349999999999994</v>
      </c>
      <c r="ACT315">
        <v>15.065200000000001</v>
      </c>
      <c r="ACU315">
        <v>4893</v>
      </c>
      <c r="ACV315">
        <v>0.97829999999999995</v>
      </c>
      <c r="ACW315">
        <v>26.2</v>
      </c>
      <c r="ACX315">
        <v>0</v>
      </c>
      <c r="ACY315">
        <v>0</v>
      </c>
      <c r="ACZ315" s="1" t="s">
        <v>2734</v>
      </c>
      <c r="ADA315">
        <v>0.64</v>
      </c>
      <c r="ADB315">
        <v>1767.47</v>
      </c>
      <c r="ADC315">
        <v>9799.33</v>
      </c>
      <c r="ADD315">
        <v>175.15</v>
      </c>
      <c r="ADE315">
        <v>55948</v>
      </c>
      <c r="ADF315">
        <v>1</v>
      </c>
      <c r="ADG315">
        <v>3545.1</v>
      </c>
      <c r="ADH315">
        <v>1</v>
      </c>
      <c r="ADI315">
        <v>0.56999999999999995</v>
      </c>
      <c r="ADJ315">
        <v>0.34</v>
      </c>
      <c r="ADK315">
        <v>5.61</v>
      </c>
      <c r="ADL315">
        <v>257.12</v>
      </c>
      <c r="ADM315">
        <v>488.01</v>
      </c>
      <c r="ADN315">
        <v>34.22</v>
      </c>
      <c r="ADO315">
        <v>14261</v>
      </c>
      <c r="ADP315">
        <v>1</v>
      </c>
      <c r="ADQ315">
        <v>2542.3000000000002</v>
      </c>
      <c r="ADR315">
        <v>0.18</v>
      </c>
      <c r="ADS315">
        <v>0.53</v>
      </c>
      <c r="ADT315">
        <v>0.16</v>
      </c>
      <c r="ADU315">
        <v>1.54</v>
      </c>
      <c r="ADV315" s="1" t="s">
        <v>2734</v>
      </c>
      <c r="ADW315" s="1" t="s">
        <v>2734</v>
      </c>
      <c r="ADX315" s="1" t="s">
        <v>2734</v>
      </c>
      <c r="ADY315" s="1" t="s">
        <v>2734</v>
      </c>
      <c r="ADZ315" s="1" t="s">
        <v>2734</v>
      </c>
      <c r="AEA315" s="1" t="s">
        <v>2734</v>
      </c>
      <c r="AEB315" s="1" t="s">
        <v>2734</v>
      </c>
      <c r="AEC315" s="1" t="s">
        <v>2734</v>
      </c>
      <c r="AEF315">
        <v>353.52</v>
      </c>
      <c r="AEG315">
        <v>92.9</v>
      </c>
      <c r="AEH315">
        <v>5.0199999999999996</v>
      </c>
      <c r="AEI315">
        <v>18506</v>
      </c>
      <c r="AEJ315">
        <v>1</v>
      </c>
      <c r="AEK315">
        <v>1386.9</v>
      </c>
      <c r="AEL315">
        <v>0</v>
      </c>
      <c r="AEM315">
        <v>0</v>
      </c>
      <c r="AEN315">
        <v>0.05</v>
      </c>
      <c r="AEO315">
        <v>0.14000000000000001</v>
      </c>
      <c r="AEP315">
        <v>65.78</v>
      </c>
      <c r="AEQ315">
        <v>20.71</v>
      </c>
      <c r="AER315">
        <v>1.49</v>
      </c>
      <c r="AES315">
        <v>13897</v>
      </c>
      <c r="AET315">
        <v>1</v>
      </c>
      <c r="AEU315">
        <v>1943</v>
      </c>
      <c r="AEV315">
        <v>0.01</v>
      </c>
      <c r="AEW315">
        <v>0.67</v>
      </c>
      <c r="AEX315" s="1" t="s">
        <v>2734</v>
      </c>
      <c r="AEY315" s="1" t="s">
        <v>2734</v>
      </c>
      <c r="AEZ315" s="1" t="s">
        <v>2734</v>
      </c>
      <c r="AFA315" s="1" t="s">
        <v>2734</v>
      </c>
      <c r="AFB315" s="1" t="s">
        <v>2734</v>
      </c>
      <c r="AFC315" s="1" t="s">
        <v>2734</v>
      </c>
      <c r="AFD315" s="1" t="s">
        <v>2734</v>
      </c>
      <c r="AFE315" s="1" t="s">
        <v>2734</v>
      </c>
      <c r="AFF315" s="1" t="s">
        <v>2734</v>
      </c>
      <c r="AFG315" s="1" t="s">
        <v>2734</v>
      </c>
      <c r="AFI315" s="1" t="s">
        <v>2734</v>
      </c>
      <c r="AFJ315" s="1" t="s">
        <v>2734</v>
      </c>
      <c r="AFK315" s="1" t="s">
        <v>2734</v>
      </c>
      <c r="AFL315" s="1" t="s">
        <v>2734</v>
      </c>
      <c r="AFM315" s="1" t="s">
        <v>2734</v>
      </c>
      <c r="AFN315" s="1" t="s">
        <v>2734</v>
      </c>
      <c r="AFO315" s="1" t="s">
        <v>2734</v>
      </c>
      <c r="AFP315" s="1" t="s">
        <v>2734</v>
      </c>
      <c r="AFQ315" s="1" t="s">
        <v>2734</v>
      </c>
      <c r="AFS315" s="1" t="s">
        <v>2734</v>
      </c>
      <c r="AFT315">
        <v>713.65</v>
      </c>
      <c r="AFU315">
        <v>677.3</v>
      </c>
      <c r="AFV315">
        <v>4.53</v>
      </c>
      <c r="AFW315">
        <v>149580</v>
      </c>
      <c r="AFX315">
        <v>1</v>
      </c>
      <c r="AFY315" s="1" t="s">
        <v>2734</v>
      </c>
      <c r="AFZ315">
        <v>0.06</v>
      </c>
      <c r="AGA315">
        <v>1.28</v>
      </c>
      <c r="AGB315" s="1" t="s">
        <v>2734</v>
      </c>
      <c r="AGC315" s="1" t="s">
        <v>2734</v>
      </c>
      <c r="AGD315">
        <v>1604.7</v>
      </c>
      <c r="AGE315">
        <v>4875.3900000000003</v>
      </c>
      <c r="AGF315">
        <v>32.340000000000003</v>
      </c>
      <c r="AGG315">
        <v>150754</v>
      </c>
      <c r="AGH315">
        <v>1</v>
      </c>
      <c r="AGI315">
        <v>7150.9</v>
      </c>
      <c r="AGJ315">
        <v>0.54</v>
      </c>
      <c r="AGK315">
        <v>1.67</v>
      </c>
      <c r="AGL315">
        <v>0.16</v>
      </c>
      <c r="AGM315">
        <v>2.0099999999999998</v>
      </c>
      <c r="AGN315">
        <v>120.76</v>
      </c>
      <c r="AGO315">
        <v>118.21</v>
      </c>
      <c r="AGP315">
        <v>14.2</v>
      </c>
      <c r="AGQ315">
        <v>8325</v>
      </c>
      <c r="AGR315">
        <v>1</v>
      </c>
      <c r="AGS315" s="1" t="s">
        <v>2734</v>
      </c>
      <c r="AGT315">
        <v>0.3</v>
      </c>
      <c r="AGU315">
        <v>2.11</v>
      </c>
      <c r="AGW315" s="1" t="s">
        <v>2734</v>
      </c>
      <c r="AGX315">
        <v>7.0000000000000007E-2</v>
      </c>
      <c r="AGY315">
        <v>8.73</v>
      </c>
      <c r="AGZ315">
        <v>0.61399999999999999</v>
      </c>
      <c r="AHA315">
        <v>142108</v>
      </c>
      <c r="AHB315">
        <v>10</v>
      </c>
      <c r="AHC315">
        <v>518.6</v>
      </c>
      <c r="AHD315">
        <v>0</v>
      </c>
      <c r="AHE315">
        <v>0</v>
      </c>
      <c r="AHG315" s="1" t="s">
        <v>2734</v>
      </c>
      <c r="AHH315">
        <v>77.790000000000006</v>
      </c>
      <c r="AHI315">
        <v>573.73</v>
      </c>
      <c r="AHJ315">
        <v>1.72</v>
      </c>
      <c r="AHK315">
        <v>333951</v>
      </c>
      <c r="AHL315">
        <v>1</v>
      </c>
      <c r="AHM315" s="1" t="s">
        <v>2734</v>
      </c>
      <c r="AHN315">
        <v>0</v>
      </c>
      <c r="AHO315">
        <v>0</v>
      </c>
      <c r="AHP315" s="1" t="s">
        <v>2734</v>
      </c>
      <c r="AHQ315" s="1" t="s">
        <v>2734</v>
      </c>
      <c r="AHR315">
        <v>21.35</v>
      </c>
      <c r="AHS315">
        <v>70.540000000000006</v>
      </c>
      <c r="AHT315">
        <v>0.85</v>
      </c>
      <c r="AHU315">
        <v>82600</v>
      </c>
      <c r="AHV315">
        <v>1</v>
      </c>
      <c r="AHW315" s="1" t="s">
        <v>2734</v>
      </c>
      <c r="AHX315">
        <v>0</v>
      </c>
      <c r="AHY315">
        <v>0</v>
      </c>
      <c r="AHZ315" s="1" t="s">
        <v>2734</v>
      </c>
      <c r="AIA315" s="1" t="s">
        <v>2734</v>
      </c>
      <c r="AIB315">
        <v>100</v>
      </c>
      <c r="AID315">
        <v>3.33</v>
      </c>
      <c r="AIF315">
        <v>1</v>
      </c>
      <c r="AIG315" s="1" t="s">
        <v>2734</v>
      </c>
      <c r="AIH315">
        <v>0</v>
      </c>
      <c r="AII315">
        <v>0</v>
      </c>
      <c r="AIL315" s="1" t="s">
        <v>2734</v>
      </c>
      <c r="AIM315" s="1" t="s">
        <v>2734</v>
      </c>
      <c r="AIN315" s="1" t="s">
        <v>2734</v>
      </c>
      <c r="AIO315" s="1" t="s">
        <v>2734</v>
      </c>
      <c r="AIP315" s="1" t="s">
        <v>2734</v>
      </c>
      <c r="AIQ315" s="1" t="s">
        <v>2734</v>
      </c>
      <c r="AIR315" s="1" t="s">
        <v>2734</v>
      </c>
      <c r="AIS315" s="1" t="s">
        <v>2734</v>
      </c>
      <c r="AIV315">
        <v>330.84</v>
      </c>
      <c r="AIW315">
        <v>89.29</v>
      </c>
      <c r="AIX315">
        <v>12.3262</v>
      </c>
      <c r="AIY315">
        <v>7201</v>
      </c>
      <c r="AIZ315">
        <v>0.99399999999999999</v>
      </c>
      <c r="AJA315">
        <v>144.4</v>
      </c>
      <c r="AJB315">
        <v>0</v>
      </c>
      <c r="AJC315">
        <v>0</v>
      </c>
      <c r="AJD315">
        <v>0.02</v>
      </c>
      <c r="AJE315">
        <v>0.378</v>
      </c>
      <c r="AJF315" s="1" t="s">
        <v>2734</v>
      </c>
      <c r="AJG315" s="1" t="s">
        <v>2734</v>
      </c>
      <c r="AJH315" s="1" t="s">
        <v>2734</v>
      </c>
      <c r="AJI315" s="1" t="s">
        <v>2734</v>
      </c>
      <c r="AJJ315" s="1" t="s">
        <v>2734</v>
      </c>
      <c r="AJK315" s="1" t="s">
        <v>2734</v>
      </c>
      <c r="AJL315" s="1" t="s">
        <v>2734</v>
      </c>
      <c r="AJM315" s="1" t="s">
        <v>2734</v>
      </c>
      <c r="AJO315" s="1" t="s">
        <v>2734</v>
      </c>
      <c r="AJP315">
        <v>325.58999999999997</v>
      </c>
      <c r="AJQ315">
        <v>374999.9</v>
      </c>
      <c r="AJR315">
        <v>3125</v>
      </c>
      <c r="AJS315">
        <v>120000</v>
      </c>
      <c r="AJT315">
        <v>1</v>
      </c>
      <c r="AJU315" s="1" t="s">
        <v>2734</v>
      </c>
      <c r="AJV315">
        <v>100</v>
      </c>
      <c r="AJW315">
        <v>3.2</v>
      </c>
      <c r="AJX315" s="1" t="s">
        <v>2734</v>
      </c>
      <c r="AJY315" s="1" t="s">
        <v>2734</v>
      </c>
      <c r="AJZ315">
        <v>10.8</v>
      </c>
      <c r="AKA315">
        <v>10.66</v>
      </c>
      <c r="AKB315">
        <v>0.06</v>
      </c>
      <c r="AKC315">
        <v>167020</v>
      </c>
      <c r="AKD315">
        <v>1</v>
      </c>
      <c r="AKE315" s="1" t="s">
        <v>2734</v>
      </c>
      <c r="AKF315">
        <v>0</v>
      </c>
      <c r="AKG315">
        <v>0</v>
      </c>
      <c r="AKH315" s="1" t="s">
        <v>2734</v>
      </c>
      <c r="AKI315" s="1" t="s">
        <v>2734</v>
      </c>
      <c r="AKJ315">
        <v>35.93</v>
      </c>
      <c r="AKK315">
        <v>13.54</v>
      </c>
      <c r="AKL315">
        <v>0.79</v>
      </c>
      <c r="AKM315">
        <v>1713</v>
      </c>
      <c r="AKN315">
        <v>0.1</v>
      </c>
      <c r="AKO315">
        <v>186.2</v>
      </c>
      <c r="AKP315">
        <v>0</v>
      </c>
      <c r="AKQ315">
        <v>0</v>
      </c>
      <c r="AKS315" s="1" t="s">
        <v>2734</v>
      </c>
      <c r="AKT315" s="1" t="s">
        <v>2734</v>
      </c>
      <c r="AKU315" s="1" t="s">
        <v>2734</v>
      </c>
      <c r="AKV315" s="1" t="s">
        <v>2734</v>
      </c>
      <c r="AKW315" s="1" t="s">
        <v>2734</v>
      </c>
      <c r="AKX315" s="1" t="s">
        <v>2734</v>
      </c>
      <c r="AKY315" s="1" t="s">
        <v>2734</v>
      </c>
      <c r="AKZ315" s="1" t="s">
        <v>2734</v>
      </c>
      <c r="ALA315" s="1" t="s">
        <v>2734</v>
      </c>
      <c r="ALC315" s="1" t="s">
        <v>2734</v>
      </c>
      <c r="ALD315" s="1" t="s">
        <v>2734</v>
      </c>
      <c r="ALE315" s="1" t="s">
        <v>2734</v>
      </c>
      <c r="ALF315" s="1" t="s">
        <v>2734</v>
      </c>
      <c r="ALG315" s="1" t="s">
        <v>2734</v>
      </c>
      <c r="ALH315" s="1" t="s">
        <v>2734</v>
      </c>
      <c r="ALI315" s="1" t="s">
        <v>2734</v>
      </c>
      <c r="ALJ315" s="1" t="s">
        <v>2734</v>
      </c>
      <c r="ALK315" s="1" t="s">
        <v>2734</v>
      </c>
      <c r="ALN315">
        <v>579.9</v>
      </c>
      <c r="ALO315">
        <v>152.47999999999999</v>
      </c>
      <c r="ALP315">
        <v>18.7</v>
      </c>
      <c r="ALQ315">
        <v>8154</v>
      </c>
      <c r="ALR315">
        <v>1</v>
      </c>
      <c r="ALS315">
        <v>662.7</v>
      </c>
      <c r="ALT315">
        <v>0.22</v>
      </c>
      <c r="ALU315">
        <v>1.1599999999999999</v>
      </c>
      <c r="ALV315">
        <v>0.05</v>
      </c>
      <c r="ALW315">
        <v>0.42</v>
      </c>
      <c r="ALX315">
        <v>3.04</v>
      </c>
      <c r="ALY315">
        <v>2598.3200000000002</v>
      </c>
      <c r="ALZ315">
        <v>0.5</v>
      </c>
      <c r="AMA315">
        <v>5181107</v>
      </c>
      <c r="AMB315">
        <v>1</v>
      </c>
      <c r="AMC315" s="1" t="s">
        <v>2734</v>
      </c>
      <c r="AMD315">
        <v>0.04</v>
      </c>
      <c r="AME315">
        <v>8.4700000000000006</v>
      </c>
      <c r="AMF315" s="1" t="s">
        <v>2734</v>
      </c>
      <c r="AMG315" s="1" t="s">
        <v>2734</v>
      </c>
      <c r="AMH315">
        <v>469.36</v>
      </c>
      <c r="AMI315">
        <v>143.52000000000001</v>
      </c>
      <c r="AMJ315">
        <v>1.31</v>
      </c>
      <c r="AMK315">
        <v>109560</v>
      </c>
      <c r="AML315">
        <v>1</v>
      </c>
      <c r="AMM315">
        <v>7559</v>
      </c>
      <c r="AMN315">
        <v>0</v>
      </c>
      <c r="AMO315">
        <v>0</v>
      </c>
      <c r="AMR315">
        <v>557.27</v>
      </c>
      <c r="AMS315">
        <v>5212.5600000000004</v>
      </c>
      <c r="AMT315">
        <v>8.2200000000000006</v>
      </c>
      <c r="AMU315">
        <v>634132</v>
      </c>
      <c r="AMV315">
        <v>1</v>
      </c>
      <c r="AMW315" s="1" t="s">
        <v>2734</v>
      </c>
      <c r="AMX315">
        <v>0.14000000000000001</v>
      </c>
      <c r="AMY315">
        <v>1.7</v>
      </c>
      <c r="ANB315">
        <v>1.31</v>
      </c>
      <c r="ANC315">
        <v>5.49</v>
      </c>
      <c r="AND315">
        <v>31.5</v>
      </c>
      <c r="ANE315">
        <v>43597</v>
      </c>
      <c r="ANF315">
        <v>250</v>
      </c>
      <c r="ANG315">
        <v>326.10000000000002</v>
      </c>
      <c r="ANH315">
        <v>0</v>
      </c>
      <c r="ANI315">
        <v>0</v>
      </c>
      <c r="ANJ315" s="1" t="s">
        <v>2734</v>
      </c>
      <c r="ANK315" s="1" t="s">
        <v>2734</v>
      </c>
      <c r="ANL315" s="1" t="s">
        <v>2734</v>
      </c>
      <c r="ANM315" s="1" t="s">
        <v>2734</v>
      </c>
      <c r="ANN315" s="1" t="s">
        <v>2734</v>
      </c>
      <c r="ANO315" s="1" t="s">
        <v>2734</v>
      </c>
      <c r="ANP315" s="1" t="s">
        <v>2734</v>
      </c>
      <c r="ANQ315" s="1" t="s">
        <v>2734</v>
      </c>
      <c r="ANR315" s="1" t="s">
        <v>2734</v>
      </c>
      <c r="ANS315" s="1" t="s">
        <v>2734</v>
      </c>
      <c r="AOF315">
        <v>128.58000000000001</v>
      </c>
      <c r="AOG315">
        <v>9450</v>
      </c>
      <c r="AOH315">
        <v>1.89</v>
      </c>
      <c r="AOI315">
        <v>5000000</v>
      </c>
      <c r="AOJ315">
        <v>1</v>
      </c>
      <c r="AOK315" s="1" t="s">
        <v>2734</v>
      </c>
      <c r="AOL315">
        <v>0.03</v>
      </c>
      <c r="AOM315">
        <v>1.69</v>
      </c>
      <c r="AON315" s="1" t="s">
        <v>2734</v>
      </c>
      <c r="AOO315" s="1" t="s">
        <v>2734</v>
      </c>
      <c r="AOP315">
        <v>325.69</v>
      </c>
      <c r="AOQ315">
        <v>1608.13</v>
      </c>
      <c r="AOR315">
        <v>56.9</v>
      </c>
      <c r="AOS315">
        <v>28262</v>
      </c>
      <c r="AOT315">
        <v>1</v>
      </c>
      <c r="AOU315" s="1" t="s">
        <v>2734</v>
      </c>
      <c r="AOV315">
        <v>2.0499999999999998</v>
      </c>
      <c r="AOW315">
        <v>3.6</v>
      </c>
      <c r="AOX315" s="1" t="s">
        <v>2734</v>
      </c>
      <c r="AOY315" s="1" t="s">
        <v>2734</v>
      </c>
      <c r="AOZ315">
        <v>21.26</v>
      </c>
      <c r="APA315">
        <v>4.47</v>
      </c>
      <c r="APB315">
        <v>0.37</v>
      </c>
      <c r="APC315">
        <v>12076</v>
      </c>
      <c r="APD315">
        <v>1</v>
      </c>
      <c r="APE315" s="1" t="s">
        <v>2734</v>
      </c>
      <c r="APF315">
        <v>0</v>
      </c>
      <c r="APG315">
        <v>0</v>
      </c>
      <c r="API315" s="1" t="s">
        <v>2734</v>
      </c>
      <c r="APJ315">
        <v>114.84</v>
      </c>
      <c r="APK315">
        <v>49.69</v>
      </c>
      <c r="APL315">
        <v>3.81</v>
      </c>
      <c r="APM315">
        <v>13043</v>
      </c>
      <c r="APN315">
        <v>1</v>
      </c>
      <c r="APO315">
        <v>713</v>
      </c>
      <c r="APP315">
        <v>0</v>
      </c>
      <c r="APQ315">
        <v>0</v>
      </c>
      <c r="APR315">
        <v>0.03</v>
      </c>
      <c r="APS315">
        <v>0.14000000000000001</v>
      </c>
      <c r="APT315">
        <v>95.53</v>
      </c>
      <c r="APU315">
        <v>25698.75</v>
      </c>
      <c r="APV315">
        <v>1335</v>
      </c>
      <c r="APW315">
        <v>19250</v>
      </c>
      <c r="APX315">
        <v>1</v>
      </c>
      <c r="APY315" s="1" t="s">
        <v>2734</v>
      </c>
      <c r="APZ315">
        <v>0</v>
      </c>
      <c r="AQA315">
        <v>0</v>
      </c>
      <c r="AQD315">
        <v>68.900000000000006</v>
      </c>
      <c r="AQE315">
        <v>215.3</v>
      </c>
      <c r="AQF315">
        <v>3.4</v>
      </c>
      <c r="AQG315">
        <v>63323</v>
      </c>
      <c r="AQH315">
        <v>1</v>
      </c>
      <c r="AQI315">
        <v>1482.6</v>
      </c>
      <c r="AQJ315">
        <v>0</v>
      </c>
      <c r="AQK315">
        <v>0</v>
      </c>
      <c r="AQL315">
        <v>0.01</v>
      </c>
      <c r="AQM315">
        <v>0.22</v>
      </c>
      <c r="AQN315" s="1" t="s">
        <v>2734</v>
      </c>
      <c r="AQO315" s="1" t="s">
        <v>2734</v>
      </c>
      <c r="AQP315" s="1" t="s">
        <v>2734</v>
      </c>
      <c r="AQQ315" s="1" t="s">
        <v>2734</v>
      </c>
      <c r="AQR315" s="1" t="s">
        <v>2734</v>
      </c>
      <c r="AQS315" s="1" t="s">
        <v>2734</v>
      </c>
      <c r="AQT315" s="1" t="s">
        <v>2734</v>
      </c>
      <c r="AQU315" s="1" t="s">
        <v>2734</v>
      </c>
      <c r="AQX315">
        <v>193.64</v>
      </c>
      <c r="AQY315">
        <v>40.340000000000003</v>
      </c>
      <c r="AQZ315">
        <v>10.5</v>
      </c>
      <c r="ARA315">
        <v>3842</v>
      </c>
      <c r="ARB315">
        <v>1</v>
      </c>
      <c r="ARC315" s="1" t="s">
        <v>2734</v>
      </c>
      <c r="ARD315">
        <v>0</v>
      </c>
      <c r="ARE315">
        <v>0</v>
      </c>
      <c r="ARG315" s="1" t="s">
        <v>2734</v>
      </c>
      <c r="ARH315">
        <v>1241.4000000000001</v>
      </c>
      <c r="ARI315">
        <v>1129.48</v>
      </c>
      <c r="ARJ315">
        <v>14.16</v>
      </c>
      <c r="ARK315">
        <v>79766</v>
      </c>
      <c r="ARL315">
        <v>1</v>
      </c>
      <c r="ARM315">
        <v>7063.1</v>
      </c>
      <c r="ARN315">
        <v>0.1</v>
      </c>
      <c r="ARO315">
        <v>0.71</v>
      </c>
      <c r="ARP315">
        <v>0.08</v>
      </c>
      <c r="ARQ315">
        <v>0.51</v>
      </c>
      <c r="ARR315" s="1" t="s">
        <v>2734</v>
      </c>
      <c r="ARS315" s="1" t="s">
        <v>2734</v>
      </c>
      <c r="ART315" s="1" t="s">
        <v>2734</v>
      </c>
      <c r="ARU315" s="1" t="s">
        <v>2734</v>
      </c>
      <c r="ARV315" s="1" t="s">
        <v>2734</v>
      </c>
      <c r="ARW315" s="1" t="s">
        <v>2734</v>
      </c>
      <c r="ARX315" s="1" t="s">
        <v>2734</v>
      </c>
      <c r="ARY315" s="1" t="s">
        <v>2734</v>
      </c>
      <c r="ASA315" s="1" t="s">
        <v>2734</v>
      </c>
      <c r="ASB315">
        <v>342.24</v>
      </c>
      <c r="ASC315">
        <v>292.13</v>
      </c>
      <c r="ASD315">
        <v>1.782</v>
      </c>
      <c r="ASE315">
        <v>163935</v>
      </c>
      <c r="ASF315">
        <v>1</v>
      </c>
      <c r="ASG315">
        <v>5817.8</v>
      </c>
      <c r="ASH315">
        <v>0.04</v>
      </c>
      <c r="ASI315">
        <v>2.5299999999999998</v>
      </c>
      <c r="ASJ315" s="1" t="s">
        <v>2734</v>
      </c>
      <c r="ASK315">
        <v>0.21</v>
      </c>
      <c r="ASL315">
        <v>63.4</v>
      </c>
      <c r="ASM315">
        <v>9397.7999999999993</v>
      </c>
      <c r="ASN315">
        <v>1800</v>
      </c>
      <c r="ASO315">
        <v>5221</v>
      </c>
      <c r="ASP315">
        <v>1</v>
      </c>
      <c r="ASQ315" s="1" t="s">
        <v>2734</v>
      </c>
      <c r="ASR315">
        <v>0</v>
      </c>
      <c r="ASS315">
        <v>0</v>
      </c>
      <c r="ASV315">
        <v>115.08</v>
      </c>
      <c r="ASW315">
        <v>97.13</v>
      </c>
      <c r="ASX315">
        <v>3.17</v>
      </c>
      <c r="ASY315">
        <v>30641</v>
      </c>
      <c r="ASZ315">
        <v>1</v>
      </c>
      <c r="ATA315">
        <v>4428</v>
      </c>
      <c r="ATB315">
        <v>0</v>
      </c>
      <c r="ATC315">
        <v>0</v>
      </c>
      <c r="ATD315">
        <v>0</v>
      </c>
      <c r="ATE315">
        <v>-0.17</v>
      </c>
      <c r="ATF315" s="1" t="s">
        <v>2734</v>
      </c>
      <c r="ATG315" s="1" t="s">
        <v>2734</v>
      </c>
      <c r="ATH315" s="1" t="s">
        <v>2734</v>
      </c>
      <c r="ATI315" s="1" t="s">
        <v>2734</v>
      </c>
      <c r="ATJ315" s="1" t="s">
        <v>2734</v>
      </c>
      <c r="ATK315" s="1" t="s">
        <v>2734</v>
      </c>
      <c r="ATL315" s="1" t="s">
        <v>2734</v>
      </c>
      <c r="ATM315" s="1" t="s">
        <v>2734</v>
      </c>
      <c r="ATO315" s="1" t="s">
        <v>2734</v>
      </c>
      <c r="ATP315" s="1" t="s">
        <v>2734</v>
      </c>
      <c r="ATQ315" s="1" t="s">
        <v>2734</v>
      </c>
      <c r="ATR315" s="1" t="s">
        <v>2734</v>
      </c>
      <c r="ATS315" s="1" t="s">
        <v>2734</v>
      </c>
      <c r="ATT315" s="1" t="s">
        <v>2734</v>
      </c>
      <c r="ATU315" s="1" t="s">
        <v>2734</v>
      </c>
      <c r="ATV315" s="1" t="s">
        <v>2734</v>
      </c>
      <c r="ATW315" s="1" t="s">
        <v>2734</v>
      </c>
      <c r="ATZ315">
        <v>59.76</v>
      </c>
      <c r="AUA315">
        <v>557.69000000000005</v>
      </c>
      <c r="AUB315">
        <v>5.17</v>
      </c>
      <c r="AUC315">
        <v>107871</v>
      </c>
      <c r="AUD315">
        <v>1</v>
      </c>
      <c r="AUE315" s="1" t="s">
        <v>2734</v>
      </c>
      <c r="AUF315">
        <v>0.36</v>
      </c>
      <c r="AUG315">
        <v>6.91</v>
      </c>
      <c r="AUH315" s="1" t="s">
        <v>2734</v>
      </c>
      <c r="AUI315" s="1" t="s">
        <v>2734</v>
      </c>
      <c r="AUJ315">
        <v>135.79</v>
      </c>
      <c r="AUK315">
        <v>2237.4</v>
      </c>
      <c r="AUL315">
        <v>4.13</v>
      </c>
      <c r="AUM315">
        <v>541744</v>
      </c>
      <c r="AUN315">
        <v>1</v>
      </c>
      <c r="AUO315">
        <v>20485.2</v>
      </c>
      <c r="AUP315">
        <v>0</v>
      </c>
      <c r="AUQ315">
        <v>0</v>
      </c>
      <c r="AUR315">
        <v>0.03</v>
      </c>
      <c r="AUS315">
        <v>0.1</v>
      </c>
      <c r="AUT315">
        <v>323.72000000000003</v>
      </c>
      <c r="AUU315">
        <v>68411.5</v>
      </c>
      <c r="AUV315">
        <v>6.7290000000000001</v>
      </c>
      <c r="AUW315">
        <v>10166680</v>
      </c>
      <c r="AUX315">
        <v>1</v>
      </c>
      <c r="AUY315">
        <v>719539.4</v>
      </c>
      <c r="AUZ315">
        <v>0.36</v>
      </c>
      <c r="AVA315">
        <v>5.32</v>
      </c>
      <c r="AVB315">
        <v>0.02</v>
      </c>
      <c r="AVC315">
        <v>0.54</v>
      </c>
      <c r="AVD315" s="1" t="s">
        <v>2734</v>
      </c>
      <c r="AVE315" s="1" t="s">
        <v>2734</v>
      </c>
      <c r="AVF315" s="1" t="s">
        <v>2734</v>
      </c>
      <c r="AVG315" s="1" t="s">
        <v>2734</v>
      </c>
      <c r="AVH315" s="1" t="s">
        <v>2734</v>
      </c>
      <c r="AVI315" s="1" t="s">
        <v>2734</v>
      </c>
      <c r="AVJ315" s="1" t="s">
        <v>2734</v>
      </c>
      <c r="AVK315" s="1" t="s">
        <v>2734</v>
      </c>
      <c r="AVL315" s="1" t="s">
        <v>2734</v>
      </c>
      <c r="AVM315" s="1" t="s">
        <v>2734</v>
      </c>
      <c r="AVN315" s="1" t="s">
        <v>2734</v>
      </c>
      <c r="AVO315" s="1" t="s">
        <v>2734</v>
      </c>
      <c r="AVP315" s="1" t="s">
        <v>2734</v>
      </c>
      <c r="AVQ315" s="1" t="s">
        <v>2734</v>
      </c>
      <c r="AVR315" s="1" t="s">
        <v>2734</v>
      </c>
      <c r="AVS315" s="1" t="s">
        <v>2734</v>
      </c>
      <c r="AVT315" s="1" t="s">
        <v>2734</v>
      </c>
      <c r="AVU315" s="1" t="s">
        <v>2734</v>
      </c>
      <c r="AVX315">
        <v>209.75</v>
      </c>
      <c r="AVY315">
        <v>823.75</v>
      </c>
      <c r="AVZ315">
        <v>65.900000000000006</v>
      </c>
      <c r="AWA315">
        <v>12500</v>
      </c>
      <c r="AWB315">
        <v>1</v>
      </c>
      <c r="AWC315" s="1" t="s">
        <v>2734</v>
      </c>
      <c r="AWD315">
        <v>0</v>
      </c>
      <c r="AWE315">
        <v>0</v>
      </c>
      <c r="AWF315" s="1" t="s">
        <v>2734</v>
      </c>
      <c r="AWG315" s="1" t="s">
        <v>2734</v>
      </c>
      <c r="AWH315">
        <v>802.68</v>
      </c>
      <c r="AWI315">
        <v>41399.43</v>
      </c>
      <c r="AWJ315">
        <v>11.481999999999999</v>
      </c>
      <c r="AWK315">
        <v>3605593</v>
      </c>
      <c r="AWL315">
        <v>1</v>
      </c>
      <c r="AWM315">
        <v>455463.9</v>
      </c>
      <c r="AWN315">
        <v>0.67</v>
      </c>
      <c r="AWO315">
        <v>5.84</v>
      </c>
      <c r="AWP315">
        <v>0.16</v>
      </c>
      <c r="AWQ315">
        <v>0.84</v>
      </c>
      <c r="AWR315">
        <v>42.79</v>
      </c>
      <c r="AWS315">
        <v>8.09</v>
      </c>
      <c r="AWT315">
        <v>1.03</v>
      </c>
      <c r="AWU315">
        <v>7850</v>
      </c>
      <c r="AWV315">
        <v>1</v>
      </c>
      <c r="AWW315">
        <v>872.4</v>
      </c>
      <c r="AWX315">
        <v>0</v>
      </c>
      <c r="AWY315">
        <v>0</v>
      </c>
      <c r="AXA315" s="1" t="s">
        <v>2734</v>
      </c>
      <c r="AXB315">
        <v>226.55</v>
      </c>
      <c r="AXC315">
        <v>64.790000000000006</v>
      </c>
      <c r="AXD315">
        <v>3.64</v>
      </c>
      <c r="AXE315">
        <v>17800</v>
      </c>
      <c r="AXF315">
        <v>1</v>
      </c>
      <c r="AXG315">
        <v>82.9</v>
      </c>
      <c r="AXH315">
        <v>0</v>
      </c>
      <c r="AXI315">
        <v>0</v>
      </c>
      <c r="AXK315" s="1" t="s">
        <v>2734</v>
      </c>
      <c r="AXL315">
        <v>104.98</v>
      </c>
      <c r="AXM315">
        <v>72.709999999999994</v>
      </c>
      <c r="AXN315">
        <v>10</v>
      </c>
      <c r="AXO315">
        <v>7271</v>
      </c>
      <c r="AXP315">
        <v>1</v>
      </c>
      <c r="AXQ315" s="1" t="s">
        <v>2734</v>
      </c>
      <c r="AXR315">
        <v>0</v>
      </c>
      <c r="AXS315">
        <v>0</v>
      </c>
      <c r="AXV315">
        <v>2.2799999999999998</v>
      </c>
      <c r="AXW315">
        <v>17.3</v>
      </c>
      <c r="AXX315">
        <v>616249900</v>
      </c>
      <c r="AXY315">
        <v>351011</v>
      </c>
      <c r="AXZ315">
        <v>12500000000</v>
      </c>
      <c r="AYA315">
        <v>0</v>
      </c>
      <c r="AYB315">
        <v>0</v>
      </c>
      <c r="AYC315">
        <v>0</v>
      </c>
      <c r="AYD315" s="1" t="s">
        <v>2734</v>
      </c>
      <c r="AYE315" s="1" t="s">
        <v>2734</v>
      </c>
      <c r="AYF315">
        <v>51.79</v>
      </c>
      <c r="AYG315">
        <v>39.22</v>
      </c>
      <c r="AYH315">
        <v>5.2</v>
      </c>
      <c r="AYI315">
        <v>7543</v>
      </c>
      <c r="AYJ315">
        <v>1</v>
      </c>
      <c r="AYK315" s="1" t="s">
        <v>2734</v>
      </c>
      <c r="AYL315">
        <v>0</v>
      </c>
      <c r="AYM315">
        <v>0</v>
      </c>
      <c r="AYP315">
        <v>155.37</v>
      </c>
      <c r="AYQ315">
        <v>183.32</v>
      </c>
      <c r="AYR315">
        <v>3.65</v>
      </c>
      <c r="AYS315">
        <v>50224</v>
      </c>
      <c r="AYT315">
        <v>1</v>
      </c>
      <c r="AYU315">
        <v>1422.2</v>
      </c>
      <c r="AYV315">
        <v>0.19</v>
      </c>
      <c r="AYW315">
        <v>5.34</v>
      </c>
      <c r="AYX315" s="1" t="s">
        <v>2734</v>
      </c>
      <c r="AYY315" s="1" t="s">
        <v>2734</v>
      </c>
      <c r="AYZ315">
        <v>1891.11</v>
      </c>
      <c r="AZA315">
        <v>3890.28</v>
      </c>
      <c r="AZB315">
        <v>25.88</v>
      </c>
      <c r="AZC315">
        <v>150320</v>
      </c>
      <c r="AZD315">
        <v>1</v>
      </c>
      <c r="AZE315">
        <v>5769.5</v>
      </c>
      <c r="AZF315">
        <v>0.75</v>
      </c>
      <c r="AZG315">
        <v>2.9</v>
      </c>
      <c r="AZH315">
        <v>0.09</v>
      </c>
      <c r="AZI315">
        <v>0.9</v>
      </c>
      <c r="AZJ315">
        <v>640.21</v>
      </c>
      <c r="AZK315">
        <v>900.9</v>
      </c>
      <c r="AZL315">
        <v>35</v>
      </c>
      <c r="AZM315">
        <v>25740</v>
      </c>
      <c r="AZN315">
        <v>1</v>
      </c>
      <c r="AZO315" s="1" t="s">
        <v>2734</v>
      </c>
      <c r="AZP315">
        <v>0.05</v>
      </c>
      <c r="AZQ315">
        <v>0.14000000000000001</v>
      </c>
      <c r="AZR315" s="1" t="s">
        <v>2734</v>
      </c>
      <c r="AZS315" s="1" t="s">
        <v>2734</v>
      </c>
      <c r="AZT315" s="1" t="s">
        <v>2734</v>
      </c>
      <c r="AZU315" s="1" t="s">
        <v>2734</v>
      </c>
      <c r="AZV315" s="1" t="s">
        <v>2734</v>
      </c>
      <c r="AZW315" s="1" t="s">
        <v>2734</v>
      </c>
      <c r="AZX315" s="1" t="s">
        <v>2734</v>
      </c>
      <c r="AZY315" s="1" t="s">
        <v>2734</v>
      </c>
      <c r="AZZ315" s="1" t="s">
        <v>2734</v>
      </c>
      <c r="BAA315" s="1" t="s">
        <v>2734</v>
      </c>
      <c r="BAB315" s="1" t="s">
        <v>2734</v>
      </c>
      <c r="BAC315" s="1" t="s">
        <v>2734</v>
      </c>
      <c r="BAD315">
        <v>340.68</v>
      </c>
      <c r="BAE315">
        <v>233.74</v>
      </c>
      <c r="BAF315">
        <v>0.46</v>
      </c>
      <c r="BAG315">
        <v>508690</v>
      </c>
      <c r="BAH315">
        <v>1</v>
      </c>
      <c r="BAI315" s="1" t="s">
        <v>2734</v>
      </c>
      <c r="BAJ315">
        <v>0</v>
      </c>
      <c r="BAK315">
        <v>0</v>
      </c>
      <c r="BAL315" s="1" t="s">
        <v>2734</v>
      </c>
      <c r="BAM315" s="1" t="s">
        <v>2734</v>
      </c>
      <c r="BAN315">
        <v>179.32</v>
      </c>
      <c r="BAO315">
        <v>239.69</v>
      </c>
      <c r="BAP315">
        <v>5.0999999999999996</v>
      </c>
      <c r="BAQ315">
        <v>46998</v>
      </c>
      <c r="BAR315">
        <v>1</v>
      </c>
      <c r="BAS315" s="1" t="s">
        <v>2734</v>
      </c>
      <c r="BAT315">
        <v>0.06</v>
      </c>
      <c r="BAU315">
        <v>1.18</v>
      </c>
      <c r="BAV315" s="1" t="s">
        <v>2734</v>
      </c>
      <c r="BAW315" s="1" t="s">
        <v>2734</v>
      </c>
      <c r="BAX315">
        <v>97.95</v>
      </c>
      <c r="BAY315">
        <v>45.27</v>
      </c>
      <c r="BAZ315">
        <v>3.74</v>
      </c>
      <c r="BBA315">
        <v>12103</v>
      </c>
      <c r="BBB315">
        <v>1</v>
      </c>
      <c r="BBC315">
        <v>1092.5</v>
      </c>
      <c r="BBD315">
        <v>0.05</v>
      </c>
      <c r="BBE315">
        <v>1.34</v>
      </c>
      <c r="BBF315" s="1" t="s">
        <v>2734</v>
      </c>
      <c r="BBG315">
        <v>0.22</v>
      </c>
      <c r="BBH315">
        <v>123.41</v>
      </c>
      <c r="BBI315">
        <v>105.72</v>
      </c>
      <c r="BBJ315">
        <v>10.25</v>
      </c>
      <c r="BBK315">
        <v>10314</v>
      </c>
      <c r="BBL315">
        <v>1</v>
      </c>
      <c r="BBM315" s="1" t="s">
        <v>2734</v>
      </c>
      <c r="BBN315">
        <v>0.1</v>
      </c>
      <c r="BBO315">
        <v>0.98</v>
      </c>
      <c r="BBQ315" s="1" t="s">
        <v>2734</v>
      </c>
      <c r="BBR315" s="1" t="s">
        <v>2734</v>
      </c>
      <c r="BBS315" s="1" t="s">
        <v>2734</v>
      </c>
      <c r="BBT315" s="1" t="s">
        <v>2734</v>
      </c>
      <c r="BBU315" s="1" t="s">
        <v>2734</v>
      </c>
      <c r="BBV315" s="1" t="s">
        <v>2734</v>
      </c>
      <c r="BBW315" s="1" t="s">
        <v>2734</v>
      </c>
      <c r="BBX315" s="1" t="s">
        <v>2734</v>
      </c>
      <c r="BBY315" s="1" t="s">
        <v>2734</v>
      </c>
      <c r="BCA315" s="1" t="s">
        <v>2734</v>
      </c>
      <c r="BCB315">
        <v>120</v>
      </c>
      <c r="BCC315">
        <v>21.68</v>
      </c>
      <c r="BCD315">
        <v>3.15</v>
      </c>
      <c r="BCE315">
        <v>5736</v>
      </c>
      <c r="BCF315">
        <v>0.83330000000000004</v>
      </c>
      <c r="BCG315">
        <v>2158.1999999999998</v>
      </c>
      <c r="BCH315">
        <v>0</v>
      </c>
      <c r="BCI315">
        <v>0</v>
      </c>
      <c r="BCL315" s="1" t="s">
        <v>2734</v>
      </c>
      <c r="BCM315" s="1" t="s">
        <v>2734</v>
      </c>
      <c r="BCN315" s="1" t="s">
        <v>2734</v>
      </c>
      <c r="BCO315" s="1" t="s">
        <v>2734</v>
      </c>
      <c r="BCP315" s="1" t="s">
        <v>2734</v>
      </c>
      <c r="BCQ315" s="1" t="s">
        <v>2734</v>
      </c>
      <c r="BCR315" s="1" t="s">
        <v>2734</v>
      </c>
      <c r="BCS315" s="1" t="s">
        <v>2734</v>
      </c>
      <c r="BCV315" s="1" t="s">
        <v>2734</v>
      </c>
      <c r="BCW315" s="1" t="s">
        <v>2734</v>
      </c>
      <c r="BCX315" s="1" t="s">
        <v>2734</v>
      </c>
      <c r="BCY315" s="1" t="s">
        <v>2734</v>
      </c>
      <c r="BCZ315" s="1" t="s">
        <v>2734</v>
      </c>
      <c r="BDA315" s="1" t="s">
        <v>2734</v>
      </c>
      <c r="BDB315" s="1" t="s">
        <v>2734</v>
      </c>
      <c r="BDC315" s="1" t="s">
        <v>2734</v>
      </c>
      <c r="BDE315" s="1" t="s">
        <v>2734</v>
      </c>
      <c r="BDF315" s="1" t="s">
        <v>2734</v>
      </c>
      <c r="BDG315" s="1" t="s">
        <v>2734</v>
      </c>
      <c r="BDH315" s="1" t="s">
        <v>2734</v>
      </c>
      <c r="BDI315" s="1" t="s">
        <v>2734</v>
      </c>
      <c r="BDJ315" s="1" t="s">
        <v>2734</v>
      </c>
      <c r="BDK315" s="1" t="s">
        <v>2734</v>
      </c>
      <c r="BDL315" s="1" t="s">
        <v>2734</v>
      </c>
      <c r="BDM315" s="1" t="s">
        <v>2734</v>
      </c>
      <c r="BDO315" s="1" t="s">
        <v>2734</v>
      </c>
      <c r="BDZ315" s="1" t="s">
        <v>2734</v>
      </c>
      <c r="BEA315" s="1" t="s">
        <v>2734</v>
      </c>
      <c r="BEB315" s="1" t="s">
        <v>2734</v>
      </c>
      <c r="BEC315" s="1" t="s">
        <v>2734</v>
      </c>
      <c r="BED315" s="1" t="s">
        <v>2734</v>
      </c>
      <c r="BEE315" s="1" t="s">
        <v>2734</v>
      </c>
      <c r="BEF315" s="1" t="s">
        <v>2734</v>
      </c>
      <c r="BEG315" s="1" t="s">
        <v>2734</v>
      </c>
      <c r="BEJ315">
        <v>1.95</v>
      </c>
      <c r="BEK315">
        <v>55.72</v>
      </c>
      <c r="BEL315">
        <v>2.4500000000000002</v>
      </c>
      <c r="BEM315">
        <v>22742</v>
      </c>
      <c r="BEN315">
        <v>1</v>
      </c>
      <c r="BEO315">
        <v>2977.4</v>
      </c>
      <c r="BEP315">
        <v>0</v>
      </c>
      <c r="BEQ315">
        <v>0</v>
      </c>
      <c r="BES315" s="1" t="s">
        <v>2734</v>
      </c>
    </row>
    <row r="316" spans="1:1501" x14ac:dyDescent="0.25">
      <c r="A316" s="2">
        <v>44501</v>
      </c>
      <c r="B316">
        <v>97.8</v>
      </c>
      <c r="C316">
        <v>936.8</v>
      </c>
      <c r="D316">
        <v>0.9</v>
      </c>
      <c r="E316">
        <v>1040885</v>
      </c>
      <c r="F316">
        <v>1</v>
      </c>
      <c r="G316" s="1" t="s">
        <v>2734</v>
      </c>
      <c r="H316">
        <v>0</v>
      </c>
      <c r="I316">
        <v>0</v>
      </c>
      <c r="J316" s="1" t="s">
        <v>2734</v>
      </c>
      <c r="K316" s="1" t="s">
        <v>2734</v>
      </c>
      <c r="L316">
        <v>53.13</v>
      </c>
      <c r="M316">
        <v>6.96</v>
      </c>
      <c r="N316">
        <v>0.08</v>
      </c>
      <c r="O316">
        <v>92295</v>
      </c>
      <c r="P316">
        <v>1</v>
      </c>
      <c r="Q316">
        <v>2130.6999999999998</v>
      </c>
      <c r="R316">
        <v>0</v>
      </c>
      <c r="S316">
        <v>0</v>
      </c>
      <c r="V316" s="1" t="s">
        <v>2734</v>
      </c>
      <c r="W316" s="1" t="s">
        <v>2734</v>
      </c>
      <c r="X316" s="1" t="s">
        <v>2734</v>
      </c>
      <c r="Y316" s="1" t="s">
        <v>2734</v>
      </c>
      <c r="Z316" s="1" t="s">
        <v>2734</v>
      </c>
      <c r="AA316" s="1" t="s">
        <v>2734</v>
      </c>
      <c r="AB316" s="1" t="s">
        <v>2734</v>
      </c>
      <c r="AC316" s="1" t="s">
        <v>2734</v>
      </c>
      <c r="AD316">
        <v>0.24</v>
      </c>
      <c r="AE316">
        <v>1.17</v>
      </c>
      <c r="AF316">
        <v>61.38</v>
      </c>
      <c r="AG316">
        <v>616.89</v>
      </c>
      <c r="AH316">
        <v>0.48299999999999998</v>
      </c>
      <c r="AI316">
        <v>1277206</v>
      </c>
      <c r="AJ316">
        <v>1</v>
      </c>
      <c r="AK316">
        <v>23060.9</v>
      </c>
      <c r="AL316">
        <v>0</v>
      </c>
      <c r="AM316">
        <v>0</v>
      </c>
      <c r="AN316" s="1" t="s">
        <v>2734</v>
      </c>
      <c r="AO316">
        <v>0.02</v>
      </c>
      <c r="AP316">
        <v>164.08</v>
      </c>
      <c r="AQ316">
        <v>15.3</v>
      </c>
      <c r="AR316">
        <v>3.8</v>
      </c>
      <c r="AS316">
        <v>4026</v>
      </c>
      <c r="AT316">
        <v>1</v>
      </c>
      <c r="AU316">
        <v>188.1</v>
      </c>
      <c r="AV316">
        <v>0</v>
      </c>
      <c r="AW316">
        <v>0</v>
      </c>
      <c r="AX316" s="1" t="s">
        <v>2734</v>
      </c>
      <c r="AY316">
        <v>0.12</v>
      </c>
      <c r="AZ316">
        <v>20</v>
      </c>
      <c r="BA316">
        <v>19.649999999999999</v>
      </c>
      <c r="BB316">
        <v>0.38</v>
      </c>
      <c r="BC316">
        <v>51700</v>
      </c>
      <c r="BD316">
        <v>1</v>
      </c>
      <c r="BE316" s="1" t="s">
        <v>2734</v>
      </c>
      <c r="BF316">
        <v>0</v>
      </c>
      <c r="BG316">
        <v>0</v>
      </c>
      <c r="BJ316" s="1" t="s">
        <v>2734</v>
      </c>
      <c r="BK316" s="1" t="s">
        <v>2734</v>
      </c>
      <c r="BL316" s="1" t="s">
        <v>2734</v>
      </c>
      <c r="BM316" s="1" t="s">
        <v>2734</v>
      </c>
      <c r="BN316" s="1" t="s">
        <v>2734</v>
      </c>
      <c r="BO316" s="1" t="s">
        <v>2734</v>
      </c>
      <c r="BP316" s="1" t="s">
        <v>2734</v>
      </c>
      <c r="BQ316" s="1" t="s">
        <v>2734</v>
      </c>
      <c r="BR316" s="1" t="s">
        <v>2734</v>
      </c>
      <c r="BS316" s="1" t="s">
        <v>2734</v>
      </c>
      <c r="BT316">
        <v>109.79</v>
      </c>
      <c r="BU316">
        <v>25.67</v>
      </c>
      <c r="BV316">
        <v>2.76</v>
      </c>
      <c r="BW316">
        <v>9300</v>
      </c>
      <c r="BX316">
        <v>1</v>
      </c>
      <c r="BY316">
        <v>445</v>
      </c>
      <c r="BZ316">
        <v>0</v>
      </c>
      <c r="CA316">
        <v>0</v>
      </c>
      <c r="CC316" s="1" t="s">
        <v>2734</v>
      </c>
      <c r="CD316">
        <v>1.89</v>
      </c>
      <c r="CE316">
        <v>15.65</v>
      </c>
      <c r="CF316">
        <v>9.1200000000000003E-2</v>
      </c>
      <c r="CG316">
        <v>171566</v>
      </c>
      <c r="CH316">
        <v>1</v>
      </c>
      <c r="CI316">
        <v>40365.1</v>
      </c>
      <c r="CJ316">
        <v>0</v>
      </c>
      <c r="CK316">
        <v>0</v>
      </c>
      <c r="CL316" s="1" t="s">
        <v>2734</v>
      </c>
      <c r="CM316" s="1" t="s">
        <v>2734</v>
      </c>
      <c r="CN316">
        <v>65.510000000000005</v>
      </c>
      <c r="CO316">
        <v>10.43</v>
      </c>
      <c r="CP316">
        <v>1.21</v>
      </c>
      <c r="CQ316">
        <v>8617</v>
      </c>
      <c r="CR316">
        <v>1</v>
      </c>
      <c r="CS316">
        <v>143.19999999999999</v>
      </c>
      <c r="CT316">
        <v>0</v>
      </c>
      <c r="CU316">
        <v>0</v>
      </c>
      <c r="CX316" s="1" t="s">
        <v>2734</v>
      </c>
      <c r="CY316" s="1" t="s">
        <v>2734</v>
      </c>
      <c r="CZ316" s="1" t="s">
        <v>2734</v>
      </c>
      <c r="DA316" s="1" t="s">
        <v>2734</v>
      </c>
      <c r="DB316" s="1" t="s">
        <v>2734</v>
      </c>
      <c r="DC316" s="1" t="s">
        <v>2734</v>
      </c>
      <c r="DD316" s="1" t="s">
        <v>2734</v>
      </c>
      <c r="DE316" s="1" t="s">
        <v>2734</v>
      </c>
      <c r="DH316">
        <v>58.1</v>
      </c>
      <c r="DI316">
        <v>48.3</v>
      </c>
      <c r="DJ316">
        <v>3.45</v>
      </c>
      <c r="DK316">
        <v>14000</v>
      </c>
      <c r="DL316">
        <v>1</v>
      </c>
      <c r="DM316">
        <v>92</v>
      </c>
      <c r="DN316">
        <v>0</v>
      </c>
      <c r="DO316">
        <v>0</v>
      </c>
      <c r="DP316" s="1" t="s">
        <v>2734</v>
      </c>
      <c r="DQ316">
        <v>0.62</v>
      </c>
      <c r="DR316">
        <v>148.88999999999999</v>
      </c>
      <c r="DS316">
        <v>737</v>
      </c>
      <c r="DT316">
        <v>335</v>
      </c>
      <c r="DU316">
        <v>2200</v>
      </c>
      <c r="DV316">
        <v>1</v>
      </c>
      <c r="DW316" s="1" t="s">
        <v>2734</v>
      </c>
      <c r="DX316">
        <v>0</v>
      </c>
      <c r="DY316">
        <v>0</v>
      </c>
      <c r="EB316">
        <v>1951.18</v>
      </c>
      <c r="EC316">
        <v>464.1</v>
      </c>
      <c r="ED316">
        <v>27.3</v>
      </c>
      <c r="EE316">
        <v>17000</v>
      </c>
      <c r="EF316">
        <v>1</v>
      </c>
      <c r="EG316">
        <v>80.8</v>
      </c>
      <c r="EH316">
        <v>0.9</v>
      </c>
      <c r="EI316">
        <v>3.3</v>
      </c>
      <c r="EJ316" s="1" t="s">
        <v>2734</v>
      </c>
      <c r="EK316">
        <v>1.52</v>
      </c>
      <c r="EL316">
        <v>182.41</v>
      </c>
      <c r="EM316">
        <v>639.29</v>
      </c>
      <c r="EN316">
        <v>0.82</v>
      </c>
      <c r="EO316">
        <v>783920</v>
      </c>
      <c r="EP316">
        <v>1</v>
      </c>
      <c r="EQ316" s="1" t="s">
        <v>2734</v>
      </c>
      <c r="ER316">
        <v>0</v>
      </c>
      <c r="ES316">
        <v>0</v>
      </c>
      <c r="ET316" s="1" t="s">
        <v>2734</v>
      </c>
      <c r="EU316" s="1" t="s">
        <v>2734</v>
      </c>
      <c r="EV316">
        <v>124.26</v>
      </c>
      <c r="EW316">
        <v>128.41999999999999</v>
      </c>
      <c r="EX316">
        <v>0.97</v>
      </c>
      <c r="EY316">
        <v>132667</v>
      </c>
      <c r="EZ316">
        <v>1</v>
      </c>
      <c r="FA316" s="1" t="s">
        <v>2734</v>
      </c>
      <c r="FB316">
        <v>0</v>
      </c>
      <c r="FC316">
        <v>0</v>
      </c>
      <c r="FD316" s="1" t="s">
        <v>2734</v>
      </c>
      <c r="FE316" s="1" t="s">
        <v>2734</v>
      </c>
      <c r="FF316">
        <v>285.20999999999998</v>
      </c>
      <c r="FG316">
        <v>487.34</v>
      </c>
      <c r="FH316">
        <v>2.81</v>
      </c>
      <c r="FI316">
        <v>173430</v>
      </c>
      <c r="FJ316">
        <v>1</v>
      </c>
      <c r="FK316" s="1" t="s">
        <v>2734</v>
      </c>
      <c r="FL316">
        <v>0.08</v>
      </c>
      <c r="FM316">
        <v>2.76</v>
      </c>
      <c r="FP316">
        <v>107.61</v>
      </c>
      <c r="FQ316">
        <v>15.06</v>
      </c>
      <c r="FR316">
        <v>0.99</v>
      </c>
      <c r="FS316">
        <v>15211</v>
      </c>
      <c r="FT316">
        <v>1</v>
      </c>
      <c r="FU316" s="1" t="s">
        <v>2734</v>
      </c>
      <c r="FV316">
        <v>0</v>
      </c>
      <c r="FW316">
        <v>0</v>
      </c>
      <c r="FZ316">
        <v>110.44</v>
      </c>
      <c r="GA316">
        <v>4.83</v>
      </c>
      <c r="GB316">
        <v>1</v>
      </c>
      <c r="GC316">
        <v>4806</v>
      </c>
      <c r="GD316">
        <v>1</v>
      </c>
      <c r="GE316" s="1" t="s">
        <v>2734</v>
      </c>
      <c r="GF316">
        <v>0</v>
      </c>
      <c r="GG316">
        <v>0</v>
      </c>
      <c r="GJ316">
        <v>181.8</v>
      </c>
      <c r="GK316">
        <v>20827.580000000002</v>
      </c>
      <c r="GL316">
        <v>13.28</v>
      </c>
      <c r="GM316">
        <v>1364400</v>
      </c>
      <c r="GN316">
        <v>0.86970000000000003</v>
      </c>
      <c r="GO316">
        <v>78489.399999999994</v>
      </c>
      <c r="GP316">
        <v>0.1</v>
      </c>
      <c r="GQ316">
        <v>0.72</v>
      </c>
      <c r="GR316">
        <v>0.23</v>
      </c>
      <c r="GS316">
        <v>1.19</v>
      </c>
      <c r="GT316">
        <v>94.77</v>
      </c>
      <c r="GU316">
        <v>64.31</v>
      </c>
      <c r="GV316">
        <v>1.36</v>
      </c>
      <c r="GW316">
        <v>47288</v>
      </c>
      <c r="GX316">
        <v>1</v>
      </c>
      <c r="GY316" s="1" t="s">
        <v>2734</v>
      </c>
      <c r="GZ316">
        <v>0</v>
      </c>
      <c r="HA316">
        <v>0</v>
      </c>
      <c r="HD316">
        <v>31.1</v>
      </c>
      <c r="HE316">
        <v>144.43</v>
      </c>
      <c r="HF316">
        <v>1.49</v>
      </c>
      <c r="HG316">
        <v>97061</v>
      </c>
      <c r="HH316">
        <v>1</v>
      </c>
      <c r="HI316" s="1" t="s">
        <v>2734</v>
      </c>
      <c r="HJ316">
        <v>0</v>
      </c>
      <c r="HK316">
        <v>0</v>
      </c>
      <c r="HL316" s="1" t="s">
        <v>2734</v>
      </c>
      <c r="HM316" s="1" t="s">
        <v>2734</v>
      </c>
      <c r="HN316">
        <v>98.6</v>
      </c>
      <c r="HO316">
        <v>53.76</v>
      </c>
      <c r="HP316">
        <v>4.24</v>
      </c>
      <c r="HQ316">
        <v>12678</v>
      </c>
      <c r="HR316">
        <v>1</v>
      </c>
      <c r="HS316">
        <v>374.2</v>
      </c>
      <c r="HT316">
        <v>0</v>
      </c>
      <c r="HU316">
        <v>0</v>
      </c>
      <c r="HV316">
        <v>0.04</v>
      </c>
      <c r="HW316">
        <v>0.13</v>
      </c>
      <c r="HX316" s="1" t="s">
        <v>2734</v>
      </c>
      <c r="HY316" s="1" t="s">
        <v>2734</v>
      </c>
      <c r="HZ316" s="1" t="s">
        <v>2734</v>
      </c>
      <c r="IA316" s="1" t="s">
        <v>2734</v>
      </c>
      <c r="IB316" s="1" t="s">
        <v>2734</v>
      </c>
      <c r="IC316" s="1" t="s">
        <v>2734</v>
      </c>
      <c r="ID316" s="1" t="s">
        <v>2734</v>
      </c>
      <c r="IE316" s="1" t="s">
        <v>2734</v>
      </c>
      <c r="IF316" s="1" t="s">
        <v>2734</v>
      </c>
      <c r="IG316" s="1" t="s">
        <v>2734</v>
      </c>
      <c r="IH316">
        <v>189.65</v>
      </c>
      <c r="II316">
        <v>19.09</v>
      </c>
      <c r="IJ316">
        <v>2.72</v>
      </c>
      <c r="IK316">
        <v>7018</v>
      </c>
      <c r="IL316">
        <v>1</v>
      </c>
      <c r="IM316">
        <v>576</v>
      </c>
      <c r="IN316">
        <v>0.1</v>
      </c>
      <c r="IO316">
        <v>3.68</v>
      </c>
      <c r="IP316" s="1" t="s">
        <v>2734</v>
      </c>
      <c r="IQ316" s="1" t="s">
        <v>2734</v>
      </c>
      <c r="IR316">
        <v>88.27</v>
      </c>
      <c r="IS316">
        <v>86.23</v>
      </c>
      <c r="IT316">
        <v>0.56000000000000005</v>
      </c>
      <c r="IU316">
        <v>152886</v>
      </c>
      <c r="IV316">
        <v>1</v>
      </c>
      <c r="IW316" s="1" t="s">
        <v>2734</v>
      </c>
      <c r="IX316">
        <v>0.08</v>
      </c>
      <c r="IY316">
        <v>13.83</v>
      </c>
      <c r="JB316" s="1" t="s">
        <v>2734</v>
      </c>
      <c r="JC316" s="1" t="s">
        <v>2734</v>
      </c>
      <c r="JD316" s="1" t="s">
        <v>2734</v>
      </c>
      <c r="JE316" s="1" t="s">
        <v>2734</v>
      </c>
      <c r="JF316" s="1" t="s">
        <v>2734</v>
      </c>
      <c r="JG316" s="1" t="s">
        <v>2734</v>
      </c>
      <c r="JH316" s="1" t="s">
        <v>2734</v>
      </c>
      <c r="JI316" s="1" t="s">
        <v>2734</v>
      </c>
      <c r="JL316">
        <v>2.2799999999999998</v>
      </c>
      <c r="JM316">
        <v>2.97</v>
      </c>
      <c r="JN316">
        <v>0.05</v>
      </c>
      <c r="JO316">
        <v>61735</v>
      </c>
      <c r="JP316">
        <v>1</v>
      </c>
      <c r="JQ316" s="1" t="s">
        <v>2734</v>
      </c>
      <c r="JR316">
        <v>0</v>
      </c>
      <c r="JS316">
        <v>0</v>
      </c>
      <c r="JT316" s="1" t="s">
        <v>2734</v>
      </c>
      <c r="JU316" s="1" t="s">
        <v>2734</v>
      </c>
      <c r="JV316">
        <v>123.38</v>
      </c>
      <c r="JW316">
        <v>32.770000000000003</v>
      </c>
      <c r="JX316">
        <v>2.81</v>
      </c>
      <c r="JY316">
        <v>11500</v>
      </c>
      <c r="JZ316">
        <v>0.98760000000000003</v>
      </c>
      <c r="KA316">
        <v>209.6</v>
      </c>
      <c r="KB316">
        <v>0</v>
      </c>
      <c r="KC316">
        <v>0</v>
      </c>
      <c r="KE316" s="1" t="s">
        <v>2734</v>
      </c>
      <c r="KF316">
        <v>131.55000000000001</v>
      </c>
      <c r="KG316">
        <v>218.99</v>
      </c>
      <c r="KH316">
        <v>6.25</v>
      </c>
      <c r="KI316">
        <v>35039</v>
      </c>
      <c r="KJ316">
        <v>1</v>
      </c>
      <c r="KK316" s="1" t="s">
        <v>2734</v>
      </c>
      <c r="KL316">
        <v>0.31</v>
      </c>
      <c r="KM316">
        <v>4.96</v>
      </c>
      <c r="KN316" s="1" t="s">
        <v>2734</v>
      </c>
      <c r="KO316" s="1" t="s">
        <v>2734</v>
      </c>
      <c r="KP316">
        <v>318.37</v>
      </c>
      <c r="KQ316">
        <v>693.78</v>
      </c>
      <c r="KR316">
        <v>33.6</v>
      </c>
      <c r="KS316">
        <v>20648</v>
      </c>
      <c r="KT316">
        <v>1</v>
      </c>
      <c r="KU316">
        <v>115.1</v>
      </c>
      <c r="KV316">
        <v>0.5</v>
      </c>
      <c r="KW316">
        <v>1.49</v>
      </c>
      <c r="KX316" s="1" t="s">
        <v>2734</v>
      </c>
      <c r="KY316">
        <v>1.52</v>
      </c>
      <c r="KZ316">
        <v>764.46</v>
      </c>
      <c r="LA316">
        <v>67.150000000000006</v>
      </c>
      <c r="LB316">
        <v>6.46</v>
      </c>
      <c r="LC316">
        <v>10394</v>
      </c>
      <c r="LD316">
        <v>1</v>
      </c>
      <c r="LE316" s="1" t="s">
        <v>2734</v>
      </c>
      <c r="LF316">
        <v>0.2</v>
      </c>
      <c r="LG316">
        <v>3.04</v>
      </c>
      <c r="LJ316" s="1" t="s">
        <v>2734</v>
      </c>
      <c r="LK316" s="1" t="s">
        <v>2734</v>
      </c>
      <c r="LL316" s="1" t="s">
        <v>2734</v>
      </c>
      <c r="LM316" s="1" t="s">
        <v>2734</v>
      </c>
      <c r="LN316" s="1" t="s">
        <v>2734</v>
      </c>
      <c r="LO316" s="1" t="s">
        <v>2734</v>
      </c>
      <c r="LP316" s="1" t="s">
        <v>2734</v>
      </c>
      <c r="LQ316" s="1" t="s">
        <v>2734</v>
      </c>
      <c r="LS316" s="1" t="s">
        <v>2734</v>
      </c>
      <c r="LT316">
        <v>120</v>
      </c>
      <c r="LU316">
        <v>22.07</v>
      </c>
      <c r="LV316">
        <v>3.15</v>
      </c>
      <c r="LW316">
        <v>7007</v>
      </c>
      <c r="LX316">
        <v>1</v>
      </c>
      <c r="LY316">
        <v>593.5</v>
      </c>
      <c r="LZ316">
        <v>0</v>
      </c>
      <c r="MA316">
        <v>0</v>
      </c>
      <c r="MC316" s="1" t="s">
        <v>2734</v>
      </c>
      <c r="MD316">
        <v>93.8</v>
      </c>
      <c r="ME316">
        <v>10.92</v>
      </c>
      <c r="MF316">
        <v>5.6</v>
      </c>
      <c r="MG316">
        <v>1950</v>
      </c>
      <c r="MH316">
        <v>1</v>
      </c>
      <c r="MI316">
        <v>9.5</v>
      </c>
      <c r="MJ316">
        <v>0</v>
      </c>
      <c r="MK316">
        <v>0</v>
      </c>
      <c r="MM316" s="1" t="s">
        <v>2734</v>
      </c>
      <c r="MN316">
        <v>52.19</v>
      </c>
      <c r="MO316">
        <v>2131.5300000000002</v>
      </c>
      <c r="MP316">
        <v>3130</v>
      </c>
      <c r="MQ316">
        <v>681</v>
      </c>
      <c r="MR316">
        <v>1</v>
      </c>
      <c r="MS316" s="1" t="s">
        <v>2734</v>
      </c>
      <c r="MT316">
        <v>450</v>
      </c>
      <c r="MU316">
        <v>14.38</v>
      </c>
      <c r="MX316">
        <v>49.64</v>
      </c>
      <c r="MY316">
        <v>35.86</v>
      </c>
      <c r="MZ316">
        <v>8.15</v>
      </c>
      <c r="NA316">
        <v>4400</v>
      </c>
      <c r="NB316">
        <v>1</v>
      </c>
      <c r="NC316">
        <v>42.2</v>
      </c>
      <c r="ND316">
        <v>0</v>
      </c>
      <c r="NE316">
        <v>0</v>
      </c>
      <c r="NH316">
        <v>2091.2800000000002</v>
      </c>
      <c r="NI316">
        <v>14444.51</v>
      </c>
      <c r="NJ316">
        <v>12.435</v>
      </c>
      <c r="NK316">
        <v>1161600</v>
      </c>
      <c r="NL316">
        <v>1</v>
      </c>
      <c r="NM316">
        <v>38750.699999999997</v>
      </c>
      <c r="NN316">
        <v>0.05</v>
      </c>
      <c r="NO316">
        <v>0.44</v>
      </c>
      <c r="NP316">
        <v>0.01</v>
      </c>
      <c r="NQ316">
        <v>0.27</v>
      </c>
      <c r="NR316">
        <v>13.69</v>
      </c>
      <c r="NS316">
        <v>10.9</v>
      </c>
      <c r="NT316">
        <v>0.3</v>
      </c>
      <c r="NU316">
        <v>36942</v>
      </c>
      <c r="NV316">
        <v>1</v>
      </c>
      <c r="NW316">
        <v>434</v>
      </c>
      <c r="NX316">
        <v>0.03</v>
      </c>
      <c r="NY316">
        <v>9.15</v>
      </c>
      <c r="NZ316" s="1" t="s">
        <v>2734</v>
      </c>
      <c r="OA316" s="1" t="s">
        <v>2734</v>
      </c>
      <c r="OB316">
        <v>57.56</v>
      </c>
      <c r="OC316">
        <v>373</v>
      </c>
      <c r="OD316">
        <v>0.96</v>
      </c>
      <c r="OE316">
        <v>390168</v>
      </c>
      <c r="OF316">
        <v>1</v>
      </c>
      <c r="OG316" s="1" t="s">
        <v>2734</v>
      </c>
      <c r="OH316">
        <v>0.08</v>
      </c>
      <c r="OI316">
        <v>8.3699999999999992</v>
      </c>
      <c r="OK316" s="1" t="s">
        <v>2734</v>
      </c>
      <c r="OL316">
        <v>100.4</v>
      </c>
      <c r="OM316">
        <v>413.79</v>
      </c>
      <c r="ON316">
        <v>3.12</v>
      </c>
      <c r="OO316">
        <v>132518</v>
      </c>
      <c r="OP316">
        <v>1</v>
      </c>
      <c r="OQ316" s="1" t="s">
        <v>2734</v>
      </c>
      <c r="OR316">
        <v>0</v>
      </c>
      <c r="OS316">
        <v>0</v>
      </c>
      <c r="OV316">
        <v>221.61</v>
      </c>
      <c r="OW316">
        <v>11.07</v>
      </c>
      <c r="OX316">
        <v>1.08</v>
      </c>
      <c r="OY316">
        <v>10260</v>
      </c>
      <c r="OZ316">
        <v>1</v>
      </c>
      <c r="PB316">
        <v>0</v>
      </c>
      <c r="PC316">
        <v>0</v>
      </c>
      <c r="PF316">
        <v>272.37</v>
      </c>
      <c r="PG316">
        <v>1254</v>
      </c>
      <c r="PH316">
        <v>2090</v>
      </c>
      <c r="PI316">
        <v>600</v>
      </c>
      <c r="PJ316">
        <v>1</v>
      </c>
      <c r="PK316" s="1" t="s">
        <v>2734</v>
      </c>
      <c r="PL316">
        <v>0</v>
      </c>
      <c r="PM316">
        <v>0</v>
      </c>
      <c r="PP316">
        <v>2.2400000000000002</v>
      </c>
      <c r="PQ316">
        <v>4.1100000000000003</v>
      </c>
      <c r="PR316">
        <v>0.03</v>
      </c>
      <c r="PS316">
        <v>160000</v>
      </c>
      <c r="PT316">
        <v>1</v>
      </c>
      <c r="PU316" s="1" t="s">
        <v>2734</v>
      </c>
      <c r="PV316">
        <v>0</v>
      </c>
      <c r="PW316">
        <v>0</v>
      </c>
      <c r="PX316" s="1" t="s">
        <v>2734</v>
      </c>
      <c r="PY316" s="1" t="s">
        <v>2734</v>
      </c>
      <c r="PZ316">
        <v>94.49</v>
      </c>
      <c r="QA316">
        <v>247.33</v>
      </c>
      <c r="QB316">
        <v>6.85</v>
      </c>
      <c r="QC316">
        <v>36107</v>
      </c>
      <c r="QD316">
        <v>1</v>
      </c>
      <c r="QE316">
        <v>290.2</v>
      </c>
      <c r="QF316">
        <v>0.3</v>
      </c>
      <c r="QG316">
        <v>4.38</v>
      </c>
      <c r="QH316">
        <v>0.03</v>
      </c>
      <c r="QI316">
        <v>0.43</v>
      </c>
      <c r="QJ316">
        <v>101.93</v>
      </c>
      <c r="QK316">
        <v>77.510000000000005</v>
      </c>
      <c r="QL316">
        <v>0.73</v>
      </c>
      <c r="QM316">
        <v>106770</v>
      </c>
      <c r="QN316">
        <v>1</v>
      </c>
      <c r="QO316" s="1" t="s">
        <v>2734</v>
      </c>
      <c r="QP316">
        <v>0</v>
      </c>
      <c r="QQ316">
        <v>0</v>
      </c>
      <c r="QR316" s="1" t="s">
        <v>2734</v>
      </c>
      <c r="QS316" s="1" t="s">
        <v>2734</v>
      </c>
      <c r="QT316">
        <v>0.13</v>
      </c>
      <c r="QU316">
        <v>491.14</v>
      </c>
      <c r="QV316">
        <v>0.65</v>
      </c>
      <c r="QW316">
        <v>755371</v>
      </c>
      <c r="QX316">
        <v>1</v>
      </c>
      <c r="QY316">
        <v>16624.8</v>
      </c>
      <c r="QZ316">
        <v>0</v>
      </c>
      <c r="RA316">
        <v>0</v>
      </c>
      <c r="RB316" s="1" t="s">
        <v>2734</v>
      </c>
      <c r="RC316" s="1" t="s">
        <v>2734</v>
      </c>
      <c r="RD316">
        <v>119.46</v>
      </c>
      <c r="RE316">
        <v>413.76</v>
      </c>
      <c r="RF316">
        <v>2.92</v>
      </c>
      <c r="RG316">
        <v>141820</v>
      </c>
      <c r="RH316">
        <v>1</v>
      </c>
      <c r="RI316" s="1" t="s">
        <v>2734</v>
      </c>
      <c r="RJ316">
        <v>0.09</v>
      </c>
      <c r="RK316">
        <v>3.26</v>
      </c>
      <c r="RL316" s="1" t="s">
        <v>2734</v>
      </c>
      <c r="RM316" s="1" t="s">
        <v>2734</v>
      </c>
      <c r="RN316">
        <v>157.46</v>
      </c>
      <c r="RO316">
        <v>37.9</v>
      </c>
      <c r="RP316">
        <v>1.1000000000000001</v>
      </c>
      <c r="RQ316">
        <v>34457</v>
      </c>
      <c r="RR316">
        <v>1</v>
      </c>
      <c r="RS316" s="1" t="s">
        <v>2734</v>
      </c>
      <c r="RT316">
        <v>0</v>
      </c>
      <c r="RU316">
        <v>0</v>
      </c>
      <c r="RX316">
        <v>19.5</v>
      </c>
      <c r="RY316">
        <v>64.47</v>
      </c>
      <c r="RZ316">
        <v>0.17</v>
      </c>
      <c r="SA316">
        <v>370510</v>
      </c>
      <c r="SB316">
        <v>1</v>
      </c>
      <c r="SC316" s="1" t="s">
        <v>2734</v>
      </c>
      <c r="SD316">
        <v>0</v>
      </c>
      <c r="SE316">
        <v>0</v>
      </c>
      <c r="SF316" s="1" t="s">
        <v>2734</v>
      </c>
      <c r="SG316" s="1" t="s">
        <v>2734</v>
      </c>
      <c r="SH316">
        <v>48.86</v>
      </c>
      <c r="SI316">
        <v>6.6</v>
      </c>
      <c r="SJ316">
        <v>4.4800000000000004</v>
      </c>
      <c r="SK316">
        <v>1474</v>
      </c>
      <c r="SL316">
        <v>1</v>
      </c>
      <c r="SM316">
        <v>56.3</v>
      </c>
      <c r="SN316">
        <v>0</v>
      </c>
      <c r="SO316">
        <v>0</v>
      </c>
      <c r="SQ316" s="1" t="s">
        <v>2734</v>
      </c>
      <c r="SR316">
        <v>85.72</v>
      </c>
      <c r="SS316">
        <v>128999.9</v>
      </c>
      <c r="ST316">
        <v>4300</v>
      </c>
      <c r="SU316">
        <v>30000</v>
      </c>
      <c r="SV316">
        <v>1</v>
      </c>
      <c r="SW316" s="1" t="s">
        <v>2734</v>
      </c>
      <c r="SX316">
        <v>150</v>
      </c>
      <c r="SY316">
        <v>3.49</v>
      </c>
      <c r="SZ316" s="1" t="s">
        <v>2734</v>
      </c>
      <c r="TA316" s="1" t="s">
        <v>2734</v>
      </c>
      <c r="TB316">
        <v>66.72</v>
      </c>
      <c r="TC316">
        <v>41.77</v>
      </c>
      <c r="TD316">
        <v>0.02</v>
      </c>
      <c r="TE316">
        <v>2186026</v>
      </c>
      <c r="TF316">
        <v>1</v>
      </c>
      <c r="TG316" s="1" t="s">
        <v>2734</v>
      </c>
      <c r="TH316">
        <v>0</v>
      </c>
      <c r="TI316">
        <v>0</v>
      </c>
      <c r="TJ316" s="1" t="s">
        <v>2734</v>
      </c>
      <c r="TK316" s="1" t="s">
        <v>2734</v>
      </c>
      <c r="TL316">
        <v>72.790000000000006</v>
      </c>
      <c r="TM316">
        <v>149613.1</v>
      </c>
      <c r="TN316">
        <v>4710</v>
      </c>
      <c r="TO316">
        <v>31765</v>
      </c>
      <c r="TP316">
        <v>1</v>
      </c>
      <c r="TQ316" s="1" t="s">
        <v>2734</v>
      </c>
      <c r="TR316">
        <v>150</v>
      </c>
      <c r="TS316">
        <v>3.18</v>
      </c>
      <c r="TT316" s="1" t="s">
        <v>2734</v>
      </c>
      <c r="TU316" s="1" t="s">
        <v>2734</v>
      </c>
      <c r="TV316">
        <v>8.15</v>
      </c>
      <c r="TW316">
        <v>14.5</v>
      </c>
      <c r="TX316">
        <v>0.432</v>
      </c>
      <c r="TY316">
        <v>33259</v>
      </c>
      <c r="TZ316">
        <v>0.99080000000000001</v>
      </c>
      <c r="UA316">
        <v>448.7</v>
      </c>
      <c r="UB316">
        <v>0</v>
      </c>
      <c r="UC316">
        <v>0</v>
      </c>
      <c r="UD316" s="1" t="s">
        <v>2734</v>
      </c>
      <c r="UE316" s="1" t="s">
        <v>2734</v>
      </c>
      <c r="UF316">
        <v>45.81</v>
      </c>
      <c r="UG316">
        <v>144961.60000000001</v>
      </c>
      <c r="UH316">
        <v>3075</v>
      </c>
      <c r="UI316">
        <v>47142</v>
      </c>
      <c r="UJ316">
        <v>1</v>
      </c>
      <c r="UK316" s="1" t="s">
        <v>2734</v>
      </c>
      <c r="UL316">
        <v>0</v>
      </c>
      <c r="UM316">
        <v>0</v>
      </c>
      <c r="UP316">
        <v>3.08</v>
      </c>
      <c r="UQ316">
        <v>7</v>
      </c>
      <c r="UR316">
        <v>0.7</v>
      </c>
      <c r="US316">
        <v>10000</v>
      </c>
      <c r="UT316">
        <v>1</v>
      </c>
      <c r="UU316" s="1" t="s">
        <v>2734</v>
      </c>
      <c r="UV316">
        <v>0</v>
      </c>
      <c r="UW316">
        <v>0</v>
      </c>
      <c r="UY316" s="1" t="s">
        <v>2734</v>
      </c>
      <c r="UZ316" s="1" t="s">
        <v>2734</v>
      </c>
      <c r="VA316" s="1" t="s">
        <v>2734</v>
      </c>
      <c r="VB316" s="1" t="s">
        <v>2734</v>
      </c>
      <c r="VC316" s="1" t="s">
        <v>2734</v>
      </c>
      <c r="VD316" s="1" t="s">
        <v>2734</v>
      </c>
      <c r="VE316" s="1" t="s">
        <v>2734</v>
      </c>
      <c r="VF316" s="1" t="s">
        <v>2734</v>
      </c>
      <c r="VG316" s="1" t="s">
        <v>2734</v>
      </c>
      <c r="VJ316">
        <v>271.79000000000002</v>
      </c>
      <c r="VK316">
        <v>43.34</v>
      </c>
      <c r="VL316">
        <v>14</v>
      </c>
      <c r="VM316">
        <v>3096</v>
      </c>
      <c r="VN316">
        <v>1</v>
      </c>
      <c r="VO316">
        <v>31.3</v>
      </c>
      <c r="VP316">
        <v>0.08</v>
      </c>
      <c r="VQ316">
        <v>0.56999999999999995</v>
      </c>
      <c r="VR316">
        <v>0.05</v>
      </c>
      <c r="VS316">
        <v>0.72</v>
      </c>
      <c r="VT316">
        <v>111.11</v>
      </c>
      <c r="VV316">
        <v>20500</v>
      </c>
      <c r="VW316">
        <v>1</v>
      </c>
      <c r="VX316">
        <v>1</v>
      </c>
      <c r="VY316" s="1" t="s">
        <v>2734</v>
      </c>
      <c r="VZ316">
        <v>0</v>
      </c>
      <c r="WA316">
        <v>0</v>
      </c>
      <c r="WD316">
        <v>8.43</v>
      </c>
      <c r="WE316">
        <v>860.03</v>
      </c>
      <c r="WF316">
        <v>12.26</v>
      </c>
      <c r="WG316">
        <v>70150</v>
      </c>
      <c r="WH316">
        <v>1</v>
      </c>
      <c r="WI316" s="1" t="s">
        <v>2734</v>
      </c>
      <c r="WJ316">
        <v>0.23</v>
      </c>
      <c r="WK316">
        <v>1.88</v>
      </c>
      <c r="WL316" s="1" t="s">
        <v>2734</v>
      </c>
      <c r="WM316" s="1" t="s">
        <v>2734</v>
      </c>
      <c r="WN316">
        <v>100</v>
      </c>
      <c r="WP316">
        <v>7.88</v>
      </c>
      <c r="WQ316">
        <v>1</v>
      </c>
      <c r="WR316">
        <v>1</v>
      </c>
      <c r="WS316" s="1" t="s">
        <v>2734</v>
      </c>
      <c r="WT316">
        <v>0</v>
      </c>
      <c r="WU316">
        <v>0</v>
      </c>
      <c r="WX316">
        <v>284.58</v>
      </c>
      <c r="WY316">
        <v>171.6</v>
      </c>
      <c r="WZ316">
        <v>11.44</v>
      </c>
      <c r="XA316">
        <v>15000</v>
      </c>
      <c r="XB316">
        <v>1</v>
      </c>
      <c r="XC316">
        <v>926.6</v>
      </c>
      <c r="XD316">
        <v>0</v>
      </c>
      <c r="XE316">
        <v>0</v>
      </c>
      <c r="XF316">
        <v>0.01</v>
      </c>
      <c r="XG316">
        <v>0.26</v>
      </c>
      <c r="XH316">
        <v>177.24</v>
      </c>
      <c r="XI316">
        <v>74.09</v>
      </c>
      <c r="XJ316">
        <v>1.92</v>
      </c>
      <c r="XK316">
        <v>9648</v>
      </c>
      <c r="XL316">
        <v>0.25</v>
      </c>
      <c r="XM316">
        <v>1708</v>
      </c>
      <c r="XN316">
        <v>0</v>
      </c>
      <c r="XO316">
        <v>0</v>
      </c>
      <c r="XP316" s="1" t="s">
        <v>2734</v>
      </c>
      <c r="XQ316">
        <v>-0.01</v>
      </c>
      <c r="XR316">
        <v>581.9</v>
      </c>
      <c r="XS316">
        <v>157.31</v>
      </c>
      <c r="XT316">
        <v>0.14000000000000001</v>
      </c>
      <c r="XU316">
        <v>1156680</v>
      </c>
      <c r="XV316">
        <v>1</v>
      </c>
      <c r="XW316" s="1" t="s">
        <v>2734</v>
      </c>
      <c r="XX316">
        <v>0.01</v>
      </c>
      <c r="XY316">
        <v>7.35</v>
      </c>
      <c r="XZ316" s="1" t="s">
        <v>2734</v>
      </c>
      <c r="YA316" s="1" t="s">
        <v>2734</v>
      </c>
      <c r="YB316">
        <v>11.15</v>
      </c>
      <c r="YC316">
        <v>72.8</v>
      </c>
      <c r="YD316">
        <v>3.99</v>
      </c>
      <c r="YE316">
        <v>18245</v>
      </c>
      <c r="YF316">
        <v>1</v>
      </c>
      <c r="YG316" s="1" t="s">
        <v>2734</v>
      </c>
      <c r="YH316">
        <v>0</v>
      </c>
      <c r="YI316">
        <v>0</v>
      </c>
      <c r="YJ316" s="1" t="s">
        <v>2734</v>
      </c>
      <c r="YK316" s="1" t="s">
        <v>2734</v>
      </c>
      <c r="YL316">
        <v>450.08</v>
      </c>
      <c r="YM316">
        <v>928.71</v>
      </c>
      <c r="YN316">
        <v>15.89</v>
      </c>
      <c r="YO316">
        <v>58446</v>
      </c>
      <c r="YP316">
        <v>1</v>
      </c>
      <c r="YQ316">
        <v>2473.6999999999998</v>
      </c>
      <c r="YR316">
        <v>0.17</v>
      </c>
      <c r="YS316">
        <v>1.07</v>
      </c>
      <c r="YT316">
        <v>0.05</v>
      </c>
      <c r="YU316">
        <v>0.72</v>
      </c>
      <c r="YV316">
        <v>44.41</v>
      </c>
      <c r="YW316">
        <v>276.64</v>
      </c>
      <c r="YX316">
        <v>9.75</v>
      </c>
      <c r="YY316">
        <v>28358</v>
      </c>
      <c r="YZ316">
        <v>1</v>
      </c>
      <c r="ZA316" s="1" t="s">
        <v>2734</v>
      </c>
      <c r="ZB316">
        <v>0.2</v>
      </c>
      <c r="ZC316">
        <v>2</v>
      </c>
      <c r="ZD316" s="1" t="s">
        <v>2734</v>
      </c>
      <c r="ZE316" s="1" t="s">
        <v>2734</v>
      </c>
      <c r="ZF316">
        <v>2377.3000000000002</v>
      </c>
      <c r="ZG316">
        <v>1216.17</v>
      </c>
      <c r="ZH316">
        <v>29.75</v>
      </c>
      <c r="ZI316">
        <v>40880</v>
      </c>
      <c r="ZJ316">
        <v>1</v>
      </c>
      <c r="ZK316">
        <v>1265.4000000000001</v>
      </c>
      <c r="ZL316">
        <v>0.17</v>
      </c>
      <c r="ZM316">
        <v>0.56999999999999995</v>
      </c>
      <c r="ZN316">
        <v>0.08</v>
      </c>
      <c r="ZO316">
        <v>1.27</v>
      </c>
      <c r="ZP316">
        <v>4188.37</v>
      </c>
      <c r="ZQ316">
        <v>764.03</v>
      </c>
      <c r="ZR316">
        <v>18.899999999999999</v>
      </c>
      <c r="ZS316">
        <v>40425</v>
      </c>
      <c r="ZT316">
        <v>1</v>
      </c>
      <c r="ZU316">
        <v>2288.8000000000002</v>
      </c>
      <c r="ZV316">
        <v>0.19</v>
      </c>
      <c r="ZW316">
        <v>1.01</v>
      </c>
      <c r="ZX316" s="1" t="s">
        <v>2734</v>
      </c>
      <c r="ZY316" s="1" t="s">
        <v>2734</v>
      </c>
      <c r="ZZ316" s="1" t="s">
        <v>2734</v>
      </c>
      <c r="AAA316" s="1" t="s">
        <v>2734</v>
      </c>
      <c r="AAB316" s="1" t="s">
        <v>2734</v>
      </c>
      <c r="AAC316" s="1" t="s">
        <v>2734</v>
      </c>
      <c r="AAD316" s="1" t="s">
        <v>2734</v>
      </c>
      <c r="AAE316" s="1" t="s">
        <v>2734</v>
      </c>
      <c r="AAF316" s="1" t="s">
        <v>2734</v>
      </c>
      <c r="AAG316" s="1" t="s">
        <v>2734</v>
      </c>
      <c r="AAJ316">
        <v>41.88</v>
      </c>
      <c r="AAK316">
        <v>19.28</v>
      </c>
      <c r="AAL316">
        <v>1.675</v>
      </c>
      <c r="AAM316">
        <v>11513</v>
      </c>
      <c r="AAN316">
        <v>1</v>
      </c>
      <c r="AAO316">
        <v>561.6</v>
      </c>
      <c r="AAP316">
        <v>0</v>
      </c>
      <c r="AAQ316">
        <v>0</v>
      </c>
      <c r="AAR316" s="1" t="s">
        <v>2734</v>
      </c>
      <c r="AAS316">
        <v>0.01</v>
      </c>
      <c r="AAT316">
        <v>9.7799999999999994</v>
      </c>
      <c r="AAU316">
        <v>358.86</v>
      </c>
      <c r="AAV316">
        <v>1.35</v>
      </c>
      <c r="AAW316">
        <v>266612</v>
      </c>
      <c r="AAX316">
        <v>1</v>
      </c>
      <c r="AAY316">
        <v>3839.5</v>
      </c>
      <c r="AAZ316">
        <v>0.1</v>
      </c>
      <c r="ABA316">
        <v>7.43</v>
      </c>
      <c r="ABB316">
        <v>0.04</v>
      </c>
      <c r="ABC316">
        <v>0.08</v>
      </c>
      <c r="ABD316" s="1" t="s">
        <v>2734</v>
      </c>
      <c r="ABE316" s="1" t="s">
        <v>2734</v>
      </c>
      <c r="ABF316" s="1" t="s">
        <v>2734</v>
      </c>
      <c r="ABG316" s="1" t="s">
        <v>2734</v>
      </c>
      <c r="ABH316" s="1" t="s">
        <v>2734</v>
      </c>
      <c r="ABI316" s="1" t="s">
        <v>2734</v>
      </c>
      <c r="ABJ316" s="1" t="s">
        <v>2734</v>
      </c>
      <c r="ABK316" s="1" t="s">
        <v>2734</v>
      </c>
      <c r="ABN316" s="1" t="s">
        <v>2734</v>
      </c>
      <c r="ABO316" s="1" t="s">
        <v>2734</v>
      </c>
      <c r="ABP316" s="1" t="s">
        <v>2734</v>
      </c>
      <c r="ABQ316" s="1" t="s">
        <v>2734</v>
      </c>
      <c r="ABR316" s="1" t="s">
        <v>2734</v>
      </c>
      <c r="ABS316" s="1" t="s">
        <v>2734</v>
      </c>
      <c r="ABT316" s="1" t="s">
        <v>2734</v>
      </c>
      <c r="ABU316" s="1" t="s">
        <v>2734</v>
      </c>
      <c r="ABX316">
        <v>34.85</v>
      </c>
      <c r="ABY316">
        <v>20400</v>
      </c>
      <c r="ABZ316">
        <v>600</v>
      </c>
      <c r="ACA316">
        <v>34000</v>
      </c>
      <c r="ACB316">
        <v>1</v>
      </c>
      <c r="ACD316">
        <v>0</v>
      </c>
      <c r="ACE316">
        <v>0</v>
      </c>
      <c r="ACF316" s="1" t="s">
        <v>2734</v>
      </c>
      <c r="ACG316" s="1" t="s">
        <v>2734</v>
      </c>
      <c r="ACH316">
        <v>124.36</v>
      </c>
      <c r="ACI316">
        <v>144.94</v>
      </c>
      <c r="ACJ316">
        <v>6.71</v>
      </c>
      <c r="ACK316">
        <v>21600</v>
      </c>
      <c r="ACL316">
        <v>1</v>
      </c>
      <c r="ACM316" s="1" t="s">
        <v>2734</v>
      </c>
      <c r="ACN316">
        <v>0.17</v>
      </c>
      <c r="ACO316">
        <v>2.54</v>
      </c>
      <c r="ACP316" s="1" t="s">
        <v>2734</v>
      </c>
      <c r="ACQ316" s="1" t="s">
        <v>2734</v>
      </c>
      <c r="ACR316">
        <v>158</v>
      </c>
      <c r="ACS316">
        <v>77.31</v>
      </c>
      <c r="ACT316">
        <v>15.4565</v>
      </c>
      <c r="ACU316">
        <v>4893</v>
      </c>
      <c r="ACV316">
        <v>0.97829999999999995</v>
      </c>
      <c r="ACW316">
        <v>29.2</v>
      </c>
      <c r="ACX316">
        <v>0</v>
      </c>
      <c r="ACY316">
        <v>0</v>
      </c>
      <c r="ACZ316" s="1" t="s">
        <v>2734</v>
      </c>
      <c r="ADA316">
        <v>0.73</v>
      </c>
      <c r="ADB316">
        <v>1989.48</v>
      </c>
      <c r="ADC316">
        <v>11030.19</v>
      </c>
      <c r="ADD316">
        <v>197.15</v>
      </c>
      <c r="ADE316">
        <v>55948</v>
      </c>
      <c r="ADF316">
        <v>1</v>
      </c>
      <c r="ADG316">
        <v>2965</v>
      </c>
      <c r="ADH316">
        <v>1</v>
      </c>
      <c r="ADI316">
        <v>0.51</v>
      </c>
      <c r="ADJ316">
        <v>0.35</v>
      </c>
      <c r="ADK316">
        <v>5.61</v>
      </c>
      <c r="ADL316">
        <v>320.38</v>
      </c>
      <c r="ADM316">
        <v>608.08000000000004</v>
      </c>
      <c r="ADN316">
        <v>42.64</v>
      </c>
      <c r="ADO316">
        <v>14261</v>
      </c>
      <c r="ADP316">
        <v>1</v>
      </c>
      <c r="ADQ316">
        <v>3579.9</v>
      </c>
      <c r="ADR316">
        <v>0.18</v>
      </c>
      <c r="ADS316">
        <v>0.42</v>
      </c>
      <c r="ADT316">
        <v>0.38</v>
      </c>
      <c r="ADU316">
        <v>1.54</v>
      </c>
      <c r="ADV316" s="1" t="s">
        <v>2734</v>
      </c>
      <c r="ADW316" s="1" t="s">
        <v>2734</v>
      </c>
      <c r="ADX316" s="1" t="s">
        <v>2734</v>
      </c>
      <c r="ADY316" s="1" t="s">
        <v>2734</v>
      </c>
      <c r="ADZ316" s="1" t="s">
        <v>2734</v>
      </c>
      <c r="AEA316" s="1" t="s">
        <v>2734</v>
      </c>
      <c r="AEB316" s="1" t="s">
        <v>2734</v>
      </c>
      <c r="AEC316" s="1" t="s">
        <v>2734</v>
      </c>
      <c r="AEF316">
        <v>336.62</v>
      </c>
      <c r="AEG316">
        <v>88.93</v>
      </c>
      <c r="AEH316">
        <v>4.78</v>
      </c>
      <c r="AEI316">
        <v>18604</v>
      </c>
      <c r="AEJ316">
        <v>1</v>
      </c>
      <c r="AEK316">
        <v>782.7</v>
      </c>
      <c r="AEL316">
        <v>0</v>
      </c>
      <c r="AEM316">
        <v>0</v>
      </c>
      <c r="AEN316">
        <v>0.05</v>
      </c>
      <c r="AEO316">
        <v>0.14000000000000001</v>
      </c>
      <c r="AEP316">
        <v>79.02</v>
      </c>
      <c r="AEQ316">
        <v>24.88</v>
      </c>
      <c r="AER316">
        <v>1.79</v>
      </c>
      <c r="AES316">
        <v>13897</v>
      </c>
      <c r="AET316">
        <v>1</v>
      </c>
      <c r="AEU316">
        <v>2562</v>
      </c>
      <c r="AEV316">
        <v>0.01</v>
      </c>
      <c r="AEW316">
        <v>0.56000000000000005</v>
      </c>
      <c r="AEX316" s="1" t="s">
        <v>2734</v>
      </c>
      <c r="AEY316">
        <v>0.04</v>
      </c>
      <c r="AEZ316" s="1" t="s">
        <v>2734</v>
      </c>
      <c r="AFA316" s="1" t="s">
        <v>2734</v>
      </c>
      <c r="AFB316" s="1" t="s">
        <v>2734</v>
      </c>
      <c r="AFC316" s="1" t="s">
        <v>2734</v>
      </c>
      <c r="AFD316" s="1" t="s">
        <v>2734</v>
      </c>
      <c r="AFE316" s="1" t="s">
        <v>2734</v>
      </c>
      <c r="AFF316" s="1" t="s">
        <v>2734</v>
      </c>
      <c r="AFG316" s="1" t="s">
        <v>2734</v>
      </c>
      <c r="AFI316" s="1" t="s">
        <v>2734</v>
      </c>
      <c r="AFJ316">
        <v>84.68</v>
      </c>
      <c r="AFK316">
        <v>21.1</v>
      </c>
      <c r="AFL316">
        <v>1.81</v>
      </c>
      <c r="AFM316">
        <v>11656</v>
      </c>
      <c r="AFN316">
        <v>1</v>
      </c>
      <c r="AFO316">
        <v>3058.5</v>
      </c>
      <c r="AFP316">
        <v>0</v>
      </c>
      <c r="AFQ316">
        <v>0</v>
      </c>
      <c r="AFS316" s="1" t="s">
        <v>2734</v>
      </c>
      <c r="AFT316">
        <v>713.65</v>
      </c>
      <c r="AFU316">
        <v>677.3</v>
      </c>
      <c r="AFV316">
        <v>4.53</v>
      </c>
      <c r="AFW316">
        <v>149580</v>
      </c>
      <c r="AFX316">
        <v>1</v>
      </c>
      <c r="AFY316" s="1" t="s">
        <v>2734</v>
      </c>
      <c r="AFZ316">
        <v>0.06</v>
      </c>
      <c r="AGA316">
        <v>1.28</v>
      </c>
      <c r="AGB316" s="1" t="s">
        <v>2734</v>
      </c>
      <c r="AGC316" s="1" t="s">
        <v>2734</v>
      </c>
      <c r="AGD316">
        <v>1686.07</v>
      </c>
      <c r="AGE316">
        <v>5125.38</v>
      </c>
      <c r="AGF316">
        <v>33.979999999999997</v>
      </c>
      <c r="AGG316">
        <v>150835</v>
      </c>
      <c r="AGH316">
        <v>1</v>
      </c>
      <c r="AGI316">
        <v>4267</v>
      </c>
      <c r="AGJ316">
        <v>0.54</v>
      </c>
      <c r="AGK316">
        <v>1.59</v>
      </c>
      <c r="AGL316">
        <v>0.16</v>
      </c>
      <c r="AGM316">
        <v>2.0099999999999998</v>
      </c>
      <c r="AGN316">
        <v>120.76</v>
      </c>
      <c r="AGO316">
        <v>118.21</v>
      </c>
      <c r="AGP316">
        <v>14.2</v>
      </c>
      <c r="AGQ316">
        <v>8325</v>
      </c>
      <c r="AGR316">
        <v>1</v>
      </c>
      <c r="AGS316" s="1" t="s">
        <v>2734</v>
      </c>
      <c r="AGT316">
        <v>0.3</v>
      </c>
      <c r="AGU316">
        <v>2.11</v>
      </c>
      <c r="AGW316" s="1" t="s">
        <v>2734</v>
      </c>
      <c r="AGX316">
        <v>7.0000000000000007E-2</v>
      </c>
      <c r="AGY316">
        <v>8.41</v>
      </c>
      <c r="AGZ316">
        <v>0.59199999999999997</v>
      </c>
      <c r="AHA316">
        <v>142108</v>
      </c>
      <c r="AHB316">
        <v>10</v>
      </c>
      <c r="AHC316">
        <v>202.5</v>
      </c>
      <c r="AHD316">
        <v>0</v>
      </c>
      <c r="AHE316">
        <v>0</v>
      </c>
      <c r="AHG316" s="1" t="s">
        <v>2734</v>
      </c>
      <c r="AHH316">
        <v>77.790000000000006</v>
      </c>
      <c r="AHI316">
        <v>573.73</v>
      </c>
      <c r="AHJ316">
        <v>1.72</v>
      </c>
      <c r="AHK316">
        <v>333951</v>
      </c>
      <c r="AHL316">
        <v>1</v>
      </c>
      <c r="AHM316" s="1" t="s">
        <v>2734</v>
      </c>
      <c r="AHN316">
        <v>0</v>
      </c>
      <c r="AHO316">
        <v>0</v>
      </c>
      <c r="AHP316" s="1" t="s">
        <v>2734</v>
      </c>
      <c r="AHQ316" s="1" t="s">
        <v>2734</v>
      </c>
      <c r="AHR316">
        <v>21.35</v>
      </c>
      <c r="AHS316">
        <v>70.540000000000006</v>
      </c>
      <c r="AHT316">
        <v>0.85</v>
      </c>
      <c r="AHU316">
        <v>82600</v>
      </c>
      <c r="AHV316">
        <v>1</v>
      </c>
      <c r="AHW316" s="1" t="s">
        <v>2734</v>
      </c>
      <c r="AHX316">
        <v>0</v>
      </c>
      <c r="AHY316">
        <v>0</v>
      </c>
      <c r="AHZ316" s="1" t="s">
        <v>2734</v>
      </c>
      <c r="AIA316" s="1" t="s">
        <v>2734</v>
      </c>
      <c r="AIB316">
        <v>100</v>
      </c>
      <c r="AID316">
        <v>3.33</v>
      </c>
      <c r="AIF316">
        <v>1</v>
      </c>
      <c r="AIG316" s="1" t="s">
        <v>2734</v>
      </c>
      <c r="AIH316">
        <v>0</v>
      </c>
      <c r="AII316">
        <v>0</v>
      </c>
      <c r="AIL316" s="1" t="s">
        <v>2734</v>
      </c>
      <c r="AIM316" s="1" t="s">
        <v>2734</v>
      </c>
      <c r="AIN316" s="1" t="s">
        <v>2734</v>
      </c>
      <c r="AIO316" s="1" t="s">
        <v>2734</v>
      </c>
      <c r="AIP316" s="1" t="s">
        <v>2734</v>
      </c>
      <c r="AIQ316" s="1" t="s">
        <v>2734</v>
      </c>
      <c r="AIR316" s="1" t="s">
        <v>2734</v>
      </c>
      <c r="AIS316" s="1" t="s">
        <v>2734</v>
      </c>
      <c r="AIV316">
        <v>306.83</v>
      </c>
      <c r="AIW316">
        <v>82.81</v>
      </c>
      <c r="AIX316">
        <v>11.4315</v>
      </c>
      <c r="AIY316">
        <v>7201</v>
      </c>
      <c r="AIZ316">
        <v>0.99399999999999999</v>
      </c>
      <c r="AJA316">
        <v>65.099999999999994</v>
      </c>
      <c r="AJB316">
        <v>0</v>
      </c>
      <c r="AJC316">
        <v>0</v>
      </c>
      <c r="AJD316">
        <v>0.05</v>
      </c>
      <c r="AJE316">
        <v>0.32800000000000001</v>
      </c>
      <c r="AJF316">
        <v>109.94</v>
      </c>
      <c r="AJG316">
        <v>130.01</v>
      </c>
      <c r="AJH316">
        <v>5.09</v>
      </c>
      <c r="AJI316">
        <v>25543</v>
      </c>
      <c r="AJJ316">
        <v>1</v>
      </c>
      <c r="AJK316">
        <v>4009</v>
      </c>
      <c r="AJL316">
        <v>0</v>
      </c>
      <c r="AJM316">
        <v>0</v>
      </c>
      <c r="AJO316" s="1" t="s">
        <v>2734</v>
      </c>
      <c r="AJP316">
        <v>325.58999999999997</v>
      </c>
      <c r="AJQ316">
        <v>374999.9</v>
      </c>
      <c r="AJR316">
        <v>3125</v>
      </c>
      <c r="AJS316">
        <v>120000</v>
      </c>
      <c r="AJT316">
        <v>1</v>
      </c>
      <c r="AJU316" s="1" t="s">
        <v>2734</v>
      </c>
      <c r="AJV316">
        <v>100</v>
      </c>
      <c r="AJW316">
        <v>3.2</v>
      </c>
      <c r="AJX316" s="1" t="s">
        <v>2734</v>
      </c>
      <c r="AJY316" s="1" t="s">
        <v>2734</v>
      </c>
      <c r="AJZ316">
        <v>10.8</v>
      </c>
      <c r="AKA316">
        <v>10.66</v>
      </c>
      <c r="AKB316">
        <v>0.06</v>
      </c>
      <c r="AKC316">
        <v>167020</v>
      </c>
      <c r="AKD316">
        <v>1</v>
      </c>
      <c r="AKE316" s="1" t="s">
        <v>2734</v>
      </c>
      <c r="AKF316">
        <v>0</v>
      </c>
      <c r="AKG316">
        <v>0</v>
      </c>
      <c r="AKH316" s="1" t="s">
        <v>2734</v>
      </c>
      <c r="AKI316" s="1" t="s">
        <v>2734</v>
      </c>
      <c r="AKJ316">
        <v>36.61</v>
      </c>
      <c r="AKK316">
        <v>13.79</v>
      </c>
      <c r="AKL316">
        <v>0.80500000000000005</v>
      </c>
      <c r="AKM316">
        <v>1713</v>
      </c>
      <c r="AKN316">
        <v>0.1</v>
      </c>
      <c r="AKO316">
        <v>278.60000000000002</v>
      </c>
      <c r="AKP316">
        <v>0</v>
      </c>
      <c r="AKQ316">
        <v>0</v>
      </c>
      <c r="AKS316" s="1" t="s">
        <v>2734</v>
      </c>
      <c r="AKT316" s="1" t="s">
        <v>2734</v>
      </c>
      <c r="AKU316" s="1" t="s">
        <v>2734</v>
      </c>
      <c r="AKV316" s="1" t="s">
        <v>2734</v>
      </c>
      <c r="AKW316" s="1" t="s">
        <v>2734</v>
      </c>
      <c r="AKX316" s="1" t="s">
        <v>2734</v>
      </c>
      <c r="AKY316" s="1" t="s">
        <v>2734</v>
      </c>
      <c r="AKZ316" s="1" t="s">
        <v>2734</v>
      </c>
      <c r="ALA316" s="1" t="s">
        <v>2734</v>
      </c>
      <c r="ALC316" s="1" t="s">
        <v>2734</v>
      </c>
      <c r="ALD316" s="1" t="s">
        <v>2734</v>
      </c>
      <c r="ALE316" s="1" t="s">
        <v>2734</v>
      </c>
      <c r="ALF316" s="1" t="s">
        <v>2734</v>
      </c>
      <c r="ALG316" s="1" t="s">
        <v>2734</v>
      </c>
      <c r="ALH316" s="1" t="s">
        <v>2734</v>
      </c>
      <c r="ALI316" s="1" t="s">
        <v>2734</v>
      </c>
      <c r="ALJ316" s="1" t="s">
        <v>2734</v>
      </c>
      <c r="ALK316" s="1" t="s">
        <v>2734</v>
      </c>
      <c r="ALN316">
        <v>553.54</v>
      </c>
      <c r="ALO316">
        <v>145.55000000000001</v>
      </c>
      <c r="ALP316">
        <v>17.850000000000001</v>
      </c>
      <c r="ALQ316">
        <v>8154</v>
      </c>
      <c r="ALR316">
        <v>1</v>
      </c>
      <c r="ALS316">
        <v>407.1</v>
      </c>
      <c r="ALT316">
        <v>0.22</v>
      </c>
      <c r="ALU316">
        <v>1.22</v>
      </c>
      <c r="ALV316">
        <v>0.05</v>
      </c>
      <c r="ALW316">
        <v>0.42</v>
      </c>
      <c r="ALX316">
        <v>3.04</v>
      </c>
      <c r="ALY316">
        <v>2598.3200000000002</v>
      </c>
      <c r="ALZ316">
        <v>0.5</v>
      </c>
      <c r="AMA316">
        <v>5181107</v>
      </c>
      <c r="AMB316">
        <v>1</v>
      </c>
      <c r="AMC316" s="1" t="s">
        <v>2734</v>
      </c>
      <c r="AMD316">
        <v>0.04</v>
      </c>
      <c r="AME316">
        <v>8.4700000000000006</v>
      </c>
      <c r="AMF316" s="1" t="s">
        <v>2734</v>
      </c>
      <c r="AMG316" s="1" t="s">
        <v>2734</v>
      </c>
      <c r="AMH316">
        <v>515.94000000000005</v>
      </c>
      <c r="AMI316">
        <v>157.77000000000001</v>
      </c>
      <c r="AMJ316">
        <v>1.44</v>
      </c>
      <c r="AMK316">
        <v>109560</v>
      </c>
      <c r="AML316">
        <v>1</v>
      </c>
      <c r="AMM316">
        <v>4624.7</v>
      </c>
      <c r="AMN316">
        <v>0</v>
      </c>
      <c r="AMO316">
        <v>0</v>
      </c>
      <c r="AMR316">
        <v>557.27</v>
      </c>
      <c r="AMS316">
        <v>5212.5600000000004</v>
      </c>
      <c r="AMT316">
        <v>8.2200000000000006</v>
      </c>
      <c r="AMU316">
        <v>634132</v>
      </c>
      <c r="AMV316">
        <v>1</v>
      </c>
      <c r="AMW316" s="1" t="s">
        <v>2734</v>
      </c>
      <c r="AMX316">
        <v>0.14000000000000001</v>
      </c>
      <c r="AMY316">
        <v>1.7</v>
      </c>
      <c r="ANB316">
        <v>1.22</v>
      </c>
      <c r="ANC316">
        <v>5.14</v>
      </c>
      <c r="AND316">
        <v>29.5</v>
      </c>
      <c r="ANE316">
        <v>43597</v>
      </c>
      <c r="ANF316">
        <v>250</v>
      </c>
      <c r="ANG316">
        <v>42.3</v>
      </c>
      <c r="ANH316">
        <v>0</v>
      </c>
      <c r="ANI316">
        <v>0</v>
      </c>
      <c r="ANJ316" s="1" t="s">
        <v>2734</v>
      </c>
      <c r="ANK316" s="1" t="s">
        <v>2734</v>
      </c>
      <c r="ANL316" s="1" t="s">
        <v>2734</v>
      </c>
      <c r="ANM316" s="1" t="s">
        <v>2734</v>
      </c>
      <c r="ANN316" s="1" t="s">
        <v>2734</v>
      </c>
      <c r="ANO316" s="1" t="s">
        <v>2734</v>
      </c>
      <c r="ANP316" s="1" t="s">
        <v>2734</v>
      </c>
      <c r="ANQ316" s="1" t="s">
        <v>2734</v>
      </c>
      <c r="ANR316" s="1" t="s">
        <v>2734</v>
      </c>
      <c r="ANS316" s="1" t="s">
        <v>2734</v>
      </c>
      <c r="AOF316">
        <v>128.58000000000001</v>
      </c>
      <c r="AOG316">
        <v>9450</v>
      </c>
      <c r="AOH316">
        <v>1.89</v>
      </c>
      <c r="AOI316">
        <v>5000000</v>
      </c>
      <c r="AOJ316">
        <v>1</v>
      </c>
      <c r="AOK316" s="1" t="s">
        <v>2734</v>
      </c>
      <c r="AOL316">
        <v>0.03</v>
      </c>
      <c r="AOM316">
        <v>1.69</v>
      </c>
      <c r="AON316" s="1" t="s">
        <v>2734</v>
      </c>
      <c r="AOO316" s="1" t="s">
        <v>2734</v>
      </c>
      <c r="AOP316">
        <v>325.69</v>
      </c>
      <c r="AOQ316">
        <v>1608.13</v>
      </c>
      <c r="AOR316">
        <v>56.9</v>
      </c>
      <c r="AOS316">
        <v>28262</v>
      </c>
      <c r="AOT316">
        <v>1</v>
      </c>
      <c r="AOU316" s="1" t="s">
        <v>2734</v>
      </c>
      <c r="AOV316">
        <v>2.0499999999999998</v>
      </c>
      <c r="AOW316">
        <v>3.6</v>
      </c>
      <c r="AOX316" s="1" t="s">
        <v>2734</v>
      </c>
      <c r="AOY316" s="1" t="s">
        <v>2734</v>
      </c>
      <c r="AOZ316">
        <v>21.26</v>
      </c>
      <c r="APA316">
        <v>4.47</v>
      </c>
      <c r="APB316">
        <v>0.37</v>
      </c>
      <c r="APC316">
        <v>12076</v>
      </c>
      <c r="APD316">
        <v>1</v>
      </c>
      <c r="APE316" s="1" t="s">
        <v>2734</v>
      </c>
      <c r="APF316">
        <v>0</v>
      </c>
      <c r="APG316">
        <v>0</v>
      </c>
      <c r="API316" s="1" t="s">
        <v>2734</v>
      </c>
      <c r="APJ316">
        <v>119.06</v>
      </c>
      <c r="APK316">
        <v>51.52</v>
      </c>
      <c r="APL316">
        <v>3.95</v>
      </c>
      <c r="APM316">
        <v>13043</v>
      </c>
      <c r="APN316">
        <v>1</v>
      </c>
      <c r="APO316">
        <v>1221</v>
      </c>
      <c r="APP316">
        <v>0</v>
      </c>
      <c r="APQ316">
        <v>0</v>
      </c>
      <c r="APR316" s="1" t="s">
        <v>2734</v>
      </c>
      <c r="APS316">
        <v>0.09</v>
      </c>
      <c r="APT316">
        <v>95.53</v>
      </c>
      <c r="APU316">
        <v>25698.75</v>
      </c>
      <c r="APV316">
        <v>1335</v>
      </c>
      <c r="APW316">
        <v>19250</v>
      </c>
      <c r="APX316">
        <v>1</v>
      </c>
      <c r="APY316" s="1" t="s">
        <v>2734</v>
      </c>
      <c r="APZ316">
        <v>0</v>
      </c>
      <c r="AQA316">
        <v>0</v>
      </c>
      <c r="AQD316">
        <v>72.95</v>
      </c>
      <c r="AQE316">
        <v>227.96</v>
      </c>
      <c r="AQF316">
        <v>3.6</v>
      </c>
      <c r="AQG316">
        <v>63323</v>
      </c>
      <c r="AQH316">
        <v>1</v>
      </c>
      <c r="AQI316">
        <v>1680</v>
      </c>
      <c r="AQJ316">
        <v>0</v>
      </c>
      <c r="AQK316">
        <v>0</v>
      </c>
      <c r="AQL316">
        <v>0.01</v>
      </c>
      <c r="AQM316">
        <v>0.22</v>
      </c>
      <c r="AQN316" s="1" t="s">
        <v>2734</v>
      </c>
      <c r="AQO316" s="1" t="s">
        <v>2734</v>
      </c>
      <c r="AQP316" s="1" t="s">
        <v>2734</v>
      </c>
      <c r="AQQ316" s="1" t="s">
        <v>2734</v>
      </c>
      <c r="AQR316" s="1" t="s">
        <v>2734</v>
      </c>
      <c r="AQS316" s="1" t="s">
        <v>2734</v>
      </c>
      <c r="AQT316" s="1" t="s">
        <v>2734</v>
      </c>
      <c r="AQU316" s="1" t="s">
        <v>2734</v>
      </c>
      <c r="AQX316">
        <v>193.64</v>
      </c>
      <c r="AQY316">
        <v>40.340000000000003</v>
      </c>
      <c r="AQZ316">
        <v>10.5</v>
      </c>
      <c r="ARA316">
        <v>3842</v>
      </c>
      <c r="ARB316">
        <v>1</v>
      </c>
      <c r="ARC316" s="1" t="s">
        <v>2734</v>
      </c>
      <c r="ARD316">
        <v>0</v>
      </c>
      <c r="ARE316">
        <v>0</v>
      </c>
      <c r="ARG316" s="1" t="s">
        <v>2734</v>
      </c>
      <c r="ARH316">
        <v>1507.91</v>
      </c>
      <c r="ARI316">
        <v>1372.04</v>
      </c>
      <c r="ARJ316">
        <v>17.2</v>
      </c>
      <c r="ARK316">
        <v>79770</v>
      </c>
      <c r="ARL316">
        <v>1</v>
      </c>
      <c r="ARM316">
        <v>6251.5</v>
      </c>
      <c r="ARN316">
        <v>0.1</v>
      </c>
      <c r="ARO316">
        <v>0.57999999999999996</v>
      </c>
      <c r="ARP316">
        <v>0.03</v>
      </c>
      <c r="ARQ316">
        <v>0.55000000000000004</v>
      </c>
      <c r="ARR316" s="1" t="s">
        <v>2734</v>
      </c>
      <c r="ARS316" s="1" t="s">
        <v>2734</v>
      </c>
      <c r="ART316" s="1" t="s">
        <v>2734</v>
      </c>
      <c r="ARU316" s="1" t="s">
        <v>2734</v>
      </c>
      <c r="ARV316" s="1" t="s">
        <v>2734</v>
      </c>
      <c r="ARW316" s="1" t="s">
        <v>2734</v>
      </c>
      <c r="ARX316" s="1" t="s">
        <v>2734</v>
      </c>
      <c r="ARY316" s="1" t="s">
        <v>2734</v>
      </c>
      <c r="ASA316" s="1" t="s">
        <v>2734</v>
      </c>
      <c r="ASB316">
        <v>403.32</v>
      </c>
      <c r="ASC316">
        <v>344.26</v>
      </c>
      <c r="ASD316">
        <v>2.1</v>
      </c>
      <c r="ASE316">
        <v>163935</v>
      </c>
      <c r="ASF316">
        <v>1</v>
      </c>
      <c r="ASG316">
        <v>4475.3</v>
      </c>
      <c r="ASH316">
        <v>0.04</v>
      </c>
      <c r="ASI316">
        <v>2.14</v>
      </c>
      <c r="ASJ316" s="1" t="s">
        <v>2734</v>
      </c>
      <c r="ASK316">
        <v>0.21</v>
      </c>
      <c r="ASL316">
        <v>63.4</v>
      </c>
      <c r="ASM316">
        <v>9397.7999999999993</v>
      </c>
      <c r="ASN316">
        <v>1800</v>
      </c>
      <c r="ASO316">
        <v>5221</v>
      </c>
      <c r="ASP316">
        <v>1</v>
      </c>
      <c r="ASQ316" s="1" t="s">
        <v>2734</v>
      </c>
      <c r="ASR316">
        <v>0</v>
      </c>
      <c r="ASS316">
        <v>0</v>
      </c>
      <c r="ASV316">
        <v>114.36</v>
      </c>
      <c r="ASW316">
        <v>96.52</v>
      </c>
      <c r="ASX316">
        <v>3.15</v>
      </c>
      <c r="ASY316">
        <v>30641</v>
      </c>
      <c r="ASZ316">
        <v>1</v>
      </c>
      <c r="ATA316">
        <v>1770</v>
      </c>
      <c r="ATB316">
        <v>0</v>
      </c>
      <c r="ATC316">
        <v>0</v>
      </c>
      <c r="ATD316" s="1" t="s">
        <v>2734</v>
      </c>
      <c r="ATE316">
        <v>-0.17</v>
      </c>
      <c r="ATF316" s="1" t="s">
        <v>2734</v>
      </c>
      <c r="ATG316" s="1" t="s">
        <v>2734</v>
      </c>
      <c r="ATH316" s="1" t="s">
        <v>2734</v>
      </c>
      <c r="ATI316" s="1" t="s">
        <v>2734</v>
      </c>
      <c r="ATJ316" s="1" t="s">
        <v>2734</v>
      </c>
      <c r="ATK316" s="1" t="s">
        <v>2734</v>
      </c>
      <c r="ATL316" s="1" t="s">
        <v>2734</v>
      </c>
      <c r="ATM316" s="1" t="s">
        <v>2734</v>
      </c>
      <c r="ATO316" s="1" t="s">
        <v>2734</v>
      </c>
      <c r="ATP316" s="1" t="s">
        <v>2734</v>
      </c>
      <c r="ATQ316" s="1" t="s">
        <v>2734</v>
      </c>
      <c r="ATR316" s="1" t="s">
        <v>2734</v>
      </c>
      <c r="ATS316" s="1" t="s">
        <v>2734</v>
      </c>
      <c r="ATT316" s="1" t="s">
        <v>2734</v>
      </c>
      <c r="ATU316" s="1" t="s">
        <v>2734</v>
      </c>
      <c r="ATV316" s="1" t="s">
        <v>2734</v>
      </c>
      <c r="ATW316" s="1" t="s">
        <v>2734</v>
      </c>
      <c r="ATZ316">
        <v>59.76</v>
      </c>
      <c r="AUA316">
        <v>557.69000000000005</v>
      </c>
      <c r="AUB316">
        <v>5.17</v>
      </c>
      <c r="AUC316">
        <v>107871</v>
      </c>
      <c r="AUD316">
        <v>1</v>
      </c>
      <c r="AUE316" s="1" t="s">
        <v>2734</v>
      </c>
      <c r="AUF316">
        <v>0.36</v>
      </c>
      <c r="AUG316">
        <v>6.91</v>
      </c>
      <c r="AUH316" s="1" t="s">
        <v>2734</v>
      </c>
      <c r="AUI316" s="1" t="s">
        <v>2734</v>
      </c>
      <c r="AUJ316">
        <v>126.59</v>
      </c>
      <c r="AUK316">
        <v>2085.7199999999998</v>
      </c>
      <c r="AUL316">
        <v>3.85</v>
      </c>
      <c r="AUM316">
        <v>541744</v>
      </c>
      <c r="AUN316">
        <v>1</v>
      </c>
      <c r="AUO316">
        <v>9060.7000000000007</v>
      </c>
      <c r="AUP316">
        <v>0</v>
      </c>
      <c r="AUQ316">
        <v>0</v>
      </c>
      <c r="AUR316">
        <v>0.03</v>
      </c>
      <c r="AUS316">
        <v>0.1</v>
      </c>
      <c r="AUT316">
        <v>350.47</v>
      </c>
      <c r="AUU316">
        <v>74064.19</v>
      </c>
      <c r="AUV316">
        <v>7.2850000000000001</v>
      </c>
      <c r="AUW316">
        <v>10166680</v>
      </c>
      <c r="AUX316">
        <v>1</v>
      </c>
      <c r="AUY316">
        <v>653440.5</v>
      </c>
      <c r="AUZ316">
        <v>0.36</v>
      </c>
      <c r="AVA316">
        <v>4.91</v>
      </c>
      <c r="AVB316">
        <v>0.02</v>
      </c>
      <c r="AVC316">
        <v>0.54</v>
      </c>
      <c r="AVD316" s="1" t="s">
        <v>2734</v>
      </c>
      <c r="AVE316" s="1" t="s">
        <v>2734</v>
      </c>
      <c r="AVF316" s="1" t="s">
        <v>2734</v>
      </c>
      <c r="AVG316" s="1" t="s">
        <v>2734</v>
      </c>
      <c r="AVH316" s="1" t="s">
        <v>2734</v>
      </c>
      <c r="AVI316" s="1" t="s">
        <v>2734</v>
      </c>
      <c r="AVJ316" s="1" t="s">
        <v>2734</v>
      </c>
      <c r="AVK316" s="1" t="s">
        <v>2734</v>
      </c>
      <c r="AVL316" s="1" t="s">
        <v>2734</v>
      </c>
      <c r="AVM316" s="1" t="s">
        <v>2734</v>
      </c>
      <c r="AVN316" s="1" t="s">
        <v>2734</v>
      </c>
      <c r="AVO316" s="1" t="s">
        <v>2734</v>
      </c>
      <c r="AVP316" s="1" t="s">
        <v>2734</v>
      </c>
      <c r="AVQ316" s="1" t="s">
        <v>2734</v>
      </c>
      <c r="AVR316" s="1" t="s">
        <v>2734</v>
      </c>
      <c r="AVS316" s="1" t="s">
        <v>2734</v>
      </c>
      <c r="AVT316" s="1" t="s">
        <v>2734</v>
      </c>
      <c r="AVU316" s="1" t="s">
        <v>2734</v>
      </c>
      <c r="AVX316">
        <v>209.75</v>
      </c>
      <c r="AVY316">
        <v>823.75</v>
      </c>
      <c r="AVZ316">
        <v>65.900000000000006</v>
      </c>
      <c r="AWA316">
        <v>12500</v>
      </c>
      <c r="AWB316">
        <v>1</v>
      </c>
      <c r="AWC316" s="1" t="s">
        <v>2734</v>
      </c>
      <c r="AWD316">
        <v>0</v>
      </c>
      <c r="AWE316">
        <v>0</v>
      </c>
      <c r="AWF316" s="1" t="s">
        <v>2734</v>
      </c>
      <c r="AWG316" s="1" t="s">
        <v>2734</v>
      </c>
      <c r="AWH316">
        <v>891.04</v>
      </c>
      <c r="AWI316">
        <v>45956.87</v>
      </c>
      <c r="AWJ316">
        <v>12.746</v>
      </c>
      <c r="AWK316">
        <v>3605593</v>
      </c>
      <c r="AWL316">
        <v>1</v>
      </c>
      <c r="AWM316">
        <v>425679.8</v>
      </c>
      <c r="AWN316">
        <v>0.67</v>
      </c>
      <c r="AWO316">
        <v>5.26</v>
      </c>
      <c r="AWP316">
        <v>0.17</v>
      </c>
      <c r="AWQ316">
        <v>0.91</v>
      </c>
      <c r="AWR316">
        <v>43.62</v>
      </c>
      <c r="AWS316">
        <v>8.24</v>
      </c>
      <c r="AWT316">
        <v>1.05</v>
      </c>
      <c r="AWU316">
        <v>7850</v>
      </c>
      <c r="AWV316">
        <v>1</v>
      </c>
      <c r="AWW316">
        <v>222.6</v>
      </c>
      <c r="AWX316">
        <v>0</v>
      </c>
      <c r="AWY316">
        <v>0</v>
      </c>
      <c r="AXA316" s="1" t="s">
        <v>2734</v>
      </c>
      <c r="AXB316">
        <v>235.26</v>
      </c>
      <c r="AXC316">
        <v>67.28</v>
      </c>
      <c r="AXD316">
        <v>3.78</v>
      </c>
      <c r="AXE316">
        <v>17800</v>
      </c>
      <c r="AXF316">
        <v>1</v>
      </c>
      <c r="AXG316">
        <v>133.5</v>
      </c>
      <c r="AXH316">
        <v>0</v>
      </c>
      <c r="AXI316">
        <v>0</v>
      </c>
      <c r="AXK316" s="1" t="s">
        <v>2734</v>
      </c>
      <c r="AXL316">
        <v>104.98</v>
      </c>
      <c r="AXM316">
        <v>72.709999999999994</v>
      </c>
      <c r="AXN316">
        <v>10</v>
      </c>
      <c r="AXO316">
        <v>7271</v>
      </c>
      <c r="AXP316">
        <v>1</v>
      </c>
      <c r="AXQ316" s="1" t="s">
        <v>2734</v>
      </c>
      <c r="AXR316">
        <v>0</v>
      </c>
      <c r="AXS316">
        <v>0</v>
      </c>
      <c r="AXV316">
        <v>0.77</v>
      </c>
      <c r="AXW316">
        <v>6.32</v>
      </c>
      <c r="AXX316">
        <v>207500100</v>
      </c>
      <c r="AXY316">
        <v>381011</v>
      </c>
      <c r="AXZ316">
        <v>12500000000</v>
      </c>
      <c r="AYA316">
        <v>0</v>
      </c>
      <c r="AYB316">
        <v>0</v>
      </c>
      <c r="AYC316">
        <v>0</v>
      </c>
      <c r="AYD316" s="1" t="s">
        <v>2734</v>
      </c>
      <c r="AYE316" s="1" t="s">
        <v>2734</v>
      </c>
      <c r="AYF316">
        <v>51.79</v>
      </c>
      <c r="AYG316">
        <v>39.22</v>
      </c>
      <c r="AYH316">
        <v>5.2</v>
      </c>
      <c r="AYI316">
        <v>7543</v>
      </c>
      <c r="AYJ316">
        <v>1</v>
      </c>
      <c r="AYK316" s="1" t="s">
        <v>2734</v>
      </c>
      <c r="AYL316">
        <v>0</v>
      </c>
      <c r="AYM316">
        <v>0</v>
      </c>
      <c r="AYP316">
        <v>163.03</v>
      </c>
      <c r="AYQ316">
        <v>192.36</v>
      </c>
      <c r="AYR316">
        <v>3.83</v>
      </c>
      <c r="AYS316">
        <v>50224</v>
      </c>
      <c r="AYT316">
        <v>1</v>
      </c>
      <c r="AYU316">
        <v>1439</v>
      </c>
      <c r="AYV316">
        <v>0.19</v>
      </c>
      <c r="AYW316">
        <v>5.09</v>
      </c>
      <c r="AYX316" s="1" t="s">
        <v>2734</v>
      </c>
      <c r="AYY316" s="1" t="s">
        <v>2734</v>
      </c>
      <c r="AYZ316">
        <v>2294.4699999999998</v>
      </c>
      <c r="AZA316">
        <v>4720.05</v>
      </c>
      <c r="AZB316">
        <v>31.4</v>
      </c>
      <c r="AZC316">
        <v>150320</v>
      </c>
      <c r="AZD316">
        <v>1</v>
      </c>
      <c r="AZE316">
        <v>6543.1</v>
      </c>
      <c r="AZF316">
        <v>0.75</v>
      </c>
      <c r="AZG316">
        <v>2.39</v>
      </c>
      <c r="AZH316">
        <v>0.09</v>
      </c>
      <c r="AZI316">
        <v>0.9</v>
      </c>
      <c r="AZJ316">
        <v>640.21</v>
      </c>
      <c r="AZK316">
        <v>900.9</v>
      </c>
      <c r="AZL316">
        <v>35</v>
      </c>
      <c r="AZM316">
        <v>25740</v>
      </c>
      <c r="AZN316">
        <v>1</v>
      </c>
      <c r="AZO316" s="1" t="s">
        <v>2734</v>
      </c>
      <c r="AZP316">
        <v>0.05</v>
      </c>
      <c r="AZQ316">
        <v>0.14000000000000001</v>
      </c>
      <c r="AZR316" s="1" t="s">
        <v>2734</v>
      </c>
      <c r="AZS316" s="1" t="s">
        <v>2734</v>
      </c>
      <c r="AZT316" s="1" t="s">
        <v>2734</v>
      </c>
      <c r="AZU316" s="1" t="s">
        <v>2734</v>
      </c>
      <c r="AZV316" s="1" t="s">
        <v>2734</v>
      </c>
      <c r="AZW316" s="1" t="s">
        <v>2734</v>
      </c>
      <c r="AZX316" s="1" t="s">
        <v>2734</v>
      </c>
      <c r="AZY316" s="1" t="s">
        <v>2734</v>
      </c>
      <c r="AZZ316" s="1" t="s">
        <v>2734</v>
      </c>
      <c r="BAA316" s="1" t="s">
        <v>2734</v>
      </c>
      <c r="BAB316" s="1" t="s">
        <v>2734</v>
      </c>
      <c r="BAC316" s="1" t="s">
        <v>2734</v>
      </c>
      <c r="BAD316">
        <v>340.68</v>
      </c>
      <c r="BAE316">
        <v>233.74</v>
      </c>
      <c r="BAF316">
        <v>0.46</v>
      </c>
      <c r="BAG316">
        <v>508690</v>
      </c>
      <c r="BAH316">
        <v>1</v>
      </c>
      <c r="BAI316" s="1" t="s">
        <v>2734</v>
      </c>
      <c r="BAJ316">
        <v>0</v>
      </c>
      <c r="BAK316">
        <v>0</v>
      </c>
      <c r="BAL316" s="1" t="s">
        <v>2734</v>
      </c>
      <c r="BAM316" s="1" t="s">
        <v>2734</v>
      </c>
      <c r="BAN316">
        <v>179.32</v>
      </c>
      <c r="BAO316">
        <v>239.69</v>
      </c>
      <c r="BAP316">
        <v>5.0999999999999996</v>
      </c>
      <c r="BAQ316">
        <v>46998</v>
      </c>
      <c r="BAR316">
        <v>1</v>
      </c>
      <c r="BAS316" s="1" t="s">
        <v>2734</v>
      </c>
      <c r="BAT316">
        <v>0.06</v>
      </c>
      <c r="BAU316">
        <v>1.18</v>
      </c>
      <c r="BAV316" s="1" t="s">
        <v>2734</v>
      </c>
      <c r="BAW316" s="1" t="s">
        <v>2734</v>
      </c>
      <c r="BAX316">
        <v>120.48</v>
      </c>
      <c r="BAY316">
        <v>55.67</v>
      </c>
      <c r="BAZ316">
        <v>4.5999999999999996</v>
      </c>
      <c r="BBA316">
        <v>12103</v>
      </c>
      <c r="BBB316">
        <v>1</v>
      </c>
      <c r="BBC316">
        <v>2199.5</v>
      </c>
      <c r="BBD316">
        <v>0.05</v>
      </c>
      <c r="BBE316">
        <v>1.0900000000000001</v>
      </c>
      <c r="BBF316" s="1" t="s">
        <v>2734</v>
      </c>
      <c r="BBG316">
        <v>0.28000000000000003</v>
      </c>
      <c r="BBH316">
        <v>123.41</v>
      </c>
      <c r="BBI316">
        <v>105.72</v>
      </c>
      <c r="BBJ316">
        <v>10.25</v>
      </c>
      <c r="BBK316">
        <v>10314</v>
      </c>
      <c r="BBL316">
        <v>1</v>
      </c>
      <c r="BBM316" s="1" t="s">
        <v>2734</v>
      </c>
      <c r="BBN316">
        <v>0.1</v>
      </c>
      <c r="BBO316">
        <v>0.98</v>
      </c>
      <c r="BBQ316" s="1" t="s">
        <v>2734</v>
      </c>
      <c r="BBR316" s="1" t="s">
        <v>2734</v>
      </c>
      <c r="BBS316" s="1" t="s">
        <v>2734</v>
      </c>
      <c r="BBT316" s="1" t="s">
        <v>2734</v>
      </c>
      <c r="BBU316" s="1" t="s">
        <v>2734</v>
      </c>
      <c r="BBV316" s="1" t="s">
        <v>2734</v>
      </c>
      <c r="BBW316" s="1" t="s">
        <v>2734</v>
      </c>
      <c r="BBX316" s="1" t="s">
        <v>2734</v>
      </c>
      <c r="BBY316" s="1" t="s">
        <v>2734</v>
      </c>
      <c r="BCA316" s="1" t="s">
        <v>2734</v>
      </c>
      <c r="BCB316">
        <v>127.3</v>
      </c>
      <c r="BCC316">
        <v>23.34</v>
      </c>
      <c r="BCD316">
        <v>3.3416999999999999</v>
      </c>
      <c r="BCE316">
        <v>5822</v>
      </c>
      <c r="BCF316">
        <v>0.83330000000000004</v>
      </c>
      <c r="BCG316">
        <v>1327.5</v>
      </c>
      <c r="BCH316">
        <v>0</v>
      </c>
      <c r="BCI316">
        <v>0</v>
      </c>
      <c r="BCL316" s="1" t="s">
        <v>2734</v>
      </c>
      <c r="BCM316" s="1" t="s">
        <v>2734</v>
      </c>
      <c r="BCN316" s="1" t="s">
        <v>2734</v>
      </c>
      <c r="BCO316" s="1" t="s">
        <v>2734</v>
      </c>
      <c r="BCP316" s="1" t="s">
        <v>2734</v>
      </c>
      <c r="BCQ316" s="1" t="s">
        <v>2734</v>
      </c>
      <c r="BCR316" s="1" t="s">
        <v>2734</v>
      </c>
      <c r="BCS316" s="1" t="s">
        <v>2734</v>
      </c>
      <c r="BCV316" s="1" t="s">
        <v>2734</v>
      </c>
      <c r="BCW316" s="1" t="s">
        <v>2734</v>
      </c>
      <c r="BCX316" s="1" t="s">
        <v>2734</v>
      </c>
      <c r="BCY316" s="1" t="s">
        <v>2734</v>
      </c>
      <c r="BCZ316" s="1" t="s">
        <v>2734</v>
      </c>
      <c r="BDA316" s="1" t="s">
        <v>2734</v>
      </c>
      <c r="BDB316" s="1" t="s">
        <v>2734</v>
      </c>
      <c r="BDC316" s="1" t="s">
        <v>2734</v>
      </c>
      <c r="BDE316" s="1" t="s">
        <v>2734</v>
      </c>
      <c r="BDF316" s="1" t="s">
        <v>2734</v>
      </c>
      <c r="BDG316" s="1" t="s">
        <v>2734</v>
      </c>
      <c r="BDH316" s="1" t="s">
        <v>2734</v>
      </c>
      <c r="BDI316" s="1" t="s">
        <v>2734</v>
      </c>
      <c r="BDJ316" s="1" t="s">
        <v>2734</v>
      </c>
      <c r="BDK316" s="1" t="s">
        <v>2734</v>
      </c>
      <c r="BDL316" s="1" t="s">
        <v>2734</v>
      </c>
      <c r="BDM316" s="1" t="s">
        <v>2734</v>
      </c>
      <c r="BDO316" s="1" t="s">
        <v>2734</v>
      </c>
      <c r="BDZ316" s="1" t="s">
        <v>2734</v>
      </c>
      <c r="BEA316" s="1" t="s">
        <v>2734</v>
      </c>
      <c r="BEB316" s="1" t="s">
        <v>2734</v>
      </c>
      <c r="BEC316" s="1" t="s">
        <v>2734</v>
      </c>
      <c r="BED316" s="1" t="s">
        <v>2734</v>
      </c>
      <c r="BEE316" s="1" t="s">
        <v>2734</v>
      </c>
      <c r="BEF316" s="1" t="s">
        <v>2734</v>
      </c>
      <c r="BEG316" s="1" t="s">
        <v>2734</v>
      </c>
      <c r="BEJ316">
        <v>1.53</v>
      </c>
      <c r="BEK316">
        <v>43.55</v>
      </c>
      <c r="BEL316">
        <v>1.915</v>
      </c>
      <c r="BEM316">
        <v>22742</v>
      </c>
      <c r="BEN316">
        <v>1</v>
      </c>
      <c r="BEO316">
        <v>323.60000000000002</v>
      </c>
      <c r="BEP316">
        <v>0</v>
      </c>
      <c r="BEQ316">
        <v>0</v>
      </c>
      <c r="BES316" s="1" t="s">
        <v>2734</v>
      </c>
    </row>
    <row r="317" spans="1:1501" x14ac:dyDescent="0.25">
      <c r="A317" s="2">
        <v>44531</v>
      </c>
      <c r="B317">
        <v>97.8</v>
      </c>
      <c r="C317">
        <v>936.8</v>
      </c>
      <c r="D317">
        <v>0.9</v>
      </c>
      <c r="E317">
        <v>1040885</v>
      </c>
      <c r="F317">
        <v>1</v>
      </c>
      <c r="G317" s="1" t="s">
        <v>2734</v>
      </c>
      <c r="H317">
        <v>0</v>
      </c>
      <c r="I317">
        <v>0</v>
      </c>
      <c r="J317" s="1" t="s">
        <v>2734</v>
      </c>
      <c r="K317" s="1" t="s">
        <v>2734</v>
      </c>
      <c r="L317">
        <v>51.3</v>
      </c>
      <c r="M317">
        <v>6.72</v>
      </c>
      <c r="N317">
        <v>7.0000000000000007E-2</v>
      </c>
      <c r="O317">
        <v>92295</v>
      </c>
      <c r="P317">
        <v>1</v>
      </c>
      <c r="Q317">
        <v>4158.1000000000004</v>
      </c>
      <c r="R317">
        <v>0</v>
      </c>
      <c r="S317">
        <v>0</v>
      </c>
      <c r="V317" s="1" t="s">
        <v>2734</v>
      </c>
      <c r="W317" s="1" t="s">
        <v>2734</v>
      </c>
      <c r="X317" s="1" t="s">
        <v>2734</v>
      </c>
      <c r="Y317" s="1" t="s">
        <v>2734</v>
      </c>
      <c r="Z317" s="1" t="s">
        <v>2734</v>
      </c>
      <c r="AA317" s="1" t="s">
        <v>2734</v>
      </c>
      <c r="AB317" s="1" t="s">
        <v>2734</v>
      </c>
      <c r="AC317" s="1" t="s">
        <v>2734</v>
      </c>
      <c r="AD317">
        <v>0.25</v>
      </c>
      <c r="AE317">
        <v>1.22</v>
      </c>
      <c r="AF317">
        <v>62.2</v>
      </c>
      <c r="AG317">
        <v>625.19000000000005</v>
      </c>
      <c r="AH317">
        <v>0.48949999999999999</v>
      </c>
      <c r="AI317">
        <v>1277206</v>
      </c>
      <c r="AJ317">
        <v>1</v>
      </c>
      <c r="AK317">
        <v>30629.3</v>
      </c>
      <c r="AL317">
        <v>0</v>
      </c>
      <c r="AM317">
        <v>0</v>
      </c>
      <c r="AN317" s="1" t="s">
        <v>2734</v>
      </c>
      <c r="AO317">
        <v>0.02</v>
      </c>
      <c r="AP317">
        <v>160.63</v>
      </c>
      <c r="AQ317">
        <v>14.98</v>
      </c>
      <c r="AR317">
        <v>3.72</v>
      </c>
      <c r="AS317">
        <v>4026</v>
      </c>
      <c r="AT317">
        <v>1</v>
      </c>
      <c r="AU317">
        <v>218.5</v>
      </c>
      <c r="AV317">
        <v>0</v>
      </c>
      <c r="AW317">
        <v>0</v>
      </c>
      <c r="AX317" s="1" t="s">
        <v>2734</v>
      </c>
      <c r="AY317">
        <v>0.12</v>
      </c>
      <c r="AZ317">
        <v>20</v>
      </c>
      <c r="BA317">
        <v>19.649999999999999</v>
      </c>
      <c r="BB317">
        <v>0.38</v>
      </c>
      <c r="BC317">
        <v>51700</v>
      </c>
      <c r="BD317">
        <v>1</v>
      </c>
      <c r="BE317" s="1" t="s">
        <v>2734</v>
      </c>
      <c r="BF317">
        <v>0</v>
      </c>
      <c r="BG317">
        <v>0</v>
      </c>
      <c r="BJ317" s="1" t="s">
        <v>2734</v>
      </c>
      <c r="BK317" s="1" t="s">
        <v>2734</v>
      </c>
      <c r="BL317" s="1" t="s">
        <v>2734</v>
      </c>
      <c r="BM317" s="1" t="s">
        <v>2734</v>
      </c>
      <c r="BN317" s="1" t="s">
        <v>2734</v>
      </c>
      <c r="BO317" s="1" t="s">
        <v>2734</v>
      </c>
      <c r="BP317" s="1" t="s">
        <v>2734</v>
      </c>
      <c r="BQ317" s="1" t="s">
        <v>2734</v>
      </c>
      <c r="BR317" s="1" t="s">
        <v>2734</v>
      </c>
      <c r="BS317" s="1" t="s">
        <v>2734</v>
      </c>
      <c r="BT317">
        <v>84.33</v>
      </c>
      <c r="BU317">
        <v>19.72</v>
      </c>
      <c r="BV317">
        <v>2.12</v>
      </c>
      <c r="BW317">
        <v>9300</v>
      </c>
      <c r="BX317">
        <v>1</v>
      </c>
      <c r="BY317">
        <v>654</v>
      </c>
      <c r="BZ317">
        <v>0</v>
      </c>
      <c r="CA317">
        <v>0</v>
      </c>
      <c r="CC317" s="1" t="s">
        <v>2734</v>
      </c>
      <c r="CD317">
        <v>1.76</v>
      </c>
      <c r="CE317">
        <v>14.62</v>
      </c>
      <c r="CF317">
        <v>8.5199999999999998E-2</v>
      </c>
      <c r="CG317">
        <v>171566</v>
      </c>
      <c r="CH317">
        <v>1</v>
      </c>
      <c r="CI317">
        <v>18826.900000000001</v>
      </c>
      <c r="CJ317">
        <v>0</v>
      </c>
      <c r="CK317">
        <v>0</v>
      </c>
      <c r="CL317" s="1" t="s">
        <v>2734</v>
      </c>
      <c r="CM317" s="1" t="s">
        <v>2734</v>
      </c>
      <c r="CN317">
        <v>56.85</v>
      </c>
      <c r="CO317">
        <v>9.0500000000000007</v>
      </c>
      <c r="CP317">
        <v>1.05</v>
      </c>
      <c r="CQ317">
        <v>8617</v>
      </c>
      <c r="CR317">
        <v>1</v>
      </c>
      <c r="CS317">
        <v>304</v>
      </c>
      <c r="CT317">
        <v>0</v>
      </c>
      <c r="CU317">
        <v>0</v>
      </c>
      <c r="CX317" s="1" t="s">
        <v>2734</v>
      </c>
      <c r="CY317" s="1" t="s">
        <v>2734</v>
      </c>
      <c r="CZ317" s="1" t="s">
        <v>2734</v>
      </c>
      <c r="DA317" s="1" t="s">
        <v>2734</v>
      </c>
      <c r="DB317" s="1" t="s">
        <v>2734</v>
      </c>
      <c r="DC317" s="1" t="s">
        <v>2734</v>
      </c>
      <c r="DD317" s="1" t="s">
        <v>2734</v>
      </c>
      <c r="DE317" s="1" t="s">
        <v>2734</v>
      </c>
      <c r="DH317">
        <v>57.25</v>
      </c>
      <c r="DI317">
        <v>47.6</v>
      </c>
      <c r="DJ317">
        <v>3.4</v>
      </c>
      <c r="DK317">
        <v>14000</v>
      </c>
      <c r="DL317">
        <v>1</v>
      </c>
      <c r="DM317">
        <v>170.1</v>
      </c>
      <c r="DN317">
        <v>0</v>
      </c>
      <c r="DO317">
        <v>0</v>
      </c>
      <c r="DP317" s="1" t="s">
        <v>2734</v>
      </c>
      <c r="DQ317">
        <v>0.8</v>
      </c>
      <c r="DR317">
        <v>148.88999999999999</v>
      </c>
      <c r="DS317">
        <v>737</v>
      </c>
      <c r="DT317">
        <v>335</v>
      </c>
      <c r="DU317">
        <v>2200</v>
      </c>
      <c r="DV317">
        <v>1</v>
      </c>
      <c r="DW317" s="1" t="s">
        <v>2734</v>
      </c>
      <c r="DX317">
        <v>0</v>
      </c>
      <c r="DY317">
        <v>0</v>
      </c>
      <c r="EB317">
        <v>2058.39</v>
      </c>
      <c r="EC317">
        <v>489.6</v>
      </c>
      <c r="ED317">
        <v>28.8</v>
      </c>
      <c r="EE317">
        <v>17000</v>
      </c>
      <c r="EF317">
        <v>1</v>
      </c>
      <c r="EG317">
        <v>164</v>
      </c>
      <c r="EH317">
        <v>0.9</v>
      </c>
      <c r="EI317">
        <v>3.12</v>
      </c>
      <c r="EJ317" s="1" t="s">
        <v>2734</v>
      </c>
      <c r="EK317">
        <v>1.52</v>
      </c>
      <c r="EL317">
        <v>182.41</v>
      </c>
      <c r="EM317">
        <v>639.29</v>
      </c>
      <c r="EN317">
        <v>0.82</v>
      </c>
      <c r="EO317">
        <v>783920</v>
      </c>
      <c r="EP317">
        <v>1</v>
      </c>
      <c r="EQ317" s="1" t="s">
        <v>2734</v>
      </c>
      <c r="ER317">
        <v>0</v>
      </c>
      <c r="ES317">
        <v>0</v>
      </c>
      <c r="ET317" s="1" t="s">
        <v>2734</v>
      </c>
      <c r="EU317" s="1" t="s">
        <v>2734</v>
      </c>
      <c r="EV317">
        <v>124.26</v>
      </c>
      <c r="EW317">
        <v>128.41999999999999</v>
      </c>
      <c r="EX317">
        <v>0.97</v>
      </c>
      <c r="EY317">
        <v>132667</v>
      </c>
      <c r="EZ317">
        <v>1</v>
      </c>
      <c r="FA317" s="1" t="s">
        <v>2734</v>
      </c>
      <c r="FB317">
        <v>0</v>
      </c>
      <c r="FC317">
        <v>0</v>
      </c>
      <c r="FD317" s="1" t="s">
        <v>2734</v>
      </c>
      <c r="FE317" s="1" t="s">
        <v>2734</v>
      </c>
      <c r="FF317">
        <v>285.20999999999998</v>
      </c>
      <c r="FG317">
        <v>487.34</v>
      </c>
      <c r="FH317">
        <v>2.81</v>
      </c>
      <c r="FI317">
        <v>173430</v>
      </c>
      <c r="FJ317">
        <v>1</v>
      </c>
      <c r="FK317" s="1" t="s">
        <v>2734</v>
      </c>
      <c r="FL317">
        <v>0.08</v>
      </c>
      <c r="FM317">
        <v>2.76</v>
      </c>
      <c r="FP317">
        <v>107.61</v>
      </c>
      <c r="FQ317">
        <v>15.06</v>
      </c>
      <c r="FR317">
        <v>0.99</v>
      </c>
      <c r="FS317">
        <v>15211</v>
      </c>
      <c r="FT317">
        <v>1</v>
      </c>
      <c r="FU317" s="1" t="s">
        <v>2734</v>
      </c>
      <c r="FV317">
        <v>0</v>
      </c>
      <c r="FW317">
        <v>0</v>
      </c>
      <c r="FZ317">
        <v>110.44</v>
      </c>
      <c r="GA317">
        <v>4.83</v>
      </c>
      <c r="GB317">
        <v>1</v>
      </c>
      <c r="GC317">
        <v>4806</v>
      </c>
      <c r="GD317">
        <v>1</v>
      </c>
      <c r="GE317" s="1" t="s">
        <v>2734</v>
      </c>
      <c r="GF317">
        <v>0</v>
      </c>
      <c r="GG317">
        <v>0</v>
      </c>
      <c r="GJ317">
        <v>180.43</v>
      </c>
      <c r="GK317">
        <v>20670.669999999998</v>
      </c>
      <c r="GL317">
        <v>13.18</v>
      </c>
      <c r="GM317">
        <v>1364400</v>
      </c>
      <c r="GN317">
        <v>0.86970000000000003</v>
      </c>
      <c r="GO317">
        <v>117411.7</v>
      </c>
      <c r="GP317">
        <v>0.1</v>
      </c>
      <c r="GQ317">
        <v>0.73</v>
      </c>
      <c r="GR317">
        <v>0.25</v>
      </c>
      <c r="GS317">
        <v>1.24</v>
      </c>
      <c r="GT317">
        <v>94.77</v>
      </c>
      <c r="GU317">
        <v>64.31</v>
      </c>
      <c r="GV317">
        <v>1.36</v>
      </c>
      <c r="GW317">
        <v>47288</v>
      </c>
      <c r="GX317">
        <v>1</v>
      </c>
      <c r="GY317" s="1" t="s">
        <v>2734</v>
      </c>
      <c r="GZ317">
        <v>0</v>
      </c>
      <c r="HA317">
        <v>0</v>
      </c>
      <c r="HD317">
        <v>31.1</v>
      </c>
      <c r="HE317">
        <v>144.43</v>
      </c>
      <c r="HF317">
        <v>1.49</v>
      </c>
      <c r="HG317">
        <v>97061</v>
      </c>
      <c r="HH317">
        <v>1</v>
      </c>
      <c r="HI317" s="1" t="s">
        <v>2734</v>
      </c>
      <c r="HJ317">
        <v>0</v>
      </c>
      <c r="HK317">
        <v>0</v>
      </c>
      <c r="HL317" s="1" t="s">
        <v>2734</v>
      </c>
      <c r="HM317" s="1" t="s">
        <v>2734</v>
      </c>
      <c r="HN317">
        <v>98.6</v>
      </c>
      <c r="HO317">
        <v>53.76</v>
      </c>
      <c r="HP317">
        <v>4.24</v>
      </c>
      <c r="HQ317">
        <v>12678</v>
      </c>
      <c r="HR317">
        <v>1</v>
      </c>
      <c r="HS317">
        <v>425</v>
      </c>
      <c r="HT317">
        <v>0</v>
      </c>
      <c r="HU317">
        <v>0</v>
      </c>
      <c r="HV317">
        <v>0.04</v>
      </c>
      <c r="HW317">
        <v>0.13</v>
      </c>
      <c r="HX317">
        <v>82.63</v>
      </c>
      <c r="HY317">
        <v>78.14</v>
      </c>
      <c r="HZ317">
        <v>14.46</v>
      </c>
      <c r="IA317">
        <v>5404</v>
      </c>
      <c r="IB317">
        <v>1</v>
      </c>
      <c r="IC317">
        <v>860.5</v>
      </c>
      <c r="ID317">
        <v>0</v>
      </c>
      <c r="IE317">
        <v>0</v>
      </c>
      <c r="IF317" s="1" t="s">
        <v>2734</v>
      </c>
      <c r="IG317" s="1" t="s">
        <v>2734</v>
      </c>
      <c r="IH317">
        <v>197.32</v>
      </c>
      <c r="II317">
        <v>19.86</v>
      </c>
      <c r="IJ317">
        <v>2.83</v>
      </c>
      <c r="IK317">
        <v>7018</v>
      </c>
      <c r="IL317">
        <v>1</v>
      </c>
      <c r="IM317">
        <v>197</v>
      </c>
      <c r="IN317">
        <v>0.1</v>
      </c>
      <c r="IO317">
        <v>3.53</v>
      </c>
      <c r="IP317" s="1" t="s">
        <v>2734</v>
      </c>
      <c r="IQ317" s="1" t="s">
        <v>2734</v>
      </c>
      <c r="IR317">
        <v>88.27</v>
      </c>
      <c r="IS317">
        <v>86.23</v>
      </c>
      <c r="IT317">
        <v>0.56000000000000005</v>
      </c>
      <c r="IU317">
        <v>152886</v>
      </c>
      <c r="IV317">
        <v>1</v>
      </c>
      <c r="IW317" s="1" t="s">
        <v>2734</v>
      </c>
      <c r="IX317">
        <v>0.08</v>
      </c>
      <c r="IY317">
        <v>13.83</v>
      </c>
      <c r="JB317" s="1" t="s">
        <v>2734</v>
      </c>
      <c r="JC317" s="1" t="s">
        <v>2734</v>
      </c>
      <c r="JD317" s="1" t="s">
        <v>2734</v>
      </c>
      <c r="JE317" s="1" t="s">
        <v>2734</v>
      </c>
      <c r="JF317" s="1" t="s">
        <v>2734</v>
      </c>
      <c r="JG317" s="1" t="s">
        <v>2734</v>
      </c>
      <c r="JH317" s="1" t="s">
        <v>2734</v>
      </c>
      <c r="JI317" s="1" t="s">
        <v>2734</v>
      </c>
      <c r="JL317">
        <v>2.2799999999999998</v>
      </c>
      <c r="JM317">
        <v>2.97</v>
      </c>
      <c r="JN317">
        <v>0.05</v>
      </c>
      <c r="JO317">
        <v>61735</v>
      </c>
      <c r="JP317">
        <v>1</v>
      </c>
      <c r="JQ317" s="1" t="s">
        <v>2734</v>
      </c>
      <c r="JR317">
        <v>0</v>
      </c>
      <c r="JS317">
        <v>0</v>
      </c>
      <c r="JT317" s="1" t="s">
        <v>2734</v>
      </c>
      <c r="JU317" s="1" t="s">
        <v>2734</v>
      </c>
      <c r="JV317">
        <v>126.84</v>
      </c>
      <c r="JW317">
        <v>33.69</v>
      </c>
      <c r="JX317">
        <v>2.89</v>
      </c>
      <c r="JY317">
        <v>11500</v>
      </c>
      <c r="JZ317">
        <v>0.98760000000000003</v>
      </c>
      <c r="KA317">
        <v>1335.5</v>
      </c>
      <c r="KB317">
        <v>0</v>
      </c>
      <c r="KC317">
        <v>0</v>
      </c>
      <c r="KE317" s="1" t="s">
        <v>2734</v>
      </c>
      <c r="KF317">
        <v>131.55000000000001</v>
      </c>
      <c r="KG317">
        <v>218.99</v>
      </c>
      <c r="KH317">
        <v>6.25</v>
      </c>
      <c r="KI317">
        <v>35039</v>
      </c>
      <c r="KJ317">
        <v>1</v>
      </c>
      <c r="KK317" s="1" t="s">
        <v>2734</v>
      </c>
      <c r="KL317">
        <v>0.31</v>
      </c>
      <c r="KM317">
        <v>4.96</v>
      </c>
      <c r="KN317" s="1" t="s">
        <v>2734</v>
      </c>
      <c r="KO317" s="1" t="s">
        <v>2734</v>
      </c>
      <c r="KP317">
        <v>280.47000000000003</v>
      </c>
      <c r="KQ317">
        <v>611.19000000000005</v>
      </c>
      <c r="KR317">
        <v>29.6</v>
      </c>
      <c r="KS317">
        <v>20648</v>
      </c>
      <c r="KT317">
        <v>1</v>
      </c>
      <c r="KU317">
        <v>143.30000000000001</v>
      </c>
      <c r="KV317">
        <v>0.5</v>
      </c>
      <c r="KW317">
        <v>1.69</v>
      </c>
      <c r="KX317" s="1" t="s">
        <v>2734</v>
      </c>
      <c r="KY317">
        <v>1.52</v>
      </c>
      <c r="KZ317">
        <v>764.46</v>
      </c>
      <c r="LA317">
        <v>67.150000000000006</v>
      </c>
      <c r="LB317">
        <v>6.46</v>
      </c>
      <c r="LC317">
        <v>10394</v>
      </c>
      <c r="LD317">
        <v>1</v>
      </c>
      <c r="LE317" s="1" t="s">
        <v>2734</v>
      </c>
      <c r="LF317">
        <v>0.2</v>
      </c>
      <c r="LG317">
        <v>3.04</v>
      </c>
      <c r="LJ317" s="1" t="s">
        <v>2734</v>
      </c>
      <c r="LK317" s="1" t="s">
        <v>2734</v>
      </c>
      <c r="LL317" s="1" t="s">
        <v>2734</v>
      </c>
      <c r="LM317" s="1" t="s">
        <v>2734</v>
      </c>
      <c r="LN317" s="1" t="s">
        <v>2734</v>
      </c>
      <c r="LO317" s="1" t="s">
        <v>2734</v>
      </c>
      <c r="LP317" s="1" t="s">
        <v>2734</v>
      </c>
      <c r="LQ317" s="1" t="s">
        <v>2734</v>
      </c>
      <c r="LS317" s="1" t="s">
        <v>2734</v>
      </c>
      <c r="LT317">
        <v>129.13999999999999</v>
      </c>
      <c r="LU317">
        <v>23.75</v>
      </c>
      <c r="LV317">
        <v>3.39</v>
      </c>
      <c r="LW317">
        <v>7007</v>
      </c>
      <c r="LX317">
        <v>1</v>
      </c>
      <c r="LY317">
        <v>786.5</v>
      </c>
      <c r="LZ317">
        <v>0</v>
      </c>
      <c r="MA317">
        <v>0</v>
      </c>
      <c r="MC317" s="1" t="s">
        <v>2734</v>
      </c>
      <c r="MD317">
        <v>98.83</v>
      </c>
      <c r="ME317">
        <v>11.5</v>
      </c>
      <c r="MF317">
        <v>5.9</v>
      </c>
      <c r="MG317">
        <v>1950</v>
      </c>
      <c r="MH317">
        <v>1</v>
      </c>
      <c r="MI317">
        <v>26</v>
      </c>
      <c r="MJ317">
        <v>0</v>
      </c>
      <c r="MK317">
        <v>0</v>
      </c>
      <c r="MM317">
        <v>0.02</v>
      </c>
      <c r="MN317">
        <v>52.19</v>
      </c>
      <c r="MO317">
        <v>2131.5300000000002</v>
      </c>
      <c r="MP317">
        <v>3130</v>
      </c>
      <c r="MQ317">
        <v>681</v>
      </c>
      <c r="MR317">
        <v>1</v>
      </c>
      <c r="MS317" s="1" t="s">
        <v>2734</v>
      </c>
      <c r="MT317">
        <v>450</v>
      </c>
      <c r="MU317">
        <v>14.38</v>
      </c>
      <c r="MX317">
        <v>49.33</v>
      </c>
      <c r="MY317">
        <v>35.64</v>
      </c>
      <c r="MZ317">
        <v>8.1</v>
      </c>
      <c r="NA317">
        <v>4400</v>
      </c>
      <c r="NB317">
        <v>1</v>
      </c>
      <c r="NC317">
        <v>31.7</v>
      </c>
      <c r="ND317">
        <v>0</v>
      </c>
      <c r="NE317">
        <v>0</v>
      </c>
      <c r="NH317">
        <v>2160.23</v>
      </c>
      <c r="NI317">
        <v>14920.76</v>
      </c>
      <c r="NJ317">
        <v>12.845000000000001</v>
      </c>
      <c r="NK317">
        <v>1161600</v>
      </c>
      <c r="NL317">
        <v>1</v>
      </c>
      <c r="NM317">
        <v>34463.199999999997</v>
      </c>
      <c r="NN317">
        <v>0.05</v>
      </c>
      <c r="NO317">
        <v>0.43</v>
      </c>
      <c r="NP317">
        <v>0.01</v>
      </c>
      <c r="NQ317">
        <v>0.27</v>
      </c>
      <c r="NR317">
        <v>13.74</v>
      </c>
      <c r="NS317">
        <v>10.93</v>
      </c>
      <c r="NT317">
        <v>0.3</v>
      </c>
      <c r="NU317">
        <v>36942</v>
      </c>
      <c r="NV317">
        <v>1</v>
      </c>
      <c r="NW317">
        <v>805.6</v>
      </c>
      <c r="NX317">
        <v>0.03</v>
      </c>
      <c r="NY317">
        <v>9.1199999999999992</v>
      </c>
      <c r="NZ317" s="1" t="s">
        <v>2734</v>
      </c>
      <c r="OA317" s="1" t="s">
        <v>2734</v>
      </c>
      <c r="OB317">
        <v>57.56</v>
      </c>
      <c r="OC317">
        <v>373</v>
      </c>
      <c r="OD317">
        <v>0.96</v>
      </c>
      <c r="OE317">
        <v>390168</v>
      </c>
      <c r="OF317">
        <v>1</v>
      </c>
      <c r="OG317" s="1" t="s">
        <v>2734</v>
      </c>
      <c r="OH317">
        <v>0.08</v>
      </c>
      <c r="OI317">
        <v>8.3699999999999992</v>
      </c>
      <c r="OK317" s="1" t="s">
        <v>2734</v>
      </c>
      <c r="OL317">
        <v>100.4</v>
      </c>
      <c r="OM317">
        <v>413.79</v>
      </c>
      <c r="ON317">
        <v>3.12</v>
      </c>
      <c r="OO317">
        <v>132518</v>
      </c>
      <c r="OP317">
        <v>1</v>
      </c>
      <c r="OQ317" s="1" t="s">
        <v>2734</v>
      </c>
      <c r="OR317">
        <v>0</v>
      </c>
      <c r="OS317">
        <v>0</v>
      </c>
      <c r="OV317">
        <v>221.61</v>
      </c>
      <c r="OW317">
        <v>11.07</v>
      </c>
      <c r="OX317">
        <v>1.08</v>
      </c>
      <c r="OY317">
        <v>10260</v>
      </c>
      <c r="OZ317">
        <v>1</v>
      </c>
      <c r="PB317">
        <v>0</v>
      </c>
      <c r="PC317">
        <v>0</v>
      </c>
      <c r="PF317">
        <v>272.37</v>
      </c>
      <c r="PG317">
        <v>1254</v>
      </c>
      <c r="PH317">
        <v>2090</v>
      </c>
      <c r="PI317">
        <v>600</v>
      </c>
      <c r="PJ317">
        <v>1</v>
      </c>
      <c r="PK317" s="1" t="s">
        <v>2734</v>
      </c>
      <c r="PL317">
        <v>0</v>
      </c>
      <c r="PM317">
        <v>0</v>
      </c>
      <c r="PP317">
        <v>2.2400000000000002</v>
      </c>
      <c r="PQ317">
        <v>4.1100000000000003</v>
      </c>
      <c r="PR317">
        <v>0.03</v>
      </c>
      <c r="PS317">
        <v>160000</v>
      </c>
      <c r="PT317">
        <v>1</v>
      </c>
      <c r="PU317" s="1" t="s">
        <v>2734</v>
      </c>
      <c r="PV317">
        <v>0</v>
      </c>
      <c r="PW317">
        <v>0</v>
      </c>
      <c r="PX317" s="1" t="s">
        <v>2734</v>
      </c>
      <c r="PY317" s="1" t="s">
        <v>2734</v>
      </c>
      <c r="PZ317">
        <v>98.61</v>
      </c>
      <c r="QA317">
        <v>254.55</v>
      </c>
      <c r="QB317">
        <v>7.05</v>
      </c>
      <c r="QC317">
        <v>36107</v>
      </c>
      <c r="QD317">
        <v>1</v>
      </c>
      <c r="QE317">
        <v>959</v>
      </c>
      <c r="QF317">
        <v>0.3</v>
      </c>
      <c r="QG317">
        <v>4.26</v>
      </c>
      <c r="QH317">
        <v>0.03</v>
      </c>
      <c r="QI317">
        <v>0.43</v>
      </c>
      <c r="QJ317">
        <v>101.93</v>
      </c>
      <c r="QK317">
        <v>77.510000000000005</v>
      </c>
      <c r="QL317">
        <v>0.73</v>
      </c>
      <c r="QM317">
        <v>106770</v>
      </c>
      <c r="QN317">
        <v>1</v>
      </c>
      <c r="QO317" s="1" t="s">
        <v>2734</v>
      </c>
      <c r="QP317">
        <v>0</v>
      </c>
      <c r="QQ317">
        <v>0</v>
      </c>
      <c r="QR317" s="1" t="s">
        <v>2734</v>
      </c>
      <c r="QS317" s="1" t="s">
        <v>2734</v>
      </c>
      <c r="QT317">
        <v>0.14000000000000001</v>
      </c>
      <c r="QU317">
        <v>513.35</v>
      </c>
      <c r="QV317">
        <v>0.68</v>
      </c>
      <c r="QW317">
        <v>755371</v>
      </c>
      <c r="QX317">
        <v>1</v>
      </c>
      <c r="QY317">
        <v>13044</v>
      </c>
      <c r="QZ317">
        <v>0</v>
      </c>
      <c r="RA317">
        <v>0</v>
      </c>
      <c r="RB317" s="1" t="s">
        <v>2734</v>
      </c>
      <c r="RC317" s="1" t="s">
        <v>2734</v>
      </c>
      <c r="RD317">
        <v>119.46</v>
      </c>
      <c r="RE317">
        <v>413.76</v>
      </c>
      <c r="RF317">
        <v>2.92</v>
      </c>
      <c r="RG317">
        <v>141820</v>
      </c>
      <c r="RH317">
        <v>1</v>
      </c>
      <c r="RI317" s="1" t="s">
        <v>2734</v>
      </c>
      <c r="RJ317">
        <v>0.09</v>
      </c>
      <c r="RK317">
        <v>3.26</v>
      </c>
      <c r="RL317" s="1" t="s">
        <v>2734</v>
      </c>
      <c r="RM317" s="1" t="s">
        <v>2734</v>
      </c>
      <c r="RN317">
        <v>157.46</v>
      </c>
      <c r="RO317">
        <v>37.9</v>
      </c>
      <c r="RP317">
        <v>1.1000000000000001</v>
      </c>
      <c r="RQ317">
        <v>34457</v>
      </c>
      <c r="RR317">
        <v>1</v>
      </c>
      <c r="RS317" s="1" t="s">
        <v>2734</v>
      </c>
      <c r="RT317">
        <v>0</v>
      </c>
      <c r="RU317">
        <v>0</v>
      </c>
      <c r="RX317">
        <v>19.5</v>
      </c>
      <c r="RY317">
        <v>64.47</v>
      </c>
      <c r="RZ317">
        <v>0.17</v>
      </c>
      <c r="SA317">
        <v>370510</v>
      </c>
      <c r="SB317">
        <v>1</v>
      </c>
      <c r="SC317" s="1" t="s">
        <v>2734</v>
      </c>
      <c r="SD317">
        <v>0</v>
      </c>
      <c r="SE317">
        <v>0</v>
      </c>
      <c r="SF317" s="1" t="s">
        <v>2734</v>
      </c>
      <c r="SG317" s="1" t="s">
        <v>2734</v>
      </c>
      <c r="SH317">
        <v>48.86</v>
      </c>
      <c r="SI317">
        <v>6.61</v>
      </c>
      <c r="SJ317">
        <v>4.4800000000000004</v>
      </c>
      <c r="SK317">
        <v>1475</v>
      </c>
      <c r="SL317">
        <v>1</v>
      </c>
      <c r="SM317">
        <v>66.8</v>
      </c>
      <c r="SN317">
        <v>0</v>
      </c>
      <c r="SO317">
        <v>0</v>
      </c>
      <c r="SQ317">
        <v>-0.09</v>
      </c>
      <c r="SR317">
        <v>85.72</v>
      </c>
      <c r="SS317">
        <v>128999.9</v>
      </c>
      <c r="ST317">
        <v>4300</v>
      </c>
      <c r="SU317">
        <v>30000</v>
      </c>
      <c r="SV317">
        <v>1</v>
      </c>
      <c r="SW317" s="1" t="s">
        <v>2734</v>
      </c>
      <c r="SX317">
        <v>150</v>
      </c>
      <c r="SY317">
        <v>3.49</v>
      </c>
      <c r="SZ317" s="1" t="s">
        <v>2734</v>
      </c>
      <c r="TA317" s="1" t="s">
        <v>2734</v>
      </c>
      <c r="TB317">
        <v>66.72</v>
      </c>
      <c r="TC317">
        <v>41.77</v>
      </c>
      <c r="TD317">
        <v>0.02</v>
      </c>
      <c r="TE317">
        <v>2186026</v>
      </c>
      <c r="TF317">
        <v>1</v>
      </c>
      <c r="TG317" s="1" t="s">
        <v>2734</v>
      </c>
      <c r="TH317">
        <v>0</v>
      </c>
      <c r="TI317">
        <v>0</v>
      </c>
      <c r="TJ317" s="1" t="s">
        <v>2734</v>
      </c>
      <c r="TK317" s="1" t="s">
        <v>2734</v>
      </c>
      <c r="TL317">
        <v>72.790000000000006</v>
      </c>
      <c r="TM317">
        <v>149613.1</v>
      </c>
      <c r="TN317">
        <v>4710</v>
      </c>
      <c r="TO317">
        <v>31765</v>
      </c>
      <c r="TP317">
        <v>1</v>
      </c>
      <c r="TQ317" s="1" t="s">
        <v>2734</v>
      </c>
      <c r="TR317">
        <v>150</v>
      </c>
      <c r="TS317">
        <v>3.18</v>
      </c>
      <c r="TT317" s="1" t="s">
        <v>2734</v>
      </c>
      <c r="TU317" s="1" t="s">
        <v>2734</v>
      </c>
      <c r="TV317">
        <v>7.76</v>
      </c>
      <c r="TW317">
        <v>13.8</v>
      </c>
      <c r="TX317">
        <v>0.41120000000000001</v>
      </c>
      <c r="TY317">
        <v>33259</v>
      </c>
      <c r="TZ317">
        <v>0.99080000000000001</v>
      </c>
      <c r="UA317">
        <v>480.6</v>
      </c>
      <c r="UB317">
        <v>0</v>
      </c>
      <c r="UC317">
        <v>0</v>
      </c>
      <c r="UD317" s="1" t="s">
        <v>2734</v>
      </c>
      <c r="UE317" s="1" t="s">
        <v>2734</v>
      </c>
      <c r="UF317">
        <v>45.81</v>
      </c>
      <c r="UG317">
        <v>144961.60000000001</v>
      </c>
      <c r="UH317">
        <v>3075</v>
      </c>
      <c r="UI317">
        <v>47142</v>
      </c>
      <c r="UJ317">
        <v>1</v>
      </c>
      <c r="UK317" s="1" t="s">
        <v>2734</v>
      </c>
      <c r="UL317">
        <v>0</v>
      </c>
      <c r="UM317">
        <v>0</v>
      </c>
      <c r="UP317">
        <v>3.08</v>
      </c>
      <c r="UQ317">
        <v>7</v>
      </c>
      <c r="UR317">
        <v>0.7</v>
      </c>
      <c r="US317">
        <v>10000</v>
      </c>
      <c r="UT317">
        <v>1</v>
      </c>
      <c r="UU317" s="1" t="s">
        <v>2734</v>
      </c>
      <c r="UV317">
        <v>0</v>
      </c>
      <c r="UW317">
        <v>0</v>
      </c>
      <c r="UY317" s="1" t="s">
        <v>2734</v>
      </c>
      <c r="UZ317" s="1" t="s">
        <v>2734</v>
      </c>
      <c r="VA317" s="1" t="s">
        <v>2734</v>
      </c>
      <c r="VB317" s="1" t="s">
        <v>2734</v>
      </c>
      <c r="VC317" s="1" t="s">
        <v>2734</v>
      </c>
      <c r="VD317" s="1" t="s">
        <v>2734</v>
      </c>
      <c r="VE317" s="1" t="s">
        <v>2734</v>
      </c>
      <c r="VF317" s="1" t="s">
        <v>2734</v>
      </c>
      <c r="VG317" s="1" t="s">
        <v>2734</v>
      </c>
      <c r="VJ317">
        <v>213.55</v>
      </c>
      <c r="VK317">
        <v>34.06</v>
      </c>
      <c r="VL317">
        <v>11</v>
      </c>
      <c r="VM317">
        <v>3096</v>
      </c>
      <c r="VN317">
        <v>1</v>
      </c>
      <c r="VO317">
        <v>150</v>
      </c>
      <c r="VP317">
        <v>0.08</v>
      </c>
      <c r="VQ317">
        <v>0.73</v>
      </c>
      <c r="VR317">
        <v>0.05</v>
      </c>
      <c r="VS317">
        <v>0.72</v>
      </c>
      <c r="VT317">
        <v>111.11</v>
      </c>
      <c r="VV317">
        <v>20500</v>
      </c>
      <c r="VW317">
        <v>1</v>
      </c>
      <c r="VX317">
        <v>1</v>
      </c>
      <c r="VY317" s="1" t="s">
        <v>2734</v>
      </c>
      <c r="VZ317">
        <v>0</v>
      </c>
      <c r="WA317">
        <v>0</v>
      </c>
      <c r="WD317">
        <v>8.43</v>
      </c>
      <c r="WE317">
        <v>860.03</v>
      </c>
      <c r="WF317">
        <v>12.26</v>
      </c>
      <c r="WG317">
        <v>70150</v>
      </c>
      <c r="WH317">
        <v>1</v>
      </c>
      <c r="WI317" s="1" t="s">
        <v>2734</v>
      </c>
      <c r="WJ317">
        <v>0.23</v>
      </c>
      <c r="WK317">
        <v>1.88</v>
      </c>
      <c r="WL317" s="1" t="s">
        <v>2734</v>
      </c>
      <c r="WM317" s="1" t="s">
        <v>2734</v>
      </c>
      <c r="WN317">
        <v>100</v>
      </c>
      <c r="WP317">
        <v>7.88</v>
      </c>
      <c r="WQ317">
        <v>1</v>
      </c>
      <c r="WR317">
        <v>1</v>
      </c>
      <c r="WS317" s="1" t="s">
        <v>2734</v>
      </c>
      <c r="WT317">
        <v>0</v>
      </c>
      <c r="WU317">
        <v>0</v>
      </c>
      <c r="WX317">
        <v>288.06</v>
      </c>
      <c r="WY317">
        <v>173.7</v>
      </c>
      <c r="WZ317">
        <v>11.58</v>
      </c>
      <c r="XA317">
        <v>15000</v>
      </c>
      <c r="XB317">
        <v>1</v>
      </c>
      <c r="XC317">
        <v>909.6</v>
      </c>
      <c r="XD317">
        <v>0</v>
      </c>
      <c r="XE317">
        <v>0</v>
      </c>
      <c r="XF317">
        <v>0.01</v>
      </c>
      <c r="XG317">
        <v>0.26</v>
      </c>
      <c r="XH317">
        <v>166.17</v>
      </c>
      <c r="XI317">
        <v>71.150000000000006</v>
      </c>
      <c r="XJ317">
        <v>1.8</v>
      </c>
      <c r="XK317">
        <v>9882</v>
      </c>
      <c r="XL317">
        <v>0.25</v>
      </c>
      <c r="XM317">
        <v>1278</v>
      </c>
      <c r="XN317">
        <v>0</v>
      </c>
      <c r="XO317">
        <v>0</v>
      </c>
      <c r="XP317" s="1" t="s">
        <v>2734</v>
      </c>
      <c r="XQ317">
        <v>-0.01</v>
      </c>
      <c r="XR317">
        <v>581.9</v>
      </c>
      <c r="XS317">
        <v>157.31</v>
      </c>
      <c r="XT317">
        <v>0.14000000000000001</v>
      </c>
      <c r="XU317">
        <v>1156680</v>
      </c>
      <c r="XV317">
        <v>1</v>
      </c>
      <c r="XW317" s="1" t="s">
        <v>2734</v>
      </c>
      <c r="XX317">
        <v>0.01</v>
      </c>
      <c r="XY317">
        <v>7.35</v>
      </c>
      <c r="XZ317" s="1" t="s">
        <v>2734</v>
      </c>
      <c r="YA317" s="1" t="s">
        <v>2734</v>
      </c>
      <c r="YB317">
        <v>11.15</v>
      </c>
      <c r="YC317">
        <v>72.8</v>
      </c>
      <c r="YD317">
        <v>3.99</v>
      </c>
      <c r="YE317">
        <v>18245</v>
      </c>
      <c r="YF317">
        <v>1</v>
      </c>
      <c r="YG317" s="1" t="s">
        <v>2734</v>
      </c>
      <c r="YH317">
        <v>0</v>
      </c>
      <c r="YI317">
        <v>0</v>
      </c>
      <c r="YJ317" s="1" t="s">
        <v>2734</v>
      </c>
      <c r="YK317" s="1" t="s">
        <v>2734</v>
      </c>
      <c r="YL317">
        <v>430.82</v>
      </c>
      <c r="YM317">
        <v>888.97</v>
      </c>
      <c r="YN317">
        <v>15.21</v>
      </c>
      <c r="YO317">
        <v>58446</v>
      </c>
      <c r="YP317">
        <v>1</v>
      </c>
      <c r="YQ317">
        <v>3143.7</v>
      </c>
      <c r="YR317">
        <v>0.17</v>
      </c>
      <c r="YS317">
        <v>1.1200000000000001</v>
      </c>
      <c r="YT317">
        <v>0.08</v>
      </c>
      <c r="YU317">
        <v>0.7</v>
      </c>
      <c r="YV317">
        <v>44.41</v>
      </c>
      <c r="YW317">
        <v>276.64</v>
      </c>
      <c r="YX317">
        <v>9.75</v>
      </c>
      <c r="YY317">
        <v>28358</v>
      </c>
      <c r="YZ317">
        <v>1</v>
      </c>
      <c r="ZA317" s="1" t="s">
        <v>2734</v>
      </c>
      <c r="ZB317">
        <v>0.2</v>
      </c>
      <c r="ZC317">
        <v>2</v>
      </c>
      <c r="ZD317" s="1" t="s">
        <v>2734</v>
      </c>
      <c r="ZE317" s="1" t="s">
        <v>2734</v>
      </c>
      <c r="ZF317">
        <v>2066.16</v>
      </c>
      <c r="ZG317">
        <v>1050.5999999999999</v>
      </c>
      <c r="ZH317">
        <v>25.7</v>
      </c>
      <c r="ZI317">
        <v>40880</v>
      </c>
      <c r="ZJ317">
        <v>1</v>
      </c>
      <c r="ZK317">
        <v>1187</v>
      </c>
      <c r="ZL317">
        <v>0.17</v>
      </c>
      <c r="ZM317">
        <v>0.66</v>
      </c>
      <c r="ZN317">
        <v>0.08</v>
      </c>
      <c r="ZO317">
        <v>1.3</v>
      </c>
      <c r="ZP317">
        <v>3651.97</v>
      </c>
      <c r="ZQ317">
        <v>658.93</v>
      </c>
      <c r="ZR317">
        <v>16.3</v>
      </c>
      <c r="ZS317">
        <v>40425</v>
      </c>
      <c r="ZT317">
        <v>1</v>
      </c>
      <c r="ZU317">
        <v>1840.7</v>
      </c>
      <c r="ZV317">
        <v>0.19</v>
      </c>
      <c r="ZW317">
        <v>1.17</v>
      </c>
      <c r="ZX317" s="1" t="s">
        <v>2734</v>
      </c>
      <c r="ZY317" s="1" t="s">
        <v>2734</v>
      </c>
      <c r="ZZ317" s="1" t="s">
        <v>2734</v>
      </c>
      <c r="AAA317" s="1" t="s">
        <v>2734</v>
      </c>
      <c r="AAB317" s="1" t="s">
        <v>2734</v>
      </c>
      <c r="AAC317" s="1" t="s">
        <v>2734</v>
      </c>
      <c r="AAD317" s="1" t="s">
        <v>2734</v>
      </c>
      <c r="AAE317" s="1" t="s">
        <v>2734</v>
      </c>
      <c r="AAF317" s="1" t="s">
        <v>2734</v>
      </c>
      <c r="AAG317" s="1" t="s">
        <v>2734</v>
      </c>
      <c r="AAJ317">
        <v>39</v>
      </c>
      <c r="AAK317">
        <v>17.96</v>
      </c>
      <c r="AAL317">
        <v>1.56</v>
      </c>
      <c r="AAM317">
        <v>11513</v>
      </c>
      <c r="AAN317">
        <v>1</v>
      </c>
      <c r="AAO317">
        <v>501.3</v>
      </c>
      <c r="AAP317">
        <v>0</v>
      </c>
      <c r="AAQ317">
        <v>0</v>
      </c>
      <c r="AAR317" s="1" t="s">
        <v>2734</v>
      </c>
      <c r="AAS317">
        <v>0.01</v>
      </c>
      <c r="AAT317">
        <v>9.5299999999999994</v>
      </c>
      <c r="AAU317">
        <v>349.8</v>
      </c>
      <c r="AAV317">
        <v>1.31</v>
      </c>
      <c r="AAW317">
        <v>266612</v>
      </c>
      <c r="AAX317">
        <v>1</v>
      </c>
      <c r="AAY317">
        <v>3346.1</v>
      </c>
      <c r="AAZ317">
        <v>0.1</v>
      </c>
      <c r="ABA317">
        <v>7.62</v>
      </c>
      <c r="ABB317">
        <v>0.04</v>
      </c>
      <c r="ABC317">
        <v>0.08</v>
      </c>
      <c r="ABD317" s="1" t="s">
        <v>2734</v>
      </c>
      <c r="ABE317" s="1" t="s">
        <v>2734</v>
      </c>
      <c r="ABF317" s="1" t="s">
        <v>2734</v>
      </c>
      <c r="ABG317" s="1" t="s">
        <v>2734</v>
      </c>
      <c r="ABH317" s="1" t="s">
        <v>2734</v>
      </c>
      <c r="ABI317" s="1" t="s">
        <v>2734</v>
      </c>
      <c r="ABJ317" s="1" t="s">
        <v>2734</v>
      </c>
      <c r="ABK317" s="1" t="s">
        <v>2734</v>
      </c>
      <c r="ABN317" s="1" t="s">
        <v>2734</v>
      </c>
      <c r="ABO317" s="1" t="s">
        <v>2734</v>
      </c>
      <c r="ABP317" s="1" t="s">
        <v>2734</v>
      </c>
      <c r="ABQ317" s="1" t="s">
        <v>2734</v>
      </c>
      <c r="ABR317" s="1" t="s">
        <v>2734</v>
      </c>
      <c r="ABS317" s="1" t="s">
        <v>2734</v>
      </c>
      <c r="ABT317" s="1" t="s">
        <v>2734</v>
      </c>
      <c r="ABU317" s="1" t="s">
        <v>2734</v>
      </c>
      <c r="ABX317">
        <v>34.85</v>
      </c>
      <c r="ABY317">
        <v>20400</v>
      </c>
      <c r="ABZ317">
        <v>600</v>
      </c>
      <c r="ACA317">
        <v>34000</v>
      </c>
      <c r="ACB317">
        <v>1</v>
      </c>
      <c r="ACD317">
        <v>0</v>
      </c>
      <c r="ACE317">
        <v>0</v>
      </c>
      <c r="ACF317" s="1" t="s">
        <v>2734</v>
      </c>
      <c r="ACG317" s="1" t="s">
        <v>2734</v>
      </c>
      <c r="ACH317">
        <v>124.36</v>
      </c>
      <c r="ACI317">
        <v>144.94</v>
      </c>
      <c r="ACJ317">
        <v>6.71</v>
      </c>
      <c r="ACK317">
        <v>21600</v>
      </c>
      <c r="ACL317">
        <v>1</v>
      </c>
      <c r="ACM317" s="1" t="s">
        <v>2734</v>
      </c>
      <c r="ACN317">
        <v>0.17</v>
      </c>
      <c r="ACO317">
        <v>2.54</v>
      </c>
      <c r="ACP317" s="1" t="s">
        <v>2734</v>
      </c>
      <c r="ACQ317" s="1" t="s">
        <v>2734</v>
      </c>
      <c r="ACR317">
        <v>156</v>
      </c>
      <c r="ACS317">
        <v>76.33</v>
      </c>
      <c r="ACT317">
        <v>15.260899999999999</v>
      </c>
      <c r="ACU317">
        <v>4893</v>
      </c>
      <c r="ACV317">
        <v>0.97829999999999995</v>
      </c>
      <c r="ACW317">
        <v>39</v>
      </c>
      <c r="ACX317">
        <v>0</v>
      </c>
      <c r="ACY317">
        <v>0</v>
      </c>
      <c r="ACZ317" s="1" t="s">
        <v>2734</v>
      </c>
      <c r="ADA317">
        <v>0.73</v>
      </c>
      <c r="ADB317">
        <v>1845.68</v>
      </c>
      <c r="ADC317">
        <v>10232.93</v>
      </c>
      <c r="ADD317">
        <v>182.9</v>
      </c>
      <c r="ADE317">
        <v>55948</v>
      </c>
      <c r="ADF317">
        <v>1</v>
      </c>
      <c r="ADG317">
        <v>4209.7</v>
      </c>
      <c r="ADH317">
        <v>1</v>
      </c>
      <c r="ADI317">
        <v>0.55000000000000004</v>
      </c>
      <c r="ADJ317">
        <v>0.33</v>
      </c>
      <c r="ADK317">
        <v>5.74</v>
      </c>
      <c r="ADL317">
        <v>239.08</v>
      </c>
      <c r="ADM317">
        <v>453.78</v>
      </c>
      <c r="ADN317">
        <v>31.82</v>
      </c>
      <c r="ADO317">
        <v>14261</v>
      </c>
      <c r="ADP317">
        <v>1</v>
      </c>
      <c r="ADQ317">
        <v>5038.8999999999996</v>
      </c>
      <c r="ADR317">
        <v>0.18</v>
      </c>
      <c r="ADS317">
        <v>0.56999999999999995</v>
      </c>
      <c r="ADT317">
        <v>0.38</v>
      </c>
      <c r="ADU317">
        <v>1.54</v>
      </c>
      <c r="ADV317" s="1" t="s">
        <v>2734</v>
      </c>
      <c r="ADW317" s="1" t="s">
        <v>2734</v>
      </c>
      <c r="ADX317" s="1" t="s">
        <v>2734</v>
      </c>
      <c r="ADY317" s="1" t="s">
        <v>2734</v>
      </c>
      <c r="ADZ317" s="1" t="s">
        <v>2734</v>
      </c>
      <c r="AEA317" s="1" t="s">
        <v>2734</v>
      </c>
      <c r="AEB317" s="1" t="s">
        <v>2734</v>
      </c>
      <c r="AEC317" s="1" t="s">
        <v>2734</v>
      </c>
      <c r="AEF317">
        <v>311.27</v>
      </c>
      <c r="AEG317">
        <v>82.58</v>
      </c>
      <c r="AEH317">
        <v>4.42</v>
      </c>
      <c r="AEI317">
        <v>18683</v>
      </c>
      <c r="AEJ317">
        <v>1</v>
      </c>
      <c r="AEK317">
        <v>785.4</v>
      </c>
      <c r="AEL317">
        <v>0</v>
      </c>
      <c r="AEM317">
        <v>0</v>
      </c>
      <c r="AEN317">
        <v>0.05</v>
      </c>
      <c r="AEO317">
        <v>0.14000000000000001</v>
      </c>
      <c r="AEP317">
        <v>74.61</v>
      </c>
      <c r="AEQ317">
        <v>23.49</v>
      </c>
      <c r="AER317">
        <v>1.69</v>
      </c>
      <c r="AES317">
        <v>13897</v>
      </c>
      <c r="AET317">
        <v>1</v>
      </c>
      <c r="AEU317">
        <v>2653.5</v>
      </c>
      <c r="AEV317">
        <v>0.01</v>
      </c>
      <c r="AEW317">
        <v>0.59</v>
      </c>
      <c r="AEX317" s="1" t="s">
        <v>2734</v>
      </c>
      <c r="AEY317">
        <v>0.04</v>
      </c>
      <c r="AEZ317" s="1" t="s">
        <v>2734</v>
      </c>
      <c r="AFA317" s="1" t="s">
        <v>2734</v>
      </c>
      <c r="AFB317" s="1" t="s">
        <v>2734</v>
      </c>
      <c r="AFC317" s="1" t="s">
        <v>2734</v>
      </c>
      <c r="AFD317" s="1" t="s">
        <v>2734</v>
      </c>
      <c r="AFE317" s="1" t="s">
        <v>2734</v>
      </c>
      <c r="AFF317" s="1" t="s">
        <v>2734</v>
      </c>
      <c r="AFG317" s="1" t="s">
        <v>2734</v>
      </c>
      <c r="AFI317" s="1" t="s">
        <v>2734</v>
      </c>
      <c r="AFJ317">
        <v>77.19</v>
      </c>
      <c r="AFK317">
        <v>20.010000000000002</v>
      </c>
      <c r="AFL317">
        <v>1.65</v>
      </c>
      <c r="AFM317">
        <v>12129</v>
      </c>
      <c r="AFN317">
        <v>1</v>
      </c>
      <c r="AFO317">
        <v>3442.5</v>
      </c>
      <c r="AFP317">
        <v>0</v>
      </c>
      <c r="AFQ317">
        <v>0</v>
      </c>
      <c r="AFS317">
        <v>-0.2</v>
      </c>
      <c r="AFT317">
        <v>713.65</v>
      </c>
      <c r="AFU317">
        <v>677.3</v>
      </c>
      <c r="AFV317">
        <v>4.53</v>
      </c>
      <c r="AFW317">
        <v>149580</v>
      </c>
      <c r="AFX317">
        <v>1</v>
      </c>
      <c r="AFY317" s="1" t="s">
        <v>2734</v>
      </c>
      <c r="AFZ317">
        <v>0.06</v>
      </c>
      <c r="AGA317">
        <v>1.28</v>
      </c>
      <c r="AGB317" s="1" t="s">
        <v>2734</v>
      </c>
      <c r="AGC317" s="1" t="s">
        <v>2734</v>
      </c>
      <c r="AGD317">
        <v>1509.43</v>
      </c>
      <c r="AGE317">
        <v>4588.41</v>
      </c>
      <c r="AGF317">
        <v>30.42</v>
      </c>
      <c r="AGG317">
        <v>150835</v>
      </c>
      <c r="AGH317">
        <v>1</v>
      </c>
      <c r="AGI317">
        <v>5593.1</v>
      </c>
      <c r="AGJ317">
        <v>0.54</v>
      </c>
      <c r="AGK317">
        <v>1.78</v>
      </c>
      <c r="AGL317">
        <v>0.12</v>
      </c>
      <c r="AGM317">
        <v>2.04</v>
      </c>
      <c r="AGN317">
        <v>120.76</v>
      </c>
      <c r="AGO317">
        <v>118.21</v>
      </c>
      <c r="AGP317">
        <v>14.2</v>
      </c>
      <c r="AGQ317">
        <v>8325</v>
      </c>
      <c r="AGR317">
        <v>1</v>
      </c>
      <c r="AGS317" s="1" t="s">
        <v>2734</v>
      </c>
      <c r="AGT317">
        <v>0.3</v>
      </c>
      <c r="AGU317">
        <v>2.11</v>
      </c>
      <c r="AGW317" s="1" t="s">
        <v>2734</v>
      </c>
      <c r="AGX317">
        <v>7.0000000000000007E-2</v>
      </c>
      <c r="AGY317">
        <v>8.36</v>
      </c>
      <c r="AGZ317">
        <v>0.58799999999999997</v>
      </c>
      <c r="AHA317">
        <v>142108</v>
      </c>
      <c r="AHB317">
        <v>10</v>
      </c>
      <c r="AHC317">
        <v>628.9</v>
      </c>
      <c r="AHD317">
        <v>0</v>
      </c>
      <c r="AHE317">
        <v>0</v>
      </c>
      <c r="AHG317" s="1" t="s">
        <v>2734</v>
      </c>
      <c r="AHH317">
        <v>77.790000000000006</v>
      </c>
      <c r="AHI317">
        <v>573.73</v>
      </c>
      <c r="AHJ317">
        <v>1.72</v>
      </c>
      <c r="AHK317">
        <v>333951</v>
      </c>
      <c r="AHL317">
        <v>1</v>
      </c>
      <c r="AHM317" s="1" t="s">
        <v>2734</v>
      </c>
      <c r="AHN317">
        <v>0</v>
      </c>
      <c r="AHO317">
        <v>0</v>
      </c>
      <c r="AHP317" s="1" t="s">
        <v>2734</v>
      </c>
      <c r="AHQ317" s="1" t="s">
        <v>2734</v>
      </c>
      <c r="AHR317">
        <v>21.35</v>
      </c>
      <c r="AHS317">
        <v>70.540000000000006</v>
      </c>
      <c r="AHT317">
        <v>0.85</v>
      </c>
      <c r="AHU317">
        <v>82600</v>
      </c>
      <c r="AHV317">
        <v>1</v>
      </c>
      <c r="AHW317" s="1" t="s">
        <v>2734</v>
      </c>
      <c r="AHX317">
        <v>0</v>
      </c>
      <c r="AHY317">
        <v>0</v>
      </c>
      <c r="AHZ317" s="1" t="s">
        <v>2734</v>
      </c>
      <c r="AIA317" s="1" t="s">
        <v>2734</v>
      </c>
      <c r="AIB317">
        <v>100</v>
      </c>
      <c r="AID317">
        <v>3.33</v>
      </c>
      <c r="AIF317">
        <v>1</v>
      </c>
      <c r="AIG317" s="1" t="s">
        <v>2734</v>
      </c>
      <c r="AIH317">
        <v>0</v>
      </c>
      <c r="AII317">
        <v>0</v>
      </c>
      <c r="AIL317" s="1" t="s">
        <v>2734</v>
      </c>
      <c r="AIM317" s="1" t="s">
        <v>2734</v>
      </c>
      <c r="AIN317" s="1" t="s">
        <v>2734</v>
      </c>
      <c r="AIO317" s="1" t="s">
        <v>2734</v>
      </c>
      <c r="AIP317" s="1" t="s">
        <v>2734</v>
      </c>
      <c r="AIQ317" s="1" t="s">
        <v>2734</v>
      </c>
      <c r="AIR317" s="1" t="s">
        <v>2734</v>
      </c>
      <c r="AIS317" s="1" t="s">
        <v>2734</v>
      </c>
      <c r="AIV317">
        <v>320.17</v>
      </c>
      <c r="AIW317">
        <v>86.41</v>
      </c>
      <c r="AIX317">
        <v>11.928599999999999</v>
      </c>
      <c r="AIY317">
        <v>7201</v>
      </c>
      <c r="AIZ317">
        <v>0.99399999999999999</v>
      </c>
      <c r="AJA317">
        <v>72.400000000000006</v>
      </c>
      <c r="AJB317">
        <v>0</v>
      </c>
      <c r="AJC317">
        <v>0</v>
      </c>
      <c r="AJD317">
        <v>0.05</v>
      </c>
      <c r="AJE317">
        <v>0.32800000000000001</v>
      </c>
      <c r="AJF317">
        <v>116.63</v>
      </c>
      <c r="AJG317">
        <v>137.93</v>
      </c>
      <c r="AJH317">
        <v>5.4</v>
      </c>
      <c r="AJI317">
        <v>25543</v>
      </c>
      <c r="AJJ317">
        <v>1</v>
      </c>
      <c r="AJK317">
        <v>4896.8</v>
      </c>
      <c r="AJL317">
        <v>0</v>
      </c>
      <c r="AJM317">
        <v>0</v>
      </c>
      <c r="AJO317" s="1" t="s">
        <v>2734</v>
      </c>
      <c r="AJP317">
        <v>325.58999999999997</v>
      </c>
      <c r="AJQ317">
        <v>374999.9</v>
      </c>
      <c r="AJR317">
        <v>3125</v>
      </c>
      <c r="AJS317">
        <v>120000</v>
      </c>
      <c r="AJT317">
        <v>1</v>
      </c>
      <c r="AJU317" s="1" t="s">
        <v>2734</v>
      </c>
      <c r="AJV317">
        <v>100</v>
      </c>
      <c r="AJW317">
        <v>3.2</v>
      </c>
      <c r="AJX317" s="1" t="s">
        <v>2734</v>
      </c>
      <c r="AJY317" s="1" t="s">
        <v>2734</v>
      </c>
      <c r="AJZ317">
        <v>10.8</v>
      </c>
      <c r="AKA317">
        <v>10.66</v>
      </c>
      <c r="AKB317">
        <v>0.06</v>
      </c>
      <c r="AKC317">
        <v>167020</v>
      </c>
      <c r="AKD317">
        <v>1</v>
      </c>
      <c r="AKE317" s="1" t="s">
        <v>2734</v>
      </c>
      <c r="AKF317">
        <v>0</v>
      </c>
      <c r="AKG317">
        <v>0</v>
      </c>
      <c r="AKH317" s="1" t="s">
        <v>2734</v>
      </c>
      <c r="AKI317" s="1" t="s">
        <v>2734</v>
      </c>
      <c r="AKJ317">
        <v>53.66</v>
      </c>
      <c r="AKK317">
        <v>20.22</v>
      </c>
      <c r="AKL317">
        <v>1.18</v>
      </c>
      <c r="AKM317">
        <v>1713</v>
      </c>
      <c r="AKN317">
        <v>0.1</v>
      </c>
      <c r="AKO317">
        <v>2844.8</v>
      </c>
      <c r="AKP317">
        <v>0</v>
      </c>
      <c r="AKQ317">
        <v>0</v>
      </c>
      <c r="AKS317" s="1" t="s">
        <v>2734</v>
      </c>
      <c r="AKT317" s="1" t="s">
        <v>2734</v>
      </c>
      <c r="AKU317" s="1" t="s">
        <v>2734</v>
      </c>
      <c r="AKV317" s="1" t="s">
        <v>2734</v>
      </c>
      <c r="AKW317" s="1" t="s">
        <v>2734</v>
      </c>
      <c r="AKX317" s="1" t="s">
        <v>2734</v>
      </c>
      <c r="AKY317" s="1" t="s">
        <v>2734</v>
      </c>
      <c r="AKZ317" s="1" t="s">
        <v>2734</v>
      </c>
      <c r="ALA317" s="1" t="s">
        <v>2734</v>
      </c>
      <c r="ALC317" s="1" t="s">
        <v>2734</v>
      </c>
      <c r="ALD317" s="1" t="s">
        <v>2734</v>
      </c>
      <c r="ALE317" s="1" t="s">
        <v>2734</v>
      </c>
      <c r="ALF317" s="1" t="s">
        <v>2734</v>
      </c>
      <c r="ALG317" s="1" t="s">
        <v>2734</v>
      </c>
      <c r="ALH317" s="1" t="s">
        <v>2734</v>
      </c>
      <c r="ALI317" s="1" t="s">
        <v>2734</v>
      </c>
      <c r="ALJ317" s="1" t="s">
        <v>2734</v>
      </c>
      <c r="ALK317" s="1" t="s">
        <v>2734</v>
      </c>
      <c r="ALN317">
        <v>544.24</v>
      </c>
      <c r="ALO317">
        <v>144.54</v>
      </c>
      <c r="ALP317">
        <v>17.55</v>
      </c>
      <c r="ALQ317">
        <v>8236</v>
      </c>
      <c r="ALR317">
        <v>1</v>
      </c>
      <c r="ALS317">
        <v>358.1</v>
      </c>
      <c r="ALT317">
        <v>0.22</v>
      </c>
      <c r="ALU317">
        <v>1.24</v>
      </c>
      <c r="ALV317">
        <v>0.23</v>
      </c>
      <c r="ALW317">
        <v>0.62</v>
      </c>
      <c r="ALX317">
        <v>3.04</v>
      </c>
      <c r="ALY317">
        <v>2598.3200000000002</v>
      </c>
      <c r="ALZ317">
        <v>0.5</v>
      </c>
      <c r="AMA317">
        <v>5181107</v>
      </c>
      <c r="AMB317">
        <v>1</v>
      </c>
      <c r="AMC317" s="1" t="s">
        <v>2734</v>
      </c>
      <c r="AMD317">
        <v>0.04</v>
      </c>
      <c r="AME317">
        <v>8.4700000000000006</v>
      </c>
      <c r="AMF317" s="1" t="s">
        <v>2734</v>
      </c>
      <c r="AMG317" s="1" t="s">
        <v>2734</v>
      </c>
      <c r="AMH317">
        <v>499.82</v>
      </c>
      <c r="AMI317">
        <v>152.84</v>
      </c>
      <c r="AMJ317">
        <v>1.395</v>
      </c>
      <c r="AMK317">
        <v>109560</v>
      </c>
      <c r="AML317">
        <v>1</v>
      </c>
      <c r="AMM317">
        <v>5628.9</v>
      </c>
      <c r="AMN317">
        <v>0</v>
      </c>
      <c r="AMO317">
        <v>0</v>
      </c>
      <c r="AMR317">
        <v>557.27</v>
      </c>
      <c r="AMS317">
        <v>5212.5600000000004</v>
      </c>
      <c r="AMT317">
        <v>8.2200000000000006</v>
      </c>
      <c r="AMU317">
        <v>634132</v>
      </c>
      <c r="AMV317">
        <v>1</v>
      </c>
      <c r="AMW317" s="1" t="s">
        <v>2734</v>
      </c>
      <c r="AMX317">
        <v>0.14000000000000001</v>
      </c>
      <c r="AMY317">
        <v>1.7</v>
      </c>
      <c r="ANB317">
        <v>1.25</v>
      </c>
      <c r="ANC317">
        <v>5.28</v>
      </c>
      <c r="AND317">
        <v>30.25</v>
      </c>
      <c r="ANE317">
        <v>43597</v>
      </c>
      <c r="ANF317">
        <v>250</v>
      </c>
      <c r="ANG317">
        <v>144</v>
      </c>
      <c r="ANH317">
        <v>0</v>
      </c>
      <c r="ANI317">
        <v>0</v>
      </c>
      <c r="ANJ317" s="1" t="s">
        <v>2734</v>
      </c>
      <c r="ANK317" s="1" t="s">
        <v>2734</v>
      </c>
      <c r="ANL317" s="1" t="s">
        <v>2734</v>
      </c>
      <c r="ANM317" s="1" t="s">
        <v>2734</v>
      </c>
      <c r="ANN317" s="1" t="s">
        <v>2734</v>
      </c>
      <c r="ANO317" s="1" t="s">
        <v>2734</v>
      </c>
      <c r="ANP317" s="1" t="s">
        <v>2734</v>
      </c>
      <c r="ANQ317" s="1" t="s">
        <v>2734</v>
      </c>
      <c r="ANR317" s="1" t="s">
        <v>2734</v>
      </c>
      <c r="ANS317" s="1" t="s">
        <v>2734</v>
      </c>
      <c r="AOF317">
        <v>128.58000000000001</v>
      </c>
      <c r="AOG317">
        <v>9450</v>
      </c>
      <c r="AOH317">
        <v>1.89</v>
      </c>
      <c r="AOI317">
        <v>5000000</v>
      </c>
      <c r="AOJ317">
        <v>1</v>
      </c>
      <c r="AOK317" s="1" t="s">
        <v>2734</v>
      </c>
      <c r="AOL317">
        <v>0.03</v>
      </c>
      <c r="AOM317">
        <v>1.69</v>
      </c>
      <c r="AON317" s="1" t="s">
        <v>2734</v>
      </c>
      <c r="AOO317" s="1" t="s">
        <v>2734</v>
      </c>
      <c r="AOP317">
        <v>325.69</v>
      </c>
      <c r="AOQ317">
        <v>1608.13</v>
      </c>
      <c r="AOR317">
        <v>56.9</v>
      </c>
      <c r="AOS317">
        <v>28262</v>
      </c>
      <c r="AOT317">
        <v>1</v>
      </c>
      <c r="AOU317" s="1" t="s">
        <v>2734</v>
      </c>
      <c r="AOV317">
        <v>2.0499999999999998</v>
      </c>
      <c r="AOW317">
        <v>3.6</v>
      </c>
      <c r="AOX317" s="1" t="s">
        <v>2734</v>
      </c>
      <c r="AOY317" s="1" t="s">
        <v>2734</v>
      </c>
      <c r="AOZ317">
        <v>21.26</v>
      </c>
      <c r="APA317">
        <v>4.47</v>
      </c>
      <c r="APB317">
        <v>0.37</v>
      </c>
      <c r="APC317">
        <v>12076</v>
      </c>
      <c r="APD317">
        <v>1</v>
      </c>
      <c r="APE317" s="1" t="s">
        <v>2734</v>
      </c>
      <c r="APF317">
        <v>0</v>
      </c>
      <c r="APG317">
        <v>0</v>
      </c>
      <c r="API317" s="1" t="s">
        <v>2734</v>
      </c>
      <c r="APJ317">
        <v>110.02</v>
      </c>
      <c r="APK317">
        <v>47.61</v>
      </c>
      <c r="APL317">
        <v>3.65</v>
      </c>
      <c r="APM317">
        <v>13043</v>
      </c>
      <c r="APN317">
        <v>1</v>
      </c>
      <c r="APO317">
        <v>814</v>
      </c>
      <c r="APP317">
        <v>0</v>
      </c>
      <c r="APQ317">
        <v>0</v>
      </c>
      <c r="APR317">
        <v>0.02</v>
      </c>
      <c r="APS317">
        <v>0.11</v>
      </c>
      <c r="APT317">
        <v>95.53</v>
      </c>
      <c r="APU317">
        <v>25698.75</v>
      </c>
      <c r="APV317">
        <v>1335</v>
      </c>
      <c r="APW317">
        <v>19250</v>
      </c>
      <c r="APX317">
        <v>1</v>
      </c>
      <c r="APY317" s="1" t="s">
        <v>2734</v>
      </c>
      <c r="APZ317">
        <v>0</v>
      </c>
      <c r="AQA317">
        <v>0</v>
      </c>
      <c r="AQD317">
        <v>70.72</v>
      </c>
      <c r="AQE317">
        <v>221</v>
      </c>
      <c r="AQF317">
        <v>3.49</v>
      </c>
      <c r="AQG317">
        <v>63323</v>
      </c>
      <c r="AQH317">
        <v>1</v>
      </c>
      <c r="AQI317">
        <v>1544.1</v>
      </c>
      <c r="AQJ317">
        <v>0</v>
      </c>
      <c r="AQK317">
        <v>0</v>
      </c>
      <c r="AQL317">
        <v>0.02</v>
      </c>
      <c r="AQM317">
        <v>0.23</v>
      </c>
      <c r="AQN317" s="1" t="s">
        <v>2734</v>
      </c>
      <c r="AQO317" s="1" t="s">
        <v>2734</v>
      </c>
      <c r="AQP317" s="1" t="s">
        <v>2734</v>
      </c>
      <c r="AQQ317" s="1" t="s">
        <v>2734</v>
      </c>
      <c r="AQR317" s="1" t="s">
        <v>2734</v>
      </c>
      <c r="AQS317" s="1" t="s">
        <v>2734</v>
      </c>
      <c r="AQT317" s="1" t="s">
        <v>2734</v>
      </c>
      <c r="AQU317" s="1" t="s">
        <v>2734</v>
      </c>
      <c r="AQX317">
        <v>193.64</v>
      </c>
      <c r="AQY317">
        <v>40.340000000000003</v>
      </c>
      <c r="AQZ317">
        <v>10.5</v>
      </c>
      <c r="ARA317">
        <v>3842</v>
      </c>
      <c r="ARB317">
        <v>1</v>
      </c>
      <c r="ARC317" s="1" t="s">
        <v>2734</v>
      </c>
      <c r="ARD317">
        <v>0</v>
      </c>
      <c r="ARE317">
        <v>0</v>
      </c>
      <c r="ARG317" s="1" t="s">
        <v>2734</v>
      </c>
      <c r="ARH317">
        <v>1343.1</v>
      </c>
      <c r="ARI317">
        <v>1222.69</v>
      </c>
      <c r="ARJ317">
        <v>15.32</v>
      </c>
      <c r="ARK317">
        <v>79810</v>
      </c>
      <c r="ARL317">
        <v>1</v>
      </c>
      <c r="ARM317">
        <v>5223.1000000000004</v>
      </c>
      <c r="ARN317">
        <v>0.1</v>
      </c>
      <c r="ARO317">
        <v>0.65</v>
      </c>
      <c r="ARP317">
        <v>0.03</v>
      </c>
      <c r="ARQ317">
        <v>0.55000000000000004</v>
      </c>
      <c r="ARR317" s="1" t="s">
        <v>2734</v>
      </c>
      <c r="ARS317" s="1" t="s">
        <v>2734</v>
      </c>
      <c r="ART317" s="1" t="s">
        <v>2734</v>
      </c>
      <c r="ARU317" s="1" t="s">
        <v>2734</v>
      </c>
      <c r="ARV317" s="1" t="s">
        <v>2734</v>
      </c>
      <c r="ARW317" s="1" t="s">
        <v>2734</v>
      </c>
      <c r="ARX317" s="1" t="s">
        <v>2734</v>
      </c>
      <c r="ARY317" s="1" t="s">
        <v>2734</v>
      </c>
      <c r="ASA317" s="1" t="s">
        <v>2734</v>
      </c>
      <c r="ASB317">
        <v>422.52</v>
      </c>
      <c r="ASC317">
        <v>360.66</v>
      </c>
      <c r="ASD317">
        <v>2.2000000000000002</v>
      </c>
      <c r="ASE317">
        <v>163935</v>
      </c>
      <c r="ASF317">
        <v>1</v>
      </c>
      <c r="ASG317">
        <v>10043.9</v>
      </c>
      <c r="ASH317">
        <v>0.04</v>
      </c>
      <c r="ASI317">
        <v>2.0499999999999998</v>
      </c>
      <c r="ASJ317" s="1" t="s">
        <v>2734</v>
      </c>
      <c r="ASK317">
        <v>0.21</v>
      </c>
      <c r="ASL317">
        <v>63.4</v>
      </c>
      <c r="ASM317">
        <v>9397.7999999999993</v>
      </c>
      <c r="ASN317">
        <v>1800</v>
      </c>
      <c r="ASO317">
        <v>5221</v>
      </c>
      <c r="ASP317">
        <v>1</v>
      </c>
      <c r="ASQ317" s="1" t="s">
        <v>2734</v>
      </c>
      <c r="ASR317">
        <v>0</v>
      </c>
      <c r="ASS317">
        <v>0</v>
      </c>
      <c r="ASV317">
        <v>111.45</v>
      </c>
      <c r="ASW317">
        <v>94.07</v>
      </c>
      <c r="ASX317">
        <v>3.07</v>
      </c>
      <c r="ASY317">
        <v>30641</v>
      </c>
      <c r="ASZ317">
        <v>1</v>
      </c>
      <c r="ATA317">
        <v>1578</v>
      </c>
      <c r="ATB317">
        <v>0</v>
      </c>
      <c r="ATC317">
        <v>0</v>
      </c>
      <c r="ATD317" s="1" t="s">
        <v>2734</v>
      </c>
      <c r="ATE317" s="1" t="s">
        <v>2734</v>
      </c>
      <c r="ATF317" s="1" t="s">
        <v>2734</v>
      </c>
      <c r="ATG317" s="1" t="s">
        <v>2734</v>
      </c>
      <c r="ATH317" s="1" t="s">
        <v>2734</v>
      </c>
      <c r="ATI317" s="1" t="s">
        <v>2734</v>
      </c>
      <c r="ATJ317" s="1" t="s">
        <v>2734</v>
      </c>
      <c r="ATK317" s="1" t="s">
        <v>2734</v>
      </c>
      <c r="ATL317" s="1" t="s">
        <v>2734</v>
      </c>
      <c r="ATM317" s="1" t="s">
        <v>2734</v>
      </c>
      <c r="ATO317" s="1" t="s">
        <v>2734</v>
      </c>
      <c r="ATP317" s="1" t="s">
        <v>2734</v>
      </c>
      <c r="ATQ317" s="1" t="s">
        <v>2734</v>
      </c>
      <c r="ATR317" s="1" t="s">
        <v>2734</v>
      </c>
      <c r="ATS317" s="1" t="s">
        <v>2734</v>
      </c>
      <c r="ATT317" s="1" t="s">
        <v>2734</v>
      </c>
      <c r="ATU317" s="1" t="s">
        <v>2734</v>
      </c>
      <c r="ATV317" s="1" t="s">
        <v>2734</v>
      </c>
      <c r="ATW317" s="1" t="s">
        <v>2734</v>
      </c>
      <c r="ATZ317">
        <v>59.76</v>
      </c>
      <c r="AUA317">
        <v>557.69000000000005</v>
      </c>
      <c r="AUB317">
        <v>5.17</v>
      </c>
      <c r="AUC317">
        <v>107871</v>
      </c>
      <c r="AUD317">
        <v>1</v>
      </c>
      <c r="AUE317" s="1" t="s">
        <v>2734</v>
      </c>
      <c r="AUF317">
        <v>0.36</v>
      </c>
      <c r="AUG317">
        <v>6.91</v>
      </c>
      <c r="AUH317" s="1" t="s">
        <v>2734</v>
      </c>
      <c r="AUI317" s="1" t="s">
        <v>2734</v>
      </c>
      <c r="AUJ317">
        <v>123.36</v>
      </c>
      <c r="AUK317">
        <v>2032.62</v>
      </c>
      <c r="AUL317">
        <v>3.7519999999999998</v>
      </c>
      <c r="AUM317">
        <v>541744</v>
      </c>
      <c r="AUN317">
        <v>1</v>
      </c>
      <c r="AUO317">
        <v>23685</v>
      </c>
      <c r="AUP317">
        <v>0</v>
      </c>
      <c r="AUQ317">
        <v>0</v>
      </c>
      <c r="AUR317">
        <v>0.02</v>
      </c>
      <c r="AUS317">
        <v>0.11</v>
      </c>
      <c r="AUT317">
        <v>324.97000000000003</v>
      </c>
      <c r="AUU317">
        <v>68675.88</v>
      </c>
      <c r="AUV317">
        <v>6.7549999999999999</v>
      </c>
      <c r="AUW317">
        <v>10166680</v>
      </c>
      <c r="AUX317">
        <v>1</v>
      </c>
      <c r="AUY317">
        <v>576233.6</v>
      </c>
      <c r="AUZ317">
        <v>0.37</v>
      </c>
      <c r="AVA317">
        <v>5.52</v>
      </c>
      <c r="AVB317">
        <v>0.03</v>
      </c>
      <c r="AVC317">
        <v>0.54</v>
      </c>
      <c r="AVD317" s="1" t="s">
        <v>2734</v>
      </c>
      <c r="AVE317" s="1" t="s">
        <v>2734</v>
      </c>
      <c r="AVF317" s="1" t="s">
        <v>2734</v>
      </c>
      <c r="AVG317" s="1" t="s">
        <v>2734</v>
      </c>
      <c r="AVH317" s="1" t="s">
        <v>2734</v>
      </c>
      <c r="AVI317" s="1" t="s">
        <v>2734</v>
      </c>
      <c r="AVJ317" s="1" t="s">
        <v>2734</v>
      </c>
      <c r="AVK317" s="1" t="s">
        <v>2734</v>
      </c>
      <c r="AVL317" s="1" t="s">
        <v>2734</v>
      </c>
      <c r="AVM317" s="1" t="s">
        <v>2734</v>
      </c>
      <c r="AVN317" s="1" t="s">
        <v>2734</v>
      </c>
      <c r="AVO317" s="1" t="s">
        <v>2734</v>
      </c>
      <c r="AVP317" s="1" t="s">
        <v>2734</v>
      </c>
      <c r="AVQ317" s="1" t="s">
        <v>2734</v>
      </c>
      <c r="AVR317" s="1" t="s">
        <v>2734</v>
      </c>
      <c r="AVS317" s="1" t="s">
        <v>2734</v>
      </c>
      <c r="AVT317" s="1" t="s">
        <v>2734</v>
      </c>
      <c r="AVU317" s="1" t="s">
        <v>2734</v>
      </c>
      <c r="AVX317">
        <v>209.75</v>
      </c>
      <c r="AVY317">
        <v>823.75</v>
      </c>
      <c r="AVZ317">
        <v>65.900000000000006</v>
      </c>
      <c r="AWA317">
        <v>12500</v>
      </c>
      <c r="AWB317">
        <v>1</v>
      </c>
      <c r="AWC317" s="1" t="s">
        <v>2734</v>
      </c>
      <c r="AWD317">
        <v>0</v>
      </c>
      <c r="AWE317">
        <v>0</v>
      </c>
      <c r="AWF317" s="1" t="s">
        <v>2734</v>
      </c>
      <c r="AWG317" s="1" t="s">
        <v>2734</v>
      </c>
      <c r="AWH317">
        <v>832.18</v>
      </c>
      <c r="AWI317">
        <v>42920.98</v>
      </c>
      <c r="AWJ317">
        <v>11.904</v>
      </c>
      <c r="AWK317">
        <v>3605593</v>
      </c>
      <c r="AWL317">
        <v>1</v>
      </c>
      <c r="AWM317">
        <v>373998.6</v>
      </c>
      <c r="AWN317">
        <v>0.67</v>
      </c>
      <c r="AWO317">
        <v>5.63</v>
      </c>
      <c r="AWP317">
        <v>0.18</v>
      </c>
      <c r="AWQ317">
        <v>1.1200000000000001</v>
      </c>
      <c r="AWR317">
        <v>41.96</v>
      </c>
      <c r="AWS317">
        <v>7.93</v>
      </c>
      <c r="AWT317">
        <v>1.01</v>
      </c>
      <c r="AWU317">
        <v>7850</v>
      </c>
      <c r="AWV317">
        <v>1</v>
      </c>
      <c r="AWW317">
        <v>245.7</v>
      </c>
      <c r="AWX317">
        <v>0</v>
      </c>
      <c r="AWY317">
        <v>0</v>
      </c>
      <c r="AXA317" s="1" t="s">
        <v>2734</v>
      </c>
      <c r="AXB317">
        <v>231.53</v>
      </c>
      <c r="AXC317">
        <v>66.22</v>
      </c>
      <c r="AXD317">
        <v>3.72</v>
      </c>
      <c r="AXE317">
        <v>17800</v>
      </c>
      <c r="AXF317">
        <v>1</v>
      </c>
      <c r="AXG317">
        <v>348.4</v>
      </c>
      <c r="AXH317">
        <v>0</v>
      </c>
      <c r="AXI317">
        <v>0</v>
      </c>
      <c r="AXK317">
        <v>0.11</v>
      </c>
      <c r="AXL317">
        <v>104.98</v>
      </c>
      <c r="AXM317">
        <v>72.709999999999994</v>
      </c>
      <c r="AXN317">
        <v>10</v>
      </c>
      <c r="AXO317">
        <v>7271</v>
      </c>
      <c r="AXP317">
        <v>1</v>
      </c>
      <c r="AXQ317" s="1" t="s">
        <v>2734</v>
      </c>
      <c r="AXR317">
        <v>0</v>
      </c>
      <c r="AXS317">
        <v>0</v>
      </c>
      <c r="AXV317">
        <v>0.96</v>
      </c>
      <c r="AXW317">
        <v>7.89</v>
      </c>
      <c r="AXX317">
        <v>258750100</v>
      </c>
      <c r="AXY317">
        <v>381011</v>
      </c>
      <c r="AXZ317">
        <v>12500000000</v>
      </c>
      <c r="AYA317">
        <v>0</v>
      </c>
      <c r="AYB317">
        <v>0</v>
      </c>
      <c r="AYC317">
        <v>0</v>
      </c>
      <c r="AYD317" s="1" t="s">
        <v>2734</v>
      </c>
      <c r="AYE317" s="1" t="s">
        <v>2734</v>
      </c>
      <c r="AYF317">
        <v>51.79</v>
      </c>
      <c r="AYG317">
        <v>39.22</v>
      </c>
      <c r="AYH317">
        <v>5.2</v>
      </c>
      <c r="AYI317">
        <v>7543</v>
      </c>
      <c r="AYJ317">
        <v>1</v>
      </c>
      <c r="AYK317" s="1" t="s">
        <v>2734</v>
      </c>
      <c r="AYL317">
        <v>0</v>
      </c>
      <c r="AYM317">
        <v>0</v>
      </c>
      <c r="AYP317">
        <v>165.19</v>
      </c>
      <c r="AYQ317">
        <v>189.85</v>
      </c>
      <c r="AYR317">
        <v>3.78</v>
      </c>
      <c r="AYS317">
        <v>50224</v>
      </c>
      <c r="AYT317">
        <v>1</v>
      </c>
      <c r="AYU317">
        <v>2632.1</v>
      </c>
      <c r="AYV317">
        <v>0.19</v>
      </c>
      <c r="AYW317">
        <v>5.16</v>
      </c>
      <c r="AYX317" s="1" t="s">
        <v>2734</v>
      </c>
      <c r="AYY317" s="1" t="s">
        <v>2734</v>
      </c>
      <c r="AYZ317">
        <v>2176.09</v>
      </c>
      <c r="AZA317">
        <v>4476.53</v>
      </c>
      <c r="AZB317">
        <v>29.78</v>
      </c>
      <c r="AZC317">
        <v>150320</v>
      </c>
      <c r="AZD317">
        <v>1</v>
      </c>
      <c r="AZE317">
        <v>4815.1000000000004</v>
      </c>
      <c r="AZF317">
        <v>0.75</v>
      </c>
      <c r="AZG317">
        <v>2.52</v>
      </c>
      <c r="AZH317">
        <v>0.11</v>
      </c>
      <c r="AZI317">
        <v>1.03</v>
      </c>
      <c r="AZJ317">
        <v>640.21</v>
      </c>
      <c r="AZK317">
        <v>900.9</v>
      </c>
      <c r="AZL317">
        <v>35</v>
      </c>
      <c r="AZM317">
        <v>25740</v>
      </c>
      <c r="AZN317">
        <v>1</v>
      </c>
      <c r="AZO317" s="1" t="s">
        <v>2734</v>
      </c>
      <c r="AZP317">
        <v>0.05</v>
      </c>
      <c r="AZQ317">
        <v>0.14000000000000001</v>
      </c>
      <c r="AZR317" s="1" t="s">
        <v>2734</v>
      </c>
      <c r="AZS317" s="1" t="s">
        <v>2734</v>
      </c>
      <c r="AZT317" s="1" t="s">
        <v>2734</v>
      </c>
      <c r="AZU317" s="1" t="s">
        <v>2734</v>
      </c>
      <c r="AZV317" s="1" t="s">
        <v>2734</v>
      </c>
      <c r="AZW317" s="1" t="s">
        <v>2734</v>
      </c>
      <c r="AZX317" s="1" t="s">
        <v>2734</v>
      </c>
      <c r="AZY317" s="1" t="s">
        <v>2734</v>
      </c>
      <c r="AZZ317" s="1" t="s">
        <v>2734</v>
      </c>
      <c r="BAA317" s="1" t="s">
        <v>2734</v>
      </c>
      <c r="BAB317" s="1" t="s">
        <v>2734</v>
      </c>
      <c r="BAC317" s="1" t="s">
        <v>2734</v>
      </c>
      <c r="BAD317">
        <v>340.68</v>
      </c>
      <c r="BAE317">
        <v>233.74</v>
      </c>
      <c r="BAF317">
        <v>0.46</v>
      </c>
      <c r="BAG317">
        <v>508690</v>
      </c>
      <c r="BAH317">
        <v>1</v>
      </c>
      <c r="BAI317" s="1" t="s">
        <v>2734</v>
      </c>
      <c r="BAJ317">
        <v>0</v>
      </c>
      <c r="BAK317">
        <v>0</v>
      </c>
      <c r="BAL317" s="1" t="s">
        <v>2734</v>
      </c>
      <c r="BAM317" s="1" t="s">
        <v>2734</v>
      </c>
      <c r="BAN317">
        <v>179.32</v>
      </c>
      <c r="BAO317">
        <v>239.69</v>
      </c>
      <c r="BAP317">
        <v>5.0999999999999996</v>
      </c>
      <c r="BAQ317">
        <v>46998</v>
      </c>
      <c r="BAR317">
        <v>1</v>
      </c>
      <c r="BAS317" s="1" t="s">
        <v>2734</v>
      </c>
      <c r="BAT317">
        <v>0.06</v>
      </c>
      <c r="BAU317">
        <v>1.18</v>
      </c>
      <c r="BAV317" s="1" t="s">
        <v>2734</v>
      </c>
      <c r="BAW317" s="1" t="s">
        <v>2734</v>
      </c>
      <c r="BAX317">
        <v>112.62</v>
      </c>
      <c r="BAY317">
        <v>52.04</v>
      </c>
      <c r="BAZ317">
        <v>4.3</v>
      </c>
      <c r="BBA317">
        <v>12103</v>
      </c>
      <c r="BBB317">
        <v>1</v>
      </c>
      <c r="BBC317">
        <v>487</v>
      </c>
      <c r="BBD317">
        <v>0.05</v>
      </c>
      <c r="BBE317">
        <v>1.1599999999999999</v>
      </c>
      <c r="BBF317" s="1" t="s">
        <v>2734</v>
      </c>
      <c r="BBG317">
        <v>0.28000000000000003</v>
      </c>
      <c r="BBH317">
        <v>123.41</v>
      </c>
      <c r="BBI317">
        <v>105.72</v>
      </c>
      <c r="BBJ317">
        <v>10.25</v>
      </c>
      <c r="BBK317">
        <v>10314</v>
      </c>
      <c r="BBL317">
        <v>1</v>
      </c>
      <c r="BBM317" s="1" t="s">
        <v>2734</v>
      </c>
      <c r="BBN317">
        <v>0.1</v>
      </c>
      <c r="BBO317">
        <v>0.98</v>
      </c>
      <c r="BBQ317" s="1" t="s">
        <v>2734</v>
      </c>
      <c r="BBR317" s="1" t="s">
        <v>2734</v>
      </c>
      <c r="BBS317" s="1" t="s">
        <v>2734</v>
      </c>
      <c r="BBT317" s="1" t="s">
        <v>2734</v>
      </c>
      <c r="BBU317" s="1" t="s">
        <v>2734</v>
      </c>
      <c r="BBV317" s="1" t="s">
        <v>2734</v>
      </c>
      <c r="BBW317" s="1" t="s">
        <v>2734</v>
      </c>
      <c r="BBX317" s="1" t="s">
        <v>2734</v>
      </c>
      <c r="BBY317" s="1" t="s">
        <v>2734</v>
      </c>
      <c r="BCA317" s="1" t="s">
        <v>2734</v>
      </c>
      <c r="BCB317">
        <v>118.1</v>
      </c>
      <c r="BCC317">
        <v>21.66</v>
      </c>
      <c r="BCD317">
        <v>3.1</v>
      </c>
      <c r="BCE317">
        <v>5822</v>
      </c>
      <c r="BCF317">
        <v>0.83330000000000004</v>
      </c>
      <c r="BCG317">
        <v>460.8</v>
      </c>
      <c r="BCH317">
        <v>0</v>
      </c>
      <c r="BCI317">
        <v>0</v>
      </c>
      <c r="BCL317" s="1" t="s">
        <v>2734</v>
      </c>
      <c r="BCM317" s="1" t="s">
        <v>2734</v>
      </c>
      <c r="BCN317" s="1" t="s">
        <v>2734</v>
      </c>
      <c r="BCO317" s="1" t="s">
        <v>2734</v>
      </c>
      <c r="BCP317" s="1" t="s">
        <v>2734</v>
      </c>
      <c r="BCQ317" s="1" t="s">
        <v>2734</v>
      </c>
      <c r="BCR317" s="1" t="s">
        <v>2734</v>
      </c>
      <c r="BCS317" s="1" t="s">
        <v>2734</v>
      </c>
      <c r="BCV317" s="1" t="s">
        <v>2734</v>
      </c>
      <c r="BCW317" s="1" t="s">
        <v>2734</v>
      </c>
      <c r="BCX317" s="1" t="s">
        <v>2734</v>
      </c>
      <c r="BCY317" s="1" t="s">
        <v>2734</v>
      </c>
      <c r="BCZ317" s="1" t="s">
        <v>2734</v>
      </c>
      <c r="BDA317" s="1" t="s">
        <v>2734</v>
      </c>
      <c r="BDB317" s="1" t="s">
        <v>2734</v>
      </c>
      <c r="BDC317" s="1" t="s">
        <v>2734</v>
      </c>
      <c r="BDE317" s="1" t="s">
        <v>2734</v>
      </c>
      <c r="BDF317" s="1" t="s">
        <v>2734</v>
      </c>
      <c r="BDG317" s="1" t="s">
        <v>2734</v>
      </c>
      <c r="BDH317" s="1" t="s">
        <v>2734</v>
      </c>
      <c r="BDI317" s="1" t="s">
        <v>2734</v>
      </c>
      <c r="BDJ317" s="1" t="s">
        <v>2734</v>
      </c>
      <c r="BDK317" s="1" t="s">
        <v>2734</v>
      </c>
      <c r="BDL317" s="1" t="s">
        <v>2734</v>
      </c>
      <c r="BDM317" s="1" t="s">
        <v>2734</v>
      </c>
      <c r="BDO317" s="1" t="s">
        <v>2734</v>
      </c>
      <c r="BDZ317" s="1" t="s">
        <v>2734</v>
      </c>
      <c r="BEA317" s="1" t="s">
        <v>2734</v>
      </c>
      <c r="BEB317" s="1" t="s">
        <v>2734</v>
      </c>
      <c r="BEC317" s="1" t="s">
        <v>2734</v>
      </c>
      <c r="BED317" s="1" t="s">
        <v>2734</v>
      </c>
      <c r="BEE317" s="1" t="s">
        <v>2734</v>
      </c>
      <c r="BEF317" s="1" t="s">
        <v>2734</v>
      </c>
      <c r="BEG317" s="1" t="s">
        <v>2734</v>
      </c>
      <c r="BEJ317">
        <v>1.56</v>
      </c>
      <c r="BEK317">
        <v>44.35</v>
      </c>
      <c r="BEL317">
        <v>1.95</v>
      </c>
      <c r="BEM317">
        <v>22742</v>
      </c>
      <c r="BEN317">
        <v>1</v>
      </c>
      <c r="BEO317">
        <v>379.6</v>
      </c>
      <c r="BEP317">
        <v>0</v>
      </c>
      <c r="BEQ317">
        <v>0</v>
      </c>
      <c r="BES317" s="1" t="s">
        <v>2734</v>
      </c>
    </row>
    <row r="318" spans="1:1501" x14ac:dyDescent="0.25">
      <c r="A318" s="2">
        <v>44562</v>
      </c>
      <c r="B318">
        <v>97.8</v>
      </c>
      <c r="C318">
        <v>936.8</v>
      </c>
      <c r="D318">
        <v>0.9</v>
      </c>
      <c r="E318">
        <v>1040885</v>
      </c>
      <c r="F318">
        <v>1</v>
      </c>
      <c r="G318" s="1" t="s">
        <v>2734</v>
      </c>
      <c r="H318">
        <v>0</v>
      </c>
      <c r="I318">
        <v>0</v>
      </c>
      <c r="J318" s="1" t="s">
        <v>2734</v>
      </c>
      <c r="K318" s="1" t="s">
        <v>2734</v>
      </c>
      <c r="L318">
        <v>49.18</v>
      </c>
      <c r="M318">
        <v>6.44</v>
      </c>
      <c r="N318">
        <v>7.0000000000000007E-2</v>
      </c>
      <c r="O318">
        <v>92295</v>
      </c>
      <c r="P318">
        <v>1</v>
      </c>
      <c r="Q318">
        <v>2940.2</v>
      </c>
      <c r="R318">
        <v>0</v>
      </c>
      <c r="S318">
        <v>0</v>
      </c>
      <c r="V318" s="1" t="s">
        <v>2734</v>
      </c>
      <c r="W318" s="1" t="s">
        <v>2734</v>
      </c>
      <c r="X318" s="1" t="s">
        <v>2734</v>
      </c>
      <c r="Y318" s="1" t="s">
        <v>2734</v>
      </c>
      <c r="Z318" s="1" t="s">
        <v>2734</v>
      </c>
      <c r="AA318" s="1" t="s">
        <v>2734</v>
      </c>
      <c r="AB318" s="1" t="s">
        <v>2734</v>
      </c>
      <c r="AC318" s="1" t="s">
        <v>2734</v>
      </c>
      <c r="AD318">
        <v>0.24</v>
      </c>
      <c r="AE318">
        <v>1.2</v>
      </c>
      <c r="AF318">
        <v>59.41</v>
      </c>
      <c r="AG318">
        <v>597.09</v>
      </c>
      <c r="AH318">
        <v>0.46750000000000003</v>
      </c>
      <c r="AI318">
        <v>1277206</v>
      </c>
      <c r="AJ318">
        <v>1</v>
      </c>
      <c r="AK318">
        <v>15717.1</v>
      </c>
      <c r="AL318">
        <v>0</v>
      </c>
      <c r="AM318">
        <v>0</v>
      </c>
      <c r="AN318" s="1" t="s">
        <v>2734</v>
      </c>
      <c r="AO318">
        <v>0.02</v>
      </c>
      <c r="AP318">
        <v>167.54</v>
      </c>
      <c r="AQ318">
        <v>15.62</v>
      </c>
      <c r="AR318">
        <v>3.88</v>
      </c>
      <c r="AS318">
        <v>4026</v>
      </c>
      <c r="AT318">
        <v>1</v>
      </c>
      <c r="AU318">
        <v>132.69999999999999</v>
      </c>
      <c r="AV318">
        <v>0</v>
      </c>
      <c r="AW318">
        <v>0</v>
      </c>
      <c r="AX318" s="1" t="s">
        <v>2734</v>
      </c>
      <c r="AY318">
        <v>0.12</v>
      </c>
      <c r="AZ318">
        <v>20</v>
      </c>
      <c r="BA318">
        <v>19.649999999999999</v>
      </c>
      <c r="BB318">
        <v>0.38</v>
      </c>
      <c r="BC318">
        <v>51700</v>
      </c>
      <c r="BD318">
        <v>1</v>
      </c>
      <c r="BE318" s="1" t="s">
        <v>2734</v>
      </c>
      <c r="BF318">
        <v>0</v>
      </c>
      <c r="BG318">
        <v>0</v>
      </c>
      <c r="BJ318" s="1" t="s">
        <v>2734</v>
      </c>
      <c r="BK318" s="1" t="s">
        <v>2734</v>
      </c>
      <c r="BL318" s="1" t="s">
        <v>2734</v>
      </c>
      <c r="BM318" s="1" t="s">
        <v>2734</v>
      </c>
      <c r="BN318" s="1" t="s">
        <v>2734</v>
      </c>
      <c r="BO318" s="1" t="s">
        <v>2734</v>
      </c>
      <c r="BP318" s="1" t="s">
        <v>2734</v>
      </c>
      <c r="BQ318" s="1" t="s">
        <v>2734</v>
      </c>
      <c r="BR318" s="1" t="s">
        <v>2734</v>
      </c>
      <c r="BS318" s="1" t="s">
        <v>2734</v>
      </c>
      <c r="BT318">
        <v>100.24</v>
      </c>
      <c r="BU318">
        <v>23.44</v>
      </c>
      <c r="BV318">
        <v>2.52</v>
      </c>
      <c r="BW318">
        <v>9300</v>
      </c>
      <c r="BX318">
        <v>1</v>
      </c>
      <c r="BY318">
        <v>1429.5</v>
      </c>
      <c r="BZ318">
        <v>0</v>
      </c>
      <c r="CA318">
        <v>0</v>
      </c>
      <c r="CC318" s="1" t="s">
        <v>2734</v>
      </c>
      <c r="CD318">
        <v>1.76</v>
      </c>
      <c r="CE318">
        <v>14.58</v>
      </c>
      <c r="CF318">
        <v>8.5000000000000006E-2</v>
      </c>
      <c r="CG318">
        <v>171566</v>
      </c>
      <c r="CH318">
        <v>1</v>
      </c>
      <c r="CI318">
        <v>11187.8</v>
      </c>
      <c r="CJ318">
        <v>0</v>
      </c>
      <c r="CK318">
        <v>0</v>
      </c>
      <c r="CL318" s="1" t="s">
        <v>2734</v>
      </c>
      <c r="CM318" s="1" t="s">
        <v>2734</v>
      </c>
      <c r="CN318">
        <v>63.34</v>
      </c>
      <c r="CO318">
        <v>10.08</v>
      </c>
      <c r="CP318">
        <v>1.17</v>
      </c>
      <c r="CQ318">
        <v>8617</v>
      </c>
      <c r="CR318">
        <v>1</v>
      </c>
      <c r="CS318">
        <v>403.2</v>
      </c>
      <c r="CT318">
        <v>0</v>
      </c>
      <c r="CU318">
        <v>0</v>
      </c>
      <c r="CX318" s="1" t="s">
        <v>2734</v>
      </c>
      <c r="CY318" s="1" t="s">
        <v>2734</v>
      </c>
      <c r="CZ318" s="1" t="s">
        <v>2734</v>
      </c>
      <c r="DA318" s="1" t="s">
        <v>2734</v>
      </c>
      <c r="DB318" s="1" t="s">
        <v>2734</v>
      </c>
      <c r="DC318" s="1" t="s">
        <v>2734</v>
      </c>
      <c r="DD318" s="1" t="s">
        <v>2734</v>
      </c>
      <c r="DE318" s="1" t="s">
        <v>2734</v>
      </c>
      <c r="DH318">
        <v>58.26</v>
      </c>
      <c r="DI318">
        <v>48.44</v>
      </c>
      <c r="DJ318">
        <v>3.46</v>
      </c>
      <c r="DK318">
        <v>14000</v>
      </c>
      <c r="DL318">
        <v>1</v>
      </c>
      <c r="DM318">
        <v>52.3</v>
      </c>
      <c r="DN318">
        <v>0</v>
      </c>
      <c r="DO318">
        <v>0</v>
      </c>
      <c r="DP318" s="1" t="s">
        <v>2734</v>
      </c>
      <c r="DQ318">
        <v>0.8</v>
      </c>
      <c r="DR318">
        <v>148.88999999999999</v>
      </c>
      <c r="DS318">
        <v>737</v>
      </c>
      <c r="DT318">
        <v>335</v>
      </c>
      <c r="DU318">
        <v>2200</v>
      </c>
      <c r="DV318">
        <v>1</v>
      </c>
      <c r="DW318" s="1" t="s">
        <v>2734</v>
      </c>
      <c r="DX318">
        <v>0</v>
      </c>
      <c r="DY318">
        <v>0</v>
      </c>
      <c r="EB318">
        <v>2465.7800000000002</v>
      </c>
      <c r="EC318">
        <v>586.5</v>
      </c>
      <c r="ED318">
        <v>34.5</v>
      </c>
      <c r="EE318">
        <v>17000</v>
      </c>
      <c r="EF318">
        <v>1</v>
      </c>
      <c r="EG318">
        <v>143.1</v>
      </c>
      <c r="EH318">
        <v>0.9</v>
      </c>
      <c r="EI318">
        <v>2.61</v>
      </c>
      <c r="EJ318" s="1" t="s">
        <v>2734</v>
      </c>
      <c r="EK318">
        <v>1.52</v>
      </c>
      <c r="EL318">
        <v>182.41</v>
      </c>
      <c r="EM318">
        <v>639.29</v>
      </c>
      <c r="EN318">
        <v>0.82</v>
      </c>
      <c r="EO318">
        <v>783920</v>
      </c>
      <c r="EP318">
        <v>1</v>
      </c>
      <c r="EQ318" s="1" t="s">
        <v>2734</v>
      </c>
      <c r="ER318">
        <v>0</v>
      </c>
      <c r="ES318">
        <v>0</v>
      </c>
      <c r="ET318" s="1" t="s">
        <v>2734</v>
      </c>
      <c r="EU318" s="1" t="s">
        <v>2734</v>
      </c>
      <c r="EV318">
        <v>124.26</v>
      </c>
      <c r="EW318">
        <v>128.41999999999999</v>
      </c>
      <c r="EX318">
        <v>0.97</v>
      </c>
      <c r="EY318">
        <v>132667</v>
      </c>
      <c r="EZ318">
        <v>1</v>
      </c>
      <c r="FA318" s="1" t="s">
        <v>2734</v>
      </c>
      <c r="FB318">
        <v>0</v>
      </c>
      <c r="FC318">
        <v>0</v>
      </c>
      <c r="FD318" s="1" t="s">
        <v>2734</v>
      </c>
      <c r="FE318" s="1" t="s">
        <v>2734</v>
      </c>
      <c r="FF318">
        <v>285.20999999999998</v>
      </c>
      <c r="FG318">
        <v>487.34</v>
      </c>
      <c r="FH318">
        <v>2.81</v>
      </c>
      <c r="FI318">
        <v>173430</v>
      </c>
      <c r="FJ318">
        <v>1</v>
      </c>
      <c r="FK318" s="1" t="s">
        <v>2734</v>
      </c>
      <c r="FL318">
        <v>0.08</v>
      </c>
      <c r="FM318">
        <v>2.76</v>
      </c>
      <c r="FP318">
        <v>107.61</v>
      </c>
      <c r="FQ318">
        <v>15.06</v>
      </c>
      <c r="FR318">
        <v>0.99</v>
      </c>
      <c r="FS318">
        <v>15211</v>
      </c>
      <c r="FT318">
        <v>1</v>
      </c>
      <c r="FU318" s="1" t="s">
        <v>2734</v>
      </c>
      <c r="FV318">
        <v>0</v>
      </c>
      <c r="FW318">
        <v>0</v>
      </c>
      <c r="FZ318">
        <v>110.44</v>
      </c>
      <c r="GA318">
        <v>4.83</v>
      </c>
      <c r="GB318">
        <v>1</v>
      </c>
      <c r="GC318">
        <v>4806</v>
      </c>
      <c r="GD318">
        <v>1</v>
      </c>
      <c r="GE318" s="1" t="s">
        <v>2734</v>
      </c>
      <c r="GF318">
        <v>0</v>
      </c>
      <c r="GG318">
        <v>0</v>
      </c>
      <c r="GJ318">
        <v>201.16</v>
      </c>
      <c r="GK318">
        <v>20043.03</v>
      </c>
      <c r="GL318">
        <v>14.69</v>
      </c>
      <c r="GM318">
        <v>1364400</v>
      </c>
      <c r="GN318">
        <v>0.86970000000000003</v>
      </c>
      <c r="GO318">
        <v>97758.8</v>
      </c>
      <c r="GP318">
        <v>0.11</v>
      </c>
      <c r="GQ318">
        <v>0.75</v>
      </c>
      <c r="GR318">
        <v>0.25</v>
      </c>
      <c r="GS318">
        <v>1.24</v>
      </c>
      <c r="GT318">
        <v>94.77</v>
      </c>
      <c r="GU318">
        <v>64.31</v>
      </c>
      <c r="GV318">
        <v>1.36</v>
      </c>
      <c r="GW318">
        <v>47288</v>
      </c>
      <c r="GX318">
        <v>1</v>
      </c>
      <c r="GY318" s="1" t="s">
        <v>2734</v>
      </c>
      <c r="GZ318">
        <v>0</v>
      </c>
      <c r="HA318">
        <v>0</v>
      </c>
      <c r="HD318">
        <v>31.1</v>
      </c>
      <c r="HE318">
        <v>144.43</v>
      </c>
      <c r="HF318">
        <v>1.49</v>
      </c>
      <c r="HG318">
        <v>97061</v>
      </c>
      <c r="HH318">
        <v>1</v>
      </c>
      <c r="HI318" s="1" t="s">
        <v>2734</v>
      </c>
      <c r="HJ318">
        <v>0</v>
      </c>
      <c r="HK318">
        <v>0</v>
      </c>
      <c r="HL318" s="1" t="s">
        <v>2734</v>
      </c>
      <c r="HM318" s="1" t="s">
        <v>2734</v>
      </c>
      <c r="HN318">
        <v>92.56</v>
      </c>
      <c r="HO318">
        <v>50.46</v>
      </c>
      <c r="HP318">
        <v>3.98</v>
      </c>
      <c r="HQ318">
        <v>12678</v>
      </c>
      <c r="HR318">
        <v>1</v>
      </c>
      <c r="HS318">
        <v>131.80000000000001</v>
      </c>
      <c r="HT318">
        <v>0</v>
      </c>
      <c r="HU318">
        <v>0</v>
      </c>
      <c r="HV318">
        <v>0.05</v>
      </c>
      <c r="HW318">
        <v>0.14000000000000001</v>
      </c>
      <c r="HX318">
        <v>91.43</v>
      </c>
      <c r="HY318">
        <v>86.46</v>
      </c>
      <c r="HZ318">
        <v>16</v>
      </c>
      <c r="IA318">
        <v>5404</v>
      </c>
      <c r="IB318">
        <v>1</v>
      </c>
      <c r="IC318">
        <v>92.2</v>
      </c>
      <c r="ID318">
        <v>0</v>
      </c>
      <c r="IE318">
        <v>0</v>
      </c>
      <c r="IF318" s="1" t="s">
        <v>2734</v>
      </c>
      <c r="IG318" s="1" t="s">
        <v>2734</v>
      </c>
      <c r="IH318">
        <v>195.23</v>
      </c>
      <c r="II318">
        <v>19.649999999999999</v>
      </c>
      <c r="IJ318">
        <v>2.8</v>
      </c>
      <c r="IK318">
        <v>7018</v>
      </c>
      <c r="IL318">
        <v>1</v>
      </c>
      <c r="IM318">
        <v>126</v>
      </c>
      <c r="IN318">
        <v>0.1</v>
      </c>
      <c r="IO318">
        <v>3.57</v>
      </c>
      <c r="IP318" s="1" t="s">
        <v>2734</v>
      </c>
      <c r="IQ318" s="1" t="s">
        <v>2734</v>
      </c>
      <c r="IR318">
        <v>88.27</v>
      </c>
      <c r="IS318">
        <v>86.23</v>
      </c>
      <c r="IT318">
        <v>0.56000000000000005</v>
      </c>
      <c r="IU318">
        <v>152886</v>
      </c>
      <c r="IV318">
        <v>1</v>
      </c>
      <c r="IW318" s="1" t="s">
        <v>2734</v>
      </c>
      <c r="IX318">
        <v>0.08</v>
      </c>
      <c r="IY318">
        <v>13.83</v>
      </c>
      <c r="JB318" s="1" t="s">
        <v>2734</v>
      </c>
      <c r="JC318" s="1" t="s">
        <v>2734</v>
      </c>
      <c r="JD318" s="1" t="s">
        <v>2734</v>
      </c>
      <c r="JE318" s="1" t="s">
        <v>2734</v>
      </c>
      <c r="JF318" s="1" t="s">
        <v>2734</v>
      </c>
      <c r="JG318" s="1" t="s">
        <v>2734</v>
      </c>
      <c r="JH318" s="1" t="s">
        <v>2734</v>
      </c>
      <c r="JI318" s="1" t="s">
        <v>2734</v>
      </c>
      <c r="JL318">
        <v>2.2799999999999998</v>
      </c>
      <c r="JM318">
        <v>2.97</v>
      </c>
      <c r="JN318">
        <v>0.05</v>
      </c>
      <c r="JO318">
        <v>61735</v>
      </c>
      <c r="JP318">
        <v>1</v>
      </c>
      <c r="JQ318" s="1" t="s">
        <v>2734</v>
      </c>
      <c r="JR318">
        <v>0</v>
      </c>
      <c r="JS318">
        <v>0</v>
      </c>
      <c r="JT318" s="1" t="s">
        <v>2734</v>
      </c>
      <c r="JU318" s="1" t="s">
        <v>2734</v>
      </c>
      <c r="JV318">
        <v>113.42</v>
      </c>
      <c r="JW318">
        <v>30.13</v>
      </c>
      <c r="JX318">
        <v>2.59</v>
      </c>
      <c r="JY318">
        <v>11500</v>
      </c>
      <c r="JZ318">
        <v>0.98760000000000003</v>
      </c>
      <c r="KA318">
        <v>774.6</v>
      </c>
      <c r="KB318">
        <v>0</v>
      </c>
      <c r="KC318">
        <v>0</v>
      </c>
      <c r="KE318" s="1" t="s">
        <v>2734</v>
      </c>
      <c r="KF318">
        <v>131.55000000000001</v>
      </c>
      <c r="KG318">
        <v>218.99</v>
      </c>
      <c r="KH318">
        <v>6.25</v>
      </c>
      <c r="KI318">
        <v>35039</v>
      </c>
      <c r="KJ318">
        <v>1</v>
      </c>
      <c r="KK318" s="1" t="s">
        <v>2734</v>
      </c>
      <c r="KL318">
        <v>0.31</v>
      </c>
      <c r="KM318">
        <v>4.96</v>
      </c>
      <c r="KN318" s="1" t="s">
        <v>2734</v>
      </c>
      <c r="KO318" s="1" t="s">
        <v>2734</v>
      </c>
      <c r="KP318">
        <v>293.74</v>
      </c>
      <c r="KQ318">
        <v>889.02</v>
      </c>
      <c r="KR318">
        <v>31</v>
      </c>
      <c r="KS318">
        <v>28678</v>
      </c>
      <c r="KT318">
        <v>1</v>
      </c>
      <c r="KU318">
        <v>94.1</v>
      </c>
      <c r="KV318">
        <v>0.5</v>
      </c>
      <c r="KW318">
        <v>1.61</v>
      </c>
      <c r="KX318">
        <v>0.12</v>
      </c>
      <c r="KY318">
        <v>1.81</v>
      </c>
      <c r="KZ318">
        <v>764.46</v>
      </c>
      <c r="LA318">
        <v>67.150000000000006</v>
      </c>
      <c r="LB318">
        <v>6.46</v>
      </c>
      <c r="LC318">
        <v>10394</v>
      </c>
      <c r="LD318">
        <v>1</v>
      </c>
      <c r="LE318" s="1" t="s">
        <v>2734</v>
      </c>
      <c r="LF318">
        <v>0.2</v>
      </c>
      <c r="LG318">
        <v>3.04</v>
      </c>
      <c r="LJ318" s="1" t="s">
        <v>2734</v>
      </c>
      <c r="LK318" s="1" t="s">
        <v>2734</v>
      </c>
      <c r="LL318" s="1" t="s">
        <v>2734</v>
      </c>
      <c r="LM318" s="1" t="s">
        <v>2734</v>
      </c>
      <c r="LN318" s="1" t="s">
        <v>2734</v>
      </c>
      <c r="LO318" s="1" t="s">
        <v>2734</v>
      </c>
      <c r="LP318" s="1" t="s">
        <v>2734</v>
      </c>
      <c r="LQ318" s="1" t="s">
        <v>2734</v>
      </c>
      <c r="LS318" s="1" t="s">
        <v>2734</v>
      </c>
      <c r="LT318">
        <v>119.62</v>
      </c>
      <c r="LU318">
        <v>22.42</v>
      </c>
      <c r="LV318">
        <v>3.14</v>
      </c>
      <c r="LW318">
        <v>7140</v>
      </c>
      <c r="LX318">
        <v>1</v>
      </c>
      <c r="LY318">
        <v>183.5</v>
      </c>
      <c r="LZ318">
        <v>0</v>
      </c>
      <c r="MA318">
        <v>0</v>
      </c>
      <c r="MC318" s="1" t="s">
        <v>2734</v>
      </c>
      <c r="MD318">
        <v>101.34</v>
      </c>
      <c r="ME318">
        <v>11.8</v>
      </c>
      <c r="MF318">
        <v>6.05</v>
      </c>
      <c r="MG318">
        <v>1950</v>
      </c>
      <c r="MH318">
        <v>1</v>
      </c>
      <c r="MI318">
        <v>22.8</v>
      </c>
      <c r="MJ318">
        <v>0</v>
      </c>
      <c r="MK318">
        <v>0</v>
      </c>
      <c r="MM318">
        <v>0.02</v>
      </c>
      <c r="MN318">
        <v>52.19</v>
      </c>
      <c r="MO318">
        <v>2131.5300000000002</v>
      </c>
      <c r="MP318">
        <v>3130</v>
      </c>
      <c r="MQ318">
        <v>681</v>
      </c>
      <c r="MR318">
        <v>1</v>
      </c>
      <c r="MS318" s="1" t="s">
        <v>2734</v>
      </c>
      <c r="MT318">
        <v>450</v>
      </c>
      <c r="MU318">
        <v>14.38</v>
      </c>
      <c r="MX318">
        <v>49.94</v>
      </c>
      <c r="MY318">
        <v>36.08</v>
      </c>
      <c r="MZ318">
        <v>8.1999999999999993</v>
      </c>
      <c r="NA318">
        <v>4400</v>
      </c>
      <c r="NB318">
        <v>1</v>
      </c>
      <c r="NC318">
        <v>35.799999999999997</v>
      </c>
      <c r="ND318">
        <v>0</v>
      </c>
      <c r="NE318">
        <v>0</v>
      </c>
      <c r="NH318">
        <v>2146.7800000000002</v>
      </c>
      <c r="NI318">
        <v>14827.83</v>
      </c>
      <c r="NJ318">
        <v>12.765000000000001</v>
      </c>
      <c r="NK318">
        <v>1161600</v>
      </c>
      <c r="NL318">
        <v>1</v>
      </c>
      <c r="NM318">
        <v>25811.1</v>
      </c>
      <c r="NN318">
        <v>0.05</v>
      </c>
      <c r="NO318">
        <v>0.43</v>
      </c>
      <c r="NP318">
        <v>0.02</v>
      </c>
      <c r="NQ318">
        <v>0.27</v>
      </c>
      <c r="NR318">
        <v>26.74</v>
      </c>
      <c r="NS318">
        <v>21.28</v>
      </c>
      <c r="NT318">
        <v>0.57999999999999996</v>
      </c>
      <c r="NU318">
        <v>36942</v>
      </c>
      <c r="NV318">
        <v>1</v>
      </c>
      <c r="NW318">
        <v>30270.5</v>
      </c>
      <c r="NX318">
        <v>0.03</v>
      </c>
      <c r="NY318">
        <v>4.6900000000000004</v>
      </c>
      <c r="NZ318" s="1" t="s">
        <v>2734</v>
      </c>
      <c r="OA318" s="1" t="s">
        <v>2734</v>
      </c>
      <c r="OB318">
        <v>57.56</v>
      </c>
      <c r="OC318">
        <v>373</v>
      </c>
      <c r="OD318">
        <v>0.96</v>
      </c>
      <c r="OE318">
        <v>390168</v>
      </c>
      <c r="OF318">
        <v>1</v>
      </c>
      <c r="OG318" s="1" t="s">
        <v>2734</v>
      </c>
      <c r="OH318">
        <v>0.08</v>
      </c>
      <c r="OI318">
        <v>8.3699999999999992</v>
      </c>
      <c r="OK318" s="1" t="s">
        <v>2734</v>
      </c>
      <c r="OL318">
        <v>100.4</v>
      </c>
      <c r="OM318">
        <v>413.79</v>
      </c>
      <c r="ON318">
        <v>3.12</v>
      </c>
      <c r="OO318">
        <v>132518</v>
      </c>
      <c r="OP318">
        <v>1</v>
      </c>
      <c r="OQ318" s="1" t="s">
        <v>2734</v>
      </c>
      <c r="OR318">
        <v>0</v>
      </c>
      <c r="OS318">
        <v>0</v>
      </c>
      <c r="OV318">
        <v>221.61</v>
      </c>
      <c r="OW318">
        <v>11.07</v>
      </c>
      <c r="OX318">
        <v>1.08</v>
      </c>
      <c r="OY318">
        <v>10260</v>
      </c>
      <c r="OZ318">
        <v>1</v>
      </c>
      <c r="PB318">
        <v>0</v>
      </c>
      <c r="PC318">
        <v>0</v>
      </c>
      <c r="PF318">
        <v>272.37</v>
      </c>
      <c r="PG318">
        <v>1254</v>
      </c>
      <c r="PH318">
        <v>2090</v>
      </c>
      <c r="PI318">
        <v>600</v>
      </c>
      <c r="PJ318">
        <v>1</v>
      </c>
      <c r="PK318" s="1" t="s">
        <v>2734</v>
      </c>
      <c r="PL318">
        <v>0</v>
      </c>
      <c r="PM318">
        <v>0</v>
      </c>
      <c r="PP318">
        <v>2.2400000000000002</v>
      </c>
      <c r="PQ318">
        <v>4.1100000000000003</v>
      </c>
      <c r="PR318">
        <v>0.03</v>
      </c>
      <c r="PS318">
        <v>160000</v>
      </c>
      <c r="PT318">
        <v>1</v>
      </c>
      <c r="PU318" s="1" t="s">
        <v>2734</v>
      </c>
      <c r="PV318">
        <v>0</v>
      </c>
      <c r="PW318">
        <v>0</v>
      </c>
      <c r="PX318" s="1" t="s">
        <v>2734</v>
      </c>
      <c r="PY318" s="1" t="s">
        <v>2734</v>
      </c>
      <c r="PZ318">
        <v>103.09</v>
      </c>
      <c r="QA318">
        <v>266.10000000000002</v>
      </c>
      <c r="QB318">
        <v>7.37</v>
      </c>
      <c r="QC318">
        <v>36107</v>
      </c>
      <c r="QD318">
        <v>1</v>
      </c>
      <c r="QE318">
        <v>400.6</v>
      </c>
      <c r="QF318">
        <v>0.3</v>
      </c>
      <c r="QG318">
        <v>4.07</v>
      </c>
      <c r="QH318">
        <v>0.16</v>
      </c>
      <c r="QI318">
        <v>0.56999999999999995</v>
      </c>
      <c r="QJ318">
        <v>101.93</v>
      </c>
      <c r="QK318">
        <v>77.510000000000005</v>
      </c>
      <c r="QL318">
        <v>0.73</v>
      </c>
      <c r="QM318">
        <v>106770</v>
      </c>
      <c r="QN318">
        <v>1</v>
      </c>
      <c r="QO318" s="1" t="s">
        <v>2734</v>
      </c>
      <c r="QP318">
        <v>0</v>
      </c>
      <c r="QQ318">
        <v>0</v>
      </c>
      <c r="QR318" s="1" t="s">
        <v>2734</v>
      </c>
      <c r="QS318" s="1" t="s">
        <v>2734</v>
      </c>
      <c r="QT318">
        <v>0.15</v>
      </c>
      <c r="QU318">
        <v>574.08000000000004</v>
      </c>
      <c r="QV318">
        <v>0.76</v>
      </c>
      <c r="QW318">
        <v>755371</v>
      </c>
      <c r="QX318">
        <v>1</v>
      </c>
      <c r="QY318">
        <v>26194.3</v>
      </c>
      <c r="QZ318">
        <v>0</v>
      </c>
      <c r="RA318">
        <v>0</v>
      </c>
      <c r="RB318" s="1" t="s">
        <v>2734</v>
      </c>
      <c r="RC318" s="1" t="s">
        <v>2734</v>
      </c>
      <c r="RD318">
        <v>119.46</v>
      </c>
      <c r="RE318">
        <v>413.76</v>
      </c>
      <c r="RF318">
        <v>2.92</v>
      </c>
      <c r="RG318">
        <v>141820</v>
      </c>
      <c r="RH318">
        <v>1</v>
      </c>
      <c r="RI318" s="1" t="s">
        <v>2734</v>
      </c>
      <c r="RJ318">
        <v>0.09</v>
      </c>
      <c r="RK318">
        <v>3.26</v>
      </c>
      <c r="RL318" s="1" t="s">
        <v>2734</v>
      </c>
      <c r="RM318" s="1" t="s">
        <v>2734</v>
      </c>
      <c r="RN318">
        <v>157.46</v>
      </c>
      <c r="RO318">
        <v>37.9</v>
      </c>
      <c r="RP318">
        <v>1.1000000000000001</v>
      </c>
      <c r="RQ318">
        <v>34457</v>
      </c>
      <c r="RR318">
        <v>1</v>
      </c>
      <c r="RS318" s="1" t="s">
        <v>2734</v>
      </c>
      <c r="RT318">
        <v>0</v>
      </c>
      <c r="RU318">
        <v>0</v>
      </c>
      <c r="RX318">
        <v>19.5</v>
      </c>
      <c r="RY318">
        <v>64.47</v>
      </c>
      <c r="RZ318">
        <v>0.17</v>
      </c>
      <c r="SA318">
        <v>370510</v>
      </c>
      <c r="SB318">
        <v>1</v>
      </c>
      <c r="SC318" s="1" t="s">
        <v>2734</v>
      </c>
      <c r="SD318">
        <v>0</v>
      </c>
      <c r="SE318">
        <v>0</v>
      </c>
      <c r="SF318" s="1" t="s">
        <v>2734</v>
      </c>
      <c r="SG318" s="1" t="s">
        <v>2734</v>
      </c>
      <c r="SH318">
        <v>45.15</v>
      </c>
      <c r="SI318">
        <v>6.11</v>
      </c>
      <c r="SJ318">
        <v>4.1399999999999997</v>
      </c>
      <c r="SK318">
        <v>1475</v>
      </c>
      <c r="SL318">
        <v>1</v>
      </c>
      <c r="SM318">
        <v>26.9</v>
      </c>
      <c r="SN318">
        <v>0</v>
      </c>
      <c r="SO318">
        <v>0</v>
      </c>
      <c r="SQ318">
        <v>-0.09</v>
      </c>
      <c r="SR318">
        <v>85.72</v>
      </c>
      <c r="SS318">
        <v>128999.9</v>
      </c>
      <c r="ST318">
        <v>4300</v>
      </c>
      <c r="SU318">
        <v>30000</v>
      </c>
      <c r="SV318">
        <v>1</v>
      </c>
      <c r="SW318" s="1" t="s">
        <v>2734</v>
      </c>
      <c r="SX318">
        <v>150</v>
      </c>
      <c r="SY318">
        <v>3.49</v>
      </c>
      <c r="SZ318" s="1" t="s">
        <v>2734</v>
      </c>
      <c r="TA318" s="1" t="s">
        <v>2734</v>
      </c>
      <c r="TB318">
        <v>66.72</v>
      </c>
      <c r="TC318">
        <v>41.77</v>
      </c>
      <c r="TD318">
        <v>0.02</v>
      </c>
      <c r="TE318">
        <v>2186026</v>
      </c>
      <c r="TF318">
        <v>1</v>
      </c>
      <c r="TG318" s="1" t="s">
        <v>2734</v>
      </c>
      <c r="TH318">
        <v>0</v>
      </c>
      <c r="TI318">
        <v>0</v>
      </c>
      <c r="TJ318" s="1" t="s">
        <v>2734</v>
      </c>
      <c r="TK318" s="1" t="s">
        <v>2734</v>
      </c>
      <c r="TL318">
        <v>72.790000000000006</v>
      </c>
      <c r="TM318">
        <v>149613.1</v>
      </c>
      <c r="TN318">
        <v>4710</v>
      </c>
      <c r="TO318">
        <v>31765</v>
      </c>
      <c r="TP318">
        <v>1</v>
      </c>
      <c r="TQ318" s="1" t="s">
        <v>2734</v>
      </c>
      <c r="TR318">
        <v>150</v>
      </c>
      <c r="TS318">
        <v>3.18</v>
      </c>
      <c r="TT318" s="1" t="s">
        <v>2734</v>
      </c>
      <c r="TU318" s="1" t="s">
        <v>2734</v>
      </c>
      <c r="TV318">
        <v>7.15</v>
      </c>
      <c r="TW318">
        <v>15.14</v>
      </c>
      <c r="TX318">
        <v>0.379</v>
      </c>
      <c r="TY318">
        <v>39950</v>
      </c>
      <c r="TZ318">
        <v>1</v>
      </c>
      <c r="UA318">
        <v>768.8</v>
      </c>
      <c r="UB318">
        <v>0</v>
      </c>
      <c r="UC318">
        <v>0</v>
      </c>
      <c r="UD318" s="1" t="s">
        <v>2734</v>
      </c>
      <c r="UE318" s="1" t="s">
        <v>2734</v>
      </c>
      <c r="UF318">
        <v>45.81</v>
      </c>
      <c r="UG318">
        <v>144961.60000000001</v>
      </c>
      <c r="UH318">
        <v>3075</v>
      </c>
      <c r="UI318">
        <v>47142</v>
      </c>
      <c r="UJ318">
        <v>1</v>
      </c>
      <c r="UK318" s="1" t="s">
        <v>2734</v>
      </c>
      <c r="UL318">
        <v>0</v>
      </c>
      <c r="UM318">
        <v>0</v>
      </c>
      <c r="UP318">
        <v>3.08</v>
      </c>
      <c r="UQ318">
        <v>7</v>
      </c>
      <c r="UR318">
        <v>0.7</v>
      </c>
      <c r="US318">
        <v>10000</v>
      </c>
      <c r="UT318">
        <v>1</v>
      </c>
      <c r="UU318" s="1" t="s">
        <v>2734</v>
      </c>
      <c r="UV318">
        <v>0</v>
      </c>
      <c r="UW318">
        <v>0</v>
      </c>
      <c r="UY318" s="1" t="s">
        <v>2734</v>
      </c>
      <c r="UZ318" s="1" t="s">
        <v>2734</v>
      </c>
      <c r="VA318" s="1" t="s">
        <v>2734</v>
      </c>
      <c r="VB318" s="1" t="s">
        <v>2734</v>
      </c>
      <c r="VC318" s="1" t="s">
        <v>2734</v>
      </c>
      <c r="VD318" s="1" t="s">
        <v>2734</v>
      </c>
      <c r="VE318" s="1" t="s">
        <v>2734</v>
      </c>
      <c r="VF318" s="1" t="s">
        <v>2734</v>
      </c>
      <c r="VG318" s="1" t="s">
        <v>2734</v>
      </c>
      <c r="VJ318">
        <v>234.9</v>
      </c>
      <c r="VK318">
        <v>37.46</v>
      </c>
      <c r="VL318">
        <v>12.1</v>
      </c>
      <c r="VM318">
        <v>3096</v>
      </c>
      <c r="VN318">
        <v>1</v>
      </c>
      <c r="VO318">
        <v>96.5</v>
      </c>
      <c r="VP318">
        <v>0.08</v>
      </c>
      <c r="VQ318">
        <v>0.66</v>
      </c>
      <c r="VR318" s="1" t="s">
        <v>2734</v>
      </c>
      <c r="VS318">
        <v>0.69</v>
      </c>
      <c r="VT318">
        <v>111.11</v>
      </c>
      <c r="VV318">
        <v>20500</v>
      </c>
      <c r="VW318">
        <v>1</v>
      </c>
      <c r="VX318">
        <v>1</v>
      </c>
      <c r="VY318" s="1" t="s">
        <v>2734</v>
      </c>
      <c r="VZ318">
        <v>0</v>
      </c>
      <c r="WA318">
        <v>0</v>
      </c>
      <c r="WD318">
        <v>8.43</v>
      </c>
      <c r="WE318">
        <v>860.03</v>
      </c>
      <c r="WF318">
        <v>12.26</v>
      </c>
      <c r="WG318">
        <v>70150</v>
      </c>
      <c r="WH318">
        <v>1</v>
      </c>
      <c r="WI318" s="1" t="s">
        <v>2734</v>
      </c>
      <c r="WJ318">
        <v>0.23</v>
      </c>
      <c r="WK318">
        <v>1.88</v>
      </c>
      <c r="WL318" s="1" t="s">
        <v>2734</v>
      </c>
      <c r="WM318" s="1" t="s">
        <v>2734</v>
      </c>
      <c r="WN318">
        <v>100</v>
      </c>
      <c r="WP318">
        <v>7.88</v>
      </c>
      <c r="WQ318">
        <v>1</v>
      </c>
      <c r="WR318">
        <v>1</v>
      </c>
      <c r="WS318" s="1" t="s">
        <v>2734</v>
      </c>
      <c r="WT318">
        <v>0</v>
      </c>
      <c r="WU318">
        <v>0</v>
      </c>
      <c r="WX318">
        <v>305.47000000000003</v>
      </c>
      <c r="WY318">
        <v>184.2</v>
      </c>
      <c r="WZ318">
        <v>12.28</v>
      </c>
      <c r="XA318">
        <v>15000</v>
      </c>
      <c r="XB318">
        <v>1</v>
      </c>
      <c r="XC318">
        <v>1382.5</v>
      </c>
      <c r="XD318">
        <v>0</v>
      </c>
      <c r="XE318">
        <v>0</v>
      </c>
      <c r="XF318">
        <v>0.01</v>
      </c>
      <c r="XG318">
        <v>0.26</v>
      </c>
      <c r="XH318">
        <v>176.32</v>
      </c>
      <c r="XI318">
        <v>75.5</v>
      </c>
      <c r="XJ318">
        <v>1.91</v>
      </c>
      <c r="XK318">
        <v>9882</v>
      </c>
      <c r="XL318">
        <v>0.25</v>
      </c>
      <c r="XM318">
        <v>770</v>
      </c>
      <c r="XN318">
        <v>0</v>
      </c>
      <c r="XO318">
        <v>0</v>
      </c>
      <c r="XP318" s="1" t="s">
        <v>2734</v>
      </c>
      <c r="XQ318">
        <v>-0.01</v>
      </c>
      <c r="XR318">
        <v>581.9</v>
      </c>
      <c r="XS318">
        <v>157.31</v>
      </c>
      <c r="XT318">
        <v>0.14000000000000001</v>
      </c>
      <c r="XU318">
        <v>1156680</v>
      </c>
      <c r="XV318">
        <v>1</v>
      </c>
      <c r="XW318" s="1" t="s">
        <v>2734</v>
      </c>
      <c r="XX318">
        <v>0.01</v>
      </c>
      <c r="XY318">
        <v>7.35</v>
      </c>
      <c r="XZ318" s="1" t="s">
        <v>2734</v>
      </c>
      <c r="YA318" s="1" t="s">
        <v>2734</v>
      </c>
      <c r="YB318">
        <v>11.15</v>
      </c>
      <c r="YC318">
        <v>72.8</v>
      </c>
      <c r="YD318">
        <v>3.99</v>
      </c>
      <c r="YE318">
        <v>18245</v>
      </c>
      <c r="YF318">
        <v>1</v>
      </c>
      <c r="YG318" s="1" t="s">
        <v>2734</v>
      </c>
      <c r="YH318">
        <v>0</v>
      </c>
      <c r="YI318">
        <v>0</v>
      </c>
      <c r="YJ318" s="1" t="s">
        <v>2734</v>
      </c>
      <c r="YK318" s="1" t="s">
        <v>2734</v>
      </c>
      <c r="YL318">
        <v>436.76</v>
      </c>
      <c r="YM318">
        <v>901.24</v>
      </c>
      <c r="YN318">
        <v>15.42</v>
      </c>
      <c r="YO318">
        <v>58446</v>
      </c>
      <c r="YP318">
        <v>1</v>
      </c>
      <c r="YQ318">
        <v>1439.4</v>
      </c>
      <c r="YR318">
        <v>0.17</v>
      </c>
      <c r="YS318">
        <v>1.1000000000000001</v>
      </c>
      <c r="YT318">
        <v>0.09</v>
      </c>
      <c r="YU318">
        <v>0.71</v>
      </c>
      <c r="YV318">
        <v>44.41</v>
      </c>
      <c r="YW318">
        <v>276.64</v>
      </c>
      <c r="YX318">
        <v>9.75</v>
      </c>
      <c r="YY318">
        <v>28358</v>
      </c>
      <c r="YZ318">
        <v>1</v>
      </c>
      <c r="ZA318" s="1" t="s">
        <v>2734</v>
      </c>
      <c r="ZB318">
        <v>0.2</v>
      </c>
      <c r="ZC318">
        <v>2</v>
      </c>
      <c r="ZD318" s="1" t="s">
        <v>2734</v>
      </c>
      <c r="ZE318" s="1" t="s">
        <v>2734</v>
      </c>
      <c r="ZF318">
        <v>2166.65</v>
      </c>
      <c r="ZG318">
        <v>1101.7</v>
      </c>
      <c r="ZH318">
        <v>26.95</v>
      </c>
      <c r="ZI318">
        <v>40880</v>
      </c>
      <c r="ZJ318">
        <v>1</v>
      </c>
      <c r="ZK318">
        <v>942.2</v>
      </c>
      <c r="ZL318">
        <v>0.17</v>
      </c>
      <c r="ZM318">
        <v>0.63</v>
      </c>
      <c r="ZN318">
        <v>0.08</v>
      </c>
      <c r="ZO318">
        <v>1.3</v>
      </c>
      <c r="ZP318">
        <v>3786.39</v>
      </c>
      <c r="ZQ318">
        <v>683.18</v>
      </c>
      <c r="ZR318">
        <v>16.899999999999999</v>
      </c>
      <c r="ZS318">
        <v>40425</v>
      </c>
      <c r="ZT318">
        <v>1</v>
      </c>
      <c r="ZU318">
        <v>1263.0999999999999</v>
      </c>
      <c r="ZV318">
        <v>0.19</v>
      </c>
      <c r="ZW318">
        <v>1.1299999999999999</v>
      </c>
      <c r="ZX318" s="1" t="s">
        <v>2734</v>
      </c>
      <c r="ZY318" s="1" t="s">
        <v>2734</v>
      </c>
      <c r="ZZ318">
        <v>97.49</v>
      </c>
      <c r="AAA318">
        <v>37.97</v>
      </c>
      <c r="AAB318">
        <v>4.25</v>
      </c>
      <c r="AAC318">
        <v>8935</v>
      </c>
      <c r="AAD318">
        <v>1</v>
      </c>
      <c r="AAE318">
        <v>2392.5</v>
      </c>
      <c r="AAF318">
        <v>0</v>
      </c>
      <c r="AAG318">
        <v>0</v>
      </c>
      <c r="AAJ318">
        <v>37</v>
      </c>
      <c r="AAK318">
        <v>17.04</v>
      </c>
      <c r="AAL318">
        <v>1.48</v>
      </c>
      <c r="AAM318">
        <v>11513</v>
      </c>
      <c r="AAN318">
        <v>1</v>
      </c>
      <c r="AAO318">
        <v>246.6</v>
      </c>
      <c r="AAP318">
        <v>0</v>
      </c>
      <c r="AAQ318">
        <v>0</v>
      </c>
      <c r="AAR318" s="1" t="s">
        <v>2734</v>
      </c>
      <c r="AAS318">
        <v>0.01</v>
      </c>
      <c r="AAT318">
        <v>9.61</v>
      </c>
      <c r="AAU318">
        <v>352.46</v>
      </c>
      <c r="AAV318">
        <v>1.32</v>
      </c>
      <c r="AAW318">
        <v>266612</v>
      </c>
      <c r="AAX318">
        <v>1</v>
      </c>
      <c r="AAY318">
        <v>2667</v>
      </c>
      <c r="AAZ318">
        <v>0.1</v>
      </c>
      <c r="ABA318">
        <v>7.56</v>
      </c>
      <c r="ABB318">
        <v>0.04</v>
      </c>
      <c r="ABC318">
        <v>0.08</v>
      </c>
      <c r="ABD318" s="1" t="s">
        <v>2734</v>
      </c>
      <c r="ABE318" s="1" t="s">
        <v>2734</v>
      </c>
      <c r="ABF318" s="1" t="s">
        <v>2734</v>
      </c>
      <c r="ABG318" s="1" t="s">
        <v>2734</v>
      </c>
      <c r="ABH318" s="1" t="s">
        <v>2734</v>
      </c>
      <c r="ABI318" s="1" t="s">
        <v>2734</v>
      </c>
      <c r="ABJ318" s="1" t="s">
        <v>2734</v>
      </c>
      <c r="ABK318" s="1" t="s">
        <v>2734</v>
      </c>
      <c r="ABN318" s="1" t="s">
        <v>2734</v>
      </c>
      <c r="ABO318" s="1" t="s">
        <v>2734</v>
      </c>
      <c r="ABP318" s="1" t="s">
        <v>2734</v>
      </c>
      <c r="ABQ318" s="1" t="s">
        <v>2734</v>
      </c>
      <c r="ABR318" s="1" t="s">
        <v>2734</v>
      </c>
      <c r="ABS318" s="1" t="s">
        <v>2734</v>
      </c>
      <c r="ABT318" s="1" t="s">
        <v>2734</v>
      </c>
      <c r="ABU318" s="1" t="s">
        <v>2734</v>
      </c>
      <c r="ABX318">
        <v>34.85</v>
      </c>
      <c r="ABY318">
        <v>20400</v>
      </c>
      <c r="ABZ318">
        <v>600</v>
      </c>
      <c r="ACA318">
        <v>34000</v>
      </c>
      <c r="ACB318">
        <v>1</v>
      </c>
      <c r="ACD318">
        <v>0</v>
      </c>
      <c r="ACE318">
        <v>0</v>
      </c>
      <c r="ACF318" s="1" t="s">
        <v>2734</v>
      </c>
      <c r="ACG318" s="1" t="s">
        <v>2734</v>
      </c>
      <c r="ACH318">
        <v>124.36</v>
      </c>
      <c r="ACI318">
        <v>144.94</v>
      </c>
      <c r="ACJ318">
        <v>6.71</v>
      </c>
      <c r="ACK318">
        <v>21600</v>
      </c>
      <c r="ACL318">
        <v>1</v>
      </c>
      <c r="ACM318" s="1" t="s">
        <v>2734</v>
      </c>
      <c r="ACN318">
        <v>0.17</v>
      </c>
      <c r="ACO318">
        <v>2.54</v>
      </c>
      <c r="ACP318" s="1" t="s">
        <v>2734</v>
      </c>
      <c r="ACQ318" s="1" t="s">
        <v>2734</v>
      </c>
      <c r="ACR318">
        <v>158</v>
      </c>
      <c r="ACS318">
        <v>77.31</v>
      </c>
      <c r="ACT318">
        <v>15.4565</v>
      </c>
      <c r="ACU318">
        <v>4893</v>
      </c>
      <c r="ACV318">
        <v>0.97829999999999995</v>
      </c>
      <c r="ACW318">
        <v>30.5</v>
      </c>
      <c r="ACX318">
        <v>0</v>
      </c>
      <c r="ACY318">
        <v>0</v>
      </c>
      <c r="ACZ318" s="1" t="s">
        <v>2734</v>
      </c>
      <c r="ADA318">
        <v>0.73</v>
      </c>
      <c r="ADB318">
        <v>1646.88</v>
      </c>
      <c r="ADC318">
        <v>9130.75</v>
      </c>
      <c r="ADD318">
        <v>163.19999999999999</v>
      </c>
      <c r="ADE318">
        <v>55948</v>
      </c>
      <c r="ADF318">
        <v>1</v>
      </c>
      <c r="ADG318">
        <v>4029.8</v>
      </c>
      <c r="ADH318">
        <v>1</v>
      </c>
      <c r="ADI318">
        <v>0.61</v>
      </c>
      <c r="ADJ318">
        <v>0.33</v>
      </c>
      <c r="ADK318">
        <v>5.65</v>
      </c>
      <c r="ADL318">
        <v>218.29</v>
      </c>
      <c r="ADM318">
        <v>411.85</v>
      </c>
      <c r="ADN318">
        <v>28.88</v>
      </c>
      <c r="ADO318">
        <v>14261</v>
      </c>
      <c r="ADP318">
        <v>1</v>
      </c>
      <c r="ADQ318">
        <v>4138.2</v>
      </c>
      <c r="ADR318">
        <v>0.18</v>
      </c>
      <c r="ADS318">
        <v>0.62</v>
      </c>
      <c r="ADT318">
        <v>0.37</v>
      </c>
      <c r="ADU318">
        <v>1.54</v>
      </c>
      <c r="ADV318" s="1" t="s">
        <v>2734</v>
      </c>
      <c r="ADW318" s="1" t="s">
        <v>2734</v>
      </c>
      <c r="ADX318" s="1" t="s">
        <v>2734</v>
      </c>
      <c r="ADY318" s="1" t="s">
        <v>2734</v>
      </c>
      <c r="ADZ318" s="1" t="s">
        <v>2734</v>
      </c>
      <c r="AEA318" s="1" t="s">
        <v>2734</v>
      </c>
      <c r="AEB318" s="1" t="s">
        <v>2734</v>
      </c>
      <c r="AEC318" s="1" t="s">
        <v>2734</v>
      </c>
      <c r="AEF318">
        <v>354.93</v>
      </c>
      <c r="AEG318">
        <v>94.16</v>
      </c>
      <c r="AEH318">
        <v>5.04</v>
      </c>
      <c r="AEI318">
        <v>18683</v>
      </c>
      <c r="AEJ318">
        <v>1</v>
      </c>
      <c r="AEK318">
        <v>628.79999999999995</v>
      </c>
      <c r="AEL318">
        <v>0</v>
      </c>
      <c r="AEM318">
        <v>0</v>
      </c>
      <c r="AEN318">
        <v>0.05</v>
      </c>
      <c r="AEO318">
        <v>0.14000000000000001</v>
      </c>
      <c r="AEP318">
        <v>84.1</v>
      </c>
      <c r="AEQ318">
        <v>26.47</v>
      </c>
      <c r="AER318">
        <v>1.905</v>
      </c>
      <c r="AES318">
        <v>13897</v>
      </c>
      <c r="AET318">
        <v>1</v>
      </c>
      <c r="AEU318">
        <v>1312.5</v>
      </c>
      <c r="AEV318">
        <v>0.01</v>
      </c>
      <c r="AEW318">
        <v>0.52</v>
      </c>
      <c r="AEX318" s="1" t="s">
        <v>2734</v>
      </c>
      <c r="AEY318">
        <v>0.04</v>
      </c>
      <c r="AEZ318">
        <v>155.01</v>
      </c>
      <c r="AFA318">
        <v>86.13</v>
      </c>
      <c r="AFB318">
        <v>5.22</v>
      </c>
      <c r="AFC318">
        <v>16500</v>
      </c>
      <c r="AFD318">
        <v>1</v>
      </c>
      <c r="AFE318">
        <v>5509.5</v>
      </c>
      <c r="AFF318">
        <v>0</v>
      </c>
      <c r="AFG318">
        <v>0</v>
      </c>
      <c r="AFI318" s="1" t="s">
        <v>2734</v>
      </c>
      <c r="AFJ318">
        <v>63.63</v>
      </c>
      <c r="AFK318">
        <v>16.489999999999998</v>
      </c>
      <c r="AFL318">
        <v>1.36</v>
      </c>
      <c r="AFM318">
        <v>12129</v>
      </c>
      <c r="AFN318">
        <v>1</v>
      </c>
      <c r="AFO318">
        <v>1156.5</v>
      </c>
      <c r="AFP318">
        <v>0</v>
      </c>
      <c r="AFQ318">
        <v>0</v>
      </c>
      <c r="AFS318">
        <v>-0.2</v>
      </c>
      <c r="AFT318">
        <v>713.65</v>
      </c>
      <c r="AFU318">
        <v>677.3</v>
      </c>
      <c r="AFV318">
        <v>4.53</v>
      </c>
      <c r="AFW318">
        <v>149580</v>
      </c>
      <c r="AFX318">
        <v>1</v>
      </c>
      <c r="AFY318" s="1" t="s">
        <v>2734</v>
      </c>
      <c r="AFZ318">
        <v>0.06</v>
      </c>
      <c r="AGA318">
        <v>1.28</v>
      </c>
      <c r="AGB318" s="1" t="s">
        <v>2734</v>
      </c>
      <c r="AGC318" s="1" t="s">
        <v>2734</v>
      </c>
      <c r="AGD318">
        <v>1540.19</v>
      </c>
      <c r="AGE318">
        <v>4681.93</v>
      </c>
      <c r="AGF318">
        <v>31.04</v>
      </c>
      <c r="AGG318">
        <v>150835</v>
      </c>
      <c r="AGH318">
        <v>1</v>
      </c>
      <c r="AGI318">
        <v>2142</v>
      </c>
      <c r="AGJ318">
        <v>0.54</v>
      </c>
      <c r="AGK318">
        <v>1.74</v>
      </c>
      <c r="AGL318">
        <v>0.12</v>
      </c>
      <c r="AGM318">
        <v>2.04</v>
      </c>
      <c r="AGN318">
        <v>120.76</v>
      </c>
      <c r="AGO318">
        <v>118.21</v>
      </c>
      <c r="AGP318">
        <v>14.2</v>
      </c>
      <c r="AGQ318">
        <v>8325</v>
      </c>
      <c r="AGR318">
        <v>1</v>
      </c>
      <c r="AGS318" s="1" t="s">
        <v>2734</v>
      </c>
      <c r="AGT318">
        <v>0.3</v>
      </c>
      <c r="AGU318">
        <v>2.11</v>
      </c>
      <c r="AGW318" s="1" t="s">
        <v>2734</v>
      </c>
      <c r="AGX318">
        <v>7.0000000000000007E-2</v>
      </c>
      <c r="AGY318">
        <v>7.9</v>
      </c>
      <c r="AGZ318">
        <v>0.55600000000000005</v>
      </c>
      <c r="AHA318">
        <v>142108</v>
      </c>
      <c r="AHB318">
        <v>10</v>
      </c>
      <c r="AHC318">
        <v>315.89999999999998</v>
      </c>
      <c r="AHD318">
        <v>0</v>
      </c>
      <c r="AHE318">
        <v>0</v>
      </c>
      <c r="AHG318" s="1" t="s">
        <v>2734</v>
      </c>
      <c r="AHH318">
        <v>77.790000000000006</v>
      </c>
      <c r="AHI318">
        <v>573.73</v>
      </c>
      <c r="AHJ318">
        <v>1.72</v>
      </c>
      <c r="AHK318">
        <v>333951</v>
      </c>
      <c r="AHL318">
        <v>1</v>
      </c>
      <c r="AHM318" s="1" t="s">
        <v>2734</v>
      </c>
      <c r="AHN318">
        <v>0</v>
      </c>
      <c r="AHO318">
        <v>0</v>
      </c>
      <c r="AHP318" s="1" t="s">
        <v>2734</v>
      </c>
      <c r="AHQ318" s="1" t="s">
        <v>2734</v>
      </c>
      <c r="AHR318">
        <v>21.35</v>
      </c>
      <c r="AHS318">
        <v>70.540000000000006</v>
      </c>
      <c r="AHT318">
        <v>0.85</v>
      </c>
      <c r="AHU318">
        <v>82600</v>
      </c>
      <c r="AHV318">
        <v>1</v>
      </c>
      <c r="AHW318" s="1" t="s">
        <v>2734</v>
      </c>
      <c r="AHX318">
        <v>0</v>
      </c>
      <c r="AHY318">
        <v>0</v>
      </c>
      <c r="AHZ318" s="1" t="s">
        <v>2734</v>
      </c>
      <c r="AIA318" s="1" t="s">
        <v>2734</v>
      </c>
      <c r="AIB318">
        <v>100</v>
      </c>
      <c r="AID318">
        <v>3.33</v>
      </c>
      <c r="AIF318">
        <v>1</v>
      </c>
      <c r="AIG318" s="1" t="s">
        <v>2734</v>
      </c>
      <c r="AIH318">
        <v>0</v>
      </c>
      <c r="AII318">
        <v>0</v>
      </c>
      <c r="AIL318" s="1" t="s">
        <v>2734</v>
      </c>
      <c r="AIM318" s="1" t="s">
        <v>2734</v>
      </c>
      <c r="AIN318" s="1" t="s">
        <v>2734</v>
      </c>
      <c r="AIO318" s="1" t="s">
        <v>2734</v>
      </c>
      <c r="AIP318" s="1" t="s">
        <v>2734</v>
      </c>
      <c r="AIQ318" s="1" t="s">
        <v>2734</v>
      </c>
      <c r="AIR318" s="1" t="s">
        <v>2734</v>
      </c>
      <c r="AIS318" s="1" t="s">
        <v>2734</v>
      </c>
      <c r="AIV318">
        <v>333.51</v>
      </c>
      <c r="AIW318">
        <v>99.68</v>
      </c>
      <c r="AIX318">
        <v>12.425599999999999</v>
      </c>
      <c r="AIY318">
        <v>7975</v>
      </c>
      <c r="AIZ318">
        <v>0.99399999999999999</v>
      </c>
      <c r="AJA318">
        <v>108.4</v>
      </c>
      <c r="AJB318">
        <v>0</v>
      </c>
      <c r="AJC318">
        <v>0</v>
      </c>
      <c r="AJD318">
        <v>0.05</v>
      </c>
      <c r="AJE318">
        <v>0.32800000000000001</v>
      </c>
      <c r="AJF318">
        <v>127.21</v>
      </c>
      <c r="AJG318">
        <v>150.44999999999999</v>
      </c>
      <c r="AJH318">
        <v>5.89</v>
      </c>
      <c r="AJI318">
        <v>25543</v>
      </c>
      <c r="AJJ318">
        <v>1</v>
      </c>
      <c r="AJK318">
        <v>1454.2</v>
      </c>
      <c r="AJL318">
        <v>0</v>
      </c>
      <c r="AJM318">
        <v>0</v>
      </c>
      <c r="AJO318" s="1" t="s">
        <v>2734</v>
      </c>
      <c r="AJP318">
        <v>325.58999999999997</v>
      </c>
      <c r="AJQ318">
        <v>374999.9</v>
      </c>
      <c r="AJR318">
        <v>3125</v>
      </c>
      <c r="AJS318">
        <v>120000</v>
      </c>
      <c r="AJT318">
        <v>1</v>
      </c>
      <c r="AJU318" s="1" t="s">
        <v>2734</v>
      </c>
      <c r="AJV318">
        <v>100</v>
      </c>
      <c r="AJW318">
        <v>3.2</v>
      </c>
      <c r="AJX318" s="1" t="s">
        <v>2734</v>
      </c>
      <c r="AJY318" s="1" t="s">
        <v>2734</v>
      </c>
      <c r="AJZ318">
        <v>10.8</v>
      </c>
      <c r="AKA318">
        <v>10.66</v>
      </c>
      <c r="AKB318">
        <v>0.06</v>
      </c>
      <c r="AKC318">
        <v>167020</v>
      </c>
      <c r="AKD318">
        <v>1</v>
      </c>
      <c r="AKE318" s="1" t="s">
        <v>2734</v>
      </c>
      <c r="AKF318">
        <v>0</v>
      </c>
      <c r="AKG318">
        <v>0</v>
      </c>
      <c r="AKH318" s="1" t="s">
        <v>2734</v>
      </c>
      <c r="AKI318" s="1" t="s">
        <v>2734</v>
      </c>
      <c r="AKJ318">
        <v>51.39</v>
      </c>
      <c r="AKK318">
        <v>19.36</v>
      </c>
      <c r="AKL318">
        <v>1.1299999999999999</v>
      </c>
      <c r="AKM318">
        <v>1713</v>
      </c>
      <c r="AKN318">
        <v>0.1</v>
      </c>
      <c r="AKO318">
        <v>531.29999999999995</v>
      </c>
      <c r="AKP318">
        <v>0</v>
      </c>
      <c r="AKQ318">
        <v>0</v>
      </c>
      <c r="AKS318" s="1" t="s">
        <v>2734</v>
      </c>
      <c r="AKT318" s="1" t="s">
        <v>2734</v>
      </c>
      <c r="AKU318" s="1" t="s">
        <v>2734</v>
      </c>
      <c r="AKV318" s="1" t="s">
        <v>2734</v>
      </c>
      <c r="AKW318" s="1" t="s">
        <v>2734</v>
      </c>
      <c r="AKX318" s="1" t="s">
        <v>2734</v>
      </c>
      <c r="AKY318" s="1" t="s">
        <v>2734</v>
      </c>
      <c r="AKZ318" s="1" t="s">
        <v>2734</v>
      </c>
      <c r="ALA318" s="1" t="s">
        <v>2734</v>
      </c>
      <c r="ALC318" s="1" t="s">
        <v>2734</v>
      </c>
      <c r="ALD318" s="1" t="s">
        <v>2734</v>
      </c>
      <c r="ALE318" s="1" t="s">
        <v>2734</v>
      </c>
      <c r="ALF318" s="1" t="s">
        <v>2734</v>
      </c>
      <c r="ALG318" s="1" t="s">
        <v>2734</v>
      </c>
      <c r="ALH318" s="1" t="s">
        <v>2734</v>
      </c>
      <c r="ALI318" s="1" t="s">
        <v>2734</v>
      </c>
      <c r="ALJ318" s="1" t="s">
        <v>2734</v>
      </c>
      <c r="ALK318" s="1" t="s">
        <v>2734</v>
      </c>
      <c r="ALN318">
        <v>551.99</v>
      </c>
      <c r="ALO318">
        <v>146.6</v>
      </c>
      <c r="ALP318">
        <v>17.8</v>
      </c>
      <c r="ALQ318">
        <v>8236</v>
      </c>
      <c r="ALR318">
        <v>1</v>
      </c>
      <c r="ALS318">
        <v>165.6</v>
      </c>
      <c r="ALT318">
        <v>0.22</v>
      </c>
      <c r="ALU318">
        <v>1.22</v>
      </c>
      <c r="ALV318">
        <v>0.23</v>
      </c>
      <c r="ALW318">
        <v>0.62</v>
      </c>
      <c r="ALX318">
        <v>3.04</v>
      </c>
      <c r="ALY318">
        <v>2598.3200000000002</v>
      </c>
      <c r="ALZ318">
        <v>0.5</v>
      </c>
      <c r="AMA318">
        <v>5181107</v>
      </c>
      <c r="AMB318">
        <v>1</v>
      </c>
      <c r="AMC318" s="1" t="s">
        <v>2734</v>
      </c>
      <c r="AMD318">
        <v>0.04</v>
      </c>
      <c r="AME318">
        <v>8.4700000000000006</v>
      </c>
      <c r="AMF318" s="1" t="s">
        <v>2734</v>
      </c>
      <c r="AMG318" s="1" t="s">
        <v>2734</v>
      </c>
      <c r="AMH318">
        <v>546.39</v>
      </c>
      <c r="AMI318">
        <v>167.08</v>
      </c>
      <c r="AMJ318">
        <v>1.5249999999999999</v>
      </c>
      <c r="AMK318">
        <v>109560</v>
      </c>
      <c r="AML318">
        <v>1</v>
      </c>
      <c r="AMM318">
        <v>6799.1</v>
      </c>
      <c r="AMN318">
        <v>0</v>
      </c>
      <c r="AMO318">
        <v>0</v>
      </c>
      <c r="AMR318">
        <v>557.27</v>
      </c>
      <c r="AMS318">
        <v>5212.5600000000004</v>
      </c>
      <c r="AMT318">
        <v>8.2200000000000006</v>
      </c>
      <c r="AMU318">
        <v>634132</v>
      </c>
      <c r="AMV318">
        <v>1</v>
      </c>
      <c r="AMW318" s="1" t="s">
        <v>2734</v>
      </c>
      <c r="AMX318">
        <v>0.14000000000000001</v>
      </c>
      <c r="AMY318">
        <v>1.7</v>
      </c>
      <c r="ANB318">
        <v>1.36</v>
      </c>
      <c r="ANC318">
        <v>5.71</v>
      </c>
      <c r="AND318">
        <v>32.75</v>
      </c>
      <c r="ANE318">
        <v>43597</v>
      </c>
      <c r="ANF318">
        <v>250</v>
      </c>
      <c r="ANG318">
        <v>51.5</v>
      </c>
      <c r="ANH318">
        <v>0</v>
      </c>
      <c r="ANI318">
        <v>0</v>
      </c>
      <c r="ANJ318" s="1" t="s">
        <v>2734</v>
      </c>
      <c r="ANK318" s="1" t="s">
        <v>2734</v>
      </c>
      <c r="ANL318" s="1" t="s">
        <v>2734</v>
      </c>
      <c r="ANM318" s="1" t="s">
        <v>2734</v>
      </c>
      <c r="ANN318" s="1" t="s">
        <v>2734</v>
      </c>
      <c r="ANO318" s="1" t="s">
        <v>2734</v>
      </c>
      <c r="ANP318" s="1" t="s">
        <v>2734</v>
      </c>
      <c r="ANQ318" s="1" t="s">
        <v>2734</v>
      </c>
      <c r="ANR318" s="1" t="s">
        <v>2734</v>
      </c>
      <c r="ANS318" s="1" t="s">
        <v>2734</v>
      </c>
      <c r="AOF318">
        <v>128.58000000000001</v>
      </c>
      <c r="AOG318">
        <v>9450</v>
      </c>
      <c r="AOH318">
        <v>1.89</v>
      </c>
      <c r="AOI318">
        <v>5000000</v>
      </c>
      <c r="AOJ318">
        <v>1</v>
      </c>
      <c r="AOK318" s="1" t="s">
        <v>2734</v>
      </c>
      <c r="AOL318">
        <v>0.03</v>
      </c>
      <c r="AOM318">
        <v>1.69</v>
      </c>
      <c r="AON318" s="1" t="s">
        <v>2734</v>
      </c>
      <c r="AOO318" s="1" t="s">
        <v>2734</v>
      </c>
      <c r="AOP318">
        <v>325.69</v>
      </c>
      <c r="AOQ318">
        <v>1608.13</v>
      </c>
      <c r="AOR318">
        <v>56.9</v>
      </c>
      <c r="AOS318">
        <v>28262</v>
      </c>
      <c r="AOT318">
        <v>1</v>
      </c>
      <c r="AOU318" s="1" t="s">
        <v>2734</v>
      </c>
      <c r="AOV318">
        <v>2.0499999999999998</v>
      </c>
      <c r="AOW318">
        <v>3.6</v>
      </c>
      <c r="AOX318" s="1" t="s">
        <v>2734</v>
      </c>
      <c r="AOY318" s="1" t="s">
        <v>2734</v>
      </c>
      <c r="AOZ318">
        <v>21.26</v>
      </c>
      <c r="APA318">
        <v>4.47</v>
      </c>
      <c r="APB318">
        <v>0.37</v>
      </c>
      <c r="APC318">
        <v>12076</v>
      </c>
      <c r="APD318">
        <v>1</v>
      </c>
      <c r="APE318" s="1" t="s">
        <v>2734</v>
      </c>
      <c r="APF318">
        <v>0</v>
      </c>
      <c r="APG318">
        <v>0</v>
      </c>
      <c r="API318" s="1" t="s">
        <v>2734</v>
      </c>
      <c r="APJ318">
        <v>108.81</v>
      </c>
      <c r="APK318">
        <v>47.1</v>
      </c>
      <c r="APL318">
        <v>3.61</v>
      </c>
      <c r="APM318">
        <v>13046</v>
      </c>
      <c r="APN318">
        <v>1</v>
      </c>
      <c r="APO318">
        <v>391</v>
      </c>
      <c r="APP318">
        <v>0</v>
      </c>
      <c r="APQ318">
        <v>0</v>
      </c>
      <c r="APR318">
        <v>0.04</v>
      </c>
      <c r="APS318">
        <v>0.09</v>
      </c>
      <c r="APT318">
        <v>95.53</v>
      </c>
      <c r="APU318">
        <v>25698.75</v>
      </c>
      <c r="APV318">
        <v>1335</v>
      </c>
      <c r="APW318">
        <v>19250</v>
      </c>
      <c r="APX318">
        <v>1</v>
      </c>
      <c r="APY318" s="1" t="s">
        <v>2734</v>
      </c>
      <c r="APZ318">
        <v>0</v>
      </c>
      <c r="AQA318">
        <v>0</v>
      </c>
      <c r="AQD318">
        <v>74.67</v>
      </c>
      <c r="AQE318">
        <v>233.34</v>
      </c>
      <c r="AQF318">
        <v>3.6850000000000001</v>
      </c>
      <c r="AQG318">
        <v>63323</v>
      </c>
      <c r="AQH318">
        <v>1</v>
      </c>
      <c r="AQI318">
        <v>1286.0999999999999</v>
      </c>
      <c r="AQJ318">
        <v>0</v>
      </c>
      <c r="AQK318">
        <v>0</v>
      </c>
      <c r="AQL318">
        <v>0.02</v>
      </c>
      <c r="AQM318">
        <v>0.23</v>
      </c>
      <c r="AQN318" s="1" t="s">
        <v>2734</v>
      </c>
      <c r="AQO318" s="1" t="s">
        <v>2734</v>
      </c>
      <c r="AQP318" s="1" t="s">
        <v>2734</v>
      </c>
      <c r="AQQ318" s="1" t="s">
        <v>2734</v>
      </c>
      <c r="AQR318" s="1" t="s">
        <v>2734</v>
      </c>
      <c r="AQS318" s="1" t="s">
        <v>2734</v>
      </c>
      <c r="AQT318" s="1" t="s">
        <v>2734</v>
      </c>
      <c r="AQU318" s="1" t="s">
        <v>2734</v>
      </c>
      <c r="AQX318">
        <v>193.64</v>
      </c>
      <c r="AQY318">
        <v>40.340000000000003</v>
      </c>
      <c r="AQZ318">
        <v>10.5</v>
      </c>
      <c r="ARA318">
        <v>3842</v>
      </c>
      <c r="ARB318">
        <v>1</v>
      </c>
      <c r="ARC318" s="1" t="s">
        <v>2734</v>
      </c>
      <c r="ARD318">
        <v>0</v>
      </c>
      <c r="ARE318">
        <v>0</v>
      </c>
      <c r="ARG318" s="1" t="s">
        <v>2734</v>
      </c>
      <c r="ARH318">
        <v>1355.37</v>
      </c>
      <c r="ARI318">
        <v>1233.8599999999999</v>
      </c>
      <c r="ARJ318">
        <v>15.46</v>
      </c>
      <c r="ARK318">
        <v>79810</v>
      </c>
      <c r="ARL318">
        <v>1</v>
      </c>
      <c r="ARM318">
        <v>3637.2</v>
      </c>
      <c r="ARN318">
        <v>0.1</v>
      </c>
      <c r="ARO318">
        <v>0.65</v>
      </c>
      <c r="ARP318">
        <v>0.03</v>
      </c>
      <c r="ARQ318">
        <v>0.55000000000000004</v>
      </c>
      <c r="ARR318" s="1" t="s">
        <v>2734</v>
      </c>
      <c r="ARS318" s="1" t="s">
        <v>2734</v>
      </c>
      <c r="ART318" s="1" t="s">
        <v>2734</v>
      </c>
      <c r="ARU318" s="1" t="s">
        <v>2734</v>
      </c>
      <c r="ARV318" s="1" t="s">
        <v>2734</v>
      </c>
      <c r="ARW318" s="1" t="s">
        <v>2734</v>
      </c>
      <c r="ARX318" s="1" t="s">
        <v>2734</v>
      </c>
      <c r="ARY318" s="1" t="s">
        <v>2734</v>
      </c>
      <c r="ASA318" s="1" t="s">
        <v>2734</v>
      </c>
      <c r="ASB318">
        <v>408.12</v>
      </c>
      <c r="ASC318">
        <v>348.36</v>
      </c>
      <c r="ASD318">
        <v>2.125</v>
      </c>
      <c r="ASE318">
        <v>163935</v>
      </c>
      <c r="ASF318">
        <v>1</v>
      </c>
      <c r="ASG318">
        <v>3461.8</v>
      </c>
      <c r="ASH318">
        <v>0.04</v>
      </c>
      <c r="ASI318">
        <v>2.12</v>
      </c>
      <c r="ASJ318" s="1" t="s">
        <v>2734</v>
      </c>
      <c r="ASK318">
        <v>0.22</v>
      </c>
      <c r="ASL318">
        <v>63.4</v>
      </c>
      <c r="ASM318">
        <v>9397.7999999999993</v>
      </c>
      <c r="ASN318">
        <v>1800</v>
      </c>
      <c r="ASO318">
        <v>5221</v>
      </c>
      <c r="ASP318">
        <v>1</v>
      </c>
      <c r="ASQ318" s="1" t="s">
        <v>2734</v>
      </c>
      <c r="ASR318">
        <v>0</v>
      </c>
      <c r="ASS318">
        <v>0</v>
      </c>
      <c r="ASV318">
        <v>113.63</v>
      </c>
      <c r="ASW318">
        <v>95.91</v>
      </c>
      <c r="ASX318">
        <v>3.13</v>
      </c>
      <c r="ASY318">
        <v>30641</v>
      </c>
      <c r="ASZ318">
        <v>1</v>
      </c>
      <c r="ATA318">
        <v>1429.5</v>
      </c>
      <c r="ATB318">
        <v>0</v>
      </c>
      <c r="ATC318">
        <v>0</v>
      </c>
      <c r="ATD318" s="1" t="s">
        <v>2734</v>
      </c>
      <c r="ATE318" s="1" t="s">
        <v>2734</v>
      </c>
      <c r="ATF318" s="1" t="s">
        <v>2734</v>
      </c>
      <c r="ATG318" s="1" t="s">
        <v>2734</v>
      </c>
      <c r="ATH318" s="1" t="s">
        <v>2734</v>
      </c>
      <c r="ATI318" s="1" t="s">
        <v>2734</v>
      </c>
      <c r="ATJ318" s="1" t="s">
        <v>2734</v>
      </c>
      <c r="ATK318" s="1" t="s">
        <v>2734</v>
      </c>
      <c r="ATL318" s="1" t="s">
        <v>2734</v>
      </c>
      <c r="ATM318" s="1" t="s">
        <v>2734</v>
      </c>
      <c r="ATO318" s="1" t="s">
        <v>2734</v>
      </c>
      <c r="ATP318" s="1" t="s">
        <v>2734</v>
      </c>
      <c r="ATQ318" s="1" t="s">
        <v>2734</v>
      </c>
      <c r="ATR318" s="1" t="s">
        <v>2734</v>
      </c>
      <c r="ATS318" s="1" t="s">
        <v>2734</v>
      </c>
      <c r="ATT318" s="1" t="s">
        <v>2734</v>
      </c>
      <c r="ATU318" s="1" t="s">
        <v>2734</v>
      </c>
      <c r="ATV318" s="1" t="s">
        <v>2734</v>
      </c>
      <c r="ATW318" s="1" t="s">
        <v>2734</v>
      </c>
      <c r="ATZ318">
        <v>59.76</v>
      </c>
      <c r="AUA318">
        <v>557.69000000000005</v>
      </c>
      <c r="AUB318">
        <v>5.17</v>
      </c>
      <c r="AUC318">
        <v>107871</v>
      </c>
      <c r="AUD318">
        <v>1</v>
      </c>
      <c r="AUE318" s="1" t="s">
        <v>2734</v>
      </c>
      <c r="AUF318">
        <v>0.36</v>
      </c>
      <c r="AUG318">
        <v>6.91</v>
      </c>
      <c r="AUH318" s="1" t="s">
        <v>2734</v>
      </c>
      <c r="AUI318" s="1" t="s">
        <v>2734</v>
      </c>
      <c r="AUJ318">
        <v>132.63</v>
      </c>
      <c r="AUK318">
        <v>2185.4</v>
      </c>
      <c r="AUL318">
        <v>4.0339999999999998</v>
      </c>
      <c r="AUM318">
        <v>541744</v>
      </c>
      <c r="AUN318">
        <v>1</v>
      </c>
      <c r="AUO318">
        <v>9035.7999999999993</v>
      </c>
      <c r="AUP318">
        <v>0</v>
      </c>
      <c r="AUQ318">
        <v>0</v>
      </c>
      <c r="AUR318">
        <v>0.02</v>
      </c>
      <c r="AUS318">
        <v>0.11</v>
      </c>
      <c r="AUT318">
        <v>346.14</v>
      </c>
      <c r="AUU318">
        <v>73149.19</v>
      </c>
      <c r="AUV318">
        <v>7.1950000000000003</v>
      </c>
      <c r="AUW318">
        <v>10166680</v>
      </c>
      <c r="AUX318">
        <v>1</v>
      </c>
      <c r="AUY318">
        <v>539645.69999999995</v>
      </c>
      <c r="AUZ318">
        <v>0.37</v>
      </c>
      <c r="AVA318">
        <v>5.18</v>
      </c>
      <c r="AVB318">
        <v>0.03</v>
      </c>
      <c r="AVC318">
        <v>0.54</v>
      </c>
      <c r="AVD318" s="1" t="s">
        <v>2734</v>
      </c>
      <c r="AVE318" s="1" t="s">
        <v>2734</v>
      </c>
      <c r="AVF318" s="1" t="s">
        <v>2734</v>
      </c>
      <c r="AVG318" s="1" t="s">
        <v>2734</v>
      </c>
      <c r="AVH318" s="1" t="s">
        <v>2734</v>
      </c>
      <c r="AVI318" s="1" t="s">
        <v>2734</v>
      </c>
      <c r="AVJ318" s="1" t="s">
        <v>2734</v>
      </c>
      <c r="AVK318" s="1" t="s">
        <v>2734</v>
      </c>
      <c r="AVL318" s="1" t="s">
        <v>2734</v>
      </c>
      <c r="AVM318" s="1" t="s">
        <v>2734</v>
      </c>
      <c r="AVN318" s="1" t="s">
        <v>2734</v>
      </c>
      <c r="AVO318" s="1" t="s">
        <v>2734</v>
      </c>
      <c r="AVP318" s="1" t="s">
        <v>2734</v>
      </c>
      <c r="AVQ318" s="1" t="s">
        <v>2734</v>
      </c>
      <c r="AVR318" s="1" t="s">
        <v>2734</v>
      </c>
      <c r="AVS318" s="1" t="s">
        <v>2734</v>
      </c>
      <c r="AVT318" s="1" t="s">
        <v>2734</v>
      </c>
      <c r="AVU318" s="1" t="s">
        <v>2734</v>
      </c>
      <c r="AVX318">
        <v>209.75</v>
      </c>
      <c r="AVY318">
        <v>823.75</v>
      </c>
      <c r="AVZ318">
        <v>65.900000000000006</v>
      </c>
      <c r="AWA318">
        <v>12500</v>
      </c>
      <c r="AWB318">
        <v>1</v>
      </c>
      <c r="AWC318" s="1" t="s">
        <v>2734</v>
      </c>
      <c r="AWD318">
        <v>0</v>
      </c>
      <c r="AWE318">
        <v>0</v>
      </c>
      <c r="AWF318" s="1" t="s">
        <v>2734</v>
      </c>
      <c r="AWG318" s="1" t="s">
        <v>2734</v>
      </c>
      <c r="AWH318">
        <v>867.41</v>
      </c>
      <c r="AWI318">
        <v>44738.19</v>
      </c>
      <c r="AWJ318">
        <v>12.407999999999999</v>
      </c>
      <c r="AWK318">
        <v>3605593</v>
      </c>
      <c r="AWL318">
        <v>1</v>
      </c>
      <c r="AWM318">
        <v>264941.40000000002</v>
      </c>
      <c r="AWN318">
        <v>0.67</v>
      </c>
      <c r="AWO318">
        <v>5.4</v>
      </c>
      <c r="AWP318">
        <v>0.17</v>
      </c>
      <c r="AWQ318">
        <v>1.1599999999999999</v>
      </c>
      <c r="AWR318">
        <v>41.13</v>
      </c>
      <c r="AWS318">
        <v>7.77</v>
      </c>
      <c r="AWT318">
        <v>0.99</v>
      </c>
      <c r="AWU318">
        <v>7850</v>
      </c>
      <c r="AWV318">
        <v>1</v>
      </c>
      <c r="AWW318">
        <v>376.2</v>
      </c>
      <c r="AWX318">
        <v>0</v>
      </c>
      <c r="AWY318">
        <v>0</v>
      </c>
      <c r="AXA318" s="1" t="s">
        <v>2734</v>
      </c>
      <c r="AXB318">
        <v>232.77</v>
      </c>
      <c r="AXC318">
        <v>66.569999999999993</v>
      </c>
      <c r="AXD318">
        <v>3.74</v>
      </c>
      <c r="AXE318">
        <v>17800</v>
      </c>
      <c r="AXF318">
        <v>1</v>
      </c>
      <c r="AXG318">
        <v>52.4</v>
      </c>
      <c r="AXH318">
        <v>0</v>
      </c>
      <c r="AXI318">
        <v>0</v>
      </c>
      <c r="AXK318">
        <v>0.11</v>
      </c>
      <c r="AXL318">
        <v>104.98</v>
      </c>
      <c r="AXM318">
        <v>72.709999999999994</v>
      </c>
      <c r="AXN318">
        <v>10</v>
      </c>
      <c r="AXO318">
        <v>7271</v>
      </c>
      <c r="AXP318">
        <v>1</v>
      </c>
      <c r="AXQ318" s="1" t="s">
        <v>2734</v>
      </c>
      <c r="AXR318">
        <v>0</v>
      </c>
      <c r="AXS318">
        <v>0</v>
      </c>
      <c r="AXV318">
        <v>0.93</v>
      </c>
      <c r="AXW318">
        <v>7.62</v>
      </c>
      <c r="AXX318">
        <v>250000100</v>
      </c>
      <c r="AXY318">
        <v>381011</v>
      </c>
      <c r="AXZ318">
        <v>12500000000</v>
      </c>
      <c r="AYA318">
        <v>0</v>
      </c>
      <c r="AYB318">
        <v>0</v>
      </c>
      <c r="AYC318">
        <v>0</v>
      </c>
      <c r="AYD318" s="1" t="s">
        <v>2734</v>
      </c>
      <c r="AYE318" s="1" t="s">
        <v>2734</v>
      </c>
      <c r="AYF318">
        <v>51.79</v>
      </c>
      <c r="AYG318">
        <v>39.22</v>
      </c>
      <c r="AYH318">
        <v>5.2</v>
      </c>
      <c r="AYI318">
        <v>7543</v>
      </c>
      <c r="AYJ318">
        <v>1</v>
      </c>
      <c r="AYK318" s="1" t="s">
        <v>2734</v>
      </c>
      <c r="AYL318">
        <v>0</v>
      </c>
      <c r="AYM318">
        <v>0</v>
      </c>
      <c r="AYP318">
        <v>166.5</v>
      </c>
      <c r="AYQ318">
        <v>191.35</v>
      </c>
      <c r="AYR318">
        <v>3.81</v>
      </c>
      <c r="AYS318">
        <v>50224</v>
      </c>
      <c r="AYT318">
        <v>1</v>
      </c>
      <c r="AYU318">
        <v>818.5</v>
      </c>
      <c r="AYV318">
        <v>0.19</v>
      </c>
      <c r="AYW318">
        <v>5.12</v>
      </c>
      <c r="AYX318" s="1" t="s">
        <v>2734</v>
      </c>
      <c r="AYY318">
        <v>0.36</v>
      </c>
      <c r="AYZ318">
        <v>2081.1</v>
      </c>
      <c r="AZA318">
        <v>4281.1099999999997</v>
      </c>
      <c r="AZB318">
        <v>28.48</v>
      </c>
      <c r="AZC318">
        <v>150320</v>
      </c>
      <c r="AZD318">
        <v>1</v>
      </c>
      <c r="AZE318">
        <v>2636</v>
      </c>
      <c r="AZF318">
        <v>0.75</v>
      </c>
      <c r="AZG318">
        <v>2.63</v>
      </c>
      <c r="AZH318">
        <v>0.11</v>
      </c>
      <c r="AZI318">
        <v>1.04</v>
      </c>
      <c r="AZJ318">
        <v>640.21</v>
      </c>
      <c r="AZK318">
        <v>900.9</v>
      </c>
      <c r="AZL318">
        <v>35</v>
      </c>
      <c r="AZM318">
        <v>25740</v>
      </c>
      <c r="AZN318">
        <v>1</v>
      </c>
      <c r="AZO318" s="1" t="s">
        <v>2734</v>
      </c>
      <c r="AZP318">
        <v>0.05</v>
      </c>
      <c r="AZQ318">
        <v>0.14000000000000001</v>
      </c>
      <c r="AZR318" s="1" t="s">
        <v>2734</v>
      </c>
      <c r="AZS318" s="1" t="s">
        <v>2734</v>
      </c>
      <c r="AZT318" s="1" t="s">
        <v>2734</v>
      </c>
      <c r="AZU318" s="1" t="s">
        <v>2734</v>
      </c>
      <c r="AZV318" s="1" t="s">
        <v>2734</v>
      </c>
      <c r="AZW318" s="1" t="s">
        <v>2734</v>
      </c>
      <c r="AZX318" s="1" t="s">
        <v>2734</v>
      </c>
      <c r="AZY318" s="1" t="s">
        <v>2734</v>
      </c>
      <c r="AZZ318" s="1" t="s">
        <v>2734</v>
      </c>
      <c r="BAA318" s="1" t="s">
        <v>2734</v>
      </c>
      <c r="BAB318" s="1" t="s">
        <v>2734</v>
      </c>
      <c r="BAC318" s="1" t="s">
        <v>2734</v>
      </c>
      <c r="BAD318">
        <v>340.68</v>
      </c>
      <c r="BAE318">
        <v>233.74</v>
      </c>
      <c r="BAF318">
        <v>0.46</v>
      </c>
      <c r="BAG318">
        <v>508690</v>
      </c>
      <c r="BAH318">
        <v>1</v>
      </c>
      <c r="BAI318" s="1" t="s">
        <v>2734</v>
      </c>
      <c r="BAJ318">
        <v>0</v>
      </c>
      <c r="BAK318">
        <v>0</v>
      </c>
      <c r="BAL318" s="1" t="s">
        <v>2734</v>
      </c>
      <c r="BAM318" s="1" t="s">
        <v>2734</v>
      </c>
      <c r="BAN318">
        <v>179.32</v>
      </c>
      <c r="BAO318">
        <v>239.69</v>
      </c>
      <c r="BAP318">
        <v>5.0999999999999996</v>
      </c>
      <c r="BAQ318">
        <v>46998</v>
      </c>
      <c r="BAR318">
        <v>1</v>
      </c>
      <c r="BAS318" s="1" t="s">
        <v>2734</v>
      </c>
      <c r="BAT318">
        <v>0.06</v>
      </c>
      <c r="BAU318">
        <v>1.18</v>
      </c>
      <c r="BAV318" s="1" t="s">
        <v>2734</v>
      </c>
      <c r="BAW318" s="1" t="s">
        <v>2734</v>
      </c>
      <c r="BAX318">
        <v>124.14</v>
      </c>
      <c r="BAY318">
        <v>57.37</v>
      </c>
      <c r="BAZ318">
        <v>4.74</v>
      </c>
      <c r="BBA318">
        <v>12103</v>
      </c>
      <c r="BBB318">
        <v>1</v>
      </c>
      <c r="BBC318">
        <v>629</v>
      </c>
      <c r="BBD318">
        <v>0.05</v>
      </c>
      <c r="BBE318">
        <v>1.05</v>
      </c>
      <c r="BBF318" s="1" t="s">
        <v>2734</v>
      </c>
      <c r="BBG318">
        <v>0.28000000000000003</v>
      </c>
      <c r="BBH318">
        <v>123.41</v>
      </c>
      <c r="BBI318">
        <v>105.72</v>
      </c>
      <c r="BBJ318">
        <v>10.25</v>
      </c>
      <c r="BBK318">
        <v>10314</v>
      </c>
      <c r="BBL318">
        <v>1</v>
      </c>
      <c r="BBM318" s="1" t="s">
        <v>2734</v>
      </c>
      <c r="BBN318">
        <v>0.1</v>
      </c>
      <c r="BBO318">
        <v>0.98</v>
      </c>
      <c r="BBQ318" s="1" t="s">
        <v>2734</v>
      </c>
      <c r="BBR318" s="1" t="s">
        <v>2734</v>
      </c>
      <c r="BBS318" s="1" t="s">
        <v>2734</v>
      </c>
      <c r="BBT318" s="1" t="s">
        <v>2734</v>
      </c>
      <c r="BBU318" s="1" t="s">
        <v>2734</v>
      </c>
      <c r="BBV318" s="1" t="s">
        <v>2734</v>
      </c>
      <c r="BBW318" s="1" t="s">
        <v>2734</v>
      </c>
      <c r="BBX318" s="1" t="s">
        <v>2734</v>
      </c>
      <c r="BBY318" s="1" t="s">
        <v>2734</v>
      </c>
      <c r="BCA318" s="1" t="s">
        <v>2734</v>
      </c>
      <c r="BCB318">
        <v>126.35</v>
      </c>
      <c r="BCC318">
        <v>23.17</v>
      </c>
      <c r="BCD318">
        <v>3.3167</v>
      </c>
      <c r="BCE318">
        <v>5822</v>
      </c>
      <c r="BCF318">
        <v>0.83330000000000004</v>
      </c>
      <c r="BCG318">
        <v>325.8</v>
      </c>
      <c r="BCH318">
        <v>0</v>
      </c>
      <c r="BCI318">
        <v>0</v>
      </c>
      <c r="BCL318" s="1" t="s">
        <v>2734</v>
      </c>
      <c r="BCM318" s="1" t="s">
        <v>2734</v>
      </c>
      <c r="BCN318" s="1" t="s">
        <v>2734</v>
      </c>
      <c r="BCO318" s="1" t="s">
        <v>2734</v>
      </c>
      <c r="BCP318" s="1" t="s">
        <v>2734</v>
      </c>
      <c r="BCQ318" s="1" t="s">
        <v>2734</v>
      </c>
      <c r="BCR318" s="1" t="s">
        <v>2734</v>
      </c>
      <c r="BCS318" s="1" t="s">
        <v>2734</v>
      </c>
      <c r="BCV318" s="1" t="s">
        <v>2734</v>
      </c>
      <c r="BCW318" s="1" t="s">
        <v>2734</v>
      </c>
      <c r="BCX318" s="1" t="s">
        <v>2734</v>
      </c>
      <c r="BCY318" s="1" t="s">
        <v>2734</v>
      </c>
      <c r="BCZ318" s="1" t="s">
        <v>2734</v>
      </c>
      <c r="BDA318" s="1" t="s">
        <v>2734</v>
      </c>
      <c r="BDB318" s="1" t="s">
        <v>2734</v>
      </c>
      <c r="BDC318" s="1" t="s">
        <v>2734</v>
      </c>
      <c r="BDE318" s="1" t="s">
        <v>2734</v>
      </c>
      <c r="BDF318">
        <v>100.02</v>
      </c>
      <c r="BDG318">
        <v>13.55</v>
      </c>
      <c r="BDH318">
        <v>2.69</v>
      </c>
      <c r="BDI318">
        <v>5036</v>
      </c>
      <c r="BDJ318">
        <v>1</v>
      </c>
      <c r="BDK318">
        <v>1211.5999999999999</v>
      </c>
      <c r="BDL318">
        <v>0</v>
      </c>
      <c r="BDM318">
        <v>0</v>
      </c>
      <c r="BDO318" s="1" t="s">
        <v>2734</v>
      </c>
      <c r="BDZ318" s="1" t="s">
        <v>2734</v>
      </c>
      <c r="BEA318" s="1" t="s">
        <v>2734</v>
      </c>
      <c r="BEB318" s="1" t="s">
        <v>2734</v>
      </c>
      <c r="BEC318" s="1" t="s">
        <v>2734</v>
      </c>
      <c r="BED318" s="1" t="s">
        <v>2734</v>
      </c>
      <c r="BEE318" s="1" t="s">
        <v>2734</v>
      </c>
      <c r="BEF318" s="1" t="s">
        <v>2734</v>
      </c>
      <c r="BEG318" s="1" t="s">
        <v>2734</v>
      </c>
      <c r="BEJ318">
        <v>1.36</v>
      </c>
      <c r="BEK318">
        <v>38.770000000000003</v>
      </c>
      <c r="BEL318">
        <v>1.7050000000000001</v>
      </c>
      <c r="BEM318">
        <v>22742</v>
      </c>
      <c r="BEN318">
        <v>1</v>
      </c>
      <c r="BEO318">
        <v>126.8</v>
      </c>
      <c r="BEP318">
        <v>0</v>
      </c>
      <c r="BEQ318">
        <v>0</v>
      </c>
      <c r="BES318" s="1" t="s">
        <v>2734</v>
      </c>
    </row>
    <row r="319" spans="1:1501" x14ac:dyDescent="0.25">
      <c r="A319" s="2">
        <v>44593</v>
      </c>
      <c r="B319">
        <v>97.8</v>
      </c>
      <c r="C319">
        <v>936.8</v>
      </c>
      <c r="D319">
        <v>0.9</v>
      </c>
      <c r="E319">
        <v>1040885</v>
      </c>
      <c r="F319">
        <v>1</v>
      </c>
      <c r="G319" s="1" t="s">
        <v>2734</v>
      </c>
      <c r="H319">
        <v>0</v>
      </c>
      <c r="I319">
        <v>0</v>
      </c>
      <c r="J319" s="1" t="s">
        <v>2734</v>
      </c>
      <c r="K319" s="1" t="s">
        <v>2734</v>
      </c>
      <c r="L319">
        <v>54.26</v>
      </c>
      <c r="M319">
        <v>7.11</v>
      </c>
      <c r="N319">
        <v>0.08</v>
      </c>
      <c r="O319">
        <v>92295</v>
      </c>
      <c r="P319">
        <v>1</v>
      </c>
      <c r="Q319">
        <v>1147.4000000000001</v>
      </c>
      <c r="R319">
        <v>0</v>
      </c>
      <c r="S319">
        <v>0</v>
      </c>
      <c r="V319" s="1" t="s">
        <v>2734</v>
      </c>
      <c r="W319" s="1" t="s">
        <v>2734</v>
      </c>
      <c r="X319" s="1" t="s">
        <v>2734</v>
      </c>
      <c r="Y319" s="1" t="s">
        <v>2734</v>
      </c>
      <c r="Z319" s="1" t="s">
        <v>2734</v>
      </c>
      <c r="AA319" s="1" t="s">
        <v>2734</v>
      </c>
      <c r="AB319" s="1" t="s">
        <v>2734</v>
      </c>
      <c r="AC319" s="1" t="s">
        <v>2734</v>
      </c>
      <c r="AD319">
        <v>0.23</v>
      </c>
      <c r="AE319">
        <v>1.1200000000000001</v>
      </c>
      <c r="AF319">
        <v>53.37</v>
      </c>
      <c r="AG319">
        <v>536.42999999999995</v>
      </c>
      <c r="AH319">
        <v>0.42</v>
      </c>
      <c r="AI319">
        <v>1277206</v>
      </c>
      <c r="AJ319">
        <v>1</v>
      </c>
      <c r="AK319">
        <v>15468.6</v>
      </c>
      <c r="AL319">
        <v>0</v>
      </c>
      <c r="AM319">
        <v>0</v>
      </c>
      <c r="AN319" s="1" t="s">
        <v>2734</v>
      </c>
      <c r="AO319">
        <v>0.02</v>
      </c>
      <c r="AP319">
        <v>159.76</v>
      </c>
      <c r="AQ319">
        <v>14.9</v>
      </c>
      <c r="AR319">
        <v>3.7</v>
      </c>
      <c r="AS319">
        <v>4026</v>
      </c>
      <c r="AT319">
        <v>1</v>
      </c>
      <c r="AU319">
        <v>87.1</v>
      </c>
      <c r="AV319">
        <v>0</v>
      </c>
      <c r="AW319">
        <v>0</v>
      </c>
      <c r="AX319" s="1" t="s">
        <v>2734</v>
      </c>
      <c r="AY319">
        <v>0.12</v>
      </c>
      <c r="AZ319">
        <v>20</v>
      </c>
      <c r="BA319">
        <v>19.649999999999999</v>
      </c>
      <c r="BB319">
        <v>0.38</v>
      </c>
      <c r="BC319">
        <v>51700</v>
      </c>
      <c r="BD319">
        <v>1</v>
      </c>
      <c r="BE319" s="1" t="s">
        <v>2734</v>
      </c>
      <c r="BF319">
        <v>0</v>
      </c>
      <c r="BG319">
        <v>0</v>
      </c>
      <c r="BJ319" s="1" t="s">
        <v>2734</v>
      </c>
      <c r="BK319" s="1" t="s">
        <v>2734</v>
      </c>
      <c r="BL319" s="1" t="s">
        <v>2734</v>
      </c>
      <c r="BM319" s="1" t="s">
        <v>2734</v>
      </c>
      <c r="BN319" s="1" t="s">
        <v>2734</v>
      </c>
      <c r="BO319" s="1" t="s">
        <v>2734</v>
      </c>
      <c r="BP319" s="1" t="s">
        <v>2734</v>
      </c>
      <c r="BQ319" s="1" t="s">
        <v>2734</v>
      </c>
      <c r="BR319" s="1" t="s">
        <v>2734</v>
      </c>
      <c r="BS319" s="1" t="s">
        <v>2734</v>
      </c>
      <c r="BT319">
        <v>101.83</v>
      </c>
      <c r="BU319">
        <v>23.81</v>
      </c>
      <c r="BV319">
        <v>2.56</v>
      </c>
      <c r="BW319">
        <v>9300</v>
      </c>
      <c r="BX319">
        <v>1</v>
      </c>
      <c r="BY319">
        <v>578</v>
      </c>
      <c r="BZ319">
        <v>0</v>
      </c>
      <c r="CA319">
        <v>0</v>
      </c>
      <c r="CC319" s="1" t="s">
        <v>2734</v>
      </c>
      <c r="CD319">
        <v>1.72</v>
      </c>
      <c r="CE319">
        <v>14.27</v>
      </c>
      <c r="CF319">
        <v>8.3199999999999996E-2</v>
      </c>
      <c r="CG319">
        <v>171566</v>
      </c>
      <c r="CH319">
        <v>1</v>
      </c>
      <c r="CI319">
        <v>2568.5</v>
      </c>
      <c r="CJ319">
        <v>0</v>
      </c>
      <c r="CK319">
        <v>0</v>
      </c>
      <c r="CL319" s="1" t="s">
        <v>2734</v>
      </c>
      <c r="CM319" s="1" t="s">
        <v>2734</v>
      </c>
      <c r="CN319">
        <v>53.06</v>
      </c>
      <c r="CO319">
        <v>8.44</v>
      </c>
      <c r="CP319">
        <v>0.98</v>
      </c>
      <c r="CQ319">
        <v>8617</v>
      </c>
      <c r="CR319">
        <v>1</v>
      </c>
      <c r="CS319">
        <v>254.4</v>
      </c>
      <c r="CT319">
        <v>0</v>
      </c>
      <c r="CU319">
        <v>0</v>
      </c>
      <c r="CX319" s="1" t="s">
        <v>2734</v>
      </c>
      <c r="CY319" s="1" t="s">
        <v>2734</v>
      </c>
      <c r="CZ319" s="1" t="s">
        <v>2734</v>
      </c>
      <c r="DA319" s="1" t="s">
        <v>2734</v>
      </c>
      <c r="DB319" s="1" t="s">
        <v>2734</v>
      </c>
      <c r="DC319" s="1" t="s">
        <v>2734</v>
      </c>
      <c r="DD319" s="1" t="s">
        <v>2734</v>
      </c>
      <c r="DE319" s="1" t="s">
        <v>2734</v>
      </c>
      <c r="DH319">
        <v>57.25</v>
      </c>
      <c r="DI319">
        <v>47.6</v>
      </c>
      <c r="DJ319">
        <v>3.4</v>
      </c>
      <c r="DK319">
        <v>14000</v>
      </c>
      <c r="DL319">
        <v>1</v>
      </c>
      <c r="DM319">
        <v>49.3</v>
      </c>
      <c r="DN319">
        <v>0</v>
      </c>
      <c r="DO319">
        <v>0</v>
      </c>
      <c r="DP319" s="1" t="s">
        <v>2734</v>
      </c>
      <c r="DQ319">
        <v>0.8</v>
      </c>
      <c r="DR319">
        <v>148.88999999999999</v>
      </c>
      <c r="DS319">
        <v>737</v>
      </c>
      <c r="DT319">
        <v>335</v>
      </c>
      <c r="DU319">
        <v>2200</v>
      </c>
      <c r="DV319">
        <v>1</v>
      </c>
      <c r="DW319" s="1" t="s">
        <v>2734</v>
      </c>
      <c r="DX319">
        <v>0</v>
      </c>
      <c r="DY319">
        <v>0</v>
      </c>
      <c r="EB319">
        <v>2222.7800000000002</v>
      </c>
      <c r="EC319">
        <v>528.70000000000005</v>
      </c>
      <c r="ED319">
        <v>31.1</v>
      </c>
      <c r="EE319">
        <v>17000</v>
      </c>
      <c r="EF319">
        <v>1</v>
      </c>
      <c r="EG319">
        <v>145.5</v>
      </c>
      <c r="EH319">
        <v>0.9</v>
      </c>
      <c r="EI319">
        <v>2.89</v>
      </c>
      <c r="EJ319" s="1" t="s">
        <v>2734</v>
      </c>
      <c r="EK319">
        <v>1.52</v>
      </c>
      <c r="EL319">
        <v>182.41</v>
      </c>
      <c r="EM319">
        <v>639.29</v>
      </c>
      <c r="EN319">
        <v>0.82</v>
      </c>
      <c r="EO319">
        <v>783920</v>
      </c>
      <c r="EP319">
        <v>1</v>
      </c>
      <c r="EQ319" s="1" t="s">
        <v>2734</v>
      </c>
      <c r="ER319">
        <v>0</v>
      </c>
      <c r="ES319">
        <v>0</v>
      </c>
      <c r="ET319" s="1" t="s">
        <v>2734</v>
      </c>
      <c r="EU319" s="1" t="s">
        <v>2734</v>
      </c>
      <c r="EV319">
        <v>124.26</v>
      </c>
      <c r="EW319">
        <v>128.41999999999999</v>
      </c>
      <c r="EX319">
        <v>0.97</v>
      </c>
      <c r="EY319">
        <v>132667</v>
      </c>
      <c r="EZ319">
        <v>1</v>
      </c>
      <c r="FA319" s="1" t="s">
        <v>2734</v>
      </c>
      <c r="FB319">
        <v>0</v>
      </c>
      <c r="FC319">
        <v>0</v>
      </c>
      <c r="FD319" s="1" t="s">
        <v>2734</v>
      </c>
      <c r="FE319" s="1" t="s">
        <v>2734</v>
      </c>
      <c r="FF319">
        <v>285.20999999999998</v>
      </c>
      <c r="FG319">
        <v>487.34</v>
      </c>
      <c r="FH319">
        <v>2.81</v>
      </c>
      <c r="FI319">
        <v>173430</v>
      </c>
      <c r="FJ319">
        <v>1</v>
      </c>
      <c r="FK319" s="1" t="s">
        <v>2734</v>
      </c>
      <c r="FL319">
        <v>0.08</v>
      </c>
      <c r="FM319">
        <v>2.76</v>
      </c>
      <c r="FP319">
        <v>107.61</v>
      </c>
      <c r="FQ319">
        <v>15.06</v>
      </c>
      <c r="FR319">
        <v>0.99</v>
      </c>
      <c r="FS319">
        <v>15211</v>
      </c>
      <c r="FT319">
        <v>1</v>
      </c>
      <c r="FU319" s="1" t="s">
        <v>2734</v>
      </c>
      <c r="FV319">
        <v>0</v>
      </c>
      <c r="FW319">
        <v>0</v>
      </c>
      <c r="FZ319">
        <v>110.44</v>
      </c>
      <c r="GA319">
        <v>4.83</v>
      </c>
      <c r="GB319">
        <v>1</v>
      </c>
      <c r="GC319">
        <v>4806</v>
      </c>
      <c r="GD319">
        <v>1</v>
      </c>
      <c r="GE319" s="1" t="s">
        <v>2734</v>
      </c>
      <c r="GF319">
        <v>0</v>
      </c>
      <c r="GG319">
        <v>0</v>
      </c>
      <c r="GJ319">
        <v>185.48</v>
      </c>
      <c r="GK319">
        <v>18480.79</v>
      </c>
      <c r="GL319">
        <v>13.55</v>
      </c>
      <c r="GM319">
        <v>1364400</v>
      </c>
      <c r="GN319">
        <v>1</v>
      </c>
      <c r="GO319">
        <v>95178.4</v>
      </c>
      <c r="GP319">
        <v>0.11</v>
      </c>
      <c r="GQ319">
        <v>0.81</v>
      </c>
      <c r="GR319">
        <v>0.24</v>
      </c>
      <c r="GS319">
        <v>1.17</v>
      </c>
      <c r="GT319">
        <v>94.77</v>
      </c>
      <c r="GU319">
        <v>64.31</v>
      </c>
      <c r="GV319">
        <v>1.36</v>
      </c>
      <c r="GW319">
        <v>47288</v>
      </c>
      <c r="GX319">
        <v>1</v>
      </c>
      <c r="GY319" s="1" t="s">
        <v>2734</v>
      </c>
      <c r="GZ319">
        <v>0</v>
      </c>
      <c r="HA319">
        <v>0</v>
      </c>
      <c r="HD319">
        <v>31.1</v>
      </c>
      <c r="HE319">
        <v>144.43</v>
      </c>
      <c r="HF319">
        <v>1.49</v>
      </c>
      <c r="HG319">
        <v>97061</v>
      </c>
      <c r="HH319">
        <v>1</v>
      </c>
      <c r="HI319" s="1" t="s">
        <v>2734</v>
      </c>
      <c r="HJ319">
        <v>0</v>
      </c>
      <c r="HK319">
        <v>0</v>
      </c>
      <c r="HL319" s="1" t="s">
        <v>2734</v>
      </c>
      <c r="HM319" s="1" t="s">
        <v>2734</v>
      </c>
      <c r="HN319">
        <v>100.47</v>
      </c>
      <c r="HO319">
        <v>54.77</v>
      </c>
      <c r="HP319">
        <v>4.32</v>
      </c>
      <c r="HQ319">
        <v>12678</v>
      </c>
      <c r="HR319">
        <v>1</v>
      </c>
      <c r="HS319">
        <v>354.3</v>
      </c>
      <c r="HT319">
        <v>0</v>
      </c>
      <c r="HU319">
        <v>0</v>
      </c>
      <c r="HV319">
        <v>0.05</v>
      </c>
      <c r="HW319">
        <v>0.14000000000000001</v>
      </c>
      <c r="HX319">
        <v>91.2</v>
      </c>
      <c r="HY319">
        <v>86.24</v>
      </c>
      <c r="HZ319">
        <v>15.96</v>
      </c>
      <c r="IA319">
        <v>5404</v>
      </c>
      <c r="IB319">
        <v>1</v>
      </c>
      <c r="IC319">
        <v>69.8</v>
      </c>
      <c r="ID319">
        <v>0</v>
      </c>
      <c r="IE319">
        <v>0</v>
      </c>
      <c r="IF319" s="1" t="s">
        <v>2734</v>
      </c>
      <c r="IG319" s="1" t="s">
        <v>2734</v>
      </c>
      <c r="IH319">
        <v>172.92</v>
      </c>
      <c r="II319">
        <v>17.399999999999999</v>
      </c>
      <c r="IJ319">
        <v>2.48</v>
      </c>
      <c r="IK319">
        <v>7018</v>
      </c>
      <c r="IL319">
        <v>1</v>
      </c>
      <c r="IM319">
        <v>107</v>
      </c>
      <c r="IN319">
        <v>0.1</v>
      </c>
      <c r="IO319">
        <v>4.03</v>
      </c>
      <c r="IP319" s="1" t="s">
        <v>2734</v>
      </c>
      <c r="IQ319" s="1" t="s">
        <v>2734</v>
      </c>
      <c r="IR319">
        <v>88.27</v>
      </c>
      <c r="IS319">
        <v>86.23</v>
      </c>
      <c r="IT319">
        <v>0.56000000000000005</v>
      </c>
      <c r="IU319">
        <v>152886</v>
      </c>
      <c r="IV319">
        <v>1</v>
      </c>
      <c r="IW319" s="1" t="s">
        <v>2734</v>
      </c>
      <c r="IX319">
        <v>0.08</v>
      </c>
      <c r="IY319">
        <v>13.83</v>
      </c>
      <c r="JB319" s="1" t="s">
        <v>2734</v>
      </c>
      <c r="JC319" s="1" t="s">
        <v>2734</v>
      </c>
      <c r="JD319" s="1" t="s">
        <v>2734</v>
      </c>
      <c r="JE319" s="1" t="s">
        <v>2734</v>
      </c>
      <c r="JF319" s="1" t="s">
        <v>2734</v>
      </c>
      <c r="JG319" s="1" t="s">
        <v>2734</v>
      </c>
      <c r="JH319" s="1" t="s">
        <v>2734</v>
      </c>
      <c r="JI319" s="1" t="s">
        <v>2734</v>
      </c>
      <c r="JL319">
        <v>2.2799999999999998</v>
      </c>
      <c r="JM319">
        <v>2.97</v>
      </c>
      <c r="JN319">
        <v>0.05</v>
      </c>
      <c r="JO319">
        <v>61735</v>
      </c>
      <c r="JP319">
        <v>1</v>
      </c>
      <c r="JQ319" s="1" t="s">
        <v>2734</v>
      </c>
      <c r="JR319">
        <v>0</v>
      </c>
      <c r="JS319">
        <v>0</v>
      </c>
      <c r="JT319" s="1" t="s">
        <v>2734</v>
      </c>
      <c r="JU319" s="1" t="s">
        <v>2734</v>
      </c>
      <c r="JV319">
        <v>116.45</v>
      </c>
      <c r="JW319">
        <v>30.93</v>
      </c>
      <c r="JX319">
        <v>2.66</v>
      </c>
      <c r="JY319">
        <v>11500</v>
      </c>
      <c r="JZ319">
        <v>0.98760000000000003</v>
      </c>
      <c r="KA319">
        <v>1782.1</v>
      </c>
      <c r="KB319">
        <v>0</v>
      </c>
      <c r="KC319">
        <v>0</v>
      </c>
      <c r="KE319" s="1" t="s">
        <v>2734</v>
      </c>
      <c r="KF319">
        <v>131.55000000000001</v>
      </c>
      <c r="KG319">
        <v>218.99</v>
      </c>
      <c r="KH319">
        <v>6.25</v>
      </c>
      <c r="KI319">
        <v>35039</v>
      </c>
      <c r="KJ319">
        <v>1</v>
      </c>
      <c r="KK319" s="1" t="s">
        <v>2734</v>
      </c>
      <c r="KL319">
        <v>0.31</v>
      </c>
      <c r="KM319">
        <v>4.96</v>
      </c>
      <c r="KN319" s="1" t="s">
        <v>2734</v>
      </c>
      <c r="KO319" s="1" t="s">
        <v>2734</v>
      </c>
      <c r="KP319">
        <v>263.41000000000003</v>
      </c>
      <c r="KQ319">
        <v>797.25</v>
      </c>
      <c r="KR319">
        <v>27.8</v>
      </c>
      <c r="KS319">
        <v>28678</v>
      </c>
      <c r="KT319">
        <v>1</v>
      </c>
      <c r="KU319">
        <v>67.900000000000006</v>
      </c>
      <c r="KV319">
        <v>0.5</v>
      </c>
      <c r="KW319">
        <v>1.8</v>
      </c>
      <c r="KX319">
        <v>0.12</v>
      </c>
      <c r="KY319">
        <v>1.81</v>
      </c>
      <c r="KZ319">
        <v>764.46</v>
      </c>
      <c r="LA319">
        <v>67.150000000000006</v>
      </c>
      <c r="LB319">
        <v>6.46</v>
      </c>
      <c r="LC319">
        <v>10394</v>
      </c>
      <c r="LD319">
        <v>1</v>
      </c>
      <c r="LE319" s="1" t="s">
        <v>2734</v>
      </c>
      <c r="LF319">
        <v>0.2</v>
      </c>
      <c r="LG319">
        <v>3.04</v>
      </c>
      <c r="LJ319" s="1" t="s">
        <v>2734</v>
      </c>
      <c r="LK319" s="1" t="s">
        <v>2734</v>
      </c>
      <c r="LL319" s="1" t="s">
        <v>2734</v>
      </c>
      <c r="LM319" s="1" t="s">
        <v>2734</v>
      </c>
      <c r="LN319" s="1" t="s">
        <v>2734</v>
      </c>
      <c r="LO319" s="1" t="s">
        <v>2734</v>
      </c>
      <c r="LP319" s="1" t="s">
        <v>2734</v>
      </c>
      <c r="LQ319" s="1" t="s">
        <v>2734</v>
      </c>
      <c r="LS319" s="1" t="s">
        <v>2734</v>
      </c>
      <c r="LT319">
        <v>117.33</v>
      </c>
      <c r="LU319">
        <v>21.99</v>
      </c>
      <c r="LV319">
        <v>3.08</v>
      </c>
      <c r="LW319">
        <v>7140</v>
      </c>
      <c r="LX319">
        <v>1</v>
      </c>
      <c r="LY319">
        <v>86.5</v>
      </c>
      <c r="LZ319">
        <v>0</v>
      </c>
      <c r="MA319">
        <v>0</v>
      </c>
      <c r="MC319" s="1" t="s">
        <v>2734</v>
      </c>
      <c r="MD319">
        <v>99.66</v>
      </c>
      <c r="ME319">
        <v>11.6</v>
      </c>
      <c r="MF319">
        <v>5.95</v>
      </c>
      <c r="MG319">
        <v>1950</v>
      </c>
      <c r="MH319">
        <v>1</v>
      </c>
      <c r="MI319">
        <v>9.5</v>
      </c>
      <c r="MJ319">
        <v>0</v>
      </c>
      <c r="MK319">
        <v>0</v>
      </c>
      <c r="MM319">
        <v>0.02</v>
      </c>
      <c r="MN319">
        <v>52.19</v>
      </c>
      <c r="MO319">
        <v>2131.5300000000002</v>
      </c>
      <c r="MP319">
        <v>3130</v>
      </c>
      <c r="MQ319">
        <v>681</v>
      </c>
      <c r="MR319">
        <v>1</v>
      </c>
      <c r="MS319" s="1" t="s">
        <v>2734</v>
      </c>
      <c r="MT319">
        <v>450</v>
      </c>
      <c r="MU319">
        <v>14.38</v>
      </c>
      <c r="MX319">
        <v>48.72</v>
      </c>
      <c r="MY319">
        <v>35.200000000000003</v>
      </c>
      <c r="MZ319">
        <v>8</v>
      </c>
      <c r="NA319">
        <v>4400</v>
      </c>
      <c r="NB319">
        <v>1</v>
      </c>
      <c r="NC319">
        <v>26.3</v>
      </c>
      <c r="ND319">
        <v>0</v>
      </c>
      <c r="NE319">
        <v>0</v>
      </c>
      <c r="NH319">
        <v>1902.08</v>
      </c>
      <c r="NI319">
        <v>13137.7</v>
      </c>
      <c r="NJ319">
        <v>11.31</v>
      </c>
      <c r="NK319">
        <v>1161600</v>
      </c>
      <c r="NL319">
        <v>1</v>
      </c>
      <c r="NM319">
        <v>45902.8</v>
      </c>
      <c r="NN319">
        <v>0.05</v>
      </c>
      <c r="NO319">
        <v>0.49</v>
      </c>
      <c r="NP319">
        <v>0.02</v>
      </c>
      <c r="NQ319">
        <v>0.27</v>
      </c>
      <c r="NR319">
        <v>24.69</v>
      </c>
      <c r="NS319">
        <v>19.649999999999999</v>
      </c>
      <c r="NT319">
        <v>0.53</v>
      </c>
      <c r="NU319">
        <v>36942</v>
      </c>
      <c r="NV319">
        <v>1</v>
      </c>
      <c r="NW319">
        <v>5065.3999999999996</v>
      </c>
      <c r="NX319">
        <v>0.03</v>
      </c>
      <c r="NY319">
        <v>5.08</v>
      </c>
      <c r="NZ319" s="1" t="s">
        <v>2734</v>
      </c>
      <c r="OA319" s="1" t="s">
        <v>2734</v>
      </c>
      <c r="OB319">
        <v>57.56</v>
      </c>
      <c r="OC319">
        <v>373</v>
      </c>
      <c r="OD319">
        <v>0.96</v>
      </c>
      <c r="OE319">
        <v>390168</v>
      </c>
      <c r="OF319">
        <v>1</v>
      </c>
      <c r="OG319" s="1" t="s">
        <v>2734</v>
      </c>
      <c r="OH319">
        <v>0.08</v>
      </c>
      <c r="OI319">
        <v>8.3699999999999992</v>
      </c>
      <c r="OK319" s="1" t="s">
        <v>2734</v>
      </c>
      <c r="OL319">
        <v>100.4</v>
      </c>
      <c r="OM319">
        <v>413.79</v>
      </c>
      <c r="ON319">
        <v>3.12</v>
      </c>
      <c r="OO319">
        <v>132518</v>
      </c>
      <c r="OP319">
        <v>1</v>
      </c>
      <c r="OQ319" s="1" t="s">
        <v>2734</v>
      </c>
      <c r="OR319">
        <v>0</v>
      </c>
      <c r="OS319">
        <v>0</v>
      </c>
      <c r="OV319">
        <v>221.61</v>
      </c>
      <c r="OW319">
        <v>11.07</v>
      </c>
      <c r="OX319">
        <v>1.08</v>
      </c>
      <c r="OY319">
        <v>10260</v>
      </c>
      <c r="OZ319">
        <v>1</v>
      </c>
      <c r="PB319">
        <v>0</v>
      </c>
      <c r="PC319">
        <v>0</v>
      </c>
      <c r="PF319">
        <v>272.37</v>
      </c>
      <c r="PG319">
        <v>1254</v>
      </c>
      <c r="PH319">
        <v>2090</v>
      </c>
      <c r="PI319">
        <v>600</v>
      </c>
      <c r="PJ319">
        <v>1</v>
      </c>
      <c r="PK319" s="1" t="s">
        <v>2734</v>
      </c>
      <c r="PL319">
        <v>0</v>
      </c>
      <c r="PM319">
        <v>0</v>
      </c>
      <c r="PP319">
        <v>2.2400000000000002</v>
      </c>
      <c r="PQ319">
        <v>4.1100000000000003</v>
      </c>
      <c r="PR319">
        <v>0.03</v>
      </c>
      <c r="PS319">
        <v>160000</v>
      </c>
      <c r="PT319">
        <v>1</v>
      </c>
      <c r="PU319" s="1" t="s">
        <v>2734</v>
      </c>
      <c r="PV319">
        <v>0</v>
      </c>
      <c r="PW319">
        <v>0</v>
      </c>
      <c r="PX319" s="1" t="s">
        <v>2734</v>
      </c>
      <c r="PY319" s="1" t="s">
        <v>2734</v>
      </c>
      <c r="PZ319">
        <v>101.41</v>
      </c>
      <c r="QA319">
        <v>261.77</v>
      </c>
      <c r="QB319">
        <v>7.25</v>
      </c>
      <c r="QC319">
        <v>36107</v>
      </c>
      <c r="QD319">
        <v>1</v>
      </c>
      <c r="QE319">
        <v>292.3</v>
      </c>
      <c r="QF319">
        <v>0.3</v>
      </c>
      <c r="QG319">
        <v>4.1399999999999997</v>
      </c>
      <c r="QH319">
        <v>0.02</v>
      </c>
      <c r="QI319">
        <v>0.44</v>
      </c>
      <c r="QJ319">
        <v>101.93</v>
      </c>
      <c r="QK319">
        <v>77.510000000000005</v>
      </c>
      <c r="QL319">
        <v>0.73</v>
      </c>
      <c r="QM319">
        <v>106770</v>
      </c>
      <c r="QN319">
        <v>1</v>
      </c>
      <c r="QO319" s="1" t="s">
        <v>2734</v>
      </c>
      <c r="QP319">
        <v>0</v>
      </c>
      <c r="QQ319">
        <v>0</v>
      </c>
      <c r="QR319" s="1" t="s">
        <v>2734</v>
      </c>
      <c r="QS319" s="1" t="s">
        <v>2734</v>
      </c>
      <c r="QT319">
        <v>0.15</v>
      </c>
      <c r="QU319">
        <v>574.53</v>
      </c>
      <c r="QV319">
        <v>0.76</v>
      </c>
      <c r="QW319">
        <v>755371</v>
      </c>
      <c r="QX319">
        <v>1</v>
      </c>
      <c r="QY319">
        <v>42894.8</v>
      </c>
      <c r="QZ319">
        <v>0</v>
      </c>
      <c r="RA319">
        <v>0</v>
      </c>
      <c r="RB319" s="1" t="s">
        <v>2734</v>
      </c>
      <c r="RC319" s="1" t="s">
        <v>2734</v>
      </c>
      <c r="RD319">
        <v>119.46</v>
      </c>
      <c r="RE319">
        <v>413.76</v>
      </c>
      <c r="RF319">
        <v>2.92</v>
      </c>
      <c r="RG319">
        <v>141820</v>
      </c>
      <c r="RH319">
        <v>1</v>
      </c>
      <c r="RI319" s="1" t="s">
        <v>2734</v>
      </c>
      <c r="RJ319">
        <v>0.09</v>
      </c>
      <c r="RK319">
        <v>3.26</v>
      </c>
      <c r="RL319" s="1" t="s">
        <v>2734</v>
      </c>
      <c r="RM319" s="1" t="s">
        <v>2734</v>
      </c>
      <c r="RN319">
        <v>157.46</v>
      </c>
      <c r="RO319">
        <v>37.9</v>
      </c>
      <c r="RP319">
        <v>1.1000000000000001</v>
      </c>
      <c r="RQ319">
        <v>34457</v>
      </c>
      <c r="RR319">
        <v>1</v>
      </c>
      <c r="RS319" s="1" t="s">
        <v>2734</v>
      </c>
      <c r="RT319">
        <v>0</v>
      </c>
      <c r="RU319">
        <v>0</v>
      </c>
      <c r="RX319">
        <v>19.5</v>
      </c>
      <c r="RY319">
        <v>64.47</v>
      </c>
      <c r="RZ319">
        <v>0.17</v>
      </c>
      <c r="SA319">
        <v>370510</v>
      </c>
      <c r="SB319">
        <v>1</v>
      </c>
      <c r="SC319" s="1" t="s">
        <v>2734</v>
      </c>
      <c r="SD319">
        <v>0</v>
      </c>
      <c r="SE319">
        <v>0</v>
      </c>
      <c r="SF319" s="1" t="s">
        <v>2734</v>
      </c>
      <c r="SG319" s="1" t="s">
        <v>2734</v>
      </c>
      <c r="SH319">
        <v>53.88</v>
      </c>
      <c r="SI319">
        <v>7.29</v>
      </c>
      <c r="SJ319">
        <v>4.9400000000000004</v>
      </c>
      <c r="SK319">
        <v>1475</v>
      </c>
      <c r="SL319">
        <v>1</v>
      </c>
      <c r="SM319">
        <v>159.5</v>
      </c>
      <c r="SN319">
        <v>0</v>
      </c>
      <c r="SO319">
        <v>0</v>
      </c>
      <c r="SQ319">
        <v>-0.09</v>
      </c>
      <c r="SR319">
        <v>85.72</v>
      </c>
      <c r="SS319">
        <v>128999.9</v>
      </c>
      <c r="ST319">
        <v>4300</v>
      </c>
      <c r="SU319">
        <v>30000</v>
      </c>
      <c r="SV319">
        <v>1</v>
      </c>
      <c r="SW319" s="1" t="s">
        <v>2734</v>
      </c>
      <c r="SX319">
        <v>150</v>
      </c>
      <c r="SY319">
        <v>3.49</v>
      </c>
      <c r="SZ319" s="1" t="s">
        <v>2734</v>
      </c>
      <c r="TA319" s="1" t="s">
        <v>2734</v>
      </c>
      <c r="TB319">
        <v>66.72</v>
      </c>
      <c r="TC319">
        <v>41.77</v>
      </c>
      <c r="TD319">
        <v>0.02</v>
      </c>
      <c r="TE319">
        <v>2186026</v>
      </c>
      <c r="TF319">
        <v>1</v>
      </c>
      <c r="TG319" s="1" t="s">
        <v>2734</v>
      </c>
      <c r="TH319">
        <v>0</v>
      </c>
      <c r="TI319">
        <v>0</v>
      </c>
      <c r="TJ319" s="1" t="s">
        <v>2734</v>
      </c>
      <c r="TK319" s="1" t="s">
        <v>2734</v>
      </c>
      <c r="TL319">
        <v>72.790000000000006</v>
      </c>
      <c r="TM319">
        <v>149613.1</v>
      </c>
      <c r="TN319">
        <v>4710</v>
      </c>
      <c r="TO319">
        <v>31765</v>
      </c>
      <c r="TP319">
        <v>1</v>
      </c>
      <c r="TQ319" s="1" t="s">
        <v>2734</v>
      </c>
      <c r="TR319">
        <v>150</v>
      </c>
      <c r="TS319">
        <v>3.18</v>
      </c>
      <c r="TT319" s="1" t="s">
        <v>2734</v>
      </c>
      <c r="TU319" s="1" t="s">
        <v>2734</v>
      </c>
      <c r="TV319">
        <v>7.17</v>
      </c>
      <c r="TW319">
        <v>15.18</v>
      </c>
      <c r="TX319">
        <v>0.38</v>
      </c>
      <c r="TY319">
        <v>39950</v>
      </c>
      <c r="TZ319">
        <v>1</v>
      </c>
      <c r="UA319">
        <v>629.9</v>
      </c>
      <c r="UB319">
        <v>0</v>
      </c>
      <c r="UC319">
        <v>0</v>
      </c>
      <c r="UD319" s="1" t="s">
        <v>2734</v>
      </c>
      <c r="UE319" s="1" t="s">
        <v>2734</v>
      </c>
      <c r="UF319">
        <v>45.81</v>
      </c>
      <c r="UG319">
        <v>144961.60000000001</v>
      </c>
      <c r="UH319">
        <v>3075</v>
      </c>
      <c r="UI319">
        <v>47142</v>
      </c>
      <c r="UJ319">
        <v>1</v>
      </c>
      <c r="UK319" s="1" t="s">
        <v>2734</v>
      </c>
      <c r="UL319">
        <v>0</v>
      </c>
      <c r="UM319">
        <v>0</v>
      </c>
      <c r="UP319">
        <v>3.08</v>
      </c>
      <c r="UQ319">
        <v>7</v>
      </c>
      <c r="UR319">
        <v>0.7</v>
      </c>
      <c r="US319">
        <v>10000</v>
      </c>
      <c r="UT319">
        <v>1</v>
      </c>
      <c r="UU319" s="1" t="s">
        <v>2734</v>
      </c>
      <c r="UV319">
        <v>0</v>
      </c>
      <c r="UW319">
        <v>0</v>
      </c>
      <c r="UY319" s="1" t="s">
        <v>2734</v>
      </c>
      <c r="UZ319" s="1" t="s">
        <v>2734</v>
      </c>
      <c r="VA319" s="1" t="s">
        <v>2734</v>
      </c>
      <c r="VB319" s="1" t="s">
        <v>2734</v>
      </c>
      <c r="VC319" s="1" t="s">
        <v>2734</v>
      </c>
      <c r="VD319" s="1" t="s">
        <v>2734</v>
      </c>
      <c r="VE319" s="1" t="s">
        <v>2734</v>
      </c>
      <c r="VF319" s="1" t="s">
        <v>2734</v>
      </c>
      <c r="VG319" s="1" t="s">
        <v>2734</v>
      </c>
      <c r="VJ319">
        <v>207.72</v>
      </c>
      <c r="VK319">
        <v>33.130000000000003</v>
      </c>
      <c r="VL319">
        <v>10.7</v>
      </c>
      <c r="VM319">
        <v>3096</v>
      </c>
      <c r="VN319">
        <v>1</v>
      </c>
      <c r="VO319">
        <v>41</v>
      </c>
      <c r="VP319">
        <v>0.08</v>
      </c>
      <c r="VQ319">
        <v>0.75</v>
      </c>
      <c r="VR319" s="1" t="s">
        <v>2734</v>
      </c>
      <c r="VS319" s="1" t="s">
        <v>2734</v>
      </c>
      <c r="VT319">
        <v>111.11</v>
      </c>
      <c r="VV319">
        <v>20500</v>
      </c>
      <c r="VW319">
        <v>1</v>
      </c>
      <c r="VX319">
        <v>1</v>
      </c>
      <c r="VY319" s="1" t="s">
        <v>2734</v>
      </c>
      <c r="VZ319">
        <v>0</v>
      </c>
      <c r="WA319">
        <v>0</v>
      </c>
      <c r="WD319">
        <v>8.43</v>
      </c>
      <c r="WE319">
        <v>860.03</v>
      </c>
      <c r="WF319">
        <v>12.26</v>
      </c>
      <c r="WG319">
        <v>70150</v>
      </c>
      <c r="WH319">
        <v>1</v>
      </c>
      <c r="WI319" s="1" t="s">
        <v>2734</v>
      </c>
      <c r="WJ319">
        <v>0.23</v>
      </c>
      <c r="WK319">
        <v>1.88</v>
      </c>
      <c r="WL319" s="1" t="s">
        <v>2734</v>
      </c>
      <c r="WM319" s="1" t="s">
        <v>2734</v>
      </c>
      <c r="WN319">
        <v>100</v>
      </c>
      <c r="WP319">
        <v>7.88</v>
      </c>
      <c r="WQ319">
        <v>1</v>
      </c>
      <c r="WR319">
        <v>1</v>
      </c>
      <c r="WS319" s="1" t="s">
        <v>2734</v>
      </c>
      <c r="WT319">
        <v>0</v>
      </c>
      <c r="WU319">
        <v>0</v>
      </c>
      <c r="WX319">
        <v>276.62</v>
      </c>
      <c r="WY319">
        <v>166.8</v>
      </c>
      <c r="WZ319">
        <v>11.12</v>
      </c>
      <c r="XA319">
        <v>15000</v>
      </c>
      <c r="XB319">
        <v>1</v>
      </c>
      <c r="XC319">
        <v>722.5</v>
      </c>
      <c r="XD319">
        <v>0</v>
      </c>
      <c r="XE319">
        <v>0</v>
      </c>
      <c r="XF319">
        <v>0.01</v>
      </c>
      <c r="XG319">
        <v>0.26</v>
      </c>
      <c r="XH319">
        <v>167.55</v>
      </c>
      <c r="XI319">
        <v>71.75</v>
      </c>
      <c r="XJ319">
        <v>1.8149999999999999</v>
      </c>
      <c r="XK319">
        <v>9882</v>
      </c>
      <c r="XL319">
        <v>0.25</v>
      </c>
      <c r="XM319">
        <v>708</v>
      </c>
      <c r="XN319">
        <v>0</v>
      </c>
      <c r="XO319">
        <v>0</v>
      </c>
      <c r="XP319" s="1" t="s">
        <v>2734</v>
      </c>
      <c r="XQ319">
        <v>-0.01</v>
      </c>
      <c r="XR319">
        <v>581.9</v>
      </c>
      <c r="XS319">
        <v>157.31</v>
      </c>
      <c r="XT319">
        <v>0.14000000000000001</v>
      </c>
      <c r="XU319">
        <v>1156680</v>
      </c>
      <c r="XV319">
        <v>1</v>
      </c>
      <c r="XW319" s="1" t="s">
        <v>2734</v>
      </c>
      <c r="XX319">
        <v>0.01</v>
      </c>
      <c r="XY319">
        <v>7.35</v>
      </c>
      <c r="XZ319" s="1" t="s">
        <v>2734</v>
      </c>
      <c r="YA319" s="1" t="s">
        <v>2734</v>
      </c>
      <c r="YB319">
        <v>11.15</v>
      </c>
      <c r="YC319">
        <v>72.8</v>
      </c>
      <c r="YD319">
        <v>3.99</v>
      </c>
      <c r="YE319">
        <v>18245</v>
      </c>
      <c r="YF319">
        <v>1</v>
      </c>
      <c r="YG319" s="1" t="s">
        <v>2734</v>
      </c>
      <c r="YH319">
        <v>0</v>
      </c>
      <c r="YI319">
        <v>0</v>
      </c>
      <c r="YJ319" s="1" t="s">
        <v>2734</v>
      </c>
      <c r="YK319" s="1" t="s">
        <v>2734</v>
      </c>
      <c r="YL319">
        <v>385.21</v>
      </c>
      <c r="YM319">
        <v>794.87</v>
      </c>
      <c r="YN319">
        <v>13.6</v>
      </c>
      <c r="YO319">
        <v>58446</v>
      </c>
      <c r="YP319">
        <v>1</v>
      </c>
      <c r="YQ319">
        <v>1396.1</v>
      </c>
      <c r="YR319">
        <v>0.17</v>
      </c>
      <c r="YS319">
        <v>1.25</v>
      </c>
      <c r="YT319">
        <v>0.09</v>
      </c>
      <c r="YU319">
        <v>0.71</v>
      </c>
      <c r="YV319">
        <v>44.41</v>
      </c>
      <c r="YW319">
        <v>276.64</v>
      </c>
      <c r="YX319">
        <v>9.75</v>
      </c>
      <c r="YY319">
        <v>28358</v>
      </c>
      <c r="YZ319">
        <v>1</v>
      </c>
      <c r="ZA319" s="1" t="s">
        <v>2734</v>
      </c>
      <c r="ZB319">
        <v>0.2</v>
      </c>
      <c r="ZC319">
        <v>2</v>
      </c>
      <c r="ZD319" s="1" t="s">
        <v>2734</v>
      </c>
      <c r="ZE319" s="1" t="s">
        <v>2734</v>
      </c>
      <c r="ZF319">
        <v>1953.6</v>
      </c>
      <c r="ZG319">
        <v>993.37</v>
      </c>
      <c r="ZH319">
        <v>24.3</v>
      </c>
      <c r="ZI319">
        <v>40880</v>
      </c>
      <c r="ZJ319">
        <v>1</v>
      </c>
      <c r="ZK319">
        <v>1287.0999999999999</v>
      </c>
      <c r="ZL319">
        <v>0.17</v>
      </c>
      <c r="ZM319">
        <v>0.7</v>
      </c>
      <c r="ZN319">
        <v>7.0000000000000007E-2</v>
      </c>
      <c r="ZO319">
        <v>2.04</v>
      </c>
      <c r="ZP319">
        <v>3584.75</v>
      </c>
      <c r="ZQ319">
        <v>646.79999999999995</v>
      </c>
      <c r="ZR319">
        <v>16</v>
      </c>
      <c r="ZS319">
        <v>40425</v>
      </c>
      <c r="ZT319">
        <v>1</v>
      </c>
      <c r="ZU319">
        <v>1722.8</v>
      </c>
      <c r="ZV319">
        <v>0.19</v>
      </c>
      <c r="ZW319">
        <v>1.19</v>
      </c>
      <c r="ZX319" s="1" t="s">
        <v>2734</v>
      </c>
      <c r="ZY319" s="1" t="s">
        <v>2734</v>
      </c>
      <c r="ZZ319">
        <v>90.03</v>
      </c>
      <c r="AAA319">
        <v>37.520000000000003</v>
      </c>
      <c r="AAB319">
        <v>3.9249999999999998</v>
      </c>
      <c r="AAC319">
        <v>9558</v>
      </c>
      <c r="AAD319">
        <v>1</v>
      </c>
      <c r="AAE319">
        <v>221</v>
      </c>
      <c r="AAF319">
        <v>0</v>
      </c>
      <c r="AAG319">
        <v>0</v>
      </c>
      <c r="AAJ319">
        <v>40.25</v>
      </c>
      <c r="AAK319">
        <v>18.54</v>
      </c>
      <c r="AAL319">
        <v>1.61</v>
      </c>
      <c r="AAM319">
        <v>11513</v>
      </c>
      <c r="AAN319">
        <v>1</v>
      </c>
      <c r="AAO319">
        <v>210.6</v>
      </c>
      <c r="AAP319">
        <v>0</v>
      </c>
      <c r="AAQ319">
        <v>0</v>
      </c>
      <c r="AAR319" s="1" t="s">
        <v>2734</v>
      </c>
      <c r="AAS319">
        <v>0.01</v>
      </c>
      <c r="AAT319">
        <v>9.81</v>
      </c>
      <c r="AAU319">
        <v>359.93</v>
      </c>
      <c r="AAV319">
        <v>1.35</v>
      </c>
      <c r="AAW319">
        <v>266612</v>
      </c>
      <c r="AAX319">
        <v>1</v>
      </c>
      <c r="AAY319">
        <v>2322.6</v>
      </c>
      <c r="AAZ319">
        <v>0.1</v>
      </c>
      <c r="ABA319">
        <v>7.41</v>
      </c>
      <c r="ABB319">
        <v>0.04</v>
      </c>
      <c r="ABC319">
        <v>0.08</v>
      </c>
      <c r="ABD319" s="1" t="s">
        <v>2734</v>
      </c>
      <c r="ABE319" s="1" t="s">
        <v>2734</v>
      </c>
      <c r="ABF319" s="1" t="s">
        <v>2734</v>
      </c>
      <c r="ABG319" s="1" t="s">
        <v>2734</v>
      </c>
      <c r="ABH319" s="1" t="s">
        <v>2734</v>
      </c>
      <c r="ABI319" s="1" t="s">
        <v>2734</v>
      </c>
      <c r="ABJ319" s="1" t="s">
        <v>2734</v>
      </c>
      <c r="ABK319" s="1" t="s">
        <v>2734</v>
      </c>
      <c r="ABN319" s="1" t="s">
        <v>2734</v>
      </c>
      <c r="ABO319" s="1" t="s">
        <v>2734</v>
      </c>
      <c r="ABP319" s="1" t="s">
        <v>2734</v>
      </c>
      <c r="ABQ319" s="1" t="s">
        <v>2734</v>
      </c>
      <c r="ABR319" s="1" t="s">
        <v>2734</v>
      </c>
      <c r="ABS319" s="1" t="s">
        <v>2734</v>
      </c>
      <c r="ABT319" s="1" t="s">
        <v>2734</v>
      </c>
      <c r="ABU319" s="1" t="s">
        <v>2734</v>
      </c>
      <c r="ABX319">
        <v>34.85</v>
      </c>
      <c r="ABY319">
        <v>20400</v>
      </c>
      <c r="ABZ319">
        <v>600</v>
      </c>
      <c r="ACA319">
        <v>34000</v>
      </c>
      <c r="ACB319">
        <v>1</v>
      </c>
      <c r="ACD319">
        <v>0</v>
      </c>
      <c r="ACE319">
        <v>0</v>
      </c>
      <c r="ACF319" s="1" t="s">
        <v>2734</v>
      </c>
      <c r="ACG319" s="1" t="s">
        <v>2734</v>
      </c>
      <c r="ACH319">
        <v>124.36</v>
      </c>
      <c r="ACI319">
        <v>144.94</v>
      </c>
      <c r="ACJ319">
        <v>6.71</v>
      </c>
      <c r="ACK319">
        <v>21600</v>
      </c>
      <c r="ACL319">
        <v>1</v>
      </c>
      <c r="ACM319" s="1" t="s">
        <v>2734</v>
      </c>
      <c r="ACN319">
        <v>0.17</v>
      </c>
      <c r="ACO319">
        <v>2.54</v>
      </c>
      <c r="ACP319" s="1" t="s">
        <v>2734</v>
      </c>
      <c r="ACQ319" s="1" t="s">
        <v>2734</v>
      </c>
      <c r="ACR319">
        <v>163</v>
      </c>
      <c r="ACS319">
        <v>79.75</v>
      </c>
      <c r="ACT319">
        <v>15.9457</v>
      </c>
      <c r="ACU319">
        <v>4893</v>
      </c>
      <c r="ACV319">
        <v>0.97829999999999995</v>
      </c>
      <c r="ACW319">
        <v>23</v>
      </c>
      <c r="ACX319">
        <v>0</v>
      </c>
      <c r="ACY319">
        <v>0</v>
      </c>
      <c r="ACZ319" s="1" t="s">
        <v>2734</v>
      </c>
      <c r="ADA319">
        <v>0.73</v>
      </c>
      <c r="ADB319">
        <v>1382.49</v>
      </c>
      <c r="ADC319">
        <v>7664.91</v>
      </c>
      <c r="ADD319">
        <v>137</v>
      </c>
      <c r="ADE319">
        <v>55948</v>
      </c>
      <c r="ADF319">
        <v>1</v>
      </c>
      <c r="ADG319">
        <v>4334.5</v>
      </c>
      <c r="ADH319">
        <v>1</v>
      </c>
      <c r="ADI319">
        <v>0.73</v>
      </c>
      <c r="ADJ319">
        <v>0.47</v>
      </c>
      <c r="ADK319">
        <v>5.45</v>
      </c>
      <c r="ADL319">
        <v>219.05</v>
      </c>
      <c r="ADM319">
        <v>413.28</v>
      </c>
      <c r="ADN319">
        <v>28.98</v>
      </c>
      <c r="ADO319">
        <v>14261</v>
      </c>
      <c r="ADP319">
        <v>1</v>
      </c>
      <c r="ADQ319">
        <v>4748.5</v>
      </c>
      <c r="ADR319">
        <v>0.18</v>
      </c>
      <c r="ADS319">
        <v>0.62</v>
      </c>
      <c r="ADT319">
        <v>0.37</v>
      </c>
      <c r="ADU319">
        <v>1.54</v>
      </c>
      <c r="ADV319" s="1" t="s">
        <v>2734</v>
      </c>
      <c r="ADW319" s="1" t="s">
        <v>2734</v>
      </c>
      <c r="ADX319" s="1" t="s">
        <v>2734</v>
      </c>
      <c r="ADY319" s="1" t="s">
        <v>2734</v>
      </c>
      <c r="ADZ319" s="1" t="s">
        <v>2734</v>
      </c>
      <c r="AEA319" s="1" t="s">
        <v>2734</v>
      </c>
      <c r="AEB319" s="1" t="s">
        <v>2734</v>
      </c>
      <c r="AEC319" s="1" t="s">
        <v>2734</v>
      </c>
      <c r="AEF319">
        <v>342.25</v>
      </c>
      <c r="AEG319">
        <v>92.22</v>
      </c>
      <c r="AEH319">
        <v>4.8600000000000003</v>
      </c>
      <c r="AEI319">
        <v>18975</v>
      </c>
      <c r="AEJ319">
        <v>1</v>
      </c>
      <c r="AEK319">
        <v>478.7</v>
      </c>
      <c r="AEL319">
        <v>0</v>
      </c>
      <c r="AEM319">
        <v>0</v>
      </c>
      <c r="AEN319">
        <v>0.05</v>
      </c>
      <c r="AEO319">
        <v>0.14000000000000001</v>
      </c>
      <c r="AEP319">
        <v>80.349999999999994</v>
      </c>
      <c r="AEQ319">
        <v>25.29</v>
      </c>
      <c r="AER319">
        <v>1.82</v>
      </c>
      <c r="AES319">
        <v>13897</v>
      </c>
      <c r="AET319">
        <v>1</v>
      </c>
      <c r="AEU319">
        <v>821</v>
      </c>
      <c r="AEV319">
        <v>0.01</v>
      </c>
      <c r="AEW319">
        <v>0.55000000000000004</v>
      </c>
      <c r="AEX319" s="1" t="s">
        <v>2734</v>
      </c>
      <c r="AEY319">
        <v>0.04</v>
      </c>
      <c r="AEZ319">
        <v>158.57</v>
      </c>
      <c r="AFA319">
        <v>88.11</v>
      </c>
      <c r="AFB319">
        <v>5.34</v>
      </c>
      <c r="AFC319">
        <v>16500</v>
      </c>
      <c r="AFD319">
        <v>1</v>
      </c>
      <c r="AFE319">
        <v>2582</v>
      </c>
      <c r="AFF319">
        <v>0</v>
      </c>
      <c r="AFG319">
        <v>0</v>
      </c>
      <c r="AFI319" s="1" t="s">
        <v>2734</v>
      </c>
      <c r="AFJ319">
        <v>63.16</v>
      </c>
      <c r="AFK319">
        <v>16.37</v>
      </c>
      <c r="AFL319">
        <v>1.35</v>
      </c>
      <c r="AFM319">
        <v>12129</v>
      </c>
      <c r="AFN319">
        <v>1</v>
      </c>
      <c r="AFO319">
        <v>660</v>
      </c>
      <c r="AFP319">
        <v>0</v>
      </c>
      <c r="AFQ319">
        <v>0</v>
      </c>
      <c r="AFS319">
        <v>-0.2</v>
      </c>
      <c r="AFT319">
        <v>713.65</v>
      </c>
      <c r="AFU319">
        <v>677.3</v>
      </c>
      <c r="AFV319">
        <v>4.53</v>
      </c>
      <c r="AFW319">
        <v>149580</v>
      </c>
      <c r="AFX319">
        <v>1</v>
      </c>
      <c r="AFY319" s="1" t="s">
        <v>2734</v>
      </c>
      <c r="AFZ319">
        <v>0.06</v>
      </c>
      <c r="AGA319">
        <v>1.28</v>
      </c>
      <c r="AGB319" s="1" t="s">
        <v>2734</v>
      </c>
      <c r="AGC319" s="1" t="s">
        <v>2734</v>
      </c>
      <c r="AGD319">
        <v>1546.15</v>
      </c>
      <c r="AGE319">
        <v>4701.92</v>
      </c>
      <c r="AGF319">
        <v>31.16</v>
      </c>
      <c r="AGG319">
        <v>150896</v>
      </c>
      <c r="AGH319">
        <v>1</v>
      </c>
      <c r="AGI319">
        <v>3876.4</v>
      </c>
      <c r="AGJ319">
        <v>0.54</v>
      </c>
      <c r="AGK319">
        <v>1.73</v>
      </c>
      <c r="AGL319">
        <v>0.12</v>
      </c>
      <c r="AGM319">
        <v>2.04</v>
      </c>
      <c r="AGN319">
        <v>120.76</v>
      </c>
      <c r="AGO319">
        <v>118.21</v>
      </c>
      <c r="AGP319">
        <v>14.2</v>
      </c>
      <c r="AGQ319">
        <v>8325</v>
      </c>
      <c r="AGR319">
        <v>1</v>
      </c>
      <c r="AGS319" s="1" t="s">
        <v>2734</v>
      </c>
      <c r="AGT319">
        <v>0.3</v>
      </c>
      <c r="AGU319">
        <v>2.11</v>
      </c>
      <c r="AGW319" s="1" t="s">
        <v>2734</v>
      </c>
      <c r="AGX319">
        <v>0.06</v>
      </c>
      <c r="AGY319">
        <v>7.3</v>
      </c>
      <c r="AGZ319">
        <v>0.51400000000000001</v>
      </c>
      <c r="AHA319">
        <v>142108</v>
      </c>
      <c r="AHB319">
        <v>10</v>
      </c>
      <c r="AHC319">
        <v>511.4</v>
      </c>
      <c r="AHD319">
        <v>0</v>
      </c>
      <c r="AHE319">
        <v>0</v>
      </c>
      <c r="AHG319" s="1" t="s">
        <v>2734</v>
      </c>
      <c r="AHH319">
        <v>77.790000000000006</v>
      </c>
      <c r="AHI319">
        <v>573.73</v>
      </c>
      <c r="AHJ319">
        <v>1.72</v>
      </c>
      <c r="AHK319">
        <v>333951</v>
      </c>
      <c r="AHL319">
        <v>1</v>
      </c>
      <c r="AHM319" s="1" t="s">
        <v>2734</v>
      </c>
      <c r="AHN319">
        <v>0</v>
      </c>
      <c r="AHO319">
        <v>0</v>
      </c>
      <c r="AHP319" s="1" t="s">
        <v>2734</v>
      </c>
      <c r="AHQ319" s="1" t="s">
        <v>2734</v>
      </c>
      <c r="AHR319">
        <v>21.35</v>
      </c>
      <c r="AHS319">
        <v>70.540000000000006</v>
      </c>
      <c r="AHT319">
        <v>0.85</v>
      </c>
      <c r="AHU319">
        <v>82600</v>
      </c>
      <c r="AHV319">
        <v>1</v>
      </c>
      <c r="AHW319" s="1" t="s">
        <v>2734</v>
      </c>
      <c r="AHX319">
        <v>0</v>
      </c>
      <c r="AHY319">
        <v>0</v>
      </c>
      <c r="AHZ319" s="1" t="s">
        <v>2734</v>
      </c>
      <c r="AIA319" s="1" t="s">
        <v>2734</v>
      </c>
      <c r="AIB319">
        <v>100</v>
      </c>
      <c r="AID319">
        <v>3.33</v>
      </c>
      <c r="AIF319">
        <v>1</v>
      </c>
      <c r="AIG319" s="1" t="s">
        <v>2734</v>
      </c>
      <c r="AIH319">
        <v>0</v>
      </c>
      <c r="AII319">
        <v>0</v>
      </c>
      <c r="AIL319" s="1" t="s">
        <v>2734</v>
      </c>
      <c r="AIM319" s="1" t="s">
        <v>2734</v>
      </c>
      <c r="AIN319" s="1" t="s">
        <v>2734</v>
      </c>
      <c r="AIO319" s="1" t="s">
        <v>2734</v>
      </c>
      <c r="AIP319" s="1" t="s">
        <v>2734</v>
      </c>
      <c r="AIQ319" s="1" t="s">
        <v>2734</v>
      </c>
      <c r="AIR319" s="1" t="s">
        <v>2734</v>
      </c>
      <c r="AIS319" s="1" t="s">
        <v>2734</v>
      </c>
      <c r="AIV319">
        <v>370.86</v>
      </c>
      <c r="AIW319">
        <v>110.85</v>
      </c>
      <c r="AIX319">
        <v>13.817299999999999</v>
      </c>
      <c r="AIY319">
        <v>7975</v>
      </c>
      <c r="AIZ319">
        <v>0.99399999999999999</v>
      </c>
      <c r="AJA319">
        <v>99.3</v>
      </c>
      <c r="AJB319">
        <v>0</v>
      </c>
      <c r="AJC319">
        <v>0</v>
      </c>
      <c r="AJD319">
        <v>0.05</v>
      </c>
      <c r="AJE319">
        <v>0.32800000000000001</v>
      </c>
      <c r="AJF319">
        <v>110.37</v>
      </c>
      <c r="AJG319">
        <v>130.52000000000001</v>
      </c>
      <c r="AJH319">
        <v>5.1100000000000003</v>
      </c>
      <c r="AJI319">
        <v>25543</v>
      </c>
      <c r="AJJ319">
        <v>1</v>
      </c>
      <c r="AJK319">
        <v>810</v>
      </c>
      <c r="AJL319">
        <v>0</v>
      </c>
      <c r="AJM319">
        <v>0</v>
      </c>
      <c r="AJO319">
        <v>0.12</v>
      </c>
      <c r="AJP319">
        <v>325.58999999999997</v>
      </c>
      <c r="AJQ319">
        <v>374999.9</v>
      </c>
      <c r="AJR319">
        <v>3125</v>
      </c>
      <c r="AJS319">
        <v>120000</v>
      </c>
      <c r="AJT319">
        <v>1</v>
      </c>
      <c r="AJU319" s="1" t="s">
        <v>2734</v>
      </c>
      <c r="AJV319">
        <v>100</v>
      </c>
      <c r="AJW319">
        <v>3.2</v>
      </c>
      <c r="AJX319" s="1" t="s">
        <v>2734</v>
      </c>
      <c r="AJY319" s="1" t="s">
        <v>2734</v>
      </c>
      <c r="AJZ319">
        <v>10.8</v>
      </c>
      <c r="AKA319">
        <v>10.66</v>
      </c>
      <c r="AKB319">
        <v>0.06</v>
      </c>
      <c r="AKC319">
        <v>167020</v>
      </c>
      <c r="AKD319">
        <v>1</v>
      </c>
      <c r="AKE319" s="1" t="s">
        <v>2734</v>
      </c>
      <c r="AKF319">
        <v>0</v>
      </c>
      <c r="AKG319">
        <v>0</v>
      </c>
      <c r="AKH319" s="1" t="s">
        <v>2734</v>
      </c>
      <c r="AKI319" s="1" t="s">
        <v>2734</v>
      </c>
      <c r="AKJ319">
        <v>46.38</v>
      </c>
      <c r="AKK319">
        <v>17.48</v>
      </c>
      <c r="AKL319">
        <v>1.02</v>
      </c>
      <c r="AKM319">
        <v>1713</v>
      </c>
      <c r="AKN319">
        <v>0.1</v>
      </c>
      <c r="AKO319">
        <v>338.1</v>
      </c>
      <c r="AKP319">
        <v>0</v>
      </c>
      <c r="AKQ319">
        <v>0</v>
      </c>
      <c r="AKS319" s="1" t="s">
        <v>2734</v>
      </c>
      <c r="AKT319" s="1" t="s">
        <v>2734</v>
      </c>
      <c r="AKU319" s="1" t="s">
        <v>2734</v>
      </c>
      <c r="AKV319" s="1" t="s">
        <v>2734</v>
      </c>
      <c r="AKW319" s="1" t="s">
        <v>2734</v>
      </c>
      <c r="AKX319" s="1" t="s">
        <v>2734</v>
      </c>
      <c r="AKY319" s="1" t="s">
        <v>2734</v>
      </c>
      <c r="AKZ319" s="1" t="s">
        <v>2734</v>
      </c>
      <c r="ALA319" s="1" t="s">
        <v>2734</v>
      </c>
      <c r="ALC319" s="1" t="s">
        <v>2734</v>
      </c>
      <c r="ALD319" s="1" t="s">
        <v>2734</v>
      </c>
      <c r="ALE319" s="1" t="s">
        <v>2734</v>
      </c>
      <c r="ALF319" s="1" t="s">
        <v>2734</v>
      </c>
      <c r="ALG319" s="1" t="s">
        <v>2734</v>
      </c>
      <c r="ALH319" s="1" t="s">
        <v>2734</v>
      </c>
      <c r="ALI319" s="1" t="s">
        <v>2734</v>
      </c>
      <c r="ALJ319" s="1" t="s">
        <v>2734</v>
      </c>
      <c r="ALK319" s="1" t="s">
        <v>2734</v>
      </c>
      <c r="ALN319">
        <v>500.82</v>
      </c>
      <c r="ALO319">
        <v>133.01</v>
      </c>
      <c r="ALP319">
        <v>16.149999999999999</v>
      </c>
      <c r="ALQ319">
        <v>8236</v>
      </c>
      <c r="ALR319">
        <v>1</v>
      </c>
      <c r="ALS319">
        <v>169.5</v>
      </c>
      <c r="ALT319">
        <v>0.22</v>
      </c>
      <c r="ALU319">
        <v>1.34</v>
      </c>
      <c r="ALV319">
        <v>0.23</v>
      </c>
      <c r="ALW319">
        <v>0.62</v>
      </c>
      <c r="ALX319">
        <v>3.04</v>
      </c>
      <c r="ALY319">
        <v>2598.3200000000002</v>
      </c>
      <c r="ALZ319">
        <v>0.5</v>
      </c>
      <c r="AMA319">
        <v>5181107</v>
      </c>
      <c r="AMB319">
        <v>1</v>
      </c>
      <c r="AMC319" s="1" t="s">
        <v>2734</v>
      </c>
      <c r="AMD319">
        <v>0.04</v>
      </c>
      <c r="AME319">
        <v>8.4700000000000006</v>
      </c>
      <c r="AMF319" s="1" t="s">
        <v>2734</v>
      </c>
      <c r="AMG319" s="1" t="s">
        <v>2734</v>
      </c>
      <c r="AMH319">
        <v>558.94000000000005</v>
      </c>
      <c r="AMI319">
        <v>170.91</v>
      </c>
      <c r="AMJ319">
        <v>1.56</v>
      </c>
      <c r="AMK319">
        <v>109560</v>
      </c>
      <c r="AML319">
        <v>1</v>
      </c>
      <c r="AMM319">
        <v>5414.5</v>
      </c>
      <c r="AMN319">
        <v>0</v>
      </c>
      <c r="AMO319">
        <v>0</v>
      </c>
      <c r="AMR319">
        <v>557.27</v>
      </c>
      <c r="AMS319">
        <v>5212.5600000000004</v>
      </c>
      <c r="AMT319">
        <v>8.2200000000000006</v>
      </c>
      <c r="AMU319">
        <v>634132</v>
      </c>
      <c r="AMV319">
        <v>1</v>
      </c>
      <c r="AMW319" s="1" t="s">
        <v>2734</v>
      </c>
      <c r="AMX319">
        <v>0.14000000000000001</v>
      </c>
      <c r="AMY319">
        <v>1.7</v>
      </c>
      <c r="ANB319">
        <v>1.77</v>
      </c>
      <c r="ANC319">
        <v>7.45</v>
      </c>
      <c r="AND319">
        <v>42.7</v>
      </c>
      <c r="ANE319">
        <v>43597</v>
      </c>
      <c r="ANF319">
        <v>250</v>
      </c>
      <c r="ANG319">
        <v>384.7</v>
      </c>
      <c r="ANH319">
        <v>0</v>
      </c>
      <c r="ANI319">
        <v>0</v>
      </c>
      <c r="ANJ319" s="1" t="s">
        <v>2734</v>
      </c>
      <c r="ANK319" s="1" t="s">
        <v>2734</v>
      </c>
      <c r="ANL319" s="1" t="s">
        <v>2734</v>
      </c>
      <c r="ANM319" s="1" t="s">
        <v>2734</v>
      </c>
      <c r="ANN319" s="1" t="s">
        <v>2734</v>
      </c>
      <c r="ANO319" s="1" t="s">
        <v>2734</v>
      </c>
      <c r="ANP319" s="1" t="s">
        <v>2734</v>
      </c>
      <c r="ANQ319" s="1" t="s">
        <v>2734</v>
      </c>
      <c r="ANR319" s="1" t="s">
        <v>2734</v>
      </c>
      <c r="ANS319" s="1" t="s">
        <v>2734</v>
      </c>
      <c r="AOF319">
        <v>128.58000000000001</v>
      </c>
      <c r="AOG319">
        <v>9450</v>
      </c>
      <c r="AOH319">
        <v>1.89</v>
      </c>
      <c r="AOI319">
        <v>5000000</v>
      </c>
      <c r="AOJ319">
        <v>1</v>
      </c>
      <c r="AOK319" s="1" t="s">
        <v>2734</v>
      </c>
      <c r="AOL319">
        <v>0.03</v>
      </c>
      <c r="AOM319">
        <v>1.69</v>
      </c>
      <c r="AON319" s="1" t="s">
        <v>2734</v>
      </c>
      <c r="AOO319" s="1" t="s">
        <v>2734</v>
      </c>
      <c r="AOP319">
        <v>325.69</v>
      </c>
      <c r="AOQ319">
        <v>1608.13</v>
      </c>
      <c r="AOR319">
        <v>56.9</v>
      </c>
      <c r="AOS319">
        <v>28262</v>
      </c>
      <c r="AOT319">
        <v>1</v>
      </c>
      <c r="AOU319" s="1" t="s">
        <v>2734</v>
      </c>
      <c r="AOV319">
        <v>2.0499999999999998</v>
      </c>
      <c r="AOW319">
        <v>3.6</v>
      </c>
      <c r="AOX319" s="1" t="s">
        <v>2734</v>
      </c>
      <c r="AOY319" s="1" t="s">
        <v>2734</v>
      </c>
      <c r="AOZ319">
        <v>21.26</v>
      </c>
      <c r="APA319">
        <v>4.47</v>
      </c>
      <c r="APB319">
        <v>0.37</v>
      </c>
      <c r="APC319">
        <v>12076</v>
      </c>
      <c r="APD319">
        <v>1</v>
      </c>
      <c r="APE319" s="1" t="s">
        <v>2734</v>
      </c>
      <c r="APF319">
        <v>0</v>
      </c>
      <c r="APG319">
        <v>0</v>
      </c>
      <c r="API319" s="1" t="s">
        <v>2734</v>
      </c>
      <c r="APJ319">
        <v>93.14</v>
      </c>
      <c r="APK319">
        <v>40.31</v>
      </c>
      <c r="APL319">
        <v>3.09</v>
      </c>
      <c r="APM319">
        <v>13046</v>
      </c>
      <c r="APN319">
        <v>1</v>
      </c>
      <c r="APO319">
        <v>478</v>
      </c>
      <c r="APP319">
        <v>0</v>
      </c>
      <c r="APQ319">
        <v>0</v>
      </c>
      <c r="APR319">
        <v>0.04</v>
      </c>
      <c r="APS319">
        <v>0.09</v>
      </c>
      <c r="APT319">
        <v>95.53</v>
      </c>
      <c r="APU319">
        <v>25698.75</v>
      </c>
      <c r="APV319">
        <v>1335</v>
      </c>
      <c r="APW319">
        <v>19250</v>
      </c>
      <c r="APX319">
        <v>1</v>
      </c>
      <c r="APY319" s="1" t="s">
        <v>2734</v>
      </c>
      <c r="APZ319">
        <v>0</v>
      </c>
      <c r="AQA319">
        <v>0</v>
      </c>
      <c r="AQD319">
        <v>70.209999999999994</v>
      </c>
      <c r="AQE319">
        <v>219.41</v>
      </c>
      <c r="AQF319">
        <v>3.4649999999999999</v>
      </c>
      <c r="AQG319">
        <v>63323</v>
      </c>
      <c r="AQH319">
        <v>1</v>
      </c>
      <c r="AQI319">
        <v>669.7</v>
      </c>
      <c r="AQJ319">
        <v>0</v>
      </c>
      <c r="AQK319">
        <v>0</v>
      </c>
      <c r="AQL319">
        <v>0.02</v>
      </c>
      <c r="AQM319">
        <v>0.23</v>
      </c>
      <c r="AQN319" s="1" t="s">
        <v>2734</v>
      </c>
      <c r="AQO319" s="1" t="s">
        <v>2734</v>
      </c>
      <c r="AQP319" s="1" t="s">
        <v>2734</v>
      </c>
      <c r="AQQ319" s="1" t="s">
        <v>2734</v>
      </c>
      <c r="AQR319" s="1" t="s">
        <v>2734</v>
      </c>
      <c r="AQS319" s="1" t="s">
        <v>2734</v>
      </c>
      <c r="AQT319" s="1" t="s">
        <v>2734</v>
      </c>
      <c r="AQU319" s="1" t="s">
        <v>2734</v>
      </c>
      <c r="AQX319">
        <v>193.64</v>
      </c>
      <c r="AQY319">
        <v>40.340000000000003</v>
      </c>
      <c r="AQZ319">
        <v>10.5</v>
      </c>
      <c r="ARA319">
        <v>3842</v>
      </c>
      <c r="ARB319">
        <v>1</v>
      </c>
      <c r="ARC319" s="1" t="s">
        <v>2734</v>
      </c>
      <c r="ARD319">
        <v>0</v>
      </c>
      <c r="ARE319">
        <v>0</v>
      </c>
      <c r="ARG319" s="1" t="s">
        <v>2734</v>
      </c>
      <c r="ARH319">
        <v>1272.96</v>
      </c>
      <c r="ARI319">
        <v>1158.8399999999999</v>
      </c>
      <c r="ARJ319">
        <v>14.52</v>
      </c>
      <c r="ARK319">
        <v>79810</v>
      </c>
      <c r="ARL319">
        <v>1</v>
      </c>
      <c r="ARM319">
        <v>3858.3</v>
      </c>
      <c r="ARN319">
        <v>0.1</v>
      </c>
      <c r="ARO319">
        <v>0.69</v>
      </c>
      <c r="ARP319">
        <v>0.03</v>
      </c>
      <c r="ARQ319">
        <v>0.55000000000000004</v>
      </c>
      <c r="ARR319" s="1" t="s">
        <v>2734</v>
      </c>
      <c r="ARS319" s="1" t="s">
        <v>2734</v>
      </c>
      <c r="ART319" s="1" t="s">
        <v>2734</v>
      </c>
      <c r="ARU319" s="1" t="s">
        <v>2734</v>
      </c>
      <c r="ARV319" s="1" t="s">
        <v>2734</v>
      </c>
      <c r="ARW319" s="1" t="s">
        <v>2734</v>
      </c>
      <c r="ARX319" s="1" t="s">
        <v>2734</v>
      </c>
      <c r="ARY319" s="1" t="s">
        <v>2734</v>
      </c>
      <c r="ASA319" s="1" t="s">
        <v>2734</v>
      </c>
      <c r="ASB319">
        <v>364.91</v>
      </c>
      <c r="ASC319">
        <v>311.48</v>
      </c>
      <c r="ASD319">
        <v>1.9</v>
      </c>
      <c r="ASE319">
        <v>163935</v>
      </c>
      <c r="ASF319">
        <v>1</v>
      </c>
      <c r="ASG319">
        <v>5015.2</v>
      </c>
      <c r="ASH319">
        <v>0.04</v>
      </c>
      <c r="ASI319">
        <v>2.37</v>
      </c>
      <c r="ASJ319" s="1" t="s">
        <v>2734</v>
      </c>
      <c r="ASK319">
        <v>0.22</v>
      </c>
      <c r="ASL319">
        <v>63.4</v>
      </c>
      <c r="ASM319">
        <v>9397.7999999999993</v>
      </c>
      <c r="ASN319">
        <v>1800</v>
      </c>
      <c r="ASO319">
        <v>5221</v>
      </c>
      <c r="ASP319">
        <v>1</v>
      </c>
      <c r="ASQ319" s="1" t="s">
        <v>2734</v>
      </c>
      <c r="ASR319">
        <v>0</v>
      </c>
      <c r="ASS319">
        <v>0</v>
      </c>
      <c r="ASV319">
        <v>113.27</v>
      </c>
      <c r="ASW319">
        <v>95.6</v>
      </c>
      <c r="ASX319">
        <v>3.12</v>
      </c>
      <c r="ASY319">
        <v>30641</v>
      </c>
      <c r="ASZ319">
        <v>1</v>
      </c>
      <c r="ATA319">
        <v>642</v>
      </c>
      <c r="ATB319">
        <v>0</v>
      </c>
      <c r="ATC319">
        <v>0</v>
      </c>
      <c r="ATD319" s="1" t="s">
        <v>2734</v>
      </c>
      <c r="ATE319" s="1" t="s">
        <v>2734</v>
      </c>
      <c r="ATF319" s="1" t="s">
        <v>2734</v>
      </c>
      <c r="ATG319" s="1" t="s">
        <v>2734</v>
      </c>
      <c r="ATH319" s="1" t="s">
        <v>2734</v>
      </c>
      <c r="ATI319" s="1" t="s">
        <v>2734</v>
      </c>
      <c r="ATJ319" s="1" t="s">
        <v>2734</v>
      </c>
      <c r="ATK319" s="1" t="s">
        <v>2734</v>
      </c>
      <c r="ATL319" s="1" t="s">
        <v>2734</v>
      </c>
      <c r="ATM319" s="1" t="s">
        <v>2734</v>
      </c>
      <c r="ATO319" s="1" t="s">
        <v>2734</v>
      </c>
      <c r="ATP319" s="1" t="s">
        <v>2734</v>
      </c>
      <c r="ATQ319" s="1" t="s">
        <v>2734</v>
      </c>
      <c r="ATR319" s="1" t="s">
        <v>2734</v>
      </c>
      <c r="ATS319" s="1" t="s">
        <v>2734</v>
      </c>
      <c r="ATT319" s="1" t="s">
        <v>2734</v>
      </c>
      <c r="ATU319" s="1" t="s">
        <v>2734</v>
      </c>
      <c r="ATV319" s="1" t="s">
        <v>2734</v>
      </c>
      <c r="ATW319" s="1" t="s">
        <v>2734</v>
      </c>
      <c r="ATZ319">
        <v>59.76</v>
      </c>
      <c r="AUA319">
        <v>557.69000000000005</v>
      </c>
      <c r="AUB319">
        <v>5.17</v>
      </c>
      <c r="AUC319">
        <v>107871</v>
      </c>
      <c r="AUD319">
        <v>1</v>
      </c>
      <c r="AUE319" s="1" t="s">
        <v>2734</v>
      </c>
      <c r="AUF319">
        <v>0.36</v>
      </c>
      <c r="AUG319">
        <v>6.91</v>
      </c>
      <c r="AUH319" s="1" t="s">
        <v>2734</v>
      </c>
      <c r="AUI319" s="1" t="s">
        <v>2734</v>
      </c>
      <c r="AUJ319">
        <v>136.78</v>
      </c>
      <c r="AUK319">
        <v>2253.66</v>
      </c>
      <c r="AUL319">
        <v>4.16</v>
      </c>
      <c r="AUM319">
        <v>541744</v>
      </c>
      <c r="AUN319">
        <v>1</v>
      </c>
      <c r="AUO319">
        <v>10169.9</v>
      </c>
      <c r="AUP319">
        <v>0</v>
      </c>
      <c r="AUQ319">
        <v>0</v>
      </c>
      <c r="AUR319">
        <v>0.01</v>
      </c>
      <c r="AUS319">
        <v>0.12</v>
      </c>
      <c r="AUT319">
        <v>339.13</v>
      </c>
      <c r="AUU319">
        <v>69682.38</v>
      </c>
      <c r="AUV319">
        <v>6.8540000000000001</v>
      </c>
      <c r="AUW319">
        <v>10166680</v>
      </c>
      <c r="AUX319">
        <v>1</v>
      </c>
      <c r="AUY319">
        <v>613433.19999999995</v>
      </c>
      <c r="AUZ319">
        <v>0.37</v>
      </c>
      <c r="AVA319">
        <v>5.44</v>
      </c>
      <c r="AVB319">
        <v>0.02</v>
      </c>
      <c r="AVC319">
        <v>0.53</v>
      </c>
      <c r="AVD319" s="1" t="s">
        <v>2734</v>
      </c>
      <c r="AVE319" s="1" t="s">
        <v>2734</v>
      </c>
      <c r="AVF319" s="1" t="s">
        <v>2734</v>
      </c>
      <c r="AVG319" s="1" t="s">
        <v>2734</v>
      </c>
      <c r="AVH319" s="1" t="s">
        <v>2734</v>
      </c>
      <c r="AVI319" s="1" t="s">
        <v>2734</v>
      </c>
      <c r="AVJ319" s="1" t="s">
        <v>2734</v>
      </c>
      <c r="AVK319" s="1" t="s">
        <v>2734</v>
      </c>
      <c r="AVL319" s="1" t="s">
        <v>2734</v>
      </c>
      <c r="AVM319" s="1" t="s">
        <v>2734</v>
      </c>
      <c r="AVN319" s="1" t="s">
        <v>2734</v>
      </c>
      <c r="AVO319" s="1" t="s">
        <v>2734</v>
      </c>
      <c r="AVP319" s="1" t="s">
        <v>2734</v>
      </c>
      <c r="AVQ319" s="1" t="s">
        <v>2734</v>
      </c>
      <c r="AVR319" s="1" t="s">
        <v>2734</v>
      </c>
      <c r="AVS319" s="1" t="s">
        <v>2734</v>
      </c>
      <c r="AVT319" s="1" t="s">
        <v>2734</v>
      </c>
      <c r="AVU319" s="1" t="s">
        <v>2734</v>
      </c>
      <c r="AVX319">
        <v>209.75</v>
      </c>
      <c r="AVY319">
        <v>823.75</v>
      </c>
      <c r="AVZ319">
        <v>65.900000000000006</v>
      </c>
      <c r="AWA319">
        <v>12500</v>
      </c>
      <c r="AWB319">
        <v>1</v>
      </c>
      <c r="AWC319" s="1" t="s">
        <v>2734</v>
      </c>
      <c r="AWD319">
        <v>0</v>
      </c>
      <c r="AWE319">
        <v>0</v>
      </c>
      <c r="AWF319" s="1" t="s">
        <v>2734</v>
      </c>
      <c r="AWG319" s="1" t="s">
        <v>2734</v>
      </c>
      <c r="AWH319">
        <v>940.68</v>
      </c>
      <c r="AWI319">
        <v>48516.83</v>
      </c>
      <c r="AWJ319">
        <v>13.456</v>
      </c>
      <c r="AWK319">
        <v>3605593</v>
      </c>
      <c r="AWL319">
        <v>1</v>
      </c>
      <c r="AWM319">
        <v>380695.9</v>
      </c>
      <c r="AWN319">
        <v>0.67</v>
      </c>
      <c r="AWO319">
        <v>4.9800000000000004</v>
      </c>
      <c r="AWP319">
        <v>0.17</v>
      </c>
      <c r="AWQ319">
        <v>1.18</v>
      </c>
      <c r="AWR319">
        <v>40.380000000000003</v>
      </c>
      <c r="AWS319">
        <v>7.63</v>
      </c>
      <c r="AWT319">
        <v>0.97</v>
      </c>
      <c r="AWU319">
        <v>7850</v>
      </c>
      <c r="AWV319">
        <v>1</v>
      </c>
      <c r="AWW319">
        <v>598.79999999999995</v>
      </c>
      <c r="AWX319">
        <v>0</v>
      </c>
      <c r="AWY319">
        <v>0</v>
      </c>
      <c r="AXA319" s="1" t="s">
        <v>2734</v>
      </c>
      <c r="AXB319">
        <v>224.06</v>
      </c>
      <c r="AXC319">
        <v>64.08</v>
      </c>
      <c r="AXD319">
        <v>3.6</v>
      </c>
      <c r="AXE319">
        <v>17800</v>
      </c>
      <c r="AXF319">
        <v>1</v>
      </c>
      <c r="AXG319">
        <v>41.2</v>
      </c>
      <c r="AXH319">
        <v>0</v>
      </c>
      <c r="AXI319">
        <v>0</v>
      </c>
      <c r="AXK319">
        <v>0.11</v>
      </c>
      <c r="AXL319">
        <v>104.98</v>
      </c>
      <c r="AXM319">
        <v>72.709999999999994</v>
      </c>
      <c r="AXN319">
        <v>10</v>
      </c>
      <c r="AXO319">
        <v>7271</v>
      </c>
      <c r="AXP319">
        <v>1</v>
      </c>
      <c r="AXQ319" s="1" t="s">
        <v>2734</v>
      </c>
      <c r="AXR319">
        <v>0</v>
      </c>
      <c r="AXS319">
        <v>0</v>
      </c>
      <c r="AXV319">
        <v>1.44</v>
      </c>
      <c r="AXW319">
        <v>11.85</v>
      </c>
      <c r="AXX319">
        <v>388749800</v>
      </c>
      <c r="AXY319">
        <v>381011</v>
      </c>
      <c r="AXZ319">
        <v>12500000000</v>
      </c>
      <c r="AYA319">
        <v>0</v>
      </c>
      <c r="AYB319">
        <v>0</v>
      </c>
      <c r="AYC319">
        <v>0</v>
      </c>
      <c r="AYD319" s="1" t="s">
        <v>2734</v>
      </c>
      <c r="AYE319" s="1" t="s">
        <v>2734</v>
      </c>
      <c r="AYF319">
        <v>51.79</v>
      </c>
      <c r="AYG319">
        <v>39.22</v>
      </c>
      <c r="AYH319">
        <v>5.2</v>
      </c>
      <c r="AYI319">
        <v>7543</v>
      </c>
      <c r="AYJ319">
        <v>1</v>
      </c>
      <c r="AYK319" s="1" t="s">
        <v>2734</v>
      </c>
      <c r="AYL319">
        <v>0</v>
      </c>
      <c r="AYM319">
        <v>0</v>
      </c>
      <c r="AYP319">
        <v>166.06</v>
      </c>
      <c r="AYQ319">
        <v>190.85</v>
      </c>
      <c r="AYR319">
        <v>3.8</v>
      </c>
      <c r="AYS319">
        <v>50224</v>
      </c>
      <c r="AYT319">
        <v>1</v>
      </c>
      <c r="AYU319">
        <v>639.1</v>
      </c>
      <c r="AYV319">
        <v>0.19</v>
      </c>
      <c r="AYW319">
        <v>5.13</v>
      </c>
      <c r="AYX319" s="1" t="s">
        <v>2734</v>
      </c>
      <c r="AYY319">
        <v>0.36</v>
      </c>
      <c r="AYZ319">
        <v>1876.49</v>
      </c>
      <c r="AZA319">
        <v>3860.22</v>
      </c>
      <c r="AZB319">
        <v>25.68</v>
      </c>
      <c r="AZC319">
        <v>150320</v>
      </c>
      <c r="AZD319">
        <v>1</v>
      </c>
      <c r="AZE319">
        <v>5008.3999999999996</v>
      </c>
      <c r="AZF319">
        <v>0.75</v>
      </c>
      <c r="AZG319">
        <v>2.92</v>
      </c>
      <c r="AZH319">
        <v>0.11</v>
      </c>
      <c r="AZI319">
        <v>1.04</v>
      </c>
      <c r="AZJ319">
        <v>640.21</v>
      </c>
      <c r="AZK319">
        <v>900.9</v>
      </c>
      <c r="AZL319">
        <v>35</v>
      </c>
      <c r="AZM319">
        <v>25740</v>
      </c>
      <c r="AZN319">
        <v>1</v>
      </c>
      <c r="AZO319" s="1" t="s">
        <v>2734</v>
      </c>
      <c r="AZP319">
        <v>0.05</v>
      </c>
      <c r="AZQ319">
        <v>0.14000000000000001</v>
      </c>
      <c r="AZR319" s="1" t="s">
        <v>2734</v>
      </c>
      <c r="AZS319" s="1" t="s">
        <v>2734</v>
      </c>
      <c r="AZT319" s="1" t="s">
        <v>2734</v>
      </c>
      <c r="AZU319" s="1" t="s">
        <v>2734</v>
      </c>
      <c r="AZV319" s="1" t="s">
        <v>2734</v>
      </c>
      <c r="AZW319" s="1" t="s">
        <v>2734</v>
      </c>
      <c r="AZX319" s="1" t="s">
        <v>2734</v>
      </c>
      <c r="AZY319" s="1" t="s">
        <v>2734</v>
      </c>
      <c r="AZZ319" s="1" t="s">
        <v>2734</v>
      </c>
      <c r="BAA319" s="1" t="s">
        <v>2734</v>
      </c>
      <c r="BAB319" s="1" t="s">
        <v>2734</v>
      </c>
      <c r="BAC319" s="1" t="s">
        <v>2734</v>
      </c>
      <c r="BAD319">
        <v>340.68</v>
      </c>
      <c r="BAE319">
        <v>233.74</v>
      </c>
      <c r="BAF319">
        <v>0.46</v>
      </c>
      <c r="BAG319">
        <v>508690</v>
      </c>
      <c r="BAH319">
        <v>1</v>
      </c>
      <c r="BAI319" s="1" t="s">
        <v>2734</v>
      </c>
      <c r="BAJ319">
        <v>0</v>
      </c>
      <c r="BAK319">
        <v>0</v>
      </c>
      <c r="BAL319" s="1" t="s">
        <v>2734</v>
      </c>
      <c r="BAM319" s="1" t="s">
        <v>2734</v>
      </c>
      <c r="BAN319">
        <v>179.32</v>
      </c>
      <c r="BAO319">
        <v>239.69</v>
      </c>
      <c r="BAP319">
        <v>5.0999999999999996</v>
      </c>
      <c r="BAQ319">
        <v>46998</v>
      </c>
      <c r="BAR319">
        <v>1</v>
      </c>
      <c r="BAS319" s="1" t="s">
        <v>2734</v>
      </c>
      <c r="BAT319">
        <v>0.06</v>
      </c>
      <c r="BAU319">
        <v>1.18</v>
      </c>
      <c r="BAV319" s="1" t="s">
        <v>2734</v>
      </c>
      <c r="BAW319" s="1" t="s">
        <v>2734</v>
      </c>
      <c r="BAX319">
        <v>140.12</v>
      </c>
      <c r="BAY319">
        <v>64.75</v>
      </c>
      <c r="BAZ319">
        <v>5.35</v>
      </c>
      <c r="BBA319">
        <v>12103</v>
      </c>
      <c r="BBB319">
        <v>1</v>
      </c>
      <c r="BBC319">
        <v>1178.5</v>
      </c>
      <c r="BBD319">
        <v>0.05</v>
      </c>
      <c r="BBE319">
        <v>0.93</v>
      </c>
      <c r="BBF319" s="1" t="s">
        <v>2734</v>
      </c>
      <c r="BBG319">
        <v>0.28000000000000003</v>
      </c>
      <c r="BBH319">
        <v>123.41</v>
      </c>
      <c r="BBI319">
        <v>105.72</v>
      </c>
      <c r="BBJ319">
        <v>10.25</v>
      </c>
      <c r="BBK319">
        <v>10314</v>
      </c>
      <c r="BBL319">
        <v>1</v>
      </c>
      <c r="BBM319" s="1" t="s">
        <v>2734</v>
      </c>
      <c r="BBN319">
        <v>0.1</v>
      </c>
      <c r="BBO319">
        <v>0.98</v>
      </c>
      <c r="BBQ319" s="1" t="s">
        <v>2734</v>
      </c>
      <c r="BBR319" s="1" t="s">
        <v>2734</v>
      </c>
      <c r="BBS319" s="1" t="s">
        <v>2734</v>
      </c>
      <c r="BBT319" s="1" t="s">
        <v>2734</v>
      </c>
      <c r="BBU319" s="1" t="s">
        <v>2734</v>
      </c>
      <c r="BBV319" s="1" t="s">
        <v>2734</v>
      </c>
      <c r="BBW319" s="1" t="s">
        <v>2734</v>
      </c>
      <c r="BBX319" s="1" t="s">
        <v>2734</v>
      </c>
      <c r="BBY319" s="1" t="s">
        <v>2734</v>
      </c>
      <c r="BCA319" s="1" t="s">
        <v>2734</v>
      </c>
      <c r="BCB319">
        <v>114.92</v>
      </c>
      <c r="BCC319">
        <v>21.07</v>
      </c>
      <c r="BCD319">
        <v>3.0167000000000002</v>
      </c>
      <c r="BCE319">
        <v>5822</v>
      </c>
      <c r="BCF319">
        <v>0.83330000000000004</v>
      </c>
      <c r="BCG319">
        <v>462.6</v>
      </c>
      <c r="BCH319">
        <v>0</v>
      </c>
      <c r="BCI319">
        <v>0</v>
      </c>
      <c r="BCL319" s="1" t="s">
        <v>2734</v>
      </c>
      <c r="BCM319" s="1" t="s">
        <v>2734</v>
      </c>
      <c r="BCN319" s="1" t="s">
        <v>2734</v>
      </c>
      <c r="BCO319" s="1" t="s">
        <v>2734</v>
      </c>
      <c r="BCP319" s="1" t="s">
        <v>2734</v>
      </c>
      <c r="BCQ319" s="1" t="s">
        <v>2734</v>
      </c>
      <c r="BCR319" s="1" t="s">
        <v>2734</v>
      </c>
      <c r="BCS319" s="1" t="s">
        <v>2734</v>
      </c>
      <c r="BCV319" s="1" t="s">
        <v>2734</v>
      </c>
      <c r="BCW319" s="1" t="s">
        <v>2734</v>
      </c>
      <c r="BCX319" s="1" t="s">
        <v>2734</v>
      </c>
      <c r="BCY319" s="1" t="s">
        <v>2734</v>
      </c>
      <c r="BCZ319" s="1" t="s">
        <v>2734</v>
      </c>
      <c r="BDA319" s="1" t="s">
        <v>2734</v>
      </c>
      <c r="BDB319" s="1" t="s">
        <v>2734</v>
      </c>
      <c r="BDC319" s="1" t="s">
        <v>2734</v>
      </c>
      <c r="BDE319" s="1" t="s">
        <v>2734</v>
      </c>
      <c r="BDF319">
        <v>86.26</v>
      </c>
      <c r="BDG319">
        <v>11.68</v>
      </c>
      <c r="BDH319">
        <v>2.3199999999999998</v>
      </c>
      <c r="BDI319">
        <v>5036</v>
      </c>
      <c r="BDJ319">
        <v>1</v>
      </c>
      <c r="BDK319">
        <v>485.2</v>
      </c>
      <c r="BDL319">
        <v>0</v>
      </c>
      <c r="BDM319">
        <v>0</v>
      </c>
      <c r="BDO319" s="1" t="s">
        <v>2734</v>
      </c>
      <c r="BDZ319" s="1" t="s">
        <v>2734</v>
      </c>
      <c r="BEA319" s="1" t="s">
        <v>2734</v>
      </c>
      <c r="BEB319" s="1" t="s">
        <v>2734</v>
      </c>
      <c r="BEC319" s="1" t="s">
        <v>2734</v>
      </c>
      <c r="BED319" s="1" t="s">
        <v>2734</v>
      </c>
      <c r="BEE319" s="1" t="s">
        <v>2734</v>
      </c>
      <c r="BEF319" s="1" t="s">
        <v>2734</v>
      </c>
      <c r="BEG319" s="1" t="s">
        <v>2734</v>
      </c>
      <c r="BEJ319">
        <v>1.32</v>
      </c>
      <c r="BEK319">
        <v>37.75</v>
      </c>
      <c r="BEL319">
        <v>1.66</v>
      </c>
      <c r="BEM319">
        <v>22742</v>
      </c>
      <c r="BEN319">
        <v>1</v>
      </c>
      <c r="BEO319">
        <v>124</v>
      </c>
      <c r="BEP319">
        <v>0</v>
      </c>
      <c r="BEQ319">
        <v>0</v>
      </c>
      <c r="BES319" s="1" t="s">
        <v>2734</v>
      </c>
    </row>
    <row r="320" spans="1:1501" x14ac:dyDescent="0.25">
      <c r="A320" s="2">
        <v>44621</v>
      </c>
      <c r="B320">
        <v>97.8</v>
      </c>
      <c r="C320">
        <v>936.8</v>
      </c>
      <c r="D320">
        <v>0.9</v>
      </c>
      <c r="E320">
        <v>1040885</v>
      </c>
      <c r="F320">
        <v>1</v>
      </c>
      <c r="G320" s="1" t="s">
        <v>2734</v>
      </c>
      <c r="H320">
        <v>0</v>
      </c>
      <c r="I320">
        <v>0</v>
      </c>
      <c r="J320" s="1" t="s">
        <v>2734</v>
      </c>
      <c r="K320" s="1" t="s">
        <v>2734</v>
      </c>
      <c r="L320">
        <v>53.83</v>
      </c>
      <c r="M320">
        <v>7.05</v>
      </c>
      <c r="N320">
        <v>0.08</v>
      </c>
      <c r="O320">
        <v>92295</v>
      </c>
      <c r="P320">
        <v>1</v>
      </c>
      <c r="Q320">
        <v>2497.4</v>
      </c>
      <c r="R320">
        <v>0</v>
      </c>
      <c r="S320">
        <v>0</v>
      </c>
      <c r="V320" s="1" t="s">
        <v>2734</v>
      </c>
      <c r="W320" s="1" t="s">
        <v>2734</v>
      </c>
      <c r="X320" s="1" t="s">
        <v>2734</v>
      </c>
      <c r="Y320" s="1" t="s">
        <v>2734</v>
      </c>
      <c r="Z320" s="1" t="s">
        <v>2734</v>
      </c>
      <c r="AA320" s="1" t="s">
        <v>2734</v>
      </c>
      <c r="AB320" s="1" t="s">
        <v>2734</v>
      </c>
      <c r="AC320" s="1" t="s">
        <v>2734</v>
      </c>
      <c r="AD320">
        <v>0.09</v>
      </c>
      <c r="AE320">
        <v>1.31</v>
      </c>
      <c r="AF320">
        <v>48.42</v>
      </c>
      <c r="AG320">
        <v>486.62</v>
      </c>
      <c r="AH320">
        <v>0.38100000000000001</v>
      </c>
      <c r="AI320">
        <v>1277206</v>
      </c>
      <c r="AJ320">
        <v>1</v>
      </c>
      <c r="AK320">
        <v>20574.599999999999</v>
      </c>
      <c r="AL320">
        <v>0</v>
      </c>
      <c r="AM320">
        <v>0</v>
      </c>
      <c r="AN320" s="1" t="s">
        <v>2734</v>
      </c>
      <c r="AO320">
        <v>0.02</v>
      </c>
      <c r="AP320">
        <v>142.49</v>
      </c>
      <c r="AQ320">
        <v>13.29</v>
      </c>
      <c r="AR320">
        <v>3.3</v>
      </c>
      <c r="AS320">
        <v>4026</v>
      </c>
      <c r="AT320">
        <v>1</v>
      </c>
      <c r="AU320">
        <v>93.1</v>
      </c>
      <c r="AV320">
        <v>0</v>
      </c>
      <c r="AW320">
        <v>0</v>
      </c>
      <c r="AX320" s="1" t="s">
        <v>2734</v>
      </c>
      <c r="AY320">
        <v>0.12</v>
      </c>
      <c r="AZ320">
        <v>20</v>
      </c>
      <c r="BA320">
        <v>19.649999999999999</v>
      </c>
      <c r="BB320">
        <v>0.38</v>
      </c>
      <c r="BC320">
        <v>51700</v>
      </c>
      <c r="BD320">
        <v>1</v>
      </c>
      <c r="BE320" s="1" t="s">
        <v>2734</v>
      </c>
      <c r="BF320">
        <v>0</v>
      </c>
      <c r="BG320">
        <v>0</v>
      </c>
      <c r="BJ320">
        <v>102.51</v>
      </c>
      <c r="BK320">
        <v>125.5</v>
      </c>
      <c r="BL320">
        <v>4.08</v>
      </c>
      <c r="BM320">
        <v>30760</v>
      </c>
      <c r="BN320">
        <v>1</v>
      </c>
      <c r="BO320">
        <v>1291.0999999999999</v>
      </c>
      <c r="BP320">
        <v>0</v>
      </c>
      <c r="BQ320">
        <v>0</v>
      </c>
      <c r="BR320" s="1" t="s">
        <v>2734</v>
      </c>
      <c r="BS320" s="1" t="s">
        <v>2734</v>
      </c>
      <c r="BT320">
        <v>93.08</v>
      </c>
      <c r="BU320">
        <v>21.76</v>
      </c>
      <c r="BV320">
        <v>2.34</v>
      </c>
      <c r="BW320">
        <v>9300</v>
      </c>
      <c r="BX320">
        <v>1</v>
      </c>
      <c r="BY320">
        <v>772.5</v>
      </c>
      <c r="BZ320">
        <v>0</v>
      </c>
      <c r="CA320">
        <v>0</v>
      </c>
      <c r="CC320" s="1" t="s">
        <v>2734</v>
      </c>
      <c r="CD320">
        <v>1.45</v>
      </c>
      <c r="CE320">
        <v>12.04</v>
      </c>
      <c r="CF320">
        <v>7.0199999999999999E-2</v>
      </c>
      <c r="CG320">
        <v>171566</v>
      </c>
      <c r="CH320">
        <v>1</v>
      </c>
      <c r="CI320">
        <v>3129.3</v>
      </c>
      <c r="CJ320">
        <v>0</v>
      </c>
      <c r="CK320">
        <v>0</v>
      </c>
      <c r="CL320" s="1" t="s">
        <v>2734</v>
      </c>
      <c r="CM320" s="1" t="s">
        <v>2734</v>
      </c>
      <c r="CN320">
        <v>57.39</v>
      </c>
      <c r="CO320">
        <v>9.1300000000000008</v>
      </c>
      <c r="CP320">
        <v>1.06</v>
      </c>
      <c r="CQ320">
        <v>8617</v>
      </c>
      <c r="CR320">
        <v>1</v>
      </c>
      <c r="CS320">
        <v>600</v>
      </c>
      <c r="CT320">
        <v>0</v>
      </c>
      <c r="CU320">
        <v>0</v>
      </c>
      <c r="CX320" s="1" t="s">
        <v>2734</v>
      </c>
      <c r="CY320" s="1" t="s">
        <v>2734</v>
      </c>
      <c r="CZ320" s="1" t="s">
        <v>2734</v>
      </c>
      <c r="DA320" s="1" t="s">
        <v>2734</v>
      </c>
      <c r="DB320" s="1" t="s">
        <v>2734</v>
      </c>
      <c r="DC320" s="1" t="s">
        <v>2734</v>
      </c>
      <c r="DD320" s="1" t="s">
        <v>2734</v>
      </c>
      <c r="DE320" s="1" t="s">
        <v>2734</v>
      </c>
      <c r="DH320">
        <v>50.52</v>
      </c>
      <c r="DI320">
        <v>42</v>
      </c>
      <c r="DJ320">
        <v>3</v>
      </c>
      <c r="DK320">
        <v>14000</v>
      </c>
      <c r="DL320">
        <v>1</v>
      </c>
      <c r="DM320">
        <v>79.900000000000006</v>
      </c>
      <c r="DN320">
        <v>0</v>
      </c>
      <c r="DO320">
        <v>0</v>
      </c>
      <c r="DP320" s="1" t="s">
        <v>2734</v>
      </c>
      <c r="DQ320">
        <v>0.8</v>
      </c>
      <c r="DR320">
        <v>148.88999999999999</v>
      </c>
      <c r="DS320">
        <v>737</v>
      </c>
      <c r="DT320">
        <v>335</v>
      </c>
      <c r="DU320">
        <v>2200</v>
      </c>
      <c r="DV320">
        <v>1</v>
      </c>
      <c r="DW320" s="1" t="s">
        <v>2734</v>
      </c>
      <c r="DX320">
        <v>0</v>
      </c>
      <c r="DY320">
        <v>0</v>
      </c>
      <c r="EB320">
        <v>2129.86</v>
      </c>
      <c r="EC320">
        <v>506.6</v>
      </c>
      <c r="ED320">
        <v>29.8</v>
      </c>
      <c r="EE320">
        <v>17000</v>
      </c>
      <c r="EF320">
        <v>1</v>
      </c>
      <c r="EG320">
        <v>102.7</v>
      </c>
      <c r="EH320">
        <v>0.9</v>
      </c>
      <c r="EI320">
        <v>3.02</v>
      </c>
      <c r="EJ320" s="1" t="s">
        <v>2734</v>
      </c>
      <c r="EK320">
        <v>1.52</v>
      </c>
      <c r="EL320">
        <v>182.41</v>
      </c>
      <c r="EM320">
        <v>639.29</v>
      </c>
      <c r="EN320">
        <v>0.82</v>
      </c>
      <c r="EO320">
        <v>783920</v>
      </c>
      <c r="EP320">
        <v>1</v>
      </c>
      <c r="EQ320" s="1" t="s">
        <v>2734</v>
      </c>
      <c r="ER320">
        <v>0</v>
      </c>
      <c r="ES320">
        <v>0</v>
      </c>
      <c r="ET320" s="1" t="s">
        <v>2734</v>
      </c>
      <c r="EU320" s="1" t="s">
        <v>2734</v>
      </c>
      <c r="EV320">
        <v>124.26</v>
      </c>
      <c r="EW320">
        <v>128.41999999999999</v>
      </c>
      <c r="EX320">
        <v>0.97</v>
      </c>
      <c r="EY320">
        <v>132667</v>
      </c>
      <c r="EZ320">
        <v>1</v>
      </c>
      <c r="FA320" s="1" t="s">
        <v>2734</v>
      </c>
      <c r="FB320">
        <v>0</v>
      </c>
      <c r="FC320">
        <v>0</v>
      </c>
      <c r="FD320" s="1" t="s">
        <v>2734</v>
      </c>
      <c r="FE320" s="1" t="s">
        <v>2734</v>
      </c>
      <c r="FF320">
        <v>285.20999999999998</v>
      </c>
      <c r="FG320">
        <v>487.34</v>
      </c>
      <c r="FH320">
        <v>2.81</v>
      </c>
      <c r="FI320">
        <v>173430</v>
      </c>
      <c r="FJ320">
        <v>1</v>
      </c>
      <c r="FK320" s="1" t="s">
        <v>2734</v>
      </c>
      <c r="FL320">
        <v>0.08</v>
      </c>
      <c r="FM320">
        <v>2.76</v>
      </c>
      <c r="FP320">
        <v>107.61</v>
      </c>
      <c r="FQ320">
        <v>15.06</v>
      </c>
      <c r="FR320">
        <v>0.99</v>
      </c>
      <c r="FS320">
        <v>15211</v>
      </c>
      <c r="FT320">
        <v>1</v>
      </c>
      <c r="FU320" s="1" t="s">
        <v>2734</v>
      </c>
      <c r="FV320">
        <v>0</v>
      </c>
      <c r="FW320">
        <v>0</v>
      </c>
      <c r="FZ320">
        <v>110.44</v>
      </c>
      <c r="GA320">
        <v>4.83</v>
      </c>
      <c r="GB320">
        <v>1</v>
      </c>
      <c r="GC320">
        <v>4806</v>
      </c>
      <c r="GD320">
        <v>1</v>
      </c>
      <c r="GE320" s="1" t="s">
        <v>2734</v>
      </c>
      <c r="GF320">
        <v>0</v>
      </c>
      <c r="GG320">
        <v>0</v>
      </c>
      <c r="GJ320">
        <v>169.94</v>
      </c>
      <c r="GK320">
        <v>16932.2</v>
      </c>
      <c r="GL320">
        <v>12.41</v>
      </c>
      <c r="GM320">
        <v>1364400</v>
      </c>
      <c r="GN320">
        <v>1</v>
      </c>
      <c r="GO320">
        <v>100752.6</v>
      </c>
      <c r="GP320">
        <v>0.28000000000000003</v>
      </c>
      <c r="GQ320">
        <v>2.2599999999999998</v>
      </c>
      <c r="GR320">
        <v>0.14000000000000001</v>
      </c>
      <c r="GS320">
        <v>1.31</v>
      </c>
      <c r="GT320">
        <v>94.77</v>
      </c>
      <c r="GU320">
        <v>64.31</v>
      </c>
      <c r="GV320">
        <v>1.36</v>
      </c>
      <c r="GW320">
        <v>47288</v>
      </c>
      <c r="GX320">
        <v>1</v>
      </c>
      <c r="GY320" s="1" t="s">
        <v>2734</v>
      </c>
      <c r="GZ320">
        <v>0</v>
      </c>
      <c r="HA320">
        <v>0</v>
      </c>
      <c r="HD320">
        <v>31.1</v>
      </c>
      <c r="HE320">
        <v>144.43</v>
      </c>
      <c r="HF320">
        <v>1.49</v>
      </c>
      <c r="HG320">
        <v>97061</v>
      </c>
      <c r="HH320">
        <v>1</v>
      </c>
      <c r="HI320" s="1" t="s">
        <v>2734</v>
      </c>
      <c r="HJ320">
        <v>0</v>
      </c>
      <c r="HK320">
        <v>0</v>
      </c>
      <c r="HL320" s="1" t="s">
        <v>2734</v>
      </c>
      <c r="HM320" s="1" t="s">
        <v>2734</v>
      </c>
      <c r="HN320">
        <v>90.7</v>
      </c>
      <c r="HO320">
        <v>49.45</v>
      </c>
      <c r="HP320">
        <v>3.9</v>
      </c>
      <c r="HQ320">
        <v>12678</v>
      </c>
      <c r="HR320">
        <v>1</v>
      </c>
      <c r="HS320">
        <v>225.5</v>
      </c>
      <c r="HT320">
        <v>0</v>
      </c>
      <c r="HU320">
        <v>0</v>
      </c>
      <c r="HV320">
        <v>0.02</v>
      </c>
      <c r="HW320">
        <v>0.19</v>
      </c>
      <c r="HX320">
        <v>86.86</v>
      </c>
      <c r="HY320">
        <v>82.14</v>
      </c>
      <c r="HZ320">
        <v>15.2</v>
      </c>
      <c r="IA320">
        <v>5404</v>
      </c>
      <c r="IB320">
        <v>1</v>
      </c>
      <c r="IC320">
        <v>54.1</v>
      </c>
      <c r="ID320">
        <v>0</v>
      </c>
      <c r="IE320">
        <v>0</v>
      </c>
      <c r="IF320" s="1" t="s">
        <v>2734</v>
      </c>
      <c r="IG320">
        <v>1.73</v>
      </c>
      <c r="IH320">
        <v>191.74</v>
      </c>
      <c r="II320">
        <v>19.3</v>
      </c>
      <c r="IJ320">
        <v>2.75</v>
      </c>
      <c r="IK320">
        <v>7018</v>
      </c>
      <c r="IL320">
        <v>1</v>
      </c>
      <c r="IM320">
        <v>830</v>
      </c>
      <c r="IN320">
        <v>0.1</v>
      </c>
      <c r="IO320">
        <v>3.64</v>
      </c>
      <c r="IP320" s="1" t="s">
        <v>2734</v>
      </c>
      <c r="IQ320" s="1" t="s">
        <v>2734</v>
      </c>
      <c r="IR320">
        <v>88.27</v>
      </c>
      <c r="IS320">
        <v>86.23</v>
      </c>
      <c r="IT320">
        <v>0.56000000000000005</v>
      </c>
      <c r="IU320">
        <v>152886</v>
      </c>
      <c r="IV320">
        <v>1</v>
      </c>
      <c r="IW320" s="1" t="s">
        <v>2734</v>
      </c>
      <c r="IX320">
        <v>0.08</v>
      </c>
      <c r="IY320">
        <v>13.83</v>
      </c>
      <c r="JB320" s="1" t="s">
        <v>2734</v>
      </c>
      <c r="JC320" s="1" t="s">
        <v>2734</v>
      </c>
      <c r="JD320" s="1" t="s">
        <v>2734</v>
      </c>
      <c r="JE320" s="1" t="s">
        <v>2734</v>
      </c>
      <c r="JF320" s="1" t="s">
        <v>2734</v>
      </c>
      <c r="JG320" s="1" t="s">
        <v>2734</v>
      </c>
      <c r="JH320" s="1" t="s">
        <v>2734</v>
      </c>
      <c r="JI320" s="1" t="s">
        <v>2734</v>
      </c>
      <c r="JL320">
        <v>2.2799999999999998</v>
      </c>
      <c r="JM320">
        <v>2.97</v>
      </c>
      <c r="JN320">
        <v>0.05</v>
      </c>
      <c r="JO320">
        <v>61735</v>
      </c>
      <c r="JP320">
        <v>1</v>
      </c>
      <c r="JQ320" s="1" t="s">
        <v>2734</v>
      </c>
      <c r="JR320">
        <v>0</v>
      </c>
      <c r="JS320">
        <v>0</v>
      </c>
      <c r="JT320" s="1" t="s">
        <v>2734</v>
      </c>
      <c r="JU320" s="1" t="s">
        <v>2734</v>
      </c>
      <c r="JV320">
        <v>133.33000000000001</v>
      </c>
      <c r="JW320">
        <v>35.42</v>
      </c>
      <c r="JX320">
        <v>3.04</v>
      </c>
      <c r="JY320">
        <v>11500</v>
      </c>
      <c r="JZ320">
        <v>0.98760000000000003</v>
      </c>
      <c r="KA320">
        <v>3716</v>
      </c>
      <c r="KB320">
        <v>0</v>
      </c>
      <c r="KC320">
        <v>0</v>
      </c>
      <c r="KE320" s="1" t="s">
        <v>2734</v>
      </c>
      <c r="KF320">
        <v>131.55000000000001</v>
      </c>
      <c r="KG320">
        <v>218.99</v>
      </c>
      <c r="KH320">
        <v>6.25</v>
      </c>
      <c r="KI320">
        <v>35039</v>
      </c>
      <c r="KJ320">
        <v>1</v>
      </c>
      <c r="KK320" s="1" t="s">
        <v>2734</v>
      </c>
      <c r="KL320">
        <v>0.31</v>
      </c>
      <c r="KM320">
        <v>4.96</v>
      </c>
      <c r="KN320" s="1" t="s">
        <v>2734</v>
      </c>
      <c r="KO320" s="1" t="s">
        <v>2734</v>
      </c>
      <c r="KP320">
        <v>233.09</v>
      </c>
      <c r="KQ320">
        <v>705.48</v>
      </c>
      <c r="KR320">
        <v>24.6</v>
      </c>
      <c r="KS320">
        <v>28678</v>
      </c>
      <c r="KT320">
        <v>1</v>
      </c>
      <c r="KU320">
        <v>66.2</v>
      </c>
      <c r="KV320">
        <v>0.5</v>
      </c>
      <c r="KW320">
        <v>2.0299999999999998</v>
      </c>
      <c r="KX320" s="1" t="s">
        <v>2734</v>
      </c>
      <c r="KY320">
        <v>1.72</v>
      </c>
      <c r="KZ320">
        <v>764.46</v>
      </c>
      <c r="LA320">
        <v>67.150000000000006</v>
      </c>
      <c r="LB320">
        <v>6.46</v>
      </c>
      <c r="LC320">
        <v>10394</v>
      </c>
      <c r="LD320">
        <v>1</v>
      </c>
      <c r="LE320" s="1" t="s">
        <v>2734</v>
      </c>
      <c r="LF320">
        <v>0.2</v>
      </c>
      <c r="LG320">
        <v>3.04</v>
      </c>
      <c r="LJ320" s="1" t="s">
        <v>2734</v>
      </c>
      <c r="LK320" s="1" t="s">
        <v>2734</v>
      </c>
      <c r="LL320" s="1" t="s">
        <v>2734</v>
      </c>
      <c r="LM320" s="1" t="s">
        <v>2734</v>
      </c>
      <c r="LN320" s="1" t="s">
        <v>2734</v>
      </c>
      <c r="LO320" s="1" t="s">
        <v>2734</v>
      </c>
      <c r="LP320" s="1" t="s">
        <v>2734</v>
      </c>
      <c r="LQ320" s="1" t="s">
        <v>2734</v>
      </c>
      <c r="LS320" s="1" t="s">
        <v>2734</v>
      </c>
      <c r="LT320">
        <v>112</v>
      </c>
      <c r="LU320">
        <v>20.99</v>
      </c>
      <c r="LV320">
        <v>2.94</v>
      </c>
      <c r="LW320">
        <v>7140</v>
      </c>
      <c r="LX320">
        <v>1</v>
      </c>
      <c r="LY320">
        <v>120.5</v>
      </c>
      <c r="LZ320">
        <v>0</v>
      </c>
      <c r="MA320">
        <v>0</v>
      </c>
      <c r="MC320" s="1" t="s">
        <v>2734</v>
      </c>
      <c r="MD320">
        <v>99.66</v>
      </c>
      <c r="ME320">
        <v>11.6</v>
      </c>
      <c r="MF320">
        <v>5.95</v>
      </c>
      <c r="MG320">
        <v>1950</v>
      </c>
      <c r="MH320">
        <v>1</v>
      </c>
      <c r="MI320">
        <v>10</v>
      </c>
      <c r="MJ320">
        <v>0</v>
      </c>
      <c r="MK320">
        <v>0</v>
      </c>
      <c r="MM320">
        <v>0.02</v>
      </c>
      <c r="MN320">
        <v>52.19</v>
      </c>
      <c r="MO320">
        <v>2131.5300000000002</v>
      </c>
      <c r="MP320">
        <v>3130</v>
      </c>
      <c r="MQ320">
        <v>681</v>
      </c>
      <c r="MR320">
        <v>1</v>
      </c>
      <c r="MS320" s="1" t="s">
        <v>2734</v>
      </c>
      <c r="MT320">
        <v>450</v>
      </c>
      <c r="MU320">
        <v>14.38</v>
      </c>
      <c r="MX320">
        <v>43.55</v>
      </c>
      <c r="MY320">
        <v>31.46</v>
      </c>
      <c r="MZ320">
        <v>7.15</v>
      </c>
      <c r="NA320">
        <v>4400</v>
      </c>
      <c r="NB320">
        <v>1</v>
      </c>
      <c r="NC320">
        <v>129.69999999999999</v>
      </c>
      <c r="ND320">
        <v>0</v>
      </c>
      <c r="NE320">
        <v>0</v>
      </c>
      <c r="NH320">
        <v>1566.06</v>
      </c>
      <c r="NI320">
        <v>10816.82</v>
      </c>
      <c r="NJ320">
        <v>9.3119999999999994</v>
      </c>
      <c r="NK320">
        <v>1161600</v>
      </c>
      <c r="NL320">
        <v>1</v>
      </c>
      <c r="NM320">
        <v>66509.3</v>
      </c>
      <c r="NN320">
        <v>0.06</v>
      </c>
      <c r="NO320">
        <v>0.64</v>
      </c>
      <c r="NP320">
        <v>0.02</v>
      </c>
      <c r="NQ320">
        <v>0.27</v>
      </c>
      <c r="NR320">
        <v>20.89</v>
      </c>
      <c r="NS320">
        <v>16.62</v>
      </c>
      <c r="NT320">
        <v>0.45</v>
      </c>
      <c r="NU320">
        <v>36942</v>
      </c>
      <c r="NV320">
        <v>1</v>
      </c>
      <c r="NW320">
        <v>2319.1</v>
      </c>
      <c r="NX320">
        <v>0.03</v>
      </c>
      <c r="NY320">
        <v>6</v>
      </c>
      <c r="NZ320" s="1" t="s">
        <v>2734</v>
      </c>
      <c r="OA320" s="1" t="s">
        <v>2734</v>
      </c>
      <c r="OB320">
        <v>57.56</v>
      </c>
      <c r="OC320">
        <v>373</v>
      </c>
      <c r="OD320">
        <v>0.96</v>
      </c>
      <c r="OE320">
        <v>390168</v>
      </c>
      <c r="OF320">
        <v>1</v>
      </c>
      <c r="OG320" s="1" t="s">
        <v>2734</v>
      </c>
      <c r="OH320">
        <v>0.08</v>
      </c>
      <c r="OI320">
        <v>8.3699999999999992</v>
      </c>
      <c r="OK320" s="1" t="s">
        <v>2734</v>
      </c>
      <c r="OL320">
        <v>100.4</v>
      </c>
      <c r="OM320">
        <v>413.79</v>
      </c>
      <c r="ON320">
        <v>3.12</v>
      </c>
      <c r="OO320">
        <v>132518</v>
      </c>
      <c r="OP320">
        <v>1</v>
      </c>
      <c r="OQ320" s="1" t="s">
        <v>2734</v>
      </c>
      <c r="OR320">
        <v>0</v>
      </c>
      <c r="OS320">
        <v>0</v>
      </c>
      <c r="OV320">
        <v>221.61</v>
      </c>
      <c r="OW320">
        <v>11.07</v>
      </c>
      <c r="OX320">
        <v>1.08</v>
      </c>
      <c r="OY320">
        <v>10260</v>
      </c>
      <c r="OZ320">
        <v>1</v>
      </c>
      <c r="PB320">
        <v>0</v>
      </c>
      <c r="PC320">
        <v>0</v>
      </c>
      <c r="PF320">
        <v>272.37</v>
      </c>
      <c r="PG320">
        <v>1254</v>
      </c>
      <c r="PH320">
        <v>2090</v>
      </c>
      <c r="PI320">
        <v>600</v>
      </c>
      <c r="PJ320">
        <v>1</v>
      </c>
      <c r="PK320" s="1" t="s">
        <v>2734</v>
      </c>
      <c r="PL320">
        <v>0</v>
      </c>
      <c r="PM320">
        <v>0</v>
      </c>
      <c r="PP320">
        <v>2.2400000000000002</v>
      </c>
      <c r="PQ320">
        <v>4.1100000000000003</v>
      </c>
      <c r="PR320">
        <v>0.03</v>
      </c>
      <c r="PS320">
        <v>160000</v>
      </c>
      <c r="PT320">
        <v>1</v>
      </c>
      <c r="PU320" s="1" t="s">
        <v>2734</v>
      </c>
      <c r="PV320">
        <v>0</v>
      </c>
      <c r="PW320">
        <v>0</v>
      </c>
      <c r="PX320" s="1" t="s">
        <v>2734</v>
      </c>
      <c r="PY320" s="1" t="s">
        <v>2734</v>
      </c>
      <c r="PZ320">
        <v>108.82</v>
      </c>
      <c r="QA320">
        <v>280.91000000000003</v>
      </c>
      <c r="QB320">
        <v>7.78</v>
      </c>
      <c r="QC320">
        <v>36107</v>
      </c>
      <c r="QD320">
        <v>1</v>
      </c>
      <c r="QE320">
        <v>834.6</v>
      </c>
      <c r="QF320">
        <v>0.3</v>
      </c>
      <c r="QG320">
        <v>3.86</v>
      </c>
      <c r="QH320">
        <v>0.03</v>
      </c>
      <c r="QI320">
        <v>0.45</v>
      </c>
      <c r="QJ320">
        <v>101.93</v>
      </c>
      <c r="QK320">
        <v>77.510000000000005</v>
      </c>
      <c r="QL320">
        <v>0.73</v>
      </c>
      <c r="QM320">
        <v>106770</v>
      </c>
      <c r="QN320">
        <v>1</v>
      </c>
      <c r="QO320" s="1" t="s">
        <v>2734</v>
      </c>
      <c r="QP320">
        <v>0</v>
      </c>
      <c r="QQ320">
        <v>0</v>
      </c>
      <c r="QR320" s="1" t="s">
        <v>2734</v>
      </c>
      <c r="QS320" s="1" t="s">
        <v>2734</v>
      </c>
      <c r="QT320">
        <v>0.16</v>
      </c>
      <c r="QU320">
        <v>578.61</v>
      </c>
      <c r="QV320">
        <v>0.77</v>
      </c>
      <c r="QW320">
        <v>755371</v>
      </c>
      <c r="QX320">
        <v>1</v>
      </c>
      <c r="QY320">
        <v>16459.099999999999</v>
      </c>
      <c r="QZ320">
        <v>0</v>
      </c>
      <c r="RA320">
        <v>0</v>
      </c>
      <c r="RB320" s="1" t="s">
        <v>2734</v>
      </c>
      <c r="RC320" s="1" t="s">
        <v>2734</v>
      </c>
      <c r="RD320">
        <v>119.46</v>
      </c>
      <c r="RE320">
        <v>413.76</v>
      </c>
      <c r="RF320">
        <v>2.92</v>
      </c>
      <c r="RG320">
        <v>141820</v>
      </c>
      <c r="RH320">
        <v>1</v>
      </c>
      <c r="RI320" s="1" t="s">
        <v>2734</v>
      </c>
      <c r="RJ320">
        <v>0.09</v>
      </c>
      <c r="RK320">
        <v>3.26</v>
      </c>
      <c r="RL320" s="1" t="s">
        <v>2734</v>
      </c>
      <c r="RM320" s="1" t="s">
        <v>2734</v>
      </c>
      <c r="RN320">
        <v>157.46</v>
      </c>
      <c r="RO320">
        <v>37.9</v>
      </c>
      <c r="RP320">
        <v>1.1000000000000001</v>
      </c>
      <c r="RQ320">
        <v>34457</v>
      </c>
      <c r="RR320">
        <v>1</v>
      </c>
      <c r="RS320" s="1" t="s">
        <v>2734</v>
      </c>
      <c r="RT320">
        <v>0</v>
      </c>
      <c r="RU320">
        <v>0</v>
      </c>
      <c r="RX320">
        <v>19.5</v>
      </c>
      <c r="RY320">
        <v>64.47</v>
      </c>
      <c r="RZ320">
        <v>0.17</v>
      </c>
      <c r="SA320">
        <v>370510</v>
      </c>
      <c r="SB320">
        <v>1</v>
      </c>
      <c r="SC320" s="1" t="s">
        <v>2734</v>
      </c>
      <c r="SD320">
        <v>0</v>
      </c>
      <c r="SE320">
        <v>0</v>
      </c>
      <c r="SF320" s="1" t="s">
        <v>2734</v>
      </c>
      <c r="SG320" s="1" t="s">
        <v>2734</v>
      </c>
      <c r="SH320">
        <v>49.51</v>
      </c>
      <c r="SI320">
        <v>6.7</v>
      </c>
      <c r="SJ320">
        <v>4.54</v>
      </c>
      <c r="SK320">
        <v>1475</v>
      </c>
      <c r="SL320">
        <v>1</v>
      </c>
      <c r="SM320">
        <v>58.9</v>
      </c>
      <c r="SN320">
        <v>0</v>
      </c>
      <c r="SO320">
        <v>0</v>
      </c>
      <c r="SQ320">
        <v>-0.09</v>
      </c>
      <c r="SR320">
        <v>85.72</v>
      </c>
      <c r="SS320">
        <v>128999.9</v>
      </c>
      <c r="ST320">
        <v>4300</v>
      </c>
      <c r="SU320">
        <v>30000</v>
      </c>
      <c r="SV320">
        <v>1</v>
      </c>
      <c r="SW320" s="1" t="s">
        <v>2734</v>
      </c>
      <c r="SX320">
        <v>150</v>
      </c>
      <c r="SY320">
        <v>3.49</v>
      </c>
      <c r="SZ320" s="1" t="s">
        <v>2734</v>
      </c>
      <c r="TA320" s="1" t="s">
        <v>2734</v>
      </c>
      <c r="TB320">
        <v>66.72</v>
      </c>
      <c r="TC320">
        <v>41.77</v>
      </c>
      <c r="TD320">
        <v>0.02</v>
      </c>
      <c r="TE320">
        <v>2186026</v>
      </c>
      <c r="TF320">
        <v>1</v>
      </c>
      <c r="TG320" s="1" t="s">
        <v>2734</v>
      </c>
      <c r="TH320">
        <v>0</v>
      </c>
      <c r="TI320">
        <v>0</v>
      </c>
      <c r="TJ320" s="1" t="s">
        <v>2734</v>
      </c>
      <c r="TK320" s="1" t="s">
        <v>2734</v>
      </c>
      <c r="TL320">
        <v>72.790000000000006</v>
      </c>
      <c r="TM320">
        <v>149613.1</v>
      </c>
      <c r="TN320">
        <v>4710</v>
      </c>
      <c r="TO320">
        <v>31765</v>
      </c>
      <c r="TP320">
        <v>1</v>
      </c>
      <c r="TQ320" s="1" t="s">
        <v>2734</v>
      </c>
      <c r="TR320">
        <v>150</v>
      </c>
      <c r="TS320">
        <v>3.18</v>
      </c>
      <c r="TT320" s="1" t="s">
        <v>2734</v>
      </c>
      <c r="TU320" s="1" t="s">
        <v>2734</v>
      </c>
      <c r="TV320">
        <v>6.7</v>
      </c>
      <c r="TW320">
        <v>14.18</v>
      </c>
      <c r="TX320">
        <v>0.35499999999999998</v>
      </c>
      <c r="TY320">
        <v>39950</v>
      </c>
      <c r="TZ320">
        <v>1</v>
      </c>
      <c r="UA320">
        <v>437.4</v>
      </c>
      <c r="UB320">
        <v>0</v>
      </c>
      <c r="UC320">
        <v>0</v>
      </c>
      <c r="UD320" s="1" t="s">
        <v>2734</v>
      </c>
      <c r="UE320" s="1" t="s">
        <v>2734</v>
      </c>
      <c r="UF320">
        <v>45.81</v>
      </c>
      <c r="UG320">
        <v>144961.60000000001</v>
      </c>
      <c r="UH320">
        <v>3075</v>
      </c>
      <c r="UI320">
        <v>47142</v>
      </c>
      <c r="UJ320">
        <v>1</v>
      </c>
      <c r="UK320" s="1" t="s">
        <v>2734</v>
      </c>
      <c r="UL320">
        <v>0</v>
      </c>
      <c r="UM320">
        <v>0</v>
      </c>
      <c r="UP320">
        <v>3.08</v>
      </c>
      <c r="UQ320">
        <v>7</v>
      </c>
      <c r="UR320">
        <v>0.7</v>
      </c>
      <c r="US320">
        <v>10000</v>
      </c>
      <c r="UT320">
        <v>1</v>
      </c>
      <c r="UU320" s="1" t="s">
        <v>2734</v>
      </c>
      <c r="UV320">
        <v>0</v>
      </c>
      <c r="UW320">
        <v>0</v>
      </c>
      <c r="UY320" s="1" t="s">
        <v>2734</v>
      </c>
      <c r="UZ320" s="1" t="s">
        <v>2734</v>
      </c>
      <c r="VA320" s="1" t="s">
        <v>2734</v>
      </c>
      <c r="VB320" s="1" t="s">
        <v>2734</v>
      </c>
      <c r="VC320" s="1" t="s">
        <v>2734</v>
      </c>
      <c r="VD320" s="1" t="s">
        <v>2734</v>
      </c>
      <c r="VE320" s="1" t="s">
        <v>2734</v>
      </c>
      <c r="VF320" s="1" t="s">
        <v>2734</v>
      </c>
      <c r="VG320" s="1" t="s">
        <v>2734</v>
      </c>
      <c r="VJ320">
        <v>246.55</v>
      </c>
      <c r="VK320">
        <v>39.32</v>
      </c>
      <c r="VL320">
        <v>12.7</v>
      </c>
      <c r="VM320">
        <v>3096</v>
      </c>
      <c r="VN320">
        <v>1</v>
      </c>
      <c r="VO320">
        <v>65.3</v>
      </c>
      <c r="VP320">
        <v>0.1</v>
      </c>
      <c r="VQ320">
        <v>0.79</v>
      </c>
      <c r="VR320" s="1" t="s">
        <v>2734</v>
      </c>
      <c r="VS320" s="1" t="s">
        <v>2734</v>
      </c>
      <c r="VT320">
        <v>111.11</v>
      </c>
      <c r="VV320">
        <v>20500</v>
      </c>
      <c r="VW320">
        <v>1</v>
      </c>
      <c r="VX320">
        <v>1</v>
      </c>
      <c r="VY320" s="1" t="s">
        <v>2734</v>
      </c>
      <c r="VZ320">
        <v>0</v>
      </c>
      <c r="WA320">
        <v>0</v>
      </c>
      <c r="WD320">
        <v>8.43</v>
      </c>
      <c r="WE320">
        <v>860.03</v>
      </c>
      <c r="WF320">
        <v>12.26</v>
      </c>
      <c r="WG320">
        <v>70150</v>
      </c>
      <c r="WH320">
        <v>1</v>
      </c>
      <c r="WI320" s="1" t="s">
        <v>2734</v>
      </c>
      <c r="WJ320">
        <v>0.23</v>
      </c>
      <c r="WK320">
        <v>1.88</v>
      </c>
      <c r="WL320" s="1" t="s">
        <v>2734</v>
      </c>
      <c r="WM320" s="1" t="s">
        <v>2734</v>
      </c>
      <c r="WN320">
        <v>100</v>
      </c>
      <c r="WP320">
        <v>7.88</v>
      </c>
      <c r="WQ320">
        <v>1</v>
      </c>
      <c r="WR320">
        <v>1</v>
      </c>
      <c r="WS320" s="1" t="s">
        <v>2734</v>
      </c>
      <c r="WT320">
        <v>0</v>
      </c>
      <c r="WU320">
        <v>0</v>
      </c>
      <c r="WX320">
        <v>265.67</v>
      </c>
      <c r="WY320">
        <v>160.19999999999999</v>
      </c>
      <c r="WZ320">
        <v>10.68</v>
      </c>
      <c r="XA320">
        <v>15000</v>
      </c>
      <c r="XB320">
        <v>1</v>
      </c>
      <c r="XC320">
        <v>649.1</v>
      </c>
      <c r="XD320">
        <v>0</v>
      </c>
      <c r="XE320">
        <v>0</v>
      </c>
      <c r="XF320">
        <v>0.01</v>
      </c>
      <c r="XG320">
        <v>0.26</v>
      </c>
      <c r="XH320">
        <v>145.86000000000001</v>
      </c>
      <c r="XI320">
        <v>62.46</v>
      </c>
      <c r="XJ320">
        <v>1.58</v>
      </c>
      <c r="XK320">
        <v>9882</v>
      </c>
      <c r="XL320">
        <v>0.25</v>
      </c>
      <c r="XM320">
        <v>867.6</v>
      </c>
      <c r="XN320">
        <v>0</v>
      </c>
      <c r="XO320">
        <v>0</v>
      </c>
      <c r="XP320" s="1" t="s">
        <v>2734</v>
      </c>
      <c r="XQ320">
        <v>-0.01</v>
      </c>
      <c r="XR320">
        <v>581.9</v>
      </c>
      <c r="XS320">
        <v>157.31</v>
      </c>
      <c r="XT320">
        <v>0.14000000000000001</v>
      </c>
      <c r="XU320">
        <v>1156680</v>
      </c>
      <c r="XV320">
        <v>1</v>
      </c>
      <c r="XW320" s="1" t="s">
        <v>2734</v>
      </c>
      <c r="XX320">
        <v>0.01</v>
      </c>
      <c r="XY320">
        <v>7.35</v>
      </c>
      <c r="XZ320" s="1" t="s">
        <v>2734</v>
      </c>
      <c r="YA320" s="1" t="s">
        <v>2734</v>
      </c>
      <c r="YB320">
        <v>11.15</v>
      </c>
      <c r="YC320">
        <v>72.8</v>
      </c>
      <c r="YD320">
        <v>3.99</v>
      </c>
      <c r="YE320">
        <v>18245</v>
      </c>
      <c r="YF320">
        <v>1</v>
      </c>
      <c r="YG320" s="1" t="s">
        <v>2734</v>
      </c>
      <c r="YH320">
        <v>0</v>
      </c>
      <c r="YI320">
        <v>0</v>
      </c>
      <c r="YJ320" s="1" t="s">
        <v>2734</v>
      </c>
      <c r="YK320" s="1" t="s">
        <v>2734</v>
      </c>
      <c r="YL320">
        <v>336.78</v>
      </c>
      <c r="YM320">
        <v>694.93</v>
      </c>
      <c r="YN320">
        <v>11.89</v>
      </c>
      <c r="YO320">
        <v>58446</v>
      </c>
      <c r="YP320">
        <v>1</v>
      </c>
      <c r="YQ320">
        <v>2259.1</v>
      </c>
      <c r="YR320">
        <v>0.17</v>
      </c>
      <c r="YS320">
        <v>1.43</v>
      </c>
      <c r="YT320">
        <v>0.09</v>
      </c>
      <c r="YU320">
        <v>0.71</v>
      </c>
      <c r="YV320">
        <v>44.41</v>
      </c>
      <c r="YW320">
        <v>276.64</v>
      </c>
      <c r="YX320">
        <v>9.75</v>
      </c>
      <c r="YY320">
        <v>28358</v>
      </c>
      <c r="YZ320">
        <v>1</v>
      </c>
      <c r="ZA320" s="1" t="s">
        <v>2734</v>
      </c>
      <c r="ZB320">
        <v>0.2</v>
      </c>
      <c r="ZC320">
        <v>2</v>
      </c>
      <c r="ZD320" s="1" t="s">
        <v>2734</v>
      </c>
      <c r="ZE320" s="1" t="s">
        <v>2734</v>
      </c>
      <c r="ZF320">
        <v>1582.18</v>
      </c>
      <c r="ZG320">
        <v>804.51</v>
      </c>
      <c r="ZH320">
        <v>19.68</v>
      </c>
      <c r="ZI320">
        <v>40880</v>
      </c>
      <c r="ZJ320">
        <v>1</v>
      </c>
      <c r="ZK320">
        <v>1158.8</v>
      </c>
      <c r="ZL320">
        <v>0.17</v>
      </c>
      <c r="ZM320">
        <v>0.86</v>
      </c>
      <c r="ZN320">
        <v>0.13</v>
      </c>
      <c r="ZO320">
        <v>2.0099999999999998</v>
      </c>
      <c r="ZP320">
        <v>3047.04</v>
      </c>
      <c r="ZQ320">
        <v>549.78</v>
      </c>
      <c r="ZR320">
        <v>13.6</v>
      </c>
      <c r="ZS320">
        <v>40425</v>
      </c>
      <c r="ZT320">
        <v>1</v>
      </c>
      <c r="ZU320">
        <v>1543.9</v>
      </c>
      <c r="ZV320">
        <v>0.19</v>
      </c>
      <c r="ZW320">
        <v>1.4</v>
      </c>
      <c r="ZX320" s="1" t="s">
        <v>2734</v>
      </c>
      <c r="ZY320" s="1" t="s">
        <v>2734</v>
      </c>
      <c r="ZZ320">
        <v>86.71</v>
      </c>
      <c r="AAA320">
        <v>36.22</v>
      </c>
      <c r="AAB320">
        <v>3.78</v>
      </c>
      <c r="AAC320">
        <v>9581</v>
      </c>
      <c r="AAD320">
        <v>1</v>
      </c>
      <c r="AAE320">
        <v>344</v>
      </c>
      <c r="AAF320">
        <v>0</v>
      </c>
      <c r="AAG320">
        <v>0</v>
      </c>
      <c r="AAJ320">
        <v>35.25</v>
      </c>
      <c r="AAK320">
        <v>16.23</v>
      </c>
      <c r="AAL320">
        <v>1.41</v>
      </c>
      <c r="AAM320">
        <v>11513</v>
      </c>
      <c r="AAN320">
        <v>1</v>
      </c>
      <c r="AAO320">
        <v>200.1</v>
      </c>
      <c r="AAP320">
        <v>0</v>
      </c>
      <c r="AAQ320">
        <v>0</v>
      </c>
      <c r="AAR320" s="1" t="s">
        <v>2734</v>
      </c>
      <c r="AAS320">
        <v>0.01</v>
      </c>
      <c r="AAT320">
        <v>8.7799999999999994</v>
      </c>
      <c r="AAU320">
        <v>322.07</v>
      </c>
      <c r="AAV320">
        <v>1.21</v>
      </c>
      <c r="AAW320">
        <v>266612</v>
      </c>
      <c r="AAX320">
        <v>1</v>
      </c>
      <c r="AAY320">
        <v>4305.3</v>
      </c>
      <c r="AAZ320">
        <v>0.1</v>
      </c>
      <c r="ABA320">
        <v>8.2799999999999994</v>
      </c>
      <c r="ABB320">
        <v>0.04</v>
      </c>
      <c r="ABC320">
        <v>0.08</v>
      </c>
      <c r="ABD320" s="1" t="s">
        <v>2734</v>
      </c>
      <c r="ABE320" s="1" t="s">
        <v>2734</v>
      </c>
      <c r="ABF320" s="1" t="s">
        <v>2734</v>
      </c>
      <c r="ABG320" s="1" t="s">
        <v>2734</v>
      </c>
      <c r="ABH320" s="1" t="s">
        <v>2734</v>
      </c>
      <c r="ABI320" s="1" t="s">
        <v>2734</v>
      </c>
      <c r="ABJ320" s="1" t="s">
        <v>2734</v>
      </c>
      <c r="ABK320" s="1" t="s">
        <v>2734</v>
      </c>
      <c r="ABN320" s="1" t="s">
        <v>2734</v>
      </c>
      <c r="ABO320" s="1" t="s">
        <v>2734</v>
      </c>
      <c r="ABP320" s="1" t="s">
        <v>2734</v>
      </c>
      <c r="ABQ320" s="1" t="s">
        <v>2734</v>
      </c>
      <c r="ABR320" s="1" t="s">
        <v>2734</v>
      </c>
      <c r="ABS320" s="1" t="s">
        <v>2734</v>
      </c>
      <c r="ABT320" s="1" t="s">
        <v>2734</v>
      </c>
      <c r="ABU320" s="1" t="s">
        <v>2734</v>
      </c>
      <c r="ABX320">
        <v>34.85</v>
      </c>
      <c r="ABY320">
        <v>20400</v>
      </c>
      <c r="ABZ320">
        <v>600</v>
      </c>
      <c r="ACA320">
        <v>34000</v>
      </c>
      <c r="ACB320">
        <v>1</v>
      </c>
      <c r="ACD320">
        <v>0</v>
      </c>
      <c r="ACE320">
        <v>0</v>
      </c>
      <c r="ACF320" s="1" t="s">
        <v>2734</v>
      </c>
      <c r="ACG320" s="1" t="s">
        <v>2734</v>
      </c>
      <c r="ACH320">
        <v>124.36</v>
      </c>
      <c r="ACI320">
        <v>144.94</v>
      </c>
      <c r="ACJ320">
        <v>6.71</v>
      </c>
      <c r="ACK320">
        <v>21600</v>
      </c>
      <c r="ACL320">
        <v>1</v>
      </c>
      <c r="ACM320" s="1" t="s">
        <v>2734</v>
      </c>
      <c r="ACN320">
        <v>0.17</v>
      </c>
      <c r="ACO320">
        <v>2.54</v>
      </c>
      <c r="ACP320" s="1" t="s">
        <v>2734</v>
      </c>
      <c r="ACQ320" s="1" t="s">
        <v>2734</v>
      </c>
      <c r="ACR320">
        <v>157</v>
      </c>
      <c r="ACS320">
        <v>76.819999999999993</v>
      </c>
      <c r="ACT320">
        <v>15.358700000000001</v>
      </c>
      <c r="ACU320">
        <v>4893</v>
      </c>
      <c r="ACV320">
        <v>0.97829999999999995</v>
      </c>
      <c r="ACW320">
        <v>61.5</v>
      </c>
      <c r="ACX320">
        <v>0</v>
      </c>
      <c r="ACY320">
        <v>0</v>
      </c>
      <c r="ACZ320" s="1" t="s">
        <v>2734</v>
      </c>
      <c r="ADA320">
        <v>0.73</v>
      </c>
      <c r="ADB320">
        <v>1340.11</v>
      </c>
      <c r="ADC320">
        <v>7429.93</v>
      </c>
      <c r="ADD320">
        <v>132.80000000000001</v>
      </c>
      <c r="ADE320">
        <v>55948</v>
      </c>
      <c r="ADF320">
        <v>1</v>
      </c>
      <c r="ADG320">
        <v>3553.1</v>
      </c>
      <c r="ADH320">
        <v>1</v>
      </c>
      <c r="ADI320">
        <v>0.75</v>
      </c>
      <c r="ADJ320">
        <v>0.44</v>
      </c>
      <c r="ADK320">
        <v>5.48</v>
      </c>
      <c r="ADL320">
        <v>183.67</v>
      </c>
      <c r="ADM320">
        <v>346.54</v>
      </c>
      <c r="ADN320">
        <v>24.3</v>
      </c>
      <c r="ADO320">
        <v>14261</v>
      </c>
      <c r="ADP320">
        <v>1</v>
      </c>
      <c r="ADQ320">
        <v>4245.3999999999996</v>
      </c>
      <c r="ADR320">
        <v>0.18</v>
      </c>
      <c r="ADS320">
        <v>0.74</v>
      </c>
      <c r="ADT320">
        <v>0.37</v>
      </c>
      <c r="ADU320">
        <v>1.54</v>
      </c>
      <c r="ADV320" s="1" t="s">
        <v>2734</v>
      </c>
      <c r="ADW320" s="1" t="s">
        <v>2734</v>
      </c>
      <c r="ADX320" s="1" t="s">
        <v>2734</v>
      </c>
      <c r="ADY320" s="1" t="s">
        <v>2734</v>
      </c>
      <c r="ADZ320" s="1" t="s">
        <v>2734</v>
      </c>
      <c r="AEA320" s="1" t="s">
        <v>2734</v>
      </c>
      <c r="AEB320" s="1" t="s">
        <v>2734</v>
      </c>
      <c r="AEC320" s="1" t="s">
        <v>2734</v>
      </c>
      <c r="AEF320">
        <v>300.7</v>
      </c>
      <c r="AEG320">
        <v>81.03</v>
      </c>
      <c r="AEH320">
        <v>4.2699999999999996</v>
      </c>
      <c r="AEI320">
        <v>18975</v>
      </c>
      <c r="AEJ320">
        <v>1</v>
      </c>
      <c r="AEK320">
        <v>458.4</v>
      </c>
      <c r="AEL320">
        <v>0</v>
      </c>
      <c r="AEM320">
        <v>0</v>
      </c>
      <c r="AEN320">
        <v>0.05</v>
      </c>
      <c r="AEO320">
        <v>0.14000000000000001</v>
      </c>
      <c r="AEP320">
        <v>76.81</v>
      </c>
      <c r="AEQ320">
        <v>24.18</v>
      </c>
      <c r="AER320">
        <v>1.74</v>
      </c>
      <c r="AES320">
        <v>13897</v>
      </c>
      <c r="AET320">
        <v>1</v>
      </c>
      <c r="AEU320">
        <v>779.5</v>
      </c>
      <c r="AEV320">
        <v>0.01</v>
      </c>
      <c r="AEW320">
        <v>0.56999999999999995</v>
      </c>
      <c r="AEX320" s="1" t="s">
        <v>2734</v>
      </c>
      <c r="AEY320">
        <v>0.04</v>
      </c>
      <c r="AEZ320">
        <v>141.5</v>
      </c>
      <c r="AFA320">
        <v>78.62</v>
      </c>
      <c r="AFB320">
        <v>4.7649999999999997</v>
      </c>
      <c r="AFC320">
        <v>16500</v>
      </c>
      <c r="AFD320">
        <v>1</v>
      </c>
      <c r="AFE320">
        <v>506</v>
      </c>
      <c r="AFF320">
        <v>0</v>
      </c>
      <c r="AFG320">
        <v>0</v>
      </c>
      <c r="AFI320">
        <v>0.3</v>
      </c>
      <c r="AFJ320">
        <v>60.07</v>
      </c>
      <c r="AFK320">
        <v>15.57</v>
      </c>
      <c r="AFL320">
        <v>1.284</v>
      </c>
      <c r="AFM320">
        <v>12129</v>
      </c>
      <c r="AFN320">
        <v>1</v>
      </c>
      <c r="AFO320">
        <v>456</v>
      </c>
      <c r="AFP320">
        <v>0</v>
      </c>
      <c r="AFQ320">
        <v>0</v>
      </c>
      <c r="AFS320">
        <v>-0.2</v>
      </c>
      <c r="AFT320">
        <v>713.65</v>
      </c>
      <c r="AFU320">
        <v>677.3</v>
      </c>
      <c r="AFV320">
        <v>4.53</v>
      </c>
      <c r="AFW320">
        <v>149580</v>
      </c>
      <c r="AFX320">
        <v>1</v>
      </c>
      <c r="AFY320" s="1" t="s">
        <v>2734</v>
      </c>
      <c r="AFZ320">
        <v>0.06</v>
      </c>
      <c r="AGA320">
        <v>1.28</v>
      </c>
      <c r="AGB320" s="1" t="s">
        <v>2734</v>
      </c>
      <c r="AGC320" s="1" t="s">
        <v>2734</v>
      </c>
      <c r="AGD320">
        <v>1379.42</v>
      </c>
      <c r="AGE320">
        <v>4194.91</v>
      </c>
      <c r="AGF320">
        <v>27.8</v>
      </c>
      <c r="AGG320">
        <v>150896</v>
      </c>
      <c r="AGH320">
        <v>1</v>
      </c>
      <c r="AGI320">
        <v>2805.6</v>
      </c>
      <c r="AGJ320">
        <v>0.54</v>
      </c>
      <c r="AGK320">
        <v>1.94</v>
      </c>
      <c r="AGL320">
        <v>0.11</v>
      </c>
      <c r="AGM320">
        <v>2.0699999999999998</v>
      </c>
      <c r="AGN320">
        <v>120.76</v>
      </c>
      <c r="AGO320">
        <v>118.21</v>
      </c>
      <c r="AGP320">
        <v>14.2</v>
      </c>
      <c r="AGQ320">
        <v>8325</v>
      </c>
      <c r="AGR320">
        <v>1</v>
      </c>
      <c r="AGS320" s="1" t="s">
        <v>2734</v>
      </c>
      <c r="AGT320">
        <v>0.3</v>
      </c>
      <c r="AGU320">
        <v>2.11</v>
      </c>
      <c r="AGW320" s="1" t="s">
        <v>2734</v>
      </c>
      <c r="AGX320">
        <v>0.05</v>
      </c>
      <c r="AGY320">
        <v>6.25</v>
      </c>
      <c r="AGZ320">
        <v>0.44</v>
      </c>
      <c r="AHA320">
        <v>142108</v>
      </c>
      <c r="AHB320">
        <v>10</v>
      </c>
      <c r="AHC320">
        <v>633.1</v>
      </c>
      <c r="AHD320">
        <v>0</v>
      </c>
      <c r="AHE320">
        <v>0</v>
      </c>
      <c r="AHG320" s="1" t="s">
        <v>2734</v>
      </c>
      <c r="AHH320">
        <v>77.790000000000006</v>
      </c>
      <c r="AHI320">
        <v>573.73</v>
      </c>
      <c r="AHJ320">
        <v>1.72</v>
      </c>
      <c r="AHK320">
        <v>333951</v>
      </c>
      <c r="AHL320">
        <v>1</v>
      </c>
      <c r="AHM320" s="1" t="s">
        <v>2734</v>
      </c>
      <c r="AHN320">
        <v>0</v>
      </c>
      <c r="AHO320">
        <v>0</v>
      </c>
      <c r="AHP320" s="1" t="s">
        <v>2734</v>
      </c>
      <c r="AHQ320" s="1" t="s">
        <v>2734</v>
      </c>
      <c r="AHR320">
        <v>21.35</v>
      </c>
      <c r="AHS320">
        <v>70.540000000000006</v>
      </c>
      <c r="AHT320">
        <v>0.85</v>
      </c>
      <c r="AHU320">
        <v>82600</v>
      </c>
      <c r="AHV320">
        <v>1</v>
      </c>
      <c r="AHW320" s="1" t="s">
        <v>2734</v>
      </c>
      <c r="AHX320">
        <v>0</v>
      </c>
      <c r="AHY320">
        <v>0</v>
      </c>
      <c r="AHZ320" s="1" t="s">
        <v>2734</v>
      </c>
      <c r="AIA320" s="1" t="s">
        <v>2734</v>
      </c>
      <c r="AIB320">
        <v>100</v>
      </c>
      <c r="AID320">
        <v>3.33</v>
      </c>
      <c r="AIF320">
        <v>1</v>
      </c>
      <c r="AIG320" s="1" t="s">
        <v>2734</v>
      </c>
      <c r="AIH320">
        <v>0</v>
      </c>
      <c r="AII320">
        <v>0</v>
      </c>
      <c r="AIL320" s="1" t="s">
        <v>2734</v>
      </c>
      <c r="AIM320" s="1" t="s">
        <v>2734</v>
      </c>
      <c r="AIN320" s="1" t="s">
        <v>2734</v>
      </c>
      <c r="AIO320" s="1" t="s">
        <v>2734</v>
      </c>
      <c r="AIP320" s="1" t="s">
        <v>2734</v>
      </c>
      <c r="AIQ320" s="1" t="s">
        <v>2734</v>
      </c>
      <c r="AIR320" s="1" t="s">
        <v>2734</v>
      </c>
      <c r="AIS320" s="1" t="s">
        <v>2734</v>
      </c>
      <c r="AIV320">
        <v>360.19</v>
      </c>
      <c r="AIW320">
        <v>107.66</v>
      </c>
      <c r="AIX320">
        <v>13.419600000000001</v>
      </c>
      <c r="AIY320">
        <v>7975</v>
      </c>
      <c r="AIZ320">
        <v>0.99399999999999999</v>
      </c>
      <c r="AJA320">
        <v>45</v>
      </c>
      <c r="AJB320">
        <v>0</v>
      </c>
      <c r="AJC320">
        <v>0</v>
      </c>
      <c r="AJD320">
        <v>0.05</v>
      </c>
      <c r="AJE320">
        <v>0.32800000000000001</v>
      </c>
      <c r="AJF320">
        <v>109.29</v>
      </c>
      <c r="AJG320">
        <v>129.25</v>
      </c>
      <c r="AJH320">
        <v>5.0599999999999996</v>
      </c>
      <c r="AJI320">
        <v>25543</v>
      </c>
      <c r="AJJ320">
        <v>1</v>
      </c>
      <c r="AJK320">
        <v>1090.5999999999999</v>
      </c>
      <c r="AJL320">
        <v>0</v>
      </c>
      <c r="AJM320">
        <v>0</v>
      </c>
      <c r="AJO320">
        <v>0.12</v>
      </c>
      <c r="AJP320">
        <v>325.58999999999997</v>
      </c>
      <c r="AJQ320">
        <v>374999.9</v>
      </c>
      <c r="AJR320">
        <v>3125</v>
      </c>
      <c r="AJS320">
        <v>120000</v>
      </c>
      <c r="AJT320">
        <v>1</v>
      </c>
      <c r="AJU320" s="1" t="s">
        <v>2734</v>
      </c>
      <c r="AJV320">
        <v>100</v>
      </c>
      <c r="AJW320">
        <v>3.2</v>
      </c>
      <c r="AJX320" s="1" t="s">
        <v>2734</v>
      </c>
      <c r="AJY320" s="1" t="s">
        <v>2734</v>
      </c>
      <c r="AJZ320">
        <v>10.8</v>
      </c>
      <c r="AKA320">
        <v>10.66</v>
      </c>
      <c r="AKB320">
        <v>0.06</v>
      </c>
      <c r="AKC320">
        <v>167020</v>
      </c>
      <c r="AKD320">
        <v>1</v>
      </c>
      <c r="AKE320" s="1" t="s">
        <v>2734</v>
      </c>
      <c r="AKF320">
        <v>0</v>
      </c>
      <c r="AKG320">
        <v>0</v>
      </c>
      <c r="AKH320" s="1" t="s">
        <v>2734</v>
      </c>
      <c r="AKI320" s="1" t="s">
        <v>2734</v>
      </c>
      <c r="AKJ320">
        <v>48.2</v>
      </c>
      <c r="AKK320">
        <v>18.16</v>
      </c>
      <c r="AKL320">
        <v>1.06</v>
      </c>
      <c r="AKM320">
        <v>1713</v>
      </c>
      <c r="AKN320">
        <v>0.1</v>
      </c>
      <c r="AKO320">
        <v>144.19999999999999</v>
      </c>
      <c r="AKP320">
        <v>0</v>
      </c>
      <c r="AKQ320">
        <v>0</v>
      </c>
      <c r="AKS320" s="1" t="s">
        <v>2734</v>
      </c>
      <c r="AKT320" s="1" t="s">
        <v>2734</v>
      </c>
      <c r="AKU320" s="1" t="s">
        <v>2734</v>
      </c>
      <c r="AKV320" s="1" t="s">
        <v>2734</v>
      </c>
      <c r="AKW320" s="1" t="s">
        <v>2734</v>
      </c>
      <c r="AKX320" s="1" t="s">
        <v>2734</v>
      </c>
      <c r="AKY320" s="1" t="s">
        <v>2734</v>
      </c>
      <c r="AKZ320" s="1" t="s">
        <v>2734</v>
      </c>
      <c r="ALA320" s="1" t="s">
        <v>2734</v>
      </c>
      <c r="ALC320" s="1" t="s">
        <v>2734</v>
      </c>
      <c r="ALD320" s="1" t="s">
        <v>2734</v>
      </c>
      <c r="ALE320" s="1" t="s">
        <v>2734</v>
      </c>
      <c r="ALF320" s="1" t="s">
        <v>2734</v>
      </c>
      <c r="ALG320" s="1" t="s">
        <v>2734</v>
      </c>
      <c r="ALH320" s="1" t="s">
        <v>2734</v>
      </c>
      <c r="ALI320" s="1" t="s">
        <v>2734</v>
      </c>
      <c r="ALJ320" s="1" t="s">
        <v>2734</v>
      </c>
      <c r="ALK320" s="1" t="s">
        <v>2734</v>
      </c>
      <c r="ALN320">
        <v>437.25</v>
      </c>
      <c r="ALO320">
        <v>116.12</v>
      </c>
      <c r="ALP320">
        <v>14.1</v>
      </c>
      <c r="ALQ320">
        <v>8236</v>
      </c>
      <c r="ALR320">
        <v>1</v>
      </c>
      <c r="ALS320">
        <v>345.6</v>
      </c>
      <c r="ALT320">
        <v>0.22</v>
      </c>
      <c r="ALU320">
        <v>1.54</v>
      </c>
      <c r="ALV320">
        <v>0.23</v>
      </c>
      <c r="ALW320">
        <v>0.62</v>
      </c>
      <c r="ALX320">
        <v>3.04</v>
      </c>
      <c r="ALY320">
        <v>2598.3200000000002</v>
      </c>
      <c r="ALZ320">
        <v>0.5</v>
      </c>
      <c r="AMA320">
        <v>5181107</v>
      </c>
      <c r="AMB320">
        <v>1</v>
      </c>
      <c r="AMC320" s="1" t="s">
        <v>2734</v>
      </c>
      <c r="AMD320">
        <v>0.04</v>
      </c>
      <c r="AME320">
        <v>8.4700000000000006</v>
      </c>
      <c r="AMF320" s="1" t="s">
        <v>2734</v>
      </c>
      <c r="AMG320" s="1" t="s">
        <v>2734</v>
      </c>
      <c r="AMH320">
        <v>621.64</v>
      </c>
      <c r="AMI320">
        <v>190.09</v>
      </c>
      <c r="AMJ320">
        <v>1.7350000000000001</v>
      </c>
      <c r="AMK320">
        <v>109560</v>
      </c>
      <c r="AML320">
        <v>1</v>
      </c>
      <c r="AMM320">
        <v>12064.4</v>
      </c>
      <c r="AMN320">
        <v>0.28000000000000003</v>
      </c>
      <c r="AMO320">
        <v>16.43</v>
      </c>
      <c r="AMR320">
        <v>557.27</v>
      </c>
      <c r="AMS320">
        <v>5212.5600000000004</v>
      </c>
      <c r="AMT320">
        <v>8.2200000000000006</v>
      </c>
      <c r="AMU320">
        <v>634132</v>
      </c>
      <c r="AMV320">
        <v>1</v>
      </c>
      <c r="AMW320" s="1" t="s">
        <v>2734</v>
      </c>
      <c r="AMX320">
        <v>0.14000000000000001</v>
      </c>
      <c r="AMY320">
        <v>1.7</v>
      </c>
      <c r="ANB320">
        <v>1.58</v>
      </c>
      <c r="ANC320">
        <v>7.73</v>
      </c>
      <c r="AND320">
        <v>38.200000000000003</v>
      </c>
      <c r="ANE320">
        <v>50564</v>
      </c>
      <c r="ANF320">
        <v>250</v>
      </c>
      <c r="ANG320">
        <v>97.1</v>
      </c>
      <c r="ANH320">
        <v>0</v>
      </c>
      <c r="ANI320">
        <v>0</v>
      </c>
      <c r="ANJ320" s="1" t="s">
        <v>2734</v>
      </c>
      <c r="ANK320" s="1" t="s">
        <v>2734</v>
      </c>
      <c r="ANL320" s="1" t="s">
        <v>2734</v>
      </c>
      <c r="ANM320" s="1" t="s">
        <v>2734</v>
      </c>
      <c r="ANN320" s="1" t="s">
        <v>2734</v>
      </c>
      <c r="ANO320" s="1" t="s">
        <v>2734</v>
      </c>
      <c r="ANP320" s="1" t="s">
        <v>2734</v>
      </c>
      <c r="ANQ320" s="1" t="s">
        <v>2734</v>
      </c>
      <c r="ANR320" s="1" t="s">
        <v>2734</v>
      </c>
      <c r="ANS320" s="1" t="s">
        <v>2734</v>
      </c>
      <c r="AOF320">
        <v>128.58000000000001</v>
      </c>
      <c r="AOG320">
        <v>9450</v>
      </c>
      <c r="AOH320">
        <v>1.89</v>
      </c>
      <c r="AOI320">
        <v>5000000</v>
      </c>
      <c r="AOJ320">
        <v>1</v>
      </c>
      <c r="AOK320" s="1" t="s">
        <v>2734</v>
      </c>
      <c r="AOL320">
        <v>0.03</v>
      </c>
      <c r="AOM320">
        <v>1.69</v>
      </c>
      <c r="AON320" s="1" t="s">
        <v>2734</v>
      </c>
      <c r="AOO320" s="1" t="s">
        <v>2734</v>
      </c>
      <c r="AOP320">
        <v>325.69</v>
      </c>
      <c r="AOQ320">
        <v>1608.13</v>
      </c>
      <c r="AOR320">
        <v>56.9</v>
      </c>
      <c r="AOS320">
        <v>28262</v>
      </c>
      <c r="AOT320">
        <v>1</v>
      </c>
      <c r="AOU320" s="1" t="s">
        <v>2734</v>
      </c>
      <c r="AOV320">
        <v>2.0499999999999998</v>
      </c>
      <c r="AOW320">
        <v>3.6</v>
      </c>
      <c r="AOX320" s="1" t="s">
        <v>2734</v>
      </c>
      <c r="AOY320" s="1" t="s">
        <v>2734</v>
      </c>
      <c r="AOZ320">
        <v>21.26</v>
      </c>
      <c r="APA320">
        <v>4.47</v>
      </c>
      <c r="APB320">
        <v>0.37</v>
      </c>
      <c r="APC320">
        <v>12076</v>
      </c>
      <c r="APD320">
        <v>1</v>
      </c>
      <c r="APE320" s="1" t="s">
        <v>2734</v>
      </c>
      <c r="APF320">
        <v>0</v>
      </c>
      <c r="APG320">
        <v>0</v>
      </c>
      <c r="API320" s="1" t="s">
        <v>2734</v>
      </c>
      <c r="APJ320">
        <v>73.55</v>
      </c>
      <c r="APK320">
        <v>31.83</v>
      </c>
      <c r="APL320">
        <v>2.44</v>
      </c>
      <c r="APM320">
        <v>13046</v>
      </c>
      <c r="APN320">
        <v>1</v>
      </c>
      <c r="APO320">
        <v>727</v>
      </c>
      <c r="APP320">
        <v>0</v>
      </c>
      <c r="APQ320">
        <v>0</v>
      </c>
      <c r="APR320">
        <v>0.04</v>
      </c>
      <c r="APS320">
        <v>0.09</v>
      </c>
      <c r="APT320">
        <v>95.53</v>
      </c>
      <c r="APU320">
        <v>25698.75</v>
      </c>
      <c r="APV320">
        <v>1335</v>
      </c>
      <c r="APW320">
        <v>19250</v>
      </c>
      <c r="APX320">
        <v>1</v>
      </c>
      <c r="APY320" s="1" t="s">
        <v>2734</v>
      </c>
      <c r="APZ320">
        <v>0</v>
      </c>
      <c r="AQA320">
        <v>0</v>
      </c>
      <c r="AQD320">
        <v>60.99</v>
      </c>
      <c r="AQE320">
        <v>190.6</v>
      </c>
      <c r="AQF320">
        <v>3.01</v>
      </c>
      <c r="AQG320">
        <v>63323</v>
      </c>
      <c r="AQH320">
        <v>1</v>
      </c>
      <c r="AQI320">
        <v>920.7</v>
      </c>
      <c r="AQJ320">
        <v>0</v>
      </c>
      <c r="AQK320">
        <v>0</v>
      </c>
      <c r="AQL320">
        <v>0.04</v>
      </c>
      <c r="AQM320">
        <v>0.28999999999999998</v>
      </c>
      <c r="AQN320" s="1" t="s">
        <v>2734</v>
      </c>
      <c r="AQO320" s="1" t="s">
        <v>2734</v>
      </c>
      <c r="AQP320" s="1" t="s">
        <v>2734</v>
      </c>
      <c r="AQQ320" s="1" t="s">
        <v>2734</v>
      </c>
      <c r="AQR320" s="1" t="s">
        <v>2734</v>
      </c>
      <c r="AQS320" s="1" t="s">
        <v>2734</v>
      </c>
      <c r="AQT320" s="1" t="s">
        <v>2734</v>
      </c>
      <c r="AQU320" s="1" t="s">
        <v>2734</v>
      </c>
      <c r="AQX320">
        <v>193.64</v>
      </c>
      <c r="AQY320">
        <v>40.340000000000003</v>
      </c>
      <c r="AQZ320">
        <v>10.5</v>
      </c>
      <c r="ARA320">
        <v>3842</v>
      </c>
      <c r="ARB320">
        <v>1</v>
      </c>
      <c r="ARC320" s="1" t="s">
        <v>2734</v>
      </c>
      <c r="ARD320">
        <v>0</v>
      </c>
      <c r="ARE320">
        <v>0</v>
      </c>
      <c r="ARG320" s="1" t="s">
        <v>2734</v>
      </c>
      <c r="ARH320">
        <v>1134.44</v>
      </c>
      <c r="ARI320">
        <v>1032.74</v>
      </c>
      <c r="ARJ320">
        <v>12.94</v>
      </c>
      <c r="ARK320">
        <v>79810</v>
      </c>
      <c r="ARL320">
        <v>1</v>
      </c>
      <c r="ARM320">
        <v>3796.3</v>
      </c>
      <c r="ARN320">
        <v>0.1</v>
      </c>
      <c r="ARO320">
        <v>0.77</v>
      </c>
      <c r="ARP320">
        <v>0.03</v>
      </c>
      <c r="ARQ320">
        <v>0.55000000000000004</v>
      </c>
      <c r="ARR320" s="1" t="s">
        <v>2734</v>
      </c>
      <c r="ARS320" s="1" t="s">
        <v>2734</v>
      </c>
      <c r="ART320" s="1" t="s">
        <v>2734</v>
      </c>
      <c r="ARU320" s="1" t="s">
        <v>2734</v>
      </c>
      <c r="ARV320" s="1" t="s">
        <v>2734</v>
      </c>
      <c r="ARW320" s="1" t="s">
        <v>2734</v>
      </c>
      <c r="ARX320" s="1" t="s">
        <v>2734</v>
      </c>
      <c r="ARY320" s="1" t="s">
        <v>2734</v>
      </c>
      <c r="ASA320" s="1" t="s">
        <v>2734</v>
      </c>
      <c r="ASB320">
        <v>307.29000000000002</v>
      </c>
      <c r="ASC320">
        <v>262.3</v>
      </c>
      <c r="ASD320">
        <v>1.6</v>
      </c>
      <c r="ASE320">
        <v>163935</v>
      </c>
      <c r="ASF320">
        <v>1</v>
      </c>
      <c r="ASG320">
        <v>3806.7</v>
      </c>
      <c r="ASH320">
        <v>0.04</v>
      </c>
      <c r="ASI320">
        <v>2.81</v>
      </c>
      <c r="ASJ320" s="1" t="s">
        <v>2734</v>
      </c>
      <c r="ASK320">
        <v>0.22</v>
      </c>
      <c r="ASL320">
        <v>63.4</v>
      </c>
      <c r="ASM320">
        <v>9397.7999999999993</v>
      </c>
      <c r="ASN320">
        <v>1800</v>
      </c>
      <c r="ASO320">
        <v>5221</v>
      </c>
      <c r="ASP320">
        <v>1</v>
      </c>
      <c r="ASQ320" s="1" t="s">
        <v>2734</v>
      </c>
      <c r="ASR320">
        <v>0</v>
      </c>
      <c r="ASS320">
        <v>0</v>
      </c>
      <c r="ASV320">
        <v>113.99</v>
      </c>
      <c r="ASW320">
        <v>96.21</v>
      </c>
      <c r="ASX320">
        <v>3.14</v>
      </c>
      <c r="ASY320">
        <v>30641</v>
      </c>
      <c r="ASZ320">
        <v>1</v>
      </c>
      <c r="ATA320">
        <v>1070.5</v>
      </c>
      <c r="ATB320">
        <v>0</v>
      </c>
      <c r="ATC320">
        <v>0</v>
      </c>
      <c r="ATD320" s="1" t="s">
        <v>2734</v>
      </c>
      <c r="ATE320" s="1" t="s">
        <v>2734</v>
      </c>
      <c r="ATF320" s="1" t="s">
        <v>2734</v>
      </c>
      <c r="ATG320" s="1" t="s">
        <v>2734</v>
      </c>
      <c r="ATH320" s="1" t="s">
        <v>2734</v>
      </c>
      <c r="ATI320" s="1" t="s">
        <v>2734</v>
      </c>
      <c r="ATJ320" s="1" t="s">
        <v>2734</v>
      </c>
      <c r="ATK320" s="1" t="s">
        <v>2734</v>
      </c>
      <c r="ATL320" s="1" t="s">
        <v>2734</v>
      </c>
      <c r="ATM320" s="1" t="s">
        <v>2734</v>
      </c>
      <c r="ATO320" s="1" t="s">
        <v>2734</v>
      </c>
      <c r="ATP320" s="1" t="s">
        <v>2734</v>
      </c>
      <c r="ATQ320" s="1" t="s">
        <v>2734</v>
      </c>
      <c r="ATR320" s="1" t="s">
        <v>2734</v>
      </c>
      <c r="ATS320" s="1" t="s">
        <v>2734</v>
      </c>
      <c r="ATT320" s="1" t="s">
        <v>2734</v>
      </c>
      <c r="ATU320" s="1" t="s">
        <v>2734</v>
      </c>
      <c r="ATV320" s="1" t="s">
        <v>2734</v>
      </c>
      <c r="ATW320" s="1" t="s">
        <v>2734</v>
      </c>
      <c r="ATZ320">
        <v>59.76</v>
      </c>
      <c r="AUA320">
        <v>557.69000000000005</v>
      </c>
      <c r="AUB320">
        <v>5.17</v>
      </c>
      <c r="AUC320">
        <v>107871</v>
      </c>
      <c r="AUD320">
        <v>1</v>
      </c>
      <c r="AUE320" s="1" t="s">
        <v>2734</v>
      </c>
      <c r="AUF320">
        <v>0.36</v>
      </c>
      <c r="AUG320">
        <v>6.91</v>
      </c>
      <c r="AUH320" s="1" t="s">
        <v>2734</v>
      </c>
      <c r="AUI320" s="1" t="s">
        <v>2734</v>
      </c>
      <c r="AUJ320">
        <v>130.27000000000001</v>
      </c>
      <c r="AUK320">
        <v>2146.39</v>
      </c>
      <c r="AUL320">
        <v>3.9620000000000002</v>
      </c>
      <c r="AUM320">
        <v>541744</v>
      </c>
      <c r="AUN320">
        <v>1</v>
      </c>
      <c r="AUO320">
        <v>12885.7</v>
      </c>
      <c r="AUP320">
        <v>0</v>
      </c>
      <c r="AUQ320">
        <v>0</v>
      </c>
      <c r="AUR320">
        <v>0.01</v>
      </c>
      <c r="AUS320">
        <v>0.11</v>
      </c>
      <c r="AUT320">
        <v>305.48</v>
      </c>
      <c r="AUU320">
        <v>62769.07</v>
      </c>
      <c r="AUV320">
        <v>6.1740000000000004</v>
      </c>
      <c r="AUW320">
        <v>10166680</v>
      </c>
      <c r="AUX320">
        <v>1</v>
      </c>
      <c r="AUY320">
        <v>670797.9</v>
      </c>
      <c r="AUZ320">
        <v>0.37</v>
      </c>
      <c r="AVA320">
        <v>6.04</v>
      </c>
      <c r="AVB320">
        <v>0.02</v>
      </c>
      <c r="AVC320">
        <v>0.53</v>
      </c>
      <c r="AVD320" s="1" t="s">
        <v>2734</v>
      </c>
      <c r="AVE320" s="1" t="s">
        <v>2734</v>
      </c>
      <c r="AVF320" s="1" t="s">
        <v>2734</v>
      </c>
      <c r="AVG320" s="1" t="s">
        <v>2734</v>
      </c>
      <c r="AVH320" s="1" t="s">
        <v>2734</v>
      </c>
      <c r="AVI320" s="1" t="s">
        <v>2734</v>
      </c>
      <c r="AVJ320" s="1" t="s">
        <v>2734</v>
      </c>
      <c r="AVK320" s="1" t="s">
        <v>2734</v>
      </c>
      <c r="AVL320" s="1" t="s">
        <v>2734</v>
      </c>
      <c r="AVM320" s="1" t="s">
        <v>2734</v>
      </c>
      <c r="AVN320" s="1" t="s">
        <v>2734</v>
      </c>
      <c r="AVO320" s="1" t="s">
        <v>2734</v>
      </c>
      <c r="AVP320" s="1" t="s">
        <v>2734</v>
      </c>
      <c r="AVQ320" s="1" t="s">
        <v>2734</v>
      </c>
      <c r="AVR320" s="1" t="s">
        <v>2734</v>
      </c>
      <c r="AVS320" s="1" t="s">
        <v>2734</v>
      </c>
      <c r="AVT320" s="1" t="s">
        <v>2734</v>
      </c>
      <c r="AVU320" s="1" t="s">
        <v>2734</v>
      </c>
      <c r="AVX320">
        <v>209.75</v>
      </c>
      <c r="AVY320">
        <v>823.75</v>
      </c>
      <c r="AVZ320">
        <v>65.900000000000006</v>
      </c>
      <c r="AWA320">
        <v>12500</v>
      </c>
      <c r="AWB320">
        <v>1</v>
      </c>
      <c r="AWC320" s="1" t="s">
        <v>2734</v>
      </c>
      <c r="AWD320">
        <v>0</v>
      </c>
      <c r="AWE320">
        <v>0</v>
      </c>
      <c r="AWF320" s="1" t="s">
        <v>2734</v>
      </c>
      <c r="AWG320" s="1" t="s">
        <v>2734</v>
      </c>
      <c r="AWH320">
        <v>996.32</v>
      </c>
      <c r="AWI320">
        <v>51386.9</v>
      </c>
      <c r="AWJ320">
        <v>14.252000000000001</v>
      </c>
      <c r="AWK320">
        <v>3605593</v>
      </c>
      <c r="AWL320">
        <v>1</v>
      </c>
      <c r="AWM320">
        <v>369868.3</v>
      </c>
      <c r="AWN320">
        <v>0.67</v>
      </c>
      <c r="AWO320">
        <v>4.7</v>
      </c>
      <c r="AWP320">
        <v>0.16</v>
      </c>
      <c r="AWQ320">
        <v>1.19</v>
      </c>
      <c r="AWR320">
        <v>38.64</v>
      </c>
      <c r="AWS320">
        <v>7.3</v>
      </c>
      <c r="AWT320">
        <v>0.93</v>
      </c>
      <c r="AWU320">
        <v>7850</v>
      </c>
      <c r="AWV320">
        <v>1</v>
      </c>
      <c r="AWW320">
        <v>138.30000000000001</v>
      </c>
      <c r="AWX320">
        <v>0</v>
      </c>
      <c r="AWY320">
        <v>0</v>
      </c>
      <c r="AXA320" s="1" t="s">
        <v>2734</v>
      </c>
      <c r="AXB320">
        <v>214.1</v>
      </c>
      <c r="AXC320">
        <v>61.23</v>
      </c>
      <c r="AXD320">
        <v>3.44</v>
      </c>
      <c r="AXE320">
        <v>17800</v>
      </c>
      <c r="AXF320">
        <v>1</v>
      </c>
      <c r="AXG320">
        <v>49.8</v>
      </c>
      <c r="AXH320">
        <v>0</v>
      </c>
      <c r="AXI320">
        <v>0</v>
      </c>
      <c r="AXK320">
        <v>0.11</v>
      </c>
      <c r="AXL320">
        <v>104.98</v>
      </c>
      <c r="AXM320">
        <v>72.709999999999994</v>
      </c>
      <c r="AXN320">
        <v>10</v>
      </c>
      <c r="AXO320">
        <v>7271</v>
      </c>
      <c r="AXP320">
        <v>1</v>
      </c>
      <c r="AXQ320" s="1" t="s">
        <v>2734</v>
      </c>
      <c r="AXR320">
        <v>0</v>
      </c>
      <c r="AXS320">
        <v>0</v>
      </c>
      <c r="AXV320">
        <v>1.19</v>
      </c>
      <c r="AXW320">
        <v>9.7899999999999991</v>
      </c>
      <c r="AXX320">
        <v>321249800</v>
      </c>
      <c r="AXY320">
        <v>381011</v>
      </c>
      <c r="AXZ320">
        <v>12500000000</v>
      </c>
      <c r="AYA320">
        <v>0</v>
      </c>
      <c r="AYB320">
        <v>0</v>
      </c>
      <c r="AYC320">
        <v>0</v>
      </c>
      <c r="AYD320" s="1" t="s">
        <v>2734</v>
      </c>
      <c r="AYE320" s="1" t="s">
        <v>2734</v>
      </c>
      <c r="AYF320">
        <v>51.79</v>
      </c>
      <c r="AYG320">
        <v>39.22</v>
      </c>
      <c r="AYH320">
        <v>5.2</v>
      </c>
      <c r="AYI320">
        <v>7543</v>
      </c>
      <c r="AYJ320">
        <v>1</v>
      </c>
      <c r="AYK320" s="1" t="s">
        <v>2734</v>
      </c>
      <c r="AYL320">
        <v>0</v>
      </c>
      <c r="AYM320">
        <v>0</v>
      </c>
      <c r="AYP320">
        <v>153.38999999999999</v>
      </c>
      <c r="AYQ320">
        <v>177.24</v>
      </c>
      <c r="AYR320">
        <v>3.51</v>
      </c>
      <c r="AYS320">
        <v>50497</v>
      </c>
      <c r="AYT320">
        <v>1</v>
      </c>
      <c r="AYU320">
        <v>739.2</v>
      </c>
      <c r="AYV320">
        <v>0.19</v>
      </c>
      <c r="AYW320">
        <v>5.56</v>
      </c>
      <c r="AYX320" s="1" t="s">
        <v>2734</v>
      </c>
      <c r="AYY320">
        <v>0.36</v>
      </c>
      <c r="AYZ320">
        <v>2003.64</v>
      </c>
      <c r="AZA320">
        <v>4121.7700000000004</v>
      </c>
      <c r="AZB320">
        <v>27.42</v>
      </c>
      <c r="AZC320">
        <v>150320</v>
      </c>
      <c r="AZD320">
        <v>1</v>
      </c>
      <c r="AZE320">
        <v>4464</v>
      </c>
      <c r="AZF320">
        <v>0.75</v>
      </c>
      <c r="AZG320">
        <v>2.74</v>
      </c>
      <c r="AZH320">
        <v>0.11</v>
      </c>
      <c r="AZI320">
        <v>1.05</v>
      </c>
      <c r="AZJ320">
        <v>640.21</v>
      </c>
      <c r="AZK320">
        <v>900.9</v>
      </c>
      <c r="AZL320">
        <v>35</v>
      </c>
      <c r="AZM320">
        <v>25740</v>
      </c>
      <c r="AZN320">
        <v>1</v>
      </c>
      <c r="AZO320" s="1" t="s">
        <v>2734</v>
      </c>
      <c r="AZP320">
        <v>0.05</v>
      </c>
      <c r="AZQ320">
        <v>0.14000000000000001</v>
      </c>
      <c r="AZR320" s="1" t="s">
        <v>2734</v>
      </c>
      <c r="AZS320" s="1" t="s">
        <v>2734</v>
      </c>
      <c r="AZT320" s="1" t="s">
        <v>2734</v>
      </c>
      <c r="AZU320" s="1" t="s">
        <v>2734</v>
      </c>
      <c r="AZV320" s="1" t="s">
        <v>2734</v>
      </c>
      <c r="AZW320" s="1" t="s">
        <v>2734</v>
      </c>
      <c r="AZX320" s="1" t="s">
        <v>2734</v>
      </c>
      <c r="AZY320" s="1" t="s">
        <v>2734</v>
      </c>
      <c r="AZZ320" s="1" t="s">
        <v>2734</v>
      </c>
      <c r="BAA320" s="1" t="s">
        <v>2734</v>
      </c>
      <c r="BAB320" s="1" t="s">
        <v>2734</v>
      </c>
      <c r="BAC320" s="1" t="s">
        <v>2734</v>
      </c>
      <c r="BAD320">
        <v>340.68</v>
      </c>
      <c r="BAE320">
        <v>233.74</v>
      </c>
      <c r="BAF320">
        <v>0.46</v>
      </c>
      <c r="BAG320">
        <v>508690</v>
      </c>
      <c r="BAH320">
        <v>1</v>
      </c>
      <c r="BAI320" s="1" t="s">
        <v>2734</v>
      </c>
      <c r="BAJ320">
        <v>0</v>
      </c>
      <c r="BAK320">
        <v>0</v>
      </c>
      <c r="BAL320" s="1" t="s">
        <v>2734</v>
      </c>
      <c r="BAM320" s="1" t="s">
        <v>2734</v>
      </c>
      <c r="BAN320">
        <v>179.32</v>
      </c>
      <c r="BAO320">
        <v>239.69</v>
      </c>
      <c r="BAP320">
        <v>5.0999999999999996</v>
      </c>
      <c r="BAQ320">
        <v>46998</v>
      </c>
      <c r="BAR320">
        <v>1</v>
      </c>
      <c r="BAS320" s="1" t="s">
        <v>2734</v>
      </c>
      <c r="BAT320">
        <v>0.06</v>
      </c>
      <c r="BAU320">
        <v>1.18</v>
      </c>
      <c r="BAV320" s="1" t="s">
        <v>2734</v>
      </c>
      <c r="BAW320" s="1" t="s">
        <v>2734</v>
      </c>
      <c r="BAX320">
        <v>123.62</v>
      </c>
      <c r="BAY320">
        <v>57.13</v>
      </c>
      <c r="BAZ320">
        <v>4.72</v>
      </c>
      <c r="BBA320">
        <v>12103</v>
      </c>
      <c r="BBB320">
        <v>1</v>
      </c>
      <c r="BBC320">
        <v>496</v>
      </c>
      <c r="BBD320">
        <v>0.05</v>
      </c>
      <c r="BBE320">
        <v>1.06</v>
      </c>
      <c r="BBF320" s="1" t="s">
        <v>2734</v>
      </c>
      <c r="BBG320">
        <v>0.37</v>
      </c>
      <c r="BBH320">
        <v>123.41</v>
      </c>
      <c r="BBI320">
        <v>105.72</v>
      </c>
      <c r="BBJ320">
        <v>10.25</v>
      </c>
      <c r="BBK320">
        <v>10314</v>
      </c>
      <c r="BBL320">
        <v>1</v>
      </c>
      <c r="BBM320" s="1" t="s">
        <v>2734</v>
      </c>
      <c r="BBN320">
        <v>0.1</v>
      </c>
      <c r="BBO320">
        <v>0.98</v>
      </c>
      <c r="BBQ320" s="1" t="s">
        <v>2734</v>
      </c>
      <c r="BBR320" s="1" t="s">
        <v>2734</v>
      </c>
      <c r="BBS320" s="1" t="s">
        <v>2734</v>
      </c>
      <c r="BBT320" s="1" t="s">
        <v>2734</v>
      </c>
      <c r="BBU320" s="1" t="s">
        <v>2734</v>
      </c>
      <c r="BBV320" s="1" t="s">
        <v>2734</v>
      </c>
      <c r="BBW320" s="1" t="s">
        <v>2734</v>
      </c>
      <c r="BBX320" s="1" t="s">
        <v>2734</v>
      </c>
      <c r="BBY320" s="1" t="s">
        <v>2734</v>
      </c>
      <c r="BCA320" s="1" t="s">
        <v>2734</v>
      </c>
      <c r="BCB320">
        <v>113.02</v>
      </c>
      <c r="BCC320">
        <v>20.73</v>
      </c>
      <c r="BCD320">
        <v>2.9666999999999999</v>
      </c>
      <c r="BCE320">
        <v>5822</v>
      </c>
      <c r="BCF320">
        <v>0.83330000000000004</v>
      </c>
      <c r="BCG320">
        <v>284.39999999999998</v>
      </c>
      <c r="BCH320">
        <v>0</v>
      </c>
      <c r="BCI320">
        <v>0</v>
      </c>
      <c r="BCL320" s="1" t="s">
        <v>2734</v>
      </c>
      <c r="BCM320" s="1" t="s">
        <v>2734</v>
      </c>
      <c r="BCN320" s="1" t="s">
        <v>2734</v>
      </c>
      <c r="BCO320" s="1" t="s">
        <v>2734</v>
      </c>
      <c r="BCP320" s="1" t="s">
        <v>2734</v>
      </c>
      <c r="BCQ320" s="1" t="s">
        <v>2734</v>
      </c>
      <c r="BCR320" s="1" t="s">
        <v>2734</v>
      </c>
      <c r="BCS320" s="1" t="s">
        <v>2734</v>
      </c>
      <c r="BCV320" s="1" t="s">
        <v>2734</v>
      </c>
      <c r="BCW320" s="1" t="s">
        <v>2734</v>
      </c>
      <c r="BCX320" s="1" t="s">
        <v>2734</v>
      </c>
      <c r="BCY320" s="1" t="s">
        <v>2734</v>
      </c>
      <c r="BCZ320" s="1" t="s">
        <v>2734</v>
      </c>
      <c r="BDA320" s="1" t="s">
        <v>2734</v>
      </c>
      <c r="BDB320" s="1" t="s">
        <v>2734</v>
      </c>
      <c r="BDC320" s="1" t="s">
        <v>2734</v>
      </c>
      <c r="BDE320" s="1" t="s">
        <v>2734</v>
      </c>
      <c r="BDF320">
        <v>76.59</v>
      </c>
      <c r="BDG320">
        <v>10.37</v>
      </c>
      <c r="BDH320">
        <v>2.06</v>
      </c>
      <c r="BDI320">
        <v>5036</v>
      </c>
      <c r="BDJ320">
        <v>1</v>
      </c>
      <c r="BDK320">
        <v>314.39999999999998</v>
      </c>
      <c r="BDL320">
        <v>0</v>
      </c>
      <c r="BDM320">
        <v>0</v>
      </c>
      <c r="BDO320" s="1" t="s">
        <v>2734</v>
      </c>
      <c r="BDZ320" s="1" t="s">
        <v>2734</v>
      </c>
      <c r="BEA320" s="1" t="s">
        <v>2734</v>
      </c>
      <c r="BEB320" s="1" t="s">
        <v>2734</v>
      </c>
      <c r="BEC320" s="1" t="s">
        <v>2734</v>
      </c>
      <c r="BED320" s="1" t="s">
        <v>2734</v>
      </c>
      <c r="BEE320" s="1" t="s">
        <v>2734</v>
      </c>
      <c r="BEF320" s="1" t="s">
        <v>2734</v>
      </c>
      <c r="BEG320" s="1" t="s">
        <v>2734</v>
      </c>
      <c r="BEJ320">
        <v>1.19</v>
      </c>
      <c r="BEK320">
        <v>34</v>
      </c>
      <c r="BEL320">
        <v>1.4950000000000001</v>
      </c>
      <c r="BEM320">
        <v>22742</v>
      </c>
      <c r="BEN320">
        <v>1</v>
      </c>
      <c r="BEO320">
        <v>200.9</v>
      </c>
      <c r="BEP320">
        <v>0</v>
      </c>
      <c r="BEQ320">
        <v>0</v>
      </c>
      <c r="BES320" s="1" t="s">
        <v>2734</v>
      </c>
    </row>
    <row r="321" spans="1:1501" x14ac:dyDescent="0.25">
      <c r="A321" s="2">
        <v>44652</v>
      </c>
      <c r="B321">
        <v>97.8</v>
      </c>
      <c r="C321">
        <v>936.8</v>
      </c>
      <c r="D321">
        <v>0.9</v>
      </c>
      <c r="E321">
        <v>1040885</v>
      </c>
      <c r="F321">
        <v>1</v>
      </c>
      <c r="G321" s="1" t="s">
        <v>2734</v>
      </c>
      <c r="H321">
        <v>0</v>
      </c>
      <c r="I321">
        <v>0</v>
      </c>
      <c r="J321" s="1" t="s">
        <v>2734</v>
      </c>
      <c r="K321" s="1" t="s">
        <v>2734</v>
      </c>
      <c r="L321">
        <v>46.36</v>
      </c>
      <c r="M321">
        <v>6.07</v>
      </c>
      <c r="N321">
        <v>7.0000000000000007E-2</v>
      </c>
      <c r="O321">
        <v>92295</v>
      </c>
      <c r="P321">
        <v>1</v>
      </c>
      <c r="Q321">
        <v>5078.6000000000004</v>
      </c>
      <c r="R321">
        <v>0</v>
      </c>
      <c r="S321">
        <v>0</v>
      </c>
      <c r="V321" s="1" t="s">
        <v>2734</v>
      </c>
      <c r="W321" s="1" t="s">
        <v>2734</v>
      </c>
      <c r="X321" s="1" t="s">
        <v>2734</v>
      </c>
      <c r="Y321" s="1" t="s">
        <v>2734</v>
      </c>
      <c r="Z321" s="1" t="s">
        <v>2734</v>
      </c>
      <c r="AA321" s="1" t="s">
        <v>2734</v>
      </c>
      <c r="AB321" s="1" t="s">
        <v>2734</v>
      </c>
      <c r="AC321" s="1" t="s">
        <v>2734</v>
      </c>
      <c r="AD321">
        <v>0.09</v>
      </c>
      <c r="AE321">
        <v>1.34</v>
      </c>
      <c r="AF321">
        <v>52.1</v>
      </c>
      <c r="AG321">
        <v>523.65</v>
      </c>
      <c r="AH321">
        <v>0.41</v>
      </c>
      <c r="AI321">
        <v>1277206</v>
      </c>
      <c r="AJ321">
        <v>1</v>
      </c>
      <c r="AK321">
        <v>49678.2</v>
      </c>
      <c r="AL321">
        <v>0</v>
      </c>
      <c r="AM321">
        <v>0</v>
      </c>
      <c r="AN321" s="1" t="s">
        <v>2734</v>
      </c>
      <c r="AO321">
        <v>0.02</v>
      </c>
      <c r="AP321">
        <v>158.9</v>
      </c>
      <c r="AQ321">
        <v>14.82</v>
      </c>
      <c r="AR321">
        <v>3.68</v>
      </c>
      <c r="AS321">
        <v>4026</v>
      </c>
      <c r="AT321">
        <v>1</v>
      </c>
      <c r="AU321">
        <v>91.1</v>
      </c>
      <c r="AV321">
        <v>0</v>
      </c>
      <c r="AW321">
        <v>0</v>
      </c>
      <c r="AX321" s="1" t="s">
        <v>2734</v>
      </c>
      <c r="AY321">
        <v>0.12</v>
      </c>
      <c r="AZ321">
        <v>20</v>
      </c>
      <c r="BA321">
        <v>19.649999999999999</v>
      </c>
      <c r="BB321">
        <v>0.38</v>
      </c>
      <c r="BC321">
        <v>51700</v>
      </c>
      <c r="BD321">
        <v>1</v>
      </c>
      <c r="BE321" s="1" t="s">
        <v>2734</v>
      </c>
      <c r="BF321">
        <v>0</v>
      </c>
      <c r="BG321">
        <v>0</v>
      </c>
      <c r="BJ321">
        <v>101.26</v>
      </c>
      <c r="BK321">
        <v>123.96</v>
      </c>
      <c r="BL321">
        <v>4.03</v>
      </c>
      <c r="BM321">
        <v>30760</v>
      </c>
      <c r="BN321">
        <v>1</v>
      </c>
      <c r="BO321">
        <v>522.20000000000005</v>
      </c>
      <c r="BP321">
        <v>0</v>
      </c>
      <c r="BQ321">
        <v>0</v>
      </c>
      <c r="BR321" s="1" t="s">
        <v>2734</v>
      </c>
      <c r="BS321" s="1" t="s">
        <v>2734</v>
      </c>
      <c r="BT321">
        <v>111.18</v>
      </c>
      <c r="BU321">
        <v>25.99</v>
      </c>
      <c r="BV321">
        <v>2.7949999999999999</v>
      </c>
      <c r="BW321">
        <v>9300</v>
      </c>
      <c r="BX321">
        <v>1</v>
      </c>
      <c r="BY321">
        <v>1919</v>
      </c>
      <c r="BZ321">
        <v>0</v>
      </c>
      <c r="CA321">
        <v>0</v>
      </c>
      <c r="CC321" s="1" t="s">
        <v>2734</v>
      </c>
      <c r="CD321">
        <v>1.69</v>
      </c>
      <c r="CE321">
        <v>14</v>
      </c>
      <c r="CF321">
        <v>8.1600000000000006E-2</v>
      </c>
      <c r="CG321">
        <v>171566</v>
      </c>
      <c r="CH321">
        <v>1</v>
      </c>
      <c r="CI321">
        <v>3597.2</v>
      </c>
      <c r="CJ321">
        <v>0</v>
      </c>
      <c r="CK321">
        <v>0</v>
      </c>
      <c r="CL321" s="1" t="s">
        <v>2734</v>
      </c>
      <c r="CM321" s="1" t="s">
        <v>2734</v>
      </c>
      <c r="CN321">
        <v>62.53</v>
      </c>
      <c r="CO321">
        <v>9.9499999999999993</v>
      </c>
      <c r="CP321">
        <v>1.155</v>
      </c>
      <c r="CQ321">
        <v>8617</v>
      </c>
      <c r="CR321">
        <v>1</v>
      </c>
      <c r="CS321">
        <v>120</v>
      </c>
      <c r="CT321">
        <v>0</v>
      </c>
      <c r="CU321">
        <v>0</v>
      </c>
      <c r="CX321" s="1" t="s">
        <v>2734</v>
      </c>
      <c r="CY321" s="1" t="s">
        <v>2734</v>
      </c>
      <c r="CZ321" s="1" t="s">
        <v>2734</v>
      </c>
      <c r="DA321" s="1" t="s">
        <v>2734</v>
      </c>
      <c r="DB321" s="1" t="s">
        <v>2734</v>
      </c>
      <c r="DC321" s="1" t="s">
        <v>2734</v>
      </c>
      <c r="DD321" s="1" t="s">
        <v>2734</v>
      </c>
      <c r="DE321" s="1" t="s">
        <v>2734</v>
      </c>
      <c r="DH321">
        <v>53.38</v>
      </c>
      <c r="DI321">
        <v>44.38</v>
      </c>
      <c r="DJ321">
        <v>3.17</v>
      </c>
      <c r="DK321">
        <v>14000</v>
      </c>
      <c r="DL321">
        <v>1</v>
      </c>
      <c r="DM321">
        <v>136.69999999999999</v>
      </c>
      <c r="DN321">
        <v>0</v>
      </c>
      <c r="DO321">
        <v>0</v>
      </c>
      <c r="DP321" s="1" t="s">
        <v>2734</v>
      </c>
      <c r="DQ321">
        <v>0.8</v>
      </c>
      <c r="DR321">
        <v>148.88999999999999</v>
      </c>
      <c r="DS321">
        <v>737</v>
      </c>
      <c r="DT321">
        <v>335</v>
      </c>
      <c r="DU321">
        <v>2200</v>
      </c>
      <c r="DV321">
        <v>1</v>
      </c>
      <c r="DW321" s="1" t="s">
        <v>2734</v>
      </c>
      <c r="DX321">
        <v>0</v>
      </c>
      <c r="DY321">
        <v>0</v>
      </c>
      <c r="EB321">
        <v>1994.06</v>
      </c>
      <c r="EC321">
        <v>474.3</v>
      </c>
      <c r="ED321">
        <v>27.9</v>
      </c>
      <c r="EE321">
        <v>17000</v>
      </c>
      <c r="EF321">
        <v>1</v>
      </c>
      <c r="EG321">
        <v>196.3</v>
      </c>
      <c r="EH321">
        <v>0.9</v>
      </c>
      <c r="EI321">
        <v>3.23</v>
      </c>
      <c r="EJ321" s="1" t="s">
        <v>2734</v>
      </c>
      <c r="EK321">
        <v>1.61</v>
      </c>
      <c r="EL321">
        <v>182.41</v>
      </c>
      <c r="EM321">
        <v>639.29</v>
      </c>
      <c r="EN321">
        <v>0.82</v>
      </c>
      <c r="EO321">
        <v>783920</v>
      </c>
      <c r="EP321">
        <v>1</v>
      </c>
      <c r="EQ321" s="1" t="s">
        <v>2734</v>
      </c>
      <c r="ER321">
        <v>0</v>
      </c>
      <c r="ES321">
        <v>0</v>
      </c>
      <c r="ET321" s="1" t="s">
        <v>2734</v>
      </c>
      <c r="EU321" s="1" t="s">
        <v>2734</v>
      </c>
      <c r="EV321">
        <v>124.26</v>
      </c>
      <c r="EW321">
        <v>128.41999999999999</v>
      </c>
      <c r="EX321">
        <v>0.97</v>
      </c>
      <c r="EY321">
        <v>132667</v>
      </c>
      <c r="EZ321">
        <v>1</v>
      </c>
      <c r="FA321" s="1" t="s">
        <v>2734</v>
      </c>
      <c r="FB321">
        <v>0</v>
      </c>
      <c r="FC321">
        <v>0</v>
      </c>
      <c r="FD321" s="1" t="s">
        <v>2734</v>
      </c>
      <c r="FE321" s="1" t="s">
        <v>2734</v>
      </c>
      <c r="FF321">
        <v>285.20999999999998</v>
      </c>
      <c r="FG321">
        <v>487.34</v>
      </c>
      <c r="FH321">
        <v>2.81</v>
      </c>
      <c r="FI321">
        <v>173430</v>
      </c>
      <c r="FJ321">
        <v>1</v>
      </c>
      <c r="FK321" s="1" t="s">
        <v>2734</v>
      </c>
      <c r="FL321">
        <v>0.08</v>
      </c>
      <c r="FM321">
        <v>2.76</v>
      </c>
      <c r="FP321">
        <v>107.61</v>
      </c>
      <c r="FQ321">
        <v>15.06</v>
      </c>
      <c r="FR321">
        <v>0.99</v>
      </c>
      <c r="FS321">
        <v>15211</v>
      </c>
      <c r="FT321">
        <v>1</v>
      </c>
      <c r="FU321" s="1" t="s">
        <v>2734</v>
      </c>
      <c r="FV321">
        <v>0</v>
      </c>
      <c r="FW321">
        <v>0</v>
      </c>
      <c r="FZ321">
        <v>110.44</v>
      </c>
      <c r="GA321">
        <v>4.83</v>
      </c>
      <c r="GB321">
        <v>1</v>
      </c>
      <c r="GC321">
        <v>4806</v>
      </c>
      <c r="GD321">
        <v>1</v>
      </c>
      <c r="GE321" s="1" t="s">
        <v>2734</v>
      </c>
      <c r="GF321">
        <v>0</v>
      </c>
      <c r="GG321">
        <v>0</v>
      </c>
      <c r="GJ321">
        <v>197.88</v>
      </c>
      <c r="GK321">
        <v>19715.580000000002</v>
      </c>
      <c r="GL321">
        <v>14.45</v>
      </c>
      <c r="GM321">
        <v>1364400</v>
      </c>
      <c r="GN321">
        <v>1</v>
      </c>
      <c r="GO321">
        <v>125300.7</v>
      </c>
      <c r="GP321">
        <v>0.28000000000000003</v>
      </c>
      <c r="GQ321">
        <v>1.94</v>
      </c>
      <c r="GR321">
        <v>0.14000000000000001</v>
      </c>
      <c r="GS321">
        <v>1.35</v>
      </c>
      <c r="GT321">
        <v>94.77</v>
      </c>
      <c r="GU321">
        <v>64.31</v>
      </c>
      <c r="GV321">
        <v>1.36</v>
      </c>
      <c r="GW321">
        <v>47288</v>
      </c>
      <c r="GX321">
        <v>1</v>
      </c>
      <c r="GY321" s="1" t="s">
        <v>2734</v>
      </c>
      <c r="GZ321">
        <v>0</v>
      </c>
      <c r="HA321">
        <v>0</v>
      </c>
      <c r="HD321">
        <v>31.1</v>
      </c>
      <c r="HE321">
        <v>144.43</v>
      </c>
      <c r="HF321">
        <v>1.49</v>
      </c>
      <c r="HG321">
        <v>97061</v>
      </c>
      <c r="HH321">
        <v>1</v>
      </c>
      <c r="HI321" s="1" t="s">
        <v>2734</v>
      </c>
      <c r="HJ321">
        <v>0</v>
      </c>
      <c r="HK321">
        <v>0</v>
      </c>
      <c r="HL321" s="1" t="s">
        <v>2734</v>
      </c>
      <c r="HM321" s="1" t="s">
        <v>2734</v>
      </c>
      <c r="HN321">
        <v>92.56</v>
      </c>
      <c r="HO321">
        <v>50.46</v>
      </c>
      <c r="HP321">
        <v>3.98</v>
      </c>
      <c r="HQ321">
        <v>12678</v>
      </c>
      <c r="HR321">
        <v>1</v>
      </c>
      <c r="HS321">
        <v>119.8</v>
      </c>
      <c r="HT321">
        <v>0.06</v>
      </c>
      <c r="HU321">
        <v>1.63</v>
      </c>
      <c r="HV321">
        <v>0.02</v>
      </c>
      <c r="HW321">
        <v>0.19</v>
      </c>
      <c r="HX321">
        <v>93.37</v>
      </c>
      <c r="HY321">
        <v>88.3</v>
      </c>
      <c r="HZ321">
        <v>16.34</v>
      </c>
      <c r="IA321">
        <v>5404</v>
      </c>
      <c r="IB321">
        <v>1</v>
      </c>
      <c r="IC321">
        <v>75.5</v>
      </c>
      <c r="ID321">
        <v>0.33</v>
      </c>
      <c r="IE321">
        <v>2.02</v>
      </c>
      <c r="IF321" s="1" t="s">
        <v>2734</v>
      </c>
      <c r="IG321">
        <v>1.73</v>
      </c>
      <c r="IH321">
        <v>161.07</v>
      </c>
      <c r="II321">
        <v>16.21</v>
      </c>
      <c r="IJ321">
        <v>2.31</v>
      </c>
      <c r="IK321">
        <v>7018</v>
      </c>
      <c r="IL321">
        <v>1</v>
      </c>
      <c r="IM321">
        <v>280</v>
      </c>
      <c r="IN321">
        <v>0.1</v>
      </c>
      <c r="IO321">
        <v>4.33</v>
      </c>
      <c r="IP321" s="1" t="s">
        <v>2734</v>
      </c>
      <c r="IQ321" s="1" t="s">
        <v>2734</v>
      </c>
      <c r="IR321">
        <v>88.27</v>
      </c>
      <c r="IS321">
        <v>86.23</v>
      </c>
      <c r="IT321">
        <v>0.56000000000000005</v>
      </c>
      <c r="IU321">
        <v>152886</v>
      </c>
      <c r="IV321">
        <v>1</v>
      </c>
      <c r="IW321" s="1" t="s">
        <v>2734</v>
      </c>
      <c r="IX321">
        <v>0.08</v>
      </c>
      <c r="IY321">
        <v>13.83</v>
      </c>
      <c r="JB321" s="1" t="s">
        <v>2734</v>
      </c>
      <c r="JC321" s="1" t="s">
        <v>2734</v>
      </c>
      <c r="JD321" s="1" t="s">
        <v>2734</v>
      </c>
      <c r="JE321" s="1" t="s">
        <v>2734</v>
      </c>
      <c r="JF321" s="1" t="s">
        <v>2734</v>
      </c>
      <c r="JG321" s="1" t="s">
        <v>2734</v>
      </c>
      <c r="JH321" s="1" t="s">
        <v>2734</v>
      </c>
      <c r="JI321" s="1" t="s">
        <v>2734</v>
      </c>
      <c r="JL321">
        <v>2.2799999999999998</v>
      </c>
      <c r="JM321">
        <v>2.97</v>
      </c>
      <c r="JN321">
        <v>0.05</v>
      </c>
      <c r="JO321">
        <v>61735</v>
      </c>
      <c r="JP321">
        <v>1</v>
      </c>
      <c r="JQ321" s="1" t="s">
        <v>2734</v>
      </c>
      <c r="JR321">
        <v>0</v>
      </c>
      <c r="JS321">
        <v>0</v>
      </c>
      <c r="JT321" s="1" t="s">
        <v>2734</v>
      </c>
      <c r="JU321" s="1" t="s">
        <v>2734</v>
      </c>
      <c r="JV321">
        <v>151.52000000000001</v>
      </c>
      <c r="JW321">
        <v>40.25</v>
      </c>
      <c r="JX321">
        <v>3.46</v>
      </c>
      <c r="JY321">
        <v>11500</v>
      </c>
      <c r="JZ321">
        <v>0.98760000000000003</v>
      </c>
      <c r="KA321">
        <v>5104.2</v>
      </c>
      <c r="KB321">
        <v>0</v>
      </c>
      <c r="KC321">
        <v>0</v>
      </c>
      <c r="KE321" s="1" t="s">
        <v>2734</v>
      </c>
      <c r="KF321">
        <v>131.55000000000001</v>
      </c>
      <c r="KG321">
        <v>218.99</v>
      </c>
      <c r="KH321">
        <v>6.25</v>
      </c>
      <c r="KI321">
        <v>35039</v>
      </c>
      <c r="KJ321">
        <v>1</v>
      </c>
      <c r="KK321" s="1" t="s">
        <v>2734</v>
      </c>
      <c r="KL321">
        <v>0.31</v>
      </c>
      <c r="KM321">
        <v>4.96</v>
      </c>
      <c r="KN321" s="1" t="s">
        <v>2734</v>
      </c>
      <c r="KO321" s="1" t="s">
        <v>2734</v>
      </c>
      <c r="KP321">
        <v>276.68</v>
      </c>
      <c r="KQ321">
        <v>837.4</v>
      </c>
      <c r="KR321">
        <v>29.2</v>
      </c>
      <c r="KS321">
        <v>28678</v>
      </c>
      <c r="KT321">
        <v>1</v>
      </c>
      <c r="KU321">
        <v>57.4</v>
      </c>
      <c r="KV321">
        <v>0.5</v>
      </c>
      <c r="KW321">
        <v>1.71</v>
      </c>
      <c r="KX321">
        <v>0.02</v>
      </c>
      <c r="KY321">
        <v>1.71</v>
      </c>
      <c r="KZ321">
        <v>764.46</v>
      </c>
      <c r="LA321">
        <v>67.150000000000006</v>
      </c>
      <c r="LB321">
        <v>6.46</v>
      </c>
      <c r="LC321">
        <v>10394</v>
      </c>
      <c r="LD321">
        <v>1</v>
      </c>
      <c r="LE321" s="1" t="s">
        <v>2734</v>
      </c>
      <c r="LF321">
        <v>0.2</v>
      </c>
      <c r="LG321">
        <v>3.04</v>
      </c>
      <c r="LJ321" s="1" t="s">
        <v>2734</v>
      </c>
      <c r="LK321" s="1" t="s">
        <v>2734</v>
      </c>
      <c r="LL321" s="1" t="s">
        <v>2734</v>
      </c>
      <c r="LM321" s="1" t="s">
        <v>2734</v>
      </c>
      <c r="LN321" s="1" t="s">
        <v>2734</v>
      </c>
      <c r="LO321" s="1" t="s">
        <v>2734</v>
      </c>
      <c r="LP321" s="1" t="s">
        <v>2734</v>
      </c>
      <c r="LQ321" s="1" t="s">
        <v>2734</v>
      </c>
      <c r="LS321" s="1" t="s">
        <v>2734</v>
      </c>
      <c r="LT321">
        <v>106.67</v>
      </c>
      <c r="LU321">
        <v>19.989999999999998</v>
      </c>
      <c r="LV321">
        <v>2.8</v>
      </c>
      <c r="LW321">
        <v>7140</v>
      </c>
      <c r="LX321">
        <v>1</v>
      </c>
      <c r="LY321">
        <v>110</v>
      </c>
      <c r="LZ321">
        <v>0</v>
      </c>
      <c r="MA321">
        <v>0</v>
      </c>
      <c r="MC321" s="1" t="s">
        <v>2734</v>
      </c>
      <c r="MD321">
        <v>96.31</v>
      </c>
      <c r="ME321">
        <v>11.21</v>
      </c>
      <c r="MF321">
        <v>5.75</v>
      </c>
      <c r="MG321">
        <v>1950</v>
      </c>
      <c r="MH321">
        <v>1</v>
      </c>
      <c r="MI321">
        <v>7</v>
      </c>
      <c r="MJ321">
        <v>0</v>
      </c>
      <c r="MK321">
        <v>0</v>
      </c>
      <c r="MM321">
        <v>0.02</v>
      </c>
      <c r="MN321">
        <v>52.19</v>
      </c>
      <c r="MO321">
        <v>2131.5300000000002</v>
      </c>
      <c r="MP321">
        <v>3130</v>
      </c>
      <c r="MQ321">
        <v>681</v>
      </c>
      <c r="MR321">
        <v>1</v>
      </c>
      <c r="MS321" s="1" t="s">
        <v>2734</v>
      </c>
      <c r="MT321">
        <v>450</v>
      </c>
      <c r="MU321">
        <v>14.38</v>
      </c>
      <c r="MX321">
        <v>46.9</v>
      </c>
      <c r="MY321">
        <v>33.880000000000003</v>
      </c>
      <c r="MZ321">
        <v>7.7</v>
      </c>
      <c r="NA321">
        <v>4400</v>
      </c>
      <c r="NB321">
        <v>1</v>
      </c>
      <c r="NC321">
        <v>42.1</v>
      </c>
      <c r="ND321">
        <v>0.4</v>
      </c>
      <c r="NE321">
        <v>5.19</v>
      </c>
      <c r="NH321">
        <v>1804.54</v>
      </c>
      <c r="NI321">
        <v>12463.98</v>
      </c>
      <c r="NJ321">
        <v>10.73</v>
      </c>
      <c r="NK321">
        <v>1161600</v>
      </c>
      <c r="NL321">
        <v>1</v>
      </c>
      <c r="NM321">
        <v>66049.399999999994</v>
      </c>
      <c r="NN321">
        <v>0.06</v>
      </c>
      <c r="NO321">
        <v>0.56000000000000005</v>
      </c>
      <c r="NP321">
        <v>0.02</v>
      </c>
      <c r="NQ321">
        <v>0.3</v>
      </c>
      <c r="NR321">
        <v>24.04</v>
      </c>
      <c r="NS321">
        <v>19.14</v>
      </c>
      <c r="NT321">
        <v>0.52</v>
      </c>
      <c r="NU321">
        <v>36942</v>
      </c>
      <c r="NV321">
        <v>1</v>
      </c>
      <c r="NW321">
        <v>2178.9</v>
      </c>
      <c r="NX321">
        <v>0.04</v>
      </c>
      <c r="NY321">
        <v>7.72</v>
      </c>
      <c r="NZ321" s="1" t="s">
        <v>2734</v>
      </c>
      <c r="OA321" s="1" t="s">
        <v>2734</v>
      </c>
      <c r="OB321">
        <v>57.56</v>
      </c>
      <c r="OC321">
        <v>373</v>
      </c>
      <c r="OD321">
        <v>0.96</v>
      </c>
      <c r="OE321">
        <v>390168</v>
      </c>
      <c r="OF321">
        <v>1</v>
      </c>
      <c r="OG321" s="1" t="s">
        <v>2734</v>
      </c>
      <c r="OH321">
        <v>0.08</v>
      </c>
      <c r="OI321">
        <v>8.3699999999999992</v>
      </c>
      <c r="OK321" s="1" t="s">
        <v>2734</v>
      </c>
      <c r="OL321">
        <v>100.4</v>
      </c>
      <c r="OM321">
        <v>413.79</v>
      </c>
      <c r="ON321">
        <v>3.12</v>
      </c>
      <c r="OO321">
        <v>132518</v>
      </c>
      <c r="OP321">
        <v>1</v>
      </c>
      <c r="OQ321" s="1" t="s">
        <v>2734</v>
      </c>
      <c r="OR321">
        <v>0</v>
      </c>
      <c r="OS321">
        <v>0</v>
      </c>
      <c r="OV321">
        <v>221.61</v>
      </c>
      <c r="OW321">
        <v>11.07</v>
      </c>
      <c r="OX321">
        <v>1.08</v>
      </c>
      <c r="OY321">
        <v>10260</v>
      </c>
      <c r="OZ321">
        <v>1</v>
      </c>
      <c r="PB321">
        <v>0</v>
      </c>
      <c r="PC321">
        <v>0</v>
      </c>
      <c r="PF321">
        <v>272.37</v>
      </c>
      <c r="PG321">
        <v>1254</v>
      </c>
      <c r="PH321">
        <v>2090</v>
      </c>
      <c r="PI321">
        <v>600</v>
      </c>
      <c r="PJ321">
        <v>1</v>
      </c>
      <c r="PK321" s="1" t="s">
        <v>2734</v>
      </c>
      <c r="PL321">
        <v>0</v>
      </c>
      <c r="PM321">
        <v>0</v>
      </c>
      <c r="PP321">
        <v>2.2400000000000002</v>
      </c>
      <c r="PQ321">
        <v>4.1100000000000003</v>
      </c>
      <c r="PR321">
        <v>0.03</v>
      </c>
      <c r="PS321">
        <v>160000</v>
      </c>
      <c r="PT321">
        <v>1</v>
      </c>
      <c r="PU321" s="1" t="s">
        <v>2734</v>
      </c>
      <c r="PV321">
        <v>0</v>
      </c>
      <c r="PW321">
        <v>0</v>
      </c>
      <c r="PX321" s="1" t="s">
        <v>2734</v>
      </c>
      <c r="PY321" s="1" t="s">
        <v>2734</v>
      </c>
      <c r="PZ321">
        <v>109.24</v>
      </c>
      <c r="QA321">
        <v>281.99</v>
      </c>
      <c r="QB321">
        <v>7.81</v>
      </c>
      <c r="QC321">
        <v>36107</v>
      </c>
      <c r="QD321">
        <v>1</v>
      </c>
      <c r="QE321">
        <v>581.1</v>
      </c>
      <c r="QF321">
        <v>0.3</v>
      </c>
      <c r="QG321">
        <v>3.84</v>
      </c>
      <c r="QH321">
        <v>0.03</v>
      </c>
      <c r="QI321">
        <v>0.45</v>
      </c>
      <c r="QJ321">
        <v>101.93</v>
      </c>
      <c r="QK321">
        <v>77.510000000000005</v>
      </c>
      <c r="QL321">
        <v>0.73</v>
      </c>
      <c r="QM321">
        <v>106770</v>
      </c>
      <c r="QN321">
        <v>1</v>
      </c>
      <c r="QO321" s="1" t="s">
        <v>2734</v>
      </c>
      <c r="QP321">
        <v>0</v>
      </c>
      <c r="QQ321">
        <v>0</v>
      </c>
      <c r="QR321" s="1" t="s">
        <v>2734</v>
      </c>
      <c r="QS321" s="1" t="s">
        <v>2734</v>
      </c>
      <c r="QT321">
        <v>0.16</v>
      </c>
      <c r="QU321">
        <v>600.21</v>
      </c>
      <c r="QV321">
        <v>0.79</v>
      </c>
      <c r="QW321">
        <v>760723</v>
      </c>
      <c r="QX321">
        <v>1</v>
      </c>
      <c r="QY321">
        <v>13184.9</v>
      </c>
      <c r="QZ321">
        <v>0</v>
      </c>
      <c r="RA321">
        <v>0</v>
      </c>
      <c r="RB321" s="1" t="s">
        <v>2734</v>
      </c>
      <c r="RC321" s="1" t="s">
        <v>2734</v>
      </c>
      <c r="RD321">
        <v>119.46</v>
      </c>
      <c r="RE321">
        <v>413.76</v>
      </c>
      <c r="RF321">
        <v>2.92</v>
      </c>
      <c r="RG321">
        <v>141820</v>
      </c>
      <c r="RH321">
        <v>1</v>
      </c>
      <c r="RI321" s="1" t="s">
        <v>2734</v>
      </c>
      <c r="RJ321">
        <v>0.09</v>
      </c>
      <c r="RK321">
        <v>3.26</v>
      </c>
      <c r="RL321" s="1" t="s">
        <v>2734</v>
      </c>
      <c r="RM321" s="1" t="s">
        <v>2734</v>
      </c>
      <c r="RN321">
        <v>157.46</v>
      </c>
      <c r="RO321">
        <v>37.9</v>
      </c>
      <c r="RP321">
        <v>1.1000000000000001</v>
      </c>
      <c r="RQ321">
        <v>34457</v>
      </c>
      <c r="RR321">
        <v>1</v>
      </c>
      <c r="RS321" s="1" t="s">
        <v>2734</v>
      </c>
      <c r="RT321">
        <v>0</v>
      </c>
      <c r="RU321">
        <v>0</v>
      </c>
      <c r="RX321">
        <v>19.5</v>
      </c>
      <c r="RY321">
        <v>64.47</v>
      </c>
      <c r="RZ321">
        <v>0.17</v>
      </c>
      <c r="SA321">
        <v>370510</v>
      </c>
      <c r="SB321">
        <v>1</v>
      </c>
      <c r="SC321" s="1" t="s">
        <v>2734</v>
      </c>
      <c r="SD321">
        <v>0</v>
      </c>
      <c r="SE321">
        <v>0</v>
      </c>
      <c r="SF321" s="1" t="s">
        <v>2734</v>
      </c>
      <c r="SG321" s="1" t="s">
        <v>2734</v>
      </c>
      <c r="SH321">
        <v>51.04</v>
      </c>
      <c r="SI321">
        <v>6.9</v>
      </c>
      <c r="SJ321">
        <v>4.68</v>
      </c>
      <c r="SK321">
        <v>1475</v>
      </c>
      <c r="SL321">
        <v>1</v>
      </c>
      <c r="SM321">
        <v>40.5</v>
      </c>
      <c r="SN321">
        <v>0</v>
      </c>
      <c r="SO321">
        <v>0</v>
      </c>
      <c r="SQ321">
        <v>-0.09</v>
      </c>
      <c r="SR321">
        <v>85.72</v>
      </c>
      <c r="SS321">
        <v>128999.9</v>
      </c>
      <c r="ST321">
        <v>4300</v>
      </c>
      <c r="SU321">
        <v>30000</v>
      </c>
      <c r="SV321">
        <v>1</v>
      </c>
      <c r="SW321" s="1" t="s">
        <v>2734</v>
      </c>
      <c r="SX321">
        <v>150</v>
      </c>
      <c r="SY321">
        <v>3.49</v>
      </c>
      <c r="SZ321" s="1" t="s">
        <v>2734</v>
      </c>
      <c r="TA321" s="1" t="s">
        <v>2734</v>
      </c>
      <c r="TB321">
        <v>66.72</v>
      </c>
      <c r="TC321">
        <v>41.77</v>
      </c>
      <c r="TD321">
        <v>0.02</v>
      </c>
      <c r="TE321">
        <v>2186026</v>
      </c>
      <c r="TF321">
        <v>1</v>
      </c>
      <c r="TG321" s="1" t="s">
        <v>2734</v>
      </c>
      <c r="TH321">
        <v>0</v>
      </c>
      <c r="TI321">
        <v>0</v>
      </c>
      <c r="TJ321" s="1" t="s">
        <v>2734</v>
      </c>
      <c r="TK321" s="1" t="s">
        <v>2734</v>
      </c>
      <c r="TL321">
        <v>72.790000000000006</v>
      </c>
      <c r="TM321">
        <v>149613.1</v>
      </c>
      <c r="TN321">
        <v>4710</v>
      </c>
      <c r="TO321">
        <v>31765</v>
      </c>
      <c r="TP321">
        <v>1</v>
      </c>
      <c r="TQ321" s="1" t="s">
        <v>2734</v>
      </c>
      <c r="TR321">
        <v>150</v>
      </c>
      <c r="TS321">
        <v>3.18</v>
      </c>
      <c r="TT321" s="1" t="s">
        <v>2734</v>
      </c>
      <c r="TU321" s="1" t="s">
        <v>2734</v>
      </c>
      <c r="TV321">
        <v>7.53</v>
      </c>
      <c r="TW321">
        <v>15.94</v>
      </c>
      <c r="TX321">
        <v>0.39900000000000002</v>
      </c>
      <c r="TY321">
        <v>39950</v>
      </c>
      <c r="TZ321">
        <v>1</v>
      </c>
      <c r="UA321">
        <v>1936.7</v>
      </c>
      <c r="UB321">
        <v>0</v>
      </c>
      <c r="UC321">
        <v>0</v>
      </c>
      <c r="UD321" s="1" t="s">
        <v>2734</v>
      </c>
      <c r="UE321" s="1" t="s">
        <v>2734</v>
      </c>
      <c r="UF321">
        <v>45.81</v>
      </c>
      <c r="UG321">
        <v>144961.60000000001</v>
      </c>
      <c r="UH321">
        <v>3075</v>
      </c>
      <c r="UI321">
        <v>47142</v>
      </c>
      <c r="UJ321">
        <v>1</v>
      </c>
      <c r="UK321" s="1" t="s">
        <v>2734</v>
      </c>
      <c r="UL321">
        <v>0</v>
      </c>
      <c r="UM321">
        <v>0</v>
      </c>
      <c r="UP321">
        <v>3.08</v>
      </c>
      <c r="UQ321">
        <v>7</v>
      </c>
      <c r="UR321">
        <v>0.7</v>
      </c>
      <c r="US321">
        <v>10000</v>
      </c>
      <c r="UT321">
        <v>1</v>
      </c>
      <c r="UU321" s="1" t="s">
        <v>2734</v>
      </c>
      <c r="UV321">
        <v>0</v>
      </c>
      <c r="UW321">
        <v>0</v>
      </c>
      <c r="UY321" s="1" t="s">
        <v>2734</v>
      </c>
      <c r="UZ321" s="1" t="s">
        <v>2734</v>
      </c>
      <c r="VA321" s="1" t="s">
        <v>2734</v>
      </c>
      <c r="VB321" s="1" t="s">
        <v>2734</v>
      </c>
      <c r="VC321" s="1" t="s">
        <v>2734</v>
      </c>
      <c r="VD321" s="1" t="s">
        <v>2734</v>
      </c>
      <c r="VE321" s="1" t="s">
        <v>2734</v>
      </c>
      <c r="VF321" s="1" t="s">
        <v>2734</v>
      </c>
      <c r="VG321" s="1" t="s">
        <v>2734</v>
      </c>
      <c r="VJ321">
        <v>287.32</v>
      </c>
      <c r="VK321">
        <v>45.82</v>
      </c>
      <c r="VL321">
        <v>14.8</v>
      </c>
      <c r="VM321">
        <v>3096</v>
      </c>
      <c r="VN321">
        <v>1</v>
      </c>
      <c r="VO321">
        <v>220</v>
      </c>
      <c r="VP321">
        <v>0.1</v>
      </c>
      <c r="VQ321">
        <v>0.68</v>
      </c>
      <c r="VR321" s="1" t="s">
        <v>2734</v>
      </c>
      <c r="VS321" s="1" t="s">
        <v>2734</v>
      </c>
      <c r="VT321">
        <v>111.11</v>
      </c>
      <c r="VV321">
        <v>20500</v>
      </c>
      <c r="VW321">
        <v>1</v>
      </c>
      <c r="VX321">
        <v>1</v>
      </c>
      <c r="VY321" s="1" t="s">
        <v>2734</v>
      </c>
      <c r="VZ321">
        <v>0</v>
      </c>
      <c r="WA321">
        <v>0</v>
      </c>
      <c r="WD321">
        <v>8.43</v>
      </c>
      <c r="WE321">
        <v>860.03</v>
      </c>
      <c r="WF321">
        <v>12.26</v>
      </c>
      <c r="WG321">
        <v>70150</v>
      </c>
      <c r="WH321">
        <v>1</v>
      </c>
      <c r="WI321" s="1" t="s">
        <v>2734</v>
      </c>
      <c r="WJ321">
        <v>0.23</v>
      </c>
      <c r="WK321">
        <v>1.88</v>
      </c>
      <c r="WL321" s="1" t="s">
        <v>2734</v>
      </c>
      <c r="WM321" s="1" t="s">
        <v>2734</v>
      </c>
      <c r="WN321">
        <v>100</v>
      </c>
      <c r="WP321">
        <v>7.88</v>
      </c>
      <c r="WQ321">
        <v>1</v>
      </c>
      <c r="WR321">
        <v>1</v>
      </c>
      <c r="WS321" s="1" t="s">
        <v>2734</v>
      </c>
      <c r="WT321">
        <v>0</v>
      </c>
      <c r="WU321">
        <v>0</v>
      </c>
      <c r="WX321">
        <v>269.14999999999998</v>
      </c>
      <c r="WY321">
        <v>255.04</v>
      </c>
      <c r="WZ321">
        <v>10.82</v>
      </c>
      <c r="XA321">
        <v>23571</v>
      </c>
      <c r="XB321">
        <v>1</v>
      </c>
      <c r="XC321">
        <v>2160.4</v>
      </c>
      <c r="XD321">
        <v>0</v>
      </c>
      <c r="XE321">
        <v>0</v>
      </c>
      <c r="XF321">
        <v>0.03</v>
      </c>
      <c r="XG321">
        <v>0.25</v>
      </c>
      <c r="XH321">
        <v>168.47</v>
      </c>
      <c r="XI321">
        <v>72.14</v>
      </c>
      <c r="XJ321">
        <v>1.825</v>
      </c>
      <c r="XK321">
        <v>9882</v>
      </c>
      <c r="XL321">
        <v>0.25</v>
      </c>
      <c r="XM321">
        <v>648.79999999999995</v>
      </c>
      <c r="XN321">
        <v>0</v>
      </c>
      <c r="XO321">
        <v>0</v>
      </c>
      <c r="XP321" s="1" t="s">
        <v>2734</v>
      </c>
      <c r="XQ321">
        <v>-0.01</v>
      </c>
      <c r="XR321">
        <v>581.9</v>
      </c>
      <c r="XS321">
        <v>157.31</v>
      </c>
      <c r="XT321">
        <v>0.14000000000000001</v>
      </c>
      <c r="XU321">
        <v>1156680</v>
      </c>
      <c r="XV321">
        <v>1</v>
      </c>
      <c r="XW321" s="1" t="s">
        <v>2734</v>
      </c>
      <c r="XX321">
        <v>0.01</v>
      </c>
      <c r="XY321">
        <v>7.35</v>
      </c>
      <c r="XZ321" s="1" t="s">
        <v>2734</v>
      </c>
      <c r="YA321" s="1" t="s">
        <v>2734</v>
      </c>
      <c r="YB321">
        <v>11.15</v>
      </c>
      <c r="YC321">
        <v>72.8</v>
      </c>
      <c r="YD321">
        <v>3.99</v>
      </c>
      <c r="YE321">
        <v>18245</v>
      </c>
      <c r="YF321">
        <v>1</v>
      </c>
      <c r="YG321" s="1" t="s">
        <v>2734</v>
      </c>
      <c r="YH321">
        <v>0</v>
      </c>
      <c r="YI321">
        <v>0</v>
      </c>
      <c r="YJ321" s="1" t="s">
        <v>2734</v>
      </c>
      <c r="YK321" s="1" t="s">
        <v>2734</v>
      </c>
      <c r="YL321">
        <v>279.27999999999997</v>
      </c>
      <c r="YM321">
        <v>576.28</v>
      </c>
      <c r="YN321">
        <v>9.86</v>
      </c>
      <c r="YO321">
        <v>58446</v>
      </c>
      <c r="YP321">
        <v>1</v>
      </c>
      <c r="YQ321">
        <v>4090.8</v>
      </c>
      <c r="YR321">
        <v>0.3</v>
      </c>
      <c r="YS321">
        <v>3.04</v>
      </c>
      <c r="YT321">
        <v>0.34</v>
      </c>
      <c r="YU321">
        <v>0.51</v>
      </c>
      <c r="YV321">
        <v>44.41</v>
      </c>
      <c r="YW321">
        <v>276.64</v>
      </c>
      <c r="YX321">
        <v>9.75</v>
      </c>
      <c r="YY321">
        <v>28358</v>
      </c>
      <c r="YZ321">
        <v>1</v>
      </c>
      <c r="ZA321" s="1" t="s">
        <v>2734</v>
      </c>
      <c r="ZB321">
        <v>0.2</v>
      </c>
      <c r="ZC321">
        <v>2</v>
      </c>
      <c r="ZD321" s="1" t="s">
        <v>2734</v>
      </c>
      <c r="ZE321" s="1" t="s">
        <v>2734</v>
      </c>
      <c r="ZF321">
        <v>1603.08</v>
      </c>
      <c r="ZG321">
        <v>815.14</v>
      </c>
      <c r="ZH321">
        <v>19.940000000000001</v>
      </c>
      <c r="ZI321">
        <v>40880</v>
      </c>
      <c r="ZJ321">
        <v>1</v>
      </c>
      <c r="ZK321">
        <v>1975.2</v>
      </c>
      <c r="ZL321">
        <v>0.17</v>
      </c>
      <c r="ZM321">
        <v>0.85</v>
      </c>
      <c r="ZN321">
        <v>0.34</v>
      </c>
      <c r="ZO321">
        <v>1.9</v>
      </c>
      <c r="ZP321">
        <v>3172.5</v>
      </c>
      <c r="ZQ321">
        <v>572.41999999999996</v>
      </c>
      <c r="ZR321">
        <v>14.16</v>
      </c>
      <c r="ZS321">
        <v>40425</v>
      </c>
      <c r="ZT321">
        <v>1</v>
      </c>
      <c r="ZU321">
        <v>1973.2</v>
      </c>
      <c r="ZV321">
        <v>0.19</v>
      </c>
      <c r="ZW321">
        <v>1.35</v>
      </c>
      <c r="ZX321" s="1" t="s">
        <v>2734</v>
      </c>
      <c r="ZY321" s="1" t="s">
        <v>2734</v>
      </c>
      <c r="ZZ321">
        <v>84.41</v>
      </c>
      <c r="AAA321">
        <v>35.26</v>
      </c>
      <c r="AAB321">
        <v>3.68</v>
      </c>
      <c r="AAC321">
        <v>9581</v>
      </c>
      <c r="AAD321">
        <v>1</v>
      </c>
      <c r="AAE321">
        <v>172.5</v>
      </c>
      <c r="AAF321">
        <v>0</v>
      </c>
      <c r="AAG321">
        <v>0</v>
      </c>
      <c r="AAJ321">
        <v>42.75</v>
      </c>
      <c r="AAK321">
        <v>19.690000000000001</v>
      </c>
      <c r="AAL321">
        <v>1.71</v>
      </c>
      <c r="AAM321">
        <v>11513</v>
      </c>
      <c r="AAN321">
        <v>1</v>
      </c>
      <c r="AAO321">
        <v>565.5</v>
      </c>
      <c r="AAP321">
        <v>0</v>
      </c>
      <c r="AAQ321">
        <v>0</v>
      </c>
      <c r="AAR321" s="1" t="s">
        <v>2734</v>
      </c>
      <c r="AAS321">
        <v>0.04</v>
      </c>
      <c r="AAT321">
        <v>9.77</v>
      </c>
      <c r="AAU321">
        <v>358.33</v>
      </c>
      <c r="AAV321">
        <v>1.34</v>
      </c>
      <c r="AAW321">
        <v>266612</v>
      </c>
      <c r="AAX321">
        <v>1</v>
      </c>
      <c r="AAY321">
        <v>12411.9</v>
      </c>
      <c r="AAZ321">
        <v>0.1</v>
      </c>
      <c r="ABA321">
        <v>7.44</v>
      </c>
      <c r="ABB321">
        <v>0.01</v>
      </c>
      <c r="ABC321">
        <v>0.06</v>
      </c>
      <c r="ABD321" s="1" t="s">
        <v>2734</v>
      </c>
      <c r="ABE321" s="1" t="s">
        <v>2734</v>
      </c>
      <c r="ABF321" s="1" t="s">
        <v>2734</v>
      </c>
      <c r="ABG321" s="1" t="s">
        <v>2734</v>
      </c>
      <c r="ABH321" s="1" t="s">
        <v>2734</v>
      </c>
      <c r="ABI321" s="1" t="s">
        <v>2734</v>
      </c>
      <c r="ABJ321" s="1" t="s">
        <v>2734</v>
      </c>
      <c r="ABK321" s="1" t="s">
        <v>2734</v>
      </c>
      <c r="ABN321" s="1" t="s">
        <v>2734</v>
      </c>
      <c r="ABO321" s="1" t="s">
        <v>2734</v>
      </c>
      <c r="ABP321" s="1" t="s">
        <v>2734</v>
      </c>
      <c r="ABQ321" s="1" t="s">
        <v>2734</v>
      </c>
      <c r="ABR321" s="1" t="s">
        <v>2734</v>
      </c>
      <c r="ABS321" s="1" t="s">
        <v>2734</v>
      </c>
      <c r="ABT321" s="1" t="s">
        <v>2734</v>
      </c>
      <c r="ABU321" s="1" t="s">
        <v>2734</v>
      </c>
      <c r="ABX321">
        <v>34.85</v>
      </c>
      <c r="ABY321">
        <v>20400</v>
      </c>
      <c r="ABZ321">
        <v>600</v>
      </c>
      <c r="ACA321">
        <v>34000</v>
      </c>
      <c r="ACB321">
        <v>1</v>
      </c>
      <c r="ACD321">
        <v>0</v>
      </c>
      <c r="ACE321">
        <v>0</v>
      </c>
      <c r="ACF321" s="1" t="s">
        <v>2734</v>
      </c>
      <c r="ACG321" s="1" t="s">
        <v>2734</v>
      </c>
      <c r="ACH321">
        <v>124.36</v>
      </c>
      <c r="ACI321">
        <v>144.94</v>
      </c>
      <c r="ACJ321">
        <v>6.71</v>
      </c>
      <c r="ACK321">
        <v>21600</v>
      </c>
      <c r="ACL321">
        <v>1</v>
      </c>
      <c r="ACM321" s="1" t="s">
        <v>2734</v>
      </c>
      <c r="ACN321">
        <v>0.17</v>
      </c>
      <c r="ACO321">
        <v>2.54</v>
      </c>
      <c r="ACP321" s="1" t="s">
        <v>2734</v>
      </c>
      <c r="ACQ321" s="1" t="s">
        <v>2734</v>
      </c>
      <c r="ACR321">
        <v>165</v>
      </c>
      <c r="ACS321">
        <v>80.73</v>
      </c>
      <c r="ACT321">
        <v>16.141300000000001</v>
      </c>
      <c r="ACU321">
        <v>4893</v>
      </c>
      <c r="ACV321">
        <v>0.97829999999999995</v>
      </c>
      <c r="ACW321">
        <v>32.799999999999997</v>
      </c>
      <c r="ACX321">
        <v>0</v>
      </c>
      <c r="ACY321">
        <v>0</v>
      </c>
      <c r="ACZ321" s="1" t="s">
        <v>2734</v>
      </c>
      <c r="ADA321">
        <v>0.73</v>
      </c>
      <c r="ADB321">
        <v>1468.77</v>
      </c>
      <c r="ADC321">
        <v>8143.27</v>
      </c>
      <c r="ADD321">
        <v>145.55000000000001</v>
      </c>
      <c r="ADE321">
        <v>55948</v>
      </c>
      <c r="ADF321">
        <v>1</v>
      </c>
      <c r="ADG321">
        <v>3833.9</v>
      </c>
      <c r="ADH321">
        <v>1.05</v>
      </c>
      <c r="ADI321">
        <v>0.72</v>
      </c>
      <c r="ADJ321">
        <v>0.62</v>
      </c>
      <c r="ADK321">
        <v>4.6100000000000003</v>
      </c>
      <c r="ADL321">
        <v>191.08</v>
      </c>
      <c r="ADM321">
        <v>360.51</v>
      </c>
      <c r="ADN321">
        <v>25.28</v>
      </c>
      <c r="ADO321">
        <v>14261</v>
      </c>
      <c r="ADP321">
        <v>1</v>
      </c>
      <c r="ADQ321">
        <v>3580.5</v>
      </c>
      <c r="ADR321">
        <v>0.18</v>
      </c>
      <c r="ADS321">
        <v>0.71</v>
      </c>
      <c r="ADT321">
        <v>0.41</v>
      </c>
      <c r="ADU321">
        <v>1.57</v>
      </c>
      <c r="ADV321" s="1" t="s">
        <v>2734</v>
      </c>
      <c r="ADW321" s="1" t="s">
        <v>2734</v>
      </c>
      <c r="ADX321" s="1" t="s">
        <v>2734</v>
      </c>
      <c r="ADY321" s="1" t="s">
        <v>2734</v>
      </c>
      <c r="ADZ321" s="1" t="s">
        <v>2734</v>
      </c>
      <c r="AEA321" s="1" t="s">
        <v>2734</v>
      </c>
      <c r="AEB321" s="1" t="s">
        <v>2734</v>
      </c>
      <c r="AEC321" s="1" t="s">
        <v>2734</v>
      </c>
      <c r="AEF321">
        <v>326.76</v>
      </c>
      <c r="AEG321">
        <v>88.05</v>
      </c>
      <c r="AEH321">
        <v>4.6399999999999997</v>
      </c>
      <c r="AEI321">
        <v>18975</v>
      </c>
      <c r="AEJ321">
        <v>1</v>
      </c>
      <c r="AEK321">
        <v>296.7</v>
      </c>
      <c r="AEL321">
        <v>0</v>
      </c>
      <c r="AEM321">
        <v>0</v>
      </c>
      <c r="AEN321">
        <v>0.06</v>
      </c>
      <c r="AEO321">
        <v>0.14000000000000001</v>
      </c>
      <c r="AEP321">
        <v>77.260000000000005</v>
      </c>
      <c r="AEQ321">
        <v>24.32</v>
      </c>
      <c r="AER321">
        <v>1.75</v>
      </c>
      <c r="AES321">
        <v>13897</v>
      </c>
      <c r="AET321">
        <v>1</v>
      </c>
      <c r="AEU321">
        <v>593</v>
      </c>
      <c r="AEV321">
        <v>0.02</v>
      </c>
      <c r="AEW321">
        <v>1.1399999999999999</v>
      </c>
      <c r="AEX321" s="1" t="s">
        <v>2734</v>
      </c>
      <c r="AEY321">
        <v>0.04</v>
      </c>
      <c r="AEZ321">
        <v>149.96</v>
      </c>
      <c r="AFA321">
        <v>83.32</v>
      </c>
      <c r="AFB321">
        <v>5.05</v>
      </c>
      <c r="AFC321">
        <v>16500</v>
      </c>
      <c r="AFD321">
        <v>1</v>
      </c>
      <c r="AFE321">
        <v>332</v>
      </c>
      <c r="AFF321">
        <v>0.15</v>
      </c>
      <c r="AFG321">
        <v>2.97</v>
      </c>
      <c r="AFI321">
        <v>0.3</v>
      </c>
      <c r="AFJ321">
        <v>52.4</v>
      </c>
      <c r="AFK321">
        <v>13.58</v>
      </c>
      <c r="AFL321">
        <v>1.1200000000000001</v>
      </c>
      <c r="AFM321">
        <v>12129</v>
      </c>
      <c r="AFN321">
        <v>1</v>
      </c>
      <c r="AFO321">
        <v>760.5</v>
      </c>
      <c r="AFP321">
        <v>0</v>
      </c>
      <c r="AFQ321">
        <v>0</v>
      </c>
      <c r="AFS321">
        <v>-0.2</v>
      </c>
      <c r="AFT321">
        <v>713.65</v>
      </c>
      <c r="AFU321">
        <v>677.3</v>
      </c>
      <c r="AFV321">
        <v>4.53</v>
      </c>
      <c r="AFW321">
        <v>149580</v>
      </c>
      <c r="AFX321">
        <v>1</v>
      </c>
      <c r="AFY321" s="1" t="s">
        <v>2734</v>
      </c>
      <c r="AFZ321">
        <v>0.06</v>
      </c>
      <c r="AGA321">
        <v>1.28</v>
      </c>
      <c r="AGB321" s="1" t="s">
        <v>2734</v>
      </c>
      <c r="AGC321" s="1" t="s">
        <v>2734</v>
      </c>
      <c r="AGD321">
        <v>1222.6300000000001</v>
      </c>
      <c r="AGE321">
        <v>3718.08</v>
      </c>
      <c r="AGF321">
        <v>24.64</v>
      </c>
      <c r="AGG321">
        <v>150896</v>
      </c>
      <c r="AGH321">
        <v>1</v>
      </c>
      <c r="AGI321">
        <v>4464.3</v>
      </c>
      <c r="AGJ321">
        <v>0.83</v>
      </c>
      <c r="AGK321">
        <v>3.37</v>
      </c>
      <c r="AGL321">
        <v>0.18</v>
      </c>
      <c r="AGM321">
        <v>1.61</v>
      </c>
      <c r="AGN321">
        <v>120.76</v>
      </c>
      <c r="AGO321">
        <v>118.21</v>
      </c>
      <c r="AGP321">
        <v>14.2</v>
      </c>
      <c r="AGQ321">
        <v>8325</v>
      </c>
      <c r="AGR321">
        <v>1</v>
      </c>
      <c r="AGS321" s="1" t="s">
        <v>2734</v>
      </c>
      <c r="AGT321">
        <v>0.3</v>
      </c>
      <c r="AGU321">
        <v>2.11</v>
      </c>
      <c r="AGW321" s="1" t="s">
        <v>2734</v>
      </c>
      <c r="AGX321">
        <v>0.05</v>
      </c>
      <c r="AGY321">
        <v>5.66</v>
      </c>
      <c r="AGZ321">
        <v>0.39800000000000002</v>
      </c>
      <c r="AHA321">
        <v>142108</v>
      </c>
      <c r="AHB321">
        <v>10</v>
      </c>
      <c r="AHC321">
        <v>336.2</v>
      </c>
      <c r="AHD321">
        <v>0</v>
      </c>
      <c r="AHE321">
        <v>0</v>
      </c>
      <c r="AHG321" s="1" t="s">
        <v>2734</v>
      </c>
      <c r="AHH321">
        <v>77.790000000000006</v>
      </c>
      <c r="AHI321">
        <v>573.73</v>
      </c>
      <c r="AHJ321">
        <v>1.72</v>
      </c>
      <c r="AHK321">
        <v>333951</v>
      </c>
      <c r="AHL321">
        <v>1</v>
      </c>
      <c r="AHM321" s="1" t="s">
        <v>2734</v>
      </c>
      <c r="AHN321">
        <v>0</v>
      </c>
      <c r="AHO321">
        <v>0</v>
      </c>
      <c r="AHP321" s="1" t="s">
        <v>2734</v>
      </c>
      <c r="AHQ321" s="1" t="s">
        <v>2734</v>
      </c>
      <c r="AHR321">
        <v>21.35</v>
      </c>
      <c r="AHS321">
        <v>70.540000000000006</v>
      </c>
      <c r="AHT321">
        <v>0.85</v>
      </c>
      <c r="AHU321">
        <v>82600</v>
      </c>
      <c r="AHV321">
        <v>1</v>
      </c>
      <c r="AHW321" s="1" t="s">
        <v>2734</v>
      </c>
      <c r="AHX321">
        <v>0</v>
      </c>
      <c r="AHY321">
        <v>0</v>
      </c>
      <c r="AHZ321" s="1" t="s">
        <v>2734</v>
      </c>
      <c r="AIA321" s="1" t="s">
        <v>2734</v>
      </c>
      <c r="AIB321">
        <v>100</v>
      </c>
      <c r="AID321">
        <v>3.33</v>
      </c>
      <c r="AIF321">
        <v>1</v>
      </c>
      <c r="AIG321" s="1" t="s">
        <v>2734</v>
      </c>
      <c r="AIH321">
        <v>0</v>
      </c>
      <c r="AII321">
        <v>0</v>
      </c>
      <c r="AIL321" s="1" t="s">
        <v>2734</v>
      </c>
      <c r="AIM321" s="1" t="s">
        <v>2734</v>
      </c>
      <c r="AIN321" s="1" t="s">
        <v>2734</v>
      </c>
      <c r="AIO321" s="1" t="s">
        <v>2734</v>
      </c>
      <c r="AIP321" s="1" t="s">
        <v>2734</v>
      </c>
      <c r="AIQ321" s="1" t="s">
        <v>2734</v>
      </c>
      <c r="AIR321" s="1" t="s">
        <v>2734</v>
      </c>
      <c r="AIS321" s="1" t="s">
        <v>2734</v>
      </c>
      <c r="AIV321">
        <v>330.84</v>
      </c>
      <c r="AIW321">
        <v>98.89</v>
      </c>
      <c r="AIX321">
        <v>12.3262</v>
      </c>
      <c r="AIY321">
        <v>7975</v>
      </c>
      <c r="AIZ321">
        <v>0.99399999999999999</v>
      </c>
      <c r="AJA321">
        <v>101.9</v>
      </c>
      <c r="AJB321">
        <v>0</v>
      </c>
      <c r="AJC321">
        <v>0</v>
      </c>
      <c r="AJD321">
        <v>0.05</v>
      </c>
      <c r="AJE321">
        <v>0.32800000000000001</v>
      </c>
      <c r="AJF321">
        <v>105.4</v>
      </c>
      <c r="AJG321">
        <v>124.65</v>
      </c>
      <c r="AJH321">
        <v>4.88</v>
      </c>
      <c r="AJI321">
        <v>25543</v>
      </c>
      <c r="AJJ321">
        <v>1</v>
      </c>
      <c r="AJK321">
        <v>482.4</v>
      </c>
      <c r="AJL321">
        <v>0</v>
      </c>
      <c r="AJM321">
        <v>0</v>
      </c>
      <c r="AJO321">
        <v>0.12</v>
      </c>
      <c r="AJP321">
        <v>325.58999999999997</v>
      </c>
      <c r="AJQ321">
        <v>374999.9</v>
      </c>
      <c r="AJR321">
        <v>3125</v>
      </c>
      <c r="AJS321">
        <v>120000</v>
      </c>
      <c r="AJT321">
        <v>1</v>
      </c>
      <c r="AJU321" s="1" t="s">
        <v>2734</v>
      </c>
      <c r="AJV321">
        <v>100</v>
      </c>
      <c r="AJW321">
        <v>3.2</v>
      </c>
      <c r="AJX321" s="1" t="s">
        <v>2734</v>
      </c>
      <c r="AJY321" s="1" t="s">
        <v>2734</v>
      </c>
      <c r="AJZ321">
        <v>10.8</v>
      </c>
      <c r="AKA321">
        <v>10.66</v>
      </c>
      <c r="AKB321">
        <v>0.06</v>
      </c>
      <c r="AKC321">
        <v>167020</v>
      </c>
      <c r="AKD321">
        <v>1</v>
      </c>
      <c r="AKE321" s="1" t="s">
        <v>2734</v>
      </c>
      <c r="AKF321">
        <v>0</v>
      </c>
      <c r="AKG321">
        <v>0</v>
      </c>
      <c r="AKH321" s="1" t="s">
        <v>2734</v>
      </c>
      <c r="AKI321" s="1" t="s">
        <v>2734</v>
      </c>
      <c r="AKJ321">
        <v>46.84</v>
      </c>
      <c r="AKK321">
        <v>17.649999999999999</v>
      </c>
      <c r="AKL321">
        <v>1.03</v>
      </c>
      <c r="AKM321">
        <v>1713</v>
      </c>
      <c r="AKN321">
        <v>0.1</v>
      </c>
      <c r="AKO321">
        <v>489.3</v>
      </c>
      <c r="AKP321">
        <v>0</v>
      </c>
      <c r="AKQ321">
        <v>0</v>
      </c>
      <c r="AKS321" s="1" t="s">
        <v>2734</v>
      </c>
      <c r="AKT321" s="1" t="s">
        <v>2734</v>
      </c>
      <c r="AKU321" s="1" t="s">
        <v>2734</v>
      </c>
      <c r="AKV321" s="1" t="s">
        <v>2734</v>
      </c>
      <c r="AKW321" s="1" t="s">
        <v>2734</v>
      </c>
      <c r="AKX321" s="1" t="s">
        <v>2734</v>
      </c>
      <c r="AKY321" s="1" t="s">
        <v>2734</v>
      </c>
      <c r="AKZ321" s="1" t="s">
        <v>2734</v>
      </c>
      <c r="ALA321" s="1" t="s">
        <v>2734</v>
      </c>
      <c r="ALC321" s="1" t="s">
        <v>2734</v>
      </c>
      <c r="ALD321" s="1" t="s">
        <v>2734</v>
      </c>
      <c r="ALE321" s="1" t="s">
        <v>2734</v>
      </c>
      <c r="ALF321" s="1" t="s">
        <v>2734</v>
      </c>
      <c r="ALG321" s="1" t="s">
        <v>2734</v>
      </c>
      <c r="ALH321" s="1" t="s">
        <v>2734</v>
      </c>
      <c r="ALI321" s="1" t="s">
        <v>2734</v>
      </c>
      <c r="ALJ321" s="1" t="s">
        <v>2734</v>
      </c>
      <c r="ALK321" s="1" t="s">
        <v>2734</v>
      </c>
      <c r="ALN321">
        <v>525.32000000000005</v>
      </c>
      <c r="ALO321">
        <v>139.51</v>
      </c>
      <c r="ALP321">
        <v>16.940000000000001</v>
      </c>
      <c r="ALQ321">
        <v>8236</v>
      </c>
      <c r="ALR321">
        <v>1</v>
      </c>
      <c r="ALS321">
        <v>330.1</v>
      </c>
      <c r="ALT321">
        <v>0.3</v>
      </c>
      <c r="ALU321">
        <v>1.77</v>
      </c>
      <c r="ALV321">
        <v>0.23</v>
      </c>
      <c r="ALW321">
        <v>0.62</v>
      </c>
      <c r="ALX321">
        <v>3.04</v>
      </c>
      <c r="ALY321">
        <v>2598.3200000000002</v>
      </c>
      <c r="ALZ321">
        <v>0.5</v>
      </c>
      <c r="AMA321">
        <v>5181107</v>
      </c>
      <c r="AMB321">
        <v>1</v>
      </c>
      <c r="AMC321" s="1" t="s">
        <v>2734</v>
      </c>
      <c r="AMD321">
        <v>0.04</v>
      </c>
      <c r="AME321">
        <v>8.4700000000000006</v>
      </c>
      <c r="AMF321" s="1" t="s">
        <v>2734</v>
      </c>
      <c r="AMG321" s="1" t="s">
        <v>2734</v>
      </c>
      <c r="AMH321">
        <v>644.91999999999996</v>
      </c>
      <c r="AMI321">
        <v>197.21</v>
      </c>
      <c r="AMJ321">
        <v>1.8</v>
      </c>
      <c r="AMK321">
        <v>109560</v>
      </c>
      <c r="AML321">
        <v>1</v>
      </c>
      <c r="AMM321">
        <v>13848.7</v>
      </c>
      <c r="AMN321">
        <v>0.28000000000000003</v>
      </c>
      <c r="AMO321">
        <v>15.83</v>
      </c>
      <c r="AMR321">
        <v>557.27</v>
      </c>
      <c r="AMS321">
        <v>5212.5600000000004</v>
      </c>
      <c r="AMT321">
        <v>8.2200000000000006</v>
      </c>
      <c r="AMU321">
        <v>634132</v>
      </c>
      <c r="AMV321">
        <v>1</v>
      </c>
      <c r="AMW321" s="1" t="s">
        <v>2734</v>
      </c>
      <c r="AMX321">
        <v>0.14000000000000001</v>
      </c>
      <c r="AMY321">
        <v>1.7</v>
      </c>
      <c r="ANB321">
        <v>1.37</v>
      </c>
      <c r="ANC321">
        <v>6.79</v>
      </c>
      <c r="AND321">
        <v>33.125</v>
      </c>
      <c r="ANE321">
        <v>51233</v>
      </c>
      <c r="ANF321">
        <v>250</v>
      </c>
      <c r="ANG321">
        <v>59.4</v>
      </c>
      <c r="ANH321">
        <v>0</v>
      </c>
      <c r="ANI321">
        <v>0</v>
      </c>
      <c r="ANJ321" s="1" t="s">
        <v>2734</v>
      </c>
      <c r="ANK321" s="1" t="s">
        <v>2734</v>
      </c>
      <c r="ANL321" s="1" t="s">
        <v>2734</v>
      </c>
      <c r="ANM321" s="1" t="s">
        <v>2734</v>
      </c>
      <c r="ANN321" s="1" t="s">
        <v>2734</v>
      </c>
      <c r="ANO321" s="1" t="s">
        <v>2734</v>
      </c>
      <c r="ANP321" s="1" t="s">
        <v>2734</v>
      </c>
      <c r="ANQ321" s="1" t="s">
        <v>2734</v>
      </c>
      <c r="ANR321" s="1" t="s">
        <v>2734</v>
      </c>
      <c r="ANS321" s="1" t="s">
        <v>2734</v>
      </c>
      <c r="AOF321">
        <v>128.58000000000001</v>
      </c>
      <c r="AOG321">
        <v>9450</v>
      </c>
      <c r="AOH321">
        <v>1.89</v>
      </c>
      <c r="AOI321">
        <v>5000000</v>
      </c>
      <c r="AOJ321">
        <v>1</v>
      </c>
      <c r="AOK321" s="1" t="s">
        <v>2734</v>
      </c>
      <c r="AOL321">
        <v>0.03</v>
      </c>
      <c r="AOM321">
        <v>1.69</v>
      </c>
      <c r="AON321" s="1" t="s">
        <v>2734</v>
      </c>
      <c r="AOO321" s="1" t="s">
        <v>2734</v>
      </c>
      <c r="AOP321">
        <v>325.69</v>
      </c>
      <c r="AOQ321">
        <v>1608.13</v>
      </c>
      <c r="AOR321">
        <v>56.9</v>
      </c>
      <c r="AOS321">
        <v>28262</v>
      </c>
      <c r="AOT321">
        <v>1</v>
      </c>
      <c r="AOU321" s="1" t="s">
        <v>2734</v>
      </c>
      <c r="AOV321">
        <v>2.0499999999999998</v>
      </c>
      <c r="AOW321">
        <v>3.6</v>
      </c>
      <c r="AOX321" s="1" t="s">
        <v>2734</v>
      </c>
      <c r="AOY321" s="1" t="s">
        <v>2734</v>
      </c>
      <c r="AOZ321">
        <v>21.26</v>
      </c>
      <c r="APA321">
        <v>4.47</v>
      </c>
      <c r="APB321">
        <v>0.37</v>
      </c>
      <c r="APC321">
        <v>12076</v>
      </c>
      <c r="APD321">
        <v>1</v>
      </c>
      <c r="APE321" s="1" t="s">
        <v>2734</v>
      </c>
      <c r="APF321">
        <v>0</v>
      </c>
      <c r="APG321">
        <v>0</v>
      </c>
      <c r="API321" s="1" t="s">
        <v>2734</v>
      </c>
      <c r="APJ321">
        <v>85</v>
      </c>
      <c r="APK321">
        <v>36.79</v>
      </c>
      <c r="APL321">
        <v>2.82</v>
      </c>
      <c r="APM321">
        <v>13046</v>
      </c>
      <c r="APN321">
        <v>1</v>
      </c>
      <c r="APO321">
        <v>881</v>
      </c>
      <c r="APP321">
        <v>0</v>
      </c>
      <c r="APQ321">
        <v>0</v>
      </c>
      <c r="APR321">
        <v>0.04</v>
      </c>
      <c r="APS321">
        <v>0.09</v>
      </c>
      <c r="APT321">
        <v>95.53</v>
      </c>
      <c r="APU321">
        <v>25698.75</v>
      </c>
      <c r="APV321">
        <v>1335</v>
      </c>
      <c r="APW321">
        <v>19250</v>
      </c>
      <c r="APX321">
        <v>1</v>
      </c>
      <c r="APY321" s="1" t="s">
        <v>2734</v>
      </c>
      <c r="APZ321">
        <v>0</v>
      </c>
      <c r="AQA321">
        <v>0</v>
      </c>
      <c r="AQD321">
        <v>65.05</v>
      </c>
      <c r="AQE321">
        <v>203.27</v>
      </c>
      <c r="AQF321">
        <v>3.21</v>
      </c>
      <c r="AQG321">
        <v>63323</v>
      </c>
      <c r="AQH321">
        <v>1</v>
      </c>
      <c r="AQI321">
        <v>831.8</v>
      </c>
      <c r="AQJ321">
        <v>0</v>
      </c>
      <c r="AQK321">
        <v>0</v>
      </c>
      <c r="AQL321">
        <v>0.03</v>
      </c>
      <c r="AQM321">
        <v>0.28999999999999998</v>
      </c>
      <c r="AQN321" s="1" t="s">
        <v>2734</v>
      </c>
      <c r="AQO321" s="1" t="s">
        <v>2734</v>
      </c>
      <c r="AQP321" s="1" t="s">
        <v>2734</v>
      </c>
      <c r="AQQ321" s="1" t="s">
        <v>2734</v>
      </c>
      <c r="AQR321" s="1" t="s">
        <v>2734</v>
      </c>
      <c r="AQS321" s="1" t="s">
        <v>2734</v>
      </c>
      <c r="AQT321" s="1" t="s">
        <v>2734</v>
      </c>
      <c r="AQU321" s="1" t="s">
        <v>2734</v>
      </c>
      <c r="AQX321">
        <v>193.64</v>
      </c>
      <c r="AQY321">
        <v>40.340000000000003</v>
      </c>
      <c r="AQZ321">
        <v>10.5</v>
      </c>
      <c r="ARA321">
        <v>3842</v>
      </c>
      <c r="ARB321">
        <v>1</v>
      </c>
      <c r="ARC321" s="1" t="s">
        <v>2734</v>
      </c>
      <c r="ARD321">
        <v>0</v>
      </c>
      <c r="ARE321">
        <v>0</v>
      </c>
      <c r="ARG321" s="1" t="s">
        <v>2734</v>
      </c>
      <c r="ARH321">
        <v>1263.32</v>
      </c>
      <c r="ARI321">
        <v>1150.06</v>
      </c>
      <c r="ARJ321">
        <v>14.41</v>
      </c>
      <c r="ARK321">
        <v>79810</v>
      </c>
      <c r="ARL321">
        <v>1</v>
      </c>
      <c r="ARM321">
        <v>6425.2</v>
      </c>
      <c r="ARN321">
        <v>0.2</v>
      </c>
      <c r="ARO321">
        <v>1.39</v>
      </c>
      <c r="ARP321">
        <v>0.01</v>
      </c>
      <c r="ARQ321">
        <v>0.65</v>
      </c>
      <c r="ARR321" s="1" t="s">
        <v>2734</v>
      </c>
      <c r="ARS321" s="1" t="s">
        <v>2734</v>
      </c>
      <c r="ART321" s="1" t="s">
        <v>2734</v>
      </c>
      <c r="ARU321" s="1" t="s">
        <v>2734</v>
      </c>
      <c r="ARV321" s="1" t="s">
        <v>2734</v>
      </c>
      <c r="ARW321" s="1" t="s">
        <v>2734</v>
      </c>
      <c r="ARX321" s="1" t="s">
        <v>2734</v>
      </c>
      <c r="ARY321" s="1" t="s">
        <v>2734</v>
      </c>
      <c r="ASA321" s="1" t="s">
        <v>2734</v>
      </c>
      <c r="ASB321">
        <v>266.19</v>
      </c>
      <c r="ASC321">
        <v>227.21</v>
      </c>
      <c r="ASD321">
        <v>1.3859999999999999</v>
      </c>
      <c r="ASE321">
        <v>163935</v>
      </c>
      <c r="ASF321">
        <v>1</v>
      </c>
      <c r="ASG321">
        <v>6051.8</v>
      </c>
      <c r="ASH321">
        <v>7.0000000000000007E-2</v>
      </c>
      <c r="ASI321">
        <v>5.41</v>
      </c>
      <c r="ASJ321" s="1" t="s">
        <v>2734</v>
      </c>
      <c r="ASK321">
        <v>0.22</v>
      </c>
      <c r="ASL321">
        <v>63.4</v>
      </c>
      <c r="ASM321">
        <v>9397.7999999999993</v>
      </c>
      <c r="ASN321">
        <v>1800</v>
      </c>
      <c r="ASO321">
        <v>5221</v>
      </c>
      <c r="ASP321">
        <v>1</v>
      </c>
      <c r="ASQ321" s="1" t="s">
        <v>2734</v>
      </c>
      <c r="ASR321">
        <v>0</v>
      </c>
      <c r="ASS321">
        <v>0</v>
      </c>
      <c r="ASV321">
        <v>115.81</v>
      </c>
      <c r="ASW321">
        <v>97.74</v>
      </c>
      <c r="ASX321">
        <v>3.19</v>
      </c>
      <c r="ASY321">
        <v>30641</v>
      </c>
      <c r="ASZ321">
        <v>1</v>
      </c>
      <c r="ATA321">
        <v>344</v>
      </c>
      <c r="ATB321">
        <v>0</v>
      </c>
      <c r="ATC321">
        <v>0</v>
      </c>
      <c r="ATD321" s="1" t="s">
        <v>2734</v>
      </c>
      <c r="ATE321" s="1" t="s">
        <v>2734</v>
      </c>
      <c r="ATF321" s="1" t="s">
        <v>2734</v>
      </c>
      <c r="ATG321" s="1" t="s">
        <v>2734</v>
      </c>
      <c r="ATH321" s="1" t="s">
        <v>2734</v>
      </c>
      <c r="ATI321" s="1" t="s">
        <v>2734</v>
      </c>
      <c r="ATJ321" s="1" t="s">
        <v>2734</v>
      </c>
      <c r="ATK321" s="1" t="s">
        <v>2734</v>
      </c>
      <c r="ATL321" s="1" t="s">
        <v>2734</v>
      </c>
      <c r="ATM321" s="1" t="s">
        <v>2734</v>
      </c>
      <c r="ATO321" s="1" t="s">
        <v>2734</v>
      </c>
      <c r="ATP321" s="1" t="s">
        <v>2734</v>
      </c>
      <c r="ATQ321" s="1" t="s">
        <v>2734</v>
      </c>
      <c r="ATR321" s="1" t="s">
        <v>2734</v>
      </c>
      <c r="ATS321" s="1" t="s">
        <v>2734</v>
      </c>
      <c r="ATT321" s="1" t="s">
        <v>2734</v>
      </c>
      <c r="ATU321" s="1" t="s">
        <v>2734</v>
      </c>
      <c r="ATV321" s="1" t="s">
        <v>2734</v>
      </c>
      <c r="ATW321" s="1" t="s">
        <v>2734</v>
      </c>
      <c r="ATZ321">
        <v>59.76</v>
      </c>
      <c r="AUA321">
        <v>557.69000000000005</v>
      </c>
      <c r="AUB321">
        <v>5.17</v>
      </c>
      <c r="AUC321">
        <v>107871</v>
      </c>
      <c r="AUD321">
        <v>1</v>
      </c>
      <c r="AUE321" s="1" t="s">
        <v>2734</v>
      </c>
      <c r="AUF321">
        <v>0.36</v>
      </c>
      <c r="AUG321">
        <v>6.91</v>
      </c>
      <c r="AUH321" s="1" t="s">
        <v>2734</v>
      </c>
      <c r="AUI321" s="1" t="s">
        <v>2734</v>
      </c>
      <c r="AUJ321">
        <v>139.21</v>
      </c>
      <c r="AUK321">
        <v>2293.75</v>
      </c>
      <c r="AUL321">
        <v>4.234</v>
      </c>
      <c r="AUM321">
        <v>541744</v>
      </c>
      <c r="AUN321">
        <v>1</v>
      </c>
      <c r="AUO321">
        <v>16196.5</v>
      </c>
      <c r="AUP321">
        <v>0</v>
      </c>
      <c r="AUQ321">
        <v>0</v>
      </c>
      <c r="AUR321">
        <v>0.01</v>
      </c>
      <c r="AUS321">
        <v>0.11</v>
      </c>
      <c r="AUT321">
        <v>302.02</v>
      </c>
      <c r="AUU321">
        <v>62057.39</v>
      </c>
      <c r="AUV321">
        <v>6.1040000000000001</v>
      </c>
      <c r="AUW321">
        <v>10166680</v>
      </c>
      <c r="AUX321">
        <v>1</v>
      </c>
      <c r="AUY321">
        <v>844046.4</v>
      </c>
      <c r="AUZ321">
        <v>0.38</v>
      </c>
      <c r="AVA321">
        <v>6.23</v>
      </c>
      <c r="AVB321">
        <v>0.02</v>
      </c>
      <c r="AVC321">
        <v>0.54</v>
      </c>
      <c r="AVD321" s="1" t="s">
        <v>2734</v>
      </c>
      <c r="AVE321" s="1" t="s">
        <v>2734</v>
      </c>
      <c r="AVF321" s="1" t="s">
        <v>2734</v>
      </c>
      <c r="AVG321" s="1" t="s">
        <v>2734</v>
      </c>
      <c r="AVH321" s="1" t="s">
        <v>2734</v>
      </c>
      <c r="AVI321" s="1" t="s">
        <v>2734</v>
      </c>
      <c r="AVJ321" s="1" t="s">
        <v>2734</v>
      </c>
      <c r="AVK321" s="1" t="s">
        <v>2734</v>
      </c>
      <c r="AVL321" s="1" t="s">
        <v>2734</v>
      </c>
      <c r="AVM321" s="1" t="s">
        <v>2734</v>
      </c>
      <c r="AVN321" s="1" t="s">
        <v>2734</v>
      </c>
      <c r="AVO321" s="1" t="s">
        <v>2734</v>
      </c>
      <c r="AVP321" s="1" t="s">
        <v>2734</v>
      </c>
      <c r="AVQ321" s="1" t="s">
        <v>2734</v>
      </c>
      <c r="AVR321" s="1" t="s">
        <v>2734</v>
      </c>
      <c r="AVS321" s="1" t="s">
        <v>2734</v>
      </c>
      <c r="AVT321" s="1" t="s">
        <v>2734</v>
      </c>
      <c r="AVU321" s="1" t="s">
        <v>2734</v>
      </c>
      <c r="AVX321">
        <v>209.75</v>
      </c>
      <c r="AVY321">
        <v>823.75</v>
      </c>
      <c r="AVZ321">
        <v>65.900000000000006</v>
      </c>
      <c r="AWA321">
        <v>12500</v>
      </c>
      <c r="AWB321">
        <v>1</v>
      </c>
      <c r="AWC321" s="1" t="s">
        <v>2734</v>
      </c>
      <c r="AWD321">
        <v>0</v>
      </c>
      <c r="AWE321">
        <v>0</v>
      </c>
      <c r="AWF321" s="1" t="s">
        <v>2734</v>
      </c>
      <c r="AWG321" s="1" t="s">
        <v>2734</v>
      </c>
      <c r="AWH321">
        <v>937.74</v>
      </c>
      <c r="AWI321">
        <v>48365.4</v>
      </c>
      <c r="AWJ321">
        <v>13.414</v>
      </c>
      <c r="AWK321">
        <v>3605593</v>
      </c>
      <c r="AWL321">
        <v>1</v>
      </c>
      <c r="AWM321">
        <v>453979.3</v>
      </c>
      <c r="AWN321">
        <v>0.86</v>
      </c>
      <c r="AWO321">
        <v>6.41</v>
      </c>
      <c r="AWP321">
        <v>0.46</v>
      </c>
      <c r="AWQ321">
        <v>1.78</v>
      </c>
      <c r="AWR321">
        <v>39.39</v>
      </c>
      <c r="AWS321">
        <v>7.44</v>
      </c>
      <c r="AWT321">
        <v>0.95</v>
      </c>
      <c r="AWU321">
        <v>7850</v>
      </c>
      <c r="AWV321">
        <v>1</v>
      </c>
      <c r="AWW321">
        <v>569.1</v>
      </c>
      <c r="AWX321">
        <v>0</v>
      </c>
      <c r="AWY321">
        <v>0</v>
      </c>
      <c r="AXA321" s="1" t="s">
        <v>2734</v>
      </c>
      <c r="AXB321">
        <v>222.19</v>
      </c>
      <c r="AXC321">
        <v>63.55</v>
      </c>
      <c r="AXD321">
        <v>3.57</v>
      </c>
      <c r="AXE321">
        <v>17800</v>
      </c>
      <c r="AXF321">
        <v>1</v>
      </c>
      <c r="AXG321">
        <v>92.7</v>
      </c>
      <c r="AXH321">
        <v>0</v>
      </c>
      <c r="AXI321">
        <v>0</v>
      </c>
      <c r="AXK321">
        <v>0.11</v>
      </c>
      <c r="AXL321">
        <v>104.98</v>
      </c>
      <c r="AXM321">
        <v>72.709999999999994</v>
      </c>
      <c r="AXN321">
        <v>10</v>
      </c>
      <c r="AXO321">
        <v>7271</v>
      </c>
      <c r="AXP321">
        <v>1</v>
      </c>
      <c r="AXQ321" s="1" t="s">
        <v>2734</v>
      </c>
      <c r="AXR321">
        <v>0</v>
      </c>
      <c r="AXS321">
        <v>0</v>
      </c>
      <c r="AXV321">
        <v>1.1200000000000001</v>
      </c>
      <c r="AXW321">
        <v>9.2200000000000006</v>
      </c>
      <c r="AXX321">
        <v>302499800</v>
      </c>
      <c r="AXY321">
        <v>381011</v>
      </c>
      <c r="AXZ321">
        <v>12500000000</v>
      </c>
      <c r="AYA321">
        <v>0</v>
      </c>
      <c r="AYB321">
        <v>0</v>
      </c>
      <c r="AYC321">
        <v>0</v>
      </c>
      <c r="AYD321" s="1" t="s">
        <v>2734</v>
      </c>
      <c r="AYE321" s="1" t="s">
        <v>2734</v>
      </c>
      <c r="AYF321">
        <v>51.79</v>
      </c>
      <c r="AYG321">
        <v>39.22</v>
      </c>
      <c r="AYH321">
        <v>5.2</v>
      </c>
      <c r="AYI321">
        <v>7543</v>
      </c>
      <c r="AYJ321">
        <v>1</v>
      </c>
      <c r="AYK321" s="1" t="s">
        <v>2734</v>
      </c>
      <c r="AYL321">
        <v>0</v>
      </c>
      <c r="AYM321">
        <v>0</v>
      </c>
      <c r="AYP321">
        <v>164.75</v>
      </c>
      <c r="AYQ321">
        <v>190.37</v>
      </c>
      <c r="AYR321">
        <v>3.77</v>
      </c>
      <c r="AYS321">
        <v>50497</v>
      </c>
      <c r="AYT321">
        <v>1</v>
      </c>
      <c r="AYU321">
        <v>1553.8</v>
      </c>
      <c r="AYV321">
        <v>0.28999999999999998</v>
      </c>
      <c r="AYW321">
        <v>7.74</v>
      </c>
      <c r="AYX321" s="1" t="s">
        <v>2734</v>
      </c>
      <c r="AYY321">
        <v>0.37</v>
      </c>
      <c r="AYZ321">
        <v>2260.85</v>
      </c>
      <c r="AZA321">
        <v>4650.8999999999996</v>
      </c>
      <c r="AZB321">
        <v>30.94</v>
      </c>
      <c r="AZC321">
        <v>150320</v>
      </c>
      <c r="AZD321">
        <v>1</v>
      </c>
      <c r="AZE321">
        <v>7592.5</v>
      </c>
      <c r="AZF321">
        <v>0.9</v>
      </c>
      <c r="AZG321">
        <v>2.91</v>
      </c>
      <c r="AZH321">
        <v>0.09</v>
      </c>
      <c r="AZI321">
        <v>0.8</v>
      </c>
      <c r="AZJ321">
        <v>640.21</v>
      </c>
      <c r="AZK321">
        <v>900.9</v>
      </c>
      <c r="AZL321">
        <v>35</v>
      </c>
      <c r="AZM321">
        <v>25740</v>
      </c>
      <c r="AZN321">
        <v>1</v>
      </c>
      <c r="AZO321" s="1" t="s">
        <v>2734</v>
      </c>
      <c r="AZP321">
        <v>0.05</v>
      </c>
      <c r="AZQ321">
        <v>0.14000000000000001</v>
      </c>
      <c r="AZR321" s="1" t="s">
        <v>2734</v>
      </c>
      <c r="AZS321" s="1" t="s">
        <v>2734</v>
      </c>
      <c r="AZT321" s="1" t="s">
        <v>2734</v>
      </c>
      <c r="AZU321" s="1" t="s">
        <v>2734</v>
      </c>
      <c r="AZV321" s="1" t="s">
        <v>2734</v>
      </c>
      <c r="AZW321" s="1" t="s">
        <v>2734</v>
      </c>
      <c r="AZX321" s="1" t="s">
        <v>2734</v>
      </c>
      <c r="AZY321" s="1" t="s">
        <v>2734</v>
      </c>
      <c r="AZZ321" s="1" t="s">
        <v>2734</v>
      </c>
      <c r="BAA321" s="1" t="s">
        <v>2734</v>
      </c>
      <c r="BAB321" s="1" t="s">
        <v>2734</v>
      </c>
      <c r="BAC321" s="1" t="s">
        <v>2734</v>
      </c>
      <c r="BAD321">
        <v>340.68</v>
      </c>
      <c r="BAE321">
        <v>233.74</v>
      </c>
      <c r="BAF321">
        <v>0.46</v>
      </c>
      <c r="BAG321">
        <v>508690</v>
      </c>
      <c r="BAH321">
        <v>1</v>
      </c>
      <c r="BAI321" s="1" t="s">
        <v>2734</v>
      </c>
      <c r="BAJ321">
        <v>0</v>
      </c>
      <c r="BAK321">
        <v>0</v>
      </c>
      <c r="BAL321" s="1" t="s">
        <v>2734</v>
      </c>
      <c r="BAM321" s="1" t="s">
        <v>2734</v>
      </c>
      <c r="BAN321">
        <v>179.32</v>
      </c>
      <c r="BAO321">
        <v>239.69</v>
      </c>
      <c r="BAP321">
        <v>5.0999999999999996</v>
      </c>
      <c r="BAQ321">
        <v>46998</v>
      </c>
      <c r="BAR321">
        <v>1</v>
      </c>
      <c r="BAS321" s="1" t="s">
        <v>2734</v>
      </c>
      <c r="BAT321">
        <v>0.06</v>
      </c>
      <c r="BAU321">
        <v>1.18</v>
      </c>
      <c r="BAV321" s="1" t="s">
        <v>2734</v>
      </c>
      <c r="BAW321" s="1" t="s">
        <v>2734</v>
      </c>
      <c r="BAX321">
        <v>130.94999999999999</v>
      </c>
      <c r="BAY321">
        <v>60.51</v>
      </c>
      <c r="BAZ321">
        <v>5</v>
      </c>
      <c r="BBA321">
        <v>12103</v>
      </c>
      <c r="BBB321">
        <v>1</v>
      </c>
      <c r="BBC321">
        <v>352.5</v>
      </c>
      <c r="BBD321">
        <v>0.1</v>
      </c>
      <c r="BBE321">
        <v>2</v>
      </c>
      <c r="BBF321" s="1" t="s">
        <v>2734</v>
      </c>
      <c r="BBG321">
        <v>0.37</v>
      </c>
      <c r="BBH321">
        <v>123.41</v>
      </c>
      <c r="BBI321">
        <v>105.72</v>
      </c>
      <c r="BBJ321">
        <v>10.25</v>
      </c>
      <c r="BBK321">
        <v>10314</v>
      </c>
      <c r="BBL321">
        <v>1</v>
      </c>
      <c r="BBM321" s="1" t="s">
        <v>2734</v>
      </c>
      <c r="BBN321">
        <v>0.1</v>
      </c>
      <c r="BBO321">
        <v>0.98</v>
      </c>
      <c r="BBQ321" s="1" t="s">
        <v>2734</v>
      </c>
      <c r="BBR321" s="1" t="s">
        <v>2734</v>
      </c>
      <c r="BBS321" s="1" t="s">
        <v>2734</v>
      </c>
      <c r="BBT321" s="1" t="s">
        <v>2734</v>
      </c>
      <c r="BBU321" s="1" t="s">
        <v>2734</v>
      </c>
      <c r="BBV321" s="1" t="s">
        <v>2734</v>
      </c>
      <c r="BBW321" s="1" t="s">
        <v>2734</v>
      </c>
      <c r="BBX321" s="1" t="s">
        <v>2734</v>
      </c>
      <c r="BBY321" s="1" t="s">
        <v>2734</v>
      </c>
      <c r="BCA321" s="1" t="s">
        <v>2734</v>
      </c>
      <c r="BCB321">
        <v>120.95</v>
      </c>
      <c r="BCC321">
        <v>22.18</v>
      </c>
      <c r="BCD321">
        <v>3.1749999999999998</v>
      </c>
      <c r="BCE321">
        <v>5822</v>
      </c>
      <c r="BCF321">
        <v>0.83330000000000004</v>
      </c>
      <c r="BCG321">
        <v>1177.2</v>
      </c>
      <c r="BCH321">
        <v>0</v>
      </c>
      <c r="BCI321">
        <v>0</v>
      </c>
      <c r="BCL321" s="1" t="s">
        <v>2734</v>
      </c>
      <c r="BCM321" s="1" t="s">
        <v>2734</v>
      </c>
      <c r="BCN321" s="1" t="s">
        <v>2734</v>
      </c>
      <c r="BCO321" s="1" t="s">
        <v>2734</v>
      </c>
      <c r="BCP321" s="1" t="s">
        <v>2734</v>
      </c>
      <c r="BCQ321" s="1" t="s">
        <v>2734</v>
      </c>
      <c r="BCR321" s="1" t="s">
        <v>2734</v>
      </c>
      <c r="BCS321" s="1" t="s">
        <v>2734</v>
      </c>
      <c r="BCV321" s="1" t="s">
        <v>2734</v>
      </c>
      <c r="BCW321" s="1" t="s">
        <v>2734</v>
      </c>
      <c r="BCX321" s="1" t="s">
        <v>2734</v>
      </c>
      <c r="BCY321" s="1" t="s">
        <v>2734</v>
      </c>
      <c r="BCZ321" s="1" t="s">
        <v>2734</v>
      </c>
      <c r="BDA321" s="1" t="s">
        <v>2734</v>
      </c>
      <c r="BDB321" s="1" t="s">
        <v>2734</v>
      </c>
      <c r="BDC321" s="1" t="s">
        <v>2734</v>
      </c>
      <c r="BDE321" s="1" t="s">
        <v>2734</v>
      </c>
      <c r="BDF321">
        <v>75.48</v>
      </c>
      <c r="BDG321">
        <v>10.220000000000001</v>
      </c>
      <c r="BDH321">
        <v>2.0299999999999998</v>
      </c>
      <c r="BDI321">
        <v>5036</v>
      </c>
      <c r="BDJ321">
        <v>1</v>
      </c>
      <c r="BDK321">
        <v>499.2</v>
      </c>
      <c r="BDL321">
        <v>0</v>
      </c>
      <c r="BDM321">
        <v>0</v>
      </c>
      <c r="BDO321" s="1" t="s">
        <v>2734</v>
      </c>
      <c r="BDZ321" s="1" t="s">
        <v>2734</v>
      </c>
      <c r="BEA321" s="1" t="s">
        <v>2734</v>
      </c>
      <c r="BEB321" s="1" t="s">
        <v>2734</v>
      </c>
      <c r="BEC321" s="1" t="s">
        <v>2734</v>
      </c>
      <c r="BED321" s="1" t="s">
        <v>2734</v>
      </c>
      <c r="BEE321" s="1" t="s">
        <v>2734</v>
      </c>
      <c r="BEF321" s="1" t="s">
        <v>2734</v>
      </c>
      <c r="BEG321" s="1" t="s">
        <v>2734</v>
      </c>
      <c r="BEJ321">
        <v>1.24</v>
      </c>
      <c r="BEK321">
        <v>35.36</v>
      </c>
      <c r="BEL321">
        <v>1.5549999999999999</v>
      </c>
      <c r="BEM321">
        <v>22742</v>
      </c>
      <c r="BEN321">
        <v>1</v>
      </c>
      <c r="BEO321">
        <v>168.8</v>
      </c>
      <c r="BEP321">
        <v>0</v>
      </c>
      <c r="BEQ321">
        <v>0</v>
      </c>
      <c r="BES321" s="1" t="s">
        <v>2734</v>
      </c>
    </row>
    <row r="322" spans="1:1501" x14ac:dyDescent="0.25">
      <c r="A322" s="2">
        <v>44682</v>
      </c>
      <c r="B322">
        <v>97.8</v>
      </c>
      <c r="C322">
        <v>936.8</v>
      </c>
      <c r="D322">
        <v>0.9</v>
      </c>
      <c r="E322">
        <v>1040885</v>
      </c>
      <c r="F322">
        <v>1</v>
      </c>
      <c r="G322" s="1" t="s">
        <v>2734</v>
      </c>
      <c r="H322">
        <v>0</v>
      </c>
      <c r="I322">
        <v>0</v>
      </c>
      <c r="J322" s="1" t="s">
        <v>2734</v>
      </c>
      <c r="K322" s="1" t="s">
        <v>2734</v>
      </c>
      <c r="L322">
        <v>48.62</v>
      </c>
      <c r="M322">
        <v>6.37</v>
      </c>
      <c r="N322">
        <v>7.0000000000000007E-2</v>
      </c>
      <c r="O322">
        <v>92295</v>
      </c>
      <c r="P322">
        <v>1</v>
      </c>
      <c r="Q322">
        <v>731.9</v>
      </c>
      <c r="R322">
        <v>0</v>
      </c>
      <c r="S322">
        <v>0</v>
      </c>
      <c r="V322" s="1" t="s">
        <v>2734</v>
      </c>
      <c r="W322" s="1" t="s">
        <v>2734</v>
      </c>
      <c r="X322" s="1" t="s">
        <v>2734</v>
      </c>
      <c r="Y322" s="1" t="s">
        <v>2734</v>
      </c>
      <c r="Z322" s="1" t="s">
        <v>2734</v>
      </c>
      <c r="AA322" s="1" t="s">
        <v>2734</v>
      </c>
      <c r="AB322" s="1" t="s">
        <v>2734</v>
      </c>
      <c r="AC322" s="1" t="s">
        <v>2734</v>
      </c>
      <c r="AD322">
        <v>0.12</v>
      </c>
      <c r="AE322">
        <v>1.33</v>
      </c>
      <c r="AF322">
        <v>53.12</v>
      </c>
      <c r="AG322">
        <v>533.87</v>
      </c>
      <c r="AH322">
        <v>0.41799999999999998</v>
      </c>
      <c r="AI322">
        <v>1277206</v>
      </c>
      <c r="AJ322">
        <v>1</v>
      </c>
      <c r="AK322">
        <v>18366.400000000001</v>
      </c>
      <c r="AL322">
        <v>0</v>
      </c>
      <c r="AM322">
        <v>0</v>
      </c>
      <c r="AN322">
        <v>0.13</v>
      </c>
      <c r="AO322">
        <v>0.11</v>
      </c>
      <c r="AP322">
        <v>158.47</v>
      </c>
      <c r="AQ322">
        <v>14.78</v>
      </c>
      <c r="AR322">
        <v>3.67</v>
      </c>
      <c r="AS322">
        <v>4026</v>
      </c>
      <c r="AT322">
        <v>1</v>
      </c>
      <c r="AU322">
        <v>110.9</v>
      </c>
      <c r="AV322">
        <v>0</v>
      </c>
      <c r="AW322">
        <v>0</v>
      </c>
      <c r="AX322" s="1" t="s">
        <v>2734</v>
      </c>
      <c r="AY322" s="1" t="s">
        <v>2734</v>
      </c>
      <c r="AZ322">
        <v>20</v>
      </c>
      <c r="BA322">
        <v>19.649999999999999</v>
      </c>
      <c r="BB322">
        <v>0.38</v>
      </c>
      <c r="BC322">
        <v>51700</v>
      </c>
      <c r="BD322">
        <v>1</v>
      </c>
      <c r="BE322" s="1" t="s">
        <v>2734</v>
      </c>
      <c r="BF322">
        <v>0</v>
      </c>
      <c r="BG322">
        <v>0</v>
      </c>
      <c r="BJ322">
        <v>110.05</v>
      </c>
      <c r="BK322">
        <v>134.72999999999999</v>
      </c>
      <c r="BL322">
        <v>4.38</v>
      </c>
      <c r="BM322">
        <v>30760</v>
      </c>
      <c r="BN322">
        <v>1</v>
      </c>
      <c r="BO322">
        <v>495.3</v>
      </c>
      <c r="BP322">
        <v>0</v>
      </c>
      <c r="BQ322">
        <v>0</v>
      </c>
      <c r="BR322" s="1" t="s">
        <v>2734</v>
      </c>
      <c r="BS322">
        <v>0.25</v>
      </c>
      <c r="BT322">
        <v>104.62</v>
      </c>
      <c r="BU322">
        <v>24.46</v>
      </c>
      <c r="BV322">
        <v>2.63</v>
      </c>
      <c r="BW322">
        <v>9300</v>
      </c>
      <c r="BX322">
        <v>1</v>
      </c>
      <c r="BY322">
        <v>572.5</v>
      </c>
      <c r="BZ322">
        <v>0</v>
      </c>
      <c r="CA322">
        <v>0</v>
      </c>
      <c r="CC322" s="1" t="s">
        <v>2734</v>
      </c>
      <c r="CD322">
        <v>1.58</v>
      </c>
      <c r="CE322">
        <v>13.14</v>
      </c>
      <c r="CF322">
        <v>7.6600000000000001E-2</v>
      </c>
      <c r="CG322">
        <v>171566</v>
      </c>
      <c r="CH322">
        <v>1</v>
      </c>
      <c r="CI322">
        <v>1380.7</v>
      </c>
      <c r="CJ322">
        <v>0</v>
      </c>
      <c r="CK322">
        <v>0</v>
      </c>
      <c r="CL322" s="1" t="s">
        <v>2734</v>
      </c>
      <c r="CM322" s="1" t="s">
        <v>2734</v>
      </c>
      <c r="CN322">
        <v>59.55</v>
      </c>
      <c r="CO322">
        <v>9.48</v>
      </c>
      <c r="CP322">
        <v>1.1000000000000001</v>
      </c>
      <c r="CQ322">
        <v>8617</v>
      </c>
      <c r="CR322">
        <v>1</v>
      </c>
      <c r="CS322">
        <v>288.8</v>
      </c>
      <c r="CT322">
        <v>0</v>
      </c>
      <c r="CU322">
        <v>0</v>
      </c>
      <c r="CX322" s="1" t="s">
        <v>2734</v>
      </c>
      <c r="CY322" s="1" t="s">
        <v>2734</v>
      </c>
      <c r="CZ322" s="1" t="s">
        <v>2734</v>
      </c>
      <c r="DA322" s="1" t="s">
        <v>2734</v>
      </c>
      <c r="DB322" s="1" t="s">
        <v>2734</v>
      </c>
      <c r="DC322" s="1" t="s">
        <v>2734</v>
      </c>
      <c r="DD322" s="1" t="s">
        <v>2734</v>
      </c>
      <c r="DE322" s="1" t="s">
        <v>2734</v>
      </c>
      <c r="DH322">
        <v>50.69</v>
      </c>
      <c r="DI322">
        <v>42.14</v>
      </c>
      <c r="DJ322">
        <v>3.01</v>
      </c>
      <c r="DK322">
        <v>14000</v>
      </c>
      <c r="DL322">
        <v>1</v>
      </c>
      <c r="DM322">
        <v>40.5</v>
      </c>
      <c r="DN322">
        <v>0</v>
      </c>
      <c r="DO322">
        <v>0</v>
      </c>
      <c r="DP322" s="1" t="s">
        <v>2734</v>
      </c>
      <c r="DQ322">
        <v>0.27</v>
      </c>
      <c r="DR322">
        <v>148.88999999999999</v>
      </c>
      <c r="DS322">
        <v>737</v>
      </c>
      <c r="DT322">
        <v>335</v>
      </c>
      <c r="DU322">
        <v>2200</v>
      </c>
      <c r="DV322">
        <v>1</v>
      </c>
      <c r="DW322" s="1" t="s">
        <v>2734</v>
      </c>
      <c r="DX322">
        <v>0</v>
      </c>
      <c r="DY322">
        <v>0</v>
      </c>
      <c r="EB322">
        <v>1986.92</v>
      </c>
      <c r="EC322">
        <v>472.6</v>
      </c>
      <c r="ED322">
        <v>27.8</v>
      </c>
      <c r="EE322">
        <v>17000</v>
      </c>
      <c r="EF322">
        <v>1</v>
      </c>
      <c r="EG322">
        <v>88.2</v>
      </c>
      <c r="EH322">
        <v>0.9</v>
      </c>
      <c r="EI322">
        <v>3.24</v>
      </c>
      <c r="EJ322" s="1" t="s">
        <v>2734</v>
      </c>
      <c r="EK322">
        <v>1.61</v>
      </c>
      <c r="EL322">
        <v>182.41</v>
      </c>
      <c r="EM322">
        <v>639.29</v>
      </c>
      <c r="EN322">
        <v>0.82</v>
      </c>
      <c r="EO322">
        <v>783920</v>
      </c>
      <c r="EP322">
        <v>1</v>
      </c>
      <c r="EQ322" s="1" t="s">
        <v>2734</v>
      </c>
      <c r="ER322">
        <v>0</v>
      </c>
      <c r="ES322">
        <v>0</v>
      </c>
      <c r="ET322" s="1" t="s">
        <v>2734</v>
      </c>
      <c r="EU322" s="1" t="s">
        <v>2734</v>
      </c>
      <c r="EV322">
        <v>124.26</v>
      </c>
      <c r="EW322">
        <v>128.41999999999999</v>
      </c>
      <c r="EX322">
        <v>0.97</v>
      </c>
      <c r="EY322">
        <v>132667</v>
      </c>
      <c r="EZ322">
        <v>1</v>
      </c>
      <c r="FA322" s="1" t="s">
        <v>2734</v>
      </c>
      <c r="FB322">
        <v>0</v>
      </c>
      <c r="FC322">
        <v>0</v>
      </c>
      <c r="FD322" s="1" t="s">
        <v>2734</v>
      </c>
      <c r="FE322" s="1" t="s">
        <v>2734</v>
      </c>
      <c r="FF322">
        <v>285.20999999999998</v>
      </c>
      <c r="FG322">
        <v>487.34</v>
      </c>
      <c r="FH322">
        <v>2.81</v>
      </c>
      <c r="FI322">
        <v>173430</v>
      </c>
      <c r="FJ322">
        <v>1</v>
      </c>
      <c r="FK322" s="1" t="s">
        <v>2734</v>
      </c>
      <c r="FL322">
        <v>0.08</v>
      </c>
      <c r="FM322">
        <v>2.76</v>
      </c>
      <c r="FP322">
        <v>107.61</v>
      </c>
      <c r="FQ322">
        <v>15.06</v>
      </c>
      <c r="FR322">
        <v>0.99</v>
      </c>
      <c r="FS322">
        <v>15211</v>
      </c>
      <c r="FT322">
        <v>1</v>
      </c>
      <c r="FU322" s="1" t="s">
        <v>2734</v>
      </c>
      <c r="FV322">
        <v>0</v>
      </c>
      <c r="FW322">
        <v>0</v>
      </c>
      <c r="FZ322">
        <v>110.44</v>
      </c>
      <c r="GA322">
        <v>4.83</v>
      </c>
      <c r="GB322">
        <v>1</v>
      </c>
      <c r="GC322">
        <v>4806</v>
      </c>
      <c r="GD322">
        <v>1</v>
      </c>
      <c r="GE322" s="1" t="s">
        <v>2734</v>
      </c>
      <c r="GF322">
        <v>0</v>
      </c>
      <c r="GG322">
        <v>0</v>
      </c>
      <c r="GJ322">
        <v>189.34</v>
      </c>
      <c r="GK322">
        <v>18508.080000000002</v>
      </c>
      <c r="GL322">
        <v>13.56</v>
      </c>
      <c r="GM322">
        <v>1364400</v>
      </c>
      <c r="GN322">
        <v>1</v>
      </c>
      <c r="GO322">
        <v>60701</v>
      </c>
      <c r="GP322">
        <v>0.28000000000000003</v>
      </c>
      <c r="GQ322">
        <v>2.06</v>
      </c>
      <c r="GR322">
        <v>0.14000000000000001</v>
      </c>
      <c r="GS322">
        <v>1.34</v>
      </c>
      <c r="GT322">
        <v>94.77</v>
      </c>
      <c r="GU322">
        <v>64.31</v>
      </c>
      <c r="GV322">
        <v>1.36</v>
      </c>
      <c r="GW322">
        <v>47288</v>
      </c>
      <c r="GX322">
        <v>1</v>
      </c>
      <c r="GY322" s="1" t="s">
        <v>2734</v>
      </c>
      <c r="GZ322">
        <v>0</v>
      </c>
      <c r="HA322">
        <v>0</v>
      </c>
      <c r="HD322">
        <v>31.1</v>
      </c>
      <c r="HE322">
        <v>144.43</v>
      </c>
      <c r="HF322">
        <v>1.49</v>
      </c>
      <c r="HG322">
        <v>97061</v>
      </c>
      <c r="HH322">
        <v>1</v>
      </c>
      <c r="HI322" s="1" t="s">
        <v>2734</v>
      </c>
      <c r="HJ322">
        <v>0</v>
      </c>
      <c r="HK322">
        <v>0</v>
      </c>
      <c r="HL322" s="1" t="s">
        <v>2734</v>
      </c>
      <c r="HM322" s="1" t="s">
        <v>2734</v>
      </c>
      <c r="HN322">
        <v>95.35</v>
      </c>
      <c r="HO322">
        <v>51.98</v>
      </c>
      <c r="HP322">
        <v>4.0999999999999996</v>
      </c>
      <c r="HQ322">
        <v>12678</v>
      </c>
      <c r="HR322">
        <v>1</v>
      </c>
      <c r="HS322">
        <v>55.6</v>
      </c>
      <c r="HT322">
        <v>0.06</v>
      </c>
      <c r="HU322">
        <v>1.59</v>
      </c>
      <c r="HV322">
        <v>0.02</v>
      </c>
      <c r="HW322">
        <v>0.19</v>
      </c>
      <c r="HX322">
        <v>92.57</v>
      </c>
      <c r="HY322">
        <v>87.54</v>
      </c>
      <c r="HZ322">
        <v>16.2</v>
      </c>
      <c r="IA322">
        <v>5404</v>
      </c>
      <c r="IB322">
        <v>1</v>
      </c>
      <c r="IC322">
        <v>3</v>
      </c>
      <c r="ID322">
        <v>0.33</v>
      </c>
      <c r="IE322">
        <v>2.04</v>
      </c>
      <c r="IF322" s="1" t="s">
        <v>2734</v>
      </c>
      <c r="IG322">
        <v>0.71</v>
      </c>
      <c r="IH322">
        <v>149.21</v>
      </c>
      <c r="II322">
        <v>15.02</v>
      </c>
      <c r="IJ322">
        <v>2.14</v>
      </c>
      <c r="IK322">
        <v>7018</v>
      </c>
      <c r="IL322">
        <v>1</v>
      </c>
      <c r="IM322">
        <v>44</v>
      </c>
      <c r="IN322">
        <v>0.1</v>
      </c>
      <c r="IO322">
        <v>4.67</v>
      </c>
      <c r="IP322" s="1" t="s">
        <v>2734</v>
      </c>
      <c r="IQ322">
        <v>0.02</v>
      </c>
      <c r="IR322">
        <v>88.27</v>
      </c>
      <c r="IS322">
        <v>86.23</v>
      </c>
      <c r="IT322">
        <v>0.56000000000000005</v>
      </c>
      <c r="IU322">
        <v>152886</v>
      </c>
      <c r="IV322">
        <v>1</v>
      </c>
      <c r="IW322" s="1" t="s">
        <v>2734</v>
      </c>
      <c r="IX322">
        <v>0.08</v>
      </c>
      <c r="IY322">
        <v>13.83</v>
      </c>
      <c r="JB322" s="1" t="s">
        <v>2734</v>
      </c>
      <c r="JC322" s="1" t="s">
        <v>2734</v>
      </c>
      <c r="JD322" s="1" t="s">
        <v>2734</v>
      </c>
      <c r="JE322" s="1" t="s">
        <v>2734</v>
      </c>
      <c r="JF322" s="1" t="s">
        <v>2734</v>
      </c>
      <c r="JG322" s="1" t="s">
        <v>2734</v>
      </c>
      <c r="JH322" s="1" t="s">
        <v>2734</v>
      </c>
      <c r="JI322" s="1" t="s">
        <v>2734</v>
      </c>
      <c r="JL322">
        <v>2.2799999999999998</v>
      </c>
      <c r="JM322">
        <v>2.97</v>
      </c>
      <c r="JN322">
        <v>0.05</v>
      </c>
      <c r="JO322">
        <v>61735</v>
      </c>
      <c r="JP322">
        <v>1</v>
      </c>
      <c r="JQ322" s="1" t="s">
        <v>2734</v>
      </c>
      <c r="JR322">
        <v>0</v>
      </c>
      <c r="JS322">
        <v>0</v>
      </c>
      <c r="JT322" s="1" t="s">
        <v>2734</v>
      </c>
      <c r="JU322" s="1" t="s">
        <v>2734</v>
      </c>
      <c r="JV322">
        <v>151.52000000000001</v>
      </c>
      <c r="JW322">
        <v>40.25</v>
      </c>
      <c r="JX322">
        <v>3.46</v>
      </c>
      <c r="JY322">
        <v>11500</v>
      </c>
      <c r="JZ322">
        <v>0.98760000000000003</v>
      </c>
      <c r="KA322">
        <v>1017.6</v>
      </c>
      <c r="KB322">
        <v>0</v>
      </c>
      <c r="KC322">
        <v>0</v>
      </c>
      <c r="KE322" s="1" t="s">
        <v>2734</v>
      </c>
      <c r="KF322">
        <v>131.55000000000001</v>
      </c>
      <c r="KG322">
        <v>218.99</v>
      </c>
      <c r="KH322">
        <v>6.25</v>
      </c>
      <c r="KI322">
        <v>35039</v>
      </c>
      <c r="KJ322">
        <v>1</v>
      </c>
      <c r="KK322" s="1" t="s">
        <v>2734</v>
      </c>
      <c r="KL322">
        <v>0.31</v>
      </c>
      <c r="KM322">
        <v>4.96</v>
      </c>
      <c r="KN322" s="1" t="s">
        <v>2734</v>
      </c>
      <c r="KO322" s="1" t="s">
        <v>2734</v>
      </c>
      <c r="KP322">
        <v>271.94</v>
      </c>
      <c r="KQ322">
        <v>808.72</v>
      </c>
      <c r="KR322">
        <v>28.2</v>
      </c>
      <c r="KS322">
        <v>28678</v>
      </c>
      <c r="KT322">
        <v>1</v>
      </c>
      <c r="KU322">
        <v>31.7</v>
      </c>
      <c r="KV322">
        <v>0.5</v>
      </c>
      <c r="KW322">
        <v>1.77</v>
      </c>
      <c r="KX322">
        <v>0.16</v>
      </c>
      <c r="KY322">
        <v>1.84</v>
      </c>
      <c r="KZ322">
        <v>764.46</v>
      </c>
      <c r="LA322">
        <v>67.150000000000006</v>
      </c>
      <c r="LB322">
        <v>6.46</v>
      </c>
      <c r="LC322">
        <v>10394</v>
      </c>
      <c r="LD322">
        <v>1</v>
      </c>
      <c r="LE322" s="1" t="s">
        <v>2734</v>
      </c>
      <c r="LF322">
        <v>0.2</v>
      </c>
      <c r="LG322">
        <v>3.04</v>
      </c>
      <c r="LJ322" s="1" t="s">
        <v>2734</v>
      </c>
      <c r="LK322" s="1" t="s">
        <v>2734</v>
      </c>
      <c r="LL322" s="1" t="s">
        <v>2734</v>
      </c>
      <c r="LM322" s="1" t="s">
        <v>2734</v>
      </c>
      <c r="LN322" s="1" t="s">
        <v>2734</v>
      </c>
      <c r="LO322" s="1" t="s">
        <v>2734</v>
      </c>
      <c r="LP322" s="1" t="s">
        <v>2734</v>
      </c>
      <c r="LQ322" s="1" t="s">
        <v>2734</v>
      </c>
      <c r="LS322" s="1" t="s">
        <v>2734</v>
      </c>
      <c r="LT322">
        <v>103.62</v>
      </c>
      <c r="LU322">
        <v>19.420000000000002</v>
      </c>
      <c r="LV322">
        <v>2.72</v>
      </c>
      <c r="LW322">
        <v>7140</v>
      </c>
      <c r="LX322">
        <v>1</v>
      </c>
      <c r="LY322">
        <v>208</v>
      </c>
      <c r="LZ322">
        <v>0</v>
      </c>
      <c r="MA322">
        <v>0</v>
      </c>
      <c r="MC322" s="1" t="s">
        <v>2734</v>
      </c>
      <c r="MD322">
        <v>96.31</v>
      </c>
      <c r="ME322">
        <v>11.21</v>
      </c>
      <c r="MF322">
        <v>5.75</v>
      </c>
      <c r="MG322">
        <v>1950</v>
      </c>
      <c r="MH322">
        <v>1</v>
      </c>
      <c r="MI322">
        <v>2</v>
      </c>
      <c r="MJ322">
        <v>0</v>
      </c>
      <c r="MK322">
        <v>0</v>
      </c>
      <c r="MM322">
        <v>0.02</v>
      </c>
      <c r="MN322">
        <v>52.19</v>
      </c>
      <c r="MO322">
        <v>2131.5300000000002</v>
      </c>
      <c r="MP322">
        <v>3130</v>
      </c>
      <c r="MQ322">
        <v>681</v>
      </c>
      <c r="MR322">
        <v>1</v>
      </c>
      <c r="MS322" s="1" t="s">
        <v>2734</v>
      </c>
      <c r="MT322">
        <v>450</v>
      </c>
      <c r="MU322">
        <v>14.38</v>
      </c>
      <c r="MX322">
        <v>56.03</v>
      </c>
      <c r="MY322">
        <v>40.479999999999997</v>
      </c>
      <c r="MZ322">
        <v>9.1999999999999993</v>
      </c>
      <c r="NA322">
        <v>4400</v>
      </c>
      <c r="NB322">
        <v>1</v>
      </c>
      <c r="NC322">
        <v>67.099999999999994</v>
      </c>
      <c r="ND322">
        <v>0.4</v>
      </c>
      <c r="NE322">
        <v>4.3499999999999996</v>
      </c>
      <c r="NH322">
        <v>1771.76</v>
      </c>
      <c r="NI322">
        <v>12167.77</v>
      </c>
      <c r="NJ322">
        <v>10.475</v>
      </c>
      <c r="NK322">
        <v>1161600</v>
      </c>
      <c r="NL322">
        <v>1</v>
      </c>
      <c r="NM322">
        <v>32353.9</v>
      </c>
      <c r="NN322">
        <v>0.06</v>
      </c>
      <c r="NO322">
        <v>0.56999999999999995</v>
      </c>
      <c r="NP322">
        <v>0.01</v>
      </c>
      <c r="NQ322">
        <v>0.28999999999999998</v>
      </c>
      <c r="NR322">
        <v>23.77</v>
      </c>
      <c r="NS322">
        <v>18.91</v>
      </c>
      <c r="NT322">
        <v>0.51</v>
      </c>
      <c r="NU322">
        <v>36942</v>
      </c>
      <c r="NV322">
        <v>1</v>
      </c>
      <c r="NW322">
        <v>463.2</v>
      </c>
      <c r="NX322">
        <v>0.04</v>
      </c>
      <c r="NY322">
        <v>7.81</v>
      </c>
      <c r="NZ322" s="1" t="s">
        <v>2734</v>
      </c>
      <c r="OA322" s="1" t="s">
        <v>2734</v>
      </c>
      <c r="OB322">
        <v>57.56</v>
      </c>
      <c r="OC322">
        <v>373</v>
      </c>
      <c r="OD322">
        <v>0.96</v>
      </c>
      <c r="OE322">
        <v>390168</v>
      </c>
      <c r="OF322">
        <v>1</v>
      </c>
      <c r="OG322" s="1" t="s">
        <v>2734</v>
      </c>
      <c r="OH322">
        <v>0.08</v>
      </c>
      <c r="OI322">
        <v>8.3699999999999992</v>
      </c>
      <c r="OK322" s="1" t="s">
        <v>2734</v>
      </c>
      <c r="OL322">
        <v>100.4</v>
      </c>
      <c r="OM322">
        <v>413.79</v>
      </c>
      <c r="ON322">
        <v>3.12</v>
      </c>
      <c r="OO322">
        <v>132518</v>
      </c>
      <c r="OP322">
        <v>1</v>
      </c>
      <c r="OQ322" s="1" t="s">
        <v>2734</v>
      </c>
      <c r="OR322">
        <v>0</v>
      </c>
      <c r="OS322">
        <v>0</v>
      </c>
      <c r="OV322">
        <v>221.61</v>
      </c>
      <c r="OW322">
        <v>11.07</v>
      </c>
      <c r="OX322">
        <v>1.08</v>
      </c>
      <c r="OY322">
        <v>10260</v>
      </c>
      <c r="OZ322">
        <v>1</v>
      </c>
      <c r="PB322">
        <v>0</v>
      </c>
      <c r="PC322">
        <v>0</v>
      </c>
      <c r="PF322">
        <v>272.37</v>
      </c>
      <c r="PG322">
        <v>1254</v>
      </c>
      <c r="PH322">
        <v>2090</v>
      </c>
      <c r="PI322">
        <v>600</v>
      </c>
      <c r="PJ322">
        <v>1</v>
      </c>
      <c r="PK322" s="1" t="s">
        <v>2734</v>
      </c>
      <c r="PL322">
        <v>0</v>
      </c>
      <c r="PM322">
        <v>0</v>
      </c>
      <c r="PP322">
        <v>2.2400000000000002</v>
      </c>
      <c r="PQ322">
        <v>4.1100000000000003</v>
      </c>
      <c r="PR322">
        <v>0.03</v>
      </c>
      <c r="PS322">
        <v>160000</v>
      </c>
      <c r="PT322">
        <v>1</v>
      </c>
      <c r="PU322" s="1" t="s">
        <v>2734</v>
      </c>
      <c r="PV322">
        <v>0</v>
      </c>
      <c r="PW322">
        <v>0</v>
      </c>
      <c r="PX322" s="1" t="s">
        <v>2734</v>
      </c>
      <c r="PY322" s="1" t="s">
        <v>2734</v>
      </c>
      <c r="PZ322">
        <v>141.36000000000001</v>
      </c>
      <c r="QA322">
        <v>356.01</v>
      </c>
      <c r="QB322">
        <v>9.86</v>
      </c>
      <c r="QC322">
        <v>36107</v>
      </c>
      <c r="QD322">
        <v>1</v>
      </c>
      <c r="QE322">
        <v>5840.5</v>
      </c>
      <c r="QF322">
        <v>0.3</v>
      </c>
      <c r="QG322">
        <v>3.04</v>
      </c>
      <c r="QH322">
        <v>0.06</v>
      </c>
      <c r="QI322">
        <v>0.34</v>
      </c>
      <c r="QJ322">
        <v>101.93</v>
      </c>
      <c r="QK322">
        <v>77.510000000000005</v>
      </c>
      <c r="QL322">
        <v>0.73</v>
      </c>
      <c r="QM322">
        <v>106770</v>
      </c>
      <c r="QN322">
        <v>1</v>
      </c>
      <c r="QO322" s="1" t="s">
        <v>2734</v>
      </c>
      <c r="QP322">
        <v>0</v>
      </c>
      <c r="QQ322">
        <v>0</v>
      </c>
      <c r="QR322" s="1" t="s">
        <v>2734</v>
      </c>
      <c r="QS322" s="1" t="s">
        <v>2734</v>
      </c>
      <c r="QT322">
        <v>0.16</v>
      </c>
      <c r="QU322">
        <v>598.69000000000005</v>
      </c>
      <c r="QV322">
        <v>0.79</v>
      </c>
      <c r="QW322">
        <v>760723</v>
      </c>
      <c r="QX322">
        <v>1</v>
      </c>
      <c r="QY322">
        <v>5700.9</v>
      </c>
      <c r="QZ322">
        <v>0</v>
      </c>
      <c r="RA322">
        <v>0</v>
      </c>
      <c r="RB322" s="1" t="s">
        <v>2734</v>
      </c>
      <c r="RC322" s="1" t="s">
        <v>2734</v>
      </c>
      <c r="RD322">
        <v>119.46</v>
      </c>
      <c r="RE322">
        <v>413.76</v>
      </c>
      <c r="RF322">
        <v>2.92</v>
      </c>
      <c r="RG322">
        <v>141820</v>
      </c>
      <c r="RH322">
        <v>1</v>
      </c>
      <c r="RI322" s="1" t="s">
        <v>2734</v>
      </c>
      <c r="RJ322">
        <v>0.09</v>
      </c>
      <c r="RK322">
        <v>3.26</v>
      </c>
      <c r="RL322" s="1" t="s">
        <v>2734</v>
      </c>
      <c r="RM322" s="1" t="s">
        <v>2734</v>
      </c>
      <c r="RN322">
        <v>157.46</v>
      </c>
      <c r="RO322">
        <v>37.9</v>
      </c>
      <c r="RP322">
        <v>1.1000000000000001</v>
      </c>
      <c r="RQ322">
        <v>34457</v>
      </c>
      <c r="RR322">
        <v>1</v>
      </c>
      <c r="RS322" s="1" t="s">
        <v>2734</v>
      </c>
      <c r="RT322">
        <v>0</v>
      </c>
      <c r="RU322">
        <v>0</v>
      </c>
      <c r="RX322">
        <v>19.5</v>
      </c>
      <c r="RY322">
        <v>64.47</v>
      </c>
      <c r="RZ322">
        <v>0.17</v>
      </c>
      <c r="SA322">
        <v>370510</v>
      </c>
      <c r="SB322">
        <v>1</v>
      </c>
      <c r="SC322" s="1" t="s">
        <v>2734</v>
      </c>
      <c r="SD322">
        <v>0</v>
      </c>
      <c r="SE322">
        <v>0</v>
      </c>
      <c r="SF322" s="1" t="s">
        <v>2734</v>
      </c>
      <c r="SG322" s="1" t="s">
        <v>2734</v>
      </c>
      <c r="SH322">
        <v>47.12</v>
      </c>
      <c r="SI322">
        <v>6.37</v>
      </c>
      <c r="SJ322">
        <v>4.32</v>
      </c>
      <c r="SK322">
        <v>1475</v>
      </c>
      <c r="SL322">
        <v>1</v>
      </c>
      <c r="SM322">
        <v>20.9</v>
      </c>
      <c r="SN322">
        <v>0</v>
      </c>
      <c r="SO322">
        <v>0</v>
      </c>
      <c r="SQ322">
        <v>-0.09</v>
      </c>
      <c r="SR322">
        <v>85.72</v>
      </c>
      <c r="SS322">
        <v>128999.9</v>
      </c>
      <c r="ST322">
        <v>4300</v>
      </c>
      <c r="SU322">
        <v>30000</v>
      </c>
      <c r="SV322">
        <v>1</v>
      </c>
      <c r="SW322" s="1" t="s">
        <v>2734</v>
      </c>
      <c r="SX322">
        <v>150</v>
      </c>
      <c r="SY322">
        <v>3.49</v>
      </c>
      <c r="SZ322" s="1" t="s">
        <v>2734</v>
      </c>
      <c r="TA322" s="1" t="s">
        <v>2734</v>
      </c>
      <c r="TB322">
        <v>66.72</v>
      </c>
      <c r="TC322">
        <v>41.77</v>
      </c>
      <c r="TD322">
        <v>0.02</v>
      </c>
      <c r="TE322">
        <v>2186026</v>
      </c>
      <c r="TF322">
        <v>1</v>
      </c>
      <c r="TG322" s="1" t="s">
        <v>2734</v>
      </c>
      <c r="TH322">
        <v>0</v>
      </c>
      <c r="TI322">
        <v>0</v>
      </c>
      <c r="TJ322" s="1" t="s">
        <v>2734</v>
      </c>
      <c r="TK322" s="1" t="s">
        <v>2734</v>
      </c>
      <c r="TL322">
        <v>72.790000000000006</v>
      </c>
      <c r="TM322">
        <v>149613.1</v>
      </c>
      <c r="TN322">
        <v>4710</v>
      </c>
      <c r="TO322">
        <v>31765</v>
      </c>
      <c r="TP322">
        <v>1</v>
      </c>
      <c r="TQ322" s="1" t="s">
        <v>2734</v>
      </c>
      <c r="TR322">
        <v>150</v>
      </c>
      <c r="TS322">
        <v>3.18</v>
      </c>
      <c r="TT322" s="1" t="s">
        <v>2734</v>
      </c>
      <c r="TU322" s="1" t="s">
        <v>2734</v>
      </c>
      <c r="TV322">
        <v>7.36</v>
      </c>
      <c r="TW322">
        <v>15.58</v>
      </c>
      <c r="TX322">
        <v>0.39</v>
      </c>
      <c r="TY322">
        <v>39950</v>
      </c>
      <c r="TZ322">
        <v>1</v>
      </c>
      <c r="UA322">
        <v>547.20000000000005</v>
      </c>
      <c r="UB322">
        <v>0</v>
      </c>
      <c r="UC322">
        <v>0</v>
      </c>
      <c r="UD322" s="1" t="s">
        <v>2734</v>
      </c>
      <c r="UE322" s="1" t="s">
        <v>2734</v>
      </c>
      <c r="UF322">
        <v>45.81</v>
      </c>
      <c r="UG322">
        <v>144961.60000000001</v>
      </c>
      <c r="UH322">
        <v>3075</v>
      </c>
      <c r="UI322">
        <v>47142</v>
      </c>
      <c r="UJ322">
        <v>1</v>
      </c>
      <c r="UK322" s="1" t="s">
        <v>2734</v>
      </c>
      <c r="UL322">
        <v>0</v>
      </c>
      <c r="UM322">
        <v>0</v>
      </c>
      <c r="UP322">
        <v>3.08</v>
      </c>
      <c r="UQ322">
        <v>7</v>
      </c>
      <c r="UR322">
        <v>0.7</v>
      </c>
      <c r="US322">
        <v>10000</v>
      </c>
      <c r="UT322">
        <v>1</v>
      </c>
      <c r="UU322" s="1" t="s">
        <v>2734</v>
      </c>
      <c r="UV322">
        <v>0</v>
      </c>
      <c r="UW322">
        <v>0</v>
      </c>
      <c r="UY322" s="1" t="s">
        <v>2734</v>
      </c>
      <c r="UZ322" s="1" t="s">
        <v>2734</v>
      </c>
      <c r="VA322" s="1" t="s">
        <v>2734</v>
      </c>
      <c r="VB322" s="1" t="s">
        <v>2734</v>
      </c>
      <c r="VC322" s="1" t="s">
        <v>2734</v>
      </c>
      <c r="VD322" s="1" t="s">
        <v>2734</v>
      </c>
      <c r="VE322" s="1" t="s">
        <v>2734</v>
      </c>
      <c r="VF322" s="1" t="s">
        <v>2734</v>
      </c>
      <c r="VG322" s="1" t="s">
        <v>2734</v>
      </c>
      <c r="VJ322">
        <v>303.77999999999997</v>
      </c>
      <c r="VK322">
        <v>48.14</v>
      </c>
      <c r="VL322">
        <v>15.55</v>
      </c>
      <c r="VM322">
        <v>3096</v>
      </c>
      <c r="VN322">
        <v>1</v>
      </c>
      <c r="VO322">
        <v>70.3</v>
      </c>
      <c r="VP322">
        <v>0.1</v>
      </c>
      <c r="VQ322">
        <v>0.64</v>
      </c>
      <c r="VR322">
        <v>0.25</v>
      </c>
      <c r="VS322">
        <v>0.98</v>
      </c>
      <c r="VT322">
        <v>111.11</v>
      </c>
      <c r="VV322">
        <v>20500</v>
      </c>
      <c r="VW322">
        <v>1</v>
      </c>
      <c r="VX322">
        <v>1</v>
      </c>
      <c r="VY322" s="1" t="s">
        <v>2734</v>
      </c>
      <c r="VZ322">
        <v>0</v>
      </c>
      <c r="WA322">
        <v>0</v>
      </c>
      <c r="WD322">
        <v>8.43</v>
      </c>
      <c r="WE322">
        <v>860.03</v>
      </c>
      <c r="WF322">
        <v>12.26</v>
      </c>
      <c r="WG322">
        <v>70150</v>
      </c>
      <c r="WH322">
        <v>1</v>
      </c>
      <c r="WI322" s="1" t="s">
        <v>2734</v>
      </c>
      <c r="WJ322">
        <v>0.23</v>
      </c>
      <c r="WK322">
        <v>1.88</v>
      </c>
      <c r="WL322" s="1" t="s">
        <v>2734</v>
      </c>
      <c r="WM322" s="1" t="s">
        <v>2734</v>
      </c>
      <c r="WN322">
        <v>100</v>
      </c>
      <c r="WP322">
        <v>7.88</v>
      </c>
      <c r="WQ322">
        <v>1</v>
      </c>
      <c r="WR322">
        <v>1</v>
      </c>
      <c r="WS322" s="1" t="s">
        <v>2734</v>
      </c>
      <c r="WT322">
        <v>0</v>
      </c>
      <c r="WU322">
        <v>0</v>
      </c>
      <c r="WX322">
        <v>245.77</v>
      </c>
      <c r="WY322">
        <v>232.89</v>
      </c>
      <c r="WZ322">
        <v>9.8800000000000008</v>
      </c>
      <c r="XA322">
        <v>23571</v>
      </c>
      <c r="XB322">
        <v>1</v>
      </c>
      <c r="XC322">
        <v>628.5</v>
      </c>
      <c r="XD322">
        <v>0</v>
      </c>
      <c r="XE322">
        <v>0</v>
      </c>
      <c r="XF322">
        <v>0.03</v>
      </c>
      <c r="XG322">
        <v>0.25</v>
      </c>
      <c r="XH322">
        <v>174.01</v>
      </c>
      <c r="XI322">
        <v>74.510000000000005</v>
      </c>
      <c r="XJ322">
        <v>1.885</v>
      </c>
      <c r="XK322">
        <v>9882</v>
      </c>
      <c r="XL322">
        <v>0.25</v>
      </c>
      <c r="XM322">
        <v>764.4</v>
      </c>
      <c r="XN322">
        <v>0</v>
      </c>
      <c r="XO322">
        <v>0</v>
      </c>
      <c r="XP322" s="1" t="s">
        <v>2734</v>
      </c>
      <c r="XQ322">
        <v>-0.01</v>
      </c>
      <c r="XR322">
        <v>581.9</v>
      </c>
      <c r="XS322">
        <v>157.31</v>
      </c>
      <c r="XT322">
        <v>0.14000000000000001</v>
      </c>
      <c r="XU322">
        <v>1156680</v>
      </c>
      <c r="XV322">
        <v>1</v>
      </c>
      <c r="XW322" s="1" t="s">
        <v>2734</v>
      </c>
      <c r="XX322">
        <v>0.01</v>
      </c>
      <c r="XY322">
        <v>7.35</v>
      </c>
      <c r="XZ322" s="1" t="s">
        <v>2734</v>
      </c>
      <c r="YA322" s="1" t="s">
        <v>2734</v>
      </c>
      <c r="YB322">
        <v>11.15</v>
      </c>
      <c r="YC322">
        <v>72.8</v>
      </c>
      <c r="YD322">
        <v>3.99</v>
      </c>
      <c r="YE322">
        <v>18245</v>
      </c>
      <c r="YF322">
        <v>1</v>
      </c>
      <c r="YG322" s="1" t="s">
        <v>2734</v>
      </c>
      <c r="YH322">
        <v>0</v>
      </c>
      <c r="YI322">
        <v>0</v>
      </c>
      <c r="YJ322" s="1" t="s">
        <v>2734</v>
      </c>
      <c r="YK322" s="1" t="s">
        <v>2734</v>
      </c>
      <c r="YL322">
        <v>257.61</v>
      </c>
      <c r="YM322">
        <v>531.57000000000005</v>
      </c>
      <c r="YN322">
        <v>9.0950000000000006</v>
      </c>
      <c r="YO322">
        <v>58446</v>
      </c>
      <c r="YP322">
        <v>1</v>
      </c>
      <c r="YQ322">
        <v>2193.1</v>
      </c>
      <c r="YR322">
        <v>0.3</v>
      </c>
      <c r="YS322">
        <v>3.3</v>
      </c>
      <c r="YT322">
        <v>0.25</v>
      </c>
      <c r="YU322">
        <v>0.44</v>
      </c>
      <c r="YV322">
        <v>44.41</v>
      </c>
      <c r="YW322">
        <v>276.64</v>
      </c>
      <c r="YX322">
        <v>9.75</v>
      </c>
      <c r="YY322">
        <v>28358</v>
      </c>
      <c r="YZ322">
        <v>1</v>
      </c>
      <c r="ZA322" s="1" t="s">
        <v>2734</v>
      </c>
      <c r="ZB322">
        <v>0.2</v>
      </c>
      <c r="ZC322">
        <v>2</v>
      </c>
      <c r="ZD322" s="1" t="s">
        <v>2734</v>
      </c>
      <c r="ZE322" s="1" t="s">
        <v>2734</v>
      </c>
      <c r="ZF322">
        <v>1607.9</v>
      </c>
      <c r="ZG322">
        <v>817.59</v>
      </c>
      <c r="ZH322">
        <v>20</v>
      </c>
      <c r="ZI322">
        <v>40880</v>
      </c>
      <c r="ZJ322">
        <v>1</v>
      </c>
      <c r="ZK322">
        <v>973.5</v>
      </c>
      <c r="ZL322">
        <v>0.17</v>
      </c>
      <c r="ZM322">
        <v>0.85</v>
      </c>
      <c r="ZN322">
        <v>0.34</v>
      </c>
      <c r="ZO322">
        <v>1.9</v>
      </c>
      <c r="ZP322">
        <v>3378.63</v>
      </c>
      <c r="ZQ322">
        <v>609.61</v>
      </c>
      <c r="ZR322">
        <v>15.08</v>
      </c>
      <c r="ZS322">
        <v>40425</v>
      </c>
      <c r="ZT322">
        <v>1</v>
      </c>
      <c r="ZU322">
        <v>1044.9000000000001</v>
      </c>
      <c r="ZV322">
        <v>0.19</v>
      </c>
      <c r="ZW322">
        <v>1.26</v>
      </c>
      <c r="ZX322" s="1" t="s">
        <v>2734</v>
      </c>
      <c r="ZY322" s="1" t="s">
        <v>2734</v>
      </c>
      <c r="ZZ322">
        <v>77.53</v>
      </c>
      <c r="AAA322">
        <v>32.380000000000003</v>
      </c>
      <c r="AAB322">
        <v>3.38</v>
      </c>
      <c r="AAC322">
        <v>9581</v>
      </c>
      <c r="AAD322">
        <v>1</v>
      </c>
      <c r="AAE322">
        <v>39</v>
      </c>
      <c r="AAF322">
        <v>0</v>
      </c>
      <c r="AAG322">
        <v>0</v>
      </c>
      <c r="AAJ322">
        <v>40.75</v>
      </c>
      <c r="AAK322">
        <v>18.77</v>
      </c>
      <c r="AAL322">
        <v>1.63</v>
      </c>
      <c r="AAM322">
        <v>11513</v>
      </c>
      <c r="AAN322">
        <v>1</v>
      </c>
      <c r="AAO322">
        <v>176.7</v>
      </c>
      <c r="AAP322">
        <v>0</v>
      </c>
      <c r="AAQ322">
        <v>0</v>
      </c>
      <c r="AAR322" s="1" t="s">
        <v>2734</v>
      </c>
      <c r="AAS322">
        <v>0.04</v>
      </c>
      <c r="AAT322">
        <v>9.6199999999999992</v>
      </c>
      <c r="AAU322">
        <v>352.99</v>
      </c>
      <c r="AAV322">
        <v>1.32</v>
      </c>
      <c r="AAW322">
        <v>266612</v>
      </c>
      <c r="AAX322">
        <v>1</v>
      </c>
      <c r="AAY322">
        <v>3658.8</v>
      </c>
      <c r="AAZ322">
        <v>0.1</v>
      </c>
      <c r="ABA322">
        <v>7.55</v>
      </c>
      <c r="ABB322">
        <v>0.01</v>
      </c>
      <c r="ABC322">
        <v>0.06</v>
      </c>
      <c r="ABD322" s="1" t="s">
        <v>2734</v>
      </c>
      <c r="ABE322" s="1" t="s">
        <v>2734</v>
      </c>
      <c r="ABF322" s="1" t="s">
        <v>2734</v>
      </c>
      <c r="ABG322" s="1" t="s">
        <v>2734</v>
      </c>
      <c r="ABH322" s="1" t="s">
        <v>2734</v>
      </c>
      <c r="ABI322" s="1" t="s">
        <v>2734</v>
      </c>
      <c r="ABJ322" s="1" t="s">
        <v>2734</v>
      </c>
      <c r="ABK322" s="1" t="s">
        <v>2734</v>
      </c>
      <c r="ABN322" s="1" t="s">
        <v>2734</v>
      </c>
      <c r="ABO322" s="1" t="s">
        <v>2734</v>
      </c>
      <c r="ABP322" s="1" t="s">
        <v>2734</v>
      </c>
      <c r="ABQ322" s="1" t="s">
        <v>2734</v>
      </c>
      <c r="ABR322" s="1" t="s">
        <v>2734</v>
      </c>
      <c r="ABS322" s="1" t="s">
        <v>2734</v>
      </c>
      <c r="ABT322" s="1" t="s">
        <v>2734</v>
      </c>
      <c r="ABU322" s="1" t="s">
        <v>2734</v>
      </c>
      <c r="ABX322">
        <v>34.85</v>
      </c>
      <c r="ABY322">
        <v>20400</v>
      </c>
      <c r="ABZ322">
        <v>600</v>
      </c>
      <c r="ACA322">
        <v>34000</v>
      </c>
      <c r="ACB322">
        <v>1</v>
      </c>
      <c r="ACD322">
        <v>0</v>
      </c>
      <c r="ACE322">
        <v>0</v>
      </c>
      <c r="ACF322" s="1" t="s">
        <v>2734</v>
      </c>
      <c r="ACG322" s="1" t="s">
        <v>2734</v>
      </c>
      <c r="ACH322">
        <v>124.36</v>
      </c>
      <c r="ACI322">
        <v>144.94</v>
      </c>
      <c r="ACJ322">
        <v>6.71</v>
      </c>
      <c r="ACK322">
        <v>21600</v>
      </c>
      <c r="ACL322">
        <v>1</v>
      </c>
      <c r="ACM322" s="1" t="s">
        <v>2734</v>
      </c>
      <c r="ACN322">
        <v>0.17</v>
      </c>
      <c r="ACO322">
        <v>2.54</v>
      </c>
      <c r="ACP322" s="1" t="s">
        <v>2734</v>
      </c>
      <c r="ACQ322" s="1" t="s">
        <v>2734</v>
      </c>
      <c r="ACR322">
        <v>160.49</v>
      </c>
      <c r="ACS322">
        <v>76.819999999999993</v>
      </c>
      <c r="ACT322">
        <v>15.7</v>
      </c>
      <c r="ACU322">
        <v>4893</v>
      </c>
      <c r="ACV322">
        <v>0.97829999999999995</v>
      </c>
      <c r="ACW322">
        <v>8.3000000000000007</v>
      </c>
      <c r="ACX322">
        <v>0</v>
      </c>
      <c r="ACY322">
        <v>0</v>
      </c>
      <c r="ACZ322" s="1" t="s">
        <v>2734</v>
      </c>
      <c r="ADA322">
        <v>0.63</v>
      </c>
      <c r="ADB322">
        <v>1245.76</v>
      </c>
      <c r="ADC322">
        <v>6906.81</v>
      </c>
      <c r="ADD322">
        <v>123.45</v>
      </c>
      <c r="ADE322">
        <v>55948</v>
      </c>
      <c r="ADF322">
        <v>1</v>
      </c>
      <c r="ADG322">
        <v>2670.8</v>
      </c>
      <c r="ADH322">
        <v>1.05</v>
      </c>
      <c r="ADI322">
        <v>0.85</v>
      </c>
      <c r="ADJ322">
        <v>0.3</v>
      </c>
      <c r="ADK322">
        <v>4.55</v>
      </c>
      <c r="ADL322">
        <v>182.16</v>
      </c>
      <c r="ADM322">
        <v>343.69</v>
      </c>
      <c r="ADN322">
        <v>24.1</v>
      </c>
      <c r="ADO322">
        <v>14261</v>
      </c>
      <c r="ADP322">
        <v>1</v>
      </c>
      <c r="ADQ322">
        <v>2112.6</v>
      </c>
      <c r="ADR322">
        <v>0.18</v>
      </c>
      <c r="ADS322">
        <v>0.75</v>
      </c>
      <c r="ADT322">
        <v>0.41</v>
      </c>
      <c r="ADU322">
        <v>1.57</v>
      </c>
      <c r="ADV322" s="1" t="s">
        <v>2734</v>
      </c>
      <c r="ADW322" s="1" t="s">
        <v>2734</v>
      </c>
      <c r="ADX322" s="1" t="s">
        <v>2734</v>
      </c>
      <c r="ADY322" s="1" t="s">
        <v>2734</v>
      </c>
      <c r="ADZ322" s="1" t="s">
        <v>2734</v>
      </c>
      <c r="AEA322" s="1" t="s">
        <v>2734</v>
      </c>
      <c r="AEB322" s="1" t="s">
        <v>2734</v>
      </c>
      <c r="AEC322" s="1" t="s">
        <v>2734</v>
      </c>
      <c r="AEF322">
        <v>317.61</v>
      </c>
      <c r="AEG322">
        <v>85.58</v>
      </c>
      <c r="AEH322">
        <v>4.51</v>
      </c>
      <c r="AEI322">
        <v>18975</v>
      </c>
      <c r="AEJ322">
        <v>1</v>
      </c>
      <c r="AEK322">
        <v>65.8</v>
      </c>
      <c r="AEL322">
        <v>0</v>
      </c>
      <c r="AEM322">
        <v>0</v>
      </c>
      <c r="AEN322">
        <v>7.0000000000000007E-2</v>
      </c>
      <c r="AEO322">
        <v>0.17</v>
      </c>
      <c r="AEP322">
        <v>81.23</v>
      </c>
      <c r="AEQ322">
        <v>25.57</v>
      </c>
      <c r="AER322">
        <v>1.84</v>
      </c>
      <c r="AES322">
        <v>13897</v>
      </c>
      <c r="AET322">
        <v>1</v>
      </c>
      <c r="AEU322">
        <v>466.5</v>
      </c>
      <c r="AEV322">
        <v>0.02</v>
      </c>
      <c r="AEW322">
        <v>1.0900000000000001</v>
      </c>
      <c r="AEX322" s="1" t="s">
        <v>2734</v>
      </c>
      <c r="AEY322" s="1" t="s">
        <v>2734</v>
      </c>
      <c r="AEZ322">
        <v>146.1</v>
      </c>
      <c r="AFA322">
        <v>81.180000000000007</v>
      </c>
      <c r="AFB322">
        <v>4.92</v>
      </c>
      <c r="AFC322">
        <v>16500</v>
      </c>
      <c r="AFD322">
        <v>1</v>
      </c>
      <c r="AFE322">
        <v>113.5</v>
      </c>
      <c r="AFF322">
        <v>0.15</v>
      </c>
      <c r="AFG322">
        <v>3.05</v>
      </c>
      <c r="AFI322">
        <v>0.32</v>
      </c>
      <c r="AFJ322">
        <v>49.36</v>
      </c>
      <c r="AFK322">
        <v>12.8</v>
      </c>
      <c r="AFL322">
        <v>1.0549999999999999</v>
      </c>
      <c r="AFM322">
        <v>12129</v>
      </c>
      <c r="AFN322">
        <v>1</v>
      </c>
      <c r="AFO322">
        <v>228</v>
      </c>
      <c r="AFP322">
        <v>0</v>
      </c>
      <c r="AFQ322">
        <v>0</v>
      </c>
      <c r="AFS322">
        <v>-0.2</v>
      </c>
      <c r="AFT322">
        <v>713.65</v>
      </c>
      <c r="AFU322">
        <v>677.3</v>
      </c>
      <c r="AFV322">
        <v>4.53</v>
      </c>
      <c r="AFW322">
        <v>149580</v>
      </c>
      <c r="AFX322">
        <v>1</v>
      </c>
      <c r="AFY322" s="1" t="s">
        <v>2734</v>
      </c>
      <c r="AFZ322">
        <v>0.06</v>
      </c>
      <c r="AGA322">
        <v>1.28</v>
      </c>
      <c r="AGB322" s="1" t="s">
        <v>2734</v>
      </c>
      <c r="AGC322" s="1" t="s">
        <v>2734</v>
      </c>
      <c r="AGD322">
        <v>1116.44</v>
      </c>
      <c r="AGE322">
        <v>3395.16</v>
      </c>
      <c r="AGF322">
        <v>22.5</v>
      </c>
      <c r="AGG322">
        <v>150896</v>
      </c>
      <c r="AGH322">
        <v>1</v>
      </c>
      <c r="AGI322">
        <v>2375.4</v>
      </c>
      <c r="AGJ322">
        <v>0.83</v>
      </c>
      <c r="AGK322">
        <v>3.69</v>
      </c>
      <c r="AGL322">
        <v>0.18</v>
      </c>
      <c r="AGM322">
        <v>1.61</v>
      </c>
      <c r="AGN322">
        <v>120.76</v>
      </c>
      <c r="AGO322">
        <v>118.21</v>
      </c>
      <c r="AGP322">
        <v>14.2</v>
      </c>
      <c r="AGQ322">
        <v>8325</v>
      </c>
      <c r="AGR322">
        <v>1</v>
      </c>
      <c r="AGS322" s="1" t="s">
        <v>2734</v>
      </c>
      <c r="AGT322">
        <v>0.3</v>
      </c>
      <c r="AGU322">
        <v>2.11</v>
      </c>
      <c r="AGW322" s="1" t="s">
        <v>2734</v>
      </c>
      <c r="AGX322">
        <v>0.05</v>
      </c>
      <c r="AGY322">
        <v>5.54</v>
      </c>
      <c r="AGZ322">
        <v>0.39</v>
      </c>
      <c r="AHA322">
        <v>142108</v>
      </c>
      <c r="AHB322">
        <v>10</v>
      </c>
      <c r="AHC322">
        <v>295.5</v>
      </c>
      <c r="AHD322">
        <v>0</v>
      </c>
      <c r="AHE322">
        <v>0</v>
      </c>
      <c r="AHG322" s="1" t="s">
        <v>2734</v>
      </c>
      <c r="AHH322">
        <v>77.790000000000006</v>
      </c>
      <c r="AHI322">
        <v>573.73</v>
      </c>
      <c r="AHJ322">
        <v>1.72</v>
      </c>
      <c r="AHK322">
        <v>333951</v>
      </c>
      <c r="AHL322">
        <v>1</v>
      </c>
      <c r="AHM322" s="1" t="s">
        <v>2734</v>
      </c>
      <c r="AHN322">
        <v>0</v>
      </c>
      <c r="AHO322">
        <v>0</v>
      </c>
      <c r="AHP322" s="1" t="s">
        <v>2734</v>
      </c>
      <c r="AHQ322" s="1" t="s">
        <v>2734</v>
      </c>
      <c r="AHR322">
        <v>21.35</v>
      </c>
      <c r="AHS322">
        <v>70.540000000000006</v>
      </c>
      <c r="AHT322">
        <v>0.85</v>
      </c>
      <c r="AHU322">
        <v>82600</v>
      </c>
      <c r="AHV322">
        <v>1</v>
      </c>
      <c r="AHW322" s="1" t="s">
        <v>2734</v>
      </c>
      <c r="AHX322">
        <v>0</v>
      </c>
      <c r="AHY322">
        <v>0</v>
      </c>
      <c r="AHZ322" s="1" t="s">
        <v>2734</v>
      </c>
      <c r="AIA322" s="1" t="s">
        <v>2734</v>
      </c>
      <c r="AIB322">
        <v>100</v>
      </c>
      <c r="AID322">
        <v>3.33</v>
      </c>
      <c r="AIF322">
        <v>1</v>
      </c>
      <c r="AIG322" s="1" t="s">
        <v>2734</v>
      </c>
      <c r="AIH322">
        <v>0</v>
      </c>
      <c r="AII322">
        <v>0</v>
      </c>
      <c r="AIL322" s="1" t="s">
        <v>2734</v>
      </c>
      <c r="AIM322" s="1" t="s">
        <v>2734</v>
      </c>
      <c r="AIN322" s="1" t="s">
        <v>2734</v>
      </c>
      <c r="AIO322" s="1" t="s">
        <v>2734</v>
      </c>
      <c r="AIP322" s="1" t="s">
        <v>2734</v>
      </c>
      <c r="AIQ322" s="1" t="s">
        <v>2734</v>
      </c>
      <c r="AIR322" s="1" t="s">
        <v>2734</v>
      </c>
      <c r="AIS322" s="1" t="s">
        <v>2734</v>
      </c>
      <c r="AIV322">
        <v>337.51</v>
      </c>
      <c r="AIW322">
        <v>100.88</v>
      </c>
      <c r="AIX322">
        <v>12.5747</v>
      </c>
      <c r="AIY322">
        <v>7975</v>
      </c>
      <c r="AIZ322">
        <v>0.99399999999999999</v>
      </c>
      <c r="AJA322">
        <v>26.4</v>
      </c>
      <c r="AJB322">
        <v>0</v>
      </c>
      <c r="AJC322">
        <v>0</v>
      </c>
      <c r="AJD322">
        <v>0.04</v>
      </c>
      <c r="AJE322">
        <v>0.22900000000000001</v>
      </c>
      <c r="AJF322">
        <v>98.49</v>
      </c>
      <c r="AJG322">
        <v>116.48</v>
      </c>
      <c r="AJH322">
        <v>4.5599999999999996</v>
      </c>
      <c r="AJI322">
        <v>25543</v>
      </c>
      <c r="AJJ322">
        <v>1</v>
      </c>
      <c r="AJK322">
        <v>305.2</v>
      </c>
      <c r="AJL322">
        <v>0</v>
      </c>
      <c r="AJM322">
        <v>0</v>
      </c>
      <c r="AJO322">
        <v>0.16</v>
      </c>
      <c r="AJP322">
        <v>325.58999999999997</v>
      </c>
      <c r="AJQ322">
        <v>374999.9</v>
      </c>
      <c r="AJR322">
        <v>3125</v>
      </c>
      <c r="AJS322">
        <v>120000</v>
      </c>
      <c r="AJT322">
        <v>1</v>
      </c>
      <c r="AJU322" s="1" t="s">
        <v>2734</v>
      </c>
      <c r="AJV322">
        <v>100</v>
      </c>
      <c r="AJW322">
        <v>3.2</v>
      </c>
      <c r="AJX322" s="1" t="s">
        <v>2734</v>
      </c>
      <c r="AJY322" s="1" t="s">
        <v>2734</v>
      </c>
      <c r="AJZ322">
        <v>10.8</v>
      </c>
      <c r="AKA322">
        <v>10.66</v>
      </c>
      <c r="AKB322">
        <v>0.06</v>
      </c>
      <c r="AKC322">
        <v>167020</v>
      </c>
      <c r="AKD322">
        <v>1</v>
      </c>
      <c r="AKE322" s="1" t="s">
        <v>2734</v>
      </c>
      <c r="AKF322">
        <v>0</v>
      </c>
      <c r="AKG322">
        <v>0</v>
      </c>
      <c r="AKH322" s="1" t="s">
        <v>2734</v>
      </c>
      <c r="AKI322" s="1" t="s">
        <v>2734</v>
      </c>
      <c r="AKJ322">
        <v>46.84</v>
      </c>
      <c r="AKK322">
        <v>17.649999999999999</v>
      </c>
      <c r="AKL322">
        <v>1.03</v>
      </c>
      <c r="AKM322">
        <v>1713</v>
      </c>
      <c r="AKN322">
        <v>0.1</v>
      </c>
      <c r="AKO322">
        <v>184.8</v>
      </c>
      <c r="AKP322">
        <v>0</v>
      </c>
      <c r="AKQ322">
        <v>0</v>
      </c>
      <c r="AKS322" s="1" t="s">
        <v>2734</v>
      </c>
      <c r="AKT322" s="1" t="s">
        <v>2734</v>
      </c>
      <c r="AKU322" s="1" t="s">
        <v>2734</v>
      </c>
      <c r="AKV322" s="1" t="s">
        <v>2734</v>
      </c>
      <c r="AKW322" s="1" t="s">
        <v>2734</v>
      </c>
      <c r="AKX322" s="1" t="s">
        <v>2734</v>
      </c>
      <c r="AKY322" s="1" t="s">
        <v>2734</v>
      </c>
      <c r="AKZ322" s="1" t="s">
        <v>2734</v>
      </c>
      <c r="ALA322" s="1" t="s">
        <v>2734</v>
      </c>
      <c r="ALC322" s="1" t="s">
        <v>2734</v>
      </c>
      <c r="ALD322" s="1" t="s">
        <v>2734</v>
      </c>
      <c r="ALE322" s="1" t="s">
        <v>2734</v>
      </c>
      <c r="ALF322" s="1" t="s">
        <v>2734</v>
      </c>
      <c r="ALG322" s="1" t="s">
        <v>2734</v>
      </c>
      <c r="ALH322" s="1" t="s">
        <v>2734</v>
      </c>
      <c r="ALI322" s="1" t="s">
        <v>2734</v>
      </c>
      <c r="ALJ322" s="1" t="s">
        <v>2734</v>
      </c>
      <c r="ALK322" s="1" t="s">
        <v>2734</v>
      </c>
      <c r="ALN322">
        <v>506.09</v>
      </c>
      <c r="ALO322">
        <v>134.41</v>
      </c>
      <c r="ALP322">
        <v>16.32</v>
      </c>
      <c r="ALQ322">
        <v>8236</v>
      </c>
      <c r="ALR322">
        <v>1</v>
      </c>
      <c r="ALS322">
        <v>224.6</v>
      </c>
      <c r="ALT322">
        <v>0.3</v>
      </c>
      <c r="ALU322">
        <v>1.84</v>
      </c>
      <c r="ALV322">
        <v>0.36</v>
      </c>
      <c r="ALW322">
        <v>1.56</v>
      </c>
      <c r="ALX322">
        <v>3.04</v>
      </c>
      <c r="ALY322">
        <v>2598.3200000000002</v>
      </c>
      <c r="ALZ322">
        <v>0.5</v>
      </c>
      <c r="AMA322">
        <v>5181107</v>
      </c>
      <c r="AMB322">
        <v>1</v>
      </c>
      <c r="AMC322" s="1" t="s">
        <v>2734</v>
      </c>
      <c r="AMD322">
        <v>0.04</v>
      </c>
      <c r="AME322">
        <v>8.4700000000000006</v>
      </c>
      <c r="AMF322" s="1" t="s">
        <v>2734</v>
      </c>
      <c r="AMG322" s="1" t="s">
        <v>2734</v>
      </c>
      <c r="AMH322">
        <v>614.16999999999996</v>
      </c>
      <c r="AMI322">
        <v>157.22</v>
      </c>
      <c r="AMJ322">
        <v>1.4350000000000001</v>
      </c>
      <c r="AMK322">
        <v>109560</v>
      </c>
      <c r="AML322">
        <v>1</v>
      </c>
      <c r="AMM322">
        <v>19241.099999999999</v>
      </c>
      <c r="AMN322">
        <v>0.28000000000000003</v>
      </c>
      <c r="AMO322">
        <v>19.86</v>
      </c>
      <c r="AMR322">
        <v>557.27</v>
      </c>
      <c r="AMS322">
        <v>5212.5600000000004</v>
      </c>
      <c r="AMT322">
        <v>8.2200000000000006</v>
      </c>
      <c r="AMU322">
        <v>634132</v>
      </c>
      <c r="AMV322">
        <v>1</v>
      </c>
      <c r="AMW322" s="1" t="s">
        <v>2734</v>
      </c>
      <c r="AMX322">
        <v>0.14000000000000001</v>
      </c>
      <c r="AMY322">
        <v>1.7</v>
      </c>
      <c r="ANB322">
        <v>1.74</v>
      </c>
      <c r="ANC322">
        <v>8.61</v>
      </c>
      <c r="AND322">
        <v>42</v>
      </c>
      <c r="ANE322">
        <v>51233</v>
      </c>
      <c r="ANF322">
        <v>250</v>
      </c>
      <c r="ANG322">
        <v>75.099999999999994</v>
      </c>
      <c r="ANH322">
        <v>0</v>
      </c>
      <c r="ANI322">
        <v>0</v>
      </c>
      <c r="ANJ322" s="1" t="s">
        <v>2734</v>
      </c>
      <c r="ANK322" s="1" t="s">
        <v>2734</v>
      </c>
      <c r="ANL322" s="1" t="s">
        <v>2734</v>
      </c>
      <c r="ANM322" s="1" t="s">
        <v>2734</v>
      </c>
      <c r="ANN322" s="1" t="s">
        <v>2734</v>
      </c>
      <c r="ANO322" s="1" t="s">
        <v>2734</v>
      </c>
      <c r="ANP322" s="1" t="s">
        <v>2734</v>
      </c>
      <c r="ANQ322" s="1" t="s">
        <v>2734</v>
      </c>
      <c r="ANR322" s="1" t="s">
        <v>2734</v>
      </c>
      <c r="ANS322" s="1" t="s">
        <v>2734</v>
      </c>
      <c r="AOF322">
        <v>128.58000000000001</v>
      </c>
      <c r="AOG322">
        <v>9450</v>
      </c>
      <c r="AOH322">
        <v>1.89</v>
      </c>
      <c r="AOI322">
        <v>5000000</v>
      </c>
      <c r="AOJ322">
        <v>1</v>
      </c>
      <c r="AOK322" s="1" t="s">
        <v>2734</v>
      </c>
      <c r="AOL322">
        <v>0.03</v>
      </c>
      <c r="AOM322">
        <v>1.69</v>
      </c>
      <c r="AON322" s="1" t="s">
        <v>2734</v>
      </c>
      <c r="AOO322" s="1" t="s">
        <v>2734</v>
      </c>
      <c r="AOP322">
        <v>325.69</v>
      </c>
      <c r="AOQ322">
        <v>1608.13</v>
      </c>
      <c r="AOR322">
        <v>56.9</v>
      </c>
      <c r="AOS322">
        <v>28262</v>
      </c>
      <c r="AOT322">
        <v>1</v>
      </c>
      <c r="AOU322" s="1" t="s">
        <v>2734</v>
      </c>
      <c r="AOV322">
        <v>2.0499999999999998</v>
      </c>
      <c r="AOW322">
        <v>3.6</v>
      </c>
      <c r="AOX322" s="1" t="s">
        <v>2734</v>
      </c>
      <c r="AOY322" s="1" t="s">
        <v>2734</v>
      </c>
      <c r="AOZ322">
        <v>21.26</v>
      </c>
      <c r="APA322">
        <v>4.47</v>
      </c>
      <c r="APB322">
        <v>0.37</v>
      </c>
      <c r="APC322">
        <v>12076</v>
      </c>
      <c r="APD322">
        <v>1</v>
      </c>
      <c r="APE322" s="1" t="s">
        <v>2734</v>
      </c>
      <c r="APF322">
        <v>0</v>
      </c>
      <c r="APG322">
        <v>0</v>
      </c>
      <c r="API322" s="1" t="s">
        <v>2734</v>
      </c>
      <c r="APJ322">
        <v>75.959999999999994</v>
      </c>
      <c r="APK322">
        <v>32.880000000000003</v>
      </c>
      <c r="APL322">
        <v>2.52</v>
      </c>
      <c r="APM322">
        <v>13046</v>
      </c>
      <c r="APN322">
        <v>1</v>
      </c>
      <c r="APO322">
        <v>160</v>
      </c>
      <c r="APP322">
        <v>0</v>
      </c>
      <c r="APQ322">
        <v>0</v>
      </c>
      <c r="APR322">
        <v>0.04</v>
      </c>
      <c r="APS322">
        <v>0.09</v>
      </c>
      <c r="APT322">
        <v>95.53</v>
      </c>
      <c r="APU322">
        <v>25698.75</v>
      </c>
      <c r="APV322">
        <v>1335</v>
      </c>
      <c r="APW322">
        <v>19250</v>
      </c>
      <c r="APX322">
        <v>1</v>
      </c>
      <c r="APY322" s="1" t="s">
        <v>2734</v>
      </c>
      <c r="APZ322">
        <v>0</v>
      </c>
      <c r="AQA322">
        <v>0</v>
      </c>
      <c r="AQD322">
        <v>68.08</v>
      </c>
      <c r="AQE322">
        <v>212.76</v>
      </c>
      <c r="AQF322">
        <v>3.36</v>
      </c>
      <c r="AQG322">
        <v>63323</v>
      </c>
      <c r="AQH322">
        <v>1</v>
      </c>
      <c r="AQI322">
        <v>1159.2</v>
      </c>
      <c r="AQJ322">
        <v>0</v>
      </c>
      <c r="AQK322">
        <v>0</v>
      </c>
      <c r="AQL322">
        <v>0.03</v>
      </c>
      <c r="AQM322">
        <v>0.28999999999999998</v>
      </c>
      <c r="AQN322" s="1" t="s">
        <v>2734</v>
      </c>
      <c r="AQO322" s="1" t="s">
        <v>2734</v>
      </c>
      <c r="AQP322" s="1" t="s">
        <v>2734</v>
      </c>
      <c r="AQQ322" s="1" t="s">
        <v>2734</v>
      </c>
      <c r="AQR322" s="1" t="s">
        <v>2734</v>
      </c>
      <c r="AQS322" s="1" t="s">
        <v>2734</v>
      </c>
      <c r="AQT322" s="1" t="s">
        <v>2734</v>
      </c>
      <c r="AQU322" s="1" t="s">
        <v>2734</v>
      </c>
      <c r="AQX322">
        <v>193.64</v>
      </c>
      <c r="AQY322">
        <v>40.340000000000003</v>
      </c>
      <c r="AQZ322">
        <v>10.5</v>
      </c>
      <c r="ARA322">
        <v>3842</v>
      </c>
      <c r="ARB322">
        <v>1</v>
      </c>
      <c r="ARC322" s="1" t="s">
        <v>2734</v>
      </c>
      <c r="ARD322">
        <v>0</v>
      </c>
      <c r="ARE322">
        <v>0</v>
      </c>
      <c r="ARG322" s="1" t="s">
        <v>2734</v>
      </c>
      <c r="ARH322">
        <v>1115.1600000000001</v>
      </c>
      <c r="ARI322">
        <v>1015.19</v>
      </c>
      <c r="ARJ322">
        <v>12.72</v>
      </c>
      <c r="ARK322">
        <v>79811</v>
      </c>
      <c r="ARL322">
        <v>1</v>
      </c>
      <c r="ARM322">
        <v>2003.4</v>
      </c>
      <c r="ARN322">
        <v>0.2</v>
      </c>
      <c r="ARO322">
        <v>1.57</v>
      </c>
      <c r="ARP322">
        <v>0.01</v>
      </c>
      <c r="ARQ322">
        <v>0.65</v>
      </c>
      <c r="ARR322" s="1" t="s">
        <v>2734</v>
      </c>
      <c r="ARS322" s="1" t="s">
        <v>2734</v>
      </c>
      <c r="ART322" s="1" t="s">
        <v>2734</v>
      </c>
      <c r="ARU322" s="1" t="s">
        <v>2734</v>
      </c>
      <c r="ARV322" s="1" t="s">
        <v>2734</v>
      </c>
      <c r="ARW322" s="1" t="s">
        <v>2734</v>
      </c>
      <c r="ARX322" s="1" t="s">
        <v>2734</v>
      </c>
      <c r="ARY322" s="1" t="s">
        <v>2734</v>
      </c>
      <c r="ASA322" s="1" t="s">
        <v>2734</v>
      </c>
      <c r="ASB322">
        <v>274.64</v>
      </c>
      <c r="ASC322">
        <v>234.43</v>
      </c>
      <c r="ASD322">
        <v>1.43</v>
      </c>
      <c r="ASE322">
        <v>163935</v>
      </c>
      <c r="ASF322">
        <v>1</v>
      </c>
      <c r="ASG322">
        <v>3469.3</v>
      </c>
      <c r="ASH322">
        <v>7.0000000000000007E-2</v>
      </c>
      <c r="ASI322">
        <v>5.24</v>
      </c>
      <c r="ASJ322" s="1" t="s">
        <v>2734</v>
      </c>
      <c r="ASK322">
        <v>0.2</v>
      </c>
      <c r="ASL322">
        <v>63.4</v>
      </c>
      <c r="ASM322">
        <v>9397.7999999999993</v>
      </c>
      <c r="ASN322">
        <v>1800</v>
      </c>
      <c r="ASO322">
        <v>5221</v>
      </c>
      <c r="ASP322">
        <v>1</v>
      </c>
      <c r="ASQ322" s="1" t="s">
        <v>2734</v>
      </c>
      <c r="ASR322">
        <v>0</v>
      </c>
      <c r="ASS322">
        <v>0</v>
      </c>
      <c r="ASV322">
        <v>115.81</v>
      </c>
      <c r="ASW322">
        <v>97.74</v>
      </c>
      <c r="ASX322">
        <v>3.19</v>
      </c>
      <c r="ASY322">
        <v>30641</v>
      </c>
      <c r="ASZ322">
        <v>1</v>
      </c>
      <c r="ATA322" s="1" t="s">
        <v>2734</v>
      </c>
      <c r="ATB322">
        <v>0</v>
      </c>
      <c r="ATC322">
        <v>0</v>
      </c>
      <c r="ATD322" s="1" t="s">
        <v>2734</v>
      </c>
      <c r="ATE322" s="1" t="s">
        <v>2734</v>
      </c>
      <c r="ATF322" s="1" t="s">
        <v>2734</v>
      </c>
      <c r="ATG322" s="1" t="s">
        <v>2734</v>
      </c>
      <c r="ATH322" s="1" t="s">
        <v>2734</v>
      </c>
      <c r="ATI322" s="1" t="s">
        <v>2734</v>
      </c>
      <c r="ATJ322" s="1" t="s">
        <v>2734</v>
      </c>
      <c r="ATK322" s="1" t="s">
        <v>2734</v>
      </c>
      <c r="ATL322" s="1" t="s">
        <v>2734</v>
      </c>
      <c r="ATM322" s="1" t="s">
        <v>2734</v>
      </c>
      <c r="ATO322" s="1" t="s">
        <v>2734</v>
      </c>
      <c r="ATP322" s="1" t="s">
        <v>2734</v>
      </c>
      <c r="ATQ322" s="1" t="s">
        <v>2734</v>
      </c>
      <c r="ATR322" s="1" t="s">
        <v>2734</v>
      </c>
      <c r="ATS322" s="1" t="s">
        <v>2734</v>
      </c>
      <c r="ATT322" s="1" t="s">
        <v>2734</v>
      </c>
      <c r="ATU322" s="1" t="s">
        <v>2734</v>
      </c>
      <c r="ATV322" s="1" t="s">
        <v>2734</v>
      </c>
      <c r="ATW322" s="1" t="s">
        <v>2734</v>
      </c>
      <c r="ATZ322">
        <v>59.76</v>
      </c>
      <c r="AUA322">
        <v>557.69000000000005</v>
      </c>
      <c r="AUB322">
        <v>5.17</v>
      </c>
      <c r="AUC322">
        <v>107871</v>
      </c>
      <c r="AUD322">
        <v>1</v>
      </c>
      <c r="AUE322" s="1" t="s">
        <v>2734</v>
      </c>
      <c r="AUF322">
        <v>0.36</v>
      </c>
      <c r="AUG322">
        <v>6.91</v>
      </c>
      <c r="AUH322" s="1" t="s">
        <v>2734</v>
      </c>
      <c r="AUI322" s="1" t="s">
        <v>2734</v>
      </c>
      <c r="AUJ322">
        <v>143.49</v>
      </c>
      <c r="AUK322">
        <v>2364.17</v>
      </c>
      <c r="AUL322">
        <v>4.3639999999999999</v>
      </c>
      <c r="AUM322">
        <v>541744</v>
      </c>
      <c r="AUN322">
        <v>1</v>
      </c>
      <c r="AUO322">
        <v>10362.299999999999</v>
      </c>
      <c r="AUP322">
        <v>0.11</v>
      </c>
      <c r="AUQ322">
        <v>2.48</v>
      </c>
      <c r="AUR322">
        <v>0.01</v>
      </c>
      <c r="AUS322">
        <v>0.11</v>
      </c>
      <c r="AUT322">
        <v>305.44</v>
      </c>
      <c r="AUU322">
        <v>62758.91</v>
      </c>
      <c r="AUV322">
        <v>6.173</v>
      </c>
      <c r="AUW322">
        <v>10166680</v>
      </c>
      <c r="AUX322">
        <v>1</v>
      </c>
      <c r="AUY322">
        <v>450599.6</v>
      </c>
      <c r="AUZ322">
        <v>0.38</v>
      </c>
      <c r="AVA322">
        <v>6.16</v>
      </c>
      <c r="AVB322">
        <v>7.0000000000000007E-2</v>
      </c>
      <c r="AVC322">
        <v>0.52</v>
      </c>
      <c r="AVD322" s="1" t="s">
        <v>2734</v>
      </c>
      <c r="AVE322" s="1" t="s">
        <v>2734</v>
      </c>
      <c r="AVF322" s="1" t="s">
        <v>2734</v>
      </c>
      <c r="AVG322" s="1" t="s">
        <v>2734</v>
      </c>
      <c r="AVH322" s="1" t="s">
        <v>2734</v>
      </c>
      <c r="AVI322" s="1" t="s">
        <v>2734</v>
      </c>
      <c r="AVJ322" s="1" t="s">
        <v>2734</v>
      </c>
      <c r="AVK322" s="1" t="s">
        <v>2734</v>
      </c>
      <c r="AVL322" s="1" t="s">
        <v>2734</v>
      </c>
      <c r="AVM322" s="1" t="s">
        <v>2734</v>
      </c>
      <c r="AVN322" s="1" t="s">
        <v>2734</v>
      </c>
      <c r="AVO322" s="1" t="s">
        <v>2734</v>
      </c>
      <c r="AVP322" s="1" t="s">
        <v>2734</v>
      </c>
      <c r="AVQ322" s="1" t="s">
        <v>2734</v>
      </c>
      <c r="AVR322" s="1" t="s">
        <v>2734</v>
      </c>
      <c r="AVS322" s="1" t="s">
        <v>2734</v>
      </c>
      <c r="AVT322" s="1" t="s">
        <v>2734</v>
      </c>
      <c r="AVU322" s="1" t="s">
        <v>2734</v>
      </c>
      <c r="AVX322">
        <v>209.75</v>
      </c>
      <c r="AVY322">
        <v>823.75</v>
      </c>
      <c r="AVZ322">
        <v>65.900000000000006</v>
      </c>
      <c r="AWA322">
        <v>12500</v>
      </c>
      <c r="AWB322">
        <v>1</v>
      </c>
      <c r="AWC322" s="1" t="s">
        <v>2734</v>
      </c>
      <c r="AWD322">
        <v>0</v>
      </c>
      <c r="AWE322">
        <v>0</v>
      </c>
      <c r="AWF322" s="1" t="s">
        <v>2734</v>
      </c>
      <c r="AWG322" s="1" t="s">
        <v>2734</v>
      </c>
      <c r="AWH322">
        <v>922.78</v>
      </c>
      <c r="AWI322">
        <v>47593.8</v>
      </c>
      <c r="AWJ322">
        <v>13.2</v>
      </c>
      <c r="AWK322">
        <v>3605593</v>
      </c>
      <c r="AWL322">
        <v>1</v>
      </c>
      <c r="AWM322">
        <v>228841.3</v>
      </c>
      <c r="AWN322">
        <v>0.86</v>
      </c>
      <c r="AWO322">
        <v>6.52</v>
      </c>
      <c r="AWP322">
        <v>0.41</v>
      </c>
      <c r="AWQ322">
        <v>2.1</v>
      </c>
      <c r="AWR322">
        <v>39.049999999999997</v>
      </c>
      <c r="AWS322">
        <v>7.38</v>
      </c>
      <c r="AWT322">
        <v>0.94</v>
      </c>
      <c r="AWU322">
        <v>7850</v>
      </c>
      <c r="AWV322">
        <v>1</v>
      </c>
      <c r="AWW322">
        <v>74.7</v>
      </c>
      <c r="AWX322">
        <v>0</v>
      </c>
      <c r="AWY322">
        <v>0</v>
      </c>
      <c r="AXA322" s="1" t="s">
        <v>2734</v>
      </c>
      <c r="AXB322">
        <v>215.97</v>
      </c>
      <c r="AXC322">
        <v>61.77</v>
      </c>
      <c r="AXD322">
        <v>3.47</v>
      </c>
      <c r="AXE322">
        <v>17800</v>
      </c>
      <c r="AXF322">
        <v>1</v>
      </c>
      <c r="AXG322">
        <v>14.1</v>
      </c>
      <c r="AXH322">
        <v>0.11</v>
      </c>
      <c r="AXI322">
        <v>3.17</v>
      </c>
      <c r="AXK322">
        <v>0.15</v>
      </c>
      <c r="AXL322">
        <v>104.98</v>
      </c>
      <c r="AXM322">
        <v>72.709999999999994</v>
      </c>
      <c r="AXN322">
        <v>10</v>
      </c>
      <c r="AXO322">
        <v>7271</v>
      </c>
      <c r="AXP322">
        <v>1</v>
      </c>
      <c r="AXQ322" s="1" t="s">
        <v>2734</v>
      </c>
      <c r="AXR322">
        <v>0</v>
      </c>
      <c r="AXS322">
        <v>0</v>
      </c>
      <c r="AXV322">
        <v>0.93</v>
      </c>
      <c r="AXW322">
        <v>7.89</v>
      </c>
      <c r="AXX322">
        <v>251250100</v>
      </c>
      <c r="AXY322">
        <v>392413</v>
      </c>
      <c r="AXZ322">
        <v>12500000000</v>
      </c>
      <c r="AYA322">
        <v>0</v>
      </c>
      <c r="AYB322">
        <v>0</v>
      </c>
      <c r="AYC322">
        <v>0</v>
      </c>
      <c r="AYD322" s="1" t="s">
        <v>2734</v>
      </c>
      <c r="AYE322" s="1" t="s">
        <v>2734</v>
      </c>
      <c r="AYF322">
        <v>51.79</v>
      </c>
      <c r="AYG322">
        <v>39.22</v>
      </c>
      <c r="AYH322">
        <v>5.2</v>
      </c>
      <c r="AYI322">
        <v>7543</v>
      </c>
      <c r="AYJ322">
        <v>1</v>
      </c>
      <c r="AYK322" s="1" t="s">
        <v>2734</v>
      </c>
      <c r="AYL322">
        <v>0</v>
      </c>
      <c r="AYM322">
        <v>0</v>
      </c>
      <c r="AYP322">
        <v>178.3</v>
      </c>
      <c r="AYQ322">
        <v>206.72</v>
      </c>
      <c r="AYR322">
        <v>4.08</v>
      </c>
      <c r="AYS322">
        <v>50666</v>
      </c>
      <c r="AYT322">
        <v>1</v>
      </c>
      <c r="AYU322">
        <v>1411.8</v>
      </c>
      <c r="AYV322">
        <v>0.28999999999999998</v>
      </c>
      <c r="AYW322">
        <v>7.15</v>
      </c>
      <c r="AYX322" s="1" t="s">
        <v>2734</v>
      </c>
      <c r="AYY322">
        <v>0.35</v>
      </c>
      <c r="AYZ322">
        <v>2364.62</v>
      </c>
      <c r="AZA322">
        <v>4864.3599999999997</v>
      </c>
      <c r="AZB322">
        <v>32.36</v>
      </c>
      <c r="AZC322">
        <v>150320</v>
      </c>
      <c r="AZD322">
        <v>1</v>
      </c>
      <c r="AZE322">
        <v>3836.8</v>
      </c>
      <c r="AZF322">
        <v>0.9</v>
      </c>
      <c r="AZG322">
        <v>2.78</v>
      </c>
      <c r="AZH322">
        <v>0.08</v>
      </c>
      <c r="AZI322">
        <v>0.83</v>
      </c>
      <c r="AZJ322">
        <v>640.21</v>
      </c>
      <c r="AZK322">
        <v>900.9</v>
      </c>
      <c r="AZL322">
        <v>35</v>
      </c>
      <c r="AZM322">
        <v>25740</v>
      </c>
      <c r="AZN322">
        <v>1</v>
      </c>
      <c r="AZO322" s="1" t="s">
        <v>2734</v>
      </c>
      <c r="AZP322">
        <v>0.05</v>
      </c>
      <c r="AZQ322">
        <v>0.14000000000000001</v>
      </c>
      <c r="AZR322" s="1" t="s">
        <v>2734</v>
      </c>
      <c r="AZS322" s="1" t="s">
        <v>2734</v>
      </c>
      <c r="AZT322" s="1" t="s">
        <v>2734</v>
      </c>
      <c r="AZU322" s="1" t="s">
        <v>2734</v>
      </c>
      <c r="AZV322" s="1" t="s">
        <v>2734</v>
      </c>
      <c r="AZW322" s="1" t="s">
        <v>2734</v>
      </c>
      <c r="AZX322" s="1" t="s">
        <v>2734</v>
      </c>
      <c r="AZY322" s="1" t="s">
        <v>2734</v>
      </c>
      <c r="AZZ322" s="1" t="s">
        <v>2734</v>
      </c>
      <c r="BAA322" s="1" t="s">
        <v>2734</v>
      </c>
      <c r="BAB322" s="1" t="s">
        <v>2734</v>
      </c>
      <c r="BAC322" s="1" t="s">
        <v>2734</v>
      </c>
      <c r="BAD322">
        <v>340.68</v>
      </c>
      <c r="BAE322">
        <v>233.74</v>
      </c>
      <c r="BAF322">
        <v>0.46</v>
      </c>
      <c r="BAG322">
        <v>508690</v>
      </c>
      <c r="BAH322">
        <v>1</v>
      </c>
      <c r="BAI322" s="1" t="s">
        <v>2734</v>
      </c>
      <c r="BAJ322">
        <v>0</v>
      </c>
      <c r="BAK322">
        <v>0</v>
      </c>
      <c r="BAL322" s="1" t="s">
        <v>2734</v>
      </c>
      <c r="BAM322" s="1" t="s">
        <v>2734</v>
      </c>
      <c r="BAN322">
        <v>179.32</v>
      </c>
      <c r="BAO322">
        <v>239.69</v>
      </c>
      <c r="BAP322">
        <v>5.0999999999999996</v>
      </c>
      <c r="BAQ322">
        <v>46998</v>
      </c>
      <c r="BAR322">
        <v>1</v>
      </c>
      <c r="BAS322" s="1" t="s">
        <v>2734</v>
      </c>
      <c r="BAT322">
        <v>0.06</v>
      </c>
      <c r="BAU322">
        <v>1.18</v>
      </c>
      <c r="BAV322" s="1" t="s">
        <v>2734</v>
      </c>
      <c r="BAW322" s="1" t="s">
        <v>2734</v>
      </c>
      <c r="BAX322">
        <v>123.36</v>
      </c>
      <c r="BAY322">
        <v>57.01</v>
      </c>
      <c r="BAZ322">
        <v>4.71</v>
      </c>
      <c r="BBA322">
        <v>12103</v>
      </c>
      <c r="BBB322">
        <v>1</v>
      </c>
      <c r="BBC322">
        <v>198.5</v>
      </c>
      <c r="BBD322">
        <v>0.1</v>
      </c>
      <c r="BBE322">
        <v>2.12</v>
      </c>
      <c r="BBF322" s="1" t="s">
        <v>2734</v>
      </c>
      <c r="BBG322">
        <v>0.41</v>
      </c>
      <c r="BBH322">
        <v>123.41</v>
      </c>
      <c r="BBI322">
        <v>105.72</v>
      </c>
      <c r="BBJ322">
        <v>10.25</v>
      </c>
      <c r="BBK322">
        <v>10314</v>
      </c>
      <c r="BBL322">
        <v>1</v>
      </c>
      <c r="BBM322" s="1" t="s">
        <v>2734</v>
      </c>
      <c r="BBN322">
        <v>0.1</v>
      </c>
      <c r="BBO322">
        <v>0.98</v>
      </c>
      <c r="BBQ322" s="1" t="s">
        <v>2734</v>
      </c>
      <c r="BBR322" s="1" t="s">
        <v>2734</v>
      </c>
      <c r="BBS322" s="1" t="s">
        <v>2734</v>
      </c>
      <c r="BBT322" s="1" t="s">
        <v>2734</v>
      </c>
      <c r="BBU322" s="1" t="s">
        <v>2734</v>
      </c>
      <c r="BBV322" s="1" t="s">
        <v>2734</v>
      </c>
      <c r="BBW322" s="1" t="s">
        <v>2734</v>
      </c>
      <c r="BBX322" s="1" t="s">
        <v>2734</v>
      </c>
      <c r="BBY322" s="1" t="s">
        <v>2734</v>
      </c>
      <c r="BCA322" s="1" t="s">
        <v>2734</v>
      </c>
      <c r="BCB322">
        <v>114.29</v>
      </c>
      <c r="BCC322">
        <v>20.96</v>
      </c>
      <c r="BCD322">
        <v>3</v>
      </c>
      <c r="BCE322">
        <v>5822</v>
      </c>
      <c r="BCF322">
        <v>0.83330000000000004</v>
      </c>
      <c r="BCG322">
        <v>149.4</v>
      </c>
      <c r="BCH322">
        <v>0</v>
      </c>
      <c r="BCI322">
        <v>0</v>
      </c>
      <c r="BCL322" s="1" t="s">
        <v>2734</v>
      </c>
      <c r="BCM322" s="1" t="s">
        <v>2734</v>
      </c>
      <c r="BCN322" s="1" t="s">
        <v>2734</v>
      </c>
      <c r="BCO322" s="1" t="s">
        <v>2734</v>
      </c>
      <c r="BCP322" s="1" t="s">
        <v>2734</v>
      </c>
      <c r="BCQ322" s="1" t="s">
        <v>2734</v>
      </c>
      <c r="BCR322" s="1" t="s">
        <v>2734</v>
      </c>
      <c r="BCS322" s="1" t="s">
        <v>2734</v>
      </c>
      <c r="BCV322" s="1" t="s">
        <v>2734</v>
      </c>
      <c r="BCW322" s="1" t="s">
        <v>2734</v>
      </c>
      <c r="BCX322" s="1" t="s">
        <v>2734</v>
      </c>
      <c r="BCY322" s="1" t="s">
        <v>2734</v>
      </c>
      <c r="BCZ322" s="1" t="s">
        <v>2734</v>
      </c>
      <c r="BDA322" s="1" t="s">
        <v>2734</v>
      </c>
      <c r="BDB322" s="1" t="s">
        <v>2734</v>
      </c>
      <c r="BDC322" s="1" t="s">
        <v>2734</v>
      </c>
      <c r="BDE322" s="1" t="s">
        <v>2734</v>
      </c>
      <c r="BDF322">
        <v>81.8</v>
      </c>
      <c r="BDG322">
        <v>11.08</v>
      </c>
      <c r="BDH322">
        <v>2.2000000000000002</v>
      </c>
      <c r="BDI322">
        <v>5036</v>
      </c>
      <c r="BDJ322">
        <v>1</v>
      </c>
      <c r="BDK322">
        <v>72.400000000000006</v>
      </c>
      <c r="BDL322">
        <v>0</v>
      </c>
      <c r="BDM322">
        <v>0</v>
      </c>
      <c r="BDO322" s="1" t="s">
        <v>2734</v>
      </c>
      <c r="BDZ322" s="1" t="s">
        <v>2734</v>
      </c>
      <c r="BEA322" s="1" t="s">
        <v>2734</v>
      </c>
      <c r="BEB322" s="1" t="s">
        <v>2734</v>
      </c>
      <c r="BEC322" s="1" t="s">
        <v>2734</v>
      </c>
      <c r="BED322" s="1" t="s">
        <v>2734</v>
      </c>
      <c r="BEE322" s="1" t="s">
        <v>2734</v>
      </c>
      <c r="BEF322" s="1" t="s">
        <v>2734</v>
      </c>
      <c r="BEG322" s="1" t="s">
        <v>2734</v>
      </c>
      <c r="BEJ322">
        <v>1.04</v>
      </c>
      <c r="BEK322">
        <v>29.56</v>
      </c>
      <c r="BEL322">
        <v>1.3</v>
      </c>
      <c r="BEM322">
        <v>22742</v>
      </c>
      <c r="BEN322">
        <v>1</v>
      </c>
      <c r="BEO322">
        <v>73.900000000000006</v>
      </c>
      <c r="BEP322">
        <v>0</v>
      </c>
      <c r="BEQ322">
        <v>0</v>
      </c>
      <c r="BES322" s="1" t="s">
        <v>2734</v>
      </c>
    </row>
    <row r="323" spans="1:1501" x14ac:dyDescent="0.25">
      <c r="A323" s="2">
        <v>44713</v>
      </c>
      <c r="B323">
        <v>97.8</v>
      </c>
      <c r="C323">
        <v>936.8</v>
      </c>
      <c r="D323">
        <v>0.9</v>
      </c>
      <c r="E323">
        <v>1040885</v>
      </c>
      <c r="F323">
        <v>1</v>
      </c>
      <c r="G323" s="1" t="s">
        <v>2734</v>
      </c>
      <c r="H323">
        <v>0</v>
      </c>
      <c r="I323">
        <v>0</v>
      </c>
      <c r="J323" s="1" t="s">
        <v>2734</v>
      </c>
      <c r="K323" s="1" t="s">
        <v>2734</v>
      </c>
      <c r="L323">
        <v>51.72</v>
      </c>
      <c r="M323">
        <v>6.77</v>
      </c>
      <c r="N323">
        <v>7.0000000000000007E-2</v>
      </c>
      <c r="O323">
        <v>92295</v>
      </c>
      <c r="P323">
        <v>1</v>
      </c>
      <c r="Q323">
        <v>2308.9</v>
      </c>
      <c r="R323">
        <v>0</v>
      </c>
      <c r="S323">
        <v>0</v>
      </c>
      <c r="V323" s="1" t="s">
        <v>2734</v>
      </c>
      <c r="W323" s="1" t="s">
        <v>2734</v>
      </c>
      <c r="X323" s="1" t="s">
        <v>2734</v>
      </c>
      <c r="Y323" s="1" t="s">
        <v>2734</v>
      </c>
      <c r="Z323" s="1" t="s">
        <v>2734</v>
      </c>
      <c r="AA323" s="1" t="s">
        <v>2734</v>
      </c>
      <c r="AB323" s="1" t="s">
        <v>2734</v>
      </c>
      <c r="AC323" s="1" t="s">
        <v>2734</v>
      </c>
      <c r="AD323">
        <v>0.12</v>
      </c>
      <c r="AE323">
        <v>1.33</v>
      </c>
      <c r="AF323">
        <v>57.69</v>
      </c>
      <c r="AG323">
        <v>579.85</v>
      </c>
      <c r="AH323">
        <v>0.45400000000000001</v>
      </c>
      <c r="AI323">
        <v>1277206</v>
      </c>
      <c r="AJ323">
        <v>1</v>
      </c>
      <c r="AK323">
        <v>13105.9</v>
      </c>
      <c r="AL323">
        <v>0</v>
      </c>
      <c r="AM323">
        <v>0</v>
      </c>
      <c r="AN323">
        <v>0.13</v>
      </c>
      <c r="AO323">
        <v>0.11</v>
      </c>
      <c r="AP323">
        <v>164.08</v>
      </c>
      <c r="AQ323">
        <v>15.3</v>
      </c>
      <c r="AR323">
        <v>3.8</v>
      </c>
      <c r="AS323">
        <v>4026</v>
      </c>
      <c r="AT323">
        <v>1</v>
      </c>
      <c r="AU323">
        <v>104.3</v>
      </c>
      <c r="AV323">
        <v>0</v>
      </c>
      <c r="AW323">
        <v>0</v>
      </c>
      <c r="AX323" s="1" t="s">
        <v>2734</v>
      </c>
      <c r="AY323" s="1" t="s">
        <v>2734</v>
      </c>
      <c r="AZ323">
        <v>20</v>
      </c>
      <c r="BA323">
        <v>19.649999999999999</v>
      </c>
      <c r="BB323">
        <v>0.38</v>
      </c>
      <c r="BC323">
        <v>51700</v>
      </c>
      <c r="BD323">
        <v>1</v>
      </c>
      <c r="BE323" s="1" t="s">
        <v>2734</v>
      </c>
      <c r="BF323">
        <v>0</v>
      </c>
      <c r="BG323">
        <v>0</v>
      </c>
      <c r="BJ323">
        <v>103.64</v>
      </c>
      <c r="BK323">
        <v>126.88</v>
      </c>
      <c r="BL323">
        <v>4.13</v>
      </c>
      <c r="BM323">
        <v>30760</v>
      </c>
      <c r="BN323">
        <v>1</v>
      </c>
      <c r="BO323">
        <v>198.8</v>
      </c>
      <c r="BP323">
        <v>0</v>
      </c>
      <c r="BQ323">
        <v>0</v>
      </c>
      <c r="BR323">
        <v>0.02</v>
      </c>
      <c r="BS323">
        <v>0.27</v>
      </c>
      <c r="BT323">
        <v>104.22</v>
      </c>
      <c r="BU323">
        <v>24.95</v>
      </c>
      <c r="BV323">
        <v>2.62</v>
      </c>
      <c r="BW323">
        <v>9524</v>
      </c>
      <c r="BX323">
        <v>1</v>
      </c>
      <c r="BY323">
        <v>344</v>
      </c>
      <c r="BZ323">
        <v>0</v>
      </c>
      <c r="CA323">
        <v>0</v>
      </c>
      <c r="CC323">
        <v>0.18</v>
      </c>
      <c r="CD323">
        <v>1.63</v>
      </c>
      <c r="CE323">
        <v>13.52</v>
      </c>
      <c r="CF323">
        <v>7.8799999999999995E-2</v>
      </c>
      <c r="CG323">
        <v>171566</v>
      </c>
      <c r="CH323">
        <v>1</v>
      </c>
      <c r="CI323">
        <v>2378</v>
      </c>
      <c r="CJ323">
        <v>0</v>
      </c>
      <c r="CK323">
        <v>0</v>
      </c>
      <c r="CL323" s="1" t="s">
        <v>2734</v>
      </c>
      <c r="CM323" s="1" t="s">
        <v>2734</v>
      </c>
      <c r="CN323">
        <v>67.95</v>
      </c>
      <c r="CO323">
        <v>10.81</v>
      </c>
      <c r="CP323">
        <v>1.2549999999999999</v>
      </c>
      <c r="CQ323">
        <v>8617</v>
      </c>
      <c r="CR323">
        <v>1</v>
      </c>
      <c r="CS323">
        <v>3866.4</v>
      </c>
      <c r="CT323">
        <v>0</v>
      </c>
      <c r="CU323">
        <v>0</v>
      </c>
      <c r="CX323" s="1" t="s">
        <v>2734</v>
      </c>
      <c r="CY323" s="1" t="s">
        <v>2734</v>
      </c>
      <c r="CZ323" s="1" t="s">
        <v>2734</v>
      </c>
      <c r="DA323" s="1" t="s">
        <v>2734</v>
      </c>
      <c r="DB323" s="1" t="s">
        <v>2734</v>
      </c>
      <c r="DC323" s="1" t="s">
        <v>2734</v>
      </c>
      <c r="DD323" s="1" t="s">
        <v>2734</v>
      </c>
      <c r="DE323" s="1" t="s">
        <v>2734</v>
      </c>
      <c r="DH323">
        <v>50.18</v>
      </c>
      <c r="DI323">
        <v>41.72</v>
      </c>
      <c r="DJ323">
        <v>2.98</v>
      </c>
      <c r="DK323">
        <v>14000</v>
      </c>
      <c r="DL323">
        <v>1</v>
      </c>
      <c r="DM323">
        <v>30</v>
      </c>
      <c r="DN323">
        <v>0</v>
      </c>
      <c r="DO323">
        <v>0</v>
      </c>
      <c r="DP323" s="1" t="s">
        <v>2734</v>
      </c>
      <c r="DQ323">
        <v>0.27</v>
      </c>
      <c r="DR323">
        <v>148.88999999999999</v>
      </c>
      <c r="DS323">
        <v>737</v>
      </c>
      <c r="DT323">
        <v>335</v>
      </c>
      <c r="DU323">
        <v>2200</v>
      </c>
      <c r="DV323">
        <v>1</v>
      </c>
      <c r="DW323" s="1" t="s">
        <v>2734</v>
      </c>
      <c r="DX323">
        <v>0</v>
      </c>
      <c r="DY323">
        <v>0</v>
      </c>
      <c r="EB323">
        <v>2136.31</v>
      </c>
      <c r="EC323">
        <v>486.2</v>
      </c>
      <c r="ED323">
        <v>28.6</v>
      </c>
      <c r="EE323">
        <v>17000</v>
      </c>
      <c r="EF323">
        <v>1</v>
      </c>
      <c r="EG323">
        <v>94.3</v>
      </c>
      <c r="EH323">
        <v>0.9</v>
      </c>
      <c r="EI323">
        <v>3.15</v>
      </c>
      <c r="EJ323" s="1" t="s">
        <v>2734</v>
      </c>
      <c r="EK323">
        <v>1.73</v>
      </c>
      <c r="EL323">
        <v>182.41</v>
      </c>
      <c r="EM323">
        <v>639.29</v>
      </c>
      <c r="EN323">
        <v>0.82</v>
      </c>
      <c r="EO323">
        <v>783920</v>
      </c>
      <c r="EP323">
        <v>1</v>
      </c>
      <c r="EQ323" s="1" t="s">
        <v>2734</v>
      </c>
      <c r="ER323">
        <v>0</v>
      </c>
      <c r="ES323">
        <v>0</v>
      </c>
      <c r="ET323" s="1" t="s">
        <v>2734</v>
      </c>
      <c r="EU323" s="1" t="s">
        <v>2734</v>
      </c>
      <c r="EV323">
        <v>124.26</v>
      </c>
      <c r="EW323">
        <v>128.41999999999999</v>
      </c>
      <c r="EX323">
        <v>0.97</v>
      </c>
      <c r="EY323">
        <v>132667</v>
      </c>
      <c r="EZ323">
        <v>1</v>
      </c>
      <c r="FA323" s="1" t="s">
        <v>2734</v>
      </c>
      <c r="FB323">
        <v>0</v>
      </c>
      <c r="FC323">
        <v>0</v>
      </c>
      <c r="FD323" s="1" t="s">
        <v>2734</v>
      </c>
      <c r="FE323" s="1" t="s">
        <v>2734</v>
      </c>
      <c r="FF323">
        <v>285.20999999999998</v>
      </c>
      <c r="FG323">
        <v>487.34</v>
      </c>
      <c r="FH323">
        <v>2.81</v>
      </c>
      <c r="FI323">
        <v>173430</v>
      </c>
      <c r="FJ323">
        <v>1</v>
      </c>
      <c r="FK323" s="1" t="s">
        <v>2734</v>
      </c>
      <c r="FL323">
        <v>0.08</v>
      </c>
      <c r="FM323">
        <v>2.76</v>
      </c>
      <c r="FP323">
        <v>107.61</v>
      </c>
      <c r="FQ323">
        <v>15.06</v>
      </c>
      <c r="FR323">
        <v>0.99</v>
      </c>
      <c r="FS323">
        <v>15211</v>
      </c>
      <c r="FT323">
        <v>1</v>
      </c>
      <c r="FU323" s="1" t="s">
        <v>2734</v>
      </c>
      <c r="FV323">
        <v>0</v>
      </c>
      <c r="FW323">
        <v>0</v>
      </c>
      <c r="FZ323">
        <v>110.44</v>
      </c>
      <c r="GA323">
        <v>4.83</v>
      </c>
      <c r="GB323">
        <v>1</v>
      </c>
      <c r="GC323">
        <v>4806</v>
      </c>
      <c r="GD323">
        <v>1</v>
      </c>
      <c r="GE323" s="1" t="s">
        <v>2734</v>
      </c>
      <c r="GF323">
        <v>0</v>
      </c>
      <c r="GG323">
        <v>0</v>
      </c>
      <c r="GJ323">
        <v>192.06</v>
      </c>
      <c r="GK323">
        <v>18774.14</v>
      </c>
      <c r="GL323">
        <v>13.76</v>
      </c>
      <c r="GM323">
        <v>1364400</v>
      </c>
      <c r="GN323">
        <v>1</v>
      </c>
      <c r="GO323">
        <v>69854.3</v>
      </c>
      <c r="GP323">
        <v>0.28000000000000003</v>
      </c>
      <c r="GQ323">
        <v>2.0299999999999998</v>
      </c>
      <c r="GR323">
        <v>0.08</v>
      </c>
      <c r="GS323">
        <v>1.36</v>
      </c>
      <c r="GT323">
        <v>94.77</v>
      </c>
      <c r="GU323">
        <v>64.31</v>
      </c>
      <c r="GV323">
        <v>1.36</v>
      </c>
      <c r="GW323">
        <v>47288</v>
      </c>
      <c r="GX323">
        <v>1</v>
      </c>
      <c r="GY323" s="1" t="s">
        <v>2734</v>
      </c>
      <c r="GZ323">
        <v>0</v>
      </c>
      <c r="HA323">
        <v>0</v>
      </c>
      <c r="HD323">
        <v>31.1</v>
      </c>
      <c r="HE323">
        <v>144.43</v>
      </c>
      <c r="HF323">
        <v>1.49</v>
      </c>
      <c r="HG323">
        <v>97061</v>
      </c>
      <c r="HH323">
        <v>1</v>
      </c>
      <c r="HI323" s="1" t="s">
        <v>2734</v>
      </c>
      <c r="HJ323">
        <v>0</v>
      </c>
      <c r="HK323">
        <v>0</v>
      </c>
      <c r="HL323" s="1" t="s">
        <v>2734</v>
      </c>
      <c r="HM323" s="1" t="s">
        <v>2734</v>
      </c>
      <c r="HN323">
        <v>99.22</v>
      </c>
      <c r="HO323">
        <v>59.13</v>
      </c>
      <c r="HP323">
        <v>4.2</v>
      </c>
      <c r="HQ323">
        <v>14078</v>
      </c>
      <c r="HR323">
        <v>1</v>
      </c>
      <c r="HS323">
        <v>87.7</v>
      </c>
      <c r="HT323">
        <v>0.06</v>
      </c>
      <c r="HU323">
        <v>1.55</v>
      </c>
      <c r="HV323">
        <v>0</v>
      </c>
      <c r="HW323">
        <v>0.3</v>
      </c>
      <c r="HX323">
        <v>95.72</v>
      </c>
      <c r="HY323">
        <v>88.73</v>
      </c>
      <c r="HZ323">
        <v>16.420000000000002</v>
      </c>
      <c r="IA323">
        <v>5404</v>
      </c>
      <c r="IB323">
        <v>1</v>
      </c>
      <c r="IC323">
        <v>21.5</v>
      </c>
      <c r="ID323">
        <v>0.33</v>
      </c>
      <c r="IE323">
        <v>2.0099999999999998</v>
      </c>
      <c r="IF323" s="1" t="s">
        <v>2734</v>
      </c>
      <c r="IG323">
        <v>0.71</v>
      </c>
      <c r="IH323">
        <v>133.87</v>
      </c>
      <c r="II323">
        <v>13.49</v>
      </c>
      <c r="IJ323">
        <v>1.92</v>
      </c>
      <c r="IK323">
        <v>7025</v>
      </c>
      <c r="IL323">
        <v>1</v>
      </c>
      <c r="IM323">
        <v>145</v>
      </c>
      <c r="IN323">
        <v>0.1</v>
      </c>
      <c r="IO323">
        <v>5.21</v>
      </c>
      <c r="IP323" s="1" t="s">
        <v>2734</v>
      </c>
      <c r="IQ323">
        <v>0.02</v>
      </c>
      <c r="IR323">
        <v>88.27</v>
      </c>
      <c r="IS323">
        <v>86.23</v>
      </c>
      <c r="IT323">
        <v>0.56000000000000005</v>
      </c>
      <c r="IU323">
        <v>152886</v>
      </c>
      <c r="IV323">
        <v>1</v>
      </c>
      <c r="IW323" s="1" t="s">
        <v>2734</v>
      </c>
      <c r="IX323">
        <v>0.08</v>
      </c>
      <c r="IY323">
        <v>13.83</v>
      </c>
      <c r="JB323" s="1" t="s">
        <v>2734</v>
      </c>
      <c r="JC323" s="1" t="s">
        <v>2734</v>
      </c>
      <c r="JD323" s="1" t="s">
        <v>2734</v>
      </c>
      <c r="JE323" s="1" t="s">
        <v>2734</v>
      </c>
      <c r="JF323" s="1" t="s">
        <v>2734</v>
      </c>
      <c r="JG323" s="1" t="s">
        <v>2734</v>
      </c>
      <c r="JH323" s="1" t="s">
        <v>2734</v>
      </c>
      <c r="JI323" s="1" t="s">
        <v>2734</v>
      </c>
      <c r="JL323">
        <v>2.2799999999999998</v>
      </c>
      <c r="JM323">
        <v>2.97</v>
      </c>
      <c r="JN323">
        <v>0.05</v>
      </c>
      <c r="JO323">
        <v>61735</v>
      </c>
      <c r="JP323">
        <v>1</v>
      </c>
      <c r="JQ323" s="1" t="s">
        <v>2734</v>
      </c>
      <c r="JR323">
        <v>0</v>
      </c>
      <c r="JS323">
        <v>0</v>
      </c>
      <c r="JT323" s="1" t="s">
        <v>2734</v>
      </c>
      <c r="JU323" s="1" t="s">
        <v>2734</v>
      </c>
      <c r="JV323">
        <v>178.79</v>
      </c>
      <c r="JW323">
        <v>47.49</v>
      </c>
      <c r="JX323">
        <v>4.08</v>
      </c>
      <c r="JY323">
        <v>11500</v>
      </c>
      <c r="JZ323">
        <v>0.98760000000000003</v>
      </c>
      <c r="KA323">
        <v>3286.7</v>
      </c>
      <c r="KB323">
        <v>0</v>
      </c>
      <c r="KC323">
        <v>0</v>
      </c>
      <c r="KE323" s="1" t="s">
        <v>2734</v>
      </c>
      <c r="KF323">
        <v>131.55000000000001</v>
      </c>
      <c r="KG323">
        <v>218.99</v>
      </c>
      <c r="KH323">
        <v>6.25</v>
      </c>
      <c r="KI323">
        <v>35039</v>
      </c>
      <c r="KJ323">
        <v>1</v>
      </c>
      <c r="KK323" s="1" t="s">
        <v>2734</v>
      </c>
      <c r="KL323">
        <v>0.31</v>
      </c>
      <c r="KM323">
        <v>4.96</v>
      </c>
      <c r="KN323" s="1" t="s">
        <v>2734</v>
      </c>
      <c r="KO323" s="1" t="s">
        <v>2734</v>
      </c>
      <c r="KP323">
        <v>265.19</v>
      </c>
      <c r="KQ323">
        <v>788.65</v>
      </c>
      <c r="KR323">
        <v>27.5</v>
      </c>
      <c r="KS323">
        <v>28678</v>
      </c>
      <c r="KT323">
        <v>1</v>
      </c>
      <c r="KU323">
        <v>17.899999999999999</v>
      </c>
      <c r="KV323">
        <v>0.5</v>
      </c>
      <c r="KW323">
        <v>1.82</v>
      </c>
      <c r="KX323">
        <v>0.16</v>
      </c>
      <c r="KY323">
        <v>1.84</v>
      </c>
      <c r="KZ323">
        <v>764.46</v>
      </c>
      <c r="LA323">
        <v>67.150000000000006</v>
      </c>
      <c r="LB323">
        <v>6.46</v>
      </c>
      <c r="LC323">
        <v>10394</v>
      </c>
      <c r="LD323">
        <v>1</v>
      </c>
      <c r="LE323" s="1" t="s">
        <v>2734</v>
      </c>
      <c r="LF323">
        <v>0.2</v>
      </c>
      <c r="LG323">
        <v>3.04</v>
      </c>
      <c r="LJ323" s="1" t="s">
        <v>2734</v>
      </c>
      <c r="LK323" s="1" t="s">
        <v>2734</v>
      </c>
      <c r="LL323" s="1" t="s">
        <v>2734</v>
      </c>
      <c r="LM323" s="1" t="s">
        <v>2734</v>
      </c>
      <c r="LN323" s="1" t="s">
        <v>2734</v>
      </c>
      <c r="LO323" s="1" t="s">
        <v>2734</v>
      </c>
      <c r="LP323" s="1" t="s">
        <v>2734</v>
      </c>
      <c r="LQ323" s="1" t="s">
        <v>2734</v>
      </c>
      <c r="LS323" s="1" t="s">
        <v>2734</v>
      </c>
      <c r="LT323">
        <v>97.52</v>
      </c>
      <c r="LU323">
        <v>19.18</v>
      </c>
      <c r="LV323">
        <v>2.56</v>
      </c>
      <c r="LW323">
        <v>7493</v>
      </c>
      <c r="LX323">
        <v>1</v>
      </c>
      <c r="LY323">
        <v>64</v>
      </c>
      <c r="LZ323">
        <v>0</v>
      </c>
      <c r="MA323">
        <v>0</v>
      </c>
      <c r="MC323" s="1" t="s">
        <v>2734</v>
      </c>
      <c r="MD323">
        <v>94.64</v>
      </c>
      <c r="ME323">
        <v>11.02</v>
      </c>
      <c r="MF323">
        <v>5.65</v>
      </c>
      <c r="MG323">
        <v>1950</v>
      </c>
      <c r="MH323">
        <v>1</v>
      </c>
      <c r="MI323">
        <v>5.8</v>
      </c>
      <c r="MJ323">
        <v>0</v>
      </c>
      <c r="MK323">
        <v>0</v>
      </c>
      <c r="MM323">
        <v>0.02</v>
      </c>
      <c r="MN323">
        <v>52.19</v>
      </c>
      <c r="MO323">
        <v>2131.5300000000002</v>
      </c>
      <c r="MP323">
        <v>3130</v>
      </c>
      <c r="MQ323">
        <v>681</v>
      </c>
      <c r="MR323">
        <v>1</v>
      </c>
      <c r="MS323" s="1" t="s">
        <v>2734</v>
      </c>
      <c r="MT323">
        <v>450</v>
      </c>
      <c r="MU323">
        <v>14.38</v>
      </c>
      <c r="MX323">
        <v>55.87</v>
      </c>
      <c r="MY323">
        <v>38.5</v>
      </c>
      <c r="MZ323">
        <v>8.75</v>
      </c>
      <c r="NA323">
        <v>4400</v>
      </c>
      <c r="NB323">
        <v>1</v>
      </c>
      <c r="NC323">
        <v>46.9</v>
      </c>
      <c r="ND323">
        <v>0.4</v>
      </c>
      <c r="NE323">
        <v>4.57</v>
      </c>
      <c r="NH323">
        <v>1648.46</v>
      </c>
      <c r="NI323">
        <v>11320.96</v>
      </c>
      <c r="NJ323">
        <v>9.7460000000000004</v>
      </c>
      <c r="NK323">
        <v>1161600</v>
      </c>
      <c r="NL323">
        <v>1</v>
      </c>
      <c r="NM323">
        <v>39190.9</v>
      </c>
      <c r="NN323">
        <v>0.06</v>
      </c>
      <c r="NO323">
        <v>0.62</v>
      </c>
      <c r="NP323">
        <v>0.01</v>
      </c>
      <c r="NQ323">
        <v>0.31</v>
      </c>
      <c r="NR323">
        <v>23.68</v>
      </c>
      <c r="NS323">
        <v>17.47</v>
      </c>
      <c r="NT323">
        <v>0.47</v>
      </c>
      <c r="NU323">
        <v>36942</v>
      </c>
      <c r="NV323">
        <v>1</v>
      </c>
      <c r="NW323">
        <v>980.9</v>
      </c>
      <c r="NX323">
        <v>0.04</v>
      </c>
      <c r="NY323">
        <v>8.4600000000000009</v>
      </c>
      <c r="NZ323" s="1" t="s">
        <v>2734</v>
      </c>
      <c r="OA323" s="1" t="s">
        <v>2734</v>
      </c>
      <c r="OB323">
        <v>57.56</v>
      </c>
      <c r="OC323">
        <v>373</v>
      </c>
      <c r="OD323">
        <v>0.96</v>
      </c>
      <c r="OE323">
        <v>390168</v>
      </c>
      <c r="OF323">
        <v>1</v>
      </c>
      <c r="OG323" s="1" t="s">
        <v>2734</v>
      </c>
      <c r="OH323">
        <v>0.08</v>
      </c>
      <c r="OI323">
        <v>8.3699999999999992</v>
      </c>
      <c r="OK323" s="1" t="s">
        <v>2734</v>
      </c>
      <c r="OL323">
        <v>100.4</v>
      </c>
      <c r="OM323">
        <v>413.79</v>
      </c>
      <c r="ON323">
        <v>3.12</v>
      </c>
      <c r="OO323">
        <v>132518</v>
      </c>
      <c r="OP323">
        <v>1</v>
      </c>
      <c r="OQ323" s="1" t="s">
        <v>2734</v>
      </c>
      <c r="OR323">
        <v>0</v>
      </c>
      <c r="OS323">
        <v>0</v>
      </c>
      <c r="OV323">
        <v>221.61</v>
      </c>
      <c r="OW323">
        <v>11.07</v>
      </c>
      <c r="OX323">
        <v>1.08</v>
      </c>
      <c r="OY323">
        <v>10260</v>
      </c>
      <c r="OZ323">
        <v>1</v>
      </c>
      <c r="PB323">
        <v>0</v>
      </c>
      <c r="PC323">
        <v>0</v>
      </c>
      <c r="PF323">
        <v>272.37</v>
      </c>
      <c r="PG323">
        <v>1254</v>
      </c>
      <c r="PH323">
        <v>2090</v>
      </c>
      <c r="PI323">
        <v>600</v>
      </c>
      <c r="PJ323">
        <v>1</v>
      </c>
      <c r="PK323" s="1" t="s">
        <v>2734</v>
      </c>
      <c r="PL323">
        <v>0</v>
      </c>
      <c r="PM323">
        <v>0</v>
      </c>
      <c r="PP323">
        <v>2.2400000000000002</v>
      </c>
      <c r="PQ323">
        <v>4.1100000000000003</v>
      </c>
      <c r="PR323">
        <v>0.03</v>
      </c>
      <c r="PS323">
        <v>160000</v>
      </c>
      <c r="PT323">
        <v>1</v>
      </c>
      <c r="PU323" s="1" t="s">
        <v>2734</v>
      </c>
      <c r="PV323">
        <v>0</v>
      </c>
      <c r="PW323">
        <v>0</v>
      </c>
      <c r="PX323" s="1" t="s">
        <v>2734</v>
      </c>
      <c r="PY323" s="1" t="s">
        <v>2734</v>
      </c>
      <c r="PZ323">
        <v>141.65</v>
      </c>
      <c r="QA323">
        <v>356.73</v>
      </c>
      <c r="QB323">
        <v>9.8800000000000008</v>
      </c>
      <c r="QC323">
        <v>36107</v>
      </c>
      <c r="QD323">
        <v>1</v>
      </c>
      <c r="QE323">
        <v>3373</v>
      </c>
      <c r="QF323">
        <v>0.3</v>
      </c>
      <c r="QG323">
        <v>3.04</v>
      </c>
      <c r="QH323">
        <v>0.06</v>
      </c>
      <c r="QI323">
        <v>0.33</v>
      </c>
      <c r="QJ323">
        <v>101.93</v>
      </c>
      <c r="QK323">
        <v>77.510000000000005</v>
      </c>
      <c r="QL323">
        <v>0.73</v>
      </c>
      <c r="QM323">
        <v>106770</v>
      </c>
      <c r="QN323">
        <v>1</v>
      </c>
      <c r="QO323" s="1" t="s">
        <v>2734</v>
      </c>
      <c r="QP323">
        <v>0</v>
      </c>
      <c r="QQ323">
        <v>0</v>
      </c>
      <c r="QR323" s="1" t="s">
        <v>2734</v>
      </c>
      <c r="QS323" s="1" t="s">
        <v>2734</v>
      </c>
      <c r="QT323">
        <v>0.16</v>
      </c>
      <c r="QU323">
        <v>604.01</v>
      </c>
      <c r="QV323">
        <v>0.79</v>
      </c>
      <c r="QW323">
        <v>760723</v>
      </c>
      <c r="QX323">
        <v>1</v>
      </c>
      <c r="QY323">
        <v>8088.8</v>
      </c>
      <c r="QZ323">
        <v>0</v>
      </c>
      <c r="RA323">
        <v>0</v>
      </c>
      <c r="RB323" s="1" t="s">
        <v>2734</v>
      </c>
      <c r="RC323" s="1" t="s">
        <v>2734</v>
      </c>
      <c r="RD323">
        <v>119.46</v>
      </c>
      <c r="RE323">
        <v>413.76</v>
      </c>
      <c r="RF323">
        <v>2.92</v>
      </c>
      <c r="RG323">
        <v>141820</v>
      </c>
      <c r="RH323">
        <v>1</v>
      </c>
      <c r="RI323" s="1" t="s">
        <v>2734</v>
      </c>
      <c r="RJ323">
        <v>0.09</v>
      </c>
      <c r="RK323">
        <v>3.26</v>
      </c>
      <c r="RL323" s="1" t="s">
        <v>2734</v>
      </c>
      <c r="RM323" s="1" t="s">
        <v>2734</v>
      </c>
      <c r="RN323">
        <v>157.46</v>
      </c>
      <c r="RO323">
        <v>37.9</v>
      </c>
      <c r="RP323">
        <v>1.1000000000000001</v>
      </c>
      <c r="RQ323">
        <v>34457</v>
      </c>
      <c r="RR323">
        <v>1</v>
      </c>
      <c r="RS323" s="1" t="s">
        <v>2734</v>
      </c>
      <c r="RT323">
        <v>0</v>
      </c>
      <c r="RU323">
        <v>0</v>
      </c>
      <c r="RX323">
        <v>19.5</v>
      </c>
      <c r="RY323">
        <v>64.47</v>
      </c>
      <c r="RZ323">
        <v>0.17</v>
      </c>
      <c r="SA323">
        <v>370510</v>
      </c>
      <c r="SB323">
        <v>1</v>
      </c>
      <c r="SC323" s="1" t="s">
        <v>2734</v>
      </c>
      <c r="SD323">
        <v>0</v>
      </c>
      <c r="SE323">
        <v>0</v>
      </c>
      <c r="SF323" s="1" t="s">
        <v>2734</v>
      </c>
      <c r="SG323" s="1" t="s">
        <v>2734</v>
      </c>
      <c r="SH323">
        <v>46.46</v>
      </c>
      <c r="SI323">
        <v>6.28</v>
      </c>
      <c r="SJ323">
        <v>4.26</v>
      </c>
      <c r="SK323">
        <v>1475</v>
      </c>
      <c r="SL323">
        <v>1</v>
      </c>
      <c r="SM323">
        <v>12</v>
      </c>
      <c r="SN323">
        <v>0</v>
      </c>
      <c r="SO323">
        <v>0</v>
      </c>
      <c r="SQ323" s="1" t="s">
        <v>2734</v>
      </c>
      <c r="SR323">
        <v>85.72</v>
      </c>
      <c r="SS323">
        <v>128999.9</v>
      </c>
      <c r="ST323">
        <v>4300</v>
      </c>
      <c r="SU323">
        <v>30000</v>
      </c>
      <c r="SV323">
        <v>1</v>
      </c>
      <c r="SW323" s="1" t="s">
        <v>2734</v>
      </c>
      <c r="SX323">
        <v>150</v>
      </c>
      <c r="SY323">
        <v>3.49</v>
      </c>
      <c r="SZ323" s="1" t="s">
        <v>2734</v>
      </c>
      <c r="TA323" s="1" t="s">
        <v>2734</v>
      </c>
      <c r="TB323">
        <v>66.72</v>
      </c>
      <c r="TC323">
        <v>41.77</v>
      </c>
      <c r="TD323">
        <v>0.02</v>
      </c>
      <c r="TE323">
        <v>2186026</v>
      </c>
      <c r="TF323">
        <v>1</v>
      </c>
      <c r="TG323" s="1" t="s">
        <v>2734</v>
      </c>
      <c r="TH323">
        <v>0</v>
      </c>
      <c r="TI323">
        <v>0</v>
      </c>
      <c r="TJ323" s="1" t="s">
        <v>2734</v>
      </c>
      <c r="TK323" s="1" t="s">
        <v>2734</v>
      </c>
      <c r="TL323">
        <v>72.790000000000006</v>
      </c>
      <c r="TM323">
        <v>149613.1</v>
      </c>
      <c r="TN323">
        <v>4710</v>
      </c>
      <c r="TO323">
        <v>31765</v>
      </c>
      <c r="TP323">
        <v>1</v>
      </c>
      <c r="TQ323" s="1" t="s">
        <v>2734</v>
      </c>
      <c r="TR323">
        <v>150</v>
      </c>
      <c r="TS323">
        <v>3.18</v>
      </c>
      <c r="TT323" s="1" t="s">
        <v>2734</v>
      </c>
      <c r="TU323" s="1" t="s">
        <v>2734</v>
      </c>
      <c r="TV323">
        <v>7.77</v>
      </c>
      <c r="TW323">
        <v>16.46</v>
      </c>
      <c r="TX323">
        <v>0.41199999999999998</v>
      </c>
      <c r="TY323">
        <v>39950</v>
      </c>
      <c r="TZ323">
        <v>1</v>
      </c>
      <c r="UA323">
        <v>561.79999999999995</v>
      </c>
      <c r="UB323">
        <v>0</v>
      </c>
      <c r="UC323">
        <v>0</v>
      </c>
      <c r="UD323" s="1" t="s">
        <v>2734</v>
      </c>
      <c r="UE323" s="1" t="s">
        <v>2734</v>
      </c>
      <c r="UF323">
        <v>45.81</v>
      </c>
      <c r="UG323">
        <v>144961.60000000001</v>
      </c>
      <c r="UH323">
        <v>3075</v>
      </c>
      <c r="UI323">
        <v>47142</v>
      </c>
      <c r="UJ323">
        <v>1</v>
      </c>
      <c r="UK323" s="1" t="s">
        <v>2734</v>
      </c>
      <c r="UL323">
        <v>0</v>
      </c>
      <c r="UM323">
        <v>0</v>
      </c>
      <c r="UP323">
        <v>3.08</v>
      </c>
      <c r="UQ323">
        <v>7</v>
      </c>
      <c r="UR323">
        <v>0.7</v>
      </c>
      <c r="US323">
        <v>10000</v>
      </c>
      <c r="UT323">
        <v>1</v>
      </c>
      <c r="UU323" s="1" t="s">
        <v>2734</v>
      </c>
      <c r="UV323">
        <v>0</v>
      </c>
      <c r="UW323">
        <v>0</v>
      </c>
      <c r="UY323" s="1" t="s">
        <v>2734</v>
      </c>
      <c r="UZ323" s="1" t="s">
        <v>2734</v>
      </c>
      <c r="VA323" s="1" t="s">
        <v>2734</v>
      </c>
      <c r="VB323" s="1" t="s">
        <v>2734</v>
      </c>
      <c r="VC323" s="1" t="s">
        <v>2734</v>
      </c>
      <c r="VD323" s="1" t="s">
        <v>2734</v>
      </c>
      <c r="VE323" s="1" t="s">
        <v>2734</v>
      </c>
      <c r="VF323" s="1" t="s">
        <v>2734</v>
      </c>
      <c r="VG323" s="1" t="s">
        <v>2734</v>
      </c>
      <c r="VJ323">
        <v>272.52</v>
      </c>
      <c r="VK323">
        <v>43.19</v>
      </c>
      <c r="VL323">
        <v>13.95</v>
      </c>
      <c r="VM323">
        <v>3096</v>
      </c>
      <c r="VN323">
        <v>1</v>
      </c>
      <c r="VO323">
        <v>84.3</v>
      </c>
      <c r="VP323">
        <v>0.1</v>
      </c>
      <c r="VQ323">
        <v>0.72</v>
      </c>
      <c r="VR323">
        <v>0.25</v>
      </c>
      <c r="VS323">
        <v>0.98</v>
      </c>
      <c r="VT323">
        <v>111.11</v>
      </c>
      <c r="VV323">
        <v>20500</v>
      </c>
      <c r="VW323">
        <v>1</v>
      </c>
      <c r="VX323">
        <v>1</v>
      </c>
      <c r="VY323" s="1" t="s">
        <v>2734</v>
      </c>
      <c r="VZ323">
        <v>0</v>
      </c>
      <c r="WA323">
        <v>0</v>
      </c>
      <c r="WD323">
        <v>8.43</v>
      </c>
      <c r="WE323">
        <v>860.03</v>
      </c>
      <c r="WF323">
        <v>12.26</v>
      </c>
      <c r="WG323">
        <v>70150</v>
      </c>
      <c r="WH323">
        <v>1</v>
      </c>
      <c r="WI323" s="1" t="s">
        <v>2734</v>
      </c>
      <c r="WJ323">
        <v>0.23</v>
      </c>
      <c r="WK323">
        <v>1.88</v>
      </c>
      <c r="WL323" s="1" t="s">
        <v>2734</v>
      </c>
      <c r="WM323" s="1" t="s">
        <v>2734</v>
      </c>
      <c r="WN323">
        <v>100</v>
      </c>
      <c r="WP323">
        <v>7.88</v>
      </c>
      <c r="WQ323">
        <v>1</v>
      </c>
      <c r="WR323">
        <v>1</v>
      </c>
      <c r="WS323" s="1" t="s">
        <v>2734</v>
      </c>
      <c r="WT323">
        <v>0</v>
      </c>
      <c r="WU323">
        <v>0</v>
      </c>
      <c r="WX323">
        <v>259.2</v>
      </c>
      <c r="WY323">
        <v>245.61</v>
      </c>
      <c r="WZ323">
        <v>10.42</v>
      </c>
      <c r="XA323">
        <v>23571</v>
      </c>
      <c r="XB323">
        <v>1</v>
      </c>
      <c r="XC323">
        <v>899.1</v>
      </c>
      <c r="XD323">
        <v>0</v>
      </c>
      <c r="XE323">
        <v>0</v>
      </c>
      <c r="XF323">
        <v>0.03</v>
      </c>
      <c r="XG323">
        <v>0.25</v>
      </c>
      <c r="XH323">
        <v>184.4</v>
      </c>
      <c r="XI323">
        <v>78.959999999999994</v>
      </c>
      <c r="XJ323">
        <v>1.9975000000000001</v>
      </c>
      <c r="XK323">
        <v>19765</v>
      </c>
      <c r="XL323">
        <v>0.5</v>
      </c>
      <c r="XM323">
        <v>544.29999999999995</v>
      </c>
      <c r="XN323">
        <v>0</v>
      </c>
      <c r="XO323">
        <v>0</v>
      </c>
      <c r="XP323" s="1" t="s">
        <v>2734</v>
      </c>
      <c r="XQ323">
        <v>0.09</v>
      </c>
      <c r="XR323">
        <v>581.9</v>
      </c>
      <c r="XS323">
        <v>157.31</v>
      </c>
      <c r="XT323">
        <v>0.14000000000000001</v>
      </c>
      <c r="XU323">
        <v>1156680</v>
      </c>
      <c r="XV323">
        <v>1</v>
      </c>
      <c r="XW323" s="1" t="s">
        <v>2734</v>
      </c>
      <c r="XX323">
        <v>0.01</v>
      </c>
      <c r="XY323">
        <v>7.35</v>
      </c>
      <c r="XZ323" s="1" t="s">
        <v>2734</v>
      </c>
      <c r="YA323" s="1" t="s">
        <v>2734</v>
      </c>
      <c r="YB323">
        <v>11.15</v>
      </c>
      <c r="YC323">
        <v>72.8</v>
      </c>
      <c r="YD323">
        <v>3.99</v>
      </c>
      <c r="YE323">
        <v>18245</v>
      </c>
      <c r="YF323">
        <v>1</v>
      </c>
      <c r="YG323" s="1" t="s">
        <v>2734</v>
      </c>
      <c r="YH323">
        <v>0</v>
      </c>
      <c r="YI323">
        <v>0</v>
      </c>
      <c r="YJ323" s="1" t="s">
        <v>2734</v>
      </c>
      <c r="YK323" s="1" t="s">
        <v>2734</v>
      </c>
      <c r="YL323">
        <v>254.46</v>
      </c>
      <c r="YM323">
        <v>507.61</v>
      </c>
      <c r="YN323">
        <v>8.6850000000000005</v>
      </c>
      <c r="YO323">
        <v>58446</v>
      </c>
      <c r="YP323">
        <v>1</v>
      </c>
      <c r="YQ323">
        <v>3124.7</v>
      </c>
      <c r="YR323">
        <v>0.3</v>
      </c>
      <c r="YS323">
        <v>3.45</v>
      </c>
      <c r="YT323">
        <v>0.16</v>
      </c>
      <c r="YU323">
        <v>0.35</v>
      </c>
      <c r="YV323">
        <v>44.41</v>
      </c>
      <c r="YW323">
        <v>276.64</v>
      </c>
      <c r="YX323">
        <v>9.75</v>
      </c>
      <c r="YY323">
        <v>28358</v>
      </c>
      <c r="YZ323">
        <v>1</v>
      </c>
      <c r="ZA323" s="1" t="s">
        <v>2734</v>
      </c>
      <c r="ZB323">
        <v>0.2</v>
      </c>
      <c r="ZC323">
        <v>2</v>
      </c>
      <c r="ZD323" s="1" t="s">
        <v>2734</v>
      </c>
      <c r="ZE323" s="1" t="s">
        <v>2734</v>
      </c>
      <c r="ZF323">
        <v>1869.19</v>
      </c>
      <c r="ZG323">
        <v>950.45</v>
      </c>
      <c r="ZH323">
        <v>23.25</v>
      </c>
      <c r="ZI323">
        <v>40880</v>
      </c>
      <c r="ZJ323">
        <v>1</v>
      </c>
      <c r="ZK323">
        <v>1474.3</v>
      </c>
      <c r="ZL323">
        <v>0.17</v>
      </c>
      <c r="ZM323">
        <v>0.73</v>
      </c>
      <c r="ZN323">
        <v>0.34</v>
      </c>
      <c r="ZO323">
        <v>1.9</v>
      </c>
      <c r="ZP323">
        <v>3607.16</v>
      </c>
      <c r="ZQ323">
        <v>650.84</v>
      </c>
      <c r="ZR323">
        <v>16.100000000000001</v>
      </c>
      <c r="ZS323">
        <v>40425</v>
      </c>
      <c r="ZT323">
        <v>1</v>
      </c>
      <c r="ZU323">
        <v>1023.3</v>
      </c>
      <c r="ZV323">
        <v>0.19</v>
      </c>
      <c r="ZW323">
        <v>1.18</v>
      </c>
      <c r="ZX323" s="1" t="s">
        <v>2734</v>
      </c>
      <c r="ZY323" s="1" t="s">
        <v>2734</v>
      </c>
      <c r="ZZ323">
        <v>70.650000000000006</v>
      </c>
      <c r="AAA323">
        <v>29.51</v>
      </c>
      <c r="AAB323">
        <v>3.08</v>
      </c>
      <c r="AAC323">
        <v>9581</v>
      </c>
      <c r="AAD323">
        <v>1</v>
      </c>
      <c r="AAE323">
        <v>286</v>
      </c>
      <c r="AAF323">
        <v>0</v>
      </c>
      <c r="AAG323">
        <v>0</v>
      </c>
      <c r="AAJ323">
        <v>40.5</v>
      </c>
      <c r="AAK323">
        <v>18.649999999999999</v>
      </c>
      <c r="AAL323">
        <v>1.62</v>
      </c>
      <c r="AAM323">
        <v>11513</v>
      </c>
      <c r="AAN323">
        <v>1</v>
      </c>
      <c r="AAO323">
        <v>517.79999999999995</v>
      </c>
      <c r="AAP323">
        <v>0</v>
      </c>
      <c r="AAQ323">
        <v>0</v>
      </c>
      <c r="AAR323" s="1" t="s">
        <v>2734</v>
      </c>
      <c r="AAS323">
        <v>0.04</v>
      </c>
      <c r="AAT323">
        <v>9.4499999999999993</v>
      </c>
      <c r="AAU323">
        <v>320.47000000000003</v>
      </c>
      <c r="AAV323">
        <v>1.2</v>
      </c>
      <c r="AAW323">
        <v>266612</v>
      </c>
      <c r="AAX323">
        <v>1</v>
      </c>
      <c r="AAY323">
        <v>8142.2</v>
      </c>
      <c r="AAZ323">
        <v>0.1</v>
      </c>
      <c r="ABA323">
        <v>8.32</v>
      </c>
      <c r="ABB323">
        <v>0.01</v>
      </c>
      <c r="ABC323">
        <v>0.06</v>
      </c>
      <c r="ABD323" s="1" t="s">
        <v>2734</v>
      </c>
      <c r="ABE323" s="1" t="s">
        <v>2734</v>
      </c>
      <c r="ABF323" s="1" t="s">
        <v>2734</v>
      </c>
      <c r="ABG323" s="1" t="s">
        <v>2734</v>
      </c>
      <c r="ABH323" s="1" t="s">
        <v>2734</v>
      </c>
      <c r="ABI323" s="1" t="s">
        <v>2734</v>
      </c>
      <c r="ABJ323" s="1" t="s">
        <v>2734</v>
      </c>
      <c r="ABK323" s="1" t="s">
        <v>2734</v>
      </c>
      <c r="ABN323" s="1" t="s">
        <v>2734</v>
      </c>
      <c r="ABO323" s="1" t="s">
        <v>2734</v>
      </c>
      <c r="ABP323" s="1" t="s">
        <v>2734</v>
      </c>
      <c r="ABQ323" s="1" t="s">
        <v>2734</v>
      </c>
      <c r="ABR323" s="1" t="s">
        <v>2734</v>
      </c>
      <c r="ABS323" s="1" t="s">
        <v>2734</v>
      </c>
      <c r="ABT323" s="1" t="s">
        <v>2734</v>
      </c>
      <c r="ABU323" s="1" t="s">
        <v>2734</v>
      </c>
      <c r="ABX323">
        <v>34.85</v>
      </c>
      <c r="ABY323">
        <v>20400</v>
      </c>
      <c r="ABZ323">
        <v>600</v>
      </c>
      <c r="ACA323">
        <v>34000</v>
      </c>
      <c r="ACB323">
        <v>1</v>
      </c>
      <c r="ACD323">
        <v>0</v>
      </c>
      <c r="ACE323">
        <v>0</v>
      </c>
      <c r="ACF323" s="1" t="s">
        <v>2734</v>
      </c>
      <c r="ACG323" s="1" t="s">
        <v>2734</v>
      </c>
      <c r="ACH323">
        <v>124.36</v>
      </c>
      <c r="ACI323">
        <v>144.94</v>
      </c>
      <c r="ACJ323">
        <v>6.71</v>
      </c>
      <c r="ACK323">
        <v>21600</v>
      </c>
      <c r="ACL323">
        <v>1</v>
      </c>
      <c r="ACM323" s="1" t="s">
        <v>2734</v>
      </c>
      <c r="ACN323">
        <v>0.17</v>
      </c>
      <c r="ACO323">
        <v>2.54</v>
      </c>
      <c r="ACP323" s="1" t="s">
        <v>2734</v>
      </c>
      <c r="ACQ323" s="1" t="s">
        <v>2734</v>
      </c>
      <c r="ACR323">
        <v>142.6</v>
      </c>
      <c r="ACS323">
        <v>68.260000000000005</v>
      </c>
      <c r="ACT323">
        <v>13.95</v>
      </c>
      <c r="ACU323">
        <v>4893</v>
      </c>
      <c r="ACV323">
        <v>1</v>
      </c>
      <c r="ACW323">
        <v>24.9</v>
      </c>
      <c r="ACX323">
        <v>0</v>
      </c>
      <c r="ACY323">
        <v>0</v>
      </c>
      <c r="ACZ323" s="1" t="s">
        <v>2734</v>
      </c>
      <c r="ADA323">
        <v>0.63</v>
      </c>
      <c r="ADB323">
        <v>1230.97</v>
      </c>
      <c r="ADC323">
        <v>6764.14</v>
      </c>
      <c r="ADD323">
        <v>120.9</v>
      </c>
      <c r="ADE323">
        <v>55948</v>
      </c>
      <c r="ADF323">
        <v>1</v>
      </c>
      <c r="ADG323">
        <v>3536.1</v>
      </c>
      <c r="ADH323">
        <v>1.05</v>
      </c>
      <c r="ADI323">
        <v>0.87</v>
      </c>
      <c r="ADJ323">
        <v>0.48</v>
      </c>
      <c r="ADK323">
        <v>4.66</v>
      </c>
      <c r="ADL323">
        <v>196.82</v>
      </c>
      <c r="ADM323">
        <v>371.35</v>
      </c>
      <c r="ADN323">
        <v>26.04</v>
      </c>
      <c r="ADO323">
        <v>14261</v>
      </c>
      <c r="ADP323">
        <v>1</v>
      </c>
      <c r="ADQ323">
        <v>1061.9000000000001</v>
      </c>
      <c r="ADR323">
        <v>0.18</v>
      </c>
      <c r="ADS323">
        <v>0.69</v>
      </c>
      <c r="ADT323">
        <v>0.41</v>
      </c>
      <c r="ADU323">
        <v>1.57</v>
      </c>
      <c r="ADV323" s="1" t="s">
        <v>2734</v>
      </c>
      <c r="ADW323" s="1" t="s">
        <v>2734</v>
      </c>
      <c r="ADX323" s="1" t="s">
        <v>2734</v>
      </c>
      <c r="ADY323" s="1" t="s">
        <v>2734</v>
      </c>
      <c r="ADZ323" s="1" t="s">
        <v>2734</v>
      </c>
      <c r="AEA323" s="1" t="s">
        <v>2734</v>
      </c>
      <c r="AEB323" s="1" t="s">
        <v>2734</v>
      </c>
      <c r="AEC323" s="1" t="s">
        <v>2734</v>
      </c>
      <c r="AEF323">
        <v>318.31</v>
      </c>
      <c r="AEG323">
        <v>85.77</v>
      </c>
      <c r="AEH323">
        <v>4.5199999999999996</v>
      </c>
      <c r="AEI323">
        <v>18975</v>
      </c>
      <c r="AEJ323">
        <v>1</v>
      </c>
      <c r="AEK323">
        <v>111.6</v>
      </c>
      <c r="AEL323">
        <v>0</v>
      </c>
      <c r="AEM323">
        <v>0</v>
      </c>
      <c r="AEN323">
        <v>7.0000000000000007E-2</v>
      </c>
      <c r="AEO323">
        <v>0.17</v>
      </c>
      <c r="AEP323">
        <v>97.56</v>
      </c>
      <c r="AEQ323">
        <v>30.71</v>
      </c>
      <c r="AER323">
        <v>2.21</v>
      </c>
      <c r="AES323">
        <v>13897</v>
      </c>
      <c r="AET323">
        <v>1</v>
      </c>
      <c r="AEU323">
        <v>839.5</v>
      </c>
      <c r="AEV323">
        <v>0.02</v>
      </c>
      <c r="AEW323">
        <v>0.9</v>
      </c>
      <c r="AEX323" s="1" t="s">
        <v>2734</v>
      </c>
      <c r="AEY323">
        <v>0.05</v>
      </c>
      <c r="AEZ323">
        <v>159.16999999999999</v>
      </c>
      <c r="AFA323">
        <v>85.8</v>
      </c>
      <c r="AFB323">
        <v>5.2</v>
      </c>
      <c r="AFC323">
        <v>16500</v>
      </c>
      <c r="AFD323">
        <v>1</v>
      </c>
      <c r="AFE323">
        <v>196</v>
      </c>
      <c r="AFF323">
        <v>0.15</v>
      </c>
      <c r="AFG323">
        <v>2.88</v>
      </c>
      <c r="AFI323">
        <v>0.32</v>
      </c>
      <c r="AFJ323">
        <v>59.18</v>
      </c>
      <c r="AFK323">
        <v>15.34</v>
      </c>
      <c r="AFL323">
        <v>1.2649999999999999</v>
      </c>
      <c r="AFM323">
        <v>12129</v>
      </c>
      <c r="AFN323">
        <v>1</v>
      </c>
      <c r="AFO323">
        <v>1291.5</v>
      </c>
      <c r="AFP323">
        <v>0</v>
      </c>
      <c r="AFQ323">
        <v>0</v>
      </c>
      <c r="AFS323">
        <v>-0.16</v>
      </c>
      <c r="AFT323">
        <v>713.65</v>
      </c>
      <c r="AFU323">
        <v>677.3</v>
      </c>
      <c r="AFV323">
        <v>4.53</v>
      </c>
      <c r="AFW323">
        <v>149580</v>
      </c>
      <c r="AFX323">
        <v>1</v>
      </c>
      <c r="AFY323" s="1" t="s">
        <v>2734</v>
      </c>
      <c r="AFZ323">
        <v>0.06</v>
      </c>
      <c r="AGA323">
        <v>1.28</v>
      </c>
      <c r="AGB323" s="1" t="s">
        <v>2734</v>
      </c>
      <c r="AGC323" s="1" t="s">
        <v>2734</v>
      </c>
      <c r="AGD323">
        <v>1141.5899999999999</v>
      </c>
      <c r="AGE323">
        <v>3343.86</v>
      </c>
      <c r="AGF323">
        <v>22.16</v>
      </c>
      <c r="AGG323">
        <v>150896</v>
      </c>
      <c r="AGH323">
        <v>1</v>
      </c>
      <c r="AGI323">
        <v>3579.9</v>
      </c>
      <c r="AGJ323">
        <v>0.83</v>
      </c>
      <c r="AGK323">
        <v>3.75</v>
      </c>
      <c r="AGL323">
        <v>0.17</v>
      </c>
      <c r="AGM323">
        <v>1.6</v>
      </c>
      <c r="AGN323">
        <v>120.76</v>
      </c>
      <c r="AGO323">
        <v>118.21</v>
      </c>
      <c r="AGP323">
        <v>14.2</v>
      </c>
      <c r="AGQ323">
        <v>8325</v>
      </c>
      <c r="AGR323">
        <v>1</v>
      </c>
      <c r="AGS323" s="1" t="s">
        <v>2734</v>
      </c>
      <c r="AGT323">
        <v>0.3</v>
      </c>
      <c r="AGU323">
        <v>2.11</v>
      </c>
      <c r="AGW323" s="1" t="s">
        <v>2734</v>
      </c>
      <c r="AGX323">
        <v>0.04</v>
      </c>
      <c r="AGY323">
        <v>5.14</v>
      </c>
      <c r="AGZ323">
        <v>0.36199999999999999</v>
      </c>
      <c r="AHA323">
        <v>142108</v>
      </c>
      <c r="AHB323">
        <v>10</v>
      </c>
      <c r="AHC323">
        <v>299</v>
      </c>
      <c r="AHD323">
        <v>0</v>
      </c>
      <c r="AHE323">
        <v>0</v>
      </c>
      <c r="AHG323" s="1" t="s">
        <v>2734</v>
      </c>
      <c r="AHH323">
        <v>77.790000000000006</v>
      </c>
      <c r="AHI323">
        <v>573.73</v>
      </c>
      <c r="AHJ323">
        <v>1.72</v>
      </c>
      <c r="AHK323">
        <v>333951</v>
      </c>
      <c r="AHL323">
        <v>1</v>
      </c>
      <c r="AHM323" s="1" t="s">
        <v>2734</v>
      </c>
      <c r="AHN323">
        <v>0</v>
      </c>
      <c r="AHO323">
        <v>0</v>
      </c>
      <c r="AHP323" s="1" t="s">
        <v>2734</v>
      </c>
      <c r="AHQ323" s="1" t="s">
        <v>2734</v>
      </c>
      <c r="AHR323">
        <v>21.35</v>
      </c>
      <c r="AHS323">
        <v>70.540000000000006</v>
      </c>
      <c r="AHT323">
        <v>0.85</v>
      </c>
      <c r="AHU323">
        <v>82600</v>
      </c>
      <c r="AHV323">
        <v>1</v>
      </c>
      <c r="AHW323" s="1" t="s">
        <v>2734</v>
      </c>
      <c r="AHX323">
        <v>0</v>
      </c>
      <c r="AHY323">
        <v>0</v>
      </c>
      <c r="AHZ323" s="1" t="s">
        <v>2734</v>
      </c>
      <c r="AIA323" s="1" t="s">
        <v>2734</v>
      </c>
      <c r="AIB323">
        <v>100</v>
      </c>
      <c r="AID323">
        <v>3.33</v>
      </c>
      <c r="AIF323">
        <v>1</v>
      </c>
      <c r="AIG323" s="1" t="s">
        <v>2734</v>
      </c>
      <c r="AIH323">
        <v>0</v>
      </c>
      <c r="AII323">
        <v>0</v>
      </c>
      <c r="AIL323" s="1" t="s">
        <v>2734</v>
      </c>
      <c r="AIM323" s="1" t="s">
        <v>2734</v>
      </c>
      <c r="AIN323" s="1" t="s">
        <v>2734</v>
      </c>
      <c r="AIO323" s="1" t="s">
        <v>2734</v>
      </c>
      <c r="AIP323" s="1" t="s">
        <v>2734</v>
      </c>
      <c r="AIQ323" s="1" t="s">
        <v>2734</v>
      </c>
      <c r="AIR323" s="1" t="s">
        <v>2734</v>
      </c>
      <c r="AIS323" s="1" t="s">
        <v>2734</v>
      </c>
      <c r="AIV323">
        <v>338.85</v>
      </c>
      <c r="AIW323">
        <v>101.28</v>
      </c>
      <c r="AIX323">
        <v>12.6244</v>
      </c>
      <c r="AIY323">
        <v>7975</v>
      </c>
      <c r="AIZ323">
        <v>0.99399999999999999</v>
      </c>
      <c r="AJA323">
        <v>31.9</v>
      </c>
      <c r="AJB323">
        <v>0</v>
      </c>
      <c r="AJC323">
        <v>0</v>
      </c>
      <c r="AJD323">
        <v>0.04</v>
      </c>
      <c r="AJE323">
        <v>0.17899999999999999</v>
      </c>
      <c r="AJF323">
        <v>107.02</v>
      </c>
      <c r="AJG323">
        <v>126.56</v>
      </c>
      <c r="AJH323">
        <v>4.95</v>
      </c>
      <c r="AJI323">
        <v>25543</v>
      </c>
      <c r="AJJ323">
        <v>1</v>
      </c>
      <c r="AJK323">
        <v>330</v>
      </c>
      <c r="AJL323">
        <v>0</v>
      </c>
      <c r="AJM323">
        <v>0</v>
      </c>
      <c r="AJO323">
        <v>0.16</v>
      </c>
      <c r="AJP323">
        <v>325.58999999999997</v>
      </c>
      <c r="AJQ323">
        <v>374999.9</v>
      </c>
      <c r="AJR323">
        <v>3125</v>
      </c>
      <c r="AJS323">
        <v>120000</v>
      </c>
      <c r="AJT323">
        <v>1</v>
      </c>
      <c r="AJU323" s="1" t="s">
        <v>2734</v>
      </c>
      <c r="AJV323">
        <v>100</v>
      </c>
      <c r="AJW323">
        <v>3.2</v>
      </c>
      <c r="AJX323" s="1" t="s">
        <v>2734</v>
      </c>
      <c r="AJY323" s="1" t="s">
        <v>2734</v>
      </c>
      <c r="AJZ323">
        <v>10.8</v>
      </c>
      <c r="AKA323">
        <v>10.66</v>
      </c>
      <c r="AKB323">
        <v>0.06</v>
      </c>
      <c r="AKC323">
        <v>167020</v>
      </c>
      <c r="AKD323">
        <v>1</v>
      </c>
      <c r="AKE323" s="1" t="s">
        <v>2734</v>
      </c>
      <c r="AKF323">
        <v>0</v>
      </c>
      <c r="AKG323">
        <v>0</v>
      </c>
      <c r="AKH323" s="1" t="s">
        <v>2734</v>
      </c>
      <c r="AKI323" s="1" t="s">
        <v>2734</v>
      </c>
      <c r="AKJ323">
        <v>55.25</v>
      </c>
      <c r="AKK323">
        <v>20.82</v>
      </c>
      <c r="AKL323">
        <v>1.2150000000000001</v>
      </c>
      <c r="AKM323">
        <v>1713</v>
      </c>
      <c r="AKN323">
        <v>0.1</v>
      </c>
      <c r="AKO323">
        <v>1475.6</v>
      </c>
      <c r="AKP323">
        <v>0</v>
      </c>
      <c r="AKQ323">
        <v>0</v>
      </c>
      <c r="AKS323" s="1" t="s">
        <v>2734</v>
      </c>
      <c r="AKT323" s="1" t="s">
        <v>2734</v>
      </c>
      <c r="AKU323" s="1" t="s">
        <v>2734</v>
      </c>
      <c r="AKV323" s="1" t="s">
        <v>2734</v>
      </c>
      <c r="AKW323" s="1" t="s">
        <v>2734</v>
      </c>
      <c r="AKX323" s="1" t="s">
        <v>2734</v>
      </c>
      <c r="AKY323" s="1" t="s">
        <v>2734</v>
      </c>
      <c r="AKZ323" s="1" t="s">
        <v>2734</v>
      </c>
      <c r="ALA323" s="1" t="s">
        <v>2734</v>
      </c>
      <c r="ALC323" s="1" t="s">
        <v>2734</v>
      </c>
      <c r="ALD323" s="1" t="s">
        <v>2734</v>
      </c>
      <c r="ALE323" s="1" t="s">
        <v>2734</v>
      </c>
      <c r="ALF323" s="1" t="s">
        <v>2734</v>
      </c>
      <c r="ALG323" s="1" t="s">
        <v>2734</v>
      </c>
      <c r="ALH323" s="1" t="s">
        <v>2734</v>
      </c>
      <c r="ALI323" s="1" t="s">
        <v>2734</v>
      </c>
      <c r="ALJ323" s="1" t="s">
        <v>2734</v>
      </c>
      <c r="ALK323" s="1" t="s">
        <v>2734</v>
      </c>
      <c r="ALN323">
        <v>515.12</v>
      </c>
      <c r="ALO323">
        <v>134.24</v>
      </c>
      <c r="ALP323">
        <v>16.3</v>
      </c>
      <c r="ALQ323">
        <v>8236</v>
      </c>
      <c r="ALR323">
        <v>1</v>
      </c>
      <c r="ALS323">
        <v>112.5</v>
      </c>
      <c r="ALT323">
        <v>0.3</v>
      </c>
      <c r="ALU323">
        <v>1.84</v>
      </c>
      <c r="ALV323">
        <v>0.05</v>
      </c>
      <c r="ALW323">
        <v>1.75</v>
      </c>
      <c r="ALX323">
        <v>3.04</v>
      </c>
      <c r="ALY323">
        <v>2598.3200000000002</v>
      </c>
      <c r="ALZ323">
        <v>0.5</v>
      </c>
      <c r="AMA323">
        <v>5181107</v>
      </c>
      <c r="AMB323">
        <v>1</v>
      </c>
      <c r="AMC323" s="1" t="s">
        <v>2734</v>
      </c>
      <c r="AMD323">
        <v>0.04</v>
      </c>
      <c r="AME323">
        <v>8.4700000000000006</v>
      </c>
      <c r="AMF323" s="1" t="s">
        <v>2734</v>
      </c>
      <c r="AMG323" s="1" t="s">
        <v>2734</v>
      </c>
      <c r="AMH323">
        <v>564.95000000000005</v>
      </c>
      <c r="AMI323">
        <v>144.62</v>
      </c>
      <c r="AMJ323">
        <v>1.32</v>
      </c>
      <c r="AMK323">
        <v>109560</v>
      </c>
      <c r="AML323">
        <v>1</v>
      </c>
      <c r="AMM323">
        <v>13294.2</v>
      </c>
      <c r="AMN323">
        <v>0.28000000000000003</v>
      </c>
      <c r="AMO323">
        <v>21.59</v>
      </c>
      <c r="AMR323">
        <v>557.27</v>
      </c>
      <c r="AMS323">
        <v>5212.5600000000004</v>
      </c>
      <c r="AMT323">
        <v>8.2200000000000006</v>
      </c>
      <c r="AMU323">
        <v>634132</v>
      </c>
      <c r="AMV323">
        <v>1</v>
      </c>
      <c r="AMW323" s="1" t="s">
        <v>2734</v>
      </c>
      <c r="AMX323">
        <v>0.14000000000000001</v>
      </c>
      <c r="AMY323">
        <v>1.7</v>
      </c>
      <c r="ANB323">
        <v>2.1</v>
      </c>
      <c r="ANC323">
        <v>10.4</v>
      </c>
      <c r="AND323">
        <v>50.75</v>
      </c>
      <c r="ANE323">
        <v>51233</v>
      </c>
      <c r="ANF323">
        <v>250</v>
      </c>
      <c r="ANG323">
        <v>238.7</v>
      </c>
      <c r="ANH323">
        <v>0</v>
      </c>
      <c r="ANI323">
        <v>0</v>
      </c>
      <c r="ANJ323" s="1" t="s">
        <v>2734</v>
      </c>
      <c r="ANK323" s="1" t="s">
        <v>2734</v>
      </c>
      <c r="ANL323" s="1" t="s">
        <v>2734</v>
      </c>
      <c r="ANM323" s="1" t="s">
        <v>2734</v>
      </c>
      <c r="ANN323" s="1" t="s">
        <v>2734</v>
      </c>
      <c r="ANO323" s="1" t="s">
        <v>2734</v>
      </c>
      <c r="ANP323" s="1" t="s">
        <v>2734</v>
      </c>
      <c r="ANQ323" s="1" t="s">
        <v>2734</v>
      </c>
      <c r="ANR323" s="1" t="s">
        <v>2734</v>
      </c>
      <c r="ANS323" s="1" t="s">
        <v>2734</v>
      </c>
      <c r="AOF323">
        <v>128.58000000000001</v>
      </c>
      <c r="AOG323">
        <v>9450</v>
      </c>
      <c r="AOH323">
        <v>1.89</v>
      </c>
      <c r="AOI323">
        <v>5000000</v>
      </c>
      <c r="AOJ323">
        <v>1</v>
      </c>
      <c r="AOK323" s="1" t="s">
        <v>2734</v>
      </c>
      <c r="AOL323">
        <v>0.03</v>
      </c>
      <c r="AOM323">
        <v>1.69</v>
      </c>
      <c r="AON323" s="1" t="s">
        <v>2734</v>
      </c>
      <c r="AOO323" s="1" t="s">
        <v>2734</v>
      </c>
      <c r="AOP323">
        <v>325.69</v>
      </c>
      <c r="AOQ323">
        <v>1608.13</v>
      </c>
      <c r="AOR323">
        <v>56.9</v>
      </c>
      <c r="AOS323">
        <v>28262</v>
      </c>
      <c r="AOT323">
        <v>1</v>
      </c>
      <c r="AOU323" s="1" t="s">
        <v>2734</v>
      </c>
      <c r="AOV323">
        <v>2.0499999999999998</v>
      </c>
      <c r="AOW323">
        <v>3.6</v>
      </c>
      <c r="AOX323" s="1" t="s">
        <v>2734</v>
      </c>
      <c r="AOY323" s="1" t="s">
        <v>2734</v>
      </c>
      <c r="AOZ323">
        <v>21.26</v>
      </c>
      <c r="APA323">
        <v>4.47</v>
      </c>
      <c r="APB323">
        <v>0.37</v>
      </c>
      <c r="APC323">
        <v>12076</v>
      </c>
      <c r="APD323">
        <v>1</v>
      </c>
      <c r="APE323" s="1" t="s">
        <v>2734</v>
      </c>
      <c r="APF323">
        <v>0</v>
      </c>
      <c r="APG323">
        <v>0</v>
      </c>
      <c r="API323" s="1" t="s">
        <v>2734</v>
      </c>
      <c r="APJ323">
        <v>75.36</v>
      </c>
      <c r="APK323">
        <v>32.61</v>
      </c>
      <c r="APL323">
        <v>2.5</v>
      </c>
      <c r="APM323">
        <v>13046</v>
      </c>
      <c r="APN323">
        <v>1</v>
      </c>
      <c r="APO323">
        <v>397</v>
      </c>
      <c r="APP323">
        <v>0</v>
      </c>
      <c r="APQ323">
        <v>0</v>
      </c>
      <c r="APR323" s="1" t="s">
        <v>2734</v>
      </c>
      <c r="APS323">
        <v>0.13</v>
      </c>
      <c r="APT323">
        <v>95.53</v>
      </c>
      <c r="APU323">
        <v>25698.75</v>
      </c>
      <c r="APV323">
        <v>1335</v>
      </c>
      <c r="APW323">
        <v>19250</v>
      </c>
      <c r="APX323">
        <v>1</v>
      </c>
      <c r="APY323" s="1" t="s">
        <v>2734</v>
      </c>
      <c r="APZ323">
        <v>0</v>
      </c>
      <c r="AQA323">
        <v>0</v>
      </c>
      <c r="AQD323">
        <v>61.5</v>
      </c>
      <c r="AQE323">
        <v>192.18</v>
      </c>
      <c r="AQF323">
        <v>3.0350000000000001</v>
      </c>
      <c r="AQG323">
        <v>63323</v>
      </c>
      <c r="AQH323">
        <v>1</v>
      </c>
      <c r="AQI323">
        <v>549.1</v>
      </c>
      <c r="AQJ323">
        <v>0</v>
      </c>
      <c r="AQK323">
        <v>0</v>
      </c>
      <c r="AQL323">
        <v>0.03</v>
      </c>
      <c r="AQM323">
        <v>0.28999999999999998</v>
      </c>
      <c r="AQN323" s="1" t="s">
        <v>2734</v>
      </c>
      <c r="AQO323" s="1" t="s">
        <v>2734</v>
      </c>
      <c r="AQP323" s="1" t="s">
        <v>2734</v>
      </c>
      <c r="AQQ323" s="1" t="s">
        <v>2734</v>
      </c>
      <c r="AQR323" s="1" t="s">
        <v>2734</v>
      </c>
      <c r="AQS323" s="1" t="s">
        <v>2734</v>
      </c>
      <c r="AQT323" s="1" t="s">
        <v>2734</v>
      </c>
      <c r="AQU323" s="1" t="s">
        <v>2734</v>
      </c>
      <c r="AQX323">
        <v>193.64</v>
      </c>
      <c r="AQY323">
        <v>40.340000000000003</v>
      </c>
      <c r="AQZ323">
        <v>10.5</v>
      </c>
      <c r="ARA323">
        <v>3842</v>
      </c>
      <c r="ARB323">
        <v>1</v>
      </c>
      <c r="ARC323" s="1" t="s">
        <v>2734</v>
      </c>
      <c r="ARD323">
        <v>0</v>
      </c>
      <c r="ARE323">
        <v>0</v>
      </c>
      <c r="ARG323" s="1" t="s">
        <v>2734</v>
      </c>
      <c r="ARH323">
        <v>1105.26</v>
      </c>
      <c r="ARI323">
        <v>990.45</v>
      </c>
      <c r="ARJ323">
        <v>12.41</v>
      </c>
      <c r="ARK323">
        <v>79811</v>
      </c>
      <c r="ARL323">
        <v>1</v>
      </c>
      <c r="ARM323">
        <v>2221.6999999999998</v>
      </c>
      <c r="ARN323">
        <v>0.2</v>
      </c>
      <c r="ARO323">
        <v>1.61</v>
      </c>
      <c r="ARP323">
        <v>0.01</v>
      </c>
      <c r="ARQ323">
        <v>0.69</v>
      </c>
      <c r="ARR323" s="1" t="s">
        <v>2734</v>
      </c>
      <c r="ARS323" s="1" t="s">
        <v>2734</v>
      </c>
      <c r="ART323" s="1" t="s">
        <v>2734</v>
      </c>
      <c r="ARU323" s="1" t="s">
        <v>2734</v>
      </c>
      <c r="ARV323" s="1" t="s">
        <v>2734</v>
      </c>
      <c r="ARW323" s="1" t="s">
        <v>2734</v>
      </c>
      <c r="ARX323" s="1" t="s">
        <v>2734</v>
      </c>
      <c r="ARY323" s="1" t="s">
        <v>2734</v>
      </c>
      <c r="ASA323" s="1" t="s">
        <v>2734</v>
      </c>
      <c r="ASB323">
        <v>301.14</v>
      </c>
      <c r="ASC323">
        <v>257.05</v>
      </c>
      <c r="ASD323">
        <v>1.5680000000000001</v>
      </c>
      <c r="ASE323">
        <v>163935</v>
      </c>
      <c r="ASF323">
        <v>1</v>
      </c>
      <c r="ASG323">
        <v>3327.2</v>
      </c>
      <c r="ASH323">
        <v>7.0000000000000007E-2</v>
      </c>
      <c r="ASI323">
        <v>4.78</v>
      </c>
      <c r="ASJ323" s="1" t="s">
        <v>2734</v>
      </c>
      <c r="ASK323">
        <v>0.2</v>
      </c>
      <c r="ASL323">
        <v>63.4</v>
      </c>
      <c r="ASM323">
        <v>9397.7999999999993</v>
      </c>
      <c r="ASN323">
        <v>1800</v>
      </c>
      <c r="ASO323">
        <v>5221</v>
      </c>
      <c r="ASP323">
        <v>1</v>
      </c>
      <c r="ASQ323" s="1" t="s">
        <v>2734</v>
      </c>
      <c r="ASR323">
        <v>0</v>
      </c>
      <c r="ASS323">
        <v>0</v>
      </c>
      <c r="ASV323">
        <v>115.81</v>
      </c>
      <c r="ASW323">
        <v>97.74</v>
      </c>
      <c r="ASX323">
        <v>3.19</v>
      </c>
      <c r="ASY323">
        <v>30641</v>
      </c>
      <c r="ASZ323">
        <v>1</v>
      </c>
      <c r="ATA323" s="1" t="s">
        <v>2734</v>
      </c>
      <c r="ATB323">
        <v>0</v>
      </c>
      <c r="ATC323">
        <v>0</v>
      </c>
      <c r="ATD323" s="1" t="s">
        <v>2734</v>
      </c>
      <c r="ATE323" s="1" t="s">
        <v>2734</v>
      </c>
      <c r="ATF323" s="1" t="s">
        <v>2734</v>
      </c>
      <c r="ATG323" s="1" t="s">
        <v>2734</v>
      </c>
      <c r="ATH323" s="1" t="s">
        <v>2734</v>
      </c>
      <c r="ATI323" s="1" t="s">
        <v>2734</v>
      </c>
      <c r="ATJ323" s="1" t="s">
        <v>2734</v>
      </c>
      <c r="ATK323" s="1" t="s">
        <v>2734</v>
      </c>
      <c r="ATL323" s="1" t="s">
        <v>2734</v>
      </c>
      <c r="ATM323" s="1" t="s">
        <v>2734</v>
      </c>
      <c r="ATO323" s="1" t="s">
        <v>2734</v>
      </c>
      <c r="ATP323" s="1" t="s">
        <v>2734</v>
      </c>
      <c r="ATQ323" s="1" t="s">
        <v>2734</v>
      </c>
      <c r="ATR323" s="1" t="s">
        <v>2734</v>
      </c>
      <c r="ATS323" s="1" t="s">
        <v>2734</v>
      </c>
      <c r="ATT323" s="1" t="s">
        <v>2734</v>
      </c>
      <c r="ATU323" s="1" t="s">
        <v>2734</v>
      </c>
      <c r="ATV323" s="1" t="s">
        <v>2734</v>
      </c>
      <c r="ATW323" s="1" t="s">
        <v>2734</v>
      </c>
      <c r="ATZ323">
        <v>59.76</v>
      </c>
      <c r="AUA323">
        <v>557.69000000000005</v>
      </c>
      <c r="AUB323">
        <v>5.17</v>
      </c>
      <c r="AUC323">
        <v>107871</v>
      </c>
      <c r="AUD323">
        <v>1</v>
      </c>
      <c r="AUE323" s="1" t="s">
        <v>2734</v>
      </c>
      <c r="AUF323">
        <v>0.36</v>
      </c>
      <c r="AUG323">
        <v>6.91</v>
      </c>
      <c r="AUH323" s="1" t="s">
        <v>2734</v>
      </c>
      <c r="AUI323" s="1" t="s">
        <v>2734</v>
      </c>
      <c r="AUJ323">
        <v>141.25</v>
      </c>
      <c r="AUK323">
        <v>2327.33</v>
      </c>
      <c r="AUL323">
        <v>4.2960000000000003</v>
      </c>
      <c r="AUM323">
        <v>541744</v>
      </c>
      <c r="AUN323">
        <v>1</v>
      </c>
      <c r="AUO323">
        <v>7404.5</v>
      </c>
      <c r="AUP323">
        <v>0.11</v>
      </c>
      <c r="AUQ323">
        <v>2.52</v>
      </c>
      <c r="AUR323">
        <v>0.02</v>
      </c>
      <c r="AUS323">
        <v>0.16</v>
      </c>
      <c r="AUT323">
        <v>293.11</v>
      </c>
      <c r="AUU323">
        <v>60227.38</v>
      </c>
      <c r="AUV323">
        <v>5.9240000000000004</v>
      </c>
      <c r="AUW323">
        <v>10166680</v>
      </c>
      <c r="AUX323">
        <v>1</v>
      </c>
      <c r="AUY323">
        <v>491227.8</v>
      </c>
      <c r="AUZ323">
        <v>0.38</v>
      </c>
      <c r="AVA323">
        <v>6.41</v>
      </c>
      <c r="AVB323">
        <v>0.03</v>
      </c>
      <c r="AVC323">
        <v>0.56000000000000005</v>
      </c>
      <c r="AVD323" s="1" t="s">
        <v>2734</v>
      </c>
      <c r="AVE323" s="1" t="s">
        <v>2734</v>
      </c>
      <c r="AVF323" s="1" t="s">
        <v>2734</v>
      </c>
      <c r="AVG323" s="1" t="s">
        <v>2734</v>
      </c>
      <c r="AVH323" s="1" t="s">
        <v>2734</v>
      </c>
      <c r="AVI323" s="1" t="s">
        <v>2734</v>
      </c>
      <c r="AVJ323" s="1" t="s">
        <v>2734</v>
      </c>
      <c r="AVK323" s="1" t="s">
        <v>2734</v>
      </c>
      <c r="AVL323" s="1" t="s">
        <v>2734</v>
      </c>
      <c r="AVM323" s="1" t="s">
        <v>2734</v>
      </c>
      <c r="AVN323" s="1" t="s">
        <v>2734</v>
      </c>
      <c r="AVO323" s="1" t="s">
        <v>2734</v>
      </c>
      <c r="AVP323" s="1" t="s">
        <v>2734</v>
      </c>
      <c r="AVQ323" s="1" t="s">
        <v>2734</v>
      </c>
      <c r="AVR323" s="1" t="s">
        <v>2734</v>
      </c>
      <c r="AVS323" s="1" t="s">
        <v>2734</v>
      </c>
      <c r="AVT323" s="1" t="s">
        <v>2734</v>
      </c>
      <c r="AVU323" s="1" t="s">
        <v>2734</v>
      </c>
      <c r="AVX323">
        <v>209.75</v>
      </c>
      <c r="AVY323">
        <v>823.75</v>
      </c>
      <c r="AVZ323">
        <v>65.900000000000006</v>
      </c>
      <c r="AWA323">
        <v>12500</v>
      </c>
      <c r="AWB323">
        <v>1</v>
      </c>
      <c r="AWC323" s="1" t="s">
        <v>2734</v>
      </c>
      <c r="AWD323">
        <v>0</v>
      </c>
      <c r="AWE323">
        <v>0</v>
      </c>
      <c r="AWF323" s="1" t="s">
        <v>2734</v>
      </c>
      <c r="AWG323" s="1" t="s">
        <v>2734</v>
      </c>
      <c r="AWH323">
        <v>1016.46</v>
      </c>
      <c r="AWI323">
        <v>50831.64</v>
      </c>
      <c r="AWJ323">
        <v>14.098000000000001</v>
      </c>
      <c r="AWK323">
        <v>3605593</v>
      </c>
      <c r="AWL323">
        <v>1</v>
      </c>
      <c r="AWM323">
        <v>268256.09999999998</v>
      </c>
      <c r="AWN323">
        <v>0.86</v>
      </c>
      <c r="AWO323">
        <v>6.1</v>
      </c>
      <c r="AWP323">
        <v>0.57999999999999996</v>
      </c>
      <c r="AWQ323">
        <v>2.5099999999999998</v>
      </c>
      <c r="AWR323">
        <v>37.81</v>
      </c>
      <c r="AWS323">
        <v>7.14</v>
      </c>
      <c r="AWT323">
        <v>0.91</v>
      </c>
      <c r="AWU323">
        <v>7850</v>
      </c>
      <c r="AWV323">
        <v>1</v>
      </c>
      <c r="AWW323">
        <v>544.20000000000005</v>
      </c>
      <c r="AWX323">
        <v>0</v>
      </c>
      <c r="AWY323">
        <v>0</v>
      </c>
      <c r="AXA323" s="1" t="s">
        <v>2734</v>
      </c>
      <c r="AXB323">
        <v>229.6</v>
      </c>
      <c r="AXC323">
        <v>63.72</v>
      </c>
      <c r="AXD323">
        <v>3.58</v>
      </c>
      <c r="AXE323">
        <v>17800</v>
      </c>
      <c r="AXF323">
        <v>1</v>
      </c>
      <c r="AXG323">
        <v>29.1</v>
      </c>
      <c r="AXH323">
        <v>0.11</v>
      </c>
      <c r="AXI323">
        <v>3.07</v>
      </c>
      <c r="AXK323">
        <v>0.15</v>
      </c>
      <c r="AXL323">
        <v>104.98</v>
      </c>
      <c r="AXM323">
        <v>72.709999999999994</v>
      </c>
      <c r="AXN323">
        <v>10</v>
      </c>
      <c r="AXO323">
        <v>7271</v>
      </c>
      <c r="AXP323">
        <v>1</v>
      </c>
      <c r="AXQ323" s="1" t="s">
        <v>2734</v>
      </c>
      <c r="AXR323">
        <v>0</v>
      </c>
      <c r="AXS323">
        <v>0</v>
      </c>
      <c r="AXV323">
        <v>1.1100000000000001</v>
      </c>
      <c r="AXW323">
        <v>9.3800000000000008</v>
      </c>
      <c r="AXX323">
        <v>298749700</v>
      </c>
      <c r="AXY323">
        <v>392413</v>
      </c>
      <c r="AXZ323">
        <v>12500000000</v>
      </c>
      <c r="AYA323">
        <v>0</v>
      </c>
      <c r="AYB323">
        <v>0</v>
      </c>
      <c r="AYC323">
        <v>0</v>
      </c>
      <c r="AYD323" s="1" t="s">
        <v>2734</v>
      </c>
      <c r="AYE323" s="1" t="s">
        <v>2734</v>
      </c>
      <c r="AYF323">
        <v>51.79</v>
      </c>
      <c r="AYG323">
        <v>39.22</v>
      </c>
      <c r="AYH323">
        <v>5.2</v>
      </c>
      <c r="AYI323">
        <v>7543</v>
      </c>
      <c r="AYJ323">
        <v>1</v>
      </c>
      <c r="AYK323" s="1" t="s">
        <v>2734</v>
      </c>
      <c r="AYL323">
        <v>0</v>
      </c>
      <c r="AYM323">
        <v>0</v>
      </c>
      <c r="AYP323">
        <v>178.98</v>
      </c>
      <c r="AYQ323">
        <v>197.6</v>
      </c>
      <c r="AYR323">
        <v>3.9</v>
      </c>
      <c r="AYS323">
        <v>50666</v>
      </c>
      <c r="AYT323">
        <v>1</v>
      </c>
      <c r="AYU323">
        <v>1036</v>
      </c>
      <c r="AYV323">
        <v>0.28999999999999998</v>
      </c>
      <c r="AYW323">
        <v>7.48</v>
      </c>
      <c r="AYX323" s="1" t="s">
        <v>2734</v>
      </c>
      <c r="AYY323">
        <v>0.35</v>
      </c>
      <c r="AYZ323">
        <v>2415.88</v>
      </c>
      <c r="AZA323">
        <v>4840.3</v>
      </c>
      <c r="AZB323">
        <v>32.200000000000003</v>
      </c>
      <c r="AZC323">
        <v>150320</v>
      </c>
      <c r="AZD323">
        <v>1</v>
      </c>
      <c r="AZE323">
        <v>4116.5</v>
      </c>
      <c r="AZF323">
        <v>0.9</v>
      </c>
      <c r="AZG323">
        <v>2.8</v>
      </c>
      <c r="AZH323">
        <v>0.88</v>
      </c>
      <c r="AZI323">
        <v>1.29</v>
      </c>
      <c r="AZJ323">
        <v>640.21</v>
      </c>
      <c r="AZK323">
        <v>900.9</v>
      </c>
      <c r="AZL323">
        <v>35</v>
      </c>
      <c r="AZM323">
        <v>25740</v>
      </c>
      <c r="AZN323">
        <v>1</v>
      </c>
      <c r="AZO323" s="1" t="s">
        <v>2734</v>
      </c>
      <c r="AZP323">
        <v>0.05</v>
      </c>
      <c r="AZQ323">
        <v>0.14000000000000001</v>
      </c>
      <c r="AZR323" s="1" t="s">
        <v>2734</v>
      </c>
      <c r="AZS323" s="1" t="s">
        <v>2734</v>
      </c>
      <c r="AZT323" s="1" t="s">
        <v>2734</v>
      </c>
      <c r="AZU323" s="1" t="s">
        <v>2734</v>
      </c>
      <c r="AZV323" s="1" t="s">
        <v>2734</v>
      </c>
      <c r="AZW323" s="1" t="s">
        <v>2734</v>
      </c>
      <c r="AZX323" s="1" t="s">
        <v>2734</v>
      </c>
      <c r="AZY323" s="1" t="s">
        <v>2734</v>
      </c>
      <c r="AZZ323" s="1" t="s">
        <v>2734</v>
      </c>
      <c r="BAA323" s="1" t="s">
        <v>2734</v>
      </c>
      <c r="BAB323" s="1" t="s">
        <v>2734</v>
      </c>
      <c r="BAC323" s="1" t="s">
        <v>2734</v>
      </c>
      <c r="BAD323">
        <v>340.68</v>
      </c>
      <c r="BAE323">
        <v>233.74</v>
      </c>
      <c r="BAF323">
        <v>0.46</v>
      </c>
      <c r="BAG323">
        <v>508690</v>
      </c>
      <c r="BAH323">
        <v>1</v>
      </c>
      <c r="BAI323" s="1" t="s">
        <v>2734</v>
      </c>
      <c r="BAJ323">
        <v>0</v>
      </c>
      <c r="BAK323">
        <v>0</v>
      </c>
      <c r="BAL323" s="1" t="s">
        <v>2734</v>
      </c>
      <c r="BAM323" s="1" t="s">
        <v>2734</v>
      </c>
      <c r="BAN323">
        <v>179.32</v>
      </c>
      <c r="BAO323">
        <v>239.69</v>
      </c>
      <c r="BAP323">
        <v>5.0999999999999996</v>
      </c>
      <c r="BAQ323">
        <v>46998</v>
      </c>
      <c r="BAR323">
        <v>1</v>
      </c>
      <c r="BAS323" s="1" t="s">
        <v>2734</v>
      </c>
      <c r="BAT323">
        <v>0.06</v>
      </c>
      <c r="BAU323">
        <v>1.18</v>
      </c>
      <c r="BAV323" s="1" t="s">
        <v>2734</v>
      </c>
      <c r="BAW323" s="1" t="s">
        <v>2734</v>
      </c>
      <c r="BAX323">
        <v>114.12</v>
      </c>
      <c r="BAY323">
        <v>51.56</v>
      </c>
      <c r="BAZ323">
        <v>4.26</v>
      </c>
      <c r="BBA323">
        <v>12103</v>
      </c>
      <c r="BBB323">
        <v>1</v>
      </c>
      <c r="BBC323">
        <v>118.5</v>
      </c>
      <c r="BBD323">
        <v>0.1</v>
      </c>
      <c r="BBE323">
        <v>2.35</v>
      </c>
      <c r="BBF323" s="1" t="s">
        <v>2734</v>
      </c>
      <c r="BBG323">
        <v>0.41</v>
      </c>
      <c r="BBH323">
        <v>123.41</v>
      </c>
      <c r="BBI323">
        <v>105.72</v>
      </c>
      <c r="BBJ323">
        <v>10.25</v>
      </c>
      <c r="BBK323">
        <v>10314</v>
      </c>
      <c r="BBL323">
        <v>1</v>
      </c>
      <c r="BBM323" s="1" t="s">
        <v>2734</v>
      </c>
      <c r="BBN323">
        <v>0.1</v>
      </c>
      <c r="BBO323">
        <v>0.98</v>
      </c>
      <c r="BBQ323" s="1" t="s">
        <v>2734</v>
      </c>
      <c r="BBR323" s="1" t="s">
        <v>2734</v>
      </c>
      <c r="BBS323" s="1" t="s">
        <v>2734</v>
      </c>
      <c r="BBT323" s="1" t="s">
        <v>2734</v>
      </c>
      <c r="BBU323" s="1" t="s">
        <v>2734</v>
      </c>
      <c r="BBV323" s="1" t="s">
        <v>2734</v>
      </c>
      <c r="BBW323" s="1" t="s">
        <v>2734</v>
      </c>
      <c r="BBX323" s="1" t="s">
        <v>2734</v>
      </c>
      <c r="BBY323" s="1" t="s">
        <v>2734</v>
      </c>
      <c r="BCA323" s="1" t="s">
        <v>2734</v>
      </c>
      <c r="BCB323">
        <v>113.97</v>
      </c>
      <c r="BCC323">
        <v>20.9</v>
      </c>
      <c r="BCD323">
        <v>2.9916999999999998</v>
      </c>
      <c r="BCE323">
        <v>5822</v>
      </c>
      <c r="BCF323">
        <v>0.83330000000000004</v>
      </c>
      <c r="BCG323">
        <v>547.20000000000005</v>
      </c>
      <c r="BCH323">
        <v>0</v>
      </c>
      <c r="BCI323">
        <v>0</v>
      </c>
      <c r="BCL323" s="1" t="s">
        <v>2734</v>
      </c>
      <c r="BCM323" s="1" t="s">
        <v>2734</v>
      </c>
      <c r="BCN323" s="1" t="s">
        <v>2734</v>
      </c>
      <c r="BCO323" s="1" t="s">
        <v>2734</v>
      </c>
      <c r="BCP323" s="1" t="s">
        <v>2734</v>
      </c>
      <c r="BCQ323" s="1" t="s">
        <v>2734</v>
      </c>
      <c r="BCR323" s="1" t="s">
        <v>2734</v>
      </c>
      <c r="BCS323" s="1" t="s">
        <v>2734</v>
      </c>
      <c r="BCV323" s="1" t="s">
        <v>2734</v>
      </c>
      <c r="BCW323" s="1" t="s">
        <v>2734</v>
      </c>
      <c r="BCX323" s="1" t="s">
        <v>2734</v>
      </c>
      <c r="BCY323" s="1" t="s">
        <v>2734</v>
      </c>
      <c r="BCZ323" s="1" t="s">
        <v>2734</v>
      </c>
      <c r="BDA323" s="1" t="s">
        <v>2734</v>
      </c>
      <c r="BDB323" s="1" t="s">
        <v>2734</v>
      </c>
      <c r="BDC323" s="1" t="s">
        <v>2734</v>
      </c>
      <c r="BDE323" s="1" t="s">
        <v>2734</v>
      </c>
      <c r="BDF323">
        <v>82.17</v>
      </c>
      <c r="BDG323">
        <v>11.13</v>
      </c>
      <c r="BDH323">
        <v>2.21</v>
      </c>
      <c r="BDI323">
        <v>5036</v>
      </c>
      <c r="BDJ323">
        <v>1</v>
      </c>
      <c r="BDK323">
        <v>2386.4</v>
      </c>
      <c r="BDL323">
        <v>0</v>
      </c>
      <c r="BDM323">
        <v>0</v>
      </c>
      <c r="BDO323" s="1" t="s">
        <v>2734</v>
      </c>
      <c r="BDZ323" s="1" t="s">
        <v>2734</v>
      </c>
      <c r="BEA323" s="1" t="s">
        <v>2734</v>
      </c>
      <c r="BEB323" s="1" t="s">
        <v>2734</v>
      </c>
      <c r="BEC323" s="1" t="s">
        <v>2734</v>
      </c>
      <c r="BED323" s="1" t="s">
        <v>2734</v>
      </c>
      <c r="BEE323" s="1" t="s">
        <v>2734</v>
      </c>
      <c r="BEF323" s="1" t="s">
        <v>2734</v>
      </c>
      <c r="BEG323" s="1" t="s">
        <v>2734</v>
      </c>
      <c r="BEJ323">
        <v>1.1299999999999999</v>
      </c>
      <c r="BEK323">
        <v>32.29</v>
      </c>
      <c r="BEL323">
        <v>1.42</v>
      </c>
      <c r="BEM323">
        <v>22742</v>
      </c>
      <c r="BEN323">
        <v>1</v>
      </c>
      <c r="BEO323">
        <v>161.30000000000001</v>
      </c>
      <c r="BEP323">
        <v>0</v>
      </c>
      <c r="BEQ323">
        <v>0</v>
      </c>
      <c r="BES323" s="1" t="s">
        <v>2734</v>
      </c>
    </row>
    <row r="324" spans="1:1501" x14ac:dyDescent="0.25">
      <c r="A324" s="2">
        <v>44743</v>
      </c>
      <c r="B324">
        <v>97.8</v>
      </c>
      <c r="C324">
        <v>936.8</v>
      </c>
      <c r="D324">
        <v>0.9</v>
      </c>
      <c r="E324">
        <v>1040885</v>
      </c>
      <c r="F324">
        <v>1</v>
      </c>
      <c r="G324" s="1" t="s">
        <v>2734</v>
      </c>
      <c r="H324">
        <v>0</v>
      </c>
      <c r="I324">
        <v>0</v>
      </c>
      <c r="J324" s="1" t="s">
        <v>2734</v>
      </c>
      <c r="K324" s="1" t="s">
        <v>2734</v>
      </c>
      <c r="L324">
        <v>45.94</v>
      </c>
      <c r="M324">
        <v>6.02</v>
      </c>
      <c r="N324">
        <v>7.0000000000000007E-2</v>
      </c>
      <c r="O324">
        <v>92295</v>
      </c>
      <c r="P324">
        <v>1</v>
      </c>
      <c r="Q324">
        <v>3120</v>
      </c>
      <c r="R324">
        <v>0</v>
      </c>
      <c r="S324">
        <v>0</v>
      </c>
      <c r="V324" s="1" t="s">
        <v>2734</v>
      </c>
      <c r="W324" s="1" t="s">
        <v>2734</v>
      </c>
      <c r="X324" s="1" t="s">
        <v>2734</v>
      </c>
      <c r="Y324" s="1" t="s">
        <v>2734</v>
      </c>
      <c r="Z324" s="1" t="s">
        <v>2734</v>
      </c>
      <c r="AA324" s="1" t="s">
        <v>2734</v>
      </c>
      <c r="AB324" s="1" t="s">
        <v>2734</v>
      </c>
      <c r="AC324" s="1" t="s">
        <v>2734</v>
      </c>
      <c r="AD324">
        <v>0.12</v>
      </c>
      <c r="AE324">
        <v>1.33</v>
      </c>
      <c r="AF324">
        <v>51.47</v>
      </c>
      <c r="AG324">
        <v>517.27</v>
      </c>
      <c r="AH324">
        <v>0.40500000000000003</v>
      </c>
      <c r="AI324">
        <v>1277206</v>
      </c>
      <c r="AJ324">
        <v>1</v>
      </c>
      <c r="AK324">
        <v>10335.4</v>
      </c>
      <c r="AL324">
        <v>0</v>
      </c>
      <c r="AM324">
        <v>0</v>
      </c>
      <c r="AN324">
        <v>0.13</v>
      </c>
      <c r="AO324">
        <v>0.11</v>
      </c>
      <c r="AP324">
        <v>163.22</v>
      </c>
      <c r="AQ324">
        <v>15.22</v>
      </c>
      <c r="AR324">
        <v>3.78</v>
      </c>
      <c r="AS324">
        <v>4026</v>
      </c>
      <c r="AT324">
        <v>1</v>
      </c>
      <c r="AU324">
        <v>30.4</v>
      </c>
      <c r="AV324">
        <v>0</v>
      </c>
      <c r="AW324">
        <v>0</v>
      </c>
      <c r="AX324" s="1" t="s">
        <v>2734</v>
      </c>
      <c r="AY324" s="1" t="s">
        <v>2734</v>
      </c>
      <c r="AZ324">
        <v>20</v>
      </c>
      <c r="BA324">
        <v>19.649999999999999</v>
      </c>
      <c r="BB324">
        <v>0.38</v>
      </c>
      <c r="BC324">
        <v>51700</v>
      </c>
      <c r="BD324">
        <v>1</v>
      </c>
      <c r="BE324" s="1" t="s">
        <v>2734</v>
      </c>
      <c r="BF324">
        <v>0</v>
      </c>
      <c r="BG324">
        <v>0</v>
      </c>
      <c r="BJ324">
        <v>100.5</v>
      </c>
      <c r="BK324">
        <v>123.04</v>
      </c>
      <c r="BL324">
        <v>4</v>
      </c>
      <c r="BM324">
        <v>30760</v>
      </c>
      <c r="BN324">
        <v>1</v>
      </c>
      <c r="BO324">
        <v>176.9</v>
      </c>
      <c r="BP324">
        <v>0</v>
      </c>
      <c r="BQ324">
        <v>0</v>
      </c>
      <c r="BR324">
        <v>0.02</v>
      </c>
      <c r="BS324">
        <v>0.27</v>
      </c>
      <c r="BT324">
        <v>81.94</v>
      </c>
      <c r="BU324">
        <v>19.62</v>
      </c>
      <c r="BV324">
        <v>2.06</v>
      </c>
      <c r="BW324">
        <v>9524</v>
      </c>
      <c r="BX324">
        <v>1</v>
      </c>
      <c r="BY324">
        <v>252</v>
      </c>
      <c r="BZ324">
        <v>0</v>
      </c>
      <c r="CA324">
        <v>0</v>
      </c>
      <c r="CC324">
        <v>0.18</v>
      </c>
      <c r="CD324">
        <v>1.63</v>
      </c>
      <c r="CE324">
        <v>13.55</v>
      </c>
      <c r="CF324">
        <v>7.9000000000000001E-2</v>
      </c>
      <c r="CG324">
        <v>171566</v>
      </c>
      <c r="CH324">
        <v>1</v>
      </c>
      <c r="CI324">
        <v>10741.2</v>
      </c>
      <c r="CJ324">
        <v>0</v>
      </c>
      <c r="CK324">
        <v>0</v>
      </c>
      <c r="CL324" s="1" t="s">
        <v>2734</v>
      </c>
      <c r="CM324" s="1" t="s">
        <v>2734</v>
      </c>
      <c r="CN324">
        <v>60.09</v>
      </c>
      <c r="CO324">
        <v>9.56</v>
      </c>
      <c r="CP324">
        <v>1.1100000000000001</v>
      </c>
      <c r="CQ324">
        <v>8617</v>
      </c>
      <c r="CR324">
        <v>1</v>
      </c>
      <c r="CS324">
        <v>948.8</v>
      </c>
      <c r="CT324">
        <v>0</v>
      </c>
      <c r="CU324">
        <v>0</v>
      </c>
      <c r="CX324" s="1" t="s">
        <v>2734</v>
      </c>
      <c r="CY324" s="1" t="s">
        <v>2734</v>
      </c>
      <c r="CZ324" s="1" t="s">
        <v>2734</v>
      </c>
      <c r="DA324" s="1" t="s">
        <v>2734</v>
      </c>
      <c r="DB324" s="1" t="s">
        <v>2734</v>
      </c>
      <c r="DC324" s="1" t="s">
        <v>2734</v>
      </c>
      <c r="DD324" s="1" t="s">
        <v>2734</v>
      </c>
      <c r="DE324" s="1" t="s">
        <v>2734</v>
      </c>
      <c r="DH324">
        <v>44.62</v>
      </c>
      <c r="DI324">
        <v>37.1</v>
      </c>
      <c r="DJ324">
        <v>2.65</v>
      </c>
      <c r="DK324">
        <v>14000</v>
      </c>
      <c r="DL324">
        <v>1</v>
      </c>
      <c r="DM324">
        <v>91.4</v>
      </c>
      <c r="DN324">
        <v>0</v>
      </c>
      <c r="DO324">
        <v>0</v>
      </c>
      <c r="DP324" s="1" t="s">
        <v>2734</v>
      </c>
      <c r="DQ324">
        <v>0.27</v>
      </c>
      <c r="DR324">
        <v>148.88999999999999</v>
      </c>
      <c r="DS324">
        <v>737</v>
      </c>
      <c r="DT324">
        <v>335</v>
      </c>
      <c r="DU324">
        <v>2200</v>
      </c>
      <c r="DV324">
        <v>1</v>
      </c>
      <c r="DW324" s="1" t="s">
        <v>2734</v>
      </c>
      <c r="DX324">
        <v>0</v>
      </c>
      <c r="DY324">
        <v>0</v>
      </c>
      <c r="EB324">
        <v>2009.33</v>
      </c>
      <c r="EC324">
        <v>457.3</v>
      </c>
      <c r="ED324">
        <v>26.9</v>
      </c>
      <c r="EE324">
        <v>17000</v>
      </c>
      <c r="EF324">
        <v>1</v>
      </c>
      <c r="EG324">
        <v>68.5</v>
      </c>
      <c r="EH324">
        <v>0.9</v>
      </c>
      <c r="EI324">
        <v>3.35</v>
      </c>
      <c r="EJ324" s="1" t="s">
        <v>2734</v>
      </c>
      <c r="EK324">
        <v>1.73</v>
      </c>
      <c r="EL324">
        <v>182.41</v>
      </c>
      <c r="EM324">
        <v>639.29</v>
      </c>
      <c r="EN324">
        <v>0.82</v>
      </c>
      <c r="EO324">
        <v>783920</v>
      </c>
      <c r="EP324">
        <v>1</v>
      </c>
      <c r="EQ324" s="1" t="s">
        <v>2734</v>
      </c>
      <c r="ER324">
        <v>0</v>
      </c>
      <c r="ES324">
        <v>0</v>
      </c>
      <c r="ET324" s="1" t="s">
        <v>2734</v>
      </c>
      <c r="EU324" s="1" t="s">
        <v>2734</v>
      </c>
      <c r="EV324">
        <v>124.26</v>
      </c>
      <c r="EW324">
        <v>128.41999999999999</v>
      </c>
      <c r="EX324">
        <v>0.97</v>
      </c>
      <c r="EY324">
        <v>132667</v>
      </c>
      <c r="EZ324">
        <v>1</v>
      </c>
      <c r="FA324" s="1" t="s">
        <v>2734</v>
      </c>
      <c r="FB324">
        <v>0</v>
      </c>
      <c r="FC324">
        <v>0</v>
      </c>
      <c r="FD324" s="1" t="s">
        <v>2734</v>
      </c>
      <c r="FE324" s="1" t="s">
        <v>2734</v>
      </c>
      <c r="FF324">
        <v>285.20999999999998</v>
      </c>
      <c r="FG324">
        <v>487.34</v>
      </c>
      <c r="FH324">
        <v>2.81</v>
      </c>
      <c r="FI324">
        <v>173430</v>
      </c>
      <c r="FJ324">
        <v>1</v>
      </c>
      <c r="FK324" s="1" t="s">
        <v>2734</v>
      </c>
      <c r="FL324">
        <v>0.08</v>
      </c>
      <c r="FM324">
        <v>2.76</v>
      </c>
      <c r="FP324">
        <v>107.61</v>
      </c>
      <c r="FQ324">
        <v>15.06</v>
      </c>
      <c r="FR324">
        <v>0.99</v>
      </c>
      <c r="FS324">
        <v>15211</v>
      </c>
      <c r="FT324">
        <v>1</v>
      </c>
      <c r="FU324" s="1" t="s">
        <v>2734</v>
      </c>
      <c r="FV324">
        <v>0</v>
      </c>
      <c r="FW324">
        <v>0</v>
      </c>
      <c r="FZ324">
        <v>110.44</v>
      </c>
      <c r="GA324">
        <v>4.83</v>
      </c>
      <c r="GB324">
        <v>1</v>
      </c>
      <c r="GC324">
        <v>4806</v>
      </c>
      <c r="GD324">
        <v>1</v>
      </c>
      <c r="GE324" s="1" t="s">
        <v>2734</v>
      </c>
      <c r="GF324">
        <v>0</v>
      </c>
      <c r="GG324">
        <v>0</v>
      </c>
      <c r="GJ324">
        <v>153.68</v>
      </c>
      <c r="GK324">
        <v>15022.04</v>
      </c>
      <c r="GL324">
        <v>11.01</v>
      </c>
      <c r="GM324">
        <v>1364400</v>
      </c>
      <c r="GN324">
        <v>1</v>
      </c>
      <c r="GO324">
        <v>61846.7</v>
      </c>
      <c r="GP324">
        <v>0.28000000000000003</v>
      </c>
      <c r="GQ324">
        <v>2.54</v>
      </c>
      <c r="GR324">
        <v>0.08</v>
      </c>
      <c r="GS324">
        <v>1.36</v>
      </c>
      <c r="GT324">
        <v>94.77</v>
      </c>
      <c r="GU324">
        <v>64.31</v>
      </c>
      <c r="GV324">
        <v>1.36</v>
      </c>
      <c r="GW324">
        <v>47288</v>
      </c>
      <c r="GX324">
        <v>1</v>
      </c>
      <c r="GY324" s="1" t="s">
        <v>2734</v>
      </c>
      <c r="GZ324">
        <v>0</v>
      </c>
      <c r="HA324">
        <v>0</v>
      </c>
      <c r="HD324">
        <v>31.1</v>
      </c>
      <c r="HE324">
        <v>144.43</v>
      </c>
      <c r="HF324">
        <v>1.49</v>
      </c>
      <c r="HG324">
        <v>97061</v>
      </c>
      <c r="HH324">
        <v>1</v>
      </c>
      <c r="HI324" s="1" t="s">
        <v>2734</v>
      </c>
      <c r="HJ324">
        <v>0</v>
      </c>
      <c r="HK324">
        <v>0</v>
      </c>
      <c r="HL324" s="1" t="s">
        <v>2734</v>
      </c>
      <c r="HM324" s="1" t="s">
        <v>2734</v>
      </c>
      <c r="HN324">
        <v>103.47</v>
      </c>
      <c r="HO324">
        <v>61.66</v>
      </c>
      <c r="HP324">
        <v>4.38</v>
      </c>
      <c r="HQ324">
        <v>14078</v>
      </c>
      <c r="HR324">
        <v>1</v>
      </c>
      <c r="HS324">
        <v>107.1</v>
      </c>
      <c r="HT324">
        <v>0.06</v>
      </c>
      <c r="HU324">
        <v>1.48</v>
      </c>
      <c r="HV324">
        <v>0</v>
      </c>
      <c r="HW324">
        <v>0.3</v>
      </c>
      <c r="HX324">
        <v>87.44</v>
      </c>
      <c r="HY324">
        <v>81.06</v>
      </c>
      <c r="HZ324">
        <v>15</v>
      </c>
      <c r="IA324">
        <v>5404</v>
      </c>
      <c r="IB324">
        <v>1</v>
      </c>
      <c r="IC324">
        <v>6.9</v>
      </c>
      <c r="ID324">
        <v>0.33</v>
      </c>
      <c r="IE324">
        <v>2.2000000000000002</v>
      </c>
      <c r="IF324" s="1" t="s">
        <v>2734</v>
      </c>
      <c r="IG324">
        <v>0.71</v>
      </c>
      <c r="IH324">
        <v>150.61000000000001</v>
      </c>
      <c r="II324">
        <v>15.18</v>
      </c>
      <c r="IJ324">
        <v>2.16</v>
      </c>
      <c r="IK324">
        <v>7025</v>
      </c>
      <c r="IL324">
        <v>1</v>
      </c>
      <c r="IM324">
        <v>257</v>
      </c>
      <c r="IN324">
        <v>0.1</v>
      </c>
      <c r="IO324">
        <v>4.63</v>
      </c>
      <c r="IP324" s="1" t="s">
        <v>2734</v>
      </c>
      <c r="IQ324">
        <v>0.02</v>
      </c>
      <c r="IR324">
        <v>88.27</v>
      </c>
      <c r="IS324">
        <v>86.23</v>
      </c>
      <c r="IT324">
        <v>0.56000000000000005</v>
      </c>
      <c r="IU324">
        <v>152886</v>
      </c>
      <c r="IV324">
        <v>1</v>
      </c>
      <c r="IW324" s="1" t="s">
        <v>2734</v>
      </c>
      <c r="IX324">
        <v>0.08</v>
      </c>
      <c r="IY324">
        <v>13.83</v>
      </c>
      <c r="JB324" s="1" t="s">
        <v>2734</v>
      </c>
      <c r="JC324" s="1" t="s">
        <v>2734</v>
      </c>
      <c r="JD324" s="1" t="s">
        <v>2734</v>
      </c>
      <c r="JE324" s="1" t="s">
        <v>2734</v>
      </c>
      <c r="JF324" s="1" t="s">
        <v>2734</v>
      </c>
      <c r="JG324" s="1" t="s">
        <v>2734</v>
      </c>
      <c r="JH324" s="1" t="s">
        <v>2734</v>
      </c>
      <c r="JI324" s="1" t="s">
        <v>2734</v>
      </c>
      <c r="JL324">
        <v>2.2799999999999998</v>
      </c>
      <c r="JM324">
        <v>2.97</v>
      </c>
      <c r="JN324">
        <v>0.05</v>
      </c>
      <c r="JO324">
        <v>61735</v>
      </c>
      <c r="JP324">
        <v>1</v>
      </c>
      <c r="JQ324" s="1" t="s">
        <v>2734</v>
      </c>
      <c r="JR324">
        <v>0</v>
      </c>
      <c r="JS324">
        <v>0</v>
      </c>
      <c r="JT324" s="1" t="s">
        <v>2734</v>
      </c>
      <c r="JU324" s="1" t="s">
        <v>2734</v>
      </c>
      <c r="JV324">
        <v>151.94999999999999</v>
      </c>
      <c r="JW324">
        <v>40.36</v>
      </c>
      <c r="JX324">
        <v>3.47</v>
      </c>
      <c r="JY324">
        <v>11500</v>
      </c>
      <c r="JZ324">
        <v>0.98760000000000003</v>
      </c>
      <c r="KA324">
        <v>1209</v>
      </c>
      <c r="KB324">
        <v>0</v>
      </c>
      <c r="KC324">
        <v>0</v>
      </c>
      <c r="KE324" s="1" t="s">
        <v>2734</v>
      </c>
      <c r="KF324">
        <v>131.55000000000001</v>
      </c>
      <c r="KG324">
        <v>218.99</v>
      </c>
      <c r="KH324">
        <v>6.25</v>
      </c>
      <c r="KI324">
        <v>35039</v>
      </c>
      <c r="KJ324">
        <v>1</v>
      </c>
      <c r="KK324" s="1" t="s">
        <v>2734</v>
      </c>
      <c r="KL324">
        <v>0.31</v>
      </c>
      <c r="KM324">
        <v>4.96</v>
      </c>
      <c r="KN324" s="1" t="s">
        <v>2734</v>
      </c>
      <c r="KO324" s="1" t="s">
        <v>2734</v>
      </c>
      <c r="KP324">
        <v>236.26</v>
      </c>
      <c r="KQ324">
        <v>702.61</v>
      </c>
      <c r="KR324">
        <v>24.5</v>
      </c>
      <c r="KS324">
        <v>28678</v>
      </c>
      <c r="KT324">
        <v>1</v>
      </c>
      <c r="KU324">
        <v>25</v>
      </c>
      <c r="KV324">
        <v>0.5</v>
      </c>
      <c r="KW324">
        <v>2.04</v>
      </c>
      <c r="KX324">
        <v>0.16</v>
      </c>
      <c r="KY324">
        <v>1.84</v>
      </c>
      <c r="KZ324">
        <v>764.46</v>
      </c>
      <c r="LA324">
        <v>67.150000000000006</v>
      </c>
      <c r="LB324">
        <v>6.46</v>
      </c>
      <c r="LC324">
        <v>10394</v>
      </c>
      <c r="LD324">
        <v>1</v>
      </c>
      <c r="LE324" s="1" t="s">
        <v>2734</v>
      </c>
      <c r="LF324">
        <v>0.2</v>
      </c>
      <c r="LG324">
        <v>3.04</v>
      </c>
      <c r="LJ324" s="1" t="s">
        <v>2734</v>
      </c>
      <c r="LK324" s="1" t="s">
        <v>2734</v>
      </c>
      <c r="LL324" s="1" t="s">
        <v>2734</v>
      </c>
      <c r="LM324" s="1" t="s">
        <v>2734</v>
      </c>
      <c r="LN324" s="1" t="s">
        <v>2734</v>
      </c>
      <c r="LO324" s="1" t="s">
        <v>2734</v>
      </c>
      <c r="LP324" s="1" t="s">
        <v>2734</v>
      </c>
      <c r="LQ324" s="1" t="s">
        <v>2734</v>
      </c>
      <c r="LS324" s="1" t="s">
        <v>2734</v>
      </c>
      <c r="LT324">
        <v>86.86</v>
      </c>
      <c r="LU324">
        <v>17.079999999999998</v>
      </c>
      <c r="LV324">
        <v>2.2799999999999998</v>
      </c>
      <c r="LW324">
        <v>7493</v>
      </c>
      <c r="LX324">
        <v>1</v>
      </c>
      <c r="LY324">
        <v>75.5</v>
      </c>
      <c r="LZ324">
        <v>0</v>
      </c>
      <c r="MA324">
        <v>0</v>
      </c>
      <c r="MC324" s="1" t="s">
        <v>2734</v>
      </c>
      <c r="MD324">
        <v>92.96</v>
      </c>
      <c r="ME324">
        <v>10.82</v>
      </c>
      <c r="MF324">
        <v>5.55</v>
      </c>
      <c r="MG324">
        <v>1950</v>
      </c>
      <c r="MH324">
        <v>1</v>
      </c>
      <c r="MI324">
        <v>18.8</v>
      </c>
      <c r="MJ324">
        <v>0</v>
      </c>
      <c r="MK324">
        <v>0</v>
      </c>
      <c r="MM324">
        <v>0.17</v>
      </c>
      <c r="MN324">
        <v>52.19</v>
      </c>
      <c r="MO324">
        <v>2131.5300000000002</v>
      </c>
      <c r="MP324">
        <v>3130</v>
      </c>
      <c r="MQ324">
        <v>681</v>
      </c>
      <c r="MR324">
        <v>1</v>
      </c>
      <c r="MS324" s="1" t="s">
        <v>2734</v>
      </c>
      <c r="MT324">
        <v>450</v>
      </c>
      <c r="MU324">
        <v>14.38</v>
      </c>
      <c r="MX324">
        <v>51.72</v>
      </c>
      <c r="MY324">
        <v>35.64</v>
      </c>
      <c r="MZ324">
        <v>8.1</v>
      </c>
      <c r="NA324">
        <v>4400</v>
      </c>
      <c r="NB324">
        <v>1</v>
      </c>
      <c r="NC324">
        <v>32.299999999999997</v>
      </c>
      <c r="ND324">
        <v>0.4</v>
      </c>
      <c r="NE324">
        <v>4.9400000000000004</v>
      </c>
      <c r="NH324">
        <v>1684.32</v>
      </c>
      <c r="NI324">
        <v>11567.22</v>
      </c>
      <c r="NJ324">
        <v>9.9580000000000002</v>
      </c>
      <c r="NK324">
        <v>1161600</v>
      </c>
      <c r="NL324">
        <v>1</v>
      </c>
      <c r="NM324">
        <v>35760.9</v>
      </c>
      <c r="NN324">
        <v>0.06</v>
      </c>
      <c r="NO324">
        <v>0.6</v>
      </c>
      <c r="NP324">
        <v>0.01</v>
      </c>
      <c r="NQ324">
        <v>0.3</v>
      </c>
      <c r="NR324">
        <v>22.03</v>
      </c>
      <c r="NS324">
        <v>16.25</v>
      </c>
      <c r="NT324">
        <v>0.44</v>
      </c>
      <c r="NU324">
        <v>36942</v>
      </c>
      <c r="NV324">
        <v>1</v>
      </c>
      <c r="NW324">
        <v>359.3</v>
      </c>
      <c r="NX324">
        <v>0.04</v>
      </c>
      <c r="NY324">
        <v>9.09</v>
      </c>
      <c r="NZ324" s="1" t="s">
        <v>2734</v>
      </c>
      <c r="OA324" s="1" t="s">
        <v>2734</v>
      </c>
      <c r="OB324">
        <v>57.56</v>
      </c>
      <c r="OC324">
        <v>373</v>
      </c>
      <c r="OD324">
        <v>0.96</v>
      </c>
      <c r="OE324">
        <v>390168</v>
      </c>
      <c r="OF324">
        <v>1</v>
      </c>
      <c r="OG324" s="1" t="s">
        <v>2734</v>
      </c>
      <c r="OH324">
        <v>0.08</v>
      </c>
      <c r="OI324">
        <v>8.3699999999999992</v>
      </c>
      <c r="OK324" s="1" t="s">
        <v>2734</v>
      </c>
      <c r="OL324">
        <v>100.4</v>
      </c>
      <c r="OM324">
        <v>413.79</v>
      </c>
      <c r="ON324">
        <v>3.12</v>
      </c>
      <c r="OO324">
        <v>132518</v>
      </c>
      <c r="OP324">
        <v>1</v>
      </c>
      <c r="OQ324" s="1" t="s">
        <v>2734</v>
      </c>
      <c r="OR324">
        <v>0</v>
      </c>
      <c r="OS324">
        <v>0</v>
      </c>
      <c r="OV324">
        <v>221.61</v>
      </c>
      <c r="OW324">
        <v>11.07</v>
      </c>
      <c r="OX324">
        <v>1.08</v>
      </c>
      <c r="OY324">
        <v>10260</v>
      </c>
      <c r="OZ324">
        <v>1</v>
      </c>
      <c r="PB324">
        <v>0</v>
      </c>
      <c r="PC324">
        <v>0</v>
      </c>
      <c r="PF324">
        <v>272.37</v>
      </c>
      <c r="PG324">
        <v>1254</v>
      </c>
      <c r="PH324">
        <v>2090</v>
      </c>
      <c r="PI324">
        <v>600</v>
      </c>
      <c r="PJ324">
        <v>1</v>
      </c>
      <c r="PK324" s="1" t="s">
        <v>2734</v>
      </c>
      <c r="PL324">
        <v>0</v>
      </c>
      <c r="PM324">
        <v>0</v>
      </c>
      <c r="PP324">
        <v>2.2400000000000002</v>
      </c>
      <c r="PQ324">
        <v>4.1100000000000003</v>
      </c>
      <c r="PR324">
        <v>0.03</v>
      </c>
      <c r="PS324">
        <v>160000</v>
      </c>
      <c r="PT324">
        <v>1</v>
      </c>
      <c r="PU324" s="1" t="s">
        <v>2734</v>
      </c>
      <c r="PV324">
        <v>0</v>
      </c>
      <c r="PW324">
        <v>0</v>
      </c>
      <c r="PX324" s="1" t="s">
        <v>2734</v>
      </c>
      <c r="PY324" s="1" t="s">
        <v>2734</v>
      </c>
      <c r="PZ324">
        <v>141.79</v>
      </c>
      <c r="QA324">
        <v>357.09</v>
      </c>
      <c r="QB324">
        <v>9.89</v>
      </c>
      <c r="QC324">
        <v>36107</v>
      </c>
      <c r="QD324">
        <v>1</v>
      </c>
      <c r="QE324">
        <v>2697.8</v>
      </c>
      <c r="QF324">
        <v>0.3</v>
      </c>
      <c r="QG324">
        <v>3.03</v>
      </c>
      <c r="QH324">
        <v>0</v>
      </c>
      <c r="QI324">
        <v>0.28999999999999998</v>
      </c>
      <c r="QJ324">
        <v>101.93</v>
      </c>
      <c r="QK324">
        <v>77.510000000000005</v>
      </c>
      <c r="QL324">
        <v>0.73</v>
      </c>
      <c r="QM324">
        <v>106770</v>
      </c>
      <c r="QN324">
        <v>1</v>
      </c>
      <c r="QO324" s="1" t="s">
        <v>2734</v>
      </c>
      <c r="QP324">
        <v>0</v>
      </c>
      <c r="QQ324">
        <v>0</v>
      </c>
      <c r="QR324" s="1" t="s">
        <v>2734</v>
      </c>
      <c r="QS324" s="1" t="s">
        <v>2734</v>
      </c>
      <c r="QT324">
        <v>0.16</v>
      </c>
      <c r="QU324">
        <v>604.77</v>
      </c>
      <c r="QV324">
        <v>0.8</v>
      </c>
      <c r="QW324">
        <v>760723</v>
      </c>
      <c r="QX324">
        <v>1</v>
      </c>
      <c r="QY324">
        <v>9442.6</v>
      </c>
      <c r="QZ324">
        <v>0</v>
      </c>
      <c r="RA324">
        <v>0</v>
      </c>
      <c r="RB324" s="1" t="s">
        <v>2734</v>
      </c>
      <c r="RC324" s="1" t="s">
        <v>2734</v>
      </c>
      <c r="RD324">
        <v>119.46</v>
      </c>
      <c r="RE324">
        <v>413.76</v>
      </c>
      <c r="RF324">
        <v>2.92</v>
      </c>
      <c r="RG324">
        <v>141820</v>
      </c>
      <c r="RH324">
        <v>1</v>
      </c>
      <c r="RI324" s="1" t="s">
        <v>2734</v>
      </c>
      <c r="RJ324">
        <v>0.09</v>
      </c>
      <c r="RK324">
        <v>3.26</v>
      </c>
      <c r="RL324" s="1" t="s">
        <v>2734</v>
      </c>
      <c r="RM324" s="1" t="s">
        <v>2734</v>
      </c>
      <c r="RN324">
        <v>157.46</v>
      </c>
      <c r="RO324">
        <v>37.9</v>
      </c>
      <c r="RP324">
        <v>1.1000000000000001</v>
      </c>
      <c r="RQ324">
        <v>34457</v>
      </c>
      <c r="RR324">
        <v>1</v>
      </c>
      <c r="RS324" s="1" t="s">
        <v>2734</v>
      </c>
      <c r="RT324">
        <v>0</v>
      </c>
      <c r="RU324">
        <v>0</v>
      </c>
      <c r="RX324">
        <v>19.5</v>
      </c>
      <c r="RY324">
        <v>64.47</v>
      </c>
      <c r="RZ324">
        <v>0.17</v>
      </c>
      <c r="SA324">
        <v>370510</v>
      </c>
      <c r="SB324">
        <v>1</v>
      </c>
      <c r="SC324" s="1" t="s">
        <v>2734</v>
      </c>
      <c r="SD324">
        <v>0</v>
      </c>
      <c r="SE324">
        <v>0</v>
      </c>
      <c r="SF324" s="1" t="s">
        <v>2734</v>
      </c>
      <c r="SG324" s="1" t="s">
        <v>2734</v>
      </c>
      <c r="SH324">
        <v>49.08</v>
      </c>
      <c r="SI324">
        <v>6.64</v>
      </c>
      <c r="SJ324">
        <v>4.5</v>
      </c>
      <c r="SK324">
        <v>1475</v>
      </c>
      <c r="SL324">
        <v>1</v>
      </c>
      <c r="SM324">
        <v>11.1</v>
      </c>
      <c r="SN324">
        <v>0</v>
      </c>
      <c r="SO324">
        <v>0</v>
      </c>
      <c r="SQ324" s="1" t="s">
        <v>2734</v>
      </c>
      <c r="SR324">
        <v>85.72</v>
      </c>
      <c r="SS324">
        <v>128999.9</v>
      </c>
      <c r="ST324">
        <v>4300</v>
      </c>
      <c r="SU324">
        <v>30000</v>
      </c>
      <c r="SV324">
        <v>1</v>
      </c>
      <c r="SW324" s="1" t="s">
        <v>2734</v>
      </c>
      <c r="SX324">
        <v>150</v>
      </c>
      <c r="SY324">
        <v>3.49</v>
      </c>
      <c r="SZ324" s="1" t="s">
        <v>2734</v>
      </c>
      <c r="TA324" s="1" t="s">
        <v>2734</v>
      </c>
      <c r="TB324">
        <v>66.72</v>
      </c>
      <c r="TC324">
        <v>41.77</v>
      </c>
      <c r="TD324">
        <v>0.02</v>
      </c>
      <c r="TE324">
        <v>2186026</v>
      </c>
      <c r="TF324">
        <v>1</v>
      </c>
      <c r="TG324" s="1" t="s">
        <v>2734</v>
      </c>
      <c r="TH324">
        <v>0</v>
      </c>
      <c r="TI324">
        <v>0</v>
      </c>
      <c r="TJ324" s="1" t="s">
        <v>2734</v>
      </c>
      <c r="TK324" s="1" t="s">
        <v>2734</v>
      </c>
      <c r="TL324">
        <v>72.790000000000006</v>
      </c>
      <c r="TM324">
        <v>149613.1</v>
      </c>
      <c r="TN324">
        <v>4710</v>
      </c>
      <c r="TO324">
        <v>31765</v>
      </c>
      <c r="TP324">
        <v>1</v>
      </c>
      <c r="TQ324" s="1" t="s">
        <v>2734</v>
      </c>
      <c r="TR324">
        <v>150</v>
      </c>
      <c r="TS324">
        <v>3.18</v>
      </c>
      <c r="TT324" s="1" t="s">
        <v>2734</v>
      </c>
      <c r="TU324" s="1" t="s">
        <v>2734</v>
      </c>
      <c r="TV324">
        <v>7.55</v>
      </c>
      <c r="TW324">
        <v>15.98</v>
      </c>
      <c r="TX324">
        <v>0.4</v>
      </c>
      <c r="TY324">
        <v>39950</v>
      </c>
      <c r="TZ324">
        <v>1</v>
      </c>
      <c r="UA324">
        <v>314.39999999999998</v>
      </c>
      <c r="UB324">
        <v>0</v>
      </c>
      <c r="UC324">
        <v>0</v>
      </c>
      <c r="UD324" s="1" t="s">
        <v>2734</v>
      </c>
      <c r="UE324" s="1" t="s">
        <v>2734</v>
      </c>
      <c r="UF324">
        <v>45.81</v>
      </c>
      <c r="UG324">
        <v>144961.60000000001</v>
      </c>
      <c r="UH324">
        <v>3075</v>
      </c>
      <c r="UI324">
        <v>47142</v>
      </c>
      <c r="UJ324">
        <v>1</v>
      </c>
      <c r="UK324" s="1" t="s">
        <v>2734</v>
      </c>
      <c r="UL324">
        <v>0</v>
      </c>
      <c r="UM324">
        <v>0</v>
      </c>
      <c r="UP324">
        <v>3.08</v>
      </c>
      <c r="UQ324">
        <v>7</v>
      </c>
      <c r="UR324">
        <v>0.7</v>
      </c>
      <c r="US324">
        <v>10000</v>
      </c>
      <c r="UT324">
        <v>1</v>
      </c>
      <c r="UU324" s="1" t="s">
        <v>2734</v>
      </c>
      <c r="UV324">
        <v>0</v>
      </c>
      <c r="UW324">
        <v>0</v>
      </c>
      <c r="UY324" s="1" t="s">
        <v>2734</v>
      </c>
      <c r="UZ324" s="1" t="s">
        <v>2734</v>
      </c>
      <c r="VA324" s="1" t="s">
        <v>2734</v>
      </c>
      <c r="VB324" s="1" t="s">
        <v>2734</v>
      </c>
      <c r="VC324" s="1" t="s">
        <v>2734</v>
      </c>
      <c r="VD324" s="1" t="s">
        <v>2734</v>
      </c>
      <c r="VE324" s="1" t="s">
        <v>2734</v>
      </c>
      <c r="VF324" s="1" t="s">
        <v>2734</v>
      </c>
      <c r="VG324" s="1" t="s">
        <v>2734</v>
      </c>
      <c r="VJ324">
        <v>277.39999999999998</v>
      </c>
      <c r="VK324">
        <v>43.96</v>
      </c>
      <c r="VL324">
        <v>14.2</v>
      </c>
      <c r="VM324">
        <v>3096</v>
      </c>
      <c r="VN324">
        <v>1</v>
      </c>
      <c r="VO324">
        <v>38.299999999999997</v>
      </c>
      <c r="VP324">
        <v>0.1</v>
      </c>
      <c r="VQ324">
        <v>0.7</v>
      </c>
      <c r="VR324">
        <v>0.25</v>
      </c>
      <c r="VS324">
        <v>0.98</v>
      </c>
      <c r="VT324">
        <v>111.11</v>
      </c>
      <c r="VV324">
        <v>20500</v>
      </c>
      <c r="VW324">
        <v>1</v>
      </c>
      <c r="VX324">
        <v>1</v>
      </c>
      <c r="VY324" s="1" t="s">
        <v>2734</v>
      </c>
      <c r="VZ324">
        <v>0</v>
      </c>
      <c r="WA324">
        <v>0</v>
      </c>
      <c r="WD324">
        <v>8.43</v>
      </c>
      <c r="WE324">
        <v>860.03</v>
      </c>
      <c r="WF324">
        <v>12.26</v>
      </c>
      <c r="WG324">
        <v>70150</v>
      </c>
      <c r="WH324">
        <v>1</v>
      </c>
      <c r="WI324" s="1" t="s">
        <v>2734</v>
      </c>
      <c r="WJ324">
        <v>0.23</v>
      </c>
      <c r="WK324">
        <v>1.88</v>
      </c>
      <c r="WL324" s="1" t="s">
        <v>2734</v>
      </c>
      <c r="WM324" s="1" t="s">
        <v>2734</v>
      </c>
      <c r="WN324">
        <v>100</v>
      </c>
      <c r="WP324">
        <v>7.88</v>
      </c>
      <c r="WQ324">
        <v>1</v>
      </c>
      <c r="WR324">
        <v>1</v>
      </c>
      <c r="WS324" s="1" t="s">
        <v>2734</v>
      </c>
      <c r="WT324">
        <v>0</v>
      </c>
      <c r="WU324">
        <v>0</v>
      </c>
      <c r="WX324">
        <v>226.37</v>
      </c>
      <c r="WY324">
        <v>214.5</v>
      </c>
      <c r="WZ324">
        <v>9.1</v>
      </c>
      <c r="XA324">
        <v>23571</v>
      </c>
      <c r="XB324">
        <v>1</v>
      </c>
      <c r="XC324">
        <v>468</v>
      </c>
      <c r="XD324">
        <v>0</v>
      </c>
      <c r="XE324">
        <v>0</v>
      </c>
      <c r="XF324">
        <v>0.12</v>
      </c>
      <c r="XG324">
        <v>0.47</v>
      </c>
      <c r="XH324">
        <v>161.55000000000001</v>
      </c>
      <c r="XI324">
        <v>69.180000000000007</v>
      </c>
      <c r="XJ324">
        <v>1.75</v>
      </c>
      <c r="XK324">
        <v>19765</v>
      </c>
      <c r="XL324">
        <v>0.5</v>
      </c>
      <c r="XM324">
        <v>312.5</v>
      </c>
      <c r="XN324">
        <v>0</v>
      </c>
      <c r="XO324">
        <v>0</v>
      </c>
      <c r="XP324" s="1" t="s">
        <v>2734</v>
      </c>
      <c r="XQ324">
        <v>0.09</v>
      </c>
      <c r="XR324">
        <v>581.9</v>
      </c>
      <c r="XS324">
        <v>157.31</v>
      </c>
      <c r="XT324">
        <v>0.14000000000000001</v>
      </c>
      <c r="XU324">
        <v>1156680</v>
      </c>
      <c r="XV324">
        <v>1</v>
      </c>
      <c r="XW324" s="1" t="s">
        <v>2734</v>
      </c>
      <c r="XX324">
        <v>0.01</v>
      </c>
      <c r="XY324">
        <v>7.35</v>
      </c>
      <c r="XZ324" s="1" t="s">
        <v>2734</v>
      </c>
      <c r="YA324" s="1" t="s">
        <v>2734</v>
      </c>
      <c r="YB324">
        <v>11.15</v>
      </c>
      <c r="YC324">
        <v>72.8</v>
      </c>
      <c r="YD324">
        <v>3.99</v>
      </c>
      <c r="YE324">
        <v>18245</v>
      </c>
      <c r="YF324">
        <v>1</v>
      </c>
      <c r="YG324" s="1" t="s">
        <v>2734</v>
      </c>
      <c r="YH324">
        <v>0</v>
      </c>
      <c r="YI324">
        <v>0</v>
      </c>
      <c r="YJ324" s="1" t="s">
        <v>2734</v>
      </c>
      <c r="YK324" s="1" t="s">
        <v>2734</v>
      </c>
      <c r="YL324">
        <v>208.32</v>
      </c>
      <c r="YM324">
        <v>415.55</v>
      </c>
      <c r="YN324">
        <v>7.11</v>
      </c>
      <c r="YO324">
        <v>58446</v>
      </c>
      <c r="YP324">
        <v>1</v>
      </c>
      <c r="YQ324">
        <v>2195.3000000000002</v>
      </c>
      <c r="YR324">
        <v>0.3</v>
      </c>
      <c r="YS324">
        <v>4.22</v>
      </c>
      <c r="YT324">
        <v>0.16</v>
      </c>
      <c r="YU324">
        <v>0.35</v>
      </c>
      <c r="YV324">
        <v>44.41</v>
      </c>
      <c r="YW324">
        <v>276.64</v>
      </c>
      <c r="YX324">
        <v>9.75</v>
      </c>
      <c r="YY324">
        <v>28358</v>
      </c>
      <c r="YZ324">
        <v>1</v>
      </c>
      <c r="ZA324" s="1" t="s">
        <v>2734</v>
      </c>
      <c r="ZB324">
        <v>0.2</v>
      </c>
      <c r="ZC324">
        <v>2</v>
      </c>
      <c r="ZD324" s="1" t="s">
        <v>2734</v>
      </c>
      <c r="ZE324" s="1" t="s">
        <v>2734</v>
      </c>
      <c r="ZF324">
        <v>1566.1</v>
      </c>
      <c r="ZG324">
        <v>796.33</v>
      </c>
      <c r="ZH324">
        <v>19.48</v>
      </c>
      <c r="ZI324">
        <v>40880</v>
      </c>
      <c r="ZJ324">
        <v>1</v>
      </c>
      <c r="ZK324">
        <v>927.9</v>
      </c>
      <c r="ZL324">
        <v>0.17</v>
      </c>
      <c r="ZM324">
        <v>0.87</v>
      </c>
      <c r="ZN324">
        <v>0.15</v>
      </c>
      <c r="ZO324">
        <v>1.84</v>
      </c>
      <c r="ZP324">
        <v>3024.63</v>
      </c>
      <c r="ZQ324">
        <v>545.74</v>
      </c>
      <c r="ZR324">
        <v>13.5</v>
      </c>
      <c r="ZS324">
        <v>40425</v>
      </c>
      <c r="ZT324">
        <v>1</v>
      </c>
      <c r="ZU324">
        <v>1022.8</v>
      </c>
      <c r="ZV324">
        <v>0.19</v>
      </c>
      <c r="ZW324">
        <v>1.41</v>
      </c>
      <c r="ZX324" s="1" t="s">
        <v>2734</v>
      </c>
      <c r="ZY324" s="1" t="s">
        <v>2734</v>
      </c>
      <c r="ZZ324">
        <v>61.02</v>
      </c>
      <c r="AAA324">
        <v>25.49</v>
      </c>
      <c r="AAB324">
        <v>2.66</v>
      </c>
      <c r="AAC324">
        <v>9581</v>
      </c>
      <c r="AAD324">
        <v>1</v>
      </c>
      <c r="AAE324">
        <v>65.5</v>
      </c>
      <c r="AAF324">
        <v>0</v>
      </c>
      <c r="AAG324">
        <v>0</v>
      </c>
      <c r="AAJ324">
        <v>40</v>
      </c>
      <c r="AAK324">
        <v>18.420000000000002</v>
      </c>
      <c r="AAL324">
        <v>1.6</v>
      </c>
      <c r="AAM324">
        <v>11513</v>
      </c>
      <c r="AAN324">
        <v>1</v>
      </c>
      <c r="AAO324">
        <v>327.60000000000002</v>
      </c>
      <c r="AAP324">
        <v>0</v>
      </c>
      <c r="AAQ324">
        <v>0</v>
      </c>
      <c r="AAR324" s="1" t="s">
        <v>2734</v>
      </c>
      <c r="AAS324">
        <v>0.11</v>
      </c>
      <c r="AAT324">
        <v>8.65</v>
      </c>
      <c r="AAU324">
        <v>293.27</v>
      </c>
      <c r="AAV324">
        <v>1.1000000000000001</v>
      </c>
      <c r="AAW324">
        <v>266612</v>
      </c>
      <c r="AAX324">
        <v>1</v>
      </c>
      <c r="AAY324">
        <v>3793</v>
      </c>
      <c r="AAZ324">
        <v>0.1</v>
      </c>
      <c r="ABA324">
        <v>9.09</v>
      </c>
      <c r="ABB324">
        <v>0.01</v>
      </c>
      <c r="ABC324">
        <v>0.06</v>
      </c>
      <c r="ABD324" s="1" t="s">
        <v>2734</v>
      </c>
      <c r="ABE324" s="1" t="s">
        <v>2734</v>
      </c>
      <c r="ABF324" s="1" t="s">
        <v>2734</v>
      </c>
      <c r="ABG324" s="1" t="s">
        <v>2734</v>
      </c>
      <c r="ABH324" s="1" t="s">
        <v>2734</v>
      </c>
      <c r="ABI324" s="1" t="s">
        <v>2734</v>
      </c>
      <c r="ABJ324" s="1" t="s">
        <v>2734</v>
      </c>
      <c r="ABK324" s="1" t="s">
        <v>2734</v>
      </c>
      <c r="ABN324" s="1" t="s">
        <v>2734</v>
      </c>
      <c r="ABO324" s="1" t="s">
        <v>2734</v>
      </c>
      <c r="ABP324" s="1" t="s">
        <v>2734</v>
      </c>
      <c r="ABQ324" s="1" t="s">
        <v>2734</v>
      </c>
      <c r="ABR324" s="1" t="s">
        <v>2734</v>
      </c>
      <c r="ABS324" s="1" t="s">
        <v>2734</v>
      </c>
      <c r="ABT324" s="1" t="s">
        <v>2734</v>
      </c>
      <c r="ABU324" s="1" t="s">
        <v>2734</v>
      </c>
      <c r="ABX324">
        <v>34.85</v>
      </c>
      <c r="ABY324">
        <v>20400</v>
      </c>
      <c r="ABZ324">
        <v>600</v>
      </c>
      <c r="ACA324">
        <v>34000</v>
      </c>
      <c r="ACB324">
        <v>1</v>
      </c>
      <c r="ACD324">
        <v>0</v>
      </c>
      <c r="ACE324">
        <v>0</v>
      </c>
      <c r="ACF324" s="1" t="s">
        <v>2734</v>
      </c>
      <c r="ACG324" s="1" t="s">
        <v>2734</v>
      </c>
      <c r="ACH324">
        <v>124.36</v>
      </c>
      <c r="ACI324">
        <v>144.94</v>
      </c>
      <c r="ACJ324">
        <v>6.71</v>
      </c>
      <c r="ACK324">
        <v>21600</v>
      </c>
      <c r="ACL324">
        <v>1</v>
      </c>
      <c r="ACM324" s="1" t="s">
        <v>2734</v>
      </c>
      <c r="ACN324">
        <v>0.17</v>
      </c>
      <c r="ACO324">
        <v>2.54</v>
      </c>
      <c r="ACP324" s="1" t="s">
        <v>2734</v>
      </c>
      <c r="ACQ324" s="1" t="s">
        <v>2734</v>
      </c>
      <c r="ACR324">
        <v>141.07</v>
      </c>
      <c r="ACS324">
        <v>67.52</v>
      </c>
      <c r="ACT324">
        <v>13.8</v>
      </c>
      <c r="ACU324">
        <v>4893</v>
      </c>
      <c r="ACV324">
        <v>1</v>
      </c>
      <c r="ACW324">
        <v>9.5</v>
      </c>
      <c r="ACX324">
        <v>0</v>
      </c>
      <c r="ACY324">
        <v>0</v>
      </c>
      <c r="ACZ324" s="1" t="s">
        <v>2734</v>
      </c>
      <c r="ADA324">
        <v>0.63</v>
      </c>
      <c r="ADB324">
        <v>1286.46</v>
      </c>
      <c r="ADC324">
        <v>7069.06</v>
      </c>
      <c r="ADD324">
        <v>126.35</v>
      </c>
      <c r="ADE324">
        <v>55948</v>
      </c>
      <c r="ADF324">
        <v>1</v>
      </c>
      <c r="ADG324">
        <v>2556.4</v>
      </c>
      <c r="ADH324">
        <v>1.05</v>
      </c>
      <c r="ADI324">
        <v>0.83</v>
      </c>
      <c r="ADJ324">
        <v>0.47</v>
      </c>
      <c r="ADK324">
        <v>4.66</v>
      </c>
      <c r="ADL324">
        <v>193.2</v>
      </c>
      <c r="ADM324">
        <v>364.51</v>
      </c>
      <c r="ADN324">
        <v>25.56</v>
      </c>
      <c r="ADO324">
        <v>14261</v>
      </c>
      <c r="ADP324">
        <v>1</v>
      </c>
      <c r="ADQ324">
        <v>903.3</v>
      </c>
      <c r="ADR324">
        <v>0.18</v>
      </c>
      <c r="ADS324">
        <v>0.7</v>
      </c>
      <c r="ADT324">
        <v>0.3</v>
      </c>
      <c r="ADU324">
        <v>1.61</v>
      </c>
      <c r="ADV324" s="1" t="s">
        <v>2734</v>
      </c>
      <c r="ADW324" s="1" t="s">
        <v>2734</v>
      </c>
      <c r="ADX324" s="1" t="s">
        <v>2734</v>
      </c>
      <c r="ADY324" s="1" t="s">
        <v>2734</v>
      </c>
      <c r="ADZ324" s="1" t="s">
        <v>2734</v>
      </c>
      <c r="AEA324" s="1" t="s">
        <v>2734</v>
      </c>
      <c r="AEB324" s="1" t="s">
        <v>2734</v>
      </c>
      <c r="AEC324" s="1" t="s">
        <v>2734</v>
      </c>
      <c r="AEF324">
        <v>310.56</v>
      </c>
      <c r="AEG324">
        <v>86.6</v>
      </c>
      <c r="AEH324">
        <v>4.41</v>
      </c>
      <c r="AEI324">
        <v>19636</v>
      </c>
      <c r="AEJ324">
        <v>1</v>
      </c>
      <c r="AEK324">
        <v>310.89999999999998</v>
      </c>
      <c r="AEL324">
        <v>0</v>
      </c>
      <c r="AEM324">
        <v>0</v>
      </c>
      <c r="AEN324">
        <v>7.0000000000000007E-2</v>
      </c>
      <c r="AEO324">
        <v>0.17</v>
      </c>
      <c r="AEP324">
        <v>92.67</v>
      </c>
      <c r="AEQ324">
        <v>28.91</v>
      </c>
      <c r="AER324">
        <v>2.08</v>
      </c>
      <c r="AES324">
        <v>13897</v>
      </c>
      <c r="AET324">
        <v>1</v>
      </c>
      <c r="AEU324">
        <v>622.5</v>
      </c>
      <c r="AEV324">
        <v>0.02</v>
      </c>
      <c r="AEW324">
        <v>0.96</v>
      </c>
      <c r="AEX324" s="1" t="s">
        <v>2734</v>
      </c>
      <c r="AEY324">
        <v>0.05</v>
      </c>
      <c r="AEZ324">
        <v>139.58000000000001</v>
      </c>
      <c r="AFA324">
        <v>75.239999999999995</v>
      </c>
      <c r="AFB324">
        <v>4.5599999999999996</v>
      </c>
      <c r="AFC324">
        <v>16500</v>
      </c>
      <c r="AFD324">
        <v>1</v>
      </c>
      <c r="AFE324">
        <v>449.5</v>
      </c>
      <c r="AFF324">
        <v>0.15</v>
      </c>
      <c r="AFG324">
        <v>3.29</v>
      </c>
      <c r="AFI324">
        <v>0.32</v>
      </c>
      <c r="AFJ324">
        <v>52.87</v>
      </c>
      <c r="AFK324">
        <v>13.71</v>
      </c>
      <c r="AFL324">
        <v>1.1299999999999999</v>
      </c>
      <c r="AFM324">
        <v>12129</v>
      </c>
      <c r="AFN324">
        <v>1</v>
      </c>
      <c r="AFO324">
        <v>417</v>
      </c>
      <c r="AFP324">
        <v>0</v>
      </c>
      <c r="AFQ324">
        <v>0</v>
      </c>
      <c r="AFS324">
        <v>-0.16</v>
      </c>
      <c r="AFT324">
        <v>713.65</v>
      </c>
      <c r="AFU324">
        <v>677.3</v>
      </c>
      <c r="AFV324">
        <v>4.53</v>
      </c>
      <c r="AFW324">
        <v>149580</v>
      </c>
      <c r="AFX324">
        <v>1</v>
      </c>
      <c r="AFY324" s="1" t="s">
        <v>2734</v>
      </c>
      <c r="AFZ324">
        <v>0.06</v>
      </c>
      <c r="AGA324">
        <v>1.28</v>
      </c>
      <c r="AGB324" s="1" t="s">
        <v>2734</v>
      </c>
      <c r="AGC324" s="1" t="s">
        <v>2734</v>
      </c>
      <c r="AGD324">
        <v>908.22</v>
      </c>
      <c r="AGE324">
        <v>2660.3</v>
      </c>
      <c r="AGF324">
        <v>17.63</v>
      </c>
      <c r="AGG324">
        <v>150896</v>
      </c>
      <c r="AGH324">
        <v>1</v>
      </c>
      <c r="AGI324">
        <v>3215.6</v>
      </c>
      <c r="AGJ324">
        <v>0.83</v>
      </c>
      <c r="AGK324">
        <v>4.71</v>
      </c>
      <c r="AGL324">
        <v>0.16</v>
      </c>
      <c r="AGM324">
        <v>1.6</v>
      </c>
      <c r="AGN324">
        <v>120.76</v>
      </c>
      <c r="AGO324">
        <v>118.21</v>
      </c>
      <c r="AGP324">
        <v>14.2</v>
      </c>
      <c r="AGQ324">
        <v>8325</v>
      </c>
      <c r="AGR324">
        <v>1</v>
      </c>
      <c r="AGS324" s="1" t="s">
        <v>2734</v>
      </c>
      <c r="AGT324">
        <v>0.3</v>
      </c>
      <c r="AGU324">
        <v>2.11</v>
      </c>
      <c r="AGW324" s="1" t="s">
        <v>2734</v>
      </c>
      <c r="AGX324">
        <v>0.04</v>
      </c>
      <c r="AGY324">
        <v>4.55</v>
      </c>
      <c r="AGZ324">
        <v>0.32</v>
      </c>
      <c r="AHA324">
        <v>142108</v>
      </c>
      <c r="AHB324">
        <v>10</v>
      </c>
      <c r="AHC324">
        <v>186.6</v>
      </c>
      <c r="AHD324">
        <v>0</v>
      </c>
      <c r="AHE324">
        <v>0</v>
      </c>
      <c r="AHG324" s="1" t="s">
        <v>2734</v>
      </c>
      <c r="AHH324">
        <v>77.790000000000006</v>
      </c>
      <c r="AHI324">
        <v>573.73</v>
      </c>
      <c r="AHJ324">
        <v>1.72</v>
      </c>
      <c r="AHK324">
        <v>333951</v>
      </c>
      <c r="AHL324">
        <v>1</v>
      </c>
      <c r="AHM324" s="1" t="s">
        <v>2734</v>
      </c>
      <c r="AHN324">
        <v>0</v>
      </c>
      <c r="AHO324">
        <v>0</v>
      </c>
      <c r="AHP324" s="1" t="s">
        <v>2734</v>
      </c>
      <c r="AHQ324" s="1" t="s">
        <v>2734</v>
      </c>
      <c r="AHR324">
        <v>21.35</v>
      </c>
      <c r="AHS324">
        <v>70.540000000000006</v>
      </c>
      <c r="AHT324">
        <v>0.85</v>
      </c>
      <c r="AHU324">
        <v>82600</v>
      </c>
      <c r="AHV324">
        <v>1</v>
      </c>
      <c r="AHW324" s="1" t="s">
        <v>2734</v>
      </c>
      <c r="AHX324">
        <v>0</v>
      </c>
      <c r="AHY324">
        <v>0</v>
      </c>
      <c r="AHZ324" s="1" t="s">
        <v>2734</v>
      </c>
      <c r="AIA324" s="1" t="s">
        <v>2734</v>
      </c>
      <c r="AIB324">
        <v>100</v>
      </c>
      <c r="AID324">
        <v>3.33</v>
      </c>
      <c r="AIF324">
        <v>1</v>
      </c>
      <c r="AIG324" s="1" t="s">
        <v>2734</v>
      </c>
      <c r="AIH324">
        <v>0</v>
      </c>
      <c r="AII324">
        <v>0</v>
      </c>
      <c r="AIL324" s="1" t="s">
        <v>2734</v>
      </c>
      <c r="AIM324" s="1" t="s">
        <v>2734</v>
      </c>
      <c r="AIN324" s="1" t="s">
        <v>2734</v>
      </c>
      <c r="AIO324" s="1" t="s">
        <v>2734</v>
      </c>
      <c r="AIP324" s="1" t="s">
        <v>2734</v>
      </c>
      <c r="AIQ324" s="1" t="s">
        <v>2734</v>
      </c>
      <c r="AIR324" s="1" t="s">
        <v>2734</v>
      </c>
      <c r="AIS324" s="1" t="s">
        <v>2734</v>
      </c>
      <c r="AIV324">
        <v>316.17</v>
      </c>
      <c r="AIW324">
        <v>94.5</v>
      </c>
      <c r="AIX324">
        <v>11.779500000000001</v>
      </c>
      <c r="AIY324">
        <v>7975</v>
      </c>
      <c r="AIZ324">
        <v>0.99399999999999999</v>
      </c>
      <c r="AJA324">
        <v>18.399999999999999</v>
      </c>
      <c r="AJB324">
        <v>0</v>
      </c>
      <c r="AJC324">
        <v>0</v>
      </c>
      <c r="AJD324">
        <v>0.04</v>
      </c>
      <c r="AJE324">
        <v>0.17899999999999999</v>
      </c>
      <c r="AJF324">
        <v>74.62</v>
      </c>
      <c r="AJG324">
        <v>88.25</v>
      </c>
      <c r="AJH324">
        <v>3.45</v>
      </c>
      <c r="AJI324">
        <v>25543</v>
      </c>
      <c r="AJJ324">
        <v>1</v>
      </c>
      <c r="AJK324">
        <v>617.9</v>
      </c>
      <c r="AJL324">
        <v>0</v>
      </c>
      <c r="AJM324">
        <v>0</v>
      </c>
      <c r="AJO324">
        <v>0.16</v>
      </c>
      <c r="AJP324">
        <v>325.58999999999997</v>
      </c>
      <c r="AJQ324">
        <v>374999.9</v>
      </c>
      <c r="AJR324">
        <v>3125</v>
      </c>
      <c r="AJS324">
        <v>120000</v>
      </c>
      <c r="AJT324">
        <v>1</v>
      </c>
      <c r="AJU324" s="1" t="s">
        <v>2734</v>
      </c>
      <c r="AJV324">
        <v>100</v>
      </c>
      <c r="AJW324">
        <v>3.2</v>
      </c>
      <c r="AJX324" s="1" t="s">
        <v>2734</v>
      </c>
      <c r="AJY324" s="1" t="s">
        <v>2734</v>
      </c>
      <c r="AJZ324">
        <v>10.8</v>
      </c>
      <c r="AKA324">
        <v>10.66</v>
      </c>
      <c r="AKB324">
        <v>0.06</v>
      </c>
      <c r="AKC324">
        <v>167020</v>
      </c>
      <c r="AKD324">
        <v>1</v>
      </c>
      <c r="AKE324" s="1" t="s">
        <v>2734</v>
      </c>
      <c r="AKF324">
        <v>0</v>
      </c>
      <c r="AKG324">
        <v>0</v>
      </c>
      <c r="AKH324" s="1" t="s">
        <v>2734</v>
      </c>
      <c r="AKI324" s="1" t="s">
        <v>2734</v>
      </c>
      <c r="AKJ324">
        <v>47.75</v>
      </c>
      <c r="AKK324">
        <v>17.989999999999998</v>
      </c>
      <c r="AKL324">
        <v>1.05</v>
      </c>
      <c r="AKM324">
        <v>1713</v>
      </c>
      <c r="AKN324">
        <v>0.1</v>
      </c>
      <c r="AKO324">
        <v>527.1</v>
      </c>
      <c r="AKP324">
        <v>0</v>
      </c>
      <c r="AKQ324">
        <v>0</v>
      </c>
      <c r="AKS324" s="1" t="s">
        <v>2734</v>
      </c>
      <c r="AKT324" s="1" t="s">
        <v>2734</v>
      </c>
      <c r="AKU324" s="1" t="s">
        <v>2734</v>
      </c>
      <c r="AKV324" s="1" t="s">
        <v>2734</v>
      </c>
      <c r="AKW324" s="1" t="s">
        <v>2734</v>
      </c>
      <c r="AKX324" s="1" t="s">
        <v>2734</v>
      </c>
      <c r="AKY324" s="1" t="s">
        <v>2734</v>
      </c>
      <c r="AKZ324" s="1" t="s">
        <v>2734</v>
      </c>
      <c r="ALA324" s="1" t="s">
        <v>2734</v>
      </c>
      <c r="ALC324" s="1" t="s">
        <v>2734</v>
      </c>
      <c r="ALD324" s="1" t="s">
        <v>2734</v>
      </c>
      <c r="ALE324" s="1" t="s">
        <v>2734</v>
      </c>
      <c r="ALF324" s="1" t="s">
        <v>2734</v>
      </c>
      <c r="ALG324" s="1" t="s">
        <v>2734</v>
      </c>
      <c r="ALH324" s="1" t="s">
        <v>2734</v>
      </c>
      <c r="ALI324" s="1" t="s">
        <v>2734</v>
      </c>
      <c r="ALJ324" s="1" t="s">
        <v>2734</v>
      </c>
      <c r="ALK324" s="1" t="s">
        <v>2734</v>
      </c>
      <c r="ALN324">
        <v>447.49</v>
      </c>
      <c r="ALO324">
        <v>116.62</v>
      </c>
      <c r="ALP324">
        <v>14.16</v>
      </c>
      <c r="ALQ324">
        <v>8236</v>
      </c>
      <c r="ALR324">
        <v>1</v>
      </c>
      <c r="ALS324">
        <v>101.8</v>
      </c>
      <c r="ALT324">
        <v>0.3</v>
      </c>
      <c r="ALU324">
        <v>2.12</v>
      </c>
      <c r="ALV324">
        <v>0.05</v>
      </c>
      <c r="ALW324">
        <v>1.75</v>
      </c>
      <c r="ALX324">
        <v>3.04</v>
      </c>
      <c r="ALY324">
        <v>2598.3200000000002</v>
      </c>
      <c r="ALZ324">
        <v>0.5</v>
      </c>
      <c r="AMA324">
        <v>5181107</v>
      </c>
      <c r="AMB324">
        <v>1</v>
      </c>
      <c r="AMC324" s="1" t="s">
        <v>2734</v>
      </c>
      <c r="AMD324">
        <v>0.04</v>
      </c>
      <c r="AME324">
        <v>8.4700000000000006</v>
      </c>
      <c r="AMF324" s="1" t="s">
        <v>2734</v>
      </c>
      <c r="AMG324" s="1" t="s">
        <v>2734</v>
      </c>
      <c r="AMH324">
        <v>532.85</v>
      </c>
      <c r="AMI324">
        <v>136.4</v>
      </c>
      <c r="AMJ324">
        <v>1.2450000000000001</v>
      </c>
      <c r="AMK324">
        <v>109560</v>
      </c>
      <c r="AML324">
        <v>1</v>
      </c>
      <c r="AMM324">
        <v>5457.9</v>
      </c>
      <c r="AMN324">
        <v>0.28000000000000003</v>
      </c>
      <c r="AMO324">
        <v>22.89</v>
      </c>
      <c r="AMR324">
        <v>557.27</v>
      </c>
      <c r="AMS324">
        <v>5212.5600000000004</v>
      </c>
      <c r="AMT324">
        <v>8.2200000000000006</v>
      </c>
      <c r="AMU324">
        <v>634132</v>
      </c>
      <c r="AMV324">
        <v>1</v>
      </c>
      <c r="AMW324" s="1" t="s">
        <v>2734</v>
      </c>
      <c r="AMX324">
        <v>0.14000000000000001</v>
      </c>
      <c r="AMY324">
        <v>1.7</v>
      </c>
      <c r="ANB324">
        <v>1.66</v>
      </c>
      <c r="ANC324">
        <v>71.13</v>
      </c>
      <c r="AND324">
        <v>40</v>
      </c>
      <c r="ANE324">
        <v>444576</v>
      </c>
      <c r="ANF324">
        <v>250</v>
      </c>
      <c r="ANG324">
        <v>65.8</v>
      </c>
      <c r="ANH324">
        <v>0</v>
      </c>
      <c r="ANI324">
        <v>0</v>
      </c>
      <c r="ANJ324" s="1" t="s">
        <v>2734</v>
      </c>
      <c r="ANK324" s="1" t="s">
        <v>2734</v>
      </c>
      <c r="ANL324" s="1" t="s">
        <v>2734</v>
      </c>
      <c r="ANM324" s="1" t="s">
        <v>2734</v>
      </c>
      <c r="ANN324" s="1" t="s">
        <v>2734</v>
      </c>
      <c r="ANO324" s="1" t="s">
        <v>2734</v>
      </c>
      <c r="ANP324" s="1" t="s">
        <v>2734</v>
      </c>
      <c r="ANQ324" s="1" t="s">
        <v>2734</v>
      </c>
      <c r="ANR324" s="1" t="s">
        <v>2734</v>
      </c>
      <c r="ANS324" s="1" t="s">
        <v>2734</v>
      </c>
      <c r="AOF324">
        <v>128.58000000000001</v>
      </c>
      <c r="AOG324">
        <v>9450</v>
      </c>
      <c r="AOH324">
        <v>1.89</v>
      </c>
      <c r="AOI324">
        <v>5000000</v>
      </c>
      <c r="AOJ324">
        <v>1</v>
      </c>
      <c r="AOK324" s="1" t="s">
        <v>2734</v>
      </c>
      <c r="AOL324">
        <v>0.03</v>
      </c>
      <c r="AOM324">
        <v>1.69</v>
      </c>
      <c r="AON324" s="1" t="s">
        <v>2734</v>
      </c>
      <c r="AOO324" s="1" t="s">
        <v>2734</v>
      </c>
      <c r="AOP324">
        <v>325.69</v>
      </c>
      <c r="AOQ324">
        <v>1608.13</v>
      </c>
      <c r="AOR324">
        <v>56.9</v>
      </c>
      <c r="AOS324">
        <v>28262</v>
      </c>
      <c r="AOT324">
        <v>1</v>
      </c>
      <c r="AOU324" s="1" t="s">
        <v>2734</v>
      </c>
      <c r="AOV324">
        <v>2.0499999999999998</v>
      </c>
      <c r="AOW324">
        <v>3.6</v>
      </c>
      <c r="AOX324" s="1" t="s">
        <v>2734</v>
      </c>
      <c r="AOY324" s="1" t="s">
        <v>2734</v>
      </c>
      <c r="AOZ324">
        <v>21.26</v>
      </c>
      <c r="APA324">
        <v>4.47</v>
      </c>
      <c r="APB324">
        <v>0.37</v>
      </c>
      <c r="APC324">
        <v>12076</v>
      </c>
      <c r="APD324">
        <v>1</v>
      </c>
      <c r="APE324" s="1" t="s">
        <v>2734</v>
      </c>
      <c r="APF324">
        <v>0</v>
      </c>
      <c r="APG324">
        <v>0</v>
      </c>
      <c r="API324" s="1" t="s">
        <v>2734</v>
      </c>
      <c r="APJ324">
        <v>62.39</v>
      </c>
      <c r="APK324">
        <v>27</v>
      </c>
      <c r="APL324">
        <v>2.0699999999999998</v>
      </c>
      <c r="APM324">
        <v>13046</v>
      </c>
      <c r="APN324">
        <v>1</v>
      </c>
      <c r="APO324">
        <v>370</v>
      </c>
      <c r="APP324">
        <v>0</v>
      </c>
      <c r="APQ324">
        <v>0</v>
      </c>
      <c r="APR324" s="1" t="s">
        <v>2734</v>
      </c>
      <c r="APS324" s="1" t="s">
        <v>2734</v>
      </c>
      <c r="APT324">
        <v>95.53</v>
      </c>
      <c r="APU324">
        <v>25698.75</v>
      </c>
      <c r="APV324">
        <v>1335</v>
      </c>
      <c r="APW324">
        <v>19250</v>
      </c>
      <c r="APX324">
        <v>1</v>
      </c>
      <c r="APY324" s="1" t="s">
        <v>2734</v>
      </c>
      <c r="APZ324">
        <v>0</v>
      </c>
      <c r="AQA324">
        <v>0</v>
      </c>
      <c r="AQD324">
        <v>55.32</v>
      </c>
      <c r="AQE324">
        <v>172.87</v>
      </c>
      <c r="AQF324">
        <v>2.73</v>
      </c>
      <c r="AQG324">
        <v>63323</v>
      </c>
      <c r="AQH324">
        <v>1</v>
      </c>
      <c r="AQI324">
        <v>728.8</v>
      </c>
      <c r="AQJ324">
        <v>0</v>
      </c>
      <c r="AQK324">
        <v>0</v>
      </c>
      <c r="AQL324">
        <v>0.03</v>
      </c>
      <c r="AQM324">
        <v>0.28999999999999998</v>
      </c>
      <c r="AQN324" s="1" t="s">
        <v>2734</v>
      </c>
      <c r="AQO324" s="1" t="s">
        <v>2734</v>
      </c>
      <c r="AQP324" s="1" t="s">
        <v>2734</v>
      </c>
      <c r="AQQ324" s="1" t="s">
        <v>2734</v>
      </c>
      <c r="AQR324" s="1" t="s">
        <v>2734</v>
      </c>
      <c r="AQS324" s="1" t="s">
        <v>2734</v>
      </c>
      <c r="AQT324" s="1" t="s">
        <v>2734</v>
      </c>
      <c r="AQU324" s="1" t="s">
        <v>2734</v>
      </c>
      <c r="AQX324">
        <v>193.64</v>
      </c>
      <c r="AQY324">
        <v>40.340000000000003</v>
      </c>
      <c r="AQZ324">
        <v>10.5</v>
      </c>
      <c r="ARA324">
        <v>3842</v>
      </c>
      <c r="ARB324">
        <v>1</v>
      </c>
      <c r="ARC324" s="1" t="s">
        <v>2734</v>
      </c>
      <c r="ARD324">
        <v>0</v>
      </c>
      <c r="ARE324">
        <v>0</v>
      </c>
      <c r="ARG324" s="1" t="s">
        <v>2734</v>
      </c>
      <c r="ARH324">
        <v>1121.29</v>
      </c>
      <c r="ARI324">
        <v>1004.88</v>
      </c>
      <c r="ARJ324">
        <v>12.59</v>
      </c>
      <c r="ARK324">
        <v>79816</v>
      </c>
      <c r="ARL324">
        <v>1</v>
      </c>
      <c r="ARM324">
        <v>1557.5</v>
      </c>
      <c r="ARN324">
        <v>0.2</v>
      </c>
      <c r="ARO324">
        <v>1.59</v>
      </c>
      <c r="ARP324">
        <v>0.01</v>
      </c>
      <c r="ARQ324">
        <v>0.69</v>
      </c>
      <c r="ARR324" s="1" t="s">
        <v>2734</v>
      </c>
      <c r="ARS324" s="1" t="s">
        <v>2734</v>
      </c>
      <c r="ART324" s="1" t="s">
        <v>2734</v>
      </c>
      <c r="ARU324" s="1" t="s">
        <v>2734</v>
      </c>
      <c r="ARV324" s="1" t="s">
        <v>2734</v>
      </c>
      <c r="ARW324" s="1" t="s">
        <v>2734</v>
      </c>
      <c r="ARX324" s="1" t="s">
        <v>2734</v>
      </c>
      <c r="ARY324" s="1" t="s">
        <v>2734</v>
      </c>
      <c r="ASA324" s="1" t="s">
        <v>2734</v>
      </c>
      <c r="ASB324">
        <v>236.76</v>
      </c>
      <c r="ASC324">
        <v>192.79</v>
      </c>
      <c r="ASD324">
        <v>1.1759999999999999</v>
      </c>
      <c r="ASE324">
        <v>163935</v>
      </c>
      <c r="ASF324">
        <v>1</v>
      </c>
      <c r="ASG324">
        <v>3291.6</v>
      </c>
      <c r="ASH324">
        <v>7.0000000000000007E-2</v>
      </c>
      <c r="ASI324">
        <v>6.38</v>
      </c>
      <c r="ASJ324" s="1" t="s">
        <v>2734</v>
      </c>
      <c r="ASK324">
        <v>0.21</v>
      </c>
      <c r="ASL324">
        <v>63.4</v>
      </c>
      <c r="ASM324">
        <v>9397.7999999999993</v>
      </c>
      <c r="ASN324">
        <v>1800</v>
      </c>
      <c r="ASO324">
        <v>5221</v>
      </c>
      <c r="ASP324">
        <v>1</v>
      </c>
      <c r="ASQ324" s="1" t="s">
        <v>2734</v>
      </c>
      <c r="ASR324">
        <v>0</v>
      </c>
      <c r="ASS324">
        <v>0</v>
      </c>
      <c r="ASV324">
        <v>115.81</v>
      </c>
      <c r="ASW324">
        <v>97.74</v>
      </c>
      <c r="ASX324">
        <v>3.19</v>
      </c>
      <c r="ASY324">
        <v>30641</v>
      </c>
      <c r="ASZ324">
        <v>1</v>
      </c>
      <c r="ATA324" s="1" t="s">
        <v>2734</v>
      </c>
      <c r="ATB324">
        <v>0</v>
      </c>
      <c r="ATC324">
        <v>0</v>
      </c>
      <c r="ATD324" s="1" t="s">
        <v>2734</v>
      </c>
      <c r="ATE324" s="1" t="s">
        <v>2734</v>
      </c>
      <c r="ATF324" s="1" t="s">
        <v>2734</v>
      </c>
      <c r="ATG324" s="1" t="s">
        <v>2734</v>
      </c>
      <c r="ATH324" s="1" t="s">
        <v>2734</v>
      </c>
      <c r="ATI324" s="1" t="s">
        <v>2734</v>
      </c>
      <c r="ATJ324" s="1" t="s">
        <v>2734</v>
      </c>
      <c r="ATK324" s="1" t="s">
        <v>2734</v>
      </c>
      <c r="ATL324" s="1" t="s">
        <v>2734</v>
      </c>
      <c r="ATM324" s="1" t="s">
        <v>2734</v>
      </c>
      <c r="ATO324" s="1" t="s">
        <v>2734</v>
      </c>
      <c r="ATP324" s="1" t="s">
        <v>2734</v>
      </c>
      <c r="ATQ324" s="1" t="s">
        <v>2734</v>
      </c>
      <c r="ATR324" s="1" t="s">
        <v>2734</v>
      </c>
      <c r="ATS324" s="1" t="s">
        <v>2734</v>
      </c>
      <c r="ATT324" s="1" t="s">
        <v>2734</v>
      </c>
      <c r="ATU324" s="1" t="s">
        <v>2734</v>
      </c>
      <c r="ATV324" s="1" t="s">
        <v>2734</v>
      </c>
      <c r="ATW324" s="1" t="s">
        <v>2734</v>
      </c>
      <c r="ATZ324">
        <v>59.76</v>
      </c>
      <c r="AUA324">
        <v>557.69000000000005</v>
      </c>
      <c r="AUB324">
        <v>5.17</v>
      </c>
      <c r="AUC324">
        <v>107871</v>
      </c>
      <c r="AUD324">
        <v>1</v>
      </c>
      <c r="AUE324" s="1" t="s">
        <v>2734</v>
      </c>
      <c r="AUF324">
        <v>0.36</v>
      </c>
      <c r="AUG324">
        <v>6.91</v>
      </c>
      <c r="AUH324" s="1" t="s">
        <v>2734</v>
      </c>
      <c r="AUI324" s="1" t="s">
        <v>2734</v>
      </c>
      <c r="AUJ324">
        <v>131.12</v>
      </c>
      <c r="AUK324">
        <v>2160.48</v>
      </c>
      <c r="AUL324">
        <v>3.988</v>
      </c>
      <c r="AUM324">
        <v>541744</v>
      </c>
      <c r="AUN324">
        <v>1</v>
      </c>
      <c r="AUO324">
        <v>7047.7</v>
      </c>
      <c r="AUP324">
        <v>0.11</v>
      </c>
      <c r="AUQ324">
        <v>2.71</v>
      </c>
      <c r="AUR324">
        <v>0.02</v>
      </c>
      <c r="AUS324">
        <v>0.16</v>
      </c>
      <c r="AUT324">
        <v>262.88</v>
      </c>
      <c r="AUU324">
        <v>54015.55</v>
      </c>
      <c r="AUV324">
        <v>5.3129999999999997</v>
      </c>
      <c r="AUW324">
        <v>10166680</v>
      </c>
      <c r="AUX324">
        <v>1</v>
      </c>
      <c r="AUY324">
        <v>595667.80000000005</v>
      </c>
      <c r="AUZ324">
        <v>0.38</v>
      </c>
      <c r="AVA324">
        <v>7.15</v>
      </c>
      <c r="AVB324">
        <v>0.02</v>
      </c>
      <c r="AVC324">
        <v>0.56000000000000005</v>
      </c>
      <c r="AVD324" s="1" t="s">
        <v>2734</v>
      </c>
      <c r="AVE324" s="1" t="s">
        <v>2734</v>
      </c>
      <c r="AVF324" s="1" t="s">
        <v>2734</v>
      </c>
      <c r="AVG324" s="1" t="s">
        <v>2734</v>
      </c>
      <c r="AVH324" s="1" t="s">
        <v>2734</v>
      </c>
      <c r="AVI324" s="1" t="s">
        <v>2734</v>
      </c>
      <c r="AVJ324" s="1" t="s">
        <v>2734</v>
      </c>
      <c r="AVK324" s="1" t="s">
        <v>2734</v>
      </c>
      <c r="AVL324" s="1" t="s">
        <v>2734</v>
      </c>
      <c r="AVM324" s="1" t="s">
        <v>2734</v>
      </c>
      <c r="AVN324" s="1" t="s">
        <v>2734</v>
      </c>
      <c r="AVO324" s="1" t="s">
        <v>2734</v>
      </c>
      <c r="AVP324" s="1" t="s">
        <v>2734</v>
      </c>
      <c r="AVQ324" s="1" t="s">
        <v>2734</v>
      </c>
      <c r="AVR324" s="1" t="s">
        <v>2734</v>
      </c>
      <c r="AVS324" s="1" t="s">
        <v>2734</v>
      </c>
      <c r="AVT324" s="1" t="s">
        <v>2734</v>
      </c>
      <c r="AVU324" s="1" t="s">
        <v>2734</v>
      </c>
      <c r="AVX324">
        <v>209.75</v>
      </c>
      <c r="AVY324">
        <v>823.75</v>
      </c>
      <c r="AVZ324">
        <v>65.900000000000006</v>
      </c>
      <c r="AWA324">
        <v>12500</v>
      </c>
      <c r="AWB324">
        <v>1</v>
      </c>
      <c r="AWC324" s="1" t="s">
        <v>2734</v>
      </c>
      <c r="AWD324">
        <v>0</v>
      </c>
      <c r="AWE324">
        <v>0</v>
      </c>
      <c r="AWF324" s="1" t="s">
        <v>2734</v>
      </c>
      <c r="AWG324" s="1" t="s">
        <v>2734</v>
      </c>
      <c r="AWH324">
        <v>809.53</v>
      </c>
      <c r="AWI324">
        <v>40100.65</v>
      </c>
      <c r="AWJ324">
        <v>11.228</v>
      </c>
      <c r="AWK324">
        <v>3571486</v>
      </c>
      <c r="AWL324">
        <v>1</v>
      </c>
      <c r="AWM324">
        <v>320478.90000000002</v>
      </c>
      <c r="AWN324">
        <v>0.86</v>
      </c>
      <c r="AWO324">
        <v>7.66</v>
      </c>
      <c r="AWP324">
        <v>0.57999999999999996</v>
      </c>
      <c r="AWQ324">
        <v>2.61</v>
      </c>
      <c r="AWR324">
        <v>34.82</v>
      </c>
      <c r="AWS324">
        <v>6.58</v>
      </c>
      <c r="AWT324">
        <v>0.84</v>
      </c>
      <c r="AWU324">
        <v>7850</v>
      </c>
      <c r="AWV324">
        <v>1</v>
      </c>
      <c r="AWW324">
        <v>114.3</v>
      </c>
      <c r="AWX324">
        <v>0</v>
      </c>
      <c r="AWY324">
        <v>0</v>
      </c>
      <c r="AXA324" s="1" t="s">
        <v>2734</v>
      </c>
      <c r="AXB324">
        <v>213.57</v>
      </c>
      <c r="AXC324">
        <v>59.27</v>
      </c>
      <c r="AXD324">
        <v>3.33</v>
      </c>
      <c r="AXE324">
        <v>17800</v>
      </c>
      <c r="AXF324">
        <v>1</v>
      </c>
      <c r="AXG324">
        <v>40.9</v>
      </c>
      <c r="AXH324">
        <v>0.11</v>
      </c>
      <c r="AXI324">
        <v>3.3</v>
      </c>
      <c r="AXK324">
        <v>0.23</v>
      </c>
      <c r="AXL324">
        <v>104.98</v>
      </c>
      <c r="AXM324">
        <v>72.709999999999994</v>
      </c>
      <c r="AXN324">
        <v>10</v>
      </c>
      <c r="AXO324">
        <v>7271</v>
      </c>
      <c r="AXP324">
        <v>1</v>
      </c>
      <c r="AXQ324" s="1" t="s">
        <v>2734</v>
      </c>
      <c r="AXR324">
        <v>0</v>
      </c>
      <c r="AXS324">
        <v>0</v>
      </c>
      <c r="AXV324">
        <v>0.34</v>
      </c>
      <c r="AXW324">
        <v>2.9</v>
      </c>
      <c r="AXX324">
        <v>92500000</v>
      </c>
      <c r="AXY324">
        <v>392413</v>
      </c>
      <c r="AXZ324">
        <v>12500000000</v>
      </c>
      <c r="AYA324">
        <v>0</v>
      </c>
      <c r="AYB324">
        <v>0</v>
      </c>
      <c r="AYC324">
        <v>0</v>
      </c>
      <c r="AYD324" s="1" t="s">
        <v>2734</v>
      </c>
      <c r="AYE324" s="1" t="s">
        <v>2734</v>
      </c>
      <c r="AYF324">
        <v>51.79</v>
      </c>
      <c r="AYG324">
        <v>39.22</v>
      </c>
      <c r="AYH324">
        <v>5.2</v>
      </c>
      <c r="AYI324">
        <v>7543</v>
      </c>
      <c r="AYJ324">
        <v>1</v>
      </c>
      <c r="AYK324" s="1" t="s">
        <v>2734</v>
      </c>
      <c r="AYL324">
        <v>0</v>
      </c>
      <c r="AYM324">
        <v>0</v>
      </c>
      <c r="AYP324">
        <v>160.62</v>
      </c>
      <c r="AYQ324">
        <v>177.83</v>
      </c>
      <c r="AYR324">
        <v>3.5</v>
      </c>
      <c r="AYS324">
        <v>50808</v>
      </c>
      <c r="AYT324">
        <v>1</v>
      </c>
      <c r="AYU324">
        <v>640.79999999999995</v>
      </c>
      <c r="AYV324">
        <v>0.28999999999999998</v>
      </c>
      <c r="AYW324">
        <v>8.34</v>
      </c>
      <c r="AYX324" s="1" t="s">
        <v>2734</v>
      </c>
      <c r="AYY324">
        <v>0.35</v>
      </c>
      <c r="AYZ324">
        <v>2280.83</v>
      </c>
      <c r="AZA324">
        <v>4569.7299999999996</v>
      </c>
      <c r="AZB324">
        <v>30.4</v>
      </c>
      <c r="AZC324">
        <v>150320</v>
      </c>
      <c r="AZD324">
        <v>1</v>
      </c>
      <c r="AZE324">
        <v>3565.2</v>
      </c>
      <c r="AZF324">
        <v>0.9</v>
      </c>
      <c r="AZG324">
        <v>2.96</v>
      </c>
      <c r="AZH324">
        <v>0.91</v>
      </c>
      <c r="AZI324">
        <v>1.38</v>
      </c>
      <c r="AZJ324">
        <v>640.21</v>
      </c>
      <c r="AZK324">
        <v>900.9</v>
      </c>
      <c r="AZL324">
        <v>35</v>
      </c>
      <c r="AZM324">
        <v>25740</v>
      </c>
      <c r="AZN324">
        <v>1</v>
      </c>
      <c r="AZO324" s="1" t="s">
        <v>2734</v>
      </c>
      <c r="AZP324">
        <v>0.05</v>
      </c>
      <c r="AZQ324">
        <v>0.14000000000000001</v>
      </c>
      <c r="AZR324" s="1" t="s">
        <v>2734</v>
      </c>
      <c r="AZS324" s="1" t="s">
        <v>2734</v>
      </c>
      <c r="AZT324" s="1" t="s">
        <v>2734</v>
      </c>
      <c r="AZU324" s="1" t="s">
        <v>2734</v>
      </c>
      <c r="AZV324" s="1" t="s">
        <v>2734</v>
      </c>
      <c r="AZW324" s="1" t="s">
        <v>2734</v>
      </c>
      <c r="AZX324" s="1" t="s">
        <v>2734</v>
      </c>
      <c r="AZY324" s="1" t="s">
        <v>2734</v>
      </c>
      <c r="AZZ324" s="1" t="s">
        <v>2734</v>
      </c>
      <c r="BAA324" s="1" t="s">
        <v>2734</v>
      </c>
      <c r="BAB324" s="1" t="s">
        <v>2734</v>
      </c>
      <c r="BAC324" s="1" t="s">
        <v>2734</v>
      </c>
      <c r="BAD324">
        <v>340.68</v>
      </c>
      <c r="BAE324">
        <v>233.74</v>
      </c>
      <c r="BAF324">
        <v>0.46</v>
      </c>
      <c r="BAG324">
        <v>508690</v>
      </c>
      <c r="BAH324">
        <v>1</v>
      </c>
      <c r="BAI324" s="1" t="s">
        <v>2734</v>
      </c>
      <c r="BAJ324">
        <v>0</v>
      </c>
      <c r="BAK324">
        <v>0</v>
      </c>
      <c r="BAL324" s="1" t="s">
        <v>2734</v>
      </c>
      <c r="BAM324" s="1" t="s">
        <v>2734</v>
      </c>
      <c r="BAN324">
        <v>179.32</v>
      </c>
      <c r="BAO324">
        <v>239.69</v>
      </c>
      <c r="BAP324">
        <v>5.0999999999999996</v>
      </c>
      <c r="BAQ324">
        <v>46998</v>
      </c>
      <c r="BAR324">
        <v>1</v>
      </c>
      <c r="BAS324" s="1" t="s">
        <v>2734</v>
      </c>
      <c r="BAT324">
        <v>0.06</v>
      </c>
      <c r="BAU324">
        <v>1.18</v>
      </c>
      <c r="BAV324" s="1" t="s">
        <v>2734</v>
      </c>
      <c r="BAW324" s="1" t="s">
        <v>2734</v>
      </c>
      <c r="BAX324">
        <v>116</v>
      </c>
      <c r="BAY324">
        <v>52.41</v>
      </c>
      <c r="BAZ324">
        <v>4.33</v>
      </c>
      <c r="BBA324">
        <v>12103</v>
      </c>
      <c r="BBB324">
        <v>1</v>
      </c>
      <c r="BBC324">
        <v>99.5</v>
      </c>
      <c r="BBD324">
        <v>0.1</v>
      </c>
      <c r="BBE324">
        <v>2.31</v>
      </c>
      <c r="BBF324" s="1" t="s">
        <v>2734</v>
      </c>
      <c r="BBG324">
        <v>0.41</v>
      </c>
      <c r="BBH324">
        <v>123.41</v>
      </c>
      <c r="BBI324">
        <v>105.72</v>
      </c>
      <c r="BBJ324">
        <v>10.25</v>
      </c>
      <c r="BBK324">
        <v>10314</v>
      </c>
      <c r="BBL324">
        <v>1</v>
      </c>
      <c r="BBM324" s="1" t="s">
        <v>2734</v>
      </c>
      <c r="BBN324">
        <v>0.1</v>
      </c>
      <c r="BBO324">
        <v>0.98</v>
      </c>
      <c r="BBQ324" s="1" t="s">
        <v>2734</v>
      </c>
      <c r="BBR324" s="1" t="s">
        <v>2734</v>
      </c>
      <c r="BBS324" s="1" t="s">
        <v>2734</v>
      </c>
      <c r="BBT324" s="1" t="s">
        <v>2734</v>
      </c>
      <c r="BBU324" s="1" t="s">
        <v>2734</v>
      </c>
      <c r="BBV324" s="1" t="s">
        <v>2734</v>
      </c>
      <c r="BBW324" s="1" t="s">
        <v>2734</v>
      </c>
      <c r="BBX324" s="1" t="s">
        <v>2734</v>
      </c>
      <c r="BBY324" s="1" t="s">
        <v>2734</v>
      </c>
      <c r="BCA324" s="1" t="s">
        <v>2734</v>
      </c>
      <c r="BCB324">
        <v>103.62</v>
      </c>
      <c r="BCC324">
        <v>19</v>
      </c>
      <c r="BCD324">
        <v>2.72</v>
      </c>
      <c r="BCE324">
        <v>6987</v>
      </c>
      <c r="BCF324">
        <v>1</v>
      </c>
      <c r="BCG324">
        <v>258.3</v>
      </c>
      <c r="BCH324">
        <v>0</v>
      </c>
      <c r="BCI324">
        <v>0</v>
      </c>
      <c r="BCL324" s="1" t="s">
        <v>2734</v>
      </c>
      <c r="BCM324" s="1" t="s">
        <v>2734</v>
      </c>
      <c r="BCN324" s="1" t="s">
        <v>2734</v>
      </c>
      <c r="BCO324" s="1" t="s">
        <v>2734</v>
      </c>
      <c r="BCP324" s="1" t="s">
        <v>2734</v>
      </c>
      <c r="BCQ324" s="1" t="s">
        <v>2734</v>
      </c>
      <c r="BCR324" s="1" t="s">
        <v>2734</v>
      </c>
      <c r="BCS324" s="1" t="s">
        <v>2734</v>
      </c>
      <c r="BCV324" s="1" t="s">
        <v>2734</v>
      </c>
      <c r="BCW324" s="1" t="s">
        <v>2734</v>
      </c>
      <c r="BCX324" s="1" t="s">
        <v>2734</v>
      </c>
      <c r="BCY324" s="1" t="s">
        <v>2734</v>
      </c>
      <c r="BCZ324" s="1" t="s">
        <v>2734</v>
      </c>
      <c r="BDA324" s="1" t="s">
        <v>2734</v>
      </c>
      <c r="BDB324" s="1" t="s">
        <v>2734</v>
      </c>
      <c r="BDC324" s="1" t="s">
        <v>2734</v>
      </c>
      <c r="BDE324" s="1" t="s">
        <v>2734</v>
      </c>
      <c r="BDF324">
        <v>76.22</v>
      </c>
      <c r="BDG324">
        <v>10.32</v>
      </c>
      <c r="BDH324">
        <v>2.0499999999999998</v>
      </c>
      <c r="BDI324">
        <v>5036</v>
      </c>
      <c r="BDJ324">
        <v>1</v>
      </c>
      <c r="BDK324">
        <v>341.2</v>
      </c>
      <c r="BDL324">
        <v>0</v>
      </c>
      <c r="BDM324">
        <v>0</v>
      </c>
      <c r="BDO324" s="1" t="s">
        <v>2734</v>
      </c>
      <c r="BDZ324" s="1" t="s">
        <v>2734</v>
      </c>
      <c r="BEA324" s="1" t="s">
        <v>2734</v>
      </c>
      <c r="BEB324" s="1" t="s">
        <v>2734</v>
      </c>
      <c r="BEC324" s="1" t="s">
        <v>2734</v>
      </c>
      <c r="BED324" s="1" t="s">
        <v>2734</v>
      </c>
      <c r="BEE324" s="1" t="s">
        <v>2734</v>
      </c>
      <c r="BEF324" s="1" t="s">
        <v>2734</v>
      </c>
      <c r="BEG324" s="1" t="s">
        <v>2734</v>
      </c>
      <c r="BEJ324">
        <v>1.07</v>
      </c>
      <c r="BEK324">
        <v>30.59</v>
      </c>
      <c r="BEL324">
        <v>1.345</v>
      </c>
      <c r="BEM324">
        <v>22742</v>
      </c>
      <c r="BEN324">
        <v>1</v>
      </c>
      <c r="BEO324">
        <v>49.8</v>
      </c>
      <c r="BEP324">
        <v>0</v>
      </c>
      <c r="BEQ324">
        <v>0</v>
      </c>
      <c r="BES324" s="1" t="s">
        <v>2734</v>
      </c>
    </row>
    <row r="325" spans="1:1501" x14ac:dyDescent="0.25">
      <c r="A325" s="2">
        <v>44774</v>
      </c>
      <c r="B325">
        <v>97.8</v>
      </c>
      <c r="C325">
        <v>936.8</v>
      </c>
      <c r="D325">
        <v>0.9</v>
      </c>
      <c r="E325">
        <v>1040885</v>
      </c>
      <c r="F325">
        <v>1</v>
      </c>
      <c r="G325" s="1" t="s">
        <v>2734</v>
      </c>
      <c r="H325">
        <v>0</v>
      </c>
      <c r="I325">
        <v>0</v>
      </c>
      <c r="J325" s="1" t="s">
        <v>2734</v>
      </c>
      <c r="K325" s="1" t="s">
        <v>2734</v>
      </c>
      <c r="L325">
        <v>43.97</v>
      </c>
      <c r="M325">
        <v>5.76</v>
      </c>
      <c r="N325">
        <v>0.06</v>
      </c>
      <c r="O325">
        <v>92295</v>
      </c>
      <c r="P325">
        <v>1</v>
      </c>
      <c r="Q325">
        <v>1387.5</v>
      </c>
      <c r="R325">
        <v>0</v>
      </c>
      <c r="S325">
        <v>0</v>
      </c>
      <c r="V325" s="1" t="s">
        <v>2734</v>
      </c>
      <c r="W325" s="1" t="s">
        <v>2734</v>
      </c>
      <c r="X325" s="1" t="s">
        <v>2734</v>
      </c>
      <c r="Y325" s="1" t="s">
        <v>2734</v>
      </c>
      <c r="Z325" s="1" t="s">
        <v>2734</v>
      </c>
      <c r="AA325" s="1" t="s">
        <v>2734</v>
      </c>
      <c r="AB325" s="1" t="s">
        <v>2734</v>
      </c>
      <c r="AC325" s="1" t="s">
        <v>2734</v>
      </c>
      <c r="AD325">
        <v>0.08</v>
      </c>
      <c r="AE325">
        <v>1.35</v>
      </c>
      <c r="AF325">
        <v>52.99</v>
      </c>
      <c r="AG325">
        <v>532.59</v>
      </c>
      <c r="AH325">
        <v>0.41699999999999998</v>
      </c>
      <c r="AI325">
        <v>1277206</v>
      </c>
      <c r="AJ325">
        <v>1</v>
      </c>
      <c r="AK325">
        <v>6952.8</v>
      </c>
      <c r="AL325">
        <v>0</v>
      </c>
      <c r="AM325">
        <v>0</v>
      </c>
      <c r="AN325">
        <v>0.13</v>
      </c>
      <c r="AO325">
        <v>0.11</v>
      </c>
      <c r="AP325">
        <v>155.44999999999999</v>
      </c>
      <c r="AQ325">
        <v>14.5</v>
      </c>
      <c r="AR325">
        <v>3.6</v>
      </c>
      <c r="AS325">
        <v>4026</v>
      </c>
      <c r="AT325">
        <v>1</v>
      </c>
      <c r="AU325">
        <v>50.2</v>
      </c>
      <c r="AV325">
        <v>0</v>
      </c>
      <c r="AW325">
        <v>0</v>
      </c>
      <c r="AX325" s="1" t="s">
        <v>2734</v>
      </c>
      <c r="AY325" s="1" t="s">
        <v>2734</v>
      </c>
      <c r="AZ325">
        <v>20</v>
      </c>
      <c r="BA325">
        <v>19.649999999999999</v>
      </c>
      <c r="BB325">
        <v>0.38</v>
      </c>
      <c r="BC325">
        <v>51700</v>
      </c>
      <c r="BD325">
        <v>1</v>
      </c>
      <c r="BE325" s="1" t="s">
        <v>2734</v>
      </c>
      <c r="BF325">
        <v>0</v>
      </c>
      <c r="BG325">
        <v>0</v>
      </c>
      <c r="BJ325">
        <v>99.87</v>
      </c>
      <c r="BK325">
        <v>122.27</v>
      </c>
      <c r="BL325">
        <v>3.98</v>
      </c>
      <c r="BM325">
        <v>30760</v>
      </c>
      <c r="BN325">
        <v>1</v>
      </c>
      <c r="BO325">
        <v>109.9</v>
      </c>
      <c r="BP325">
        <v>0</v>
      </c>
      <c r="BQ325">
        <v>0</v>
      </c>
      <c r="BR325">
        <v>0.02</v>
      </c>
      <c r="BS325">
        <v>0.27</v>
      </c>
      <c r="BT325">
        <v>86.32</v>
      </c>
      <c r="BU325">
        <v>20.67</v>
      </c>
      <c r="BV325">
        <v>2.17</v>
      </c>
      <c r="BW325">
        <v>9524</v>
      </c>
      <c r="BX325">
        <v>1</v>
      </c>
      <c r="BY325">
        <v>351.5</v>
      </c>
      <c r="BZ325">
        <v>0</v>
      </c>
      <c r="CA325">
        <v>0</v>
      </c>
      <c r="CC325">
        <v>0.18</v>
      </c>
      <c r="CD325">
        <v>1.63</v>
      </c>
      <c r="CE325">
        <v>13.49</v>
      </c>
      <c r="CF325">
        <v>7.8600000000000003E-2</v>
      </c>
      <c r="CG325">
        <v>171566</v>
      </c>
      <c r="CH325">
        <v>1</v>
      </c>
      <c r="CI325">
        <v>2309.6999999999998</v>
      </c>
      <c r="CJ325">
        <v>0</v>
      </c>
      <c r="CK325">
        <v>0</v>
      </c>
      <c r="CL325" s="1" t="s">
        <v>2734</v>
      </c>
      <c r="CM325" s="1" t="s">
        <v>2734</v>
      </c>
      <c r="CN325">
        <v>61.45</v>
      </c>
      <c r="CO325">
        <v>9.7799999999999994</v>
      </c>
      <c r="CP325">
        <v>1.135</v>
      </c>
      <c r="CQ325">
        <v>8617</v>
      </c>
      <c r="CR325">
        <v>1</v>
      </c>
      <c r="CS325">
        <v>296.8</v>
      </c>
      <c r="CT325">
        <v>0</v>
      </c>
      <c r="CU325">
        <v>0</v>
      </c>
      <c r="CX325" s="1" t="s">
        <v>2734</v>
      </c>
      <c r="CY325" s="1" t="s">
        <v>2734</v>
      </c>
      <c r="CZ325" s="1" t="s">
        <v>2734</v>
      </c>
      <c r="DA325" s="1" t="s">
        <v>2734</v>
      </c>
      <c r="DB325" s="1" t="s">
        <v>2734</v>
      </c>
      <c r="DC325" s="1" t="s">
        <v>2734</v>
      </c>
      <c r="DD325" s="1" t="s">
        <v>2734</v>
      </c>
      <c r="DE325" s="1" t="s">
        <v>2734</v>
      </c>
      <c r="DH325">
        <v>47.99</v>
      </c>
      <c r="DI325">
        <v>39.9</v>
      </c>
      <c r="DJ325">
        <v>2.85</v>
      </c>
      <c r="DK325">
        <v>14000</v>
      </c>
      <c r="DL325">
        <v>1</v>
      </c>
      <c r="DM325">
        <v>32.1</v>
      </c>
      <c r="DN325">
        <v>0</v>
      </c>
      <c r="DO325">
        <v>0</v>
      </c>
      <c r="DP325" s="1" t="s">
        <v>2734</v>
      </c>
      <c r="DQ325">
        <v>0.27</v>
      </c>
      <c r="DR325">
        <v>148.88999999999999</v>
      </c>
      <c r="DS325">
        <v>737</v>
      </c>
      <c r="DT325">
        <v>335</v>
      </c>
      <c r="DU325">
        <v>2200</v>
      </c>
      <c r="DV325">
        <v>1</v>
      </c>
      <c r="DW325" s="1" t="s">
        <v>2734</v>
      </c>
      <c r="DX325">
        <v>0</v>
      </c>
      <c r="DY325">
        <v>0</v>
      </c>
      <c r="EB325">
        <v>2076.5500000000002</v>
      </c>
      <c r="EC325">
        <v>472.6</v>
      </c>
      <c r="ED325">
        <v>27.8</v>
      </c>
      <c r="EE325">
        <v>17000</v>
      </c>
      <c r="EF325">
        <v>1</v>
      </c>
      <c r="EG325">
        <v>158.69999999999999</v>
      </c>
      <c r="EH325">
        <v>0.9</v>
      </c>
      <c r="EI325">
        <v>3.24</v>
      </c>
      <c r="EJ325" s="1" t="s">
        <v>2734</v>
      </c>
      <c r="EK325">
        <v>1.73</v>
      </c>
      <c r="EL325">
        <v>182.41</v>
      </c>
      <c r="EM325">
        <v>639.29</v>
      </c>
      <c r="EN325">
        <v>0.82</v>
      </c>
      <c r="EO325">
        <v>783920</v>
      </c>
      <c r="EP325">
        <v>1</v>
      </c>
      <c r="EQ325" s="1" t="s">
        <v>2734</v>
      </c>
      <c r="ER325">
        <v>0</v>
      </c>
      <c r="ES325">
        <v>0</v>
      </c>
      <c r="ET325" s="1" t="s">
        <v>2734</v>
      </c>
      <c r="EU325" s="1" t="s">
        <v>2734</v>
      </c>
      <c r="EV325">
        <v>124.26</v>
      </c>
      <c r="EW325">
        <v>128.41999999999999</v>
      </c>
      <c r="EX325">
        <v>0.97</v>
      </c>
      <c r="EY325">
        <v>132667</v>
      </c>
      <c r="EZ325">
        <v>1</v>
      </c>
      <c r="FA325" s="1" t="s">
        <v>2734</v>
      </c>
      <c r="FB325">
        <v>0</v>
      </c>
      <c r="FC325">
        <v>0</v>
      </c>
      <c r="FD325" s="1" t="s">
        <v>2734</v>
      </c>
      <c r="FE325" s="1" t="s">
        <v>2734</v>
      </c>
      <c r="FF325">
        <v>285.20999999999998</v>
      </c>
      <c r="FG325">
        <v>487.34</v>
      </c>
      <c r="FH325">
        <v>2.81</v>
      </c>
      <c r="FI325">
        <v>173430</v>
      </c>
      <c r="FJ325">
        <v>1</v>
      </c>
      <c r="FK325" s="1" t="s">
        <v>2734</v>
      </c>
      <c r="FL325">
        <v>0.08</v>
      </c>
      <c r="FM325">
        <v>2.76</v>
      </c>
      <c r="FP325">
        <v>107.61</v>
      </c>
      <c r="FQ325">
        <v>15.06</v>
      </c>
      <c r="FR325">
        <v>0.99</v>
      </c>
      <c r="FS325">
        <v>15211</v>
      </c>
      <c r="FT325">
        <v>1</v>
      </c>
      <c r="FU325" s="1" t="s">
        <v>2734</v>
      </c>
      <c r="FV325">
        <v>0</v>
      </c>
      <c r="FW325">
        <v>0</v>
      </c>
      <c r="FZ325">
        <v>110.44</v>
      </c>
      <c r="GA325">
        <v>4.83</v>
      </c>
      <c r="GB325">
        <v>1</v>
      </c>
      <c r="GC325">
        <v>4806</v>
      </c>
      <c r="GD325">
        <v>1</v>
      </c>
      <c r="GE325" s="1" t="s">
        <v>2734</v>
      </c>
      <c r="GF325">
        <v>0</v>
      </c>
      <c r="GG325">
        <v>0</v>
      </c>
      <c r="GJ325">
        <v>168.41</v>
      </c>
      <c r="GK325">
        <v>16461.48</v>
      </c>
      <c r="GL325">
        <v>12.06</v>
      </c>
      <c r="GM325">
        <v>1364400</v>
      </c>
      <c r="GN325">
        <v>1</v>
      </c>
      <c r="GO325">
        <v>57865.7</v>
      </c>
      <c r="GP325">
        <v>0.28000000000000003</v>
      </c>
      <c r="GQ325">
        <v>2.3199999999999998</v>
      </c>
      <c r="GR325">
        <v>7.0000000000000007E-2</v>
      </c>
      <c r="GS325">
        <v>1.36</v>
      </c>
      <c r="GT325">
        <v>94.77</v>
      </c>
      <c r="GU325">
        <v>64.31</v>
      </c>
      <c r="GV325">
        <v>1.36</v>
      </c>
      <c r="GW325">
        <v>47288</v>
      </c>
      <c r="GX325">
        <v>1</v>
      </c>
      <c r="GY325" s="1" t="s">
        <v>2734</v>
      </c>
      <c r="GZ325">
        <v>0</v>
      </c>
      <c r="HA325">
        <v>0</v>
      </c>
      <c r="HD325">
        <v>31.1</v>
      </c>
      <c r="HE325">
        <v>144.43</v>
      </c>
      <c r="HF325">
        <v>1.49</v>
      </c>
      <c r="HG325">
        <v>97061</v>
      </c>
      <c r="HH325">
        <v>1</v>
      </c>
      <c r="HI325" s="1" t="s">
        <v>2734</v>
      </c>
      <c r="HJ325">
        <v>0</v>
      </c>
      <c r="HK325">
        <v>0</v>
      </c>
      <c r="HL325" s="1" t="s">
        <v>2734</v>
      </c>
      <c r="HM325" s="1" t="s">
        <v>2734</v>
      </c>
      <c r="HN325">
        <v>107.01</v>
      </c>
      <c r="HO325">
        <v>63.77</v>
      </c>
      <c r="HP325">
        <v>4.53</v>
      </c>
      <c r="HQ325">
        <v>14078</v>
      </c>
      <c r="HR325">
        <v>1</v>
      </c>
      <c r="HS325">
        <v>222.6</v>
      </c>
      <c r="HT325">
        <v>0.06</v>
      </c>
      <c r="HU325">
        <v>1.43</v>
      </c>
      <c r="HV325">
        <v>0</v>
      </c>
      <c r="HW325">
        <v>0.3</v>
      </c>
      <c r="HX325">
        <v>88.6</v>
      </c>
      <c r="HY325">
        <v>82.14</v>
      </c>
      <c r="HZ325">
        <v>15.2</v>
      </c>
      <c r="IA325">
        <v>5404</v>
      </c>
      <c r="IB325">
        <v>1</v>
      </c>
      <c r="IC325">
        <v>15.3</v>
      </c>
      <c r="ID325">
        <v>0.33</v>
      </c>
      <c r="IE325">
        <v>2.17</v>
      </c>
      <c r="IF325" s="1" t="s">
        <v>2734</v>
      </c>
      <c r="IG325">
        <v>0.71</v>
      </c>
      <c r="IH325">
        <v>164.55</v>
      </c>
      <c r="II325">
        <v>16.579999999999998</v>
      </c>
      <c r="IJ325">
        <v>2.36</v>
      </c>
      <c r="IK325">
        <v>7025</v>
      </c>
      <c r="IL325">
        <v>1</v>
      </c>
      <c r="IM325">
        <v>184</v>
      </c>
      <c r="IN325">
        <v>0.1</v>
      </c>
      <c r="IO325">
        <v>4.24</v>
      </c>
      <c r="IP325" s="1" t="s">
        <v>2734</v>
      </c>
      <c r="IQ325">
        <v>0.02</v>
      </c>
      <c r="IR325">
        <v>88.27</v>
      </c>
      <c r="IS325">
        <v>86.23</v>
      </c>
      <c r="IT325">
        <v>0.56000000000000005</v>
      </c>
      <c r="IU325">
        <v>152886</v>
      </c>
      <c r="IV325">
        <v>1</v>
      </c>
      <c r="IW325" s="1" t="s">
        <v>2734</v>
      </c>
      <c r="IX325">
        <v>0.08</v>
      </c>
      <c r="IY325">
        <v>13.83</v>
      </c>
      <c r="JB325" s="1" t="s">
        <v>2734</v>
      </c>
      <c r="JC325" s="1" t="s">
        <v>2734</v>
      </c>
      <c r="JD325" s="1" t="s">
        <v>2734</v>
      </c>
      <c r="JE325" s="1" t="s">
        <v>2734</v>
      </c>
      <c r="JF325" s="1" t="s">
        <v>2734</v>
      </c>
      <c r="JG325" s="1" t="s">
        <v>2734</v>
      </c>
      <c r="JH325" s="1" t="s">
        <v>2734</v>
      </c>
      <c r="JI325" s="1" t="s">
        <v>2734</v>
      </c>
      <c r="JL325">
        <v>2.2799999999999998</v>
      </c>
      <c r="JM325">
        <v>2.97</v>
      </c>
      <c r="JN325">
        <v>0.05</v>
      </c>
      <c r="JO325">
        <v>61735</v>
      </c>
      <c r="JP325">
        <v>1</v>
      </c>
      <c r="JQ325" s="1" t="s">
        <v>2734</v>
      </c>
      <c r="JR325">
        <v>0</v>
      </c>
      <c r="JS325">
        <v>0</v>
      </c>
      <c r="JT325" s="1" t="s">
        <v>2734</v>
      </c>
      <c r="JU325" s="1" t="s">
        <v>2734</v>
      </c>
      <c r="JV325">
        <v>143.29</v>
      </c>
      <c r="JW325">
        <v>38.06</v>
      </c>
      <c r="JX325">
        <v>3.27</v>
      </c>
      <c r="JY325">
        <v>11500</v>
      </c>
      <c r="JZ325">
        <v>0.98760000000000003</v>
      </c>
      <c r="KA325">
        <v>486</v>
      </c>
      <c r="KB325">
        <v>0</v>
      </c>
      <c r="KC325">
        <v>0</v>
      </c>
      <c r="KE325" s="1" t="s">
        <v>2734</v>
      </c>
      <c r="KF325">
        <v>131.55000000000001</v>
      </c>
      <c r="KG325">
        <v>218.99</v>
      </c>
      <c r="KH325">
        <v>6.25</v>
      </c>
      <c r="KI325">
        <v>35039</v>
      </c>
      <c r="KJ325">
        <v>1</v>
      </c>
      <c r="KK325" s="1" t="s">
        <v>2734</v>
      </c>
      <c r="KL325">
        <v>0.31</v>
      </c>
      <c r="KM325">
        <v>4.96</v>
      </c>
      <c r="KN325" s="1" t="s">
        <v>2734</v>
      </c>
      <c r="KO325" s="1" t="s">
        <v>2734</v>
      </c>
      <c r="KP325">
        <v>210.22</v>
      </c>
      <c r="KQ325">
        <v>625.17999999999995</v>
      </c>
      <c r="KR325">
        <v>21.8</v>
      </c>
      <c r="KS325">
        <v>28678</v>
      </c>
      <c r="KT325">
        <v>1</v>
      </c>
      <c r="KU325">
        <v>30.9</v>
      </c>
      <c r="KV325">
        <v>0.5</v>
      </c>
      <c r="KW325">
        <v>2.29</v>
      </c>
      <c r="KX325">
        <v>0.16</v>
      </c>
      <c r="KY325">
        <v>1.84</v>
      </c>
      <c r="KZ325">
        <v>764.46</v>
      </c>
      <c r="LA325">
        <v>67.150000000000006</v>
      </c>
      <c r="LB325">
        <v>6.46</v>
      </c>
      <c r="LC325">
        <v>10394</v>
      </c>
      <c r="LD325">
        <v>1</v>
      </c>
      <c r="LE325" s="1" t="s">
        <v>2734</v>
      </c>
      <c r="LF325">
        <v>0.2</v>
      </c>
      <c r="LG325">
        <v>3.04</v>
      </c>
      <c r="LJ325" s="1" t="s">
        <v>2734</v>
      </c>
      <c r="LK325" s="1" t="s">
        <v>2734</v>
      </c>
      <c r="LL325" s="1" t="s">
        <v>2734</v>
      </c>
      <c r="LM325" s="1" t="s">
        <v>2734</v>
      </c>
      <c r="LN325" s="1" t="s">
        <v>2734</v>
      </c>
      <c r="LO325" s="1" t="s">
        <v>2734</v>
      </c>
      <c r="LP325" s="1" t="s">
        <v>2734</v>
      </c>
      <c r="LQ325" s="1" t="s">
        <v>2734</v>
      </c>
      <c r="LS325" s="1" t="s">
        <v>2734</v>
      </c>
      <c r="LT325">
        <v>103.62</v>
      </c>
      <c r="LU325">
        <v>20.38</v>
      </c>
      <c r="LV325">
        <v>2.72</v>
      </c>
      <c r="LW325">
        <v>7493</v>
      </c>
      <c r="LX325">
        <v>1</v>
      </c>
      <c r="LY325">
        <v>155</v>
      </c>
      <c r="LZ325">
        <v>0</v>
      </c>
      <c r="MA325">
        <v>0</v>
      </c>
      <c r="MC325" s="1" t="s">
        <v>2734</v>
      </c>
      <c r="MD325">
        <v>90.45</v>
      </c>
      <c r="ME325">
        <v>10.53</v>
      </c>
      <c r="MF325">
        <v>5.4</v>
      </c>
      <c r="MG325">
        <v>1950</v>
      </c>
      <c r="MH325">
        <v>1</v>
      </c>
      <c r="MI325">
        <v>1.5</v>
      </c>
      <c r="MJ325">
        <v>0</v>
      </c>
      <c r="MK325">
        <v>0</v>
      </c>
      <c r="MM325">
        <v>0.17</v>
      </c>
      <c r="MN325">
        <v>52.19</v>
      </c>
      <c r="MO325">
        <v>2131.5300000000002</v>
      </c>
      <c r="MP325">
        <v>3130</v>
      </c>
      <c r="MQ325">
        <v>681</v>
      </c>
      <c r="MR325">
        <v>1</v>
      </c>
      <c r="MS325" s="1" t="s">
        <v>2734</v>
      </c>
      <c r="MT325">
        <v>450</v>
      </c>
      <c r="MU325">
        <v>14.38</v>
      </c>
      <c r="MX325">
        <v>55.24</v>
      </c>
      <c r="MY325">
        <v>38.06</v>
      </c>
      <c r="MZ325">
        <v>8.65</v>
      </c>
      <c r="NA325">
        <v>4400</v>
      </c>
      <c r="NB325">
        <v>1</v>
      </c>
      <c r="NC325">
        <v>11.2</v>
      </c>
      <c r="ND325">
        <v>0.4</v>
      </c>
      <c r="NE325">
        <v>4.62</v>
      </c>
      <c r="NH325">
        <v>1795.44</v>
      </c>
      <c r="NI325">
        <v>12330.39</v>
      </c>
      <c r="NJ325">
        <v>10.615</v>
      </c>
      <c r="NK325">
        <v>1161600</v>
      </c>
      <c r="NL325">
        <v>1</v>
      </c>
      <c r="NM325">
        <v>35695.9</v>
      </c>
      <c r="NN325">
        <v>0.06</v>
      </c>
      <c r="NO325">
        <v>0.56999999999999995</v>
      </c>
      <c r="NP325">
        <v>0.01</v>
      </c>
      <c r="NQ325">
        <v>0.31</v>
      </c>
      <c r="NR325">
        <v>22.08</v>
      </c>
      <c r="NS325">
        <v>16.29</v>
      </c>
      <c r="NT325">
        <v>0.44</v>
      </c>
      <c r="NU325">
        <v>36942</v>
      </c>
      <c r="NV325">
        <v>1</v>
      </c>
      <c r="NW325">
        <v>157.19999999999999</v>
      </c>
      <c r="NX325">
        <v>0.04</v>
      </c>
      <c r="NY325">
        <v>9.07</v>
      </c>
      <c r="NZ325" s="1" t="s">
        <v>2734</v>
      </c>
      <c r="OA325" s="1" t="s">
        <v>2734</v>
      </c>
      <c r="OB325">
        <v>57.56</v>
      </c>
      <c r="OC325">
        <v>373</v>
      </c>
      <c r="OD325">
        <v>0.96</v>
      </c>
      <c r="OE325">
        <v>390168</v>
      </c>
      <c r="OF325">
        <v>1</v>
      </c>
      <c r="OG325" s="1" t="s">
        <v>2734</v>
      </c>
      <c r="OH325">
        <v>0.08</v>
      </c>
      <c r="OI325">
        <v>8.3699999999999992</v>
      </c>
      <c r="OK325" s="1" t="s">
        <v>2734</v>
      </c>
      <c r="OL325">
        <v>100.4</v>
      </c>
      <c r="OM325">
        <v>413.79</v>
      </c>
      <c r="ON325">
        <v>3.12</v>
      </c>
      <c r="OO325">
        <v>132518</v>
      </c>
      <c r="OP325">
        <v>1</v>
      </c>
      <c r="OQ325" s="1" t="s">
        <v>2734</v>
      </c>
      <c r="OR325">
        <v>0</v>
      </c>
      <c r="OS325">
        <v>0</v>
      </c>
      <c r="OV325">
        <v>221.61</v>
      </c>
      <c r="OW325">
        <v>11.07</v>
      </c>
      <c r="OX325">
        <v>1.08</v>
      </c>
      <c r="OY325">
        <v>10260</v>
      </c>
      <c r="OZ325">
        <v>1</v>
      </c>
      <c r="PB325">
        <v>0</v>
      </c>
      <c r="PC325">
        <v>0</v>
      </c>
      <c r="PF325">
        <v>272.37</v>
      </c>
      <c r="PG325">
        <v>1254</v>
      </c>
      <c r="PH325">
        <v>2090</v>
      </c>
      <c r="PI325">
        <v>600</v>
      </c>
      <c r="PJ325">
        <v>1</v>
      </c>
      <c r="PK325" s="1" t="s">
        <v>2734</v>
      </c>
      <c r="PL325">
        <v>0</v>
      </c>
      <c r="PM325">
        <v>0</v>
      </c>
      <c r="PP325">
        <v>2.2400000000000002</v>
      </c>
      <c r="PQ325">
        <v>4.1100000000000003</v>
      </c>
      <c r="PR325">
        <v>0.03</v>
      </c>
      <c r="PS325">
        <v>160000</v>
      </c>
      <c r="PT325">
        <v>1</v>
      </c>
      <c r="PU325" s="1" t="s">
        <v>2734</v>
      </c>
      <c r="PV325">
        <v>0</v>
      </c>
      <c r="PW325">
        <v>0</v>
      </c>
      <c r="PX325" s="1" t="s">
        <v>2734</v>
      </c>
      <c r="PY325" s="1" t="s">
        <v>2734</v>
      </c>
      <c r="PZ325">
        <v>143.08000000000001</v>
      </c>
      <c r="QA325">
        <v>360.34</v>
      </c>
      <c r="QB325">
        <v>9.98</v>
      </c>
      <c r="QC325">
        <v>36107</v>
      </c>
      <c r="QD325">
        <v>1</v>
      </c>
      <c r="QE325">
        <v>1562.6</v>
      </c>
      <c r="QF325">
        <v>0.3</v>
      </c>
      <c r="QG325">
        <v>3.01</v>
      </c>
      <c r="QH325">
        <v>0</v>
      </c>
      <c r="QI325">
        <v>0.28999999999999998</v>
      </c>
      <c r="QJ325">
        <v>101.93</v>
      </c>
      <c r="QK325">
        <v>77.510000000000005</v>
      </c>
      <c r="QL325">
        <v>0.73</v>
      </c>
      <c r="QM325">
        <v>106770</v>
      </c>
      <c r="QN325">
        <v>1</v>
      </c>
      <c r="QO325" s="1" t="s">
        <v>2734</v>
      </c>
      <c r="QP325">
        <v>0</v>
      </c>
      <c r="QQ325">
        <v>0</v>
      </c>
      <c r="QR325" s="1" t="s">
        <v>2734</v>
      </c>
      <c r="QS325" s="1" t="s">
        <v>2734</v>
      </c>
      <c r="QT325">
        <v>0.16</v>
      </c>
      <c r="QU325">
        <v>607.05999999999995</v>
      </c>
      <c r="QV325">
        <v>0.8</v>
      </c>
      <c r="QW325">
        <v>760723</v>
      </c>
      <c r="QX325">
        <v>1</v>
      </c>
      <c r="QY325">
        <v>34083.300000000003</v>
      </c>
      <c r="QZ325">
        <v>0</v>
      </c>
      <c r="RA325">
        <v>0</v>
      </c>
      <c r="RB325" s="1" t="s">
        <v>2734</v>
      </c>
      <c r="RC325" s="1" t="s">
        <v>2734</v>
      </c>
      <c r="RD325">
        <v>119.46</v>
      </c>
      <c r="RE325">
        <v>413.76</v>
      </c>
      <c r="RF325">
        <v>2.92</v>
      </c>
      <c r="RG325">
        <v>141820</v>
      </c>
      <c r="RH325">
        <v>1</v>
      </c>
      <c r="RI325" s="1" t="s">
        <v>2734</v>
      </c>
      <c r="RJ325">
        <v>0.09</v>
      </c>
      <c r="RK325">
        <v>3.26</v>
      </c>
      <c r="RL325" s="1" t="s">
        <v>2734</v>
      </c>
      <c r="RM325" s="1" t="s">
        <v>2734</v>
      </c>
      <c r="RN325">
        <v>157.46</v>
      </c>
      <c r="RO325">
        <v>37.9</v>
      </c>
      <c r="RP325">
        <v>1.1000000000000001</v>
      </c>
      <c r="RQ325">
        <v>34457</v>
      </c>
      <c r="RR325">
        <v>1</v>
      </c>
      <c r="RS325" s="1" t="s">
        <v>2734</v>
      </c>
      <c r="RT325">
        <v>0</v>
      </c>
      <c r="RU325">
        <v>0</v>
      </c>
      <c r="RX325">
        <v>19.5</v>
      </c>
      <c r="RY325">
        <v>64.47</v>
      </c>
      <c r="RZ325">
        <v>0.17</v>
      </c>
      <c r="SA325">
        <v>370510</v>
      </c>
      <c r="SB325">
        <v>1</v>
      </c>
      <c r="SC325" s="1" t="s">
        <v>2734</v>
      </c>
      <c r="SD325">
        <v>0</v>
      </c>
      <c r="SE325">
        <v>0</v>
      </c>
      <c r="SF325" s="1" t="s">
        <v>2734</v>
      </c>
      <c r="SG325" s="1" t="s">
        <v>2734</v>
      </c>
      <c r="SH325">
        <v>46.24</v>
      </c>
      <c r="SI325">
        <v>6.25</v>
      </c>
      <c r="SJ325">
        <v>4.24</v>
      </c>
      <c r="SK325">
        <v>1475</v>
      </c>
      <c r="SL325">
        <v>1</v>
      </c>
      <c r="SM325">
        <v>9</v>
      </c>
      <c r="SN325">
        <v>0</v>
      </c>
      <c r="SO325">
        <v>0</v>
      </c>
      <c r="SQ325" s="1" t="s">
        <v>2734</v>
      </c>
      <c r="SR325">
        <v>85.72</v>
      </c>
      <c r="SS325">
        <v>128999.9</v>
      </c>
      <c r="ST325">
        <v>4300</v>
      </c>
      <c r="SU325">
        <v>30000</v>
      </c>
      <c r="SV325">
        <v>1</v>
      </c>
      <c r="SW325" s="1" t="s">
        <v>2734</v>
      </c>
      <c r="SX325">
        <v>150</v>
      </c>
      <c r="SY325">
        <v>3.49</v>
      </c>
      <c r="SZ325" s="1" t="s">
        <v>2734</v>
      </c>
      <c r="TA325" s="1" t="s">
        <v>2734</v>
      </c>
      <c r="TB325">
        <v>66.72</v>
      </c>
      <c r="TC325">
        <v>41.77</v>
      </c>
      <c r="TD325">
        <v>0.02</v>
      </c>
      <c r="TE325">
        <v>2186026</v>
      </c>
      <c r="TF325">
        <v>1</v>
      </c>
      <c r="TG325" s="1" t="s">
        <v>2734</v>
      </c>
      <c r="TH325">
        <v>0</v>
      </c>
      <c r="TI325">
        <v>0</v>
      </c>
      <c r="TJ325" s="1" t="s">
        <v>2734</v>
      </c>
      <c r="TK325" s="1" t="s">
        <v>2734</v>
      </c>
      <c r="TL325">
        <v>72.790000000000006</v>
      </c>
      <c r="TM325">
        <v>149613.1</v>
      </c>
      <c r="TN325">
        <v>4710</v>
      </c>
      <c r="TO325">
        <v>31765</v>
      </c>
      <c r="TP325">
        <v>1</v>
      </c>
      <c r="TQ325" s="1" t="s">
        <v>2734</v>
      </c>
      <c r="TR325">
        <v>150</v>
      </c>
      <c r="TS325">
        <v>3.18</v>
      </c>
      <c r="TT325" s="1" t="s">
        <v>2734</v>
      </c>
      <c r="TU325" s="1" t="s">
        <v>2734</v>
      </c>
      <c r="TV325">
        <v>7.64</v>
      </c>
      <c r="TW325">
        <v>16.18</v>
      </c>
      <c r="TX325">
        <v>0.40500000000000003</v>
      </c>
      <c r="TY325">
        <v>39950</v>
      </c>
      <c r="TZ325">
        <v>1</v>
      </c>
      <c r="UA325">
        <v>351.8</v>
      </c>
      <c r="UB325">
        <v>0</v>
      </c>
      <c r="UC325">
        <v>0</v>
      </c>
      <c r="UD325" s="1" t="s">
        <v>2734</v>
      </c>
      <c r="UE325" s="1" t="s">
        <v>2734</v>
      </c>
      <c r="UF325">
        <v>45.81</v>
      </c>
      <c r="UG325">
        <v>144961.60000000001</v>
      </c>
      <c r="UH325">
        <v>3075</v>
      </c>
      <c r="UI325">
        <v>47142</v>
      </c>
      <c r="UJ325">
        <v>1</v>
      </c>
      <c r="UK325" s="1" t="s">
        <v>2734</v>
      </c>
      <c r="UL325">
        <v>0</v>
      </c>
      <c r="UM325">
        <v>0</v>
      </c>
      <c r="UP325">
        <v>3.08</v>
      </c>
      <c r="UQ325">
        <v>7</v>
      </c>
      <c r="UR325">
        <v>0.7</v>
      </c>
      <c r="US325">
        <v>10000</v>
      </c>
      <c r="UT325">
        <v>1</v>
      </c>
      <c r="UU325" s="1" t="s">
        <v>2734</v>
      </c>
      <c r="UV325">
        <v>0</v>
      </c>
      <c r="UW325">
        <v>0</v>
      </c>
      <c r="UY325" s="1" t="s">
        <v>2734</v>
      </c>
      <c r="UZ325" s="1" t="s">
        <v>2734</v>
      </c>
      <c r="VA325" s="1" t="s">
        <v>2734</v>
      </c>
      <c r="VB325" s="1" t="s">
        <v>2734</v>
      </c>
      <c r="VC325" s="1" t="s">
        <v>2734</v>
      </c>
      <c r="VD325" s="1" t="s">
        <v>2734</v>
      </c>
      <c r="VE325" s="1" t="s">
        <v>2734</v>
      </c>
      <c r="VF325" s="1" t="s">
        <v>2734</v>
      </c>
      <c r="VG325" s="1" t="s">
        <v>2734</v>
      </c>
      <c r="VJ325">
        <v>279.36</v>
      </c>
      <c r="VK325">
        <v>44.27</v>
      </c>
      <c r="VL325">
        <v>14.3</v>
      </c>
      <c r="VM325">
        <v>3096</v>
      </c>
      <c r="VN325">
        <v>1</v>
      </c>
      <c r="VO325">
        <v>26.5</v>
      </c>
      <c r="VP325">
        <v>0.1</v>
      </c>
      <c r="VQ325">
        <v>0.7</v>
      </c>
      <c r="VR325">
        <v>0.25</v>
      </c>
      <c r="VS325">
        <v>0.98</v>
      </c>
      <c r="VT325">
        <v>111.11</v>
      </c>
      <c r="VV325">
        <v>20500</v>
      </c>
      <c r="VW325">
        <v>1</v>
      </c>
      <c r="VX325">
        <v>1</v>
      </c>
      <c r="VY325" s="1" t="s">
        <v>2734</v>
      </c>
      <c r="VZ325">
        <v>0</v>
      </c>
      <c r="WA325">
        <v>0</v>
      </c>
      <c r="WD325">
        <v>8.43</v>
      </c>
      <c r="WE325">
        <v>860.03</v>
      </c>
      <c r="WF325">
        <v>12.26</v>
      </c>
      <c r="WG325">
        <v>70150</v>
      </c>
      <c r="WH325">
        <v>1</v>
      </c>
      <c r="WI325" s="1" t="s">
        <v>2734</v>
      </c>
      <c r="WJ325">
        <v>0.23</v>
      </c>
      <c r="WK325">
        <v>1.88</v>
      </c>
      <c r="WL325" s="1" t="s">
        <v>2734</v>
      </c>
      <c r="WM325" s="1" t="s">
        <v>2734</v>
      </c>
      <c r="WN325">
        <v>100</v>
      </c>
      <c r="WP325">
        <v>7.88</v>
      </c>
      <c r="WQ325">
        <v>1</v>
      </c>
      <c r="WR325">
        <v>1</v>
      </c>
      <c r="WS325" s="1" t="s">
        <v>2734</v>
      </c>
      <c r="WT325">
        <v>0</v>
      </c>
      <c r="WU325">
        <v>0</v>
      </c>
      <c r="WX325">
        <v>234.08</v>
      </c>
      <c r="WY325">
        <v>221.81</v>
      </c>
      <c r="WZ325">
        <v>9.41</v>
      </c>
      <c r="XA325">
        <v>23571</v>
      </c>
      <c r="XB325">
        <v>1</v>
      </c>
      <c r="XC325">
        <v>240.8</v>
      </c>
      <c r="XD325">
        <v>0</v>
      </c>
      <c r="XE325">
        <v>0</v>
      </c>
      <c r="XF325">
        <v>0.12</v>
      </c>
      <c r="XG325">
        <v>0.47</v>
      </c>
      <c r="XH325">
        <v>175.4</v>
      </c>
      <c r="XI325">
        <v>75.11</v>
      </c>
      <c r="XJ325">
        <v>1.9</v>
      </c>
      <c r="XK325">
        <v>19765</v>
      </c>
      <c r="XL325">
        <v>0.5</v>
      </c>
      <c r="XM325">
        <v>296.89999999999998</v>
      </c>
      <c r="XN325">
        <v>0</v>
      </c>
      <c r="XO325">
        <v>0</v>
      </c>
      <c r="XP325" s="1" t="s">
        <v>2734</v>
      </c>
      <c r="XQ325">
        <v>0.09</v>
      </c>
      <c r="XR325">
        <v>581.9</v>
      </c>
      <c r="XS325">
        <v>157.31</v>
      </c>
      <c r="XT325">
        <v>0.14000000000000001</v>
      </c>
      <c r="XU325">
        <v>1156680</v>
      </c>
      <c r="XV325">
        <v>1</v>
      </c>
      <c r="XW325" s="1" t="s">
        <v>2734</v>
      </c>
      <c r="XX325">
        <v>0.01</v>
      </c>
      <c r="XY325">
        <v>7.35</v>
      </c>
      <c r="XZ325" s="1" t="s">
        <v>2734</v>
      </c>
      <c r="YA325" s="1" t="s">
        <v>2734</v>
      </c>
      <c r="YB325">
        <v>11.15</v>
      </c>
      <c r="YC325">
        <v>72.8</v>
      </c>
      <c r="YD325">
        <v>3.99</v>
      </c>
      <c r="YE325">
        <v>18245</v>
      </c>
      <c r="YF325">
        <v>1</v>
      </c>
      <c r="YG325" s="1" t="s">
        <v>2734</v>
      </c>
      <c r="YH325">
        <v>0</v>
      </c>
      <c r="YI325">
        <v>0</v>
      </c>
      <c r="YJ325" s="1" t="s">
        <v>2734</v>
      </c>
      <c r="YK325" s="1" t="s">
        <v>2734</v>
      </c>
      <c r="YL325">
        <v>219.45</v>
      </c>
      <c r="YM325">
        <v>437.76</v>
      </c>
      <c r="YN325">
        <v>7.49</v>
      </c>
      <c r="YO325">
        <v>58446</v>
      </c>
      <c r="YP325">
        <v>1</v>
      </c>
      <c r="YQ325">
        <v>1669.7</v>
      </c>
      <c r="YR325">
        <v>0.3</v>
      </c>
      <c r="YS325">
        <v>4.01</v>
      </c>
      <c r="YT325">
        <v>0.14000000000000001</v>
      </c>
      <c r="YU325">
        <v>0.3</v>
      </c>
      <c r="YV325">
        <v>44.41</v>
      </c>
      <c r="YW325">
        <v>276.64</v>
      </c>
      <c r="YX325">
        <v>9.75</v>
      </c>
      <c r="YY325">
        <v>28358</v>
      </c>
      <c r="YZ325">
        <v>1</v>
      </c>
      <c r="ZA325" s="1" t="s">
        <v>2734</v>
      </c>
      <c r="ZB325">
        <v>0.2</v>
      </c>
      <c r="ZC325">
        <v>2</v>
      </c>
      <c r="ZD325" s="1" t="s">
        <v>2734</v>
      </c>
      <c r="ZE325" s="1" t="s">
        <v>2734</v>
      </c>
      <c r="ZF325">
        <v>1598.26</v>
      </c>
      <c r="ZG325">
        <v>812.69</v>
      </c>
      <c r="ZH325">
        <v>19.88</v>
      </c>
      <c r="ZI325">
        <v>40880</v>
      </c>
      <c r="ZJ325">
        <v>1</v>
      </c>
      <c r="ZK325">
        <v>632.9</v>
      </c>
      <c r="ZL325">
        <v>0.17</v>
      </c>
      <c r="ZM325">
        <v>0.86</v>
      </c>
      <c r="ZN325">
        <v>0.15</v>
      </c>
      <c r="ZO325">
        <v>1.84</v>
      </c>
      <c r="ZP325">
        <v>3118.73</v>
      </c>
      <c r="ZQ325">
        <v>562.72</v>
      </c>
      <c r="ZR325">
        <v>13.92</v>
      </c>
      <c r="ZS325">
        <v>40425</v>
      </c>
      <c r="ZT325">
        <v>1</v>
      </c>
      <c r="ZU325">
        <v>685</v>
      </c>
      <c r="ZV325">
        <v>0.19</v>
      </c>
      <c r="ZW325">
        <v>1.37</v>
      </c>
      <c r="ZX325" s="1" t="s">
        <v>2734</v>
      </c>
      <c r="ZY325" s="1" t="s">
        <v>2734</v>
      </c>
      <c r="ZZ325">
        <v>62.97</v>
      </c>
      <c r="AAA325">
        <v>26.3</v>
      </c>
      <c r="AAB325">
        <v>2.7450000000000001</v>
      </c>
      <c r="AAC325">
        <v>9581</v>
      </c>
      <c r="AAD325">
        <v>1</v>
      </c>
      <c r="AAE325">
        <v>133.5</v>
      </c>
      <c r="AAF325">
        <v>0</v>
      </c>
      <c r="AAG325">
        <v>0</v>
      </c>
      <c r="AAJ325">
        <v>40.75</v>
      </c>
      <c r="AAK325">
        <v>18.77</v>
      </c>
      <c r="AAL325">
        <v>1.63</v>
      </c>
      <c r="AAM325">
        <v>11513</v>
      </c>
      <c r="AAN325">
        <v>1</v>
      </c>
      <c r="AAO325">
        <v>100.8</v>
      </c>
      <c r="AAP325">
        <v>0</v>
      </c>
      <c r="AAQ325">
        <v>0</v>
      </c>
      <c r="AAR325" s="1" t="s">
        <v>2734</v>
      </c>
      <c r="AAS325">
        <v>0.46</v>
      </c>
      <c r="AAT325">
        <v>8.9600000000000009</v>
      </c>
      <c r="AAU325">
        <v>303.94</v>
      </c>
      <c r="AAV325">
        <v>1.1399999999999999</v>
      </c>
      <c r="AAW325">
        <v>266612</v>
      </c>
      <c r="AAX325">
        <v>1</v>
      </c>
      <c r="AAY325">
        <v>1751.3</v>
      </c>
      <c r="AAZ325">
        <v>0.1</v>
      </c>
      <c r="ABA325">
        <v>8.77</v>
      </c>
      <c r="ABB325">
        <v>0.01</v>
      </c>
      <c r="ABC325">
        <v>0.05</v>
      </c>
      <c r="ABD325" s="1" t="s">
        <v>2734</v>
      </c>
      <c r="ABE325" s="1" t="s">
        <v>2734</v>
      </c>
      <c r="ABF325" s="1" t="s">
        <v>2734</v>
      </c>
      <c r="ABG325" s="1" t="s">
        <v>2734</v>
      </c>
      <c r="ABH325" s="1" t="s">
        <v>2734</v>
      </c>
      <c r="ABI325" s="1" t="s">
        <v>2734</v>
      </c>
      <c r="ABJ325" s="1" t="s">
        <v>2734</v>
      </c>
      <c r="ABK325" s="1" t="s">
        <v>2734</v>
      </c>
      <c r="ABN325" s="1" t="s">
        <v>2734</v>
      </c>
      <c r="ABO325" s="1" t="s">
        <v>2734</v>
      </c>
      <c r="ABP325" s="1" t="s">
        <v>2734</v>
      </c>
      <c r="ABQ325" s="1" t="s">
        <v>2734</v>
      </c>
      <c r="ABR325" s="1" t="s">
        <v>2734</v>
      </c>
      <c r="ABS325" s="1" t="s">
        <v>2734</v>
      </c>
      <c r="ABT325" s="1" t="s">
        <v>2734</v>
      </c>
      <c r="ABU325" s="1" t="s">
        <v>2734</v>
      </c>
      <c r="ABX325">
        <v>34.85</v>
      </c>
      <c r="ABY325">
        <v>20400</v>
      </c>
      <c r="ABZ325">
        <v>600</v>
      </c>
      <c r="ACA325">
        <v>34000</v>
      </c>
      <c r="ACB325">
        <v>1</v>
      </c>
      <c r="ACD325">
        <v>0</v>
      </c>
      <c r="ACE325">
        <v>0</v>
      </c>
      <c r="ACF325" s="1" t="s">
        <v>2734</v>
      </c>
      <c r="ACG325" s="1" t="s">
        <v>2734</v>
      </c>
      <c r="ACH325">
        <v>124.36</v>
      </c>
      <c r="ACI325">
        <v>144.94</v>
      </c>
      <c r="ACJ325">
        <v>6.71</v>
      </c>
      <c r="ACK325">
        <v>21600</v>
      </c>
      <c r="ACL325">
        <v>1</v>
      </c>
      <c r="ACM325" s="1" t="s">
        <v>2734</v>
      </c>
      <c r="ACN325">
        <v>0.17</v>
      </c>
      <c r="ACO325">
        <v>2.54</v>
      </c>
      <c r="ACP325" s="1" t="s">
        <v>2734</v>
      </c>
      <c r="ACQ325" s="1" t="s">
        <v>2734</v>
      </c>
      <c r="ACR325">
        <v>163.56</v>
      </c>
      <c r="ACS325">
        <v>78.290000000000006</v>
      </c>
      <c r="ACT325">
        <v>16</v>
      </c>
      <c r="ACU325">
        <v>4893</v>
      </c>
      <c r="ACV325">
        <v>1</v>
      </c>
      <c r="ACW325">
        <v>23.9</v>
      </c>
      <c r="ACX325">
        <v>0</v>
      </c>
      <c r="ACY325">
        <v>0</v>
      </c>
      <c r="ACZ325" s="1" t="s">
        <v>2734</v>
      </c>
      <c r="ADA325">
        <v>0.63</v>
      </c>
      <c r="ADB325">
        <v>1379.63</v>
      </c>
      <c r="ADC325">
        <v>7580.98</v>
      </c>
      <c r="ADD325">
        <v>135.5</v>
      </c>
      <c r="ADE325">
        <v>55948</v>
      </c>
      <c r="ADF325">
        <v>1</v>
      </c>
      <c r="ADG325">
        <v>2140.9</v>
      </c>
      <c r="ADH325">
        <v>1.05</v>
      </c>
      <c r="ADI325">
        <v>0.77</v>
      </c>
      <c r="ADJ325">
        <v>0.52</v>
      </c>
      <c r="ADK325">
        <v>4.67</v>
      </c>
      <c r="ADL325">
        <v>199.7</v>
      </c>
      <c r="ADM325">
        <v>376.77</v>
      </c>
      <c r="ADN325">
        <v>26.42</v>
      </c>
      <c r="ADO325">
        <v>14261</v>
      </c>
      <c r="ADP325">
        <v>1</v>
      </c>
      <c r="ADQ325">
        <v>2273.3000000000002</v>
      </c>
      <c r="ADR325">
        <v>0.18</v>
      </c>
      <c r="ADS325">
        <v>0.68</v>
      </c>
      <c r="ADT325">
        <v>0.3</v>
      </c>
      <c r="ADU325">
        <v>1.61</v>
      </c>
      <c r="ADV325" s="1" t="s">
        <v>2734</v>
      </c>
      <c r="ADW325" s="1" t="s">
        <v>2734</v>
      </c>
      <c r="ADX325" s="1" t="s">
        <v>2734</v>
      </c>
      <c r="ADY325" s="1" t="s">
        <v>2734</v>
      </c>
      <c r="ADZ325" s="1" t="s">
        <v>2734</v>
      </c>
      <c r="AEA325" s="1" t="s">
        <v>2734</v>
      </c>
      <c r="AEB325" s="1" t="s">
        <v>2734</v>
      </c>
      <c r="AEC325" s="1" t="s">
        <v>2734</v>
      </c>
      <c r="AEF325">
        <v>323.24</v>
      </c>
      <c r="AEG325">
        <v>93.14</v>
      </c>
      <c r="AEH325">
        <v>4.59</v>
      </c>
      <c r="AEI325">
        <v>20291</v>
      </c>
      <c r="AEJ325">
        <v>1</v>
      </c>
      <c r="AEK325">
        <v>102.4</v>
      </c>
      <c r="AEL325">
        <v>0</v>
      </c>
      <c r="AEM325">
        <v>0</v>
      </c>
      <c r="AEN325">
        <v>7.0000000000000007E-2</v>
      </c>
      <c r="AEO325">
        <v>0.17</v>
      </c>
      <c r="AEP325">
        <v>93.56</v>
      </c>
      <c r="AEQ325">
        <v>29.18</v>
      </c>
      <c r="AER325">
        <v>2.1</v>
      </c>
      <c r="AES325">
        <v>13897</v>
      </c>
      <c r="AET325">
        <v>1</v>
      </c>
      <c r="AEU325">
        <v>467</v>
      </c>
      <c r="AEV325">
        <v>0.02</v>
      </c>
      <c r="AEW325">
        <v>0.95</v>
      </c>
      <c r="AEX325" s="1" t="s">
        <v>2734</v>
      </c>
      <c r="AEY325">
        <v>0.05</v>
      </c>
      <c r="AEZ325">
        <v>133.91999999999999</v>
      </c>
      <c r="AFA325">
        <v>72.19</v>
      </c>
      <c r="AFB325">
        <v>4.375</v>
      </c>
      <c r="AFC325">
        <v>16500</v>
      </c>
      <c r="AFD325">
        <v>1</v>
      </c>
      <c r="AFE325">
        <v>68.5</v>
      </c>
      <c r="AFF325">
        <v>0.15</v>
      </c>
      <c r="AFG325">
        <v>3.43</v>
      </c>
      <c r="AFI325">
        <v>0.32</v>
      </c>
      <c r="AFJ325">
        <v>48.89</v>
      </c>
      <c r="AFK325">
        <v>12.67</v>
      </c>
      <c r="AFL325">
        <v>1.0449999999999999</v>
      </c>
      <c r="AFM325">
        <v>12129</v>
      </c>
      <c r="AFN325">
        <v>1</v>
      </c>
      <c r="AFO325">
        <v>105</v>
      </c>
      <c r="AFP325">
        <v>0</v>
      </c>
      <c r="AFQ325">
        <v>0</v>
      </c>
      <c r="AFS325">
        <v>-0.16</v>
      </c>
      <c r="AFT325">
        <v>713.65</v>
      </c>
      <c r="AFU325">
        <v>677.3</v>
      </c>
      <c r="AFV325">
        <v>4.53</v>
      </c>
      <c r="AFW325">
        <v>149580</v>
      </c>
      <c r="AFX325">
        <v>1</v>
      </c>
      <c r="AFY325" s="1" t="s">
        <v>2734</v>
      </c>
      <c r="AFZ325">
        <v>0.06</v>
      </c>
      <c r="AGA325">
        <v>1.28</v>
      </c>
      <c r="AGB325" s="1" t="s">
        <v>2734</v>
      </c>
      <c r="AGC325" s="1" t="s">
        <v>2734</v>
      </c>
      <c r="AGD325">
        <v>945.31</v>
      </c>
      <c r="AGE325">
        <v>2768.94</v>
      </c>
      <c r="AGF325">
        <v>18.350000000000001</v>
      </c>
      <c r="AGG325">
        <v>150896</v>
      </c>
      <c r="AGH325">
        <v>1</v>
      </c>
      <c r="AGI325">
        <v>3182.5</v>
      </c>
      <c r="AGJ325">
        <v>0.83</v>
      </c>
      <c r="AGK325">
        <v>4.5199999999999996</v>
      </c>
      <c r="AGL325">
        <v>0.18</v>
      </c>
      <c r="AGM325">
        <v>1.53</v>
      </c>
      <c r="AGN325">
        <v>120.76</v>
      </c>
      <c r="AGO325">
        <v>118.21</v>
      </c>
      <c r="AGP325">
        <v>14.2</v>
      </c>
      <c r="AGQ325">
        <v>8325</v>
      </c>
      <c r="AGR325">
        <v>1</v>
      </c>
      <c r="AGS325" s="1" t="s">
        <v>2734</v>
      </c>
      <c r="AGT325">
        <v>0.3</v>
      </c>
      <c r="AGU325">
        <v>2.11</v>
      </c>
      <c r="AGW325" s="1" t="s">
        <v>2734</v>
      </c>
      <c r="AGX325">
        <v>0.04</v>
      </c>
      <c r="AGY325">
        <v>4.21</v>
      </c>
      <c r="AGZ325">
        <v>0.29599999999999999</v>
      </c>
      <c r="AHA325">
        <v>142108</v>
      </c>
      <c r="AHB325">
        <v>10</v>
      </c>
      <c r="AHC325">
        <v>202.1</v>
      </c>
      <c r="AHD325">
        <v>0</v>
      </c>
      <c r="AHE325">
        <v>0</v>
      </c>
      <c r="AHG325" s="1" t="s">
        <v>2734</v>
      </c>
      <c r="AHH325">
        <v>77.790000000000006</v>
      </c>
      <c r="AHI325">
        <v>573.73</v>
      </c>
      <c r="AHJ325">
        <v>1.72</v>
      </c>
      <c r="AHK325">
        <v>333951</v>
      </c>
      <c r="AHL325">
        <v>1</v>
      </c>
      <c r="AHM325" s="1" t="s">
        <v>2734</v>
      </c>
      <c r="AHN325">
        <v>0</v>
      </c>
      <c r="AHO325">
        <v>0</v>
      </c>
      <c r="AHP325" s="1" t="s">
        <v>2734</v>
      </c>
      <c r="AHQ325" s="1" t="s">
        <v>2734</v>
      </c>
      <c r="AHR325">
        <v>21.35</v>
      </c>
      <c r="AHS325">
        <v>70.540000000000006</v>
      </c>
      <c r="AHT325">
        <v>0.85</v>
      </c>
      <c r="AHU325">
        <v>82600</v>
      </c>
      <c r="AHV325">
        <v>1</v>
      </c>
      <c r="AHW325" s="1" t="s">
        <v>2734</v>
      </c>
      <c r="AHX325">
        <v>0</v>
      </c>
      <c r="AHY325">
        <v>0</v>
      </c>
      <c r="AHZ325" s="1" t="s">
        <v>2734</v>
      </c>
      <c r="AIA325" s="1" t="s">
        <v>2734</v>
      </c>
      <c r="AIB325">
        <v>100</v>
      </c>
      <c r="AID325">
        <v>3.33</v>
      </c>
      <c r="AIF325">
        <v>1</v>
      </c>
      <c r="AIG325" s="1" t="s">
        <v>2734</v>
      </c>
      <c r="AIH325">
        <v>0</v>
      </c>
      <c r="AII325">
        <v>0</v>
      </c>
      <c r="AIL325" s="1" t="s">
        <v>2734</v>
      </c>
      <c r="AIM325" s="1" t="s">
        <v>2734</v>
      </c>
      <c r="AIN325" s="1" t="s">
        <v>2734</v>
      </c>
      <c r="AIO325" s="1" t="s">
        <v>2734</v>
      </c>
      <c r="AIP325" s="1" t="s">
        <v>2734</v>
      </c>
      <c r="AIQ325" s="1" t="s">
        <v>2734</v>
      </c>
      <c r="AIR325" s="1" t="s">
        <v>2734</v>
      </c>
      <c r="AIS325" s="1" t="s">
        <v>2734</v>
      </c>
      <c r="AIV325">
        <v>286.82</v>
      </c>
      <c r="AIW325">
        <v>85.73</v>
      </c>
      <c r="AIX325">
        <v>10.686</v>
      </c>
      <c r="AIY325">
        <v>7975</v>
      </c>
      <c r="AIZ325">
        <v>0.99399999999999999</v>
      </c>
      <c r="AJA325">
        <v>20.100000000000001</v>
      </c>
      <c r="AJB325">
        <v>0</v>
      </c>
      <c r="AJC325">
        <v>0</v>
      </c>
      <c r="AJD325">
        <v>0.04</v>
      </c>
      <c r="AJE325">
        <v>0.17899999999999999</v>
      </c>
      <c r="AJF325">
        <v>89.74</v>
      </c>
      <c r="AJG325">
        <v>106.13</v>
      </c>
      <c r="AJH325">
        <v>4.1500000000000004</v>
      </c>
      <c r="AJI325">
        <v>25543</v>
      </c>
      <c r="AJJ325">
        <v>1</v>
      </c>
      <c r="AJK325">
        <v>400</v>
      </c>
      <c r="AJL325">
        <v>0</v>
      </c>
      <c r="AJM325">
        <v>0</v>
      </c>
      <c r="AJO325">
        <v>0.16</v>
      </c>
      <c r="AJP325">
        <v>325.58999999999997</v>
      </c>
      <c r="AJQ325">
        <v>374999.9</v>
      </c>
      <c r="AJR325">
        <v>3125</v>
      </c>
      <c r="AJS325">
        <v>120000</v>
      </c>
      <c r="AJT325">
        <v>1</v>
      </c>
      <c r="AJU325" s="1" t="s">
        <v>2734</v>
      </c>
      <c r="AJV325">
        <v>100</v>
      </c>
      <c r="AJW325">
        <v>3.2</v>
      </c>
      <c r="AJX325" s="1" t="s">
        <v>2734</v>
      </c>
      <c r="AJY325" s="1" t="s">
        <v>2734</v>
      </c>
      <c r="AJZ325">
        <v>10.8</v>
      </c>
      <c r="AKA325">
        <v>10.66</v>
      </c>
      <c r="AKB325">
        <v>0.06</v>
      </c>
      <c r="AKC325">
        <v>167020</v>
      </c>
      <c r="AKD325">
        <v>1</v>
      </c>
      <c r="AKE325" s="1" t="s">
        <v>2734</v>
      </c>
      <c r="AKF325">
        <v>0</v>
      </c>
      <c r="AKG325">
        <v>0</v>
      </c>
      <c r="AKH325" s="1" t="s">
        <v>2734</v>
      </c>
      <c r="AKI325" s="1" t="s">
        <v>2734</v>
      </c>
      <c r="AKJ325">
        <v>50.7</v>
      </c>
      <c r="AKK325">
        <v>19.100000000000001</v>
      </c>
      <c r="AKL325">
        <v>1.115</v>
      </c>
      <c r="AKM325">
        <v>1713</v>
      </c>
      <c r="AKN325">
        <v>0.1</v>
      </c>
      <c r="AKO325">
        <v>175</v>
      </c>
      <c r="AKP325">
        <v>0</v>
      </c>
      <c r="AKQ325">
        <v>0</v>
      </c>
      <c r="AKS325" s="1" t="s">
        <v>2734</v>
      </c>
      <c r="AKT325" s="1" t="s">
        <v>2734</v>
      </c>
      <c r="AKU325" s="1" t="s">
        <v>2734</v>
      </c>
      <c r="AKV325" s="1" t="s">
        <v>2734</v>
      </c>
      <c r="AKW325" s="1" t="s">
        <v>2734</v>
      </c>
      <c r="AKX325" s="1" t="s">
        <v>2734</v>
      </c>
      <c r="AKY325" s="1" t="s">
        <v>2734</v>
      </c>
      <c r="AKZ325" s="1" t="s">
        <v>2734</v>
      </c>
      <c r="ALA325" s="1" t="s">
        <v>2734</v>
      </c>
      <c r="ALC325" s="1" t="s">
        <v>2734</v>
      </c>
      <c r="ALD325" s="1" t="s">
        <v>2734</v>
      </c>
      <c r="ALE325" s="1" t="s">
        <v>2734</v>
      </c>
      <c r="ALF325" s="1" t="s">
        <v>2734</v>
      </c>
      <c r="ALG325" s="1" t="s">
        <v>2734</v>
      </c>
      <c r="ALH325" s="1" t="s">
        <v>2734</v>
      </c>
      <c r="ALI325" s="1" t="s">
        <v>2734</v>
      </c>
      <c r="ALJ325" s="1" t="s">
        <v>2734</v>
      </c>
      <c r="ALK325" s="1" t="s">
        <v>2734</v>
      </c>
      <c r="ALN325">
        <v>451.91</v>
      </c>
      <c r="ALO325">
        <v>117.77</v>
      </c>
      <c r="ALP325">
        <v>14.3</v>
      </c>
      <c r="ALQ325">
        <v>8236</v>
      </c>
      <c r="ALR325">
        <v>1</v>
      </c>
      <c r="ALS325">
        <v>71.599999999999994</v>
      </c>
      <c r="ALT325">
        <v>0.3</v>
      </c>
      <c r="ALU325">
        <v>2.1</v>
      </c>
      <c r="ALV325">
        <v>0.05</v>
      </c>
      <c r="ALW325">
        <v>1.75</v>
      </c>
      <c r="ALX325">
        <v>3.04</v>
      </c>
      <c r="ALY325">
        <v>2598.3200000000002</v>
      </c>
      <c r="ALZ325">
        <v>0.5</v>
      </c>
      <c r="AMA325">
        <v>5181107</v>
      </c>
      <c r="AMB325">
        <v>1</v>
      </c>
      <c r="AMC325" s="1" t="s">
        <v>2734</v>
      </c>
      <c r="AMD325">
        <v>0.04</v>
      </c>
      <c r="AME325">
        <v>8.4700000000000006</v>
      </c>
      <c r="AMF325" s="1" t="s">
        <v>2734</v>
      </c>
      <c r="AMG325" s="1" t="s">
        <v>2734</v>
      </c>
      <c r="AMH325">
        <v>586.35</v>
      </c>
      <c r="AMI325">
        <v>150.1</v>
      </c>
      <c r="AMJ325">
        <v>1.37</v>
      </c>
      <c r="AMK325">
        <v>109560</v>
      </c>
      <c r="AML325">
        <v>1</v>
      </c>
      <c r="AMM325">
        <v>3179.8</v>
      </c>
      <c r="AMN325">
        <v>0.28000000000000003</v>
      </c>
      <c r="AMO325">
        <v>20.8</v>
      </c>
      <c r="AMR325">
        <v>557.27</v>
      </c>
      <c r="AMS325">
        <v>5212.5600000000004</v>
      </c>
      <c r="AMT325">
        <v>8.2200000000000006</v>
      </c>
      <c r="AMU325">
        <v>634132</v>
      </c>
      <c r="AMV325">
        <v>1</v>
      </c>
      <c r="AMW325" s="1" t="s">
        <v>2734</v>
      </c>
      <c r="AMX325">
        <v>0.14000000000000001</v>
      </c>
      <c r="AMY325">
        <v>1.7</v>
      </c>
      <c r="ANB325">
        <v>1.43</v>
      </c>
      <c r="ANC325">
        <v>61.35</v>
      </c>
      <c r="AND325">
        <v>34.5</v>
      </c>
      <c r="ANE325">
        <v>444576</v>
      </c>
      <c r="ANF325">
        <v>250</v>
      </c>
      <c r="ANG325">
        <v>40.799999999999997</v>
      </c>
      <c r="ANH325">
        <v>0</v>
      </c>
      <c r="ANI325">
        <v>0</v>
      </c>
      <c r="ANJ325" s="1" t="s">
        <v>2734</v>
      </c>
      <c r="ANK325" s="1" t="s">
        <v>2734</v>
      </c>
      <c r="ANL325" s="1" t="s">
        <v>2734</v>
      </c>
      <c r="ANM325" s="1" t="s">
        <v>2734</v>
      </c>
      <c r="ANN325" s="1" t="s">
        <v>2734</v>
      </c>
      <c r="ANO325" s="1" t="s">
        <v>2734</v>
      </c>
      <c r="ANP325" s="1" t="s">
        <v>2734</v>
      </c>
      <c r="ANQ325" s="1" t="s">
        <v>2734</v>
      </c>
      <c r="ANR325" s="1" t="s">
        <v>2734</v>
      </c>
      <c r="ANS325" s="1" t="s">
        <v>2734</v>
      </c>
      <c r="AOF325">
        <v>128.58000000000001</v>
      </c>
      <c r="AOG325">
        <v>9450</v>
      </c>
      <c r="AOH325">
        <v>1.89</v>
      </c>
      <c r="AOI325">
        <v>5000000</v>
      </c>
      <c r="AOJ325">
        <v>1</v>
      </c>
      <c r="AOK325" s="1" t="s">
        <v>2734</v>
      </c>
      <c r="AOL325">
        <v>0.03</v>
      </c>
      <c r="AOM325">
        <v>1.69</v>
      </c>
      <c r="AON325" s="1" t="s">
        <v>2734</v>
      </c>
      <c r="AOO325" s="1" t="s">
        <v>2734</v>
      </c>
      <c r="AOP325">
        <v>325.69</v>
      </c>
      <c r="AOQ325">
        <v>1608.13</v>
      </c>
      <c r="AOR325">
        <v>56.9</v>
      </c>
      <c r="AOS325">
        <v>28262</v>
      </c>
      <c r="AOT325">
        <v>1</v>
      </c>
      <c r="AOU325" s="1" t="s">
        <v>2734</v>
      </c>
      <c r="AOV325">
        <v>2.0499999999999998</v>
      </c>
      <c r="AOW325">
        <v>3.6</v>
      </c>
      <c r="AOX325" s="1" t="s">
        <v>2734</v>
      </c>
      <c r="AOY325" s="1" t="s">
        <v>2734</v>
      </c>
      <c r="AOZ325">
        <v>21.26</v>
      </c>
      <c r="APA325">
        <v>4.47</v>
      </c>
      <c r="APB325">
        <v>0.37</v>
      </c>
      <c r="APC325">
        <v>12076</v>
      </c>
      <c r="APD325">
        <v>1</v>
      </c>
      <c r="APE325" s="1" t="s">
        <v>2734</v>
      </c>
      <c r="APF325">
        <v>0</v>
      </c>
      <c r="APG325">
        <v>0</v>
      </c>
      <c r="API325" s="1" t="s">
        <v>2734</v>
      </c>
      <c r="APJ325">
        <v>63.3</v>
      </c>
      <c r="APK325">
        <v>27.4</v>
      </c>
      <c r="APL325">
        <v>2.1</v>
      </c>
      <c r="APM325">
        <v>13047</v>
      </c>
      <c r="APN325">
        <v>1</v>
      </c>
      <c r="APO325">
        <v>287</v>
      </c>
      <c r="APP325">
        <v>0</v>
      </c>
      <c r="APQ325">
        <v>0</v>
      </c>
      <c r="APR325" s="1" t="s">
        <v>2734</v>
      </c>
      <c r="APS325">
        <v>0.05</v>
      </c>
      <c r="APT325">
        <v>95.53</v>
      </c>
      <c r="APU325">
        <v>25698.75</v>
      </c>
      <c r="APV325">
        <v>1335</v>
      </c>
      <c r="APW325">
        <v>19250</v>
      </c>
      <c r="APX325">
        <v>1</v>
      </c>
      <c r="APY325" s="1" t="s">
        <v>2734</v>
      </c>
      <c r="APZ325">
        <v>0</v>
      </c>
      <c r="AQA325">
        <v>0</v>
      </c>
      <c r="AQD325">
        <v>57.45</v>
      </c>
      <c r="AQE325">
        <v>179.52</v>
      </c>
      <c r="AQF325">
        <v>2.835</v>
      </c>
      <c r="AQG325">
        <v>63323</v>
      </c>
      <c r="AQH325">
        <v>1</v>
      </c>
      <c r="AQI325">
        <v>183.6</v>
      </c>
      <c r="AQJ325">
        <v>0.06</v>
      </c>
      <c r="AQK325">
        <v>2.12</v>
      </c>
      <c r="AQL325">
        <v>0.03</v>
      </c>
      <c r="AQM325">
        <v>0.28999999999999998</v>
      </c>
      <c r="AQN325" s="1" t="s">
        <v>2734</v>
      </c>
      <c r="AQO325" s="1" t="s">
        <v>2734</v>
      </c>
      <c r="AQP325" s="1" t="s">
        <v>2734</v>
      </c>
      <c r="AQQ325" s="1" t="s">
        <v>2734</v>
      </c>
      <c r="AQR325" s="1" t="s">
        <v>2734</v>
      </c>
      <c r="AQS325" s="1" t="s">
        <v>2734</v>
      </c>
      <c r="AQT325" s="1" t="s">
        <v>2734</v>
      </c>
      <c r="AQU325" s="1" t="s">
        <v>2734</v>
      </c>
      <c r="AQX325">
        <v>193.64</v>
      </c>
      <c r="AQY325">
        <v>40.340000000000003</v>
      </c>
      <c r="AQZ325">
        <v>10.5</v>
      </c>
      <c r="ARA325">
        <v>3842</v>
      </c>
      <c r="ARB325">
        <v>1</v>
      </c>
      <c r="ARC325" s="1" t="s">
        <v>2734</v>
      </c>
      <c r="ARD325">
        <v>0</v>
      </c>
      <c r="ARE325">
        <v>0</v>
      </c>
      <c r="ARG325" s="1" t="s">
        <v>2734</v>
      </c>
      <c r="ARH325">
        <v>1295.8499999999999</v>
      </c>
      <c r="ARI325">
        <v>1161.32</v>
      </c>
      <c r="ARJ325">
        <v>14.55</v>
      </c>
      <c r="ARK325">
        <v>79816</v>
      </c>
      <c r="ARL325">
        <v>1</v>
      </c>
      <c r="ARM325">
        <v>1692.2</v>
      </c>
      <c r="ARN325">
        <v>0.2</v>
      </c>
      <c r="ARO325">
        <v>1.37</v>
      </c>
      <c r="ARP325">
        <v>0.01</v>
      </c>
      <c r="ARQ325">
        <v>0.69</v>
      </c>
      <c r="ARR325" s="1" t="s">
        <v>2734</v>
      </c>
      <c r="ARS325" s="1" t="s">
        <v>2734</v>
      </c>
      <c r="ART325" s="1" t="s">
        <v>2734</v>
      </c>
      <c r="ARU325" s="1" t="s">
        <v>2734</v>
      </c>
      <c r="ARV325" s="1" t="s">
        <v>2734</v>
      </c>
      <c r="ARW325" s="1" t="s">
        <v>2734</v>
      </c>
      <c r="ARX325" s="1" t="s">
        <v>2734</v>
      </c>
      <c r="ARY325" s="1" t="s">
        <v>2734</v>
      </c>
      <c r="ASA325" s="1" t="s">
        <v>2734</v>
      </c>
      <c r="ASB325">
        <v>271.79000000000002</v>
      </c>
      <c r="ASC325">
        <v>221.31</v>
      </c>
      <c r="ASD325">
        <v>1.35</v>
      </c>
      <c r="ASE325">
        <v>163935</v>
      </c>
      <c r="ASF325">
        <v>1</v>
      </c>
      <c r="ASG325">
        <v>1377.1</v>
      </c>
      <c r="ASH325">
        <v>7.0000000000000007E-2</v>
      </c>
      <c r="ASI325">
        <v>5.56</v>
      </c>
      <c r="ASJ325" s="1" t="s">
        <v>2734</v>
      </c>
      <c r="ASK325">
        <v>0.21</v>
      </c>
      <c r="ASL325">
        <v>63.4</v>
      </c>
      <c r="ASM325">
        <v>9397.7999999999993</v>
      </c>
      <c r="ASN325">
        <v>1800</v>
      </c>
      <c r="ASO325">
        <v>5221</v>
      </c>
      <c r="ASP325">
        <v>1</v>
      </c>
      <c r="ASQ325" s="1" t="s">
        <v>2734</v>
      </c>
      <c r="ASR325">
        <v>0</v>
      </c>
      <c r="ASS325">
        <v>0</v>
      </c>
      <c r="ASV325">
        <v>115.81</v>
      </c>
      <c r="ASW325">
        <v>97.74</v>
      </c>
      <c r="ASX325">
        <v>3.19</v>
      </c>
      <c r="ASY325">
        <v>30641</v>
      </c>
      <c r="ASZ325">
        <v>1</v>
      </c>
      <c r="ATA325" s="1" t="s">
        <v>2734</v>
      </c>
      <c r="ATB325">
        <v>0</v>
      </c>
      <c r="ATC325">
        <v>0</v>
      </c>
      <c r="ATD325" s="1" t="s">
        <v>2734</v>
      </c>
      <c r="ATE325" s="1" t="s">
        <v>2734</v>
      </c>
      <c r="ATF325" s="1" t="s">
        <v>2734</v>
      </c>
      <c r="ATG325" s="1" t="s">
        <v>2734</v>
      </c>
      <c r="ATH325" s="1" t="s">
        <v>2734</v>
      </c>
      <c r="ATI325" s="1" t="s">
        <v>2734</v>
      </c>
      <c r="ATJ325" s="1" t="s">
        <v>2734</v>
      </c>
      <c r="ATK325" s="1" t="s">
        <v>2734</v>
      </c>
      <c r="ATL325" s="1" t="s">
        <v>2734</v>
      </c>
      <c r="ATM325" s="1" t="s">
        <v>2734</v>
      </c>
      <c r="ATO325" s="1" t="s">
        <v>2734</v>
      </c>
      <c r="ATP325" s="1" t="s">
        <v>2734</v>
      </c>
      <c r="ATQ325" s="1" t="s">
        <v>2734</v>
      </c>
      <c r="ATR325" s="1" t="s">
        <v>2734</v>
      </c>
      <c r="ATS325" s="1" t="s">
        <v>2734</v>
      </c>
      <c r="ATT325" s="1" t="s">
        <v>2734</v>
      </c>
      <c r="ATU325" s="1" t="s">
        <v>2734</v>
      </c>
      <c r="ATV325" s="1" t="s">
        <v>2734</v>
      </c>
      <c r="ATW325" s="1" t="s">
        <v>2734</v>
      </c>
      <c r="ATZ325">
        <v>59.76</v>
      </c>
      <c r="AUA325">
        <v>557.69000000000005</v>
      </c>
      <c r="AUB325">
        <v>5.17</v>
      </c>
      <c r="AUC325">
        <v>107871</v>
      </c>
      <c r="AUD325">
        <v>1</v>
      </c>
      <c r="AUE325" s="1" t="s">
        <v>2734</v>
      </c>
      <c r="AUF325">
        <v>0.36</v>
      </c>
      <c r="AUG325">
        <v>6.91</v>
      </c>
      <c r="AUH325" s="1" t="s">
        <v>2734</v>
      </c>
      <c r="AUI325" s="1" t="s">
        <v>2734</v>
      </c>
      <c r="AUJ325">
        <v>139.80000000000001</v>
      </c>
      <c r="AUK325">
        <v>2303.5</v>
      </c>
      <c r="AUL325">
        <v>4.2519999999999998</v>
      </c>
      <c r="AUM325">
        <v>541744</v>
      </c>
      <c r="AUN325">
        <v>1</v>
      </c>
      <c r="AUO325">
        <v>4548.1000000000004</v>
      </c>
      <c r="AUP325">
        <v>0.11</v>
      </c>
      <c r="AUQ325">
        <v>2.54</v>
      </c>
      <c r="AUR325">
        <v>0.02</v>
      </c>
      <c r="AUS325">
        <v>0.16</v>
      </c>
      <c r="AUT325">
        <v>254.56</v>
      </c>
      <c r="AUU325">
        <v>50355.53</v>
      </c>
      <c r="AUV325">
        <v>4.9530000000000003</v>
      </c>
      <c r="AUW325">
        <v>10166680</v>
      </c>
      <c r="AUX325">
        <v>1</v>
      </c>
      <c r="AUY325">
        <v>610556.30000000005</v>
      </c>
      <c r="AUZ325">
        <v>0.38</v>
      </c>
      <c r="AVA325">
        <v>7.67</v>
      </c>
      <c r="AVB325">
        <v>0.02</v>
      </c>
      <c r="AVC325">
        <v>0.56000000000000005</v>
      </c>
      <c r="AVD325">
        <v>100</v>
      </c>
      <c r="AVE325">
        <v>142.5</v>
      </c>
      <c r="AVF325">
        <v>2.85</v>
      </c>
      <c r="AVG325">
        <v>49999</v>
      </c>
      <c r="AVH325" s="1" t="s">
        <v>2734</v>
      </c>
      <c r="AVI325">
        <v>283.5</v>
      </c>
      <c r="AVJ325">
        <v>0</v>
      </c>
      <c r="AVK325">
        <v>0</v>
      </c>
      <c r="AVL325" s="1" t="s">
        <v>2734</v>
      </c>
      <c r="AVM325" s="1" t="s">
        <v>2734</v>
      </c>
      <c r="AVN325" s="1" t="s">
        <v>2734</v>
      </c>
      <c r="AVO325" s="1" t="s">
        <v>2734</v>
      </c>
      <c r="AVP325" s="1" t="s">
        <v>2734</v>
      </c>
      <c r="AVQ325" s="1" t="s">
        <v>2734</v>
      </c>
      <c r="AVR325" s="1" t="s">
        <v>2734</v>
      </c>
      <c r="AVS325" s="1" t="s">
        <v>2734</v>
      </c>
      <c r="AVT325" s="1" t="s">
        <v>2734</v>
      </c>
      <c r="AVU325" s="1" t="s">
        <v>2734</v>
      </c>
      <c r="AVX325">
        <v>209.75</v>
      </c>
      <c r="AVY325">
        <v>823.75</v>
      </c>
      <c r="AVZ325">
        <v>65.900000000000006</v>
      </c>
      <c r="AWA325">
        <v>12500</v>
      </c>
      <c r="AWB325">
        <v>1</v>
      </c>
      <c r="AWC325" s="1" t="s">
        <v>2734</v>
      </c>
      <c r="AWD325">
        <v>0</v>
      </c>
      <c r="AWE325">
        <v>0</v>
      </c>
      <c r="AWF325" s="1" t="s">
        <v>2734</v>
      </c>
      <c r="AWG325" s="1" t="s">
        <v>2734</v>
      </c>
      <c r="AWH325">
        <v>843.71</v>
      </c>
      <c r="AWI325">
        <v>41793.54</v>
      </c>
      <c r="AWJ325">
        <v>11.702</v>
      </c>
      <c r="AWK325">
        <v>3571486</v>
      </c>
      <c r="AWL325">
        <v>1</v>
      </c>
      <c r="AWM325">
        <v>273831.3</v>
      </c>
      <c r="AWN325">
        <v>0.76</v>
      </c>
      <c r="AWO325">
        <v>6.47</v>
      </c>
      <c r="AWP325">
        <v>0.75</v>
      </c>
      <c r="AWQ325">
        <v>2.88</v>
      </c>
      <c r="AWR325">
        <v>34.82</v>
      </c>
      <c r="AWS325">
        <v>6.58</v>
      </c>
      <c r="AWT325">
        <v>0.84</v>
      </c>
      <c r="AWU325">
        <v>7850</v>
      </c>
      <c r="AWV325">
        <v>1</v>
      </c>
      <c r="AWW325" s="1" t="s">
        <v>2734</v>
      </c>
      <c r="AWX325">
        <v>0</v>
      </c>
      <c r="AWY325">
        <v>0</v>
      </c>
      <c r="AXA325" s="1" t="s">
        <v>2734</v>
      </c>
      <c r="AXB325">
        <v>216.13</v>
      </c>
      <c r="AXC325">
        <v>59.99</v>
      </c>
      <c r="AXD325">
        <v>3.37</v>
      </c>
      <c r="AXE325">
        <v>17800</v>
      </c>
      <c r="AXF325">
        <v>1</v>
      </c>
      <c r="AXG325">
        <v>18.399999999999999</v>
      </c>
      <c r="AXH325">
        <v>0.11</v>
      </c>
      <c r="AXI325">
        <v>3.26</v>
      </c>
      <c r="AXK325">
        <v>0.23</v>
      </c>
      <c r="AXL325">
        <v>104.98</v>
      </c>
      <c r="AXM325">
        <v>72.709999999999994</v>
      </c>
      <c r="AXN325">
        <v>10</v>
      </c>
      <c r="AXO325">
        <v>7271</v>
      </c>
      <c r="AXP325">
        <v>1</v>
      </c>
      <c r="AXQ325" s="1" t="s">
        <v>2734</v>
      </c>
      <c r="AXR325">
        <v>0</v>
      </c>
      <c r="AXS325">
        <v>0</v>
      </c>
      <c r="AXV325">
        <v>0.5</v>
      </c>
      <c r="AXW325">
        <v>4.24</v>
      </c>
      <c r="AXX325">
        <v>135000000</v>
      </c>
      <c r="AXY325">
        <v>392413</v>
      </c>
      <c r="AXZ325">
        <v>12500000000</v>
      </c>
      <c r="AYA325">
        <v>0</v>
      </c>
      <c r="AYB325">
        <v>0</v>
      </c>
      <c r="AYC325">
        <v>0</v>
      </c>
      <c r="AYD325" s="1" t="s">
        <v>2734</v>
      </c>
      <c r="AYE325" s="1" t="s">
        <v>2734</v>
      </c>
      <c r="AYF325">
        <v>51.79</v>
      </c>
      <c r="AYG325">
        <v>39.22</v>
      </c>
      <c r="AYH325">
        <v>5.2</v>
      </c>
      <c r="AYI325">
        <v>7543</v>
      </c>
      <c r="AYJ325">
        <v>1</v>
      </c>
      <c r="AYK325" s="1" t="s">
        <v>2734</v>
      </c>
      <c r="AYL325">
        <v>0</v>
      </c>
      <c r="AYM325">
        <v>0</v>
      </c>
      <c r="AYP325">
        <v>161.08000000000001</v>
      </c>
      <c r="AYQ325">
        <v>178.33</v>
      </c>
      <c r="AYR325">
        <v>3.51</v>
      </c>
      <c r="AYS325">
        <v>50808</v>
      </c>
      <c r="AYT325">
        <v>1</v>
      </c>
      <c r="AYU325">
        <v>342.7</v>
      </c>
      <c r="AYV325">
        <v>0.28999999999999998</v>
      </c>
      <c r="AYW325">
        <v>8.32</v>
      </c>
      <c r="AYX325" s="1" t="s">
        <v>2734</v>
      </c>
      <c r="AYY325">
        <v>0.35</v>
      </c>
      <c r="AYZ325">
        <v>2411.37</v>
      </c>
      <c r="AZA325">
        <v>4831.29</v>
      </c>
      <c r="AZB325">
        <v>32.14</v>
      </c>
      <c r="AZC325">
        <v>150320</v>
      </c>
      <c r="AZD325">
        <v>1</v>
      </c>
      <c r="AZE325">
        <v>2174.3000000000002</v>
      </c>
      <c r="AZF325">
        <v>0.9</v>
      </c>
      <c r="AZG325">
        <v>2.8</v>
      </c>
      <c r="AZH325">
        <v>0.16</v>
      </c>
      <c r="AZI325">
        <v>1.06</v>
      </c>
      <c r="AZJ325">
        <v>640.21</v>
      </c>
      <c r="AZK325">
        <v>900.9</v>
      </c>
      <c r="AZL325">
        <v>35</v>
      </c>
      <c r="AZM325">
        <v>25740</v>
      </c>
      <c r="AZN325">
        <v>1</v>
      </c>
      <c r="AZO325" s="1" t="s">
        <v>2734</v>
      </c>
      <c r="AZP325">
        <v>0.05</v>
      </c>
      <c r="AZQ325">
        <v>0.14000000000000001</v>
      </c>
      <c r="AZR325" s="1" t="s">
        <v>2734</v>
      </c>
      <c r="AZS325" s="1" t="s">
        <v>2734</v>
      </c>
      <c r="AZT325" s="1" t="s">
        <v>2734</v>
      </c>
      <c r="AZU325" s="1" t="s">
        <v>2734</v>
      </c>
      <c r="AZV325" s="1" t="s">
        <v>2734</v>
      </c>
      <c r="AZW325" s="1" t="s">
        <v>2734</v>
      </c>
      <c r="AZX325" s="1" t="s">
        <v>2734</v>
      </c>
      <c r="AZY325" s="1" t="s">
        <v>2734</v>
      </c>
      <c r="AZZ325" s="1" t="s">
        <v>2734</v>
      </c>
      <c r="BAA325" s="1" t="s">
        <v>2734</v>
      </c>
      <c r="BAB325" s="1" t="s">
        <v>2734</v>
      </c>
      <c r="BAC325" s="1" t="s">
        <v>2734</v>
      </c>
      <c r="BAD325">
        <v>340.68</v>
      </c>
      <c r="BAE325">
        <v>233.74</v>
      </c>
      <c r="BAF325">
        <v>0.46</v>
      </c>
      <c r="BAG325">
        <v>508690</v>
      </c>
      <c r="BAH325">
        <v>1</v>
      </c>
      <c r="BAI325" s="1" t="s">
        <v>2734</v>
      </c>
      <c r="BAJ325">
        <v>0</v>
      </c>
      <c r="BAK325">
        <v>0</v>
      </c>
      <c r="BAL325" s="1" t="s">
        <v>2734</v>
      </c>
      <c r="BAM325" s="1" t="s">
        <v>2734</v>
      </c>
      <c r="BAN325">
        <v>179.32</v>
      </c>
      <c r="BAO325">
        <v>239.69</v>
      </c>
      <c r="BAP325">
        <v>5.0999999999999996</v>
      </c>
      <c r="BAQ325">
        <v>46998</v>
      </c>
      <c r="BAR325">
        <v>1</v>
      </c>
      <c r="BAS325" s="1" t="s">
        <v>2734</v>
      </c>
      <c r="BAT325">
        <v>0.06</v>
      </c>
      <c r="BAU325">
        <v>1.18</v>
      </c>
      <c r="BAV325" s="1" t="s">
        <v>2734</v>
      </c>
      <c r="BAW325" s="1" t="s">
        <v>2734</v>
      </c>
      <c r="BAX325">
        <v>125.91</v>
      </c>
      <c r="BAY325">
        <v>56.88</v>
      </c>
      <c r="BAZ325">
        <v>4.7</v>
      </c>
      <c r="BBA325">
        <v>12103</v>
      </c>
      <c r="BBB325">
        <v>1</v>
      </c>
      <c r="BBC325">
        <v>150</v>
      </c>
      <c r="BBD325">
        <v>0.1</v>
      </c>
      <c r="BBE325">
        <v>2.13</v>
      </c>
      <c r="BBF325" s="1" t="s">
        <v>2734</v>
      </c>
      <c r="BBG325">
        <v>0.41</v>
      </c>
      <c r="BBH325">
        <v>123.41</v>
      </c>
      <c r="BBI325">
        <v>105.72</v>
      </c>
      <c r="BBJ325">
        <v>10.25</v>
      </c>
      <c r="BBK325">
        <v>10314</v>
      </c>
      <c r="BBL325">
        <v>1</v>
      </c>
      <c r="BBM325" s="1" t="s">
        <v>2734</v>
      </c>
      <c r="BBN325">
        <v>0.1</v>
      </c>
      <c r="BBO325">
        <v>0.98</v>
      </c>
      <c r="BBQ325" s="1" t="s">
        <v>2734</v>
      </c>
      <c r="BBR325" s="1" t="s">
        <v>2734</v>
      </c>
      <c r="BBS325" s="1" t="s">
        <v>2734</v>
      </c>
      <c r="BBT325" s="1" t="s">
        <v>2734</v>
      </c>
      <c r="BBU325" s="1" t="s">
        <v>2734</v>
      </c>
      <c r="BBV325" s="1" t="s">
        <v>2734</v>
      </c>
      <c r="BBW325" s="1" t="s">
        <v>2734</v>
      </c>
      <c r="BBX325" s="1" t="s">
        <v>2734</v>
      </c>
      <c r="BBY325" s="1" t="s">
        <v>2734</v>
      </c>
      <c r="BCA325" s="1" t="s">
        <v>2734</v>
      </c>
      <c r="BCB325">
        <v>104</v>
      </c>
      <c r="BCC325">
        <v>19.07</v>
      </c>
      <c r="BCD325">
        <v>2.73</v>
      </c>
      <c r="BCE325">
        <v>6987</v>
      </c>
      <c r="BCF325">
        <v>1</v>
      </c>
      <c r="BCG325">
        <v>379.8</v>
      </c>
      <c r="BCH325">
        <v>0</v>
      </c>
      <c r="BCI325">
        <v>0</v>
      </c>
      <c r="BCL325" s="1" t="s">
        <v>2734</v>
      </c>
      <c r="BCM325" s="1" t="s">
        <v>2734</v>
      </c>
      <c r="BCN325" s="1" t="s">
        <v>2734</v>
      </c>
      <c r="BCO325" s="1" t="s">
        <v>2734</v>
      </c>
      <c r="BCP325" s="1" t="s">
        <v>2734</v>
      </c>
      <c r="BCQ325" s="1" t="s">
        <v>2734</v>
      </c>
      <c r="BCR325" s="1" t="s">
        <v>2734</v>
      </c>
      <c r="BCS325" s="1" t="s">
        <v>2734</v>
      </c>
      <c r="BCV325" s="1" t="s">
        <v>2734</v>
      </c>
      <c r="BCW325" s="1" t="s">
        <v>2734</v>
      </c>
      <c r="BCX325" s="1" t="s">
        <v>2734</v>
      </c>
      <c r="BCY325" s="1" t="s">
        <v>2734</v>
      </c>
      <c r="BCZ325" s="1" t="s">
        <v>2734</v>
      </c>
      <c r="BDA325" s="1" t="s">
        <v>2734</v>
      </c>
      <c r="BDB325" s="1" t="s">
        <v>2734</v>
      </c>
      <c r="BDC325" s="1" t="s">
        <v>2734</v>
      </c>
      <c r="BDE325" s="1" t="s">
        <v>2734</v>
      </c>
      <c r="BDF325">
        <v>56.52</v>
      </c>
      <c r="BDG325">
        <v>7.65</v>
      </c>
      <c r="BDH325">
        <v>1.52</v>
      </c>
      <c r="BDI325">
        <v>5036</v>
      </c>
      <c r="BDJ325">
        <v>1</v>
      </c>
      <c r="BDK325">
        <v>571.20000000000005</v>
      </c>
      <c r="BDL325">
        <v>0</v>
      </c>
      <c r="BDM325">
        <v>0</v>
      </c>
      <c r="BDO325" s="1" t="s">
        <v>2734</v>
      </c>
      <c r="BDZ325" s="1" t="s">
        <v>2734</v>
      </c>
      <c r="BEA325" s="1" t="s">
        <v>2734</v>
      </c>
      <c r="BEB325" s="1" t="s">
        <v>2734</v>
      </c>
      <c r="BEC325" s="1" t="s">
        <v>2734</v>
      </c>
      <c r="BED325" s="1" t="s">
        <v>2734</v>
      </c>
      <c r="BEE325" s="1" t="s">
        <v>2734</v>
      </c>
      <c r="BEF325" s="1" t="s">
        <v>2734</v>
      </c>
      <c r="BEG325" s="1" t="s">
        <v>2734</v>
      </c>
      <c r="BEJ325">
        <v>1.07</v>
      </c>
      <c r="BEK325">
        <v>30.59</v>
      </c>
      <c r="BEL325">
        <v>1.345</v>
      </c>
      <c r="BEM325">
        <v>22742</v>
      </c>
      <c r="BEN325">
        <v>1</v>
      </c>
      <c r="BEO325">
        <v>141.9</v>
      </c>
      <c r="BEP325">
        <v>0</v>
      </c>
      <c r="BEQ325">
        <v>0</v>
      </c>
      <c r="BES325" s="1" t="s">
        <v>2734</v>
      </c>
    </row>
    <row r="326" spans="1:1501" x14ac:dyDescent="0.25">
      <c r="A326" s="2">
        <v>44805</v>
      </c>
      <c r="B326">
        <v>97.8</v>
      </c>
      <c r="C326">
        <v>936.8</v>
      </c>
      <c r="D326">
        <v>0.9</v>
      </c>
      <c r="E326">
        <v>1040885</v>
      </c>
      <c r="F326">
        <v>1</v>
      </c>
      <c r="G326" s="1" t="s">
        <v>2734</v>
      </c>
      <c r="H326">
        <v>0</v>
      </c>
      <c r="I326">
        <v>0</v>
      </c>
      <c r="J326" s="1" t="s">
        <v>2734</v>
      </c>
      <c r="K326" s="1" t="s">
        <v>2734</v>
      </c>
      <c r="L326">
        <v>48.2</v>
      </c>
      <c r="M326">
        <v>6.31</v>
      </c>
      <c r="N326">
        <v>7.0000000000000007E-2</v>
      </c>
      <c r="O326">
        <v>92295</v>
      </c>
      <c r="P326">
        <v>1</v>
      </c>
      <c r="Q326">
        <v>2272</v>
      </c>
      <c r="R326">
        <v>0</v>
      </c>
      <c r="S326">
        <v>0</v>
      </c>
      <c r="V326" s="1" t="s">
        <v>2734</v>
      </c>
      <c r="W326" s="1" t="s">
        <v>2734</v>
      </c>
      <c r="X326" s="1" t="s">
        <v>2734</v>
      </c>
      <c r="Y326" s="1" t="s">
        <v>2734</v>
      </c>
      <c r="Z326" s="1" t="s">
        <v>2734</v>
      </c>
      <c r="AA326" s="1" t="s">
        <v>2734</v>
      </c>
      <c r="AB326" s="1" t="s">
        <v>2734</v>
      </c>
      <c r="AC326" s="1" t="s">
        <v>2734</v>
      </c>
      <c r="AD326">
        <v>0.08</v>
      </c>
      <c r="AE326">
        <v>1.37</v>
      </c>
      <c r="AF326">
        <v>52.16</v>
      </c>
      <c r="AG326">
        <v>524.29</v>
      </c>
      <c r="AH326">
        <v>0.41049999999999998</v>
      </c>
      <c r="AI326">
        <v>1277206</v>
      </c>
      <c r="AJ326">
        <v>1</v>
      </c>
      <c r="AK326">
        <v>5229.8</v>
      </c>
      <c r="AL326">
        <v>0</v>
      </c>
      <c r="AM326">
        <v>0</v>
      </c>
      <c r="AN326" s="1" t="s">
        <v>2734</v>
      </c>
      <c r="AO326" s="1" t="s">
        <v>2734</v>
      </c>
      <c r="AP326">
        <v>157.61000000000001</v>
      </c>
      <c r="AQ326">
        <v>14.7</v>
      </c>
      <c r="AR326">
        <v>3.65</v>
      </c>
      <c r="AS326">
        <v>4026</v>
      </c>
      <c r="AT326">
        <v>1</v>
      </c>
      <c r="AU326">
        <v>48.8</v>
      </c>
      <c r="AV326">
        <v>0</v>
      </c>
      <c r="AW326">
        <v>0</v>
      </c>
      <c r="AX326" s="1" t="s">
        <v>2734</v>
      </c>
      <c r="AY326" s="1" t="s">
        <v>2734</v>
      </c>
      <c r="AZ326">
        <v>20</v>
      </c>
      <c r="BA326">
        <v>19.649999999999999</v>
      </c>
      <c r="BB326">
        <v>0.38</v>
      </c>
      <c r="BC326">
        <v>51700</v>
      </c>
      <c r="BD326">
        <v>1</v>
      </c>
      <c r="BE326" s="1" t="s">
        <v>2734</v>
      </c>
      <c r="BF326">
        <v>0</v>
      </c>
      <c r="BG326">
        <v>0</v>
      </c>
      <c r="BJ326">
        <v>97.99</v>
      </c>
      <c r="BK326">
        <v>119.96</v>
      </c>
      <c r="BL326">
        <v>3.9</v>
      </c>
      <c r="BM326">
        <v>30760</v>
      </c>
      <c r="BN326">
        <v>1</v>
      </c>
      <c r="BO326">
        <v>139.69999999999999</v>
      </c>
      <c r="BP326">
        <v>0</v>
      </c>
      <c r="BQ326">
        <v>0</v>
      </c>
      <c r="BR326">
        <v>0.02</v>
      </c>
      <c r="BS326">
        <v>0.27</v>
      </c>
      <c r="BT326">
        <v>80.150000000000006</v>
      </c>
      <c r="BU326">
        <v>19.190000000000001</v>
      </c>
      <c r="BV326">
        <v>2.0150000000000001</v>
      </c>
      <c r="BW326">
        <v>9524</v>
      </c>
      <c r="BX326">
        <v>1</v>
      </c>
      <c r="BY326">
        <v>281</v>
      </c>
      <c r="BZ326">
        <v>0</v>
      </c>
      <c r="CA326">
        <v>0</v>
      </c>
      <c r="CC326">
        <v>0.18</v>
      </c>
      <c r="CD326">
        <v>1.31</v>
      </c>
      <c r="CE326">
        <v>10.88</v>
      </c>
      <c r="CF326">
        <v>6.3399999999999998E-2</v>
      </c>
      <c r="CG326">
        <v>171566</v>
      </c>
      <c r="CH326">
        <v>1</v>
      </c>
      <c r="CI326">
        <v>2063.5</v>
      </c>
      <c r="CJ326">
        <v>0</v>
      </c>
      <c r="CK326">
        <v>0</v>
      </c>
      <c r="CL326" s="1" t="s">
        <v>2734</v>
      </c>
      <c r="CM326" s="1" t="s">
        <v>2734</v>
      </c>
      <c r="CN326">
        <v>56.85</v>
      </c>
      <c r="CO326">
        <v>9.0500000000000007</v>
      </c>
      <c r="CP326">
        <v>1.05</v>
      </c>
      <c r="CQ326">
        <v>8617</v>
      </c>
      <c r="CR326">
        <v>1</v>
      </c>
      <c r="CS326">
        <v>260</v>
      </c>
      <c r="CT326">
        <v>0</v>
      </c>
      <c r="CU326">
        <v>0</v>
      </c>
      <c r="CX326" s="1" t="s">
        <v>2734</v>
      </c>
      <c r="CY326" s="1" t="s">
        <v>2734</v>
      </c>
      <c r="CZ326" s="1" t="s">
        <v>2734</v>
      </c>
      <c r="DA326" s="1" t="s">
        <v>2734</v>
      </c>
      <c r="DB326" s="1" t="s">
        <v>2734</v>
      </c>
      <c r="DC326" s="1" t="s">
        <v>2734</v>
      </c>
      <c r="DD326" s="1" t="s">
        <v>2734</v>
      </c>
      <c r="DE326" s="1" t="s">
        <v>2734</v>
      </c>
      <c r="DH326">
        <v>47.15</v>
      </c>
      <c r="DI326">
        <v>39.200000000000003</v>
      </c>
      <c r="DJ326">
        <v>2.8</v>
      </c>
      <c r="DK326">
        <v>14000</v>
      </c>
      <c r="DL326">
        <v>1</v>
      </c>
      <c r="DM326">
        <v>20.8</v>
      </c>
      <c r="DN326">
        <v>0</v>
      </c>
      <c r="DO326">
        <v>0</v>
      </c>
      <c r="DP326" s="1" t="s">
        <v>2734</v>
      </c>
      <c r="DQ326">
        <v>0.27</v>
      </c>
      <c r="DR326">
        <v>148.88999999999999</v>
      </c>
      <c r="DS326">
        <v>737</v>
      </c>
      <c r="DT326">
        <v>335</v>
      </c>
      <c r="DU326">
        <v>2200</v>
      </c>
      <c r="DV326">
        <v>1</v>
      </c>
      <c r="DW326" s="1" t="s">
        <v>2734</v>
      </c>
      <c r="DX326">
        <v>0</v>
      </c>
      <c r="DY326">
        <v>0</v>
      </c>
      <c r="EB326">
        <v>1979.45</v>
      </c>
      <c r="EC326">
        <v>450.5</v>
      </c>
      <c r="ED326">
        <v>26.5</v>
      </c>
      <c r="EE326">
        <v>17000</v>
      </c>
      <c r="EF326">
        <v>1</v>
      </c>
      <c r="EG326">
        <v>47.6</v>
      </c>
      <c r="EH326">
        <v>0.9</v>
      </c>
      <c r="EI326">
        <v>3.4</v>
      </c>
      <c r="EJ326" s="1" t="s">
        <v>2734</v>
      </c>
      <c r="EK326">
        <v>1.73</v>
      </c>
      <c r="EL326">
        <v>182.41</v>
      </c>
      <c r="EM326">
        <v>639.29</v>
      </c>
      <c r="EN326">
        <v>0.82</v>
      </c>
      <c r="EO326">
        <v>783920</v>
      </c>
      <c r="EP326">
        <v>1</v>
      </c>
      <c r="EQ326" s="1" t="s">
        <v>2734</v>
      </c>
      <c r="ER326">
        <v>0</v>
      </c>
      <c r="ES326">
        <v>0</v>
      </c>
      <c r="ET326" s="1" t="s">
        <v>2734</v>
      </c>
      <c r="EU326" s="1" t="s">
        <v>2734</v>
      </c>
      <c r="EV326">
        <v>124.26</v>
      </c>
      <c r="EW326">
        <v>128.41999999999999</v>
      </c>
      <c r="EX326">
        <v>0.97</v>
      </c>
      <c r="EY326">
        <v>132667</v>
      </c>
      <c r="EZ326">
        <v>1</v>
      </c>
      <c r="FA326" s="1" t="s">
        <v>2734</v>
      </c>
      <c r="FB326">
        <v>0</v>
      </c>
      <c r="FC326">
        <v>0</v>
      </c>
      <c r="FD326" s="1" t="s">
        <v>2734</v>
      </c>
      <c r="FE326" s="1" t="s">
        <v>2734</v>
      </c>
      <c r="FF326">
        <v>285.20999999999998</v>
      </c>
      <c r="FG326">
        <v>487.34</v>
      </c>
      <c r="FH326">
        <v>2.81</v>
      </c>
      <c r="FI326">
        <v>173430</v>
      </c>
      <c r="FJ326">
        <v>1</v>
      </c>
      <c r="FK326" s="1" t="s">
        <v>2734</v>
      </c>
      <c r="FL326">
        <v>0.08</v>
      </c>
      <c r="FM326">
        <v>2.76</v>
      </c>
      <c r="FP326">
        <v>107.61</v>
      </c>
      <c r="FQ326">
        <v>15.06</v>
      </c>
      <c r="FR326">
        <v>0.99</v>
      </c>
      <c r="FS326">
        <v>15211</v>
      </c>
      <c r="FT326">
        <v>1</v>
      </c>
      <c r="FU326" s="1" t="s">
        <v>2734</v>
      </c>
      <c r="FV326">
        <v>0</v>
      </c>
      <c r="FW326">
        <v>0</v>
      </c>
      <c r="FZ326">
        <v>110.44</v>
      </c>
      <c r="GA326">
        <v>4.83</v>
      </c>
      <c r="GB326">
        <v>1</v>
      </c>
      <c r="GC326">
        <v>4806</v>
      </c>
      <c r="GD326">
        <v>1</v>
      </c>
      <c r="GE326" s="1" t="s">
        <v>2734</v>
      </c>
      <c r="GF326">
        <v>0</v>
      </c>
      <c r="GG326">
        <v>0</v>
      </c>
      <c r="GJ326">
        <v>166.94</v>
      </c>
      <c r="GK326">
        <v>16318.22</v>
      </c>
      <c r="GL326">
        <v>11.96</v>
      </c>
      <c r="GM326">
        <v>1364400</v>
      </c>
      <c r="GN326">
        <v>1</v>
      </c>
      <c r="GO326">
        <v>46557.2</v>
      </c>
      <c r="GP326">
        <v>0.28000000000000003</v>
      </c>
      <c r="GQ326">
        <v>2.34</v>
      </c>
      <c r="GR326">
        <v>0.04</v>
      </c>
      <c r="GS326">
        <v>1.39</v>
      </c>
      <c r="GT326">
        <v>94.77</v>
      </c>
      <c r="GU326">
        <v>64.31</v>
      </c>
      <c r="GV326">
        <v>1.36</v>
      </c>
      <c r="GW326">
        <v>47288</v>
      </c>
      <c r="GX326">
        <v>1</v>
      </c>
      <c r="GY326" s="1" t="s">
        <v>2734</v>
      </c>
      <c r="GZ326">
        <v>0</v>
      </c>
      <c r="HA326">
        <v>0</v>
      </c>
      <c r="HD326">
        <v>31.1</v>
      </c>
      <c r="HE326">
        <v>144.43</v>
      </c>
      <c r="HF326">
        <v>1.49</v>
      </c>
      <c r="HG326">
        <v>97061</v>
      </c>
      <c r="HH326">
        <v>1</v>
      </c>
      <c r="HI326" s="1" t="s">
        <v>2734</v>
      </c>
      <c r="HJ326">
        <v>0</v>
      </c>
      <c r="HK326">
        <v>0</v>
      </c>
      <c r="HL326" s="1" t="s">
        <v>2734</v>
      </c>
      <c r="HM326" s="1" t="s">
        <v>2734</v>
      </c>
      <c r="HN326">
        <v>113.39</v>
      </c>
      <c r="HO326">
        <v>67.58</v>
      </c>
      <c r="HP326">
        <v>4.8</v>
      </c>
      <c r="HQ326">
        <v>14078</v>
      </c>
      <c r="HR326">
        <v>1</v>
      </c>
      <c r="HS326">
        <v>217.2</v>
      </c>
      <c r="HT326">
        <v>0.06</v>
      </c>
      <c r="HU326">
        <v>1.35</v>
      </c>
      <c r="HV326">
        <v>0.03</v>
      </c>
      <c r="HW326">
        <v>0.28000000000000003</v>
      </c>
      <c r="HX326">
        <v>85.69</v>
      </c>
      <c r="HY326">
        <v>79.430000000000007</v>
      </c>
      <c r="HZ326">
        <v>14.7</v>
      </c>
      <c r="IA326">
        <v>5404</v>
      </c>
      <c r="IB326">
        <v>1</v>
      </c>
      <c r="IC326">
        <v>4.2</v>
      </c>
      <c r="ID326">
        <v>0.33</v>
      </c>
      <c r="IE326">
        <v>2.2400000000000002</v>
      </c>
      <c r="IF326" s="1" t="s">
        <v>2734</v>
      </c>
      <c r="IG326">
        <v>1.73</v>
      </c>
      <c r="IH326">
        <v>156.18</v>
      </c>
      <c r="II326">
        <v>15.74</v>
      </c>
      <c r="IJ326">
        <v>2.2400000000000002</v>
      </c>
      <c r="IK326">
        <v>7025</v>
      </c>
      <c r="IL326">
        <v>1</v>
      </c>
      <c r="IM326">
        <v>45</v>
      </c>
      <c r="IN326">
        <v>0.1</v>
      </c>
      <c r="IO326">
        <v>4.46</v>
      </c>
      <c r="IP326" s="1" t="s">
        <v>2734</v>
      </c>
      <c r="IQ326">
        <v>0.02</v>
      </c>
      <c r="IR326">
        <v>88.27</v>
      </c>
      <c r="IS326">
        <v>86.23</v>
      </c>
      <c r="IT326">
        <v>0.56000000000000005</v>
      </c>
      <c r="IU326">
        <v>152886</v>
      </c>
      <c r="IV326">
        <v>1</v>
      </c>
      <c r="IW326" s="1" t="s">
        <v>2734</v>
      </c>
      <c r="IX326">
        <v>0.08</v>
      </c>
      <c r="IY326">
        <v>13.83</v>
      </c>
      <c r="JB326" s="1" t="s">
        <v>2734</v>
      </c>
      <c r="JC326" s="1" t="s">
        <v>2734</v>
      </c>
      <c r="JD326" s="1" t="s">
        <v>2734</v>
      </c>
      <c r="JE326" s="1" t="s">
        <v>2734</v>
      </c>
      <c r="JF326" s="1" t="s">
        <v>2734</v>
      </c>
      <c r="JG326" s="1" t="s">
        <v>2734</v>
      </c>
      <c r="JH326" s="1" t="s">
        <v>2734</v>
      </c>
      <c r="JI326" s="1" t="s">
        <v>2734</v>
      </c>
      <c r="JL326">
        <v>2.2799999999999998</v>
      </c>
      <c r="JM326">
        <v>2.97</v>
      </c>
      <c r="JN326">
        <v>0.05</v>
      </c>
      <c r="JO326">
        <v>61735</v>
      </c>
      <c r="JP326">
        <v>1</v>
      </c>
      <c r="JQ326" s="1" t="s">
        <v>2734</v>
      </c>
      <c r="JR326">
        <v>0</v>
      </c>
      <c r="JS326">
        <v>0</v>
      </c>
      <c r="JT326" s="1" t="s">
        <v>2734</v>
      </c>
      <c r="JU326" s="1" t="s">
        <v>2734</v>
      </c>
      <c r="JV326">
        <v>146.32</v>
      </c>
      <c r="JW326">
        <v>38.869999999999997</v>
      </c>
      <c r="JX326">
        <v>3.34</v>
      </c>
      <c r="JY326">
        <v>11500</v>
      </c>
      <c r="JZ326">
        <v>0.98760000000000003</v>
      </c>
      <c r="KA326">
        <v>352.4</v>
      </c>
      <c r="KB326">
        <v>0</v>
      </c>
      <c r="KC326">
        <v>0</v>
      </c>
      <c r="KE326" s="1" t="s">
        <v>2734</v>
      </c>
      <c r="KF326">
        <v>131.55000000000001</v>
      </c>
      <c r="KG326">
        <v>218.99</v>
      </c>
      <c r="KH326">
        <v>6.25</v>
      </c>
      <c r="KI326">
        <v>35039</v>
      </c>
      <c r="KJ326">
        <v>1</v>
      </c>
      <c r="KK326" s="1" t="s">
        <v>2734</v>
      </c>
      <c r="KL326">
        <v>0.31</v>
      </c>
      <c r="KM326">
        <v>4.96</v>
      </c>
      <c r="KN326" s="1" t="s">
        <v>2734</v>
      </c>
      <c r="KO326" s="1" t="s">
        <v>2734</v>
      </c>
      <c r="KP326">
        <v>212.15</v>
      </c>
      <c r="KQ326">
        <v>630.91999999999996</v>
      </c>
      <c r="KR326">
        <v>22</v>
      </c>
      <c r="KS326">
        <v>28678</v>
      </c>
      <c r="KT326">
        <v>1</v>
      </c>
      <c r="KU326">
        <v>141.5</v>
      </c>
      <c r="KV326">
        <v>0.5</v>
      </c>
      <c r="KW326">
        <v>2.27</v>
      </c>
      <c r="KX326">
        <v>0.33</v>
      </c>
      <c r="KY326">
        <v>2.59</v>
      </c>
      <c r="KZ326">
        <v>764.46</v>
      </c>
      <c r="LA326">
        <v>67.150000000000006</v>
      </c>
      <c r="LB326">
        <v>6.46</v>
      </c>
      <c r="LC326">
        <v>10394</v>
      </c>
      <c r="LD326">
        <v>1</v>
      </c>
      <c r="LE326" s="1" t="s">
        <v>2734</v>
      </c>
      <c r="LF326">
        <v>0.2</v>
      </c>
      <c r="LG326">
        <v>3.04</v>
      </c>
      <c r="LJ326" s="1" t="s">
        <v>2734</v>
      </c>
      <c r="LK326" s="1" t="s">
        <v>2734</v>
      </c>
      <c r="LL326" s="1" t="s">
        <v>2734</v>
      </c>
      <c r="LM326" s="1" t="s">
        <v>2734</v>
      </c>
      <c r="LN326" s="1" t="s">
        <v>2734</v>
      </c>
      <c r="LO326" s="1" t="s">
        <v>2734</v>
      </c>
      <c r="LP326" s="1" t="s">
        <v>2734</v>
      </c>
      <c r="LQ326" s="1" t="s">
        <v>2734</v>
      </c>
      <c r="LS326" s="1" t="s">
        <v>2734</v>
      </c>
      <c r="LT326">
        <v>101.71</v>
      </c>
      <c r="LU326">
        <v>20.010000000000002</v>
      </c>
      <c r="LV326">
        <v>2.67</v>
      </c>
      <c r="LW326">
        <v>7493</v>
      </c>
      <c r="LX326">
        <v>1</v>
      </c>
      <c r="LY326">
        <v>41.5</v>
      </c>
      <c r="LZ326">
        <v>0</v>
      </c>
      <c r="MA326">
        <v>0</v>
      </c>
      <c r="MC326">
        <v>0.11</v>
      </c>
      <c r="MD326">
        <v>90.45</v>
      </c>
      <c r="ME326">
        <v>10.53</v>
      </c>
      <c r="MF326">
        <v>5.4</v>
      </c>
      <c r="MG326">
        <v>1950</v>
      </c>
      <c r="MH326">
        <v>1</v>
      </c>
      <c r="MI326">
        <v>2.8</v>
      </c>
      <c r="MJ326">
        <v>0</v>
      </c>
      <c r="MK326">
        <v>0</v>
      </c>
      <c r="MM326">
        <v>0.17</v>
      </c>
      <c r="MN326">
        <v>52.19</v>
      </c>
      <c r="MO326">
        <v>2131.5300000000002</v>
      </c>
      <c r="MP326">
        <v>3130</v>
      </c>
      <c r="MQ326">
        <v>681</v>
      </c>
      <c r="MR326">
        <v>1</v>
      </c>
      <c r="MS326" s="1" t="s">
        <v>2734</v>
      </c>
      <c r="MT326">
        <v>450</v>
      </c>
      <c r="MU326">
        <v>14.38</v>
      </c>
      <c r="MX326">
        <v>57.47</v>
      </c>
      <c r="MY326">
        <v>39.6</v>
      </c>
      <c r="MZ326">
        <v>9</v>
      </c>
      <c r="NA326">
        <v>4400</v>
      </c>
      <c r="NB326">
        <v>1</v>
      </c>
      <c r="NC326">
        <v>16.100000000000001</v>
      </c>
      <c r="ND326">
        <v>0.4</v>
      </c>
      <c r="NE326">
        <v>4.4400000000000004</v>
      </c>
      <c r="NH326">
        <v>1636.28</v>
      </c>
      <c r="NI326">
        <v>11237.32</v>
      </c>
      <c r="NJ326">
        <v>9.6739999999999995</v>
      </c>
      <c r="NK326">
        <v>1161600</v>
      </c>
      <c r="NL326">
        <v>1</v>
      </c>
      <c r="NM326">
        <v>33329.800000000003</v>
      </c>
      <c r="NN326">
        <v>0.06</v>
      </c>
      <c r="NO326">
        <v>0.62</v>
      </c>
      <c r="NP326">
        <v>0.02</v>
      </c>
      <c r="NQ326">
        <v>0.32</v>
      </c>
      <c r="NR326">
        <v>21.33</v>
      </c>
      <c r="NS326">
        <v>15.74</v>
      </c>
      <c r="NT326">
        <v>0.43</v>
      </c>
      <c r="NU326">
        <v>36942</v>
      </c>
      <c r="NV326">
        <v>1</v>
      </c>
      <c r="NW326">
        <v>247.5</v>
      </c>
      <c r="NX326">
        <v>0.04</v>
      </c>
      <c r="NY326">
        <v>9.39</v>
      </c>
      <c r="NZ326" s="1" t="s">
        <v>2734</v>
      </c>
      <c r="OA326" s="1" t="s">
        <v>2734</v>
      </c>
      <c r="OB326">
        <v>57.56</v>
      </c>
      <c r="OC326">
        <v>373</v>
      </c>
      <c r="OD326">
        <v>0.96</v>
      </c>
      <c r="OE326">
        <v>390168</v>
      </c>
      <c r="OF326">
        <v>1</v>
      </c>
      <c r="OG326" s="1" t="s">
        <v>2734</v>
      </c>
      <c r="OH326">
        <v>0.08</v>
      </c>
      <c r="OI326">
        <v>8.3699999999999992</v>
      </c>
      <c r="OK326" s="1" t="s">
        <v>2734</v>
      </c>
      <c r="OL326">
        <v>100.4</v>
      </c>
      <c r="OM326">
        <v>413.79</v>
      </c>
      <c r="ON326">
        <v>3.12</v>
      </c>
      <c r="OO326">
        <v>132518</v>
      </c>
      <c r="OP326">
        <v>1</v>
      </c>
      <c r="OQ326" s="1" t="s">
        <v>2734</v>
      </c>
      <c r="OR326">
        <v>0</v>
      </c>
      <c r="OS326">
        <v>0</v>
      </c>
      <c r="OV326">
        <v>221.61</v>
      </c>
      <c r="OW326">
        <v>11.07</v>
      </c>
      <c r="OX326">
        <v>1.08</v>
      </c>
      <c r="OY326">
        <v>10260</v>
      </c>
      <c r="OZ326">
        <v>1</v>
      </c>
      <c r="PB326">
        <v>0</v>
      </c>
      <c r="PC326">
        <v>0</v>
      </c>
      <c r="PF326">
        <v>272.37</v>
      </c>
      <c r="PG326">
        <v>1254</v>
      </c>
      <c r="PH326">
        <v>2090</v>
      </c>
      <c r="PI326">
        <v>600</v>
      </c>
      <c r="PJ326">
        <v>1</v>
      </c>
      <c r="PK326" s="1" t="s">
        <v>2734</v>
      </c>
      <c r="PL326">
        <v>0</v>
      </c>
      <c r="PM326">
        <v>0</v>
      </c>
      <c r="PP326">
        <v>2.2400000000000002</v>
      </c>
      <c r="PQ326">
        <v>4.1100000000000003</v>
      </c>
      <c r="PR326">
        <v>0.03</v>
      </c>
      <c r="PS326">
        <v>160000</v>
      </c>
      <c r="PT326">
        <v>1</v>
      </c>
      <c r="PU326" s="1" t="s">
        <v>2734</v>
      </c>
      <c r="PV326">
        <v>0</v>
      </c>
      <c r="PW326">
        <v>0</v>
      </c>
      <c r="PX326" s="1" t="s">
        <v>2734</v>
      </c>
      <c r="PY326" s="1" t="s">
        <v>2734</v>
      </c>
      <c r="PZ326">
        <v>143.08000000000001</v>
      </c>
      <c r="QA326">
        <v>360.34</v>
      </c>
      <c r="QB326">
        <v>9.98</v>
      </c>
      <c r="QC326">
        <v>36107</v>
      </c>
      <c r="QD326">
        <v>1</v>
      </c>
      <c r="QE326">
        <v>105.1</v>
      </c>
      <c r="QF326">
        <v>0.3</v>
      </c>
      <c r="QG326">
        <v>3.01</v>
      </c>
      <c r="QH326" s="1" t="s">
        <v>2734</v>
      </c>
      <c r="QI326" s="1" t="s">
        <v>2734</v>
      </c>
      <c r="QJ326">
        <v>101.93</v>
      </c>
      <c r="QK326">
        <v>77.510000000000005</v>
      </c>
      <c r="QL326">
        <v>0.73</v>
      </c>
      <c r="QM326">
        <v>106770</v>
      </c>
      <c r="QN326">
        <v>1</v>
      </c>
      <c r="QO326" s="1" t="s">
        <v>2734</v>
      </c>
      <c r="QP326">
        <v>0</v>
      </c>
      <c r="QQ326">
        <v>0</v>
      </c>
      <c r="QR326" s="1" t="s">
        <v>2734</v>
      </c>
      <c r="QS326" s="1" t="s">
        <v>2734</v>
      </c>
      <c r="QT326">
        <v>0.16</v>
      </c>
      <c r="QU326">
        <v>607.82000000000005</v>
      </c>
      <c r="QV326">
        <v>0.8</v>
      </c>
      <c r="QW326">
        <v>760723</v>
      </c>
      <c r="QX326">
        <v>1</v>
      </c>
      <c r="QY326">
        <v>7214.7</v>
      </c>
      <c r="QZ326">
        <v>0</v>
      </c>
      <c r="RA326">
        <v>0</v>
      </c>
      <c r="RB326" s="1" t="s">
        <v>2734</v>
      </c>
      <c r="RC326" s="1" t="s">
        <v>2734</v>
      </c>
      <c r="RD326">
        <v>119.46</v>
      </c>
      <c r="RE326">
        <v>413.76</v>
      </c>
      <c r="RF326">
        <v>2.92</v>
      </c>
      <c r="RG326">
        <v>141820</v>
      </c>
      <c r="RH326">
        <v>1</v>
      </c>
      <c r="RI326" s="1" t="s">
        <v>2734</v>
      </c>
      <c r="RJ326">
        <v>0.09</v>
      </c>
      <c r="RK326">
        <v>3.26</v>
      </c>
      <c r="RL326" s="1" t="s">
        <v>2734</v>
      </c>
      <c r="RM326" s="1" t="s">
        <v>2734</v>
      </c>
      <c r="RN326">
        <v>157.46</v>
      </c>
      <c r="RO326">
        <v>37.9</v>
      </c>
      <c r="RP326">
        <v>1.1000000000000001</v>
      </c>
      <c r="RQ326">
        <v>34457</v>
      </c>
      <c r="RR326">
        <v>1</v>
      </c>
      <c r="RS326" s="1" t="s">
        <v>2734</v>
      </c>
      <c r="RT326">
        <v>0</v>
      </c>
      <c r="RU326">
        <v>0</v>
      </c>
      <c r="RX326">
        <v>19.5</v>
      </c>
      <c r="RY326">
        <v>64.47</v>
      </c>
      <c r="RZ326">
        <v>0.17</v>
      </c>
      <c r="SA326">
        <v>370510</v>
      </c>
      <c r="SB326">
        <v>1</v>
      </c>
      <c r="SC326" s="1" t="s">
        <v>2734</v>
      </c>
      <c r="SD326">
        <v>0</v>
      </c>
      <c r="SE326">
        <v>0</v>
      </c>
      <c r="SF326" s="1" t="s">
        <v>2734</v>
      </c>
      <c r="SG326" s="1" t="s">
        <v>2734</v>
      </c>
      <c r="SH326">
        <v>45.15</v>
      </c>
      <c r="SI326">
        <v>6.11</v>
      </c>
      <c r="SJ326">
        <v>4.1399999999999997</v>
      </c>
      <c r="SK326">
        <v>1475</v>
      </c>
      <c r="SL326">
        <v>1</v>
      </c>
      <c r="SM326">
        <v>16.399999999999999</v>
      </c>
      <c r="SN326">
        <v>0</v>
      </c>
      <c r="SO326">
        <v>0</v>
      </c>
      <c r="SQ326" s="1" t="s">
        <v>2734</v>
      </c>
      <c r="SR326">
        <v>85.72</v>
      </c>
      <c r="SS326">
        <v>128999.9</v>
      </c>
      <c r="ST326">
        <v>4300</v>
      </c>
      <c r="SU326">
        <v>30000</v>
      </c>
      <c r="SV326">
        <v>1</v>
      </c>
      <c r="SW326" s="1" t="s">
        <v>2734</v>
      </c>
      <c r="SX326">
        <v>150</v>
      </c>
      <c r="SY326">
        <v>3.49</v>
      </c>
      <c r="SZ326" s="1" t="s">
        <v>2734</v>
      </c>
      <c r="TA326" s="1" t="s">
        <v>2734</v>
      </c>
      <c r="TB326">
        <v>66.72</v>
      </c>
      <c r="TC326">
        <v>41.77</v>
      </c>
      <c r="TD326">
        <v>0.02</v>
      </c>
      <c r="TE326">
        <v>2186026</v>
      </c>
      <c r="TF326">
        <v>1</v>
      </c>
      <c r="TG326" s="1" t="s">
        <v>2734</v>
      </c>
      <c r="TH326">
        <v>0</v>
      </c>
      <c r="TI326">
        <v>0</v>
      </c>
      <c r="TJ326" s="1" t="s">
        <v>2734</v>
      </c>
      <c r="TK326" s="1" t="s">
        <v>2734</v>
      </c>
      <c r="TL326">
        <v>72.790000000000006</v>
      </c>
      <c r="TM326">
        <v>149613.1</v>
      </c>
      <c r="TN326">
        <v>4710</v>
      </c>
      <c r="TO326">
        <v>31765</v>
      </c>
      <c r="TP326">
        <v>1</v>
      </c>
      <c r="TQ326" s="1" t="s">
        <v>2734</v>
      </c>
      <c r="TR326">
        <v>150</v>
      </c>
      <c r="TS326">
        <v>3.18</v>
      </c>
      <c r="TT326" s="1" t="s">
        <v>2734</v>
      </c>
      <c r="TU326" s="1" t="s">
        <v>2734</v>
      </c>
      <c r="TV326">
        <v>7.19</v>
      </c>
      <c r="TW326">
        <v>15.22</v>
      </c>
      <c r="TX326">
        <v>0.38100000000000001</v>
      </c>
      <c r="TY326">
        <v>39950</v>
      </c>
      <c r="TZ326">
        <v>1</v>
      </c>
      <c r="UA326">
        <v>196.2</v>
      </c>
      <c r="UB326">
        <v>0</v>
      </c>
      <c r="UC326">
        <v>0</v>
      </c>
      <c r="UD326" s="1" t="s">
        <v>2734</v>
      </c>
      <c r="UE326" s="1" t="s">
        <v>2734</v>
      </c>
      <c r="UF326">
        <v>45.81</v>
      </c>
      <c r="UG326">
        <v>144961.60000000001</v>
      </c>
      <c r="UH326">
        <v>3075</v>
      </c>
      <c r="UI326">
        <v>47142</v>
      </c>
      <c r="UJ326">
        <v>1</v>
      </c>
      <c r="UK326" s="1" t="s">
        <v>2734</v>
      </c>
      <c r="UL326">
        <v>0</v>
      </c>
      <c r="UM326">
        <v>0</v>
      </c>
      <c r="UP326">
        <v>3.08</v>
      </c>
      <c r="UQ326">
        <v>7</v>
      </c>
      <c r="UR326">
        <v>0.7</v>
      </c>
      <c r="US326">
        <v>10000</v>
      </c>
      <c r="UT326">
        <v>1</v>
      </c>
      <c r="UU326" s="1" t="s">
        <v>2734</v>
      </c>
      <c r="UV326">
        <v>0</v>
      </c>
      <c r="UW326">
        <v>0</v>
      </c>
      <c r="UY326" s="1" t="s">
        <v>2734</v>
      </c>
      <c r="UZ326" s="1" t="s">
        <v>2734</v>
      </c>
      <c r="VA326" s="1" t="s">
        <v>2734</v>
      </c>
      <c r="VB326" s="1" t="s">
        <v>2734</v>
      </c>
      <c r="VC326" s="1" t="s">
        <v>2734</v>
      </c>
      <c r="VD326" s="1" t="s">
        <v>2734</v>
      </c>
      <c r="VE326" s="1" t="s">
        <v>2734</v>
      </c>
      <c r="VF326" s="1" t="s">
        <v>2734</v>
      </c>
      <c r="VG326" s="1" t="s">
        <v>2734</v>
      </c>
      <c r="VJ326">
        <v>265.68</v>
      </c>
      <c r="VK326">
        <v>42.11</v>
      </c>
      <c r="VL326">
        <v>13.6</v>
      </c>
      <c r="VM326">
        <v>3096</v>
      </c>
      <c r="VN326">
        <v>1</v>
      </c>
      <c r="VO326">
        <v>140.80000000000001</v>
      </c>
      <c r="VP326">
        <v>0.1</v>
      </c>
      <c r="VQ326">
        <v>0.74</v>
      </c>
      <c r="VR326">
        <v>0.27</v>
      </c>
      <c r="VS326">
        <v>0.99</v>
      </c>
      <c r="VT326">
        <v>111.11</v>
      </c>
      <c r="VV326">
        <v>20500</v>
      </c>
      <c r="VW326">
        <v>1</v>
      </c>
      <c r="VX326">
        <v>1</v>
      </c>
      <c r="VY326" s="1" t="s">
        <v>2734</v>
      </c>
      <c r="VZ326">
        <v>0</v>
      </c>
      <c r="WA326">
        <v>0</v>
      </c>
      <c r="WD326">
        <v>8.43</v>
      </c>
      <c r="WE326">
        <v>860.03</v>
      </c>
      <c r="WF326">
        <v>12.26</v>
      </c>
      <c r="WG326">
        <v>70150</v>
      </c>
      <c r="WH326">
        <v>1</v>
      </c>
      <c r="WI326" s="1" t="s">
        <v>2734</v>
      </c>
      <c r="WJ326">
        <v>0.23</v>
      </c>
      <c r="WK326">
        <v>1.88</v>
      </c>
      <c r="WL326" s="1" t="s">
        <v>2734</v>
      </c>
      <c r="WM326" s="1" t="s">
        <v>2734</v>
      </c>
      <c r="WN326">
        <v>100</v>
      </c>
      <c r="WP326">
        <v>7.88</v>
      </c>
      <c r="WQ326">
        <v>1</v>
      </c>
      <c r="WR326">
        <v>1</v>
      </c>
      <c r="WS326" s="1" t="s">
        <v>2734</v>
      </c>
      <c r="WT326">
        <v>0</v>
      </c>
      <c r="WU326">
        <v>0</v>
      </c>
      <c r="WX326">
        <v>221.64</v>
      </c>
      <c r="WY326">
        <v>210.02</v>
      </c>
      <c r="WZ326">
        <v>8.91</v>
      </c>
      <c r="XA326">
        <v>23571</v>
      </c>
      <c r="XB326">
        <v>1</v>
      </c>
      <c r="XC326">
        <v>160.5</v>
      </c>
      <c r="XD326">
        <v>0</v>
      </c>
      <c r="XE326">
        <v>0</v>
      </c>
      <c r="XF326">
        <v>0.12</v>
      </c>
      <c r="XG326">
        <v>0.47</v>
      </c>
      <c r="XH326">
        <v>162.47</v>
      </c>
      <c r="XI326">
        <v>69.569999999999993</v>
      </c>
      <c r="XJ326">
        <v>1.76</v>
      </c>
      <c r="XK326">
        <v>19765</v>
      </c>
      <c r="XL326">
        <v>0.5</v>
      </c>
      <c r="XM326">
        <v>166.7</v>
      </c>
      <c r="XN326">
        <v>0</v>
      </c>
      <c r="XO326">
        <v>0</v>
      </c>
      <c r="XP326" s="1" t="s">
        <v>2734</v>
      </c>
      <c r="XQ326">
        <v>0.09</v>
      </c>
      <c r="XR326">
        <v>581.9</v>
      </c>
      <c r="XS326">
        <v>157.31</v>
      </c>
      <c r="XT326">
        <v>0.14000000000000001</v>
      </c>
      <c r="XU326">
        <v>1156680</v>
      </c>
      <c r="XV326">
        <v>1</v>
      </c>
      <c r="XW326" s="1" t="s">
        <v>2734</v>
      </c>
      <c r="XX326">
        <v>0.01</v>
      </c>
      <c r="XY326">
        <v>7.35</v>
      </c>
      <c r="XZ326" s="1" t="s">
        <v>2734</v>
      </c>
      <c r="YA326" s="1" t="s">
        <v>2734</v>
      </c>
      <c r="YB326">
        <v>11.15</v>
      </c>
      <c r="YC326">
        <v>72.8</v>
      </c>
      <c r="YD326">
        <v>3.99</v>
      </c>
      <c r="YE326">
        <v>18245</v>
      </c>
      <c r="YF326">
        <v>1</v>
      </c>
      <c r="YG326" s="1" t="s">
        <v>2734</v>
      </c>
      <c r="YH326">
        <v>0</v>
      </c>
      <c r="YI326">
        <v>0</v>
      </c>
      <c r="YJ326" s="1" t="s">
        <v>2734</v>
      </c>
      <c r="YK326" s="1" t="s">
        <v>2734</v>
      </c>
      <c r="YL326">
        <v>257.83</v>
      </c>
      <c r="YM326">
        <v>514.33000000000004</v>
      </c>
      <c r="YN326">
        <v>8.8000000000000007</v>
      </c>
      <c r="YO326">
        <v>58446</v>
      </c>
      <c r="YP326">
        <v>1</v>
      </c>
      <c r="YQ326">
        <v>3522.6</v>
      </c>
      <c r="YR326">
        <v>0.3</v>
      </c>
      <c r="YS326">
        <v>3.41</v>
      </c>
      <c r="YT326">
        <v>0.14000000000000001</v>
      </c>
      <c r="YU326">
        <v>0.36</v>
      </c>
      <c r="YV326">
        <v>44.41</v>
      </c>
      <c r="YW326">
        <v>276.64</v>
      </c>
      <c r="YX326">
        <v>9.75</v>
      </c>
      <c r="YY326">
        <v>28358</v>
      </c>
      <c r="YZ326">
        <v>1</v>
      </c>
      <c r="ZA326" s="1" t="s">
        <v>2734</v>
      </c>
      <c r="ZB326">
        <v>0.2</v>
      </c>
      <c r="ZC326">
        <v>2</v>
      </c>
      <c r="ZD326" s="1" t="s">
        <v>2734</v>
      </c>
      <c r="ZE326" s="1" t="s">
        <v>2734</v>
      </c>
      <c r="ZF326">
        <v>1529.12</v>
      </c>
      <c r="ZG326">
        <v>777.53</v>
      </c>
      <c r="ZH326">
        <v>19.02</v>
      </c>
      <c r="ZI326">
        <v>40880</v>
      </c>
      <c r="ZJ326">
        <v>1</v>
      </c>
      <c r="ZK326">
        <v>661.8</v>
      </c>
      <c r="ZL326">
        <v>0.17</v>
      </c>
      <c r="ZM326">
        <v>0.89</v>
      </c>
      <c r="ZN326">
        <v>0.15</v>
      </c>
      <c r="ZO326">
        <v>1.84</v>
      </c>
      <c r="ZP326">
        <v>2908.13</v>
      </c>
      <c r="ZQ326">
        <v>524.72</v>
      </c>
      <c r="ZR326">
        <v>12.98</v>
      </c>
      <c r="ZS326">
        <v>40425</v>
      </c>
      <c r="ZT326">
        <v>1</v>
      </c>
      <c r="ZU326">
        <v>584.4</v>
      </c>
      <c r="ZV326">
        <v>0.19</v>
      </c>
      <c r="ZW326">
        <v>1.47</v>
      </c>
      <c r="ZX326" s="1" t="s">
        <v>2734</v>
      </c>
      <c r="ZY326" s="1" t="s">
        <v>2734</v>
      </c>
      <c r="ZZ326">
        <v>60.79</v>
      </c>
      <c r="AAA326">
        <v>25.39</v>
      </c>
      <c r="AAB326">
        <v>2.65</v>
      </c>
      <c r="AAC326">
        <v>9581</v>
      </c>
      <c r="AAD326">
        <v>1</v>
      </c>
      <c r="AAE326">
        <v>76</v>
      </c>
      <c r="AAF326">
        <v>0</v>
      </c>
      <c r="AAG326">
        <v>0</v>
      </c>
      <c r="AAJ326">
        <v>41.37</v>
      </c>
      <c r="AAK326">
        <v>19.05</v>
      </c>
      <c r="AAL326">
        <v>1.655</v>
      </c>
      <c r="AAM326">
        <v>11513</v>
      </c>
      <c r="AAN326">
        <v>1</v>
      </c>
      <c r="AAO326">
        <v>219.3</v>
      </c>
      <c r="AAP326">
        <v>0</v>
      </c>
      <c r="AAQ326">
        <v>0</v>
      </c>
      <c r="AAR326" s="1" t="s">
        <v>2734</v>
      </c>
      <c r="AAS326">
        <v>0.46</v>
      </c>
      <c r="AAT326">
        <v>8.52</v>
      </c>
      <c r="AAU326">
        <v>289.01</v>
      </c>
      <c r="AAV326">
        <v>1.08</v>
      </c>
      <c r="AAW326">
        <v>266612</v>
      </c>
      <c r="AAX326">
        <v>1</v>
      </c>
      <c r="AAY326">
        <v>1152.4000000000001</v>
      </c>
      <c r="AAZ326">
        <v>0.1</v>
      </c>
      <c r="ABA326">
        <v>9.23</v>
      </c>
      <c r="ABB326">
        <v>0.01</v>
      </c>
      <c r="ABC326">
        <v>0.05</v>
      </c>
      <c r="ABD326" s="1" t="s">
        <v>2734</v>
      </c>
      <c r="ABE326" s="1" t="s">
        <v>2734</v>
      </c>
      <c r="ABF326" s="1" t="s">
        <v>2734</v>
      </c>
      <c r="ABG326" s="1" t="s">
        <v>2734</v>
      </c>
      <c r="ABH326" s="1" t="s">
        <v>2734</v>
      </c>
      <c r="ABI326" s="1" t="s">
        <v>2734</v>
      </c>
      <c r="ABJ326" s="1" t="s">
        <v>2734</v>
      </c>
      <c r="ABK326" s="1" t="s">
        <v>2734</v>
      </c>
      <c r="ABN326" s="1" t="s">
        <v>2734</v>
      </c>
      <c r="ABO326" s="1" t="s">
        <v>2734</v>
      </c>
      <c r="ABP326" s="1" t="s">
        <v>2734</v>
      </c>
      <c r="ABQ326" s="1" t="s">
        <v>2734</v>
      </c>
      <c r="ABR326" s="1" t="s">
        <v>2734</v>
      </c>
      <c r="ABS326" s="1" t="s">
        <v>2734</v>
      </c>
      <c r="ABT326" s="1" t="s">
        <v>2734</v>
      </c>
      <c r="ABU326" s="1" t="s">
        <v>2734</v>
      </c>
      <c r="ABX326">
        <v>34.85</v>
      </c>
      <c r="ABY326">
        <v>20400</v>
      </c>
      <c r="ABZ326">
        <v>600</v>
      </c>
      <c r="ACA326">
        <v>34000</v>
      </c>
      <c r="ACB326">
        <v>1</v>
      </c>
      <c r="ACD326">
        <v>0</v>
      </c>
      <c r="ACE326">
        <v>0</v>
      </c>
      <c r="ACF326" s="1" t="s">
        <v>2734</v>
      </c>
      <c r="ACG326" s="1" t="s">
        <v>2734</v>
      </c>
      <c r="ACH326">
        <v>124.36</v>
      </c>
      <c r="ACI326">
        <v>144.94</v>
      </c>
      <c r="ACJ326">
        <v>6.71</v>
      </c>
      <c r="ACK326">
        <v>21600</v>
      </c>
      <c r="ACL326">
        <v>1</v>
      </c>
      <c r="ACM326" s="1" t="s">
        <v>2734</v>
      </c>
      <c r="ACN326">
        <v>0.17</v>
      </c>
      <c r="ACO326">
        <v>2.54</v>
      </c>
      <c r="ACP326" s="1" t="s">
        <v>2734</v>
      </c>
      <c r="ACQ326" s="1" t="s">
        <v>2734</v>
      </c>
      <c r="ACR326">
        <v>154.36000000000001</v>
      </c>
      <c r="ACS326">
        <v>73.88</v>
      </c>
      <c r="ACT326">
        <v>15.1</v>
      </c>
      <c r="ACU326">
        <v>4893</v>
      </c>
      <c r="ACV326">
        <v>1</v>
      </c>
      <c r="ACW326">
        <v>20.7</v>
      </c>
      <c r="ACX326">
        <v>0</v>
      </c>
      <c r="ACY326">
        <v>0</v>
      </c>
      <c r="ACZ326" s="1" t="s">
        <v>2734</v>
      </c>
      <c r="ADA326">
        <v>0.65</v>
      </c>
      <c r="ADB326">
        <v>1327.19</v>
      </c>
      <c r="ADC326">
        <v>7292.85</v>
      </c>
      <c r="ADD326">
        <v>130.35</v>
      </c>
      <c r="ADE326">
        <v>55948</v>
      </c>
      <c r="ADF326">
        <v>1</v>
      </c>
      <c r="ADG326">
        <v>2340.9</v>
      </c>
      <c r="ADH326">
        <v>1.05</v>
      </c>
      <c r="ADI326">
        <v>0.81</v>
      </c>
      <c r="ADJ326">
        <v>0.6</v>
      </c>
      <c r="ADK326">
        <v>4.67</v>
      </c>
      <c r="ADL326">
        <v>181.4</v>
      </c>
      <c r="ADM326">
        <v>342.26</v>
      </c>
      <c r="ADN326">
        <v>24</v>
      </c>
      <c r="ADO326">
        <v>14261</v>
      </c>
      <c r="ADP326">
        <v>1</v>
      </c>
      <c r="ADQ326">
        <v>1208.5999999999999</v>
      </c>
      <c r="ADR326">
        <v>0.18</v>
      </c>
      <c r="ADS326">
        <v>0.75</v>
      </c>
      <c r="ADT326">
        <v>0.3</v>
      </c>
      <c r="ADU326">
        <v>1.61</v>
      </c>
      <c r="ADV326" s="1" t="s">
        <v>2734</v>
      </c>
      <c r="ADW326" s="1" t="s">
        <v>2734</v>
      </c>
      <c r="ADX326" s="1" t="s">
        <v>2734</v>
      </c>
      <c r="ADY326" s="1" t="s">
        <v>2734</v>
      </c>
      <c r="ADZ326" s="1" t="s">
        <v>2734</v>
      </c>
      <c r="AEA326" s="1" t="s">
        <v>2734</v>
      </c>
      <c r="AEB326" s="1" t="s">
        <v>2734</v>
      </c>
      <c r="AEC326" s="1" t="s">
        <v>2734</v>
      </c>
      <c r="AEF326">
        <v>307.75</v>
      </c>
      <c r="AEG326">
        <v>88.67</v>
      </c>
      <c r="AEH326">
        <v>4.37</v>
      </c>
      <c r="AEI326">
        <v>20291</v>
      </c>
      <c r="AEJ326">
        <v>1</v>
      </c>
      <c r="AEK326">
        <v>65.099999999999994</v>
      </c>
      <c r="AEL326">
        <v>0</v>
      </c>
      <c r="AEM326">
        <v>0</v>
      </c>
      <c r="AEN326">
        <v>0.12</v>
      </c>
      <c r="AEO326">
        <v>0.19</v>
      </c>
      <c r="AEP326">
        <v>96.23</v>
      </c>
      <c r="AEQ326">
        <v>30.02</v>
      </c>
      <c r="AER326">
        <v>2.16</v>
      </c>
      <c r="AES326">
        <v>13897</v>
      </c>
      <c r="AET326">
        <v>1</v>
      </c>
      <c r="AEU326">
        <v>276.5</v>
      </c>
      <c r="AEV326">
        <v>0.02</v>
      </c>
      <c r="AEW326">
        <v>0.93</v>
      </c>
      <c r="AEX326" s="1" t="s">
        <v>2734</v>
      </c>
      <c r="AEY326">
        <v>0.05</v>
      </c>
      <c r="AEZ326">
        <v>123.05</v>
      </c>
      <c r="AFA326">
        <v>66.33</v>
      </c>
      <c r="AFB326">
        <v>4.0199999999999996</v>
      </c>
      <c r="AFC326">
        <v>16500</v>
      </c>
      <c r="AFD326">
        <v>1</v>
      </c>
      <c r="AFE326">
        <v>50.5</v>
      </c>
      <c r="AFF326">
        <v>0.15</v>
      </c>
      <c r="AFG326">
        <v>3.73</v>
      </c>
      <c r="AFI326">
        <v>0.32</v>
      </c>
      <c r="AFJ326">
        <v>49.12</v>
      </c>
      <c r="AFK326">
        <v>12.74</v>
      </c>
      <c r="AFL326">
        <v>1.05</v>
      </c>
      <c r="AFM326">
        <v>12129</v>
      </c>
      <c r="AFN326">
        <v>1</v>
      </c>
      <c r="AFO326">
        <v>633</v>
      </c>
      <c r="AFP326">
        <v>0</v>
      </c>
      <c r="AFQ326">
        <v>0</v>
      </c>
      <c r="AFS326">
        <v>-0.16</v>
      </c>
      <c r="AFT326">
        <v>713.65</v>
      </c>
      <c r="AFU326">
        <v>677.3</v>
      </c>
      <c r="AFV326">
        <v>4.53</v>
      </c>
      <c r="AFW326">
        <v>149580</v>
      </c>
      <c r="AFX326">
        <v>1</v>
      </c>
      <c r="AFY326" s="1" t="s">
        <v>2734</v>
      </c>
      <c r="AFZ326">
        <v>0.06</v>
      </c>
      <c r="AGA326">
        <v>1.28</v>
      </c>
      <c r="AGB326" s="1" t="s">
        <v>2734</v>
      </c>
      <c r="AGC326" s="1" t="s">
        <v>2734</v>
      </c>
      <c r="AGD326">
        <v>878.86</v>
      </c>
      <c r="AGE326">
        <v>2574.29</v>
      </c>
      <c r="AGF326">
        <v>17.059999999999999</v>
      </c>
      <c r="AGG326">
        <v>150896</v>
      </c>
      <c r="AGH326">
        <v>1</v>
      </c>
      <c r="AGI326">
        <v>2246.9</v>
      </c>
      <c r="AGJ326">
        <v>0.83</v>
      </c>
      <c r="AGK326">
        <v>4.87</v>
      </c>
      <c r="AGL326">
        <v>0.25</v>
      </c>
      <c r="AGM326">
        <v>1.27</v>
      </c>
      <c r="AGN326">
        <v>120.76</v>
      </c>
      <c r="AGO326">
        <v>118.21</v>
      </c>
      <c r="AGP326">
        <v>14.2</v>
      </c>
      <c r="AGQ326">
        <v>8325</v>
      </c>
      <c r="AGR326">
        <v>1</v>
      </c>
      <c r="AGS326" s="1" t="s">
        <v>2734</v>
      </c>
      <c r="AGT326">
        <v>0.3</v>
      </c>
      <c r="AGU326">
        <v>2.11</v>
      </c>
      <c r="AGW326" s="1" t="s">
        <v>2734</v>
      </c>
      <c r="AGX326">
        <v>0.06</v>
      </c>
      <c r="AGY326">
        <v>6.68</v>
      </c>
      <c r="AGZ326">
        <v>0.47</v>
      </c>
      <c r="AHA326">
        <v>142108</v>
      </c>
      <c r="AHB326">
        <v>10</v>
      </c>
      <c r="AHC326">
        <v>1240.5</v>
      </c>
      <c r="AHD326">
        <v>0</v>
      </c>
      <c r="AHE326">
        <v>0</v>
      </c>
      <c r="AHG326" s="1" t="s">
        <v>2734</v>
      </c>
      <c r="AHH326">
        <v>77.790000000000006</v>
      </c>
      <c r="AHI326">
        <v>573.73</v>
      </c>
      <c r="AHJ326">
        <v>1.72</v>
      </c>
      <c r="AHK326">
        <v>333951</v>
      </c>
      <c r="AHL326">
        <v>1</v>
      </c>
      <c r="AHM326" s="1" t="s">
        <v>2734</v>
      </c>
      <c r="AHN326">
        <v>0</v>
      </c>
      <c r="AHO326">
        <v>0</v>
      </c>
      <c r="AHP326" s="1" t="s">
        <v>2734</v>
      </c>
      <c r="AHQ326" s="1" t="s">
        <v>2734</v>
      </c>
      <c r="AHR326">
        <v>21.35</v>
      </c>
      <c r="AHS326">
        <v>70.540000000000006</v>
      </c>
      <c r="AHT326">
        <v>0.85</v>
      </c>
      <c r="AHU326">
        <v>82600</v>
      </c>
      <c r="AHV326">
        <v>1</v>
      </c>
      <c r="AHW326" s="1" t="s">
        <v>2734</v>
      </c>
      <c r="AHX326">
        <v>0</v>
      </c>
      <c r="AHY326">
        <v>0</v>
      </c>
      <c r="AHZ326" s="1" t="s">
        <v>2734</v>
      </c>
      <c r="AIA326" s="1" t="s">
        <v>2734</v>
      </c>
      <c r="AIB326">
        <v>100</v>
      </c>
      <c r="AID326">
        <v>3.33</v>
      </c>
      <c r="AIF326">
        <v>1</v>
      </c>
      <c r="AIG326" s="1" t="s">
        <v>2734</v>
      </c>
      <c r="AIH326">
        <v>0</v>
      </c>
      <c r="AII326">
        <v>0</v>
      </c>
      <c r="AIL326" s="1" t="s">
        <v>2734</v>
      </c>
      <c r="AIM326" s="1" t="s">
        <v>2734</v>
      </c>
      <c r="AIN326" s="1" t="s">
        <v>2734</v>
      </c>
      <c r="AIO326" s="1" t="s">
        <v>2734</v>
      </c>
      <c r="AIP326" s="1" t="s">
        <v>2734</v>
      </c>
      <c r="AIQ326" s="1" t="s">
        <v>2734</v>
      </c>
      <c r="AIR326" s="1" t="s">
        <v>2734</v>
      </c>
      <c r="AIS326" s="1" t="s">
        <v>2734</v>
      </c>
      <c r="AIV326">
        <v>263.07</v>
      </c>
      <c r="AIW326">
        <v>78.63</v>
      </c>
      <c r="AIX326">
        <v>9.8012999999999995</v>
      </c>
      <c r="AIY326">
        <v>7975</v>
      </c>
      <c r="AIZ326">
        <v>0.99399999999999999</v>
      </c>
      <c r="AJA326">
        <v>7.5</v>
      </c>
      <c r="AJB326">
        <v>0</v>
      </c>
      <c r="AJC326">
        <v>0</v>
      </c>
      <c r="AJD326">
        <v>0.04</v>
      </c>
      <c r="AJE326">
        <v>0.17899999999999999</v>
      </c>
      <c r="AJF326">
        <v>85.96</v>
      </c>
      <c r="AJG326">
        <v>101.66</v>
      </c>
      <c r="AJH326">
        <v>3.98</v>
      </c>
      <c r="AJI326">
        <v>25543</v>
      </c>
      <c r="AJJ326">
        <v>1</v>
      </c>
      <c r="AJK326">
        <v>111.6</v>
      </c>
      <c r="AJL326">
        <v>0</v>
      </c>
      <c r="AJM326">
        <v>0</v>
      </c>
      <c r="AJO326">
        <v>0.16</v>
      </c>
      <c r="AJP326">
        <v>325.58999999999997</v>
      </c>
      <c r="AJQ326">
        <v>374999.9</v>
      </c>
      <c r="AJR326">
        <v>3125</v>
      </c>
      <c r="AJS326">
        <v>120000</v>
      </c>
      <c r="AJT326">
        <v>1</v>
      </c>
      <c r="AJU326" s="1" t="s">
        <v>2734</v>
      </c>
      <c r="AJV326">
        <v>100</v>
      </c>
      <c r="AJW326">
        <v>3.2</v>
      </c>
      <c r="AJX326" s="1" t="s">
        <v>2734</v>
      </c>
      <c r="AJY326" s="1" t="s">
        <v>2734</v>
      </c>
      <c r="AJZ326">
        <v>10.8</v>
      </c>
      <c r="AKA326">
        <v>10.66</v>
      </c>
      <c r="AKB326">
        <v>0.06</v>
      </c>
      <c r="AKC326">
        <v>167020</v>
      </c>
      <c r="AKD326">
        <v>1</v>
      </c>
      <c r="AKE326" s="1" t="s">
        <v>2734</v>
      </c>
      <c r="AKF326">
        <v>0</v>
      </c>
      <c r="AKG326">
        <v>0</v>
      </c>
      <c r="AKH326" s="1" t="s">
        <v>2734</v>
      </c>
      <c r="AKI326" s="1" t="s">
        <v>2734</v>
      </c>
      <c r="AKJ326">
        <v>47.29</v>
      </c>
      <c r="AKK326">
        <v>17.82</v>
      </c>
      <c r="AKL326">
        <v>1.04</v>
      </c>
      <c r="AKM326">
        <v>1713</v>
      </c>
      <c r="AKN326">
        <v>0.1</v>
      </c>
      <c r="AKO326">
        <v>227.5</v>
      </c>
      <c r="AKP326">
        <v>0</v>
      </c>
      <c r="AKQ326">
        <v>0</v>
      </c>
      <c r="AKS326" s="1" t="s">
        <v>2734</v>
      </c>
      <c r="AKT326" s="1" t="s">
        <v>2734</v>
      </c>
      <c r="AKU326" s="1" t="s">
        <v>2734</v>
      </c>
      <c r="AKV326" s="1" t="s">
        <v>2734</v>
      </c>
      <c r="AKW326" s="1" t="s">
        <v>2734</v>
      </c>
      <c r="AKX326" s="1" t="s">
        <v>2734</v>
      </c>
      <c r="AKY326" s="1" t="s">
        <v>2734</v>
      </c>
      <c r="AKZ326" s="1" t="s">
        <v>2734</v>
      </c>
      <c r="ALA326" s="1" t="s">
        <v>2734</v>
      </c>
      <c r="ALC326" s="1" t="s">
        <v>2734</v>
      </c>
      <c r="ALD326" s="1" t="s">
        <v>2734</v>
      </c>
      <c r="ALE326" s="1" t="s">
        <v>2734</v>
      </c>
      <c r="ALF326" s="1" t="s">
        <v>2734</v>
      </c>
      <c r="ALG326" s="1" t="s">
        <v>2734</v>
      </c>
      <c r="ALH326" s="1" t="s">
        <v>2734</v>
      </c>
      <c r="ALI326" s="1" t="s">
        <v>2734</v>
      </c>
      <c r="ALJ326" s="1" t="s">
        <v>2734</v>
      </c>
      <c r="ALK326" s="1" t="s">
        <v>2734</v>
      </c>
      <c r="ALN326">
        <v>467.72</v>
      </c>
      <c r="ALO326">
        <v>121.89</v>
      </c>
      <c r="ALP326">
        <v>14.8</v>
      </c>
      <c r="ALQ326">
        <v>8236</v>
      </c>
      <c r="ALR326">
        <v>1</v>
      </c>
      <c r="ALS326">
        <v>77</v>
      </c>
      <c r="ALT326">
        <v>0.3</v>
      </c>
      <c r="ALU326">
        <v>2.0299999999999998</v>
      </c>
      <c r="ALV326">
        <v>0.05</v>
      </c>
      <c r="ALW326">
        <v>1.75</v>
      </c>
      <c r="ALX326">
        <v>3.04</v>
      </c>
      <c r="ALY326">
        <v>2598.3200000000002</v>
      </c>
      <c r="ALZ326">
        <v>0.5</v>
      </c>
      <c r="AMA326">
        <v>5181107</v>
      </c>
      <c r="AMB326">
        <v>1</v>
      </c>
      <c r="AMC326" s="1" t="s">
        <v>2734</v>
      </c>
      <c r="AMD326">
        <v>0.04</v>
      </c>
      <c r="AME326">
        <v>8.4700000000000006</v>
      </c>
      <c r="AMF326" s="1" t="s">
        <v>2734</v>
      </c>
      <c r="AMG326" s="1" t="s">
        <v>2734</v>
      </c>
      <c r="AMH326">
        <v>537.13</v>
      </c>
      <c r="AMI326">
        <v>137.5</v>
      </c>
      <c r="AMJ326">
        <v>1.2549999999999999</v>
      </c>
      <c r="AMK326">
        <v>109560</v>
      </c>
      <c r="AML326">
        <v>1</v>
      </c>
      <c r="AMM326">
        <v>3069.2</v>
      </c>
      <c r="AMN326">
        <v>0.28000000000000003</v>
      </c>
      <c r="AMO326">
        <v>22.71</v>
      </c>
      <c r="AMR326">
        <v>557.27</v>
      </c>
      <c r="AMS326">
        <v>5212.5600000000004</v>
      </c>
      <c r="AMT326">
        <v>8.2200000000000006</v>
      </c>
      <c r="AMU326">
        <v>634132</v>
      </c>
      <c r="AMV326">
        <v>1</v>
      </c>
      <c r="AMW326" s="1" t="s">
        <v>2734</v>
      </c>
      <c r="AMX326">
        <v>0.14000000000000001</v>
      </c>
      <c r="AMY326">
        <v>1.7</v>
      </c>
      <c r="ANB326">
        <v>1.32</v>
      </c>
      <c r="ANC326">
        <v>56.68</v>
      </c>
      <c r="AND326">
        <v>31.875</v>
      </c>
      <c r="ANE326">
        <v>444576</v>
      </c>
      <c r="ANF326">
        <v>250</v>
      </c>
      <c r="ANG326">
        <v>54.5</v>
      </c>
      <c r="ANH326">
        <v>0</v>
      </c>
      <c r="ANI326">
        <v>0</v>
      </c>
      <c r="ANJ326" s="1" t="s">
        <v>2734</v>
      </c>
      <c r="ANK326" s="1" t="s">
        <v>2734</v>
      </c>
      <c r="ANL326" s="1" t="s">
        <v>2734</v>
      </c>
      <c r="ANM326" s="1" t="s">
        <v>2734</v>
      </c>
      <c r="ANN326" s="1" t="s">
        <v>2734</v>
      </c>
      <c r="ANO326" s="1" t="s">
        <v>2734</v>
      </c>
      <c r="ANP326" s="1" t="s">
        <v>2734</v>
      </c>
      <c r="ANQ326" s="1" t="s">
        <v>2734</v>
      </c>
      <c r="ANR326" s="1" t="s">
        <v>2734</v>
      </c>
      <c r="ANS326" s="1" t="s">
        <v>2734</v>
      </c>
      <c r="AOF326">
        <v>128.58000000000001</v>
      </c>
      <c r="AOG326">
        <v>9450</v>
      </c>
      <c r="AOH326">
        <v>1.89</v>
      </c>
      <c r="AOI326">
        <v>5000000</v>
      </c>
      <c r="AOJ326">
        <v>1</v>
      </c>
      <c r="AOK326" s="1" t="s">
        <v>2734</v>
      </c>
      <c r="AOL326">
        <v>0.03</v>
      </c>
      <c r="AOM326">
        <v>1.69</v>
      </c>
      <c r="AON326" s="1" t="s">
        <v>2734</v>
      </c>
      <c r="AOO326" s="1" t="s">
        <v>2734</v>
      </c>
      <c r="AOP326">
        <v>325.69</v>
      </c>
      <c r="AOQ326">
        <v>1608.13</v>
      </c>
      <c r="AOR326">
        <v>56.9</v>
      </c>
      <c r="AOS326">
        <v>28262</v>
      </c>
      <c r="AOT326">
        <v>1</v>
      </c>
      <c r="AOU326" s="1" t="s">
        <v>2734</v>
      </c>
      <c r="AOV326">
        <v>2.0499999999999998</v>
      </c>
      <c r="AOW326">
        <v>3.6</v>
      </c>
      <c r="AOX326" s="1" t="s">
        <v>2734</v>
      </c>
      <c r="AOY326" s="1" t="s">
        <v>2734</v>
      </c>
      <c r="AOZ326">
        <v>21.26</v>
      </c>
      <c r="APA326">
        <v>4.47</v>
      </c>
      <c r="APB326">
        <v>0.37</v>
      </c>
      <c r="APC326">
        <v>12076</v>
      </c>
      <c r="APD326">
        <v>1</v>
      </c>
      <c r="APE326" s="1" t="s">
        <v>2734</v>
      </c>
      <c r="APF326">
        <v>0</v>
      </c>
      <c r="APG326">
        <v>0</v>
      </c>
      <c r="API326" s="1" t="s">
        <v>2734</v>
      </c>
      <c r="APJ326">
        <v>59.53</v>
      </c>
      <c r="APK326">
        <v>25.77</v>
      </c>
      <c r="APL326">
        <v>1.98</v>
      </c>
      <c r="APM326">
        <v>13047</v>
      </c>
      <c r="APN326">
        <v>1</v>
      </c>
      <c r="APO326">
        <v>126</v>
      </c>
      <c r="APP326">
        <v>0</v>
      </c>
      <c r="APQ326">
        <v>0</v>
      </c>
      <c r="APR326" s="1" t="s">
        <v>2734</v>
      </c>
      <c r="APS326">
        <v>0.05</v>
      </c>
      <c r="APT326">
        <v>95.53</v>
      </c>
      <c r="APU326">
        <v>25698.75</v>
      </c>
      <c r="APV326">
        <v>1335</v>
      </c>
      <c r="APW326">
        <v>19250</v>
      </c>
      <c r="APX326">
        <v>1</v>
      </c>
      <c r="APY326" s="1" t="s">
        <v>2734</v>
      </c>
      <c r="APZ326">
        <v>0</v>
      </c>
      <c r="AQA326">
        <v>0</v>
      </c>
      <c r="AQD326">
        <v>58.76</v>
      </c>
      <c r="AQE326">
        <v>183.64</v>
      </c>
      <c r="AQF326">
        <v>2.9</v>
      </c>
      <c r="AQG326">
        <v>63323</v>
      </c>
      <c r="AQH326">
        <v>1</v>
      </c>
      <c r="AQI326">
        <v>588.70000000000005</v>
      </c>
      <c r="AQJ326">
        <v>0.06</v>
      </c>
      <c r="AQK326">
        <v>2.0699999999999998</v>
      </c>
      <c r="AQL326">
        <v>0.04</v>
      </c>
      <c r="AQM326">
        <v>0.3</v>
      </c>
      <c r="AQN326" s="1" t="s">
        <v>2734</v>
      </c>
      <c r="AQO326" s="1" t="s">
        <v>2734</v>
      </c>
      <c r="AQP326" s="1" t="s">
        <v>2734</v>
      </c>
      <c r="AQQ326" s="1" t="s">
        <v>2734</v>
      </c>
      <c r="AQR326" s="1" t="s">
        <v>2734</v>
      </c>
      <c r="AQS326" s="1" t="s">
        <v>2734</v>
      </c>
      <c r="AQT326" s="1" t="s">
        <v>2734</v>
      </c>
      <c r="AQU326" s="1" t="s">
        <v>2734</v>
      </c>
      <c r="AQX326">
        <v>193.64</v>
      </c>
      <c r="AQY326">
        <v>40.340000000000003</v>
      </c>
      <c r="AQZ326">
        <v>10.5</v>
      </c>
      <c r="ARA326">
        <v>3842</v>
      </c>
      <c r="ARB326">
        <v>1</v>
      </c>
      <c r="ARC326" s="1" t="s">
        <v>2734</v>
      </c>
      <c r="ARD326">
        <v>0</v>
      </c>
      <c r="ARE326">
        <v>0</v>
      </c>
      <c r="ARG326" s="1" t="s">
        <v>2734</v>
      </c>
      <c r="ARH326">
        <v>1180.96</v>
      </c>
      <c r="ARI326">
        <v>1058.3599999999999</v>
      </c>
      <c r="ARJ326">
        <v>13.26</v>
      </c>
      <c r="ARK326">
        <v>79816</v>
      </c>
      <c r="ARL326">
        <v>1</v>
      </c>
      <c r="ARM326">
        <v>992.3</v>
      </c>
      <c r="ARN326">
        <v>0.2</v>
      </c>
      <c r="ARO326">
        <v>1.51</v>
      </c>
      <c r="ARP326">
        <v>0.01</v>
      </c>
      <c r="ARQ326">
        <v>0.69</v>
      </c>
      <c r="ARR326" s="1" t="s">
        <v>2734</v>
      </c>
      <c r="ARS326" s="1" t="s">
        <v>2734</v>
      </c>
      <c r="ART326" s="1" t="s">
        <v>2734</v>
      </c>
      <c r="ARU326" s="1" t="s">
        <v>2734</v>
      </c>
      <c r="ARV326" s="1" t="s">
        <v>2734</v>
      </c>
      <c r="ARW326" s="1" t="s">
        <v>2734</v>
      </c>
      <c r="ARX326" s="1" t="s">
        <v>2734</v>
      </c>
      <c r="ARY326" s="1" t="s">
        <v>2734</v>
      </c>
      <c r="ASA326" s="1" t="s">
        <v>2734</v>
      </c>
      <c r="ASB326">
        <v>225.08</v>
      </c>
      <c r="ASC326">
        <v>183.28</v>
      </c>
      <c r="ASD326">
        <v>1.1180000000000001</v>
      </c>
      <c r="ASE326">
        <v>163935</v>
      </c>
      <c r="ASF326">
        <v>1</v>
      </c>
      <c r="ASG326">
        <v>1343.4</v>
      </c>
      <c r="ASH326">
        <v>7.0000000000000007E-2</v>
      </c>
      <c r="ASI326">
        <v>6.71</v>
      </c>
      <c r="ASJ326" s="1" t="s">
        <v>2734</v>
      </c>
      <c r="ASK326">
        <v>0.21</v>
      </c>
      <c r="ASL326">
        <v>63.4</v>
      </c>
      <c r="ASM326">
        <v>9397.7999999999993</v>
      </c>
      <c r="ASN326">
        <v>1800</v>
      </c>
      <c r="ASO326">
        <v>5221</v>
      </c>
      <c r="ASP326">
        <v>1</v>
      </c>
      <c r="ASQ326" s="1" t="s">
        <v>2734</v>
      </c>
      <c r="ASR326">
        <v>0</v>
      </c>
      <c r="ASS326">
        <v>0</v>
      </c>
      <c r="ASV326">
        <v>115.81</v>
      </c>
      <c r="ASW326">
        <v>97.74</v>
      </c>
      <c r="ASX326">
        <v>3.19</v>
      </c>
      <c r="ASY326">
        <v>30641</v>
      </c>
      <c r="ASZ326">
        <v>1</v>
      </c>
      <c r="ATA326" s="1" t="s">
        <v>2734</v>
      </c>
      <c r="ATB326">
        <v>0</v>
      </c>
      <c r="ATC326">
        <v>0</v>
      </c>
      <c r="ATD326" s="1" t="s">
        <v>2734</v>
      </c>
      <c r="ATE326" s="1" t="s">
        <v>2734</v>
      </c>
      <c r="ATF326" s="1" t="s">
        <v>2734</v>
      </c>
      <c r="ATG326" s="1" t="s">
        <v>2734</v>
      </c>
      <c r="ATH326" s="1" t="s">
        <v>2734</v>
      </c>
      <c r="ATI326" s="1" t="s">
        <v>2734</v>
      </c>
      <c r="ATJ326" s="1" t="s">
        <v>2734</v>
      </c>
      <c r="ATK326" s="1" t="s">
        <v>2734</v>
      </c>
      <c r="ATL326" s="1" t="s">
        <v>2734</v>
      </c>
      <c r="ATM326" s="1" t="s">
        <v>2734</v>
      </c>
      <c r="ATO326" s="1" t="s">
        <v>2734</v>
      </c>
      <c r="ATP326" s="1" t="s">
        <v>2734</v>
      </c>
      <c r="ATQ326" s="1" t="s">
        <v>2734</v>
      </c>
      <c r="ATR326" s="1" t="s">
        <v>2734</v>
      </c>
      <c r="ATS326" s="1" t="s">
        <v>2734</v>
      </c>
      <c r="ATT326" s="1" t="s">
        <v>2734</v>
      </c>
      <c r="ATU326" s="1" t="s">
        <v>2734</v>
      </c>
      <c r="ATV326" s="1" t="s">
        <v>2734</v>
      </c>
      <c r="ATW326" s="1" t="s">
        <v>2734</v>
      </c>
      <c r="ATZ326">
        <v>59.76</v>
      </c>
      <c r="AUA326">
        <v>557.69000000000005</v>
      </c>
      <c r="AUB326">
        <v>5.17</v>
      </c>
      <c r="AUC326">
        <v>107871</v>
      </c>
      <c r="AUD326">
        <v>1</v>
      </c>
      <c r="AUE326" s="1" t="s">
        <v>2734</v>
      </c>
      <c r="AUF326">
        <v>0.36</v>
      </c>
      <c r="AUG326">
        <v>6.91</v>
      </c>
      <c r="AUH326" s="1" t="s">
        <v>2734</v>
      </c>
      <c r="AUI326" s="1" t="s">
        <v>2734</v>
      </c>
      <c r="AUJ326">
        <v>131.85</v>
      </c>
      <c r="AUK326">
        <v>2172.39</v>
      </c>
      <c r="AUL326">
        <v>4.01</v>
      </c>
      <c r="AUM326">
        <v>541744</v>
      </c>
      <c r="AUN326">
        <v>1</v>
      </c>
      <c r="AUO326">
        <v>4213.5</v>
      </c>
      <c r="AUP326">
        <v>0.11</v>
      </c>
      <c r="AUQ326">
        <v>2.7</v>
      </c>
      <c r="AUR326">
        <v>0.02</v>
      </c>
      <c r="AUS326">
        <v>0.17</v>
      </c>
      <c r="AUT326">
        <v>238.6</v>
      </c>
      <c r="AUU326">
        <v>47198.78</v>
      </c>
      <c r="AUV326">
        <v>4.6425000000000001</v>
      </c>
      <c r="AUW326">
        <v>10166680</v>
      </c>
      <c r="AUX326">
        <v>1</v>
      </c>
      <c r="AUY326">
        <v>397874.2</v>
      </c>
      <c r="AUZ326">
        <v>0.38</v>
      </c>
      <c r="AVA326">
        <v>8.19</v>
      </c>
      <c r="AVB326">
        <v>0.02</v>
      </c>
      <c r="AVC326">
        <v>0.55000000000000004</v>
      </c>
      <c r="AVD326">
        <v>94.04</v>
      </c>
      <c r="AVE326">
        <v>134</v>
      </c>
      <c r="AVF326">
        <v>2.68</v>
      </c>
      <c r="AVG326">
        <v>49999</v>
      </c>
      <c r="AVH326">
        <v>1</v>
      </c>
      <c r="AVI326">
        <v>788</v>
      </c>
      <c r="AVJ326">
        <v>0</v>
      </c>
      <c r="AVK326">
        <v>0</v>
      </c>
      <c r="AVL326" s="1" t="s">
        <v>2734</v>
      </c>
      <c r="AVM326" s="1" t="s">
        <v>2734</v>
      </c>
      <c r="AVN326" s="1" t="s">
        <v>2734</v>
      </c>
      <c r="AVO326" s="1" t="s">
        <v>2734</v>
      </c>
      <c r="AVP326" s="1" t="s">
        <v>2734</v>
      </c>
      <c r="AVQ326" s="1" t="s">
        <v>2734</v>
      </c>
      <c r="AVR326" s="1" t="s">
        <v>2734</v>
      </c>
      <c r="AVS326" s="1" t="s">
        <v>2734</v>
      </c>
      <c r="AVT326" s="1" t="s">
        <v>2734</v>
      </c>
      <c r="AVU326" s="1" t="s">
        <v>2734</v>
      </c>
      <c r="AVX326">
        <v>209.75</v>
      </c>
      <c r="AVY326">
        <v>823.75</v>
      </c>
      <c r="AVZ326">
        <v>65.900000000000006</v>
      </c>
      <c r="AWA326">
        <v>12500</v>
      </c>
      <c r="AWB326">
        <v>1</v>
      </c>
      <c r="AWC326" s="1" t="s">
        <v>2734</v>
      </c>
      <c r="AWD326">
        <v>0</v>
      </c>
      <c r="AWE326">
        <v>0</v>
      </c>
      <c r="AWF326" s="1" t="s">
        <v>2734</v>
      </c>
      <c r="AWG326" s="1" t="s">
        <v>2734</v>
      </c>
      <c r="AWH326">
        <v>845.44</v>
      </c>
      <c r="AWI326">
        <v>41879.25</v>
      </c>
      <c r="AWJ326">
        <v>11.726000000000001</v>
      </c>
      <c r="AWK326">
        <v>3571486</v>
      </c>
      <c r="AWL326">
        <v>1</v>
      </c>
      <c r="AWM326">
        <v>270043.90000000002</v>
      </c>
      <c r="AWN326">
        <v>0.76</v>
      </c>
      <c r="AWO326">
        <v>6.46</v>
      </c>
      <c r="AWP326">
        <v>0.73</v>
      </c>
      <c r="AWQ326">
        <v>3.28</v>
      </c>
      <c r="AWR326">
        <v>34.82</v>
      </c>
      <c r="AWS326">
        <v>6.58</v>
      </c>
      <c r="AWT326">
        <v>0.84</v>
      </c>
      <c r="AWU326">
        <v>7850</v>
      </c>
      <c r="AWV326">
        <v>1</v>
      </c>
      <c r="AWW326" s="1" t="s">
        <v>2734</v>
      </c>
      <c r="AWX326">
        <v>0</v>
      </c>
      <c r="AWY326">
        <v>0</v>
      </c>
      <c r="AXA326" s="1" t="s">
        <v>2734</v>
      </c>
      <c r="AXB326">
        <v>220.62</v>
      </c>
      <c r="AXC326">
        <v>61.23</v>
      </c>
      <c r="AXD326">
        <v>3.44</v>
      </c>
      <c r="AXE326">
        <v>17800</v>
      </c>
      <c r="AXF326">
        <v>1</v>
      </c>
      <c r="AXG326">
        <v>39.799999999999997</v>
      </c>
      <c r="AXH326">
        <v>0.11</v>
      </c>
      <c r="AXI326">
        <v>3.2</v>
      </c>
      <c r="AXK326">
        <v>0.23</v>
      </c>
      <c r="AXL326">
        <v>104.98</v>
      </c>
      <c r="AXM326">
        <v>72.709999999999994</v>
      </c>
      <c r="AXN326">
        <v>10</v>
      </c>
      <c r="AXO326">
        <v>7271</v>
      </c>
      <c r="AXP326">
        <v>1</v>
      </c>
      <c r="AXQ326" s="1" t="s">
        <v>2734</v>
      </c>
      <c r="AXR326">
        <v>0</v>
      </c>
      <c r="AXS326">
        <v>0</v>
      </c>
      <c r="AXV326">
        <v>0.69</v>
      </c>
      <c r="AXW326">
        <v>5.81</v>
      </c>
      <c r="AXX326">
        <v>185000100</v>
      </c>
      <c r="AXY326">
        <v>392413</v>
      </c>
      <c r="AXZ326">
        <v>12500000000</v>
      </c>
      <c r="AYA326">
        <v>0</v>
      </c>
      <c r="AYB326">
        <v>0</v>
      </c>
      <c r="AYC326">
        <v>0</v>
      </c>
      <c r="AYD326" s="1" t="s">
        <v>2734</v>
      </c>
      <c r="AYE326" s="1" t="s">
        <v>2734</v>
      </c>
      <c r="AYF326">
        <v>51.79</v>
      </c>
      <c r="AYG326">
        <v>39.22</v>
      </c>
      <c r="AYH326">
        <v>5.2</v>
      </c>
      <c r="AYI326">
        <v>7543</v>
      </c>
      <c r="AYJ326">
        <v>1</v>
      </c>
      <c r="AYK326" s="1" t="s">
        <v>2734</v>
      </c>
      <c r="AYL326">
        <v>0</v>
      </c>
      <c r="AYM326">
        <v>0</v>
      </c>
      <c r="AYP326">
        <v>152.36000000000001</v>
      </c>
      <c r="AYQ326">
        <v>168.68</v>
      </c>
      <c r="AYR326">
        <v>3.32</v>
      </c>
      <c r="AYS326">
        <v>50808</v>
      </c>
      <c r="AYT326">
        <v>1</v>
      </c>
      <c r="AYU326">
        <v>435.8</v>
      </c>
      <c r="AYV326">
        <v>0.28999999999999998</v>
      </c>
      <c r="AYW326">
        <v>8.7899999999999991</v>
      </c>
      <c r="AYX326" s="1" t="s">
        <v>2734</v>
      </c>
      <c r="AYY326">
        <v>0.35</v>
      </c>
      <c r="AYZ326">
        <v>2355.85</v>
      </c>
      <c r="AZA326">
        <v>4720.05</v>
      </c>
      <c r="AZB326">
        <v>31.4</v>
      </c>
      <c r="AZC326">
        <v>150320</v>
      </c>
      <c r="AZD326">
        <v>1</v>
      </c>
      <c r="AZE326">
        <v>2987.1</v>
      </c>
      <c r="AZF326">
        <v>0.9</v>
      </c>
      <c r="AZG326">
        <v>2.87</v>
      </c>
      <c r="AZH326">
        <v>0.19</v>
      </c>
      <c r="AZI326">
        <v>1.2</v>
      </c>
      <c r="AZJ326">
        <v>640.21</v>
      </c>
      <c r="AZK326">
        <v>900.9</v>
      </c>
      <c r="AZL326">
        <v>35</v>
      </c>
      <c r="AZM326">
        <v>25740</v>
      </c>
      <c r="AZN326">
        <v>1</v>
      </c>
      <c r="AZO326" s="1" t="s">
        <v>2734</v>
      </c>
      <c r="AZP326">
        <v>0.05</v>
      </c>
      <c r="AZQ326">
        <v>0.14000000000000001</v>
      </c>
      <c r="AZR326" s="1" t="s">
        <v>2734</v>
      </c>
      <c r="AZS326" s="1" t="s">
        <v>2734</v>
      </c>
      <c r="AZT326" s="1" t="s">
        <v>2734</v>
      </c>
      <c r="AZU326" s="1" t="s">
        <v>2734</v>
      </c>
      <c r="AZV326" s="1" t="s">
        <v>2734</v>
      </c>
      <c r="AZW326" s="1" t="s">
        <v>2734</v>
      </c>
      <c r="AZX326" s="1" t="s">
        <v>2734</v>
      </c>
      <c r="AZY326" s="1" t="s">
        <v>2734</v>
      </c>
      <c r="AZZ326" s="1" t="s">
        <v>2734</v>
      </c>
      <c r="BAA326" s="1" t="s">
        <v>2734</v>
      </c>
      <c r="BAB326" s="1" t="s">
        <v>2734</v>
      </c>
      <c r="BAC326" s="1" t="s">
        <v>2734</v>
      </c>
      <c r="BAD326">
        <v>340.68</v>
      </c>
      <c r="BAE326">
        <v>233.74</v>
      </c>
      <c r="BAF326">
        <v>0.46</v>
      </c>
      <c r="BAG326">
        <v>508690</v>
      </c>
      <c r="BAH326">
        <v>1</v>
      </c>
      <c r="BAI326" s="1" t="s">
        <v>2734</v>
      </c>
      <c r="BAJ326">
        <v>0</v>
      </c>
      <c r="BAK326">
        <v>0</v>
      </c>
      <c r="BAL326" s="1" t="s">
        <v>2734</v>
      </c>
      <c r="BAM326" s="1" t="s">
        <v>2734</v>
      </c>
      <c r="BAN326">
        <v>179.32</v>
      </c>
      <c r="BAO326">
        <v>239.69</v>
      </c>
      <c r="BAP326">
        <v>5.0999999999999996</v>
      </c>
      <c r="BAQ326">
        <v>46998</v>
      </c>
      <c r="BAR326">
        <v>1</v>
      </c>
      <c r="BAS326" s="1" t="s">
        <v>2734</v>
      </c>
      <c r="BAT326">
        <v>0.06</v>
      </c>
      <c r="BAU326">
        <v>1.18</v>
      </c>
      <c r="BAV326" s="1" t="s">
        <v>2734</v>
      </c>
      <c r="BAW326" s="1" t="s">
        <v>2734</v>
      </c>
      <c r="BAX326">
        <v>121.36</v>
      </c>
      <c r="BAY326">
        <v>54.83</v>
      </c>
      <c r="BAZ326">
        <v>4.53</v>
      </c>
      <c r="BBA326">
        <v>12103</v>
      </c>
      <c r="BBB326">
        <v>1</v>
      </c>
      <c r="BBC326">
        <v>99.5</v>
      </c>
      <c r="BBD326">
        <v>0.1</v>
      </c>
      <c r="BBE326">
        <v>2.21</v>
      </c>
      <c r="BBF326" s="1" t="s">
        <v>2734</v>
      </c>
      <c r="BBG326">
        <v>0.41</v>
      </c>
      <c r="BBH326">
        <v>123.41</v>
      </c>
      <c r="BBI326">
        <v>105.72</v>
      </c>
      <c r="BBJ326">
        <v>10.25</v>
      </c>
      <c r="BBK326">
        <v>10314</v>
      </c>
      <c r="BBL326">
        <v>1</v>
      </c>
      <c r="BBM326" s="1" t="s">
        <v>2734</v>
      </c>
      <c r="BBN326">
        <v>0.1</v>
      </c>
      <c r="BBO326">
        <v>0.98</v>
      </c>
      <c r="BBQ326" s="1" t="s">
        <v>2734</v>
      </c>
      <c r="BBR326" s="1" t="s">
        <v>2734</v>
      </c>
      <c r="BBS326" s="1" t="s">
        <v>2734</v>
      </c>
      <c r="BBT326" s="1" t="s">
        <v>2734</v>
      </c>
      <c r="BBU326" s="1" t="s">
        <v>2734</v>
      </c>
      <c r="BBV326" s="1" t="s">
        <v>2734</v>
      </c>
      <c r="BBW326" s="1" t="s">
        <v>2734</v>
      </c>
      <c r="BBX326" s="1" t="s">
        <v>2734</v>
      </c>
      <c r="BBY326" s="1" t="s">
        <v>2734</v>
      </c>
      <c r="BCA326" s="1" t="s">
        <v>2734</v>
      </c>
      <c r="BCB326">
        <v>98.29</v>
      </c>
      <c r="BCC326">
        <v>18.03</v>
      </c>
      <c r="BCD326">
        <v>2.58</v>
      </c>
      <c r="BCE326">
        <v>6987</v>
      </c>
      <c r="BCF326">
        <v>1</v>
      </c>
      <c r="BCG326">
        <v>185.4</v>
      </c>
      <c r="BCH326">
        <v>0</v>
      </c>
      <c r="BCI326">
        <v>0</v>
      </c>
      <c r="BCL326" s="1" t="s">
        <v>2734</v>
      </c>
      <c r="BCM326" s="1" t="s">
        <v>2734</v>
      </c>
      <c r="BCN326" s="1" t="s">
        <v>2734</v>
      </c>
      <c r="BCO326" s="1" t="s">
        <v>2734</v>
      </c>
      <c r="BCP326" s="1" t="s">
        <v>2734</v>
      </c>
      <c r="BCQ326" s="1" t="s">
        <v>2734</v>
      </c>
      <c r="BCR326" s="1" t="s">
        <v>2734</v>
      </c>
      <c r="BCS326" s="1" t="s">
        <v>2734</v>
      </c>
      <c r="BCV326" s="1" t="s">
        <v>2734</v>
      </c>
      <c r="BCW326" s="1" t="s">
        <v>2734</v>
      </c>
      <c r="BCX326" s="1" t="s">
        <v>2734</v>
      </c>
      <c r="BCY326" s="1" t="s">
        <v>2734</v>
      </c>
      <c r="BCZ326" s="1" t="s">
        <v>2734</v>
      </c>
      <c r="BDA326" s="1" t="s">
        <v>2734</v>
      </c>
      <c r="BDB326" s="1" t="s">
        <v>2734</v>
      </c>
      <c r="BDC326" s="1" t="s">
        <v>2734</v>
      </c>
      <c r="BDE326" s="1" t="s">
        <v>2734</v>
      </c>
      <c r="BDF326">
        <v>58.19</v>
      </c>
      <c r="BDG326">
        <v>7.88</v>
      </c>
      <c r="BDH326">
        <v>1.5649999999999999</v>
      </c>
      <c r="BDI326">
        <v>5036</v>
      </c>
      <c r="BDJ326">
        <v>1</v>
      </c>
      <c r="BDK326">
        <v>164.8</v>
      </c>
      <c r="BDL326">
        <v>0</v>
      </c>
      <c r="BDM326">
        <v>0</v>
      </c>
      <c r="BDO326" s="1" t="s">
        <v>2734</v>
      </c>
      <c r="BDZ326" s="1" t="s">
        <v>2734</v>
      </c>
      <c r="BEA326" s="1" t="s">
        <v>2734</v>
      </c>
      <c r="BEB326" s="1" t="s">
        <v>2734</v>
      </c>
      <c r="BEC326" s="1" t="s">
        <v>2734</v>
      </c>
      <c r="BED326" s="1" t="s">
        <v>2734</v>
      </c>
      <c r="BEE326" s="1" t="s">
        <v>2734</v>
      </c>
      <c r="BEF326" s="1" t="s">
        <v>2734</v>
      </c>
      <c r="BEG326" s="1" t="s">
        <v>2734</v>
      </c>
      <c r="BEJ326">
        <v>1.06</v>
      </c>
      <c r="BEK326">
        <v>30.25</v>
      </c>
      <c r="BEL326">
        <v>1.33</v>
      </c>
      <c r="BEM326">
        <v>22742</v>
      </c>
      <c r="BEN326">
        <v>1</v>
      </c>
      <c r="BEO326">
        <v>201.7</v>
      </c>
      <c r="BEP326">
        <v>0</v>
      </c>
      <c r="BEQ326">
        <v>0</v>
      </c>
      <c r="BES326" s="1" t="s">
        <v>2734</v>
      </c>
    </row>
    <row r="327" spans="1:1501" x14ac:dyDescent="0.25">
      <c r="A327" s="2">
        <v>44835</v>
      </c>
      <c r="B327">
        <v>97.8</v>
      </c>
      <c r="C327">
        <v>936.8</v>
      </c>
      <c r="D327">
        <v>0.9</v>
      </c>
      <c r="E327">
        <v>1040885</v>
      </c>
      <c r="F327">
        <v>1</v>
      </c>
      <c r="G327" s="1" t="s">
        <v>2734</v>
      </c>
      <c r="H327">
        <v>0</v>
      </c>
      <c r="I327">
        <v>0</v>
      </c>
      <c r="J327" s="1" t="s">
        <v>2734</v>
      </c>
      <c r="K327" s="1" t="s">
        <v>2734</v>
      </c>
      <c r="L327">
        <v>43.83</v>
      </c>
      <c r="M327">
        <v>5.74</v>
      </c>
      <c r="N327">
        <v>0.06</v>
      </c>
      <c r="O327">
        <v>92295</v>
      </c>
      <c r="P327">
        <v>1</v>
      </c>
      <c r="Q327">
        <v>1782.3</v>
      </c>
      <c r="R327">
        <v>0</v>
      </c>
      <c r="S327">
        <v>0</v>
      </c>
      <c r="V327" s="1" t="s">
        <v>2734</v>
      </c>
      <c r="W327" s="1" t="s">
        <v>2734</v>
      </c>
      <c r="X327" s="1" t="s">
        <v>2734</v>
      </c>
      <c r="Y327" s="1" t="s">
        <v>2734</v>
      </c>
      <c r="Z327" s="1" t="s">
        <v>2734</v>
      </c>
      <c r="AA327" s="1" t="s">
        <v>2734</v>
      </c>
      <c r="AB327" s="1" t="s">
        <v>2734</v>
      </c>
      <c r="AC327" s="1" t="s">
        <v>2734</v>
      </c>
      <c r="AD327">
        <v>0.11</v>
      </c>
      <c r="AE327">
        <v>1.36</v>
      </c>
      <c r="AF327">
        <v>50.19</v>
      </c>
      <c r="AG327">
        <v>437.35</v>
      </c>
      <c r="AH327">
        <v>0.39500000000000002</v>
      </c>
      <c r="AI327">
        <v>1107207</v>
      </c>
      <c r="AJ327">
        <v>1</v>
      </c>
      <c r="AK327">
        <v>8806.4</v>
      </c>
      <c r="AL327">
        <v>0</v>
      </c>
      <c r="AM327">
        <v>0</v>
      </c>
      <c r="AN327">
        <v>0.13</v>
      </c>
      <c r="AO327">
        <v>0.11</v>
      </c>
      <c r="AP327">
        <v>153.72</v>
      </c>
      <c r="AQ327">
        <v>14.33</v>
      </c>
      <c r="AR327">
        <v>3.56</v>
      </c>
      <c r="AS327">
        <v>4026</v>
      </c>
      <c r="AT327">
        <v>1</v>
      </c>
      <c r="AU327">
        <v>42.2</v>
      </c>
      <c r="AV327">
        <v>0</v>
      </c>
      <c r="AW327">
        <v>0</v>
      </c>
      <c r="AX327" s="1" t="s">
        <v>2734</v>
      </c>
      <c r="AY327" s="1" t="s">
        <v>2734</v>
      </c>
      <c r="AZ327">
        <v>20</v>
      </c>
      <c r="BA327">
        <v>19.649999999999999</v>
      </c>
      <c r="BB327">
        <v>0.38</v>
      </c>
      <c r="BC327">
        <v>51700</v>
      </c>
      <c r="BD327">
        <v>1</v>
      </c>
      <c r="BE327" s="1" t="s">
        <v>2734</v>
      </c>
      <c r="BF327">
        <v>0</v>
      </c>
      <c r="BG327">
        <v>0</v>
      </c>
      <c r="BJ327">
        <v>100.5</v>
      </c>
      <c r="BK327">
        <v>123.04</v>
      </c>
      <c r="BL327">
        <v>4</v>
      </c>
      <c r="BM327">
        <v>30760</v>
      </c>
      <c r="BN327">
        <v>1</v>
      </c>
      <c r="BO327">
        <v>203.1</v>
      </c>
      <c r="BP327">
        <v>0</v>
      </c>
      <c r="BQ327">
        <v>0</v>
      </c>
      <c r="BR327">
        <v>0.02</v>
      </c>
      <c r="BS327">
        <v>0.27</v>
      </c>
      <c r="BT327">
        <v>70.41</v>
      </c>
      <c r="BU327">
        <v>16.86</v>
      </c>
      <c r="BV327">
        <v>1.77</v>
      </c>
      <c r="BW327">
        <v>9524</v>
      </c>
      <c r="BX327">
        <v>1</v>
      </c>
      <c r="BY327">
        <v>184</v>
      </c>
      <c r="BZ327">
        <v>0</v>
      </c>
      <c r="CA327">
        <v>0</v>
      </c>
      <c r="CC327">
        <v>0.18</v>
      </c>
      <c r="CD327">
        <v>1.27</v>
      </c>
      <c r="CE327">
        <v>10.57</v>
      </c>
      <c r="CF327">
        <v>6.1600000000000002E-2</v>
      </c>
      <c r="CG327">
        <v>171566</v>
      </c>
      <c r="CH327">
        <v>1</v>
      </c>
      <c r="CI327">
        <v>1527.6</v>
      </c>
      <c r="CJ327">
        <v>0</v>
      </c>
      <c r="CK327">
        <v>0</v>
      </c>
      <c r="CL327" s="1" t="s">
        <v>2734</v>
      </c>
      <c r="CM327" s="1" t="s">
        <v>2734</v>
      </c>
      <c r="CN327">
        <v>53.49</v>
      </c>
      <c r="CO327">
        <v>8.51</v>
      </c>
      <c r="CP327">
        <v>0.98799999999999999</v>
      </c>
      <c r="CQ327">
        <v>8617</v>
      </c>
      <c r="CR327">
        <v>1</v>
      </c>
      <c r="CS327">
        <v>100</v>
      </c>
      <c r="CT327">
        <v>0</v>
      </c>
      <c r="CU327">
        <v>0</v>
      </c>
      <c r="CX327" s="1" t="s">
        <v>2734</v>
      </c>
      <c r="CY327" s="1" t="s">
        <v>2734</v>
      </c>
      <c r="CZ327" s="1" t="s">
        <v>2734</v>
      </c>
      <c r="DA327" s="1" t="s">
        <v>2734</v>
      </c>
      <c r="DB327" s="1" t="s">
        <v>2734</v>
      </c>
      <c r="DC327" s="1" t="s">
        <v>2734</v>
      </c>
      <c r="DD327" s="1" t="s">
        <v>2734</v>
      </c>
      <c r="DE327" s="1" t="s">
        <v>2734</v>
      </c>
      <c r="DH327">
        <v>44.62</v>
      </c>
      <c r="DI327">
        <v>37.1</v>
      </c>
      <c r="DJ327">
        <v>2.65</v>
      </c>
      <c r="DK327">
        <v>14000</v>
      </c>
      <c r="DL327">
        <v>1</v>
      </c>
      <c r="DM327">
        <v>26.6</v>
      </c>
      <c r="DN327">
        <v>0</v>
      </c>
      <c r="DO327">
        <v>0</v>
      </c>
      <c r="DP327" s="1" t="s">
        <v>2734</v>
      </c>
      <c r="DQ327">
        <v>0.27</v>
      </c>
      <c r="DR327">
        <v>148.88999999999999</v>
      </c>
      <c r="DS327">
        <v>737</v>
      </c>
      <c r="DT327">
        <v>335</v>
      </c>
      <c r="DU327">
        <v>2200</v>
      </c>
      <c r="DV327">
        <v>1</v>
      </c>
      <c r="DW327" s="1" t="s">
        <v>2734</v>
      </c>
      <c r="DX327">
        <v>0</v>
      </c>
      <c r="DY327">
        <v>0</v>
      </c>
      <c r="EB327">
        <v>1822.59</v>
      </c>
      <c r="EC327">
        <v>414.8</v>
      </c>
      <c r="ED327">
        <v>24.4</v>
      </c>
      <c r="EE327">
        <v>17000</v>
      </c>
      <c r="EF327">
        <v>1</v>
      </c>
      <c r="EG327">
        <v>79.5</v>
      </c>
      <c r="EH327">
        <v>0.9</v>
      </c>
      <c r="EI327">
        <v>3.69</v>
      </c>
      <c r="EJ327" s="1" t="s">
        <v>2734</v>
      </c>
      <c r="EK327">
        <v>1.76</v>
      </c>
      <c r="EL327">
        <v>182.41</v>
      </c>
      <c r="EM327">
        <v>639.29</v>
      </c>
      <c r="EN327">
        <v>0.82</v>
      </c>
      <c r="EO327">
        <v>783920</v>
      </c>
      <c r="EP327">
        <v>1</v>
      </c>
      <c r="EQ327" s="1" t="s">
        <v>2734</v>
      </c>
      <c r="ER327">
        <v>0</v>
      </c>
      <c r="ES327">
        <v>0</v>
      </c>
      <c r="ET327" s="1" t="s">
        <v>2734</v>
      </c>
      <c r="EU327" s="1" t="s">
        <v>2734</v>
      </c>
      <c r="EV327">
        <v>124.26</v>
      </c>
      <c r="EW327">
        <v>128.41999999999999</v>
      </c>
      <c r="EX327">
        <v>0.97</v>
      </c>
      <c r="EY327">
        <v>132667</v>
      </c>
      <c r="EZ327">
        <v>1</v>
      </c>
      <c r="FA327" s="1" t="s">
        <v>2734</v>
      </c>
      <c r="FB327">
        <v>0</v>
      </c>
      <c r="FC327">
        <v>0</v>
      </c>
      <c r="FD327" s="1" t="s">
        <v>2734</v>
      </c>
      <c r="FE327" s="1" t="s">
        <v>2734</v>
      </c>
      <c r="FF327">
        <v>285.20999999999998</v>
      </c>
      <c r="FG327">
        <v>487.34</v>
      </c>
      <c r="FH327">
        <v>2.81</v>
      </c>
      <c r="FI327">
        <v>173430</v>
      </c>
      <c r="FJ327">
        <v>1</v>
      </c>
      <c r="FK327" s="1" t="s">
        <v>2734</v>
      </c>
      <c r="FL327">
        <v>0.08</v>
      </c>
      <c r="FM327">
        <v>2.76</v>
      </c>
      <c r="FP327">
        <v>107.61</v>
      </c>
      <c r="FQ327">
        <v>15.06</v>
      </c>
      <c r="FR327">
        <v>0.99</v>
      </c>
      <c r="FS327">
        <v>15211</v>
      </c>
      <c r="FT327">
        <v>1</v>
      </c>
      <c r="FU327" s="1" t="s">
        <v>2734</v>
      </c>
      <c r="FV327">
        <v>0</v>
      </c>
      <c r="FW327">
        <v>0</v>
      </c>
      <c r="FZ327">
        <v>110.44</v>
      </c>
      <c r="GA327">
        <v>4.83</v>
      </c>
      <c r="GB327">
        <v>1</v>
      </c>
      <c r="GC327">
        <v>4806</v>
      </c>
      <c r="GD327">
        <v>1</v>
      </c>
      <c r="GE327" s="1" t="s">
        <v>2734</v>
      </c>
      <c r="GF327">
        <v>0</v>
      </c>
      <c r="GG327">
        <v>0</v>
      </c>
      <c r="GJ327">
        <v>165.68</v>
      </c>
      <c r="GK327">
        <v>16195.43</v>
      </c>
      <c r="GL327">
        <v>11.87</v>
      </c>
      <c r="GM327">
        <v>1364400</v>
      </c>
      <c r="GN327">
        <v>1</v>
      </c>
      <c r="GO327">
        <v>51721.4</v>
      </c>
      <c r="GP327">
        <v>0.28000000000000003</v>
      </c>
      <c r="GQ327">
        <v>2.36</v>
      </c>
      <c r="GR327">
        <v>0.04</v>
      </c>
      <c r="GS327">
        <v>1.38</v>
      </c>
      <c r="GT327">
        <v>94.77</v>
      </c>
      <c r="GU327">
        <v>64.31</v>
      </c>
      <c r="GV327">
        <v>1.36</v>
      </c>
      <c r="GW327">
        <v>47288</v>
      </c>
      <c r="GX327">
        <v>1</v>
      </c>
      <c r="GY327" s="1" t="s">
        <v>2734</v>
      </c>
      <c r="GZ327">
        <v>0</v>
      </c>
      <c r="HA327">
        <v>0</v>
      </c>
      <c r="HD327">
        <v>31.1</v>
      </c>
      <c r="HE327">
        <v>144.43</v>
      </c>
      <c r="HF327">
        <v>1.49</v>
      </c>
      <c r="HG327">
        <v>97061</v>
      </c>
      <c r="HH327">
        <v>1</v>
      </c>
      <c r="HI327" s="1" t="s">
        <v>2734</v>
      </c>
      <c r="HJ327">
        <v>0</v>
      </c>
      <c r="HK327">
        <v>0</v>
      </c>
      <c r="HL327" s="1" t="s">
        <v>2734</v>
      </c>
      <c r="HM327" s="1" t="s">
        <v>2734</v>
      </c>
      <c r="HN327">
        <v>106.3</v>
      </c>
      <c r="HO327">
        <v>63.35</v>
      </c>
      <c r="HP327">
        <v>4.5</v>
      </c>
      <c r="HQ327">
        <v>14078</v>
      </c>
      <c r="HR327">
        <v>1</v>
      </c>
      <c r="HS327">
        <v>180.6</v>
      </c>
      <c r="HT327">
        <v>0.06</v>
      </c>
      <c r="HU327">
        <v>1.44</v>
      </c>
      <c r="HV327">
        <v>0.03</v>
      </c>
      <c r="HW327">
        <v>0.28000000000000003</v>
      </c>
      <c r="HX327">
        <v>75.78</v>
      </c>
      <c r="HY327">
        <v>70.25</v>
      </c>
      <c r="HZ327">
        <v>13</v>
      </c>
      <c r="IA327">
        <v>5404</v>
      </c>
      <c r="IB327">
        <v>1</v>
      </c>
      <c r="IC327">
        <v>3.2</v>
      </c>
      <c r="ID327">
        <v>0.33</v>
      </c>
      <c r="IE327">
        <v>2.54</v>
      </c>
      <c r="IF327" s="1" t="s">
        <v>2734</v>
      </c>
      <c r="IG327">
        <v>1.73</v>
      </c>
      <c r="IH327">
        <v>140.85</v>
      </c>
      <c r="II327">
        <v>14.19</v>
      </c>
      <c r="IJ327">
        <v>2.02</v>
      </c>
      <c r="IK327">
        <v>7025</v>
      </c>
      <c r="IL327">
        <v>1</v>
      </c>
      <c r="IM327">
        <v>67</v>
      </c>
      <c r="IN327">
        <v>0.1</v>
      </c>
      <c r="IO327">
        <v>4.95</v>
      </c>
      <c r="IP327" s="1" t="s">
        <v>2734</v>
      </c>
      <c r="IQ327">
        <v>0.02</v>
      </c>
      <c r="IR327">
        <v>88.27</v>
      </c>
      <c r="IS327">
        <v>86.23</v>
      </c>
      <c r="IT327">
        <v>0.56000000000000005</v>
      </c>
      <c r="IU327">
        <v>152886</v>
      </c>
      <c r="IV327">
        <v>1</v>
      </c>
      <c r="IW327" s="1" t="s">
        <v>2734</v>
      </c>
      <c r="IX327">
        <v>0.08</v>
      </c>
      <c r="IY327">
        <v>13.83</v>
      </c>
      <c r="JB327" s="1" t="s">
        <v>2734</v>
      </c>
      <c r="JC327" s="1" t="s">
        <v>2734</v>
      </c>
      <c r="JD327" s="1" t="s">
        <v>2734</v>
      </c>
      <c r="JE327" s="1" t="s">
        <v>2734</v>
      </c>
      <c r="JF327" s="1" t="s">
        <v>2734</v>
      </c>
      <c r="JG327" s="1" t="s">
        <v>2734</v>
      </c>
      <c r="JH327" s="1" t="s">
        <v>2734</v>
      </c>
      <c r="JI327" s="1" t="s">
        <v>2734</v>
      </c>
      <c r="JL327">
        <v>2.2799999999999998</v>
      </c>
      <c r="JM327">
        <v>2.97</v>
      </c>
      <c r="JN327">
        <v>0.05</v>
      </c>
      <c r="JO327">
        <v>61735</v>
      </c>
      <c r="JP327">
        <v>1</v>
      </c>
      <c r="JQ327" s="1" t="s">
        <v>2734</v>
      </c>
      <c r="JR327">
        <v>0</v>
      </c>
      <c r="JS327">
        <v>0</v>
      </c>
      <c r="JT327" s="1" t="s">
        <v>2734</v>
      </c>
      <c r="JU327" s="1" t="s">
        <v>2734</v>
      </c>
      <c r="JV327">
        <v>122.51</v>
      </c>
      <c r="JW327">
        <v>32.54</v>
      </c>
      <c r="JX327">
        <v>2.79</v>
      </c>
      <c r="JY327">
        <v>11500</v>
      </c>
      <c r="JZ327">
        <v>0.98760000000000003</v>
      </c>
      <c r="KA327">
        <v>778.6</v>
      </c>
      <c r="KB327">
        <v>0</v>
      </c>
      <c r="KC327">
        <v>0</v>
      </c>
      <c r="KE327" s="1" t="s">
        <v>2734</v>
      </c>
      <c r="KF327">
        <v>131.55000000000001</v>
      </c>
      <c r="KG327">
        <v>218.99</v>
      </c>
      <c r="KH327">
        <v>6.25</v>
      </c>
      <c r="KI327">
        <v>35039</v>
      </c>
      <c r="KJ327">
        <v>1</v>
      </c>
      <c r="KK327" s="1" t="s">
        <v>2734</v>
      </c>
      <c r="KL327">
        <v>0.31</v>
      </c>
      <c r="KM327">
        <v>4.96</v>
      </c>
      <c r="KN327" s="1" t="s">
        <v>2734</v>
      </c>
      <c r="KO327" s="1" t="s">
        <v>2734</v>
      </c>
      <c r="KP327">
        <v>240.12</v>
      </c>
      <c r="KQ327">
        <v>714.08</v>
      </c>
      <c r="KR327">
        <v>24.9</v>
      </c>
      <c r="KS327">
        <v>28678</v>
      </c>
      <c r="KT327">
        <v>1</v>
      </c>
      <c r="KU327">
        <v>140.30000000000001</v>
      </c>
      <c r="KV327">
        <v>0.5</v>
      </c>
      <c r="KW327">
        <v>2.0099999999999998</v>
      </c>
      <c r="KX327">
        <v>0.05</v>
      </c>
      <c r="KY327">
        <v>2.79</v>
      </c>
      <c r="KZ327">
        <v>764.46</v>
      </c>
      <c r="LA327">
        <v>67.150000000000006</v>
      </c>
      <c r="LB327">
        <v>6.46</v>
      </c>
      <c r="LC327">
        <v>10394</v>
      </c>
      <c r="LD327">
        <v>1</v>
      </c>
      <c r="LE327" s="1" t="s">
        <v>2734</v>
      </c>
      <c r="LF327">
        <v>0.2</v>
      </c>
      <c r="LG327">
        <v>3.04</v>
      </c>
      <c r="LJ327" s="1" t="s">
        <v>2734</v>
      </c>
      <c r="LK327" s="1" t="s">
        <v>2734</v>
      </c>
      <c r="LL327" s="1" t="s">
        <v>2734</v>
      </c>
      <c r="LM327" s="1" t="s">
        <v>2734</v>
      </c>
      <c r="LN327" s="1" t="s">
        <v>2734</v>
      </c>
      <c r="LO327" s="1" t="s">
        <v>2734</v>
      </c>
      <c r="LP327" s="1" t="s">
        <v>2734</v>
      </c>
      <c r="LQ327" s="1" t="s">
        <v>2734</v>
      </c>
      <c r="LS327" s="1" t="s">
        <v>2734</v>
      </c>
      <c r="LT327">
        <v>87.62</v>
      </c>
      <c r="LU327">
        <v>17.23</v>
      </c>
      <c r="LV327">
        <v>2.2999999999999998</v>
      </c>
      <c r="LW327">
        <v>7493</v>
      </c>
      <c r="LX327">
        <v>1</v>
      </c>
      <c r="LY327">
        <v>18</v>
      </c>
      <c r="LZ327">
        <v>0</v>
      </c>
      <c r="MA327">
        <v>0</v>
      </c>
      <c r="MC327">
        <v>0.11</v>
      </c>
      <c r="MD327">
        <v>90.45</v>
      </c>
      <c r="ME327">
        <v>10.53</v>
      </c>
      <c r="MF327">
        <v>5.4</v>
      </c>
      <c r="MG327">
        <v>1950</v>
      </c>
      <c r="MH327">
        <v>1</v>
      </c>
      <c r="MI327" s="1" t="s">
        <v>2734</v>
      </c>
      <c r="MJ327">
        <v>0</v>
      </c>
      <c r="MK327">
        <v>0</v>
      </c>
      <c r="MM327">
        <v>0.17</v>
      </c>
      <c r="MN327">
        <v>52.19</v>
      </c>
      <c r="MO327">
        <v>2131.5300000000002</v>
      </c>
      <c r="MP327">
        <v>3130</v>
      </c>
      <c r="MQ327">
        <v>681</v>
      </c>
      <c r="MR327">
        <v>1</v>
      </c>
      <c r="MS327" s="1" t="s">
        <v>2734</v>
      </c>
      <c r="MT327">
        <v>450</v>
      </c>
      <c r="MU327">
        <v>14.38</v>
      </c>
      <c r="MX327">
        <v>57.79</v>
      </c>
      <c r="MY327">
        <v>39.82</v>
      </c>
      <c r="MZ327">
        <v>9.0500000000000007</v>
      </c>
      <c r="NA327">
        <v>4400</v>
      </c>
      <c r="NB327">
        <v>1</v>
      </c>
      <c r="NC327">
        <v>61.3</v>
      </c>
      <c r="ND327">
        <v>0.4</v>
      </c>
      <c r="NE327">
        <v>4.42</v>
      </c>
      <c r="NH327">
        <v>1512.81</v>
      </c>
      <c r="NI327">
        <v>10389.36</v>
      </c>
      <c r="NJ327">
        <v>8.9440000000000008</v>
      </c>
      <c r="NK327">
        <v>1161600</v>
      </c>
      <c r="NL327">
        <v>1</v>
      </c>
      <c r="NM327">
        <v>35691.9</v>
      </c>
      <c r="NN327">
        <v>0.06</v>
      </c>
      <c r="NO327">
        <v>0.67</v>
      </c>
      <c r="NP327">
        <v>0.02</v>
      </c>
      <c r="NQ327">
        <v>0.32</v>
      </c>
      <c r="NR327">
        <v>18.88</v>
      </c>
      <c r="NS327">
        <v>13.93</v>
      </c>
      <c r="NT327">
        <v>0.38</v>
      </c>
      <c r="NU327">
        <v>36942</v>
      </c>
      <c r="NV327">
        <v>1</v>
      </c>
      <c r="NW327">
        <v>409.8</v>
      </c>
      <c r="NX327">
        <v>0.04</v>
      </c>
      <c r="NY327">
        <v>10.61</v>
      </c>
      <c r="NZ327" s="1" t="s">
        <v>2734</v>
      </c>
      <c r="OA327" s="1" t="s">
        <v>2734</v>
      </c>
      <c r="OB327">
        <v>57.56</v>
      </c>
      <c r="OC327">
        <v>373</v>
      </c>
      <c r="OD327">
        <v>0.96</v>
      </c>
      <c r="OE327">
        <v>390168</v>
      </c>
      <c r="OF327">
        <v>1</v>
      </c>
      <c r="OG327" s="1" t="s">
        <v>2734</v>
      </c>
      <c r="OH327">
        <v>0.08</v>
      </c>
      <c r="OI327">
        <v>8.3699999999999992</v>
      </c>
      <c r="OK327" s="1" t="s">
        <v>2734</v>
      </c>
      <c r="OL327">
        <v>100.4</v>
      </c>
      <c r="OM327">
        <v>413.79</v>
      </c>
      <c r="ON327">
        <v>3.12</v>
      </c>
      <c r="OO327">
        <v>132518</v>
      </c>
      <c r="OP327">
        <v>1</v>
      </c>
      <c r="OQ327" s="1" t="s">
        <v>2734</v>
      </c>
      <c r="OR327">
        <v>0</v>
      </c>
      <c r="OS327">
        <v>0</v>
      </c>
      <c r="OV327">
        <v>221.61</v>
      </c>
      <c r="OW327">
        <v>11.07</v>
      </c>
      <c r="OX327">
        <v>1.08</v>
      </c>
      <c r="OY327">
        <v>10260</v>
      </c>
      <c r="OZ327">
        <v>1</v>
      </c>
      <c r="PB327">
        <v>0</v>
      </c>
      <c r="PC327">
        <v>0</v>
      </c>
      <c r="PF327">
        <v>272.37</v>
      </c>
      <c r="PG327">
        <v>1254</v>
      </c>
      <c r="PH327">
        <v>2090</v>
      </c>
      <c r="PI327">
        <v>600</v>
      </c>
      <c r="PJ327">
        <v>1</v>
      </c>
      <c r="PK327" s="1" t="s">
        <v>2734</v>
      </c>
      <c r="PL327">
        <v>0</v>
      </c>
      <c r="PM327">
        <v>0</v>
      </c>
      <c r="PP327">
        <v>2.2400000000000002</v>
      </c>
      <c r="PQ327">
        <v>4.1100000000000003</v>
      </c>
      <c r="PR327">
        <v>0.03</v>
      </c>
      <c r="PS327">
        <v>160000</v>
      </c>
      <c r="PT327">
        <v>1</v>
      </c>
      <c r="PU327" s="1" t="s">
        <v>2734</v>
      </c>
      <c r="PV327">
        <v>0</v>
      </c>
      <c r="PW327">
        <v>0</v>
      </c>
      <c r="PX327" s="1" t="s">
        <v>2734</v>
      </c>
      <c r="PY327" s="1" t="s">
        <v>2734</v>
      </c>
      <c r="PZ327">
        <v>143.08000000000001</v>
      </c>
      <c r="QA327">
        <v>360.34</v>
      </c>
      <c r="QB327">
        <v>9.98</v>
      </c>
      <c r="QC327">
        <v>36107</v>
      </c>
      <c r="QD327">
        <v>1</v>
      </c>
      <c r="QE327" s="1" t="s">
        <v>2734</v>
      </c>
      <c r="QF327">
        <v>0.3</v>
      </c>
      <c r="QG327">
        <v>3.01</v>
      </c>
      <c r="QH327" s="1" t="s">
        <v>2734</v>
      </c>
      <c r="QI327" s="1" t="s">
        <v>2734</v>
      </c>
      <c r="QJ327">
        <v>101.93</v>
      </c>
      <c r="QK327">
        <v>77.510000000000005</v>
      </c>
      <c r="QL327">
        <v>0.73</v>
      </c>
      <c r="QM327">
        <v>106770</v>
      </c>
      <c r="QN327">
        <v>1</v>
      </c>
      <c r="QO327" s="1" t="s">
        <v>2734</v>
      </c>
      <c r="QP327">
        <v>0</v>
      </c>
      <c r="QQ327">
        <v>0</v>
      </c>
      <c r="QR327" s="1" t="s">
        <v>2734</v>
      </c>
      <c r="QS327" s="1" t="s">
        <v>2734</v>
      </c>
      <c r="QT327">
        <v>0.16</v>
      </c>
      <c r="QU327">
        <v>604.77</v>
      </c>
      <c r="QV327">
        <v>0.8</v>
      </c>
      <c r="QW327">
        <v>760723</v>
      </c>
      <c r="QX327">
        <v>1</v>
      </c>
      <c r="QY327">
        <v>1652.6</v>
      </c>
      <c r="QZ327">
        <v>0</v>
      </c>
      <c r="RA327">
        <v>0</v>
      </c>
      <c r="RB327" s="1" t="s">
        <v>2734</v>
      </c>
      <c r="RC327" s="1" t="s">
        <v>2734</v>
      </c>
      <c r="RD327">
        <v>119.46</v>
      </c>
      <c r="RE327">
        <v>413.76</v>
      </c>
      <c r="RF327">
        <v>2.92</v>
      </c>
      <c r="RG327">
        <v>141820</v>
      </c>
      <c r="RH327">
        <v>1</v>
      </c>
      <c r="RI327" s="1" t="s">
        <v>2734</v>
      </c>
      <c r="RJ327">
        <v>0.09</v>
      </c>
      <c r="RK327">
        <v>3.26</v>
      </c>
      <c r="RL327" s="1" t="s">
        <v>2734</v>
      </c>
      <c r="RM327" s="1" t="s">
        <v>2734</v>
      </c>
      <c r="RN327">
        <v>157.46</v>
      </c>
      <c r="RO327">
        <v>37.9</v>
      </c>
      <c r="RP327">
        <v>1.1000000000000001</v>
      </c>
      <c r="RQ327">
        <v>34457</v>
      </c>
      <c r="RR327">
        <v>1</v>
      </c>
      <c r="RS327" s="1" t="s">
        <v>2734</v>
      </c>
      <c r="RT327">
        <v>0</v>
      </c>
      <c r="RU327">
        <v>0</v>
      </c>
      <c r="RX327">
        <v>19.5</v>
      </c>
      <c r="RY327">
        <v>64.47</v>
      </c>
      <c r="RZ327">
        <v>0.17</v>
      </c>
      <c r="SA327">
        <v>370510</v>
      </c>
      <c r="SB327">
        <v>1</v>
      </c>
      <c r="SC327" s="1" t="s">
        <v>2734</v>
      </c>
      <c r="SD327">
        <v>0</v>
      </c>
      <c r="SE327">
        <v>0</v>
      </c>
      <c r="SF327" s="1" t="s">
        <v>2734</v>
      </c>
      <c r="SG327" s="1" t="s">
        <v>2734</v>
      </c>
      <c r="SH327">
        <v>40.14</v>
      </c>
      <c r="SI327">
        <v>5.43</v>
      </c>
      <c r="SJ327">
        <v>3.68</v>
      </c>
      <c r="SK327">
        <v>1475</v>
      </c>
      <c r="SL327">
        <v>1</v>
      </c>
      <c r="SM327">
        <v>10.7</v>
      </c>
      <c r="SN327">
        <v>0</v>
      </c>
      <c r="SO327">
        <v>0</v>
      </c>
      <c r="SQ327" s="1" t="s">
        <v>2734</v>
      </c>
      <c r="SR327">
        <v>85.72</v>
      </c>
      <c r="SS327">
        <v>128999.9</v>
      </c>
      <c r="ST327">
        <v>4300</v>
      </c>
      <c r="SU327">
        <v>30000</v>
      </c>
      <c r="SV327">
        <v>1</v>
      </c>
      <c r="SW327" s="1" t="s">
        <v>2734</v>
      </c>
      <c r="SX327">
        <v>150</v>
      </c>
      <c r="SY327">
        <v>3.49</v>
      </c>
      <c r="SZ327" s="1" t="s">
        <v>2734</v>
      </c>
      <c r="TA327" s="1" t="s">
        <v>2734</v>
      </c>
      <c r="TB327">
        <v>66.72</v>
      </c>
      <c r="TC327">
        <v>41.77</v>
      </c>
      <c r="TD327">
        <v>0.02</v>
      </c>
      <c r="TE327">
        <v>2186026</v>
      </c>
      <c r="TF327">
        <v>1</v>
      </c>
      <c r="TG327" s="1" t="s">
        <v>2734</v>
      </c>
      <c r="TH327">
        <v>0</v>
      </c>
      <c r="TI327">
        <v>0</v>
      </c>
      <c r="TJ327" s="1" t="s">
        <v>2734</v>
      </c>
      <c r="TK327" s="1" t="s">
        <v>2734</v>
      </c>
      <c r="TL327">
        <v>72.790000000000006</v>
      </c>
      <c r="TM327">
        <v>149613.1</v>
      </c>
      <c r="TN327">
        <v>4710</v>
      </c>
      <c r="TO327">
        <v>31765</v>
      </c>
      <c r="TP327">
        <v>1</v>
      </c>
      <c r="TQ327" s="1" t="s">
        <v>2734</v>
      </c>
      <c r="TR327">
        <v>150</v>
      </c>
      <c r="TS327">
        <v>3.18</v>
      </c>
      <c r="TT327" s="1" t="s">
        <v>2734</v>
      </c>
      <c r="TU327" s="1" t="s">
        <v>2734</v>
      </c>
      <c r="TV327">
        <v>7.21</v>
      </c>
      <c r="TW327">
        <v>15.26</v>
      </c>
      <c r="TX327">
        <v>0.38200000000000001</v>
      </c>
      <c r="TY327">
        <v>39950</v>
      </c>
      <c r="TZ327">
        <v>1</v>
      </c>
      <c r="UA327">
        <v>148.19999999999999</v>
      </c>
      <c r="UB327">
        <v>0</v>
      </c>
      <c r="UC327">
        <v>0</v>
      </c>
      <c r="UD327" s="1" t="s">
        <v>2734</v>
      </c>
      <c r="UE327" s="1" t="s">
        <v>2734</v>
      </c>
      <c r="UF327">
        <v>45.81</v>
      </c>
      <c r="UG327">
        <v>144961.60000000001</v>
      </c>
      <c r="UH327">
        <v>3075</v>
      </c>
      <c r="UI327">
        <v>47142</v>
      </c>
      <c r="UJ327">
        <v>1</v>
      </c>
      <c r="UK327" s="1" t="s">
        <v>2734</v>
      </c>
      <c r="UL327">
        <v>0</v>
      </c>
      <c r="UM327">
        <v>0</v>
      </c>
      <c r="UP327">
        <v>3.08</v>
      </c>
      <c r="UQ327">
        <v>7</v>
      </c>
      <c r="UR327">
        <v>0.7</v>
      </c>
      <c r="US327">
        <v>10000</v>
      </c>
      <c r="UT327">
        <v>1</v>
      </c>
      <c r="UU327" s="1" t="s">
        <v>2734</v>
      </c>
      <c r="UV327">
        <v>0</v>
      </c>
      <c r="UW327">
        <v>0</v>
      </c>
      <c r="UY327" s="1" t="s">
        <v>2734</v>
      </c>
      <c r="UZ327" s="1" t="s">
        <v>2734</v>
      </c>
      <c r="VA327" s="1" t="s">
        <v>2734</v>
      </c>
      <c r="VB327" s="1" t="s">
        <v>2734</v>
      </c>
      <c r="VC327" s="1" t="s">
        <v>2734</v>
      </c>
      <c r="VD327" s="1" t="s">
        <v>2734</v>
      </c>
      <c r="VE327" s="1" t="s">
        <v>2734</v>
      </c>
      <c r="VF327" s="1" t="s">
        <v>2734</v>
      </c>
      <c r="VG327" s="1" t="s">
        <v>2734</v>
      </c>
      <c r="VJ327">
        <v>225.63</v>
      </c>
      <c r="VK327">
        <v>35.76</v>
      </c>
      <c r="VL327">
        <v>11.55</v>
      </c>
      <c r="VM327">
        <v>3096</v>
      </c>
      <c r="VN327">
        <v>1</v>
      </c>
      <c r="VO327">
        <v>83.8</v>
      </c>
      <c r="VP327">
        <v>0.1</v>
      </c>
      <c r="VQ327">
        <v>0.87</v>
      </c>
      <c r="VR327">
        <v>0.27</v>
      </c>
      <c r="VS327">
        <v>0.99</v>
      </c>
      <c r="VT327">
        <v>111.11</v>
      </c>
      <c r="VV327">
        <v>20500</v>
      </c>
      <c r="VW327">
        <v>1</v>
      </c>
      <c r="VX327">
        <v>1</v>
      </c>
      <c r="VY327" s="1" t="s">
        <v>2734</v>
      </c>
      <c r="VZ327">
        <v>0</v>
      </c>
      <c r="WA327">
        <v>0</v>
      </c>
      <c r="WD327">
        <v>8.43</v>
      </c>
      <c r="WE327">
        <v>860.03</v>
      </c>
      <c r="WF327">
        <v>12.26</v>
      </c>
      <c r="WG327">
        <v>70150</v>
      </c>
      <c r="WH327">
        <v>1</v>
      </c>
      <c r="WI327" s="1" t="s">
        <v>2734</v>
      </c>
      <c r="WJ327">
        <v>0.23</v>
      </c>
      <c r="WK327">
        <v>1.88</v>
      </c>
      <c r="WL327" s="1" t="s">
        <v>2734</v>
      </c>
      <c r="WM327" s="1" t="s">
        <v>2734</v>
      </c>
      <c r="WN327">
        <v>100</v>
      </c>
      <c r="WP327">
        <v>7.88</v>
      </c>
      <c r="WQ327">
        <v>1</v>
      </c>
      <c r="WR327">
        <v>1</v>
      </c>
      <c r="WS327" s="1" t="s">
        <v>2734</v>
      </c>
      <c r="WT327">
        <v>0</v>
      </c>
      <c r="WU327">
        <v>0</v>
      </c>
      <c r="WX327">
        <v>200.75</v>
      </c>
      <c r="WY327">
        <v>190.22</v>
      </c>
      <c r="WZ327">
        <v>8.07</v>
      </c>
      <c r="XA327">
        <v>23571</v>
      </c>
      <c r="XB327">
        <v>1</v>
      </c>
      <c r="XC327">
        <v>246</v>
      </c>
      <c r="XD327">
        <v>0</v>
      </c>
      <c r="XE327">
        <v>0</v>
      </c>
      <c r="XF327">
        <v>0.09</v>
      </c>
      <c r="XG327">
        <v>0.44</v>
      </c>
      <c r="XH327">
        <v>171.24</v>
      </c>
      <c r="XI327">
        <v>73.33</v>
      </c>
      <c r="XJ327">
        <v>1.855</v>
      </c>
      <c r="XK327">
        <v>19765</v>
      </c>
      <c r="XL327">
        <v>0.5</v>
      </c>
      <c r="XM327">
        <v>287.3</v>
      </c>
      <c r="XN327">
        <v>0</v>
      </c>
      <c r="XO327">
        <v>0</v>
      </c>
      <c r="XP327" s="1" t="s">
        <v>2734</v>
      </c>
      <c r="XQ327">
        <v>0.09</v>
      </c>
      <c r="XR327">
        <v>581.9</v>
      </c>
      <c r="XS327">
        <v>157.31</v>
      </c>
      <c r="XT327">
        <v>0.14000000000000001</v>
      </c>
      <c r="XU327">
        <v>1156680</v>
      </c>
      <c r="XV327">
        <v>1</v>
      </c>
      <c r="XW327" s="1" t="s">
        <v>2734</v>
      </c>
      <c r="XX327">
        <v>0.01</v>
      </c>
      <c r="XY327">
        <v>7.35</v>
      </c>
      <c r="XZ327" s="1" t="s">
        <v>2734</v>
      </c>
      <c r="YA327" s="1" t="s">
        <v>2734</v>
      </c>
      <c r="YB327">
        <v>11.15</v>
      </c>
      <c r="YC327">
        <v>72.8</v>
      </c>
      <c r="YD327">
        <v>3.99</v>
      </c>
      <c r="YE327">
        <v>18245</v>
      </c>
      <c r="YF327">
        <v>1</v>
      </c>
      <c r="YG327" s="1" t="s">
        <v>2734</v>
      </c>
      <c r="YH327">
        <v>0</v>
      </c>
      <c r="YI327">
        <v>0</v>
      </c>
      <c r="YJ327" s="1" t="s">
        <v>2734</v>
      </c>
      <c r="YK327" s="1" t="s">
        <v>2734</v>
      </c>
      <c r="YL327">
        <v>200.7</v>
      </c>
      <c r="YM327">
        <v>400.36</v>
      </c>
      <c r="YN327">
        <v>6.85</v>
      </c>
      <c r="YO327">
        <v>58446</v>
      </c>
      <c r="YP327">
        <v>1</v>
      </c>
      <c r="YQ327">
        <v>2947.1</v>
      </c>
      <c r="YR327">
        <v>0.3</v>
      </c>
      <c r="YS327">
        <v>4.38</v>
      </c>
      <c r="YT327">
        <v>7.0000000000000007E-2</v>
      </c>
      <c r="YU327">
        <v>0.41</v>
      </c>
      <c r="YV327">
        <v>44.41</v>
      </c>
      <c r="YW327">
        <v>276.64</v>
      </c>
      <c r="YX327">
        <v>9.75</v>
      </c>
      <c r="YY327">
        <v>28358</v>
      </c>
      <c r="YZ327">
        <v>1</v>
      </c>
      <c r="ZA327" s="1" t="s">
        <v>2734</v>
      </c>
      <c r="ZB327">
        <v>0.2</v>
      </c>
      <c r="ZC327">
        <v>2</v>
      </c>
      <c r="ZD327" s="1" t="s">
        <v>2734</v>
      </c>
      <c r="ZE327" s="1" t="s">
        <v>2734</v>
      </c>
      <c r="ZF327">
        <v>1408.52</v>
      </c>
      <c r="ZG327">
        <v>716.21</v>
      </c>
      <c r="ZH327">
        <v>17.52</v>
      </c>
      <c r="ZI327">
        <v>40880</v>
      </c>
      <c r="ZJ327">
        <v>1</v>
      </c>
      <c r="ZK327">
        <v>979.2</v>
      </c>
      <c r="ZL327">
        <v>0.28000000000000003</v>
      </c>
      <c r="ZM327">
        <v>1.59</v>
      </c>
      <c r="ZN327">
        <v>0.4</v>
      </c>
      <c r="ZO327">
        <v>1.83</v>
      </c>
      <c r="ZP327">
        <v>2822.99</v>
      </c>
      <c r="ZQ327">
        <v>509.36</v>
      </c>
      <c r="ZR327">
        <v>12.6</v>
      </c>
      <c r="ZS327">
        <v>40425</v>
      </c>
      <c r="ZT327">
        <v>1</v>
      </c>
      <c r="ZU327">
        <v>1176.8</v>
      </c>
      <c r="ZV327">
        <v>0.3</v>
      </c>
      <c r="ZW327">
        <v>2.38</v>
      </c>
      <c r="ZX327" s="1" t="s">
        <v>2734</v>
      </c>
      <c r="ZY327" s="1" t="s">
        <v>2734</v>
      </c>
      <c r="ZZ327">
        <v>51.84</v>
      </c>
      <c r="AAA327">
        <v>21.65</v>
      </c>
      <c r="AAB327">
        <v>2.2599999999999998</v>
      </c>
      <c r="AAC327">
        <v>9581</v>
      </c>
      <c r="AAD327">
        <v>1</v>
      </c>
      <c r="AAE327">
        <v>150</v>
      </c>
      <c r="AAF327">
        <v>0</v>
      </c>
      <c r="AAG327">
        <v>0</v>
      </c>
      <c r="AAJ327">
        <v>40.75</v>
      </c>
      <c r="AAK327">
        <v>18.77</v>
      </c>
      <c r="AAL327">
        <v>1.63</v>
      </c>
      <c r="AAM327">
        <v>11513</v>
      </c>
      <c r="AAN327">
        <v>1</v>
      </c>
      <c r="AAO327">
        <v>115.5</v>
      </c>
      <c r="AAP327">
        <v>0</v>
      </c>
      <c r="AAQ327">
        <v>0</v>
      </c>
      <c r="AAR327" s="1" t="s">
        <v>2734</v>
      </c>
      <c r="AAS327">
        <v>0.46</v>
      </c>
      <c r="AAT327">
        <v>7.96</v>
      </c>
      <c r="AAU327">
        <v>269.81</v>
      </c>
      <c r="AAV327">
        <v>1.01</v>
      </c>
      <c r="AAW327">
        <v>266612</v>
      </c>
      <c r="AAX327">
        <v>1</v>
      </c>
      <c r="AAY327">
        <v>2023.5</v>
      </c>
      <c r="AAZ327">
        <v>0.1</v>
      </c>
      <c r="ABA327">
        <v>9.8800000000000008</v>
      </c>
      <c r="ABB327">
        <v>0.01</v>
      </c>
      <c r="ABC327">
        <v>0.05</v>
      </c>
      <c r="ABD327" s="1" t="s">
        <v>2734</v>
      </c>
      <c r="ABE327" s="1" t="s">
        <v>2734</v>
      </c>
      <c r="ABF327" s="1" t="s">
        <v>2734</v>
      </c>
      <c r="ABG327" s="1" t="s">
        <v>2734</v>
      </c>
      <c r="ABH327" s="1" t="s">
        <v>2734</v>
      </c>
      <c r="ABI327" s="1" t="s">
        <v>2734</v>
      </c>
      <c r="ABJ327" s="1" t="s">
        <v>2734</v>
      </c>
      <c r="ABK327" s="1" t="s">
        <v>2734</v>
      </c>
      <c r="ABN327" s="1" t="s">
        <v>2734</v>
      </c>
      <c r="ABO327" s="1" t="s">
        <v>2734</v>
      </c>
      <c r="ABP327" s="1" t="s">
        <v>2734</v>
      </c>
      <c r="ABQ327" s="1" t="s">
        <v>2734</v>
      </c>
      <c r="ABR327" s="1" t="s">
        <v>2734</v>
      </c>
      <c r="ABS327" s="1" t="s">
        <v>2734</v>
      </c>
      <c r="ABT327" s="1" t="s">
        <v>2734</v>
      </c>
      <c r="ABU327" s="1" t="s">
        <v>2734</v>
      </c>
      <c r="ABX327">
        <v>34.85</v>
      </c>
      <c r="ABY327">
        <v>20400</v>
      </c>
      <c r="ABZ327">
        <v>600</v>
      </c>
      <c r="ACA327">
        <v>34000</v>
      </c>
      <c r="ACB327">
        <v>1</v>
      </c>
      <c r="ACD327">
        <v>0</v>
      </c>
      <c r="ACE327">
        <v>0</v>
      </c>
      <c r="ACF327" s="1" t="s">
        <v>2734</v>
      </c>
      <c r="ACG327" s="1" t="s">
        <v>2734</v>
      </c>
      <c r="ACH327">
        <v>124.36</v>
      </c>
      <c r="ACI327">
        <v>144.94</v>
      </c>
      <c r="ACJ327">
        <v>6.71</v>
      </c>
      <c r="ACK327">
        <v>21600</v>
      </c>
      <c r="ACL327">
        <v>1</v>
      </c>
      <c r="ACM327" s="1" t="s">
        <v>2734</v>
      </c>
      <c r="ACN327">
        <v>0.17</v>
      </c>
      <c r="ACO327">
        <v>2.54</v>
      </c>
      <c r="ACP327" s="1" t="s">
        <v>2734</v>
      </c>
      <c r="ACQ327" s="1" t="s">
        <v>2734</v>
      </c>
      <c r="ACR327">
        <v>153.84</v>
      </c>
      <c r="ACS327">
        <v>73.64</v>
      </c>
      <c r="ACT327">
        <v>15.05</v>
      </c>
      <c r="ACU327">
        <v>4893</v>
      </c>
      <c r="ACV327">
        <v>1</v>
      </c>
      <c r="ACW327">
        <v>16.600000000000001</v>
      </c>
      <c r="ACX327">
        <v>0</v>
      </c>
      <c r="ACY327">
        <v>0</v>
      </c>
      <c r="ACZ327" s="1" t="s">
        <v>2734</v>
      </c>
      <c r="ADA327">
        <v>0.65</v>
      </c>
      <c r="ADB327">
        <v>1160.72</v>
      </c>
      <c r="ADC327">
        <v>6378.1</v>
      </c>
      <c r="ADD327">
        <v>114</v>
      </c>
      <c r="ADE327">
        <v>55948</v>
      </c>
      <c r="ADF327">
        <v>1</v>
      </c>
      <c r="ADG327">
        <v>2138.5</v>
      </c>
      <c r="ADH327">
        <v>1.05</v>
      </c>
      <c r="ADI327">
        <v>0.92</v>
      </c>
      <c r="ADJ327">
        <v>0.61</v>
      </c>
      <c r="ADK327">
        <v>4.71</v>
      </c>
      <c r="ADL327">
        <v>175.05</v>
      </c>
      <c r="ADM327">
        <v>330.28</v>
      </c>
      <c r="ADN327">
        <v>23.16</v>
      </c>
      <c r="ADO327">
        <v>14261</v>
      </c>
      <c r="ADP327">
        <v>1</v>
      </c>
      <c r="ADQ327">
        <v>1350.7</v>
      </c>
      <c r="ADR327">
        <v>0.18</v>
      </c>
      <c r="ADS327">
        <v>0.78</v>
      </c>
      <c r="ADT327">
        <v>0.3</v>
      </c>
      <c r="ADU327">
        <v>1.61</v>
      </c>
      <c r="ADV327" s="1" t="s">
        <v>2734</v>
      </c>
      <c r="ADW327" s="1" t="s">
        <v>2734</v>
      </c>
      <c r="ADX327" s="1" t="s">
        <v>2734</v>
      </c>
      <c r="ADY327" s="1" t="s">
        <v>2734</v>
      </c>
      <c r="ADZ327" s="1" t="s">
        <v>2734</v>
      </c>
      <c r="AEA327" s="1" t="s">
        <v>2734</v>
      </c>
      <c r="AEB327" s="1" t="s">
        <v>2734</v>
      </c>
      <c r="AEC327" s="1" t="s">
        <v>2734</v>
      </c>
      <c r="AEF327">
        <v>300.7</v>
      </c>
      <c r="AEG327">
        <v>86.64</v>
      </c>
      <c r="AEH327">
        <v>4.2699999999999996</v>
      </c>
      <c r="AEI327">
        <v>20291</v>
      </c>
      <c r="AEJ327">
        <v>1</v>
      </c>
      <c r="AEK327">
        <v>67.7</v>
      </c>
      <c r="AEL327">
        <v>0</v>
      </c>
      <c r="AEM327">
        <v>0</v>
      </c>
      <c r="AEN327">
        <v>0.12</v>
      </c>
      <c r="AEO327">
        <v>0.19</v>
      </c>
      <c r="AEP327">
        <v>86.65</v>
      </c>
      <c r="AEQ327">
        <v>27.03</v>
      </c>
      <c r="AER327">
        <v>1.9450000000000001</v>
      </c>
      <c r="AES327">
        <v>13897</v>
      </c>
      <c r="AET327">
        <v>1</v>
      </c>
      <c r="AEU327">
        <v>404.5</v>
      </c>
      <c r="AEV327">
        <v>0.02</v>
      </c>
      <c r="AEW327">
        <v>1.03</v>
      </c>
      <c r="AEX327" s="1" t="s">
        <v>2734</v>
      </c>
      <c r="AEY327">
        <v>0.05</v>
      </c>
      <c r="AEZ327">
        <v>111.57</v>
      </c>
      <c r="AFA327">
        <v>60.14</v>
      </c>
      <c r="AFB327">
        <v>3.645</v>
      </c>
      <c r="AFC327">
        <v>16500</v>
      </c>
      <c r="AFD327">
        <v>1</v>
      </c>
      <c r="AFE327">
        <v>357.5</v>
      </c>
      <c r="AFF327">
        <v>0.15</v>
      </c>
      <c r="AFG327">
        <v>4.12</v>
      </c>
      <c r="AFI327">
        <v>0.32</v>
      </c>
      <c r="AFJ327">
        <v>41.36</v>
      </c>
      <c r="AFK327">
        <v>10.72</v>
      </c>
      <c r="AFL327">
        <v>0.88400000000000001</v>
      </c>
      <c r="AFM327">
        <v>12129</v>
      </c>
      <c r="AFN327">
        <v>1</v>
      </c>
      <c r="AFO327">
        <v>394.5</v>
      </c>
      <c r="AFP327">
        <v>0</v>
      </c>
      <c r="AFQ327">
        <v>0</v>
      </c>
      <c r="AFS327">
        <v>-0.16</v>
      </c>
      <c r="AFT327">
        <v>713.65</v>
      </c>
      <c r="AFU327">
        <v>677.3</v>
      </c>
      <c r="AFV327">
        <v>4.53</v>
      </c>
      <c r="AFW327">
        <v>149580</v>
      </c>
      <c r="AFX327">
        <v>1</v>
      </c>
      <c r="AFY327" s="1" t="s">
        <v>2734</v>
      </c>
      <c r="AFZ327">
        <v>0.06</v>
      </c>
      <c r="AGA327">
        <v>1.28</v>
      </c>
      <c r="AGB327" s="1" t="s">
        <v>2734</v>
      </c>
      <c r="AGC327" s="1" t="s">
        <v>2734</v>
      </c>
      <c r="AGD327">
        <v>758.83</v>
      </c>
      <c r="AGE327">
        <v>2222.6999999999998</v>
      </c>
      <c r="AGF327">
        <v>14.73</v>
      </c>
      <c r="AGG327">
        <v>150896</v>
      </c>
      <c r="AGH327">
        <v>1</v>
      </c>
      <c r="AGI327">
        <v>2293.5</v>
      </c>
      <c r="AGJ327">
        <v>0.83</v>
      </c>
      <c r="AGK327">
        <v>5.63</v>
      </c>
      <c r="AGL327">
        <v>0.23</v>
      </c>
      <c r="AGM327">
        <v>1.19</v>
      </c>
      <c r="AGN327">
        <v>120.76</v>
      </c>
      <c r="AGO327">
        <v>118.21</v>
      </c>
      <c r="AGP327">
        <v>14.2</v>
      </c>
      <c r="AGQ327">
        <v>8325</v>
      </c>
      <c r="AGR327">
        <v>1</v>
      </c>
      <c r="AGS327" s="1" t="s">
        <v>2734</v>
      </c>
      <c r="AGT327">
        <v>0.3</v>
      </c>
      <c r="AGU327">
        <v>2.11</v>
      </c>
      <c r="AGW327" s="1" t="s">
        <v>2734</v>
      </c>
      <c r="AGX327">
        <v>0.05</v>
      </c>
      <c r="AGY327">
        <v>6.42</v>
      </c>
      <c r="AGZ327">
        <v>0.45200000000000001</v>
      </c>
      <c r="AHA327">
        <v>142108</v>
      </c>
      <c r="AHB327">
        <v>10</v>
      </c>
      <c r="AHC327">
        <v>345.8</v>
      </c>
      <c r="AHD327">
        <v>0</v>
      </c>
      <c r="AHE327">
        <v>0</v>
      </c>
      <c r="AHG327" s="1" t="s">
        <v>2734</v>
      </c>
      <c r="AHH327">
        <v>77.790000000000006</v>
      </c>
      <c r="AHI327">
        <v>573.73</v>
      </c>
      <c r="AHJ327">
        <v>1.72</v>
      </c>
      <c r="AHK327">
        <v>333951</v>
      </c>
      <c r="AHL327">
        <v>1</v>
      </c>
      <c r="AHM327" s="1" t="s">
        <v>2734</v>
      </c>
      <c r="AHN327">
        <v>0</v>
      </c>
      <c r="AHO327">
        <v>0</v>
      </c>
      <c r="AHP327" s="1" t="s">
        <v>2734</v>
      </c>
      <c r="AHQ327" s="1" t="s">
        <v>2734</v>
      </c>
      <c r="AHR327">
        <v>21.35</v>
      </c>
      <c r="AHS327">
        <v>70.540000000000006</v>
      </c>
      <c r="AHT327">
        <v>0.85</v>
      </c>
      <c r="AHU327">
        <v>82600</v>
      </c>
      <c r="AHV327">
        <v>1</v>
      </c>
      <c r="AHW327" s="1" t="s">
        <v>2734</v>
      </c>
      <c r="AHX327">
        <v>0</v>
      </c>
      <c r="AHY327">
        <v>0</v>
      </c>
      <c r="AHZ327" s="1" t="s">
        <v>2734</v>
      </c>
      <c r="AIA327" s="1" t="s">
        <v>2734</v>
      </c>
      <c r="AIB327">
        <v>100</v>
      </c>
      <c r="AID327">
        <v>3.33</v>
      </c>
      <c r="AIF327">
        <v>1</v>
      </c>
      <c r="AIG327" s="1" t="s">
        <v>2734</v>
      </c>
      <c r="AIH327">
        <v>0</v>
      </c>
      <c r="AII327">
        <v>0</v>
      </c>
      <c r="AIL327" s="1" t="s">
        <v>2734</v>
      </c>
      <c r="AIM327" s="1" t="s">
        <v>2734</v>
      </c>
      <c r="AIN327" s="1" t="s">
        <v>2734</v>
      </c>
      <c r="AIO327" s="1" t="s">
        <v>2734</v>
      </c>
      <c r="AIP327" s="1" t="s">
        <v>2734</v>
      </c>
      <c r="AIQ327" s="1" t="s">
        <v>2734</v>
      </c>
      <c r="AIR327" s="1" t="s">
        <v>2734</v>
      </c>
      <c r="AIS327" s="1" t="s">
        <v>2734</v>
      </c>
      <c r="AIV327">
        <v>260.41000000000003</v>
      </c>
      <c r="AIW327">
        <v>77.83</v>
      </c>
      <c r="AIX327">
        <v>9.7019000000000002</v>
      </c>
      <c r="AIY327">
        <v>7975</v>
      </c>
      <c r="AIZ327">
        <v>0.99399999999999999</v>
      </c>
      <c r="AJA327">
        <v>11.1</v>
      </c>
      <c r="AJB327">
        <v>0</v>
      </c>
      <c r="AJC327">
        <v>0</v>
      </c>
      <c r="AJD327">
        <v>0.03</v>
      </c>
      <c r="AJE327">
        <v>0.189</v>
      </c>
      <c r="AJF327">
        <v>72.03</v>
      </c>
      <c r="AJG327">
        <v>85.19</v>
      </c>
      <c r="AJH327">
        <v>3.34</v>
      </c>
      <c r="AJI327">
        <v>25543</v>
      </c>
      <c r="AJJ327">
        <v>1</v>
      </c>
      <c r="AJK327">
        <v>230</v>
      </c>
      <c r="AJL327">
        <v>0</v>
      </c>
      <c r="AJM327">
        <v>0</v>
      </c>
      <c r="AJO327">
        <v>0.16</v>
      </c>
      <c r="AJP327">
        <v>325.58999999999997</v>
      </c>
      <c r="AJQ327">
        <v>374999.9</v>
      </c>
      <c r="AJR327">
        <v>3125</v>
      </c>
      <c r="AJS327">
        <v>120000</v>
      </c>
      <c r="AJT327">
        <v>1</v>
      </c>
      <c r="AJU327" s="1" t="s">
        <v>2734</v>
      </c>
      <c r="AJV327">
        <v>100</v>
      </c>
      <c r="AJW327">
        <v>3.2</v>
      </c>
      <c r="AJX327" s="1" t="s">
        <v>2734</v>
      </c>
      <c r="AJY327" s="1" t="s">
        <v>2734</v>
      </c>
      <c r="AJZ327">
        <v>10.8</v>
      </c>
      <c r="AKA327">
        <v>10.66</v>
      </c>
      <c r="AKB327">
        <v>0.06</v>
      </c>
      <c r="AKC327">
        <v>167020</v>
      </c>
      <c r="AKD327">
        <v>1</v>
      </c>
      <c r="AKE327" s="1" t="s">
        <v>2734</v>
      </c>
      <c r="AKF327">
        <v>0</v>
      </c>
      <c r="AKG327">
        <v>0</v>
      </c>
      <c r="AKH327" s="1" t="s">
        <v>2734</v>
      </c>
      <c r="AKI327" s="1" t="s">
        <v>2734</v>
      </c>
      <c r="AKJ327">
        <v>51.16</v>
      </c>
      <c r="AKK327">
        <v>19.28</v>
      </c>
      <c r="AKL327">
        <v>1.125</v>
      </c>
      <c r="AKM327">
        <v>1713</v>
      </c>
      <c r="AKN327">
        <v>0.1</v>
      </c>
      <c r="AKO327">
        <v>259</v>
      </c>
      <c r="AKP327">
        <v>0</v>
      </c>
      <c r="AKQ327">
        <v>0</v>
      </c>
      <c r="AKS327" s="1" t="s">
        <v>2734</v>
      </c>
      <c r="AKT327" s="1" t="s">
        <v>2734</v>
      </c>
      <c r="AKU327" s="1" t="s">
        <v>2734</v>
      </c>
      <c r="AKV327" s="1" t="s">
        <v>2734</v>
      </c>
      <c r="AKW327" s="1" t="s">
        <v>2734</v>
      </c>
      <c r="AKX327" s="1" t="s">
        <v>2734</v>
      </c>
      <c r="AKY327" s="1" t="s">
        <v>2734</v>
      </c>
      <c r="AKZ327" s="1" t="s">
        <v>2734</v>
      </c>
      <c r="ALA327" s="1" t="s">
        <v>2734</v>
      </c>
      <c r="ALC327" s="1" t="s">
        <v>2734</v>
      </c>
      <c r="ALD327" s="1" t="s">
        <v>2734</v>
      </c>
      <c r="ALE327" s="1" t="s">
        <v>2734</v>
      </c>
      <c r="ALF327" s="1" t="s">
        <v>2734</v>
      </c>
      <c r="ALG327" s="1" t="s">
        <v>2734</v>
      </c>
      <c r="ALH327" s="1" t="s">
        <v>2734</v>
      </c>
      <c r="ALI327" s="1" t="s">
        <v>2734</v>
      </c>
      <c r="ALJ327" s="1" t="s">
        <v>2734</v>
      </c>
      <c r="ALK327" s="1" t="s">
        <v>2734</v>
      </c>
      <c r="ALN327">
        <v>477.2</v>
      </c>
      <c r="ALO327">
        <v>124.36</v>
      </c>
      <c r="ALP327">
        <v>15.1</v>
      </c>
      <c r="ALQ327">
        <v>8236</v>
      </c>
      <c r="ALR327">
        <v>1</v>
      </c>
      <c r="ALS327">
        <v>64.400000000000006</v>
      </c>
      <c r="ALT327">
        <v>0.3</v>
      </c>
      <c r="ALU327">
        <v>1.99</v>
      </c>
      <c r="ALV327">
        <v>0.05</v>
      </c>
      <c r="ALW327">
        <v>1.75</v>
      </c>
      <c r="ALX327">
        <v>3.04</v>
      </c>
      <c r="ALY327">
        <v>2598.3200000000002</v>
      </c>
      <c r="ALZ327">
        <v>0.5</v>
      </c>
      <c r="AMA327">
        <v>5181107</v>
      </c>
      <c r="AMB327">
        <v>1</v>
      </c>
      <c r="AMC327" s="1" t="s">
        <v>2734</v>
      </c>
      <c r="AMD327">
        <v>0.04</v>
      </c>
      <c r="AME327">
        <v>8.4700000000000006</v>
      </c>
      <c r="AMF327" s="1" t="s">
        <v>2734</v>
      </c>
      <c r="AMG327" s="1" t="s">
        <v>2734</v>
      </c>
      <c r="AMH327">
        <v>528.57000000000005</v>
      </c>
      <c r="AMI327">
        <v>135.31</v>
      </c>
      <c r="AMJ327">
        <v>1.2350000000000001</v>
      </c>
      <c r="AMK327">
        <v>109560</v>
      </c>
      <c r="AML327">
        <v>1</v>
      </c>
      <c r="AMM327">
        <v>2597.8000000000002</v>
      </c>
      <c r="AMN327">
        <v>0.28000000000000003</v>
      </c>
      <c r="AMO327">
        <v>23.08</v>
      </c>
      <c r="AMR327">
        <v>557.27</v>
      </c>
      <c r="AMS327">
        <v>5212.5600000000004</v>
      </c>
      <c r="AMT327">
        <v>8.2200000000000006</v>
      </c>
      <c r="AMU327">
        <v>634132</v>
      </c>
      <c r="AMV327">
        <v>1</v>
      </c>
      <c r="AMW327" s="1" t="s">
        <v>2734</v>
      </c>
      <c r="AMX327">
        <v>0.14000000000000001</v>
      </c>
      <c r="AMY327">
        <v>1.7</v>
      </c>
      <c r="ANB327">
        <v>1.1599999999999999</v>
      </c>
      <c r="ANC327">
        <v>49.87</v>
      </c>
      <c r="AND327">
        <v>28</v>
      </c>
      <c r="ANE327">
        <v>445306</v>
      </c>
      <c r="ANF327">
        <v>250</v>
      </c>
      <c r="ANG327">
        <v>65.8</v>
      </c>
      <c r="ANH327">
        <v>0</v>
      </c>
      <c r="ANI327">
        <v>0</v>
      </c>
      <c r="ANJ327" s="1" t="s">
        <v>2734</v>
      </c>
      <c r="ANK327" s="1" t="s">
        <v>2734</v>
      </c>
      <c r="ANL327" s="1" t="s">
        <v>2734</v>
      </c>
      <c r="ANM327" s="1" t="s">
        <v>2734</v>
      </c>
      <c r="ANN327" s="1" t="s">
        <v>2734</v>
      </c>
      <c r="ANO327" s="1" t="s">
        <v>2734</v>
      </c>
      <c r="ANP327" s="1" t="s">
        <v>2734</v>
      </c>
      <c r="ANQ327" s="1" t="s">
        <v>2734</v>
      </c>
      <c r="ANR327" s="1" t="s">
        <v>2734</v>
      </c>
      <c r="ANS327" s="1" t="s">
        <v>2734</v>
      </c>
      <c r="AOF327">
        <v>128.58000000000001</v>
      </c>
      <c r="AOG327">
        <v>9450</v>
      </c>
      <c r="AOH327">
        <v>1.89</v>
      </c>
      <c r="AOI327">
        <v>5000000</v>
      </c>
      <c r="AOJ327">
        <v>1</v>
      </c>
      <c r="AOK327" s="1" t="s">
        <v>2734</v>
      </c>
      <c r="AOL327">
        <v>0.03</v>
      </c>
      <c r="AOM327">
        <v>1.69</v>
      </c>
      <c r="AON327" s="1" t="s">
        <v>2734</v>
      </c>
      <c r="AOO327" s="1" t="s">
        <v>2734</v>
      </c>
      <c r="AOP327">
        <v>325.69</v>
      </c>
      <c r="AOQ327">
        <v>1608.13</v>
      </c>
      <c r="AOR327">
        <v>56.9</v>
      </c>
      <c r="AOS327">
        <v>28262</v>
      </c>
      <c r="AOT327">
        <v>1</v>
      </c>
      <c r="AOU327" s="1" t="s">
        <v>2734</v>
      </c>
      <c r="AOV327">
        <v>2.0499999999999998</v>
      </c>
      <c r="AOW327">
        <v>3.6</v>
      </c>
      <c r="AOX327" s="1" t="s">
        <v>2734</v>
      </c>
      <c r="AOY327" s="1" t="s">
        <v>2734</v>
      </c>
      <c r="AOZ327">
        <v>21.26</v>
      </c>
      <c r="APA327">
        <v>4.47</v>
      </c>
      <c r="APB327">
        <v>0.37</v>
      </c>
      <c r="APC327">
        <v>12076</v>
      </c>
      <c r="APD327">
        <v>1</v>
      </c>
      <c r="APE327" s="1" t="s">
        <v>2734</v>
      </c>
      <c r="APF327">
        <v>0</v>
      </c>
      <c r="APG327">
        <v>0</v>
      </c>
      <c r="API327" s="1" t="s">
        <v>2734</v>
      </c>
      <c r="APJ327">
        <v>51.24</v>
      </c>
      <c r="APK327">
        <v>22.18</v>
      </c>
      <c r="APL327">
        <v>1.7</v>
      </c>
      <c r="APM327">
        <v>13047</v>
      </c>
      <c r="APN327">
        <v>1</v>
      </c>
      <c r="APO327">
        <v>200</v>
      </c>
      <c r="APP327">
        <v>0</v>
      </c>
      <c r="APQ327">
        <v>0</v>
      </c>
      <c r="APR327" s="1" t="s">
        <v>2734</v>
      </c>
      <c r="APS327">
        <v>0.05</v>
      </c>
      <c r="APT327">
        <v>95.53</v>
      </c>
      <c r="APU327">
        <v>25698.75</v>
      </c>
      <c r="APV327">
        <v>1335</v>
      </c>
      <c r="APW327">
        <v>19250</v>
      </c>
      <c r="APX327">
        <v>1</v>
      </c>
      <c r="APY327" s="1" t="s">
        <v>2734</v>
      </c>
      <c r="APZ327">
        <v>0</v>
      </c>
      <c r="AQA327">
        <v>0</v>
      </c>
      <c r="AQD327">
        <v>48.63</v>
      </c>
      <c r="AQE327">
        <v>148.18</v>
      </c>
      <c r="AQF327">
        <v>2.34</v>
      </c>
      <c r="AQG327">
        <v>63323</v>
      </c>
      <c r="AQH327">
        <v>1</v>
      </c>
      <c r="AQI327">
        <v>319.2</v>
      </c>
      <c r="AQJ327">
        <v>0.06</v>
      </c>
      <c r="AQK327">
        <v>2.56</v>
      </c>
      <c r="AQL327">
        <v>0.03</v>
      </c>
      <c r="AQM327">
        <v>0.32</v>
      </c>
      <c r="AQN327" s="1" t="s">
        <v>2734</v>
      </c>
      <c r="AQO327" s="1" t="s">
        <v>2734</v>
      </c>
      <c r="AQP327" s="1" t="s">
        <v>2734</v>
      </c>
      <c r="AQQ327" s="1" t="s">
        <v>2734</v>
      </c>
      <c r="AQR327" s="1" t="s">
        <v>2734</v>
      </c>
      <c r="AQS327" s="1" t="s">
        <v>2734</v>
      </c>
      <c r="AQT327" s="1" t="s">
        <v>2734</v>
      </c>
      <c r="AQU327" s="1" t="s">
        <v>2734</v>
      </c>
      <c r="AQX327">
        <v>193.64</v>
      </c>
      <c r="AQY327">
        <v>40.340000000000003</v>
      </c>
      <c r="AQZ327">
        <v>10.5</v>
      </c>
      <c r="ARA327">
        <v>3842</v>
      </c>
      <c r="ARB327">
        <v>1</v>
      </c>
      <c r="ARC327" s="1" t="s">
        <v>2734</v>
      </c>
      <c r="ARD327">
        <v>0</v>
      </c>
      <c r="ARE327">
        <v>0</v>
      </c>
      <c r="ARG327" s="1" t="s">
        <v>2734</v>
      </c>
      <c r="ARH327">
        <v>1040.25</v>
      </c>
      <c r="ARI327">
        <v>932.25</v>
      </c>
      <c r="ARJ327">
        <v>11.68</v>
      </c>
      <c r="ARK327">
        <v>79816</v>
      </c>
      <c r="ARL327">
        <v>1</v>
      </c>
      <c r="ARM327">
        <v>1886.7</v>
      </c>
      <c r="ARN327">
        <v>0.2</v>
      </c>
      <c r="ARO327">
        <v>1.71</v>
      </c>
      <c r="ARP327">
        <v>0.02</v>
      </c>
      <c r="ARQ327">
        <v>0.7</v>
      </c>
      <c r="ARR327" s="1" t="s">
        <v>2734</v>
      </c>
      <c r="ARS327" s="1" t="s">
        <v>2734</v>
      </c>
      <c r="ART327" s="1" t="s">
        <v>2734</v>
      </c>
      <c r="ARU327" s="1" t="s">
        <v>2734</v>
      </c>
      <c r="ARV327" s="1" t="s">
        <v>2734</v>
      </c>
      <c r="ARW327" s="1" t="s">
        <v>2734</v>
      </c>
      <c r="ARX327" s="1" t="s">
        <v>2734</v>
      </c>
      <c r="ARY327" s="1" t="s">
        <v>2734</v>
      </c>
      <c r="ASA327" s="1" t="s">
        <v>2734</v>
      </c>
      <c r="ASB327">
        <v>180.39</v>
      </c>
      <c r="ASC327">
        <v>146.88999999999999</v>
      </c>
      <c r="ASD327">
        <v>0.89600000000000002</v>
      </c>
      <c r="ASE327">
        <v>163935</v>
      </c>
      <c r="ASF327">
        <v>1</v>
      </c>
      <c r="ASG327">
        <v>2544.6999999999998</v>
      </c>
      <c r="ASH327">
        <v>7.0000000000000007E-2</v>
      </c>
      <c r="ASI327">
        <v>8.3699999999999992</v>
      </c>
      <c r="ASJ327" s="1" t="s">
        <v>2734</v>
      </c>
      <c r="ASK327">
        <v>0.17</v>
      </c>
      <c r="ASL327">
        <v>63.4</v>
      </c>
      <c r="ASM327">
        <v>9397.7999999999993</v>
      </c>
      <c r="ASN327">
        <v>1800</v>
      </c>
      <c r="ASO327">
        <v>5221</v>
      </c>
      <c r="ASP327">
        <v>1</v>
      </c>
      <c r="ASQ327" s="1" t="s">
        <v>2734</v>
      </c>
      <c r="ASR327">
        <v>0</v>
      </c>
      <c r="ASS327">
        <v>0</v>
      </c>
      <c r="ASV327">
        <v>115.81</v>
      </c>
      <c r="ASW327">
        <v>97.74</v>
      </c>
      <c r="ASX327">
        <v>3.19</v>
      </c>
      <c r="ASY327">
        <v>30641</v>
      </c>
      <c r="ASZ327">
        <v>1</v>
      </c>
      <c r="ATA327" s="1" t="s">
        <v>2734</v>
      </c>
      <c r="ATB327">
        <v>0</v>
      </c>
      <c r="ATC327">
        <v>0</v>
      </c>
      <c r="ATD327" s="1" t="s">
        <v>2734</v>
      </c>
      <c r="ATE327" s="1" t="s">
        <v>2734</v>
      </c>
      <c r="ATF327" s="1" t="s">
        <v>2734</v>
      </c>
      <c r="ATG327" s="1" t="s">
        <v>2734</v>
      </c>
      <c r="ATH327" s="1" t="s">
        <v>2734</v>
      </c>
      <c r="ATI327" s="1" t="s">
        <v>2734</v>
      </c>
      <c r="ATJ327" s="1" t="s">
        <v>2734</v>
      </c>
      <c r="ATK327" s="1" t="s">
        <v>2734</v>
      </c>
      <c r="ATL327" s="1" t="s">
        <v>2734</v>
      </c>
      <c r="ATM327" s="1" t="s">
        <v>2734</v>
      </c>
      <c r="ATO327" s="1" t="s">
        <v>2734</v>
      </c>
      <c r="ATP327" s="1" t="s">
        <v>2734</v>
      </c>
      <c r="ATQ327" s="1" t="s">
        <v>2734</v>
      </c>
      <c r="ATR327" s="1" t="s">
        <v>2734</v>
      </c>
      <c r="ATS327" s="1" t="s">
        <v>2734</v>
      </c>
      <c r="ATT327" s="1" t="s">
        <v>2734</v>
      </c>
      <c r="ATU327" s="1" t="s">
        <v>2734</v>
      </c>
      <c r="ATV327" s="1" t="s">
        <v>2734</v>
      </c>
      <c r="ATW327" s="1" t="s">
        <v>2734</v>
      </c>
      <c r="ATZ327">
        <v>59.76</v>
      </c>
      <c r="AUA327">
        <v>557.69000000000005</v>
      </c>
      <c r="AUB327">
        <v>5.17</v>
      </c>
      <c r="AUC327">
        <v>107871</v>
      </c>
      <c r="AUD327">
        <v>1</v>
      </c>
      <c r="AUE327" s="1" t="s">
        <v>2734</v>
      </c>
      <c r="AUF327">
        <v>0.36</v>
      </c>
      <c r="AUG327">
        <v>6.91</v>
      </c>
      <c r="AUH327" s="1" t="s">
        <v>2734</v>
      </c>
      <c r="AUI327" s="1" t="s">
        <v>2734</v>
      </c>
      <c r="AUJ327">
        <v>123.36</v>
      </c>
      <c r="AUK327">
        <v>2032.62</v>
      </c>
      <c r="AUL327">
        <v>3.7519999999999998</v>
      </c>
      <c r="AUM327">
        <v>541744</v>
      </c>
      <c r="AUN327">
        <v>1</v>
      </c>
      <c r="AUO327">
        <v>4869.3</v>
      </c>
      <c r="AUP327">
        <v>0.11</v>
      </c>
      <c r="AUQ327">
        <v>2.88</v>
      </c>
      <c r="AUR327">
        <v>0.02</v>
      </c>
      <c r="AUS327">
        <v>0.17</v>
      </c>
      <c r="AUT327">
        <v>223.93</v>
      </c>
      <c r="AUU327">
        <v>44296.19</v>
      </c>
      <c r="AUV327">
        <v>4.3570000000000002</v>
      </c>
      <c r="AUW327">
        <v>10166680</v>
      </c>
      <c r="AUX327">
        <v>1</v>
      </c>
      <c r="AUY327">
        <v>555927.19999999995</v>
      </c>
      <c r="AUZ327">
        <v>0.38</v>
      </c>
      <c r="AVA327">
        <v>8.7200000000000006</v>
      </c>
      <c r="AVB327">
        <v>0.02</v>
      </c>
      <c r="AVC327">
        <v>0.55000000000000004</v>
      </c>
      <c r="AVD327">
        <v>100</v>
      </c>
      <c r="AVE327">
        <v>142.5</v>
      </c>
      <c r="AVF327">
        <v>2.85</v>
      </c>
      <c r="AVG327">
        <v>49999</v>
      </c>
      <c r="AVH327">
        <v>1</v>
      </c>
      <c r="AVI327">
        <v>792</v>
      </c>
      <c r="AVJ327">
        <v>0</v>
      </c>
      <c r="AVK327">
        <v>0</v>
      </c>
      <c r="AVL327">
        <v>0.01</v>
      </c>
      <c r="AVM327">
        <v>0.26</v>
      </c>
      <c r="AVN327" s="1" t="s">
        <v>2734</v>
      </c>
      <c r="AVO327" s="1" t="s">
        <v>2734</v>
      </c>
      <c r="AVP327" s="1" t="s">
        <v>2734</v>
      </c>
      <c r="AVQ327" s="1" t="s">
        <v>2734</v>
      </c>
      <c r="AVR327" s="1" t="s">
        <v>2734</v>
      </c>
      <c r="AVS327" s="1" t="s">
        <v>2734</v>
      </c>
      <c r="AVT327" s="1" t="s">
        <v>2734</v>
      </c>
      <c r="AVU327" s="1" t="s">
        <v>2734</v>
      </c>
      <c r="AVX327">
        <v>209.75</v>
      </c>
      <c r="AVY327">
        <v>823.75</v>
      </c>
      <c r="AVZ327">
        <v>65.900000000000006</v>
      </c>
      <c r="AWA327">
        <v>12500</v>
      </c>
      <c r="AWB327">
        <v>1</v>
      </c>
      <c r="AWC327" s="1" t="s">
        <v>2734</v>
      </c>
      <c r="AWD327">
        <v>0</v>
      </c>
      <c r="AWE327">
        <v>0</v>
      </c>
      <c r="AWF327" s="1" t="s">
        <v>2734</v>
      </c>
      <c r="AWG327" s="1" t="s">
        <v>2734</v>
      </c>
      <c r="AWH327">
        <v>826.43</v>
      </c>
      <c r="AWI327">
        <v>40150.65</v>
      </c>
      <c r="AWJ327">
        <v>11.242000000000001</v>
      </c>
      <c r="AWK327">
        <v>3571486</v>
      </c>
      <c r="AWL327">
        <v>1</v>
      </c>
      <c r="AWM327">
        <v>321752.2</v>
      </c>
      <c r="AWN327">
        <v>0.76</v>
      </c>
      <c r="AWO327">
        <v>6.74</v>
      </c>
      <c r="AWP327">
        <v>0.67</v>
      </c>
      <c r="AWQ327">
        <v>3.43</v>
      </c>
      <c r="AWR327">
        <v>34.82</v>
      </c>
      <c r="AWS327">
        <v>6.58</v>
      </c>
      <c r="AWT327">
        <v>0.84</v>
      </c>
      <c r="AWU327">
        <v>7850</v>
      </c>
      <c r="AWV327">
        <v>1</v>
      </c>
      <c r="AWW327" s="1" t="s">
        <v>2734</v>
      </c>
      <c r="AWX327">
        <v>0</v>
      </c>
      <c r="AWY327">
        <v>0</v>
      </c>
      <c r="AXA327" s="1" t="s">
        <v>2734</v>
      </c>
      <c r="AXB327">
        <v>207.8</v>
      </c>
      <c r="AXC327">
        <v>57.67</v>
      </c>
      <c r="AXD327">
        <v>3.24</v>
      </c>
      <c r="AXE327">
        <v>17800</v>
      </c>
      <c r="AXF327">
        <v>1</v>
      </c>
      <c r="AXG327">
        <v>36.799999999999997</v>
      </c>
      <c r="AXH327">
        <v>0.11</v>
      </c>
      <c r="AXI327">
        <v>3.4</v>
      </c>
      <c r="AXK327">
        <v>0.23</v>
      </c>
      <c r="AXL327">
        <v>104.98</v>
      </c>
      <c r="AXM327">
        <v>72.709999999999994</v>
      </c>
      <c r="AXN327">
        <v>10</v>
      </c>
      <c r="AXO327">
        <v>7271</v>
      </c>
      <c r="AXP327">
        <v>1</v>
      </c>
      <c r="AXQ327" s="1" t="s">
        <v>2734</v>
      </c>
      <c r="AXR327">
        <v>0</v>
      </c>
      <c r="AXS327">
        <v>0</v>
      </c>
      <c r="AXV327">
        <v>0.56999999999999995</v>
      </c>
      <c r="AXW327">
        <v>4.83</v>
      </c>
      <c r="AXX327">
        <v>153750000</v>
      </c>
      <c r="AXY327">
        <v>392413</v>
      </c>
      <c r="AXZ327">
        <v>12500000000</v>
      </c>
      <c r="AYA327">
        <v>0</v>
      </c>
      <c r="AYB327">
        <v>0</v>
      </c>
      <c r="AYC327">
        <v>0</v>
      </c>
      <c r="AYD327" s="1" t="s">
        <v>2734</v>
      </c>
      <c r="AYE327" s="1" t="s">
        <v>2734</v>
      </c>
      <c r="AYF327">
        <v>51.79</v>
      </c>
      <c r="AYG327">
        <v>39.22</v>
      </c>
      <c r="AYH327">
        <v>5.2</v>
      </c>
      <c r="AYI327">
        <v>7543</v>
      </c>
      <c r="AYJ327">
        <v>1</v>
      </c>
      <c r="AYK327" s="1" t="s">
        <v>2734</v>
      </c>
      <c r="AYL327">
        <v>0</v>
      </c>
      <c r="AYM327">
        <v>0</v>
      </c>
      <c r="AYP327">
        <v>146.85</v>
      </c>
      <c r="AYQ327">
        <v>162.58000000000001</v>
      </c>
      <c r="AYR327">
        <v>3.2</v>
      </c>
      <c r="AYS327">
        <v>50808</v>
      </c>
      <c r="AYT327">
        <v>1</v>
      </c>
      <c r="AYU327">
        <v>564.1</v>
      </c>
      <c r="AYV327">
        <v>0.28999999999999998</v>
      </c>
      <c r="AYW327">
        <v>9.1199999999999992</v>
      </c>
      <c r="AYX327" s="1" t="s">
        <v>2734</v>
      </c>
      <c r="AYY327">
        <v>0.35</v>
      </c>
      <c r="AYZ327">
        <v>2250.8200000000002</v>
      </c>
      <c r="AZA327">
        <v>4509.6000000000004</v>
      </c>
      <c r="AZB327">
        <v>30</v>
      </c>
      <c r="AZC327">
        <v>150320</v>
      </c>
      <c r="AZD327">
        <v>1</v>
      </c>
      <c r="AZE327">
        <v>4370.6000000000004</v>
      </c>
      <c r="AZF327">
        <v>0.9</v>
      </c>
      <c r="AZG327">
        <v>3</v>
      </c>
      <c r="AZH327">
        <v>0.19</v>
      </c>
      <c r="AZI327">
        <v>1.22</v>
      </c>
      <c r="AZJ327">
        <v>640.21</v>
      </c>
      <c r="AZK327">
        <v>900.9</v>
      </c>
      <c r="AZL327">
        <v>35</v>
      </c>
      <c r="AZM327">
        <v>25740</v>
      </c>
      <c r="AZN327">
        <v>1</v>
      </c>
      <c r="AZO327" s="1" t="s">
        <v>2734</v>
      </c>
      <c r="AZP327">
        <v>0.05</v>
      </c>
      <c r="AZQ327">
        <v>0.14000000000000001</v>
      </c>
      <c r="AZR327" s="1" t="s">
        <v>2734</v>
      </c>
      <c r="AZS327" s="1" t="s">
        <v>2734</v>
      </c>
      <c r="AZT327" s="1" t="s">
        <v>2734</v>
      </c>
      <c r="AZU327" s="1" t="s">
        <v>2734</v>
      </c>
      <c r="AZV327" s="1" t="s">
        <v>2734</v>
      </c>
      <c r="AZW327" s="1" t="s">
        <v>2734</v>
      </c>
      <c r="AZX327" s="1" t="s">
        <v>2734</v>
      </c>
      <c r="AZY327" s="1" t="s">
        <v>2734</v>
      </c>
      <c r="AZZ327" s="1" t="s">
        <v>2734</v>
      </c>
      <c r="BAA327" s="1" t="s">
        <v>2734</v>
      </c>
      <c r="BAB327" s="1" t="s">
        <v>2734</v>
      </c>
      <c r="BAC327" s="1" t="s">
        <v>2734</v>
      </c>
      <c r="BAD327">
        <v>340.68</v>
      </c>
      <c r="BAE327">
        <v>233.74</v>
      </c>
      <c r="BAF327">
        <v>0.46</v>
      </c>
      <c r="BAG327">
        <v>508690</v>
      </c>
      <c r="BAH327">
        <v>1</v>
      </c>
      <c r="BAI327" s="1" t="s">
        <v>2734</v>
      </c>
      <c r="BAJ327">
        <v>0</v>
      </c>
      <c r="BAK327">
        <v>0</v>
      </c>
      <c r="BAL327" s="1" t="s">
        <v>2734</v>
      </c>
      <c r="BAM327" s="1" t="s">
        <v>2734</v>
      </c>
      <c r="BAN327">
        <v>179.32</v>
      </c>
      <c r="BAO327">
        <v>239.69</v>
      </c>
      <c r="BAP327">
        <v>5.0999999999999996</v>
      </c>
      <c r="BAQ327">
        <v>46998</v>
      </c>
      <c r="BAR327">
        <v>1</v>
      </c>
      <c r="BAS327" s="1" t="s">
        <v>2734</v>
      </c>
      <c r="BAT327">
        <v>0.06</v>
      </c>
      <c r="BAU327">
        <v>1.18</v>
      </c>
      <c r="BAV327" s="1" t="s">
        <v>2734</v>
      </c>
      <c r="BAW327" s="1" t="s">
        <v>2734</v>
      </c>
      <c r="BAX327">
        <v>94.3</v>
      </c>
      <c r="BAY327">
        <v>42.6</v>
      </c>
      <c r="BAZ327">
        <v>3.52</v>
      </c>
      <c r="BBA327">
        <v>12103</v>
      </c>
      <c r="BBB327">
        <v>1</v>
      </c>
      <c r="BBC327">
        <v>360.5</v>
      </c>
      <c r="BBD327">
        <v>0.1</v>
      </c>
      <c r="BBE327">
        <v>2.84</v>
      </c>
      <c r="BBF327" s="1" t="s">
        <v>2734</v>
      </c>
      <c r="BBG327">
        <v>0.41</v>
      </c>
      <c r="BBH327">
        <v>123.41</v>
      </c>
      <c r="BBI327">
        <v>105.72</v>
      </c>
      <c r="BBJ327">
        <v>10.25</v>
      </c>
      <c r="BBK327">
        <v>10314</v>
      </c>
      <c r="BBL327">
        <v>1</v>
      </c>
      <c r="BBM327" s="1" t="s">
        <v>2734</v>
      </c>
      <c r="BBN327">
        <v>0.1</v>
      </c>
      <c r="BBO327">
        <v>0.98</v>
      </c>
      <c r="BBQ327" s="1" t="s">
        <v>2734</v>
      </c>
      <c r="BBR327" s="1" t="s">
        <v>2734</v>
      </c>
      <c r="BBS327" s="1" t="s">
        <v>2734</v>
      </c>
      <c r="BBT327" s="1" t="s">
        <v>2734</v>
      </c>
      <c r="BBU327" s="1" t="s">
        <v>2734</v>
      </c>
      <c r="BBV327" s="1" t="s">
        <v>2734</v>
      </c>
      <c r="BBW327" s="1" t="s">
        <v>2734</v>
      </c>
      <c r="BBX327" s="1" t="s">
        <v>2734</v>
      </c>
      <c r="BBY327" s="1" t="s">
        <v>2734</v>
      </c>
      <c r="BCA327" s="1" t="s">
        <v>2734</v>
      </c>
      <c r="BCB327">
        <v>102.48</v>
      </c>
      <c r="BCC327">
        <v>18.79</v>
      </c>
      <c r="BCD327">
        <v>2.69</v>
      </c>
      <c r="BCE327">
        <v>6987</v>
      </c>
      <c r="BCF327">
        <v>1</v>
      </c>
      <c r="BCG327">
        <v>229.5</v>
      </c>
      <c r="BCH327">
        <v>0</v>
      </c>
      <c r="BCI327">
        <v>0</v>
      </c>
      <c r="BCL327" s="1" t="s">
        <v>2734</v>
      </c>
      <c r="BCM327" s="1" t="s">
        <v>2734</v>
      </c>
      <c r="BCN327" s="1" t="s">
        <v>2734</v>
      </c>
      <c r="BCO327" s="1" t="s">
        <v>2734</v>
      </c>
      <c r="BCP327" s="1" t="s">
        <v>2734</v>
      </c>
      <c r="BCQ327" s="1" t="s">
        <v>2734</v>
      </c>
      <c r="BCR327" s="1" t="s">
        <v>2734</v>
      </c>
      <c r="BCS327" s="1" t="s">
        <v>2734</v>
      </c>
      <c r="BCV327" s="1" t="s">
        <v>2734</v>
      </c>
      <c r="BCW327" s="1" t="s">
        <v>2734</v>
      </c>
      <c r="BCX327" s="1" t="s">
        <v>2734</v>
      </c>
      <c r="BCY327" s="1" t="s">
        <v>2734</v>
      </c>
      <c r="BCZ327" s="1" t="s">
        <v>2734</v>
      </c>
      <c r="BDA327" s="1" t="s">
        <v>2734</v>
      </c>
      <c r="BDB327" s="1" t="s">
        <v>2734</v>
      </c>
      <c r="BDC327" s="1" t="s">
        <v>2734</v>
      </c>
      <c r="BDE327" s="1" t="s">
        <v>2734</v>
      </c>
      <c r="BDF327">
        <v>50.2</v>
      </c>
      <c r="BDG327">
        <v>6.8</v>
      </c>
      <c r="BDH327">
        <v>1.35</v>
      </c>
      <c r="BDI327">
        <v>5036</v>
      </c>
      <c r="BDJ327">
        <v>1</v>
      </c>
      <c r="BDK327">
        <v>104</v>
      </c>
      <c r="BDL327">
        <v>0</v>
      </c>
      <c r="BDM327">
        <v>0</v>
      </c>
      <c r="BDO327" s="1" t="s">
        <v>2734</v>
      </c>
      <c r="BDZ327" s="1" t="s">
        <v>2734</v>
      </c>
      <c r="BEA327" s="1" t="s">
        <v>2734</v>
      </c>
      <c r="BEB327" s="1" t="s">
        <v>2734</v>
      </c>
      <c r="BEC327" s="1" t="s">
        <v>2734</v>
      </c>
      <c r="BED327" s="1" t="s">
        <v>2734</v>
      </c>
      <c r="BEE327" s="1" t="s">
        <v>2734</v>
      </c>
      <c r="BEF327" s="1" t="s">
        <v>2734</v>
      </c>
      <c r="BEG327" s="1" t="s">
        <v>2734</v>
      </c>
      <c r="BEJ327">
        <v>1.04</v>
      </c>
      <c r="BEK327">
        <v>29.79</v>
      </c>
      <c r="BEL327">
        <v>1.31</v>
      </c>
      <c r="BEM327">
        <v>22742</v>
      </c>
      <c r="BEN327">
        <v>1</v>
      </c>
      <c r="BEO327">
        <v>29.4</v>
      </c>
      <c r="BEP327">
        <v>0</v>
      </c>
      <c r="BEQ327">
        <v>0</v>
      </c>
      <c r="BES327" s="1" t="s">
        <v>2734</v>
      </c>
    </row>
    <row r="328" spans="1:1501" x14ac:dyDescent="0.25">
      <c r="A328" s="2">
        <v>44866</v>
      </c>
      <c r="B328">
        <v>97.8</v>
      </c>
      <c r="C328">
        <v>936.8</v>
      </c>
      <c r="D328">
        <v>0.9</v>
      </c>
      <c r="E328">
        <v>1040885</v>
      </c>
      <c r="F328">
        <v>1</v>
      </c>
      <c r="G328" s="1" t="s">
        <v>2734</v>
      </c>
      <c r="H328">
        <v>0</v>
      </c>
      <c r="I328">
        <v>0</v>
      </c>
      <c r="J328" s="1" t="s">
        <v>2734</v>
      </c>
      <c r="K328" s="1" t="s">
        <v>2734</v>
      </c>
      <c r="L328">
        <v>45.24</v>
      </c>
      <c r="M328">
        <v>5.93</v>
      </c>
      <c r="N328">
        <v>0.06</v>
      </c>
      <c r="O328">
        <v>92295</v>
      </c>
      <c r="P328">
        <v>1</v>
      </c>
      <c r="Q328">
        <v>1921</v>
      </c>
      <c r="R328">
        <v>0</v>
      </c>
      <c r="S328">
        <v>0</v>
      </c>
      <c r="V328" s="1" t="s">
        <v>2734</v>
      </c>
      <c r="W328" s="1" t="s">
        <v>2734</v>
      </c>
      <c r="X328" s="1" t="s">
        <v>2734</v>
      </c>
      <c r="Y328" s="1" t="s">
        <v>2734</v>
      </c>
      <c r="Z328" s="1" t="s">
        <v>2734</v>
      </c>
      <c r="AA328" s="1" t="s">
        <v>2734</v>
      </c>
      <c r="AB328" s="1" t="s">
        <v>2734</v>
      </c>
      <c r="AC328" s="1" t="s">
        <v>2734</v>
      </c>
      <c r="AD328">
        <v>0.12</v>
      </c>
      <c r="AE328">
        <v>1.36</v>
      </c>
      <c r="AF328">
        <v>53.69</v>
      </c>
      <c r="AG328">
        <v>467.79</v>
      </c>
      <c r="AH328">
        <v>0.42249999999999999</v>
      </c>
      <c r="AI328">
        <v>1107207</v>
      </c>
      <c r="AJ328">
        <v>1</v>
      </c>
      <c r="AK328">
        <v>6778.9</v>
      </c>
      <c r="AL328">
        <v>0</v>
      </c>
      <c r="AM328">
        <v>0</v>
      </c>
      <c r="AN328" s="1" t="s">
        <v>2734</v>
      </c>
      <c r="AO328">
        <v>0.02</v>
      </c>
      <c r="AP328">
        <v>145.08000000000001</v>
      </c>
      <c r="AQ328">
        <v>13.53</v>
      </c>
      <c r="AR328">
        <v>3.36</v>
      </c>
      <c r="AS328">
        <v>4026</v>
      </c>
      <c r="AT328">
        <v>1</v>
      </c>
      <c r="AU328">
        <v>39.6</v>
      </c>
      <c r="AV328">
        <v>0</v>
      </c>
      <c r="AW328">
        <v>0</v>
      </c>
      <c r="AX328" s="1" t="s">
        <v>2734</v>
      </c>
      <c r="AY328" s="1" t="s">
        <v>2734</v>
      </c>
      <c r="AZ328">
        <v>20</v>
      </c>
      <c r="BA328">
        <v>19.649999999999999</v>
      </c>
      <c r="BB328">
        <v>0.38</v>
      </c>
      <c r="BC328">
        <v>51700</v>
      </c>
      <c r="BD328">
        <v>1</v>
      </c>
      <c r="BE328" s="1" t="s">
        <v>2734</v>
      </c>
      <c r="BF328">
        <v>0</v>
      </c>
      <c r="BG328">
        <v>0</v>
      </c>
      <c r="BJ328">
        <v>110.43</v>
      </c>
      <c r="BK328">
        <v>135.19</v>
      </c>
      <c r="BL328">
        <v>4.4000000000000004</v>
      </c>
      <c r="BM328">
        <v>30760</v>
      </c>
      <c r="BN328">
        <v>1</v>
      </c>
      <c r="BO328">
        <v>304.10000000000002</v>
      </c>
      <c r="BP328">
        <v>0</v>
      </c>
      <c r="BQ328">
        <v>0</v>
      </c>
      <c r="BR328">
        <v>0.01</v>
      </c>
      <c r="BS328">
        <v>0.26</v>
      </c>
      <c r="BT328">
        <v>72.48</v>
      </c>
      <c r="BU328">
        <v>17.350000000000001</v>
      </c>
      <c r="BV328">
        <v>1.8220000000000001</v>
      </c>
      <c r="BW328">
        <v>9524</v>
      </c>
      <c r="BX328">
        <v>1</v>
      </c>
      <c r="BY328">
        <v>202</v>
      </c>
      <c r="BZ328">
        <v>0</v>
      </c>
      <c r="CA328">
        <v>0</v>
      </c>
      <c r="CC328">
        <v>0.18</v>
      </c>
      <c r="CD328">
        <v>1.29</v>
      </c>
      <c r="CE328">
        <v>10.67</v>
      </c>
      <c r="CF328">
        <v>6.2199999999999998E-2</v>
      </c>
      <c r="CG328">
        <v>171566</v>
      </c>
      <c r="CH328">
        <v>1</v>
      </c>
      <c r="CI328">
        <v>9873</v>
      </c>
      <c r="CJ328">
        <v>0</v>
      </c>
      <c r="CK328">
        <v>0</v>
      </c>
      <c r="CL328" s="1" t="s">
        <v>2734</v>
      </c>
      <c r="CM328" s="1" t="s">
        <v>2734</v>
      </c>
      <c r="CN328">
        <v>55.76</v>
      </c>
      <c r="CO328">
        <v>8.8800000000000008</v>
      </c>
      <c r="CP328">
        <v>1.03</v>
      </c>
      <c r="CQ328">
        <v>8617</v>
      </c>
      <c r="CR328">
        <v>1</v>
      </c>
      <c r="CS328">
        <v>174.4</v>
      </c>
      <c r="CT328">
        <v>0</v>
      </c>
      <c r="CU328">
        <v>0</v>
      </c>
      <c r="CX328" s="1" t="s">
        <v>2734</v>
      </c>
      <c r="CY328" s="1" t="s">
        <v>2734</v>
      </c>
      <c r="CZ328" s="1" t="s">
        <v>2734</v>
      </c>
      <c r="DA328" s="1" t="s">
        <v>2734</v>
      </c>
      <c r="DB328" s="1" t="s">
        <v>2734</v>
      </c>
      <c r="DC328" s="1" t="s">
        <v>2734</v>
      </c>
      <c r="DD328" s="1" t="s">
        <v>2734</v>
      </c>
      <c r="DE328" s="1" t="s">
        <v>2734</v>
      </c>
      <c r="DH328">
        <v>43.28</v>
      </c>
      <c r="DI328">
        <v>35.979999999999997</v>
      </c>
      <c r="DJ328">
        <v>2.57</v>
      </c>
      <c r="DK328">
        <v>14000</v>
      </c>
      <c r="DL328">
        <v>1</v>
      </c>
      <c r="DM328">
        <v>11.7</v>
      </c>
      <c r="DN328">
        <v>0</v>
      </c>
      <c r="DO328">
        <v>0</v>
      </c>
      <c r="DP328" s="1" t="s">
        <v>2734</v>
      </c>
      <c r="DQ328">
        <v>0.26</v>
      </c>
      <c r="DR328">
        <v>148.88999999999999</v>
      </c>
      <c r="DS328">
        <v>737</v>
      </c>
      <c r="DT328">
        <v>335</v>
      </c>
      <c r="DU328">
        <v>2200</v>
      </c>
      <c r="DV328">
        <v>1</v>
      </c>
      <c r="DW328" s="1" t="s">
        <v>2734</v>
      </c>
      <c r="DX328">
        <v>0</v>
      </c>
      <c r="DY328">
        <v>0</v>
      </c>
      <c r="EB328">
        <v>2046.67</v>
      </c>
      <c r="EC328">
        <v>465.8</v>
      </c>
      <c r="ED328">
        <v>27.4</v>
      </c>
      <c r="EE328">
        <v>17000</v>
      </c>
      <c r="EF328">
        <v>1</v>
      </c>
      <c r="EG328">
        <v>52.1</v>
      </c>
      <c r="EH328">
        <v>0.9</v>
      </c>
      <c r="EI328">
        <v>3.28</v>
      </c>
      <c r="EJ328" s="1" t="s">
        <v>2734</v>
      </c>
      <c r="EK328">
        <v>1.76</v>
      </c>
      <c r="EL328">
        <v>182.41</v>
      </c>
      <c r="EM328">
        <v>639.29</v>
      </c>
      <c r="EN328">
        <v>0.82</v>
      </c>
      <c r="EO328">
        <v>783920</v>
      </c>
      <c r="EP328">
        <v>1</v>
      </c>
      <c r="EQ328" s="1" t="s">
        <v>2734</v>
      </c>
      <c r="ER328">
        <v>0</v>
      </c>
      <c r="ES328">
        <v>0</v>
      </c>
      <c r="ET328" s="1" t="s">
        <v>2734</v>
      </c>
      <c r="EU328" s="1" t="s">
        <v>2734</v>
      </c>
      <c r="EV328">
        <v>124.26</v>
      </c>
      <c r="EW328">
        <v>128.41999999999999</v>
      </c>
      <c r="EX328">
        <v>0.97</v>
      </c>
      <c r="EY328">
        <v>132667</v>
      </c>
      <c r="EZ328">
        <v>1</v>
      </c>
      <c r="FA328" s="1" t="s">
        <v>2734</v>
      </c>
      <c r="FB328">
        <v>0</v>
      </c>
      <c r="FC328">
        <v>0</v>
      </c>
      <c r="FD328" s="1" t="s">
        <v>2734</v>
      </c>
      <c r="FE328" s="1" t="s">
        <v>2734</v>
      </c>
      <c r="FF328">
        <v>285.20999999999998</v>
      </c>
      <c r="FG328">
        <v>487.34</v>
      </c>
      <c r="FH328">
        <v>2.81</v>
      </c>
      <c r="FI328">
        <v>173430</v>
      </c>
      <c r="FJ328">
        <v>1</v>
      </c>
      <c r="FK328" s="1" t="s">
        <v>2734</v>
      </c>
      <c r="FL328">
        <v>0.08</v>
      </c>
      <c r="FM328">
        <v>2.76</v>
      </c>
      <c r="FP328">
        <v>107.61</v>
      </c>
      <c r="FQ328">
        <v>15.06</v>
      </c>
      <c r="FR328">
        <v>0.99</v>
      </c>
      <c r="FS328">
        <v>15211</v>
      </c>
      <c r="FT328">
        <v>1</v>
      </c>
      <c r="FU328" s="1" t="s">
        <v>2734</v>
      </c>
      <c r="FV328">
        <v>0</v>
      </c>
      <c r="FW328">
        <v>0</v>
      </c>
      <c r="FZ328">
        <v>110.44</v>
      </c>
      <c r="GA328">
        <v>4.83</v>
      </c>
      <c r="GB328">
        <v>1</v>
      </c>
      <c r="GC328">
        <v>4806</v>
      </c>
      <c r="GD328">
        <v>1</v>
      </c>
      <c r="GE328" s="1" t="s">
        <v>2734</v>
      </c>
      <c r="GF328">
        <v>0</v>
      </c>
      <c r="GG328">
        <v>0</v>
      </c>
      <c r="GJ328">
        <v>181.95</v>
      </c>
      <c r="GK328">
        <v>17784.95</v>
      </c>
      <c r="GL328">
        <v>13.03</v>
      </c>
      <c r="GM328">
        <v>1364400</v>
      </c>
      <c r="GN328">
        <v>1</v>
      </c>
      <c r="GO328">
        <v>51727.1</v>
      </c>
      <c r="GP328">
        <v>0.28000000000000003</v>
      </c>
      <c r="GQ328">
        <v>2.15</v>
      </c>
      <c r="GR328">
        <v>0.05</v>
      </c>
      <c r="GS328">
        <v>1.38</v>
      </c>
      <c r="GT328">
        <v>94.77</v>
      </c>
      <c r="GU328">
        <v>64.31</v>
      </c>
      <c r="GV328">
        <v>1.36</v>
      </c>
      <c r="GW328">
        <v>47288</v>
      </c>
      <c r="GX328">
        <v>1</v>
      </c>
      <c r="GY328" s="1" t="s">
        <v>2734</v>
      </c>
      <c r="GZ328">
        <v>0</v>
      </c>
      <c r="HA328">
        <v>0</v>
      </c>
      <c r="HD328">
        <v>31.1</v>
      </c>
      <c r="HE328">
        <v>144.43</v>
      </c>
      <c r="HF328">
        <v>1.49</v>
      </c>
      <c r="HG328">
        <v>97061</v>
      </c>
      <c r="HH328">
        <v>1</v>
      </c>
      <c r="HI328" s="1" t="s">
        <v>2734</v>
      </c>
      <c r="HJ328">
        <v>0</v>
      </c>
      <c r="HK328">
        <v>0</v>
      </c>
      <c r="HL328" s="1" t="s">
        <v>2734</v>
      </c>
      <c r="HM328" s="1" t="s">
        <v>2734</v>
      </c>
      <c r="HN328">
        <v>111.03</v>
      </c>
      <c r="HO328">
        <v>66.17</v>
      </c>
      <c r="HP328">
        <v>4.7</v>
      </c>
      <c r="HQ328">
        <v>14078</v>
      </c>
      <c r="HR328">
        <v>1</v>
      </c>
      <c r="HS328">
        <v>325.89999999999998</v>
      </c>
      <c r="HT328">
        <v>0.06</v>
      </c>
      <c r="HU328">
        <v>1.38</v>
      </c>
      <c r="HV328">
        <v>0.01</v>
      </c>
      <c r="HW328">
        <v>0.28000000000000003</v>
      </c>
      <c r="HX328">
        <v>74.61</v>
      </c>
      <c r="HY328">
        <v>69.17</v>
      </c>
      <c r="HZ328">
        <v>12.8</v>
      </c>
      <c r="IA328">
        <v>5404</v>
      </c>
      <c r="IB328">
        <v>1</v>
      </c>
      <c r="IC328">
        <v>2.6</v>
      </c>
      <c r="ID328">
        <v>0.33</v>
      </c>
      <c r="IE328">
        <v>2.58</v>
      </c>
      <c r="IF328" s="1" t="s">
        <v>2734</v>
      </c>
      <c r="IG328">
        <v>1.48</v>
      </c>
      <c r="IH328">
        <v>137.36000000000001</v>
      </c>
      <c r="II328">
        <v>13.84</v>
      </c>
      <c r="IJ328">
        <v>1.97</v>
      </c>
      <c r="IK328">
        <v>7025</v>
      </c>
      <c r="IL328">
        <v>1</v>
      </c>
      <c r="IM328">
        <v>60</v>
      </c>
      <c r="IN328">
        <v>0.1</v>
      </c>
      <c r="IO328">
        <v>5.08</v>
      </c>
      <c r="IP328" s="1" t="s">
        <v>2734</v>
      </c>
      <c r="IQ328" s="1" t="s">
        <v>2734</v>
      </c>
      <c r="IR328">
        <v>88.27</v>
      </c>
      <c r="IS328">
        <v>86.23</v>
      </c>
      <c r="IT328">
        <v>0.56000000000000005</v>
      </c>
      <c r="IU328">
        <v>152886</v>
      </c>
      <c r="IV328">
        <v>1</v>
      </c>
      <c r="IW328" s="1" t="s">
        <v>2734</v>
      </c>
      <c r="IX328">
        <v>0.08</v>
      </c>
      <c r="IY328">
        <v>13.83</v>
      </c>
      <c r="JB328" s="1" t="s">
        <v>2734</v>
      </c>
      <c r="JC328" s="1" t="s">
        <v>2734</v>
      </c>
      <c r="JD328" s="1" t="s">
        <v>2734</v>
      </c>
      <c r="JE328" s="1" t="s">
        <v>2734</v>
      </c>
      <c r="JF328" s="1" t="s">
        <v>2734</v>
      </c>
      <c r="JG328" s="1" t="s">
        <v>2734</v>
      </c>
      <c r="JH328" s="1" t="s">
        <v>2734</v>
      </c>
      <c r="JI328" s="1" t="s">
        <v>2734</v>
      </c>
      <c r="JL328">
        <v>2.2799999999999998</v>
      </c>
      <c r="JM328">
        <v>2.97</v>
      </c>
      <c r="JN328">
        <v>0.05</v>
      </c>
      <c r="JO328">
        <v>61735</v>
      </c>
      <c r="JP328">
        <v>1</v>
      </c>
      <c r="JQ328" s="1" t="s">
        <v>2734</v>
      </c>
      <c r="JR328">
        <v>0</v>
      </c>
      <c r="JS328">
        <v>0</v>
      </c>
      <c r="JT328" s="1" t="s">
        <v>2734</v>
      </c>
      <c r="JU328" s="1" t="s">
        <v>2734</v>
      </c>
      <c r="JV328">
        <v>125.97</v>
      </c>
      <c r="JW328">
        <v>33.46</v>
      </c>
      <c r="JX328">
        <v>2.87</v>
      </c>
      <c r="JY328">
        <v>11500</v>
      </c>
      <c r="JZ328">
        <v>0.98760000000000003</v>
      </c>
      <c r="KA328">
        <v>511.3</v>
      </c>
      <c r="KB328">
        <v>0</v>
      </c>
      <c r="KC328">
        <v>0</v>
      </c>
      <c r="KE328" s="1" t="s">
        <v>2734</v>
      </c>
      <c r="KF328">
        <v>131.55000000000001</v>
      </c>
      <c r="KG328">
        <v>218.99</v>
      </c>
      <c r="KH328">
        <v>6.25</v>
      </c>
      <c r="KI328">
        <v>35039</v>
      </c>
      <c r="KJ328">
        <v>1</v>
      </c>
      <c r="KK328" s="1" t="s">
        <v>2734</v>
      </c>
      <c r="KL328">
        <v>0.31</v>
      </c>
      <c r="KM328">
        <v>4.96</v>
      </c>
      <c r="KN328" s="1" t="s">
        <v>2734</v>
      </c>
      <c r="KO328" s="1" t="s">
        <v>2734</v>
      </c>
      <c r="KP328">
        <v>242.05</v>
      </c>
      <c r="KQ328">
        <v>719.82</v>
      </c>
      <c r="KR328">
        <v>25.1</v>
      </c>
      <c r="KS328">
        <v>28678</v>
      </c>
      <c r="KT328">
        <v>1</v>
      </c>
      <c r="KU328">
        <v>24.3</v>
      </c>
      <c r="KV328">
        <v>0.5</v>
      </c>
      <c r="KW328">
        <v>1.99</v>
      </c>
      <c r="KX328">
        <v>0.05</v>
      </c>
      <c r="KY328">
        <v>2.79</v>
      </c>
      <c r="KZ328">
        <v>764.46</v>
      </c>
      <c r="LA328">
        <v>67.150000000000006</v>
      </c>
      <c r="LB328">
        <v>6.46</v>
      </c>
      <c r="LC328">
        <v>10394</v>
      </c>
      <c r="LD328">
        <v>1</v>
      </c>
      <c r="LE328" s="1" t="s">
        <v>2734</v>
      </c>
      <c r="LF328">
        <v>0.2</v>
      </c>
      <c r="LG328">
        <v>3.04</v>
      </c>
      <c r="LJ328" s="1" t="s">
        <v>2734</v>
      </c>
      <c r="LK328" s="1" t="s">
        <v>2734</v>
      </c>
      <c r="LL328" s="1" t="s">
        <v>2734</v>
      </c>
      <c r="LM328" s="1" t="s">
        <v>2734</v>
      </c>
      <c r="LN328" s="1" t="s">
        <v>2734</v>
      </c>
      <c r="LO328" s="1" t="s">
        <v>2734</v>
      </c>
      <c r="LP328" s="1" t="s">
        <v>2734</v>
      </c>
      <c r="LQ328" s="1" t="s">
        <v>2734</v>
      </c>
      <c r="LS328" s="1" t="s">
        <v>2734</v>
      </c>
      <c r="LT328">
        <v>94.48</v>
      </c>
      <c r="LU328">
        <v>18.579999999999998</v>
      </c>
      <c r="LV328">
        <v>2.48</v>
      </c>
      <c r="LW328">
        <v>7493</v>
      </c>
      <c r="LX328">
        <v>1</v>
      </c>
      <c r="LY328">
        <v>26.5</v>
      </c>
      <c r="LZ328">
        <v>0</v>
      </c>
      <c r="MA328">
        <v>0</v>
      </c>
      <c r="MC328">
        <v>0.11</v>
      </c>
      <c r="MD328">
        <v>83.75</v>
      </c>
      <c r="ME328">
        <v>9.75</v>
      </c>
      <c r="MF328">
        <v>5</v>
      </c>
      <c r="MG328">
        <v>1950</v>
      </c>
      <c r="MH328">
        <v>1</v>
      </c>
      <c r="MI328">
        <v>2</v>
      </c>
      <c r="MJ328">
        <v>0</v>
      </c>
      <c r="MK328">
        <v>0</v>
      </c>
      <c r="MM328">
        <v>0.17</v>
      </c>
      <c r="MN328">
        <v>52.19</v>
      </c>
      <c r="MO328">
        <v>2131.5300000000002</v>
      </c>
      <c r="MP328">
        <v>3130</v>
      </c>
      <c r="MQ328">
        <v>681</v>
      </c>
      <c r="MR328">
        <v>1</v>
      </c>
      <c r="MS328" s="1" t="s">
        <v>2734</v>
      </c>
      <c r="MT328">
        <v>450</v>
      </c>
      <c r="MU328">
        <v>14.38</v>
      </c>
      <c r="MX328">
        <v>60.03</v>
      </c>
      <c r="MY328">
        <v>41.36</v>
      </c>
      <c r="MZ328">
        <v>9.4</v>
      </c>
      <c r="NA328">
        <v>4400</v>
      </c>
      <c r="NB328">
        <v>1</v>
      </c>
      <c r="NC328">
        <v>39.700000000000003</v>
      </c>
      <c r="ND328">
        <v>0.4</v>
      </c>
      <c r="NE328">
        <v>4.26</v>
      </c>
      <c r="NH328">
        <v>1558.14</v>
      </c>
      <c r="NI328">
        <v>10700.66</v>
      </c>
      <c r="NJ328">
        <v>9.2119999999999997</v>
      </c>
      <c r="NK328">
        <v>1161600</v>
      </c>
      <c r="NL328">
        <v>1</v>
      </c>
      <c r="NM328">
        <v>52443.4</v>
      </c>
      <c r="NN328">
        <v>0.06</v>
      </c>
      <c r="NO328">
        <v>0.65</v>
      </c>
      <c r="NP328">
        <v>0.03</v>
      </c>
      <c r="NQ328">
        <v>0.32</v>
      </c>
      <c r="NR328">
        <v>20.48</v>
      </c>
      <c r="NS328">
        <v>15.11</v>
      </c>
      <c r="NT328">
        <v>0.41</v>
      </c>
      <c r="NU328">
        <v>36942</v>
      </c>
      <c r="NV328">
        <v>1</v>
      </c>
      <c r="NW328">
        <v>272.10000000000002</v>
      </c>
      <c r="NX328">
        <v>0.04</v>
      </c>
      <c r="NY328">
        <v>9.7799999999999994</v>
      </c>
      <c r="NZ328" s="1" t="s">
        <v>2734</v>
      </c>
      <c r="OA328" s="1" t="s">
        <v>2734</v>
      </c>
      <c r="OB328">
        <v>57.56</v>
      </c>
      <c r="OC328">
        <v>373</v>
      </c>
      <c r="OD328">
        <v>0.96</v>
      </c>
      <c r="OE328">
        <v>390168</v>
      </c>
      <c r="OF328">
        <v>1</v>
      </c>
      <c r="OG328" s="1" t="s">
        <v>2734</v>
      </c>
      <c r="OH328">
        <v>0.08</v>
      </c>
      <c r="OI328">
        <v>8.3699999999999992</v>
      </c>
      <c r="OK328" s="1" t="s">
        <v>2734</v>
      </c>
      <c r="OL328">
        <v>100.4</v>
      </c>
      <c r="OM328">
        <v>413.79</v>
      </c>
      <c r="ON328">
        <v>3.12</v>
      </c>
      <c r="OO328">
        <v>132518</v>
      </c>
      <c r="OP328">
        <v>1</v>
      </c>
      <c r="OQ328" s="1" t="s">
        <v>2734</v>
      </c>
      <c r="OR328">
        <v>0</v>
      </c>
      <c r="OS328">
        <v>0</v>
      </c>
      <c r="OV328">
        <v>221.61</v>
      </c>
      <c r="OW328">
        <v>11.07</v>
      </c>
      <c r="OX328">
        <v>1.08</v>
      </c>
      <c r="OY328">
        <v>10260</v>
      </c>
      <c r="OZ328">
        <v>1</v>
      </c>
      <c r="PB328">
        <v>0</v>
      </c>
      <c r="PC328">
        <v>0</v>
      </c>
      <c r="PF328">
        <v>272.37</v>
      </c>
      <c r="PG328">
        <v>1254</v>
      </c>
      <c r="PH328">
        <v>2090</v>
      </c>
      <c r="PI328">
        <v>600</v>
      </c>
      <c r="PJ328">
        <v>1</v>
      </c>
      <c r="PK328" s="1" t="s">
        <v>2734</v>
      </c>
      <c r="PL328">
        <v>0</v>
      </c>
      <c r="PM328">
        <v>0</v>
      </c>
      <c r="PP328">
        <v>2.2400000000000002</v>
      </c>
      <c r="PQ328">
        <v>4.1100000000000003</v>
      </c>
      <c r="PR328">
        <v>0.03</v>
      </c>
      <c r="PS328">
        <v>160000</v>
      </c>
      <c r="PT328">
        <v>1</v>
      </c>
      <c r="PU328" s="1" t="s">
        <v>2734</v>
      </c>
      <c r="PV328">
        <v>0</v>
      </c>
      <c r="PW328">
        <v>0</v>
      </c>
      <c r="PX328" s="1" t="s">
        <v>2734</v>
      </c>
      <c r="PY328" s="1" t="s">
        <v>2734</v>
      </c>
      <c r="PZ328">
        <v>143.08000000000001</v>
      </c>
      <c r="QA328">
        <v>360.34</v>
      </c>
      <c r="QB328">
        <v>9.98</v>
      </c>
      <c r="QC328">
        <v>36107</v>
      </c>
      <c r="QD328">
        <v>1</v>
      </c>
      <c r="QE328" s="1" t="s">
        <v>2734</v>
      </c>
      <c r="QF328">
        <v>0.3</v>
      </c>
      <c r="QG328">
        <v>3.01</v>
      </c>
      <c r="QH328" s="1" t="s">
        <v>2734</v>
      </c>
      <c r="QI328" s="1" t="s">
        <v>2734</v>
      </c>
      <c r="QJ328">
        <v>101.93</v>
      </c>
      <c r="QK328">
        <v>77.510000000000005</v>
      </c>
      <c r="QL328">
        <v>0.73</v>
      </c>
      <c r="QM328">
        <v>106770</v>
      </c>
      <c r="QN328">
        <v>1</v>
      </c>
      <c r="QO328" s="1" t="s">
        <v>2734</v>
      </c>
      <c r="QP328">
        <v>0</v>
      </c>
      <c r="QQ328">
        <v>0</v>
      </c>
      <c r="QR328" s="1" t="s">
        <v>2734</v>
      </c>
      <c r="QS328" s="1" t="s">
        <v>2734</v>
      </c>
      <c r="QT328">
        <v>0.16</v>
      </c>
      <c r="QU328">
        <v>604.77</v>
      </c>
      <c r="QV328">
        <v>0.8</v>
      </c>
      <c r="QW328">
        <v>760723</v>
      </c>
      <c r="QX328">
        <v>1</v>
      </c>
      <c r="QY328" s="1" t="s">
        <v>2734</v>
      </c>
      <c r="QZ328">
        <v>0</v>
      </c>
      <c r="RA328">
        <v>0</v>
      </c>
      <c r="RB328" s="1" t="s">
        <v>2734</v>
      </c>
      <c r="RC328" s="1" t="s">
        <v>2734</v>
      </c>
      <c r="RD328">
        <v>119.46</v>
      </c>
      <c r="RE328">
        <v>413.76</v>
      </c>
      <c r="RF328">
        <v>2.92</v>
      </c>
      <c r="RG328">
        <v>141820</v>
      </c>
      <c r="RH328">
        <v>1</v>
      </c>
      <c r="RI328" s="1" t="s">
        <v>2734</v>
      </c>
      <c r="RJ328">
        <v>0.09</v>
      </c>
      <c r="RK328">
        <v>3.26</v>
      </c>
      <c r="RL328" s="1" t="s">
        <v>2734</v>
      </c>
      <c r="RM328" s="1" t="s">
        <v>2734</v>
      </c>
      <c r="RN328">
        <v>157.46</v>
      </c>
      <c r="RO328">
        <v>37.9</v>
      </c>
      <c r="RP328">
        <v>1.1000000000000001</v>
      </c>
      <c r="RQ328">
        <v>34457</v>
      </c>
      <c r="RR328">
        <v>1</v>
      </c>
      <c r="RS328" s="1" t="s">
        <v>2734</v>
      </c>
      <c r="RT328">
        <v>0</v>
      </c>
      <c r="RU328">
        <v>0</v>
      </c>
      <c r="RX328">
        <v>19.5</v>
      </c>
      <c r="RY328">
        <v>64.47</v>
      </c>
      <c r="RZ328">
        <v>0.17</v>
      </c>
      <c r="SA328">
        <v>370510</v>
      </c>
      <c r="SB328">
        <v>1</v>
      </c>
      <c r="SC328" s="1" t="s">
        <v>2734</v>
      </c>
      <c r="SD328">
        <v>0</v>
      </c>
      <c r="SE328">
        <v>0</v>
      </c>
      <c r="SF328" s="1" t="s">
        <v>2734</v>
      </c>
      <c r="SG328" s="1" t="s">
        <v>2734</v>
      </c>
      <c r="SH328">
        <v>37.74</v>
      </c>
      <c r="SI328">
        <v>5.0999999999999996</v>
      </c>
      <c r="SJ328">
        <v>3.46</v>
      </c>
      <c r="SK328">
        <v>1475</v>
      </c>
      <c r="SL328">
        <v>1</v>
      </c>
      <c r="SM328">
        <v>11</v>
      </c>
      <c r="SN328">
        <v>0</v>
      </c>
      <c r="SO328">
        <v>0</v>
      </c>
      <c r="SQ328" s="1" t="s">
        <v>2734</v>
      </c>
      <c r="SR328">
        <v>85.72</v>
      </c>
      <c r="SS328">
        <v>128999.9</v>
      </c>
      <c r="ST328">
        <v>4300</v>
      </c>
      <c r="SU328">
        <v>30000</v>
      </c>
      <c r="SV328">
        <v>1</v>
      </c>
      <c r="SW328" s="1" t="s">
        <v>2734</v>
      </c>
      <c r="SX328">
        <v>150</v>
      </c>
      <c r="SY328">
        <v>3.49</v>
      </c>
      <c r="SZ328" s="1" t="s">
        <v>2734</v>
      </c>
      <c r="TA328" s="1" t="s">
        <v>2734</v>
      </c>
      <c r="TB328">
        <v>66.72</v>
      </c>
      <c r="TC328">
        <v>41.77</v>
      </c>
      <c r="TD328">
        <v>0.02</v>
      </c>
      <c r="TE328">
        <v>2186026</v>
      </c>
      <c r="TF328">
        <v>1</v>
      </c>
      <c r="TG328" s="1" t="s">
        <v>2734</v>
      </c>
      <c r="TH328">
        <v>0</v>
      </c>
      <c r="TI328">
        <v>0</v>
      </c>
      <c r="TJ328" s="1" t="s">
        <v>2734</v>
      </c>
      <c r="TK328" s="1" t="s">
        <v>2734</v>
      </c>
      <c r="TL328">
        <v>72.790000000000006</v>
      </c>
      <c r="TM328">
        <v>149613.1</v>
      </c>
      <c r="TN328">
        <v>4710</v>
      </c>
      <c r="TO328">
        <v>31765</v>
      </c>
      <c r="TP328">
        <v>1</v>
      </c>
      <c r="TQ328" s="1" t="s">
        <v>2734</v>
      </c>
      <c r="TR328">
        <v>150</v>
      </c>
      <c r="TS328">
        <v>3.18</v>
      </c>
      <c r="TT328" s="1" t="s">
        <v>2734</v>
      </c>
      <c r="TU328" s="1" t="s">
        <v>2734</v>
      </c>
      <c r="TV328">
        <v>6.92</v>
      </c>
      <c r="TW328">
        <v>14.66</v>
      </c>
      <c r="TX328">
        <v>0.36699999999999999</v>
      </c>
      <c r="TY328">
        <v>39950</v>
      </c>
      <c r="TZ328">
        <v>1</v>
      </c>
      <c r="UA328">
        <v>235</v>
      </c>
      <c r="UB328">
        <v>0</v>
      </c>
      <c r="UC328">
        <v>0</v>
      </c>
      <c r="UD328" s="1" t="s">
        <v>2734</v>
      </c>
      <c r="UE328" s="1" t="s">
        <v>2734</v>
      </c>
      <c r="UF328">
        <v>45.81</v>
      </c>
      <c r="UG328">
        <v>144961.60000000001</v>
      </c>
      <c r="UH328">
        <v>3075</v>
      </c>
      <c r="UI328">
        <v>47142</v>
      </c>
      <c r="UJ328">
        <v>1</v>
      </c>
      <c r="UK328" s="1" t="s">
        <v>2734</v>
      </c>
      <c r="UL328">
        <v>0</v>
      </c>
      <c r="UM328">
        <v>0</v>
      </c>
      <c r="UP328">
        <v>3.08</v>
      </c>
      <c r="UQ328">
        <v>7</v>
      </c>
      <c r="UR328">
        <v>0.7</v>
      </c>
      <c r="US328">
        <v>10000</v>
      </c>
      <c r="UT328">
        <v>1</v>
      </c>
      <c r="UU328" s="1" t="s">
        <v>2734</v>
      </c>
      <c r="UV328">
        <v>0</v>
      </c>
      <c r="UW328">
        <v>0</v>
      </c>
      <c r="UY328" s="1" t="s">
        <v>2734</v>
      </c>
      <c r="UZ328" s="1" t="s">
        <v>2734</v>
      </c>
      <c r="VA328" s="1" t="s">
        <v>2734</v>
      </c>
      <c r="VB328" s="1" t="s">
        <v>2734</v>
      </c>
      <c r="VC328" s="1" t="s">
        <v>2734</v>
      </c>
      <c r="VD328" s="1" t="s">
        <v>2734</v>
      </c>
      <c r="VE328" s="1" t="s">
        <v>2734</v>
      </c>
      <c r="VF328" s="1" t="s">
        <v>2734</v>
      </c>
      <c r="VG328" s="1" t="s">
        <v>2734</v>
      </c>
      <c r="VJ328">
        <v>315.5</v>
      </c>
      <c r="VK328">
        <v>50</v>
      </c>
      <c r="VL328">
        <v>16.149999999999999</v>
      </c>
      <c r="VM328">
        <v>3096</v>
      </c>
      <c r="VN328">
        <v>1</v>
      </c>
      <c r="VO328">
        <v>101</v>
      </c>
      <c r="VP328">
        <v>0.1</v>
      </c>
      <c r="VQ328">
        <v>0.62</v>
      </c>
      <c r="VR328" s="1" t="s">
        <v>2734</v>
      </c>
      <c r="VS328">
        <v>1.18</v>
      </c>
      <c r="VT328">
        <v>111.11</v>
      </c>
      <c r="VV328">
        <v>20500</v>
      </c>
      <c r="VW328">
        <v>1</v>
      </c>
      <c r="VX328">
        <v>1</v>
      </c>
      <c r="VY328" s="1" t="s">
        <v>2734</v>
      </c>
      <c r="VZ328">
        <v>0</v>
      </c>
      <c r="WA328">
        <v>0</v>
      </c>
      <c r="WD328">
        <v>8.43</v>
      </c>
      <c r="WE328">
        <v>860.03</v>
      </c>
      <c r="WF328">
        <v>12.26</v>
      </c>
      <c r="WG328">
        <v>70150</v>
      </c>
      <c r="WH328">
        <v>1</v>
      </c>
      <c r="WI328" s="1" t="s">
        <v>2734</v>
      </c>
      <c r="WJ328">
        <v>0.23</v>
      </c>
      <c r="WK328">
        <v>1.88</v>
      </c>
      <c r="WL328" s="1" t="s">
        <v>2734</v>
      </c>
      <c r="WM328" s="1" t="s">
        <v>2734</v>
      </c>
      <c r="WN328">
        <v>100</v>
      </c>
      <c r="WP328">
        <v>7.88</v>
      </c>
      <c r="WQ328">
        <v>1</v>
      </c>
      <c r="WR328">
        <v>1</v>
      </c>
      <c r="WS328" s="1" t="s">
        <v>2734</v>
      </c>
      <c r="WT328">
        <v>0</v>
      </c>
      <c r="WU328">
        <v>0</v>
      </c>
      <c r="WX328">
        <v>227.36</v>
      </c>
      <c r="WY328">
        <v>215.44</v>
      </c>
      <c r="WZ328">
        <v>9.14</v>
      </c>
      <c r="XA328">
        <v>23571</v>
      </c>
      <c r="XB328">
        <v>1</v>
      </c>
      <c r="XC328">
        <v>250.7</v>
      </c>
      <c r="XD328">
        <v>0</v>
      </c>
      <c r="XE328">
        <v>0</v>
      </c>
      <c r="XF328">
        <v>0.16</v>
      </c>
      <c r="XG328">
        <v>0.4</v>
      </c>
      <c r="XH328">
        <v>181.86</v>
      </c>
      <c r="XI328">
        <v>78.67</v>
      </c>
      <c r="XJ328">
        <v>1.97</v>
      </c>
      <c r="XK328">
        <v>19968</v>
      </c>
      <c r="XL328">
        <v>0.5</v>
      </c>
      <c r="XM328">
        <v>690.1</v>
      </c>
      <c r="XN328">
        <v>0</v>
      </c>
      <c r="XO328">
        <v>0</v>
      </c>
      <c r="XP328" s="1" t="s">
        <v>2734</v>
      </c>
      <c r="XQ328">
        <v>0.09</v>
      </c>
      <c r="XR328">
        <v>581.9</v>
      </c>
      <c r="XS328">
        <v>157.31</v>
      </c>
      <c r="XT328">
        <v>0.14000000000000001</v>
      </c>
      <c r="XU328">
        <v>1156680</v>
      </c>
      <c r="XV328">
        <v>1</v>
      </c>
      <c r="XW328" s="1" t="s">
        <v>2734</v>
      </c>
      <c r="XX328">
        <v>0.01</v>
      </c>
      <c r="XY328">
        <v>7.35</v>
      </c>
      <c r="XZ328" s="1" t="s">
        <v>2734</v>
      </c>
      <c r="YA328" s="1" t="s">
        <v>2734</v>
      </c>
      <c r="YB328">
        <v>11.15</v>
      </c>
      <c r="YC328">
        <v>72.8</v>
      </c>
      <c r="YD328">
        <v>3.99</v>
      </c>
      <c r="YE328">
        <v>18245</v>
      </c>
      <c r="YF328">
        <v>1</v>
      </c>
      <c r="YG328" s="1" t="s">
        <v>2734</v>
      </c>
      <c r="YH328">
        <v>0</v>
      </c>
      <c r="YI328">
        <v>0</v>
      </c>
      <c r="YJ328" s="1" t="s">
        <v>2734</v>
      </c>
      <c r="YK328" s="1" t="s">
        <v>2734</v>
      </c>
      <c r="YL328">
        <v>219.6</v>
      </c>
      <c r="YM328">
        <v>438.06</v>
      </c>
      <c r="YN328">
        <v>7.4950000000000001</v>
      </c>
      <c r="YO328">
        <v>58446</v>
      </c>
      <c r="YP328">
        <v>1</v>
      </c>
      <c r="YQ328">
        <v>1766.5</v>
      </c>
      <c r="YR328">
        <v>0.3</v>
      </c>
      <c r="YS328">
        <v>4</v>
      </c>
      <c r="YT328">
        <v>0.05</v>
      </c>
      <c r="YU328">
        <v>0.38</v>
      </c>
      <c r="YV328">
        <v>44.41</v>
      </c>
      <c r="YW328">
        <v>276.64</v>
      </c>
      <c r="YX328">
        <v>9.75</v>
      </c>
      <c r="YY328">
        <v>28358</v>
      </c>
      <c r="YZ328">
        <v>1</v>
      </c>
      <c r="ZA328" s="1" t="s">
        <v>2734</v>
      </c>
      <c r="ZB328">
        <v>0.2</v>
      </c>
      <c r="ZC328">
        <v>2</v>
      </c>
      <c r="ZD328" s="1" t="s">
        <v>2734</v>
      </c>
      <c r="ZE328" s="1" t="s">
        <v>2734</v>
      </c>
      <c r="ZF328">
        <v>1660.16</v>
      </c>
      <c r="ZG328">
        <v>844.16</v>
      </c>
      <c r="ZH328">
        <v>20.65</v>
      </c>
      <c r="ZI328">
        <v>40880</v>
      </c>
      <c r="ZJ328">
        <v>1</v>
      </c>
      <c r="ZK328">
        <v>1017.9</v>
      </c>
      <c r="ZL328">
        <v>0.28000000000000003</v>
      </c>
      <c r="ZM328">
        <v>1.35</v>
      </c>
      <c r="ZN328">
        <v>0.61</v>
      </c>
      <c r="ZO328">
        <v>2.0499999999999998</v>
      </c>
      <c r="ZP328">
        <v>3109.77</v>
      </c>
      <c r="ZQ328">
        <v>561.1</v>
      </c>
      <c r="ZR328">
        <v>13.88</v>
      </c>
      <c r="ZS328">
        <v>40425</v>
      </c>
      <c r="ZT328">
        <v>1</v>
      </c>
      <c r="ZU328">
        <v>771.9</v>
      </c>
      <c r="ZV328">
        <v>0.3</v>
      </c>
      <c r="ZW328">
        <v>2.16</v>
      </c>
      <c r="ZX328" s="1" t="s">
        <v>2734</v>
      </c>
      <c r="ZY328" s="1" t="s">
        <v>2734</v>
      </c>
      <c r="ZZ328">
        <v>57.35</v>
      </c>
      <c r="AAA328">
        <v>23.95</v>
      </c>
      <c r="AAB328">
        <v>2.5</v>
      </c>
      <c r="AAC328">
        <v>9581</v>
      </c>
      <c r="AAD328">
        <v>1</v>
      </c>
      <c r="AAE328">
        <v>39</v>
      </c>
      <c r="AAF328">
        <v>0</v>
      </c>
      <c r="AAG328">
        <v>0</v>
      </c>
      <c r="AAJ328">
        <v>40.75</v>
      </c>
      <c r="AAK328">
        <v>18.77</v>
      </c>
      <c r="AAL328">
        <v>1.63</v>
      </c>
      <c r="AAM328">
        <v>11513</v>
      </c>
      <c r="AAN328">
        <v>1</v>
      </c>
      <c r="AAO328">
        <v>77.099999999999994</v>
      </c>
      <c r="AAP328">
        <v>0</v>
      </c>
      <c r="AAQ328">
        <v>0</v>
      </c>
      <c r="AAR328" s="1" t="s">
        <v>2734</v>
      </c>
      <c r="AAS328">
        <v>0.48</v>
      </c>
      <c r="AAT328">
        <v>8.43</v>
      </c>
      <c r="AAU328">
        <v>285.81</v>
      </c>
      <c r="AAV328">
        <v>1.07</v>
      </c>
      <c r="AAW328">
        <v>266612</v>
      </c>
      <c r="AAX328">
        <v>1</v>
      </c>
      <c r="AAY328">
        <v>1605</v>
      </c>
      <c r="AAZ328">
        <v>0.1</v>
      </c>
      <c r="ABA328">
        <v>9.33</v>
      </c>
      <c r="ABB328">
        <v>0.05</v>
      </c>
      <c r="ABC328">
        <v>0.02</v>
      </c>
      <c r="ABD328" s="1" t="s">
        <v>2734</v>
      </c>
      <c r="ABE328" s="1" t="s">
        <v>2734</v>
      </c>
      <c r="ABF328" s="1" t="s">
        <v>2734</v>
      </c>
      <c r="ABG328" s="1" t="s">
        <v>2734</v>
      </c>
      <c r="ABH328" s="1" t="s">
        <v>2734</v>
      </c>
      <c r="ABI328" s="1" t="s">
        <v>2734</v>
      </c>
      <c r="ABJ328" s="1" t="s">
        <v>2734</v>
      </c>
      <c r="ABK328" s="1" t="s">
        <v>2734</v>
      </c>
      <c r="ABN328" s="1" t="s">
        <v>2734</v>
      </c>
      <c r="ABO328" s="1" t="s">
        <v>2734</v>
      </c>
      <c r="ABP328" s="1" t="s">
        <v>2734</v>
      </c>
      <c r="ABQ328" s="1" t="s">
        <v>2734</v>
      </c>
      <c r="ABR328" s="1" t="s">
        <v>2734</v>
      </c>
      <c r="ABS328" s="1" t="s">
        <v>2734</v>
      </c>
      <c r="ABT328" s="1" t="s">
        <v>2734</v>
      </c>
      <c r="ABU328" s="1" t="s">
        <v>2734</v>
      </c>
      <c r="ABX328">
        <v>34.85</v>
      </c>
      <c r="ABY328">
        <v>20400</v>
      </c>
      <c r="ABZ328">
        <v>600</v>
      </c>
      <c r="ACA328">
        <v>34000</v>
      </c>
      <c r="ACB328">
        <v>1</v>
      </c>
      <c r="ACD328">
        <v>0</v>
      </c>
      <c r="ACE328">
        <v>0</v>
      </c>
      <c r="ACF328" s="1" t="s">
        <v>2734</v>
      </c>
      <c r="ACG328" s="1" t="s">
        <v>2734</v>
      </c>
      <c r="ACH328">
        <v>124.36</v>
      </c>
      <c r="ACI328">
        <v>144.94</v>
      </c>
      <c r="ACJ328">
        <v>6.71</v>
      </c>
      <c r="ACK328">
        <v>21600</v>
      </c>
      <c r="ACL328">
        <v>1</v>
      </c>
      <c r="ACM328" s="1" t="s">
        <v>2734</v>
      </c>
      <c r="ACN328">
        <v>0.17</v>
      </c>
      <c r="ACO328">
        <v>2.54</v>
      </c>
      <c r="ACP328" s="1" t="s">
        <v>2734</v>
      </c>
      <c r="ACQ328" s="1" t="s">
        <v>2734</v>
      </c>
      <c r="ACR328">
        <v>155.38</v>
      </c>
      <c r="ACS328">
        <v>74.37</v>
      </c>
      <c r="ACT328">
        <v>15.2</v>
      </c>
      <c r="ACU328">
        <v>4893</v>
      </c>
      <c r="ACV328">
        <v>1</v>
      </c>
      <c r="ACW328">
        <v>35.799999999999997</v>
      </c>
      <c r="ACX328">
        <v>0</v>
      </c>
      <c r="ACY328">
        <v>0</v>
      </c>
      <c r="ACZ328" s="1" t="s">
        <v>2734</v>
      </c>
      <c r="ADA328">
        <v>0.56999999999999995</v>
      </c>
      <c r="ADB328">
        <v>1335.34</v>
      </c>
      <c r="ADC328">
        <v>7337.61</v>
      </c>
      <c r="ADD328">
        <v>131.15</v>
      </c>
      <c r="ADE328">
        <v>55948</v>
      </c>
      <c r="ADF328">
        <v>1</v>
      </c>
      <c r="ADG328">
        <v>2192.4</v>
      </c>
      <c r="ADH328">
        <v>1.05</v>
      </c>
      <c r="ADI328">
        <v>0.8</v>
      </c>
      <c r="ADJ328">
        <v>0.64</v>
      </c>
      <c r="ADK328">
        <v>4.9400000000000004</v>
      </c>
      <c r="ADL328">
        <v>178.83</v>
      </c>
      <c r="ADM328">
        <v>337.41</v>
      </c>
      <c r="ADN328">
        <v>23.66</v>
      </c>
      <c r="ADO328">
        <v>14261</v>
      </c>
      <c r="ADP328">
        <v>1</v>
      </c>
      <c r="ADQ328">
        <v>851.4</v>
      </c>
      <c r="ADR328">
        <v>0.18</v>
      </c>
      <c r="ADS328">
        <v>0.76</v>
      </c>
      <c r="ADT328">
        <v>0.27</v>
      </c>
      <c r="ADU328">
        <v>1.94</v>
      </c>
      <c r="ADV328" s="1" t="s">
        <v>2734</v>
      </c>
      <c r="ADW328" s="1" t="s">
        <v>2734</v>
      </c>
      <c r="ADX328" s="1" t="s">
        <v>2734</v>
      </c>
      <c r="ADY328" s="1" t="s">
        <v>2734</v>
      </c>
      <c r="ADZ328" s="1" t="s">
        <v>2734</v>
      </c>
      <c r="AEA328" s="1" t="s">
        <v>2734</v>
      </c>
      <c r="AEB328" s="1" t="s">
        <v>2734</v>
      </c>
      <c r="AEC328" s="1" t="s">
        <v>2734</v>
      </c>
      <c r="AEF328">
        <v>309.86</v>
      </c>
      <c r="AEG328">
        <v>89.66</v>
      </c>
      <c r="AEH328">
        <v>4.4000000000000004</v>
      </c>
      <c r="AEI328">
        <v>20377</v>
      </c>
      <c r="AEJ328">
        <v>1</v>
      </c>
      <c r="AEK328">
        <v>22.4</v>
      </c>
      <c r="AEL328">
        <v>0</v>
      </c>
      <c r="AEM328">
        <v>0</v>
      </c>
      <c r="AEN328">
        <v>0.1</v>
      </c>
      <c r="AEO328">
        <v>0.17</v>
      </c>
      <c r="AEP328">
        <v>112.71</v>
      </c>
      <c r="AEQ328">
        <v>35.159999999999997</v>
      </c>
      <c r="AER328">
        <v>2.5299999999999998</v>
      </c>
      <c r="AES328">
        <v>13897</v>
      </c>
      <c r="AET328">
        <v>1</v>
      </c>
      <c r="AEU328">
        <v>404.5</v>
      </c>
      <c r="AEV328">
        <v>0.02</v>
      </c>
      <c r="AEW328">
        <v>0.79</v>
      </c>
      <c r="AEX328" s="1" t="s">
        <v>2734</v>
      </c>
      <c r="AEY328">
        <v>0.05</v>
      </c>
      <c r="AEZ328">
        <v>108.36</v>
      </c>
      <c r="AFA328">
        <v>58.41</v>
      </c>
      <c r="AFB328">
        <v>3.54</v>
      </c>
      <c r="AFC328">
        <v>16500</v>
      </c>
      <c r="AFD328">
        <v>1</v>
      </c>
      <c r="AFE328">
        <v>133.5</v>
      </c>
      <c r="AFF328">
        <v>0.15</v>
      </c>
      <c r="AFG328">
        <v>4.24</v>
      </c>
      <c r="AFI328">
        <v>0.36</v>
      </c>
      <c r="AFJ328">
        <v>43.23</v>
      </c>
      <c r="AFK328">
        <v>11.21</v>
      </c>
      <c r="AFL328">
        <v>0.92400000000000004</v>
      </c>
      <c r="AFM328">
        <v>12129</v>
      </c>
      <c r="AFN328">
        <v>1</v>
      </c>
      <c r="AFO328">
        <v>73.5</v>
      </c>
      <c r="AFP328">
        <v>0</v>
      </c>
      <c r="AFQ328">
        <v>0</v>
      </c>
      <c r="AFS328">
        <v>-0.16</v>
      </c>
      <c r="AFT328">
        <v>713.65</v>
      </c>
      <c r="AFU328">
        <v>677.3</v>
      </c>
      <c r="AFV328">
        <v>4.53</v>
      </c>
      <c r="AFW328">
        <v>149580</v>
      </c>
      <c r="AFX328">
        <v>1</v>
      </c>
      <c r="AFY328" s="1" t="s">
        <v>2734</v>
      </c>
      <c r="AFZ328">
        <v>0.06</v>
      </c>
      <c r="AGA328">
        <v>1.28</v>
      </c>
      <c r="AGB328" s="1" t="s">
        <v>2734</v>
      </c>
      <c r="AGC328" s="1" t="s">
        <v>2734</v>
      </c>
      <c r="AGD328">
        <v>907.71</v>
      </c>
      <c r="AGE328">
        <v>2658.79</v>
      </c>
      <c r="AGF328">
        <v>17.62</v>
      </c>
      <c r="AGG328">
        <v>150896</v>
      </c>
      <c r="AGH328">
        <v>1</v>
      </c>
      <c r="AGI328">
        <v>2302.9</v>
      </c>
      <c r="AGJ328">
        <v>0.83</v>
      </c>
      <c r="AGK328">
        <v>4.71</v>
      </c>
      <c r="AGL328">
        <v>0.04</v>
      </c>
      <c r="AGM328">
        <v>1.1000000000000001</v>
      </c>
      <c r="AGN328">
        <v>120.76</v>
      </c>
      <c r="AGO328">
        <v>118.21</v>
      </c>
      <c r="AGP328">
        <v>14.2</v>
      </c>
      <c r="AGQ328">
        <v>8325</v>
      </c>
      <c r="AGR328">
        <v>1</v>
      </c>
      <c r="AGS328" s="1" t="s">
        <v>2734</v>
      </c>
      <c r="AGT328">
        <v>0.3</v>
      </c>
      <c r="AGU328">
        <v>2.11</v>
      </c>
      <c r="AGW328" s="1" t="s">
        <v>2734</v>
      </c>
      <c r="AGX328">
        <v>0.05</v>
      </c>
      <c r="AGY328">
        <v>5.91</v>
      </c>
      <c r="AGZ328">
        <v>0.41599999999999998</v>
      </c>
      <c r="AHA328">
        <v>142108</v>
      </c>
      <c r="AHB328">
        <v>10</v>
      </c>
      <c r="AHC328">
        <v>238.4</v>
      </c>
      <c r="AHD328">
        <v>0</v>
      </c>
      <c r="AHE328">
        <v>0</v>
      </c>
      <c r="AHG328" s="1" t="s">
        <v>2734</v>
      </c>
      <c r="AHH328">
        <v>77.790000000000006</v>
      </c>
      <c r="AHI328">
        <v>573.73</v>
      </c>
      <c r="AHJ328">
        <v>1.72</v>
      </c>
      <c r="AHK328">
        <v>333951</v>
      </c>
      <c r="AHL328">
        <v>1</v>
      </c>
      <c r="AHM328" s="1" t="s">
        <v>2734</v>
      </c>
      <c r="AHN328">
        <v>0</v>
      </c>
      <c r="AHO328">
        <v>0</v>
      </c>
      <c r="AHP328" s="1" t="s">
        <v>2734</v>
      </c>
      <c r="AHQ328" s="1" t="s">
        <v>2734</v>
      </c>
      <c r="AHR328">
        <v>21.35</v>
      </c>
      <c r="AHS328">
        <v>70.540000000000006</v>
      </c>
      <c r="AHT328">
        <v>0.85</v>
      </c>
      <c r="AHU328">
        <v>82600</v>
      </c>
      <c r="AHV328">
        <v>1</v>
      </c>
      <c r="AHW328" s="1" t="s">
        <v>2734</v>
      </c>
      <c r="AHX328">
        <v>0</v>
      </c>
      <c r="AHY328">
        <v>0</v>
      </c>
      <c r="AHZ328" s="1" t="s">
        <v>2734</v>
      </c>
      <c r="AIA328" s="1" t="s">
        <v>2734</v>
      </c>
      <c r="AIB328">
        <v>100</v>
      </c>
      <c r="AID328">
        <v>3.33</v>
      </c>
      <c r="AIF328">
        <v>1</v>
      </c>
      <c r="AIG328" s="1" t="s">
        <v>2734</v>
      </c>
      <c r="AIH328">
        <v>0</v>
      </c>
      <c r="AII328">
        <v>0</v>
      </c>
      <c r="AIL328" s="1" t="s">
        <v>2734</v>
      </c>
      <c r="AIM328" s="1" t="s">
        <v>2734</v>
      </c>
      <c r="AIN328" s="1" t="s">
        <v>2734</v>
      </c>
      <c r="AIO328" s="1" t="s">
        <v>2734</v>
      </c>
      <c r="AIP328" s="1" t="s">
        <v>2734</v>
      </c>
      <c r="AIQ328" s="1" t="s">
        <v>2734</v>
      </c>
      <c r="AIR328" s="1" t="s">
        <v>2734</v>
      </c>
      <c r="AIS328" s="1" t="s">
        <v>2734</v>
      </c>
      <c r="AIV328">
        <v>245.46</v>
      </c>
      <c r="AIW328">
        <v>73.37</v>
      </c>
      <c r="AIX328">
        <v>9.1452000000000009</v>
      </c>
      <c r="AIY328">
        <v>7975</v>
      </c>
      <c r="AIZ328">
        <v>0.99399999999999999</v>
      </c>
      <c r="AJA328">
        <v>9.3000000000000007</v>
      </c>
      <c r="AJB328">
        <v>0</v>
      </c>
      <c r="AJC328">
        <v>0</v>
      </c>
      <c r="AJD328">
        <v>0.04</v>
      </c>
      <c r="AJE328">
        <v>0.13900000000000001</v>
      </c>
      <c r="AJF328">
        <v>71.709999999999994</v>
      </c>
      <c r="AJG328">
        <v>84.8</v>
      </c>
      <c r="AJH328">
        <v>3.32</v>
      </c>
      <c r="AJI328">
        <v>25543</v>
      </c>
      <c r="AJJ328">
        <v>1</v>
      </c>
      <c r="AJK328">
        <v>163.9</v>
      </c>
      <c r="AJL328">
        <v>0</v>
      </c>
      <c r="AJM328">
        <v>0</v>
      </c>
      <c r="AJO328">
        <v>0.16</v>
      </c>
      <c r="AJP328">
        <v>325.58999999999997</v>
      </c>
      <c r="AJQ328">
        <v>374999.9</v>
      </c>
      <c r="AJR328">
        <v>3125</v>
      </c>
      <c r="AJS328">
        <v>120000</v>
      </c>
      <c r="AJT328">
        <v>1</v>
      </c>
      <c r="AJU328" s="1" t="s">
        <v>2734</v>
      </c>
      <c r="AJV328">
        <v>100</v>
      </c>
      <c r="AJW328">
        <v>3.2</v>
      </c>
      <c r="AJX328" s="1" t="s">
        <v>2734</v>
      </c>
      <c r="AJY328" s="1" t="s">
        <v>2734</v>
      </c>
      <c r="AJZ328">
        <v>10.8</v>
      </c>
      <c r="AKA328">
        <v>10.66</v>
      </c>
      <c r="AKB328">
        <v>0.06</v>
      </c>
      <c r="AKC328">
        <v>167020</v>
      </c>
      <c r="AKD328">
        <v>1</v>
      </c>
      <c r="AKE328" s="1" t="s">
        <v>2734</v>
      </c>
      <c r="AKF328">
        <v>0</v>
      </c>
      <c r="AKG328">
        <v>0</v>
      </c>
      <c r="AKH328" s="1" t="s">
        <v>2734</v>
      </c>
      <c r="AKI328" s="1" t="s">
        <v>2734</v>
      </c>
      <c r="AKJ328">
        <v>47.75</v>
      </c>
      <c r="AKK328">
        <v>17.989999999999998</v>
      </c>
      <c r="AKL328">
        <v>1.05</v>
      </c>
      <c r="AKM328">
        <v>1713</v>
      </c>
      <c r="AKN328">
        <v>0.1</v>
      </c>
      <c r="AKO328">
        <v>81.900000000000006</v>
      </c>
      <c r="AKP328">
        <v>0</v>
      </c>
      <c r="AKQ328">
        <v>0</v>
      </c>
      <c r="AKS328" s="1" t="s">
        <v>2734</v>
      </c>
      <c r="AKT328" s="1" t="s">
        <v>2734</v>
      </c>
      <c r="AKU328" s="1" t="s">
        <v>2734</v>
      </c>
      <c r="AKV328" s="1" t="s">
        <v>2734</v>
      </c>
      <c r="AKW328" s="1" t="s">
        <v>2734</v>
      </c>
      <c r="AKX328" s="1" t="s">
        <v>2734</v>
      </c>
      <c r="AKY328" s="1" t="s">
        <v>2734</v>
      </c>
      <c r="AKZ328" s="1" t="s">
        <v>2734</v>
      </c>
      <c r="ALA328" s="1" t="s">
        <v>2734</v>
      </c>
      <c r="ALC328" s="1" t="s">
        <v>2734</v>
      </c>
      <c r="ALD328" s="1" t="s">
        <v>2734</v>
      </c>
      <c r="ALE328" s="1" t="s">
        <v>2734</v>
      </c>
      <c r="ALF328" s="1" t="s">
        <v>2734</v>
      </c>
      <c r="ALG328" s="1" t="s">
        <v>2734</v>
      </c>
      <c r="ALH328" s="1" t="s">
        <v>2734</v>
      </c>
      <c r="ALI328" s="1" t="s">
        <v>2734</v>
      </c>
      <c r="ALJ328" s="1" t="s">
        <v>2734</v>
      </c>
      <c r="ALK328" s="1" t="s">
        <v>2734</v>
      </c>
      <c r="ALN328">
        <v>486.04</v>
      </c>
      <c r="ALO328">
        <v>126.66</v>
      </c>
      <c r="ALP328">
        <v>15.38</v>
      </c>
      <c r="ALQ328">
        <v>8236</v>
      </c>
      <c r="ALR328">
        <v>1</v>
      </c>
      <c r="ALS328">
        <v>50.1</v>
      </c>
      <c r="ALT328">
        <v>0.3</v>
      </c>
      <c r="ALU328">
        <v>1.95</v>
      </c>
      <c r="ALV328">
        <v>0.03</v>
      </c>
      <c r="ALW328">
        <v>1.72</v>
      </c>
      <c r="ALX328">
        <v>3.04</v>
      </c>
      <c r="ALY328">
        <v>2598.3200000000002</v>
      </c>
      <c r="ALZ328">
        <v>0.5</v>
      </c>
      <c r="AMA328">
        <v>5181107</v>
      </c>
      <c r="AMB328">
        <v>1</v>
      </c>
      <c r="AMC328" s="1" t="s">
        <v>2734</v>
      </c>
      <c r="AMD328">
        <v>0.04</v>
      </c>
      <c r="AME328">
        <v>8.4700000000000006</v>
      </c>
      <c r="AMF328" s="1" t="s">
        <v>2734</v>
      </c>
      <c r="AMG328" s="1" t="s">
        <v>2734</v>
      </c>
      <c r="AMH328">
        <v>597.04999999999995</v>
      </c>
      <c r="AMI328">
        <v>152.84</v>
      </c>
      <c r="AMJ328">
        <v>1.395</v>
      </c>
      <c r="AMK328">
        <v>109560</v>
      </c>
      <c r="AML328">
        <v>1</v>
      </c>
      <c r="AMM328">
        <v>2914.2</v>
      </c>
      <c r="AMN328">
        <v>0.28000000000000003</v>
      </c>
      <c r="AMO328">
        <v>20.43</v>
      </c>
      <c r="AMR328">
        <v>557.27</v>
      </c>
      <c r="AMS328">
        <v>5212.5600000000004</v>
      </c>
      <c r="AMT328">
        <v>8.2200000000000006</v>
      </c>
      <c r="AMU328">
        <v>634132</v>
      </c>
      <c r="AMV328">
        <v>1</v>
      </c>
      <c r="AMW328" s="1" t="s">
        <v>2734</v>
      </c>
      <c r="AMX328">
        <v>0.14000000000000001</v>
      </c>
      <c r="AMY328">
        <v>1.7</v>
      </c>
      <c r="ANB328">
        <v>1.06</v>
      </c>
      <c r="ANC328">
        <v>45.42</v>
      </c>
      <c r="AND328">
        <v>25.5</v>
      </c>
      <c r="ANE328">
        <v>445306</v>
      </c>
      <c r="ANF328">
        <v>250</v>
      </c>
      <c r="ANG328">
        <v>46.2</v>
      </c>
      <c r="ANH328">
        <v>0</v>
      </c>
      <c r="ANI328">
        <v>0</v>
      </c>
      <c r="ANJ328" s="1" t="s">
        <v>2734</v>
      </c>
      <c r="ANK328" s="1" t="s">
        <v>2734</v>
      </c>
      <c r="ANL328" s="1" t="s">
        <v>2734</v>
      </c>
      <c r="ANM328" s="1" t="s">
        <v>2734</v>
      </c>
      <c r="ANN328" s="1" t="s">
        <v>2734</v>
      </c>
      <c r="ANO328" s="1" t="s">
        <v>2734</v>
      </c>
      <c r="ANP328" s="1" t="s">
        <v>2734</v>
      </c>
      <c r="ANQ328" s="1" t="s">
        <v>2734</v>
      </c>
      <c r="ANR328" s="1" t="s">
        <v>2734</v>
      </c>
      <c r="ANS328" s="1" t="s">
        <v>2734</v>
      </c>
      <c r="AOF328">
        <v>128.58000000000001</v>
      </c>
      <c r="AOG328">
        <v>9450</v>
      </c>
      <c r="AOH328">
        <v>1.89</v>
      </c>
      <c r="AOI328">
        <v>5000000</v>
      </c>
      <c r="AOJ328">
        <v>1</v>
      </c>
      <c r="AOK328" s="1" t="s">
        <v>2734</v>
      </c>
      <c r="AOL328">
        <v>0.03</v>
      </c>
      <c r="AOM328">
        <v>1.69</v>
      </c>
      <c r="AON328" s="1" t="s">
        <v>2734</v>
      </c>
      <c r="AOO328" s="1" t="s">
        <v>2734</v>
      </c>
      <c r="AOP328">
        <v>325.69</v>
      </c>
      <c r="AOQ328">
        <v>1608.13</v>
      </c>
      <c r="AOR328">
        <v>56.9</v>
      </c>
      <c r="AOS328">
        <v>28262</v>
      </c>
      <c r="AOT328">
        <v>1</v>
      </c>
      <c r="AOU328" s="1" t="s">
        <v>2734</v>
      </c>
      <c r="AOV328">
        <v>2.0499999999999998</v>
      </c>
      <c r="AOW328">
        <v>3.6</v>
      </c>
      <c r="AOX328" s="1" t="s">
        <v>2734</v>
      </c>
      <c r="AOY328" s="1" t="s">
        <v>2734</v>
      </c>
      <c r="AOZ328">
        <v>21.26</v>
      </c>
      <c r="APA328">
        <v>4.47</v>
      </c>
      <c r="APB328">
        <v>0.37</v>
      </c>
      <c r="APC328">
        <v>12076</v>
      </c>
      <c r="APD328">
        <v>1</v>
      </c>
      <c r="APE328" s="1" t="s">
        <v>2734</v>
      </c>
      <c r="APF328">
        <v>0</v>
      </c>
      <c r="APG328">
        <v>0</v>
      </c>
      <c r="API328" s="1" t="s">
        <v>2734</v>
      </c>
      <c r="APJ328">
        <v>48.68</v>
      </c>
      <c r="APK328">
        <v>21.33</v>
      </c>
      <c r="APL328">
        <v>1.61</v>
      </c>
      <c r="APM328">
        <v>13206</v>
      </c>
      <c r="APN328">
        <v>1</v>
      </c>
      <c r="APO328">
        <v>479</v>
      </c>
      <c r="APP328">
        <v>0</v>
      </c>
      <c r="APQ328">
        <v>0</v>
      </c>
      <c r="APR328" s="1" t="s">
        <v>2734</v>
      </c>
      <c r="APS328">
        <v>0.05</v>
      </c>
      <c r="APT328">
        <v>95.53</v>
      </c>
      <c r="APU328">
        <v>25698.75</v>
      </c>
      <c r="APV328">
        <v>1335</v>
      </c>
      <c r="APW328">
        <v>19250</v>
      </c>
      <c r="APX328">
        <v>1</v>
      </c>
      <c r="APY328" s="1" t="s">
        <v>2734</v>
      </c>
      <c r="APZ328">
        <v>0</v>
      </c>
      <c r="AQA328">
        <v>0</v>
      </c>
      <c r="AQD328">
        <v>54.24</v>
      </c>
      <c r="AQE328">
        <v>165.27</v>
      </c>
      <c r="AQF328">
        <v>2.61</v>
      </c>
      <c r="AQG328">
        <v>63323</v>
      </c>
      <c r="AQH328">
        <v>1</v>
      </c>
      <c r="AQI328">
        <v>491</v>
      </c>
      <c r="AQJ328">
        <v>0.06</v>
      </c>
      <c r="AQK328">
        <v>2.2999999999999998</v>
      </c>
      <c r="AQL328">
        <v>0.51</v>
      </c>
      <c r="AQM328">
        <v>0.61</v>
      </c>
      <c r="AQN328" s="1" t="s">
        <v>2734</v>
      </c>
      <c r="AQO328" s="1" t="s">
        <v>2734</v>
      </c>
      <c r="AQP328" s="1" t="s">
        <v>2734</v>
      </c>
      <c r="AQQ328" s="1" t="s">
        <v>2734</v>
      </c>
      <c r="AQR328" s="1" t="s">
        <v>2734</v>
      </c>
      <c r="AQS328" s="1" t="s">
        <v>2734</v>
      </c>
      <c r="AQT328" s="1" t="s">
        <v>2734</v>
      </c>
      <c r="AQU328" s="1" t="s">
        <v>2734</v>
      </c>
      <c r="AQX328">
        <v>193.64</v>
      </c>
      <c r="AQY328">
        <v>40.340000000000003</v>
      </c>
      <c r="AQZ328">
        <v>10.5</v>
      </c>
      <c r="ARA328">
        <v>3842</v>
      </c>
      <c r="ARB328">
        <v>1</v>
      </c>
      <c r="ARC328" s="1" t="s">
        <v>2734</v>
      </c>
      <c r="ARD328">
        <v>0</v>
      </c>
      <c r="ARE328">
        <v>0</v>
      </c>
      <c r="ARG328" s="1" t="s">
        <v>2734</v>
      </c>
      <c r="ARH328">
        <v>1087.45</v>
      </c>
      <c r="ARI328">
        <v>974.55</v>
      </c>
      <c r="ARJ328">
        <v>12.21</v>
      </c>
      <c r="ARK328">
        <v>79816</v>
      </c>
      <c r="ARL328">
        <v>1</v>
      </c>
      <c r="ARM328">
        <v>1271.7</v>
      </c>
      <c r="ARN328">
        <v>0.2</v>
      </c>
      <c r="ARO328">
        <v>1.64</v>
      </c>
      <c r="ARP328">
        <v>0.02</v>
      </c>
      <c r="ARQ328">
        <v>0.7</v>
      </c>
      <c r="ARR328" s="1" t="s">
        <v>2734</v>
      </c>
      <c r="ARS328" s="1" t="s">
        <v>2734</v>
      </c>
      <c r="ART328" s="1" t="s">
        <v>2734</v>
      </c>
      <c r="ARU328" s="1" t="s">
        <v>2734</v>
      </c>
      <c r="ARV328" s="1" t="s">
        <v>2734</v>
      </c>
      <c r="ARW328" s="1" t="s">
        <v>2734</v>
      </c>
      <c r="ARX328" s="1" t="s">
        <v>2734</v>
      </c>
      <c r="ARY328" s="1" t="s">
        <v>2734</v>
      </c>
      <c r="ASA328" s="1" t="s">
        <v>2734</v>
      </c>
      <c r="ASB328">
        <v>215.82</v>
      </c>
      <c r="ASC328">
        <v>175.74</v>
      </c>
      <c r="ASD328">
        <v>1.0720000000000001</v>
      </c>
      <c r="ASE328">
        <v>163935</v>
      </c>
      <c r="ASF328">
        <v>1</v>
      </c>
      <c r="ASG328">
        <v>1608.8</v>
      </c>
      <c r="ASH328">
        <v>7.0000000000000007E-2</v>
      </c>
      <c r="ASI328">
        <v>7</v>
      </c>
      <c r="ASJ328" s="1" t="s">
        <v>2734</v>
      </c>
      <c r="ASK328">
        <v>0.17</v>
      </c>
      <c r="ASL328">
        <v>63.4</v>
      </c>
      <c r="ASM328">
        <v>9397.7999999999993</v>
      </c>
      <c r="ASN328">
        <v>1800</v>
      </c>
      <c r="ASO328">
        <v>5221</v>
      </c>
      <c r="ASP328">
        <v>1</v>
      </c>
      <c r="ASQ328" s="1" t="s">
        <v>2734</v>
      </c>
      <c r="ASR328">
        <v>0</v>
      </c>
      <c r="ASS328">
        <v>0</v>
      </c>
      <c r="ASV328">
        <v>115.81</v>
      </c>
      <c r="ASW328">
        <v>97.74</v>
      </c>
      <c r="ASX328">
        <v>3.19</v>
      </c>
      <c r="ASY328">
        <v>30641</v>
      </c>
      <c r="ASZ328">
        <v>1</v>
      </c>
      <c r="ATA328" s="1" t="s">
        <v>2734</v>
      </c>
      <c r="ATB328">
        <v>0</v>
      </c>
      <c r="ATC328">
        <v>0</v>
      </c>
      <c r="ATD328" s="1" t="s">
        <v>2734</v>
      </c>
      <c r="ATE328" s="1" t="s">
        <v>2734</v>
      </c>
      <c r="ATF328" s="1" t="s">
        <v>2734</v>
      </c>
      <c r="ATG328" s="1" t="s">
        <v>2734</v>
      </c>
      <c r="ATH328" s="1" t="s">
        <v>2734</v>
      </c>
      <c r="ATI328" s="1" t="s">
        <v>2734</v>
      </c>
      <c r="ATJ328" s="1" t="s">
        <v>2734</v>
      </c>
      <c r="ATK328" s="1" t="s">
        <v>2734</v>
      </c>
      <c r="ATL328" s="1" t="s">
        <v>2734</v>
      </c>
      <c r="ATM328" s="1" t="s">
        <v>2734</v>
      </c>
      <c r="ATO328" s="1" t="s">
        <v>2734</v>
      </c>
      <c r="ATP328" s="1" t="s">
        <v>2734</v>
      </c>
      <c r="ATQ328" s="1" t="s">
        <v>2734</v>
      </c>
      <c r="ATR328" s="1" t="s">
        <v>2734</v>
      </c>
      <c r="ATS328" s="1" t="s">
        <v>2734</v>
      </c>
      <c r="ATT328" s="1" t="s">
        <v>2734</v>
      </c>
      <c r="ATU328" s="1" t="s">
        <v>2734</v>
      </c>
      <c r="ATV328" s="1" t="s">
        <v>2734</v>
      </c>
      <c r="ATW328" s="1" t="s">
        <v>2734</v>
      </c>
      <c r="ATZ328">
        <v>59.76</v>
      </c>
      <c r="AUA328">
        <v>557.69000000000005</v>
      </c>
      <c r="AUB328">
        <v>5.17</v>
      </c>
      <c r="AUC328">
        <v>107871</v>
      </c>
      <c r="AUD328">
        <v>1</v>
      </c>
      <c r="AUE328" s="1" t="s">
        <v>2734</v>
      </c>
      <c r="AUF328">
        <v>0.36</v>
      </c>
      <c r="AUG328">
        <v>6.91</v>
      </c>
      <c r="AUH328" s="1" t="s">
        <v>2734</v>
      </c>
      <c r="AUI328" s="1" t="s">
        <v>2734</v>
      </c>
      <c r="AUJ328">
        <v>132.27000000000001</v>
      </c>
      <c r="AUK328">
        <v>2117.14</v>
      </c>
      <c r="AUL328">
        <v>3.9079999999999999</v>
      </c>
      <c r="AUM328">
        <v>541744</v>
      </c>
      <c r="AUN328">
        <v>1</v>
      </c>
      <c r="AUO328">
        <v>5072</v>
      </c>
      <c r="AUP328">
        <v>0.11</v>
      </c>
      <c r="AUQ328">
        <v>2.77</v>
      </c>
      <c r="AUR328">
        <v>0.02</v>
      </c>
      <c r="AUS328">
        <v>0.17</v>
      </c>
      <c r="AUT328">
        <v>233.3</v>
      </c>
      <c r="AUU328">
        <v>46151.64</v>
      </c>
      <c r="AUV328">
        <v>4.5395000000000003</v>
      </c>
      <c r="AUW328">
        <v>10166680</v>
      </c>
      <c r="AUX328">
        <v>1</v>
      </c>
      <c r="AUY328">
        <v>594162.1</v>
      </c>
      <c r="AUZ328">
        <v>0.38</v>
      </c>
      <c r="AVA328">
        <v>8.3699999999999992</v>
      </c>
      <c r="AVB328">
        <v>0.02</v>
      </c>
      <c r="AVC328">
        <v>0.55000000000000004</v>
      </c>
      <c r="AVD328">
        <v>89.12</v>
      </c>
      <c r="AVE328">
        <v>127</v>
      </c>
      <c r="AVF328">
        <v>2.54</v>
      </c>
      <c r="AVG328">
        <v>49999</v>
      </c>
      <c r="AVH328">
        <v>1</v>
      </c>
      <c r="AVI328">
        <v>510</v>
      </c>
      <c r="AVJ328">
        <v>0</v>
      </c>
      <c r="AVK328">
        <v>0</v>
      </c>
      <c r="AVL328">
        <v>0.01</v>
      </c>
      <c r="AVM328">
        <v>0.27</v>
      </c>
      <c r="AVN328" s="1" t="s">
        <v>2734</v>
      </c>
      <c r="AVO328" s="1" t="s">
        <v>2734</v>
      </c>
      <c r="AVP328" s="1" t="s">
        <v>2734</v>
      </c>
      <c r="AVQ328" s="1" t="s">
        <v>2734</v>
      </c>
      <c r="AVR328" s="1" t="s">
        <v>2734</v>
      </c>
      <c r="AVS328" s="1" t="s">
        <v>2734</v>
      </c>
      <c r="AVT328" s="1" t="s">
        <v>2734</v>
      </c>
      <c r="AVU328" s="1" t="s">
        <v>2734</v>
      </c>
      <c r="AVX328">
        <v>209.75</v>
      </c>
      <c r="AVY328">
        <v>823.75</v>
      </c>
      <c r="AVZ328">
        <v>65.900000000000006</v>
      </c>
      <c r="AWA328">
        <v>12500</v>
      </c>
      <c r="AWB328">
        <v>1</v>
      </c>
      <c r="AWC328" s="1" t="s">
        <v>2734</v>
      </c>
      <c r="AWD328">
        <v>0</v>
      </c>
      <c r="AWE328">
        <v>0</v>
      </c>
      <c r="AWF328" s="1" t="s">
        <v>2734</v>
      </c>
      <c r="AWG328" s="1" t="s">
        <v>2734</v>
      </c>
      <c r="AWH328">
        <v>989.78</v>
      </c>
      <c r="AWI328">
        <v>48086.46</v>
      </c>
      <c r="AWJ328">
        <v>13.464</v>
      </c>
      <c r="AWK328">
        <v>3571486</v>
      </c>
      <c r="AWL328">
        <v>1</v>
      </c>
      <c r="AWM328">
        <v>291356.90000000002</v>
      </c>
      <c r="AWN328">
        <v>0.76</v>
      </c>
      <c r="AWO328">
        <v>5.63</v>
      </c>
      <c r="AWP328">
        <v>0.56999999999999995</v>
      </c>
      <c r="AWQ328">
        <v>3.65</v>
      </c>
      <c r="AWR328">
        <v>34.82</v>
      </c>
      <c r="AWS328">
        <v>6.58</v>
      </c>
      <c r="AWT328">
        <v>0.84</v>
      </c>
      <c r="AWU328">
        <v>7850</v>
      </c>
      <c r="AWV328">
        <v>1</v>
      </c>
      <c r="AWW328" s="1" t="s">
        <v>2734</v>
      </c>
      <c r="AWX328">
        <v>0</v>
      </c>
      <c r="AWY328">
        <v>0</v>
      </c>
      <c r="AXA328" s="1" t="s">
        <v>2734</v>
      </c>
      <c r="AXB328">
        <v>212.29</v>
      </c>
      <c r="AXC328">
        <v>58.92</v>
      </c>
      <c r="AXD328">
        <v>3.31</v>
      </c>
      <c r="AXE328">
        <v>17800</v>
      </c>
      <c r="AXF328">
        <v>1</v>
      </c>
      <c r="AXG328">
        <v>78.599999999999994</v>
      </c>
      <c r="AXH328">
        <v>0.11</v>
      </c>
      <c r="AXI328">
        <v>3.32</v>
      </c>
      <c r="AXK328">
        <v>0.23</v>
      </c>
      <c r="AXL328">
        <v>104.98</v>
      </c>
      <c r="AXM328">
        <v>72.709999999999994</v>
      </c>
      <c r="AXN328">
        <v>10</v>
      </c>
      <c r="AXO328">
        <v>7271</v>
      </c>
      <c r="AXP328">
        <v>1</v>
      </c>
      <c r="AXQ328" s="1" t="s">
        <v>2734</v>
      </c>
      <c r="AXR328">
        <v>0</v>
      </c>
      <c r="AXS328">
        <v>0</v>
      </c>
      <c r="AXV328">
        <v>0.46</v>
      </c>
      <c r="AXW328">
        <v>3.92</v>
      </c>
      <c r="AXX328">
        <v>125000100</v>
      </c>
      <c r="AXY328">
        <v>392413</v>
      </c>
      <c r="AXZ328">
        <v>12500000000</v>
      </c>
      <c r="AYA328">
        <v>0</v>
      </c>
      <c r="AYB328">
        <v>0</v>
      </c>
      <c r="AYC328">
        <v>0</v>
      </c>
      <c r="AYD328" s="1" t="s">
        <v>2734</v>
      </c>
      <c r="AYE328" s="1" t="s">
        <v>2734</v>
      </c>
      <c r="AYF328">
        <v>51.79</v>
      </c>
      <c r="AYG328">
        <v>39.22</v>
      </c>
      <c r="AYH328">
        <v>5.2</v>
      </c>
      <c r="AYI328">
        <v>7543</v>
      </c>
      <c r="AYJ328">
        <v>1</v>
      </c>
      <c r="AYK328" s="1" t="s">
        <v>2734</v>
      </c>
      <c r="AYL328">
        <v>0</v>
      </c>
      <c r="AYM328">
        <v>0</v>
      </c>
      <c r="AYP328">
        <v>161.54</v>
      </c>
      <c r="AYQ328">
        <v>178.96</v>
      </c>
      <c r="AYR328">
        <v>3.52</v>
      </c>
      <c r="AYS328">
        <v>50841</v>
      </c>
      <c r="AYT328">
        <v>1</v>
      </c>
      <c r="AYU328">
        <v>450.3</v>
      </c>
      <c r="AYV328">
        <v>0.28999999999999998</v>
      </c>
      <c r="AYW328">
        <v>8.2899999999999991</v>
      </c>
      <c r="AYX328" s="1" t="s">
        <v>2734</v>
      </c>
      <c r="AYY328">
        <v>0.35</v>
      </c>
      <c r="AYZ328">
        <v>2412.87</v>
      </c>
      <c r="AZA328">
        <v>4834.29</v>
      </c>
      <c r="AZB328">
        <v>32.159999999999997</v>
      </c>
      <c r="AZC328">
        <v>150320</v>
      </c>
      <c r="AZD328">
        <v>1</v>
      </c>
      <c r="AZE328">
        <v>4170.7</v>
      </c>
      <c r="AZF328">
        <v>0.9</v>
      </c>
      <c r="AZG328">
        <v>2.8</v>
      </c>
      <c r="AZH328">
        <v>0.8</v>
      </c>
      <c r="AZI328">
        <v>1.5</v>
      </c>
      <c r="AZJ328">
        <v>640.21</v>
      </c>
      <c r="AZK328">
        <v>900.9</v>
      </c>
      <c r="AZL328">
        <v>35</v>
      </c>
      <c r="AZM328">
        <v>25740</v>
      </c>
      <c r="AZN328">
        <v>1</v>
      </c>
      <c r="AZO328" s="1" t="s">
        <v>2734</v>
      </c>
      <c r="AZP328">
        <v>0.05</v>
      </c>
      <c r="AZQ328">
        <v>0.14000000000000001</v>
      </c>
      <c r="AZR328" s="1" t="s">
        <v>2734</v>
      </c>
      <c r="AZS328" s="1" t="s">
        <v>2734</v>
      </c>
      <c r="AZT328" s="1" t="s">
        <v>2734</v>
      </c>
      <c r="AZU328" s="1" t="s">
        <v>2734</v>
      </c>
      <c r="AZV328" s="1" t="s">
        <v>2734</v>
      </c>
      <c r="AZW328" s="1" t="s">
        <v>2734</v>
      </c>
      <c r="AZX328" s="1" t="s">
        <v>2734</v>
      </c>
      <c r="AZY328" s="1" t="s">
        <v>2734</v>
      </c>
      <c r="AZZ328" s="1" t="s">
        <v>2734</v>
      </c>
      <c r="BAA328" s="1" t="s">
        <v>2734</v>
      </c>
      <c r="BAB328" s="1" t="s">
        <v>2734</v>
      </c>
      <c r="BAC328" s="1" t="s">
        <v>2734</v>
      </c>
      <c r="BAD328">
        <v>340.68</v>
      </c>
      <c r="BAE328">
        <v>233.74</v>
      </c>
      <c r="BAF328">
        <v>0.46</v>
      </c>
      <c r="BAG328">
        <v>508690</v>
      </c>
      <c r="BAH328">
        <v>1</v>
      </c>
      <c r="BAI328" s="1" t="s">
        <v>2734</v>
      </c>
      <c r="BAJ328">
        <v>0</v>
      </c>
      <c r="BAK328">
        <v>0</v>
      </c>
      <c r="BAL328" s="1" t="s">
        <v>2734</v>
      </c>
      <c r="BAM328" s="1" t="s">
        <v>2734</v>
      </c>
      <c r="BAN328">
        <v>179.32</v>
      </c>
      <c r="BAO328">
        <v>239.69</v>
      </c>
      <c r="BAP328">
        <v>5.0999999999999996</v>
      </c>
      <c r="BAQ328">
        <v>46998</v>
      </c>
      <c r="BAR328">
        <v>1</v>
      </c>
      <c r="BAS328" s="1" t="s">
        <v>2734</v>
      </c>
      <c r="BAT328">
        <v>0.06</v>
      </c>
      <c r="BAU328">
        <v>1.18</v>
      </c>
      <c r="BAV328" s="1" t="s">
        <v>2734</v>
      </c>
      <c r="BAW328" s="1" t="s">
        <v>2734</v>
      </c>
      <c r="BAX328">
        <v>114.66</v>
      </c>
      <c r="BAY328">
        <v>51.8</v>
      </c>
      <c r="BAZ328">
        <v>4.28</v>
      </c>
      <c r="BBA328">
        <v>12103</v>
      </c>
      <c r="BBB328">
        <v>1</v>
      </c>
      <c r="BBC328">
        <v>420.5</v>
      </c>
      <c r="BBD328">
        <v>0.1</v>
      </c>
      <c r="BBE328">
        <v>2.34</v>
      </c>
      <c r="BBF328" s="1" t="s">
        <v>2734</v>
      </c>
      <c r="BBG328">
        <v>0.42</v>
      </c>
      <c r="BBH328">
        <v>123.41</v>
      </c>
      <c r="BBI328">
        <v>105.72</v>
      </c>
      <c r="BBJ328">
        <v>10.25</v>
      </c>
      <c r="BBK328">
        <v>10314</v>
      </c>
      <c r="BBL328">
        <v>1</v>
      </c>
      <c r="BBM328" s="1" t="s">
        <v>2734</v>
      </c>
      <c r="BBN328">
        <v>0.1</v>
      </c>
      <c r="BBO328">
        <v>0.98</v>
      </c>
      <c r="BBQ328" s="1" t="s">
        <v>2734</v>
      </c>
      <c r="BBR328" s="1" t="s">
        <v>2734</v>
      </c>
      <c r="BBS328" s="1" t="s">
        <v>2734</v>
      </c>
      <c r="BBT328" s="1" t="s">
        <v>2734</v>
      </c>
      <c r="BBU328" s="1" t="s">
        <v>2734</v>
      </c>
      <c r="BBV328" s="1" t="s">
        <v>2734</v>
      </c>
      <c r="BBW328" s="1" t="s">
        <v>2734</v>
      </c>
      <c r="BBX328" s="1" t="s">
        <v>2734</v>
      </c>
      <c r="BBY328" s="1" t="s">
        <v>2734</v>
      </c>
      <c r="BCA328" s="1" t="s">
        <v>2734</v>
      </c>
      <c r="BCB328">
        <v>99.05</v>
      </c>
      <c r="BCC328">
        <v>18.2</v>
      </c>
      <c r="BCD328">
        <v>2.6</v>
      </c>
      <c r="BCE328">
        <v>6998</v>
      </c>
      <c r="BCF328">
        <v>1</v>
      </c>
      <c r="BCG328">
        <v>323.10000000000002</v>
      </c>
      <c r="BCH328">
        <v>0</v>
      </c>
      <c r="BCI328">
        <v>0</v>
      </c>
      <c r="BCL328" s="1" t="s">
        <v>2734</v>
      </c>
      <c r="BCM328" s="1" t="s">
        <v>2734</v>
      </c>
      <c r="BCN328" s="1" t="s">
        <v>2734</v>
      </c>
      <c r="BCO328" s="1" t="s">
        <v>2734</v>
      </c>
      <c r="BCP328" s="1" t="s">
        <v>2734</v>
      </c>
      <c r="BCQ328" s="1" t="s">
        <v>2734</v>
      </c>
      <c r="BCR328" s="1" t="s">
        <v>2734</v>
      </c>
      <c r="BCS328" s="1" t="s">
        <v>2734</v>
      </c>
      <c r="BCV328" s="1" t="s">
        <v>2734</v>
      </c>
      <c r="BCW328" s="1" t="s">
        <v>2734</v>
      </c>
      <c r="BCX328" s="1" t="s">
        <v>2734</v>
      </c>
      <c r="BCY328" s="1" t="s">
        <v>2734</v>
      </c>
      <c r="BCZ328" s="1" t="s">
        <v>2734</v>
      </c>
      <c r="BDA328" s="1" t="s">
        <v>2734</v>
      </c>
      <c r="BDB328" s="1" t="s">
        <v>2734</v>
      </c>
      <c r="BDC328" s="1" t="s">
        <v>2734</v>
      </c>
      <c r="BDE328" s="1" t="s">
        <v>2734</v>
      </c>
      <c r="BDF328">
        <v>49.82</v>
      </c>
      <c r="BDG328">
        <v>6.75</v>
      </c>
      <c r="BDH328">
        <v>1.34</v>
      </c>
      <c r="BDI328">
        <v>5036</v>
      </c>
      <c r="BDJ328">
        <v>1</v>
      </c>
      <c r="BDK328">
        <v>88.8</v>
      </c>
      <c r="BDL328">
        <v>0</v>
      </c>
      <c r="BDM328">
        <v>0</v>
      </c>
      <c r="BDO328">
        <v>-0.21</v>
      </c>
      <c r="BDZ328" s="1" t="s">
        <v>2734</v>
      </c>
      <c r="BEA328" s="1" t="s">
        <v>2734</v>
      </c>
      <c r="BEB328" s="1" t="s">
        <v>2734</v>
      </c>
      <c r="BEC328" s="1" t="s">
        <v>2734</v>
      </c>
      <c r="BED328" s="1" t="s">
        <v>2734</v>
      </c>
      <c r="BEE328" s="1" t="s">
        <v>2734</v>
      </c>
      <c r="BEF328" s="1" t="s">
        <v>2734</v>
      </c>
      <c r="BEG328" s="1" t="s">
        <v>2734</v>
      </c>
      <c r="BEJ328">
        <v>0.99</v>
      </c>
      <c r="BEK328">
        <v>28.09</v>
      </c>
      <c r="BEL328">
        <v>1.2350000000000001</v>
      </c>
      <c r="BEM328">
        <v>22742</v>
      </c>
      <c r="BEN328">
        <v>1</v>
      </c>
      <c r="BEO328">
        <v>87.2</v>
      </c>
      <c r="BEP328">
        <v>0</v>
      </c>
      <c r="BEQ328">
        <v>0</v>
      </c>
      <c r="BES328" s="1" t="s">
        <v>2734</v>
      </c>
    </row>
    <row r="329" spans="1:1501" x14ac:dyDescent="0.25">
      <c r="A329" s="2">
        <v>44896</v>
      </c>
      <c r="B329">
        <v>97.8</v>
      </c>
      <c r="C329">
        <v>936.8</v>
      </c>
      <c r="D329">
        <v>0.9</v>
      </c>
      <c r="E329">
        <v>1040885</v>
      </c>
      <c r="F329">
        <v>1</v>
      </c>
      <c r="G329" s="1" t="s">
        <v>2734</v>
      </c>
      <c r="H329">
        <v>0</v>
      </c>
      <c r="I329">
        <v>0</v>
      </c>
      <c r="J329" s="1" t="s">
        <v>2734</v>
      </c>
      <c r="K329" s="1" t="s">
        <v>2734</v>
      </c>
      <c r="L329">
        <v>45.66</v>
      </c>
      <c r="M329">
        <v>5.98</v>
      </c>
      <c r="N329">
        <v>0.06</v>
      </c>
      <c r="O329">
        <v>92295</v>
      </c>
      <c r="P329">
        <v>1</v>
      </c>
      <c r="Q329">
        <v>2364.6</v>
      </c>
      <c r="R329">
        <v>0</v>
      </c>
      <c r="S329">
        <v>0</v>
      </c>
      <c r="V329" s="1" t="s">
        <v>2734</v>
      </c>
      <c r="W329" s="1" t="s">
        <v>2734</v>
      </c>
      <c r="X329" s="1" t="s">
        <v>2734</v>
      </c>
      <c r="Y329" s="1" t="s">
        <v>2734</v>
      </c>
      <c r="Z329" s="1" t="s">
        <v>2734</v>
      </c>
      <c r="AA329" s="1" t="s">
        <v>2734</v>
      </c>
      <c r="AB329" s="1" t="s">
        <v>2734</v>
      </c>
      <c r="AC329" s="1" t="s">
        <v>2734</v>
      </c>
      <c r="AD329">
        <v>0.05</v>
      </c>
      <c r="AE329">
        <v>1.44</v>
      </c>
      <c r="AF329">
        <v>53.24</v>
      </c>
      <c r="AG329">
        <v>463.92</v>
      </c>
      <c r="AH329">
        <v>0.41899999999999998</v>
      </c>
      <c r="AI329">
        <v>1107207</v>
      </c>
      <c r="AJ329">
        <v>1</v>
      </c>
      <c r="AK329">
        <v>5988.3</v>
      </c>
      <c r="AL329">
        <v>0</v>
      </c>
      <c r="AM329">
        <v>0</v>
      </c>
      <c r="AN329" s="1" t="s">
        <v>2734</v>
      </c>
      <c r="AO329">
        <v>0.02</v>
      </c>
      <c r="AP329">
        <v>156.74</v>
      </c>
      <c r="AQ329">
        <v>14.62</v>
      </c>
      <c r="AR329">
        <v>3.63</v>
      </c>
      <c r="AS329">
        <v>4026</v>
      </c>
      <c r="AT329">
        <v>1</v>
      </c>
      <c r="AU329">
        <v>38.9</v>
      </c>
      <c r="AV329">
        <v>0</v>
      </c>
      <c r="AW329">
        <v>0</v>
      </c>
      <c r="AX329" s="1" t="s">
        <v>2734</v>
      </c>
      <c r="AY329" s="1" t="s">
        <v>2734</v>
      </c>
      <c r="AZ329">
        <v>20</v>
      </c>
      <c r="BA329">
        <v>19.649999999999999</v>
      </c>
      <c r="BB329">
        <v>0.38</v>
      </c>
      <c r="BC329">
        <v>51700</v>
      </c>
      <c r="BD329">
        <v>1</v>
      </c>
      <c r="BE329" s="1" t="s">
        <v>2734</v>
      </c>
      <c r="BF329">
        <v>0</v>
      </c>
      <c r="BG329">
        <v>0</v>
      </c>
      <c r="BJ329">
        <v>114.95</v>
      </c>
      <c r="BK329">
        <v>140.72999999999999</v>
      </c>
      <c r="BL329">
        <v>4.57</v>
      </c>
      <c r="BM329">
        <v>30760</v>
      </c>
      <c r="BN329">
        <v>1</v>
      </c>
      <c r="BO329">
        <v>272.60000000000002</v>
      </c>
      <c r="BP329">
        <v>0</v>
      </c>
      <c r="BQ329">
        <v>0</v>
      </c>
      <c r="BR329">
        <v>0.01</v>
      </c>
      <c r="BS329">
        <v>0.26</v>
      </c>
      <c r="BT329">
        <v>70.25</v>
      </c>
      <c r="BU329">
        <v>16.82</v>
      </c>
      <c r="BV329">
        <v>1.766</v>
      </c>
      <c r="BW329">
        <v>9524</v>
      </c>
      <c r="BX329">
        <v>1</v>
      </c>
      <c r="BY329">
        <v>160.5</v>
      </c>
      <c r="BZ329">
        <v>0</v>
      </c>
      <c r="CA329">
        <v>0</v>
      </c>
      <c r="CC329">
        <v>-0.06</v>
      </c>
      <c r="CD329">
        <v>1.51</v>
      </c>
      <c r="CE329">
        <v>12.52</v>
      </c>
      <c r="CF329">
        <v>7.2999999999999995E-2</v>
      </c>
      <c r="CG329">
        <v>171566</v>
      </c>
      <c r="CH329">
        <v>1</v>
      </c>
      <c r="CI329">
        <v>4657.8999999999996</v>
      </c>
      <c r="CJ329">
        <v>0</v>
      </c>
      <c r="CK329">
        <v>0</v>
      </c>
      <c r="CL329" s="1" t="s">
        <v>2734</v>
      </c>
      <c r="CM329" s="1" t="s">
        <v>2734</v>
      </c>
      <c r="CN329">
        <v>54.95</v>
      </c>
      <c r="CO329">
        <v>8.75</v>
      </c>
      <c r="CP329">
        <v>1.0149999999999999</v>
      </c>
      <c r="CQ329">
        <v>8617</v>
      </c>
      <c r="CR329">
        <v>1</v>
      </c>
      <c r="CS329">
        <v>297.60000000000002</v>
      </c>
      <c r="CT329">
        <v>0</v>
      </c>
      <c r="CU329">
        <v>0</v>
      </c>
      <c r="CX329" s="1" t="s">
        <v>2734</v>
      </c>
      <c r="CY329" s="1" t="s">
        <v>2734</v>
      </c>
      <c r="CZ329" s="1" t="s">
        <v>2734</v>
      </c>
      <c r="DA329" s="1" t="s">
        <v>2734</v>
      </c>
      <c r="DB329" s="1" t="s">
        <v>2734</v>
      </c>
      <c r="DC329" s="1" t="s">
        <v>2734</v>
      </c>
      <c r="DD329" s="1" t="s">
        <v>2734</v>
      </c>
      <c r="DE329" s="1" t="s">
        <v>2734</v>
      </c>
      <c r="DH329">
        <v>40.92</v>
      </c>
      <c r="DI329">
        <v>34.020000000000003</v>
      </c>
      <c r="DJ329">
        <v>2.4300000000000002</v>
      </c>
      <c r="DK329">
        <v>14000</v>
      </c>
      <c r="DL329">
        <v>1</v>
      </c>
      <c r="DM329">
        <v>34.700000000000003</v>
      </c>
      <c r="DN329">
        <v>0</v>
      </c>
      <c r="DO329">
        <v>0</v>
      </c>
      <c r="DP329" s="1" t="s">
        <v>2734</v>
      </c>
      <c r="DQ329">
        <v>0.26</v>
      </c>
      <c r="DR329">
        <v>148.88999999999999</v>
      </c>
      <c r="DS329">
        <v>737</v>
      </c>
      <c r="DT329">
        <v>335</v>
      </c>
      <c r="DU329">
        <v>2200</v>
      </c>
      <c r="DV329">
        <v>1</v>
      </c>
      <c r="DW329" s="1" t="s">
        <v>2734</v>
      </c>
      <c r="DX329">
        <v>0</v>
      </c>
      <c r="DY329">
        <v>0</v>
      </c>
      <c r="EB329">
        <v>2076.5500000000002</v>
      </c>
      <c r="EC329">
        <v>472.6</v>
      </c>
      <c r="ED329">
        <v>27.8</v>
      </c>
      <c r="EE329">
        <v>17000</v>
      </c>
      <c r="EF329">
        <v>1</v>
      </c>
      <c r="EG329">
        <v>86</v>
      </c>
      <c r="EH329">
        <v>0.9</v>
      </c>
      <c r="EI329">
        <v>3.24</v>
      </c>
      <c r="EJ329" s="1" t="s">
        <v>2734</v>
      </c>
      <c r="EK329">
        <v>1.76</v>
      </c>
      <c r="EL329">
        <v>182.41</v>
      </c>
      <c r="EM329">
        <v>639.29</v>
      </c>
      <c r="EN329">
        <v>0.82</v>
      </c>
      <c r="EO329">
        <v>783920</v>
      </c>
      <c r="EP329">
        <v>1</v>
      </c>
      <c r="EQ329" s="1" t="s">
        <v>2734</v>
      </c>
      <c r="ER329">
        <v>0</v>
      </c>
      <c r="ES329">
        <v>0</v>
      </c>
      <c r="ET329" s="1" t="s">
        <v>2734</v>
      </c>
      <c r="EU329" s="1" t="s">
        <v>2734</v>
      </c>
      <c r="EV329">
        <v>124.26</v>
      </c>
      <c r="EW329">
        <v>128.41999999999999</v>
      </c>
      <c r="EX329">
        <v>0.97</v>
      </c>
      <c r="EY329">
        <v>132667</v>
      </c>
      <c r="EZ329">
        <v>1</v>
      </c>
      <c r="FA329" s="1" t="s">
        <v>2734</v>
      </c>
      <c r="FB329">
        <v>0</v>
      </c>
      <c r="FC329">
        <v>0</v>
      </c>
      <c r="FD329" s="1" t="s">
        <v>2734</v>
      </c>
      <c r="FE329" s="1" t="s">
        <v>2734</v>
      </c>
      <c r="FF329">
        <v>285.20999999999998</v>
      </c>
      <c r="FG329">
        <v>487.34</v>
      </c>
      <c r="FH329">
        <v>2.81</v>
      </c>
      <c r="FI329">
        <v>173430</v>
      </c>
      <c r="FJ329">
        <v>1</v>
      </c>
      <c r="FK329" s="1" t="s">
        <v>2734</v>
      </c>
      <c r="FL329">
        <v>0.08</v>
      </c>
      <c r="FM329">
        <v>2.76</v>
      </c>
      <c r="FP329">
        <v>107.61</v>
      </c>
      <c r="FQ329">
        <v>15.06</v>
      </c>
      <c r="FR329">
        <v>0.99</v>
      </c>
      <c r="FS329">
        <v>15211</v>
      </c>
      <c r="FT329">
        <v>1</v>
      </c>
      <c r="FU329" s="1" t="s">
        <v>2734</v>
      </c>
      <c r="FV329">
        <v>0</v>
      </c>
      <c r="FW329">
        <v>0</v>
      </c>
      <c r="FZ329">
        <v>110.44</v>
      </c>
      <c r="GA329">
        <v>4.83</v>
      </c>
      <c r="GB329">
        <v>1</v>
      </c>
      <c r="GC329">
        <v>4806</v>
      </c>
      <c r="GD329">
        <v>1</v>
      </c>
      <c r="GE329" s="1" t="s">
        <v>2734</v>
      </c>
      <c r="GF329">
        <v>0</v>
      </c>
      <c r="GG329">
        <v>0</v>
      </c>
      <c r="GJ329">
        <v>218.38</v>
      </c>
      <c r="GK329">
        <v>21346.04</v>
      </c>
      <c r="GL329">
        <v>15.65</v>
      </c>
      <c r="GM329">
        <v>1364400</v>
      </c>
      <c r="GN329">
        <v>1</v>
      </c>
      <c r="GO329">
        <v>63991.5</v>
      </c>
      <c r="GP329">
        <v>0.28000000000000003</v>
      </c>
      <c r="GQ329">
        <v>1.79</v>
      </c>
      <c r="GR329">
        <v>0.04</v>
      </c>
      <c r="GS329">
        <v>1.45</v>
      </c>
      <c r="GT329">
        <v>94.77</v>
      </c>
      <c r="GU329">
        <v>64.31</v>
      </c>
      <c r="GV329">
        <v>1.36</v>
      </c>
      <c r="GW329">
        <v>47288</v>
      </c>
      <c r="GX329">
        <v>1</v>
      </c>
      <c r="GY329" s="1" t="s">
        <v>2734</v>
      </c>
      <c r="GZ329">
        <v>0</v>
      </c>
      <c r="HA329">
        <v>0</v>
      </c>
      <c r="HD329">
        <v>31.1</v>
      </c>
      <c r="HE329">
        <v>144.43</v>
      </c>
      <c r="HF329">
        <v>1.49</v>
      </c>
      <c r="HG329">
        <v>97061</v>
      </c>
      <c r="HH329">
        <v>1</v>
      </c>
      <c r="HI329" s="1" t="s">
        <v>2734</v>
      </c>
      <c r="HJ329">
        <v>0</v>
      </c>
      <c r="HK329">
        <v>0</v>
      </c>
      <c r="HL329" s="1" t="s">
        <v>2734</v>
      </c>
      <c r="HM329" s="1" t="s">
        <v>2734</v>
      </c>
      <c r="HN329">
        <v>107.96</v>
      </c>
      <c r="HO329">
        <v>64.34</v>
      </c>
      <c r="HP329">
        <v>4.57</v>
      </c>
      <c r="HQ329">
        <v>14078</v>
      </c>
      <c r="HR329">
        <v>1</v>
      </c>
      <c r="HS329">
        <v>57.9</v>
      </c>
      <c r="HT329">
        <v>0.06</v>
      </c>
      <c r="HU329">
        <v>1.42</v>
      </c>
      <c r="HV329">
        <v>0.01</v>
      </c>
      <c r="HW329">
        <v>0.28000000000000003</v>
      </c>
      <c r="HX329">
        <v>72.28</v>
      </c>
      <c r="HY329">
        <v>67.010000000000005</v>
      </c>
      <c r="HZ329">
        <v>12.4</v>
      </c>
      <c r="IA329">
        <v>5404</v>
      </c>
      <c r="IB329">
        <v>1</v>
      </c>
      <c r="IC329">
        <v>2.7</v>
      </c>
      <c r="ID329">
        <v>0.33</v>
      </c>
      <c r="IE329">
        <v>2.66</v>
      </c>
      <c r="IF329" s="1" t="s">
        <v>2734</v>
      </c>
      <c r="IG329">
        <v>1.3</v>
      </c>
      <c r="IH329">
        <v>138.75</v>
      </c>
      <c r="II329">
        <v>13.98</v>
      </c>
      <c r="IJ329">
        <v>1.99</v>
      </c>
      <c r="IK329">
        <v>7025</v>
      </c>
      <c r="IL329">
        <v>1</v>
      </c>
      <c r="IM329">
        <v>89</v>
      </c>
      <c r="IN329">
        <v>0.1</v>
      </c>
      <c r="IO329">
        <v>5.03</v>
      </c>
      <c r="IP329" s="1" t="s">
        <v>2734</v>
      </c>
      <c r="IQ329" s="1" t="s">
        <v>2734</v>
      </c>
      <c r="IR329">
        <v>88.27</v>
      </c>
      <c r="IS329">
        <v>86.23</v>
      </c>
      <c r="IT329">
        <v>0.56000000000000005</v>
      </c>
      <c r="IU329">
        <v>152886</v>
      </c>
      <c r="IV329">
        <v>1</v>
      </c>
      <c r="IW329" s="1" t="s">
        <v>2734</v>
      </c>
      <c r="IX329">
        <v>0.08</v>
      </c>
      <c r="IY329">
        <v>13.83</v>
      </c>
      <c r="JB329" s="1" t="s">
        <v>2734</v>
      </c>
      <c r="JC329" s="1" t="s">
        <v>2734</v>
      </c>
      <c r="JD329" s="1" t="s">
        <v>2734</v>
      </c>
      <c r="JE329" s="1" t="s">
        <v>2734</v>
      </c>
      <c r="JF329" s="1" t="s">
        <v>2734</v>
      </c>
      <c r="JG329" s="1" t="s">
        <v>2734</v>
      </c>
      <c r="JH329" s="1" t="s">
        <v>2734</v>
      </c>
      <c r="JI329" s="1" t="s">
        <v>2734</v>
      </c>
      <c r="JL329">
        <v>2.2799999999999998</v>
      </c>
      <c r="JM329">
        <v>2.97</v>
      </c>
      <c r="JN329">
        <v>0.05</v>
      </c>
      <c r="JO329">
        <v>61735</v>
      </c>
      <c r="JP329">
        <v>1</v>
      </c>
      <c r="JQ329" s="1" t="s">
        <v>2734</v>
      </c>
      <c r="JR329">
        <v>0</v>
      </c>
      <c r="JS329">
        <v>0</v>
      </c>
      <c r="JT329" s="1" t="s">
        <v>2734</v>
      </c>
      <c r="JU329" s="1" t="s">
        <v>2734</v>
      </c>
      <c r="JV329">
        <v>126.41</v>
      </c>
      <c r="JW329">
        <v>33.58</v>
      </c>
      <c r="JX329">
        <v>2.88</v>
      </c>
      <c r="JY329">
        <v>11500</v>
      </c>
      <c r="JZ329">
        <v>0.98760000000000003</v>
      </c>
      <c r="KA329">
        <v>709.8</v>
      </c>
      <c r="KB329">
        <v>0</v>
      </c>
      <c r="KC329">
        <v>0</v>
      </c>
      <c r="KE329" s="1" t="s">
        <v>2734</v>
      </c>
      <c r="KF329">
        <v>131.55000000000001</v>
      </c>
      <c r="KG329">
        <v>218.99</v>
      </c>
      <c r="KH329">
        <v>6.25</v>
      </c>
      <c r="KI329">
        <v>35039</v>
      </c>
      <c r="KJ329">
        <v>1</v>
      </c>
      <c r="KK329" s="1" t="s">
        <v>2734</v>
      </c>
      <c r="KL329">
        <v>0.31</v>
      </c>
      <c r="KM329">
        <v>4.96</v>
      </c>
      <c r="KN329" s="1" t="s">
        <v>2734</v>
      </c>
      <c r="KO329" s="1" t="s">
        <v>2734</v>
      </c>
      <c r="KP329">
        <v>285.44</v>
      </c>
      <c r="KQ329">
        <v>848.87</v>
      </c>
      <c r="KR329">
        <v>29.6</v>
      </c>
      <c r="KS329">
        <v>28678</v>
      </c>
      <c r="KT329">
        <v>1</v>
      </c>
      <c r="KU329">
        <v>105.3</v>
      </c>
      <c r="KV329">
        <v>0.5</v>
      </c>
      <c r="KW329">
        <v>1.69</v>
      </c>
      <c r="KX329">
        <v>0.31</v>
      </c>
      <c r="KY329">
        <v>2.97</v>
      </c>
      <c r="KZ329">
        <v>764.46</v>
      </c>
      <c r="LA329">
        <v>67.150000000000006</v>
      </c>
      <c r="LB329">
        <v>6.46</v>
      </c>
      <c r="LC329">
        <v>10394</v>
      </c>
      <c r="LD329">
        <v>1</v>
      </c>
      <c r="LE329" s="1" t="s">
        <v>2734</v>
      </c>
      <c r="LF329">
        <v>0.2</v>
      </c>
      <c r="LG329">
        <v>3.04</v>
      </c>
      <c r="LJ329" s="1" t="s">
        <v>2734</v>
      </c>
      <c r="LK329" s="1" t="s">
        <v>2734</v>
      </c>
      <c r="LL329" s="1" t="s">
        <v>2734</v>
      </c>
      <c r="LM329" s="1" t="s">
        <v>2734</v>
      </c>
      <c r="LN329" s="1" t="s">
        <v>2734</v>
      </c>
      <c r="LO329" s="1" t="s">
        <v>2734</v>
      </c>
      <c r="LP329" s="1" t="s">
        <v>2734</v>
      </c>
      <c r="LQ329" s="1" t="s">
        <v>2734</v>
      </c>
      <c r="LS329" s="1" t="s">
        <v>2734</v>
      </c>
      <c r="LT329">
        <v>97.52</v>
      </c>
      <c r="LU329">
        <v>19.18</v>
      </c>
      <c r="LV329">
        <v>2.56</v>
      </c>
      <c r="LW329">
        <v>7493</v>
      </c>
      <c r="LX329">
        <v>1</v>
      </c>
      <c r="LY329">
        <v>28</v>
      </c>
      <c r="LZ329">
        <v>0</v>
      </c>
      <c r="MA329">
        <v>0</v>
      </c>
      <c r="MC329">
        <v>0.11</v>
      </c>
      <c r="MD329">
        <v>84.59</v>
      </c>
      <c r="ME329">
        <v>9.9700000000000006</v>
      </c>
      <c r="MF329">
        <v>5.05</v>
      </c>
      <c r="MG329">
        <v>1974</v>
      </c>
      <c r="MH329">
        <v>1</v>
      </c>
      <c r="MI329">
        <v>12</v>
      </c>
      <c r="MJ329">
        <v>0</v>
      </c>
      <c r="MK329">
        <v>0</v>
      </c>
      <c r="MM329">
        <v>0.17</v>
      </c>
      <c r="MN329">
        <v>52.19</v>
      </c>
      <c r="MO329">
        <v>2131.5300000000002</v>
      </c>
      <c r="MP329">
        <v>3130</v>
      </c>
      <c r="MQ329">
        <v>681</v>
      </c>
      <c r="MR329">
        <v>1</v>
      </c>
      <c r="MS329" s="1" t="s">
        <v>2734</v>
      </c>
      <c r="MT329">
        <v>450</v>
      </c>
      <c r="MU329">
        <v>14.38</v>
      </c>
      <c r="MX329">
        <v>71.52</v>
      </c>
      <c r="MY329">
        <v>49.28</v>
      </c>
      <c r="MZ329">
        <v>11.2</v>
      </c>
      <c r="NA329">
        <v>4400</v>
      </c>
      <c r="NB329">
        <v>1</v>
      </c>
      <c r="NC329">
        <v>85.2</v>
      </c>
      <c r="ND329">
        <v>0.4</v>
      </c>
      <c r="NE329">
        <v>3.57</v>
      </c>
      <c r="NH329">
        <v>1704.11</v>
      </c>
      <c r="NI329">
        <v>11703.13</v>
      </c>
      <c r="NJ329">
        <v>10.074999999999999</v>
      </c>
      <c r="NK329">
        <v>1161600</v>
      </c>
      <c r="NL329">
        <v>1</v>
      </c>
      <c r="NM329">
        <v>40879.199999999997</v>
      </c>
      <c r="NN329">
        <v>0.06</v>
      </c>
      <c r="NO329">
        <v>0.6</v>
      </c>
      <c r="NP329">
        <v>0.03</v>
      </c>
      <c r="NQ329">
        <v>0.34</v>
      </c>
      <c r="NR329">
        <v>18.78</v>
      </c>
      <c r="NS329">
        <v>13.85</v>
      </c>
      <c r="NT329">
        <v>0.38</v>
      </c>
      <c r="NU329">
        <v>36942</v>
      </c>
      <c r="NV329">
        <v>1</v>
      </c>
      <c r="NW329">
        <v>583.79999999999995</v>
      </c>
      <c r="NX329">
        <v>0.04</v>
      </c>
      <c r="NY329">
        <v>10.67</v>
      </c>
      <c r="NZ329" s="1" t="s">
        <v>2734</v>
      </c>
      <c r="OA329" s="1" t="s">
        <v>2734</v>
      </c>
      <c r="OB329">
        <v>57.56</v>
      </c>
      <c r="OC329">
        <v>373</v>
      </c>
      <c r="OD329">
        <v>0.96</v>
      </c>
      <c r="OE329">
        <v>390168</v>
      </c>
      <c r="OF329">
        <v>1</v>
      </c>
      <c r="OG329" s="1" t="s">
        <v>2734</v>
      </c>
      <c r="OH329">
        <v>0.08</v>
      </c>
      <c r="OI329">
        <v>8.3699999999999992</v>
      </c>
      <c r="OK329" s="1" t="s">
        <v>2734</v>
      </c>
      <c r="OL329">
        <v>100.4</v>
      </c>
      <c r="OM329">
        <v>413.79</v>
      </c>
      <c r="ON329">
        <v>3.12</v>
      </c>
      <c r="OO329">
        <v>132518</v>
      </c>
      <c r="OP329">
        <v>1</v>
      </c>
      <c r="OQ329" s="1" t="s">
        <v>2734</v>
      </c>
      <c r="OR329">
        <v>0</v>
      </c>
      <c r="OS329">
        <v>0</v>
      </c>
      <c r="OV329">
        <v>221.61</v>
      </c>
      <c r="OW329">
        <v>11.07</v>
      </c>
      <c r="OX329">
        <v>1.08</v>
      </c>
      <c r="OY329">
        <v>10260</v>
      </c>
      <c r="OZ329">
        <v>1</v>
      </c>
      <c r="PB329">
        <v>0</v>
      </c>
      <c r="PC329">
        <v>0</v>
      </c>
      <c r="PF329">
        <v>272.37</v>
      </c>
      <c r="PG329">
        <v>1254</v>
      </c>
      <c r="PH329">
        <v>2090</v>
      </c>
      <c r="PI329">
        <v>600</v>
      </c>
      <c r="PJ329">
        <v>1</v>
      </c>
      <c r="PK329" s="1" t="s">
        <v>2734</v>
      </c>
      <c r="PL329">
        <v>0</v>
      </c>
      <c r="PM329">
        <v>0</v>
      </c>
      <c r="PP329">
        <v>2.2400000000000002</v>
      </c>
      <c r="PQ329">
        <v>4.1100000000000003</v>
      </c>
      <c r="PR329">
        <v>0.03</v>
      </c>
      <c r="PS329">
        <v>160000</v>
      </c>
      <c r="PT329">
        <v>1</v>
      </c>
      <c r="PU329" s="1" t="s">
        <v>2734</v>
      </c>
      <c r="PV329">
        <v>0</v>
      </c>
      <c r="PW329">
        <v>0</v>
      </c>
      <c r="PX329" s="1" t="s">
        <v>2734</v>
      </c>
      <c r="PY329" s="1" t="s">
        <v>2734</v>
      </c>
      <c r="PZ329">
        <v>143.08000000000001</v>
      </c>
      <c r="QA329">
        <v>360.34</v>
      </c>
      <c r="QB329">
        <v>9.98</v>
      </c>
      <c r="QC329">
        <v>36107</v>
      </c>
      <c r="QD329">
        <v>1</v>
      </c>
      <c r="QE329" s="1" t="s">
        <v>2734</v>
      </c>
      <c r="QF329">
        <v>0.3</v>
      </c>
      <c r="QG329">
        <v>3.01</v>
      </c>
      <c r="QH329" s="1" t="s">
        <v>2734</v>
      </c>
      <c r="QI329" s="1" t="s">
        <v>2734</v>
      </c>
      <c r="QJ329">
        <v>101.93</v>
      </c>
      <c r="QK329">
        <v>77.510000000000005</v>
      </c>
      <c r="QL329">
        <v>0.73</v>
      </c>
      <c r="QM329">
        <v>106770</v>
      </c>
      <c r="QN329">
        <v>1</v>
      </c>
      <c r="QO329" s="1" t="s">
        <v>2734</v>
      </c>
      <c r="QP329">
        <v>0</v>
      </c>
      <c r="QQ329">
        <v>0</v>
      </c>
      <c r="QR329" s="1" t="s">
        <v>2734</v>
      </c>
      <c r="QS329" s="1" t="s">
        <v>2734</v>
      </c>
      <c r="QT329">
        <v>0.16</v>
      </c>
      <c r="QU329">
        <v>604.77</v>
      </c>
      <c r="QV329">
        <v>0.8</v>
      </c>
      <c r="QW329">
        <v>760723</v>
      </c>
      <c r="QX329">
        <v>1</v>
      </c>
      <c r="QY329" s="1" t="s">
        <v>2734</v>
      </c>
      <c r="QZ329">
        <v>0</v>
      </c>
      <c r="RA329">
        <v>0</v>
      </c>
      <c r="RB329" s="1" t="s">
        <v>2734</v>
      </c>
      <c r="RC329" s="1" t="s">
        <v>2734</v>
      </c>
      <c r="RD329">
        <v>119.46</v>
      </c>
      <c r="RE329">
        <v>413.76</v>
      </c>
      <c r="RF329">
        <v>2.92</v>
      </c>
      <c r="RG329">
        <v>141820</v>
      </c>
      <c r="RH329">
        <v>1</v>
      </c>
      <c r="RI329" s="1" t="s">
        <v>2734</v>
      </c>
      <c r="RJ329">
        <v>0.09</v>
      </c>
      <c r="RK329">
        <v>3.26</v>
      </c>
      <c r="RL329" s="1" t="s">
        <v>2734</v>
      </c>
      <c r="RM329" s="1" t="s">
        <v>2734</v>
      </c>
      <c r="RN329">
        <v>157.46</v>
      </c>
      <c r="RO329">
        <v>37.9</v>
      </c>
      <c r="RP329">
        <v>1.1000000000000001</v>
      </c>
      <c r="RQ329">
        <v>34457</v>
      </c>
      <c r="RR329">
        <v>1</v>
      </c>
      <c r="RS329" s="1" t="s">
        <v>2734</v>
      </c>
      <c r="RT329">
        <v>0</v>
      </c>
      <c r="RU329">
        <v>0</v>
      </c>
      <c r="RX329">
        <v>19.5</v>
      </c>
      <c r="RY329">
        <v>64.47</v>
      </c>
      <c r="RZ329">
        <v>0.17</v>
      </c>
      <c r="SA329">
        <v>370510</v>
      </c>
      <c r="SB329">
        <v>1</v>
      </c>
      <c r="SC329" s="1" t="s">
        <v>2734</v>
      </c>
      <c r="SD329">
        <v>0</v>
      </c>
      <c r="SE329">
        <v>0</v>
      </c>
      <c r="SF329" s="1" t="s">
        <v>2734</v>
      </c>
      <c r="SG329" s="1" t="s">
        <v>2734</v>
      </c>
      <c r="SH329">
        <v>36.21</v>
      </c>
      <c r="SI329">
        <v>5.69</v>
      </c>
      <c r="SJ329">
        <v>3.32</v>
      </c>
      <c r="SK329">
        <v>1714</v>
      </c>
      <c r="SL329">
        <v>1</v>
      </c>
      <c r="SM329">
        <v>31.2</v>
      </c>
      <c r="SN329">
        <v>0</v>
      </c>
      <c r="SO329">
        <v>0</v>
      </c>
      <c r="SQ329" s="1" t="s">
        <v>2734</v>
      </c>
      <c r="SR329">
        <v>85.72</v>
      </c>
      <c r="SS329">
        <v>128999.9</v>
      </c>
      <c r="ST329">
        <v>4300</v>
      </c>
      <c r="SU329">
        <v>30000</v>
      </c>
      <c r="SV329">
        <v>1</v>
      </c>
      <c r="SW329" s="1" t="s">
        <v>2734</v>
      </c>
      <c r="SX329">
        <v>150</v>
      </c>
      <c r="SY329">
        <v>3.49</v>
      </c>
      <c r="SZ329" s="1" t="s">
        <v>2734</v>
      </c>
      <c r="TA329" s="1" t="s">
        <v>2734</v>
      </c>
      <c r="TB329">
        <v>66.72</v>
      </c>
      <c r="TC329">
        <v>41.77</v>
      </c>
      <c r="TD329">
        <v>0.02</v>
      </c>
      <c r="TE329">
        <v>2186026</v>
      </c>
      <c r="TF329">
        <v>1</v>
      </c>
      <c r="TG329" s="1" t="s">
        <v>2734</v>
      </c>
      <c r="TH329">
        <v>0</v>
      </c>
      <c r="TI329">
        <v>0</v>
      </c>
      <c r="TJ329" s="1" t="s">
        <v>2734</v>
      </c>
      <c r="TK329" s="1" t="s">
        <v>2734</v>
      </c>
      <c r="TL329">
        <v>72.790000000000006</v>
      </c>
      <c r="TM329">
        <v>149613.1</v>
      </c>
      <c r="TN329">
        <v>4710</v>
      </c>
      <c r="TO329">
        <v>31765</v>
      </c>
      <c r="TP329">
        <v>1</v>
      </c>
      <c r="TQ329" s="1" t="s">
        <v>2734</v>
      </c>
      <c r="TR329">
        <v>150</v>
      </c>
      <c r="TS329">
        <v>3.18</v>
      </c>
      <c r="TT329" s="1" t="s">
        <v>2734</v>
      </c>
      <c r="TU329" s="1" t="s">
        <v>2734</v>
      </c>
      <c r="TV329">
        <v>6.87</v>
      </c>
      <c r="TW329">
        <v>14.54</v>
      </c>
      <c r="TX329">
        <v>0.36399999999999999</v>
      </c>
      <c r="TY329">
        <v>39950</v>
      </c>
      <c r="TZ329">
        <v>1</v>
      </c>
      <c r="UA329">
        <v>267.10000000000002</v>
      </c>
      <c r="UB329">
        <v>0</v>
      </c>
      <c r="UC329">
        <v>0</v>
      </c>
      <c r="UD329" s="1" t="s">
        <v>2734</v>
      </c>
      <c r="UE329" s="1" t="s">
        <v>2734</v>
      </c>
      <c r="UF329">
        <v>45.81</v>
      </c>
      <c r="UG329">
        <v>144961.60000000001</v>
      </c>
      <c r="UH329">
        <v>3075</v>
      </c>
      <c r="UI329">
        <v>47142</v>
      </c>
      <c r="UJ329">
        <v>1</v>
      </c>
      <c r="UK329" s="1" t="s">
        <v>2734</v>
      </c>
      <c r="UL329">
        <v>0</v>
      </c>
      <c r="UM329">
        <v>0</v>
      </c>
      <c r="UP329">
        <v>3.08</v>
      </c>
      <c r="UQ329">
        <v>7</v>
      </c>
      <c r="UR329">
        <v>0.7</v>
      </c>
      <c r="US329">
        <v>10000</v>
      </c>
      <c r="UT329">
        <v>1</v>
      </c>
      <c r="UU329" s="1" t="s">
        <v>2734</v>
      </c>
      <c r="UV329">
        <v>0</v>
      </c>
      <c r="UW329">
        <v>0</v>
      </c>
      <c r="UY329" s="1" t="s">
        <v>2734</v>
      </c>
      <c r="UZ329" s="1" t="s">
        <v>2734</v>
      </c>
      <c r="VA329" s="1" t="s">
        <v>2734</v>
      </c>
      <c r="VB329" s="1" t="s">
        <v>2734</v>
      </c>
      <c r="VC329" s="1" t="s">
        <v>2734</v>
      </c>
      <c r="VD329" s="1" t="s">
        <v>2734</v>
      </c>
      <c r="VE329" s="1" t="s">
        <v>2734</v>
      </c>
      <c r="VF329" s="1" t="s">
        <v>2734</v>
      </c>
      <c r="VG329" s="1" t="s">
        <v>2734</v>
      </c>
      <c r="VJ329">
        <v>319.39999999999998</v>
      </c>
      <c r="VK329">
        <v>50.62</v>
      </c>
      <c r="VL329">
        <v>16.350000000000001</v>
      </c>
      <c r="VM329">
        <v>3096</v>
      </c>
      <c r="VN329">
        <v>1</v>
      </c>
      <c r="VO329">
        <v>61</v>
      </c>
      <c r="VP329">
        <v>0.1</v>
      </c>
      <c r="VQ329">
        <v>0.61</v>
      </c>
      <c r="VR329" s="1" t="s">
        <v>2734</v>
      </c>
      <c r="VS329">
        <v>1.18</v>
      </c>
      <c r="VT329">
        <v>111.11</v>
      </c>
      <c r="VV329">
        <v>20500</v>
      </c>
      <c r="VW329">
        <v>1</v>
      </c>
      <c r="VX329">
        <v>1</v>
      </c>
      <c r="VY329" s="1" t="s">
        <v>2734</v>
      </c>
      <c r="VZ329">
        <v>0</v>
      </c>
      <c r="WA329">
        <v>0</v>
      </c>
      <c r="WD329">
        <v>8.43</v>
      </c>
      <c r="WE329">
        <v>860.03</v>
      </c>
      <c r="WF329">
        <v>12.26</v>
      </c>
      <c r="WG329">
        <v>70150</v>
      </c>
      <c r="WH329">
        <v>1</v>
      </c>
      <c r="WI329" s="1" t="s">
        <v>2734</v>
      </c>
      <c r="WJ329">
        <v>0.23</v>
      </c>
      <c r="WK329">
        <v>1.88</v>
      </c>
      <c r="WL329" s="1" t="s">
        <v>2734</v>
      </c>
      <c r="WM329" s="1" t="s">
        <v>2734</v>
      </c>
      <c r="WN329">
        <v>100</v>
      </c>
      <c r="WP329">
        <v>7.88</v>
      </c>
      <c r="WQ329">
        <v>1</v>
      </c>
      <c r="WR329">
        <v>1</v>
      </c>
      <c r="WS329" s="1" t="s">
        <v>2734</v>
      </c>
      <c r="WT329">
        <v>0</v>
      </c>
      <c r="WU329">
        <v>0</v>
      </c>
      <c r="WX329">
        <v>241.29</v>
      </c>
      <c r="WY329">
        <v>228.64</v>
      </c>
      <c r="WZ329">
        <v>9.6999999999999993</v>
      </c>
      <c r="XA329">
        <v>23571</v>
      </c>
      <c r="XB329">
        <v>1</v>
      </c>
      <c r="XC329">
        <v>177.3</v>
      </c>
      <c r="XD329">
        <v>0</v>
      </c>
      <c r="XE329">
        <v>0</v>
      </c>
      <c r="XF329">
        <v>0.16</v>
      </c>
      <c r="XG329">
        <v>0.4</v>
      </c>
      <c r="XH329">
        <v>188.32</v>
      </c>
      <c r="XI329">
        <v>81.47</v>
      </c>
      <c r="XJ329">
        <v>2.04</v>
      </c>
      <c r="XK329">
        <v>19968</v>
      </c>
      <c r="XL329">
        <v>0.5</v>
      </c>
      <c r="XM329">
        <v>396.1</v>
      </c>
      <c r="XN329">
        <v>0</v>
      </c>
      <c r="XO329">
        <v>0</v>
      </c>
      <c r="XP329" s="1" t="s">
        <v>2734</v>
      </c>
      <c r="XQ329">
        <v>0.09</v>
      </c>
      <c r="XR329">
        <v>581.9</v>
      </c>
      <c r="XS329">
        <v>157.31</v>
      </c>
      <c r="XT329">
        <v>0.14000000000000001</v>
      </c>
      <c r="XU329">
        <v>1156680</v>
      </c>
      <c r="XV329">
        <v>1</v>
      </c>
      <c r="XW329" s="1" t="s">
        <v>2734</v>
      </c>
      <c r="XX329">
        <v>0.01</v>
      </c>
      <c r="XY329">
        <v>7.35</v>
      </c>
      <c r="XZ329" s="1" t="s">
        <v>2734</v>
      </c>
      <c r="YA329" s="1" t="s">
        <v>2734</v>
      </c>
      <c r="YB329">
        <v>11.15</v>
      </c>
      <c r="YC329">
        <v>72.8</v>
      </c>
      <c r="YD329">
        <v>3.99</v>
      </c>
      <c r="YE329">
        <v>18245</v>
      </c>
      <c r="YF329">
        <v>1</v>
      </c>
      <c r="YG329" s="1" t="s">
        <v>2734</v>
      </c>
      <c r="YH329">
        <v>0</v>
      </c>
      <c r="YI329">
        <v>0</v>
      </c>
      <c r="YJ329" s="1" t="s">
        <v>2734</v>
      </c>
      <c r="YK329" s="1" t="s">
        <v>2734</v>
      </c>
      <c r="YL329">
        <v>253.44</v>
      </c>
      <c r="YM329">
        <v>505.56</v>
      </c>
      <c r="YN329">
        <v>8.65</v>
      </c>
      <c r="YO329">
        <v>58446</v>
      </c>
      <c r="YP329">
        <v>1</v>
      </c>
      <c r="YQ329">
        <v>1996.6</v>
      </c>
      <c r="YR329">
        <v>0.3</v>
      </c>
      <c r="YS329">
        <v>3.47</v>
      </c>
      <c r="YT329">
        <v>0.08</v>
      </c>
      <c r="YU329">
        <v>0.46</v>
      </c>
      <c r="YV329">
        <v>44.41</v>
      </c>
      <c r="YW329">
        <v>276.64</v>
      </c>
      <c r="YX329">
        <v>9.75</v>
      </c>
      <c r="YY329">
        <v>28358</v>
      </c>
      <c r="YZ329">
        <v>1</v>
      </c>
      <c r="ZA329" s="1" t="s">
        <v>2734</v>
      </c>
      <c r="ZB329">
        <v>0.2</v>
      </c>
      <c r="ZC329">
        <v>2</v>
      </c>
      <c r="ZD329" s="1" t="s">
        <v>2734</v>
      </c>
      <c r="ZE329" s="1" t="s">
        <v>2734</v>
      </c>
      <c r="ZF329">
        <v>1718.58</v>
      </c>
      <c r="ZG329">
        <v>862.56</v>
      </c>
      <c r="ZH329">
        <v>21.1</v>
      </c>
      <c r="ZI329">
        <v>40880</v>
      </c>
      <c r="ZJ329">
        <v>1</v>
      </c>
      <c r="ZK329">
        <v>1068.0999999999999</v>
      </c>
      <c r="ZL329">
        <v>0.28000000000000003</v>
      </c>
      <c r="ZM329">
        <v>1.32</v>
      </c>
      <c r="ZN329">
        <v>0.69</v>
      </c>
      <c r="ZO329">
        <v>2.16</v>
      </c>
      <c r="ZP329">
        <v>3344.67</v>
      </c>
      <c r="ZQ329">
        <v>591.01</v>
      </c>
      <c r="ZR329">
        <v>14.62</v>
      </c>
      <c r="ZS329">
        <v>40425</v>
      </c>
      <c r="ZT329">
        <v>1</v>
      </c>
      <c r="ZU329">
        <v>1847.5</v>
      </c>
      <c r="ZV329">
        <v>0.3</v>
      </c>
      <c r="ZW329">
        <v>2.0499999999999998</v>
      </c>
      <c r="ZX329" s="1" t="s">
        <v>2734</v>
      </c>
      <c r="ZY329" s="1" t="s">
        <v>2734</v>
      </c>
      <c r="ZZ329">
        <v>67.55</v>
      </c>
      <c r="AAA329">
        <v>28.22</v>
      </c>
      <c r="AAB329">
        <v>2.9449999999999998</v>
      </c>
      <c r="AAC329">
        <v>9581</v>
      </c>
      <c r="AAD329">
        <v>1</v>
      </c>
      <c r="AAE329">
        <v>274</v>
      </c>
      <c r="AAF329">
        <v>0</v>
      </c>
      <c r="AAG329">
        <v>0</v>
      </c>
      <c r="AAJ329">
        <v>41</v>
      </c>
      <c r="AAK329">
        <v>18.88</v>
      </c>
      <c r="AAL329">
        <v>1.64</v>
      </c>
      <c r="AAM329">
        <v>11513</v>
      </c>
      <c r="AAN329">
        <v>1</v>
      </c>
      <c r="AAO329">
        <v>279.3</v>
      </c>
      <c r="AAP329">
        <v>0</v>
      </c>
      <c r="AAQ329">
        <v>0</v>
      </c>
      <c r="AAR329" s="1" t="s">
        <v>2734</v>
      </c>
      <c r="AAS329">
        <v>0.48</v>
      </c>
      <c r="AAT329">
        <v>8.99</v>
      </c>
      <c r="AAU329">
        <v>305</v>
      </c>
      <c r="AAV329">
        <v>1.1399999999999999</v>
      </c>
      <c r="AAW329">
        <v>266612</v>
      </c>
      <c r="AAX329">
        <v>1</v>
      </c>
      <c r="AAY329">
        <v>2371.3000000000002</v>
      </c>
      <c r="AAZ329">
        <v>0.1</v>
      </c>
      <c r="ABA329">
        <v>8.74</v>
      </c>
      <c r="ABB329">
        <v>0.05</v>
      </c>
      <c r="ABC329">
        <v>0.02</v>
      </c>
      <c r="ABD329" s="1" t="s">
        <v>2734</v>
      </c>
      <c r="ABE329" s="1" t="s">
        <v>2734</v>
      </c>
      <c r="ABF329" s="1" t="s">
        <v>2734</v>
      </c>
      <c r="ABG329" s="1" t="s">
        <v>2734</v>
      </c>
      <c r="ABH329" s="1" t="s">
        <v>2734</v>
      </c>
      <c r="ABI329" s="1" t="s">
        <v>2734</v>
      </c>
      <c r="ABJ329" s="1" t="s">
        <v>2734</v>
      </c>
      <c r="ABK329" s="1" t="s">
        <v>2734</v>
      </c>
      <c r="ABN329" s="1" t="s">
        <v>2734</v>
      </c>
      <c r="ABO329" s="1" t="s">
        <v>2734</v>
      </c>
      <c r="ABP329" s="1" t="s">
        <v>2734</v>
      </c>
      <c r="ABQ329" s="1" t="s">
        <v>2734</v>
      </c>
      <c r="ABR329" s="1" t="s">
        <v>2734</v>
      </c>
      <c r="ABS329" s="1" t="s">
        <v>2734</v>
      </c>
      <c r="ABT329" s="1" t="s">
        <v>2734</v>
      </c>
      <c r="ABU329" s="1" t="s">
        <v>2734</v>
      </c>
      <c r="ABX329">
        <v>34.85</v>
      </c>
      <c r="ABY329">
        <v>20400</v>
      </c>
      <c r="ABZ329">
        <v>600</v>
      </c>
      <c r="ACA329">
        <v>34000</v>
      </c>
      <c r="ACB329">
        <v>1</v>
      </c>
      <c r="ACD329">
        <v>0</v>
      </c>
      <c r="ACE329">
        <v>0</v>
      </c>
      <c r="ACF329" s="1" t="s">
        <v>2734</v>
      </c>
      <c r="ACG329" s="1" t="s">
        <v>2734</v>
      </c>
      <c r="ACH329">
        <v>124.36</v>
      </c>
      <c r="ACI329">
        <v>144.94</v>
      </c>
      <c r="ACJ329">
        <v>6.71</v>
      </c>
      <c r="ACK329">
        <v>21600</v>
      </c>
      <c r="ACL329">
        <v>1</v>
      </c>
      <c r="ACM329" s="1" t="s">
        <v>2734</v>
      </c>
      <c r="ACN329">
        <v>0.17</v>
      </c>
      <c r="ACO329">
        <v>2.54</v>
      </c>
      <c r="ACP329" s="1" t="s">
        <v>2734</v>
      </c>
      <c r="ACQ329" s="1" t="s">
        <v>2734</v>
      </c>
      <c r="ACR329">
        <v>159.47</v>
      </c>
      <c r="ACS329">
        <v>76.33</v>
      </c>
      <c r="ACT329">
        <v>15.6</v>
      </c>
      <c r="ACU329">
        <v>4893</v>
      </c>
      <c r="ACV329">
        <v>1</v>
      </c>
      <c r="ACW329">
        <v>10.199999999999999</v>
      </c>
      <c r="ACX329">
        <v>0</v>
      </c>
      <c r="ACY329">
        <v>0</v>
      </c>
      <c r="ACZ329" s="1" t="s">
        <v>2734</v>
      </c>
      <c r="ADA329">
        <v>0.56999999999999995</v>
      </c>
      <c r="ADB329">
        <v>1341.44</v>
      </c>
      <c r="ADC329">
        <v>7371.18</v>
      </c>
      <c r="ADD329">
        <v>131.75</v>
      </c>
      <c r="ADE329">
        <v>55948</v>
      </c>
      <c r="ADF329">
        <v>1</v>
      </c>
      <c r="ADG329">
        <v>2509.1999999999998</v>
      </c>
      <c r="ADH329">
        <v>1.05</v>
      </c>
      <c r="ADI329">
        <v>0.8</v>
      </c>
      <c r="ADJ329">
        <v>0.67</v>
      </c>
      <c r="ADK329">
        <v>5.14</v>
      </c>
      <c r="ADL329">
        <v>169.92</v>
      </c>
      <c r="ADM329">
        <v>320.58</v>
      </c>
      <c r="ADN329">
        <v>22.48</v>
      </c>
      <c r="ADO329">
        <v>14261</v>
      </c>
      <c r="ADP329">
        <v>1</v>
      </c>
      <c r="ADQ329">
        <v>1112.0999999999999</v>
      </c>
      <c r="ADR329">
        <v>0.18</v>
      </c>
      <c r="ADS329">
        <v>0.8</v>
      </c>
      <c r="ADT329">
        <v>0.25</v>
      </c>
      <c r="ADU329">
        <v>1.9</v>
      </c>
      <c r="ADV329" s="1" t="s">
        <v>2734</v>
      </c>
      <c r="ADW329" s="1" t="s">
        <v>2734</v>
      </c>
      <c r="ADX329" s="1" t="s">
        <v>2734</v>
      </c>
      <c r="ADY329" s="1" t="s">
        <v>2734</v>
      </c>
      <c r="ADZ329" s="1" t="s">
        <v>2734</v>
      </c>
      <c r="AEA329" s="1" t="s">
        <v>2734</v>
      </c>
      <c r="AEB329" s="1" t="s">
        <v>2734</v>
      </c>
      <c r="AEC329" s="1" t="s">
        <v>2734</v>
      </c>
      <c r="AEF329">
        <v>309.86</v>
      </c>
      <c r="AEG329">
        <v>90.42</v>
      </c>
      <c r="AEH329">
        <v>4.4000000000000004</v>
      </c>
      <c r="AEI329">
        <v>20550</v>
      </c>
      <c r="AEJ329">
        <v>1</v>
      </c>
      <c r="AEK329">
        <v>55.8</v>
      </c>
      <c r="AEL329">
        <v>0</v>
      </c>
      <c r="AEM329">
        <v>0</v>
      </c>
      <c r="AEN329">
        <v>0.1</v>
      </c>
      <c r="AEO329">
        <v>0.17</v>
      </c>
      <c r="AEP329">
        <v>109.6</v>
      </c>
      <c r="AEQ329">
        <v>34.19</v>
      </c>
      <c r="AER329">
        <v>2.46</v>
      </c>
      <c r="AES329">
        <v>13897</v>
      </c>
      <c r="AET329">
        <v>1</v>
      </c>
      <c r="AEU329">
        <v>522.5</v>
      </c>
      <c r="AEV329">
        <v>0.02</v>
      </c>
      <c r="AEW329">
        <v>0.81</v>
      </c>
      <c r="AEX329" s="1" t="s">
        <v>2734</v>
      </c>
      <c r="AEY329" s="1" t="s">
        <v>2734</v>
      </c>
      <c r="AEZ329">
        <v>110.5</v>
      </c>
      <c r="AFA329">
        <v>59.56</v>
      </c>
      <c r="AFB329">
        <v>3.61</v>
      </c>
      <c r="AFC329">
        <v>16500</v>
      </c>
      <c r="AFD329">
        <v>1</v>
      </c>
      <c r="AFE329">
        <v>52</v>
      </c>
      <c r="AFF329">
        <v>0.15</v>
      </c>
      <c r="AFG329">
        <v>4.16</v>
      </c>
      <c r="AFI329">
        <v>0.36</v>
      </c>
      <c r="AFJ329">
        <v>49.59</v>
      </c>
      <c r="AFK329">
        <v>12.86</v>
      </c>
      <c r="AFL329">
        <v>1.06</v>
      </c>
      <c r="AFM329">
        <v>12130</v>
      </c>
      <c r="AFN329">
        <v>1</v>
      </c>
      <c r="AFO329">
        <v>252</v>
      </c>
      <c r="AFP329">
        <v>0</v>
      </c>
      <c r="AFQ329">
        <v>0</v>
      </c>
      <c r="AFS329" s="1" t="s">
        <v>2734</v>
      </c>
      <c r="AFT329">
        <v>713.65</v>
      </c>
      <c r="AFU329">
        <v>677.3</v>
      </c>
      <c r="AFV329">
        <v>4.53</v>
      </c>
      <c r="AFW329">
        <v>149580</v>
      </c>
      <c r="AFX329">
        <v>1</v>
      </c>
      <c r="AFY329" s="1" t="s">
        <v>2734</v>
      </c>
      <c r="AFZ329">
        <v>0.06</v>
      </c>
      <c r="AGA329">
        <v>1.28</v>
      </c>
      <c r="AGB329" s="1" t="s">
        <v>2734</v>
      </c>
      <c r="AGC329" s="1" t="s">
        <v>2734</v>
      </c>
      <c r="AGD329">
        <v>1117.8900000000001</v>
      </c>
      <c r="AGE329">
        <v>3274.44</v>
      </c>
      <c r="AGF329">
        <v>21.7</v>
      </c>
      <c r="AGG329">
        <v>150896</v>
      </c>
      <c r="AGH329">
        <v>1</v>
      </c>
      <c r="AGI329">
        <v>3049.2</v>
      </c>
      <c r="AGJ329">
        <v>0.83</v>
      </c>
      <c r="AGK329">
        <v>3.82</v>
      </c>
      <c r="AGL329">
        <v>0.05</v>
      </c>
      <c r="AGM329">
        <v>1.1000000000000001</v>
      </c>
      <c r="AGN329">
        <v>120.76</v>
      </c>
      <c r="AGO329">
        <v>118.21</v>
      </c>
      <c r="AGP329">
        <v>14.2</v>
      </c>
      <c r="AGQ329">
        <v>8325</v>
      </c>
      <c r="AGR329">
        <v>1</v>
      </c>
      <c r="AGS329" s="1" t="s">
        <v>2734</v>
      </c>
      <c r="AGT329">
        <v>0.3</v>
      </c>
      <c r="AGU329">
        <v>2.11</v>
      </c>
      <c r="AGW329" s="1" t="s">
        <v>2734</v>
      </c>
      <c r="AGX329">
        <v>0.05</v>
      </c>
      <c r="AGY329">
        <v>5.51</v>
      </c>
      <c r="AGZ329">
        <v>0.38800000000000001</v>
      </c>
      <c r="AHA329">
        <v>142108</v>
      </c>
      <c r="AHB329">
        <v>10</v>
      </c>
      <c r="AHC329">
        <v>340.9</v>
      </c>
      <c r="AHD329">
        <v>0</v>
      </c>
      <c r="AHE329">
        <v>0</v>
      </c>
      <c r="AHG329" s="1" t="s">
        <v>2734</v>
      </c>
      <c r="AHH329">
        <v>77.790000000000006</v>
      </c>
      <c r="AHI329">
        <v>573.73</v>
      </c>
      <c r="AHJ329">
        <v>1.72</v>
      </c>
      <c r="AHK329">
        <v>333951</v>
      </c>
      <c r="AHL329">
        <v>1</v>
      </c>
      <c r="AHM329" s="1" t="s">
        <v>2734</v>
      </c>
      <c r="AHN329">
        <v>0</v>
      </c>
      <c r="AHO329">
        <v>0</v>
      </c>
      <c r="AHP329" s="1" t="s">
        <v>2734</v>
      </c>
      <c r="AHQ329" s="1" t="s">
        <v>2734</v>
      </c>
      <c r="AHR329">
        <v>21.35</v>
      </c>
      <c r="AHS329">
        <v>70.540000000000006</v>
      </c>
      <c r="AHT329">
        <v>0.85</v>
      </c>
      <c r="AHU329">
        <v>82600</v>
      </c>
      <c r="AHV329">
        <v>1</v>
      </c>
      <c r="AHW329" s="1" t="s">
        <v>2734</v>
      </c>
      <c r="AHX329">
        <v>0</v>
      </c>
      <c r="AHY329">
        <v>0</v>
      </c>
      <c r="AHZ329" s="1" t="s">
        <v>2734</v>
      </c>
      <c r="AIA329" s="1" t="s">
        <v>2734</v>
      </c>
      <c r="AIB329">
        <v>100</v>
      </c>
      <c r="AID329">
        <v>3.33</v>
      </c>
      <c r="AIF329">
        <v>1</v>
      </c>
      <c r="AIG329" s="1" t="s">
        <v>2734</v>
      </c>
      <c r="AIH329">
        <v>0</v>
      </c>
      <c r="AII329">
        <v>0</v>
      </c>
      <c r="AIL329" s="1" t="s">
        <v>2734</v>
      </c>
      <c r="AIM329" s="1" t="s">
        <v>2734</v>
      </c>
      <c r="AIN329" s="1" t="s">
        <v>2734</v>
      </c>
      <c r="AIO329" s="1" t="s">
        <v>2734</v>
      </c>
      <c r="AIP329" s="1" t="s">
        <v>2734</v>
      </c>
      <c r="AIQ329" s="1" t="s">
        <v>2734</v>
      </c>
      <c r="AIR329" s="1" t="s">
        <v>2734</v>
      </c>
      <c r="AIS329" s="1" t="s">
        <v>2734</v>
      </c>
      <c r="AIV329">
        <v>276.14999999999998</v>
      </c>
      <c r="AIW329">
        <v>82.54</v>
      </c>
      <c r="AIX329">
        <v>10.288399999999999</v>
      </c>
      <c r="AIY329">
        <v>7975</v>
      </c>
      <c r="AIZ329">
        <v>0.99399999999999999</v>
      </c>
      <c r="AJA329">
        <v>30.4</v>
      </c>
      <c r="AJB329">
        <v>0</v>
      </c>
      <c r="AJC329">
        <v>0</v>
      </c>
      <c r="AJD329">
        <v>0.04</v>
      </c>
      <c r="AJE329">
        <v>0.13900000000000001</v>
      </c>
      <c r="AJF329">
        <v>88.98</v>
      </c>
      <c r="AJG329">
        <v>105.24</v>
      </c>
      <c r="AJH329">
        <v>4.12</v>
      </c>
      <c r="AJI329">
        <v>25543</v>
      </c>
      <c r="AJJ329">
        <v>1</v>
      </c>
      <c r="AJK329">
        <v>306.8</v>
      </c>
      <c r="AJL329">
        <v>0</v>
      </c>
      <c r="AJM329">
        <v>0</v>
      </c>
      <c r="AJO329">
        <v>0.16</v>
      </c>
      <c r="AJP329">
        <v>325.58999999999997</v>
      </c>
      <c r="AJQ329">
        <v>374999.9</v>
      </c>
      <c r="AJR329">
        <v>3125</v>
      </c>
      <c r="AJS329">
        <v>120000</v>
      </c>
      <c r="AJT329">
        <v>1</v>
      </c>
      <c r="AJU329" s="1" t="s">
        <v>2734</v>
      </c>
      <c r="AJV329">
        <v>100</v>
      </c>
      <c r="AJW329">
        <v>3.2</v>
      </c>
      <c r="AJX329" s="1" t="s">
        <v>2734</v>
      </c>
      <c r="AJY329" s="1" t="s">
        <v>2734</v>
      </c>
      <c r="AJZ329">
        <v>10.8</v>
      </c>
      <c r="AKA329">
        <v>10.66</v>
      </c>
      <c r="AKB329">
        <v>0.06</v>
      </c>
      <c r="AKC329">
        <v>167020</v>
      </c>
      <c r="AKD329">
        <v>1</v>
      </c>
      <c r="AKE329" s="1" t="s">
        <v>2734</v>
      </c>
      <c r="AKF329">
        <v>0</v>
      </c>
      <c r="AKG329">
        <v>0</v>
      </c>
      <c r="AKH329" s="1" t="s">
        <v>2734</v>
      </c>
      <c r="AKI329" s="1" t="s">
        <v>2734</v>
      </c>
      <c r="AKJ329">
        <v>45.48</v>
      </c>
      <c r="AKK329">
        <v>17.13</v>
      </c>
      <c r="AKL329">
        <v>1</v>
      </c>
      <c r="AKM329">
        <v>1713</v>
      </c>
      <c r="AKN329">
        <v>0.1</v>
      </c>
      <c r="AKO329">
        <v>53.9</v>
      </c>
      <c r="AKP329">
        <v>0</v>
      </c>
      <c r="AKQ329">
        <v>0</v>
      </c>
      <c r="AKS329" s="1" t="s">
        <v>2734</v>
      </c>
      <c r="AKT329" s="1" t="s">
        <v>2734</v>
      </c>
      <c r="AKU329" s="1" t="s">
        <v>2734</v>
      </c>
      <c r="AKV329" s="1" t="s">
        <v>2734</v>
      </c>
      <c r="AKW329" s="1" t="s">
        <v>2734</v>
      </c>
      <c r="AKX329" s="1" t="s">
        <v>2734</v>
      </c>
      <c r="AKY329" s="1" t="s">
        <v>2734</v>
      </c>
      <c r="AKZ329" s="1" t="s">
        <v>2734</v>
      </c>
      <c r="ALA329" s="1" t="s">
        <v>2734</v>
      </c>
      <c r="ALC329" s="1" t="s">
        <v>2734</v>
      </c>
      <c r="ALD329" s="1" t="s">
        <v>2734</v>
      </c>
      <c r="ALE329" s="1" t="s">
        <v>2734</v>
      </c>
      <c r="ALF329" s="1" t="s">
        <v>2734</v>
      </c>
      <c r="ALG329" s="1" t="s">
        <v>2734</v>
      </c>
      <c r="ALH329" s="1" t="s">
        <v>2734</v>
      </c>
      <c r="ALI329" s="1" t="s">
        <v>2734</v>
      </c>
      <c r="ALJ329" s="1" t="s">
        <v>2734</v>
      </c>
      <c r="ALK329" s="1" t="s">
        <v>2734</v>
      </c>
      <c r="ALN329">
        <v>495.53</v>
      </c>
      <c r="ALO329">
        <v>129.13999999999999</v>
      </c>
      <c r="ALP329">
        <v>15.68</v>
      </c>
      <c r="ALQ329">
        <v>8236</v>
      </c>
      <c r="ALR329">
        <v>1</v>
      </c>
      <c r="ALS329">
        <v>98.1</v>
      </c>
      <c r="ALT329">
        <v>0.3</v>
      </c>
      <c r="ALU329">
        <v>1.91</v>
      </c>
      <c r="ALV329">
        <v>0.25</v>
      </c>
      <c r="ALW329">
        <v>2.2799999999999998</v>
      </c>
      <c r="ALX329">
        <v>3.04</v>
      </c>
      <c r="ALY329">
        <v>2598.3200000000002</v>
      </c>
      <c r="ALZ329">
        <v>0.5</v>
      </c>
      <c r="AMA329">
        <v>5181107</v>
      </c>
      <c r="AMB329">
        <v>1</v>
      </c>
      <c r="AMC329" s="1" t="s">
        <v>2734</v>
      </c>
      <c r="AMD329">
        <v>0.04</v>
      </c>
      <c r="AME329">
        <v>8.4700000000000006</v>
      </c>
      <c r="AMF329" s="1" t="s">
        <v>2734</v>
      </c>
      <c r="AMG329" s="1" t="s">
        <v>2734</v>
      </c>
      <c r="AMH329">
        <v>607.75</v>
      </c>
      <c r="AMI329">
        <v>155.58000000000001</v>
      </c>
      <c r="AMJ329">
        <v>1.42</v>
      </c>
      <c r="AMK329">
        <v>109560</v>
      </c>
      <c r="AML329">
        <v>1</v>
      </c>
      <c r="AMM329">
        <v>3259.3</v>
      </c>
      <c r="AMN329">
        <v>0.28000000000000003</v>
      </c>
      <c r="AMO329">
        <v>20.07</v>
      </c>
      <c r="AMR329">
        <v>557.27</v>
      </c>
      <c r="AMS329">
        <v>5212.5600000000004</v>
      </c>
      <c r="AMT329">
        <v>8.2200000000000006</v>
      </c>
      <c r="AMU329">
        <v>634132</v>
      </c>
      <c r="AMV329">
        <v>1</v>
      </c>
      <c r="AMW329" s="1" t="s">
        <v>2734</v>
      </c>
      <c r="AMX329">
        <v>0.14000000000000001</v>
      </c>
      <c r="AMY329">
        <v>1.7</v>
      </c>
      <c r="ANB329">
        <v>0.83</v>
      </c>
      <c r="ANC329">
        <v>36.17</v>
      </c>
      <c r="AND329">
        <v>20</v>
      </c>
      <c r="ANE329">
        <v>452181</v>
      </c>
      <c r="ANF329">
        <v>250</v>
      </c>
      <c r="ANG329">
        <v>97.9</v>
      </c>
      <c r="ANH329">
        <v>0</v>
      </c>
      <c r="ANI329">
        <v>0</v>
      </c>
      <c r="ANJ329" s="1" t="s">
        <v>2734</v>
      </c>
      <c r="ANK329" s="1" t="s">
        <v>2734</v>
      </c>
      <c r="ANL329" s="1" t="s">
        <v>2734</v>
      </c>
      <c r="ANM329" s="1" t="s">
        <v>2734</v>
      </c>
      <c r="ANN329" s="1" t="s">
        <v>2734</v>
      </c>
      <c r="ANO329" s="1" t="s">
        <v>2734</v>
      </c>
      <c r="ANP329" s="1" t="s">
        <v>2734</v>
      </c>
      <c r="ANQ329" s="1" t="s">
        <v>2734</v>
      </c>
      <c r="ANR329" s="1" t="s">
        <v>2734</v>
      </c>
      <c r="ANS329" s="1" t="s">
        <v>2734</v>
      </c>
      <c r="AOF329">
        <v>128.58000000000001</v>
      </c>
      <c r="AOG329">
        <v>9450</v>
      </c>
      <c r="AOH329">
        <v>1.89</v>
      </c>
      <c r="AOI329">
        <v>5000000</v>
      </c>
      <c r="AOJ329">
        <v>1</v>
      </c>
      <c r="AOK329" s="1" t="s">
        <v>2734</v>
      </c>
      <c r="AOL329">
        <v>0.03</v>
      </c>
      <c r="AOM329">
        <v>1.69</v>
      </c>
      <c r="AON329" s="1" t="s">
        <v>2734</v>
      </c>
      <c r="AOO329" s="1" t="s">
        <v>2734</v>
      </c>
      <c r="AOP329">
        <v>325.69</v>
      </c>
      <c r="AOQ329">
        <v>1608.13</v>
      </c>
      <c r="AOR329">
        <v>56.9</v>
      </c>
      <c r="AOS329">
        <v>28262</v>
      </c>
      <c r="AOT329">
        <v>1</v>
      </c>
      <c r="AOU329" s="1" t="s">
        <v>2734</v>
      </c>
      <c r="AOV329">
        <v>2.0499999999999998</v>
      </c>
      <c r="AOW329">
        <v>3.6</v>
      </c>
      <c r="AOX329" s="1" t="s">
        <v>2734</v>
      </c>
      <c r="AOY329" s="1" t="s">
        <v>2734</v>
      </c>
      <c r="AOZ329">
        <v>21.26</v>
      </c>
      <c r="APA329">
        <v>4.47</v>
      </c>
      <c r="APB329">
        <v>0.37</v>
      </c>
      <c r="APC329">
        <v>12076</v>
      </c>
      <c r="APD329">
        <v>1</v>
      </c>
      <c r="APE329" s="1" t="s">
        <v>2734</v>
      </c>
      <c r="APF329">
        <v>0</v>
      </c>
      <c r="APG329">
        <v>0</v>
      </c>
      <c r="API329" s="1" t="s">
        <v>2734</v>
      </c>
      <c r="APJ329">
        <v>50.04</v>
      </c>
      <c r="APK329">
        <v>21.92</v>
      </c>
      <c r="APL329">
        <v>1.66</v>
      </c>
      <c r="APM329">
        <v>13206</v>
      </c>
      <c r="APN329">
        <v>1</v>
      </c>
      <c r="APO329">
        <v>490</v>
      </c>
      <c r="APP329">
        <v>0</v>
      </c>
      <c r="APQ329">
        <v>0</v>
      </c>
      <c r="APR329" s="1" t="s">
        <v>2734</v>
      </c>
      <c r="APS329">
        <v>0.02</v>
      </c>
      <c r="APT329">
        <v>95.53</v>
      </c>
      <c r="APU329">
        <v>25698.75</v>
      </c>
      <c r="APV329">
        <v>1335</v>
      </c>
      <c r="APW329">
        <v>19250</v>
      </c>
      <c r="APX329">
        <v>1</v>
      </c>
      <c r="APY329" s="1" t="s">
        <v>2734</v>
      </c>
      <c r="APZ329">
        <v>0</v>
      </c>
      <c r="AQA329">
        <v>0</v>
      </c>
      <c r="AQD329">
        <v>56.74</v>
      </c>
      <c r="AQE329">
        <v>172.87</v>
      </c>
      <c r="AQF329">
        <v>2.73</v>
      </c>
      <c r="AQG329">
        <v>63323</v>
      </c>
      <c r="AQH329">
        <v>1</v>
      </c>
      <c r="AQI329">
        <v>341.9</v>
      </c>
      <c r="AQJ329">
        <v>0.06</v>
      </c>
      <c r="AQK329">
        <v>2.2000000000000002</v>
      </c>
      <c r="AQL329">
        <v>0.01</v>
      </c>
      <c r="AQM329">
        <v>0.3</v>
      </c>
      <c r="AQN329" s="1" t="s">
        <v>2734</v>
      </c>
      <c r="AQO329" s="1" t="s">
        <v>2734</v>
      </c>
      <c r="AQP329" s="1" t="s">
        <v>2734</v>
      </c>
      <c r="AQQ329" s="1" t="s">
        <v>2734</v>
      </c>
      <c r="AQR329" s="1" t="s">
        <v>2734</v>
      </c>
      <c r="AQS329" s="1" t="s">
        <v>2734</v>
      </c>
      <c r="AQT329" s="1" t="s">
        <v>2734</v>
      </c>
      <c r="AQU329" s="1" t="s">
        <v>2734</v>
      </c>
      <c r="AQX329">
        <v>193.64</v>
      </c>
      <c r="AQY329">
        <v>40.340000000000003</v>
      </c>
      <c r="AQZ329">
        <v>10.5</v>
      </c>
      <c r="ARA329">
        <v>3842</v>
      </c>
      <c r="ARB329">
        <v>1</v>
      </c>
      <c r="ARC329" s="1" t="s">
        <v>2734</v>
      </c>
      <c r="ARD329">
        <v>0</v>
      </c>
      <c r="ARE329">
        <v>0</v>
      </c>
      <c r="ARG329" s="1" t="s">
        <v>2734</v>
      </c>
      <c r="ARH329">
        <v>1318.12</v>
      </c>
      <c r="ARI329">
        <v>1181.27</v>
      </c>
      <c r="ARJ329">
        <v>14.8</v>
      </c>
      <c r="ARK329">
        <v>79816</v>
      </c>
      <c r="ARL329">
        <v>1</v>
      </c>
      <c r="ARM329">
        <v>1927.9</v>
      </c>
      <c r="ARN329">
        <v>0.2</v>
      </c>
      <c r="ARO329">
        <v>1.35</v>
      </c>
      <c r="ARP329">
        <v>0.02</v>
      </c>
      <c r="ARQ329">
        <v>0.71</v>
      </c>
      <c r="ARR329" s="1" t="s">
        <v>2734</v>
      </c>
      <c r="ARS329" s="1" t="s">
        <v>2734</v>
      </c>
      <c r="ART329" s="1" t="s">
        <v>2734</v>
      </c>
      <c r="ARU329" s="1" t="s">
        <v>2734</v>
      </c>
      <c r="ARV329" s="1" t="s">
        <v>2734</v>
      </c>
      <c r="ARW329" s="1" t="s">
        <v>2734</v>
      </c>
      <c r="ARX329" s="1" t="s">
        <v>2734</v>
      </c>
      <c r="ARY329" s="1" t="s">
        <v>2734</v>
      </c>
      <c r="ASA329" s="1" t="s">
        <v>2734</v>
      </c>
      <c r="ASB329">
        <v>248.84</v>
      </c>
      <c r="ASC329">
        <v>202.62</v>
      </c>
      <c r="ASD329">
        <v>1.236</v>
      </c>
      <c r="ASE329">
        <v>163935</v>
      </c>
      <c r="ASF329">
        <v>1</v>
      </c>
      <c r="ASG329">
        <v>3122.8</v>
      </c>
      <c r="ASH329">
        <v>7.0000000000000007E-2</v>
      </c>
      <c r="ASI329">
        <v>6.07</v>
      </c>
      <c r="ASJ329" s="1" t="s">
        <v>2734</v>
      </c>
      <c r="ASK329">
        <v>0.18</v>
      </c>
      <c r="ASL329">
        <v>63.4</v>
      </c>
      <c r="ASM329">
        <v>9397.7999999999993</v>
      </c>
      <c r="ASN329">
        <v>1800</v>
      </c>
      <c r="ASO329">
        <v>5221</v>
      </c>
      <c r="ASP329">
        <v>1</v>
      </c>
      <c r="ASQ329" s="1" t="s">
        <v>2734</v>
      </c>
      <c r="ASR329">
        <v>0</v>
      </c>
      <c r="ASS329">
        <v>0</v>
      </c>
      <c r="ASV329">
        <v>115.81</v>
      </c>
      <c r="ASW329">
        <v>97.74</v>
      </c>
      <c r="ASX329">
        <v>3.19</v>
      </c>
      <c r="ASY329">
        <v>30641</v>
      </c>
      <c r="ASZ329">
        <v>1</v>
      </c>
      <c r="ATA329" s="1" t="s">
        <v>2734</v>
      </c>
      <c r="ATB329">
        <v>0</v>
      </c>
      <c r="ATC329">
        <v>0</v>
      </c>
      <c r="ATD329" s="1" t="s">
        <v>2734</v>
      </c>
      <c r="ATE329" s="1" t="s">
        <v>2734</v>
      </c>
      <c r="ATF329" s="1" t="s">
        <v>2734</v>
      </c>
      <c r="ATG329" s="1" t="s">
        <v>2734</v>
      </c>
      <c r="ATH329" s="1" t="s">
        <v>2734</v>
      </c>
      <c r="ATI329" s="1" t="s">
        <v>2734</v>
      </c>
      <c r="ATJ329" s="1" t="s">
        <v>2734</v>
      </c>
      <c r="ATK329" s="1" t="s">
        <v>2734</v>
      </c>
      <c r="ATL329" s="1" t="s">
        <v>2734</v>
      </c>
      <c r="ATM329" s="1" t="s">
        <v>2734</v>
      </c>
      <c r="ATO329" s="1" t="s">
        <v>2734</v>
      </c>
      <c r="ATP329" s="1" t="s">
        <v>2734</v>
      </c>
      <c r="ATQ329" s="1" t="s">
        <v>2734</v>
      </c>
      <c r="ATR329" s="1" t="s">
        <v>2734</v>
      </c>
      <c r="ATS329" s="1" t="s">
        <v>2734</v>
      </c>
      <c r="ATT329" s="1" t="s">
        <v>2734</v>
      </c>
      <c r="ATU329" s="1" t="s">
        <v>2734</v>
      </c>
      <c r="ATV329" s="1" t="s">
        <v>2734</v>
      </c>
      <c r="ATW329" s="1" t="s">
        <v>2734</v>
      </c>
      <c r="ATZ329">
        <v>59.76</v>
      </c>
      <c r="AUA329">
        <v>557.69000000000005</v>
      </c>
      <c r="AUB329">
        <v>5.17</v>
      </c>
      <c r="AUC329">
        <v>107871</v>
      </c>
      <c r="AUD329">
        <v>1</v>
      </c>
      <c r="AUE329" s="1" t="s">
        <v>2734</v>
      </c>
      <c r="AUF329">
        <v>0.36</v>
      </c>
      <c r="AUG329">
        <v>6.91</v>
      </c>
      <c r="AUH329" s="1" t="s">
        <v>2734</v>
      </c>
      <c r="AUI329" s="1" t="s">
        <v>2734</v>
      </c>
      <c r="AUJ329">
        <v>145.53</v>
      </c>
      <c r="AUK329">
        <v>2329.5</v>
      </c>
      <c r="AUL329">
        <v>4.3</v>
      </c>
      <c r="AUM329">
        <v>541744</v>
      </c>
      <c r="AUN329">
        <v>1</v>
      </c>
      <c r="AUO329">
        <v>9825.2000000000007</v>
      </c>
      <c r="AUP329">
        <v>0.11</v>
      </c>
      <c r="AUQ329">
        <v>2.5099999999999998</v>
      </c>
      <c r="AUR329">
        <v>0.01</v>
      </c>
      <c r="AUS329">
        <v>0.2</v>
      </c>
      <c r="AUT329">
        <v>269.82</v>
      </c>
      <c r="AUU329">
        <v>53375.05</v>
      </c>
      <c r="AUV329">
        <v>5.25</v>
      </c>
      <c r="AUW329">
        <v>10166680</v>
      </c>
      <c r="AUX329">
        <v>1</v>
      </c>
      <c r="AUY329">
        <v>653256.80000000005</v>
      </c>
      <c r="AUZ329">
        <v>0.39</v>
      </c>
      <c r="AVA329">
        <v>7.43</v>
      </c>
      <c r="AVB329">
        <v>0.04</v>
      </c>
      <c r="AVC329">
        <v>0.53</v>
      </c>
      <c r="AVD329">
        <v>87.37</v>
      </c>
      <c r="AVE329">
        <v>124.5</v>
      </c>
      <c r="AVF329">
        <v>2.4900000000000002</v>
      </c>
      <c r="AVG329">
        <v>49999</v>
      </c>
      <c r="AVH329">
        <v>1</v>
      </c>
      <c r="AVI329">
        <v>265.5</v>
      </c>
      <c r="AVJ329">
        <v>0</v>
      </c>
      <c r="AVK329">
        <v>0</v>
      </c>
      <c r="AVL329">
        <v>0.01</v>
      </c>
      <c r="AVM329">
        <v>0.27</v>
      </c>
      <c r="AVN329" s="1" t="s">
        <v>2734</v>
      </c>
      <c r="AVO329" s="1" t="s">
        <v>2734</v>
      </c>
      <c r="AVP329" s="1" t="s">
        <v>2734</v>
      </c>
      <c r="AVQ329" s="1" t="s">
        <v>2734</v>
      </c>
      <c r="AVR329" s="1" t="s">
        <v>2734</v>
      </c>
      <c r="AVS329" s="1" t="s">
        <v>2734</v>
      </c>
      <c r="AVT329" s="1" t="s">
        <v>2734</v>
      </c>
      <c r="AVU329" s="1" t="s">
        <v>2734</v>
      </c>
      <c r="AVX329">
        <v>209.75</v>
      </c>
      <c r="AVY329">
        <v>823.75</v>
      </c>
      <c r="AVZ329">
        <v>65.900000000000006</v>
      </c>
      <c r="AWA329">
        <v>12500</v>
      </c>
      <c r="AWB329">
        <v>1</v>
      </c>
      <c r="AWC329" s="1" t="s">
        <v>2734</v>
      </c>
      <c r="AWD329">
        <v>0</v>
      </c>
      <c r="AWE329">
        <v>0</v>
      </c>
      <c r="AWF329" s="1" t="s">
        <v>2734</v>
      </c>
      <c r="AWG329" s="1" t="s">
        <v>2734</v>
      </c>
      <c r="AWH329">
        <v>1052.74</v>
      </c>
      <c r="AWI329">
        <v>50322.23</v>
      </c>
      <c r="AWJ329">
        <v>14.09</v>
      </c>
      <c r="AWK329">
        <v>3571486</v>
      </c>
      <c r="AWL329">
        <v>1</v>
      </c>
      <c r="AWM329">
        <v>326791.90000000002</v>
      </c>
      <c r="AWN329">
        <v>0.87</v>
      </c>
      <c r="AWO329">
        <v>6.17</v>
      </c>
      <c r="AWP329">
        <v>0.54</v>
      </c>
      <c r="AWQ329">
        <v>3.72</v>
      </c>
      <c r="AWR329">
        <v>34.82</v>
      </c>
      <c r="AWS329">
        <v>6.58</v>
      </c>
      <c r="AWT329">
        <v>0.84</v>
      </c>
      <c r="AWU329">
        <v>7851</v>
      </c>
      <c r="AWV329">
        <v>1</v>
      </c>
      <c r="AWW329" s="1" t="s">
        <v>2734</v>
      </c>
      <c r="AWX329">
        <v>0</v>
      </c>
      <c r="AWY329">
        <v>0</v>
      </c>
      <c r="AXA329" s="1" t="s">
        <v>2734</v>
      </c>
      <c r="AXB329">
        <v>209.72</v>
      </c>
      <c r="AXC329">
        <v>58.21</v>
      </c>
      <c r="AXD329">
        <v>3.27</v>
      </c>
      <c r="AXE329">
        <v>17800</v>
      </c>
      <c r="AXF329">
        <v>1</v>
      </c>
      <c r="AXG329">
        <v>82.7</v>
      </c>
      <c r="AXH329">
        <v>0.11</v>
      </c>
      <c r="AXI329">
        <v>3.36</v>
      </c>
      <c r="AXK329">
        <v>0.23</v>
      </c>
      <c r="AXL329">
        <v>104.98</v>
      </c>
      <c r="AXM329">
        <v>72.709999999999994</v>
      </c>
      <c r="AXN329">
        <v>10</v>
      </c>
      <c r="AXO329">
        <v>7271</v>
      </c>
      <c r="AXP329">
        <v>1</v>
      </c>
      <c r="AXQ329" s="1" t="s">
        <v>2734</v>
      </c>
      <c r="AXR329">
        <v>0</v>
      </c>
      <c r="AXS329">
        <v>0</v>
      </c>
      <c r="AXV329">
        <v>0.45</v>
      </c>
      <c r="AXW329">
        <v>3.81</v>
      </c>
      <c r="AXX329">
        <v>121250000</v>
      </c>
      <c r="AXY329">
        <v>392413</v>
      </c>
      <c r="AXZ329">
        <v>12500000000</v>
      </c>
      <c r="AYA329">
        <v>0</v>
      </c>
      <c r="AYB329">
        <v>0</v>
      </c>
      <c r="AYC329">
        <v>0</v>
      </c>
      <c r="AYD329" s="1" t="s">
        <v>2734</v>
      </c>
      <c r="AYE329" s="1" t="s">
        <v>2734</v>
      </c>
      <c r="AYF329">
        <v>51.79</v>
      </c>
      <c r="AYG329">
        <v>39.22</v>
      </c>
      <c r="AYH329">
        <v>5.2</v>
      </c>
      <c r="AYI329">
        <v>7543</v>
      </c>
      <c r="AYJ329">
        <v>1</v>
      </c>
      <c r="AYK329" s="1" t="s">
        <v>2734</v>
      </c>
      <c r="AYL329">
        <v>0</v>
      </c>
      <c r="AYM329">
        <v>0</v>
      </c>
      <c r="AYP329">
        <v>177.31</v>
      </c>
      <c r="AYQ329">
        <v>188.62</v>
      </c>
      <c r="AYR329">
        <v>3.71</v>
      </c>
      <c r="AYS329">
        <v>50841</v>
      </c>
      <c r="AYT329">
        <v>1</v>
      </c>
      <c r="AYU329">
        <v>1943</v>
      </c>
      <c r="AYV329">
        <v>0.28999999999999998</v>
      </c>
      <c r="AYW329">
        <v>7.87</v>
      </c>
      <c r="AYX329" s="1" t="s">
        <v>2734</v>
      </c>
      <c r="AYY329">
        <v>0.35</v>
      </c>
      <c r="AYZ329">
        <v>2289.83</v>
      </c>
      <c r="AZA329">
        <v>4587.7700000000004</v>
      </c>
      <c r="AZB329">
        <v>30.52</v>
      </c>
      <c r="AZC329">
        <v>150320</v>
      </c>
      <c r="AZD329">
        <v>1</v>
      </c>
      <c r="AZE329">
        <v>8934.2000000000007</v>
      </c>
      <c r="AZF329">
        <v>1</v>
      </c>
      <c r="AZG329">
        <v>3.28</v>
      </c>
      <c r="AZH329">
        <v>0.82</v>
      </c>
      <c r="AZI329">
        <v>1.77</v>
      </c>
      <c r="AZJ329">
        <v>640.21</v>
      </c>
      <c r="AZK329">
        <v>900.9</v>
      </c>
      <c r="AZL329">
        <v>35</v>
      </c>
      <c r="AZM329">
        <v>25740</v>
      </c>
      <c r="AZN329">
        <v>1</v>
      </c>
      <c r="AZO329" s="1" t="s">
        <v>2734</v>
      </c>
      <c r="AZP329">
        <v>0.05</v>
      </c>
      <c r="AZQ329">
        <v>0.14000000000000001</v>
      </c>
      <c r="AZR329" s="1" t="s">
        <v>2734</v>
      </c>
      <c r="AZS329" s="1" t="s">
        <v>2734</v>
      </c>
      <c r="AZT329" s="1" t="s">
        <v>2734</v>
      </c>
      <c r="AZU329" s="1" t="s">
        <v>2734</v>
      </c>
      <c r="AZV329" s="1" t="s">
        <v>2734</v>
      </c>
      <c r="AZW329" s="1" t="s">
        <v>2734</v>
      </c>
      <c r="AZX329" s="1" t="s">
        <v>2734</v>
      </c>
      <c r="AZY329" s="1" t="s">
        <v>2734</v>
      </c>
      <c r="AZZ329" s="1" t="s">
        <v>2734</v>
      </c>
      <c r="BAA329" s="1" t="s">
        <v>2734</v>
      </c>
      <c r="BAB329" s="1" t="s">
        <v>2734</v>
      </c>
      <c r="BAC329" s="1" t="s">
        <v>2734</v>
      </c>
      <c r="BAD329">
        <v>340.68</v>
      </c>
      <c r="BAE329">
        <v>233.74</v>
      </c>
      <c r="BAF329">
        <v>0.46</v>
      </c>
      <c r="BAG329">
        <v>508690</v>
      </c>
      <c r="BAH329">
        <v>1</v>
      </c>
      <c r="BAI329" s="1" t="s">
        <v>2734</v>
      </c>
      <c r="BAJ329">
        <v>0</v>
      </c>
      <c r="BAK329">
        <v>0</v>
      </c>
      <c r="BAL329" s="1" t="s">
        <v>2734</v>
      </c>
      <c r="BAM329" s="1" t="s">
        <v>2734</v>
      </c>
      <c r="BAN329">
        <v>179.32</v>
      </c>
      <c r="BAO329">
        <v>239.69</v>
      </c>
      <c r="BAP329">
        <v>5.0999999999999996</v>
      </c>
      <c r="BAQ329">
        <v>46998</v>
      </c>
      <c r="BAR329">
        <v>1</v>
      </c>
      <c r="BAS329" s="1" t="s">
        <v>2734</v>
      </c>
      <c r="BAT329">
        <v>0.06</v>
      </c>
      <c r="BAU329">
        <v>1.18</v>
      </c>
      <c r="BAV329" s="1" t="s">
        <v>2734</v>
      </c>
      <c r="BAW329" s="1" t="s">
        <v>2734</v>
      </c>
      <c r="BAX329">
        <v>110.64</v>
      </c>
      <c r="BAY329">
        <v>49.99</v>
      </c>
      <c r="BAZ329">
        <v>4.13</v>
      </c>
      <c r="BBA329">
        <v>12103</v>
      </c>
      <c r="BBB329">
        <v>1</v>
      </c>
      <c r="BBC329">
        <v>153</v>
      </c>
      <c r="BBD329">
        <v>0.1</v>
      </c>
      <c r="BBE329">
        <v>2.42</v>
      </c>
      <c r="BBF329" s="1" t="s">
        <v>2734</v>
      </c>
      <c r="BBG329">
        <v>0.42</v>
      </c>
      <c r="BBH329">
        <v>123.41</v>
      </c>
      <c r="BBI329">
        <v>105.72</v>
      </c>
      <c r="BBJ329">
        <v>10.25</v>
      </c>
      <c r="BBK329">
        <v>10314</v>
      </c>
      <c r="BBL329">
        <v>1</v>
      </c>
      <c r="BBM329" s="1" t="s">
        <v>2734</v>
      </c>
      <c r="BBN329">
        <v>0.1</v>
      </c>
      <c r="BBO329">
        <v>0.98</v>
      </c>
      <c r="BBQ329" s="1" t="s">
        <v>2734</v>
      </c>
      <c r="BBR329" s="1" t="s">
        <v>2734</v>
      </c>
      <c r="BBS329" s="1" t="s">
        <v>2734</v>
      </c>
      <c r="BBT329" s="1" t="s">
        <v>2734</v>
      </c>
      <c r="BBU329" s="1" t="s">
        <v>2734</v>
      </c>
      <c r="BBV329" s="1" t="s">
        <v>2734</v>
      </c>
      <c r="BBW329" s="1" t="s">
        <v>2734</v>
      </c>
      <c r="BBX329" s="1" t="s">
        <v>2734</v>
      </c>
      <c r="BBY329" s="1" t="s">
        <v>2734</v>
      </c>
      <c r="BCA329" s="1" t="s">
        <v>2734</v>
      </c>
      <c r="BCB329">
        <v>97.52</v>
      </c>
      <c r="BCC329">
        <v>17.920000000000002</v>
      </c>
      <c r="BCD329">
        <v>2.56</v>
      </c>
      <c r="BCE329">
        <v>6998</v>
      </c>
      <c r="BCF329">
        <v>1</v>
      </c>
      <c r="BCG329">
        <v>140.4</v>
      </c>
      <c r="BCH329">
        <v>0</v>
      </c>
      <c r="BCI329">
        <v>0</v>
      </c>
      <c r="BCL329" s="1" t="s">
        <v>2734</v>
      </c>
      <c r="BCM329" s="1" t="s">
        <v>2734</v>
      </c>
      <c r="BCN329" s="1" t="s">
        <v>2734</v>
      </c>
      <c r="BCO329" s="1" t="s">
        <v>2734</v>
      </c>
      <c r="BCP329" s="1" t="s">
        <v>2734</v>
      </c>
      <c r="BCQ329" s="1" t="s">
        <v>2734</v>
      </c>
      <c r="BCR329" s="1" t="s">
        <v>2734</v>
      </c>
      <c r="BCS329" s="1" t="s">
        <v>2734</v>
      </c>
      <c r="BCV329" s="1" t="s">
        <v>2734</v>
      </c>
      <c r="BCW329" s="1" t="s">
        <v>2734</v>
      </c>
      <c r="BCX329" s="1" t="s">
        <v>2734</v>
      </c>
      <c r="BCY329" s="1" t="s">
        <v>2734</v>
      </c>
      <c r="BCZ329" s="1" t="s">
        <v>2734</v>
      </c>
      <c r="BDA329" s="1" t="s">
        <v>2734</v>
      </c>
      <c r="BDB329" s="1" t="s">
        <v>2734</v>
      </c>
      <c r="BDC329" s="1" t="s">
        <v>2734</v>
      </c>
      <c r="BDE329" s="1" t="s">
        <v>2734</v>
      </c>
      <c r="BDF329">
        <v>56.14</v>
      </c>
      <c r="BDG329">
        <v>7.6</v>
      </c>
      <c r="BDH329">
        <v>1.51</v>
      </c>
      <c r="BDI329">
        <v>5036</v>
      </c>
      <c r="BDJ329">
        <v>1</v>
      </c>
      <c r="BDK329">
        <v>153.6</v>
      </c>
      <c r="BDL329">
        <v>0</v>
      </c>
      <c r="BDM329">
        <v>0</v>
      </c>
      <c r="BDO329">
        <v>-0.21</v>
      </c>
      <c r="BDZ329" s="1" t="s">
        <v>2734</v>
      </c>
      <c r="BEA329" s="1" t="s">
        <v>2734</v>
      </c>
      <c r="BEB329" s="1" t="s">
        <v>2734</v>
      </c>
      <c r="BEC329" s="1" t="s">
        <v>2734</v>
      </c>
      <c r="BED329" s="1" t="s">
        <v>2734</v>
      </c>
      <c r="BEE329" s="1" t="s">
        <v>2734</v>
      </c>
      <c r="BEF329" s="1" t="s">
        <v>2734</v>
      </c>
      <c r="BEG329" s="1" t="s">
        <v>2734</v>
      </c>
      <c r="BEJ329">
        <v>1.03</v>
      </c>
      <c r="BEK329">
        <v>29.34</v>
      </c>
      <c r="BEL329">
        <v>1.29</v>
      </c>
      <c r="BEM329">
        <v>22742</v>
      </c>
      <c r="BEN329">
        <v>1</v>
      </c>
      <c r="BEO329">
        <v>17.3</v>
      </c>
      <c r="BEP329">
        <v>0</v>
      </c>
      <c r="BEQ329">
        <v>0</v>
      </c>
      <c r="BES329" s="1" t="s">
        <v>2734</v>
      </c>
    </row>
    <row r="330" spans="1:1501" x14ac:dyDescent="0.25">
      <c r="A330" s="2">
        <v>44927</v>
      </c>
      <c r="B330">
        <v>97.8</v>
      </c>
      <c r="C330">
        <v>936.8</v>
      </c>
      <c r="D330">
        <v>0.9</v>
      </c>
      <c r="E330">
        <v>1040885</v>
      </c>
      <c r="F330">
        <v>1</v>
      </c>
      <c r="G330" s="1" t="s">
        <v>2734</v>
      </c>
      <c r="H330">
        <v>0</v>
      </c>
      <c r="I330">
        <v>0</v>
      </c>
      <c r="J330" s="1" t="s">
        <v>2734</v>
      </c>
      <c r="K330" s="1" t="s">
        <v>2734</v>
      </c>
      <c r="L330">
        <v>43.41</v>
      </c>
      <c r="M330">
        <v>5.69</v>
      </c>
      <c r="N330">
        <v>0.06</v>
      </c>
      <c r="O330">
        <v>92295</v>
      </c>
      <c r="P330">
        <v>1</v>
      </c>
      <c r="Q330">
        <v>4500.7</v>
      </c>
      <c r="R330">
        <v>0</v>
      </c>
      <c r="S330">
        <v>0</v>
      </c>
      <c r="V330" s="1" t="s">
        <v>2734</v>
      </c>
      <c r="W330" s="1" t="s">
        <v>2734</v>
      </c>
      <c r="X330" s="1" t="s">
        <v>2734</v>
      </c>
      <c r="Y330" s="1" t="s">
        <v>2734</v>
      </c>
      <c r="Z330" s="1" t="s">
        <v>2734</v>
      </c>
      <c r="AA330" s="1" t="s">
        <v>2734</v>
      </c>
      <c r="AB330" s="1" t="s">
        <v>2734</v>
      </c>
      <c r="AC330" s="1" t="s">
        <v>2734</v>
      </c>
      <c r="AD330">
        <v>0.04</v>
      </c>
      <c r="AE330">
        <v>1.45</v>
      </c>
      <c r="AF330">
        <v>55.98</v>
      </c>
      <c r="AG330">
        <v>487.72</v>
      </c>
      <c r="AH330">
        <v>0.4405</v>
      </c>
      <c r="AI330">
        <v>1107207</v>
      </c>
      <c r="AJ330">
        <v>1</v>
      </c>
      <c r="AK330">
        <v>9314.6</v>
      </c>
      <c r="AL330">
        <v>0</v>
      </c>
      <c r="AM330">
        <v>0</v>
      </c>
      <c r="AN330" s="1" t="s">
        <v>2734</v>
      </c>
      <c r="AO330">
        <v>0.02</v>
      </c>
      <c r="AP330">
        <v>162.36000000000001</v>
      </c>
      <c r="AQ330">
        <v>15.14</v>
      </c>
      <c r="AR330">
        <v>3.76</v>
      </c>
      <c r="AS330">
        <v>4026</v>
      </c>
      <c r="AT330">
        <v>1</v>
      </c>
      <c r="AU330">
        <v>36.299999999999997</v>
      </c>
      <c r="AV330">
        <v>0</v>
      </c>
      <c r="AW330">
        <v>0</v>
      </c>
      <c r="AX330" s="1" t="s">
        <v>2734</v>
      </c>
      <c r="AY330" s="1" t="s">
        <v>2734</v>
      </c>
      <c r="AZ330">
        <v>20</v>
      </c>
      <c r="BA330">
        <v>19.649999999999999</v>
      </c>
      <c r="BB330">
        <v>0.38</v>
      </c>
      <c r="BC330">
        <v>51700</v>
      </c>
      <c r="BD330">
        <v>1</v>
      </c>
      <c r="BE330" s="1" t="s">
        <v>2734</v>
      </c>
      <c r="BF330">
        <v>0</v>
      </c>
      <c r="BG330">
        <v>0</v>
      </c>
      <c r="BJ330">
        <v>88.07</v>
      </c>
      <c r="BK330">
        <v>107.81</v>
      </c>
      <c r="BL330">
        <v>3.51</v>
      </c>
      <c r="BM330">
        <v>30760</v>
      </c>
      <c r="BN330">
        <v>1</v>
      </c>
      <c r="BO330">
        <v>322.89999999999998</v>
      </c>
      <c r="BP330">
        <v>0</v>
      </c>
      <c r="BQ330">
        <v>0</v>
      </c>
      <c r="BR330">
        <v>0.01</v>
      </c>
      <c r="BS330">
        <v>0.26</v>
      </c>
      <c r="BT330">
        <v>70.73</v>
      </c>
      <c r="BU330">
        <v>16.93</v>
      </c>
      <c r="BV330">
        <v>1.778</v>
      </c>
      <c r="BW330">
        <v>9524</v>
      </c>
      <c r="BX330">
        <v>1</v>
      </c>
      <c r="BY330">
        <v>149.5</v>
      </c>
      <c r="BZ330">
        <v>0</v>
      </c>
      <c r="CA330">
        <v>0</v>
      </c>
      <c r="CC330">
        <v>-0.06</v>
      </c>
      <c r="CD330">
        <v>1.77</v>
      </c>
      <c r="CE330">
        <v>23.61</v>
      </c>
      <c r="CF330">
        <v>8.5400000000000004E-2</v>
      </c>
      <c r="CG330">
        <v>276504</v>
      </c>
      <c r="CH330">
        <v>1</v>
      </c>
      <c r="CI330">
        <v>5053.8</v>
      </c>
      <c r="CJ330">
        <v>0</v>
      </c>
      <c r="CK330">
        <v>0</v>
      </c>
      <c r="CL330" s="1" t="s">
        <v>2734</v>
      </c>
      <c r="CM330" s="1" t="s">
        <v>2734</v>
      </c>
      <c r="CN330">
        <v>52.73</v>
      </c>
      <c r="CO330">
        <v>8.39</v>
      </c>
      <c r="CP330">
        <v>0.97399999999999998</v>
      </c>
      <c r="CQ330">
        <v>8617</v>
      </c>
      <c r="CR330">
        <v>1</v>
      </c>
      <c r="CS330">
        <v>110.4</v>
      </c>
      <c r="CT330">
        <v>0</v>
      </c>
      <c r="CU330">
        <v>0</v>
      </c>
      <c r="CX330" s="1" t="s">
        <v>2734</v>
      </c>
      <c r="CY330" s="1" t="s">
        <v>2734</v>
      </c>
      <c r="CZ330" s="1" t="s">
        <v>2734</v>
      </c>
      <c r="DA330" s="1" t="s">
        <v>2734</v>
      </c>
      <c r="DB330" s="1" t="s">
        <v>2734</v>
      </c>
      <c r="DC330" s="1" t="s">
        <v>2734</v>
      </c>
      <c r="DD330" s="1" t="s">
        <v>2734</v>
      </c>
      <c r="DE330" s="1" t="s">
        <v>2734</v>
      </c>
      <c r="DH330">
        <v>48.16</v>
      </c>
      <c r="DI330">
        <v>40.04</v>
      </c>
      <c r="DJ330">
        <v>2.86</v>
      </c>
      <c r="DK330">
        <v>14000</v>
      </c>
      <c r="DL330">
        <v>1</v>
      </c>
      <c r="DM330">
        <v>79.900000000000006</v>
      </c>
      <c r="DN330">
        <v>0</v>
      </c>
      <c r="DO330">
        <v>0</v>
      </c>
      <c r="DP330" s="1" t="s">
        <v>2734</v>
      </c>
      <c r="DQ330">
        <v>0.25</v>
      </c>
      <c r="DR330">
        <v>148.88999999999999</v>
      </c>
      <c r="DS330">
        <v>737</v>
      </c>
      <c r="DT330">
        <v>335</v>
      </c>
      <c r="DU330">
        <v>2200</v>
      </c>
      <c r="DV330">
        <v>1</v>
      </c>
      <c r="DW330" s="1" t="s">
        <v>2734</v>
      </c>
      <c r="DX330">
        <v>0</v>
      </c>
      <c r="DY330">
        <v>0</v>
      </c>
      <c r="EB330">
        <v>2308.11</v>
      </c>
      <c r="EC330">
        <v>525.29999999999995</v>
      </c>
      <c r="ED330">
        <v>30.9</v>
      </c>
      <c r="EE330">
        <v>17000</v>
      </c>
      <c r="EF330">
        <v>1</v>
      </c>
      <c r="EG330">
        <v>81.7</v>
      </c>
      <c r="EH330">
        <v>0.9</v>
      </c>
      <c r="EI330">
        <v>2.91</v>
      </c>
      <c r="EJ330" s="1" t="s">
        <v>2734</v>
      </c>
      <c r="EK330">
        <v>1.76</v>
      </c>
      <c r="EL330">
        <v>182.41</v>
      </c>
      <c r="EM330">
        <v>639.29</v>
      </c>
      <c r="EN330">
        <v>0.82</v>
      </c>
      <c r="EO330">
        <v>783920</v>
      </c>
      <c r="EP330">
        <v>1</v>
      </c>
      <c r="EQ330" s="1" t="s">
        <v>2734</v>
      </c>
      <c r="ER330">
        <v>0</v>
      </c>
      <c r="ES330">
        <v>0</v>
      </c>
      <c r="ET330" s="1" t="s">
        <v>2734</v>
      </c>
      <c r="EU330" s="1" t="s">
        <v>2734</v>
      </c>
      <c r="EV330">
        <v>124.26</v>
      </c>
      <c r="EW330">
        <v>128.41999999999999</v>
      </c>
      <c r="EX330">
        <v>0.97</v>
      </c>
      <c r="EY330">
        <v>132667</v>
      </c>
      <c r="EZ330">
        <v>1</v>
      </c>
      <c r="FA330" s="1" t="s">
        <v>2734</v>
      </c>
      <c r="FB330">
        <v>0</v>
      </c>
      <c r="FC330">
        <v>0</v>
      </c>
      <c r="FD330" s="1" t="s">
        <v>2734</v>
      </c>
      <c r="FE330" s="1" t="s">
        <v>2734</v>
      </c>
      <c r="FF330">
        <v>285.20999999999998</v>
      </c>
      <c r="FG330">
        <v>487.34</v>
      </c>
      <c r="FH330">
        <v>2.81</v>
      </c>
      <c r="FI330">
        <v>173430</v>
      </c>
      <c r="FJ330">
        <v>1</v>
      </c>
      <c r="FK330" s="1" t="s">
        <v>2734</v>
      </c>
      <c r="FL330">
        <v>0.08</v>
      </c>
      <c r="FM330">
        <v>2.76</v>
      </c>
      <c r="FP330">
        <v>107.61</v>
      </c>
      <c r="FQ330">
        <v>15.06</v>
      </c>
      <c r="FR330">
        <v>0.99</v>
      </c>
      <c r="FS330">
        <v>15211</v>
      </c>
      <c r="FT330">
        <v>1</v>
      </c>
      <c r="FU330" s="1" t="s">
        <v>2734</v>
      </c>
      <c r="FV330">
        <v>0</v>
      </c>
      <c r="FW330">
        <v>0</v>
      </c>
      <c r="FZ330">
        <v>110.44</v>
      </c>
      <c r="GA330">
        <v>4.83</v>
      </c>
      <c r="GB330">
        <v>1</v>
      </c>
      <c r="GC330">
        <v>4806</v>
      </c>
      <c r="GD330">
        <v>1</v>
      </c>
      <c r="GE330" s="1" t="s">
        <v>2734</v>
      </c>
      <c r="GF330">
        <v>0</v>
      </c>
      <c r="GG330">
        <v>0</v>
      </c>
      <c r="GJ330">
        <v>212.65</v>
      </c>
      <c r="GK330">
        <v>20786.63</v>
      </c>
      <c r="GL330">
        <v>15.23</v>
      </c>
      <c r="GM330">
        <v>1364400</v>
      </c>
      <c r="GN330">
        <v>1</v>
      </c>
      <c r="GO330">
        <v>45510.3</v>
      </c>
      <c r="GP330">
        <v>0.28000000000000003</v>
      </c>
      <c r="GQ330">
        <v>1.84</v>
      </c>
      <c r="GR330">
        <v>0.03</v>
      </c>
      <c r="GS330">
        <v>1.46</v>
      </c>
      <c r="GT330">
        <v>94.77</v>
      </c>
      <c r="GU330">
        <v>64.31</v>
      </c>
      <c r="GV330">
        <v>1.36</v>
      </c>
      <c r="GW330">
        <v>47288</v>
      </c>
      <c r="GX330">
        <v>1</v>
      </c>
      <c r="GY330" s="1" t="s">
        <v>2734</v>
      </c>
      <c r="GZ330">
        <v>0</v>
      </c>
      <c r="HA330">
        <v>0</v>
      </c>
      <c r="HD330">
        <v>31.1</v>
      </c>
      <c r="HE330">
        <v>144.43</v>
      </c>
      <c r="HF330">
        <v>1.49</v>
      </c>
      <c r="HG330">
        <v>97061</v>
      </c>
      <c r="HH330">
        <v>1</v>
      </c>
      <c r="HI330" s="1" t="s">
        <v>2734</v>
      </c>
      <c r="HJ330">
        <v>0</v>
      </c>
      <c r="HK330">
        <v>0</v>
      </c>
      <c r="HL330" s="1" t="s">
        <v>2734</v>
      </c>
      <c r="HM330" s="1" t="s">
        <v>2734</v>
      </c>
      <c r="HN330">
        <v>107.96</v>
      </c>
      <c r="HO330">
        <v>64.34</v>
      </c>
      <c r="HP330">
        <v>4.57</v>
      </c>
      <c r="HQ330">
        <v>14078</v>
      </c>
      <c r="HR330">
        <v>1</v>
      </c>
      <c r="HS330">
        <v>132.80000000000001</v>
      </c>
      <c r="HT330">
        <v>0.06</v>
      </c>
      <c r="HU330">
        <v>1.42</v>
      </c>
      <c r="HV330">
        <v>0.01</v>
      </c>
      <c r="HW330">
        <v>0.28000000000000003</v>
      </c>
      <c r="HX330">
        <v>76.95</v>
      </c>
      <c r="HY330">
        <v>71.33</v>
      </c>
      <c r="HZ330">
        <v>13.2</v>
      </c>
      <c r="IA330">
        <v>5404</v>
      </c>
      <c r="IB330">
        <v>1</v>
      </c>
      <c r="IC330">
        <v>7</v>
      </c>
      <c r="ID330">
        <v>0.33</v>
      </c>
      <c r="IE330">
        <v>2.5</v>
      </c>
      <c r="IF330" s="1" t="s">
        <v>2734</v>
      </c>
      <c r="IG330">
        <v>1.3</v>
      </c>
      <c r="IH330">
        <v>127.25</v>
      </c>
      <c r="II330">
        <v>12.82</v>
      </c>
      <c r="IJ330">
        <v>1.825</v>
      </c>
      <c r="IK330">
        <v>7025</v>
      </c>
      <c r="IL330">
        <v>1</v>
      </c>
      <c r="IM330">
        <v>48</v>
      </c>
      <c r="IN330">
        <v>0.1</v>
      </c>
      <c r="IO330">
        <v>5.48</v>
      </c>
      <c r="IP330" s="1" t="s">
        <v>2734</v>
      </c>
      <c r="IQ330" s="1" t="s">
        <v>2734</v>
      </c>
      <c r="IR330">
        <v>88.27</v>
      </c>
      <c r="IS330">
        <v>86.23</v>
      </c>
      <c r="IT330">
        <v>0.56000000000000005</v>
      </c>
      <c r="IU330">
        <v>152886</v>
      </c>
      <c r="IV330">
        <v>1</v>
      </c>
      <c r="IW330" s="1" t="s">
        <v>2734</v>
      </c>
      <c r="IX330">
        <v>0.08</v>
      </c>
      <c r="IY330">
        <v>13.83</v>
      </c>
      <c r="JB330" s="1" t="s">
        <v>2734</v>
      </c>
      <c r="JC330" s="1" t="s">
        <v>2734</v>
      </c>
      <c r="JD330" s="1" t="s">
        <v>2734</v>
      </c>
      <c r="JE330" s="1" t="s">
        <v>2734</v>
      </c>
      <c r="JF330" s="1" t="s">
        <v>2734</v>
      </c>
      <c r="JG330" s="1" t="s">
        <v>2734</v>
      </c>
      <c r="JH330" s="1" t="s">
        <v>2734</v>
      </c>
      <c r="JI330" s="1" t="s">
        <v>2734</v>
      </c>
      <c r="JL330">
        <v>2.2799999999999998</v>
      </c>
      <c r="JM330">
        <v>2.97</v>
      </c>
      <c r="JN330">
        <v>0.05</v>
      </c>
      <c r="JO330">
        <v>61735</v>
      </c>
      <c r="JP330">
        <v>1</v>
      </c>
      <c r="JQ330" s="1" t="s">
        <v>2734</v>
      </c>
      <c r="JR330">
        <v>0</v>
      </c>
      <c r="JS330">
        <v>0</v>
      </c>
      <c r="JT330" s="1" t="s">
        <v>2734</v>
      </c>
      <c r="JU330" s="1" t="s">
        <v>2734</v>
      </c>
      <c r="JV330">
        <v>116.02</v>
      </c>
      <c r="JW330">
        <v>30.82</v>
      </c>
      <c r="JX330">
        <v>2.65</v>
      </c>
      <c r="JY330">
        <v>11500</v>
      </c>
      <c r="JZ330">
        <v>0.98760000000000003</v>
      </c>
      <c r="KA330">
        <v>266.3</v>
      </c>
      <c r="KB330">
        <v>0</v>
      </c>
      <c r="KC330">
        <v>0</v>
      </c>
      <c r="KE330" s="1" t="s">
        <v>2734</v>
      </c>
      <c r="KF330">
        <v>131.55000000000001</v>
      </c>
      <c r="KG330">
        <v>218.99</v>
      </c>
      <c r="KH330">
        <v>6.25</v>
      </c>
      <c r="KI330">
        <v>35039</v>
      </c>
      <c r="KJ330">
        <v>1</v>
      </c>
      <c r="KK330" s="1" t="s">
        <v>2734</v>
      </c>
      <c r="KL330">
        <v>0.31</v>
      </c>
      <c r="KM330">
        <v>4.96</v>
      </c>
      <c r="KN330" s="1" t="s">
        <v>2734</v>
      </c>
      <c r="KO330" s="1" t="s">
        <v>2734</v>
      </c>
      <c r="KP330">
        <v>274.83</v>
      </c>
      <c r="KQ330">
        <v>817.33</v>
      </c>
      <c r="KR330">
        <v>28.5</v>
      </c>
      <c r="KS330">
        <v>28678</v>
      </c>
      <c r="KT330">
        <v>1</v>
      </c>
      <c r="KU330">
        <v>151.80000000000001</v>
      </c>
      <c r="KV330">
        <v>0.5</v>
      </c>
      <c r="KW330">
        <v>1.75</v>
      </c>
      <c r="KX330">
        <v>0.31</v>
      </c>
      <c r="KY330">
        <v>2.97</v>
      </c>
      <c r="KZ330">
        <v>764.46</v>
      </c>
      <c r="LA330">
        <v>67.150000000000006</v>
      </c>
      <c r="LB330">
        <v>6.46</v>
      </c>
      <c r="LC330">
        <v>10394</v>
      </c>
      <c r="LD330">
        <v>1</v>
      </c>
      <c r="LE330" s="1" t="s">
        <v>2734</v>
      </c>
      <c r="LF330">
        <v>0.2</v>
      </c>
      <c r="LG330">
        <v>3.04</v>
      </c>
      <c r="LJ330" s="1" t="s">
        <v>2734</v>
      </c>
      <c r="LK330" s="1" t="s">
        <v>2734</v>
      </c>
      <c r="LL330" s="1" t="s">
        <v>2734</v>
      </c>
      <c r="LM330" s="1" t="s">
        <v>2734</v>
      </c>
      <c r="LN330" s="1" t="s">
        <v>2734</v>
      </c>
      <c r="LO330" s="1" t="s">
        <v>2734</v>
      </c>
      <c r="LP330" s="1" t="s">
        <v>2734</v>
      </c>
      <c r="LQ330" s="1" t="s">
        <v>2734</v>
      </c>
      <c r="LS330" s="1" t="s">
        <v>2734</v>
      </c>
      <c r="LT330">
        <v>100.19</v>
      </c>
      <c r="LU330">
        <v>19.71</v>
      </c>
      <c r="LV330">
        <v>2.63</v>
      </c>
      <c r="LW330">
        <v>7495</v>
      </c>
      <c r="LX330">
        <v>1</v>
      </c>
      <c r="LY330">
        <v>10</v>
      </c>
      <c r="LZ330">
        <v>0</v>
      </c>
      <c r="MA330">
        <v>0</v>
      </c>
      <c r="MC330">
        <v>0.11</v>
      </c>
      <c r="MD330">
        <v>84.59</v>
      </c>
      <c r="ME330">
        <v>9.9700000000000006</v>
      </c>
      <c r="MF330">
        <v>5.05</v>
      </c>
      <c r="MG330">
        <v>1974</v>
      </c>
      <c r="MH330">
        <v>1</v>
      </c>
      <c r="MI330" s="1" t="s">
        <v>2734</v>
      </c>
      <c r="MJ330">
        <v>0</v>
      </c>
      <c r="MK330">
        <v>0</v>
      </c>
      <c r="MM330">
        <v>0.15</v>
      </c>
      <c r="MN330">
        <v>52.19</v>
      </c>
      <c r="MO330">
        <v>2131.5300000000002</v>
      </c>
      <c r="MP330">
        <v>3130</v>
      </c>
      <c r="MQ330">
        <v>681</v>
      </c>
      <c r="MR330">
        <v>1</v>
      </c>
      <c r="MS330" s="1" t="s">
        <v>2734</v>
      </c>
      <c r="MT330">
        <v>450</v>
      </c>
      <c r="MU330">
        <v>14.38</v>
      </c>
      <c r="MX330">
        <v>68.33</v>
      </c>
      <c r="MY330">
        <v>47.08</v>
      </c>
      <c r="MZ330">
        <v>10.7</v>
      </c>
      <c r="NA330">
        <v>4400</v>
      </c>
      <c r="NB330">
        <v>1</v>
      </c>
      <c r="NC330">
        <v>44.7</v>
      </c>
      <c r="ND330">
        <v>0.4</v>
      </c>
      <c r="NE330">
        <v>3.74</v>
      </c>
      <c r="NH330">
        <v>1616.66</v>
      </c>
      <c r="NI330">
        <v>11102.58</v>
      </c>
      <c r="NJ330">
        <v>9.5579999999999998</v>
      </c>
      <c r="NK330">
        <v>1161600</v>
      </c>
      <c r="NL330">
        <v>1</v>
      </c>
      <c r="NM330">
        <v>30855.200000000001</v>
      </c>
      <c r="NN330">
        <v>0.06</v>
      </c>
      <c r="NO330">
        <v>0.63</v>
      </c>
      <c r="NP330">
        <v>0.03</v>
      </c>
      <c r="NQ330">
        <v>0.34</v>
      </c>
      <c r="NR330">
        <v>20.98</v>
      </c>
      <c r="NS330">
        <v>15.48</v>
      </c>
      <c r="NT330">
        <v>0.42</v>
      </c>
      <c r="NU330">
        <v>36942</v>
      </c>
      <c r="NV330">
        <v>1</v>
      </c>
      <c r="NW330">
        <v>525.79999999999995</v>
      </c>
      <c r="NX330">
        <v>0.04</v>
      </c>
      <c r="NY330">
        <v>9.5500000000000007</v>
      </c>
      <c r="NZ330" s="1" t="s">
        <v>2734</v>
      </c>
      <c r="OA330" s="1" t="s">
        <v>2734</v>
      </c>
      <c r="OB330">
        <v>57.56</v>
      </c>
      <c r="OC330">
        <v>373</v>
      </c>
      <c r="OD330">
        <v>0.96</v>
      </c>
      <c r="OE330">
        <v>390168</v>
      </c>
      <c r="OF330">
        <v>1</v>
      </c>
      <c r="OG330" s="1" t="s">
        <v>2734</v>
      </c>
      <c r="OH330">
        <v>0.08</v>
      </c>
      <c r="OI330">
        <v>8.3699999999999992</v>
      </c>
      <c r="OK330" s="1" t="s">
        <v>2734</v>
      </c>
      <c r="OL330">
        <v>100.4</v>
      </c>
      <c r="OM330">
        <v>413.79</v>
      </c>
      <c r="ON330">
        <v>3.12</v>
      </c>
      <c r="OO330">
        <v>132518</v>
      </c>
      <c r="OP330">
        <v>1</v>
      </c>
      <c r="OQ330" s="1" t="s">
        <v>2734</v>
      </c>
      <c r="OR330">
        <v>0</v>
      </c>
      <c r="OS330">
        <v>0</v>
      </c>
      <c r="OV330">
        <v>221.61</v>
      </c>
      <c r="OW330">
        <v>11.07</v>
      </c>
      <c r="OX330">
        <v>1.08</v>
      </c>
      <c r="OY330">
        <v>10260</v>
      </c>
      <c r="OZ330">
        <v>1</v>
      </c>
      <c r="PB330">
        <v>0</v>
      </c>
      <c r="PC330">
        <v>0</v>
      </c>
      <c r="PF330">
        <v>272.37</v>
      </c>
      <c r="PG330">
        <v>1254</v>
      </c>
      <c r="PH330">
        <v>2090</v>
      </c>
      <c r="PI330">
        <v>600</v>
      </c>
      <c r="PJ330">
        <v>1</v>
      </c>
      <c r="PK330" s="1" t="s">
        <v>2734</v>
      </c>
      <c r="PL330">
        <v>0</v>
      </c>
      <c r="PM330">
        <v>0</v>
      </c>
      <c r="PP330">
        <v>2.2400000000000002</v>
      </c>
      <c r="PQ330">
        <v>4.1100000000000003</v>
      </c>
      <c r="PR330">
        <v>0.03</v>
      </c>
      <c r="PS330">
        <v>160000</v>
      </c>
      <c r="PT330">
        <v>1</v>
      </c>
      <c r="PU330" s="1" t="s">
        <v>2734</v>
      </c>
      <c r="PV330">
        <v>0</v>
      </c>
      <c r="PW330">
        <v>0</v>
      </c>
      <c r="PX330" s="1" t="s">
        <v>2734</v>
      </c>
      <c r="PY330" s="1" t="s">
        <v>2734</v>
      </c>
      <c r="PZ330">
        <v>143.08000000000001</v>
      </c>
      <c r="QA330">
        <v>360.34</v>
      </c>
      <c r="QB330">
        <v>9.98</v>
      </c>
      <c r="QC330">
        <v>36107</v>
      </c>
      <c r="QD330">
        <v>1</v>
      </c>
      <c r="QE330" s="1" t="s">
        <v>2734</v>
      </c>
      <c r="QF330">
        <v>0.3</v>
      </c>
      <c r="QG330">
        <v>3.01</v>
      </c>
      <c r="QH330" s="1" t="s">
        <v>2734</v>
      </c>
      <c r="QI330" s="1" t="s">
        <v>2734</v>
      </c>
      <c r="QJ330">
        <v>101.93</v>
      </c>
      <c r="QK330">
        <v>77.510000000000005</v>
      </c>
      <c r="QL330">
        <v>0.73</v>
      </c>
      <c r="QM330">
        <v>106770</v>
      </c>
      <c r="QN330">
        <v>1</v>
      </c>
      <c r="QO330" s="1" t="s">
        <v>2734</v>
      </c>
      <c r="QP330">
        <v>0</v>
      </c>
      <c r="QQ330">
        <v>0</v>
      </c>
      <c r="QR330" s="1" t="s">
        <v>2734</v>
      </c>
      <c r="QS330" s="1" t="s">
        <v>2734</v>
      </c>
      <c r="QT330">
        <v>0.16</v>
      </c>
      <c r="QU330">
        <v>604.77</v>
      </c>
      <c r="QV330">
        <v>0.8</v>
      </c>
      <c r="QW330">
        <v>760723</v>
      </c>
      <c r="QX330">
        <v>1</v>
      </c>
      <c r="QY330" s="1" t="s">
        <v>2734</v>
      </c>
      <c r="QZ330">
        <v>0</v>
      </c>
      <c r="RA330">
        <v>0</v>
      </c>
      <c r="RB330" s="1" t="s">
        <v>2734</v>
      </c>
      <c r="RC330" s="1" t="s">
        <v>2734</v>
      </c>
      <c r="RD330">
        <v>119.46</v>
      </c>
      <c r="RE330">
        <v>413.76</v>
      </c>
      <c r="RF330">
        <v>2.92</v>
      </c>
      <c r="RG330">
        <v>141820</v>
      </c>
      <c r="RH330">
        <v>1</v>
      </c>
      <c r="RI330" s="1" t="s">
        <v>2734</v>
      </c>
      <c r="RJ330">
        <v>0.09</v>
      </c>
      <c r="RK330">
        <v>3.26</v>
      </c>
      <c r="RL330" s="1" t="s">
        <v>2734</v>
      </c>
      <c r="RM330" s="1" t="s">
        <v>2734</v>
      </c>
      <c r="RN330">
        <v>157.46</v>
      </c>
      <c r="RO330">
        <v>37.9</v>
      </c>
      <c r="RP330">
        <v>1.1000000000000001</v>
      </c>
      <c r="RQ330">
        <v>34457</v>
      </c>
      <c r="RR330">
        <v>1</v>
      </c>
      <c r="RS330" s="1" t="s">
        <v>2734</v>
      </c>
      <c r="RT330">
        <v>0</v>
      </c>
      <c r="RU330">
        <v>0</v>
      </c>
      <c r="RX330">
        <v>19.5</v>
      </c>
      <c r="RY330">
        <v>64.47</v>
      </c>
      <c r="RZ330">
        <v>0.17</v>
      </c>
      <c r="SA330">
        <v>370510</v>
      </c>
      <c r="SB330">
        <v>1</v>
      </c>
      <c r="SC330" s="1" t="s">
        <v>2734</v>
      </c>
      <c r="SD330">
        <v>0</v>
      </c>
      <c r="SE330">
        <v>0</v>
      </c>
      <c r="SF330" s="1" t="s">
        <v>2734</v>
      </c>
      <c r="SG330" s="1" t="s">
        <v>2734</v>
      </c>
      <c r="SH330">
        <v>36.65</v>
      </c>
      <c r="SI330">
        <v>5.76</v>
      </c>
      <c r="SJ330">
        <v>3.36</v>
      </c>
      <c r="SK330">
        <v>1714</v>
      </c>
      <c r="SL330">
        <v>1</v>
      </c>
      <c r="SM330">
        <v>28.1</v>
      </c>
      <c r="SN330">
        <v>0</v>
      </c>
      <c r="SO330">
        <v>0</v>
      </c>
      <c r="SQ330" s="1" t="s">
        <v>2734</v>
      </c>
      <c r="SR330">
        <v>85.72</v>
      </c>
      <c r="SS330">
        <v>128999.9</v>
      </c>
      <c r="ST330">
        <v>4300</v>
      </c>
      <c r="SU330">
        <v>30000</v>
      </c>
      <c r="SV330">
        <v>1</v>
      </c>
      <c r="SW330" s="1" t="s">
        <v>2734</v>
      </c>
      <c r="SX330">
        <v>150</v>
      </c>
      <c r="SY330">
        <v>3.49</v>
      </c>
      <c r="SZ330" s="1" t="s">
        <v>2734</v>
      </c>
      <c r="TA330" s="1" t="s">
        <v>2734</v>
      </c>
      <c r="TB330">
        <v>66.72</v>
      </c>
      <c r="TC330">
        <v>41.77</v>
      </c>
      <c r="TD330">
        <v>0.02</v>
      </c>
      <c r="TE330">
        <v>2186026</v>
      </c>
      <c r="TF330">
        <v>1</v>
      </c>
      <c r="TG330" s="1" t="s">
        <v>2734</v>
      </c>
      <c r="TH330">
        <v>0</v>
      </c>
      <c r="TI330">
        <v>0</v>
      </c>
      <c r="TJ330" s="1" t="s">
        <v>2734</v>
      </c>
      <c r="TK330" s="1" t="s">
        <v>2734</v>
      </c>
      <c r="TL330">
        <v>72.790000000000006</v>
      </c>
      <c r="TM330">
        <v>149613.1</v>
      </c>
      <c r="TN330">
        <v>4710</v>
      </c>
      <c r="TO330">
        <v>31765</v>
      </c>
      <c r="TP330">
        <v>1</v>
      </c>
      <c r="TQ330" s="1" t="s">
        <v>2734</v>
      </c>
      <c r="TR330">
        <v>150</v>
      </c>
      <c r="TS330">
        <v>3.18</v>
      </c>
      <c r="TT330" s="1" t="s">
        <v>2734</v>
      </c>
      <c r="TU330" s="1" t="s">
        <v>2734</v>
      </c>
      <c r="TV330">
        <v>6.77</v>
      </c>
      <c r="TW330">
        <v>14.34</v>
      </c>
      <c r="TX330">
        <v>0.35899999999999999</v>
      </c>
      <c r="TY330">
        <v>39950</v>
      </c>
      <c r="TZ330">
        <v>1</v>
      </c>
      <c r="UA330">
        <v>316</v>
      </c>
      <c r="UB330">
        <v>0</v>
      </c>
      <c r="UC330">
        <v>0</v>
      </c>
      <c r="UD330" s="1" t="s">
        <v>2734</v>
      </c>
      <c r="UE330" s="1" t="s">
        <v>2734</v>
      </c>
      <c r="UF330">
        <v>45.81</v>
      </c>
      <c r="UG330">
        <v>144961.60000000001</v>
      </c>
      <c r="UH330">
        <v>3075</v>
      </c>
      <c r="UI330">
        <v>47142</v>
      </c>
      <c r="UJ330">
        <v>1</v>
      </c>
      <c r="UK330" s="1" t="s">
        <v>2734</v>
      </c>
      <c r="UL330">
        <v>0</v>
      </c>
      <c r="UM330">
        <v>0</v>
      </c>
      <c r="UP330">
        <v>3.08</v>
      </c>
      <c r="UQ330">
        <v>7</v>
      </c>
      <c r="UR330">
        <v>0.7</v>
      </c>
      <c r="US330">
        <v>10000</v>
      </c>
      <c r="UT330">
        <v>1</v>
      </c>
      <c r="UU330" s="1" t="s">
        <v>2734</v>
      </c>
      <c r="UV330">
        <v>0</v>
      </c>
      <c r="UW330">
        <v>0</v>
      </c>
      <c r="UY330" s="1" t="s">
        <v>2734</v>
      </c>
      <c r="UZ330" s="1" t="s">
        <v>2734</v>
      </c>
      <c r="VA330" s="1" t="s">
        <v>2734</v>
      </c>
      <c r="VB330" s="1" t="s">
        <v>2734</v>
      </c>
      <c r="VC330" s="1" t="s">
        <v>2734</v>
      </c>
      <c r="VD330" s="1" t="s">
        <v>2734</v>
      </c>
      <c r="VE330" s="1" t="s">
        <v>2734</v>
      </c>
      <c r="VF330" s="1" t="s">
        <v>2734</v>
      </c>
      <c r="VG330" s="1" t="s">
        <v>2734</v>
      </c>
      <c r="VJ330">
        <v>400.48</v>
      </c>
      <c r="VK330">
        <v>63.47</v>
      </c>
      <c r="VL330">
        <v>20.5</v>
      </c>
      <c r="VM330">
        <v>3096</v>
      </c>
      <c r="VN330">
        <v>1</v>
      </c>
      <c r="VO330">
        <v>67</v>
      </c>
      <c r="VP330">
        <v>0.1</v>
      </c>
      <c r="VQ330">
        <v>0.49</v>
      </c>
      <c r="VR330" s="1" t="s">
        <v>2734</v>
      </c>
      <c r="VS330">
        <v>1.18</v>
      </c>
      <c r="VT330">
        <v>111.11</v>
      </c>
      <c r="VV330">
        <v>20500</v>
      </c>
      <c r="VW330">
        <v>1</v>
      </c>
      <c r="VX330">
        <v>1</v>
      </c>
      <c r="VY330" s="1" t="s">
        <v>2734</v>
      </c>
      <c r="VZ330">
        <v>0</v>
      </c>
      <c r="WA330">
        <v>0</v>
      </c>
      <c r="WD330">
        <v>8.43</v>
      </c>
      <c r="WE330">
        <v>860.03</v>
      </c>
      <c r="WF330">
        <v>12.26</v>
      </c>
      <c r="WG330">
        <v>70150</v>
      </c>
      <c r="WH330">
        <v>1</v>
      </c>
      <c r="WI330" s="1" t="s">
        <v>2734</v>
      </c>
      <c r="WJ330">
        <v>0.23</v>
      </c>
      <c r="WK330">
        <v>1.88</v>
      </c>
      <c r="WL330" s="1" t="s">
        <v>2734</v>
      </c>
      <c r="WM330" s="1" t="s">
        <v>2734</v>
      </c>
      <c r="WN330">
        <v>100</v>
      </c>
      <c r="WP330">
        <v>7.88</v>
      </c>
      <c r="WQ330">
        <v>1</v>
      </c>
      <c r="WR330">
        <v>1</v>
      </c>
      <c r="WS330" s="1" t="s">
        <v>2734</v>
      </c>
      <c r="WT330">
        <v>0</v>
      </c>
      <c r="WU330">
        <v>0</v>
      </c>
      <c r="WX330">
        <v>230.35</v>
      </c>
      <c r="WY330">
        <v>218.27</v>
      </c>
      <c r="WZ330">
        <v>9.26</v>
      </c>
      <c r="XA330">
        <v>23571</v>
      </c>
      <c r="XB330">
        <v>1</v>
      </c>
      <c r="XC330">
        <v>432.1</v>
      </c>
      <c r="XD330">
        <v>0</v>
      </c>
      <c r="XE330">
        <v>0</v>
      </c>
      <c r="XF330">
        <v>0.16</v>
      </c>
      <c r="XG330">
        <v>0.4</v>
      </c>
      <c r="XH330">
        <v>194.32</v>
      </c>
      <c r="XI330">
        <v>84.07</v>
      </c>
      <c r="XJ330">
        <v>2.105</v>
      </c>
      <c r="XK330">
        <v>19968</v>
      </c>
      <c r="XL330">
        <v>0.5</v>
      </c>
      <c r="XM330">
        <v>310</v>
      </c>
      <c r="XN330">
        <v>0</v>
      </c>
      <c r="XO330">
        <v>0</v>
      </c>
      <c r="XP330" s="1" t="s">
        <v>2734</v>
      </c>
      <c r="XQ330">
        <v>0.09</v>
      </c>
      <c r="XR330">
        <v>581.9</v>
      </c>
      <c r="XS330">
        <v>157.31</v>
      </c>
      <c r="XT330">
        <v>0.14000000000000001</v>
      </c>
      <c r="XU330">
        <v>1156680</v>
      </c>
      <c r="XV330">
        <v>1</v>
      </c>
      <c r="XW330" s="1" t="s">
        <v>2734</v>
      </c>
      <c r="XX330">
        <v>0.01</v>
      </c>
      <c r="XY330">
        <v>7.35</v>
      </c>
      <c r="XZ330" s="1" t="s">
        <v>2734</v>
      </c>
      <c r="YA330" s="1" t="s">
        <v>2734</v>
      </c>
      <c r="YB330">
        <v>11.15</v>
      </c>
      <c r="YC330">
        <v>72.8</v>
      </c>
      <c r="YD330">
        <v>3.99</v>
      </c>
      <c r="YE330">
        <v>18245</v>
      </c>
      <c r="YF330">
        <v>1</v>
      </c>
      <c r="YG330" s="1" t="s">
        <v>2734</v>
      </c>
      <c r="YH330">
        <v>0</v>
      </c>
      <c r="YI330">
        <v>0</v>
      </c>
      <c r="YJ330" s="1" t="s">
        <v>2734</v>
      </c>
      <c r="YK330" s="1" t="s">
        <v>2734</v>
      </c>
      <c r="YL330">
        <v>250.21</v>
      </c>
      <c r="YM330">
        <v>499.13</v>
      </c>
      <c r="YN330">
        <v>8.5399999999999991</v>
      </c>
      <c r="YO330">
        <v>58446</v>
      </c>
      <c r="YP330">
        <v>1</v>
      </c>
      <c r="YQ330">
        <v>1032.8</v>
      </c>
      <c r="YR330">
        <v>0.3</v>
      </c>
      <c r="YS330">
        <v>3.51</v>
      </c>
      <c r="YT330">
        <v>0.08</v>
      </c>
      <c r="YU330">
        <v>0.46</v>
      </c>
      <c r="YV330">
        <v>44.41</v>
      </c>
      <c r="YW330">
        <v>276.64</v>
      </c>
      <c r="YX330">
        <v>9.75</v>
      </c>
      <c r="YY330">
        <v>28358</v>
      </c>
      <c r="YZ330">
        <v>1</v>
      </c>
      <c r="ZA330" s="1" t="s">
        <v>2734</v>
      </c>
      <c r="ZB330">
        <v>0.2</v>
      </c>
      <c r="ZC330">
        <v>2</v>
      </c>
      <c r="ZD330" s="1" t="s">
        <v>2734</v>
      </c>
      <c r="ZE330" s="1" t="s">
        <v>2734</v>
      </c>
      <c r="ZF330">
        <v>1734.87</v>
      </c>
      <c r="ZG330">
        <v>870.73</v>
      </c>
      <c r="ZH330">
        <v>21.3</v>
      </c>
      <c r="ZI330">
        <v>40880</v>
      </c>
      <c r="ZJ330">
        <v>1</v>
      </c>
      <c r="ZK330">
        <v>799.9</v>
      </c>
      <c r="ZL330">
        <v>0.28000000000000003</v>
      </c>
      <c r="ZM330">
        <v>1.31</v>
      </c>
      <c r="ZN330">
        <v>0.69</v>
      </c>
      <c r="ZO330">
        <v>2.16</v>
      </c>
      <c r="ZP330">
        <v>3326.37</v>
      </c>
      <c r="ZQ330">
        <v>587.78</v>
      </c>
      <c r="ZR330">
        <v>14.54</v>
      </c>
      <c r="ZS330">
        <v>40425</v>
      </c>
      <c r="ZT330">
        <v>1</v>
      </c>
      <c r="ZU330">
        <v>1749.9</v>
      </c>
      <c r="ZV330">
        <v>0.3</v>
      </c>
      <c r="ZW330">
        <v>2.06</v>
      </c>
      <c r="ZX330" s="1" t="s">
        <v>2734</v>
      </c>
      <c r="ZY330" s="1" t="s">
        <v>2734</v>
      </c>
      <c r="ZZ330">
        <v>55.86</v>
      </c>
      <c r="AAA330">
        <v>23.33</v>
      </c>
      <c r="AAB330">
        <v>2.4350000000000001</v>
      </c>
      <c r="AAC330">
        <v>9581</v>
      </c>
      <c r="AAD330">
        <v>1</v>
      </c>
      <c r="AAE330">
        <v>116</v>
      </c>
      <c r="AAF330">
        <v>0</v>
      </c>
      <c r="AAG330">
        <v>0</v>
      </c>
      <c r="AAJ330">
        <v>39.119999999999997</v>
      </c>
      <c r="AAK330">
        <v>18.02</v>
      </c>
      <c r="AAL330">
        <v>1.5649999999999999</v>
      </c>
      <c r="AAM330">
        <v>11513</v>
      </c>
      <c r="AAN330">
        <v>1</v>
      </c>
      <c r="AAO330">
        <v>426</v>
      </c>
      <c r="AAP330">
        <v>0</v>
      </c>
      <c r="AAQ330">
        <v>0</v>
      </c>
      <c r="AAR330" s="1" t="s">
        <v>2734</v>
      </c>
      <c r="AAS330">
        <v>0.48</v>
      </c>
      <c r="AAT330">
        <v>11.64</v>
      </c>
      <c r="AAU330">
        <v>394.59</v>
      </c>
      <c r="AAV330">
        <v>1.48</v>
      </c>
      <c r="AAW330">
        <v>266612</v>
      </c>
      <c r="AAX330">
        <v>1</v>
      </c>
      <c r="AAY330">
        <v>24672.400000000001</v>
      </c>
      <c r="AAZ330">
        <v>0.1</v>
      </c>
      <c r="ABA330">
        <v>6.76</v>
      </c>
      <c r="ABB330">
        <v>0.05</v>
      </c>
      <c r="ABC330">
        <v>0.02</v>
      </c>
      <c r="ABD330" s="1" t="s">
        <v>2734</v>
      </c>
      <c r="ABE330" s="1" t="s">
        <v>2734</v>
      </c>
      <c r="ABF330" s="1" t="s">
        <v>2734</v>
      </c>
      <c r="ABG330" s="1" t="s">
        <v>2734</v>
      </c>
      <c r="ABH330" s="1" t="s">
        <v>2734</v>
      </c>
      <c r="ABI330" s="1" t="s">
        <v>2734</v>
      </c>
      <c r="ABJ330" s="1" t="s">
        <v>2734</v>
      </c>
      <c r="ABK330" s="1" t="s">
        <v>2734</v>
      </c>
      <c r="ABN330" s="1" t="s">
        <v>2734</v>
      </c>
      <c r="ABO330" s="1" t="s">
        <v>2734</v>
      </c>
      <c r="ABP330" s="1" t="s">
        <v>2734</v>
      </c>
      <c r="ABQ330" s="1" t="s">
        <v>2734</v>
      </c>
      <c r="ABR330" s="1" t="s">
        <v>2734</v>
      </c>
      <c r="ABS330" s="1" t="s">
        <v>2734</v>
      </c>
      <c r="ABT330" s="1" t="s">
        <v>2734</v>
      </c>
      <c r="ABU330" s="1" t="s">
        <v>2734</v>
      </c>
      <c r="ABX330">
        <v>34.85</v>
      </c>
      <c r="ABY330">
        <v>20400</v>
      </c>
      <c r="ABZ330">
        <v>600</v>
      </c>
      <c r="ACA330">
        <v>34000</v>
      </c>
      <c r="ACB330">
        <v>1</v>
      </c>
      <c r="ACD330">
        <v>0</v>
      </c>
      <c r="ACE330">
        <v>0</v>
      </c>
      <c r="ACF330" s="1" t="s">
        <v>2734</v>
      </c>
      <c r="ACG330" s="1" t="s">
        <v>2734</v>
      </c>
      <c r="ACH330">
        <v>124.36</v>
      </c>
      <c r="ACI330">
        <v>144.94</v>
      </c>
      <c r="ACJ330">
        <v>6.71</v>
      </c>
      <c r="ACK330">
        <v>21600</v>
      </c>
      <c r="ACL330">
        <v>1</v>
      </c>
      <c r="ACM330" s="1" t="s">
        <v>2734</v>
      </c>
      <c r="ACN330">
        <v>0.17</v>
      </c>
      <c r="ACO330">
        <v>2.54</v>
      </c>
      <c r="ACP330" s="1" t="s">
        <v>2734</v>
      </c>
      <c r="ACQ330" s="1" t="s">
        <v>2734</v>
      </c>
      <c r="ACR330">
        <v>156.91</v>
      </c>
      <c r="ACS330">
        <v>75.11</v>
      </c>
      <c r="ACT330">
        <v>15.35</v>
      </c>
      <c r="ACU330">
        <v>4893</v>
      </c>
      <c r="ACV330">
        <v>1</v>
      </c>
      <c r="ACW330">
        <v>23.4</v>
      </c>
      <c r="ACX330">
        <v>0</v>
      </c>
      <c r="ACY330">
        <v>0</v>
      </c>
      <c r="ACZ330" s="1" t="s">
        <v>2734</v>
      </c>
      <c r="ADA330">
        <v>0.56999999999999995</v>
      </c>
      <c r="ADB330">
        <v>1319.05</v>
      </c>
      <c r="ADC330">
        <v>7248.09</v>
      </c>
      <c r="ADD330">
        <v>129.55000000000001</v>
      </c>
      <c r="ADE330">
        <v>55948</v>
      </c>
      <c r="ADF330">
        <v>1</v>
      </c>
      <c r="ADG330">
        <v>2139.8000000000002</v>
      </c>
      <c r="ADH330">
        <v>1.05</v>
      </c>
      <c r="ADI330">
        <v>0.81</v>
      </c>
      <c r="ADJ330">
        <v>0.61</v>
      </c>
      <c r="ADK330">
        <v>5.19</v>
      </c>
      <c r="ADL330">
        <v>171.35</v>
      </c>
      <c r="ADM330">
        <v>320.87</v>
      </c>
      <c r="ADN330">
        <v>22.5</v>
      </c>
      <c r="ADO330">
        <v>14261</v>
      </c>
      <c r="ADP330">
        <v>1</v>
      </c>
      <c r="ADQ330">
        <v>2012.5</v>
      </c>
      <c r="ADR330">
        <v>0.18</v>
      </c>
      <c r="ADS330">
        <v>0.8</v>
      </c>
      <c r="ADT330">
        <v>0.25</v>
      </c>
      <c r="ADU330">
        <v>1.9</v>
      </c>
      <c r="ADV330" s="1" t="s">
        <v>2734</v>
      </c>
      <c r="ADW330" s="1" t="s">
        <v>2734</v>
      </c>
      <c r="ADX330" s="1" t="s">
        <v>2734</v>
      </c>
      <c r="ADY330" s="1" t="s">
        <v>2734</v>
      </c>
      <c r="ADZ330" s="1" t="s">
        <v>2734</v>
      </c>
      <c r="AEA330" s="1" t="s">
        <v>2734</v>
      </c>
      <c r="AEB330" s="1" t="s">
        <v>2734</v>
      </c>
      <c r="AEC330" s="1" t="s">
        <v>2734</v>
      </c>
      <c r="AEF330">
        <v>309.86</v>
      </c>
      <c r="AEG330">
        <v>90.42</v>
      </c>
      <c r="AEH330">
        <v>4.4000000000000004</v>
      </c>
      <c r="AEI330">
        <v>20550</v>
      </c>
      <c r="AEJ330">
        <v>1</v>
      </c>
      <c r="AEK330">
        <v>32.1</v>
      </c>
      <c r="AEL330">
        <v>0</v>
      </c>
      <c r="AEM330">
        <v>0</v>
      </c>
      <c r="AEN330">
        <v>0.1</v>
      </c>
      <c r="AEO330">
        <v>0.17</v>
      </c>
      <c r="AEP330">
        <v>106.92</v>
      </c>
      <c r="AEQ330">
        <v>33.35</v>
      </c>
      <c r="AER330">
        <v>2.4</v>
      </c>
      <c r="AES330">
        <v>13897</v>
      </c>
      <c r="AET330">
        <v>1</v>
      </c>
      <c r="AEU330">
        <v>217.5</v>
      </c>
      <c r="AEV330">
        <v>0.02</v>
      </c>
      <c r="AEW330">
        <v>0.83</v>
      </c>
      <c r="AEX330" s="1" t="s">
        <v>2734</v>
      </c>
      <c r="AEY330" s="1" t="s">
        <v>2734</v>
      </c>
      <c r="AEZ330">
        <v>111.57</v>
      </c>
      <c r="AFA330">
        <v>60.14</v>
      </c>
      <c r="AFB330">
        <v>3.645</v>
      </c>
      <c r="AFC330">
        <v>16500</v>
      </c>
      <c r="AFD330">
        <v>1</v>
      </c>
      <c r="AFE330">
        <v>37</v>
      </c>
      <c r="AFF330">
        <v>0.15</v>
      </c>
      <c r="AFG330">
        <v>4.12</v>
      </c>
      <c r="AFI330">
        <v>0.36</v>
      </c>
      <c r="AFJ330">
        <v>49.59</v>
      </c>
      <c r="AFK330">
        <v>12.86</v>
      </c>
      <c r="AFL330">
        <v>1.06</v>
      </c>
      <c r="AFM330">
        <v>12130</v>
      </c>
      <c r="AFN330">
        <v>1</v>
      </c>
      <c r="AFO330">
        <v>286.5</v>
      </c>
      <c r="AFP330">
        <v>0</v>
      </c>
      <c r="AFQ330">
        <v>0</v>
      </c>
      <c r="AFS330" s="1" t="s">
        <v>2734</v>
      </c>
      <c r="AFT330">
        <v>713.65</v>
      </c>
      <c r="AFU330">
        <v>677.3</v>
      </c>
      <c r="AFV330">
        <v>4.53</v>
      </c>
      <c r="AFW330">
        <v>149580</v>
      </c>
      <c r="AFX330">
        <v>1</v>
      </c>
      <c r="AFY330" s="1" t="s">
        <v>2734</v>
      </c>
      <c r="AFZ330">
        <v>0.06</v>
      </c>
      <c r="AGA330">
        <v>1.28</v>
      </c>
      <c r="AGB330" s="1" t="s">
        <v>2734</v>
      </c>
      <c r="AGC330" s="1" t="s">
        <v>2734</v>
      </c>
      <c r="AGD330">
        <v>1127.1600000000001</v>
      </c>
      <c r="AGE330">
        <v>3303.41</v>
      </c>
      <c r="AGF330">
        <v>21.88</v>
      </c>
      <c r="AGG330">
        <v>150979</v>
      </c>
      <c r="AGH330">
        <v>1</v>
      </c>
      <c r="AGI330">
        <v>1915</v>
      </c>
      <c r="AGJ330">
        <v>0.83</v>
      </c>
      <c r="AGK330">
        <v>3.79</v>
      </c>
      <c r="AGL330">
        <v>0.05</v>
      </c>
      <c r="AGM330">
        <v>1.1000000000000001</v>
      </c>
      <c r="AGN330">
        <v>120.76</v>
      </c>
      <c r="AGO330">
        <v>118.21</v>
      </c>
      <c r="AGP330">
        <v>14.2</v>
      </c>
      <c r="AGQ330">
        <v>8325</v>
      </c>
      <c r="AGR330">
        <v>1</v>
      </c>
      <c r="AGS330" s="1" t="s">
        <v>2734</v>
      </c>
      <c r="AGT330">
        <v>0.3</v>
      </c>
      <c r="AGU330">
        <v>2.11</v>
      </c>
      <c r="AGW330" s="1" t="s">
        <v>2734</v>
      </c>
      <c r="AGX330">
        <v>0.05</v>
      </c>
      <c r="AGY330">
        <v>5.46</v>
      </c>
      <c r="AGZ330">
        <v>0.38400000000000001</v>
      </c>
      <c r="AHA330">
        <v>142108</v>
      </c>
      <c r="AHB330">
        <v>10</v>
      </c>
      <c r="AHC330">
        <v>76.099999999999994</v>
      </c>
      <c r="AHD330">
        <v>0</v>
      </c>
      <c r="AHE330">
        <v>0</v>
      </c>
      <c r="AHG330" s="1" t="s">
        <v>2734</v>
      </c>
      <c r="AHH330">
        <v>77.790000000000006</v>
      </c>
      <c r="AHI330">
        <v>573.73</v>
      </c>
      <c r="AHJ330">
        <v>1.72</v>
      </c>
      <c r="AHK330">
        <v>333951</v>
      </c>
      <c r="AHL330">
        <v>1</v>
      </c>
      <c r="AHM330" s="1" t="s">
        <v>2734</v>
      </c>
      <c r="AHN330">
        <v>0</v>
      </c>
      <c r="AHO330">
        <v>0</v>
      </c>
      <c r="AHP330" s="1" t="s">
        <v>2734</v>
      </c>
      <c r="AHQ330" s="1" t="s">
        <v>2734</v>
      </c>
      <c r="AHR330">
        <v>21.35</v>
      </c>
      <c r="AHS330">
        <v>70.540000000000006</v>
      </c>
      <c r="AHT330">
        <v>0.85</v>
      </c>
      <c r="AHU330">
        <v>82600</v>
      </c>
      <c r="AHV330">
        <v>1</v>
      </c>
      <c r="AHW330" s="1" t="s">
        <v>2734</v>
      </c>
      <c r="AHX330">
        <v>0</v>
      </c>
      <c r="AHY330">
        <v>0</v>
      </c>
      <c r="AHZ330" s="1" t="s">
        <v>2734</v>
      </c>
      <c r="AIA330" s="1" t="s">
        <v>2734</v>
      </c>
      <c r="AIB330">
        <v>100</v>
      </c>
      <c r="AID330">
        <v>3.33</v>
      </c>
      <c r="AIF330">
        <v>1</v>
      </c>
      <c r="AIG330" s="1" t="s">
        <v>2734</v>
      </c>
      <c r="AIH330">
        <v>0</v>
      </c>
      <c r="AII330">
        <v>0</v>
      </c>
      <c r="AIL330">
        <v>117.65</v>
      </c>
      <c r="AIM330">
        <v>10.1</v>
      </c>
      <c r="AIN330">
        <v>3.8108</v>
      </c>
      <c r="AIO330">
        <v>2524</v>
      </c>
      <c r="AIP330">
        <v>0.95269999999999999</v>
      </c>
      <c r="AIQ330">
        <v>44.1</v>
      </c>
      <c r="AIR330">
        <v>0</v>
      </c>
      <c r="AIS330">
        <v>0</v>
      </c>
      <c r="AIV330">
        <v>266.81</v>
      </c>
      <c r="AIW330">
        <v>86.24</v>
      </c>
      <c r="AIX330">
        <v>9.9405000000000001</v>
      </c>
      <c r="AIY330">
        <v>8624</v>
      </c>
      <c r="AIZ330">
        <v>0.99399999999999999</v>
      </c>
      <c r="AJA330">
        <v>17.399999999999999</v>
      </c>
      <c r="AJB330">
        <v>0</v>
      </c>
      <c r="AJC330">
        <v>0</v>
      </c>
      <c r="AJD330">
        <v>0.04</v>
      </c>
      <c r="AJE330">
        <v>0.13900000000000001</v>
      </c>
      <c r="AJF330">
        <v>94.38</v>
      </c>
      <c r="AJG330">
        <v>111.62</v>
      </c>
      <c r="AJH330">
        <v>4.37</v>
      </c>
      <c r="AJI330">
        <v>25543</v>
      </c>
      <c r="AJJ330">
        <v>1</v>
      </c>
      <c r="AJK330">
        <v>600.29999999999995</v>
      </c>
      <c r="AJL330">
        <v>0</v>
      </c>
      <c r="AJM330">
        <v>0</v>
      </c>
      <c r="AJO330">
        <v>0.16</v>
      </c>
      <c r="AJP330">
        <v>325.58999999999997</v>
      </c>
      <c r="AJQ330">
        <v>374999.9</v>
      </c>
      <c r="AJR330">
        <v>3125</v>
      </c>
      <c r="AJS330">
        <v>120000</v>
      </c>
      <c r="AJT330">
        <v>1</v>
      </c>
      <c r="AJU330" s="1" t="s">
        <v>2734</v>
      </c>
      <c r="AJV330">
        <v>100</v>
      </c>
      <c r="AJW330">
        <v>3.2</v>
      </c>
      <c r="AJX330" s="1" t="s">
        <v>2734</v>
      </c>
      <c r="AJY330" s="1" t="s">
        <v>2734</v>
      </c>
      <c r="AJZ330">
        <v>10.8</v>
      </c>
      <c r="AKA330">
        <v>10.66</v>
      </c>
      <c r="AKB330">
        <v>0.06</v>
      </c>
      <c r="AKC330">
        <v>167020</v>
      </c>
      <c r="AKD330">
        <v>1</v>
      </c>
      <c r="AKE330" s="1" t="s">
        <v>2734</v>
      </c>
      <c r="AKF330">
        <v>0</v>
      </c>
      <c r="AKG330">
        <v>0</v>
      </c>
      <c r="AKH330" s="1" t="s">
        <v>2734</v>
      </c>
      <c r="AKI330" s="1" t="s">
        <v>2734</v>
      </c>
      <c r="AKJ330">
        <v>58.21</v>
      </c>
      <c r="AKK330">
        <v>21.93</v>
      </c>
      <c r="AKL330">
        <v>1.28</v>
      </c>
      <c r="AKM330">
        <v>1713</v>
      </c>
      <c r="AKN330">
        <v>0.1</v>
      </c>
      <c r="AKO330">
        <v>455.7</v>
      </c>
      <c r="AKP330">
        <v>0</v>
      </c>
      <c r="AKQ330">
        <v>0</v>
      </c>
      <c r="AKS330" s="1" t="s">
        <v>2734</v>
      </c>
      <c r="AKT330" s="1" t="s">
        <v>2734</v>
      </c>
      <c r="AKU330" s="1" t="s">
        <v>2734</v>
      </c>
      <c r="AKV330" s="1" t="s">
        <v>2734</v>
      </c>
      <c r="AKW330" s="1" t="s">
        <v>2734</v>
      </c>
      <c r="AKX330" s="1" t="s">
        <v>2734</v>
      </c>
      <c r="AKY330" s="1" t="s">
        <v>2734</v>
      </c>
      <c r="AKZ330" s="1" t="s">
        <v>2734</v>
      </c>
      <c r="ALA330" s="1" t="s">
        <v>2734</v>
      </c>
      <c r="ALC330" s="1" t="s">
        <v>2734</v>
      </c>
      <c r="ALD330" s="1" t="s">
        <v>2734</v>
      </c>
      <c r="ALE330" s="1" t="s">
        <v>2734</v>
      </c>
      <c r="ALF330" s="1" t="s">
        <v>2734</v>
      </c>
      <c r="ALG330" s="1" t="s">
        <v>2734</v>
      </c>
      <c r="ALH330" s="1" t="s">
        <v>2734</v>
      </c>
      <c r="ALI330" s="1" t="s">
        <v>2734</v>
      </c>
      <c r="ALJ330" s="1" t="s">
        <v>2734</v>
      </c>
      <c r="ALK330" s="1" t="s">
        <v>2734</v>
      </c>
      <c r="ALN330">
        <v>489.2</v>
      </c>
      <c r="ALO330">
        <v>127.49</v>
      </c>
      <c r="ALP330">
        <v>15.48</v>
      </c>
      <c r="ALQ330">
        <v>8236</v>
      </c>
      <c r="ALR330">
        <v>1</v>
      </c>
      <c r="ALS330">
        <v>68.900000000000006</v>
      </c>
      <c r="ALT330">
        <v>0.3</v>
      </c>
      <c r="ALU330">
        <v>1.94</v>
      </c>
      <c r="ALV330">
        <v>0.25</v>
      </c>
      <c r="ALW330">
        <v>2.38</v>
      </c>
      <c r="ALX330">
        <v>3.04</v>
      </c>
      <c r="ALY330">
        <v>2598.3200000000002</v>
      </c>
      <c r="ALZ330">
        <v>0.5</v>
      </c>
      <c r="AMA330">
        <v>5181107</v>
      </c>
      <c r="AMB330">
        <v>1</v>
      </c>
      <c r="AMC330" s="1" t="s">
        <v>2734</v>
      </c>
      <c r="AMD330">
        <v>0.04</v>
      </c>
      <c r="AME330">
        <v>8.4700000000000006</v>
      </c>
      <c r="AMF330" s="1" t="s">
        <v>2734</v>
      </c>
      <c r="AMG330" s="1" t="s">
        <v>2734</v>
      </c>
      <c r="AMH330">
        <v>586.35</v>
      </c>
      <c r="AMI330">
        <v>150.1</v>
      </c>
      <c r="AMJ330">
        <v>1.37</v>
      </c>
      <c r="AMK330">
        <v>109560</v>
      </c>
      <c r="AML330">
        <v>1</v>
      </c>
      <c r="AMM330">
        <v>1695.2</v>
      </c>
      <c r="AMN330">
        <v>0.28000000000000003</v>
      </c>
      <c r="AMO330">
        <v>20.8</v>
      </c>
      <c r="AMR330">
        <v>557.27</v>
      </c>
      <c r="AMS330">
        <v>5212.5600000000004</v>
      </c>
      <c r="AMT330">
        <v>8.2200000000000006</v>
      </c>
      <c r="AMU330">
        <v>634132</v>
      </c>
      <c r="AMV330">
        <v>1</v>
      </c>
      <c r="AMW330" s="1" t="s">
        <v>2734</v>
      </c>
      <c r="AMX330">
        <v>0.14000000000000001</v>
      </c>
      <c r="AMY330">
        <v>1.7</v>
      </c>
      <c r="ANB330">
        <v>0.54</v>
      </c>
      <c r="ANC330">
        <v>24.27</v>
      </c>
      <c r="AND330">
        <v>13.1</v>
      </c>
      <c r="ANE330">
        <v>463181</v>
      </c>
      <c r="ANF330">
        <v>250</v>
      </c>
      <c r="ANG330">
        <v>192.5</v>
      </c>
      <c r="ANH330">
        <v>0</v>
      </c>
      <c r="ANI330">
        <v>0</v>
      </c>
      <c r="ANJ330" s="1" t="s">
        <v>2734</v>
      </c>
      <c r="ANK330" s="1" t="s">
        <v>2734</v>
      </c>
      <c r="ANL330" s="1" t="s">
        <v>2734</v>
      </c>
      <c r="ANM330" s="1" t="s">
        <v>2734</v>
      </c>
      <c r="ANN330" s="1" t="s">
        <v>2734</v>
      </c>
      <c r="ANO330" s="1" t="s">
        <v>2734</v>
      </c>
      <c r="ANP330" s="1" t="s">
        <v>2734</v>
      </c>
      <c r="ANQ330" s="1" t="s">
        <v>2734</v>
      </c>
      <c r="ANR330" s="1" t="s">
        <v>2734</v>
      </c>
      <c r="ANS330" s="1" t="s">
        <v>2734</v>
      </c>
      <c r="AOF330">
        <v>128.58000000000001</v>
      </c>
      <c r="AOG330">
        <v>9450</v>
      </c>
      <c r="AOH330">
        <v>1.89</v>
      </c>
      <c r="AOI330">
        <v>5000000</v>
      </c>
      <c r="AOJ330">
        <v>1</v>
      </c>
      <c r="AOK330" s="1" t="s">
        <v>2734</v>
      </c>
      <c r="AOL330">
        <v>0.03</v>
      </c>
      <c r="AOM330">
        <v>1.69</v>
      </c>
      <c r="AON330" s="1" t="s">
        <v>2734</v>
      </c>
      <c r="AOO330" s="1" t="s">
        <v>2734</v>
      </c>
      <c r="AOP330">
        <v>325.69</v>
      </c>
      <c r="AOQ330">
        <v>1608.13</v>
      </c>
      <c r="AOR330">
        <v>56.9</v>
      </c>
      <c r="AOS330">
        <v>28262</v>
      </c>
      <c r="AOT330">
        <v>1</v>
      </c>
      <c r="AOU330" s="1" t="s">
        <v>2734</v>
      </c>
      <c r="AOV330">
        <v>2.0499999999999998</v>
      </c>
      <c r="AOW330">
        <v>3.6</v>
      </c>
      <c r="AOX330" s="1" t="s">
        <v>2734</v>
      </c>
      <c r="AOY330" s="1" t="s">
        <v>2734</v>
      </c>
      <c r="AOZ330">
        <v>21.26</v>
      </c>
      <c r="APA330">
        <v>4.47</v>
      </c>
      <c r="APB330">
        <v>0.37</v>
      </c>
      <c r="APC330">
        <v>12076</v>
      </c>
      <c r="APD330">
        <v>1</v>
      </c>
      <c r="APE330" s="1" t="s">
        <v>2734</v>
      </c>
      <c r="APF330">
        <v>0</v>
      </c>
      <c r="APG330">
        <v>0</v>
      </c>
      <c r="API330" s="1" t="s">
        <v>2734</v>
      </c>
      <c r="APJ330">
        <v>48.23</v>
      </c>
      <c r="APK330">
        <v>21.13</v>
      </c>
      <c r="APL330">
        <v>1.6</v>
      </c>
      <c r="APM330">
        <v>13206</v>
      </c>
      <c r="APN330">
        <v>1</v>
      </c>
      <c r="APO330">
        <v>151</v>
      </c>
      <c r="APP330">
        <v>0</v>
      </c>
      <c r="APQ330">
        <v>0</v>
      </c>
      <c r="APR330" s="1" t="s">
        <v>2734</v>
      </c>
      <c r="APS330">
        <v>0.02</v>
      </c>
      <c r="APT330">
        <v>95.53</v>
      </c>
      <c r="APU330">
        <v>25698.75</v>
      </c>
      <c r="APV330">
        <v>1335</v>
      </c>
      <c r="APW330">
        <v>19250</v>
      </c>
      <c r="APX330">
        <v>1</v>
      </c>
      <c r="APY330" s="1" t="s">
        <v>2734</v>
      </c>
      <c r="APZ330">
        <v>0</v>
      </c>
      <c r="AQA330">
        <v>0</v>
      </c>
      <c r="AQD330">
        <v>62.35</v>
      </c>
      <c r="AQE330">
        <v>189.97</v>
      </c>
      <c r="AQF330">
        <v>3</v>
      </c>
      <c r="AQG330">
        <v>63323</v>
      </c>
      <c r="AQH330">
        <v>1</v>
      </c>
      <c r="AQI330">
        <v>495.1</v>
      </c>
      <c r="AQJ330">
        <v>0.06</v>
      </c>
      <c r="AQK330">
        <v>2</v>
      </c>
      <c r="AQL330">
        <v>0.01</v>
      </c>
      <c r="AQM330">
        <v>0.3</v>
      </c>
      <c r="AQN330" s="1" t="s">
        <v>2734</v>
      </c>
      <c r="AQO330" s="1" t="s">
        <v>2734</v>
      </c>
      <c r="AQP330" s="1" t="s">
        <v>2734</v>
      </c>
      <c r="AQQ330" s="1" t="s">
        <v>2734</v>
      </c>
      <c r="AQR330" s="1" t="s">
        <v>2734</v>
      </c>
      <c r="AQS330" s="1" t="s">
        <v>2734</v>
      </c>
      <c r="AQT330" s="1" t="s">
        <v>2734</v>
      </c>
      <c r="AQU330" s="1" t="s">
        <v>2734</v>
      </c>
      <c r="AQX330">
        <v>193.64</v>
      </c>
      <c r="AQY330">
        <v>40.340000000000003</v>
      </c>
      <c r="AQZ330">
        <v>10.5</v>
      </c>
      <c r="ARA330">
        <v>3842</v>
      </c>
      <c r="ARB330">
        <v>1</v>
      </c>
      <c r="ARC330" s="1" t="s">
        <v>2734</v>
      </c>
      <c r="ARD330">
        <v>0</v>
      </c>
      <c r="ARE330">
        <v>0</v>
      </c>
      <c r="ARG330" s="1" t="s">
        <v>2734</v>
      </c>
      <c r="ARH330">
        <v>1257.56</v>
      </c>
      <c r="ARI330">
        <v>1127.2</v>
      </c>
      <c r="ARJ330">
        <v>14.12</v>
      </c>
      <c r="ARK330">
        <v>79830</v>
      </c>
      <c r="ARL330">
        <v>1</v>
      </c>
      <c r="ARM330">
        <v>1354.9</v>
      </c>
      <c r="ARN330">
        <v>0.2</v>
      </c>
      <c r="ARO330">
        <v>1.42</v>
      </c>
      <c r="ARP330">
        <v>0.02</v>
      </c>
      <c r="ARQ330">
        <v>0.71</v>
      </c>
      <c r="ARR330" s="1" t="s">
        <v>2734</v>
      </c>
      <c r="ARS330" s="1" t="s">
        <v>2734</v>
      </c>
      <c r="ART330" s="1" t="s">
        <v>2734</v>
      </c>
      <c r="ARU330" s="1" t="s">
        <v>2734</v>
      </c>
      <c r="ARV330" s="1" t="s">
        <v>2734</v>
      </c>
      <c r="ARW330" s="1" t="s">
        <v>2734</v>
      </c>
      <c r="ARX330" s="1" t="s">
        <v>2734</v>
      </c>
      <c r="ARY330" s="1" t="s">
        <v>2734</v>
      </c>
      <c r="ASA330" s="1" t="s">
        <v>2734</v>
      </c>
      <c r="ASB330">
        <v>238.77</v>
      </c>
      <c r="ASC330">
        <v>194.43</v>
      </c>
      <c r="ASD330">
        <v>1.1859999999999999</v>
      </c>
      <c r="ASE330">
        <v>163935</v>
      </c>
      <c r="ASF330">
        <v>1</v>
      </c>
      <c r="ASG330">
        <v>1456.1</v>
      </c>
      <c r="ASH330">
        <v>7.0000000000000007E-2</v>
      </c>
      <c r="ASI330">
        <v>6.32</v>
      </c>
      <c r="ASJ330" s="1" t="s">
        <v>2734</v>
      </c>
      <c r="ASK330">
        <v>0.18</v>
      </c>
      <c r="ASL330">
        <v>63.4</v>
      </c>
      <c r="ASM330">
        <v>9397.7999999999993</v>
      </c>
      <c r="ASN330">
        <v>1800</v>
      </c>
      <c r="ASO330">
        <v>5221</v>
      </c>
      <c r="ASP330">
        <v>1</v>
      </c>
      <c r="ASQ330" s="1" t="s">
        <v>2734</v>
      </c>
      <c r="ASR330">
        <v>0</v>
      </c>
      <c r="ASS330">
        <v>0</v>
      </c>
      <c r="ASV330">
        <v>115.81</v>
      </c>
      <c r="ASW330">
        <v>97.74</v>
      </c>
      <c r="ASX330">
        <v>3.19</v>
      </c>
      <c r="ASY330">
        <v>30641</v>
      </c>
      <c r="ASZ330">
        <v>1</v>
      </c>
      <c r="ATA330" s="1" t="s">
        <v>2734</v>
      </c>
      <c r="ATB330">
        <v>0</v>
      </c>
      <c r="ATC330">
        <v>0</v>
      </c>
      <c r="ATD330" s="1" t="s">
        <v>2734</v>
      </c>
      <c r="ATE330" s="1" t="s">
        <v>2734</v>
      </c>
      <c r="ATF330" s="1" t="s">
        <v>2734</v>
      </c>
      <c r="ATG330" s="1" t="s">
        <v>2734</v>
      </c>
      <c r="ATH330" s="1" t="s">
        <v>2734</v>
      </c>
      <c r="ATI330" s="1" t="s">
        <v>2734</v>
      </c>
      <c r="ATJ330" s="1" t="s">
        <v>2734</v>
      </c>
      <c r="ATK330" s="1" t="s">
        <v>2734</v>
      </c>
      <c r="ATL330" s="1" t="s">
        <v>2734</v>
      </c>
      <c r="ATM330" s="1" t="s">
        <v>2734</v>
      </c>
      <c r="ATO330" s="1" t="s">
        <v>2734</v>
      </c>
      <c r="ATP330">
        <v>89.58</v>
      </c>
      <c r="ATQ330">
        <v>149.54</v>
      </c>
      <c r="ATR330">
        <v>4.3442999999999996</v>
      </c>
      <c r="ATS330">
        <v>23184</v>
      </c>
      <c r="ATT330">
        <v>0.67349999999999999</v>
      </c>
      <c r="ATU330">
        <v>159</v>
      </c>
      <c r="ATV330">
        <v>0</v>
      </c>
      <c r="ATW330">
        <v>0</v>
      </c>
      <c r="ATZ330">
        <v>59.76</v>
      </c>
      <c r="AUA330">
        <v>557.69000000000005</v>
      </c>
      <c r="AUB330">
        <v>5.17</v>
      </c>
      <c r="AUC330">
        <v>107871</v>
      </c>
      <c r="AUD330">
        <v>1</v>
      </c>
      <c r="AUE330" s="1" t="s">
        <v>2734</v>
      </c>
      <c r="AUF330">
        <v>0.36</v>
      </c>
      <c r="AUG330">
        <v>6.91</v>
      </c>
      <c r="AUH330" s="1" t="s">
        <v>2734</v>
      </c>
      <c r="AUI330" s="1" t="s">
        <v>2734</v>
      </c>
      <c r="AUJ330">
        <v>134.91</v>
      </c>
      <c r="AUK330">
        <v>2159.39</v>
      </c>
      <c r="AUL330">
        <v>3.9860000000000002</v>
      </c>
      <c r="AUM330">
        <v>541744</v>
      </c>
      <c r="AUN330">
        <v>1</v>
      </c>
      <c r="AUO330">
        <v>5379.4</v>
      </c>
      <c r="AUP330">
        <v>0.11</v>
      </c>
      <c r="AUQ330">
        <v>2.71</v>
      </c>
      <c r="AUR330">
        <v>0.01</v>
      </c>
      <c r="AUS330">
        <v>0.2</v>
      </c>
      <c r="AUT330">
        <v>265.76</v>
      </c>
      <c r="AUU330">
        <v>52571.87</v>
      </c>
      <c r="AUV330">
        <v>5.1710000000000003</v>
      </c>
      <c r="AUW330">
        <v>10166680</v>
      </c>
      <c r="AUX330">
        <v>1</v>
      </c>
      <c r="AUY330">
        <v>473259.8</v>
      </c>
      <c r="AUZ330">
        <v>0.39</v>
      </c>
      <c r="AVA330">
        <v>7.54</v>
      </c>
      <c r="AVB330">
        <v>0.03</v>
      </c>
      <c r="AVC330">
        <v>0.53</v>
      </c>
      <c r="AVD330">
        <v>88.42</v>
      </c>
      <c r="AVE330">
        <v>126</v>
      </c>
      <c r="AVF330">
        <v>2.52</v>
      </c>
      <c r="AVG330">
        <v>49999</v>
      </c>
      <c r="AVH330">
        <v>1</v>
      </c>
      <c r="AVI330">
        <v>165.5</v>
      </c>
      <c r="AVJ330">
        <v>0</v>
      </c>
      <c r="AVK330">
        <v>0</v>
      </c>
      <c r="AVL330">
        <v>0.01</v>
      </c>
      <c r="AVM330">
        <v>0.27</v>
      </c>
      <c r="AVN330" s="1" t="s">
        <v>2734</v>
      </c>
      <c r="AVO330" s="1" t="s">
        <v>2734</v>
      </c>
      <c r="AVP330" s="1" t="s">
        <v>2734</v>
      </c>
      <c r="AVQ330" s="1" t="s">
        <v>2734</v>
      </c>
      <c r="AVR330" s="1" t="s">
        <v>2734</v>
      </c>
      <c r="AVS330" s="1" t="s">
        <v>2734</v>
      </c>
      <c r="AVT330" s="1" t="s">
        <v>2734</v>
      </c>
      <c r="AVU330" s="1" t="s">
        <v>2734</v>
      </c>
      <c r="AVX330">
        <v>209.75</v>
      </c>
      <c r="AVY330">
        <v>823.75</v>
      </c>
      <c r="AVZ330">
        <v>65.900000000000006</v>
      </c>
      <c r="AWA330">
        <v>12500</v>
      </c>
      <c r="AWB330">
        <v>1</v>
      </c>
      <c r="AWC330" s="1" t="s">
        <v>2734</v>
      </c>
      <c r="AWD330">
        <v>0</v>
      </c>
      <c r="AWE330">
        <v>0</v>
      </c>
      <c r="AWF330" s="1" t="s">
        <v>2734</v>
      </c>
      <c r="AWG330" s="1" t="s">
        <v>2734</v>
      </c>
      <c r="AWH330">
        <v>1024.2</v>
      </c>
      <c r="AWI330">
        <v>48957.93</v>
      </c>
      <c r="AWJ330">
        <v>13.708</v>
      </c>
      <c r="AWK330">
        <v>3571486</v>
      </c>
      <c r="AWL330">
        <v>1</v>
      </c>
      <c r="AWM330">
        <v>219735.3</v>
      </c>
      <c r="AWN330">
        <v>0.87</v>
      </c>
      <c r="AWO330">
        <v>6.35</v>
      </c>
      <c r="AWP330">
        <v>0.51</v>
      </c>
      <c r="AWQ330">
        <v>3.72</v>
      </c>
      <c r="AWR330">
        <v>34.82</v>
      </c>
      <c r="AWS330">
        <v>6.58</v>
      </c>
      <c r="AWT330">
        <v>0.84</v>
      </c>
      <c r="AWU330">
        <v>7851</v>
      </c>
      <c r="AWV330">
        <v>1</v>
      </c>
      <c r="AWW330" s="1" t="s">
        <v>2734</v>
      </c>
      <c r="AWX330">
        <v>0</v>
      </c>
      <c r="AWY330">
        <v>0</v>
      </c>
      <c r="AXA330" s="1" t="s">
        <v>2734</v>
      </c>
      <c r="AXB330">
        <v>207.15</v>
      </c>
      <c r="AXC330">
        <v>57.49</v>
      </c>
      <c r="AXD330">
        <v>3.23</v>
      </c>
      <c r="AXE330">
        <v>17800</v>
      </c>
      <c r="AXF330">
        <v>1</v>
      </c>
      <c r="AXG330">
        <v>66.599999999999994</v>
      </c>
      <c r="AXH330">
        <v>0.11</v>
      </c>
      <c r="AXI330">
        <v>3.41</v>
      </c>
      <c r="AXK330">
        <v>0.23</v>
      </c>
      <c r="AXL330">
        <v>104.98</v>
      </c>
      <c r="AXM330">
        <v>72.709999999999994</v>
      </c>
      <c r="AXN330">
        <v>10</v>
      </c>
      <c r="AXO330">
        <v>7271</v>
      </c>
      <c r="AXP330">
        <v>1</v>
      </c>
      <c r="AXQ330" s="1" t="s">
        <v>2734</v>
      </c>
      <c r="AXR330">
        <v>0</v>
      </c>
      <c r="AXS330">
        <v>0</v>
      </c>
      <c r="AXV330">
        <v>0.41</v>
      </c>
      <c r="AXW330">
        <v>3.49</v>
      </c>
      <c r="AXX330">
        <v>111250000</v>
      </c>
      <c r="AXY330">
        <v>392413</v>
      </c>
      <c r="AXZ330">
        <v>12500000000</v>
      </c>
      <c r="AYA330">
        <v>0</v>
      </c>
      <c r="AYB330">
        <v>0</v>
      </c>
      <c r="AYC330">
        <v>0</v>
      </c>
      <c r="AYD330" s="1" t="s">
        <v>2734</v>
      </c>
      <c r="AYE330" s="1" t="s">
        <v>2734</v>
      </c>
      <c r="AYF330">
        <v>51.79</v>
      </c>
      <c r="AYG330">
        <v>39.22</v>
      </c>
      <c r="AYH330">
        <v>5.2</v>
      </c>
      <c r="AYI330">
        <v>7543</v>
      </c>
      <c r="AYJ330">
        <v>1</v>
      </c>
      <c r="AYK330" s="1" t="s">
        <v>2734</v>
      </c>
      <c r="AYL330">
        <v>0</v>
      </c>
      <c r="AYM330">
        <v>0</v>
      </c>
      <c r="AYP330">
        <v>174.44</v>
      </c>
      <c r="AYQ330">
        <v>185.88</v>
      </c>
      <c r="AYR330">
        <v>3.65</v>
      </c>
      <c r="AYS330">
        <v>50925</v>
      </c>
      <c r="AYT330">
        <v>1</v>
      </c>
      <c r="AYU330">
        <v>1596.5</v>
      </c>
      <c r="AYV330">
        <v>0.28999999999999998</v>
      </c>
      <c r="AYW330">
        <v>8</v>
      </c>
      <c r="AYX330" s="1" t="s">
        <v>2734</v>
      </c>
      <c r="AYY330">
        <v>0.36</v>
      </c>
      <c r="AYZ330">
        <v>2192.29</v>
      </c>
      <c r="AZA330">
        <v>4392.3500000000004</v>
      </c>
      <c r="AZB330">
        <v>29.22</v>
      </c>
      <c r="AZC330">
        <v>150320</v>
      </c>
      <c r="AZD330">
        <v>1</v>
      </c>
      <c r="AZE330">
        <v>6443.8</v>
      </c>
      <c r="AZF330">
        <v>1</v>
      </c>
      <c r="AZG330">
        <v>3.42</v>
      </c>
      <c r="AZH330">
        <v>0.77</v>
      </c>
      <c r="AZI330">
        <v>1.84</v>
      </c>
      <c r="AZJ330">
        <v>640.21</v>
      </c>
      <c r="AZK330">
        <v>900.9</v>
      </c>
      <c r="AZL330">
        <v>35</v>
      </c>
      <c r="AZM330">
        <v>25740</v>
      </c>
      <c r="AZN330">
        <v>1</v>
      </c>
      <c r="AZO330" s="1" t="s">
        <v>2734</v>
      </c>
      <c r="AZP330">
        <v>0.05</v>
      </c>
      <c r="AZQ330">
        <v>0.14000000000000001</v>
      </c>
      <c r="AZR330" s="1" t="s">
        <v>2734</v>
      </c>
      <c r="AZS330" s="1" t="s">
        <v>2734</v>
      </c>
      <c r="AZT330">
        <v>96.58</v>
      </c>
      <c r="AZU330">
        <v>33.32</v>
      </c>
      <c r="AZV330">
        <v>11.59</v>
      </c>
      <c r="AZW330">
        <v>2875</v>
      </c>
      <c r="AZX330">
        <v>1</v>
      </c>
      <c r="AZY330">
        <v>133</v>
      </c>
      <c r="AZZ330">
        <v>0</v>
      </c>
      <c r="BAA330">
        <v>0</v>
      </c>
      <c r="BAB330" s="1" t="s">
        <v>2734</v>
      </c>
      <c r="BAC330" s="1" t="s">
        <v>2734</v>
      </c>
      <c r="BAD330">
        <v>340.68</v>
      </c>
      <c r="BAE330">
        <v>233.74</v>
      </c>
      <c r="BAF330">
        <v>0.46</v>
      </c>
      <c r="BAG330">
        <v>508690</v>
      </c>
      <c r="BAH330">
        <v>1</v>
      </c>
      <c r="BAI330" s="1" t="s">
        <v>2734</v>
      </c>
      <c r="BAJ330">
        <v>0</v>
      </c>
      <c r="BAK330">
        <v>0</v>
      </c>
      <c r="BAL330" s="1" t="s">
        <v>2734</v>
      </c>
      <c r="BAM330" s="1" t="s">
        <v>2734</v>
      </c>
      <c r="BAN330">
        <v>179.32</v>
      </c>
      <c r="BAO330">
        <v>239.69</v>
      </c>
      <c r="BAP330">
        <v>5.0999999999999996</v>
      </c>
      <c r="BAQ330">
        <v>46998</v>
      </c>
      <c r="BAR330">
        <v>1</v>
      </c>
      <c r="BAS330" s="1" t="s">
        <v>2734</v>
      </c>
      <c r="BAT330">
        <v>0.06</v>
      </c>
      <c r="BAU330">
        <v>1.18</v>
      </c>
      <c r="BAV330" s="1" t="s">
        <v>2734</v>
      </c>
      <c r="BAW330" s="1" t="s">
        <v>2734</v>
      </c>
      <c r="BAX330">
        <v>115.2</v>
      </c>
      <c r="BAY330">
        <v>52.04</v>
      </c>
      <c r="BAZ330">
        <v>4.3</v>
      </c>
      <c r="BBA330">
        <v>12103</v>
      </c>
      <c r="BBB330">
        <v>1</v>
      </c>
      <c r="BBC330">
        <v>32</v>
      </c>
      <c r="BBD330">
        <v>0.1</v>
      </c>
      <c r="BBE330">
        <v>2.33</v>
      </c>
      <c r="BBF330" s="1" t="s">
        <v>2734</v>
      </c>
      <c r="BBG330">
        <v>0.42</v>
      </c>
      <c r="BBH330">
        <v>123.41</v>
      </c>
      <c r="BBI330">
        <v>105.72</v>
      </c>
      <c r="BBJ330">
        <v>10.25</v>
      </c>
      <c r="BBK330">
        <v>10314</v>
      </c>
      <c r="BBL330">
        <v>1</v>
      </c>
      <c r="BBM330" s="1" t="s">
        <v>2734</v>
      </c>
      <c r="BBN330">
        <v>0.1</v>
      </c>
      <c r="BBO330">
        <v>0.98</v>
      </c>
      <c r="BBQ330" s="1" t="s">
        <v>2734</v>
      </c>
      <c r="BBR330" s="1" t="s">
        <v>2734</v>
      </c>
      <c r="BBS330" s="1" t="s">
        <v>2734</v>
      </c>
      <c r="BBT330" s="1" t="s">
        <v>2734</v>
      </c>
      <c r="BBU330" s="1" t="s">
        <v>2734</v>
      </c>
      <c r="BBV330" s="1" t="s">
        <v>2734</v>
      </c>
      <c r="BBW330" s="1" t="s">
        <v>2734</v>
      </c>
      <c r="BBX330" s="1" t="s">
        <v>2734</v>
      </c>
      <c r="BBY330" s="1" t="s">
        <v>2734</v>
      </c>
      <c r="BCA330" s="1" t="s">
        <v>2734</v>
      </c>
      <c r="BCB330">
        <v>96</v>
      </c>
      <c r="BCC330">
        <v>17.64</v>
      </c>
      <c r="BCD330">
        <v>2.52</v>
      </c>
      <c r="BCE330">
        <v>6998</v>
      </c>
      <c r="BCF330">
        <v>1</v>
      </c>
      <c r="BCG330">
        <v>220.5</v>
      </c>
      <c r="BCH330">
        <v>0</v>
      </c>
      <c r="BCI330">
        <v>0</v>
      </c>
      <c r="BCL330" s="1" t="s">
        <v>2734</v>
      </c>
      <c r="BCM330" s="1" t="s">
        <v>2734</v>
      </c>
      <c r="BCN330" s="1" t="s">
        <v>2734</v>
      </c>
      <c r="BCO330" s="1" t="s">
        <v>2734</v>
      </c>
      <c r="BCP330" s="1" t="s">
        <v>2734</v>
      </c>
      <c r="BCQ330" s="1" t="s">
        <v>2734</v>
      </c>
      <c r="BCR330" s="1" t="s">
        <v>2734</v>
      </c>
      <c r="BCS330" s="1" t="s">
        <v>2734</v>
      </c>
      <c r="BCV330">
        <v>103.54</v>
      </c>
      <c r="BCW330">
        <v>10.65</v>
      </c>
      <c r="BCX330">
        <v>3.8</v>
      </c>
      <c r="BCY330">
        <v>2803</v>
      </c>
      <c r="BCZ330">
        <v>1</v>
      </c>
      <c r="BDA330">
        <v>60.6</v>
      </c>
      <c r="BDB330">
        <v>0</v>
      </c>
      <c r="BDC330">
        <v>0</v>
      </c>
      <c r="BDE330" s="1" t="s">
        <v>2734</v>
      </c>
      <c r="BDF330">
        <v>69.16</v>
      </c>
      <c r="BDG330">
        <v>9.3699999999999992</v>
      </c>
      <c r="BDH330">
        <v>1.86</v>
      </c>
      <c r="BDI330">
        <v>5036</v>
      </c>
      <c r="BDJ330">
        <v>1</v>
      </c>
      <c r="BDK330">
        <v>340</v>
      </c>
      <c r="BDL330">
        <v>0</v>
      </c>
      <c r="BDM330">
        <v>0</v>
      </c>
      <c r="BDO330">
        <v>-0.21</v>
      </c>
      <c r="BDZ330" s="1" t="s">
        <v>2734</v>
      </c>
      <c r="BEA330" s="1" t="s">
        <v>2734</v>
      </c>
      <c r="BEB330" s="1" t="s">
        <v>2734</v>
      </c>
      <c r="BEC330" s="1" t="s">
        <v>2734</v>
      </c>
      <c r="BED330" s="1" t="s">
        <v>2734</v>
      </c>
      <c r="BEE330" s="1" t="s">
        <v>2734</v>
      </c>
      <c r="BEF330" s="1" t="s">
        <v>2734</v>
      </c>
      <c r="BEG330" s="1" t="s">
        <v>2734</v>
      </c>
      <c r="BEJ330">
        <v>0.96</v>
      </c>
      <c r="BEK330">
        <v>27.4</v>
      </c>
      <c r="BEL330">
        <v>1.2050000000000001</v>
      </c>
      <c r="BEM330">
        <v>22742</v>
      </c>
      <c r="BEN330">
        <v>1</v>
      </c>
      <c r="BEO330">
        <v>22.8</v>
      </c>
      <c r="BEP330">
        <v>0</v>
      </c>
      <c r="BEQ330">
        <v>0</v>
      </c>
      <c r="BES330" s="1" t="s">
        <v>2734</v>
      </c>
    </row>
    <row r="331" spans="1:1501" x14ac:dyDescent="0.25">
      <c r="A331" s="2">
        <v>44958</v>
      </c>
      <c r="B331">
        <v>97.8</v>
      </c>
      <c r="C331">
        <v>936.8</v>
      </c>
      <c r="D331">
        <v>0.9</v>
      </c>
      <c r="E331">
        <v>1040885</v>
      </c>
      <c r="F331">
        <v>1</v>
      </c>
      <c r="G331" s="1" t="s">
        <v>2734</v>
      </c>
      <c r="H331">
        <v>0</v>
      </c>
      <c r="I331">
        <v>0</v>
      </c>
      <c r="J331" s="1" t="s">
        <v>2734</v>
      </c>
      <c r="K331" s="1" t="s">
        <v>2734</v>
      </c>
      <c r="L331">
        <v>45.66</v>
      </c>
      <c r="M331">
        <v>5.98</v>
      </c>
      <c r="N331">
        <v>0.06</v>
      </c>
      <c r="O331">
        <v>92295</v>
      </c>
      <c r="P331">
        <v>1</v>
      </c>
      <c r="Q331">
        <v>4139.3999999999996</v>
      </c>
      <c r="R331">
        <v>0</v>
      </c>
      <c r="S331">
        <v>0</v>
      </c>
      <c r="V331" s="1" t="s">
        <v>2734</v>
      </c>
      <c r="W331" s="1" t="s">
        <v>2734</v>
      </c>
      <c r="X331" s="1" t="s">
        <v>2734</v>
      </c>
      <c r="Y331" s="1" t="s">
        <v>2734</v>
      </c>
      <c r="Z331" s="1" t="s">
        <v>2734</v>
      </c>
      <c r="AA331" s="1" t="s">
        <v>2734</v>
      </c>
      <c r="AB331" s="1" t="s">
        <v>2734</v>
      </c>
      <c r="AC331" s="1" t="s">
        <v>2734</v>
      </c>
      <c r="AD331">
        <v>0.05</v>
      </c>
      <c r="AE331">
        <v>1.46</v>
      </c>
      <c r="AF331">
        <v>57.25</v>
      </c>
      <c r="AG331">
        <v>498.8</v>
      </c>
      <c r="AH331">
        <v>0.45050000000000001</v>
      </c>
      <c r="AI331">
        <v>1107207</v>
      </c>
      <c r="AJ331">
        <v>1</v>
      </c>
      <c r="AK331">
        <v>13811.5</v>
      </c>
      <c r="AL331">
        <v>0</v>
      </c>
      <c r="AM331">
        <v>0</v>
      </c>
      <c r="AN331" s="1" t="s">
        <v>2734</v>
      </c>
      <c r="AO331">
        <v>0.02</v>
      </c>
      <c r="AP331">
        <v>170.13</v>
      </c>
      <c r="AQ331">
        <v>15.86</v>
      </c>
      <c r="AR331">
        <v>3.94</v>
      </c>
      <c r="AS331">
        <v>4026</v>
      </c>
      <c r="AT331">
        <v>1</v>
      </c>
      <c r="AU331">
        <v>364.3</v>
      </c>
      <c r="AV331">
        <v>0</v>
      </c>
      <c r="AW331">
        <v>0</v>
      </c>
      <c r="AX331" s="1" t="s">
        <v>2734</v>
      </c>
      <c r="AY331" s="1" t="s">
        <v>2734</v>
      </c>
      <c r="AZ331">
        <v>20</v>
      </c>
      <c r="BA331">
        <v>19.649999999999999</v>
      </c>
      <c r="BB331">
        <v>0.38</v>
      </c>
      <c r="BC331">
        <v>51700</v>
      </c>
      <c r="BD331">
        <v>1</v>
      </c>
      <c r="BE331" s="1" t="s">
        <v>2734</v>
      </c>
      <c r="BF331">
        <v>0</v>
      </c>
      <c r="BG331">
        <v>0</v>
      </c>
      <c r="BJ331">
        <v>87.19</v>
      </c>
      <c r="BK331">
        <v>106.74</v>
      </c>
      <c r="BL331">
        <v>3.47</v>
      </c>
      <c r="BM331">
        <v>30760</v>
      </c>
      <c r="BN331">
        <v>1</v>
      </c>
      <c r="BO331">
        <v>359.2</v>
      </c>
      <c r="BP331">
        <v>0</v>
      </c>
      <c r="BQ331">
        <v>0</v>
      </c>
      <c r="BR331">
        <v>0.05</v>
      </c>
      <c r="BS331">
        <v>0.21</v>
      </c>
      <c r="BT331">
        <v>80.75</v>
      </c>
      <c r="BU331">
        <v>19.329999999999998</v>
      </c>
      <c r="BV331">
        <v>2.0299999999999998</v>
      </c>
      <c r="BW331">
        <v>9524</v>
      </c>
      <c r="BX331">
        <v>1</v>
      </c>
      <c r="BY331">
        <v>859.5</v>
      </c>
      <c r="BZ331">
        <v>0</v>
      </c>
      <c r="CA331">
        <v>0</v>
      </c>
      <c r="CC331">
        <v>-0.06</v>
      </c>
      <c r="CD331">
        <v>1.72</v>
      </c>
      <c r="CE331">
        <v>22.95</v>
      </c>
      <c r="CF331">
        <v>8.3000000000000004E-2</v>
      </c>
      <c r="CG331">
        <v>276504</v>
      </c>
      <c r="CH331">
        <v>1</v>
      </c>
      <c r="CI331">
        <v>3560.8</v>
      </c>
      <c r="CJ331">
        <v>0</v>
      </c>
      <c r="CK331">
        <v>0</v>
      </c>
      <c r="CL331" s="1" t="s">
        <v>2734</v>
      </c>
      <c r="CM331" s="1" t="s">
        <v>2734</v>
      </c>
      <c r="CN331">
        <v>55.49</v>
      </c>
      <c r="CO331">
        <v>8.83</v>
      </c>
      <c r="CP331">
        <v>1.0249999999999999</v>
      </c>
      <c r="CQ331">
        <v>8617</v>
      </c>
      <c r="CR331">
        <v>1</v>
      </c>
      <c r="CS331">
        <v>789.6</v>
      </c>
      <c r="CT331">
        <v>0</v>
      </c>
      <c r="CU331">
        <v>0</v>
      </c>
      <c r="CX331" s="1" t="s">
        <v>2734</v>
      </c>
      <c r="CY331" s="1" t="s">
        <v>2734</v>
      </c>
      <c r="CZ331" s="1" t="s">
        <v>2734</v>
      </c>
      <c r="DA331" s="1" t="s">
        <v>2734</v>
      </c>
      <c r="DB331" s="1" t="s">
        <v>2734</v>
      </c>
      <c r="DC331" s="1" t="s">
        <v>2734</v>
      </c>
      <c r="DD331" s="1" t="s">
        <v>2734</v>
      </c>
      <c r="DE331" s="1" t="s">
        <v>2734</v>
      </c>
      <c r="DH331">
        <v>46.64</v>
      </c>
      <c r="DI331">
        <v>38.78</v>
      </c>
      <c r="DJ331">
        <v>2.77</v>
      </c>
      <c r="DK331">
        <v>14000</v>
      </c>
      <c r="DL331">
        <v>1</v>
      </c>
      <c r="DM331">
        <v>29.2</v>
      </c>
      <c r="DN331">
        <v>0</v>
      </c>
      <c r="DO331">
        <v>0</v>
      </c>
      <c r="DP331" s="1" t="s">
        <v>2734</v>
      </c>
      <c r="DQ331">
        <v>0.25</v>
      </c>
      <c r="DR331">
        <v>148.88999999999999</v>
      </c>
      <c r="DS331">
        <v>737</v>
      </c>
      <c r="DT331">
        <v>335</v>
      </c>
      <c r="DU331">
        <v>2200</v>
      </c>
      <c r="DV331">
        <v>1</v>
      </c>
      <c r="DW331" s="1" t="s">
        <v>2734</v>
      </c>
      <c r="DX331">
        <v>0</v>
      </c>
      <c r="DY331">
        <v>0</v>
      </c>
      <c r="EB331">
        <v>2203.54</v>
      </c>
      <c r="EC331">
        <v>501.5</v>
      </c>
      <c r="ED331">
        <v>29.5</v>
      </c>
      <c r="EE331">
        <v>17000</v>
      </c>
      <c r="EF331">
        <v>1</v>
      </c>
      <c r="EG331">
        <v>58.5</v>
      </c>
      <c r="EH331">
        <v>0.9</v>
      </c>
      <c r="EI331">
        <v>3.05</v>
      </c>
      <c r="EJ331">
        <v>0.04</v>
      </c>
      <c r="EK331">
        <v>1.78</v>
      </c>
      <c r="EL331">
        <v>182.41</v>
      </c>
      <c r="EM331">
        <v>639.29</v>
      </c>
      <c r="EN331">
        <v>0.82</v>
      </c>
      <c r="EO331">
        <v>783920</v>
      </c>
      <c r="EP331">
        <v>1</v>
      </c>
      <c r="EQ331" s="1" t="s">
        <v>2734</v>
      </c>
      <c r="ER331">
        <v>0</v>
      </c>
      <c r="ES331">
        <v>0</v>
      </c>
      <c r="ET331" s="1" t="s">
        <v>2734</v>
      </c>
      <c r="EU331" s="1" t="s">
        <v>2734</v>
      </c>
      <c r="EV331">
        <v>124.26</v>
      </c>
      <c r="EW331">
        <v>128.41999999999999</v>
      </c>
      <c r="EX331">
        <v>0.97</v>
      </c>
      <c r="EY331">
        <v>132667</v>
      </c>
      <c r="EZ331">
        <v>1</v>
      </c>
      <c r="FA331" s="1" t="s">
        <v>2734</v>
      </c>
      <c r="FB331">
        <v>0</v>
      </c>
      <c r="FC331">
        <v>0</v>
      </c>
      <c r="FD331" s="1" t="s">
        <v>2734</v>
      </c>
      <c r="FE331" s="1" t="s">
        <v>2734</v>
      </c>
      <c r="FF331">
        <v>285.20999999999998</v>
      </c>
      <c r="FG331">
        <v>487.34</v>
      </c>
      <c r="FH331">
        <v>2.81</v>
      </c>
      <c r="FI331">
        <v>173430</v>
      </c>
      <c r="FJ331">
        <v>1</v>
      </c>
      <c r="FK331" s="1" t="s">
        <v>2734</v>
      </c>
      <c r="FL331">
        <v>0.08</v>
      </c>
      <c r="FM331">
        <v>2.76</v>
      </c>
      <c r="FP331">
        <v>107.61</v>
      </c>
      <c r="FQ331">
        <v>15.06</v>
      </c>
      <c r="FR331">
        <v>0.99</v>
      </c>
      <c r="FS331">
        <v>15211</v>
      </c>
      <c r="FT331">
        <v>1</v>
      </c>
      <c r="FU331" s="1" t="s">
        <v>2734</v>
      </c>
      <c r="FV331">
        <v>0</v>
      </c>
      <c r="FW331">
        <v>0</v>
      </c>
      <c r="FZ331">
        <v>110.44</v>
      </c>
      <c r="GA331">
        <v>4.83</v>
      </c>
      <c r="GB331">
        <v>1</v>
      </c>
      <c r="GC331">
        <v>4806</v>
      </c>
      <c r="GD331">
        <v>1</v>
      </c>
      <c r="GE331" s="1" t="s">
        <v>2734</v>
      </c>
      <c r="GF331">
        <v>0</v>
      </c>
      <c r="GG331">
        <v>0</v>
      </c>
      <c r="GJ331">
        <v>227.1</v>
      </c>
      <c r="GK331">
        <v>22198.79</v>
      </c>
      <c r="GL331">
        <v>16.27</v>
      </c>
      <c r="GM331">
        <v>1364400</v>
      </c>
      <c r="GN331">
        <v>1</v>
      </c>
      <c r="GO331">
        <v>46437.8</v>
      </c>
      <c r="GP331">
        <v>0.28000000000000003</v>
      </c>
      <c r="GQ331">
        <v>1.72</v>
      </c>
      <c r="GR331">
        <v>0.03</v>
      </c>
      <c r="GS331">
        <v>1.46</v>
      </c>
      <c r="GT331">
        <v>94.77</v>
      </c>
      <c r="GU331">
        <v>64.31</v>
      </c>
      <c r="GV331">
        <v>1.36</v>
      </c>
      <c r="GW331">
        <v>47288</v>
      </c>
      <c r="GX331">
        <v>1</v>
      </c>
      <c r="GY331" s="1" t="s">
        <v>2734</v>
      </c>
      <c r="GZ331">
        <v>0</v>
      </c>
      <c r="HA331">
        <v>0</v>
      </c>
      <c r="HD331">
        <v>31.1</v>
      </c>
      <c r="HE331">
        <v>144.43</v>
      </c>
      <c r="HF331">
        <v>1.49</v>
      </c>
      <c r="HG331">
        <v>97061</v>
      </c>
      <c r="HH331">
        <v>1</v>
      </c>
      <c r="HI331" s="1" t="s">
        <v>2734</v>
      </c>
      <c r="HJ331">
        <v>0</v>
      </c>
      <c r="HK331">
        <v>0</v>
      </c>
      <c r="HL331" s="1" t="s">
        <v>2734</v>
      </c>
      <c r="HM331" s="1" t="s">
        <v>2734</v>
      </c>
      <c r="HN331">
        <v>109.14</v>
      </c>
      <c r="HO331">
        <v>65.040000000000006</v>
      </c>
      <c r="HP331">
        <v>4.62</v>
      </c>
      <c r="HQ331">
        <v>14078</v>
      </c>
      <c r="HR331">
        <v>1</v>
      </c>
      <c r="HS331">
        <v>86.3</v>
      </c>
      <c r="HT331">
        <v>0.06</v>
      </c>
      <c r="HU331">
        <v>1.41</v>
      </c>
      <c r="HV331">
        <v>0.01</v>
      </c>
      <c r="HW331">
        <v>0.28000000000000003</v>
      </c>
      <c r="HX331">
        <v>71.7</v>
      </c>
      <c r="HY331">
        <v>75.72</v>
      </c>
      <c r="HZ331">
        <v>12.3</v>
      </c>
      <c r="IA331">
        <v>6156</v>
      </c>
      <c r="IB331">
        <v>1</v>
      </c>
      <c r="IC331">
        <v>31.2</v>
      </c>
      <c r="ID331">
        <v>0.33</v>
      </c>
      <c r="IE331">
        <v>2.68</v>
      </c>
      <c r="IF331" s="1" t="s">
        <v>2734</v>
      </c>
      <c r="IG331">
        <v>1.3</v>
      </c>
      <c r="IH331">
        <v>138.75</v>
      </c>
      <c r="II331">
        <v>13.98</v>
      </c>
      <c r="IJ331">
        <v>1.99</v>
      </c>
      <c r="IK331">
        <v>7025</v>
      </c>
      <c r="IL331">
        <v>1</v>
      </c>
      <c r="IM331">
        <v>122</v>
      </c>
      <c r="IN331">
        <v>0.1</v>
      </c>
      <c r="IO331">
        <v>5.03</v>
      </c>
      <c r="IP331" s="1" t="s">
        <v>2734</v>
      </c>
      <c r="IQ331" s="1" t="s">
        <v>2734</v>
      </c>
      <c r="IR331">
        <v>88.27</v>
      </c>
      <c r="IS331">
        <v>86.23</v>
      </c>
      <c r="IT331">
        <v>0.56000000000000005</v>
      </c>
      <c r="IU331">
        <v>152886</v>
      </c>
      <c r="IV331">
        <v>1</v>
      </c>
      <c r="IW331" s="1" t="s">
        <v>2734</v>
      </c>
      <c r="IX331">
        <v>0.08</v>
      </c>
      <c r="IY331">
        <v>13.83</v>
      </c>
      <c r="JB331" s="1" t="s">
        <v>2734</v>
      </c>
      <c r="JC331" s="1" t="s">
        <v>2734</v>
      </c>
      <c r="JD331" s="1" t="s">
        <v>2734</v>
      </c>
      <c r="JE331" s="1" t="s">
        <v>2734</v>
      </c>
      <c r="JF331" s="1" t="s">
        <v>2734</v>
      </c>
      <c r="JG331" s="1" t="s">
        <v>2734</v>
      </c>
      <c r="JH331" s="1" t="s">
        <v>2734</v>
      </c>
      <c r="JI331" s="1" t="s">
        <v>2734</v>
      </c>
      <c r="JL331">
        <v>2.2799999999999998</v>
      </c>
      <c r="JM331">
        <v>2.97</v>
      </c>
      <c r="JN331">
        <v>0.05</v>
      </c>
      <c r="JO331">
        <v>61735</v>
      </c>
      <c r="JP331">
        <v>1</v>
      </c>
      <c r="JQ331" s="1" t="s">
        <v>2734</v>
      </c>
      <c r="JR331">
        <v>0</v>
      </c>
      <c r="JS331">
        <v>0</v>
      </c>
      <c r="JT331" s="1" t="s">
        <v>2734</v>
      </c>
      <c r="JU331" s="1" t="s">
        <v>2734</v>
      </c>
      <c r="JV331">
        <v>119.48</v>
      </c>
      <c r="JW331">
        <v>31.74</v>
      </c>
      <c r="JX331">
        <v>2.73</v>
      </c>
      <c r="JY331">
        <v>11500</v>
      </c>
      <c r="JZ331">
        <v>0.98760000000000003</v>
      </c>
      <c r="KA331">
        <v>1304.2</v>
      </c>
      <c r="KB331">
        <v>0</v>
      </c>
      <c r="KC331">
        <v>0</v>
      </c>
      <c r="KE331" s="1" t="s">
        <v>2734</v>
      </c>
      <c r="KF331">
        <v>131.55000000000001</v>
      </c>
      <c r="KG331">
        <v>218.99</v>
      </c>
      <c r="KH331">
        <v>6.25</v>
      </c>
      <c r="KI331">
        <v>35039</v>
      </c>
      <c r="KJ331">
        <v>1</v>
      </c>
      <c r="KK331" s="1" t="s">
        <v>2734</v>
      </c>
      <c r="KL331">
        <v>0.31</v>
      </c>
      <c r="KM331">
        <v>4.96</v>
      </c>
      <c r="KN331" s="1" t="s">
        <v>2734</v>
      </c>
      <c r="KO331" s="1" t="s">
        <v>2734</v>
      </c>
      <c r="KP331">
        <v>269.05</v>
      </c>
      <c r="KQ331">
        <v>800.12</v>
      </c>
      <c r="KR331">
        <v>27.9</v>
      </c>
      <c r="KS331">
        <v>28678</v>
      </c>
      <c r="KT331">
        <v>1</v>
      </c>
      <c r="KU331">
        <v>46.3</v>
      </c>
      <c r="KV331">
        <v>0.5</v>
      </c>
      <c r="KW331">
        <v>1.79</v>
      </c>
      <c r="KX331" s="1" t="s">
        <v>2734</v>
      </c>
      <c r="KY331">
        <v>3.19</v>
      </c>
      <c r="KZ331">
        <v>764.46</v>
      </c>
      <c r="LA331">
        <v>67.150000000000006</v>
      </c>
      <c r="LB331">
        <v>6.46</v>
      </c>
      <c r="LC331">
        <v>10394</v>
      </c>
      <c r="LD331">
        <v>1</v>
      </c>
      <c r="LE331" s="1" t="s">
        <v>2734</v>
      </c>
      <c r="LF331">
        <v>0.2</v>
      </c>
      <c r="LG331">
        <v>3.04</v>
      </c>
      <c r="LJ331" s="1" t="s">
        <v>2734</v>
      </c>
      <c r="LK331" s="1" t="s">
        <v>2734</v>
      </c>
      <c r="LL331" s="1" t="s">
        <v>2734</v>
      </c>
      <c r="LM331" s="1" t="s">
        <v>2734</v>
      </c>
      <c r="LN331" s="1" t="s">
        <v>2734</v>
      </c>
      <c r="LO331" s="1" t="s">
        <v>2734</v>
      </c>
      <c r="LP331" s="1" t="s">
        <v>2734</v>
      </c>
      <c r="LQ331" s="1" t="s">
        <v>2734</v>
      </c>
      <c r="LS331" s="1" t="s">
        <v>2734</v>
      </c>
      <c r="LT331">
        <v>92.95</v>
      </c>
      <c r="LU331">
        <v>18.29</v>
      </c>
      <c r="LV331">
        <v>2.44</v>
      </c>
      <c r="LW331">
        <v>7495</v>
      </c>
      <c r="LX331">
        <v>1</v>
      </c>
      <c r="LY331">
        <v>163</v>
      </c>
      <c r="LZ331">
        <v>0</v>
      </c>
      <c r="MA331">
        <v>0</v>
      </c>
      <c r="MC331">
        <v>0.11</v>
      </c>
      <c r="MD331">
        <v>83.75</v>
      </c>
      <c r="ME331">
        <v>9.8699999999999992</v>
      </c>
      <c r="MF331">
        <v>5</v>
      </c>
      <c r="MG331">
        <v>1974</v>
      </c>
      <c r="MH331">
        <v>1</v>
      </c>
      <c r="MI331">
        <v>1.3</v>
      </c>
      <c r="MJ331">
        <v>0</v>
      </c>
      <c r="MK331">
        <v>0</v>
      </c>
      <c r="MM331">
        <v>0.15</v>
      </c>
      <c r="MN331">
        <v>52.19</v>
      </c>
      <c r="MO331">
        <v>2131.5300000000002</v>
      </c>
      <c r="MP331">
        <v>3130</v>
      </c>
      <c r="MQ331">
        <v>681</v>
      </c>
      <c r="MR331">
        <v>1</v>
      </c>
      <c r="MS331" s="1" t="s">
        <v>2734</v>
      </c>
      <c r="MT331">
        <v>450</v>
      </c>
      <c r="MU331">
        <v>14.38</v>
      </c>
      <c r="MX331">
        <v>76.63</v>
      </c>
      <c r="MY331">
        <v>52.8</v>
      </c>
      <c r="MZ331">
        <v>12</v>
      </c>
      <c r="NA331">
        <v>4400</v>
      </c>
      <c r="NB331">
        <v>1</v>
      </c>
      <c r="NC331">
        <v>71.3</v>
      </c>
      <c r="ND331">
        <v>0.4</v>
      </c>
      <c r="NE331">
        <v>3.33</v>
      </c>
      <c r="NH331">
        <v>1672.82</v>
      </c>
      <c r="NI331">
        <v>11488.23</v>
      </c>
      <c r="NJ331">
        <v>9.89</v>
      </c>
      <c r="NK331">
        <v>1161600</v>
      </c>
      <c r="NL331">
        <v>1</v>
      </c>
      <c r="NM331">
        <v>46944.9</v>
      </c>
      <c r="NN331">
        <v>0.06</v>
      </c>
      <c r="NO331">
        <v>0.61</v>
      </c>
      <c r="NP331">
        <v>0.03</v>
      </c>
      <c r="NQ331">
        <v>0.34</v>
      </c>
      <c r="NR331">
        <v>20.48</v>
      </c>
      <c r="NS331">
        <v>15.11</v>
      </c>
      <c r="NT331">
        <v>0.41</v>
      </c>
      <c r="NU331">
        <v>36942</v>
      </c>
      <c r="NV331">
        <v>1</v>
      </c>
      <c r="NW331">
        <v>298.7</v>
      </c>
      <c r="NX331">
        <v>0.04</v>
      </c>
      <c r="NY331">
        <v>9.7799999999999994</v>
      </c>
      <c r="NZ331" s="1" t="s">
        <v>2734</v>
      </c>
      <c r="OA331" s="1" t="s">
        <v>2734</v>
      </c>
      <c r="OB331">
        <v>57.56</v>
      </c>
      <c r="OC331">
        <v>373</v>
      </c>
      <c r="OD331">
        <v>0.96</v>
      </c>
      <c r="OE331">
        <v>390168</v>
      </c>
      <c r="OF331">
        <v>1</v>
      </c>
      <c r="OG331" s="1" t="s">
        <v>2734</v>
      </c>
      <c r="OH331">
        <v>0.08</v>
      </c>
      <c r="OI331">
        <v>8.3699999999999992</v>
      </c>
      <c r="OK331" s="1" t="s">
        <v>2734</v>
      </c>
      <c r="OL331">
        <v>100.4</v>
      </c>
      <c r="OM331">
        <v>413.79</v>
      </c>
      <c r="ON331">
        <v>3.12</v>
      </c>
      <c r="OO331">
        <v>132518</v>
      </c>
      <c r="OP331">
        <v>1</v>
      </c>
      <c r="OQ331" s="1" t="s">
        <v>2734</v>
      </c>
      <c r="OR331">
        <v>0</v>
      </c>
      <c r="OS331">
        <v>0</v>
      </c>
      <c r="OV331">
        <v>221.61</v>
      </c>
      <c r="OW331">
        <v>11.07</v>
      </c>
      <c r="OX331">
        <v>1.08</v>
      </c>
      <c r="OY331">
        <v>10260</v>
      </c>
      <c r="OZ331">
        <v>1</v>
      </c>
      <c r="PB331">
        <v>0</v>
      </c>
      <c r="PC331">
        <v>0</v>
      </c>
      <c r="PF331">
        <v>272.37</v>
      </c>
      <c r="PG331">
        <v>1254</v>
      </c>
      <c r="PH331">
        <v>2090</v>
      </c>
      <c r="PI331">
        <v>600</v>
      </c>
      <c r="PJ331">
        <v>1</v>
      </c>
      <c r="PK331" s="1" t="s">
        <v>2734</v>
      </c>
      <c r="PL331">
        <v>0</v>
      </c>
      <c r="PM331">
        <v>0</v>
      </c>
      <c r="PP331">
        <v>2.2400000000000002</v>
      </c>
      <c r="PQ331">
        <v>4.1100000000000003</v>
      </c>
      <c r="PR331">
        <v>0.03</v>
      </c>
      <c r="PS331">
        <v>160000</v>
      </c>
      <c r="PT331">
        <v>1</v>
      </c>
      <c r="PU331" s="1" t="s">
        <v>2734</v>
      </c>
      <c r="PV331">
        <v>0</v>
      </c>
      <c r="PW331">
        <v>0</v>
      </c>
      <c r="PX331" s="1" t="s">
        <v>2734</v>
      </c>
      <c r="PY331" s="1" t="s">
        <v>2734</v>
      </c>
      <c r="PZ331">
        <v>143.08000000000001</v>
      </c>
      <c r="QA331">
        <v>360.34</v>
      </c>
      <c r="QB331">
        <v>9.98</v>
      </c>
      <c r="QC331">
        <v>36107</v>
      </c>
      <c r="QD331">
        <v>1</v>
      </c>
      <c r="QE331" s="1" t="s">
        <v>2734</v>
      </c>
      <c r="QF331">
        <v>0.3</v>
      </c>
      <c r="QG331">
        <v>3.01</v>
      </c>
      <c r="QH331" s="1" t="s">
        <v>2734</v>
      </c>
      <c r="QI331" s="1" t="s">
        <v>2734</v>
      </c>
      <c r="QJ331">
        <v>101.93</v>
      </c>
      <c r="QK331">
        <v>77.510000000000005</v>
      </c>
      <c r="QL331">
        <v>0.73</v>
      </c>
      <c r="QM331">
        <v>106770</v>
      </c>
      <c r="QN331">
        <v>1</v>
      </c>
      <c r="QO331" s="1" t="s">
        <v>2734</v>
      </c>
      <c r="QP331">
        <v>0</v>
      </c>
      <c r="QQ331">
        <v>0</v>
      </c>
      <c r="QR331" s="1" t="s">
        <v>2734</v>
      </c>
      <c r="QS331" s="1" t="s">
        <v>2734</v>
      </c>
      <c r="QT331">
        <v>0.16</v>
      </c>
      <c r="QU331">
        <v>604.77</v>
      </c>
      <c r="QV331">
        <v>0.8</v>
      </c>
      <c r="QW331">
        <v>760723</v>
      </c>
      <c r="QX331">
        <v>1</v>
      </c>
      <c r="QY331" s="1" t="s">
        <v>2734</v>
      </c>
      <c r="QZ331">
        <v>0</v>
      </c>
      <c r="RA331">
        <v>0</v>
      </c>
      <c r="RB331" s="1" t="s">
        <v>2734</v>
      </c>
      <c r="RC331" s="1" t="s">
        <v>2734</v>
      </c>
      <c r="RD331">
        <v>119.46</v>
      </c>
      <c r="RE331">
        <v>413.76</v>
      </c>
      <c r="RF331">
        <v>2.92</v>
      </c>
      <c r="RG331">
        <v>141820</v>
      </c>
      <c r="RH331">
        <v>1</v>
      </c>
      <c r="RI331" s="1" t="s">
        <v>2734</v>
      </c>
      <c r="RJ331">
        <v>0.09</v>
      </c>
      <c r="RK331">
        <v>3.26</v>
      </c>
      <c r="RL331" s="1" t="s">
        <v>2734</v>
      </c>
      <c r="RM331" s="1" t="s">
        <v>2734</v>
      </c>
      <c r="RN331">
        <v>157.46</v>
      </c>
      <c r="RO331">
        <v>37.9</v>
      </c>
      <c r="RP331">
        <v>1.1000000000000001</v>
      </c>
      <c r="RQ331">
        <v>34457</v>
      </c>
      <c r="RR331">
        <v>1</v>
      </c>
      <c r="RS331" s="1" t="s">
        <v>2734</v>
      </c>
      <c r="RT331">
        <v>0</v>
      </c>
      <c r="RU331">
        <v>0</v>
      </c>
      <c r="RX331">
        <v>19.5</v>
      </c>
      <c r="RY331">
        <v>64.47</v>
      </c>
      <c r="RZ331">
        <v>0.17</v>
      </c>
      <c r="SA331">
        <v>370510</v>
      </c>
      <c r="SB331">
        <v>1</v>
      </c>
      <c r="SC331" s="1" t="s">
        <v>2734</v>
      </c>
      <c r="SD331">
        <v>0</v>
      </c>
      <c r="SE331">
        <v>0</v>
      </c>
      <c r="SF331" s="1" t="s">
        <v>2734</v>
      </c>
      <c r="SG331" s="1" t="s">
        <v>2734</v>
      </c>
      <c r="SH331">
        <v>35.549999999999997</v>
      </c>
      <c r="SI331">
        <v>5.59</v>
      </c>
      <c r="SJ331">
        <v>3.26</v>
      </c>
      <c r="SK331">
        <v>1714</v>
      </c>
      <c r="SL331">
        <v>1</v>
      </c>
      <c r="SM331">
        <v>18.3</v>
      </c>
      <c r="SN331">
        <v>0</v>
      </c>
      <c r="SO331">
        <v>0</v>
      </c>
      <c r="SQ331" s="1" t="s">
        <v>2734</v>
      </c>
      <c r="SR331">
        <v>85.72</v>
      </c>
      <c r="SS331">
        <v>128999.9</v>
      </c>
      <c r="ST331">
        <v>4300</v>
      </c>
      <c r="SU331">
        <v>30000</v>
      </c>
      <c r="SV331">
        <v>1</v>
      </c>
      <c r="SW331" s="1" t="s">
        <v>2734</v>
      </c>
      <c r="SX331">
        <v>150</v>
      </c>
      <c r="SY331">
        <v>3.49</v>
      </c>
      <c r="SZ331" s="1" t="s">
        <v>2734</v>
      </c>
      <c r="TA331" s="1" t="s">
        <v>2734</v>
      </c>
      <c r="TB331">
        <v>66.72</v>
      </c>
      <c r="TC331">
        <v>41.77</v>
      </c>
      <c r="TD331">
        <v>0.02</v>
      </c>
      <c r="TE331">
        <v>2186026</v>
      </c>
      <c r="TF331">
        <v>1</v>
      </c>
      <c r="TG331" s="1" t="s">
        <v>2734</v>
      </c>
      <c r="TH331">
        <v>0</v>
      </c>
      <c r="TI331">
        <v>0</v>
      </c>
      <c r="TJ331" s="1" t="s">
        <v>2734</v>
      </c>
      <c r="TK331" s="1" t="s">
        <v>2734</v>
      </c>
      <c r="TL331">
        <v>72.790000000000006</v>
      </c>
      <c r="TM331">
        <v>149613.1</v>
      </c>
      <c r="TN331">
        <v>4710</v>
      </c>
      <c r="TO331">
        <v>31765</v>
      </c>
      <c r="TP331">
        <v>1</v>
      </c>
      <c r="TQ331" s="1" t="s">
        <v>2734</v>
      </c>
      <c r="TR331">
        <v>150</v>
      </c>
      <c r="TS331">
        <v>3.18</v>
      </c>
      <c r="TT331" s="1" t="s">
        <v>2734</v>
      </c>
      <c r="TU331" s="1" t="s">
        <v>2734</v>
      </c>
      <c r="TV331">
        <v>7.26</v>
      </c>
      <c r="TW331">
        <v>15.38</v>
      </c>
      <c r="TX331">
        <v>0.38500000000000001</v>
      </c>
      <c r="TY331">
        <v>39950</v>
      </c>
      <c r="TZ331">
        <v>1</v>
      </c>
      <c r="UA331">
        <v>767.4</v>
      </c>
      <c r="UB331">
        <v>0</v>
      </c>
      <c r="UC331">
        <v>0</v>
      </c>
      <c r="UD331" s="1" t="s">
        <v>2734</v>
      </c>
      <c r="UE331" s="1" t="s">
        <v>2734</v>
      </c>
      <c r="UF331">
        <v>45.81</v>
      </c>
      <c r="UG331">
        <v>144961.60000000001</v>
      </c>
      <c r="UH331">
        <v>3075</v>
      </c>
      <c r="UI331">
        <v>47142</v>
      </c>
      <c r="UJ331">
        <v>1</v>
      </c>
      <c r="UK331" s="1" t="s">
        <v>2734</v>
      </c>
      <c r="UL331">
        <v>0</v>
      </c>
      <c r="UM331">
        <v>0</v>
      </c>
      <c r="UP331">
        <v>3.08</v>
      </c>
      <c r="UQ331">
        <v>7</v>
      </c>
      <c r="UR331">
        <v>0.7</v>
      </c>
      <c r="US331">
        <v>10000</v>
      </c>
      <c r="UT331">
        <v>1</v>
      </c>
      <c r="UU331" s="1" t="s">
        <v>2734</v>
      </c>
      <c r="UV331">
        <v>0</v>
      </c>
      <c r="UW331">
        <v>0</v>
      </c>
      <c r="UY331" s="1" t="s">
        <v>2734</v>
      </c>
      <c r="UZ331" s="1" t="s">
        <v>2734</v>
      </c>
      <c r="VA331" s="1" t="s">
        <v>2734</v>
      </c>
      <c r="VB331" s="1" t="s">
        <v>2734</v>
      </c>
      <c r="VC331" s="1" t="s">
        <v>2734</v>
      </c>
      <c r="VD331" s="1" t="s">
        <v>2734</v>
      </c>
      <c r="VE331" s="1" t="s">
        <v>2734</v>
      </c>
      <c r="VF331" s="1" t="s">
        <v>2734</v>
      </c>
      <c r="VG331" s="1" t="s">
        <v>2734</v>
      </c>
      <c r="VJ331">
        <v>476.66</v>
      </c>
      <c r="VK331">
        <v>75.540000000000006</v>
      </c>
      <c r="VL331">
        <v>24.4</v>
      </c>
      <c r="VM331">
        <v>3096</v>
      </c>
      <c r="VN331">
        <v>1</v>
      </c>
      <c r="VO331">
        <v>285.39999999999998</v>
      </c>
      <c r="VP331">
        <v>0.1</v>
      </c>
      <c r="VQ331">
        <v>0.41</v>
      </c>
      <c r="VR331" s="1" t="s">
        <v>2734</v>
      </c>
      <c r="VS331">
        <v>1.18</v>
      </c>
      <c r="VT331">
        <v>111.11</v>
      </c>
      <c r="VV331">
        <v>20500</v>
      </c>
      <c r="VW331">
        <v>1</v>
      </c>
      <c r="VX331">
        <v>1</v>
      </c>
      <c r="VY331" s="1" t="s">
        <v>2734</v>
      </c>
      <c r="VZ331">
        <v>0</v>
      </c>
      <c r="WA331">
        <v>0</v>
      </c>
      <c r="WD331">
        <v>8.43</v>
      </c>
      <c r="WE331">
        <v>860.03</v>
      </c>
      <c r="WF331">
        <v>12.26</v>
      </c>
      <c r="WG331">
        <v>70150</v>
      </c>
      <c r="WH331">
        <v>1</v>
      </c>
      <c r="WI331" s="1" t="s">
        <v>2734</v>
      </c>
      <c r="WJ331">
        <v>0.23</v>
      </c>
      <c r="WK331">
        <v>1.88</v>
      </c>
      <c r="WL331" s="1" t="s">
        <v>2734</v>
      </c>
      <c r="WM331" s="1" t="s">
        <v>2734</v>
      </c>
      <c r="WN331">
        <v>100</v>
      </c>
      <c r="WP331">
        <v>7.88</v>
      </c>
      <c r="WQ331">
        <v>1</v>
      </c>
      <c r="WR331">
        <v>1</v>
      </c>
      <c r="WS331" s="1" t="s">
        <v>2734</v>
      </c>
      <c r="WT331">
        <v>0</v>
      </c>
      <c r="WU331">
        <v>0</v>
      </c>
      <c r="WX331">
        <v>229.85</v>
      </c>
      <c r="WY331">
        <v>217.8</v>
      </c>
      <c r="WZ331">
        <v>9.24</v>
      </c>
      <c r="XA331">
        <v>23571</v>
      </c>
      <c r="XB331">
        <v>1</v>
      </c>
      <c r="XC331">
        <v>160.5</v>
      </c>
      <c r="XD331">
        <v>0</v>
      </c>
      <c r="XE331">
        <v>0</v>
      </c>
      <c r="XF331">
        <v>0.16</v>
      </c>
      <c r="XG331">
        <v>0.4</v>
      </c>
      <c r="XH331">
        <v>220.17</v>
      </c>
      <c r="XI331">
        <v>95.25</v>
      </c>
      <c r="XJ331">
        <v>2.3849999999999998</v>
      </c>
      <c r="XK331">
        <v>19968</v>
      </c>
      <c r="XL331">
        <v>0.5</v>
      </c>
      <c r="XM331">
        <v>816.4</v>
      </c>
      <c r="XN331">
        <v>0</v>
      </c>
      <c r="XO331">
        <v>0</v>
      </c>
      <c r="XP331" s="1" t="s">
        <v>2734</v>
      </c>
      <c r="XQ331">
        <v>0.09</v>
      </c>
      <c r="XR331">
        <v>581.9</v>
      </c>
      <c r="XS331">
        <v>157.31</v>
      </c>
      <c r="XT331">
        <v>0.14000000000000001</v>
      </c>
      <c r="XU331">
        <v>1156680</v>
      </c>
      <c r="XV331">
        <v>1</v>
      </c>
      <c r="XW331" s="1" t="s">
        <v>2734</v>
      </c>
      <c r="XX331">
        <v>0.01</v>
      </c>
      <c r="XY331">
        <v>7.35</v>
      </c>
      <c r="XZ331" s="1" t="s">
        <v>2734</v>
      </c>
      <c r="YA331" s="1" t="s">
        <v>2734</v>
      </c>
      <c r="YB331">
        <v>11.15</v>
      </c>
      <c r="YC331">
        <v>72.8</v>
      </c>
      <c r="YD331">
        <v>3.99</v>
      </c>
      <c r="YE331">
        <v>18245</v>
      </c>
      <c r="YF331">
        <v>1</v>
      </c>
      <c r="YG331" s="1" t="s">
        <v>2734</v>
      </c>
      <c r="YH331">
        <v>0</v>
      </c>
      <c r="YI331">
        <v>0</v>
      </c>
      <c r="YJ331" s="1" t="s">
        <v>2734</v>
      </c>
      <c r="YK331" s="1" t="s">
        <v>2734</v>
      </c>
      <c r="YL331">
        <v>269.99</v>
      </c>
      <c r="YM331">
        <v>538.58000000000004</v>
      </c>
      <c r="YN331">
        <v>9.2149999999999999</v>
      </c>
      <c r="YO331">
        <v>58446</v>
      </c>
      <c r="YP331">
        <v>1</v>
      </c>
      <c r="YQ331">
        <v>2317.4</v>
      </c>
      <c r="YR331">
        <v>0.3</v>
      </c>
      <c r="YS331">
        <v>3.26</v>
      </c>
      <c r="YT331">
        <v>0.08</v>
      </c>
      <c r="YU331">
        <v>0.46</v>
      </c>
      <c r="YV331">
        <v>44.41</v>
      </c>
      <c r="YW331">
        <v>276.64</v>
      </c>
      <c r="YX331">
        <v>9.75</v>
      </c>
      <c r="YY331">
        <v>28358</v>
      </c>
      <c r="YZ331">
        <v>1</v>
      </c>
      <c r="ZA331" s="1" t="s">
        <v>2734</v>
      </c>
      <c r="ZB331">
        <v>0.2</v>
      </c>
      <c r="ZC331">
        <v>2</v>
      </c>
      <c r="ZD331" s="1" t="s">
        <v>2734</v>
      </c>
      <c r="ZE331" s="1" t="s">
        <v>2734</v>
      </c>
      <c r="ZF331">
        <v>1926.28</v>
      </c>
      <c r="ZG331">
        <v>966.8</v>
      </c>
      <c r="ZH331">
        <v>23.65</v>
      </c>
      <c r="ZI331">
        <v>40880</v>
      </c>
      <c r="ZJ331">
        <v>1</v>
      </c>
      <c r="ZK331">
        <v>1083.0999999999999</v>
      </c>
      <c r="ZL331">
        <v>0.28000000000000003</v>
      </c>
      <c r="ZM331">
        <v>1.18</v>
      </c>
      <c r="ZN331">
        <v>0.69</v>
      </c>
      <c r="ZO331">
        <v>2.16</v>
      </c>
      <c r="ZP331">
        <v>3939.48</v>
      </c>
      <c r="ZQ331">
        <v>696.12</v>
      </c>
      <c r="ZR331">
        <v>17.22</v>
      </c>
      <c r="ZS331">
        <v>40425</v>
      </c>
      <c r="ZT331">
        <v>1</v>
      </c>
      <c r="ZU331">
        <v>2284.4</v>
      </c>
      <c r="ZV331">
        <v>0.3</v>
      </c>
      <c r="ZW331">
        <v>1.74</v>
      </c>
      <c r="ZX331" s="1" t="s">
        <v>2734</v>
      </c>
      <c r="ZY331" s="1" t="s">
        <v>2734</v>
      </c>
      <c r="ZZ331">
        <v>54.59</v>
      </c>
      <c r="AAA331">
        <v>22.8</v>
      </c>
      <c r="AAB331">
        <v>2.38</v>
      </c>
      <c r="AAC331">
        <v>9581</v>
      </c>
      <c r="AAD331">
        <v>1</v>
      </c>
      <c r="AAE331">
        <v>169.5</v>
      </c>
      <c r="AAF331">
        <v>0</v>
      </c>
      <c r="AAG331">
        <v>0</v>
      </c>
      <c r="AAJ331">
        <v>38.75</v>
      </c>
      <c r="AAK331">
        <v>17.850000000000001</v>
      </c>
      <c r="AAL331">
        <v>1.55</v>
      </c>
      <c r="AAM331">
        <v>11513</v>
      </c>
      <c r="AAN331">
        <v>1</v>
      </c>
      <c r="AAO331">
        <v>306.60000000000002</v>
      </c>
      <c r="AAP331">
        <v>0</v>
      </c>
      <c r="AAQ331">
        <v>0</v>
      </c>
      <c r="AAR331" s="1" t="s">
        <v>2734</v>
      </c>
      <c r="AAS331">
        <v>0.13</v>
      </c>
      <c r="AAT331">
        <v>11.71</v>
      </c>
      <c r="AAU331">
        <v>397.25</v>
      </c>
      <c r="AAV331">
        <v>1.49</v>
      </c>
      <c r="AAW331">
        <v>266612</v>
      </c>
      <c r="AAX331">
        <v>1</v>
      </c>
      <c r="AAY331">
        <v>12935.4</v>
      </c>
      <c r="AAZ331">
        <v>0.1</v>
      </c>
      <c r="ABA331">
        <v>6.71</v>
      </c>
      <c r="ABB331">
        <v>0.05</v>
      </c>
      <c r="ABC331">
        <v>0.02</v>
      </c>
      <c r="ABD331" s="1" t="s">
        <v>2734</v>
      </c>
      <c r="ABE331" s="1" t="s">
        <v>2734</v>
      </c>
      <c r="ABF331" s="1" t="s">
        <v>2734</v>
      </c>
      <c r="ABG331" s="1" t="s">
        <v>2734</v>
      </c>
      <c r="ABH331" s="1" t="s">
        <v>2734</v>
      </c>
      <c r="ABI331" s="1" t="s">
        <v>2734</v>
      </c>
      <c r="ABJ331" s="1" t="s">
        <v>2734</v>
      </c>
      <c r="ABK331" s="1" t="s">
        <v>2734</v>
      </c>
      <c r="ABN331">
        <v>153.33000000000001</v>
      </c>
      <c r="ABO331">
        <v>36.03</v>
      </c>
      <c r="ABP331">
        <v>1.1499999999999999</v>
      </c>
      <c r="ABQ331">
        <v>31329</v>
      </c>
      <c r="ABR331">
        <v>1</v>
      </c>
      <c r="ABS331">
        <v>1416</v>
      </c>
      <c r="ABT331">
        <v>0</v>
      </c>
      <c r="ABU331">
        <v>0</v>
      </c>
      <c r="ABX331">
        <v>34.85</v>
      </c>
      <c r="ABY331">
        <v>20400</v>
      </c>
      <c r="ABZ331">
        <v>600</v>
      </c>
      <c r="ACA331">
        <v>34000</v>
      </c>
      <c r="ACB331">
        <v>1</v>
      </c>
      <c r="ACD331">
        <v>0</v>
      </c>
      <c r="ACE331">
        <v>0</v>
      </c>
      <c r="ACF331" s="1" t="s">
        <v>2734</v>
      </c>
      <c r="ACG331" s="1" t="s">
        <v>2734</v>
      </c>
      <c r="ACH331">
        <v>124.36</v>
      </c>
      <c r="ACI331">
        <v>144.94</v>
      </c>
      <c r="ACJ331">
        <v>6.71</v>
      </c>
      <c r="ACK331">
        <v>21600</v>
      </c>
      <c r="ACL331">
        <v>1</v>
      </c>
      <c r="ACM331" s="1" t="s">
        <v>2734</v>
      </c>
      <c r="ACN331">
        <v>0.17</v>
      </c>
      <c r="ACO331">
        <v>2.54</v>
      </c>
      <c r="ACP331" s="1" t="s">
        <v>2734</v>
      </c>
      <c r="ACQ331" s="1" t="s">
        <v>2734</v>
      </c>
      <c r="ACR331">
        <v>153.33000000000001</v>
      </c>
      <c r="ACS331">
        <v>73.39</v>
      </c>
      <c r="ACT331">
        <v>15</v>
      </c>
      <c r="ACU331">
        <v>4893</v>
      </c>
      <c r="ACV331">
        <v>1</v>
      </c>
      <c r="ACW331">
        <v>12.8</v>
      </c>
      <c r="ACX331">
        <v>0</v>
      </c>
      <c r="ACY331">
        <v>0</v>
      </c>
      <c r="ACZ331" s="1" t="s">
        <v>2734</v>
      </c>
      <c r="ADA331">
        <v>0.56999999999999995</v>
      </c>
      <c r="ADB331">
        <v>1193.3</v>
      </c>
      <c r="ADC331">
        <v>6557.13</v>
      </c>
      <c r="ADD331">
        <v>117.2</v>
      </c>
      <c r="ADE331">
        <v>55948</v>
      </c>
      <c r="ADF331">
        <v>1</v>
      </c>
      <c r="ADG331">
        <v>2911.6</v>
      </c>
      <c r="ADH331">
        <v>1.05</v>
      </c>
      <c r="ADI331">
        <v>0.9</v>
      </c>
      <c r="ADJ331">
        <v>0.57999999999999996</v>
      </c>
      <c r="ADK331">
        <v>5.18</v>
      </c>
      <c r="ADL331">
        <v>169.52</v>
      </c>
      <c r="ADM331">
        <v>317.45</v>
      </c>
      <c r="ADN331">
        <v>22.26</v>
      </c>
      <c r="ADO331">
        <v>14261</v>
      </c>
      <c r="ADP331">
        <v>1</v>
      </c>
      <c r="ADQ331">
        <v>1436.7</v>
      </c>
      <c r="ADR331">
        <v>0.18</v>
      </c>
      <c r="ADS331">
        <v>0.81</v>
      </c>
      <c r="ADT331">
        <v>0.25</v>
      </c>
      <c r="ADU331">
        <v>1.9</v>
      </c>
      <c r="ADV331" s="1" t="s">
        <v>2734</v>
      </c>
      <c r="ADW331" s="1" t="s">
        <v>2734</v>
      </c>
      <c r="ADX331" s="1" t="s">
        <v>2734</v>
      </c>
      <c r="ADY331" s="1" t="s">
        <v>2734</v>
      </c>
      <c r="ADZ331" s="1" t="s">
        <v>2734</v>
      </c>
      <c r="AEA331" s="1" t="s">
        <v>2734</v>
      </c>
      <c r="AEB331" s="1" t="s">
        <v>2734</v>
      </c>
      <c r="AEC331" s="1" t="s">
        <v>2734</v>
      </c>
      <c r="AEF331">
        <v>308.45</v>
      </c>
      <c r="AEG331">
        <v>90.01</v>
      </c>
      <c r="AEH331">
        <v>4.38</v>
      </c>
      <c r="AEI331">
        <v>20550</v>
      </c>
      <c r="AEJ331">
        <v>1</v>
      </c>
      <c r="AEK331">
        <v>65.900000000000006</v>
      </c>
      <c r="AEL331">
        <v>0</v>
      </c>
      <c r="AEM331">
        <v>0</v>
      </c>
      <c r="AEN331">
        <v>0.1</v>
      </c>
      <c r="AEO331">
        <v>0.17</v>
      </c>
      <c r="AEP331">
        <v>112.71</v>
      </c>
      <c r="AEQ331">
        <v>35.159999999999997</v>
      </c>
      <c r="AER331">
        <v>2.5299999999999998</v>
      </c>
      <c r="AES331">
        <v>13897</v>
      </c>
      <c r="AET331">
        <v>1</v>
      </c>
      <c r="AEU331">
        <v>289.5</v>
      </c>
      <c r="AEV331">
        <v>0.02</v>
      </c>
      <c r="AEW331">
        <v>0.79</v>
      </c>
      <c r="AEX331" s="1" t="s">
        <v>2734</v>
      </c>
      <c r="AEY331" s="1" t="s">
        <v>2734</v>
      </c>
      <c r="AEZ331">
        <v>113.72</v>
      </c>
      <c r="AFA331">
        <v>61.3</v>
      </c>
      <c r="AFB331">
        <v>3.7149999999999999</v>
      </c>
      <c r="AFC331">
        <v>16500</v>
      </c>
      <c r="AFD331">
        <v>1</v>
      </c>
      <c r="AFE331">
        <v>244.5</v>
      </c>
      <c r="AFF331">
        <v>0.15</v>
      </c>
      <c r="AFG331">
        <v>4.04</v>
      </c>
      <c r="AFI331">
        <v>0.36</v>
      </c>
      <c r="AFJ331">
        <v>50.76</v>
      </c>
      <c r="AFK331">
        <v>13.16</v>
      </c>
      <c r="AFL331">
        <v>1.085</v>
      </c>
      <c r="AFM331">
        <v>12130</v>
      </c>
      <c r="AFN331">
        <v>1</v>
      </c>
      <c r="AFO331">
        <v>150</v>
      </c>
      <c r="AFP331">
        <v>0</v>
      </c>
      <c r="AFQ331">
        <v>0</v>
      </c>
      <c r="AFS331" s="1" t="s">
        <v>2734</v>
      </c>
      <c r="AFT331">
        <v>713.65</v>
      </c>
      <c r="AFU331">
        <v>677.3</v>
      </c>
      <c r="AFV331">
        <v>4.53</v>
      </c>
      <c r="AFW331">
        <v>149580</v>
      </c>
      <c r="AFX331">
        <v>1</v>
      </c>
      <c r="AFY331" s="1" t="s">
        <v>2734</v>
      </c>
      <c r="AFZ331">
        <v>0.06</v>
      </c>
      <c r="AGA331">
        <v>1.28</v>
      </c>
      <c r="AGB331" s="1" t="s">
        <v>2734</v>
      </c>
      <c r="AGC331" s="1" t="s">
        <v>2734</v>
      </c>
      <c r="AGD331">
        <v>1085.95</v>
      </c>
      <c r="AGE331">
        <v>3184.35</v>
      </c>
      <c r="AGF331">
        <v>21.08</v>
      </c>
      <c r="AGG331">
        <v>151060</v>
      </c>
      <c r="AGH331">
        <v>1</v>
      </c>
      <c r="AGI331">
        <v>2253.8000000000002</v>
      </c>
      <c r="AGJ331">
        <v>0.83</v>
      </c>
      <c r="AGK331">
        <v>3.94</v>
      </c>
      <c r="AGL331">
        <v>0.05</v>
      </c>
      <c r="AGM331">
        <v>1.1000000000000001</v>
      </c>
      <c r="AGN331">
        <v>120.76</v>
      </c>
      <c r="AGO331">
        <v>118.21</v>
      </c>
      <c r="AGP331">
        <v>14.2</v>
      </c>
      <c r="AGQ331">
        <v>8325</v>
      </c>
      <c r="AGR331">
        <v>1</v>
      </c>
      <c r="AGS331" s="1" t="s">
        <v>2734</v>
      </c>
      <c r="AGT331">
        <v>0.3</v>
      </c>
      <c r="AGU331">
        <v>2.11</v>
      </c>
      <c r="AGW331" s="1" t="s">
        <v>2734</v>
      </c>
      <c r="AGX331">
        <v>0.05</v>
      </c>
      <c r="AGY331">
        <v>5.8</v>
      </c>
      <c r="AGZ331">
        <v>0.40799999999999997</v>
      </c>
      <c r="AHA331">
        <v>142108</v>
      </c>
      <c r="AHB331">
        <v>10</v>
      </c>
      <c r="AHC331">
        <v>235.4</v>
      </c>
      <c r="AHD331">
        <v>0</v>
      </c>
      <c r="AHE331">
        <v>0</v>
      </c>
      <c r="AHG331" s="1" t="s">
        <v>2734</v>
      </c>
      <c r="AHH331">
        <v>77.790000000000006</v>
      </c>
      <c r="AHI331">
        <v>573.73</v>
      </c>
      <c r="AHJ331">
        <v>1.72</v>
      </c>
      <c r="AHK331">
        <v>333951</v>
      </c>
      <c r="AHL331">
        <v>1</v>
      </c>
      <c r="AHM331" s="1" t="s">
        <v>2734</v>
      </c>
      <c r="AHN331">
        <v>0</v>
      </c>
      <c r="AHO331">
        <v>0</v>
      </c>
      <c r="AHP331" s="1" t="s">
        <v>2734</v>
      </c>
      <c r="AHQ331" s="1" t="s">
        <v>2734</v>
      </c>
      <c r="AHR331">
        <v>21.35</v>
      </c>
      <c r="AHS331">
        <v>70.540000000000006</v>
      </c>
      <c r="AHT331">
        <v>0.85</v>
      </c>
      <c r="AHU331">
        <v>82600</v>
      </c>
      <c r="AHV331">
        <v>1</v>
      </c>
      <c r="AHW331" s="1" t="s">
        <v>2734</v>
      </c>
      <c r="AHX331">
        <v>0</v>
      </c>
      <c r="AHY331">
        <v>0</v>
      </c>
      <c r="AHZ331" s="1" t="s">
        <v>2734</v>
      </c>
      <c r="AIA331" s="1" t="s">
        <v>2734</v>
      </c>
      <c r="AIB331">
        <v>100</v>
      </c>
      <c r="AID331">
        <v>3.33</v>
      </c>
      <c r="AIF331">
        <v>1</v>
      </c>
      <c r="AIG331" s="1" t="s">
        <v>2734</v>
      </c>
      <c r="AIH331">
        <v>0</v>
      </c>
      <c r="AII331">
        <v>0</v>
      </c>
      <c r="AIL331">
        <v>161.76</v>
      </c>
      <c r="AIM331">
        <v>13.88</v>
      </c>
      <c r="AIN331">
        <v>5.2398999999999996</v>
      </c>
      <c r="AIO331">
        <v>2524</v>
      </c>
      <c r="AIP331">
        <v>0.95269999999999999</v>
      </c>
      <c r="AIQ331">
        <v>7.9</v>
      </c>
      <c r="AIR331">
        <v>0</v>
      </c>
      <c r="AIS331">
        <v>0</v>
      </c>
      <c r="AIV331">
        <v>258.8</v>
      </c>
      <c r="AIW331">
        <v>83.65</v>
      </c>
      <c r="AIX331">
        <v>9.6423000000000005</v>
      </c>
      <c r="AIY331">
        <v>8624</v>
      </c>
      <c r="AIZ331">
        <v>0.99399999999999999</v>
      </c>
      <c r="AJA331">
        <v>12.8</v>
      </c>
      <c r="AJB331">
        <v>0</v>
      </c>
      <c r="AJC331">
        <v>0</v>
      </c>
      <c r="AJD331">
        <v>0.04</v>
      </c>
      <c r="AJE331">
        <v>0.13900000000000001</v>
      </c>
      <c r="AJF331">
        <v>92.66</v>
      </c>
      <c r="AJG331">
        <v>109.58</v>
      </c>
      <c r="AJH331">
        <v>4.29</v>
      </c>
      <c r="AJI331">
        <v>25543</v>
      </c>
      <c r="AJJ331">
        <v>1</v>
      </c>
      <c r="AJK331">
        <v>325.10000000000002</v>
      </c>
      <c r="AJL331">
        <v>0</v>
      </c>
      <c r="AJM331">
        <v>0</v>
      </c>
      <c r="AJO331">
        <v>0.17</v>
      </c>
      <c r="AJP331">
        <v>325.58999999999997</v>
      </c>
      <c r="AJQ331">
        <v>374999.9</v>
      </c>
      <c r="AJR331">
        <v>3125</v>
      </c>
      <c r="AJS331">
        <v>120000</v>
      </c>
      <c r="AJT331">
        <v>1</v>
      </c>
      <c r="AJU331" s="1" t="s">
        <v>2734</v>
      </c>
      <c r="AJV331">
        <v>100</v>
      </c>
      <c r="AJW331">
        <v>3.2</v>
      </c>
      <c r="AJX331" s="1" t="s">
        <v>2734</v>
      </c>
      <c r="AJY331" s="1" t="s">
        <v>2734</v>
      </c>
      <c r="AJZ331">
        <v>10.8</v>
      </c>
      <c r="AKA331">
        <v>10.66</v>
      </c>
      <c r="AKB331">
        <v>0.06</v>
      </c>
      <c r="AKC331">
        <v>167020</v>
      </c>
      <c r="AKD331">
        <v>1</v>
      </c>
      <c r="AKE331" s="1" t="s">
        <v>2734</v>
      </c>
      <c r="AKF331">
        <v>0</v>
      </c>
      <c r="AKG331">
        <v>0</v>
      </c>
      <c r="AKH331" s="1" t="s">
        <v>2734</v>
      </c>
      <c r="AKI331" s="1" t="s">
        <v>2734</v>
      </c>
      <c r="AKJ331">
        <v>87.77</v>
      </c>
      <c r="AKK331">
        <v>33.07</v>
      </c>
      <c r="AKL331">
        <v>1.93</v>
      </c>
      <c r="AKM331">
        <v>1713</v>
      </c>
      <c r="AKN331">
        <v>0.1</v>
      </c>
      <c r="AKO331">
        <v>2375.8000000000002</v>
      </c>
      <c r="AKP331">
        <v>0</v>
      </c>
      <c r="AKQ331">
        <v>0</v>
      </c>
      <c r="AKS331" s="1" t="s">
        <v>2734</v>
      </c>
      <c r="AKT331" s="1" t="s">
        <v>2734</v>
      </c>
      <c r="AKU331" s="1" t="s">
        <v>2734</v>
      </c>
      <c r="AKV331" s="1" t="s">
        <v>2734</v>
      </c>
      <c r="AKW331" s="1" t="s">
        <v>2734</v>
      </c>
      <c r="AKX331" s="1" t="s">
        <v>2734</v>
      </c>
      <c r="AKY331" s="1" t="s">
        <v>2734</v>
      </c>
      <c r="AKZ331" s="1" t="s">
        <v>2734</v>
      </c>
      <c r="ALA331" s="1" t="s">
        <v>2734</v>
      </c>
      <c r="ALC331" s="1" t="s">
        <v>2734</v>
      </c>
      <c r="ALD331" s="1" t="s">
        <v>2734</v>
      </c>
      <c r="ALE331" s="1" t="s">
        <v>2734</v>
      </c>
      <c r="ALF331" s="1" t="s">
        <v>2734</v>
      </c>
      <c r="ALG331" s="1" t="s">
        <v>2734</v>
      </c>
      <c r="ALH331" s="1" t="s">
        <v>2734</v>
      </c>
      <c r="ALI331" s="1" t="s">
        <v>2734</v>
      </c>
      <c r="ALJ331" s="1" t="s">
        <v>2734</v>
      </c>
      <c r="ALK331" s="1" t="s">
        <v>2734</v>
      </c>
      <c r="ALN331">
        <v>502.48</v>
      </c>
      <c r="ALO331">
        <v>130.94999999999999</v>
      </c>
      <c r="ALP331">
        <v>15.9</v>
      </c>
      <c r="ALQ331">
        <v>8236</v>
      </c>
      <c r="ALR331">
        <v>1</v>
      </c>
      <c r="ALS331">
        <v>95.4</v>
      </c>
      <c r="ALT331">
        <v>0.3</v>
      </c>
      <c r="ALU331">
        <v>1.89</v>
      </c>
      <c r="ALV331">
        <v>0.25</v>
      </c>
      <c r="ALW331">
        <v>2.38</v>
      </c>
      <c r="ALX331">
        <v>3.04</v>
      </c>
      <c r="ALY331">
        <v>2598.3200000000002</v>
      </c>
      <c r="ALZ331">
        <v>0.5</v>
      </c>
      <c r="AMA331">
        <v>5181107</v>
      </c>
      <c r="AMB331">
        <v>1</v>
      </c>
      <c r="AMC331" s="1" t="s">
        <v>2734</v>
      </c>
      <c r="AMD331">
        <v>0.04</v>
      </c>
      <c r="AME331">
        <v>8.4700000000000006</v>
      </c>
      <c r="AMF331" s="1" t="s">
        <v>2734</v>
      </c>
      <c r="AMG331" s="1" t="s">
        <v>2734</v>
      </c>
      <c r="AMH331">
        <v>674.09</v>
      </c>
      <c r="AMI331">
        <v>172.56</v>
      </c>
      <c r="AMJ331">
        <v>1.575</v>
      </c>
      <c r="AMK331">
        <v>109560</v>
      </c>
      <c r="AML331">
        <v>1</v>
      </c>
      <c r="AMM331">
        <v>6908</v>
      </c>
      <c r="AMN331">
        <v>0.28000000000000003</v>
      </c>
      <c r="AMO331">
        <v>18.100000000000001</v>
      </c>
      <c r="AMR331">
        <v>557.27</v>
      </c>
      <c r="AMS331">
        <v>5212.5600000000004</v>
      </c>
      <c r="AMT331">
        <v>8.2200000000000006</v>
      </c>
      <c r="AMU331">
        <v>634132</v>
      </c>
      <c r="AMV331">
        <v>1</v>
      </c>
      <c r="AMW331" s="1" t="s">
        <v>2734</v>
      </c>
      <c r="AMX331">
        <v>0.14000000000000001</v>
      </c>
      <c r="AMY331">
        <v>1.7</v>
      </c>
      <c r="ANB331">
        <v>0.44</v>
      </c>
      <c r="ANC331">
        <v>20.5</v>
      </c>
      <c r="AND331">
        <v>10.7</v>
      </c>
      <c r="ANE331">
        <v>479031</v>
      </c>
      <c r="ANF331">
        <v>250</v>
      </c>
      <c r="ANG331">
        <v>224.9</v>
      </c>
      <c r="ANH331">
        <v>0</v>
      </c>
      <c r="ANI331">
        <v>0</v>
      </c>
      <c r="ANJ331" s="1" t="s">
        <v>2734</v>
      </c>
      <c r="ANK331" s="1" t="s">
        <v>2734</v>
      </c>
      <c r="ANL331" s="1" t="s">
        <v>2734</v>
      </c>
      <c r="ANM331" s="1" t="s">
        <v>2734</v>
      </c>
      <c r="ANN331" s="1" t="s">
        <v>2734</v>
      </c>
      <c r="ANO331" s="1" t="s">
        <v>2734</v>
      </c>
      <c r="ANP331" s="1" t="s">
        <v>2734</v>
      </c>
      <c r="ANQ331" s="1" t="s">
        <v>2734</v>
      </c>
      <c r="ANR331" s="1" t="s">
        <v>2734</v>
      </c>
      <c r="ANS331" s="1" t="s">
        <v>2734</v>
      </c>
      <c r="AOF331">
        <v>128.58000000000001</v>
      </c>
      <c r="AOG331">
        <v>9450</v>
      </c>
      <c r="AOH331">
        <v>1.89</v>
      </c>
      <c r="AOI331">
        <v>5000000</v>
      </c>
      <c r="AOJ331">
        <v>1</v>
      </c>
      <c r="AOK331" s="1" t="s">
        <v>2734</v>
      </c>
      <c r="AOL331">
        <v>0.03</v>
      </c>
      <c r="AOM331">
        <v>1.69</v>
      </c>
      <c r="AON331" s="1" t="s">
        <v>2734</v>
      </c>
      <c r="AOO331" s="1" t="s">
        <v>2734</v>
      </c>
      <c r="AOP331">
        <v>325.69</v>
      </c>
      <c r="AOQ331">
        <v>1608.13</v>
      </c>
      <c r="AOR331">
        <v>56.9</v>
      </c>
      <c r="AOS331">
        <v>28262</v>
      </c>
      <c r="AOT331">
        <v>1</v>
      </c>
      <c r="AOU331" s="1" t="s">
        <v>2734</v>
      </c>
      <c r="AOV331">
        <v>2.0499999999999998</v>
      </c>
      <c r="AOW331">
        <v>3.6</v>
      </c>
      <c r="AOX331" s="1" t="s">
        <v>2734</v>
      </c>
      <c r="AOY331" s="1" t="s">
        <v>2734</v>
      </c>
      <c r="AOZ331">
        <v>21.26</v>
      </c>
      <c r="APA331">
        <v>4.47</v>
      </c>
      <c r="APB331">
        <v>0.37</v>
      </c>
      <c r="APC331">
        <v>12076</v>
      </c>
      <c r="APD331">
        <v>1</v>
      </c>
      <c r="APE331" s="1" t="s">
        <v>2734</v>
      </c>
      <c r="APF331">
        <v>0</v>
      </c>
      <c r="APG331">
        <v>0</v>
      </c>
      <c r="API331" s="1" t="s">
        <v>2734</v>
      </c>
      <c r="APJ331">
        <v>52.75</v>
      </c>
      <c r="APK331">
        <v>23.11</v>
      </c>
      <c r="APL331">
        <v>1.75</v>
      </c>
      <c r="APM331">
        <v>13206</v>
      </c>
      <c r="APN331">
        <v>1</v>
      </c>
      <c r="APO331">
        <v>510</v>
      </c>
      <c r="APP331">
        <v>0</v>
      </c>
      <c r="APQ331">
        <v>0</v>
      </c>
      <c r="APR331" s="1" t="s">
        <v>2734</v>
      </c>
      <c r="APS331">
        <v>0.02</v>
      </c>
      <c r="APT331">
        <v>95.53</v>
      </c>
      <c r="APU331">
        <v>25698.75</v>
      </c>
      <c r="APV331">
        <v>1335</v>
      </c>
      <c r="APW331">
        <v>19250</v>
      </c>
      <c r="APX331">
        <v>1</v>
      </c>
      <c r="APY331" s="1" t="s">
        <v>2734</v>
      </c>
      <c r="APZ331">
        <v>0</v>
      </c>
      <c r="AQA331">
        <v>0</v>
      </c>
      <c r="AQD331">
        <v>61.1</v>
      </c>
      <c r="AQE331">
        <v>186.17</v>
      </c>
      <c r="AQF331">
        <v>2.94</v>
      </c>
      <c r="AQG331">
        <v>63323</v>
      </c>
      <c r="AQH331">
        <v>1</v>
      </c>
      <c r="AQI331">
        <v>940.4</v>
      </c>
      <c r="AQJ331">
        <v>0.06</v>
      </c>
      <c r="AQK331">
        <v>2.04</v>
      </c>
      <c r="AQL331">
        <v>0.01</v>
      </c>
      <c r="AQM331">
        <v>0.3</v>
      </c>
      <c r="AQN331" s="1" t="s">
        <v>2734</v>
      </c>
      <c r="AQO331" s="1" t="s">
        <v>2734</v>
      </c>
      <c r="AQP331" s="1" t="s">
        <v>2734</v>
      </c>
      <c r="AQQ331" s="1" t="s">
        <v>2734</v>
      </c>
      <c r="AQR331" s="1" t="s">
        <v>2734</v>
      </c>
      <c r="AQS331" s="1" t="s">
        <v>2734</v>
      </c>
      <c r="AQT331" s="1" t="s">
        <v>2734</v>
      </c>
      <c r="AQU331" s="1" t="s">
        <v>2734</v>
      </c>
      <c r="AQX331">
        <v>193.64</v>
      </c>
      <c r="AQY331">
        <v>40.340000000000003</v>
      </c>
      <c r="AQZ331">
        <v>10.5</v>
      </c>
      <c r="ARA331">
        <v>3842</v>
      </c>
      <c r="ARB331">
        <v>1</v>
      </c>
      <c r="ARC331" s="1" t="s">
        <v>2734</v>
      </c>
      <c r="ARD331">
        <v>0</v>
      </c>
      <c r="ARE331">
        <v>0</v>
      </c>
      <c r="ARG331" s="1" t="s">
        <v>2734</v>
      </c>
      <c r="ARH331">
        <v>1295.8499999999999</v>
      </c>
      <c r="ARI331">
        <v>1161.6400000000001</v>
      </c>
      <c r="ARJ331">
        <v>14.55</v>
      </c>
      <c r="ARK331">
        <v>79838</v>
      </c>
      <c r="ARL331">
        <v>1</v>
      </c>
      <c r="ARM331">
        <v>1039</v>
      </c>
      <c r="ARN331">
        <v>0.2</v>
      </c>
      <c r="ARO331">
        <v>1.37</v>
      </c>
      <c r="ARP331">
        <v>0.02</v>
      </c>
      <c r="ARQ331">
        <v>0.71</v>
      </c>
      <c r="ARR331" s="1" t="s">
        <v>2734</v>
      </c>
      <c r="ARS331" s="1" t="s">
        <v>2734</v>
      </c>
      <c r="ART331" s="1" t="s">
        <v>2734</v>
      </c>
      <c r="ARU331" s="1" t="s">
        <v>2734</v>
      </c>
      <c r="ARV331" s="1" t="s">
        <v>2734</v>
      </c>
      <c r="ARW331" s="1" t="s">
        <v>2734</v>
      </c>
      <c r="ARX331" s="1" t="s">
        <v>2734</v>
      </c>
      <c r="ARY331" s="1" t="s">
        <v>2734</v>
      </c>
      <c r="ASA331" s="1" t="s">
        <v>2734</v>
      </c>
      <c r="ASB331">
        <v>245.21</v>
      </c>
      <c r="ASC331">
        <v>199.67</v>
      </c>
      <c r="ASD331">
        <v>1.218</v>
      </c>
      <c r="ASE331">
        <v>163935</v>
      </c>
      <c r="ASF331">
        <v>1</v>
      </c>
      <c r="ASG331">
        <v>3461.4</v>
      </c>
      <c r="ASH331">
        <v>7.0000000000000007E-2</v>
      </c>
      <c r="ASI331">
        <v>6.16</v>
      </c>
      <c r="ASJ331" s="1" t="s">
        <v>2734</v>
      </c>
      <c r="ASK331">
        <v>0.18</v>
      </c>
      <c r="ASL331">
        <v>63.4</v>
      </c>
      <c r="ASM331">
        <v>9397.7999999999993</v>
      </c>
      <c r="ASN331">
        <v>1800</v>
      </c>
      <c r="ASO331">
        <v>5221</v>
      </c>
      <c r="ASP331">
        <v>1</v>
      </c>
      <c r="ASQ331" s="1" t="s">
        <v>2734</v>
      </c>
      <c r="ASR331">
        <v>0</v>
      </c>
      <c r="ASS331">
        <v>0</v>
      </c>
      <c r="ASV331">
        <v>115.81</v>
      </c>
      <c r="ASW331">
        <v>97.74</v>
      </c>
      <c r="ASX331">
        <v>3.19</v>
      </c>
      <c r="ASY331">
        <v>30641</v>
      </c>
      <c r="ASZ331">
        <v>1</v>
      </c>
      <c r="ATA331" s="1" t="s">
        <v>2734</v>
      </c>
      <c r="ATB331">
        <v>0</v>
      </c>
      <c r="ATC331">
        <v>0</v>
      </c>
      <c r="ATD331" s="1" t="s">
        <v>2734</v>
      </c>
      <c r="ATE331" s="1" t="s">
        <v>2734</v>
      </c>
      <c r="ATF331" s="1" t="s">
        <v>2734</v>
      </c>
      <c r="ATG331" s="1" t="s">
        <v>2734</v>
      </c>
      <c r="ATH331" s="1" t="s">
        <v>2734</v>
      </c>
      <c r="ATI331" s="1" t="s">
        <v>2734</v>
      </c>
      <c r="ATJ331" s="1" t="s">
        <v>2734</v>
      </c>
      <c r="ATK331" s="1" t="s">
        <v>2734</v>
      </c>
      <c r="ATL331" s="1" t="s">
        <v>2734</v>
      </c>
      <c r="ATM331" s="1" t="s">
        <v>2734</v>
      </c>
      <c r="ATO331" s="1" t="s">
        <v>2734</v>
      </c>
      <c r="ATP331">
        <v>89.58</v>
      </c>
      <c r="ATQ331">
        <v>149.54</v>
      </c>
      <c r="ATR331">
        <v>4.3442999999999996</v>
      </c>
      <c r="ATS331">
        <v>23184</v>
      </c>
      <c r="ATT331">
        <v>0.67349999999999999</v>
      </c>
      <c r="ATU331">
        <v>8.3000000000000007</v>
      </c>
      <c r="ATV331">
        <v>0</v>
      </c>
      <c r="ATW331">
        <v>0</v>
      </c>
      <c r="ATZ331">
        <v>59.76</v>
      </c>
      <c r="AUA331">
        <v>557.69000000000005</v>
      </c>
      <c r="AUB331">
        <v>5.17</v>
      </c>
      <c r="AUC331">
        <v>107871</v>
      </c>
      <c r="AUD331">
        <v>1</v>
      </c>
      <c r="AUE331" s="1" t="s">
        <v>2734</v>
      </c>
      <c r="AUF331">
        <v>0.36</v>
      </c>
      <c r="AUG331">
        <v>6.91</v>
      </c>
      <c r="AUH331" s="1" t="s">
        <v>2734</v>
      </c>
      <c r="AUI331" s="1" t="s">
        <v>2734</v>
      </c>
      <c r="AUJ331">
        <v>144.79</v>
      </c>
      <c r="AUK331">
        <v>2317.58</v>
      </c>
      <c r="AUL331">
        <v>4.2779999999999996</v>
      </c>
      <c r="AUM331">
        <v>541744</v>
      </c>
      <c r="AUN331">
        <v>1</v>
      </c>
      <c r="AUO331">
        <v>5092.7</v>
      </c>
      <c r="AUP331">
        <v>0.11</v>
      </c>
      <c r="AUQ331">
        <v>2.5299999999999998</v>
      </c>
      <c r="AUR331">
        <v>0.01</v>
      </c>
      <c r="AUS331">
        <v>0.2</v>
      </c>
      <c r="AUT331">
        <v>280.92</v>
      </c>
      <c r="AUU331">
        <v>53608.86</v>
      </c>
      <c r="AUV331">
        <v>5.2729999999999997</v>
      </c>
      <c r="AUW331">
        <v>10166680</v>
      </c>
      <c r="AUX331">
        <v>1</v>
      </c>
      <c r="AUY331">
        <v>633402.80000000005</v>
      </c>
      <c r="AUZ331">
        <v>0.4</v>
      </c>
      <c r="AVA331">
        <v>7.59</v>
      </c>
      <c r="AVB331">
        <v>0.03</v>
      </c>
      <c r="AVC331">
        <v>0.52</v>
      </c>
      <c r="AVD331">
        <v>135.09</v>
      </c>
      <c r="AVE331">
        <v>192.5</v>
      </c>
      <c r="AVF331">
        <v>3.85</v>
      </c>
      <c r="AVG331">
        <v>49999</v>
      </c>
      <c r="AVH331">
        <v>1</v>
      </c>
      <c r="AVI331">
        <v>752.5</v>
      </c>
      <c r="AVJ331">
        <v>0</v>
      </c>
      <c r="AVK331">
        <v>0</v>
      </c>
      <c r="AVL331">
        <v>0.01</v>
      </c>
      <c r="AVM331">
        <v>0.27</v>
      </c>
      <c r="AVN331" s="1" t="s">
        <v>2734</v>
      </c>
      <c r="AVO331" s="1" t="s">
        <v>2734</v>
      </c>
      <c r="AVP331" s="1" t="s">
        <v>2734</v>
      </c>
      <c r="AVQ331" s="1" t="s">
        <v>2734</v>
      </c>
      <c r="AVR331" s="1" t="s">
        <v>2734</v>
      </c>
      <c r="AVS331" s="1" t="s">
        <v>2734</v>
      </c>
      <c r="AVT331" s="1" t="s">
        <v>2734</v>
      </c>
      <c r="AVU331" s="1" t="s">
        <v>2734</v>
      </c>
      <c r="AVX331">
        <v>209.75</v>
      </c>
      <c r="AVY331">
        <v>823.75</v>
      </c>
      <c r="AVZ331">
        <v>65.900000000000006</v>
      </c>
      <c r="AWA331">
        <v>12500</v>
      </c>
      <c r="AWB331">
        <v>1</v>
      </c>
      <c r="AWC331" s="1" t="s">
        <v>2734</v>
      </c>
      <c r="AWD331">
        <v>0</v>
      </c>
      <c r="AWE331">
        <v>0</v>
      </c>
      <c r="AWF331" s="1" t="s">
        <v>2734</v>
      </c>
      <c r="AWG331" s="1" t="s">
        <v>2734</v>
      </c>
      <c r="AWH331">
        <v>1034.51</v>
      </c>
      <c r="AWI331">
        <v>49450.8</v>
      </c>
      <c r="AWJ331">
        <v>13.846</v>
      </c>
      <c r="AWK331">
        <v>3571486</v>
      </c>
      <c r="AWL331">
        <v>1</v>
      </c>
      <c r="AWM331">
        <v>222401.9</v>
      </c>
      <c r="AWN331">
        <v>0.87</v>
      </c>
      <c r="AWO331">
        <v>6.28</v>
      </c>
      <c r="AWP331">
        <v>0.38</v>
      </c>
      <c r="AWQ331">
        <v>3.76</v>
      </c>
      <c r="AWR331">
        <v>34.82</v>
      </c>
      <c r="AWS331">
        <v>6.58</v>
      </c>
      <c r="AWT331">
        <v>0.84</v>
      </c>
      <c r="AWU331">
        <v>7851</v>
      </c>
      <c r="AWV331">
        <v>1</v>
      </c>
      <c r="AWW331" s="1" t="s">
        <v>2734</v>
      </c>
      <c r="AWX331">
        <v>0</v>
      </c>
      <c r="AWY331">
        <v>0</v>
      </c>
      <c r="AXA331" s="1" t="s">
        <v>2734</v>
      </c>
      <c r="AXB331">
        <v>210.36</v>
      </c>
      <c r="AXC331">
        <v>58.38</v>
      </c>
      <c r="AXD331">
        <v>3.28</v>
      </c>
      <c r="AXE331">
        <v>17800</v>
      </c>
      <c r="AXF331">
        <v>1</v>
      </c>
      <c r="AXG331">
        <v>82.1</v>
      </c>
      <c r="AXH331">
        <v>0.11</v>
      </c>
      <c r="AXI331">
        <v>3.35</v>
      </c>
      <c r="AXK331">
        <v>0.23</v>
      </c>
      <c r="AXL331">
        <v>104.98</v>
      </c>
      <c r="AXM331">
        <v>72.709999999999994</v>
      </c>
      <c r="AXN331">
        <v>10</v>
      </c>
      <c r="AXO331">
        <v>7271</v>
      </c>
      <c r="AXP331">
        <v>1</v>
      </c>
      <c r="AXQ331" s="1" t="s">
        <v>2734</v>
      </c>
      <c r="AXR331">
        <v>0</v>
      </c>
      <c r="AXS331">
        <v>0</v>
      </c>
      <c r="AXV331">
        <v>0.56999999999999995</v>
      </c>
      <c r="AXW331">
        <v>4.83</v>
      </c>
      <c r="AXX331">
        <v>153750000</v>
      </c>
      <c r="AXY331">
        <v>392413</v>
      </c>
      <c r="AXZ331">
        <v>12500000000</v>
      </c>
      <c r="AYA331">
        <v>0</v>
      </c>
      <c r="AYB331">
        <v>0</v>
      </c>
      <c r="AYC331">
        <v>0</v>
      </c>
      <c r="AYD331" s="1" t="s">
        <v>2734</v>
      </c>
      <c r="AYE331" s="1" t="s">
        <v>2734</v>
      </c>
      <c r="AYF331">
        <v>51.79</v>
      </c>
      <c r="AYG331">
        <v>39.22</v>
      </c>
      <c r="AYH331">
        <v>5.2</v>
      </c>
      <c r="AYI331">
        <v>7543</v>
      </c>
      <c r="AYJ331">
        <v>1</v>
      </c>
      <c r="AYK331" s="1" t="s">
        <v>2734</v>
      </c>
      <c r="AYL331">
        <v>0</v>
      </c>
      <c r="AYM331">
        <v>0</v>
      </c>
      <c r="AYP331">
        <v>179.7</v>
      </c>
      <c r="AYQ331">
        <v>191.48</v>
      </c>
      <c r="AYR331">
        <v>3.76</v>
      </c>
      <c r="AYS331">
        <v>50925</v>
      </c>
      <c r="AYT331">
        <v>1</v>
      </c>
      <c r="AYU331">
        <v>812.2</v>
      </c>
      <c r="AYV331">
        <v>0.28999999999999998</v>
      </c>
      <c r="AYW331">
        <v>7.76</v>
      </c>
      <c r="AYX331" s="1" t="s">
        <v>2734</v>
      </c>
      <c r="AYY331">
        <v>0.36</v>
      </c>
      <c r="AYZ331">
        <v>2093.2600000000002</v>
      </c>
      <c r="AZA331">
        <v>4193.93</v>
      </c>
      <c r="AZB331">
        <v>27.9</v>
      </c>
      <c r="AZC331">
        <v>150320</v>
      </c>
      <c r="AZD331">
        <v>1</v>
      </c>
      <c r="AZE331">
        <v>7645</v>
      </c>
      <c r="AZF331">
        <v>1</v>
      </c>
      <c r="AZG331">
        <v>3.58</v>
      </c>
      <c r="AZH331">
        <v>0.72</v>
      </c>
      <c r="AZI331">
        <v>1.77</v>
      </c>
      <c r="AZJ331">
        <v>640.21</v>
      </c>
      <c r="AZK331">
        <v>900.9</v>
      </c>
      <c r="AZL331">
        <v>35</v>
      </c>
      <c r="AZM331">
        <v>25740</v>
      </c>
      <c r="AZN331">
        <v>1</v>
      </c>
      <c r="AZO331" s="1" t="s">
        <v>2734</v>
      </c>
      <c r="AZP331">
        <v>0.05</v>
      </c>
      <c r="AZQ331">
        <v>0.14000000000000001</v>
      </c>
      <c r="AZR331" s="1" t="s">
        <v>2734</v>
      </c>
      <c r="AZS331" s="1" t="s">
        <v>2734</v>
      </c>
      <c r="AZT331">
        <v>98.75</v>
      </c>
      <c r="AZU331">
        <v>34.07</v>
      </c>
      <c r="AZV331">
        <v>11.85</v>
      </c>
      <c r="AZW331">
        <v>2875</v>
      </c>
      <c r="AZX331">
        <v>1</v>
      </c>
      <c r="AZY331">
        <v>56.7</v>
      </c>
      <c r="AZZ331">
        <v>0</v>
      </c>
      <c r="BAA331">
        <v>0</v>
      </c>
      <c r="BAB331" s="1" t="s">
        <v>2734</v>
      </c>
      <c r="BAC331">
        <v>0.44</v>
      </c>
      <c r="BAD331">
        <v>340.68</v>
      </c>
      <c r="BAE331">
        <v>233.74</v>
      </c>
      <c r="BAF331">
        <v>0.46</v>
      </c>
      <c r="BAG331">
        <v>508690</v>
      </c>
      <c r="BAH331">
        <v>1</v>
      </c>
      <c r="BAI331" s="1" t="s">
        <v>2734</v>
      </c>
      <c r="BAJ331">
        <v>0</v>
      </c>
      <c r="BAK331">
        <v>0</v>
      </c>
      <c r="BAL331" s="1" t="s">
        <v>2734</v>
      </c>
      <c r="BAM331" s="1" t="s">
        <v>2734</v>
      </c>
      <c r="BAN331">
        <v>179.32</v>
      </c>
      <c r="BAO331">
        <v>239.69</v>
      </c>
      <c r="BAP331">
        <v>5.0999999999999996</v>
      </c>
      <c r="BAQ331">
        <v>46998</v>
      </c>
      <c r="BAR331">
        <v>1</v>
      </c>
      <c r="BAS331" s="1" t="s">
        <v>2734</v>
      </c>
      <c r="BAT331">
        <v>0.06</v>
      </c>
      <c r="BAU331">
        <v>1.18</v>
      </c>
      <c r="BAV331" s="1" t="s">
        <v>2734</v>
      </c>
      <c r="BAW331" s="1" t="s">
        <v>2734</v>
      </c>
      <c r="BAX331">
        <v>131.54</v>
      </c>
      <c r="BAY331">
        <v>59.43</v>
      </c>
      <c r="BAZ331">
        <v>4.91</v>
      </c>
      <c r="BBA331">
        <v>12103</v>
      </c>
      <c r="BBB331">
        <v>1</v>
      </c>
      <c r="BBC331">
        <v>420</v>
      </c>
      <c r="BBD331">
        <v>0.1</v>
      </c>
      <c r="BBE331">
        <v>2.04</v>
      </c>
      <c r="BBF331" s="1" t="s">
        <v>2734</v>
      </c>
      <c r="BBG331">
        <v>0.42</v>
      </c>
      <c r="BBH331">
        <v>123.41</v>
      </c>
      <c r="BBI331">
        <v>105.72</v>
      </c>
      <c r="BBJ331">
        <v>10.25</v>
      </c>
      <c r="BBK331">
        <v>10314</v>
      </c>
      <c r="BBL331">
        <v>1</v>
      </c>
      <c r="BBM331" s="1" t="s">
        <v>2734</v>
      </c>
      <c r="BBN331">
        <v>0.1</v>
      </c>
      <c r="BBO331">
        <v>0.98</v>
      </c>
      <c r="BBQ331" s="1" t="s">
        <v>2734</v>
      </c>
      <c r="BBR331" s="1" t="s">
        <v>2734</v>
      </c>
      <c r="BBS331" s="1" t="s">
        <v>2734</v>
      </c>
      <c r="BBT331" s="1" t="s">
        <v>2734</v>
      </c>
      <c r="BBU331" s="1" t="s">
        <v>2734</v>
      </c>
      <c r="BBV331" s="1" t="s">
        <v>2734</v>
      </c>
      <c r="BBW331" s="1" t="s">
        <v>2734</v>
      </c>
      <c r="BBX331" s="1" t="s">
        <v>2734</v>
      </c>
      <c r="BBY331" s="1" t="s">
        <v>2734</v>
      </c>
      <c r="BCA331" s="1" t="s">
        <v>2734</v>
      </c>
      <c r="BCB331">
        <v>93.71</v>
      </c>
      <c r="BCC331">
        <v>17.22</v>
      </c>
      <c r="BCD331">
        <v>2.46</v>
      </c>
      <c r="BCE331">
        <v>6998</v>
      </c>
      <c r="BCF331">
        <v>1</v>
      </c>
      <c r="BCG331">
        <v>626.4</v>
      </c>
      <c r="BCH331">
        <v>0</v>
      </c>
      <c r="BCI331">
        <v>0</v>
      </c>
      <c r="BCL331" s="1" t="s">
        <v>2734</v>
      </c>
      <c r="BCM331" s="1" t="s">
        <v>2734</v>
      </c>
      <c r="BCN331" s="1" t="s">
        <v>2734</v>
      </c>
      <c r="BCO331" s="1" t="s">
        <v>2734</v>
      </c>
      <c r="BCP331" s="1" t="s">
        <v>2734</v>
      </c>
      <c r="BCQ331" s="1" t="s">
        <v>2734</v>
      </c>
      <c r="BCR331" s="1" t="s">
        <v>2734</v>
      </c>
      <c r="BCS331" s="1" t="s">
        <v>2734</v>
      </c>
      <c r="BCV331">
        <v>102.18</v>
      </c>
      <c r="BCW331">
        <v>10.51</v>
      </c>
      <c r="BCX331">
        <v>3.75</v>
      </c>
      <c r="BCY331">
        <v>2803</v>
      </c>
      <c r="BCZ331">
        <v>1</v>
      </c>
      <c r="BDA331">
        <v>9.1</v>
      </c>
      <c r="BDB331">
        <v>0</v>
      </c>
      <c r="BDC331">
        <v>0</v>
      </c>
      <c r="BDE331">
        <v>0.16</v>
      </c>
      <c r="BDF331">
        <v>68.599999999999994</v>
      </c>
      <c r="BDG331">
        <v>9.2899999999999991</v>
      </c>
      <c r="BDH331">
        <v>1.845</v>
      </c>
      <c r="BDI331">
        <v>5036</v>
      </c>
      <c r="BDJ331">
        <v>1</v>
      </c>
      <c r="BDK331">
        <v>157.6</v>
      </c>
      <c r="BDL331">
        <v>0</v>
      </c>
      <c r="BDM331">
        <v>0</v>
      </c>
      <c r="BDO331">
        <v>-0.21</v>
      </c>
      <c r="BDZ331" s="1" t="s">
        <v>2734</v>
      </c>
      <c r="BEA331" s="1" t="s">
        <v>2734</v>
      </c>
      <c r="BEB331" s="1" t="s">
        <v>2734</v>
      </c>
      <c r="BEC331" s="1" t="s">
        <v>2734</v>
      </c>
      <c r="BED331" s="1" t="s">
        <v>2734</v>
      </c>
      <c r="BEE331" s="1" t="s">
        <v>2734</v>
      </c>
      <c r="BEF331" s="1" t="s">
        <v>2734</v>
      </c>
      <c r="BEG331" s="1" t="s">
        <v>2734</v>
      </c>
      <c r="BEJ331">
        <v>1.05</v>
      </c>
      <c r="BEK331">
        <v>29.91</v>
      </c>
      <c r="BEL331">
        <v>1.3149999999999999</v>
      </c>
      <c r="BEM331">
        <v>22742</v>
      </c>
      <c r="BEN331">
        <v>1</v>
      </c>
      <c r="BEO331">
        <v>20.3</v>
      </c>
      <c r="BEP331">
        <v>0</v>
      </c>
      <c r="BEQ331">
        <v>0</v>
      </c>
      <c r="BES331" s="1" t="s">
        <v>2734</v>
      </c>
    </row>
    <row r="332" spans="1:1501" x14ac:dyDescent="0.25">
      <c r="A332" s="2">
        <v>44986</v>
      </c>
      <c r="B332">
        <v>97.8</v>
      </c>
      <c r="C332">
        <v>936.8</v>
      </c>
      <c r="D332">
        <v>0.9</v>
      </c>
      <c r="E332">
        <v>1040885</v>
      </c>
      <c r="F332">
        <v>1</v>
      </c>
      <c r="G332" s="1" t="s">
        <v>2734</v>
      </c>
      <c r="H332">
        <v>0</v>
      </c>
      <c r="I332">
        <v>0</v>
      </c>
      <c r="J332" s="1" t="s">
        <v>2734</v>
      </c>
      <c r="K332" s="1" t="s">
        <v>2734</v>
      </c>
      <c r="L332">
        <v>45.8</v>
      </c>
      <c r="M332">
        <v>6</v>
      </c>
      <c r="N332">
        <v>0.06</v>
      </c>
      <c r="O332">
        <v>92295</v>
      </c>
      <c r="P332">
        <v>1</v>
      </c>
      <c r="Q332">
        <v>3149.4</v>
      </c>
      <c r="R332">
        <v>0</v>
      </c>
      <c r="S332">
        <v>0</v>
      </c>
      <c r="V332" s="1" t="s">
        <v>2734</v>
      </c>
      <c r="W332" s="1" t="s">
        <v>2734</v>
      </c>
      <c r="X332" s="1" t="s">
        <v>2734</v>
      </c>
      <c r="Y332" s="1" t="s">
        <v>2734</v>
      </c>
      <c r="Z332" s="1" t="s">
        <v>2734</v>
      </c>
      <c r="AA332" s="1" t="s">
        <v>2734</v>
      </c>
      <c r="AB332" s="1" t="s">
        <v>2734</v>
      </c>
      <c r="AC332" s="1" t="s">
        <v>2734</v>
      </c>
      <c r="AD332">
        <v>0.18</v>
      </c>
      <c r="AE332">
        <v>1.61</v>
      </c>
      <c r="AF332">
        <v>55.34</v>
      </c>
      <c r="AG332">
        <v>482.19</v>
      </c>
      <c r="AH332">
        <v>0.4355</v>
      </c>
      <c r="AI332">
        <v>1107207</v>
      </c>
      <c r="AJ332">
        <v>1</v>
      </c>
      <c r="AK332">
        <v>21367.1</v>
      </c>
      <c r="AL332">
        <v>0</v>
      </c>
      <c r="AM332">
        <v>0</v>
      </c>
      <c r="AN332" s="1" t="s">
        <v>2734</v>
      </c>
      <c r="AO332">
        <v>0.02</v>
      </c>
      <c r="AP332">
        <v>177.47</v>
      </c>
      <c r="AQ332">
        <v>16.55</v>
      </c>
      <c r="AR332">
        <v>4.1100000000000003</v>
      </c>
      <c r="AS332">
        <v>4026</v>
      </c>
      <c r="AT332">
        <v>1</v>
      </c>
      <c r="AU332">
        <v>224.4</v>
      </c>
      <c r="AV332">
        <v>0</v>
      </c>
      <c r="AW332">
        <v>0</v>
      </c>
      <c r="AX332" s="1" t="s">
        <v>2734</v>
      </c>
      <c r="AY332" s="1" t="s">
        <v>2734</v>
      </c>
      <c r="AZ332">
        <v>20</v>
      </c>
      <c r="BA332">
        <v>19.649999999999999</v>
      </c>
      <c r="BB332">
        <v>0.38</v>
      </c>
      <c r="BC332">
        <v>51700</v>
      </c>
      <c r="BD332">
        <v>1</v>
      </c>
      <c r="BE332" s="1" t="s">
        <v>2734</v>
      </c>
      <c r="BF332">
        <v>0</v>
      </c>
      <c r="BG332">
        <v>0</v>
      </c>
      <c r="BJ332">
        <v>86.68</v>
      </c>
      <c r="BK332">
        <v>106.12</v>
      </c>
      <c r="BL332">
        <v>3.45</v>
      </c>
      <c r="BM332">
        <v>30760</v>
      </c>
      <c r="BN332">
        <v>1</v>
      </c>
      <c r="BO332">
        <v>146.9</v>
      </c>
      <c r="BP332">
        <v>0</v>
      </c>
      <c r="BQ332">
        <v>0</v>
      </c>
      <c r="BR332">
        <v>0.05</v>
      </c>
      <c r="BS332">
        <v>0.21</v>
      </c>
      <c r="BT332">
        <v>77.17</v>
      </c>
      <c r="BU332">
        <v>18.48</v>
      </c>
      <c r="BV332">
        <v>1.94</v>
      </c>
      <c r="BW332">
        <v>9524</v>
      </c>
      <c r="BX332">
        <v>1</v>
      </c>
      <c r="BY332">
        <v>205</v>
      </c>
      <c r="BZ332">
        <v>0</v>
      </c>
      <c r="CA332">
        <v>0</v>
      </c>
      <c r="CC332">
        <v>-0.06</v>
      </c>
      <c r="CD332">
        <v>1.74</v>
      </c>
      <c r="CE332">
        <v>23.23</v>
      </c>
      <c r="CF332">
        <v>8.4000000000000005E-2</v>
      </c>
      <c r="CG332">
        <v>276504</v>
      </c>
      <c r="CH332">
        <v>1</v>
      </c>
      <c r="CI332">
        <v>3162.1</v>
      </c>
      <c r="CJ332">
        <v>0</v>
      </c>
      <c r="CK332">
        <v>0</v>
      </c>
      <c r="CL332" s="1" t="s">
        <v>2734</v>
      </c>
      <c r="CM332" s="1" t="s">
        <v>2734</v>
      </c>
      <c r="CN332">
        <v>54.95</v>
      </c>
      <c r="CO332">
        <v>8.75</v>
      </c>
      <c r="CP332">
        <v>1.0149999999999999</v>
      </c>
      <c r="CQ332">
        <v>8617</v>
      </c>
      <c r="CR332">
        <v>1</v>
      </c>
      <c r="CS332">
        <v>622.4</v>
      </c>
      <c r="CT332">
        <v>0</v>
      </c>
      <c r="CU332">
        <v>0</v>
      </c>
      <c r="CX332" s="1" t="s">
        <v>2734</v>
      </c>
      <c r="CY332" s="1" t="s">
        <v>2734</v>
      </c>
      <c r="CZ332" s="1" t="s">
        <v>2734</v>
      </c>
      <c r="DA332" s="1" t="s">
        <v>2734</v>
      </c>
      <c r="DB332" s="1" t="s">
        <v>2734</v>
      </c>
      <c r="DC332" s="1" t="s">
        <v>2734</v>
      </c>
      <c r="DD332" s="1" t="s">
        <v>2734</v>
      </c>
      <c r="DE332" s="1" t="s">
        <v>2734</v>
      </c>
      <c r="DH332">
        <v>45.47</v>
      </c>
      <c r="DI332">
        <v>37.799999999999997</v>
      </c>
      <c r="DJ332">
        <v>2.7</v>
      </c>
      <c r="DK332">
        <v>14000</v>
      </c>
      <c r="DL332">
        <v>1</v>
      </c>
      <c r="DM332">
        <v>37.4</v>
      </c>
      <c r="DN332">
        <v>0</v>
      </c>
      <c r="DO332">
        <v>0</v>
      </c>
      <c r="DP332" s="1" t="s">
        <v>2734</v>
      </c>
      <c r="DQ332">
        <v>0.25</v>
      </c>
      <c r="DR332">
        <v>148.88999999999999</v>
      </c>
      <c r="DS332">
        <v>737</v>
      </c>
      <c r="DT332">
        <v>335</v>
      </c>
      <c r="DU332">
        <v>2200</v>
      </c>
      <c r="DV332">
        <v>1</v>
      </c>
      <c r="DW332" s="1" t="s">
        <v>2734</v>
      </c>
      <c r="DX332">
        <v>0</v>
      </c>
      <c r="DY332">
        <v>0</v>
      </c>
      <c r="EB332">
        <v>2196.0700000000002</v>
      </c>
      <c r="EC332">
        <v>499.8</v>
      </c>
      <c r="ED332">
        <v>29.4</v>
      </c>
      <c r="EE332">
        <v>17000</v>
      </c>
      <c r="EF332">
        <v>1</v>
      </c>
      <c r="EG332">
        <v>109.1</v>
      </c>
      <c r="EH332">
        <v>0.9</v>
      </c>
      <c r="EI332">
        <v>3.06</v>
      </c>
      <c r="EJ332">
        <v>0.04</v>
      </c>
      <c r="EK332">
        <v>1.78</v>
      </c>
      <c r="EL332">
        <v>182.41</v>
      </c>
      <c r="EM332">
        <v>639.29</v>
      </c>
      <c r="EN332">
        <v>0.82</v>
      </c>
      <c r="EO332">
        <v>783920</v>
      </c>
      <c r="EP332">
        <v>1</v>
      </c>
      <c r="EQ332" s="1" t="s">
        <v>2734</v>
      </c>
      <c r="ER332">
        <v>0</v>
      </c>
      <c r="ES332">
        <v>0</v>
      </c>
      <c r="ET332" s="1" t="s">
        <v>2734</v>
      </c>
      <c r="EU332" s="1" t="s">
        <v>2734</v>
      </c>
      <c r="EV332">
        <v>124.26</v>
      </c>
      <c r="EW332">
        <v>128.41999999999999</v>
      </c>
      <c r="EX332">
        <v>0.97</v>
      </c>
      <c r="EY332">
        <v>132667</v>
      </c>
      <c r="EZ332">
        <v>1</v>
      </c>
      <c r="FA332" s="1" t="s">
        <v>2734</v>
      </c>
      <c r="FB332">
        <v>0</v>
      </c>
      <c r="FC332">
        <v>0</v>
      </c>
      <c r="FD332" s="1" t="s">
        <v>2734</v>
      </c>
      <c r="FE332" s="1" t="s">
        <v>2734</v>
      </c>
      <c r="FF332">
        <v>285.20999999999998</v>
      </c>
      <c r="FG332">
        <v>487.34</v>
      </c>
      <c r="FH332">
        <v>2.81</v>
      </c>
      <c r="FI332">
        <v>173430</v>
      </c>
      <c r="FJ332">
        <v>1</v>
      </c>
      <c r="FK332" s="1" t="s">
        <v>2734</v>
      </c>
      <c r="FL332">
        <v>0.08</v>
      </c>
      <c r="FM332">
        <v>2.76</v>
      </c>
      <c r="FP332">
        <v>107.61</v>
      </c>
      <c r="FQ332">
        <v>15.06</v>
      </c>
      <c r="FR332">
        <v>0.99</v>
      </c>
      <c r="FS332">
        <v>15211</v>
      </c>
      <c r="FT332">
        <v>1</v>
      </c>
      <c r="FU332" s="1" t="s">
        <v>2734</v>
      </c>
      <c r="FV332">
        <v>0</v>
      </c>
      <c r="FW332">
        <v>0</v>
      </c>
      <c r="FZ332">
        <v>110.44</v>
      </c>
      <c r="GA332">
        <v>4.83</v>
      </c>
      <c r="GB332">
        <v>1</v>
      </c>
      <c r="GC332">
        <v>4806</v>
      </c>
      <c r="GD332">
        <v>1</v>
      </c>
      <c r="GE332" s="1" t="s">
        <v>2734</v>
      </c>
      <c r="GF332">
        <v>0</v>
      </c>
      <c r="GG332">
        <v>0</v>
      </c>
      <c r="GJ332">
        <v>215.72</v>
      </c>
      <c r="GK332">
        <v>21086.799999999999</v>
      </c>
      <c r="GL332">
        <v>15.45</v>
      </c>
      <c r="GM332">
        <v>1364400</v>
      </c>
      <c r="GN332">
        <v>1</v>
      </c>
      <c r="GO332">
        <v>67441.8</v>
      </c>
      <c r="GP332">
        <v>0.36</v>
      </c>
      <c r="GQ332">
        <v>2.33</v>
      </c>
      <c r="GR332">
        <v>0.08</v>
      </c>
      <c r="GS332">
        <v>1.67</v>
      </c>
      <c r="GT332">
        <v>94.77</v>
      </c>
      <c r="GU332">
        <v>64.31</v>
      </c>
      <c r="GV332">
        <v>1.36</v>
      </c>
      <c r="GW332">
        <v>47288</v>
      </c>
      <c r="GX332">
        <v>1</v>
      </c>
      <c r="GY332" s="1" t="s">
        <v>2734</v>
      </c>
      <c r="GZ332">
        <v>0</v>
      </c>
      <c r="HA332">
        <v>0</v>
      </c>
      <c r="HD332">
        <v>31.1</v>
      </c>
      <c r="HE332">
        <v>144.43</v>
      </c>
      <c r="HF332">
        <v>1.49</v>
      </c>
      <c r="HG332">
        <v>97061</v>
      </c>
      <c r="HH332">
        <v>1</v>
      </c>
      <c r="HI332" s="1" t="s">
        <v>2734</v>
      </c>
      <c r="HJ332">
        <v>0</v>
      </c>
      <c r="HK332">
        <v>0</v>
      </c>
      <c r="HL332" s="1" t="s">
        <v>2734</v>
      </c>
      <c r="HM332" s="1" t="s">
        <v>2734</v>
      </c>
      <c r="HN332">
        <v>106.3</v>
      </c>
      <c r="HO332">
        <v>63.35</v>
      </c>
      <c r="HP332">
        <v>4.5</v>
      </c>
      <c r="HQ332">
        <v>14078</v>
      </c>
      <c r="HR332">
        <v>1</v>
      </c>
      <c r="HS332">
        <v>92.9</v>
      </c>
      <c r="HT332">
        <v>0.06</v>
      </c>
      <c r="HU332">
        <v>1.44</v>
      </c>
      <c r="HV332">
        <v>0.04</v>
      </c>
      <c r="HW332">
        <v>0.27</v>
      </c>
      <c r="HX332">
        <v>66.569999999999993</v>
      </c>
      <c r="HY332">
        <v>70.3</v>
      </c>
      <c r="HZ332">
        <v>11.42</v>
      </c>
      <c r="IA332">
        <v>6156</v>
      </c>
      <c r="IB332">
        <v>1</v>
      </c>
      <c r="IC332">
        <v>58.1</v>
      </c>
      <c r="ID332">
        <v>0.33</v>
      </c>
      <c r="IE332">
        <v>2.89</v>
      </c>
      <c r="IF332" s="1" t="s">
        <v>2734</v>
      </c>
      <c r="IG332">
        <v>1.35</v>
      </c>
      <c r="IH332">
        <v>138.4</v>
      </c>
      <c r="II332">
        <v>13.95</v>
      </c>
      <c r="IJ332">
        <v>1.9850000000000001</v>
      </c>
      <c r="IK332">
        <v>7025</v>
      </c>
      <c r="IL332">
        <v>1</v>
      </c>
      <c r="IM332">
        <v>124</v>
      </c>
      <c r="IN332">
        <v>0.1</v>
      </c>
      <c r="IO332">
        <v>5.04</v>
      </c>
      <c r="IP332" s="1" t="s">
        <v>2734</v>
      </c>
      <c r="IQ332" s="1" t="s">
        <v>2734</v>
      </c>
      <c r="IR332">
        <v>88.27</v>
      </c>
      <c r="IS332">
        <v>86.23</v>
      </c>
      <c r="IT332">
        <v>0.56000000000000005</v>
      </c>
      <c r="IU332">
        <v>152886</v>
      </c>
      <c r="IV332">
        <v>1</v>
      </c>
      <c r="IW332" s="1" t="s">
        <v>2734</v>
      </c>
      <c r="IX332">
        <v>0.08</v>
      </c>
      <c r="IY332">
        <v>13.83</v>
      </c>
      <c r="JB332" s="1" t="s">
        <v>2734</v>
      </c>
      <c r="JC332" s="1" t="s">
        <v>2734</v>
      </c>
      <c r="JD332" s="1" t="s">
        <v>2734</v>
      </c>
      <c r="JE332" s="1" t="s">
        <v>2734</v>
      </c>
      <c r="JF332" s="1" t="s">
        <v>2734</v>
      </c>
      <c r="JG332" s="1" t="s">
        <v>2734</v>
      </c>
      <c r="JH332" s="1" t="s">
        <v>2734</v>
      </c>
      <c r="JI332" s="1" t="s">
        <v>2734</v>
      </c>
      <c r="JL332">
        <v>2.2799999999999998</v>
      </c>
      <c r="JM332">
        <v>2.97</v>
      </c>
      <c r="JN332">
        <v>0.05</v>
      </c>
      <c r="JO332">
        <v>61735</v>
      </c>
      <c r="JP332">
        <v>1</v>
      </c>
      <c r="JQ332" s="1" t="s">
        <v>2734</v>
      </c>
      <c r="JR332">
        <v>0</v>
      </c>
      <c r="JS332">
        <v>0</v>
      </c>
      <c r="JT332" s="1" t="s">
        <v>2734</v>
      </c>
      <c r="JU332" s="1" t="s">
        <v>2734</v>
      </c>
      <c r="JV332">
        <v>151.08000000000001</v>
      </c>
      <c r="JW332">
        <v>40.130000000000003</v>
      </c>
      <c r="JX332">
        <v>3.45</v>
      </c>
      <c r="JY332">
        <v>11500</v>
      </c>
      <c r="JZ332">
        <v>0.98760000000000003</v>
      </c>
      <c r="KA332">
        <v>1896.5</v>
      </c>
      <c r="KB332">
        <v>0</v>
      </c>
      <c r="KC332">
        <v>0</v>
      </c>
      <c r="KE332" s="1" t="s">
        <v>2734</v>
      </c>
      <c r="KF332">
        <v>131.55000000000001</v>
      </c>
      <c r="KG332">
        <v>218.99</v>
      </c>
      <c r="KH332">
        <v>6.25</v>
      </c>
      <c r="KI332">
        <v>35039</v>
      </c>
      <c r="KJ332">
        <v>1</v>
      </c>
      <c r="KK332" s="1" t="s">
        <v>2734</v>
      </c>
      <c r="KL332">
        <v>0.31</v>
      </c>
      <c r="KM332">
        <v>4.96</v>
      </c>
      <c r="KN332" s="1" t="s">
        <v>2734</v>
      </c>
      <c r="KO332" s="1" t="s">
        <v>2734</v>
      </c>
      <c r="KP332">
        <v>283.51</v>
      </c>
      <c r="KQ332">
        <v>843.14</v>
      </c>
      <c r="KR332">
        <v>29.4</v>
      </c>
      <c r="KS332">
        <v>28678</v>
      </c>
      <c r="KT332">
        <v>1</v>
      </c>
      <c r="KU332">
        <v>61.6</v>
      </c>
      <c r="KV332">
        <v>0.5</v>
      </c>
      <c r="KW332">
        <v>1.7</v>
      </c>
      <c r="KX332" s="1" t="s">
        <v>2734</v>
      </c>
      <c r="KY332">
        <v>3.19</v>
      </c>
      <c r="KZ332">
        <v>764.46</v>
      </c>
      <c r="LA332">
        <v>67.150000000000006</v>
      </c>
      <c r="LB332">
        <v>6.46</v>
      </c>
      <c r="LC332">
        <v>10394</v>
      </c>
      <c r="LD332">
        <v>1</v>
      </c>
      <c r="LE332" s="1" t="s">
        <v>2734</v>
      </c>
      <c r="LF332">
        <v>0.2</v>
      </c>
      <c r="LG332">
        <v>3.04</v>
      </c>
      <c r="LJ332" s="1" t="s">
        <v>2734</v>
      </c>
      <c r="LK332" s="1" t="s">
        <v>2734</v>
      </c>
      <c r="LL332" s="1" t="s">
        <v>2734</v>
      </c>
      <c r="LM332" s="1" t="s">
        <v>2734</v>
      </c>
      <c r="LN332" s="1" t="s">
        <v>2734</v>
      </c>
      <c r="LO332" s="1" t="s">
        <v>2734</v>
      </c>
      <c r="LP332" s="1" t="s">
        <v>2734</v>
      </c>
      <c r="LQ332" s="1" t="s">
        <v>2734</v>
      </c>
      <c r="LS332" s="1" t="s">
        <v>2734</v>
      </c>
      <c r="LT332">
        <v>100.19</v>
      </c>
      <c r="LU332">
        <v>19.71</v>
      </c>
      <c r="LV332">
        <v>2.63</v>
      </c>
      <c r="LW332">
        <v>7495</v>
      </c>
      <c r="LX332">
        <v>1</v>
      </c>
      <c r="LY332">
        <v>113.5</v>
      </c>
      <c r="LZ332">
        <v>0</v>
      </c>
      <c r="MA332">
        <v>0</v>
      </c>
      <c r="MC332" s="1" t="s">
        <v>2734</v>
      </c>
      <c r="MD332">
        <v>84.59</v>
      </c>
      <c r="ME332">
        <v>9.9700000000000006</v>
      </c>
      <c r="MF332">
        <v>5.05</v>
      </c>
      <c r="MG332">
        <v>1974</v>
      </c>
      <c r="MH332">
        <v>1</v>
      </c>
      <c r="MI332">
        <v>25.5</v>
      </c>
      <c r="MJ332">
        <v>0</v>
      </c>
      <c r="MK332">
        <v>0</v>
      </c>
      <c r="MM332">
        <v>0.15</v>
      </c>
      <c r="MN332">
        <v>52.19</v>
      </c>
      <c r="MO332">
        <v>2131.5300000000002</v>
      </c>
      <c r="MP332">
        <v>3130</v>
      </c>
      <c r="MQ332">
        <v>681</v>
      </c>
      <c r="MR332">
        <v>1</v>
      </c>
      <c r="MS332" s="1" t="s">
        <v>2734</v>
      </c>
      <c r="MT332">
        <v>450</v>
      </c>
      <c r="MU332">
        <v>14.38</v>
      </c>
      <c r="MX332">
        <v>79.819999999999993</v>
      </c>
      <c r="MY332">
        <v>55</v>
      </c>
      <c r="MZ332">
        <v>12.5</v>
      </c>
      <c r="NA332">
        <v>4400</v>
      </c>
      <c r="NB332">
        <v>1</v>
      </c>
      <c r="NC332">
        <v>65</v>
      </c>
      <c r="ND332">
        <v>0.4</v>
      </c>
      <c r="NE332">
        <v>3.2</v>
      </c>
      <c r="NH332">
        <v>1768.38</v>
      </c>
      <c r="NI332">
        <v>12144.54</v>
      </c>
      <c r="NJ332">
        <v>10.455</v>
      </c>
      <c r="NK332">
        <v>1161600</v>
      </c>
      <c r="NL332">
        <v>1</v>
      </c>
      <c r="NM332">
        <v>47266.9</v>
      </c>
      <c r="NN332">
        <v>0.06</v>
      </c>
      <c r="NO332">
        <v>0.56999999999999995</v>
      </c>
      <c r="NP332">
        <v>0.03</v>
      </c>
      <c r="NQ332">
        <v>0.34</v>
      </c>
      <c r="NR332">
        <v>20.63</v>
      </c>
      <c r="NS332">
        <v>15.22</v>
      </c>
      <c r="NT332">
        <v>0.41</v>
      </c>
      <c r="NU332">
        <v>36942</v>
      </c>
      <c r="NV332">
        <v>1</v>
      </c>
      <c r="NW332">
        <v>355.1</v>
      </c>
      <c r="NX332">
        <v>0.04</v>
      </c>
      <c r="NY332">
        <v>9.7100000000000009</v>
      </c>
      <c r="NZ332" s="1" t="s">
        <v>2734</v>
      </c>
      <c r="OA332" s="1" t="s">
        <v>2734</v>
      </c>
      <c r="OB332">
        <v>57.56</v>
      </c>
      <c r="OC332">
        <v>373</v>
      </c>
      <c r="OD332">
        <v>0.96</v>
      </c>
      <c r="OE332">
        <v>390168</v>
      </c>
      <c r="OF332">
        <v>1</v>
      </c>
      <c r="OG332" s="1" t="s">
        <v>2734</v>
      </c>
      <c r="OH332">
        <v>0.08</v>
      </c>
      <c r="OI332">
        <v>8.3699999999999992</v>
      </c>
      <c r="OK332" s="1" t="s">
        <v>2734</v>
      </c>
      <c r="OL332">
        <v>100.4</v>
      </c>
      <c r="OM332">
        <v>413.79</v>
      </c>
      <c r="ON332">
        <v>3.12</v>
      </c>
      <c r="OO332">
        <v>132518</v>
      </c>
      <c r="OP332">
        <v>1</v>
      </c>
      <c r="OQ332" s="1" t="s">
        <v>2734</v>
      </c>
      <c r="OR332">
        <v>0</v>
      </c>
      <c r="OS332">
        <v>0</v>
      </c>
      <c r="OV332">
        <v>221.61</v>
      </c>
      <c r="OW332">
        <v>11.07</v>
      </c>
      <c r="OX332">
        <v>1.08</v>
      </c>
      <c r="OY332">
        <v>10260</v>
      </c>
      <c r="OZ332">
        <v>1</v>
      </c>
      <c r="PB332">
        <v>0</v>
      </c>
      <c r="PC332">
        <v>0</v>
      </c>
      <c r="PF332">
        <v>272.37</v>
      </c>
      <c r="PG332">
        <v>1254</v>
      </c>
      <c r="PH332">
        <v>2090</v>
      </c>
      <c r="PI332">
        <v>600</v>
      </c>
      <c r="PJ332">
        <v>1</v>
      </c>
      <c r="PK332" s="1" t="s">
        <v>2734</v>
      </c>
      <c r="PL332">
        <v>0</v>
      </c>
      <c r="PM332">
        <v>0</v>
      </c>
      <c r="PP332">
        <v>2.2400000000000002</v>
      </c>
      <c r="PQ332">
        <v>4.1100000000000003</v>
      </c>
      <c r="PR332">
        <v>0.03</v>
      </c>
      <c r="PS332">
        <v>160000</v>
      </c>
      <c r="PT332">
        <v>1</v>
      </c>
      <c r="PU332" s="1" t="s">
        <v>2734</v>
      </c>
      <c r="PV332">
        <v>0</v>
      </c>
      <c r="PW332">
        <v>0</v>
      </c>
      <c r="PX332" s="1" t="s">
        <v>2734</v>
      </c>
      <c r="PY332" s="1" t="s">
        <v>2734</v>
      </c>
      <c r="PZ332">
        <v>143.08000000000001</v>
      </c>
      <c r="QA332">
        <v>360.34</v>
      </c>
      <c r="QB332">
        <v>9.98</v>
      </c>
      <c r="QC332">
        <v>36107</v>
      </c>
      <c r="QD332">
        <v>1</v>
      </c>
      <c r="QE332" s="1" t="s">
        <v>2734</v>
      </c>
      <c r="QF332">
        <v>0.3</v>
      </c>
      <c r="QG332">
        <v>3.01</v>
      </c>
      <c r="QH332" s="1" t="s">
        <v>2734</v>
      </c>
      <c r="QI332" s="1" t="s">
        <v>2734</v>
      </c>
      <c r="QJ332">
        <v>101.93</v>
      </c>
      <c r="QK332">
        <v>77.510000000000005</v>
      </c>
      <c r="QL332">
        <v>0.73</v>
      </c>
      <c r="QM332">
        <v>106770</v>
      </c>
      <c r="QN332">
        <v>1</v>
      </c>
      <c r="QO332" s="1" t="s">
        <v>2734</v>
      </c>
      <c r="QP332">
        <v>0</v>
      </c>
      <c r="QQ332">
        <v>0</v>
      </c>
      <c r="QR332" s="1" t="s">
        <v>2734</v>
      </c>
      <c r="QS332" s="1" t="s">
        <v>2734</v>
      </c>
      <c r="QT332">
        <v>0.16</v>
      </c>
      <c r="QU332">
        <v>604.77</v>
      </c>
      <c r="QV332">
        <v>0.8</v>
      </c>
      <c r="QW332">
        <v>760723</v>
      </c>
      <c r="QX332">
        <v>1</v>
      </c>
      <c r="QY332" s="1" t="s">
        <v>2734</v>
      </c>
      <c r="QZ332">
        <v>0</v>
      </c>
      <c r="RA332">
        <v>0</v>
      </c>
      <c r="RB332" s="1" t="s">
        <v>2734</v>
      </c>
      <c r="RC332" s="1" t="s">
        <v>2734</v>
      </c>
      <c r="RD332">
        <v>119.46</v>
      </c>
      <c r="RE332">
        <v>413.76</v>
      </c>
      <c r="RF332">
        <v>2.92</v>
      </c>
      <c r="RG332">
        <v>141820</v>
      </c>
      <c r="RH332">
        <v>1</v>
      </c>
      <c r="RI332" s="1" t="s">
        <v>2734</v>
      </c>
      <c r="RJ332">
        <v>0.09</v>
      </c>
      <c r="RK332">
        <v>3.26</v>
      </c>
      <c r="RL332" s="1" t="s">
        <v>2734</v>
      </c>
      <c r="RM332" s="1" t="s">
        <v>2734</v>
      </c>
      <c r="RN332">
        <v>157.46</v>
      </c>
      <c r="RO332">
        <v>37.9</v>
      </c>
      <c r="RP332">
        <v>1.1000000000000001</v>
      </c>
      <c r="RQ332">
        <v>34457</v>
      </c>
      <c r="RR332">
        <v>1</v>
      </c>
      <c r="RS332" s="1" t="s">
        <v>2734</v>
      </c>
      <c r="RT332">
        <v>0</v>
      </c>
      <c r="RU332">
        <v>0</v>
      </c>
      <c r="RX332">
        <v>19.5</v>
      </c>
      <c r="RY332">
        <v>64.47</v>
      </c>
      <c r="RZ332">
        <v>0.17</v>
      </c>
      <c r="SA332">
        <v>370510</v>
      </c>
      <c r="SB332">
        <v>1</v>
      </c>
      <c r="SC332" s="1" t="s">
        <v>2734</v>
      </c>
      <c r="SD332">
        <v>0</v>
      </c>
      <c r="SE332">
        <v>0</v>
      </c>
      <c r="SF332" s="1" t="s">
        <v>2734</v>
      </c>
      <c r="SG332" s="1" t="s">
        <v>2734</v>
      </c>
      <c r="SH332">
        <v>32.94</v>
      </c>
      <c r="SI332">
        <v>5.18</v>
      </c>
      <c r="SJ332">
        <v>3.02</v>
      </c>
      <c r="SK332">
        <v>1714</v>
      </c>
      <c r="SL332">
        <v>1</v>
      </c>
      <c r="SM332">
        <v>39.4</v>
      </c>
      <c r="SN332">
        <v>0</v>
      </c>
      <c r="SO332">
        <v>0</v>
      </c>
      <c r="SQ332" s="1" t="s">
        <v>2734</v>
      </c>
      <c r="SR332">
        <v>85.72</v>
      </c>
      <c r="SS332">
        <v>128999.9</v>
      </c>
      <c r="ST332">
        <v>4300</v>
      </c>
      <c r="SU332">
        <v>30000</v>
      </c>
      <c r="SV332">
        <v>1</v>
      </c>
      <c r="SW332" s="1" t="s">
        <v>2734</v>
      </c>
      <c r="SX332">
        <v>150</v>
      </c>
      <c r="SY332">
        <v>3.49</v>
      </c>
      <c r="SZ332" s="1" t="s">
        <v>2734</v>
      </c>
      <c r="TA332" s="1" t="s">
        <v>2734</v>
      </c>
      <c r="TB332">
        <v>66.72</v>
      </c>
      <c r="TC332">
        <v>41.77</v>
      </c>
      <c r="TD332">
        <v>0.02</v>
      </c>
      <c r="TE332">
        <v>2186026</v>
      </c>
      <c r="TF332">
        <v>1</v>
      </c>
      <c r="TG332" s="1" t="s">
        <v>2734</v>
      </c>
      <c r="TH332">
        <v>0</v>
      </c>
      <c r="TI332">
        <v>0</v>
      </c>
      <c r="TJ332" s="1" t="s">
        <v>2734</v>
      </c>
      <c r="TK332" s="1" t="s">
        <v>2734</v>
      </c>
      <c r="TL332">
        <v>72.790000000000006</v>
      </c>
      <c r="TM332">
        <v>149613.1</v>
      </c>
      <c r="TN332">
        <v>4710</v>
      </c>
      <c r="TO332">
        <v>31765</v>
      </c>
      <c r="TP332">
        <v>1</v>
      </c>
      <c r="TQ332" s="1" t="s">
        <v>2734</v>
      </c>
      <c r="TR332">
        <v>150</v>
      </c>
      <c r="TS332">
        <v>3.18</v>
      </c>
      <c r="TT332" s="1" t="s">
        <v>2734</v>
      </c>
      <c r="TU332" s="1" t="s">
        <v>2734</v>
      </c>
      <c r="TV332">
        <v>7.6</v>
      </c>
      <c r="TW332">
        <v>16.100000000000001</v>
      </c>
      <c r="TX332">
        <v>0.40300000000000002</v>
      </c>
      <c r="TY332">
        <v>39950</v>
      </c>
      <c r="TZ332">
        <v>1</v>
      </c>
      <c r="UA332">
        <v>509.4</v>
      </c>
      <c r="UB332">
        <v>0</v>
      </c>
      <c r="UC332">
        <v>0</v>
      </c>
      <c r="UD332" s="1" t="s">
        <v>2734</v>
      </c>
      <c r="UE332" s="1" t="s">
        <v>2734</v>
      </c>
      <c r="UF332">
        <v>45.81</v>
      </c>
      <c r="UG332">
        <v>144961.60000000001</v>
      </c>
      <c r="UH332">
        <v>3075</v>
      </c>
      <c r="UI332">
        <v>47142</v>
      </c>
      <c r="UJ332">
        <v>1</v>
      </c>
      <c r="UK332" s="1" t="s">
        <v>2734</v>
      </c>
      <c r="UL332">
        <v>0</v>
      </c>
      <c r="UM332">
        <v>0</v>
      </c>
      <c r="UP332">
        <v>3.08</v>
      </c>
      <c r="UQ332">
        <v>7</v>
      </c>
      <c r="UR332">
        <v>0.7</v>
      </c>
      <c r="US332">
        <v>10000</v>
      </c>
      <c r="UT332">
        <v>1</v>
      </c>
      <c r="UU332" s="1" t="s">
        <v>2734</v>
      </c>
      <c r="UV332">
        <v>0</v>
      </c>
      <c r="UW332">
        <v>0</v>
      </c>
      <c r="UY332" s="1" t="s">
        <v>2734</v>
      </c>
      <c r="UZ332" s="1" t="s">
        <v>2734</v>
      </c>
      <c r="VA332" s="1" t="s">
        <v>2734</v>
      </c>
      <c r="VB332" s="1" t="s">
        <v>2734</v>
      </c>
      <c r="VC332" s="1" t="s">
        <v>2734</v>
      </c>
      <c r="VD332" s="1" t="s">
        <v>2734</v>
      </c>
      <c r="VE332" s="1" t="s">
        <v>2734</v>
      </c>
      <c r="VF332" s="1" t="s">
        <v>2734</v>
      </c>
      <c r="VG332" s="1" t="s">
        <v>2734</v>
      </c>
      <c r="VJ332">
        <v>482.53</v>
      </c>
      <c r="VK332">
        <v>76.47</v>
      </c>
      <c r="VL332">
        <v>24.7</v>
      </c>
      <c r="VM332">
        <v>3096</v>
      </c>
      <c r="VN332">
        <v>1</v>
      </c>
      <c r="VO332">
        <v>38.4</v>
      </c>
      <c r="VP332">
        <v>0.1</v>
      </c>
      <c r="VQ332">
        <v>0.4</v>
      </c>
      <c r="VR332" s="1" t="s">
        <v>2734</v>
      </c>
      <c r="VS332" s="1" t="s">
        <v>2734</v>
      </c>
      <c r="VT332">
        <v>111.11</v>
      </c>
      <c r="VV332">
        <v>20500</v>
      </c>
      <c r="VW332">
        <v>1</v>
      </c>
      <c r="VX332">
        <v>1</v>
      </c>
      <c r="VY332" s="1" t="s">
        <v>2734</v>
      </c>
      <c r="VZ332">
        <v>0</v>
      </c>
      <c r="WA332">
        <v>0</v>
      </c>
      <c r="WD332">
        <v>8.43</v>
      </c>
      <c r="WE332">
        <v>860.03</v>
      </c>
      <c r="WF332">
        <v>12.26</v>
      </c>
      <c r="WG332">
        <v>70150</v>
      </c>
      <c r="WH332">
        <v>1</v>
      </c>
      <c r="WI332" s="1" t="s">
        <v>2734</v>
      </c>
      <c r="WJ332">
        <v>0.23</v>
      </c>
      <c r="WK332">
        <v>1.88</v>
      </c>
      <c r="WL332" s="1" t="s">
        <v>2734</v>
      </c>
      <c r="WM332" s="1" t="s">
        <v>2734</v>
      </c>
      <c r="WN332">
        <v>100</v>
      </c>
      <c r="WP332">
        <v>7.88</v>
      </c>
      <c r="WQ332">
        <v>1</v>
      </c>
      <c r="WR332">
        <v>1</v>
      </c>
      <c r="WS332" s="1" t="s">
        <v>2734</v>
      </c>
      <c r="WT332">
        <v>0</v>
      </c>
      <c r="WU332">
        <v>0</v>
      </c>
      <c r="WX332">
        <v>248.76</v>
      </c>
      <c r="WY332">
        <v>235.71</v>
      </c>
      <c r="WZ332">
        <v>10</v>
      </c>
      <c r="XA332">
        <v>23571</v>
      </c>
      <c r="XB332">
        <v>1</v>
      </c>
      <c r="XC332">
        <v>624.4</v>
      </c>
      <c r="XD332">
        <v>0</v>
      </c>
      <c r="XE332">
        <v>0</v>
      </c>
      <c r="XF332">
        <v>0.12</v>
      </c>
      <c r="XG332">
        <v>0.37</v>
      </c>
      <c r="XH332">
        <v>282.48</v>
      </c>
      <c r="XI332">
        <v>122.2</v>
      </c>
      <c r="XJ332">
        <v>3.06</v>
      </c>
      <c r="XK332">
        <v>19968</v>
      </c>
      <c r="XL332">
        <v>0.5</v>
      </c>
      <c r="XM332">
        <v>1344.9</v>
      </c>
      <c r="XN332">
        <v>0</v>
      </c>
      <c r="XO332">
        <v>0</v>
      </c>
      <c r="XP332" s="1" t="s">
        <v>2734</v>
      </c>
      <c r="XQ332">
        <v>0.09</v>
      </c>
      <c r="XR332">
        <v>581.9</v>
      </c>
      <c r="XS332">
        <v>157.31</v>
      </c>
      <c r="XT332">
        <v>0.14000000000000001</v>
      </c>
      <c r="XU332">
        <v>1156680</v>
      </c>
      <c r="XV332">
        <v>1</v>
      </c>
      <c r="XW332" s="1" t="s">
        <v>2734</v>
      </c>
      <c r="XX332">
        <v>0.01</v>
      </c>
      <c r="XY332">
        <v>7.35</v>
      </c>
      <c r="XZ332" s="1" t="s">
        <v>2734</v>
      </c>
      <c r="YA332" s="1" t="s">
        <v>2734</v>
      </c>
      <c r="YB332">
        <v>11.15</v>
      </c>
      <c r="YC332">
        <v>72.8</v>
      </c>
      <c r="YD332">
        <v>3.99</v>
      </c>
      <c r="YE332">
        <v>18245</v>
      </c>
      <c r="YF332">
        <v>1</v>
      </c>
      <c r="YG332" s="1" t="s">
        <v>2734</v>
      </c>
      <c r="YH332">
        <v>0</v>
      </c>
      <c r="YI332">
        <v>0</v>
      </c>
      <c r="YJ332" s="1" t="s">
        <v>2734</v>
      </c>
      <c r="YK332" s="1" t="s">
        <v>2734</v>
      </c>
      <c r="YL332">
        <v>255.93</v>
      </c>
      <c r="YM332">
        <v>510.53</v>
      </c>
      <c r="YN332">
        <v>8.7349999999999994</v>
      </c>
      <c r="YO332">
        <v>58446</v>
      </c>
      <c r="YP332">
        <v>1</v>
      </c>
      <c r="YQ332">
        <v>1662.4</v>
      </c>
      <c r="YR332">
        <v>0.3</v>
      </c>
      <c r="YS332">
        <v>3.43</v>
      </c>
      <c r="YT332">
        <v>0.08</v>
      </c>
      <c r="YU332">
        <v>0.46</v>
      </c>
      <c r="YV332">
        <v>44.41</v>
      </c>
      <c r="YW332">
        <v>276.64</v>
      </c>
      <c r="YX332">
        <v>9.75</v>
      </c>
      <c r="YY332">
        <v>28358</v>
      </c>
      <c r="YZ332">
        <v>1</v>
      </c>
      <c r="ZA332" s="1" t="s">
        <v>2734</v>
      </c>
      <c r="ZB332">
        <v>0.2</v>
      </c>
      <c r="ZC332">
        <v>2</v>
      </c>
      <c r="ZD332" s="1" t="s">
        <v>2734</v>
      </c>
      <c r="ZE332" s="1" t="s">
        <v>2734</v>
      </c>
      <c r="ZF332">
        <v>2068.81</v>
      </c>
      <c r="ZG332">
        <v>1038.3399999999999</v>
      </c>
      <c r="ZH332">
        <v>25.4</v>
      </c>
      <c r="ZI332">
        <v>40880</v>
      </c>
      <c r="ZJ332">
        <v>1</v>
      </c>
      <c r="ZK332">
        <v>737.5</v>
      </c>
      <c r="ZL332">
        <v>0.28000000000000003</v>
      </c>
      <c r="ZM332">
        <v>1.1000000000000001</v>
      </c>
      <c r="ZN332">
        <v>0.69</v>
      </c>
      <c r="ZO332">
        <v>2.16</v>
      </c>
      <c r="ZP332">
        <v>4346.7</v>
      </c>
      <c r="ZQ332">
        <v>768.08</v>
      </c>
      <c r="ZR332">
        <v>19</v>
      </c>
      <c r="ZS332">
        <v>40425</v>
      </c>
      <c r="ZT332">
        <v>1</v>
      </c>
      <c r="ZU332">
        <v>1945.4</v>
      </c>
      <c r="ZV332">
        <v>0.3</v>
      </c>
      <c r="ZW332">
        <v>1.58</v>
      </c>
      <c r="ZX332" s="1" t="s">
        <v>2734</v>
      </c>
      <c r="ZY332" s="1" t="s">
        <v>2734</v>
      </c>
      <c r="ZZ332">
        <v>54.02</v>
      </c>
      <c r="AAA332">
        <v>22.56</v>
      </c>
      <c r="AAB332">
        <v>2.355</v>
      </c>
      <c r="AAC332">
        <v>9581</v>
      </c>
      <c r="AAD332">
        <v>1</v>
      </c>
      <c r="AAE332">
        <v>222.5</v>
      </c>
      <c r="AAF332">
        <v>0</v>
      </c>
      <c r="AAG332">
        <v>0</v>
      </c>
      <c r="AAJ332">
        <v>37.5</v>
      </c>
      <c r="AAK332">
        <v>17.27</v>
      </c>
      <c r="AAL332">
        <v>1.5</v>
      </c>
      <c r="AAM332">
        <v>11513</v>
      </c>
      <c r="AAN332">
        <v>1</v>
      </c>
      <c r="AAO332">
        <v>524.4</v>
      </c>
      <c r="AAP332">
        <v>0</v>
      </c>
      <c r="AAQ332">
        <v>0</v>
      </c>
      <c r="AAR332" s="1" t="s">
        <v>2734</v>
      </c>
      <c r="AAS332">
        <v>0.13</v>
      </c>
      <c r="AAT332">
        <v>11.84</v>
      </c>
      <c r="AAU332">
        <v>401.52</v>
      </c>
      <c r="AAV332">
        <v>1.51</v>
      </c>
      <c r="AAW332">
        <v>266612</v>
      </c>
      <c r="AAX332">
        <v>1</v>
      </c>
      <c r="AAY332">
        <v>15442.5</v>
      </c>
      <c r="AAZ332">
        <v>0.1</v>
      </c>
      <c r="ABA332">
        <v>6.64</v>
      </c>
      <c r="ABB332">
        <v>0.05</v>
      </c>
      <c r="ABC332">
        <v>0.02</v>
      </c>
      <c r="ABD332" s="1" t="s">
        <v>2734</v>
      </c>
      <c r="ABE332" s="1" t="s">
        <v>2734</v>
      </c>
      <c r="ABF332" s="1" t="s">
        <v>2734</v>
      </c>
      <c r="ABG332" s="1" t="s">
        <v>2734</v>
      </c>
      <c r="ABH332" s="1" t="s">
        <v>2734</v>
      </c>
      <c r="ABI332" s="1" t="s">
        <v>2734</v>
      </c>
      <c r="ABJ332" s="1" t="s">
        <v>2734</v>
      </c>
      <c r="ABK332" s="1" t="s">
        <v>2734</v>
      </c>
      <c r="ABN332">
        <v>135.33000000000001</v>
      </c>
      <c r="ABO332">
        <v>31.8</v>
      </c>
      <c r="ABP332">
        <v>1.0149999999999999</v>
      </c>
      <c r="ABQ332">
        <v>31329</v>
      </c>
      <c r="ABR332">
        <v>1</v>
      </c>
      <c r="ABS332">
        <v>573</v>
      </c>
      <c r="ABT332">
        <v>0</v>
      </c>
      <c r="ABU332">
        <v>0</v>
      </c>
      <c r="ABX332">
        <v>34.85</v>
      </c>
      <c r="ABY332">
        <v>20400</v>
      </c>
      <c r="ABZ332">
        <v>600</v>
      </c>
      <c r="ACA332">
        <v>34000</v>
      </c>
      <c r="ACB332">
        <v>1</v>
      </c>
      <c r="ACD332">
        <v>0</v>
      </c>
      <c r="ACE332">
        <v>0</v>
      </c>
      <c r="ACF332" s="1" t="s">
        <v>2734</v>
      </c>
      <c r="ACG332" s="1" t="s">
        <v>2734</v>
      </c>
      <c r="ACH332">
        <v>124.36</v>
      </c>
      <c r="ACI332">
        <v>144.94</v>
      </c>
      <c r="ACJ332">
        <v>6.71</v>
      </c>
      <c r="ACK332">
        <v>21600</v>
      </c>
      <c r="ACL332">
        <v>1</v>
      </c>
      <c r="ACM332" s="1" t="s">
        <v>2734</v>
      </c>
      <c r="ACN332">
        <v>0.17</v>
      </c>
      <c r="ACO332">
        <v>2.54</v>
      </c>
      <c r="ACP332" s="1" t="s">
        <v>2734</v>
      </c>
      <c r="ACQ332" s="1" t="s">
        <v>2734</v>
      </c>
      <c r="ACR332">
        <v>170.71</v>
      </c>
      <c r="ACS332">
        <v>81.709999999999994</v>
      </c>
      <c r="ACT332">
        <v>16.7</v>
      </c>
      <c r="ACU332">
        <v>4893</v>
      </c>
      <c r="ACV332">
        <v>1</v>
      </c>
      <c r="ACW332">
        <v>22.4</v>
      </c>
      <c r="ACX332">
        <v>0</v>
      </c>
      <c r="ACY332">
        <v>0</v>
      </c>
      <c r="ACZ332" s="1" t="s">
        <v>2734</v>
      </c>
      <c r="ADA332">
        <v>0.56999999999999995</v>
      </c>
      <c r="ADB332">
        <v>1130.17</v>
      </c>
      <c r="ADC332">
        <v>6210.25</v>
      </c>
      <c r="ADD332">
        <v>111</v>
      </c>
      <c r="ADE332">
        <v>55948</v>
      </c>
      <c r="ADF332">
        <v>1</v>
      </c>
      <c r="ADG332">
        <v>2337.4</v>
      </c>
      <c r="ADH332">
        <v>1.05</v>
      </c>
      <c r="ADI332">
        <v>0.95</v>
      </c>
      <c r="ADJ332">
        <v>0.6</v>
      </c>
      <c r="ADK332">
        <v>5.19</v>
      </c>
      <c r="ADL332">
        <v>169.07</v>
      </c>
      <c r="ADM332">
        <v>316.58999999999997</v>
      </c>
      <c r="ADN332">
        <v>22.2</v>
      </c>
      <c r="ADO332">
        <v>14261</v>
      </c>
      <c r="ADP332">
        <v>1</v>
      </c>
      <c r="ADQ332">
        <v>1202.3</v>
      </c>
      <c r="ADR332">
        <v>0.18</v>
      </c>
      <c r="ADS332">
        <v>0.81</v>
      </c>
      <c r="ADT332">
        <v>0.25</v>
      </c>
      <c r="ADU332">
        <v>1.9</v>
      </c>
      <c r="ADV332" s="1" t="s">
        <v>2734</v>
      </c>
      <c r="ADW332" s="1" t="s">
        <v>2734</v>
      </c>
      <c r="ADX332" s="1" t="s">
        <v>2734</v>
      </c>
      <c r="ADY332" s="1" t="s">
        <v>2734</v>
      </c>
      <c r="ADZ332" s="1" t="s">
        <v>2734</v>
      </c>
      <c r="AEA332" s="1" t="s">
        <v>2734</v>
      </c>
      <c r="AEB332" s="1" t="s">
        <v>2734</v>
      </c>
      <c r="AEC332" s="1" t="s">
        <v>2734</v>
      </c>
      <c r="AEF332">
        <v>343.66</v>
      </c>
      <c r="AEG332">
        <v>100.29</v>
      </c>
      <c r="AEH332">
        <v>4.88</v>
      </c>
      <c r="AEI332">
        <v>20550</v>
      </c>
      <c r="AEJ332">
        <v>1</v>
      </c>
      <c r="AEK332">
        <v>327.5</v>
      </c>
      <c r="AEL332">
        <v>0</v>
      </c>
      <c r="AEM332">
        <v>0</v>
      </c>
      <c r="AEN332">
        <v>0.1</v>
      </c>
      <c r="AEO332">
        <v>0.17</v>
      </c>
      <c r="AEP332">
        <v>117.62</v>
      </c>
      <c r="AEQ332">
        <v>36.69</v>
      </c>
      <c r="AER332">
        <v>2.64</v>
      </c>
      <c r="AES332">
        <v>13897</v>
      </c>
      <c r="AET332">
        <v>1</v>
      </c>
      <c r="AEU332">
        <v>204.5</v>
      </c>
      <c r="AEV332">
        <v>0.02</v>
      </c>
      <c r="AEW332">
        <v>0.76</v>
      </c>
      <c r="AEX332" s="1" t="s">
        <v>2734</v>
      </c>
      <c r="AEY332" s="1" t="s">
        <v>2734</v>
      </c>
      <c r="AEZ332">
        <v>125.96</v>
      </c>
      <c r="AFA332">
        <v>67.900000000000006</v>
      </c>
      <c r="AFB332">
        <v>4.1150000000000002</v>
      </c>
      <c r="AFC332">
        <v>16500</v>
      </c>
      <c r="AFD332">
        <v>1</v>
      </c>
      <c r="AFE332">
        <v>269</v>
      </c>
      <c r="AFF332">
        <v>0.15</v>
      </c>
      <c r="AFG332">
        <v>3.65</v>
      </c>
      <c r="AFI332">
        <v>0.36</v>
      </c>
      <c r="AFJ332">
        <v>51.46</v>
      </c>
      <c r="AFK332">
        <v>13.37</v>
      </c>
      <c r="AFL332">
        <v>1.1000000000000001</v>
      </c>
      <c r="AFM332">
        <v>12158</v>
      </c>
      <c r="AFN332">
        <v>1</v>
      </c>
      <c r="AFO332">
        <v>139.5</v>
      </c>
      <c r="AFP332">
        <v>0</v>
      </c>
      <c r="AFQ332">
        <v>0</v>
      </c>
      <c r="AFS332" s="1" t="s">
        <v>2734</v>
      </c>
      <c r="AFT332">
        <v>713.65</v>
      </c>
      <c r="AFU332">
        <v>677.3</v>
      </c>
      <c r="AFV332">
        <v>4.53</v>
      </c>
      <c r="AFW332">
        <v>149580</v>
      </c>
      <c r="AFX332">
        <v>1</v>
      </c>
      <c r="AFY332" s="1" t="s">
        <v>2734</v>
      </c>
      <c r="AFZ332">
        <v>0.06</v>
      </c>
      <c r="AGA332">
        <v>1.28</v>
      </c>
      <c r="AGB332" s="1" t="s">
        <v>2734</v>
      </c>
      <c r="AGC332" s="1" t="s">
        <v>2734</v>
      </c>
      <c r="AGD332">
        <v>1212.68</v>
      </c>
      <c r="AGE332">
        <v>3555.95</v>
      </c>
      <c r="AGF332">
        <v>23.54</v>
      </c>
      <c r="AGG332">
        <v>151060</v>
      </c>
      <c r="AGH332">
        <v>1</v>
      </c>
      <c r="AGI332">
        <v>2196.3000000000002</v>
      </c>
      <c r="AGJ332">
        <v>0.83</v>
      </c>
      <c r="AGK332">
        <v>3.53</v>
      </c>
      <c r="AGL332">
        <v>0.05</v>
      </c>
      <c r="AGM332">
        <v>1.1100000000000001</v>
      </c>
      <c r="AGN332">
        <v>120.76</v>
      </c>
      <c r="AGO332">
        <v>118.21</v>
      </c>
      <c r="AGP332">
        <v>14.2</v>
      </c>
      <c r="AGQ332">
        <v>8325</v>
      </c>
      <c r="AGR332">
        <v>1</v>
      </c>
      <c r="AGS332" s="1" t="s">
        <v>2734</v>
      </c>
      <c r="AGT332">
        <v>0.3</v>
      </c>
      <c r="AGU332">
        <v>2.11</v>
      </c>
      <c r="AGW332" s="1" t="s">
        <v>2734</v>
      </c>
      <c r="AGX332">
        <v>0.05</v>
      </c>
      <c r="AGY332">
        <v>5.66</v>
      </c>
      <c r="AGZ332">
        <v>0.39800000000000002</v>
      </c>
      <c r="AHA332">
        <v>142108</v>
      </c>
      <c r="AHB332">
        <v>10</v>
      </c>
      <c r="AHC332">
        <v>260.2</v>
      </c>
      <c r="AHD332">
        <v>0</v>
      </c>
      <c r="AHE332">
        <v>0</v>
      </c>
      <c r="AHG332" s="1" t="s">
        <v>2734</v>
      </c>
      <c r="AHH332">
        <v>77.790000000000006</v>
      </c>
      <c r="AHI332">
        <v>573.73</v>
      </c>
      <c r="AHJ332">
        <v>1.72</v>
      </c>
      <c r="AHK332">
        <v>333951</v>
      </c>
      <c r="AHL332">
        <v>1</v>
      </c>
      <c r="AHM332" s="1" t="s">
        <v>2734</v>
      </c>
      <c r="AHN332">
        <v>0</v>
      </c>
      <c r="AHO332">
        <v>0</v>
      </c>
      <c r="AHP332" s="1" t="s">
        <v>2734</v>
      </c>
      <c r="AHQ332" s="1" t="s">
        <v>2734</v>
      </c>
      <c r="AHR332">
        <v>21.35</v>
      </c>
      <c r="AHS332">
        <v>70.540000000000006</v>
      </c>
      <c r="AHT332">
        <v>0.85</v>
      </c>
      <c r="AHU332">
        <v>82600</v>
      </c>
      <c r="AHV332">
        <v>1</v>
      </c>
      <c r="AHW332" s="1" t="s">
        <v>2734</v>
      </c>
      <c r="AHX332">
        <v>0</v>
      </c>
      <c r="AHY332">
        <v>0</v>
      </c>
      <c r="AHZ332" s="1" t="s">
        <v>2734</v>
      </c>
      <c r="AIA332" s="1" t="s">
        <v>2734</v>
      </c>
      <c r="AIB332">
        <v>100</v>
      </c>
      <c r="AID332">
        <v>3.33</v>
      </c>
      <c r="AIF332">
        <v>1</v>
      </c>
      <c r="AIG332" s="1" t="s">
        <v>2734</v>
      </c>
      <c r="AIH332">
        <v>0</v>
      </c>
      <c r="AII332">
        <v>0</v>
      </c>
      <c r="AIL332">
        <v>176.47</v>
      </c>
      <c r="AIM332">
        <v>15.15</v>
      </c>
      <c r="AIN332">
        <v>5.7161999999999997</v>
      </c>
      <c r="AIO332">
        <v>2524</v>
      </c>
      <c r="AIP332">
        <v>0.95269999999999999</v>
      </c>
      <c r="AIQ332">
        <v>1.6</v>
      </c>
      <c r="AIR332">
        <v>0</v>
      </c>
      <c r="AIS332">
        <v>0</v>
      </c>
      <c r="AIV332">
        <v>252.93</v>
      </c>
      <c r="AIW332">
        <v>81.75</v>
      </c>
      <c r="AIX332">
        <v>9.4236000000000004</v>
      </c>
      <c r="AIY332">
        <v>8624</v>
      </c>
      <c r="AIZ332">
        <v>0.99399999999999999</v>
      </c>
      <c r="AJA332">
        <v>28.4</v>
      </c>
      <c r="AJB332">
        <v>0</v>
      </c>
      <c r="AJC332">
        <v>0</v>
      </c>
      <c r="AJD332">
        <v>0.04</v>
      </c>
      <c r="AJE332">
        <v>0.13900000000000001</v>
      </c>
      <c r="AJF332">
        <v>90.5</v>
      </c>
      <c r="AJG332">
        <v>107.02</v>
      </c>
      <c r="AJH332">
        <v>4.1900000000000004</v>
      </c>
      <c r="AJI332">
        <v>25543</v>
      </c>
      <c r="AJJ332">
        <v>1</v>
      </c>
      <c r="AJK332">
        <v>299.10000000000002</v>
      </c>
      <c r="AJL332">
        <v>0</v>
      </c>
      <c r="AJM332">
        <v>0</v>
      </c>
      <c r="AJO332">
        <v>0.17</v>
      </c>
      <c r="AJP332">
        <v>325.58999999999997</v>
      </c>
      <c r="AJQ332">
        <v>374999.9</v>
      </c>
      <c r="AJR332">
        <v>3125</v>
      </c>
      <c r="AJS332">
        <v>120000</v>
      </c>
      <c r="AJT332">
        <v>1</v>
      </c>
      <c r="AJU332" s="1" t="s">
        <v>2734</v>
      </c>
      <c r="AJV332">
        <v>100</v>
      </c>
      <c r="AJW332">
        <v>3.2</v>
      </c>
      <c r="AJX332" s="1" t="s">
        <v>2734</v>
      </c>
      <c r="AJY332" s="1" t="s">
        <v>2734</v>
      </c>
      <c r="AJZ332">
        <v>10.8</v>
      </c>
      <c r="AKA332">
        <v>10.66</v>
      </c>
      <c r="AKB332">
        <v>0.06</v>
      </c>
      <c r="AKC332">
        <v>167020</v>
      </c>
      <c r="AKD332">
        <v>1</v>
      </c>
      <c r="AKE332" s="1" t="s">
        <v>2734</v>
      </c>
      <c r="AKF332">
        <v>0</v>
      </c>
      <c r="AKG332">
        <v>0</v>
      </c>
      <c r="AKH332" s="1" t="s">
        <v>2734</v>
      </c>
      <c r="AKI332" s="1" t="s">
        <v>2734</v>
      </c>
      <c r="AKJ332">
        <v>87.31</v>
      </c>
      <c r="AKK332">
        <v>32.9</v>
      </c>
      <c r="AKL332">
        <v>1.92</v>
      </c>
      <c r="AKM332">
        <v>1713</v>
      </c>
      <c r="AKN332">
        <v>0.1</v>
      </c>
      <c r="AKO332">
        <v>138.6</v>
      </c>
      <c r="AKP332">
        <v>0</v>
      </c>
      <c r="AKQ332">
        <v>0</v>
      </c>
      <c r="AKS332" s="1" t="s">
        <v>2734</v>
      </c>
      <c r="AKT332" s="1" t="s">
        <v>2734</v>
      </c>
      <c r="AKU332" s="1" t="s">
        <v>2734</v>
      </c>
      <c r="AKV332" s="1" t="s">
        <v>2734</v>
      </c>
      <c r="AKW332" s="1" t="s">
        <v>2734</v>
      </c>
      <c r="AKX332" s="1" t="s">
        <v>2734</v>
      </c>
      <c r="AKY332" s="1" t="s">
        <v>2734</v>
      </c>
      <c r="AKZ332" s="1" t="s">
        <v>2734</v>
      </c>
      <c r="ALA332" s="1" t="s">
        <v>2734</v>
      </c>
      <c r="ALC332" s="1" t="s">
        <v>2734</v>
      </c>
      <c r="ALD332" s="1" t="s">
        <v>2734</v>
      </c>
      <c r="ALE332" s="1" t="s">
        <v>2734</v>
      </c>
      <c r="ALF332" s="1" t="s">
        <v>2734</v>
      </c>
      <c r="ALG332" s="1" t="s">
        <v>2734</v>
      </c>
      <c r="ALH332" s="1" t="s">
        <v>2734</v>
      </c>
      <c r="ALI332" s="1" t="s">
        <v>2734</v>
      </c>
      <c r="ALJ332" s="1" t="s">
        <v>2734</v>
      </c>
      <c r="ALK332" s="1" t="s">
        <v>2734</v>
      </c>
      <c r="ALN332">
        <v>516.38</v>
      </c>
      <c r="ALO332">
        <v>134.57</v>
      </c>
      <c r="ALP332">
        <v>16.34</v>
      </c>
      <c r="ALQ332">
        <v>8236</v>
      </c>
      <c r="ALR332">
        <v>1</v>
      </c>
      <c r="ALS332">
        <v>308.5</v>
      </c>
      <c r="ALT332">
        <v>0.3</v>
      </c>
      <c r="ALU332">
        <v>1.84</v>
      </c>
      <c r="ALV332">
        <v>0.25</v>
      </c>
      <c r="ALW332">
        <v>2.38</v>
      </c>
      <c r="ALX332">
        <v>3.04</v>
      </c>
      <c r="ALY332">
        <v>2598.3200000000002</v>
      </c>
      <c r="ALZ332">
        <v>0.5</v>
      </c>
      <c r="AMA332">
        <v>5181107</v>
      </c>
      <c r="AMB332">
        <v>1</v>
      </c>
      <c r="AMC332" s="1" t="s">
        <v>2734</v>
      </c>
      <c r="AMD332">
        <v>0.04</v>
      </c>
      <c r="AME332">
        <v>8.4700000000000006</v>
      </c>
      <c r="AMF332" s="1" t="s">
        <v>2734</v>
      </c>
      <c r="AMG332" s="1" t="s">
        <v>2734</v>
      </c>
      <c r="AMH332">
        <v>601.33000000000004</v>
      </c>
      <c r="AMI332">
        <v>153.93</v>
      </c>
      <c r="AMJ332">
        <v>1.405</v>
      </c>
      <c r="AMK332">
        <v>109560</v>
      </c>
      <c r="AML332">
        <v>1</v>
      </c>
      <c r="AMM332">
        <v>4936.6000000000004</v>
      </c>
      <c r="AMN332">
        <v>0.05</v>
      </c>
      <c r="AMO332">
        <v>3.7</v>
      </c>
      <c r="AMR332">
        <v>557.27</v>
      </c>
      <c r="AMS332">
        <v>5212.5600000000004</v>
      </c>
      <c r="AMT332">
        <v>8.2200000000000006</v>
      </c>
      <c r="AMU332">
        <v>634132</v>
      </c>
      <c r="AMV332">
        <v>1</v>
      </c>
      <c r="AMW332" s="1" t="s">
        <v>2734</v>
      </c>
      <c r="AMX332">
        <v>0.14000000000000001</v>
      </c>
      <c r="AMY332">
        <v>1.7</v>
      </c>
      <c r="ANB332">
        <v>0.43</v>
      </c>
      <c r="ANC332">
        <v>19.829999999999998</v>
      </c>
      <c r="AND332">
        <v>10.35</v>
      </c>
      <c r="ANE332">
        <v>479031</v>
      </c>
      <c r="ANF332">
        <v>250</v>
      </c>
      <c r="ANG332">
        <v>190.3</v>
      </c>
      <c r="ANH332">
        <v>0</v>
      </c>
      <c r="ANI332">
        <v>0</v>
      </c>
      <c r="ANJ332" s="1" t="s">
        <v>2734</v>
      </c>
      <c r="ANK332" s="1" t="s">
        <v>2734</v>
      </c>
      <c r="ANL332" s="1" t="s">
        <v>2734</v>
      </c>
      <c r="ANM332" s="1" t="s">
        <v>2734</v>
      </c>
      <c r="ANN332" s="1" t="s">
        <v>2734</v>
      </c>
      <c r="ANO332" s="1" t="s">
        <v>2734</v>
      </c>
      <c r="ANP332" s="1" t="s">
        <v>2734</v>
      </c>
      <c r="ANQ332" s="1" t="s">
        <v>2734</v>
      </c>
      <c r="ANR332" s="1" t="s">
        <v>2734</v>
      </c>
      <c r="ANS332" s="1" t="s">
        <v>2734</v>
      </c>
      <c r="AOF332">
        <v>128.58000000000001</v>
      </c>
      <c r="AOG332">
        <v>9450</v>
      </c>
      <c r="AOH332">
        <v>1.89</v>
      </c>
      <c r="AOI332">
        <v>5000000</v>
      </c>
      <c r="AOJ332">
        <v>1</v>
      </c>
      <c r="AOK332" s="1" t="s">
        <v>2734</v>
      </c>
      <c r="AOL332">
        <v>0.03</v>
      </c>
      <c r="AOM332">
        <v>1.69</v>
      </c>
      <c r="AON332" s="1" t="s">
        <v>2734</v>
      </c>
      <c r="AOO332" s="1" t="s">
        <v>2734</v>
      </c>
      <c r="AOP332">
        <v>325.69</v>
      </c>
      <c r="AOQ332">
        <v>1608.13</v>
      </c>
      <c r="AOR332">
        <v>56.9</v>
      </c>
      <c r="AOS332">
        <v>28262</v>
      </c>
      <c r="AOT332">
        <v>1</v>
      </c>
      <c r="AOU332" s="1" t="s">
        <v>2734</v>
      </c>
      <c r="AOV332">
        <v>2.0499999999999998</v>
      </c>
      <c r="AOW332">
        <v>3.6</v>
      </c>
      <c r="AOX332" s="1" t="s">
        <v>2734</v>
      </c>
      <c r="AOY332" s="1" t="s">
        <v>2734</v>
      </c>
      <c r="AOZ332">
        <v>21.26</v>
      </c>
      <c r="APA332">
        <v>4.47</v>
      </c>
      <c r="APB332">
        <v>0.37</v>
      </c>
      <c r="APC332">
        <v>12076</v>
      </c>
      <c r="APD332">
        <v>1</v>
      </c>
      <c r="APE332" s="1" t="s">
        <v>2734</v>
      </c>
      <c r="APF332">
        <v>0</v>
      </c>
      <c r="APG332">
        <v>0</v>
      </c>
      <c r="API332" s="1" t="s">
        <v>2734</v>
      </c>
      <c r="APJ332">
        <v>55.16</v>
      </c>
      <c r="APK332">
        <v>31.16</v>
      </c>
      <c r="APL332">
        <v>1.83</v>
      </c>
      <c r="APM332">
        <v>17030</v>
      </c>
      <c r="APN332">
        <v>1</v>
      </c>
      <c r="APO332">
        <v>1350</v>
      </c>
      <c r="APP332">
        <v>0</v>
      </c>
      <c r="APQ332">
        <v>0</v>
      </c>
      <c r="APR332" s="1" t="s">
        <v>2734</v>
      </c>
      <c r="APS332">
        <v>0.02</v>
      </c>
      <c r="APT332">
        <v>95.53</v>
      </c>
      <c r="APU332">
        <v>25698.75</v>
      </c>
      <c r="APV332">
        <v>1335</v>
      </c>
      <c r="APW332">
        <v>19250</v>
      </c>
      <c r="APX332">
        <v>1</v>
      </c>
      <c r="APY332" s="1" t="s">
        <v>2734</v>
      </c>
      <c r="APZ332">
        <v>0</v>
      </c>
      <c r="AQA332">
        <v>0</v>
      </c>
      <c r="AQD332">
        <v>61.1</v>
      </c>
      <c r="AQE332">
        <v>186.17</v>
      </c>
      <c r="AQF332">
        <v>2.94</v>
      </c>
      <c r="AQG332">
        <v>63323</v>
      </c>
      <c r="AQH332">
        <v>1</v>
      </c>
      <c r="AQI332">
        <v>1258.0999999999999</v>
      </c>
      <c r="AQJ332">
        <v>0.06</v>
      </c>
      <c r="AQK332">
        <v>2.04</v>
      </c>
      <c r="AQL332">
        <v>0.01</v>
      </c>
      <c r="AQM332">
        <v>0.3</v>
      </c>
      <c r="AQN332" s="1" t="s">
        <v>2734</v>
      </c>
      <c r="AQO332" s="1" t="s">
        <v>2734</v>
      </c>
      <c r="AQP332" s="1" t="s">
        <v>2734</v>
      </c>
      <c r="AQQ332" s="1" t="s">
        <v>2734</v>
      </c>
      <c r="AQR332" s="1" t="s">
        <v>2734</v>
      </c>
      <c r="AQS332" s="1" t="s">
        <v>2734</v>
      </c>
      <c r="AQT332" s="1" t="s">
        <v>2734</v>
      </c>
      <c r="AQU332" s="1" t="s">
        <v>2734</v>
      </c>
      <c r="AQX332">
        <v>193.64</v>
      </c>
      <c r="AQY332">
        <v>40.340000000000003</v>
      </c>
      <c r="AQZ332">
        <v>10.5</v>
      </c>
      <c r="ARA332">
        <v>3842</v>
      </c>
      <c r="ARB332">
        <v>1</v>
      </c>
      <c r="ARC332" s="1" t="s">
        <v>2734</v>
      </c>
      <c r="ARD332">
        <v>0</v>
      </c>
      <c r="ARE332">
        <v>0</v>
      </c>
      <c r="ARG332" s="1" t="s">
        <v>2734</v>
      </c>
      <c r="ARH332">
        <v>1406.29</v>
      </c>
      <c r="ARI332">
        <v>1261.52</v>
      </c>
      <c r="ARJ332">
        <v>15.79</v>
      </c>
      <c r="ARK332">
        <v>79893</v>
      </c>
      <c r="ARL332">
        <v>1</v>
      </c>
      <c r="ARM332">
        <v>1422.8</v>
      </c>
      <c r="ARN332">
        <v>0.2</v>
      </c>
      <c r="ARO332">
        <v>1.27</v>
      </c>
      <c r="ARP332">
        <v>0.02</v>
      </c>
      <c r="ARQ332">
        <v>0.71</v>
      </c>
      <c r="ARR332" s="1" t="s">
        <v>2734</v>
      </c>
      <c r="ARS332" s="1" t="s">
        <v>2734</v>
      </c>
      <c r="ART332" s="1" t="s">
        <v>2734</v>
      </c>
      <c r="ARU332" s="1" t="s">
        <v>2734</v>
      </c>
      <c r="ARV332" s="1" t="s">
        <v>2734</v>
      </c>
      <c r="ARW332" s="1" t="s">
        <v>2734</v>
      </c>
      <c r="ARX332" s="1" t="s">
        <v>2734</v>
      </c>
      <c r="ARY332" s="1" t="s">
        <v>2734</v>
      </c>
      <c r="ASA332" s="1" t="s">
        <v>2734</v>
      </c>
      <c r="ASB332">
        <v>220.25</v>
      </c>
      <c r="ASC332">
        <v>179.34</v>
      </c>
      <c r="ASD332">
        <v>1.0940000000000001</v>
      </c>
      <c r="ASE332">
        <v>163935</v>
      </c>
      <c r="ASF332">
        <v>1</v>
      </c>
      <c r="ASG332">
        <v>4000.7</v>
      </c>
      <c r="ASH332">
        <v>7.0000000000000007E-2</v>
      </c>
      <c r="ASI332">
        <v>6.86</v>
      </c>
      <c r="ASJ332" s="1" t="s">
        <v>2734</v>
      </c>
      <c r="ASK332">
        <v>0.18</v>
      </c>
      <c r="ASL332">
        <v>63.4</v>
      </c>
      <c r="ASM332">
        <v>9397.7999999999993</v>
      </c>
      <c r="ASN332">
        <v>1800</v>
      </c>
      <c r="ASO332">
        <v>5221</v>
      </c>
      <c r="ASP332">
        <v>1</v>
      </c>
      <c r="ASQ332" s="1" t="s">
        <v>2734</v>
      </c>
      <c r="ASR332">
        <v>0</v>
      </c>
      <c r="ASS332">
        <v>0</v>
      </c>
      <c r="ASV332">
        <v>115.81</v>
      </c>
      <c r="ASW332">
        <v>97.74</v>
      </c>
      <c r="ASX332">
        <v>3.19</v>
      </c>
      <c r="ASY332">
        <v>30641</v>
      </c>
      <c r="ASZ332">
        <v>1</v>
      </c>
      <c r="ATA332" s="1" t="s">
        <v>2734</v>
      </c>
      <c r="ATB332">
        <v>0</v>
      </c>
      <c r="ATC332">
        <v>0</v>
      </c>
      <c r="ATD332" s="1" t="s">
        <v>2734</v>
      </c>
      <c r="ATE332" s="1" t="s">
        <v>2734</v>
      </c>
      <c r="ATF332" s="1" t="s">
        <v>2734</v>
      </c>
      <c r="ATG332" s="1" t="s">
        <v>2734</v>
      </c>
      <c r="ATH332" s="1" t="s">
        <v>2734</v>
      </c>
      <c r="ATI332" s="1" t="s">
        <v>2734</v>
      </c>
      <c r="ATJ332" s="1" t="s">
        <v>2734</v>
      </c>
      <c r="ATK332" s="1" t="s">
        <v>2734</v>
      </c>
      <c r="ATL332" s="1" t="s">
        <v>2734</v>
      </c>
      <c r="ATM332" s="1" t="s">
        <v>2734</v>
      </c>
      <c r="ATO332" s="1" t="s">
        <v>2734</v>
      </c>
      <c r="ATP332">
        <v>89.58</v>
      </c>
      <c r="ATQ332">
        <v>150.85</v>
      </c>
      <c r="ATR332">
        <v>4.3442999999999996</v>
      </c>
      <c r="ATS332">
        <v>23388</v>
      </c>
      <c r="ATT332">
        <v>0.67349999999999999</v>
      </c>
      <c r="ATU332" s="1" t="s">
        <v>2734</v>
      </c>
      <c r="ATV332">
        <v>0</v>
      </c>
      <c r="ATW332">
        <v>0</v>
      </c>
      <c r="ATZ332">
        <v>59.76</v>
      </c>
      <c r="AUA332">
        <v>557.69000000000005</v>
      </c>
      <c r="AUB332">
        <v>5.17</v>
      </c>
      <c r="AUC332">
        <v>107871</v>
      </c>
      <c r="AUD332">
        <v>1</v>
      </c>
      <c r="AUE332" s="1" t="s">
        <v>2734</v>
      </c>
      <c r="AUF332">
        <v>0.36</v>
      </c>
      <c r="AUG332">
        <v>6.91</v>
      </c>
      <c r="AUH332" s="1" t="s">
        <v>2734</v>
      </c>
      <c r="AUI332" s="1" t="s">
        <v>2734</v>
      </c>
      <c r="AUJ332">
        <v>140.12</v>
      </c>
      <c r="AUK332">
        <v>2242.8200000000002</v>
      </c>
      <c r="AUL332">
        <v>4.1399999999999997</v>
      </c>
      <c r="AUM332">
        <v>541744</v>
      </c>
      <c r="AUN332">
        <v>1</v>
      </c>
      <c r="AUO332">
        <v>5501.7</v>
      </c>
      <c r="AUP332">
        <v>0.11</v>
      </c>
      <c r="AUQ332">
        <v>2.61</v>
      </c>
      <c r="AUR332">
        <v>0.01</v>
      </c>
      <c r="AUS332">
        <v>0.2</v>
      </c>
      <c r="AUT332">
        <v>277.02999999999997</v>
      </c>
      <c r="AUU332">
        <v>52866.7</v>
      </c>
      <c r="AUV332">
        <v>5.2</v>
      </c>
      <c r="AUW332">
        <v>10166680</v>
      </c>
      <c r="AUX332">
        <v>1</v>
      </c>
      <c r="AUY332">
        <v>559655.19999999995</v>
      </c>
      <c r="AUZ332">
        <v>0.4</v>
      </c>
      <c r="AVA332">
        <v>7.69</v>
      </c>
      <c r="AVB332">
        <v>0.03</v>
      </c>
      <c r="AVC332">
        <v>0.52</v>
      </c>
      <c r="AVD332">
        <v>135.09</v>
      </c>
      <c r="AVE332">
        <v>192.5</v>
      </c>
      <c r="AVF332">
        <v>3.85</v>
      </c>
      <c r="AVG332">
        <v>49999</v>
      </c>
      <c r="AVH332">
        <v>1</v>
      </c>
      <c r="AVI332">
        <v>887</v>
      </c>
      <c r="AVJ332">
        <v>0</v>
      </c>
      <c r="AVK332">
        <v>0</v>
      </c>
      <c r="AVL332">
        <v>0.03</v>
      </c>
      <c r="AVM332">
        <v>0.28000000000000003</v>
      </c>
      <c r="AVN332" s="1" t="s">
        <v>2734</v>
      </c>
      <c r="AVO332" s="1" t="s">
        <v>2734</v>
      </c>
      <c r="AVP332" s="1" t="s">
        <v>2734</v>
      </c>
      <c r="AVQ332" s="1" t="s">
        <v>2734</v>
      </c>
      <c r="AVR332" s="1" t="s">
        <v>2734</v>
      </c>
      <c r="AVS332" s="1" t="s">
        <v>2734</v>
      </c>
      <c r="AVT332" s="1" t="s">
        <v>2734</v>
      </c>
      <c r="AVU332" s="1" t="s">
        <v>2734</v>
      </c>
      <c r="AVX332">
        <v>209.75</v>
      </c>
      <c r="AVY332">
        <v>823.75</v>
      </c>
      <c r="AVZ332">
        <v>65.900000000000006</v>
      </c>
      <c r="AWA332">
        <v>12500</v>
      </c>
      <c r="AWB332">
        <v>1</v>
      </c>
      <c r="AWC332" s="1" t="s">
        <v>2734</v>
      </c>
      <c r="AWD332">
        <v>0</v>
      </c>
      <c r="AWE332">
        <v>0</v>
      </c>
      <c r="AWF332" s="1" t="s">
        <v>2734</v>
      </c>
      <c r="AWG332" s="1" t="s">
        <v>2734</v>
      </c>
      <c r="AWH332">
        <v>984.01</v>
      </c>
      <c r="AWI332">
        <v>47036.45</v>
      </c>
      <c r="AWJ332">
        <v>13.17</v>
      </c>
      <c r="AWK332">
        <v>3571486</v>
      </c>
      <c r="AWL332">
        <v>1</v>
      </c>
      <c r="AWM332">
        <v>298128.59999999998</v>
      </c>
      <c r="AWN332">
        <v>0.87</v>
      </c>
      <c r="AWO332">
        <v>6.61</v>
      </c>
      <c r="AWP332">
        <v>0.35</v>
      </c>
      <c r="AWQ332">
        <v>3.75</v>
      </c>
      <c r="AWR332">
        <v>34.82</v>
      </c>
      <c r="AWS332">
        <v>6.58</v>
      </c>
      <c r="AWT332">
        <v>0.84</v>
      </c>
      <c r="AWU332">
        <v>7851</v>
      </c>
      <c r="AWV332">
        <v>1</v>
      </c>
      <c r="AWW332" s="1" t="s">
        <v>2734</v>
      </c>
      <c r="AWX332">
        <v>0</v>
      </c>
      <c r="AWY332">
        <v>0</v>
      </c>
      <c r="AXA332" s="1" t="s">
        <v>2734</v>
      </c>
      <c r="AXB332">
        <v>205.23</v>
      </c>
      <c r="AXC332">
        <v>56.96</v>
      </c>
      <c r="AXD332">
        <v>3.2</v>
      </c>
      <c r="AXE332">
        <v>17800</v>
      </c>
      <c r="AXF332">
        <v>1</v>
      </c>
      <c r="AXG332">
        <v>73.8</v>
      </c>
      <c r="AXH332">
        <v>0.11</v>
      </c>
      <c r="AXI332">
        <v>3.44</v>
      </c>
      <c r="AXK332">
        <v>0.23</v>
      </c>
      <c r="AXL332">
        <v>104.98</v>
      </c>
      <c r="AXM332">
        <v>72.709999999999994</v>
      </c>
      <c r="AXN332">
        <v>10</v>
      </c>
      <c r="AXO332">
        <v>7271</v>
      </c>
      <c r="AXP332">
        <v>1</v>
      </c>
      <c r="AXQ332" s="1" t="s">
        <v>2734</v>
      </c>
      <c r="AXR332">
        <v>0</v>
      </c>
      <c r="AXS332">
        <v>0</v>
      </c>
      <c r="AXV332">
        <v>0.55000000000000004</v>
      </c>
      <c r="AXW332">
        <v>4.63</v>
      </c>
      <c r="AXX332">
        <v>147500000</v>
      </c>
      <c r="AXY332">
        <v>392413</v>
      </c>
      <c r="AXZ332">
        <v>12500000000</v>
      </c>
      <c r="AYA332">
        <v>0</v>
      </c>
      <c r="AYB332">
        <v>0</v>
      </c>
      <c r="AYC332">
        <v>0</v>
      </c>
      <c r="AYD332" s="1" t="s">
        <v>2734</v>
      </c>
      <c r="AYE332" s="1" t="s">
        <v>2734</v>
      </c>
      <c r="AYF332">
        <v>51.79</v>
      </c>
      <c r="AYG332">
        <v>39.22</v>
      </c>
      <c r="AYH332">
        <v>5.2</v>
      </c>
      <c r="AYI332">
        <v>7543</v>
      </c>
      <c r="AYJ332">
        <v>1</v>
      </c>
      <c r="AYK332" s="1" t="s">
        <v>2734</v>
      </c>
      <c r="AYL332">
        <v>0</v>
      </c>
      <c r="AYM332">
        <v>0</v>
      </c>
      <c r="AYP332">
        <v>185.92</v>
      </c>
      <c r="AYQ332">
        <v>198.1</v>
      </c>
      <c r="AYR332">
        <v>3.89</v>
      </c>
      <c r="AYS332">
        <v>50925</v>
      </c>
      <c r="AYT332">
        <v>1</v>
      </c>
      <c r="AYU332">
        <v>805.8</v>
      </c>
      <c r="AYV332">
        <v>0.28999999999999998</v>
      </c>
      <c r="AYW332">
        <v>7.5</v>
      </c>
      <c r="AYX332" s="1" t="s">
        <v>2734</v>
      </c>
      <c r="AYY332">
        <v>0.36</v>
      </c>
      <c r="AYZ332">
        <v>2000.22</v>
      </c>
      <c r="AZA332">
        <v>4007.53</v>
      </c>
      <c r="AZB332">
        <v>26.66</v>
      </c>
      <c r="AZC332">
        <v>150320</v>
      </c>
      <c r="AZD332">
        <v>1</v>
      </c>
      <c r="AZE332">
        <v>5147.2</v>
      </c>
      <c r="AZF332">
        <v>1</v>
      </c>
      <c r="AZG332">
        <v>3.75</v>
      </c>
      <c r="AZH332">
        <v>0.72</v>
      </c>
      <c r="AZI332">
        <v>1.77</v>
      </c>
      <c r="AZJ332">
        <v>640.21</v>
      </c>
      <c r="AZK332">
        <v>900.9</v>
      </c>
      <c r="AZL332">
        <v>35</v>
      </c>
      <c r="AZM332">
        <v>25740</v>
      </c>
      <c r="AZN332">
        <v>1</v>
      </c>
      <c r="AZO332" s="1" t="s">
        <v>2734</v>
      </c>
      <c r="AZP332">
        <v>0.05</v>
      </c>
      <c r="AZQ332">
        <v>0.14000000000000001</v>
      </c>
      <c r="AZR332" s="1" t="s">
        <v>2734</v>
      </c>
      <c r="AZS332" s="1" t="s">
        <v>2734</v>
      </c>
      <c r="AZT332">
        <v>97.08</v>
      </c>
      <c r="AZU332">
        <v>33.49</v>
      </c>
      <c r="AZV332">
        <v>11.65</v>
      </c>
      <c r="AZW332">
        <v>2875</v>
      </c>
      <c r="AZX332">
        <v>1</v>
      </c>
      <c r="AZY332">
        <v>38.799999999999997</v>
      </c>
      <c r="AZZ332">
        <v>0</v>
      </c>
      <c r="BAA332">
        <v>0</v>
      </c>
      <c r="BAB332" s="1" t="s">
        <v>2734</v>
      </c>
      <c r="BAC332">
        <v>0.44</v>
      </c>
      <c r="BAD332">
        <v>340.68</v>
      </c>
      <c r="BAE332">
        <v>233.74</v>
      </c>
      <c r="BAF332">
        <v>0.46</v>
      </c>
      <c r="BAG332">
        <v>508690</v>
      </c>
      <c r="BAH332">
        <v>1</v>
      </c>
      <c r="BAI332" s="1" t="s">
        <v>2734</v>
      </c>
      <c r="BAJ332">
        <v>0</v>
      </c>
      <c r="BAK332">
        <v>0</v>
      </c>
      <c r="BAL332" s="1" t="s">
        <v>2734</v>
      </c>
      <c r="BAM332" s="1" t="s">
        <v>2734</v>
      </c>
      <c r="BAN332">
        <v>179.32</v>
      </c>
      <c r="BAO332">
        <v>239.69</v>
      </c>
      <c r="BAP332">
        <v>5.0999999999999996</v>
      </c>
      <c r="BAQ332">
        <v>46998</v>
      </c>
      <c r="BAR332">
        <v>1</v>
      </c>
      <c r="BAS332" s="1" t="s">
        <v>2734</v>
      </c>
      <c r="BAT332">
        <v>0.06</v>
      </c>
      <c r="BAU332">
        <v>1.18</v>
      </c>
      <c r="BAV332" s="1" t="s">
        <v>2734</v>
      </c>
      <c r="BAW332" s="1" t="s">
        <v>2734</v>
      </c>
      <c r="BAX332">
        <v>125.91</v>
      </c>
      <c r="BAY332">
        <v>56.88</v>
      </c>
      <c r="BAZ332">
        <v>4.7</v>
      </c>
      <c r="BBA332">
        <v>12103</v>
      </c>
      <c r="BBB332">
        <v>1</v>
      </c>
      <c r="BBC332">
        <v>203.5</v>
      </c>
      <c r="BBD332">
        <v>0.1</v>
      </c>
      <c r="BBE332">
        <v>2.13</v>
      </c>
      <c r="BBF332" s="1" t="s">
        <v>2734</v>
      </c>
      <c r="BBG332">
        <v>0.42</v>
      </c>
      <c r="BBH332">
        <v>123.41</v>
      </c>
      <c r="BBI332">
        <v>105.72</v>
      </c>
      <c r="BBJ332">
        <v>10.25</v>
      </c>
      <c r="BBK332">
        <v>10314</v>
      </c>
      <c r="BBL332">
        <v>1</v>
      </c>
      <c r="BBM332" s="1" t="s">
        <v>2734</v>
      </c>
      <c r="BBN332">
        <v>0.1</v>
      </c>
      <c r="BBO332">
        <v>0.98</v>
      </c>
      <c r="BBQ332" s="1" t="s">
        <v>2734</v>
      </c>
      <c r="BBR332" s="1" t="s">
        <v>2734</v>
      </c>
      <c r="BBS332" s="1" t="s">
        <v>2734</v>
      </c>
      <c r="BBT332" s="1" t="s">
        <v>2734</v>
      </c>
      <c r="BBU332" s="1" t="s">
        <v>2734</v>
      </c>
      <c r="BBV332" s="1" t="s">
        <v>2734</v>
      </c>
      <c r="BBW332" s="1" t="s">
        <v>2734</v>
      </c>
      <c r="BBX332" s="1" t="s">
        <v>2734</v>
      </c>
      <c r="BBY332" s="1" t="s">
        <v>2734</v>
      </c>
      <c r="BCA332" s="1" t="s">
        <v>2734</v>
      </c>
      <c r="BCB332">
        <v>94.1</v>
      </c>
      <c r="BCC332">
        <v>17.29</v>
      </c>
      <c r="BCD332">
        <v>2.4700000000000002</v>
      </c>
      <c r="BCE332">
        <v>6998</v>
      </c>
      <c r="BCF332">
        <v>1</v>
      </c>
      <c r="BCG332">
        <v>184.5</v>
      </c>
      <c r="BCH332">
        <v>0</v>
      </c>
      <c r="BCI332">
        <v>0</v>
      </c>
      <c r="BCL332" s="1" t="s">
        <v>2734</v>
      </c>
      <c r="BCM332" s="1" t="s">
        <v>2734</v>
      </c>
      <c r="BCN332" s="1" t="s">
        <v>2734</v>
      </c>
      <c r="BCO332" s="1" t="s">
        <v>2734</v>
      </c>
      <c r="BCP332" s="1" t="s">
        <v>2734</v>
      </c>
      <c r="BCQ332" s="1" t="s">
        <v>2734</v>
      </c>
      <c r="BCR332" s="1" t="s">
        <v>2734</v>
      </c>
      <c r="BCS332" s="1" t="s">
        <v>2734</v>
      </c>
      <c r="BCV332">
        <v>97.55</v>
      </c>
      <c r="BCW332">
        <v>10.029999999999999</v>
      </c>
      <c r="BCX332">
        <v>3.58</v>
      </c>
      <c r="BCY332">
        <v>2803</v>
      </c>
      <c r="BCZ332">
        <v>1</v>
      </c>
      <c r="BDA332">
        <v>1.1000000000000001</v>
      </c>
      <c r="BDB332">
        <v>0</v>
      </c>
      <c r="BDC332">
        <v>0</v>
      </c>
      <c r="BDE332">
        <v>0.16</v>
      </c>
      <c r="BDF332">
        <v>64.510000000000005</v>
      </c>
      <c r="BDG332">
        <v>8.74</v>
      </c>
      <c r="BDH332">
        <v>1.7350000000000001</v>
      </c>
      <c r="BDI332">
        <v>5036</v>
      </c>
      <c r="BDJ332">
        <v>1</v>
      </c>
      <c r="BDK332">
        <v>117.2</v>
      </c>
      <c r="BDL332">
        <v>0</v>
      </c>
      <c r="BDM332">
        <v>0</v>
      </c>
      <c r="BDO332">
        <v>-0.27</v>
      </c>
      <c r="BDZ332" s="1" t="s">
        <v>2734</v>
      </c>
      <c r="BEA332" s="1" t="s">
        <v>2734</v>
      </c>
      <c r="BEB332" s="1" t="s">
        <v>2734</v>
      </c>
      <c r="BEC332" s="1" t="s">
        <v>2734</v>
      </c>
      <c r="BED332" s="1" t="s">
        <v>2734</v>
      </c>
      <c r="BEE332" s="1" t="s">
        <v>2734</v>
      </c>
      <c r="BEF332" s="1" t="s">
        <v>2734</v>
      </c>
      <c r="BEG332" s="1" t="s">
        <v>2734</v>
      </c>
      <c r="BEJ332">
        <v>0.95</v>
      </c>
      <c r="BEK332">
        <v>27.18</v>
      </c>
      <c r="BEL332">
        <v>1.1950000000000001</v>
      </c>
      <c r="BEM332">
        <v>22742</v>
      </c>
      <c r="BEN332">
        <v>1</v>
      </c>
      <c r="BEO332">
        <v>121.6</v>
      </c>
      <c r="BEP332">
        <v>0</v>
      </c>
      <c r="BEQ332">
        <v>0</v>
      </c>
      <c r="BES332" s="1" t="s">
        <v>2734</v>
      </c>
    </row>
    <row r="333" spans="1:1501" x14ac:dyDescent="0.25">
      <c r="A333" s="2">
        <v>45017</v>
      </c>
      <c r="B333">
        <v>97.8</v>
      </c>
      <c r="C333">
        <v>936.8</v>
      </c>
      <c r="D333">
        <v>0.9</v>
      </c>
      <c r="E333">
        <v>1040885</v>
      </c>
      <c r="F333">
        <v>1</v>
      </c>
      <c r="G333" s="1" t="s">
        <v>2734</v>
      </c>
      <c r="H333">
        <v>0</v>
      </c>
      <c r="I333">
        <v>0</v>
      </c>
      <c r="J333" s="1" t="s">
        <v>2734</v>
      </c>
      <c r="K333" s="1" t="s">
        <v>2734</v>
      </c>
      <c r="L333">
        <v>36.64</v>
      </c>
      <c r="M333">
        <v>4.8</v>
      </c>
      <c r="N333">
        <v>0.05</v>
      </c>
      <c r="O333">
        <v>92295</v>
      </c>
      <c r="P333">
        <v>1</v>
      </c>
      <c r="Q333">
        <v>3025.7</v>
      </c>
      <c r="R333">
        <v>0</v>
      </c>
      <c r="S333">
        <v>0</v>
      </c>
      <c r="V333" s="1" t="s">
        <v>2734</v>
      </c>
      <c r="W333" s="1" t="s">
        <v>2734</v>
      </c>
      <c r="X333" s="1" t="s">
        <v>2734</v>
      </c>
      <c r="Y333" s="1" t="s">
        <v>2734</v>
      </c>
      <c r="Z333" s="1" t="s">
        <v>2734</v>
      </c>
      <c r="AA333" s="1" t="s">
        <v>2734</v>
      </c>
      <c r="AB333" s="1" t="s">
        <v>2734</v>
      </c>
      <c r="AC333" s="1" t="s">
        <v>2734</v>
      </c>
      <c r="AD333">
        <v>0.16</v>
      </c>
      <c r="AE333">
        <v>1.66</v>
      </c>
      <c r="AF333">
        <v>49.18</v>
      </c>
      <c r="AG333">
        <v>428.49</v>
      </c>
      <c r="AH333">
        <v>0.38700000000000001</v>
      </c>
      <c r="AI333">
        <v>1107207</v>
      </c>
      <c r="AJ333">
        <v>1</v>
      </c>
      <c r="AK333">
        <v>62015.8</v>
      </c>
      <c r="AL333">
        <v>0</v>
      </c>
      <c r="AM333">
        <v>0</v>
      </c>
      <c r="AN333" s="1" t="s">
        <v>2734</v>
      </c>
      <c r="AO333">
        <v>0.04</v>
      </c>
      <c r="AP333">
        <v>200.35</v>
      </c>
      <c r="AQ333">
        <v>18.68</v>
      </c>
      <c r="AR333">
        <v>4.6399999999999997</v>
      </c>
      <c r="AS333">
        <v>4026</v>
      </c>
      <c r="AT333">
        <v>1</v>
      </c>
      <c r="AU333">
        <v>279.8</v>
      </c>
      <c r="AV333">
        <v>0</v>
      </c>
      <c r="AW333">
        <v>0</v>
      </c>
      <c r="AX333" s="1" t="s">
        <v>2734</v>
      </c>
      <c r="AY333" s="1" t="s">
        <v>2734</v>
      </c>
      <c r="AZ333">
        <v>20</v>
      </c>
      <c r="BA333">
        <v>19.649999999999999</v>
      </c>
      <c r="BB333">
        <v>0.38</v>
      </c>
      <c r="BC333">
        <v>51700</v>
      </c>
      <c r="BD333">
        <v>1</v>
      </c>
      <c r="BE333" s="1" t="s">
        <v>2734</v>
      </c>
      <c r="BF333">
        <v>0</v>
      </c>
      <c r="BG333">
        <v>0</v>
      </c>
      <c r="BJ333">
        <v>92.71</v>
      </c>
      <c r="BK333">
        <v>113.5</v>
      </c>
      <c r="BL333">
        <v>3.69</v>
      </c>
      <c r="BM333">
        <v>30760</v>
      </c>
      <c r="BN333">
        <v>1</v>
      </c>
      <c r="BO333">
        <v>236</v>
      </c>
      <c r="BP333">
        <v>0.13</v>
      </c>
      <c r="BQ333">
        <v>3.52</v>
      </c>
      <c r="BR333">
        <v>0.02</v>
      </c>
      <c r="BS333">
        <v>0.25</v>
      </c>
      <c r="BT333">
        <v>77.569999999999993</v>
      </c>
      <c r="BU333">
        <v>18.57</v>
      </c>
      <c r="BV333">
        <v>1.95</v>
      </c>
      <c r="BW333">
        <v>9524</v>
      </c>
      <c r="BX333">
        <v>1</v>
      </c>
      <c r="BY333">
        <v>350.5</v>
      </c>
      <c r="BZ333">
        <v>0</v>
      </c>
      <c r="CA333">
        <v>0</v>
      </c>
      <c r="CC333">
        <v>-0.06</v>
      </c>
      <c r="CD333">
        <v>1.7</v>
      </c>
      <c r="CE333">
        <v>22.67</v>
      </c>
      <c r="CF333">
        <v>8.2000000000000003E-2</v>
      </c>
      <c r="CG333">
        <v>276504</v>
      </c>
      <c r="CH333">
        <v>1</v>
      </c>
      <c r="CI333">
        <v>5885.8</v>
      </c>
      <c r="CJ333">
        <v>0</v>
      </c>
      <c r="CK333">
        <v>0</v>
      </c>
      <c r="CL333" s="1" t="s">
        <v>2734</v>
      </c>
      <c r="CM333" s="1" t="s">
        <v>2734</v>
      </c>
      <c r="CN333">
        <v>57.12</v>
      </c>
      <c r="CO333">
        <v>9.09</v>
      </c>
      <c r="CP333">
        <v>1.0549999999999999</v>
      </c>
      <c r="CQ333">
        <v>8617</v>
      </c>
      <c r="CR333">
        <v>1</v>
      </c>
      <c r="CS333">
        <v>540</v>
      </c>
      <c r="CT333">
        <v>0</v>
      </c>
      <c r="CU333">
        <v>0</v>
      </c>
      <c r="CX333" s="1" t="s">
        <v>2734</v>
      </c>
      <c r="CY333" s="1" t="s">
        <v>2734</v>
      </c>
      <c r="CZ333" s="1" t="s">
        <v>2734</v>
      </c>
      <c r="DA333" s="1" t="s">
        <v>2734</v>
      </c>
      <c r="DB333" s="1" t="s">
        <v>2734</v>
      </c>
      <c r="DC333" s="1" t="s">
        <v>2734</v>
      </c>
      <c r="DD333" s="1" t="s">
        <v>2734</v>
      </c>
      <c r="DE333" s="1" t="s">
        <v>2734</v>
      </c>
      <c r="DH333">
        <v>45.13</v>
      </c>
      <c r="DI333">
        <v>37.520000000000003</v>
      </c>
      <c r="DJ333">
        <v>2.68</v>
      </c>
      <c r="DK333">
        <v>14000</v>
      </c>
      <c r="DL333">
        <v>1</v>
      </c>
      <c r="DM333">
        <v>70.900000000000006</v>
      </c>
      <c r="DN333">
        <v>0</v>
      </c>
      <c r="DO333">
        <v>0</v>
      </c>
      <c r="DP333" s="1" t="s">
        <v>2734</v>
      </c>
      <c r="DQ333">
        <v>0.25</v>
      </c>
      <c r="DR333">
        <v>148.88999999999999</v>
      </c>
      <c r="DS333">
        <v>737</v>
      </c>
      <c r="DT333">
        <v>335</v>
      </c>
      <c r="DU333">
        <v>2200</v>
      </c>
      <c r="DV333">
        <v>1</v>
      </c>
      <c r="DW333" s="1" t="s">
        <v>2734</v>
      </c>
      <c r="DX333">
        <v>0</v>
      </c>
      <c r="DY333">
        <v>0</v>
      </c>
      <c r="EB333">
        <v>2278.23</v>
      </c>
      <c r="EC333">
        <v>518.5</v>
      </c>
      <c r="ED333">
        <v>30.5</v>
      </c>
      <c r="EE333">
        <v>17000</v>
      </c>
      <c r="EF333">
        <v>1</v>
      </c>
      <c r="EG333">
        <v>142.4</v>
      </c>
      <c r="EH333">
        <v>1.4</v>
      </c>
      <c r="EI333">
        <v>4.59</v>
      </c>
      <c r="EJ333">
        <v>0.11</v>
      </c>
      <c r="EK333">
        <v>2</v>
      </c>
      <c r="EL333">
        <v>182.41</v>
      </c>
      <c r="EM333">
        <v>639.29</v>
      </c>
      <c r="EN333">
        <v>0.82</v>
      </c>
      <c r="EO333">
        <v>783920</v>
      </c>
      <c r="EP333">
        <v>1</v>
      </c>
      <c r="EQ333" s="1" t="s">
        <v>2734</v>
      </c>
      <c r="ER333">
        <v>0</v>
      </c>
      <c r="ES333">
        <v>0</v>
      </c>
      <c r="ET333" s="1" t="s">
        <v>2734</v>
      </c>
      <c r="EU333" s="1" t="s">
        <v>2734</v>
      </c>
      <c r="EV333">
        <v>124.26</v>
      </c>
      <c r="EW333">
        <v>128.41999999999999</v>
      </c>
      <c r="EX333">
        <v>0.97</v>
      </c>
      <c r="EY333">
        <v>132667</v>
      </c>
      <c r="EZ333">
        <v>1</v>
      </c>
      <c r="FA333" s="1" t="s">
        <v>2734</v>
      </c>
      <c r="FB333">
        <v>0</v>
      </c>
      <c r="FC333">
        <v>0</v>
      </c>
      <c r="FD333" s="1" t="s">
        <v>2734</v>
      </c>
      <c r="FE333" s="1" t="s">
        <v>2734</v>
      </c>
      <c r="FF333">
        <v>285.20999999999998</v>
      </c>
      <c r="FG333">
        <v>487.34</v>
      </c>
      <c r="FH333">
        <v>2.81</v>
      </c>
      <c r="FI333">
        <v>173430</v>
      </c>
      <c r="FJ333">
        <v>1</v>
      </c>
      <c r="FK333" s="1" t="s">
        <v>2734</v>
      </c>
      <c r="FL333">
        <v>0.08</v>
      </c>
      <c r="FM333">
        <v>2.76</v>
      </c>
      <c r="FP333">
        <v>107.61</v>
      </c>
      <c r="FQ333">
        <v>15.06</v>
      </c>
      <c r="FR333">
        <v>0.99</v>
      </c>
      <c r="FS333">
        <v>15211</v>
      </c>
      <c r="FT333">
        <v>1</v>
      </c>
      <c r="FU333" s="1" t="s">
        <v>2734</v>
      </c>
      <c r="FV333">
        <v>0</v>
      </c>
      <c r="FW333">
        <v>0</v>
      </c>
      <c r="FZ333">
        <v>110.44</v>
      </c>
      <c r="GA333">
        <v>4.83</v>
      </c>
      <c r="GB333">
        <v>1</v>
      </c>
      <c r="GC333">
        <v>4806</v>
      </c>
      <c r="GD333">
        <v>1</v>
      </c>
      <c r="GE333" s="1" t="s">
        <v>2734</v>
      </c>
      <c r="GF333">
        <v>0</v>
      </c>
      <c r="GG333">
        <v>0</v>
      </c>
      <c r="GJ333">
        <v>194.09</v>
      </c>
      <c r="GK333">
        <v>18971.98</v>
      </c>
      <c r="GL333">
        <v>13.9</v>
      </c>
      <c r="GM333">
        <v>1364400</v>
      </c>
      <c r="GN333">
        <v>1</v>
      </c>
      <c r="GO333">
        <v>63906.3</v>
      </c>
      <c r="GP333">
        <v>0.36</v>
      </c>
      <c r="GQ333">
        <v>2.59</v>
      </c>
      <c r="GR333">
        <v>0.06</v>
      </c>
      <c r="GS333">
        <v>1.69</v>
      </c>
      <c r="GT333">
        <v>94.77</v>
      </c>
      <c r="GU333">
        <v>64.31</v>
      </c>
      <c r="GV333">
        <v>1.36</v>
      </c>
      <c r="GW333">
        <v>47288</v>
      </c>
      <c r="GX333">
        <v>1</v>
      </c>
      <c r="GY333" s="1" t="s">
        <v>2734</v>
      </c>
      <c r="GZ333">
        <v>0</v>
      </c>
      <c r="HA333">
        <v>0</v>
      </c>
      <c r="HD333">
        <v>31.1</v>
      </c>
      <c r="HE333">
        <v>144.43</v>
      </c>
      <c r="HF333">
        <v>1.49</v>
      </c>
      <c r="HG333">
        <v>97061</v>
      </c>
      <c r="HH333">
        <v>1</v>
      </c>
      <c r="HI333" s="1" t="s">
        <v>2734</v>
      </c>
      <c r="HJ333">
        <v>0</v>
      </c>
      <c r="HK333">
        <v>0</v>
      </c>
      <c r="HL333" s="1" t="s">
        <v>2734</v>
      </c>
      <c r="HM333" s="1" t="s">
        <v>2734</v>
      </c>
      <c r="HN333">
        <v>105.36</v>
      </c>
      <c r="HO333">
        <v>62.79</v>
      </c>
      <c r="HP333">
        <v>4.46</v>
      </c>
      <c r="HQ333">
        <v>14078</v>
      </c>
      <c r="HR333">
        <v>1</v>
      </c>
      <c r="HS333">
        <v>133.80000000000001</v>
      </c>
      <c r="HT333">
        <v>0</v>
      </c>
      <c r="HU333">
        <v>0</v>
      </c>
      <c r="HV333">
        <v>0.04</v>
      </c>
      <c r="HW333">
        <v>0.27</v>
      </c>
      <c r="HX333">
        <v>64.7</v>
      </c>
      <c r="HY333">
        <v>68.33</v>
      </c>
      <c r="HZ333">
        <v>11.1</v>
      </c>
      <c r="IA333">
        <v>6156</v>
      </c>
      <c r="IB333">
        <v>1</v>
      </c>
      <c r="IC333">
        <v>15.3</v>
      </c>
      <c r="ID333">
        <v>0.25</v>
      </c>
      <c r="IE333">
        <v>2.25</v>
      </c>
      <c r="IF333" s="1" t="s">
        <v>2734</v>
      </c>
      <c r="IG333">
        <v>1.35</v>
      </c>
      <c r="IH333">
        <v>140.85</v>
      </c>
      <c r="II333">
        <v>14.19</v>
      </c>
      <c r="IJ333">
        <v>2.02</v>
      </c>
      <c r="IK333">
        <v>7025</v>
      </c>
      <c r="IL333">
        <v>1</v>
      </c>
      <c r="IM333">
        <v>80</v>
      </c>
      <c r="IN333">
        <v>0.1</v>
      </c>
      <c r="IO333">
        <v>4.95</v>
      </c>
      <c r="IP333" s="1" t="s">
        <v>2734</v>
      </c>
      <c r="IQ333" s="1" t="s">
        <v>2734</v>
      </c>
      <c r="IR333">
        <v>88.27</v>
      </c>
      <c r="IS333">
        <v>86.23</v>
      </c>
      <c r="IT333">
        <v>0.56000000000000005</v>
      </c>
      <c r="IU333">
        <v>152886</v>
      </c>
      <c r="IV333">
        <v>1</v>
      </c>
      <c r="IW333" s="1" t="s">
        <v>2734</v>
      </c>
      <c r="IX333">
        <v>0.08</v>
      </c>
      <c r="IY333">
        <v>13.83</v>
      </c>
      <c r="JB333" s="1" t="s">
        <v>2734</v>
      </c>
      <c r="JC333" s="1" t="s">
        <v>2734</v>
      </c>
      <c r="JD333" s="1" t="s">
        <v>2734</v>
      </c>
      <c r="JE333" s="1" t="s">
        <v>2734</v>
      </c>
      <c r="JF333" s="1" t="s">
        <v>2734</v>
      </c>
      <c r="JG333" s="1" t="s">
        <v>2734</v>
      </c>
      <c r="JH333" s="1" t="s">
        <v>2734</v>
      </c>
      <c r="JI333" s="1" t="s">
        <v>2734</v>
      </c>
      <c r="JL333">
        <v>2.2799999999999998</v>
      </c>
      <c r="JM333">
        <v>2.97</v>
      </c>
      <c r="JN333">
        <v>0.05</v>
      </c>
      <c r="JO333">
        <v>61735</v>
      </c>
      <c r="JP333">
        <v>1</v>
      </c>
      <c r="JQ333" s="1" t="s">
        <v>2734</v>
      </c>
      <c r="JR333">
        <v>0</v>
      </c>
      <c r="JS333">
        <v>0</v>
      </c>
      <c r="JT333" s="1" t="s">
        <v>2734</v>
      </c>
      <c r="JU333" s="1" t="s">
        <v>2734</v>
      </c>
      <c r="JV333">
        <v>151.08000000000001</v>
      </c>
      <c r="JW333">
        <v>40.130000000000003</v>
      </c>
      <c r="JX333">
        <v>3.45</v>
      </c>
      <c r="JY333">
        <v>11500</v>
      </c>
      <c r="JZ333">
        <v>0.98760000000000003</v>
      </c>
      <c r="KA333">
        <v>1060.0999999999999</v>
      </c>
      <c r="KB333">
        <v>0</v>
      </c>
      <c r="KC333">
        <v>0</v>
      </c>
      <c r="KE333" s="1" t="s">
        <v>2734</v>
      </c>
      <c r="KF333">
        <v>131.55000000000001</v>
      </c>
      <c r="KG333">
        <v>218.99</v>
      </c>
      <c r="KH333">
        <v>6.25</v>
      </c>
      <c r="KI333">
        <v>35039</v>
      </c>
      <c r="KJ333">
        <v>1</v>
      </c>
      <c r="KK333" s="1" t="s">
        <v>2734</v>
      </c>
      <c r="KL333">
        <v>0.31</v>
      </c>
      <c r="KM333">
        <v>4.96</v>
      </c>
      <c r="KN333" s="1" t="s">
        <v>2734</v>
      </c>
      <c r="KO333" s="1" t="s">
        <v>2734</v>
      </c>
      <c r="KP333">
        <v>308.58999999999997</v>
      </c>
      <c r="KQ333">
        <v>917.7</v>
      </c>
      <c r="KR333">
        <v>32</v>
      </c>
      <c r="KS333">
        <v>28678</v>
      </c>
      <c r="KT333">
        <v>1</v>
      </c>
      <c r="KU333">
        <v>70.3</v>
      </c>
      <c r="KV333">
        <v>0.75</v>
      </c>
      <c r="KW333">
        <v>2.34</v>
      </c>
      <c r="KX333" s="1" t="s">
        <v>2734</v>
      </c>
      <c r="KY333">
        <v>3.43</v>
      </c>
      <c r="KZ333">
        <v>764.46</v>
      </c>
      <c r="LA333">
        <v>67.150000000000006</v>
      </c>
      <c r="LB333">
        <v>6.46</v>
      </c>
      <c r="LC333">
        <v>10394</v>
      </c>
      <c r="LD333">
        <v>1</v>
      </c>
      <c r="LE333" s="1" t="s">
        <v>2734</v>
      </c>
      <c r="LF333">
        <v>0.2</v>
      </c>
      <c r="LG333">
        <v>3.04</v>
      </c>
      <c r="LJ333" s="1" t="s">
        <v>2734</v>
      </c>
      <c r="LK333" s="1" t="s">
        <v>2734</v>
      </c>
      <c r="LL333" s="1" t="s">
        <v>2734</v>
      </c>
      <c r="LM333" s="1" t="s">
        <v>2734</v>
      </c>
      <c r="LN333" s="1" t="s">
        <v>2734</v>
      </c>
      <c r="LO333" s="1" t="s">
        <v>2734</v>
      </c>
      <c r="LP333" s="1" t="s">
        <v>2734</v>
      </c>
      <c r="LQ333" s="1" t="s">
        <v>2734</v>
      </c>
      <c r="LS333" s="1" t="s">
        <v>2734</v>
      </c>
      <c r="LT333">
        <v>86.1</v>
      </c>
      <c r="LU333">
        <v>16.940000000000001</v>
      </c>
      <c r="LV333">
        <v>2.2599999999999998</v>
      </c>
      <c r="LW333">
        <v>7495</v>
      </c>
      <c r="LX333">
        <v>1</v>
      </c>
      <c r="LY333">
        <v>124.5</v>
      </c>
      <c r="LZ333">
        <v>0</v>
      </c>
      <c r="MA333">
        <v>0</v>
      </c>
      <c r="MC333" s="1" t="s">
        <v>2734</v>
      </c>
      <c r="MD333">
        <v>88.78</v>
      </c>
      <c r="ME333">
        <v>10.46</v>
      </c>
      <c r="MF333">
        <v>5.3</v>
      </c>
      <c r="MG333">
        <v>1974</v>
      </c>
      <c r="MH333">
        <v>1</v>
      </c>
      <c r="MI333">
        <v>21.3</v>
      </c>
      <c r="MJ333">
        <v>0</v>
      </c>
      <c r="MK333">
        <v>0</v>
      </c>
      <c r="MM333">
        <v>0.15</v>
      </c>
      <c r="MN333">
        <v>52.19</v>
      </c>
      <c r="MO333">
        <v>2131.5300000000002</v>
      </c>
      <c r="MP333">
        <v>3130</v>
      </c>
      <c r="MQ333">
        <v>681</v>
      </c>
      <c r="MR333">
        <v>1</v>
      </c>
      <c r="MS333" s="1" t="s">
        <v>2734</v>
      </c>
      <c r="MT333">
        <v>450</v>
      </c>
      <c r="MU333">
        <v>14.38</v>
      </c>
      <c r="MX333">
        <v>84.29</v>
      </c>
      <c r="MY333">
        <v>58.08</v>
      </c>
      <c r="MZ333">
        <v>13.2</v>
      </c>
      <c r="NA333">
        <v>4400</v>
      </c>
      <c r="NB333">
        <v>1</v>
      </c>
      <c r="NC333">
        <v>284.5</v>
      </c>
      <c r="ND333">
        <v>0.4</v>
      </c>
      <c r="NE333">
        <v>3.03</v>
      </c>
      <c r="NH333">
        <v>1910.46</v>
      </c>
      <c r="NI333">
        <v>13120.28</v>
      </c>
      <c r="NJ333">
        <v>11.295</v>
      </c>
      <c r="NK333">
        <v>1161600</v>
      </c>
      <c r="NL333">
        <v>1</v>
      </c>
      <c r="NM333">
        <v>47778.2</v>
      </c>
      <c r="NN333">
        <v>0.06</v>
      </c>
      <c r="NO333">
        <v>0.53</v>
      </c>
      <c r="NP333">
        <v>0.03</v>
      </c>
      <c r="NQ333">
        <v>0.38</v>
      </c>
      <c r="NR333">
        <v>20.13</v>
      </c>
      <c r="NS333">
        <v>14.85</v>
      </c>
      <c r="NT333">
        <v>0.4</v>
      </c>
      <c r="NU333">
        <v>36942</v>
      </c>
      <c r="NV333">
        <v>1</v>
      </c>
      <c r="NW333">
        <v>449.7</v>
      </c>
      <c r="NX333">
        <v>0.04</v>
      </c>
      <c r="NY333">
        <v>9.9499999999999993</v>
      </c>
      <c r="NZ333" s="1" t="s">
        <v>2734</v>
      </c>
      <c r="OA333" s="1" t="s">
        <v>2734</v>
      </c>
      <c r="OB333">
        <v>57.56</v>
      </c>
      <c r="OC333">
        <v>373</v>
      </c>
      <c r="OD333">
        <v>0.96</v>
      </c>
      <c r="OE333">
        <v>390168</v>
      </c>
      <c r="OF333">
        <v>1</v>
      </c>
      <c r="OG333" s="1" t="s">
        <v>2734</v>
      </c>
      <c r="OH333">
        <v>0.08</v>
      </c>
      <c r="OI333">
        <v>8.3699999999999992</v>
      </c>
      <c r="OK333" s="1" t="s">
        <v>2734</v>
      </c>
      <c r="OL333">
        <v>100.4</v>
      </c>
      <c r="OM333">
        <v>413.79</v>
      </c>
      <c r="ON333">
        <v>3.12</v>
      </c>
      <c r="OO333">
        <v>132518</v>
      </c>
      <c r="OP333">
        <v>1</v>
      </c>
      <c r="OQ333" s="1" t="s">
        <v>2734</v>
      </c>
      <c r="OR333">
        <v>0</v>
      </c>
      <c r="OS333">
        <v>0</v>
      </c>
      <c r="OV333">
        <v>221.61</v>
      </c>
      <c r="OW333">
        <v>11.07</v>
      </c>
      <c r="OX333">
        <v>1.08</v>
      </c>
      <c r="OY333">
        <v>10260</v>
      </c>
      <c r="OZ333">
        <v>1</v>
      </c>
      <c r="PB333">
        <v>0</v>
      </c>
      <c r="PC333">
        <v>0</v>
      </c>
      <c r="PF333">
        <v>272.37</v>
      </c>
      <c r="PG333">
        <v>1254</v>
      </c>
      <c r="PH333">
        <v>2090</v>
      </c>
      <c r="PI333">
        <v>600</v>
      </c>
      <c r="PJ333">
        <v>1</v>
      </c>
      <c r="PK333" s="1" t="s">
        <v>2734</v>
      </c>
      <c r="PL333">
        <v>0</v>
      </c>
      <c r="PM333">
        <v>0</v>
      </c>
      <c r="PP333">
        <v>2.2400000000000002</v>
      </c>
      <c r="PQ333">
        <v>4.1100000000000003</v>
      </c>
      <c r="PR333">
        <v>0.03</v>
      </c>
      <c r="PS333">
        <v>160000</v>
      </c>
      <c r="PT333">
        <v>1</v>
      </c>
      <c r="PU333" s="1" t="s">
        <v>2734</v>
      </c>
      <c r="PV333">
        <v>0</v>
      </c>
      <c r="PW333">
        <v>0</v>
      </c>
      <c r="PX333" s="1" t="s">
        <v>2734</v>
      </c>
      <c r="PY333" s="1" t="s">
        <v>2734</v>
      </c>
      <c r="PZ333">
        <v>143.08000000000001</v>
      </c>
      <c r="QA333">
        <v>360.34</v>
      </c>
      <c r="QB333">
        <v>9.98</v>
      </c>
      <c r="QC333">
        <v>36107</v>
      </c>
      <c r="QD333">
        <v>1</v>
      </c>
      <c r="QE333" s="1" t="s">
        <v>2734</v>
      </c>
      <c r="QF333">
        <v>0.3</v>
      </c>
      <c r="QG333">
        <v>3.01</v>
      </c>
      <c r="QH333" s="1" t="s">
        <v>2734</v>
      </c>
      <c r="QI333" s="1" t="s">
        <v>2734</v>
      </c>
      <c r="QJ333">
        <v>101.93</v>
      </c>
      <c r="QK333">
        <v>77.510000000000005</v>
      </c>
      <c r="QL333">
        <v>0.73</v>
      </c>
      <c r="QM333">
        <v>106770</v>
      </c>
      <c r="QN333">
        <v>1</v>
      </c>
      <c r="QO333" s="1" t="s">
        <v>2734</v>
      </c>
      <c r="QP333">
        <v>0</v>
      </c>
      <c r="QQ333">
        <v>0</v>
      </c>
      <c r="QR333" s="1" t="s">
        <v>2734</v>
      </c>
      <c r="QS333" s="1" t="s">
        <v>2734</v>
      </c>
      <c r="QT333">
        <v>0.16</v>
      </c>
      <c r="QU333">
        <v>604.77</v>
      </c>
      <c r="QV333">
        <v>0.8</v>
      </c>
      <c r="QW333">
        <v>760723</v>
      </c>
      <c r="QX333">
        <v>1</v>
      </c>
      <c r="QY333" s="1" t="s">
        <v>2734</v>
      </c>
      <c r="QZ333">
        <v>0</v>
      </c>
      <c r="RA333">
        <v>0</v>
      </c>
      <c r="RB333" s="1" t="s">
        <v>2734</v>
      </c>
      <c r="RC333" s="1" t="s">
        <v>2734</v>
      </c>
      <c r="RD333">
        <v>119.46</v>
      </c>
      <c r="RE333">
        <v>413.76</v>
      </c>
      <c r="RF333">
        <v>2.92</v>
      </c>
      <c r="RG333">
        <v>141820</v>
      </c>
      <c r="RH333">
        <v>1</v>
      </c>
      <c r="RI333" s="1" t="s">
        <v>2734</v>
      </c>
      <c r="RJ333">
        <v>0.09</v>
      </c>
      <c r="RK333">
        <v>3.26</v>
      </c>
      <c r="RL333" s="1" t="s">
        <v>2734</v>
      </c>
      <c r="RM333" s="1" t="s">
        <v>2734</v>
      </c>
      <c r="RN333">
        <v>157.46</v>
      </c>
      <c r="RO333">
        <v>37.9</v>
      </c>
      <c r="RP333">
        <v>1.1000000000000001</v>
      </c>
      <c r="RQ333">
        <v>34457</v>
      </c>
      <c r="RR333">
        <v>1</v>
      </c>
      <c r="RS333" s="1" t="s">
        <v>2734</v>
      </c>
      <c r="RT333">
        <v>0</v>
      </c>
      <c r="RU333">
        <v>0</v>
      </c>
      <c r="RX333">
        <v>19.5</v>
      </c>
      <c r="RY333">
        <v>64.47</v>
      </c>
      <c r="RZ333">
        <v>0.17</v>
      </c>
      <c r="SA333">
        <v>370510</v>
      </c>
      <c r="SB333">
        <v>1</v>
      </c>
      <c r="SC333" s="1" t="s">
        <v>2734</v>
      </c>
      <c r="SD333">
        <v>0</v>
      </c>
      <c r="SE333">
        <v>0</v>
      </c>
      <c r="SF333" s="1" t="s">
        <v>2734</v>
      </c>
      <c r="SG333" s="1" t="s">
        <v>2734</v>
      </c>
      <c r="SH333">
        <v>29.23</v>
      </c>
      <c r="SI333">
        <v>4.59</v>
      </c>
      <c r="SJ333">
        <v>2.68</v>
      </c>
      <c r="SK333">
        <v>1714</v>
      </c>
      <c r="SL333">
        <v>1</v>
      </c>
      <c r="SM333">
        <v>36.1</v>
      </c>
      <c r="SN333">
        <v>0</v>
      </c>
      <c r="SO333">
        <v>0</v>
      </c>
      <c r="SQ333" s="1" t="s">
        <v>2734</v>
      </c>
      <c r="SR333">
        <v>85.72</v>
      </c>
      <c r="SS333">
        <v>128999.9</v>
      </c>
      <c r="ST333">
        <v>4300</v>
      </c>
      <c r="SU333">
        <v>30000</v>
      </c>
      <c r="SV333">
        <v>1</v>
      </c>
      <c r="SW333" s="1" t="s">
        <v>2734</v>
      </c>
      <c r="SX333">
        <v>150</v>
      </c>
      <c r="SY333">
        <v>3.49</v>
      </c>
      <c r="SZ333" s="1" t="s">
        <v>2734</v>
      </c>
      <c r="TA333" s="1" t="s">
        <v>2734</v>
      </c>
      <c r="TB333">
        <v>66.72</v>
      </c>
      <c r="TC333">
        <v>41.77</v>
      </c>
      <c r="TD333">
        <v>0.02</v>
      </c>
      <c r="TE333">
        <v>2186026</v>
      </c>
      <c r="TF333">
        <v>1</v>
      </c>
      <c r="TG333" s="1" t="s">
        <v>2734</v>
      </c>
      <c r="TH333">
        <v>0</v>
      </c>
      <c r="TI333">
        <v>0</v>
      </c>
      <c r="TJ333" s="1" t="s">
        <v>2734</v>
      </c>
      <c r="TK333" s="1" t="s">
        <v>2734</v>
      </c>
      <c r="TL333">
        <v>72.790000000000006</v>
      </c>
      <c r="TM333">
        <v>149613.1</v>
      </c>
      <c r="TN333">
        <v>4710</v>
      </c>
      <c r="TO333">
        <v>31765</v>
      </c>
      <c r="TP333">
        <v>1</v>
      </c>
      <c r="TQ333" s="1" t="s">
        <v>2734</v>
      </c>
      <c r="TR333">
        <v>150</v>
      </c>
      <c r="TS333">
        <v>3.18</v>
      </c>
      <c r="TT333" s="1" t="s">
        <v>2734</v>
      </c>
      <c r="TU333" s="1" t="s">
        <v>2734</v>
      </c>
      <c r="TV333">
        <v>7.55</v>
      </c>
      <c r="TW333">
        <v>15.98</v>
      </c>
      <c r="TX333">
        <v>0.4</v>
      </c>
      <c r="TY333">
        <v>39950</v>
      </c>
      <c r="TZ333">
        <v>1</v>
      </c>
      <c r="UA333">
        <v>406.7</v>
      </c>
      <c r="UB333">
        <v>0</v>
      </c>
      <c r="UC333">
        <v>0</v>
      </c>
      <c r="UD333" s="1" t="s">
        <v>2734</v>
      </c>
      <c r="UE333" s="1" t="s">
        <v>2734</v>
      </c>
      <c r="UF333">
        <v>45.81</v>
      </c>
      <c r="UG333">
        <v>144961.60000000001</v>
      </c>
      <c r="UH333">
        <v>3075</v>
      </c>
      <c r="UI333">
        <v>47142</v>
      </c>
      <c r="UJ333">
        <v>1</v>
      </c>
      <c r="UK333" s="1" t="s">
        <v>2734</v>
      </c>
      <c r="UL333">
        <v>0</v>
      </c>
      <c r="UM333">
        <v>0</v>
      </c>
      <c r="UP333">
        <v>3.08</v>
      </c>
      <c r="UQ333">
        <v>7</v>
      </c>
      <c r="UR333">
        <v>0.7</v>
      </c>
      <c r="US333">
        <v>10000</v>
      </c>
      <c r="UT333">
        <v>1</v>
      </c>
      <c r="UU333" s="1" t="s">
        <v>2734</v>
      </c>
      <c r="UV333">
        <v>0</v>
      </c>
      <c r="UW333">
        <v>0</v>
      </c>
      <c r="UY333" s="1" t="s">
        <v>2734</v>
      </c>
      <c r="UZ333">
        <v>100</v>
      </c>
      <c r="VA333">
        <v>34.1</v>
      </c>
      <c r="VB333">
        <v>2</v>
      </c>
      <c r="VC333">
        <v>17053</v>
      </c>
      <c r="VD333">
        <v>1</v>
      </c>
      <c r="VE333">
        <v>35</v>
      </c>
      <c r="VF333">
        <v>0</v>
      </c>
      <c r="VG333">
        <v>0</v>
      </c>
      <c r="VJ333">
        <v>392.66</v>
      </c>
      <c r="VK333">
        <v>62.23</v>
      </c>
      <c r="VL333">
        <v>20.100000000000001</v>
      </c>
      <c r="VM333">
        <v>3096</v>
      </c>
      <c r="VN333">
        <v>1</v>
      </c>
      <c r="VO333">
        <v>130.80000000000001</v>
      </c>
      <c r="VP333">
        <v>0.1</v>
      </c>
      <c r="VQ333">
        <v>0.5</v>
      </c>
      <c r="VR333" s="1" t="s">
        <v>2734</v>
      </c>
      <c r="VS333" s="1" t="s">
        <v>2734</v>
      </c>
      <c r="VT333">
        <v>111.11</v>
      </c>
      <c r="VV333">
        <v>20500</v>
      </c>
      <c r="VW333">
        <v>1</v>
      </c>
      <c r="VX333">
        <v>1</v>
      </c>
      <c r="VY333" s="1" t="s">
        <v>2734</v>
      </c>
      <c r="VZ333">
        <v>0</v>
      </c>
      <c r="WA333">
        <v>0</v>
      </c>
      <c r="WD333">
        <v>8.43</v>
      </c>
      <c r="WE333">
        <v>860.03</v>
      </c>
      <c r="WF333">
        <v>12.26</v>
      </c>
      <c r="WG333">
        <v>70150</v>
      </c>
      <c r="WH333">
        <v>1</v>
      </c>
      <c r="WI333" s="1" t="s">
        <v>2734</v>
      </c>
      <c r="WJ333">
        <v>0.23</v>
      </c>
      <c r="WK333">
        <v>1.88</v>
      </c>
      <c r="WL333" s="1" t="s">
        <v>2734</v>
      </c>
      <c r="WM333" s="1" t="s">
        <v>2734</v>
      </c>
      <c r="WN333">
        <v>100</v>
      </c>
      <c r="WP333">
        <v>7.88</v>
      </c>
      <c r="WQ333">
        <v>1</v>
      </c>
      <c r="WR333">
        <v>1</v>
      </c>
      <c r="WS333" s="1" t="s">
        <v>2734</v>
      </c>
      <c r="WT333">
        <v>0</v>
      </c>
      <c r="WU333">
        <v>0</v>
      </c>
      <c r="WX333">
        <v>240.3</v>
      </c>
      <c r="WY333">
        <v>227.7</v>
      </c>
      <c r="WZ333">
        <v>9.66</v>
      </c>
      <c r="XA333">
        <v>23571</v>
      </c>
      <c r="XB333">
        <v>1</v>
      </c>
      <c r="XC333">
        <v>432.1</v>
      </c>
      <c r="XD333">
        <v>0</v>
      </c>
      <c r="XE333">
        <v>0</v>
      </c>
      <c r="XF333">
        <v>0.12</v>
      </c>
      <c r="XG333">
        <v>0.37</v>
      </c>
      <c r="XH333">
        <v>276.02</v>
      </c>
      <c r="XI333">
        <v>119.41</v>
      </c>
      <c r="XJ333">
        <v>2.99</v>
      </c>
      <c r="XK333">
        <v>19968</v>
      </c>
      <c r="XL333">
        <v>0.5</v>
      </c>
      <c r="XM333">
        <v>1804.6</v>
      </c>
      <c r="XN333">
        <v>0</v>
      </c>
      <c r="XO333">
        <v>0</v>
      </c>
      <c r="XP333" s="1" t="s">
        <v>2734</v>
      </c>
      <c r="XQ333">
        <v>0.09</v>
      </c>
      <c r="XR333">
        <v>581.9</v>
      </c>
      <c r="XS333">
        <v>157.31</v>
      </c>
      <c r="XT333">
        <v>0.14000000000000001</v>
      </c>
      <c r="XU333">
        <v>1156680</v>
      </c>
      <c r="XV333">
        <v>1</v>
      </c>
      <c r="XW333" s="1" t="s">
        <v>2734</v>
      </c>
      <c r="XX333">
        <v>0.01</v>
      </c>
      <c r="XY333">
        <v>7.35</v>
      </c>
      <c r="XZ333" s="1" t="s">
        <v>2734</v>
      </c>
      <c r="YA333" s="1" t="s">
        <v>2734</v>
      </c>
      <c r="YB333">
        <v>11.15</v>
      </c>
      <c r="YC333">
        <v>72.8</v>
      </c>
      <c r="YD333">
        <v>3.99</v>
      </c>
      <c r="YE333">
        <v>18245</v>
      </c>
      <c r="YF333">
        <v>1</v>
      </c>
      <c r="YG333" s="1" t="s">
        <v>2734</v>
      </c>
      <c r="YH333">
        <v>0</v>
      </c>
      <c r="YI333">
        <v>0</v>
      </c>
      <c r="YJ333" s="1" t="s">
        <v>2734</v>
      </c>
      <c r="YK333" s="1" t="s">
        <v>2734</v>
      </c>
      <c r="YL333">
        <v>228.97</v>
      </c>
      <c r="YM333">
        <v>456.76</v>
      </c>
      <c r="YN333">
        <v>7.8150000000000004</v>
      </c>
      <c r="YO333">
        <v>58446</v>
      </c>
      <c r="YP333">
        <v>1</v>
      </c>
      <c r="YQ333">
        <v>2531.9</v>
      </c>
      <c r="YR333">
        <v>0.3</v>
      </c>
      <c r="YS333">
        <v>3.84</v>
      </c>
      <c r="YT333">
        <v>0.08</v>
      </c>
      <c r="YU333">
        <v>0.46</v>
      </c>
      <c r="YV333">
        <v>44.41</v>
      </c>
      <c r="YW333">
        <v>276.64</v>
      </c>
      <c r="YX333">
        <v>9.75</v>
      </c>
      <c r="YY333">
        <v>28358</v>
      </c>
      <c r="YZ333">
        <v>1</v>
      </c>
      <c r="ZA333" s="1" t="s">
        <v>2734</v>
      </c>
      <c r="ZB333">
        <v>0.2</v>
      </c>
      <c r="ZC333">
        <v>2</v>
      </c>
      <c r="ZD333" s="1" t="s">
        <v>2734</v>
      </c>
      <c r="ZE333" s="1" t="s">
        <v>2734</v>
      </c>
      <c r="ZF333">
        <v>2007.73</v>
      </c>
      <c r="ZG333">
        <v>1007.68</v>
      </c>
      <c r="ZH333">
        <v>24.65</v>
      </c>
      <c r="ZI333">
        <v>40880</v>
      </c>
      <c r="ZJ333">
        <v>1</v>
      </c>
      <c r="ZK333">
        <v>914.7</v>
      </c>
      <c r="ZL333">
        <v>0.28000000000000003</v>
      </c>
      <c r="ZM333">
        <v>1.1299999999999999</v>
      </c>
      <c r="ZN333">
        <v>0.69</v>
      </c>
      <c r="ZO333">
        <v>2.16</v>
      </c>
      <c r="ZP333">
        <v>4209.43</v>
      </c>
      <c r="ZQ333">
        <v>743.82</v>
      </c>
      <c r="ZR333">
        <v>18.399999999999999</v>
      </c>
      <c r="ZS333">
        <v>40425</v>
      </c>
      <c r="ZT333">
        <v>1</v>
      </c>
      <c r="ZU333">
        <v>1857.9</v>
      </c>
      <c r="ZV333">
        <v>0.3</v>
      </c>
      <c r="ZW333">
        <v>1.63</v>
      </c>
      <c r="ZX333" s="1" t="s">
        <v>2734</v>
      </c>
      <c r="ZY333" s="1" t="s">
        <v>2734</v>
      </c>
      <c r="ZZ333">
        <v>76.16</v>
      </c>
      <c r="AAA333">
        <v>31.81</v>
      </c>
      <c r="AAB333">
        <v>3.32</v>
      </c>
      <c r="AAC333">
        <v>9581</v>
      </c>
      <c r="AAD333">
        <v>1</v>
      </c>
      <c r="AAE333">
        <v>995</v>
      </c>
      <c r="AAF333">
        <v>0</v>
      </c>
      <c r="AAG333">
        <v>0</v>
      </c>
      <c r="AAJ333">
        <v>38</v>
      </c>
      <c r="AAK333">
        <v>17.5</v>
      </c>
      <c r="AAL333">
        <v>1.52</v>
      </c>
      <c r="AAM333">
        <v>11513</v>
      </c>
      <c r="AAN333">
        <v>1</v>
      </c>
      <c r="AAO333">
        <v>312.60000000000002</v>
      </c>
      <c r="AAP333">
        <v>0</v>
      </c>
      <c r="AAQ333">
        <v>0</v>
      </c>
      <c r="AAR333" s="1" t="s">
        <v>2734</v>
      </c>
      <c r="AAS333">
        <v>0.13</v>
      </c>
      <c r="AAT333">
        <v>12.17</v>
      </c>
      <c r="AAU333">
        <v>412.72</v>
      </c>
      <c r="AAV333">
        <v>1.55</v>
      </c>
      <c r="AAW333">
        <v>266612</v>
      </c>
      <c r="AAX333">
        <v>1</v>
      </c>
      <c r="AAY333">
        <v>315.8</v>
      </c>
      <c r="AAZ333">
        <v>0.1</v>
      </c>
      <c r="ABA333">
        <v>6.46</v>
      </c>
      <c r="ABB333" s="1" t="s">
        <v>2734</v>
      </c>
      <c r="ABC333" s="1" t="s">
        <v>2734</v>
      </c>
      <c r="ABD333" s="1" t="s">
        <v>2734</v>
      </c>
      <c r="ABE333" s="1" t="s">
        <v>2734</v>
      </c>
      <c r="ABF333" s="1" t="s">
        <v>2734</v>
      </c>
      <c r="ABG333" s="1" t="s">
        <v>2734</v>
      </c>
      <c r="ABH333" s="1" t="s">
        <v>2734</v>
      </c>
      <c r="ABI333" s="1" t="s">
        <v>2734</v>
      </c>
      <c r="ABJ333" s="1" t="s">
        <v>2734</v>
      </c>
      <c r="ABK333" s="1" t="s">
        <v>2734</v>
      </c>
      <c r="ABN333">
        <v>133.07</v>
      </c>
      <c r="ABO333">
        <v>31.27</v>
      </c>
      <c r="ABP333">
        <v>0.998</v>
      </c>
      <c r="ABQ333">
        <v>31329</v>
      </c>
      <c r="ABR333">
        <v>1</v>
      </c>
      <c r="ABS333">
        <v>321</v>
      </c>
      <c r="ABT333">
        <v>0</v>
      </c>
      <c r="ABU333">
        <v>0</v>
      </c>
      <c r="ABX333">
        <v>34.85</v>
      </c>
      <c r="ABY333">
        <v>20400</v>
      </c>
      <c r="ABZ333">
        <v>600</v>
      </c>
      <c r="ACA333">
        <v>34000</v>
      </c>
      <c r="ACB333">
        <v>1</v>
      </c>
      <c r="ACD333">
        <v>0</v>
      </c>
      <c r="ACE333">
        <v>0</v>
      </c>
      <c r="ACF333" s="1" t="s">
        <v>2734</v>
      </c>
      <c r="ACG333" s="1" t="s">
        <v>2734</v>
      </c>
      <c r="ACH333">
        <v>124.36</v>
      </c>
      <c r="ACI333">
        <v>144.94</v>
      </c>
      <c r="ACJ333">
        <v>6.71</v>
      </c>
      <c r="ACK333">
        <v>21600</v>
      </c>
      <c r="ACL333">
        <v>1</v>
      </c>
      <c r="ACM333" s="1" t="s">
        <v>2734</v>
      </c>
      <c r="ACN333">
        <v>0.17</v>
      </c>
      <c r="ACO333">
        <v>2.54</v>
      </c>
      <c r="ACP333" s="1" t="s">
        <v>2734</v>
      </c>
      <c r="ACQ333" s="1" t="s">
        <v>2734</v>
      </c>
      <c r="ACR333">
        <v>165.6</v>
      </c>
      <c r="ACS333">
        <v>79.27</v>
      </c>
      <c r="ACT333">
        <v>16.2</v>
      </c>
      <c r="ACU333">
        <v>4893</v>
      </c>
      <c r="ACV333">
        <v>1</v>
      </c>
      <c r="ACW333">
        <v>30.3</v>
      </c>
      <c r="ACX333">
        <v>0</v>
      </c>
      <c r="ACY333">
        <v>0</v>
      </c>
      <c r="ACZ333" s="1" t="s">
        <v>2734</v>
      </c>
      <c r="ADA333">
        <v>0.56999999999999995</v>
      </c>
      <c r="ADB333">
        <v>987.63</v>
      </c>
      <c r="ADC333">
        <v>5426.98</v>
      </c>
      <c r="ADD333">
        <v>97</v>
      </c>
      <c r="ADE333">
        <v>55948</v>
      </c>
      <c r="ADF333">
        <v>1</v>
      </c>
      <c r="ADG333">
        <v>4088.3</v>
      </c>
      <c r="ADH333">
        <v>1.1000000000000001</v>
      </c>
      <c r="ADI333">
        <v>1.1299999999999999</v>
      </c>
      <c r="ADJ333">
        <v>0.62</v>
      </c>
      <c r="ADK333">
        <v>5.26</v>
      </c>
      <c r="ADL333">
        <v>156.43</v>
      </c>
      <c r="ADM333">
        <v>292.92</v>
      </c>
      <c r="ADN333">
        <v>20.54</v>
      </c>
      <c r="ADO333">
        <v>14261</v>
      </c>
      <c r="ADP333">
        <v>1</v>
      </c>
      <c r="ADQ333">
        <v>1648.3</v>
      </c>
      <c r="ADR333">
        <v>0.18</v>
      </c>
      <c r="ADS333">
        <v>0.88</v>
      </c>
      <c r="ADT333">
        <v>0.25</v>
      </c>
      <c r="ADU333">
        <v>1.91</v>
      </c>
      <c r="ADV333" s="1" t="s">
        <v>2734</v>
      </c>
      <c r="ADW333" s="1" t="s">
        <v>2734</v>
      </c>
      <c r="ADX333" s="1" t="s">
        <v>2734</v>
      </c>
      <c r="ADY333" s="1" t="s">
        <v>2734</v>
      </c>
      <c r="ADZ333" s="1" t="s">
        <v>2734</v>
      </c>
      <c r="AEA333" s="1" t="s">
        <v>2734</v>
      </c>
      <c r="AEB333" s="1" t="s">
        <v>2734</v>
      </c>
      <c r="AEC333" s="1" t="s">
        <v>2734</v>
      </c>
      <c r="AEF333">
        <v>340.14</v>
      </c>
      <c r="AEG333">
        <v>99.26</v>
      </c>
      <c r="AEH333">
        <v>4.83</v>
      </c>
      <c r="AEI333">
        <v>20550</v>
      </c>
      <c r="AEJ333">
        <v>1</v>
      </c>
      <c r="AEK333">
        <v>211.5</v>
      </c>
      <c r="AEL333">
        <v>0</v>
      </c>
      <c r="AEM333">
        <v>0</v>
      </c>
      <c r="AEN333">
        <v>0.1</v>
      </c>
      <c r="AEO333">
        <v>0.17</v>
      </c>
      <c r="AEP333">
        <v>122.07</v>
      </c>
      <c r="AEQ333">
        <v>38.08</v>
      </c>
      <c r="AER333">
        <v>2.74</v>
      </c>
      <c r="AES333">
        <v>13897</v>
      </c>
      <c r="AET333">
        <v>1</v>
      </c>
      <c r="AEU333">
        <v>681</v>
      </c>
      <c r="AEV333">
        <v>0.02</v>
      </c>
      <c r="AEW333">
        <v>0.91</v>
      </c>
      <c r="AEX333" s="1" t="s">
        <v>2734</v>
      </c>
      <c r="AEY333" s="1" t="s">
        <v>2734</v>
      </c>
      <c r="AEZ333">
        <v>125.35</v>
      </c>
      <c r="AFA333">
        <v>67.569999999999993</v>
      </c>
      <c r="AFB333">
        <v>4.0949999999999998</v>
      </c>
      <c r="AFC333">
        <v>16500</v>
      </c>
      <c r="AFD333">
        <v>1</v>
      </c>
      <c r="AFE333">
        <v>129.5</v>
      </c>
      <c r="AFF333">
        <v>0.16</v>
      </c>
      <c r="AFG333">
        <v>3.91</v>
      </c>
      <c r="AFI333">
        <v>0.36</v>
      </c>
      <c r="AFJ333">
        <v>61.52</v>
      </c>
      <c r="AFK333">
        <v>15.99</v>
      </c>
      <c r="AFL333">
        <v>1.3149999999999999</v>
      </c>
      <c r="AFM333">
        <v>12158</v>
      </c>
      <c r="AFN333">
        <v>1</v>
      </c>
      <c r="AFO333">
        <v>1603.5</v>
      </c>
      <c r="AFP333">
        <v>0</v>
      </c>
      <c r="AFQ333">
        <v>0</v>
      </c>
      <c r="AFS333" s="1" t="s">
        <v>2734</v>
      </c>
      <c r="AFT333">
        <v>713.65</v>
      </c>
      <c r="AFU333">
        <v>677.3</v>
      </c>
      <c r="AFV333">
        <v>4.53</v>
      </c>
      <c r="AFW333">
        <v>149580</v>
      </c>
      <c r="AFX333">
        <v>1</v>
      </c>
      <c r="AFY333" s="1" t="s">
        <v>2734</v>
      </c>
      <c r="AFZ333">
        <v>0.06</v>
      </c>
      <c r="AGA333">
        <v>1.28</v>
      </c>
      <c r="AGB333" s="1" t="s">
        <v>2734</v>
      </c>
      <c r="AGC333" s="1" t="s">
        <v>2734</v>
      </c>
      <c r="AGD333">
        <v>1122.01</v>
      </c>
      <c r="AGE333">
        <v>3290.09</v>
      </c>
      <c r="AGF333">
        <v>21.78</v>
      </c>
      <c r="AGG333">
        <v>151060</v>
      </c>
      <c r="AGH333">
        <v>1</v>
      </c>
      <c r="AGI333">
        <v>2758.7</v>
      </c>
      <c r="AGJ333">
        <v>0.48</v>
      </c>
      <c r="AGK333">
        <v>2.2000000000000002</v>
      </c>
      <c r="AGL333">
        <v>0.14000000000000001</v>
      </c>
      <c r="AGM333">
        <v>1.41</v>
      </c>
      <c r="AGN333">
        <v>120.76</v>
      </c>
      <c r="AGO333">
        <v>118.21</v>
      </c>
      <c r="AGP333">
        <v>14.2</v>
      </c>
      <c r="AGQ333">
        <v>8325</v>
      </c>
      <c r="AGR333">
        <v>1</v>
      </c>
      <c r="AGS333" s="1" t="s">
        <v>2734</v>
      </c>
      <c r="AGT333">
        <v>0.3</v>
      </c>
      <c r="AGU333">
        <v>2.11</v>
      </c>
      <c r="AGW333" s="1" t="s">
        <v>2734</v>
      </c>
      <c r="AGX333">
        <v>0.05</v>
      </c>
      <c r="AGY333">
        <v>5.68</v>
      </c>
      <c r="AGZ333">
        <v>0.4</v>
      </c>
      <c r="AHA333">
        <v>142108</v>
      </c>
      <c r="AHB333">
        <v>10</v>
      </c>
      <c r="AHC333">
        <v>167.8</v>
      </c>
      <c r="AHD333">
        <v>0</v>
      </c>
      <c r="AHE333">
        <v>0</v>
      </c>
      <c r="AHG333" s="1" t="s">
        <v>2734</v>
      </c>
      <c r="AHH333">
        <v>77.790000000000006</v>
      </c>
      <c r="AHI333">
        <v>573.73</v>
      </c>
      <c r="AHJ333">
        <v>1.72</v>
      </c>
      <c r="AHK333">
        <v>333951</v>
      </c>
      <c r="AHL333">
        <v>1</v>
      </c>
      <c r="AHM333" s="1" t="s">
        <v>2734</v>
      </c>
      <c r="AHN333">
        <v>0</v>
      </c>
      <c r="AHO333">
        <v>0</v>
      </c>
      <c r="AHP333" s="1" t="s">
        <v>2734</v>
      </c>
      <c r="AHQ333" s="1" t="s">
        <v>2734</v>
      </c>
      <c r="AHR333">
        <v>21.35</v>
      </c>
      <c r="AHS333">
        <v>70.540000000000006</v>
      </c>
      <c r="AHT333">
        <v>0.85</v>
      </c>
      <c r="AHU333">
        <v>82600</v>
      </c>
      <c r="AHV333">
        <v>1</v>
      </c>
      <c r="AHW333" s="1" t="s">
        <v>2734</v>
      </c>
      <c r="AHX333">
        <v>0</v>
      </c>
      <c r="AHY333">
        <v>0</v>
      </c>
      <c r="AHZ333" s="1" t="s">
        <v>2734</v>
      </c>
      <c r="AIA333" s="1" t="s">
        <v>2734</v>
      </c>
      <c r="AIB333">
        <v>100</v>
      </c>
      <c r="AID333">
        <v>3.33</v>
      </c>
      <c r="AIF333">
        <v>1</v>
      </c>
      <c r="AIG333" s="1" t="s">
        <v>2734</v>
      </c>
      <c r="AIH333">
        <v>0</v>
      </c>
      <c r="AII333">
        <v>0</v>
      </c>
      <c r="AIL333">
        <v>176.47</v>
      </c>
      <c r="AIM333">
        <v>15.15</v>
      </c>
      <c r="AIN333">
        <v>5.7161999999999997</v>
      </c>
      <c r="AIO333">
        <v>2524</v>
      </c>
      <c r="AIP333">
        <v>0.95269999999999999</v>
      </c>
      <c r="AIQ333" s="1" t="s">
        <v>2734</v>
      </c>
      <c r="AIR333">
        <v>0</v>
      </c>
      <c r="AIS333">
        <v>0</v>
      </c>
      <c r="AIV333">
        <v>239.06</v>
      </c>
      <c r="AIW333">
        <v>77.27</v>
      </c>
      <c r="AIX333">
        <v>8.9067000000000007</v>
      </c>
      <c r="AIY333">
        <v>8624</v>
      </c>
      <c r="AIZ333">
        <v>0.99399999999999999</v>
      </c>
      <c r="AJA333">
        <v>16.3</v>
      </c>
      <c r="AJB333">
        <v>0</v>
      </c>
      <c r="AJC333">
        <v>0</v>
      </c>
      <c r="AJD333">
        <v>0.04</v>
      </c>
      <c r="AJE333">
        <v>0.13900000000000001</v>
      </c>
      <c r="AJF333">
        <v>92.87</v>
      </c>
      <c r="AJG333">
        <v>109.83</v>
      </c>
      <c r="AJH333">
        <v>4.3</v>
      </c>
      <c r="AJI333">
        <v>25543</v>
      </c>
      <c r="AJJ333">
        <v>1</v>
      </c>
      <c r="AJK333">
        <v>246.9</v>
      </c>
      <c r="AJL333">
        <v>0</v>
      </c>
      <c r="AJM333">
        <v>0</v>
      </c>
      <c r="AJO333">
        <v>0.17</v>
      </c>
      <c r="AJP333">
        <v>325.58999999999997</v>
      </c>
      <c r="AJQ333">
        <v>374999.9</v>
      </c>
      <c r="AJR333">
        <v>3125</v>
      </c>
      <c r="AJS333">
        <v>120000</v>
      </c>
      <c r="AJT333">
        <v>1</v>
      </c>
      <c r="AJU333" s="1" t="s">
        <v>2734</v>
      </c>
      <c r="AJV333">
        <v>100</v>
      </c>
      <c r="AJW333">
        <v>3.2</v>
      </c>
      <c r="AJX333" s="1" t="s">
        <v>2734</v>
      </c>
      <c r="AJY333" s="1" t="s">
        <v>2734</v>
      </c>
      <c r="AJZ333">
        <v>10.8</v>
      </c>
      <c r="AKA333">
        <v>10.66</v>
      </c>
      <c r="AKB333">
        <v>0.06</v>
      </c>
      <c r="AKC333">
        <v>167020</v>
      </c>
      <c r="AKD333">
        <v>1</v>
      </c>
      <c r="AKE333" s="1" t="s">
        <v>2734</v>
      </c>
      <c r="AKF333">
        <v>0</v>
      </c>
      <c r="AKG333">
        <v>0</v>
      </c>
      <c r="AKH333" s="1" t="s">
        <v>2734</v>
      </c>
      <c r="AKI333" s="1" t="s">
        <v>2734</v>
      </c>
      <c r="AKJ333">
        <v>87.54</v>
      </c>
      <c r="AKK333">
        <v>32.979999999999997</v>
      </c>
      <c r="AKL333">
        <v>1.925</v>
      </c>
      <c r="AKM333">
        <v>1713</v>
      </c>
      <c r="AKN333">
        <v>0.1</v>
      </c>
      <c r="AKO333">
        <v>288.39999999999998</v>
      </c>
      <c r="AKP333">
        <v>0</v>
      </c>
      <c r="AKQ333">
        <v>0</v>
      </c>
      <c r="AKS333" s="1" t="s">
        <v>2734</v>
      </c>
      <c r="AKT333" s="1" t="s">
        <v>2734</v>
      </c>
      <c r="AKU333" s="1" t="s">
        <v>2734</v>
      </c>
      <c r="AKV333" s="1" t="s">
        <v>2734</v>
      </c>
      <c r="AKW333" s="1" t="s">
        <v>2734</v>
      </c>
      <c r="AKX333" s="1" t="s">
        <v>2734</v>
      </c>
      <c r="AKY333" s="1" t="s">
        <v>2734</v>
      </c>
      <c r="AKZ333" s="1" t="s">
        <v>2734</v>
      </c>
      <c r="ALA333" s="1" t="s">
        <v>2734</v>
      </c>
      <c r="ALC333" s="1" t="s">
        <v>2734</v>
      </c>
      <c r="ALD333" s="1" t="s">
        <v>2734</v>
      </c>
      <c r="ALE333" s="1" t="s">
        <v>2734</v>
      </c>
      <c r="ALF333" s="1" t="s">
        <v>2734</v>
      </c>
      <c r="ALG333" s="1" t="s">
        <v>2734</v>
      </c>
      <c r="ALH333" s="1" t="s">
        <v>2734</v>
      </c>
      <c r="ALI333" s="1" t="s">
        <v>2734</v>
      </c>
      <c r="ALJ333" s="1" t="s">
        <v>2734</v>
      </c>
      <c r="ALK333" s="1" t="s">
        <v>2734</v>
      </c>
      <c r="ALN333">
        <v>587.79999999999995</v>
      </c>
      <c r="ALO333">
        <v>146.6</v>
      </c>
      <c r="ALP333">
        <v>17.8</v>
      </c>
      <c r="ALQ333">
        <v>8236</v>
      </c>
      <c r="ALR333">
        <v>1</v>
      </c>
      <c r="ALS333">
        <v>311.10000000000002</v>
      </c>
      <c r="ALT333">
        <v>1.3</v>
      </c>
      <c r="ALU333">
        <v>7.3</v>
      </c>
      <c r="ALV333">
        <v>0.25</v>
      </c>
      <c r="ALW333">
        <v>2.38</v>
      </c>
      <c r="ALX333">
        <v>3.04</v>
      </c>
      <c r="ALY333">
        <v>2598.3200000000002</v>
      </c>
      <c r="ALZ333">
        <v>0.5</v>
      </c>
      <c r="AMA333">
        <v>5181107</v>
      </c>
      <c r="AMB333">
        <v>1</v>
      </c>
      <c r="AMC333" s="1" t="s">
        <v>2734</v>
      </c>
      <c r="AMD333">
        <v>0.04</v>
      </c>
      <c r="AME333">
        <v>8.4700000000000006</v>
      </c>
      <c r="AMF333" s="1" t="s">
        <v>2734</v>
      </c>
      <c r="AMG333" s="1" t="s">
        <v>2734</v>
      </c>
      <c r="AMH333">
        <v>607.75</v>
      </c>
      <c r="AMI333">
        <v>155.58000000000001</v>
      </c>
      <c r="AMJ333">
        <v>1.42</v>
      </c>
      <c r="AMK333">
        <v>109560</v>
      </c>
      <c r="AML333">
        <v>1</v>
      </c>
      <c r="AMM333">
        <v>2352.9</v>
      </c>
      <c r="AMN333">
        <v>0.05</v>
      </c>
      <c r="AMO333">
        <v>3.66</v>
      </c>
      <c r="AMR333">
        <v>557.27</v>
      </c>
      <c r="AMS333">
        <v>5212.5600000000004</v>
      </c>
      <c r="AMT333">
        <v>8.2200000000000006</v>
      </c>
      <c r="AMU333">
        <v>634132</v>
      </c>
      <c r="AMV333">
        <v>1</v>
      </c>
      <c r="AMW333" s="1" t="s">
        <v>2734</v>
      </c>
      <c r="AMX333">
        <v>0.14000000000000001</v>
      </c>
      <c r="AMY333">
        <v>1.7</v>
      </c>
      <c r="ANB333">
        <v>0.4</v>
      </c>
      <c r="ANC333">
        <v>18.59</v>
      </c>
      <c r="AND333">
        <v>9.6999999999999993</v>
      </c>
      <c r="ANE333">
        <v>479031</v>
      </c>
      <c r="ANF333">
        <v>250</v>
      </c>
      <c r="ANG333">
        <v>60.4</v>
      </c>
      <c r="ANH333">
        <v>0</v>
      </c>
      <c r="ANI333">
        <v>0</v>
      </c>
      <c r="ANJ333" s="1" t="s">
        <v>2734</v>
      </c>
      <c r="ANK333" s="1" t="s">
        <v>2734</v>
      </c>
      <c r="ANL333" s="1" t="s">
        <v>2734</v>
      </c>
      <c r="ANM333" s="1" t="s">
        <v>2734</v>
      </c>
      <c r="ANN333" s="1" t="s">
        <v>2734</v>
      </c>
      <c r="ANO333" s="1" t="s">
        <v>2734</v>
      </c>
      <c r="ANP333" s="1" t="s">
        <v>2734</v>
      </c>
      <c r="ANQ333" s="1" t="s">
        <v>2734</v>
      </c>
      <c r="ANR333" s="1" t="s">
        <v>2734</v>
      </c>
      <c r="ANS333" s="1" t="s">
        <v>2734</v>
      </c>
      <c r="AOF333">
        <v>128.58000000000001</v>
      </c>
      <c r="AOG333">
        <v>9450</v>
      </c>
      <c r="AOH333">
        <v>1.89</v>
      </c>
      <c r="AOI333">
        <v>5000000</v>
      </c>
      <c r="AOJ333">
        <v>1</v>
      </c>
      <c r="AOK333" s="1" t="s">
        <v>2734</v>
      </c>
      <c r="AOL333">
        <v>0.03</v>
      </c>
      <c r="AOM333">
        <v>1.69</v>
      </c>
      <c r="AON333" s="1" t="s">
        <v>2734</v>
      </c>
      <c r="AOO333" s="1" t="s">
        <v>2734</v>
      </c>
      <c r="AOP333">
        <v>325.69</v>
      </c>
      <c r="AOQ333">
        <v>1608.13</v>
      </c>
      <c r="AOR333">
        <v>56.9</v>
      </c>
      <c r="AOS333">
        <v>28262</v>
      </c>
      <c r="AOT333">
        <v>1</v>
      </c>
      <c r="AOU333" s="1" t="s">
        <v>2734</v>
      </c>
      <c r="AOV333">
        <v>2.0499999999999998</v>
      </c>
      <c r="AOW333">
        <v>3.6</v>
      </c>
      <c r="AOX333" s="1" t="s">
        <v>2734</v>
      </c>
      <c r="AOY333" s="1" t="s">
        <v>2734</v>
      </c>
      <c r="AOZ333">
        <v>21.26</v>
      </c>
      <c r="APA333">
        <v>4.47</v>
      </c>
      <c r="APB333">
        <v>0.37</v>
      </c>
      <c r="APC333">
        <v>12076</v>
      </c>
      <c r="APD333">
        <v>1</v>
      </c>
      <c r="APE333" s="1" t="s">
        <v>2734</v>
      </c>
      <c r="APF333">
        <v>0</v>
      </c>
      <c r="APG333">
        <v>0</v>
      </c>
      <c r="API333" s="1" t="s">
        <v>2734</v>
      </c>
      <c r="APJ333">
        <v>49.43</v>
      </c>
      <c r="APK333">
        <v>27.93</v>
      </c>
      <c r="APL333">
        <v>1.64</v>
      </c>
      <c r="APM333">
        <v>17030</v>
      </c>
      <c r="APN333">
        <v>1</v>
      </c>
      <c r="APO333">
        <v>469</v>
      </c>
      <c r="APP333">
        <v>0</v>
      </c>
      <c r="APQ333">
        <v>0</v>
      </c>
      <c r="APR333" s="1" t="s">
        <v>2734</v>
      </c>
      <c r="APS333">
        <v>0.02</v>
      </c>
      <c r="APT333">
        <v>95.53</v>
      </c>
      <c r="APU333">
        <v>25698.75</v>
      </c>
      <c r="APV333">
        <v>1335</v>
      </c>
      <c r="APW333">
        <v>19250</v>
      </c>
      <c r="APX333">
        <v>1</v>
      </c>
      <c r="APY333" s="1" t="s">
        <v>2734</v>
      </c>
      <c r="APZ333">
        <v>0</v>
      </c>
      <c r="AQA333">
        <v>0</v>
      </c>
      <c r="AQD333">
        <v>59.02</v>
      </c>
      <c r="AQE333">
        <v>179.84</v>
      </c>
      <c r="AQF333">
        <v>2.84</v>
      </c>
      <c r="AQG333">
        <v>63323</v>
      </c>
      <c r="AQH333">
        <v>1</v>
      </c>
      <c r="AQI333">
        <v>428.1</v>
      </c>
      <c r="AQJ333">
        <v>7.0000000000000007E-2</v>
      </c>
      <c r="AQK333">
        <v>2.46</v>
      </c>
      <c r="AQL333">
        <v>0.01</v>
      </c>
      <c r="AQM333">
        <v>0.3</v>
      </c>
      <c r="AQN333" s="1" t="s">
        <v>2734</v>
      </c>
      <c r="AQO333" s="1" t="s">
        <v>2734</v>
      </c>
      <c r="AQP333" s="1" t="s">
        <v>2734</v>
      </c>
      <c r="AQQ333" s="1" t="s">
        <v>2734</v>
      </c>
      <c r="AQR333" s="1" t="s">
        <v>2734</v>
      </c>
      <c r="AQS333" s="1" t="s">
        <v>2734</v>
      </c>
      <c r="AQT333" s="1" t="s">
        <v>2734</v>
      </c>
      <c r="AQU333" s="1" t="s">
        <v>2734</v>
      </c>
      <c r="AQX333">
        <v>193.64</v>
      </c>
      <c r="AQY333">
        <v>40.340000000000003</v>
      </c>
      <c r="AQZ333">
        <v>10.5</v>
      </c>
      <c r="ARA333">
        <v>3842</v>
      </c>
      <c r="ARB333">
        <v>1</v>
      </c>
      <c r="ARC333" s="1" t="s">
        <v>2734</v>
      </c>
      <c r="ARD333">
        <v>0</v>
      </c>
      <c r="ARE333">
        <v>0</v>
      </c>
      <c r="ARG333" s="1" t="s">
        <v>2734</v>
      </c>
      <c r="ARH333">
        <v>1064.29</v>
      </c>
      <c r="ARI333">
        <v>954.81</v>
      </c>
      <c r="ARJ333">
        <v>11.95</v>
      </c>
      <c r="ARK333">
        <v>79900</v>
      </c>
      <c r="ARL333">
        <v>1</v>
      </c>
      <c r="ARM333">
        <v>4034.3</v>
      </c>
      <c r="ARN333">
        <v>0.22</v>
      </c>
      <c r="ARO333">
        <v>1.84</v>
      </c>
      <c r="ARP333">
        <v>0.02</v>
      </c>
      <c r="ARQ333">
        <v>0.71</v>
      </c>
      <c r="ARR333" s="1" t="s">
        <v>2734</v>
      </c>
      <c r="ARS333" s="1" t="s">
        <v>2734</v>
      </c>
      <c r="ART333" s="1" t="s">
        <v>2734</v>
      </c>
      <c r="ARU333" s="1" t="s">
        <v>2734</v>
      </c>
      <c r="ARV333" s="1" t="s">
        <v>2734</v>
      </c>
      <c r="ARW333" s="1" t="s">
        <v>2734</v>
      </c>
      <c r="ARX333" s="1" t="s">
        <v>2734</v>
      </c>
      <c r="ARY333" s="1" t="s">
        <v>2734</v>
      </c>
      <c r="ASA333" s="1" t="s">
        <v>2734</v>
      </c>
      <c r="ASB333">
        <v>237.56</v>
      </c>
      <c r="ASC333">
        <v>193.44</v>
      </c>
      <c r="ASD333">
        <v>1.18</v>
      </c>
      <c r="ASE333">
        <v>163935</v>
      </c>
      <c r="ASF333">
        <v>1</v>
      </c>
      <c r="ASG333">
        <v>4837.8</v>
      </c>
      <c r="ASH333">
        <v>0.06</v>
      </c>
      <c r="ASI333">
        <v>5.51</v>
      </c>
      <c r="ASJ333" s="1" t="s">
        <v>2734</v>
      </c>
      <c r="ASK333">
        <v>0.17</v>
      </c>
      <c r="ASL333">
        <v>63.4</v>
      </c>
      <c r="ASM333">
        <v>9397.7999999999993</v>
      </c>
      <c r="ASN333">
        <v>1800</v>
      </c>
      <c r="ASO333">
        <v>5221</v>
      </c>
      <c r="ASP333">
        <v>1</v>
      </c>
      <c r="ASQ333" s="1" t="s">
        <v>2734</v>
      </c>
      <c r="ASR333">
        <v>0</v>
      </c>
      <c r="ASS333">
        <v>0</v>
      </c>
      <c r="ASV333">
        <v>115.81</v>
      </c>
      <c r="ASW333">
        <v>97.74</v>
      </c>
      <c r="ASX333">
        <v>3.19</v>
      </c>
      <c r="ASY333">
        <v>30641</v>
      </c>
      <c r="ASZ333">
        <v>1</v>
      </c>
      <c r="ATA333" s="1" t="s">
        <v>2734</v>
      </c>
      <c r="ATB333">
        <v>0</v>
      </c>
      <c r="ATC333">
        <v>0</v>
      </c>
      <c r="ATD333" s="1" t="s">
        <v>2734</v>
      </c>
      <c r="ATE333" s="1" t="s">
        <v>2734</v>
      </c>
      <c r="ATF333" s="1" t="s">
        <v>2734</v>
      </c>
      <c r="ATG333" s="1" t="s">
        <v>2734</v>
      </c>
      <c r="ATH333" s="1" t="s">
        <v>2734</v>
      </c>
      <c r="ATI333" s="1" t="s">
        <v>2734</v>
      </c>
      <c r="ATJ333" s="1" t="s">
        <v>2734</v>
      </c>
      <c r="ATK333" s="1" t="s">
        <v>2734</v>
      </c>
      <c r="ATL333" s="1" t="s">
        <v>2734</v>
      </c>
      <c r="ATM333" s="1" t="s">
        <v>2734</v>
      </c>
      <c r="ATO333" s="1" t="s">
        <v>2734</v>
      </c>
      <c r="ATP333">
        <v>89.58</v>
      </c>
      <c r="ATQ333">
        <v>150.85</v>
      </c>
      <c r="ATR333">
        <v>4.3442999999999996</v>
      </c>
      <c r="ATS333">
        <v>23388</v>
      </c>
      <c r="ATT333">
        <v>0.67349999999999999</v>
      </c>
      <c r="ATU333" s="1" t="s">
        <v>2734</v>
      </c>
      <c r="ATV333">
        <v>0</v>
      </c>
      <c r="ATW333">
        <v>0</v>
      </c>
      <c r="ATZ333">
        <v>59.76</v>
      </c>
      <c r="AUA333">
        <v>557.69000000000005</v>
      </c>
      <c r="AUB333">
        <v>5.17</v>
      </c>
      <c r="AUC333">
        <v>107871</v>
      </c>
      <c r="AUD333">
        <v>1</v>
      </c>
      <c r="AUE333" s="1" t="s">
        <v>2734</v>
      </c>
      <c r="AUF333">
        <v>0.36</v>
      </c>
      <c r="AUG333">
        <v>6.91</v>
      </c>
      <c r="AUH333" s="1" t="s">
        <v>2734</v>
      </c>
      <c r="AUI333" s="1" t="s">
        <v>2734</v>
      </c>
      <c r="AUJ333">
        <v>130.85</v>
      </c>
      <c r="AUK333">
        <v>2094.38</v>
      </c>
      <c r="AUL333">
        <v>3.8660000000000001</v>
      </c>
      <c r="AUM333">
        <v>541744</v>
      </c>
      <c r="AUN333">
        <v>1</v>
      </c>
      <c r="AUO333">
        <v>9166.7999999999993</v>
      </c>
      <c r="AUP333">
        <v>0.2</v>
      </c>
      <c r="AUQ333">
        <v>5.09</v>
      </c>
      <c r="AUR333">
        <v>0.01</v>
      </c>
      <c r="AUS333">
        <v>0.2</v>
      </c>
      <c r="AUT333">
        <v>298.45</v>
      </c>
      <c r="AUU333">
        <v>56953.73</v>
      </c>
      <c r="AUV333">
        <v>5.6020000000000003</v>
      </c>
      <c r="AUW333">
        <v>10166680</v>
      </c>
      <c r="AUX333">
        <v>1</v>
      </c>
      <c r="AUY333">
        <v>626939.19999999995</v>
      </c>
      <c r="AUZ333">
        <v>0.4</v>
      </c>
      <c r="AVA333">
        <v>7.14</v>
      </c>
      <c r="AVB333">
        <v>0.03</v>
      </c>
      <c r="AVC333">
        <v>0.52</v>
      </c>
      <c r="AVD333">
        <v>122.11</v>
      </c>
      <c r="AVE333">
        <v>174</v>
      </c>
      <c r="AVF333">
        <v>3.48</v>
      </c>
      <c r="AVG333">
        <v>49999</v>
      </c>
      <c r="AVH333">
        <v>1</v>
      </c>
      <c r="AVI333">
        <v>657</v>
      </c>
      <c r="AVJ333">
        <v>0</v>
      </c>
      <c r="AVK333">
        <v>0</v>
      </c>
      <c r="AVL333">
        <v>0.03</v>
      </c>
      <c r="AVM333">
        <v>0.28000000000000003</v>
      </c>
      <c r="AVN333" s="1" t="s">
        <v>2734</v>
      </c>
      <c r="AVO333" s="1" t="s">
        <v>2734</v>
      </c>
      <c r="AVP333" s="1" t="s">
        <v>2734</v>
      </c>
      <c r="AVQ333" s="1" t="s">
        <v>2734</v>
      </c>
      <c r="AVR333" s="1" t="s">
        <v>2734</v>
      </c>
      <c r="AVS333" s="1" t="s">
        <v>2734</v>
      </c>
      <c r="AVT333" s="1" t="s">
        <v>2734</v>
      </c>
      <c r="AVU333" s="1" t="s">
        <v>2734</v>
      </c>
      <c r="AVX333">
        <v>209.75</v>
      </c>
      <c r="AVY333">
        <v>823.75</v>
      </c>
      <c r="AVZ333">
        <v>65.900000000000006</v>
      </c>
      <c r="AWA333">
        <v>12500</v>
      </c>
      <c r="AWB333">
        <v>1</v>
      </c>
      <c r="AWC333" s="1" t="s">
        <v>2734</v>
      </c>
      <c r="AWD333">
        <v>0</v>
      </c>
      <c r="AWE333">
        <v>0</v>
      </c>
      <c r="AWF333" s="1" t="s">
        <v>2734</v>
      </c>
      <c r="AWG333" s="1" t="s">
        <v>2734</v>
      </c>
      <c r="AWH333">
        <v>1021.67</v>
      </c>
      <c r="AWI333">
        <v>47972.19</v>
      </c>
      <c r="AWJ333">
        <v>13.432</v>
      </c>
      <c r="AWK333">
        <v>3571486</v>
      </c>
      <c r="AWL333">
        <v>1</v>
      </c>
      <c r="AWM333">
        <v>321402.2</v>
      </c>
      <c r="AWN333">
        <v>0.98</v>
      </c>
      <c r="AWO333">
        <v>7.28</v>
      </c>
      <c r="AWP333">
        <v>0.47</v>
      </c>
      <c r="AWQ333">
        <v>2.86</v>
      </c>
      <c r="AWR333">
        <v>34.82</v>
      </c>
      <c r="AWS333">
        <v>6.58</v>
      </c>
      <c r="AWT333">
        <v>0.84</v>
      </c>
      <c r="AWU333">
        <v>7856</v>
      </c>
      <c r="AWV333">
        <v>1</v>
      </c>
      <c r="AWW333" s="1" t="s">
        <v>2734</v>
      </c>
      <c r="AWX333">
        <v>0</v>
      </c>
      <c r="AWY333">
        <v>0</v>
      </c>
      <c r="AXA333" s="1" t="s">
        <v>2734</v>
      </c>
      <c r="AXB333">
        <v>206.51</v>
      </c>
      <c r="AXC333">
        <v>57.32</v>
      </c>
      <c r="AXD333">
        <v>3.22</v>
      </c>
      <c r="AXE333">
        <v>17800</v>
      </c>
      <c r="AXF333">
        <v>1</v>
      </c>
      <c r="AXG333">
        <v>79.5</v>
      </c>
      <c r="AXH333">
        <v>0.13</v>
      </c>
      <c r="AXI333">
        <v>4.04</v>
      </c>
      <c r="AXK333" s="1" t="s">
        <v>2734</v>
      </c>
      <c r="AXL333">
        <v>104.98</v>
      </c>
      <c r="AXM333">
        <v>72.709999999999994</v>
      </c>
      <c r="AXN333">
        <v>10</v>
      </c>
      <c r="AXO333">
        <v>7271</v>
      </c>
      <c r="AXP333">
        <v>1</v>
      </c>
      <c r="AXQ333" s="1" t="s">
        <v>2734</v>
      </c>
      <c r="AXR333">
        <v>0</v>
      </c>
      <c r="AXS333">
        <v>0</v>
      </c>
      <c r="AXV333">
        <v>0.5</v>
      </c>
      <c r="AXW333">
        <v>4.28</v>
      </c>
      <c r="AXX333">
        <v>136250000</v>
      </c>
      <c r="AXY333">
        <v>392413</v>
      </c>
      <c r="AXZ333">
        <v>12500000000</v>
      </c>
      <c r="AYA333">
        <v>0</v>
      </c>
      <c r="AYB333">
        <v>0</v>
      </c>
      <c r="AYC333">
        <v>0</v>
      </c>
      <c r="AYD333" s="1" t="s">
        <v>2734</v>
      </c>
      <c r="AYE333" s="1" t="s">
        <v>2734</v>
      </c>
      <c r="AYF333">
        <v>51.79</v>
      </c>
      <c r="AYG333">
        <v>39.22</v>
      </c>
      <c r="AYH333">
        <v>5.2</v>
      </c>
      <c r="AYI333">
        <v>7543</v>
      </c>
      <c r="AYJ333">
        <v>1</v>
      </c>
      <c r="AYK333" s="1" t="s">
        <v>2734</v>
      </c>
      <c r="AYL333">
        <v>0</v>
      </c>
      <c r="AYM333">
        <v>0</v>
      </c>
      <c r="AYP333">
        <v>183.05</v>
      </c>
      <c r="AYQ333">
        <v>195.04</v>
      </c>
      <c r="AYR333">
        <v>3.83</v>
      </c>
      <c r="AYS333">
        <v>50925</v>
      </c>
      <c r="AYT333">
        <v>1</v>
      </c>
      <c r="AYU333">
        <v>855.3</v>
      </c>
      <c r="AYV333">
        <v>0.35</v>
      </c>
      <c r="AYW333">
        <v>9.14</v>
      </c>
      <c r="AYX333" s="1" t="s">
        <v>2734</v>
      </c>
      <c r="AYY333">
        <v>0.36</v>
      </c>
      <c r="AYZ333">
        <v>2078.25</v>
      </c>
      <c r="AZA333">
        <v>4163.8599999999997</v>
      </c>
      <c r="AZB333">
        <v>27.7</v>
      </c>
      <c r="AZC333">
        <v>150320</v>
      </c>
      <c r="AZD333">
        <v>1</v>
      </c>
      <c r="AZE333">
        <v>7123.3</v>
      </c>
      <c r="AZF333">
        <v>1</v>
      </c>
      <c r="AZG333">
        <v>3.61</v>
      </c>
      <c r="AZH333">
        <v>0.11</v>
      </c>
      <c r="AZI333">
        <v>1.32</v>
      </c>
      <c r="AZJ333">
        <v>640.21</v>
      </c>
      <c r="AZK333">
        <v>900.9</v>
      </c>
      <c r="AZL333">
        <v>35</v>
      </c>
      <c r="AZM333">
        <v>25740</v>
      </c>
      <c r="AZN333">
        <v>1</v>
      </c>
      <c r="AZO333" s="1" t="s">
        <v>2734</v>
      </c>
      <c r="AZP333">
        <v>0.05</v>
      </c>
      <c r="AZQ333">
        <v>0.14000000000000001</v>
      </c>
      <c r="AZR333" s="1" t="s">
        <v>2734</v>
      </c>
      <c r="AZS333" s="1" t="s">
        <v>2734</v>
      </c>
      <c r="AZT333">
        <v>86.25</v>
      </c>
      <c r="AZU333">
        <v>29.76</v>
      </c>
      <c r="AZV333">
        <v>10.35</v>
      </c>
      <c r="AZW333">
        <v>2875</v>
      </c>
      <c r="AZX333">
        <v>1</v>
      </c>
      <c r="AZY333">
        <v>85.7</v>
      </c>
      <c r="AZZ333">
        <v>0</v>
      </c>
      <c r="BAA333">
        <v>0</v>
      </c>
      <c r="BAB333" s="1" t="s">
        <v>2734</v>
      </c>
      <c r="BAC333">
        <v>0.44</v>
      </c>
      <c r="BAD333">
        <v>340.68</v>
      </c>
      <c r="BAE333">
        <v>233.74</v>
      </c>
      <c r="BAF333">
        <v>0.46</v>
      </c>
      <c r="BAG333">
        <v>508690</v>
      </c>
      <c r="BAH333">
        <v>1</v>
      </c>
      <c r="BAI333" s="1" t="s">
        <v>2734</v>
      </c>
      <c r="BAJ333">
        <v>0</v>
      </c>
      <c r="BAK333">
        <v>0</v>
      </c>
      <c r="BAL333" s="1" t="s">
        <v>2734</v>
      </c>
      <c r="BAM333" s="1" t="s">
        <v>2734</v>
      </c>
      <c r="BAN333">
        <v>179.32</v>
      </c>
      <c r="BAO333">
        <v>239.69</v>
      </c>
      <c r="BAP333">
        <v>5.0999999999999996</v>
      </c>
      <c r="BAQ333">
        <v>46998</v>
      </c>
      <c r="BAR333">
        <v>1</v>
      </c>
      <c r="BAS333" s="1" t="s">
        <v>2734</v>
      </c>
      <c r="BAT333">
        <v>0.06</v>
      </c>
      <c r="BAU333">
        <v>1.18</v>
      </c>
      <c r="BAV333" s="1" t="s">
        <v>2734</v>
      </c>
      <c r="BAW333" s="1" t="s">
        <v>2734</v>
      </c>
      <c r="BAX333">
        <v>114.93</v>
      </c>
      <c r="BAY333">
        <v>51.92</v>
      </c>
      <c r="BAZ333">
        <v>4.29</v>
      </c>
      <c r="BBA333">
        <v>12103</v>
      </c>
      <c r="BBB333">
        <v>1</v>
      </c>
      <c r="BBC333">
        <v>169</v>
      </c>
      <c r="BBD333">
        <v>0.1</v>
      </c>
      <c r="BBE333">
        <v>2.33</v>
      </c>
      <c r="BBF333" s="1" t="s">
        <v>2734</v>
      </c>
      <c r="BBG333">
        <v>0.42</v>
      </c>
      <c r="BBH333">
        <v>123.41</v>
      </c>
      <c r="BBI333">
        <v>105.72</v>
      </c>
      <c r="BBJ333">
        <v>10.25</v>
      </c>
      <c r="BBK333">
        <v>10314</v>
      </c>
      <c r="BBL333">
        <v>1</v>
      </c>
      <c r="BBM333" s="1" t="s">
        <v>2734</v>
      </c>
      <c r="BBN333">
        <v>0.1</v>
      </c>
      <c r="BBO333">
        <v>0.98</v>
      </c>
      <c r="BBQ333" s="1" t="s">
        <v>2734</v>
      </c>
      <c r="BBR333" s="1" t="s">
        <v>2734</v>
      </c>
      <c r="BBS333" s="1" t="s">
        <v>2734</v>
      </c>
      <c r="BBT333" s="1" t="s">
        <v>2734</v>
      </c>
      <c r="BBU333" s="1" t="s">
        <v>2734</v>
      </c>
      <c r="BBV333" s="1" t="s">
        <v>2734</v>
      </c>
      <c r="BBW333" s="1" t="s">
        <v>2734</v>
      </c>
      <c r="BBX333" s="1" t="s">
        <v>2734</v>
      </c>
      <c r="BBY333" s="1" t="s">
        <v>2734</v>
      </c>
      <c r="BCA333" s="1" t="s">
        <v>2734</v>
      </c>
      <c r="BCB333">
        <v>80.38</v>
      </c>
      <c r="BCC333">
        <v>14.77</v>
      </c>
      <c r="BCD333">
        <v>2.11</v>
      </c>
      <c r="BCE333">
        <v>6998</v>
      </c>
      <c r="BCF333">
        <v>1</v>
      </c>
      <c r="BCG333">
        <v>454.5</v>
      </c>
      <c r="BCH333">
        <v>0</v>
      </c>
      <c r="BCI333">
        <v>0</v>
      </c>
      <c r="BCL333" s="1" t="s">
        <v>2734</v>
      </c>
      <c r="BCM333" s="1" t="s">
        <v>2734</v>
      </c>
      <c r="BCN333" s="1" t="s">
        <v>2734</v>
      </c>
      <c r="BCO333" s="1" t="s">
        <v>2734</v>
      </c>
      <c r="BCP333" s="1" t="s">
        <v>2734</v>
      </c>
      <c r="BCQ333" s="1" t="s">
        <v>2734</v>
      </c>
      <c r="BCR333" s="1" t="s">
        <v>2734</v>
      </c>
      <c r="BCS333" s="1" t="s">
        <v>2734</v>
      </c>
      <c r="BCV333">
        <v>93.73</v>
      </c>
      <c r="BCW333">
        <v>9.64</v>
      </c>
      <c r="BCX333">
        <v>3.44</v>
      </c>
      <c r="BCY333">
        <v>2803</v>
      </c>
      <c r="BCZ333">
        <v>1</v>
      </c>
      <c r="BDA333">
        <v>3.5</v>
      </c>
      <c r="BDB333">
        <v>0</v>
      </c>
      <c r="BDC333">
        <v>0</v>
      </c>
      <c r="BDE333">
        <v>0.16</v>
      </c>
      <c r="BDF333">
        <v>59.12</v>
      </c>
      <c r="BDG333">
        <v>8.01</v>
      </c>
      <c r="BDH333">
        <v>1.59</v>
      </c>
      <c r="BDI333">
        <v>5036</v>
      </c>
      <c r="BDJ333">
        <v>1</v>
      </c>
      <c r="BDK333">
        <v>59.2</v>
      </c>
      <c r="BDL333">
        <v>0</v>
      </c>
      <c r="BDM333">
        <v>0</v>
      </c>
      <c r="BDO333">
        <v>-0.27</v>
      </c>
      <c r="BDZ333" s="1" t="s">
        <v>2734</v>
      </c>
      <c r="BEA333" s="1" t="s">
        <v>2734</v>
      </c>
      <c r="BEB333" s="1" t="s">
        <v>2734</v>
      </c>
      <c r="BEC333" s="1" t="s">
        <v>2734</v>
      </c>
      <c r="BED333" s="1" t="s">
        <v>2734</v>
      </c>
      <c r="BEE333" s="1" t="s">
        <v>2734</v>
      </c>
      <c r="BEF333" s="1" t="s">
        <v>2734</v>
      </c>
      <c r="BEG333" s="1" t="s">
        <v>2734</v>
      </c>
      <c r="BEJ333">
        <v>0.95</v>
      </c>
      <c r="BEK333">
        <v>26.95</v>
      </c>
      <c r="BEL333">
        <v>1.1850000000000001</v>
      </c>
      <c r="BEM333">
        <v>22742</v>
      </c>
      <c r="BEN333">
        <v>1</v>
      </c>
      <c r="BEO333">
        <v>124.4</v>
      </c>
      <c r="BEP333">
        <v>0</v>
      </c>
      <c r="BEQ333">
        <v>0</v>
      </c>
      <c r="BES333" s="1" t="s">
        <v>2734</v>
      </c>
    </row>
    <row r="334" spans="1:1501" x14ac:dyDescent="0.25">
      <c r="A334" s="2">
        <v>45047</v>
      </c>
      <c r="B334">
        <v>97.8</v>
      </c>
      <c r="C334">
        <v>936.8</v>
      </c>
      <c r="D334">
        <v>0.9</v>
      </c>
      <c r="E334">
        <v>1040885</v>
      </c>
      <c r="F334">
        <v>1</v>
      </c>
      <c r="G334" s="1" t="s">
        <v>2734</v>
      </c>
      <c r="H334">
        <v>0</v>
      </c>
      <c r="I334">
        <v>0</v>
      </c>
      <c r="J334" s="1" t="s">
        <v>2734</v>
      </c>
      <c r="K334" s="1" t="s">
        <v>2734</v>
      </c>
      <c r="L334">
        <v>35.94</v>
      </c>
      <c r="M334">
        <v>4.71</v>
      </c>
      <c r="N334">
        <v>0.05</v>
      </c>
      <c r="O334">
        <v>92295</v>
      </c>
      <c r="P334">
        <v>1</v>
      </c>
      <c r="Q334">
        <v>891.1</v>
      </c>
      <c r="R334">
        <v>0</v>
      </c>
      <c r="S334">
        <v>0</v>
      </c>
      <c r="V334" s="1" t="s">
        <v>2734</v>
      </c>
      <c r="W334" s="1" t="s">
        <v>2734</v>
      </c>
      <c r="X334" s="1" t="s">
        <v>2734</v>
      </c>
      <c r="Y334" s="1" t="s">
        <v>2734</v>
      </c>
      <c r="Z334" s="1" t="s">
        <v>2734</v>
      </c>
      <c r="AA334" s="1" t="s">
        <v>2734</v>
      </c>
      <c r="AB334" s="1" t="s">
        <v>2734</v>
      </c>
      <c r="AC334" s="1" t="s">
        <v>2734</v>
      </c>
      <c r="AD334">
        <v>0.17</v>
      </c>
      <c r="AE334">
        <v>1.65</v>
      </c>
      <c r="AF334">
        <v>48.67</v>
      </c>
      <c r="AG334">
        <v>424.06</v>
      </c>
      <c r="AH334">
        <v>0.38300000000000001</v>
      </c>
      <c r="AI334">
        <v>1107207</v>
      </c>
      <c r="AJ334">
        <v>1</v>
      </c>
      <c r="AK334">
        <v>14045.9</v>
      </c>
      <c r="AL334">
        <v>0</v>
      </c>
      <c r="AM334">
        <v>0</v>
      </c>
      <c r="AN334">
        <v>0</v>
      </c>
      <c r="AO334">
        <v>0.04</v>
      </c>
      <c r="AP334">
        <v>196.04</v>
      </c>
      <c r="AQ334">
        <v>18.28</v>
      </c>
      <c r="AR334">
        <v>4.54</v>
      </c>
      <c r="AS334">
        <v>4026</v>
      </c>
      <c r="AT334">
        <v>1</v>
      </c>
      <c r="AU334">
        <v>97</v>
      </c>
      <c r="AV334">
        <v>0</v>
      </c>
      <c r="AW334">
        <v>0</v>
      </c>
      <c r="AX334" s="1" t="s">
        <v>2734</v>
      </c>
      <c r="AY334" s="1" t="s">
        <v>2734</v>
      </c>
      <c r="AZ334">
        <v>20</v>
      </c>
      <c r="BA334">
        <v>19.649999999999999</v>
      </c>
      <c r="BB334">
        <v>0.38</v>
      </c>
      <c r="BC334">
        <v>51700</v>
      </c>
      <c r="BD334">
        <v>1</v>
      </c>
      <c r="BE334" s="1" t="s">
        <v>2734</v>
      </c>
      <c r="BF334">
        <v>0</v>
      </c>
      <c r="BG334">
        <v>0</v>
      </c>
      <c r="BJ334">
        <v>90.95</v>
      </c>
      <c r="BK334">
        <v>111.35</v>
      </c>
      <c r="BL334">
        <v>3.62</v>
      </c>
      <c r="BM334">
        <v>30760</v>
      </c>
      <c r="BN334">
        <v>1</v>
      </c>
      <c r="BO334">
        <v>217.2</v>
      </c>
      <c r="BP334">
        <v>0.13</v>
      </c>
      <c r="BQ334">
        <v>3.59</v>
      </c>
      <c r="BR334" s="1" t="s">
        <v>2734</v>
      </c>
      <c r="BS334">
        <v>0.14000000000000001</v>
      </c>
      <c r="BT334">
        <v>79.959999999999994</v>
      </c>
      <c r="BU334">
        <v>19.14</v>
      </c>
      <c r="BV334">
        <v>2.0099999999999998</v>
      </c>
      <c r="BW334">
        <v>9524</v>
      </c>
      <c r="BX334">
        <v>1</v>
      </c>
      <c r="BY334">
        <v>102</v>
      </c>
      <c r="BZ334">
        <v>0</v>
      </c>
      <c r="CA334">
        <v>0</v>
      </c>
      <c r="CC334">
        <v>-0.06</v>
      </c>
      <c r="CD334">
        <v>1.71</v>
      </c>
      <c r="CE334">
        <v>22.89</v>
      </c>
      <c r="CF334">
        <v>8.2799999999999999E-2</v>
      </c>
      <c r="CG334">
        <v>276504</v>
      </c>
      <c r="CH334">
        <v>1</v>
      </c>
      <c r="CI334">
        <v>4508.2</v>
      </c>
      <c r="CJ334">
        <v>0</v>
      </c>
      <c r="CK334">
        <v>0</v>
      </c>
      <c r="CL334" s="1" t="s">
        <v>2734</v>
      </c>
      <c r="CM334" s="1" t="s">
        <v>2734</v>
      </c>
      <c r="CN334">
        <v>56.58</v>
      </c>
      <c r="CO334">
        <v>9</v>
      </c>
      <c r="CP334">
        <v>1.0449999999999999</v>
      </c>
      <c r="CQ334">
        <v>8617</v>
      </c>
      <c r="CR334">
        <v>1</v>
      </c>
      <c r="CS334">
        <v>588.79999999999995</v>
      </c>
      <c r="CT334">
        <v>0</v>
      </c>
      <c r="CU334">
        <v>0</v>
      </c>
      <c r="CX334" s="1" t="s">
        <v>2734</v>
      </c>
      <c r="CY334" s="1" t="s">
        <v>2734</v>
      </c>
      <c r="CZ334" s="1" t="s">
        <v>2734</v>
      </c>
      <c r="DA334" s="1" t="s">
        <v>2734</v>
      </c>
      <c r="DB334" s="1" t="s">
        <v>2734</v>
      </c>
      <c r="DC334" s="1" t="s">
        <v>2734</v>
      </c>
      <c r="DD334" s="1" t="s">
        <v>2734</v>
      </c>
      <c r="DE334" s="1" t="s">
        <v>2734</v>
      </c>
      <c r="DH334">
        <v>45.47</v>
      </c>
      <c r="DI334">
        <v>37.799999999999997</v>
      </c>
      <c r="DJ334">
        <v>2.7</v>
      </c>
      <c r="DK334">
        <v>14000</v>
      </c>
      <c r="DL334">
        <v>1</v>
      </c>
      <c r="DM334">
        <v>29.6</v>
      </c>
      <c r="DN334">
        <v>0</v>
      </c>
      <c r="DO334">
        <v>0</v>
      </c>
      <c r="DP334" s="1" t="s">
        <v>2734</v>
      </c>
      <c r="DQ334">
        <v>0.26</v>
      </c>
      <c r="DR334">
        <v>148.88999999999999</v>
      </c>
      <c r="DS334">
        <v>737</v>
      </c>
      <c r="DT334">
        <v>335</v>
      </c>
      <c r="DU334">
        <v>2200</v>
      </c>
      <c r="DV334">
        <v>1</v>
      </c>
      <c r="DW334" s="1" t="s">
        <v>2734</v>
      </c>
      <c r="DX334">
        <v>0</v>
      </c>
      <c r="DY334">
        <v>0</v>
      </c>
      <c r="EB334">
        <v>2263.29</v>
      </c>
      <c r="EC334">
        <v>515.1</v>
      </c>
      <c r="ED334">
        <v>30.3</v>
      </c>
      <c r="EE334">
        <v>17000</v>
      </c>
      <c r="EF334">
        <v>1</v>
      </c>
      <c r="EG334">
        <v>76</v>
      </c>
      <c r="EH334">
        <v>1.4</v>
      </c>
      <c r="EI334">
        <v>4.62</v>
      </c>
      <c r="EJ334">
        <v>0.06</v>
      </c>
      <c r="EK334">
        <v>2.04</v>
      </c>
      <c r="EL334">
        <v>182.41</v>
      </c>
      <c r="EM334">
        <v>639.29</v>
      </c>
      <c r="EN334">
        <v>0.82</v>
      </c>
      <c r="EO334">
        <v>783920</v>
      </c>
      <c r="EP334">
        <v>1</v>
      </c>
      <c r="EQ334" s="1" t="s">
        <v>2734</v>
      </c>
      <c r="ER334">
        <v>0</v>
      </c>
      <c r="ES334">
        <v>0</v>
      </c>
      <c r="ET334" s="1" t="s">
        <v>2734</v>
      </c>
      <c r="EU334" s="1" t="s">
        <v>2734</v>
      </c>
      <c r="EV334">
        <v>124.26</v>
      </c>
      <c r="EW334">
        <v>128.41999999999999</v>
      </c>
      <c r="EX334">
        <v>0.97</v>
      </c>
      <c r="EY334">
        <v>132667</v>
      </c>
      <c r="EZ334">
        <v>1</v>
      </c>
      <c r="FA334" s="1" t="s">
        <v>2734</v>
      </c>
      <c r="FB334">
        <v>0</v>
      </c>
      <c r="FC334">
        <v>0</v>
      </c>
      <c r="FD334" s="1" t="s">
        <v>2734</v>
      </c>
      <c r="FE334" s="1" t="s">
        <v>2734</v>
      </c>
      <c r="FF334">
        <v>285.20999999999998</v>
      </c>
      <c r="FG334">
        <v>487.34</v>
      </c>
      <c r="FH334">
        <v>2.81</v>
      </c>
      <c r="FI334">
        <v>173430</v>
      </c>
      <c r="FJ334">
        <v>1</v>
      </c>
      <c r="FK334" s="1" t="s">
        <v>2734</v>
      </c>
      <c r="FL334">
        <v>0.08</v>
      </c>
      <c r="FM334">
        <v>2.76</v>
      </c>
      <c r="FP334">
        <v>107.61</v>
      </c>
      <c r="FQ334">
        <v>15.06</v>
      </c>
      <c r="FR334">
        <v>0.99</v>
      </c>
      <c r="FS334">
        <v>15211</v>
      </c>
      <c r="FT334">
        <v>1</v>
      </c>
      <c r="FU334" s="1" t="s">
        <v>2734</v>
      </c>
      <c r="FV334">
        <v>0</v>
      </c>
      <c r="FW334">
        <v>0</v>
      </c>
      <c r="FZ334">
        <v>110.44</v>
      </c>
      <c r="GA334">
        <v>4.83</v>
      </c>
      <c r="GB334">
        <v>1</v>
      </c>
      <c r="GC334">
        <v>4806</v>
      </c>
      <c r="GD334">
        <v>1</v>
      </c>
      <c r="GE334" s="1" t="s">
        <v>2734</v>
      </c>
      <c r="GF334">
        <v>0</v>
      </c>
      <c r="GG334">
        <v>0</v>
      </c>
      <c r="GJ334">
        <v>182.88</v>
      </c>
      <c r="GK334">
        <v>17389.27</v>
      </c>
      <c r="GL334">
        <v>12.74</v>
      </c>
      <c r="GM334">
        <v>1364400</v>
      </c>
      <c r="GN334">
        <v>1</v>
      </c>
      <c r="GO334">
        <v>48199.3</v>
      </c>
      <c r="GP334">
        <v>0.36</v>
      </c>
      <c r="GQ334">
        <v>2.82</v>
      </c>
      <c r="GR334">
        <v>0.06</v>
      </c>
      <c r="GS334">
        <v>1.69</v>
      </c>
      <c r="GT334">
        <v>94.77</v>
      </c>
      <c r="GU334">
        <v>64.31</v>
      </c>
      <c r="GV334">
        <v>1.36</v>
      </c>
      <c r="GW334">
        <v>47288</v>
      </c>
      <c r="GX334">
        <v>1</v>
      </c>
      <c r="GY334" s="1" t="s">
        <v>2734</v>
      </c>
      <c r="GZ334">
        <v>0</v>
      </c>
      <c r="HA334">
        <v>0</v>
      </c>
      <c r="HD334">
        <v>31.1</v>
      </c>
      <c r="HE334">
        <v>144.43</v>
      </c>
      <c r="HF334">
        <v>1.49</v>
      </c>
      <c r="HG334">
        <v>97061</v>
      </c>
      <c r="HH334">
        <v>1</v>
      </c>
      <c r="HI334" s="1" t="s">
        <v>2734</v>
      </c>
      <c r="HJ334">
        <v>0</v>
      </c>
      <c r="HK334">
        <v>0</v>
      </c>
      <c r="HL334" s="1" t="s">
        <v>2734</v>
      </c>
      <c r="HM334" s="1" t="s">
        <v>2734</v>
      </c>
      <c r="HN334">
        <v>106.3</v>
      </c>
      <c r="HO334">
        <v>63.35</v>
      </c>
      <c r="HP334">
        <v>4.5</v>
      </c>
      <c r="HQ334">
        <v>14078</v>
      </c>
      <c r="HR334">
        <v>1</v>
      </c>
      <c r="HS334">
        <v>220.1</v>
      </c>
      <c r="HT334">
        <v>0</v>
      </c>
      <c r="HU334">
        <v>0</v>
      </c>
      <c r="HV334">
        <v>0.06</v>
      </c>
      <c r="HW334">
        <v>0.25</v>
      </c>
      <c r="HX334">
        <v>64.12</v>
      </c>
      <c r="HY334">
        <v>67.72</v>
      </c>
      <c r="HZ334">
        <v>11</v>
      </c>
      <c r="IA334">
        <v>6156</v>
      </c>
      <c r="IB334">
        <v>1</v>
      </c>
      <c r="IC334">
        <v>64.400000000000006</v>
      </c>
      <c r="ID334">
        <v>0.25</v>
      </c>
      <c r="IE334">
        <v>2.27</v>
      </c>
      <c r="IF334" s="1" t="s">
        <v>2734</v>
      </c>
      <c r="IG334">
        <v>1.35</v>
      </c>
      <c r="IH334">
        <v>137.36000000000001</v>
      </c>
      <c r="II334">
        <v>13.84</v>
      </c>
      <c r="IJ334">
        <v>1.97</v>
      </c>
      <c r="IK334">
        <v>7025</v>
      </c>
      <c r="IL334">
        <v>1</v>
      </c>
      <c r="IM334">
        <v>42</v>
      </c>
      <c r="IN334">
        <v>0.1</v>
      </c>
      <c r="IO334">
        <v>5.08</v>
      </c>
      <c r="IP334" s="1" t="s">
        <v>2734</v>
      </c>
      <c r="IQ334" s="1" t="s">
        <v>2734</v>
      </c>
      <c r="IR334">
        <v>88.27</v>
      </c>
      <c r="IS334">
        <v>86.23</v>
      </c>
      <c r="IT334">
        <v>0.56000000000000005</v>
      </c>
      <c r="IU334">
        <v>152886</v>
      </c>
      <c r="IV334">
        <v>1</v>
      </c>
      <c r="IW334" s="1" t="s">
        <v>2734</v>
      </c>
      <c r="IX334">
        <v>0.08</v>
      </c>
      <c r="IY334">
        <v>13.83</v>
      </c>
      <c r="JB334" s="1" t="s">
        <v>2734</v>
      </c>
      <c r="JC334" s="1" t="s">
        <v>2734</v>
      </c>
      <c r="JD334" s="1" t="s">
        <v>2734</v>
      </c>
      <c r="JE334" s="1" t="s">
        <v>2734</v>
      </c>
      <c r="JF334" s="1" t="s">
        <v>2734</v>
      </c>
      <c r="JG334" s="1" t="s">
        <v>2734</v>
      </c>
      <c r="JH334" s="1" t="s">
        <v>2734</v>
      </c>
      <c r="JI334" s="1" t="s">
        <v>2734</v>
      </c>
      <c r="JL334">
        <v>2.2799999999999998</v>
      </c>
      <c r="JM334">
        <v>2.97</v>
      </c>
      <c r="JN334">
        <v>0.05</v>
      </c>
      <c r="JO334">
        <v>61735</v>
      </c>
      <c r="JP334">
        <v>1</v>
      </c>
      <c r="JQ334" s="1" t="s">
        <v>2734</v>
      </c>
      <c r="JR334">
        <v>0</v>
      </c>
      <c r="JS334">
        <v>0</v>
      </c>
      <c r="JT334" s="1" t="s">
        <v>2734</v>
      </c>
      <c r="JU334" s="1" t="s">
        <v>2734</v>
      </c>
      <c r="JV334">
        <v>158.87</v>
      </c>
      <c r="JW334">
        <v>42.2</v>
      </c>
      <c r="JX334">
        <v>3.62</v>
      </c>
      <c r="JY334">
        <v>11500</v>
      </c>
      <c r="JZ334">
        <v>0.98760000000000003</v>
      </c>
      <c r="KA334">
        <v>778.6</v>
      </c>
      <c r="KB334">
        <v>0</v>
      </c>
      <c r="KC334">
        <v>0</v>
      </c>
      <c r="KE334" s="1" t="s">
        <v>2734</v>
      </c>
      <c r="KF334">
        <v>131.55000000000001</v>
      </c>
      <c r="KG334">
        <v>218.99</v>
      </c>
      <c r="KH334">
        <v>6.25</v>
      </c>
      <c r="KI334">
        <v>35039</v>
      </c>
      <c r="KJ334">
        <v>1</v>
      </c>
      <c r="KK334" s="1" t="s">
        <v>2734</v>
      </c>
      <c r="KL334">
        <v>0.31</v>
      </c>
      <c r="KM334">
        <v>4.96</v>
      </c>
      <c r="KN334" s="1" t="s">
        <v>2734</v>
      </c>
      <c r="KO334" s="1" t="s">
        <v>2734</v>
      </c>
      <c r="KP334">
        <v>324.02</v>
      </c>
      <c r="KQ334">
        <v>963.58</v>
      </c>
      <c r="KR334">
        <v>33.6</v>
      </c>
      <c r="KS334">
        <v>28678</v>
      </c>
      <c r="KT334">
        <v>1</v>
      </c>
      <c r="KU334">
        <v>168.5</v>
      </c>
      <c r="KV334">
        <v>0.75</v>
      </c>
      <c r="KW334">
        <v>2.23</v>
      </c>
      <c r="KX334" s="1" t="s">
        <v>2734</v>
      </c>
      <c r="KY334">
        <v>3.43</v>
      </c>
      <c r="KZ334">
        <v>764.46</v>
      </c>
      <c r="LA334">
        <v>67.150000000000006</v>
      </c>
      <c r="LB334">
        <v>6.46</v>
      </c>
      <c r="LC334">
        <v>10394</v>
      </c>
      <c r="LD334">
        <v>1</v>
      </c>
      <c r="LE334" s="1" t="s">
        <v>2734</v>
      </c>
      <c r="LF334">
        <v>0.2</v>
      </c>
      <c r="LG334">
        <v>3.04</v>
      </c>
      <c r="LJ334" s="1" t="s">
        <v>2734</v>
      </c>
      <c r="LK334" s="1" t="s">
        <v>2734</v>
      </c>
      <c r="LL334" s="1" t="s">
        <v>2734</v>
      </c>
      <c r="LM334" s="1" t="s">
        <v>2734</v>
      </c>
      <c r="LN334" s="1" t="s">
        <v>2734</v>
      </c>
      <c r="LO334" s="1" t="s">
        <v>2734</v>
      </c>
      <c r="LP334" s="1" t="s">
        <v>2734</v>
      </c>
      <c r="LQ334" s="1" t="s">
        <v>2734</v>
      </c>
      <c r="LS334" s="1" t="s">
        <v>2734</v>
      </c>
      <c r="LT334">
        <v>83.81</v>
      </c>
      <c r="LU334">
        <v>16.489999999999998</v>
      </c>
      <c r="LV334">
        <v>2.2000000000000002</v>
      </c>
      <c r="LW334">
        <v>7495</v>
      </c>
      <c r="LX334">
        <v>1</v>
      </c>
      <c r="LY334">
        <v>19.5</v>
      </c>
      <c r="LZ334">
        <v>0</v>
      </c>
      <c r="MA334">
        <v>0</v>
      </c>
      <c r="MC334" s="1" t="s">
        <v>2734</v>
      </c>
      <c r="MD334">
        <v>92.13</v>
      </c>
      <c r="ME334">
        <v>10.86</v>
      </c>
      <c r="MF334">
        <v>5.5</v>
      </c>
      <c r="MG334">
        <v>1974</v>
      </c>
      <c r="MH334">
        <v>1</v>
      </c>
      <c r="MI334">
        <v>3</v>
      </c>
      <c r="MJ334">
        <v>0</v>
      </c>
      <c r="MK334">
        <v>0</v>
      </c>
      <c r="MM334">
        <v>0.15</v>
      </c>
      <c r="MN334">
        <v>52.19</v>
      </c>
      <c r="MO334">
        <v>2131.5300000000002</v>
      </c>
      <c r="MP334">
        <v>3130</v>
      </c>
      <c r="MQ334">
        <v>681</v>
      </c>
      <c r="MR334">
        <v>1</v>
      </c>
      <c r="MS334" s="1" t="s">
        <v>2734</v>
      </c>
      <c r="MT334">
        <v>450</v>
      </c>
      <c r="MU334">
        <v>14.38</v>
      </c>
      <c r="MX334">
        <v>85.57</v>
      </c>
      <c r="MY334">
        <v>58.96</v>
      </c>
      <c r="MZ334">
        <v>13.4</v>
      </c>
      <c r="NA334">
        <v>4400</v>
      </c>
      <c r="NB334">
        <v>1</v>
      </c>
      <c r="NC334">
        <v>73.400000000000006</v>
      </c>
      <c r="ND334">
        <v>0.4</v>
      </c>
      <c r="NE334">
        <v>2.99</v>
      </c>
      <c r="NH334">
        <v>1985.63</v>
      </c>
      <c r="NI334">
        <v>13567.5</v>
      </c>
      <c r="NJ334">
        <v>11.68</v>
      </c>
      <c r="NK334">
        <v>1161600</v>
      </c>
      <c r="NL334">
        <v>1</v>
      </c>
      <c r="NM334">
        <v>32447.1</v>
      </c>
      <c r="NN334">
        <v>0.06</v>
      </c>
      <c r="NO334">
        <v>0.51</v>
      </c>
      <c r="NP334">
        <v>0.02</v>
      </c>
      <c r="NQ334">
        <v>0.38</v>
      </c>
      <c r="NR334">
        <v>20.03</v>
      </c>
      <c r="NS334">
        <v>14.78</v>
      </c>
      <c r="NT334">
        <v>0.4</v>
      </c>
      <c r="NU334">
        <v>36942</v>
      </c>
      <c r="NV334">
        <v>1</v>
      </c>
      <c r="NW334">
        <v>332.1</v>
      </c>
      <c r="NX334">
        <v>0.04</v>
      </c>
      <c r="NY334">
        <v>10</v>
      </c>
      <c r="NZ334" s="1" t="s">
        <v>2734</v>
      </c>
      <c r="OA334" s="1" t="s">
        <v>2734</v>
      </c>
      <c r="OB334">
        <v>57.56</v>
      </c>
      <c r="OC334">
        <v>373</v>
      </c>
      <c r="OD334">
        <v>0.96</v>
      </c>
      <c r="OE334">
        <v>390168</v>
      </c>
      <c r="OF334">
        <v>1</v>
      </c>
      <c r="OG334" s="1" t="s">
        <v>2734</v>
      </c>
      <c r="OH334">
        <v>0.08</v>
      </c>
      <c r="OI334">
        <v>8.3699999999999992</v>
      </c>
      <c r="OK334" s="1" t="s">
        <v>2734</v>
      </c>
      <c r="OL334">
        <v>100.4</v>
      </c>
      <c r="OM334">
        <v>413.79</v>
      </c>
      <c r="ON334">
        <v>3.12</v>
      </c>
      <c r="OO334">
        <v>132518</v>
      </c>
      <c r="OP334">
        <v>1</v>
      </c>
      <c r="OQ334" s="1" t="s">
        <v>2734</v>
      </c>
      <c r="OR334">
        <v>0</v>
      </c>
      <c r="OS334">
        <v>0</v>
      </c>
      <c r="OV334">
        <v>221.61</v>
      </c>
      <c r="OW334">
        <v>11.07</v>
      </c>
      <c r="OX334">
        <v>1.08</v>
      </c>
      <c r="OY334">
        <v>10260</v>
      </c>
      <c r="OZ334">
        <v>1</v>
      </c>
      <c r="PB334">
        <v>0</v>
      </c>
      <c r="PC334">
        <v>0</v>
      </c>
      <c r="PF334">
        <v>272.37</v>
      </c>
      <c r="PG334">
        <v>1254</v>
      </c>
      <c r="PH334">
        <v>2090</v>
      </c>
      <c r="PI334">
        <v>600</v>
      </c>
      <c r="PJ334">
        <v>1</v>
      </c>
      <c r="PK334" s="1" t="s">
        <v>2734</v>
      </c>
      <c r="PL334">
        <v>0</v>
      </c>
      <c r="PM334">
        <v>0</v>
      </c>
      <c r="PP334">
        <v>2.2400000000000002</v>
      </c>
      <c r="PQ334">
        <v>4.1100000000000003</v>
      </c>
      <c r="PR334">
        <v>0.03</v>
      </c>
      <c r="PS334">
        <v>160000</v>
      </c>
      <c r="PT334">
        <v>1</v>
      </c>
      <c r="PU334" s="1" t="s">
        <v>2734</v>
      </c>
      <c r="PV334">
        <v>0</v>
      </c>
      <c r="PW334">
        <v>0</v>
      </c>
      <c r="PX334" s="1" t="s">
        <v>2734</v>
      </c>
      <c r="PY334" s="1" t="s">
        <v>2734</v>
      </c>
      <c r="PZ334">
        <v>143.08000000000001</v>
      </c>
      <c r="QA334">
        <v>360.34</v>
      </c>
      <c r="QB334">
        <v>9.98</v>
      </c>
      <c r="QC334">
        <v>36107</v>
      </c>
      <c r="QD334">
        <v>1</v>
      </c>
      <c r="QE334" s="1" t="s">
        <v>2734</v>
      </c>
      <c r="QF334">
        <v>0.3</v>
      </c>
      <c r="QG334">
        <v>3.01</v>
      </c>
      <c r="QH334" s="1" t="s">
        <v>2734</v>
      </c>
      <c r="QI334" s="1" t="s">
        <v>2734</v>
      </c>
      <c r="QJ334">
        <v>101.93</v>
      </c>
      <c r="QK334">
        <v>77.510000000000005</v>
      </c>
      <c r="QL334">
        <v>0.73</v>
      </c>
      <c r="QM334">
        <v>106770</v>
      </c>
      <c r="QN334">
        <v>1</v>
      </c>
      <c r="QO334" s="1" t="s">
        <v>2734</v>
      </c>
      <c r="QP334">
        <v>0</v>
      </c>
      <c r="QQ334">
        <v>0</v>
      </c>
      <c r="QR334" s="1" t="s">
        <v>2734</v>
      </c>
      <c r="QS334" s="1" t="s">
        <v>2734</v>
      </c>
      <c r="QT334">
        <v>0.16</v>
      </c>
      <c r="QU334">
        <v>604.77</v>
      </c>
      <c r="QV334">
        <v>0.8</v>
      </c>
      <c r="QW334">
        <v>760723</v>
      </c>
      <c r="QX334">
        <v>1</v>
      </c>
      <c r="QY334" s="1" t="s">
        <v>2734</v>
      </c>
      <c r="QZ334">
        <v>0</v>
      </c>
      <c r="RA334">
        <v>0</v>
      </c>
      <c r="RB334" s="1" t="s">
        <v>2734</v>
      </c>
      <c r="RC334" s="1" t="s">
        <v>2734</v>
      </c>
      <c r="RD334">
        <v>119.46</v>
      </c>
      <c r="RE334">
        <v>413.76</v>
      </c>
      <c r="RF334">
        <v>2.92</v>
      </c>
      <c r="RG334">
        <v>141820</v>
      </c>
      <c r="RH334">
        <v>1</v>
      </c>
      <c r="RI334" s="1" t="s">
        <v>2734</v>
      </c>
      <c r="RJ334">
        <v>0.09</v>
      </c>
      <c r="RK334">
        <v>3.26</v>
      </c>
      <c r="RL334" s="1" t="s">
        <v>2734</v>
      </c>
      <c r="RM334" s="1" t="s">
        <v>2734</v>
      </c>
      <c r="RN334">
        <v>157.46</v>
      </c>
      <c r="RO334">
        <v>37.9</v>
      </c>
      <c r="RP334">
        <v>1.1000000000000001</v>
      </c>
      <c r="RQ334">
        <v>34457</v>
      </c>
      <c r="RR334">
        <v>1</v>
      </c>
      <c r="RS334" s="1" t="s">
        <v>2734</v>
      </c>
      <c r="RT334">
        <v>0</v>
      </c>
      <c r="RU334">
        <v>0</v>
      </c>
      <c r="RX334">
        <v>19.5</v>
      </c>
      <c r="RY334">
        <v>64.47</v>
      </c>
      <c r="RZ334">
        <v>0.17</v>
      </c>
      <c r="SA334">
        <v>370510</v>
      </c>
      <c r="SB334">
        <v>1</v>
      </c>
      <c r="SC334" s="1" t="s">
        <v>2734</v>
      </c>
      <c r="SD334">
        <v>0</v>
      </c>
      <c r="SE334">
        <v>0</v>
      </c>
      <c r="SF334" s="1" t="s">
        <v>2734</v>
      </c>
      <c r="SG334" s="1" t="s">
        <v>2734</v>
      </c>
      <c r="SH334">
        <v>28.57</v>
      </c>
      <c r="SI334">
        <v>4.49</v>
      </c>
      <c r="SJ334">
        <v>2.62</v>
      </c>
      <c r="SK334">
        <v>1714</v>
      </c>
      <c r="SL334">
        <v>1</v>
      </c>
      <c r="SM334">
        <v>33.9</v>
      </c>
      <c r="SN334">
        <v>0</v>
      </c>
      <c r="SO334">
        <v>0</v>
      </c>
      <c r="SQ334" s="1" t="s">
        <v>2734</v>
      </c>
      <c r="SR334">
        <v>85.72</v>
      </c>
      <c r="SS334">
        <v>128999.9</v>
      </c>
      <c r="ST334">
        <v>4300</v>
      </c>
      <c r="SU334">
        <v>30000</v>
      </c>
      <c r="SV334">
        <v>1</v>
      </c>
      <c r="SW334" s="1" t="s">
        <v>2734</v>
      </c>
      <c r="SX334">
        <v>150</v>
      </c>
      <c r="SY334">
        <v>3.49</v>
      </c>
      <c r="SZ334" s="1" t="s">
        <v>2734</v>
      </c>
      <c r="TA334" s="1" t="s">
        <v>2734</v>
      </c>
      <c r="TB334">
        <v>66.72</v>
      </c>
      <c r="TC334">
        <v>41.77</v>
      </c>
      <c r="TD334">
        <v>0.02</v>
      </c>
      <c r="TE334">
        <v>2186026</v>
      </c>
      <c r="TF334">
        <v>1</v>
      </c>
      <c r="TG334" s="1" t="s">
        <v>2734</v>
      </c>
      <c r="TH334">
        <v>0</v>
      </c>
      <c r="TI334">
        <v>0</v>
      </c>
      <c r="TJ334" s="1" t="s">
        <v>2734</v>
      </c>
      <c r="TK334" s="1" t="s">
        <v>2734</v>
      </c>
      <c r="TL334">
        <v>72.790000000000006</v>
      </c>
      <c r="TM334">
        <v>149613.1</v>
      </c>
      <c r="TN334">
        <v>4710</v>
      </c>
      <c r="TO334">
        <v>31765</v>
      </c>
      <c r="TP334">
        <v>1</v>
      </c>
      <c r="TQ334" s="1" t="s">
        <v>2734</v>
      </c>
      <c r="TR334">
        <v>150</v>
      </c>
      <c r="TS334">
        <v>3.18</v>
      </c>
      <c r="TT334" s="1" t="s">
        <v>2734</v>
      </c>
      <c r="TU334" s="1" t="s">
        <v>2734</v>
      </c>
      <c r="TV334">
        <v>7.3</v>
      </c>
      <c r="TW334">
        <v>15.46</v>
      </c>
      <c r="TX334">
        <v>0.38700000000000001</v>
      </c>
      <c r="TY334">
        <v>39950</v>
      </c>
      <c r="TZ334">
        <v>1</v>
      </c>
      <c r="UA334">
        <v>168</v>
      </c>
      <c r="UB334">
        <v>0</v>
      </c>
      <c r="UC334">
        <v>0</v>
      </c>
      <c r="UD334" s="1" t="s">
        <v>2734</v>
      </c>
      <c r="UE334" s="1" t="s">
        <v>2734</v>
      </c>
      <c r="UF334">
        <v>45.81</v>
      </c>
      <c r="UG334">
        <v>144961.60000000001</v>
      </c>
      <c r="UH334">
        <v>3075</v>
      </c>
      <c r="UI334">
        <v>47142</v>
      </c>
      <c r="UJ334">
        <v>1</v>
      </c>
      <c r="UK334" s="1" t="s">
        <v>2734</v>
      </c>
      <c r="UL334">
        <v>0</v>
      </c>
      <c r="UM334">
        <v>0</v>
      </c>
      <c r="UP334">
        <v>3.08</v>
      </c>
      <c r="UQ334">
        <v>7</v>
      </c>
      <c r="UR334">
        <v>0.7</v>
      </c>
      <c r="US334">
        <v>10000</v>
      </c>
      <c r="UT334">
        <v>1</v>
      </c>
      <c r="UU334" s="1" t="s">
        <v>2734</v>
      </c>
      <c r="UV334">
        <v>0</v>
      </c>
      <c r="UW334">
        <v>0</v>
      </c>
      <c r="UY334" s="1" t="s">
        <v>2734</v>
      </c>
      <c r="UZ334">
        <v>102</v>
      </c>
      <c r="VA334">
        <v>34.79</v>
      </c>
      <c r="VB334">
        <v>2.04</v>
      </c>
      <c r="VC334">
        <v>17053</v>
      </c>
      <c r="VD334">
        <v>1</v>
      </c>
      <c r="VE334">
        <v>22.5</v>
      </c>
      <c r="VF334">
        <v>0</v>
      </c>
      <c r="VG334">
        <v>0</v>
      </c>
      <c r="VJ334">
        <v>389.75</v>
      </c>
      <c r="VK334">
        <v>61.46</v>
      </c>
      <c r="VL334">
        <v>19.850000000000001</v>
      </c>
      <c r="VM334">
        <v>3096</v>
      </c>
      <c r="VN334">
        <v>1</v>
      </c>
      <c r="VO334">
        <v>15</v>
      </c>
      <c r="VP334">
        <v>0.1</v>
      </c>
      <c r="VQ334">
        <v>0.5</v>
      </c>
      <c r="VR334" s="1" t="s">
        <v>2734</v>
      </c>
      <c r="VS334" s="1" t="s">
        <v>2734</v>
      </c>
      <c r="VT334">
        <v>111.11</v>
      </c>
      <c r="VV334">
        <v>20500</v>
      </c>
      <c r="VW334">
        <v>1</v>
      </c>
      <c r="VX334">
        <v>1</v>
      </c>
      <c r="VY334" s="1" t="s">
        <v>2734</v>
      </c>
      <c r="VZ334">
        <v>0</v>
      </c>
      <c r="WA334">
        <v>0</v>
      </c>
      <c r="WD334">
        <v>8.43</v>
      </c>
      <c r="WE334">
        <v>860.03</v>
      </c>
      <c r="WF334">
        <v>12.26</v>
      </c>
      <c r="WG334">
        <v>70150</v>
      </c>
      <c r="WH334">
        <v>1</v>
      </c>
      <c r="WI334" s="1" t="s">
        <v>2734</v>
      </c>
      <c r="WJ334">
        <v>0.23</v>
      </c>
      <c r="WK334">
        <v>1.88</v>
      </c>
      <c r="WL334" s="1" t="s">
        <v>2734</v>
      </c>
      <c r="WM334" s="1" t="s">
        <v>2734</v>
      </c>
      <c r="WN334">
        <v>100</v>
      </c>
      <c r="WP334">
        <v>7.88</v>
      </c>
      <c r="WQ334">
        <v>1</v>
      </c>
      <c r="WR334">
        <v>1</v>
      </c>
      <c r="WS334" s="1" t="s">
        <v>2734</v>
      </c>
      <c r="WT334">
        <v>0</v>
      </c>
      <c r="WU334">
        <v>0</v>
      </c>
      <c r="WX334">
        <v>216.17</v>
      </c>
      <c r="WY334">
        <v>204.84</v>
      </c>
      <c r="WZ334">
        <v>8.69</v>
      </c>
      <c r="XA334">
        <v>23571</v>
      </c>
      <c r="XB334">
        <v>1</v>
      </c>
      <c r="XC334">
        <v>260.60000000000002</v>
      </c>
      <c r="XD334">
        <v>0</v>
      </c>
      <c r="XE334">
        <v>0</v>
      </c>
      <c r="XF334">
        <v>0.04</v>
      </c>
      <c r="XG334">
        <v>0.31</v>
      </c>
      <c r="XH334">
        <v>264.94</v>
      </c>
      <c r="XI334">
        <v>114.62</v>
      </c>
      <c r="XJ334">
        <v>2.87</v>
      </c>
      <c r="XK334">
        <v>19968</v>
      </c>
      <c r="XL334">
        <v>0.5</v>
      </c>
      <c r="XM334">
        <v>281.2</v>
      </c>
      <c r="XN334">
        <v>0</v>
      </c>
      <c r="XO334">
        <v>0</v>
      </c>
      <c r="XP334" s="1" t="s">
        <v>2734</v>
      </c>
      <c r="XQ334">
        <v>7.0000000000000007E-2</v>
      </c>
      <c r="XR334">
        <v>581.9</v>
      </c>
      <c r="XS334">
        <v>157.31</v>
      </c>
      <c r="XT334">
        <v>0.14000000000000001</v>
      </c>
      <c r="XU334">
        <v>1156680</v>
      </c>
      <c r="XV334">
        <v>1</v>
      </c>
      <c r="XW334" s="1" t="s">
        <v>2734</v>
      </c>
      <c r="XX334">
        <v>0.01</v>
      </c>
      <c r="XY334">
        <v>7.35</v>
      </c>
      <c r="XZ334" s="1" t="s">
        <v>2734</v>
      </c>
      <c r="YA334" s="1" t="s">
        <v>2734</v>
      </c>
      <c r="YB334">
        <v>11.15</v>
      </c>
      <c r="YC334">
        <v>72.8</v>
      </c>
      <c r="YD334">
        <v>3.99</v>
      </c>
      <c r="YE334">
        <v>18245</v>
      </c>
      <c r="YF334">
        <v>1</v>
      </c>
      <c r="YG334" s="1" t="s">
        <v>2734</v>
      </c>
      <c r="YH334">
        <v>0</v>
      </c>
      <c r="YI334">
        <v>0</v>
      </c>
      <c r="YJ334" s="1" t="s">
        <v>2734</v>
      </c>
      <c r="YK334" s="1" t="s">
        <v>2734</v>
      </c>
      <c r="YL334">
        <v>220.18</v>
      </c>
      <c r="YM334">
        <v>439.23</v>
      </c>
      <c r="YN334">
        <v>7.5149999999999997</v>
      </c>
      <c r="YO334">
        <v>58446</v>
      </c>
      <c r="YP334">
        <v>1</v>
      </c>
      <c r="YQ334">
        <v>1078.0999999999999</v>
      </c>
      <c r="YR334">
        <v>0.3</v>
      </c>
      <c r="YS334">
        <v>3.99</v>
      </c>
      <c r="YT334">
        <v>0.08</v>
      </c>
      <c r="YU334">
        <v>0.46</v>
      </c>
      <c r="YV334">
        <v>44.41</v>
      </c>
      <c r="YW334">
        <v>276.64</v>
      </c>
      <c r="YX334">
        <v>9.75</v>
      </c>
      <c r="YY334">
        <v>28358</v>
      </c>
      <c r="YZ334">
        <v>1</v>
      </c>
      <c r="ZA334" s="1" t="s">
        <v>2734</v>
      </c>
      <c r="ZB334">
        <v>0.2</v>
      </c>
      <c r="ZC334">
        <v>2</v>
      </c>
      <c r="ZD334" s="1" t="s">
        <v>2734</v>
      </c>
      <c r="ZE334" s="1" t="s">
        <v>2734</v>
      </c>
      <c r="ZF334">
        <v>1922.21</v>
      </c>
      <c r="ZG334">
        <v>964.76</v>
      </c>
      <c r="ZH334">
        <v>23.6</v>
      </c>
      <c r="ZI334">
        <v>40880</v>
      </c>
      <c r="ZJ334">
        <v>1</v>
      </c>
      <c r="ZK334">
        <v>508.1</v>
      </c>
      <c r="ZL334">
        <v>0.28000000000000003</v>
      </c>
      <c r="ZM334">
        <v>1.18</v>
      </c>
      <c r="ZN334">
        <v>0.69</v>
      </c>
      <c r="ZO334">
        <v>2.16</v>
      </c>
      <c r="ZP334">
        <v>4246.04</v>
      </c>
      <c r="ZQ334">
        <v>750.29</v>
      </c>
      <c r="ZR334">
        <v>18.559999999999999</v>
      </c>
      <c r="ZS334">
        <v>40425</v>
      </c>
      <c r="ZT334">
        <v>1</v>
      </c>
      <c r="ZU334">
        <v>1359.4</v>
      </c>
      <c r="ZV334">
        <v>0.3</v>
      </c>
      <c r="ZW334">
        <v>1.62</v>
      </c>
      <c r="ZX334" s="1" t="s">
        <v>2734</v>
      </c>
      <c r="ZY334" s="1" t="s">
        <v>2734</v>
      </c>
      <c r="ZZ334">
        <v>58.26</v>
      </c>
      <c r="AAA334">
        <v>24.34</v>
      </c>
      <c r="AAB334">
        <v>2.54</v>
      </c>
      <c r="AAC334">
        <v>9581</v>
      </c>
      <c r="AAD334">
        <v>1</v>
      </c>
      <c r="AAE334">
        <v>960.5</v>
      </c>
      <c r="AAF334">
        <v>0</v>
      </c>
      <c r="AAG334">
        <v>0</v>
      </c>
      <c r="AAJ334">
        <v>38.5</v>
      </c>
      <c r="AAK334">
        <v>17.73</v>
      </c>
      <c r="AAL334">
        <v>1.54</v>
      </c>
      <c r="AAM334">
        <v>11513</v>
      </c>
      <c r="AAN334">
        <v>1</v>
      </c>
      <c r="AAO334">
        <v>102.3</v>
      </c>
      <c r="AAP334">
        <v>0</v>
      </c>
      <c r="AAQ334">
        <v>0</v>
      </c>
      <c r="AAR334" s="1" t="s">
        <v>2734</v>
      </c>
      <c r="AAS334">
        <v>0.2</v>
      </c>
      <c r="AAT334">
        <v>12.17</v>
      </c>
      <c r="AAU334">
        <v>412.72</v>
      </c>
      <c r="AAV334">
        <v>1.55</v>
      </c>
      <c r="AAW334">
        <v>266612</v>
      </c>
      <c r="AAX334">
        <v>1</v>
      </c>
      <c r="AAY334" s="1" t="s">
        <v>2734</v>
      </c>
      <c r="AAZ334">
        <v>0.1</v>
      </c>
      <c r="ABA334">
        <v>6.46</v>
      </c>
      <c r="ABB334" s="1" t="s">
        <v>2734</v>
      </c>
      <c r="ABC334" s="1" t="s">
        <v>2734</v>
      </c>
      <c r="ABD334" s="1" t="s">
        <v>2734</v>
      </c>
      <c r="ABE334" s="1" t="s">
        <v>2734</v>
      </c>
      <c r="ABF334" s="1" t="s">
        <v>2734</v>
      </c>
      <c r="ABG334" s="1" t="s">
        <v>2734</v>
      </c>
      <c r="ABH334" s="1" t="s">
        <v>2734</v>
      </c>
      <c r="ABI334" s="1" t="s">
        <v>2734</v>
      </c>
      <c r="ABJ334" s="1" t="s">
        <v>2734</v>
      </c>
      <c r="ABK334" s="1" t="s">
        <v>2734</v>
      </c>
      <c r="ABN334">
        <v>126.93</v>
      </c>
      <c r="ABO334">
        <v>29.83</v>
      </c>
      <c r="ABP334">
        <v>0.95199999999999996</v>
      </c>
      <c r="ABQ334">
        <v>31329</v>
      </c>
      <c r="ABR334">
        <v>1</v>
      </c>
      <c r="ABS334">
        <v>183</v>
      </c>
      <c r="ABT334">
        <v>0</v>
      </c>
      <c r="ABU334">
        <v>0</v>
      </c>
      <c r="ABX334">
        <v>34.85</v>
      </c>
      <c r="ABY334">
        <v>20400</v>
      </c>
      <c r="ABZ334">
        <v>600</v>
      </c>
      <c r="ACA334">
        <v>34000</v>
      </c>
      <c r="ACB334">
        <v>1</v>
      </c>
      <c r="ACD334">
        <v>0</v>
      </c>
      <c r="ACE334">
        <v>0</v>
      </c>
      <c r="ACF334" s="1" t="s">
        <v>2734</v>
      </c>
      <c r="ACG334" s="1" t="s">
        <v>2734</v>
      </c>
      <c r="ACH334">
        <v>124.36</v>
      </c>
      <c r="ACI334">
        <v>144.94</v>
      </c>
      <c r="ACJ334">
        <v>6.71</v>
      </c>
      <c r="ACK334">
        <v>21600</v>
      </c>
      <c r="ACL334">
        <v>1</v>
      </c>
      <c r="ACM334" s="1" t="s">
        <v>2734</v>
      </c>
      <c r="ACN334">
        <v>0.17</v>
      </c>
      <c r="ACO334">
        <v>2.54</v>
      </c>
      <c r="ACP334" s="1" t="s">
        <v>2734</v>
      </c>
      <c r="ACQ334" s="1" t="s">
        <v>2734</v>
      </c>
      <c r="ACR334">
        <v>160.49</v>
      </c>
      <c r="ACS334">
        <v>76.819999999999993</v>
      </c>
      <c r="ACT334">
        <v>15.7</v>
      </c>
      <c r="ACU334">
        <v>4893</v>
      </c>
      <c r="ACV334">
        <v>1</v>
      </c>
      <c r="ACW334">
        <v>2.1</v>
      </c>
      <c r="ACX334">
        <v>0</v>
      </c>
      <c r="ACY334">
        <v>0</v>
      </c>
      <c r="ACZ334" s="1" t="s">
        <v>2734</v>
      </c>
      <c r="ADA334">
        <v>0.49</v>
      </c>
      <c r="ADB334">
        <v>1002.7</v>
      </c>
      <c r="ADC334">
        <v>5509.78</v>
      </c>
      <c r="ADD334">
        <v>98.48</v>
      </c>
      <c r="ADE334">
        <v>55948</v>
      </c>
      <c r="ADF334">
        <v>1</v>
      </c>
      <c r="ADG334">
        <v>2536.8000000000002</v>
      </c>
      <c r="ADH334">
        <v>1.1000000000000001</v>
      </c>
      <c r="ADI334">
        <v>1.1200000000000001</v>
      </c>
      <c r="ADJ334">
        <v>0.68</v>
      </c>
      <c r="ADK334">
        <v>3.58</v>
      </c>
      <c r="ADL334">
        <v>157.03</v>
      </c>
      <c r="ADM334">
        <v>294.06</v>
      </c>
      <c r="ADN334">
        <v>20.62</v>
      </c>
      <c r="ADO334">
        <v>14261</v>
      </c>
      <c r="ADP334">
        <v>1</v>
      </c>
      <c r="ADQ334">
        <v>574</v>
      </c>
      <c r="ADR334">
        <v>0.18</v>
      </c>
      <c r="ADS334">
        <v>0.87</v>
      </c>
      <c r="ADT334">
        <v>0.25</v>
      </c>
      <c r="ADU334">
        <v>1.91</v>
      </c>
      <c r="ADV334" s="1" t="s">
        <v>2734</v>
      </c>
      <c r="ADW334" s="1" t="s">
        <v>2734</v>
      </c>
      <c r="ADX334" s="1" t="s">
        <v>2734</v>
      </c>
      <c r="ADY334" s="1" t="s">
        <v>2734</v>
      </c>
      <c r="ADZ334" s="1" t="s">
        <v>2734</v>
      </c>
      <c r="AEA334" s="1" t="s">
        <v>2734</v>
      </c>
      <c r="AEB334" s="1" t="s">
        <v>2734</v>
      </c>
      <c r="AEC334" s="1" t="s">
        <v>2734</v>
      </c>
      <c r="AEF334">
        <v>330.99</v>
      </c>
      <c r="AEG334">
        <v>96.59</v>
      </c>
      <c r="AEH334">
        <v>4.7</v>
      </c>
      <c r="AEI334">
        <v>20550</v>
      </c>
      <c r="AEJ334">
        <v>1</v>
      </c>
      <c r="AEK334">
        <v>172.8</v>
      </c>
      <c r="AEL334">
        <v>0</v>
      </c>
      <c r="AEM334">
        <v>0</v>
      </c>
      <c r="AEN334">
        <v>0.1</v>
      </c>
      <c r="AEO334">
        <v>0.17</v>
      </c>
      <c r="AEP334">
        <v>119.4</v>
      </c>
      <c r="AEQ334">
        <v>37.24</v>
      </c>
      <c r="AER334">
        <v>2.68</v>
      </c>
      <c r="AES334">
        <v>13897</v>
      </c>
      <c r="AET334">
        <v>1</v>
      </c>
      <c r="AEU334">
        <v>158</v>
      </c>
      <c r="AEV334">
        <v>0.02</v>
      </c>
      <c r="AEW334">
        <v>0.93</v>
      </c>
      <c r="AEX334" s="1" t="s">
        <v>2734</v>
      </c>
      <c r="AEY334" s="1" t="s">
        <v>2734</v>
      </c>
      <c r="AEZ334">
        <v>123.67</v>
      </c>
      <c r="AFA334">
        <v>66.66</v>
      </c>
      <c r="AFB334">
        <v>4.04</v>
      </c>
      <c r="AFC334">
        <v>16500</v>
      </c>
      <c r="AFD334">
        <v>1</v>
      </c>
      <c r="AFE334">
        <v>131.5</v>
      </c>
      <c r="AFF334">
        <v>0.16</v>
      </c>
      <c r="AFG334">
        <v>3.96</v>
      </c>
      <c r="AFI334">
        <v>0.34</v>
      </c>
      <c r="AFJ334">
        <v>56.61</v>
      </c>
      <c r="AFK334">
        <v>14.71</v>
      </c>
      <c r="AFL334">
        <v>1.21</v>
      </c>
      <c r="AFM334">
        <v>12158</v>
      </c>
      <c r="AFN334">
        <v>1</v>
      </c>
      <c r="AFO334">
        <v>315</v>
      </c>
      <c r="AFP334">
        <v>0</v>
      </c>
      <c r="AFQ334">
        <v>0</v>
      </c>
      <c r="AFS334" s="1" t="s">
        <v>2734</v>
      </c>
      <c r="AFT334">
        <v>713.65</v>
      </c>
      <c r="AFU334">
        <v>677.3</v>
      </c>
      <c r="AFV334">
        <v>4.53</v>
      </c>
      <c r="AFW334">
        <v>149580</v>
      </c>
      <c r="AFX334">
        <v>1</v>
      </c>
      <c r="AFY334" s="1" t="s">
        <v>2734</v>
      </c>
      <c r="AFZ334">
        <v>0.06</v>
      </c>
      <c r="AGA334">
        <v>1.28</v>
      </c>
      <c r="AGB334" s="1" t="s">
        <v>2734</v>
      </c>
      <c r="AGC334" s="1" t="s">
        <v>2734</v>
      </c>
      <c r="AGD334">
        <v>1084.92</v>
      </c>
      <c r="AGE334">
        <v>3181.32</v>
      </c>
      <c r="AGF334">
        <v>21.06</v>
      </c>
      <c r="AGG334">
        <v>151060</v>
      </c>
      <c r="AGH334">
        <v>1</v>
      </c>
      <c r="AGI334">
        <v>1574.2</v>
      </c>
      <c r="AGJ334">
        <v>0.48</v>
      </c>
      <c r="AGK334">
        <v>2.2799999999999998</v>
      </c>
      <c r="AGL334">
        <v>0.13</v>
      </c>
      <c r="AGM334">
        <v>1.41</v>
      </c>
      <c r="AGN334">
        <v>120.76</v>
      </c>
      <c r="AGO334">
        <v>118.21</v>
      </c>
      <c r="AGP334">
        <v>14.2</v>
      </c>
      <c r="AGQ334">
        <v>8325</v>
      </c>
      <c r="AGR334">
        <v>1</v>
      </c>
      <c r="AGS334" s="1" t="s">
        <v>2734</v>
      </c>
      <c r="AGT334">
        <v>0.3</v>
      </c>
      <c r="AGU334">
        <v>2.11</v>
      </c>
      <c r="AGW334" s="1" t="s">
        <v>2734</v>
      </c>
      <c r="AGX334">
        <v>0.05</v>
      </c>
      <c r="AGY334">
        <v>5.54</v>
      </c>
      <c r="AGZ334">
        <v>0.39</v>
      </c>
      <c r="AHA334">
        <v>142108</v>
      </c>
      <c r="AHB334">
        <v>10</v>
      </c>
      <c r="AHC334">
        <v>237.6</v>
      </c>
      <c r="AHD334">
        <v>0</v>
      </c>
      <c r="AHE334">
        <v>0</v>
      </c>
      <c r="AHG334" s="1" t="s">
        <v>2734</v>
      </c>
      <c r="AHH334">
        <v>77.790000000000006</v>
      </c>
      <c r="AHI334">
        <v>573.73</v>
      </c>
      <c r="AHJ334">
        <v>1.72</v>
      </c>
      <c r="AHK334">
        <v>333951</v>
      </c>
      <c r="AHL334">
        <v>1</v>
      </c>
      <c r="AHM334" s="1" t="s">
        <v>2734</v>
      </c>
      <c r="AHN334">
        <v>0</v>
      </c>
      <c r="AHO334">
        <v>0</v>
      </c>
      <c r="AHP334" s="1" t="s">
        <v>2734</v>
      </c>
      <c r="AHQ334" s="1" t="s">
        <v>2734</v>
      </c>
      <c r="AHR334">
        <v>21.35</v>
      </c>
      <c r="AHS334">
        <v>70.540000000000006</v>
      </c>
      <c r="AHT334">
        <v>0.85</v>
      </c>
      <c r="AHU334">
        <v>82600</v>
      </c>
      <c r="AHV334">
        <v>1</v>
      </c>
      <c r="AHW334" s="1" t="s">
        <v>2734</v>
      </c>
      <c r="AHX334">
        <v>0</v>
      </c>
      <c r="AHY334">
        <v>0</v>
      </c>
      <c r="AHZ334" s="1" t="s">
        <v>2734</v>
      </c>
      <c r="AIA334" s="1" t="s">
        <v>2734</v>
      </c>
      <c r="AIB334">
        <v>100</v>
      </c>
      <c r="AID334">
        <v>3.33</v>
      </c>
      <c r="AIF334">
        <v>1</v>
      </c>
      <c r="AIG334" s="1" t="s">
        <v>2734</v>
      </c>
      <c r="AIH334">
        <v>0</v>
      </c>
      <c r="AII334">
        <v>0</v>
      </c>
      <c r="AIL334">
        <v>176.47</v>
      </c>
      <c r="AIM334">
        <v>15.15</v>
      </c>
      <c r="AIN334">
        <v>5.7161999999999997</v>
      </c>
      <c r="AIO334">
        <v>2524</v>
      </c>
      <c r="AIP334">
        <v>0.95269999999999999</v>
      </c>
      <c r="AIQ334" s="1" t="s">
        <v>2734</v>
      </c>
      <c r="AIR334">
        <v>0</v>
      </c>
      <c r="AIS334">
        <v>0</v>
      </c>
      <c r="AIV334">
        <v>218.78</v>
      </c>
      <c r="AIW334">
        <v>70.72</v>
      </c>
      <c r="AIX334">
        <v>8.1511999999999993</v>
      </c>
      <c r="AIY334">
        <v>8624</v>
      </c>
      <c r="AIZ334">
        <v>0.99399999999999999</v>
      </c>
      <c r="AJA334">
        <v>17.899999999999999</v>
      </c>
      <c r="AJB334">
        <v>0</v>
      </c>
      <c r="AJC334">
        <v>0</v>
      </c>
      <c r="AJD334" s="1" t="s">
        <v>2734</v>
      </c>
      <c r="AJE334">
        <v>0.26800000000000002</v>
      </c>
      <c r="AJF334">
        <v>88.12</v>
      </c>
      <c r="AJG334">
        <v>104.21</v>
      </c>
      <c r="AJH334">
        <v>4.08</v>
      </c>
      <c r="AJI334">
        <v>25543</v>
      </c>
      <c r="AJJ334">
        <v>1</v>
      </c>
      <c r="AJK334">
        <v>605.6</v>
      </c>
      <c r="AJL334">
        <v>0</v>
      </c>
      <c r="AJM334">
        <v>0</v>
      </c>
      <c r="AJO334">
        <v>0.18</v>
      </c>
      <c r="AJP334">
        <v>325.58999999999997</v>
      </c>
      <c r="AJQ334">
        <v>374999.9</v>
      </c>
      <c r="AJR334">
        <v>3125</v>
      </c>
      <c r="AJS334">
        <v>120000</v>
      </c>
      <c r="AJT334">
        <v>1</v>
      </c>
      <c r="AJU334" s="1" t="s">
        <v>2734</v>
      </c>
      <c r="AJV334">
        <v>100</v>
      </c>
      <c r="AJW334">
        <v>3.2</v>
      </c>
      <c r="AJX334" s="1" t="s">
        <v>2734</v>
      </c>
      <c r="AJY334" s="1" t="s">
        <v>2734</v>
      </c>
      <c r="AJZ334">
        <v>10.8</v>
      </c>
      <c r="AKA334">
        <v>10.66</v>
      </c>
      <c r="AKB334">
        <v>0.06</v>
      </c>
      <c r="AKC334">
        <v>167020</v>
      </c>
      <c r="AKD334">
        <v>1</v>
      </c>
      <c r="AKE334" s="1" t="s">
        <v>2734</v>
      </c>
      <c r="AKF334">
        <v>0</v>
      </c>
      <c r="AKG334">
        <v>0</v>
      </c>
      <c r="AKH334" s="1" t="s">
        <v>2734</v>
      </c>
      <c r="AKI334" s="1" t="s">
        <v>2734</v>
      </c>
      <c r="AKJ334">
        <v>85.49</v>
      </c>
      <c r="AKK334">
        <v>32.21</v>
      </c>
      <c r="AKL334">
        <v>1.88</v>
      </c>
      <c r="AKM334">
        <v>1713</v>
      </c>
      <c r="AKN334">
        <v>0.1</v>
      </c>
      <c r="AKO334">
        <v>43.4</v>
      </c>
      <c r="AKP334">
        <v>0</v>
      </c>
      <c r="AKQ334">
        <v>0</v>
      </c>
      <c r="AKS334" s="1" t="s">
        <v>2734</v>
      </c>
      <c r="AKT334">
        <v>100</v>
      </c>
      <c r="AKU334">
        <v>36.65</v>
      </c>
      <c r="AKV334">
        <v>8.5350000000000001</v>
      </c>
      <c r="AKW334">
        <v>4294</v>
      </c>
      <c r="AKX334">
        <v>1</v>
      </c>
      <c r="AKY334">
        <v>62</v>
      </c>
      <c r="AKZ334">
        <v>0</v>
      </c>
      <c r="ALA334">
        <v>0</v>
      </c>
      <c r="ALC334" s="1" t="s">
        <v>2734</v>
      </c>
      <c r="ALD334" s="1" t="s">
        <v>2734</v>
      </c>
      <c r="ALE334" s="1" t="s">
        <v>2734</v>
      </c>
      <c r="ALF334" s="1" t="s">
        <v>2734</v>
      </c>
      <c r="ALG334" s="1" t="s">
        <v>2734</v>
      </c>
      <c r="ALH334" s="1" t="s">
        <v>2734</v>
      </c>
      <c r="ALI334" s="1" t="s">
        <v>2734</v>
      </c>
      <c r="ALJ334" s="1" t="s">
        <v>2734</v>
      </c>
      <c r="ALK334" s="1" t="s">
        <v>2734</v>
      </c>
      <c r="ALN334">
        <v>579.54999999999995</v>
      </c>
      <c r="ALO334">
        <v>145.97</v>
      </c>
      <c r="ALP334">
        <v>17.55</v>
      </c>
      <c r="ALQ334">
        <v>8317</v>
      </c>
      <c r="ALR334">
        <v>1</v>
      </c>
      <c r="ALS334">
        <v>197.3</v>
      </c>
      <c r="ALT334">
        <v>1.3</v>
      </c>
      <c r="ALU334">
        <v>7.41</v>
      </c>
      <c r="ALV334">
        <v>0.22</v>
      </c>
      <c r="ALW334">
        <v>2.17</v>
      </c>
      <c r="ALX334">
        <v>3.04</v>
      </c>
      <c r="ALY334">
        <v>2598.3200000000002</v>
      </c>
      <c r="ALZ334">
        <v>0.5</v>
      </c>
      <c r="AMA334">
        <v>5181107</v>
      </c>
      <c r="AMB334">
        <v>1</v>
      </c>
      <c r="AMC334" s="1" t="s">
        <v>2734</v>
      </c>
      <c r="AMD334">
        <v>0.04</v>
      </c>
      <c r="AME334">
        <v>8.4700000000000006</v>
      </c>
      <c r="AMF334" s="1" t="s">
        <v>2734</v>
      </c>
      <c r="AMG334" s="1" t="s">
        <v>2734</v>
      </c>
      <c r="AMH334">
        <v>602.13</v>
      </c>
      <c r="AMI334">
        <v>148.56</v>
      </c>
      <c r="AMJ334">
        <v>1.3560000000000001</v>
      </c>
      <c r="AMK334">
        <v>109560</v>
      </c>
      <c r="AML334">
        <v>1</v>
      </c>
      <c r="AMM334">
        <v>1540.2</v>
      </c>
      <c r="AMN334">
        <v>0.05</v>
      </c>
      <c r="AMO334">
        <v>3.83</v>
      </c>
      <c r="AMR334">
        <v>557.27</v>
      </c>
      <c r="AMS334">
        <v>5212.5600000000004</v>
      </c>
      <c r="AMT334">
        <v>8.2200000000000006</v>
      </c>
      <c r="AMU334">
        <v>634132</v>
      </c>
      <c r="AMV334">
        <v>1</v>
      </c>
      <c r="AMW334" s="1" t="s">
        <v>2734</v>
      </c>
      <c r="AMX334">
        <v>0.14000000000000001</v>
      </c>
      <c r="AMY334">
        <v>1.7</v>
      </c>
      <c r="ANB334">
        <v>0.39</v>
      </c>
      <c r="ANC334">
        <v>18.11</v>
      </c>
      <c r="AND334">
        <v>9.4499999999999993</v>
      </c>
      <c r="ANE334">
        <v>479031</v>
      </c>
      <c r="ANF334">
        <v>250</v>
      </c>
      <c r="ANG334">
        <v>629.1</v>
      </c>
      <c r="ANH334">
        <v>0</v>
      </c>
      <c r="ANI334">
        <v>0</v>
      </c>
      <c r="ANJ334" s="1" t="s">
        <v>2734</v>
      </c>
      <c r="ANK334" s="1" t="s">
        <v>2734</v>
      </c>
      <c r="ANL334" s="1" t="s">
        <v>2734</v>
      </c>
      <c r="ANM334" s="1" t="s">
        <v>2734</v>
      </c>
      <c r="ANN334" s="1" t="s">
        <v>2734</v>
      </c>
      <c r="ANO334" s="1" t="s">
        <v>2734</v>
      </c>
      <c r="ANP334" s="1" t="s">
        <v>2734</v>
      </c>
      <c r="ANQ334" s="1" t="s">
        <v>2734</v>
      </c>
      <c r="ANR334" s="1" t="s">
        <v>2734</v>
      </c>
      <c r="ANS334" s="1" t="s">
        <v>2734</v>
      </c>
      <c r="AOF334">
        <v>128.58000000000001</v>
      </c>
      <c r="AOG334">
        <v>9450</v>
      </c>
      <c r="AOH334">
        <v>1.89</v>
      </c>
      <c r="AOI334">
        <v>5000000</v>
      </c>
      <c r="AOJ334">
        <v>1</v>
      </c>
      <c r="AOK334" s="1" t="s">
        <v>2734</v>
      </c>
      <c r="AOL334">
        <v>0.03</v>
      </c>
      <c r="AOM334">
        <v>1.69</v>
      </c>
      <c r="AON334" s="1" t="s">
        <v>2734</v>
      </c>
      <c r="AOO334" s="1" t="s">
        <v>2734</v>
      </c>
      <c r="AOP334">
        <v>325.69</v>
      </c>
      <c r="AOQ334">
        <v>1608.13</v>
      </c>
      <c r="AOR334">
        <v>56.9</v>
      </c>
      <c r="AOS334">
        <v>28262</v>
      </c>
      <c r="AOT334">
        <v>1</v>
      </c>
      <c r="AOU334" s="1" t="s">
        <v>2734</v>
      </c>
      <c r="AOV334">
        <v>2.0499999999999998</v>
      </c>
      <c r="AOW334">
        <v>3.6</v>
      </c>
      <c r="AOX334" s="1" t="s">
        <v>2734</v>
      </c>
      <c r="AOY334" s="1" t="s">
        <v>2734</v>
      </c>
      <c r="AOZ334">
        <v>21.26</v>
      </c>
      <c r="APA334">
        <v>4.47</v>
      </c>
      <c r="APB334">
        <v>0.37</v>
      </c>
      <c r="APC334">
        <v>12076</v>
      </c>
      <c r="APD334">
        <v>1</v>
      </c>
      <c r="APE334" s="1" t="s">
        <v>2734</v>
      </c>
      <c r="APF334">
        <v>0</v>
      </c>
      <c r="APG334">
        <v>0</v>
      </c>
      <c r="API334" s="1" t="s">
        <v>2734</v>
      </c>
      <c r="APJ334">
        <v>48.23</v>
      </c>
      <c r="APK334">
        <v>27.25</v>
      </c>
      <c r="APL334">
        <v>1.6</v>
      </c>
      <c r="APM334">
        <v>17030</v>
      </c>
      <c r="APN334">
        <v>1</v>
      </c>
      <c r="APO334">
        <v>378</v>
      </c>
      <c r="APP334">
        <v>0</v>
      </c>
      <c r="APQ334">
        <v>0</v>
      </c>
      <c r="APR334" s="1" t="s">
        <v>2734</v>
      </c>
      <c r="APS334">
        <v>0.02</v>
      </c>
      <c r="APT334">
        <v>95.53</v>
      </c>
      <c r="APU334">
        <v>25698.75</v>
      </c>
      <c r="APV334">
        <v>1335</v>
      </c>
      <c r="APW334">
        <v>19250</v>
      </c>
      <c r="APX334">
        <v>1</v>
      </c>
      <c r="APY334" s="1" t="s">
        <v>2734</v>
      </c>
      <c r="APZ334">
        <v>0</v>
      </c>
      <c r="AQA334">
        <v>0</v>
      </c>
      <c r="AQD334">
        <v>58.82</v>
      </c>
      <c r="AQE334">
        <v>179.2</v>
      </c>
      <c r="AQF334">
        <v>2.83</v>
      </c>
      <c r="AQG334">
        <v>63323</v>
      </c>
      <c r="AQH334">
        <v>1</v>
      </c>
      <c r="AQI334">
        <v>409.7</v>
      </c>
      <c r="AQJ334">
        <v>7.0000000000000007E-2</v>
      </c>
      <c r="AQK334">
        <v>2.4700000000000002</v>
      </c>
      <c r="AQL334">
        <v>0.01</v>
      </c>
      <c r="AQM334">
        <v>0.3</v>
      </c>
      <c r="AQN334" s="1" t="s">
        <v>2734</v>
      </c>
      <c r="AQO334" s="1" t="s">
        <v>2734</v>
      </c>
      <c r="AQP334" s="1" t="s">
        <v>2734</v>
      </c>
      <c r="AQQ334" s="1" t="s">
        <v>2734</v>
      </c>
      <c r="AQR334" s="1" t="s">
        <v>2734</v>
      </c>
      <c r="AQS334" s="1" t="s">
        <v>2734</v>
      </c>
      <c r="AQT334" s="1" t="s">
        <v>2734</v>
      </c>
      <c r="AQU334" s="1" t="s">
        <v>2734</v>
      </c>
      <c r="AQX334">
        <v>193.64</v>
      </c>
      <c r="AQY334">
        <v>40.340000000000003</v>
      </c>
      <c r="AQZ334">
        <v>10.5</v>
      </c>
      <c r="ARA334">
        <v>3842</v>
      </c>
      <c r="ARB334">
        <v>1</v>
      </c>
      <c r="ARC334" s="1" t="s">
        <v>2734</v>
      </c>
      <c r="ARD334">
        <v>0</v>
      </c>
      <c r="ARE334">
        <v>0</v>
      </c>
      <c r="ARG334" s="1" t="s">
        <v>2734</v>
      </c>
      <c r="ARH334">
        <v>1042.03</v>
      </c>
      <c r="ARI334">
        <v>935.03</v>
      </c>
      <c r="ARJ334">
        <v>11.7</v>
      </c>
      <c r="ARK334">
        <v>79917</v>
      </c>
      <c r="ARL334">
        <v>1</v>
      </c>
      <c r="ARM334">
        <v>1510.1</v>
      </c>
      <c r="ARN334">
        <v>0.22</v>
      </c>
      <c r="ARO334">
        <v>1.88</v>
      </c>
      <c r="ARP334">
        <v>0.03</v>
      </c>
      <c r="ARQ334">
        <v>0.66</v>
      </c>
      <c r="ARR334" s="1" t="s">
        <v>2734</v>
      </c>
      <c r="ARS334" s="1" t="s">
        <v>2734</v>
      </c>
      <c r="ART334" s="1" t="s">
        <v>2734</v>
      </c>
      <c r="ARU334" s="1" t="s">
        <v>2734</v>
      </c>
      <c r="ARV334" s="1" t="s">
        <v>2734</v>
      </c>
      <c r="ARW334" s="1" t="s">
        <v>2734</v>
      </c>
      <c r="ARX334" s="1" t="s">
        <v>2734</v>
      </c>
      <c r="ARY334" s="1" t="s">
        <v>2734</v>
      </c>
      <c r="ASA334" s="1" t="s">
        <v>2734</v>
      </c>
      <c r="ASB334">
        <v>230.32</v>
      </c>
      <c r="ASC334">
        <v>187.54</v>
      </c>
      <c r="ASD334">
        <v>1.1439999999999999</v>
      </c>
      <c r="ASE334">
        <v>163935</v>
      </c>
      <c r="ASF334">
        <v>1</v>
      </c>
      <c r="ASG334">
        <v>1805.2</v>
      </c>
      <c r="ASH334">
        <v>0.06</v>
      </c>
      <c r="ASI334">
        <v>5.68</v>
      </c>
      <c r="ASJ334" s="1" t="s">
        <v>2734</v>
      </c>
      <c r="ASK334">
        <v>0.17</v>
      </c>
      <c r="ASL334">
        <v>63.4</v>
      </c>
      <c r="ASM334">
        <v>9397.7999999999993</v>
      </c>
      <c r="ASN334">
        <v>1800</v>
      </c>
      <c r="ASO334">
        <v>5221</v>
      </c>
      <c r="ASP334">
        <v>1</v>
      </c>
      <c r="ASQ334" s="1" t="s">
        <v>2734</v>
      </c>
      <c r="ASR334">
        <v>0</v>
      </c>
      <c r="ASS334">
        <v>0</v>
      </c>
      <c r="ASV334">
        <v>115.81</v>
      </c>
      <c r="ASW334">
        <v>97.74</v>
      </c>
      <c r="ASX334">
        <v>3.19</v>
      </c>
      <c r="ASY334">
        <v>30641</v>
      </c>
      <c r="ASZ334">
        <v>1</v>
      </c>
      <c r="ATA334" s="1" t="s">
        <v>2734</v>
      </c>
      <c r="ATB334">
        <v>0</v>
      </c>
      <c r="ATC334">
        <v>0</v>
      </c>
      <c r="ATD334" s="1" t="s">
        <v>2734</v>
      </c>
      <c r="ATE334" s="1" t="s">
        <v>2734</v>
      </c>
      <c r="ATF334" s="1" t="s">
        <v>2734</v>
      </c>
      <c r="ATG334" s="1" t="s">
        <v>2734</v>
      </c>
      <c r="ATH334" s="1" t="s">
        <v>2734</v>
      </c>
      <c r="ATI334" s="1" t="s">
        <v>2734</v>
      </c>
      <c r="ATJ334" s="1" t="s">
        <v>2734</v>
      </c>
      <c r="ATK334" s="1" t="s">
        <v>2734</v>
      </c>
      <c r="ATL334" s="1" t="s">
        <v>2734</v>
      </c>
      <c r="ATM334" s="1" t="s">
        <v>2734</v>
      </c>
      <c r="ATO334" s="1" t="s">
        <v>2734</v>
      </c>
      <c r="ATP334">
        <v>89.58</v>
      </c>
      <c r="ATQ334">
        <v>150.85</v>
      </c>
      <c r="ATR334">
        <v>4.3442999999999996</v>
      </c>
      <c r="ATS334">
        <v>23388</v>
      </c>
      <c r="ATT334">
        <v>0.67349999999999999</v>
      </c>
      <c r="ATU334" s="1" t="s">
        <v>2734</v>
      </c>
      <c r="ATV334">
        <v>0</v>
      </c>
      <c r="ATW334">
        <v>0</v>
      </c>
      <c r="ATZ334">
        <v>59.76</v>
      </c>
      <c r="AUA334">
        <v>557.69000000000005</v>
      </c>
      <c r="AUB334">
        <v>5.17</v>
      </c>
      <c r="AUC334">
        <v>107871</v>
      </c>
      <c r="AUD334">
        <v>1</v>
      </c>
      <c r="AUE334" s="1" t="s">
        <v>2734</v>
      </c>
      <c r="AUF334">
        <v>0.36</v>
      </c>
      <c r="AUG334">
        <v>6.91</v>
      </c>
      <c r="AUH334" s="1" t="s">
        <v>2734</v>
      </c>
      <c r="AUI334" s="1" t="s">
        <v>2734</v>
      </c>
      <c r="AUJ334">
        <v>143.97999999999999</v>
      </c>
      <c r="AUK334">
        <v>2304.58</v>
      </c>
      <c r="AUL334">
        <v>4.2539999999999996</v>
      </c>
      <c r="AUM334">
        <v>541744</v>
      </c>
      <c r="AUN334">
        <v>1</v>
      </c>
      <c r="AUO334">
        <v>6861</v>
      </c>
      <c r="AUP334">
        <v>0.2</v>
      </c>
      <c r="AUQ334">
        <v>4.62</v>
      </c>
      <c r="AUR334">
        <v>0.01</v>
      </c>
      <c r="AUS334">
        <v>0.2</v>
      </c>
      <c r="AUT334">
        <v>330.25</v>
      </c>
      <c r="AUU334">
        <v>63023.23</v>
      </c>
      <c r="AUV334">
        <v>6.1989999999999998</v>
      </c>
      <c r="AUW334">
        <v>10166680</v>
      </c>
      <c r="AUX334">
        <v>1</v>
      </c>
      <c r="AUY334">
        <v>527484.4</v>
      </c>
      <c r="AUZ334">
        <v>0.4</v>
      </c>
      <c r="AVA334">
        <v>6.45</v>
      </c>
      <c r="AVB334">
        <v>0.1</v>
      </c>
      <c r="AVC334">
        <v>0.61</v>
      </c>
      <c r="AVD334">
        <v>112.28</v>
      </c>
      <c r="AVE334">
        <v>160</v>
      </c>
      <c r="AVF334">
        <v>3.2</v>
      </c>
      <c r="AVG334">
        <v>49999</v>
      </c>
      <c r="AVH334">
        <v>1</v>
      </c>
      <c r="AVI334">
        <v>167</v>
      </c>
      <c r="AVJ334">
        <v>0</v>
      </c>
      <c r="AVK334">
        <v>0</v>
      </c>
      <c r="AVL334">
        <v>0.05</v>
      </c>
      <c r="AVM334">
        <v>0.4</v>
      </c>
      <c r="AVN334" s="1" t="s">
        <v>2734</v>
      </c>
      <c r="AVO334" s="1" t="s">
        <v>2734</v>
      </c>
      <c r="AVP334" s="1" t="s">
        <v>2734</v>
      </c>
      <c r="AVQ334" s="1" t="s">
        <v>2734</v>
      </c>
      <c r="AVR334" s="1" t="s">
        <v>2734</v>
      </c>
      <c r="AVS334" s="1" t="s">
        <v>2734</v>
      </c>
      <c r="AVT334" s="1" t="s">
        <v>2734</v>
      </c>
      <c r="AVU334" s="1" t="s">
        <v>2734</v>
      </c>
      <c r="AVX334">
        <v>209.75</v>
      </c>
      <c r="AVY334">
        <v>823.75</v>
      </c>
      <c r="AVZ334">
        <v>65.900000000000006</v>
      </c>
      <c r="AWA334">
        <v>12500</v>
      </c>
      <c r="AWB334">
        <v>1</v>
      </c>
      <c r="AWC334" s="1" t="s">
        <v>2734</v>
      </c>
      <c r="AWD334">
        <v>0</v>
      </c>
      <c r="AWE334">
        <v>0</v>
      </c>
      <c r="AWF334" s="1" t="s">
        <v>2734</v>
      </c>
      <c r="AWG334" s="1" t="s">
        <v>2734</v>
      </c>
      <c r="AWH334">
        <v>1045.55</v>
      </c>
      <c r="AWI334">
        <v>49093.63</v>
      </c>
      <c r="AWJ334">
        <v>13.746</v>
      </c>
      <c r="AWK334">
        <v>3571486</v>
      </c>
      <c r="AWL334">
        <v>1</v>
      </c>
      <c r="AWM334">
        <v>161892</v>
      </c>
      <c r="AWN334">
        <v>0.98</v>
      </c>
      <c r="AWO334">
        <v>7.11</v>
      </c>
      <c r="AWP334">
        <v>0.28000000000000003</v>
      </c>
      <c r="AWQ334">
        <v>2.62</v>
      </c>
      <c r="AWR334">
        <v>34.82</v>
      </c>
      <c r="AWS334">
        <v>6.58</v>
      </c>
      <c r="AWT334">
        <v>0.84</v>
      </c>
      <c r="AWU334">
        <v>7856</v>
      </c>
      <c r="AWV334">
        <v>1</v>
      </c>
      <c r="AWW334" s="1" t="s">
        <v>2734</v>
      </c>
      <c r="AWX334">
        <v>0</v>
      </c>
      <c r="AWY334">
        <v>0</v>
      </c>
      <c r="AXA334" s="1" t="s">
        <v>2734</v>
      </c>
      <c r="AXB334">
        <v>201.38</v>
      </c>
      <c r="AXC334">
        <v>55.89</v>
      </c>
      <c r="AXD334">
        <v>3.14</v>
      </c>
      <c r="AXE334">
        <v>17800</v>
      </c>
      <c r="AXF334">
        <v>1</v>
      </c>
      <c r="AXG334">
        <v>37.700000000000003</v>
      </c>
      <c r="AXH334">
        <v>0.13</v>
      </c>
      <c r="AXI334">
        <v>4.1399999999999997</v>
      </c>
      <c r="AXK334" s="1" t="s">
        <v>2734</v>
      </c>
      <c r="AXL334">
        <v>104.98</v>
      </c>
      <c r="AXM334">
        <v>72.709999999999994</v>
      </c>
      <c r="AXN334">
        <v>10</v>
      </c>
      <c r="AXO334">
        <v>7271</v>
      </c>
      <c r="AXP334">
        <v>1</v>
      </c>
      <c r="AXQ334" s="1" t="s">
        <v>2734</v>
      </c>
      <c r="AXR334">
        <v>0</v>
      </c>
      <c r="AXS334">
        <v>0</v>
      </c>
      <c r="AXV334">
        <v>0.44</v>
      </c>
      <c r="AXW334">
        <v>3.69</v>
      </c>
      <c r="AXX334">
        <v>117500000</v>
      </c>
      <c r="AXY334">
        <v>392413</v>
      </c>
      <c r="AXZ334">
        <v>12500000000</v>
      </c>
      <c r="AYA334">
        <v>0</v>
      </c>
      <c r="AYB334">
        <v>0</v>
      </c>
      <c r="AYC334">
        <v>0</v>
      </c>
      <c r="AYD334" s="1" t="s">
        <v>2734</v>
      </c>
      <c r="AYE334" s="1" t="s">
        <v>2734</v>
      </c>
      <c r="AYF334">
        <v>51.79</v>
      </c>
      <c r="AYG334">
        <v>39.22</v>
      </c>
      <c r="AYH334">
        <v>5.2</v>
      </c>
      <c r="AYI334">
        <v>7543</v>
      </c>
      <c r="AYJ334">
        <v>1</v>
      </c>
      <c r="AYK334" s="1" t="s">
        <v>2734</v>
      </c>
      <c r="AYL334">
        <v>0</v>
      </c>
      <c r="AYM334">
        <v>0</v>
      </c>
      <c r="AYP334">
        <v>186.87</v>
      </c>
      <c r="AYQ334">
        <v>199.59</v>
      </c>
      <c r="AYR334">
        <v>3.91</v>
      </c>
      <c r="AYS334">
        <v>51046</v>
      </c>
      <c r="AYT334">
        <v>1</v>
      </c>
      <c r="AYU334">
        <v>707.3</v>
      </c>
      <c r="AYV334">
        <v>0.35</v>
      </c>
      <c r="AYW334">
        <v>8.9499999999999993</v>
      </c>
      <c r="AYX334">
        <v>0.03</v>
      </c>
      <c r="AYY334">
        <v>0.38</v>
      </c>
      <c r="AYZ334">
        <v>2055.7399999999998</v>
      </c>
      <c r="AZA334">
        <v>4118.7700000000004</v>
      </c>
      <c r="AZB334">
        <v>27.4</v>
      </c>
      <c r="AZC334">
        <v>150320</v>
      </c>
      <c r="AZD334">
        <v>1</v>
      </c>
      <c r="AZE334">
        <v>7225.7</v>
      </c>
      <c r="AZF334">
        <v>1</v>
      </c>
      <c r="AZG334">
        <v>3.65</v>
      </c>
      <c r="AZH334">
        <v>0.09</v>
      </c>
      <c r="AZI334">
        <v>1.3</v>
      </c>
      <c r="AZJ334">
        <v>640.21</v>
      </c>
      <c r="AZK334">
        <v>900.9</v>
      </c>
      <c r="AZL334">
        <v>35</v>
      </c>
      <c r="AZM334">
        <v>25740</v>
      </c>
      <c r="AZN334">
        <v>1</v>
      </c>
      <c r="AZO334" s="1" t="s">
        <v>2734</v>
      </c>
      <c r="AZP334">
        <v>0.05</v>
      </c>
      <c r="AZQ334">
        <v>0.14000000000000001</v>
      </c>
      <c r="AZR334" s="1" t="s">
        <v>2734</v>
      </c>
      <c r="AZS334" s="1" t="s">
        <v>2734</v>
      </c>
      <c r="AZT334">
        <v>77.17</v>
      </c>
      <c r="AZU334">
        <v>26.62</v>
      </c>
      <c r="AZV334">
        <v>9.26</v>
      </c>
      <c r="AZW334">
        <v>2875</v>
      </c>
      <c r="AZX334">
        <v>1</v>
      </c>
      <c r="AZY334">
        <v>30.5</v>
      </c>
      <c r="AZZ334">
        <v>0</v>
      </c>
      <c r="BAA334">
        <v>0</v>
      </c>
      <c r="BAB334" s="1" t="s">
        <v>2734</v>
      </c>
      <c r="BAC334">
        <v>0.67</v>
      </c>
      <c r="BAD334">
        <v>340.68</v>
      </c>
      <c r="BAE334">
        <v>233.74</v>
      </c>
      <c r="BAF334">
        <v>0.46</v>
      </c>
      <c r="BAG334">
        <v>508690</v>
      </c>
      <c r="BAH334">
        <v>1</v>
      </c>
      <c r="BAI334" s="1" t="s">
        <v>2734</v>
      </c>
      <c r="BAJ334">
        <v>0</v>
      </c>
      <c r="BAK334">
        <v>0</v>
      </c>
      <c r="BAL334" s="1" t="s">
        <v>2734</v>
      </c>
      <c r="BAM334" s="1" t="s">
        <v>2734</v>
      </c>
      <c r="BAN334">
        <v>179.32</v>
      </c>
      <c r="BAO334">
        <v>239.69</v>
      </c>
      <c r="BAP334">
        <v>5.0999999999999996</v>
      </c>
      <c r="BAQ334">
        <v>46998</v>
      </c>
      <c r="BAR334">
        <v>1</v>
      </c>
      <c r="BAS334" s="1" t="s">
        <v>2734</v>
      </c>
      <c r="BAT334">
        <v>0.06</v>
      </c>
      <c r="BAU334">
        <v>1.18</v>
      </c>
      <c r="BAV334" s="1" t="s">
        <v>2734</v>
      </c>
      <c r="BAW334" s="1" t="s">
        <v>2734</v>
      </c>
      <c r="BAX334">
        <v>120.02</v>
      </c>
      <c r="BAY334">
        <v>54.22</v>
      </c>
      <c r="BAZ334">
        <v>4.4800000000000004</v>
      </c>
      <c r="BBA334">
        <v>12103</v>
      </c>
      <c r="BBB334">
        <v>1</v>
      </c>
      <c r="BBC334">
        <v>209.5</v>
      </c>
      <c r="BBD334">
        <v>0.1</v>
      </c>
      <c r="BBE334">
        <v>2.23</v>
      </c>
      <c r="BBF334" s="1" t="s">
        <v>2734</v>
      </c>
      <c r="BBG334">
        <v>0.47</v>
      </c>
      <c r="BBH334">
        <v>123.41</v>
      </c>
      <c r="BBI334">
        <v>105.72</v>
      </c>
      <c r="BBJ334">
        <v>10.25</v>
      </c>
      <c r="BBK334">
        <v>10314</v>
      </c>
      <c r="BBL334">
        <v>1</v>
      </c>
      <c r="BBM334" s="1" t="s">
        <v>2734</v>
      </c>
      <c r="BBN334">
        <v>0.1</v>
      </c>
      <c r="BBO334">
        <v>0.98</v>
      </c>
      <c r="BBQ334" s="1" t="s">
        <v>2734</v>
      </c>
      <c r="BBR334" s="1" t="s">
        <v>2734</v>
      </c>
      <c r="BBS334" s="1" t="s">
        <v>2734</v>
      </c>
      <c r="BBT334" s="1" t="s">
        <v>2734</v>
      </c>
      <c r="BBU334" s="1" t="s">
        <v>2734</v>
      </c>
      <c r="BBV334" s="1" t="s">
        <v>2734</v>
      </c>
      <c r="BBW334" s="1" t="s">
        <v>2734</v>
      </c>
      <c r="BBX334" s="1" t="s">
        <v>2734</v>
      </c>
      <c r="BBY334" s="1" t="s">
        <v>2734</v>
      </c>
      <c r="BCA334" s="1" t="s">
        <v>2734</v>
      </c>
      <c r="BCB334">
        <v>82.67</v>
      </c>
      <c r="BCC334">
        <v>16.32</v>
      </c>
      <c r="BCD334">
        <v>2.17</v>
      </c>
      <c r="BCE334">
        <v>7523</v>
      </c>
      <c r="BCF334">
        <v>1</v>
      </c>
      <c r="BCG334">
        <v>313.2</v>
      </c>
      <c r="BCH334">
        <v>0</v>
      </c>
      <c r="BCI334">
        <v>0</v>
      </c>
      <c r="BCL334" s="1" t="s">
        <v>2734</v>
      </c>
      <c r="BCM334" s="1" t="s">
        <v>2734</v>
      </c>
      <c r="BCN334" s="1" t="s">
        <v>2734</v>
      </c>
      <c r="BCO334" s="1" t="s">
        <v>2734</v>
      </c>
      <c r="BCP334" s="1" t="s">
        <v>2734</v>
      </c>
      <c r="BCQ334" s="1" t="s">
        <v>2734</v>
      </c>
      <c r="BCR334" s="1" t="s">
        <v>2734</v>
      </c>
      <c r="BCS334" s="1" t="s">
        <v>2734</v>
      </c>
      <c r="BCV334">
        <v>86.1</v>
      </c>
      <c r="BCW334">
        <v>8.86</v>
      </c>
      <c r="BCX334">
        <v>3.16</v>
      </c>
      <c r="BCY334">
        <v>2803</v>
      </c>
      <c r="BCZ334">
        <v>1</v>
      </c>
      <c r="BDA334">
        <v>4.5999999999999996</v>
      </c>
      <c r="BDB334">
        <v>0</v>
      </c>
      <c r="BDC334">
        <v>0</v>
      </c>
      <c r="BDE334">
        <v>0.16</v>
      </c>
      <c r="BDF334">
        <v>55.59</v>
      </c>
      <c r="BDG334">
        <v>7.53</v>
      </c>
      <c r="BDH334">
        <v>1.4950000000000001</v>
      </c>
      <c r="BDI334">
        <v>5036</v>
      </c>
      <c r="BDJ334">
        <v>1</v>
      </c>
      <c r="BDK334">
        <v>81.2</v>
      </c>
      <c r="BDL334">
        <v>0</v>
      </c>
      <c r="BDM334">
        <v>0</v>
      </c>
      <c r="BDO334">
        <v>-0.27</v>
      </c>
      <c r="BDZ334" s="1" t="s">
        <v>2734</v>
      </c>
      <c r="BEA334" s="1" t="s">
        <v>2734</v>
      </c>
      <c r="BEB334" s="1" t="s">
        <v>2734</v>
      </c>
      <c r="BEC334" s="1" t="s">
        <v>2734</v>
      </c>
      <c r="BED334" s="1" t="s">
        <v>2734</v>
      </c>
      <c r="BEE334" s="1" t="s">
        <v>2734</v>
      </c>
      <c r="BEF334" s="1" t="s">
        <v>2734</v>
      </c>
      <c r="BEG334" s="1" t="s">
        <v>2734</v>
      </c>
      <c r="BEJ334">
        <v>0.96</v>
      </c>
      <c r="BEK334">
        <v>27.29</v>
      </c>
      <c r="BEL334">
        <v>1.2</v>
      </c>
      <c r="BEM334">
        <v>22742</v>
      </c>
      <c r="BEN334">
        <v>1</v>
      </c>
      <c r="BEO334">
        <v>37.5</v>
      </c>
      <c r="BEP334">
        <v>0</v>
      </c>
      <c r="BEQ334">
        <v>0</v>
      </c>
      <c r="BES334" s="1" t="s">
        <v>2734</v>
      </c>
    </row>
    <row r="335" spans="1:1501" x14ac:dyDescent="0.25">
      <c r="A335" s="2">
        <v>45078</v>
      </c>
      <c r="B335">
        <v>97.8</v>
      </c>
      <c r="C335">
        <v>936.8</v>
      </c>
      <c r="D335">
        <v>0.9</v>
      </c>
      <c r="E335">
        <v>1040885</v>
      </c>
      <c r="F335">
        <v>1</v>
      </c>
      <c r="G335" s="1" t="s">
        <v>2734</v>
      </c>
      <c r="H335">
        <v>0</v>
      </c>
      <c r="I335">
        <v>0</v>
      </c>
      <c r="J335" s="1" t="s">
        <v>2734</v>
      </c>
      <c r="K335" s="1" t="s">
        <v>2734</v>
      </c>
      <c r="L335">
        <v>38.049999999999997</v>
      </c>
      <c r="M335">
        <v>4.9800000000000004</v>
      </c>
      <c r="N335">
        <v>0.05</v>
      </c>
      <c r="O335">
        <v>92295</v>
      </c>
      <c r="P335">
        <v>1</v>
      </c>
      <c r="Q335">
        <v>4946</v>
      </c>
      <c r="R335">
        <v>0</v>
      </c>
      <c r="S335">
        <v>0</v>
      </c>
      <c r="V335" s="1" t="s">
        <v>2734</v>
      </c>
      <c r="W335" s="1" t="s">
        <v>2734</v>
      </c>
      <c r="X335" s="1" t="s">
        <v>2734</v>
      </c>
      <c r="Y335" s="1" t="s">
        <v>2734</v>
      </c>
      <c r="Z335" s="1" t="s">
        <v>2734</v>
      </c>
      <c r="AA335" s="1" t="s">
        <v>2734</v>
      </c>
      <c r="AB335" s="1" t="s">
        <v>2734</v>
      </c>
      <c r="AC335" s="1" t="s">
        <v>2734</v>
      </c>
      <c r="AD335">
        <v>0.16</v>
      </c>
      <c r="AE335">
        <v>1.69</v>
      </c>
      <c r="AF335">
        <v>46</v>
      </c>
      <c r="AG335">
        <v>400.81</v>
      </c>
      <c r="AH335">
        <v>0.36199999999999999</v>
      </c>
      <c r="AI335">
        <v>1107207</v>
      </c>
      <c r="AJ335">
        <v>1</v>
      </c>
      <c r="AK335">
        <v>16140.7</v>
      </c>
      <c r="AL335">
        <v>0</v>
      </c>
      <c r="AM335">
        <v>0</v>
      </c>
      <c r="AN335">
        <v>0.01</v>
      </c>
      <c r="AO335">
        <v>0.03</v>
      </c>
      <c r="AP335">
        <v>194.31</v>
      </c>
      <c r="AQ335">
        <v>18.12</v>
      </c>
      <c r="AR335">
        <v>4.5</v>
      </c>
      <c r="AS335">
        <v>4026</v>
      </c>
      <c r="AT335">
        <v>1</v>
      </c>
      <c r="AU335">
        <v>32.299999999999997</v>
      </c>
      <c r="AV335">
        <v>0</v>
      </c>
      <c r="AW335">
        <v>0</v>
      </c>
      <c r="AX335" s="1" t="s">
        <v>2734</v>
      </c>
      <c r="AY335" s="1" t="s">
        <v>2734</v>
      </c>
      <c r="AZ335">
        <v>20</v>
      </c>
      <c r="BA335">
        <v>19.649999999999999</v>
      </c>
      <c r="BB335">
        <v>0.38</v>
      </c>
      <c r="BC335">
        <v>51700</v>
      </c>
      <c r="BD335">
        <v>1</v>
      </c>
      <c r="BE335" s="1" t="s">
        <v>2734</v>
      </c>
      <c r="BF335">
        <v>0</v>
      </c>
      <c r="BG335">
        <v>0</v>
      </c>
      <c r="BJ335">
        <v>95.99</v>
      </c>
      <c r="BK335">
        <v>113.5</v>
      </c>
      <c r="BL335">
        <v>3.69</v>
      </c>
      <c r="BM335">
        <v>30760</v>
      </c>
      <c r="BN335">
        <v>1</v>
      </c>
      <c r="BO335">
        <v>89.7</v>
      </c>
      <c r="BP335">
        <v>0.13</v>
      </c>
      <c r="BQ335">
        <v>3.52</v>
      </c>
      <c r="BR335" s="1" t="s">
        <v>2734</v>
      </c>
      <c r="BS335">
        <v>0.14000000000000001</v>
      </c>
      <c r="BT335">
        <v>73.59</v>
      </c>
      <c r="BU335">
        <v>17.62</v>
      </c>
      <c r="BV335">
        <v>1.85</v>
      </c>
      <c r="BW335">
        <v>9524</v>
      </c>
      <c r="BX335">
        <v>1</v>
      </c>
      <c r="BY335">
        <v>79.5</v>
      </c>
      <c r="BZ335">
        <v>0</v>
      </c>
      <c r="CA335">
        <v>0</v>
      </c>
      <c r="CC335">
        <v>-0.06</v>
      </c>
      <c r="CD335">
        <v>1.47</v>
      </c>
      <c r="CE335">
        <v>19.63</v>
      </c>
      <c r="CF335">
        <v>7.0999999999999994E-2</v>
      </c>
      <c r="CG335">
        <v>276504</v>
      </c>
      <c r="CH335">
        <v>1</v>
      </c>
      <c r="CI335">
        <v>2594.6</v>
      </c>
      <c r="CJ335">
        <v>0</v>
      </c>
      <c r="CK335">
        <v>0</v>
      </c>
      <c r="CL335" s="1" t="s">
        <v>2734</v>
      </c>
      <c r="CM335" s="1" t="s">
        <v>2734</v>
      </c>
      <c r="CN335">
        <v>55.76</v>
      </c>
      <c r="CO335">
        <v>8.8800000000000008</v>
      </c>
      <c r="CP335">
        <v>1.03</v>
      </c>
      <c r="CQ335">
        <v>8617</v>
      </c>
      <c r="CR335">
        <v>1</v>
      </c>
      <c r="CS335">
        <v>224</v>
      </c>
      <c r="CT335">
        <v>0</v>
      </c>
      <c r="CU335">
        <v>0</v>
      </c>
      <c r="CX335" s="1" t="s">
        <v>2734</v>
      </c>
      <c r="CY335" s="1" t="s">
        <v>2734</v>
      </c>
      <c r="CZ335" s="1" t="s">
        <v>2734</v>
      </c>
      <c r="DA335" s="1" t="s">
        <v>2734</v>
      </c>
      <c r="DB335" s="1" t="s">
        <v>2734</v>
      </c>
      <c r="DC335" s="1" t="s">
        <v>2734</v>
      </c>
      <c r="DD335" s="1" t="s">
        <v>2734</v>
      </c>
      <c r="DE335" s="1" t="s">
        <v>2734</v>
      </c>
      <c r="DH335">
        <v>44.12</v>
      </c>
      <c r="DI335">
        <v>36.68</v>
      </c>
      <c r="DJ335">
        <v>2.62</v>
      </c>
      <c r="DK335">
        <v>14000</v>
      </c>
      <c r="DL335">
        <v>1</v>
      </c>
      <c r="DM335">
        <v>50.7</v>
      </c>
      <c r="DN335">
        <v>0</v>
      </c>
      <c r="DO335">
        <v>0</v>
      </c>
      <c r="DP335" s="1" t="s">
        <v>2734</v>
      </c>
      <c r="DQ335">
        <v>0.26</v>
      </c>
      <c r="DR335">
        <v>148.88999999999999</v>
      </c>
      <c r="DS335">
        <v>737</v>
      </c>
      <c r="DT335">
        <v>335</v>
      </c>
      <c r="DU335">
        <v>2200</v>
      </c>
      <c r="DV335">
        <v>1</v>
      </c>
      <c r="DW335" s="1" t="s">
        <v>2734</v>
      </c>
      <c r="DX335">
        <v>0</v>
      </c>
      <c r="DY335">
        <v>0</v>
      </c>
      <c r="EB335">
        <v>2497.88</v>
      </c>
      <c r="EC335">
        <v>544</v>
      </c>
      <c r="ED335">
        <v>32</v>
      </c>
      <c r="EE335">
        <v>17000</v>
      </c>
      <c r="EF335">
        <v>1</v>
      </c>
      <c r="EG335">
        <v>224.5</v>
      </c>
      <c r="EH335">
        <v>1.4</v>
      </c>
      <c r="EI335">
        <v>4.37</v>
      </c>
      <c r="EJ335">
        <v>0.01</v>
      </c>
      <c r="EK335">
        <v>2.09</v>
      </c>
      <c r="EL335">
        <v>182.41</v>
      </c>
      <c r="EM335">
        <v>639.29</v>
      </c>
      <c r="EN335">
        <v>0.82</v>
      </c>
      <c r="EO335">
        <v>783920</v>
      </c>
      <c r="EP335">
        <v>1</v>
      </c>
      <c r="EQ335" s="1" t="s">
        <v>2734</v>
      </c>
      <c r="ER335">
        <v>0</v>
      </c>
      <c r="ES335">
        <v>0</v>
      </c>
      <c r="ET335" s="1" t="s">
        <v>2734</v>
      </c>
      <c r="EU335" s="1" t="s">
        <v>2734</v>
      </c>
      <c r="EV335">
        <v>124.26</v>
      </c>
      <c r="EW335">
        <v>128.41999999999999</v>
      </c>
      <c r="EX335">
        <v>0.97</v>
      </c>
      <c r="EY335">
        <v>132667</v>
      </c>
      <c r="EZ335">
        <v>1</v>
      </c>
      <c r="FA335" s="1" t="s">
        <v>2734</v>
      </c>
      <c r="FB335">
        <v>0</v>
      </c>
      <c r="FC335">
        <v>0</v>
      </c>
      <c r="FD335" s="1" t="s">
        <v>2734</v>
      </c>
      <c r="FE335" s="1" t="s">
        <v>2734</v>
      </c>
      <c r="FF335">
        <v>285.20999999999998</v>
      </c>
      <c r="FG335">
        <v>487.34</v>
      </c>
      <c r="FH335">
        <v>2.81</v>
      </c>
      <c r="FI335">
        <v>173430</v>
      </c>
      <c r="FJ335">
        <v>1</v>
      </c>
      <c r="FK335" s="1" t="s">
        <v>2734</v>
      </c>
      <c r="FL335">
        <v>0.08</v>
      </c>
      <c r="FM335">
        <v>2.76</v>
      </c>
      <c r="FP335">
        <v>107.61</v>
      </c>
      <c r="FQ335">
        <v>15.06</v>
      </c>
      <c r="FR335">
        <v>0.99</v>
      </c>
      <c r="FS335">
        <v>15211</v>
      </c>
      <c r="FT335">
        <v>1</v>
      </c>
      <c r="FU335" s="1" t="s">
        <v>2734</v>
      </c>
      <c r="FV335">
        <v>0</v>
      </c>
      <c r="FW335">
        <v>0</v>
      </c>
      <c r="FZ335">
        <v>110.44</v>
      </c>
      <c r="GA335">
        <v>4.83</v>
      </c>
      <c r="GB335">
        <v>1</v>
      </c>
      <c r="GC335">
        <v>4806</v>
      </c>
      <c r="GD335">
        <v>1</v>
      </c>
      <c r="GE335" s="1" t="s">
        <v>2734</v>
      </c>
      <c r="GF335">
        <v>0</v>
      </c>
      <c r="GG335">
        <v>0</v>
      </c>
      <c r="GJ335">
        <v>175.71</v>
      </c>
      <c r="GK335">
        <v>16707.07</v>
      </c>
      <c r="GL335">
        <v>12.24</v>
      </c>
      <c r="GM335">
        <v>1364400</v>
      </c>
      <c r="GN335">
        <v>1</v>
      </c>
      <c r="GO335">
        <v>82844.899999999994</v>
      </c>
      <c r="GP335">
        <v>0.36</v>
      </c>
      <c r="GQ335">
        <v>2.94</v>
      </c>
      <c r="GR335">
        <v>0.06</v>
      </c>
      <c r="GS335">
        <v>1.74</v>
      </c>
      <c r="GT335">
        <v>94.77</v>
      </c>
      <c r="GU335">
        <v>64.31</v>
      </c>
      <c r="GV335">
        <v>1.36</v>
      </c>
      <c r="GW335">
        <v>47288</v>
      </c>
      <c r="GX335">
        <v>1</v>
      </c>
      <c r="GY335" s="1" t="s">
        <v>2734</v>
      </c>
      <c r="GZ335">
        <v>0</v>
      </c>
      <c r="HA335">
        <v>0</v>
      </c>
      <c r="HD335">
        <v>31.1</v>
      </c>
      <c r="HE335">
        <v>144.43</v>
      </c>
      <c r="HF335">
        <v>1.49</v>
      </c>
      <c r="HG335">
        <v>97061</v>
      </c>
      <c r="HH335">
        <v>1</v>
      </c>
      <c r="HI335" s="1" t="s">
        <v>2734</v>
      </c>
      <c r="HJ335">
        <v>0</v>
      </c>
      <c r="HK335">
        <v>0</v>
      </c>
      <c r="HL335" s="1" t="s">
        <v>2734</v>
      </c>
      <c r="HM335" s="1" t="s">
        <v>2734</v>
      </c>
      <c r="HN335">
        <v>89.53</v>
      </c>
      <c r="HO335">
        <v>53.36</v>
      </c>
      <c r="HP335">
        <v>3.79</v>
      </c>
      <c r="HQ335">
        <v>14078</v>
      </c>
      <c r="HR335">
        <v>1</v>
      </c>
      <c r="HS335">
        <v>159.5</v>
      </c>
      <c r="HT335">
        <v>0</v>
      </c>
      <c r="HU335">
        <v>0</v>
      </c>
      <c r="HV335">
        <v>0.1</v>
      </c>
      <c r="HW335">
        <v>0.26</v>
      </c>
      <c r="HX335">
        <v>71.41</v>
      </c>
      <c r="HY335">
        <v>73.87</v>
      </c>
      <c r="HZ335">
        <v>12</v>
      </c>
      <c r="IA335">
        <v>6156</v>
      </c>
      <c r="IB335">
        <v>1</v>
      </c>
      <c r="IC335">
        <v>40.6</v>
      </c>
      <c r="ID335">
        <v>0.25</v>
      </c>
      <c r="IE335">
        <v>2.08</v>
      </c>
      <c r="IF335" s="1" t="s">
        <v>2734</v>
      </c>
      <c r="IG335">
        <v>1.35</v>
      </c>
      <c r="IH335">
        <v>135.08000000000001</v>
      </c>
      <c r="II335">
        <v>12.93</v>
      </c>
      <c r="IJ335">
        <v>1.84</v>
      </c>
      <c r="IK335">
        <v>7025</v>
      </c>
      <c r="IL335">
        <v>1</v>
      </c>
      <c r="IM335">
        <v>115</v>
      </c>
      <c r="IN335">
        <v>0.1</v>
      </c>
      <c r="IO335">
        <v>5.43</v>
      </c>
      <c r="IP335" s="1" t="s">
        <v>2734</v>
      </c>
      <c r="IQ335" s="1" t="s">
        <v>2734</v>
      </c>
      <c r="IR335">
        <v>88.27</v>
      </c>
      <c r="IS335">
        <v>86.23</v>
      </c>
      <c r="IT335">
        <v>0.56000000000000005</v>
      </c>
      <c r="IU335">
        <v>152886</v>
      </c>
      <c r="IV335">
        <v>1</v>
      </c>
      <c r="IW335" s="1" t="s">
        <v>2734</v>
      </c>
      <c r="IX335">
        <v>0.08</v>
      </c>
      <c r="IY335">
        <v>13.83</v>
      </c>
      <c r="JB335" s="1" t="s">
        <v>2734</v>
      </c>
      <c r="JC335" s="1" t="s">
        <v>2734</v>
      </c>
      <c r="JD335" s="1" t="s">
        <v>2734</v>
      </c>
      <c r="JE335" s="1" t="s">
        <v>2734</v>
      </c>
      <c r="JF335" s="1" t="s">
        <v>2734</v>
      </c>
      <c r="JG335" s="1" t="s">
        <v>2734</v>
      </c>
      <c r="JH335" s="1" t="s">
        <v>2734</v>
      </c>
      <c r="JI335" s="1" t="s">
        <v>2734</v>
      </c>
      <c r="JL335">
        <v>2.2799999999999998</v>
      </c>
      <c r="JM335">
        <v>2.97</v>
      </c>
      <c r="JN335">
        <v>0.05</v>
      </c>
      <c r="JO335">
        <v>61735</v>
      </c>
      <c r="JP335">
        <v>1</v>
      </c>
      <c r="JQ335" s="1" t="s">
        <v>2734</v>
      </c>
      <c r="JR335">
        <v>0</v>
      </c>
      <c r="JS335">
        <v>0</v>
      </c>
      <c r="JT335" s="1" t="s">
        <v>2734</v>
      </c>
      <c r="JU335" s="1" t="s">
        <v>2734</v>
      </c>
      <c r="JV335">
        <v>147.19</v>
      </c>
      <c r="JW335">
        <v>39.1</v>
      </c>
      <c r="JX335">
        <v>3.36</v>
      </c>
      <c r="JY335">
        <v>11500</v>
      </c>
      <c r="JZ335">
        <v>0.98760000000000003</v>
      </c>
      <c r="KA335">
        <v>807</v>
      </c>
      <c r="KB335">
        <v>0</v>
      </c>
      <c r="KC335">
        <v>0</v>
      </c>
      <c r="KE335" s="1" t="s">
        <v>2734</v>
      </c>
      <c r="KF335">
        <v>131.55000000000001</v>
      </c>
      <c r="KG335">
        <v>218.99</v>
      </c>
      <c r="KH335">
        <v>6.25</v>
      </c>
      <c r="KI335">
        <v>35039</v>
      </c>
      <c r="KJ335">
        <v>1</v>
      </c>
      <c r="KK335" s="1" t="s">
        <v>2734</v>
      </c>
      <c r="KL335">
        <v>0.31</v>
      </c>
      <c r="KM335">
        <v>4.96</v>
      </c>
      <c r="KN335" s="1" t="s">
        <v>2734</v>
      </c>
      <c r="KO335" s="1" t="s">
        <v>2734</v>
      </c>
      <c r="KP335">
        <v>305.91000000000003</v>
      </c>
      <c r="KQ335">
        <v>889.02</v>
      </c>
      <c r="KR335">
        <v>31</v>
      </c>
      <c r="KS335">
        <v>28678</v>
      </c>
      <c r="KT335">
        <v>1</v>
      </c>
      <c r="KU335">
        <v>133.6</v>
      </c>
      <c r="KV335">
        <v>0.75</v>
      </c>
      <c r="KW335">
        <v>2.42</v>
      </c>
      <c r="KX335" s="1" t="s">
        <v>2734</v>
      </c>
      <c r="KY335">
        <v>3.43</v>
      </c>
      <c r="KZ335">
        <v>764.46</v>
      </c>
      <c r="LA335">
        <v>67.150000000000006</v>
      </c>
      <c r="LB335">
        <v>6.46</v>
      </c>
      <c r="LC335">
        <v>10394</v>
      </c>
      <c r="LD335">
        <v>1</v>
      </c>
      <c r="LE335" s="1" t="s">
        <v>2734</v>
      </c>
      <c r="LF335">
        <v>0.2</v>
      </c>
      <c r="LG335">
        <v>3.04</v>
      </c>
      <c r="LJ335" s="1" t="s">
        <v>2734</v>
      </c>
      <c r="LK335" s="1" t="s">
        <v>2734</v>
      </c>
      <c r="LL335" s="1" t="s">
        <v>2734</v>
      </c>
      <c r="LM335" s="1" t="s">
        <v>2734</v>
      </c>
      <c r="LN335" s="1" t="s">
        <v>2734</v>
      </c>
      <c r="LO335" s="1" t="s">
        <v>2734</v>
      </c>
      <c r="LP335" s="1" t="s">
        <v>2734</v>
      </c>
      <c r="LQ335" s="1" t="s">
        <v>2734</v>
      </c>
      <c r="LS335" s="1" t="s">
        <v>2734</v>
      </c>
      <c r="LT335">
        <v>76.19</v>
      </c>
      <c r="LU335">
        <v>14.99</v>
      </c>
      <c r="LV335">
        <v>2</v>
      </c>
      <c r="LW335">
        <v>7495</v>
      </c>
      <c r="LX335">
        <v>1</v>
      </c>
      <c r="LY335">
        <v>66.5</v>
      </c>
      <c r="LZ335">
        <v>0</v>
      </c>
      <c r="MA335">
        <v>0</v>
      </c>
      <c r="MC335" s="1" t="s">
        <v>2734</v>
      </c>
      <c r="MD335">
        <v>87.94</v>
      </c>
      <c r="ME335">
        <v>10.36</v>
      </c>
      <c r="MF335">
        <v>5.25</v>
      </c>
      <c r="MG335">
        <v>1974</v>
      </c>
      <c r="MH335">
        <v>1</v>
      </c>
      <c r="MI335">
        <v>1.3</v>
      </c>
      <c r="MJ335">
        <v>0</v>
      </c>
      <c r="MK335">
        <v>0</v>
      </c>
      <c r="MM335">
        <v>0.15</v>
      </c>
      <c r="MN335">
        <v>52.19</v>
      </c>
      <c r="MO335">
        <v>2131.5300000000002</v>
      </c>
      <c r="MP335">
        <v>3130</v>
      </c>
      <c r="MQ335">
        <v>681</v>
      </c>
      <c r="MR335">
        <v>1</v>
      </c>
      <c r="MS335" s="1" t="s">
        <v>2734</v>
      </c>
      <c r="MT335">
        <v>450</v>
      </c>
      <c r="MU335">
        <v>14.38</v>
      </c>
      <c r="MX335">
        <v>86.21</v>
      </c>
      <c r="MY335">
        <v>59.4</v>
      </c>
      <c r="MZ335">
        <v>13.5</v>
      </c>
      <c r="NA335">
        <v>4400</v>
      </c>
      <c r="NB335">
        <v>1</v>
      </c>
      <c r="NC335">
        <v>184</v>
      </c>
      <c r="ND335">
        <v>0</v>
      </c>
      <c r="NE335">
        <v>0</v>
      </c>
      <c r="NH335">
        <v>2118.2399999999998</v>
      </c>
      <c r="NI335">
        <v>14473.54</v>
      </c>
      <c r="NJ335">
        <v>12.46</v>
      </c>
      <c r="NK335">
        <v>1161600</v>
      </c>
      <c r="NL335">
        <v>1</v>
      </c>
      <c r="NM335">
        <v>57654.6</v>
      </c>
      <c r="NN335">
        <v>0.06</v>
      </c>
      <c r="NO335">
        <v>0.48</v>
      </c>
      <c r="NP335">
        <v>0.02</v>
      </c>
      <c r="NQ335">
        <v>0.38</v>
      </c>
      <c r="NR335">
        <v>17.170000000000002</v>
      </c>
      <c r="NS335">
        <v>12.67</v>
      </c>
      <c r="NT335">
        <v>0.34</v>
      </c>
      <c r="NU335">
        <v>36942</v>
      </c>
      <c r="NV335">
        <v>1</v>
      </c>
      <c r="NW335">
        <v>635.9</v>
      </c>
      <c r="NX335">
        <v>0.04</v>
      </c>
      <c r="NY335">
        <v>11.66</v>
      </c>
      <c r="NZ335" s="1" t="s">
        <v>2734</v>
      </c>
      <c r="OA335" s="1" t="s">
        <v>2734</v>
      </c>
      <c r="OB335">
        <v>57.56</v>
      </c>
      <c r="OC335">
        <v>373</v>
      </c>
      <c r="OD335">
        <v>0.96</v>
      </c>
      <c r="OE335">
        <v>390168</v>
      </c>
      <c r="OF335">
        <v>1</v>
      </c>
      <c r="OG335" s="1" t="s">
        <v>2734</v>
      </c>
      <c r="OH335">
        <v>0.08</v>
      </c>
      <c r="OI335">
        <v>8.3699999999999992</v>
      </c>
      <c r="OK335" s="1" t="s">
        <v>2734</v>
      </c>
      <c r="OL335">
        <v>100.4</v>
      </c>
      <c r="OM335">
        <v>413.79</v>
      </c>
      <c r="ON335">
        <v>3.12</v>
      </c>
      <c r="OO335">
        <v>132518</v>
      </c>
      <c r="OP335">
        <v>1</v>
      </c>
      <c r="OQ335" s="1" t="s">
        <v>2734</v>
      </c>
      <c r="OR335">
        <v>0</v>
      </c>
      <c r="OS335">
        <v>0</v>
      </c>
      <c r="OV335">
        <v>221.61</v>
      </c>
      <c r="OW335">
        <v>11.07</v>
      </c>
      <c r="OX335">
        <v>1.08</v>
      </c>
      <c r="OY335">
        <v>10260</v>
      </c>
      <c r="OZ335">
        <v>1</v>
      </c>
      <c r="PB335">
        <v>0</v>
      </c>
      <c r="PC335">
        <v>0</v>
      </c>
      <c r="PF335">
        <v>272.37</v>
      </c>
      <c r="PG335">
        <v>1254</v>
      </c>
      <c r="PH335">
        <v>2090</v>
      </c>
      <c r="PI335">
        <v>600</v>
      </c>
      <c r="PJ335">
        <v>1</v>
      </c>
      <c r="PK335" s="1" t="s">
        <v>2734</v>
      </c>
      <c r="PL335">
        <v>0</v>
      </c>
      <c r="PM335">
        <v>0</v>
      </c>
      <c r="PP335">
        <v>2.2400000000000002</v>
      </c>
      <c r="PQ335">
        <v>4.1100000000000003</v>
      </c>
      <c r="PR335">
        <v>0.03</v>
      </c>
      <c r="PS335">
        <v>160000</v>
      </c>
      <c r="PT335">
        <v>1</v>
      </c>
      <c r="PU335" s="1" t="s">
        <v>2734</v>
      </c>
      <c r="PV335">
        <v>0</v>
      </c>
      <c r="PW335">
        <v>0</v>
      </c>
      <c r="PX335" s="1" t="s">
        <v>2734</v>
      </c>
      <c r="PY335" s="1" t="s">
        <v>2734</v>
      </c>
      <c r="PZ335">
        <v>143.08000000000001</v>
      </c>
      <c r="QA335">
        <v>360.34</v>
      </c>
      <c r="QB335">
        <v>9.98</v>
      </c>
      <c r="QC335">
        <v>36107</v>
      </c>
      <c r="QD335">
        <v>1</v>
      </c>
      <c r="QE335" s="1" t="s">
        <v>2734</v>
      </c>
      <c r="QF335">
        <v>0.3</v>
      </c>
      <c r="QG335">
        <v>3.01</v>
      </c>
      <c r="QH335" s="1" t="s">
        <v>2734</v>
      </c>
      <c r="QI335" s="1" t="s">
        <v>2734</v>
      </c>
      <c r="QJ335">
        <v>101.93</v>
      </c>
      <c r="QK335">
        <v>77.510000000000005</v>
      </c>
      <c r="QL335">
        <v>0.73</v>
      </c>
      <c r="QM335">
        <v>106770</v>
      </c>
      <c r="QN335">
        <v>1</v>
      </c>
      <c r="QO335" s="1" t="s">
        <v>2734</v>
      </c>
      <c r="QP335">
        <v>0</v>
      </c>
      <c r="QQ335">
        <v>0</v>
      </c>
      <c r="QR335" s="1" t="s">
        <v>2734</v>
      </c>
      <c r="QS335" s="1" t="s">
        <v>2734</v>
      </c>
      <c r="QT335">
        <v>0.16</v>
      </c>
      <c r="QU335">
        <v>604.77</v>
      </c>
      <c r="QV335">
        <v>0.8</v>
      </c>
      <c r="QW335">
        <v>760723</v>
      </c>
      <c r="QX335">
        <v>1</v>
      </c>
      <c r="QY335" s="1" t="s">
        <v>2734</v>
      </c>
      <c r="QZ335">
        <v>0</v>
      </c>
      <c r="RA335">
        <v>0</v>
      </c>
      <c r="RB335" s="1" t="s">
        <v>2734</v>
      </c>
      <c r="RC335" s="1" t="s">
        <v>2734</v>
      </c>
      <c r="RD335">
        <v>119.46</v>
      </c>
      <c r="RE335">
        <v>413.76</v>
      </c>
      <c r="RF335">
        <v>2.92</v>
      </c>
      <c r="RG335">
        <v>141820</v>
      </c>
      <c r="RH335">
        <v>1</v>
      </c>
      <c r="RI335" s="1" t="s">
        <v>2734</v>
      </c>
      <c r="RJ335">
        <v>0.09</v>
      </c>
      <c r="RK335">
        <v>3.26</v>
      </c>
      <c r="RL335" s="1" t="s">
        <v>2734</v>
      </c>
      <c r="RM335" s="1" t="s">
        <v>2734</v>
      </c>
      <c r="RN335">
        <v>157.46</v>
      </c>
      <c r="RO335">
        <v>37.9</v>
      </c>
      <c r="RP335">
        <v>1.1000000000000001</v>
      </c>
      <c r="RQ335">
        <v>34457</v>
      </c>
      <c r="RR335">
        <v>1</v>
      </c>
      <c r="RS335" s="1" t="s">
        <v>2734</v>
      </c>
      <c r="RT335">
        <v>0</v>
      </c>
      <c r="RU335">
        <v>0</v>
      </c>
      <c r="RX335">
        <v>19.5</v>
      </c>
      <c r="RY335">
        <v>64.47</v>
      </c>
      <c r="RZ335">
        <v>0.17</v>
      </c>
      <c r="SA335">
        <v>370510</v>
      </c>
      <c r="SB335">
        <v>1</v>
      </c>
      <c r="SC335" s="1" t="s">
        <v>2734</v>
      </c>
      <c r="SD335">
        <v>0</v>
      </c>
      <c r="SE335">
        <v>0</v>
      </c>
      <c r="SF335" s="1" t="s">
        <v>2734</v>
      </c>
      <c r="SG335" s="1" t="s">
        <v>2734</v>
      </c>
      <c r="SH335">
        <v>29.45</v>
      </c>
      <c r="SI335">
        <v>4.63</v>
      </c>
      <c r="SJ335">
        <v>2.7</v>
      </c>
      <c r="SK335">
        <v>1714</v>
      </c>
      <c r="SL335">
        <v>1</v>
      </c>
      <c r="SM335">
        <v>28.8</v>
      </c>
      <c r="SN335">
        <v>0</v>
      </c>
      <c r="SO335">
        <v>0</v>
      </c>
      <c r="SQ335" s="1" t="s">
        <v>2734</v>
      </c>
      <c r="SR335">
        <v>85.72</v>
      </c>
      <c r="SS335">
        <v>128999.9</v>
      </c>
      <c r="ST335">
        <v>4300</v>
      </c>
      <c r="SU335">
        <v>30000</v>
      </c>
      <c r="SV335">
        <v>1</v>
      </c>
      <c r="SW335" s="1" t="s">
        <v>2734</v>
      </c>
      <c r="SX335">
        <v>150</v>
      </c>
      <c r="SY335">
        <v>3.49</v>
      </c>
      <c r="SZ335" s="1" t="s">
        <v>2734</v>
      </c>
      <c r="TA335" s="1" t="s">
        <v>2734</v>
      </c>
      <c r="TB335">
        <v>66.72</v>
      </c>
      <c r="TC335">
        <v>41.77</v>
      </c>
      <c r="TD335">
        <v>0.02</v>
      </c>
      <c r="TE335">
        <v>2186026</v>
      </c>
      <c r="TF335">
        <v>1</v>
      </c>
      <c r="TG335" s="1" t="s">
        <v>2734</v>
      </c>
      <c r="TH335">
        <v>0</v>
      </c>
      <c r="TI335">
        <v>0</v>
      </c>
      <c r="TJ335" s="1" t="s">
        <v>2734</v>
      </c>
      <c r="TK335" s="1" t="s">
        <v>2734</v>
      </c>
      <c r="TL335">
        <v>72.790000000000006</v>
      </c>
      <c r="TM335">
        <v>149613.1</v>
      </c>
      <c r="TN335">
        <v>4710</v>
      </c>
      <c r="TO335">
        <v>31765</v>
      </c>
      <c r="TP335">
        <v>1</v>
      </c>
      <c r="TQ335" s="1" t="s">
        <v>2734</v>
      </c>
      <c r="TR335">
        <v>150</v>
      </c>
      <c r="TS335">
        <v>3.18</v>
      </c>
      <c r="TT335" s="1" t="s">
        <v>2734</v>
      </c>
      <c r="TU335" s="1" t="s">
        <v>2734</v>
      </c>
      <c r="TV335">
        <v>6.94</v>
      </c>
      <c r="TW335">
        <v>14.7</v>
      </c>
      <c r="TX335">
        <v>0.36799999999999999</v>
      </c>
      <c r="TY335">
        <v>39950</v>
      </c>
      <c r="TZ335">
        <v>1</v>
      </c>
      <c r="UA335">
        <v>378.9</v>
      </c>
      <c r="UB335">
        <v>0</v>
      </c>
      <c r="UC335">
        <v>0</v>
      </c>
      <c r="UD335" s="1" t="s">
        <v>2734</v>
      </c>
      <c r="UE335" s="1" t="s">
        <v>2734</v>
      </c>
      <c r="UF335">
        <v>45.81</v>
      </c>
      <c r="UG335">
        <v>144961.60000000001</v>
      </c>
      <c r="UH335">
        <v>3075</v>
      </c>
      <c r="UI335">
        <v>47142</v>
      </c>
      <c r="UJ335">
        <v>1</v>
      </c>
      <c r="UK335" s="1" t="s">
        <v>2734</v>
      </c>
      <c r="UL335">
        <v>0</v>
      </c>
      <c r="UM335">
        <v>0</v>
      </c>
      <c r="UP335">
        <v>3.08</v>
      </c>
      <c r="UQ335">
        <v>7</v>
      </c>
      <c r="UR335">
        <v>0.7</v>
      </c>
      <c r="US335">
        <v>10000</v>
      </c>
      <c r="UT335">
        <v>1</v>
      </c>
      <c r="UU335" s="1" t="s">
        <v>2734</v>
      </c>
      <c r="UV335">
        <v>0</v>
      </c>
      <c r="UW335">
        <v>0</v>
      </c>
      <c r="UY335" s="1" t="s">
        <v>2734</v>
      </c>
      <c r="UZ335">
        <v>103.5</v>
      </c>
      <c r="VA335">
        <v>35.299999999999997</v>
      </c>
      <c r="VB335">
        <v>2.0699999999999998</v>
      </c>
      <c r="VC335">
        <v>17053</v>
      </c>
      <c r="VD335">
        <v>1</v>
      </c>
      <c r="VE335">
        <v>22.5</v>
      </c>
      <c r="VF335">
        <v>0</v>
      </c>
      <c r="VG335">
        <v>0</v>
      </c>
      <c r="VJ335">
        <v>398.58</v>
      </c>
      <c r="VK335">
        <v>62.85</v>
      </c>
      <c r="VL335">
        <v>20.3</v>
      </c>
      <c r="VM335">
        <v>3096</v>
      </c>
      <c r="VN335">
        <v>1</v>
      </c>
      <c r="VO335">
        <v>32.5</v>
      </c>
      <c r="VP335">
        <v>0.1</v>
      </c>
      <c r="VQ335">
        <v>0.49</v>
      </c>
      <c r="VR335" s="1" t="s">
        <v>2734</v>
      </c>
      <c r="VS335">
        <v>1.21</v>
      </c>
      <c r="VT335">
        <v>111.11</v>
      </c>
      <c r="VV335">
        <v>20500</v>
      </c>
      <c r="VW335">
        <v>1</v>
      </c>
      <c r="VX335">
        <v>1</v>
      </c>
      <c r="VY335" s="1" t="s">
        <v>2734</v>
      </c>
      <c r="VZ335">
        <v>0</v>
      </c>
      <c r="WA335">
        <v>0</v>
      </c>
      <c r="WD335">
        <v>8.43</v>
      </c>
      <c r="WE335">
        <v>860.03</v>
      </c>
      <c r="WF335">
        <v>12.26</v>
      </c>
      <c r="WG335">
        <v>70150</v>
      </c>
      <c r="WH335">
        <v>1</v>
      </c>
      <c r="WI335" s="1" t="s">
        <v>2734</v>
      </c>
      <c r="WJ335">
        <v>0.23</v>
      </c>
      <c r="WK335">
        <v>1.88</v>
      </c>
      <c r="WL335" s="1" t="s">
        <v>2734</v>
      </c>
      <c r="WM335" s="1" t="s">
        <v>2734</v>
      </c>
      <c r="WN335">
        <v>100</v>
      </c>
      <c r="WP335">
        <v>7.88</v>
      </c>
      <c r="WQ335">
        <v>1</v>
      </c>
      <c r="WR335">
        <v>1</v>
      </c>
      <c r="WS335" s="1" t="s">
        <v>2734</v>
      </c>
      <c r="WT335">
        <v>0</v>
      </c>
      <c r="WU335">
        <v>0</v>
      </c>
      <c r="WX335">
        <v>218.91</v>
      </c>
      <c r="WY335">
        <v>207.43</v>
      </c>
      <c r="WZ335">
        <v>8.8000000000000007</v>
      </c>
      <c r="XA335">
        <v>23571</v>
      </c>
      <c r="XB335">
        <v>1</v>
      </c>
      <c r="XC335">
        <v>188</v>
      </c>
      <c r="XD335">
        <v>0</v>
      </c>
      <c r="XE335">
        <v>0</v>
      </c>
      <c r="XF335">
        <v>0.04</v>
      </c>
      <c r="XG335">
        <v>0.31</v>
      </c>
      <c r="XH335">
        <v>276.94</v>
      </c>
      <c r="XI335">
        <v>119.81</v>
      </c>
      <c r="XJ335">
        <v>3</v>
      </c>
      <c r="XK335">
        <v>39936</v>
      </c>
      <c r="XL335">
        <v>1</v>
      </c>
      <c r="XM335">
        <v>408.6</v>
      </c>
      <c r="XN335">
        <v>0</v>
      </c>
      <c r="XO335">
        <v>0</v>
      </c>
      <c r="XP335" s="1" t="s">
        <v>2734</v>
      </c>
      <c r="XQ335">
        <v>7.0000000000000007E-2</v>
      </c>
      <c r="XR335">
        <v>581.9</v>
      </c>
      <c r="XS335">
        <v>157.31</v>
      </c>
      <c r="XT335">
        <v>0.14000000000000001</v>
      </c>
      <c r="XU335">
        <v>1156680</v>
      </c>
      <c r="XV335">
        <v>1</v>
      </c>
      <c r="XW335" s="1" t="s">
        <v>2734</v>
      </c>
      <c r="XX335">
        <v>0.01</v>
      </c>
      <c r="XY335">
        <v>7.35</v>
      </c>
      <c r="XZ335" s="1" t="s">
        <v>2734</v>
      </c>
      <c r="YA335" s="1" t="s">
        <v>2734</v>
      </c>
      <c r="YB335">
        <v>11.15</v>
      </c>
      <c r="YC335">
        <v>72.8</v>
      </c>
      <c r="YD335">
        <v>3.99</v>
      </c>
      <c r="YE335">
        <v>18245</v>
      </c>
      <c r="YF335">
        <v>1</v>
      </c>
      <c r="YG335" s="1" t="s">
        <v>2734</v>
      </c>
      <c r="YH335">
        <v>0</v>
      </c>
      <c r="YI335">
        <v>0</v>
      </c>
      <c r="YJ335" s="1" t="s">
        <v>2734</v>
      </c>
      <c r="YK335" s="1" t="s">
        <v>2734</v>
      </c>
      <c r="YL335">
        <v>208.48</v>
      </c>
      <c r="YM335">
        <v>398.9</v>
      </c>
      <c r="YN335">
        <v>6.8250000000000002</v>
      </c>
      <c r="YO335">
        <v>58446</v>
      </c>
      <c r="YP335">
        <v>1</v>
      </c>
      <c r="YQ335">
        <v>2520.1999999999998</v>
      </c>
      <c r="YR335">
        <v>0.3</v>
      </c>
      <c r="YS335">
        <v>4.4000000000000004</v>
      </c>
      <c r="YT335">
        <v>0.09</v>
      </c>
      <c r="YU335">
        <v>0.51</v>
      </c>
      <c r="YV335">
        <v>44.41</v>
      </c>
      <c r="YW335">
        <v>276.64</v>
      </c>
      <c r="YX335">
        <v>9.75</v>
      </c>
      <c r="YY335">
        <v>28358</v>
      </c>
      <c r="YZ335">
        <v>1</v>
      </c>
      <c r="ZA335" s="1" t="s">
        <v>2734</v>
      </c>
      <c r="ZB335">
        <v>0.2</v>
      </c>
      <c r="ZC335">
        <v>2</v>
      </c>
      <c r="ZD335" s="1" t="s">
        <v>2734</v>
      </c>
      <c r="ZE335" s="1" t="s">
        <v>2734</v>
      </c>
      <c r="ZF335">
        <v>1861.12</v>
      </c>
      <c r="ZG335">
        <v>934.1</v>
      </c>
      <c r="ZH335">
        <v>22.85</v>
      </c>
      <c r="ZI335">
        <v>40880</v>
      </c>
      <c r="ZJ335">
        <v>1</v>
      </c>
      <c r="ZK335">
        <v>531.5</v>
      </c>
      <c r="ZL335">
        <v>0.28000000000000003</v>
      </c>
      <c r="ZM335">
        <v>1.22</v>
      </c>
      <c r="ZN335">
        <v>0.69</v>
      </c>
      <c r="ZO335">
        <v>2.16</v>
      </c>
      <c r="ZP335">
        <v>3948.63</v>
      </c>
      <c r="ZQ335">
        <v>697.74</v>
      </c>
      <c r="ZR335">
        <v>17.260000000000002</v>
      </c>
      <c r="ZS335">
        <v>40425</v>
      </c>
      <c r="ZT335">
        <v>1</v>
      </c>
      <c r="ZU335">
        <v>1985.3</v>
      </c>
      <c r="ZV335">
        <v>0.3</v>
      </c>
      <c r="ZW335">
        <v>1.74</v>
      </c>
      <c r="ZX335" s="1" t="s">
        <v>2734</v>
      </c>
      <c r="ZY335" s="1" t="s">
        <v>2734</v>
      </c>
      <c r="ZZ335">
        <v>54.59</v>
      </c>
      <c r="AAA335">
        <v>22.8</v>
      </c>
      <c r="AAB335">
        <v>2.38</v>
      </c>
      <c r="AAC335">
        <v>9581</v>
      </c>
      <c r="AAD335">
        <v>1</v>
      </c>
      <c r="AAE335">
        <v>113</v>
      </c>
      <c r="AAF335">
        <v>0</v>
      </c>
      <c r="AAG335">
        <v>0</v>
      </c>
      <c r="AAJ335">
        <v>38.880000000000003</v>
      </c>
      <c r="AAK335">
        <v>17.899999999999999</v>
      </c>
      <c r="AAL335">
        <v>1.5549999999999999</v>
      </c>
      <c r="AAM335">
        <v>11513</v>
      </c>
      <c r="AAN335">
        <v>1</v>
      </c>
      <c r="AAO335">
        <v>651.6</v>
      </c>
      <c r="AAP335">
        <v>0</v>
      </c>
      <c r="AAQ335">
        <v>0</v>
      </c>
      <c r="AAR335" s="1" t="s">
        <v>2734</v>
      </c>
      <c r="AAS335">
        <v>0.22</v>
      </c>
      <c r="AAT335">
        <v>12.17</v>
      </c>
      <c r="AAU335">
        <v>412.72</v>
      </c>
      <c r="AAV335">
        <v>1.55</v>
      </c>
      <c r="AAW335">
        <v>266612</v>
      </c>
      <c r="AAX335">
        <v>1</v>
      </c>
      <c r="AAY335" s="1" t="s">
        <v>2734</v>
      </c>
      <c r="AAZ335">
        <v>0.1</v>
      </c>
      <c r="ABA335">
        <v>6.46</v>
      </c>
      <c r="ABB335" s="1" t="s">
        <v>2734</v>
      </c>
      <c r="ABC335" s="1" t="s">
        <v>2734</v>
      </c>
      <c r="ABD335" s="1" t="s">
        <v>2734</v>
      </c>
      <c r="ABE335" s="1" t="s">
        <v>2734</v>
      </c>
      <c r="ABF335" s="1" t="s">
        <v>2734</v>
      </c>
      <c r="ABG335" s="1" t="s">
        <v>2734</v>
      </c>
      <c r="ABH335" s="1" t="s">
        <v>2734</v>
      </c>
      <c r="ABI335" s="1" t="s">
        <v>2734</v>
      </c>
      <c r="ABJ335" s="1" t="s">
        <v>2734</v>
      </c>
      <c r="ABK335" s="1" t="s">
        <v>2734</v>
      </c>
      <c r="ABN335">
        <v>120</v>
      </c>
      <c r="ABO335">
        <v>28.2</v>
      </c>
      <c r="ABP335">
        <v>0.9</v>
      </c>
      <c r="ABQ335">
        <v>31329</v>
      </c>
      <c r="ABR335">
        <v>1</v>
      </c>
      <c r="ABS335">
        <v>147</v>
      </c>
      <c r="ABT335">
        <v>0</v>
      </c>
      <c r="ABU335">
        <v>0</v>
      </c>
      <c r="ABX335">
        <v>34.85</v>
      </c>
      <c r="ABY335">
        <v>20400</v>
      </c>
      <c r="ABZ335">
        <v>600</v>
      </c>
      <c r="ACA335">
        <v>34000</v>
      </c>
      <c r="ACB335">
        <v>1</v>
      </c>
      <c r="ACD335">
        <v>0</v>
      </c>
      <c r="ACE335">
        <v>0</v>
      </c>
      <c r="ACF335" s="1" t="s">
        <v>2734</v>
      </c>
      <c r="ACG335" s="1" t="s">
        <v>2734</v>
      </c>
      <c r="ACH335">
        <v>124.36</v>
      </c>
      <c r="ACI335">
        <v>144.94</v>
      </c>
      <c r="ACJ335">
        <v>6.71</v>
      </c>
      <c r="ACK335">
        <v>21600</v>
      </c>
      <c r="ACL335">
        <v>1</v>
      </c>
      <c r="ACM335" s="1" t="s">
        <v>2734</v>
      </c>
      <c r="ACN335">
        <v>0.17</v>
      </c>
      <c r="ACO335">
        <v>2.54</v>
      </c>
      <c r="ACP335" s="1" t="s">
        <v>2734</v>
      </c>
      <c r="ACQ335" s="1" t="s">
        <v>2734</v>
      </c>
      <c r="ACR335">
        <v>153.33000000000001</v>
      </c>
      <c r="ACS335">
        <v>73.39</v>
      </c>
      <c r="ACT335">
        <v>15</v>
      </c>
      <c r="ACU335">
        <v>4893</v>
      </c>
      <c r="ACV335">
        <v>1</v>
      </c>
      <c r="ACW335">
        <v>19.399999999999999</v>
      </c>
      <c r="ACX335">
        <v>0</v>
      </c>
      <c r="ACY335">
        <v>0</v>
      </c>
      <c r="ACZ335" s="1" t="s">
        <v>2734</v>
      </c>
      <c r="ADA335">
        <v>0.49</v>
      </c>
      <c r="ADB335">
        <v>1009.72</v>
      </c>
      <c r="ADC335">
        <v>5489.64</v>
      </c>
      <c r="ADD335">
        <v>98.12</v>
      </c>
      <c r="ADE335">
        <v>55948</v>
      </c>
      <c r="ADF335">
        <v>1</v>
      </c>
      <c r="ADG335">
        <v>3895</v>
      </c>
      <c r="ADH335">
        <v>1.1000000000000001</v>
      </c>
      <c r="ADI335">
        <v>1.1200000000000001</v>
      </c>
      <c r="ADJ335">
        <v>0.39</v>
      </c>
      <c r="ADK335">
        <v>3.62</v>
      </c>
      <c r="ADL335">
        <v>138.91</v>
      </c>
      <c r="ADM335">
        <v>260.12</v>
      </c>
      <c r="ADN335">
        <v>18.239999999999998</v>
      </c>
      <c r="ADO335">
        <v>14261</v>
      </c>
      <c r="ADP335">
        <v>1</v>
      </c>
      <c r="ADQ335">
        <v>1150.9000000000001</v>
      </c>
      <c r="ADR335">
        <v>0.18</v>
      </c>
      <c r="ADS335">
        <v>0.99</v>
      </c>
      <c r="ADT335">
        <v>0.25</v>
      </c>
      <c r="ADU335">
        <v>1.91</v>
      </c>
      <c r="ADV335" s="1" t="s">
        <v>2734</v>
      </c>
      <c r="ADW335" s="1" t="s">
        <v>2734</v>
      </c>
      <c r="ADX335" s="1" t="s">
        <v>2734</v>
      </c>
      <c r="ADY335" s="1" t="s">
        <v>2734</v>
      </c>
      <c r="ADZ335" s="1" t="s">
        <v>2734</v>
      </c>
      <c r="AEA335" s="1" t="s">
        <v>2734</v>
      </c>
      <c r="AEB335" s="1" t="s">
        <v>2734</v>
      </c>
      <c r="AEC335" s="1" t="s">
        <v>2734</v>
      </c>
      <c r="AEF335">
        <v>367.61</v>
      </c>
      <c r="AEG335">
        <v>107.27</v>
      </c>
      <c r="AEH335">
        <v>5.22</v>
      </c>
      <c r="AEI335">
        <v>20550</v>
      </c>
      <c r="AEJ335">
        <v>1</v>
      </c>
      <c r="AEK335">
        <v>714.9</v>
      </c>
      <c r="AEL335">
        <v>0</v>
      </c>
      <c r="AEM335">
        <v>0</v>
      </c>
      <c r="AEN335">
        <v>0.1</v>
      </c>
      <c r="AEO335">
        <v>0.17</v>
      </c>
      <c r="AEP335">
        <v>114.94</v>
      </c>
      <c r="AEQ335">
        <v>35.85</v>
      </c>
      <c r="AER335">
        <v>2.58</v>
      </c>
      <c r="AES335">
        <v>13897</v>
      </c>
      <c r="AET335">
        <v>1</v>
      </c>
      <c r="AEU335">
        <v>445</v>
      </c>
      <c r="AEV335">
        <v>0.02</v>
      </c>
      <c r="AEW335">
        <v>0.97</v>
      </c>
      <c r="AEX335" s="1" t="s">
        <v>2734</v>
      </c>
      <c r="AEY335">
        <v>0.25</v>
      </c>
      <c r="AEZ335">
        <v>130.59</v>
      </c>
      <c r="AFA335">
        <v>67.650000000000006</v>
      </c>
      <c r="AFB335">
        <v>4.0999999999999996</v>
      </c>
      <c r="AFC335">
        <v>16500</v>
      </c>
      <c r="AFD335">
        <v>1</v>
      </c>
      <c r="AFE335">
        <v>189</v>
      </c>
      <c r="AFF335">
        <v>0.16</v>
      </c>
      <c r="AFG335">
        <v>3.9</v>
      </c>
      <c r="AFI335">
        <v>0.34</v>
      </c>
      <c r="AFJ335">
        <v>54.27</v>
      </c>
      <c r="AFK335">
        <v>14.1</v>
      </c>
      <c r="AFL335">
        <v>1.1599999999999999</v>
      </c>
      <c r="AFM335">
        <v>12158</v>
      </c>
      <c r="AFN335">
        <v>1</v>
      </c>
      <c r="AFO335">
        <v>156</v>
      </c>
      <c r="AFP335">
        <v>0</v>
      </c>
      <c r="AFQ335">
        <v>0</v>
      </c>
      <c r="AFS335" s="1" t="s">
        <v>2734</v>
      </c>
      <c r="AFT335">
        <v>713.65</v>
      </c>
      <c r="AFU335">
        <v>677.3</v>
      </c>
      <c r="AFV335">
        <v>4.53</v>
      </c>
      <c r="AFW335">
        <v>149580</v>
      </c>
      <c r="AFX335">
        <v>1</v>
      </c>
      <c r="AFY335" s="1" t="s">
        <v>2734</v>
      </c>
      <c r="AFZ335">
        <v>0.06</v>
      </c>
      <c r="AGA335">
        <v>1.28</v>
      </c>
      <c r="AGB335" s="1" t="s">
        <v>2734</v>
      </c>
      <c r="AGC335" s="1" t="s">
        <v>2734</v>
      </c>
      <c r="AGD335">
        <v>965.42</v>
      </c>
      <c r="AGE335">
        <v>2764.4</v>
      </c>
      <c r="AGF335">
        <v>18.3</v>
      </c>
      <c r="AGG335">
        <v>151060</v>
      </c>
      <c r="AGH335">
        <v>1</v>
      </c>
      <c r="AGI335">
        <v>2250.1</v>
      </c>
      <c r="AGJ335">
        <v>0.48</v>
      </c>
      <c r="AGK335">
        <v>2.62</v>
      </c>
      <c r="AGL335">
        <v>0.11</v>
      </c>
      <c r="AGM335">
        <v>1.4</v>
      </c>
      <c r="AGN335">
        <v>120.76</v>
      </c>
      <c r="AGO335">
        <v>118.21</v>
      </c>
      <c r="AGP335">
        <v>14.2</v>
      </c>
      <c r="AGQ335">
        <v>8325</v>
      </c>
      <c r="AGR335">
        <v>1</v>
      </c>
      <c r="AGS335" s="1" t="s">
        <v>2734</v>
      </c>
      <c r="AGT335">
        <v>0.3</v>
      </c>
      <c r="AGU335">
        <v>2.11</v>
      </c>
      <c r="AGW335" s="1" t="s">
        <v>2734</v>
      </c>
      <c r="AGX335">
        <v>0.05</v>
      </c>
      <c r="AGY335">
        <v>5.54</v>
      </c>
      <c r="AGZ335">
        <v>0.39</v>
      </c>
      <c r="AHA335">
        <v>142108</v>
      </c>
      <c r="AHB335">
        <v>10</v>
      </c>
      <c r="AHC335">
        <v>633.5</v>
      </c>
      <c r="AHD335">
        <v>0</v>
      </c>
      <c r="AHE335">
        <v>0</v>
      </c>
      <c r="AHG335" s="1" t="s">
        <v>2734</v>
      </c>
      <c r="AHH335">
        <v>77.790000000000006</v>
      </c>
      <c r="AHI335">
        <v>573.73</v>
      </c>
      <c r="AHJ335">
        <v>1.72</v>
      </c>
      <c r="AHK335">
        <v>333951</v>
      </c>
      <c r="AHL335">
        <v>1</v>
      </c>
      <c r="AHM335" s="1" t="s">
        <v>2734</v>
      </c>
      <c r="AHN335">
        <v>0</v>
      </c>
      <c r="AHO335">
        <v>0</v>
      </c>
      <c r="AHP335" s="1" t="s">
        <v>2734</v>
      </c>
      <c r="AHQ335" s="1" t="s">
        <v>2734</v>
      </c>
      <c r="AHR335">
        <v>21.35</v>
      </c>
      <c r="AHS335">
        <v>70.540000000000006</v>
      </c>
      <c r="AHT335">
        <v>0.85</v>
      </c>
      <c r="AHU335">
        <v>82600</v>
      </c>
      <c r="AHV335">
        <v>1</v>
      </c>
      <c r="AHW335" s="1" t="s">
        <v>2734</v>
      </c>
      <c r="AHX335">
        <v>0</v>
      </c>
      <c r="AHY335">
        <v>0</v>
      </c>
      <c r="AHZ335" s="1" t="s">
        <v>2734</v>
      </c>
      <c r="AIA335" s="1" t="s">
        <v>2734</v>
      </c>
      <c r="AIB335">
        <v>100</v>
      </c>
      <c r="AID335">
        <v>3.33</v>
      </c>
      <c r="AIF335">
        <v>1</v>
      </c>
      <c r="AIG335" s="1" t="s">
        <v>2734</v>
      </c>
      <c r="AIH335">
        <v>0</v>
      </c>
      <c r="AII335">
        <v>0</v>
      </c>
      <c r="AIL335">
        <v>176.47</v>
      </c>
      <c r="AIM335">
        <v>15.15</v>
      </c>
      <c r="AIN335">
        <v>5.7161999999999997</v>
      </c>
      <c r="AIO335">
        <v>2524</v>
      </c>
      <c r="AIP335">
        <v>0.95269999999999999</v>
      </c>
      <c r="AIQ335" s="1" t="s">
        <v>2734</v>
      </c>
      <c r="AIR335">
        <v>0</v>
      </c>
      <c r="AIS335">
        <v>0</v>
      </c>
      <c r="AIV335">
        <v>218.78</v>
      </c>
      <c r="AIW335">
        <v>70.72</v>
      </c>
      <c r="AIX335">
        <v>8.1511999999999993</v>
      </c>
      <c r="AIY335">
        <v>8624</v>
      </c>
      <c r="AIZ335">
        <v>0.99399999999999999</v>
      </c>
      <c r="AJA335">
        <v>21.6</v>
      </c>
      <c r="AJB335">
        <v>0</v>
      </c>
      <c r="AJC335">
        <v>0</v>
      </c>
      <c r="AJD335">
        <v>0.01</v>
      </c>
      <c r="AJE335">
        <v>0.25800000000000001</v>
      </c>
      <c r="AJF335">
        <v>90.71</v>
      </c>
      <c r="AJG335">
        <v>107.28</v>
      </c>
      <c r="AJH335">
        <v>4.2</v>
      </c>
      <c r="AJI335">
        <v>25543</v>
      </c>
      <c r="AJJ335">
        <v>1</v>
      </c>
      <c r="AJK335">
        <v>204.8</v>
      </c>
      <c r="AJL335">
        <v>0</v>
      </c>
      <c r="AJM335">
        <v>0</v>
      </c>
      <c r="AJO335">
        <v>0.18</v>
      </c>
      <c r="AJP335">
        <v>325.58999999999997</v>
      </c>
      <c r="AJQ335">
        <v>374999.9</v>
      </c>
      <c r="AJR335">
        <v>3125</v>
      </c>
      <c r="AJS335">
        <v>120000</v>
      </c>
      <c r="AJT335">
        <v>1</v>
      </c>
      <c r="AJU335" s="1" t="s">
        <v>2734</v>
      </c>
      <c r="AJV335">
        <v>100</v>
      </c>
      <c r="AJW335">
        <v>3.2</v>
      </c>
      <c r="AJX335" s="1" t="s">
        <v>2734</v>
      </c>
      <c r="AJY335" s="1" t="s">
        <v>2734</v>
      </c>
      <c r="AJZ335">
        <v>10.8</v>
      </c>
      <c r="AKA335">
        <v>10.66</v>
      </c>
      <c r="AKB335">
        <v>0.06</v>
      </c>
      <c r="AKC335">
        <v>167020</v>
      </c>
      <c r="AKD335">
        <v>1</v>
      </c>
      <c r="AKE335" s="1" t="s">
        <v>2734</v>
      </c>
      <c r="AKF335">
        <v>0</v>
      </c>
      <c r="AKG335">
        <v>0</v>
      </c>
      <c r="AKH335" s="1" t="s">
        <v>2734</v>
      </c>
      <c r="AKI335" s="1" t="s">
        <v>2734</v>
      </c>
      <c r="AKJ335">
        <v>90.95</v>
      </c>
      <c r="AKK335">
        <v>34.270000000000003</v>
      </c>
      <c r="AKL335">
        <v>2</v>
      </c>
      <c r="AKM335">
        <v>1713</v>
      </c>
      <c r="AKN335">
        <v>0.1</v>
      </c>
      <c r="AKO335">
        <v>252.7</v>
      </c>
      <c r="AKP335">
        <v>0</v>
      </c>
      <c r="AKQ335">
        <v>0</v>
      </c>
      <c r="AKS335" s="1" t="s">
        <v>2734</v>
      </c>
      <c r="AKT335">
        <v>88.11</v>
      </c>
      <c r="AKU335">
        <v>32.29</v>
      </c>
      <c r="AKV335">
        <v>7.52</v>
      </c>
      <c r="AKW335">
        <v>4294</v>
      </c>
      <c r="AKX335">
        <v>1</v>
      </c>
      <c r="AKY335">
        <v>89.8</v>
      </c>
      <c r="AKZ335">
        <v>0</v>
      </c>
      <c r="ALA335">
        <v>0</v>
      </c>
      <c r="ALC335" s="1" t="s">
        <v>2734</v>
      </c>
      <c r="ALD335" s="1" t="s">
        <v>2734</v>
      </c>
      <c r="ALE335" s="1" t="s">
        <v>2734</v>
      </c>
      <c r="ALF335" s="1" t="s">
        <v>2734</v>
      </c>
      <c r="ALG335" s="1" t="s">
        <v>2734</v>
      </c>
      <c r="ALH335" s="1" t="s">
        <v>2734</v>
      </c>
      <c r="ALI335" s="1" t="s">
        <v>2734</v>
      </c>
      <c r="ALJ335" s="1" t="s">
        <v>2734</v>
      </c>
      <c r="ALK335" s="1" t="s">
        <v>2734</v>
      </c>
      <c r="ALN335">
        <v>552.78</v>
      </c>
      <c r="ALO335">
        <v>135.15</v>
      </c>
      <c r="ALP335">
        <v>16.25</v>
      </c>
      <c r="ALQ335">
        <v>8317</v>
      </c>
      <c r="ALR335">
        <v>1</v>
      </c>
      <c r="ALS335">
        <v>129.30000000000001</v>
      </c>
      <c r="ALT335">
        <v>1.3</v>
      </c>
      <c r="ALU335">
        <v>8</v>
      </c>
      <c r="ALV335">
        <v>0.16</v>
      </c>
      <c r="ALW335">
        <v>2.1800000000000002</v>
      </c>
      <c r="ALX335">
        <v>3.04</v>
      </c>
      <c r="ALY335">
        <v>2598.3200000000002</v>
      </c>
      <c r="ALZ335">
        <v>0.5</v>
      </c>
      <c r="AMA335">
        <v>5181107</v>
      </c>
      <c r="AMB335">
        <v>1</v>
      </c>
      <c r="AMC335" s="1" t="s">
        <v>2734</v>
      </c>
      <c r="AMD335">
        <v>0.04</v>
      </c>
      <c r="AME335">
        <v>8.4700000000000006</v>
      </c>
      <c r="AMF335" s="1" t="s">
        <v>2734</v>
      </c>
      <c r="AMG335" s="1" t="s">
        <v>2734</v>
      </c>
      <c r="AMH335">
        <v>617.23</v>
      </c>
      <c r="AMI335">
        <v>152.29</v>
      </c>
      <c r="AMJ335">
        <v>1.39</v>
      </c>
      <c r="AMK335">
        <v>109560</v>
      </c>
      <c r="AML335">
        <v>1</v>
      </c>
      <c r="AMM335">
        <v>1623.4</v>
      </c>
      <c r="AMN335">
        <v>0.05</v>
      </c>
      <c r="AMO335">
        <v>3.74</v>
      </c>
      <c r="AMR335">
        <v>557.27</v>
      </c>
      <c r="AMS335">
        <v>5212.5600000000004</v>
      </c>
      <c r="AMT335">
        <v>8.2200000000000006</v>
      </c>
      <c r="AMU335">
        <v>634132</v>
      </c>
      <c r="AMV335">
        <v>1</v>
      </c>
      <c r="AMW335" s="1" t="s">
        <v>2734</v>
      </c>
      <c r="AMX335">
        <v>0.14000000000000001</v>
      </c>
      <c r="AMY335">
        <v>1.7</v>
      </c>
      <c r="ANB335">
        <v>0.28999999999999998</v>
      </c>
      <c r="ANC335">
        <v>14.51</v>
      </c>
      <c r="AND335">
        <v>7.0750000000000002</v>
      </c>
      <c r="ANE335">
        <v>512888</v>
      </c>
      <c r="ANF335">
        <v>250</v>
      </c>
      <c r="ANG335">
        <v>265.89999999999998</v>
      </c>
      <c r="ANH335">
        <v>0</v>
      </c>
      <c r="ANI335">
        <v>0</v>
      </c>
      <c r="ANJ335" s="1" t="s">
        <v>2734</v>
      </c>
      <c r="ANK335" s="1" t="s">
        <v>2734</v>
      </c>
      <c r="ANL335" s="1" t="s">
        <v>2734</v>
      </c>
      <c r="ANM335" s="1" t="s">
        <v>2734</v>
      </c>
      <c r="ANN335" s="1" t="s">
        <v>2734</v>
      </c>
      <c r="ANO335" s="1" t="s">
        <v>2734</v>
      </c>
      <c r="ANP335" s="1" t="s">
        <v>2734</v>
      </c>
      <c r="ANQ335" s="1" t="s">
        <v>2734</v>
      </c>
      <c r="ANR335" s="1" t="s">
        <v>2734</v>
      </c>
      <c r="ANS335" s="1" t="s">
        <v>2734</v>
      </c>
      <c r="AOF335">
        <v>128.58000000000001</v>
      </c>
      <c r="AOG335">
        <v>9450</v>
      </c>
      <c r="AOH335">
        <v>1.89</v>
      </c>
      <c r="AOI335">
        <v>5000000</v>
      </c>
      <c r="AOJ335">
        <v>1</v>
      </c>
      <c r="AOK335" s="1" t="s">
        <v>2734</v>
      </c>
      <c r="AOL335">
        <v>0.03</v>
      </c>
      <c r="AOM335">
        <v>1.69</v>
      </c>
      <c r="AON335" s="1" t="s">
        <v>2734</v>
      </c>
      <c r="AOO335" s="1" t="s">
        <v>2734</v>
      </c>
      <c r="AOP335">
        <v>325.69</v>
      </c>
      <c r="AOQ335">
        <v>1608.13</v>
      </c>
      <c r="AOR335">
        <v>56.9</v>
      </c>
      <c r="AOS335">
        <v>28262</v>
      </c>
      <c r="AOT335">
        <v>1</v>
      </c>
      <c r="AOU335" s="1" t="s">
        <v>2734</v>
      </c>
      <c r="AOV335">
        <v>2.0499999999999998</v>
      </c>
      <c r="AOW335">
        <v>3.6</v>
      </c>
      <c r="AOX335" s="1" t="s">
        <v>2734</v>
      </c>
      <c r="AOY335" s="1" t="s">
        <v>2734</v>
      </c>
      <c r="AOZ335">
        <v>21.26</v>
      </c>
      <c r="APA335">
        <v>4.47</v>
      </c>
      <c r="APB335">
        <v>0.37</v>
      </c>
      <c r="APC335">
        <v>12076</v>
      </c>
      <c r="APD335">
        <v>1</v>
      </c>
      <c r="APE335" s="1" t="s">
        <v>2734</v>
      </c>
      <c r="APF335">
        <v>0</v>
      </c>
      <c r="APG335">
        <v>0</v>
      </c>
      <c r="API335" s="1" t="s">
        <v>2734</v>
      </c>
      <c r="APJ335">
        <v>50.79</v>
      </c>
      <c r="APK335">
        <v>28.7</v>
      </c>
      <c r="APL335">
        <v>1.69</v>
      </c>
      <c r="APM335">
        <v>17030</v>
      </c>
      <c r="APN335">
        <v>1</v>
      </c>
      <c r="APO335">
        <v>569</v>
      </c>
      <c r="APP335">
        <v>0</v>
      </c>
      <c r="APQ335">
        <v>0</v>
      </c>
      <c r="APR335" s="1" t="s">
        <v>2734</v>
      </c>
      <c r="APS335">
        <v>0.11</v>
      </c>
      <c r="APT335">
        <v>95.53</v>
      </c>
      <c r="APU335">
        <v>25698.75</v>
      </c>
      <c r="APV335">
        <v>1335</v>
      </c>
      <c r="APW335">
        <v>19250</v>
      </c>
      <c r="APX335">
        <v>1</v>
      </c>
      <c r="APY335" s="1" t="s">
        <v>2734</v>
      </c>
      <c r="APZ335">
        <v>0</v>
      </c>
      <c r="AQA335">
        <v>0</v>
      </c>
      <c r="AQD335">
        <v>55.28</v>
      </c>
      <c r="AQE335">
        <v>168.44</v>
      </c>
      <c r="AQF335">
        <v>2.66</v>
      </c>
      <c r="AQG335">
        <v>63323</v>
      </c>
      <c r="AQH335">
        <v>1</v>
      </c>
      <c r="AQI335">
        <v>706</v>
      </c>
      <c r="AQJ335">
        <v>7.0000000000000007E-2</v>
      </c>
      <c r="AQK335">
        <v>2.63</v>
      </c>
      <c r="AQL335">
        <v>0.02</v>
      </c>
      <c r="AQM335">
        <v>0.32</v>
      </c>
      <c r="AQN335" s="1" t="s">
        <v>2734</v>
      </c>
      <c r="AQO335" s="1" t="s">
        <v>2734</v>
      </c>
      <c r="AQP335" s="1" t="s">
        <v>2734</v>
      </c>
      <c r="AQQ335" s="1" t="s">
        <v>2734</v>
      </c>
      <c r="AQR335" s="1" t="s">
        <v>2734</v>
      </c>
      <c r="AQS335" s="1" t="s">
        <v>2734</v>
      </c>
      <c r="AQT335" s="1" t="s">
        <v>2734</v>
      </c>
      <c r="AQU335" s="1" t="s">
        <v>2734</v>
      </c>
      <c r="AQX335">
        <v>193.64</v>
      </c>
      <c r="AQY335">
        <v>40.340000000000003</v>
      </c>
      <c r="AQZ335">
        <v>10.5</v>
      </c>
      <c r="ARA335">
        <v>3842</v>
      </c>
      <c r="ARB335">
        <v>1</v>
      </c>
      <c r="ARC335" s="1" t="s">
        <v>2734</v>
      </c>
      <c r="ARD335">
        <v>0</v>
      </c>
      <c r="ARE335">
        <v>0</v>
      </c>
      <c r="ARG335" s="1" t="s">
        <v>2734</v>
      </c>
      <c r="ARH335">
        <v>962.45</v>
      </c>
      <c r="ARI335">
        <v>846.32</v>
      </c>
      <c r="ARJ335">
        <v>10.59</v>
      </c>
      <c r="ARK335">
        <v>79917</v>
      </c>
      <c r="ARL335">
        <v>1</v>
      </c>
      <c r="ARM335">
        <v>1631.3</v>
      </c>
      <c r="ARN335">
        <v>0.22</v>
      </c>
      <c r="ARO335">
        <v>2.08</v>
      </c>
      <c r="ARP335">
        <v>0.03</v>
      </c>
      <c r="ARQ335">
        <v>0.66</v>
      </c>
      <c r="ARR335" s="1" t="s">
        <v>2734</v>
      </c>
      <c r="ARS335" s="1" t="s">
        <v>2734</v>
      </c>
      <c r="ART335" s="1" t="s">
        <v>2734</v>
      </c>
      <c r="ARU335" s="1" t="s">
        <v>2734</v>
      </c>
      <c r="ARV335" s="1" t="s">
        <v>2734</v>
      </c>
      <c r="ARW335" s="1" t="s">
        <v>2734</v>
      </c>
      <c r="ARX335" s="1" t="s">
        <v>2734</v>
      </c>
      <c r="ARY335" s="1" t="s">
        <v>2734</v>
      </c>
      <c r="ASA335" s="1" t="s">
        <v>2734</v>
      </c>
      <c r="ASB335">
        <v>219.85</v>
      </c>
      <c r="ASC335">
        <v>179.02</v>
      </c>
      <c r="ASD335">
        <v>1.0920000000000001</v>
      </c>
      <c r="ASE335">
        <v>163935</v>
      </c>
      <c r="ASF335">
        <v>1</v>
      </c>
      <c r="ASG335">
        <v>2442.5</v>
      </c>
      <c r="ASH335">
        <v>0.06</v>
      </c>
      <c r="ASI335">
        <v>5.95</v>
      </c>
      <c r="ASJ335" s="1" t="s">
        <v>2734</v>
      </c>
      <c r="ASK335">
        <v>0.17</v>
      </c>
      <c r="ASL335">
        <v>63.4</v>
      </c>
      <c r="ASM335">
        <v>9397.7999999999993</v>
      </c>
      <c r="ASN335">
        <v>1800</v>
      </c>
      <c r="ASO335">
        <v>5221</v>
      </c>
      <c r="ASP335">
        <v>1</v>
      </c>
      <c r="ASQ335" s="1" t="s">
        <v>2734</v>
      </c>
      <c r="ASR335">
        <v>0</v>
      </c>
      <c r="ASS335">
        <v>0</v>
      </c>
      <c r="ASV335">
        <v>115.81</v>
      </c>
      <c r="ASW335">
        <v>97.74</v>
      </c>
      <c r="ASX335">
        <v>3.19</v>
      </c>
      <c r="ASY335">
        <v>30641</v>
      </c>
      <c r="ASZ335">
        <v>1</v>
      </c>
      <c r="ATA335" s="1" t="s">
        <v>2734</v>
      </c>
      <c r="ATB335">
        <v>0</v>
      </c>
      <c r="ATC335">
        <v>0</v>
      </c>
      <c r="ATD335" s="1" t="s">
        <v>2734</v>
      </c>
      <c r="ATE335" s="1" t="s">
        <v>2734</v>
      </c>
      <c r="ATF335" s="1" t="s">
        <v>2734</v>
      </c>
      <c r="ATG335" s="1" t="s">
        <v>2734</v>
      </c>
      <c r="ATH335" s="1" t="s">
        <v>2734</v>
      </c>
      <c r="ATI335" s="1" t="s">
        <v>2734</v>
      </c>
      <c r="ATJ335" s="1" t="s">
        <v>2734</v>
      </c>
      <c r="ATK335" s="1" t="s">
        <v>2734</v>
      </c>
      <c r="ATL335" s="1" t="s">
        <v>2734</v>
      </c>
      <c r="ATM335" s="1" t="s">
        <v>2734</v>
      </c>
      <c r="ATO335" s="1" t="s">
        <v>2734</v>
      </c>
      <c r="ATP335">
        <v>89.58</v>
      </c>
      <c r="ATQ335">
        <v>150.85</v>
      </c>
      <c r="ATR335">
        <v>4.3442999999999996</v>
      </c>
      <c r="ATS335">
        <v>23388</v>
      </c>
      <c r="ATT335">
        <v>0.67349999999999999</v>
      </c>
      <c r="ATU335" s="1" t="s">
        <v>2734</v>
      </c>
      <c r="ATV335">
        <v>0</v>
      </c>
      <c r="ATW335">
        <v>0</v>
      </c>
      <c r="ATZ335">
        <v>59.76</v>
      </c>
      <c r="AUA335">
        <v>557.69000000000005</v>
      </c>
      <c r="AUB335">
        <v>5.17</v>
      </c>
      <c r="AUC335">
        <v>107871</v>
      </c>
      <c r="AUD335">
        <v>1</v>
      </c>
      <c r="AUE335" s="1" t="s">
        <v>2734</v>
      </c>
      <c r="AUF335">
        <v>0.36</v>
      </c>
      <c r="AUG335">
        <v>6.91</v>
      </c>
      <c r="AUH335" s="1" t="s">
        <v>2734</v>
      </c>
      <c r="AUI335" s="1" t="s">
        <v>2734</v>
      </c>
      <c r="AUJ335">
        <v>135.65</v>
      </c>
      <c r="AUK335">
        <v>2171.31</v>
      </c>
      <c r="AUL335">
        <v>4.008</v>
      </c>
      <c r="AUM335">
        <v>541744</v>
      </c>
      <c r="AUN335">
        <v>1</v>
      </c>
      <c r="AUO335">
        <v>7197.9</v>
      </c>
      <c r="AUP335">
        <v>0.2</v>
      </c>
      <c r="AUQ335">
        <v>4.91</v>
      </c>
      <c r="AUR335">
        <v>0.01</v>
      </c>
      <c r="AUS335">
        <v>0.2</v>
      </c>
      <c r="AUT335">
        <v>317.41000000000003</v>
      </c>
      <c r="AUU335">
        <v>60573.04</v>
      </c>
      <c r="AUV335">
        <v>5.9580000000000002</v>
      </c>
      <c r="AUW335">
        <v>10166680</v>
      </c>
      <c r="AUX335">
        <v>1</v>
      </c>
      <c r="AUY335">
        <v>510895.5</v>
      </c>
      <c r="AUZ335">
        <v>0.4</v>
      </c>
      <c r="AVA335">
        <v>6.71</v>
      </c>
      <c r="AVB335">
        <v>0.02</v>
      </c>
      <c r="AVC335">
        <v>0.59</v>
      </c>
      <c r="AVD335">
        <v>127.02</v>
      </c>
      <c r="AVE335">
        <v>194.72</v>
      </c>
      <c r="AVF335">
        <v>3.62</v>
      </c>
      <c r="AVG335">
        <v>53791</v>
      </c>
      <c r="AVH335">
        <v>1</v>
      </c>
      <c r="AVI335">
        <v>216</v>
      </c>
      <c r="AVJ335">
        <v>0</v>
      </c>
      <c r="AVK335">
        <v>0</v>
      </c>
      <c r="AVL335">
        <v>0.05</v>
      </c>
      <c r="AVM335">
        <v>0.4</v>
      </c>
      <c r="AVN335" s="1" t="s">
        <v>2734</v>
      </c>
      <c r="AVO335" s="1" t="s">
        <v>2734</v>
      </c>
      <c r="AVP335" s="1" t="s">
        <v>2734</v>
      </c>
      <c r="AVQ335" s="1" t="s">
        <v>2734</v>
      </c>
      <c r="AVR335" s="1" t="s">
        <v>2734</v>
      </c>
      <c r="AVS335" s="1" t="s">
        <v>2734</v>
      </c>
      <c r="AVT335" s="1" t="s">
        <v>2734</v>
      </c>
      <c r="AVU335" s="1" t="s">
        <v>2734</v>
      </c>
      <c r="AVX335">
        <v>209.75</v>
      </c>
      <c r="AVY335">
        <v>823.75</v>
      </c>
      <c r="AVZ335">
        <v>65.900000000000006</v>
      </c>
      <c r="AWA335">
        <v>12500</v>
      </c>
      <c r="AWB335">
        <v>1</v>
      </c>
      <c r="AWC335" s="1" t="s">
        <v>2734</v>
      </c>
      <c r="AWD335">
        <v>0</v>
      </c>
      <c r="AWE335">
        <v>0</v>
      </c>
      <c r="AWF335" s="1" t="s">
        <v>2734</v>
      </c>
      <c r="AWG335" s="1" t="s">
        <v>2734</v>
      </c>
      <c r="AWH335">
        <v>988.81</v>
      </c>
      <c r="AWI335">
        <v>45672.160000000003</v>
      </c>
      <c r="AWJ335">
        <v>12.788</v>
      </c>
      <c r="AWK335">
        <v>3571486</v>
      </c>
      <c r="AWL335">
        <v>1</v>
      </c>
      <c r="AWM335">
        <v>254892.5</v>
      </c>
      <c r="AWN335">
        <v>0.88</v>
      </c>
      <c r="AWO335">
        <v>6.88</v>
      </c>
      <c r="AWP335">
        <v>0.22</v>
      </c>
      <c r="AWQ335">
        <v>2.61</v>
      </c>
      <c r="AWR335">
        <v>34.82</v>
      </c>
      <c r="AWS335">
        <v>6.58</v>
      </c>
      <c r="AWT335">
        <v>0.84</v>
      </c>
      <c r="AWU335">
        <v>7856</v>
      </c>
      <c r="AWV335">
        <v>1</v>
      </c>
      <c r="AWW335" s="1" t="s">
        <v>2734</v>
      </c>
      <c r="AWX335">
        <v>0</v>
      </c>
      <c r="AWY335">
        <v>0</v>
      </c>
      <c r="AXA335" s="1" t="s">
        <v>2734</v>
      </c>
      <c r="AXB335">
        <v>211.06</v>
      </c>
      <c r="AXC335">
        <v>56.25</v>
      </c>
      <c r="AXD335">
        <v>3.16</v>
      </c>
      <c r="AXE335">
        <v>17800</v>
      </c>
      <c r="AXF335">
        <v>1</v>
      </c>
      <c r="AXG335">
        <v>29.2</v>
      </c>
      <c r="AXH335">
        <v>0.13</v>
      </c>
      <c r="AXI335">
        <v>4.1100000000000003</v>
      </c>
      <c r="AXK335">
        <v>0.21</v>
      </c>
      <c r="AXL335">
        <v>104.98</v>
      </c>
      <c r="AXM335">
        <v>72.709999999999994</v>
      </c>
      <c r="AXN335">
        <v>10</v>
      </c>
      <c r="AXO335">
        <v>7271</v>
      </c>
      <c r="AXP335">
        <v>1</v>
      </c>
      <c r="AXQ335" s="1" t="s">
        <v>2734</v>
      </c>
      <c r="AXR335">
        <v>0</v>
      </c>
      <c r="AXS335">
        <v>0</v>
      </c>
      <c r="AXV335">
        <v>0.48</v>
      </c>
      <c r="AXW335">
        <v>4.04</v>
      </c>
      <c r="AXX335">
        <v>128750000</v>
      </c>
      <c r="AXY335">
        <v>392413</v>
      </c>
      <c r="AXZ335">
        <v>12500000000</v>
      </c>
      <c r="AYA335">
        <v>0</v>
      </c>
      <c r="AYB335">
        <v>0</v>
      </c>
      <c r="AYC335">
        <v>0</v>
      </c>
      <c r="AYD335" s="1" t="s">
        <v>2734</v>
      </c>
      <c r="AYE335" s="1" t="s">
        <v>2734</v>
      </c>
      <c r="AYF335">
        <v>51.79</v>
      </c>
      <c r="AYG335">
        <v>39.22</v>
      </c>
      <c r="AYH335">
        <v>5.2</v>
      </c>
      <c r="AYI335">
        <v>7543</v>
      </c>
      <c r="AYJ335">
        <v>1</v>
      </c>
      <c r="AYK335" s="1" t="s">
        <v>2734</v>
      </c>
      <c r="AYL335">
        <v>0</v>
      </c>
      <c r="AYM335">
        <v>0</v>
      </c>
      <c r="AYP335">
        <v>188.66</v>
      </c>
      <c r="AYQ335">
        <v>191.42</v>
      </c>
      <c r="AYR335">
        <v>3.75</v>
      </c>
      <c r="AYS335">
        <v>51046</v>
      </c>
      <c r="AYT335">
        <v>1</v>
      </c>
      <c r="AYU335">
        <v>874.4</v>
      </c>
      <c r="AYV335">
        <v>0.35</v>
      </c>
      <c r="AYW335">
        <v>9.33</v>
      </c>
      <c r="AYX335">
        <v>0.03</v>
      </c>
      <c r="AYY335">
        <v>0.38</v>
      </c>
      <c r="AYZ335">
        <v>2003.29</v>
      </c>
      <c r="AZA335">
        <v>3872.24</v>
      </c>
      <c r="AZB335">
        <v>25.76</v>
      </c>
      <c r="AZC335">
        <v>150320</v>
      </c>
      <c r="AZD335">
        <v>1</v>
      </c>
      <c r="AZE335">
        <v>9869.2000000000007</v>
      </c>
      <c r="AZF335">
        <v>1</v>
      </c>
      <c r="AZG335">
        <v>3.88</v>
      </c>
      <c r="AZH335">
        <v>0.12</v>
      </c>
      <c r="AZI335">
        <v>1.32</v>
      </c>
      <c r="AZJ335">
        <v>640.21</v>
      </c>
      <c r="AZK335">
        <v>900.9</v>
      </c>
      <c r="AZL335">
        <v>35</v>
      </c>
      <c r="AZM335">
        <v>25740</v>
      </c>
      <c r="AZN335">
        <v>1</v>
      </c>
      <c r="AZO335" s="1" t="s">
        <v>2734</v>
      </c>
      <c r="AZP335">
        <v>0.05</v>
      </c>
      <c r="AZQ335">
        <v>0.14000000000000001</v>
      </c>
      <c r="AZR335" s="1" t="s">
        <v>2734</v>
      </c>
      <c r="AZS335" s="1" t="s">
        <v>2734</v>
      </c>
      <c r="AZT335">
        <v>79.83</v>
      </c>
      <c r="AZU335">
        <v>27.54</v>
      </c>
      <c r="AZV335">
        <v>9.58</v>
      </c>
      <c r="AZW335">
        <v>2875</v>
      </c>
      <c r="AZX335">
        <v>1</v>
      </c>
      <c r="AZY335">
        <v>23.3</v>
      </c>
      <c r="AZZ335">
        <v>0</v>
      </c>
      <c r="BAA335">
        <v>0</v>
      </c>
      <c r="BAB335" s="1" t="s">
        <v>2734</v>
      </c>
      <c r="BAC335">
        <v>0.53</v>
      </c>
      <c r="BAD335">
        <v>340.68</v>
      </c>
      <c r="BAE335">
        <v>233.74</v>
      </c>
      <c r="BAF335">
        <v>0.46</v>
      </c>
      <c r="BAG335">
        <v>508690</v>
      </c>
      <c r="BAH335">
        <v>1</v>
      </c>
      <c r="BAI335" s="1" t="s">
        <v>2734</v>
      </c>
      <c r="BAJ335">
        <v>0</v>
      </c>
      <c r="BAK335">
        <v>0</v>
      </c>
      <c r="BAL335" s="1" t="s">
        <v>2734</v>
      </c>
      <c r="BAM335" s="1" t="s">
        <v>2734</v>
      </c>
      <c r="BAN335">
        <v>179.32</v>
      </c>
      <c r="BAO335">
        <v>239.69</v>
      </c>
      <c r="BAP335">
        <v>5.0999999999999996</v>
      </c>
      <c r="BAQ335">
        <v>46998</v>
      </c>
      <c r="BAR335">
        <v>1</v>
      </c>
      <c r="BAS335" s="1" t="s">
        <v>2734</v>
      </c>
      <c r="BAT335">
        <v>0.06</v>
      </c>
      <c r="BAU335">
        <v>1.18</v>
      </c>
      <c r="BAV335" s="1" t="s">
        <v>2734</v>
      </c>
      <c r="BAW335" s="1" t="s">
        <v>2734</v>
      </c>
      <c r="BAX335">
        <v>118.96</v>
      </c>
      <c r="BAY335">
        <v>52.53</v>
      </c>
      <c r="BAZ335">
        <v>4.34</v>
      </c>
      <c r="BBA335">
        <v>12103</v>
      </c>
      <c r="BBB335">
        <v>1</v>
      </c>
      <c r="BBC335">
        <v>182</v>
      </c>
      <c r="BBD335">
        <v>0.1</v>
      </c>
      <c r="BBE335">
        <v>2.2999999999999998</v>
      </c>
      <c r="BBF335" s="1" t="s">
        <v>2734</v>
      </c>
      <c r="BBG335">
        <v>0.5</v>
      </c>
      <c r="BBH335">
        <v>123.41</v>
      </c>
      <c r="BBI335">
        <v>105.72</v>
      </c>
      <c r="BBJ335">
        <v>10.25</v>
      </c>
      <c r="BBK335">
        <v>10314</v>
      </c>
      <c r="BBL335">
        <v>1</v>
      </c>
      <c r="BBM335" s="1" t="s">
        <v>2734</v>
      </c>
      <c r="BBN335">
        <v>0.1</v>
      </c>
      <c r="BBO335">
        <v>0.98</v>
      </c>
      <c r="BBQ335" s="1" t="s">
        <v>2734</v>
      </c>
      <c r="BBR335" s="1" t="s">
        <v>2734</v>
      </c>
      <c r="BBS335" s="1" t="s">
        <v>2734</v>
      </c>
      <c r="BBT335" s="1" t="s">
        <v>2734</v>
      </c>
      <c r="BBU335" s="1" t="s">
        <v>2734</v>
      </c>
      <c r="BBV335" s="1" t="s">
        <v>2734</v>
      </c>
      <c r="BBW335" s="1" t="s">
        <v>2734</v>
      </c>
      <c r="BBX335" s="1" t="s">
        <v>2734</v>
      </c>
      <c r="BBY335" s="1" t="s">
        <v>2734</v>
      </c>
      <c r="BCA335" s="1" t="s">
        <v>2734</v>
      </c>
      <c r="BCB335">
        <v>82.29</v>
      </c>
      <c r="BCC335">
        <v>16.25</v>
      </c>
      <c r="BCD335">
        <v>2.16</v>
      </c>
      <c r="BCE335">
        <v>7523</v>
      </c>
      <c r="BCF335">
        <v>1</v>
      </c>
      <c r="BCG335">
        <v>186.3</v>
      </c>
      <c r="BCH335">
        <v>0</v>
      </c>
      <c r="BCI335">
        <v>0</v>
      </c>
      <c r="BCL335" s="1" t="s">
        <v>2734</v>
      </c>
      <c r="BCM335" s="1" t="s">
        <v>2734</v>
      </c>
      <c r="BCN335" s="1" t="s">
        <v>2734</v>
      </c>
      <c r="BCO335" s="1" t="s">
        <v>2734</v>
      </c>
      <c r="BCP335" s="1" t="s">
        <v>2734</v>
      </c>
      <c r="BCQ335" s="1" t="s">
        <v>2734</v>
      </c>
      <c r="BCR335" s="1" t="s">
        <v>2734</v>
      </c>
      <c r="BCS335" s="1" t="s">
        <v>2734</v>
      </c>
      <c r="BCV335">
        <v>77.930000000000007</v>
      </c>
      <c r="BCW335">
        <v>8.02</v>
      </c>
      <c r="BCX335">
        <v>2.86</v>
      </c>
      <c r="BCY335">
        <v>2803</v>
      </c>
      <c r="BCZ335">
        <v>1</v>
      </c>
      <c r="BDA335">
        <v>5.6</v>
      </c>
      <c r="BDB335">
        <v>0</v>
      </c>
      <c r="BDC335">
        <v>0</v>
      </c>
      <c r="BDE335">
        <v>0.16</v>
      </c>
      <c r="BDF335">
        <v>50.2</v>
      </c>
      <c r="BDG335">
        <v>6.8</v>
      </c>
      <c r="BDH335">
        <v>1.35</v>
      </c>
      <c r="BDI335">
        <v>5036</v>
      </c>
      <c r="BDJ335">
        <v>1</v>
      </c>
      <c r="BDK335">
        <v>68.400000000000006</v>
      </c>
      <c r="BDL335">
        <v>0</v>
      </c>
      <c r="BDM335">
        <v>0</v>
      </c>
      <c r="BDO335">
        <v>-0.27</v>
      </c>
      <c r="BDZ335" s="1" t="s">
        <v>2734</v>
      </c>
      <c r="BEA335" s="1" t="s">
        <v>2734</v>
      </c>
      <c r="BEB335" s="1" t="s">
        <v>2734</v>
      </c>
      <c r="BEC335" s="1" t="s">
        <v>2734</v>
      </c>
      <c r="BED335" s="1" t="s">
        <v>2734</v>
      </c>
      <c r="BEE335" s="1" t="s">
        <v>2734</v>
      </c>
      <c r="BEF335" s="1" t="s">
        <v>2734</v>
      </c>
      <c r="BEG335" s="1" t="s">
        <v>2734</v>
      </c>
      <c r="BEJ335">
        <v>0.91</v>
      </c>
      <c r="BEK335">
        <v>26.04</v>
      </c>
      <c r="BEL335">
        <v>1.145</v>
      </c>
      <c r="BEM335">
        <v>22742</v>
      </c>
      <c r="BEN335">
        <v>1</v>
      </c>
      <c r="BEO335">
        <v>18.2</v>
      </c>
      <c r="BEP335">
        <v>0</v>
      </c>
      <c r="BEQ335">
        <v>0</v>
      </c>
      <c r="BES335" s="1" t="s">
        <v>2734</v>
      </c>
    </row>
    <row r="336" spans="1:1501" x14ac:dyDescent="0.25">
      <c r="A336" s="2">
        <v>45108</v>
      </c>
      <c r="B336">
        <v>97.8</v>
      </c>
      <c r="C336">
        <v>936.8</v>
      </c>
      <c r="D336">
        <v>0.9</v>
      </c>
      <c r="E336">
        <v>1040885</v>
      </c>
      <c r="F336">
        <v>1</v>
      </c>
      <c r="G336" s="1" t="s">
        <v>2734</v>
      </c>
      <c r="H336">
        <v>0</v>
      </c>
      <c r="I336">
        <v>0</v>
      </c>
      <c r="J336" s="1" t="s">
        <v>2734</v>
      </c>
      <c r="K336" s="1" t="s">
        <v>2734</v>
      </c>
      <c r="L336">
        <v>36.99</v>
      </c>
      <c r="M336">
        <v>4.8499999999999996</v>
      </c>
      <c r="N336">
        <v>0.05</v>
      </c>
      <c r="O336">
        <v>92295</v>
      </c>
      <c r="P336">
        <v>1</v>
      </c>
      <c r="Q336">
        <v>2165.1999999999998</v>
      </c>
      <c r="R336">
        <v>0</v>
      </c>
      <c r="S336">
        <v>0</v>
      </c>
      <c r="V336" s="1" t="s">
        <v>2734</v>
      </c>
      <c r="W336" s="1" t="s">
        <v>2734</v>
      </c>
      <c r="X336" s="1" t="s">
        <v>2734</v>
      </c>
      <c r="Y336" s="1" t="s">
        <v>2734</v>
      </c>
      <c r="Z336" s="1" t="s">
        <v>2734</v>
      </c>
      <c r="AA336" s="1" t="s">
        <v>2734</v>
      </c>
      <c r="AB336" s="1" t="s">
        <v>2734</v>
      </c>
      <c r="AC336" s="1" t="s">
        <v>2734</v>
      </c>
      <c r="AD336">
        <v>0.08</v>
      </c>
      <c r="AE336">
        <v>1.74</v>
      </c>
      <c r="AF336">
        <v>48.1</v>
      </c>
      <c r="AG336">
        <v>419.08</v>
      </c>
      <c r="AH336">
        <v>0.3785</v>
      </c>
      <c r="AI336">
        <v>1107207</v>
      </c>
      <c r="AJ336">
        <v>1</v>
      </c>
      <c r="AK336">
        <v>12340.5</v>
      </c>
      <c r="AL336">
        <v>0</v>
      </c>
      <c r="AM336">
        <v>0</v>
      </c>
      <c r="AN336">
        <v>0.01</v>
      </c>
      <c r="AO336">
        <v>0.03</v>
      </c>
      <c r="AP336">
        <v>215.03</v>
      </c>
      <c r="AQ336">
        <v>20.05</v>
      </c>
      <c r="AR336">
        <v>4.9800000000000004</v>
      </c>
      <c r="AS336">
        <v>4026</v>
      </c>
      <c r="AT336">
        <v>1</v>
      </c>
      <c r="AU336">
        <v>191.4</v>
      </c>
      <c r="AV336">
        <v>0</v>
      </c>
      <c r="AW336">
        <v>0</v>
      </c>
      <c r="AX336" s="1" t="s">
        <v>2734</v>
      </c>
      <c r="AY336" s="1" t="s">
        <v>2734</v>
      </c>
      <c r="AZ336">
        <v>20</v>
      </c>
      <c r="BA336">
        <v>19.649999999999999</v>
      </c>
      <c r="BB336">
        <v>0.38</v>
      </c>
      <c r="BC336">
        <v>51700</v>
      </c>
      <c r="BD336">
        <v>1</v>
      </c>
      <c r="BE336" s="1" t="s">
        <v>2734</v>
      </c>
      <c r="BF336">
        <v>0</v>
      </c>
      <c r="BG336">
        <v>0</v>
      </c>
      <c r="BJ336">
        <v>97.03</v>
      </c>
      <c r="BK336">
        <v>114.73</v>
      </c>
      <c r="BL336">
        <v>3.73</v>
      </c>
      <c r="BM336">
        <v>30760</v>
      </c>
      <c r="BN336">
        <v>1</v>
      </c>
      <c r="BO336">
        <v>100.5</v>
      </c>
      <c r="BP336">
        <v>0.13</v>
      </c>
      <c r="BQ336">
        <v>3.49</v>
      </c>
      <c r="BR336" s="1" t="s">
        <v>2734</v>
      </c>
      <c r="BS336">
        <v>0.14000000000000001</v>
      </c>
      <c r="BT336">
        <v>79.36</v>
      </c>
      <c r="BU336">
        <v>19</v>
      </c>
      <c r="BV336">
        <v>1.9950000000000001</v>
      </c>
      <c r="BW336">
        <v>9524</v>
      </c>
      <c r="BX336">
        <v>1</v>
      </c>
      <c r="BY336">
        <v>207.5</v>
      </c>
      <c r="BZ336">
        <v>0</v>
      </c>
      <c r="CA336">
        <v>0</v>
      </c>
      <c r="CC336">
        <v>0.1</v>
      </c>
      <c r="CD336">
        <v>1.65</v>
      </c>
      <c r="CE336">
        <v>22.12</v>
      </c>
      <c r="CF336">
        <v>0.08</v>
      </c>
      <c r="CG336">
        <v>276504</v>
      </c>
      <c r="CH336">
        <v>1</v>
      </c>
      <c r="CI336">
        <v>4059</v>
      </c>
      <c r="CJ336">
        <v>0</v>
      </c>
      <c r="CK336">
        <v>0</v>
      </c>
      <c r="CL336" s="1" t="s">
        <v>2734</v>
      </c>
      <c r="CM336" s="1" t="s">
        <v>2734</v>
      </c>
      <c r="CN336">
        <v>56.31</v>
      </c>
      <c r="CO336">
        <v>8.9600000000000009</v>
      </c>
      <c r="CP336">
        <v>1.04</v>
      </c>
      <c r="CQ336">
        <v>8617</v>
      </c>
      <c r="CR336">
        <v>1</v>
      </c>
      <c r="CS336">
        <v>203.2</v>
      </c>
      <c r="CT336">
        <v>0</v>
      </c>
      <c r="CU336">
        <v>0</v>
      </c>
      <c r="CX336" s="1" t="s">
        <v>2734</v>
      </c>
      <c r="CY336" s="1" t="s">
        <v>2734</v>
      </c>
      <c r="CZ336" s="1" t="s">
        <v>2734</v>
      </c>
      <c r="DA336" s="1" t="s">
        <v>2734</v>
      </c>
      <c r="DB336" s="1" t="s">
        <v>2734</v>
      </c>
      <c r="DC336" s="1" t="s">
        <v>2734</v>
      </c>
      <c r="DD336" s="1" t="s">
        <v>2734</v>
      </c>
      <c r="DE336" s="1" t="s">
        <v>2734</v>
      </c>
      <c r="DH336">
        <v>46.14</v>
      </c>
      <c r="DI336">
        <v>38.36</v>
      </c>
      <c r="DJ336">
        <v>2.74</v>
      </c>
      <c r="DK336">
        <v>14000</v>
      </c>
      <c r="DL336">
        <v>1</v>
      </c>
      <c r="DM336">
        <v>60.2</v>
      </c>
      <c r="DN336">
        <v>0</v>
      </c>
      <c r="DO336">
        <v>0</v>
      </c>
      <c r="DP336" s="1" t="s">
        <v>2734</v>
      </c>
      <c r="DQ336">
        <v>0.26</v>
      </c>
      <c r="DR336">
        <v>148.88999999999999</v>
      </c>
      <c r="DS336">
        <v>737</v>
      </c>
      <c r="DT336">
        <v>335</v>
      </c>
      <c r="DU336">
        <v>2200</v>
      </c>
      <c r="DV336">
        <v>1</v>
      </c>
      <c r="DW336" s="1" t="s">
        <v>2734</v>
      </c>
      <c r="DX336">
        <v>0</v>
      </c>
      <c r="DY336">
        <v>0</v>
      </c>
      <c r="EB336">
        <v>2341.7600000000002</v>
      </c>
      <c r="EC336">
        <v>510</v>
      </c>
      <c r="ED336">
        <v>30</v>
      </c>
      <c r="EE336">
        <v>17000</v>
      </c>
      <c r="EF336">
        <v>1</v>
      </c>
      <c r="EG336">
        <v>68.5</v>
      </c>
      <c r="EH336">
        <v>1.4</v>
      </c>
      <c r="EI336">
        <v>4.67</v>
      </c>
      <c r="EJ336">
        <v>0.01</v>
      </c>
      <c r="EK336">
        <v>2.09</v>
      </c>
      <c r="EL336">
        <v>182.41</v>
      </c>
      <c r="EM336">
        <v>639.29</v>
      </c>
      <c r="EN336">
        <v>0.82</v>
      </c>
      <c r="EO336">
        <v>783920</v>
      </c>
      <c r="EP336">
        <v>1</v>
      </c>
      <c r="EQ336" s="1" t="s">
        <v>2734</v>
      </c>
      <c r="ER336">
        <v>0</v>
      </c>
      <c r="ES336">
        <v>0</v>
      </c>
      <c r="ET336" s="1" t="s">
        <v>2734</v>
      </c>
      <c r="EU336" s="1" t="s">
        <v>2734</v>
      </c>
      <c r="EV336">
        <v>124.26</v>
      </c>
      <c r="EW336">
        <v>128.41999999999999</v>
      </c>
      <c r="EX336">
        <v>0.97</v>
      </c>
      <c r="EY336">
        <v>132667</v>
      </c>
      <c r="EZ336">
        <v>1</v>
      </c>
      <c r="FA336" s="1" t="s">
        <v>2734</v>
      </c>
      <c r="FB336">
        <v>0</v>
      </c>
      <c r="FC336">
        <v>0</v>
      </c>
      <c r="FD336" s="1" t="s">
        <v>2734</v>
      </c>
      <c r="FE336" s="1" t="s">
        <v>2734</v>
      </c>
      <c r="FF336">
        <v>285.20999999999998</v>
      </c>
      <c r="FG336">
        <v>487.34</v>
      </c>
      <c r="FH336">
        <v>2.81</v>
      </c>
      <c r="FI336">
        <v>173430</v>
      </c>
      <c r="FJ336">
        <v>1</v>
      </c>
      <c r="FK336" s="1" t="s">
        <v>2734</v>
      </c>
      <c r="FL336">
        <v>0.08</v>
      </c>
      <c r="FM336">
        <v>2.76</v>
      </c>
      <c r="FP336">
        <v>107.61</v>
      </c>
      <c r="FQ336">
        <v>15.06</v>
      </c>
      <c r="FR336">
        <v>0.99</v>
      </c>
      <c r="FS336">
        <v>15211</v>
      </c>
      <c r="FT336">
        <v>1</v>
      </c>
      <c r="FU336" s="1" t="s">
        <v>2734</v>
      </c>
      <c r="FV336">
        <v>0</v>
      </c>
      <c r="FW336">
        <v>0</v>
      </c>
      <c r="FZ336">
        <v>110.44</v>
      </c>
      <c r="GA336">
        <v>4.83</v>
      </c>
      <c r="GB336">
        <v>1</v>
      </c>
      <c r="GC336">
        <v>4806</v>
      </c>
      <c r="GD336">
        <v>1</v>
      </c>
      <c r="GE336" s="1" t="s">
        <v>2734</v>
      </c>
      <c r="GF336">
        <v>0</v>
      </c>
      <c r="GG336">
        <v>0</v>
      </c>
      <c r="GJ336">
        <v>190.92</v>
      </c>
      <c r="GK336">
        <v>18153.34</v>
      </c>
      <c r="GL336">
        <v>13.31</v>
      </c>
      <c r="GM336">
        <v>1364400</v>
      </c>
      <c r="GN336">
        <v>1</v>
      </c>
      <c r="GO336">
        <v>68196.100000000006</v>
      </c>
      <c r="GP336">
        <v>0.36</v>
      </c>
      <c r="GQ336">
        <v>2.71</v>
      </c>
      <c r="GR336">
        <v>7.0000000000000007E-2</v>
      </c>
      <c r="GS336">
        <v>1.74</v>
      </c>
      <c r="GT336">
        <v>94.77</v>
      </c>
      <c r="GU336">
        <v>64.31</v>
      </c>
      <c r="GV336">
        <v>1.36</v>
      </c>
      <c r="GW336">
        <v>47288</v>
      </c>
      <c r="GX336">
        <v>1</v>
      </c>
      <c r="GY336" s="1" t="s">
        <v>2734</v>
      </c>
      <c r="GZ336">
        <v>0</v>
      </c>
      <c r="HA336">
        <v>0</v>
      </c>
      <c r="HD336">
        <v>31.1</v>
      </c>
      <c r="HE336">
        <v>144.43</v>
      </c>
      <c r="HF336">
        <v>1.49</v>
      </c>
      <c r="HG336">
        <v>97061</v>
      </c>
      <c r="HH336">
        <v>1</v>
      </c>
      <c r="HI336" s="1" t="s">
        <v>2734</v>
      </c>
      <c r="HJ336">
        <v>0</v>
      </c>
      <c r="HK336">
        <v>0</v>
      </c>
      <c r="HL336" s="1" t="s">
        <v>2734</v>
      </c>
      <c r="HM336" s="1" t="s">
        <v>2734</v>
      </c>
      <c r="HN336">
        <v>93.31</v>
      </c>
      <c r="HO336">
        <v>57.19</v>
      </c>
      <c r="HP336">
        <v>3.95</v>
      </c>
      <c r="HQ336">
        <v>14478</v>
      </c>
      <c r="HR336">
        <v>1</v>
      </c>
      <c r="HS336">
        <v>38.4</v>
      </c>
      <c r="HT336">
        <v>0</v>
      </c>
      <c r="HU336">
        <v>0</v>
      </c>
      <c r="HV336">
        <v>0.06</v>
      </c>
      <c r="HW336">
        <v>0.15</v>
      </c>
      <c r="HX336">
        <v>74.38</v>
      </c>
      <c r="HY336">
        <v>76.95</v>
      </c>
      <c r="HZ336">
        <v>12.5</v>
      </c>
      <c r="IA336">
        <v>6156</v>
      </c>
      <c r="IB336">
        <v>1</v>
      </c>
      <c r="IC336">
        <v>22</v>
      </c>
      <c r="ID336">
        <v>0.25</v>
      </c>
      <c r="IE336">
        <v>2</v>
      </c>
      <c r="IF336" s="1" t="s">
        <v>2734</v>
      </c>
      <c r="IG336">
        <v>1.72</v>
      </c>
      <c r="IH336">
        <v>133.61000000000001</v>
      </c>
      <c r="II336">
        <v>12.79</v>
      </c>
      <c r="IJ336">
        <v>1.82</v>
      </c>
      <c r="IK336">
        <v>7025</v>
      </c>
      <c r="IL336">
        <v>1</v>
      </c>
      <c r="IM336">
        <v>56</v>
      </c>
      <c r="IN336">
        <v>0.1</v>
      </c>
      <c r="IO336">
        <v>5.49</v>
      </c>
      <c r="IP336" s="1" t="s">
        <v>2734</v>
      </c>
      <c r="IQ336" s="1" t="s">
        <v>2734</v>
      </c>
      <c r="IR336">
        <v>88.27</v>
      </c>
      <c r="IS336">
        <v>86.23</v>
      </c>
      <c r="IT336">
        <v>0.56000000000000005</v>
      </c>
      <c r="IU336">
        <v>152886</v>
      </c>
      <c r="IV336">
        <v>1</v>
      </c>
      <c r="IW336" s="1" t="s">
        <v>2734</v>
      </c>
      <c r="IX336">
        <v>0.08</v>
      </c>
      <c r="IY336">
        <v>13.83</v>
      </c>
      <c r="JB336" s="1" t="s">
        <v>2734</v>
      </c>
      <c r="JC336" s="1" t="s">
        <v>2734</v>
      </c>
      <c r="JD336" s="1" t="s">
        <v>2734</v>
      </c>
      <c r="JE336" s="1" t="s">
        <v>2734</v>
      </c>
      <c r="JF336" s="1" t="s">
        <v>2734</v>
      </c>
      <c r="JG336" s="1" t="s">
        <v>2734</v>
      </c>
      <c r="JH336" s="1" t="s">
        <v>2734</v>
      </c>
      <c r="JI336" s="1" t="s">
        <v>2734</v>
      </c>
      <c r="JL336">
        <v>2.2799999999999998</v>
      </c>
      <c r="JM336">
        <v>2.97</v>
      </c>
      <c r="JN336">
        <v>0.05</v>
      </c>
      <c r="JO336">
        <v>61735</v>
      </c>
      <c r="JP336">
        <v>1</v>
      </c>
      <c r="JQ336" s="1" t="s">
        <v>2734</v>
      </c>
      <c r="JR336">
        <v>0</v>
      </c>
      <c r="JS336">
        <v>0</v>
      </c>
      <c r="JT336" s="1" t="s">
        <v>2734</v>
      </c>
      <c r="JU336" s="1" t="s">
        <v>2734</v>
      </c>
      <c r="JV336">
        <v>157.13999999999999</v>
      </c>
      <c r="JW336">
        <v>41.74</v>
      </c>
      <c r="JX336">
        <v>3.59</v>
      </c>
      <c r="JY336">
        <v>11500</v>
      </c>
      <c r="JZ336">
        <v>0.98760000000000003</v>
      </c>
      <c r="KA336">
        <v>562</v>
      </c>
      <c r="KB336">
        <v>0</v>
      </c>
      <c r="KC336">
        <v>0</v>
      </c>
      <c r="KE336" s="1" t="s">
        <v>2734</v>
      </c>
      <c r="KF336">
        <v>131.55000000000001</v>
      </c>
      <c r="KG336">
        <v>218.99</v>
      </c>
      <c r="KH336">
        <v>6.25</v>
      </c>
      <c r="KI336">
        <v>35039</v>
      </c>
      <c r="KJ336">
        <v>1</v>
      </c>
      <c r="KK336" s="1" t="s">
        <v>2734</v>
      </c>
      <c r="KL336">
        <v>0.31</v>
      </c>
      <c r="KM336">
        <v>4.96</v>
      </c>
      <c r="KN336" s="1" t="s">
        <v>2734</v>
      </c>
      <c r="KO336" s="1" t="s">
        <v>2734</v>
      </c>
      <c r="KP336">
        <v>311.83</v>
      </c>
      <c r="KQ336">
        <v>906.23</v>
      </c>
      <c r="KR336">
        <v>31.6</v>
      </c>
      <c r="KS336">
        <v>28678</v>
      </c>
      <c r="KT336">
        <v>1</v>
      </c>
      <c r="KU336">
        <v>61.1</v>
      </c>
      <c r="KV336">
        <v>0.75</v>
      </c>
      <c r="KW336">
        <v>2.37</v>
      </c>
      <c r="KX336" s="1" t="s">
        <v>2734</v>
      </c>
      <c r="KY336">
        <v>3.43</v>
      </c>
      <c r="KZ336">
        <v>764.46</v>
      </c>
      <c r="LA336">
        <v>67.150000000000006</v>
      </c>
      <c r="LB336">
        <v>6.46</v>
      </c>
      <c r="LC336">
        <v>10394</v>
      </c>
      <c r="LD336">
        <v>1</v>
      </c>
      <c r="LE336" s="1" t="s">
        <v>2734</v>
      </c>
      <c r="LF336">
        <v>0.2</v>
      </c>
      <c r="LG336">
        <v>3.04</v>
      </c>
      <c r="LJ336" s="1" t="s">
        <v>2734</v>
      </c>
      <c r="LK336" s="1" t="s">
        <v>2734</v>
      </c>
      <c r="LL336" s="1" t="s">
        <v>2734</v>
      </c>
      <c r="LM336" s="1" t="s">
        <v>2734</v>
      </c>
      <c r="LN336" s="1" t="s">
        <v>2734</v>
      </c>
      <c r="LO336" s="1" t="s">
        <v>2734</v>
      </c>
      <c r="LP336" s="1" t="s">
        <v>2734</v>
      </c>
      <c r="LQ336" s="1" t="s">
        <v>2734</v>
      </c>
      <c r="LS336" s="1" t="s">
        <v>2734</v>
      </c>
      <c r="LT336">
        <v>70.86</v>
      </c>
      <c r="LU336">
        <v>13.94</v>
      </c>
      <c r="LV336">
        <v>1.86</v>
      </c>
      <c r="LW336">
        <v>7495</v>
      </c>
      <c r="LX336">
        <v>1</v>
      </c>
      <c r="LY336">
        <v>96.5</v>
      </c>
      <c r="LZ336">
        <v>0</v>
      </c>
      <c r="MA336">
        <v>0</v>
      </c>
      <c r="MC336" s="1" t="s">
        <v>2734</v>
      </c>
      <c r="MD336">
        <v>80.400000000000006</v>
      </c>
      <c r="ME336">
        <v>9.48</v>
      </c>
      <c r="MF336">
        <v>4.8</v>
      </c>
      <c r="MG336">
        <v>1974</v>
      </c>
      <c r="MH336">
        <v>1</v>
      </c>
      <c r="MI336">
        <v>5.8</v>
      </c>
      <c r="MJ336">
        <v>0</v>
      </c>
      <c r="MK336">
        <v>0</v>
      </c>
      <c r="MM336" s="1" t="s">
        <v>2734</v>
      </c>
      <c r="MN336">
        <v>52.19</v>
      </c>
      <c r="MO336">
        <v>2131.5300000000002</v>
      </c>
      <c r="MP336">
        <v>3130</v>
      </c>
      <c r="MQ336">
        <v>681</v>
      </c>
      <c r="MR336">
        <v>1</v>
      </c>
      <c r="MS336" s="1" t="s">
        <v>2734</v>
      </c>
      <c r="MT336">
        <v>450</v>
      </c>
      <c r="MU336">
        <v>14.38</v>
      </c>
      <c r="MX336">
        <v>87.48</v>
      </c>
      <c r="MY336">
        <v>60.28</v>
      </c>
      <c r="MZ336">
        <v>13.7</v>
      </c>
      <c r="NA336">
        <v>4400</v>
      </c>
      <c r="NB336">
        <v>1</v>
      </c>
      <c r="NC336">
        <v>65.3</v>
      </c>
      <c r="ND336">
        <v>0</v>
      </c>
      <c r="NE336">
        <v>0</v>
      </c>
      <c r="NH336">
        <v>2130.9899999999998</v>
      </c>
      <c r="NI336">
        <v>14560.66</v>
      </c>
      <c r="NJ336">
        <v>12.535</v>
      </c>
      <c r="NK336">
        <v>1161600</v>
      </c>
      <c r="NL336">
        <v>1</v>
      </c>
      <c r="NM336">
        <v>42033.1</v>
      </c>
      <c r="NN336">
        <v>0.06</v>
      </c>
      <c r="NO336">
        <v>0.48</v>
      </c>
      <c r="NP336">
        <v>0.02</v>
      </c>
      <c r="NQ336">
        <v>0.38</v>
      </c>
      <c r="NR336">
        <v>16.02</v>
      </c>
      <c r="NS336">
        <v>11.82</v>
      </c>
      <c r="NT336">
        <v>0.32</v>
      </c>
      <c r="NU336">
        <v>36942</v>
      </c>
      <c r="NV336">
        <v>1</v>
      </c>
      <c r="NW336">
        <v>288.3</v>
      </c>
      <c r="NX336">
        <v>0.04</v>
      </c>
      <c r="NY336">
        <v>12.5</v>
      </c>
      <c r="NZ336" s="1" t="s">
        <v>2734</v>
      </c>
      <c r="OA336" s="1" t="s">
        <v>2734</v>
      </c>
      <c r="OB336">
        <v>57.56</v>
      </c>
      <c r="OC336">
        <v>373</v>
      </c>
      <c r="OD336">
        <v>0.96</v>
      </c>
      <c r="OE336">
        <v>390168</v>
      </c>
      <c r="OF336">
        <v>1</v>
      </c>
      <c r="OG336" s="1" t="s">
        <v>2734</v>
      </c>
      <c r="OH336">
        <v>0.08</v>
      </c>
      <c r="OI336">
        <v>8.3699999999999992</v>
      </c>
      <c r="OK336" s="1" t="s">
        <v>2734</v>
      </c>
      <c r="OL336">
        <v>100.4</v>
      </c>
      <c r="OM336">
        <v>413.79</v>
      </c>
      <c r="ON336">
        <v>3.12</v>
      </c>
      <c r="OO336">
        <v>132518</v>
      </c>
      <c r="OP336">
        <v>1</v>
      </c>
      <c r="OQ336" s="1" t="s">
        <v>2734</v>
      </c>
      <c r="OR336">
        <v>0</v>
      </c>
      <c r="OS336">
        <v>0</v>
      </c>
      <c r="OV336">
        <v>221.61</v>
      </c>
      <c r="OW336">
        <v>11.07</v>
      </c>
      <c r="OX336">
        <v>1.08</v>
      </c>
      <c r="OY336">
        <v>10260</v>
      </c>
      <c r="OZ336">
        <v>1</v>
      </c>
      <c r="PB336">
        <v>0</v>
      </c>
      <c r="PC336">
        <v>0</v>
      </c>
      <c r="PF336">
        <v>272.37</v>
      </c>
      <c r="PG336">
        <v>1254</v>
      </c>
      <c r="PH336">
        <v>2090</v>
      </c>
      <c r="PI336">
        <v>600</v>
      </c>
      <c r="PJ336">
        <v>1</v>
      </c>
      <c r="PK336" s="1" t="s">
        <v>2734</v>
      </c>
      <c r="PL336">
        <v>0</v>
      </c>
      <c r="PM336">
        <v>0</v>
      </c>
      <c r="PP336">
        <v>2.2400000000000002</v>
      </c>
      <c r="PQ336">
        <v>4.1100000000000003</v>
      </c>
      <c r="PR336">
        <v>0.03</v>
      </c>
      <c r="PS336">
        <v>160000</v>
      </c>
      <c r="PT336">
        <v>1</v>
      </c>
      <c r="PU336" s="1" t="s">
        <v>2734</v>
      </c>
      <c r="PV336">
        <v>0</v>
      </c>
      <c r="PW336">
        <v>0</v>
      </c>
      <c r="PX336" s="1" t="s">
        <v>2734</v>
      </c>
      <c r="PY336" s="1" t="s">
        <v>2734</v>
      </c>
      <c r="PZ336">
        <v>143.08000000000001</v>
      </c>
      <c r="QA336">
        <v>360.34</v>
      </c>
      <c r="QB336">
        <v>9.98</v>
      </c>
      <c r="QC336">
        <v>36107</v>
      </c>
      <c r="QD336">
        <v>1</v>
      </c>
      <c r="QE336" s="1" t="s">
        <v>2734</v>
      </c>
      <c r="QF336">
        <v>0.3</v>
      </c>
      <c r="QG336">
        <v>3.01</v>
      </c>
      <c r="QH336" s="1" t="s">
        <v>2734</v>
      </c>
      <c r="QI336" s="1" t="s">
        <v>2734</v>
      </c>
      <c r="QJ336">
        <v>101.93</v>
      </c>
      <c r="QK336">
        <v>77.510000000000005</v>
      </c>
      <c r="QL336">
        <v>0.73</v>
      </c>
      <c r="QM336">
        <v>106770</v>
      </c>
      <c r="QN336">
        <v>1</v>
      </c>
      <c r="QO336" s="1" t="s">
        <v>2734</v>
      </c>
      <c r="QP336">
        <v>0</v>
      </c>
      <c r="QQ336">
        <v>0</v>
      </c>
      <c r="QR336" s="1" t="s">
        <v>2734</v>
      </c>
      <c r="QS336" s="1" t="s">
        <v>2734</v>
      </c>
      <c r="QT336">
        <v>0.16</v>
      </c>
      <c r="QU336">
        <v>604.77</v>
      </c>
      <c r="QV336">
        <v>0.8</v>
      </c>
      <c r="QW336">
        <v>760723</v>
      </c>
      <c r="QX336">
        <v>1</v>
      </c>
      <c r="QY336" s="1" t="s">
        <v>2734</v>
      </c>
      <c r="QZ336">
        <v>0</v>
      </c>
      <c r="RA336">
        <v>0</v>
      </c>
      <c r="RB336" s="1" t="s">
        <v>2734</v>
      </c>
      <c r="RC336" s="1" t="s">
        <v>2734</v>
      </c>
      <c r="RD336">
        <v>119.46</v>
      </c>
      <c r="RE336">
        <v>413.76</v>
      </c>
      <c r="RF336">
        <v>2.92</v>
      </c>
      <c r="RG336">
        <v>141820</v>
      </c>
      <c r="RH336">
        <v>1</v>
      </c>
      <c r="RI336" s="1" t="s">
        <v>2734</v>
      </c>
      <c r="RJ336">
        <v>0.09</v>
      </c>
      <c r="RK336">
        <v>3.26</v>
      </c>
      <c r="RL336" s="1" t="s">
        <v>2734</v>
      </c>
      <c r="RM336" s="1" t="s">
        <v>2734</v>
      </c>
      <c r="RN336">
        <v>157.46</v>
      </c>
      <c r="RO336">
        <v>37.9</v>
      </c>
      <c r="RP336">
        <v>1.1000000000000001</v>
      </c>
      <c r="RQ336">
        <v>34457</v>
      </c>
      <c r="RR336">
        <v>1</v>
      </c>
      <c r="RS336" s="1" t="s">
        <v>2734</v>
      </c>
      <c r="RT336">
        <v>0</v>
      </c>
      <c r="RU336">
        <v>0</v>
      </c>
      <c r="RX336">
        <v>19.5</v>
      </c>
      <c r="RY336">
        <v>64.47</v>
      </c>
      <c r="RZ336">
        <v>0.17</v>
      </c>
      <c r="SA336">
        <v>370510</v>
      </c>
      <c r="SB336">
        <v>1</v>
      </c>
      <c r="SC336" s="1" t="s">
        <v>2734</v>
      </c>
      <c r="SD336">
        <v>0</v>
      </c>
      <c r="SE336">
        <v>0</v>
      </c>
      <c r="SF336" s="1" t="s">
        <v>2734</v>
      </c>
      <c r="SG336" s="1" t="s">
        <v>2734</v>
      </c>
      <c r="SH336">
        <v>22.9</v>
      </c>
      <c r="SI336">
        <v>3.6</v>
      </c>
      <c r="SJ336">
        <v>2.1</v>
      </c>
      <c r="SK336">
        <v>1714</v>
      </c>
      <c r="SL336">
        <v>1</v>
      </c>
      <c r="SM336">
        <v>64.8</v>
      </c>
      <c r="SN336">
        <v>0</v>
      </c>
      <c r="SO336">
        <v>0</v>
      </c>
      <c r="SQ336" s="1" t="s">
        <v>2734</v>
      </c>
      <c r="SR336">
        <v>85.72</v>
      </c>
      <c r="SS336">
        <v>128999.9</v>
      </c>
      <c r="ST336">
        <v>4300</v>
      </c>
      <c r="SU336">
        <v>30000</v>
      </c>
      <c r="SV336">
        <v>1</v>
      </c>
      <c r="SW336" s="1" t="s">
        <v>2734</v>
      </c>
      <c r="SX336">
        <v>150</v>
      </c>
      <c r="SY336">
        <v>3.49</v>
      </c>
      <c r="SZ336" s="1" t="s">
        <v>2734</v>
      </c>
      <c r="TA336" s="1" t="s">
        <v>2734</v>
      </c>
      <c r="TB336">
        <v>66.72</v>
      </c>
      <c r="TC336">
        <v>41.77</v>
      </c>
      <c r="TD336">
        <v>0.02</v>
      </c>
      <c r="TE336">
        <v>2186026</v>
      </c>
      <c r="TF336">
        <v>1</v>
      </c>
      <c r="TG336" s="1" t="s">
        <v>2734</v>
      </c>
      <c r="TH336">
        <v>0</v>
      </c>
      <c r="TI336">
        <v>0</v>
      </c>
      <c r="TJ336" s="1" t="s">
        <v>2734</v>
      </c>
      <c r="TK336" s="1" t="s">
        <v>2734</v>
      </c>
      <c r="TL336">
        <v>72.790000000000006</v>
      </c>
      <c r="TM336">
        <v>149613.1</v>
      </c>
      <c r="TN336">
        <v>4710</v>
      </c>
      <c r="TO336">
        <v>31765</v>
      </c>
      <c r="TP336">
        <v>1</v>
      </c>
      <c r="TQ336" s="1" t="s">
        <v>2734</v>
      </c>
      <c r="TR336">
        <v>150</v>
      </c>
      <c r="TS336">
        <v>3.18</v>
      </c>
      <c r="TT336" s="1" t="s">
        <v>2734</v>
      </c>
      <c r="TU336" s="1" t="s">
        <v>2734</v>
      </c>
      <c r="TV336">
        <v>6.85</v>
      </c>
      <c r="TW336">
        <v>14.5</v>
      </c>
      <c r="TX336">
        <v>0.36299999999999999</v>
      </c>
      <c r="TY336">
        <v>39950</v>
      </c>
      <c r="TZ336">
        <v>1</v>
      </c>
      <c r="UA336">
        <v>133.4</v>
      </c>
      <c r="UB336">
        <v>0</v>
      </c>
      <c r="UC336">
        <v>0</v>
      </c>
      <c r="UD336" s="1" t="s">
        <v>2734</v>
      </c>
      <c r="UE336" s="1" t="s">
        <v>2734</v>
      </c>
      <c r="UF336">
        <v>45.81</v>
      </c>
      <c r="UG336">
        <v>144961.60000000001</v>
      </c>
      <c r="UH336">
        <v>3075</v>
      </c>
      <c r="UI336">
        <v>47142</v>
      </c>
      <c r="UJ336">
        <v>1</v>
      </c>
      <c r="UK336" s="1" t="s">
        <v>2734</v>
      </c>
      <c r="UL336">
        <v>0</v>
      </c>
      <c r="UM336">
        <v>0</v>
      </c>
      <c r="UP336">
        <v>3.08</v>
      </c>
      <c r="UQ336">
        <v>7</v>
      </c>
      <c r="UR336">
        <v>0.7</v>
      </c>
      <c r="US336">
        <v>10000</v>
      </c>
      <c r="UT336">
        <v>1</v>
      </c>
      <c r="UU336" s="1" t="s">
        <v>2734</v>
      </c>
      <c r="UV336">
        <v>0</v>
      </c>
      <c r="UW336">
        <v>0</v>
      </c>
      <c r="UY336" s="1" t="s">
        <v>2734</v>
      </c>
      <c r="UZ336">
        <v>105</v>
      </c>
      <c r="VA336">
        <v>35.81</v>
      </c>
      <c r="VB336">
        <v>2.1</v>
      </c>
      <c r="VC336">
        <v>17053</v>
      </c>
      <c r="VD336">
        <v>1</v>
      </c>
      <c r="VE336">
        <v>32.5</v>
      </c>
      <c r="VF336">
        <v>0</v>
      </c>
      <c r="VG336">
        <v>0</v>
      </c>
      <c r="VJ336">
        <v>372.08</v>
      </c>
      <c r="VK336">
        <v>58.67</v>
      </c>
      <c r="VL336">
        <v>18.95</v>
      </c>
      <c r="VM336">
        <v>3096</v>
      </c>
      <c r="VN336">
        <v>1</v>
      </c>
      <c r="VO336">
        <v>15.8</v>
      </c>
      <c r="VP336">
        <v>0.1</v>
      </c>
      <c r="VQ336">
        <v>0.53</v>
      </c>
      <c r="VR336" s="1" t="s">
        <v>2734</v>
      </c>
      <c r="VS336">
        <v>1.21</v>
      </c>
      <c r="VT336">
        <v>111.11</v>
      </c>
      <c r="VV336">
        <v>20500</v>
      </c>
      <c r="VW336">
        <v>1</v>
      </c>
      <c r="VX336">
        <v>1</v>
      </c>
      <c r="VY336" s="1" t="s">
        <v>2734</v>
      </c>
      <c r="VZ336">
        <v>0</v>
      </c>
      <c r="WA336">
        <v>0</v>
      </c>
      <c r="WD336">
        <v>8.43</v>
      </c>
      <c r="WE336">
        <v>860.03</v>
      </c>
      <c r="WF336">
        <v>12.26</v>
      </c>
      <c r="WG336">
        <v>70150</v>
      </c>
      <c r="WH336">
        <v>1</v>
      </c>
      <c r="WI336" s="1" t="s">
        <v>2734</v>
      </c>
      <c r="WJ336">
        <v>0.23</v>
      </c>
      <c r="WK336">
        <v>1.88</v>
      </c>
      <c r="WL336" s="1" t="s">
        <v>2734</v>
      </c>
      <c r="WM336" s="1" t="s">
        <v>2734</v>
      </c>
      <c r="WN336">
        <v>100</v>
      </c>
      <c r="WP336">
        <v>7.88</v>
      </c>
      <c r="WQ336">
        <v>1</v>
      </c>
      <c r="WR336">
        <v>1</v>
      </c>
      <c r="WS336" s="1" t="s">
        <v>2734</v>
      </c>
      <c r="WT336">
        <v>0</v>
      </c>
      <c r="WU336">
        <v>0</v>
      </c>
      <c r="WX336">
        <v>216.42</v>
      </c>
      <c r="WY336">
        <v>205.07</v>
      </c>
      <c r="WZ336">
        <v>8.6999999999999993</v>
      </c>
      <c r="XA336">
        <v>23571</v>
      </c>
      <c r="XB336">
        <v>1</v>
      </c>
      <c r="XC336">
        <v>280.5</v>
      </c>
      <c r="XD336">
        <v>0</v>
      </c>
      <c r="XE336">
        <v>0</v>
      </c>
      <c r="XF336">
        <v>0.01</v>
      </c>
      <c r="XG336">
        <v>0.33</v>
      </c>
      <c r="XH336">
        <v>280.64</v>
      </c>
      <c r="XI336">
        <v>121.41</v>
      </c>
      <c r="XJ336">
        <v>3.04</v>
      </c>
      <c r="XK336">
        <v>39936</v>
      </c>
      <c r="XL336">
        <v>1</v>
      </c>
      <c r="XM336">
        <v>276.7</v>
      </c>
      <c r="XN336">
        <v>0</v>
      </c>
      <c r="XO336">
        <v>0</v>
      </c>
      <c r="XP336" s="1" t="s">
        <v>2734</v>
      </c>
      <c r="XQ336">
        <v>7.0000000000000007E-2</v>
      </c>
      <c r="XR336">
        <v>581.9</v>
      </c>
      <c r="XS336">
        <v>157.31</v>
      </c>
      <c r="XT336">
        <v>0.14000000000000001</v>
      </c>
      <c r="XU336">
        <v>1156680</v>
      </c>
      <c r="XV336">
        <v>1</v>
      </c>
      <c r="XW336" s="1" t="s">
        <v>2734</v>
      </c>
      <c r="XX336">
        <v>0.01</v>
      </c>
      <c r="XY336">
        <v>7.35</v>
      </c>
      <c r="XZ336" s="1" t="s">
        <v>2734</v>
      </c>
      <c r="YA336" s="1" t="s">
        <v>2734</v>
      </c>
      <c r="YB336">
        <v>11.15</v>
      </c>
      <c r="YC336">
        <v>72.8</v>
      </c>
      <c r="YD336">
        <v>3.99</v>
      </c>
      <c r="YE336">
        <v>18245</v>
      </c>
      <c r="YF336">
        <v>1</v>
      </c>
      <c r="YG336" s="1" t="s">
        <v>2734</v>
      </c>
      <c r="YH336">
        <v>0</v>
      </c>
      <c r="YI336">
        <v>0</v>
      </c>
      <c r="YJ336" s="1" t="s">
        <v>2734</v>
      </c>
      <c r="YK336" s="1" t="s">
        <v>2734</v>
      </c>
      <c r="YL336">
        <v>210.62</v>
      </c>
      <c r="YM336">
        <v>402.99</v>
      </c>
      <c r="YN336">
        <v>6.8949999999999996</v>
      </c>
      <c r="YO336">
        <v>58446</v>
      </c>
      <c r="YP336">
        <v>1</v>
      </c>
      <c r="YQ336">
        <v>2129</v>
      </c>
      <c r="YR336">
        <v>0.3</v>
      </c>
      <c r="YS336">
        <v>4.3499999999999996</v>
      </c>
      <c r="YT336">
        <v>0.09</v>
      </c>
      <c r="YU336">
        <v>0.51</v>
      </c>
      <c r="YV336">
        <v>44.41</v>
      </c>
      <c r="YW336">
        <v>276.64</v>
      </c>
      <c r="YX336">
        <v>9.75</v>
      </c>
      <c r="YY336">
        <v>28358</v>
      </c>
      <c r="YZ336">
        <v>1</v>
      </c>
      <c r="ZA336" s="1" t="s">
        <v>2734</v>
      </c>
      <c r="ZB336">
        <v>0.2</v>
      </c>
      <c r="ZC336">
        <v>2</v>
      </c>
      <c r="ZD336" s="1" t="s">
        <v>2734</v>
      </c>
      <c r="ZE336" s="1" t="s">
        <v>2734</v>
      </c>
      <c r="ZF336">
        <v>1795.96</v>
      </c>
      <c r="ZG336">
        <v>901.39</v>
      </c>
      <c r="ZH336">
        <v>22.05</v>
      </c>
      <c r="ZI336">
        <v>40880</v>
      </c>
      <c r="ZJ336">
        <v>1</v>
      </c>
      <c r="ZK336">
        <v>383.5</v>
      </c>
      <c r="ZL336">
        <v>0.28000000000000003</v>
      </c>
      <c r="ZM336">
        <v>1.27</v>
      </c>
      <c r="ZN336">
        <v>0.15</v>
      </c>
      <c r="ZO336">
        <v>2.23</v>
      </c>
      <c r="ZP336">
        <v>3847.97</v>
      </c>
      <c r="ZQ336">
        <v>679.95</v>
      </c>
      <c r="ZR336">
        <v>16.82</v>
      </c>
      <c r="ZS336">
        <v>40425</v>
      </c>
      <c r="ZT336">
        <v>1</v>
      </c>
      <c r="ZU336">
        <v>1004.2</v>
      </c>
      <c r="ZV336">
        <v>0.3</v>
      </c>
      <c r="ZW336">
        <v>1.78</v>
      </c>
      <c r="ZX336" s="1" t="s">
        <v>2734</v>
      </c>
      <c r="ZY336" s="1" t="s">
        <v>2734</v>
      </c>
      <c r="ZZ336">
        <v>51.84</v>
      </c>
      <c r="AAA336">
        <v>21.65</v>
      </c>
      <c r="AAB336">
        <v>2.2599999999999998</v>
      </c>
      <c r="AAC336">
        <v>9581</v>
      </c>
      <c r="AAD336">
        <v>1</v>
      </c>
      <c r="AAE336">
        <v>102</v>
      </c>
      <c r="AAF336">
        <v>0</v>
      </c>
      <c r="AAG336">
        <v>0</v>
      </c>
      <c r="AAJ336">
        <v>41.75</v>
      </c>
      <c r="AAK336">
        <v>19.23</v>
      </c>
      <c r="AAL336">
        <v>1.67</v>
      </c>
      <c r="AAM336">
        <v>11513</v>
      </c>
      <c r="AAN336">
        <v>1</v>
      </c>
      <c r="AAO336">
        <v>867</v>
      </c>
      <c r="AAP336">
        <v>0</v>
      </c>
      <c r="AAQ336">
        <v>0</v>
      </c>
      <c r="AAR336" s="1" t="s">
        <v>2734</v>
      </c>
      <c r="AAS336">
        <v>0.22</v>
      </c>
      <c r="AAT336">
        <v>12.17</v>
      </c>
      <c r="AAU336">
        <v>412.72</v>
      </c>
      <c r="AAV336">
        <v>1.55</v>
      </c>
      <c r="AAW336">
        <v>266612</v>
      </c>
      <c r="AAX336">
        <v>1</v>
      </c>
      <c r="AAY336" s="1" t="s">
        <v>2734</v>
      </c>
      <c r="AAZ336">
        <v>0.1</v>
      </c>
      <c r="ABA336">
        <v>6.46</v>
      </c>
      <c r="ABB336" s="1" t="s">
        <v>2734</v>
      </c>
      <c r="ABC336" s="1" t="s">
        <v>2734</v>
      </c>
      <c r="ABD336" s="1" t="s">
        <v>2734</v>
      </c>
      <c r="ABE336" s="1" t="s">
        <v>2734</v>
      </c>
      <c r="ABF336" s="1" t="s">
        <v>2734</v>
      </c>
      <c r="ABG336" s="1" t="s">
        <v>2734</v>
      </c>
      <c r="ABH336" s="1" t="s">
        <v>2734</v>
      </c>
      <c r="ABI336" s="1" t="s">
        <v>2734</v>
      </c>
      <c r="ABJ336" s="1" t="s">
        <v>2734</v>
      </c>
      <c r="ABK336" s="1" t="s">
        <v>2734</v>
      </c>
      <c r="ABN336">
        <v>93.33</v>
      </c>
      <c r="ABO336">
        <v>21.93</v>
      </c>
      <c r="ABP336">
        <v>0.7</v>
      </c>
      <c r="ABQ336">
        <v>31329</v>
      </c>
      <c r="ABR336">
        <v>1</v>
      </c>
      <c r="ABS336">
        <v>708</v>
      </c>
      <c r="ABT336">
        <v>0</v>
      </c>
      <c r="ABU336">
        <v>0</v>
      </c>
      <c r="ABX336">
        <v>34.85</v>
      </c>
      <c r="ABY336">
        <v>20400</v>
      </c>
      <c r="ABZ336">
        <v>600</v>
      </c>
      <c r="ACA336">
        <v>34000</v>
      </c>
      <c r="ACB336">
        <v>1</v>
      </c>
      <c r="ACD336">
        <v>0</v>
      </c>
      <c r="ACE336">
        <v>0</v>
      </c>
      <c r="ACF336" s="1" t="s">
        <v>2734</v>
      </c>
      <c r="ACG336" s="1" t="s">
        <v>2734</v>
      </c>
      <c r="ACH336">
        <v>124.36</v>
      </c>
      <c r="ACI336">
        <v>144.94</v>
      </c>
      <c r="ACJ336">
        <v>6.71</v>
      </c>
      <c r="ACK336">
        <v>21600</v>
      </c>
      <c r="ACL336">
        <v>1</v>
      </c>
      <c r="ACM336" s="1" t="s">
        <v>2734</v>
      </c>
      <c r="ACN336">
        <v>0.17</v>
      </c>
      <c r="ACO336">
        <v>2.54</v>
      </c>
      <c r="ACP336" s="1" t="s">
        <v>2734</v>
      </c>
      <c r="ACQ336" s="1" t="s">
        <v>2734</v>
      </c>
      <c r="ACR336">
        <v>162.53</v>
      </c>
      <c r="ACS336">
        <v>77.8</v>
      </c>
      <c r="ACT336">
        <v>15.9</v>
      </c>
      <c r="ACU336">
        <v>4893</v>
      </c>
      <c r="ACV336">
        <v>1</v>
      </c>
      <c r="ACW336">
        <v>13.9</v>
      </c>
      <c r="ACX336">
        <v>0</v>
      </c>
      <c r="ACY336">
        <v>0</v>
      </c>
      <c r="ACZ336" s="1" t="s">
        <v>2734</v>
      </c>
      <c r="ADA336">
        <v>0.71</v>
      </c>
      <c r="ADB336">
        <v>963.2</v>
      </c>
      <c r="ADC336">
        <v>5236.75</v>
      </c>
      <c r="ADD336">
        <v>93.6</v>
      </c>
      <c r="ADE336">
        <v>55948</v>
      </c>
      <c r="ADF336">
        <v>1</v>
      </c>
      <c r="ADG336">
        <v>3715.4</v>
      </c>
      <c r="ADH336">
        <v>1.1000000000000001</v>
      </c>
      <c r="ADI336">
        <v>1.18</v>
      </c>
      <c r="ADJ336">
        <v>0.39</v>
      </c>
      <c r="ADK336">
        <v>3.62</v>
      </c>
      <c r="ADL336">
        <v>138.30000000000001</v>
      </c>
      <c r="ADM336">
        <v>258.98</v>
      </c>
      <c r="ADN336">
        <v>18.16</v>
      </c>
      <c r="ADO336">
        <v>14261</v>
      </c>
      <c r="ADP336">
        <v>1</v>
      </c>
      <c r="ADQ336">
        <v>434</v>
      </c>
      <c r="ADR336">
        <v>0.18</v>
      </c>
      <c r="ADS336">
        <v>0.99</v>
      </c>
      <c r="ADT336">
        <v>0.25</v>
      </c>
      <c r="ADU336">
        <v>1.91</v>
      </c>
      <c r="ADV336" s="1" t="s">
        <v>2734</v>
      </c>
      <c r="ADW336" s="1" t="s">
        <v>2734</v>
      </c>
      <c r="ADX336" s="1" t="s">
        <v>2734</v>
      </c>
      <c r="ADY336" s="1" t="s">
        <v>2734</v>
      </c>
      <c r="ADZ336" s="1" t="s">
        <v>2734</v>
      </c>
      <c r="AEA336" s="1" t="s">
        <v>2734</v>
      </c>
      <c r="AEB336" s="1" t="s">
        <v>2734</v>
      </c>
      <c r="AEC336" s="1" t="s">
        <v>2734</v>
      </c>
      <c r="AEF336">
        <v>367.61</v>
      </c>
      <c r="AEG336">
        <v>107.27</v>
      </c>
      <c r="AEH336">
        <v>5.22</v>
      </c>
      <c r="AEI336">
        <v>20550</v>
      </c>
      <c r="AEJ336">
        <v>1</v>
      </c>
      <c r="AEK336">
        <v>258.60000000000002</v>
      </c>
      <c r="AEL336">
        <v>0</v>
      </c>
      <c r="AEM336">
        <v>0</v>
      </c>
      <c r="AEN336">
        <v>0.1</v>
      </c>
      <c r="AEO336">
        <v>0.17</v>
      </c>
      <c r="AEP336">
        <v>103.51</v>
      </c>
      <c r="AEQ336">
        <v>31.96</v>
      </c>
      <c r="AER336">
        <v>2.2999999999999998</v>
      </c>
      <c r="AES336">
        <v>13897</v>
      </c>
      <c r="AET336">
        <v>1</v>
      </c>
      <c r="AEU336">
        <v>260</v>
      </c>
      <c r="AEV336">
        <v>0.02</v>
      </c>
      <c r="AEW336">
        <v>1.0900000000000001</v>
      </c>
      <c r="AEX336" s="1" t="s">
        <v>2734</v>
      </c>
      <c r="AEY336">
        <v>0.25</v>
      </c>
      <c r="AEZ336">
        <v>136.96</v>
      </c>
      <c r="AFA336">
        <v>74.66</v>
      </c>
      <c r="AFB336">
        <v>4.3</v>
      </c>
      <c r="AFC336">
        <v>17363</v>
      </c>
      <c r="AFD336">
        <v>1</v>
      </c>
      <c r="AFE336">
        <v>572</v>
      </c>
      <c r="AFF336">
        <v>0.16</v>
      </c>
      <c r="AFG336">
        <v>3.72</v>
      </c>
      <c r="AFI336">
        <v>0.34</v>
      </c>
      <c r="AFJ336">
        <v>50.99</v>
      </c>
      <c r="AFK336">
        <v>17.66</v>
      </c>
      <c r="AFL336">
        <v>1.0900000000000001</v>
      </c>
      <c r="AFM336">
        <v>16198</v>
      </c>
      <c r="AFN336">
        <v>1</v>
      </c>
      <c r="AFO336">
        <v>652.5</v>
      </c>
      <c r="AFP336">
        <v>0</v>
      </c>
      <c r="AFQ336">
        <v>0</v>
      </c>
      <c r="AFS336" s="1" t="s">
        <v>2734</v>
      </c>
      <c r="AFT336">
        <v>713.65</v>
      </c>
      <c r="AFU336">
        <v>677.3</v>
      </c>
      <c r="AFV336">
        <v>4.53</v>
      </c>
      <c r="AFW336">
        <v>149580</v>
      </c>
      <c r="AFX336">
        <v>1</v>
      </c>
      <c r="AFY336" s="1" t="s">
        <v>2734</v>
      </c>
      <c r="AFZ336">
        <v>0.06</v>
      </c>
      <c r="AGA336">
        <v>1.28</v>
      </c>
      <c r="AGB336" s="1" t="s">
        <v>2734</v>
      </c>
      <c r="AGC336" s="1" t="s">
        <v>2734</v>
      </c>
      <c r="AGD336">
        <v>1041.3900000000001</v>
      </c>
      <c r="AGE336">
        <v>2981.93</v>
      </c>
      <c r="AGF336">
        <v>19.739999999999998</v>
      </c>
      <c r="AGG336">
        <v>151060</v>
      </c>
      <c r="AGH336">
        <v>1</v>
      </c>
      <c r="AGI336">
        <v>1983.3</v>
      </c>
      <c r="AGJ336">
        <v>0.48</v>
      </c>
      <c r="AGK336">
        <v>2.4300000000000002</v>
      </c>
      <c r="AGL336">
        <v>0.11</v>
      </c>
      <c r="AGM336">
        <v>1.4</v>
      </c>
      <c r="AGN336">
        <v>120.76</v>
      </c>
      <c r="AGO336">
        <v>118.21</v>
      </c>
      <c r="AGP336">
        <v>14.2</v>
      </c>
      <c r="AGQ336">
        <v>8325</v>
      </c>
      <c r="AGR336">
        <v>1</v>
      </c>
      <c r="AGS336" s="1" t="s">
        <v>2734</v>
      </c>
      <c r="AGT336">
        <v>0.3</v>
      </c>
      <c r="AGU336">
        <v>2.11</v>
      </c>
      <c r="AGW336" s="1" t="s">
        <v>2734</v>
      </c>
      <c r="AGX336">
        <v>0.05</v>
      </c>
      <c r="AGY336">
        <v>5.4</v>
      </c>
      <c r="AGZ336">
        <v>0.38</v>
      </c>
      <c r="AHA336">
        <v>14211</v>
      </c>
      <c r="AHB336">
        <v>1</v>
      </c>
      <c r="AHC336">
        <v>194.7</v>
      </c>
      <c r="AHD336">
        <v>0</v>
      </c>
      <c r="AHE336">
        <v>0</v>
      </c>
      <c r="AHG336" s="1" t="s">
        <v>2734</v>
      </c>
      <c r="AHH336">
        <v>77.790000000000006</v>
      </c>
      <c r="AHI336">
        <v>573.73</v>
      </c>
      <c r="AHJ336">
        <v>1.72</v>
      </c>
      <c r="AHK336">
        <v>333951</v>
      </c>
      <c r="AHL336">
        <v>1</v>
      </c>
      <c r="AHM336" s="1" t="s">
        <v>2734</v>
      </c>
      <c r="AHN336">
        <v>0</v>
      </c>
      <c r="AHO336">
        <v>0</v>
      </c>
      <c r="AHP336" s="1" t="s">
        <v>2734</v>
      </c>
      <c r="AHQ336" s="1" t="s">
        <v>2734</v>
      </c>
      <c r="AHR336">
        <v>21.35</v>
      </c>
      <c r="AHS336">
        <v>70.540000000000006</v>
      </c>
      <c r="AHT336">
        <v>0.85</v>
      </c>
      <c r="AHU336">
        <v>82600</v>
      </c>
      <c r="AHV336">
        <v>1</v>
      </c>
      <c r="AHW336" s="1" t="s">
        <v>2734</v>
      </c>
      <c r="AHX336">
        <v>0</v>
      </c>
      <c r="AHY336">
        <v>0</v>
      </c>
      <c r="AHZ336" s="1" t="s">
        <v>2734</v>
      </c>
      <c r="AIA336" s="1" t="s">
        <v>2734</v>
      </c>
      <c r="AIB336">
        <v>100</v>
      </c>
      <c r="AID336">
        <v>3.33</v>
      </c>
      <c r="AIF336">
        <v>1</v>
      </c>
      <c r="AIG336" s="1" t="s">
        <v>2734</v>
      </c>
      <c r="AIH336">
        <v>0</v>
      </c>
      <c r="AII336">
        <v>0</v>
      </c>
      <c r="AIL336">
        <v>205.88</v>
      </c>
      <c r="AIM336">
        <v>17.670000000000002</v>
      </c>
      <c r="AIN336">
        <v>6.6688999999999998</v>
      </c>
      <c r="AIO336">
        <v>2524</v>
      </c>
      <c r="AIP336">
        <v>0.95269999999999999</v>
      </c>
      <c r="AIQ336">
        <v>25.2</v>
      </c>
      <c r="AIR336">
        <v>0</v>
      </c>
      <c r="AIS336">
        <v>0</v>
      </c>
      <c r="AIV336">
        <v>209.45</v>
      </c>
      <c r="AIW336">
        <v>67.7</v>
      </c>
      <c r="AIX336">
        <v>7.8033000000000001</v>
      </c>
      <c r="AIY336">
        <v>8624</v>
      </c>
      <c r="AIZ336">
        <v>0.99399999999999999</v>
      </c>
      <c r="AJA336">
        <v>32.4</v>
      </c>
      <c r="AJB336">
        <v>0</v>
      </c>
      <c r="AJC336">
        <v>0</v>
      </c>
      <c r="AJD336">
        <v>0.01</v>
      </c>
      <c r="AJE336">
        <v>0.25800000000000001</v>
      </c>
      <c r="AJF336">
        <v>93.09</v>
      </c>
      <c r="AJG336">
        <v>110.09</v>
      </c>
      <c r="AJH336">
        <v>4.3099999999999996</v>
      </c>
      <c r="AJI336">
        <v>25543</v>
      </c>
      <c r="AJJ336">
        <v>1</v>
      </c>
      <c r="AJK336">
        <v>112.3</v>
      </c>
      <c r="AJL336">
        <v>0</v>
      </c>
      <c r="AJM336">
        <v>0</v>
      </c>
      <c r="AJO336">
        <v>0.18</v>
      </c>
      <c r="AJP336">
        <v>325.58999999999997</v>
      </c>
      <c r="AJQ336">
        <v>374999.9</v>
      </c>
      <c r="AJR336">
        <v>3125</v>
      </c>
      <c r="AJS336">
        <v>120000</v>
      </c>
      <c r="AJT336">
        <v>1</v>
      </c>
      <c r="AJU336" s="1" t="s">
        <v>2734</v>
      </c>
      <c r="AJV336">
        <v>100</v>
      </c>
      <c r="AJW336">
        <v>3.2</v>
      </c>
      <c r="AJX336" s="1" t="s">
        <v>2734</v>
      </c>
      <c r="AJY336" s="1" t="s">
        <v>2734</v>
      </c>
      <c r="AJZ336">
        <v>10.8</v>
      </c>
      <c r="AKA336">
        <v>10.66</v>
      </c>
      <c r="AKB336">
        <v>0.06</v>
      </c>
      <c r="AKC336">
        <v>167020</v>
      </c>
      <c r="AKD336">
        <v>1</v>
      </c>
      <c r="AKE336" s="1" t="s">
        <v>2734</v>
      </c>
      <c r="AKF336">
        <v>0</v>
      </c>
      <c r="AKG336">
        <v>0</v>
      </c>
      <c r="AKH336" s="1" t="s">
        <v>2734</v>
      </c>
      <c r="AKI336" s="1" t="s">
        <v>2734</v>
      </c>
      <c r="AKJ336">
        <v>91.41</v>
      </c>
      <c r="AKK336">
        <v>34.44</v>
      </c>
      <c r="AKL336">
        <v>2.0099999999999998</v>
      </c>
      <c r="AKM336">
        <v>1713</v>
      </c>
      <c r="AKN336">
        <v>0.1</v>
      </c>
      <c r="AKO336">
        <v>474.6</v>
      </c>
      <c r="AKP336">
        <v>0</v>
      </c>
      <c r="AKQ336">
        <v>0</v>
      </c>
      <c r="AKS336" s="1" t="s">
        <v>2734</v>
      </c>
      <c r="AKT336">
        <v>101.93</v>
      </c>
      <c r="AKU336">
        <v>37.36</v>
      </c>
      <c r="AKV336">
        <v>8.6999999999999993</v>
      </c>
      <c r="AKW336">
        <v>4294</v>
      </c>
      <c r="AKX336">
        <v>1</v>
      </c>
      <c r="AKY336">
        <v>101</v>
      </c>
      <c r="AKZ336">
        <v>0</v>
      </c>
      <c r="ALA336">
        <v>0</v>
      </c>
      <c r="ALC336" s="1" t="s">
        <v>2734</v>
      </c>
      <c r="ALD336" s="1" t="s">
        <v>2734</v>
      </c>
      <c r="ALE336" s="1" t="s">
        <v>2734</v>
      </c>
      <c r="ALF336" s="1" t="s">
        <v>2734</v>
      </c>
      <c r="ALG336" s="1" t="s">
        <v>2734</v>
      </c>
      <c r="ALH336" s="1" t="s">
        <v>2734</v>
      </c>
      <c r="ALI336" s="1" t="s">
        <v>2734</v>
      </c>
      <c r="ALJ336" s="1" t="s">
        <v>2734</v>
      </c>
      <c r="ALK336" s="1" t="s">
        <v>2734</v>
      </c>
      <c r="ALN336">
        <v>544.28</v>
      </c>
      <c r="ALO336">
        <v>133.08000000000001</v>
      </c>
      <c r="ALP336">
        <v>16</v>
      </c>
      <c r="ALQ336">
        <v>8317</v>
      </c>
      <c r="ALR336">
        <v>1</v>
      </c>
      <c r="ALS336">
        <v>57.8</v>
      </c>
      <c r="ALT336">
        <v>1.3</v>
      </c>
      <c r="ALU336">
        <v>8.1199999999999992</v>
      </c>
      <c r="ALV336">
        <v>0.16</v>
      </c>
      <c r="ALW336">
        <v>2.1800000000000002</v>
      </c>
      <c r="ALX336">
        <v>3.04</v>
      </c>
      <c r="ALY336">
        <v>2598.3200000000002</v>
      </c>
      <c r="ALZ336">
        <v>0.5</v>
      </c>
      <c r="AMA336">
        <v>5181107</v>
      </c>
      <c r="AMB336">
        <v>1</v>
      </c>
      <c r="AMC336" s="1" t="s">
        <v>2734</v>
      </c>
      <c r="AMD336">
        <v>0.04</v>
      </c>
      <c r="AME336">
        <v>8.4700000000000006</v>
      </c>
      <c r="AMF336" s="1" t="s">
        <v>2734</v>
      </c>
      <c r="AMG336" s="1" t="s">
        <v>2734</v>
      </c>
      <c r="AMH336">
        <v>619.89</v>
      </c>
      <c r="AMI336">
        <v>152.94999999999999</v>
      </c>
      <c r="AMJ336">
        <v>1.3959999999999999</v>
      </c>
      <c r="AMK336">
        <v>109560</v>
      </c>
      <c r="AML336">
        <v>1</v>
      </c>
      <c r="AMM336">
        <v>1898.5</v>
      </c>
      <c r="AMN336">
        <v>0.05</v>
      </c>
      <c r="AMO336">
        <v>3.72</v>
      </c>
      <c r="AMR336">
        <v>557.27</v>
      </c>
      <c r="AMS336">
        <v>5212.5600000000004</v>
      </c>
      <c r="AMT336">
        <v>8.2200000000000006</v>
      </c>
      <c r="AMU336">
        <v>634132</v>
      </c>
      <c r="AMV336">
        <v>1</v>
      </c>
      <c r="AMW336" s="1" t="s">
        <v>2734</v>
      </c>
      <c r="AMX336">
        <v>0.14000000000000001</v>
      </c>
      <c r="AMY336">
        <v>1.7</v>
      </c>
      <c r="ANB336">
        <v>0.27</v>
      </c>
      <c r="ANC336">
        <v>13.56</v>
      </c>
      <c r="AND336">
        <v>6.45</v>
      </c>
      <c r="ANE336">
        <v>525746</v>
      </c>
      <c r="ANF336">
        <v>250</v>
      </c>
      <c r="ANG336">
        <v>341.9</v>
      </c>
      <c r="ANH336">
        <v>0</v>
      </c>
      <c r="ANI336">
        <v>0</v>
      </c>
      <c r="ANJ336" s="1" t="s">
        <v>2734</v>
      </c>
      <c r="ANK336" s="1" t="s">
        <v>2734</v>
      </c>
      <c r="ANL336" s="1" t="s">
        <v>2734</v>
      </c>
      <c r="ANM336" s="1" t="s">
        <v>2734</v>
      </c>
      <c r="ANN336" s="1" t="s">
        <v>2734</v>
      </c>
      <c r="ANO336" s="1" t="s">
        <v>2734</v>
      </c>
      <c r="ANP336" s="1" t="s">
        <v>2734</v>
      </c>
      <c r="ANQ336" s="1" t="s">
        <v>2734</v>
      </c>
      <c r="ANR336" s="1" t="s">
        <v>2734</v>
      </c>
      <c r="ANS336" s="1" t="s">
        <v>2734</v>
      </c>
      <c r="AOF336">
        <v>128.58000000000001</v>
      </c>
      <c r="AOG336">
        <v>9450</v>
      </c>
      <c r="AOH336">
        <v>1.89</v>
      </c>
      <c r="AOI336">
        <v>5000000</v>
      </c>
      <c r="AOJ336">
        <v>1</v>
      </c>
      <c r="AOK336" s="1" t="s">
        <v>2734</v>
      </c>
      <c r="AOL336">
        <v>0.03</v>
      </c>
      <c r="AOM336">
        <v>1.69</v>
      </c>
      <c r="AON336" s="1" t="s">
        <v>2734</v>
      </c>
      <c r="AOO336" s="1" t="s">
        <v>2734</v>
      </c>
      <c r="AOP336">
        <v>325.69</v>
      </c>
      <c r="AOQ336">
        <v>1608.13</v>
      </c>
      <c r="AOR336">
        <v>56.9</v>
      </c>
      <c r="AOS336">
        <v>28262</v>
      </c>
      <c r="AOT336">
        <v>1</v>
      </c>
      <c r="AOU336" s="1" t="s">
        <v>2734</v>
      </c>
      <c r="AOV336">
        <v>2.0499999999999998</v>
      </c>
      <c r="AOW336">
        <v>3.6</v>
      </c>
      <c r="AOX336" s="1" t="s">
        <v>2734</v>
      </c>
      <c r="AOY336" s="1" t="s">
        <v>2734</v>
      </c>
      <c r="AOZ336">
        <v>21.26</v>
      </c>
      <c r="APA336">
        <v>4.47</v>
      </c>
      <c r="APB336">
        <v>0.37</v>
      </c>
      <c r="APC336">
        <v>12076</v>
      </c>
      <c r="APD336">
        <v>1</v>
      </c>
      <c r="APE336" s="1" t="s">
        <v>2734</v>
      </c>
      <c r="APF336">
        <v>0</v>
      </c>
      <c r="APG336">
        <v>0</v>
      </c>
      <c r="API336" s="1" t="s">
        <v>2734</v>
      </c>
      <c r="APJ336">
        <v>47.93</v>
      </c>
      <c r="APK336">
        <v>27.08</v>
      </c>
      <c r="APL336">
        <v>1.59</v>
      </c>
      <c r="APM336">
        <v>17030</v>
      </c>
      <c r="APN336">
        <v>1</v>
      </c>
      <c r="APO336">
        <v>502</v>
      </c>
      <c r="APP336">
        <v>0</v>
      </c>
      <c r="APQ336">
        <v>0</v>
      </c>
      <c r="APR336" s="1" t="s">
        <v>2734</v>
      </c>
      <c r="APS336">
        <v>0.08</v>
      </c>
      <c r="APT336">
        <v>95.53</v>
      </c>
      <c r="APU336">
        <v>25698.75</v>
      </c>
      <c r="APV336">
        <v>1335</v>
      </c>
      <c r="APW336">
        <v>19250</v>
      </c>
      <c r="APX336">
        <v>1</v>
      </c>
      <c r="APY336" s="1" t="s">
        <v>2734</v>
      </c>
      <c r="APZ336">
        <v>0</v>
      </c>
      <c r="AQA336">
        <v>0</v>
      </c>
      <c r="AQD336">
        <v>56.53</v>
      </c>
      <c r="AQE336">
        <v>167.81</v>
      </c>
      <c r="AQF336">
        <v>2.65</v>
      </c>
      <c r="AQG336">
        <v>63323</v>
      </c>
      <c r="AQH336">
        <v>1</v>
      </c>
      <c r="AQI336">
        <v>256.7</v>
      </c>
      <c r="AQJ336">
        <v>7.0000000000000007E-2</v>
      </c>
      <c r="AQK336">
        <v>2.64</v>
      </c>
      <c r="AQL336">
        <v>0.02</v>
      </c>
      <c r="AQM336">
        <v>0.32</v>
      </c>
      <c r="AQN336" s="1" t="s">
        <v>2734</v>
      </c>
      <c r="AQO336" s="1" t="s">
        <v>2734</v>
      </c>
      <c r="AQP336" s="1" t="s">
        <v>2734</v>
      </c>
      <c r="AQQ336" s="1" t="s">
        <v>2734</v>
      </c>
      <c r="AQR336" s="1" t="s">
        <v>2734</v>
      </c>
      <c r="AQS336" s="1" t="s">
        <v>2734</v>
      </c>
      <c r="AQT336" s="1" t="s">
        <v>2734</v>
      </c>
      <c r="AQU336" s="1" t="s">
        <v>2734</v>
      </c>
      <c r="AQX336">
        <v>193.64</v>
      </c>
      <c r="AQY336">
        <v>40.340000000000003</v>
      </c>
      <c r="AQZ336">
        <v>10.5</v>
      </c>
      <c r="ARA336">
        <v>3842</v>
      </c>
      <c r="ARB336">
        <v>1</v>
      </c>
      <c r="ARC336" s="1" t="s">
        <v>2734</v>
      </c>
      <c r="ARD336">
        <v>0</v>
      </c>
      <c r="ARE336">
        <v>0</v>
      </c>
      <c r="ARG336" s="1" t="s">
        <v>2734</v>
      </c>
      <c r="ARH336">
        <v>994.26</v>
      </c>
      <c r="ARI336">
        <v>874.37</v>
      </c>
      <c r="ARJ336">
        <v>10.94</v>
      </c>
      <c r="ARK336">
        <v>79924</v>
      </c>
      <c r="ARL336">
        <v>1</v>
      </c>
      <c r="ARM336">
        <v>1874.1</v>
      </c>
      <c r="ARN336">
        <v>0.22</v>
      </c>
      <c r="ARO336">
        <v>2.0099999999999998</v>
      </c>
      <c r="ARP336">
        <v>0.03</v>
      </c>
      <c r="ARQ336">
        <v>0.66</v>
      </c>
      <c r="ARR336" s="1" t="s">
        <v>2734</v>
      </c>
      <c r="ARS336" s="1" t="s">
        <v>2734</v>
      </c>
      <c r="ART336" s="1" t="s">
        <v>2734</v>
      </c>
      <c r="ARU336" s="1" t="s">
        <v>2734</v>
      </c>
      <c r="ARV336" s="1" t="s">
        <v>2734</v>
      </c>
      <c r="ARW336" s="1" t="s">
        <v>2734</v>
      </c>
      <c r="ARX336" s="1" t="s">
        <v>2734</v>
      </c>
      <c r="ARY336" s="1" t="s">
        <v>2734</v>
      </c>
      <c r="ASA336" s="1" t="s">
        <v>2734</v>
      </c>
      <c r="ASB336">
        <v>225.56</v>
      </c>
      <c r="ASC336">
        <v>173.12</v>
      </c>
      <c r="ASD336">
        <v>1.056</v>
      </c>
      <c r="ASE336">
        <v>163935</v>
      </c>
      <c r="ASF336">
        <v>1</v>
      </c>
      <c r="ASG336">
        <v>4395</v>
      </c>
      <c r="ASH336">
        <v>0.06</v>
      </c>
      <c r="ASI336">
        <v>6.16</v>
      </c>
      <c r="ASJ336" s="1" t="s">
        <v>2734</v>
      </c>
      <c r="ASK336">
        <v>0.15</v>
      </c>
      <c r="ASL336">
        <v>63.4</v>
      </c>
      <c r="ASM336">
        <v>9397.7999999999993</v>
      </c>
      <c r="ASN336">
        <v>1800</v>
      </c>
      <c r="ASO336">
        <v>5221</v>
      </c>
      <c r="ASP336">
        <v>1</v>
      </c>
      <c r="ASQ336" s="1" t="s">
        <v>2734</v>
      </c>
      <c r="ASR336">
        <v>0</v>
      </c>
      <c r="ASS336">
        <v>0</v>
      </c>
      <c r="ASV336">
        <v>115.81</v>
      </c>
      <c r="ASW336">
        <v>97.74</v>
      </c>
      <c r="ASX336">
        <v>3.19</v>
      </c>
      <c r="ASY336">
        <v>30641</v>
      </c>
      <c r="ASZ336">
        <v>1</v>
      </c>
      <c r="ATA336" s="1" t="s">
        <v>2734</v>
      </c>
      <c r="ATB336">
        <v>0</v>
      </c>
      <c r="ATC336">
        <v>0</v>
      </c>
      <c r="ATD336" s="1" t="s">
        <v>2734</v>
      </c>
      <c r="ATE336" s="1" t="s">
        <v>2734</v>
      </c>
      <c r="ATF336" s="1" t="s">
        <v>2734</v>
      </c>
      <c r="ATG336" s="1" t="s">
        <v>2734</v>
      </c>
      <c r="ATH336" s="1" t="s">
        <v>2734</v>
      </c>
      <c r="ATI336" s="1" t="s">
        <v>2734</v>
      </c>
      <c r="ATJ336" s="1" t="s">
        <v>2734</v>
      </c>
      <c r="ATK336" s="1" t="s">
        <v>2734</v>
      </c>
      <c r="ATL336" s="1" t="s">
        <v>2734</v>
      </c>
      <c r="ATM336" s="1" t="s">
        <v>2734</v>
      </c>
      <c r="ATO336" s="1" t="s">
        <v>2734</v>
      </c>
      <c r="ATP336">
        <v>89.58</v>
      </c>
      <c r="ATQ336">
        <v>150.85</v>
      </c>
      <c r="ATR336">
        <v>4.3442999999999996</v>
      </c>
      <c r="ATS336">
        <v>23388</v>
      </c>
      <c r="ATT336">
        <v>0.67349999999999999</v>
      </c>
      <c r="ATU336" s="1" t="s">
        <v>2734</v>
      </c>
      <c r="ATV336">
        <v>0</v>
      </c>
      <c r="ATW336">
        <v>0</v>
      </c>
      <c r="ATZ336">
        <v>59.76</v>
      </c>
      <c r="AUA336">
        <v>557.69000000000005</v>
      </c>
      <c r="AUB336">
        <v>5.17</v>
      </c>
      <c r="AUC336">
        <v>107871</v>
      </c>
      <c r="AUD336">
        <v>1</v>
      </c>
      <c r="AUE336" s="1" t="s">
        <v>2734</v>
      </c>
      <c r="AUF336">
        <v>0.36</v>
      </c>
      <c r="AUG336">
        <v>6.91</v>
      </c>
      <c r="AUH336" s="1" t="s">
        <v>2734</v>
      </c>
      <c r="AUI336" s="1" t="s">
        <v>2734</v>
      </c>
      <c r="AUJ336">
        <v>132.81</v>
      </c>
      <c r="AUK336">
        <v>2125.8000000000002</v>
      </c>
      <c r="AUL336">
        <v>3.9239999999999999</v>
      </c>
      <c r="AUM336">
        <v>541744</v>
      </c>
      <c r="AUN336">
        <v>1</v>
      </c>
      <c r="AUO336">
        <v>6105.6</v>
      </c>
      <c r="AUP336">
        <v>0.2</v>
      </c>
      <c r="AUQ336">
        <v>5.01</v>
      </c>
      <c r="AUR336">
        <v>0.01</v>
      </c>
      <c r="AUS336">
        <v>0.21</v>
      </c>
      <c r="AUT336">
        <v>332.43</v>
      </c>
      <c r="AUU336">
        <v>63440.04</v>
      </c>
      <c r="AUV336">
        <v>6.24</v>
      </c>
      <c r="AUW336">
        <v>10166680</v>
      </c>
      <c r="AUX336">
        <v>1</v>
      </c>
      <c r="AUY336">
        <v>467620.5</v>
      </c>
      <c r="AUZ336">
        <v>0.4</v>
      </c>
      <c r="AVA336">
        <v>6.41</v>
      </c>
      <c r="AVB336">
        <v>0.03</v>
      </c>
      <c r="AVC336">
        <v>0.59</v>
      </c>
      <c r="AVD336">
        <v>105.96</v>
      </c>
      <c r="AVE336">
        <v>162.80000000000001</v>
      </c>
      <c r="AVF336">
        <v>3.02</v>
      </c>
      <c r="AVG336">
        <v>53908</v>
      </c>
      <c r="AVH336">
        <v>1</v>
      </c>
      <c r="AVI336">
        <v>437.5</v>
      </c>
      <c r="AVJ336">
        <v>0</v>
      </c>
      <c r="AVK336">
        <v>0</v>
      </c>
      <c r="AVL336">
        <v>0.05</v>
      </c>
      <c r="AVM336">
        <v>0.4</v>
      </c>
      <c r="AVN336" s="1" t="s">
        <v>2734</v>
      </c>
      <c r="AVO336" s="1" t="s">
        <v>2734</v>
      </c>
      <c r="AVP336" s="1" t="s">
        <v>2734</v>
      </c>
      <c r="AVQ336" s="1" t="s">
        <v>2734</v>
      </c>
      <c r="AVR336" s="1" t="s">
        <v>2734</v>
      </c>
      <c r="AVS336" s="1" t="s">
        <v>2734</v>
      </c>
      <c r="AVT336" s="1" t="s">
        <v>2734</v>
      </c>
      <c r="AVU336" s="1" t="s">
        <v>2734</v>
      </c>
      <c r="AVX336">
        <v>209.75</v>
      </c>
      <c r="AVY336">
        <v>823.75</v>
      </c>
      <c r="AVZ336">
        <v>65.900000000000006</v>
      </c>
      <c r="AWA336">
        <v>12500</v>
      </c>
      <c r="AWB336">
        <v>1</v>
      </c>
      <c r="AWC336" s="1" t="s">
        <v>2734</v>
      </c>
      <c r="AWD336">
        <v>0</v>
      </c>
      <c r="AWE336">
        <v>0</v>
      </c>
      <c r="AWF336" s="1" t="s">
        <v>2734</v>
      </c>
      <c r="AWG336" s="1" t="s">
        <v>2734</v>
      </c>
      <c r="AWH336">
        <v>1037.06</v>
      </c>
      <c r="AWI336">
        <v>45278.080000000002</v>
      </c>
      <c r="AWJ336">
        <v>13.412000000000001</v>
      </c>
      <c r="AWK336">
        <v>3375938</v>
      </c>
      <c r="AWL336">
        <v>1</v>
      </c>
      <c r="AWM336">
        <v>289175.09999999998</v>
      </c>
      <c r="AWN336">
        <v>0.88</v>
      </c>
      <c r="AWO336">
        <v>6.56</v>
      </c>
      <c r="AWP336">
        <v>0.23</v>
      </c>
      <c r="AWQ336">
        <v>2.62</v>
      </c>
      <c r="AWR336">
        <v>34.82</v>
      </c>
      <c r="AWS336">
        <v>6.58</v>
      </c>
      <c r="AWT336">
        <v>0.84</v>
      </c>
      <c r="AWU336">
        <v>7856</v>
      </c>
      <c r="AWV336">
        <v>1</v>
      </c>
      <c r="AWW336" s="1" t="s">
        <v>2734</v>
      </c>
      <c r="AWX336">
        <v>0</v>
      </c>
      <c r="AWY336">
        <v>0</v>
      </c>
      <c r="AXA336" s="1" t="s">
        <v>2734</v>
      </c>
      <c r="AXB336">
        <v>209.72</v>
      </c>
      <c r="AXC336">
        <v>55.89</v>
      </c>
      <c r="AXD336">
        <v>3.14</v>
      </c>
      <c r="AXE336">
        <v>17800</v>
      </c>
      <c r="AXF336">
        <v>1</v>
      </c>
      <c r="AXG336">
        <v>72.599999999999994</v>
      </c>
      <c r="AXH336">
        <v>0.13</v>
      </c>
      <c r="AXI336">
        <v>4.1399999999999997</v>
      </c>
      <c r="AXK336">
        <v>0.21</v>
      </c>
      <c r="AXL336">
        <v>104.98</v>
      </c>
      <c r="AXM336">
        <v>72.709999999999994</v>
      </c>
      <c r="AXN336">
        <v>10</v>
      </c>
      <c r="AXO336">
        <v>7271</v>
      </c>
      <c r="AXP336">
        <v>1</v>
      </c>
      <c r="AXQ336" s="1" t="s">
        <v>2734</v>
      </c>
      <c r="AXR336">
        <v>0</v>
      </c>
      <c r="AXS336">
        <v>0</v>
      </c>
      <c r="AXV336">
        <v>0.45</v>
      </c>
      <c r="AXW336">
        <v>3.85</v>
      </c>
      <c r="AXX336">
        <v>122500000</v>
      </c>
      <c r="AXY336">
        <v>392413</v>
      </c>
      <c r="AXZ336">
        <v>12500000000</v>
      </c>
      <c r="AYA336">
        <v>0</v>
      </c>
      <c r="AYB336">
        <v>0</v>
      </c>
      <c r="AYC336">
        <v>0</v>
      </c>
      <c r="AYD336" s="1" t="s">
        <v>2734</v>
      </c>
      <c r="AYE336" s="1" t="s">
        <v>2734</v>
      </c>
      <c r="AYF336">
        <v>51.79</v>
      </c>
      <c r="AYG336">
        <v>39.22</v>
      </c>
      <c r="AYH336">
        <v>5.2</v>
      </c>
      <c r="AYI336">
        <v>7543</v>
      </c>
      <c r="AYJ336">
        <v>1</v>
      </c>
      <c r="AYK336" s="1" t="s">
        <v>2734</v>
      </c>
      <c r="AYL336">
        <v>0</v>
      </c>
      <c r="AYM336">
        <v>0</v>
      </c>
      <c r="AYP336">
        <v>187.15</v>
      </c>
      <c r="AYQ336">
        <v>190.19</v>
      </c>
      <c r="AYR336">
        <v>3.72</v>
      </c>
      <c r="AYS336">
        <v>51127</v>
      </c>
      <c r="AYT336">
        <v>1</v>
      </c>
      <c r="AYU336">
        <v>745.2</v>
      </c>
      <c r="AYV336">
        <v>0.35</v>
      </c>
      <c r="AYW336">
        <v>9.41</v>
      </c>
      <c r="AYX336">
        <v>0.03</v>
      </c>
      <c r="AYY336">
        <v>0.38</v>
      </c>
      <c r="AYZ336">
        <v>2101.2800000000002</v>
      </c>
      <c r="AZA336">
        <v>4061.65</v>
      </c>
      <c r="AZB336">
        <v>27.02</v>
      </c>
      <c r="AZC336">
        <v>150320</v>
      </c>
      <c r="AZD336">
        <v>1</v>
      </c>
      <c r="AZE336">
        <v>6888.2</v>
      </c>
      <c r="AZF336">
        <v>1</v>
      </c>
      <c r="AZG336">
        <v>3.7</v>
      </c>
      <c r="AZH336">
        <v>0.12</v>
      </c>
      <c r="AZI336">
        <v>1.32</v>
      </c>
      <c r="AZJ336">
        <v>640.21</v>
      </c>
      <c r="AZK336">
        <v>900.9</v>
      </c>
      <c r="AZL336">
        <v>35</v>
      </c>
      <c r="AZM336">
        <v>25740</v>
      </c>
      <c r="AZN336">
        <v>1</v>
      </c>
      <c r="AZO336" s="1" t="s">
        <v>2734</v>
      </c>
      <c r="AZP336">
        <v>0.05</v>
      </c>
      <c r="AZQ336">
        <v>0.14000000000000001</v>
      </c>
      <c r="AZR336" s="1" t="s">
        <v>2734</v>
      </c>
      <c r="AZS336" s="1" t="s">
        <v>2734</v>
      </c>
      <c r="AZT336">
        <v>80</v>
      </c>
      <c r="AZU336">
        <v>27.6</v>
      </c>
      <c r="AZV336">
        <v>9.6</v>
      </c>
      <c r="AZW336">
        <v>2875</v>
      </c>
      <c r="AZX336">
        <v>1</v>
      </c>
      <c r="AZY336">
        <v>31.4</v>
      </c>
      <c r="AZZ336">
        <v>0</v>
      </c>
      <c r="BAA336">
        <v>0</v>
      </c>
      <c r="BAB336" s="1" t="s">
        <v>2734</v>
      </c>
      <c r="BAC336">
        <v>0.53</v>
      </c>
      <c r="BAD336">
        <v>340.68</v>
      </c>
      <c r="BAE336">
        <v>233.74</v>
      </c>
      <c r="BAF336">
        <v>0.46</v>
      </c>
      <c r="BAG336">
        <v>508690</v>
      </c>
      <c r="BAH336">
        <v>1</v>
      </c>
      <c r="BAI336" s="1" t="s">
        <v>2734</v>
      </c>
      <c r="BAJ336">
        <v>0</v>
      </c>
      <c r="BAK336">
        <v>0</v>
      </c>
      <c r="BAL336" s="1" t="s">
        <v>2734</v>
      </c>
      <c r="BAM336" s="1" t="s">
        <v>2734</v>
      </c>
      <c r="BAN336">
        <v>179.32</v>
      </c>
      <c r="BAO336">
        <v>239.69</v>
      </c>
      <c r="BAP336">
        <v>5.0999999999999996</v>
      </c>
      <c r="BAQ336">
        <v>46998</v>
      </c>
      <c r="BAR336">
        <v>1</v>
      </c>
      <c r="BAS336" s="1" t="s">
        <v>2734</v>
      </c>
      <c r="BAT336">
        <v>0.06</v>
      </c>
      <c r="BAU336">
        <v>1.18</v>
      </c>
      <c r="BAV336" s="1" t="s">
        <v>2734</v>
      </c>
      <c r="BAW336" s="1" t="s">
        <v>2734</v>
      </c>
      <c r="BAX336">
        <v>124.44</v>
      </c>
      <c r="BAY336">
        <v>54.95</v>
      </c>
      <c r="BAZ336">
        <v>4.54</v>
      </c>
      <c r="BBA336">
        <v>12103</v>
      </c>
      <c r="BBB336">
        <v>1</v>
      </c>
      <c r="BBC336">
        <v>149.5</v>
      </c>
      <c r="BBD336">
        <v>0.1</v>
      </c>
      <c r="BBE336">
        <v>2.2000000000000002</v>
      </c>
      <c r="BBF336" s="1" t="s">
        <v>2734</v>
      </c>
      <c r="BBG336">
        <v>0.5</v>
      </c>
      <c r="BBH336">
        <v>123.41</v>
      </c>
      <c r="BBI336">
        <v>105.72</v>
      </c>
      <c r="BBJ336">
        <v>10.25</v>
      </c>
      <c r="BBK336">
        <v>10314</v>
      </c>
      <c r="BBL336">
        <v>1</v>
      </c>
      <c r="BBM336" s="1" t="s">
        <v>2734</v>
      </c>
      <c r="BBN336">
        <v>0.1</v>
      </c>
      <c r="BBO336">
        <v>0.98</v>
      </c>
      <c r="BBQ336" s="1" t="s">
        <v>2734</v>
      </c>
      <c r="BBR336" s="1" t="s">
        <v>2734</v>
      </c>
      <c r="BBS336" s="1" t="s">
        <v>2734</v>
      </c>
      <c r="BBT336" s="1" t="s">
        <v>2734</v>
      </c>
      <c r="BBU336" s="1" t="s">
        <v>2734</v>
      </c>
      <c r="BBV336" s="1" t="s">
        <v>2734</v>
      </c>
      <c r="BBW336" s="1" t="s">
        <v>2734</v>
      </c>
      <c r="BBX336" s="1" t="s">
        <v>2734</v>
      </c>
      <c r="BBY336" s="1" t="s">
        <v>2734</v>
      </c>
      <c r="BCA336" s="1" t="s">
        <v>2734</v>
      </c>
      <c r="BCB336">
        <v>76.95</v>
      </c>
      <c r="BCC336">
        <v>15.2</v>
      </c>
      <c r="BCD336">
        <v>2.02</v>
      </c>
      <c r="BCE336">
        <v>7523</v>
      </c>
      <c r="BCF336">
        <v>1</v>
      </c>
      <c r="BCG336">
        <v>92.7</v>
      </c>
      <c r="BCH336">
        <v>0</v>
      </c>
      <c r="BCI336">
        <v>0</v>
      </c>
      <c r="BCL336" s="1" t="s">
        <v>2734</v>
      </c>
      <c r="BCM336" s="1" t="s">
        <v>2734</v>
      </c>
      <c r="BCN336" s="1" t="s">
        <v>2734</v>
      </c>
      <c r="BCO336" s="1" t="s">
        <v>2734</v>
      </c>
      <c r="BCP336" s="1" t="s">
        <v>2734</v>
      </c>
      <c r="BCQ336" s="1" t="s">
        <v>2734</v>
      </c>
      <c r="BCR336" s="1" t="s">
        <v>2734</v>
      </c>
      <c r="BCS336" s="1" t="s">
        <v>2734</v>
      </c>
      <c r="BCV336">
        <v>76.84</v>
      </c>
      <c r="BCW336">
        <v>7.9</v>
      </c>
      <c r="BCX336">
        <v>2.82</v>
      </c>
      <c r="BCY336">
        <v>2803</v>
      </c>
      <c r="BCZ336">
        <v>1</v>
      </c>
      <c r="BDA336">
        <v>3.8</v>
      </c>
      <c r="BDB336">
        <v>0</v>
      </c>
      <c r="BDC336">
        <v>0</v>
      </c>
      <c r="BDE336">
        <v>0.16</v>
      </c>
      <c r="BDF336">
        <v>51.31</v>
      </c>
      <c r="BDG336">
        <v>6.95</v>
      </c>
      <c r="BDH336">
        <v>1.38</v>
      </c>
      <c r="BDI336">
        <v>5036</v>
      </c>
      <c r="BDJ336">
        <v>1</v>
      </c>
      <c r="BDK336">
        <v>157.19999999999999</v>
      </c>
      <c r="BDL336">
        <v>0</v>
      </c>
      <c r="BDM336">
        <v>0</v>
      </c>
      <c r="BDO336">
        <v>-0.27</v>
      </c>
      <c r="BDZ336" s="1" t="s">
        <v>2734</v>
      </c>
      <c r="BEA336" s="1" t="s">
        <v>2734</v>
      </c>
      <c r="BEB336" s="1" t="s">
        <v>2734</v>
      </c>
      <c r="BEC336" s="1" t="s">
        <v>2734</v>
      </c>
      <c r="BED336" s="1" t="s">
        <v>2734</v>
      </c>
      <c r="BEE336" s="1" t="s">
        <v>2734</v>
      </c>
      <c r="BEF336" s="1" t="s">
        <v>2734</v>
      </c>
      <c r="BEG336" s="1" t="s">
        <v>2734</v>
      </c>
      <c r="BEJ336">
        <v>0.88</v>
      </c>
      <c r="BEK336">
        <v>25.02</v>
      </c>
      <c r="BEL336">
        <v>1.1000000000000001</v>
      </c>
      <c r="BEM336">
        <v>22742</v>
      </c>
      <c r="BEN336">
        <v>1</v>
      </c>
      <c r="BEO336">
        <v>42</v>
      </c>
      <c r="BEP336">
        <v>0</v>
      </c>
      <c r="BEQ336">
        <v>0</v>
      </c>
      <c r="BES336" s="1" t="s">
        <v>2734</v>
      </c>
    </row>
    <row r="337" spans="1:1501" x14ac:dyDescent="0.25">
      <c r="A337" s="2">
        <v>45139</v>
      </c>
      <c r="B337">
        <v>97.8</v>
      </c>
      <c r="C337">
        <v>936.8</v>
      </c>
      <c r="D337">
        <v>0.9</v>
      </c>
      <c r="E337">
        <v>1040885</v>
      </c>
      <c r="F337">
        <v>1</v>
      </c>
      <c r="G337" s="1" t="s">
        <v>2734</v>
      </c>
      <c r="H337">
        <v>0</v>
      </c>
      <c r="I337">
        <v>0</v>
      </c>
      <c r="J337" s="1" t="s">
        <v>2734</v>
      </c>
      <c r="K337" s="1" t="s">
        <v>2734</v>
      </c>
      <c r="L337">
        <v>35.58</v>
      </c>
      <c r="M337">
        <v>4.66</v>
      </c>
      <c r="N337">
        <v>0.05</v>
      </c>
      <c r="O337">
        <v>92295</v>
      </c>
      <c r="P337">
        <v>1</v>
      </c>
      <c r="Q337">
        <v>1452.6</v>
      </c>
      <c r="R337">
        <v>0</v>
      </c>
      <c r="S337">
        <v>0</v>
      </c>
      <c r="V337" s="1" t="s">
        <v>2734</v>
      </c>
      <c r="W337" s="1" t="s">
        <v>2734</v>
      </c>
      <c r="X337" s="1" t="s">
        <v>2734</v>
      </c>
      <c r="Y337" s="1" t="s">
        <v>2734</v>
      </c>
      <c r="Z337" s="1" t="s">
        <v>2734</v>
      </c>
      <c r="AA337" s="1" t="s">
        <v>2734</v>
      </c>
      <c r="AB337" s="1" t="s">
        <v>2734</v>
      </c>
      <c r="AC337" s="1" t="s">
        <v>2734</v>
      </c>
      <c r="AD337">
        <v>7.0000000000000007E-2</v>
      </c>
      <c r="AE337">
        <v>1.74</v>
      </c>
      <c r="AF337">
        <v>52.23</v>
      </c>
      <c r="AG337">
        <v>455.06</v>
      </c>
      <c r="AH337">
        <v>0.41099999999999998</v>
      </c>
      <c r="AI337">
        <v>1107207</v>
      </c>
      <c r="AJ337">
        <v>1</v>
      </c>
      <c r="AK337">
        <v>15278</v>
      </c>
      <c r="AL337">
        <v>0</v>
      </c>
      <c r="AM337">
        <v>0</v>
      </c>
      <c r="AN337" s="1" t="s">
        <v>2734</v>
      </c>
      <c r="AO337">
        <v>0.02</v>
      </c>
      <c r="AP337">
        <v>228.85</v>
      </c>
      <c r="AQ337">
        <v>21.34</v>
      </c>
      <c r="AR337">
        <v>5.3</v>
      </c>
      <c r="AS337">
        <v>4026</v>
      </c>
      <c r="AT337">
        <v>1</v>
      </c>
      <c r="AU337">
        <v>300.3</v>
      </c>
      <c r="AV337">
        <v>0</v>
      </c>
      <c r="AW337">
        <v>0</v>
      </c>
      <c r="AX337" s="1" t="s">
        <v>2734</v>
      </c>
      <c r="AY337" s="1" t="s">
        <v>2734</v>
      </c>
      <c r="AZ337">
        <v>20</v>
      </c>
      <c r="BA337">
        <v>19.649999999999999</v>
      </c>
      <c r="BB337">
        <v>0.38</v>
      </c>
      <c r="BC337">
        <v>51700</v>
      </c>
      <c r="BD337">
        <v>1</v>
      </c>
      <c r="BE337" s="1" t="s">
        <v>2734</v>
      </c>
      <c r="BF337">
        <v>0</v>
      </c>
      <c r="BG337">
        <v>0</v>
      </c>
      <c r="BJ337">
        <v>96.25</v>
      </c>
      <c r="BK337">
        <v>113.81</v>
      </c>
      <c r="BL337">
        <v>3.7</v>
      </c>
      <c r="BM337">
        <v>30760</v>
      </c>
      <c r="BN337">
        <v>1</v>
      </c>
      <c r="BO337">
        <v>72.2</v>
      </c>
      <c r="BP337">
        <v>0.13</v>
      </c>
      <c r="BQ337">
        <v>3.51</v>
      </c>
      <c r="BR337" s="1" t="s">
        <v>2734</v>
      </c>
      <c r="BS337">
        <v>0.14000000000000001</v>
      </c>
      <c r="BT337">
        <v>79.36</v>
      </c>
      <c r="BU337">
        <v>19</v>
      </c>
      <c r="BV337">
        <v>1.9950000000000001</v>
      </c>
      <c r="BW337">
        <v>9524</v>
      </c>
      <c r="BX337">
        <v>1</v>
      </c>
      <c r="BY337">
        <v>456</v>
      </c>
      <c r="BZ337">
        <v>0</v>
      </c>
      <c r="CA337">
        <v>0</v>
      </c>
      <c r="CC337">
        <v>0.1</v>
      </c>
      <c r="CD337">
        <v>1.45</v>
      </c>
      <c r="CE337">
        <v>19.36</v>
      </c>
      <c r="CF337">
        <v>7.0000000000000007E-2</v>
      </c>
      <c r="CG337">
        <v>276504</v>
      </c>
      <c r="CH337">
        <v>1</v>
      </c>
      <c r="CI337">
        <v>6801.8</v>
      </c>
      <c r="CJ337">
        <v>0</v>
      </c>
      <c r="CK337">
        <v>0</v>
      </c>
      <c r="CL337" s="1" t="s">
        <v>2734</v>
      </c>
      <c r="CM337" s="1" t="s">
        <v>2734</v>
      </c>
      <c r="CN337">
        <v>60.91</v>
      </c>
      <c r="CO337">
        <v>9.6999999999999993</v>
      </c>
      <c r="CP337">
        <v>1.125</v>
      </c>
      <c r="CQ337">
        <v>8624</v>
      </c>
      <c r="CR337">
        <v>1</v>
      </c>
      <c r="CS337">
        <v>834.4</v>
      </c>
      <c r="CT337">
        <v>0</v>
      </c>
      <c r="CU337">
        <v>0</v>
      </c>
      <c r="CX337" s="1" t="s">
        <v>2734</v>
      </c>
      <c r="CY337" s="1" t="s">
        <v>2734</v>
      </c>
      <c r="CZ337" s="1" t="s">
        <v>2734</v>
      </c>
      <c r="DA337" s="1" t="s">
        <v>2734</v>
      </c>
      <c r="DB337" s="1" t="s">
        <v>2734</v>
      </c>
      <c r="DC337" s="1" t="s">
        <v>2734</v>
      </c>
      <c r="DD337" s="1" t="s">
        <v>2734</v>
      </c>
      <c r="DE337" s="1" t="s">
        <v>2734</v>
      </c>
      <c r="DH337">
        <v>45.47</v>
      </c>
      <c r="DI337">
        <v>37.799999999999997</v>
      </c>
      <c r="DJ337">
        <v>2.7</v>
      </c>
      <c r="DK337">
        <v>14000</v>
      </c>
      <c r="DL337">
        <v>1</v>
      </c>
      <c r="DM337">
        <v>35.6</v>
      </c>
      <c r="DN337">
        <v>0</v>
      </c>
      <c r="DO337">
        <v>0</v>
      </c>
      <c r="DP337" s="1" t="s">
        <v>2734</v>
      </c>
      <c r="DQ337">
        <v>0.26</v>
      </c>
      <c r="DR337">
        <v>148.88999999999999</v>
      </c>
      <c r="DS337">
        <v>737</v>
      </c>
      <c r="DT337">
        <v>335</v>
      </c>
      <c r="DU337">
        <v>2200</v>
      </c>
      <c r="DV337">
        <v>1</v>
      </c>
      <c r="DW337" s="1" t="s">
        <v>2734</v>
      </c>
      <c r="DX337">
        <v>0</v>
      </c>
      <c r="DY337">
        <v>0</v>
      </c>
      <c r="EB337">
        <v>2552.52</v>
      </c>
      <c r="EC337">
        <v>555.9</v>
      </c>
      <c r="ED337">
        <v>32.700000000000003</v>
      </c>
      <c r="EE337">
        <v>17000</v>
      </c>
      <c r="EF337">
        <v>1</v>
      </c>
      <c r="EG337">
        <v>179.7</v>
      </c>
      <c r="EH337">
        <v>1.4</v>
      </c>
      <c r="EI337">
        <v>4.28</v>
      </c>
      <c r="EJ337">
        <v>0.04</v>
      </c>
      <c r="EK337">
        <v>2.11</v>
      </c>
      <c r="EL337">
        <v>182.41</v>
      </c>
      <c r="EM337">
        <v>639.29</v>
      </c>
      <c r="EN337">
        <v>0.82</v>
      </c>
      <c r="EO337">
        <v>783920</v>
      </c>
      <c r="EP337">
        <v>1</v>
      </c>
      <c r="EQ337" s="1" t="s">
        <v>2734</v>
      </c>
      <c r="ER337">
        <v>0</v>
      </c>
      <c r="ES337">
        <v>0</v>
      </c>
      <c r="ET337" s="1" t="s">
        <v>2734</v>
      </c>
      <c r="EU337" s="1" t="s">
        <v>2734</v>
      </c>
      <c r="EV337">
        <v>124.26</v>
      </c>
      <c r="EW337">
        <v>128.41999999999999</v>
      </c>
      <c r="EX337">
        <v>0.97</v>
      </c>
      <c r="EY337">
        <v>132667</v>
      </c>
      <c r="EZ337">
        <v>1</v>
      </c>
      <c r="FA337" s="1" t="s">
        <v>2734</v>
      </c>
      <c r="FB337">
        <v>0</v>
      </c>
      <c r="FC337">
        <v>0</v>
      </c>
      <c r="FD337" s="1" t="s">
        <v>2734</v>
      </c>
      <c r="FE337" s="1" t="s">
        <v>2734</v>
      </c>
      <c r="FF337">
        <v>285.20999999999998</v>
      </c>
      <c r="FG337">
        <v>487.34</v>
      </c>
      <c r="FH337">
        <v>2.81</v>
      </c>
      <c r="FI337">
        <v>173430</v>
      </c>
      <c r="FJ337">
        <v>1</v>
      </c>
      <c r="FK337" s="1" t="s">
        <v>2734</v>
      </c>
      <c r="FL337">
        <v>0.08</v>
      </c>
      <c r="FM337">
        <v>2.76</v>
      </c>
      <c r="FP337">
        <v>107.61</v>
      </c>
      <c r="FQ337">
        <v>15.06</v>
      </c>
      <c r="FR337">
        <v>0.99</v>
      </c>
      <c r="FS337">
        <v>15211</v>
      </c>
      <c r="FT337">
        <v>1</v>
      </c>
      <c r="FU337" s="1" t="s">
        <v>2734</v>
      </c>
      <c r="FV337">
        <v>0</v>
      </c>
      <c r="FW337">
        <v>0</v>
      </c>
      <c r="FZ337">
        <v>110.44</v>
      </c>
      <c r="GA337">
        <v>4.83</v>
      </c>
      <c r="GB337">
        <v>1</v>
      </c>
      <c r="GC337">
        <v>4806</v>
      </c>
      <c r="GD337">
        <v>1</v>
      </c>
      <c r="GE337" s="1" t="s">
        <v>2734</v>
      </c>
      <c r="GF337">
        <v>0</v>
      </c>
      <c r="GG337">
        <v>0</v>
      </c>
      <c r="GJ337">
        <v>189.63</v>
      </c>
      <c r="GK337">
        <v>18030.54</v>
      </c>
      <c r="GL337">
        <v>13.22</v>
      </c>
      <c r="GM337">
        <v>1364400</v>
      </c>
      <c r="GN337">
        <v>1</v>
      </c>
      <c r="GO337">
        <v>54668.4</v>
      </c>
      <c r="GP337">
        <v>0.36</v>
      </c>
      <c r="GQ337">
        <v>2.72</v>
      </c>
      <c r="GR337">
        <v>0.06</v>
      </c>
      <c r="GS337">
        <v>1.74</v>
      </c>
      <c r="GT337">
        <v>94.77</v>
      </c>
      <c r="GU337">
        <v>64.31</v>
      </c>
      <c r="GV337">
        <v>1.36</v>
      </c>
      <c r="GW337">
        <v>47288</v>
      </c>
      <c r="GX337">
        <v>1</v>
      </c>
      <c r="GY337" s="1" t="s">
        <v>2734</v>
      </c>
      <c r="GZ337">
        <v>0</v>
      </c>
      <c r="HA337">
        <v>0</v>
      </c>
      <c r="HD337">
        <v>31.1</v>
      </c>
      <c r="HE337">
        <v>144.43</v>
      </c>
      <c r="HF337">
        <v>1.49</v>
      </c>
      <c r="HG337">
        <v>97061</v>
      </c>
      <c r="HH337">
        <v>1</v>
      </c>
      <c r="HI337" s="1" t="s">
        <v>2734</v>
      </c>
      <c r="HJ337">
        <v>0</v>
      </c>
      <c r="HK337">
        <v>0</v>
      </c>
      <c r="HL337" s="1" t="s">
        <v>2734</v>
      </c>
      <c r="HM337" s="1" t="s">
        <v>2734</v>
      </c>
      <c r="HN337">
        <v>89.29</v>
      </c>
      <c r="HO337">
        <v>54.73</v>
      </c>
      <c r="HP337">
        <v>3.78</v>
      </c>
      <c r="HQ337">
        <v>14478</v>
      </c>
      <c r="HR337">
        <v>1</v>
      </c>
      <c r="HS337">
        <v>84.3</v>
      </c>
      <c r="HT337">
        <v>0</v>
      </c>
      <c r="HU337">
        <v>0</v>
      </c>
      <c r="HV337">
        <v>0.06</v>
      </c>
      <c r="HW337">
        <v>0.15</v>
      </c>
      <c r="HX337">
        <v>73.790000000000006</v>
      </c>
      <c r="HY337">
        <v>76.33</v>
      </c>
      <c r="HZ337">
        <v>12.4</v>
      </c>
      <c r="IA337">
        <v>6156</v>
      </c>
      <c r="IB337">
        <v>1</v>
      </c>
      <c r="IC337">
        <v>6.9</v>
      </c>
      <c r="ID337">
        <v>0.25</v>
      </c>
      <c r="IE337">
        <v>2.02</v>
      </c>
      <c r="IF337" s="1" t="s">
        <v>2734</v>
      </c>
      <c r="IG337">
        <v>1.52</v>
      </c>
      <c r="IH337">
        <v>131.41</v>
      </c>
      <c r="II337">
        <v>12.58</v>
      </c>
      <c r="IJ337">
        <v>1.79</v>
      </c>
      <c r="IK337">
        <v>7025</v>
      </c>
      <c r="IL337">
        <v>1</v>
      </c>
      <c r="IM337">
        <v>47</v>
      </c>
      <c r="IN337">
        <v>0.1</v>
      </c>
      <c r="IO337">
        <v>5.59</v>
      </c>
      <c r="IP337" s="1" t="s">
        <v>2734</v>
      </c>
      <c r="IQ337" s="1" t="s">
        <v>2734</v>
      </c>
      <c r="IR337">
        <v>88.27</v>
      </c>
      <c r="IS337">
        <v>86.23</v>
      </c>
      <c r="IT337">
        <v>0.56000000000000005</v>
      </c>
      <c r="IU337">
        <v>152886</v>
      </c>
      <c r="IV337">
        <v>1</v>
      </c>
      <c r="IW337" s="1" t="s">
        <v>2734</v>
      </c>
      <c r="IX337">
        <v>0.08</v>
      </c>
      <c r="IY337">
        <v>13.83</v>
      </c>
      <c r="JB337" s="1" t="s">
        <v>2734</v>
      </c>
      <c r="JC337" s="1" t="s">
        <v>2734</v>
      </c>
      <c r="JD337" s="1" t="s">
        <v>2734</v>
      </c>
      <c r="JE337" s="1" t="s">
        <v>2734</v>
      </c>
      <c r="JF337" s="1" t="s">
        <v>2734</v>
      </c>
      <c r="JG337" s="1" t="s">
        <v>2734</v>
      </c>
      <c r="JH337" s="1" t="s">
        <v>2734</v>
      </c>
      <c r="JI337" s="1" t="s">
        <v>2734</v>
      </c>
      <c r="JL337">
        <v>2.2799999999999998</v>
      </c>
      <c r="JM337">
        <v>2.97</v>
      </c>
      <c r="JN337">
        <v>0.05</v>
      </c>
      <c r="JO337">
        <v>61735</v>
      </c>
      <c r="JP337">
        <v>1</v>
      </c>
      <c r="JQ337" s="1" t="s">
        <v>2734</v>
      </c>
      <c r="JR337">
        <v>0</v>
      </c>
      <c r="JS337">
        <v>0</v>
      </c>
      <c r="JT337" s="1" t="s">
        <v>2734</v>
      </c>
      <c r="JU337" s="1" t="s">
        <v>2734</v>
      </c>
      <c r="JV337">
        <v>154.55000000000001</v>
      </c>
      <c r="JW337">
        <v>41.05</v>
      </c>
      <c r="JX337">
        <v>3.53</v>
      </c>
      <c r="JY337">
        <v>11500</v>
      </c>
      <c r="JZ337">
        <v>0.98760000000000003</v>
      </c>
      <c r="KA337">
        <v>562</v>
      </c>
      <c r="KB337">
        <v>0</v>
      </c>
      <c r="KC337">
        <v>0</v>
      </c>
      <c r="KE337" s="1" t="s">
        <v>2734</v>
      </c>
      <c r="KF337">
        <v>131.55000000000001</v>
      </c>
      <c r="KG337">
        <v>218.99</v>
      </c>
      <c r="KH337">
        <v>6.25</v>
      </c>
      <c r="KI337">
        <v>35039</v>
      </c>
      <c r="KJ337">
        <v>1</v>
      </c>
      <c r="KK337" s="1" t="s">
        <v>2734</v>
      </c>
      <c r="KL337">
        <v>0.31</v>
      </c>
      <c r="KM337">
        <v>4.96</v>
      </c>
      <c r="KN337" s="1" t="s">
        <v>2734</v>
      </c>
      <c r="KO337" s="1" t="s">
        <v>2734</v>
      </c>
      <c r="KP337">
        <v>319.72000000000003</v>
      </c>
      <c r="KQ337">
        <v>929.17</v>
      </c>
      <c r="KR337">
        <v>32.4</v>
      </c>
      <c r="KS337">
        <v>28678</v>
      </c>
      <c r="KT337">
        <v>1</v>
      </c>
      <c r="KU337">
        <v>119</v>
      </c>
      <c r="KV337">
        <v>0.75</v>
      </c>
      <c r="KW337">
        <v>2.31</v>
      </c>
      <c r="KX337" s="1" t="s">
        <v>2734</v>
      </c>
      <c r="KY337">
        <v>3.9</v>
      </c>
      <c r="KZ337">
        <v>764.46</v>
      </c>
      <c r="LA337">
        <v>67.150000000000006</v>
      </c>
      <c r="LB337">
        <v>6.46</v>
      </c>
      <c r="LC337">
        <v>10394</v>
      </c>
      <c r="LD337">
        <v>1</v>
      </c>
      <c r="LE337" s="1" t="s">
        <v>2734</v>
      </c>
      <c r="LF337">
        <v>0.2</v>
      </c>
      <c r="LG337">
        <v>3.04</v>
      </c>
      <c r="LJ337" s="1" t="s">
        <v>2734</v>
      </c>
      <c r="LK337" s="1" t="s">
        <v>2734</v>
      </c>
      <c r="LL337" s="1" t="s">
        <v>2734</v>
      </c>
      <c r="LM337" s="1" t="s">
        <v>2734</v>
      </c>
      <c r="LN337" s="1" t="s">
        <v>2734</v>
      </c>
      <c r="LO337" s="1" t="s">
        <v>2734</v>
      </c>
      <c r="LP337" s="1" t="s">
        <v>2734</v>
      </c>
      <c r="LQ337" s="1" t="s">
        <v>2734</v>
      </c>
      <c r="LS337" s="1" t="s">
        <v>2734</v>
      </c>
      <c r="LT337">
        <v>67.430000000000007</v>
      </c>
      <c r="LU337">
        <v>13.27</v>
      </c>
      <c r="LV337">
        <v>1.77</v>
      </c>
      <c r="LW337">
        <v>7495</v>
      </c>
      <c r="LX337">
        <v>1</v>
      </c>
      <c r="LY337">
        <v>134</v>
      </c>
      <c r="LZ337">
        <v>0</v>
      </c>
      <c r="MA337">
        <v>0</v>
      </c>
      <c r="MC337" s="1" t="s">
        <v>2734</v>
      </c>
      <c r="MD337">
        <v>73.03</v>
      </c>
      <c r="ME337">
        <v>8.61</v>
      </c>
      <c r="MF337">
        <v>4.3600000000000003</v>
      </c>
      <c r="MG337">
        <v>1974</v>
      </c>
      <c r="MH337">
        <v>1</v>
      </c>
      <c r="MI337">
        <v>11.5</v>
      </c>
      <c r="MJ337">
        <v>0</v>
      </c>
      <c r="MK337">
        <v>0</v>
      </c>
      <c r="MM337" s="1" t="s">
        <v>2734</v>
      </c>
      <c r="MN337">
        <v>52.19</v>
      </c>
      <c r="MO337">
        <v>2131.5300000000002</v>
      </c>
      <c r="MP337">
        <v>3130</v>
      </c>
      <c r="MQ337">
        <v>681</v>
      </c>
      <c r="MR337">
        <v>1</v>
      </c>
      <c r="MS337" s="1" t="s">
        <v>2734</v>
      </c>
      <c r="MT337">
        <v>450</v>
      </c>
      <c r="MU337">
        <v>14.38</v>
      </c>
      <c r="MX337">
        <v>85.57</v>
      </c>
      <c r="MY337">
        <v>58.96</v>
      </c>
      <c r="MZ337">
        <v>13.4</v>
      </c>
      <c r="NA337">
        <v>4400</v>
      </c>
      <c r="NB337">
        <v>1</v>
      </c>
      <c r="NC337">
        <v>505.3</v>
      </c>
      <c r="ND337">
        <v>0</v>
      </c>
      <c r="NE337">
        <v>0</v>
      </c>
      <c r="NH337">
        <v>2094.44</v>
      </c>
      <c r="NI337">
        <v>14310.92</v>
      </c>
      <c r="NJ337">
        <v>12.32</v>
      </c>
      <c r="NK337">
        <v>1161600</v>
      </c>
      <c r="NL337">
        <v>1</v>
      </c>
      <c r="NM337">
        <v>46975.6</v>
      </c>
      <c r="NN337">
        <v>0.06</v>
      </c>
      <c r="NO337">
        <v>0.49</v>
      </c>
      <c r="NP337">
        <v>0.03</v>
      </c>
      <c r="NQ337">
        <v>0.38</v>
      </c>
      <c r="NR337">
        <v>15.17</v>
      </c>
      <c r="NS337">
        <v>11.19</v>
      </c>
      <c r="NT337">
        <v>0.3</v>
      </c>
      <c r="NU337">
        <v>36942</v>
      </c>
      <c r="NV337">
        <v>1</v>
      </c>
      <c r="NW337">
        <v>485.2</v>
      </c>
      <c r="NX337">
        <v>0.04</v>
      </c>
      <c r="NY337">
        <v>13.2</v>
      </c>
      <c r="NZ337" s="1" t="s">
        <v>2734</v>
      </c>
      <c r="OA337" s="1" t="s">
        <v>2734</v>
      </c>
      <c r="OB337">
        <v>57.56</v>
      </c>
      <c r="OC337">
        <v>373</v>
      </c>
      <c r="OD337">
        <v>0.96</v>
      </c>
      <c r="OE337">
        <v>390168</v>
      </c>
      <c r="OF337">
        <v>1</v>
      </c>
      <c r="OG337" s="1" t="s">
        <v>2734</v>
      </c>
      <c r="OH337">
        <v>0.08</v>
      </c>
      <c r="OI337">
        <v>8.3699999999999992</v>
      </c>
      <c r="OK337" s="1" t="s">
        <v>2734</v>
      </c>
      <c r="OL337">
        <v>100.4</v>
      </c>
      <c r="OM337">
        <v>413.79</v>
      </c>
      <c r="ON337">
        <v>3.12</v>
      </c>
      <c r="OO337">
        <v>132518</v>
      </c>
      <c r="OP337">
        <v>1</v>
      </c>
      <c r="OQ337" s="1" t="s">
        <v>2734</v>
      </c>
      <c r="OR337">
        <v>0</v>
      </c>
      <c r="OS337">
        <v>0</v>
      </c>
      <c r="OV337">
        <v>221.61</v>
      </c>
      <c r="OW337">
        <v>11.07</v>
      </c>
      <c r="OX337">
        <v>1.08</v>
      </c>
      <c r="OY337">
        <v>10260</v>
      </c>
      <c r="OZ337">
        <v>1</v>
      </c>
      <c r="PB337">
        <v>0</v>
      </c>
      <c r="PC337">
        <v>0</v>
      </c>
      <c r="PF337">
        <v>272.37</v>
      </c>
      <c r="PG337">
        <v>1254</v>
      </c>
      <c r="PH337">
        <v>2090</v>
      </c>
      <c r="PI337">
        <v>600</v>
      </c>
      <c r="PJ337">
        <v>1</v>
      </c>
      <c r="PK337" s="1" t="s">
        <v>2734</v>
      </c>
      <c r="PL337">
        <v>0</v>
      </c>
      <c r="PM337">
        <v>0</v>
      </c>
      <c r="PP337">
        <v>2.2400000000000002</v>
      </c>
      <c r="PQ337">
        <v>4.1100000000000003</v>
      </c>
      <c r="PR337">
        <v>0.03</v>
      </c>
      <c r="PS337">
        <v>160000</v>
      </c>
      <c r="PT337">
        <v>1</v>
      </c>
      <c r="PU337" s="1" t="s">
        <v>2734</v>
      </c>
      <c r="PV337">
        <v>0</v>
      </c>
      <c r="PW337">
        <v>0</v>
      </c>
      <c r="PX337" s="1" t="s">
        <v>2734</v>
      </c>
      <c r="PY337" s="1" t="s">
        <v>2734</v>
      </c>
      <c r="PZ337">
        <v>143.08000000000001</v>
      </c>
      <c r="QA337">
        <v>360.34</v>
      </c>
      <c r="QB337">
        <v>9.98</v>
      </c>
      <c r="QC337">
        <v>36107</v>
      </c>
      <c r="QD337">
        <v>1</v>
      </c>
      <c r="QE337" s="1" t="s">
        <v>2734</v>
      </c>
      <c r="QF337">
        <v>0.3</v>
      </c>
      <c r="QG337">
        <v>3.01</v>
      </c>
      <c r="QH337" s="1" t="s">
        <v>2734</v>
      </c>
      <c r="QI337" s="1" t="s">
        <v>2734</v>
      </c>
      <c r="QJ337">
        <v>101.93</v>
      </c>
      <c r="QK337">
        <v>77.510000000000005</v>
      </c>
      <c r="QL337">
        <v>0.73</v>
      </c>
      <c r="QM337">
        <v>106770</v>
      </c>
      <c r="QN337">
        <v>1</v>
      </c>
      <c r="QO337" s="1" t="s">
        <v>2734</v>
      </c>
      <c r="QP337">
        <v>0</v>
      </c>
      <c r="QQ337">
        <v>0</v>
      </c>
      <c r="QR337" s="1" t="s">
        <v>2734</v>
      </c>
      <c r="QS337" s="1" t="s">
        <v>2734</v>
      </c>
      <c r="QT337">
        <v>0.16</v>
      </c>
      <c r="QU337">
        <v>604.77</v>
      </c>
      <c r="QV337">
        <v>0.8</v>
      </c>
      <c r="QW337">
        <v>760723</v>
      </c>
      <c r="QX337">
        <v>1</v>
      </c>
      <c r="QY337" s="1" t="s">
        <v>2734</v>
      </c>
      <c r="QZ337">
        <v>0</v>
      </c>
      <c r="RA337">
        <v>0</v>
      </c>
      <c r="RB337" s="1" t="s">
        <v>2734</v>
      </c>
      <c r="RC337" s="1" t="s">
        <v>2734</v>
      </c>
      <c r="RD337">
        <v>119.46</v>
      </c>
      <c r="RE337">
        <v>413.76</v>
      </c>
      <c r="RF337">
        <v>2.92</v>
      </c>
      <c r="RG337">
        <v>141820</v>
      </c>
      <c r="RH337">
        <v>1</v>
      </c>
      <c r="RI337" s="1" t="s">
        <v>2734</v>
      </c>
      <c r="RJ337">
        <v>0.09</v>
      </c>
      <c r="RK337">
        <v>3.26</v>
      </c>
      <c r="RL337" s="1" t="s">
        <v>2734</v>
      </c>
      <c r="RM337" s="1" t="s">
        <v>2734</v>
      </c>
      <c r="RN337">
        <v>157.46</v>
      </c>
      <c r="RO337">
        <v>37.9</v>
      </c>
      <c r="RP337">
        <v>1.1000000000000001</v>
      </c>
      <c r="RQ337">
        <v>34457</v>
      </c>
      <c r="RR337">
        <v>1</v>
      </c>
      <c r="RS337" s="1" t="s">
        <v>2734</v>
      </c>
      <c r="RT337">
        <v>0</v>
      </c>
      <c r="RU337">
        <v>0</v>
      </c>
      <c r="RX337">
        <v>19.5</v>
      </c>
      <c r="RY337">
        <v>64.47</v>
      </c>
      <c r="RZ337">
        <v>0.17</v>
      </c>
      <c r="SA337">
        <v>370510</v>
      </c>
      <c r="SB337">
        <v>1</v>
      </c>
      <c r="SC337" s="1" t="s">
        <v>2734</v>
      </c>
      <c r="SD337">
        <v>0</v>
      </c>
      <c r="SE337">
        <v>0</v>
      </c>
      <c r="SF337" s="1" t="s">
        <v>2734</v>
      </c>
      <c r="SG337" s="1" t="s">
        <v>2734</v>
      </c>
      <c r="SH337">
        <v>24.87</v>
      </c>
      <c r="SI337">
        <v>3.91</v>
      </c>
      <c r="SJ337">
        <v>2.2799999999999998</v>
      </c>
      <c r="SK337">
        <v>1714</v>
      </c>
      <c r="SL337">
        <v>1</v>
      </c>
      <c r="SM337">
        <v>71.3</v>
      </c>
      <c r="SN337">
        <v>0</v>
      </c>
      <c r="SO337">
        <v>0</v>
      </c>
      <c r="SQ337" s="1" t="s">
        <v>2734</v>
      </c>
      <c r="SR337">
        <v>85.72</v>
      </c>
      <c r="SS337">
        <v>128999.9</v>
      </c>
      <c r="ST337">
        <v>4300</v>
      </c>
      <c r="SU337">
        <v>30000</v>
      </c>
      <c r="SV337">
        <v>1</v>
      </c>
      <c r="SW337" s="1" t="s">
        <v>2734</v>
      </c>
      <c r="SX337">
        <v>150</v>
      </c>
      <c r="SY337">
        <v>3.49</v>
      </c>
      <c r="SZ337" s="1" t="s">
        <v>2734</v>
      </c>
      <c r="TA337" s="1" t="s">
        <v>2734</v>
      </c>
      <c r="TB337">
        <v>66.72</v>
      </c>
      <c r="TC337">
        <v>41.77</v>
      </c>
      <c r="TD337">
        <v>0.02</v>
      </c>
      <c r="TE337">
        <v>2186026</v>
      </c>
      <c r="TF337">
        <v>1</v>
      </c>
      <c r="TG337" s="1" t="s">
        <v>2734</v>
      </c>
      <c r="TH337">
        <v>0</v>
      </c>
      <c r="TI337">
        <v>0</v>
      </c>
      <c r="TJ337" s="1" t="s">
        <v>2734</v>
      </c>
      <c r="TK337" s="1" t="s">
        <v>2734</v>
      </c>
      <c r="TL337">
        <v>72.790000000000006</v>
      </c>
      <c r="TM337">
        <v>149613.1</v>
      </c>
      <c r="TN337">
        <v>4710</v>
      </c>
      <c r="TO337">
        <v>31765</v>
      </c>
      <c r="TP337">
        <v>1</v>
      </c>
      <c r="TQ337" s="1" t="s">
        <v>2734</v>
      </c>
      <c r="TR337">
        <v>150</v>
      </c>
      <c r="TS337">
        <v>3.18</v>
      </c>
      <c r="TT337" s="1" t="s">
        <v>2734</v>
      </c>
      <c r="TU337" s="1" t="s">
        <v>2734</v>
      </c>
      <c r="TV337">
        <v>6.9</v>
      </c>
      <c r="TW337">
        <v>14.62</v>
      </c>
      <c r="TX337">
        <v>0.36599999999999999</v>
      </c>
      <c r="TY337">
        <v>39950</v>
      </c>
      <c r="TZ337">
        <v>1</v>
      </c>
      <c r="UA337">
        <v>262.7</v>
      </c>
      <c r="UB337">
        <v>0</v>
      </c>
      <c r="UC337">
        <v>0</v>
      </c>
      <c r="UD337" s="1" t="s">
        <v>2734</v>
      </c>
      <c r="UE337" s="1" t="s">
        <v>2734</v>
      </c>
      <c r="UF337">
        <v>45.81</v>
      </c>
      <c r="UG337">
        <v>144961.60000000001</v>
      </c>
      <c r="UH337">
        <v>3075</v>
      </c>
      <c r="UI337">
        <v>47142</v>
      </c>
      <c r="UJ337">
        <v>1</v>
      </c>
      <c r="UK337" s="1" t="s">
        <v>2734</v>
      </c>
      <c r="UL337">
        <v>0</v>
      </c>
      <c r="UM337">
        <v>0</v>
      </c>
      <c r="UP337">
        <v>3.08</v>
      </c>
      <c r="UQ337">
        <v>7</v>
      </c>
      <c r="UR337">
        <v>0.7</v>
      </c>
      <c r="US337">
        <v>10000</v>
      </c>
      <c r="UT337">
        <v>1</v>
      </c>
      <c r="UU337" s="1" t="s">
        <v>2734</v>
      </c>
      <c r="UV337">
        <v>0</v>
      </c>
      <c r="UW337">
        <v>0</v>
      </c>
      <c r="UY337" s="1" t="s">
        <v>2734</v>
      </c>
      <c r="UZ337">
        <v>105.5</v>
      </c>
      <c r="VA337">
        <v>35.979999999999997</v>
      </c>
      <c r="VB337">
        <v>2.11</v>
      </c>
      <c r="VC337">
        <v>17053</v>
      </c>
      <c r="VD337">
        <v>1</v>
      </c>
      <c r="VE337">
        <v>12.5</v>
      </c>
      <c r="VF337">
        <v>0</v>
      </c>
      <c r="VG337">
        <v>0</v>
      </c>
      <c r="VJ337">
        <v>392.69</v>
      </c>
      <c r="VK337">
        <v>61.92</v>
      </c>
      <c r="VL337">
        <v>20</v>
      </c>
      <c r="VM337">
        <v>3096</v>
      </c>
      <c r="VN337">
        <v>1</v>
      </c>
      <c r="VO337">
        <v>45.9</v>
      </c>
      <c r="VP337">
        <v>0.1</v>
      </c>
      <c r="VQ337">
        <v>0.5</v>
      </c>
      <c r="VR337" s="1" t="s">
        <v>2734</v>
      </c>
      <c r="VS337">
        <v>1.21</v>
      </c>
      <c r="VT337">
        <v>111.11</v>
      </c>
      <c r="VV337">
        <v>20500</v>
      </c>
      <c r="VW337">
        <v>1</v>
      </c>
      <c r="VX337">
        <v>1</v>
      </c>
      <c r="VY337" s="1" t="s">
        <v>2734</v>
      </c>
      <c r="VZ337">
        <v>0</v>
      </c>
      <c r="WA337">
        <v>0</v>
      </c>
      <c r="WD337">
        <v>8.43</v>
      </c>
      <c r="WE337">
        <v>860.03</v>
      </c>
      <c r="WF337">
        <v>12.26</v>
      </c>
      <c r="WG337">
        <v>70150</v>
      </c>
      <c r="WH337">
        <v>1</v>
      </c>
      <c r="WI337" s="1" t="s">
        <v>2734</v>
      </c>
      <c r="WJ337">
        <v>0.23</v>
      </c>
      <c r="WK337">
        <v>1.88</v>
      </c>
      <c r="WL337" s="1" t="s">
        <v>2734</v>
      </c>
      <c r="WM337" s="1" t="s">
        <v>2734</v>
      </c>
      <c r="WN337">
        <v>100</v>
      </c>
      <c r="WP337">
        <v>7.88</v>
      </c>
      <c r="WQ337">
        <v>1</v>
      </c>
      <c r="WR337">
        <v>1</v>
      </c>
      <c r="WS337" s="1" t="s">
        <v>2734</v>
      </c>
      <c r="WT337">
        <v>0</v>
      </c>
      <c r="WU337">
        <v>0</v>
      </c>
      <c r="WX337">
        <v>199.25</v>
      </c>
      <c r="WY337">
        <v>188.81</v>
      </c>
      <c r="WZ337">
        <v>8.01</v>
      </c>
      <c r="XA337">
        <v>23571</v>
      </c>
      <c r="XB337">
        <v>1</v>
      </c>
      <c r="XC337">
        <v>358.6</v>
      </c>
      <c r="XD337">
        <v>0</v>
      </c>
      <c r="XE337">
        <v>0</v>
      </c>
      <c r="XF337">
        <v>0.01</v>
      </c>
      <c r="XG337">
        <v>0.33</v>
      </c>
      <c r="XH337">
        <v>309.25</v>
      </c>
      <c r="XI337">
        <v>133.79</v>
      </c>
      <c r="XJ337">
        <v>3.35</v>
      </c>
      <c r="XK337">
        <v>39936</v>
      </c>
      <c r="XL337">
        <v>1</v>
      </c>
      <c r="XM337">
        <v>398.2</v>
      </c>
      <c r="XN337">
        <v>0</v>
      </c>
      <c r="XO337">
        <v>0</v>
      </c>
      <c r="XP337" s="1" t="s">
        <v>2734</v>
      </c>
      <c r="XQ337">
        <v>7.0000000000000007E-2</v>
      </c>
      <c r="XR337">
        <v>581.9</v>
      </c>
      <c r="XS337">
        <v>157.31</v>
      </c>
      <c r="XT337">
        <v>0.14000000000000001</v>
      </c>
      <c r="XU337">
        <v>1156680</v>
      </c>
      <c r="XV337">
        <v>1</v>
      </c>
      <c r="XW337" s="1" t="s">
        <v>2734</v>
      </c>
      <c r="XX337">
        <v>0.01</v>
      </c>
      <c r="XY337">
        <v>7.35</v>
      </c>
      <c r="XZ337" s="1" t="s">
        <v>2734</v>
      </c>
      <c r="YA337" s="1" t="s">
        <v>2734</v>
      </c>
      <c r="YB337">
        <v>11.15</v>
      </c>
      <c r="YC337">
        <v>72.8</v>
      </c>
      <c r="YD337">
        <v>3.99</v>
      </c>
      <c r="YE337">
        <v>18245</v>
      </c>
      <c r="YF337">
        <v>1</v>
      </c>
      <c r="YG337" s="1" t="s">
        <v>2734</v>
      </c>
      <c r="YH337">
        <v>0</v>
      </c>
      <c r="YI337">
        <v>0</v>
      </c>
      <c r="YJ337" s="1" t="s">
        <v>2734</v>
      </c>
      <c r="YK337" s="1" t="s">
        <v>2734</v>
      </c>
      <c r="YL337">
        <v>202.37</v>
      </c>
      <c r="YM337">
        <v>387.21</v>
      </c>
      <c r="YN337">
        <v>6.625</v>
      </c>
      <c r="YO337">
        <v>58446</v>
      </c>
      <c r="YP337">
        <v>1</v>
      </c>
      <c r="YQ337">
        <v>1620.9</v>
      </c>
      <c r="YR337">
        <v>0.3</v>
      </c>
      <c r="YS337">
        <v>4.53</v>
      </c>
      <c r="YT337">
        <v>0.09</v>
      </c>
      <c r="YU337">
        <v>0.51</v>
      </c>
      <c r="YV337">
        <v>44.41</v>
      </c>
      <c r="YW337">
        <v>276.64</v>
      </c>
      <c r="YX337">
        <v>9.75</v>
      </c>
      <c r="YY337">
        <v>28358</v>
      </c>
      <c r="YZ337">
        <v>1</v>
      </c>
      <c r="ZA337" s="1" t="s">
        <v>2734</v>
      </c>
      <c r="ZB337">
        <v>0.2</v>
      </c>
      <c r="ZC337">
        <v>2</v>
      </c>
      <c r="ZD337" s="1" t="s">
        <v>2734</v>
      </c>
      <c r="ZE337" s="1" t="s">
        <v>2734</v>
      </c>
      <c r="ZF337">
        <v>1808.18</v>
      </c>
      <c r="ZG337">
        <v>907.53</v>
      </c>
      <c r="ZH337">
        <v>22.2</v>
      </c>
      <c r="ZI337">
        <v>40880</v>
      </c>
      <c r="ZJ337">
        <v>1</v>
      </c>
      <c r="ZK337">
        <v>487.7</v>
      </c>
      <c r="ZL337">
        <v>0.28000000000000003</v>
      </c>
      <c r="ZM337">
        <v>1.26</v>
      </c>
      <c r="ZN337">
        <v>0.15</v>
      </c>
      <c r="ZO337">
        <v>2.23</v>
      </c>
      <c r="ZP337">
        <v>3966.93</v>
      </c>
      <c r="ZQ337">
        <v>700.97</v>
      </c>
      <c r="ZR337">
        <v>17.34</v>
      </c>
      <c r="ZS337">
        <v>40425</v>
      </c>
      <c r="ZT337">
        <v>1</v>
      </c>
      <c r="ZU337">
        <v>1052.9000000000001</v>
      </c>
      <c r="ZV337">
        <v>0.3</v>
      </c>
      <c r="ZW337">
        <v>1.73</v>
      </c>
      <c r="ZX337" s="1" t="s">
        <v>2734</v>
      </c>
      <c r="ZY337" s="1" t="s">
        <v>2734</v>
      </c>
      <c r="ZZ337">
        <v>60.1</v>
      </c>
      <c r="AAA337">
        <v>25.1</v>
      </c>
      <c r="AAB337">
        <v>2.62</v>
      </c>
      <c r="AAC337">
        <v>9581</v>
      </c>
      <c r="AAD337">
        <v>1</v>
      </c>
      <c r="AAE337">
        <v>1026.5</v>
      </c>
      <c r="AAF337">
        <v>0</v>
      </c>
      <c r="AAG337">
        <v>0</v>
      </c>
      <c r="AAJ337">
        <v>42.75</v>
      </c>
      <c r="AAK337">
        <v>19.690000000000001</v>
      </c>
      <c r="AAL337">
        <v>1.71</v>
      </c>
      <c r="AAM337">
        <v>11513</v>
      </c>
      <c r="AAN337">
        <v>1</v>
      </c>
      <c r="AAO337">
        <v>230.4</v>
      </c>
      <c r="AAP337">
        <v>0</v>
      </c>
      <c r="AAQ337">
        <v>0</v>
      </c>
      <c r="AAR337">
        <v>0.05</v>
      </c>
      <c r="AAS337">
        <v>0.25</v>
      </c>
      <c r="AAT337">
        <v>12.17</v>
      </c>
      <c r="AAU337">
        <v>412.72</v>
      </c>
      <c r="AAV337">
        <v>1.55</v>
      </c>
      <c r="AAW337">
        <v>266612</v>
      </c>
      <c r="AAX337">
        <v>1</v>
      </c>
      <c r="AAY337" s="1" t="s">
        <v>2734</v>
      </c>
      <c r="AAZ337">
        <v>0.1</v>
      </c>
      <c r="ABA337">
        <v>6.46</v>
      </c>
      <c r="ABB337" s="1" t="s">
        <v>2734</v>
      </c>
      <c r="ABC337" s="1" t="s">
        <v>2734</v>
      </c>
      <c r="ABD337" s="1" t="s">
        <v>2734</v>
      </c>
      <c r="ABE337" s="1" t="s">
        <v>2734</v>
      </c>
      <c r="ABF337" s="1" t="s">
        <v>2734</v>
      </c>
      <c r="ABG337" s="1" t="s">
        <v>2734</v>
      </c>
      <c r="ABH337" s="1" t="s">
        <v>2734</v>
      </c>
      <c r="ABI337" s="1" t="s">
        <v>2734</v>
      </c>
      <c r="ABJ337" s="1" t="s">
        <v>2734</v>
      </c>
      <c r="ABK337" s="1" t="s">
        <v>2734</v>
      </c>
      <c r="ABN337">
        <v>83.73</v>
      </c>
      <c r="ABO337">
        <v>19.670000000000002</v>
      </c>
      <c r="ABP337">
        <v>0.628</v>
      </c>
      <c r="ABQ337">
        <v>31329</v>
      </c>
      <c r="ABR337">
        <v>1</v>
      </c>
      <c r="ABS337">
        <v>567</v>
      </c>
      <c r="ABT337">
        <v>0</v>
      </c>
      <c r="ABU337">
        <v>0</v>
      </c>
      <c r="ABX337">
        <v>34.85</v>
      </c>
      <c r="ABY337">
        <v>20400</v>
      </c>
      <c r="ABZ337">
        <v>600</v>
      </c>
      <c r="ACA337">
        <v>34000</v>
      </c>
      <c r="ACB337">
        <v>1</v>
      </c>
      <c r="ACD337">
        <v>0</v>
      </c>
      <c r="ACE337">
        <v>0</v>
      </c>
      <c r="ACF337" s="1" t="s">
        <v>2734</v>
      </c>
      <c r="ACG337" s="1" t="s">
        <v>2734</v>
      </c>
      <c r="ACH337">
        <v>124.36</v>
      </c>
      <c r="ACI337">
        <v>144.94</v>
      </c>
      <c r="ACJ337">
        <v>6.71</v>
      </c>
      <c r="ACK337">
        <v>21600</v>
      </c>
      <c r="ACL337">
        <v>1</v>
      </c>
      <c r="ACM337" s="1" t="s">
        <v>2734</v>
      </c>
      <c r="ACN337">
        <v>0.17</v>
      </c>
      <c r="ACO337">
        <v>2.54</v>
      </c>
      <c r="ACP337" s="1" t="s">
        <v>2734</v>
      </c>
      <c r="ACQ337" s="1" t="s">
        <v>2734</v>
      </c>
      <c r="ACR337">
        <v>162.53</v>
      </c>
      <c r="ACS337">
        <v>77.8</v>
      </c>
      <c r="ACT337">
        <v>15.9</v>
      </c>
      <c r="ACU337">
        <v>4893</v>
      </c>
      <c r="ACV337">
        <v>1</v>
      </c>
      <c r="ACW337">
        <v>10.5</v>
      </c>
      <c r="ACX337">
        <v>0</v>
      </c>
      <c r="ACY337">
        <v>0</v>
      </c>
      <c r="ACZ337" s="1" t="s">
        <v>2734</v>
      </c>
      <c r="ADA337">
        <v>0.71</v>
      </c>
      <c r="ADB337">
        <v>1016.51</v>
      </c>
      <c r="ADC337">
        <v>5526.57</v>
      </c>
      <c r="ADD337">
        <v>98.78</v>
      </c>
      <c r="ADE337">
        <v>55948</v>
      </c>
      <c r="ADF337">
        <v>1</v>
      </c>
      <c r="ADG337">
        <v>3143.6</v>
      </c>
      <c r="ADH337">
        <v>1.1000000000000001</v>
      </c>
      <c r="ADI337">
        <v>1.1100000000000001</v>
      </c>
      <c r="ADJ337">
        <v>0.39</v>
      </c>
      <c r="ADK337">
        <v>3.62</v>
      </c>
      <c r="ADL337">
        <v>104.79</v>
      </c>
      <c r="ADM337">
        <v>196.23</v>
      </c>
      <c r="ADN337">
        <v>13.76</v>
      </c>
      <c r="ADO337">
        <v>14261</v>
      </c>
      <c r="ADP337">
        <v>1</v>
      </c>
      <c r="ADQ337">
        <v>1583.8</v>
      </c>
      <c r="ADR337">
        <v>0.18</v>
      </c>
      <c r="ADS337">
        <v>1.31</v>
      </c>
      <c r="ADT337">
        <v>0.51</v>
      </c>
      <c r="ADU337">
        <v>1.53</v>
      </c>
      <c r="ADV337" s="1" t="s">
        <v>2734</v>
      </c>
      <c r="ADW337" s="1" t="s">
        <v>2734</v>
      </c>
      <c r="ADX337" s="1" t="s">
        <v>2734</v>
      </c>
      <c r="ADY337" s="1" t="s">
        <v>2734</v>
      </c>
      <c r="ADZ337" s="1" t="s">
        <v>2734</v>
      </c>
      <c r="AEA337" s="1" t="s">
        <v>2734</v>
      </c>
      <c r="AEB337" s="1" t="s">
        <v>2734</v>
      </c>
      <c r="AEC337" s="1" t="s">
        <v>2734</v>
      </c>
      <c r="AEF337">
        <v>373.24</v>
      </c>
      <c r="AEG337">
        <v>108.92</v>
      </c>
      <c r="AEH337">
        <v>5.3</v>
      </c>
      <c r="AEI337">
        <v>20550</v>
      </c>
      <c r="AEJ337">
        <v>1</v>
      </c>
      <c r="AEK337">
        <v>761.7</v>
      </c>
      <c r="AEL337">
        <v>0</v>
      </c>
      <c r="AEM337">
        <v>0</v>
      </c>
      <c r="AEN337" s="1" t="s">
        <v>2734</v>
      </c>
      <c r="AEO337">
        <v>0.2</v>
      </c>
      <c r="AEP337">
        <v>97.66</v>
      </c>
      <c r="AEQ337">
        <v>30.16</v>
      </c>
      <c r="AER337">
        <v>2.17</v>
      </c>
      <c r="AES337">
        <v>13897</v>
      </c>
      <c r="AET337">
        <v>1</v>
      </c>
      <c r="AEU337">
        <v>384.5</v>
      </c>
      <c r="AEV337">
        <v>0.02</v>
      </c>
      <c r="AEW337">
        <v>1.1499999999999999</v>
      </c>
      <c r="AEX337" s="1" t="s">
        <v>2734</v>
      </c>
      <c r="AEY337">
        <v>0.25</v>
      </c>
      <c r="AEZ337">
        <v>131.86000000000001</v>
      </c>
      <c r="AFA337">
        <v>71.88</v>
      </c>
      <c r="AFB337">
        <v>4.1399999999999997</v>
      </c>
      <c r="AFC337">
        <v>17363</v>
      </c>
      <c r="AFD337">
        <v>1</v>
      </c>
      <c r="AFE337">
        <v>267</v>
      </c>
      <c r="AFF337">
        <v>0.16</v>
      </c>
      <c r="AFG337">
        <v>3.86</v>
      </c>
      <c r="AFI337">
        <v>0.3</v>
      </c>
      <c r="AFJ337">
        <v>48.19</v>
      </c>
      <c r="AFK337">
        <v>16.68</v>
      </c>
      <c r="AFL337">
        <v>1.03</v>
      </c>
      <c r="AFM337">
        <v>16198</v>
      </c>
      <c r="AFN337">
        <v>1</v>
      </c>
      <c r="AFO337">
        <v>385.5</v>
      </c>
      <c r="AFP337">
        <v>0</v>
      </c>
      <c r="AFQ337">
        <v>0</v>
      </c>
      <c r="AFS337" s="1" t="s">
        <v>2734</v>
      </c>
      <c r="AFT337">
        <v>713.65</v>
      </c>
      <c r="AFU337">
        <v>677.3</v>
      </c>
      <c r="AFV337">
        <v>4.53</v>
      </c>
      <c r="AFW337">
        <v>149580</v>
      </c>
      <c r="AFX337">
        <v>1</v>
      </c>
      <c r="AFY337" s="1" t="s">
        <v>2734</v>
      </c>
      <c r="AFZ337">
        <v>0.06</v>
      </c>
      <c r="AGA337">
        <v>1.28</v>
      </c>
      <c r="AGB337" s="1" t="s">
        <v>2734</v>
      </c>
      <c r="AGC337" s="1" t="s">
        <v>2734</v>
      </c>
      <c r="AGD337">
        <v>1227.0899999999999</v>
      </c>
      <c r="AGE337">
        <v>3513.65</v>
      </c>
      <c r="AGF337">
        <v>23.26</v>
      </c>
      <c r="AGG337">
        <v>151060</v>
      </c>
      <c r="AGH337">
        <v>1</v>
      </c>
      <c r="AGI337">
        <v>2742.7</v>
      </c>
      <c r="AGJ337">
        <v>0.48</v>
      </c>
      <c r="AGK337">
        <v>2.06</v>
      </c>
      <c r="AGL337">
        <v>7.0000000000000007E-2</v>
      </c>
      <c r="AGM337">
        <v>1.37</v>
      </c>
      <c r="AGN337">
        <v>120.76</v>
      </c>
      <c r="AGO337">
        <v>118.21</v>
      </c>
      <c r="AGP337">
        <v>14.2</v>
      </c>
      <c r="AGQ337">
        <v>8325</v>
      </c>
      <c r="AGR337">
        <v>1</v>
      </c>
      <c r="AGS337" s="1" t="s">
        <v>2734</v>
      </c>
      <c r="AGT337">
        <v>0.3</v>
      </c>
      <c r="AGU337">
        <v>2.11</v>
      </c>
      <c r="AGW337" s="1" t="s">
        <v>2734</v>
      </c>
      <c r="AGX337">
        <v>0.04</v>
      </c>
      <c r="AGY337">
        <v>5.28</v>
      </c>
      <c r="AGZ337">
        <v>0.37</v>
      </c>
      <c r="AHA337">
        <v>14277</v>
      </c>
      <c r="AHB337">
        <v>1</v>
      </c>
      <c r="AHC337">
        <v>381.1</v>
      </c>
      <c r="AHD337">
        <v>0</v>
      </c>
      <c r="AHE337">
        <v>0</v>
      </c>
      <c r="AHG337" s="1" t="s">
        <v>2734</v>
      </c>
      <c r="AHH337">
        <v>77.790000000000006</v>
      </c>
      <c r="AHI337">
        <v>573.73</v>
      </c>
      <c r="AHJ337">
        <v>1.72</v>
      </c>
      <c r="AHK337">
        <v>333951</v>
      </c>
      <c r="AHL337">
        <v>1</v>
      </c>
      <c r="AHM337" s="1" t="s">
        <v>2734</v>
      </c>
      <c r="AHN337">
        <v>0</v>
      </c>
      <c r="AHO337">
        <v>0</v>
      </c>
      <c r="AHP337" s="1" t="s">
        <v>2734</v>
      </c>
      <c r="AHQ337" s="1" t="s">
        <v>2734</v>
      </c>
      <c r="AHR337">
        <v>21.35</v>
      </c>
      <c r="AHS337">
        <v>70.540000000000006</v>
      </c>
      <c r="AHT337">
        <v>0.85</v>
      </c>
      <c r="AHU337">
        <v>82600</v>
      </c>
      <c r="AHV337">
        <v>1</v>
      </c>
      <c r="AHW337" s="1" t="s">
        <v>2734</v>
      </c>
      <c r="AHX337">
        <v>0</v>
      </c>
      <c r="AHY337">
        <v>0</v>
      </c>
      <c r="AHZ337" s="1" t="s">
        <v>2734</v>
      </c>
      <c r="AIA337" s="1" t="s">
        <v>2734</v>
      </c>
      <c r="AIB337">
        <v>100</v>
      </c>
      <c r="AID337">
        <v>3.33</v>
      </c>
      <c r="AIF337">
        <v>1</v>
      </c>
      <c r="AIG337" s="1" t="s">
        <v>2734</v>
      </c>
      <c r="AIH337">
        <v>0</v>
      </c>
      <c r="AII337">
        <v>0</v>
      </c>
      <c r="AIL337">
        <v>205.88</v>
      </c>
      <c r="AIM337">
        <v>17.670000000000002</v>
      </c>
      <c r="AIN337">
        <v>6.6688999999999998</v>
      </c>
      <c r="AIO337">
        <v>2524</v>
      </c>
      <c r="AIP337">
        <v>0.95269999999999999</v>
      </c>
      <c r="AIQ337">
        <v>4.7</v>
      </c>
      <c r="AIR337">
        <v>0</v>
      </c>
      <c r="AIS337">
        <v>0</v>
      </c>
      <c r="AIV337">
        <v>197.44</v>
      </c>
      <c r="AIW337">
        <v>63.82</v>
      </c>
      <c r="AIX337">
        <v>7.3559000000000001</v>
      </c>
      <c r="AIY337">
        <v>8624</v>
      </c>
      <c r="AIZ337">
        <v>0.99399999999999999</v>
      </c>
      <c r="AJA337">
        <v>27.4</v>
      </c>
      <c r="AJB337">
        <v>0</v>
      </c>
      <c r="AJC337">
        <v>0</v>
      </c>
      <c r="AJD337">
        <v>0.01</v>
      </c>
      <c r="AJE337">
        <v>0.25800000000000001</v>
      </c>
      <c r="AJF337">
        <v>90.28</v>
      </c>
      <c r="AJG337">
        <v>106.77</v>
      </c>
      <c r="AJH337">
        <v>4.18</v>
      </c>
      <c r="AJI337">
        <v>25543</v>
      </c>
      <c r="AJJ337">
        <v>1</v>
      </c>
      <c r="AJK337">
        <v>113.4</v>
      </c>
      <c r="AJL337">
        <v>0</v>
      </c>
      <c r="AJM337">
        <v>0</v>
      </c>
      <c r="AJO337">
        <v>0.2</v>
      </c>
      <c r="AJP337">
        <v>325.58999999999997</v>
      </c>
      <c r="AJQ337">
        <v>374999.9</v>
      </c>
      <c r="AJR337">
        <v>3125</v>
      </c>
      <c r="AJS337">
        <v>120000</v>
      </c>
      <c r="AJT337">
        <v>1</v>
      </c>
      <c r="AJU337" s="1" t="s">
        <v>2734</v>
      </c>
      <c r="AJV337">
        <v>100</v>
      </c>
      <c r="AJW337">
        <v>3.2</v>
      </c>
      <c r="AJX337" s="1" t="s">
        <v>2734</v>
      </c>
      <c r="AJY337" s="1" t="s">
        <v>2734</v>
      </c>
      <c r="AJZ337">
        <v>10.8</v>
      </c>
      <c r="AKA337">
        <v>10.66</v>
      </c>
      <c r="AKB337">
        <v>0.06</v>
      </c>
      <c r="AKC337">
        <v>167020</v>
      </c>
      <c r="AKD337">
        <v>1</v>
      </c>
      <c r="AKE337" s="1" t="s">
        <v>2734</v>
      </c>
      <c r="AKF337">
        <v>0</v>
      </c>
      <c r="AKG337">
        <v>0</v>
      </c>
      <c r="AKH337" s="1" t="s">
        <v>2734</v>
      </c>
      <c r="AKI337" s="1" t="s">
        <v>2734</v>
      </c>
      <c r="AKJ337">
        <v>84.13</v>
      </c>
      <c r="AKK337">
        <v>31.7</v>
      </c>
      <c r="AKL337">
        <v>1.85</v>
      </c>
      <c r="AKM337">
        <v>1713</v>
      </c>
      <c r="AKN337">
        <v>0.1</v>
      </c>
      <c r="AKO337">
        <v>379.4</v>
      </c>
      <c r="AKP337">
        <v>0</v>
      </c>
      <c r="AKQ337">
        <v>0</v>
      </c>
      <c r="AKS337" s="1" t="s">
        <v>2734</v>
      </c>
      <c r="AKT337">
        <v>96.07</v>
      </c>
      <c r="AKU337">
        <v>35.21</v>
      </c>
      <c r="AKV337">
        <v>8.1999999999999993</v>
      </c>
      <c r="AKW337">
        <v>4294</v>
      </c>
      <c r="AKX337">
        <v>1</v>
      </c>
      <c r="AKY337">
        <v>105.2</v>
      </c>
      <c r="AKZ337">
        <v>0</v>
      </c>
      <c r="ALA337">
        <v>0</v>
      </c>
      <c r="ALC337">
        <v>0.47</v>
      </c>
      <c r="ALD337" s="1" t="s">
        <v>2734</v>
      </c>
      <c r="ALE337" s="1" t="s">
        <v>2734</v>
      </c>
      <c r="ALF337" s="1" t="s">
        <v>2734</v>
      </c>
      <c r="ALG337" s="1" t="s">
        <v>2734</v>
      </c>
      <c r="ALH337" s="1" t="s">
        <v>2734</v>
      </c>
      <c r="ALI337" s="1" t="s">
        <v>2734</v>
      </c>
      <c r="ALJ337" s="1" t="s">
        <v>2734</v>
      </c>
      <c r="ALK337" s="1" t="s">
        <v>2734</v>
      </c>
      <c r="ALN337">
        <v>605.51</v>
      </c>
      <c r="ALO337">
        <v>148.05000000000001</v>
      </c>
      <c r="ALP337">
        <v>17.8</v>
      </c>
      <c r="ALQ337">
        <v>8317</v>
      </c>
      <c r="ALR337">
        <v>1</v>
      </c>
      <c r="ALS337">
        <v>201.9</v>
      </c>
      <c r="ALT337">
        <v>1.3</v>
      </c>
      <c r="ALU337">
        <v>7.3</v>
      </c>
      <c r="ALV337">
        <v>0.16</v>
      </c>
      <c r="ALW337">
        <v>2.1800000000000002</v>
      </c>
      <c r="ALX337">
        <v>3.04</v>
      </c>
      <c r="ALY337">
        <v>2598.3200000000002</v>
      </c>
      <c r="ALZ337">
        <v>0.5</v>
      </c>
      <c r="AMA337">
        <v>5181107</v>
      </c>
      <c r="AMB337">
        <v>1</v>
      </c>
      <c r="AMC337" s="1" t="s">
        <v>2734</v>
      </c>
      <c r="AMD337">
        <v>0.04</v>
      </c>
      <c r="AME337">
        <v>8.4700000000000006</v>
      </c>
      <c r="AMF337" s="1" t="s">
        <v>2734</v>
      </c>
      <c r="AMG337" s="1" t="s">
        <v>2734</v>
      </c>
      <c r="AMH337">
        <v>627</v>
      </c>
      <c r="AMI337">
        <v>154.69999999999999</v>
      </c>
      <c r="AMJ337">
        <v>1.4119999999999999</v>
      </c>
      <c r="AMK337">
        <v>109560</v>
      </c>
      <c r="AML337">
        <v>1</v>
      </c>
      <c r="AMM337">
        <v>2632.8</v>
      </c>
      <c r="AMN337">
        <v>0.05</v>
      </c>
      <c r="AMO337">
        <v>3.68</v>
      </c>
      <c r="AMR337">
        <v>557.27</v>
      </c>
      <c r="AMS337">
        <v>5212.5600000000004</v>
      </c>
      <c r="AMT337">
        <v>8.2200000000000006</v>
      </c>
      <c r="AMU337">
        <v>634132</v>
      </c>
      <c r="AMV337">
        <v>1</v>
      </c>
      <c r="AMW337" s="1" t="s">
        <v>2734</v>
      </c>
      <c r="AMX337">
        <v>0.14000000000000001</v>
      </c>
      <c r="AMY337">
        <v>1.7</v>
      </c>
      <c r="ANB337">
        <v>0.23</v>
      </c>
      <c r="ANC337">
        <v>11.95</v>
      </c>
      <c r="AND337">
        <v>5.5250000000000004</v>
      </c>
      <c r="ANE337">
        <v>540700</v>
      </c>
      <c r="ANF337">
        <v>250</v>
      </c>
      <c r="ANG337">
        <v>266.2</v>
      </c>
      <c r="ANH337">
        <v>0</v>
      </c>
      <c r="ANI337">
        <v>0</v>
      </c>
      <c r="ANJ337" s="1" t="s">
        <v>2734</v>
      </c>
      <c r="ANK337" s="1" t="s">
        <v>2734</v>
      </c>
      <c r="ANL337" s="1" t="s">
        <v>2734</v>
      </c>
      <c r="ANM337" s="1" t="s">
        <v>2734</v>
      </c>
      <c r="ANN337" s="1" t="s">
        <v>2734</v>
      </c>
      <c r="ANO337" s="1" t="s">
        <v>2734</v>
      </c>
      <c r="ANP337" s="1" t="s">
        <v>2734</v>
      </c>
      <c r="ANQ337" s="1" t="s">
        <v>2734</v>
      </c>
      <c r="ANR337" s="1" t="s">
        <v>2734</v>
      </c>
      <c r="ANS337" s="1" t="s">
        <v>2734</v>
      </c>
      <c r="AOF337">
        <v>128.58000000000001</v>
      </c>
      <c r="AOG337">
        <v>9450</v>
      </c>
      <c r="AOH337">
        <v>1.89</v>
      </c>
      <c r="AOI337">
        <v>5000000</v>
      </c>
      <c r="AOJ337">
        <v>1</v>
      </c>
      <c r="AOK337" s="1" t="s">
        <v>2734</v>
      </c>
      <c r="AOL337">
        <v>0.03</v>
      </c>
      <c r="AOM337">
        <v>1.69</v>
      </c>
      <c r="AON337" s="1" t="s">
        <v>2734</v>
      </c>
      <c r="AOO337" s="1" t="s">
        <v>2734</v>
      </c>
      <c r="AOP337">
        <v>325.69</v>
      </c>
      <c r="AOQ337">
        <v>1608.13</v>
      </c>
      <c r="AOR337">
        <v>56.9</v>
      </c>
      <c r="AOS337">
        <v>28262</v>
      </c>
      <c r="AOT337">
        <v>1</v>
      </c>
      <c r="AOU337" s="1" t="s">
        <v>2734</v>
      </c>
      <c r="AOV337">
        <v>2.0499999999999998</v>
      </c>
      <c r="AOW337">
        <v>3.6</v>
      </c>
      <c r="AOX337" s="1" t="s">
        <v>2734</v>
      </c>
      <c r="AOY337" s="1" t="s">
        <v>2734</v>
      </c>
      <c r="AOZ337">
        <v>21.26</v>
      </c>
      <c r="APA337">
        <v>4.47</v>
      </c>
      <c r="APB337">
        <v>0.37</v>
      </c>
      <c r="APC337">
        <v>12076</v>
      </c>
      <c r="APD337">
        <v>1</v>
      </c>
      <c r="APE337" s="1" t="s">
        <v>2734</v>
      </c>
      <c r="APF337">
        <v>0</v>
      </c>
      <c r="APG337">
        <v>0</v>
      </c>
      <c r="API337" s="1" t="s">
        <v>2734</v>
      </c>
      <c r="APJ337">
        <v>57.72</v>
      </c>
      <c r="APK337">
        <v>32.61</v>
      </c>
      <c r="APL337">
        <v>1.91</v>
      </c>
      <c r="APM337">
        <v>17030</v>
      </c>
      <c r="APN337">
        <v>1</v>
      </c>
      <c r="APO337">
        <v>1497</v>
      </c>
      <c r="APP337">
        <v>0</v>
      </c>
      <c r="APQ337">
        <v>0</v>
      </c>
      <c r="APR337" s="1" t="s">
        <v>2734</v>
      </c>
      <c r="APS337">
        <v>0.08</v>
      </c>
      <c r="APT337">
        <v>95.53</v>
      </c>
      <c r="APU337">
        <v>25698.75</v>
      </c>
      <c r="APV337">
        <v>1335</v>
      </c>
      <c r="APW337">
        <v>19250</v>
      </c>
      <c r="APX337">
        <v>1</v>
      </c>
      <c r="APY337" s="1" t="s">
        <v>2734</v>
      </c>
      <c r="APZ337">
        <v>0</v>
      </c>
      <c r="AQA337">
        <v>0</v>
      </c>
      <c r="AQD337">
        <v>55.46</v>
      </c>
      <c r="AQE337">
        <v>164.64</v>
      </c>
      <c r="AQF337">
        <v>2.6</v>
      </c>
      <c r="AQG337">
        <v>63323</v>
      </c>
      <c r="AQH337">
        <v>1</v>
      </c>
      <c r="AQI337">
        <v>428</v>
      </c>
      <c r="AQJ337">
        <v>7.0000000000000007E-2</v>
      </c>
      <c r="AQK337">
        <v>2.69</v>
      </c>
      <c r="AQL337">
        <v>0.02</v>
      </c>
      <c r="AQM337">
        <v>0.3</v>
      </c>
      <c r="AQN337" s="1" t="s">
        <v>2734</v>
      </c>
      <c r="AQO337" s="1" t="s">
        <v>2734</v>
      </c>
      <c r="AQP337" s="1" t="s">
        <v>2734</v>
      </c>
      <c r="AQQ337" s="1" t="s">
        <v>2734</v>
      </c>
      <c r="AQR337" s="1" t="s">
        <v>2734</v>
      </c>
      <c r="AQS337" s="1" t="s">
        <v>2734</v>
      </c>
      <c r="AQT337" s="1" t="s">
        <v>2734</v>
      </c>
      <c r="AQU337" s="1" t="s">
        <v>2734</v>
      </c>
      <c r="AQX337">
        <v>193.64</v>
      </c>
      <c r="AQY337">
        <v>40.340000000000003</v>
      </c>
      <c r="AQZ337">
        <v>10.5</v>
      </c>
      <c r="ARA337">
        <v>3842</v>
      </c>
      <c r="ARB337">
        <v>1</v>
      </c>
      <c r="ARC337" s="1" t="s">
        <v>2734</v>
      </c>
      <c r="ARD337">
        <v>0</v>
      </c>
      <c r="ARE337">
        <v>0</v>
      </c>
      <c r="ARG337" s="1" t="s">
        <v>2734</v>
      </c>
      <c r="ARH337">
        <v>976.08</v>
      </c>
      <c r="ARI337">
        <v>858.39</v>
      </c>
      <c r="ARJ337">
        <v>10.74</v>
      </c>
      <c r="ARK337">
        <v>79924</v>
      </c>
      <c r="ARL337">
        <v>1</v>
      </c>
      <c r="ARM337">
        <v>1609.9</v>
      </c>
      <c r="ARN337">
        <v>0.22</v>
      </c>
      <c r="ARO337">
        <v>2.0499999999999998</v>
      </c>
      <c r="ARP337">
        <v>0.03</v>
      </c>
      <c r="ARQ337">
        <v>0.66</v>
      </c>
      <c r="ARR337" s="1" t="s">
        <v>2734</v>
      </c>
      <c r="ARS337" s="1" t="s">
        <v>2734</v>
      </c>
      <c r="ART337" s="1" t="s">
        <v>2734</v>
      </c>
      <c r="ARU337" s="1" t="s">
        <v>2734</v>
      </c>
      <c r="ARV337" s="1" t="s">
        <v>2734</v>
      </c>
      <c r="ARW337" s="1" t="s">
        <v>2734</v>
      </c>
      <c r="ARX337" s="1" t="s">
        <v>2734</v>
      </c>
      <c r="ARY337" s="1" t="s">
        <v>2734</v>
      </c>
      <c r="ASA337" s="1" t="s">
        <v>2734</v>
      </c>
      <c r="ASB337">
        <v>225.56</v>
      </c>
      <c r="ASC337">
        <v>173.12</v>
      </c>
      <c r="ASD337">
        <v>1.056</v>
      </c>
      <c r="ASE337">
        <v>163935</v>
      </c>
      <c r="ASF337">
        <v>1</v>
      </c>
      <c r="ASG337">
        <v>2676.6</v>
      </c>
      <c r="ASH337">
        <v>0.06</v>
      </c>
      <c r="ASI337">
        <v>6.16</v>
      </c>
      <c r="ASJ337" s="1" t="s">
        <v>2734</v>
      </c>
      <c r="ASK337">
        <v>0.15</v>
      </c>
      <c r="ASL337">
        <v>63.4</v>
      </c>
      <c r="ASM337">
        <v>9397.7999999999993</v>
      </c>
      <c r="ASN337">
        <v>1800</v>
      </c>
      <c r="ASO337">
        <v>5221</v>
      </c>
      <c r="ASP337">
        <v>1</v>
      </c>
      <c r="ASQ337" s="1" t="s">
        <v>2734</v>
      </c>
      <c r="ASR337">
        <v>0</v>
      </c>
      <c r="ASS337">
        <v>0</v>
      </c>
      <c r="ASV337">
        <v>115.81</v>
      </c>
      <c r="ASW337">
        <v>97.74</v>
      </c>
      <c r="ASX337">
        <v>3.19</v>
      </c>
      <c r="ASY337">
        <v>30641</v>
      </c>
      <c r="ASZ337">
        <v>1</v>
      </c>
      <c r="ATA337" s="1" t="s">
        <v>2734</v>
      </c>
      <c r="ATB337">
        <v>0</v>
      </c>
      <c r="ATC337">
        <v>0</v>
      </c>
      <c r="ATD337" s="1" t="s">
        <v>2734</v>
      </c>
      <c r="ATE337" s="1" t="s">
        <v>2734</v>
      </c>
      <c r="ATF337" s="1" t="s">
        <v>2734</v>
      </c>
      <c r="ATG337" s="1" t="s">
        <v>2734</v>
      </c>
      <c r="ATH337" s="1" t="s">
        <v>2734</v>
      </c>
      <c r="ATI337" s="1" t="s">
        <v>2734</v>
      </c>
      <c r="ATJ337" s="1" t="s">
        <v>2734</v>
      </c>
      <c r="ATK337" s="1" t="s">
        <v>2734</v>
      </c>
      <c r="ATL337" s="1" t="s">
        <v>2734</v>
      </c>
      <c r="ATM337" s="1" t="s">
        <v>2734</v>
      </c>
      <c r="ATO337" s="1" t="s">
        <v>2734</v>
      </c>
      <c r="ATP337">
        <v>89.58</v>
      </c>
      <c r="ATQ337">
        <v>150.85</v>
      </c>
      <c r="ATR337">
        <v>4.3442999999999996</v>
      </c>
      <c r="ATS337">
        <v>23388</v>
      </c>
      <c r="ATT337">
        <v>0.67349999999999999</v>
      </c>
      <c r="ATU337" s="1" t="s">
        <v>2734</v>
      </c>
      <c r="ATV337">
        <v>0</v>
      </c>
      <c r="ATW337">
        <v>0</v>
      </c>
      <c r="ATZ337">
        <v>59.76</v>
      </c>
      <c r="AUA337">
        <v>557.69000000000005</v>
      </c>
      <c r="AUB337">
        <v>5.17</v>
      </c>
      <c r="AUC337">
        <v>107871</v>
      </c>
      <c r="AUD337">
        <v>1</v>
      </c>
      <c r="AUE337" s="1" t="s">
        <v>2734</v>
      </c>
      <c r="AUF337">
        <v>0.36</v>
      </c>
      <c r="AUG337">
        <v>6.91</v>
      </c>
      <c r="AUH337" s="1" t="s">
        <v>2734</v>
      </c>
      <c r="AUI337" s="1" t="s">
        <v>2734</v>
      </c>
      <c r="AUJ337">
        <v>130.85</v>
      </c>
      <c r="AUK337">
        <v>2094.38</v>
      </c>
      <c r="AUL337">
        <v>3.8660000000000001</v>
      </c>
      <c r="AUM337">
        <v>541744</v>
      </c>
      <c r="AUN337">
        <v>1</v>
      </c>
      <c r="AUO337">
        <v>7626</v>
      </c>
      <c r="AUP337">
        <v>0.2</v>
      </c>
      <c r="AUQ337">
        <v>5.09</v>
      </c>
      <c r="AUR337">
        <v>0.01</v>
      </c>
      <c r="AUS337">
        <v>0.21</v>
      </c>
      <c r="AUT337">
        <v>341.52</v>
      </c>
      <c r="AUU337">
        <v>63135.05</v>
      </c>
      <c r="AUV337">
        <v>6.21</v>
      </c>
      <c r="AUW337">
        <v>10166680</v>
      </c>
      <c r="AUX337">
        <v>1</v>
      </c>
      <c r="AUY337">
        <v>532287.30000000005</v>
      </c>
      <c r="AUZ337">
        <v>0.4</v>
      </c>
      <c r="AVA337">
        <v>6.44</v>
      </c>
      <c r="AVB337">
        <v>0.03</v>
      </c>
      <c r="AVC337">
        <v>0.59</v>
      </c>
      <c r="AVD337">
        <v>77.89</v>
      </c>
      <c r="AVE337">
        <v>119.68</v>
      </c>
      <c r="AVF337">
        <v>2.2200000000000002</v>
      </c>
      <c r="AVG337">
        <v>53908</v>
      </c>
      <c r="AVH337">
        <v>1</v>
      </c>
      <c r="AVI337">
        <v>807.5</v>
      </c>
      <c r="AVJ337">
        <v>0</v>
      </c>
      <c r="AVK337">
        <v>0</v>
      </c>
      <c r="AVL337">
        <v>0.06</v>
      </c>
      <c r="AVM337">
        <v>0.28999999999999998</v>
      </c>
      <c r="AVN337" s="1" t="s">
        <v>2734</v>
      </c>
      <c r="AVO337" s="1" t="s">
        <v>2734</v>
      </c>
      <c r="AVP337" s="1" t="s">
        <v>2734</v>
      </c>
      <c r="AVQ337" s="1" t="s">
        <v>2734</v>
      </c>
      <c r="AVR337" s="1" t="s">
        <v>2734</v>
      </c>
      <c r="AVS337" s="1" t="s">
        <v>2734</v>
      </c>
      <c r="AVT337" s="1" t="s">
        <v>2734</v>
      </c>
      <c r="AVU337" s="1" t="s">
        <v>2734</v>
      </c>
      <c r="AVX337">
        <v>209.75</v>
      </c>
      <c r="AVY337">
        <v>823.75</v>
      </c>
      <c r="AVZ337">
        <v>65.900000000000006</v>
      </c>
      <c r="AWA337">
        <v>12500</v>
      </c>
      <c r="AWB337">
        <v>1</v>
      </c>
      <c r="AWC337" s="1" t="s">
        <v>2734</v>
      </c>
      <c r="AWD337">
        <v>0</v>
      </c>
      <c r="AWE337">
        <v>0</v>
      </c>
      <c r="AWF337" s="1" t="s">
        <v>2734</v>
      </c>
      <c r="AWG337" s="1" t="s">
        <v>2734</v>
      </c>
      <c r="AWH337">
        <v>1065.21</v>
      </c>
      <c r="AWI337">
        <v>46506.93</v>
      </c>
      <c r="AWJ337">
        <v>13.776</v>
      </c>
      <c r="AWK337">
        <v>3375938</v>
      </c>
      <c r="AWL337">
        <v>1</v>
      </c>
      <c r="AWM337">
        <v>223773.9</v>
      </c>
      <c r="AWN337">
        <v>0.88</v>
      </c>
      <c r="AWO337">
        <v>6.39</v>
      </c>
      <c r="AWP337">
        <v>0.18</v>
      </c>
      <c r="AWQ337">
        <v>2.5</v>
      </c>
      <c r="AWR337">
        <v>34.82</v>
      </c>
      <c r="AWS337">
        <v>6.58</v>
      </c>
      <c r="AWT337">
        <v>0.84</v>
      </c>
      <c r="AWU337">
        <v>7856</v>
      </c>
      <c r="AWV337">
        <v>1</v>
      </c>
      <c r="AWW337" s="1" t="s">
        <v>2734</v>
      </c>
      <c r="AWX337">
        <v>0</v>
      </c>
      <c r="AWY337">
        <v>0</v>
      </c>
      <c r="AXA337" s="1" t="s">
        <v>2734</v>
      </c>
      <c r="AXB337">
        <v>213.73</v>
      </c>
      <c r="AXC337">
        <v>56.96</v>
      </c>
      <c r="AXD337">
        <v>3.2</v>
      </c>
      <c r="AXE337">
        <v>17800</v>
      </c>
      <c r="AXF337">
        <v>1</v>
      </c>
      <c r="AXG337">
        <v>58</v>
      </c>
      <c r="AXH337">
        <v>0.13</v>
      </c>
      <c r="AXI337">
        <v>4.0599999999999996</v>
      </c>
      <c r="AXK337">
        <v>0.21</v>
      </c>
      <c r="AXL337">
        <v>104.98</v>
      </c>
      <c r="AXM337">
        <v>72.709999999999994</v>
      </c>
      <c r="AXN337">
        <v>10</v>
      </c>
      <c r="AXO337">
        <v>7271</v>
      </c>
      <c r="AXP337">
        <v>1</v>
      </c>
      <c r="AXQ337" s="1" t="s">
        <v>2734</v>
      </c>
      <c r="AXR337">
        <v>0</v>
      </c>
      <c r="AXS337">
        <v>0</v>
      </c>
      <c r="AXV337">
        <v>0.46</v>
      </c>
      <c r="AXW337">
        <v>3.88</v>
      </c>
      <c r="AXX337">
        <v>123750000</v>
      </c>
      <c r="AXY337">
        <v>392413</v>
      </c>
      <c r="AXZ337">
        <v>12500000000</v>
      </c>
      <c r="AYA337">
        <v>0</v>
      </c>
      <c r="AYB337">
        <v>0</v>
      </c>
      <c r="AYC337">
        <v>0</v>
      </c>
      <c r="AYD337" s="1" t="s">
        <v>2734</v>
      </c>
      <c r="AYE337" s="1" t="s">
        <v>2734</v>
      </c>
      <c r="AYF337">
        <v>51.79</v>
      </c>
      <c r="AYG337">
        <v>39.22</v>
      </c>
      <c r="AYH337">
        <v>5.2</v>
      </c>
      <c r="AYI337">
        <v>7543</v>
      </c>
      <c r="AYJ337">
        <v>1</v>
      </c>
      <c r="AYK337" s="1" t="s">
        <v>2734</v>
      </c>
      <c r="AYL337">
        <v>0</v>
      </c>
      <c r="AYM337">
        <v>0</v>
      </c>
      <c r="AYP337">
        <v>186.14</v>
      </c>
      <c r="AYQ337">
        <v>189.17</v>
      </c>
      <c r="AYR337">
        <v>3.7</v>
      </c>
      <c r="AYS337">
        <v>51127</v>
      </c>
      <c r="AYT337">
        <v>1</v>
      </c>
      <c r="AYU337">
        <v>786.4</v>
      </c>
      <c r="AYV337">
        <v>0.35</v>
      </c>
      <c r="AYW337">
        <v>9.4600000000000009</v>
      </c>
      <c r="AYX337">
        <v>0.03</v>
      </c>
      <c r="AYY337">
        <v>0.38</v>
      </c>
      <c r="AYZ337">
        <v>2000.18</v>
      </c>
      <c r="AZA337">
        <v>3866.23</v>
      </c>
      <c r="AZB337">
        <v>25.72</v>
      </c>
      <c r="AZC337">
        <v>150320</v>
      </c>
      <c r="AZD337">
        <v>1</v>
      </c>
      <c r="AZE337">
        <v>11449.6</v>
      </c>
      <c r="AZF337">
        <v>1</v>
      </c>
      <c r="AZG337">
        <v>3.89</v>
      </c>
      <c r="AZH337">
        <v>0.14000000000000001</v>
      </c>
      <c r="AZI337">
        <v>1.31</v>
      </c>
      <c r="AZJ337">
        <v>640.21</v>
      </c>
      <c r="AZK337">
        <v>900.9</v>
      </c>
      <c r="AZL337">
        <v>35</v>
      </c>
      <c r="AZM337">
        <v>25740</v>
      </c>
      <c r="AZN337">
        <v>1</v>
      </c>
      <c r="AZO337" s="1" t="s">
        <v>2734</v>
      </c>
      <c r="AZP337">
        <v>0.05</v>
      </c>
      <c r="AZQ337">
        <v>0.14000000000000001</v>
      </c>
      <c r="AZR337" s="1" t="s">
        <v>2734</v>
      </c>
      <c r="AZS337" s="1" t="s">
        <v>2734</v>
      </c>
      <c r="AZT337">
        <v>80.83</v>
      </c>
      <c r="AZU337">
        <v>27.89</v>
      </c>
      <c r="AZV337">
        <v>9.6999999999999993</v>
      </c>
      <c r="AZW337">
        <v>2875</v>
      </c>
      <c r="AZX337">
        <v>1</v>
      </c>
      <c r="AZY337">
        <v>15.7</v>
      </c>
      <c r="AZZ337">
        <v>0</v>
      </c>
      <c r="BAA337">
        <v>0</v>
      </c>
      <c r="BAB337" s="1" t="s">
        <v>2734</v>
      </c>
      <c r="BAC337">
        <v>0.53</v>
      </c>
      <c r="BAD337">
        <v>340.68</v>
      </c>
      <c r="BAE337">
        <v>233.74</v>
      </c>
      <c r="BAF337">
        <v>0.46</v>
      </c>
      <c r="BAG337">
        <v>508690</v>
      </c>
      <c r="BAH337">
        <v>1</v>
      </c>
      <c r="BAI337" s="1" t="s">
        <v>2734</v>
      </c>
      <c r="BAJ337">
        <v>0</v>
      </c>
      <c r="BAK337">
        <v>0</v>
      </c>
      <c r="BAL337" s="1" t="s">
        <v>2734</v>
      </c>
      <c r="BAM337" s="1" t="s">
        <v>2734</v>
      </c>
      <c r="BAN337">
        <v>179.32</v>
      </c>
      <c r="BAO337">
        <v>239.69</v>
      </c>
      <c r="BAP337">
        <v>5.0999999999999996</v>
      </c>
      <c r="BAQ337">
        <v>46998</v>
      </c>
      <c r="BAR337">
        <v>1</v>
      </c>
      <c r="BAS337" s="1" t="s">
        <v>2734</v>
      </c>
      <c r="BAT337">
        <v>0.06</v>
      </c>
      <c r="BAU337">
        <v>1.18</v>
      </c>
      <c r="BAV337" s="1" t="s">
        <v>2734</v>
      </c>
      <c r="BAW337" s="1" t="s">
        <v>2734</v>
      </c>
      <c r="BAX337">
        <v>124.44</v>
      </c>
      <c r="BAY337">
        <v>54.95</v>
      </c>
      <c r="BAZ337">
        <v>4.54</v>
      </c>
      <c r="BBA337">
        <v>12103</v>
      </c>
      <c r="BBB337">
        <v>1</v>
      </c>
      <c r="BBC337">
        <v>128.5</v>
      </c>
      <c r="BBD337">
        <v>0.1</v>
      </c>
      <c r="BBE337">
        <v>2.2000000000000002</v>
      </c>
      <c r="BBF337" s="1" t="s">
        <v>2734</v>
      </c>
      <c r="BBG337">
        <v>0.5</v>
      </c>
      <c r="BBH337">
        <v>123.41</v>
      </c>
      <c r="BBI337">
        <v>105.72</v>
      </c>
      <c r="BBJ337">
        <v>10.25</v>
      </c>
      <c r="BBK337">
        <v>10314</v>
      </c>
      <c r="BBL337">
        <v>1</v>
      </c>
      <c r="BBM337" s="1" t="s">
        <v>2734</v>
      </c>
      <c r="BBN337">
        <v>0.1</v>
      </c>
      <c r="BBO337">
        <v>0.98</v>
      </c>
      <c r="BBQ337" s="1" t="s">
        <v>2734</v>
      </c>
      <c r="BBR337" s="1" t="s">
        <v>2734</v>
      </c>
      <c r="BBS337" s="1" t="s">
        <v>2734</v>
      </c>
      <c r="BBT337" s="1" t="s">
        <v>2734</v>
      </c>
      <c r="BBU337" s="1" t="s">
        <v>2734</v>
      </c>
      <c r="BBV337" s="1" t="s">
        <v>2734</v>
      </c>
      <c r="BBW337" s="1" t="s">
        <v>2734</v>
      </c>
      <c r="BBX337" s="1" t="s">
        <v>2734</v>
      </c>
      <c r="BBY337" s="1" t="s">
        <v>2734</v>
      </c>
      <c r="BCA337" s="1" t="s">
        <v>2734</v>
      </c>
      <c r="BCB337">
        <v>77.33</v>
      </c>
      <c r="BCC337">
        <v>15.27</v>
      </c>
      <c r="BCD337">
        <v>2.0299999999999998</v>
      </c>
      <c r="BCE337">
        <v>7523</v>
      </c>
      <c r="BCF337">
        <v>1</v>
      </c>
      <c r="BCG337">
        <v>148.5</v>
      </c>
      <c r="BCH337">
        <v>0</v>
      </c>
      <c r="BCI337">
        <v>0</v>
      </c>
      <c r="BCL337" s="1" t="s">
        <v>2734</v>
      </c>
      <c r="BCM337" s="1" t="s">
        <v>2734</v>
      </c>
      <c r="BCN337" s="1" t="s">
        <v>2734</v>
      </c>
      <c r="BCO337" s="1" t="s">
        <v>2734</v>
      </c>
      <c r="BCP337" s="1" t="s">
        <v>2734</v>
      </c>
      <c r="BCQ337" s="1" t="s">
        <v>2734</v>
      </c>
      <c r="BCR337" s="1" t="s">
        <v>2734</v>
      </c>
      <c r="BCS337" s="1" t="s">
        <v>2734</v>
      </c>
      <c r="BCV337">
        <v>76.290000000000006</v>
      </c>
      <c r="BCW337">
        <v>7.85</v>
      </c>
      <c r="BCX337">
        <v>2.8</v>
      </c>
      <c r="BCY337">
        <v>2803</v>
      </c>
      <c r="BCZ337">
        <v>1</v>
      </c>
      <c r="BDA337">
        <v>1.4</v>
      </c>
      <c r="BDB337">
        <v>0</v>
      </c>
      <c r="BDC337">
        <v>0</v>
      </c>
      <c r="BDE337" s="1" t="s">
        <v>2734</v>
      </c>
      <c r="BDF337">
        <v>45.73</v>
      </c>
      <c r="BDG337">
        <v>6.19</v>
      </c>
      <c r="BDH337">
        <v>1.23</v>
      </c>
      <c r="BDI337">
        <v>5036</v>
      </c>
      <c r="BDJ337">
        <v>1</v>
      </c>
      <c r="BDK337">
        <v>142.4</v>
      </c>
      <c r="BDL337">
        <v>0</v>
      </c>
      <c r="BDM337">
        <v>0</v>
      </c>
      <c r="BDO337">
        <v>-0.27</v>
      </c>
      <c r="BDZ337" s="1" t="s">
        <v>2734</v>
      </c>
      <c r="BEA337" s="1" t="s">
        <v>2734</v>
      </c>
      <c r="BEB337" s="1" t="s">
        <v>2734</v>
      </c>
      <c r="BEC337" s="1" t="s">
        <v>2734</v>
      </c>
      <c r="BED337" s="1" t="s">
        <v>2734</v>
      </c>
      <c r="BEE337" s="1" t="s">
        <v>2734</v>
      </c>
      <c r="BEF337" s="1" t="s">
        <v>2734</v>
      </c>
      <c r="BEG337" s="1" t="s">
        <v>2734</v>
      </c>
      <c r="BEJ337">
        <v>0.89</v>
      </c>
      <c r="BEK337">
        <v>25.36</v>
      </c>
      <c r="BEL337">
        <v>1.115</v>
      </c>
      <c r="BEM337">
        <v>22742</v>
      </c>
      <c r="BEN337">
        <v>1</v>
      </c>
      <c r="BEO337">
        <v>26.4</v>
      </c>
      <c r="BEP337">
        <v>0</v>
      </c>
      <c r="BEQ337">
        <v>0</v>
      </c>
      <c r="BES337" s="1" t="s">
        <v>2734</v>
      </c>
    </row>
    <row r="338" spans="1:1501" x14ac:dyDescent="0.25">
      <c r="A338" s="2">
        <v>45170</v>
      </c>
      <c r="B338">
        <v>97.8</v>
      </c>
      <c r="C338">
        <v>936.8</v>
      </c>
      <c r="D338">
        <v>0.9</v>
      </c>
      <c r="E338">
        <v>1040885</v>
      </c>
      <c r="F338">
        <v>1</v>
      </c>
      <c r="G338" s="1" t="s">
        <v>2734</v>
      </c>
      <c r="H338">
        <v>0</v>
      </c>
      <c r="I338">
        <v>0</v>
      </c>
      <c r="J338" s="1" t="s">
        <v>2734</v>
      </c>
      <c r="K338" s="1" t="s">
        <v>2734</v>
      </c>
      <c r="L338">
        <v>37.35</v>
      </c>
      <c r="M338">
        <v>4.8899999999999997</v>
      </c>
      <c r="N338">
        <v>0.05</v>
      </c>
      <c r="O338">
        <v>92295</v>
      </c>
      <c r="P338">
        <v>1</v>
      </c>
      <c r="Q338">
        <v>3419.8</v>
      </c>
      <c r="R338">
        <v>0</v>
      </c>
      <c r="S338">
        <v>0</v>
      </c>
      <c r="V338" s="1" t="s">
        <v>2734</v>
      </c>
      <c r="W338" s="1" t="s">
        <v>2734</v>
      </c>
      <c r="X338" s="1" t="s">
        <v>2734</v>
      </c>
      <c r="Y338" s="1" t="s">
        <v>2734</v>
      </c>
      <c r="Z338" s="1" t="s">
        <v>2734</v>
      </c>
      <c r="AA338" s="1" t="s">
        <v>2734</v>
      </c>
      <c r="AB338" s="1" t="s">
        <v>2734</v>
      </c>
      <c r="AC338" s="1" t="s">
        <v>2734</v>
      </c>
      <c r="AD338">
        <v>0.05</v>
      </c>
      <c r="AE338">
        <v>1.79</v>
      </c>
      <c r="AF338">
        <v>50.89</v>
      </c>
      <c r="AG338">
        <v>443.44</v>
      </c>
      <c r="AH338">
        <v>0.40050000000000002</v>
      </c>
      <c r="AI338">
        <v>1107207</v>
      </c>
      <c r="AJ338">
        <v>1</v>
      </c>
      <c r="AK338">
        <v>9808.2999999999993</v>
      </c>
      <c r="AL338">
        <v>0</v>
      </c>
      <c r="AM338">
        <v>0</v>
      </c>
      <c r="AN338" s="1" t="s">
        <v>2734</v>
      </c>
      <c r="AO338">
        <v>0.02</v>
      </c>
      <c r="AP338">
        <v>237.49</v>
      </c>
      <c r="AQ338">
        <v>22.15</v>
      </c>
      <c r="AR338">
        <v>5.5</v>
      </c>
      <c r="AS338">
        <v>4026</v>
      </c>
      <c r="AT338">
        <v>1</v>
      </c>
      <c r="AU338">
        <v>195</v>
      </c>
      <c r="AV338">
        <v>0</v>
      </c>
      <c r="AW338">
        <v>0</v>
      </c>
      <c r="AX338" s="1" t="s">
        <v>2734</v>
      </c>
      <c r="AY338" s="1" t="s">
        <v>2734</v>
      </c>
      <c r="AZ338">
        <v>20</v>
      </c>
      <c r="BA338">
        <v>19.649999999999999</v>
      </c>
      <c r="BB338">
        <v>0.38</v>
      </c>
      <c r="BC338">
        <v>51700</v>
      </c>
      <c r="BD338">
        <v>1</v>
      </c>
      <c r="BE338" s="1" t="s">
        <v>2734</v>
      </c>
      <c r="BF338">
        <v>0</v>
      </c>
      <c r="BG338">
        <v>0</v>
      </c>
      <c r="BJ338">
        <v>95.21</v>
      </c>
      <c r="BK338">
        <v>112.58</v>
      </c>
      <c r="BL338">
        <v>3.66</v>
      </c>
      <c r="BM338">
        <v>30760</v>
      </c>
      <c r="BN338">
        <v>1</v>
      </c>
      <c r="BO338">
        <v>63.4</v>
      </c>
      <c r="BP338">
        <v>0.13</v>
      </c>
      <c r="BQ338">
        <v>3.55</v>
      </c>
      <c r="BR338" s="1" t="s">
        <v>2734</v>
      </c>
      <c r="BS338">
        <v>0.14000000000000001</v>
      </c>
      <c r="BT338">
        <v>71.010000000000005</v>
      </c>
      <c r="BU338">
        <v>17</v>
      </c>
      <c r="BV338">
        <v>1.7849999999999999</v>
      </c>
      <c r="BW338">
        <v>9524</v>
      </c>
      <c r="BX338">
        <v>1</v>
      </c>
      <c r="BY338">
        <v>171</v>
      </c>
      <c r="BZ338">
        <v>0</v>
      </c>
      <c r="CA338">
        <v>0</v>
      </c>
      <c r="CC338">
        <v>0.1</v>
      </c>
      <c r="CD338">
        <v>1.44</v>
      </c>
      <c r="CE338">
        <v>19.3</v>
      </c>
      <c r="CF338">
        <v>6.9800000000000001E-2</v>
      </c>
      <c r="CG338">
        <v>276504</v>
      </c>
      <c r="CH338">
        <v>1</v>
      </c>
      <c r="CI338">
        <v>3773.5</v>
      </c>
      <c r="CJ338">
        <v>0</v>
      </c>
      <c r="CK338">
        <v>0</v>
      </c>
      <c r="CL338" s="1" t="s">
        <v>2734</v>
      </c>
      <c r="CM338" s="1" t="s">
        <v>2734</v>
      </c>
      <c r="CN338">
        <v>60.09</v>
      </c>
      <c r="CO338">
        <v>9.57</v>
      </c>
      <c r="CP338">
        <v>1.1100000000000001</v>
      </c>
      <c r="CQ338">
        <v>8624</v>
      </c>
      <c r="CR338">
        <v>1</v>
      </c>
      <c r="CS338">
        <v>823.2</v>
      </c>
      <c r="CT338">
        <v>0</v>
      </c>
      <c r="CU338">
        <v>0</v>
      </c>
      <c r="CX338" s="1" t="s">
        <v>2734</v>
      </c>
      <c r="CY338" s="1" t="s">
        <v>2734</v>
      </c>
      <c r="CZ338" s="1" t="s">
        <v>2734</v>
      </c>
      <c r="DA338" s="1" t="s">
        <v>2734</v>
      </c>
      <c r="DB338" s="1" t="s">
        <v>2734</v>
      </c>
      <c r="DC338" s="1" t="s">
        <v>2734</v>
      </c>
      <c r="DD338" s="1" t="s">
        <v>2734</v>
      </c>
      <c r="DE338" s="1" t="s">
        <v>2734</v>
      </c>
      <c r="DH338">
        <v>43.78</v>
      </c>
      <c r="DI338">
        <v>36.4</v>
      </c>
      <c r="DJ338">
        <v>2.6</v>
      </c>
      <c r="DK338">
        <v>14000</v>
      </c>
      <c r="DL338">
        <v>1</v>
      </c>
      <c r="DM338">
        <v>25.2</v>
      </c>
      <c r="DN338">
        <v>0</v>
      </c>
      <c r="DO338">
        <v>0</v>
      </c>
      <c r="DP338" s="1" t="s">
        <v>2734</v>
      </c>
      <c r="DQ338">
        <v>0.26</v>
      </c>
      <c r="DR338">
        <v>148.88999999999999</v>
      </c>
      <c r="DS338">
        <v>737</v>
      </c>
      <c r="DT338">
        <v>335</v>
      </c>
      <c r="DU338">
        <v>2200</v>
      </c>
      <c r="DV338">
        <v>1</v>
      </c>
      <c r="DW338" s="1" t="s">
        <v>2734</v>
      </c>
      <c r="DX338">
        <v>0</v>
      </c>
      <c r="DY338">
        <v>0</v>
      </c>
      <c r="EB338">
        <v>2583.7399999999998</v>
      </c>
      <c r="EC338">
        <v>562.70000000000005</v>
      </c>
      <c r="ED338">
        <v>33.1</v>
      </c>
      <c r="EE338">
        <v>17000</v>
      </c>
      <c r="EF338">
        <v>1</v>
      </c>
      <c r="EG338">
        <v>108.1</v>
      </c>
      <c r="EH338">
        <v>1.4</v>
      </c>
      <c r="EI338">
        <v>4.2300000000000004</v>
      </c>
      <c r="EJ338">
        <v>0.04</v>
      </c>
      <c r="EK338">
        <v>2.11</v>
      </c>
      <c r="EL338">
        <v>182.41</v>
      </c>
      <c r="EM338">
        <v>639.29</v>
      </c>
      <c r="EN338">
        <v>0.82</v>
      </c>
      <c r="EO338">
        <v>783920</v>
      </c>
      <c r="EP338">
        <v>1</v>
      </c>
      <c r="EQ338" s="1" t="s">
        <v>2734</v>
      </c>
      <c r="ER338">
        <v>0</v>
      </c>
      <c r="ES338">
        <v>0</v>
      </c>
      <c r="ET338" s="1" t="s">
        <v>2734</v>
      </c>
      <c r="EU338" s="1" t="s">
        <v>2734</v>
      </c>
      <c r="EV338">
        <v>124.26</v>
      </c>
      <c r="EW338">
        <v>128.41999999999999</v>
      </c>
      <c r="EX338">
        <v>0.97</v>
      </c>
      <c r="EY338">
        <v>132667</v>
      </c>
      <c r="EZ338">
        <v>1</v>
      </c>
      <c r="FA338" s="1" t="s">
        <v>2734</v>
      </c>
      <c r="FB338">
        <v>0</v>
      </c>
      <c r="FC338">
        <v>0</v>
      </c>
      <c r="FD338" s="1" t="s">
        <v>2734</v>
      </c>
      <c r="FE338" s="1" t="s">
        <v>2734</v>
      </c>
      <c r="FF338">
        <v>285.20999999999998</v>
      </c>
      <c r="FG338">
        <v>487.34</v>
      </c>
      <c r="FH338">
        <v>2.81</v>
      </c>
      <c r="FI338">
        <v>173430</v>
      </c>
      <c r="FJ338">
        <v>1</v>
      </c>
      <c r="FK338" s="1" t="s">
        <v>2734</v>
      </c>
      <c r="FL338">
        <v>0.08</v>
      </c>
      <c r="FM338">
        <v>2.76</v>
      </c>
      <c r="FP338">
        <v>107.61</v>
      </c>
      <c r="FQ338">
        <v>15.06</v>
      </c>
      <c r="FR338">
        <v>0.99</v>
      </c>
      <c r="FS338">
        <v>15211</v>
      </c>
      <c r="FT338">
        <v>1</v>
      </c>
      <c r="FU338" s="1" t="s">
        <v>2734</v>
      </c>
      <c r="FV338">
        <v>0</v>
      </c>
      <c r="FW338">
        <v>0</v>
      </c>
      <c r="FZ338">
        <v>110.44</v>
      </c>
      <c r="GA338">
        <v>4.83</v>
      </c>
      <c r="GB338">
        <v>1</v>
      </c>
      <c r="GC338">
        <v>4806</v>
      </c>
      <c r="GD338">
        <v>1</v>
      </c>
      <c r="GE338" s="1" t="s">
        <v>2734</v>
      </c>
      <c r="GF338">
        <v>0</v>
      </c>
      <c r="GG338">
        <v>0</v>
      </c>
      <c r="GJ338">
        <v>183.17</v>
      </c>
      <c r="GK338">
        <v>17416.560000000001</v>
      </c>
      <c r="GL338">
        <v>12.77</v>
      </c>
      <c r="GM338">
        <v>1364400</v>
      </c>
      <c r="GN338">
        <v>1</v>
      </c>
      <c r="GO338">
        <v>43767.6</v>
      </c>
      <c r="GP338">
        <v>0.36</v>
      </c>
      <c r="GQ338">
        <v>2.82</v>
      </c>
      <c r="GR338">
        <v>0.05</v>
      </c>
      <c r="GS338">
        <v>1.78</v>
      </c>
      <c r="GT338">
        <v>94.77</v>
      </c>
      <c r="GU338">
        <v>64.31</v>
      </c>
      <c r="GV338">
        <v>1.36</v>
      </c>
      <c r="GW338">
        <v>47288</v>
      </c>
      <c r="GX338">
        <v>1</v>
      </c>
      <c r="GY338" s="1" t="s">
        <v>2734</v>
      </c>
      <c r="GZ338">
        <v>0</v>
      </c>
      <c r="HA338">
        <v>0</v>
      </c>
      <c r="HD338">
        <v>31.1</v>
      </c>
      <c r="HE338">
        <v>144.43</v>
      </c>
      <c r="HF338">
        <v>1.49</v>
      </c>
      <c r="HG338">
        <v>97061</v>
      </c>
      <c r="HH338">
        <v>1</v>
      </c>
      <c r="HI338" s="1" t="s">
        <v>2734</v>
      </c>
      <c r="HJ338">
        <v>0</v>
      </c>
      <c r="HK338">
        <v>0</v>
      </c>
      <c r="HL338" s="1" t="s">
        <v>2734</v>
      </c>
      <c r="HM338" s="1" t="s">
        <v>2734</v>
      </c>
      <c r="HN338">
        <v>86.22</v>
      </c>
      <c r="HO338">
        <v>52.85</v>
      </c>
      <c r="HP338">
        <v>3.65</v>
      </c>
      <c r="HQ338">
        <v>14478</v>
      </c>
      <c r="HR338">
        <v>1</v>
      </c>
      <c r="HS338">
        <v>24.2</v>
      </c>
      <c r="HT338">
        <v>0</v>
      </c>
      <c r="HU338">
        <v>0</v>
      </c>
      <c r="HV338">
        <v>0.06</v>
      </c>
      <c r="HW338">
        <v>0.15</v>
      </c>
      <c r="HX338">
        <v>73.19</v>
      </c>
      <c r="HY338">
        <v>75.72</v>
      </c>
      <c r="HZ338">
        <v>12.3</v>
      </c>
      <c r="IA338">
        <v>6156</v>
      </c>
      <c r="IB338">
        <v>1</v>
      </c>
      <c r="IC338">
        <v>3.2</v>
      </c>
      <c r="ID338">
        <v>0.25</v>
      </c>
      <c r="IE338">
        <v>2.0299999999999998</v>
      </c>
      <c r="IF338" s="1" t="s">
        <v>2734</v>
      </c>
      <c r="IG338">
        <v>1.52</v>
      </c>
      <c r="IH338">
        <v>132.88</v>
      </c>
      <c r="II338">
        <v>12.72</v>
      </c>
      <c r="IJ338">
        <v>1.81</v>
      </c>
      <c r="IK338">
        <v>7025</v>
      </c>
      <c r="IL338">
        <v>1</v>
      </c>
      <c r="IM338">
        <v>61</v>
      </c>
      <c r="IN338">
        <v>0.1</v>
      </c>
      <c r="IO338">
        <v>5.52</v>
      </c>
      <c r="IP338" s="1" t="s">
        <v>2734</v>
      </c>
      <c r="IQ338" s="1" t="s">
        <v>2734</v>
      </c>
      <c r="IR338">
        <v>88.27</v>
      </c>
      <c r="IS338">
        <v>86.23</v>
      </c>
      <c r="IT338">
        <v>0.56000000000000005</v>
      </c>
      <c r="IU338">
        <v>152886</v>
      </c>
      <c r="IV338">
        <v>1</v>
      </c>
      <c r="IW338" s="1" t="s">
        <v>2734</v>
      </c>
      <c r="IX338">
        <v>0.08</v>
      </c>
      <c r="IY338">
        <v>13.83</v>
      </c>
      <c r="JB338" s="1" t="s">
        <v>2734</v>
      </c>
      <c r="JC338" s="1" t="s">
        <v>2734</v>
      </c>
      <c r="JD338" s="1" t="s">
        <v>2734</v>
      </c>
      <c r="JE338" s="1" t="s">
        <v>2734</v>
      </c>
      <c r="JF338" s="1" t="s">
        <v>2734</v>
      </c>
      <c r="JG338" s="1" t="s">
        <v>2734</v>
      </c>
      <c r="JH338" s="1" t="s">
        <v>2734</v>
      </c>
      <c r="JI338" s="1" t="s">
        <v>2734</v>
      </c>
      <c r="JL338">
        <v>2.2799999999999998</v>
      </c>
      <c r="JM338">
        <v>2.97</v>
      </c>
      <c r="JN338">
        <v>0.05</v>
      </c>
      <c r="JO338">
        <v>61735</v>
      </c>
      <c r="JP338">
        <v>1</v>
      </c>
      <c r="JQ338" s="1" t="s">
        <v>2734</v>
      </c>
      <c r="JR338">
        <v>0</v>
      </c>
      <c r="JS338">
        <v>0</v>
      </c>
      <c r="JT338" s="1" t="s">
        <v>2734</v>
      </c>
      <c r="JU338" s="1" t="s">
        <v>2734</v>
      </c>
      <c r="JV338">
        <v>153.25</v>
      </c>
      <c r="JW338">
        <v>40.71</v>
      </c>
      <c r="JX338">
        <v>3.5</v>
      </c>
      <c r="JY338">
        <v>11500</v>
      </c>
      <c r="JZ338">
        <v>0.98760000000000003</v>
      </c>
      <c r="KA338">
        <v>330.1</v>
      </c>
      <c r="KB338">
        <v>0</v>
      </c>
      <c r="KC338">
        <v>0</v>
      </c>
      <c r="KE338" s="1" t="s">
        <v>2734</v>
      </c>
      <c r="KF338">
        <v>131.55000000000001</v>
      </c>
      <c r="KG338">
        <v>218.99</v>
      </c>
      <c r="KH338">
        <v>6.25</v>
      </c>
      <c r="KI338">
        <v>35039</v>
      </c>
      <c r="KJ338">
        <v>1</v>
      </c>
      <c r="KK338" s="1" t="s">
        <v>2734</v>
      </c>
      <c r="KL338">
        <v>0.31</v>
      </c>
      <c r="KM338">
        <v>4.96</v>
      </c>
      <c r="KN338" s="1" t="s">
        <v>2734</v>
      </c>
      <c r="KO338" s="1" t="s">
        <v>2734</v>
      </c>
      <c r="KP338">
        <v>307.88</v>
      </c>
      <c r="KQ338">
        <v>894.76</v>
      </c>
      <c r="KR338">
        <v>31.2</v>
      </c>
      <c r="KS338">
        <v>28678</v>
      </c>
      <c r="KT338">
        <v>1</v>
      </c>
      <c r="KU338">
        <v>23.9</v>
      </c>
      <c r="KV338">
        <v>0.75</v>
      </c>
      <c r="KW338">
        <v>2.4</v>
      </c>
      <c r="KX338" s="1" t="s">
        <v>2734</v>
      </c>
      <c r="KY338">
        <v>3.89</v>
      </c>
      <c r="KZ338">
        <v>764.46</v>
      </c>
      <c r="LA338">
        <v>67.150000000000006</v>
      </c>
      <c r="LB338">
        <v>6.46</v>
      </c>
      <c r="LC338">
        <v>10394</v>
      </c>
      <c r="LD338">
        <v>1</v>
      </c>
      <c r="LE338" s="1" t="s">
        <v>2734</v>
      </c>
      <c r="LF338">
        <v>0.2</v>
      </c>
      <c r="LG338">
        <v>3.04</v>
      </c>
      <c r="LJ338" s="1" t="s">
        <v>2734</v>
      </c>
      <c r="LK338" s="1" t="s">
        <v>2734</v>
      </c>
      <c r="LL338" s="1" t="s">
        <v>2734</v>
      </c>
      <c r="LM338" s="1" t="s">
        <v>2734</v>
      </c>
      <c r="LN338" s="1" t="s">
        <v>2734</v>
      </c>
      <c r="LO338" s="1" t="s">
        <v>2734</v>
      </c>
      <c r="LP338" s="1" t="s">
        <v>2734</v>
      </c>
      <c r="LQ338" s="1" t="s">
        <v>2734</v>
      </c>
      <c r="LS338" s="1" t="s">
        <v>2734</v>
      </c>
      <c r="LT338">
        <v>68.95</v>
      </c>
      <c r="LU338">
        <v>13.57</v>
      </c>
      <c r="LV338">
        <v>1.81</v>
      </c>
      <c r="LW338">
        <v>7495</v>
      </c>
      <c r="LX338">
        <v>1</v>
      </c>
      <c r="LY338">
        <v>40.5</v>
      </c>
      <c r="LZ338">
        <v>0</v>
      </c>
      <c r="MA338">
        <v>0</v>
      </c>
      <c r="MC338" s="1" t="s">
        <v>2734</v>
      </c>
      <c r="MD338">
        <v>68.010000000000005</v>
      </c>
      <c r="ME338">
        <v>8.01</v>
      </c>
      <c r="MF338">
        <v>4.0599999999999996</v>
      </c>
      <c r="MG338">
        <v>1974</v>
      </c>
      <c r="MH338">
        <v>1</v>
      </c>
      <c r="MI338">
        <v>7.5</v>
      </c>
      <c r="MJ338">
        <v>0</v>
      </c>
      <c r="MK338">
        <v>0</v>
      </c>
      <c r="MM338" s="1" t="s">
        <v>2734</v>
      </c>
      <c r="MN338">
        <v>52.19</v>
      </c>
      <c r="MO338">
        <v>2131.5300000000002</v>
      </c>
      <c r="MP338">
        <v>3130</v>
      </c>
      <c r="MQ338">
        <v>681</v>
      </c>
      <c r="MR338">
        <v>1</v>
      </c>
      <c r="MS338" s="1" t="s">
        <v>2734</v>
      </c>
      <c r="MT338">
        <v>450</v>
      </c>
      <c r="MU338">
        <v>14.38</v>
      </c>
      <c r="MX338">
        <v>85.57</v>
      </c>
      <c r="MY338">
        <v>58.96</v>
      </c>
      <c r="MZ338">
        <v>13.4</v>
      </c>
      <c r="NA338">
        <v>4400</v>
      </c>
      <c r="NB338">
        <v>1</v>
      </c>
      <c r="NC338">
        <v>2</v>
      </c>
      <c r="ND338">
        <v>0</v>
      </c>
      <c r="NE338">
        <v>0</v>
      </c>
      <c r="NH338">
        <v>2039.19</v>
      </c>
      <c r="NI338">
        <v>13933.4</v>
      </c>
      <c r="NJ338">
        <v>11.994999999999999</v>
      </c>
      <c r="NK338">
        <v>1161600</v>
      </c>
      <c r="NL338">
        <v>1</v>
      </c>
      <c r="NM338">
        <v>32079.3</v>
      </c>
      <c r="NN338">
        <v>0.06</v>
      </c>
      <c r="NO338">
        <v>0.5</v>
      </c>
      <c r="NP338">
        <v>0.03</v>
      </c>
      <c r="NQ338">
        <v>0.37</v>
      </c>
      <c r="NR338">
        <v>14.87</v>
      </c>
      <c r="NS338">
        <v>10.97</v>
      </c>
      <c r="NT338">
        <v>0.3</v>
      </c>
      <c r="NU338">
        <v>36942</v>
      </c>
      <c r="NV338">
        <v>1</v>
      </c>
      <c r="NW338">
        <v>164.6</v>
      </c>
      <c r="NX338">
        <v>0.04</v>
      </c>
      <c r="NY338">
        <v>13.47</v>
      </c>
      <c r="NZ338" s="1" t="s">
        <v>2734</v>
      </c>
      <c r="OA338" s="1" t="s">
        <v>2734</v>
      </c>
      <c r="OB338">
        <v>57.56</v>
      </c>
      <c r="OC338">
        <v>373</v>
      </c>
      <c r="OD338">
        <v>0.96</v>
      </c>
      <c r="OE338">
        <v>390168</v>
      </c>
      <c r="OF338">
        <v>1</v>
      </c>
      <c r="OG338" s="1" t="s">
        <v>2734</v>
      </c>
      <c r="OH338">
        <v>0.08</v>
      </c>
      <c r="OI338">
        <v>8.3699999999999992</v>
      </c>
      <c r="OK338" s="1" t="s">
        <v>2734</v>
      </c>
      <c r="OL338">
        <v>100.4</v>
      </c>
      <c r="OM338">
        <v>413.79</v>
      </c>
      <c r="ON338">
        <v>3.12</v>
      </c>
      <c r="OO338">
        <v>132518</v>
      </c>
      <c r="OP338">
        <v>1</v>
      </c>
      <c r="OQ338" s="1" t="s">
        <v>2734</v>
      </c>
      <c r="OR338">
        <v>0</v>
      </c>
      <c r="OS338">
        <v>0</v>
      </c>
      <c r="OV338">
        <v>221.61</v>
      </c>
      <c r="OW338">
        <v>11.07</v>
      </c>
      <c r="OX338">
        <v>1.08</v>
      </c>
      <c r="OY338">
        <v>10260</v>
      </c>
      <c r="OZ338">
        <v>1</v>
      </c>
      <c r="PB338">
        <v>0</v>
      </c>
      <c r="PC338">
        <v>0</v>
      </c>
      <c r="PF338">
        <v>272.37</v>
      </c>
      <c r="PG338">
        <v>1254</v>
      </c>
      <c r="PH338">
        <v>2090</v>
      </c>
      <c r="PI338">
        <v>600</v>
      </c>
      <c r="PJ338">
        <v>1</v>
      </c>
      <c r="PK338" s="1" t="s">
        <v>2734</v>
      </c>
      <c r="PL338">
        <v>0</v>
      </c>
      <c r="PM338">
        <v>0</v>
      </c>
      <c r="PP338">
        <v>2.2400000000000002</v>
      </c>
      <c r="PQ338">
        <v>4.1100000000000003</v>
      </c>
      <c r="PR338">
        <v>0.03</v>
      </c>
      <c r="PS338">
        <v>160000</v>
      </c>
      <c r="PT338">
        <v>1</v>
      </c>
      <c r="PU338" s="1" t="s">
        <v>2734</v>
      </c>
      <c r="PV338">
        <v>0</v>
      </c>
      <c r="PW338">
        <v>0</v>
      </c>
      <c r="PX338" s="1" t="s">
        <v>2734</v>
      </c>
      <c r="PY338" s="1" t="s">
        <v>2734</v>
      </c>
      <c r="PZ338">
        <v>143.08000000000001</v>
      </c>
      <c r="QA338">
        <v>360.34</v>
      </c>
      <c r="QB338">
        <v>9.98</v>
      </c>
      <c r="QC338">
        <v>36107</v>
      </c>
      <c r="QD338">
        <v>1</v>
      </c>
      <c r="QE338" s="1" t="s">
        <v>2734</v>
      </c>
      <c r="QF338">
        <v>0.3</v>
      </c>
      <c r="QG338">
        <v>3.01</v>
      </c>
      <c r="QH338" s="1" t="s">
        <v>2734</v>
      </c>
      <c r="QI338" s="1" t="s">
        <v>2734</v>
      </c>
      <c r="QJ338">
        <v>101.93</v>
      </c>
      <c r="QK338">
        <v>77.510000000000005</v>
      </c>
      <c r="QL338">
        <v>0.73</v>
      </c>
      <c r="QM338">
        <v>106770</v>
      </c>
      <c r="QN338">
        <v>1</v>
      </c>
      <c r="QO338" s="1" t="s">
        <v>2734</v>
      </c>
      <c r="QP338">
        <v>0</v>
      </c>
      <c r="QQ338">
        <v>0</v>
      </c>
      <c r="QR338" s="1" t="s">
        <v>2734</v>
      </c>
      <c r="QS338" s="1" t="s">
        <v>2734</v>
      </c>
      <c r="QT338">
        <v>0.16</v>
      </c>
      <c r="QU338">
        <v>604.77</v>
      </c>
      <c r="QV338">
        <v>0.8</v>
      </c>
      <c r="QW338">
        <v>760723</v>
      </c>
      <c r="QX338">
        <v>1</v>
      </c>
      <c r="QY338" s="1" t="s">
        <v>2734</v>
      </c>
      <c r="QZ338">
        <v>0</v>
      </c>
      <c r="RA338">
        <v>0</v>
      </c>
      <c r="RB338" s="1" t="s">
        <v>2734</v>
      </c>
      <c r="RC338" s="1" t="s">
        <v>2734</v>
      </c>
      <c r="RD338">
        <v>119.46</v>
      </c>
      <c r="RE338">
        <v>413.76</v>
      </c>
      <c r="RF338">
        <v>2.92</v>
      </c>
      <c r="RG338">
        <v>141820</v>
      </c>
      <c r="RH338">
        <v>1</v>
      </c>
      <c r="RI338" s="1" t="s">
        <v>2734</v>
      </c>
      <c r="RJ338">
        <v>0.09</v>
      </c>
      <c r="RK338">
        <v>3.26</v>
      </c>
      <c r="RL338" s="1" t="s">
        <v>2734</v>
      </c>
      <c r="RM338" s="1" t="s">
        <v>2734</v>
      </c>
      <c r="RN338">
        <v>157.46</v>
      </c>
      <c r="RO338">
        <v>37.9</v>
      </c>
      <c r="RP338">
        <v>1.1000000000000001</v>
      </c>
      <c r="RQ338">
        <v>34457</v>
      </c>
      <c r="RR338">
        <v>1</v>
      </c>
      <c r="RS338" s="1" t="s">
        <v>2734</v>
      </c>
      <c r="RT338">
        <v>0</v>
      </c>
      <c r="RU338">
        <v>0</v>
      </c>
      <c r="RX338">
        <v>19.5</v>
      </c>
      <c r="RY338">
        <v>64.47</v>
      </c>
      <c r="RZ338">
        <v>0.17</v>
      </c>
      <c r="SA338">
        <v>370510</v>
      </c>
      <c r="SB338">
        <v>1</v>
      </c>
      <c r="SC338" s="1" t="s">
        <v>2734</v>
      </c>
      <c r="SD338">
        <v>0</v>
      </c>
      <c r="SE338">
        <v>0</v>
      </c>
      <c r="SF338" s="1" t="s">
        <v>2734</v>
      </c>
      <c r="SG338" s="1" t="s">
        <v>2734</v>
      </c>
      <c r="SH338">
        <v>24.65</v>
      </c>
      <c r="SI338">
        <v>3.87</v>
      </c>
      <c r="SJ338">
        <v>2.2599999999999998</v>
      </c>
      <c r="SK338">
        <v>1714</v>
      </c>
      <c r="SL338">
        <v>1</v>
      </c>
      <c r="SM338">
        <v>38.1</v>
      </c>
      <c r="SN338">
        <v>0</v>
      </c>
      <c r="SO338">
        <v>0</v>
      </c>
      <c r="SQ338" s="1" t="s">
        <v>2734</v>
      </c>
      <c r="SR338">
        <v>85.72</v>
      </c>
      <c r="SS338">
        <v>128999.9</v>
      </c>
      <c r="ST338">
        <v>4300</v>
      </c>
      <c r="SU338">
        <v>30000</v>
      </c>
      <c r="SV338">
        <v>1</v>
      </c>
      <c r="SW338" s="1" t="s">
        <v>2734</v>
      </c>
      <c r="SX338">
        <v>150</v>
      </c>
      <c r="SY338">
        <v>3.49</v>
      </c>
      <c r="SZ338" s="1" t="s">
        <v>2734</v>
      </c>
      <c r="TA338" s="1" t="s">
        <v>2734</v>
      </c>
      <c r="TB338">
        <v>66.72</v>
      </c>
      <c r="TC338">
        <v>41.77</v>
      </c>
      <c r="TD338">
        <v>0.02</v>
      </c>
      <c r="TE338">
        <v>2186026</v>
      </c>
      <c r="TF338">
        <v>1</v>
      </c>
      <c r="TG338" s="1" t="s">
        <v>2734</v>
      </c>
      <c r="TH338">
        <v>0</v>
      </c>
      <c r="TI338">
        <v>0</v>
      </c>
      <c r="TJ338" s="1" t="s">
        <v>2734</v>
      </c>
      <c r="TK338" s="1" t="s">
        <v>2734</v>
      </c>
      <c r="TL338">
        <v>72.790000000000006</v>
      </c>
      <c r="TM338">
        <v>149613.1</v>
      </c>
      <c r="TN338">
        <v>4710</v>
      </c>
      <c r="TO338">
        <v>31765</v>
      </c>
      <c r="TP338">
        <v>1</v>
      </c>
      <c r="TQ338" s="1" t="s">
        <v>2734</v>
      </c>
      <c r="TR338">
        <v>150</v>
      </c>
      <c r="TS338">
        <v>3.18</v>
      </c>
      <c r="TT338" s="1" t="s">
        <v>2734</v>
      </c>
      <c r="TU338" s="1" t="s">
        <v>2734</v>
      </c>
      <c r="TV338">
        <v>6.81</v>
      </c>
      <c r="TW338">
        <v>14.42</v>
      </c>
      <c r="TX338">
        <v>0.36099999999999999</v>
      </c>
      <c r="TY338">
        <v>39950</v>
      </c>
      <c r="TZ338">
        <v>1</v>
      </c>
      <c r="UA338">
        <v>120.1</v>
      </c>
      <c r="UB338">
        <v>0</v>
      </c>
      <c r="UC338">
        <v>0</v>
      </c>
      <c r="UD338" s="1" t="s">
        <v>2734</v>
      </c>
      <c r="UE338" s="1" t="s">
        <v>2734</v>
      </c>
      <c r="UF338">
        <v>45.81</v>
      </c>
      <c r="UG338">
        <v>144961.60000000001</v>
      </c>
      <c r="UH338">
        <v>3075</v>
      </c>
      <c r="UI338">
        <v>47142</v>
      </c>
      <c r="UJ338">
        <v>1</v>
      </c>
      <c r="UK338" s="1" t="s">
        <v>2734</v>
      </c>
      <c r="UL338">
        <v>0</v>
      </c>
      <c r="UM338">
        <v>0</v>
      </c>
      <c r="UP338">
        <v>3.08</v>
      </c>
      <c r="UQ338">
        <v>7</v>
      </c>
      <c r="UR338">
        <v>0.7</v>
      </c>
      <c r="US338">
        <v>10000</v>
      </c>
      <c r="UT338">
        <v>1</v>
      </c>
      <c r="UU338" s="1" t="s">
        <v>2734</v>
      </c>
      <c r="UV338">
        <v>0</v>
      </c>
      <c r="UW338">
        <v>0</v>
      </c>
      <c r="UY338" s="1" t="s">
        <v>2734</v>
      </c>
      <c r="UZ338">
        <v>105.5</v>
      </c>
      <c r="VA338">
        <v>36.51</v>
      </c>
      <c r="VB338">
        <v>2.11</v>
      </c>
      <c r="VC338">
        <v>17303</v>
      </c>
      <c r="VD338">
        <v>1</v>
      </c>
      <c r="VE338" s="1" t="s">
        <v>2734</v>
      </c>
      <c r="VF338">
        <v>0</v>
      </c>
      <c r="VG338">
        <v>0</v>
      </c>
      <c r="VJ338">
        <v>376.98</v>
      </c>
      <c r="VK338">
        <v>59.44</v>
      </c>
      <c r="VL338">
        <v>19.2</v>
      </c>
      <c r="VM338">
        <v>3096</v>
      </c>
      <c r="VN338">
        <v>1</v>
      </c>
      <c r="VO338">
        <v>24.1</v>
      </c>
      <c r="VP338">
        <v>0.1</v>
      </c>
      <c r="VQ338">
        <v>0.52</v>
      </c>
      <c r="VR338" s="1" t="s">
        <v>2734</v>
      </c>
      <c r="VS338">
        <v>1.24</v>
      </c>
      <c r="VT338">
        <v>111.11</v>
      </c>
      <c r="VV338">
        <v>20500</v>
      </c>
      <c r="VW338">
        <v>1</v>
      </c>
      <c r="VX338">
        <v>1</v>
      </c>
      <c r="VY338" s="1" t="s">
        <v>2734</v>
      </c>
      <c r="VZ338">
        <v>0</v>
      </c>
      <c r="WA338">
        <v>0</v>
      </c>
      <c r="WD338">
        <v>8.43</v>
      </c>
      <c r="WE338">
        <v>860.03</v>
      </c>
      <c r="WF338">
        <v>12.26</v>
      </c>
      <c r="WG338">
        <v>70150</v>
      </c>
      <c r="WH338">
        <v>1</v>
      </c>
      <c r="WI338" s="1" t="s">
        <v>2734</v>
      </c>
      <c r="WJ338">
        <v>0.23</v>
      </c>
      <c r="WK338">
        <v>1.88</v>
      </c>
      <c r="WL338" s="1" t="s">
        <v>2734</v>
      </c>
      <c r="WM338" s="1" t="s">
        <v>2734</v>
      </c>
      <c r="WN338">
        <v>100</v>
      </c>
      <c r="WP338">
        <v>7.88</v>
      </c>
      <c r="WQ338">
        <v>1</v>
      </c>
      <c r="WR338">
        <v>1</v>
      </c>
      <c r="WS338" s="1" t="s">
        <v>2734</v>
      </c>
      <c r="WT338">
        <v>0</v>
      </c>
      <c r="WU338">
        <v>0</v>
      </c>
      <c r="WX338">
        <v>211.44</v>
      </c>
      <c r="WY338">
        <v>200.36</v>
      </c>
      <c r="WZ338">
        <v>8.5</v>
      </c>
      <c r="XA338">
        <v>23571</v>
      </c>
      <c r="XB338">
        <v>1</v>
      </c>
      <c r="XC338">
        <v>246.6</v>
      </c>
      <c r="XD338">
        <v>0</v>
      </c>
      <c r="XE338">
        <v>0</v>
      </c>
      <c r="XF338">
        <v>7.0000000000000007E-2</v>
      </c>
      <c r="XG338">
        <v>0.39</v>
      </c>
      <c r="XH338">
        <v>298.18</v>
      </c>
      <c r="XI338">
        <v>128.99</v>
      </c>
      <c r="XJ338">
        <v>3.23</v>
      </c>
      <c r="XK338">
        <v>39936</v>
      </c>
      <c r="XL338">
        <v>1</v>
      </c>
      <c r="XM338">
        <v>439.8</v>
      </c>
      <c r="XN338">
        <v>0</v>
      </c>
      <c r="XO338">
        <v>0</v>
      </c>
      <c r="XP338" s="1" t="s">
        <v>2734</v>
      </c>
      <c r="XQ338">
        <v>7.0000000000000007E-2</v>
      </c>
      <c r="XR338">
        <v>581.9</v>
      </c>
      <c r="XS338">
        <v>157.31</v>
      </c>
      <c r="XT338">
        <v>0.14000000000000001</v>
      </c>
      <c r="XU338">
        <v>1156680</v>
      </c>
      <c r="XV338">
        <v>1</v>
      </c>
      <c r="XW338" s="1" t="s">
        <v>2734</v>
      </c>
      <c r="XX338">
        <v>0.01</v>
      </c>
      <c r="XY338">
        <v>7.35</v>
      </c>
      <c r="XZ338" s="1" t="s">
        <v>2734</v>
      </c>
      <c r="YA338" s="1" t="s">
        <v>2734</v>
      </c>
      <c r="YB338">
        <v>11.15</v>
      </c>
      <c r="YC338">
        <v>72.8</v>
      </c>
      <c r="YD338">
        <v>3.99</v>
      </c>
      <c r="YE338">
        <v>18245</v>
      </c>
      <c r="YF338">
        <v>1</v>
      </c>
      <c r="YG338" s="1" t="s">
        <v>2734</v>
      </c>
      <c r="YH338">
        <v>0</v>
      </c>
      <c r="YI338">
        <v>0</v>
      </c>
      <c r="YJ338" s="1" t="s">
        <v>2734</v>
      </c>
      <c r="YK338" s="1" t="s">
        <v>2734</v>
      </c>
      <c r="YL338">
        <v>199.62</v>
      </c>
      <c r="YM338">
        <v>381.95</v>
      </c>
      <c r="YN338">
        <v>6.5350000000000001</v>
      </c>
      <c r="YO338">
        <v>58446</v>
      </c>
      <c r="YP338">
        <v>1</v>
      </c>
      <c r="YQ338">
        <v>4453.1000000000004</v>
      </c>
      <c r="YR338">
        <v>0.3</v>
      </c>
      <c r="YS338">
        <v>4.59</v>
      </c>
      <c r="YT338">
        <v>0.03</v>
      </c>
      <c r="YU338">
        <v>0.42</v>
      </c>
      <c r="YV338">
        <v>44.41</v>
      </c>
      <c r="YW338">
        <v>276.64</v>
      </c>
      <c r="YX338">
        <v>9.75</v>
      </c>
      <c r="YY338">
        <v>28358</v>
      </c>
      <c r="YZ338">
        <v>1</v>
      </c>
      <c r="ZA338" s="1" t="s">
        <v>2734</v>
      </c>
      <c r="ZB338">
        <v>0.2</v>
      </c>
      <c r="ZC338">
        <v>2</v>
      </c>
      <c r="ZD338" s="1" t="s">
        <v>2734</v>
      </c>
      <c r="ZE338" s="1" t="s">
        <v>2734</v>
      </c>
      <c r="ZF338">
        <v>1832.61</v>
      </c>
      <c r="ZG338">
        <v>919.79</v>
      </c>
      <c r="ZH338">
        <v>22.5</v>
      </c>
      <c r="ZI338">
        <v>40880</v>
      </c>
      <c r="ZJ338">
        <v>1</v>
      </c>
      <c r="ZK338">
        <v>407.3</v>
      </c>
      <c r="ZL338">
        <v>0.28000000000000003</v>
      </c>
      <c r="ZM338">
        <v>1.24</v>
      </c>
      <c r="ZN338">
        <v>0.15</v>
      </c>
      <c r="ZO338">
        <v>2.23</v>
      </c>
      <c r="ZP338">
        <v>4044.72</v>
      </c>
      <c r="ZQ338">
        <v>714.71</v>
      </c>
      <c r="ZR338">
        <v>17.68</v>
      </c>
      <c r="ZS338">
        <v>40425</v>
      </c>
      <c r="ZT338">
        <v>1</v>
      </c>
      <c r="ZU338">
        <v>732.2</v>
      </c>
      <c r="ZV338">
        <v>0.3</v>
      </c>
      <c r="ZW338">
        <v>1.7</v>
      </c>
      <c r="ZX338" s="1" t="s">
        <v>2734</v>
      </c>
      <c r="ZY338" s="1" t="s">
        <v>2734</v>
      </c>
      <c r="ZZ338">
        <v>53.68</v>
      </c>
      <c r="AAA338">
        <v>22.42</v>
      </c>
      <c r="AAB338">
        <v>2.34</v>
      </c>
      <c r="AAC338">
        <v>9581</v>
      </c>
      <c r="AAD338">
        <v>1</v>
      </c>
      <c r="AAE338">
        <v>280</v>
      </c>
      <c r="AAF338">
        <v>0</v>
      </c>
      <c r="AAG338">
        <v>0</v>
      </c>
      <c r="AAJ338">
        <v>42.75</v>
      </c>
      <c r="AAK338">
        <v>19.690000000000001</v>
      </c>
      <c r="AAL338">
        <v>1.71</v>
      </c>
      <c r="AAM338">
        <v>11513</v>
      </c>
      <c r="AAN338">
        <v>1</v>
      </c>
      <c r="AAO338">
        <v>291</v>
      </c>
      <c r="AAP338">
        <v>0</v>
      </c>
      <c r="AAQ338">
        <v>0</v>
      </c>
      <c r="AAR338">
        <v>0.05</v>
      </c>
      <c r="AAS338">
        <v>0.25</v>
      </c>
      <c r="AAT338">
        <v>12.17</v>
      </c>
      <c r="AAU338">
        <v>412.72</v>
      </c>
      <c r="AAV338">
        <v>1.55</v>
      </c>
      <c r="AAW338">
        <v>266612</v>
      </c>
      <c r="AAX338">
        <v>1</v>
      </c>
      <c r="AAY338" s="1" t="s">
        <v>2734</v>
      </c>
      <c r="AAZ338">
        <v>0.1</v>
      </c>
      <c r="ABA338">
        <v>6.46</v>
      </c>
      <c r="ABB338" s="1" t="s">
        <v>2734</v>
      </c>
      <c r="ABC338" s="1" t="s">
        <v>2734</v>
      </c>
      <c r="ABD338" s="1" t="s">
        <v>2734</v>
      </c>
      <c r="ABE338" s="1" t="s">
        <v>2734</v>
      </c>
      <c r="ABF338" s="1" t="s">
        <v>2734</v>
      </c>
      <c r="ABG338" s="1" t="s">
        <v>2734</v>
      </c>
      <c r="ABH338" s="1" t="s">
        <v>2734</v>
      </c>
      <c r="ABI338" s="1" t="s">
        <v>2734</v>
      </c>
      <c r="ABJ338" s="1" t="s">
        <v>2734</v>
      </c>
      <c r="ABK338" s="1" t="s">
        <v>2734</v>
      </c>
      <c r="ABN338">
        <v>73.33</v>
      </c>
      <c r="ABO338">
        <v>17.23</v>
      </c>
      <c r="ABP338">
        <v>0.55000000000000004</v>
      </c>
      <c r="ABQ338">
        <v>31329</v>
      </c>
      <c r="ABR338">
        <v>1</v>
      </c>
      <c r="ABS338">
        <v>1173</v>
      </c>
      <c r="ABT338">
        <v>0</v>
      </c>
      <c r="ABU338">
        <v>0</v>
      </c>
      <c r="ABX338">
        <v>34.85</v>
      </c>
      <c r="ABY338">
        <v>20400</v>
      </c>
      <c r="ABZ338">
        <v>600</v>
      </c>
      <c r="ACA338">
        <v>34000</v>
      </c>
      <c r="ACB338">
        <v>1</v>
      </c>
      <c r="ACD338">
        <v>0</v>
      </c>
      <c r="ACE338">
        <v>0</v>
      </c>
      <c r="ACF338" s="1" t="s">
        <v>2734</v>
      </c>
      <c r="ACG338" s="1" t="s">
        <v>2734</v>
      </c>
      <c r="ACH338">
        <v>124.36</v>
      </c>
      <c r="ACI338">
        <v>144.94</v>
      </c>
      <c r="ACJ338">
        <v>6.71</v>
      </c>
      <c r="ACK338">
        <v>21600</v>
      </c>
      <c r="ACL338">
        <v>1</v>
      </c>
      <c r="ACM338" s="1" t="s">
        <v>2734</v>
      </c>
      <c r="ACN338">
        <v>0.17</v>
      </c>
      <c r="ACO338">
        <v>2.54</v>
      </c>
      <c r="ACP338" s="1" t="s">
        <v>2734</v>
      </c>
      <c r="ACQ338" s="1" t="s">
        <v>2734</v>
      </c>
      <c r="ACR338">
        <v>163.56</v>
      </c>
      <c r="ACS338">
        <v>78.290000000000006</v>
      </c>
      <c r="ACT338">
        <v>16</v>
      </c>
      <c r="ACU338">
        <v>4893</v>
      </c>
      <c r="ACV338">
        <v>1</v>
      </c>
      <c r="ACW338">
        <v>3.1</v>
      </c>
      <c r="ACX338">
        <v>0</v>
      </c>
      <c r="ACY338">
        <v>0</v>
      </c>
      <c r="ACZ338" s="1" t="s">
        <v>2734</v>
      </c>
      <c r="ADA338">
        <v>0.71</v>
      </c>
      <c r="ADB338">
        <v>995.72</v>
      </c>
      <c r="ADC338">
        <v>5413.55</v>
      </c>
      <c r="ADD338">
        <v>96.76</v>
      </c>
      <c r="ADE338">
        <v>55948</v>
      </c>
      <c r="ADF338">
        <v>1</v>
      </c>
      <c r="ADG338">
        <v>3010.5</v>
      </c>
      <c r="ADH338">
        <v>1.1000000000000001</v>
      </c>
      <c r="ADI338">
        <v>1.1399999999999999</v>
      </c>
      <c r="ADJ338">
        <v>0.59</v>
      </c>
      <c r="ADK338">
        <v>3.64</v>
      </c>
      <c r="ADL338">
        <v>127.94</v>
      </c>
      <c r="ADM338">
        <v>239.58</v>
      </c>
      <c r="ADN338">
        <v>16.8</v>
      </c>
      <c r="ADO338">
        <v>14261</v>
      </c>
      <c r="ADP338">
        <v>1</v>
      </c>
      <c r="ADQ338">
        <v>1032.2</v>
      </c>
      <c r="ADR338">
        <v>0.18</v>
      </c>
      <c r="ADS338">
        <v>1.07</v>
      </c>
      <c r="ADT338">
        <v>0.51</v>
      </c>
      <c r="ADU338">
        <v>1.53</v>
      </c>
      <c r="ADV338" s="1" t="s">
        <v>2734</v>
      </c>
      <c r="ADW338" s="1" t="s">
        <v>2734</v>
      </c>
      <c r="ADX338" s="1" t="s">
        <v>2734</v>
      </c>
      <c r="ADY338" s="1" t="s">
        <v>2734</v>
      </c>
      <c r="ADZ338" s="1" t="s">
        <v>2734</v>
      </c>
      <c r="AEA338" s="1" t="s">
        <v>2734</v>
      </c>
      <c r="AEB338" s="1" t="s">
        <v>2734</v>
      </c>
      <c r="AEC338" s="1" t="s">
        <v>2734</v>
      </c>
      <c r="AEF338">
        <v>376.06</v>
      </c>
      <c r="AEG338">
        <v>109.74</v>
      </c>
      <c r="AEH338">
        <v>5.34</v>
      </c>
      <c r="AEI338">
        <v>20550</v>
      </c>
      <c r="AEJ338">
        <v>1</v>
      </c>
      <c r="AEK338">
        <v>1128.2</v>
      </c>
      <c r="AEL338">
        <v>0</v>
      </c>
      <c r="AEM338">
        <v>0</v>
      </c>
      <c r="AEN338" s="1" t="s">
        <v>2734</v>
      </c>
      <c r="AEO338">
        <v>0.2</v>
      </c>
      <c r="AEP338">
        <v>99.91</v>
      </c>
      <c r="AEQ338">
        <v>30.85</v>
      </c>
      <c r="AER338">
        <v>2.2200000000000002</v>
      </c>
      <c r="AES338">
        <v>13897</v>
      </c>
      <c r="AET338">
        <v>1</v>
      </c>
      <c r="AEU338">
        <v>263</v>
      </c>
      <c r="AEV338">
        <v>0.02</v>
      </c>
      <c r="AEW338">
        <v>1.1299999999999999</v>
      </c>
      <c r="AEX338" s="1" t="s">
        <v>2734</v>
      </c>
      <c r="AEY338">
        <v>0.25</v>
      </c>
      <c r="AEZ338">
        <v>119.12</v>
      </c>
      <c r="AFA338">
        <v>65.3</v>
      </c>
      <c r="AFB338">
        <v>3.74</v>
      </c>
      <c r="AFC338">
        <v>17460</v>
      </c>
      <c r="AFD338">
        <v>1</v>
      </c>
      <c r="AFE338">
        <v>326.5</v>
      </c>
      <c r="AFF338">
        <v>0.16</v>
      </c>
      <c r="AFG338">
        <v>4.28</v>
      </c>
      <c r="AFI338">
        <v>0.3</v>
      </c>
      <c r="AFJ338">
        <v>50.06</v>
      </c>
      <c r="AFK338">
        <v>17.329999999999998</v>
      </c>
      <c r="AFL338">
        <v>1.07</v>
      </c>
      <c r="AFM338">
        <v>16198</v>
      </c>
      <c r="AFN338">
        <v>1</v>
      </c>
      <c r="AFO338">
        <v>312</v>
      </c>
      <c r="AFP338">
        <v>0</v>
      </c>
      <c r="AFQ338">
        <v>0</v>
      </c>
      <c r="AFS338" s="1" t="s">
        <v>2734</v>
      </c>
      <c r="AFT338">
        <v>713.65</v>
      </c>
      <c r="AFU338">
        <v>677.3</v>
      </c>
      <c r="AFV338">
        <v>4.53</v>
      </c>
      <c r="AFW338">
        <v>149580</v>
      </c>
      <c r="AFX338">
        <v>1</v>
      </c>
      <c r="AFY338" s="1" t="s">
        <v>2734</v>
      </c>
      <c r="AFZ338">
        <v>0.06</v>
      </c>
      <c r="AGA338">
        <v>1.28</v>
      </c>
      <c r="AGB338" s="1" t="s">
        <v>2734</v>
      </c>
      <c r="AGC338" s="1" t="s">
        <v>2734</v>
      </c>
      <c r="AGD338">
        <v>1302</v>
      </c>
      <c r="AGE338">
        <v>3728.16</v>
      </c>
      <c r="AGF338">
        <v>24.68</v>
      </c>
      <c r="AGG338">
        <v>151060</v>
      </c>
      <c r="AGH338">
        <v>1</v>
      </c>
      <c r="AGI338">
        <v>2043</v>
      </c>
      <c r="AGJ338">
        <v>0.48</v>
      </c>
      <c r="AGK338">
        <v>1.94</v>
      </c>
      <c r="AGL338">
        <v>7.0000000000000007E-2</v>
      </c>
      <c r="AGM338">
        <v>1.39</v>
      </c>
      <c r="AGN338">
        <v>120.76</v>
      </c>
      <c r="AGO338">
        <v>118.21</v>
      </c>
      <c r="AGP338">
        <v>14.2</v>
      </c>
      <c r="AGQ338">
        <v>8325</v>
      </c>
      <c r="AGR338">
        <v>1</v>
      </c>
      <c r="AGS338" s="1" t="s">
        <v>2734</v>
      </c>
      <c r="AGT338">
        <v>0.3</v>
      </c>
      <c r="AGU338">
        <v>2.11</v>
      </c>
      <c r="AGW338" s="1" t="s">
        <v>2734</v>
      </c>
      <c r="AGX338">
        <v>0.04</v>
      </c>
      <c r="AGY338">
        <v>4.95</v>
      </c>
      <c r="AGZ338">
        <v>0.34699999999999998</v>
      </c>
      <c r="AHA338">
        <v>14277</v>
      </c>
      <c r="AHB338">
        <v>1</v>
      </c>
      <c r="AHC338">
        <v>446.6</v>
      </c>
      <c r="AHD338">
        <v>0</v>
      </c>
      <c r="AHE338">
        <v>0</v>
      </c>
      <c r="AHG338" s="1" t="s">
        <v>2734</v>
      </c>
      <c r="AHH338">
        <v>77.790000000000006</v>
      </c>
      <c r="AHI338">
        <v>573.73</v>
      </c>
      <c r="AHJ338">
        <v>1.72</v>
      </c>
      <c r="AHK338">
        <v>333951</v>
      </c>
      <c r="AHL338">
        <v>1</v>
      </c>
      <c r="AHM338" s="1" t="s">
        <v>2734</v>
      </c>
      <c r="AHN338">
        <v>0</v>
      </c>
      <c r="AHO338">
        <v>0</v>
      </c>
      <c r="AHP338" s="1" t="s">
        <v>2734</v>
      </c>
      <c r="AHQ338" s="1" t="s">
        <v>2734</v>
      </c>
      <c r="AHR338">
        <v>21.35</v>
      </c>
      <c r="AHS338">
        <v>70.540000000000006</v>
      </c>
      <c r="AHT338">
        <v>0.85</v>
      </c>
      <c r="AHU338">
        <v>82600</v>
      </c>
      <c r="AHV338">
        <v>1</v>
      </c>
      <c r="AHW338" s="1" t="s">
        <v>2734</v>
      </c>
      <c r="AHX338">
        <v>0</v>
      </c>
      <c r="AHY338">
        <v>0</v>
      </c>
      <c r="AHZ338" s="1" t="s">
        <v>2734</v>
      </c>
      <c r="AIA338" s="1" t="s">
        <v>2734</v>
      </c>
      <c r="AIB338">
        <v>100</v>
      </c>
      <c r="AID338">
        <v>3.33</v>
      </c>
      <c r="AIF338">
        <v>1</v>
      </c>
      <c r="AIG338" s="1" t="s">
        <v>2734</v>
      </c>
      <c r="AIH338">
        <v>0</v>
      </c>
      <c r="AII338">
        <v>0</v>
      </c>
      <c r="AIL338">
        <v>205.88</v>
      </c>
      <c r="AIM338">
        <v>17.670000000000002</v>
      </c>
      <c r="AIN338">
        <v>6.6688999999999998</v>
      </c>
      <c r="AIO338">
        <v>2524</v>
      </c>
      <c r="AIP338">
        <v>0.95269999999999999</v>
      </c>
      <c r="AIQ338" s="1" t="s">
        <v>2734</v>
      </c>
      <c r="AIR338">
        <v>0</v>
      </c>
      <c r="AIS338">
        <v>0</v>
      </c>
      <c r="AIV338">
        <v>186.77</v>
      </c>
      <c r="AIW338">
        <v>60.37</v>
      </c>
      <c r="AIX338">
        <v>6.9583000000000004</v>
      </c>
      <c r="AIY338">
        <v>8624</v>
      </c>
      <c r="AIZ338">
        <v>0.99399999999999999</v>
      </c>
      <c r="AJA338">
        <v>27.4</v>
      </c>
      <c r="AJB338">
        <v>0</v>
      </c>
      <c r="AJC338">
        <v>0</v>
      </c>
      <c r="AJD338">
        <v>0.01</v>
      </c>
      <c r="AJE338">
        <v>0.25800000000000001</v>
      </c>
      <c r="AJF338">
        <v>90.5</v>
      </c>
      <c r="AJG338">
        <v>107.02</v>
      </c>
      <c r="AJH338">
        <v>4.1900000000000004</v>
      </c>
      <c r="AJI338">
        <v>25543</v>
      </c>
      <c r="AJJ338">
        <v>1</v>
      </c>
      <c r="AJK338">
        <v>197.1</v>
      </c>
      <c r="AJL338">
        <v>0</v>
      </c>
      <c r="AJM338">
        <v>0</v>
      </c>
      <c r="AJO338">
        <v>0.2</v>
      </c>
      <c r="AJP338">
        <v>325.58999999999997</v>
      </c>
      <c r="AJQ338">
        <v>374999.9</v>
      </c>
      <c r="AJR338">
        <v>3125</v>
      </c>
      <c r="AJS338">
        <v>120000</v>
      </c>
      <c r="AJT338">
        <v>1</v>
      </c>
      <c r="AJU338" s="1" t="s">
        <v>2734</v>
      </c>
      <c r="AJV338">
        <v>100</v>
      </c>
      <c r="AJW338">
        <v>3.2</v>
      </c>
      <c r="AJX338" s="1" t="s">
        <v>2734</v>
      </c>
      <c r="AJY338" s="1" t="s">
        <v>2734</v>
      </c>
      <c r="AJZ338">
        <v>10.8</v>
      </c>
      <c r="AKA338">
        <v>10.66</v>
      </c>
      <c r="AKB338">
        <v>0.06</v>
      </c>
      <c r="AKC338">
        <v>167020</v>
      </c>
      <c r="AKD338">
        <v>1</v>
      </c>
      <c r="AKE338" s="1" t="s">
        <v>2734</v>
      </c>
      <c r="AKF338">
        <v>0</v>
      </c>
      <c r="AKG338">
        <v>0</v>
      </c>
      <c r="AKH338" s="1" t="s">
        <v>2734</v>
      </c>
      <c r="AKI338" s="1" t="s">
        <v>2734</v>
      </c>
      <c r="AKJ338">
        <v>90.27</v>
      </c>
      <c r="AKK338">
        <v>34.01</v>
      </c>
      <c r="AKL338">
        <v>1.9850000000000001</v>
      </c>
      <c r="AKM338">
        <v>1713</v>
      </c>
      <c r="AKN338">
        <v>0.1</v>
      </c>
      <c r="AKO338">
        <v>189</v>
      </c>
      <c r="AKP338">
        <v>0</v>
      </c>
      <c r="AKQ338">
        <v>0</v>
      </c>
      <c r="AKS338" s="1" t="s">
        <v>2734</v>
      </c>
      <c r="AKT338">
        <v>93.73</v>
      </c>
      <c r="AKU338">
        <v>34.35</v>
      </c>
      <c r="AKV338">
        <v>8</v>
      </c>
      <c r="AKW338">
        <v>4294</v>
      </c>
      <c r="AKX338">
        <v>1</v>
      </c>
      <c r="AKY338">
        <v>25.4</v>
      </c>
      <c r="AKZ338">
        <v>0</v>
      </c>
      <c r="ALA338">
        <v>0</v>
      </c>
      <c r="ALC338">
        <v>0.47</v>
      </c>
      <c r="ALD338" s="1" t="s">
        <v>2734</v>
      </c>
      <c r="ALE338" s="1" t="s">
        <v>2734</v>
      </c>
      <c r="ALF338" s="1" t="s">
        <v>2734</v>
      </c>
      <c r="ALG338" s="1" t="s">
        <v>2734</v>
      </c>
      <c r="ALH338" s="1" t="s">
        <v>2734</v>
      </c>
      <c r="ALI338" s="1" t="s">
        <v>2734</v>
      </c>
      <c r="ALJ338" s="1" t="s">
        <v>2734</v>
      </c>
      <c r="ALK338" s="1" t="s">
        <v>2734</v>
      </c>
      <c r="ALN338">
        <v>593.6</v>
      </c>
      <c r="ALO338">
        <v>145.13999999999999</v>
      </c>
      <c r="ALP338">
        <v>17.45</v>
      </c>
      <c r="ALQ338">
        <v>8317</v>
      </c>
      <c r="ALR338">
        <v>1</v>
      </c>
      <c r="ALS338">
        <v>62.2</v>
      </c>
      <c r="ALT338">
        <v>1.3</v>
      </c>
      <c r="ALU338">
        <v>7.45</v>
      </c>
      <c r="ALV338">
        <v>0.11</v>
      </c>
      <c r="ALW338">
        <v>2.1</v>
      </c>
      <c r="ALX338">
        <v>3.04</v>
      </c>
      <c r="ALY338">
        <v>2598.3200000000002</v>
      </c>
      <c r="ALZ338">
        <v>0.5</v>
      </c>
      <c r="AMA338">
        <v>5181107</v>
      </c>
      <c r="AMB338">
        <v>1</v>
      </c>
      <c r="AMC338" s="1" t="s">
        <v>2734</v>
      </c>
      <c r="AMD338">
        <v>0.04</v>
      </c>
      <c r="AME338">
        <v>8.4700000000000006</v>
      </c>
      <c r="AMF338" s="1" t="s">
        <v>2734</v>
      </c>
      <c r="AMG338" s="1" t="s">
        <v>2734</v>
      </c>
      <c r="AMH338">
        <v>626.11</v>
      </c>
      <c r="AMI338">
        <v>154.47999999999999</v>
      </c>
      <c r="AMJ338">
        <v>1.41</v>
      </c>
      <c r="AMK338">
        <v>109560</v>
      </c>
      <c r="AML338">
        <v>1</v>
      </c>
      <c r="AMM338">
        <v>1085.3</v>
      </c>
      <c r="AMN338">
        <v>0.05</v>
      </c>
      <c r="AMO338">
        <v>3.69</v>
      </c>
      <c r="AMR338">
        <v>557.27</v>
      </c>
      <c r="AMS338">
        <v>5212.5600000000004</v>
      </c>
      <c r="AMT338">
        <v>8.2200000000000006</v>
      </c>
      <c r="AMU338">
        <v>634132</v>
      </c>
      <c r="AMV338">
        <v>1</v>
      </c>
      <c r="AMW338" s="1" t="s">
        <v>2734</v>
      </c>
      <c r="AMX338">
        <v>0.14000000000000001</v>
      </c>
      <c r="AMY338">
        <v>1.7</v>
      </c>
      <c r="ANB338">
        <v>0.2</v>
      </c>
      <c r="ANC338">
        <v>10.92</v>
      </c>
      <c r="AND338">
        <v>4.9249999999999998</v>
      </c>
      <c r="ANE338">
        <v>554121</v>
      </c>
      <c r="ANF338">
        <v>250</v>
      </c>
      <c r="ANG338">
        <v>248.7</v>
      </c>
      <c r="ANH338">
        <v>0</v>
      </c>
      <c r="ANI338">
        <v>0</v>
      </c>
      <c r="ANJ338" s="1" t="s">
        <v>2734</v>
      </c>
      <c r="ANK338" s="1" t="s">
        <v>2734</v>
      </c>
      <c r="ANL338">
        <v>90.55</v>
      </c>
      <c r="ANM338">
        <v>19.940000000000001</v>
      </c>
      <c r="ANN338">
        <v>1.4818</v>
      </c>
      <c r="ANO338">
        <v>13348</v>
      </c>
      <c r="ANP338">
        <v>0.9919</v>
      </c>
      <c r="ANQ338">
        <v>431.5</v>
      </c>
      <c r="ANR338">
        <v>0</v>
      </c>
      <c r="ANS338">
        <v>0</v>
      </c>
      <c r="AOF338">
        <v>128.58000000000001</v>
      </c>
      <c r="AOG338">
        <v>9450</v>
      </c>
      <c r="AOH338">
        <v>1.89</v>
      </c>
      <c r="AOI338">
        <v>5000000</v>
      </c>
      <c r="AOJ338">
        <v>1</v>
      </c>
      <c r="AOK338" s="1" t="s">
        <v>2734</v>
      </c>
      <c r="AOL338">
        <v>0.03</v>
      </c>
      <c r="AOM338">
        <v>1.69</v>
      </c>
      <c r="AON338" s="1" t="s">
        <v>2734</v>
      </c>
      <c r="AOO338" s="1" t="s">
        <v>2734</v>
      </c>
      <c r="AOP338">
        <v>325.69</v>
      </c>
      <c r="AOQ338">
        <v>1608.13</v>
      </c>
      <c r="AOR338">
        <v>56.9</v>
      </c>
      <c r="AOS338">
        <v>28262</v>
      </c>
      <c r="AOT338">
        <v>1</v>
      </c>
      <c r="AOU338" s="1" t="s">
        <v>2734</v>
      </c>
      <c r="AOV338">
        <v>2.0499999999999998</v>
      </c>
      <c r="AOW338">
        <v>3.6</v>
      </c>
      <c r="AOX338" s="1" t="s">
        <v>2734</v>
      </c>
      <c r="AOY338" s="1" t="s">
        <v>2734</v>
      </c>
      <c r="AOZ338">
        <v>21.26</v>
      </c>
      <c r="APA338">
        <v>4.47</v>
      </c>
      <c r="APB338">
        <v>0.37</v>
      </c>
      <c r="APC338">
        <v>12076</v>
      </c>
      <c r="APD338">
        <v>1</v>
      </c>
      <c r="APE338" s="1" t="s">
        <v>2734</v>
      </c>
      <c r="APF338">
        <v>0</v>
      </c>
      <c r="APG338">
        <v>0</v>
      </c>
      <c r="API338" s="1" t="s">
        <v>2734</v>
      </c>
      <c r="APJ338">
        <v>52.75</v>
      </c>
      <c r="APK338">
        <v>29.81</v>
      </c>
      <c r="APL338">
        <v>1.75</v>
      </c>
      <c r="APM338">
        <v>17034</v>
      </c>
      <c r="APN338">
        <v>1</v>
      </c>
      <c r="APO338">
        <v>389</v>
      </c>
      <c r="APP338">
        <v>0</v>
      </c>
      <c r="APQ338">
        <v>0</v>
      </c>
      <c r="APR338" s="1" t="s">
        <v>2734</v>
      </c>
      <c r="APS338">
        <v>0.08</v>
      </c>
      <c r="APT338">
        <v>95.53</v>
      </c>
      <c r="APU338">
        <v>25698.75</v>
      </c>
      <c r="APV338">
        <v>1335</v>
      </c>
      <c r="APW338">
        <v>19250</v>
      </c>
      <c r="APX338">
        <v>1</v>
      </c>
      <c r="APY338" s="1" t="s">
        <v>2734</v>
      </c>
      <c r="APZ338">
        <v>0</v>
      </c>
      <c r="AQA338">
        <v>0</v>
      </c>
      <c r="AQD338">
        <v>55.68</v>
      </c>
      <c r="AQE338">
        <v>165.27</v>
      </c>
      <c r="AQF338">
        <v>2.61</v>
      </c>
      <c r="AQG338">
        <v>63323</v>
      </c>
      <c r="AQH338">
        <v>1</v>
      </c>
      <c r="AQI338">
        <v>183.5</v>
      </c>
      <c r="AQJ338">
        <v>7.0000000000000007E-2</v>
      </c>
      <c r="AQK338">
        <v>2.68</v>
      </c>
      <c r="AQL338">
        <v>0.01</v>
      </c>
      <c r="AQM338">
        <v>0.28000000000000003</v>
      </c>
      <c r="AQN338" s="1" t="s">
        <v>2734</v>
      </c>
      <c r="AQO338" s="1" t="s">
        <v>2734</v>
      </c>
      <c r="AQP338" s="1" t="s">
        <v>2734</v>
      </c>
      <c r="AQQ338" s="1" t="s">
        <v>2734</v>
      </c>
      <c r="AQR338" s="1" t="s">
        <v>2734</v>
      </c>
      <c r="AQS338" s="1" t="s">
        <v>2734</v>
      </c>
      <c r="AQT338" s="1" t="s">
        <v>2734</v>
      </c>
      <c r="AQU338" s="1" t="s">
        <v>2734</v>
      </c>
      <c r="AQX338">
        <v>193.64</v>
      </c>
      <c r="AQY338">
        <v>40.340000000000003</v>
      </c>
      <c r="AQZ338">
        <v>10.5</v>
      </c>
      <c r="ARA338">
        <v>3842</v>
      </c>
      <c r="ARB338">
        <v>1</v>
      </c>
      <c r="ARC338" s="1" t="s">
        <v>2734</v>
      </c>
      <c r="ARD338">
        <v>0</v>
      </c>
      <c r="ARE338">
        <v>0</v>
      </c>
      <c r="ARG338" s="1" t="s">
        <v>2734</v>
      </c>
      <c r="ARH338">
        <v>986.08</v>
      </c>
      <c r="ARI338">
        <v>867.18</v>
      </c>
      <c r="ARJ338">
        <v>10.85</v>
      </c>
      <c r="ARK338">
        <v>79924</v>
      </c>
      <c r="ARL338">
        <v>1</v>
      </c>
      <c r="ARM338">
        <v>1502.4</v>
      </c>
      <c r="ARN338">
        <v>0.22</v>
      </c>
      <c r="ARO338">
        <v>2.0299999999999998</v>
      </c>
      <c r="ARP338">
        <v>0.03</v>
      </c>
      <c r="ARQ338">
        <v>0.66</v>
      </c>
      <c r="ARR338" s="1" t="s">
        <v>2734</v>
      </c>
      <c r="ARS338" s="1" t="s">
        <v>2734</v>
      </c>
      <c r="ART338" s="1" t="s">
        <v>2734</v>
      </c>
      <c r="ARU338" s="1" t="s">
        <v>2734</v>
      </c>
      <c r="ARV338" s="1" t="s">
        <v>2734</v>
      </c>
      <c r="ARW338" s="1" t="s">
        <v>2734</v>
      </c>
      <c r="ARX338" s="1" t="s">
        <v>2734</v>
      </c>
      <c r="ARY338" s="1" t="s">
        <v>2734</v>
      </c>
      <c r="ASA338" s="1" t="s">
        <v>2734</v>
      </c>
      <c r="ASB338">
        <v>229.83</v>
      </c>
      <c r="ASC338">
        <v>176.39</v>
      </c>
      <c r="ASD338">
        <v>1.0760000000000001</v>
      </c>
      <c r="ASE338">
        <v>163935</v>
      </c>
      <c r="ASF338">
        <v>1</v>
      </c>
      <c r="ASG338">
        <v>2355.5</v>
      </c>
      <c r="ASH338">
        <v>0.06</v>
      </c>
      <c r="ASI338">
        <v>6.04</v>
      </c>
      <c r="ASJ338" s="1" t="s">
        <v>2734</v>
      </c>
      <c r="ASK338">
        <v>0.15</v>
      </c>
      <c r="ASL338">
        <v>63.4</v>
      </c>
      <c r="ASM338">
        <v>9397.7999999999993</v>
      </c>
      <c r="ASN338">
        <v>1800</v>
      </c>
      <c r="ASO338">
        <v>5221</v>
      </c>
      <c r="ASP338">
        <v>1</v>
      </c>
      <c r="ASQ338" s="1" t="s">
        <v>2734</v>
      </c>
      <c r="ASR338">
        <v>0</v>
      </c>
      <c r="ASS338">
        <v>0</v>
      </c>
      <c r="ASV338">
        <v>115.81</v>
      </c>
      <c r="ASW338">
        <v>97.74</v>
      </c>
      <c r="ASX338">
        <v>3.19</v>
      </c>
      <c r="ASY338">
        <v>30641</v>
      </c>
      <c r="ASZ338">
        <v>1</v>
      </c>
      <c r="ATA338" s="1" t="s">
        <v>2734</v>
      </c>
      <c r="ATB338">
        <v>0</v>
      </c>
      <c r="ATC338">
        <v>0</v>
      </c>
      <c r="ATD338" s="1" t="s">
        <v>2734</v>
      </c>
      <c r="ATE338" s="1" t="s">
        <v>2734</v>
      </c>
      <c r="ATF338" s="1" t="s">
        <v>2734</v>
      </c>
      <c r="ATG338" s="1" t="s">
        <v>2734</v>
      </c>
      <c r="ATH338" s="1" t="s">
        <v>2734</v>
      </c>
      <c r="ATI338" s="1" t="s">
        <v>2734</v>
      </c>
      <c r="ATJ338" s="1" t="s">
        <v>2734</v>
      </c>
      <c r="ATK338" s="1" t="s">
        <v>2734</v>
      </c>
      <c r="ATL338" s="1" t="s">
        <v>2734</v>
      </c>
      <c r="ATM338" s="1" t="s">
        <v>2734</v>
      </c>
      <c r="ATO338" s="1" t="s">
        <v>2734</v>
      </c>
      <c r="ATP338">
        <v>89.58</v>
      </c>
      <c r="ATQ338">
        <v>150.85</v>
      </c>
      <c r="ATR338">
        <v>4.3442999999999996</v>
      </c>
      <c r="ATS338">
        <v>23388</v>
      </c>
      <c r="ATT338">
        <v>0.67349999999999999</v>
      </c>
      <c r="ATU338" s="1" t="s">
        <v>2734</v>
      </c>
      <c r="ATV338">
        <v>0</v>
      </c>
      <c r="ATW338">
        <v>0</v>
      </c>
      <c r="ATZ338">
        <v>59.76</v>
      </c>
      <c r="AUA338">
        <v>557.69000000000005</v>
      </c>
      <c r="AUB338">
        <v>5.17</v>
      </c>
      <c r="AUC338">
        <v>107871</v>
      </c>
      <c r="AUD338">
        <v>1</v>
      </c>
      <c r="AUE338" s="1" t="s">
        <v>2734</v>
      </c>
      <c r="AUF338">
        <v>0.36</v>
      </c>
      <c r="AUG338">
        <v>6.91</v>
      </c>
      <c r="AUH338" s="1" t="s">
        <v>2734</v>
      </c>
      <c r="AUI338" s="1" t="s">
        <v>2734</v>
      </c>
      <c r="AUJ338">
        <v>125.23</v>
      </c>
      <c r="AUK338">
        <v>2004.45</v>
      </c>
      <c r="AUL338">
        <v>3.7</v>
      </c>
      <c r="AUM338">
        <v>541744</v>
      </c>
      <c r="AUN338">
        <v>1</v>
      </c>
      <c r="AUO338">
        <v>7859.5</v>
      </c>
      <c r="AUP338">
        <v>0.2</v>
      </c>
      <c r="AUQ338">
        <v>5.32</v>
      </c>
      <c r="AUR338">
        <v>0</v>
      </c>
      <c r="AUS338">
        <v>0.2</v>
      </c>
      <c r="AUT338">
        <v>338.55</v>
      </c>
      <c r="AUU338">
        <v>62586.06</v>
      </c>
      <c r="AUV338">
        <v>6.1559999999999997</v>
      </c>
      <c r="AUW338">
        <v>10166680</v>
      </c>
      <c r="AUX338">
        <v>1</v>
      </c>
      <c r="AUY338">
        <v>441557.1</v>
      </c>
      <c r="AUZ338">
        <v>0.4</v>
      </c>
      <c r="AVA338">
        <v>6.5</v>
      </c>
      <c r="AVB338">
        <v>0.03</v>
      </c>
      <c r="AVC338">
        <v>0.61</v>
      </c>
      <c r="AVD338">
        <v>84.91</v>
      </c>
      <c r="AVE338">
        <v>130.46</v>
      </c>
      <c r="AVF338">
        <v>2.42</v>
      </c>
      <c r="AVG338">
        <v>53908</v>
      </c>
      <c r="AVH338">
        <v>1</v>
      </c>
      <c r="AVI338">
        <v>537</v>
      </c>
      <c r="AVJ338">
        <v>0</v>
      </c>
      <c r="AVK338">
        <v>0</v>
      </c>
      <c r="AVL338">
        <v>0.06</v>
      </c>
      <c r="AVM338">
        <v>0.28999999999999998</v>
      </c>
      <c r="AVN338" s="1" t="s">
        <v>2734</v>
      </c>
      <c r="AVO338" s="1" t="s">
        <v>2734</v>
      </c>
      <c r="AVP338" s="1" t="s">
        <v>2734</v>
      </c>
      <c r="AVQ338" s="1" t="s">
        <v>2734</v>
      </c>
      <c r="AVR338" s="1" t="s">
        <v>2734</v>
      </c>
      <c r="AVS338" s="1" t="s">
        <v>2734</v>
      </c>
      <c r="AVT338" s="1" t="s">
        <v>2734</v>
      </c>
      <c r="AVU338" s="1" t="s">
        <v>2734</v>
      </c>
      <c r="AVX338">
        <v>209.75</v>
      </c>
      <c r="AVY338">
        <v>823.75</v>
      </c>
      <c r="AVZ338">
        <v>65.900000000000006</v>
      </c>
      <c r="AWA338">
        <v>12500</v>
      </c>
      <c r="AWB338">
        <v>1</v>
      </c>
      <c r="AWC338" s="1" t="s">
        <v>2734</v>
      </c>
      <c r="AWD338">
        <v>0</v>
      </c>
      <c r="AWE338">
        <v>0</v>
      </c>
      <c r="AWF338" s="1" t="s">
        <v>2734</v>
      </c>
      <c r="AWG338" s="1" t="s">
        <v>2734</v>
      </c>
      <c r="AWH338">
        <v>1124.1300000000001</v>
      </c>
      <c r="AWI338">
        <v>49079.38</v>
      </c>
      <c r="AWJ338">
        <v>14.538</v>
      </c>
      <c r="AWK338">
        <v>3375938</v>
      </c>
      <c r="AWL338">
        <v>1</v>
      </c>
      <c r="AWM338">
        <v>216704.7</v>
      </c>
      <c r="AWN338">
        <v>0.88</v>
      </c>
      <c r="AWO338">
        <v>6.05</v>
      </c>
      <c r="AWP338">
        <v>0.23</v>
      </c>
      <c r="AWQ338">
        <v>2.4700000000000002</v>
      </c>
      <c r="AWR338">
        <v>34.82</v>
      </c>
      <c r="AWS338">
        <v>6.58</v>
      </c>
      <c r="AWT338">
        <v>0.84</v>
      </c>
      <c r="AWU338">
        <v>7856</v>
      </c>
      <c r="AWV338">
        <v>1</v>
      </c>
      <c r="AWW338" s="1" t="s">
        <v>2734</v>
      </c>
      <c r="AWX338">
        <v>0</v>
      </c>
      <c r="AWY338">
        <v>0</v>
      </c>
      <c r="AXA338" s="1" t="s">
        <v>2734</v>
      </c>
      <c r="AXB338">
        <v>207.05</v>
      </c>
      <c r="AXC338">
        <v>55.18</v>
      </c>
      <c r="AXD338">
        <v>3.1</v>
      </c>
      <c r="AXE338">
        <v>17800</v>
      </c>
      <c r="AXF338">
        <v>1</v>
      </c>
      <c r="AXG338">
        <v>35.1</v>
      </c>
      <c r="AXH338">
        <v>0.13</v>
      </c>
      <c r="AXI338">
        <v>4.1900000000000004</v>
      </c>
      <c r="AXK338">
        <v>0.21</v>
      </c>
      <c r="AXL338">
        <v>104.98</v>
      </c>
      <c r="AXM338">
        <v>72.709999999999994</v>
      </c>
      <c r="AXN338">
        <v>10</v>
      </c>
      <c r="AXO338">
        <v>7271</v>
      </c>
      <c r="AXP338">
        <v>1</v>
      </c>
      <c r="AXQ338" s="1" t="s">
        <v>2734</v>
      </c>
      <c r="AXR338">
        <v>0</v>
      </c>
      <c r="AXS338">
        <v>0</v>
      </c>
      <c r="AXV338">
        <v>0.41</v>
      </c>
      <c r="AXW338">
        <v>3.45</v>
      </c>
      <c r="AXX338">
        <v>110000000</v>
      </c>
      <c r="AXY338">
        <v>392413</v>
      </c>
      <c r="AXZ338">
        <v>12500000000</v>
      </c>
      <c r="AYA338">
        <v>0</v>
      </c>
      <c r="AYB338">
        <v>0</v>
      </c>
      <c r="AYC338">
        <v>0</v>
      </c>
      <c r="AYD338" s="1" t="s">
        <v>2734</v>
      </c>
      <c r="AYE338" s="1" t="s">
        <v>2734</v>
      </c>
      <c r="AYF338">
        <v>51.79</v>
      </c>
      <c r="AYG338">
        <v>39.22</v>
      </c>
      <c r="AYH338">
        <v>5.2</v>
      </c>
      <c r="AYI338">
        <v>7543</v>
      </c>
      <c r="AYJ338">
        <v>1</v>
      </c>
      <c r="AYK338" s="1" t="s">
        <v>2734</v>
      </c>
      <c r="AYL338">
        <v>0</v>
      </c>
      <c r="AYM338">
        <v>0</v>
      </c>
      <c r="AYP338">
        <v>184.13</v>
      </c>
      <c r="AYQ338">
        <v>187.12</v>
      </c>
      <c r="AYR338">
        <v>3.66</v>
      </c>
      <c r="AYS338">
        <v>51127</v>
      </c>
      <c r="AYT338">
        <v>1</v>
      </c>
      <c r="AYU338">
        <v>1074.7</v>
      </c>
      <c r="AYV338">
        <v>0.35</v>
      </c>
      <c r="AYW338">
        <v>9.56</v>
      </c>
      <c r="AYX338">
        <v>0.03</v>
      </c>
      <c r="AYY338">
        <v>0.38</v>
      </c>
      <c r="AYZ338">
        <v>1950.41</v>
      </c>
      <c r="AZA338">
        <v>3770.02</v>
      </c>
      <c r="AZB338">
        <v>25.08</v>
      </c>
      <c r="AZC338">
        <v>150320</v>
      </c>
      <c r="AZD338">
        <v>1</v>
      </c>
      <c r="AZE338">
        <v>6958.1</v>
      </c>
      <c r="AZF338">
        <v>1</v>
      </c>
      <c r="AZG338">
        <v>3.99</v>
      </c>
      <c r="AZH338">
        <v>0.16</v>
      </c>
      <c r="AZI338">
        <v>1.31</v>
      </c>
      <c r="AZJ338">
        <v>640.21</v>
      </c>
      <c r="AZK338">
        <v>900.9</v>
      </c>
      <c r="AZL338">
        <v>35</v>
      </c>
      <c r="AZM338">
        <v>25740</v>
      </c>
      <c r="AZN338">
        <v>1</v>
      </c>
      <c r="AZO338" s="1" t="s">
        <v>2734</v>
      </c>
      <c r="AZP338">
        <v>0.05</v>
      </c>
      <c r="AZQ338">
        <v>0.14000000000000001</v>
      </c>
      <c r="AZR338" s="1" t="s">
        <v>2734</v>
      </c>
      <c r="AZS338" s="1" t="s">
        <v>2734</v>
      </c>
      <c r="AZT338">
        <v>81.67</v>
      </c>
      <c r="AZU338">
        <v>28.17</v>
      </c>
      <c r="AZV338">
        <v>9.8000000000000007</v>
      </c>
      <c r="AZW338">
        <v>2875</v>
      </c>
      <c r="AZX338">
        <v>1</v>
      </c>
      <c r="AZY338">
        <v>41.2</v>
      </c>
      <c r="AZZ338">
        <v>0</v>
      </c>
      <c r="BAA338">
        <v>0</v>
      </c>
      <c r="BAB338" s="1" t="s">
        <v>2734</v>
      </c>
      <c r="BAC338">
        <v>0.53</v>
      </c>
      <c r="BAD338">
        <v>340.68</v>
      </c>
      <c r="BAE338">
        <v>233.74</v>
      </c>
      <c r="BAF338">
        <v>0.46</v>
      </c>
      <c r="BAG338">
        <v>508690</v>
      </c>
      <c r="BAH338">
        <v>1</v>
      </c>
      <c r="BAI338" s="1" t="s">
        <v>2734</v>
      </c>
      <c r="BAJ338">
        <v>0</v>
      </c>
      <c r="BAK338">
        <v>0</v>
      </c>
      <c r="BAL338" s="1" t="s">
        <v>2734</v>
      </c>
      <c r="BAM338" s="1" t="s">
        <v>2734</v>
      </c>
      <c r="BAN338">
        <v>179.32</v>
      </c>
      <c r="BAO338">
        <v>239.69</v>
      </c>
      <c r="BAP338">
        <v>5.0999999999999996</v>
      </c>
      <c r="BAQ338">
        <v>46998</v>
      </c>
      <c r="BAR338">
        <v>1</v>
      </c>
      <c r="BAS338" s="1" t="s">
        <v>2734</v>
      </c>
      <c r="BAT338">
        <v>0.06</v>
      </c>
      <c r="BAU338">
        <v>1.18</v>
      </c>
      <c r="BAV338" s="1" t="s">
        <v>2734</v>
      </c>
      <c r="BAW338" s="1" t="s">
        <v>2734</v>
      </c>
      <c r="BAX338">
        <v>120.33</v>
      </c>
      <c r="BAY338">
        <v>53.13</v>
      </c>
      <c r="BAZ338">
        <v>4.3899999999999997</v>
      </c>
      <c r="BBA338">
        <v>12103</v>
      </c>
      <c r="BBB338">
        <v>1</v>
      </c>
      <c r="BBC338">
        <v>61</v>
      </c>
      <c r="BBD338">
        <v>0.1</v>
      </c>
      <c r="BBE338">
        <v>2.2799999999999998</v>
      </c>
      <c r="BBF338" s="1" t="s">
        <v>2734</v>
      </c>
      <c r="BBG338">
        <v>0.5</v>
      </c>
      <c r="BBH338">
        <v>123.41</v>
      </c>
      <c r="BBI338">
        <v>105.72</v>
      </c>
      <c r="BBJ338">
        <v>10.25</v>
      </c>
      <c r="BBK338">
        <v>10314</v>
      </c>
      <c r="BBL338">
        <v>1</v>
      </c>
      <c r="BBM338" s="1" t="s">
        <v>2734</v>
      </c>
      <c r="BBN338">
        <v>0.1</v>
      </c>
      <c r="BBO338">
        <v>0.98</v>
      </c>
      <c r="BBQ338" s="1" t="s">
        <v>2734</v>
      </c>
      <c r="BBR338" s="1" t="s">
        <v>2734</v>
      </c>
      <c r="BBS338" s="1" t="s">
        <v>2734</v>
      </c>
      <c r="BBT338" s="1" t="s">
        <v>2734</v>
      </c>
      <c r="BBU338" s="1" t="s">
        <v>2734</v>
      </c>
      <c r="BBV338" s="1" t="s">
        <v>2734</v>
      </c>
      <c r="BBW338" s="1" t="s">
        <v>2734</v>
      </c>
      <c r="BBX338" s="1" t="s">
        <v>2734</v>
      </c>
      <c r="BBY338" s="1" t="s">
        <v>2734</v>
      </c>
      <c r="BCA338" s="1" t="s">
        <v>2734</v>
      </c>
      <c r="BCB338">
        <v>77.709999999999994</v>
      </c>
      <c r="BCC338">
        <v>15.35</v>
      </c>
      <c r="BCD338">
        <v>2.04</v>
      </c>
      <c r="BCE338">
        <v>7523</v>
      </c>
      <c r="BCF338">
        <v>1</v>
      </c>
      <c r="BCG338">
        <v>243</v>
      </c>
      <c r="BCH338">
        <v>0</v>
      </c>
      <c r="BCI338">
        <v>0</v>
      </c>
      <c r="BCL338" s="1" t="s">
        <v>2734</v>
      </c>
      <c r="BCM338" s="1" t="s">
        <v>2734</v>
      </c>
      <c r="BCN338" s="1" t="s">
        <v>2734</v>
      </c>
      <c r="BCO338" s="1" t="s">
        <v>2734</v>
      </c>
      <c r="BCP338" s="1" t="s">
        <v>2734</v>
      </c>
      <c r="BCQ338" s="1" t="s">
        <v>2734</v>
      </c>
      <c r="BCR338" s="1" t="s">
        <v>2734</v>
      </c>
      <c r="BCS338" s="1" t="s">
        <v>2734</v>
      </c>
      <c r="BCV338">
        <v>75.2</v>
      </c>
      <c r="BCW338">
        <v>7.74</v>
      </c>
      <c r="BCX338">
        <v>2.76</v>
      </c>
      <c r="BCY338">
        <v>2803</v>
      </c>
      <c r="BCZ338">
        <v>1</v>
      </c>
      <c r="BDA338">
        <v>3.5</v>
      </c>
      <c r="BDB338">
        <v>0</v>
      </c>
      <c r="BDC338">
        <v>0</v>
      </c>
      <c r="BDE338" s="1" t="s">
        <v>2734</v>
      </c>
      <c r="BDF338">
        <v>35.770000000000003</v>
      </c>
      <c r="BDG338">
        <v>4.84</v>
      </c>
      <c r="BDH338">
        <v>0.96199999999999997</v>
      </c>
      <c r="BDI338">
        <v>5036</v>
      </c>
      <c r="BDJ338">
        <v>1</v>
      </c>
      <c r="BDK338">
        <v>1132</v>
      </c>
      <c r="BDL338">
        <v>0</v>
      </c>
      <c r="BDM338">
        <v>0</v>
      </c>
      <c r="BDO338">
        <v>-0.27</v>
      </c>
      <c r="BDZ338" s="1" t="s">
        <v>2734</v>
      </c>
      <c r="BEA338" s="1" t="s">
        <v>2734</v>
      </c>
      <c r="BEB338" s="1" t="s">
        <v>2734</v>
      </c>
      <c r="BEC338" s="1" t="s">
        <v>2734</v>
      </c>
      <c r="BED338" s="1" t="s">
        <v>2734</v>
      </c>
      <c r="BEE338" s="1" t="s">
        <v>2734</v>
      </c>
      <c r="BEF338" s="1" t="s">
        <v>2734</v>
      </c>
      <c r="BEG338" s="1" t="s">
        <v>2734</v>
      </c>
      <c r="BEJ338">
        <v>0.78</v>
      </c>
      <c r="BEK338">
        <v>22.29</v>
      </c>
      <c r="BEL338">
        <v>0.98</v>
      </c>
      <c r="BEM338">
        <v>22742</v>
      </c>
      <c r="BEN338">
        <v>1</v>
      </c>
      <c r="BEO338">
        <v>150.5</v>
      </c>
      <c r="BEP338">
        <v>0</v>
      </c>
      <c r="BEQ338">
        <v>0</v>
      </c>
      <c r="BES338" s="1" t="s">
        <v>2734</v>
      </c>
    </row>
    <row r="339" spans="1:1501" x14ac:dyDescent="0.25">
      <c r="A339" s="2">
        <v>45200</v>
      </c>
      <c r="B339">
        <v>97.8</v>
      </c>
      <c r="C339">
        <v>936.8</v>
      </c>
      <c r="D339">
        <v>0.9</v>
      </c>
      <c r="E339">
        <v>1040885</v>
      </c>
      <c r="F339">
        <v>1</v>
      </c>
      <c r="G339" s="1" t="s">
        <v>2734</v>
      </c>
      <c r="H339">
        <v>0</v>
      </c>
      <c r="I339">
        <v>0</v>
      </c>
      <c r="J339" s="1" t="s">
        <v>2734</v>
      </c>
      <c r="K339" s="1" t="s">
        <v>2734</v>
      </c>
      <c r="L339">
        <v>33.82</v>
      </c>
      <c r="M339">
        <v>4.43</v>
      </c>
      <c r="N339">
        <v>0.05</v>
      </c>
      <c r="O339">
        <v>92295</v>
      </c>
      <c r="P339">
        <v>1</v>
      </c>
      <c r="Q339">
        <v>1223.5999999999999</v>
      </c>
      <c r="R339">
        <v>0</v>
      </c>
      <c r="S339">
        <v>0</v>
      </c>
      <c r="V339" s="1" t="s">
        <v>2734</v>
      </c>
      <c r="W339" s="1" t="s">
        <v>2734</v>
      </c>
      <c r="X339" s="1" t="s">
        <v>2734</v>
      </c>
      <c r="Y339" s="1" t="s">
        <v>2734</v>
      </c>
      <c r="Z339" s="1" t="s">
        <v>2734</v>
      </c>
      <c r="AA339" s="1" t="s">
        <v>2734</v>
      </c>
      <c r="AB339" s="1" t="s">
        <v>2734</v>
      </c>
      <c r="AC339" s="1" t="s">
        <v>2734</v>
      </c>
      <c r="AD339">
        <v>0.11</v>
      </c>
      <c r="AE339">
        <v>1.75</v>
      </c>
      <c r="AF339">
        <v>51.4</v>
      </c>
      <c r="AG339">
        <v>447.87</v>
      </c>
      <c r="AH339">
        <v>0.40450000000000003</v>
      </c>
      <c r="AI339">
        <v>1107207</v>
      </c>
      <c r="AJ339">
        <v>1</v>
      </c>
      <c r="AK339">
        <v>16645.2</v>
      </c>
      <c r="AL339">
        <v>0</v>
      </c>
      <c r="AM339">
        <v>0</v>
      </c>
      <c r="AN339" s="1" t="s">
        <v>2734</v>
      </c>
      <c r="AO339">
        <v>0.02</v>
      </c>
      <c r="AP339">
        <v>261.24</v>
      </c>
      <c r="AQ339">
        <v>24.36</v>
      </c>
      <c r="AR339">
        <v>6.05</v>
      </c>
      <c r="AS339">
        <v>4026</v>
      </c>
      <c r="AT339">
        <v>1</v>
      </c>
      <c r="AU339">
        <v>158.1</v>
      </c>
      <c r="AV339">
        <v>0</v>
      </c>
      <c r="AW339">
        <v>0</v>
      </c>
      <c r="AX339" s="1" t="s">
        <v>2734</v>
      </c>
      <c r="AY339" s="1" t="s">
        <v>2734</v>
      </c>
      <c r="AZ339">
        <v>20</v>
      </c>
      <c r="BA339">
        <v>19.649999999999999</v>
      </c>
      <c r="BB339">
        <v>0.38</v>
      </c>
      <c r="BC339">
        <v>51700</v>
      </c>
      <c r="BD339">
        <v>1</v>
      </c>
      <c r="BE339" s="1" t="s">
        <v>2734</v>
      </c>
      <c r="BF339">
        <v>0</v>
      </c>
      <c r="BG339">
        <v>0</v>
      </c>
      <c r="BJ339">
        <v>98.07</v>
      </c>
      <c r="BK339">
        <v>115.97</v>
      </c>
      <c r="BL339">
        <v>3.77</v>
      </c>
      <c r="BM339">
        <v>30760</v>
      </c>
      <c r="BN339">
        <v>1</v>
      </c>
      <c r="BO339">
        <v>257.8</v>
      </c>
      <c r="BP339">
        <v>0.13</v>
      </c>
      <c r="BQ339">
        <v>3.45</v>
      </c>
      <c r="BR339" s="1" t="s">
        <v>2734</v>
      </c>
      <c r="BS339">
        <v>0.14000000000000001</v>
      </c>
      <c r="BT339">
        <v>68.42</v>
      </c>
      <c r="BU339">
        <v>16.38</v>
      </c>
      <c r="BV339">
        <v>1.72</v>
      </c>
      <c r="BW339">
        <v>9524</v>
      </c>
      <c r="BX339">
        <v>1</v>
      </c>
      <c r="BY339">
        <v>551</v>
      </c>
      <c r="BZ339">
        <v>0</v>
      </c>
      <c r="CA339">
        <v>0</v>
      </c>
      <c r="CC339">
        <v>0.1</v>
      </c>
      <c r="CD339">
        <v>1.24</v>
      </c>
      <c r="CE339">
        <v>16.59</v>
      </c>
      <c r="CF339">
        <v>0.06</v>
      </c>
      <c r="CG339">
        <v>276504</v>
      </c>
      <c r="CH339">
        <v>1</v>
      </c>
      <c r="CI339">
        <v>1952</v>
      </c>
      <c r="CJ339">
        <v>0</v>
      </c>
      <c r="CK339">
        <v>0</v>
      </c>
      <c r="CL339" s="1" t="s">
        <v>2734</v>
      </c>
      <c r="CM339" s="1" t="s">
        <v>2734</v>
      </c>
      <c r="CN339">
        <v>60.91</v>
      </c>
      <c r="CO339">
        <v>9.6999999999999993</v>
      </c>
      <c r="CP339">
        <v>1.125</v>
      </c>
      <c r="CQ339">
        <v>8624</v>
      </c>
      <c r="CR339">
        <v>1</v>
      </c>
      <c r="CS339">
        <v>184.8</v>
      </c>
      <c r="CT339">
        <v>0</v>
      </c>
      <c r="CU339">
        <v>0</v>
      </c>
      <c r="CX339" s="1" t="s">
        <v>2734</v>
      </c>
      <c r="CY339" s="1" t="s">
        <v>2734</v>
      </c>
      <c r="CZ339" s="1" t="s">
        <v>2734</v>
      </c>
      <c r="DA339" s="1" t="s">
        <v>2734</v>
      </c>
      <c r="DB339" s="1" t="s">
        <v>2734</v>
      </c>
      <c r="DC339" s="1" t="s">
        <v>2734</v>
      </c>
      <c r="DD339" s="1" t="s">
        <v>2734</v>
      </c>
      <c r="DE339" s="1" t="s">
        <v>2734</v>
      </c>
      <c r="DH339">
        <v>47.82</v>
      </c>
      <c r="DI339">
        <v>39.76</v>
      </c>
      <c r="DJ339">
        <v>2.84</v>
      </c>
      <c r="DK339">
        <v>14000</v>
      </c>
      <c r="DL339">
        <v>1</v>
      </c>
      <c r="DM339">
        <v>445.5</v>
      </c>
      <c r="DN339">
        <v>0</v>
      </c>
      <c r="DO339">
        <v>0</v>
      </c>
      <c r="DP339" s="1" t="s">
        <v>2734</v>
      </c>
      <c r="DQ339">
        <v>0.26</v>
      </c>
      <c r="DR339">
        <v>148.88999999999999</v>
      </c>
      <c r="DS339">
        <v>737</v>
      </c>
      <c r="DT339">
        <v>335</v>
      </c>
      <c r="DU339">
        <v>2200</v>
      </c>
      <c r="DV339">
        <v>1</v>
      </c>
      <c r="DW339" s="1" t="s">
        <v>2734</v>
      </c>
      <c r="DX339">
        <v>0</v>
      </c>
      <c r="DY339">
        <v>0</v>
      </c>
      <c r="EB339">
        <v>2622.77</v>
      </c>
      <c r="EC339">
        <v>571.20000000000005</v>
      </c>
      <c r="ED339">
        <v>33.6</v>
      </c>
      <c r="EE339">
        <v>17000</v>
      </c>
      <c r="EF339">
        <v>1</v>
      </c>
      <c r="EG339">
        <v>203.6</v>
      </c>
      <c r="EH339">
        <v>1.4</v>
      </c>
      <c r="EI339">
        <v>4.17</v>
      </c>
      <c r="EJ339">
        <v>0.18</v>
      </c>
      <c r="EK339">
        <v>2.23</v>
      </c>
      <c r="EL339">
        <v>182.41</v>
      </c>
      <c r="EM339">
        <v>639.29</v>
      </c>
      <c r="EN339">
        <v>0.82</v>
      </c>
      <c r="EO339">
        <v>783920</v>
      </c>
      <c r="EP339">
        <v>1</v>
      </c>
      <c r="EQ339" s="1" t="s">
        <v>2734</v>
      </c>
      <c r="ER339">
        <v>0</v>
      </c>
      <c r="ES339">
        <v>0</v>
      </c>
      <c r="ET339" s="1" t="s">
        <v>2734</v>
      </c>
      <c r="EU339" s="1" t="s">
        <v>2734</v>
      </c>
      <c r="EV339">
        <v>124.26</v>
      </c>
      <c r="EW339">
        <v>128.41999999999999</v>
      </c>
      <c r="EX339">
        <v>0.97</v>
      </c>
      <c r="EY339">
        <v>132667</v>
      </c>
      <c r="EZ339">
        <v>1</v>
      </c>
      <c r="FA339" s="1" t="s">
        <v>2734</v>
      </c>
      <c r="FB339">
        <v>0</v>
      </c>
      <c r="FC339">
        <v>0</v>
      </c>
      <c r="FD339" s="1" t="s">
        <v>2734</v>
      </c>
      <c r="FE339" s="1" t="s">
        <v>2734</v>
      </c>
      <c r="FF339">
        <v>285.20999999999998</v>
      </c>
      <c r="FG339">
        <v>487.34</v>
      </c>
      <c r="FH339">
        <v>2.81</v>
      </c>
      <c r="FI339">
        <v>173430</v>
      </c>
      <c r="FJ339">
        <v>1</v>
      </c>
      <c r="FK339" s="1" t="s">
        <v>2734</v>
      </c>
      <c r="FL339">
        <v>0.08</v>
      </c>
      <c r="FM339">
        <v>2.76</v>
      </c>
      <c r="FP339">
        <v>107.61</v>
      </c>
      <c r="FQ339">
        <v>15.06</v>
      </c>
      <c r="FR339">
        <v>0.99</v>
      </c>
      <c r="FS339">
        <v>15211</v>
      </c>
      <c r="FT339">
        <v>1</v>
      </c>
      <c r="FU339" s="1" t="s">
        <v>2734</v>
      </c>
      <c r="FV339">
        <v>0</v>
      </c>
      <c r="FW339">
        <v>0</v>
      </c>
      <c r="FZ339">
        <v>110.44</v>
      </c>
      <c r="GA339">
        <v>4.83</v>
      </c>
      <c r="GB339">
        <v>1</v>
      </c>
      <c r="GC339">
        <v>4806</v>
      </c>
      <c r="GD339">
        <v>1</v>
      </c>
      <c r="GE339" s="1" t="s">
        <v>2734</v>
      </c>
      <c r="GF339">
        <v>0</v>
      </c>
      <c r="GG339">
        <v>0</v>
      </c>
      <c r="GJ339">
        <v>163.22</v>
      </c>
      <c r="GK339">
        <v>15520.05</v>
      </c>
      <c r="GL339">
        <v>11.38</v>
      </c>
      <c r="GM339">
        <v>1364400</v>
      </c>
      <c r="GN339">
        <v>1</v>
      </c>
      <c r="GO339">
        <v>59938.1</v>
      </c>
      <c r="GP339">
        <v>0.36</v>
      </c>
      <c r="GQ339">
        <v>3.16</v>
      </c>
      <c r="GR339">
        <v>0.05</v>
      </c>
      <c r="GS339">
        <v>1.78</v>
      </c>
      <c r="GT339">
        <v>94.77</v>
      </c>
      <c r="GU339">
        <v>64.31</v>
      </c>
      <c r="GV339">
        <v>1.36</v>
      </c>
      <c r="GW339">
        <v>47288</v>
      </c>
      <c r="GX339">
        <v>1</v>
      </c>
      <c r="GY339" s="1" t="s">
        <v>2734</v>
      </c>
      <c r="GZ339">
        <v>0</v>
      </c>
      <c r="HA339">
        <v>0</v>
      </c>
      <c r="HD339">
        <v>31.1</v>
      </c>
      <c r="HE339">
        <v>144.43</v>
      </c>
      <c r="HF339">
        <v>1.49</v>
      </c>
      <c r="HG339">
        <v>97061</v>
      </c>
      <c r="HH339">
        <v>1</v>
      </c>
      <c r="HI339" s="1" t="s">
        <v>2734</v>
      </c>
      <c r="HJ339">
        <v>0</v>
      </c>
      <c r="HK339">
        <v>0</v>
      </c>
      <c r="HL339" s="1" t="s">
        <v>2734</v>
      </c>
      <c r="HM339" s="1" t="s">
        <v>2734</v>
      </c>
      <c r="HN339">
        <v>79.84</v>
      </c>
      <c r="HO339">
        <v>48.94</v>
      </c>
      <c r="HP339">
        <v>3.38</v>
      </c>
      <c r="HQ339">
        <v>14478</v>
      </c>
      <c r="HR339">
        <v>1</v>
      </c>
      <c r="HS339">
        <v>578</v>
      </c>
      <c r="HT339">
        <v>0</v>
      </c>
      <c r="HU339">
        <v>0</v>
      </c>
      <c r="HV339">
        <v>0.06</v>
      </c>
      <c r="HW339">
        <v>0.15</v>
      </c>
      <c r="HX339">
        <v>59.51</v>
      </c>
      <c r="HY339">
        <v>61.56</v>
      </c>
      <c r="HZ339">
        <v>10</v>
      </c>
      <c r="IA339">
        <v>6156</v>
      </c>
      <c r="IB339">
        <v>1</v>
      </c>
      <c r="IC339">
        <v>15.3</v>
      </c>
      <c r="ID339">
        <v>0.25</v>
      </c>
      <c r="IE339">
        <v>2.5</v>
      </c>
      <c r="IF339" s="1" t="s">
        <v>2734</v>
      </c>
      <c r="IG339">
        <v>1.52</v>
      </c>
      <c r="IH339">
        <v>124.8</v>
      </c>
      <c r="II339">
        <v>11.94</v>
      </c>
      <c r="IJ339">
        <v>1.7</v>
      </c>
      <c r="IK339">
        <v>7025</v>
      </c>
      <c r="IL339">
        <v>1</v>
      </c>
      <c r="IM339">
        <v>57</v>
      </c>
      <c r="IN339">
        <v>0.1</v>
      </c>
      <c r="IO339">
        <v>5.88</v>
      </c>
      <c r="IP339" s="1" t="s">
        <v>2734</v>
      </c>
      <c r="IQ339" s="1" t="s">
        <v>2734</v>
      </c>
      <c r="IR339">
        <v>88.27</v>
      </c>
      <c r="IS339">
        <v>86.23</v>
      </c>
      <c r="IT339">
        <v>0.56000000000000005</v>
      </c>
      <c r="IU339">
        <v>152886</v>
      </c>
      <c r="IV339">
        <v>1</v>
      </c>
      <c r="IW339" s="1" t="s">
        <v>2734</v>
      </c>
      <c r="IX339">
        <v>0.08</v>
      </c>
      <c r="IY339">
        <v>13.83</v>
      </c>
      <c r="JB339" s="1" t="s">
        <v>2734</v>
      </c>
      <c r="JC339" s="1" t="s">
        <v>2734</v>
      </c>
      <c r="JD339" s="1" t="s">
        <v>2734</v>
      </c>
      <c r="JE339" s="1" t="s">
        <v>2734</v>
      </c>
      <c r="JF339" s="1" t="s">
        <v>2734</v>
      </c>
      <c r="JG339" s="1" t="s">
        <v>2734</v>
      </c>
      <c r="JH339" s="1" t="s">
        <v>2734</v>
      </c>
      <c r="JI339" s="1" t="s">
        <v>2734</v>
      </c>
      <c r="JL339">
        <v>2.2799999999999998</v>
      </c>
      <c r="JM339">
        <v>2.97</v>
      </c>
      <c r="JN339">
        <v>0.05</v>
      </c>
      <c r="JO339">
        <v>61735</v>
      </c>
      <c r="JP339">
        <v>1</v>
      </c>
      <c r="JQ339" s="1" t="s">
        <v>2734</v>
      </c>
      <c r="JR339">
        <v>0</v>
      </c>
      <c r="JS339">
        <v>0</v>
      </c>
      <c r="JT339" s="1" t="s">
        <v>2734</v>
      </c>
      <c r="JU339" s="1" t="s">
        <v>2734</v>
      </c>
      <c r="JV339">
        <v>143.72</v>
      </c>
      <c r="JW339">
        <v>38.18</v>
      </c>
      <c r="JX339">
        <v>3.28</v>
      </c>
      <c r="JY339">
        <v>11500</v>
      </c>
      <c r="JZ339">
        <v>0.98760000000000003</v>
      </c>
      <c r="KA339">
        <v>615.6</v>
      </c>
      <c r="KB339">
        <v>0</v>
      </c>
      <c r="KC339">
        <v>0</v>
      </c>
      <c r="KE339" s="1" t="s">
        <v>2734</v>
      </c>
      <c r="KF339">
        <v>131.55000000000001</v>
      </c>
      <c r="KG339">
        <v>218.99</v>
      </c>
      <c r="KH339">
        <v>6.25</v>
      </c>
      <c r="KI339">
        <v>35039</v>
      </c>
      <c r="KJ339">
        <v>1</v>
      </c>
      <c r="KK339" s="1" t="s">
        <v>2734</v>
      </c>
      <c r="KL339">
        <v>0.31</v>
      </c>
      <c r="KM339">
        <v>4.96</v>
      </c>
      <c r="KN339" s="1" t="s">
        <v>2734</v>
      </c>
      <c r="KO339" s="1" t="s">
        <v>2734</v>
      </c>
      <c r="KP339">
        <v>292.08999999999997</v>
      </c>
      <c r="KQ339">
        <v>848.87</v>
      </c>
      <c r="KR339">
        <v>29.6</v>
      </c>
      <c r="KS339">
        <v>28678</v>
      </c>
      <c r="KT339">
        <v>1</v>
      </c>
      <c r="KU339">
        <v>33.700000000000003</v>
      </c>
      <c r="KV339">
        <v>0.75</v>
      </c>
      <c r="KW339">
        <v>2.5299999999999998</v>
      </c>
      <c r="KX339" s="1" t="s">
        <v>2734</v>
      </c>
      <c r="KY339">
        <v>3.89</v>
      </c>
      <c r="KZ339">
        <v>764.46</v>
      </c>
      <c r="LA339">
        <v>67.150000000000006</v>
      </c>
      <c r="LB339">
        <v>6.46</v>
      </c>
      <c r="LC339">
        <v>10394</v>
      </c>
      <c r="LD339">
        <v>1</v>
      </c>
      <c r="LE339" s="1" t="s">
        <v>2734</v>
      </c>
      <c r="LF339">
        <v>0.2</v>
      </c>
      <c r="LG339">
        <v>3.04</v>
      </c>
      <c r="LJ339" s="1" t="s">
        <v>2734</v>
      </c>
      <c r="LK339" s="1" t="s">
        <v>2734</v>
      </c>
      <c r="LL339" s="1" t="s">
        <v>2734</v>
      </c>
      <c r="LM339" s="1" t="s">
        <v>2734</v>
      </c>
      <c r="LN339" s="1" t="s">
        <v>2734</v>
      </c>
      <c r="LO339" s="1" t="s">
        <v>2734</v>
      </c>
      <c r="LP339" s="1" t="s">
        <v>2734</v>
      </c>
      <c r="LQ339" s="1" t="s">
        <v>2734</v>
      </c>
      <c r="LS339" s="1" t="s">
        <v>2734</v>
      </c>
      <c r="LT339">
        <v>78.48</v>
      </c>
      <c r="LU339">
        <v>15.44</v>
      </c>
      <c r="LV339">
        <v>2.06</v>
      </c>
      <c r="LW339">
        <v>7495</v>
      </c>
      <c r="LX339">
        <v>1</v>
      </c>
      <c r="LY339">
        <v>72</v>
      </c>
      <c r="LZ339">
        <v>0</v>
      </c>
      <c r="MA339">
        <v>0</v>
      </c>
      <c r="MC339" s="1" t="s">
        <v>2734</v>
      </c>
      <c r="MD339">
        <v>56.95</v>
      </c>
      <c r="ME339">
        <v>6.71</v>
      </c>
      <c r="MF339">
        <v>3.4</v>
      </c>
      <c r="MG339">
        <v>1974</v>
      </c>
      <c r="MH339">
        <v>1</v>
      </c>
      <c r="MI339">
        <v>7.8</v>
      </c>
      <c r="MJ339">
        <v>0</v>
      </c>
      <c r="MK339">
        <v>0</v>
      </c>
      <c r="MM339" s="1" t="s">
        <v>2734</v>
      </c>
      <c r="MN339">
        <v>52.19</v>
      </c>
      <c r="MO339">
        <v>2131.5300000000002</v>
      </c>
      <c r="MP339">
        <v>3130</v>
      </c>
      <c r="MQ339">
        <v>681</v>
      </c>
      <c r="MR339">
        <v>1</v>
      </c>
      <c r="MS339" s="1" t="s">
        <v>2734</v>
      </c>
      <c r="MT339">
        <v>450</v>
      </c>
      <c r="MU339">
        <v>14.38</v>
      </c>
      <c r="MX339">
        <v>85.57</v>
      </c>
      <c r="MY339">
        <v>58.96</v>
      </c>
      <c r="MZ339">
        <v>13.4</v>
      </c>
      <c r="NA339">
        <v>4400</v>
      </c>
      <c r="NB339">
        <v>1</v>
      </c>
      <c r="NC339" s="1" t="s">
        <v>2734</v>
      </c>
      <c r="ND339">
        <v>0</v>
      </c>
      <c r="NE339">
        <v>0</v>
      </c>
      <c r="NH339">
        <v>1883.63</v>
      </c>
      <c r="NI339">
        <v>12870.54</v>
      </c>
      <c r="NJ339">
        <v>11.08</v>
      </c>
      <c r="NK339">
        <v>1161600</v>
      </c>
      <c r="NL339">
        <v>1</v>
      </c>
      <c r="NM339">
        <v>53612.5</v>
      </c>
      <c r="NN339">
        <v>0.06</v>
      </c>
      <c r="NO339">
        <v>0.54</v>
      </c>
      <c r="NP339">
        <v>0.01</v>
      </c>
      <c r="NQ339">
        <v>0.37</v>
      </c>
      <c r="NR339">
        <v>14.62</v>
      </c>
      <c r="NS339">
        <v>10.79</v>
      </c>
      <c r="NT339">
        <v>0.28999999999999998</v>
      </c>
      <c r="NU339">
        <v>36942</v>
      </c>
      <c r="NV339">
        <v>1</v>
      </c>
      <c r="NW339">
        <v>763.9</v>
      </c>
      <c r="NX339">
        <v>0.04</v>
      </c>
      <c r="NY339">
        <v>13.7</v>
      </c>
      <c r="NZ339" s="1" t="s">
        <v>2734</v>
      </c>
      <c r="OA339" s="1" t="s">
        <v>2734</v>
      </c>
      <c r="OB339">
        <v>57.56</v>
      </c>
      <c r="OC339">
        <v>373</v>
      </c>
      <c r="OD339">
        <v>0.96</v>
      </c>
      <c r="OE339">
        <v>390168</v>
      </c>
      <c r="OF339">
        <v>1</v>
      </c>
      <c r="OG339" s="1" t="s">
        <v>2734</v>
      </c>
      <c r="OH339">
        <v>0.08</v>
      </c>
      <c r="OI339">
        <v>8.3699999999999992</v>
      </c>
      <c r="OK339" s="1" t="s">
        <v>2734</v>
      </c>
      <c r="OL339">
        <v>100.4</v>
      </c>
      <c r="OM339">
        <v>413.79</v>
      </c>
      <c r="ON339">
        <v>3.12</v>
      </c>
      <c r="OO339">
        <v>132518</v>
      </c>
      <c r="OP339">
        <v>1</v>
      </c>
      <c r="OQ339" s="1" t="s">
        <v>2734</v>
      </c>
      <c r="OR339">
        <v>0</v>
      </c>
      <c r="OS339">
        <v>0</v>
      </c>
      <c r="OV339">
        <v>221.61</v>
      </c>
      <c r="OW339">
        <v>11.07</v>
      </c>
      <c r="OX339">
        <v>1.08</v>
      </c>
      <c r="OY339">
        <v>10260</v>
      </c>
      <c r="OZ339">
        <v>1</v>
      </c>
      <c r="PB339">
        <v>0</v>
      </c>
      <c r="PC339">
        <v>0</v>
      </c>
      <c r="PF339">
        <v>272.37</v>
      </c>
      <c r="PG339">
        <v>1254</v>
      </c>
      <c r="PH339">
        <v>2090</v>
      </c>
      <c r="PI339">
        <v>600</v>
      </c>
      <c r="PJ339">
        <v>1</v>
      </c>
      <c r="PK339" s="1" t="s">
        <v>2734</v>
      </c>
      <c r="PL339">
        <v>0</v>
      </c>
      <c r="PM339">
        <v>0</v>
      </c>
      <c r="PP339">
        <v>2.2400000000000002</v>
      </c>
      <c r="PQ339">
        <v>4.1100000000000003</v>
      </c>
      <c r="PR339">
        <v>0.03</v>
      </c>
      <c r="PS339">
        <v>160000</v>
      </c>
      <c r="PT339">
        <v>1</v>
      </c>
      <c r="PU339" s="1" t="s">
        <v>2734</v>
      </c>
      <c r="PV339">
        <v>0</v>
      </c>
      <c r="PW339">
        <v>0</v>
      </c>
      <c r="PX339" s="1" t="s">
        <v>2734</v>
      </c>
      <c r="PY339" s="1" t="s">
        <v>2734</v>
      </c>
      <c r="PZ339">
        <v>143.08000000000001</v>
      </c>
      <c r="QA339">
        <v>360.34</v>
      </c>
      <c r="QB339">
        <v>9.98</v>
      </c>
      <c r="QC339">
        <v>36107</v>
      </c>
      <c r="QD339">
        <v>1</v>
      </c>
      <c r="QE339" s="1" t="s">
        <v>2734</v>
      </c>
      <c r="QF339">
        <v>0.3</v>
      </c>
      <c r="QG339">
        <v>3.01</v>
      </c>
      <c r="QH339" s="1" t="s">
        <v>2734</v>
      </c>
      <c r="QI339" s="1" t="s">
        <v>2734</v>
      </c>
      <c r="QJ339">
        <v>101.93</v>
      </c>
      <c r="QK339">
        <v>77.510000000000005</v>
      </c>
      <c r="QL339">
        <v>0.73</v>
      </c>
      <c r="QM339">
        <v>106770</v>
      </c>
      <c r="QN339">
        <v>1</v>
      </c>
      <c r="QO339" s="1" t="s">
        <v>2734</v>
      </c>
      <c r="QP339">
        <v>0</v>
      </c>
      <c r="QQ339">
        <v>0</v>
      </c>
      <c r="QR339" s="1" t="s">
        <v>2734</v>
      </c>
      <c r="QS339" s="1" t="s">
        <v>2734</v>
      </c>
      <c r="QT339">
        <v>0.16</v>
      </c>
      <c r="QU339">
        <v>604.77</v>
      </c>
      <c r="QV339">
        <v>0.8</v>
      </c>
      <c r="QW339">
        <v>760723</v>
      </c>
      <c r="QX339">
        <v>1</v>
      </c>
      <c r="QY339" s="1" t="s">
        <v>2734</v>
      </c>
      <c r="QZ339">
        <v>0</v>
      </c>
      <c r="RA339">
        <v>0</v>
      </c>
      <c r="RB339" s="1" t="s">
        <v>2734</v>
      </c>
      <c r="RC339" s="1" t="s">
        <v>2734</v>
      </c>
      <c r="RD339">
        <v>119.46</v>
      </c>
      <c r="RE339">
        <v>413.76</v>
      </c>
      <c r="RF339">
        <v>2.92</v>
      </c>
      <c r="RG339">
        <v>141820</v>
      </c>
      <c r="RH339">
        <v>1</v>
      </c>
      <c r="RI339" s="1" t="s">
        <v>2734</v>
      </c>
      <c r="RJ339">
        <v>0.09</v>
      </c>
      <c r="RK339">
        <v>3.26</v>
      </c>
      <c r="RL339" s="1" t="s">
        <v>2734</v>
      </c>
      <c r="RM339" s="1" t="s">
        <v>2734</v>
      </c>
      <c r="RN339">
        <v>157.46</v>
      </c>
      <c r="RO339">
        <v>37.9</v>
      </c>
      <c r="RP339">
        <v>1.1000000000000001</v>
      </c>
      <c r="RQ339">
        <v>34457</v>
      </c>
      <c r="RR339">
        <v>1</v>
      </c>
      <c r="RS339" s="1" t="s">
        <v>2734</v>
      </c>
      <c r="RT339">
        <v>0</v>
      </c>
      <c r="RU339">
        <v>0</v>
      </c>
      <c r="RX339">
        <v>19.5</v>
      </c>
      <c r="RY339">
        <v>64.47</v>
      </c>
      <c r="RZ339">
        <v>0.17</v>
      </c>
      <c r="SA339">
        <v>370510</v>
      </c>
      <c r="SB339">
        <v>1</v>
      </c>
      <c r="SC339" s="1" t="s">
        <v>2734</v>
      </c>
      <c r="SD339">
        <v>0</v>
      </c>
      <c r="SE339">
        <v>0</v>
      </c>
      <c r="SF339" s="1" t="s">
        <v>2734</v>
      </c>
      <c r="SG339" s="1" t="s">
        <v>2734</v>
      </c>
      <c r="SH339">
        <v>21.59</v>
      </c>
      <c r="SI339">
        <v>3.39</v>
      </c>
      <c r="SJ339">
        <v>1.98</v>
      </c>
      <c r="SK339">
        <v>1714</v>
      </c>
      <c r="SL339">
        <v>1</v>
      </c>
      <c r="SM339">
        <v>26.1</v>
      </c>
      <c r="SN339">
        <v>0</v>
      </c>
      <c r="SO339">
        <v>0</v>
      </c>
      <c r="SQ339" s="1" t="s">
        <v>2734</v>
      </c>
      <c r="SR339">
        <v>85.72</v>
      </c>
      <c r="SS339">
        <v>128999.9</v>
      </c>
      <c r="ST339">
        <v>4300</v>
      </c>
      <c r="SU339">
        <v>30000</v>
      </c>
      <c r="SV339">
        <v>1</v>
      </c>
      <c r="SW339" s="1" t="s">
        <v>2734</v>
      </c>
      <c r="SX339">
        <v>150</v>
      </c>
      <c r="SY339">
        <v>3.49</v>
      </c>
      <c r="SZ339" s="1" t="s">
        <v>2734</v>
      </c>
      <c r="TA339" s="1" t="s">
        <v>2734</v>
      </c>
      <c r="TB339">
        <v>66.72</v>
      </c>
      <c r="TC339">
        <v>41.77</v>
      </c>
      <c r="TD339">
        <v>0.02</v>
      </c>
      <c r="TE339">
        <v>2186026</v>
      </c>
      <c r="TF339">
        <v>1</v>
      </c>
      <c r="TG339" s="1" t="s">
        <v>2734</v>
      </c>
      <c r="TH339">
        <v>0</v>
      </c>
      <c r="TI339">
        <v>0</v>
      </c>
      <c r="TJ339" s="1" t="s">
        <v>2734</v>
      </c>
      <c r="TK339" s="1" t="s">
        <v>2734</v>
      </c>
      <c r="TL339">
        <v>72.790000000000006</v>
      </c>
      <c r="TM339">
        <v>149613.1</v>
      </c>
      <c r="TN339">
        <v>4710</v>
      </c>
      <c r="TO339">
        <v>31765</v>
      </c>
      <c r="TP339">
        <v>1</v>
      </c>
      <c r="TQ339" s="1" t="s">
        <v>2734</v>
      </c>
      <c r="TR339">
        <v>150</v>
      </c>
      <c r="TS339">
        <v>3.18</v>
      </c>
      <c r="TT339" s="1" t="s">
        <v>2734</v>
      </c>
      <c r="TU339" s="1" t="s">
        <v>2734</v>
      </c>
      <c r="TV339">
        <v>6.41</v>
      </c>
      <c r="TW339">
        <v>13.58</v>
      </c>
      <c r="TX339">
        <v>0.34</v>
      </c>
      <c r="TY339">
        <v>39950</v>
      </c>
      <c r="TZ339">
        <v>1</v>
      </c>
      <c r="UA339">
        <v>493.9</v>
      </c>
      <c r="UB339">
        <v>0</v>
      </c>
      <c r="UC339">
        <v>0</v>
      </c>
      <c r="UD339" s="1" t="s">
        <v>2734</v>
      </c>
      <c r="UE339" s="1" t="s">
        <v>2734</v>
      </c>
      <c r="UF339">
        <v>45.81</v>
      </c>
      <c r="UG339">
        <v>144961.60000000001</v>
      </c>
      <c r="UH339">
        <v>3075</v>
      </c>
      <c r="UI339">
        <v>47142</v>
      </c>
      <c r="UJ339">
        <v>1</v>
      </c>
      <c r="UK339" s="1" t="s">
        <v>2734</v>
      </c>
      <c r="UL339">
        <v>0</v>
      </c>
      <c r="UM339">
        <v>0</v>
      </c>
      <c r="UP339">
        <v>3.08</v>
      </c>
      <c r="UQ339">
        <v>7</v>
      </c>
      <c r="UR339">
        <v>0.7</v>
      </c>
      <c r="US339">
        <v>10000</v>
      </c>
      <c r="UT339">
        <v>1</v>
      </c>
      <c r="UU339" s="1" t="s">
        <v>2734</v>
      </c>
      <c r="UV339">
        <v>0</v>
      </c>
      <c r="UW339">
        <v>0</v>
      </c>
      <c r="UY339" s="1" t="s">
        <v>2734</v>
      </c>
      <c r="UZ339">
        <v>105.5</v>
      </c>
      <c r="VA339">
        <v>36.51</v>
      </c>
      <c r="VB339">
        <v>2.11</v>
      </c>
      <c r="VC339">
        <v>17303</v>
      </c>
      <c r="VD339">
        <v>1</v>
      </c>
      <c r="VE339" s="1" t="s">
        <v>2734</v>
      </c>
      <c r="VF339">
        <v>0</v>
      </c>
      <c r="VG339">
        <v>0</v>
      </c>
      <c r="VJ339">
        <v>373.06</v>
      </c>
      <c r="VK339">
        <v>58.82</v>
      </c>
      <c r="VL339">
        <v>19</v>
      </c>
      <c r="VM339">
        <v>3096</v>
      </c>
      <c r="VN339">
        <v>1</v>
      </c>
      <c r="VO339">
        <v>26.6</v>
      </c>
      <c r="VP339">
        <v>0.1</v>
      </c>
      <c r="VQ339">
        <v>0.53</v>
      </c>
      <c r="VR339" s="1" t="s">
        <v>2734</v>
      </c>
      <c r="VS339">
        <v>1.24</v>
      </c>
      <c r="VT339">
        <v>111.11</v>
      </c>
      <c r="VV339">
        <v>20500</v>
      </c>
      <c r="VW339">
        <v>1</v>
      </c>
      <c r="VX339">
        <v>1</v>
      </c>
      <c r="VY339" s="1" t="s">
        <v>2734</v>
      </c>
      <c r="VZ339">
        <v>0</v>
      </c>
      <c r="WA339">
        <v>0</v>
      </c>
      <c r="WD339">
        <v>8.43</v>
      </c>
      <c r="WE339">
        <v>860.03</v>
      </c>
      <c r="WF339">
        <v>12.26</v>
      </c>
      <c r="WG339">
        <v>70150</v>
      </c>
      <c r="WH339">
        <v>1</v>
      </c>
      <c r="WI339" s="1" t="s">
        <v>2734</v>
      </c>
      <c r="WJ339">
        <v>0.23</v>
      </c>
      <c r="WK339">
        <v>1.88</v>
      </c>
      <c r="WL339" s="1" t="s">
        <v>2734</v>
      </c>
      <c r="WM339" s="1" t="s">
        <v>2734</v>
      </c>
      <c r="WN339">
        <v>100</v>
      </c>
      <c r="WP339">
        <v>7.88</v>
      </c>
      <c r="WQ339">
        <v>1</v>
      </c>
      <c r="WR339">
        <v>1</v>
      </c>
      <c r="WS339" s="1" t="s">
        <v>2734</v>
      </c>
      <c r="WT339">
        <v>0</v>
      </c>
      <c r="WU339">
        <v>0</v>
      </c>
      <c r="WX339">
        <v>182.84</v>
      </c>
      <c r="WY339">
        <v>173.25</v>
      </c>
      <c r="WZ339">
        <v>7.35</v>
      </c>
      <c r="XA339">
        <v>23571</v>
      </c>
      <c r="XB339">
        <v>1</v>
      </c>
      <c r="XC339">
        <v>302</v>
      </c>
      <c r="XD339">
        <v>0</v>
      </c>
      <c r="XE339">
        <v>0</v>
      </c>
      <c r="XF339">
        <v>7.0000000000000007E-2</v>
      </c>
      <c r="XG339">
        <v>0.39</v>
      </c>
      <c r="XH339">
        <v>251.1</v>
      </c>
      <c r="XI339">
        <v>108.63</v>
      </c>
      <c r="XJ339">
        <v>2.72</v>
      </c>
      <c r="XK339">
        <v>39936</v>
      </c>
      <c r="XL339">
        <v>1</v>
      </c>
      <c r="XM339">
        <v>468.3</v>
      </c>
      <c r="XN339">
        <v>0</v>
      </c>
      <c r="XO339">
        <v>0</v>
      </c>
      <c r="XP339" s="1" t="s">
        <v>2734</v>
      </c>
      <c r="XQ339">
        <v>7.0000000000000007E-2</v>
      </c>
      <c r="XR339">
        <v>581.9</v>
      </c>
      <c r="XS339">
        <v>157.31</v>
      </c>
      <c r="XT339">
        <v>0.14000000000000001</v>
      </c>
      <c r="XU339">
        <v>1156680</v>
      </c>
      <c r="XV339">
        <v>1</v>
      </c>
      <c r="XW339" s="1" t="s">
        <v>2734</v>
      </c>
      <c r="XX339">
        <v>0.01</v>
      </c>
      <c r="XY339">
        <v>7.35</v>
      </c>
      <c r="XZ339" s="1" t="s">
        <v>2734</v>
      </c>
      <c r="YA339" s="1" t="s">
        <v>2734</v>
      </c>
      <c r="YB339">
        <v>11.15</v>
      </c>
      <c r="YC339">
        <v>72.8</v>
      </c>
      <c r="YD339">
        <v>3.99</v>
      </c>
      <c r="YE339">
        <v>18245</v>
      </c>
      <c r="YF339">
        <v>1</v>
      </c>
      <c r="YG339" s="1" t="s">
        <v>2734</v>
      </c>
      <c r="YH339">
        <v>0</v>
      </c>
      <c r="YI339">
        <v>0</v>
      </c>
      <c r="YJ339" s="1" t="s">
        <v>2734</v>
      </c>
      <c r="YK339" s="1" t="s">
        <v>2734</v>
      </c>
      <c r="YL339">
        <v>187.4</v>
      </c>
      <c r="YM339">
        <v>358.57</v>
      </c>
      <c r="YN339">
        <v>6.1349999999999998</v>
      </c>
      <c r="YO339">
        <v>58446</v>
      </c>
      <c r="YP339">
        <v>1</v>
      </c>
      <c r="YQ339">
        <v>2632.1</v>
      </c>
      <c r="YR339">
        <v>0.3</v>
      </c>
      <c r="YS339">
        <v>4.8899999999999997</v>
      </c>
      <c r="YT339">
        <v>0.03</v>
      </c>
      <c r="YU339">
        <v>0.42</v>
      </c>
      <c r="YV339">
        <v>44.41</v>
      </c>
      <c r="YW339">
        <v>276.64</v>
      </c>
      <c r="YX339">
        <v>9.75</v>
      </c>
      <c r="YY339">
        <v>28358</v>
      </c>
      <c r="YZ339">
        <v>1</v>
      </c>
      <c r="ZA339" s="1" t="s">
        <v>2734</v>
      </c>
      <c r="ZB339">
        <v>0.2</v>
      </c>
      <c r="ZC339">
        <v>2</v>
      </c>
      <c r="ZD339" s="1" t="s">
        <v>2734</v>
      </c>
      <c r="ZE339" s="1" t="s">
        <v>2734</v>
      </c>
      <c r="ZF339">
        <v>2170.63</v>
      </c>
      <c r="ZG339">
        <v>1089.44</v>
      </c>
      <c r="ZH339">
        <v>26.65</v>
      </c>
      <c r="ZI339">
        <v>40880</v>
      </c>
      <c r="ZJ339">
        <v>1</v>
      </c>
      <c r="ZK339">
        <v>1384</v>
      </c>
      <c r="ZL339">
        <v>0.31</v>
      </c>
      <c r="ZM339">
        <v>1.1599999999999999</v>
      </c>
      <c r="ZN339">
        <v>0.37</v>
      </c>
      <c r="ZO339">
        <v>2.08</v>
      </c>
      <c r="ZP339">
        <v>4369.57</v>
      </c>
      <c r="ZQ339">
        <v>772.12</v>
      </c>
      <c r="ZR339">
        <v>19.100000000000001</v>
      </c>
      <c r="ZS339">
        <v>40425</v>
      </c>
      <c r="ZT339">
        <v>1</v>
      </c>
      <c r="ZU339">
        <v>3196</v>
      </c>
      <c r="ZV339">
        <v>0.33</v>
      </c>
      <c r="ZW339">
        <v>1.73</v>
      </c>
      <c r="ZX339" s="1" t="s">
        <v>2734</v>
      </c>
      <c r="ZY339" s="1" t="s">
        <v>2734</v>
      </c>
      <c r="ZZ339">
        <v>43.35</v>
      </c>
      <c r="AAA339">
        <v>18.32</v>
      </c>
      <c r="AAB339">
        <v>1.89</v>
      </c>
      <c r="AAC339">
        <v>9692</v>
      </c>
      <c r="AAD339">
        <v>1</v>
      </c>
      <c r="AAE339">
        <v>432</v>
      </c>
      <c r="AAF339">
        <v>0</v>
      </c>
      <c r="AAG339">
        <v>0</v>
      </c>
      <c r="AAJ339">
        <v>43.88</v>
      </c>
      <c r="AAK339">
        <v>20.21</v>
      </c>
      <c r="AAL339">
        <v>1.7549999999999999</v>
      </c>
      <c r="AAM339">
        <v>11513</v>
      </c>
      <c r="AAN339">
        <v>1</v>
      </c>
      <c r="AAO339">
        <v>276.89999999999998</v>
      </c>
      <c r="AAP339">
        <v>0</v>
      </c>
      <c r="AAQ339">
        <v>0</v>
      </c>
      <c r="AAR339">
        <v>0.05</v>
      </c>
      <c r="AAS339">
        <v>0.25</v>
      </c>
      <c r="AAT339">
        <v>12.17</v>
      </c>
      <c r="AAU339">
        <v>412.72</v>
      </c>
      <c r="AAV339">
        <v>1.55</v>
      </c>
      <c r="AAW339">
        <v>266612</v>
      </c>
      <c r="AAX339">
        <v>1</v>
      </c>
      <c r="AAY339" s="1" t="s">
        <v>2734</v>
      </c>
      <c r="AAZ339">
        <v>0.1</v>
      </c>
      <c r="ABA339">
        <v>6.46</v>
      </c>
      <c r="ABB339" s="1" t="s">
        <v>2734</v>
      </c>
      <c r="ABC339" s="1" t="s">
        <v>2734</v>
      </c>
      <c r="ABD339" s="1" t="s">
        <v>2734</v>
      </c>
      <c r="ABE339" s="1" t="s">
        <v>2734</v>
      </c>
      <c r="ABF339" s="1" t="s">
        <v>2734</v>
      </c>
      <c r="ABG339" s="1" t="s">
        <v>2734</v>
      </c>
      <c r="ABH339" s="1" t="s">
        <v>2734</v>
      </c>
      <c r="ABI339" s="1" t="s">
        <v>2734</v>
      </c>
      <c r="ABJ339" s="1" t="s">
        <v>2734</v>
      </c>
      <c r="ABK339" s="1" t="s">
        <v>2734</v>
      </c>
      <c r="ABN339">
        <v>57.6</v>
      </c>
      <c r="ABO339">
        <v>13.53</v>
      </c>
      <c r="ABP339">
        <v>0.432</v>
      </c>
      <c r="ABQ339">
        <v>31329</v>
      </c>
      <c r="ABR339">
        <v>1</v>
      </c>
      <c r="ABS339">
        <v>960</v>
      </c>
      <c r="ABT339">
        <v>0</v>
      </c>
      <c r="ABU339">
        <v>0</v>
      </c>
      <c r="ABX339">
        <v>34.85</v>
      </c>
      <c r="ABY339">
        <v>20400</v>
      </c>
      <c r="ABZ339">
        <v>600</v>
      </c>
      <c r="ACA339">
        <v>34000</v>
      </c>
      <c r="ACB339">
        <v>1</v>
      </c>
      <c r="ACD339">
        <v>0</v>
      </c>
      <c r="ACE339">
        <v>0</v>
      </c>
      <c r="ACF339" s="1" t="s">
        <v>2734</v>
      </c>
      <c r="ACG339" s="1" t="s">
        <v>2734</v>
      </c>
      <c r="ACH339">
        <v>124.36</v>
      </c>
      <c r="ACI339">
        <v>144.94</v>
      </c>
      <c r="ACJ339">
        <v>6.71</v>
      </c>
      <c r="ACK339">
        <v>21600</v>
      </c>
      <c r="ACL339">
        <v>1</v>
      </c>
      <c r="ACM339" s="1" t="s">
        <v>2734</v>
      </c>
      <c r="ACN339">
        <v>0.17</v>
      </c>
      <c r="ACO339">
        <v>2.54</v>
      </c>
      <c r="ACP339" s="1" t="s">
        <v>2734</v>
      </c>
      <c r="ACQ339" s="1" t="s">
        <v>2734</v>
      </c>
      <c r="ACR339">
        <v>159.47</v>
      </c>
      <c r="ACS339">
        <v>76.33</v>
      </c>
      <c r="ACT339">
        <v>15.6</v>
      </c>
      <c r="ACU339">
        <v>4893</v>
      </c>
      <c r="ACV339">
        <v>1</v>
      </c>
      <c r="ACW339">
        <v>8.1999999999999993</v>
      </c>
      <c r="ACX339">
        <v>0</v>
      </c>
      <c r="ACY339">
        <v>0</v>
      </c>
      <c r="ACZ339" s="1" t="s">
        <v>2734</v>
      </c>
      <c r="ADA339">
        <v>0.71</v>
      </c>
      <c r="ADB339">
        <v>887.88</v>
      </c>
      <c r="ADC339">
        <v>4827.21</v>
      </c>
      <c r="ADD339">
        <v>86.28</v>
      </c>
      <c r="ADE339">
        <v>55948</v>
      </c>
      <c r="ADF339">
        <v>1</v>
      </c>
      <c r="ADG339">
        <v>3118.8</v>
      </c>
      <c r="ADH339">
        <v>1.1000000000000001</v>
      </c>
      <c r="ADI339">
        <v>1.27</v>
      </c>
      <c r="ADJ339">
        <v>0.59</v>
      </c>
      <c r="ADK339">
        <v>3.64</v>
      </c>
      <c r="ADL339">
        <v>90.93</v>
      </c>
      <c r="ADM339">
        <v>170.27</v>
      </c>
      <c r="ADN339">
        <v>11.94</v>
      </c>
      <c r="ADO339">
        <v>14261</v>
      </c>
      <c r="ADP339">
        <v>1</v>
      </c>
      <c r="ADQ339">
        <v>1405.2</v>
      </c>
      <c r="ADR339">
        <v>0.18</v>
      </c>
      <c r="ADS339">
        <v>1.51</v>
      </c>
      <c r="ADT339">
        <v>0.51</v>
      </c>
      <c r="ADU339">
        <v>1.53</v>
      </c>
      <c r="ADV339" s="1" t="s">
        <v>2734</v>
      </c>
      <c r="ADW339" s="1" t="s">
        <v>2734</v>
      </c>
      <c r="ADX339" s="1" t="s">
        <v>2734</v>
      </c>
      <c r="ADY339" s="1" t="s">
        <v>2734</v>
      </c>
      <c r="ADZ339" s="1" t="s">
        <v>2734</v>
      </c>
      <c r="AEA339" s="1" t="s">
        <v>2734</v>
      </c>
      <c r="AEB339" s="1" t="s">
        <v>2734</v>
      </c>
      <c r="AEC339" s="1" t="s">
        <v>2734</v>
      </c>
      <c r="AEF339">
        <v>376.06</v>
      </c>
      <c r="AEG339">
        <v>109.74</v>
      </c>
      <c r="AEH339">
        <v>5.34</v>
      </c>
      <c r="AEI339">
        <v>20550</v>
      </c>
      <c r="AEJ339">
        <v>1</v>
      </c>
      <c r="AEK339">
        <v>334.7</v>
      </c>
      <c r="AEL339">
        <v>0</v>
      </c>
      <c r="AEM339">
        <v>0</v>
      </c>
      <c r="AEN339" s="1" t="s">
        <v>2734</v>
      </c>
      <c r="AEO339">
        <v>0.2</v>
      </c>
      <c r="AEP339">
        <v>90.01</v>
      </c>
      <c r="AEQ339">
        <v>27.79</v>
      </c>
      <c r="AER339">
        <v>2</v>
      </c>
      <c r="AES339">
        <v>13897</v>
      </c>
      <c r="AET339">
        <v>1</v>
      </c>
      <c r="AEU339">
        <v>498</v>
      </c>
      <c r="AEV339">
        <v>0.02</v>
      </c>
      <c r="AEW339">
        <v>1.25</v>
      </c>
      <c r="AEX339" s="1" t="s">
        <v>2734</v>
      </c>
      <c r="AEY339">
        <v>0.25</v>
      </c>
      <c r="AEZ339">
        <v>116.25</v>
      </c>
      <c r="AFA339">
        <v>63.73</v>
      </c>
      <c r="AFB339">
        <v>3.65</v>
      </c>
      <c r="AFC339">
        <v>17460</v>
      </c>
      <c r="AFD339">
        <v>1</v>
      </c>
      <c r="AFE339">
        <v>330</v>
      </c>
      <c r="AFF339">
        <v>0.16</v>
      </c>
      <c r="AFG339">
        <v>4.38</v>
      </c>
      <c r="AFI339">
        <v>0.3</v>
      </c>
      <c r="AFJ339">
        <v>37.43</v>
      </c>
      <c r="AFK339">
        <v>12.96</v>
      </c>
      <c r="AFL339">
        <v>0.8</v>
      </c>
      <c r="AFM339">
        <v>16198</v>
      </c>
      <c r="AFN339">
        <v>1</v>
      </c>
      <c r="AFO339">
        <v>460.5</v>
      </c>
      <c r="AFP339">
        <v>0</v>
      </c>
      <c r="AFQ339">
        <v>0</v>
      </c>
      <c r="AFS339" s="1" t="s">
        <v>2734</v>
      </c>
      <c r="AFT339">
        <v>713.65</v>
      </c>
      <c r="AFU339">
        <v>677.3</v>
      </c>
      <c r="AFV339">
        <v>4.53</v>
      </c>
      <c r="AFW339">
        <v>149580</v>
      </c>
      <c r="AFX339">
        <v>1</v>
      </c>
      <c r="AFY339" s="1" t="s">
        <v>2734</v>
      </c>
      <c r="AFZ339">
        <v>0.06</v>
      </c>
      <c r="AGA339">
        <v>1.28</v>
      </c>
      <c r="AGB339" s="1" t="s">
        <v>2734</v>
      </c>
      <c r="AGC339" s="1" t="s">
        <v>2734</v>
      </c>
      <c r="AGD339">
        <v>1113.1400000000001</v>
      </c>
      <c r="AGE339">
        <v>3187.37</v>
      </c>
      <c r="AGF339">
        <v>21.1</v>
      </c>
      <c r="AGG339">
        <v>151060</v>
      </c>
      <c r="AGH339">
        <v>1</v>
      </c>
      <c r="AGI339">
        <v>3180.8</v>
      </c>
      <c r="AGJ339">
        <v>0.48</v>
      </c>
      <c r="AGK339">
        <v>2.27</v>
      </c>
      <c r="AGL339">
        <v>7.0000000000000007E-2</v>
      </c>
      <c r="AGM339">
        <v>1.39</v>
      </c>
      <c r="AGN339">
        <v>120.76</v>
      </c>
      <c r="AGO339">
        <v>118.21</v>
      </c>
      <c r="AGP339">
        <v>14.2</v>
      </c>
      <c r="AGQ339">
        <v>8325</v>
      </c>
      <c r="AGR339">
        <v>1</v>
      </c>
      <c r="AGS339" s="1" t="s">
        <v>2734</v>
      </c>
      <c r="AGT339">
        <v>0.3</v>
      </c>
      <c r="AGU339">
        <v>2.11</v>
      </c>
      <c r="AGW339" s="1" t="s">
        <v>2734</v>
      </c>
      <c r="AGX339">
        <v>0.04</v>
      </c>
      <c r="AGY339">
        <v>4.54</v>
      </c>
      <c r="AGZ339">
        <v>0.314</v>
      </c>
      <c r="AHA339">
        <v>14454</v>
      </c>
      <c r="AHB339">
        <v>1</v>
      </c>
      <c r="AHC339">
        <v>1002.4</v>
      </c>
      <c r="AHD339">
        <v>0</v>
      </c>
      <c r="AHE339">
        <v>0</v>
      </c>
      <c r="AHG339" s="1" t="s">
        <v>2734</v>
      </c>
      <c r="AHH339">
        <v>77.790000000000006</v>
      </c>
      <c r="AHI339">
        <v>573.73</v>
      </c>
      <c r="AHJ339">
        <v>1.72</v>
      </c>
      <c r="AHK339">
        <v>333951</v>
      </c>
      <c r="AHL339">
        <v>1</v>
      </c>
      <c r="AHM339" s="1" t="s">
        <v>2734</v>
      </c>
      <c r="AHN339">
        <v>0</v>
      </c>
      <c r="AHO339">
        <v>0</v>
      </c>
      <c r="AHP339" s="1" t="s">
        <v>2734</v>
      </c>
      <c r="AHQ339" s="1" t="s">
        <v>2734</v>
      </c>
      <c r="AHR339">
        <v>21.35</v>
      </c>
      <c r="AHS339">
        <v>70.540000000000006</v>
      </c>
      <c r="AHT339">
        <v>0.85</v>
      </c>
      <c r="AHU339">
        <v>82600</v>
      </c>
      <c r="AHV339">
        <v>1</v>
      </c>
      <c r="AHW339" s="1" t="s">
        <v>2734</v>
      </c>
      <c r="AHX339">
        <v>0</v>
      </c>
      <c r="AHY339">
        <v>0</v>
      </c>
      <c r="AHZ339" s="1" t="s">
        <v>2734</v>
      </c>
      <c r="AIA339" s="1" t="s">
        <v>2734</v>
      </c>
      <c r="AIB339">
        <v>100</v>
      </c>
      <c r="AID339">
        <v>3.33</v>
      </c>
      <c r="AIF339">
        <v>1</v>
      </c>
      <c r="AIG339" s="1" t="s">
        <v>2734</v>
      </c>
      <c r="AIH339">
        <v>0</v>
      </c>
      <c r="AII339">
        <v>0</v>
      </c>
      <c r="AIL339">
        <v>205.88</v>
      </c>
      <c r="AIM339">
        <v>17.670000000000002</v>
      </c>
      <c r="AIN339">
        <v>6.6688999999999998</v>
      </c>
      <c r="AIO339">
        <v>2524</v>
      </c>
      <c r="AIP339">
        <v>0.95269999999999999</v>
      </c>
      <c r="AIQ339" s="1" t="s">
        <v>2734</v>
      </c>
      <c r="AIR339">
        <v>0</v>
      </c>
      <c r="AIS339">
        <v>0</v>
      </c>
      <c r="AIV339">
        <v>137.41</v>
      </c>
      <c r="AIW339">
        <v>44.41</v>
      </c>
      <c r="AIX339">
        <v>5.1193</v>
      </c>
      <c r="AIY339">
        <v>8624</v>
      </c>
      <c r="AIZ339">
        <v>0.99399999999999999</v>
      </c>
      <c r="AJA339">
        <v>43.3</v>
      </c>
      <c r="AJB339">
        <v>0</v>
      </c>
      <c r="AJC339">
        <v>0</v>
      </c>
      <c r="AJD339">
        <v>0.01</v>
      </c>
      <c r="AJE339">
        <v>0.25800000000000001</v>
      </c>
      <c r="AJF339">
        <v>88.55</v>
      </c>
      <c r="AJG339">
        <v>104.73</v>
      </c>
      <c r="AJH339">
        <v>4.0999999999999996</v>
      </c>
      <c r="AJI339">
        <v>25543</v>
      </c>
      <c r="AJJ339">
        <v>1</v>
      </c>
      <c r="AJK339">
        <v>175.4</v>
      </c>
      <c r="AJL339">
        <v>0</v>
      </c>
      <c r="AJM339">
        <v>0</v>
      </c>
      <c r="AJO339">
        <v>0.2</v>
      </c>
      <c r="AJP339">
        <v>325.58999999999997</v>
      </c>
      <c r="AJQ339">
        <v>374999.9</v>
      </c>
      <c r="AJR339">
        <v>3125</v>
      </c>
      <c r="AJS339">
        <v>120000</v>
      </c>
      <c r="AJT339">
        <v>1</v>
      </c>
      <c r="AJU339" s="1" t="s">
        <v>2734</v>
      </c>
      <c r="AJV339">
        <v>100</v>
      </c>
      <c r="AJW339">
        <v>3.2</v>
      </c>
      <c r="AJX339" s="1" t="s">
        <v>2734</v>
      </c>
      <c r="AJY339" s="1" t="s">
        <v>2734</v>
      </c>
      <c r="AJZ339">
        <v>10.8</v>
      </c>
      <c r="AKA339">
        <v>10.66</v>
      </c>
      <c r="AKB339">
        <v>0.06</v>
      </c>
      <c r="AKC339">
        <v>167020</v>
      </c>
      <c r="AKD339">
        <v>1</v>
      </c>
      <c r="AKE339" s="1" t="s">
        <v>2734</v>
      </c>
      <c r="AKF339">
        <v>0</v>
      </c>
      <c r="AKG339">
        <v>0</v>
      </c>
      <c r="AKH339" s="1" t="s">
        <v>2734</v>
      </c>
      <c r="AKI339" s="1" t="s">
        <v>2734</v>
      </c>
      <c r="AKJ339">
        <v>98.23</v>
      </c>
      <c r="AKK339">
        <v>37.01</v>
      </c>
      <c r="AKL339">
        <v>2.16</v>
      </c>
      <c r="AKM339">
        <v>1713</v>
      </c>
      <c r="AKN339">
        <v>0.1</v>
      </c>
      <c r="AKO339">
        <v>759.5</v>
      </c>
      <c r="AKP339">
        <v>0</v>
      </c>
      <c r="AKQ339">
        <v>0</v>
      </c>
      <c r="AKS339" s="1" t="s">
        <v>2734</v>
      </c>
      <c r="AKT339">
        <v>89.98</v>
      </c>
      <c r="AKU339">
        <v>32.979999999999997</v>
      </c>
      <c r="AKV339">
        <v>7.68</v>
      </c>
      <c r="AKW339">
        <v>4294</v>
      </c>
      <c r="AKX339">
        <v>1</v>
      </c>
      <c r="AKY339">
        <v>14.2</v>
      </c>
      <c r="AKZ339">
        <v>0</v>
      </c>
      <c r="ALA339">
        <v>0</v>
      </c>
      <c r="ALC339">
        <v>0.47</v>
      </c>
      <c r="ALD339" s="1" t="s">
        <v>2734</v>
      </c>
      <c r="ALE339" s="1" t="s">
        <v>2734</v>
      </c>
      <c r="ALF339" s="1" t="s">
        <v>2734</v>
      </c>
      <c r="ALG339" s="1" t="s">
        <v>2734</v>
      </c>
      <c r="ALH339" s="1" t="s">
        <v>2734</v>
      </c>
      <c r="ALI339" s="1" t="s">
        <v>2734</v>
      </c>
      <c r="ALJ339" s="1" t="s">
        <v>2734</v>
      </c>
      <c r="ALK339" s="1" t="s">
        <v>2734</v>
      </c>
      <c r="ALN339">
        <v>464.34</v>
      </c>
      <c r="ALO339">
        <v>113.53</v>
      </c>
      <c r="ALP339">
        <v>13.65</v>
      </c>
      <c r="ALQ339">
        <v>8317</v>
      </c>
      <c r="ALR339">
        <v>1</v>
      </c>
      <c r="ALS339">
        <v>513.70000000000005</v>
      </c>
      <c r="ALT339">
        <v>1.3</v>
      </c>
      <c r="ALU339">
        <v>9.52</v>
      </c>
      <c r="ALV339">
        <v>0.11</v>
      </c>
      <c r="ALW339">
        <v>2.1</v>
      </c>
      <c r="ALX339">
        <v>3.04</v>
      </c>
      <c r="ALY339">
        <v>2598.3200000000002</v>
      </c>
      <c r="ALZ339">
        <v>0.5</v>
      </c>
      <c r="AMA339">
        <v>5181107</v>
      </c>
      <c r="AMB339">
        <v>1</v>
      </c>
      <c r="AMC339" s="1" t="s">
        <v>2734</v>
      </c>
      <c r="AMD339">
        <v>0.04</v>
      </c>
      <c r="AME339">
        <v>8.4700000000000006</v>
      </c>
      <c r="AMF339" s="1" t="s">
        <v>2734</v>
      </c>
      <c r="AMG339" s="1" t="s">
        <v>2734</v>
      </c>
      <c r="AMH339">
        <v>622.55999999999995</v>
      </c>
      <c r="AMI339">
        <v>153.6</v>
      </c>
      <c r="AMJ339">
        <v>1.4019999999999999</v>
      </c>
      <c r="AMK339">
        <v>109560</v>
      </c>
      <c r="AML339">
        <v>1</v>
      </c>
      <c r="AMM339">
        <v>2377.6999999999998</v>
      </c>
      <c r="AMN339">
        <v>0.05</v>
      </c>
      <c r="AMO339">
        <v>3.71</v>
      </c>
      <c r="AMR339">
        <v>557.27</v>
      </c>
      <c r="AMS339">
        <v>5212.5600000000004</v>
      </c>
      <c r="AMT339">
        <v>8.2200000000000006</v>
      </c>
      <c r="AMU339">
        <v>634132</v>
      </c>
      <c r="AMV339">
        <v>1</v>
      </c>
      <c r="AMW339" s="1" t="s">
        <v>2734</v>
      </c>
      <c r="AMX339">
        <v>0.14000000000000001</v>
      </c>
      <c r="AMY339">
        <v>1.7</v>
      </c>
      <c r="ANB339">
        <v>0.15</v>
      </c>
      <c r="ANC339">
        <v>7.76</v>
      </c>
      <c r="AND339">
        <v>3.5</v>
      </c>
      <c r="ANE339">
        <v>554121</v>
      </c>
      <c r="ANF339">
        <v>250</v>
      </c>
      <c r="ANG339">
        <v>247.6</v>
      </c>
      <c r="ANH339">
        <v>0</v>
      </c>
      <c r="ANI339">
        <v>0</v>
      </c>
      <c r="ANJ339" s="1" t="s">
        <v>2734</v>
      </c>
      <c r="ANK339" s="1" t="s">
        <v>2734</v>
      </c>
      <c r="ANL339">
        <v>83.64</v>
      </c>
      <c r="ANM339">
        <v>18.420000000000002</v>
      </c>
      <c r="ANN339">
        <v>1.3688</v>
      </c>
      <c r="ANO339">
        <v>13348</v>
      </c>
      <c r="ANP339">
        <v>0.9919</v>
      </c>
      <c r="ANQ339">
        <v>133.1</v>
      </c>
      <c r="ANR339">
        <v>0</v>
      </c>
      <c r="ANS339">
        <v>0</v>
      </c>
      <c r="AOF339">
        <v>128.58000000000001</v>
      </c>
      <c r="AOG339">
        <v>9450</v>
      </c>
      <c r="AOH339">
        <v>1.89</v>
      </c>
      <c r="AOI339">
        <v>5000000</v>
      </c>
      <c r="AOJ339">
        <v>1</v>
      </c>
      <c r="AOK339" s="1" t="s">
        <v>2734</v>
      </c>
      <c r="AOL339">
        <v>0.03</v>
      </c>
      <c r="AOM339">
        <v>1.69</v>
      </c>
      <c r="AON339" s="1" t="s">
        <v>2734</v>
      </c>
      <c r="AOO339" s="1" t="s">
        <v>2734</v>
      </c>
      <c r="AOP339">
        <v>325.69</v>
      </c>
      <c r="AOQ339">
        <v>1608.13</v>
      </c>
      <c r="AOR339">
        <v>56.9</v>
      </c>
      <c r="AOS339">
        <v>28262</v>
      </c>
      <c r="AOT339">
        <v>1</v>
      </c>
      <c r="AOU339" s="1" t="s">
        <v>2734</v>
      </c>
      <c r="AOV339">
        <v>2.0499999999999998</v>
      </c>
      <c r="AOW339">
        <v>3.6</v>
      </c>
      <c r="AOX339" s="1" t="s">
        <v>2734</v>
      </c>
      <c r="AOY339" s="1" t="s">
        <v>2734</v>
      </c>
      <c r="AOZ339">
        <v>21.26</v>
      </c>
      <c r="APA339">
        <v>4.47</v>
      </c>
      <c r="APB339">
        <v>0.37</v>
      </c>
      <c r="APC339">
        <v>12076</v>
      </c>
      <c r="APD339">
        <v>1</v>
      </c>
      <c r="APE339" s="1" t="s">
        <v>2734</v>
      </c>
      <c r="APF339">
        <v>0</v>
      </c>
      <c r="APG339">
        <v>0</v>
      </c>
      <c r="API339" s="1" t="s">
        <v>2734</v>
      </c>
      <c r="APJ339">
        <v>40.090000000000003</v>
      </c>
      <c r="APK339">
        <v>22.66</v>
      </c>
      <c r="APL339">
        <v>1.33</v>
      </c>
      <c r="APM339">
        <v>17034</v>
      </c>
      <c r="APN339">
        <v>1</v>
      </c>
      <c r="APO339">
        <v>734</v>
      </c>
      <c r="APP339">
        <v>0</v>
      </c>
      <c r="APQ339">
        <v>0</v>
      </c>
      <c r="APR339" s="1" t="s">
        <v>2734</v>
      </c>
      <c r="APS339">
        <v>0.08</v>
      </c>
      <c r="APT339">
        <v>95.53</v>
      </c>
      <c r="APU339">
        <v>25698.75</v>
      </c>
      <c r="APV339">
        <v>1335</v>
      </c>
      <c r="APW339">
        <v>19250</v>
      </c>
      <c r="APX339">
        <v>1</v>
      </c>
      <c r="APY339" s="1" t="s">
        <v>2734</v>
      </c>
      <c r="APZ339">
        <v>0</v>
      </c>
      <c r="AQA339">
        <v>0</v>
      </c>
      <c r="AQD339">
        <v>45.65</v>
      </c>
      <c r="AQE339">
        <v>135.51</v>
      </c>
      <c r="AQF339">
        <v>2.14</v>
      </c>
      <c r="AQG339">
        <v>63323</v>
      </c>
      <c r="AQH339">
        <v>1</v>
      </c>
      <c r="AQI339">
        <v>611.1</v>
      </c>
      <c r="AQJ339">
        <v>7.0000000000000007E-2</v>
      </c>
      <c r="AQK339">
        <v>3.27</v>
      </c>
      <c r="AQL339">
        <v>0.01</v>
      </c>
      <c r="AQM339">
        <v>0.28000000000000003</v>
      </c>
      <c r="AQN339">
        <v>100</v>
      </c>
      <c r="AQO339">
        <v>14.77</v>
      </c>
      <c r="AQP339">
        <v>2.5</v>
      </c>
      <c r="AQQ339">
        <v>5910</v>
      </c>
      <c r="AQR339">
        <v>1</v>
      </c>
      <c r="AQS339">
        <v>2.2000000000000002</v>
      </c>
      <c r="AQT339">
        <v>0</v>
      </c>
      <c r="AQU339">
        <v>0</v>
      </c>
      <c r="AQX339">
        <v>193.64</v>
      </c>
      <c r="AQY339">
        <v>40.340000000000003</v>
      </c>
      <c r="AQZ339">
        <v>10.5</v>
      </c>
      <c r="ARA339">
        <v>3842</v>
      </c>
      <c r="ARB339">
        <v>1</v>
      </c>
      <c r="ARC339" s="1" t="s">
        <v>2734</v>
      </c>
      <c r="ARD339">
        <v>0</v>
      </c>
      <c r="ARE339">
        <v>0</v>
      </c>
      <c r="ARG339" s="1" t="s">
        <v>2734</v>
      </c>
      <c r="ARH339">
        <v>782.05</v>
      </c>
      <c r="ARI339">
        <v>687.75</v>
      </c>
      <c r="ARJ339">
        <v>8.6050000000000004</v>
      </c>
      <c r="ARK339">
        <v>79924</v>
      </c>
      <c r="ARL339">
        <v>1</v>
      </c>
      <c r="ARM339">
        <v>3560.8</v>
      </c>
      <c r="ARN339">
        <v>0.22</v>
      </c>
      <c r="ARO339">
        <v>2.56</v>
      </c>
      <c r="ARP339">
        <v>0.01</v>
      </c>
      <c r="ARQ339">
        <v>0.64</v>
      </c>
      <c r="ARR339">
        <v>133.33000000000001</v>
      </c>
      <c r="ARS339">
        <v>15.59</v>
      </c>
      <c r="ART339">
        <v>5</v>
      </c>
      <c r="ARU339">
        <v>3119</v>
      </c>
      <c r="ARV339">
        <v>1</v>
      </c>
      <c r="ARW339">
        <v>10.5</v>
      </c>
      <c r="ARX339">
        <v>0</v>
      </c>
      <c r="ARY339">
        <v>0</v>
      </c>
      <c r="ASA339" s="1" t="s">
        <v>2734</v>
      </c>
      <c r="ASB339">
        <v>202.92</v>
      </c>
      <c r="ASC339">
        <v>155.74</v>
      </c>
      <c r="ASD339">
        <v>0.95</v>
      </c>
      <c r="ASE339">
        <v>163935</v>
      </c>
      <c r="ASF339">
        <v>1</v>
      </c>
      <c r="ASG339">
        <v>1777.7</v>
      </c>
      <c r="ASH339">
        <v>0.06</v>
      </c>
      <c r="ASI339">
        <v>6.84</v>
      </c>
      <c r="ASJ339" s="1" t="s">
        <v>2734</v>
      </c>
      <c r="ASK339">
        <v>0.14000000000000001</v>
      </c>
      <c r="ASL339">
        <v>63.4</v>
      </c>
      <c r="ASM339">
        <v>9397.7999999999993</v>
      </c>
      <c r="ASN339">
        <v>1800</v>
      </c>
      <c r="ASO339">
        <v>5221</v>
      </c>
      <c r="ASP339">
        <v>1</v>
      </c>
      <c r="ASQ339" s="1" t="s">
        <v>2734</v>
      </c>
      <c r="ASR339">
        <v>0</v>
      </c>
      <c r="ASS339">
        <v>0</v>
      </c>
      <c r="ASV339">
        <v>115.81</v>
      </c>
      <c r="ASW339">
        <v>97.74</v>
      </c>
      <c r="ASX339">
        <v>3.19</v>
      </c>
      <c r="ASY339">
        <v>30641</v>
      </c>
      <c r="ASZ339">
        <v>1</v>
      </c>
      <c r="ATA339" s="1" t="s">
        <v>2734</v>
      </c>
      <c r="ATB339">
        <v>0</v>
      </c>
      <c r="ATC339">
        <v>0</v>
      </c>
      <c r="ATD339" s="1" t="s">
        <v>2734</v>
      </c>
      <c r="ATE339" s="1" t="s">
        <v>2734</v>
      </c>
      <c r="ATF339">
        <v>101.87</v>
      </c>
      <c r="ATG339">
        <v>22.37</v>
      </c>
      <c r="ATH339">
        <v>3.2090000000000001</v>
      </c>
      <c r="ATI339">
        <v>6970</v>
      </c>
      <c r="ATJ339">
        <v>1</v>
      </c>
      <c r="ATK339">
        <v>137.5</v>
      </c>
      <c r="ATL339">
        <v>0</v>
      </c>
      <c r="ATM339">
        <v>0</v>
      </c>
      <c r="ATO339" s="1" t="s">
        <v>2734</v>
      </c>
      <c r="ATP339">
        <v>89.58</v>
      </c>
      <c r="ATQ339">
        <v>150.85</v>
      </c>
      <c r="ATR339">
        <v>4.3442999999999996</v>
      </c>
      <c r="ATS339">
        <v>23388</v>
      </c>
      <c r="ATT339">
        <v>0.67349999999999999</v>
      </c>
      <c r="ATU339" s="1" t="s">
        <v>2734</v>
      </c>
      <c r="ATV339">
        <v>0</v>
      </c>
      <c r="ATW339">
        <v>0</v>
      </c>
      <c r="ATZ339">
        <v>59.76</v>
      </c>
      <c r="AUA339">
        <v>557.69000000000005</v>
      </c>
      <c r="AUB339">
        <v>5.17</v>
      </c>
      <c r="AUC339">
        <v>107871</v>
      </c>
      <c r="AUD339">
        <v>1</v>
      </c>
      <c r="AUE339" s="1" t="s">
        <v>2734</v>
      </c>
      <c r="AUF339">
        <v>0.36</v>
      </c>
      <c r="AUG339">
        <v>6.91</v>
      </c>
      <c r="AUH339" s="1" t="s">
        <v>2734</v>
      </c>
      <c r="AUI339" s="1" t="s">
        <v>2734</v>
      </c>
      <c r="AUJ339">
        <v>117.1</v>
      </c>
      <c r="AUK339">
        <v>1874.44</v>
      </c>
      <c r="AUL339">
        <v>3.46</v>
      </c>
      <c r="AUM339">
        <v>541744</v>
      </c>
      <c r="AUN339">
        <v>1</v>
      </c>
      <c r="AUO339">
        <v>9621.1</v>
      </c>
      <c r="AUP339">
        <v>0.2</v>
      </c>
      <c r="AUQ339">
        <v>5.68</v>
      </c>
      <c r="AUR339">
        <v>0</v>
      </c>
      <c r="AUS339">
        <v>0.2</v>
      </c>
      <c r="AUT339">
        <v>311.33</v>
      </c>
      <c r="AUU339">
        <v>57553.55</v>
      </c>
      <c r="AUV339">
        <v>5.6609999999999996</v>
      </c>
      <c r="AUW339">
        <v>10166680</v>
      </c>
      <c r="AUX339">
        <v>1</v>
      </c>
      <c r="AUY339">
        <v>549562.19999999995</v>
      </c>
      <c r="AUZ339">
        <v>0.4</v>
      </c>
      <c r="AVA339">
        <v>7.07</v>
      </c>
      <c r="AVB339">
        <v>0.02</v>
      </c>
      <c r="AVC339">
        <v>0.62</v>
      </c>
      <c r="AVD339">
        <v>58.42</v>
      </c>
      <c r="AVE339">
        <v>89.76</v>
      </c>
      <c r="AVF339">
        <v>1.665</v>
      </c>
      <c r="AVG339">
        <v>53908</v>
      </c>
      <c r="AVH339">
        <v>1</v>
      </c>
      <c r="AVI339">
        <v>340</v>
      </c>
      <c r="AVJ339">
        <v>0</v>
      </c>
      <c r="AVK339">
        <v>0</v>
      </c>
      <c r="AVL339">
        <v>0.06</v>
      </c>
      <c r="AVM339">
        <v>0.28999999999999998</v>
      </c>
      <c r="AVN339" s="1" t="s">
        <v>2734</v>
      </c>
      <c r="AVO339" s="1" t="s">
        <v>2734</v>
      </c>
      <c r="AVP339" s="1" t="s">
        <v>2734</v>
      </c>
      <c r="AVQ339" s="1" t="s">
        <v>2734</v>
      </c>
      <c r="AVR339" s="1" t="s">
        <v>2734</v>
      </c>
      <c r="AVS339" s="1" t="s">
        <v>2734</v>
      </c>
      <c r="AVT339" s="1" t="s">
        <v>2734</v>
      </c>
      <c r="AVU339" s="1" t="s">
        <v>2734</v>
      </c>
      <c r="AVX339">
        <v>209.75</v>
      </c>
      <c r="AVY339">
        <v>823.75</v>
      </c>
      <c r="AVZ339">
        <v>65.900000000000006</v>
      </c>
      <c r="AWA339">
        <v>12500</v>
      </c>
      <c r="AWB339">
        <v>1</v>
      </c>
      <c r="AWC339" s="1" t="s">
        <v>2734</v>
      </c>
      <c r="AWD339">
        <v>0</v>
      </c>
      <c r="AWE339">
        <v>0</v>
      </c>
      <c r="AWF339" s="1" t="s">
        <v>2734</v>
      </c>
      <c r="AWG339" s="1" t="s">
        <v>2734</v>
      </c>
      <c r="AWH339">
        <v>1170.5899999999999</v>
      </c>
      <c r="AWI339">
        <v>50301.46</v>
      </c>
      <c r="AWJ339">
        <v>14.9</v>
      </c>
      <c r="AWK339">
        <v>3375938</v>
      </c>
      <c r="AWL339">
        <v>1</v>
      </c>
      <c r="AWM339">
        <v>263448.40000000002</v>
      </c>
      <c r="AWN339">
        <v>0.9</v>
      </c>
      <c r="AWO339">
        <v>6.04</v>
      </c>
      <c r="AWP339">
        <v>0.22</v>
      </c>
      <c r="AWQ339">
        <v>2.48</v>
      </c>
      <c r="AWR339">
        <v>34.82</v>
      </c>
      <c r="AWS339">
        <v>6.58</v>
      </c>
      <c r="AWT339">
        <v>0.84</v>
      </c>
      <c r="AWU339">
        <v>7856</v>
      </c>
      <c r="AWV339">
        <v>1</v>
      </c>
      <c r="AWW339" s="1" t="s">
        <v>2734</v>
      </c>
      <c r="AWX339">
        <v>0</v>
      </c>
      <c r="AWY339">
        <v>0</v>
      </c>
      <c r="AXA339" s="1" t="s">
        <v>2734</v>
      </c>
      <c r="AXB339">
        <v>200.37</v>
      </c>
      <c r="AXC339">
        <v>53.4</v>
      </c>
      <c r="AXD339">
        <v>3</v>
      </c>
      <c r="AXE339">
        <v>17800</v>
      </c>
      <c r="AXF339">
        <v>1</v>
      </c>
      <c r="AXG339">
        <v>103.5</v>
      </c>
      <c r="AXH339">
        <v>0.13</v>
      </c>
      <c r="AXI339">
        <v>4.33</v>
      </c>
      <c r="AXK339">
        <v>0.21</v>
      </c>
      <c r="AXL339">
        <v>104.98</v>
      </c>
      <c r="AXM339">
        <v>72.709999999999994</v>
      </c>
      <c r="AXN339">
        <v>10</v>
      </c>
      <c r="AXO339">
        <v>7271</v>
      </c>
      <c r="AXP339">
        <v>1</v>
      </c>
      <c r="AXQ339" s="1" t="s">
        <v>2734</v>
      </c>
      <c r="AXR339">
        <v>0</v>
      </c>
      <c r="AXS339">
        <v>0</v>
      </c>
      <c r="AXV339">
        <v>0.33</v>
      </c>
      <c r="AXW339">
        <v>2.79</v>
      </c>
      <c r="AXX339">
        <v>88750030</v>
      </c>
      <c r="AXY339">
        <v>392413</v>
      </c>
      <c r="AXZ339">
        <v>12500000000</v>
      </c>
      <c r="AYA339">
        <v>0</v>
      </c>
      <c r="AYB339">
        <v>0</v>
      </c>
      <c r="AYC339">
        <v>0</v>
      </c>
      <c r="AYD339" s="1" t="s">
        <v>2734</v>
      </c>
      <c r="AYE339" s="1" t="s">
        <v>2734</v>
      </c>
      <c r="AYF339">
        <v>51.79</v>
      </c>
      <c r="AYG339">
        <v>39.22</v>
      </c>
      <c r="AYH339">
        <v>5.2</v>
      </c>
      <c r="AYI339">
        <v>7543</v>
      </c>
      <c r="AYJ339">
        <v>1</v>
      </c>
      <c r="AYK339" s="1" t="s">
        <v>2734</v>
      </c>
      <c r="AYL339">
        <v>0</v>
      </c>
      <c r="AYM339">
        <v>0</v>
      </c>
      <c r="AYP339">
        <v>172.56</v>
      </c>
      <c r="AYQ339">
        <v>175.37</v>
      </c>
      <c r="AYR339">
        <v>3.43</v>
      </c>
      <c r="AYS339">
        <v>51127</v>
      </c>
      <c r="AYT339">
        <v>1</v>
      </c>
      <c r="AYU339">
        <v>924.5</v>
      </c>
      <c r="AYV339">
        <v>0.35</v>
      </c>
      <c r="AYW339">
        <v>10.199999999999999</v>
      </c>
      <c r="AYX339">
        <v>0</v>
      </c>
      <c r="AYY339">
        <v>0.32</v>
      </c>
      <c r="AYZ339">
        <v>1721.77</v>
      </c>
      <c r="AZA339">
        <v>3328.08</v>
      </c>
      <c r="AZB339">
        <v>22.14</v>
      </c>
      <c r="AZC339">
        <v>150320</v>
      </c>
      <c r="AZD339">
        <v>1</v>
      </c>
      <c r="AZE339">
        <v>9118.7999999999993</v>
      </c>
      <c r="AZF339">
        <v>1</v>
      </c>
      <c r="AZG339">
        <v>4.5199999999999996</v>
      </c>
      <c r="AZH339">
        <v>0.16</v>
      </c>
      <c r="AZI339">
        <v>1.31</v>
      </c>
      <c r="AZJ339">
        <v>640.21</v>
      </c>
      <c r="AZK339">
        <v>900.9</v>
      </c>
      <c r="AZL339">
        <v>35</v>
      </c>
      <c r="AZM339">
        <v>25740</v>
      </c>
      <c r="AZN339">
        <v>1</v>
      </c>
      <c r="AZO339" s="1" t="s">
        <v>2734</v>
      </c>
      <c r="AZP339">
        <v>0.05</v>
      </c>
      <c r="AZQ339">
        <v>0.14000000000000001</v>
      </c>
      <c r="AZR339" s="1" t="s">
        <v>2734</v>
      </c>
      <c r="AZS339" s="1" t="s">
        <v>2734</v>
      </c>
      <c r="AZT339">
        <v>76.67</v>
      </c>
      <c r="AZU339">
        <v>26.45</v>
      </c>
      <c r="AZV339">
        <v>9.1999999999999993</v>
      </c>
      <c r="AZW339">
        <v>2875</v>
      </c>
      <c r="AZX339">
        <v>1</v>
      </c>
      <c r="AZY339">
        <v>28.6</v>
      </c>
      <c r="AZZ339">
        <v>0</v>
      </c>
      <c r="BAA339">
        <v>0</v>
      </c>
      <c r="BAB339" s="1" t="s">
        <v>2734</v>
      </c>
      <c r="BAC339">
        <v>0.53</v>
      </c>
      <c r="BAD339">
        <v>340.68</v>
      </c>
      <c r="BAE339">
        <v>233.74</v>
      </c>
      <c r="BAF339">
        <v>0.46</v>
      </c>
      <c r="BAG339">
        <v>508690</v>
      </c>
      <c r="BAH339">
        <v>1</v>
      </c>
      <c r="BAI339" s="1" t="s">
        <v>2734</v>
      </c>
      <c r="BAJ339">
        <v>0</v>
      </c>
      <c r="BAK339">
        <v>0</v>
      </c>
      <c r="BAL339" s="1" t="s">
        <v>2734</v>
      </c>
      <c r="BAM339" s="1" t="s">
        <v>2734</v>
      </c>
      <c r="BAN339">
        <v>179.32</v>
      </c>
      <c r="BAO339">
        <v>239.69</v>
      </c>
      <c r="BAP339">
        <v>5.0999999999999996</v>
      </c>
      <c r="BAQ339">
        <v>46998</v>
      </c>
      <c r="BAR339">
        <v>1</v>
      </c>
      <c r="BAS339" s="1" t="s">
        <v>2734</v>
      </c>
      <c r="BAT339">
        <v>0.06</v>
      </c>
      <c r="BAU339">
        <v>1.18</v>
      </c>
      <c r="BAV339" s="1" t="s">
        <v>2734</v>
      </c>
      <c r="BAW339" s="1" t="s">
        <v>2734</v>
      </c>
      <c r="BAX339">
        <v>125.54</v>
      </c>
      <c r="BAY339">
        <v>55.43</v>
      </c>
      <c r="BAZ339">
        <v>4.58</v>
      </c>
      <c r="BBA339">
        <v>12103</v>
      </c>
      <c r="BBB339">
        <v>1</v>
      </c>
      <c r="BBC339">
        <v>75</v>
      </c>
      <c r="BBD339">
        <v>0.1</v>
      </c>
      <c r="BBE339">
        <v>2.1800000000000002</v>
      </c>
      <c r="BBF339" s="1" t="s">
        <v>2734</v>
      </c>
      <c r="BBG339">
        <v>0.5</v>
      </c>
      <c r="BBH339">
        <v>123.41</v>
      </c>
      <c r="BBI339">
        <v>105.72</v>
      </c>
      <c r="BBJ339">
        <v>10.25</v>
      </c>
      <c r="BBK339">
        <v>10314</v>
      </c>
      <c r="BBL339">
        <v>1</v>
      </c>
      <c r="BBM339" s="1" t="s">
        <v>2734</v>
      </c>
      <c r="BBN339">
        <v>0.1</v>
      </c>
      <c r="BBO339">
        <v>0.98</v>
      </c>
      <c r="BBQ339" s="1" t="s">
        <v>2734</v>
      </c>
      <c r="BBR339">
        <v>107.63</v>
      </c>
      <c r="BBS339">
        <v>51.59</v>
      </c>
      <c r="BBT339">
        <v>2.68</v>
      </c>
      <c r="BBU339">
        <v>19249</v>
      </c>
      <c r="BBV339">
        <v>1</v>
      </c>
      <c r="BBW339">
        <v>277.39999999999998</v>
      </c>
      <c r="BBX339">
        <v>0</v>
      </c>
      <c r="BBY339">
        <v>0</v>
      </c>
      <c r="BCA339" s="1" t="s">
        <v>2734</v>
      </c>
      <c r="BCB339">
        <v>71.81</v>
      </c>
      <c r="BCC339">
        <v>14.18</v>
      </c>
      <c r="BCD339">
        <v>1.885</v>
      </c>
      <c r="BCE339">
        <v>7523</v>
      </c>
      <c r="BCF339">
        <v>1</v>
      </c>
      <c r="BCG339">
        <v>159.30000000000001</v>
      </c>
      <c r="BCH339">
        <v>0</v>
      </c>
      <c r="BCI339">
        <v>0</v>
      </c>
      <c r="BCL339" s="1" t="s">
        <v>2734</v>
      </c>
      <c r="BCM339" s="1" t="s">
        <v>2734</v>
      </c>
      <c r="BCN339" s="1" t="s">
        <v>2734</v>
      </c>
      <c r="BCO339" s="1" t="s">
        <v>2734</v>
      </c>
      <c r="BCP339" s="1" t="s">
        <v>2734</v>
      </c>
      <c r="BCQ339" s="1" t="s">
        <v>2734</v>
      </c>
      <c r="BCR339" s="1" t="s">
        <v>2734</v>
      </c>
      <c r="BCS339" s="1" t="s">
        <v>2734</v>
      </c>
      <c r="BCV339">
        <v>75.2</v>
      </c>
      <c r="BCW339">
        <v>7.74</v>
      </c>
      <c r="BCX339">
        <v>2.76</v>
      </c>
      <c r="BCY339">
        <v>2803</v>
      </c>
      <c r="BCZ339">
        <v>1</v>
      </c>
      <c r="BDA339" s="1" t="s">
        <v>2734</v>
      </c>
      <c r="BDB339">
        <v>0</v>
      </c>
      <c r="BDC339">
        <v>0</v>
      </c>
      <c r="BDE339" s="1" t="s">
        <v>2734</v>
      </c>
      <c r="BDF339">
        <v>34.950000000000003</v>
      </c>
      <c r="BDG339">
        <v>4.7300000000000004</v>
      </c>
      <c r="BDH339">
        <v>0.94</v>
      </c>
      <c r="BDI339">
        <v>5036</v>
      </c>
      <c r="BDJ339">
        <v>1</v>
      </c>
      <c r="BDK339">
        <v>436.4</v>
      </c>
      <c r="BDL339">
        <v>0</v>
      </c>
      <c r="BDM339">
        <v>0</v>
      </c>
      <c r="BDO339">
        <v>-0.27</v>
      </c>
      <c r="BDZ339" s="1" t="s">
        <v>2734</v>
      </c>
      <c r="BEA339" s="1" t="s">
        <v>2734</v>
      </c>
      <c r="BEB339" s="1" t="s">
        <v>2734</v>
      </c>
      <c r="BEC339" s="1" t="s">
        <v>2734</v>
      </c>
      <c r="BED339" s="1" t="s">
        <v>2734</v>
      </c>
      <c r="BEE339" s="1" t="s">
        <v>2734</v>
      </c>
      <c r="BEF339" s="1" t="s">
        <v>2734</v>
      </c>
      <c r="BEG339" s="1" t="s">
        <v>2734</v>
      </c>
      <c r="BEJ339">
        <v>0.72</v>
      </c>
      <c r="BEK339">
        <v>20.47</v>
      </c>
      <c r="BEL339">
        <v>0.9</v>
      </c>
      <c r="BEM339">
        <v>22742</v>
      </c>
      <c r="BEN339">
        <v>1</v>
      </c>
      <c r="BEO339">
        <v>26.6</v>
      </c>
      <c r="BEP339">
        <v>0</v>
      </c>
      <c r="BEQ339">
        <v>0</v>
      </c>
      <c r="BES339" s="1" t="s">
        <v>2734</v>
      </c>
    </row>
    <row r="340" spans="1:1501" x14ac:dyDescent="0.25">
      <c r="A340" s="2">
        <v>45231</v>
      </c>
      <c r="B340">
        <v>97.8</v>
      </c>
      <c r="C340">
        <v>936.8</v>
      </c>
      <c r="D340">
        <v>0.9</v>
      </c>
      <c r="E340">
        <v>1040885</v>
      </c>
      <c r="F340">
        <v>1</v>
      </c>
      <c r="G340" s="1" t="s">
        <v>2734</v>
      </c>
      <c r="H340">
        <v>0</v>
      </c>
      <c r="I340">
        <v>0</v>
      </c>
      <c r="J340" s="1" t="s">
        <v>2734</v>
      </c>
      <c r="K340" s="1" t="s">
        <v>2734</v>
      </c>
      <c r="L340">
        <v>35.229999999999997</v>
      </c>
      <c r="M340">
        <v>4.6100000000000003</v>
      </c>
      <c r="N340">
        <v>0.05</v>
      </c>
      <c r="O340">
        <v>92295</v>
      </c>
      <c r="P340">
        <v>1</v>
      </c>
      <c r="Q340">
        <v>2054.3000000000002</v>
      </c>
      <c r="R340">
        <v>0</v>
      </c>
      <c r="S340">
        <v>0</v>
      </c>
      <c r="V340" s="1" t="s">
        <v>2734</v>
      </c>
      <c r="W340" s="1" t="s">
        <v>2734</v>
      </c>
      <c r="X340" s="1" t="s">
        <v>2734</v>
      </c>
      <c r="Y340" s="1" t="s">
        <v>2734</v>
      </c>
      <c r="Z340" s="1" t="s">
        <v>2734</v>
      </c>
      <c r="AA340" s="1" t="s">
        <v>2734</v>
      </c>
      <c r="AB340" s="1" t="s">
        <v>2734</v>
      </c>
      <c r="AC340" s="1" t="s">
        <v>2734</v>
      </c>
      <c r="AD340">
        <v>0.11</v>
      </c>
      <c r="AE340">
        <v>1.73</v>
      </c>
      <c r="AF340">
        <v>49.75</v>
      </c>
      <c r="AG340">
        <v>433.47</v>
      </c>
      <c r="AH340">
        <v>0.39150000000000001</v>
      </c>
      <c r="AI340">
        <v>1107207</v>
      </c>
      <c r="AJ340">
        <v>1</v>
      </c>
      <c r="AK340">
        <v>22951.200000000001</v>
      </c>
      <c r="AL340">
        <v>0</v>
      </c>
      <c r="AM340">
        <v>0</v>
      </c>
      <c r="AN340" s="1" t="s">
        <v>2734</v>
      </c>
      <c r="AO340">
        <v>0.02</v>
      </c>
      <c r="AP340">
        <v>259.08</v>
      </c>
      <c r="AQ340">
        <v>24.16</v>
      </c>
      <c r="AR340">
        <v>6</v>
      </c>
      <c r="AS340">
        <v>4026</v>
      </c>
      <c r="AT340">
        <v>1</v>
      </c>
      <c r="AU340">
        <v>172.6</v>
      </c>
      <c r="AV340">
        <v>0</v>
      </c>
      <c r="AW340">
        <v>0</v>
      </c>
      <c r="AX340" s="1" t="s">
        <v>2734</v>
      </c>
      <c r="AY340" s="1" t="s">
        <v>2734</v>
      </c>
      <c r="AZ340">
        <v>20</v>
      </c>
      <c r="BA340">
        <v>19.649999999999999</v>
      </c>
      <c r="BB340">
        <v>0.38</v>
      </c>
      <c r="BC340">
        <v>51700</v>
      </c>
      <c r="BD340">
        <v>1</v>
      </c>
      <c r="BE340" s="1" t="s">
        <v>2734</v>
      </c>
      <c r="BF340">
        <v>0</v>
      </c>
      <c r="BG340">
        <v>0</v>
      </c>
      <c r="BJ340">
        <v>103.01</v>
      </c>
      <c r="BK340">
        <v>121.81</v>
      </c>
      <c r="BL340">
        <v>3.96</v>
      </c>
      <c r="BM340">
        <v>30760</v>
      </c>
      <c r="BN340">
        <v>1</v>
      </c>
      <c r="BO340">
        <v>372.5</v>
      </c>
      <c r="BP340">
        <v>0.13</v>
      </c>
      <c r="BQ340">
        <v>3.28</v>
      </c>
      <c r="BR340" s="1" t="s">
        <v>2734</v>
      </c>
      <c r="BS340">
        <v>0.14000000000000001</v>
      </c>
      <c r="BT340">
        <v>68.42</v>
      </c>
      <c r="BU340">
        <v>16.38</v>
      </c>
      <c r="BV340">
        <v>1.72</v>
      </c>
      <c r="BW340">
        <v>9524</v>
      </c>
      <c r="BX340">
        <v>1</v>
      </c>
      <c r="BY340">
        <v>437</v>
      </c>
      <c r="BZ340">
        <v>0</v>
      </c>
      <c r="CA340">
        <v>0</v>
      </c>
      <c r="CC340">
        <v>7.0000000000000007E-2</v>
      </c>
      <c r="CD340">
        <v>1.1499999999999999</v>
      </c>
      <c r="CE340">
        <v>15.32</v>
      </c>
      <c r="CF340">
        <v>5.5399999999999998E-2</v>
      </c>
      <c r="CG340">
        <v>276504</v>
      </c>
      <c r="CH340">
        <v>1</v>
      </c>
      <c r="CI340">
        <v>2144.4</v>
      </c>
      <c r="CJ340">
        <v>0</v>
      </c>
      <c r="CK340">
        <v>0</v>
      </c>
      <c r="CL340" s="1" t="s">
        <v>2734</v>
      </c>
      <c r="CM340" s="1" t="s">
        <v>2734</v>
      </c>
      <c r="CN340">
        <v>56.03</v>
      </c>
      <c r="CO340">
        <v>8.93</v>
      </c>
      <c r="CP340">
        <v>1.0349999999999999</v>
      </c>
      <c r="CQ340">
        <v>8624</v>
      </c>
      <c r="CR340">
        <v>1</v>
      </c>
      <c r="CS340">
        <v>417.6</v>
      </c>
      <c r="CT340">
        <v>0</v>
      </c>
      <c r="CU340">
        <v>0</v>
      </c>
      <c r="CX340" s="1" t="s">
        <v>2734</v>
      </c>
      <c r="CY340" s="1" t="s">
        <v>2734</v>
      </c>
      <c r="CZ340" s="1" t="s">
        <v>2734</v>
      </c>
      <c r="DA340" s="1" t="s">
        <v>2734</v>
      </c>
      <c r="DB340" s="1" t="s">
        <v>2734</v>
      </c>
      <c r="DC340" s="1" t="s">
        <v>2734</v>
      </c>
      <c r="DD340" s="1" t="s">
        <v>2734</v>
      </c>
      <c r="DE340" s="1" t="s">
        <v>2734</v>
      </c>
      <c r="DH340">
        <v>47.49</v>
      </c>
      <c r="DI340">
        <v>39.479999999999997</v>
      </c>
      <c r="DJ340">
        <v>2.82</v>
      </c>
      <c r="DK340">
        <v>14000</v>
      </c>
      <c r="DL340">
        <v>1</v>
      </c>
      <c r="DM340">
        <v>40.200000000000003</v>
      </c>
      <c r="DN340">
        <v>0</v>
      </c>
      <c r="DO340">
        <v>0</v>
      </c>
      <c r="DP340" s="1" t="s">
        <v>2734</v>
      </c>
      <c r="DQ340">
        <v>0.5</v>
      </c>
      <c r="DR340">
        <v>148.88999999999999</v>
      </c>
      <c r="DS340">
        <v>737</v>
      </c>
      <c r="DT340">
        <v>335</v>
      </c>
      <c r="DU340">
        <v>2200</v>
      </c>
      <c r="DV340">
        <v>1</v>
      </c>
      <c r="DW340" s="1" t="s">
        <v>2734</v>
      </c>
      <c r="DX340">
        <v>0</v>
      </c>
      <c r="DY340">
        <v>0</v>
      </c>
      <c r="EB340">
        <v>2482.27</v>
      </c>
      <c r="EC340">
        <v>540.6</v>
      </c>
      <c r="ED340">
        <v>31.8</v>
      </c>
      <c r="EE340">
        <v>17000</v>
      </c>
      <c r="EF340">
        <v>1</v>
      </c>
      <c r="EG340">
        <v>161.1</v>
      </c>
      <c r="EH340">
        <v>1.4</v>
      </c>
      <c r="EI340">
        <v>4.4000000000000004</v>
      </c>
      <c r="EJ340">
        <v>7.0000000000000007E-2</v>
      </c>
      <c r="EK340">
        <v>2.36</v>
      </c>
      <c r="EL340">
        <v>182.41</v>
      </c>
      <c r="EM340">
        <v>639.29</v>
      </c>
      <c r="EN340">
        <v>0.82</v>
      </c>
      <c r="EO340">
        <v>783920</v>
      </c>
      <c r="EP340">
        <v>1</v>
      </c>
      <c r="EQ340" s="1" t="s">
        <v>2734</v>
      </c>
      <c r="ER340">
        <v>0</v>
      </c>
      <c r="ES340">
        <v>0</v>
      </c>
      <c r="ET340" s="1" t="s">
        <v>2734</v>
      </c>
      <c r="EU340" s="1" t="s">
        <v>2734</v>
      </c>
      <c r="EV340">
        <v>124.26</v>
      </c>
      <c r="EW340">
        <v>128.41999999999999</v>
      </c>
      <c r="EX340">
        <v>0.97</v>
      </c>
      <c r="EY340">
        <v>132667</v>
      </c>
      <c r="EZ340">
        <v>1</v>
      </c>
      <c r="FA340" s="1" t="s">
        <v>2734</v>
      </c>
      <c r="FB340">
        <v>0</v>
      </c>
      <c r="FC340">
        <v>0</v>
      </c>
      <c r="FD340" s="1" t="s">
        <v>2734</v>
      </c>
      <c r="FE340" s="1" t="s">
        <v>2734</v>
      </c>
      <c r="FF340">
        <v>285.20999999999998</v>
      </c>
      <c r="FG340">
        <v>487.34</v>
      </c>
      <c r="FH340">
        <v>2.81</v>
      </c>
      <c r="FI340">
        <v>173430</v>
      </c>
      <c r="FJ340">
        <v>1</v>
      </c>
      <c r="FK340" s="1" t="s">
        <v>2734</v>
      </c>
      <c r="FL340">
        <v>0.08</v>
      </c>
      <c r="FM340">
        <v>2.76</v>
      </c>
      <c r="FP340">
        <v>107.61</v>
      </c>
      <c r="FQ340">
        <v>15.06</v>
      </c>
      <c r="FR340">
        <v>0.99</v>
      </c>
      <c r="FS340">
        <v>15211</v>
      </c>
      <c r="FT340">
        <v>1</v>
      </c>
      <c r="FU340" s="1" t="s">
        <v>2734</v>
      </c>
      <c r="FV340">
        <v>0</v>
      </c>
      <c r="FW340">
        <v>0</v>
      </c>
      <c r="FZ340">
        <v>110.44</v>
      </c>
      <c r="GA340">
        <v>4.83</v>
      </c>
      <c r="GB340">
        <v>1</v>
      </c>
      <c r="GC340">
        <v>4806</v>
      </c>
      <c r="GD340">
        <v>1</v>
      </c>
      <c r="GE340" s="1" t="s">
        <v>2734</v>
      </c>
      <c r="GF340">
        <v>0</v>
      </c>
      <c r="GG340">
        <v>0</v>
      </c>
      <c r="GJ340">
        <v>147.80000000000001</v>
      </c>
      <c r="GK340">
        <v>14053.32</v>
      </c>
      <c r="GL340">
        <v>10.3</v>
      </c>
      <c r="GM340">
        <v>1364400</v>
      </c>
      <c r="GN340">
        <v>1</v>
      </c>
      <c r="GO340">
        <v>55134.3</v>
      </c>
      <c r="GP340">
        <v>0.36</v>
      </c>
      <c r="GQ340">
        <v>3.5</v>
      </c>
      <c r="GR340">
        <v>0.05</v>
      </c>
      <c r="GS340">
        <v>1.75</v>
      </c>
      <c r="GT340">
        <v>94.77</v>
      </c>
      <c r="GU340">
        <v>64.31</v>
      </c>
      <c r="GV340">
        <v>1.36</v>
      </c>
      <c r="GW340">
        <v>47288</v>
      </c>
      <c r="GX340">
        <v>1</v>
      </c>
      <c r="GY340" s="1" t="s">
        <v>2734</v>
      </c>
      <c r="GZ340">
        <v>0</v>
      </c>
      <c r="HA340">
        <v>0</v>
      </c>
      <c r="HD340">
        <v>31.1</v>
      </c>
      <c r="HE340">
        <v>144.43</v>
      </c>
      <c r="HF340">
        <v>1.49</v>
      </c>
      <c r="HG340">
        <v>97061</v>
      </c>
      <c r="HH340">
        <v>1</v>
      </c>
      <c r="HI340" s="1" t="s">
        <v>2734</v>
      </c>
      <c r="HJ340">
        <v>0</v>
      </c>
      <c r="HK340">
        <v>0</v>
      </c>
      <c r="HL340" s="1" t="s">
        <v>2734</v>
      </c>
      <c r="HM340" s="1" t="s">
        <v>2734</v>
      </c>
      <c r="HN340">
        <v>80.319999999999993</v>
      </c>
      <c r="HO340">
        <v>49.23</v>
      </c>
      <c r="HP340">
        <v>3.4</v>
      </c>
      <c r="HQ340">
        <v>14478</v>
      </c>
      <c r="HR340">
        <v>1</v>
      </c>
      <c r="HS340">
        <v>375.5</v>
      </c>
      <c r="HT340">
        <v>0</v>
      </c>
      <c r="HU340">
        <v>0</v>
      </c>
      <c r="HV340">
        <v>0.11</v>
      </c>
      <c r="HW340">
        <v>0.03</v>
      </c>
      <c r="HX340">
        <v>44.63</v>
      </c>
      <c r="HY340">
        <v>46.17</v>
      </c>
      <c r="HZ340">
        <v>7.5</v>
      </c>
      <c r="IA340">
        <v>6156</v>
      </c>
      <c r="IB340">
        <v>1</v>
      </c>
      <c r="IC340">
        <v>37.700000000000003</v>
      </c>
      <c r="ID340">
        <v>0.25</v>
      </c>
      <c r="IE340">
        <v>3.33</v>
      </c>
      <c r="IF340" s="1" t="s">
        <v>2734</v>
      </c>
      <c r="IG340">
        <v>0.89</v>
      </c>
      <c r="IH340">
        <v>124.8</v>
      </c>
      <c r="II340">
        <v>11.94</v>
      </c>
      <c r="IJ340">
        <v>1.7</v>
      </c>
      <c r="IK340">
        <v>7025</v>
      </c>
      <c r="IL340">
        <v>1</v>
      </c>
      <c r="IM340">
        <v>68</v>
      </c>
      <c r="IN340">
        <v>0.1</v>
      </c>
      <c r="IO340">
        <v>5.88</v>
      </c>
      <c r="IP340" s="1" t="s">
        <v>2734</v>
      </c>
      <c r="IQ340" s="1" t="s">
        <v>2734</v>
      </c>
      <c r="IR340">
        <v>88.27</v>
      </c>
      <c r="IS340">
        <v>86.23</v>
      </c>
      <c r="IT340">
        <v>0.56000000000000005</v>
      </c>
      <c r="IU340">
        <v>152886</v>
      </c>
      <c r="IV340">
        <v>1</v>
      </c>
      <c r="IW340" s="1" t="s">
        <v>2734</v>
      </c>
      <c r="IX340">
        <v>0.08</v>
      </c>
      <c r="IY340">
        <v>13.83</v>
      </c>
      <c r="JB340" s="1" t="s">
        <v>2734</v>
      </c>
      <c r="JC340" s="1" t="s">
        <v>2734</v>
      </c>
      <c r="JD340" s="1" t="s">
        <v>2734</v>
      </c>
      <c r="JE340" s="1" t="s">
        <v>2734</v>
      </c>
      <c r="JF340" s="1" t="s">
        <v>2734</v>
      </c>
      <c r="JG340" s="1" t="s">
        <v>2734</v>
      </c>
      <c r="JH340" s="1" t="s">
        <v>2734</v>
      </c>
      <c r="JI340" s="1" t="s">
        <v>2734</v>
      </c>
      <c r="JL340">
        <v>2.2799999999999998</v>
      </c>
      <c r="JM340">
        <v>2.97</v>
      </c>
      <c r="JN340">
        <v>0.05</v>
      </c>
      <c r="JO340">
        <v>61735</v>
      </c>
      <c r="JP340">
        <v>1</v>
      </c>
      <c r="JQ340" s="1" t="s">
        <v>2734</v>
      </c>
      <c r="JR340">
        <v>0</v>
      </c>
      <c r="JS340">
        <v>0</v>
      </c>
      <c r="JT340" s="1" t="s">
        <v>2734</v>
      </c>
      <c r="JU340" s="1" t="s">
        <v>2734</v>
      </c>
      <c r="JV340">
        <v>146.75</v>
      </c>
      <c r="JW340">
        <v>38.979999999999997</v>
      </c>
      <c r="JX340">
        <v>3.35</v>
      </c>
      <c r="JY340">
        <v>11500</v>
      </c>
      <c r="JZ340">
        <v>0.98760000000000003</v>
      </c>
      <c r="KA340">
        <v>449.6</v>
      </c>
      <c r="KB340">
        <v>0</v>
      </c>
      <c r="KC340">
        <v>0</v>
      </c>
      <c r="KE340" s="1" t="s">
        <v>2734</v>
      </c>
      <c r="KF340">
        <v>131.55000000000001</v>
      </c>
      <c r="KG340">
        <v>218.99</v>
      </c>
      <c r="KH340">
        <v>6.25</v>
      </c>
      <c r="KI340">
        <v>35039</v>
      </c>
      <c r="KJ340">
        <v>1</v>
      </c>
      <c r="KK340" s="1" t="s">
        <v>2734</v>
      </c>
      <c r="KL340">
        <v>0.31</v>
      </c>
      <c r="KM340">
        <v>4.96</v>
      </c>
      <c r="KN340" s="1" t="s">
        <v>2734</v>
      </c>
      <c r="KO340" s="1" t="s">
        <v>2734</v>
      </c>
      <c r="KP340">
        <v>250.65</v>
      </c>
      <c r="KQ340">
        <v>728.42</v>
      </c>
      <c r="KR340">
        <v>25.4</v>
      </c>
      <c r="KS340">
        <v>28678</v>
      </c>
      <c r="KT340">
        <v>1</v>
      </c>
      <c r="KU340">
        <v>109.7</v>
      </c>
      <c r="KV340">
        <v>0.75</v>
      </c>
      <c r="KW340">
        <v>2.95</v>
      </c>
      <c r="KX340" s="1" t="s">
        <v>2734</v>
      </c>
      <c r="KY340">
        <v>3.89</v>
      </c>
      <c r="KZ340">
        <v>764.46</v>
      </c>
      <c r="LA340">
        <v>67.150000000000006</v>
      </c>
      <c r="LB340">
        <v>6.46</v>
      </c>
      <c r="LC340">
        <v>10394</v>
      </c>
      <c r="LD340">
        <v>1</v>
      </c>
      <c r="LE340" s="1" t="s">
        <v>2734</v>
      </c>
      <c r="LF340">
        <v>0.2</v>
      </c>
      <c r="LG340">
        <v>3.04</v>
      </c>
      <c r="LJ340" s="1" t="s">
        <v>2734</v>
      </c>
      <c r="LK340" s="1" t="s">
        <v>2734</v>
      </c>
      <c r="LL340" s="1" t="s">
        <v>2734</v>
      </c>
      <c r="LM340" s="1" t="s">
        <v>2734</v>
      </c>
      <c r="LN340" s="1" t="s">
        <v>2734</v>
      </c>
      <c r="LO340" s="1" t="s">
        <v>2734</v>
      </c>
      <c r="LP340" s="1" t="s">
        <v>2734</v>
      </c>
      <c r="LQ340" s="1" t="s">
        <v>2734</v>
      </c>
      <c r="LS340" s="1" t="s">
        <v>2734</v>
      </c>
      <c r="LT340">
        <v>59.05</v>
      </c>
      <c r="LU340">
        <v>11.62</v>
      </c>
      <c r="LV340">
        <v>1.55</v>
      </c>
      <c r="LW340">
        <v>7495</v>
      </c>
      <c r="LX340">
        <v>1</v>
      </c>
      <c r="LY340">
        <v>110</v>
      </c>
      <c r="LZ340">
        <v>0</v>
      </c>
      <c r="MA340">
        <v>0</v>
      </c>
      <c r="MC340">
        <v>0.03</v>
      </c>
      <c r="MD340">
        <v>54.27</v>
      </c>
      <c r="ME340">
        <v>6.4</v>
      </c>
      <c r="MF340">
        <v>3.24</v>
      </c>
      <c r="MG340">
        <v>1974</v>
      </c>
      <c r="MH340">
        <v>1</v>
      </c>
      <c r="MI340">
        <v>2.2999999999999998</v>
      </c>
      <c r="MJ340">
        <v>0</v>
      </c>
      <c r="MK340">
        <v>0</v>
      </c>
      <c r="MM340" s="1" t="s">
        <v>2734</v>
      </c>
      <c r="MN340">
        <v>52.19</v>
      </c>
      <c r="MO340">
        <v>2131.5300000000002</v>
      </c>
      <c r="MP340">
        <v>3130</v>
      </c>
      <c r="MQ340">
        <v>681</v>
      </c>
      <c r="MR340">
        <v>1</v>
      </c>
      <c r="MS340" s="1" t="s">
        <v>2734</v>
      </c>
      <c r="MT340">
        <v>450</v>
      </c>
      <c r="MU340">
        <v>14.38</v>
      </c>
      <c r="MX340">
        <v>85.57</v>
      </c>
      <c r="MY340">
        <v>58.96</v>
      </c>
      <c r="MZ340">
        <v>13.4</v>
      </c>
      <c r="NA340">
        <v>4400</v>
      </c>
      <c r="NB340">
        <v>1</v>
      </c>
      <c r="NC340" s="1" t="s">
        <v>2734</v>
      </c>
      <c r="ND340">
        <v>0</v>
      </c>
      <c r="NE340">
        <v>0</v>
      </c>
      <c r="NH340">
        <v>1762.93</v>
      </c>
      <c r="NI340">
        <v>12045.8</v>
      </c>
      <c r="NJ340">
        <v>10.37</v>
      </c>
      <c r="NK340">
        <v>1161600</v>
      </c>
      <c r="NL340">
        <v>1</v>
      </c>
      <c r="NM340">
        <v>56967.8</v>
      </c>
      <c r="NN340">
        <v>0.06</v>
      </c>
      <c r="NO340">
        <v>0.57999999999999996</v>
      </c>
      <c r="NP340">
        <v>0.01</v>
      </c>
      <c r="NQ340">
        <v>0.37</v>
      </c>
      <c r="NR340">
        <v>14.52</v>
      </c>
      <c r="NS340">
        <v>10.71</v>
      </c>
      <c r="NT340">
        <v>0.28999999999999998</v>
      </c>
      <c r="NU340">
        <v>36942</v>
      </c>
      <c r="NV340">
        <v>1</v>
      </c>
      <c r="NW340">
        <v>220.3</v>
      </c>
      <c r="NX340">
        <v>0.04</v>
      </c>
      <c r="NY340">
        <v>13.79</v>
      </c>
      <c r="NZ340" s="1" t="s">
        <v>2734</v>
      </c>
      <c r="OA340" s="1" t="s">
        <v>2734</v>
      </c>
      <c r="OB340">
        <v>57.56</v>
      </c>
      <c r="OC340">
        <v>373</v>
      </c>
      <c r="OD340">
        <v>0.96</v>
      </c>
      <c r="OE340">
        <v>390168</v>
      </c>
      <c r="OF340">
        <v>1</v>
      </c>
      <c r="OG340" s="1" t="s">
        <v>2734</v>
      </c>
      <c r="OH340">
        <v>0.08</v>
      </c>
      <c r="OI340">
        <v>8.3699999999999992</v>
      </c>
      <c r="OK340" s="1" t="s">
        <v>2734</v>
      </c>
      <c r="OL340">
        <v>100.4</v>
      </c>
      <c r="OM340">
        <v>413.79</v>
      </c>
      <c r="ON340">
        <v>3.12</v>
      </c>
      <c r="OO340">
        <v>132518</v>
      </c>
      <c r="OP340">
        <v>1</v>
      </c>
      <c r="OQ340" s="1" t="s">
        <v>2734</v>
      </c>
      <c r="OR340">
        <v>0</v>
      </c>
      <c r="OS340">
        <v>0</v>
      </c>
      <c r="OV340">
        <v>221.61</v>
      </c>
      <c r="OW340">
        <v>11.07</v>
      </c>
      <c r="OX340">
        <v>1.08</v>
      </c>
      <c r="OY340">
        <v>10260</v>
      </c>
      <c r="OZ340">
        <v>1</v>
      </c>
      <c r="PB340">
        <v>0</v>
      </c>
      <c r="PC340">
        <v>0</v>
      </c>
      <c r="PF340">
        <v>272.37</v>
      </c>
      <c r="PG340">
        <v>1254</v>
      </c>
      <c r="PH340">
        <v>2090</v>
      </c>
      <c r="PI340">
        <v>600</v>
      </c>
      <c r="PJ340">
        <v>1</v>
      </c>
      <c r="PK340" s="1" t="s">
        <v>2734</v>
      </c>
      <c r="PL340">
        <v>0</v>
      </c>
      <c r="PM340">
        <v>0</v>
      </c>
      <c r="PP340">
        <v>2.2400000000000002</v>
      </c>
      <c r="PQ340">
        <v>4.1100000000000003</v>
      </c>
      <c r="PR340">
        <v>0.03</v>
      </c>
      <c r="PS340">
        <v>160000</v>
      </c>
      <c r="PT340">
        <v>1</v>
      </c>
      <c r="PU340" s="1" t="s">
        <v>2734</v>
      </c>
      <c r="PV340">
        <v>0</v>
      </c>
      <c r="PW340">
        <v>0</v>
      </c>
      <c r="PX340" s="1" t="s">
        <v>2734</v>
      </c>
      <c r="PY340" s="1" t="s">
        <v>2734</v>
      </c>
      <c r="PZ340">
        <v>143.08000000000001</v>
      </c>
      <c r="QA340">
        <v>360.34</v>
      </c>
      <c r="QB340">
        <v>9.98</v>
      </c>
      <c r="QC340">
        <v>36107</v>
      </c>
      <c r="QD340">
        <v>1</v>
      </c>
      <c r="QE340" s="1" t="s">
        <v>2734</v>
      </c>
      <c r="QF340">
        <v>0.3</v>
      </c>
      <c r="QG340">
        <v>3.01</v>
      </c>
      <c r="QH340" s="1" t="s">
        <v>2734</v>
      </c>
      <c r="QI340" s="1" t="s">
        <v>2734</v>
      </c>
      <c r="QJ340">
        <v>101.93</v>
      </c>
      <c r="QK340">
        <v>77.510000000000005</v>
      </c>
      <c r="QL340">
        <v>0.73</v>
      </c>
      <c r="QM340">
        <v>106770</v>
      </c>
      <c r="QN340">
        <v>1</v>
      </c>
      <c r="QO340" s="1" t="s">
        <v>2734</v>
      </c>
      <c r="QP340">
        <v>0</v>
      </c>
      <c r="QQ340">
        <v>0</v>
      </c>
      <c r="QR340" s="1" t="s">
        <v>2734</v>
      </c>
      <c r="QS340" s="1" t="s">
        <v>2734</v>
      </c>
      <c r="QT340">
        <v>0.16</v>
      </c>
      <c r="QU340">
        <v>604.77</v>
      </c>
      <c r="QV340">
        <v>0.8</v>
      </c>
      <c r="QW340">
        <v>760723</v>
      </c>
      <c r="QX340">
        <v>1</v>
      </c>
      <c r="QY340" s="1" t="s">
        <v>2734</v>
      </c>
      <c r="QZ340">
        <v>0</v>
      </c>
      <c r="RA340">
        <v>0</v>
      </c>
      <c r="RB340" s="1" t="s">
        <v>2734</v>
      </c>
      <c r="RC340" s="1" t="s">
        <v>2734</v>
      </c>
      <c r="RD340">
        <v>119.46</v>
      </c>
      <c r="RE340">
        <v>413.76</v>
      </c>
      <c r="RF340">
        <v>2.92</v>
      </c>
      <c r="RG340">
        <v>141820</v>
      </c>
      <c r="RH340">
        <v>1</v>
      </c>
      <c r="RI340" s="1" t="s">
        <v>2734</v>
      </c>
      <c r="RJ340">
        <v>0.09</v>
      </c>
      <c r="RK340">
        <v>3.26</v>
      </c>
      <c r="RL340" s="1" t="s">
        <v>2734</v>
      </c>
      <c r="RM340" s="1" t="s">
        <v>2734</v>
      </c>
      <c r="RN340">
        <v>157.46</v>
      </c>
      <c r="RO340">
        <v>37.9</v>
      </c>
      <c r="RP340">
        <v>1.1000000000000001</v>
      </c>
      <c r="RQ340">
        <v>34457</v>
      </c>
      <c r="RR340">
        <v>1</v>
      </c>
      <c r="RS340" s="1" t="s">
        <v>2734</v>
      </c>
      <c r="RT340">
        <v>0</v>
      </c>
      <c r="RU340">
        <v>0</v>
      </c>
      <c r="RX340">
        <v>19.5</v>
      </c>
      <c r="RY340">
        <v>64.47</v>
      </c>
      <c r="RZ340">
        <v>0.17</v>
      </c>
      <c r="SA340">
        <v>370510</v>
      </c>
      <c r="SB340">
        <v>1</v>
      </c>
      <c r="SC340" s="1" t="s">
        <v>2734</v>
      </c>
      <c r="SD340">
        <v>0</v>
      </c>
      <c r="SE340">
        <v>0</v>
      </c>
      <c r="SF340" s="1" t="s">
        <v>2734</v>
      </c>
      <c r="SG340" s="1" t="s">
        <v>2734</v>
      </c>
      <c r="SH340">
        <v>21.38</v>
      </c>
      <c r="SI340">
        <v>3.36</v>
      </c>
      <c r="SJ340">
        <v>1.96</v>
      </c>
      <c r="SK340">
        <v>1714</v>
      </c>
      <c r="SL340">
        <v>1</v>
      </c>
      <c r="SM340">
        <v>25.5</v>
      </c>
      <c r="SN340">
        <v>0</v>
      </c>
      <c r="SO340">
        <v>0</v>
      </c>
      <c r="SQ340" s="1" t="s">
        <v>2734</v>
      </c>
      <c r="SR340">
        <v>85.72</v>
      </c>
      <c r="SS340">
        <v>128999.9</v>
      </c>
      <c r="ST340">
        <v>4300</v>
      </c>
      <c r="SU340">
        <v>30000</v>
      </c>
      <c r="SV340">
        <v>1</v>
      </c>
      <c r="SW340" s="1" t="s">
        <v>2734</v>
      </c>
      <c r="SX340">
        <v>150</v>
      </c>
      <c r="SY340">
        <v>3.49</v>
      </c>
      <c r="SZ340" s="1" t="s">
        <v>2734</v>
      </c>
      <c r="TA340" s="1" t="s">
        <v>2734</v>
      </c>
      <c r="TB340">
        <v>66.72</v>
      </c>
      <c r="TC340">
        <v>41.77</v>
      </c>
      <c r="TD340">
        <v>0.02</v>
      </c>
      <c r="TE340">
        <v>2186026</v>
      </c>
      <c r="TF340">
        <v>1</v>
      </c>
      <c r="TG340" s="1" t="s">
        <v>2734</v>
      </c>
      <c r="TH340">
        <v>0</v>
      </c>
      <c r="TI340">
        <v>0</v>
      </c>
      <c r="TJ340" s="1" t="s">
        <v>2734</v>
      </c>
      <c r="TK340" s="1" t="s">
        <v>2734</v>
      </c>
      <c r="TL340">
        <v>72.790000000000006</v>
      </c>
      <c r="TM340">
        <v>149613.1</v>
      </c>
      <c r="TN340">
        <v>4710</v>
      </c>
      <c r="TO340">
        <v>31765</v>
      </c>
      <c r="TP340">
        <v>1</v>
      </c>
      <c r="TQ340" s="1" t="s">
        <v>2734</v>
      </c>
      <c r="TR340">
        <v>150</v>
      </c>
      <c r="TS340">
        <v>3.18</v>
      </c>
      <c r="TT340" s="1" t="s">
        <v>2734</v>
      </c>
      <c r="TU340" s="1" t="s">
        <v>2734</v>
      </c>
      <c r="TV340">
        <v>5.94</v>
      </c>
      <c r="TW340">
        <v>12.58</v>
      </c>
      <c r="TX340">
        <v>0.315</v>
      </c>
      <c r="TY340">
        <v>39950</v>
      </c>
      <c r="TZ340">
        <v>1</v>
      </c>
      <c r="UA340">
        <v>414.7</v>
      </c>
      <c r="UB340">
        <v>0</v>
      </c>
      <c r="UC340">
        <v>0</v>
      </c>
      <c r="UD340" s="1" t="s">
        <v>2734</v>
      </c>
      <c r="UE340" s="1" t="s">
        <v>2734</v>
      </c>
      <c r="UF340">
        <v>45.81</v>
      </c>
      <c r="UG340">
        <v>144961.60000000001</v>
      </c>
      <c r="UH340">
        <v>3075</v>
      </c>
      <c r="UI340">
        <v>47142</v>
      </c>
      <c r="UJ340">
        <v>1</v>
      </c>
      <c r="UK340" s="1" t="s">
        <v>2734</v>
      </c>
      <c r="UL340">
        <v>0</v>
      </c>
      <c r="UM340">
        <v>0</v>
      </c>
      <c r="UP340">
        <v>3.08</v>
      </c>
      <c r="UQ340">
        <v>7</v>
      </c>
      <c r="UR340">
        <v>0.7</v>
      </c>
      <c r="US340">
        <v>10000</v>
      </c>
      <c r="UT340">
        <v>1</v>
      </c>
      <c r="UU340" s="1" t="s">
        <v>2734</v>
      </c>
      <c r="UV340">
        <v>0</v>
      </c>
      <c r="UW340">
        <v>0</v>
      </c>
      <c r="UY340" s="1" t="s">
        <v>2734</v>
      </c>
      <c r="UZ340">
        <v>106</v>
      </c>
      <c r="VA340">
        <v>36.68</v>
      </c>
      <c r="VB340">
        <v>2.12</v>
      </c>
      <c r="VC340">
        <v>17303</v>
      </c>
      <c r="VD340">
        <v>1</v>
      </c>
      <c r="VE340">
        <v>5</v>
      </c>
      <c r="VF340">
        <v>0</v>
      </c>
      <c r="VG340">
        <v>0</v>
      </c>
      <c r="VJ340">
        <v>357.35</v>
      </c>
      <c r="VK340">
        <v>56.35</v>
      </c>
      <c r="VL340">
        <v>18.2</v>
      </c>
      <c r="VM340">
        <v>3096</v>
      </c>
      <c r="VN340">
        <v>1</v>
      </c>
      <c r="VO340">
        <v>6.3</v>
      </c>
      <c r="VP340">
        <v>0.1</v>
      </c>
      <c r="VQ340">
        <v>0.55000000000000004</v>
      </c>
      <c r="VR340" s="1" t="s">
        <v>2734</v>
      </c>
      <c r="VS340">
        <v>1.24</v>
      </c>
      <c r="VT340">
        <v>111.11</v>
      </c>
      <c r="VV340">
        <v>20500</v>
      </c>
      <c r="VW340">
        <v>1</v>
      </c>
      <c r="VX340">
        <v>1</v>
      </c>
      <c r="VY340" s="1" t="s">
        <v>2734</v>
      </c>
      <c r="VZ340">
        <v>0</v>
      </c>
      <c r="WA340">
        <v>0</v>
      </c>
      <c r="WD340">
        <v>8.43</v>
      </c>
      <c r="WE340">
        <v>860.03</v>
      </c>
      <c r="WF340">
        <v>12.26</v>
      </c>
      <c r="WG340">
        <v>70150</v>
      </c>
      <c r="WH340">
        <v>1</v>
      </c>
      <c r="WI340" s="1" t="s">
        <v>2734</v>
      </c>
      <c r="WJ340">
        <v>0.23</v>
      </c>
      <c r="WK340">
        <v>1.88</v>
      </c>
      <c r="WL340" s="1" t="s">
        <v>2734</v>
      </c>
      <c r="WM340" s="1" t="s">
        <v>2734</v>
      </c>
      <c r="WN340">
        <v>100</v>
      </c>
      <c r="WP340">
        <v>7.88</v>
      </c>
      <c r="WQ340">
        <v>1</v>
      </c>
      <c r="WR340">
        <v>1</v>
      </c>
      <c r="WS340" s="1" t="s">
        <v>2734</v>
      </c>
      <c r="WT340">
        <v>0</v>
      </c>
      <c r="WU340">
        <v>0</v>
      </c>
      <c r="WX340">
        <v>179.1</v>
      </c>
      <c r="WY340">
        <v>169.71</v>
      </c>
      <c r="WZ340">
        <v>7.2</v>
      </c>
      <c r="XA340">
        <v>23571</v>
      </c>
      <c r="XB340">
        <v>1</v>
      </c>
      <c r="XC340">
        <v>451</v>
      </c>
      <c r="XD340">
        <v>0</v>
      </c>
      <c r="XE340">
        <v>0</v>
      </c>
      <c r="XF340">
        <v>0.03</v>
      </c>
      <c r="XG340">
        <v>0.39</v>
      </c>
      <c r="XH340">
        <v>232.17</v>
      </c>
      <c r="XI340">
        <v>104.16</v>
      </c>
      <c r="XJ340">
        <v>2.5150000000000001</v>
      </c>
      <c r="XK340">
        <v>41417</v>
      </c>
      <c r="XL340">
        <v>1</v>
      </c>
      <c r="XM340">
        <v>695.9</v>
      </c>
      <c r="XN340">
        <v>0</v>
      </c>
      <c r="XO340">
        <v>0</v>
      </c>
      <c r="XP340" s="1" t="s">
        <v>2734</v>
      </c>
      <c r="XQ340">
        <v>0.12</v>
      </c>
      <c r="XR340">
        <v>581.9</v>
      </c>
      <c r="XS340">
        <v>157.31</v>
      </c>
      <c r="XT340">
        <v>0.14000000000000001</v>
      </c>
      <c r="XU340">
        <v>1156680</v>
      </c>
      <c r="XV340">
        <v>1</v>
      </c>
      <c r="XW340" s="1" t="s">
        <v>2734</v>
      </c>
      <c r="XX340">
        <v>0.01</v>
      </c>
      <c r="XY340">
        <v>7.35</v>
      </c>
      <c r="XZ340" s="1" t="s">
        <v>2734</v>
      </c>
      <c r="YA340" s="1" t="s">
        <v>2734</v>
      </c>
      <c r="YB340">
        <v>11.15</v>
      </c>
      <c r="YC340">
        <v>72.8</v>
      </c>
      <c r="YD340">
        <v>3.99</v>
      </c>
      <c r="YE340">
        <v>18245</v>
      </c>
      <c r="YF340">
        <v>1</v>
      </c>
      <c r="YG340" s="1" t="s">
        <v>2734</v>
      </c>
      <c r="YH340">
        <v>0</v>
      </c>
      <c r="YI340">
        <v>0</v>
      </c>
      <c r="YJ340" s="1" t="s">
        <v>2734</v>
      </c>
      <c r="YK340" s="1" t="s">
        <v>2734</v>
      </c>
      <c r="YL340">
        <v>171.52</v>
      </c>
      <c r="YM340">
        <v>328.18</v>
      </c>
      <c r="YN340">
        <v>5.6150000000000002</v>
      </c>
      <c r="YO340">
        <v>58446</v>
      </c>
      <c r="YP340">
        <v>1</v>
      </c>
      <c r="YQ340">
        <v>2012.6</v>
      </c>
      <c r="YR340">
        <v>0.3</v>
      </c>
      <c r="YS340">
        <v>5.34</v>
      </c>
      <c r="YT340">
        <v>0.03</v>
      </c>
      <c r="YU340">
        <v>0.42</v>
      </c>
      <c r="YV340">
        <v>44.41</v>
      </c>
      <c r="YW340">
        <v>276.64</v>
      </c>
      <c r="YX340">
        <v>9.75</v>
      </c>
      <c r="YY340">
        <v>28358</v>
      </c>
      <c r="YZ340">
        <v>1</v>
      </c>
      <c r="ZA340" s="1" t="s">
        <v>2734</v>
      </c>
      <c r="ZB340">
        <v>0.2</v>
      </c>
      <c r="ZC340">
        <v>2</v>
      </c>
      <c r="ZD340" s="1" t="s">
        <v>2734</v>
      </c>
      <c r="ZE340" s="1" t="s">
        <v>2734</v>
      </c>
      <c r="ZF340">
        <v>2064.7399999999998</v>
      </c>
      <c r="ZG340">
        <v>1036.3</v>
      </c>
      <c r="ZH340">
        <v>25.35</v>
      </c>
      <c r="ZI340">
        <v>40880</v>
      </c>
      <c r="ZJ340">
        <v>1</v>
      </c>
      <c r="ZK340">
        <v>1307.5</v>
      </c>
      <c r="ZL340">
        <v>0.31</v>
      </c>
      <c r="ZM340">
        <v>1.22</v>
      </c>
      <c r="ZN340">
        <v>0.47</v>
      </c>
      <c r="ZO340">
        <v>2.98</v>
      </c>
      <c r="ZP340">
        <v>4346.7</v>
      </c>
      <c r="ZQ340">
        <v>768.08</v>
      </c>
      <c r="ZR340">
        <v>19</v>
      </c>
      <c r="ZS340">
        <v>40425</v>
      </c>
      <c r="ZT340">
        <v>1</v>
      </c>
      <c r="ZU340">
        <v>2139.8000000000002</v>
      </c>
      <c r="ZV340">
        <v>0.33</v>
      </c>
      <c r="ZW340">
        <v>1.74</v>
      </c>
      <c r="ZX340">
        <v>0.47</v>
      </c>
      <c r="ZY340">
        <v>2.98</v>
      </c>
      <c r="ZZ340">
        <v>38.54</v>
      </c>
      <c r="AAA340">
        <v>16.28</v>
      </c>
      <c r="AAB340">
        <v>1.68</v>
      </c>
      <c r="AAC340">
        <v>9692</v>
      </c>
      <c r="AAD340">
        <v>1</v>
      </c>
      <c r="AAE340">
        <v>378.5</v>
      </c>
      <c r="AAF340">
        <v>0</v>
      </c>
      <c r="AAG340">
        <v>0</v>
      </c>
      <c r="AAJ340">
        <v>43</v>
      </c>
      <c r="AAK340">
        <v>19.8</v>
      </c>
      <c r="AAL340">
        <v>1.72</v>
      </c>
      <c r="AAM340">
        <v>11513</v>
      </c>
      <c r="AAN340">
        <v>1</v>
      </c>
      <c r="AAO340">
        <v>267</v>
      </c>
      <c r="AAP340">
        <v>0</v>
      </c>
      <c r="AAQ340">
        <v>0</v>
      </c>
      <c r="AAR340">
        <v>0.05</v>
      </c>
      <c r="AAS340">
        <v>0.25</v>
      </c>
      <c r="AAT340">
        <v>12.17</v>
      </c>
      <c r="AAU340">
        <v>412.72</v>
      </c>
      <c r="AAV340">
        <v>1.55</v>
      </c>
      <c r="AAW340">
        <v>266612</v>
      </c>
      <c r="AAX340">
        <v>1</v>
      </c>
      <c r="AAY340" s="1" t="s">
        <v>2734</v>
      </c>
      <c r="AAZ340">
        <v>0.1</v>
      </c>
      <c r="ABA340">
        <v>6.46</v>
      </c>
      <c r="ABB340" s="1" t="s">
        <v>2734</v>
      </c>
      <c r="ABC340" s="1" t="s">
        <v>2734</v>
      </c>
      <c r="ABD340" s="1" t="s">
        <v>2734</v>
      </c>
      <c r="ABE340" s="1" t="s">
        <v>2734</v>
      </c>
      <c r="ABF340" s="1" t="s">
        <v>2734</v>
      </c>
      <c r="ABG340" s="1" t="s">
        <v>2734</v>
      </c>
      <c r="ABH340" s="1" t="s">
        <v>2734</v>
      </c>
      <c r="ABI340" s="1" t="s">
        <v>2734</v>
      </c>
      <c r="ABJ340" s="1" t="s">
        <v>2734</v>
      </c>
      <c r="ABK340" s="1" t="s">
        <v>2734</v>
      </c>
      <c r="ABN340">
        <v>57.07</v>
      </c>
      <c r="ABO340">
        <v>13.41</v>
      </c>
      <c r="ABP340">
        <v>0.42799999999999999</v>
      </c>
      <c r="ABQ340">
        <v>31329</v>
      </c>
      <c r="ABR340">
        <v>1</v>
      </c>
      <c r="ABS340">
        <v>150</v>
      </c>
      <c r="ABT340">
        <v>0</v>
      </c>
      <c r="ABU340">
        <v>0</v>
      </c>
      <c r="ABX340">
        <v>34.85</v>
      </c>
      <c r="ABY340">
        <v>20400</v>
      </c>
      <c r="ABZ340">
        <v>600</v>
      </c>
      <c r="ACA340">
        <v>34000</v>
      </c>
      <c r="ACB340">
        <v>1</v>
      </c>
      <c r="ACD340">
        <v>0</v>
      </c>
      <c r="ACE340">
        <v>0</v>
      </c>
      <c r="ACF340" s="1" t="s">
        <v>2734</v>
      </c>
      <c r="ACG340" s="1" t="s">
        <v>2734</v>
      </c>
      <c r="ACH340">
        <v>124.36</v>
      </c>
      <c r="ACI340">
        <v>144.94</v>
      </c>
      <c r="ACJ340">
        <v>6.71</v>
      </c>
      <c r="ACK340">
        <v>21600</v>
      </c>
      <c r="ACL340">
        <v>1</v>
      </c>
      <c r="ACM340" s="1" t="s">
        <v>2734</v>
      </c>
      <c r="ACN340">
        <v>0.17</v>
      </c>
      <c r="ACO340">
        <v>2.54</v>
      </c>
      <c r="ACP340" s="1" t="s">
        <v>2734</v>
      </c>
      <c r="ACQ340" s="1" t="s">
        <v>2734</v>
      </c>
      <c r="ACR340">
        <v>141.07</v>
      </c>
      <c r="ACS340">
        <v>67.52</v>
      </c>
      <c r="ACT340">
        <v>13.8</v>
      </c>
      <c r="ACU340">
        <v>4893</v>
      </c>
      <c r="ACV340">
        <v>1</v>
      </c>
      <c r="ACW340">
        <v>9.1999999999999993</v>
      </c>
      <c r="ACX340">
        <v>0</v>
      </c>
      <c r="ACY340">
        <v>0</v>
      </c>
      <c r="ACZ340" s="1" t="s">
        <v>2734</v>
      </c>
      <c r="ADA340">
        <v>0.69</v>
      </c>
      <c r="ADB340">
        <v>884.17</v>
      </c>
      <c r="ADC340">
        <v>4807.07</v>
      </c>
      <c r="ADD340">
        <v>85.92</v>
      </c>
      <c r="ADE340">
        <v>55948</v>
      </c>
      <c r="ADF340">
        <v>1</v>
      </c>
      <c r="ADG340">
        <v>2958.6</v>
      </c>
      <c r="ADH340">
        <v>1.1000000000000001</v>
      </c>
      <c r="ADI340">
        <v>1.28</v>
      </c>
      <c r="ADJ340">
        <v>0.51</v>
      </c>
      <c r="ADK340">
        <v>3.43</v>
      </c>
      <c r="ADL340">
        <v>83.62</v>
      </c>
      <c r="ADM340">
        <v>156.58000000000001</v>
      </c>
      <c r="ADN340">
        <v>10.98</v>
      </c>
      <c r="ADO340">
        <v>14261</v>
      </c>
      <c r="ADP340">
        <v>1</v>
      </c>
      <c r="ADQ340">
        <v>876.9</v>
      </c>
      <c r="ADR340">
        <v>0.18</v>
      </c>
      <c r="ADS340">
        <v>1.64</v>
      </c>
      <c r="ADT340">
        <v>0.92</v>
      </c>
      <c r="ADU340">
        <v>2.02</v>
      </c>
      <c r="ADV340" s="1" t="s">
        <v>2734</v>
      </c>
      <c r="ADW340" s="1" t="s">
        <v>2734</v>
      </c>
      <c r="ADX340" s="1" t="s">
        <v>2734</v>
      </c>
      <c r="ADY340" s="1" t="s">
        <v>2734</v>
      </c>
      <c r="ADZ340" s="1" t="s">
        <v>2734</v>
      </c>
      <c r="AEA340" s="1" t="s">
        <v>2734</v>
      </c>
      <c r="AEB340" s="1" t="s">
        <v>2734</v>
      </c>
      <c r="AEC340" s="1" t="s">
        <v>2734</v>
      </c>
      <c r="AEF340">
        <v>376.06</v>
      </c>
      <c r="AEG340">
        <v>109.74</v>
      </c>
      <c r="AEH340">
        <v>5.34</v>
      </c>
      <c r="AEI340">
        <v>20550</v>
      </c>
      <c r="AEJ340">
        <v>1</v>
      </c>
      <c r="AEK340">
        <v>226.5</v>
      </c>
      <c r="AEL340">
        <v>0</v>
      </c>
      <c r="AEM340">
        <v>0</v>
      </c>
      <c r="AEN340" s="1" t="s">
        <v>2734</v>
      </c>
      <c r="AEO340" s="1" t="s">
        <v>2734</v>
      </c>
      <c r="AEP340">
        <v>90.46</v>
      </c>
      <c r="AEQ340">
        <v>27.93</v>
      </c>
      <c r="AER340">
        <v>2.0099999999999998</v>
      </c>
      <c r="AES340">
        <v>13897</v>
      </c>
      <c r="AET340">
        <v>1</v>
      </c>
      <c r="AEU340">
        <v>181</v>
      </c>
      <c r="AEV340">
        <v>0.02</v>
      </c>
      <c r="AEW340">
        <v>1.24</v>
      </c>
      <c r="AEX340" s="1" t="s">
        <v>2734</v>
      </c>
      <c r="AEY340">
        <v>0.18</v>
      </c>
      <c r="AEZ340">
        <v>108.61</v>
      </c>
      <c r="AFA340">
        <v>60.04</v>
      </c>
      <c r="AFB340">
        <v>3.41</v>
      </c>
      <c r="AFC340">
        <v>17606</v>
      </c>
      <c r="AFD340">
        <v>1</v>
      </c>
      <c r="AFE340">
        <v>366</v>
      </c>
      <c r="AFF340">
        <v>0.16</v>
      </c>
      <c r="AFG340">
        <v>4.6900000000000004</v>
      </c>
      <c r="AFI340">
        <v>0.19</v>
      </c>
      <c r="AFJ340">
        <v>44.26</v>
      </c>
      <c r="AFK340">
        <v>15.32</v>
      </c>
      <c r="AFL340">
        <v>0.94599999999999995</v>
      </c>
      <c r="AFM340">
        <v>16198</v>
      </c>
      <c r="AFN340">
        <v>1</v>
      </c>
      <c r="AFO340">
        <v>765</v>
      </c>
      <c r="AFP340">
        <v>0</v>
      </c>
      <c r="AFQ340">
        <v>0</v>
      </c>
      <c r="AFS340" s="1" t="s">
        <v>2734</v>
      </c>
      <c r="AFT340">
        <v>713.65</v>
      </c>
      <c r="AFU340">
        <v>677.3</v>
      </c>
      <c r="AFV340">
        <v>4.53</v>
      </c>
      <c r="AFW340">
        <v>149580</v>
      </c>
      <c r="AFX340">
        <v>1</v>
      </c>
      <c r="AFY340" s="1" t="s">
        <v>2734</v>
      </c>
      <c r="AFZ340">
        <v>0.06</v>
      </c>
      <c r="AGA340">
        <v>1.28</v>
      </c>
      <c r="AGB340" s="1" t="s">
        <v>2734</v>
      </c>
      <c r="AGC340" s="1" t="s">
        <v>2734</v>
      </c>
      <c r="AGD340">
        <v>1122.6300000000001</v>
      </c>
      <c r="AGE340">
        <v>3214.56</v>
      </c>
      <c r="AGF340">
        <v>21.28</v>
      </c>
      <c r="AGG340">
        <v>151060</v>
      </c>
      <c r="AGH340">
        <v>1</v>
      </c>
      <c r="AGI340">
        <v>2211.1999999999998</v>
      </c>
      <c r="AGJ340">
        <v>0.48</v>
      </c>
      <c r="AGK340">
        <v>2.2599999999999998</v>
      </c>
      <c r="AGL340">
        <v>7.0000000000000007E-2</v>
      </c>
      <c r="AGM340">
        <v>1.39</v>
      </c>
      <c r="AGN340">
        <v>120.76</v>
      </c>
      <c r="AGO340">
        <v>118.21</v>
      </c>
      <c r="AGP340">
        <v>14.2</v>
      </c>
      <c r="AGQ340">
        <v>8325</v>
      </c>
      <c r="AGR340">
        <v>1</v>
      </c>
      <c r="AGS340" s="1" t="s">
        <v>2734</v>
      </c>
      <c r="AGT340">
        <v>0.3</v>
      </c>
      <c r="AGU340">
        <v>2.11</v>
      </c>
      <c r="AGW340" s="1" t="s">
        <v>2734</v>
      </c>
      <c r="AGX340">
        <v>0.02</v>
      </c>
      <c r="AGY340">
        <v>2.83</v>
      </c>
      <c r="AGZ340">
        <v>0.19</v>
      </c>
      <c r="AHA340">
        <v>14888</v>
      </c>
      <c r="AHB340">
        <v>1</v>
      </c>
      <c r="AHC340">
        <v>1434.6</v>
      </c>
      <c r="AHD340">
        <v>0</v>
      </c>
      <c r="AHE340">
        <v>0</v>
      </c>
      <c r="AHG340" s="1" t="s">
        <v>2734</v>
      </c>
      <c r="AHH340">
        <v>77.790000000000006</v>
      </c>
      <c r="AHI340">
        <v>573.73</v>
      </c>
      <c r="AHJ340">
        <v>1.72</v>
      </c>
      <c r="AHK340">
        <v>333951</v>
      </c>
      <c r="AHL340">
        <v>1</v>
      </c>
      <c r="AHM340" s="1" t="s">
        <v>2734</v>
      </c>
      <c r="AHN340">
        <v>0</v>
      </c>
      <c r="AHO340">
        <v>0</v>
      </c>
      <c r="AHP340" s="1" t="s">
        <v>2734</v>
      </c>
      <c r="AHQ340" s="1" t="s">
        <v>2734</v>
      </c>
      <c r="AHR340">
        <v>21.35</v>
      </c>
      <c r="AHS340">
        <v>70.540000000000006</v>
      </c>
      <c r="AHT340">
        <v>0.85</v>
      </c>
      <c r="AHU340">
        <v>82600</v>
      </c>
      <c r="AHV340">
        <v>1</v>
      </c>
      <c r="AHW340" s="1" t="s">
        <v>2734</v>
      </c>
      <c r="AHX340">
        <v>0</v>
      </c>
      <c r="AHY340">
        <v>0</v>
      </c>
      <c r="AHZ340" s="1" t="s">
        <v>2734</v>
      </c>
      <c r="AIA340" s="1" t="s">
        <v>2734</v>
      </c>
      <c r="AIB340">
        <v>100</v>
      </c>
      <c r="AID340">
        <v>3.33</v>
      </c>
      <c r="AIF340">
        <v>1</v>
      </c>
      <c r="AIG340" s="1" t="s">
        <v>2734</v>
      </c>
      <c r="AIH340">
        <v>0</v>
      </c>
      <c r="AII340">
        <v>0</v>
      </c>
      <c r="AIL340">
        <v>205.88</v>
      </c>
      <c r="AIM340">
        <v>17.690000000000001</v>
      </c>
      <c r="AIN340">
        <v>6.6688999999999998</v>
      </c>
      <c r="AIO340">
        <v>2527</v>
      </c>
      <c r="AIP340">
        <v>0.95269999999999999</v>
      </c>
      <c r="AIQ340" s="1" t="s">
        <v>2734</v>
      </c>
      <c r="AIR340">
        <v>0</v>
      </c>
      <c r="AIS340">
        <v>0</v>
      </c>
      <c r="AIV340">
        <v>106.72</v>
      </c>
      <c r="AIW340">
        <v>34.5</v>
      </c>
      <c r="AIX340">
        <v>3.9762</v>
      </c>
      <c r="AIY340">
        <v>8624</v>
      </c>
      <c r="AIZ340">
        <v>0.99399999999999999</v>
      </c>
      <c r="AJA340">
        <v>41.7</v>
      </c>
      <c r="AJB340">
        <v>0</v>
      </c>
      <c r="AJC340">
        <v>0</v>
      </c>
      <c r="AJD340" s="1" t="s">
        <v>2734</v>
      </c>
      <c r="AJE340">
        <v>-0.42699999999999999</v>
      </c>
      <c r="AJF340">
        <v>87.9</v>
      </c>
      <c r="AJG340">
        <v>103.96</v>
      </c>
      <c r="AJH340">
        <v>4.07</v>
      </c>
      <c r="AJI340">
        <v>25543</v>
      </c>
      <c r="AJJ340">
        <v>1</v>
      </c>
      <c r="AJK340">
        <v>129.1</v>
      </c>
      <c r="AJL340">
        <v>0</v>
      </c>
      <c r="AJM340">
        <v>0</v>
      </c>
      <c r="AJO340">
        <v>0.19</v>
      </c>
      <c r="AJP340">
        <v>325.58999999999997</v>
      </c>
      <c r="AJQ340">
        <v>374999.9</v>
      </c>
      <c r="AJR340">
        <v>3125</v>
      </c>
      <c r="AJS340">
        <v>120000</v>
      </c>
      <c r="AJT340">
        <v>1</v>
      </c>
      <c r="AJU340" s="1" t="s">
        <v>2734</v>
      </c>
      <c r="AJV340">
        <v>100</v>
      </c>
      <c r="AJW340">
        <v>3.2</v>
      </c>
      <c r="AJX340" s="1" t="s">
        <v>2734</v>
      </c>
      <c r="AJY340" s="1" t="s">
        <v>2734</v>
      </c>
      <c r="AJZ340">
        <v>10.8</v>
      </c>
      <c r="AKA340">
        <v>10.66</v>
      </c>
      <c r="AKB340">
        <v>0.06</v>
      </c>
      <c r="AKC340">
        <v>167020</v>
      </c>
      <c r="AKD340">
        <v>1</v>
      </c>
      <c r="AKE340" s="1" t="s">
        <v>2734</v>
      </c>
      <c r="AKF340">
        <v>0</v>
      </c>
      <c r="AKG340">
        <v>0</v>
      </c>
      <c r="AKH340" s="1" t="s">
        <v>2734</v>
      </c>
      <c r="AKI340" s="1" t="s">
        <v>2734</v>
      </c>
      <c r="AKJ340">
        <v>102.32</v>
      </c>
      <c r="AKK340">
        <v>38.549999999999997</v>
      </c>
      <c r="AKL340">
        <v>2.25</v>
      </c>
      <c r="AKM340">
        <v>1713</v>
      </c>
      <c r="AKN340">
        <v>0.1</v>
      </c>
      <c r="AKO340">
        <v>1060.5</v>
      </c>
      <c r="AKP340">
        <v>0</v>
      </c>
      <c r="AKQ340">
        <v>0</v>
      </c>
      <c r="AKS340" s="1" t="s">
        <v>2734</v>
      </c>
      <c r="AKT340">
        <v>91.39</v>
      </c>
      <c r="AKU340">
        <v>33.49</v>
      </c>
      <c r="AKV340">
        <v>7.8</v>
      </c>
      <c r="AKW340">
        <v>4294</v>
      </c>
      <c r="AKX340">
        <v>1</v>
      </c>
      <c r="AKY340">
        <v>22.8</v>
      </c>
      <c r="AKZ340">
        <v>0</v>
      </c>
      <c r="ALA340">
        <v>0</v>
      </c>
      <c r="ALC340">
        <v>0.41</v>
      </c>
      <c r="ALD340" s="1" t="s">
        <v>2734</v>
      </c>
      <c r="ALE340" s="1" t="s">
        <v>2734</v>
      </c>
      <c r="ALF340" s="1" t="s">
        <v>2734</v>
      </c>
      <c r="ALG340" s="1" t="s">
        <v>2734</v>
      </c>
      <c r="ALH340" s="1" t="s">
        <v>2734</v>
      </c>
      <c r="ALI340" s="1" t="s">
        <v>2734</v>
      </c>
      <c r="ALJ340" s="1" t="s">
        <v>2734</v>
      </c>
      <c r="ALK340" s="1" t="s">
        <v>2734</v>
      </c>
      <c r="ALN340">
        <v>421.82</v>
      </c>
      <c r="ALO340">
        <v>103.13</v>
      </c>
      <c r="ALP340">
        <v>12.4</v>
      </c>
      <c r="ALQ340">
        <v>8317</v>
      </c>
      <c r="ALR340">
        <v>1</v>
      </c>
      <c r="ALS340">
        <v>273.10000000000002</v>
      </c>
      <c r="ALT340">
        <v>1.3</v>
      </c>
      <c r="ALU340">
        <v>10.48</v>
      </c>
      <c r="ALV340">
        <v>0.3</v>
      </c>
      <c r="ALW340">
        <v>2.0099999999999998</v>
      </c>
      <c r="ALX340">
        <v>3.04</v>
      </c>
      <c r="ALY340">
        <v>2598.3200000000002</v>
      </c>
      <c r="ALZ340">
        <v>0.5</v>
      </c>
      <c r="AMA340">
        <v>5181107</v>
      </c>
      <c r="AMB340">
        <v>1</v>
      </c>
      <c r="AMC340" s="1" t="s">
        <v>2734</v>
      </c>
      <c r="AMD340">
        <v>0.04</v>
      </c>
      <c r="AME340">
        <v>8.4700000000000006</v>
      </c>
      <c r="AMF340" s="1" t="s">
        <v>2734</v>
      </c>
      <c r="AMG340" s="1" t="s">
        <v>2734</v>
      </c>
      <c r="AMH340">
        <v>656.31</v>
      </c>
      <c r="AMI340">
        <v>161.93</v>
      </c>
      <c r="AMJ340">
        <v>1.478</v>
      </c>
      <c r="AMK340">
        <v>109560</v>
      </c>
      <c r="AML340">
        <v>1</v>
      </c>
      <c r="AMM340">
        <v>2098</v>
      </c>
      <c r="AMN340">
        <v>0.05</v>
      </c>
      <c r="AMO340">
        <v>3.52</v>
      </c>
      <c r="AMR340">
        <v>557.27</v>
      </c>
      <c r="AMS340">
        <v>5212.5600000000004</v>
      </c>
      <c r="AMT340">
        <v>8.2200000000000006</v>
      </c>
      <c r="AMU340">
        <v>634132</v>
      </c>
      <c r="AMV340">
        <v>1</v>
      </c>
      <c r="AMW340" s="1" t="s">
        <v>2734</v>
      </c>
      <c r="AMX340">
        <v>0.14000000000000001</v>
      </c>
      <c r="AMY340">
        <v>1.7</v>
      </c>
      <c r="ANB340">
        <v>0.08</v>
      </c>
      <c r="ANC340">
        <v>4.05</v>
      </c>
      <c r="AND340">
        <v>1.825</v>
      </c>
      <c r="ANE340">
        <v>554121</v>
      </c>
      <c r="ANF340">
        <v>250</v>
      </c>
      <c r="ANG340">
        <v>794.7</v>
      </c>
      <c r="ANH340">
        <v>0</v>
      </c>
      <c r="ANI340">
        <v>0</v>
      </c>
      <c r="ANJ340" s="1" t="s">
        <v>2734</v>
      </c>
      <c r="ANK340" s="1" t="s">
        <v>2734</v>
      </c>
      <c r="ANL340">
        <v>75.760000000000005</v>
      </c>
      <c r="ANM340">
        <v>16.68</v>
      </c>
      <c r="ANN340">
        <v>1.2398</v>
      </c>
      <c r="ANO340">
        <v>13348</v>
      </c>
      <c r="ANP340">
        <v>0.9919</v>
      </c>
      <c r="ANQ340">
        <v>70.599999999999994</v>
      </c>
      <c r="ANR340">
        <v>0</v>
      </c>
      <c r="ANS340">
        <v>0</v>
      </c>
      <c r="AOF340">
        <v>128.58000000000001</v>
      </c>
      <c r="AOG340">
        <v>9450</v>
      </c>
      <c r="AOH340">
        <v>1.89</v>
      </c>
      <c r="AOI340">
        <v>5000000</v>
      </c>
      <c r="AOJ340">
        <v>1</v>
      </c>
      <c r="AOK340" s="1" t="s">
        <v>2734</v>
      </c>
      <c r="AOL340">
        <v>0.03</v>
      </c>
      <c r="AOM340">
        <v>1.69</v>
      </c>
      <c r="AON340" s="1" t="s">
        <v>2734</v>
      </c>
      <c r="AOO340" s="1" t="s">
        <v>2734</v>
      </c>
      <c r="AOP340">
        <v>325.69</v>
      </c>
      <c r="AOQ340">
        <v>1608.13</v>
      </c>
      <c r="AOR340">
        <v>56.9</v>
      </c>
      <c r="AOS340">
        <v>28262</v>
      </c>
      <c r="AOT340">
        <v>1</v>
      </c>
      <c r="AOU340" s="1" t="s">
        <v>2734</v>
      </c>
      <c r="AOV340">
        <v>2.0499999999999998</v>
      </c>
      <c r="AOW340">
        <v>3.6</v>
      </c>
      <c r="AOX340" s="1" t="s">
        <v>2734</v>
      </c>
      <c r="AOY340" s="1" t="s">
        <v>2734</v>
      </c>
      <c r="AOZ340">
        <v>21.26</v>
      </c>
      <c r="APA340">
        <v>4.47</v>
      </c>
      <c r="APB340">
        <v>0.37</v>
      </c>
      <c r="APC340">
        <v>12076</v>
      </c>
      <c r="APD340">
        <v>1</v>
      </c>
      <c r="APE340" s="1" t="s">
        <v>2734</v>
      </c>
      <c r="APF340">
        <v>0</v>
      </c>
      <c r="APG340">
        <v>0</v>
      </c>
      <c r="API340" s="1" t="s">
        <v>2734</v>
      </c>
      <c r="APJ340">
        <v>42.35</v>
      </c>
      <c r="APK340">
        <v>23.93</v>
      </c>
      <c r="APL340">
        <v>1.4</v>
      </c>
      <c r="APM340">
        <v>17034</v>
      </c>
      <c r="APN340">
        <v>1</v>
      </c>
      <c r="APO340">
        <v>1228</v>
      </c>
      <c r="APP340">
        <v>0</v>
      </c>
      <c r="APQ340">
        <v>0</v>
      </c>
      <c r="APR340" s="1" t="s">
        <v>2734</v>
      </c>
      <c r="APS340">
        <v>7.0000000000000007E-2</v>
      </c>
      <c r="APT340">
        <v>95.53</v>
      </c>
      <c r="APU340">
        <v>25698.75</v>
      </c>
      <c r="APV340">
        <v>1335</v>
      </c>
      <c r="APW340">
        <v>19250</v>
      </c>
      <c r="APX340">
        <v>1</v>
      </c>
      <c r="APY340" s="1" t="s">
        <v>2734</v>
      </c>
      <c r="APZ340">
        <v>0</v>
      </c>
      <c r="AQA340">
        <v>0</v>
      </c>
      <c r="AQD340">
        <v>36.049999999999997</v>
      </c>
      <c r="AQE340">
        <v>107.02</v>
      </c>
      <c r="AQF340">
        <v>1.69</v>
      </c>
      <c r="AQG340">
        <v>63323</v>
      </c>
      <c r="AQH340">
        <v>1</v>
      </c>
      <c r="AQI340">
        <v>986.1</v>
      </c>
      <c r="AQJ340">
        <v>7.0000000000000007E-2</v>
      </c>
      <c r="AQK340">
        <v>4.1399999999999997</v>
      </c>
      <c r="AQL340">
        <v>0.03</v>
      </c>
      <c r="AQM340">
        <v>0.25</v>
      </c>
      <c r="AQN340">
        <v>72.400000000000006</v>
      </c>
      <c r="AQO340">
        <v>11.34</v>
      </c>
      <c r="AQP340">
        <v>1.81</v>
      </c>
      <c r="AQQ340">
        <v>6266</v>
      </c>
      <c r="AQR340">
        <v>1</v>
      </c>
      <c r="AQS340">
        <v>4.4000000000000004</v>
      </c>
      <c r="AQT340">
        <v>0</v>
      </c>
      <c r="AQU340">
        <v>0</v>
      </c>
      <c r="AQX340">
        <v>193.64</v>
      </c>
      <c r="AQY340">
        <v>40.340000000000003</v>
      </c>
      <c r="AQZ340">
        <v>10.5</v>
      </c>
      <c r="ARA340">
        <v>3842</v>
      </c>
      <c r="ARB340">
        <v>1</v>
      </c>
      <c r="ARC340" s="1" t="s">
        <v>2734</v>
      </c>
      <c r="ARD340">
        <v>0</v>
      </c>
      <c r="ARE340">
        <v>0</v>
      </c>
      <c r="ARG340" s="1" t="s">
        <v>2734</v>
      </c>
      <c r="ARH340">
        <v>789.77</v>
      </c>
      <c r="ARI340">
        <v>694.54</v>
      </c>
      <c r="ARJ340">
        <v>8.69</v>
      </c>
      <c r="ARK340">
        <v>79924</v>
      </c>
      <c r="ARL340">
        <v>1</v>
      </c>
      <c r="ARM340">
        <v>2510.5</v>
      </c>
      <c r="ARN340">
        <v>0.22</v>
      </c>
      <c r="ARO340">
        <v>2.5299999999999998</v>
      </c>
      <c r="ARP340">
        <v>0.01</v>
      </c>
      <c r="ARQ340">
        <v>0.64</v>
      </c>
      <c r="ARR340">
        <v>149.33000000000001</v>
      </c>
      <c r="ARS340">
        <v>17.47</v>
      </c>
      <c r="ART340">
        <v>5.6</v>
      </c>
      <c r="ARU340">
        <v>3119</v>
      </c>
      <c r="ARV340">
        <v>1</v>
      </c>
      <c r="ARW340">
        <v>38.5</v>
      </c>
      <c r="ARX340">
        <v>0</v>
      </c>
      <c r="ARY340">
        <v>0</v>
      </c>
      <c r="ASA340" s="1" t="s">
        <v>2734</v>
      </c>
      <c r="ASB340">
        <v>189.04</v>
      </c>
      <c r="ASC340">
        <v>145.08000000000001</v>
      </c>
      <c r="ASD340">
        <v>0.88500000000000001</v>
      </c>
      <c r="ASE340">
        <v>163935</v>
      </c>
      <c r="ASF340">
        <v>1</v>
      </c>
      <c r="ASG340">
        <v>1017.3</v>
      </c>
      <c r="ASH340">
        <v>0.06</v>
      </c>
      <c r="ASI340">
        <v>7.34</v>
      </c>
      <c r="ASJ340" s="1" t="s">
        <v>2734</v>
      </c>
      <c r="ASK340">
        <v>0.14000000000000001</v>
      </c>
      <c r="ASL340">
        <v>63.4</v>
      </c>
      <c r="ASM340">
        <v>9397.7999999999993</v>
      </c>
      <c r="ASN340">
        <v>1800</v>
      </c>
      <c r="ASO340">
        <v>5221</v>
      </c>
      <c r="ASP340">
        <v>1</v>
      </c>
      <c r="ASQ340" s="1" t="s">
        <v>2734</v>
      </c>
      <c r="ASR340">
        <v>0</v>
      </c>
      <c r="ASS340">
        <v>0</v>
      </c>
      <c r="ASV340">
        <v>115.81</v>
      </c>
      <c r="ASW340">
        <v>97.74</v>
      </c>
      <c r="ASX340">
        <v>3.19</v>
      </c>
      <c r="ASY340">
        <v>30641</v>
      </c>
      <c r="ASZ340">
        <v>1</v>
      </c>
      <c r="ATA340" s="1" t="s">
        <v>2734</v>
      </c>
      <c r="ATB340">
        <v>0</v>
      </c>
      <c r="ATC340">
        <v>0</v>
      </c>
      <c r="ATD340" s="1" t="s">
        <v>2734</v>
      </c>
      <c r="ATE340" s="1" t="s">
        <v>2734</v>
      </c>
      <c r="ATF340">
        <v>100.63</v>
      </c>
      <c r="ATG340">
        <v>22.09</v>
      </c>
      <c r="ATH340">
        <v>3.17</v>
      </c>
      <c r="ATI340">
        <v>6970</v>
      </c>
      <c r="ATJ340">
        <v>1</v>
      </c>
      <c r="ATK340">
        <v>380</v>
      </c>
      <c r="ATL340">
        <v>0</v>
      </c>
      <c r="ATM340">
        <v>0</v>
      </c>
      <c r="ATO340" s="1" t="s">
        <v>2734</v>
      </c>
      <c r="ATP340">
        <v>89.58</v>
      </c>
      <c r="ATQ340">
        <v>150.85</v>
      </c>
      <c r="ATR340">
        <v>4.3442999999999996</v>
      </c>
      <c r="ATS340">
        <v>23388</v>
      </c>
      <c r="ATT340">
        <v>0.67349999999999999</v>
      </c>
      <c r="ATU340" s="1" t="s">
        <v>2734</v>
      </c>
      <c r="ATV340">
        <v>0</v>
      </c>
      <c r="ATW340">
        <v>0</v>
      </c>
      <c r="ATZ340">
        <v>59.76</v>
      </c>
      <c r="AUA340">
        <v>557.69000000000005</v>
      </c>
      <c r="AUB340">
        <v>5.17</v>
      </c>
      <c r="AUC340">
        <v>107871</v>
      </c>
      <c r="AUD340">
        <v>1</v>
      </c>
      <c r="AUE340" s="1" t="s">
        <v>2734</v>
      </c>
      <c r="AUF340">
        <v>0.36</v>
      </c>
      <c r="AUG340">
        <v>6.91</v>
      </c>
      <c r="AUH340" s="1" t="s">
        <v>2734</v>
      </c>
      <c r="AUI340" s="1" t="s">
        <v>2734</v>
      </c>
      <c r="AUJ340">
        <v>114.08</v>
      </c>
      <c r="AUK340">
        <v>1713</v>
      </c>
      <c r="AUL340">
        <v>3.1619999999999999</v>
      </c>
      <c r="AUM340">
        <v>541744</v>
      </c>
      <c r="AUN340">
        <v>1</v>
      </c>
      <c r="AUO340">
        <v>14101.2</v>
      </c>
      <c r="AUP340">
        <v>0.2</v>
      </c>
      <c r="AUQ340">
        <v>6.22</v>
      </c>
      <c r="AUR340">
        <v>0</v>
      </c>
      <c r="AUS340">
        <v>0.2</v>
      </c>
      <c r="AUT340">
        <v>331.78</v>
      </c>
      <c r="AUU340">
        <v>61335.55</v>
      </c>
      <c r="AUV340">
        <v>6.0330000000000004</v>
      </c>
      <c r="AUW340">
        <v>10166680</v>
      </c>
      <c r="AUX340">
        <v>1</v>
      </c>
      <c r="AUY340">
        <v>514795.6</v>
      </c>
      <c r="AUZ340">
        <v>0.4</v>
      </c>
      <c r="AVA340">
        <v>6.63</v>
      </c>
      <c r="AVB340">
        <v>0.04</v>
      </c>
      <c r="AVC340">
        <v>0.61</v>
      </c>
      <c r="AVD340">
        <v>41.05</v>
      </c>
      <c r="AVE340">
        <v>63.07</v>
      </c>
      <c r="AVF340">
        <v>1.17</v>
      </c>
      <c r="AVG340">
        <v>53908</v>
      </c>
      <c r="AVH340">
        <v>1</v>
      </c>
      <c r="AVI340">
        <v>632</v>
      </c>
      <c r="AVJ340">
        <v>0</v>
      </c>
      <c r="AVK340">
        <v>0</v>
      </c>
      <c r="AVL340">
        <v>0.04</v>
      </c>
      <c r="AVM340">
        <v>0.2</v>
      </c>
      <c r="AVN340" s="1" t="s">
        <v>2734</v>
      </c>
      <c r="AVO340" s="1" t="s">
        <v>2734</v>
      </c>
      <c r="AVP340" s="1" t="s">
        <v>2734</v>
      </c>
      <c r="AVQ340" s="1" t="s">
        <v>2734</v>
      </c>
      <c r="AVR340" s="1" t="s">
        <v>2734</v>
      </c>
      <c r="AVS340" s="1" t="s">
        <v>2734</v>
      </c>
      <c r="AVT340" s="1" t="s">
        <v>2734</v>
      </c>
      <c r="AVU340" s="1" t="s">
        <v>2734</v>
      </c>
      <c r="AVX340">
        <v>209.75</v>
      </c>
      <c r="AVY340">
        <v>823.75</v>
      </c>
      <c r="AVZ340">
        <v>65.900000000000006</v>
      </c>
      <c r="AWA340">
        <v>12500</v>
      </c>
      <c r="AWB340">
        <v>1</v>
      </c>
      <c r="AWC340" s="1" t="s">
        <v>2734</v>
      </c>
      <c r="AWD340">
        <v>0</v>
      </c>
      <c r="AWE340">
        <v>0</v>
      </c>
      <c r="AWF340" s="1" t="s">
        <v>2734</v>
      </c>
      <c r="AWG340" s="1" t="s">
        <v>2734</v>
      </c>
      <c r="AWH340">
        <v>1216.1500000000001</v>
      </c>
      <c r="AWI340">
        <v>52259.51</v>
      </c>
      <c r="AWJ340">
        <v>15.48</v>
      </c>
      <c r="AWK340">
        <v>3375938</v>
      </c>
      <c r="AWL340">
        <v>1</v>
      </c>
      <c r="AWM340">
        <v>253562.6</v>
      </c>
      <c r="AWN340">
        <v>0.9</v>
      </c>
      <c r="AWO340">
        <v>5.81</v>
      </c>
      <c r="AWP340">
        <v>0.2</v>
      </c>
      <c r="AWQ340">
        <v>2.5099999999999998</v>
      </c>
      <c r="AWR340">
        <v>34.82</v>
      </c>
      <c r="AWS340">
        <v>6.58</v>
      </c>
      <c r="AWT340">
        <v>0.84</v>
      </c>
      <c r="AWU340">
        <v>7856</v>
      </c>
      <c r="AWV340">
        <v>1</v>
      </c>
      <c r="AWW340" s="1" t="s">
        <v>2734</v>
      </c>
      <c r="AWX340">
        <v>0</v>
      </c>
      <c r="AWY340">
        <v>0</v>
      </c>
      <c r="AXA340" s="1" t="s">
        <v>2734</v>
      </c>
      <c r="AXB340">
        <v>195.03</v>
      </c>
      <c r="AXC340">
        <v>51.98</v>
      </c>
      <c r="AXD340">
        <v>2.92</v>
      </c>
      <c r="AXE340">
        <v>17800</v>
      </c>
      <c r="AXF340">
        <v>1</v>
      </c>
      <c r="AXG340">
        <v>97.9</v>
      </c>
      <c r="AXH340">
        <v>0.13</v>
      </c>
      <c r="AXI340">
        <v>4.45</v>
      </c>
      <c r="AXK340">
        <v>0.21</v>
      </c>
      <c r="AXL340">
        <v>104.98</v>
      </c>
      <c r="AXM340">
        <v>72.709999999999994</v>
      </c>
      <c r="AXN340">
        <v>10</v>
      </c>
      <c r="AXO340">
        <v>7271</v>
      </c>
      <c r="AXP340">
        <v>1</v>
      </c>
      <c r="AXQ340" s="1" t="s">
        <v>2734</v>
      </c>
      <c r="AXR340">
        <v>0</v>
      </c>
      <c r="AXS340">
        <v>0</v>
      </c>
      <c r="AXV340">
        <v>0.04</v>
      </c>
      <c r="AXW340">
        <v>0.52</v>
      </c>
      <c r="AXX340">
        <v>10000000</v>
      </c>
      <c r="AXY340">
        <v>650246</v>
      </c>
      <c r="AXZ340">
        <v>12500000000</v>
      </c>
      <c r="AYA340">
        <v>0</v>
      </c>
      <c r="AYB340">
        <v>0</v>
      </c>
      <c r="AYC340">
        <v>0</v>
      </c>
      <c r="AYD340" s="1" t="s">
        <v>2734</v>
      </c>
      <c r="AYE340" s="1" t="s">
        <v>2734</v>
      </c>
      <c r="AYF340">
        <v>51.79</v>
      </c>
      <c r="AYG340">
        <v>39.22</v>
      </c>
      <c r="AYH340">
        <v>5.2</v>
      </c>
      <c r="AYI340">
        <v>7543</v>
      </c>
      <c r="AYJ340">
        <v>1</v>
      </c>
      <c r="AYK340" s="1" t="s">
        <v>2734</v>
      </c>
      <c r="AYL340">
        <v>0</v>
      </c>
      <c r="AYM340">
        <v>0</v>
      </c>
      <c r="AYP340">
        <v>179.1</v>
      </c>
      <c r="AYQ340">
        <v>182.52</v>
      </c>
      <c r="AYR340">
        <v>3.56</v>
      </c>
      <c r="AYS340">
        <v>51268</v>
      </c>
      <c r="AYT340">
        <v>1</v>
      </c>
      <c r="AYU340">
        <v>626.5</v>
      </c>
      <c r="AYV340">
        <v>0.35</v>
      </c>
      <c r="AYW340">
        <v>9.83</v>
      </c>
      <c r="AYX340">
        <v>0</v>
      </c>
      <c r="AYY340">
        <v>0.32</v>
      </c>
      <c r="AYZ340">
        <v>1801.09</v>
      </c>
      <c r="AZA340">
        <v>3481.41</v>
      </c>
      <c r="AZB340">
        <v>23.16</v>
      </c>
      <c r="AZC340">
        <v>150320</v>
      </c>
      <c r="AZD340">
        <v>1</v>
      </c>
      <c r="AZE340">
        <v>10828.4</v>
      </c>
      <c r="AZF340">
        <v>1</v>
      </c>
      <c r="AZG340">
        <v>4.32</v>
      </c>
      <c r="AZH340">
        <v>0.16</v>
      </c>
      <c r="AZI340">
        <v>1.31</v>
      </c>
      <c r="AZJ340">
        <v>640.21</v>
      </c>
      <c r="AZK340">
        <v>900.9</v>
      </c>
      <c r="AZL340">
        <v>35</v>
      </c>
      <c r="AZM340">
        <v>25740</v>
      </c>
      <c r="AZN340">
        <v>1</v>
      </c>
      <c r="AZO340" s="1" t="s">
        <v>2734</v>
      </c>
      <c r="AZP340">
        <v>0.05</v>
      </c>
      <c r="AZQ340">
        <v>0.14000000000000001</v>
      </c>
      <c r="AZR340" s="1" t="s">
        <v>2734</v>
      </c>
      <c r="AZS340" s="1" t="s">
        <v>2734</v>
      </c>
      <c r="AZT340">
        <v>75.83</v>
      </c>
      <c r="AZU340">
        <v>26.16</v>
      </c>
      <c r="AZV340">
        <v>9.1</v>
      </c>
      <c r="AZW340">
        <v>2875</v>
      </c>
      <c r="AZX340">
        <v>1</v>
      </c>
      <c r="AZY340">
        <v>3.2</v>
      </c>
      <c r="AZZ340">
        <v>0</v>
      </c>
      <c r="BAA340">
        <v>0</v>
      </c>
      <c r="BAB340" s="1" t="s">
        <v>2734</v>
      </c>
      <c r="BAC340">
        <v>0.53</v>
      </c>
      <c r="BAD340">
        <v>340.68</v>
      </c>
      <c r="BAE340">
        <v>233.74</v>
      </c>
      <c r="BAF340">
        <v>0.46</v>
      </c>
      <c r="BAG340">
        <v>508690</v>
      </c>
      <c r="BAH340">
        <v>1</v>
      </c>
      <c r="BAI340" s="1" t="s">
        <v>2734</v>
      </c>
      <c r="BAJ340">
        <v>0</v>
      </c>
      <c r="BAK340">
        <v>0</v>
      </c>
      <c r="BAL340" s="1" t="s">
        <v>2734</v>
      </c>
      <c r="BAM340" s="1" t="s">
        <v>2734</v>
      </c>
      <c r="BAN340">
        <v>179.32</v>
      </c>
      <c r="BAO340">
        <v>239.69</v>
      </c>
      <c r="BAP340">
        <v>5.0999999999999996</v>
      </c>
      <c r="BAQ340">
        <v>46998</v>
      </c>
      <c r="BAR340">
        <v>1</v>
      </c>
      <c r="BAS340" s="1" t="s">
        <v>2734</v>
      </c>
      <c r="BAT340">
        <v>0.06</v>
      </c>
      <c r="BAU340">
        <v>1.18</v>
      </c>
      <c r="BAV340" s="1" t="s">
        <v>2734</v>
      </c>
      <c r="BAW340" s="1" t="s">
        <v>2734</v>
      </c>
      <c r="BAX340">
        <v>122.8</v>
      </c>
      <c r="BAY340">
        <v>54.22</v>
      </c>
      <c r="BAZ340">
        <v>4.4800000000000004</v>
      </c>
      <c r="BBA340">
        <v>12103</v>
      </c>
      <c r="BBB340">
        <v>1</v>
      </c>
      <c r="BBC340">
        <v>145.5</v>
      </c>
      <c r="BBD340">
        <v>0.1</v>
      </c>
      <c r="BBE340">
        <v>2.23</v>
      </c>
      <c r="BBF340" s="1" t="s">
        <v>2734</v>
      </c>
      <c r="BBG340">
        <v>0.5</v>
      </c>
      <c r="BBH340">
        <v>123.41</v>
      </c>
      <c r="BBI340">
        <v>105.72</v>
      </c>
      <c r="BBJ340">
        <v>10.25</v>
      </c>
      <c r="BBK340">
        <v>10314</v>
      </c>
      <c r="BBL340">
        <v>1</v>
      </c>
      <c r="BBM340" s="1" t="s">
        <v>2734</v>
      </c>
      <c r="BBN340">
        <v>0.1</v>
      </c>
      <c r="BBO340">
        <v>0.98</v>
      </c>
      <c r="BBQ340" s="1" t="s">
        <v>2734</v>
      </c>
      <c r="BBR340">
        <v>105.22</v>
      </c>
      <c r="BBS340">
        <v>50.43</v>
      </c>
      <c r="BBT340">
        <v>2.62</v>
      </c>
      <c r="BBU340">
        <v>19249</v>
      </c>
      <c r="BBV340">
        <v>1</v>
      </c>
      <c r="BBW340">
        <v>185.1</v>
      </c>
      <c r="BBX340">
        <v>0</v>
      </c>
      <c r="BBY340">
        <v>0</v>
      </c>
      <c r="BCA340" s="1" t="s">
        <v>2734</v>
      </c>
      <c r="BCB340">
        <v>47.05</v>
      </c>
      <c r="BCC340">
        <v>9.3000000000000007</v>
      </c>
      <c r="BCD340">
        <v>1.2350000000000001</v>
      </c>
      <c r="BCE340">
        <v>7527</v>
      </c>
      <c r="BCF340">
        <v>1</v>
      </c>
      <c r="BCG340">
        <v>565.20000000000005</v>
      </c>
      <c r="BCH340">
        <v>0</v>
      </c>
      <c r="BCI340">
        <v>0</v>
      </c>
      <c r="BCL340" s="1" t="s">
        <v>2734</v>
      </c>
      <c r="BCM340" s="1" t="s">
        <v>2734</v>
      </c>
      <c r="BCN340" s="1" t="s">
        <v>2734</v>
      </c>
      <c r="BCO340" s="1" t="s">
        <v>2734</v>
      </c>
      <c r="BCP340" s="1" t="s">
        <v>2734</v>
      </c>
      <c r="BCQ340" s="1" t="s">
        <v>2734</v>
      </c>
      <c r="BCR340" s="1" t="s">
        <v>2734</v>
      </c>
      <c r="BCS340" s="1" t="s">
        <v>2734</v>
      </c>
      <c r="BCV340">
        <v>68.12</v>
      </c>
      <c r="BCW340">
        <v>7.01</v>
      </c>
      <c r="BCX340">
        <v>2.5</v>
      </c>
      <c r="BCY340">
        <v>2803</v>
      </c>
      <c r="BCZ340">
        <v>1</v>
      </c>
      <c r="BDA340">
        <v>7</v>
      </c>
      <c r="BDB340">
        <v>0</v>
      </c>
      <c r="BDC340">
        <v>0</v>
      </c>
      <c r="BDE340" s="1" t="s">
        <v>2734</v>
      </c>
      <c r="BDF340">
        <v>34.950000000000003</v>
      </c>
      <c r="BDG340">
        <v>4.7300000000000004</v>
      </c>
      <c r="BDH340">
        <v>0.94</v>
      </c>
      <c r="BDI340">
        <v>5036</v>
      </c>
      <c r="BDJ340">
        <v>1</v>
      </c>
      <c r="BDK340">
        <v>74.8</v>
      </c>
      <c r="BDL340">
        <v>0</v>
      </c>
      <c r="BDM340">
        <v>0</v>
      </c>
      <c r="BDO340">
        <v>-0.23</v>
      </c>
      <c r="BDZ340" s="1" t="s">
        <v>2734</v>
      </c>
      <c r="BEA340" s="1" t="s">
        <v>2734</v>
      </c>
      <c r="BEB340" s="1" t="s">
        <v>2734</v>
      </c>
      <c r="BEC340" s="1" t="s">
        <v>2734</v>
      </c>
      <c r="BED340" s="1" t="s">
        <v>2734</v>
      </c>
      <c r="BEE340" s="1" t="s">
        <v>2734</v>
      </c>
      <c r="BEF340" s="1" t="s">
        <v>2734</v>
      </c>
      <c r="BEG340" s="1" t="s">
        <v>2734</v>
      </c>
      <c r="BEJ340">
        <v>0.69</v>
      </c>
      <c r="BEK340">
        <v>19.79</v>
      </c>
      <c r="BEL340">
        <v>0.87</v>
      </c>
      <c r="BEM340">
        <v>22742</v>
      </c>
      <c r="BEN340">
        <v>1</v>
      </c>
      <c r="BEO340">
        <v>57</v>
      </c>
      <c r="BEP340">
        <v>0</v>
      </c>
      <c r="BEQ340">
        <v>0</v>
      </c>
      <c r="BES340" s="1" t="s">
        <v>2734</v>
      </c>
    </row>
    <row r="341" spans="1:1501" x14ac:dyDescent="0.25">
      <c r="A341" s="2">
        <v>45261</v>
      </c>
      <c r="B341">
        <v>97.8</v>
      </c>
      <c r="C341">
        <v>936.8</v>
      </c>
      <c r="D341">
        <v>0.9</v>
      </c>
      <c r="E341">
        <v>1040885</v>
      </c>
      <c r="F341">
        <v>1</v>
      </c>
      <c r="G341" s="1" t="s">
        <v>2734</v>
      </c>
      <c r="H341">
        <v>0</v>
      </c>
      <c r="I341">
        <v>0</v>
      </c>
      <c r="J341" s="1" t="s">
        <v>2734</v>
      </c>
      <c r="K341" s="1" t="s">
        <v>2734</v>
      </c>
      <c r="L341">
        <v>29.59</v>
      </c>
      <c r="M341">
        <v>3.88</v>
      </c>
      <c r="N341">
        <v>0.04</v>
      </c>
      <c r="O341">
        <v>92295</v>
      </c>
      <c r="P341">
        <v>1</v>
      </c>
      <c r="Q341">
        <v>1648.4</v>
      </c>
      <c r="R341">
        <v>0</v>
      </c>
      <c r="S341">
        <v>0</v>
      </c>
      <c r="V341" s="1" t="s">
        <v>2734</v>
      </c>
      <c r="W341" s="1" t="s">
        <v>2734</v>
      </c>
      <c r="X341" s="1" t="s">
        <v>2734</v>
      </c>
      <c r="Y341" s="1" t="s">
        <v>2734</v>
      </c>
      <c r="Z341" s="1" t="s">
        <v>2734</v>
      </c>
      <c r="AA341" s="1" t="s">
        <v>2734</v>
      </c>
      <c r="AB341" s="1" t="s">
        <v>2734</v>
      </c>
      <c r="AC341" s="1" t="s">
        <v>2734</v>
      </c>
      <c r="AD341">
        <v>0.1</v>
      </c>
      <c r="AE341">
        <v>1.69</v>
      </c>
      <c r="AF341">
        <v>53.94</v>
      </c>
      <c r="AG341">
        <v>470.01</v>
      </c>
      <c r="AH341">
        <v>0.42449999999999999</v>
      </c>
      <c r="AI341">
        <v>1107207</v>
      </c>
      <c r="AJ341">
        <v>1</v>
      </c>
      <c r="AK341">
        <v>19052.8</v>
      </c>
      <c r="AL341">
        <v>0</v>
      </c>
      <c r="AM341">
        <v>0</v>
      </c>
      <c r="AN341" s="1" t="s">
        <v>2734</v>
      </c>
      <c r="AO341">
        <v>0.02</v>
      </c>
      <c r="AP341">
        <v>280.67</v>
      </c>
      <c r="AQ341">
        <v>26.17</v>
      </c>
      <c r="AR341">
        <v>6.5</v>
      </c>
      <c r="AS341">
        <v>4026</v>
      </c>
      <c r="AT341">
        <v>1</v>
      </c>
      <c r="AU341">
        <v>102.3</v>
      </c>
      <c r="AV341">
        <v>0</v>
      </c>
      <c r="AW341">
        <v>0</v>
      </c>
      <c r="AX341" s="1" t="s">
        <v>2734</v>
      </c>
      <c r="AY341" s="1" t="s">
        <v>2734</v>
      </c>
      <c r="AZ341">
        <v>20</v>
      </c>
      <c r="BA341">
        <v>19.649999999999999</v>
      </c>
      <c r="BB341">
        <v>0.38</v>
      </c>
      <c r="BC341">
        <v>51700</v>
      </c>
      <c r="BD341">
        <v>1</v>
      </c>
      <c r="BE341" s="1" t="s">
        <v>2734</v>
      </c>
      <c r="BF341">
        <v>0</v>
      </c>
      <c r="BG341">
        <v>0</v>
      </c>
      <c r="BJ341">
        <v>104.05</v>
      </c>
      <c r="BK341">
        <v>123.04</v>
      </c>
      <c r="BL341">
        <v>4</v>
      </c>
      <c r="BM341">
        <v>30760</v>
      </c>
      <c r="BN341">
        <v>1</v>
      </c>
      <c r="BO341">
        <v>400</v>
      </c>
      <c r="BP341">
        <v>0.13</v>
      </c>
      <c r="BQ341">
        <v>3.25</v>
      </c>
      <c r="BR341" s="1" t="s">
        <v>2734</v>
      </c>
      <c r="BS341">
        <v>0.14000000000000001</v>
      </c>
      <c r="BT341">
        <v>87.12</v>
      </c>
      <c r="BU341">
        <v>20.86</v>
      </c>
      <c r="BV341">
        <v>2.19</v>
      </c>
      <c r="BW341">
        <v>9524</v>
      </c>
      <c r="BX341">
        <v>1</v>
      </c>
      <c r="BY341">
        <v>995</v>
      </c>
      <c r="BZ341">
        <v>0</v>
      </c>
      <c r="CA341">
        <v>0</v>
      </c>
      <c r="CC341">
        <v>7.0000000000000007E-2</v>
      </c>
      <c r="CD341">
        <v>1.25</v>
      </c>
      <c r="CE341">
        <v>16.7</v>
      </c>
      <c r="CF341">
        <v>6.0400000000000002E-2</v>
      </c>
      <c r="CG341">
        <v>276504</v>
      </c>
      <c r="CH341">
        <v>1</v>
      </c>
      <c r="CI341">
        <v>13459</v>
      </c>
      <c r="CJ341">
        <v>0</v>
      </c>
      <c r="CK341">
        <v>0</v>
      </c>
      <c r="CL341" s="1" t="s">
        <v>2734</v>
      </c>
      <c r="CM341" s="1" t="s">
        <v>2734</v>
      </c>
      <c r="CN341">
        <v>54.68</v>
      </c>
      <c r="CO341">
        <v>8.7100000000000009</v>
      </c>
      <c r="CP341">
        <v>1.01</v>
      </c>
      <c r="CQ341">
        <v>8624</v>
      </c>
      <c r="CR341">
        <v>1</v>
      </c>
      <c r="CS341">
        <v>111.2</v>
      </c>
      <c r="CT341">
        <v>0</v>
      </c>
      <c r="CU341">
        <v>0</v>
      </c>
      <c r="CX341" s="1" t="s">
        <v>2734</v>
      </c>
      <c r="CY341" s="1" t="s">
        <v>2734</v>
      </c>
      <c r="CZ341" s="1" t="s">
        <v>2734</v>
      </c>
      <c r="DA341" s="1" t="s">
        <v>2734</v>
      </c>
      <c r="DB341" s="1" t="s">
        <v>2734</v>
      </c>
      <c r="DC341" s="1" t="s">
        <v>2734</v>
      </c>
      <c r="DD341" s="1" t="s">
        <v>2734</v>
      </c>
      <c r="DE341" s="1" t="s">
        <v>2734</v>
      </c>
      <c r="DH341">
        <v>50.52</v>
      </c>
      <c r="DI341">
        <v>42</v>
      </c>
      <c r="DJ341">
        <v>3</v>
      </c>
      <c r="DK341">
        <v>14000</v>
      </c>
      <c r="DL341">
        <v>1</v>
      </c>
      <c r="DM341">
        <v>539.70000000000005</v>
      </c>
      <c r="DN341">
        <v>0</v>
      </c>
      <c r="DO341">
        <v>0</v>
      </c>
      <c r="DP341" s="1" t="s">
        <v>2734</v>
      </c>
      <c r="DQ341">
        <v>0.5</v>
      </c>
      <c r="DR341">
        <v>148.88999999999999</v>
      </c>
      <c r="DS341">
        <v>737</v>
      </c>
      <c r="DT341">
        <v>335</v>
      </c>
      <c r="DU341">
        <v>2200</v>
      </c>
      <c r="DV341">
        <v>1</v>
      </c>
      <c r="DW341" s="1" t="s">
        <v>2734</v>
      </c>
      <c r="DX341">
        <v>0</v>
      </c>
      <c r="DY341">
        <v>0</v>
      </c>
      <c r="EB341">
        <v>2825.72</v>
      </c>
      <c r="EC341">
        <v>615.4</v>
      </c>
      <c r="ED341">
        <v>36.200000000000003</v>
      </c>
      <c r="EE341">
        <v>17000</v>
      </c>
      <c r="EF341">
        <v>1</v>
      </c>
      <c r="EG341">
        <v>165.6</v>
      </c>
      <c r="EH341">
        <v>1.4</v>
      </c>
      <c r="EI341">
        <v>3.87</v>
      </c>
      <c r="EJ341">
        <v>7.0000000000000007E-2</v>
      </c>
      <c r="EK341">
        <v>2.35</v>
      </c>
      <c r="EL341">
        <v>182.41</v>
      </c>
      <c r="EM341">
        <v>639.29</v>
      </c>
      <c r="EN341">
        <v>0.82</v>
      </c>
      <c r="EO341">
        <v>783920</v>
      </c>
      <c r="EP341">
        <v>1</v>
      </c>
      <c r="EQ341" s="1" t="s">
        <v>2734</v>
      </c>
      <c r="ER341">
        <v>0</v>
      </c>
      <c r="ES341">
        <v>0</v>
      </c>
      <c r="ET341" s="1" t="s">
        <v>2734</v>
      </c>
      <c r="EU341" s="1" t="s">
        <v>2734</v>
      </c>
      <c r="EV341">
        <v>124.26</v>
      </c>
      <c r="EW341">
        <v>128.41999999999999</v>
      </c>
      <c r="EX341">
        <v>0.97</v>
      </c>
      <c r="EY341">
        <v>132667</v>
      </c>
      <c r="EZ341">
        <v>1</v>
      </c>
      <c r="FA341" s="1" t="s">
        <v>2734</v>
      </c>
      <c r="FB341">
        <v>0</v>
      </c>
      <c r="FC341">
        <v>0</v>
      </c>
      <c r="FD341" s="1" t="s">
        <v>2734</v>
      </c>
      <c r="FE341" s="1" t="s">
        <v>2734</v>
      </c>
      <c r="FF341">
        <v>285.20999999999998</v>
      </c>
      <c r="FG341">
        <v>487.34</v>
      </c>
      <c r="FH341">
        <v>2.81</v>
      </c>
      <c r="FI341">
        <v>173430</v>
      </c>
      <c r="FJ341">
        <v>1</v>
      </c>
      <c r="FK341" s="1" t="s">
        <v>2734</v>
      </c>
      <c r="FL341">
        <v>0.08</v>
      </c>
      <c r="FM341">
        <v>2.76</v>
      </c>
      <c r="FP341">
        <v>107.61</v>
      </c>
      <c r="FQ341">
        <v>15.06</v>
      </c>
      <c r="FR341">
        <v>0.99</v>
      </c>
      <c r="FS341">
        <v>15211</v>
      </c>
      <c r="FT341">
        <v>1</v>
      </c>
      <c r="FU341" s="1" t="s">
        <v>2734</v>
      </c>
      <c r="FV341">
        <v>0</v>
      </c>
      <c r="FW341">
        <v>0</v>
      </c>
      <c r="FZ341">
        <v>110.44</v>
      </c>
      <c r="GA341">
        <v>4.83</v>
      </c>
      <c r="GB341">
        <v>1</v>
      </c>
      <c r="GC341">
        <v>4806</v>
      </c>
      <c r="GD341">
        <v>1</v>
      </c>
      <c r="GE341" s="1" t="s">
        <v>2734</v>
      </c>
      <c r="GF341">
        <v>0</v>
      </c>
      <c r="GG341">
        <v>0</v>
      </c>
      <c r="GJ341">
        <v>146.65</v>
      </c>
      <c r="GK341">
        <v>13944.16</v>
      </c>
      <c r="GL341">
        <v>10.220000000000001</v>
      </c>
      <c r="GM341">
        <v>1364400</v>
      </c>
      <c r="GN341">
        <v>1</v>
      </c>
      <c r="GO341">
        <v>244917</v>
      </c>
      <c r="GP341">
        <v>0.36</v>
      </c>
      <c r="GQ341">
        <v>3.52</v>
      </c>
      <c r="GR341">
        <v>0.05</v>
      </c>
      <c r="GS341">
        <v>1.71</v>
      </c>
      <c r="GT341">
        <v>94.77</v>
      </c>
      <c r="GU341">
        <v>64.31</v>
      </c>
      <c r="GV341">
        <v>1.36</v>
      </c>
      <c r="GW341">
        <v>47288</v>
      </c>
      <c r="GX341">
        <v>1</v>
      </c>
      <c r="GY341" s="1" t="s">
        <v>2734</v>
      </c>
      <c r="GZ341">
        <v>0</v>
      </c>
      <c r="HA341">
        <v>0</v>
      </c>
      <c r="HD341">
        <v>31.1</v>
      </c>
      <c r="HE341">
        <v>144.43</v>
      </c>
      <c r="HF341">
        <v>1.49</v>
      </c>
      <c r="HG341">
        <v>97061</v>
      </c>
      <c r="HH341">
        <v>1</v>
      </c>
      <c r="HI341" s="1" t="s">
        <v>2734</v>
      </c>
      <c r="HJ341">
        <v>0</v>
      </c>
      <c r="HK341">
        <v>0</v>
      </c>
      <c r="HL341" s="1" t="s">
        <v>2734</v>
      </c>
      <c r="HM341" s="1" t="s">
        <v>2734</v>
      </c>
      <c r="HN341">
        <v>72.989999999999995</v>
      </c>
      <c r="HO341">
        <v>44.74</v>
      </c>
      <c r="HP341">
        <v>3.09</v>
      </c>
      <c r="HQ341">
        <v>14478</v>
      </c>
      <c r="HR341">
        <v>1</v>
      </c>
      <c r="HS341">
        <v>120.1</v>
      </c>
      <c r="HT341">
        <v>0</v>
      </c>
      <c r="HU341">
        <v>0</v>
      </c>
      <c r="HV341">
        <v>0.11</v>
      </c>
      <c r="HW341">
        <v>-0.13</v>
      </c>
      <c r="HX341">
        <v>42.25</v>
      </c>
      <c r="HY341">
        <v>43.71</v>
      </c>
      <c r="HZ341">
        <v>7.1</v>
      </c>
      <c r="IA341">
        <v>6156</v>
      </c>
      <c r="IB341">
        <v>1</v>
      </c>
      <c r="IC341">
        <v>25.8</v>
      </c>
      <c r="ID341">
        <v>0.25</v>
      </c>
      <c r="IE341">
        <v>3.52</v>
      </c>
      <c r="IF341" s="1" t="s">
        <v>2734</v>
      </c>
      <c r="IG341">
        <v>0.87</v>
      </c>
      <c r="IH341">
        <v>117.46</v>
      </c>
      <c r="II341">
        <v>11.24</v>
      </c>
      <c r="IJ341">
        <v>1.6</v>
      </c>
      <c r="IK341">
        <v>7025</v>
      </c>
      <c r="IL341">
        <v>1</v>
      </c>
      <c r="IM341">
        <v>130</v>
      </c>
      <c r="IN341">
        <v>0.1</v>
      </c>
      <c r="IO341">
        <v>6.25</v>
      </c>
      <c r="IP341" s="1" t="s">
        <v>2734</v>
      </c>
      <c r="IQ341" s="1" t="s">
        <v>2734</v>
      </c>
      <c r="IR341">
        <v>88.27</v>
      </c>
      <c r="IS341">
        <v>86.23</v>
      </c>
      <c r="IT341">
        <v>0.56000000000000005</v>
      </c>
      <c r="IU341">
        <v>152886</v>
      </c>
      <c r="IV341">
        <v>1</v>
      </c>
      <c r="IW341" s="1" t="s">
        <v>2734</v>
      </c>
      <c r="IX341">
        <v>0.08</v>
      </c>
      <c r="IY341">
        <v>13.83</v>
      </c>
      <c r="JB341" s="1" t="s">
        <v>2734</v>
      </c>
      <c r="JC341" s="1" t="s">
        <v>2734</v>
      </c>
      <c r="JD341" s="1" t="s">
        <v>2734</v>
      </c>
      <c r="JE341" s="1" t="s">
        <v>2734</v>
      </c>
      <c r="JF341" s="1" t="s">
        <v>2734</v>
      </c>
      <c r="JG341" s="1" t="s">
        <v>2734</v>
      </c>
      <c r="JH341" s="1" t="s">
        <v>2734</v>
      </c>
      <c r="JI341" s="1" t="s">
        <v>2734</v>
      </c>
      <c r="JL341">
        <v>2.2799999999999998</v>
      </c>
      <c r="JM341">
        <v>2.97</v>
      </c>
      <c r="JN341">
        <v>0.05</v>
      </c>
      <c r="JO341">
        <v>61735</v>
      </c>
      <c r="JP341">
        <v>1</v>
      </c>
      <c r="JQ341" s="1" t="s">
        <v>2734</v>
      </c>
      <c r="JR341">
        <v>0</v>
      </c>
      <c r="JS341">
        <v>0</v>
      </c>
      <c r="JT341" s="1" t="s">
        <v>2734</v>
      </c>
      <c r="JU341" s="1" t="s">
        <v>2734</v>
      </c>
      <c r="JV341">
        <v>144.16</v>
      </c>
      <c r="JW341">
        <v>38.29</v>
      </c>
      <c r="JX341">
        <v>3.29</v>
      </c>
      <c r="JY341">
        <v>11500</v>
      </c>
      <c r="JZ341">
        <v>0.98760000000000003</v>
      </c>
      <c r="KA341">
        <v>498.2</v>
      </c>
      <c r="KB341">
        <v>0</v>
      </c>
      <c r="KC341">
        <v>0</v>
      </c>
      <c r="KE341" s="1" t="s">
        <v>2734</v>
      </c>
      <c r="KF341">
        <v>131.55000000000001</v>
      </c>
      <c r="KG341">
        <v>218.99</v>
      </c>
      <c r="KH341">
        <v>6.25</v>
      </c>
      <c r="KI341">
        <v>35039</v>
      </c>
      <c r="KJ341">
        <v>1</v>
      </c>
      <c r="KK341" s="1" t="s">
        <v>2734</v>
      </c>
      <c r="KL341">
        <v>0.31</v>
      </c>
      <c r="KM341">
        <v>4.96</v>
      </c>
      <c r="KN341" s="1" t="s">
        <v>2734</v>
      </c>
      <c r="KO341" s="1" t="s">
        <v>2734</v>
      </c>
      <c r="KP341">
        <v>259.52999999999997</v>
      </c>
      <c r="KQ341">
        <v>754.23</v>
      </c>
      <c r="KR341">
        <v>26.3</v>
      </c>
      <c r="KS341">
        <v>28678</v>
      </c>
      <c r="KT341">
        <v>1</v>
      </c>
      <c r="KU341">
        <v>81.400000000000006</v>
      </c>
      <c r="KV341">
        <v>0.75</v>
      </c>
      <c r="KW341">
        <v>2.85</v>
      </c>
      <c r="KX341" s="1" t="s">
        <v>2734</v>
      </c>
      <c r="KY341">
        <v>3.89</v>
      </c>
      <c r="KZ341">
        <v>764.46</v>
      </c>
      <c r="LA341">
        <v>67.150000000000006</v>
      </c>
      <c r="LB341">
        <v>6.46</v>
      </c>
      <c r="LC341">
        <v>10394</v>
      </c>
      <c r="LD341">
        <v>1</v>
      </c>
      <c r="LE341" s="1" t="s">
        <v>2734</v>
      </c>
      <c r="LF341">
        <v>0.2</v>
      </c>
      <c r="LG341">
        <v>3.04</v>
      </c>
      <c r="LJ341" s="1" t="s">
        <v>2734</v>
      </c>
      <c r="LK341" s="1" t="s">
        <v>2734</v>
      </c>
      <c r="LL341" s="1" t="s">
        <v>2734</v>
      </c>
      <c r="LM341" s="1" t="s">
        <v>2734</v>
      </c>
      <c r="LN341" s="1" t="s">
        <v>2734</v>
      </c>
      <c r="LO341" s="1" t="s">
        <v>2734</v>
      </c>
      <c r="LP341" s="1" t="s">
        <v>2734</v>
      </c>
      <c r="LQ341" s="1" t="s">
        <v>2734</v>
      </c>
      <c r="LS341" s="1" t="s">
        <v>2734</v>
      </c>
      <c r="LT341">
        <v>51.81</v>
      </c>
      <c r="LU341">
        <v>10.19</v>
      </c>
      <c r="LV341">
        <v>1.36</v>
      </c>
      <c r="LW341">
        <v>7495</v>
      </c>
      <c r="LX341">
        <v>1</v>
      </c>
      <c r="LY341">
        <v>856.5</v>
      </c>
      <c r="LZ341">
        <v>0</v>
      </c>
      <c r="MA341">
        <v>0</v>
      </c>
      <c r="MC341">
        <v>0.03</v>
      </c>
      <c r="MD341">
        <v>67.34</v>
      </c>
      <c r="ME341">
        <v>7.94</v>
      </c>
      <c r="MF341">
        <v>4.0199999999999996</v>
      </c>
      <c r="MG341">
        <v>1974</v>
      </c>
      <c r="MH341">
        <v>1</v>
      </c>
      <c r="MI341">
        <v>32</v>
      </c>
      <c r="MJ341">
        <v>0</v>
      </c>
      <c r="MK341">
        <v>0</v>
      </c>
      <c r="MM341">
        <v>0.03</v>
      </c>
      <c r="MN341">
        <v>52.19</v>
      </c>
      <c r="MO341">
        <v>2131.5300000000002</v>
      </c>
      <c r="MP341">
        <v>3130</v>
      </c>
      <c r="MQ341">
        <v>681</v>
      </c>
      <c r="MR341">
        <v>1</v>
      </c>
      <c r="MS341" s="1" t="s">
        <v>2734</v>
      </c>
      <c r="MT341">
        <v>450</v>
      </c>
      <c r="MU341">
        <v>14.38</v>
      </c>
      <c r="MX341">
        <v>85.57</v>
      </c>
      <c r="MY341">
        <v>58.96</v>
      </c>
      <c r="MZ341">
        <v>13.4</v>
      </c>
      <c r="NA341">
        <v>4400</v>
      </c>
      <c r="NB341">
        <v>1</v>
      </c>
      <c r="NC341" s="1" t="s">
        <v>2734</v>
      </c>
      <c r="ND341">
        <v>0</v>
      </c>
      <c r="NE341">
        <v>0</v>
      </c>
      <c r="NH341">
        <v>1702.58</v>
      </c>
      <c r="NI341">
        <v>11633.43</v>
      </c>
      <c r="NJ341">
        <v>10.015000000000001</v>
      </c>
      <c r="NK341">
        <v>1161600</v>
      </c>
      <c r="NL341">
        <v>1</v>
      </c>
      <c r="NM341">
        <v>44594.9</v>
      </c>
      <c r="NN341">
        <v>0.06</v>
      </c>
      <c r="NO341">
        <v>0.6</v>
      </c>
      <c r="NP341">
        <v>0.02</v>
      </c>
      <c r="NQ341">
        <v>0.35</v>
      </c>
      <c r="NR341">
        <v>14.02</v>
      </c>
      <c r="NS341">
        <v>10.34</v>
      </c>
      <c r="NT341">
        <v>0.28000000000000003</v>
      </c>
      <c r="NU341">
        <v>36942</v>
      </c>
      <c r="NV341">
        <v>1</v>
      </c>
      <c r="NW341">
        <v>341.3</v>
      </c>
      <c r="NX341">
        <v>0.04</v>
      </c>
      <c r="NY341">
        <v>14.29</v>
      </c>
      <c r="NZ341" s="1" t="s">
        <v>2734</v>
      </c>
      <c r="OA341" s="1" t="s">
        <v>2734</v>
      </c>
      <c r="OB341">
        <v>57.56</v>
      </c>
      <c r="OC341">
        <v>373</v>
      </c>
      <c r="OD341">
        <v>0.96</v>
      </c>
      <c r="OE341">
        <v>390168</v>
      </c>
      <c r="OF341">
        <v>1</v>
      </c>
      <c r="OG341" s="1" t="s">
        <v>2734</v>
      </c>
      <c r="OH341">
        <v>0.08</v>
      </c>
      <c r="OI341">
        <v>8.3699999999999992</v>
      </c>
      <c r="OK341" s="1" t="s">
        <v>2734</v>
      </c>
      <c r="OL341">
        <v>100.4</v>
      </c>
      <c r="OM341">
        <v>413.79</v>
      </c>
      <c r="ON341">
        <v>3.12</v>
      </c>
      <c r="OO341">
        <v>132518</v>
      </c>
      <c r="OP341">
        <v>1</v>
      </c>
      <c r="OQ341" s="1" t="s">
        <v>2734</v>
      </c>
      <c r="OR341">
        <v>0</v>
      </c>
      <c r="OS341">
        <v>0</v>
      </c>
      <c r="OV341">
        <v>221.61</v>
      </c>
      <c r="OW341">
        <v>11.07</v>
      </c>
      <c r="OX341">
        <v>1.08</v>
      </c>
      <c r="OY341">
        <v>10260</v>
      </c>
      <c r="OZ341">
        <v>1</v>
      </c>
      <c r="PB341">
        <v>0</v>
      </c>
      <c r="PC341">
        <v>0</v>
      </c>
      <c r="PF341">
        <v>272.37</v>
      </c>
      <c r="PG341">
        <v>1254</v>
      </c>
      <c r="PH341">
        <v>2090</v>
      </c>
      <c r="PI341">
        <v>600</v>
      </c>
      <c r="PJ341">
        <v>1</v>
      </c>
      <c r="PK341" s="1" t="s">
        <v>2734</v>
      </c>
      <c r="PL341">
        <v>0</v>
      </c>
      <c r="PM341">
        <v>0</v>
      </c>
      <c r="PP341">
        <v>2.2400000000000002</v>
      </c>
      <c r="PQ341">
        <v>4.1100000000000003</v>
      </c>
      <c r="PR341">
        <v>0.03</v>
      </c>
      <c r="PS341">
        <v>160000</v>
      </c>
      <c r="PT341">
        <v>1</v>
      </c>
      <c r="PU341" s="1" t="s">
        <v>2734</v>
      </c>
      <c r="PV341">
        <v>0</v>
      </c>
      <c r="PW341">
        <v>0</v>
      </c>
      <c r="PX341" s="1" t="s">
        <v>2734</v>
      </c>
      <c r="PY341" s="1" t="s">
        <v>2734</v>
      </c>
      <c r="PZ341">
        <v>143.08000000000001</v>
      </c>
      <c r="QA341">
        <v>360.34</v>
      </c>
      <c r="QB341">
        <v>9.98</v>
      </c>
      <c r="QC341">
        <v>36107</v>
      </c>
      <c r="QD341">
        <v>1</v>
      </c>
      <c r="QE341" s="1" t="s">
        <v>2734</v>
      </c>
      <c r="QF341">
        <v>0.3</v>
      </c>
      <c r="QG341">
        <v>3.01</v>
      </c>
      <c r="QH341" s="1" t="s">
        <v>2734</v>
      </c>
      <c r="QI341" s="1" t="s">
        <v>2734</v>
      </c>
      <c r="QJ341">
        <v>101.93</v>
      </c>
      <c r="QK341">
        <v>77.510000000000005</v>
      </c>
      <c r="QL341">
        <v>0.73</v>
      </c>
      <c r="QM341">
        <v>106770</v>
      </c>
      <c r="QN341">
        <v>1</v>
      </c>
      <c r="QO341" s="1" t="s">
        <v>2734</v>
      </c>
      <c r="QP341">
        <v>0</v>
      </c>
      <c r="QQ341">
        <v>0</v>
      </c>
      <c r="QR341" s="1" t="s">
        <v>2734</v>
      </c>
      <c r="QS341" s="1" t="s">
        <v>2734</v>
      </c>
      <c r="QT341">
        <v>0.16</v>
      </c>
      <c r="QU341">
        <v>604.77</v>
      </c>
      <c r="QV341">
        <v>0.8</v>
      </c>
      <c r="QW341">
        <v>760723</v>
      </c>
      <c r="QX341">
        <v>1</v>
      </c>
      <c r="QY341" s="1" t="s">
        <v>2734</v>
      </c>
      <c r="QZ341">
        <v>0</v>
      </c>
      <c r="RA341">
        <v>0</v>
      </c>
      <c r="RB341" s="1" t="s">
        <v>2734</v>
      </c>
      <c r="RC341" s="1" t="s">
        <v>2734</v>
      </c>
      <c r="RD341">
        <v>119.46</v>
      </c>
      <c r="RE341">
        <v>413.76</v>
      </c>
      <c r="RF341">
        <v>2.92</v>
      </c>
      <c r="RG341">
        <v>141820</v>
      </c>
      <c r="RH341">
        <v>1</v>
      </c>
      <c r="RI341" s="1" t="s">
        <v>2734</v>
      </c>
      <c r="RJ341">
        <v>0.09</v>
      </c>
      <c r="RK341">
        <v>3.26</v>
      </c>
      <c r="RL341" s="1" t="s">
        <v>2734</v>
      </c>
      <c r="RM341" s="1" t="s">
        <v>2734</v>
      </c>
      <c r="RN341">
        <v>157.46</v>
      </c>
      <c r="RO341">
        <v>37.9</v>
      </c>
      <c r="RP341">
        <v>1.1000000000000001</v>
      </c>
      <c r="RQ341">
        <v>34457</v>
      </c>
      <c r="RR341">
        <v>1</v>
      </c>
      <c r="RS341" s="1" t="s">
        <v>2734</v>
      </c>
      <c r="RT341">
        <v>0</v>
      </c>
      <c r="RU341">
        <v>0</v>
      </c>
      <c r="RX341">
        <v>19.5</v>
      </c>
      <c r="RY341">
        <v>64.47</v>
      </c>
      <c r="RZ341">
        <v>0.17</v>
      </c>
      <c r="SA341">
        <v>370510</v>
      </c>
      <c r="SB341">
        <v>1</v>
      </c>
      <c r="SC341" s="1" t="s">
        <v>2734</v>
      </c>
      <c r="SD341">
        <v>0</v>
      </c>
      <c r="SE341">
        <v>0</v>
      </c>
      <c r="SF341" s="1" t="s">
        <v>2734</v>
      </c>
      <c r="SG341" s="1" t="s">
        <v>2734</v>
      </c>
      <c r="SH341">
        <v>22.03</v>
      </c>
      <c r="SI341">
        <v>3.46</v>
      </c>
      <c r="SJ341">
        <v>2.02</v>
      </c>
      <c r="SK341">
        <v>1714</v>
      </c>
      <c r="SL341">
        <v>1</v>
      </c>
      <c r="SM341">
        <v>9</v>
      </c>
      <c r="SN341">
        <v>0</v>
      </c>
      <c r="SO341">
        <v>0</v>
      </c>
      <c r="SQ341" s="1" t="s">
        <v>2734</v>
      </c>
      <c r="SR341">
        <v>85.72</v>
      </c>
      <c r="SS341">
        <v>128999.9</v>
      </c>
      <c r="ST341">
        <v>4300</v>
      </c>
      <c r="SU341">
        <v>30000</v>
      </c>
      <c r="SV341">
        <v>1</v>
      </c>
      <c r="SW341" s="1" t="s">
        <v>2734</v>
      </c>
      <c r="SX341">
        <v>150</v>
      </c>
      <c r="SY341">
        <v>3.49</v>
      </c>
      <c r="SZ341" s="1" t="s">
        <v>2734</v>
      </c>
      <c r="TA341" s="1" t="s">
        <v>2734</v>
      </c>
      <c r="TB341">
        <v>66.72</v>
      </c>
      <c r="TC341">
        <v>41.77</v>
      </c>
      <c r="TD341">
        <v>0.02</v>
      </c>
      <c r="TE341">
        <v>2186026</v>
      </c>
      <c r="TF341">
        <v>1</v>
      </c>
      <c r="TG341" s="1" t="s">
        <v>2734</v>
      </c>
      <c r="TH341">
        <v>0</v>
      </c>
      <c r="TI341">
        <v>0</v>
      </c>
      <c r="TJ341" s="1" t="s">
        <v>2734</v>
      </c>
      <c r="TK341" s="1" t="s">
        <v>2734</v>
      </c>
      <c r="TL341">
        <v>72.790000000000006</v>
      </c>
      <c r="TM341">
        <v>149613.1</v>
      </c>
      <c r="TN341">
        <v>4710</v>
      </c>
      <c r="TO341">
        <v>31765</v>
      </c>
      <c r="TP341">
        <v>1</v>
      </c>
      <c r="TQ341" s="1" t="s">
        <v>2734</v>
      </c>
      <c r="TR341">
        <v>150</v>
      </c>
      <c r="TS341">
        <v>3.18</v>
      </c>
      <c r="TT341" s="1" t="s">
        <v>2734</v>
      </c>
      <c r="TU341" s="1" t="s">
        <v>2734</v>
      </c>
      <c r="TV341">
        <v>6.21</v>
      </c>
      <c r="TW341">
        <v>13.14</v>
      </c>
      <c r="TX341">
        <v>0.32900000000000001</v>
      </c>
      <c r="TY341">
        <v>39950</v>
      </c>
      <c r="TZ341">
        <v>1</v>
      </c>
      <c r="UA341">
        <v>396.7</v>
      </c>
      <c r="UB341">
        <v>0</v>
      </c>
      <c r="UC341">
        <v>0</v>
      </c>
      <c r="UD341" s="1" t="s">
        <v>2734</v>
      </c>
      <c r="UE341" s="1" t="s">
        <v>2734</v>
      </c>
      <c r="UF341">
        <v>45.81</v>
      </c>
      <c r="UG341">
        <v>144961.60000000001</v>
      </c>
      <c r="UH341">
        <v>3075</v>
      </c>
      <c r="UI341">
        <v>47142</v>
      </c>
      <c r="UJ341">
        <v>1</v>
      </c>
      <c r="UK341" s="1" t="s">
        <v>2734</v>
      </c>
      <c r="UL341">
        <v>0</v>
      </c>
      <c r="UM341">
        <v>0</v>
      </c>
      <c r="UP341">
        <v>3.08</v>
      </c>
      <c r="UQ341">
        <v>7</v>
      </c>
      <c r="UR341">
        <v>0.7</v>
      </c>
      <c r="US341">
        <v>10000</v>
      </c>
      <c r="UT341">
        <v>1</v>
      </c>
      <c r="UU341" s="1" t="s">
        <v>2734</v>
      </c>
      <c r="UV341">
        <v>0</v>
      </c>
      <c r="UW341">
        <v>0</v>
      </c>
      <c r="UY341" s="1" t="s">
        <v>2734</v>
      </c>
      <c r="UZ341">
        <v>106</v>
      </c>
      <c r="VA341">
        <v>37.32</v>
      </c>
      <c r="VB341">
        <v>2.12</v>
      </c>
      <c r="VC341">
        <v>17603</v>
      </c>
      <c r="VD341">
        <v>1</v>
      </c>
      <c r="VE341" s="1" t="s">
        <v>2734</v>
      </c>
      <c r="VF341">
        <v>0</v>
      </c>
      <c r="VG341">
        <v>0</v>
      </c>
      <c r="VJ341">
        <v>359.31</v>
      </c>
      <c r="VK341">
        <v>56.66</v>
      </c>
      <c r="VL341">
        <v>18.3</v>
      </c>
      <c r="VM341">
        <v>3096</v>
      </c>
      <c r="VN341">
        <v>1</v>
      </c>
      <c r="VO341">
        <v>12.8</v>
      </c>
      <c r="VP341">
        <v>0.1</v>
      </c>
      <c r="VQ341">
        <v>0.55000000000000004</v>
      </c>
      <c r="VR341" s="1" t="s">
        <v>2734</v>
      </c>
      <c r="VS341">
        <v>1.24</v>
      </c>
      <c r="VT341">
        <v>111.11</v>
      </c>
      <c r="VV341">
        <v>20500</v>
      </c>
      <c r="VW341">
        <v>1</v>
      </c>
      <c r="VX341">
        <v>1</v>
      </c>
      <c r="VY341" s="1" t="s">
        <v>2734</v>
      </c>
      <c r="VZ341">
        <v>0</v>
      </c>
      <c r="WA341">
        <v>0</v>
      </c>
      <c r="WD341">
        <v>8.43</v>
      </c>
      <c r="WE341">
        <v>860.03</v>
      </c>
      <c r="WF341">
        <v>12.26</v>
      </c>
      <c r="WG341">
        <v>70150</v>
      </c>
      <c r="WH341">
        <v>1</v>
      </c>
      <c r="WI341" s="1" t="s">
        <v>2734</v>
      </c>
      <c r="WJ341">
        <v>0.23</v>
      </c>
      <c r="WK341">
        <v>1.88</v>
      </c>
      <c r="WL341" s="1" t="s">
        <v>2734</v>
      </c>
      <c r="WM341" s="1" t="s">
        <v>2734</v>
      </c>
      <c r="WN341">
        <v>100</v>
      </c>
      <c r="WP341">
        <v>7.88</v>
      </c>
      <c r="WQ341">
        <v>1</v>
      </c>
      <c r="WR341">
        <v>1</v>
      </c>
      <c r="WS341" s="1" t="s">
        <v>2734</v>
      </c>
      <c r="WT341">
        <v>0</v>
      </c>
      <c r="WU341">
        <v>0</v>
      </c>
      <c r="WX341">
        <v>198.76</v>
      </c>
      <c r="WY341">
        <v>188.34</v>
      </c>
      <c r="WZ341">
        <v>7.99</v>
      </c>
      <c r="XA341">
        <v>23571</v>
      </c>
      <c r="XB341">
        <v>1</v>
      </c>
      <c r="XC341">
        <v>276.2</v>
      </c>
      <c r="XD341">
        <v>0</v>
      </c>
      <c r="XE341">
        <v>0</v>
      </c>
      <c r="XF341">
        <v>0.03</v>
      </c>
      <c r="XG341">
        <v>0.39</v>
      </c>
      <c r="XH341">
        <v>258.48</v>
      </c>
      <c r="XI341">
        <v>115.97</v>
      </c>
      <c r="XJ341">
        <v>2.8</v>
      </c>
      <c r="XK341">
        <v>41417</v>
      </c>
      <c r="XL341">
        <v>1</v>
      </c>
      <c r="XM341">
        <v>579</v>
      </c>
      <c r="XN341">
        <v>0</v>
      </c>
      <c r="XO341">
        <v>0</v>
      </c>
      <c r="XP341" s="1" t="s">
        <v>2734</v>
      </c>
      <c r="XQ341">
        <v>0.12</v>
      </c>
      <c r="XR341">
        <v>581.9</v>
      </c>
      <c r="XS341">
        <v>157.31</v>
      </c>
      <c r="XT341">
        <v>0.14000000000000001</v>
      </c>
      <c r="XU341">
        <v>1156680</v>
      </c>
      <c r="XV341">
        <v>1</v>
      </c>
      <c r="XW341" s="1" t="s">
        <v>2734</v>
      </c>
      <c r="XX341">
        <v>0.01</v>
      </c>
      <c r="XY341">
        <v>7.35</v>
      </c>
      <c r="XZ341" s="1" t="s">
        <v>2734</v>
      </c>
      <c r="YA341" s="1" t="s">
        <v>2734</v>
      </c>
      <c r="YB341">
        <v>11.15</v>
      </c>
      <c r="YC341">
        <v>72.8</v>
      </c>
      <c r="YD341">
        <v>3.99</v>
      </c>
      <c r="YE341">
        <v>18245</v>
      </c>
      <c r="YF341">
        <v>1</v>
      </c>
      <c r="YG341" s="1" t="s">
        <v>2734</v>
      </c>
      <c r="YH341">
        <v>0</v>
      </c>
      <c r="YI341">
        <v>0</v>
      </c>
      <c r="YJ341" s="1" t="s">
        <v>2734</v>
      </c>
      <c r="YK341" s="1" t="s">
        <v>2734</v>
      </c>
      <c r="YL341">
        <v>186.33</v>
      </c>
      <c r="YM341">
        <v>356.52</v>
      </c>
      <c r="YN341">
        <v>6.1</v>
      </c>
      <c r="YO341">
        <v>58446</v>
      </c>
      <c r="YP341">
        <v>1</v>
      </c>
      <c r="YQ341">
        <v>3794.3</v>
      </c>
      <c r="YR341">
        <v>0.3</v>
      </c>
      <c r="YS341">
        <v>4.92</v>
      </c>
      <c r="YT341">
        <v>0.12</v>
      </c>
      <c r="YU341">
        <v>0.34</v>
      </c>
      <c r="YV341">
        <v>44.41</v>
      </c>
      <c r="YW341">
        <v>276.64</v>
      </c>
      <c r="YX341">
        <v>9.75</v>
      </c>
      <c r="YY341">
        <v>28358</v>
      </c>
      <c r="YZ341">
        <v>1</v>
      </c>
      <c r="ZA341" s="1" t="s">
        <v>2734</v>
      </c>
      <c r="ZB341">
        <v>0.2</v>
      </c>
      <c r="ZC341">
        <v>2</v>
      </c>
      <c r="ZD341" s="1" t="s">
        <v>2734</v>
      </c>
      <c r="ZE341" s="1" t="s">
        <v>2734</v>
      </c>
      <c r="ZF341">
        <v>2253.9</v>
      </c>
      <c r="ZG341">
        <v>1118.06</v>
      </c>
      <c r="ZH341">
        <v>27.35</v>
      </c>
      <c r="ZI341">
        <v>40880</v>
      </c>
      <c r="ZJ341">
        <v>1</v>
      </c>
      <c r="ZK341">
        <v>895.9</v>
      </c>
      <c r="ZL341">
        <v>0.31</v>
      </c>
      <c r="ZM341">
        <v>1.1299999999999999</v>
      </c>
      <c r="ZN341">
        <v>0.48</v>
      </c>
      <c r="ZO341">
        <v>3.09</v>
      </c>
      <c r="ZP341">
        <v>4779.5</v>
      </c>
      <c r="ZQ341">
        <v>830.73</v>
      </c>
      <c r="ZR341">
        <v>20.55</v>
      </c>
      <c r="ZS341">
        <v>40425</v>
      </c>
      <c r="ZT341">
        <v>1</v>
      </c>
      <c r="ZU341">
        <v>1735.4</v>
      </c>
      <c r="ZV341">
        <v>0.33</v>
      </c>
      <c r="ZW341">
        <v>1.61</v>
      </c>
      <c r="ZX341">
        <v>0.48</v>
      </c>
      <c r="ZY341">
        <v>3.09</v>
      </c>
      <c r="ZZ341">
        <v>55.05</v>
      </c>
      <c r="AAA341">
        <v>23.48</v>
      </c>
      <c r="AAB341">
        <v>2.4</v>
      </c>
      <c r="AAC341">
        <v>9782</v>
      </c>
      <c r="AAD341">
        <v>1</v>
      </c>
      <c r="AAE341">
        <v>1452.5</v>
      </c>
      <c r="AAF341">
        <v>0</v>
      </c>
      <c r="AAG341">
        <v>0</v>
      </c>
      <c r="AAJ341">
        <v>43.62</v>
      </c>
      <c r="AAK341">
        <v>20.09</v>
      </c>
      <c r="AAL341">
        <v>1.7450000000000001</v>
      </c>
      <c r="AAM341">
        <v>11513</v>
      </c>
      <c r="AAN341">
        <v>1</v>
      </c>
      <c r="AAO341">
        <v>174.9</v>
      </c>
      <c r="AAP341">
        <v>0</v>
      </c>
      <c r="AAQ341">
        <v>0</v>
      </c>
      <c r="AAR341">
        <v>0.05</v>
      </c>
      <c r="AAS341">
        <v>0.25</v>
      </c>
      <c r="AAT341">
        <v>12.17</v>
      </c>
      <c r="AAU341">
        <v>412.72</v>
      </c>
      <c r="AAV341">
        <v>1.55</v>
      </c>
      <c r="AAW341">
        <v>266612</v>
      </c>
      <c r="AAX341">
        <v>1</v>
      </c>
      <c r="AAY341" s="1" t="s">
        <v>2734</v>
      </c>
      <c r="AAZ341">
        <v>0.1</v>
      </c>
      <c r="ABA341">
        <v>6.46</v>
      </c>
      <c r="ABB341" s="1" t="s">
        <v>2734</v>
      </c>
      <c r="ABC341" s="1" t="s">
        <v>2734</v>
      </c>
      <c r="ABD341" s="1" t="s">
        <v>2734</v>
      </c>
      <c r="ABE341" s="1" t="s">
        <v>2734</v>
      </c>
      <c r="ABF341" s="1" t="s">
        <v>2734</v>
      </c>
      <c r="ABG341" s="1" t="s">
        <v>2734</v>
      </c>
      <c r="ABH341" s="1" t="s">
        <v>2734</v>
      </c>
      <c r="ABI341" s="1" t="s">
        <v>2734</v>
      </c>
      <c r="ABJ341" s="1" t="s">
        <v>2734</v>
      </c>
      <c r="ABK341" s="1" t="s">
        <v>2734</v>
      </c>
      <c r="ABN341">
        <v>57.47</v>
      </c>
      <c r="ABO341">
        <v>13.5</v>
      </c>
      <c r="ABP341">
        <v>0.43099999999999999</v>
      </c>
      <c r="ABQ341">
        <v>31329</v>
      </c>
      <c r="ABR341">
        <v>1</v>
      </c>
      <c r="ABS341">
        <v>324</v>
      </c>
      <c r="ABT341">
        <v>0</v>
      </c>
      <c r="ABU341">
        <v>0</v>
      </c>
      <c r="ABX341">
        <v>34.85</v>
      </c>
      <c r="ABY341">
        <v>20400</v>
      </c>
      <c r="ABZ341">
        <v>600</v>
      </c>
      <c r="ACA341">
        <v>34000</v>
      </c>
      <c r="ACB341">
        <v>1</v>
      </c>
      <c r="ACD341">
        <v>0</v>
      </c>
      <c r="ACE341">
        <v>0</v>
      </c>
      <c r="ACF341" s="1" t="s">
        <v>2734</v>
      </c>
      <c r="ACG341" s="1" t="s">
        <v>2734</v>
      </c>
      <c r="ACH341">
        <v>124.36</v>
      </c>
      <c r="ACI341">
        <v>144.94</v>
      </c>
      <c r="ACJ341">
        <v>6.71</v>
      </c>
      <c r="ACK341">
        <v>21600</v>
      </c>
      <c r="ACL341">
        <v>1</v>
      </c>
      <c r="ACM341" s="1" t="s">
        <v>2734</v>
      </c>
      <c r="ACN341">
        <v>0.17</v>
      </c>
      <c r="ACO341">
        <v>2.54</v>
      </c>
      <c r="ACP341" s="1" t="s">
        <v>2734</v>
      </c>
      <c r="ACQ341" s="1" t="s">
        <v>2734</v>
      </c>
      <c r="ACR341">
        <v>153.33000000000001</v>
      </c>
      <c r="ACS341">
        <v>73.39</v>
      </c>
      <c r="ACT341">
        <v>15</v>
      </c>
      <c r="ACU341">
        <v>4893</v>
      </c>
      <c r="ACV341">
        <v>1</v>
      </c>
      <c r="ACW341">
        <v>18.100000000000001</v>
      </c>
      <c r="ACX341">
        <v>0</v>
      </c>
      <c r="ACY341">
        <v>0</v>
      </c>
      <c r="ACZ341" s="1" t="s">
        <v>2734</v>
      </c>
      <c r="ADA341">
        <v>0.69</v>
      </c>
      <c r="ADB341">
        <v>890.96</v>
      </c>
      <c r="ADC341">
        <v>4844</v>
      </c>
      <c r="ADD341">
        <v>86.58</v>
      </c>
      <c r="ADE341">
        <v>55948</v>
      </c>
      <c r="ADF341">
        <v>1</v>
      </c>
      <c r="ADG341">
        <v>4327.5</v>
      </c>
      <c r="ADH341">
        <v>1.1000000000000001</v>
      </c>
      <c r="ADI341">
        <v>1.27</v>
      </c>
      <c r="ADJ341">
        <v>0.53</v>
      </c>
      <c r="ADK341">
        <v>3.47</v>
      </c>
      <c r="ADL341">
        <v>75.400000000000006</v>
      </c>
      <c r="ADM341">
        <v>141.18</v>
      </c>
      <c r="ADN341">
        <v>9.9</v>
      </c>
      <c r="ADO341">
        <v>14261</v>
      </c>
      <c r="ADP341">
        <v>1</v>
      </c>
      <c r="ADQ341">
        <v>826.3</v>
      </c>
      <c r="ADR341">
        <v>0.18</v>
      </c>
      <c r="ADS341">
        <v>1.82</v>
      </c>
      <c r="ADT341">
        <v>0.3</v>
      </c>
      <c r="ADU341">
        <v>1.34</v>
      </c>
      <c r="ADV341" s="1" t="s">
        <v>2734</v>
      </c>
      <c r="ADW341" s="1" t="s">
        <v>2734</v>
      </c>
      <c r="ADX341" s="1" t="s">
        <v>2734</v>
      </c>
      <c r="ADY341" s="1" t="s">
        <v>2734</v>
      </c>
      <c r="ADZ341" s="1" t="s">
        <v>2734</v>
      </c>
      <c r="AEA341" s="1" t="s">
        <v>2734</v>
      </c>
      <c r="AEB341" s="1" t="s">
        <v>2734</v>
      </c>
      <c r="AEC341" s="1" t="s">
        <v>2734</v>
      </c>
      <c r="AEF341">
        <v>376.06</v>
      </c>
      <c r="AEG341">
        <v>109.74</v>
      </c>
      <c r="AEH341">
        <v>5.34</v>
      </c>
      <c r="AEI341">
        <v>20550</v>
      </c>
      <c r="AEJ341">
        <v>1</v>
      </c>
      <c r="AEK341" s="1" t="s">
        <v>2734</v>
      </c>
      <c r="AEL341">
        <v>0</v>
      </c>
      <c r="AEM341">
        <v>0</v>
      </c>
      <c r="AEN341" s="1" t="s">
        <v>2734</v>
      </c>
      <c r="AEO341" s="1" t="s">
        <v>2734</v>
      </c>
      <c r="AEP341">
        <v>92.26</v>
      </c>
      <c r="AEQ341">
        <v>28.49</v>
      </c>
      <c r="AER341">
        <v>2.0499999999999998</v>
      </c>
      <c r="AES341">
        <v>13897</v>
      </c>
      <c r="AET341">
        <v>1</v>
      </c>
      <c r="AEU341">
        <v>104</v>
      </c>
      <c r="AEV341">
        <v>0.02</v>
      </c>
      <c r="AEW341">
        <v>1.22</v>
      </c>
      <c r="AEX341" s="1" t="s">
        <v>2734</v>
      </c>
      <c r="AEY341">
        <v>0.18</v>
      </c>
      <c r="AEZ341">
        <v>106.06</v>
      </c>
      <c r="AFA341">
        <v>58.63</v>
      </c>
      <c r="AFB341">
        <v>3.33</v>
      </c>
      <c r="AFC341">
        <v>17606</v>
      </c>
      <c r="AFD341">
        <v>1</v>
      </c>
      <c r="AFE341">
        <v>332.5</v>
      </c>
      <c r="AFF341">
        <v>0.16</v>
      </c>
      <c r="AFG341">
        <v>4.8</v>
      </c>
      <c r="AFI341">
        <v>0.19</v>
      </c>
      <c r="AFJ341">
        <v>43.04</v>
      </c>
      <c r="AFK341">
        <v>15.65</v>
      </c>
      <c r="AFL341">
        <v>0.92</v>
      </c>
      <c r="AFM341">
        <v>17013</v>
      </c>
      <c r="AFN341">
        <v>1</v>
      </c>
      <c r="AFO341">
        <v>441</v>
      </c>
      <c r="AFP341">
        <v>0</v>
      </c>
      <c r="AFQ341">
        <v>0</v>
      </c>
      <c r="AFS341" s="1" t="s">
        <v>2734</v>
      </c>
      <c r="AFT341">
        <v>713.65</v>
      </c>
      <c r="AFU341">
        <v>677.3</v>
      </c>
      <c r="AFV341">
        <v>4.53</v>
      </c>
      <c r="AFW341">
        <v>149580</v>
      </c>
      <c r="AFX341">
        <v>1</v>
      </c>
      <c r="AFY341" s="1" t="s">
        <v>2734</v>
      </c>
      <c r="AFZ341">
        <v>0.06</v>
      </c>
      <c r="AGA341">
        <v>1.28</v>
      </c>
      <c r="AGB341" s="1" t="s">
        <v>2734</v>
      </c>
      <c r="AGC341" s="1" t="s">
        <v>2734</v>
      </c>
      <c r="AGD341">
        <v>1479.26</v>
      </c>
      <c r="AGE341">
        <v>4235.72</v>
      </c>
      <c r="AGF341">
        <v>28.04</v>
      </c>
      <c r="AGG341">
        <v>151060</v>
      </c>
      <c r="AGH341">
        <v>1</v>
      </c>
      <c r="AGI341">
        <v>3136.8</v>
      </c>
      <c r="AGJ341">
        <v>0.48</v>
      </c>
      <c r="AGK341">
        <v>1.71</v>
      </c>
      <c r="AGL341">
        <v>0.14000000000000001</v>
      </c>
      <c r="AGM341">
        <v>1.56</v>
      </c>
      <c r="AGN341">
        <v>120.76</v>
      </c>
      <c r="AGO341">
        <v>118.21</v>
      </c>
      <c r="AGP341">
        <v>14.2</v>
      </c>
      <c r="AGQ341">
        <v>8325</v>
      </c>
      <c r="AGR341">
        <v>1</v>
      </c>
      <c r="AGS341" s="1" t="s">
        <v>2734</v>
      </c>
      <c r="AGT341">
        <v>0.3</v>
      </c>
      <c r="AGU341">
        <v>2.11</v>
      </c>
      <c r="AGW341" s="1" t="s">
        <v>2734</v>
      </c>
      <c r="AGX341">
        <v>0.02</v>
      </c>
      <c r="AGY341">
        <v>2.0099999999999998</v>
      </c>
      <c r="AGZ341">
        <v>0.13200000000000001</v>
      </c>
      <c r="AHA341">
        <v>15265</v>
      </c>
      <c r="AHB341">
        <v>1</v>
      </c>
      <c r="AHC341">
        <v>1648.2</v>
      </c>
      <c r="AHD341">
        <v>0</v>
      </c>
      <c r="AHE341">
        <v>0</v>
      </c>
      <c r="AHG341" s="1" t="s">
        <v>2734</v>
      </c>
      <c r="AHH341">
        <v>77.790000000000006</v>
      </c>
      <c r="AHI341">
        <v>573.73</v>
      </c>
      <c r="AHJ341">
        <v>1.72</v>
      </c>
      <c r="AHK341">
        <v>333951</v>
      </c>
      <c r="AHL341">
        <v>1</v>
      </c>
      <c r="AHM341" s="1" t="s">
        <v>2734</v>
      </c>
      <c r="AHN341">
        <v>0</v>
      </c>
      <c r="AHO341">
        <v>0</v>
      </c>
      <c r="AHP341" s="1" t="s">
        <v>2734</v>
      </c>
      <c r="AHQ341" s="1" t="s">
        <v>2734</v>
      </c>
      <c r="AHR341">
        <v>21.35</v>
      </c>
      <c r="AHS341">
        <v>70.540000000000006</v>
      </c>
      <c r="AHT341">
        <v>0.85</v>
      </c>
      <c r="AHU341">
        <v>82600</v>
      </c>
      <c r="AHV341">
        <v>1</v>
      </c>
      <c r="AHW341" s="1" t="s">
        <v>2734</v>
      </c>
      <c r="AHX341">
        <v>0</v>
      </c>
      <c r="AHY341">
        <v>0</v>
      </c>
      <c r="AHZ341" s="1" t="s">
        <v>2734</v>
      </c>
      <c r="AIA341" s="1" t="s">
        <v>2734</v>
      </c>
      <c r="AIB341">
        <v>100</v>
      </c>
      <c r="AID341">
        <v>3.33</v>
      </c>
      <c r="AIF341">
        <v>1</v>
      </c>
      <c r="AIG341" s="1" t="s">
        <v>2734</v>
      </c>
      <c r="AIH341">
        <v>0</v>
      </c>
      <c r="AII341">
        <v>0</v>
      </c>
      <c r="AIL341">
        <v>205.88</v>
      </c>
      <c r="AIM341">
        <v>17.690000000000001</v>
      </c>
      <c r="AIN341">
        <v>6.6688999999999998</v>
      </c>
      <c r="AIO341">
        <v>2527</v>
      </c>
      <c r="AIP341">
        <v>0.95269999999999999</v>
      </c>
      <c r="AIQ341" s="1" t="s">
        <v>2734</v>
      </c>
      <c r="AIR341">
        <v>0</v>
      </c>
      <c r="AIS341">
        <v>0</v>
      </c>
      <c r="AIV341">
        <v>77.91</v>
      </c>
      <c r="AIW341">
        <v>25.18</v>
      </c>
      <c r="AIX341">
        <v>2.9026000000000001</v>
      </c>
      <c r="AIY341">
        <v>8624</v>
      </c>
      <c r="AIZ341">
        <v>0.99399999999999999</v>
      </c>
      <c r="AJA341">
        <v>139.1</v>
      </c>
      <c r="AJB341">
        <v>0</v>
      </c>
      <c r="AJC341">
        <v>0</v>
      </c>
      <c r="AJD341" s="1" t="s">
        <v>2734</v>
      </c>
      <c r="AJE341">
        <v>-0.42699999999999999</v>
      </c>
      <c r="AJF341">
        <v>91.58</v>
      </c>
      <c r="AJG341">
        <v>108.3</v>
      </c>
      <c r="AJH341">
        <v>4.24</v>
      </c>
      <c r="AJI341">
        <v>25543</v>
      </c>
      <c r="AJJ341">
        <v>1</v>
      </c>
      <c r="AJK341">
        <v>396.1</v>
      </c>
      <c r="AJL341">
        <v>0</v>
      </c>
      <c r="AJM341">
        <v>0</v>
      </c>
      <c r="AJO341">
        <v>0.2</v>
      </c>
      <c r="AJP341">
        <v>325.58999999999997</v>
      </c>
      <c r="AJQ341">
        <v>374999.9</v>
      </c>
      <c r="AJR341">
        <v>3125</v>
      </c>
      <c r="AJS341">
        <v>120000</v>
      </c>
      <c r="AJT341">
        <v>1</v>
      </c>
      <c r="AJU341" s="1" t="s">
        <v>2734</v>
      </c>
      <c r="AJV341">
        <v>100</v>
      </c>
      <c r="AJW341">
        <v>3.2</v>
      </c>
      <c r="AJX341" s="1" t="s">
        <v>2734</v>
      </c>
      <c r="AJY341" s="1" t="s">
        <v>2734</v>
      </c>
      <c r="AJZ341">
        <v>10.8</v>
      </c>
      <c r="AKA341">
        <v>10.66</v>
      </c>
      <c r="AKB341">
        <v>0.06</v>
      </c>
      <c r="AKC341">
        <v>167020</v>
      </c>
      <c r="AKD341">
        <v>1</v>
      </c>
      <c r="AKE341" s="1" t="s">
        <v>2734</v>
      </c>
      <c r="AKF341">
        <v>0</v>
      </c>
      <c r="AKG341">
        <v>0</v>
      </c>
      <c r="AKH341" s="1" t="s">
        <v>2734</v>
      </c>
      <c r="AKI341" s="1" t="s">
        <v>2734</v>
      </c>
      <c r="AKJ341">
        <v>96.86</v>
      </c>
      <c r="AKK341">
        <v>36.49</v>
      </c>
      <c r="AKL341">
        <v>2.13</v>
      </c>
      <c r="AKM341">
        <v>1713</v>
      </c>
      <c r="AKN341">
        <v>0.1</v>
      </c>
      <c r="AKO341">
        <v>293.3</v>
      </c>
      <c r="AKP341">
        <v>0</v>
      </c>
      <c r="AKQ341">
        <v>0</v>
      </c>
      <c r="AKS341" s="1" t="s">
        <v>2734</v>
      </c>
      <c r="AKT341">
        <v>91.39</v>
      </c>
      <c r="AKU341">
        <v>33.49</v>
      </c>
      <c r="AKV341">
        <v>7.8</v>
      </c>
      <c r="AKW341">
        <v>4294</v>
      </c>
      <c r="AKX341">
        <v>1</v>
      </c>
      <c r="AKY341">
        <v>13.8</v>
      </c>
      <c r="AKZ341">
        <v>0</v>
      </c>
      <c r="ALA341">
        <v>0</v>
      </c>
      <c r="ALC341">
        <v>0.41</v>
      </c>
      <c r="ALD341" s="1" t="s">
        <v>2734</v>
      </c>
      <c r="ALE341" s="1" t="s">
        <v>2734</v>
      </c>
      <c r="ALF341" s="1" t="s">
        <v>2734</v>
      </c>
      <c r="ALG341" s="1" t="s">
        <v>2734</v>
      </c>
      <c r="ALH341" s="1" t="s">
        <v>2734</v>
      </c>
      <c r="ALI341" s="1" t="s">
        <v>2734</v>
      </c>
      <c r="ALJ341" s="1" t="s">
        <v>2734</v>
      </c>
      <c r="ALK341" s="1" t="s">
        <v>2734</v>
      </c>
      <c r="ALN341">
        <v>466.04</v>
      </c>
      <c r="ALO341">
        <v>113.95</v>
      </c>
      <c r="ALP341">
        <v>13.7</v>
      </c>
      <c r="ALQ341">
        <v>8317</v>
      </c>
      <c r="ALR341">
        <v>1</v>
      </c>
      <c r="ALS341">
        <v>116.2</v>
      </c>
      <c r="ALT341">
        <v>1.3</v>
      </c>
      <c r="ALU341">
        <v>9.49</v>
      </c>
      <c r="ALV341">
        <v>0.35</v>
      </c>
      <c r="ALW341">
        <v>1.25</v>
      </c>
      <c r="ALX341">
        <v>3.04</v>
      </c>
      <c r="ALY341">
        <v>2598.3200000000002</v>
      </c>
      <c r="ALZ341">
        <v>0.5</v>
      </c>
      <c r="AMA341">
        <v>5181107</v>
      </c>
      <c r="AMB341">
        <v>1</v>
      </c>
      <c r="AMC341" s="1" t="s">
        <v>2734</v>
      </c>
      <c r="AMD341">
        <v>0.04</v>
      </c>
      <c r="AME341">
        <v>8.4700000000000006</v>
      </c>
      <c r="AMF341" s="1" t="s">
        <v>2734</v>
      </c>
      <c r="AMG341" s="1" t="s">
        <v>2734</v>
      </c>
      <c r="AMH341">
        <v>651.87</v>
      </c>
      <c r="AMI341">
        <v>160.83000000000001</v>
      </c>
      <c r="AMJ341">
        <v>1.468</v>
      </c>
      <c r="AMK341">
        <v>109560</v>
      </c>
      <c r="AML341">
        <v>1</v>
      </c>
      <c r="AMM341">
        <v>1266.9000000000001</v>
      </c>
      <c r="AMN341">
        <v>0.05</v>
      </c>
      <c r="AMO341">
        <v>3.54</v>
      </c>
      <c r="AMR341">
        <v>557.27</v>
      </c>
      <c r="AMS341">
        <v>5212.5600000000004</v>
      </c>
      <c r="AMT341">
        <v>8.2200000000000006</v>
      </c>
      <c r="AMU341">
        <v>634132</v>
      </c>
      <c r="AMV341">
        <v>1</v>
      </c>
      <c r="AMW341" s="1" t="s">
        <v>2734</v>
      </c>
      <c r="AMX341">
        <v>0.14000000000000001</v>
      </c>
      <c r="AMY341">
        <v>1.7</v>
      </c>
      <c r="ANB341">
        <v>0.03</v>
      </c>
      <c r="ANC341">
        <v>1.92</v>
      </c>
      <c r="AND341">
        <v>0.75</v>
      </c>
      <c r="ANE341">
        <v>640780</v>
      </c>
      <c r="ANF341">
        <v>250</v>
      </c>
      <c r="ANG341">
        <v>1007.7</v>
      </c>
      <c r="ANH341">
        <v>0</v>
      </c>
      <c r="ANI341">
        <v>0</v>
      </c>
      <c r="ANJ341" s="1" t="s">
        <v>2734</v>
      </c>
      <c r="ANK341" s="1" t="s">
        <v>2734</v>
      </c>
      <c r="ANL341">
        <v>86.36</v>
      </c>
      <c r="ANM341">
        <v>19.02</v>
      </c>
      <c r="ANN341">
        <v>1.4134</v>
      </c>
      <c r="ANO341">
        <v>13348</v>
      </c>
      <c r="ANP341">
        <v>0.9919</v>
      </c>
      <c r="ANQ341">
        <v>46.4</v>
      </c>
      <c r="ANR341">
        <v>0</v>
      </c>
      <c r="ANS341">
        <v>0</v>
      </c>
      <c r="AOF341">
        <v>128.58000000000001</v>
      </c>
      <c r="AOG341">
        <v>9450</v>
      </c>
      <c r="AOH341">
        <v>1.89</v>
      </c>
      <c r="AOI341">
        <v>5000000</v>
      </c>
      <c r="AOJ341">
        <v>1</v>
      </c>
      <c r="AOK341" s="1" t="s">
        <v>2734</v>
      </c>
      <c r="AOL341">
        <v>0.03</v>
      </c>
      <c r="AOM341">
        <v>1.69</v>
      </c>
      <c r="AON341" s="1" t="s">
        <v>2734</v>
      </c>
      <c r="AOO341" s="1" t="s">
        <v>2734</v>
      </c>
      <c r="AOP341">
        <v>325.69</v>
      </c>
      <c r="AOQ341">
        <v>1608.13</v>
      </c>
      <c r="AOR341">
        <v>56.9</v>
      </c>
      <c r="AOS341">
        <v>28262</v>
      </c>
      <c r="AOT341">
        <v>1</v>
      </c>
      <c r="AOU341" s="1" t="s">
        <v>2734</v>
      </c>
      <c r="AOV341">
        <v>2.0499999999999998</v>
      </c>
      <c r="AOW341">
        <v>3.6</v>
      </c>
      <c r="AOX341" s="1" t="s">
        <v>2734</v>
      </c>
      <c r="AOY341" s="1" t="s">
        <v>2734</v>
      </c>
      <c r="AOZ341">
        <v>21.26</v>
      </c>
      <c r="APA341">
        <v>4.47</v>
      </c>
      <c r="APB341">
        <v>0.37</v>
      </c>
      <c r="APC341">
        <v>12076</v>
      </c>
      <c r="APD341">
        <v>1</v>
      </c>
      <c r="APE341" s="1" t="s">
        <v>2734</v>
      </c>
      <c r="APF341">
        <v>0</v>
      </c>
      <c r="APG341">
        <v>0</v>
      </c>
      <c r="API341" s="1" t="s">
        <v>2734</v>
      </c>
      <c r="APJ341">
        <v>41.9</v>
      </c>
      <c r="APK341">
        <v>23.68</v>
      </c>
      <c r="APL341">
        <v>1.39</v>
      </c>
      <c r="APM341">
        <v>17034</v>
      </c>
      <c r="APN341">
        <v>1</v>
      </c>
      <c r="APO341">
        <v>579</v>
      </c>
      <c r="APP341">
        <v>0</v>
      </c>
      <c r="APQ341">
        <v>0</v>
      </c>
      <c r="APR341" s="1" t="s">
        <v>2734</v>
      </c>
      <c r="APS341">
        <v>7.0000000000000007E-2</v>
      </c>
      <c r="APT341">
        <v>95.53</v>
      </c>
      <c r="APU341">
        <v>25698.75</v>
      </c>
      <c r="APV341">
        <v>1335</v>
      </c>
      <c r="APW341">
        <v>19250</v>
      </c>
      <c r="APX341">
        <v>1</v>
      </c>
      <c r="APY341" s="1" t="s">
        <v>2734</v>
      </c>
      <c r="APZ341">
        <v>0</v>
      </c>
      <c r="AQA341">
        <v>0</v>
      </c>
      <c r="AQD341">
        <v>44.58</v>
      </c>
      <c r="AQE341">
        <v>132.34</v>
      </c>
      <c r="AQF341">
        <v>2.09</v>
      </c>
      <c r="AQG341">
        <v>63323</v>
      </c>
      <c r="AQH341">
        <v>1</v>
      </c>
      <c r="AQI341">
        <v>1122.5999999999999</v>
      </c>
      <c r="AQJ341">
        <v>7.0000000000000007E-2</v>
      </c>
      <c r="AQK341">
        <v>3.35</v>
      </c>
      <c r="AQL341">
        <v>0.01</v>
      </c>
      <c r="AQM341">
        <v>0.22</v>
      </c>
      <c r="AQN341">
        <v>72.400000000000006</v>
      </c>
      <c r="AQO341">
        <v>11.34</v>
      </c>
      <c r="AQP341">
        <v>1.81</v>
      </c>
      <c r="AQQ341">
        <v>6266</v>
      </c>
      <c r="AQR341">
        <v>1</v>
      </c>
      <c r="AQS341" s="1" t="s">
        <v>2734</v>
      </c>
      <c r="AQT341">
        <v>0</v>
      </c>
      <c r="AQU341">
        <v>0</v>
      </c>
      <c r="AQX341">
        <v>193.64</v>
      </c>
      <c r="AQY341">
        <v>40.340000000000003</v>
      </c>
      <c r="AQZ341">
        <v>10.5</v>
      </c>
      <c r="ARA341">
        <v>3842</v>
      </c>
      <c r="ARB341">
        <v>1</v>
      </c>
      <c r="ARC341" s="1" t="s">
        <v>2734</v>
      </c>
      <c r="ARD341">
        <v>0</v>
      </c>
      <c r="ARE341">
        <v>0</v>
      </c>
      <c r="ARG341" s="1" t="s">
        <v>2734</v>
      </c>
      <c r="ARH341">
        <v>850.21</v>
      </c>
      <c r="ARI341">
        <v>748.08</v>
      </c>
      <c r="ARJ341">
        <v>9.3550000000000004</v>
      </c>
      <c r="ARK341">
        <v>79965</v>
      </c>
      <c r="ARL341">
        <v>1</v>
      </c>
      <c r="ARM341">
        <v>3180.4</v>
      </c>
      <c r="ARN341">
        <v>0.22</v>
      </c>
      <c r="ARO341">
        <v>2.35</v>
      </c>
      <c r="ARP341">
        <v>0.01</v>
      </c>
      <c r="ARQ341">
        <v>0.62</v>
      </c>
      <c r="ARR341">
        <v>146.66999999999999</v>
      </c>
      <c r="ARS341">
        <v>17.149999999999999</v>
      </c>
      <c r="ART341">
        <v>5.5</v>
      </c>
      <c r="ARU341">
        <v>3119</v>
      </c>
      <c r="ARV341">
        <v>1</v>
      </c>
      <c r="ARW341">
        <v>44</v>
      </c>
      <c r="ARX341">
        <v>0</v>
      </c>
      <c r="ARY341">
        <v>0</v>
      </c>
      <c r="ASA341" s="1" t="s">
        <v>2734</v>
      </c>
      <c r="ASB341">
        <v>202.92</v>
      </c>
      <c r="ASC341">
        <v>155.74</v>
      </c>
      <c r="ASD341">
        <v>0.95</v>
      </c>
      <c r="ASE341">
        <v>163935</v>
      </c>
      <c r="ASF341">
        <v>1</v>
      </c>
      <c r="ASG341">
        <v>1649.8</v>
      </c>
      <c r="ASH341">
        <v>0.06</v>
      </c>
      <c r="ASI341">
        <v>6.84</v>
      </c>
      <c r="ASJ341" s="1" t="s">
        <v>2734</v>
      </c>
      <c r="ASK341">
        <v>0.14000000000000001</v>
      </c>
      <c r="ASL341">
        <v>63.4</v>
      </c>
      <c r="ASM341">
        <v>9397.7999999999993</v>
      </c>
      <c r="ASN341">
        <v>1800</v>
      </c>
      <c r="ASO341">
        <v>5221</v>
      </c>
      <c r="ASP341">
        <v>1</v>
      </c>
      <c r="ASQ341" s="1" t="s">
        <v>2734</v>
      </c>
      <c r="ASR341">
        <v>0</v>
      </c>
      <c r="ASS341">
        <v>0</v>
      </c>
      <c r="ASV341">
        <v>115.81</v>
      </c>
      <c r="ASW341">
        <v>97.74</v>
      </c>
      <c r="ASX341">
        <v>3.19</v>
      </c>
      <c r="ASY341">
        <v>30641</v>
      </c>
      <c r="ASZ341">
        <v>1</v>
      </c>
      <c r="ATA341" s="1" t="s">
        <v>2734</v>
      </c>
      <c r="ATB341">
        <v>0</v>
      </c>
      <c r="ATC341">
        <v>0</v>
      </c>
      <c r="ATD341" s="1" t="s">
        <v>2734</v>
      </c>
      <c r="ATE341" s="1" t="s">
        <v>2734</v>
      </c>
      <c r="ATF341">
        <v>92.7</v>
      </c>
      <c r="ATG341">
        <v>20.350000000000001</v>
      </c>
      <c r="ATH341">
        <v>2.92</v>
      </c>
      <c r="ATI341">
        <v>6970</v>
      </c>
      <c r="ATJ341">
        <v>1</v>
      </c>
      <c r="ATK341">
        <v>280.5</v>
      </c>
      <c r="ATL341">
        <v>0</v>
      </c>
      <c r="ATM341">
        <v>0</v>
      </c>
      <c r="ATO341" s="1" t="s">
        <v>2734</v>
      </c>
      <c r="ATP341">
        <v>89.58</v>
      </c>
      <c r="ATQ341">
        <v>150.85</v>
      </c>
      <c r="ATR341">
        <v>4.3442999999999996</v>
      </c>
      <c r="ATS341">
        <v>23388</v>
      </c>
      <c r="ATT341">
        <v>0.67349999999999999</v>
      </c>
      <c r="ATU341" s="1" t="s">
        <v>2734</v>
      </c>
      <c r="ATV341">
        <v>0</v>
      </c>
      <c r="ATW341">
        <v>0</v>
      </c>
      <c r="ATZ341">
        <v>59.76</v>
      </c>
      <c r="AUA341">
        <v>557.69000000000005</v>
      </c>
      <c r="AUB341">
        <v>5.17</v>
      </c>
      <c r="AUC341">
        <v>107871</v>
      </c>
      <c r="AUD341">
        <v>1</v>
      </c>
      <c r="AUE341" s="1" t="s">
        <v>2734</v>
      </c>
      <c r="AUF341">
        <v>0.36</v>
      </c>
      <c r="AUG341">
        <v>6.91</v>
      </c>
      <c r="AUH341" s="1" t="s">
        <v>2734</v>
      </c>
      <c r="AUI341" s="1" t="s">
        <v>2734</v>
      </c>
      <c r="AUJ341">
        <v>117.76</v>
      </c>
      <c r="AUK341">
        <v>1768.25</v>
      </c>
      <c r="AUL341">
        <v>3.2639999999999998</v>
      </c>
      <c r="AUM341">
        <v>541744</v>
      </c>
      <c r="AUN341">
        <v>1</v>
      </c>
      <c r="AUO341">
        <v>10367.700000000001</v>
      </c>
      <c r="AUP341">
        <v>0.2</v>
      </c>
      <c r="AUQ341">
        <v>6.03</v>
      </c>
      <c r="AUR341">
        <v>0.01</v>
      </c>
      <c r="AUS341">
        <v>0.2</v>
      </c>
      <c r="AUT341">
        <v>357.85</v>
      </c>
      <c r="AUU341">
        <v>66154.559999999998</v>
      </c>
      <c r="AUV341">
        <v>6.5069999999999997</v>
      </c>
      <c r="AUW341">
        <v>10166680</v>
      </c>
      <c r="AUX341">
        <v>1</v>
      </c>
      <c r="AUY341">
        <v>494685.6</v>
      </c>
      <c r="AUZ341">
        <v>0.41</v>
      </c>
      <c r="AVA341">
        <v>6.38</v>
      </c>
      <c r="AVB341">
        <v>0.02</v>
      </c>
      <c r="AVC341">
        <v>0.64</v>
      </c>
      <c r="AVD341">
        <v>74.39</v>
      </c>
      <c r="AVE341">
        <v>114.28</v>
      </c>
      <c r="AVF341">
        <v>2.12</v>
      </c>
      <c r="AVG341">
        <v>53908</v>
      </c>
      <c r="AVH341">
        <v>1</v>
      </c>
      <c r="AVI341">
        <v>4057</v>
      </c>
      <c r="AVJ341">
        <v>0</v>
      </c>
      <c r="AVK341">
        <v>0</v>
      </c>
      <c r="AVL341">
        <v>0.06</v>
      </c>
      <c r="AVM341">
        <v>0.17</v>
      </c>
      <c r="AVN341" s="1" t="s">
        <v>2734</v>
      </c>
      <c r="AVO341" s="1" t="s">
        <v>2734</v>
      </c>
      <c r="AVP341" s="1" t="s">
        <v>2734</v>
      </c>
      <c r="AVQ341" s="1" t="s">
        <v>2734</v>
      </c>
      <c r="AVR341" s="1" t="s">
        <v>2734</v>
      </c>
      <c r="AVS341" s="1" t="s">
        <v>2734</v>
      </c>
      <c r="AVT341" s="1" t="s">
        <v>2734</v>
      </c>
      <c r="AVU341" s="1" t="s">
        <v>2734</v>
      </c>
      <c r="AVX341">
        <v>209.75</v>
      </c>
      <c r="AVY341">
        <v>823.75</v>
      </c>
      <c r="AVZ341">
        <v>65.900000000000006</v>
      </c>
      <c r="AWA341">
        <v>12500</v>
      </c>
      <c r="AWB341">
        <v>1</v>
      </c>
      <c r="AWC341" s="1" t="s">
        <v>2734</v>
      </c>
      <c r="AWD341">
        <v>0</v>
      </c>
      <c r="AWE341">
        <v>0</v>
      </c>
      <c r="AWF341" s="1" t="s">
        <v>2734</v>
      </c>
      <c r="AWG341" s="1" t="s">
        <v>2734</v>
      </c>
      <c r="AWH341">
        <v>1216.44</v>
      </c>
      <c r="AWI341">
        <v>51483.03</v>
      </c>
      <c r="AWJ341">
        <v>15.25</v>
      </c>
      <c r="AWK341">
        <v>3375938</v>
      </c>
      <c r="AWL341">
        <v>1</v>
      </c>
      <c r="AWM341">
        <v>215756.79999999999</v>
      </c>
      <c r="AWN341">
        <v>0.91</v>
      </c>
      <c r="AWO341">
        <v>5.97</v>
      </c>
      <c r="AWP341">
        <v>0.2</v>
      </c>
      <c r="AWQ341">
        <v>2.52</v>
      </c>
      <c r="AWR341">
        <v>34.82</v>
      </c>
      <c r="AWS341">
        <v>6.58</v>
      </c>
      <c r="AWT341">
        <v>0.84</v>
      </c>
      <c r="AWU341">
        <v>7856</v>
      </c>
      <c r="AWV341">
        <v>1</v>
      </c>
      <c r="AWW341" s="1" t="s">
        <v>2734</v>
      </c>
      <c r="AWX341">
        <v>0</v>
      </c>
      <c r="AWY341">
        <v>0</v>
      </c>
      <c r="AXA341" s="1" t="s">
        <v>2734</v>
      </c>
      <c r="AXB341">
        <v>213.73</v>
      </c>
      <c r="AXC341">
        <v>56.96</v>
      </c>
      <c r="AXD341">
        <v>3.2</v>
      </c>
      <c r="AXE341">
        <v>17800</v>
      </c>
      <c r="AXF341">
        <v>1</v>
      </c>
      <c r="AXG341">
        <v>94.9</v>
      </c>
      <c r="AXH341">
        <v>0.13</v>
      </c>
      <c r="AXI341">
        <v>4.0599999999999996</v>
      </c>
      <c r="AXK341">
        <v>0.21</v>
      </c>
      <c r="AXL341">
        <v>104.98</v>
      </c>
      <c r="AXM341">
        <v>72.709999999999994</v>
      </c>
      <c r="AXN341">
        <v>10</v>
      </c>
      <c r="AXO341">
        <v>7271</v>
      </c>
      <c r="AXP341">
        <v>1</v>
      </c>
      <c r="AXQ341" s="1" t="s">
        <v>2734</v>
      </c>
      <c r="AXR341">
        <v>0</v>
      </c>
      <c r="AXS341">
        <v>0</v>
      </c>
      <c r="AXV341">
        <v>0.01</v>
      </c>
      <c r="AXW341">
        <v>7.0000000000000007E-2</v>
      </c>
      <c r="AXX341">
        <v>1374999</v>
      </c>
      <c r="AXY341">
        <v>13005</v>
      </c>
      <c r="AXZ341">
        <v>250000000</v>
      </c>
      <c r="AYA341">
        <v>0</v>
      </c>
      <c r="AYB341">
        <v>0</v>
      </c>
      <c r="AYC341">
        <v>0</v>
      </c>
      <c r="AYD341" s="1" t="s">
        <v>2734</v>
      </c>
      <c r="AYE341" s="1" t="s">
        <v>2734</v>
      </c>
      <c r="AYF341">
        <v>51.79</v>
      </c>
      <c r="AYG341">
        <v>39.22</v>
      </c>
      <c r="AYH341">
        <v>5.2</v>
      </c>
      <c r="AYI341">
        <v>7543</v>
      </c>
      <c r="AYJ341">
        <v>1</v>
      </c>
      <c r="AYK341" s="1" t="s">
        <v>2734</v>
      </c>
      <c r="AYL341">
        <v>0</v>
      </c>
      <c r="AYM341">
        <v>0</v>
      </c>
      <c r="AYP341">
        <v>187.21</v>
      </c>
      <c r="AYQ341">
        <v>183.03</v>
      </c>
      <c r="AYR341">
        <v>3.57</v>
      </c>
      <c r="AYS341">
        <v>51268</v>
      </c>
      <c r="AYT341">
        <v>1</v>
      </c>
      <c r="AYU341">
        <v>967.5</v>
      </c>
      <c r="AYV341">
        <v>0.35</v>
      </c>
      <c r="AYW341">
        <v>9.8000000000000007</v>
      </c>
      <c r="AYX341">
        <v>0.01</v>
      </c>
      <c r="AYY341">
        <v>0.32</v>
      </c>
      <c r="AYZ341">
        <v>2062.39</v>
      </c>
      <c r="AZA341">
        <v>3986.49</v>
      </c>
      <c r="AZB341">
        <v>26.52</v>
      </c>
      <c r="AZC341">
        <v>150320</v>
      </c>
      <c r="AZD341">
        <v>1</v>
      </c>
      <c r="AZE341">
        <v>9407.5</v>
      </c>
      <c r="AZF341">
        <v>1</v>
      </c>
      <c r="AZG341">
        <v>3.77</v>
      </c>
      <c r="AZH341">
        <v>0.15</v>
      </c>
      <c r="AZI341">
        <v>1.27</v>
      </c>
      <c r="AZJ341">
        <v>640.21</v>
      </c>
      <c r="AZK341">
        <v>900.9</v>
      </c>
      <c r="AZL341">
        <v>35</v>
      </c>
      <c r="AZM341">
        <v>25740</v>
      </c>
      <c r="AZN341">
        <v>1</v>
      </c>
      <c r="AZO341" s="1" t="s">
        <v>2734</v>
      </c>
      <c r="AZP341">
        <v>0.05</v>
      </c>
      <c r="AZQ341">
        <v>0.14000000000000001</v>
      </c>
      <c r="AZR341" s="1" t="s">
        <v>2734</v>
      </c>
      <c r="AZS341" s="1" t="s">
        <v>2734</v>
      </c>
      <c r="AZT341">
        <v>63.5</v>
      </c>
      <c r="AZU341">
        <v>21.91</v>
      </c>
      <c r="AZV341">
        <v>7.62</v>
      </c>
      <c r="AZW341">
        <v>2875</v>
      </c>
      <c r="AZX341">
        <v>1</v>
      </c>
      <c r="AZY341">
        <v>76.2</v>
      </c>
      <c r="AZZ341">
        <v>0</v>
      </c>
      <c r="BAA341">
        <v>0</v>
      </c>
      <c r="BAB341" s="1" t="s">
        <v>2734</v>
      </c>
      <c r="BAC341" s="1" t="s">
        <v>2734</v>
      </c>
      <c r="BAD341">
        <v>340.68</v>
      </c>
      <c r="BAE341">
        <v>233.74</v>
      </c>
      <c r="BAF341">
        <v>0.46</v>
      </c>
      <c r="BAG341">
        <v>508690</v>
      </c>
      <c r="BAH341">
        <v>1</v>
      </c>
      <c r="BAI341" s="1" t="s">
        <v>2734</v>
      </c>
      <c r="BAJ341">
        <v>0</v>
      </c>
      <c r="BAK341">
        <v>0</v>
      </c>
      <c r="BAL341" s="1" t="s">
        <v>2734</v>
      </c>
      <c r="BAM341" s="1" t="s">
        <v>2734</v>
      </c>
      <c r="BAN341">
        <v>179.32</v>
      </c>
      <c r="BAO341">
        <v>239.69</v>
      </c>
      <c r="BAP341">
        <v>5.0999999999999996</v>
      </c>
      <c r="BAQ341">
        <v>46998</v>
      </c>
      <c r="BAR341">
        <v>1</v>
      </c>
      <c r="BAS341" s="1" t="s">
        <v>2734</v>
      </c>
      <c r="BAT341">
        <v>0.06</v>
      </c>
      <c r="BAU341">
        <v>1.18</v>
      </c>
      <c r="BAV341" s="1" t="s">
        <v>2734</v>
      </c>
      <c r="BAW341" s="1" t="s">
        <v>2734</v>
      </c>
      <c r="BAX341">
        <v>117.86</v>
      </c>
      <c r="BAY341">
        <v>52.04</v>
      </c>
      <c r="BAZ341">
        <v>4.3</v>
      </c>
      <c r="BBA341">
        <v>12103</v>
      </c>
      <c r="BBB341">
        <v>1</v>
      </c>
      <c r="BBC341">
        <v>69</v>
      </c>
      <c r="BBD341">
        <v>0.1</v>
      </c>
      <c r="BBE341">
        <v>2.33</v>
      </c>
      <c r="BBF341" s="1" t="s">
        <v>2734</v>
      </c>
      <c r="BBG341">
        <v>0.43</v>
      </c>
      <c r="BBH341">
        <v>123.41</v>
      </c>
      <c r="BBI341">
        <v>105.72</v>
      </c>
      <c r="BBJ341">
        <v>10.25</v>
      </c>
      <c r="BBK341">
        <v>10314</v>
      </c>
      <c r="BBL341">
        <v>1</v>
      </c>
      <c r="BBM341" s="1" t="s">
        <v>2734</v>
      </c>
      <c r="BBN341">
        <v>0.1</v>
      </c>
      <c r="BBO341">
        <v>0.98</v>
      </c>
      <c r="BBQ341" s="1" t="s">
        <v>2734</v>
      </c>
      <c r="BBR341">
        <v>102.81</v>
      </c>
      <c r="BBS341">
        <v>49.28</v>
      </c>
      <c r="BBT341">
        <v>2.56</v>
      </c>
      <c r="BBU341">
        <v>19249</v>
      </c>
      <c r="BBV341">
        <v>1</v>
      </c>
      <c r="BBW341">
        <v>130.1</v>
      </c>
      <c r="BBX341">
        <v>0</v>
      </c>
      <c r="BBY341">
        <v>0</v>
      </c>
      <c r="BCA341" s="1" t="s">
        <v>2734</v>
      </c>
      <c r="BCB341">
        <v>65.709999999999994</v>
      </c>
      <c r="BCC341">
        <v>12.98</v>
      </c>
      <c r="BCD341">
        <v>1.7250000000000001</v>
      </c>
      <c r="BCE341">
        <v>7527</v>
      </c>
      <c r="BCF341">
        <v>1</v>
      </c>
      <c r="BCG341">
        <v>657.9</v>
      </c>
      <c r="BCH341">
        <v>0</v>
      </c>
      <c r="BCI341">
        <v>0</v>
      </c>
      <c r="BCL341" s="1" t="s">
        <v>2734</v>
      </c>
      <c r="BCM341" s="1" t="s">
        <v>2734</v>
      </c>
      <c r="BCN341" s="1" t="s">
        <v>2734</v>
      </c>
      <c r="BCO341" s="1" t="s">
        <v>2734</v>
      </c>
      <c r="BCP341" s="1" t="s">
        <v>2734</v>
      </c>
      <c r="BCQ341" s="1" t="s">
        <v>2734</v>
      </c>
      <c r="BCR341" s="1" t="s">
        <v>2734</v>
      </c>
      <c r="BCS341" s="1" t="s">
        <v>2734</v>
      </c>
      <c r="BCV341">
        <v>44.41</v>
      </c>
      <c r="BCW341">
        <v>4.57</v>
      </c>
      <c r="BCX341">
        <v>1.63</v>
      </c>
      <c r="BCY341">
        <v>2803</v>
      </c>
      <c r="BCZ341">
        <v>1</v>
      </c>
      <c r="BDA341">
        <v>52.5</v>
      </c>
      <c r="BDB341">
        <v>0</v>
      </c>
      <c r="BDC341">
        <v>0</v>
      </c>
      <c r="BDE341" s="1" t="s">
        <v>2734</v>
      </c>
      <c r="BDF341">
        <v>35.619999999999997</v>
      </c>
      <c r="BDG341">
        <v>4.82</v>
      </c>
      <c r="BDH341">
        <v>0.95799999999999996</v>
      </c>
      <c r="BDI341">
        <v>5036</v>
      </c>
      <c r="BDJ341">
        <v>1</v>
      </c>
      <c r="BDK341">
        <v>136.4</v>
      </c>
      <c r="BDL341">
        <v>0</v>
      </c>
      <c r="BDM341">
        <v>0</v>
      </c>
      <c r="BDO341">
        <v>-0.23</v>
      </c>
      <c r="BDZ341" s="1" t="s">
        <v>2734</v>
      </c>
      <c r="BEA341" s="1" t="s">
        <v>2734</v>
      </c>
      <c r="BEB341" s="1" t="s">
        <v>2734</v>
      </c>
      <c r="BEC341" s="1" t="s">
        <v>2734</v>
      </c>
      <c r="BED341" s="1" t="s">
        <v>2734</v>
      </c>
      <c r="BEE341" s="1" t="s">
        <v>2734</v>
      </c>
      <c r="BEF341" s="1" t="s">
        <v>2734</v>
      </c>
      <c r="BEG341" s="1" t="s">
        <v>2734</v>
      </c>
      <c r="BEJ341">
        <v>0.77</v>
      </c>
      <c r="BEK341">
        <v>22.06</v>
      </c>
      <c r="BEL341">
        <v>0.97</v>
      </c>
      <c r="BEM341">
        <v>22742</v>
      </c>
      <c r="BEN341">
        <v>1</v>
      </c>
      <c r="BEO341">
        <v>245.7</v>
      </c>
      <c r="BEP341">
        <v>0</v>
      </c>
      <c r="BEQ341">
        <v>0</v>
      </c>
      <c r="BES341" s="1" t="s">
        <v>2734</v>
      </c>
    </row>
    <row r="342" spans="1:1501" x14ac:dyDescent="0.25">
      <c r="A342" s="2">
        <v>45292</v>
      </c>
      <c r="B342">
        <v>97.8</v>
      </c>
      <c r="C342">
        <v>936.8</v>
      </c>
      <c r="D342">
        <v>0.9</v>
      </c>
      <c r="E342">
        <v>1040885</v>
      </c>
      <c r="F342">
        <v>1</v>
      </c>
      <c r="G342" s="1" t="s">
        <v>2734</v>
      </c>
      <c r="H342">
        <v>0</v>
      </c>
      <c r="I342">
        <v>0</v>
      </c>
      <c r="J342" s="1" t="s">
        <v>2734</v>
      </c>
      <c r="K342" s="1" t="s">
        <v>2734</v>
      </c>
      <c r="L342">
        <v>29.59</v>
      </c>
      <c r="M342">
        <v>3.88</v>
      </c>
      <c r="N342">
        <v>0.04</v>
      </c>
      <c r="O342">
        <v>92295</v>
      </c>
      <c r="P342">
        <v>1</v>
      </c>
      <c r="Q342">
        <v>593.6</v>
      </c>
      <c r="R342">
        <v>0</v>
      </c>
      <c r="S342">
        <v>0</v>
      </c>
      <c r="V342" s="1" t="s">
        <v>2734</v>
      </c>
      <c r="W342" s="1" t="s">
        <v>2734</v>
      </c>
      <c r="X342" s="1" t="s">
        <v>2734</v>
      </c>
      <c r="Y342" s="1" t="s">
        <v>2734</v>
      </c>
      <c r="Z342" s="1" t="s">
        <v>2734</v>
      </c>
      <c r="AA342" s="1" t="s">
        <v>2734</v>
      </c>
      <c r="AB342" s="1" t="s">
        <v>2734</v>
      </c>
      <c r="AC342" s="1" t="s">
        <v>2734</v>
      </c>
      <c r="AD342">
        <v>0.1</v>
      </c>
      <c r="AE342">
        <v>1.69</v>
      </c>
      <c r="AF342">
        <v>54.71</v>
      </c>
      <c r="AG342">
        <v>476.65</v>
      </c>
      <c r="AH342">
        <v>0.43049999999999999</v>
      </c>
      <c r="AI342">
        <v>1107207</v>
      </c>
      <c r="AJ342">
        <v>1</v>
      </c>
      <c r="AK342">
        <v>10071.799999999999</v>
      </c>
      <c r="AL342">
        <v>0</v>
      </c>
      <c r="AM342">
        <v>0</v>
      </c>
      <c r="AN342" s="1" t="s">
        <v>2734</v>
      </c>
      <c r="AO342">
        <v>0.02</v>
      </c>
      <c r="AP342">
        <v>300.10000000000002</v>
      </c>
      <c r="AQ342">
        <v>27.98</v>
      </c>
      <c r="AR342">
        <v>6.95</v>
      </c>
      <c r="AS342">
        <v>4026</v>
      </c>
      <c r="AT342">
        <v>1</v>
      </c>
      <c r="AU342">
        <v>127.4</v>
      </c>
      <c r="AV342">
        <v>0</v>
      </c>
      <c r="AW342">
        <v>0</v>
      </c>
      <c r="AX342" s="1" t="s">
        <v>2734</v>
      </c>
      <c r="AY342" s="1" t="s">
        <v>2734</v>
      </c>
      <c r="AZ342">
        <v>20</v>
      </c>
      <c r="BA342">
        <v>19.649999999999999</v>
      </c>
      <c r="BB342">
        <v>0.38</v>
      </c>
      <c r="BC342">
        <v>51700</v>
      </c>
      <c r="BD342">
        <v>1</v>
      </c>
      <c r="BE342" s="1" t="s">
        <v>2734</v>
      </c>
      <c r="BF342">
        <v>0</v>
      </c>
      <c r="BG342">
        <v>0</v>
      </c>
      <c r="BJ342">
        <v>101.45</v>
      </c>
      <c r="BK342">
        <v>119.96</v>
      </c>
      <c r="BL342">
        <v>3.9</v>
      </c>
      <c r="BM342">
        <v>30760</v>
      </c>
      <c r="BN342">
        <v>1</v>
      </c>
      <c r="BO342">
        <v>164.5</v>
      </c>
      <c r="BP342">
        <v>0.13</v>
      </c>
      <c r="BQ342">
        <v>3.33</v>
      </c>
      <c r="BR342" s="1" t="s">
        <v>2734</v>
      </c>
      <c r="BS342">
        <v>0.14000000000000001</v>
      </c>
      <c r="BT342">
        <v>86.32</v>
      </c>
      <c r="BU342">
        <v>20.67</v>
      </c>
      <c r="BV342">
        <v>2.17</v>
      </c>
      <c r="BW342">
        <v>9524</v>
      </c>
      <c r="BX342">
        <v>1</v>
      </c>
      <c r="BY342">
        <v>2314</v>
      </c>
      <c r="BZ342">
        <v>0</v>
      </c>
      <c r="CA342">
        <v>0</v>
      </c>
      <c r="CC342">
        <v>7.0000000000000007E-2</v>
      </c>
      <c r="CD342">
        <v>1.27</v>
      </c>
      <c r="CE342">
        <v>16.920000000000002</v>
      </c>
      <c r="CF342">
        <v>6.1199999999999997E-2</v>
      </c>
      <c r="CG342">
        <v>276504</v>
      </c>
      <c r="CH342">
        <v>1</v>
      </c>
      <c r="CI342">
        <v>5092</v>
      </c>
      <c r="CJ342">
        <v>0</v>
      </c>
      <c r="CK342">
        <v>0</v>
      </c>
      <c r="CL342" s="1" t="s">
        <v>2734</v>
      </c>
      <c r="CM342" s="1" t="s">
        <v>2734</v>
      </c>
      <c r="CN342">
        <v>61.99</v>
      </c>
      <c r="CO342">
        <v>9.8699999999999992</v>
      </c>
      <c r="CP342">
        <v>1.145</v>
      </c>
      <c r="CQ342">
        <v>8624</v>
      </c>
      <c r="CR342">
        <v>1</v>
      </c>
      <c r="CS342">
        <v>184</v>
      </c>
      <c r="CT342">
        <v>0</v>
      </c>
      <c r="CU342">
        <v>0</v>
      </c>
      <c r="CX342">
        <v>196.49</v>
      </c>
      <c r="CY342">
        <v>22.29</v>
      </c>
      <c r="CZ342">
        <v>5.6</v>
      </c>
      <c r="DA342">
        <v>3980</v>
      </c>
      <c r="DB342">
        <v>1</v>
      </c>
      <c r="DC342">
        <v>61</v>
      </c>
      <c r="DD342">
        <v>0</v>
      </c>
      <c r="DE342">
        <v>0</v>
      </c>
      <c r="DH342">
        <v>51.87</v>
      </c>
      <c r="DI342">
        <v>43.12</v>
      </c>
      <c r="DJ342">
        <v>3.08</v>
      </c>
      <c r="DK342">
        <v>14000</v>
      </c>
      <c r="DL342">
        <v>1</v>
      </c>
      <c r="DM342">
        <v>87.6</v>
      </c>
      <c r="DN342">
        <v>0</v>
      </c>
      <c r="DO342">
        <v>0</v>
      </c>
      <c r="DP342" s="1" t="s">
        <v>2734</v>
      </c>
      <c r="DQ342">
        <v>0.52</v>
      </c>
      <c r="DR342">
        <v>148.88999999999999</v>
      </c>
      <c r="DS342">
        <v>737</v>
      </c>
      <c r="DT342">
        <v>335</v>
      </c>
      <c r="DU342">
        <v>2200</v>
      </c>
      <c r="DV342">
        <v>1</v>
      </c>
      <c r="DW342" s="1" t="s">
        <v>2734</v>
      </c>
      <c r="DX342">
        <v>0</v>
      </c>
      <c r="DY342">
        <v>0</v>
      </c>
      <c r="EB342">
        <v>2903.78</v>
      </c>
      <c r="EC342">
        <v>632.4</v>
      </c>
      <c r="ED342">
        <v>37.200000000000003</v>
      </c>
      <c r="EE342">
        <v>17000</v>
      </c>
      <c r="EF342">
        <v>1</v>
      </c>
      <c r="EG342">
        <v>156.69999999999999</v>
      </c>
      <c r="EH342">
        <v>1.4</v>
      </c>
      <c r="EI342">
        <v>3.76</v>
      </c>
      <c r="EJ342">
        <v>7.0000000000000007E-2</v>
      </c>
      <c r="EK342">
        <v>2.36</v>
      </c>
      <c r="EL342">
        <v>182.41</v>
      </c>
      <c r="EM342">
        <v>639.29</v>
      </c>
      <c r="EN342">
        <v>0.82</v>
      </c>
      <c r="EO342">
        <v>783920</v>
      </c>
      <c r="EP342">
        <v>1</v>
      </c>
      <c r="EQ342" s="1" t="s">
        <v>2734</v>
      </c>
      <c r="ER342">
        <v>0</v>
      </c>
      <c r="ES342">
        <v>0</v>
      </c>
      <c r="ET342" s="1" t="s">
        <v>2734</v>
      </c>
      <c r="EU342" s="1" t="s">
        <v>2734</v>
      </c>
      <c r="EV342">
        <v>124.26</v>
      </c>
      <c r="EW342">
        <v>128.41999999999999</v>
      </c>
      <c r="EX342">
        <v>0.97</v>
      </c>
      <c r="EY342">
        <v>132667</v>
      </c>
      <c r="EZ342">
        <v>1</v>
      </c>
      <c r="FA342" s="1" t="s">
        <v>2734</v>
      </c>
      <c r="FB342">
        <v>0</v>
      </c>
      <c r="FC342">
        <v>0</v>
      </c>
      <c r="FD342" s="1" t="s">
        <v>2734</v>
      </c>
      <c r="FE342" s="1" t="s">
        <v>2734</v>
      </c>
      <c r="FF342">
        <v>285.20999999999998</v>
      </c>
      <c r="FG342">
        <v>487.34</v>
      </c>
      <c r="FH342">
        <v>2.81</v>
      </c>
      <c r="FI342">
        <v>173430</v>
      </c>
      <c r="FJ342">
        <v>1</v>
      </c>
      <c r="FK342" s="1" t="s">
        <v>2734</v>
      </c>
      <c r="FL342">
        <v>0.08</v>
      </c>
      <c r="FM342">
        <v>2.76</v>
      </c>
      <c r="FP342">
        <v>107.61</v>
      </c>
      <c r="FQ342">
        <v>15.06</v>
      </c>
      <c r="FR342">
        <v>0.99</v>
      </c>
      <c r="FS342">
        <v>15211</v>
      </c>
      <c r="FT342">
        <v>1</v>
      </c>
      <c r="FU342" s="1" t="s">
        <v>2734</v>
      </c>
      <c r="FV342">
        <v>0</v>
      </c>
      <c r="FW342">
        <v>0</v>
      </c>
      <c r="FZ342">
        <v>110.44</v>
      </c>
      <c r="GA342">
        <v>4.83</v>
      </c>
      <c r="GB342">
        <v>1</v>
      </c>
      <c r="GC342">
        <v>4806</v>
      </c>
      <c r="GD342">
        <v>1</v>
      </c>
      <c r="GE342" s="1" t="s">
        <v>2734</v>
      </c>
      <c r="GF342">
        <v>0</v>
      </c>
      <c r="GG342">
        <v>0</v>
      </c>
      <c r="GJ342">
        <v>158.99</v>
      </c>
      <c r="GK342">
        <v>15117.55</v>
      </c>
      <c r="GL342">
        <v>11.08</v>
      </c>
      <c r="GM342">
        <v>1364400</v>
      </c>
      <c r="GN342">
        <v>1</v>
      </c>
      <c r="GO342">
        <v>153214.5</v>
      </c>
      <c r="GP342">
        <v>0.36</v>
      </c>
      <c r="GQ342">
        <v>3.25</v>
      </c>
      <c r="GR342">
        <v>0.06</v>
      </c>
      <c r="GS342">
        <v>1.71</v>
      </c>
      <c r="GT342">
        <v>94.77</v>
      </c>
      <c r="GU342">
        <v>64.31</v>
      </c>
      <c r="GV342">
        <v>1.36</v>
      </c>
      <c r="GW342">
        <v>47288</v>
      </c>
      <c r="GX342">
        <v>1</v>
      </c>
      <c r="GY342" s="1" t="s">
        <v>2734</v>
      </c>
      <c r="GZ342">
        <v>0</v>
      </c>
      <c r="HA342">
        <v>0</v>
      </c>
      <c r="HD342">
        <v>31.1</v>
      </c>
      <c r="HE342">
        <v>144.43</v>
      </c>
      <c r="HF342">
        <v>1.49</v>
      </c>
      <c r="HG342">
        <v>97061</v>
      </c>
      <c r="HH342">
        <v>1</v>
      </c>
      <c r="HI342" s="1" t="s">
        <v>2734</v>
      </c>
      <c r="HJ342">
        <v>0</v>
      </c>
      <c r="HK342">
        <v>0</v>
      </c>
      <c r="HL342" s="1" t="s">
        <v>2734</v>
      </c>
      <c r="HM342" s="1" t="s">
        <v>2734</v>
      </c>
      <c r="HN342">
        <v>63.07</v>
      </c>
      <c r="HO342">
        <v>38.659999999999997</v>
      </c>
      <c r="HP342">
        <v>2.67</v>
      </c>
      <c r="HQ342">
        <v>14478</v>
      </c>
      <c r="HR342">
        <v>1</v>
      </c>
      <c r="HS342">
        <v>129.4</v>
      </c>
      <c r="HT342">
        <v>0</v>
      </c>
      <c r="HU342">
        <v>0</v>
      </c>
      <c r="HV342">
        <v>0.11</v>
      </c>
      <c r="HW342">
        <v>-0.13</v>
      </c>
      <c r="HX342">
        <v>48.8</v>
      </c>
      <c r="HY342">
        <v>50.48</v>
      </c>
      <c r="HZ342">
        <v>8.1999999999999993</v>
      </c>
      <c r="IA342">
        <v>6156</v>
      </c>
      <c r="IB342">
        <v>1</v>
      </c>
      <c r="IC342">
        <v>121.5</v>
      </c>
      <c r="ID342">
        <v>0.25</v>
      </c>
      <c r="IE342">
        <v>3.05</v>
      </c>
      <c r="IF342" s="1" t="s">
        <v>2734</v>
      </c>
      <c r="IG342">
        <v>0.87</v>
      </c>
      <c r="IH342">
        <v>117.46</v>
      </c>
      <c r="II342">
        <v>11.24</v>
      </c>
      <c r="IJ342">
        <v>1.6</v>
      </c>
      <c r="IK342">
        <v>7025</v>
      </c>
      <c r="IL342">
        <v>1</v>
      </c>
      <c r="IM342">
        <v>247</v>
      </c>
      <c r="IN342">
        <v>0.1</v>
      </c>
      <c r="IO342">
        <v>6.25</v>
      </c>
      <c r="IP342" s="1" t="s">
        <v>2734</v>
      </c>
      <c r="IQ342" s="1" t="s">
        <v>2734</v>
      </c>
      <c r="IR342">
        <v>88.27</v>
      </c>
      <c r="IS342">
        <v>86.23</v>
      </c>
      <c r="IT342">
        <v>0.56000000000000005</v>
      </c>
      <c r="IU342">
        <v>152886</v>
      </c>
      <c r="IV342">
        <v>1</v>
      </c>
      <c r="IW342" s="1" t="s">
        <v>2734</v>
      </c>
      <c r="IX342">
        <v>0.08</v>
      </c>
      <c r="IY342">
        <v>13.83</v>
      </c>
      <c r="JB342" s="1" t="s">
        <v>2734</v>
      </c>
      <c r="JC342" s="1" t="s">
        <v>2734</v>
      </c>
      <c r="JD342" s="1" t="s">
        <v>2734</v>
      </c>
      <c r="JE342" s="1" t="s">
        <v>2734</v>
      </c>
      <c r="JF342" s="1" t="s">
        <v>2734</v>
      </c>
      <c r="JG342" s="1" t="s">
        <v>2734</v>
      </c>
      <c r="JH342" s="1" t="s">
        <v>2734</v>
      </c>
      <c r="JI342" s="1" t="s">
        <v>2734</v>
      </c>
      <c r="JL342">
        <v>2.2799999999999998</v>
      </c>
      <c r="JM342">
        <v>2.97</v>
      </c>
      <c r="JN342">
        <v>0.05</v>
      </c>
      <c r="JO342">
        <v>61735</v>
      </c>
      <c r="JP342">
        <v>1</v>
      </c>
      <c r="JQ342" s="1" t="s">
        <v>2734</v>
      </c>
      <c r="JR342">
        <v>0</v>
      </c>
      <c r="JS342">
        <v>0</v>
      </c>
      <c r="JT342" s="1" t="s">
        <v>2734</v>
      </c>
      <c r="JU342" s="1" t="s">
        <v>2734</v>
      </c>
      <c r="JV342">
        <v>148.91999999999999</v>
      </c>
      <c r="JW342">
        <v>39.56</v>
      </c>
      <c r="JX342">
        <v>3.4</v>
      </c>
      <c r="JY342">
        <v>11500</v>
      </c>
      <c r="JZ342">
        <v>0.98760000000000003</v>
      </c>
      <c r="KA342">
        <v>599.4</v>
      </c>
      <c r="KB342">
        <v>0</v>
      </c>
      <c r="KC342">
        <v>0</v>
      </c>
      <c r="KE342" s="1" t="s">
        <v>2734</v>
      </c>
      <c r="KF342">
        <v>131.55000000000001</v>
      </c>
      <c r="KG342">
        <v>218.99</v>
      </c>
      <c r="KH342">
        <v>6.25</v>
      </c>
      <c r="KI342">
        <v>35039</v>
      </c>
      <c r="KJ342">
        <v>1</v>
      </c>
      <c r="KK342" s="1" t="s">
        <v>2734</v>
      </c>
      <c r="KL342">
        <v>0.31</v>
      </c>
      <c r="KM342">
        <v>4.96</v>
      </c>
      <c r="KN342" s="1" t="s">
        <v>2734</v>
      </c>
      <c r="KO342" s="1" t="s">
        <v>2734</v>
      </c>
      <c r="KP342">
        <v>289.13</v>
      </c>
      <c r="KQ342">
        <v>840.27</v>
      </c>
      <c r="KR342">
        <v>29.3</v>
      </c>
      <c r="KS342">
        <v>28678</v>
      </c>
      <c r="KT342">
        <v>1</v>
      </c>
      <c r="KU342">
        <v>69.3</v>
      </c>
      <c r="KV342">
        <v>0.75</v>
      </c>
      <c r="KW342">
        <v>2.56</v>
      </c>
      <c r="KX342" s="1" t="s">
        <v>2734</v>
      </c>
      <c r="KY342">
        <v>3.77</v>
      </c>
      <c r="KZ342">
        <v>764.46</v>
      </c>
      <c r="LA342">
        <v>67.150000000000006</v>
      </c>
      <c r="LB342">
        <v>6.46</v>
      </c>
      <c r="LC342">
        <v>10394</v>
      </c>
      <c r="LD342">
        <v>1</v>
      </c>
      <c r="LE342" s="1" t="s">
        <v>2734</v>
      </c>
      <c r="LF342">
        <v>0.2</v>
      </c>
      <c r="LG342">
        <v>3.04</v>
      </c>
      <c r="LJ342" s="1" t="s">
        <v>2734</v>
      </c>
      <c r="LK342" s="1" t="s">
        <v>2734</v>
      </c>
      <c r="LL342" s="1" t="s">
        <v>2734</v>
      </c>
      <c r="LM342" s="1" t="s">
        <v>2734</v>
      </c>
      <c r="LN342" s="1" t="s">
        <v>2734</v>
      </c>
      <c r="LO342" s="1" t="s">
        <v>2734</v>
      </c>
      <c r="LP342" s="1" t="s">
        <v>2734</v>
      </c>
      <c r="LQ342" s="1" t="s">
        <v>2734</v>
      </c>
      <c r="LS342" s="1" t="s">
        <v>2734</v>
      </c>
      <c r="LT342">
        <v>52.57</v>
      </c>
      <c r="LU342">
        <v>10.34</v>
      </c>
      <c r="LV342">
        <v>1.38</v>
      </c>
      <c r="LW342">
        <v>7495</v>
      </c>
      <c r="LX342">
        <v>1</v>
      </c>
      <c r="LY342">
        <v>226.5</v>
      </c>
      <c r="LZ342">
        <v>0</v>
      </c>
      <c r="MA342">
        <v>0</v>
      </c>
      <c r="MC342">
        <v>0.03</v>
      </c>
      <c r="MD342">
        <v>63.99</v>
      </c>
      <c r="ME342">
        <v>7.54</v>
      </c>
      <c r="MF342">
        <v>3.82</v>
      </c>
      <c r="MG342">
        <v>1974</v>
      </c>
      <c r="MH342">
        <v>1</v>
      </c>
      <c r="MI342">
        <v>26.5</v>
      </c>
      <c r="MJ342">
        <v>0</v>
      </c>
      <c r="MK342">
        <v>0</v>
      </c>
      <c r="MM342">
        <v>0.03</v>
      </c>
      <c r="MN342">
        <v>52.19</v>
      </c>
      <c r="MO342">
        <v>2131.5300000000002</v>
      </c>
      <c r="MP342">
        <v>3130</v>
      </c>
      <c r="MQ342">
        <v>681</v>
      </c>
      <c r="MR342">
        <v>1</v>
      </c>
      <c r="MS342" s="1" t="s">
        <v>2734</v>
      </c>
      <c r="MT342">
        <v>450</v>
      </c>
      <c r="MU342">
        <v>14.38</v>
      </c>
      <c r="MX342">
        <v>85.57</v>
      </c>
      <c r="MY342">
        <v>58.96</v>
      </c>
      <c r="MZ342">
        <v>13.4</v>
      </c>
      <c r="NA342">
        <v>4400</v>
      </c>
      <c r="NB342">
        <v>1</v>
      </c>
      <c r="NC342" s="1" t="s">
        <v>2734</v>
      </c>
      <c r="ND342">
        <v>0</v>
      </c>
      <c r="NE342">
        <v>0</v>
      </c>
      <c r="NH342">
        <v>1736.58</v>
      </c>
      <c r="NI342">
        <v>11865.75</v>
      </c>
      <c r="NJ342">
        <v>10.215</v>
      </c>
      <c r="NK342">
        <v>1161600</v>
      </c>
      <c r="NL342">
        <v>1</v>
      </c>
      <c r="NM342">
        <v>35030.1</v>
      </c>
      <c r="NN342">
        <v>0.06</v>
      </c>
      <c r="NO342">
        <v>0.59</v>
      </c>
      <c r="NP342">
        <v>0.02</v>
      </c>
      <c r="NQ342">
        <v>0.35</v>
      </c>
      <c r="NR342">
        <v>13.32</v>
      </c>
      <c r="NS342">
        <v>9.83</v>
      </c>
      <c r="NT342">
        <v>0.27</v>
      </c>
      <c r="NU342">
        <v>36942</v>
      </c>
      <c r="NV342">
        <v>1</v>
      </c>
      <c r="NW342">
        <v>971.9</v>
      </c>
      <c r="NX342">
        <v>0.04</v>
      </c>
      <c r="NY342">
        <v>15.04</v>
      </c>
      <c r="NZ342" s="1" t="s">
        <v>2734</v>
      </c>
      <c r="OA342" s="1" t="s">
        <v>2734</v>
      </c>
      <c r="OB342">
        <v>57.56</v>
      </c>
      <c r="OC342">
        <v>373</v>
      </c>
      <c r="OD342">
        <v>0.96</v>
      </c>
      <c r="OE342">
        <v>390168</v>
      </c>
      <c r="OF342">
        <v>1</v>
      </c>
      <c r="OG342" s="1" t="s">
        <v>2734</v>
      </c>
      <c r="OH342">
        <v>0.08</v>
      </c>
      <c r="OI342">
        <v>8.3699999999999992</v>
      </c>
      <c r="OK342" s="1" t="s">
        <v>2734</v>
      </c>
      <c r="OL342">
        <v>100.4</v>
      </c>
      <c r="OM342">
        <v>413.79</v>
      </c>
      <c r="ON342">
        <v>3.12</v>
      </c>
      <c r="OO342">
        <v>132518</v>
      </c>
      <c r="OP342">
        <v>1</v>
      </c>
      <c r="OQ342" s="1" t="s">
        <v>2734</v>
      </c>
      <c r="OR342">
        <v>0</v>
      </c>
      <c r="OS342">
        <v>0</v>
      </c>
      <c r="OV342">
        <v>221.61</v>
      </c>
      <c r="OW342">
        <v>11.07</v>
      </c>
      <c r="OX342">
        <v>1.08</v>
      </c>
      <c r="OY342">
        <v>10260</v>
      </c>
      <c r="OZ342">
        <v>1</v>
      </c>
      <c r="PB342">
        <v>0</v>
      </c>
      <c r="PC342">
        <v>0</v>
      </c>
      <c r="PF342">
        <v>272.37</v>
      </c>
      <c r="PG342">
        <v>1254</v>
      </c>
      <c r="PH342">
        <v>2090</v>
      </c>
      <c r="PI342">
        <v>600</v>
      </c>
      <c r="PJ342">
        <v>1</v>
      </c>
      <c r="PK342" s="1" t="s">
        <v>2734</v>
      </c>
      <c r="PL342">
        <v>0</v>
      </c>
      <c r="PM342">
        <v>0</v>
      </c>
      <c r="PP342">
        <v>2.2400000000000002</v>
      </c>
      <c r="PQ342">
        <v>4.1100000000000003</v>
      </c>
      <c r="PR342">
        <v>0.03</v>
      </c>
      <c r="PS342">
        <v>160000</v>
      </c>
      <c r="PT342">
        <v>1</v>
      </c>
      <c r="PU342" s="1" t="s">
        <v>2734</v>
      </c>
      <c r="PV342">
        <v>0</v>
      </c>
      <c r="PW342">
        <v>0</v>
      </c>
      <c r="PX342" s="1" t="s">
        <v>2734</v>
      </c>
      <c r="PY342" s="1" t="s">
        <v>2734</v>
      </c>
      <c r="PZ342">
        <v>143.08000000000001</v>
      </c>
      <c r="QA342">
        <v>360.34</v>
      </c>
      <c r="QB342">
        <v>9.98</v>
      </c>
      <c r="QC342">
        <v>36107</v>
      </c>
      <c r="QD342">
        <v>1</v>
      </c>
      <c r="QE342" s="1" t="s">
        <v>2734</v>
      </c>
      <c r="QF342">
        <v>0.3</v>
      </c>
      <c r="QG342">
        <v>3.01</v>
      </c>
      <c r="QH342" s="1" t="s">
        <v>2734</v>
      </c>
      <c r="QI342" s="1" t="s">
        <v>2734</v>
      </c>
      <c r="QJ342">
        <v>101.93</v>
      </c>
      <c r="QK342">
        <v>77.510000000000005</v>
      </c>
      <c r="QL342">
        <v>0.73</v>
      </c>
      <c r="QM342">
        <v>106770</v>
      </c>
      <c r="QN342">
        <v>1</v>
      </c>
      <c r="QO342" s="1" t="s">
        <v>2734</v>
      </c>
      <c r="QP342">
        <v>0</v>
      </c>
      <c r="QQ342">
        <v>0</v>
      </c>
      <c r="QR342" s="1" t="s">
        <v>2734</v>
      </c>
      <c r="QS342" s="1" t="s">
        <v>2734</v>
      </c>
      <c r="QT342">
        <v>0.16</v>
      </c>
      <c r="QU342">
        <v>604.77</v>
      </c>
      <c r="QV342">
        <v>0.8</v>
      </c>
      <c r="QW342">
        <v>760723</v>
      </c>
      <c r="QX342">
        <v>1</v>
      </c>
      <c r="QY342" s="1" t="s">
        <v>2734</v>
      </c>
      <c r="QZ342">
        <v>0</v>
      </c>
      <c r="RA342">
        <v>0</v>
      </c>
      <c r="RB342" s="1" t="s">
        <v>2734</v>
      </c>
      <c r="RC342" s="1" t="s">
        <v>2734</v>
      </c>
      <c r="RD342">
        <v>119.46</v>
      </c>
      <c r="RE342">
        <v>413.76</v>
      </c>
      <c r="RF342">
        <v>2.92</v>
      </c>
      <c r="RG342">
        <v>141820</v>
      </c>
      <c r="RH342">
        <v>1</v>
      </c>
      <c r="RI342" s="1" t="s">
        <v>2734</v>
      </c>
      <c r="RJ342">
        <v>0.09</v>
      </c>
      <c r="RK342">
        <v>3.26</v>
      </c>
      <c r="RL342" s="1" t="s">
        <v>2734</v>
      </c>
      <c r="RM342" s="1" t="s">
        <v>2734</v>
      </c>
      <c r="RN342">
        <v>157.46</v>
      </c>
      <c r="RO342">
        <v>37.9</v>
      </c>
      <c r="RP342">
        <v>1.1000000000000001</v>
      </c>
      <c r="RQ342">
        <v>34457</v>
      </c>
      <c r="RR342">
        <v>1</v>
      </c>
      <c r="RS342" s="1" t="s">
        <v>2734</v>
      </c>
      <c r="RT342">
        <v>0</v>
      </c>
      <c r="RU342">
        <v>0</v>
      </c>
      <c r="RX342">
        <v>19.5</v>
      </c>
      <c r="RY342">
        <v>64.47</v>
      </c>
      <c r="RZ342">
        <v>0.17</v>
      </c>
      <c r="SA342">
        <v>370510</v>
      </c>
      <c r="SB342">
        <v>1</v>
      </c>
      <c r="SC342" s="1" t="s">
        <v>2734</v>
      </c>
      <c r="SD342">
        <v>0</v>
      </c>
      <c r="SE342">
        <v>0</v>
      </c>
      <c r="SF342" s="1" t="s">
        <v>2734</v>
      </c>
      <c r="SG342" s="1" t="s">
        <v>2734</v>
      </c>
      <c r="SH342">
        <v>24.21</v>
      </c>
      <c r="SI342">
        <v>3.81</v>
      </c>
      <c r="SJ342">
        <v>2.2200000000000002</v>
      </c>
      <c r="SK342">
        <v>1714</v>
      </c>
      <c r="SL342">
        <v>1</v>
      </c>
      <c r="SM342">
        <v>42.8</v>
      </c>
      <c r="SN342">
        <v>0</v>
      </c>
      <c r="SO342">
        <v>0</v>
      </c>
      <c r="SQ342">
        <v>-0.42</v>
      </c>
      <c r="SR342">
        <v>85.72</v>
      </c>
      <c r="SS342">
        <v>128999.9</v>
      </c>
      <c r="ST342">
        <v>4300</v>
      </c>
      <c r="SU342">
        <v>30000</v>
      </c>
      <c r="SV342">
        <v>1</v>
      </c>
      <c r="SW342" s="1" t="s">
        <v>2734</v>
      </c>
      <c r="SX342">
        <v>150</v>
      </c>
      <c r="SY342">
        <v>3.49</v>
      </c>
      <c r="SZ342" s="1" t="s">
        <v>2734</v>
      </c>
      <c r="TA342" s="1" t="s">
        <v>2734</v>
      </c>
      <c r="TB342">
        <v>66.72</v>
      </c>
      <c r="TC342">
        <v>41.77</v>
      </c>
      <c r="TD342">
        <v>0.02</v>
      </c>
      <c r="TE342">
        <v>2186026</v>
      </c>
      <c r="TF342">
        <v>1</v>
      </c>
      <c r="TG342" s="1" t="s">
        <v>2734</v>
      </c>
      <c r="TH342">
        <v>0</v>
      </c>
      <c r="TI342">
        <v>0</v>
      </c>
      <c r="TJ342" s="1" t="s">
        <v>2734</v>
      </c>
      <c r="TK342" s="1" t="s">
        <v>2734</v>
      </c>
      <c r="TL342">
        <v>72.790000000000006</v>
      </c>
      <c r="TM342">
        <v>149613.1</v>
      </c>
      <c r="TN342">
        <v>4710</v>
      </c>
      <c r="TO342">
        <v>31765</v>
      </c>
      <c r="TP342">
        <v>1</v>
      </c>
      <c r="TQ342" s="1" t="s">
        <v>2734</v>
      </c>
      <c r="TR342">
        <v>150</v>
      </c>
      <c r="TS342">
        <v>3.18</v>
      </c>
      <c r="TT342" s="1" t="s">
        <v>2734</v>
      </c>
      <c r="TU342" s="1" t="s">
        <v>2734</v>
      </c>
      <c r="TV342">
        <v>5.98</v>
      </c>
      <c r="TW342">
        <v>12.66</v>
      </c>
      <c r="TX342">
        <v>0.317</v>
      </c>
      <c r="TY342">
        <v>39950</v>
      </c>
      <c r="TZ342">
        <v>1</v>
      </c>
      <c r="UA342">
        <v>468.2</v>
      </c>
      <c r="UB342">
        <v>0</v>
      </c>
      <c r="UC342">
        <v>0</v>
      </c>
      <c r="UD342" s="1" t="s">
        <v>2734</v>
      </c>
      <c r="UE342" s="1" t="s">
        <v>2734</v>
      </c>
      <c r="UF342">
        <v>45.81</v>
      </c>
      <c r="UG342">
        <v>144961.60000000001</v>
      </c>
      <c r="UH342">
        <v>3075</v>
      </c>
      <c r="UI342">
        <v>47142</v>
      </c>
      <c r="UJ342">
        <v>1</v>
      </c>
      <c r="UK342" s="1" t="s">
        <v>2734</v>
      </c>
      <c r="UL342">
        <v>0</v>
      </c>
      <c r="UM342">
        <v>0</v>
      </c>
      <c r="UP342">
        <v>3.08</v>
      </c>
      <c r="UQ342">
        <v>7</v>
      </c>
      <c r="UR342">
        <v>0.7</v>
      </c>
      <c r="US342">
        <v>10000</v>
      </c>
      <c r="UT342">
        <v>1</v>
      </c>
      <c r="UU342" s="1" t="s">
        <v>2734</v>
      </c>
      <c r="UV342">
        <v>0</v>
      </c>
      <c r="UW342">
        <v>0</v>
      </c>
      <c r="UY342" s="1" t="s">
        <v>2734</v>
      </c>
      <c r="UZ342">
        <v>106.5</v>
      </c>
      <c r="VA342">
        <v>37.49</v>
      </c>
      <c r="VB342">
        <v>2.13</v>
      </c>
      <c r="VC342">
        <v>17603</v>
      </c>
      <c r="VD342">
        <v>1</v>
      </c>
      <c r="VE342">
        <v>20</v>
      </c>
      <c r="VF342">
        <v>0</v>
      </c>
      <c r="VG342">
        <v>0</v>
      </c>
      <c r="VJ342">
        <v>356.37</v>
      </c>
      <c r="VK342">
        <v>56.19</v>
      </c>
      <c r="VL342">
        <v>18.149999999999999</v>
      </c>
      <c r="VM342">
        <v>3096</v>
      </c>
      <c r="VN342">
        <v>1</v>
      </c>
      <c r="VO342">
        <v>10.3</v>
      </c>
      <c r="VP342">
        <v>0.1</v>
      </c>
      <c r="VQ342">
        <v>0.55000000000000004</v>
      </c>
      <c r="VR342" s="1" t="s">
        <v>2734</v>
      </c>
      <c r="VS342">
        <v>1.24</v>
      </c>
      <c r="VT342">
        <v>111.11</v>
      </c>
      <c r="VV342">
        <v>20500</v>
      </c>
      <c r="VW342">
        <v>1</v>
      </c>
      <c r="VX342">
        <v>1</v>
      </c>
      <c r="VY342" s="1" t="s">
        <v>2734</v>
      </c>
      <c r="VZ342">
        <v>0</v>
      </c>
      <c r="WA342">
        <v>0</v>
      </c>
      <c r="WD342">
        <v>8.43</v>
      </c>
      <c r="WE342">
        <v>860.03</v>
      </c>
      <c r="WF342">
        <v>12.26</v>
      </c>
      <c r="WG342">
        <v>70150</v>
      </c>
      <c r="WH342">
        <v>1</v>
      </c>
      <c r="WI342" s="1" t="s">
        <v>2734</v>
      </c>
      <c r="WJ342">
        <v>0.23</v>
      </c>
      <c r="WK342">
        <v>1.88</v>
      </c>
      <c r="WL342" s="1" t="s">
        <v>2734</v>
      </c>
      <c r="WM342" s="1" t="s">
        <v>2734</v>
      </c>
      <c r="WN342">
        <v>100</v>
      </c>
      <c r="WP342">
        <v>7.88</v>
      </c>
      <c r="WQ342">
        <v>1</v>
      </c>
      <c r="WR342">
        <v>1</v>
      </c>
      <c r="WS342" s="1" t="s">
        <v>2734</v>
      </c>
      <c r="WT342">
        <v>0</v>
      </c>
      <c r="WU342">
        <v>0</v>
      </c>
      <c r="WX342">
        <v>203.48</v>
      </c>
      <c r="WY342">
        <v>192.81</v>
      </c>
      <c r="WZ342">
        <v>8.18</v>
      </c>
      <c r="XA342">
        <v>23571</v>
      </c>
      <c r="XB342">
        <v>1</v>
      </c>
      <c r="XC342">
        <v>310.5</v>
      </c>
      <c r="XD342">
        <v>0</v>
      </c>
      <c r="XE342">
        <v>0</v>
      </c>
      <c r="XF342">
        <v>0.19</v>
      </c>
      <c r="XG342">
        <v>0.25</v>
      </c>
      <c r="XH342">
        <v>277.87</v>
      </c>
      <c r="XI342">
        <v>124.67</v>
      </c>
      <c r="XJ342">
        <v>3.01</v>
      </c>
      <c r="XK342">
        <v>41417</v>
      </c>
      <c r="XL342">
        <v>1</v>
      </c>
      <c r="XM342">
        <v>489.1</v>
      </c>
      <c r="XN342">
        <v>0</v>
      </c>
      <c r="XO342">
        <v>0</v>
      </c>
      <c r="XP342" s="1" t="s">
        <v>2734</v>
      </c>
      <c r="XQ342">
        <v>0.12</v>
      </c>
      <c r="XR342">
        <v>581.9</v>
      </c>
      <c r="XS342">
        <v>157.31</v>
      </c>
      <c r="XT342">
        <v>0.14000000000000001</v>
      </c>
      <c r="XU342">
        <v>1156680</v>
      </c>
      <c r="XV342">
        <v>1</v>
      </c>
      <c r="XW342" s="1" t="s">
        <v>2734</v>
      </c>
      <c r="XX342">
        <v>0.01</v>
      </c>
      <c r="XY342">
        <v>7.35</v>
      </c>
      <c r="XZ342" s="1" t="s">
        <v>2734</v>
      </c>
      <c r="YA342" s="1" t="s">
        <v>2734</v>
      </c>
      <c r="YB342">
        <v>11.15</v>
      </c>
      <c r="YC342">
        <v>72.8</v>
      </c>
      <c r="YD342">
        <v>3.99</v>
      </c>
      <c r="YE342">
        <v>18245</v>
      </c>
      <c r="YF342">
        <v>1</v>
      </c>
      <c r="YG342" s="1" t="s">
        <v>2734</v>
      </c>
      <c r="YH342">
        <v>0</v>
      </c>
      <c r="YI342">
        <v>0</v>
      </c>
      <c r="YJ342" s="1" t="s">
        <v>2734</v>
      </c>
      <c r="YK342" s="1" t="s">
        <v>2734</v>
      </c>
      <c r="YL342">
        <v>206.5</v>
      </c>
      <c r="YM342">
        <v>395.1</v>
      </c>
      <c r="YN342">
        <v>6.76</v>
      </c>
      <c r="YO342">
        <v>58446</v>
      </c>
      <c r="YP342">
        <v>1</v>
      </c>
      <c r="YQ342">
        <v>1993.2</v>
      </c>
      <c r="YR342">
        <v>0.3</v>
      </c>
      <c r="YS342">
        <v>4.4400000000000004</v>
      </c>
      <c r="YT342">
        <v>0.09</v>
      </c>
      <c r="YU342">
        <v>0.28999999999999998</v>
      </c>
      <c r="YV342">
        <v>44.41</v>
      </c>
      <c r="YW342">
        <v>276.64</v>
      </c>
      <c r="YX342">
        <v>9.75</v>
      </c>
      <c r="YY342">
        <v>28358</v>
      </c>
      <c r="YZ342">
        <v>1</v>
      </c>
      <c r="ZA342" s="1" t="s">
        <v>2734</v>
      </c>
      <c r="ZB342">
        <v>0.2</v>
      </c>
      <c r="ZC342">
        <v>2</v>
      </c>
      <c r="ZD342" s="1" t="s">
        <v>2734</v>
      </c>
      <c r="ZE342" s="1" t="s">
        <v>2734</v>
      </c>
      <c r="ZF342">
        <v>2418.7199999999998</v>
      </c>
      <c r="ZG342">
        <v>1199.81</v>
      </c>
      <c r="ZH342">
        <v>29.35</v>
      </c>
      <c r="ZI342">
        <v>40880</v>
      </c>
      <c r="ZJ342">
        <v>1</v>
      </c>
      <c r="ZK342">
        <v>1191.5</v>
      </c>
      <c r="ZL342">
        <v>0.31</v>
      </c>
      <c r="ZM342">
        <v>1.06</v>
      </c>
      <c r="ZN342">
        <v>0.48</v>
      </c>
      <c r="ZO342">
        <v>3.09</v>
      </c>
      <c r="ZP342">
        <v>5046.96</v>
      </c>
      <c r="ZQ342">
        <v>877.22</v>
      </c>
      <c r="ZR342">
        <v>21.7</v>
      </c>
      <c r="ZS342">
        <v>40425</v>
      </c>
      <c r="ZT342">
        <v>1</v>
      </c>
      <c r="ZU342">
        <v>1450.3</v>
      </c>
      <c r="ZV342">
        <v>0.33</v>
      </c>
      <c r="ZW342">
        <v>1.52</v>
      </c>
      <c r="ZX342">
        <v>0.48</v>
      </c>
      <c r="ZY342">
        <v>3.09</v>
      </c>
      <c r="ZZ342">
        <v>44.73</v>
      </c>
      <c r="AAA342">
        <v>19.079999999999998</v>
      </c>
      <c r="AAB342">
        <v>1.95</v>
      </c>
      <c r="AAC342">
        <v>9782</v>
      </c>
      <c r="AAD342">
        <v>1</v>
      </c>
      <c r="AAE342">
        <v>438.5</v>
      </c>
      <c r="AAF342">
        <v>0</v>
      </c>
      <c r="AAG342">
        <v>0</v>
      </c>
      <c r="AAJ342">
        <v>47</v>
      </c>
      <c r="AAK342">
        <v>21.64</v>
      </c>
      <c r="AAL342">
        <v>1.88</v>
      </c>
      <c r="AAM342">
        <v>11513</v>
      </c>
      <c r="AAN342">
        <v>1</v>
      </c>
      <c r="AAO342">
        <v>470.1</v>
      </c>
      <c r="AAP342">
        <v>0</v>
      </c>
      <c r="AAQ342">
        <v>0</v>
      </c>
      <c r="AAR342" s="1" t="s">
        <v>2734</v>
      </c>
      <c r="AAS342">
        <v>0.28999999999999998</v>
      </c>
      <c r="AAT342">
        <v>12.17</v>
      </c>
      <c r="AAU342">
        <v>412.72</v>
      </c>
      <c r="AAV342">
        <v>1.55</v>
      </c>
      <c r="AAW342">
        <v>266612</v>
      </c>
      <c r="AAX342">
        <v>1</v>
      </c>
      <c r="AAY342" s="1" t="s">
        <v>2734</v>
      </c>
      <c r="AAZ342">
        <v>0.1</v>
      </c>
      <c r="ABA342">
        <v>6.46</v>
      </c>
      <c r="ABB342" s="1" t="s">
        <v>2734</v>
      </c>
      <c r="ABC342" s="1" t="s">
        <v>2734</v>
      </c>
      <c r="ABD342" s="1" t="s">
        <v>2734</v>
      </c>
      <c r="ABE342" s="1" t="s">
        <v>2734</v>
      </c>
      <c r="ABF342" s="1" t="s">
        <v>2734</v>
      </c>
      <c r="ABG342" s="1" t="s">
        <v>2734</v>
      </c>
      <c r="ABH342" s="1" t="s">
        <v>2734</v>
      </c>
      <c r="ABI342" s="1" t="s">
        <v>2734</v>
      </c>
      <c r="ABJ342" s="1" t="s">
        <v>2734</v>
      </c>
      <c r="ABK342" s="1" t="s">
        <v>2734</v>
      </c>
      <c r="ABN342">
        <v>58.27</v>
      </c>
      <c r="ABO342">
        <v>13.69</v>
      </c>
      <c r="ABP342">
        <v>0.437</v>
      </c>
      <c r="ABQ342">
        <v>31329</v>
      </c>
      <c r="ABR342">
        <v>1</v>
      </c>
      <c r="ABS342">
        <v>1083</v>
      </c>
      <c r="ABT342">
        <v>0</v>
      </c>
      <c r="ABU342">
        <v>0</v>
      </c>
      <c r="ABX342">
        <v>34.85</v>
      </c>
      <c r="ABY342">
        <v>20400</v>
      </c>
      <c r="ABZ342">
        <v>600</v>
      </c>
      <c r="ACA342">
        <v>34000</v>
      </c>
      <c r="ACB342">
        <v>1</v>
      </c>
      <c r="ACD342">
        <v>0</v>
      </c>
      <c r="ACE342">
        <v>0</v>
      </c>
      <c r="ACF342" s="1" t="s">
        <v>2734</v>
      </c>
      <c r="ACG342" s="1" t="s">
        <v>2734</v>
      </c>
      <c r="ACH342">
        <v>124.36</v>
      </c>
      <c r="ACI342">
        <v>144.94</v>
      </c>
      <c r="ACJ342">
        <v>6.71</v>
      </c>
      <c r="ACK342">
        <v>21600</v>
      </c>
      <c r="ACL342">
        <v>1</v>
      </c>
      <c r="ACM342" s="1" t="s">
        <v>2734</v>
      </c>
      <c r="ACN342">
        <v>0.17</v>
      </c>
      <c r="ACO342">
        <v>2.54</v>
      </c>
      <c r="ACP342" s="1" t="s">
        <v>2734</v>
      </c>
      <c r="ACQ342" s="1" t="s">
        <v>2734</v>
      </c>
      <c r="ACR342">
        <v>158.44</v>
      </c>
      <c r="ACS342">
        <v>75.84</v>
      </c>
      <c r="ACT342">
        <v>15.5</v>
      </c>
      <c r="ACU342">
        <v>4893</v>
      </c>
      <c r="ACV342">
        <v>1</v>
      </c>
      <c r="ACW342">
        <v>39.799999999999997</v>
      </c>
      <c r="ACX342">
        <v>0</v>
      </c>
      <c r="ACY342">
        <v>0</v>
      </c>
      <c r="ACZ342" s="1" t="s">
        <v>2734</v>
      </c>
      <c r="ADA342">
        <v>0.69</v>
      </c>
      <c r="ADB342">
        <v>959.5</v>
      </c>
      <c r="ADC342">
        <v>5216.6099999999997</v>
      </c>
      <c r="ADD342">
        <v>93.24</v>
      </c>
      <c r="ADE342">
        <v>55948</v>
      </c>
      <c r="ADF342">
        <v>1</v>
      </c>
      <c r="ADG342">
        <v>4051.2</v>
      </c>
      <c r="ADH342">
        <v>1.1000000000000001</v>
      </c>
      <c r="ADI342">
        <v>1.18</v>
      </c>
      <c r="ADJ342">
        <v>0.53</v>
      </c>
      <c r="ADK342">
        <v>3.46</v>
      </c>
      <c r="ADL342">
        <v>81.87</v>
      </c>
      <c r="ADM342">
        <v>153.30000000000001</v>
      </c>
      <c r="ADN342">
        <v>10.75</v>
      </c>
      <c r="ADO342">
        <v>14261</v>
      </c>
      <c r="ADP342">
        <v>1</v>
      </c>
      <c r="ADQ342">
        <v>1114.9000000000001</v>
      </c>
      <c r="ADR342">
        <v>0.18</v>
      </c>
      <c r="ADS342">
        <v>1.67</v>
      </c>
      <c r="ADT342">
        <v>0.3</v>
      </c>
      <c r="ADU342">
        <v>1.34</v>
      </c>
      <c r="ADV342" s="1" t="s">
        <v>2734</v>
      </c>
      <c r="ADW342" s="1" t="s">
        <v>2734</v>
      </c>
      <c r="ADX342" s="1" t="s">
        <v>2734</v>
      </c>
      <c r="ADY342" s="1" t="s">
        <v>2734</v>
      </c>
      <c r="ADZ342" s="1" t="s">
        <v>2734</v>
      </c>
      <c r="AEA342" s="1" t="s">
        <v>2734</v>
      </c>
      <c r="AEB342" s="1" t="s">
        <v>2734</v>
      </c>
      <c r="AEC342" s="1" t="s">
        <v>2734</v>
      </c>
      <c r="AEF342">
        <v>376.06</v>
      </c>
      <c r="AEG342">
        <v>109.74</v>
      </c>
      <c r="AEH342">
        <v>5.34</v>
      </c>
      <c r="AEI342">
        <v>20550</v>
      </c>
      <c r="AEJ342">
        <v>1</v>
      </c>
      <c r="AEK342" s="1" t="s">
        <v>2734</v>
      </c>
      <c r="AEL342">
        <v>0</v>
      </c>
      <c r="AEM342">
        <v>0</v>
      </c>
      <c r="AEN342" s="1" t="s">
        <v>2734</v>
      </c>
      <c r="AEO342" s="1" t="s">
        <v>2734</v>
      </c>
      <c r="AEP342">
        <v>96.31</v>
      </c>
      <c r="AEQ342">
        <v>29.74</v>
      </c>
      <c r="AER342">
        <v>2.14</v>
      </c>
      <c r="AES342">
        <v>13897</v>
      </c>
      <c r="AET342">
        <v>1</v>
      </c>
      <c r="AEU342">
        <v>288.5</v>
      </c>
      <c r="AEV342">
        <v>0.02</v>
      </c>
      <c r="AEW342">
        <v>1.17</v>
      </c>
      <c r="AEX342" s="1" t="s">
        <v>2734</v>
      </c>
      <c r="AEY342">
        <v>0.18</v>
      </c>
      <c r="AEZ342">
        <v>110.2</v>
      </c>
      <c r="AFA342">
        <v>64.88</v>
      </c>
      <c r="AFB342">
        <v>3.46</v>
      </c>
      <c r="AFC342">
        <v>18750</v>
      </c>
      <c r="AFD342">
        <v>1</v>
      </c>
      <c r="AFE342">
        <v>605</v>
      </c>
      <c r="AFF342">
        <v>0.16</v>
      </c>
      <c r="AFG342">
        <v>4.62</v>
      </c>
      <c r="AFI342">
        <v>0.19</v>
      </c>
      <c r="AFJ342">
        <v>40.799999999999997</v>
      </c>
      <c r="AFK342">
        <v>14.84</v>
      </c>
      <c r="AFL342">
        <v>0.872</v>
      </c>
      <c r="AFM342">
        <v>17013</v>
      </c>
      <c r="AFN342">
        <v>1</v>
      </c>
      <c r="AFO342">
        <v>196.5</v>
      </c>
      <c r="AFP342">
        <v>0</v>
      </c>
      <c r="AFQ342">
        <v>0</v>
      </c>
      <c r="AFS342" s="1" t="s">
        <v>2734</v>
      </c>
      <c r="AFT342">
        <v>713.65</v>
      </c>
      <c r="AFU342">
        <v>677.3</v>
      </c>
      <c r="AFV342">
        <v>4.53</v>
      </c>
      <c r="AFW342">
        <v>149580</v>
      </c>
      <c r="AFX342">
        <v>1</v>
      </c>
      <c r="AFY342" s="1" t="s">
        <v>2734</v>
      </c>
      <c r="AFZ342">
        <v>0.06</v>
      </c>
      <c r="AGA342">
        <v>1.28</v>
      </c>
      <c r="AGB342" s="1" t="s">
        <v>2734</v>
      </c>
      <c r="AGC342" s="1" t="s">
        <v>2734</v>
      </c>
      <c r="AGD342">
        <v>1610.09</v>
      </c>
      <c r="AGE342">
        <v>4610.3500000000004</v>
      </c>
      <c r="AGF342">
        <v>30.52</v>
      </c>
      <c r="AGG342">
        <v>151060</v>
      </c>
      <c r="AGH342">
        <v>1</v>
      </c>
      <c r="AGI342">
        <v>1491.8</v>
      </c>
      <c r="AGJ342">
        <v>0.48</v>
      </c>
      <c r="AGK342">
        <v>1.57</v>
      </c>
      <c r="AGL342">
        <v>0.04</v>
      </c>
      <c r="AGM342">
        <v>1.63</v>
      </c>
      <c r="AGN342">
        <v>120.76</v>
      </c>
      <c r="AGO342">
        <v>118.21</v>
      </c>
      <c r="AGP342">
        <v>14.2</v>
      </c>
      <c r="AGQ342">
        <v>8325</v>
      </c>
      <c r="AGR342">
        <v>1</v>
      </c>
      <c r="AGS342" s="1" t="s">
        <v>2734</v>
      </c>
      <c r="AGT342">
        <v>0.3</v>
      </c>
      <c r="AGU342">
        <v>2.11</v>
      </c>
      <c r="AGW342" s="1" t="s">
        <v>2734</v>
      </c>
      <c r="AGX342">
        <v>0.02</v>
      </c>
      <c r="AGY342">
        <v>2.0099999999999998</v>
      </c>
      <c r="AGZ342">
        <v>0.1265</v>
      </c>
      <c r="AHA342">
        <v>15882</v>
      </c>
      <c r="AHB342">
        <v>1</v>
      </c>
      <c r="AHC342">
        <v>846.1</v>
      </c>
      <c r="AHD342">
        <v>0</v>
      </c>
      <c r="AHE342">
        <v>0</v>
      </c>
      <c r="AHG342" s="1" t="s">
        <v>2734</v>
      </c>
      <c r="AHH342">
        <v>77.790000000000006</v>
      </c>
      <c r="AHI342">
        <v>573.73</v>
      </c>
      <c r="AHJ342">
        <v>1.72</v>
      </c>
      <c r="AHK342">
        <v>333951</v>
      </c>
      <c r="AHL342">
        <v>1</v>
      </c>
      <c r="AHM342" s="1" t="s">
        <v>2734</v>
      </c>
      <c r="AHN342">
        <v>0</v>
      </c>
      <c r="AHO342">
        <v>0</v>
      </c>
      <c r="AHP342" s="1" t="s">
        <v>2734</v>
      </c>
      <c r="AHQ342" s="1" t="s">
        <v>2734</v>
      </c>
      <c r="AHR342">
        <v>21.35</v>
      </c>
      <c r="AHS342">
        <v>70.540000000000006</v>
      </c>
      <c r="AHT342">
        <v>0.85</v>
      </c>
      <c r="AHU342">
        <v>82600</v>
      </c>
      <c r="AHV342">
        <v>1</v>
      </c>
      <c r="AHW342" s="1" t="s">
        <v>2734</v>
      </c>
      <c r="AHX342">
        <v>0</v>
      </c>
      <c r="AHY342">
        <v>0</v>
      </c>
      <c r="AHZ342" s="1" t="s">
        <v>2734</v>
      </c>
      <c r="AIA342" s="1" t="s">
        <v>2734</v>
      </c>
      <c r="AIB342">
        <v>100</v>
      </c>
      <c r="AID342">
        <v>3.33</v>
      </c>
      <c r="AIF342">
        <v>1</v>
      </c>
      <c r="AIG342" s="1" t="s">
        <v>2734</v>
      </c>
      <c r="AIH342">
        <v>0</v>
      </c>
      <c r="AII342">
        <v>0</v>
      </c>
      <c r="AIL342">
        <v>205.88</v>
      </c>
      <c r="AIM342">
        <v>17.690000000000001</v>
      </c>
      <c r="AIN342">
        <v>6.6688999999999998</v>
      </c>
      <c r="AIO342">
        <v>2527</v>
      </c>
      <c r="AIP342">
        <v>0.95269999999999999</v>
      </c>
      <c r="AIQ342" s="1" t="s">
        <v>2734</v>
      </c>
      <c r="AIR342">
        <v>0</v>
      </c>
      <c r="AIS342">
        <v>0</v>
      </c>
      <c r="AIV342">
        <v>98.72</v>
      </c>
      <c r="AIW342">
        <v>31.91</v>
      </c>
      <c r="AIX342">
        <v>3.6779999999999999</v>
      </c>
      <c r="AIY342">
        <v>8624</v>
      </c>
      <c r="AIZ342">
        <v>0.99399999999999999</v>
      </c>
      <c r="AJA342">
        <v>273.10000000000002</v>
      </c>
      <c r="AJB342">
        <v>0</v>
      </c>
      <c r="AJC342">
        <v>0</v>
      </c>
      <c r="AJD342" s="1" t="s">
        <v>2734</v>
      </c>
      <c r="AJE342">
        <v>-0.48699999999999999</v>
      </c>
      <c r="AJF342">
        <v>92.66</v>
      </c>
      <c r="AJG342">
        <v>109.58</v>
      </c>
      <c r="AJH342">
        <v>4.29</v>
      </c>
      <c r="AJI342">
        <v>25543</v>
      </c>
      <c r="AJJ342">
        <v>1</v>
      </c>
      <c r="AJK342">
        <v>141.9</v>
      </c>
      <c r="AJL342">
        <v>0</v>
      </c>
      <c r="AJM342">
        <v>0</v>
      </c>
      <c r="AJO342">
        <v>0.2</v>
      </c>
      <c r="AJP342">
        <v>325.58999999999997</v>
      </c>
      <c r="AJQ342">
        <v>374999.9</v>
      </c>
      <c r="AJR342">
        <v>3125</v>
      </c>
      <c r="AJS342">
        <v>120000</v>
      </c>
      <c r="AJT342">
        <v>1</v>
      </c>
      <c r="AJU342" s="1" t="s">
        <v>2734</v>
      </c>
      <c r="AJV342">
        <v>100</v>
      </c>
      <c r="AJW342">
        <v>3.2</v>
      </c>
      <c r="AJX342" s="1" t="s">
        <v>2734</v>
      </c>
      <c r="AJY342" s="1" t="s">
        <v>2734</v>
      </c>
      <c r="AJZ342">
        <v>10.8</v>
      </c>
      <c r="AKA342">
        <v>10.66</v>
      </c>
      <c r="AKB342">
        <v>0.06</v>
      </c>
      <c r="AKC342">
        <v>167020</v>
      </c>
      <c r="AKD342">
        <v>1</v>
      </c>
      <c r="AKE342" s="1" t="s">
        <v>2734</v>
      </c>
      <c r="AKF342">
        <v>0</v>
      </c>
      <c r="AKG342">
        <v>0</v>
      </c>
      <c r="AKH342" s="1" t="s">
        <v>2734</v>
      </c>
      <c r="AKI342" s="1" t="s">
        <v>2734</v>
      </c>
      <c r="AKJ342">
        <v>92.77</v>
      </c>
      <c r="AKK342">
        <v>34.950000000000003</v>
      </c>
      <c r="AKL342">
        <v>2.04</v>
      </c>
      <c r="AKM342">
        <v>1713</v>
      </c>
      <c r="AKN342">
        <v>0.1</v>
      </c>
      <c r="AKO342">
        <v>285.60000000000002</v>
      </c>
      <c r="AKP342">
        <v>0</v>
      </c>
      <c r="AKQ342">
        <v>0</v>
      </c>
      <c r="AKS342" s="1" t="s">
        <v>2734</v>
      </c>
      <c r="AKT342">
        <v>88.81</v>
      </c>
      <c r="AKU342">
        <v>32.549999999999997</v>
      </c>
      <c r="AKV342">
        <v>7.58</v>
      </c>
      <c r="AKW342">
        <v>4294</v>
      </c>
      <c r="AKX342">
        <v>1</v>
      </c>
      <c r="AKY342">
        <v>68.400000000000006</v>
      </c>
      <c r="AKZ342">
        <v>0</v>
      </c>
      <c r="ALA342">
        <v>0</v>
      </c>
      <c r="ALC342">
        <v>0.45</v>
      </c>
      <c r="ALD342" s="1" t="s">
        <v>2734</v>
      </c>
      <c r="ALE342" s="1" t="s">
        <v>2734</v>
      </c>
      <c r="ALF342" s="1" t="s">
        <v>2734</v>
      </c>
      <c r="ALG342" s="1" t="s">
        <v>2734</v>
      </c>
      <c r="ALH342" s="1" t="s">
        <v>2734</v>
      </c>
      <c r="ALI342" s="1" t="s">
        <v>2734</v>
      </c>
      <c r="ALJ342" s="1" t="s">
        <v>2734</v>
      </c>
      <c r="ALK342" s="1" t="s">
        <v>2734</v>
      </c>
      <c r="ALN342">
        <v>472.84</v>
      </c>
      <c r="ALO342">
        <v>115.61</v>
      </c>
      <c r="ALP342">
        <v>13.9</v>
      </c>
      <c r="ALQ342">
        <v>8317</v>
      </c>
      <c r="ALR342">
        <v>1</v>
      </c>
      <c r="ALS342">
        <v>129.1</v>
      </c>
      <c r="ALT342">
        <v>1.3</v>
      </c>
      <c r="ALU342">
        <v>9.35</v>
      </c>
      <c r="ALV342">
        <v>0.35</v>
      </c>
      <c r="ALW342">
        <v>1.25</v>
      </c>
      <c r="ALX342">
        <v>3.04</v>
      </c>
      <c r="ALY342">
        <v>2598.3200000000002</v>
      </c>
      <c r="ALZ342">
        <v>0.5</v>
      </c>
      <c r="AMA342">
        <v>5181107</v>
      </c>
      <c r="AMB342">
        <v>1</v>
      </c>
      <c r="AMC342" s="1" t="s">
        <v>2734</v>
      </c>
      <c r="AMD342">
        <v>0.04</v>
      </c>
      <c r="AME342">
        <v>8.4700000000000006</v>
      </c>
      <c r="AMF342" s="1" t="s">
        <v>2734</v>
      </c>
      <c r="AMG342" s="1" t="s">
        <v>2734</v>
      </c>
      <c r="AMH342">
        <v>682.95</v>
      </c>
      <c r="AMI342">
        <v>168.5</v>
      </c>
      <c r="AMJ342">
        <v>1.538</v>
      </c>
      <c r="AMK342">
        <v>109560</v>
      </c>
      <c r="AML342">
        <v>1</v>
      </c>
      <c r="AMM342">
        <v>3243.4</v>
      </c>
      <c r="AMN342">
        <v>0.05</v>
      </c>
      <c r="AMO342">
        <v>3.38</v>
      </c>
      <c r="AMR342">
        <v>557.27</v>
      </c>
      <c r="AMS342">
        <v>5212.5600000000004</v>
      </c>
      <c r="AMT342">
        <v>8.2200000000000006</v>
      </c>
      <c r="AMU342">
        <v>634132</v>
      </c>
      <c r="AMV342">
        <v>1</v>
      </c>
      <c r="AMW342" s="1" t="s">
        <v>2734</v>
      </c>
      <c r="AMX342">
        <v>0.14000000000000001</v>
      </c>
      <c r="AMY342">
        <v>1.7</v>
      </c>
      <c r="ANB342">
        <v>0.02</v>
      </c>
      <c r="ANC342">
        <v>1.34</v>
      </c>
      <c r="AND342">
        <v>0.4</v>
      </c>
      <c r="ANE342">
        <v>836614</v>
      </c>
      <c r="ANF342">
        <v>250</v>
      </c>
      <c r="ANG342">
        <v>2120.6999999999998</v>
      </c>
      <c r="ANH342">
        <v>0</v>
      </c>
      <c r="ANI342">
        <v>0</v>
      </c>
      <c r="ANJ342" s="1" t="s">
        <v>2734</v>
      </c>
      <c r="ANK342" s="1" t="s">
        <v>2734</v>
      </c>
      <c r="ANL342">
        <v>79.39</v>
      </c>
      <c r="ANM342">
        <v>17.489999999999998</v>
      </c>
      <c r="ANN342">
        <v>1.2992999999999999</v>
      </c>
      <c r="ANO342">
        <v>13348</v>
      </c>
      <c r="ANP342">
        <v>0.9919</v>
      </c>
      <c r="ANQ342">
        <v>109.9</v>
      </c>
      <c r="ANR342">
        <v>0</v>
      </c>
      <c r="ANS342">
        <v>0</v>
      </c>
      <c r="AOF342">
        <v>128.58000000000001</v>
      </c>
      <c r="AOG342">
        <v>9450</v>
      </c>
      <c r="AOH342">
        <v>1.89</v>
      </c>
      <c r="AOI342">
        <v>5000000</v>
      </c>
      <c r="AOJ342">
        <v>1</v>
      </c>
      <c r="AOK342" s="1" t="s">
        <v>2734</v>
      </c>
      <c r="AOL342">
        <v>0.03</v>
      </c>
      <c r="AOM342">
        <v>1.69</v>
      </c>
      <c r="AON342" s="1" t="s">
        <v>2734</v>
      </c>
      <c r="AOO342" s="1" t="s">
        <v>2734</v>
      </c>
      <c r="AOP342">
        <v>325.69</v>
      </c>
      <c r="AOQ342">
        <v>1608.13</v>
      </c>
      <c r="AOR342">
        <v>56.9</v>
      </c>
      <c r="AOS342">
        <v>28262</v>
      </c>
      <c r="AOT342">
        <v>1</v>
      </c>
      <c r="AOU342" s="1" t="s">
        <v>2734</v>
      </c>
      <c r="AOV342">
        <v>2.0499999999999998</v>
      </c>
      <c r="AOW342">
        <v>3.6</v>
      </c>
      <c r="AOX342" s="1" t="s">
        <v>2734</v>
      </c>
      <c r="AOY342" s="1" t="s">
        <v>2734</v>
      </c>
      <c r="AOZ342">
        <v>21.26</v>
      </c>
      <c r="APA342">
        <v>4.47</v>
      </c>
      <c r="APB342">
        <v>0.37</v>
      </c>
      <c r="APC342">
        <v>12076</v>
      </c>
      <c r="APD342">
        <v>1</v>
      </c>
      <c r="APE342" s="1" t="s">
        <v>2734</v>
      </c>
      <c r="APF342">
        <v>0</v>
      </c>
      <c r="APG342">
        <v>0</v>
      </c>
      <c r="API342" s="1" t="s">
        <v>2734</v>
      </c>
      <c r="APJ342">
        <v>45.06</v>
      </c>
      <c r="APK342">
        <v>25.47</v>
      </c>
      <c r="APL342">
        <v>1.49</v>
      </c>
      <c r="APM342">
        <v>17034</v>
      </c>
      <c r="APN342">
        <v>1</v>
      </c>
      <c r="APO342">
        <v>489</v>
      </c>
      <c r="APP342">
        <v>0</v>
      </c>
      <c r="APQ342">
        <v>0</v>
      </c>
      <c r="APR342" s="1" t="s">
        <v>2734</v>
      </c>
      <c r="APS342">
        <v>7.0000000000000007E-2</v>
      </c>
      <c r="APT342">
        <v>95.53</v>
      </c>
      <c r="APU342">
        <v>25698.75</v>
      </c>
      <c r="APV342">
        <v>1335</v>
      </c>
      <c r="APW342">
        <v>19250</v>
      </c>
      <c r="APX342">
        <v>1</v>
      </c>
      <c r="APY342" s="1" t="s">
        <v>2734</v>
      </c>
      <c r="APZ342">
        <v>0</v>
      </c>
      <c r="AQA342">
        <v>0</v>
      </c>
      <c r="AQD342">
        <v>48.42</v>
      </c>
      <c r="AQE342">
        <v>143.74</v>
      </c>
      <c r="AQF342">
        <v>2.27</v>
      </c>
      <c r="AQG342">
        <v>63323</v>
      </c>
      <c r="AQH342">
        <v>1</v>
      </c>
      <c r="AQI342">
        <v>535.1</v>
      </c>
      <c r="AQJ342">
        <v>7.0000000000000007E-2</v>
      </c>
      <c r="AQK342">
        <v>3.08</v>
      </c>
      <c r="AQL342">
        <v>0.01</v>
      </c>
      <c r="AQM342">
        <v>0.22</v>
      </c>
      <c r="AQN342">
        <v>72.400000000000006</v>
      </c>
      <c r="AQO342">
        <v>11.34</v>
      </c>
      <c r="AQP342">
        <v>1.81</v>
      </c>
      <c r="AQQ342">
        <v>6266</v>
      </c>
      <c r="AQR342">
        <v>1</v>
      </c>
      <c r="AQS342" s="1" t="s">
        <v>2734</v>
      </c>
      <c r="AQT342">
        <v>0</v>
      </c>
      <c r="AQU342">
        <v>0</v>
      </c>
      <c r="AQX342">
        <v>193.64</v>
      </c>
      <c r="AQY342">
        <v>40.340000000000003</v>
      </c>
      <c r="AQZ342">
        <v>10.5</v>
      </c>
      <c r="ARA342">
        <v>3842</v>
      </c>
      <c r="ARB342">
        <v>1</v>
      </c>
      <c r="ARC342" s="1" t="s">
        <v>2734</v>
      </c>
      <c r="ARD342">
        <v>0</v>
      </c>
      <c r="ARE342">
        <v>0</v>
      </c>
      <c r="ARG342" s="1" t="s">
        <v>2734</v>
      </c>
      <c r="ARH342">
        <v>886.11</v>
      </c>
      <c r="ARI342">
        <v>779.66</v>
      </c>
      <c r="ARJ342">
        <v>9.75</v>
      </c>
      <c r="ARK342">
        <v>79965</v>
      </c>
      <c r="ARL342">
        <v>1</v>
      </c>
      <c r="ARM342">
        <v>2117.6</v>
      </c>
      <c r="ARN342">
        <v>0.22</v>
      </c>
      <c r="ARO342">
        <v>2.2599999999999998</v>
      </c>
      <c r="ARP342">
        <v>0.01</v>
      </c>
      <c r="ARQ342">
        <v>0.61</v>
      </c>
      <c r="ARR342">
        <v>133.33000000000001</v>
      </c>
      <c r="ARS342">
        <v>15.59</v>
      </c>
      <c r="ART342">
        <v>5</v>
      </c>
      <c r="ARU342">
        <v>3119</v>
      </c>
      <c r="ARV342">
        <v>1</v>
      </c>
      <c r="ARW342">
        <v>173.5</v>
      </c>
      <c r="ARX342">
        <v>0</v>
      </c>
      <c r="ARY342">
        <v>0</v>
      </c>
      <c r="ASA342">
        <v>0.24</v>
      </c>
      <c r="ASB342">
        <v>234.53</v>
      </c>
      <c r="ASC342">
        <v>180</v>
      </c>
      <c r="ASD342">
        <v>1.0980000000000001</v>
      </c>
      <c r="ASE342">
        <v>163935</v>
      </c>
      <c r="ASF342">
        <v>1</v>
      </c>
      <c r="ASG342">
        <v>1918.6</v>
      </c>
      <c r="ASH342">
        <v>0.06</v>
      </c>
      <c r="ASI342">
        <v>5.92</v>
      </c>
      <c r="ASJ342" s="1" t="s">
        <v>2734</v>
      </c>
      <c r="ASK342">
        <v>0.12</v>
      </c>
      <c r="ASL342">
        <v>63.4</v>
      </c>
      <c r="ASM342">
        <v>9397.7999999999993</v>
      </c>
      <c r="ASN342">
        <v>1800</v>
      </c>
      <c r="ASO342">
        <v>5221</v>
      </c>
      <c r="ASP342">
        <v>1</v>
      </c>
      <c r="ASQ342" s="1" t="s">
        <v>2734</v>
      </c>
      <c r="ASR342">
        <v>0</v>
      </c>
      <c r="ASS342">
        <v>0</v>
      </c>
      <c r="ASV342">
        <v>115.81</v>
      </c>
      <c r="ASW342">
        <v>97.74</v>
      </c>
      <c r="ASX342">
        <v>3.19</v>
      </c>
      <c r="ASY342">
        <v>30641</v>
      </c>
      <c r="ASZ342">
        <v>1</v>
      </c>
      <c r="ATA342" s="1" t="s">
        <v>2734</v>
      </c>
      <c r="ATB342">
        <v>0</v>
      </c>
      <c r="ATC342">
        <v>0</v>
      </c>
      <c r="ATD342" s="1" t="s">
        <v>2734</v>
      </c>
      <c r="ATE342" s="1" t="s">
        <v>2734</v>
      </c>
      <c r="ATF342">
        <v>97.46</v>
      </c>
      <c r="ATG342">
        <v>21.4</v>
      </c>
      <c r="ATH342">
        <v>3.07</v>
      </c>
      <c r="ATI342">
        <v>6970</v>
      </c>
      <c r="ATJ342">
        <v>1</v>
      </c>
      <c r="ATK342">
        <v>128</v>
      </c>
      <c r="ATL342">
        <v>0</v>
      </c>
      <c r="ATM342">
        <v>0</v>
      </c>
      <c r="ATO342" s="1" t="s">
        <v>2734</v>
      </c>
      <c r="ATP342">
        <v>89.58</v>
      </c>
      <c r="ATQ342">
        <v>150.85</v>
      </c>
      <c r="ATR342">
        <v>4.3442999999999996</v>
      </c>
      <c r="ATS342">
        <v>23388</v>
      </c>
      <c r="ATT342">
        <v>0.67349999999999999</v>
      </c>
      <c r="ATU342" s="1" t="s">
        <v>2734</v>
      </c>
      <c r="ATV342">
        <v>0</v>
      </c>
      <c r="ATW342">
        <v>0</v>
      </c>
      <c r="ATZ342">
        <v>59.76</v>
      </c>
      <c r="AUA342">
        <v>557.69000000000005</v>
      </c>
      <c r="AUB342">
        <v>5.17</v>
      </c>
      <c r="AUC342">
        <v>107871</v>
      </c>
      <c r="AUD342">
        <v>1</v>
      </c>
      <c r="AUE342" s="1" t="s">
        <v>2734</v>
      </c>
      <c r="AUF342">
        <v>0.36</v>
      </c>
      <c r="AUG342">
        <v>6.91</v>
      </c>
      <c r="AUH342" s="1" t="s">
        <v>2734</v>
      </c>
      <c r="AUI342" s="1" t="s">
        <v>2734</v>
      </c>
      <c r="AUJ342">
        <v>123.96</v>
      </c>
      <c r="AUK342">
        <v>1861.43</v>
      </c>
      <c r="AUL342">
        <v>3.4359999999999999</v>
      </c>
      <c r="AUM342">
        <v>541744</v>
      </c>
      <c r="AUN342">
        <v>1</v>
      </c>
      <c r="AUO342">
        <v>7517.4</v>
      </c>
      <c r="AUP342">
        <v>0.2</v>
      </c>
      <c r="AUQ342">
        <v>5.72</v>
      </c>
      <c r="AUR342">
        <v>0.01</v>
      </c>
      <c r="AUS342">
        <v>0.2</v>
      </c>
      <c r="AUT342">
        <v>370.11</v>
      </c>
      <c r="AUU342">
        <v>68421.69</v>
      </c>
      <c r="AUV342">
        <v>6.73</v>
      </c>
      <c r="AUW342">
        <v>10166680</v>
      </c>
      <c r="AUX342">
        <v>1</v>
      </c>
      <c r="AUY342">
        <v>365845.7</v>
      </c>
      <c r="AUZ342">
        <v>0.41</v>
      </c>
      <c r="AVA342">
        <v>6.17</v>
      </c>
      <c r="AVB342">
        <v>0.02</v>
      </c>
      <c r="AVC342">
        <v>0.65</v>
      </c>
      <c r="AVD342">
        <v>66.84</v>
      </c>
      <c r="AVE342">
        <v>102.69</v>
      </c>
      <c r="AVF342">
        <v>1.905</v>
      </c>
      <c r="AVG342">
        <v>53908</v>
      </c>
      <c r="AVH342">
        <v>1</v>
      </c>
      <c r="AVI342">
        <v>4568</v>
      </c>
      <c r="AVJ342">
        <v>0</v>
      </c>
      <c r="AVK342">
        <v>0</v>
      </c>
      <c r="AVL342">
        <v>0.03</v>
      </c>
      <c r="AVM342">
        <v>0.13</v>
      </c>
      <c r="AVN342" s="1" t="s">
        <v>2734</v>
      </c>
      <c r="AVO342" s="1" t="s">
        <v>2734</v>
      </c>
      <c r="AVP342" s="1" t="s">
        <v>2734</v>
      </c>
      <c r="AVQ342" s="1" t="s">
        <v>2734</v>
      </c>
      <c r="AVR342" s="1" t="s">
        <v>2734</v>
      </c>
      <c r="AVS342" s="1" t="s">
        <v>2734</v>
      </c>
      <c r="AVT342" s="1" t="s">
        <v>2734</v>
      </c>
      <c r="AVU342" s="1" t="s">
        <v>2734</v>
      </c>
      <c r="AVX342">
        <v>209.75</v>
      </c>
      <c r="AVY342">
        <v>823.75</v>
      </c>
      <c r="AVZ342">
        <v>65.900000000000006</v>
      </c>
      <c r="AWA342">
        <v>12500</v>
      </c>
      <c r="AWB342">
        <v>1</v>
      </c>
      <c r="AWC342" s="1" t="s">
        <v>2734</v>
      </c>
      <c r="AWD342">
        <v>0</v>
      </c>
      <c r="AWE342">
        <v>0</v>
      </c>
      <c r="AWF342" s="1" t="s">
        <v>2734</v>
      </c>
      <c r="AWG342" s="1" t="s">
        <v>2734</v>
      </c>
      <c r="AWH342">
        <v>1224.26</v>
      </c>
      <c r="AWI342">
        <v>51813.87</v>
      </c>
      <c r="AWJ342">
        <v>15.348000000000001</v>
      </c>
      <c r="AWK342">
        <v>3375938</v>
      </c>
      <c r="AWL342">
        <v>1</v>
      </c>
      <c r="AWM342">
        <v>177326.8</v>
      </c>
      <c r="AWN342">
        <v>0.91</v>
      </c>
      <c r="AWO342">
        <v>5.93</v>
      </c>
      <c r="AWP342">
        <v>0.21</v>
      </c>
      <c r="AWQ342">
        <v>2.52</v>
      </c>
      <c r="AWR342">
        <v>34.82</v>
      </c>
      <c r="AWS342">
        <v>6.58</v>
      </c>
      <c r="AWT342">
        <v>0.84</v>
      </c>
      <c r="AWU342">
        <v>7856</v>
      </c>
      <c r="AWV342">
        <v>1</v>
      </c>
      <c r="AWW342" s="1" t="s">
        <v>2734</v>
      </c>
      <c r="AWX342">
        <v>0</v>
      </c>
      <c r="AWY342">
        <v>0</v>
      </c>
      <c r="AXA342" s="1" t="s">
        <v>2734</v>
      </c>
      <c r="AXB342">
        <v>213.73</v>
      </c>
      <c r="AXC342">
        <v>56.96</v>
      </c>
      <c r="AXD342">
        <v>3.2</v>
      </c>
      <c r="AXE342">
        <v>17800</v>
      </c>
      <c r="AXF342">
        <v>1</v>
      </c>
      <c r="AXG342">
        <v>46.3</v>
      </c>
      <c r="AXH342">
        <v>0.13</v>
      </c>
      <c r="AXI342">
        <v>4.0599999999999996</v>
      </c>
      <c r="AXK342">
        <v>0.21</v>
      </c>
      <c r="AXL342">
        <v>104.98</v>
      </c>
      <c r="AXM342">
        <v>72.709999999999994</v>
      </c>
      <c r="AXN342">
        <v>10</v>
      </c>
      <c r="AXO342">
        <v>7271</v>
      </c>
      <c r="AXP342">
        <v>1</v>
      </c>
      <c r="AXQ342" s="1" t="s">
        <v>2734</v>
      </c>
      <c r="AXR342">
        <v>0</v>
      </c>
      <c r="AXS342">
        <v>0</v>
      </c>
      <c r="AXV342">
        <v>0</v>
      </c>
      <c r="AXW342">
        <v>0.09</v>
      </c>
      <c r="AXX342">
        <v>225000.1</v>
      </c>
      <c r="AXY342">
        <v>100005</v>
      </c>
      <c r="AXZ342">
        <v>250000000</v>
      </c>
      <c r="AYA342">
        <v>0</v>
      </c>
      <c r="AYB342">
        <v>0</v>
      </c>
      <c r="AYC342">
        <v>0</v>
      </c>
      <c r="AYD342" s="1" t="s">
        <v>2734</v>
      </c>
      <c r="AYE342" s="1" t="s">
        <v>2734</v>
      </c>
      <c r="AYF342">
        <v>51.79</v>
      </c>
      <c r="AYG342">
        <v>39.22</v>
      </c>
      <c r="AYH342">
        <v>5.2</v>
      </c>
      <c r="AYI342">
        <v>7543</v>
      </c>
      <c r="AYJ342">
        <v>1</v>
      </c>
      <c r="AYK342" s="1" t="s">
        <v>2734</v>
      </c>
      <c r="AYL342">
        <v>0</v>
      </c>
      <c r="AYM342">
        <v>0</v>
      </c>
      <c r="AYP342">
        <v>192.98</v>
      </c>
      <c r="AYQ342">
        <v>188.87</v>
      </c>
      <c r="AYR342">
        <v>3.68</v>
      </c>
      <c r="AYS342">
        <v>51324</v>
      </c>
      <c r="AYT342">
        <v>1</v>
      </c>
      <c r="AYU342">
        <v>921</v>
      </c>
      <c r="AYV342">
        <v>0.35</v>
      </c>
      <c r="AYW342">
        <v>9.51</v>
      </c>
      <c r="AYX342">
        <v>0.01</v>
      </c>
      <c r="AYY342">
        <v>0.32</v>
      </c>
      <c r="AYZ342">
        <v>2244.37</v>
      </c>
      <c r="AZA342">
        <v>4338.2299999999996</v>
      </c>
      <c r="AZB342">
        <v>28.86</v>
      </c>
      <c r="AZC342">
        <v>150320</v>
      </c>
      <c r="AZD342">
        <v>1</v>
      </c>
      <c r="AZE342">
        <v>7921.9</v>
      </c>
      <c r="AZF342">
        <v>1</v>
      </c>
      <c r="AZG342">
        <v>3.47</v>
      </c>
      <c r="AZH342">
        <v>0.15</v>
      </c>
      <c r="AZI342">
        <v>1.27</v>
      </c>
      <c r="AZJ342">
        <v>640.21</v>
      </c>
      <c r="AZK342">
        <v>900.9</v>
      </c>
      <c r="AZL342">
        <v>35</v>
      </c>
      <c r="AZM342">
        <v>25740</v>
      </c>
      <c r="AZN342">
        <v>1</v>
      </c>
      <c r="AZO342" s="1" t="s">
        <v>2734</v>
      </c>
      <c r="AZP342">
        <v>0.05</v>
      </c>
      <c r="AZQ342">
        <v>0.14000000000000001</v>
      </c>
      <c r="AZR342" s="1" t="s">
        <v>2734</v>
      </c>
      <c r="AZS342" s="1" t="s">
        <v>2734</v>
      </c>
      <c r="AZT342">
        <v>75.67</v>
      </c>
      <c r="AZU342">
        <v>26.1</v>
      </c>
      <c r="AZV342">
        <v>9.08</v>
      </c>
      <c r="AZW342">
        <v>2875</v>
      </c>
      <c r="AZX342">
        <v>1</v>
      </c>
      <c r="AZY342">
        <v>105.5</v>
      </c>
      <c r="AZZ342">
        <v>0</v>
      </c>
      <c r="BAA342">
        <v>0</v>
      </c>
      <c r="BAB342" s="1" t="s">
        <v>2734</v>
      </c>
      <c r="BAC342">
        <v>0.46</v>
      </c>
      <c r="BAD342">
        <v>340.68</v>
      </c>
      <c r="BAE342">
        <v>233.74</v>
      </c>
      <c r="BAF342">
        <v>0.46</v>
      </c>
      <c r="BAG342">
        <v>508690</v>
      </c>
      <c r="BAH342">
        <v>1</v>
      </c>
      <c r="BAI342" s="1" t="s">
        <v>2734</v>
      </c>
      <c r="BAJ342">
        <v>0</v>
      </c>
      <c r="BAK342">
        <v>0</v>
      </c>
      <c r="BAL342" s="1" t="s">
        <v>2734</v>
      </c>
      <c r="BAM342" s="1" t="s">
        <v>2734</v>
      </c>
      <c r="BAN342">
        <v>179.32</v>
      </c>
      <c r="BAO342">
        <v>239.69</v>
      </c>
      <c r="BAP342">
        <v>5.0999999999999996</v>
      </c>
      <c r="BAQ342">
        <v>46998</v>
      </c>
      <c r="BAR342">
        <v>1</v>
      </c>
      <c r="BAS342" s="1" t="s">
        <v>2734</v>
      </c>
      <c r="BAT342">
        <v>0.06</v>
      </c>
      <c r="BAU342">
        <v>1.18</v>
      </c>
      <c r="BAV342" s="1" t="s">
        <v>2734</v>
      </c>
      <c r="BAW342" s="1" t="s">
        <v>2734</v>
      </c>
      <c r="BAX342">
        <v>120.6</v>
      </c>
      <c r="BAY342">
        <v>53.25</v>
      </c>
      <c r="BAZ342">
        <v>4.4000000000000004</v>
      </c>
      <c r="BBA342">
        <v>12103</v>
      </c>
      <c r="BBB342">
        <v>1</v>
      </c>
      <c r="BBC342">
        <v>97</v>
      </c>
      <c r="BBD342">
        <v>0.1</v>
      </c>
      <c r="BBE342">
        <v>2.27</v>
      </c>
      <c r="BBF342" s="1" t="s">
        <v>2734</v>
      </c>
      <c r="BBG342">
        <v>0.43</v>
      </c>
      <c r="BBH342">
        <v>123.41</v>
      </c>
      <c r="BBI342">
        <v>105.72</v>
      </c>
      <c r="BBJ342">
        <v>10.25</v>
      </c>
      <c r="BBK342">
        <v>10314</v>
      </c>
      <c r="BBL342">
        <v>1</v>
      </c>
      <c r="BBM342" s="1" t="s">
        <v>2734</v>
      </c>
      <c r="BBN342">
        <v>0.1</v>
      </c>
      <c r="BBO342">
        <v>0.98</v>
      </c>
      <c r="BBQ342" s="1" t="s">
        <v>2734</v>
      </c>
      <c r="BBR342">
        <v>110.44</v>
      </c>
      <c r="BBS342">
        <v>52.93</v>
      </c>
      <c r="BBT342">
        <v>2.75</v>
      </c>
      <c r="BBU342">
        <v>19249</v>
      </c>
      <c r="BBV342">
        <v>1</v>
      </c>
      <c r="BBW342">
        <v>66.5</v>
      </c>
      <c r="BBX342">
        <v>0</v>
      </c>
      <c r="BBY342">
        <v>0</v>
      </c>
      <c r="BCA342" s="1" t="s">
        <v>2734</v>
      </c>
      <c r="BCB342">
        <v>73.709999999999994</v>
      </c>
      <c r="BCC342">
        <v>14.57</v>
      </c>
      <c r="BCD342">
        <v>1.9350000000000001</v>
      </c>
      <c r="BCE342">
        <v>7527</v>
      </c>
      <c r="BCF342">
        <v>1</v>
      </c>
      <c r="BCG342">
        <v>880.2</v>
      </c>
      <c r="BCH342">
        <v>0</v>
      </c>
      <c r="BCI342">
        <v>0</v>
      </c>
      <c r="BCL342" s="1" t="s">
        <v>2734</v>
      </c>
      <c r="BCM342" s="1" t="s">
        <v>2734</v>
      </c>
      <c r="BCN342" s="1" t="s">
        <v>2734</v>
      </c>
      <c r="BCO342" s="1" t="s">
        <v>2734</v>
      </c>
      <c r="BCP342" s="1" t="s">
        <v>2734</v>
      </c>
      <c r="BCQ342" s="1" t="s">
        <v>2734</v>
      </c>
      <c r="BCR342" s="1" t="s">
        <v>2734</v>
      </c>
      <c r="BCS342" s="1" t="s">
        <v>2734</v>
      </c>
      <c r="BCV342">
        <v>47.41</v>
      </c>
      <c r="BCW342">
        <v>4.88</v>
      </c>
      <c r="BCX342">
        <v>1.74</v>
      </c>
      <c r="BCY342">
        <v>2803</v>
      </c>
      <c r="BCZ342">
        <v>1</v>
      </c>
      <c r="BDA342">
        <v>66.5</v>
      </c>
      <c r="BDB342">
        <v>0</v>
      </c>
      <c r="BDC342">
        <v>0</v>
      </c>
      <c r="BDE342" s="1" t="s">
        <v>2734</v>
      </c>
      <c r="BDF342">
        <v>31.75</v>
      </c>
      <c r="BDG342">
        <v>4.3</v>
      </c>
      <c r="BDH342">
        <v>0.85399999999999998</v>
      </c>
      <c r="BDI342">
        <v>5036</v>
      </c>
      <c r="BDJ342">
        <v>1</v>
      </c>
      <c r="BDK342">
        <v>151.19999999999999</v>
      </c>
      <c r="BDL342">
        <v>0</v>
      </c>
      <c r="BDM342">
        <v>0</v>
      </c>
      <c r="BDO342">
        <v>-0.23</v>
      </c>
      <c r="BDZ342" s="1" t="s">
        <v>2734</v>
      </c>
      <c r="BEA342" s="1" t="s">
        <v>2734</v>
      </c>
      <c r="BEB342" s="1" t="s">
        <v>2734</v>
      </c>
      <c r="BEC342" s="1" t="s">
        <v>2734</v>
      </c>
      <c r="BED342" s="1" t="s">
        <v>2734</v>
      </c>
      <c r="BEE342" s="1" t="s">
        <v>2734</v>
      </c>
      <c r="BEF342" s="1" t="s">
        <v>2734</v>
      </c>
      <c r="BEG342" s="1" t="s">
        <v>2734</v>
      </c>
      <c r="BEJ342">
        <v>0.74</v>
      </c>
      <c r="BEK342">
        <v>21.2</v>
      </c>
      <c r="BEL342">
        <v>0.93200000000000005</v>
      </c>
      <c r="BEM342">
        <v>22742</v>
      </c>
      <c r="BEN342">
        <v>1</v>
      </c>
      <c r="BEO342">
        <v>266.7</v>
      </c>
      <c r="BEP342">
        <v>0</v>
      </c>
      <c r="BEQ342">
        <v>0</v>
      </c>
      <c r="BES342" s="1" t="s">
        <v>2734</v>
      </c>
    </row>
    <row r="343" spans="1:1501" x14ac:dyDescent="0.25">
      <c r="A343" s="2">
        <v>45323</v>
      </c>
      <c r="B343">
        <v>97.8</v>
      </c>
      <c r="C343">
        <v>936.8</v>
      </c>
      <c r="D343">
        <v>0.9</v>
      </c>
      <c r="E343">
        <v>1040885</v>
      </c>
      <c r="F343">
        <v>1</v>
      </c>
      <c r="G343" s="1" t="s">
        <v>2734</v>
      </c>
      <c r="H343">
        <v>0</v>
      </c>
      <c r="I343">
        <v>0</v>
      </c>
      <c r="J343" s="1" t="s">
        <v>2734</v>
      </c>
      <c r="K343" s="1" t="s">
        <v>2734</v>
      </c>
      <c r="L343">
        <v>30.3</v>
      </c>
      <c r="M343">
        <v>3.97</v>
      </c>
      <c r="N343">
        <v>0.04</v>
      </c>
      <c r="O343">
        <v>92295</v>
      </c>
      <c r="P343">
        <v>1</v>
      </c>
      <c r="Q343">
        <v>1210.3</v>
      </c>
      <c r="R343">
        <v>0</v>
      </c>
      <c r="S343">
        <v>0</v>
      </c>
      <c r="V343">
        <v>99.25</v>
      </c>
      <c r="W343">
        <v>14038.67</v>
      </c>
      <c r="X343">
        <v>11.175000000000001</v>
      </c>
      <c r="Y343">
        <v>1256256</v>
      </c>
      <c r="Z343">
        <v>1</v>
      </c>
      <c r="AA343">
        <v>10790.5</v>
      </c>
      <c r="AB343">
        <v>0</v>
      </c>
      <c r="AC343">
        <v>0</v>
      </c>
      <c r="AD343" s="1" t="s">
        <v>2734</v>
      </c>
      <c r="AE343" s="1" t="s">
        <v>2734</v>
      </c>
      <c r="AF343">
        <v>54.13</v>
      </c>
      <c r="AG343">
        <v>471.67</v>
      </c>
      <c r="AH343">
        <v>0.42599999999999999</v>
      </c>
      <c r="AI343">
        <v>1107207</v>
      </c>
      <c r="AJ343">
        <v>1</v>
      </c>
      <c r="AK343">
        <v>11569.9</v>
      </c>
      <c r="AL343">
        <v>0</v>
      </c>
      <c r="AM343">
        <v>0</v>
      </c>
      <c r="AN343" s="1" t="s">
        <v>2734</v>
      </c>
      <c r="AO343">
        <v>0.02</v>
      </c>
      <c r="AP343">
        <v>284.99</v>
      </c>
      <c r="AQ343">
        <v>26.57</v>
      </c>
      <c r="AR343">
        <v>6.6</v>
      </c>
      <c r="AS343">
        <v>4026</v>
      </c>
      <c r="AT343">
        <v>1</v>
      </c>
      <c r="AU343">
        <v>118.8</v>
      </c>
      <c r="AV343">
        <v>0</v>
      </c>
      <c r="AW343">
        <v>0</v>
      </c>
      <c r="AX343" s="1" t="s">
        <v>2734</v>
      </c>
      <c r="AY343" s="1" t="s">
        <v>2734</v>
      </c>
      <c r="AZ343">
        <v>20</v>
      </c>
      <c r="BA343">
        <v>19.649999999999999</v>
      </c>
      <c r="BB343">
        <v>0.38</v>
      </c>
      <c r="BC343">
        <v>51700</v>
      </c>
      <c r="BD343">
        <v>1</v>
      </c>
      <c r="BE343" s="1" t="s">
        <v>2734</v>
      </c>
      <c r="BF343">
        <v>0</v>
      </c>
      <c r="BG343">
        <v>0</v>
      </c>
      <c r="BJ343">
        <v>108.74</v>
      </c>
      <c r="BK343">
        <v>128.58000000000001</v>
      </c>
      <c r="BL343">
        <v>4.18</v>
      </c>
      <c r="BM343">
        <v>30760</v>
      </c>
      <c r="BN343">
        <v>1</v>
      </c>
      <c r="BO343">
        <v>284.60000000000002</v>
      </c>
      <c r="BP343">
        <v>0.13</v>
      </c>
      <c r="BQ343">
        <v>3.11</v>
      </c>
      <c r="BR343" s="1" t="s">
        <v>2734</v>
      </c>
      <c r="BS343">
        <v>0.14000000000000001</v>
      </c>
      <c r="BT343">
        <v>96.66</v>
      </c>
      <c r="BU343">
        <v>23.14</v>
      </c>
      <c r="BV343">
        <v>2.4300000000000002</v>
      </c>
      <c r="BW343">
        <v>9524</v>
      </c>
      <c r="BX343">
        <v>1</v>
      </c>
      <c r="BY343">
        <v>3563</v>
      </c>
      <c r="BZ343">
        <v>0</v>
      </c>
      <c r="CA343">
        <v>0</v>
      </c>
      <c r="CC343">
        <v>7.0000000000000007E-2</v>
      </c>
      <c r="CD343">
        <v>1.65</v>
      </c>
      <c r="CE343">
        <v>22.07</v>
      </c>
      <c r="CF343">
        <v>7.9799999999999996E-2</v>
      </c>
      <c r="CG343">
        <v>276504</v>
      </c>
      <c r="CH343">
        <v>1</v>
      </c>
      <c r="CI343">
        <v>17152</v>
      </c>
      <c r="CJ343">
        <v>0</v>
      </c>
      <c r="CK343">
        <v>0</v>
      </c>
      <c r="CL343" s="1" t="s">
        <v>2734</v>
      </c>
      <c r="CM343" s="1" t="s">
        <v>2734</v>
      </c>
      <c r="CN343">
        <v>67.67</v>
      </c>
      <c r="CO343">
        <v>10.78</v>
      </c>
      <c r="CP343">
        <v>1.25</v>
      </c>
      <c r="CQ343">
        <v>8624</v>
      </c>
      <c r="CR343">
        <v>1</v>
      </c>
      <c r="CS343">
        <v>3081.6</v>
      </c>
      <c r="CT343">
        <v>0</v>
      </c>
      <c r="CU343">
        <v>0</v>
      </c>
      <c r="CX343">
        <v>175.44</v>
      </c>
      <c r="CY343">
        <v>19.899999999999999</v>
      </c>
      <c r="CZ343">
        <v>5</v>
      </c>
      <c r="DA343">
        <v>3980</v>
      </c>
      <c r="DB343">
        <v>1</v>
      </c>
      <c r="DC343">
        <v>97</v>
      </c>
      <c r="DD343">
        <v>0</v>
      </c>
      <c r="DE343">
        <v>0</v>
      </c>
      <c r="DH343">
        <v>49.51</v>
      </c>
      <c r="DI343">
        <v>41.16</v>
      </c>
      <c r="DJ343">
        <v>2.94</v>
      </c>
      <c r="DK343">
        <v>14000</v>
      </c>
      <c r="DL343">
        <v>1</v>
      </c>
      <c r="DM343">
        <v>125</v>
      </c>
      <c r="DN343">
        <v>0</v>
      </c>
      <c r="DO343">
        <v>0</v>
      </c>
      <c r="DP343" s="1" t="s">
        <v>2734</v>
      </c>
      <c r="DQ343">
        <v>0.52</v>
      </c>
      <c r="DR343">
        <v>148.88999999999999</v>
      </c>
      <c r="DS343">
        <v>737</v>
      </c>
      <c r="DT343">
        <v>335</v>
      </c>
      <c r="DU343">
        <v>2200</v>
      </c>
      <c r="DV343">
        <v>1</v>
      </c>
      <c r="DW343" s="1" t="s">
        <v>2734</v>
      </c>
      <c r="DX343">
        <v>0</v>
      </c>
      <c r="DY343">
        <v>0</v>
      </c>
      <c r="EB343">
        <v>3216.02</v>
      </c>
      <c r="EC343">
        <v>700.4</v>
      </c>
      <c r="ED343">
        <v>41.2</v>
      </c>
      <c r="EE343">
        <v>17000</v>
      </c>
      <c r="EF343">
        <v>1</v>
      </c>
      <c r="EG343">
        <v>252.7</v>
      </c>
      <c r="EH343">
        <v>1.4</v>
      </c>
      <c r="EI343">
        <v>3.4</v>
      </c>
      <c r="EJ343">
        <v>7.0000000000000007E-2</v>
      </c>
      <c r="EK343">
        <v>2.36</v>
      </c>
      <c r="EL343">
        <v>182.41</v>
      </c>
      <c r="EM343">
        <v>639.29</v>
      </c>
      <c r="EN343">
        <v>0.82</v>
      </c>
      <c r="EO343">
        <v>783920</v>
      </c>
      <c r="EP343">
        <v>1</v>
      </c>
      <c r="EQ343" s="1" t="s">
        <v>2734</v>
      </c>
      <c r="ER343">
        <v>0</v>
      </c>
      <c r="ES343">
        <v>0</v>
      </c>
      <c r="ET343" s="1" t="s">
        <v>2734</v>
      </c>
      <c r="EU343" s="1" t="s">
        <v>2734</v>
      </c>
      <c r="EV343">
        <v>124.26</v>
      </c>
      <c r="EW343">
        <v>128.41999999999999</v>
      </c>
      <c r="EX343">
        <v>0.97</v>
      </c>
      <c r="EY343">
        <v>132667</v>
      </c>
      <c r="EZ343">
        <v>1</v>
      </c>
      <c r="FA343" s="1" t="s">
        <v>2734</v>
      </c>
      <c r="FB343">
        <v>0</v>
      </c>
      <c r="FC343">
        <v>0</v>
      </c>
      <c r="FD343" s="1" t="s">
        <v>2734</v>
      </c>
      <c r="FE343" s="1" t="s">
        <v>2734</v>
      </c>
      <c r="FF343">
        <v>285.20999999999998</v>
      </c>
      <c r="FG343">
        <v>487.34</v>
      </c>
      <c r="FH343">
        <v>2.81</v>
      </c>
      <c r="FI343">
        <v>173430</v>
      </c>
      <c r="FJ343">
        <v>1</v>
      </c>
      <c r="FK343" s="1" t="s">
        <v>2734</v>
      </c>
      <c r="FL343">
        <v>0.08</v>
      </c>
      <c r="FM343">
        <v>2.76</v>
      </c>
      <c r="FP343">
        <v>107.61</v>
      </c>
      <c r="FQ343">
        <v>15.06</v>
      </c>
      <c r="FR343">
        <v>0.99</v>
      </c>
      <c r="FS343">
        <v>15211</v>
      </c>
      <c r="FT343">
        <v>1</v>
      </c>
      <c r="FU343" s="1" t="s">
        <v>2734</v>
      </c>
      <c r="FV343">
        <v>0</v>
      </c>
      <c r="FW343">
        <v>0</v>
      </c>
      <c r="FZ343">
        <v>110.44</v>
      </c>
      <c r="GA343">
        <v>4.83</v>
      </c>
      <c r="GB343">
        <v>1</v>
      </c>
      <c r="GC343">
        <v>4806</v>
      </c>
      <c r="GD343">
        <v>1</v>
      </c>
      <c r="GE343" s="1" t="s">
        <v>2734</v>
      </c>
      <c r="GF343">
        <v>0</v>
      </c>
      <c r="GG343">
        <v>0</v>
      </c>
      <c r="GJ343">
        <v>158.99</v>
      </c>
      <c r="GK343">
        <v>15117.55</v>
      </c>
      <c r="GL343">
        <v>11.08</v>
      </c>
      <c r="GM343">
        <v>1364400</v>
      </c>
      <c r="GN343">
        <v>1</v>
      </c>
      <c r="GO343" s="1" t="s">
        <v>2734</v>
      </c>
      <c r="GP343">
        <v>0.36</v>
      </c>
      <c r="GQ343">
        <v>3.25</v>
      </c>
      <c r="GR343">
        <v>0.06</v>
      </c>
      <c r="GS343">
        <v>1.71</v>
      </c>
      <c r="GT343">
        <v>94.77</v>
      </c>
      <c r="GU343">
        <v>64.31</v>
      </c>
      <c r="GV343">
        <v>1.36</v>
      </c>
      <c r="GW343">
        <v>47288</v>
      </c>
      <c r="GX343">
        <v>1</v>
      </c>
      <c r="GY343" s="1" t="s">
        <v>2734</v>
      </c>
      <c r="GZ343">
        <v>0</v>
      </c>
      <c r="HA343">
        <v>0</v>
      </c>
      <c r="HD343">
        <v>31.1</v>
      </c>
      <c r="HE343">
        <v>144.43</v>
      </c>
      <c r="HF343">
        <v>1.49</v>
      </c>
      <c r="HG343">
        <v>97061</v>
      </c>
      <c r="HH343">
        <v>1</v>
      </c>
      <c r="HI343" s="1" t="s">
        <v>2734</v>
      </c>
      <c r="HJ343">
        <v>0</v>
      </c>
      <c r="HK343">
        <v>0</v>
      </c>
      <c r="HL343" s="1" t="s">
        <v>2734</v>
      </c>
      <c r="HM343" s="1" t="s">
        <v>2734</v>
      </c>
      <c r="HN343">
        <v>42.99</v>
      </c>
      <c r="HO343">
        <v>26.35</v>
      </c>
      <c r="HP343">
        <v>1.82</v>
      </c>
      <c r="HQ343">
        <v>14478</v>
      </c>
      <c r="HR343">
        <v>1</v>
      </c>
      <c r="HS343">
        <v>483.9</v>
      </c>
      <c r="HT343">
        <v>0</v>
      </c>
      <c r="HU343">
        <v>0</v>
      </c>
      <c r="HV343">
        <v>0.11</v>
      </c>
      <c r="HW343">
        <v>-0.13</v>
      </c>
      <c r="HX343">
        <v>46.71</v>
      </c>
      <c r="HY343">
        <v>48.32</v>
      </c>
      <c r="HZ343">
        <v>7.85</v>
      </c>
      <c r="IA343">
        <v>6156</v>
      </c>
      <c r="IB343">
        <v>1</v>
      </c>
      <c r="IC343">
        <v>71</v>
      </c>
      <c r="ID343">
        <v>0.25</v>
      </c>
      <c r="IE343">
        <v>3.18</v>
      </c>
      <c r="IF343" s="1" t="s">
        <v>2734</v>
      </c>
      <c r="IG343">
        <v>0.87</v>
      </c>
      <c r="IH343">
        <v>106.45</v>
      </c>
      <c r="II343">
        <v>10.19</v>
      </c>
      <c r="IJ343">
        <v>1.45</v>
      </c>
      <c r="IK343">
        <v>7025</v>
      </c>
      <c r="IL343">
        <v>1</v>
      </c>
      <c r="IM343">
        <v>131</v>
      </c>
      <c r="IN343">
        <v>0.1</v>
      </c>
      <c r="IO343">
        <v>6.9</v>
      </c>
      <c r="IP343" s="1" t="s">
        <v>2734</v>
      </c>
      <c r="IQ343" s="1" t="s">
        <v>2734</v>
      </c>
      <c r="IR343">
        <v>88.27</v>
      </c>
      <c r="IS343">
        <v>86.23</v>
      </c>
      <c r="IT343">
        <v>0.56000000000000005</v>
      </c>
      <c r="IU343">
        <v>152886</v>
      </c>
      <c r="IV343">
        <v>1</v>
      </c>
      <c r="IW343" s="1" t="s">
        <v>2734</v>
      </c>
      <c r="IX343">
        <v>0.08</v>
      </c>
      <c r="IY343">
        <v>13.83</v>
      </c>
      <c r="JB343" s="1" t="s">
        <v>2734</v>
      </c>
      <c r="JC343" s="1" t="s">
        <v>2734</v>
      </c>
      <c r="JD343" s="1" t="s">
        <v>2734</v>
      </c>
      <c r="JE343" s="1" t="s">
        <v>2734</v>
      </c>
      <c r="JF343" s="1" t="s">
        <v>2734</v>
      </c>
      <c r="JG343" s="1" t="s">
        <v>2734</v>
      </c>
      <c r="JH343" s="1" t="s">
        <v>2734</v>
      </c>
      <c r="JI343" s="1" t="s">
        <v>2734</v>
      </c>
      <c r="JL343">
        <v>2.2799999999999998</v>
      </c>
      <c r="JM343">
        <v>2.97</v>
      </c>
      <c r="JN343">
        <v>0.05</v>
      </c>
      <c r="JO343">
        <v>61735</v>
      </c>
      <c r="JP343">
        <v>1</v>
      </c>
      <c r="JQ343" s="1" t="s">
        <v>2734</v>
      </c>
      <c r="JR343">
        <v>0</v>
      </c>
      <c r="JS343">
        <v>0</v>
      </c>
      <c r="JT343" s="1" t="s">
        <v>2734</v>
      </c>
      <c r="JU343" s="1" t="s">
        <v>2734</v>
      </c>
      <c r="JV343">
        <v>161.04</v>
      </c>
      <c r="JW343">
        <v>42.78</v>
      </c>
      <c r="JX343">
        <v>3.67</v>
      </c>
      <c r="JY343">
        <v>11500</v>
      </c>
      <c r="JZ343">
        <v>0.98760000000000003</v>
      </c>
      <c r="KA343">
        <v>1475.3</v>
      </c>
      <c r="KB343">
        <v>0</v>
      </c>
      <c r="KC343">
        <v>0</v>
      </c>
      <c r="KE343" s="1" t="s">
        <v>2734</v>
      </c>
      <c r="KF343">
        <v>131.55000000000001</v>
      </c>
      <c r="KG343">
        <v>218.99</v>
      </c>
      <c r="KH343">
        <v>6.25</v>
      </c>
      <c r="KI343">
        <v>35039</v>
      </c>
      <c r="KJ343">
        <v>1</v>
      </c>
      <c r="KK343" s="1" t="s">
        <v>2734</v>
      </c>
      <c r="KL343">
        <v>0.31</v>
      </c>
      <c r="KM343">
        <v>4.96</v>
      </c>
      <c r="KN343" s="1" t="s">
        <v>2734</v>
      </c>
      <c r="KO343" s="1" t="s">
        <v>2734</v>
      </c>
      <c r="KP343">
        <v>265.45</v>
      </c>
      <c r="KQ343">
        <v>771.44</v>
      </c>
      <c r="KR343">
        <v>26.9</v>
      </c>
      <c r="KS343">
        <v>28678</v>
      </c>
      <c r="KT343">
        <v>1</v>
      </c>
      <c r="KU343">
        <v>107.7</v>
      </c>
      <c r="KV343">
        <v>0.75</v>
      </c>
      <c r="KW343">
        <v>2.79</v>
      </c>
      <c r="KX343" s="1" t="s">
        <v>2734</v>
      </c>
      <c r="KY343">
        <v>3.69</v>
      </c>
      <c r="KZ343">
        <v>764.46</v>
      </c>
      <c r="LA343">
        <v>67.150000000000006</v>
      </c>
      <c r="LB343">
        <v>6.46</v>
      </c>
      <c r="LC343">
        <v>10394</v>
      </c>
      <c r="LD343">
        <v>1</v>
      </c>
      <c r="LE343" s="1" t="s">
        <v>2734</v>
      </c>
      <c r="LF343">
        <v>0.2</v>
      </c>
      <c r="LG343">
        <v>3.04</v>
      </c>
      <c r="LJ343" s="1" t="s">
        <v>2734</v>
      </c>
      <c r="LK343" s="1" t="s">
        <v>2734</v>
      </c>
      <c r="LL343" s="1" t="s">
        <v>2734</v>
      </c>
      <c r="LM343" s="1" t="s">
        <v>2734</v>
      </c>
      <c r="LN343" s="1" t="s">
        <v>2734</v>
      </c>
      <c r="LO343" s="1" t="s">
        <v>2734</v>
      </c>
      <c r="LP343" s="1" t="s">
        <v>2734</v>
      </c>
      <c r="LQ343" s="1" t="s">
        <v>2734</v>
      </c>
      <c r="LS343" s="1" t="s">
        <v>2734</v>
      </c>
      <c r="LT343">
        <v>54.86</v>
      </c>
      <c r="LU343">
        <v>10.8</v>
      </c>
      <c r="LV343">
        <v>1.44</v>
      </c>
      <c r="LW343">
        <v>7498</v>
      </c>
      <c r="LX343">
        <v>1</v>
      </c>
      <c r="LY343">
        <v>358.5</v>
      </c>
      <c r="LZ343">
        <v>0</v>
      </c>
      <c r="MA343">
        <v>0</v>
      </c>
      <c r="MC343">
        <v>0.03</v>
      </c>
      <c r="MD343">
        <v>58.63</v>
      </c>
      <c r="ME343">
        <v>6.91</v>
      </c>
      <c r="MF343">
        <v>3.5</v>
      </c>
      <c r="MG343">
        <v>1974</v>
      </c>
      <c r="MH343">
        <v>1</v>
      </c>
      <c r="MI343">
        <v>8.5</v>
      </c>
      <c r="MJ343">
        <v>0</v>
      </c>
      <c r="MK343">
        <v>0</v>
      </c>
      <c r="MM343">
        <v>0.03</v>
      </c>
      <c r="MN343">
        <v>52.19</v>
      </c>
      <c r="MO343">
        <v>2131.5300000000002</v>
      </c>
      <c r="MP343">
        <v>3130</v>
      </c>
      <c r="MQ343">
        <v>681</v>
      </c>
      <c r="MR343">
        <v>1</v>
      </c>
      <c r="MS343" s="1" t="s">
        <v>2734</v>
      </c>
      <c r="MT343">
        <v>450</v>
      </c>
      <c r="MU343">
        <v>14.38</v>
      </c>
      <c r="MX343">
        <v>85.57</v>
      </c>
      <c r="MY343">
        <v>58.96</v>
      </c>
      <c r="MZ343">
        <v>13.4</v>
      </c>
      <c r="NA343">
        <v>4400</v>
      </c>
      <c r="NB343">
        <v>1</v>
      </c>
      <c r="NC343" s="1" t="s">
        <v>2734</v>
      </c>
      <c r="ND343">
        <v>0</v>
      </c>
      <c r="NE343">
        <v>0</v>
      </c>
      <c r="NH343">
        <v>1595.99</v>
      </c>
      <c r="NI343">
        <v>11559.15</v>
      </c>
      <c r="NJ343">
        <v>9.3879999999999999</v>
      </c>
      <c r="NK343">
        <v>1231268</v>
      </c>
      <c r="NL343">
        <v>1</v>
      </c>
      <c r="NM343">
        <v>123025.1</v>
      </c>
      <c r="NN343">
        <v>0.06</v>
      </c>
      <c r="NO343">
        <v>0.64</v>
      </c>
      <c r="NP343">
        <v>0.01</v>
      </c>
      <c r="NQ343">
        <v>0.34</v>
      </c>
      <c r="NR343">
        <v>13.12</v>
      </c>
      <c r="NS343">
        <v>9.68</v>
      </c>
      <c r="NT343">
        <v>0.26</v>
      </c>
      <c r="NU343">
        <v>36942</v>
      </c>
      <c r="NV343">
        <v>1</v>
      </c>
      <c r="NW343">
        <v>315</v>
      </c>
      <c r="NX343">
        <v>0.04</v>
      </c>
      <c r="NY343">
        <v>15.27</v>
      </c>
      <c r="NZ343" s="1" t="s">
        <v>2734</v>
      </c>
      <c r="OA343" s="1" t="s">
        <v>2734</v>
      </c>
      <c r="OB343">
        <v>57.56</v>
      </c>
      <c r="OC343">
        <v>373</v>
      </c>
      <c r="OD343">
        <v>0.96</v>
      </c>
      <c r="OE343">
        <v>390168</v>
      </c>
      <c r="OF343">
        <v>1</v>
      </c>
      <c r="OG343" s="1" t="s">
        <v>2734</v>
      </c>
      <c r="OH343">
        <v>0.08</v>
      </c>
      <c r="OI343">
        <v>8.3699999999999992</v>
      </c>
      <c r="OK343" s="1" t="s">
        <v>2734</v>
      </c>
      <c r="OL343">
        <v>100.4</v>
      </c>
      <c r="OM343">
        <v>413.79</v>
      </c>
      <c r="ON343">
        <v>3.12</v>
      </c>
      <c r="OO343">
        <v>132518</v>
      </c>
      <c r="OP343">
        <v>1</v>
      </c>
      <c r="OQ343" s="1" t="s">
        <v>2734</v>
      </c>
      <c r="OR343">
        <v>0</v>
      </c>
      <c r="OS343">
        <v>0</v>
      </c>
      <c r="OV343">
        <v>221.61</v>
      </c>
      <c r="OW343">
        <v>11.07</v>
      </c>
      <c r="OX343">
        <v>1.08</v>
      </c>
      <c r="OY343">
        <v>10260</v>
      </c>
      <c r="OZ343">
        <v>1</v>
      </c>
      <c r="PB343">
        <v>0</v>
      </c>
      <c r="PC343">
        <v>0</v>
      </c>
      <c r="PF343">
        <v>272.37</v>
      </c>
      <c r="PG343">
        <v>1254</v>
      </c>
      <c r="PH343">
        <v>2090</v>
      </c>
      <c r="PI343">
        <v>600</v>
      </c>
      <c r="PJ343">
        <v>1</v>
      </c>
      <c r="PK343" s="1" t="s">
        <v>2734</v>
      </c>
      <c r="PL343">
        <v>0</v>
      </c>
      <c r="PM343">
        <v>0</v>
      </c>
      <c r="PP343">
        <v>2.2400000000000002</v>
      </c>
      <c r="PQ343">
        <v>4.1100000000000003</v>
      </c>
      <c r="PR343">
        <v>0.03</v>
      </c>
      <c r="PS343">
        <v>160000</v>
      </c>
      <c r="PT343">
        <v>1</v>
      </c>
      <c r="PU343" s="1" t="s">
        <v>2734</v>
      </c>
      <c r="PV343">
        <v>0</v>
      </c>
      <c r="PW343">
        <v>0</v>
      </c>
      <c r="PX343" s="1" t="s">
        <v>2734</v>
      </c>
      <c r="PY343" s="1" t="s">
        <v>2734</v>
      </c>
      <c r="PZ343">
        <v>143.08000000000001</v>
      </c>
      <c r="QA343">
        <v>360.34</v>
      </c>
      <c r="QB343">
        <v>9.98</v>
      </c>
      <c r="QC343">
        <v>36107</v>
      </c>
      <c r="QD343">
        <v>1</v>
      </c>
      <c r="QE343" s="1" t="s">
        <v>2734</v>
      </c>
      <c r="QF343">
        <v>0.3</v>
      </c>
      <c r="QG343">
        <v>3.01</v>
      </c>
      <c r="QH343" s="1" t="s">
        <v>2734</v>
      </c>
      <c r="QI343" s="1" t="s">
        <v>2734</v>
      </c>
      <c r="QJ343">
        <v>101.93</v>
      </c>
      <c r="QK343">
        <v>77.510000000000005</v>
      </c>
      <c r="QL343">
        <v>0.73</v>
      </c>
      <c r="QM343">
        <v>106770</v>
      </c>
      <c r="QN343">
        <v>1</v>
      </c>
      <c r="QO343" s="1" t="s">
        <v>2734</v>
      </c>
      <c r="QP343">
        <v>0</v>
      </c>
      <c r="QQ343">
        <v>0</v>
      </c>
      <c r="QR343" s="1" t="s">
        <v>2734</v>
      </c>
      <c r="QS343" s="1" t="s">
        <v>2734</v>
      </c>
      <c r="QT343">
        <v>0.16</v>
      </c>
      <c r="QU343">
        <v>604.77</v>
      </c>
      <c r="QV343">
        <v>0.8</v>
      </c>
      <c r="QW343">
        <v>760723</v>
      </c>
      <c r="QX343">
        <v>1</v>
      </c>
      <c r="QY343" s="1" t="s">
        <v>2734</v>
      </c>
      <c r="QZ343">
        <v>0</v>
      </c>
      <c r="RA343">
        <v>0</v>
      </c>
      <c r="RB343" s="1" t="s">
        <v>2734</v>
      </c>
      <c r="RC343" s="1" t="s">
        <v>2734</v>
      </c>
      <c r="RD343">
        <v>119.46</v>
      </c>
      <c r="RE343">
        <v>413.76</v>
      </c>
      <c r="RF343">
        <v>2.92</v>
      </c>
      <c r="RG343">
        <v>141820</v>
      </c>
      <c r="RH343">
        <v>1</v>
      </c>
      <c r="RI343" s="1" t="s">
        <v>2734</v>
      </c>
      <c r="RJ343">
        <v>0.09</v>
      </c>
      <c r="RK343">
        <v>3.26</v>
      </c>
      <c r="RL343" s="1" t="s">
        <v>2734</v>
      </c>
      <c r="RM343" s="1" t="s">
        <v>2734</v>
      </c>
      <c r="RN343">
        <v>157.46</v>
      </c>
      <c r="RO343">
        <v>37.9</v>
      </c>
      <c r="RP343">
        <v>1.1000000000000001</v>
      </c>
      <c r="RQ343">
        <v>34457</v>
      </c>
      <c r="RR343">
        <v>1</v>
      </c>
      <c r="RS343" s="1" t="s">
        <v>2734</v>
      </c>
      <c r="RT343">
        <v>0</v>
      </c>
      <c r="RU343">
        <v>0</v>
      </c>
      <c r="RX343">
        <v>19.5</v>
      </c>
      <c r="RY343">
        <v>64.47</v>
      </c>
      <c r="RZ343">
        <v>0.17</v>
      </c>
      <c r="SA343">
        <v>370510</v>
      </c>
      <c r="SB343">
        <v>1</v>
      </c>
      <c r="SC343" s="1" t="s">
        <v>2734</v>
      </c>
      <c r="SD343">
        <v>0</v>
      </c>
      <c r="SE343">
        <v>0</v>
      </c>
      <c r="SF343" s="1" t="s">
        <v>2734</v>
      </c>
      <c r="SG343" s="1" t="s">
        <v>2734</v>
      </c>
      <c r="SH343">
        <v>23.12</v>
      </c>
      <c r="SI343">
        <v>3.63</v>
      </c>
      <c r="SJ343">
        <v>2.12</v>
      </c>
      <c r="SK343">
        <v>1714</v>
      </c>
      <c r="SL343">
        <v>1</v>
      </c>
      <c r="SM343">
        <v>30.4</v>
      </c>
      <c r="SN343">
        <v>0</v>
      </c>
      <c r="SO343">
        <v>0</v>
      </c>
      <c r="SQ343">
        <v>-0.42</v>
      </c>
      <c r="SR343">
        <v>85.72</v>
      </c>
      <c r="SS343">
        <v>128999.9</v>
      </c>
      <c r="ST343">
        <v>4300</v>
      </c>
      <c r="SU343">
        <v>30000</v>
      </c>
      <c r="SV343">
        <v>1</v>
      </c>
      <c r="SW343" s="1" t="s">
        <v>2734</v>
      </c>
      <c r="SX343">
        <v>150</v>
      </c>
      <c r="SY343">
        <v>3.49</v>
      </c>
      <c r="SZ343" s="1" t="s">
        <v>2734</v>
      </c>
      <c r="TA343" s="1" t="s">
        <v>2734</v>
      </c>
      <c r="TB343">
        <v>66.72</v>
      </c>
      <c r="TC343">
        <v>41.77</v>
      </c>
      <c r="TD343">
        <v>0.02</v>
      </c>
      <c r="TE343">
        <v>2186026</v>
      </c>
      <c r="TF343">
        <v>1</v>
      </c>
      <c r="TG343" s="1" t="s">
        <v>2734</v>
      </c>
      <c r="TH343">
        <v>0</v>
      </c>
      <c r="TI343">
        <v>0</v>
      </c>
      <c r="TJ343" s="1" t="s">
        <v>2734</v>
      </c>
      <c r="TK343" s="1" t="s">
        <v>2734</v>
      </c>
      <c r="TL343">
        <v>72.790000000000006</v>
      </c>
      <c r="TM343">
        <v>149613.1</v>
      </c>
      <c r="TN343">
        <v>4710</v>
      </c>
      <c r="TO343">
        <v>31765</v>
      </c>
      <c r="TP343">
        <v>1</v>
      </c>
      <c r="TQ343" s="1" t="s">
        <v>2734</v>
      </c>
      <c r="TR343">
        <v>150</v>
      </c>
      <c r="TS343">
        <v>3.18</v>
      </c>
      <c r="TT343" s="1" t="s">
        <v>2734</v>
      </c>
      <c r="TU343" s="1" t="s">
        <v>2734</v>
      </c>
      <c r="TV343">
        <v>6.04</v>
      </c>
      <c r="TW343">
        <v>12.78</v>
      </c>
      <c r="TX343">
        <v>0.32</v>
      </c>
      <c r="TY343">
        <v>39950</v>
      </c>
      <c r="TZ343">
        <v>1</v>
      </c>
      <c r="UA343">
        <v>494.2</v>
      </c>
      <c r="UB343">
        <v>0</v>
      </c>
      <c r="UC343">
        <v>0</v>
      </c>
      <c r="UD343" s="1" t="s">
        <v>2734</v>
      </c>
      <c r="UE343" s="1" t="s">
        <v>2734</v>
      </c>
      <c r="UF343">
        <v>45.81</v>
      </c>
      <c r="UG343">
        <v>144961.60000000001</v>
      </c>
      <c r="UH343">
        <v>3075</v>
      </c>
      <c r="UI343">
        <v>47142</v>
      </c>
      <c r="UJ343">
        <v>1</v>
      </c>
      <c r="UK343" s="1" t="s">
        <v>2734</v>
      </c>
      <c r="UL343">
        <v>0</v>
      </c>
      <c r="UM343">
        <v>0</v>
      </c>
      <c r="UP343">
        <v>3.08</v>
      </c>
      <c r="UQ343">
        <v>7</v>
      </c>
      <c r="UR343">
        <v>0.7</v>
      </c>
      <c r="US343">
        <v>10000</v>
      </c>
      <c r="UT343">
        <v>1</v>
      </c>
      <c r="UU343" s="1" t="s">
        <v>2734</v>
      </c>
      <c r="UV343">
        <v>0</v>
      </c>
      <c r="UW343">
        <v>0</v>
      </c>
      <c r="UY343" s="1" t="s">
        <v>2734</v>
      </c>
      <c r="UZ343">
        <v>106.5</v>
      </c>
      <c r="VA343">
        <v>38.03</v>
      </c>
      <c r="VB343">
        <v>2.13</v>
      </c>
      <c r="VC343">
        <v>17853</v>
      </c>
      <c r="VD343">
        <v>1</v>
      </c>
      <c r="VE343" s="1" t="s">
        <v>2734</v>
      </c>
      <c r="VF343">
        <v>0</v>
      </c>
      <c r="VG343">
        <v>0</v>
      </c>
      <c r="VJ343">
        <v>349.5</v>
      </c>
      <c r="VK343">
        <v>55.11</v>
      </c>
      <c r="VL343">
        <v>17.8</v>
      </c>
      <c r="VM343">
        <v>3096</v>
      </c>
      <c r="VN343">
        <v>1</v>
      </c>
      <c r="VO343">
        <v>11.1</v>
      </c>
      <c r="VP343">
        <v>0.1</v>
      </c>
      <c r="VQ343">
        <v>0.56000000000000005</v>
      </c>
      <c r="VR343" s="1" t="s">
        <v>2734</v>
      </c>
      <c r="VS343">
        <v>1.24</v>
      </c>
      <c r="VT343">
        <v>111.11</v>
      </c>
      <c r="VV343">
        <v>20500</v>
      </c>
      <c r="VW343">
        <v>1</v>
      </c>
      <c r="VX343">
        <v>1</v>
      </c>
      <c r="VY343" s="1" t="s">
        <v>2734</v>
      </c>
      <c r="VZ343">
        <v>0</v>
      </c>
      <c r="WA343">
        <v>0</v>
      </c>
      <c r="WD343">
        <v>8.43</v>
      </c>
      <c r="WE343">
        <v>860.03</v>
      </c>
      <c r="WF343">
        <v>12.26</v>
      </c>
      <c r="WG343">
        <v>70150</v>
      </c>
      <c r="WH343">
        <v>1</v>
      </c>
      <c r="WI343" s="1" t="s">
        <v>2734</v>
      </c>
      <c r="WJ343">
        <v>0.23</v>
      </c>
      <c r="WK343">
        <v>1.88</v>
      </c>
      <c r="WL343" s="1" t="s">
        <v>2734</v>
      </c>
      <c r="WM343" s="1" t="s">
        <v>2734</v>
      </c>
      <c r="WN343">
        <v>100</v>
      </c>
      <c r="WP343">
        <v>7.88</v>
      </c>
      <c r="WQ343">
        <v>1</v>
      </c>
      <c r="WR343">
        <v>1</v>
      </c>
      <c r="WS343" s="1" t="s">
        <v>2734</v>
      </c>
      <c r="WT343">
        <v>0</v>
      </c>
      <c r="WU343">
        <v>0</v>
      </c>
      <c r="WX343">
        <v>185.57</v>
      </c>
      <c r="WY343">
        <v>175.84</v>
      </c>
      <c r="WZ343">
        <v>7.46</v>
      </c>
      <c r="XA343">
        <v>23571</v>
      </c>
      <c r="XB343">
        <v>1</v>
      </c>
      <c r="XC343">
        <v>326.39999999999998</v>
      </c>
      <c r="XD343">
        <v>0</v>
      </c>
      <c r="XE343">
        <v>0</v>
      </c>
      <c r="XF343">
        <v>0.19</v>
      </c>
      <c r="XG343">
        <v>0.25</v>
      </c>
      <c r="XH343">
        <v>301.87</v>
      </c>
      <c r="XI343">
        <v>135.43</v>
      </c>
      <c r="XJ343">
        <v>3.27</v>
      </c>
      <c r="XK343">
        <v>41417</v>
      </c>
      <c r="XL343">
        <v>1</v>
      </c>
      <c r="XM343">
        <v>470.7</v>
      </c>
      <c r="XN343">
        <v>0</v>
      </c>
      <c r="XO343">
        <v>0</v>
      </c>
      <c r="XP343" s="1" t="s">
        <v>2734</v>
      </c>
      <c r="XQ343">
        <v>0.12</v>
      </c>
      <c r="XR343">
        <v>581.9</v>
      </c>
      <c r="XS343">
        <v>157.31</v>
      </c>
      <c r="XT343">
        <v>0.14000000000000001</v>
      </c>
      <c r="XU343">
        <v>1156680</v>
      </c>
      <c r="XV343">
        <v>1</v>
      </c>
      <c r="XW343" s="1" t="s">
        <v>2734</v>
      </c>
      <c r="XX343">
        <v>0.01</v>
      </c>
      <c r="XY343">
        <v>7.35</v>
      </c>
      <c r="XZ343" s="1" t="s">
        <v>2734</v>
      </c>
      <c r="YA343" s="1" t="s">
        <v>2734</v>
      </c>
      <c r="YB343">
        <v>11.15</v>
      </c>
      <c r="YC343">
        <v>72.8</v>
      </c>
      <c r="YD343">
        <v>3.99</v>
      </c>
      <c r="YE343">
        <v>18245</v>
      </c>
      <c r="YF343">
        <v>1</v>
      </c>
      <c r="YG343" s="1" t="s">
        <v>2734</v>
      </c>
      <c r="YH343">
        <v>0</v>
      </c>
      <c r="YI343">
        <v>0</v>
      </c>
      <c r="YJ343" s="1" t="s">
        <v>2734</v>
      </c>
      <c r="YK343" s="1" t="s">
        <v>2734</v>
      </c>
      <c r="YL343">
        <v>184.81</v>
      </c>
      <c r="YM343">
        <v>353.6</v>
      </c>
      <c r="YN343">
        <v>6.05</v>
      </c>
      <c r="YO343">
        <v>58446</v>
      </c>
      <c r="YP343">
        <v>1</v>
      </c>
      <c r="YQ343">
        <v>1333.8</v>
      </c>
      <c r="YR343">
        <v>0.3</v>
      </c>
      <c r="YS343">
        <v>4.96</v>
      </c>
      <c r="YT343">
        <v>0.09</v>
      </c>
      <c r="YU343">
        <v>0.28999999999999998</v>
      </c>
      <c r="YV343">
        <v>44.41</v>
      </c>
      <c r="YW343">
        <v>276.64</v>
      </c>
      <c r="YX343">
        <v>9.75</v>
      </c>
      <c r="YY343">
        <v>28358</v>
      </c>
      <c r="YZ343">
        <v>1</v>
      </c>
      <c r="ZA343" s="1" t="s">
        <v>2734</v>
      </c>
      <c r="ZB343">
        <v>0.2</v>
      </c>
      <c r="ZC343">
        <v>2</v>
      </c>
      <c r="ZD343" s="1" t="s">
        <v>2734</v>
      </c>
      <c r="ZE343" s="1" t="s">
        <v>2734</v>
      </c>
      <c r="ZF343">
        <v>2558.81</v>
      </c>
      <c r="ZG343">
        <v>1269.31</v>
      </c>
      <c r="ZH343">
        <v>31.05</v>
      </c>
      <c r="ZI343">
        <v>40880</v>
      </c>
      <c r="ZJ343">
        <v>1</v>
      </c>
      <c r="ZK343">
        <v>1327.4</v>
      </c>
      <c r="ZL343">
        <v>0.31</v>
      </c>
      <c r="ZM343">
        <v>1</v>
      </c>
      <c r="ZN343">
        <v>0.48</v>
      </c>
      <c r="ZO343">
        <v>3.09</v>
      </c>
      <c r="ZP343">
        <v>5163.26</v>
      </c>
      <c r="ZQ343">
        <v>897.44</v>
      </c>
      <c r="ZR343">
        <v>22.2</v>
      </c>
      <c r="ZS343">
        <v>40425</v>
      </c>
      <c r="ZT343">
        <v>1</v>
      </c>
      <c r="ZU343">
        <v>1651.6</v>
      </c>
      <c r="ZV343">
        <v>0.33</v>
      </c>
      <c r="ZW343">
        <v>1.49</v>
      </c>
      <c r="ZX343">
        <v>0.48</v>
      </c>
      <c r="ZY343">
        <v>3.09</v>
      </c>
      <c r="ZZ343">
        <v>44.96</v>
      </c>
      <c r="AAA343">
        <v>19.170000000000002</v>
      </c>
      <c r="AAB343">
        <v>1.96</v>
      </c>
      <c r="AAC343">
        <v>9782</v>
      </c>
      <c r="AAD343">
        <v>1</v>
      </c>
      <c r="AAE343">
        <v>618.5</v>
      </c>
      <c r="AAF343">
        <v>0</v>
      </c>
      <c r="AAG343">
        <v>0</v>
      </c>
      <c r="AAJ343">
        <v>47</v>
      </c>
      <c r="AAK343">
        <v>21.64</v>
      </c>
      <c r="AAL343">
        <v>1.88</v>
      </c>
      <c r="AAM343">
        <v>11513</v>
      </c>
      <c r="AAN343">
        <v>1</v>
      </c>
      <c r="AAO343">
        <v>444.3</v>
      </c>
      <c r="AAP343">
        <v>0</v>
      </c>
      <c r="AAQ343">
        <v>0</v>
      </c>
      <c r="AAR343" s="1" t="s">
        <v>2734</v>
      </c>
      <c r="AAS343">
        <v>0.28999999999999998</v>
      </c>
      <c r="AAT343">
        <v>12.17</v>
      </c>
      <c r="AAU343">
        <v>412.72</v>
      </c>
      <c r="AAV343">
        <v>1.55</v>
      </c>
      <c r="AAW343">
        <v>266612</v>
      </c>
      <c r="AAX343">
        <v>1</v>
      </c>
      <c r="AAY343" s="1" t="s">
        <v>2734</v>
      </c>
      <c r="AAZ343">
        <v>0.1</v>
      </c>
      <c r="ABA343">
        <v>6.46</v>
      </c>
      <c r="ABB343" s="1" t="s">
        <v>2734</v>
      </c>
      <c r="ABC343" s="1" t="s">
        <v>2734</v>
      </c>
      <c r="ABD343" s="1" t="s">
        <v>2734</v>
      </c>
      <c r="ABE343" s="1" t="s">
        <v>2734</v>
      </c>
      <c r="ABF343" s="1" t="s">
        <v>2734</v>
      </c>
      <c r="ABG343" s="1" t="s">
        <v>2734</v>
      </c>
      <c r="ABH343" s="1" t="s">
        <v>2734</v>
      </c>
      <c r="ABI343" s="1" t="s">
        <v>2734</v>
      </c>
      <c r="ABJ343" s="1" t="s">
        <v>2734</v>
      </c>
      <c r="ABK343" s="1" t="s">
        <v>2734</v>
      </c>
      <c r="ABN343">
        <v>57.33</v>
      </c>
      <c r="ABO343">
        <v>13.47</v>
      </c>
      <c r="ABP343">
        <v>0.43</v>
      </c>
      <c r="ABQ343">
        <v>31329</v>
      </c>
      <c r="ABR343">
        <v>1</v>
      </c>
      <c r="ABS343">
        <v>465</v>
      </c>
      <c r="ABT343">
        <v>0</v>
      </c>
      <c r="ABU343">
        <v>0</v>
      </c>
      <c r="ABX343">
        <v>34.85</v>
      </c>
      <c r="ABY343">
        <v>20400</v>
      </c>
      <c r="ABZ343">
        <v>600</v>
      </c>
      <c r="ACA343">
        <v>34000</v>
      </c>
      <c r="ACB343">
        <v>1</v>
      </c>
      <c r="ACD343">
        <v>0</v>
      </c>
      <c r="ACE343">
        <v>0</v>
      </c>
      <c r="ACF343" s="1" t="s">
        <v>2734</v>
      </c>
      <c r="ACG343" s="1" t="s">
        <v>2734</v>
      </c>
      <c r="ACH343">
        <v>124.36</v>
      </c>
      <c r="ACI343">
        <v>144.94</v>
      </c>
      <c r="ACJ343">
        <v>6.71</v>
      </c>
      <c r="ACK343">
        <v>21600</v>
      </c>
      <c r="ACL343">
        <v>1</v>
      </c>
      <c r="ACM343" s="1" t="s">
        <v>2734</v>
      </c>
      <c r="ACN343">
        <v>0.17</v>
      </c>
      <c r="ACO343">
        <v>2.54</v>
      </c>
      <c r="ACP343" s="1" t="s">
        <v>2734</v>
      </c>
      <c r="ACQ343" s="1" t="s">
        <v>2734</v>
      </c>
      <c r="ACR343">
        <v>145.16</v>
      </c>
      <c r="ACS343">
        <v>69.48</v>
      </c>
      <c r="ACT343">
        <v>14.2</v>
      </c>
      <c r="ACU343">
        <v>4893</v>
      </c>
      <c r="ACV343">
        <v>1</v>
      </c>
      <c r="ACW343">
        <v>38.9</v>
      </c>
      <c r="ACX343">
        <v>0</v>
      </c>
      <c r="ACY343">
        <v>0</v>
      </c>
      <c r="ACZ343" s="1" t="s">
        <v>2734</v>
      </c>
      <c r="ADA343">
        <v>0.69</v>
      </c>
      <c r="ADB343">
        <v>874.91</v>
      </c>
      <c r="ADC343">
        <v>4756.72</v>
      </c>
      <c r="ADD343">
        <v>85.02</v>
      </c>
      <c r="ADE343">
        <v>55948</v>
      </c>
      <c r="ADF343">
        <v>1</v>
      </c>
      <c r="ADG343">
        <v>3455.5</v>
      </c>
      <c r="ADH343">
        <v>1.1000000000000001</v>
      </c>
      <c r="ADI343">
        <v>1.29</v>
      </c>
      <c r="ADJ343">
        <v>0.53</v>
      </c>
      <c r="ADK343">
        <v>3.25</v>
      </c>
      <c r="ADL343">
        <v>78.37</v>
      </c>
      <c r="ADM343">
        <v>146.74</v>
      </c>
      <c r="ADN343">
        <v>10.29</v>
      </c>
      <c r="ADO343">
        <v>14261</v>
      </c>
      <c r="ADP343">
        <v>1</v>
      </c>
      <c r="ADQ343">
        <v>836</v>
      </c>
      <c r="ADR343">
        <v>0.18</v>
      </c>
      <c r="ADS343">
        <v>1.75</v>
      </c>
      <c r="ADT343">
        <v>0.3</v>
      </c>
      <c r="ADU343">
        <v>1.34</v>
      </c>
      <c r="ADV343" s="1" t="s">
        <v>2734</v>
      </c>
      <c r="ADW343" s="1" t="s">
        <v>2734</v>
      </c>
      <c r="ADX343" s="1" t="s">
        <v>2734</v>
      </c>
      <c r="ADY343" s="1" t="s">
        <v>2734</v>
      </c>
      <c r="ADZ343" s="1" t="s">
        <v>2734</v>
      </c>
      <c r="AEA343" s="1" t="s">
        <v>2734</v>
      </c>
      <c r="AEB343" s="1" t="s">
        <v>2734</v>
      </c>
      <c r="AEC343" s="1" t="s">
        <v>2734</v>
      </c>
      <c r="AEF343">
        <v>376.06</v>
      </c>
      <c r="AEG343">
        <v>109.74</v>
      </c>
      <c r="AEH343">
        <v>5.34</v>
      </c>
      <c r="AEI343">
        <v>20550</v>
      </c>
      <c r="AEJ343">
        <v>1</v>
      </c>
      <c r="AEK343" s="1" t="s">
        <v>2734</v>
      </c>
      <c r="AEL343">
        <v>0</v>
      </c>
      <c r="AEM343">
        <v>0</v>
      </c>
      <c r="AEN343" s="1" t="s">
        <v>2734</v>
      </c>
      <c r="AEO343" s="1" t="s">
        <v>2734</v>
      </c>
      <c r="AEP343">
        <v>98.11</v>
      </c>
      <c r="AEQ343">
        <v>30.29</v>
      </c>
      <c r="AER343">
        <v>2.1800000000000002</v>
      </c>
      <c r="AES343">
        <v>13897</v>
      </c>
      <c r="AET343">
        <v>1</v>
      </c>
      <c r="AEU343">
        <v>448</v>
      </c>
      <c r="AEV343">
        <v>0.02</v>
      </c>
      <c r="AEW343">
        <v>1.1499999999999999</v>
      </c>
      <c r="AEX343" s="1" t="s">
        <v>2734</v>
      </c>
      <c r="AEY343">
        <v>0.18</v>
      </c>
      <c r="AEZ343">
        <v>110.52</v>
      </c>
      <c r="AFA343">
        <v>65.06</v>
      </c>
      <c r="AFB343">
        <v>3.47</v>
      </c>
      <c r="AFC343">
        <v>18750</v>
      </c>
      <c r="AFD343">
        <v>1</v>
      </c>
      <c r="AFE343">
        <v>622</v>
      </c>
      <c r="AFF343">
        <v>0.16</v>
      </c>
      <c r="AFG343">
        <v>4.6100000000000003</v>
      </c>
      <c r="AFI343">
        <v>0.28000000000000003</v>
      </c>
      <c r="AFJ343">
        <v>40.229999999999997</v>
      </c>
      <c r="AFK343">
        <v>14.99</v>
      </c>
      <c r="AFL343">
        <v>0.86</v>
      </c>
      <c r="AFM343">
        <v>17433</v>
      </c>
      <c r="AFN343">
        <v>1</v>
      </c>
      <c r="AFO343">
        <v>276</v>
      </c>
      <c r="AFP343">
        <v>0</v>
      </c>
      <c r="AFQ343">
        <v>0</v>
      </c>
      <c r="AFS343" s="1" t="s">
        <v>2734</v>
      </c>
      <c r="AFT343">
        <v>713.65</v>
      </c>
      <c r="AFU343">
        <v>677.3</v>
      </c>
      <c r="AFV343">
        <v>4.53</v>
      </c>
      <c r="AFW343">
        <v>149580</v>
      </c>
      <c r="AFX343">
        <v>1</v>
      </c>
      <c r="AFY343" s="1" t="s">
        <v>2734</v>
      </c>
      <c r="AFZ343">
        <v>0.06</v>
      </c>
      <c r="AGA343">
        <v>1.28</v>
      </c>
      <c r="AGB343" s="1" t="s">
        <v>2734</v>
      </c>
      <c r="AGC343" s="1" t="s">
        <v>2734</v>
      </c>
      <c r="AGD343">
        <v>1564.72</v>
      </c>
      <c r="AGE343">
        <v>4480.4399999999996</v>
      </c>
      <c r="AGF343">
        <v>29.66</v>
      </c>
      <c r="AGG343">
        <v>151060</v>
      </c>
      <c r="AGH343">
        <v>1</v>
      </c>
      <c r="AGI343">
        <v>2577.5</v>
      </c>
      <c r="AGJ343">
        <v>0.48</v>
      </c>
      <c r="AGK343">
        <v>1.62</v>
      </c>
      <c r="AGL343">
        <v>0.03</v>
      </c>
      <c r="AGM343">
        <v>1.64</v>
      </c>
      <c r="AGN343">
        <v>120.76</v>
      </c>
      <c r="AGO343">
        <v>118.21</v>
      </c>
      <c r="AGP343">
        <v>14.2</v>
      </c>
      <c r="AGQ343">
        <v>8325</v>
      </c>
      <c r="AGR343">
        <v>1</v>
      </c>
      <c r="AGS343" s="1" t="s">
        <v>2734</v>
      </c>
      <c r="AGT343">
        <v>0.3</v>
      </c>
      <c r="AGU343">
        <v>2.11</v>
      </c>
      <c r="AGW343" s="1" t="s">
        <v>2734</v>
      </c>
      <c r="AGX343">
        <v>0.01</v>
      </c>
      <c r="AGY343">
        <v>1.33</v>
      </c>
      <c r="AGZ343">
        <v>8.4000000000000005E-2</v>
      </c>
      <c r="AHA343">
        <v>15882</v>
      </c>
      <c r="AHB343">
        <v>1</v>
      </c>
      <c r="AHC343">
        <v>1621</v>
      </c>
      <c r="AHD343">
        <v>0</v>
      </c>
      <c r="AHE343">
        <v>0</v>
      </c>
      <c r="AHG343" s="1" t="s">
        <v>2734</v>
      </c>
      <c r="AHH343">
        <v>77.790000000000006</v>
      </c>
      <c r="AHI343">
        <v>573.73</v>
      </c>
      <c r="AHJ343">
        <v>1.72</v>
      </c>
      <c r="AHK343">
        <v>333951</v>
      </c>
      <c r="AHL343">
        <v>1</v>
      </c>
      <c r="AHM343" s="1" t="s">
        <v>2734</v>
      </c>
      <c r="AHN343">
        <v>0</v>
      </c>
      <c r="AHO343">
        <v>0</v>
      </c>
      <c r="AHP343" s="1" t="s">
        <v>2734</v>
      </c>
      <c r="AHQ343" s="1" t="s">
        <v>2734</v>
      </c>
      <c r="AHR343">
        <v>21.35</v>
      </c>
      <c r="AHS343">
        <v>70.540000000000006</v>
      </c>
      <c r="AHT343">
        <v>0.85</v>
      </c>
      <c r="AHU343">
        <v>82600</v>
      </c>
      <c r="AHV343">
        <v>1</v>
      </c>
      <c r="AHW343" s="1" t="s">
        <v>2734</v>
      </c>
      <c r="AHX343">
        <v>0</v>
      </c>
      <c r="AHY343">
        <v>0</v>
      </c>
      <c r="AHZ343" s="1" t="s">
        <v>2734</v>
      </c>
      <c r="AIA343" s="1" t="s">
        <v>2734</v>
      </c>
      <c r="AIB343">
        <v>100</v>
      </c>
      <c r="AID343">
        <v>3.33</v>
      </c>
      <c r="AIF343">
        <v>1</v>
      </c>
      <c r="AIG343" s="1" t="s">
        <v>2734</v>
      </c>
      <c r="AIH343">
        <v>0</v>
      </c>
      <c r="AII343">
        <v>0</v>
      </c>
      <c r="AIL343">
        <v>205.88</v>
      </c>
      <c r="AIM343">
        <v>17.690000000000001</v>
      </c>
      <c r="AIN343">
        <v>6.6688999999999998</v>
      </c>
      <c r="AIO343">
        <v>2527</v>
      </c>
      <c r="AIP343">
        <v>0.95269999999999999</v>
      </c>
      <c r="AIQ343" s="1" t="s">
        <v>2734</v>
      </c>
      <c r="AIR343">
        <v>0</v>
      </c>
      <c r="AIS343">
        <v>0</v>
      </c>
      <c r="AIV343">
        <v>104.06</v>
      </c>
      <c r="AIW343">
        <v>33.630000000000003</v>
      </c>
      <c r="AIX343">
        <v>3.8767999999999998</v>
      </c>
      <c r="AIY343">
        <v>8624</v>
      </c>
      <c r="AIZ343">
        <v>0.99399999999999999</v>
      </c>
      <c r="AJA343">
        <v>421.5</v>
      </c>
      <c r="AJB343">
        <v>0</v>
      </c>
      <c r="AJC343">
        <v>0</v>
      </c>
      <c r="AJD343" s="1" t="s">
        <v>2734</v>
      </c>
      <c r="AJE343">
        <v>-0.48699999999999999</v>
      </c>
      <c r="AJF343">
        <v>94.17</v>
      </c>
      <c r="AJG343">
        <v>111.37</v>
      </c>
      <c r="AJH343">
        <v>4.3600000000000003</v>
      </c>
      <c r="AJI343">
        <v>25543</v>
      </c>
      <c r="AJJ343">
        <v>1</v>
      </c>
      <c r="AJK343">
        <v>149</v>
      </c>
      <c r="AJL343">
        <v>0</v>
      </c>
      <c r="AJM343">
        <v>0</v>
      </c>
      <c r="AJO343">
        <v>0.2</v>
      </c>
      <c r="AJP343">
        <v>325.58999999999997</v>
      </c>
      <c r="AJQ343">
        <v>374999.9</v>
      </c>
      <c r="AJR343">
        <v>3125</v>
      </c>
      <c r="AJS343">
        <v>120000</v>
      </c>
      <c r="AJT343">
        <v>1</v>
      </c>
      <c r="AJU343" s="1" t="s">
        <v>2734</v>
      </c>
      <c r="AJV343">
        <v>100</v>
      </c>
      <c r="AJW343">
        <v>3.2</v>
      </c>
      <c r="AJX343" s="1" t="s">
        <v>2734</v>
      </c>
      <c r="AJY343" s="1" t="s">
        <v>2734</v>
      </c>
      <c r="AJZ343">
        <v>10.8</v>
      </c>
      <c r="AKA343">
        <v>10.66</v>
      </c>
      <c r="AKB343">
        <v>0.06</v>
      </c>
      <c r="AKC343">
        <v>167020</v>
      </c>
      <c r="AKD343">
        <v>1</v>
      </c>
      <c r="AKE343" s="1" t="s">
        <v>2734</v>
      </c>
      <c r="AKF343">
        <v>0</v>
      </c>
      <c r="AKG343">
        <v>0</v>
      </c>
      <c r="AKH343" s="1" t="s">
        <v>2734</v>
      </c>
      <c r="AKI343" s="1" t="s">
        <v>2734</v>
      </c>
      <c r="AKJ343">
        <v>105.96</v>
      </c>
      <c r="AKK343">
        <v>39.92</v>
      </c>
      <c r="AKL343">
        <v>2.33</v>
      </c>
      <c r="AKM343">
        <v>1713</v>
      </c>
      <c r="AKN343">
        <v>0.1</v>
      </c>
      <c r="AKO343">
        <v>488.6</v>
      </c>
      <c r="AKP343">
        <v>0</v>
      </c>
      <c r="AKQ343">
        <v>0</v>
      </c>
      <c r="AKS343" s="1" t="s">
        <v>2734</v>
      </c>
      <c r="AKT343">
        <v>88.34</v>
      </c>
      <c r="AKU343">
        <v>32.380000000000003</v>
      </c>
      <c r="AKV343">
        <v>7.54</v>
      </c>
      <c r="AKW343">
        <v>4294</v>
      </c>
      <c r="AKX343">
        <v>1</v>
      </c>
      <c r="AKY343">
        <v>22.6</v>
      </c>
      <c r="AKZ343">
        <v>0</v>
      </c>
      <c r="ALA343">
        <v>0</v>
      </c>
      <c r="ALC343">
        <v>0.45</v>
      </c>
      <c r="ALD343" s="1" t="s">
        <v>2734</v>
      </c>
      <c r="ALE343" s="1" t="s">
        <v>2734</v>
      </c>
      <c r="ALF343" s="1" t="s">
        <v>2734</v>
      </c>
      <c r="ALG343" s="1" t="s">
        <v>2734</v>
      </c>
      <c r="ALH343" s="1" t="s">
        <v>2734</v>
      </c>
      <c r="ALI343" s="1" t="s">
        <v>2734</v>
      </c>
      <c r="ALJ343" s="1" t="s">
        <v>2734</v>
      </c>
      <c r="ALK343" s="1" t="s">
        <v>2734</v>
      </c>
      <c r="ALN343">
        <v>435.42</v>
      </c>
      <c r="ALO343">
        <v>106.46</v>
      </c>
      <c r="ALP343">
        <v>12.8</v>
      </c>
      <c r="ALQ343">
        <v>8317</v>
      </c>
      <c r="ALR343">
        <v>1</v>
      </c>
      <c r="ALS343">
        <v>172.5</v>
      </c>
      <c r="ALT343">
        <v>1.3</v>
      </c>
      <c r="ALU343">
        <v>10.16</v>
      </c>
      <c r="ALV343">
        <v>0.35</v>
      </c>
      <c r="ALW343">
        <v>1.25</v>
      </c>
      <c r="ALX343">
        <v>3.04</v>
      </c>
      <c r="ALY343">
        <v>2598.3200000000002</v>
      </c>
      <c r="ALZ343">
        <v>0.5</v>
      </c>
      <c r="AMA343">
        <v>5181107</v>
      </c>
      <c r="AMB343">
        <v>1</v>
      </c>
      <c r="AMC343" s="1" t="s">
        <v>2734</v>
      </c>
      <c r="AMD343">
        <v>0.04</v>
      </c>
      <c r="AME343">
        <v>8.4700000000000006</v>
      </c>
      <c r="AMF343" s="1" t="s">
        <v>2734</v>
      </c>
      <c r="AMG343" s="1" t="s">
        <v>2734</v>
      </c>
      <c r="AMH343">
        <v>654.53</v>
      </c>
      <c r="AMI343">
        <v>161.49</v>
      </c>
      <c r="AMJ343">
        <v>1.474</v>
      </c>
      <c r="AMK343">
        <v>109560</v>
      </c>
      <c r="AML343">
        <v>1</v>
      </c>
      <c r="AMM343">
        <v>2443.9</v>
      </c>
      <c r="AMN343">
        <v>0.05</v>
      </c>
      <c r="AMO343">
        <v>3.53</v>
      </c>
      <c r="AMR343">
        <v>557.27</v>
      </c>
      <c r="AMS343">
        <v>5212.5600000000004</v>
      </c>
      <c r="AMT343">
        <v>8.2200000000000006</v>
      </c>
      <c r="AMU343">
        <v>634132</v>
      </c>
      <c r="AMV343">
        <v>1</v>
      </c>
      <c r="AMW343" s="1" t="s">
        <v>2734</v>
      </c>
      <c r="AMX343">
        <v>0.14000000000000001</v>
      </c>
      <c r="AMY343">
        <v>1.7</v>
      </c>
      <c r="ANB343">
        <v>0.01</v>
      </c>
      <c r="ANC343">
        <v>1.25</v>
      </c>
      <c r="AND343">
        <v>0.27500000000000002</v>
      </c>
      <c r="ANE343">
        <v>1136614</v>
      </c>
      <c r="ANF343">
        <v>250</v>
      </c>
      <c r="ANG343">
        <v>3781.8</v>
      </c>
      <c r="ANH343">
        <v>0</v>
      </c>
      <c r="ANI343">
        <v>0</v>
      </c>
      <c r="ANJ343" s="1" t="s">
        <v>2734</v>
      </c>
      <c r="ANK343" s="1" t="s">
        <v>2734</v>
      </c>
      <c r="ANL343">
        <v>85.15</v>
      </c>
      <c r="ANM343">
        <v>18.75</v>
      </c>
      <c r="ANN343">
        <v>1.3935999999999999</v>
      </c>
      <c r="ANO343">
        <v>13348</v>
      </c>
      <c r="ANP343">
        <v>0.9919</v>
      </c>
      <c r="ANQ343">
        <v>230.9</v>
      </c>
      <c r="ANR343">
        <v>0</v>
      </c>
      <c r="ANS343">
        <v>0</v>
      </c>
      <c r="AOF343">
        <v>128.58000000000001</v>
      </c>
      <c r="AOG343">
        <v>9450</v>
      </c>
      <c r="AOH343">
        <v>1.89</v>
      </c>
      <c r="AOI343">
        <v>5000000</v>
      </c>
      <c r="AOJ343">
        <v>1</v>
      </c>
      <c r="AOK343" s="1" t="s">
        <v>2734</v>
      </c>
      <c r="AOL343">
        <v>0.03</v>
      </c>
      <c r="AOM343">
        <v>1.69</v>
      </c>
      <c r="AON343" s="1" t="s">
        <v>2734</v>
      </c>
      <c r="AOO343" s="1" t="s">
        <v>2734</v>
      </c>
      <c r="AOP343">
        <v>325.69</v>
      </c>
      <c r="AOQ343">
        <v>1608.13</v>
      </c>
      <c r="AOR343">
        <v>56.9</v>
      </c>
      <c r="AOS343">
        <v>28262</v>
      </c>
      <c r="AOT343">
        <v>1</v>
      </c>
      <c r="AOU343" s="1" t="s">
        <v>2734</v>
      </c>
      <c r="AOV343">
        <v>2.0499999999999998</v>
      </c>
      <c r="AOW343">
        <v>3.6</v>
      </c>
      <c r="AOX343" s="1" t="s">
        <v>2734</v>
      </c>
      <c r="AOY343" s="1" t="s">
        <v>2734</v>
      </c>
      <c r="AOZ343">
        <v>21.26</v>
      </c>
      <c r="APA343">
        <v>4.47</v>
      </c>
      <c r="APB343">
        <v>0.37</v>
      </c>
      <c r="APC343">
        <v>12076</v>
      </c>
      <c r="APD343">
        <v>1</v>
      </c>
      <c r="APE343" s="1" t="s">
        <v>2734</v>
      </c>
      <c r="APF343">
        <v>0</v>
      </c>
      <c r="APG343">
        <v>0</v>
      </c>
      <c r="API343" s="1" t="s">
        <v>2734</v>
      </c>
      <c r="APJ343">
        <v>41.75</v>
      </c>
      <c r="APK343">
        <v>23.59</v>
      </c>
      <c r="APL343">
        <v>1.39</v>
      </c>
      <c r="APM343">
        <v>17035</v>
      </c>
      <c r="APN343">
        <v>1</v>
      </c>
      <c r="APO343">
        <v>389</v>
      </c>
      <c r="APP343">
        <v>0</v>
      </c>
      <c r="APQ343">
        <v>0</v>
      </c>
      <c r="APR343" s="1" t="s">
        <v>2734</v>
      </c>
      <c r="APS343">
        <v>7.0000000000000007E-2</v>
      </c>
      <c r="APT343">
        <v>95.53</v>
      </c>
      <c r="APU343">
        <v>25698.75</v>
      </c>
      <c r="APV343">
        <v>1335</v>
      </c>
      <c r="APW343">
        <v>19250</v>
      </c>
      <c r="APX343">
        <v>1</v>
      </c>
      <c r="APY343" s="1" t="s">
        <v>2734</v>
      </c>
      <c r="APZ343">
        <v>0</v>
      </c>
      <c r="AQA343">
        <v>0</v>
      </c>
      <c r="AQD343">
        <v>49.28</v>
      </c>
      <c r="AQE343">
        <v>146.28</v>
      </c>
      <c r="AQF343">
        <v>2.31</v>
      </c>
      <c r="AQG343">
        <v>63323</v>
      </c>
      <c r="AQH343">
        <v>1</v>
      </c>
      <c r="AQI343">
        <v>644.70000000000005</v>
      </c>
      <c r="AQJ343">
        <v>7.0000000000000007E-2</v>
      </c>
      <c r="AQK343">
        <v>3.03</v>
      </c>
      <c r="AQL343">
        <v>0.01</v>
      </c>
      <c r="AQM343">
        <v>0.22</v>
      </c>
      <c r="AQN343">
        <v>72.400000000000006</v>
      </c>
      <c r="AQO343">
        <v>11.34</v>
      </c>
      <c r="AQP343">
        <v>1.81</v>
      </c>
      <c r="AQQ343">
        <v>6266</v>
      </c>
      <c r="AQR343">
        <v>1</v>
      </c>
      <c r="AQS343" s="1" t="s">
        <v>2734</v>
      </c>
      <c r="AQT343">
        <v>0</v>
      </c>
      <c r="AQU343">
        <v>0</v>
      </c>
      <c r="AQX343">
        <v>193.64</v>
      </c>
      <c r="AQY343">
        <v>40.340000000000003</v>
      </c>
      <c r="AQZ343">
        <v>10.5</v>
      </c>
      <c r="ARA343">
        <v>3842</v>
      </c>
      <c r="ARB343">
        <v>1</v>
      </c>
      <c r="ARC343" s="1" t="s">
        <v>2734</v>
      </c>
      <c r="ARD343">
        <v>0</v>
      </c>
      <c r="ARE343">
        <v>0</v>
      </c>
      <c r="ARG343" s="1" t="s">
        <v>2734</v>
      </c>
      <c r="ARH343">
        <v>826.13</v>
      </c>
      <c r="ARI343">
        <v>726.88</v>
      </c>
      <c r="ARJ343">
        <v>9.09</v>
      </c>
      <c r="ARK343">
        <v>79965</v>
      </c>
      <c r="ARL343">
        <v>1</v>
      </c>
      <c r="ARM343">
        <v>1805</v>
      </c>
      <c r="ARN343">
        <v>0.22</v>
      </c>
      <c r="ARO343">
        <v>2.42</v>
      </c>
      <c r="ARP343">
        <v>0.01</v>
      </c>
      <c r="ARQ343">
        <v>0.61</v>
      </c>
      <c r="ARR343">
        <v>120</v>
      </c>
      <c r="ARS343">
        <v>14.04</v>
      </c>
      <c r="ART343">
        <v>4.5</v>
      </c>
      <c r="ARU343">
        <v>3119</v>
      </c>
      <c r="ARV343">
        <v>1</v>
      </c>
      <c r="ARW343">
        <v>155.5</v>
      </c>
      <c r="ARX343">
        <v>0</v>
      </c>
      <c r="ARY343">
        <v>0</v>
      </c>
      <c r="ASA343">
        <v>0.24</v>
      </c>
      <c r="ASB343">
        <v>225.99</v>
      </c>
      <c r="ASC343">
        <v>173.44</v>
      </c>
      <c r="ASD343">
        <v>1.0580000000000001</v>
      </c>
      <c r="ASE343">
        <v>163935</v>
      </c>
      <c r="ASF343">
        <v>1</v>
      </c>
      <c r="ASG343">
        <v>1626.1</v>
      </c>
      <c r="ASH343">
        <v>0.06</v>
      </c>
      <c r="ASI343">
        <v>6.14</v>
      </c>
      <c r="ASJ343" s="1" t="s">
        <v>2734</v>
      </c>
      <c r="ASK343">
        <v>0.12</v>
      </c>
      <c r="ASL343">
        <v>63.4</v>
      </c>
      <c r="ASM343">
        <v>9397.7999999999993</v>
      </c>
      <c r="ASN343">
        <v>1800</v>
      </c>
      <c r="ASO343">
        <v>5221</v>
      </c>
      <c r="ASP343">
        <v>1</v>
      </c>
      <c r="ASQ343" s="1" t="s">
        <v>2734</v>
      </c>
      <c r="ASR343">
        <v>0</v>
      </c>
      <c r="ASS343">
        <v>0</v>
      </c>
      <c r="ASV343">
        <v>115.81</v>
      </c>
      <c r="ASW343">
        <v>97.74</v>
      </c>
      <c r="ASX343">
        <v>3.19</v>
      </c>
      <c r="ASY343">
        <v>30641</v>
      </c>
      <c r="ASZ343">
        <v>1</v>
      </c>
      <c r="ATA343" s="1" t="s">
        <v>2734</v>
      </c>
      <c r="ATB343">
        <v>0</v>
      </c>
      <c r="ATC343">
        <v>0</v>
      </c>
      <c r="ATD343" s="1" t="s">
        <v>2734</v>
      </c>
      <c r="ATE343" s="1" t="s">
        <v>2734</v>
      </c>
      <c r="ATF343">
        <v>84.76</v>
      </c>
      <c r="ATG343">
        <v>18.61</v>
      </c>
      <c r="ATH343">
        <v>2.67</v>
      </c>
      <c r="ATI343">
        <v>6970</v>
      </c>
      <c r="ATJ343">
        <v>1</v>
      </c>
      <c r="ATK343">
        <v>39</v>
      </c>
      <c r="ATL343">
        <v>0</v>
      </c>
      <c r="ATM343">
        <v>0</v>
      </c>
      <c r="ATO343" s="1" t="s">
        <v>2734</v>
      </c>
      <c r="ATP343">
        <v>89.58</v>
      </c>
      <c r="ATQ343">
        <v>150.85</v>
      </c>
      <c r="ATR343">
        <v>4.3442999999999996</v>
      </c>
      <c r="ATS343">
        <v>23388</v>
      </c>
      <c r="ATT343">
        <v>0.67349999999999999</v>
      </c>
      <c r="ATU343" s="1" t="s">
        <v>2734</v>
      </c>
      <c r="ATV343">
        <v>0</v>
      </c>
      <c r="ATW343">
        <v>0</v>
      </c>
      <c r="ATZ343">
        <v>59.76</v>
      </c>
      <c r="AUA343">
        <v>557.69000000000005</v>
      </c>
      <c r="AUB343">
        <v>5.17</v>
      </c>
      <c r="AUC343">
        <v>107871</v>
      </c>
      <c r="AUD343">
        <v>1</v>
      </c>
      <c r="AUE343" s="1" t="s">
        <v>2734</v>
      </c>
      <c r="AUF343">
        <v>0.36</v>
      </c>
      <c r="AUG343">
        <v>6.91</v>
      </c>
      <c r="AUH343" s="1" t="s">
        <v>2734</v>
      </c>
      <c r="AUI343" s="1" t="s">
        <v>2734</v>
      </c>
      <c r="AUJ343">
        <v>122.95</v>
      </c>
      <c r="AUK343">
        <v>1846.26</v>
      </c>
      <c r="AUL343">
        <v>3.4079999999999999</v>
      </c>
      <c r="AUM343">
        <v>541744</v>
      </c>
      <c r="AUN343">
        <v>1</v>
      </c>
      <c r="AUO343">
        <v>9081</v>
      </c>
      <c r="AUP343">
        <v>0.2</v>
      </c>
      <c r="AUQ343">
        <v>5.77</v>
      </c>
      <c r="AUR343">
        <v>0.01</v>
      </c>
      <c r="AUS343">
        <v>0.2</v>
      </c>
      <c r="AUT343">
        <v>352.68</v>
      </c>
      <c r="AUU343">
        <v>63074.05</v>
      </c>
      <c r="AUV343">
        <v>6.2039999999999997</v>
      </c>
      <c r="AUW343">
        <v>10166680</v>
      </c>
      <c r="AUX343">
        <v>1</v>
      </c>
      <c r="AUY343">
        <v>565715.5</v>
      </c>
      <c r="AUZ343">
        <v>0.41</v>
      </c>
      <c r="AVA343">
        <v>6.69</v>
      </c>
      <c r="AVB343">
        <v>0.02</v>
      </c>
      <c r="AVC343">
        <v>0.65</v>
      </c>
      <c r="AVD343">
        <v>76.14</v>
      </c>
      <c r="AVE343">
        <v>116.98</v>
      </c>
      <c r="AVF343">
        <v>2.17</v>
      </c>
      <c r="AVG343">
        <v>53908</v>
      </c>
      <c r="AVH343">
        <v>1</v>
      </c>
      <c r="AVI343">
        <v>4447.5</v>
      </c>
      <c r="AVJ343">
        <v>0</v>
      </c>
      <c r="AVK343">
        <v>0</v>
      </c>
      <c r="AVL343">
        <v>0.03</v>
      </c>
      <c r="AVM343">
        <v>0.13</v>
      </c>
      <c r="AVN343" s="1" t="s">
        <v>2734</v>
      </c>
      <c r="AVO343" s="1" t="s">
        <v>2734</v>
      </c>
      <c r="AVP343" s="1" t="s">
        <v>2734</v>
      </c>
      <c r="AVQ343" s="1" t="s">
        <v>2734</v>
      </c>
      <c r="AVR343" s="1" t="s">
        <v>2734</v>
      </c>
      <c r="AVS343" s="1" t="s">
        <v>2734</v>
      </c>
      <c r="AVT343" s="1" t="s">
        <v>2734</v>
      </c>
      <c r="AVU343" s="1" t="s">
        <v>2734</v>
      </c>
      <c r="AVX343">
        <v>209.75</v>
      </c>
      <c r="AVY343">
        <v>823.75</v>
      </c>
      <c r="AVZ343">
        <v>65.900000000000006</v>
      </c>
      <c r="AWA343">
        <v>12500</v>
      </c>
      <c r="AWB343">
        <v>1</v>
      </c>
      <c r="AWC343" s="1" t="s">
        <v>2734</v>
      </c>
      <c r="AWD343">
        <v>0</v>
      </c>
      <c r="AWE343">
        <v>0</v>
      </c>
      <c r="AWF343" s="1" t="s">
        <v>2734</v>
      </c>
      <c r="AWG343" s="1" t="s">
        <v>2734</v>
      </c>
      <c r="AWH343">
        <v>1180.3900000000001</v>
      </c>
      <c r="AWI343">
        <v>49957.11</v>
      </c>
      <c r="AWJ343">
        <v>14.798</v>
      </c>
      <c r="AWK343">
        <v>3375938</v>
      </c>
      <c r="AWL343">
        <v>1</v>
      </c>
      <c r="AWM343">
        <v>227183.8</v>
      </c>
      <c r="AWN343">
        <v>0.97</v>
      </c>
      <c r="AWO343">
        <v>6.55</v>
      </c>
      <c r="AWP343">
        <v>0.19</v>
      </c>
      <c r="AWQ343">
        <v>2.4900000000000002</v>
      </c>
      <c r="AWR343">
        <v>34.82</v>
      </c>
      <c r="AWS343">
        <v>6.58</v>
      </c>
      <c r="AWT343">
        <v>0.84</v>
      </c>
      <c r="AWU343">
        <v>7856</v>
      </c>
      <c r="AWV343">
        <v>1</v>
      </c>
      <c r="AWW343" s="1" t="s">
        <v>2734</v>
      </c>
      <c r="AWX343">
        <v>0</v>
      </c>
      <c r="AWY343">
        <v>0</v>
      </c>
      <c r="AXA343" s="1" t="s">
        <v>2734</v>
      </c>
      <c r="AXB343">
        <v>212.39</v>
      </c>
      <c r="AXC343">
        <v>56.6</v>
      </c>
      <c r="AXD343">
        <v>3.18</v>
      </c>
      <c r="AXE343">
        <v>17800</v>
      </c>
      <c r="AXF343">
        <v>1</v>
      </c>
      <c r="AXG343">
        <v>38.299999999999997</v>
      </c>
      <c r="AXH343">
        <v>0.13</v>
      </c>
      <c r="AXI343">
        <v>4.09</v>
      </c>
      <c r="AXK343">
        <v>0.21</v>
      </c>
      <c r="AXL343">
        <v>104.98</v>
      </c>
      <c r="AXM343">
        <v>72.709999999999994</v>
      </c>
      <c r="AXN343">
        <v>10</v>
      </c>
      <c r="AXO343">
        <v>7271</v>
      </c>
      <c r="AXP343">
        <v>1</v>
      </c>
      <c r="AXQ343" s="1" t="s">
        <v>2734</v>
      </c>
      <c r="AXR343">
        <v>0</v>
      </c>
      <c r="AXS343">
        <v>0</v>
      </c>
      <c r="AXV343">
        <v>0</v>
      </c>
      <c r="AXW343">
        <v>0.49</v>
      </c>
      <c r="AXX343">
        <v>45000</v>
      </c>
      <c r="AXY343">
        <v>54472</v>
      </c>
      <c r="AXZ343">
        <v>5000001</v>
      </c>
      <c r="AYA343">
        <v>0</v>
      </c>
      <c r="AYB343">
        <v>0</v>
      </c>
      <c r="AYC343">
        <v>0</v>
      </c>
      <c r="AYD343" s="1" t="s">
        <v>2734</v>
      </c>
      <c r="AYE343" s="1" t="s">
        <v>2734</v>
      </c>
      <c r="AYF343">
        <v>51.79</v>
      </c>
      <c r="AYG343">
        <v>39.22</v>
      </c>
      <c r="AYH343">
        <v>5.2</v>
      </c>
      <c r="AYI343">
        <v>7543</v>
      </c>
      <c r="AYJ343">
        <v>1</v>
      </c>
      <c r="AYK343" s="1" t="s">
        <v>2734</v>
      </c>
      <c r="AYL343">
        <v>0</v>
      </c>
      <c r="AYM343">
        <v>0</v>
      </c>
      <c r="AYP343">
        <v>193.5</v>
      </c>
      <c r="AYQ343">
        <v>189.39</v>
      </c>
      <c r="AYR343">
        <v>3.69</v>
      </c>
      <c r="AYS343">
        <v>51324</v>
      </c>
      <c r="AYT343">
        <v>1</v>
      </c>
      <c r="AYU343">
        <v>650.9</v>
      </c>
      <c r="AYV343">
        <v>0.35</v>
      </c>
      <c r="AYW343">
        <v>9.49</v>
      </c>
      <c r="AYX343">
        <v>0.01</v>
      </c>
      <c r="AYY343">
        <v>0.32</v>
      </c>
      <c r="AYZ343">
        <v>2112.16</v>
      </c>
      <c r="AZA343">
        <v>4082.69</v>
      </c>
      <c r="AZB343">
        <v>27.16</v>
      </c>
      <c r="AZC343">
        <v>150320</v>
      </c>
      <c r="AZD343">
        <v>1</v>
      </c>
      <c r="AZE343">
        <v>9621.1</v>
      </c>
      <c r="AZF343">
        <v>1</v>
      </c>
      <c r="AZG343">
        <v>3.68</v>
      </c>
      <c r="AZH343">
        <v>0.15</v>
      </c>
      <c r="AZI343">
        <v>1.27</v>
      </c>
      <c r="AZJ343">
        <v>640.21</v>
      </c>
      <c r="AZK343">
        <v>900.9</v>
      </c>
      <c r="AZL343">
        <v>35</v>
      </c>
      <c r="AZM343">
        <v>25740</v>
      </c>
      <c r="AZN343">
        <v>1</v>
      </c>
      <c r="AZO343" s="1" t="s">
        <v>2734</v>
      </c>
      <c r="AZP343">
        <v>0.05</v>
      </c>
      <c r="AZQ343">
        <v>0.14000000000000001</v>
      </c>
      <c r="AZR343" s="1" t="s">
        <v>2734</v>
      </c>
      <c r="AZS343" s="1" t="s">
        <v>2734</v>
      </c>
      <c r="AZT343">
        <v>76.67</v>
      </c>
      <c r="AZU343">
        <v>26.45</v>
      </c>
      <c r="AZV343">
        <v>9.1999999999999993</v>
      </c>
      <c r="AZW343">
        <v>2875</v>
      </c>
      <c r="AZX343">
        <v>1</v>
      </c>
      <c r="AZY343">
        <v>44.9</v>
      </c>
      <c r="AZZ343">
        <v>0</v>
      </c>
      <c r="BAA343">
        <v>0</v>
      </c>
      <c r="BAB343" s="1" t="s">
        <v>2734</v>
      </c>
      <c r="BAC343">
        <v>0.46</v>
      </c>
      <c r="BAD343">
        <v>340.68</v>
      </c>
      <c r="BAE343">
        <v>233.74</v>
      </c>
      <c r="BAF343">
        <v>0.46</v>
      </c>
      <c r="BAG343">
        <v>508690</v>
      </c>
      <c r="BAH343">
        <v>1</v>
      </c>
      <c r="BAI343" s="1" t="s">
        <v>2734</v>
      </c>
      <c r="BAJ343">
        <v>0</v>
      </c>
      <c r="BAK343">
        <v>0</v>
      </c>
      <c r="BAL343" s="1" t="s">
        <v>2734</v>
      </c>
      <c r="BAM343" s="1" t="s">
        <v>2734</v>
      </c>
      <c r="BAN343">
        <v>179.32</v>
      </c>
      <c r="BAO343">
        <v>239.69</v>
      </c>
      <c r="BAP343">
        <v>5.0999999999999996</v>
      </c>
      <c r="BAQ343">
        <v>46998</v>
      </c>
      <c r="BAR343">
        <v>1</v>
      </c>
      <c r="BAS343" s="1" t="s">
        <v>2734</v>
      </c>
      <c r="BAT343">
        <v>0.06</v>
      </c>
      <c r="BAU343">
        <v>1.18</v>
      </c>
      <c r="BAV343" s="1" t="s">
        <v>2734</v>
      </c>
      <c r="BAW343" s="1" t="s">
        <v>2734</v>
      </c>
      <c r="BAX343">
        <v>120.88</v>
      </c>
      <c r="BAY343">
        <v>53.37</v>
      </c>
      <c r="BAZ343">
        <v>4.41</v>
      </c>
      <c r="BBA343">
        <v>12103</v>
      </c>
      <c r="BBB343">
        <v>1</v>
      </c>
      <c r="BBC343">
        <v>226</v>
      </c>
      <c r="BBD343">
        <v>0.1</v>
      </c>
      <c r="BBE343">
        <v>2.27</v>
      </c>
      <c r="BBF343" s="1" t="s">
        <v>2734</v>
      </c>
      <c r="BBG343">
        <v>0.43</v>
      </c>
      <c r="BBH343">
        <v>123.41</v>
      </c>
      <c r="BBI343">
        <v>105.72</v>
      </c>
      <c r="BBJ343">
        <v>10.25</v>
      </c>
      <c r="BBK343">
        <v>10314</v>
      </c>
      <c r="BBL343">
        <v>1</v>
      </c>
      <c r="BBM343" s="1" t="s">
        <v>2734</v>
      </c>
      <c r="BBN343">
        <v>0.1</v>
      </c>
      <c r="BBO343">
        <v>0.98</v>
      </c>
      <c r="BBQ343" s="1" t="s">
        <v>2734</v>
      </c>
      <c r="BBR343">
        <v>133.33000000000001</v>
      </c>
      <c r="BBS343">
        <v>63.91</v>
      </c>
      <c r="BBT343">
        <v>3.32</v>
      </c>
      <c r="BBU343">
        <v>19249</v>
      </c>
      <c r="BBV343">
        <v>1</v>
      </c>
      <c r="BBW343">
        <v>254.3</v>
      </c>
      <c r="BBX343">
        <v>0</v>
      </c>
      <c r="BBY343">
        <v>0</v>
      </c>
      <c r="BCA343" s="1" t="s">
        <v>2734</v>
      </c>
      <c r="BCB343">
        <v>95.62</v>
      </c>
      <c r="BCC343">
        <v>18.89</v>
      </c>
      <c r="BCD343">
        <v>2.5099999999999998</v>
      </c>
      <c r="BCE343">
        <v>7527</v>
      </c>
      <c r="BCF343">
        <v>1</v>
      </c>
      <c r="BCG343">
        <v>2037.6</v>
      </c>
      <c r="BCH343">
        <v>0</v>
      </c>
      <c r="BCI343">
        <v>0</v>
      </c>
      <c r="BCL343" s="1" t="s">
        <v>2734</v>
      </c>
      <c r="BCM343" s="1" t="s">
        <v>2734</v>
      </c>
      <c r="BCN343" s="1" t="s">
        <v>2734</v>
      </c>
      <c r="BCO343" s="1" t="s">
        <v>2734</v>
      </c>
      <c r="BCP343" s="1" t="s">
        <v>2734</v>
      </c>
      <c r="BCQ343" s="1" t="s">
        <v>2734</v>
      </c>
      <c r="BCR343" s="1" t="s">
        <v>2734</v>
      </c>
      <c r="BCS343" s="1" t="s">
        <v>2734</v>
      </c>
      <c r="BCV343">
        <v>62.67</v>
      </c>
      <c r="BCW343">
        <v>6.45</v>
      </c>
      <c r="BCX343">
        <v>2.2999999999999998</v>
      </c>
      <c r="BCY343">
        <v>2803</v>
      </c>
      <c r="BCZ343">
        <v>1</v>
      </c>
      <c r="BDA343">
        <v>46.2</v>
      </c>
      <c r="BDB343">
        <v>0</v>
      </c>
      <c r="BDC343">
        <v>0</v>
      </c>
      <c r="BDE343" s="1" t="s">
        <v>2734</v>
      </c>
      <c r="BDF343">
        <v>24.84</v>
      </c>
      <c r="BDG343">
        <v>3.36</v>
      </c>
      <c r="BDH343">
        <v>0.66800000000000004</v>
      </c>
      <c r="BDI343">
        <v>5036</v>
      </c>
      <c r="BDJ343">
        <v>1</v>
      </c>
      <c r="BDK343">
        <v>673.6</v>
      </c>
      <c r="BDL343">
        <v>0</v>
      </c>
      <c r="BDM343">
        <v>0</v>
      </c>
      <c r="BDO343">
        <v>-0.23</v>
      </c>
      <c r="BDZ343" s="1" t="s">
        <v>2734</v>
      </c>
      <c r="BEA343" s="1" t="s">
        <v>2734</v>
      </c>
      <c r="BEB343" s="1" t="s">
        <v>2734</v>
      </c>
      <c r="BEC343" s="1" t="s">
        <v>2734</v>
      </c>
      <c r="BED343" s="1" t="s">
        <v>2734</v>
      </c>
      <c r="BEE343" s="1" t="s">
        <v>2734</v>
      </c>
      <c r="BEF343" s="1" t="s">
        <v>2734</v>
      </c>
      <c r="BEG343" s="1" t="s">
        <v>2734</v>
      </c>
      <c r="BEJ343">
        <v>0.73</v>
      </c>
      <c r="BEK343">
        <v>20.69</v>
      </c>
      <c r="BEL343">
        <v>0.91</v>
      </c>
      <c r="BEM343">
        <v>22742</v>
      </c>
      <c r="BEN343">
        <v>1</v>
      </c>
      <c r="BEO343">
        <v>119.6</v>
      </c>
      <c r="BEP343">
        <v>0</v>
      </c>
      <c r="BEQ343">
        <v>0</v>
      </c>
      <c r="BES343" s="1" t="s">
        <v>2734</v>
      </c>
    </row>
    <row r="344" spans="1:1501" x14ac:dyDescent="0.25">
      <c r="A344" s="2">
        <v>45352</v>
      </c>
      <c r="B344">
        <v>97.8</v>
      </c>
      <c r="C344">
        <v>936.8</v>
      </c>
      <c r="D344">
        <v>0.9</v>
      </c>
      <c r="E344">
        <v>1040885</v>
      </c>
      <c r="F344">
        <v>1</v>
      </c>
      <c r="G344" s="1" t="s">
        <v>2734</v>
      </c>
      <c r="H344">
        <v>0</v>
      </c>
      <c r="I344">
        <v>0</v>
      </c>
      <c r="J344" s="1" t="s">
        <v>2734</v>
      </c>
      <c r="K344" s="1" t="s">
        <v>2734</v>
      </c>
      <c r="L344">
        <v>32.770000000000003</v>
      </c>
      <c r="M344">
        <v>4.29</v>
      </c>
      <c r="N344">
        <v>0.05</v>
      </c>
      <c r="O344">
        <v>92295</v>
      </c>
      <c r="P344">
        <v>1</v>
      </c>
      <c r="Q344">
        <v>7423.1</v>
      </c>
      <c r="R344">
        <v>0</v>
      </c>
      <c r="S344">
        <v>0</v>
      </c>
      <c r="V344">
        <v>98.09</v>
      </c>
      <c r="W344">
        <v>13754.92</v>
      </c>
      <c r="X344">
        <v>11.045</v>
      </c>
      <c r="Y344">
        <v>1245352</v>
      </c>
      <c r="Z344">
        <v>1</v>
      </c>
      <c r="AA344">
        <v>8399.6</v>
      </c>
      <c r="AB344">
        <v>0</v>
      </c>
      <c r="AC344">
        <v>0</v>
      </c>
      <c r="AD344" s="1" t="s">
        <v>2734</v>
      </c>
      <c r="AE344" s="1" t="s">
        <v>2734</v>
      </c>
      <c r="AF344">
        <v>69</v>
      </c>
      <c r="AG344">
        <v>601.21</v>
      </c>
      <c r="AH344">
        <v>0.54300000000000004</v>
      </c>
      <c r="AI344">
        <v>1107207</v>
      </c>
      <c r="AJ344">
        <v>1</v>
      </c>
      <c r="AK344">
        <v>54888.3</v>
      </c>
      <c r="AL344">
        <v>0</v>
      </c>
      <c r="AM344">
        <v>0</v>
      </c>
      <c r="AN344" s="1" t="s">
        <v>2734</v>
      </c>
      <c r="AO344">
        <v>0.02</v>
      </c>
      <c r="AP344">
        <v>276.35000000000002</v>
      </c>
      <c r="AQ344">
        <v>25.77</v>
      </c>
      <c r="AR344">
        <v>6.4</v>
      </c>
      <c r="AS344">
        <v>4026</v>
      </c>
      <c r="AT344">
        <v>1</v>
      </c>
      <c r="AU344">
        <v>60.4</v>
      </c>
      <c r="AV344">
        <v>0</v>
      </c>
      <c r="AW344">
        <v>0</v>
      </c>
      <c r="AX344" s="1" t="s">
        <v>2734</v>
      </c>
      <c r="AY344" s="1" t="s">
        <v>2734</v>
      </c>
      <c r="AZ344">
        <v>20</v>
      </c>
      <c r="BA344">
        <v>19.649999999999999</v>
      </c>
      <c r="BB344">
        <v>0.38</v>
      </c>
      <c r="BC344">
        <v>51700</v>
      </c>
      <c r="BD344">
        <v>1</v>
      </c>
      <c r="BE344" s="1" t="s">
        <v>2734</v>
      </c>
      <c r="BF344">
        <v>0</v>
      </c>
      <c r="BG344">
        <v>0</v>
      </c>
      <c r="BJ344">
        <v>122.26</v>
      </c>
      <c r="BK344">
        <v>144.57</v>
      </c>
      <c r="BL344">
        <v>4.7</v>
      </c>
      <c r="BM344">
        <v>30760</v>
      </c>
      <c r="BN344">
        <v>1</v>
      </c>
      <c r="BO344">
        <v>473.1</v>
      </c>
      <c r="BP344">
        <v>0.13</v>
      </c>
      <c r="BQ344">
        <v>2.77</v>
      </c>
      <c r="BR344" s="1" t="s">
        <v>2734</v>
      </c>
      <c r="BS344">
        <v>0.14000000000000001</v>
      </c>
      <c r="BT344">
        <v>93.48</v>
      </c>
      <c r="BU344">
        <v>22.38</v>
      </c>
      <c r="BV344">
        <v>2.35</v>
      </c>
      <c r="BW344">
        <v>9524</v>
      </c>
      <c r="BX344">
        <v>1</v>
      </c>
      <c r="BY344">
        <v>1632.5</v>
      </c>
      <c r="BZ344">
        <v>0</v>
      </c>
      <c r="CA344">
        <v>0</v>
      </c>
      <c r="CC344">
        <v>0.05</v>
      </c>
      <c r="CD344">
        <v>1.66</v>
      </c>
      <c r="CE344">
        <v>22.23</v>
      </c>
      <c r="CF344">
        <v>8.0399999999999999E-2</v>
      </c>
      <c r="CG344">
        <v>276504</v>
      </c>
      <c r="CH344">
        <v>1</v>
      </c>
      <c r="CI344">
        <v>21106.7</v>
      </c>
      <c r="CJ344">
        <v>0</v>
      </c>
      <c r="CK344">
        <v>0</v>
      </c>
      <c r="CL344" s="1" t="s">
        <v>2734</v>
      </c>
      <c r="CM344" s="1" t="s">
        <v>2734</v>
      </c>
      <c r="CN344">
        <v>68.22</v>
      </c>
      <c r="CO344">
        <v>10.87</v>
      </c>
      <c r="CP344">
        <v>1.26</v>
      </c>
      <c r="CQ344">
        <v>8624</v>
      </c>
      <c r="CR344">
        <v>1</v>
      </c>
      <c r="CS344">
        <v>320</v>
      </c>
      <c r="CT344">
        <v>0</v>
      </c>
      <c r="CU344">
        <v>0</v>
      </c>
      <c r="CX344">
        <v>167.72</v>
      </c>
      <c r="CY344">
        <v>20.28</v>
      </c>
      <c r="CZ344">
        <v>4.78</v>
      </c>
      <c r="DA344">
        <v>4243</v>
      </c>
      <c r="DB344">
        <v>1</v>
      </c>
      <c r="DC344">
        <v>326</v>
      </c>
      <c r="DD344">
        <v>0</v>
      </c>
      <c r="DE344">
        <v>0</v>
      </c>
      <c r="DH344">
        <v>50.18</v>
      </c>
      <c r="DI344">
        <v>41.72</v>
      </c>
      <c r="DJ344">
        <v>2.98</v>
      </c>
      <c r="DK344">
        <v>14000</v>
      </c>
      <c r="DL344">
        <v>1</v>
      </c>
      <c r="DM344">
        <v>68.400000000000006</v>
      </c>
      <c r="DN344">
        <v>0</v>
      </c>
      <c r="DO344">
        <v>0</v>
      </c>
      <c r="DP344" s="1" t="s">
        <v>2734</v>
      </c>
      <c r="DQ344">
        <v>0.52</v>
      </c>
      <c r="DR344">
        <v>148.88999999999999</v>
      </c>
      <c r="DS344">
        <v>737</v>
      </c>
      <c r="DT344">
        <v>335</v>
      </c>
      <c r="DU344">
        <v>2200</v>
      </c>
      <c r="DV344">
        <v>1</v>
      </c>
      <c r="DW344" s="1" t="s">
        <v>2734</v>
      </c>
      <c r="DX344">
        <v>0</v>
      </c>
      <c r="DY344">
        <v>0</v>
      </c>
      <c r="EB344">
        <v>3208.21</v>
      </c>
      <c r="EC344">
        <v>698.7</v>
      </c>
      <c r="ED344">
        <v>41.1</v>
      </c>
      <c r="EE344">
        <v>17000</v>
      </c>
      <c r="EF344">
        <v>1</v>
      </c>
      <c r="EG344">
        <v>234.4</v>
      </c>
      <c r="EH344">
        <v>1.4</v>
      </c>
      <c r="EI344">
        <v>3.41</v>
      </c>
      <c r="EJ344">
        <v>7.0000000000000007E-2</v>
      </c>
      <c r="EK344">
        <v>2.36</v>
      </c>
      <c r="EL344">
        <v>182.41</v>
      </c>
      <c r="EM344">
        <v>639.29</v>
      </c>
      <c r="EN344">
        <v>0.82</v>
      </c>
      <c r="EO344">
        <v>783920</v>
      </c>
      <c r="EP344">
        <v>1</v>
      </c>
      <c r="EQ344" s="1" t="s">
        <v>2734</v>
      </c>
      <c r="ER344">
        <v>0</v>
      </c>
      <c r="ES344">
        <v>0</v>
      </c>
      <c r="ET344" s="1" t="s">
        <v>2734</v>
      </c>
      <c r="EU344" s="1" t="s">
        <v>2734</v>
      </c>
      <c r="EV344">
        <v>124.26</v>
      </c>
      <c r="EW344">
        <v>128.41999999999999</v>
      </c>
      <c r="EX344">
        <v>0.97</v>
      </c>
      <c r="EY344">
        <v>132667</v>
      </c>
      <c r="EZ344">
        <v>1</v>
      </c>
      <c r="FA344" s="1" t="s">
        <v>2734</v>
      </c>
      <c r="FB344">
        <v>0</v>
      </c>
      <c r="FC344">
        <v>0</v>
      </c>
      <c r="FD344" s="1" t="s">
        <v>2734</v>
      </c>
      <c r="FE344" s="1" t="s">
        <v>2734</v>
      </c>
      <c r="FF344">
        <v>285.20999999999998</v>
      </c>
      <c r="FG344">
        <v>487.34</v>
      </c>
      <c r="FH344">
        <v>2.81</v>
      </c>
      <c r="FI344">
        <v>173430</v>
      </c>
      <c r="FJ344">
        <v>1</v>
      </c>
      <c r="FK344" s="1" t="s">
        <v>2734</v>
      </c>
      <c r="FL344">
        <v>0.08</v>
      </c>
      <c r="FM344">
        <v>2.76</v>
      </c>
      <c r="FP344">
        <v>107.61</v>
      </c>
      <c r="FQ344">
        <v>15.06</v>
      </c>
      <c r="FR344">
        <v>0.99</v>
      </c>
      <c r="FS344">
        <v>15211</v>
      </c>
      <c r="FT344">
        <v>1</v>
      </c>
      <c r="FU344" s="1" t="s">
        <v>2734</v>
      </c>
      <c r="FV344">
        <v>0</v>
      </c>
      <c r="FW344">
        <v>0</v>
      </c>
      <c r="FZ344">
        <v>110.44</v>
      </c>
      <c r="GA344">
        <v>4.83</v>
      </c>
      <c r="GB344">
        <v>1</v>
      </c>
      <c r="GC344">
        <v>4806</v>
      </c>
      <c r="GD344">
        <v>1</v>
      </c>
      <c r="GE344" s="1" t="s">
        <v>2734</v>
      </c>
      <c r="GF344">
        <v>0</v>
      </c>
      <c r="GG344">
        <v>0</v>
      </c>
      <c r="GJ344">
        <v>158.99</v>
      </c>
      <c r="GK344">
        <v>15117.55</v>
      </c>
      <c r="GL344">
        <v>11.08</v>
      </c>
      <c r="GM344">
        <v>1364400</v>
      </c>
      <c r="GN344">
        <v>1</v>
      </c>
      <c r="GO344" s="1" t="s">
        <v>2734</v>
      </c>
      <c r="GP344">
        <v>0.36</v>
      </c>
      <c r="GQ344">
        <v>3.25</v>
      </c>
      <c r="GR344">
        <v>7.0000000000000007E-2</v>
      </c>
      <c r="GS344">
        <v>1.56</v>
      </c>
      <c r="GT344">
        <v>94.77</v>
      </c>
      <c r="GU344">
        <v>64.31</v>
      </c>
      <c r="GV344">
        <v>1.36</v>
      </c>
      <c r="GW344">
        <v>47288</v>
      </c>
      <c r="GX344">
        <v>1</v>
      </c>
      <c r="GY344" s="1" t="s">
        <v>2734</v>
      </c>
      <c r="GZ344">
        <v>0</v>
      </c>
      <c r="HA344">
        <v>0</v>
      </c>
      <c r="HD344">
        <v>31.1</v>
      </c>
      <c r="HE344">
        <v>144.43</v>
      </c>
      <c r="HF344">
        <v>1.49</v>
      </c>
      <c r="HG344">
        <v>97061</v>
      </c>
      <c r="HH344">
        <v>1</v>
      </c>
      <c r="HI344" s="1" t="s">
        <v>2734</v>
      </c>
      <c r="HJ344">
        <v>0</v>
      </c>
      <c r="HK344">
        <v>0</v>
      </c>
      <c r="HL344" s="1" t="s">
        <v>2734</v>
      </c>
      <c r="HM344" s="1" t="s">
        <v>2734</v>
      </c>
      <c r="HN344">
        <v>39.92</v>
      </c>
      <c r="HO344">
        <v>24.47</v>
      </c>
      <c r="HP344">
        <v>1.69</v>
      </c>
      <c r="HQ344">
        <v>14478</v>
      </c>
      <c r="HR344">
        <v>1</v>
      </c>
      <c r="HS344">
        <v>162.4</v>
      </c>
      <c r="HT344">
        <v>0</v>
      </c>
      <c r="HU344">
        <v>0</v>
      </c>
      <c r="HV344">
        <v>0.04</v>
      </c>
      <c r="HW344">
        <v>-0.17</v>
      </c>
      <c r="HX344">
        <v>45.52</v>
      </c>
      <c r="HY344">
        <v>47.09</v>
      </c>
      <c r="HZ344">
        <v>7.65</v>
      </c>
      <c r="IA344">
        <v>6156</v>
      </c>
      <c r="IB344">
        <v>1</v>
      </c>
      <c r="IC344">
        <v>39.299999999999997</v>
      </c>
      <c r="ID344">
        <v>0.25</v>
      </c>
      <c r="IE344">
        <v>3.27</v>
      </c>
      <c r="IF344" s="1" t="s">
        <v>2734</v>
      </c>
      <c r="IG344">
        <v>0.87</v>
      </c>
      <c r="IH344">
        <v>105.72</v>
      </c>
      <c r="II344">
        <v>10.119999999999999</v>
      </c>
      <c r="IJ344">
        <v>1.44</v>
      </c>
      <c r="IK344">
        <v>7025</v>
      </c>
      <c r="IL344">
        <v>1</v>
      </c>
      <c r="IM344">
        <v>153</v>
      </c>
      <c r="IN344">
        <v>0.1</v>
      </c>
      <c r="IO344">
        <v>6.94</v>
      </c>
      <c r="IP344" s="1" t="s">
        <v>2734</v>
      </c>
      <c r="IQ344" s="1" t="s">
        <v>2734</v>
      </c>
      <c r="IR344">
        <v>88.27</v>
      </c>
      <c r="IS344">
        <v>86.23</v>
      </c>
      <c r="IT344">
        <v>0.56000000000000005</v>
      </c>
      <c r="IU344">
        <v>152886</v>
      </c>
      <c r="IV344">
        <v>1</v>
      </c>
      <c r="IW344" s="1" t="s">
        <v>2734</v>
      </c>
      <c r="IX344">
        <v>0.08</v>
      </c>
      <c r="IY344">
        <v>13.83</v>
      </c>
      <c r="JB344" s="1" t="s">
        <v>2734</v>
      </c>
      <c r="JC344" s="1" t="s">
        <v>2734</v>
      </c>
      <c r="JD344" s="1" t="s">
        <v>2734</v>
      </c>
      <c r="JE344" s="1" t="s">
        <v>2734</v>
      </c>
      <c r="JF344" s="1" t="s">
        <v>2734</v>
      </c>
      <c r="JG344" s="1" t="s">
        <v>2734</v>
      </c>
      <c r="JH344" s="1" t="s">
        <v>2734</v>
      </c>
      <c r="JI344" s="1" t="s">
        <v>2734</v>
      </c>
      <c r="JL344">
        <v>2.2799999999999998</v>
      </c>
      <c r="JM344">
        <v>2.97</v>
      </c>
      <c r="JN344">
        <v>0.05</v>
      </c>
      <c r="JO344">
        <v>61735</v>
      </c>
      <c r="JP344">
        <v>1</v>
      </c>
      <c r="JQ344" s="1" t="s">
        <v>2734</v>
      </c>
      <c r="JR344">
        <v>0</v>
      </c>
      <c r="JS344">
        <v>0</v>
      </c>
      <c r="JT344" s="1" t="s">
        <v>2734</v>
      </c>
      <c r="JU344" s="1" t="s">
        <v>2734</v>
      </c>
      <c r="JV344">
        <v>153.68</v>
      </c>
      <c r="JW344">
        <v>40.82</v>
      </c>
      <c r="JX344">
        <v>3.51</v>
      </c>
      <c r="JY344">
        <v>11500</v>
      </c>
      <c r="JZ344">
        <v>0.98760000000000003</v>
      </c>
      <c r="KA344">
        <v>1153.3</v>
      </c>
      <c r="KB344">
        <v>0</v>
      </c>
      <c r="KC344">
        <v>0</v>
      </c>
      <c r="KE344" s="1" t="s">
        <v>2734</v>
      </c>
      <c r="KF344">
        <v>131.55000000000001</v>
      </c>
      <c r="KG344">
        <v>218.99</v>
      </c>
      <c r="KH344">
        <v>6.25</v>
      </c>
      <c r="KI344">
        <v>35039</v>
      </c>
      <c r="KJ344">
        <v>1</v>
      </c>
      <c r="KK344" s="1" t="s">
        <v>2734</v>
      </c>
      <c r="KL344">
        <v>0.31</v>
      </c>
      <c r="KM344">
        <v>4.96</v>
      </c>
      <c r="KN344" s="1" t="s">
        <v>2734</v>
      </c>
      <c r="KO344" s="1" t="s">
        <v>2734</v>
      </c>
      <c r="KP344">
        <v>312.81</v>
      </c>
      <c r="KQ344">
        <v>909.09</v>
      </c>
      <c r="KR344">
        <v>31.7</v>
      </c>
      <c r="KS344">
        <v>28678</v>
      </c>
      <c r="KT344">
        <v>1</v>
      </c>
      <c r="KU344">
        <v>212.3</v>
      </c>
      <c r="KV344">
        <v>0.75</v>
      </c>
      <c r="KW344">
        <v>2.37</v>
      </c>
      <c r="KX344">
        <v>0.06</v>
      </c>
      <c r="KY344">
        <v>3.74</v>
      </c>
      <c r="KZ344">
        <v>764.46</v>
      </c>
      <c r="LA344">
        <v>67.150000000000006</v>
      </c>
      <c r="LB344">
        <v>6.46</v>
      </c>
      <c r="LC344">
        <v>10394</v>
      </c>
      <c r="LD344">
        <v>1</v>
      </c>
      <c r="LE344" s="1" t="s">
        <v>2734</v>
      </c>
      <c r="LF344">
        <v>0.2</v>
      </c>
      <c r="LG344">
        <v>3.04</v>
      </c>
      <c r="LJ344" s="1" t="s">
        <v>2734</v>
      </c>
      <c r="LK344" s="1" t="s">
        <v>2734</v>
      </c>
      <c r="LL344" s="1" t="s">
        <v>2734</v>
      </c>
      <c r="LM344" s="1" t="s">
        <v>2734</v>
      </c>
      <c r="LN344" s="1" t="s">
        <v>2734</v>
      </c>
      <c r="LO344" s="1" t="s">
        <v>2734</v>
      </c>
      <c r="LP344" s="1" t="s">
        <v>2734</v>
      </c>
      <c r="LQ344" s="1" t="s">
        <v>2734</v>
      </c>
      <c r="LS344" s="1" t="s">
        <v>2734</v>
      </c>
      <c r="LT344">
        <v>56</v>
      </c>
      <c r="LU344">
        <v>11.02</v>
      </c>
      <c r="LV344">
        <v>1.47</v>
      </c>
      <c r="LW344">
        <v>7498</v>
      </c>
      <c r="LX344">
        <v>1</v>
      </c>
      <c r="LY344">
        <v>130.5</v>
      </c>
      <c r="LZ344">
        <v>0</v>
      </c>
      <c r="MA344">
        <v>0</v>
      </c>
      <c r="MC344">
        <v>0.03</v>
      </c>
      <c r="MD344">
        <v>60.3</v>
      </c>
      <c r="ME344">
        <v>7.11</v>
      </c>
      <c r="MF344">
        <v>3.6</v>
      </c>
      <c r="MG344">
        <v>1974</v>
      </c>
      <c r="MH344">
        <v>1</v>
      </c>
      <c r="MI344">
        <v>6.3</v>
      </c>
      <c r="MJ344">
        <v>0</v>
      </c>
      <c r="MK344">
        <v>0</v>
      </c>
      <c r="MM344">
        <v>0.03</v>
      </c>
      <c r="MN344">
        <v>52.19</v>
      </c>
      <c r="MO344">
        <v>2131.5300000000002</v>
      </c>
      <c r="MP344">
        <v>3130</v>
      </c>
      <c r="MQ344">
        <v>681</v>
      </c>
      <c r="MR344">
        <v>1</v>
      </c>
      <c r="MS344" s="1" t="s">
        <v>2734</v>
      </c>
      <c r="MT344">
        <v>450</v>
      </c>
      <c r="MU344">
        <v>14.38</v>
      </c>
      <c r="MX344">
        <v>85.57</v>
      </c>
      <c r="MY344">
        <v>58.96</v>
      </c>
      <c r="MZ344">
        <v>13.4</v>
      </c>
      <c r="NA344">
        <v>4400</v>
      </c>
      <c r="NB344">
        <v>1</v>
      </c>
      <c r="NC344" s="1" t="s">
        <v>2734</v>
      </c>
      <c r="ND344">
        <v>0</v>
      </c>
      <c r="NE344">
        <v>0</v>
      </c>
      <c r="NH344">
        <v>1610.61</v>
      </c>
      <c r="NI344">
        <v>11665.04</v>
      </c>
      <c r="NJ344">
        <v>9.4740000000000002</v>
      </c>
      <c r="NK344">
        <v>1231268</v>
      </c>
      <c r="NL344">
        <v>1</v>
      </c>
      <c r="NM344">
        <v>89154.4</v>
      </c>
      <c r="NN344">
        <v>0.06</v>
      </c>
      <c r="NO344">
        <v>0.69</v>
      </c>
      <c r="NP344">
        <v>0.01</v>
      </c>
      <c r="NQ344">
        <v>0.34</v>
      </c>
      <c r="NR344">
        <v>11.52</v>
      </c>
      <c r="NS344">
        <v>8.5</v>
      </c>
      <c r="NT344">
        <v>0.23</v>
      </c>
      <c r="NU344">
        <v>36942</v>
      </c>
      <c r="NV344">
        <v>1</v>
      </c>
      <c r="NW344">
        <v>260.7</v>
      </c>
      <c r="NX344">
        <v>0.04</v>
      </c>
      <c r="NY344">
        <v>17.39</v>
      </c>
      <c r="NZ344" s="1" t="s">
        <v>2734</v>
      </c>
      <c r="OA344" s="1" t="s">
        <v>2734</v>
      </c>
      <c r="OB344">
        <v>57.56</v>
      </c>
      <c r="OC344">
        <v>373</v>
      </c>
      <c r="OD344">
        <v>0.96</v>
      </c>
      <c r="OE344">
        <v>390168</v>
      </c>
      <c r="OF344">
        <v>1</v>
      </c>
      <c r="OG344" s="1" t="s">
        <v>2734</v>
      </c>
      <c r="OH344">
        <v>0.08</v>
      </c>
      <c r="OI344">
        <v>8.3699999999999992</v>
      </c>
      <c r="OK344" s="1" t="s">
        <v>2734</v>
      </c>
      <c r="OL344">
        <v>100.4</v>
      </c>
      <c r="OM344">
        <v>413.79</v>
      </c>
      <c r="ON344">
        <v>3.12</v>
      </c>
      <c r="OO344">
        <v>132518</v>
      </c>
      <c r="OP344">
        <v>1</v>
      </c>
      <c r="OQ344" s="1" t="s">
        <v>2734</v>
      </c>
      <c r="OR344">
        <v>0</v>
      </c>
      <c r="OS344">
        <v>0</v>
      </c>
      <c r="OV344">
        <v>221.61</v>
      </c>
      <c r="OW344">
        <v>11.07</v>
      </c>
      <c r="OX344">
        <v>1.08</v>
      </c>
      <c r="OY344">
        <v>10260</v>
      </c>
      <c r="OZ344">
        <v>1</v>
      </c>
      <c r="PB344">
        <v>0</v>
      </c>
      <c r="PC344">
        <v>0</v>
      </c>
      <c r="PF344">
        <v>272.37</v>
      </c>
      <c r="PG344">
        <v>1254</v>
      </c>
      <c r="PH344">
        <v>2090</v>
      </c>
      <c r="PI344">
        <v>600</v>
      </c>
      <c r="PJ344">
        <v>1</v>
      </c>
      <c r="PK344" s="1" t="s">
        <v>2734</v>
      </c>
      <c r="PL344">
        <v>0</v>
      </c>
      <c r="PM344">
        <v>0</v>
      </c>
      <c r="PP344">
        <v>2.2400000000000002</v>
      </c>
      <c r="PQ344">
        <v>4.1100000000000003</v>
      </c>
      <c r="PR344">
        <v>0.03</v>
      </c>
      <c r="PS344">
        <v>160000</v>
      </c>
      <c r="PT344">
        <v>1</v>
      </c>
      <c r="PU344" s="1" t="s">
        <v>2734</v>
      </c>
      <c r="PV344">
        <v>0</v>
      </c>
      <c r="PW344">
        <v>0</v>
      </c>
      <c r="PX344" s="1" t="s">
        <v>2734</v>
      </c>
      <c r="PY344" s="1" t="s">
        <v>2734</v>
      </c>
      <c r="PZ344">
        <v>143.08000000000001</v>
      </c>
      <c r="QA344">
        <v>360.34</v>
      </c>
      <c r="QB344">
        <v>9.98</v>
      </c>
      <c r="QC344">
        <v>36107</v>
      </c>
      <c r="QD344">
        <v>1</v>
      </c>
      <c r="QE344" s="1" t="s">
        <v>2734</v>
      </c>
      <c r="QF344">
        <v>0.3</v>
      </c>
      <c r="QG344">
        <v>3.01</v>
      </c>
      <c r="QH344" s="1" t="s">
        <v>2734</v>
      </c>
      <c r="QI344" s="1" t="s">
        <v>2734</v>
      </c>
      <c r="QJ344">
        <v>101.93</v>
      </c>
      <c r="QK344">
        <v>77.510000000000005</v>
      </c>
      <c r="QL344">
        <v>0.73</v>
      </c>
      <c r="QM344">
        <v>106770</v>
      </c>
      <c r="QN344">
        <v>1</v>
      </c>
      <c r="QO344" s="1" t="s">
        <v>2734</v>
      </c>
      <c r="QP344">
        <v>0</v>
      </c>
      <c r="QQ344">
        <v>0</v>
      </c>
      <c r="QR344" s="1" t="s">
        <v>2734</v>
      </c>
      <c r="QS344" s="1" t="s">
        <v>2734</v>
      </c>
      <c r="QT344">
        <v>0.16</v>
      </c>
      <c r="QU344">
        <v>604.77</v>
      </c>
      <c r="QV344">
        <v>0.8</v>
      </c>
      <c r="QW344">
        <v>760723</v>
      </c>
      <c r="QX344">
        <v>1</v>
      </c>
      <c r="QY344" s="1" t="s">
        <v>2734</v>
      </c>
      <c r="QZ344">
        <v>0</v>
      </c>
      <c r="RA344">
        <v>0</v>
      </c>
      <c r="RB344" s="1" t="s">
        <v>2734</v>
      </c>
      <c r="RC344" s="1" t="s">
        <v>2734</v>
      </c>
      <c r="RD344">
        <v>119.46</v>
      </c>
      <c r="RE344">
        <v>413.76</v>
      </c>
      <c r="RF344">
        <v>2.92</v>
      </c>
      <c r="RG344">
        <v>141820</v>
      </c>
      <c r="RH344">
        <v>1</v>
      </c>
      <c r="RI344" s="1" t="s">
        <v>2734</v>
      </c>
      <c r="RJ344">
        <v>0.09</v>
      </c>
      <c r="RK344">
        <v>3.26</v>
      </c>
      <c r="RL344" s="1" t="s">
        <v>2734</v>
      </c>
      <c r="RM344" s="1" t="s">
        <v>2734</v>
      </c>
      <c r="RN344">
        <v>157.46</v>
      </c>
      <c r="RO344">
        <v>37.9</v>
      </c>
      <c r="RP344">
        <v>1.1000000000000001</v>
      </c>
      <c r="RQ344">
        <v>34457</v>
      </c>
      <c r="RR344">
        <v>1</v>
      </c>
      <c r="RS344" s="1" t="s">
        <v>2734</v>
      </c>
      <c r="RT344">
        <v>0</v>
      </c>
      <c r="RU344">
        <v>0</v>
      </c>
      <c r="RX344">
        <v>19.5</v>
      </c>
      <c r="RY344">
        <v>64.47</v>
      </c>
      <c r="RZ344">
        <v>0.17</v>
      </c>
      <c r="SA344">
        <v>370510</v>
      </c>
      <c r="SB344">
        <v>1</v>
      </c>
      <c r="SC344" s="1" t="s">
        <v>2734</v>
      </c>
      <c r="SD344">
        <v>0</v>
      </c>
      <c r="SE344">
        <v>0</v>
      </c>
      <c r="SF344" s="1" t="s">
        <v>2734</v>
      </c>
      <c r="SG344" s="1" t="s">
        <v>2734</v>
      </c>
      <c r="SH344">
        <v>23.34</v>
      </c>
      <c r="SI344">
        <v>3.67</v>
      </c>
      <c r="SJ344">
        <v>2.14</v>
      </c>
      <c r="SK344">
        <v>1714</v>
      </c>
      <c r="SL344">
        <v>1</v>
      </c>
      <c r="SM344">
        <v>15.9</v>
      </c>
      <c r="SN344">
        <v>0</v>
      </c>
      <c r="SO344">
        <v>0</v>
      </c>
      <c r="SQ344">
        <v>-0.42</v>
      </c>
      <c r="SR344">
        <v>85.72</v>
      </c>
      <c r="SS344">
        <v>128999.9</v>
      </c>
      <c r="ST344">
        <v>4300</v>
      </c>
      <c r="SU344">
        <v>30000</v>
      </c>
      <c r="SV344">
        <v>1</v>
      </c>
      <c r="SW344" s="1" t="s">
        <v>2734</v>
      </c>
      <c r="SX344">
        <v>150</v>
      </c>
      <c r="SY344">
        <v>3.49</v>
      </c>
      <c r="SZ344" s="1" t="s">
        <v>2734</v>
      </c>
      <c r="TA344" s="1" t="s">
        <v>2734</v>
      </c>
      <c r="TB344">
        <v>66.72</v>
      </c>
      <c r="TC344">
        <v>41.77</v>
      </c>
      <c r="TD344">
        <v>0.02</v>
      </c>
      <c r="TE344">
        <v>2186026</v>
      </c>
      <c r="TF344">
        <v>1</v>
      </c>
      <c r="TG344" s="1" t="s">
        <v>2734</v>
      </c>
      <c r="TH344">
        <v>0</v>
      </c>
      <c r="TI344">
        <v>0</v>
      </c>
      <c r="TJ344" s="1" t="s">
        <v>2734</v>
      </c>
      <c r="TK344" s="1" t="s">
        <v>2734</v>
      </c>
      <c r="TL344">
        <v>72.790000000000006</v>
      </c>
      <c r="TM344">
        <v>149613.1</v>
      </c>
      <c r="TN344">
        <v>4710</v>
      </c>
      <c r="TO344">
        <v>31765</v>
      </c>
      <c r="TP344">
        <v>1</v>
      </c>
      <c r="TQ344" s="1" t="s">
        <v>2734</v>
      </c>
      <c r="TR344">
        <v>150</v>
      </c>
      <c r="TS344">
        <v>3.18</v>
      </c>
      <c r="TT344" s="1" t="s">
        <v>2734</v>
      </c>
      <c r="TU344" s="1" t="s">
        <v>2734</v>
      </c>
      <c r="TV344">
        <v>5.83</v>
      </c>
      <c r="TW344">
        <v>12.34</v>
      </c>
      <c r="TX344">
        <v>0.309</v>
      </c>
      <c r="TY344">
        <v>39950</v>
      </c>
      <c r="TZ344">
        <v>1</v>
      </c>
      <c r="UA344">
        <v>841.9</v>
      </c>
      <c r="UB344">
        <v>0</v>
      </c>
      <c r="UC344">
        <v>0</v>
      </c>
      <c r="UD344" s="1" t="s">
        <v>2734</v>
      </c>
      <c r="UE344" s="1" t="s">
        <v>2734</v>
      </c>
      <c r="UF344">
        <v>45.81</v>
      </c>
      <c r="UG344">
        <v>144961.60000000001</v>
      </c>
      <c r="UH344">
        <v>3075</v>
      </c>
      <c r="UI344">
        <v>47142</v>
      </c>
      <c r="UJ344">
        <v>1</v>
      </c>
      <c r="UK344" s="1" t="s">
        <v>2734</v>
      </c>
      <c r="UL344">
        <v>0</v>
      </c>
      <c r="UM344">
        <v>0</v>
      </c>
      <c r="UP344">
        <v>3.08</v>
      </c>
      <c r="UQ344">
        <v>7</v>
      </c>
      <c r="UR344">
        <v>0.7</v>
      </c>
      <c r="US344">
        <v>10000</v>
      </c>
      <c r="UT344">
        <v>1</v>
      </c>
      <c r="UU344" s="1" t="s">
        <v>2734</v>
      </c>
      <c r="UV344">
        <v>0</v>
      </c>
      <c r="UW344">
        <v>0</v>
      </c>
      <c r="UY344" s="1" t="s">
        <v>2734</v>
      </c>
      <c r="UZ344">
        <v>106.5</v>
      </c>
      <c r="VA344">
        <v>38.03</v>
      </c>
      <c r="VB344">
        <v>2.13</v>
      </c>
      <c r="VC344">
        <v>17853</v>
      </c>
      <c r="VD344">
        <v>1</v>
      </c>
      <c r="VE344" s="1" t="s">
        <v>2734</v>
      </c>
      <c r="VF344">
        <v>0</v>
      </c>
      <c r="VG344">
        <v>0</v>
      </c>
      <c r="VJ344">
        <v>332.81</v>
      </c>
      <c r="VK344">
        <v>52.48</v>
      </c>
      <c r="VL344">
        <v>16.95</v>
      </c>
      <c r="VM344">
        <v>3096</v>
      </c>
      <c r="VN344">
        <v>1</v>
      </c>
      <c r="VO344">
        <v>7.6</v>
      </c>
      <c r="VP344">
        <v>0.1</v>
      </c>
      <c r="VQ344">
        <v>0.59</v>
      </c>
      <c r="VR344" s="1" t="s">
        <v>2734</v>
      </c>
      <c r="VS344" s="1" t="s">
        <v>2734</v>
      </c>
      <c r="VT344">
        <v>111.11</v>
      </c>
      <c r="VV344">
        <v>20500</v>
      </c>
      <c r="VW344">
        <v>1</v>
      </c>
      <c r="VX344">
        <v>1</v>
      </c>
      <c r="VY344" s="1" t="s">
        <v>2734</v>
      </c>
      <c r="VZ344">
        <v>0</v>
      </c>
      <c r="WA344">
        <v>0</v>
      </c>
      <c r="WD344">
        <v>8.43</v>
      </c>
      <c r="WE344">
        <v>860.03</v>
      </c>
      <c r="WF344">
        <v>12.26</v>
      </c>
      <c r="WG344">
        <v>70150</v>
      </c>
      <c r="WH344">
        <v>1</v>
      </c>
      <c r="WI344" s="1" t="s">
        <v>2734</v>
      </c>
      <c r="WJ344">
        <v>0.23</v>
      </c>
      <c r="WK344">
        <v>1.88</v>
      </c>
      <c r="WL344" s="1" t="s">
        <v>2734</v>
      </c>
      <c r="WM344" s="1" t="s">
        <v>2734</v>
      </c>
      <c r="WN344">
        <v>100</v>
      </c>
      <c r="WP344">
        <v>7.88</v>
      </c>
      <c r="WQ344">
        <v>1</v>
      </c>
      <c r="WR344">
        <v>1</v>
      </c>
      <c r="WS344" s="1" t="s">
        <v>2734</v>
      </c>
      <c r="WT344">
        <v>0</v>
      </c>
      <c r="WU344">
        <v>0</v>
      </c>
      <c r="WX344">
        <v>136.82</v>
      </c>
      <c r="WY344">
        <v>129.63999999999999</v>
      </c>
      <c r="WZ344">
        <v>5.5</v>
      </c>
      <c r="XA344">
        <v>23571</v>
      </c>
      <c r="XB344">
        <v>1</v>
      </c>
      <c r="XC344">
        <v>2586.8000000000002</v>
      </c>
      <c r="XD344">
        <v>0</v>
      </c>
      <c r="XE344">
        <v>0</v>
      </c>
      <c r="XF344">
        <v>0.19</v>
      </c>
      <c r="XG344">
        <v>0.25</v>
      </c>
      <c r="XH344">
        <v>293.56</v>
      </c>
      <c r="XI344">
        <v>131.71</v>
      </c>
      <c r="XJ344">
        <v>3.18</v>
      </c>
      <c r="XK344">
        <v>41417</v>
      </c>
      <c r="XL344">
        <v>1</v>
      </c>
      <c r="XM344">
        <v>422.8</v>
      </c>
      <c r="XN344">
        <v>0</v>
      </c>
      <c r="XO344">
        <v>0</v>
      </c>
      <c r="XP344" s="1" t="s">
        <v>2734</v>
      </c>
      <c r="XQ344">
        <v>0.12</v>
      </c>
      <c r="XR344">
        <v>581.9</v>
      </c>
      <c r="XS344">
        <v>157.31</v>
      </c>
      <c r="XT344">
        <v>0.14000000000000001</v>
      </c>
      <c r="XU344">
        <v>1156680</v>
      </c>
      <c r="XV344">
        <v>1</v>
      </c>
      <c r="XW344" s="1" t="s">
        <v>2734</v>
      </c>
      <c r="XX344">
        <v>0.01</v>
      </c>
      <c r="XY344">
        <v>7.35</v>
      </c>
      <c r="XZ344" s="1" t="s">
        <v>2734</v>
      </c>
      <c r="YA344" s="1" t="s">
        <v>2734</v>
      </c>
      <c r="YB344">
        <v>11.15</v>
      </c>
      <c r="YC344">
        <v>72.8</v>
      </c>
      <c r="YD344">
        <v>3.99</v>
      </c>
      <c r="YE344">
        <v>18245</v>
      </c>
      <c r="YF344">
        <v>1</v>
      </c>
      <c r="YG344" s="1" t="s">
        <v>2734</v>
      </c>
      <c r="YH344">
        <v>0</v>
      </c>
      <c r="YI344">
        <v>0</v>
      </c>
      <c r="YJ344" s="1" t="s">
        <v>2734</v>
      </c>
      <c r="YK344" s="1" t="s">
        <v>2734</v>
      </c>
      <c r="YL344">
        <v>175.49</v>
      </c>
      <c r="YM344">
        <v>335.77</v>
      </c>
      <c r="YN344">
        <v>5.7450000000000001</v>
      </c>
      <c r="YO344">
        <v>58446</v>
      </c>
      <c r="YP344">
        <v>1</v>
      </c>
      <c r="YQ344">
        <v>1172.9000000000001</v>
      </c>
      <c r="YR344">
        <v>0.3</v>
      </c>
      <c r="YS344">
        <v>5.22</v>
      </c>
      <c r="YT344">
        <v>0.09</v>
      </c>
      <c r="YU344">
        <v>0.27</v>
      </c>
      <c r="YV344">
        <v>44.41</v>
      </c>
      <c r="YW344">
        <v>276.64</v>
      </c>
      <c r="YX344">
        <v>9.75</v>
      </c>
      <c r="YY344">
        <v>28358</v>
      </c>
      <c r="YZ344">
        <v>1</v>
      </c>
      <c r="ZA344" s="1" t="s">
        <v>2734</v>
      </c>
      <c r="ZB344">
        <v>0.2</v>
      </c>
      <c r="ZC344">
        <v>2</v>
      </c>
      <c r="ZD344" s="1" t="s">
        <v>2734</v>
      </c>
      <c r="ZE344" s="1" t="s">
        <v>2734</v>
      </c>
      <c r="ZF344">
        <v>2571.17</v>
      </c>
      <c r="ZG344">
        <v>1275.44</v>
      </c>
      <c r="ZH344">
        <v>31.2</v>
      </c>
      <c r="ZI344">
        <v>40880</v>
      </c>
      <c r="ZJ344">
        <v>1</v>
      </c>
      <c r="ZK344">
        <v>1510.5</v>
      </c>
      <c r="ZL344">
        <v>0.31</v>
      </c>
      <c r="ZM344">
        <v>0.99</v>
      </c>
      <c r="ZN344">
        <v>0.48</v>
      </c>
      <c r="ZO344">
        <v>3.09</v>
      </c>
      <c r="ZP344">
        <v>5372.58</v>
      </c>
      <c r="ZQ344">
        <v>933.82</v>
      </c>
      <c r="ZR344">
        <v>23.1</v>
      </c>
      <c r="ZS344">
        <v>40425</v>
      </c>
      <c r="ZT344">
        <v>1</v>
      </c>
      <c r="ZU344">
        <v>2499.8000000000002</v>
      </c>
      <c r="ZV344">
        <v>0.33</v>
      </c>
      <c r="ZW344">
        <v>1.43</v>
      </c>
      <c r="ZX344">
        <v>0.48</v>
      </c>
      <c r="ZY344">
        <v>3.09</v>
      </c>
      <c r="ZZ344">
        <v>45.88</v>
      </c>
      <c r="AAA344">
        <v>19.600000000000001</v>
      </c>
      <c r="AAB344">
        <v>2</v>
      </c>
      <c r="AAC344">
        <v>9800</v>
      </c>
      <c r="AAD344">
        <v>1</v>
      </c>
      <c r="AAE344">
        <v>987</v>
      </c>
      <c r="AAF344">
        <v>0</v>
      </c>
      <c r="AAG344">
        <v>0</v>
      </c>
      <c r="AAJ344">
        <v>45.13</v>
      </c>
      <c r="AAK344">
        <v>20.78</v>
      </c>
      <c r="AAL344">
        <v>1.8049999999999999</v>
      </c>
      <c r="AAM344">
        <v>11513</v>
      </c>
      <c r="AAN344">
        <v>1</v>
      </c>
      <c r="AAO344">
        <v>343.5</v>
      </c>
      <c r="AAP344">
        <v>0</v>
      </c>
      <c r="AAQ344">
        <v>0</v>
      </c>
      <c r="AAR344" s="1" t="s">
        <v>2734</v>
      </c>
      <c r="AAS344">
        <v>0.28999999999999998</v>
      </c>
      <c r="AAT344">
        <v>12.17</v>
      </c>
      <c r="AAU344">
        <v>412.72</v>
      </c>
      <c r="AAV344">
        <v>1.55</v>
      </c>
      <c r="AAW344">
        <v>266612</v>
      </c>
      <c r="AAX344">
        <v>1</v>
      </c>
      <c r="AAY344" s="1" t="s">
        <v>2734</v>
      </c>
      <c r="AAZ344">
        <v>0.1</v>
      </c>
      <c r="ABA344">
        <v>6.46</v>
      </c>
      <c r="ABB344" s="1" t="s">
        <v>2734</v>
      </c>
      <c r="ABC344" s="1" t="s">
        <v>2734</v>
      </c>
      <c r="ABD344" s="1" t="s">
        <v>2734</v>
      </c>
      <c r="ABE344" s="1" t="s">
        <v>2734</v>
      </c>
      <c r="ABF344" s="1" t="s">
        <v>2734</v>
      </c>
      <c r="ABG344" s="1" t="s">
        <v>2734</v>
      </c>
      <c r="ABH344" s="1" t="s">
        <v>2734</v>
      </c>
      <c r="ABI344" s="1" t="s">
        <v>2734</v>
      </c>
      <c r="ABJ344" s="1" t="s">
        <v>2734</v>
      </c>
      <c r="ABK344" s="1" t="s">
        <v>2734</v>
      </c>
      <c r="ABN344">
        <v>52.27</v>
      </c>
      <c r="ABO344">
        <v>12.28</v>
      </c>
      <c r="ABP344">
        <v>0.39200000000000002</v>
      </c>
      <c r="ABQ344">
        <v>31329</v>
      </c>
      <c r="ABR344">
        <v>1</v>
      </c>
      <c r="ABS344">
        <v>870</v>
      </c>
      <c r="ABT344">
        <v>0</v>
      </c>
      <c r="ABU344">
        <v>0</v>
      </c>
      <c r="ABX344">
        <v>34.85</v>
      </c>
      <c r="ABY344">
        <v>20400</v>
      </c>
      <c r="ABZ344">
        <v>600</v>
      </c>
      <c r="ACA344">
        <v>34000</v>
      </c>
      <c r="ACB344">
        <v>1</v>
      </c>
      <c r="ACD344">
        <v>0</v>
      </c>
      <c r="ACE344">
        <v>0</v>
      </c>
      <c r="ACF344" s="1" t="s">
        <v>2734</v>
      </c>
      <c r="ACG344" s="1" t="s">
        <v>2734</v>
      </c>
      <c r="ACH344">
        <v>124.36</v>
      </c>
      <c r="ACI344">
        <v>144.94</v>
      </c>
      <c r="ACJ344">
        <v>6.71</v>
      </c>
      <c r="ACK344">
        <v>21600</v>
      </c>
      <c r="ACL344">
        <v>1</v>
      </c>
      <c r="ACM344" s="1" t="s">
        <v>2734</v>
      </c>
      <c r="ACN344">
        <v>0.17</v>
      </c>
      <c r="ACO344">
        <v>2.54</v>
      </c>
      <c r="ACP344" s="1" t="s">
        <v>2734</v>
      </c>
      <c r="ACQ344" s="1" t="s">
        <v>2734</v>
      </c>
      <c r="ACR344">
        <v>148.22</v>
      </c>
      <c r="ACS344">
        <v>70.95</v>
      </c>
      <c r="ACT344">
        <v>14.5</v>
      </c>
      <c r="ACU344">
        <v>4893</v>
      </c>
      <c r="ACV344">
        <v>1</v>
      </c>
      <c r="ACW344">
        <v>26</v>
      </c>
      <c r="ACX344">
        <v>0</v>
      </c>
      <c r="ACY344">
        <v>0</v>
      </c>
      <c r="ACZ344" s="1" t="s">
        <v>2734</v>
      </c>
      <c r="ADA344">
        <v>0.69</v>
      </c>
      <c r="ADB344">
        <v>951.68</v>
      </c>
      <c r="ADC344">
        <v>5174.09</v>
      </c>
      <c r="ADD344">
        <v>92.48</v>
      </c>
      <c r="ADE344">
        <v>55948</v>
      </c>
      <c r="ADF344">
        <v>1</v>
      </c>
      <c r="ADG344">
        <v>2962.8</v>
      </c>
      <c r="ADH344">
        <v>1.1000000000000001</v>
      </c>
      <c r="ADI344">
        <v>1.19</v>
      </c>
      <c r="ADJ344">
        <v>0.56000000000000005</v>
      </c>
      <c r="ADK344">
        <v>3.25</v>
      </c>
      <c r="ADL344">
        <v>68.5</v>
      </c>
      <c r="ADM344">
        <v>128.28</v>
      </c>
      <c r="ADN344">
        <v>8.9949999999999992</v>
      </c>
      <c r="ADO344">
        <v>14261</v>
      </c>
      <c r="ADP344">
        <v>1</v>
      </c>
      <c r="ADQ344">
        <v>389.7</v>
      </c>
      <c r="ADR344">
        <v>0.18</v>
      </c>
      <c r="ADS344">
        <v>2</v>
      </c>
      <c r="ADT344">
        <v>0.59</v>
      </c>
      <c r="ADU344">
        <v>1.1200000000000001</v>
      </c>
      <c r="ADV344" s="1" t="s">
        <v>2734</v>
      </c>
      <c r="ADW344" s="1" t="s">
        <v>2734</v>
      </c>
      <c r="ADX344" s="1" t="s">
        <v>2734</v>
      </c>
      <c r="ADY344" s="1" t="s">
        <v>2734</v>
      </c>
      <c r="ADZ344" s="1" t="s">
        <v>2734</v>
      </c>
      <c r="AEA344" s="1" t="s">
        <v>2734</v>
      </c>
      <c r="AEB344" s="1" t="s">
        <v>2734</v>
      </c>
      <c r="AEC344" s="1" t="s">
        <v>2734</v>
      </c>
      <c r="AEF344">
        <v>376.06</v>
      </c>
      <c r="AEG344">
        <v>109.74</v>
      </c>
      <c r="AEH344">
        <v>5.34</v>
      </c>
      <c r="AEI344">
        <v>20550</v>
      </c>
      <c r="AEJ344">
        <v>1</v>
      </c>
      <c r="AEK344" s="1" t="s">
        <v>2734</v>
      </c>
      <c r="AEL344">
        <v>0</v>
      </c>
      <c r="AEM344">
        <v>0</v>
      </c>
      <c r="AEN344" s="1" t="s">
        <v>2734</v>
      </c>
      <c r="AEO344" s="1" t="s">
        <v>2734</v>
      </c>
      <c r="AEP344">
        <v>96.76</v>
      </c>
      <c r="AEQ344">
        <v>29.88</v>
      </c>
      <c r="AER344">
        <v>2.15</v>
      </c>
      <c r="AES344">
        <v>13897</v>
      </c>
      <c r="AET344">
        <v>1</v>
      </c>
      <c r="AEU344">
        <v>305</v>
      </c>
      <c r="AEV344">
        <v>0.02</v>
      </c>
      <c r="AEW344">
        <v>1.1599999999999999</v>
      </c>
      <c r="AEX344" s="1" t="s">
        <v>2734</v>
      </c>
      <c r="AEY344">
        <v>0.18</v>
      </c>
      <c r="AEZ344">
        <v>108.93</v>
      </c>
      <c r="AFA344">
        <v>64.13</v>
      </c>
      <c r="AFB344">
        <v>3.42</v>
      </c>
      <c r="AFC344">
        <v>18750</v>
      </c>
      <c r="AFD344">
        <v>1</v>
      </c>
      <c r="AFE344">
        <v>215.5</v>
      </c>
      <c r="AFF344">
        <v>0.16</v>
      </c>
      <c r="AFG344">
        <v>4.68</v>
      </c>
      <c r="AFI344">
        <v>0.28000000000000003</v>
      </c>
      <c r="AFJ344">
        <v>40.229999999999997</v>
      </c>
      <c r="AFK344">
        <v>15.36</v>
      </c>
      <c r="AFL344">
        <v>0.86</v>
      </c>
      <c r="AFM344">
        <v>17859</v>
      </c>
      <c r="AFN344">
        <v>1</v>
      </c>
      <c r="AFO344">
        <v>838.5</v>
      </c>
      <c r="AFP344">
        <v>0</v>
      </c>
      <c r="AFQ344">
        <v>0</v>
      </c>
      <c r="AFS344" s="1" t="s">
        <v>2734</v>
      </c>
      <c r="AFT344">
        <v>713.65</v>
      </c>
      <c r="AFU344">
        <v>677.3</v>
      </c>
      <c r="AFV344">
        <v>4.53</v>
      </c>
      <c r="AFW344">
        <v>149580</v>
      </c>
      <c r="AFX344">
        <v>1</v>
      </c>
      <c r="AFY344" s="1" t="s">
        <v>2734</v>
      </c>
      <c r="AFZ344">
        <v>0.06</v>
      </c>
      <c r="AGA344">
        <v>1.28</v>
      </c>
      <c r="AGB344" s="1" t="s">
        <v>2734</v>
      </c>
      <c r="AGC344" s="1" t="s">
        <v>2734</v>
      </c>
      <c r="AGD344">
        <v>1523.57</v>
      </c>
      <c r="AGE344">
        <v>4362.6099999999997</v>
      </c>
      <c r="AGF344">
        <v>28.88</v>
      </c>
      <c r="AGG344">
        <v>151060</v>
      </c>
      <c r="AGH344">
        <v>1</v>
      </c>
      <c r="AGI344">
        <v>1804.3</v>
      </c>
      <c r="AGJ344">
        <v>0.48</v>
      </c>
      <c r="AGK344">
        <v>1.66</v>
      </c>
      <c r="AGL344">
        <v>0.03</v>
      </c>
      <c r="AGM344">
        <v>1.64</v>
      </c>
      <c r="AGN344">
        <v>120.76</v>
      </c>
      <c r="AGO344">
        <v>118.21</v>
      </c>
      <c r="AGP344">
        <v>14.2</v>
      </c>
      <c r="AGQ344">
        <v>8325</v>
      </c>
      <c r="AGR344">
        <v>1</v>
      </c>
      <c r="AGS344" s="1" t="s">
        <v>2734</v>
      </c>
      <c r="AGT344">
        <v>0.3</v>
      </c>
      <c r="AGU344">
        <v>2.11</v>
      </c>
      <c r="AGW344" s="1" t="s">
        <v>2734</v>
      </c>
      <c r="AGX344">
        <v>0.01</v>
      </c>
      <c r="AGY344">
        <v>1.08</v>
      </c>
      <c r="AGZ344">
        <v>6.4000000000000001E-2</v>
      </c>
      <c r="AHA344">
        <v>16870</v>
      </c>
      <c r="AHB344">
        <v>1</v>
      </c>
      <c r="AHC344">
        <v>1701.9</v>
      </c>
      <c r="AHD344">
        <v>0</v>
      </c>
      <c r="AHE344">
        <v>0</v>
      </c>
      <c r="AHG344" s="1" t="s">
        <v>2734</v>
      </c>
      <c r="AHH344">
        <v>77.790000000000006</v>
      </c>
      <c r="AHI344">
        <v>573.73</v>
      </c>
      <c r="AHJ344">
        <v>1.72</v>
      </c>
      <c r="AHK344">
        <v>333951</v>
      </c>
      <c r="AHL344">
        <v>1</v>
      </c>
      <c r="AHM344" s="1" t="s">
        <v>2734</v>
      </c>
      <c r="AHN344">
        <v>0</v>
      </c>
      <c r="AHO344">
        <v>0</v>
      </c>
      <c r="AHP344" s="1" t="s">
        <v>2734</v>
      </c>
      <c r="AHQ344" s="1" t="s">
        <v>2734</v>
      </c>
      <c r="AHR344">
        <v>21.35</v>
      </c>
      <c r="AHS344">
        <v>70.540000000000006</v>
      </c>
      <c r="AHT344">
        <v>0.85</v>
      </c>
      <c r="AHU344">
        <v>82600</v>
      </c>
      <c r="AHV344">
        <v>1</v>
      </c>
      <c r="AHW344" s="1" t="s">
        <v>2734</v>
      </c>
      <c r="AHX344">
        <v>0</v>
      </c>
      <c r="AHY344">
        <v>0</v>
      </c>
      <c r="AHZ344" s="1" t="s">
        <v>2734</v>
      </c>
      <c r="AIA344" s="1" t="s">
        <v>2734</v>
      </c>
      <c r="AIB344">
        <v>100</v>
      </c>
      <c r="AID344">
        <v>3.33</v>
      </c>
      <c r="AIF344">
        <v>1</v>
      </c>
      <c r="AIG344" s="1" t="s">
        <v>2734</v>
      </c>
      <c r="AIH344">
        <v>0</v>
      </c>
      <c r="AII344">
        <v>0</v>
      </c>
      <c r="AIL344">
        <v>205.88</v>
      </c>
      <c r="AIM344">
        <v>17.690000000000001</v>
      </c>
      <c r="AIN344">
        <v>6.6688999999999998</v>
      </c>
      <c r="AIO344">
        <v>2527</v>
      </c>
      <c r="AIP344">
        <v>0.95269999999999999</v>
      </c>
      <c r="AIQ344" s="1" t="s">
        <v>2734</v>
      </c>
      <c r="AIR344">
        <v>0</v>
      </c>
      <c r="AIS344">
        <v>0</v>
      </c>
      <c r="AIV344">
        <v>84.31</v>
      </c>
      <c r="AIW344">
        <v>27.25</v>
      </c>
      <c r="AIX344">
        <v>3.1412</v>
      </c>
      <c r="AIY344">
        <v>8624</v>
      </c>
      <c r="AIZ344">
        <v>0.99399999999999999</v>
      </c>
      <c r="AJA344">
        <v>94.3</v>
      </c>
      <c r="AJB344">
        <v>0</v>
      </c>
      <c r="AJC344">
        <v>0</v>
      </c>
      <c r="AJD344" s="1" t="s">
        <v>2734</v>
      </c>
      <c r="AJE344">
        <v>-0.48699999999999999</v>
      </c>
      <c r="AJF344">
        <v>98.27</v>
      </c>
      <c r="AJG344">
        <v>116.22</v>
      </c>
      <c r="AJH344">
        <v>4.55</v>
      </c>
      <c r="AJI344">
        <v>25543</v>
      </c>
      <c r="AJJ344">
        <v>1</v>
      </c>
      <c r="AJK344">
        <v>359.6</v>
      </c>
      <c r="AJL344">
        <v>0</v>
      </c>
      <c r="AJM344">
        <v>0</v>
      </c>
      <c r="AJO344">
        <v>0.2</v>
      </c>
      <c r="AJP344">
        <v>325.58999999999997</v>
      </c>
      <c r="AJQ344">
        <v>374999.9</v>
      </c>
      <c r="AJR344">
        <v>3125</v>
      </c>
      <c r="AJS344">
        <v>120000</v>
      </c>
      <c r="AJT344">
        <v>1</v>
      </c>
      <c r="AJU344" s="1" t="s">
        <v>2734</v>
      </c>
      <c r="AJV344">
        <v>100</v>
      </c>
      <c r="AJW344">
        <v>3.2</v>
      </c>
      <c r="AJX344" s="1" t="s">
        <v>2734</v>
      </c>
      <c r="AJY344" s="1" t="s">
        <v>2734</v>
      </c>
      <c r="AJZ344">
        <v>10.8</v>
      </c>
      <c r="AKA344">
        <v>10.66</v>
      </c>
      <c r="AKB344">
        <v>0.06</v>
      </c>
      <c r="AKC344">
        <v>167020</v>
      </c>
      <c r="AKD344">
        <v>1</v>
      </c>
      <c r="AKE344" s="1" t="s">
        <v>2734</v>
      </c>
      <c r="AKF344">
        <v>0</v>
      </c>
      <c r="AKG344">
        <v>0</v>
      </c>
      <c r="AKH344" s="1" t="s">
        <v>2734</v>
      </c>
      <c r="AKI344" s="1" t="s">
        <v>2734</v>
      </c>
      <c r="AKJ344">
        <v>98.23</v>
      </c>
      <c r="AKK344">
        <v>37.01</v>
      </c>
      <c r="AKL344">
        <v>2.16</v>
      </c>
      <c r="AKM344">
        <v>1713</v>
      </c>
      <c r="AKN344">
        <v>0.1</v>
      </c>
      <c r="AKO344">
        <v>238</v>
      </c>
      <c r="AKP344">
        <v>0</v>
      </c>
      <c r="AKQ344">
        <v>0</v>
      </c>
      <c r="AKS344" s="1" t="s">
        <v>2734</v>
      </c>
      <c r="AKT344">
        <v>72.41</v>
      </c>
      <c r="AKU344">
        <v>26.54</v>
      </c>
      <c r="AKV344">
        <v>6.18</v>
      </c>
      <c r="AKW344">
        <v>4294</v>
      </c>
      <c r="AKX344">
        <v>1</v>
      </c>
      <c r="AKY344">
        <v>86</v>
      </c>
      <c r="AKZ344">
        <v>0</v>
      </c>
      <c r="ALA344">
        <v>0</v>
      </c>
      <c r="ALC344">
        <v>0.44</v>
      </c>
      <c r="ALD344" s="1" t="s">
        <v>2734</v>
      </c>
      <c r="ALE344" s="1" t="s">
        <v>2734</v>
      </c>
      <c r="ALF344" s="1" t="s">
        <v>2734</v>
      </c>
      <c r="ALG344" s="1" t="s">
        <v>2734</v>
      </c>
      <c r="ALH344" s="1" t="s">
        <v>2734</v>
      </c>
      <c r="ALI344" s="1" t="s">
        <v>2734</v>
      </c>
      <c r="ALJ344" s="1" t="s">
        <v>2734</v>
      </c>
      <c r="ALK344" s="1" t="s">
        <v>2734</v>
      </c>
      <c r="ALN344">
        <v>430.32</v>
      </c>
      <c r="ALO344">
        <v>105.21</v>
      </c>
      <c r="ALP344">
        <v>12.65</v>
      </c>
      <c r="ALQ344">
        <v>8317</v>
      </c>
      <c r="ALR344">
        <v>1</v>
      </c>
      <c r="ALS344">
        <v>165.8</v>
      </c>
      <c r="ALT344">
        <v>1.3</v>
      </c>
      <c r="ALU344">
        <v>10.28</v>
      </c>
      <c r="ALV344">
        <v>0.35</v>
      </c>
      <c r="ALW344">
        <v>1.25</v>
      </c>
      <c r="ALX344">
        <v>3.04</v>
      </c>
      <c r="ALY344">
        <v>2598.3200000000002</v>
      </c>
      <c r="ALZ344">
        <v>0.5</v>
      </c>
      <c r="AMA344">
        <v>5181107</v>
      </c>
      <c r="AMB344">
        <v>1</v>
      </c>
      <c r="AMC344" s="1" t="s">
        <v>2734</v>
      </c>
      <c r="AMD344">
        <v>0.04</v>
      </c>
      <c r="AME344">
        <v>8.4700000000000006</v>
      </c>
      <c r="AMF344" s="1" t="s">
        <v>2734</v>
      </c>
      <c r="AMG344" s="1" t="s">
        <v>2734</v>
      </c>
      <c r="AMH344">
        <v>723.8</v>
      </c>
      <c r="AMI344">
        <v>178.58</v>
      </c>
      <c r="AMJ344">
        <v>1.63</v>
      </c>
      <c r="AMK344">
        <v>109560</v>
      </c>
      <c r="AML344">
        <v>1</v>
      </c>
      <c r="AMM344">
        <v>4650</v>
      </c>
      <c r="AMN344">
        <v>0.1</v>
      </c>
      <c r="AMO344">
        <v>6.44</v>
      </c>
      <c r="AMR344">
        <v>557.27</v>
      </c>
      <c r="AMS344">
        <v>5212.5600000000004</v>
      </c>
      <c r="AMT344">
        <v>8.2200000000000006</v>
      </c>
      <c r="AMU344">
        <v>634132</v>
      </c>
      <c r="AMV344">
        <v>1</v>
      </c>
      <c r="AMW344" s="1" t="s">
        <v>2734</v>
      </c>
      <c r="AMX344">
        <v>0.14000000000000001</v>
      </c>
      <c r="AMY344">
        <v>1.7</v>
      </c>
      <c r="ANB344">
        <v>0.01</v>
      </c>
      <c r="ANC344">
        <v>1.43</v>
      </c>
      <c r="AND344">
        <v>0.27500000000000002</v>
      </c>
      <c r="ANE344">
        <v>1303280</v>
      </c>
      <c r="ANF344">
        <v>250</v>
      </c>
      <c r="ANG344">
        <v>1302.5999999999999</v>
      </c>
      <c r="ANH344">
        <v>0</v>
      </c>
      <c r="ANI344">
        <v>0</v>
      </c>
      <c r="ANJ344" s="1" t="s">
        <v>2734</v>
      </c>
      <c r="ANK344" s="1" t="s">
        <v>2734</v>
      </c>
      <c r="ANL344">
        <v>85.15</v>
      </c>
      <c r="ANM344">
        <v>18.75</v>
      </c>
      <c r="ANN344">
        <v>1.3935999999999999</v>
      </c>
      <c r="ANO344">
        <v>13348</v>
      </c>
      <c r="ANP344">
        <v>0.9919</v>
      </c>
      <c r="ANQ344">
        <v>96.8</v>
      </c>
      <c r="ANR344">
        <v>0</v>
      </c>
      <c r="ANS344">
        <v>0</v>
      </c>
      <c r="AOF344">
        <v>128.58000000000001</v>
      </c>
      <c r="AOG344">
        <v>9450</v>
      </c>
      <c r="AOH344">
        <v>1.89</v>
      </c>
      <c r="AOI344">
        <v>5000000</v>
      </c>
      <c r="AOJ344">
        <v>1</v>
      </c>
      <c r="AOK344" s="1" t="s">
        <v>2734</v>
      </c>
      <c r="AOL344">
        <v>0.03</v>
      </c>
      <c r="AOM344">
        <v>1.69</v>
      </c>
      <c r="AON344" s="1" t="s">
        <v>2734</v>
      </c>
      <c r="AOO344" s="1" t="s">
        <v>2734</v>
      </c>
      <c r="AOP344">
        <v>325.69</v>
      </c>
      <c r="AOQ344">
        <v>1608.13</v>
      </c>
      <c r="AOR344">
        <v>56.9</v>
      </c>
      <c r="AOS344">
        <v>28262</v>
      </c>
      <c r="AOT344">
        <v>1</v>
      </c>
      <c r="AOU344" s="1" t="s">
        <v>2734</v>
      </c>
      <c r="AOV344">
        <v>2.0499999999999998</v>
      </c>
      <c r="AOW344">
        <v>3.6</v>
      </c>
      <c r="AOX344" s="1" t="s">
        <v>2734</v>
      </c>
      <c r="AOY344" s="1" t="s">
        <v>2734</v>
      </c>
      <c r="AOZ344">
        <v>21.26</v>
      </c>
      <c r="APA344">
        <v>4.47</v>
      </c>
      <c r="APB344">
        <v>0.37</v>
      </c>
      <c r="APC344">
        <v>12076</v>
      </c>
      <c r="APD344">
        <v>1</v>
      </c>
      <c r="APE344" s="1" t="s">
        <v>2734</v>
      </c>
      <c r="APF344">
        <v>0</v>
      </c>
      <c r="APG344">
        <v>0</v>
      </c>
      <c r="API344" s="1" t="s">
        <v>2734</v>
      </c>
      <c r="APJ344">
        <v>44.91</v>
      </c>
      <c r="APK344">
        <v>25.38</v>
      </c>
      <c r="APL344">
        <v>1.49</v>
      </c>
      <c r="APM344">
        <v>17035</v>
      </c>
      <c r="APN344">
        <v>1</v>
      </c>
      <c r="APO344">
        <v>2068</v>
      </c>
      <c r="APP344">
        <v>0</v>
      </c>
      <c r="APQ344">
        <v>0</v>
      </c>
      <c r="APR344" s="1" t="s">
        <v>2734</v>
      </c>
      <c r="APS344">
        <v>7.0000000000000007E-2</v>
      </c>
      <c r="APT344">
        <v>95.53</v>
      </c>
      <c r="APU344">
        <v>25698.75</v>
      </c>
      <c r="APV344">
        <v>1335</v>
      </c>
      <c r="APW344">
        <v>19250</v>
      </c>
      <c r="APX344">
        <v>1</v>
      </c>
      <c r="APY344" s="1" t="s">
        <v>2734</v>
      </c>
      <c r="APZ344">
        <v>0</v>
      </c>
      <c r="AQA344">
        <v>0</v>
      </c>
      <c r="AQD344">
        <v>43.09</v>
      </c>
      <c r="AQE344">
        <v>127.91</v>
      </c>
      <c r="AQF344">
        <v>2.02</v>
      </c>
      <c r="AQG344">
        <v>63323</v>
      </c>
      <c r="AQH344">
        <v>1</v>
      </c>
      <c r="AQI344">
        <v>1505.7</v>
      </c>
      <c r="AQJ344">
        <v>7.0000000000000007E-2</v>
      </c>
      <c r="AQK344">
        <v>3.47</v>
      </c>
      <c r="AQL344">
        <v>0.02</v>
      </c>
      <c r="AQM344">
        <v>0.21</v>
      </c>
      <c r="AQN344">
        <v>72.400000000000006</v>
      </c>
      <c r="AQO344">
        <v>11.34</v>
      </c>
      <c r="AQP344">
        <v>1.81</v>
      </c>
      <c r="AQQ344">
        <v>6266</v>
      </c>
      <c r="AQR344">
        <v>1</v>
      </c>
      <c r="AQS344" s="1" t="s">
        <v>2734</v>
      </c>
      <c r="AQT344">
        <v>0</v>
      </c>
      <c r="AQU344">
        <v>0</v>
      </c>
      <c r="AQX344">
        <v>193.64</v>
      </c>
      <c r="AQY344">
        <v>40.340000000000003</v>
      </c>
      <c r="AQZ344">
        <v>10.5</v>
      </c>
      <c r="ARA344">
        <v>3842</v>
      </c>
      <c r="ARB344">
        <v>1</v>
      </c>
      <c r="ARC344" s="1" t="s">
        <v>2734</v>
      </c>
      <c r="ARD344">
        <v>0</v>
      </c>
      <c r="ARE344">
        <v>0</v>
      </c>
      <c r="ARG344" s="1" t="s">
        <v>2734</v>
      </c>
      <c r="ARH344">
        <v>787.96</v>
      </c>
      <c r="ARI344">
        <v>693.65</v>
      </c>
      <c r="ARJ344">
        <v>8.67</v>
      </c>
      <c r="ARK344">
        <v>80006</v>
      </c>
      <c r="ARL344">
        <v>1</v>
      </c>
      <c r="ARM344">
        <v>2007.2</v>
      </c>
      <c r="ARN344">
        <v>0.22</v>
      </c>
      <c r="ARO344">
        <v>2.54</v>
      </c>
      <c r="ARP344">
        <v>0.01</v>
      </c>
      <c r="ARQ344">
        <v>0.61</v>
      </c>
      <c r="ARR344">
        <v>133.33000000000001</v>
      </c>
      <c r="ARS344">
        <v>15.59</v>
      </c>
      <c r="ART344">
        <v>5</v>
      </c>
      <c r="ARU344">
        <v>3119</v>
      </c>
      <c r="ARV344">
        <v>1</v>
      </c>
      <c r="ARW344">
        <v>74.5</v>
      </c>
      <c r="ARX344">
        <v>0</v>
      </c>
      <c r="ARY344">
        <v>0</v>
      </c>
      <c r="ASA344">
        <v>0.24</v>
      </c>
      <c r="ASB344">
        <v>205.91</v>
      </c>
      <c r="ASC344">
        <v>158.03</v>
      </c>
      <c r="ASD344">
        <v>0.96399999999999997</v>
      </c>
      <c r="ASE344">
        <v>163935</v>
      </c>
      <c r="ASF344">
        <v>1</v>
      </c>
      <c r="ASG344">
        <v>2372.1</v>
      </c>
      <c r="ASH344">
        <v>0.06</v>
      </c>
      <c r="ASI344">
        <v>6.74</v>
      </c>
      <c r="ASJ344" s="1" t="s">
        <v>2734</v>
      </c>
      <c r="ASK344">
        <v>0.12</v>
      </c>
      <c r="ASL344">
        <v>63.4</v>
      </c>
      <c r="ASM344">
        <v>9397.7999999999993</v>
      </c>
      <c r="ASN344">
        <v>1800</v>
      </c>
      <c r="ASO344">
        <v>5221</v>
      </c>
      <c r="ASP344">
        <v>1</v>
      </c>
      <c r="ASQ344" s="1" t="s">
        <v>2734</v>
      </c>
      <c r="ASR344">
        <v>0</v>
      </c>
      <c r="ASS344">
        <v>0</v>
      </c>
      <c r="ASV344">
        <v>115.81</v>
      </c>
      <c r="ASW344">
        <v>97.74</v>
      </c>
      <c r="ASX344">
        <v>3.19</v>
      </c>
      <c r="ASY344">
        <v>30641</v>
      </c>
      <c r="ASZ344">
        <v>1</v>
      </c>
      <c r="ATA344" s="1" t="s">
        <v>2734</v>
      </c>
      <c r="ATB344">
        <v>0</v>
      </c>
      <c r="ATC344">
        <v>0</v>
      </c>
      <c r="ATD344" s="1" t="s">
        <v>2734</v>
      </c>
      <c r="ATE344" s="1" t="s">
        <v>2734</v>
      </c>
      <c r="ATF344">
        <v>81.900000000000006</v>
      </c>
      <c r="ATG344">
        <v>17.98</v>
      </c>
      <c r="ATH344">
        <v>2.58</v>
      </c>
      <c r="ATI344">
        <v>6970</v>
      </c>
      <c r="ATJ344">
        <v>1</v>
      </c>
      <c r="ATK344">
        <v>77.5</v>
      </c>
      <c r="ATL344">
        <v>0</v>
      </c>
      <c r="ATM344">
        <v>0</v>
      </c>
      <c r="ATO344" s="1" t="s">
        <v>2734</v>
      </c>
      <c r="ATP344">
        <v>89.58</v>
      </c>
      <c r="ATQ344">
        <v>150.85</v>
      </c>
      <c r="ATR344">
        <v>4.3442999999999996</v>
      </c>
      <c r="ATS344">
        <v>23388</v>
      </c>
      <c r="ATT344">
        <v>0.67349999999999999</v>
      </c>
      <c r="ATU344" s="1" t="s">
        <v>2734</v>
      </c>
      <c r="ATV344">
        <v>0</v>
      </c>
      <c r="ATW344">
        <v>0</v>
      </c>
      <c r="ATZ344">
        <v>59.76</v>
      </c>
      <c r="AUA344">
        <v>557.69000000000005</v>
      </c>
      <c r="AUB344">
        <v>5.17</v>
      </c>
      <c r="AUC344">
        <v>107871</v>
      </c>
      <c r="AUD344">
        <v>1</v>
      </c>
      <c r="AUE344" s="1" t="s">
        <v>2734</v>
      </c>
      <c r="AUF344">
        <v>0.36</v>
      </c>
      <c r="AUG344">
        <v>6.91</v>
      </c>
      <c r="AUH344" s="1" t="s">
        <v>2734</v>
      </c>
      <c r="AUI344" s="1" t="s">
        <v>2734</v>
      </c>
      <c r="AUJ344">
        <v>116.6</v>
      </c>
      <c r="AUK344">
        <v>1750.92</v>
      </c>
      <c r="AUL344">
        <v>3.2320000000000002</v>
      </c>
      <c r="AUM344">
        <v>541744</v>
      </c>
      <c r="AUN344">
        <v>1</v>
      </c>
      <c r="AUO344">
        <v>10255.1</v>
      </c>
      <c r="AUP344">
        <v>0.2</v>
      </c>
      <c r="AUQ344">
        <v>6.09</v>
      </c>
      <c r="AUR344">
        <v>0.01</v>
      </c>
      <c r="AUS344">
        <v>0.2</v>
      </c>
      <c r="AUT344">
        <v>334.94</v>
      </c>
      <c r="AUU344">
        <v>59902.07</v>
      </c>
      <c r="AUV344">
        <v>5.8920000000000003</v>
      </c>
      <c r="AUW344">
        <v>10166680</v>
      </c>
      <c r="AUX344">
        <v>1</v>
      </c>
      <c r="AUY344">
        <v>488072.4</v>
      </c>
      <c r="AUZ344">
        <v>0.41</v>
      </c>
      <c r="AVA344">
        <v>7.04</v>
      </c>
      <c r="AVB344">
        <v>0.02</v>
      </c>
      <c r="AVC344">
        <v>0.65</v>
      </c>
      <c r="AVD344">
        <v>70.53</v>
      </c>
      <c r="AVE344">
        <v>108.35</v>
      </c>
      <c r="AVF344">
        <v>2.0099999999999998</v>
      </c>
      <c r="AVG344">
        <v>53908</v>
      </c>
      <c r="AVH344">
        <v>1</v>
      </c>
      <c r="AVI344">
        <v>1230</v>
      </c>
      <c r="AVJ344">
        <v>0</v>
      </c>
      <c r="AVK344">
        <v>0</v>
      </c>
      <c r="AVL344">
        <v>0.03</v>
      </c>
      <c r="AVM344">
        <v>0.13</v>
      </c>
      <c r="AVN344" s="1" t="s">
        <v>2734</v>
      </c>
      <c r="AVO344" s="1" t="s">
        <v>2734</v>
      </c>
      <c r="AVP344" s="1" t="s">
        <v>2734</v>
      </c>
      <c r="AVQ344" s="1" t="s">
        <v>2734</v>
      </c>
      <c r="AVR344" s="1" t="s">
        <v>2734</v>
      </c>
      <c r="AVS344" s="1" t="s">
        <v>2734</v>
      </c>
      <c r="AVT344" s="1" t="s">
        <v>2734</v>
      </c>
      <c r="AVU344" s="1" t="s">
        <v>2734</v>
      </c>
      <c r="AVX344">
        <v>209.75</v>
      </c>
      <c r="AVY344">
        <v>823.75</v>
      </c>
      <c r="AVZ344">
        <v>65.900000000000006</v>
      </c>
      <c r="AWA344">
        <v>12500</v>
      </c>
      <c r="AWB344">
        <v>1</v>
      </c>
      <c r="AWC344" s="1" t="s">
        <v>2734</v>
      </c>
      <c r="AWD344">
        <v>0</v>
      </c>
      <c r="AWE344">
        <v>0</v>
      </c>
      <c r="AWF344" s="1" t="s">
        <v>2734</v>
      </c>
      <c r="AWG344" s="1" t="s">
        <v>2734</v>
      </c>
      <c r="AWH344">
        <v>1142.9000000000001</v>
      </c>
      <c r="AWI344">
        <v>48370.44</v>
      </c>
      <c r="AWJ344">
        <v>14.327999999999999</v>
      </c>
      <c r="AWK344">
        <v>3375938</v>
      </c>
      <c r="AWL344">
        <v>1</v>
      </c>
      <c r="AWM344">
        <v>209931.9</v>
      </c>
      <c r="AWN344">
        <v>0.97</v>
      </c>
      <c r="AWO344">
        <v>6.77</v>
      </c>
      <c r="AWP344">
        <v>0.18</v>
      </c>
      <c r="AWQ344">
        <v>2.4500000000000002</v>
      </c>
      <c r="AWR344">
        <v>34.82</v>
      </c>
      <c r="AWS344">
        <v>6.58</v>
      </c>
      <c r="AWT344">
        <v>0.84</v>
      </c>
      <c r="AWU344">
        <v>7856</v>
      </c>
      <c r="AWV344">
        <v>1</v>
      </c>
      <c r="AWW344" s="1" t="s">
        <v>2734</v>
      </c>
      <c r="AWX344">
        <v>0</v>
      </c>
      <c r="AWY344">
        <v>0</v>
      </c>
      <c r="AXA344" s="1" t="s">
        <v>2734</v>
      </c>
      <c r="AXB344">
        <v>211.06</v>
      </c>
      <c r="AXC344">
        <v>56.25</v>
      </c>
      <c r="AXD344">
        <v>3.16</v>
      </c>
      <c r="AXE344">
        <v>17800</v>
      </c>
      <c r="AXF344">
        <v>1</v>
      </c>
      <c r="AXG344">
        <v>40.5</v>
      </c>
      <c r="AXH344">
        <v>0.13</v>
      </c>
      <c r="AXI344">
        <v>4.1100000000000003</v>
      </c>
      <c r="AXK344" s="1" t="s">
        <v>2734</v>
      </c>
      <c r="AXL344">
        <v>104.98</v>
      </c>
      <c r="AXM344">
        <v>72.709999999999994</v>
      </c>
      <c r="AXN344">
        <v>10</v>
      </c>
      <c r="AXO344">
        <v>7271</v>
      </c>
      <c r="AXP344">
        <v>1</v>
      </c>
      <c r="AXQ344" s="1" t="s">
        <v>2734</v>
      </c>
      <c r="AXR344">
        <v>0</v>
      </c>
      <c r="AXS344">
        <v>0</v>
      </c>
      <c r="AXV344">
        <v>0</v>
      </c>
      <c r="AXW344">
        <v>0.39</v>
      </c>
      <c r="AXX344">
        <v>36000</v>
      </c>
      <c r="AXY344">
        <v>54472</v>
      </c>
      <c r="AXZ344">
        <v>5000001</v>
      </c>
      <c r="AYA344">
        <v>0</v>
      </c>
      <c r="AYB344">
        <v>0</v>
      </c>
      <c r="AYC344">
        <v>0</v>
      </c>
      <c r="AYD344" s="1" t="s">
        <v>2734</v>
      </c>
      <c r="AYE344" s="1" t="s">
        <v>2734</v>
      </c>
      <c r="AYF344">
        <v>51.79</v>
      </c>
      <c r="AYG344">
        <v>39.22</v>
      </c>
      <c r="AYH344">
        <v>5.2</v>
      </c>
      <c r="AYI344">
        <v>7543</v>
      </c>
      <c r="AYJ344">
        <v>1</v>
      </c>
      <c r="AYK344" s="1" t="s">
        <v>2734</v>
      </c>
      <c r="AYL344">
        <v>0</v>
      </c>
      <c r="AYM344">
        <v>0</v>
      </c>
      <c r="AYP344">
        <v>194.03</v>
      </c>
      <c r="AYQ344">
        <v>189.9</v>
      </c>
      <c r="AYR344">
        <v>3.7</v>
      </c>
      <c r="AYS344">
        <v>51324</v>
      </c>
      <c r="AYT344">
        <v>1</v>
      </c>
      <c r="AYU344">
        <v>500.3</v>
      </c>
      <c r="AYV344">
        <v>0.35</v>
      </c>
      <c r="AYW344">
        <v>9.4600000000000009</v>
      </c>
      <c r="AYX344">
        <v>0</v>
      </c>
      <c r="AYY344">
        <v>0.32</v>
      </c>
      <c r="AYZ344">
        <v>1979.96</v>
      </c>
      <c r="AZA344">
        <v>3827.15</v>
      </c>
      <c r="AZB344">
        <v>25.46</v>
      </c>
      <c r="AZC344">
        <v>150320</v>
      </c>
      <c r="AZD344">
        <v>1</v>
      </c>
      <c r="AZE344">
        <v>8717.5</v>
      </c>
      <c r="AZF344">
        <v>1</v>
      </c>
      <c r="AZG344">
        <v>3.93</v>
      </c>
      <c r="AZH344">
        <v>0.15</v>
      </c>
      <c r="AZI344">
        <v>1.27</v>
      </c>
      <c r="AZJ344">
        <v>640.21</v>
      </c>
      <c r="AZK344">
        <v>900.9</v>
      </c>
      <c r="AZL344">
        <v>35</v>
      </c>
      <c r="AZM344">
        <v>25740</v>
      </c>
      <c r="AZN344">
        <v>1</v>
      </c>
      <c r="AZO344" s="1" t="s">
        <v>2734</v>
      </c>
      <c r="AZP344">
        <v>0.05</v>
      </c>
      <c r="AZQ344">
        <v>0.14000000000000001</v>
      </c>
      <c r="AZR344" s="1" t="s">
        <v>2734</v>
      </c>
      <c r="AZS344" s="1" t="s">
        <v>2734</v>
      </c>
      <c r="AZT344">
        <v>70.83</v>
      </c>
      <c r="AZU344">
        <v>24.44</v>
      </c>
      <c r="AZV344">
        <v>8.5</v>
      </c>
      <c r="AZW344">
        <v>2875</v>
      </c>
      <c r="AZX344">
        <v>1</v>
      </c>
      <c r="AZY344">
        <v>26.1</v>
      </c>
      <c r="AZZ344">
        <v>0</v>
      </c>
      <c r="BAA344">
        <v>0</v>
      </c>
      <c r="BAB344" s="1" t="s">
        <v>2734</v>
      </c>
      <c r="BAC344">
        <v>0.46</v>
      </c>
      <c r="BAD344">
        <v>340.68</v>
      </c>
      <c r="BAE344">
        <v>233.74</v>
      </c>
      <c r="BAF344">
        <v>0.46</v>
      </c>
      <c r="BAG344">
        <v>508690</v>
      </c>
      <c r="BAH344">
        <v>1</v>
      </c>
      <c r="BAI344" s="1" t="s">
        <v>2734</v>
      </c>
      <c r="BAJ344">
        <v>0</v>
      </c>
      <c r="BAK344">
        <v>0</v>
      </c>
      <c r="BAL344" s="1" t="s">
        <v>2734</v>
      </c>
      <c r="BAM344" s="1" t="s">
        <v>2734</v>
      </c>
      <c r="BAN344">
        <v>179.32</v>
      </c>
      <c r="BAO344">
        <v>239.69</v>
      </c>
      <c r="BAP344">
        <v>5.0999999999999996</v>
      </c>
      <c r="BAQ344">
        <v>46998</v>
      </c>
      <c r="BAR344">
        <v>1</v>
      </c>
      <c r="BAS344" s="1" t="s">
        <v>2734</v>
      </c>
      <c r="BAT344">
        <v>0.06</v>
      </c>
      <c r="BAU344">
        <v>1.18</v>
      </c>
      <c r="BAV344" s="1" t="s">
        <v>2734</v>
      </c>
      <c r="BAW344" s="1" t="s">
        <v>2734</v>
      </c>
      <c r="BAX344">
        <v>109.64</v>
      </c>
      <c r="BAY344">
        <v>48.41</v>
      </c>
      <c r="BAZ344">
        <v>4</v>
      </c>
      <c r="BBA344">
        <v>12103</v>
      </c>
      <c r="BBB344">
        <v>1</v>
      </c>
      <c r="BBC344">
        <v>165.5</v>
      </c>
      <c r="BBD344">
        <v>0.1</v>
      </c>
      <c r="BBE344">
        <v>2.5</v>
      </c>
      <c r="BBF344" s="1" t="s">
        <v>2734</v>
      </c>
      <c r="BBG344">
        <v>0.43</v>
      </c>
      <c r="BBH344">
        <v>123.41</v>
      </c>
      <c r="BBI344">
        <v>105.72</v>
      </c>
      <c r="BBJ344">
        <v>10.25</v>
      </c>
      <c r="BBK344">
        <v>10314</v>
      </c>
      <c r="BBL344">
        <v>1</v>
      </c>
      <c r="BBM344" s="1" t="s">
        <v>2734</v>
      </c>
      <c r="BBN344">
        <v>0.1</v>
      </c>
      <c r="BBO344">
        <v>0.98</v>
      </c>
      <c r="BBQ344" s="1" t="s">
        <v>2734</v>
      </c>
      <c r="BBR344">
        <v>134.94</v>
      </c>
      <c r="BBS344">
        <v>64.680000000000007</v>
      </c>
      <c r="BBT344">
        <v>3.36</v>
      </c>
      <c r="BBU344">
        <v>19249</v>
      </c>
      <c r="BBV344">
        <v>1</v>
      </c>
      <c r="BBW344">
        <v>192.2</v>
      </c>
      <c r="BBX344">
        <v>0</v>
      </c>
      <c r="BBY344">
        <v>0</v>
      </c>
      <c r="BCA344" s="1" t="s">
        <v>2734</v>
      </c>
      <c r="BCB344">
        <v>80</v>
      </c>
      <c r="BCC344">
        <v>15.81</v>
      </c>
      <c r="BCD344">
        <v>2.1</v>
      </c>
      <c r="BCE344">
        <v>7527</v>
      </c>
      <c r="BCF344">
        <v>1</v>
      </c>
      <c r="BCG344">
        <v>397.8</v>
      </c>
      <c r="BCH344">
        <v>0</v>
      </c>
      <c r="BCI344">
        <v>0</v>
      </c>
      <c r="BCL344">
        <v>228</v>
      </c>
      <c r="BCM344">
        <v>30.27</v>
      </c>
      <c r="BCN344">
        <v>3.42</v>
      </c>
      <c r="BCO344">
        <v>8850</v>
      </c>
      <c r="BCP344">
        <v>1</v>
      </c>
      <c r="BCQ344">
        <v>495</v>
      </c>
      <c r="BCR344">
        <v>0</v>
      </c>
      <c r="BCS344">
        <v>0</v>
      </c>
      <c r="BCV344">
        <v>42.51</v>
      </c>
      <c r="BCW344">
        <v>4.37</v>
      </c>
      <c r="BCX344">
        <v>1.56</v>
      </c>
      <c r="BCY344">
        <v>2803</v>
      </c>
      <c r="BCZ344">
        <v>1</v>
      </c>
      <c r="BDA344">
        <v>73.5</v>
      </c>
      <c r="BDB344">
        <v>0</v>
      </c>
      <c r="BDC344">
        <v>0</v>
      </c>
      <c r="BDE344" s="1" t="s">
        <v>2734</v>
      </c>
      <c r="BDF344">
        <v>21.19</v>
      </c>
      <c r="BDG344">
        <v>2.87</v>
      </c>
      <c r="BDH344">
        <v>0.56999999999999995</v>
      </c>
      <c r="BDI344">
        <v>5036</v>
      </c>
      <c r="BDJ344">
        <v>1</v>
      </c>
      <c r="BDK344">
        <v>1472.8</v>
      </c>
      <c r="BDL344">
        <v>0</v>
      </c>
      <c r="BDM344">
        <v>0</v>
      </c>
      <c r="BDO344">
        <v>-0.23</v>
      </c>
      <c r="BDZ344" s="1" t="s">
        <v>2734</v>
      </c>
      <c r="BEA344" s="1" t="s">
        <v>2734</v>
      </c>
      <c r="BEB344" s="1" t="s">
        <v>2734</v>
      </c>
      <c r="BEC344" s="1" t="s">
        <v>2734</v>
      </c>
      <c r="BED344" s="1" t="s">
        <v>2734</v>
      </c>
      <c r="BEE344" s="1" t="s">
        <v>2734</v>
      </c>
      <c r="BEF344" s="1" t="s">
        <v>2734</v>
      </c>
      <c r="BEG344" s="1" t="s">
        <v>2734</v>
      </c>
      <c r="BEJ344">
        <v>0.69</v>
      </c>
      <c r="BEK344">
        <v>19.739999999999998</v>
      </c>
      <c r="BEL344">
        <v>0.86799999999999999</v>
      </c>
      <c r="BEM344">
        <v>22742</v>
      </c>
      <c r="BEN344">
        <v>1</v>
      </c>
      <c r="BEO344">
        <v>20.2</v>
      </c>
      <c r="BEP344">
        <v>0</v>
      </c>
      <c r="BEQ344">
        <v>0</v>
      </c>
      <c r="BES344" s="1" t="s">
        <v>2734</v>
      </c>
    </row>
    <row r="345" spans="1:1501" x14ac:dyDescent="0.25">
      <c r="A345" s="2">
        <v>45383</v>
      </c>
      <c r="B345">
        <v>97.8</v>
      </c>
      <c r="C345">
        <v>936.8</v>
      </c>
      <c r="D345">
        <v>0.9</v>
      </c>
      <c r="E345">
        <v>1040885</v>
      </c>
      <c r="F345">
        <v>1</v>
      </c>
      <c r="G345" s="1" t="s">
        <v>2734</v>
      </c>
      <c r="H345">
        <v>0</v>
      </c>
      <c r="I345">
        <v>0</v>
      </c>
      <c r="J345" s="1" t="s">
        <v>2734</v>
      </c>
      <c r="K345" s="1" t="s">
        <v>2734</v>
      </c>
      <c r="L345">
        <v>32.409999999999997</v>
      </c>
      <c r="M345">
        <v>4.25</v>
      </c>
      <c r="N345">
        <v>0.05</v>
      </c>
      <c r="O345">
        <v>92295</v>
      </c>
      <c r="P345">
        <v>1</v>
      </c>
      <c r="Q345">
        <v>4662.1000000000004</v>
      </c>
      <c r="R345">
        <v>0</v>
      </c>
      <c r="S345">
        <v>0</v>
      </c>
      <c r="V345">
        <v>106.08</v>
      </c>
      <c r="W345">
        <v>15020.63</v>
      </c>
      <c r="X345">
        <v>11.945</v>
      </c>
      <c r="Y345">
        <v>1257482</v>
      </c>
      <c r="Z345">
        <v>1</v>
      </c>
      <c r="AA345">
        <v>6465.3</v>
      </c>
      <c r="AB345">
        <v>0.43</v>
      </c>
      <c r="AC345">
        <v>3.63</v>
      </c>
      <c r="AD345" s="1" t="s">
        <v>2734</v>
      </c>
      <c r="AE345" s="1" t="s">
        <v>2734</v>
      </c>
      <c r="AF345">
        <v>68.11</v>
      </c>
      <c r="AG345">
        <v>593.46</v>
      </c>
      <c r="AH345">
        <v>0.53600000000000003</v>
      </c>
      <c r="AI345">
        <v>1107207</v>
      </c>
      <c r="AJ345">
        <v>1</v>
      </c>
      <c r="AK345">
        <v>25417.3</v>
      </c>
      <c r="AL345">
        <v>0</v>
      </c>
      <c r="AM345">
        <v>0</v>
      </c>
      <c r="AN345" s="1" t="s">
        <v>2734</v>
      </c>
      <c r="AO345">
        <v>7.0000000000000007E-2</v>
      </c>
      <c r="AP345">
        <v>265.55</v>
      </c>
      <c r="AQ345">
        <v>24.76</v>
      </c>
      <c r="AR345">
        <v>6.15</v>
      </c>
      <c r="AS345">
        <v>4026</v>
      </c>
      <c r="AT345">
        <v>1</v>
      </c>
      <c r="AU345">
        <v>79.2</v>
      </c>
      <c r="AV345">
        <v>0</v>
      </c>
      <c r="AW345">
        <v>0</v>
      </c>
      <c r="AX345" s="1" t="s">
        <v>2734</v>
      </c>
      <c r="AY345" s="1" t="s">
        <v>2734</v>
      </c>
      <c r="AZ345">
        <v>20</v>
      </c>
      <c r="BA345">
        <v>19.649999999999999</v>
      </c>
      <c r="BB345">
        <v>0.38</v>
      </c>
      <c r="BC345">
        <v>51700</v>
      </c>
      <c r="BD345">
        <v>1</v>
      </c>
      <c r="BE345" s="1" t="s">
        <v>2734</v>
      </c>
      <c r="BF345">
        <v>0</v>
      </c>
      <c r="BG345">
        <v>0</v>
      </c>
      <c r="BJ345">
        <v>158.16</v>
      </c>
      <c r="BK345">
        <v>187.02</v>
      </c>
      <c r="BL345">
        <v>6.08</v>
      </c>
      <c r="BM345">
        <v>30760</v>
      </c>
      <c r="BN345">
        <v>1</v>
      </c>
      <c r="BO345">
        <v>2359.3000000000002</v>
      </c>
      <c r="BP345">
        <v>0.13</v>
      </c>
      <c r="BQ345">
        <v>2.14</v>
      </c>
      <c r="BR345">
        <v>0</v>
      </c>
      <c r="BS345">
        <v>0.31</v>
      </c>
      <c r="BT345">
        <v>99.45</v>
      </c>
      <c r="BU345">
        <v>23.81</v>
      </c>
      <c r="BV345">
        <v>2.5</v>
      </c>
      <c r="BW345">
        <v>9524</v>
      </c>
      <c r="BX345">
        <v>1</v>
      </c>
      <c r="BY345">
        <v>629</v>
      </c>
      <c r="BZ345">
        <v>0</v>
      </c>
      <c r="CA345">
        <v>0</v>
      </c>
      <c r="CC345">
        <v>0.05</v>
      </c>
      <c r="CD345">
        <v>2.11</v>
      </c>
      <c r="CE345">
        <v>28.2</v>
      </c>
      <c r="CF345">
        <v>0.10199999999999999</v>
      </c>
      <c r="CG345">
        <v>276504</v>
      </c>
      <c r="CH345">
        <v>1</v>
      </c>
      <c r="CI345">
        <v>21158.2</v>
      </c>
      <c r="CJ345">
        <v>0</v>
      </c>
      <c r="CK345">
        <v>0</v>
      </c>
      <c r="CL345" s="1" t="s">
        <v>2734</v>
      </c>
      <c r="CM345" s="1" t="s">
        <v>2734</v>
      </c>
      <c r="CN345">
        <v>68.22</v>
      </c>
      <c r="CO345">
        <v>10.87</v>
      </c>
      <c r="CP345">
        <v>1.26</v>
      </c>
      <c r="CQ345">
        <v>8624</v>
      </c>
      <c r="CR345">
        <v>1</v>
      </c>
      <c r="CS345">
        <v>212.8</v>
      </c>
      <c r="CT345">
        <v>0</v>
      </c>
      <c r="CU345">
        <v>0</v>
      </c>
      <c r="CX345">
        <v>167.72</v>
      </c>
      <c r="CY345">
        <v>20.28</v>
      </c>
      <c r="CZ345">
        <v>4.78</v>
      </c>
      <c r="DA345">
        <v>4243</v>
      </c>
      <c r="DB345">
        <v>1</v>
      </c>
      <c r="DC345">
        <v>287</v>
      </c>
      <c r="DD345">
        <v>0</v>
      </c>
      <c r="DE345">
        <v>0</v>
      </c>
      <c r="DH345">
        <v>48.16</v>
      </c>
      <c r="DI345">
        <v>40.04</v>
      </c>
      <c r="DJ345">
        <v>2.86</v>
      </c>
      <c r="DK345">
        <v>14000</v>
      </c>
      <c r="DL345">
        <v>1</v>
      </c>
      <c r="DM345">
        <v>200.7</v>
      </c>
      <c r="DN345">
        <v>0</v>
      </c>
      <c r="DO345">
        <v>0</v>
      </c>
      <c r="DP345" s="1" t="s">
        <v>2734</v>
      </c>
      <c r="DQ345">
        <v>0.52</v>
      </c>
      <c r="DR345">
        <v>148.88999999999999</v>
      </c>
      <c r="DS345">
        <v>737</v>
      </c>
      <c r="DT345">
        <v>335</v>
      </c>
      <c r="DU345">
        <v>2200</v>
      </c>
      <c r="DV345">
        <v>1</v>
      </c>
      <c r="DW345" s="1" t="s">
        <v>2734</v>
      </c>
      <c r="DX345">
        <v>0</v>
      </c>
      <c r="DY345">
        <v>0</v>
      </c>
      <c r="EB345">
        <v>3442.39</v>
      </c>
      <c r="EC345">
        <v>749.7</v>
      </c>
      <c r="ED345">
        <v>44.1</v>
      </c>
      <c r="EE345">
        <v>17000</v>
      </c>
      <c r="EF345">
        <v>1</v>
      </c>
      <c r="EG345">
        <v>290.39999999999998</v>
      </c>
      <c r="EH345">
        <v>1.8</v>
      </c>
      <c r="EI345">
        <v>4.08</v>
      </c>
      <c r="EJ345">
        <v>0.08</v>
      </c>
      <c r="EK345">
        <v>2.5299999999999998</v>
      </c>
      <c r="EL345">
        <v>182.41</v>
      </c>
      <c r="EM345">
        <v>639.29</v>
      </c>
      <c r="EN345">
        <v>0.82</v>
      </c>
      <c r="EO345">
        <v>783920</v>
      </c>
      <c r="EP345">
        <v>1</v>
      </c>
      <c r="EQ345" s="1" t="s">
        <v>2734</v>
      </c>
      <c r="ER345">
        <v>0</v>
      </c>
      <c r="ES345">
        <v>0</v>
      </c>
      <c r="ET345" s="1" t="s">
        <v>2734</v>
      </c>
      <c r="EU345" s="1" t="s">
        <v>2734</v>
      </c>
      <c r="EV345">
        <v>124.26</v>
      </c>
      <c r="EW345">
        <v>128.41999999999999</v>
      </c>
      <c r="EX345">
        <v>0.97</v>
      </c>
      <c r="EY345">
        <v>132667</v>
      </c>
      <c r="EZ345">
        <v>1</v>
      </c>
      <c r="FA345" s="1" t="s">
        <v>2734</v>
      </c>
      <c r="FB345">
        <v>0</v>
      </c>
      <c r="FC345">
        <v>0</v>
      </c>
      <c r="FD345" s="1" t="s">
        <v>2734</v>
      </c>
      <c r="FE345" s="1" t="s">
        <v>2734</v>
      </c>
      <c r="FF345">
        <v>285.20999999999998</v>
      </c>
      <c r="FG345">
        <v>487.34</v>
      </c>
      <c r="FH345">
        <v>2.81</v>
      </c>
      <c r="FI345">
        <v>173430</v>
      </c>
      <c r="FJ345">
        <v>1</v>
      </c>
      <c r="FK345" s="1" t="s">
        <v>2734</v>
      </c>
      <c r="FL345">
        <v>0.08</v>
      </c>
      <c r="FM345">
        <v>2.76</v>
      </c>
      <c r="FP345">
        <v>107.61</v>
      </c>
      <c r="FQ345">
        <v>15.06</v>
      </c>
      <c r="FR345">
        <v>0.99</v>
      </c>
      <c r="FS345">
        <v>15211</v>
      </c>
      <c r="FT345">
        <v>1</v>
      </c>
      <c r="FU345" s="1" t="s">
        <v>2734</v>
      </c>
      <c r="FV345">
        <v>0</v>
      </c>
      <c r="FW345">
        <v>0</v>
      </c>
      <c r="FZ345">
        <v>110.44</v>
      </c>
      <c r="GA345">
        <v>4.83</v>
      </c>
      <c r="GB345">
        <v>1</v>
      </c>
      <c r="GC345">
        <v>4806</v>
      </c>
      <c r="GD345">
        <v>1</v>
      </c>
      <c r="GE345" s="1" t="s">
        <v>2734</v>
      </c>
      <c r="GF345">
        <v>0</v>
      </c>
      <c r="GG345">
        <v>0</v>
      </c>
      <c r="GJ345">
        <v>158.99</v>
      </c>
      <c r="GK345">
        <v>15117.55</v>
      </c>
      <c r="GL345">
        <v>11.08</v>
      </c>
      <c r="GM345">
        <v>1364400</v>
      </c>
      <c r="GN345">
        <v>1</v>
      </c>
      <c r="GO345" s="1" t="s">
        <v>2734</v>
      </c>
      <c r="GP345">
        <v>0.43</v>
      </c>
      <c r="GQ345">
        <v>3.25</v>
      </c>
      <c r="GR345">
        <v>0.05</v>
      </c>
      <c r="GS345">
        <v>1.55</v>
      </c>
      <c r="GT345">
        <v>94.77</v>
      </c>
      <c r="GU345">
        <v>64.31</v>
      </c>
      <c r="GV345">
        <v>1.36</v>
      </c>
      <c r="GW345">
        <v>47288</v>
      </c>
      <c r="GX345">
        <v>1</v>
      </c>
      <c r="GY345" s="1" t="s">
        <v>2734</v>
      </c>
      <c r="GZ345">
        <v>0</v>
      </c>
      <c r="HA345">
        <v>0</v>
      </c>
      <c r="HD345">
        <v>31.1</v>
      </c>
      <c r="HE345">
        <v>144.43</v>
      </c>
      <c r="HF345">
        <v>1.49</v>
      </c>
      <c r="HG345">
        <v>97061</v>
      </c>
      <c r="HH345">
        <v>1</v>
      </c>
      <c r="HI345" s="1" t="s">
        <v>2734</v>
      </c>
      <c r="HJ345">
        <v>0</v>
      </c>
      <c r="HK345">
        <v>0</v>
      </c>
      <c r="HL345" s="1" t="s">
        <v>2734</v>
      </c>
      <c r="HM345" s="1" t="s">
        <v>2734</v>
      </c>
      <c r="HN345">
        <v>17.34</v>
      </c>
      <c r="HO345">
        <v>10.63</v>
      </c>
      <c r="HP345">
        <v>0.73399999999999999</v>
      </c>
      <c r="HQ345">
        <v>14478</v>
      </c>
      <c r="HR345">
        <v>1</v>
      </c>
      <c r="HS345">
        <v>762.5</v>
      </c>
      <c r="HT345">
        <v>0</v>
      </c>
      <c r="HU345">
        <v>0</v>
      </c>
      <c r="HV345">
        <v>0.04</v>
      </c>
      <c r="HW345">
        <v>-0.17</v>
      </c>
      <c r="HX345">
        <v>38.380000000000003</v>
      </c>
      <c r="HY345">
        <v>39.71</v>
      </c>
      <c r="HZ345">
        <v>6.45</v>
      </c>
      <c r="IA345">
        <v>6156</v>
      </c>
      <c r="IB345">
        <v>1</v>
      </c>
      <c r="IC345">
        <v>68.8</v>
      </c>
      <c r="ID345">
        <v>0.17</v>
      </c>
      <c r="IE345">
        <v>2.64</v>
      </c>
      <c r="IF345" s="1" t="s">
        <v>2734</v>
      </c>
      <c r="IG345">
        <v>0.77</v>
      </c>
      <c r="IH345">
        <v>101.31</v>
      </c>
      <c r="II345">
        <v>9.6999999999999993</v>
      </c>
      <c r="IJ345">
        <v>1.38</v>
      </c>
      <c r="IK345">
        <v>7025</v>
      </c>
      <c r="IL345">
        <v>1</v>
      </c>
      <c r="IM345">
        <v>161</v>
      </c>
      <c r="IN345">
        <v>0.1</v>
      </c>
      <c r="IO345">
        <v>7.25</v>
      </c>
      <c r="IP345" s="1" t="s">
        <v>2734</v>
      </c>
      <c r="IQ345" s="1" t="s">
        <v>2734</v>
      </c>
      <c r="IR345">
        <v>88.27</v>
      </c>
      <c r="IS345">
        <v>86.23</v>
      </c>
      <c r="IT345">
        <v>0.56000000000000005</v>
      </c>
      <c r="IU345">
        <v>152886</v>
      </c>
      <c r="IV345">
        <v>1</v>
      </c>
      <c r="IW345" s="1" t="s">
        <v>2734</v>
      </c>
      <c r="IX345">
        <v>0.08</v>
      </c>
      <c r="IY345">
        <v>13.83</v>
      </c>
      <c r="JB345" s="1" t="s">
        <v>2734</v>
      </c>
      <c r="JC345" s="1" t="s">
        <v>2734</v>
      </c>
      <c r="JD345" s="1" t="s">
        <v>2734</v>
      </c>
      <c r="JE345" s="1" t="s">
        <v>2734</v>
      </c>
      <c r="JF345" s="1" t="s">
        <v>2734</v>
      </c>
      <c r="JG345" s="1" t="s">
        <v>2734</v>
      </c>
      <c r="JH345" s="1" t="s">
        <v>2734</v>
      </c>
      <c r="JI345" s="1" t="s">
        <v>2734</v>
      </c>
      <c r="JL345">
        <v>2.2799999999999998</v>
      </c>
      <c r="JM345">
        <v>2.97</v>
      </c>
      <c r="JN345">
        <v>0.05</v>
      </c>
      <c r="JO345">
        <v>61735</v>
      </c>
      <c r="JP345">
        <v>1</v>
      </c>
      <c r="JQ345" s="1" t="s">
        <v>2734</v>
      </c>
      <c r="JR345">
        <v>0</v>
      </c>
      <c r="JS345">
        <v>0</v>
      </c>
      <c r="JT345" s="1" t="s">
        <v>2734</v>
      </c>
      <c r="JU345" s="1" t="s">
        <v>2734</v>
      </c>
      <c r="JV345">
        <v>161.04</v>
      </c>
      <c r="JW345">
        <v>42.78</v>
      </c>
      <c r="JX345">
        <v>3.67</v>
      </c>
      <c r="JY345">
        <v>11500</v>
      </c>
      <c r="JZ345">
        <v>0.98760000000000003</v>
      </c>
      <c r="KA345">
        <v>663.4</v>
      </c>
      <c r="KB345">
        <v>0</v>
      </c>
      <c r="KC345">
        <v>0</v>
      </c>
      <c r="KE345" s="1" t="s">
        <v>2734</v>
      </c>
      <c r="KF345">
        <v>131.55000000000001</v>
      </c>
      <c r="KG345">
        <v>218.99</v>
      </c>
      <c r="KH345">
        <v>6.25</v>
      </c>
      <c r="KI345">
        <v>35039</v>
      </c>
      <c r="KJ345">
        <v>1</v>
      </c>
      <c r="KK345" s="1" t="s">
        <v>2734</v>
      </c>
      <c r="KL345">
        <v>0.31</v>
      </c>
      <c r="KM345">
        <v>4.96</v>
      </c>
      <c r="KN345" s="1" t="s">
        <v>2734</v>
      </c>
      <c r="KO345" s="1" t="s">
        <v>2734</v>
      </c>
      <c r="KP345">
        <v>333.54</v>
      </c>
      <c r="KQ345">
        <v>969.32</v>
      </c>
      <c r="KR345">
        <v>33.799999999999997</v>
      </c>
      <c r="KS345">
        <v>28678</v>
      </c>
      <c r="KT345">
        <v>1</v>
      </c>
      <c r="KU345">
        <v>215.2</v>
      </c>
      <c r="KV345">
        <v>1.25</v>
      </c>
      <c r="KW345">
        <v>3.7</v>
      </c>
      <c r="KX345">
        <v>0.01</v>
      </c>
      <c r="KY345">
        <v>3.31</v>
      </c>
      <c r="KZ345">
        <v>764.46</v>
      </c>
      <c r="LA345">
        <v>67.150000000000006</v>
      </c>
      <c r="LB345">
        <v>6.46</v>
      </c>
      <c r="LC345">
        <v>10394</v>
      </c>
      <c r="LD345">
        <v>1</v>
      </c>
      <c r="LE345" s="1" t="s">
        <v>2734</v>
      </c>
      <c r="LF345">
        <v>0.2</v>
      </c>
      <c r="LG345">
        <v>3.04</v>
      </c>
      <c r="LJ345" s="1" t="s">
        <v>2734</v>
      </c>
      <c r="LK345" s="1" t="s">
        <v>2734</v>
      </c>
      <c r="LL345" s="1" t="s">
        <v>2734</v>
      </c>
      <c r="LM345" s="1" t="s">
        <v>2734</v>
      </c>
      <c r="LN345" s="1" t="s">
        <v>2734</v>
      </c>
      <c r="LO345" s="1" t="s">
        <v>2734</v>
      </c>
      <c r="LP345" s="1" t="s">
        <v>2734</v>
      </c>
      <c r="LQ345" s="1" t="s">
        <v>2734</v>
      </c>
      <c r="LS345" s="1" t="s">
        <v>2734</v>
      </c>
      <c r="LT345">
        <v>57.14</v>
      </c>
      <c r="LU345">
        <v>11.25</v>
      </c>
      <c r="LV345">
        <v>1.5</v>
      </c>
      <c r="LW345">
        <v>7498</v>
      </c>
      <c r="LX345">
        <v>1</v>
      </c>
      <c r="LY345">
        <v>198</v>
      </c>
      <c r="LZ345">
        <v>0.02</v>
      </c>
      <c r="MA345">
        <v>1.33</v>
      </c>
      <c r="MC345">
        <v>0.03</v>
      </c>
      <c r="MD345">
        <v>52.6</v>
      </c>
      <c r="ME345">
        <v>6.2</v>
      </c>
      <c r="MF345">
        <v>3.14</v>
      </c>
      <c r="MG345">
        <v>1974</v>
      </c>
      <c r="MH345">
        <v>1</v>
      </c>
      <c r="MI345">
        <v>6.3</v>
      </c>
      <c r="MJ345">
        <v>0</v>
      </c>
      <c r="MK345">
        <v>0</v>
      </c>
      <c r="MM345">
        <v>0.03</v>
      </c>
      <c r="MN345">
        <v>52.19</v>
      </c>
      <c r="MO345">
        <v>2131.5300000000002</v>
      </c>
      <c r="MP345">
        <v>3130</v>
      </c>
      <c r="MQ345">
        <v>681</v>
      </c>
      <c r="MR345">
        <v>1</v>
      </c>
      <c r="MS345" s="1" t="s">
        <v>2734</v>
      </c>
      <c r="MT345">
        <v>450</v>
      </c>
      <c r="MU345">
        <v>14.38</v>
      </c>
      <c r="MX345">
        <v>85.57</v>
      </c>
      <c r="MY345">
        <v>58.96</v>
      </c>
      <c r="MZ345">
        <v>13.4</v>
      </c>
      <c r="NA345">
        <v>4400</v>
      </c>
      <c r="NB345">
        <v>1</v>
      </c>
      <c r="NC345" s="1" t="s">
        <v>2734</v>
      </c>
      <c r="ND345">
        <v>0</v>
      </c>
      <c r="NE345">
        <v>0</v>
      </c>
      <c r="NH345">
        <v>1583.41</v>
      </c>
      <c r="NI345">
        <v>11468.04</v>
      </c>
      <c r="NJ345">
        <v>9.3140000000000001</v>
      </c>
      <c r="NK345">
        <v>1231268</v>
      </c>
      <c r="NL345">
        <v>1</v>
      </c>
      <c r="NM345">
        <v>56083</v>
      </c>
      <c r="NN345">
        <v>0.06</v>
      </c>
      <c r="NO345">
        <v>0.7</v>
      </c>
      <c r="NP345">
        <v>0.04</v>
      </c>
      <c r="NQ345">
        <v>0.36</v>
      </c>
      <c r="NR345">
        <v>10.57</v>
      </c>
      <c r="NS345">
        <v>7.79</v>
      </c>
      <c r="NT345">
        <v>0.21</v>
      </c>
      <c r="NU345">
        <v>36942</v>
      </c>
      <c r="NV345">
        <v>1</v>
      </c>
      <c r="NW345">
        <v>343.1</v>
      </c>
      <c r="NX345">
        <v>0.04</v>
      </c>
      <c r="NY345">
        <v>18.96</v>
      </c>
      <c r="NZ345" s="1" t="s">
        <v>2734</v>
      </c>
      <c r="OA345" s="1" t="s">
        <v>2734</v>
      </c>
      <c r="OB345">
        <v>57.56</v>
      </c>
      <c r="OC345">
        <v>373</v>
      </c>
      <c r="OD345">
        <v>0.96</v>
      </c>
      <c r="OE345">
        <v>390168</v>
      </c>
      <c r="OF345">
        <v>1</v>
      </c>
      <c r="OG345" s="1" t="s">
        <v>2734</v>
      </c>
      <c r="OH345">
        <v>0.08</v>
      </c>
      <c r="OI345">
        <v>8.3699999999999992</v>
      </c>
      <c r="OK345" s="1" t="s">
        <v>2734</v>
      </c>
      <c r="OL345">
        <v>100.4</v>
      </c>
      <c r="OM345">
        <v>413.79</v>
      </c>
      <c r="ON345">
        <v>3.12</v>
      </c>
      <c r="OO345">
        <v>132518</v>
      </c>
      <c r="OP345">
        <v>1</v>
      </c>
      <c r="OQ345" s="1" t="s">
        <v>2734</v>
      </c>
      <c r="OR345">
        <v>0</v>
      </c>
      <c r="OS345">
        <v>0</v>
      </c>
      <c r="OV345">
        <v>221.61</v>
      </c>
      <c r="OW345">
        <v>11.07</v>
      </c>
      <c r="OX345">
        <v>1.08</v>
      </c>
      <c r="OY345">
        <v>10260</v>
      </c>
      <c r="OZ345">
        <v>1</v>
      </c>
      <c r="PB345">
        <v>0</v>
      </c>
      <c r="PC345">
        <v>0</v>
      </c>
      <c r="PF345">
        <v>272.37</v>
      </c>
      <c r="PG345">
        <v>1254</v>
      </c>
      <c r="PH345">
        <v>2090</v>
      </c>
      <c r="PI345">
        <v>600</v>
      </c>
      <c r="PJ345">
        <v>1</v>
      </c>
      <c r="PK345" s="1" t="s">
        <v>2734</v>
      </c>
      <c r="PL345">
        <v>0</v>
      </c>
      <c r="PM345">
        <v>0</v>
      </c>
      <c r="PP345">
        <v>2.2400000000000002</v>
      </c>
      <c r="PQ345">
        <v>4.1100000000000003</v>
      </c>
      <c r="PR345">
        <v>0.03</v>
      </c>
      <c r="PS345">
        <v>160000</v>
      </c>
      <c r="PT345">
        <v>1</v>
      </c>
      <c r="PU345" s="1" t="s">
        <v>2734</v>
      </c>
      <c r="PV345">
        <v>0</v>
      </c>
      <c r="PW345">
        <v>0</v>
      </c>
      <c r="PX345" s="1" t="s">
        <v>2734</v>
      </c>
      <c r="PY345" s="1" t="s">
        <v>2734</v>
      </c>
      <c r="PZ345">
        <v>143.08000000000001</v>
      </c>
      <c r="QA345">
        <v>360.34</v>
      </c>
      <c r="QB345">
        <v>9.98</v>
      </c>
      <c r="QC345">
        <v>36107</v>
      </c>
      <c r="QD345">
        <v>1</v>
      </c>
      <c r="QE345" s="1" t="s">
        <v>2734</v>
      </c>
      <c r="QF345">
        <v>0.3</v>
      </c>
      <c r="QG345">
        <v>3.01</v>
      </c>
      <c r="QH345" s="1" t="s">
        <v>2734</v>
      </c>
      <c r="QI345" s="1" t="s">
        <v>2734</v>
      </c>
      <c r="QJ345">
        <v>101.93</v>
      </c>
      <c r="QK345">
        <v>77.510000000000005</v>
      </c>
      <c r="QL345">
        <v>0.73</v>
      </c>
      <c r="QM345">
        <v>106770</v>
      </c>
      <c r="QN345">
        <v>1</v>
      </c>
      <c r="QO345" s="1" t="s">
        <v>2734</v>
      </c>
      <c r="QP345">
        <v>0</v>
      </c>
      <c r="QQ345">
        <v>0</v>
      </c>
      <c r="QR345" s="1" t="s">
        <v>2734</v>
      </c>
      <c r="QS345" s="1" t="s">
        <v>2734</v>
      </c>
      <c r="QT345">
        <v>0.16</v>
      </c>
      <c r="QU345">
        <v>604.77</v>
      </c>
      <c r="QV345">
        <v>0.8</v>
      </c>
      <c r="QW345">
        <v>760723</v>
      </c>
      <c r="QX345">
        <v>1</v>
      </c>
      <c r="QY345" s="1" t="s">
        <v>2734</v>
      </c>
      <c r="QZ345">
        <v>0</v>
      </c>
      <c r="RA345">
        <v>0</v>
      </c>
      <c r="RB345" s="1" t="s">
        <v>2734</v>
      </c>
      <c r="RC345" s="1" t="s">
        <v>2734</v>
      </c>
      <c r="RD345">
        <v>119.46</v>
      </c>
      <c r="RE345">
        <v>413.76</v>
      </c>
      <c r="RF345">
        <v>2.92</v>
      </c>
      <c r="RG345">
        <v>141820</v>
      </c>
      <c r="RH345">
        <v>1</v>
      </c>
      <c r="RI345" s="1" t="s">
        <v>2734</v>
      </c>
      <c r="RJ345">
        <v>0.09</v>
      </c>
      <c r="RK345">
        <v>3.26</v>
      </c>
      <c r="RL345" s="1" t="s">
        <v>2734</v>
      </c>
      <c r="RM345" s="1" t="s">
        <v>2734</v>
      </c>
      <c r="RN345">
        <v>157.46</v>
      </c>
      <c r="RO345">
        <v>37.9</v>
      </c>
      <c r="RP345">
        <v>1.1000000000000001</v>
      </c>
      <c r="RQ345">
        <v>34457</v>
      </c>
      <c r="RR345">
        <v>1</v>
      </c>
      <c r="RS345" s="1" t="s">
        <v>2734</v>
      </c>
      <c r="RT345">
        <v>0</v>
      </c>
      <c r="RU345">
        <v>0</v>
      </c>
      <c r="RX345">
        <v>19.5</v>
      </c>
      <c r="RY345">
        <v>64.47</v>
      </c>
      <c r="RZ345">
        <v>0.17</v>
      </c>
      <c r="SA345">
        <v>370510</v>
      </c>
      <c r="SB345">
        <v>1</v>
      </c>
      <c r="SC345" s="1" t="s">
        <v>2734</v>
      </c>
      <c r="SD345">
        <v>0</v>
      </c>
      <c r="SE345">
        <v>0</v>
      </c>
      <c r="SF345" s="1" t="s">
        <v>2734</v>
      </c>
      <c r="SG345" s="1" t="s">
        <v>2734</v>
      </c>
      <c r="SH345">
        <v>22.69</v>
      </c>
      <c r="SI345">
        <v>3.57</v>
      </c>
      <c r="SJ345">
        <v>2.08</v>
      </c>
      <c r="SK345">
        <v>1714</v>
      </c>
      <c r="SL345">
        <v>1</v>
      </c>
      <c r="SM345">
        <v>16.8</v>
      </c>
      <c r="SN345">
        <v>0</v>
      </c>
      <c r="SO345">
        <v>0</v>
      </c>
      <c r="SQ345">
        <v>-0.42</v>
      </c>
      <c r="SR345">
        <v>85.72</v>
      </c>
      <c r="SS345">
        <v>128999.9</v>
      </c>
      <c r="ST345">
        <v>4300</v>
      </c>
      <c r="SU345">
        <v>30000</v>
      </c>
      <c r="SV345">
        <v>1</v>
      </c>
      <c r="SW345" s="1" t="s">
        <v>2734</v>
      </c>
      <c r="SX345">
        <v>150</v>
      </c>
      <c r="SY345">
        <v>3.49</v>
      </c>
      <c r="SZ345" s="1" t="s">
        <v>2734</v>
      </c>
      <c r="TA345" s="1" t="s">
        <v>2734</v>
      </c>
      <c r="TB345">
        <v>66.72</v>
      </c>
      <c r="TC345">
        <v>41.77</v>
      </c>
      <c r="TD345">
        <v>0.02</v>
      </c>
      <c r="TE345">
        <v>2186026</v>
      </c>
      <c r="TF345">
        <v>1</v>
      </c>
      <c r="TG345" s="1" t="s">
        <v>2734</v>
      </c>
      <c r="TH345">
        <v>0</v>
      </c>
      <c r="TI345">
        <v>0</v>
      </c>
      <c r="TJ345" s="1" t="s">
        <v>2734</v>
      </c>
      <c r="TK345" s="1" t="s">
        <v>2734</v>
      </c>
      <c r="TL345">
        <v>72.790000000000006</v>
      </c>
      <c r="TM345">
        <v>149613.1</v>
      </c>
      <c r="TN345">
        <v>4710</v>
      </c>
      <c r="TO345">
        <v>31765</v>
      </c>
      <c r="TP345">
        <v>1</v>
      </c>
      <c r="TQ345" s="1" t="s">
        <v>2734</v>
      </c>
      <c r="TR345">
        <v>150</v>
      </c>
      <c r="TS345">
        <v>3.18</v>
      </c>
      <c r="TT345" s="1" t="s">
        <v>2734</v>
      </c>
      <c r="TU345" s="1" t="s">
        <v>2734</v>
      </c>
      <c r="TV345">
        <v>5.64</v>
      </c>
      <c r="TW345">
        <v>11.94</v>
      </c>
      <c r="TX345">
        <v>0.29899999999999999</v>
      </c>
      <c r="TY345">
        <v>39950</v>
      </c>
      <c r="TZ345">
        <v>1</v>
      </c>
      <c r="UA345">
        <v>767.2</v>
      </c>
      <c r="UB345">
        <v>0</v>
      </c>
      <c r="UC345">
        <v>0</v>
      </c>
      <c r="UD345" s="1" t="s">
        <v>2734</v>
      </c>
      <c r="UE345" s="1" t="s">
        <v>2734</v>
      </c>
      <c r="UF345">
        <v>45.81</v>
      </c>
      <c r="UG345">
        <v>144961.60000000001</v>
      </c>
      <c r="UH345">
        <v>3075</v>
      </c>
      <c r="UI345">
        <v>47142</v>
      </c>
      <c r="UJ345">
        <v>1</v>
      </c>
      <c r="UK345" s="1" t="s">
        <v>2734</v>
      </c>
      <c r="UL345">
        <v>0</v>
      </c>
      <c r="UM345">
        <v>0</v>
      </c>
      <c r="UP345">
        <v>3.08</v>
      </c>
      <c r="UQ345">
        <v>7</v>
      </c>
      <c r="UR345">
        <v>0.7</v>
      </c>
      <c r="US345">
        <v>10000</v>
      </c>
      <c r="UT345">
        <v>1</v>
      </c>
      <c r="UU345" s="1" t="s">
        <v>2734</v>
      </c>
      <c r="UV345">
        <v>0</v>
      </c>
      <c r="UW345">
        <v>0</v>
      </c>
      <c r="UY345" s="1" t="s">
        <v>2734</v>
      </c>
      <c r="UZ345">
        <v>82.25</v>
      </c>
      <c r="VA345">
        <v>29.37</v>
      </c>
      <c r="VB345">
        <v>1.645</v>
      </c>
      <c r="VC345">
        <v>17853</v>
      </c>
      <c r="VD345">
        <v>1</v>
      </c>
      <c r="VE345">
        <v>422.5</v>
      </c>
      <c r="VF345">
        <v>0</v>
      </c>
      <c r="VG345">
        <v>0</v>
      </c>
      <c r="VJ345">
        <v>303.35000000000002</v>
      </c>
      <c r="VK345">
        <v>47.83</v>
      </c>
      <c r="VL345">
        <v>15.45</v>
      </c>
      <c r="VM345">
        <v>3096</v>
      </c>
      <c r="VN345">
        <v>1</v>
      </c>
      <c r="VO345">
        <v>19</v>
      </c>
      <c r="VP345">
        <v>0.1</v>
      </c>
      <c r="VQ345">
        <v>0.65</v>
      </c>
      <c r="VR345" s="1" t="s">
        <v>2734</v>
      </c>
      <c r="VS345" s="1" t="s">
        <v>2734</v>
      </c>
      <c r="VT345">
        <v>111.11</v>
      </c>
      <c r="VV345">
        <v>20500</v>
      </c>
      <c r="VW345">
        <v>1</v>
      </c>
      <c r="VX345">
        <v>1</v>
      </c>
      <c r="VY345" s="1" t="s">
        <v>2734</v>
      </c>
      <c r="VZ345">
        <v>0</v>
      </c>
      <c r="WA345">
        <v>0</v>
      </c>
      <c r="WD345">
        <v>8.43</v>
      </c>
      <c r="WE345">
        <v>860.03</v>
      </c>
      <c r="WF345">
        <v>12.26</v>
      </c>
      <c r="WG345">
        <v>70150</v>
      </c>
      <c r="WH345">
        <v>1</v>
      </c>
      <c r="WI345" s="1" t="s">
        <v>2734</v>
      </c>
      <c r="WJ345">
        <v>0.23</v>
      </c>
      <c r="WK345">
        <v>1.88</v>
      </c>
      <c r="WL345" s="1" t="s">
        <v>2734</v>
      </c>
      <c r="WM345" s="1" t="s">
        <v>2734</v>
      </c>
      <c r="WN345">
        <v>100</v>
      </c>
      <c r="WP345">
        <v>7.88</v>
      </c>
      <c r="WQ345">
        <v>1</v>
      </c>
      <c r="WR345">
        <v>1</v>
      </c>
      <c r="WS345" s="1" t="s">
        <v>2734</v>
      </c>
      <c r="WT345">
        <v>0</v>
      </c>
      <c r="WU345">
        <v>0</v>
      </c>
      <c r="WX345">
        <v>143.53</v>
      </c>
      <c r="WY345">
        <v>136.01</v>
      </c>
      <c r="WZ345">
        <v>5.77</v>
      </c>
      <c r="XA345">
        <v>23571</v>
      </c>
      <c r="XB345">
        <v>1</v>
      </c>
      <c r="XC345">
        <v>2730.8</v>
      </c>
      <c r="XD345">
        <v>0</v>
      </c>
      <c r="XE345">
        <v>0</v>
      </c>
      <c r="XF345">
        <v>0.31</v>
      </c>
      <c r="XG345">
        <v>-0.11</v>
      </c>
      <c r="XH345">
        <v>327.72</v>
      </c>
      <c r="XI345">
        <v>147.03</v>
      </c>
      <c r="XJ345">
        <v>3.55</v>
      </c>
      <c r="XK345">
        <v>41417</v>
      </c>
      <c r="XL345">
        <v>1</v>
      </c>
      <c r="XM345">
        <v>745</v>
      </c>
      <c r="XN345">
        <v>0</v>
      </c>
      <c r="XO345">
        <v>0</v>
      </c>
      <c r="XP345" s="1" t="s">
        <v>2734</v>
      </c>
      <c r="XQ345">
        <v>0.12</v>
      </c>
      <c r="XR345">
        <v>581.9</v>
      </c>
      <c r="XS345">
        <v>157.31</v>
      </c>
      <c r="XT345">
        <v>0.14000000000000001</v>
      </c>
      <c r="XU345">
        <v>1156680</v>
      </c>
      <c r="XV345">
        <v>1</v>
      </c>
      <c r="XW345" s="1" t="s">
        <v>2734</v>
      </c>
      <c r="XX345">
        <v>0.01</v>
      </c>
      <c r="XY345">
        <v>7.35</v>
      </c>
      <c r="XZ345" s="1" t="s">
        <v>2734</v>
      </c>
      <c r="YA345" s="1" t="s">
        <v>2734</v>
      </c>
      <c r="YB345">
        <v>11.15</v>
      </c>
      <c r="YC345">
        <v>72.8</v>
      </c>
      <c r="YD345">
        <v>3.99</v>
      </c>
      <c r="YE345">
        <v>18245</v>
      </c>
      <c r="YF345">
        <v>1</v>
      </c>
      <c r="YG345" s="1" t="s">
        <v>2734</v>
      </c>
      <c r="YH345">
        <v>0</v>
      </c>
      <c r="YI345">
        <v>0</v>
      </c>
      <c r="YJ345" s="1" t="s">
        <v>2734</v>
      </c>
      <c r="YK345" s="1" t="s">
        <v>2734</v>
      </c>
      <c r="YL345">
        <v>175.34</v>
      </c>
      <c r="YM345">
        <v>335.48</v>
      </c>
      <c r="YN345">
        <v>5.74</v>
      </c>
      <c r="YO345">
        <v>58446</v>
      </c>
      <c r="YP345">
        <v>1</v>
      </c>
      <c r="YQ345">
        <v>3207.2</v>
      </c>
      <c r="YR345">
        <v>0.12</v>
      </c>
      <c r="YS345">
        <v>2.09</v>
      </c>
      <c r="YT345">
        <v>0.17</v>
      </c>
      <c r="YU345">
        <v>0.43</v>
      </c>
      <c r="YV345">
        <v>44.41</v>
      </c>
      <c r="YW345">
        <v>276.64</v>
      </c>
      <c r="YX345">
        <v>9.75</v>
      </c>
      <c r="YY345">
        <v>28358</v>
      </c>
      <c r="YZ345">
        <v>1</v>
      </c>
      <c r="ZA345" s="1" t="s">
        <v>2734</v>
      </c>
      <c r="ZB345">
        <v>0.2</v>
      </c>
      <c r="ZC345">
        <v>2</v>
      </c>
      <c r="ZD345" s="1" t="s">
        <v>2734</v>
      </c>
      <c r="ZE345" s="1" t="s">
        <v>2734</v>
      </c>
      <c r="ZF345">
        <v>2711.27</v>
      </c>
      <c r="ZG345">
        <v>1344.94</v>
      </c>
      <c r="ZH345">
        <v>32.9</v>
      </c>
      <c r="ZI345">
        <v>40880</v>
      </c>
      <c r="ZJ345">
        <v>1</v>
      </c>
      <c r="ZK345">
        <v>1252.5</v>
      </c>
      <c r="ZL345">
        <v>0.31</v>
      </c>
      <c r="ZM345">
        <v>0.94</v>
      </c>
      <c r="ZN345">
        <v>1.06</v>
      </c>
      <c r="ZO345">
        <v>2.68</v>
      </c>
      <c r="ZP345">
        <v>5686.56</v>
      </c>
      <c r="ZQ345">
        <v>988.39</v>
      </c>
      <c r="ZR345">
        <v>24.45</v>
      </c>
      <c r="ZS345">
        <v>40425</v>
      </c>
      <c r="ZT345">
        <v>1</v>
      </c>
      <c r="ZU345">
        <v>2379.5</v>
      </c>
      <c r="ZV345">
        <v>0.33</v>
      </c>
      <c r="ZW345">
        <v>1.35</v>
      </c>
      <c r="ZX345">
        <v>1.06</v>
      </c>
      <c r="ZY345">
        <v>2.68</v>
      </c>
      <c r="ZZ345">
        <v>44.04</v>
      </c>
      <c r="AAA345">
        <v>18.82</v>
      </c>
      <c r="AAB345">
        <v>1.92</v>
      </c>
      <c r="AAC345">
        <v>9800</v>
      </c>
      <c r="AAD345">
        <v>1</v>
      </c>
      <c r="AAE345">
        <v>422</v>
      </c>
      <c r="AAF345">
        <v>0</v>
      </c>
      <c r="AAG345">
        <v>0</v>
      </c>
      <c r="AAJ345">
        <v>51</v>
      </c>
      <c r="AAK345">
        <v>23.49</v>
      </c>
      <c r="AAL345">
        <v>2.04</v>
      </c>
      <c r="AAM345">
        <v>11513</v>
      </c>
      <c r="AAN345">
        <v>1</v>
      </c>
      <c r="AAO345">
        <v>537.6</v>
      </c>
      <c r="AAP345">
        <v>0.09</v>
      </c>
      <c r="AAQ345">
        <v>4.41</v>
      </c>
      <c r="AAR345" s="1" t="s">
        <v>2734</v>
      </c>
      <c r="AAS345">
        <v>0.28999999999999998</v>
      </c>
      <c r="AAT345">
        <v>12.17</v>
      </c>
      <c r="AAU345">
        <v>412.72</v>
      </c>
      <c r="AAV345">
        <v>1.55</v>
      </c>
      <c r="AAW345">
        <v>266612</v>
      </c>
      <c r="AAX345">
        <v>1</v>
      </c>
      <c r="AAY345" s="1" t="s">
        <v>2734</v>
      </c>
      <c r="AAZ345">
        <v>0.1</v>
      </c>
      <c r="ABA345">
        <v>6.46</v>
      </c>
      <c r="ABB345" s="1" t="s">
        <v>2734</v>
      </c>
      <c r="ABC345" s="1" t="s">
        <v>2734</v>
      </c>
      <c r="ABD345" s="1" t="s">
        <v>2734</v>
      </c>
      <c r="ABE345" s="1" t="s">
        <v>2734</v>
      </c>
      <c r="ABF345" s="1" t="s">
        <v>2734</v>
      </c>
      <c r="ABG345" s="1" t="s">
        <v>2734</v>
      </c>
      <c r="ABH345" s="1" t="s">
        <v>2734</v>
      </c>
      <c r="ABI345" s="1" t="s">
        <v>2734</v>
      </c>
      <c r="ABJ345" s="1" t="s">
        <v>2734</v>
      </c>
      <c r="ABK345" s="1" t="s">
        <v>2734</v>
      </c>
      <c r="ABN345">
        <v>51.47</v>
      </c>
      <c r="ABO345">
        <v>12.09</v>
      </c>
      <c r="ABP345">
        <v>0.38600000000000001</v>
      </c>
      <c r="ABQ345">
        <v>31329</v>
      </c>
      <c r="ABR345">
        <v>1</v>
      </c>
      <c r="ABS345">
        <v>366</v>
      </c>
      <c r="ABT345">
        <v>0</v>
      </c>
      <c r="ABU345">
        <v>0</v>
      </c>
      <c r="ABX345">
        <v>34.85</v>
      </c>
      <c r="ABY345">
        <v>20400</v>
      </c>
      <c r="ABZ345">
        <v>600</v>
      </c>
      <c r="ACA345">
        <v>34000</v>
      </c>
      <c r="ACB345">
        <v>1</v>
      </c>
      <c r="ACD345">
        <v>0</v>
      </c>
      <c r="ACE345">
        <v>0</v>
      </c>
      <c r="ACF345" s="1" t="s">
        <v>2734</v>
      </c>
      <c r="ACG345" s="1" t="s">
        <v>2734</v>
      </c>
      <c r="ACH345">
        <v>124.36</v>
      </c>
      <c r="ACI345">
        <v>144.94</v>
      </c>
      <c r="ACJ345">
        <v>6.71</v>
      </c>
      <c r="ACK345">
        <v>21600</v>
      </c>
      <c r="ACL345">
        <v>1</v>
      </c>
      <c r="ACM345" s="1" t="s">
        <v>2734</v>
      </c>
      <c r="ACN345">
        <v>0.17</v>
      </c>
      <c r="ACO345">
        <v>2.54</v>
      </c>
      <c r="ACP345" s="1" t="s">
        <v>2734</v>
      </c>
      <c r="ACQ345" s="1" t="s">
        <v>2734</v>
      </c>
      <c r="ACR345">
        <v>148.22</v>
      </c>
      <c r="ACS345">
        <v>70.95</v>
      </c>
      <c r="ACT345">
        <v>14.5</v>
      </c>
      <c r="ACU345">
        <v>4893</v>
      </c>
      <c r="ACV345">
        <v>1</v>
      </c>
      <c r="ACW345">
        <v>46.5</v>
      </c>
      <c r="ACX345">
        <v>0</v>
      </c>
      <c r="ACY345">
        <v>0</v>
      </c>
      <c r="ACZ345" s="1" t="s">
        <v>2734</v>
      </c>
      <c r="ADA345">
        <v>0.69</v>
      </c>
      <c r="ADB345">
        <v>921.01</v>
      </c>
      <c r="ADC345">
        <v>5007.37</v>
      </c>
      <c r="ADD345">
        <v>89.5</v>
      </c>
      <c r="ADE345">
        <v>55948</v>
      </c>
      <c r="ADF345">
        <v>1</v>
      </c>
      <c r="ADG345">
        <v>4093</v>
      </c>
      <c r="ADH345">
        <v>1.1499999999999999</v>
      </c>
      <c r="ADI345">
        <v>1.28</v>
      </c>
      <c r="ADJ345">
        <v>0.56000000000000005</v>
      </c>
      <c r="ADK345">
        <v>3.25</v>
      </c>
      <c r="ADL345">
        <v>61.84</v>
      </c>
      <c r="ADM345">
        <v>115.8</v>
      </c>
      <c r="ADN345">
        <v>8.1199999999999992</v>
      </c>
      <c r="ADO345">
        <v>14261</v>
      </c>
      <c r="ADP345">
        <v>1</v>
      </c>
      <c r="ADQ345">
        <v>803.4</v>
      </c>
      <c r="ADR345">
        <v>0.18</v>
      </c>
      <c r="ADS345">
        <v>2.2200000000000002</v>
      </c>
      <c r="ADT345">
        <v>0.34</v>
      </c>
      <c r="ADU345">
        <v>0.84</v>
      </c>
      <c r="ADV345" s="1" t="s">
        <v>2734</v>
      </c>
      <c r="ADW345" s="1" t="s">
        <v>2734</v>
      </c>
      <c r="ADX345" s="1" t="s">
        <v>2734</v>
      </c>
      <c r="ADY345" s="1" t="s">
        <v>2734</v>
      </c>
      <c r="ADZ345" s="1" t="s">
        <v>2734</v>
      </c>
      <c r="AEA345" s="1" t="s">
        <v>2734</v>
      </c>
      <c r="AEB345" s="1" t="s">
        <v>2734</v>
      </c>
      <c r="AEC345" s="1" t="s">
        <v>2734</v>
      </c>
      <c r="AEF345">
        <v>376.06</v>
      </c>
      <c r="AEG345">
        <v>109.74</v>
      </c>
      <c r="AEH345">
        <v>5.34</v>
      </c>
      <c r="AEI345">
        <v>20550</v>
      </c>
      <c r="AEJ345">
        <v>1</v>
      </c>
      <c r="AEK345" s="1" t="s">
        <v>2734</v>
      </c>
      <c r="AEL345">
        <v>0</v>
      </c>
      <c r="AEM345">
        <v>0</v>
      </c>
      <c r="AEN345" s="1" t="s">
        <v>2734</v>
      </c>
      <c r="AEO345" s="1" t="s">
        <v>2734</v>
      </c>
      <c r="AEP345">
        <v>91.36</v>
      </c>
      <c r="AEQ345">
        <v>28.21</v>
      </c>
      <c r="AER345">
        <v>2.0299999999999998</v>
      </c>
      <c r="AES345">
        <v>13897</v>
      </c>
      <c r="AET345">
        <v>1</v>
      </c>
      <c r="AEU345">
        <v>109</v>
      </c>
      <c r="AEV345">
        <v>0.02</v>
      </c>
      <c r="AEW345">
        <v>1.23</v>
      </c>
      <c r="AEX345" s="1" t="s">
        <v>2734</v>
      </c>
      <c r="AEY345">
        <v>0.18</v>
      </c>
      <c r="AEZ345">
        <v>114.98</v>
      </c>
      <c r="AFA345">
        <v>67.69</v>
      </c>
      <c r="AFB345">
        <v>3.61</v>
      </c>
      <c r="AFC345">
        <v>18750</v>
      </c>
      <c r="AFD345">
        <v>1</v>
      </c>
      <c r="AFE345">
        <v>430</v>
      </c>
      <c r="AFF345">
        <v>0.17</v>
      </c>
      <c r="AFG345">
        <v>4.71</v>
      </c>
      <c r="AFI345">
        <v>0.28000000000000003</v>
      </c>
      <c r="AFJ345">
        <v>40.98</v>
      </c>
      <c r="AFK345">
        <v>16.149999999999999</v>
      </c>
      <c r="AFL345">
        <v>0.876</v>
      </c>
      <c r="AFM345">
        <v>18431</v>
      </c>
      <c r="AFN345">
        <v>1</v>
      </c>
      <c r="AFO345">
        <v>402</v>
      </c>
      <c r="AFP345">
        <v>0</v>
      </c>
      <c r="AFQ345">
        <v>0</v>
      </c>
      <c r="AFS345" s="1" t="s">
        <v>2734</v>
      </c>
      <c r="AFT345">
        <v>713.65</v>
      </c>
      <c r="AFU345">
        <v>677.3</v>
      </c>
      <c r="AFV345">
        <v>4.53</v>
      </c>
      <c r="AFW345">
        <v>149580</v>
      </c>
      <c r="AFX345">
        <v>1</v>
      </c>
      <c r="AFY345" s="1" t="s">
        <v>2734</v>
      </c>
      <c r="AFZ345">
        <v>0.06</v>
      </c>
      <c r="AGA345">
        <v>1.28</v>
      </c>
      <c r="AGB345" s="1" t="s">
        <v>2734</v>
      </c>
      <c r="AGC345" s="1" t="s">
        <v>2734</v>
      </c>
      <c r="AGD345">
        <v>1691.33</v>
      </c>
      <c r="AGE345">
        <v>4842.9799999999996</v>
      </c>
      <c r="AGF345">
        <v>32.06</v>
      </c>
      <c r="AGG345">
        <v>151060</v>
      </c>
      <c r="AGH345">
        <v>1</v>
      </c>
      <c r="AGI345">
        <v>2569.4</v>
      </c>
      <c r="AGJ345">
        <v>0.67</v>
      </c>
      <c r="AGK345">
        <v>2.09</v>
      </c>
      <c r="AGL345">
        <v>0.08</v>
      </c>
      <c r="AGM345">
        <v>1.9</v>
      </c>
      <c r="AGN345">
        <v>120.76</v>
      </c>
      <c r="AGO345">
        <v>118.21</v>
      </c>
      <c r="AGP345">
        <v>14.2</v>
      </c>
      <c r="AGQ345">
        <v>8325</v>
      </c>
      <c r="AGR345">
        <v>1</v>
      </c>
      <c r="AGS345" s="1" t="s">
        <v>2734</v>
      </c>
      <c r="AGT345">
        <v>0.3</v>
      </c>
      <c r="AGU345">
        <v>2.11</v>
      </c>
      <c r="AGW345" s="1" t="s">
        <v>2734</v>
      </c>
      <c r="AGX345">
        <v>0.01</v>
      </c>
      <c r="AGY345">
        <v>1.02</v>
      </c>
      <c r="AGZ345">
        <v>5.7000000000000002E-2</v>
      </c>
      <c r="AHA345">
        <v>17942</v>
      </c>
      <c r="AHB345">
        <v>1</v>
      </c>
      <c r="AHC345">
        <v>1628.3</v>
      </c>
      <c r="AHD345">
        <v>0</v>
      </c>
      <c r="AHE345">
        <v>0</v>
      </c>
      <c r="AHG345" s="1" t="s">
        <v>2734</v>
      </c>
      <c r="AHH345">
        <v>77.790000000000006</v>
      </c>
      <c r="AHI345">
        <v>573.73</v>
      </c>
      <c r="AHJ345">
        <v>1.72</v>
      </c>
      <c r="AHK345">
        <v>333951</v>
      </c>
      <c r="AHL345">
        <v>1</v>
      </c>
      <c r="AHM345" s="1" t="s">
        <v>2734</v>
      </c>
      <c r="AHN345">
        <v>0</v>
      </c>
      <c r="AHO345">
        <v>0</v>
      </c>
      <c r="AHP345" s="1" t="s">
        <v>2734</v>
      </c>
      <c r="AHQ345" s="1" t="s">
        <v>2734</v>
      </c>
      <c r="AHR345">
        <v>21.35</v>
      </c>
      <c r="AHS345">
        <v>70.540000000000006</v>
      </c>
      <c r="AHT345">
        <v>0.85</v>
      </c>
      <c r="AHU345">
        <v>82600</v>
      </c>
      <c r="AHV345">
        <v>1</v>
      </c>
      <c r="AHW345" s="1" t="s">
        <v>2734</v>
      </c>
      <c r="AHX345">
        <v>0</v>
      </c>
      <c r="AHY345">
        <v>0</v>
      </c>
      <c r="AHZ345" s="1" t="s">
        <v>2734</v>
      </c>
      <c r="AIA345" s="1" t="s">
        <v>2734</v>
      </c>
      <c r="AIB345">
        <v>100</v>
      </c>
      <c r="AID345">
        <v>3.33</v>
      </c>
      <c r="AIF345">
        <v>1</v>
      </c>
      <c r="AIG345" s="1" t="s">
        <v>2734</v>
      </c>
      <c r="AIH345">
        <v>0</v>
      </c>
      <c r="AII345">
        <v>0</v>
      </c>
      <c r="AIL345">
        <v>205.88</v>
      </c>
      <c r="AIM345">
        <v>17.690000000000001</v>
      </c>
      <c r="AIN345">
        <v>6.6688999999999998</v>
      </c>
      <c r="AIO345">
        <v>2527</v>
      </c>
      <c r="AIP345">
        <v>0.95269999999999999</v>
      </c>
      <c r="AIQ345">
        <v>39.4</v>
      </c>
      <c r="AIR345">
        <v>0</v>
      </c>
      <c r="AIS345">
        <v>0</v>
      </c>
      <c r="AIV345">
        <v>78.44</v>
      </c>
      <c r="AIW345">
        <v>25.35</v>
      </c>
      <c r="AIX345">
        <v>2.9224999999999999</v>
      </c>
      <c r="AIY345">
        <v>8624</v>
      </c>
      <c r="AIZ345">
        <v>0.99399999999999999</v>
      </c>
      <c r="AJA345">
        <v>183.3</v>
      </c>
      <c r="AJB345">
        <v>0</v>
      </c>
      <c r="AJC345">
        <v>0</v>
      </c>
      <c r="AJD345" s="1" t="s">
        <v>2734</v>
      </c>
      <c r="AJE345">
        <v>-0.48699999999999999</v>
      </c>
      <c r="AJF345">
        <v>92.87</v>
      </c>
      <c r="AJG345">
        <v>109.83</v>
      </c>
      <c r="AJH345">
        <v>4.3</v>
      </c>
      <c r="AJI345">
        <v>25543</v>
      </c>
      <c r="AJJ345">
        <v>1</v>
      </c>
      <c r="AJK345">
        <v>233</v>
      </c>
      <c r="AJL345">
        <v>0</v>
      </c>
      <c r="AJM345">
        <v>0</v>
      </c>
      <c r="AJO345">
        <v>0.2</v>
      </c>
      <c r="AJP345">
        <v>325.58999999999997</v>
      </c>
      <c r="AJQ345">
        <v>374999.9</v>
      </c>
      <c r="AJR345">
        <v>3125</v>
      </c>
      <c r="AJS345">
        <v>120000</v>
      </c>
      <c r="AJT345">
        <v>1</v>
      </c>
      <c r="AJU345" s="1" t="s">
        <v>2734</v>
      </c>
      <c r="AJV345">
        <v>100</v>
      </c>
      <c r="AJW345">
        <v>3.2</v>
      </c>
      <c r="AJX345" s="1" t="s">
        <v>2734</v>
      </c>
      <c r="AJY345" s="1" t="s">
        <v>2734</v>
      </c>
      <c r="AJZ345">
        <v>10.8</v>
      </c>
      <c r="AKA345">
        <v>10.66</v>
      </c>
      <c r="AKB345">
        <v>0.06</v>
      </c>
      <c r="AKC345">
        <v>167020</v>
      </c>
      <c r="AKD345">
        <v>1</v>
      </c>
      <c r="AKE345" s="1" t="s">
        <v>2734</v>
      </c>
      <c r="AKF345">
        <v>0</v>
      </c>
      <c r="AKG345">
        <v>0</v>
      </c>
      <c r="AKH345" s="1" t="s">
        <v>2734</v>
      </c>
      <c r="AKI345" s="1" t="s">
        <v>2734</v>
      </c>
      <c r="AKJ345">
        <v>87.31</v>
      </c>
      <c r="AKK345">
        <v>32.9</v>
      </c>
      <c r="AKL345">
        <v>1.92</v>
      </c>
      <c r="AKM345">
        <v>1713</v>
      </c>
      <c r="AKN345">
        <v>0.1</v>
      </c>
      <c r="AKO345">
        <v>109.2</v>
      </c>
      <c r="AKP345">
        <v>0</v>
      </c>
      <c r="AKQ345">
        <v>0</v>
      </c>
      <c r="AKS345" s="1" t="s">
        <v>2734</v>
      </c>
      <c r="AKT345">
        <v>69.13</v>
      </c>
      <c r="AKU345">
        <v>25.34</v>
      </c>
      <c r="AKV345">
        <v>5.9</v>
      </c>
      <c r="AKW345">
        <v>4294</v>
      </c>
      <c r="AKX345">
        <v>1</v>
      </c>
      <c r="AKY345">
        <v>80</v>
      </c>
      <c r="AKZ345">
        <v>0.05</v>
      </c>
      <c r="ALA345">
        <v>0.85</v>
      </c>
      <c r="ALC345">
        <v>0.28000000000000003</v>
      </c>
      <c r="ALD345" s="1" t="s">
        <v>2734</v>
      </c>
      <c r="ALE345" s="1" t="s">
        <v>2734</v>
      </c>
      <c r="ALF345" s="1" t="s">
        <v>2734</v>
      </c>
      <c r="ALG345" s="1" t="s">
        <v>2734</v>
      </c>
      <c r="ALH345" s="1" t="s">
        <v>2734</v>
      </c>
      <c r="ALI345" s="1" t="s">
        <v>2734</v>
      </c>
      <c r="ALJ345" s="1" t="s">
        <v>2734</v>
      </c>
      <c r="ALK345" s="1" t="s">
        <v>2734</v>
      </c>
      <c r="ALN345">
        <v>391.2</v>
      </c>
      <c r="ALO345">
        <v>95.65</v>
      </c>
      <c r="ALP345">
        <v>11.5</v>
      </c>
      <c r="ALQ345">
        <v>8317</v>
      </c>
      <c r="ALR345">
        <v>1</v>
      </c>
      <c r="ALS345">
        <v>166</v>
      </c>
      <c r="ALT345">
        <v>0.15</v>
      </c>
      <c r="ALU345">
        <v>1.3</v>
      </c>
      <c r="ALV345">
        <v>0.35</v>
      </c>
      <c r="ALW345">
        <v>1.25</v>
      </c>
      <c r="ALX345">
        <v>3.04</v>
      </c>
      <c r="ALY345">
        <v>2598.3200000000002</v>
      </c>
      <c r="ALZ345">
        <v>0.5</v>
      </c>
      <c r="AMA345">
        <v>5181107</v>
      </c>
      <c r="AMB345">
        <v>1</v>
      </c>
      <c r="AMC345" s="1" t="s">
        <v>2734</v>
      </c>
      <c r="AMD345">
        <v>0.04</v>
      </c>
      <c r="AME345">
        <v>8.4700000000000006</v>
      </c>
      <c r="AMF345" s="1" t="s">
        <v>2734</v>
      </c>
      <c r="AMG345" s="1" t="s">
        <v>2734</v>
      </c>
      <c r="AMH345">
        <v>700.71</v>
      </c>
      <c r="AMI345">
        <v>172.89</v>
      </c>
      <c r="AMJ345">
        <v>1.5780000000000001</v>
      </c>
      <c r="AMK345">
        <v>109560</v>
      </c>
      <c r="AML345">
        <v>1</v>
      </c>
      <c r="AMM345">
        <v>2975.9</v>
      </c>
      <c r="AMN345">
        <v>0.1</v>
      </c>
      <c r="AMO345">
        <v>6.65</v>
      </c>
      <c r="AMR345">
        <v>557.27</v>
      </c>
      <c r="AMS345">
        <v>5212.5600000000004</v>
      </c>
      <c r="AMT345">
        <v>8.2200000000000006</v>
      </c>
      <c r="AMU345">
        <v>634132</v>
      </c>
      <c r="AMV345">
        <v>1</v>
      </c>
      <c r="AMW345" s="1" t="s">
        <v>2734</v>
      </c>
      <c r="AMX345">
        <v>0.14000000000000001</v>
      </c>
      <c r="AMY345">
        <v>1.7</v>
      </c>
      <c r="ANB345">
        <v>0.01</v>
      </c>
      <c r="ANC345">
        <v>1.59</v>
      </c>
      <c r="AND345">
        <v>0.30420000000000003</v>
      </c>
      <c r="ANE345">
        <v>5213</v>
      </c>
      <c r="ANF345">
        <v>1</v>
      </c>
      <c r="ANG345">
        <v>1809.5</v>
      </c>
      <c r="ANH345">
        <v>0</v>
      </c>
      <c r="ANI345">
        <v>0</v>
      </c>
      <c r="ANJ345" s="1" t="s">
        <v>2734</v>
      </c>
      <c r="ANK345" s="1" t="s">
        <v>2734</v>
      </c>
      <c r="ANL345">
        <v>78.48</v>
      </c>
      <c r="ANM345">
        <v>17.29</v>
      </c>
      <c r="ANN345">
        <v>1.2845</v>
      </c>
      <c r="ANO345">
        <v>13348</v>
      </c>
      <c r="ANP345">
        <v>0.9919</v>
      </c>
      <c r="ANQ345">
        <v>133.1</v>
      </c>
      <c r="ANR345">
        <v>0</v>
      </c>
      <c r="ANS345">
        <v>0</v>
      </c>
      <c r="AOF345">
        <v>128.58000000000001</v>
      </c>
      <c r="AOG345">
        <v>9450</v>
      </c>
      <c r="AOH345">
        <v>1.89</v>
      </c>
      <c r="AOI345">
        <v>5000000</v>
      </c>
      <c r="AOJ345">
        <v>1</v>
      </c>
      <c r="AOK345" s="1" t="s">
        <v>2734</v>
      </c>
      <c r="AOL345">
        <v>0.03</v>
      </c>
      <c r="AOM345">
        <v>1.69</v>
      </c>
      <c r="AON345" s="1" t="s">
        <v>2734</v>
      </c>
      <c r="AOO345" s="1" t="s">
        <v>2734</v>
      </c>
      <c r="AOP345">
        <v>325.69</v>
      </c>
      <c r="AOQ345">
        <v>1608.13</v>
      </c>
      <c r="AOR345">
        <v>56.9</v>
      </c>
      <c r="AOS345">
        <v>28262</v>
      </c>
      <c r="AOT345">
        <v>1</v>
      </c>
      <c r="AOU345" s="1" t="s">
        <v>2734</v>
      </c>
      <c r="AOV345">
        <v>2.0499999999999998</v>
      </c>
      <c r="AOW345">
        <v>3.6</v>
      </c>
      <c r="AOX345" s="1" t="s">
        <v>2734</v>
      </c>
      <c r="AOY345" s="1" t="s">
        <v>2734</v>
      </c>
      <c r="AOZ345">
        <v>21.26</v>
      </c>
      <c r="APA345">
        <v>4.47</v>
      </c>
      <c r="APB345">
        <v>0.37</v>
      </c>
      <c r="APC345">
        <v>12076</v>
      </c>
      <c r="APD345">
        <v>1</v>
      </c>
      <c r="APE345" s="1" t="s">
        <v>2734</v>
      </c>
      <c r="APF345">
        <v>0</v>
      </c>
      <c r="APG345">
        <v>0</v>
      </c>
      <c r="API345" s="1" t="s">
        <v>2734</v>
      </c>
      <c r="APJ345">
        <v>54.26</v>
      </c>
      <c r="APK345">
        <v>30.66</v>
      </c>
      <c r="APL345">
        <v>1.8</v>
      </c>
      <c r="APM345">
        <v>17035</v>
      </c>
      <c r="APN345">
        <v>1</v>
      </c>
      <c r="APO345">
        <v>4430</v>
      </c>
      <c r="APP345">
        <v>0</v>
      </c>
      <c r="APQ345">
        <v>0</v>
      </c>
      <c r="APR345" s="1" t="s">
        <v>2734</v>
      </c>
      <c r="APS345">
        <v>7.0000000000000007E-2</v>
      </c>
      <c r="APT345">
        <v>95.53</v>
      </c>
      <c r="APU345">
        <v>25698.75</v>
      </c>
      <c r="APV345">
        <v>1335</v>
      </c>
      <c r="APW345">
        <v>19250</v>
      </c>
      <c r="APX345">
        <v>1</v>
      </c>
      <c r="APY345" s="1" t="s">
        <v>2734</v>
      </c>
      <c r="APZ345">
        <v>0</v>
      </c>
      <c r="AQA345">
        <v>0</v>
      </c>
      <c r="AQD345">
        <v>41.6</v>
      </c>
      <c r="AQE345">
        <v>123.48</v>
      </c>
      <c r="AQF345">
        <v>1.95</v>
      </c>
      <c r="AQG345">
        <v>63323</v>
      </c>
      <c r="AQH345">
        <v>1</v>
      </c>
      <c r="AQI345">
        <v>1265.4000000000001</v>
      </c>
      <c r="AQJ345">
        <v>0.05</v>
      </c>
      <c r="AQK345">
        <v>2.56</v>
      </c>
      <c r="AQL345">
        <v>0</v>
      </c>
      <c r="AQM345">
        <v>0.19</v>
      </c>
      <c r="AQN345">
        <v>72.400000000000006</v>
      </c>
      <c r="AQO345">
        <v>11.34</v>
      </c>
      <c r="AQP345">
        <v>1.81</v>
      </c>
      <c r="AQQ345">
        <v>6266</v>
      </c>
      <c r="AQR345">
        <v>1</v>
      </c>
      <c r="AQS345" s="1" t="s">
        <v>2734</v>
      </c>
      <c r="AQT345">
        <v>0</v>
      </c>
      <c r="AQU345">
        <v>0</v>
      </c>
      <c r="AQX345">
        <v>193.64</v>
      </c>
      <c r="AQY345">
        <v>40.340000000000003</v>
      </c>
      <c r="AQZ345">
        <v>10.5</v>
      </c>
      <c r="ARA345">
        <v>3842</v>
      </c>
      <c r="ARB345">
        <v>1</v>
      </c>
      <c r="ARC345" s="1" t="s">
        <v>2734</v>
      </c>
      <c r="ARD345">
        <v>0</v>
      </c>
      <c r="ARE345">
        <v>0</v>
      </c>
      <c r="ARG345" s="1" t="s">
        <v>2734</v>
      </c>
      <c r="ARH345">
        <v>1066.97</v>
      </c>
      <c r="ARI345">
        <v>939.27</v>
      </c>
      <c r="ARJ345">
        <v>11.74</v>
      </c>
      <c r="ARK345">
        <v>80006</v>
      </c>
      <c r="ARL345">
        <v>1</v>
      </c>
      <c r="ARM345">
        <v>4343.1000000000004</v>
      </c>
      <c r="ARN345">
        <v>0.2</v>
      </c>
      <c r="ARO345">
        <v>1.7</v>
      </c>
      <c r="ARP345">
        <v>0.06</v>
      </c>
      <c r="ARQ345">
        <v>0.68</v>
      </c>
      <c r="ARR345">
        <v>132.80000000000001</v>
      </c>
      <c r="ARS345">
        <v>15.53</v>
      </c>
      <c r="ART345">
        <v>4.9800000000000004</v>
      </c>
      <c r="ARU345">
        <v>3119</v>
      </c>
      <c r="ARV345">
        <v>1</v>
      </c>
      <c r="ARW345">
        <v>29.5</v>
      </c>
      <c r="ARX345">
        <v>0</v>
      </c>
      <c r="ARY345">
        <v>0</v>
      </c>
      <c r="ASA345">
        <v>0.24</v>
      </c>
      <c r="ASB345">
        <v>241.37</v>
      </c>
      <c r="ASC345">
        <v>185.25</v>
      </c>
      <c r="ASD345">
        <v>1.1299999999999999</v>
      </c>
      <c r="ASE345">
        <v>163935</v>
      </c>
      <c r="ASF345">
        <v>1</v>
      </c>
      <c r="ASG345">
        <v>3895.8</v>
      </c>
      <c r="ASH345">
        <v>0.04</v>
      </c>
      <c r="ASI345">
        <v>3.98</v>
      </c>
      <c r="ASJ345" s="1" t="s">
        <v>2734</v>
      </c>
      <c r="ASK345">
        <v>0.14000000000000001</v>
      </c>
      <c r="ASL345">
        <v>63.4</v>
      </c>
      <c r="ASM345">
        <v>9397.7999999999993</v>
      </c>
      <c r="ASN345">
        <v>1800</v>
      </c>
      <c r="ASO345">
        <v>5221</v>
      </c>
      <c r="ASP345">
        <v>1</v>
      </c>
      <c r="ASQ345" s="1" t="s">
        <v>2734</v>
      </c>
      <c r="ASR345">
        <v>0</v>
      </c>
      <c r="ASS345">
        <v>0</v>
      </c>
      <c r="ASV345">
        <v>115.81</v>
      </c>
      <c r="ASW345">
        <v>97.74</v>
      </c>
      <c r="ASX345">
        <v>3.19</v>
      </c>
      <c r="ASY345">
        <v>30641</v>
      </c>
      <c r="ASZ345">
        <v>1</v>
      </c>
      <c r="ATA345" s="1" t="s">
        <v>2734</v>
      </c>
      <c r="ATB345">
        <v>0</v>
      </c>
      <c r="ATC345">
        <v>0</v>
      </c>
      <c r="ATD345" s="1" t="s">
        <v>2734</v>
      </c>
      <c r="ATE345" s="1" t="s">
        <v>2734</v>
      </c>
      <c r="ATF345">
        <v>80.95</v>
      </c>
      <c r="ATG345">
        <v>17.77</v>
      </c>
      <c r="ATH345">
        <v>2.5499999999999998</v>
      </c>
      <c r="ATI345">
        <v>6970</v>
      </c>
      <c r="ATJ345">
        <v>1</v>
      </c>
      <c r="ATK345">
        <v>65.5</v>
      </c>
      <c r="ATL345">
        <v>0</v>
      </c>
      <c r="ATM345">
        <v>0</v>
      </c>
      <c r="ATO345" s="1" t="s">
        <v>2734</v>
      </c>
      <c r="ATP345">
        <v>89.58</v>
      </c>
      <c r="ATQ345">
        <v>150.85</v>
      </c>
      <c r="ATR345">
        <v>4.3442999999999996</v>
      </c>
      <c r="ATS345">
        <v>23388</v>
      </c>
      <c r="ATT345">
        <v>0.67349999999999999</v>
      </c>
      <c r="ATU345" s="1" t="s">
        <v>2734</v>
      </c>
      <c r="ATV345">
        <v>0</v>
      </c>
      <c r="ATW345">
        <v>0</v>
      </c>
      <c r="ATZ345">
        <v>59.76</v>
      </c>
      <c r="AUA345">
        <v>557.69000000000005</v>
      </c>
      <c r="AUB345">
        <v>5.17</v>
      </c>
      <c r="AUC345">
        <v>107871</v>
      </c>
      <c r="AUD345">
        <v>1</v>
      </c>
      <c r="AUE345" s="1" t="s">
        <v>2734</v>
      </c>
      <c r="AUF345">
        <v>0.36</v>
      </c>
      <c r="AUG345">
        <v>6.91</v>
      </c>
      <c r="AUH345" s="1" t="s">
        <v>2734</v>
      </c>
      <c r="AUI345" s="1" t="s">
        <v>2734</v>
      </c>
      <c r="AUJ345">
        <v>139.97999999999999</v>
      </c>
      <c r="AUK345">
        <v>2101.9699999999998</v>
      </c>
      <c r="AUL345">
        <v>3.88</v>
      </c>
      <c r="AUM345">
        <v>541744</v>
      </c>
      <c r="AUN345">
        <v>1</v>
      </c>
      <c r="AUO345">
        <v>20484.400000000001</v>
      </c>
      <c r="AUP345">
        <v>0.23</v>
      </c>
      <c r="AUQ345">
        <v>5.93</v>
      </c>
      <c r="AUR345">
        <v>0.01</v>
      </c>
      <c r="AUS345">
        <v>0.2</v>
      </c>
      <c r="AUT345">
        <v>347.85</v>
      </c>
      <c r="AUU345">
        <v>62209.88</v>
      </c>
      <c r="AUV345">
        <v>6.1189999999999998</v>
      </c>
      <c r="AUW345">
        <v>10166680</v>
      </c>
      <c r="AUX345">
        <v>1</v>
      </c>
      <c r="AUY345">
        <v>475922.6</v>
      </c>
      <c r="AUZ345">
        <v>0.28000000000000003</v>
      </c>
      <c r="AVA345">
        <v>4.58</v>
      </c>
      <c r="AVB345">
        <v>0.02</v>
      </c>
      <c r="AVC345">
        <v>0.65</v>
      </c>
      <c r="AVD345">
        <v>53.68</v>
      </c>
      <c r="AVE345">
        <v>82.48</v>
      </c>
      <c r="AVF345">
        <v>1.53</v>
      </c>
      <c r="AVG345">
        <v>53908</v>
      </c>
      <c r="AVH345">
        <v>1</v>
      </c>
      <c r="AVI345">
        <v>1606</v>
      </c>
      <c r="AVJ345">
        <v>0</v>
      </c>
      <c r="AVK345">
        <v>0</v>
      </c>
      <c r="AVL345">
        <v>0.03</v>
      </c>
      <c r="AVM345">
        <v>0.13</v>
      </c>
      <c r="AVN345" s="1" t="s">
        <v>2734</v>
      </c>
      <c r="AVO345" s="1" t="s">
        <v>2734</v>
      </c>
      <c r="AVP345" s="1" t="s">
        <v>2734</v>
      </c>
      <c r="AVQ345" s="1" t="s">
        <v>2734</v>
      </c>
      <c r="AVR345" s="1" t="s">
        <v>2734</v>
      </c>
      <c r="AVS345" s="1" t="s">
        <v>2734</v>
      </c>
      <c r="AVT345" s="1" t="s">
        <v>2734</v>
      </c>
      <c r="AVU345" s="1" t="s">
        <v>2734</v>
      </c>
      <c r="AVX345">
        <v>209.75</v>
      </c>
      <c r="AVY345">
        <v>823.75</v>
      </c>
      <c r="AVZ345">
        <v>65.900000000000006</v>
      </c>
      <c r="AWA345">
        <v>12500</v>
      </c>
      <c r="AWB345">
        <v>1</v>
      </c>
      <c r="AWC345" s="1" t="s">
        <v>2734</v>
      </c>
      <c r="AWD345">
        <v>0</v>
      </c>
      <c r="AWE345">
        <v>0</v>
      </c>
      <c r="AWF345" s="1" t="s">
        <v>2734</v>
      </c>
      <c r="AWG345" s="1" t="s">
        <v>2734</v>
      </c>
      <c r="AWH345">
        <v>1188.1500000000001</v>
      </c>
      <c r="AWI345">
        <v>48111.199999999997</v>
      </c>
      <c r="AWJ345">
        <v>14.648</v>
      </c>
      <c r="AWK345">
        <v>3284490</v>
      </c>
      <c r="AWL345">
        <v>1</v>
      </c>
      <c r="AWM345">
        <v>203695.3</v>
      </c>
      <c r="AWN345">
        <v>0.97</v>
      </c>
      <c r="AWO345">
        <v>6.62</v>
      </c>
      <c r="AWP345">
        <v>0.23</v>
      </c>
      <c r="AWQ345">
        <v>2.25</v>
      </c>
      <c r="AWR345">
        <v>34.82</v>
      </c>
      <c r="AWS345">
        <v>6.58</v>
      </c>
      <c r="AWT345">
        <v>0.84</v>
      </c>
      <c r="AWU345">
        <v>7856</v>
      </c>
      <c r="AWV345">
        <v>1</v>
      </c>
      <c r="AWW345" s="1" t="s">
        <v>2734</v>
      </c>
      <c r="AWX345">
        <v>0</v>
      </c>
      <c r="AWY345">
        <v>0</v>
      </c>
      <c r="AXA345" s="1" t="s">
        <v>2734</v>
      </c>
      <c r="AXB345">
        <v>208.38</v>
      </c>
      <c r="AXC345">
        <v>55.54</v>
      </c>
      <c r="AXD345">
        <v>3.12</v>
      </c>
      <c r="AXE345">
        <v>17800</v>
      </c>
      <c r="AXF345">
        <v>1</v>
      </c>
      <c r="AXG345">
        <v>39.5</v>
      </c>
      <c r="AXH345">
        <v>0.13</v>
      </c>
      <c r="AXI345">
        <v>4.17</v>
      </c>
      <c r="AXK345" s="1" t="s">
        <v>2734</v>
      </c>
      <c r="AXL345">
        <v>104.98</v>
      </c>
      <c r="AXM345">
        <v>72.709999999999994</v>
      </c>
      <c r="AXN345">
        <v>10</v>
      </c>
      <c r="AXO345">
        <v>7271</v>
      </c>
      <c r="AXP345">
        <v>1</v>
      </c>
      <c r="AXQ345" s="1" t="s">
        <v>2734</v>
      </c>
      <c r="AXR345">
        <v>0</v>
      </c>
      <c r="AXS345">
        <v>0</v>
      </c>
      <c r="AXV345">
        <v>0</v>
      </c>
      <c r="AXW345">
        <v>0.24</v>
      </c>
      <c r="AXX345">
        <v>10000</v>
      </c>
      <c r="AXY345">
        <v>121138</v>
      </c>
      <c r="AXZ345">
        <v>5000001</v>
      </c>
      <c r="AYA345">
        <v>0</v>
      </c>
      <c r="AYB345">
        <v>0</v>
      </c>
      <c r="AYC345">
        <v>0</v>
      </c>
      <c r="AYD345" s="1" t="s">
        <v>2734</v>
      </c>
      <c r="AYE345" s="1" t="s">
        <v>2734</v>
      </c>
      <c r="AYF345">
        <v>51.79</v>
      </c>
      <c r="AYG345">
        <v>39.22</v>
      </c>
      <c r="AYH345">
        <v>5.2</v>
      </c>
      <c r="AYI345">
        <v>7543</v>
      </c>
      <c r="AYJ345">
        <v>1</v>
      </c>
      <c r="AYK345" s="1" t="s">
        <v>2734</v>
      </c>
      <c r="AYL345">
        <v>0</v>
      </c>
      <c r="AYM345">
        <v>0</v>
      </c>
      <c r="AYP345">
        <v>206.61</v>
      </c>
      <c r="AYQ345">
        <v>202.22</v>
      </c>
      <c r="AYR345">
        <v>3.94</v>
      </c>
      <c r="AYS345">
        <v>51324</v>
      </c>
      <c r="AYT345">
        <v>1</v>
      </c>
      <c r="AYU345">
        <v>1174.0999999999999</v>
      </c>
      <c r="AYV345">
        <v>0.35</v>
      </c>
      <c r="AYW345">
        <v>8.8800000000000008</v>
      </c>
      <c r="AYX345">
        <v>0.02</v>
      </c>
      <c r="AYY345">
        <v>0.37</v>
      </c>
      <c r="AYZ345">
        <v>1810.43</v>
      </c>
      <c r="AZA345">
        <v>3499.45</v>
      </c>
      <c r="AZB345">
        <v>23.28</v>
      </c>
      <c r="AZC345">
        <v>150320</v>
      </c>
      <c r="AZD345">
        <v>1</v>
      </c>
      <c r="AZE345">
        <v>13022.8</v>
      </c>
      <c r="AZF345">
        <v>1</v>
      </c>
      <c r="AZG345">
        <v>4.3</v>
      </c>
      <c r="AZH345">
        <v>0.24</v>
      </c>
      <c r="AZI345">
        <v>1.45</v>
      </c>
      <c r="AZJ345">
        <v>640.21</v>
      </c>
      <c r="AZK345">
        <v>900.9</v>
      </c>
      <c r="AZL345">
        <v>35</v>
      </c>
      <c r="AZM345">
        <v>25740</v>
      </c>
      <c r="AZN345">
        <v>1</v>
      </c>
      <c r="AZO345" s="1" t="s">
        <v>2734</v>
      </c>
      <c r="AZP345">
        <v>0.05</v>
      </c>
      <c r="AZQ345">
        <v>0.14000000000000001</v>
      </c>
      <c r="AZR345" s="1" t="s">
        <v>2734</v>
      </c>
      <c r="AZS345" s="1" t="s">
        <v>2734</v>
      </c>
      <c r="AZT345">
        <v>73.33</v>
      </c>
      <c r="AZU345">
        <v>25.3</v>
      </c>
      <c r="AZV345">
        <v>8.8000000000000007</v>
      </c>
      <c r="AZW345">
        <v>2875</v>
      </c>
      <c r="AZX345">
        <v>1</v>
      </c>
      <c r="AZY345">
        <v>50.7</v>
      </c>
      <c r="AZZ345">
        <v>0</v>
      </c>
      <c r="BAA345">
        <v>0</v>
      </c>
      <c r="BAB345" s="1" t="s">
        <v>2734</v>
      </c>
      <c r="BAC345">
        <v>0.46</v>
      </c>
      <c r="BAD345">
        <v>340.68</v>
      </c>
      <c r="BAE345">
        <v>233.74</v>
      </c>
      <c r="BAF345">
        <v>0.46</v>
      </c>
      <c r="BAG345">
        <v>508690</v>
      </c>
      <c r="BAH345">
        <v>1</v>
      </c>
      <c r="BAI345" s="1" t="s">
        <v>2734</v>
      </c>
      <c r="BAJ345">
        <v>0</v>
      </c>
      <c r="BAK345">
        <v>0</v>
      </c>
      <c r="BAL345" s="1" t="s">
        <v>2734</v>
      </c>
      <c r="BAM345" s="1" t="s">
        <v>2734</v>
      </c>
      <c r="BAN345">
        <v>179.32</v>
      </c>
      <c r="BAO345">
        <v>239.69</v>
      </c>
      <c r="BAP345">
        <v>5.0999999999999996</v>
      </c>
      <c r="BAQ345">
        <v>46998</v>
      </c>
      <c r="BAR345">
        <v>1</v>
      </c>
      <c r="BAS345" s="1" t="s">
        <v>2734</v>
      </c>
      <c r="BAT345">
        <v>0.06</v>
      </c>
      <c r="BAU345">
        <v>1.18</v>
      </c>
      <c r="BAV345" s="1" t="s">
        <v>2734</v>
      </c>
      <c r="BAW345" s="1" t="s">
        <v>2734</v>
      </c>
      <c r="BAX345">
        <v>101.69</v>
      </c>
      <c r="BAY345">
        <v>44.9</v>
      </c>
      <c r="BAZ345">
        <v>3.71</v>
      </c>
      <c r="BBA345">
        <v>12103</v>
      </c>
      <c r="BBB345">
        <v>1</v>
      </c>
      <c r="BBC345">
        <v>97.5</v>
      </c>
      <c r="BBD345">
        <v>0.1</v>
      </c>
      <c r="BBE345">
        <v>2.7</v>
      </c>
      <c r="BBF345" s="1" t="s">
        <v>2734</v>
      </c>
      <c r="BBG345">
        <v>0.43</v>
      </c>
      <c r="BBH345">
        <v>123.41</v>
      </c>
      <c r="BBI345">
        <v>105.72</v>
      </c>
      <c r="BBJ345">
        <v>10.25</v>
      </c>
      <c r="BBK345">
        <v>10314</v>
      </c>
      <c r="BBL345">
        <v>1</v>
      </c>
      <c r="BBM345" s="1" t="s">
        <v>2734</v>
      </c>
      <c r="BBN345">
        <v>0.1</v>
      </c>
      <c r="BBO345">
        <v>0.98</v>
      </c>
      <c r="BBQ345" s="1" t="s">
        <v>2734</v>
      </c>
      <c r="BBR345">
        <v>118.88</v>
      </c>
      <c r="BBS345">
        <v>56.98</v>
      </c>
      <c r="BBT345">
        <v>2.96</v>
      </c>
      <c r="BBU345">
        <v>19249</v>
      </c>
      <c r="BBV345">
        <v>1</v>
      </c>
      <c r="BBW345">
        <v>111.2</v>
      </c>
      <c r="BBX345">
        <v>0</v>
      </c>
      <c r="BBY345">
        <v>0</v>
      </c>
      <c r="BCA345" s="1" t="s">
        <v>2734</v>
      </c>
      <c r="BCB345">
        <v>77.33</v>
      </c>
      <c r="BCC345">
        <v>15.28</v>
      </c>
      <c r="BCD345">
        <v>2.0299999999999998</v>
      </c>
      <c r="BCE345">
        <v>7527</v>
      </c>
      <c r="BCF345">
        <v>1</v>
      </c>
      <c r="BCG345">
        <v>331.2</v>
      </c>
      <c r="BCH345">
        <v>0</v>
      </c>
      <c r="BCI345">
        <v>0</v>
      </c>
      <c r="BCL345">
        <v>249.33</v>
      </c>
      <c r="BCM345">
        <v>33.1</v>
      </c>
      <c r="BCN345">
        <v>3.74</v>
      </c>
      <c r="BCO345">
        <v>8850</v>
      </c>
      <c r="BCP345">
        <v>1</v>
      </c>
      <c r="BCQ345">
        <v>507</v>
      </c>
      <c r="BCR345">
        <v>0</v>
      </c>
      <c r="BCS345">
        <v>0</v>
      </c>
      <c r="BCV345">
        <v>32.97</v>
      </c>
      <c r="BCW345">
        <v>3.39</v>
      </c>
      <c r="BCX345">
        <v>1.21</v>
      </c>
      <c r="BCY345">
        <v>2803</v>
      </c>
      <c r="BCZ345">
        <v>1</v>
      </c>
      <c r="BDA345">
        <v>61.9</v>
      </c>
      <c r="BDB345">
        <v>0</v>
      </c>
      <c r="BDC345">
        <v>0</v>
      </c>
      <c r="BDE345" s="1" t="s">
        <v>2734</v>
      </c>
      <c r="BDF345">
        <v>17.739999999999998</v>
      </c>
      <c r="BDG345">
        <v>2.4</v>
      </c>
      <c r="BDH345">
        <v>0.47699999999999998</v>
      </c>
      <c r="BDI345">
        <v>5036</v>
      </c>
      <c r="BDJ345">
        <v>1</v>
      </c>
      <c r="BDK345">
        <v>653.20000000000005</v>
      </c>
      <c r="BDL345">
        <v>0</v>
      </c>
      <c r="BDM345">
        <v>0</v>
      </c>
      <c r="BDO345">
        <v>-0.23</v>
      </c>
      <c r="BDZ345" s="1" t="s">
        <v>2734</v>
      </c>
      <c r="BEA345" s="1" t="s">
        <v>2734</v>
      </c>
      <c r="BEB345" s="1" t="s">
        <v>2734</v>
      </c>
      <c r="BEC345" s="1" t="s">
        <v>2734</v>
      </c>
      <c r="BED345" s="1" t="s">
        <v>2734</v>
      </c>
      <c r="BEE345" s="1" t="s">
        <v>2734</v>
      </c>
      <c r="BEF345" s="1" t="s">
        <v>2734</v>
      </c>
      <c r="BEG345" s="1" t="s">
        <v>2734</v>
      </c>
      <c r="BEJ345">
        <v>0.65</v>
      </c>
      <c r="BEK345">
        <v>18.649999999999999</v>
      </c>
      <c r="BEL345">
        <v>0.82</v>
      </c>
      <c r="BEM345">
        <v>22742</v>
      </c>
      <c r="BEN345">
        <v>1</v>
      </c>
      <c r="BEO345">
        <v>58.6</v>
      </c>
      <c r="BEP345">
        <v>0</v>
      </c>
      <c r="BEQ345">
        <v>0</v>
      </c>
      <c r="BES345" s="1" t="s">
        <v>2734</v>
      </c>
    </row>
    <row r="346" spans="1:1501" x14ac:dyDescent="0.25">
      <c r="A346" s="2">
        <v>45413</v>
      </c>
      <c r="B346">
        <v>97.8</v>
      </c>
      <c r="C346">
        <v>936.8</v>
      </c>
      <c r="D346">
        <v>0.9</v>
      </c>
      <c r="E346">
        <v>1040885</v>
      </c>
      <c r="F346">
        <v>1</v>
      </c>
      <c r="G346" s="1" t="s">
        <v>2734</v>
      </c>
      <c r="H346">
        <v>0</v>
      </c>
      <c r="I346">
        <v>0</v>
      </c>
      <c r="J346" s="1" t="s">
        <v>2734</v>
      </c>
      <c r="K346" s="1" t="s">
        <v>2734</v>
      </c>
      <c r="L346">
        <v>28.19</v>
      </c>
      <c r="M346">
        <v>3.69</v>
      </c>
      <c r="N346">
        <v>0.04</v>
      </c>
      <c r="O346">
        <v>92295</v>
      </c>
      <c r="P346">
        <v>1</v>
      </c>
      <c r="Q346">
        <v>8675.9</v>
      </c>
      <c r="R346">
        <v>0</v>
      </c>
      <c r="S346">
        <v>0</v>
      </c>
      <c r="V346">
        <v>94.72</v>
      </c>
      <c r="W346">
        <v>13411.05</v>
      </c>
      <c r="X346">
        <v>10.664999999999999</v>
      </c>
      <c r="Y346">
        <v>1257482</v>
      </c>
      <c r="Z346">
        <v>1</v>
      </c>
      <c r="AA346">
        <v>4940.8</v>
      </c>
      <c r="AB346">
        <v>0.43</v>
      </c>
      <c r="AC346">
        <v>4.07</v>
      </c>
      <c r="AD346" s="1" t="s">
        <v>2734</v>
      </c>
      <c r="AE346" s="1" t="s">
        <v>2734</v>
      </c>
      <c r="AF346">
        <v>71.16</v>
      </c>
      <c r="AG346">
        <v>620.04</v>
      </c>
      <c r="AH346">
        <v>0.56000000000000005</v>
      </c>
      <c r="AI346">
        <v>1107207</v>
      </c>
      <c r="AJ346">
        <v>1</v>
      </c>
      <c r="AK346">
        <v>27438.7</v>
      </c>
      <c r="AL346">
        <v>0</v>
      </c>
      <c r="AM346">
        <v>0</v>
      </c>
      <c r="AN346" s="1" t="s">
        <v>2734</v>
      </c>
      <c r="AO346">
        <v>7.0000000000000007E-2</v>
      </c>
      <c r="AP346">
        <v>297.94</v>
      </c>
      <c r="AQ346">
        <v>27.78</v>
      </c>
      <c r="AR346">
        <v>6.9</v>
      </c>
      <c r="AS346">
        <v>4026</v>
      </c>
      <c r="AT346">
        <v>1</v>
      </c>
      <c r="AU346">
        <v>97</v>
      </c>
      <c r="AV346">
        <v>0</v>
      </c>
      <c r="AW346">
        <v>0</v>
      </c>
      <c r="AX346" s="1" t="s">
        <v>2734</v>
      </c>
      <c r="AY346" s="1" t="s">
        <v>2734</v>
      </c>
      <c r="AZ346">
        <v>20</v>
      </c>
      <c r="BA346">
        <v>19.649999999999999</v>
      </c>
      <c r="BB346">
        <v>0.38</v>
      </c>
      <c r="BC346">
        <v>51700</v>
      </c>
      <c r="BD346">
        <v>1</v>
      </c>
      <c r="BE346" s="1" t="s">
        <v>2734</v>
      </c>
      <c r="BF346">
        <v>0</v>
      </c>
      <c r="BG346">
        <v>0</v>
      </c>
      <c r="BJ346">
        <v>157.12</v>
      </c>
      <c r="BK346">
        <v>185.79</v>
      </c>
      <c r="BL346">
        <v>6.04</v>
      </c>
      <c r="BM346">
        <v>30760</v>
      </c>
      <c r="BN346">
        <v>1</v>
      </c>
      <c r="BO346">
        <v>1250.5999999999999</v>
      </c>
      <c r="BP346">
        <v>0.13</v>
      </c>
      <c r="BQ346">
        <v>2.15</v>
      </c>
      <c r="BR346">
        <v>0</v>
      </c>
      <c r="BS346">
        <v>0.31</v>
      </c>
      <c r="BT346">
        <v>97.06</v>
      </c>
      <c r="BU346">
        <v>23.24</v>
      </c>
      <c r="BV346">
        <v>2.44</v>
      </c>
      <c r="BW346">
        <v>9524</v>
      </c>
      <c r="BX346">
        <v>1</v>
      </c>
      <c r="BY346">
        <v>634.5</v>
      </c>
      <c r="BZ346">
        <v>0</v>
      </c>
      <c r="CA346">
        <v>0</v>
      </c>
      <c r="CC346">
        <v>0.05</v>
      </c>
      <c r="CD346">
        <v>2.0099999999999998</v>
      </c>
      <c r="CE346">
        <v>26.93</v>
      </c>
      <c r="CF346">
        <v>9.74E-2</v>
      </c>
      <c r="CG346">
        <v>276504</v>
      </c>
      <c r="CH346">
        <v>1</v>
      </c>
      <c r="CI346">
        <v>6161.2</v>
      </c>
      <c r="CJ346">
        <v>0</v>
      </c>
      <c r="CK346">
        <v>0</v>
      </c>
      <c r="CL346" s="1" t="s">
        <v>2734</v>
      </c>
      <c r="CM346" s="1" t="s">
        <v>2734</v>
      </c>
      <c r="CN346">
        <v>67.400000000000006</v>
      </c>
      <c r="CO346">
        <v>10.74</v>
      </c>
      <c r="CP346">
        <v>1.2450000000000001</v>
      </c>
      <c r="CQ346">
        <v>8624</v>
      </c>
      <c r="CR346">
        <v>1</v>
      </c>
      <c r="CS346">
        <v>2300.8000000000002</v>
      </c>
      <c r="CT346">
        <v>0</v>
      </c>
      <c r="CU346">
        <v>0</v>
      </c>
      <c r="CX346">
        <v>155.79</v>
      </c>
      <c r="CY346">
        <v>18.84</v>
      </c>
      <c r="CZ346">
        <v>4.4400000000000004</v>
      </c>
      <c r="DA346">
        <v>4243</v>
      </c>
      <c r="DB346">
        <v>1</v>
      </c>
      <c r="DC346">
        <v>186</v>
      </c>
      <c r="DD346">
        <v>0</v>
      </c>
      <c r="DE346">
        <v>0</v>
      </c>
      <c r="DH346">
        <v>46.81</v>
      </c>
      <c r="DI346">
        <v>38.92</v>
      </c>
      <c r="DJ346">
        <v>2.78</v>
      </c>
      <c r="DK346">
        <v>14000</v>
      </c>
      <c r="DL346">
        <v>1</v>
      </c>
      <c r="DM346">
        <v>85.2</v>
      </c>
      <c r="DN346">
        <v>0</v>
      </c>
      <c r="DO346">
        <v>0</v>
      </c>
      <c r="DP346" s="1" t="s">
        <v>2734</v>
      </c>
      <c r="DQ346">
        <v>0.62</v>
      </c>
      <c r="DR346">
        <v>148.88999999999999</v>
      </c>
      <c r="DS346">
        <v>737</v>
      </c>
      <c r="DT346">
        <v>335</v>
      </c>
      <c r="DU346">
        <v>2200</v>
      </c>
      <c r="DV346">
        <v>1</v>
      </c>
      <c r="DW346" s="1" t="s">
        <v>2734</v>
      </c>
      <c r="DX346">
        <v>0</v>
      </c>
      <c r="DY346">
        <v>0</v>
      </c>
      <c r="EB346">
        <v>3469.71</v>
      </c>
      <c r="EC346">
        <v>755.65</v>
      </c>
      <c r="ED346">
        <v>44.45</v>
      </c>
      <c r="EE346">
        <v>17000</v>
      </c>
      <c r="EF346">
        <v>1</v>
      </c>
      <c r="EG346">
        <v>284</v>
      </c>
      <c r="EH346">
        <v>1.8</v>
      </c>
      <c r="EI346">
        <v>4.05</v>
      </c>
      <c r="EJ346">
        <v>7.0000000000000007E-2</v>
      </c>
      <c r="EK346">
        <v>2.5099999999999998</v>
      </c>
      <c r="EL346">
        <v>182.41</v>
      </c>
      <c r="EM346">
        <v>639.29</v>
      </c>
      <c r="EN346">
        <v>0.82</v>
      </c>
      <c r="EO346">
        <v>783920</v>
      </c>
      <c r="EP346">
        <v>1</v>
      </c>
      <c r="EQ346" s="1" t="s">
        <v>2734</v>
      </c>
      <c r="ER346">
        <v>0</v>
      </c>
      <c r="ES346">
        <v>0</v>
      </c>
      <c r="ET346" s="1" t="s">
        <v>2734</v>
      </c>
      <c r="EU346" s="1" t="s">
        <v>2734</v>
      </c>
      <c r="EV346">
        <v>124.26</v>
      </c>
      <c r="EW346">
        <v>128.41999999999999</v>
      </c>
      <c r="EX346">
        <v>0.97</v>
      </c>
      <c r="EY346">
        <v>132667</v>
      </c>
      <c r="EZ346">
        <v>1</v>
      </c>
      <c r="FA346" s="1" t="s">
        <v>2734</v>
      </c>
      <c r="FB346">
        <v>0</v>
      </c>
      <c r="FC346">
        <v>0</v>
      </c>
      <c r="FD346" s="1" t="s">
        <v>2734</v>
      </c>
      <c r="FE346" s="1" t="s">
        <v>2734</v>
      </c>
      <c r="FF346">
        <v>285.20999999999998</v>
      </c>
      <c r="FG346">
        <v>487.34</v>
      </c>
      <c r="FH346">
        <v>2.81</v>
      </c>
      <c r="FI346">
        <v>173430</v>
      </c>
      <c r="FJ346">
        <v>1</v>
      </c>
      <c r="FK346" s="1" t="s">
        <v>2734</v>
      </c>
      <c r="FL346">
        <v>0.08</v>
      </c>
      <c r="FM346">
        <v>2.76</v>
      </c>
      <c r="FP346">
        <v>107.61</v>
      </c>
      <c r="FQ346">
        <v>15.06</v>
      </c>
      <c r="FR346">
        <v>0.99</v>
      </c>
      <c r="FS346">
        <v>15211</v>
      </c>
      <c r="FT346">
        <v>1</v>
      </c>
      <c r="FU346" s="1" t="s">
        <v>2734</v>
      </c>
      <c r="FV346">
        <v>0</v>
      </c>
      <c r="FW346">
        <v>0</v>
      </c>
      <c r="FZ346">
        <v>110.44</v>
      </c>
      <c r="GA346">
        <v>4.83</v>
      </c>
      <c r="GB346">
        <v>1</v>
      </c>
      <c r="GC346">
        <v>4806</v>
      </c>
      <c r="GD346">
        <v>1</v>
      </c>
      <c r="GE346" s="1" t="s">
        <v>2734</v>
      </c>
      <c r="GF346">
        <v>0</v>
      </c>
      <c r="GG346">
        <v>0</v>
      </c>
      <c r="GJ346">
        <v>158.99</v>
      </c>
      <c r="GK346">
        <v>15117.55</v>
      </c>
      <c r="GL346">
        <v>11.08</v>
      </c>
      <c r="GM346">
        <v>1364400</v>
      </c>
      <c r="GN346">
        <v>1</v>
      </c>
      <c r="GO346" s="1" t="s">
        <v>2734</v>
      </c>
      <c r="GP346">
        <v>0.43</v>
      </c>
      <c r="GQ346">
        <v>3.25</v>
      </c>
      <c r="GR346">
        <v>7.0000000000000007E-2</v>
      </c>
      <c r="GS346">
        <v>1.54</v>
      </c>
      <c r="GT346">
        <v>94.77</v>
      </c>
      <c r="GU346">
        <v>64.31</v>
      </c>
      <c r="GV346">
        <v>1.36</v>
      </c>
      <c r="GW346">
        <v>47288</v>
      </c>
      <c r="GX346">
        <v>1</v>
      </c>
      <c r="GY346" s="1" t="s">
        <v>2734</v>
      </c>
      <c r="GZ346">
        <v>0</v>
      </c>
      <c r="HA346">
        <v>0</v>
      </c>
      <c r="HD346">
        <v>31.1</v>
      </c>
      <c r="HE346">
        <v>144.43</v>
      </c>
      <c r="HF346">
        <v>1.49</v>
      </c>
      <c r="HG346">
        <v>97061</v>
      </c>
      <c r="HH346">
        <v>1</v>
      </c>
      <c r="HI346" s="1" t="s">
        <v>2734</v>
      </c>
      <c r="HJ346">
        <v>0</v>
      </c>
      <c r="HK346">
        <v>0</v>
      </c>
      <c r="HL346" s="1" t="s">
        <v>2734</v>
      </c>
      <c r="HM346" s="1" t="s">
        <v>2734</v>
      </c>
      <c r="HN346">
        <v>15.59</v>
      </c>
      <c r="HO346">
        <v>9.56</v>
      </c>
      <c r="HP346">
        <v>0.66</v>
      </c>
      <c r="HQ346">
        <v>14478</v>
      </c>
      <c r="HR346">
        <v>1</v>
      </c>
      <c r="HS346">
        <v>379.8</v>
      </c>
      <c r="HT346">
        <v>0</v>
      </c>
      <c r="HU346">
        <v>0</v>
      </c>
      <c r="HV346">
        <v>0.04</v>
      </c>
      <c r="HW346">
        <v>-0.17</v>
      </c>
      <c r="HX346">
        <v>36</v>
      </c>
      <c r="HY346">
        <v>37.24</v>
      </c>
      <c r="HZ346">
        <v>6.05</v>
      </c>
      <c r="IA346">
        <v>6156</v>
      </c>
      <c r="IB346">
        <v>1</v>
      </c>
      <c r="IC346">
        <v>143.4</v>
      </c>
      <c r="ID346">
        <v>0.17</v>
      </c>
      <c r="IE346">
        <v>2.81</v>
      </c>
      <c r="IF346" s="1" t="s">
        <v>2734</v>
      </c>
      <c r="IG346">
        <v>1</v>
      </c>
      <c r="IH346">
        <v>123.34</v>
      </c>
      <c r="II346">
        <v>11.8</v>
      </c>
      <c r="IJ346">
        <v>1.68</v>
      </c>
      <c r="IK346">
        <v>7025</v>
      </c>
      <c r="IL346">
        <v>1</v>
      </c>
      <c r="IM346">
        <v>978</v>
      </c>
      <c r="IN346">
        <v>0.1</v>
      </c>
      <c r="IO346">
        <v>5.95</v>
      </c>
      <c r="IP346" s="1" t="s">
        <v>2734</v>
      </c>
      <c r="IQ346" s="1" t="s">
        <v>2734</v>
      </c>
      <c r="IR346">
        <v>88.27</v>
      </c>
      <c r="IS346">
        <v>86.23</v>
      </c>
      <c r="IT346">
        <v>0.56000000000000005</v>
      </c>
      <c r="IU346">
        <v>152886</v>
      </c>
      <c r="IV346">
        <v>1</v>
      </c>
      <c r="IW346" s="1" t="s">
        <v>2734</v>
      </c>
      <c r="IX346">
        <v>0.08</v>
      </c>
      <c r="IY346">
        <v>13.83</v>
      </c>
      <c r="JB346" s="1" t="s">
        <v>2734</v>
      </c>
      <c r="JC346" s="1" t="s">
        <v>2734</v>
      </c>
      <c r="JD346" s="1" t="s">
        <v>2734</v>
      </c>
      <c r="JE346" s="1" t="s">
        <v>2734</v>
      </c>
      <c r="JF346" s="1" t="s">
        <v>2734</v>
      </c>
      <c r="JG346" s="1" t="s">
        <v>2734</v>
      </c>
      <c r="JH346" s="1" t="s">
        <v>2734</v>
      </c>
      <c r="JI346" s="1" t="s">
        <v>2734</v>
      </c>
      <c r="JL346">
        <v>2.2799999999999998</v>
      </c>
      <c r="JM346">
        <v>2.97</v>
      </c>
      <c r="JN346">
        <v>0.05</v>
      </c>
      <c r="JO346">
        <v>61735</v>
      </c>
      <c r="JP346">
        <v>1</v>
      </c>
      <c r="JQ346" s="1" t="s">
        <v>2734</v>
      </c>
      <c r="JR346">
        <v>0</v>
      </c>
      <c r="JS346">
        <v>0</v>
      </c>
      <c r="JT346" s="1" t="s">
        <v>2734</v>
      </c>
      <c r="JU346" s="1" t="s">
        <v>2734</v>
      </c>
      <c r="JV346">
        <v>150.65</v>
      </c>
      <c r="JW346">
        <v>40.020000000000003</v>
      </c>
      <c r="JX346">
        <v>3.44</v>
      </c>
      <c r="JY346">
        <v>11500</v>
      </c>
      <c r="JZ346">
        <v>0.98760000000000003</v>
      </c>
      <c r="KA346">
        <v>1037.7</v>
      </c>
      <c r="KB346">
        <v>0</v>
      </c>
      <c r="KC346">
        <v>0</v>
      </c>
      <c r="KE346" s="1" t="s">
        <v>2734</v>
      </c>
      <c r="KF346">
        <v>131.55000000000001</v>
      </c>
      <c r="KG346">
        <v>218.99</v>
      </c>
      <c r="KH346">
        <v>6.25</v>
      </c>
      <c r="KI346">
        <v>35039</v>
      </c>
      <c r="KJ346">
        <v>1</v>
      </c>
      <c r="KK346" s="1" t="s">
        <v>2734</v>
      </c>
      <c r="KL346">
        <v>0.31</v>
      </c>
      <c r="KM346">
        <v>4.96</v>
      </c>
      <c r="KN346" s="1" t="s">
        <v>2734</v>
      </c>
      <c r="KO346" s="1" t="s">
        <v>2734</v>
      </c>
      <c r="KP346">
        <v>325.64</v>
      </c>
      <c r="KQ346">
        <v>946.38</v>
      </c>
      <c r="KR346">
        <v>33</v>
      </c>
      <c r="KS346">
        <v>28678</v>
      </c>
      <c r="KT346">
        <v>1</v>
      </c>
      <c r="KU346">
        <v>253.3</v>
      </c>
      <c r="KV346">
        <v>1.25</v>
      </c>
      <c r="KW346">
        <v>3.79</v>
      </c>
      <c r="KX346">
        <v>0.09</v>
      </c>
      <c r="KY346">
        <v>3.25</v>
      </c>
      <c r="KZ346">
        <v>764.46</v>
      </c>
      <c r="LA346">
        <v>67.150000000000006</v>
      </c>
      <c r="LB346">
        <v>6.46</v>
      </c>
      <c r="LC346">
        <v>10394</v>
      </c>
      <c r="LD346">
        <v>1</v>
      </c>
      <c r="LE346" s="1" t="s">
        <v>2734</v>
      </c>
      <c r="LF346">
        <v>0.2</v>
      </c>
      <c r="LG346">
        <v>3.04</v>
      </c>
      <c r="LJ346" s="1" t="s">
        <v>2734</v>
      </c>
      <c r="LK346" s="1" t="s">
        <v>2734</v>
      </c>
      <c r="LL346" s="1" t="s">
        <v>2734</v>
      </c>
      <c r="LM346" s="1" t="s">
        <v>2734</v>
      </c>
      <c r="LN346" s="1" t="s">
        <v>2734</v>
      </c>
      <c r="LO346" s="1" t="s">
        <v>2734</v>
      </c>
      <c r="LP346" s="1" t="s">
        <v>2734</v>
      </c>
      <c r="LQ346" s="1" t="s">
        <v>2734</v>
      </c>
      <c r="LS346" s="1" t="s">
        <v>2734</v>
      </c>
      <c r="LT346">
        <v>57.9</v>
      </c>
      <c r="LU346">
        <v>11.4</v>
      </c>
      <c r="LV346">
        <v>1.52</v>
      </c>
      <c r="LW346">
        <v>7498</v>
      </c>
      <c r="LX346">
        <v>1</v>
      </c>
      <c r="LY346">
        <v>147.5</v>
      </c>
      <c r="LZ346">
        <v>0.02</v>
      </c>
      <c r="MA346">
        <v>1.32</v>
      </c>
      <c r="MC346">
        <v>0.03</v>
      </c>
      <c r="MD346">
        <v>49.25</v>
      </c>
      <c r="ME346">
        <v>5.8</v>
      </c>
      <c r="MF346">
        <v>2.94</v>
      </c>
      <c r="MG346">
        <v>1974</v>
      </c>
      <c r="MH346">
        <v>1</v>
      </c>
      <c r="MI346">
        <v>10.3</v>
      </c>
      <c r="MJ346">
        <v>0</v>
      </c>
      <c r="MK346">
        <v>0</v>
      </c>
      <c r="MM346">
        <v>0.03</v>
      </c>
      <c r="MN346">
        <v>52.19</v>
      </c>
      <c r="MO346">
        <v>2131.5300000000002</v>
      </c>
      <c r="MP346">
        <v>3130</v>
      </c>
      <c r="MQ346">
        <v>681</v>
      </c>
      <c r="MR346">
        <v>1</v>
      </c>
      <c r="MS346" s="1" t="s">
        <v>2734</v>
      </c>
      <c r="MT346">
        <v>450</v>
      </c>
      <c r="MU346">
        <v>14.38</v>
      </c>
      <c r="MX346">
        <v>85.57</v>
      </c>
      <c r="MY346">
        <v>58.96</v>
      </c>
      <c r="MZ346">
        <v>13.4</v>
      </c>
      <c r="NA346">
        <v>4400</v>
      </c>
      <c r="NB346">
        <v>1</v>
      </c>
      <c r="NC346" s="1" t="s">
        <v>2734</v>
      </c>
      <c r="ND346">
        <v>0</v>
      </c>
      <c r="NE346">
        <v>0</v>
      </c>
      <c r="NH346">
        <v>1612.35</v>
      </c>
      <c r="NI346">
        <v>11598.55</v>
      </c>
      <c r="NJ346">
        <v>9.42</v>
      </c>
      <c r="NK346">
        <v>1231268</v>
      </c>
      <c r="NL346">
        <v>1</v>
      </c>
      <c r="NM346">
        <v>60778.3</v>
      </c>
      <c r="NN346">
        <v>0.06</v>
      </c>
      <c r="NO346">
        <v>0.69</v>
      </c>
      <c r="NP346">
        <v>0.03</v>
      </c>
      <c r="NQ346">
        <v>0.35</v>
      </c>
      <c r="NR346">
        <v>9.24</v>
      </c>
      <c r="NS346">
        <v>6.82</v>
      </c>
      <c r="NT346">
        <v>0.18</v>
      </c>
      <c r="NU346">
        <v>36942</v>
      </c>
      <c r="NV346">
        <v>1</v>
      </c>
      <c r="NW346">
        <v>599.5</v>
      </c>
      <c r="NX346">
        <v>0.04</v>
      </c>
      <c r="NY346">
        <v>21.68</v>
      </c>
      <c r="NZ346" s="1" t="s">
        <v>2734</v>
      </c>
      <c r="OA346" s="1" t="s">
        <v>2734</v>
      </c>
      <c r="OB346">
        <v>57.56</v>
      </c>
      <c r="OC346">
        <v>373</v>
      </c>
      <c r="OD346">
        <v>0.96</v>
      </c>
      <c r="OE346">
        <v>390168</v>
      </c>
      <c r="OF346">
        <v>1</v>
      </c>
      <c r="OG346" s="1" t="s">
        <v>2734</v>
      </c>
      <c r="OH346">
        <v>0.08</v>
      </c>
      <c r="OI346">
        <v>8.3699999999999992</v>
      </c>
      <c r="OK346" s="1" t="s">
        <v>2734</v>
      </c>
      <c r="OL346">
        <v>100.4</v>
      </c>
      <c r="OM346">
        <v>413.79</v>
      </c>
      <c r="ON346">
        <v>3.12</v>
      </c>
      <c r="OO346">
        <v>132518</v>
      </c>
      <c r="OP346">
        <v>1</v>
      </c>
      <c r="OQ346" s="1" t="s">
        <v>2734</v>
      </c>
      <c r="OR346">
        <v>0</v>
      </c>
      <c r="OS346">
        <v>0</v>
      </c>
      <c r="OV346">
        <v>221.61</v>
      </c>
      <c r="OW346">
        <v>11.07</v>
      </c>
      <c r="OX346">
        <v>1.08</v>
      </c>
      <c r="OY346">
        <v>10260</v>
      </c>
      <c r="OZ346">
        <v>1</v>
      </c>
      <c r="PB346">
        <v>0</v>
      </c>
      <c r="PC346">
        <v>0</v>
      </c>
      <c r="PF346">
        <v>272.37</v>
      </c>
      <c r="PG346">
        <v>1254</v>
      </c>
      <c r="PH346">
        <v>2090</v>
      </c>
      <c r="PI346">
        <v>600</v>
      </c>
      <c r="PJ346">
        <v>1</v>
      </c>
      <c r="PK346" s="1" t="s">
        <v>2734</v>
      </c>
      <c r="PL346">
        <v>0</v>
      </c>
      <c r="PM346">
        <v>0</v>
      </c>
      <c r="PP346">
        <v>2.2400000000000002</v>
      </c>
      <c r="PQ346">
        <v>4.1100000000000003</v>
      </c>
      <c r="PR346">
        <v>0.03</v>
      </c>
      <c r="PS346">
        <v>160000</v>
      </c>
      <c r="PT346">
        <v>1</v>
      </c>
      <c r="PU346" s="1" t="s">
        <v>2734</v>
      </c>
      <c r="PV346">
        <v>0</v>
      </c>
      <c r="PW346">
        <v>0</v>
      </c>
      <c r="PX346" s="1" t="s">
        <v>2734</v>
      </c>
      <c r="PY346" s="1" t="s">
        <v>2734</v>
      </c>
      <c r="PZ346">
        <v>143.08000000000001</v>
      </c>
      <c r="QA346">
        <v>360.34</v>
      </c>
      <c r="QB346">
        <v>9.98</v>
      </c>
      <c r="QC346">
        <v>36107</v>
      </c>
      <c r="QD346">
        <v>1</v>
      </c>
      <c r="QE346" s="1" t="s">
        <v>2734</v>
      </c>
      <c r="QF346">
        <v>0.3</v>
      </c>
      <c r="QG346">
        <v>3.01</v>
      </c>
      <c r="QH346" s="1" t="s">
        <v>2734</v>
      </c>
      <c r="QI346" s="1" t="s">
        <v>2734</v>
      </c>
      <c r="QJ346">
        <v>101.93</v>
      </c>
      <c r="QK346">
        <v>77.510000000000005</v>
      </c>
      <c r="QL346">
        <v>0.73</v>
      </c>
      <c r="QM346">
        <v>106770</v>
      </c>
      <c r="QN346">
        <v>1</v>
      </c>
      <c r="QO346" s="1" t="s">
        <v>2734</v>
      </c>
      <c r="QP346">
        <v>0</v>
      </c>
      <c r="QQ346">
        <v>0</v>
      </c>
      <c r="QR346" s="1" t="s">
        <v>2734</v>
      </c>
      <c r="QS346" s="1" t="s">
        <v>2734</v>
      </c>
      <c r="QT346">
        <v>0.16</v>
      </c>
      <c r="QU346">
        <v>604.77</v>
      </c>
      <c r="QV346">
        <v>0.8</v>
      </c>
      <c r="QW346">
        <v>760723</v>
      </c>
      <c r="QX346">
        <v>1</v>
      </c>
      <c r="QY346" s="1" t="s">
        <v>2734</v>
      </c>
      <c r="QZ346">
        <v>0</v>
      </c>
      <c r="RA346">
        <v>0</v>
      </c>
      <c r="RB346" s="1" t="s">
        <v>2734</v>
      </c>
      <c r="RC346" s="1" t="s">
        <v>2734</v>
      </c>
      <c r="RD346">
        <v>119.46</v>
      </c>
      <c r="RE346">
        <v>413.76</v>
      </c>
      <c r="RF346">
        <v>2.92</v>
      </c>
      <c r="RG346">
        <v>141820</v>
      </c>
      <c r="RH346">
        <v>1</v>
      </c>
      <c r="RI346" s="1" t="s">
        <v>2734</v>
      </c>
      <c r="RJ346">
        <v>0.09</v>
      </c>
      <c r="RK346">
        <v>3.26</v>
      </c>
      <c r="RL346" s="1" t="s">
        <v>2734</v>
      </c>
      <c r="RM346" s="1" t="s">
        <v>2734</v>
      </c>
      <c r="RN346">
        <v>157.46</v>
      </c>
      <c r="RO346">
        <v>37.9</v>
      </c>
      <c r="RP346">
        <v>1.1000000000000001</v>
      </c>
      <c r="RQ346">
        <v>34457</v>
      </c>
      <c r="RR346">
        <v>1</v>
      </c>
      <c r="RS346" s="1" t="s">
        <v>2734</v>
      </c>
      <c r="RT346">
        <v>0</v>
      </c>
      <c r="RU346">
        <v>0</v>
      </c>
      <c r="RX346">
        <v>19.5</v>
      </c>
      <c r="RY346">
        <v>64.47</v>
      </c>
      <c r="RZ346">
        <v>0.17</v>
      </c>
      <c r="SA346">
        <v>370510</v>
      </c>
      <c r="SB346">
        <v>1</v>
      </c>
      <c r="SC346" s="1" t="s">
        <v>2734</v>
      </c>
      <c r="SD346">
        <v>0</v>
      </c>
      <c r="SE346">
        <v>0</v>
      </c>
      <c r="SF346" s="1" t="s">
        <v>2734</v>
      </c>
      <c r="SG346" s="1" t="s">
        <v>2734</v>
      </c>
      <c r="SH346">
        <v>22.69</v>
      </c>
      <c r="SI346">
        <v>3.57</v>
      </c>
      <c r="SJ346">
        <v>2.08</v>
      </c>
      <c r="SK346">
        <v>1714</v>
      </c>
      <c r="SL346">
        <v>1</v>
      </c>
      <c r="SM346">
        <v>20.100000000000001</v>
      </c>
      <c r="SN346">
        <v>0</v>
      </c>
      <c r="SO346">
        <v>0</v>
      </c>
      <c r="SQ346">
        <v>-0.42</v>
      </c>
      <c r="SR346">
        <v>85.72</v>
      </c>
      <c r="SS346">
        <v>128999.9</v>
      </c>
      <c r="ST346">
        <v>4300</v>
      </c>
      <c r="SU346">
        <v>30000</v>
      </c>
      <c r="SV346">
        <v>1</v>
      </c>
      <c r="SW346" s="1" t="s">
        <v>2734</v>
      </c>
      <c r="SX346">
        <v>150</v>
      </c>
      <c r="SY346">
        <v>3.49</v>
      </c>
      <c r="SZ346" s="1" t="s">
        <v>2734</v>
      </c>
      <c r="TA346" s="1" t="s">
        <v>2734</v>
      </c>
      <c r="TB346">
        <v>66.72</v>
      </c>
      <c r="TC346">
        <v>41.77</v>
      </c>
      <c r="TD346">
        <v>0.02</v>
      </c>
      <c r="TE346">
        <v>2186026</v>
      </c>
      <c r="TF346">
        <v>1</v>
      </c>
      <c r="TG346" s="1" t="s">
        <v>2734</v>
      </c>
      <c r="TH346">
        <v>0</v>
      </c>
      <c r="TI346">
        <v>0</v>
      </c>
      <c r="TJ346" s="1" t="s">
        <v>2734</v>
      </c>
      <c r="TK346" s="1" t="s">
        <v>2734</v>
      </c>
      <c r="TL346">
        <v>72.790000000000006</v>
      </c>
      <c r="TM346">
        <v>149613.1</v>
      </c>
      <c r="TN346">
        <v>4710</v>
      </c>
      <c r="TO346">
        <v>31765</v>
      </c>
      <c r="TP346">
        <v>1</v>
      </c>
      <c r="TQ346" s="1" t="s">
        <v>2734</v>
      </c>
      <c r="TR346">
        <v>150</v>
      </c>
      <c r="TS346">
        <v>3.18</v>
      </c>
      <c r="TT346" s="1" t="s">
        <v>2734</v>
      </c>
      <c r="TU346" s="1" t="s">
        <v>2734</v>
      </c>
      <c r="TV346">
        <v>5.56</v>
      </c>
      <c r="TW346">
        <v>11.79</v>
      </c>
      <c r="TX346">
        <v>0.29499999999999998</v>
      </c>
      <c r="TY346">
        <v>39950</v>
      </c>
      <c r="TZ346">
        <v>1</v>
      </c>
      <c r="UA346">
        <v>1429.5</v>
      </c>
      <c r="UB346">
        <v>0</v>
      </c>
      <c r="UC346">
        <v>0</v>
      </c>
      <c r="UD346" s="1" t="s">
        <v>2734</v>
      </c>
      <c r="UE346" s="1" t="s">
        <v>2734</v>
      </c>
      <c r="UF346">
        <v>45.81</v>
      </c>
      <c r="UG346">
        <v>144961.60000000001</v>
      </c>
      <c r="UH346">
        <v>3075</v>
      </c>
      <c r="UI346">
        <v>47142</v>
      </c>
      <c r="UJ346">
        <v>1</v>
      </c>
      <c r="UK346" s="1" t="s">
        <v>2734</v>
      </c>
      <c r="UL346">
        <v>0</v>
      </c>
      <c r="UM346">
        <v>0</v>
      </c>
      <c r="UP346">
        <v>3.08</v>
      </c>
      <c r="UQ346">
        <v>7</v>
      </c>
      <c r="UR346">
        <v>0.7</v>
      </c>
      <c r="US346">
        <v>10000</v>
      </c>
      <c r="UT346">
        <v>1</v>
      </c>
      <c r="UU346" s="1" t="s">
        <v>2734</v>
      </c>
      <c r="UV346">
        <v>0</v>
      </c>
      <c r="UW346">
        <v>0</v>
      </c>
      <c r="UY346" s="1" t="s">
        <v>2734</v>
      </c>
      <c r="UZ346">
        <v>101</v>
      </c>
      <c r="VA346">
        <v>36.06</v>
      </c>
      <c r="VB346">
        <v>2.02</v>
      </c>
      <c r="VC346">
        <v>17853</v>
      </c>
      <c r="VD346">
        <v>1</v>
      </c>
      <c r="VE346">
        <v>482.5</v>
      </c>
      <c r="VF346">
        <v>0</v>
      </c>
      <c r="VG346">
        <v>0</v>
      </c>
      <c r="VJ346">
        <v>280.75</v>
      </c>
      <c r="VK346">
        <v>43.96</v>
      </c>
      <c r="VL346">
        <v>14.2</v>
      </c>
      <c r="VM346">
        <v>3096</v>
      </c>
      <c r="VN346">
        <v>1</v>
      </c>
      <c r="VO346">
        <v>9.5</v>
      </c>
      <c r="VP346">
        <v>0.1</v>
      </c>
      <c r="VQ346">
        <v>0.7</v>
      </c>
      <c r="VR346" s="1" t="s">
        <v>2734</v>
      </c>
      <c r="VS346" s="1" t="s">
        <v>2734</v>
      </c>
      <c r="VT346">
        <v>111.11</v>
      </c>
      <c r="VV346">
        <v>20500</v>
      </c>
      <c r="VW346">
        <v>1</v>
      </c>
      <c r="VX346">
        <v>1</v>
      </c>
      <c r="VY346" s="1" t="s">
        <v>2734</v>
      </c>
      <c r="VZ346">
        <v>0</v>
      </c>
      <c r="WA346">
        <v>0</v>
      </c>
      <c r="WD346">
        <v>8.43</v>
      </c>
      <c r="WE346">
        <v>860.03</v>
      </c>
      <c r="WF346">
        <v>12.26</v>
      </c>
      <c r="WG346">
        <v>70150</v>
      </c>
      <c r="WH346">
        <v>1</v>
      </c>
      <c r="WI346" s="1" t="s">
        <v>2734</v>
      </c>
      <c r="WJ346">
        <v>0.23</v>
      </c>
      <c r="WK346">
        <v>1.88</v>
      </c>
      <c r="WL346" s="1" t="s">
        <v>2734</v>
      </c>
      <c r="WM346" s="1" t="s">
        <v>2734</v>
      </c>
      <c r="WN346">
        <v>100</v>
      </c>
      <c r="WP346">
        <v>7.88</v>
      </c>
      <c r="WQ346">
        <v>1</v>
      </c>
      <c r="WR346">
        <v>1</v>
      </c>
      <c r="WS346" s="1" t="s">
        <v>2734</v>
      </c>
      <c r="WT346">
        <v>0</v>
      </c>
      <c r="WU346">
        <v>0</v>
      </c>
      <c r="WX346">
        <v>156.97</v>
      </c>
      <c r="WY346">
        <v>148.74</v>
      </c>
      <c r="WZ346">
        <v>6.31</v>
      </c>
      <c r="XA346">
        <v>23571</v>
      </c>
      <c r="XB346">
        <v>1</v>
      </c>
      <c r="XC346">
        <v>1657.1</v>
      </c>
      <c r="XD346">
        <v>0</v>
      </c>
      <c r="XE346">
        <v>0</v>
      </c>
      <c r="XF346">
        <v>0.14000000000000001</v>
      </c>
      <c r="XG346">
        <v>0.22</v>
      </c>
      <c r="XH346">
        <v>315.72000000000003</v>
      </c>
      <c r="XI346">
        <v>141.65</v>
      </c>
      <c r="XJ346">
        <v>3.42</v>
      </c>
      <c r="XK346">
        <v>41417</v>
      </c>
      <c r="XL346">
        <v>1</v>
      </c>
      <c r="XM346">
        <v>494.4</v>
      </c>
      <c r="XN346">
        <v>0</v>
      </c>
      <c r="XO346">
        <v>0</v>
      </c>
      <c r="XP346" s="1" t="s">
        <v>2734</v>
      </c>
      <c r="XQ346" s="1" t="s">
        <v>2734</v>
      </c>
      <c r="XR346">
        <v>581.9</v>
      </c>
      <c r="XS346">
        <v>157.31</v>
      </c>
      <c r="XT346">
        <v>0.14000000000000001</v>
      </c>
      <c r="XU346">
        <v>1156680</v>
      </c>
      <c r="XV346">
        <v>1</v>
      </c>
      <c r="XW346" s="1" t="s">
        <v>2734</v>
      </c>
      <c r="XX346">
        <v>0.01</v>
      </c>
      <c r="XY346">
        <v>7.35</v>
      </c>
      <c r="XZ346" s="1" t="s">
        <v>2734</v>
      </c>
      <c r="YA346" s="1" t="s">
        <v>2734</v>
      </c>
      <c r="YB346">
        <v>11.15</v>
      </c>
      <c r="YC346">
        <v>72.8</v>
      </c>
      <c r="YD346">
        <v>3.99</v>
      </c>
      <c r="YE346">
        <v>18245</v>
      </c>
      <c r="YF346">
        <v>1</v>
      </c>
      <c r="YG346" s="1" t="s">
        <v>2734</v>
      </c>
      <c r="YH346">
        <v>0</v>
      </c>
      <c r="YI346">
        <v>0</v>
      </c>
      <c r="YJ346" s="1" t="s">
        <v>2734</v>
      </c>
      <c r="YK346" s="1" t="s">
        <v>2734</v>
      </c>
      <c r="YL346">
        <v>173.81</v>
      </c>
      <c r="YM346">
        <v>332.56</v>
      </c>
      <c r="YN346">
        <v>5.69</v>
      </c>
      <c r="YO346">
        <v>58446</v>
      </c>
      <c r="YP346">
        <v>1</v>
      </c>
      <c r="YQ346">
        <v>1996.4</v>
      </c>
      <c r="YR346">
        <v>0.12</v>
      </c>
      <c r="YS346">
        <v>2.11</v>
      </c>
      <c r="YT346">
        <v>0.16</v>
      </c>
      <c r="YU346">
        <v>0.23</v>
      </c>
      <c r="YV346">
        <v>44.41</v>
      </c>
      <c r="YW346">
        <v>276.64</v>
      </c>
      <c r="YX346">
        <v>9.75</v>
      </c>
      <c r="YY346">
        <v>28358</v>
      </c>
      <c r="YZ346">
        <v>1</v>
      </c>
      <c r="ZA346" s="1" t="s">
        <v>2734</v>
      </c>
      <c r="ZB346">
        <v>0.2</v>
      </c>
      <c r="ZC346">
        <v>2</v>
      </c>
      <c r="ZD346" s="1" t="s">
        <v>2734</v>
      </c>
      <c r="ZE346" s="1" t="s">
        <v>2734</v>
      </c>
      <c r="ZF346">
        <v>2670.07</v>
      </c>
      <c r="ZG346">
        <v>1324.5</v>
      </c>
      <c r="ZH346">
        <v>32.4</v>
      </c>
      <c r="ZI346">
        <v>40880</v>
      </c>
      <c r="ZJ346">
        <v>1</v>
      </c>
      <c r="ZK346">
        <v>1319.9</v>
      </c>
      <c r="ZL346">
        <v>0.31</v>
      </c>
      <c r="ZM346">
        <v>0.96</v>
      </c>
      <c r="ZN346">
        <v>0.4</v>
      </c>
      <c r="ZO346">
        <v>3.21</v>
      </c>
      <c r="ZP346">
        <v>5616.79</v>
      </c>
      <c r="ZQ346">
        <v>976.26</v>
      </c>
      <c r="ZR346">
        <v>24.15</v>
      </c>
      <c r="ZS346">
        <v>40425</v>
      </c>
      <c r="ZT346">
        <v>1</v>
      </c>
      <c r="ZU346">
        <v>2080.3000000000002</v>
      </c>
      <c r="ZV346">
        <v>0.33</v>
      </c>
      <c r="ZW346">
        <v>1.37</v>
      </c>
      <c r="ZX346">
        <v>0.4</v>
      </c>
      <c r="ZY346">
        <v>3.21</v>
      </c>
      <c r="ZZ346">
        <v>40.14</v>
      </c>
      <c r="AAA346">
        <v>17.149999999999999</v>
      </c>
      <c r="AAB346">
        <v>1.75</v>
      </c>
      <c r="AAC346">
        <v>9800</v>
      </c>
      <c r="AAD346">
        <v>1</v>
      </c>
      <c r="AAE346">
        <v>260.5</v>
      </c>
      <c r="AAF346">
        <v>0</v>
      </c>
      <c r="AAG346">
        <v>0</v>
      </c>
      <c r="AAJ346">
        <v>55.75</v>
      </c>
      <c r="AAK346">
        <v>25.67</v>
      </c>
      <c r="AAL346">
        <v>2.23</v>
      </c>
      <c r="AAM346">
        <v>11513</v>
      </c>
      <c r="AAN346">
        <v>1</v>
      </c>
      <c r="AAO346">
        <v>1567.5</v>
      </c>
      <c r="AAP346">
        <v>0.09</v>
      </c>
      <c r="AAQ346">
        <v>4.04</v>
      </c>
      <c r="AAR346" s="1" t="s">
        <v>2734</v>
      </c>
      <c r="AAS346">
        <v>0.28999999999999998</v>
      </c>
      <c r="AAT346">
        <v>12.17</v>
      </c>
      <c r="AAU346">
        <v>412.72</v>
      </c>
      <c r="AAV346">
        <v>1.55</v>
      </c>
      <c r="AAW346">
        <v>266612</v>
      </c>
      <c r="AAX346">
        <v>1</v>
      </c>
      <c r="AAY346" s="1" t="s">
        <v>2734</v>
      </c>
      <c r="AAZ346">
        <v>0.1</v>
      </c>
      <c r="ABA346">
        <v>6.46</v>
      </c>
      <c r="ABB346" s="1" t="s">
        <v>2734</v>
      </c>
      <c r="ABC346" s="1" t="s">
        <v>2734</v>
      </c>
      <c r="ABD346" s="1" t="s">
        <v>2734</v>
      </c>
      <c r="ABE346" s="1" t="s">
        <v>2734</v>
      </c>
      <c r="ABF346" s="1" t="s">
        <v>2734</v>
      </c>
      <c r="ABG346" s="1" t="s">
        <v>2734</v>
      </c>
      <c r="ABH346" s="1" t="s">
        <v>2734</v>
      </c>
      <c r="ABI346" s="1" t="s">
        <v>2734</v>
      </c>
      <c r="ABJ346" s="1" t="s">
        <v>2734</v>
      </c>
      <c r="ABK346" s="1" t="s">
        <v>2734</v>
      </c>
      <c r="ABN346">
        <v>47.2</v>
      </c>
      <c r="ABO346">
        <v>11.09</v>
      </c>
      <c r="ABP346">
        <v>0.35399999999999998</v>
      </c>
      <c r="ABQ346">
        <v>31329</v>
      </c>
      <c r="ABR346">
        <v>1</v>
      </c>
      <c r="ABS346">
        <v>105</v>
      </c>
      <c r="ABT346">
        <v>0</v>
      </c>
      <c r="ABU346">
        <v>0</v>
      </c>
      <c r="ABX346">
        <v>34.85</v>
      </c>
      <c r="ABY346">
        <v>20400</v>
      </c>
      <c r="ABZ346">
        <v>600</v>
      </c>
      <c r="ACA346">
        <v>34000</v>
      </c>
      <c r="ACB346">
        <v>1</v>
      </c>
      <c r="ACD346">
        <v>0</v>
      </c>
      <c r="ACE346">
        <v>0</v>
      </c>
      <c r="ACF346" s="1" t="s">
        <v>2734</v>
      </c>
      <c r="ACG346" s="1" t="s">
        <v>2734</v>
      </c>
      <c r="ACH346">
        <v>124.36</v>
      </c>
      <c r="ACI346">
        <v>144.94</v>
      </c>
      <c r="ACJ346">
        <v>6.71</v>
      </c>
      <c r="ACK346">
        <v>21600</v>
      </c>
      <c r="ACL346">
        <v>1</v>
      </c>
      <c r="ACM346" s="1" t="s">
        <v>2734</v>
      </c>
      <c r="ACN346">
        <v>0.17</v>
      </c>
      <c r="ACO346">
        <v>2.54</v>
      </c>
      <c r="ACP346" s="1" t="s">
        <v>2734</v>
      </c>
      <c r="ACQ346" s="1" t="s">
        <v>2734</v>
      </c>
      <c r="ACR346">
        <v>156.4</v>
      </c>
      <c r="ACS346">
        <v>74.86</v>
      </c>
      <c r="ACT346">
        <v>15.3</v>
      </c>
      <c r="ACU346">
        <v>4893</v>
      </c>
      <c r="ACV346">
        <v>1</v>
      </c>
      <c r="ACW346">
        <v>58.5</v>
      </c>
      <c r="ACX346">
        <v>0</v>
      </c>
      <c r="ACY346">
        <v>0</v>
      </c>
      <c r="ACZ346" s="1" t="s">
        <v>2734</v>
      </c>
      <c r="ADA346">
        <v>0.84</v>
      </c>
      <c r="ADB346">
        <v>976.99</v>
      </c>
      <c r="ADC346">
        <v>5311.72</v>
      </c>
      <c r="ADD346">
        <v>94.94</v>
      </c>
      <c r="ADE346">
        <v>55948</v>
      </c>
      <c r="ADF346">
        <v>1</v>
      </c>
      <c r="ADG346">
        <v>4223.5</v>
      </c>
      <c r="ADH346">
        <v>1.1499999999999999</v>
      </c>
      <c r="ADI346">
        <v>1.21</v>
      </c>
      <c r="ADJ346">
        <v>0.39</v>
      </c>
      <c r="ADK346">
        <v>3.53</v>
      </c>
      <c r="ADL346">
        <v>67.02</v>
      </c>
      <c r="ADM346">
        <v>125.5</v>
      </c>
      <c r="ADN346">
        <v>8.8000000000000007</v>
      </c>
      <c r="ADO346">
        <v>14261</v>
      </c>
      <c r="ADP346">
        <v>1</v>
      </c>
      <c r="ADQ346">
        <v>771.7</v>
      </c>
      <c r="ADR346">
        <v>0.18</v>
      </c>
      <c r="ADS346">
        <v>2.0499999999999998</v>
      </c>
      <c r="ADT346">
        <v>0.34</v>
      </c>
      <c r="ADU346">
        <v>0.84</v>
      </c>
      <c r="ADV346" s="1" t="s">
        <v>2734</v>
      </c>
      <c r="ADW346" s="1" t="s">
        <v>2734</v>
      </c>
      <c r="ADX346" s="1" t="s">
        <v>2734</v>
      </c>
      <c r="ADY346" s="1" t="s">
        <v>2734</v>
      </c>
      <c r="ADZ346" s="1" t="s">
        <v>2734</v>
      </c>
      <c r="AEA346" s="1" t="s">
        <v>2734</v>
      </c>
      <c r="AEB346" s="1" t="s">
        <v>2734</v>
      </c>
      <c r="AEC346" s="1" t="s">
        <v>2734</v>
      </c>
      <c r="AEF346">
        <v>376.06</v>
      </c>
      <c r="AEG346">
        <v>109.74</v>
      </c>
      <c r="AEH346">
        <v>5.34</v>
      </c>
      <c r="AEI346">
        <v>20550</v>
      </c>
      <c r="AEJ346">
        <v>1</v>
      </c>
      <c r="AEK346" s="1" t="s">
        <v>2734</v>
      </c>
      <c r="AEL346">
        <v>0</v>
      </c>
      <c r="AEM346">
        <v>0</v>
      </c>
      <c r="AEN346" s="1" t="s">
        <v>2734</v>
      </c>
      <c r="AEO346" s="1" t="s">
        <v>2734</v>
      </c>
      <c r="AEP346">
        <v>85.74</v>
      </c>
      <c r="AEQ346">
        <v>26.47</v>
      </c>
      <c r="AER346">
        <v>1.905</v>
      </c>
      <c r="AES346">
        <v>13897</v>
      </c>
      <c r="AET346">
        <v>1</v>
      </c>
      <c r="AEU346">
        <v>279</v>
      </c>
      <c r="AEV346">
        <v>0.02</v>
      </c>
      <c r="AEW346">
        <v>1.31</v>
      </c>
      <c r="AEX346" s="1" t="s">
        <v>2734</v>
      </c>
      <c r="AEY346">
        <v>0.18</v>
      </c>
      <c r="AEZ346">
        <v>126.13</v>
      </c>
      <c r="AFA346">
        <v>74.25</v>
      </c>
      <c r="AFB346">
        <v>3.96</v>
      </c>
      <c r="AFC346">
        <v>18750</v>
      </c>
      <c r="AFD346">
        <v>1</v>
      </c>
      <c r="AFE346">
        <v>302</v>
      </c>
      <c r="AFF346">
        <v>0.17</v>
      </c>
      <c r="AFG346">
        <v>4.29</v>
      </c>
      <c r="AFI346">
        <v>0.44</v>
      </c>
      <c r="AFJ346">
        <v>41.36</v>
      </c>
      <c r="AFK346">
        <v>16.29</v>
      </c>
      <c r="AFL346">
        <v>0.88400000000000001</v>
      </c>
      <c r="AFM346">
        <v>18431</v>
      </c>
      <c r="AFN346">
        <v>1</v>
      </c>
      <c r="AFO346">
        <v>318</v>
      </c>
      <c r="AFP346">
        <v>0</v>
      </c>
      <c r="AFQ346">
        <v>0</v>
      </c>
      <c r="AFS346" s="1" t="s">
        <v>2734</v>
      </c>
      <c r="AFT346">
        <v>713.65</v>
      </c>
      <c r="AFU346">
        <v>677.3</v>
      </c>
      <c r="AFV346">
        <v>4.53</v>
      </c>
      <c r="AFW346">
        <v>149580</v>
      </c>
      <c r="AFX346">
        <v>1</v>
      </c>
      <c r="AFY346" s="1" t="s">
        <v>2734</v>
      </c>
      <c r="AFZ346">
        <v>0.06</v>
      </c>
      <c r="AGA346">
        <v>1.28</v>
      </c>
      <c r="AGB346" s="1" t="s">
        <v>2734</v>
      </c>
      <c r="AGC346" s="1" t="s">
        <v>2734</v>
      </c>
      <c r="AGD346">
        <v>1628.03</v>
      </c>
      <c r="AGE346">
        <v>4661.71</v>
      </c>
      <c r="AGF346">
        <v>30.86</v>
      </c>
      <c r="AGG346">
        <v>151060</v>
      </c>
      <c r="AGH346">
        <v>1</v>
      </c>
      <c r="AGI346">
        <v>1709.8</v>
      </c>
      <c r="AGJ346">
        <v>0.67</v>
      </c>
      <c r="AGK346">
        <v>2.17</v>
      </c>
      <c r="AGL346">
        <v>0.06</v>
      </c>
      <c r="AGM346">
        <v>1.9</v>
      </c>
      <c r="AGN346">
        <v>120.76</v>
      </c>
      <c r="AGO346">
        <v>118.21</v>
      </c>
      <c r="AGP346">
        <v>14.2</v>
      </c>
      <c r="AGQ346">
        <v>8325</v>
      </c>
      <c r="AGR346">
        <v>1</v>
      </c>
      <c r="AGS346" s="1" t="s">
        <v>2734</v>
      </c>
      <c r="AGT346">
        <v>0.3</v>
      </c>
      <c r="AGU346">
        <v>2.11</v>
      </c>
      <c r="AGW346" s="1" t="s">
        <v>2734</v>
      </c>
      <c r="AGX346">
        <v>0.01</v>
      </c>
      <c r="AGY346">
        <v>0.98</v>
      </c>
      <c r="AGZ346">
        <v>5.4600000000000003E-2</v>
      </c>
      <c r="AHA346">
        <v>17942</v>
      </c>
      <c r="AHB346">
        <v>1</v>
      </c>
      <c r="AHC346">
        <v>1308.2</v>
      </c>
      <c r="AHD346">
        <v>0</v>
      </c>
      <c r="AHE346">
        <v>0</v>
      </c>
      <c r="AHG346" s="1" t="s">
        <v>2734</v>
      </c>
      <c r="AHH346">
        <v>77.790000000000006</v>
      </c>
      <c r="AHI346">
        <v>573.73</v>
      </c>
      <c r="AHJ346">
        <v>1.72</v>
      </c>
      <c r="AHK346">
        <v>333951</v>
      </c>
      <c r="AHL346">
        <v>1</v>
      </c>
      <c r="AHM346" s="1" t="s">
        <v>2734</v>
      </c>
      <c r="AHN346">
        <v>0</v>
      </c>
      <c r="AHO346">
        <v>0</v>
      </c>
      <c r="AHP346" s="1" t="s">
        <v>2734</v>
      </c>
      <c r="AHQ346" s="1" t="s">
        <v>2734</v>
      </c>
      <c r="AHR346">
        <v>21.35</v>
      </c>
      <c r="AHS346">
        <v>70.540000000000006</v>
      </c>
      <c r="AHT346">
        <v>0.85</v>
      </c>
      <c r="AHU346">
        <v>82600</v>
      </c>
      <c r="AHV346">
        <v>1</v>
      </c>
      <c r="AHW346" s="1" t="s">
        <v>2734</v>
      </c>
      <c r="AHX346">
        <v>0</v>
      </c>
      <c r="AHY346">
        <v>0</v>
      </c>
      <c r="AHZ346" s="1" t="s">
        <v>2734</v>
      </c>
      <c r="AIA346" s="1" t="s">
        <v>2734</v>
      </c>
      <c r="AIB346">
        <v>100</v>
      </c>
      <c r="AID346">
        <v>3.33</v>
      </c>
      <c r="AIF346">
        <v>1</v>
      </c>
      <c r="AIG346" s="1" t="s">
        <v>2734</v>
      </c>
      <c r="AIH346">
        <v>0</v>
      </c>
      <c r="AII346">
        <v>0</v>
      </c>
      <c r="AIL346">
        <v>138.24</v>
      </c>
      <c r="AIM346">
        <v>11.88</v>
      </c>
      <c r="AIN346">
        <v>4.4776999999999996</v>
      </c>
      <c r="AIO346">
        <v>2527</v>
      </c>
      <c r="AIP346">
        <v>0.95269999999999999</v>
      </c>
      <c r="AIQ346">
        <v>70.900000000000006</v>
      </c>
      <c r="AIR346">
        <v>0</v>
      </c>
      <c r="AIS346">
        <v>0</v>
      </c>
      <c r="AIV346">
        <v>56.03</v>
      </c>
      <c r="AIW346">
        <v>18.11</v>
      </c>
      <c r="AIX346">
        <v>2.0874999999999999</v>
      </c>
      <c r="AIY346">
        <v>8624</v>
      </c>
      <c r="AIZ346">
        <v>0.99399999999999999</v>
      </c>
      <c r="AJA346">
        <v>171.3</v>
      </c>
      <c r="AJB346">
        <v>0</v>
      </c>
      <c r="AJC346">
        <v>0</v>
      </c>
      <c r="AJD346" s="1" t="s">
        <v>2734</v>
      </c>
      <c r="AJE346">
        <v>-0.48699999999999999</v>
      </c>
      <c r="AJF346">
        <v>91.58</v>
      </c>
      <c r="AJG346">
        <v>108.3</v>
      </c>
      <c r="AJH346">
        <v>4.24</v>
      </c>
      <c r="AJI346">
        <v>25543</v>
      </c>
      <c r="AJJ346">
        <v>1</v>
      </c>
      <c r="AJK346">
        <v>120.5</v>
      </c>
      <c r="AJL346">
        <v>0</v>
      </c>
      <c r="AJM346">
        <v>0</v>
      </c>
      <c r="AJO346">
        <v>0.19</v>
      </c>
      <c r="AJP346">
        <v>325.58999999999997</v>
      </c>
      <c r="AJQ346">
        <v>374999.9</v>
      </c>
      <c r="AJR346">
        <v>3125</v>
      </c>
      <c r="AJS346">
        <v>120000</v>
      </c>
      <c r="AJT346">
        <v>1</v>
      </c>
      <c r="AJU346" s="1" t="s">
        <v>2734</v>
      </c>
      <c r="AJV346">
        <v>100</v>
      </c>
      <c r="AJW346">
        <v>3.2</v>
      </c>
      <c r="AJX346" s="1" t="s">
        <v>2734</v>
      </c>
      <c r="AJY346" s="1" t="s">
        <v>2734</v>
      </c>
      <c r="AJZ346">
        <v>10.8</v>
      </c>
      <c r="AKA346">
        <v>10.66</v>
      </c>
      <c r="AKB346">
        <v>0.06</v>
      </c>
      <c r="AKC346">
        <v>167020</v>
      </c>
      <c r="AKD346">
        <v>1</v>
      </c>
      <c r="AKE346" s="1" t="s">
        <v>2734</v>
      </c>
      <c r="AKF346">
        <v>0</v>
      </c>
      <c r="AKG346">
        <v>0</v>
      </c>
      <c r="AKH346" s="1" t="s">
        <v>2734</v>
      </c>
      <c r="AKI346" s="1" t="s">
        <v>2734</v>
      </c>
      <c r="AKJ346">
        <v>82.08</v>
      </c>
      <c r="AKK346">
        <v>30.93</v>
      </c>
      <c r="AKL346">
        <v>1.8049999999999999</v>
      </c>
      <c r="AKM346">
        <v>1713</v>
      </c>
      <c r="AKN346">
        <v>0.1</v>
      </c>
      <c r="AKO346">
        <v>233.8</v>
      </c>
      <c r="AKP346">
        <v>0</v>
      </c>
      <c r="AKQ346">
        <v>0</v>
      </c>
      <c r="AKS346" s="1" t="s">
        <v>2734</v>
      </c>
      <c r="AKT346">
        <v>63.85</v>
      </c>
      <c r="AKU346">
        <v>23.4</v>
      </c>
      <c r="AKV346">
        <v>5.45</v>
      </c>
      <c r="AKW346">
        <v>4294</v>
      </c>
      <c r="AKX346">
        <v>1</v>
      </c>
      <c r="AKY346">
        <v>82</v>
      </c>
      <c r="AKZ346">
        <v>0.05</v>
      </c>
      <c r="ALA346">
        <v>0.92</v>
      </c>
      <c r="ALC346">
        <v>0.26</v>
      </c>
      <c r="ALD346" s="1" t="s">
        <v>2734</v>
      </c>
      <c r="ALE346" s="1" t="s">
        <v>2734</v>
      </c>
      <c r="ALF346" s="1" t="s">
        <v>2734</v>
      </c>
      <c r="ALG346" s="1" t="s">
        <v>2734</v>
      </c>
      <c r="ALH346" s="1" t="s">
        <v>2734</v>
      </c>
      <c r="ALI346" s="1" t="s">
        <v>2734</v>
      </c>
      <c r="ALJ346" s="1" t="s">
        <v>2734</v>
      </c>
      <c r="ALK346" s="1" t="s">
        <v>2734</v>
      </c>
      <c r="ALN346">
        <v>391.2</v>
      </c>
      <c r="ALO346">
        <v>95.65</v>
      </c>
      <c r="ALP346">
        <v>11.5</v>
      </c>
      <c r="ALQ346">
        <v>8317</v>
      </c>
      <c r="ALR346">
        <v>1</v>
      </c>
      <c r="ALS346">
        <v>201.5</v>
      </c>
      <c r="ALT346">
        <v>0.15</v>
      </c>
      <c r="ALU346">
        <v>1.3</v>
      </c>
      <c r="ALV346">
        <v>0.19</v>
      </c>
      <c r="ALW346">
        <v>0.95</v>
      </c>
      <c r="ALX346">
        <v>3.04</v>
      </c>
      <c r="ALY346">
        <v>2598.3200000000002</v>
      </c>
      <c r="ALZ346">
        <v>0.5</v>
      </c>
      <c r="AMA346">
        <v>5181107</v>
      </c>
      <c r="AMB346">
        <v>1</v>
      </c>
      <c r="AMC346" s="1" t="s">
        <v>2734</v>
      </c>
      <c r="AMD346">
        <v>0.04</v>
      </c>
      <c r="AME346">
        <v>8.4700000000000006</v>
      </c>
      <c r="AMF346" s="1" t="s">
        <v>2734</v>
      </c>
      <c r="AMG346" s="1" t="s">
        <v>2734</v>
      </c>
      <c r="AMH346">
        <v>717.14</v>
      </c>
      <c r="AMI346">
        <v>165.44</v>
      </c>
      <c r="AMJ346">
        <v>1.51</v>
      </c>
      <c r="AMK346">
        <v>109560</v>
      </c>
      <c r="AML346">
        <v>1</v>
      </c>
      <c r="AMM346">
        <v>4836</v>
      </c>
      <c r="AMN346">
        <v>0.1</v>
      </c>
      <c r="AMO346">
        <v>6.95</v>
      </c>
      <c r="AMR346">
        <v>557.27</v>
      </c>
      <c r="AMS346">
        <v>5212.5600000000004</v>
      </c>
      <c r="AMT346">
        <v>8.2200000000000006</v>
      </c>
      <c r="AMU346">
        <v>634132</v>
      </c>
      <c r="AMV346">
        <v>1</v>
      </c>
      <c r="AMW346" s="1" t="s">
        <v>2734</v>
      </c>
      <c r="AMX346">
        <v>0.14000000000000001</v>
      </c>
      <c r="AMY346">
        <v>1.7</v>
      </c>
      <c r="ANB346">
        <v>0.01</v>
      </c>
      <c r="ANC346">
        <v>1.04</v>
      </c>
      <c r="AND346">
        <v>0.19950000000000001</v>
      </c>
      <c r="ANE346">
        <v>5213</v>
      </c>
      <c r="ANF346">
        <v>1</v>
      </c>
      <c r="ANG346">
        <v>1779.7</v>
      </c>
      <c r="ANH346">
        <v>0</v>
      </c>
      <c r="ANI346">
        <v>0</v>
      </c>
      <c r="ANJ346" s="1" t="s">
        <v>2734</v>
      </c>
      <c r="ANK346" s="1" t="s">
        <v>2734</v>
      </c>
      <c r="ANL346">
        <v>58.79</v>
      </c>
      <c r="ANM346">
        <v>12.95</v>
      </c>
      <c r="ANN346">
        <v>0.96209999999999996</v>
      </c>
      <c r="ANO346">
        <v>13348</v>
      </c>
      <c r="ANP346">
        <v>0.9919</v>
      </c>
      <c r="ANQ346">
        <v>113.9</v>
      </c>
      <c r="ANR346">
        <v>0</v>
      </c>
      <c r="ANS346">
        <v>0</v>
      </c>
      <c r="AOF346">
        <v>128.58000000000001</v>
      </c>
      <c r="AOG346">
        <v>9450</v>
      </c>
      <c r="AOH346">
        <v>1.89</v>
      </c>
      <c r="AOI346">
        <v>5000000</v>
      </c>
      <c r="AOJ346">
        <v>1</v>
      </c>
      <c r="AOK346" s="1" t="s">
        <v>2734</v>
      </c>
      <c r="AOL346">
        <v>0.03</v>
      </c>
      <c r="AOM346">
        <v>1.69</v>
      </c>
      <c r="AON346" s="1" t="s">
        <v>2734</v>
      </c>
      <c r="AOO346" s="1" t="s">
        <v>2734</v>
      </c>
      <c r="AOP346">
        <v>325.69</v>
      </c>
      <c r="AOQ346">
        <v>1608.13</v>
      </c>
      <c r="AOR346">
        <v>56.9</v>
      </c>
      <c r="AOS346">
        <v>28262</v>
      </c>
      <c r="AOT346">
        <v>1</v>
      </c>
      <c r="AOU346" s="1" t="s">
        <v>2734</v>
      </c>
      <c r="AOV346">
        <v>2.0499999999999998</v>
      </c>
      <c r="AOW346">
        <v>3.6</v>
      </c>
      <c r="AOX346" s="1" t="s">
        <v>2734</v>
      </c>
      <c r="AOY346" s="1" t="s">
        <v>2734</v>
      </c>
      <c r="AOZ346">
        <v>21.26</v>
      </c>
      <c r="APA346">
        <v>4.47</v>
      </c>
      <c r="APB346">
        <v>0.37</v>
      </c>
      <c r="APC346">
        <v>12076</v>
      </c>
      <c r="APD346">
        <v>1</v>
      </c>
      <c r="APE346" s="1" t="s">
        <v>2734</v>
      </c>
      <c r="APF346">
        <v>0</v>
      </c>
      <c r="APG346">
        <v>0</v>
      </c>
      <c r="API346" s="1" t="s">
        <v>2734</v>
      </c>
      <c r="APJ346">
        <v>61.19</v>
      </c>
      <c r="APK346">
        <v>34.58</v>
      </c>
      <c r="APL346">
        <v>2.0299999999999998</v>
      </c>
      <c r="APM346">
        <v>17035</v>
      </c>
      <c r="APN346">
        <v>1</v>
      </c>
      <c r="APO346">
        <v>4461</v>
      </c>
      <c r="APP346">
        <v>0</v>
      </c>
      <c r="APQ346">
        <v>0</v>
      </c>
      <c r="APR346" s="1" t="s">
        <v>2734</v>
      </c>
      <c r="APS346">
        <v>7.0000000000000007E-2</v>
      </c>
      <c r="APT346">
        <v>95.53</v>
      </c>
      <c r="APU346">
        <v>25698.75</v>
      </c>
      <c r="APV346">
        <v>1335</v>
      </c>
      <c r="APW346">
        <v>19250</v>
      </c>
      <c r="APX346">
        <v>1</v>
      </c>
      <c r="APY346" s="1" t="s">
        <v>2734</v>
      </c>
      <c r="APZ346">
        <v>0</v>
      </c>
      <c r="AQA346">
        <v>0</v>
      </c>
      <c r="AQD346">
        <v>40.42</v>
      </c>
      <c r="AQE346">
        <v>120</v>
      </c>
      <c r="AQF346">
        <v>1.895</v>
      </c>
      <c r="AQG346">
        <v>63323</v>
      </c>
      <c r="AQH346">
        <v>1</v>
      </c>
      <c r="AQI346">
        <v>398.7</v>
      </c>
      <c r="AQJ346">
        <v>0.05</v>
      </c>
      <c r="AQK346">
        <v>2.64</v>
      </c>
      <c r="AQL346">
        <v>0.02</v>
      </c>
      <c r="AQM346">
        <v>0.15</v>
      </c>
      <c r="AQN346">
        <v>72.400000000000006</v>
      </c>
      <c r="AQO346">
        <v>11.34</v>
      </c>
      <c r="AQP346">
        <v>1.81</v>
      </c>
      <c r="AQQ346">
        <v>6266</v>
      </c>
      <c r="AQR346">
        <v>1</v>
      </c>
      <c r="AQS346" s="1" t="s">
        <v>2734</v>
      </c>
      <c r="AQT346">
        <v>0</v>
      </c>
      <c r="AQU346">
        <v>0</v>
      </c>
      <c r="AQX346">
        <v>193.64</v>
      </c>
      <c r="AQY346">
        <v>40.340000000000003</v>
      </c>
      <c r="AQZ346">
        <v>10.5</v>
      </c>
      <c r="ARA346">
        <v>3842</v>
      </c>
      <c r="ARB346">
        <v>1</v>
      </c>
      <c r="ARC346" s="1" t="s">
        <v>2734</v>
      </c>
      <c r="ARD346">
        <v>0</v>
      </c>
      <c r="ARE346">
        <v>0</v>
      </c>
      <c r="ARG346" s="1" t="s">
        <v>2734</v>
      </c>
      <c r="ARH346">
        <v>1075.1500000000001</v>
      </c>
      <c r="ARI346">
        <v>947.15</v>
      </c>
      <c r="ARJ346">
        <v>11.83</v>
      </c>
      <c r="ARK346">
        <v>80063</v>
      </c>
      <c r="ARL346">
        <v>1</v>
      </c>
      <c r="ARM346">
        <v>2969.1</v>
      </c>
      <c r="ARN346">
        <v>0.2</v>
      </c>
      <c r="ARO346">
        <v>1.69</v>
      </c>
      <c r="ARP346">
        <v>0.03</v>
      </c>
      <c r="ARQ346">
        <v>0.7</v>
      </c>
      <c r="ARR346">
        <v>119.47</v>
      </c>
      <c r="ARS346">
        <v>13.97</v>
      </c>
      <c r="ART346">
        <v>4.4800000000000004</v>
      </c>
      <c r="ARU346">
        <v>3119</v>
      </c>
      <c r="ARV346">
        <v>1</v>
      </c>
      <c r="ARW346">
        <v>104</v>
      </c>
      <c r="ARX346">
        <v>0</v>
      </c>
      <c r="ARY346">
        <v>0</v>
      </c>
      <c r="ASA346">
        <v>0.28000000000000003</v>
      </c>
      <c r="ASB346">
        <v>243.5</v>
      </c>
      <c r="ASC346">
        <v>186.89</v>
      </c>
      <c r="ASD346">
        <v>1.1399999999999999</v>
      </c>
      <c r="ASE346">
        <v>163935</v>
      </c>
      <c r="ASF346">
        <v>1</v>
      </c>
      <c r="ASG346">
        <v>2764.3</v>
      </c>
      <c r="ASH346">
        <v>0.04</v>
      </c>
      <c r="ASI346">
        <v>3.95</v>
      </c>
      <c r="ASJ346" s="1" t="s">
        <v>2734</v>
      </c>
      <c r="ASK346">
        <v>0.16</v>
      </c>
      <c r="ASL346">
        <v>63.4</v>
      </c>
      <c r="ASM346">
        <v>9397.7999999999993</v>
      </c>
      <c r="ASN346">
        <v>1800</v>
      </c>
      <c r="ASO346">
        <v>5221</v>
      </c>
      <c r="ASP346">
        <v>1</v>
      </c>
      <c r="ASQ346" s="1" t="s">
        <v>2734</v>
      </c>
      <c r="ASR346">
        <v>0</v>
      </c>
      <c r="ASS346">
        <v>0</v>
      </c>
      <c r="ASV346">
        <v>115.81</v>
      </c>
      <c r="ASW346">
        <v>97.74</v>
      </c>
      <c r="ASX346">
        <v>3.19</v>
      </c>
      <c r="ASY346">
        <v>30641</v>
      </c>
      <c r="ASZ346">
        <v>1</v>
      </c>
      <c r="ATA346" s="1" t="s">
        <v>2734</v>
      </c>
      <c r="ATB346">
        <v>0</v>
      </c>
      <c r="ATC346">
        <v>0</v>
      </c>
      <c r="ATD346" s="1" t="s">
        <v>2734</v>
      </c>
      <c r="ATE346" s="1" t="s">
        <v>2734</v>
      </c>
      <c r="ATF346">
        <v>91.75</v>
      </c>
      <c r="ATG346">
        <v>20.14</v>
      </c>
      <c r="ATH346">
        <v>2.89</v>
      </c>
      <c r="ATI346">
        <v>6970</v>
      </c>
      <c r="ATJ346">
        <v>1</v>
      </c>
      <c r="ATK346">
        <v>129.5</v>
      </c>
      <c r="ATL346">
        <v>0</v>
      </c>
      <c r="ATM346">
        <v>0</v>
      </c>
      <c r="ATO346" s="1" t="s">
        <v>2734</v>
      </c>
      <c r="ATP346">
        <v>89.58</v>
      </c>
      <c r="ATQ346">
        <v>150.85</v>
      </c>
      <c r="ATR346">
        <v>4.3442999999999996</v>
      </c>
      <c r="ATS346">
        <v>23388</v>
      </c>
      <c r="ATT346">
        <v>0.67349999999999999</v>
      </c>
      <c r="ATU346" s="1" t="s">
        <v>2734</v>
      </c>
      <c r="ATV346">
        <v>0</v>
      </c>
      <c r="ATW346">
        <v>0</v>
      </c>
      <c r="ATZ346">
        <v>59.76</v>
      </c>
      <c r="AUA346">
        <v>557.69000000000005</v>
      </c>
      <c r="AUB346">
        <v>5.17</v>
      </c>
      <c r="AUC346">
        <v>107871</v>
      </c>
      <c r="AUD346">
        <v>1</v>
      </c>
      <c r="AUE346" s="1" t="s">
        <v>2734</v>
      </c>
      <c r="AUF346">
        <v>0.36</v>
      </c>
      <c r="AUG346">
        <v>6.91</v>
      </c>
      <c r="AUH346" s="1" t="s">
        <v>2734</v>
      </c>
      <c r="AUI346" s="1" t="s">
        <v>2734</v>
      </c>
      <c r="AUJ346">
        <v>139.4</v>
      </c>
      <c r="AUK346">
        <v>2093.3000000000002</v>
      </c>
      <c r="AUL346">
        <v>3.8639999999999999</v>
      </c>
      <c r="AUM346">
        <v>541744</v>
      </c>
      <c r="AUN346">
        <v>1</v>
      </c>
      <c r="AUO346">
        <v>14233.4</v>
      </c>
      <c r="AUP346">
        <v>0.23</v>
      </c>
      <c r="AUQ346">
        <v>5.95</v>
      </c>
      <c r="AUR346">
        <v>0.02</v>
      </c>
      <c r="AUS346">
        <v>0.23</v>
      </c>
      <c r="AUT346">
        <v>351.37</v>
      </c>
      <c r="AUU346">
        <v>62840.21</v>
      </c>
      <c r="AUV346">
        <v>6.181</v>
      </c>
      <c r="AUW346">
        <v>10166680</v>
      </c>
      <c r="AUX346">
        <v>1</v>
      </c>
      <c r="AUY346">
        <v>620401.6</v>
      </c>
      <c r="AUZ346">
        <v>0.28000000000000003</v>
      </c>
      <c r="AVA346">
        <v>4.53</v>
      </c>
      <c r="AVB346">
        <v>0.01</v>
      </c>
      <c r="AVC346">
        <v>0.67</v>
      </c>
      <c r="AVD346">
        <v>55.79</v>
      </c>
      <c r="AVE346">
        <v>85.71</v>
      </c>
      <c r="AVF346">
        <v>1.59</v>
      </c>
      <c r="AVG346">
        <v>53908</v>
      </c>
      <c r="AVH346">
        <v>1</v>
      </c>
      <c r="AVI346">
        <v>1972.5</v>
      </c>
      <c r="AVJ346">
        <v>0</v>
      </c>
      <c r="AVK346">
        <v>0</v>
      </c>
      <c r="AVL346">
        <v>0.01</v>
      </c>
      <c r="AVM346">
        <v>0.1</v>
      </c>
      <c r="AVN346" s="1" t="s">
        <v>2734</v>
      </c>
      <c r="AVO346" s="1" t="s">
        <v>2734</v>
      </c>
      <c r="AVP346" s="1" t="s">
        <v>2734</v>
      </c>
      <c r="AVQ346" s="1" t="s">
        <v>2734</v>
      </c>
      <c r="AVR346" s="1" t="s">
        <v>2734</v>
      </c>
      <c r="AVS346" s="1" t="s">
        <v>2734</v>
      </c>
      <c r="AVT346" s="1" t="s">
        <v>2734</v>
      </c>
      <c r="AVU346" s="1" t="s">
        <v>2734</v>
      </c>
      <c r="AVX346">
        <v>209.75</v>
      </c>
      <c r="AVY346">
        <v>823.75</v>
      </c>
      <c r="AVZ346">
        <v>65.900000000000006</v>
      </c>
      <c r="AWA346">
        <v>12500</v>
      </c>
      <c r="AWB346">
        <v>1</v>
      </c>
      <c r="AWC346" s="1" t="s">
        <v>2734</v>
      </c>
      <c r="AWD346">
        <v>0</v>
      </c>
      <c r="AWE346">
        <v>0</v>
      </c>
      <c r="AWF346" s="1" t="s">
        <v>2734</v>
      </c>
      <c r="AWG346" s="1" t="s">
        <v>2734</v>
      </c>
      <c r="AWH346">
        <v>1227.73</v>
      </c>
      <c r="AWI346">
        <v>49714.01</v>
      </c>
      <c r="AWJ346">
        <v>15.135999999999999</v>
      </c>
      <c r="AWK346">
        <v>3284490</v>
      </c>
      <c r="AWL346">
        <v>1</v>
      </c>
      <c r="AWM346">
        <v>213126.1</v>
      </c>
      <c r="AWN346">
        <v>0.97</v>
      </c>
      <c r="AWO346">
        <v>6.41</v>
      </c>
      <c r="AWP346">
        <v>0.15</v>
      </c>
      <c r="AWQ346">
        <v>2.13</v>
      </c>
      <c r="AWR346">
        <v>34.82</v>
      </c>
      <c r="AWS346">
        <v>6.58</v>
      </c>
      <c r="AWT346">
        <v>0.84</v>
      </c>
      <c r="AWU346">
        <v>7856</v>
      </c>
      <c r="AWV346">
        <v>1</v>
      </c>
      <c r="AWW346" s="1" t="s">
        <v>2734</v>
      </c>
      <c r="AWX346">
        <v>0</v>
      </c>
      <c r="AWY346">
        <v>0</v>
      </c>
      <c r="AXA346" s="1" t="s">
        <v>2734</v>
      </c>
      <c r="AXB346">
        <v>212.39</v>
      </c>
      <c r="AXC346">
        <v>56.6</v>
      </c>
      <c r="AXD346">
        <v>3.18</v>
      </c>
      <c r="AXE346">
        <v>17800</v>
      </c>
      <c r="AXF346">
        <v>1</v>
      </c>
      <c r="AXG346">
        <v>41.3</v>
      </c>
      <c r="AXH346">
        <v>0.13</v>
      </c>
      <c r="AXI346">
        <v>4.09</v>
      </c>
      <c r="AXK346">
        <v>0.26</v>
      </c>
      <c r="AXL346">
        <v>104.98</v>
      </c>
      <c r="AXM346">
        <v>72.709999999999994</v>
      </c>
      <c r="AXN346">
        <v>10</v>
      </c>
      <c r="AXO346">
        <v>7271</v>
      </c>
      <c r="AXP346">
        <v>1</v>
      </c>
      <c r="AXQ346" s="1" t="s">
        <v>2734</v>
      </c>
      <c r="AXR346">
        <v>0</v>
      </c>
      <c r="AXS346">
        <v>0</v>
      </c>
      <c r="AXV346">
        <v>0</v>
      </c>
      <c r="AXW346">
        <v>0.15</v>
      </c>
      <c r="AXX346">
        <v>4499.9960000000001</v>
      </c>
      <c r="AXY346">
        <v>171138</v>
      </c>
      <c r="AXZ346">
        <v>5000001</v>
      </c>
      <c r="AYA346">
        <v>0</v>
      </c>
      <c r="AYB346">
        <v>0</v>
      </c>
      <c r="AYC346">
        <v>0</v>
      </c>
      <c r="AYD346" s="1" t="s">
        <v>2734</v>
      </c>
      <c r="AYE346" s="1" t="s">
        <v>2734</v>
      </c>
      <c r="AYF346">
        <v>51.79</v>
      </c>
      <c r="AYG346">
        <v>39.22</v>
      </c>
      <c r="AYH346">
        <v>5.2</v>
      </c>
      <c r="AYI346">
        <v>7543</v>
      </c>
      <c r="AYJ346">
        <v>1</v>
      </c>
      <c r="AYK346" s="1" t="s">
        <v>2734</v>
      </c>
      <c r="AYL346">
        <v>0</v>
      </c>
      <c r="AYM346">
        <v>0</v>
      </c>
      <c r="AYP346">
        <v>211.86</v>
      </c>
      <c r="AYQ346">
        <v>207.63</v>
      </c>
      <c r="AYR346">
        <v>4.04</v>
      </c>
      <c r="AYS346">
        <v>51393</v>
      </c>
      <c r="AYT346">
        <v>1</v>
      </c>
      <c r="AYU346">
        <v>995.8</v>
      </c>
      <c r="AYV346">
        <v>0.35</v>
      </c>
      <c r="AYW346">
        <v>8.66</v>
      </c>
      <c r="AYX346">
        <v>0.01</v>
      </c>
      <c r="AYY346">
        <v>0.36</v>
      </c>
      <c r="AYZ346">
        <v>1967.52</v>
      </c>
      <c r="AZA346">
        <v>3803.1</v>
      </c>
      <c r="AZB346">
        <v>25.3</v>
      </c>
      <c r="AZC346">
        <v>150320</v>
      </c>
      <c r="AZD346">
        <v>1</v>
      </c>
      <c r="AZE346">
        <v>10895.2</v>
      </c>
      <c r="AZF346">
        <v>1</v>
      </c>
      <c r="AZG346">
        <v>3.95</v>
      </c>
      <c r="AZH346">
        <v>0.19</v>
      </c>
      <c r="AZI346">
        <v>1.43</v>
      </c>
      <c r="AZJ346">
        <v>640.21</v>
      </c>
      <c r="AZK346">
        <v>900.9</v>
      </c>
      <c r="AZL346">
        <v>35</v>
      </c>
      <c r="AZM346">
        <v>25740</v>
      </c>
      <c r="AZN346">
        <v>1</v>
      </c>
      <c r="AZO346" s="1" t="s">
        <v>2734</v>
      </c>
      <c r="AZP346">
        <v>0.05</v>
      </c>
      <c r="AZQ346">
        <v>0.14000000000000001</v>
      </c>
      <c r="AZR346" s="1" t="s">
        <v>2734</v>
      </c>
      <c r="AZS346" s="1" t="s">
        <v>2734</v>
      </c>
      <c r="AZT346">
        <v>79.17</v>
      </c>
      <c r="AZU346">
        <v>27.31</v>
      </c>
      <c r="AZV346">
        <v>9.5</v>
      </c>
      <c r="AZW346">
        <v>2875</v>
      </c>
      <c r="AZX346">
        <v>1</v>
      </c>
      <c r="AZY346">
        <v>65</v>
      </c>
      <c r="AZZ346">
        <v>0.22</v>
      </c>
      <c r="BAA346">
        <v>2.36</v>
      </c>
      <c r="BAB346" s="1" t="s">
        <v>2734</v>
      </c>
      <c r="BAC346">
        <v>0.46</v>
      </c>
      <c r="BAD346">
        <v>340.68</v>
      </c>
      <c r="BAE346">
        <v>233.74</v>
      </c>
      <c r="BAF346">
        <v>0.46</v>
      </c>
      <c r="BAG346">
        <v>508690</v>
      </c>
      <c r="BAH346">
        <v>1</v>
      </c>
      <c r="BAI346" s="1" t="s">
        <v>2734</v>
      </c>
      <c r="BAJ346">
        <v>0</v>
      </c>
      <c r="BAK346">
        <v>0</v>
      </c>
      <c r="BAL346" s="1" t="s">
        <v>2734</v>
      </c>
      <c r="BAM346" s="1" t="s">
        <v>2734</v>
      </c>
      <c r="BAN346">
        <v>179.32</v>
      </c>
      <c r="BAO346">
        <v>239.69</v>
      </c>
      <c r="BAP346">
        <v>5.0999999999999996</v>
      </c>
      <c r="BAQ346">
        <v>46998</v>
      </c>
      <c r="BAR346">
        <v>1</v>
      </c>
      <c r="BAS346" s="1" t="s">
        <v>2734</v>
      </c>
      <c r="BAT346">
        <v>0.06</v>
      </c>
      <c r="BAU346">
        <v>1.18</v>
      </c>
      <c r="BAV346" s="1" t="s">
        <v>2734</v>
      </c>
      <c r="BAW346" s="1" t="s">
        <v>2734</v>
      </c>
      <c r="BAX346">
        <v>107.45</v>
      </c>
      <c r="BAY346">
        <v>47.44</v>
      </c>
      <c r="BAZ346">
        <v>3.92</v>
      </c>
      <c r="BBA346">
        <v>12103</v>
      </c>
      <c r="BBB346">
        <v>1</v>
      </c>
      <c r="BBC346">
        <v>95.5</v>
      </c>
      <c r="BBD346">
        <v>0.05</v>
      </c>
      <c r="BBE346">
        <v>1.28</v>
      </c>
      <c r="BBF346" s="1" t="s">
        <v>2734</v>
      </c>
      <c r="BBG346">
        <v>0.6</v>
      </c>
      <c r="BBH346">
        <v>123.41</v>
      </c>
      <c r="BBI346">
        <v>105.72</v>
      </c>
      <c r="BBJ346">
        <v>10.25</v>
      </c>
      <c r="BBK346">
        <v>10314</v>
      </c>
      <c r="BBL346">
        <v>1</v>
      </c>
      <c r="BBM346" s="1" t="s">
        <v>2734</v>
      </c>
      <c r="BBN346">
        <v>0.1</v>
      </c>
      <c r="BBO346">
        <v>0.98</v>
      </c>
      <c r="BBQ346" s="1" t="s">
        <v>2734</v>
      </c>
      <c r="BBR346">
        <v>163.86</v>
      </c>
      <c r="BBS346">
        <v>78.540000000000006</v>
      </c>
      <c r="BBT346">
        <v>4.08</v>
      </c>
      <c r="BBU346">
        <v>19249</v>
      </c>
      <c r="BBV346">
        <v>1</v>
      </c>
      <c r="BBW346">
        <v>198.4</v>
      </c>
      <c r="BBX346">
        <v>0</v>
      </c>
      <c r="BBY346">
        <v>0</v>
      </c>
      <c r="BCA346" s="1" t="s">
        <v>2734</v>
      </c>
      <c r="BCB346">
        <v>66.099999999999994</v>
      </c>
      <c r="BCC346">
        <v>13.06</v>
      </c>
      <c r="BCD346">
        <v>1.7350000000000001</v>
      </c>
      <c r="BCE346">
        <v>7527</v>
      </c>
      <c r="BCF346">
        <v>1</v>
      </c>
      <c r="BCG346">
        <v>353.7</v>
      </c>
      <c r="BCH346">
        <v>0</v>
      </c>
      <c r="BCI346">
        <v>0</v>
      </c>
      <c r="BCL346">
        <v>193.33</v>
      </c>
      <c r="BCM346">
        <v>25.66</v>
      </c>
      <c r="BCN346">
        <v>2.9</v>
      </c>
      <c r="BCO346">
        <v>8850</v>
      </c>
      <c r="BCP346">
        <v>1</v>
      </c>
      <c r="BCQ346">
        <v>240</v>
      </c>
      <c r="BCR346">
        <v>0</v>
      </c>
      <c r="BCS346">
        <v>0</v>
      </c>
      <c r="BCV346">
        <v>24.52</v>
      </c>
      <c r="BCW346">
        <v>2.52</v>
      </c>
      <c r="BCX346">
        <v>0.9</v>
      </c>
      <c r="BCY346">
        <v>2803</v>
      </c>
      <c r="BCZ346">
        <v>1</v>
      </c>
      <c r="BDA346">
        <v>71.099999999999994</v>
      </c>
      <c r="BDB346">
        <v>0</v>
      </c>
      <c r="BDC346">
        <v>0</v>
      </c>
      <c r="BDE346" s="1" t="s">
        <v>2734</v>
      </c>
      <c r="BDF346">
        <v>23.61</v>
      </c>
      <c r="BDG346">
        <v>3.2</v>
      </c>
      <c r="BDH346">
        <v>0.63500000000000001</v>
      </c>
      <c r="BDI346">
        <v>5036</v>
      </c>
      <c r="BDJ346">
        <v>1</v>
      </c>
      <c r="BDK346">
        <v>1091.2</v>
      </c>
      <c r="BDL346">
        <v>0</v>
      </c>
      <c r="BDM346">
        <v>0</v>
      </c>
      <c r="BDO346">
        <v>-0.23</v>
      </c>
      <c r="BDZ346" s="1" t="s">
        <v>2734</v>
      </c>
      <c r="BEA346" s="1" t="s">
        <v>2734</v>
      </c>
      <c r="BEB346" s="1" t="s">
        <v>2734</v>
      </c>
      <c r="BEC346" s="1" t="s">
        <v>2734</v>
      </c>
      <c r="BED346" s="1" t="s">
        <v>2734</v>
      </c>
      <c r="BEE346" s="1" t="s">
        <v>2734</v>
      </c>
      <c r="BEF346" s="1" t="s">
        <v>2734</v>
      </c>
      <c r="BEG346" s="1" t="s">
        <v>2734</v>
      </c>
      <c r="BEJ346">
        <v>0.68</v>
      </c>
      <c r="BEK346">
        <v>19.440000000000001</v>
      </c>
      <c r="BEL346">
        <v>0.85499999999999998</v>
      </c>
      <c r="BEM346">
        <v>22742</v>
      </c>
      <c r="BEN346">
        <v>1</v>
      </c>
      <c r="BEO346">
        <v>132.19999999999999</v>
      </c>
      <c r="BEP346">
        <v>0</v>
      </c>
      <c r="BEQ346">
        <v>0</v>
      </c>
      <c r="BES346" s="1" t="s">
        <v>2734</v>
      </c>
    </row>
    <row r="347" spans="1:1501" x14ac:dyDescent="0.25">
      <c r="A347" s="2">
        <v>45444</v>
      </c>
      <c r="B347">
        <v>97.8</v>
      </c>
      <c r="C347">
        <v>936.8</v>
      </c>
      <c r="D347">
        <v>0.9</v>
      </c>
      <c r="E347">
        <v>1040885</v>
      </c>
      <c r="F347">
        <v>1</v>
      </c>
      <c r="G347" s="1" t="s">
        <v>2734</v>
      </c>
      <c r="H347">
        <v>0</v>
      </c>
      <c r="I347">
        <v>0</v>
      </c>
      <c r="J347" s="1" t="s">
        <v>2734</v>
      </c>
      <c r="K347" s="1" t="s">
        <v>2734</v>
      </c>
      <c r="L347">
        <v>31</v>
      </c>
      <c r="M347">
        <v>4.0599999999999996</v>
      </c>
      <c r="N347">
        <v>0.04</v>
      </c>
      <c r="O347">
        <v>92295</v>
      </c>
      <c r="P347">
        <v>1</v>
      </c>
      <c r="Q347">
        <v>5827.7</v>
      </c>
      <c r="R347">
        <v>0</v>
      </c>
      <c r="S347">
        <v>0</v>
      </c>
      <c r="V347">
        <v>88.81</v>
      </c>
      <c r="W347">
        <v>12079.38</v>
      </c>
      <c r="X347">
        <v>9.6059999999999999</v>
      </c>
      <c r="Y347">
        <v>1257482</v>
      </c>
      <c r="Z347">
        <v>1</v>
      </c>
      <c r="AA347">
        <v>5904.2</v>
      </c>
      <c r="AB347">
        <v>0.43</v>
      </c>
      <c r="AC347">
        <v>4.51</v>
      </c>
      <c r="AD347" s="1" t="s">
        <v>2734</v>
      </c>
      <c r="AE347" s="1" t="s">
        <v>2734</v>
      </c>
      <c r="AF347">
        <v>71.67</v>
      </c>
      <c r="AG347">
        <v>624.46</v>
      </c>
      <c r="AH347">
        <v>0.56399999999999995</v>
      </c>
      <c r="AI347">
        <v>1107207</v>
      </c>
      <c r="AJ347">
        <v>1</v>
      </c>
      <c r="AK347">
        <v>29024.6</v>
      </c>
      <c r="AL347">
        <v>0</v>
      </c>
      <c r="AM347">
        <v>0</v>
      </c>
      <c r="AN347" s="1" t="s">
        <v>2734</v>
      </c>
      <c r="AO347">
        <v>7.0000000000000007E-2</v>
      </c>
      <c r="AP347">
        <v>296.20999999999998</v>
      </c>
      <c r="AQ347">
        <v>27.62</v>
      </c>
      <c r="AR347">
        <v>6.86</v>
      </c>
      <c r="AS347">
        <v>4026</v>
      </c>
      <c r="AT347">
        <v>1</v>
      </c>
      <c r="AU347">
        <v>105.6</v>
      </c>
      <c r="AV347">
        <v>0</v>
      </c>
      <c r="AW347">
        <v>0</v>
      </c>
      <c r="AX347" s="1" t="s">
        <v>2734</v>
      </c>
      <c r="AY347" s="1" t="s">
        <v>2734</v>
      </c>
      <c r="AZ347">
        <v>20</v>
      </c>
      <c r="BA347">
        <v>19.649999999999999</v>
      </c>
      <c r="BB347">
        <v>0.38</v>
      </c>
      <c r="BC347">
        <v>51700</v>
      </c>
      <c r="BD347">
        <v>1</v>
      </c>
      <c r="BE347" s="1" t="s">
        <v>2734</v>
      </c>
      <c r="BF347">
        <v>0</v>
      </c>
      <c r="BG347">
        <v>0</v>
      </c>
      <c r="BJ347">
        <v>162.65</v>
      </c>
      <c r="BK347">
        <v>188.25</v>
      </c>
      <c r="BL347">
        <v>6.12</v>
      </c>
      <c r="BM347">
        <v>30760</v>
      </c>
      <c r="BN347">
        <v>1</v>
      </c>
      <c r="BO347">
        <v>1239.5</v>
      </c>
      <c r="BP347">
        <v>0.13</v>
      </c>
      <c r="BQ347">
        <v>2.12</v>
      </c>
      <c r="BR347">
        <v>0</v>
      </c>
      <c r="BS347">
        <v>0.31</v>
      </c>
      <c r="BT347">
        <v>86.32</v>
      </c>
      <c r="BU347">
        <v>20.67</v>
      </c>
      <c r="BV347">
        <v>2.17</v>
      </c>
      <c r="BW347">
        <v>9525</v>
      </c>
      <c r="BX347">
        <v>1</v>
      </c>
      <c r="BY347">
        <v>2005</v>
      </c>
      <c r="BZ347">
        <v>0</v>
      </c>
      <c r="CA347">
        <v>0</v>
      </c>
      <c r="CC347">
        <v>0.05</v>
      </c>
      <c r="CD347">
        <v>2.14</v>
      </c>
      <c r="CE347">
        <v>28.62</v>
      </c>
      <c r="CF347">
        <v>0.10349999999999999</v>
      </c>
      <c r="CG347">
        <v>276504</v>
      </c>
      <c r="CH347">
        <v>1</v>
      </c>
      <c r="CI347">
        <v>8306.1</v>
      </c>
      <c r="CJ347">
        <v>0</v>
      </c>
      <c r="CK347">
        <v>0</v>
      </c>
      <c r="CL347" s="1" t="s">
        <v>2734</v>
      </c>
      <c r="CM347" s="1" t="s">
        <v>2734</v>
      </c>
      <c r="CN347">
        <v>68.760000000000005</v>
      </c>
      <c r="CO347">
        <v>10.95</v>
      </c>
      <c r="CP347">
        <v>1.27</v>
      </c>
      <c r="CQ347">
        <v>8624</v>
      </c>
      <c r="CR347">
        <v>1</v>
      </c>
      <c r="CS347">
        <v>782.4</v>
      </c>
      <c r="CT347">
        <v>0</v>
      </c>
      <c r="CU347">
        <v>0</v>
      </c>
      <c r="CX347">
        <v>113.68</v>
      </c>
      <c r="CY347">
        <v>13.75</v>
      </c>
      <c r="CZ347">
        <v>3.24</v>
      </c>
      <c r="DA347">
        <v>4243</v>
      </c>
      <c r="DB347">
        <v>1</v>
      </c>
      <c r="DC347">
        <v>560</v>
      </c>
      <c r="DD347">
        <v>0</v>
      </c>
      <c r="DE347">
        <v>0</v>
      </c>
      <c r="DH347">
        <v>46.81</v>
      </c>
      <c r="DI347">
        <v>38.92</v>
      </c>
      <c r="DJ347">
        <v>2.78</v>
      </c>
      <c r="DK347">
        <v>14000</v>
      </c>
      <c r="DL347">
        <v>1</v>
      </c>
      <c r="DM347">
        <v>103.9</v>
      </c>
      <c r="DN347">
        <v>0</v>
      </c>
      <c r="DO347">
        <v>0</v>
      </c>
      <c r="DP347" s="1" t="s">
        <v>2734</v>
      </c>
      <c r="DQ347">
        <v>0.42</v>
      </c>
      <c r="DR347">
        <v>148.88999999999999</v>
      </c>
      <c r="DS347">
        <v>737</v>
      </c>
      <c r="DT347">
        <v>335</v>
      </c>
      <c r="DU347">
        <v>2200</v>
      </c>
      <c r="DV347">
        <v>1</v>
      </c>
      <c r="DW347" s="1" t="s">
        <v>2734</v>
      </c>
      <c r="DX347">
        <v>0</v>
      </c>
      <c r="DY347">
        <v>0</v>
      </c>
      <c r="EB347">
        <v>3226.14</v>
      </c>
      <c r="EC347">
        <v>674.9</v>
      </c>
      <c r="ED347">
        <v>39.700000000000003</v>
      </c>
      <c r="EE347">
        <v>17000</v>
      </c>
      <c r="EF347">
        <v>1</v>
      </c>
      <c r="EG347">
        <v>499</v>
      </c>
      <c r="EH347">
        <v>1.8</v>
      </c>
      <c r="EI347">
        <v>4.53</v>
      </c>
      <c r="EJ347">
        <v>0.09</v>
      </c>
      <c r="EK347">
        <v>2.5099999999999998</v>
      </c>
      <c r="EL347">
        <v>182.41</v>
      </c>
      <c r="EM347">
        <v>639.29</v>
      </c>
      <c r="EN347">
        <v>0.82</v>
      </c>
      <c r="EO347">
        <v>783920</v>
      </c>
      <c r="EP347">
        <v>1</v>
      </c>
      <c r="EQ347" s="1" t="s">
        <v>2734</v>
      </c>
      <c r="ER347">
        <v>0</v>
      </c>
      <c r="ES347">
        <v>0</v>
      </c>
      <c r="ET347" s="1" t="s">
        <v>2734</v>
      </c>
      <c r="EU347" s="1" t="s">
        <v>2734</v>
      </c>
      <c r="EV347">
        <v>124.26</v>
      </c>
      <c r="EW347">
        <v>128.41999999999999</v>
      </c>
      <c r="EX347">
        <v>0.97</v>
      </c>
      <c r="EY347">
        <v>132667</v>
      </c>
      <c r="EZ347">
        <v>1</v>
      </c>
      <c r="FA347" s="1" t="s">
        <v>2734</v>
      </c>
      <c r="FB347">
        <v>0</v>
      </c>
      <c r="FC347">
        <v>0</v>
      </c>
      <c r="FD347" s="1" t="s">
        <v>2734</v>
      </c>
      <c r="FE347" s="1" t="s">
        <v>2734</v>
      </c>
      <c r="FF347">
        <v>285.20999999999998</v>
      </c>
      <c r="FG347">
        <v>487.34</v>
      </c>
      <c r="FH347">
        <v>2.81</v>
      </c>
      <c r="FI347">
        <v>173430</v>
      </c>
      <c r="FJ347">
        <v>1</v>
      </c>
      <c r="FK347" s="1" t="s">
        <v>2734</v>
      </c>
      <c r="FL347">
        <v>0.08</v>
      </c>
      <c r="FM347">
        <v>2.76</v>
      </c>
      <c r="FP347">
        <v>107.61</v>
      </c>
      <c r="FQ347">
        <v>15.06</v>
      </c>
      <c r="FR347">
        <v>0.99</v>
      </c>
      <c r="FS347">
        <v>15211</v>
      </c>
      <c r="FT347">
        <v>1</v>
      </c>
      <c r="FU347" s="1" t="s">
        <v>2734</v>
      </c>
      <c r="FV347">
        <v>0</v>
      </c>
      <c r="FW347">
        <v>0</v>
      </c>
      <c r="FZ347">
        <v>110.44</v>
      </c>
      <c r="GA347">
        <v>4.83</v>
      </c>
      <c r="GB347">
        <v>1</v>
      </c>
      <c r="GC347">
        <v>4806</v>
      </c>
      <c r="GD347">
        <v>1</v>
      </c>
      <c r="GE347" s="1" t="s">
        <v>2734</v>
      </c>
      <c r="GF347">
        <v>0</v>
      </c>
      <c r="GG347">
        <v>0</v>
      </c>
      <c r="GJ347">
        <v>158.99</v>
      </c>
      <c r="GK347">
        <v>15117.55</v>
      </c>
      <c r="GL347">
        <v>11.08</v>
      </c>
      <c r="GM347">
        <v>1364400</v>
      </c>
      <c r="GN347">
        <v>1</v>
      </c>
      <c r="GO347" s="1" t="s">
        <v>2734</v>
      </c>
      <c r="GP347">
        <v>0.43</v>
      </c>
      <c r="GQ347">
        <v>3.25</v>
      </c>
      <c r="GR347">
        <v>0.08</v>
      </c>
      <c r="GS347">
        <v>1.47</v>
      </c>
      <c r="GT347">
        <v>94.77</v>
      </c>
      <c r="GU347">
        <v>64.31</v>
      </c>
      <c r="GV347">
        <v>1.36</v>
      </c>
      <c r="GW347">
        <v>47288</v>
      </c>
      <c r="GX347">
        <v>1</v>
      </c>
      <c r="GY347" s="1" t="s">
        <v>2734</v>
      </c>
      <c r="GZ347">
        <v>0</v>
      </c>
      <c r="HA347">
        <v>0</v>
      </c>
      <c r="HD347">
        <v>31.1</v>
      </c>
      <c r="HE347">
        <v>144.43</v>
      </c>
      <c r="HF347">
        <v>1.49</v>
      </c>
      <c r="HG347">
        <v>97061</v>
      </c>
      <c r="HH347">
        <v>1</v>
      </c>
      <c r="HI347" s="1" t="s">
        <v>2734</v>
      </c>
      <c r="HJ347">
        <v>0</v>
      </c>
      <c r="HK347">
        <v>0</v>
      </c>
      <c r="HL347" s="1" t="s">
        <v>2734</v>
      </c>
      <c r="HM347" s="1" t="s">
        <v>2734</v>
      </c>
      <c r="HN347">
        <v>26.81</v>
      </c>
      <c r="HO347">
        <v>16.43</v>
      </c>
      <c r="HP347">
        <v>1.135</v>
      </c>
      <c r="HQ347">
        <v>14478</v>
      </c>
      <c r="HR347">
        <v>1</v>
      </c>
      <c r="HS347">
        <v>1611.2</v>
      </c>
      <c r="HT347">
        <v>0</v>
      </c>
      <c r="HU347">
        <v>0</v>
      </c>
      <c r="HV347">
        <v>0.04</v>
      </c>
      <c r="HW347">
        <v>-0.17</v>
      </c>
      <c r="HX347">
        <v>33.36</v>
      </c>
      <c r="HY347">
        <v>33.549999999999997</v>
      </c>
      <c r="HZ347">
        <v>5.45</v>
      </c>
      <c r="IA347">
        <v>6156</v>
      </c>
      <c r="IB347">
        <v>1</v>
      </c>
      <c r="IC347">
        <v>191.3</v>
      </c>
      <c r="ID347">
        <v>0.17</v>
      </c>
      <c r="IE347">
        <v>3.12</v>
      </c>
      <c r="IF347" s="1" t="s">
        <v>2734</v>
      </c>
      <c r="IG347">
        <v>1</v>
      </c>
      <c r="IH347">
        <v>125.54</v>
      </c>
      <c r="II347">
        <v>12.01</v>
      </c>
      <c r="IJ347">
        <v>1.71</v>
      </c>
      <c r="IK347">
        <v>7025</v>
      </c>
      <c r="IL347">
        <v>1</v>
      </c>
      <c r="IM347">
        <v>326</v>
      </c>
      <c r="IN347">
        <v>0.1</v>
      </c>
      <c r="IO347">
        <v>5.85</v>
      </c>
      <c r="IP347" s="1" t="s">
        <v>2734</v>
      </c>
      <c r="IQ347" s="1" t="s">
        <v>2734</v>
      </c>
      <c r="IR347">
        <v>88.27</v>
      </c>
      <c r="IS347">
        <v>86.23</v>
      </c>
      <c r="IT347">
        <v>0.56000000000000005</v>
      </c>
      <c r="IU347">
        <v>152886</v>
      </c>
      <c r="IV347">
        <v>1</v>
      </c>
      <c r="IW347" s="1" t="s">
        <v>2734</v>
      </c>
      <c r="IX347">
        <v>0.08</v>
      </c>
      <c r="IY347">
        <v>13.83</v>
      </c>
      <c r="JB347" s="1" t="s">
        <v>2734</v>
      </c>
      <c r="JC347" s="1" t="s">
        <v>2734</v>
      </c>
      <c r="JD347" s="1" t="s">
        <v>2734</v>
      </c>
      <c r="JE347" s="1" t="s">
        <v>2734</v>
      </c>
      <c r="JF347" s="1" t="s">
        <v>2734</v>
      </c>
      <c r="JG347" s="1" t="s">
        <v>2734</v>
      </c>
      <c r="JH347" s="1" t="s">
        <v>2734</v>
      </c>
      <c r="JI347" s="1" t="s">
        <v>2734</v>
      </c>
      <c r="JL347">
        <v>2.2799999999999998</v>
      </c>
      <c r="JM347">
        <v>2.97</v>
      </c>
      <c r="JN347">
        <v>0.05</v>
      </c>
      <c r="JO347">
        <v>61735</v>
      </c>
      <c r="JP347">
        <v>1</v>
      </c>
      <c r="JQ347" s="1" t="s">
        <v>2734</v>
      </c>
      <c r="JR347">
        <v>0</v>
      </c>
      <c r="JS347">
        <v>0</v>
      </c>
      <c r="JT347" s="1" t="s">
        <v>2734</v>
      </c>
      <c r="JU347" s="1" t="s">
        <v>2734</v>
      </c>
      <c r="JV347">
        <v>138.96</v>
      </c>
      <c r="JW347">
        <v>36.909999999999997</v>
      </c>
      <c r="JX347">
        <v>3.17</v>
      </c>
      <c r="JY347">
        <v>11500</v>
      </c>
      <c r="JZ347">
        <v>0.98760000000000003</v>
      </c>
      <c r="KA347">
        <v>893.3</v>
      </c>
      <c r="KB347">
        <v>0</v>
      </c>
      <c r="KC347">
        <v>0</v>
      </c>
      <c r="KE347" s="1" t="s">
        <v>2734</v>
      </c>
      <c r="KF347">
        <v>131.55000000000001</v>
      </c>
      <c r="KG347">
        <v>218.99</v>
      </c>
      <c r="KH347">
        <v>6.25</v>
      </c>
      <c r="KI347">
        <v>35039</v>
      </c>
      <c r="KJ347">
        <v>1</v>
      </c>
      <c r="KK347" s="1" t="s">
        <v>2734</v>
      </c>
      <c r="KL347">
        <v>0.31</v>
      </c>
      <c r="KM347">
        <v>4.96</v>
      </c>
      <c r="KN347" s="1" t="s">
        <v>2734</v>
      </c>
      <c r="KO347" s="1" t="s">
        <v>2734</v>
      </c>
      <c r="KP347">
        <v>316.98</v>
      </c>
      <c r="KQ347">
        <v>886.15</v>
      </c>
      <c r="KR347">
        <v>30.9</v>
      </c>
      <c r="KS347">
        <v>28678</v>
      </c>
      <c r="KT347">
        <v>1</v>
      </c>
      <c r="KU347">
        <v>246.9</v>
      </c>
      <c r="KV347">
        <v>1.25</v>
      </c>
      <c r="KW347">
        <v>4.05</v>
      </c>
      <c r="KX347">
        <v>0.01</v>
      </c>
      <c r="KY347">
        <v>3.1</v>
      </c>
      <c r="KZ347">
        <v>764.46</v>
      </c>
      <c r="LA347">
        <v>67.150000000000006</v>
      </c>
      <c r="LB347">
        <v>6.46</v>
      </c>
      <c r="LC347">
        <v>10394</v>
      </c>
      <c r="LD347">
        <v>1</v>
      </c>
      <c r="LE347" s="1" t="s">
        <v>2734</v>
      </c>
      <c r="LF347">
        <v>0.2</v>
      </c>
      <c r="LG347">
        <v>3.04</v>
      </c>
      <c r="LJ347" s="1" t="s">
        <v>2734</v>
      </c>
      <c r="LK347" s="1" t="s">
        <v>2734</v>
      </c>
      <c r="LL347" s="1" t="s">
        <v>2734</v>
      </c>
      <c r="LM347" s="1" t="s">
        <v>2734</v>
      </c>
      <c r="LN347" s="1" t="s">
        <v>2734</v>
      </c>
      <c r="LO347" s="1" t="s">
        <v>2734</v>
      </c>
      <c r="LP347" s="1" t="s">
        <v>2734</v>
      </c>
      <c r="LQ347" s="1" t="s">
        <v>2734</v>
      </c>
      <c r="LS347" s="1" t="s">
        <v>2734</v>
      </c>
      <c r="LT347">
        <v>68.2</v>
      </c>
      <c r="LU347">
        <v>13.27</v>
      </c>
      <c r="LV347">
        <v>1.77</v>
      </c>
      <c r="LW347">
        <v>7498</v>
      </c>
      <c r="LX347">
        <v>1</v>
      </c>
      <c r="LY347">
        <v>373</v>
      </c>
      <c r="LZ347">
        <v>0.02</v>
      </c>
      <c r="MA347">
        <v>1.1299999999999999</v>
      </c>
      <c r="MC347">
        <v>7.0000000000000007E-2</v>
      </c>
      <c r="MD347">
        <v>48.91</v>
      </c>
      <c r="ME347">
        <v>5.76</v>
      </c>
      <c r="MF347">
        <v>2.92</v>
      </c>
      <c r="MG347">
        <v>1974</v>
      </c>
      <c r="MH347">
        <v>1</v>
      </c>
      <c r="MI347">
        <v>29.3</v>
      </c>
      <c r="MJ347">
        <v>0</v>
      </c>
      <c r="MK347">
        <v>0</v>
      </c>
      <c r="MM347">
        <v>0.04</v>
      </c>
      <c r="MN347">
        <v>52.19</v>
      </c>
      <c r="MO347">
        <v>2131.5300000000002</v>
      </c>
      <c r="MP347">
        <v>3130</v>
      </c>
      <c r="MQ347">
        <v>681</v>
      </c>
      <c r="MR347">
        <v>1</v>
      </c>
      <c r="MS347" s="1" t="s">
        <v>2734</v>
      </c>
      <c r="MT347">
        <v>450</v>
      </c>
      <c r="MU347">
        <v>14.38</v>
      </c>
      <c r="MX347">
        <v>85.57</v>
      </c>
      <c r="MY347">
        <v>58.96</v>
      </c>
      <c r="MZ347">
        <v>13.4</v>
      </c>
      <c r="NA347">
        <v>4400</v>
      </c>
      <c r="NB347">
        <v>1</v>
      </c>
      <c r="NC347" s="1" t="s">
        <v>2734</v>
      </c>
      <c r="ND347">
        <v>0</v>
      </c>
      <c r="NE347">
        <v>0</v>
      </c>
      <c r="NH347">
        <v>1587.7</v>
      </c>
      <c r="NI347">
        <v>11421.25</v>
      </c>
      <c r="NJ347">
        <v>9.2759999999999998</v>
      </c>
      <c r="NK347">
        <v>1231268</v>
      </c>
      <c r="NL347">
        <v>1</v>
      </c>
      <c r="NM347">
        <v>73251.600000000006</v>
      </c>
      <c r="NN347">
        <v>0.06</v>
      </c>
      <c r="NO347">
        <v>0.7</v>
      </c>
      <c r="NP347">
        <v>0.03</v>
      </c>
      <c r="NQ347">
        <v>0.35</v>
      </c>
      <c r="NR347">
        <v>12.22</v>
      </c>
      <c r="NS347">
        <v>9.01</v>
      </c>
      <c r="NT347">
        <v>0.24</v>
      </c>
      <c r="NU347">
        <v>36942</v>
      </c>
      <c r="NV347">
        <v>1</v>
      </c>
      <c r="NW347">
        <v>4085.4</v>
      </c>
      <c r="NX347">
        <v>0.04</v>
      </c>
      <c r="NY347">
        <v>16.39</v>
      </c>
      <c r="NZ347" s="1" t="s">
        <v>2734</v>
      </c>
      <c r="OA347" s="1" t="s">
        <v>2734</v>
      </c>
      <c r="OB347">
        <v>57.56</v>
      </c>
      <c r="OC347">
        <v>373</v>
      </c>
      <c r="OD347">
        <v>0.96</v>
      </c>
      <c r="OE347">
        <v>390168</v>
      </c>
      <c r="OF347">
        <v>1</v>
      </c>
      <c r="OG347" s="1" t="s">
        <v>2734</v>
      </c>
      <c r="OH347">
        <v>0.08</v>
      </c>
      <c r="OI347">
        <v>8.3699999999999992</v>
      </c>
      <c r="OK347" s="1" t="s">
        <v>2734</v>
      </c>
      <c r="OL347">
        <v>100.4</v>
      </c>
      <c r="OM347">
        <v>413.79</v>
      </c>
      <c r="ON347">
        <v>3.12</v>
      </c>
      <c r="OO347">
        <v>132518</v>
      </c>
      <c r="OP347">
        <v>1</v>
      </c>
      <c r="OQ347" s="1" t="s">
        <v>2734</v>
      </c>
      <c r="OR347">
        <v>0</v>
      </c>
      <c r="OS347">
        <v>0</v>
      </c>
      <c r="OV347">
        <v>221.61</v>
      </c>
      <c r="OW347">
        <v>11.07</v>
      </c>
      <c r="OX347">
        <v>1.08</v>
      </c>
      <c r="OY347">
        <v>10260</v>
      </c>
      <c r="OZ347">
        <v>1</v>
      </c>
      <c r="PB347">
        <v>0</v>
      </c>
      <c r="PC347">
        <v>0</v>
      </c>
      <c r="PF347">
        <v>272.37</v>
      </c>
      <c r="PG347">
        <v>1254</v>
      </c>
      <c r="PH347">
        <v>2090</v>
      </c>
      <c r="PI347">
        <v>600</v>
      </c>
      <c r="PJ347">
        <v>1</v>
      </c>
      <c r="PK347" s="1" t="s">
        <v>2734</v>
      </c>
      <c r="PL347">
        <v>0</v>
      </c>
      <c r="PM347">
        <v>0</v>
      </c>
      <c r="PP347">
        <v>2.2400000000000002</v>
      </c>
      <c r="PQ347">
        <v>4.1100000000000003</v>
      </c>
      <c r="PR347">
        <v>0.03</v>
      </c>
      <c r="PS347">
        <v>160000</v>
      </c>
      <c r="PT347">
        <v>1</v>
      </c>
      <c r="PU347" s="1" t="s">
        <v>2734</v>
      </c>
      <c r="PV347">
        <v>0</v>
      </c>
      <c r="PW347">
        <v>0</v>
      </c>
      <c r="PX347" s="1" t="s">
        <v>2734</v>
      </c>
      <c r="PY347" s="1" t="s">
        <v>2734</v>
      </c>
      <c r="PZ347">
        <v>143.08000000000001</v>
      </c>
      <c r="QA347">
        <v>360.34</v>
      </c>
      <c r="QB347">
        <v>9.98</v>
      </c>
      <c r="QC347">
        <v>36107</v>
      </c>
      <c r="QD347">
        <v>1</v>
      </c>
      <c r="QE347" s="1" t="s">
        <v>2734</v>
      </c>
      <c r="QF347">
        <v>0.3</v>
      </c>
      <c r="QG347">
        <v>3.01</v>
      </c>
      <c r="QH347" s="1" t="s">
        <v>2734</v>
      </c>
      <c r="QI347" s="1" t="s">
        <v>2734</v>
      </c>
      <c r="QJ347">
        <v>101.93</v>
      </c>
      <c r="QK347">
        <v>77.510000000000005</v>
      </c>
      <c r="QL347">
        <v>0.73</v>
      </c>
      <c r="QM347">
        <v>106770</v>
      </c>
      <c r="QN347">
        <v>1</v>
      </c>
      <c r="QO347" s="1" t="s">
        <v>2734</v>
      </c>
      <c r="QP347">
        <v>0</v>
      </c>
      <c r="QQ347">
        <v>0</v>
      </c>
      <c r="QR347" s="1" t="s">
        <v>2734</v>
      </c>
      <c r="QS347" s="1" t="s">
        <v>2734</v>
      </c>
      <c r="QT347">
        <v>0.16</v>
      </c>
      <c r="QU347">
        <v>604.77</v>
      </c>
      <c r="QV347">
        <v>0.8</v>
      </c>
      <c r="QW347">
        <v>760723</v>
      </c>
      <c r="QX347">
        <v>1</v>
      </c>
      <c r="QY347" s="1" t="s">
        <v>2734</v>
      </c>
      <c r="QZ347">
        <v>0</v>
      </c>
      <c r="RA347">
        <v>0</v>
      </c>
      <c r="RB347" s="1" t="s">
        <v>2734</v>
      </c>
      <c r="RC347" s="1" t="s">
        <v>2734</v>
      </c>
      <c r="RD347">
        <v>119.46</v>
      </c>
      <c r="RE347">
        <v>413.76</v>
      </c>
      <c r="RF347">
        <v>2.92</v>
      </c>
      <c r="RG347">
        <v>141820</v>
      </c>
      <c r="RH347">
        <v>1</v>
      </c>
      <c r="RI347" s="1" t="s">
        <v>2734</v>
      </c>
      <c r="RJ347">
        <v>0.09</v>
      </c>
      <c r="RK347">
        <v>3.26</v>
      </c>
      <c r="RL347" s="1" t="s">
        <v>2734</v>
      </c>
      <c r="RM347" s="1" t="s">
        <v>2734</v>
      </c>
      <c r="RN347">
        <v>157.46</v>
      </c>
      <c r="RO347">
        <v>37.9</v>
      </c>
      <c r="RP347">
        <v>1.1000000000000001</v>
      </c>
      <c r="RQ347">
        <v>34457</v>
      </c>
      <c r="RR347">
        <v>1</v>
      </c>
      <c r="RS347" s="1" t="s">
        <v>2734</v>
      </c>
      <c r="RT347">
        <v>0</v>
      </c>
      <c r="RU347">
        <v>0</v>
      </c>
      <c r="RX347">
        <v>19.5</v>
      </c>
      <c r="RY347">
        <v>64.47</v>
      </c>
      <c r="RZ347">
        <v>0.17</v>
      </c>
      <c r="SA347">
        <v>370510</v>
      </c>
      <c r="SB347">
        <v>1</v>
      </c>
      <c r="SC347" s="1" t="s">
        <v>2734</v>
      </c>
      <c r="SD347">
        <v>0</v>
      </c>
      <c r="SE347">
        <v>0</v>
      </c>
      <c r="SF347" s="1" t="s">
        <v>2734</v>
      </c>
      <c r="SG347" s="1" t="s">
        <v>2734</v>
      </c>
      <c r="SH347">
        <v>21.16</v>
      </c>
      <c r="SI347">
        <v>3.33</v>
      </c>
      <c r="SJ347">
        <v>1.94</v>
      </c>
      <c r="SK347">
        <v>1714</v>
      </c>
      <c r="SL347">
        <v>1</v>
      </c>
      <c r="SM347">
        <v>21</v>
      </c>
      <c r="SN347">
        <v>0</v>
      </c>
      <c r="SO347">
        <v>0</v>
      </c>
      <c r="SQ347">
        <v>-0.42</v>
      </c>
      <c r="SR347">
        <v>85.72</v>
      </c>
      <c r="SS347">
        <v>128999.9</v>
      </c>
      <c r="ST347">
        <v>4300</v>
      </c>
      <c r="SU347">
        <v>30000</v>
      </c>
      <c r="SV347">
        <v>1</v>
      </c>
      <c r="SW347" s="1" t="s">
        <v>2734</v>
      </c>
      <c r="SX347">
        <v>150</v>
      </c>
      <c r="SY347">
        <v>3.49</v>
      </c>
      <c r="SZ347" s="1" t="s">
        <v>2734</v>
      </c>
      <c r="TA347" s="1" t="s">
        <v>2734</v>
      </c>
      <c r="TB347">
        <v>66.72</v>
      </c>
      <c r="TC347">
        <v>41.77</v>
      </c>
      <c r="TD347">
        <v>0.02</v>
      </c>
      <c r="TE347">
        <v>2186026</v>
      </c>
      <c r="TF347">
        <v>1</v>
      </c>
      <c r="TG347" s="1" t="s">
        <v>2734</v>
      </c>
      <c r="TH347">
        <v>0</v>
      </c>
      <c r="TI347">
        <v>0</v>
      </c>
      <c r="TJ347" s="1" t="s">
        <v>2734</v>
      </c>
      <c r="TK347" s="1" t="s">
        <v>2734</v>
      </c>
      <c r="TL347">
        <v>72.790000000000006</v>
      </c>
      <c r="TM347">
        <v>149613.1</v>
      </c>
      <c r="TN347">
        <v>4710</v>
      </c>
      <c r="TO347">
        <v>31765</v>
      </c>
      <c r="TP347">
        <v>1</v>
      </c>
      <c r="TQ347" s="1" t="s">
        <v>2734</v>
      </c>
      <c r="TR347">
        <v>150</v>
      </c>
      <c r="TS347">
        <v>3.18</v>
      </c>
      <c r="TT347" s="1" t="s">
        <v>2734</v>
      </c>
      <c r="TU347" s="1" t="s">
        <v>2734</v>
      </c>
      <c r="TV347">
        <v>6.02</v>
      </c>
      <c r="TW347">
        <v>12.74</v>
      </c>
      <c r="TX347">
        <v>0.31900000000000001</v>
      </c>
      <c r="TY347">
        <v>39950</v>
      </c>
      <c r="TZ347">
        <v>1</v>
      </c>
      <c r="UA347">
        <v>1897.1</v>
      </c>
      <c r="UB347">
        <v>0</v>
      </c>
      <c r="UC347">
        <v>0</v>
      </c>
      <c r="UD347" s="1" t="s">
        <v>2734</v>
      </c>
      <c r="UE347" s="1" t="s">
        <v>2734</v>
      </c>
      <c r="UF347">
        <v>45.81</v>
      </c>
      <c r="UG347">
        <v>144961.60000000001</v>
      </c>
      <c r="UH347">
        <v>3075</v>
      </c>
      <c r="UI347">
        <v>47142</v>
      </c>
      <c r="UJ347">
        <v>1</v>
      </c>
      <c r="UK347" s="1" t="s">
        <v>2734</v>
      </c>
      <c r="UL347">
        <v>0</v>
      </c>
      <c r="UM347">
        <v>0</v>
      </c>
      <c r="UP347">
        <v>3.08</v>
      </c>
      <c r="UQ347">
        <v>7</v>
      </c>
      <c r="UR347">
        <v>0.7</v>
      </c>
      <c r="US347">
        <v>10000</v>
      </c>
      <c r="UT347">
        <v>1</v>
      </c>
      <c r="UU347" s="1" t="s">
        <v>2734</v>
      </c>
      <c r="UV347">
        <v>0</v>
      </c>
      <c r="UW347">
        <v>0</v>
      </c>
      <c r="UY347" s="1" t="s">
        <v>2734</v>
      </c>
      <c r="UZ347">
        <v>107</v>
      </c>
      <c r="VA347">
        <v>38.200000000000003</v>
      </c>
      <c r="VB347">
        <v>2.14</v>
      </c>
      <c r="VC347">
        <v>17853</v>
      </c>
      <c r="VD347">
        <v>1</v>
      </c>
      <c r="VE347">
        <v>37.5</v>
      </c>
      <c r="VF347">
        <v>0</v>
      </c>
      <c r="VG347">
        <v>0</v>
      </c>
      <c r="VJ347">
        <v>243.18</v>
      </c>
      <c r="VK347">
        <v>38.08</v>
      </c>
      <c r="VL347">
        <v>12.3</v>
      </c>
      <c r="VM347">
        <v>3096</v>
      </c>
      <c r="VN347">
        <v>1</v>
      </c>
      <c r="VO347">
        <v>43.8</v>
      </c>
      <c r="VP347">
        <v>0.1</v>
      </c>
      <c r="VQ347">
        <v>0.81</v>
      </c>
      <c r="VR347" s="1" t="s">
        <v>2734</v>
      </c>
      <c r="VS347" s="1" t="s">
        <v>2734</v>
      </c>
      <c r="VT347">
        <v>111.11</v>
      </c>
      <c r="VV347">
        <v>20500</v>
      </c>
      <c r="VW347">
        <v>1</v>
      </c>
      <c r="VX347">
        <v>1</v>
      </c>
      <c r="VY347" s="1" t="s">
        <v>2734</v>
      </c>
      <c r="VZ347">
        <v>0</v>
      </c>
      <c r="WA347">
        <v>0</v>
      </c>
      <c r="WD347">
        <v>8.43</v>
      </c>
      <c r="WE347">
        <v>860.03</v>
      </c>
      <c r="WF347">
        <v>12.26</v>
      </c>
      <c r="WG347">
        <v>70150</v>
      </c>
      <c r="WH347">
        <v>1</v>
      </c>
      <c r="WI347" s="1" t="s">
        <v>2734</v>
      </c>
      <c r="WJ347">
        <v>0.23</v>
      </c>
      <c r="WK347">
        <v>1.88</v>
      </c>
      <c r="WL347" s="1" t="s">
        <v>2734</v>
      </c>
      <c r="WM347" s="1" t="s">
        <v>2734</v>
      </c>
      <c r="WN347">
        <v>100</v>
      </c>
      <c r="WP347">
        <v>7.88</v>
      </c>
      <c r="WQ347">
        <v>1</v>
      </c>
      <c r="WR347">
        <v>1</v>
      </c>
      <c r="WS347" s="1" t="s">
        <v>2734</v>
      </c>
      <c r="WT347">
        <v>0</v>
      </c>
      <c r="WU347">
        <v>0</v>
      </c>
      <c r="WX347">
        <v>163.43</v>
      </c>
      <c r="WY347">
        <v>154.86000000000001</v>
      </c>
      <c r="WZ347">
        <v>6.57</v>
      </c>
      <c r="XA347">
        <v>23571</v>
      </c>
      <c r="XB347">
        <v>1</v>
      </c>
      <c r="XC347">
        <v>773.4</v>
      </c>
      <c r="XD347">
        <v>0</v>
      </c>
      <c r="XE347">
        <v>0</v>
      </c>
      <c r="XF347">
        <v>0.14000000000000001</v>
      </c>
      <c r="XG347">
        <v>0.22</v>
      </c>
      <c r="XH347">
        <v>309.25</v>
      </c>
      <c r="XI347">
        <v>138.75</v>
      </c>
      <c r="XJ347">
        <v>3.35</v>
      </c>
      <c r="XK347">
        <v>41417</v>
      </c>
      <c r="XL347">
        <v>1</v>
      </c>
      <c r="XM347">
        <v>712.1</v>
      </c>
      <c r="XN347">
        <v>0</v>
      </c>
      <c r="XO347">
        <v>0</v>
      </c>
      <c r="XP347" s="1" t="s">
        <v>2734</v>
      </c>
      <c r="XQ347">
        <v>0.14000000000000001</v>
      </c>
      <c r="XR347">
        <v>581.9</v>
      </c>
      <c r="XS347">
        <v>157.31</v>
      </c>
      <c r="XT347">
        <v>0.14000000000000001</v>
      </c>
      <c r="XU347">
        <v>1156680</v>
      </c>
      <c r="XV347">
        <v>1</v>
      </c>
      <c r="XW347" s="1" t="s">
        <v>2734</v>
      </c>
      <c r="XX347">
        <v>0.01</v>
      </c>
      <c r="XY347">
        <v>7.35</v>
      </c>
      <c r="XZ347" s="1" t="s">
        <v>2734</v>
      </c>
      <c r="YA347" s="1" t="s">
        <v>2734</v>
      </c>
      <c r="YB347">
        <v>11.15</v>
      </c>
      <c r="YC347">
        <v>72.8</v>
      </c>
      <c r="YD347">
        <v>3.99</v>
      </c>
      <c r="YE347">
        <v>18245</v>
      </c>
      <c r="YF347">
        <v>1</v>
      </c>
      <c r="YG347" s="1" t="s">
        <v>2734</v>
      </c>
      <c r="YH347">
        <v>0</v>
      </c>
      <c r="YI347">
        <v>0</v>
      </c>
      <c r="YJ347" s="1" t="s">
        <v>2734</v>
      </c>
      <c r="YK347" s="1" t="s">
        <v>2734</v>
      </c>
      <c r="YL347">
        <v>182.97</v>
      </c>
      <c r="YM347">
        <v>350.09</v>
      </c>
      <c r="YN347">
        <v>5.99</v>
      </c>
      <c r="YO347">
        <v>58446</v>
      </c>
      <c r="YP347">
        <v>1</v>
      </c>
      <c r="YQ347">
        <v>3186.3</v>
      </c>
      <c r="YR347">
        <v>0.12</v>
      </c>
      <c r="YS347">
        <v>2</v>
      </c>
      <c r="YT347">
        <v>0.18</v>
      </c>
      <c r="YU347">
        <v>0.2</v>
      </c>
      <c r="YV347">
        <v>44.41</v>
      </c>
      <c r="YW347">
        <v>276.64</v>
      </c>
      <c r="YX347">
        <v>9.75</v>
      </c>
      <c r="YY347">
        <v>28358</v>
      </c>
      <c r="YZ347">
        <v>1</v>
      </c>
      <c r="ZA347" s="1" t="s">
        <v>2734</v>
      </c>
      <c r="ZB347">
        <v>0.2</v>
      </c>
      <c r="ZC347">
        <v>2</v>
      </c>
      <c r="ZD347" s="1" t="s">
        <v>2734</v>
      </c>
      <c r="ZE347" s="1" t="s">
        <v>2734</v>
      </c>
      <c r="ZF347">
        <v>2995.58</v>
      </c>
      <c r="ZG347">
        <v>1485.97</v>
      </c>
      <c r="ZH347">
        <v>36.35</v>
      </c>
      <c r="ZI347">
        <v>40880</v>
      </c>
      <c r="ZJ347">
        <v>1</v>
      </c>
      <c r="ZK347">
        <v>1325.9</v>
      </c>
      <c r="ZL347">
        <v>0.31</v>
      </c>
      <c r="ZM347">
        <v>0.85</v>
      </c>
      <c r="ZN347">
        <v>0.4</v>
      </c>
      <c r="ZO347">
        <v>3.24</v>
      </c>
      <c r="ZP347">
        <v>6244.75</v>
      </c>
      <c r="ZQ347">
        <v>1085.4100000000001</v>
      </c>
      <c r="ZR347">
        <v>26.85</v>
      </c>
      <c r="ZS347">
        <v>40425</v>
      </c>
      <c r="ZT347">
        <v>1</v>
      </c>
      <c r="ZU347">
        <v>3025.8</v>
      </c>
      <c r="ZV347">
        <v>0.33</v>
      </c>
      <c r="ZW347">
        <v>1.23</v>
      </c>
      <c r="ZX347">
        <v>0.4</v>
      </c>
      <c r="ZY347">
        <v>3.24</v>
      </c>
      <c r="ZZ347">
        <v>37.270000000000003</v>
      </c>
      <c r="AAA347">
        <v>15.93</v>
      </c>
      <c r="AAB347">
        <v>1.625</v>
      </c>
      <c r="AAC347">
        <v>9800</v>
      </c>
      <c r="AAD347">
        <v>1</v>
      </c>
      <c r="AAE347">
        <v>479.5</v>
      </c>
      <c r="AAF347">
        <v>0</v>
      </c>
      <c r="AAG347">
        <v>0</v>
      </c>
      <c r="AAJ347">
        <v>75.260000000000005</v>
      </c>
      <c r="AAK347">
        <v>33.5</v>
      </c>
      <c r="AAL347">
        <v>2.91</v>
      </c>
      <c r="AAM347">
        <v>11513</v>
      </c>
      <c r="AAN347">
        <v>1</v>
      </c>
      <c r="AAO347">
        <v>1810.5</v>
      </c>
      <c r="AAP347">
        <v>0.09</v>
      </c>
      <c r="AAQ347">
        <v>3.09</v>
      </c>
      <c r="AAR347" s="1" t="s">
        <v>2734</v>
      </c>
      <c r="AAS347">
        <v>0.3</v>
      </c>
      <c r="AAT347">
        <v>12.17</v>
      </c>
      <c r="AAU347">
        <v>412.72</v>
      </c>
      <c r="AAV347">
        <v>1.55</v>
      </c>
      <c r="AAW347">
        <v>266612</v>
      </c>
      <c r="AAX347">
        <v>1</v>
      </c>
      <c r="AAY347" s="1" t="s">
        <v>2734</v>
      </c>
      <c r="AAZ347">
        <v>0.1</v>
      </c>
      <c r="ABA347">
        <v>6.46</v>
      </c>
      <c r="ABB347" s="1" t="s">
        <v>2734</v>
      </c>
      <c r="ABC347" s="1" t="s">
        <v>2734</v>
      </c>
      <c r="ABD347" s="1" t="s">
        <v>2734</v>
      </c>
      <c r="ABE347" s="1" t="s">
        <v>2734</v>
      </c>
      <c r="ABF347" s="1" t="s">
        <v>2734</v>
      </c>
      <c r="ABG347" s="1" t="s">
        <v>2734</v>
      </c>
      <c r="ABH347" s="1" t="s">
        <v>2734</v>
      </c>
      <c r="ABI347" s="1" t="s">
        <v>2734</v>
      </c>
      <c r="ABJ347" s="1" t="s">
        <v>2734</v>
      </c>
      <c r="ABK347" s="1" t="s">
        <v>2734</v>
      </c>
      <c r="ABN347">
        <v>52</v>
      </c>
      <c r="ABO347">
        <v>12.22</v>
      </c>
      <c r="ABP347">
        <v>0.39</v>
      </c>
      <c r="ABQ347">
        <v>31329</v>
      </c>
      <c r="ABR347">
        <v>1</v>
      </c>
      <c r="ABS347">
        <v>147</v>
      </c>
      <c r="ABT347">
        <v>0</v>
      </c>
      <c r="ABU347">
        <v>0</v>
      </c>
      <c r="ABX347">
        <v>34.85</v>
      </c>
      <c r="ABY347">
        <v>20400</v>
      </c>
      <c r="ABZ347">
        <v>600</v>
      </c>
      <c r="ACA347">
        <v>34000</v>
      </c>
      <c r="ACB347">
        <v>1</v>
      </c>
      <c r="ACD347">
        <v>0</v>
      </c>
      <c r="ACE347">
        <v>0</v>
      </c>
      <c r="ACF347" s="1" t="s">
        <v>2734</v>
      </c>
      <c r="ACG347" s="1" t="s">
        <v>2734</v>
      </c>
      <c r="ACH347">
        <v>124.36</v>
      </c>
      <c r="ACI347">
        <v>144.94</v>
      </c>
      <c r="ACJ347">
        <v>6.71</v>
      </c>
      <c r="ACK347">
        <v>21600</v>
      </c>
      <c r="ACL347">
        <v>1</v>
      </c>
      <c r="ACM347" s="1" t="s">
        <v>2734</v>
      </c>
      <c r="ACN347">
        <v>0.17</v>
      </c>
      <c r="ACO347">
        <v>2.54</v>
      </c>
      <c r="ACP347" s="1" t="s">
        <v>2734</v>
      </c>
      <c r="ACQ347" s="1" t="s">
        <v>2734</v>
      </c>
      <c r="ACR347">
        <v>216.71</v>
      </c>
      <c r="ACS347">
        <v>103.73</v>
      </c>
      <c r="ACT347">
        <v>21.2</v>
      </c>
      <c r="ACU347">
        <v>4893</v>
      </c>
      <c r="ACV347">
        <v>1</v>
      </c>
      <c r="ACW347">
        <v>300.2</v>
      </c>
      <c r="ACX347">
        <v>0</v>
      </c>
      <c r="ACY347">
        <v>0</v>
      </c>
      <c r="ACZ347" s="1" t="s">
        <v>2734</v>
      </c>
      <c r="ADA347">
        <v>0.84</v>
      </c>
      <c r="ADB347">
        <v>1034.6600000000001</v>
      </c>
      <c r="ADC347">
        <v>5561.25</v>
      </c>
      <c r="ADD347">
        <v>99.4</v>
      </c>
      <c r="ADE347">
        <v>55948</v>
      </c>
      <c r="ADF347">
        <v>1</v>
      </c>
      <c r="ADG347">
        <v>3749.4</v>
      </c>
      <c r="ADH347">
        <v>1.1499999999999999</v>
      </c>
      <c r="ADI347">
        <v>1.1599999999999999</v>
      </c>
      <c r="ADJ347">
        <v>0.39</v>
      </c>
      <c r="ADK347">
        <v>3.46</v>
      </c>
      <c r="ADL347">
        <v>74.180000000000007</v>
      </c>
      <c r="ADM347">
        <v>138.9</v>
      </c>
      <c r="ADN347">
        <v>9.74</v>
      </c>
      <c r="ADO347">
        <v>14261</v>
      </c>
      <c r="ADP347">
        <v>1</v>
      </c>
      <c r="ADQ347">
        <v>1682.9</v>
      </c>
      <c r="ADR347">
        <v>0.18</v>
      </c>
      <c r="ADS347">
        <v>1.85</v>
      </c>
      <c r="ADT347">
        <v>0.23</v>
      </c>
      <c r="ADU347">
        <v>0.67</v>
      </c>
      <c r="ADV347" s="1" t="s">
        <v>2734</v>
      </c>
      <c r="ADW347" s="1" t="s">
        <v>2734</v>
      </c>
      <c r="ADX347" s="1" t="s">
        <v>2734</v>
      </c>
      <c r="ADY347" s="1" t="s">
        <v>2734</v>
      </c>
      <c r="ADZ347" s="1" t="s">
        <v>2734</v>
      </c>
      <c r="AEA347" s="1" t="s">
        <v>2734</v>
      </c>
      <c r="AEB347" s="1" t="s">
        <v>2734</v>
      </c>
      <c r="AEC347" s="1" t="s">
        <v>2734</v>
      </c>
      <c r="AEF347">
        <v>376.06</v>
      </c>
      <c r="AEG347">
        <v>109.74</v>
      </c>
      <c r="AEH347">
        <v>5.34</v>
      </c>
      <c r="AEI347">
        <v>20550</v>
      </c>
      <c r="AEJ347">
        <v>1</v>
      </c>
      <c r="AEK347" s="1" t="s">
        <v>2734</v>
      </c>
      <c r="AEL347">
        <v>0</v>
      </c>
      <c r="AEM347">
        <v>0</v>
      </c>
      <c r="AEN347" s="1" t="s">
        <v>2734</v>
      </c>
      <c r="AEO347" s="1" t="s">
        <v>2734</v>
      </c>
      <c r="AEP347">
        <v>92.26</v>
      </c>
      <c r="AEQ347">
        <v>28.49</v>
      </c>
      <c r="AER347">
        <v>2.0499999999999998</v>
      </c>
      <c r="AES347">
        <v>13897</v>
      </c>
      <c r="AET347">
        <v>1</v>
      </c>
      <c r="AEU347">
        <v>433</v>
      </c>
      <c r="AEV347">
        <v>0.02</v>
      </c>
      <c r="AEW347">
        <v>1.22</v>
      </c>
      <c r="AEX347" s="1" t="s">
        <v>2734</v>
      </c>
      <c r="AEY347">
        <v>0.18</v>
      </c>
      <c r="AEZ347">
        <v>119.5</v>
      </c>
      <c r="AFA347">
        <v>67.5</v>
      </c>
      <c r="AFB347">
        <v>3.6</v>
      </c>
      <c r="AFC347">
        <v>18750</v>
      </c>
      <c r="AFD347">
        <v>1</v>
      </c>
      <c r="AFE347">
        <v>770</v>
      </c>
      <c r="AFF347">
        <v>0.17</v>
      </c>
      <c r="AFG347">
        <v>4.72</v>
      </c>
      <c r="AFI347">
        <v>0.44</v>
      </c>
      <c r="AFJ347">
        <v>41.64</v>
      </c>
      <c r="AFK347">
        <v>16.399999999999999</v>
      </c>
      <c r="AFL347">
        <v>0.89</v>
      </c>
      <c r="AFM347">
        <v>18431</v>
      </c>
      <c r="AFN347">
        <v>1</v>
      </c>
      <c r="AFO347">
        <v>133.5</v>
      </c>
      <c r="AFP347">
        <v>0</v>
      </c>
      <c r="AFQ347">
        <v>0</v>
      </c>
      <c r="AFS347" s="1" t="s">
        <v>2734</v>
      </c>
      <c r="AFT347">
        <v>713.65</v>
      </c>
      <c r="AFU347">
        <v>677.3</v>
      </c>
      <c r="AFV347">
        <v>4.53</v>
      </c>
      <c r="AFW347">
        <v>149580</v>
      </c>
      <c r="AFX347">
        <v>1</v>
      </c>
      <c r="AFY347" s="1" t="s">
        <v>2734</v>
      </c>
      <c r="AFZ347">
        <v>0.06</v>
      </c>
      <c r="AGA347">
        <v>1.28</v>
      </c>
      <c r="AGB347" s="1" t="s">
        <v>2734</v>
      </c>
      <c r="AGC347" s="1" t="s">
        <v>2734</v>
      </c>
      <c r="AGD347">
        <v>1735.79</v>
      </c>
      <c r="AGE347">
        <v>4864.13</v>
      </c>
      <c r="AGF347">
        <v>32.200000000000003</v>
      </c>
      <c r="AGG347">
        <v>151060</v>
      </c>
      <c r="AGH347">
        <v>1</v>
      </c>
      <c r="AGI347">
        <v>2983.2</v>
      </c>
      <c r="AGJ347">
        <v>0.67</v>
      </c>
      <c r="AGK347">
        <v>2.08</v>
      </c>
      <c r="AGL347">
        <v>7.0000000000000007E-2</v>
      </c>
      <c r="AGM347">
        <v>1.94</v>
      </c>
      <c r="AGN347">
        <v>120.76</v>
      </c>
      <c r="AGO347">
        <v>118.21</v>
      </c>
      <c r="AGP347">
        <v>14.2</v>
      </c>
      <c r="AGQ347">
        <v>8325</v>
      </c>
      <c r="AGR347">
        <v>1</v>
      </c>
      <c r="AGS347" s="1" t="s">
        <v>2734</v>
      </c>
      <c r="AGT347">
        <v>0.3</v>
      </c>
      <c r="AGU347">
        <v>2.11</v>
      </c>
      <c r="AGW347" s="1" t="s">
        <v>2734</v>
      </c>
      <c r="AGX347">
        <v>0.01</v>
      </c>
      <c r="AGY347">
        <v>0.89</v>
      </c>
      <c r="AGZ347">
        <v>4.6199999999999998E-2</v>
      </c>
      <c r="AHA347">
        <v>19292</v>
      </c>
      <c r="AHB347">
        <v>1</v>
      </c>
      <c r="AHC347">
        <v>3560.9</v>
      </c>
      <c r="AHD347">
        <v>0</v>
      </c>
      <c r="AHE347">
        <v>0</v>
      </c>
      <c r="AHG347" s="1" t="s">
        <v>2734</v>
      </c>
      <c r="AHH347">
        <v>77.790000000000006</v>
      </c>
      <c r="AHI347">
        <v>573.73</v>
      </c>
      <c r="AHJ347">
        <v>1.72</v>
      </c>
      <c r="AHK347">
        <v>333951</v>
      </c>
      <c r="AHL347">
        <v>1</v>
      </c>
      <c r="AHM347" s="1" t="s">
        <v>2734</v>
      </c>
      <c r="AHN347">
        <v>0</v>
      </c>
      <c r="AHO347">
        <v>0</v>
      </c>
      <c r="AHP347" s="1" t="s">
        <v>2734</v>
      </c>
      <c r="AHQ347" s="1" t="s">
        <v>2734</v>
      </c>
      <c r="AHR347">
        <v>21.35</v>
      </c>
      <c r="AHS347">
        <v>70.540000000000006</v>
      </c>
      <c r="AHT347">
        <v>0.85</v>
      </c>
      <c r="AHU347">
        <v>82600</v>
      </c>
      <c r="AHV347">
        <v>1</v>
      </c>
      <c r="AHW347" s="1" t="s">
        <v>2734</v>
      </c>
      <c r="AHX347">
        <v>0</v>
      </c>
      <c r="AHY347">
        <v>0</v>
      </c>
      <c r="AHZ347" s="1" t="s">
        <v>2734</v>
      </c>
      <c r="AIA347" s="1" t="s">
        <v>2734</v>
      </c>
      <c r="AIB347">
        <v>100</v>
      </c>
      <c r="AID347">
        <v>3.33</v>
      </c>
      <c r="AIF347">
        <v>1</v>
      </c>
      <c r="AIG347" s="1" t="s">
        <v>2734</v>
      </c>
      <c r="AIH347">
        <v>0</v>
      </c>
      <c r="AII347">
        <v>0</v>
      </c>
      <c r="AIL347">
        <v>144.12</v>
      </c>
      <c r="AIM347">
        <v>12.38</v>
      </c>
      <c r="AIN347">
        <v>4.6681999999999997</v>
      </c>
      <c r="AIO347">
        <v>2527</v>
      </c>
      <c r="AIP347">
        <v>0.95269999999999999</v>
      </c>
      <c r="AIQ347">
        <v>33.1</v>
      </c>
      <c r="AIR347">
        <v>0</v>
      </c>
      <c r="AIS347">
        <v>0</v>
      </c>
      <c r="AIV347">
        <v>55.83</v>
      </c>
      <c r="AIW347">
        <v>23.9</v>
      </c>
      <c r="AIX347">
        <v>2.08</v>
      </c>
      <c r="AIY347">
        <v>11490</v>
      </c>
      <c r="AIZ347">
        <v>0.99399999999999999</v>
      </c>
      <c r="AJA347">
        <v>102.6</v>
      </c>
      <c r="AJB347">
        <v>0</v>
      </c>
      <c r="AJC347">
        <v>0</v>
      </c>
      <c r="AJD347">
        <v>0.34799999999999998</v>
      </c>
      <c r="AJE347">
        <v>-7.0000000000000007E-2</v>
      </c>
      <c r="AJF347">
        <v>87.04</v>
      </c>
      <c r="AJG347">
        <v>102.94</v>
      </c>
      <c r="AJH347">
        <v>4.03</v>
      </c>
      <c r="AJI347">
        <v>25543</v>
      </c>
      <c r="AJJ347">
        <v>1</v>
      </c>
      <c r="AJK347">
        <v>334.7</v>
      </c>
      <c r="AJL347">
        <v>0</v>
      </c>
      <c r="AJM347">
        <v>0</v>
      </c>
      <c r="AJO347">
        <v>0.19</v>
      </c>
      <c r="AJP347">
        <v>325.58999999999997</v>
      </c>
      <c r="AJQ347">
        <v>374999.9</v>
      </c>
      <c r="AJR347">
        <v>3125</v>
      </c>
      <c r="AJS347">
        <v>120000</v>
      </c>
      <c r="AJT347">
        <v>1</v>
      </c>
      <c r="AJU347" s="1" t="s">
        <v>2734</v>
      </c>
      <c r="AJV347">
        <v>100</v>
      </c>
      <c r="AJW347">
        <v>3.2</v>
      </c>
      <c r="AJX347" s="1" t="s">
        <v>2734</v>
      </c>
      <c r="AJY347" s="1" t="s">
        <v>2734</v>
      </c>
      <c r="AJZ347">
        <v>10.8</v>
      </c>
      <c r="AKA347">
        <v>10.66</v>
      </c>
      <c r="AKB347">
        <v>0.06</v>
      </c>
      <c r="AKC347">
        <v>167020</v>
      </c>
      <c r="AKD347">
        <v>1</v>
      </c>
      <c r="AKE347" s="1" t="s">
        <v>2734</v>
      </c>
      <c r="AKF347">
        <v>0</v>
      </c>
      <c r="AKG347">
        <v>0</v>
      </c>
      <c r="AKH347" s="1" t="s">
        <v>2734</v>
      </c>
      <c r="AKI347" s="1" t="s">
        <v>2734</v>
      </c>
      <c r="AKJ347">
        <v>74.12</v>
      </c>
      <c r="AKK347">
        <v>27.93</v>
      </c>
      <c r="AKL347">
        <v>1.63</v>
      </c>
      <c r="AKM347">
        <v>1713</v>
      </c>
      <c r="AKN347">
        <v>0.1</v>
      </c>
      <c r="AKO347">
        <v>570.5</v>
      </c>
      <c r="AKP347">
        <v>0</v>
      </c>
      <c r="AKQ347">
        <v>0</v>
      </c>
      <c r="AKS347" s="1" t="s">
        <v>2734</v>
      </c>
      <c r="AKT347">
        <v>70.3</v>
      </c>
      <c r="AKU347">
        <v>25.76</v>
      </c>
      <c r="AKV347">
        <v>6</v>
      </c>
      <c r="AKW347">
        <v>4294</v>
      </c>
      <c r="AKX347">
        <v>1</v>
      </c>
      <c r="AKY347">
        <v>215.2</v>
      </c>
      <c r="AKZ347">
        <v>0.05</v>
      </c>
      <c r="ALA347">
        <v>0.83</v>
      </c>
      <c r="ALC347">
        <v>0.25</v>
      </c>
      <c r="ALD347" s="1" t="s">
        <v>2734</v>
      </c>
      <c r="ALE347" s="1" t="s">
        <v>2734</v>
      </c>
      <c r="ALF347" s="1" t="s">
        <v>2734</v>
      </c>
      <c r="ALG347" s="1" t="s">
        <v>2734</v>
      </c>
      <c r="ALH347" s="1" t="s">
        <v>2734</v>
      </c>
      <c r="ALI347" s="1" t="s">
        <v>2734</v>
      </c>
      <c r="ALJ347" s="1" t="s">
        <v>2734</v>
      </c>
      <c r="ALK347" s="1" t="s">
        <v>2734</v>
      </c>
      <c r="ALN347">
        <v>355.03</v>
      </c>
      <c r="ALO347">
        <v>85.67</v>
      </c>
      <c r="ALP347">
        <v>10.3</v>
      </c>
      <c r="ALQ347">
        <v>8317</v>
      </c>
      <c r="ALR347">
        <v>1</v>
      </c>
      <c r="ALS347">
        <v>154</v>
      </c>
      <c r="ALT347">
        <v>0.15</v>
      </c>
      <c r="ALU347">
        <v>1.46</v>
      </c>
      <c r="ALV347">
        <v>0.11</v>
      </c>
      <c r="ALW347">
        <v>1</v>
      </c>
      <c r="ALX347">
        <v>3.04</v>
      </c>
      <c r="ALY347">
        <v>2598.3200000000002</v>
      </c>
      <c r="ALZ347">
        <v>0.5</v>
      </c>
      <c r="AMA347">
        <v>5181107</v>
      </c>
      <c r="AMB347">
        <v>1</v>
      </c>
      <c r="AMC347" s="1" t="s">
        <v>2734</v>
      </c>
      <c r="AMD347">
        <v>0.04</v>
      </c>
      <c r="AME347">
        <v>8.4700000000000006</v>
      </c>
      <c r="AMF347" s="1" t="s">
        <v>2734</v>
      </c>
      <c r="AMG347" s="1" t="s">
        <v>2734</v>
      </c>
      <c r="AMH347">
        <v>731.39</v>
      </c>
      <c r="AMI347">
        <v>168.72</v>
      </c>
      <c r="AMJ347">
        <v>1.54</v>
      </c>
      <c r="AMK347">
        <v>109560</v>
      </c>
      <c r="AML347">
        <v>1</v>
      </c>
      <c r="AMM347">
        <v>4119.3</v>
      </c>
      <c r="AMN347">
        <v>0.1</v>
      </c>
      <c r="AMO347">
        <v>6.82</v>
      </c>
      <c r="AMR347">
        <v>557.27</v>
      </c>
      <c r="AMS347">
        <v>5212.5600000000004</v>
      </c>
      <c r="AMT347">
        <v>8.2200000000000006</v>
      </c>
      <c r="AMU347">
        <v>634132</v>
      </c>
      <c r="AMV347">
        <v>1</v>
      </c>
      <c r="AMW347" s="1" t="s">
        <v>2734</v>
      </c>
      <c r="AMX347">
        <v>0.14000000000000001</v>
      </c>
      <c r="AMY347">
        <v>1.7</v>
      </c>
      <c r="ANB347">
        <v>0.01</v>
      </c>
      <c r="ANC347">
        <v>2.06</v>
      </c>
      <c r="AND347">
        <v>0.34200000000000003</v>
      </c>
      <c r="ANE347">
        <v>6016</v>
      </c>
      <c r="ANF347">
        <v>1</v>
      </c>
      <c r="ANG347">
        <v>3710.1</v>
      </c>
      <c r="ANH347">
        <v>0</v>
      </c>
      <c r="ANI347">
        <v>0</v>
      </c>
      <c r="ANJ347" s="1" t="s">
        <v>2734</v>
      </c>
      <c r="ANK347" s="1" t="s">
        <v>2734</v>
      </c>
      <c r="ANL347">
        <v>87.99</v>
      </c>
      <c r="ANM347">
        <v>19.22</v>
      </c>
      <c r="ANN347">
        <v>1.44</v>
      </c>
      <c r="ANO347">
        <v>13348</v>
      </c>
      <c r="ANP347">
        <v>1</v>
      </c>
      <c r="ANQ347">
        <v>539.29999999999995</v>
      </c>
      <c r="ANR347">
        <v>0</v>
      </c>
      <c r="ANS347">
        <v>0</v>
      </c>
      <c r="AOF347">
        <v>128.58000000000001</v>
      </c>
      <c r="AOG347">
        <v>9450</v>
      </c>
      <c r="AOH347">
        <v>1.89</v>
      </c>
      <c r="AOI347">
        <v>5000000</v>
      </c>
      <c r="AOJ347">
        <v>1</v>
      </c>
      <c r="AOK347" s="1" t="s">
        <v>2734</v>
      </c>
      <c r="AOL347">
        <v>0.03</v>
      </c>
      <c r="AOM347">
        <v>1.69</v>
      </c>
      <c r="AON347" s="1" t="s">
        <v>2734</v>
      </c>
      <c r="AOO347" s="1" t="s">
        <v>2734</v>
      </c>
      <c r="AOP347">
        <v>325.69</v>
      </c>
      <c r="AOQ347">
        <v>1608.13</v>
      </c>
      <c r="AOR347">
        <v>56.9</v>
      </c>
      <c r="AOS347">
        <v>28262</v>
      </c>
      <c r="AOT347">
        <v>1</v>
      </c>
      <c r="AOU347" s="1" t="s">
        <v>2734</v>
      </c>
      <c r="AOV347">
        <v>2.0499999999999998</v>
      </c>
      <c r="AOW347">
        <v>3.6</v>
      </c>
      <c r="AOX347" s="1" t="s">
        <v>2734</v>
      </c>
      <c r="AOY347" s="1" t="s">
        <v>2734</v>
      </c>
      <c r="AOZ347">
        <v>21.26</v>
      </c>
      <c r="APA347">
        <v>4.47</v>
      </c>
      <c r="APB347">
        <v>0.37</v>
      </c>
      <c r="APC347">
        <v>12076</v>
      </c>
      <c r="APD347">
        <v>1</v>
      </c>
      <c r="APE347" s="1" t="s">
        <v>2734</v>
      </c>
      <c r="APF347">
        <v>0</v>
      </c>
      <c r="APG347">
        <v>0</v>
      </c>
      <c r="API347" s="1" t="s">
        <v>2734</v>
      </c>
      <c r="APJ347">
        <v>67.819999999999993</v>
      </c>
      <c r="APK347">
        <v>38.33</v>
      </c>
      <c r="APL347">
        <v>2.25</v>
      </c>
      <c r="APM347">
        <v>17035</v>
      </c>
      <c r="APN347">
        <v>1</v>
      </c>
      <c r="APO347">
        <v>5713</v>
      </c>
      <c r="APP347">
        <v>0</v>
      </c>
      <c r="APQ347">
        <v>0</v>
      </c>
      <c r="APR347" s="1" t="s">
        <v>2734</v>
      </c>
      <c r="APS347" s="1" t="s">
        <v>2734</v>
      </c>
      <c r="APT347">
        <v>95.53</v>
      </c>
      <c r="APU347">
        <v>25698.75</v>
      </c>
      <c r="APV347">
        <v>1335</v>
      </c>
      <c r="APW347">
        <v>19250</v>
      </c>
      <c r="APX347">
        <v>1</v>
      </c>
      <c r="APY347" s="1" t="s">
        <v>2734</v>
      </c>
      <c r="APZ347">
        <v>0</v>
      </c>
      <c r="AQA347">
        <v>0</v>
      </c>
      <c r="AQD347">
        <v>39.89</v>
      </c>
      <c r="AQE347">
        <v>118.41</v>
      </c>
      <c r="AQF347">
        <v>1.87</v>
      </c>
      <c r="AQG347">
        <v>63323</v>
      </c>
      <c r="AQH347">
        <v>1</v>
      </c>
      <c r="AQI347">
        <v>643.4</v>
      </c>
      <c r="AQJ347">
        <v>0.05</v>
      </c>
      <c r="AQK347">
        <v>2.67</v>
      </c>
      <c r="AQL347">
        <v>0.05</v>
      </c>
      <c r="AQM347">
        <v>0.11</v>
      </c>
      <c r="AQN347">
        <v>72.400000000000006</v>
      </c>
      <c r="AQO347">
        <v>11.34</v>
      </c>
      <c r="AQP347">
        <v>1.81</v>
      </c>
      <c r="AQQ347">
        <v>6266</v>
      </c>
      <c r="AQR347">
        <v>1</v>
      </c>
      <c r="AQS347" s="1" t="s">
        <v>2734</v>
      </c>
      <c r="AQT347">
        <v>0</v>
      </c>
      <c r="AQU347">
        <v>0</v>
      </c>
      <c r="AQX347">
        <v>193.64</v>
      </c>
      <c r="AQY347">
        <v>40.340000000000003</v>
      </c>
      <c r="AQZ347">
        <v>10.5</v>
      </c>
      <c r="ARA347">
        <v>3842</v>
      </c>
      <c r="ARB347">
        <v>1</v>
      </c>
      <c r="ARC347" s="1" t="s">
        <v>2734</v>
      </c>
      <c r="ARD347">
        <v>0</v>
      </c>
      <c r="ARE347">
        <v>0</v>
      </c>
      <c r="ARG347" s="1" t="s">
        <v>2734</v>
      </c>
      <c r="ARH347">
        <v>926.12</v>
      </c>
      <c r="ARI347">
        <v>799.48</v>
      </c>
      <c r="ARJ347">
        <v>9.9849999999999994</v>
      </c>
      <c r="ARK347">
        <v>80068</v>
      </c>
      <c r="ARL347">
        <v>1</v>
      </c>
      <c r="ARM347">
        <v>5425.8</v>
      </c>
      <c r="ARN347">
        <v>0.2</v>
      </c>
      <c r="ARO347">
        <v>2</v>
      </c>
      <c r="ARP347">
        <v>0.03</v>
      </c>
      <c r="ARQ347">
        <v>0.7</v>
      </c>
      <c r="ARR347">
        <v>122.13</v>
      </c>
      <c r="ARS347">
        <v>14.29</v>
      </c>
      <c r="ART347">
        <v>4.58</v>
      </c>
      <c r="ARU347">
        <v>3119</v>
      </c>
      <c r="ARV347">
        <v>1</v>
      </c>
      <c r="ARW347">
        <v>179</v>
      </c>
      <c r="ARX347">
        <v>0</v>
      </c>
      <c r="ARY347">
        <v>0</v>
      </c>
      <c r="ASA347">
        <v>0.28000000000000003</v>
      </c>
      <c r="ASB347">
        <v>255.25</v>
      </c>
      <c r="ASC347">
        <v>188.52</v>
      </c>
      <c r="ASD347">
        <v>1.1499999999999999</v>
      </c>
      <c r="ASE347">
        <v>163935</v>
      </c>
      <c r="ASF347">
        <v>1</v>
      </c>
      <c r="ASG347">
        <v>6421.8</v>
      </c>
      <c r="ASH347">
        <v>0.04</v>
      </c>
      <c r="ASI347">
        <v>3.91</v>
      </c>
      <c r="ASJ347" s="1" t="s">
        <v>2734</v>
      </c>
      <c r="ASK347">
        <v>0.16</v>
      </c>
      <c r="ASL347">
        <v>63.4</v>
      </c>
      <c r="ASM347">
        <v>9397.7999999999993</v>
      </c>
      <c r="ASN347">
        <v>1800</v>
      </c>
      <c r="ASO347">
        <v>5221</v>
      </c>
      <c r="ASP347">
        <v>1</v>
      </c>
      <c r="ASQ347" s="1" t="s">
        <v>2734</v>
      </c>
      <c r="ASR347">
        <v>0</v>
      </c>
      <c r="ASS347">
        <v>0</v>
      </c>
      <c r="ASV347">
        <v>115.81</v>
      </c>
      <c r="ASW347">
        <v>97.74</v>
      </c>
      <c r="ASX347">
        <v>3.19</v>
      </c>
      <c r="ASY347">
        <v>30641</v>
      </c>
      <c r="ASZ347">
        <v>1</v>
      </c>
      <c r="ATA347" s="1" t="s">
        <v>2734</v>
      </c>
      <c r="ATB347">
        <v>0</v>
      </c>
      <c r="ATC347">
        <v>0</v>
      </c>
      <c r="ATD347" s="1" t="s">
        <v>2734</v>
      </c>
      <c r="ATE347" s="1" t="s">
        <v>2734</v>
      </c>
      <c r="ATF347">
        <v>82.22</v>
      </c>
      <c r="ATG347">
        <v>18.05</v>
      </c>
      <c r="ATH347">
        <v>2.59</v>
      </c>
      <c r="ATI347">
        <v>6970</v>
      </c>
      <c r="ATJ347">
        <v>1</v>
      </c>
      <c r="ATK347">
        <v>71</v>
      </c>
      <c r="ATL347">
        <v>0</v>
      </c>
      <c r="ATM347">
        <v>0</v>
      </c>
      <c r="ATO347" s="1" t="s">
        <v>2734</v>
      </c>
      <c r="ATP347">
        <v>89.58</v>
      </c>
      <c r="ATQ347">
        <v>150.85</v>
      </c>
      <c r="ATR347">
        <v>4.3442999999999996</v>
      </c>
      <c r="ATS347">
        <v>23388</v>
      </c>
      <c r="ATT347">
        <v>0.67349999999999999</v>
      </c>
      <c r="ATU347">
        <v>77.900000000000006</v>
      </c>
      <c r="ATV347">
        <v>0</v>
      </c>
      <c r="ATW347">
        <v>0</v>
      </c>
      <c r="ATZ347">
        <v>59.76</v>
      </c>
      <c r="AUA347">
        <v>557.69000000000005</v>
      </c>
      <c r="AUB347">
        <v>5.17</v>
      </c>
      <c r="AUC347">
        <v>107871</v>
      </c>
      <c r="AUD347">
        <v>1</v>
      </c>
      <c r="AUE347" s="1" t="s">
        <v>2734</v>
      </c>
      <c r="AUF347">
        <v>0.36</v>
      </c>
      <c r="AUG347">
        <v>6.91</v>
      </c>
      <c r="AUH347" s="1" t="s">
        <v>2734</v>
      </c>
      <c r="AUI347" s="1" t="s">
        <v>2734</v>
      </c>
      <c r="AUJ347">
        <v>146.97999999999999</v>
      </c>
      <c r="AUK347">
        <v>2079.21</v>
      </c>
      <c r="AUL347">
        <v>3.8380000000000001</v>
      </c>
      <c r="AUM347">
        <v>541744</v>
      </c>
      <c r="AUN347">
        <v>1</v>
      </c>
      <c r="AUO347">
        <v>19314.599999999999</v>
      </c>
      <c r="AUP347">
        <v>0.23</v>
      </c>
      <c r="AUQ347">
        <v>5.99</v>
      </c>
      <c r="AUR347">
        <v>0.01</v>
      </c>
      <c r="AUS347">
        <v>0.23</v>
      </c>
      <c r="AUT347">
        <v>383.72</v>
      </c>
      <c r="AUU347">
        <v>68625.06</v>
      </c>
      <c r="AUV347">
        <v>6.75</v>
      </c>
      <c r="AUW347">
        <v>10166680</v>
      </c>
      <c r="AUX347">
        <v>1</v>
      </c>
      <c r="AUY347">
        <v>618966.4</v>
      </c>
      <c r="AUZ347">
        <v>0.28000000000000003</v>
      </c>
      <c r="AVA347">
        <v>4.1500000000000004</v>
      </c>
      <c r="AVB347">
        <v>0.02</v>
      </c>
      <c r="AVC347">
        <v>0.67</v>
      </c>
      <c r="AVD347">
        <v>57.37</v>
      </c>
      <c r="AVE347">
        <v>88.42</v>
      </c>
      <c r="AVF347">
        <v>1.635</v>
      </c>
      <c r="AVG347">
        <v>54077</v>
      </c>
      <c r="AVH347">
        <v>1</v>
      </c>
      <c r="AVI347">
        <v>1168</v>
      </c>
      <c r="AVJ347">
        <v>0</v>
      </c>
      <c r="AVK347">
        <v>0</v>
      </c>
      <c r="AVL347">
        <v>0.02</v>
      </c>
      <c r="AVM347">
        <v>0.11</v>
      </c>
      <c r="AVN347" s="1" t="s">
        <v>2734</v>
      </c>
      <c r="AVO347" s="1" t="s">
        <v>2734</v>
      </c>
      <c r="AVP347" s="1" t="s">
        <v>2734</v>
      </c>
      <c r="AVQ347" s="1" t="s">
        <v>2734</v>
      </c>
      <c r="AVR347" s="1" t="s">
        <v>2734</v>
      </c>
      <c r="AVS347" s="1" t="s">
        <v>2734</v>
      </c>
      <c r="AVT347" s="1" t="s">
        <v>2734</v>
      </c>
      <c r="AVU347" s="1" t="s">
        <v>2734</v>
      </c>
      <c r="AVX347">
        <v>209.75</v>
      </c>
      <c r="AVY347">
        <v>823.75</v>
      </c>
      <c r="AVZ347">
        <v>65.900000000000006</v>
      </c>
      <c r="AWA347">
        <v>12500</v>
      </c>
      <c r="AWB347">
        <v>1</v>
      </c>
      <c r="AWC347" s="1" t="s">
        <v>2734</v>
      </c>
      <c r="AWD347">
        <v>0</v>
      </c>
      <c r="AWE347">
        <v>0</v>
      </c>
      <c r="AWF347" s="1" t="s">
        <v>2734</v>
      </c>
      <c r="AWG347" s="1" t="s">
        <v>2734</v>
      </c>
      <c r="AWH347">
        <v>1187.8399999999999</v>
      </c>
      <c r="AWI347">
        <v>47355.74</v>
      </c>
      <c r="AWJ347">
        <v>14.417999999999999</v>
      </c>
      <c r="AWK347">
        <v>3284490</v>
      </c>
      <c r="AWL347">
        <v>1</v>
      </c>
      <c r="AWM347">
        <v>222802.3</v>
      </c>
      <c r="AWN347">
        <v>1</v>
      </c>
      <c r="AWO347">
        <v>6.94</v>
      </c>
      <c r="AWP347">
        <v>0.14000000000000001</v>
      </c>
      <c r="AWQ347">
        <v>2.14</v>
      </c>
      <c r="AWR347">
        <v>34.82</v>
      </c>
      <c r="AWS347">
        <v>6.58</v>
      </c>
      <c r="AWT347">
        <v>0.84</v>
      </c>
      <c r="AWU347">
        <v>7856</v>
      </c>
      <c r="AWV347">
        <v>1</v>
      </c>
      <c r="AWW347" s="1" t="s">
        <v>2734</v>
      </c>
      <c r="AWX347">
        <v>0</v>
      </c>
      <c r="AWY347">
        <v>0</v>
      </c>
      <c r="AXA347" s="1" t="s">
        <v>2734</v>
      </c>
      <c r="AXB347">
        <v>216.9</v>
      </c>
      <c r="AXC347">
        <v>55.54</v>
      </c>
      <c r="AXD347">
        <v>3.12</v>
      </c>
      <c r="AXE347">
        <v>17800</v>
      </c>
      <c r="AXF347">
        <v>1</v>
      </c>
      <c r="AXG347">
        <v>101.4</v>
      </c>
      <c r="AXH347">
        <v>0.13</v>
      </c>
      <c r="AXI347">
        <v>4.17</v>
      </c>
      <c r="AXK347">
        <v>0.26</v>
      </c>
      <c r="AXL347">
        <v>104.98</v>
      </c>
      <c r="AXM347">
        <v>72.709999999999994</v>
      </c>
      <c r="AXN347">
        <v>10</v>
      </c>
      <c r="AXO347">
        <v>7271</v>
      </c>
      <c r="AXP347">
        <v>1</v>
      </c>
      <c r="AXQ347" s="1" t="s">
        <v>2734</v>
      </c>
      <c r="AXR347">
        <v>0</v>
      </c>
      <c r="AXS347">
        <v>0</v>
      </c>
      <c r="AXV347">
        <v>0</v>
      </c>
      <c r="AXW347">
        <v>0.24</v>
      </c>
      <c r="AXX347">
        <v>2160</v>
      </c>
      <c r="AXY347">
        <v>567</v>
      </c>
      <c r="AXZ347">
        <v>5000</v>
      </c>
      <c r="AYA347">
        <v>0.1</v>
      </c>
      <c r="AYB347">
        <v>0</v>
      </c>
      <c r="AYC347">
        <v>0</v>
      </c>
      <c r="AYD347" s="1" t="s">
        <v>2734</v>
      </c>
      <c r="AYE347" s="1" t="s">
        <v>2734</v>
      </c>
      <c r="AYF347">
        <v>51.79</v>
      </c>
      <c r="AYG347">
        <v>39.22</v>
      </c>
      <c r="AYH347">
        <v>5.2</v>
      </c>
      <c r="AYI347">
        <v>7543</v>
      </c>
      <c r="AYJ347">
        <v>1</v>
      </c>
      <c r="AYK347" s="1" t="s">
        <v>2734</v>
      </c>
      <c r="AYL347">
        <v>0</v>
      </c>
      <c r="AYM347">
        <v>0</v>
      </c>
      <c r="AYP347">
        <v>213.38</v>
      </c>
      <c r="AYQ347">
        <v>202.73</v>
      </c>
      <c r="AYR347">
        <v>3.87</v>
      </c>
      <c r="AYS347">
        <v>52385</v>
      </c>
      <c r="AYT347">
        <v>1</v>
      </c>
      <c r="AYU347">
        <v>1641.8</v>
      </c>
      <c r="AYV347">
        <v>0.35</v>
      </c>
      <c r="AYW347">
        <v>9.0399999999999991</v>
      </c>
      <c r="AYX347">
        <v>0</v>
      </c>
      <c r="AYY347">
        <v>0.36</v>
      </c>
      <c r="AYZ347">
        <v>2110.2199999999998</v>
      </c>
      <c r="AZA347">
        <v>3920.35</v>
      </c>
      <c r="AZB347">
        <v>26.08</v>
      </c>
      <c r="AZC347">
        <v>150320</v>
      </c>
      <c r="AZD347">
        <v>1</v>
      </c>
      <c r="AZE347">
        <v>15209.1</v>
      </c>
      <c r="AZF347">
        <v>1</v>
      </c>
      <c r="AZG347">
        <v>3.83</v>
      </c>
      <c r="AZH347">
        <v>0.18</v>
      </c>
      <c r="AZI347">
        <v>1.43</v>
      </c>
      <c r="AZJ347">
        <v>640.21</v>
      </c>
      <c r="AZK347">
        <v>900.9</v>
      </c>
      <c r="AZL347">
        <v>35</v>
      </c>
      <c r="AZM347">
        <v>25740</v>
      </c>
      <c r="AZN347">
        <v>1</v>
      </c>
      <c r="AZO347" s="1" t="s">
        <v>2734</v>
      </c>
      <c r="AZP347">
        <v>0.05</v>
      </c>
      <c r="AZQ347">
        <v>0.14000000000000001</v>
      </c>
      <c r="AZR347" s="1" t="s">
        <v>2734</v>
      </c>
      <c r="AZS347" s="1" t="s">
        <v>2734</v>
      </c>
      <c r="AZT347">
        <v>83.98</v>
      </c>
      <c r="AZU347">
        <v>28.32</v>
      </c>
      <c r="AZV347">
        <v>9.85</v>
      </c>
      <c r="AZW347">
        <v>2875</v>
      </c>
      <c r="AZX347">
        <v>1</v>
      </c>
      <c r="AZY347">
        <v>47.9</v>
      </c>
      <c r="AZZ347">
        <v>0.22</v>
      </c>
      <c r="BAA347">
        <v>2.27</v>
      </c>
      <c r="BAB347" s="1" t="s">
        <v>2734</v>
      </c>
      <c r="BAC347">
        <v>0.38</v>
      </c>
      <c r="BAD347">
        <v>340.68</v>
      </c>
      <c r="BAE347">
        <v>233.74</v>
      </c>
      <c r="BAF347">
        <v>0.46</v>
      </c>
      <c r="BAG347">
        <v>508690</v>
      </c>
      <c r="BAH347">
        <v>1</v>
      </c>
      <c r="BAI347" s="1" t="s">
        <v>2734</v>
      </c>
      <c r="BAJ347">
        <v>0</v>
      </c>
      <c r="BAK347">
        <v>0</v>
      </c>
      <c r="BAL347" s="1" t="s">
        <v>2734</v>
      </c>
      <c r="BAM347" s="1" t="s">
        <v>2734</v>
      </c>
      <c r="BAN347">
        <v>179.32</v>
      </c>
      <c r="BAO347">
        <v>239.69</v>
      </c>
      <c r="BAP347">
        <v>5.0999999999999996</v>
      </c>
      <c r="BAQ347">
        <v>46998</v>
      </c>
      <c r="BAR347">
        <v>1</v>
      </c>
      <c r="BAS347" s="1" t="s">
        <v>2734</v>
      </c>
      <c r="BAT347">
        <v>0.06</v>
      </c>
      <c r="BAU347">
        <v>1.18</v>
      </c>
      <c r="BAV347" s="1" t="s">
        <v>2734</v>
      </c>
      <c r="BAW347" s="1" t="s">
        <v>2734</v>
      </c>
      <c r="BAX347">
        <v>104.37</v>
      </c>
      <c r="BAY347">
        <v>45.51</v>
      </c>
      <c r="BAZ347">
        <v>3.76</v>
      </c>
      <c r="BBA347">
        <v>12103</v>
      </c>
      <c r="BBB347">
        <v>1</v>
      </c>
      <c r="BBC347">
        <v>61.5</v>
      </c>
      <c r="BBD347">
        <v>0.05</v>
      </c>
      <c r="BBE347">
        <v>1.33</v>
      </c>
      <c r="BBF347">
        <v>0.06</v>
      </c>
      <c r="BBG347">
        <v>0.32</v>
      </c>
      <c r="BBH347">
        <v>123.41</v>
      </c>
      <c r="BBI347">
        <v>105.72</v>
      </c>
      <c r="BBJ347">
        <v>10.25</v>
      </c>
      <c r="BBK347">
        <v>10314</v>
      </c>
      <c r="BBL347">
        <v>1</v>
      </c>
      <c r="BBM347" s="1" t="s">
        <v>2734</v>
      </c>
      <c r="BBN347">
        <v>0.1</v>
      </c>
      <c r="BBO347">
        <v>0.98</v>
      </c>
      <c r="BBQ347" s="1" t="s">
        <v>2734</v>
      </c>
      <c r="BBR347">
        <v>178.71</v>
      </c>
      <c r="BBS347">
        <v>85.66</v>
      </c>
      <c r="BBT347">
        <v>4.45</v>
      </c>
      <c r="BBU347">
        <v>19249</v>
      </c>
      <c r="BBV347">
        <v>1</v>
      </c>
      <c r="BBW347">
        <v>137</v>
      </c>
      <c r="BBX347">
        <v>0</v>
      </c>
      <c r="BBY347">
        <v>0</v>
      </c>
      <c r="BCA347" s="1" t="s">
        <v>2734</v>
      </c>
      <c r="BCB347">
        <v>59.81</v>
      </c>
      <c r="BCC347">
        <v>11.82</v>
      </c>
      <c r="BCD347">
        <v>1.57</v>
      </c>
      <c r="BCE347">
        <v>7527</v>
      </c>
      <c r="BCF347">
        <v>1</v>
      </c>
      <c r="BCG347">
        <v>281.7</v>
      </c>
      <c r="BCH347">
        <v>0</v>
      </c>
      <c r="BCI347">
        <v>0</v>
      </c>
      <c r="BCL347">
        <v>195.33</v>
      </c>
      <c r="BCM347">
        <v>25.93</v>
      </c>
      <c r="BCN347">
        <v>2.93</v>
      </c>
      <c r="BCO347">
        <v>8850</v>
      </c>
      <c r="BCP347">
        <v>1</v>
      </c>
      <c r="BCQ347">
        <v>322.5</v>
      </c>
      <c r="BCR347">
        <v>0</v>
      </c>
      <c r="BCS347">
        <v>0</v>
      </c>
      <c r="BCV347">
        <v>33.79</v>
      </c>
      <c r="BCW347">
        <v>3.48</v>
      </c>
      <c r="BCX347">
        <v>1.24</v>
      </c>
      <c r="BCY347">
        <v>2803</v>
      </c>
      <c r="BCZ347">
        <v>1</v>
      </c>
      <c r="BDA347">
        <v>211</v>
      </c>
      <c r="BDB347">
        <v>0</v>
      </c>
      <c r="BDC347">
        <v>0</v>
      </c>
      <c r="BDE347" s="1" t="s">
        <v>2734</v>
      </c>
      <c r="BDF347">
        <v>18.22</v>
      </c>
      <c r="BDG347">
        <v>2.4700000000000002</v>
      </c>
      <c r="BDH347">
        <v>0.49</v>
      </c>
      <c r="BDI347">
        <v>5036</v>
      </c>
      <c r="BDJ347">
        <v>1</v>
      </c>
      <c r="BDK347">
        <v>1498.8</v>
      </c>
      <c r="BDL347">
        <v>0</v>
      </c>
      <c r="BDM347">
        <v>0</v>
      </c>
      <c r="BDO347">
        <v>-0.23</v>
      </c>
      <c r="BDZ347" s="1" t="s">
        <v>2734</v>
      </c>
      <c r="BEA347" s="1" t="s">
        <v>2734</v>
      </c>
      <c r="BEB347" s="1" t="s">
        <v>2734</v>
      </c>
      <c r="BEC347" s="1" t="s">
        <v>2734</v>
      </c>
      <c r="BED347" s="1" t="s">
        <v>2734</v>
      </c>
      <c r="BEE347" s="1" t="s">
        <v>2734</v>
      </c>
      <c r="BEF347" s="1" t="s">
        <v>2734</v>
      </c>
      <c r="BEG347" s="1" t="s">
        <v>2734</v>
      </c>
      <c r="BEJ347">
        <v>0.66</v>
      </c>
      <c r="BEK347">
        <v>18.88</v>
      </c>
      <c r="BEL347">
        <v>0.83</v>
      </c>
      <c r="BEM347">
        <v>22742</v>
      </c>
      <c r="BEN347">
        <v>1</v>
      </c>
      <c r="BEO347">
        <v>58.7</v>
      </c>
      <c r="BEP347">
        <v>0</v>
      </c>
      <c r="BEQ347">
        <v>0</v>
      </c>
      <c r="BES347" s="1" t="s">
        <v>2734</v>
      </c>
    </row>
    <row r="348" spans="1:1501" x14ac:dyDescent="0.25">
      <c r="A348" s="2">
        <v>45474</v>
      </c>
      <c r="B348">
        <v>97.8</v>
      </c>
      <c r="C348">
        <v>936.8</v>
      </c>
      <c r="D348">
        <v>0.9</v>
      </c>
      <c r="E348">
        <v>1040885</v>
      </c>
      <c r="F348">
        <v>1</v>
      </c>
      <c r="G348" s="1" t="s">
        <v>2734</v>
      </c>
      <c r="H348">
        <v>0</v>
      </c>
      <c r="I348">
        <v>0</v>
      </c>
      <c r="J348" s="1" t="s">
        <v>2734</v>
      </c>
      <c r="K348" s="1" t="s">
        <v>2734</v>
      </c>
      <c r="L348">
        <v>32.409999999999997</v>
      </c>
      <c r="M348">
        <v>4.25</v>
      </c>
      <c r="N348">
        <v>0.05</v>
      </c>
      <c r="O348">
        <v>92295</v>
      </c>
      <c r="P348">
        <v>1</v>
      </c>
      <c r="Q348">
        <v>1555.4</v>
      </c>
      <c r="R348">
        <v>0</v>
      </c>
      <c r="S348">
        <v>0</v>
      </c>
      <c r="V348">
        <v>84.53</v>
      </c>
      <c r="W348">
        <v>11464.52</v>
      </c>
      <c r="X348">
        <v>9.1440000000000001</v>
      </c>
      <c r="Y348">
        <v>1253774</v>
      </c>
      <c r="Z348">
        <v>1</v>
      </c>
      <c r="AA348">
        <v>2951</v>
      </c>
      <c r="AB348">
        <v>0.43</v>
      </c>
      <c r="AC348">
        <v>4.74</v>
      </c>
      <c r="AD348" s="1" t="s">
        <v>2734</v>
      </c>
      <c r="AE348" s="1" t="s">
        <v>2734</v>
      </c>
      <c r="AF348">
        <v>75.36</v>
      </c>
      <c r="AG348">
        <v>620.99</v>
      </c>
      <c r="AH348">
        <v>0.59299999999999997</v>
      </c>
      <c r="AI348">
        <v>1047207</v>
      </c>
      <c r="AJ348">
        <v>1</v>
      </c>
      <c r="AK348">
        <v>40005.9</v>
      </c>
      <c r="AL348">
        <v>0</v>
      </c>
      <c r="AM348">
        <v>0</v>
      </c>
      <c r="AN348" s="1" t="s">
        <v>2734</v>
      </c>
      <c r="AO348">
        <v>7.0000000000000007E-2</v>
      </c>
      <c r="AP348">
        <v>357.53</v>
      </c>
      <c r="AQ348">
        <v>33.340000000000003</v>
      </c>
      <c r="AR348">
        <v>8.2799999999999994</v>
      </c>
      <c r="AS348">
        <v>4026</v>
      </c>
      <c r="AT348">
        <v>1</v>
      </c>
      <c r="AU348">
        <v>162</v>
      </c>
      <c r="AV348">
        <v>0</v>
      </c>
      <c r="AW348">
        <v>0</v>
      </c>
      <c r="AX348" s="1" t="s">
        <v>2734</v>
      </c>
      <c r="AY348" s="1" t="s">
        <v>2734</v>
      </c>
      <c r="AZ348">
        <v>20</v>
      </c>
      <c r="BA348">
        <v>19.649999999999999</v>
      </c>
      <c r="BB348">
        <v>0.38</v>
      </c>
      <c r="BC348">
        <v>51700</v>
      </c>
      <c r="BD348">
        <v>1</v>
      </c>
      <c r="BE348" s="1" t="s">
        <v>2734</v>
      </c>
      <c r="BF348">
        <v>0</v>
      </c>
      <c r="BG348">
        <v>0</v>
      </c>
      <c r="BJ348">
        <v>162.65</v>
      </c>
      <c r="BK348">
        <v>188.25</v>
      </c>
      <c r="BL348">
        <v>6.12</v>
      </c>
      <c r="BM348">
        <v>30760</v>
      </c>
      <c r="BN348">
        <v>1</v>
      </c>
      <c r="BO348">
        <v>638.20000000000005</v>
      </c>
      <c r="BP348">
        <v>0.13</v>
      </c>
      <c r="BQ348">
        <v>2.12</v>
      </c>
      <c r="BR348">
        <v>0</v>
      </c>
      <c r="BS348">
        <v>0.31</v>
      </c>
      <c r="BT348">
        <v>81.55</v>
      </c>
      <c r="BU348">
        <v>19.53</v>
      </c>
      <c r="BV348">
        <v>2.0499999999999998</v>
      </c>
      <c r="BW348">
        <v>9525</v>
      </c>
      <c r="BX348">
        <v>1</v>
      </c>
      <c r="BY348">
        <v>272</v>
      </c>
      <c r="BZ348">
        <v>0</v>
      </c>
      <c r="CA348">
        <v>0</v>
      </c>
      <c r="CC348">
        <v>0.1</v>
      </c>
      <c r="CD348">
        <v>1.91</v>
      </c>
      <c r="CE348">
        <v>25.55</v>
      </c>
      <c r="CF348">
        <v>9.2399999999999996E-2</v>
      </c>
      <c r="CG348">
        <v>276504</v>
      </c>
      <c r="CH348">
        <v>1</v>
      </c>
      <c r="CI348">
        <v>2910.7</v>
      </c>
      <c r="CJ348">
        <v>0</v>
      </c>
      <c r="CK348">
        <v>0</v>
      </c>
      <c r="CL348" s="1" t="s">
        <v>2734</v>
      </c>
      <c r="CM348" s="1" t="s">
        <v>2734</v>
      </c>
      <c r="CN348">
        <v>77.42</v>
      </c>
      <c r="CO348">
        <v>12.33</v>
      </c>
      <c r="CP348">
        <v>1.43</v>
      </c>
      <c r="CQ348">
        <v>8624</v>
      </c>
      <c r="CR348">
        <v>1</v>
      </c>
      <c r="CS348">
        <v>1706.4</v>
      </c>
      <c r="CT348">
        <v>0</v>
      </c>
      <c r="CU348">
        <v>0</v>
      </c>
      <c r="CX348">
        <v>115.79</v>
      </c>
      <c r="CY348">
        <v>14</v>
      </c>
      <c r="CZ348">
        <v>3.3</v>
      </c>
      <c r="DA348">
        <v>4243</v>
      </c>
      <c r="DB348">
        <v>1</v>
      </c>
      <c r="DC348">
        <v>477</v>
      </c>
      <c r="DD348">
        <v>0</v>
      </c>
      <c r="DE348">
        <v>0</v>
      </c>
      <c r="DH348">
        <v>49.17</v>
      </c>
      <c r="DI348">
        <v>40.880000000000003</v>
      </c>
      <c r="DJ348">
        <v>2.92</v>
      </c>
      <c r="DK348">
        <v>14000</v>
      </c>
      <c r="DL348">
        <v>1</v>
      </c>
      <c r="DM348">
        <v>187.1</v>
      </c>
      <c r="DN348">
        <v>0</v>
      </c>
      <c r="DO348">
        <v>0</v>
      </c>
      <c r="DP348" s="1" t="s">
        <v>2734</v>
      </c>
      <c r="DQ348">
        <v>0.4</v>
      </c>
      <c r="DR348">
        <v>148.88999999999999</v>
      </c>
      <c r="DS348">
        <v>737</v>
      </c>
      <c r="DT348">
        <v>335</v>
      </c>
      <c r="DU348">
        <v>2200</v>
      </c>
      <c r="DV348">
        <v>1</v>
      </c>
      <c r="DW348" s="1" t="s">
        <v>2734</v>
      </c>
      <c r="DX348">
        <v>0</v>
      </c>
      <c r="DY348">
        <v>0</v>
      </c>
      <c r="EB348">
        <v>3197.7</v>
      </c>
      <c r="EC348">
        <v>668.95</v>
      </c>
      <c r="ED348">
        <v>39.35</v>
      </c>
      <c r="EE348">
        <v>17000</v>
      </c>
      <c r="EF348">
        <v>1</v>
      </c>
      <c r="EG348">
        <v>289</v>
      </c>
      <c r="EH348">
        <v>1.8</v>
      </c>
      <c r="EI348">
        <v>4.57</v>
      </c>
      <c r="EJ348">
        <v>0.19</v>
      </c>
      <c r="EK348">
        <v>2.4300000000000002</v>
      </c>
      <c r="EL348">
        <v>182.41</v>
      </c>
      <c r="EM348">
        <v>639.29</v>
      </c>
      <c r="EN348">
        <v>0.82</v>
      </c>
      <c r="EO348">
        <v>783920</v>
      </c>
      <c r="EP348">
        <v>1</v>
      </c>
      <c r="EQ348" s="1" t="s">
        <v>2734</v>
      </c>
      <c r="ER348">
        <v>0</v>
      </c>
      <c r="ES348">
        <v>0</v>
      </c>
      <c r="ET348" s="1" t="s">
        <v>2734</v>
      </c>
      <c r="EU348" s="1" t="s">
        <v>2734</v>
      </c>
      <c r="EV348">
        <v>124.26</v>
      </c>
      <c r="EW348">
        <v>128.41999999999999</v>
      </c>
      <c r="EX348">
        <v>0.97</v>
      </c>
      <c r="EY348">
        <v>132667</v>
      </c>
      <c r="EZ348">
        <v>1</v>
      </c>
      <c r="FA348" s="1" t="s">
        <v>2734</v>
      </c>
      <c r="FB348">
        <v>0</v>
      </c>
      <c r="FC348">
        <v>0</v>
      </c>
      <c r="FD348" s="1" t="s">
        <v>2734</v>
      </c>
      <c r="FE348" s="1" t="s">
        <v>2734</v>
      </c>
      <c r="FF348">
        <v>285.20999999999998</v>
      </c>
      <c r="FG348">
        <v>487.34</v>
      </c>
      <c r="FH348">
        <v>2.81</v>
      </c>
      <c r="FI348">
        <v>173430</v>
      </c>
      <c r="FJ348">
        <v>1</v>
      </c>
      <c r="FK348" s="1" t="s">
        <v>2734</v>
      </c>
      <c r="FL348">
        <v>0.08</v>
      </c>
      <c r="FM348">
        <v>2.76</v>
      </c>
      <c r="FP348">
        <v>107.61</v>
      </c>
      <c r="FQ348">
        <v>15.06</v>
      </c>
      <c r="FR348">
        <v>0.99</v>
      </c>
      <c r="FS348">
        <v>15211</v>
      </c>
      <c r="FT348">
        <v>1</v>
      </c>
      <c r="FU348" s="1" t="s">
        <v>2734</v>
      </c>
      <c r="FV348">
        <v>0</v>
      </c>
      <c r="FW348">
        <v>0</v>
      </c>
      <c r="FZ348">
        <v>110.44</v>
      </c>
      <c r="GA348">
        <v>4.83</v>
      </c>
      <c r="GB348">
        <v>1</v>
      </c>
      <c r="GC348">
        <v>4806</v>
      </c>
      <c r="GD348">
        <v>1</v>
      </c>
      <c r="GE348" s="1" t="s">
        <v>2734</v>
      </c>
      <c r="GF348">
        <v>0</v>
      </c>
      <c r="GG348">
        <v>0</v>
      </c>
      <c r="GJ348">
        <v>158.99</v>
      </c>
      <c r="GK348">
        <v>15117.55</v>
      </c>
      <c r="GL348">
        <v>11.08</v>
      </c>
      <c r="GM348">
        <v>1364400</v>
      </c>
      <c r="GN348">
        <v>1</v>
      </c>
      <c r="GO348" s="1" t="s">
        <v>2734</v>
      </c>
      <c r="GP348">
        <v>0.43</v>
      </c>
      <c r="GQ348">
        <v>3.25</v>
      </c>
      <c r="GR348">
        <v>7.0000000000000007E-2</v>
      </c>
      <c r="GS348">
        <v>1.47</v>
      </c>
      <c r="GT348">
        <v>94.77</v>
      </c>
      <c r="GU348">
        <v>64.31</v>
      </c>
      <c r="GV348">
        <v>1.36</v>
      </c>
      <c r="GW348">
        <v>47288</v>
      </c>
      <c r="GX348">
        <v>1</v>
      </c>
      <c r="GY348" s="1" t="s">
        <v>2734</v>
      </c>
      <c r="GZ348">
        <v>0</v>
      </c>
      <c r="HA348">
        <v>0</v>
      </c>
      <c r="HD348">
        <v>31.1</v>
      </c>
      <c r="HE348">
        <v>144.43</v>
      </c>
      <c r="HF348">
        <v>1.49</v>
      </c>
      <c r="HG348">
        <v>97061</v>
      </c>
      <c r="HH348">
        <v>1</v>
      </c>
      <c r="HI348" s="1" t="s">
        <v>2734</v>
      </c>
      <c r="HJ348">
        <v>0</v>
      </c>
      <c r="HK348">
        <v>0</v>
      </c>
      <c r="HL348" s="1" t="s">
        <v>2734</v>
      </c>
      <c r="HM348" s="1" t="s">
        <v>2734</v>
      </c>
      <c r="HN348">
        <v>24.21</v>
      </c>
      <c r="HO348">
        <v>14.84</v>
      </c>
      <c r="HP348">
        <v>1.0249999999999999</v>
      </c>
      <c r="HQ348">
        <v>14478</v>
      </c>
      <c r="HR348">
        <v>1</v>
      </c>
      <c r="HS348">
        <v>244.8</v>
      </c>
      <c r="HT348">
        <v>0</v>
      </c>
      <c r="HU348">
        <v>0</v>
      </c>
      <c r="HV348">
        <v>0.28000000000000003</v>
      </c>
      <c r="HW348">
        <v>0.2</v>
      </c>
      <c r="HX348">
        <v>32.75</v>
      </c>
      <c r="HY348">
        <v>32.93</v>
      </c>
      <c r="HZ348">
        <v>5.35</v>
      </c>
      <c r="IA348">
        <v>6156</v>
      </c>
      <c r="IB348">
        <v>1</v>
      </c>
      <c r="IC348">
        <v>100.4</v>
      </c>
      <c r="ID348">
        <v>0.17</v>
      </c>
      <c r="IE348">
        <v>3.18</v>
      </c>
      <c r="IF348" s="1" t="s">
        <v>2734</v>
      </c>
      <c r="IG348">
        <v>-0.14000000000000001</v>
      </c>
      <c r="IH348">
        <v>117.46</v>
      </c>
      <c r="II348">
        <v>11.24</v>
      </c>
      <c r="IJ348">
        <v>1.6</v>
      </c>
      <c r="IK348">
        <v>7025</v>
      </c>
      <c r="IL348">
        <v>1</v>
      </c>
      <c r="IM348">
        <v>79</v>
      </c>
      <c r="IN348">
        <v>0.1</v>
      </c>
      <c r="IO348">
        <v>6.25</v>
      </c>
      <c r="IP348" s="1" t="s">
        <v>2734</v>
      </c>
      <c r="IQ348" s="1" t="s">
        <v>2734</v>
      </c>
      <c r="IR348">
        <v>88.27</v>
      </c>
      <c r="IS348">
        <v>86.23</v>
      </c>
      <c r="IT348">
        <v>0.56000000000000005</v>
      </c>
      <c r="IU348">
        <v>152886</v>
      </c>
      <c r="IV348">
        <v>1</v>
      </c>
      <c r="IW348" s="1" t="s">
        <v>2734</v>
      </c>
      <c r="IX348">
        <v>0.08</v>
      </c>
      <c r="IY348">
        <v>13.83</v>
      </c>
      <c r="JB348" s="1" t="s">
        <v>2734</v>
      </c>
      <c r="JC348" s="1" t="s">
        <v>2734</v>
      </c>
      <c r="JD348" s="1" t="s">
        <v>2734</v>
      </c>
      <c r="JE348" s="1" t="s">
        <v>2734</v>
      </c>
      <c r="JF348" s="1" t="s">
        <v>2734</v>
      </c>
      <c r="JG348" s="1" t="s">
        <v>2734</v>
      </c>
      <c r="JH348" s="1" t="s">
        <v>2734</v>
      </c>
      <c r="JI348" s="1" t="s">
        <v>2734</v>
      </c>
      <c r="JL348">
        <v>2.2799999999999998</v>
      </c>
      <c r="JM348">
        <v>2.97</v>
      </c>
      <c r="JN348">
        <v>0.05</v>
      </c>
      <c r="JO348">
        <v>61735</v>
      </c>
      <c r="JP348">
        <v>1</v>
      </c>
      <c r="JQ348" s="1" t="s">
        <v>2734</v>
      </c>
      <c r="JR348">
        <v>0</v>
      </c>
      <c r="JS348">
        <v>0</v>
      </c>
      <c r="JT348" s="1" t="s">
        <v>2734</v>
      </c>
      <c r="JU348" s="1" t="s">
        <v>2734</v>
      </c>
      <c r="JV348">
        <v>148.91999999999999</v>
      </c>
      <c r="JW348">
        <v>39.56</v>
      </c>
      <c r="JX348">
        <v>3.4</v>
      </c>
      <c r="JY348">
        <v>11500</v>
      </c>
      <c r="JZ348">
        <v>0.98760000000000003</v>
      </c>
      <c r="KA348">
        <v>1807.6</v>
      </c>
      <c r="KB348">
        <v>0</v>
      </c>
      <c r="KC348">
        <v>0</v>
      </c>
      <c r="KE348" s="1" t="s">
        <v>2734</v>
      </c>
      <c r="KF348">
        <v>131.55000000000001</v>
      </c>
      <c r="KG348">
        <v>218.99</v>
      </c>
      <c r="KH348">
        <v>6.25</v>
      </c>
      <c r="KI348">
        <v>35039</v>
      </c>
      <c r="KJ348">
        <v>1</v>
      </c>
      <c r="KK348" s="1" t="s">
        <v>2734</v>
      </c>
      <c r="KL348">
        <v>0.31</v>
      </c>
      <c r="KM348">
        <v>4.96</v>
      </c>
      <c r="KN348" s="1" t="s">
        <v>2734</v>
      </c>
      <c r="KO348" s="1" t="s">
        <v>2734</v>
      </c>
      <c r="KP348">
        <v>343.65</v>
      </c>
      <c r="KQ348">
        <v>960.72</v>
      </c>
      <c r="KR348">
        <v>33.5</v>
      </c>
      <c r="KS348">
        <v>28678</v>
      </c>
      <c r="KT348">
        <v>1</v>
      </c>
      <c r="KU348">
        <v>144.19999999999999</v>
      </c>
      <c r="KV348">
        <v>1.25</v>
      </c>
      <c r="KW348">
        <v>3.73</v>
      </c>
      <c r="KX348">
        <v>0.01</v>
      </c>
      <c r="KY348">
        <v>3.1</v>
      </c>
      <c r="KZ348">
        <v>764.46</v>
      </c>
      <c r="LA348">
        <v>67.150000000000006</v>
      </c>
      <c r="LB348">
        <v>6.46</v>
      </c>
      <c r="LC348">
        <v>10394</v>
      </c>
      <c r="LD348">
        <v>1</v>
      </c>
      <c r="LE348" s="1" t="s">
        <v>2734</v>
      </c>
      <c r="LF348">
        <v>0.2</v>
      </c>
      <c r="LG348">
        <v>3.04</v>
      </c>
      <c r="LJ348" s="1" t="s">
        <v>2734</v>
      </c>
      <c r="LK348" s="1" t="s">
        <v>2734</v>
      </c>
      <c r="LL348" s="1" t="s">
        <v>2734</v>
      </c>
      <c r="LM348" s="1" t="s">
        <v>2734</v>
      </c>
      <c r="LN348" s="1" t="s">
        <v>2734</v>
      </c>
      <c r="LO348" s="1" t="s">
        <v>2734</v>
      </c>
      <c r="LP348" s="1" t="s">
        <v>2734</v>
      </c>
      <c r="LQ348" s="1" t="s">
        <v>2734</v>
      </c>
      <c r="LS348" s="1" t="s">
        <v>2734</v>
      </c>
      <c r="LT348">
        <v>70.510000000000005</v>
      </c>
      <c r="LU348">
        <v>13.72</v>
      </c>
      <c r="LV348">
        <v>1.83</v>
      </c>
      <c r="LW348">
        <v>7498</v>
      </c>
      <c r="LX348">
        <v>1</v>
      </c>
      <c r="LY348">
        <v>55.5</v>
      </c>
      <c r="LZ348">
        <v>0.02</v>
      </c>
      <c r="MA348">
        <v>1.0900000000000001</v>
      </c>
      <c r="MC348">
        <v>7.0000000000000007E-2</v>
      </c>
      <c r="MD348">
        <v>49.92</v>
      </c>
      <c r="ME348">
        <v>5.88</v>
      </c>
      <c r="MF348">
        <v>2.98</v>
      </c>
      <c r="MG348">
        <v>1974</v>
      </c>
      <c r="MH348">
        <v>1</v>
      </c>
      <c r="MI348">
        <v>3.5</v>
      </c>
      <c r="MJ348">
        <v>0</v>
      </c>
      <c r="MK348">
        <v>0</v>
      </c>
      <c r="MM348">
        <v>0.04</v>
      </c>
      <c r="MN348">
        <v>52.19</v>
      </c>
      <c r="MO348">
        <v>2131.5300000000002</v>
      </c>
      <c r="MP348">
        <v>3130</v>
      </c>
      <c r="MQ348">
        <v>681</v>
      </c>
      <c r="MR348">
        <v>1</v>
      </c>
      <c r="MS348" s="1" t="s">
        <v>2734</v>
      </c>
      <c r="MT348">
        <v>450</v>
      </c>
      <c r="MU348">
        <v>14.38</v>
      </c>
      <c r="MX348">
        <v>85.57</v>
      </c>
      <c r="MY348">
        <v>58.96</v>
      </c>
      <c r="MZ348">
        <v>13.4</v>
      </c>
      <c r="NA348">
        <v>4400</v>
      </c>
      <c r="NB348">
        <v>1</v>
      </c>
      <c r="NC348" s="1" t="s">
        <v>2734</v>
      </c>
      <c r="ND348">
        <v>0</v>
      </c>
      <c r="NE348">
        <v>0</v>
      </c>
      <c r="NH348">
        <v>1486.37</v>
      </c>
      <c r="NI348">
        <v>10692.34</v>
      </c>
      <c r="NJ348">
        <v>8.6839999999999993</v>
      </c>
      <c r="NK348">
        <v>1231268</v>
      </c>
      <c r="NL348">
        <v>1</v>
      </c>
      <c r="NM348">
        <v>73817.100000000006</v>
      </c>
      <c r="NN348">
        <v>0.06</v>
      </c>
      <c r="NO348">
        <v>0.75</v>
      </c>
      <c r="NP348">
        <v>0.03</v>
      </c>
      <c r="NQ348">
        <v>0.35</v>
      </c>
      <c r="NR348">
        <v>11.32</v>
      </c>
      <c r="NS348">
        <v>8.35</v>
      </c>
      <c r="NT348">
        <v>0.23</v>
      </c>
      <c r="NU348">
        <v>36942</v>
      </c>
      <c r="NV348">
        <v>1</v>
      </c>
      <c r="NW348">
        <v>560.9</v>
      </c>
      <c r="NX348">
        <v>0.04</v>
      </c>
      <c r="NY348">
        <v>17.7</v>
      </c>
      <c r="NZ348" s="1" t="s">
        <v>2734</v>
      </c>
      <c r="OA348" s="1" t="s">
        <v>2734</v>
      </c>
      <c r="OB348">
        <v>57.56</v>
      </c>
      <c r="OC348">
        <v>373</v>
      </c>
      <c r="OD348">
        <v>0.96</v>
      </c>
      <c r="OE348">
        <v>390168</v>
      </c>
      <c r="OF348">
        <v>1</v>
      </c>
      <c r="OG348" s="1" t="s">
        <v>2734</v>
      </c>
      <c r="OH348">
        <v>0.08</v>
      </c>
      <c r="OI348">
        <v>8.3699999999999992</v>
      </c>
      <c r="OK348" s="1" t="s">
        <v>2734</v>
      </c>
      <c r="OL348">
        <v>100.4</v>
      </c>
      <c r="OM348">
        <v>413.79</v>
      </c>
      <c r="ON348">
        <v>3.12</v>
      </c>
      <c r="OO348">
        <v>132518</v>
      </c>
      <c r="OP348">
        <v>1</v>
      </c>
      <c r="OQ348" s="1" t="s">
        <v>2734</v>
      </c>
      <c r="OR348">
        <v>0</v>
      </c>
      <c r="OS348">
        <v>0</v>
      </c>
      <c r="OV348">
        <v>221.61</v>
      </c>
      <c r="OW348">
        <v>11.07</v>
      </c>
      <c r="OX348">
        <v>1.08</v>
      </c>
      <c r="OY348">
        <v>10260</v>
      </c>
      <c r="OZ348">
        <v>1</v>
      </c>
      <c r="PB348">
        <v>0</v>
      </c>
      <c r="PC348">
        <v>0</v>
      </c>
      <c r="PF348">
        <v>272.37</v>
      </c>
      <c r="PG348">
        <v>1254</v>
      </c>
      <c r="PH348">
        <v>2090</v>
      </c>
      <c r="PI348">
        <v>600</v>
      </c>
      <c r="PJ348">
        <v>1</v>
      </c>
      <c r="PK348" s="1" t="s">
        <v>2734</v>
      </c>
      <c r="PL348">
        <v>0</v>
      </c>
      <c r="PM348">
        <v>0</v>
      </c>
      <c r="PP348">
        <v>2.2400000000000002</v>
      </c>
      <c r="PQ348">
        <v>4.1100000000000003</v>
      </c>
      <c r="PR348">
        <v>0.03</v>
      </c>
      <c r="PS348">
        <v>160000</v>
      </c>
      <c r="PT348">
        <v>1</v>
      </c>
      <c r="PU348" s="1" t="s">
        <v>2734</v>
      </c>
      <c r="PV348">
        <v>0</v>
      </c>
      <c r="PW348">
        <v>0</v>
      </c>
      <c r="PX348" s="1" t="s">
        <v>2734</v>
      </c>
      <c r="PY348" s="1" t="s">
        <v>2734</v>
      </c>
      <c r="PZ348">
        <v>143.08000000000001</v>
      </c>
      <c r="QA348">
        <v>360.34</v>
      </c>
      <c r="QB348">
        <v>9.98</v>
      </c>
      <c r="QC348">
        <v>36107</v>
      </c>
      <c r="QD348">
        <v>1</v>
      </c>
      <c r="QE348" s="1" t="s">
        <v>2734</v>
      </c>
      <c r="QF348">
        <v>0.3</v>
      </c>
      <c r="QG348">
        <v>3.01</v>
      </c>
      <c r="QH348" s="1" t="s">
        <v>2734</v>
      </c>
      <c r="QI348" s="1" t="s">
        <v>2734</v>
      </c>
      <c r="QJ348">
        <v>101.93</v>
      </c>
      <c r="QK348">
        <v>77.510000000000005</v>
      </c>
      <c r="QL348">
        <v>0.73</v>
      </c>
      <c r="QM348">
        <v>106770</v>
      </c>
      <c r="QN348">
        <v>1</v>
      </c>
      <c r="QO348" s="1" t="s">
        <v>2734</v>
      </c>
      <c r="QP348">
        <v>0</v>
      </c>
      <c r="QQ348">
        <v>0</v>
      </c>
      <c r="QR348" s="1" t="s">
        <v>2734</v>
      </c>
      <c r="QS348" s="1" t="s">
        <v>2734</v>
      </c>
      <c r="QT348">
        <v>0.16</v>
      </c>
      <c r="QU348">
        <v>604.77</v>
      </c>
      <c r="QV348">
        <v>0.8</v>
      </c>
      <c r="QW348">
        <v>760723</v>
      </c>
      <c r="QX348">
        <v>1</v>
      </c>
      <c r="QY348" s="1" t="s">
        <v>2734</v>
      </c>
      <c r="QZ348">
        <v>0</v>
      </c>
      <c r="RA348">
        <v>0</v>
      </c>
      <c r="RB348" s="1" t="s">
        <v>2734</v>
      </c>
      <c r="RC348" s="1" t="s">
        <v>2734</v>
      </c>
      <c r="RD348">
        <v>119.46</v>
      </c>
      <c r="RE348">
        <v>413.76</v>
      </c>
      <c r="RF348">
        <v>2.92</v>
      </c>
      <c r="RG348">
        <v>141820</v>
      </c>
      <c r="RH348">
        <v>1</v>
      </c>
      <c r="RI348" s="1" t="s">
        <v>2734</v>
      </c>
      <c r="RJ348">
        <v>0.09</v>
      </c>
      <c r="RK348">
        <v>3.26</v>
      </c>
      <c r="RL348" s="1" t="s">
        <v>2734</v>
      </c>
      <c r="RM348" s="1" t="s">
        <v>2734</v>
      </c>
      <c r="RN348">
        <v>157.46</v>
      </c>
      <c r="RO348">
        <v>37.9</v>
      </c>
      <c r="RP348">
        <v>1.1000000000000001</v>
      </c>
      <c r="RQ348">
        <v>34457</v>
      </c>
      <c r="RR348">
        <v>1</v>
      </c>
      <c r="RS348" s="1" t="s">
        <v>2734</v>
      </c>
      <c r="RT348">
        <v>0</v>
      </c>
      <c r="RU348">
        <v>0</v>
      </c>
      <c r="RX348">
        <v>19.5</v>
      </c>
      <c r="RY348">
        <v>64.47</v>
      </c>
      <c r="RZ348">
        <v>0.17</v>
      </c>
      <c r="SA348">
        <v>370510</v>
      </c>
      <c r="SB348">
        <v>1</v>
      </c>
      <c r="SC348" s="1" t="s">
        <v>2734</v>
      </c>
      <c r="SD348">
        <v>0</v>
      </c>
      <c r="SE348">
        <v>0</v>
      </c>
      <c r="SF348" s="1" t="s">
        <v>2734</v>
      </c>
      <c r="SG348" s="1" t="s">
        <v>2734</v>
      </c>
      <c r="SH348">
        <v>21.59</v>
      </c>
      <c r="SI348">
        <v>3.39</v>
      </c>
      <c r="SJ348">
        <v>1.98</v>
      </c>
      <c r="SK348">
        <v>1714</v>
      </c>
      <c r="SL348">
        <v>1</v>
      </c>
      <c r="SM348">
        <v>13.2</v>
      </c>
      <c r="SN348">
        <v>0</v>
      </c>
      <c r="SO348">
        <v>0</v>
      </c>
      <c r="SQ348">
        <v>-0.42</v>
      </c>
      <c r="SR348">
        <v>85.72</v>
      </c>
      <c r="SS348">
        <v>128999.9</v>
      </c>
      <c r="ST348">
        <v>4300</v>
      </c>
      <c r="SU348">
        <v>30000</v>
      </c>
      <c r="SV348">
        <v>1</v>
      </c>
      <c r="SW348" s="1" t="s">
        <v>2734</v>
      </c>
      <c r="SX348">
        <v>150</v>
      </c>
      <c r="SY348">
        <v>3.49</v>
      </c>
      <c r="SZ348" s="1" t="s">
        <v>2734</v>
      </c>
      <c r="TA348" s="1" t="s">
        <v>2734</v>
      </c>
      <c r="TB348">
        <v>66.72</v>
      </c>
      <c r="TC348">
        <v>41.77</v>
      </c>
      <c r="TD348">
        <v>0.02</v>
      </c>
      <c r="TE348">
        <v>2186026</v>
      </c>
      <c r="TF348">
        <v>1</v>
      </c>
      <c r="TG348" s="1" t="s">
        <v>2734</v>
      </c>
      <c r="TH348">
        <v>0</v>
      </c>
      <c r="TI348">
        <v>0</v>
      </c>
      <c r="TJ348" s="1" t="s">
        <v>2734</v>
      </c>
      <c r="TK348" s="1" t="s">
        <v>2734</v>
      </c>
      <c r="TL348">
        <v>72.790000000000006</v>
      </c>
      <c r="TM348">
        <v>149613.1</v>
      </c>
      <c r="TN348">
        <v>4710</v>
      </c>
      <c r="TO348">
        <v>31765</v>
      </c>
      <c r="TP348">
        <v>1</v>
      </c>
      <c r="TQ348" s="1" t="s">
        <v>2734</v>
      </c>
      <c r="TR348">
        <v>150</v>
      </c>
      <c r="TS348">
        <v>3.18</v>
      </c>
      <c r="TT348" s="1" t="s">
        <v>2734</v>
      </c>
      <c r="TU348" s="1" t="s">
        <v>2734</v>
      </c>
      <c r="TV348">
        <v>6.39</v>
      </c>
      <c r="TW348">
        <v>13.54</v>
      </c>
      <c r="TX348">
        <v>0.33900000000000002</v>
      </c>
      <c r="TY348">
        <v>39950</v>
      </c>
      <c r="TZ348">
        <v>1</v>
      </c>
      <c r="UA348">
        <v>829.8</v>
      </c>
      <c r="UB348">
        <v>0</v>
      </c>
      <c r="UC348">
        <v>0</v>
      </c>
      <c r="UD348" s="1" t="s">
        <v>2734</v>
      </c>
      <c r="UE348" s="1" t="s">
        <v>2734</v>
      </c>
      <c r="UF348">
        <v>45.81</v>
      </c>
      <c r="UG348">
        <v>144961.60000000001</v>
      </c>
      <c r="UH348">
        <v>3075</v>
      </c>
      <c r="UI348">
        <v>47142</v>
      </c>
      <c r="UJ348">
        <v>1</v>
      </c>
      <c r="UK348" s="1" t="s">
        <v>2734</v>
      </c>
      <c r="UL348">
        <v>0</v>
      </c>
      <c r="UM348">
        <v>0</v>
      </c>
      <c r="UP348">
        <v>3.08</v>
      </c>
      <c r="UQ348">
        <v>7</v>
      </c>
      <c r="UR348">
        <v>0.7</v>
      </c>
      <c r="US348">
        <v>10000</v>
      </c>
      <c r="UT348">
        <v>1</v>
      </c>
      <c r="UU348" s="1" t="s">
        <v>2734</v>
      </c>
      <c r="UV348">
        <v>0</v>
      </c>
      <c r="UW348">
        <v>0</v>
      </c>
      <c r="UY348" s="1" t="s">
        <v>2734</v>
      </c>
      <c r="UZ348">
        <v>108</v>
      </c>
      <c r="VA348">
        <v>38.56</v>
      </c>
      <c r="VB348">
        <v>2.16</v>
      </c>
      <c r="VC348">
        <v>17853</v>
      </c>
      <c r="VD348">
        <v>1</v>
      </c>
      <c r="VE348">
        <v>2.5</v>
      </c>
      <c r="VF348">
        <v>0</v>
      </c>
      <c r="VG348">
        <v>0</v>
      </c>
      <c r="VJ348">
        <v>253.07</v>
      </c>
      <c r="VK348">
        <v>39.630000000000003</v>
      </c>
      <c r="VL348">
        <v>12.8</v>
      </c>
      <c r="VM348">
        <v>3096</v>
      </c>
      <c r="VN348">
        <v>1</v>
      </c>
      <c r="VO348">
        <v>19.100000000000001</v>
      </c>
      <c r="VP348">
        <v>0.1</v>
      </c>
      <c r="VQ348">
        <v>0.78</v>
      </c>
      <c r="VR348" s="1" t="s">
        <v>2734</v>
      </c>
      <c r="VS348" s="1" t="s">
        <v>2734</v>
      </c>
      <c r="VT348">
        <v>111.11</v>
      </c>
      <c r="VV348">
        <v>20500</v>
      </c>
      <c r="VW348">
        <v>1</v>
      </c>
      <c r="VX348">
        <v>1</v>
      </c>
      <c r="VY348" s="1" t="s">
        <v>2734</v>
      </c>
      <c r="VZ348">
        <v>0</v>
      </c>
      <c r="WA348">
        <v>0</v>
      </c>
      <c r="WD348">
        <v>8.43</v>
      </c>
      <c r="WE348">
        <v>860.03</v>
      </c>
      <c r="WF348">
        <v>12.26</v>
      </c>
      <c r="WG348">
        <v>70150</v>
      </c>
      <c r="WH348">
        <v>1</v>
      </c>
      <c r="WI348" s="1" t="s">
        <v>2734</v>
      </c>
      <c r="WJ348">
        <v>0.23</v>
      </c>
      <c r="WK348">
        <v>1.88</v>
      </c>
      <c r="WL348" s="1" t="s">
        <v>2734</v>
      </c>
      <c r="WM348" s="1" t="s">
        <v>2734</v>
      </c>
      <c r="WN348">
        <v>100</v>
      </c>
      <c r="WP348">
        <v>7.88</v>
      </c>
      <c r="WQ348">
        <v>1</v>
      </c>
      <c r="WR348">
        <v>1</v>
      </c>
      <c r="WS348" s="1" t="s">
        <v>2734</v>
      </c>
      <c r="WT348">
        <v>0</v>
      </c>
      <c r="WU348">
        <v>0</v>
      </c>
      <c r="WX348">
        <v>142.04</v>
      </c>
      <c r="WY348">
        <v>134.59</v>
      </c>
      <c r="WZ348">
        <v>5.71</v>
      </c>
      <c r="XA348">
        <v>23571</v>
      </c>
      <c r="XB348">
        <v>1</v>
      </c>
      <c r="XC348">
        <v>625.4</v>
      </c>
      <c r="XD348">
        <v>0</v>
      </c>
      <c r="XE348">
        <v>0</v>
      </c>
      <c r="XF348">
        <v>0.14000000000000001</v>
      </c>
      <c r="XG348">
        <v>0.22</v>
      </c>
      <c r="XH348">
        <v>309.25</v>
      </c>
      <c r="XI348">
        <v>138.75</v>
      </c>
      <c r="XJ348">
        <v>3.35</v>
      </c>
      <c r="XK348">
        <v>41417</v>
      </c>
      <c r="XL348">
        <v>1</v>
      </c>
      <c r="XM348">
        <v>461.2</v>
      </c>
      <c r="XN348">
        <v>0</v>
      </c>
      <c r="XO348">
        <v>0</v>
      </c>
      <c r="XP348" s="1" t="s">
        <v>2734</v>
      </c>
      <c r="XQ348">
        <v>0.14000000000000001</v>
      </c>
      <c r="XR348">
        <v>581.9</v>
      </c>
      <c r="XS348">
        <v>157.31</v>
      </c>
      <c r="XT348">
        <v>0.14000000000000001</v>
      </c>
      <c r="XU348">
        <v>1156680</v>
      </c>
      <c r="XV348">
        <v>1</v>
      </c>
      <c r="XW348" s="1" t="s">
        <v>2734</v>
      </c>
      <c r="XX348">
        <v>0.01</v>
      </c>
      <c r="XY348">
        <v>7.35</v>
      </c>
      <c r="XZ348" s="1" t="s">
        <v>2734</v>
      </c>
      <c r="YA348" s="1" t="s">
        <v>2734</v>
      </c>
      <c r="YB348">
        <v>11.15</v>
      </c>
      <c r="YC348">
        <v>72.8</v>
      </c>
      <c r="YD348">
        <v>3.99</v>
      </c>
      <c r="YE348">
        <v>18245</v>
      </c>
      <c r="YF348">
        <v>1</v>
      </c>
      <c r="YG348" s="1" t="s">
        <v>2734</v>
      </c>
      <c r="YH348">
        <v>0</v>
      </c>
      <c r="YI348">
        <v>0</v>
      </c>
      <c r="YJ348" s="1" t="s">
        <v>2734</v>
      </c>
      <c r="YK348" s="1" t="s">
        <v>2734</v>
      </c>
      <c r="YL348">
        <v>168.01</v>
      </c>
      <c r="YM348">
        <v>321.45999999999998</v>
      </c>
      <c r="YN348">
        <v>5.5</v>
      </c>
      <c r="YO348">
        <v>58446</v>
      </c>
      <c r="YP348">
        <v>1</v>
      </c>
      <c r="YQ348">
        <v>1245.9000000000001</v>
      </c>
      <c r="YR348">
        <v>0.12</v>
      </c>
      <c r="YS348">
        <v>2.1800000000000002</v>
      </c>
      <c r="YT348">
        <v>0.17</v>
      </c>
      <c r="YU348">
        <v>0.25</v>
      </c>
      <c r="YV348">
        <v>44.41</v>
      </c>
      <c r="YW348">
        <v>276.64</v>
      </c>
      <c r="YX348">
        <v>9.75</v>
      </c>
      <c r="YY348">
        <v>28358</v>
      </c>
      <c r="YZ348">
        <v>1</v>
      </c>
      <c r="ZA348" s="1" t="s">
        <v>2734</v>
      </c>
      <c r="ZB348">
        <v>0.2</v>
      </c>
      <c r="ZC348">
        <v>2</v>
      </c>
      <c r="ZD348" s="1" t="s">
        <v>2734</v>
      </c>
      <c r="ZE348" s="1" t="s">
        <v>2734</v>
      </c>
      <c r="ZF348">
        <v>2917.29</v>
      </c>
      <c r="ZG348">
        <v>1447.14</v>
      </c>
      <c r="ZH348">
        <v>35.4</v>
      </c>
      <c r="ZI348">
        <v>40880</v>
      </c>
      <c r="ZJ348">
        <v>1</v>
      </c>
      <c r="ZK348">
        <v>1034.3</v>
      </c>
      <c r="ZL348">
        <v>0.31</v>
      </c>
      <c r="ZM348">
        <v>0.88</v>
      </c>
      <c r="ZN348">
        <v>0.37</v>
      </c>
      <c r="ZO348">
        <v>3.09</v>
      </c>
      <c r="ZP348">
        <v>6128.46</v>
      </c>
      <c r="ZQ348">
        <v>1065.2</v>
      </c>
      <c r="ZR348">
        <v>26.35</v>
      </c>
      <c r="ZS348">
        <v>40425</v>
      </c>
      <c r="ZT348">
        <v>1</v>
      </c>
      <c r="ZU348">
        <v>1785.2</v>
      </c>
      <c r="ZV348">
        <v>0.33</v>
      </c>
      <c r="ZW348">
        <v>1.26</v>
      </c>
      <c r="ZX348">
        <v>0.42</v>
      </c>
      <c r="ZY348">
        <v>3.08</v>
      </c>
      <c r="ZZ348">
        <v>35.44</v>
      </c>
      <c r="AAA348">
        <v>15.14</v>
      </c>
      <c r="AAB348">
        <v>1.5449999999999999</v>
      </c>
      <c r="AAC348">
        <v>9800</v>
      </c>
      <c r="AAD348">
        <v>1</v>
      </c>
      <c r="AAE348">
        <v>93.5</v>
      </c>
      <c r="AAF348">
        <v>0</v>
      </c>
      <c r="AAG348">
        <v>0</v>
      </c>
      <c r="AAJ348">
        <v>76.55</v>
      </c>
      <c r="AAK348">
        <v>34.08</v>
      </c>
      <c r="AAL348">
        <v>2.96</v>
      </c>
      <c r="AAM348">
        <v>11513</v>
      </c>
      <c r="AAN348">
        <v>1</v>
      </c>
      <c r="AAO348">
        <v>198.3</v>
      </c>
      <c r="AAP348">
        <v>0.09</v>
      </c>
      <c r="AAQ348">
        <v>3.04</v>
      </c>
      <c r="AAR348">
        <v>0.06</v>
      </c>
      <c r="AAS348">
        <v>0.35</v>
      </c>
      <c r="AAT348">
        <v>12.17</v>
      </c>
      <c r="AAU348">
        <v>412.72</v>
      </c>
      <c r="AAV348">
        <v>1.55</v>
      </c>
      <c r="AAW348">
        <v>266612</v>
      </c>
      <c r="AAX348">
        <v>1</v>
      </c>
      <c r="AAY348" s="1" t="s">
        <v>2734</v>
      </c>
      <c r="AAZ348">
        <v>0.1</v>
      </c>
      <c r="ABA348">
        <v>6.46</v>
      </c>
      <c r="ABB348" s="1" t="s">
        <v>2734</v>
      </c>
      <c r="ABC348" s="1" t="s">
        <v>2734</v>
      </c>
      <c r="ABD348" s="1" t="s">
        <v>2734</v>
      </c>
      <c r="ABE348" s="1" t="s">
        <v>2734</v>
      </c>
      <c r="ABF348" s="1" t="s">
        <v>2734</v>
      </c>
      <c r="ABG348" s="1" t="s">
        <v>2734</v>
      </c>
      <c r="ABH348" s="1" t="s">
        <v>2734</v>
      </c>
      <c r="ABI348" s="1" t="s">
        <v>2734</v>
      </c>
      <c r="ABJ348" s="1" t="s">
        <v>2734</v>
      </c>
      <c r="ABK348" s="1" t="s">
        <v>2734</v>
      </c>
      <c r="ABN348">
        <v>51.47</v>
      </c>
      <c r="ABO348">
        <v>12.09</v>
      </c>
      <c r="ABP348">
        <v>0.38600000000000001</v>
      </c>
      <c r="ABQ348">
        <v>31329</v>
      </c>
      <c r="ABR348">
        <v>1</v>
      </c>
      <c r="ABS348">
        <v>24</v>
      </c>
      <c r="ABT348">
        <v>0</v>
      </c>
      <c r="ABU348">
        <v>0</v>
      </c>
      <c r="ABX348">
        <v>34.85</v>
      </c>
      <c r="ABY348">
        <v>20400</v>
      </c>
      <c r="ABZ348">
        <v>600</v>
      </c>
      <c r="ACA348">
        <v>34000</v>
      </c>
      <c r="ACB348">
        <v>1</v>
      </c>
      <c r="ACD348">
        <v>0</v>
      </c>
      <c r="ACE348">
        <v>0</v>
      </c>
      <c r="ACF348" s="1" t="s">
        <v>2734</v>
      </c>
      <c r="ACG348" s="1" t="s">
        <v>2734</v>
      </c>
      <c r="ACH348">
        <v>124.36</v>
      </c>
      <c r="ACI348">
        <v>144.94</v>
      </c>
      <c r="ACJ348">
        <v>6.71</v>
      </c>
      <c r="ACK348">
        <v>21600</v>
      </c>
      <c r="ACL348">
        <v>1</v>
      </c>
      <c r="ACM348" s="1" t="s">
        <v>2734</v>
      </c>
      <c r="ACN348">
        <v>0.17</v>
      </c>
      <c r="ACO348">
        <v>2.54</v>
      </c>
      <c r="ACP348" s="1" t="s">
        <v>2734</v>
      </c>
      <c r="ACQ348" s="1" t="s">
        <v>2734</v>
      </c>
      <c r="ACR348">
        <v>278.04000000000002</v>
      </c>
      <c r="ACS348">
        <v>133.09</v>
      </c>
      <c r="ACT348">
        <v>27.2</v>
      </c>
      <c r="ACU348">
        <v>4893</v>
      </c>
      <c r="ACV348">
        <v>1</v>
      </c>
      <c r="ACW348">
        <v>69.7</v>
      </c>
      <c r="ACX348">
        <v>0</v>
      </c>
      <c r="ACY348">
        <v>0</v>
      </c>
      <c r="ACZ348" s="1" t="s">
        <v>2734</v>
      </c>
      <c r="ADA348">
        <v>0.84</v>
      </c>
      <c r="ADB348">
        <v>970.96</v>
      </c>
      <c r="ADC348">
        <v>5218.8500000000004</v>
      </c>
      <c r="ADD348">
        <v>93.28</v>
      </c>
      <c r="ADE348">
        <v>55948</v>
      </c>
      <c r="ADF348">
        <v>1</v>
      </c>
      <c r="ADG348">
        <v>2189.4</v>
      </c>
      <c r="ADH348">
        <v>1.1499999999999999</v>
      </c>
      <c r="ADI348">
        <v>1.23</v>
      </c>
      <c r="ADJ348">
        <v>0.37</v>
      </c>
      <c r="ADK348">
        <v>3.51</v>
      </c>
      <c r="ADL348">
        <v>68.239999999999995</v>
      </c>
      <c r="ADM348">
        <v>127.78</v>
      </c>
      <c r="ADN348">
        <v>8.9600000000000009</v>
      </c>
      <c r="ADO348">
        <v>14261</v>
      </c>
      <c r="ADP348">
        <v>1</v>
      </c>
      <c r="ADQ348">
        <v>951.4</v>
      </c>
      <c r="ADR348">
        <v>0.18</v>
      </c>
      <c r="ADS348">
        <v>2.0099999999999998</v>
      </c>
      <c r="ADT348">
        <v>0.13</v>
      </c>
      <c r="ADU348">
        <v>0.6</v>
      </c>
      <c r="ADV348" s="1" t="s">
        <v>2734</v>
      </c>
      <c r="ADW348" s="1" t="s">
        <v>2734</v>
      </c>
      <c r="ADX348" s="1" t="s">
        <v>2734</v>
      </c>
      <c r="ADY348" s="1" t="s">
        <v>2734</v>
      </c>
      <c r="ADZ348" s="1" t="s">
        <v>2734</v>
      </c>
      <c r="AEA348" s="1" t="s">
        <v>2734</v>
      </c>
      <c r="AEB348" s="1" t="s">
        <v>2734</v>
      </c>
      <c r="AEC348" s="1" t="s">
        <v>2734</v>
      </c>
      <c r="AEF348">
        <v>376.06</v>
      </c>
      <c r="AEG348">
        <v>109.74</v>
      </c>
      <c r="AEH348">
        <v>5.34</v>
      </c>
      <c r="AEI348">
        <v>20550</v>
      </c>
      <c r="AEJ348">
        <v>1</v>
      </c>
      <c r="AEK348" s="1" t="s">
        <v>2734</v>
      </c>
      <c r="AEL348">
        <v>0</v>
      </c>
      <c r="AEM348">
        <v>0</v>
      </c>
      <c r="AEN348" s="1" t="s">
        <v>2734</v>
      </c>
      <c r="AEO348" s="1" t="s">
        <v>2734</v>
      </c>
      <c r="AEP348">
        <v>93.42</v>
      </c>
      <c r="AEQ348">
        <v>28.49</v>
      </c>
      <c r="AER348">
        <v>2.0499999999999998</v>
      </c>
      <c r="AES348">
        <v>13897</v>
      </c>
      <c r="AET348">
        <v>1</v>
      </c>
      <c r="AEU348">
        <v>278.5</v>
      </c>
      <c r="AEV348">
        <v>0.02</v>
      </c>
      <c r="AEW348">
        <v>1.22</v>
      </c>
      <c r="AEX348" s="1" t="s">
        <v>2734</v>
      </c>
      <c r="AEY348">
        <v>0.18</v>
      </c>
      <c r="AEZ348">
        <v>116.51</v>
      </c>
      <c r="AFA348">
        <v>65.81</v>
      </c>
      <c r="AFB348">
        <v>3.51</v>
      </c>
      <c r="AFC348">
        <v>18750</v>
      </c>
      <c r="AFD348">
        <v>1</v>
      </c>
      <c r="AFE348">
        <v>226.5</v>
      </c>
      <c r="AFF348">
        <v>0.17</v>
      </c>
      <c r="AFG348">
        <v>4.84</v>
      </c>
      <c r="AFI348">
        <v>0.44</v>
      </c>
      <c r="AFJ348">
        <v>44.44</v>
      </c>
      <c r="AFK348">
        <v>17.510000000000002</v>
      </c>
      <c r="AFL348">
        <v>0.95</v>
      </c>
      <c r="AFM348">
        <v>18431</v>
      </c>
      <c r="AFN348">
        <v>1</v>
      </c>
      <c r="AFO348">
        <v>330</v>
      </c>
      <c r="AFP348">
        <v>0</v>
      </c>
      <c r="AFQ348">
        <v>0</v>
      </c>
      <c r="AFS348" s="1" t="s">
        <v>2734</v>
      </c>
      <c r="AFT348">
        <v>713.65</v>
      </c>
      <c r="AFU348">
        <v>677.3</v>
      </c>
      <c r="AFV348">
        <v>4.53</v>
      </c>
      <c r="AFW348">
        <v>149580</v>
      </c>
      <c r="AFX348">
        <v>1</v>
      </c>
      <c r="AFY348" s="1" t="s">
        <v>2734</v>
      </c>
      <c r="AFZ348">
        <v>0.06</v>
      </c>
      <c r="AGA348">
        <v>1.28</v>
      </c>
      <c r="AGB348" s="1" t="s">
        <v>2734</v>
      </c>
      <c r="AGC348" s="1" t="s">
        <v>2734</v>
      </c>
      <c r="AGD348">
        <v>1606.42</v>
      </c>
      <c r="AGE348">
        <v>4502.96</v>
      </c>
      <c r="AGF348">
        <v>29.8</v>
      </c>
      <c r="AGG348">
        <v>151106</v>
      </c>
      <c r="AGH348">
        <v>1</v>
      </c>
      <c r="AGI348">
        <v>2197</v>
      </c>
      <c r="AGJ348">
        <v>0.67</v>
      </c>
      <c r="AGK348">
        <v>2.25</v>
      </c>
      <c r="AGL348">
        <v>0.08</v>
      </c>
      <c r="AGM348">
        <v>1.94</v>
      </c>
      <c r="AGN348">
        <v>120.76</v>
      </c>
      <c r="AGO348">
        <v>118.21</v>
      </c>
      <c r="AGP348">
        <v>14.2</v>
      </c>
      <c r="AGQ348">
        <v>8325</v>
      </c>
      <c r="AGR348">
        <v>1</v>
      </c>
      <c r="AGS348" s="1" t="s">
        <v>2734</v>
      </c>
      <c r="AGT348">
        <v>0.3</v>
      </c>
      <c r="AGU348">
        <v>2.11</v>
      </c>
      <c r="AGW348" s="1" t="s">
        <v>2734</v>
      </c>
      <c r="AGX348">
        <v>0</v>
      </c>
      <c r="AGY348">
        <v>0.71</v>
      </c>
      <c r="AGZ348">
        <v>3.4000000000000002E-2</v>
      </c>
      <c r="AHA348">
        <v>20917</v>
      </c>
      <c r="AHB348">
        <v>1</v>
      </c>
      <c r="AHC348">
        <v>2375.9</v>
      </c>
      <c r="AHD348">
        <v>0</v>
      </c>
      <c r="AHE348">
        <v>0</v>
      </c>
      <c r="AHG348" s="1" t="s">
        <v>2734</v>
      </c>
      <c r="AHH348">
        <v>77.790000000000006</v>
      </c>
      <c r="AHI348">
        <v>573.73</v>
      </c>
      <c r="AHJ348">
        <v>1.72</v>
      </c>
      <c r="AHK348">
        <v>333951</v>
      </c>
      <c r="AHL348">
        <v>1</v>
      </c>
      <c r="AHM348" s="1" t="s">
        <v>2734</v>
      </c>
      <c r="AHN348">
        <v>0</v>
      </c>
      <c r="AHO348">
        <v>0</v>
      </c>
      <c r="AHP348" s="1" t="s">
        <v>2734</v>
      </c>
      <c r="AHQ348" s="1" t="s">
        <v>2734</v>
      </c>
      <c r="AHR348">
        <v>21.35</v>
      </c>
      <c r="AHS348">
        <v>70.540000000000006</v>
      </c>
      <c r="AHT348">
        <v>0.85</v>
      </c>
      <c r="AHU348">
        <v>82600</v>
      </c>
      <c r="AHV348">
        <v>1</v>
      </c>
      <c r="AHW348" s="1" t="s">
        <v>2734</v>
      </c>
      <c r="AHX348">
        <v>0</v>
      </c>
      <c r="AHY348">
        <v>0</v>
      </c>
      <c r="AHZ348" s="1" t="s">
        <v>2734</v>
      </c>
      <c r="AIA348" s="1" t="s">
        <v>2734</v>
      </c>
      <c r="AIB348">
        <v>100</v>
      </c>
      <c r="AID348">
        <v>3.33</v>
      </c>
      <c r="AIF348">
        <v>1</v>
      </c>
      <c r="AIG348" s="1" t="s">
        <v>2734</v>
      </c>
      <c r="AIH348">
        <v>0</v>
      </c>
      <c r="AII348">
        <v>0</v>
      </c>
      <c r="AIL348">
        <v>73.53</v>
      </c>
      <c r="AIM348">
        <v>6.32</v>
      </c>
      <c r="AIN348">
        <v>2.3818000000000001</v>
      </c>
      <c r="AIO348">
        <v>2527</v>
      </c>
      <c r="AIP348">
        <v>0.95269999999999999</v>
      </c>
      <c r="AIQ348">
        <v>171.6</v>
      </c>
      <c r="AIR348">
        <v>0</v>
      </c>
      <c r="AIS348">
        <v>0</v>
      </c>
      <c r="AIV348">
        <v>54.75</v>
      </c>
      <c r="AIW348">
        <v>23.44</v>
      </c>
      <c r="AIX348">
        <v>2.04</v>
      </c>
      <c r="AIY348">
        <v>11490</v>
      </c>
      <c r="AIZ348">
        <v>1</v>
      </c>
      <c r="AJA348">
        <v>130.5</v>
      </c>
      <c r="AJB348">
        <v>0</v>
      </c>
      <c r="AJC348">
        <v>0</v>
      </c>
      <c r="AJD348">
        <v>0.35</v>
      </c>
      <c r="AJE348">
        <v>-7.0000000000000007E-2</v>
      </c>
      <c r="AJF348">
        <v>76.89</v>
      </c>
      <c r="AJG348">
        <v>90.93</v>
      </c>
      <c r="AJH348">
        <v>3.56</v>
      </c>
      <c r="AJI348">
        <v>25543</v>
      </c>
      <c r="AJJ348">
        <v>1</v>
      </c>
      <c r="AJK348">
        <v>764.1</v>
      </c>
      <c r="AJL348">
        <v>0</v>
      </c>
      <c r="AJM348">
        <v>0</v>
      </c>
      <c r="AJO348">
        <v>0.19</v>
      </c>
      <c r="AJP348">
        <v>325.58999999999997</v>
      </c>
      <c r="AJQ348">
        <v>374999.9</v>
      </c>
      <c r="AJR348">
        <v>3125</v>
      </c>
      <c r="AJS348">
        <v>120000</v>
      </c>
      <c r="AJT348">
        <v>1</v>
      </c>
      <c r="AJU348" s="1" t="s">
        <v>2734</v>
      </c>
      <c r="AJV348">
        <v>100</v>
      </c>
      <c r="AJW348">
        <v>3.2</v>
      </c>
      <c r="AJX348" s="1" t="s">
        <v>2734</v>
      </c>
      <c r="AJY348" s="1" t="s">
        <v>2734</v>
      </c>
      <c r="AJZ348">
        <v>10.8</v>
      </c>
      <c r="AKA348">
        <v>10.66</v>
      </c>
      <c r="AKB348">
        <v>0.06</v>
      </c>
      <c r="AKC348">
        <v>167020</v>
      </c>
      <c r="AKD348">
        <v>1</v>
      </c>
      <c r="AKE348" s="1" t="s">
        <v>2734</v>
      </c>
      <c r="AKF348">
        <v>0</v>
      </c>
      <c r="AKG348">
        <v>0</v>
      </c>
      <c r="AKH348" s="1" t="s">
        <v>2734</v>
      </c>
      <c r="AKI348" s="1" t="s">
        <v>2734</v>
      </c>
      <c r="AKJ348">
        <v>65.48</v>
      </c>
      <c r="AKK348">
        <v>24.67</v>
      </c>
      <c r="AKL348">
        <v>1.44</v>
      </c>
      <c r="AKM348">
        <v>1713</v>
      </c>
      <c r="AKN348">
        <v>0.1</v>
      </c>
      <c r="AKO348">
        <v>186.9</v>
      </c>
      <c r="AKP348">
        <v>0</v>
      </c>
      <c r="AKQ348">
        <v>0</v>
      </c>
      <c r="AKS348" s="1" t="s">
        <v>2734</v>
      </c>
      <c r="AKT348">
        <v>66.73</v>
      </c>
      <c r="AKU348">
        <v>24.26</v>
      </c>
      <c r="AKV348">
        <v>5.65</v>
      </c>
      <c r="AKW348">
        <v>4294</v>
      </c>
      <c r="AKX348">
        <v>1</v>
      </c>
      <c r="AKY348">
        <v>70</v>
      </c>
      <c r="AKZ348">
        <v>0.05</v>
      </c>
      <c r="ALA348">
        <v>0.88</v>
      </c>
      <c r="ALC348">
        <v>0.25</v>
      </c>
      <c r="ALD348" s="1" t="s">
        <v>2734</v>
      </c>
      <c r="ALE348" s="1" t="s">
        <v>2734</v>
      </c>
      <c r="ALF348" s="1" t="s">
        <v>2734</v>
      </c>
      <c r="ALG348" s="1" t="s">
        <v>2734</v>
      </c>
      <c r="ALH348" s="1" t="s">
        <v>2734</v>
      </c>
      <c r="ALI348" s="1" t="s">
        <v>2734</v>
      </c>
      <c r="ALJ348" s="1" t="s">
        <v>2734</v>
      </c>
      <c r="ALK348" s="1" t="s">
        <v>2734</v>
      </c>
      <c r="ALN348">
        <v>284.02</v>
      </c>
      <c r="ALO348">
        <v>68.53</v>
      </c>
      <c r="ALP348">
        <v>8.24</v>
      </c>
      <c r="ALQ348">
        <v>8317</v>
      </c>
      <c r="ALR348">
        <v>1</v>
      </c>
      <c r="ALS348">
        <v>140.5</v>
      </c>
      <c r="ALT348">
        <v>0.15</v>
      </c>
      <c r="ALU348">
        <v>1.82</v>
      </c>
      <c r="ALV348">
        <v>0.12</v>
      </c>
      <c r="ALW348">
        <v>0.98</v>
      </c>
      <c r="ALX348">
        <v>3.04</v>
      </c>
      <c r="ALY348">
        <v>2598.3200000000002</v>
      </c>
      <c r="ALZ348">
        <v>0.5</v>
      </c>
      <c r="AMA348">
        <v>5181107</v>
      </c>
      <c r="AMB348">
        <v>1</v>
      </c>
      <c r="AMC348" s="1" t="s">
        <v>2734</v>
      </c>
      <c r="AMD348">
        <v>0.04</v>
      </c>
      <c r="AME348">
        <v>8.4700000000000006</v>
      </c>
      <c r="AMF348" s="1" t="s">
        <v>2734</v>
      </c>
      <c r="AMG348" s="1" t="s">
        <v>2734</v>
      </c>
      <c r="AMH348">
        <v>717.14</v>
      </c>
      <c r="AMI348">
        <v>165.44</v>
      </c>
      <c r="AMJ348">
        <v>1.51</v>
      </c>
      <c r="AMK348">
        <v>109560</v>
      </c>
      <c r="AML348">
        <v>1</v>
      </c>
      <c r="AMM348">
        <v>2069.8000000000002</v>
      </c>
      <c r="AMN348">
        <v>0.1</v>
      </c>
      <c r="AMO348">
        <v>6.95</v>
      </c>
      <c r="AMR348">
        <v>557.27</v>
      </c>
      <c r="AMS348">
        <v>5212.5600000000004</v>
      </c>
      <c r="AMT348">
        <v>8.2200000000000006</v>
      </c>
      <c r="AMU348">
        <v>634132</v>
      </c>
      <c r="AMV348">
        <v>1</v>
      </c>
      <c r="AMW348" s="1" t="s">
        <v>2734</v>
      </c>
      <c r="AMX348">
        <v>0.14000000000000001</v>
      </c>
      <c r="AMY348">
        <v>1.7</v>
      </c>
      <c r="ANB348">
        <v>0.01</v>
      </c>
      <c r="ANC348">
        <v>1.98</v>
      </c>
      <c r="AND348">
        <v>0.2878</v>
      </c>
      <c r="ANE348">
        <v>6883</v>
      </c>
      <c r="ANF348">
        <v>1</v>
      </c>
      <c r="ANG348">
        <v>3313.2</v>
      </c>
      <c r="ANH348">
        <v>0</v>
      </c>
      <c r="ANI348">
        <v>0</v>
      </c>
      <c r="ANJ348" s="1" t="s">
        <v>2734</v>
      </c>
      <c r="ANK348" s="1" t="s">
        <v>2734</v>
      </c>
      <c r="ANL348">
        <v>83.71</v>
      </c>
      <c r="ANM348">
        <v>18.29</v>
      </c>
      <c r="ANN348">
        <v>1.37</v>
      </c>
      <c r="ANO348">
        <v>13348</v>
      </c>
      <c r="ANP348">
        <v>1</v>
      </c>
      <c r="ANQ348">
        <v>146</v>
      </c>
      <c r="ANR348">
        <v>0</v>
      </c>
      <c r="ANS348">
        <v>0</v>
      </c>
      <c r="AOF348">
        <v>128.58000000000001</v>
      </c>
      <c r="AOG348">
        <v>9450</v>
      </c>
      <c r="AOH348">
        <v>1.89</v>
      </c>
      <c r="AOI348">
        <v>5000000</v>
      </c>
      <c r="AOJ348">
        <v>1</v>
      </c>
      <c r="AOK348" s="1" t="s">
        <v>2734</v>
      </c>
      <c r="AOL348">
        <v>0.03</v>
      </c>
      <c r="AOM348">
        <v>1.69</v>
      </c>
      <c r="AON348" s="1" t="s">
        <v>2734</v>
      </c>
      <c r="AOO348" s="1" t="s">
        <v>2734</v>
      </c>
      <c r="AOP348">
        <v>325.69</v>
      </c>
      <c r="AOQ348">
        <v>1608.13</v>
      </c>
      <c r="AOR348">
        <v>56.9</v>
      </c>
      <c r="AOS348">
        <v>28262</v>
      </c>
      <c r="AOT348">
        <v>1</v>
      </c>
      <c r="AOU348" s="1" t="s">
        <v>2734</v>
      </c>
      <c r="AOV348">
        <v>2.0499999999999998</v>
      </c>
      <c r="AOW348">
        <v>3.6</v>
      </c>
      <c r="AOX348" s="1" t="s">
        <v>2734</v>
      </c>
      <c r="AOY348" s="1" t="s">
        <v>2734</v>
      </c>
      <c r="AOZ348">
        <v>21.26</v>
      </c>
      <c r="APA348">
        <v>4.47</v>
      </c>
      <c r="APB348">
        <v>0.37</v>
      </c>
      <c r="APC348">
        <v>12076</v>
      </c>
      <c r="APD348">
        <v>1</v>
      </c>
      <c r="APE348" s="1" t="s">
        <v>2734</v>
      </c>
      <c r="APF348">
        <v>0</v>
      </c>
      <c r="APG348">
        <v>0</v>
      </c>
      <c r="API348" s="1" t="s">
        <v>2734</v>
      </c>
      <c r="APJ348">
        <v>55.76</v>
      </c>
      <c r="APK348">
        <v>31.52</v>
      </c>
      <c r="APL348">
        <v>1.85</v>
      </c>
      <c r="APM348">
        <v>17035</v>
      </c>
      <c r="APN348">
        <v>1</v>
      </c>
      <c r="APO348">
        <v>1803</v>
      </c>
      <c r="APP348">
        <v>0</v>
      </c>
      <c r="APQ348">
        <v>0</v>
      </c>
      <c r="APR348" s="1" t="s">
        <v>2734</v>
      </c>
      <c r="APS348">
        <v>0.08</v>
      </c>
      <c r="APT348">
        <v>95.53</v>
      </c>
      <c r="APU348">
        <v>25698.75</v>
      </c>
      <c r="APV348">
        <v>1335</v>
      </c>
      <c r="APW348">
        <v>19250</v>
      </c>
      <c r="APX348">
        <v>1</v>
      </c>
      <c r="APY348" s="1" t="s">
        <v>2734</v>
      </c>
      <c r="APZ348">
        <v>0</v>
      </c>
      <c r="AQA348">
        <v>0</v>
      </c>
      <c r="AQD348">
        <v>36.69</v>
      </c>
      <c r="AQE348">
        <v>105.75</v>
      </c>
      <c r="AQF348">
        <v>1.67</v>
      </c>
      <c r="AQG348">
        <v>63323</v>
      </c>
      <c r="AQH348">
        <v>1</v>
      </c>
      <c r="AQI348">
        <v>511.6</v>
      </c>
      <c r="AQJ348">
        <v>0.05</v>
      </c>
      <c r="AQK348">
        <v>2.99</v>
      </c>
      <c r="AQL348">
        <v>0.01</v>
      </c>
      <c r="AQM348">
        <v>0.08</v>
      </c>
      <c r="AQN348">
        <v>72.400000000000006</v>
      </c>
      <c r="AQO348">
        <v>11.34</v>
      </c>
      <c r="AQP348">
        <v>1.81</v>
      </c>
      <c r="AQQ348">
        <v>6266</v>
      </c>
      <c r="AQR348">
        <v>1</v>
      </c>
      <c r="AQS348" s="1" t="s">
        <v>2734</v>
      </c>
      <c r="AQT348">
        <v>0</v>
      </c>
      <c r="AQU348">
        <v>0</v>
      </c>
      <c r="AQX348">
        <v>193.64</v>
      </c>
      <c r="AQY348">
        <v>40.340000000000003</v>
      </c>
      <c r="AQZ348">
        <v>10.5</v>
      </c>
      <c r="ARA348">
        <v>3842</v>
      </c>
      <c r="ARB348">
        <v>1</v>
      </c>
      <c r="ARC348" s="1" t="s">
        <v>2734</v>
      </c>
      <c r="ARD348">
        <v>0</v>
      </c>
      <c r="ARE348">
        <v>0</v>
      </c>
      <c r="ARG348" s="1" t="s">
        <v>2734</v>
      </c>
      <c r="ARH348">
        <v>869.08</v>
      </c>
      <c r="ARI348">
        <v>750.29</v>
      </c>
      <c r="ARJ348">
        <v>9.3699999999999992</v>
      </c>
      <c r="ARK348">
        <v>80073</v>
      </c>
      <c r="ARL348">
        <v>1</v>
      </c>
      <c r="ARM348">
        <v>2149.8000000000002</v>
      </c>
      <c r="ARN348">
        <v>0.2</v>
      </c>
      <c r="ARO348">
        <v>2.13</v>
      </c>
      <c r="ARP348">
        <v>0.02</v>
      </c>
      <c r="ARQ348">
        <v>0.67</v>
      </c>
      <c r="ARR348">
        <v>99.73</v>
      </c>
      <c r="ARS348">
        <v>11.67</v>
      </c>
      <c r="ART348">
        <v>3.74</v>
      </c>
      <c r="ARU348">
        <v>3119</v>
      </c>
      <c r="ARV348">
        <v>1</v>
      </c>
      <c r="ARW348">
        <v>45.5</v>
      </c>
      <c r="ARX348">
        <v>0</v>
      </c>
      <c r="ARY348">
        <v>0</v>
      </c>
      <c r="ASA348">
        <v>0.28000000000000003</v>
      </c>
      <c r="ASB348">
        <v>222.85</v>
      </c>
      <c r="ASC348">
        <v>164.59</v>
      </c>
      <c r="ASD348">
        <v>1.004</v>
      </c>
      <c r="ASE348">
        <v>163935</v>
      </c>
      <c r="ASF348">
        <v>1</v>
      </c>
      <c r="ASG348">
        <v>1902.2</v>
      </c>
      <c r="ASH348">
        <v>0.04</v>
      </c>
      <c r="ASI348">
        <v>4.4800000000000004</v>
      </c>
      <c r="ASJ348" s="1" t="s">
        <v>2734</v>
      </c>
      <c r="ASK348">
        <v>0.16</v>
      </c>
      <c r="ASL348">
        <v>63.4</v>
      </c>
      <c r="ASM348">
        <v>9397.7999999999993</v>
      </c>
      <c r="ASN348">
        <v>1800</v>
      </c>
      <c r="ASO348">
        <v>5221</v>
      </c>
      <c r="ASP348">
        <v>1</v>
      </c>
      <c r="ASQ348" s="1" t="s">
        <v>2734</v>
      </c>
      <c r="ASR348">
        <v>0</v>
      </c>
      <c r="ASS348">
        <v>0</v>
      </c>
      <c r="ASV348">
        <v>115.81</v>
      </c>
      <c r="ASW348">
        <v>97.74</v>
      </c>
      <c r="ASX348">
        <v>3.19</v>
      </c>
      <c r="ASY348">
        <v>30641</v>
      </c>
      <c r="ASZ348">
        <v>1</v>
      </c>
      <c r="ATA348" s="1" t="s">
        <v>2734</v>
      </c>
      <c r="ATB348">
        <v>0</v>
      </c>
      <c r="ATC348">
        <v>0</v>
      </c>
      <c r="ATD348" s="1" t="s">
        <v>2734</v>
      </c>
      <c r="ATE348" s="1" t="s">
        <v>2734</v>
      </c>
      <c r="ATF348">
        <v>91.11</v>
      </c>
      <c r="ATG348">
        <v>20</v>
      </c>
      <c r="ATH348">
        <v>2.87</v>
      </c>
      <c r="ATI348">
        <v>6970</v>
      </c>
      <c r="ATJ348">
        <v>1</v>
      </c>
      <c r="ATK348">
        <v>492</v>
      </c>
      <c r="ATL348">
        <v>0</v>
      </c>
      <c r="ATM348">
        <v>0</v>
      </c>
      <c r="ATO348" s="1" t="s">
        <v>2734</v>
      </c>
      <c r="ATP348">
        <v>89.58</v>
      </c>
      <c r="ATQ348">
        <v>150.85</v>
      </c>
      <c r="ATR348">
        <v>4.3442999999999996</v>
      </c>
      <c r="ATS348">
        <v>23388</v>
      </c>
      <c r="ATT348">
        <v>0.67349999999999999</v>
      </c>
      <c r="ATU348" s="1" t="s">
        <v>2734</v>
      </c>
      <c r="ATV348">
        <v>0</v>
      </c>
      <c r="ATW348">
        <v>0</v>
      </c>
      <c r="ATZ348">
        <v>59.76</v>
      </c>
      <c r="AUA348">
        <v>557.69000000000005</v>
      </c>
      <c r="AUB348">
        <v>5.17</v>
      </c>
      <c r="AUC348">
        <v>107871</v>
      </c>
      <c r="AUD348">
        <v>1</v>
      </c>
      <c r="AUE348" s="1" t="s">
        <v>2734</v>
      </c>
      <c r="AUF348">
        <v>0.36</v>
      </c>
      <c r="AUG348">
        <v>6.91</v>
      </c>
      <c r="AUH348" s="1" t="s">
        <v>2734</v>
      </c>
      <c r="AUI348" s="1" t="s">
        <v>2734</v>
      </c>
      <c r="AUJ348">
        <v>143.38</v>
      </c>
      <c r="AUK348">
        <v>2028.29</v>
      </c>
      <c r="AUL348">
        <v>3.7440000000000002</v>
      </c>
      <c r="AUM348">
        <v>541744</v>
      </c>
      <c r="AUN348">
        <v>1</v>
      </c>
      <c r="AUO348">
        <v>9126.9</v>
      </c>
      <c r="AUP348">
        <v>0.23</v>
      </c>
      <c r="AUQ348">
        <v>6.14</v>
      </c>
      <c r="AUR348">
        <v>0.01</v>
      </c>
      <c r="AUS348">
        <v>0.23</v>
      </c>
      <c r="AUT348">
        <v>375.59</v>
      </c>
      <c r="AUU348">
        <v>67171.19</v>
      </c>
      <c r="AUV348">
        <v>6.6070000000000002</v>
      </c>
      <c r="AUW348">
        <v>10166680</v>
      </c>
      <c r="AUX348">
        <v>1</v>
      </c>
      <c r="AUY348">
        <v>473052.8</v>
      </c>
      <c r="AUZ348">
        <v>0.28000000000000003</v>
      </c>
      <c r="AVA348">
        <v>4.24</v>
      </c>
      <c r="AVB348">
        <v>0.02</v>
      </c>
      <c r="AVC348">
        <v>0.67</v>
      </c>
      <c r="AVD348">
        <v>48.42</v>
      </c>
      <c r="AVE348">
        <v>74.63</v>
      </c>
      <c r="AVF348">
        <v>1.38</v>
      </c>
      <c r="AVG348">
        <v>54077</v>
      </c>
      <c r="AVH348">
        <v>1</v>
      </c>
      <c r="AVI348">
        <v>574.5</v>
      </c>
      <c r="AVJ348">
        <v>0</v>
      </c>
      <c r="AVK348">
        <v>0</v>
      </c>
      <c r="AVL348">
        <v>0.01</v>
      </c>
      <c r="AVM348">
        <v>0.1</v>
      </c>
      <c r="AVN348" s="1" t="s">
        <v>2734</v>
      </c>
      <c r="AVO348" s="1" t="s">
        <v>2734</v>
      </c>
      <c r="AVP348" s="1" t="s">
        <v>2734</v>
      </c>
      <c r="AVQ348" s="1" t="s">
        <v>2734</v>
      </c>
      <c r="AVR348" s="1" t="s">
        <v>2734</v>
      </c>
      <c r="AVS348" s="1" t="s">
        <v>2734</v>
      </c>
      <c r="AVT348" s="1" t="s">
        <v>2734</v>
      </c>
      <c r="AVU348" s="1" t="s">
        <v>2734</v>
      </c>
      <c r="AVX348">
        <v>209.75</v>
      </c>
      <c r="AVY348">
        <v>823.75</v>
      </c>
      <c r="AVZ348">
        <v>65.900000000000006</v>
      </c>
      <c r="AWA348">
        <v>12500</v>
      </c>
      <c r="AWB348">
        <v>1</v>
      </c>
      <c r="AWC348" s="1" t="s">
        <v>2734</v>
      </c>
      <c r="AWD348">
        <v>0</v>
      </c>
      <c r="AWE348">
        <v>0</v>
      </c>
      <c r="AWF348" s="1" t="s">
        <v>2734</v>
      </c>
      <c r="AWG348" s="1" t="s">
        <v>2734</v>
      </c>
      <c r="AWH348">
        <v>1197.23</v>
      </c>
      <c r="AWI348">
        <v>47730.2</v>
      </c>
      <c r="AWJ348">
        <v>14.532</v>
      </c>
      <c r="AWK348">
        <v>3284490</v>
      </c>
      <c r="AWL348">
        <v>1</v>
      </c>
      <c r="AWM348">
        <v>214806</v>
      </c>
      <c r="AWN348">
        <v>1</v>
      </c>
      <c r="AWO348">
        <v>6.88</v>
      </c>
      <c r="AWP348">
        <v>0.14000000000000001</v>
      </c>
      <c r="AWQ348">
        <v>2.14</v>
      </c>
      <c r="AWR348">
        <v>34.82</v>
      </c>
      <c r="AWS348">
        <v>6.58</v>
      </c>
      <c r="AWT348">
        <v>0.84</v>
      </c>
      <c r="AWU348">
        <v>7856</v>
      </c>
      <c r="AWV348">
        <v>1</v>
      </c>
      <c r="AWW348" s="1" t="s">
        <v>2734</v>
      </c>
      <c r="AWX348">
        <v>0</v>
      </c>
      <c r="AWY348">
        <v>0</v>
      </c>
      <c r="AXA348" s="1" t="s">
        <v>2734</v>
      </c>
      <c r="AXB348">
        <v>224.55</v>
      </c>
      <c r="AXC348">
        <v>57.49</v>
      </c>
      <c r="AXD348">
        <v>3.23</v>
      </c>
      <c r="AXE348">
        <v>17800</v>
      </c>
      <c r="AXF348">
        <v>1</v>
      </c>
      <c r="AXG348">
        <v>52.1</v>
      </c>
      <c r="AXH348">
        <v>0.13</v>
      </c>
      <c r="AXI348">
        <v>4.0199999999999996</v>
      </c>
      <c r="AXK348">
        <v>0.26</v>
      </c>
      <c r="AXL348">
        <v>104.98</v>
      </c>
      <c r="AXM348">
        <v>72.709999999999994</v>
      </c>
      <c r="AXN348">
        <v>10</v>
      </c>
      <c r="AXO348">
        <v>7271</v>
      </c>
      <c r="AXP348">
        <v>1</v>
      </c>
      <c r="AXQ348" s="1" t="s">
        <v>2734</v>
      </c>
      <c r="AXR348">
        <v>0</v>
      </c>
      <c r="AXS348">
        <v>0</v>
      </c>
      <c r="AXV348">
        <v>0</v>
      </c>
      <c r="AXW348">
        <v>0.15</v>
      </c>
      <c r="AXX348">
        <v>329.99950000000001</v>
      </c>
      <c r="AXY348">
        <v>2311</v>
      </c>
      <c r="AXZ348">
        <v>5000</v>
      </c>
      <c r="AYA348">
        <v>0.5</v>
      </c>
      <c r="AYB348">
        <v>0</v>
      </c>
      <c r="AYC348">
        <v>0</v>
      </c>
      <c r="AYD348" s="1" t="s">
        <v>2734</v>
      </c>
      <c r="AYE348" s="1" t="s">
        <v>2734</v>
      </c>
      <c r="AYF348">
        <v>51.79</v>
      </c>
      <c r="AYG348">
        <v>39.22</v>
      </c>
      <c r="AYH348">
        <v>5.2</v>
      </c>
      <c r="AYI348">
        <v>7543</v>
      </c>
      <c r="AYJ348">
        <v>1</v>
      </c>
      <c r="AYK348" s="1" t="s">
        <v>2734</v>
      </c>
      <c r="AYL348">
        <v>0</v>
      </c>
      <c r="AYM348">
        <v>0</v>
      </c>
      <c r="AYP348">
        <v>212.27</v>
      </c>
      <c r="AYQ348">
        <v>201.77</v>
      </c>
      <c r="AYR348">
        <v>3.85</v>
      </c>
      <c r="AYS348">
        <v>52409</v>
      </c>
      <c r="AYT348">
        <v>1</v>
      </c>
      <c r="AYU348">
        <v>997.4</v>
      </c>
      <c r="AYV348">
        <v>0.35</v>
      </c>
      <c r="AYW348">
        <v>9.09</v>
      </c>
      <c r="AYX348">
        <v>0.01</v>
      </c>
      <c r="AYY348">
        <v>0.37</v>
      </c>
      <c r="AYZ348">
        <v>1896.61</v>
      </c>
      <c r="AZA348">
        <v>3523.5</v>
      </c>
      <c r="AZB348">
        <v>23.44</v>
      </c>
      <c r="AZC348">
        <v>150320</v>
      </c>
      <c r="AZD348">
        <v>1</v>
      </c>
      <c r="AZE348">
        <v>10093.299999999999</v>
      </c>
      <c r="AZF348">
        <v>1</v>
      </c>
      <c r="AZG348">
        <v>4.2699999999999996</v>
      </c>
      <c r="AZH348">
        <v>0.16</v>
      </c>
      <c r="AZI348">
        <v>1.43</v>
      </c>
      <c r="AZJ348">
        <v>640.21</v>
      </c>
      <c r="AZK348">
        <v>900.9</v>
      </c>
      <c r="AZL348">
        <v>35</v>
      </c>
      <c r="AZM348">
        <v>25740</v>
      </c>
      <c r="AZN348">
        <v>1</v>
      </c>
      <c r="AZO348" s="1" t="s">
        <v>2734</v>
      </c>
      <c r="AZP348">
        <v>0.05</v>
      </c>
      <c r="AZQ348">
        <v>0.14000000000000001</v>
      </c>
      <c r="AZR348" s="1" t="s">
        <v>2734</v>
      </c>
      <c r="AZS348" s="1" t="s">
        <v>2734</v>
      </c>
      <c r="AZT348">
        <v>83.55</v>
      </c>
      <c r="AZU348">
        <v>28.17</v>
      </c>
      <c r="AZV348">
        <v>9.8000000000000007</v>
      </c>
      <c r="AZW348">
        <v>2875</v>
      </c>
      <c r="AZX348">
        <v>1</v>
      </c>
      <c r="AZY348">
        <v>30.7</v>
      </c>
      <c r="AZZ348">
        <v>0.22</v>
      </c>
      <c r="BAA348">
        <v>2.29</v>
      </c>
      <c r="BAB348" s="1" t="s">
        <v>2734</v>
      </c>
      <c r="BAC348">
        <v>0.38</v>
      </c>
      <c r="BAD348">
        <v>340.68</v>
      </c>
      <c r="BAE348">
        <v>233.74</v>
      </c>
      <c r="BAF348">
        <v>0.46</v>
      </c>
      <c r="BAG348">
        <v>508690</v>
      </c>
      <c r="BAH348">
        <v>1</v>
      </c>
      <c r="BAI348" s="1" t="s">
        <v>2734</v>
      </c>
      <c r="BAJ348">
        <v>0</v>
      </c>
      <c r="BAK348">
        <v>0</v>
      </c>
      <c r="BAL348" s="1" t="s">
        <v>2734</v>
      </c>
      <c r="BAM348" s="1" t="s">
        <v>2734</v>
      </c>
      <c r="BAN348">
        <v>179.32</v>
      </c>
      <c r="BAO348">
        <v>239.69</v>
      </c>
      <c r="BAP348">
        <v>5.0999999999999996</v>
      </c>
      <c r="BAQ348">
        <v>46998</v>
      </c>
      <c r="BAR348">
        <v>1</v>
      </c>
      <c r="BAS348" s="1" t="s">
        <v>2734</v>
      </c>
      <c r="BAT348">
        <v>0.06</v>
      </c>
      <c r="BAU348">
        <v>1.18</v>
      </c>
      <c r="BAV348" s="1" t="s">
        <v>2734</v>
      </c>
      <c r="BAW348" s="1" t="s">
        <v>2734</v>
      </c>
      <c r="BAX348">
        <v>95.76</v>
      </c>
      <c r="BAY348">
        <v>41.76</v>
      </c>
      <c r="BAZ348">
        <v>3.45</v>
      </c>
      <c r="BBA348">
        <v>12103</v>
      </c>
      <c r="BBB348">
        <v>1</v>
      </c>
      <c r="BBC348">
        <v>51</v>
      </c>
      <c r="BBD348">
        <v>0.05</v>
      </c>
      <c r="BBE348">
        <v>1.45</v>
      </c>
      <c r="BBF348">
        <v>0.06</v>
      </c>
      <c r="BBG348">
        <v>0.32</v>
      </c>
      <c r="BBH348">
        <v>123.41</v>
      </c>
      <c r="BBI348">
        <v>105.72</v>
      </c>
      <c r="BBJ348">
        <v>10.25</v>
      </c>
      <c r="BBK348">
        <v>10314</v>
      </c>
      <c r="BBL348">
        <v>1</v>
      </c>
      <c r="BBM348" s="1" t="s">
        <v>2734</v>
      </c>
      <c r="BBN348">
        <v>0.1</v>
      </c>
      <c r="BBO348">
        <v>0.98</v>
      </c>
      <c r="BBQ348" s="1" t="s">
        <v>2734</v>
      </c>
      <c r="BBR348">
        <v>165.86</v>
      </c>
      <c r="BBS348">
        <v>79.5</v>
      </c>
      <c r="BBT348">
        <v>4.13</v>
      </c>
      <c r="BBU348">
        <v>19249</v>
      </c>
      <c r="BBV348">
        <v>1</v>
      </c>
      <c r="BBW348">
        <v>48.8</v>
      </c>
      <c r="BBX348">
        <v>0</v>
      </c>
      <c r="BBY348">
        <v>0</v>
      </c>
      <c r="BCA348" s="1" t="s">
        <v>2734</v>
      </c>
      <c r="BCB348">
        <v>56</v>
      </c>
      <c r="BCC348">
        <v>11.07</v>
      </c>
      <c r="BCD348">
        <v>1.47</v>
      </c>
      <c r="BCE348">
        <v>7527</v>
      </c>
      <c r="BCF348">
        <v>1</v>
      </c>
      <c r="BCG348">
        <v>198.9</v>
      </c>
      <c r="BCH348">
        <v>0</v>
      </c>
      <c r="BCI348">
        <v>0</v>
      </c>
      <c r="BCL348">
        <v>215.33</v>
      </c>
      <c r="BCM348">
        <v>28.58</v>
      </c>
      <c r="BCN348">
        <v>3.23</v>
      </c>
      <c r="BCO348">
        <v>8850</v>
      </c>
      <c r="BCP348">
        <v>1</v>
      </c>
      <c r="BCQ348">
        <v>285</v>
      </c>
      <c r="BCR348">
        <v>0</v>
      </c>
      <c r="BCS348">
        <v>0</v>
      </c>
      <c r="BCV348">
        <v>32.700000000000003</v>
      </c>
      <c r="BCW348">
        <v>3.36</v>
      </c>
      <c r="BCX348">
        <v>1.2</v>
      </c>
      <c r="BCY348">
        <v>2803</v>
      </c>
      <c r="BCZ348">
        <v>1</v>
      </c>
      <c r="BDA348">
        <v>15.1</v>
      </c>
      <c r="BDB348">
        <v>0</v>
      </c>
      <c r="BDC348">
        <v>0</v>
      </c>
      <c r="BDE348" s="1" t="s">
        <v>2734</v>
      </c>
      <c r="BDF348">
        <v>18.440000000000001</v>
      </c>
      <c r="BDG348">
        <v>2.5</v>
      </c>
      <c r="BDH348">
        <v>0.496</v>
      </c>
      <c r="BDI348">
        <v>5036</v>
      </c>
      <c r="BDJ348">
        <v>1</v>
      </c>
      <c r="BDK348">
        <v>135.6</v>
      </c>
      <c r="BDL348">
        <v>0</v>
      </c>
      <c r="BDM348">
        <v>0</v>
      </c>
      <c r="BDO348">
        <v>-0.27</v>
      </c>
      <c r="BDZ348" s="1" t="s">
        <v>2734</v>
      </c>
      <c r="BEA348" s="1" t="s">
        <v>2734</v>
      </c>
      <c r="BEB348" s="1" t="s">
        <v>2734</v>
      </c>
      <c r="BEC348" s="1" t="s">
        <v>2734</v>
      </c>
      <c r="BED348" s="1" t="s">
        <v>2734</v>
      </c>
      <c r="BEE348" s="1" t="s">
        <v>2734</v>
      </c>
      <c r="BEF348" s="1" t="s">
        <v>2734</v>
      </c>
      <c r="BEG348" s="1" t="s">
        <v>2734</v>
      </c>
      <c r="BEJ348">
        <v>0.65</v>
      </c>
      <c r="BEK348">
        <v>18.420000000000002</v>
      </c>
      <c r="BEL348">
        <v>0.81</v>
      </c>
      <c r="BEM348">
        <v>22742</v>
      </c>
      <c r="BEN348">
        <v>1</v>
      </c>
      <c r="BEO348">
        <v>56.4</v>
      </c>
      <c r="BEP348">
        <v>0</v>
      </c>
      <c r="BEQ348">
        <v>0</v>
      </c>
      <c r="BES348" s="1" t="s">
        <v>2734</v>
      </c>
    </row>
    <row r="349" spans="1:1501" x14ac:dyDescent="0.25">
      <c r="A349" s="2">
        <v>45505</v>
      </c>
      <c r="B349">
        <v>97.8</v>
      </c>
      <c r="C349">
        <v>936.8</v>
      </c>
      <c r="D349">
        <v>0.9</v>
      </c>
      <c r="E349">
        <v>1040885</v>
      </c>
      <c r="F349">
        <v>1</v>
      </c>
      <c r="G349" s="1" t="s">
        <v>2734</v>
      </c>
      <c r="H349">
        <v>0</v>
      </c>
      <c r="I349">
        <v>0</v>
      </c>
      <c r="J349" s="1" t="s">
        <v>2734</v>
      </c>
      <c r="K349" s="1" t="s">
        <v>2734</v>
      </c>
      <c r="L349">
        <v>25.72</v>
      </c>
      <c r="M349">
        <v>3.37</v>
      </c>
      <c r="N349">
        <v>0.04</v>
      </c>
      <c r="O349">
        <v>92295</v>
      </c>
      <c r="P349">
        <v>1</v>
      </c>
      <c r="Q349">
        <v>1027.9000000000001</v>
      </c>
      <c r="R349">
        <v>0</v>
      </c>
      <c r="S349">
        <v>0</v>
      </c>
      <c r="V349">
        <v>87.6</v>
      </c>
      <c r="W349">
        <v>11880.77</v>
      </c>
      <c r="X349">
        <v>9.4760000000000009</v>
      </c>
      <c r="Y349">
        <v>1253774</v>
      </c>
      <c r="Z349">
        <v>1</v>
      </c>
      <c r="AA349">
        <v>3376.8</v>
      </c>
      <c r="AB349">
        <v>0.43</v>
      </c>
      <c r="AC349">
        <v>4.58</v>
      </c>
      <c r="AD349" s="1" t="s">
        <v>2734</v>
      </c>
      <c r="AE349" s="1" t="s">
        <v>2734</v>
      </c>
      <c r="AF349">
        <v>72.430000000000007</v>
      </c>
      <c r="AG349">
        <v>596.91</v>
      </c>
      <c r="AH349">
        <v>0.56999999999999995</v>
      </c>
      <c r="AI349">
        <v>1047207</v>
      </c>
      <c r="AJ349">
        <v>1</v>
      </c>
      <c r="AK349">
        <v>28881.1</v>
      </c>
      <c r="AL349">
        <v>0</v>
      </c>
      <c r="AM349">
        <v>0</v>
      </c>
      <c r="AN349" s="1" t="s">
        <v>2734</v>
      </c>
      <c r="AO349">
        <v>-0.04</v>
      </c>
      <c r="AP349">
        <v>339.39</v>
      </c>
      <c r="AQ349">
        <v>36.29</v>
      </c>
      <c r="AR349">
        <v>7.86</v>
      </c>
      <c r="AS349">
        <v>4617</v>
      </c>
      <c r="AT349">
        <v>1</v>
      </c>
      <c r="AU349">
        <v>184.8</v>
      </c>
      <c r="AV349">
        <v>0</v>
      </c>
      <c r="AW349">
        <v>0</v>
      </c>
      <c r="AX349" s="1" t="s">
        <v>2734</v>
      </c>
      <c r="AY349" s="1" t="s">
        <v>2734</v>
      </c>
      <c r="AZ349">
        <v>20</v>
      </c>
      <c r="BA349">
        <v>19.649999999999999</v>
      </c>
      <c r="BB349">
        <v>0.38</v>
      </c>
      <c r="BC349">
        <v>51700</v>
      </c>
      <c r="BD349">
        <v>1</v>
      </c>
      <c r="BE349" s="1" t="s">
        <v>2734</v>
      </c>
      <c r="BF349">
        <v>0</v>
      </c>
      <c r="BG349">
        <v>0</v>
      </c>
      <c r="BJ349">
        <v>157.33000000000001</v>
      </c>
      <c r="BK349">
        <v>182.1</v>
      </c>
      <c r="BL349">
        <v>5.92</v>
      </c>
      <c r="BM349">
        <v>30760</v>
      </c>
      <c r="BN349">
        <v>1</v>
      </c>
      <c r="BO349">
        <v>651.9</v>
      </c>
      <c r="BP349">
        <v>0.13</v>
      </c>
      <c r="BQ349">
        <v>2.2000000000000002</v>
      </c>
      <c r="BR349">
        <v>0</v>
      </c>
      <c r="BS349">
        <v>0.31</v>
      </c>
      <c r="BT349">
        <v>82.34</v>
      </c>
      <c r="BU349">
        <v>19.72</v>
      </c>
      <c r="BV349">
        <v>2.0699999999999998</v>
      </c>
      <c r="BW349">
        <v>9525</v>
      </c>
      <c r="BX349">
        <v>1</v>
      </c>
      <c r="BY349">
        <v>197.5</v>
      </c>
      <c r="BZ349">
        <v>0</v>
      </c>
      <c r="CA349">
        <v>0</v>
      </c>
      <c r="CC349">
        <v>0.1</v>
      </c>
      <c r="CD349">
        <v>1.72</v>
      </c>
      <c r="CE349">
        <v>23.01</v>
      </c>
      <c r="CF349">
        <v>8.3199999999999996E-2</v>
      </c>
      <c r="CG349">
        <v>276504</v>
      </c>
      <c r="CH349">
        <v>1</v>
      </c>
      <c r="CI349">
        <v>1405.4</v>
      </c>
      <c r="CJ349">
        <v>0</v>
      </c>
      <c r="CK349">
        <v>0</v>
      </c>
      <c r="CL349" s="1" t="s">
        <v>2734</v>
      </c>
      <c r="CM349" s="1" t="s">
        <v>2734</v>
      </c>
      <c r="CN349">
        <v>68.760000000000005</v>
      </c>
      <c r="CO349">
        <v>10.95</v>
      </c>
      <c r="CP349">
        <v>1.27</v>
      </c>
      <c r="CQ349">
        <v>8624</v>
      </c>
      <c r="CR349">
        <v>1</v>
      </c>
      <c r="CS349">
        <v>844</v>
      </c>
      <c r="CT349">
        <v>0</v>
      </c>
      <c r="CU349">
        <v>0</v>
      </c>
      <c r="CX349">
        <v>103.16</v>
      </c>
      <c r="CY349">
        <v>15.31</v>
      </c>
      <c r="CZ349">
        <v>2.94</v>
      </c>
      <c r="DA349">
        <v>5207</v>
      </c>
      <c r="DB349">
        <v>1</v>
      </c>
      <c r="DC349">
        <v>304</v>
      </c>
      <c r="DD349">
        <v>0</v>
      </c>
      <c r="DE349">
        <v>0</v>
      </c>
      <c r="DH349">
        <v>46.81</v>
      </c>
      <c r="DI349">
        <v>38.92</v>
      </c>
      <c r="DJ349">
        <v>2.78</v>
      </c>
      <c r="DK349">
        <v>14000</v>
      </c>
      <c r="DL349">
        <v>1</v>
      </c>
      <c r="DM349">
        <v>23.1</v>
      </c>
      <c r="DN349">
        <v>0</v>
      </c>
      <c r="DO349">
        <v>0</v>
      </c>
      <c r="DP349" s="1" t="s">
        <v>2734</v>
      </c>
      <c r="DQ349">
        <v>0.4</v>
      </c>
      <c r="DR349">
        <v>148.88999999999999</v>
      </c>
      <c r="DS349">
        <v>737</v>
      </c>
      <c r="DT349">
        <v>335</v>
      </c>
      <c r="DU349">
        <v>2200</v>
      </c>
      <c r="DV349">
        <v>1</v>
      </c>
      <c r="DW349" s="1" t="s">
        <v>2734</v>
      </c>
      <c r="DX349">
        <v>0</v>
      </c>
      <c r="DY349">
        <v>0</v>
      </c>
      <c r="EB349">
        <v>2925.46</v>
      </c>
      <c r="EC349">
        <v>612</v>
      </c>
      <c r="ED349">
        <v>36</v>
      </c>
      <c r="EE349">
        <v>17000</v>
      </c>
      <c r="EF349">
        <v>1</v>
      </c>
      <c r="EG349">
        <v>134.6</v>
      </c>
      <c r="EH349">
        <v>1.8</v>
      </c>
      <c r="EI349">
        <v>5</v>
      </c>
      <c r="EJ349">
        <v>0.19</v>
      </c>
      <c r="EK349">
        <v>2.4300000000000002</v>
      </c>
      <c r="EL349">
        <v>182.41</v>
      </c>
      <c r="EM349">
        <v>639.29</v>
      </c>
      <c r="EN349">
        <v>0.82</v>
      </c>
      <c r="EO349">
        <v>783920</v>
      </c>
      <c r="EP349">
        <v>1</v>
      </c>
      <c r="EQ349" s="1" t="s">
        <v>2734</v>
      </c>
      <c r="ER349">
        <v>0</v>
      </c>
      <c r="ES349">
        <v>0</v>
      </c>
      <c r="ET349" s="1" t="s">
        <v>2734</v>
      </c>
      <c r="EU349" s="1" t="s">
        <v>2734</v>
      </c>
      <c r="EV349">
        <v>124.26</v>
      </c>
      <c r="EW349">
        <v>128.41999999999999</v>
      </c>
      <c r="EX349">
        <v>0.97</v>
      </c>
      <c r="EY349">
        <v>132667</v>
      </c>
      <c r="EZ349">
        <v>1</v>
      </c>
      <c r="FA349" s="1" t="s">
        <v>2734</v>
      </c>
      <c r="FB349">
        <v>0</v>
      </c>
      <c r="FC349">
        <v>0</v>
      </c>
      <c r="FD349" s="1" t="s">
        <v>2734</v>
      </c>
      <c r="FE349" s="1" t="s">
        <v>2734</v>
      </c>
      <c r="FF349">
        <v>285.20999999999998</v>
      </c>
      <c r="FG349">
        <v>487.34</v>
      </c>
      <c r="FH349">
        <v>2.81</v>
      </c>
      <c r="FI349">
        <v>173430</v>
      </c>
      <c r="FJ349">
        <v>1</v>
      </c>
      <c r="FK349" s="1" t="s">
        <v>2734</v>
      </c>
      <c r="FL349">
        <v>0.08</v>
      </c>
      <c r="FM349">
        <v>2.76</v>
      </c>
      <c r="FP349">
        <v>107.61</v>
      </c>
      <c r="FQ349">
        <v>15.06</v>
      </c>
      <c r="FR349">
        <v>0.99</v>
      </c>
      <c r="FS349">
        <v>15211</v>
      </c>
      <c r="FT349">
        <v>1</v>
      </c>
      <c r="FU349" s="1" t="s">
        <v>2734</v>
      </c>
      <c r="FV349">
        <v>0</v>
      </c>
      <c r="FW349">
        <v>0</v>
      </c>
      <c r="FZ349">
        <v>110.44</v>
      </c>
      <c r="GA349">
        <v>4.83</v>
      </c>
      <c r="GB349">
        <v>1</v>
      </c>
      <c r="GC349">
        <v>4806</v>
      </c>
      <c r="GD349">
        <v>1</v>
      </c>
      <c r="GE349" s="1" t="s">
        <v>2734</v>
      </c>
      <c r="GF349">
        <v>0</v>
      </c>
      <c r="GG349">
        <v>0</v>
      </c>
      <c r="GJ349">
        <v>158.99</v>
      </c>
      <c r="GK349">
        <v>15117.55</v>
      </c>
      <c r="GL349">
        <v>11.08</v>
      </c>
      <c r="GM349">
        <v>1364400</v>
      </c>
      <c r="GN349">
        <v>1</v>
      </c>
      <c r="GO349" s="1" t="s">
        <v>2734</v>
      </c>
      <c r="GP349">
        <v>0.43</v>
      </c>
      <c r="GQ349">
        <v>3.25</v>
      </c>
      <c r="GR349">
        <v>7.0000000000000007E-2</v>
      </c>
      <c r="GS349">
        <v>1.46</v>
      </c>
      <c r="GT349">
        <v>94.77</v>
      </c>
      <c r="GU349">
        <v>64.31</v>
      </c>
      <c r="GV349">
        <v>1.36</v>
      </c>
      <c r="GW349">
        <v>47288</v>
      </c>
      <c r="GX349">
        <v>1</v>
      </c>
      <c r="GY349" s="1" t="s">
        <v>2734</v>
      </c>
      <c r="GZ349">
        <v>0</v>
      </c>
      <c r="HA349">
        <v>0</v>
      </c>
      <c r="HD349">
        <v>31.1</v>
      </c>
      <c r="HE349">
        <v>144.43</v>
      </c>
      <c r="HF349">
        <v>1.49</v>
      </c>
      <c r="HG349">
        <v>97061</v>
      </c>
      <c r="HH349">
        <v>1</v>
      </c>
      <c r="HI349" s="1" t="s">
        <v>2734</v>
      </c>
      <c r="HJ349">
        <v>0</v>
      </c>
      <c r="HK349">
        <v>0</v>
      </c>
      <c r="HL349" s="1" t="s">
        <v>2734</v>
      </c>
      <c r="HM349" s="1" t="s">
        <v>2734</v>
      </c>
      <c r="HN349">
        <v>21.92</v>
      </c>
      <c r="HO349">
        <v>13.44</v>
      </c>
      <c r="HP349">
        <v>0.92800000000000005</v>
      </c>
      <c r="HQ349">
        <v>14478</v>
      </c>
      <c r="HR349">
        <v>1</v>
      </c>
      <c r="HS349">
        <v>390.5</v>
      </c>
      <c r="HT349">
        <v>0</v>
      </c>
      <c r="HU349">
        <v>0</v>
      </c>
      <c r="HV349">
        <v>0.28000000000000003</v>
      </c>
      <c r="HW349">
        <v>0.2</v>
      </c>
      <c r="HX349">
        <v>29.26</v>
      </c>
      <c r="HY349">
        <v>29.43</v>
      </c>
      <c r="HZ349">
        <v>4.78</v>
      </c>
      <c r="IA349">
        <v>6156</v>
      </c>
      <c r="IB349">
        <v>1</v>
      </c>
      <c r="IC349">
        <v>116.2</v>
      </c>
      <c r="ID349">
        <v>0.17</v>
      </c>
      <c r="IE349">
        <v>3.56</v>
      </c>
      <c r="IF349" s="1" t="s">
        <v>2734</v>
      </c>
      <c r="IG349">
        <v>-0.14000000000000001</v>
      </c>
      <c r="IH349">
        <v>122.6</v>
      </c>
      <c r="II349">
        <v>11.73</v>
      </c>
      <c r="IJ349">
        <v>1.67</v>
      </c>
      <c r="IK349">
        <v>7025</v>
      </c>
      <c r="IL349">
        <v>1</v>
      </c>
      <c r="IM349">
        <v>56</v>
      </c>
      <c r="IN349">
        <v>0.1</v>
      </c>
      <c r="IO349">
        <v>5.99</v>
      </c>
      <c r="IP349" s="1" t="s">
        <v>2734</v>
      </c>
      <c r="IQ349" s="1" t="s">
        <v>2734</v>
      </c>
      <c r="IR349">
        <v>88.27</v>
      </c>
      <c r="IS349">
        <v>86.23</v>
      </c>
      <c r="IT349">
        <v>0.56000000000000005</v>
      </c>
      <c r="IU349">
        <v>152886</v>
      </c>
      <c r="IV349">
        <v>1</v>
      </c>
      <c r="IW349" s="1" t="s">
        <v>2734</v>
      </c>
      <c r="IX349">
        <v>0.08</v>
      </c>
      <c r="IY349">
        <v>13.83</v>
      </c>
      <c r="JB349" s="1" t="s">
        <v>2734</v>
      </c>
      <c r="JC349" s="1" t="s">
        <v>2734</v>
      </c>
      <c r="JD349" s="1" t="s">
        <v>2734</v>
      </c>
      <c r="JE349" s="1" t="s">
        <v>2734</v>
      </c>
      <c r="JF349" s="1" t="s">
        <v>2734</v>
      </c>
      <c r="JG349" s="1" t="s">
        <v>2734</v>
      </c>
      <c r="JH349" s="1" t="s">
        <v>2734</v>
      </c>
      <c r="JI349" s="1" t="s">
        <v>2734</v>
      </c>
      <c r="JL349">
        <v>2.2799999999999998</v>
      </c>
      <c r="JM349">
        <v>2.97</v>
      </c>
      <c r="JN349">
        <v>0.05</v>
      </c>
      <c r="JO349">
        <v>61735</v>
      </c>
      <c r="JP349">
        <v>1</v>
      </c>
      <c r="JQ349" s="1" t="s">
        <v>2734</v>
      </c>
      <c r="JR349">
        <v>0</v>
      </c>
      <c r="JS349">
        <v>0</v>
      </c>
      <c r="JT349" s="1" t="s">
        <v>2734</v>
      </c>
      <c r="JU349" s="1" t="s">
        <v>2734</v>
      </c>
      <c r="JV349">
        <v>142.46</v>
      </c>
      <c r="JW349">
        <v>42.55</v>
      </c>
      <c r="JX349">
        <v>3.25</v>
      </c>
      <c r="JY349">
        <v>13093</v>
      </c>
      <c r="JZ349">
        <v>1</v>
      </c>
      <c r="KA349">
        <v>690.8</v>
      </c>
      <c r="KB349">
        <v>0</v>
      </c>
      <c r="KC349">
        <v>0</v>
      </c>
      <c r="KE349" s="1" t="s">
        <v>2734</v>
      </c>
      <c r="KF349">
        <v>131.55000000000001</v>
      </c>
      <c r="KG349">
        <v>218.99</v>
      </c>
      <c r="KH349">
        <v>6.25</v>
      </c>
      <c r="KI349">
        <v>35039</v>
      </c>
      <c r="KJ349">
        <v>1</v>
      </c>
      <c r="KK349" s="1" t="s">
        <v>2734</v>
      </c>
      <c r="KL349">
        <v>0.31</v>
      </c>
      <c r="KM349">
        <v>4.96</v>
      </c>
      <c r="KN349" s="1" t="s">
        <v>2734</v>
      </c>
      <c r="KO349" s="1" t="s">
        <v>2734</v>
      </c>
      <c r="KP349">
        <v>346.73</v>
      </c>
      <c r="KQ349">
        <v>969.32</v>
      </c>
      <c r="KR349">
        <v>33.799999999999997</v>
      </c>
      <c r="KS349">
        <v>28678</v>
      </c>
      <c r="KT349">
        <v>1</v>
      </c>
      <c r="KU349">
        <v>87.8</v>
      </c>
      <c r="KV349">
        <v>1.25</v>
      </c>
      <c r="KW349">
        <v>3.7</v>
      </c>
      <c r="KX349">
        <v>0.01</v>
      </c>
      <c r="KY349">
        <v>3.1</v>
      </c>
      <c r="KZ349">
        <v>764.46</v>
      </c>
      <c r="LA349">
        <v>67.150000000000006</v>
      </c>
      <c r="LB349">
        <v>6.46</v>
      </c>
      <c r="LC349">
        <v>10394</v>
      </c>
      <c r="LD349">
        <v>1</v>
      </c>
      <c r="LE349" s="1" t="s">
        <v>2734</v>
      </c>
      <c r="LF349">
        <v>0.2</v>
      </c>
      <c r="LG349">
        <v>3.04</v>
      </c>
      <c r="LJ349" s="1" t="s">
        <v>2734</v>
      </c>
      <c r="LK349" s="1" t="s">
        <v>2734</v>
      </c>
      <c r="LL349" s="1" t="s">
        <v>2734</v>
      </c>
      <c r="LM349" s="1" t="s">
        <v>2734</v>
      </c>
      <c r="LN349" s="1" t="s">
        <v>2734</v>
      </c>
      <c r="LO349" s="1" t="s">
        <v>2734</v>
      </c>
      <c r="LP349" s="1" t="s">
        <v>2734</v>
      </c>
      <c r="LQ349" s="1" t="s">
        <v>2734</v>
      </c>
      <c r="LS349" s="1" t="s">
        <v>2734</v>
      </c>
      <c r="LT349">
        <v>68.2</v>
      </c>
      <c r="LU349">
        <v>13.27</v>
      </c>
      <c r="LV349">
        <v>1.77</v>
      </c>
      <c r="LW349">
        <v>7498</v>
      </c>
      <c r="LX349">
        <v>1</v>
      </c>
      <c r="LY349">
        <v>71</v>
      </c>
      <c r="LZ349">
        <v>0.02</v>
      </c>
      <c r="MA349">
        <v>1.1299999999999999</v>
      </c>
      <c r="MC349">
        <v>0.14000000000000001</v>
      </c>
      <c r="MD349">
        <v>47.57</v>
      </c>
      <c r="ME349">
        <v>5.61</v>
      </c>
      <c r="MF349">
        <v>2.84</v>
      </c>
      <c r="MG349">
        <v>1974</v>
      </c>
      <c r="MH349">
        <v>1</v>
      </c>
      <c r="MI349">
        <v>7.5</v>
      </c>
      <c r="MJ349">
        <v>0</v>
      </c>
      <c r="MK349">
        <v>0</v>
      </c>
      <c r="MM349">
        <v>0.04</v>
      </c>
      <c r="MN349">
        <v>52.19</v>
      </c>
      <c r="MO349">
        <v>2131.5300000000002</v>
      </c>
      <c r="MP349">
        <v>3130</v>
      </c>
      <c r="MQ349">
        <v>681</v>
      </c>
      <c r="MR349">
        <v>1</v>
      </c>
      <c r="MS349" s="1" t="s">
        <v>2734</v>
      </c>
      <c r="MT349">
        <v>450</v>
      </c>
      <c r="MU349">
        <v>14.38</v>
      </c>
      <c r="MX349">
        <v>85.57</v>
      </c>
      <c r="MY349">
        <v>58.96</v>
      </c>
      <c r="MZ349">
        <v>13.4</v>
      </c>
      <c r="NA349">
        <v>4400</v>
      </c>
      <c r="NB349">
        <v>1</v>
      </c>
      <c r="NC349" s="1" t="s">
        <v>2734</v>
      </c>
      <c r="ND349">
        <v>0</v>
      </c>
      <c r="NE349">
        <v>0</v>
      </c>
      <c r="NH349">
        <v>1394.97</v>
      </c>
      <c r="NI349">
        <v>10034.84</v>
      </c>
      <c r="NJ349">
        <v>8.15</v>
      </c>
      <c r="NK349">
        <v>1231268</v>
      </c>
      <c r="NL349">
        <v>1</v>
      </c>
      <c r="NM349">
        <v>94726.5</v>
      </c>
      <c r="NN349">
        <v>0.06</v>
      </c>
      <c r="NO349">
        <v>0.8</v>
      </c>
      <c r="NP349">
        <v>0.02</v>
      </c>
      <c r="NQ349">
        <v>0.35</v>
      </c>
      <c r="NR349">
        <v>11.52</v>
      </c>
      <c r="NS349">
        <v>8.5</v>
      </c>
      <c r="NT349">
        <v>0.23</v>
      </c>
      <c r="NU349">
        <v>36942</v>
      </c>
      <c r="NV349">
        <v>1</v>
      </c>
      <c r="NW349">
        <v>491</v>
      </c>
      <c r="NX349">
        <v>0.04</v>
      </c>
      <c r="NY349">
        <v>17.39</v>
      </c>
      <c r="NZ349" s="1" t="s">
        <v>2734</v>
      </c>
      <c r="OA349" s="1" t="s">
        <v>2734</v>
      </c>
      <c r="OB349">
        <v>57.56</v>
      </c>
      <c r="OC349">
        <v>373</v>
      </c>
      <c r="OD349">
        <v>0.96</v>
      </c>
      <c r="OE349">
        <v>390168</v>
      </c>
      <c r="OF349">
        <v>1</v>
      </c>
      <c r="OG349" s="1" t="s">
        <v>2734</v>
      </c>
      <c r="OH349">
        <v>0.08</v>
      </c>
      <c r="OI349">
        <v>8.3699999999999992</v>
      </c>
      <c r="OK349" s="1" t="s">
        <v>2734</v>
      </c>
      <c r="OL349">
        <v>100.4</v>
      </c>
      <c r="OM349">
        <v>413.79</v>
      </c>
      <c r="ON349">
        <v>3.12</v>
      </c>
      <c r="OO349">
        <v>132518</v>
      </c>
      <c r="OP349">
        <v>1</v>
      </c>
      <c r="OQ349" s="1" t="s">
        <v>2734</v>
      </c>
      <c r="OR349">
        <v>0</v>
      </c>
      <c r="OS349">
        <v>0</v>
      </c>
      <c r="OV349">
        <v>221.61</v>
      </c>
      <c r="OW349">
        <v>11.07</v>
      </c>
      <c r="OX349">
        <v>1.08</v>
      </c>
      <c r="OY349">
        <v>10260</v>
      </c>
      <c r="OZ349">
        <v>1</v>
      </c>
      <c r="PB349">
        <v>0</v>
      </c>
      <c r="PC349">
        <v>0</v>
      </c>
      <c r="PF349">
        <v>272.37</v>
      </c>
      <c r="PG349">
        <v>1254</v>
      </c>
      <c r="PH349">
        <v>2090</v>
      </c>
      <c r="PI349">
        <v>600</v>
      </c>
      <c r="PJ349">
        <v>1</v>
      </c>
      <c r="PK349" s="1" t="s">
        <v>2734</v>
      </c>
      <c r="PL349">
        <v>0</v>
      </c>
      <c r="PM349">
        <v>0</v>
      </c>
      <c r="PP349">
        <v>2.2400000000000002</v>
      </c>
      <c r="PQ349">
        <v>4.1100000000000003</v>
      </c>
      <c r="PR349">
        <v>0.03</v>
      </c>
      <c r="PS349">
        <v>160000</v>
      </c>
      <c r="PT349">
        <v>1</v>
      </c>
      <c r="PU349" s="1" t="s">
        <v>2734</v>
      </c>
      <c r="PV349">
        <v>0</v>
      </c>
      <c r="PW349">
        <v>0</v>
      </c>
      <c r="PX349" s="1" t="s">
        <v>2734</v>
      </c>
      <c r="PY349" s="1" t="s">
        <v>2734</v>
      </c>
      <c r="PZ349">
        <v>143.08000000000001</v>
      </c>
      <c r="QA349">
        <v>360.34</v>
      </c>
      <c r="QB349">
        <v>9.98</v>
      </c>
      <c r="QC349">
        <v>36107</v>
      </c>
      <c r="QD349">
        <v>1</v>
      </c>
      <c r="QE349" s="1" t="s">
        <v>2734</v>
      </c>
      <c r="QF349">
        <v>0.3</v>
      </c>
      <c r="QG349">
        <v>3.01</v>
      </c>
      <c r="QH349" s="1" t="s">
        <v>2734</v>
      </c>
      <c r="QI349" s="1" t="s">
        <v>2734</v>
      </c>
      <c r="QJ349">
        <v>101.93</v>
      </c>
      <c r="QK349">
        <v>77.510000000000005</v>
      </c>
      <c r="QL349">
        <v>0.73</v>
      </c>
      <c r="QM349">
        <v>106770</v>
      </c>
      <c r="QN349">
        <v>1</v>
      </c>
      <c r="QO349" s="1" t="s">
        <v>2734</v>
      </c>
      <c r="QP349">
        <v>0</v>
      </c>
      <c r="QQ349">
        <v>0</v>
      </c>
      <c r="QR349" s="1" t="s">
        <v>2734</v>
      </c>
      <c r="QS349" s="1" t="s">
        <v>2734</v>
      </c>
      <c r="QT349">
        <v>0.16</v>
      </c>
      <c r="QU349">
        <v>604.77</v>
      </c>
      <c r="QV349">
        <v>0.8</v>
      </c>
      <c r="QW349">
        <v>760723</v>
      </c>
      <c r="QX349">
        <v>1</v>
      </c>
      <c r="QY349" s="1" t="s">
        <v>2734</v>
      </c>
      <c r="QZ349">
        <v>0</v>
      </c>
      <c r="RA349">
        <v>0</v>
      </c>
      <c r="RB349" s="1" t="s">
        <v>2734</v>
      </c>
      <c r="RC349" s="1" t="s">
        <v>2734</v>
      </c>
      <c r="RD349">
        <v>119.46</v>
      </c>
      <c r="RE349">
        <v>413.76</v>
      </c>
      <c r="RF349">
        <v>2.92</v>
      </c>
      <c r="RG349">
        <v>141820</v>
      </c>
      <c r="RH349">
        <v>1</v>
      </c>
      <c r="RI349" s="1" t="s">
        <v>2734</v>
      </c>
      <c r="RJ349">
        <v>0.09</v>
      </c>
      <c r="RK349">
        <v>3.26</v>
      </c>
      <c r="RL349" s="1" t="s">
        <v>2734</v>
      </c>
      <c r="RM349" s="1" t="s">
        <v>2734</v>
      </c>
      <c r="RN349">
        <v>157.46</v>
      </c>
      <c r="RO349">
        <v>37.9</v>
      </c>
      <c r="RP349">
        <v>1.1000000000000001</v>
      </c>
      <c r="RQ349">
        <v>34457</v>
      </c>
      <c r="RR349">
        <v>1</v>
      </c>
      <c r="RS349" s="1" t="s">
        <v>2734</v>
      </c>
      <c r="RT349">
        <v>0</v>
      </c>
      <c r="RU349">
        <v>0</v>
      </c>
      <c r="RX349">
        <v>19.5</v>
      </c>
      <c r="RY349">
        <v>64.47</v>
      </c>
      <c r="RZ349">
        <v>0.17</v>
      </c>
      <c r="SA349">
        <v>370510</v>
      </c>
      <c r="SB349">
        <v>1</v>
      </c>
      <c r="SC349" s="1" t="s">
        <v>2734</v>
      </c>
      <c r="SD349">
        <v>0</v>
      </c>
      <c r="SE349">
        <v>0</v>
      </c>
      <c r="SF349" s="1" t="s">
        <v>2734</v>
      </c>
      <c r="SG349" s="1" t="s">
        <v>2734</v>
      </c>
      <c r="SH349">
        <v>22.03</v>
      </c>
      <c r="SI349">
        <v>3.46</v>
      </c>
      <c r="SJ349">
        <v>2.02</v>
      </c>
      <c r="SK349">
        <v>1714</v>
      </c>
      <c r="SL349">
        <v>1</v>
      </c>
      <c r="SM349">
        <v>94.4</v>
      </c>
      <c r="SN349">
        <v>0</v>
      </c>
      <c r="SO349">
        <v>0</v>
      </c>
      <c r="SQ349">
        <v>-0.42</v>
      </c>
      <c r="SR349">
        <v>85.72</v>
      </c>
      <c r="SS349">
        <v>128999.9</v>
      </c>
      <c r="ST349">
        <v>4300</v>
      </c>
      <c r="SU349">
        <v>30000</v>
      </c>
      <c r="SV349">
        <v>1</v>
      </c>
      <c r="SW349" s="1" t="s">
        <v>2734</v>
      </c>
      <c r="SX349">
        <v>150</v>
      </c>
      <c r="SY349">
        <v>3.49</v>
      </c>
      <c r="SZ349" s="1" t="s">
        <v>2734</v>
      </c>
      <c r="TA349" s="1" t="s">
        <v>2734</v>
      </c>
      <c r="TB349">
        <v>66.72</v>
      </c>
      <c r="TC349">
        <v>41.77</v>
      </c>
      <c r="TD349">
        <v>0.02</v>
      </c>
      <c r="TE349">
        <v>2186026</v>
      </c>
      <c r="TF349">
        <v>1</v>
      </c>
      <c r="TG349" s="1" t="s">
        <v>2734</v>
      </c>
      <c r="TH349">
        <v>0</v>
      </c>
      <c r="TI349">
        <v>0</v>
      </c>
      <c r="TJ349" s="1" t="s">
        <v>2734</v>
      </c>
      <c r="TK349" s="1" t="s">
        <v>2734</v>
      </c>
      <c r="TL349">
        <v>72.790000000000006</v>
      </c>
      <c r="TM349">
        <v>149613.1</v>
      </c>
      <c r="TN349">
        <v>4710</v>
      </c>
      <c r="TO349">
        <v>31765</v>
      </c>
      <c r="TP349">
        <v>1</v>
      </c>
      <c r="TQ349" s="1" t="s">
        <v>2734</v>
      </c>
      <c r="TR349">
        <v>150</v>
      </c>
      <c r="TS349">
        <v>3.18</v>
      </c>
      <c r="TT349" s="1" t="s">
        <v>2734</v>
      </c>
      <c r="TU349" s="1" t="s">
        <v>2734</v>
      </c>
      <c r="TV349">
        <v>6.11</v>
      </c>
      <c r="TW349">
        <v>12.94</v>
      </c>
      <c r="TX349">
        <v>0.32400000000000001</v>
      </c>
      <c r="TY349">
        <v>39950</v>
      </c>
      <c r="TZ349">
        <v>1</v>
      </c>
      <c r="UA349">
        <v>308.2</v>
      </c>
      <c r="UB349">
        <v>0</v>
      </c>
      <c r="UC349">
        <v>0</v>
      </c>
      <c r="UD349" s="1" t="s">
        <v>2734</v>
      </c>
      <c r="UE349" s="1" t="s">
        <v>2734</v>
      </c>
      <c r="UF349">
        <v>45.81</v>
      </c>
      <c r="UG349">
        <v>144961.60000000001</v>
      </c>
      <c r="UH349">
        <v>3075</v>
      </c>
      <c r="UI349">
        <v>47142</v>
      </c>
      <c r="UJ349">
        <v>1</v>
      </c>
      <c r="UK349" s="1" t="s">
        <v>2734</v>
      </c>
      <c r="UL349">
        <v>0</v>
      </c>
      <c r="UM349">
        <v>0</v>
      </c>
      <c r="UP349">
        <v>3.08</v>
      </c>
      <c r="UQ349">
        <v>7</v>
      </c>
      <c r="UR349">
        <v>0.7</v>
      </c>
      <c r="US349">
        <v>10000</v>
      </c>
      <c r="UT349">
        <v>1</v>
      </c>
      <c r="UU349" s="1" t="s">
        <v>2734</v>
      </c>
      <c r="UV349">
        <v>0</v>
      </c>
      <c r="UW349">
        <v>0</v>
      </c>
      <c r="UY349" s="1" t="s">
        <v>2734</v>
      </c>
      <c r="UZ349">
        <v>110</v>
      </c>
      <c r="VA349">
        <v>40.130000000000003</v>
      </c>
      <c r="VB349">
        <v>2.2000000000000002</v>
      </c>
      <c r="VC349">
        <v>18241</v>
      </c>
      <c r="VD349">
        <v>1</v>
      </c>
      <c r="VE349">
        <v>5</v>
      </c>
      <c r="VF349">
        <v>0</v>
      </c>
      <c r="VG349">
        <v>0</v>
      </c>
      <c r="VJ349">
        <v>253.07</v>
      </c>
      <c r="VK349">
        <v>39.630000000000003</v>
      </c>
      <c r="VL349">
        <v>12.8</v>
      </c>
      <c r="VM349">
        <v>3096</v>
      </c>
      <c r="VN349">
        <v>1</v>
      </c>
      <c r="VO349">
        <v>12</v>
      </c>
      <c r="VP349">
        <v>0.1</v>
      </c>
      <c r="VQ349">
        <v>0.78</v>
      </c>
      <c r="VR349" s="1" t="s">
        <v>2734</v>
      </c>
      <c r="VS349" s="1" t="s">
        <v>2734</v>
      </c>
      <c r="VT349">
        <v>111.11</v>
      </c>
      <c r="VV349">
        <v>20500</v>
      </c>
      <c r="VW349">
        <v>1</v>
      </c>
      <c r="VX349">
        <v>1</v>
      </c>
      <c r="VY349" s="1" t="s">
        <v>2734</v>
      </c>
      <c r="VZ349">
        <v>0</v>
      </c>
      <c r="WA349">
        <v>0</v>
      </c>
      <c r="WD349">
        <v>8.43</v>
      </c>
      <c r="WE349">
        <v>860.03</v>
      </c>
      <c r="WF349">
        <v>12.26</v>
      </c>
      <c r="WG349">
        <v>70150</v>
      </c>
      <c r="WH349">
        <v>1</v>
      </c>
      <c r="WI349" s="1" t="s">
        <v>2734</v>
      </c>
      <c r="WJ349">
        <v>0.23</v>
      </c>
      <c r="WK349">
        <v>1.88</v>
      </c>
      <c r="WL349" s="1" t="s">
        <v>2734</v>
      </c>
      <c r="WM349" s="1" t="s">
        <v>2734</v>
      </c>
      <c r="WN349">
        <v>100</v>
      </c>
      <c r="WP349">
        <v>7.88</v>
      </c>
      <c r="WQ349">
        <v>1</v>
      </c>
      <c r="WR349">
        <v>1</v>
      </c>
      <c r="WS349" s="1" t="s">
        <v>2734</v>
      </c>
      <c r="WT349">
        <v>0</v>
      </c>
      <c r="WU349">
        <v>0</v>
      </c>
      <c r="WX349">
        <v>154.22999999999999</v>
      </c>
      <c r="WY349">
        <v>146.13999999999999</v>
      </c>
      <c r="WZ349">
        <v>6.2</v>
      </c>
      <c r="XA349">
        <v>23571</v>
      </c>
      <c r="XB349">
        <v>1</v>
      </c>
      <c r="XC349">
        <v>269</v>
      </c>
      <c r="XD349">
        <v>0</v>
      </c>
      <c r="XE349">
        <v>0</v>
      </c>
      <c r="XF349">
        <v>0.14000000000000001</v>
      </c>
      <c r="XG349">
        <v>0.22</v>
      </c>
      <c r="XH349">
        <v>293.56</v>
      </c>
      <c r="XI349">
        <v>131.71</v>
      </c>
      <c r="XJ349">
        <v>3.18</v>
      </c>
      <c r="XK349">
        <v>41417</v>
      </c>
      <c r="XL349">
        <v>1</v>
      </c>
      <c r="XM349">
        <v>255.4</v>
      </c>
      <c r="XN349">
        <v>0</v>
      </c>
      <c r="XO349">
        <v>0</v>
      </c>
      <c r="XP349" s="1" t="s">
        <v>2734</v>
      </c>
      <c r="XQ349">
        <v>0.14000000000000001</v>
      </c>
      <c r="XR349">
        <v>581.9</v>
      </c>
      <c r="XS349">
        <v>157.31</v>
      </c>
      <c r="XT349">
        <v>0.14000000000000001</v>
      </c>
      <c r="XU349">
        <v>1156680</v>
      </c>
      <c r="XV349">
        <v>1</v>
      </c>
      <c r="XW349" s="1" t="s">
        <v>2734</v>
      </c>
      <c r="XX349">
        <v>0.01</v>
      </c>
      <c r="XY349">
        <v>7.35</v>
      </c>
      <c r="XZ349" s="1" t="s">
        <v>2734</v>
      </c>
      <c r="YA349" s="1" t="s">
        <v>2734</v>
      </c>
      <c r="YB349">
        <v>11.15</v>
      </c>
      <c r="YC349">
        <v>72.8</v>
      </c>
      <c r="YD349">
        <v>3.99</v>
      </c>
      <c r="YE349">
        <v>18245</v>
      </c>
      <c r="YF349">
        <v>1</v>
      </c>
      <c r="YG349" s="1" t="s">
        <v>2734</v>
      </c>
      <c r="YH349">
        <v>0</v>
      </c>
      <c r="YI349">
        <v>0</v>
      </c>
      <c r="YJ349" s="1" t="s">
        <v>2734</v>
      </c>
      <c r="YK349" s="1" t="s">
        <v>2734</v>
      </c>
      <c r="YL349">
        <v>169.28</v>
      </c>
      <c r="YM349">
        <v>316.77999999999997</v>
      </c>
      <c r="YN349">
        <v>5.42</v>
      </c>
      <c r="YO349">
        <v>58446</v>
      </c>
      <c r="YP349">
        <v>1</v>
      </c>
      <c r="YQ349">
        <v>1314.3</v>
      </c>
      <c r="YR349">
        <v>0.12</v>
      </c>
      <c r="YS349">
        <v>2.21</v>
      </c>
      <c r="YT349">
        <v>0.12</v>
      </c>
      <c r="YU349">
        <v>0.2</v>
      </c>
      <c r="YV349">
        <v>44.41</v>
      </c>
      <c r="YW349">
        <v>276.64</v>
      </c>
      <c r="YX349">
        <v>9.75</v>
      </c>
      <c r="YY349">
        <v>28358</v>
      </c>
      <c r="YZ349">
        <v>1</v>
      </c>
      <c r="ZA349" s="1" t="s">
        <v>2734</v>
      </c>
      <c r="ZB349">
        <v>0.2</v>
      </c>
      <c r="ZC349">
        <v>2</v>
      </c>
      <c r="ZD349" s="1" t="s">
        <v>2734</v>
      </c>
      <c r="ZE349" s="1" t="s">
        <v>2734</v>
      </c>
      <c r="ZF349">
        <v>2876.09</v>
      </c>
      <c r="ZG349">
        <v>1426.7</v>
      </c>
      <c r="ZH349">
        <v>34.9</v>
      </c>
      <c r="ZI349">
        <v>40880</v>
      </c>
      <c r="ZJ349">
        <v>1</v>
      </c>
      <c r="ZK349">
        <v>916.9</v>
      </c>
      <c r="ZL349">
        <v>0.31</v>
      </c>
      <c r="ZM349">
        <v>0.89</v>
      </c>
      <c r="ZN349">
        <v>0.94</v>
      </c>
      <c r="ZO349">
        <v>2.77</v>
      </c>
      <c r="ZP349">
        <v>6012.17</v>
      </c>
      <c r="ZQ349">
        <v>1044.99</v>
      </c>
      <c r="ZR349">
        <v>25.85</v>
      </c>
      <c r="ZS349">
        <v>40425</v>
      </c>
      <c r="ZT349">
        <v>1</v>
      </c>
      <c r="ZU349">
        <v>1889.2</v>
      </c>
      <c r="ZV349">
        <v>0.33</v>
      </c>
      <c r="ZW349">
        <v>1.28</v>
      </c>
      <c r="ZX349">
        <v>1.06</v>
      </c>
      <c r="ZY349">
        <v>2.68</v>
      </c>
      <c r="ZZ349">
        <v>32.799999999999997</v>
      </c>
      <c r="AAA349">
        <v>14.01</v>
      </c>
      <c r="AAB349">
        <v>1.43</v>
      </c>
      <c r="AAC349">
        <v>9800</v>
      </c>
      <c r="AAD349">
        <v>1</v>
      </c>
      <c r="AAE349">
        <v>347</v>
      </c>
      <c r="AAF349">
        <v>0</v>
      </c>
      <c r="AAG349">
        <v>0</v>
      </c>
      <c r="AAJ349">
        <v>78.099999999999994</v>
      </c>
      <c r="AAK349">
        <v>34.770000000000003</v>
      </c>
      <c r="AAL349">
        <v>3.02</v>
      </c>
      <c r="AAM349">
        <v>11513</v>
      </c>
      <c r="AAN349">
        <v>1</v>
      </c>
      <c r="AAO349">
        <v>234.6</v>
      </c>
      <c r="AAP349">
        <v>0.09</v>
      </c>
      <c r="AAQ349">
        <v>2.98</v>
      </c>
      <c r="AAR349">
        <v>0.06</v>
      </c>
      <c r="AAS349">
        <v>0.35</v>
      </c>
      <c r="AAT349">
        <v>12.17</v>
      </c>
      <c r="AAU349">
        <v>412.72</v>
      </c>
      <c r="AAV349">
        <v>1.55</v>
      </c>
      <c r="AAW349">
        <v>266612</v>
      </c>
      <c r="AAX349">
        <v>1</v>
      </c>
      <c r="AAY349" s="1" t="s">
        <v>2734</v>
      </c>
      <c r="AAZ349">
        <v>0.1</v>
      </c>
      <c r="ABA349">
        <v>6.46</v>
      </c>
      <c r="ABB349" s="1" t="s">
        <v>2734</v>
      </c>
      <c r="ABC349" s="1" t="s">
        <v>2734</v>
      </c>
      <c r="ABD349" s="1" t="s">
        <v>2734</v>
      </c>
      <c r="ABE349" s="1" t="s">
        <v>2734</v>
      </c>
      <c r="ABF349" s="1" t="s">
        <v>2734</v>
      </c>
      <c r="ABG349" s="1" t="s">
        <v>2734</v>
      </c>
      <c r="ABH349" s="1" t="s">
        <v>2734</v>
      </c>
      <c r="ABI349" s="1" t="s">
        <v>2734</v>
      </c>
      <c r="ABJ349" s="1" t="s">
        <v>2734</v>
      </c>
      <c r="ABK349" s="1" t="s">
        <v>2734</v>
      </c>
      <c r="ABN349">
        <v>51.2</v>
      </c>
      <c r="ABO349">
        <v>12.03</v>
      </c>
      <c r="ABP349">
        <v>0.38400000000000001</v>
      </c>
      <c r="ABQ349">
        <v>31329</v>
      </c>
      <c r="ABR349">
        <v>1</v>
      </c>
      <c r="ABS349">
        <v>366</v>
      </c>
      <c r="ABT349">
        <v>0</v>
      </c>
      <c r="ABU349">
        <v>0</v>
      </c>
      <c r="ABX349">
        <v>34.85</v>
      </c>
      <c r="ABY349">
        <v>20400</v>
      </c>
      <c r="ABZ349">
        <v>600</v>
      </c>
      <c r="ACA349">
        <v>34000</v>
      </c>
      <c r="ACB349">
        <v>1</v>
      </c>
      <c r="ACD349">
        <v>0</v>
      </c>
      <c r="ACE349">
        <v>0</v>
      </c>
      <c r="ACF349" s="1" t="s">
        <v>2734</v>
      </c>
      <c r="ACG349" s="1" t="s">
        <v>2734</v>
      </c>
      <c r="ACH349">
        <v>124.36</v>
      </c>
      <c r="ACI349">
        <v>144.94</v>
      </c>
      <c r="ACJ349">
        <v>6.71</v>
      </c>
      <c r="ACK349">
        <v>21600</v>
      </c>
      <c r="ACL349">
        <v>1</v>
      </c>
      <c r="ACM349" s="1" t="s">
        <v>2734</v>
      </c>
      <c r="ACN349">
        <v>0.17</v>
      </c>
      <c r="ACO349">
        <v>2.54</v>
      </c>
      <c r="ACP349" s="1" t="s">
        <v>2734</v>
      </c>
      <c r="ACQ349" s="1" t="s">
        <v>2734</v>
      </c>
      <c r="ACR349">
        <v>292.36</v>
      </c>
      <c r="ACS349">
        <v>139.94</v>
      </c>
      <c r="ACT349">
        <v>28.6</v>
      </c>
      <c r="ACU349">
        <v>4893</v>
      </c>
      <c r="ACV349">
        <v>1</v>
      </c>
      <c r="ACW349">
        <v>43.3</v>
      </c>
      <c r="ACX349">
        <v>0</v>
      </c>
      <c r="ACY349">
        <v>0</v>
      </c>
      <c r="ACZ349" s="1" t="s">
        <v>2734</v>
      </c>
      <c r="ADA349">
        <v>0.84</v>
      </c>
      <c r="ADB349">
        <v>1050.79</v>
      </c>
      <c r="ADC349">
        <v>5647.97</v>
      </c>
      <c r="ADD349">
        <v>100.95</v>
      </c>
      <c r="ADE349">
        <v>55948</v>
      </c>
      <c r="ADF349">
        <v>1</v>
      </c>
      <c r="ADG349">
        <v>3166.4</v>
      </c>
      <c r="ADH349">
        <v>1.1499999999999999</v>
      </c>
      <c r="ADI349">
        <v>1.1399999999999999</v>
      </c>
      <c r="ADJ349">
        <v>0.36</v>
      </c>
      <c r="ADK349">
        <v>3.6</v>
      </c>
      <c r="ADL349">
        <v>65.8</v>
      </c>
      <c r="ADM349">
        <v>123.21</v>
      </c>
      <c r="ADN349">
        <v>8.64</v>
      </c>
      <c r="ADO349">
        <v>14261</v>
      </c>
      <c r="ADP349">
        <v>1</v>
      </c>
      <c r="ADQ349">
        <v>347.3</v>
      </c>
      <c r="ADR349">
        <v>0.18</v>
      </c>
      <c r="ADS349">
        <v>2.08</v>
      </c>
      <c r="ADT349">
        <v>0.13</v>
      </c>
      <c r="ADU349">
        <v>0.6</v>
      </c>
      <c r="ADV349">
        <v>89.4</v>
      </c>
      <c r="ADW349">
        <v>24.26</v>
      </c>
      <c r="ADX349">
        <v>8.18</v>
      </c>
      <c r="ADY349">
        <v>2966</v>
      </c>
      <c r="ADZ349">
        <v>1</v>
      </c>
      <c r="AEA349">
        <v>220</v>
      </c>
      <c r="AEB349">
        <v>0</v>
      </c>
      <c r="AEC349">
        <v>0</v>
      </c>
      <c r="AEF349">
        <v>376.06</v>
      </c>
      <c r="AEG349">
        <v>109.74</v>
      </c>
      <c r="AEH349">
        <v>5.34</v>
      </c>
      <c r="AEI349">
        <v>20550</v>
      </c>
      <c r="AEJ349">
        <v>1</v>
      </c>
      <c r="AEK349" s="1" t="s">
        <v>2734</v>
      </c>
      <c r="AEL349">
        <v>0</v>
      </c>
      <c r="AEM349">
        <v>0</v>
      </c>
      <c r="AEN349" s="1" t="s">
        <v>2734</v>
      </c>
      <c r="AEO349" s="1" t="s">
        <v>2734</v>
      </c>
      <c r="AEP349">
        <v>92.05</v>
      </c>
      <c r="AEQ349">
        <v>28.07</v>
      </c>
      <c r="AER349">
        <v>2.02</v>
      </c>
      <c r="AES349">
        <v>13897</v>
      </c>
      <c r="AET349">
        <v>1</v>
      </c>
      <c r="AEU349">
        <v>304</v>
      </c>
      <c r="AEV349">
        <v>0.02</v>
      </c>
      <c r="AEW349">
        <v>1.24</v>
      </c>
      <c r="AEX349" s="1" t="s">
        <v>2734</v>
      </c>
      <c r="AEY349" s="1" t="s">
        <v>2734</v>
      </c>
      <c r="AEZ349">
        <v>124.81</v>
      </c>
      <c r="AFA349">
        <v>70.5</v>
      </c>
      <c r="AFB349">
        <v>3.76</v>
      </c>
      <c r="AFC349">
        <v>18750</v>
      </c>
      <c r="AFD349">
        <v>1</v>
      </c>
      <c r="AFE349">
        <v>400</v>
      </c>
      <c r="AFF349">
        <v>0.17</v>
      </c>
      <c r="AFG349">
        <v>4.5199999999999996</v>
      </c>
      <c r="AFI349">
        <v>0.39</v>
      </c>
      <c r="AFJ349">
        <v>36.21</v>
      </c>
      <c r="AFK349">
        <v>14.27</v>
      </c>
      <c r="AFL349">
        <v>0.77400000000000002</v>
      </c>
      <c r="AFM349">
        <v>18431</v>
      </c>
      <c r="AFN349">
        <v>1</v>
      </c>
      <c r="AFO349">
        <v>468</v>
      </c>
      <c r="AFP349">
        <v>0</v>
      </c>
      <c r="AFQ349">
        <v>0</v>
      </c>
      <c r="AFS349" s="1" t="s">
        <v>2734</v>
      </c>
      <c r="AFT349">
        <v>713.65</v>
      </c>
      <c r="AFU349">
        <v>677.3</v>
      </c>
      <c r="AFV349">
        <v>4.53</v>
      </c>
      <c r="AFW349">
        <v>149580</v>
      </c>
      <c r="AFX349">
        <v>1</v>
      </c>
      <c r="AFY349" s="1" t="s">
        <v>2734</v>
      </c>
      <c r="AFZ349">
        <v>0.06</v>
      </c>
      <c r="AGA349">
        <v>1.28</v>
      </c>
      <c r="AGB349" s="1" t="s">
        <v>2734</v>
      </c>
      <c r="AGC349" s="1" t="s">
        <v>2734</v>
      </c>
      <c r="AGD349">
        <v>1467.34</v>
      </c>
      <c r="AGE349">
        <v>4114.38</v>
      </c>
      <c r="AGF349">
        <v>27.22</v>
      </c>
      <c r="AGG349">
        <v>151153</v>
      </c>
      <c r="AGH349">
        <v>1</v>
      </c>
      <c r="AGI349">
        <v>2282.1999999999998</v>
      </c>
      <c r="AGJ349">
        <v>0.67</v>
      </c>
      <c r="AGK349">
        <v>2.46</v>
      </c>
      <c r="AGL349">
        <v>7.0000000000000007E-2</v>
      </c>
      <c r="AGM349">
        <v>1.95</v>
      </c>
      <c r="AGN349">
        <v>120.76</v>
      </c>
      <c r="AGO349">
        <v>118.21</v>
      </c>
      <c r="AGP349">
        <v>14.2</v>
      </c>
      <c r="AGQ349">
        <v>8325</v>
      </c>
      <c r="AGR349">
        <v>1</v>
      </c>
      <c r="AGS349" s="1" t="s">
        <v>2734</v>
      </c>
      <c r="AGT349">
        <v>0.3</v>
      </c>
      <c r="AGU349">
        <v>2.11</v>
      </c>
      <c r="AGW349" s="1" t="s">
        <v>2734</v>
      </c>
      <c r="AGX349">
        <v>0</v>
      </c>
      <c r="AGY349">
        <v>0.65</v>
      </c>
      <c r="AGZ349">
        <v>3.1E-2</v>
      </c>
      <c r="AHA349">
        <v>20917</v>
      </c>
      <c r="AHB349">
        <v>1</v>
      </c>
      <c r="AHC349">
        <v>1273.9000000000001</v>
      </c>
      <c r="AHD349">
        <v>0</v>
      </c>
      <c r="AHE349">
        <v>0</v>
      </c>
      <c r="AHG349" s="1" t="s">
        <v>2734</v>
      </c>
      <c r="AHH349">
        <v>77.790000000000006</v>
      </c>
      <c r="AHI349">
        <v>573.73</v>
      </c>
      <c r="AHJ349">
        <v>1.72</v>
      </c>
      <c r="AHK349">
        <v>333951</v>
      </c>
      <c r="AHL349">
        <v>1</v>
      </c>
      <c r="AHM349" s="1" t="s">
        <v>2734</v>
      </c>
      <c r="AHN349">
        <v>0</v>
      </c>
      <c r="AHO349">
        <v>0</v>
      </c>
      <c r="AHP349" s="1" t="s">
        <v>2734</v>
      </c>
      <c r="AHQ349" s="1" t="s">
        <v>2734</v>
      </c>
      <c r="AHR349">
        <v>21.35</v>
      </c>
      <c r="AHS349">
        <v>70.540000000000006</v>
      </c>
      <c r="AHT349">
        <v>0.85</v>
      </c>
      <c r="AHU349">
        <v>82600</v>
      </c>
      <c r="AHV349">
        <v>1</v>
      </c>
      <c r="AHW349" s="1" t="s">
        <v>2734</v>
      </c>
      <c r="AHX349">
        <v>0</v>
      </c>
      <c r="AHY349">
        <v>0</v>
      </c>
      <c r="AHZ349" s="1" t="s">
        <v>2734</v>
      </c>
      <c r="AIA349" s="1" t="s">
        <v>2734</v>
      </c>
      <c r="AIB349">
        <v>100</v>
      </c>
      <c r="AID349">
        <v>3.33</v>
      </c>
      <c r="AIF349">
        <v>1</v>
      </c>
      <c r="AIG349" s="1" t="s">
        <v>2734</v>
      </c>
      <c r="AIH349">
        <v>0</v>
      </c>
      <c r="AII349">
        <v>0</v>
      </c>
      <c r="AIL349">
        <v>71.760000000000005</v>
      </c>
      <c r="AIM349">
        <v>6.17</v>
      </c>
      <c r="AIN349">
        <v>2.3246000000000002</v>
      </c>
      <c r="AIO349">
        <v>2527</v>
      </c>
      <c r="AIP349">
        <v>0.95269999999999999</v>
      </c>
      <c r="AIQ349">
        <v>96</v>
      </c>
      <c r="AIR349">
        <v>0</v>
      </c>
      <c r="AIS349">
        <v>0</v>
      </c>
      <c r="AIV349">
        <v>51.27</v>
      </c>
      <c r="AIW349">
        <v>21.95</v>
      </c>
      <c r="AIX349">
        <v>1.91</v>
      </c>
      <c r="AIY349">
        <v>11490</v>
      </c>
      <c r="AIZ349">
        <v>1</v>
      </c>
      <c r="AJA349">
        <v>50.8</v>
      </c>
      <c r="AJB349">
        <v>0</v>
      </c>
      <c r="AJC349">
        <v>0</v>
      </c>
      <c r="AJD349">
        <v>0.34</v>
      </c>
      <c r="AJE349">
        <v>-0.06</v>
      </c>
      <c r="AJF349">
        <v>75.59</v>
      </c>
      <c r="AJG349">
        <v>89.4</v>
      </c>
      <c r="AJH349">
        <v>3.5</v>
      </c>
      <c r="AJI349">
        <v>25543</v>
      </c>
      <c r="AJJ349">
        <v>1</v>
      </c>
      <c r="AJK349">
        <v>297</v>
      </c>
      <c r="AJL349">
        <v>0</v>
      </c>
      <c r="AJM349">
        <v>0</v>
      </c>
      <c r="AJO349">
        <v>0.19</v>
      </c>
      <c r="AJP349">
        <v>325.58999999999997</v>
      </c>
      <c r="AJQ349">
        <v>374999.9</v>
      </c>
      <c r="AJR349">
        <v>3125</v>
      </c>
      <c r="AJS349">
        <v>120000</v>
      </c>
      <c r="AJT349">
        <v>1</v>
      </c>
      <c r="AJU349" s="1" t="s">
        <v>2734</v>
      </c>
      <c r="AJV349">
        <v>100</v>
      </c>
      <c r="AJW349">
        <v>3.2</v>
      </c>
      <c r="AJX349" s="1" t="s">
        <v>2734</v>
      </c>
      <c r="AJY349" s="1" t="s">
        <v>2734</v>
      </c>
      <c r="AJZ349">
        <v>10.8</v>
      </c>
      <c r="AKA349">
        <v>10.66</v>
      </c>
      <c r="AKB349">
        <v>0.06</v>
      </c>
      <c r="AKC349">
        <v>167020</v>
      </c>
      <c r="AKD349">
        <v>1</v>
      </c>
      <c r="AKE349" s="1" t="s">
        <v>2734</v>
      </c>
      <c r="AKF349">
        <v>0</v>
      </c>
      <c r="AKG349">
        <v>0</v>
      </c>
      <c r="AKH349" s="1" t="s">
        <v>2734</v>
      </c>
      <c r="AKI349" s="1" t="s">
        <v>2734</v>
      </c>
      <c r="AKJ349">
        <v>74.349999999999994</v>
      </c>
      <c r="AKK349">
        <v>28.01</v>
      </c>
      <c r="AKL349">
        <v>1.635</v>
      </c>
      <c r="AKM349">
        <v>1713</v>
      </c>
      <c r="AKN349">
        <v>0.1</v>
      </c>
      <c r="AKO349">
        <v>154</v>
      </c>
      <c r="AKP349">
        <v>0</v>
      </c>
      <c r="AKQ349">
        <v>0</v>
      </c>
      <c r="AKS349" s="1" t="s">
        <v>2734</v>
      </c>
      <c r="AKT349">
        <v>62.59</v>
      </c>
      <c r="AKU349">
        <v>22.76</v>
      </c>
      <c r="AKV349">
        <v>5.3</v>
      </c>
      <c r="AKW349">
        <v>4294</v>
      </c>
      <c r="AKX349">
        <v>1</v>
      </c>
      <c r="AKY349">
        <v>10.6</v>
      </c>
      <c r="AKZ349">
        <v>0.05</v>
      </c>
      <c r="ALA349">
        <v>0.94</v>
      </c>
      <c r="ALC349">
        <v>0.25</v>
      </c>
      <c r="ALD349" s="1" t="s">
        <v>2734</v>
      </c>
      <c r="ALE349" s="1" t="s">
        <v>2734</v>
      </c>
      <c r="ALF349" s="1" t="s">
        <v>2734</v>
      </c>
      <c r="ALG349" s="1" t="s">
        <v>2734</v>
      </c>
      <c r="ALH349" s="1" t="s">
        <v>2734</v>
      </c>
      <c r="ALI349" s="1" t="s">
        <v>2734</v>
      </c>
      <c r="ALJ349" s="1" t="s">
        <v>2734</v>
      </c>
      <c r="ALK349" s="1" t="s">
        <v>2734</v>
      </c>
      <c r="ALN349">
        <v>311.60000000000002</v>
      </c>
      <c r="ALO349">
        <v>76.14</v>
      </c>
      <c r="ALP349">
        <v>9.0399999999999991</v>
      </c>
      <c r="ALQ349">
        <v>8423</v>
      </c>
      <c r="ALR349">
        <v>1</v>
      </c>
      <c r="ALS349">
        <v>196.7</v>
      </c>
      <c r="ALT349">
        <v>0.15</v>
      </c>
      <c r="ALU349">
        <v>1.66</v>
      </c>
      <c r="ALV349">
        <v>0.12</v>
      </c>
      <c r="ALW349">
        <v>0.98</v>
      </c>
      <c r="ALX349">
        <v>3.04</v>
      </c>
      <c r="ALY349">
        <v>2598.3200000000002</v>
      </c>
      <c r="ALZ349">
        <v>0.5</v>
      </c>
      <c r="AMA349">
        <v>5181107</v>
      </c>
      <c r="AMB349">
        <v>1</v>
      </c>
      <c r="AMC349" s="1" t="s">
        <v>2734</v>
      </c>
      <c r="AMD349">
        <v>0.04</v>
      </c>
      <c r="AME349">
        <v>8.4700000000000006</v>
      </c>
      <c r="AMF349" s="1" t="s">
        <v>2734</v>
      </c>
      <c r="AMG349" s="1" t="s">
        <v>2734</v>
      </c>
      <c r="AMH349">
        <v>738.51</v>
      </c>
      <c r="AMI349">
        <v>170.37</v>
      </c>
      <c r="AMJ349">
        <v>1.5549999999999999</v>
      </c>
      <c r="AMK349">
        <v>109560</v>
      </c>
      <c r="AML349">
        <v>1</v>
      </c>
      <c r="AMM349">
        <v>2754.1</v>
      </c>
      <c r="AMN349">
        <v>0.1</v>
      </c>
      <c r="AMO349">
        <v>6.75</v>
      </c>
      <c r="AMR349">
        <v>557.27</v>
      </c>
      <c r="AMS349">
        <v>5212.5600000000004</v>
      </c>
      <c r="AMT349">
        <v>8.2200000000000006</v>
      </c>
      <c r="AMU349">
        <v>634132</v>
      </c>
      <c r="AMV349">
        <v>1</v>
      </c>
      <c r="AMW349" s="1" t="s">
        <v>2734</v>
      </c>
      <c r="AMX349">
        <v>0.14000000000000001</v>
      </c>
      <c r="AMY349">
        <v>1.7</v>
      </c>
      <c r="ANB349">
        <v>0.01</v>
      </c>
      <c r="ANC349">
        <v>1.33</v>
      </c>
      <c r="AND349">
        <v>0.193</v>
      </c>
      <c r="ANE349">
        <v>6883</v>
      </c>
      <c r="ANF349">
        <v>1</v>
      </c>
      <c r="ANG349">
        <v>2674.7</v>
      </c>
      <c r="ANH349">
        <v>0</v>
      </c>
      <c r="ANI349">
        <v>0</v>
      </c>
      <c r="ANJ349" s="1" t="s">
        <v>2734</v>
      </c>
      <c r="ANK349" s="1" t="s">
        <v>2734</v>
      </c>
      <c r="ANL349">
        <v>76.989999999999995</v>
      </c>
      <c r="ANM349">
        <v>16.82</v>
      </c>
      <c r="ANN349">
        <v>1.26</v>
      </c>
      <c r="ANO349">
        <v>13348</v>
      </c>
      <c r="ANP349">
        <v>1</v>
      </c>
      <c r="ANQ349">
        <v>353</v>
      </c>
      <c r="ANR349">
        <v>0</v>
      </c>
      <c r="ANS349">
        <v>0</v>
      </c>
      <c r="AOF349">
        <v>128.58000000000001</v>
      </c>
      <c r="AOG349">
        <v>9450</v>
      </c>
      <c r="AOH349">
        <v>1.89</v>
      </c>
      <c r="AOI349">
        <v>5000000</v>
      </c>
      <c r="AOJ349">
        <v>1</v>
      </c>
      <c r="AOK349" s="1" t="s">
        <v>2734</v>
      </c>
      <c r="AOL349">
        <v>0.03</v>
      </c>
      <c r="AOM349">
        <v>1.69</v>
      </c>
      <c r="AON349" s="1" t="s">
        <v>2734</v>
      </c>
      <c r="AOO349" s="1" t="s">
        <v>2734</v>
      </c>
      <c r="AOP349">
        <v>325.69</v>
      </c>
      <c r="AOQ349">
        <v>1608.13</v>
      </c>
      <c r="AOR349">
        <v>56.9</v>
      </c>
      <c r="AOS349">
        <v>28262</v>
      </c>
      <c r="AOT349">
        <v>1</v>
      </c>
      <c r="AOU349" s="1" t="s">
        <v>2734</v>
      </c>
      <c r="AOV349">
        <v>2.0499999999999998</v>
      </c>
      <c r="AOW349">
        <v>3.6</v>
      </c>
      <c r="AOX349" s="1" t="s">
        <v>2734</v>
      </c>
      <c r="AOY349" s="1" t="s">
        <v>2734</v>
      </c>
      <c r="AOZ349">
        <v>21.26</v>
      </c>
      <c r="APA349">
        <v>4.47</v>
      </c>
      <c r="APB349">
        <v>0.37</v>
      </c>
      <c r="APC349">
        <v>12076</v>
      </c>
      <c r="APD349">
        <v>1</v>
      </c>
      <c r="APE349" s="1" t="s">
        <v>2734</v>
      </c>
      <c r="APF349">
        <v>0</v>
      </c>
      <c r="APG349">
        <v>0</v>
      </c>
      <c r="API349" s="1" t="s">
        <v>2734</v>
      </c>
      <c r="APJ349">
        <v>54.26</v>
      </c>
      <c r="APK349">
        <v>30.66</v>
      </c>
      <c r="APL349">
        <v>1.8</v>
      </c>
      <c r="APM349">
        <v>17036</v>
      </c>
      <c r="APN349">
        <v>1</v>
      </c>
      <c r="APO349">
        <v>814</v>
      </c>
      <c r="APP349">
        <v>0</v>
      </c>
      <c r="APQ349">
        <v>0</v>
      </c>
      <c r="APR349" s="1" t="s">
        <v>2734</v>
      </c>
      <c r="APS349">
        <v>0.08</v>
      </c>
      <c r="APT349">
        <v>95.53</v>
      </c>
      <c r="APU349">
        <v>25698.75</v>
      </c>
      <c r="APV349">
        <v>1335</v>
      </c>
      <c r="APW349">
        <v>19250</v>
      </c>
      <c r="APX349">
        <v>1</v>
      </c>
      <c r="APY349" s="1" t="s">
        <v>2734</v>
      </c>
      <c r="APZ349">
        <v>0</v>
      </c>
      <c r="AQA349">
        <v>0</v>
      </c>
      <c r="AQD349">
        <v>39.549999999999997</v>
      </c>
      <c r="AQE349">
        <v>113.98</v>
      </c>
      <c r="AQF349">
        <v>1.8</v>
      </c>
      <c r="AQG349">
        <v>63323</v>
      </c>
      <c r="AQH349">
        <v>1</v>
      </c>
      <c r="AQI349">
        <v>1119.7</v>
      </c>
      <c r="AQJ349">
        <v>0.05</v>
      </c>
      <c r="AQK349">
        <v>2.78</v>
      </c>
      <c r="AQL349">
        <v>0.01</v>
      </c>
      <c r="AQM349">
        <v>0.08</v>
      </c>
      <c r="AQN349">
        <v>72.400000000000006</v>
      </c>
      <c r="AQO349">
        <v>11.34</v>
      </c>
      <c r="AQP349">
        <v>1.81</v>
      </c>
      <c r="AQQ349">
        <v>6266</v>
      </c>
      <c r="AQR349">
        <v>1</v>
      </c>
      <c r="AQS349" s="1" t="s">
        <v>2734</v>
      </c>
      <c r="AQT349">
        <v>0</v>
      </c>
      <c r="AQU349">
        <v>0</v>
      </c>
      <c r="AQX349">
        <v>193.64</v>
      </c>
      <c r="AQY349">
        <v>40.340000000000003</v>
      </c>
      <c r="AQZ349">
        <v>10.5</v>
      </c>
      <c r="ARA349">
        <v>3842</v>
      </c>
      <c r="ARB349">
        <v>1</v>
      </c>
      <c r="ARC349" s="1" t="s">
        <v>2734</v>
      </c>
      <c r="ARD349">
        <v>0</v>
      </c>
      <c r="ARE349">
        <v>0</v>
      </c>
      <c r="ARG349" s="1" t="s">
        <v>2734</v>
      </c>
      <c r="ARH349">
        <v>884.85</v>
      </c>
      <c r="ARI349">
        <v>763.9</v>
      </c>
      <c r="ARJ349">
        <v>9.5399999999999991</v>
      </c>
      <c r="ARK349">
        <v>80073</v>
      </c>
      <c r="ARL349">
        <v>1</v>
      </c>
      <c r="ARM349">
        <v>2024.2</v>
      </c>
      <c r="ARN349">
        <v>0.2</v>
      </c>
      <c r="ARO349">
        <v>2.1</v>
      </c>
      <c r="ARP349">
        <v>0.02</v>
      </c>
      <c r="ARQ349">
        <v>0.67</v>
      </c>
      <c r="ARR349">
        <v>101.87</v>
      </c>
      <c r="ARS349">
        <v>11.91</v>
      </c>
      <c r="ART349">
        <v>3.82</v>
      </c>
      <c r="ARU349">
        <v>3119</v>
      </c>
      <c r="ARV349">
        <v>1</v>
      </c>
      <c r="ARW349">
        <v>96</v>
      </c>
      <c r="ARX349">
        <v>0</v>
      </c>
      <c r="ARY349">
        <v>0</v>
      </c>
      <c r="ASA349">
        <v>0.28000000000000003</v>
      </c>
      <c r="ASB349">
        <v>226.84</v>
      </c>
      <c r="ASC349">
        <v>167.54</v>
      </c>
      <c r="ASD349">
        <v>1.022</v>
      </c>
      <c r="ASE349">
        <v>163935</v>
      </c>
      <c r="ASF349">
        <v>1</v>
      </c>
      <c r="ASG349">
        <v>1371.1</v>
      </c>
      <c r="ASH349">
        <v>0.04</v>
      </c>
      <c r="ASI349">
        <v>4.4000000000000004</v>
      </c>
      <c r="ASJ349" s="1" t="s">
        <v>2734</v>
      </c>
      <c r="ASK349">
        <v>0.16</v>
      </c>
      <c r="ASL349">
        <v>63.4</v>
      </c>
      <c r="ASM349">
        <v>9397.7999999999993</v>
      </c>
      <c r="ASN349">
        <v>1800</v>
      </c>
      <c r="ASO349">
        <v>5221</v>
      </c>
      <c r="ASP349">
        <v>1</v>
      </c>
      <c r="ASQ349" s="1" t="s">
        <v>2734</v>
      </c>
      <c r="ASR349">
        <v>0</v>
      </c>
      <c r="ASS349">
        <v>0</v>
      </c>
      <c r="ASV349">
        <v>115.81</v>
      </c>
      <c r="ASW349">
        <v>97.74</v>
      </c>
      <c r="ASX349">
        <v>3.19</v>
      </c>
      <c r="ASY349">
        <v>30641</v>
      </c>
      <c r="ASZ349">
        <v>1</v>
      </c>
      <c r="ATA349" s="1" t="s">
        <v>2734</v>
      </c>
      <c r="ATB349">
        <v>0</v>
      </c>
      <c r="ATC349">
        <v>0</v>
      </c>
      <c r="ATD349" s="1" t="s">
        <v>2734</v>
      </c>
      <c r="ATE349" s="1" t="s">
        <v>2734</v>
      </c>
      <c r="ATF349">
        <v>86.03</v>
      </c>
      <c r="ATG349">
        <v>18.89</v>
      </c>
      <c r="ATH349">
        <v>2.71</v>
      </c>
      <c r="ATI349">
        <v>6970</v>
      </c>
      <c r="ATJ349">
        <v>1</v>
      </c>
      <c r="ATK349">
        <v>58</v>
      </c>
      <c r="ATL349">
        <v>0</v>
      </c>
      <c r="ATM349">
        <v>0</v>
      </c>
      <c r="ATO349" s="1" t="s">
        <v>2734</v>
      </c>
      <c r="ATP349">
        <v>89.58</v>
      </c>
      <c r="ATQ349">
        <v>150.85</v>
      </c>
      <c r="ATR349">
        <v>4.3442999999999996</v>
      </c>
      <c r="ATS349">
        <v>23388</v>
      </c>
      <c r="ATT349">
        <v>0.67349999999999999</v>
      </c>
      <c r="ATU349" s="1" t="s">
        <v>2734</v>
      </c>
      <c r="ATV349">
        <v>0</v>
      </c>
      <c r="ATW349">
        <v>0</v>
      </c>
      <c r="ATZ349">
        <v>59.76</v>
      </c>
      <c r="AUA349">
        <v>557.69000000000005</v>
      </c>
      <c r="AUB349">
        <v>5.17</v>
      </c>
      <c r="AUC349">
        <v>107871</v>
      </c>
      <c r="AUD349">
        <v>1</v>
      </c>
      <c r="AUE349" s="1" t="s">
        <v>2734</v>
      </c>
      <c r="AUF349">
        <v>0.36</v>
      </c>
      <c r="AUG349">
        <v>6.91</v>
      </c>
      <c r="AUH349" s="1" t="s">
        <v>2734</v>
      </c>
      <c r="AUI349" s="1" t="s">
        <v>2734</v>
      </c>
      <c r="AUJ349">
        <v>148.43</v>
      </c>
      <c r="AUK349">
        <v>2099.8000000000002</v>
      </c>
      <c r="AUL349">
        <v>3.8759999999999999</v>
      </c>
      <c r="AUM349">
        <v>541744</v>
      </c>
      <c r="AUN349">
        <v>1</v>
      </c>
      <c r="AUO349">
        <v>8097.6</v>
      </c>
      <c r="AUP349">
        <v>0.23</v>
      </c>
      <c r="AUQ349">
        <v>5.93</v>
      </c>
      <c r="AUR349">
        <v>0</v>
      </c>
      <c r="AUS349">
        <v>0.23</v>
      </c>
      <c r="AUT349">
        <v>382.67</v>
      </c>
      <c r="AUU349">
        <v>66266.38</v>
      </c>
      <c r="AUV349">
        <v>6.5179999999999998</v>
      </c>
      <c r="AUW349">
        <v>10166680</v>
      </c>
      <c r="AUX349">
        <v>1</v>
      </c>
      <c r="AUY349">
        <v>471648.6</v>
      </c>
      <c r="AUZ349">
        <v>0.28000000000000003</v>
      </c>
      <c r="AVA349">
        <v>4.3</v>
      </c>
      <c r="AVB349">
        <v>0.02</v>
      </c>
      <c r="AVC349">
        <v>0.67</v>
      </c>
      <c r="AVD349">
        <v>42.98</v>
      </c>
      <c r="AVE349">
        <v>66.239999999999995</v>
      </c>
      <c r="AVF349">
        <v>1.2250000000000001</v>
      </c>
      <c r="AVG349">
        <v>54077</v>
      </c>
      <c r="AVH349">
        <v>1</v>
      </c>
      <c r="AVI349">
        <v>402</v>
      </c>
      <c r="AVJ349">
        <v>0</v>
      </c>
      <c r="AVK349">
        <v>0</v>
      </c>
      <c r="AVL349">
        <v>0.01</v>
      </c>
      <c r="AVM349">
        <v>0.1</v>
      </c>
      <c r="AVN349" s="1" t="s">
        <v>2734</v>
      </c>
      <c r="AVO349" s="1" t="s">
        <v>2734</v>
      </c>
      <c r="AVP349" s="1" t="s">
        <v>2734</v>
      </c>
      <c r="AVQ349" s="1" t="s">
        <v>2734</v>
      </c>
      <c r="AVR349" s="1" t="s">
        <v>2734</v>
      </c>
      <c r="AVS349" s="1" t="s">
        <v>2734</v>
      </c>
      <c r="AVT349" s="1" t="s">
        <v>2734</v>
      </c>
      <c r="AVU349" s="1" t="s">
        <v>2734</v>
      </c>
      <c r="AVX349">
        <v>209.75</v>
      </c>
      <c r="AVY349">
        <v>823.75</v>
      </c>
      <c r="AVZ349">
        <v>65.900000000000006</v>
      </c>
      <c r="AWA349">
        <v>12500</v>
      </c>
      <c r="AWB349">
        <v>1</v>
      </c>
      <c r="AWC349" s="1" t="s">
        <v>2734</v>
      </c>
      <c r="AWD349">
        <v>0</v>
      </c>
      <c r="AWE349">
        <v>0</v>
      </c>
      <c r="AWF349" s="1" t="s">
        <v>2734</v>
      </c>
      <c r="AWG349" s="1" t="s">
        <v>2734</v>
      </c>
      <c r="AWH349">
        <v>1198.72</v>
      </c>
      <c r="AWI349">
        <v>47789.3</v>
      </c>
      <c r="AWJ349">
        <v>14.55</v>
      </c>
      <c r="AWK349">
        <v>3284490</v>
      </c>
      <c r="AWL349">
        <v>1</v>
      </c>
      <c r="AWM349">
        <v>211427.6</v>
      </c>
      <c r="AWN349">
        <v>1</v>
      </c>
      <c r="AWO349">
        <v>6.87</v>
      </c>
      <c r="AWP349">
        <v>0.28000000000000003</v>
      </c>
      <c r="AWQ349">
        <v>2.14</v>
      </c>
      <c r="AWR349">
        <v>34.82</v>
      </c>
      <c r="AWS349">
        <v>6.58</v>
      </c>
      <c r="AWT349">
        <v>0.84</v>
      </c>
      <c r="AWU349">
        <v>7856</v>
      </c>
      <c r="AWV349">
        <v>1</v>
      </c>
      <c r="AWW349" s="1" t="s">
        <v>2734</v>
      </c>
      <c r="AWX349">
        <v>0</v>
      </c>
      <c r="AWY349">
        <v>0</v>
      </c>
      <c r="AXA349" s="1" t="s">
        <v>2734</v>
      </c>
      <c r="AXB349">
        <v>225.94</v>
      </c>
      <c r="AXC349">
        <v>57.85</v>
      </c>
      <c r="AXD349">
        <v>3.25</v>
      </c>
      <c r="AXE349">
        <v>17800</v>
      </c>
      <c r="AXF349">
        <v>1</v>
      </c>
      <c r="AXG349">
        <v>33.4</v>
      </c>
      <c r="AXH349">
        <v>0.13</v>
      </c>
      <c r="AXI349">
        <v>4</v>
      </c>
      <c r="AXK349">
        <v>0.26</v>
      </c>
      <c r="AXL349">
        <v>104.98</v>
      </c>
      <c r="AXM349">
        <v>72.709999999999994</v>
      </c>
      <c r="AXN349">
        <v>10</v>
      </c>
      <c r="AXO349">
        <v>7271</v>
      </c>
      <c r="AXP349">
        <v>1</v>
      </c>
      <c r="AXQ349" s="1" t="s">
        <v>2734</v>
      </c>
      <c r="AXR349">
        <v>0</v>
      </c>
      <c r="AXS349">
        <v>0</v>
      </c>
      <c r="AXV349">
        <v>0</v>
      </c>
      <c r="AXW349">
        <v>0.13</v>
      </c>
      <c r="AXX349">
        <v>64</v>
      </c>
      <c r="AXY349">
        <v>10243</v>
      </c>
      <c r="AXZ349">
        <v>5000</v>
      </c>
      <c r="AYA349">
        <v>2.5</v>
      </c>
      <c r="AYB349">
        <v>0</v>
      </c>
      <c r="AYC349">
        <v>0</v>
      </c>
      <c r="AYD349" s="1" t="s">
        <v>2734</v>
      </c>
      <c r="AYE349" s="1" t="s">
        <v>2734</v>
      </c>
      <c r="AYF349">
        <v>51.79</v>
      </c>
      <c r="AYG349">
        <v>39.22</v>
      </c>
      <c r="AYH349">
        <v>5.2</v>
      </c>
      <c r="AYI349">
        <v>7543</v>
      </c>
      <c r="AYJ349">
        <v>1</v>
      </c>
      <c r="AYK349" s="1" t="s">
        <v>2734</v>
      </c>
      <c r="AYL349">
        <v>0</v>
      </c>
      <c r="AYM349">
        <v>0</v>
      </c>
      <c r="AYP349">
        <v>213.38</v>
      </c>
      <c r="AYQ349">
        <v>202.82</v>
      </c>
      <c r="AYR349">
        <v>3.87</v>
      </c>
      <c r="AYS349">
        <v>52409</v>
      </c>
      <c r="AYT349">
        <v>1</v>
      </c>
      <c r="AYU349">
        <v>530.1</v>
      </c>
      <c r="AYV349">
        <v>0.35</v>
      </c>
      <c r="AYW349">
        <v>9.0399999999999991</v>
      </c>
      <c r="AYX349">
        <v>0.01</v>
      </c>
      <c r="AYY349">
        <v>0.37</v>
      </c>
      <c r="AYZ349">
        <v>1998.56</v>
      </c>
      <c r="AZA349">
        <v>3712.9</v>
      </c>
      <c r="AZB349">
        <v>24.7</v>
      </c>
      <c r="AZC349">
        <v>150320</v>
      </c>
      <c r="AZD349">
        <v>1</v>
      </c>
      <c r="AZE349">
        <v>6436.1</v>
      </c>
      <c r="AZF349">
        <v>1</v>
      </c>
      <c r="AZG349">
        <v>4.05</v>
      </c>
      <c r="AZH349">
        <v>0.16</v>
      </c>
      <c r="AZI349">
        <v>1.43</v>
      </c>
      <c r="AZJ349">
        <v>640.21</v>
      </c>
      <c r="AZK349">
        <v>900.9</v>
      </c>
      <c r="AZL349">
        <v>35</v>
      </c>
      <c r="AZM349">
        <v>25740</v>
      </c>
      <c r="AZN349">
        <v>1</v>
      </c>
      <c r="AZO349" s="1" t="s">
        <v>2734</v>
      </c>
      <c r="AZP349">
        <v>0.05</v>
      </c>
      <c r="AZQ349">
        <v>0.14000000000000001</v>
      </c>
      <c r="AZR349" s="1" t="s">
        <v>2734</v>
      </c>
      <c r="AZS349" s="1" t="s">
        <v>2734</v>
      </c>
      <c r="AZT349">
        <v>82.27</v>
      </c>
      <c r="AZU349">
        <v>27.74</v>
      </c>
      <c r="AZV349">
        <v>9.65</v>
      </c>
      <c r="AZW349">
        <v>2875</v>
      </c>
      <c r="AZX349">
        <v>1</v>
      </c>
      <c r="AZY349">
        <v>30.3</v>
      </c>
      <c r="AZZ349">
        <v>0.22</v>
      </c>
      <c r="BAA349">
        <v>2.3199999999999998</v>
      </c>
      <c r="BAB349">
        <v>0.23</v>
      </c>
      <c r="BAC349">
        <v>0.67</v>
      </c>
      <c r="BAD349">
        <v>340.68</v>
      </c>
      <c r="BAE349">
        <v>233.74</v>
      </c>
      <c r="BAF349">
        <v>0.46</v>
      </c>
      <c r="BAG349">
        <v>508690</v>
      </c>
      <c r="BAH349">
        <v>1</v>
      </c>
      <c r="BAI349" s="1" t="s">
        <v>2734</v>
      </c>
      <c r="BAJ349">
        <v>0</v>
      </c>
      <c r="BAK349">
        <v>0</v>
      </c>
      <c r="BAL349" s="1" t="s">
        <v>2734</v>
      </c>
      <c r="BAM349" s="1" t="s">
        <v>2734</v>
      </c>
      <c r="BAN349">
        <v>179.32</v>
      </c>
      <c r="BAO349">
        <v>239.69</v>
      </c>
      <c r="BAP349">
        <v>5.0999999999999996</v>
      </c>
      <c r="BAQ349">
        <v>46998</v>
      </c>
      <c r="BAR349">
        <v>1</v>
      </c>
      <c r="BAS349" s="1" t="s">
        <v>2734</v>
      </c>
      <c r="BAT349">
        <v>0.06</v>
      </c>
      <c r="BAU349">
        <v>1.18</v>
      </c>
      <c r="BAV349" s="1" t="s">
        <v>2734</v>
      </c>
      <c r="BAW349" s="1" t="s">
        <v>2734</v>
      </c>
      <c r="BAX349">
        <v>109.37</v>
      </c>
      <c r="BAY349">
        <v>47.69</v>
      </c>
      <c r="BAZ349">
        <v>3.94</v>
      </c>
      <c r="BBA349">
        <v>12103</v>
      </c>
      <c r="BBB349">
        <v>1</v>
      </c>
      <c r="BBC349">
        <v>124.5</v>
      </c>
      <c r="BBD349">
        <v>0.05</v>
      </c>
      <c r="BBE349">
        <v>1.27</v>
      </c>
      <c r="BBF349">
        <v>0.06</v>
      </c>
      <c r="BBG349">
        <v>0.32</v>
      </c>
      <c r="BBH349">
        <v>123.41</v>
      </c>
      <c r="BBI349">
        <v>105.72</v>
      </c>
      <c r="BBJ349">
        <v>10.25</v>
      </c>
      <c r="BBK349">
        <v>10314</v>
      </c>
      <c r="BBL349">
        <v>1</v>
      </c>
      <c r="BBM349" s="1" t="s">
        <v>2734</v>
      </c>
      <c r="BBN349">
        <v>0.1</v>
      </c>
      <c r="BBO349">
        <v>0.98</v>
      </c>
      <c r="BBQ349" s="1" t="s">
        <v>2734</v>
      </c>
      <c r="BBR349">
        <v>164.26</v>
      </c>
      <c r="BBS349">
        <v>78.73</v>
      </c>
      <c r="BBT349">
        <v>4.09</v>
      </c>
      <c r="BBU349">
        <v>19249</v>
      </c>
      <c r="BBV349">
        <v>1</v>
      </c>
      <c r="BBW349">
        <v>55.3</v>
      </c>
      <c r="BBX349">
        <v>0</v>
      </c>
      <c r="BBY349">
        <v>0</v>
      </c>
      <c r="BCA349" s="1" t="s">
        <v>2734</v>
      </c>
      <c r="BCB349">
        <v>52</v>
      </c>
      <c r="BCC349">
        <v>10.27</v>
      </c>
      <c r="BCD349">
        <v>1.365</v>
      </c>
      <c r="BCE349">
        <v>7527</v>
      </c>
      <c r="BCF349">
        <v>1</v>
      </c>
      <c r="BCG349">
        <v>154.80000000000001</v>
      </c>
      <c r="BCH349">
        <v>0</v>
      </c>
      <c r="BCI349">
        <v>0</v>
      </c>
      <c r="BCL349">
        <v>201.33</v>
      </c>
      <c r="BCM349">
        <v>26.73</v>
      </c>
      <c r="BCN349">
        <v>3.02</v>
      </c>
      <c r="BCO349">
        <v>8850</v>
      </c>
      <c r="BCP349">
        <v>1</v>
      </c>
      <c r="BCQ349">
        <v>144</v>
      </c>
      <c r="BCR349">
        <v>0</v>
      </c>
      <c r="BCS349">
        <v>0</v>
      </c>
      <c r="BCV349">
        <v>29.7</v>
      </c>
      <c r="BCW349">
        <v>3.06</v>
      </c>
      <c r="BCX349">
        <v>1.0900000000000001</v>
      </c>
      <c r="BCY349">
        <v>2803</v>
      </c>
      <c r="BCZ349">
        <v>1</v>
      </c>
      <c r="BDA349">
        <v>24.5</v>
      </c>
      <c r="BDB349">
        <v>0</v>
      </c>
      <c r="BDC349">
        <v>0</v>
      </c>
      <c r="BDE349" s="1" t="s">
        <v>2734</v>
      </c>
      <c r="BDF349">
        <v>16.579999999999998</v>
      </c>
      <c r="BDG349">
        <v>2.25</v>
      </c>
      <c r="BDH349">
        <v>0.44600000000000001</v>
      </c>
      <c r="BDI349">
        <v>5036</v>
      </c>
      <c r="BDJ349">
        <v>1</v>
      </c>
      <c r="BDK349">
        <v>129.6</v>
      </c>
      <c r="BDL349">
        <v>0</v>
      </c>
      <c r="BDM349">
        <v>0</v>
      </c>
      <c r="BDO349">
        <v>-0.27</v>
      </c>
      <c r="BDZ349" s="1" t="s">
        <v>2734</v>
      </c>
      <c r="BEA349" s="1" t="s">
        <v>2734</v>
      </c>
      <c r="BEB349" s="1" t="s">
        <v>2734</v>
      </c>
      <c r="BEC349" s="1" t="s">
        <v>2734</v>
      </c>
      <c r="BED349" s="1" t="s">
        <v>2734</v>
      </c>
      <c r="BEE349" s="1" t="s">
        <v>2734</v>
      </c>
      <c r="BEF349" s="1" t="s">
        <v>2734</v>
      </c>
      <c r="BEG349" s="1" t="s">
        <v>2734</v>
      </c>
      <c r="BEJ349">
        <v>0.65</v>
      </c>
      <c r="BEK349">
        <v>18.420000000000002</v>
      </c>
      <c r="BEL349">
        <v>0.81</v>
      </c>
      <c r="BEM349">
        <v>22742</v>
      </c>
      <c r="BEN349">
        <v>1</v>
      </c>
      <c r="BEO349">
        <v>21.2</v>
      </c>
      <c r="BEP349">
        <v>0</v>
      </c>
      <c r="BEQ349">
        <v>0</v>
      </c>
      <c r="BES349" s="1" t="s">
        <v>2734</v>
      </c>
    </row>
    <row r="350" spans="1:1501" x14ac:dyDescent="0.25">
      <c r="A350" s="2">
        <v>45536</v>
      </c>
      <c r="B350">
        <v>97.8</v>
      </c>
      <c r="C350">
        <v>936.8</v>
      </c>
      <c r="D350">
        <v>0.9</v>
      </c>
      <c r="E350">
        <v>1040885</v>
      </c>
      <c r="F350">
        <v>1</v>
      </c>
      <c r="G350" s="1" t="s">
        <v>2734</v>
      </c>
      <c r="H350">
        <v>0</v>
      </c>
      <c r="I350">
        <v>0</v>
      </c>
      <c r="J350" s="1" t="s">
        <v>2734</v>
      </c>
      <c r="K350" s="1" t="s">
        <v>2734</v>
      </c>
      <c r="L350">
        <v>25.72</v>
      </c>
      <c r="M350">
        <v>3.37</v>
      </c>
      <c r="N350">
        <v>0.04</v>
      </c>
      <c r="O350">
        <v>92295</v>
      </c>
      <c r="P350">
        <v>1</v>
      </c>
      <c r="Q350" s="1" t="s">
        <v>2734</v>
      </c>
      <c r="R350">
        <v>0</v>
      </c>
      <c r="S350">
        <v>0</v>
      </c>
      <c r="V350">
        <v>85.57</v>
      </c>
      <c r="W350">
        <v>11604.94</v>
      </c>
      <c r="X350">
        <v>9.2560000000000002</v>
      </c>
      <c r="Y350">
        <v>1253774</v>
      </c>
      <c r="Z350">
        <v>1</v>
      </c>
      <c r="AA350">
        <v>1378.8</v>
      </c>
      <c r="AB350">
        <v>0.43</v>
      </c>
      <c r="AC350">
        <v>4.68</v>
      </c>
      <c r="AD350" s="1" t="s">
        <v>2734</v>
      </c>
      <c r="AE350" s="1" t="s">
        <v>2734</v>
      </c>
      <c r="AF350">
        <v>76.88</v>
      </c>
      <c r="AG350">
        <v>633.55999999999995</v>
      </c>
      <c r="AH350">
        <v>0.60499999999999998</v>
      </c>
      <c r="AI350">
        <v>1047207</v>
      </c>
      <c r="AJ350">
        <v>1</v>
      </c>
      <c r="AK350">
        <v>22302.2</v>
      </c>
      <c r="AL350">
        <v>0</v>
      </c>
      <c r="AM350">
        <v>0</v>
      </c>
      <c r="AN350" s="1" t="s">
        <v>2734</v>
      </c>
      <c r="AO350">
        <v>-0.04</v>
      </c>
      <c r="AP350">
        <v>385.16</v>
      </c>
      <c r="AQ350">
        <v>41.18</v>
      </c>
      <c r="AR350">
        <v>8.92</v>
      </c>
      <c r="AS350">
        <v>4617</v>
      </c>
      <c r="AT350">
        <v>1</v>
      </c>
      <c r="AU350">
        <v>79.2</v>
      </c>
      <c r="AV350">
        <v>0</v>
      </c>
      <c r="AW350">
        <v>0</v>
      </c>
      <c r="AX350" s="1" t="s">
        <v>2734</v>
      </c>
      <c r="AY350" s="1" t="s">
        <v>2734</v>
      </c>
      <c r="AZ350">
        <v>20</v>
      </c>
      <c r="BA350">
        <v>19.649999999999999</v>
      </c>
      <c r="BB350">
        <v>0.38</v>
      </c>
      <c r="BC350">
        <v>51700</v>
      </c>
      <c r="BD350">
        <v>1</v>
      </c>
      <c r="BE350" s="1" t="s">
        <v>2734</v>
      </c>
      <c r="BF350">
        <v>0</v>
      </c>
      <c r="BG350">
        <v>0</v>
      </c>
      <c r="BJ350">
        <v>163.71</v>
      </c>
      <c r="BK350">
        <v>189.48</v>
      </c>
      <c r="BL350">
        <v>6.16</v>
      </c>
      <c r="BM350">
        <v>30760</v>
      </c>
      <c r="BN350">
        <v>1</v>
      </c>
      <c r="BO350">
        <v>254.1</v>
      </c>
      <c r="BP350">
        <v>0.13</v>
      </c>
      <c r="BQ350">
        <v>2.11</v>
      </c>
      <c r="BR350">
        <v>0</v>
      </c>
      <c r="BS350">
        <v>0.31</v>
      </c>
      <c r="BT350">
        <v>78.17</v>
      </c>
      <c r="BU350">
        <v>18.72</v>
      </c>
      <c r="BV350">
        <v>1.9650000000000001</v>
      </c>
      <c r="BW350">
        <v>9525</v>
      </c>
      <c r="BX350">
        <v>1</v>
      </c>
      <c r="BY350">
        <v>178.5</v>
      </c>
      <c r="BZ350">
        <v>0</v>
      </c>
      <c r="CA350">
        <v>0</v>
      </c>
      <c r="CC350" s="1" t="s">
        <v>2734</v>
      </c>
      <c r="CD350">
        <v>1.72</v>
      </c>
      <c r="CE350">
        <v>23.01</v>
      </c>
      <c r="CF350">
        <v>8.3199999999999996E-2</v>
      </c>
      <c r="CG350">
        <v>276504</v>
      </c>
      <c r="CH350">
        <v>1</v>
      </c>
      <c r="CI350">
        <v>385.6</v>
      </c>
      <c r="CJ350">
        <v>0</v>
      </c>
      <c r="CK350">
        <v>0</v>
      </c>
      <c r="CL350" s="1" t="s">
        <v>2734</v>
      </c>
      <c r="CM350" s="1" t="s">
        <v>2734</v>
      </c>
      <c r="CN350">
        <v>64.97</v>
      </c>
      <c r="CO350">
        <v>10.35</v>
      </c>
      <c r="CP350">
        <v>1.2</v>
      </c>
      <c r="CQ350">
        <v>8624</v>
      </c>
      <c r="CR350">
        <v>1</v>
      </c>
      <c r="CS350">
        <v>288.8</v>
      </c>
      <c r="CT350">
        <v>0</v>
      </c>
      <c r="CU350">
        <v>0</v>
      </c>
      <c r="CX350">
        <v>100.35</v>
      </c>
      <c r="CY350">
        <v>14.89</v>
      </c>
      <c r="CZ350">
        <v>2.86</v>
      </c>
      <c r="DA350">
        <v>5207</v>
      </c>
      <c r="DB350">
        <v>1</v>
      </c>
      <c r="DC350">
        <v>324</v>
      </c>
      <c r="DD350">
        <v>0</v>
      </c>
      <c r="DE350">
        <v>0</v>
      </c>
      <c r="DH350">
        <v>46.14</v>
      </c>
      <c r="DI350">
        <v>38.36</v>
      </c>
      <c r="DJ350">
        <v>2.74</v>
      </c>
      <c r="DK350">
        <v>14000</v>
      </c>
      <c r="DL350">
        <v>1</v>
      </c>
      <c r="DM350">
        <v>80.7</v>
      </c>
      <c r="DN350">
        <v>0</v>
      </c>
      <c r="DO350">
        <v>0</v>
      </c>
      <c r="DP350" s="1" t="s">
        <v>2734</v>
      </c>
      <c r="DQ350">
        <v>0.4</v>
      </c>
      <c r="DR350">
        <v>148.88999999999999</v>
      </c>
      <c r="DS350">
        <v>737</v>
      </c>
      <c r="DT350">
        <v>335</v>
      </c>
      <c r="DU350">
        <v>2200</v>
      </c>
      <c r="DV350">
        <v>1</v>
      </c>
      <c r="DW350" s="1" t="s">
        <v>2734</v>
      </c>
      <c r="DX350">
        <v>0</v>
      </c>
      <c r="DY350">
        <v>0</v>
      </c>
      <c r="EB350">
        <v>3165.19</v>
      </c>
      <c r="EC350">
        <v>662.15</v>
      </c>
      <c r="ED350">
        <v>38.950000000000003</v>
      </c>
      <c r="EE350">
        <v>17000</v>
      </c>
      <c r="EF350">
        <v>1</v>
      </c>
      <c r="EG350">
        <v>166.8</v>
      </c>
      <c r="EH350">
        <v>1.8</v>
      </c>
      <c r="EI350">
        <v>4.62</v>
      </c>
      <c r="EJ350">
        <v>0.19</v>
      </c>
      <c r="EK350">
        <v>2.4300000000000002</v>
      </c>
      <c r="EL350">
        <v>182.41</v>
      </c>
      <c r="EM350">
        <v>639.29</v>
      </c>
      <c r="EN350">
        <v>0.82</v>
      </c>
      <c r="EO350">
        <v>783920</v>
      </c>
      <c r="EP350">
        <v>1</v>
      </c>
      <c r="EQ350" s="1" t="s">
        <v>2734</v>
      </c>
      <c r="ER350">
        <v>0</v>
      </c>
      <c r="ES350">
        <v>0</v>
      </c>
      <c r="ET350" s="1" t="s">
        <v>2734</v>
      </c>
      <c r="EU350" s="1" t="s">
        <v>2734</v>
      </c>
      <c r="EV350">
        <v>124.26</v>
      </c>
      <c r="EW350">
        <v>128.41999999999999</v>
      </c>
      <c r="EX350">
        <v>0.97</v>
      </c>
      <c r="EY350">
        <v>132667</v>
      </c>
      <c r="EZ350">
        <v>1</v>
      </c>
      <c r="FA350" s="1" t="s">
        <v>2734</v>
      </c>
      <c r="FB350">
        <v>0</v>
      </c>
      <c r="FC350">
        <v>0</v>
      </c>
      <c r="FD350" s="1" t="s">
        <v>2734</v>
      </c>
      <c r="FE350" s="1" t="s">
        <v>2734</v>
      </c>
      <c r="FF350">
        <v>285.20999999999998</v>
      </c>
      <c r="FG350">
        <v>487.34</v>
      </c>
      <c r="FH350">
        <v>2.81</v>
      </c>
      <c r="FI350">
        <v>173430</v>
      </c>
      <c r="FJ350">
        <v>1</v>
      </c>
      <c r="FK350" s="1" t="s">
        <v>2734</v>
      </c>
      <c r="FL350">
        <v>0.08</v>
      </c>
      <c r="FM350">
        <v>2.76</v>
      </c>
      <c r="FP350">
        <v>107.61</v>
      </c>
      <c r="FQ350">
        <v>15.06</v>
      </c>
      <c r="FR350">
        <v>0.99</v>
      </c>
      <c r="FS350">
        <v>15211</v>
      </c>
      <c r="FT350">
        <v>1</v>
      </c>
      <c r="FU350" s="1" t="s">
        <v>2734</v>
      </c>
      <c r="FV350">
        <v>0</v>
      </c>
      <c r="FW350">
        <v>0</v>
      </c>
      <c r="FZ350">
        <v>110.44</v>
      </c>
      <c r="GA350">
        <v>4.83</v>
      </c>
      <c r="GB350">
        <v>1</v>
      </c>
      <c r="GC350">
        <v>4806</v>
      </c>
      <c r="GD350">
        <v>1</v>
      </c>
      <c r="GE350" s="1" t="s">
        <v>2734</v>
      </c>
      <c r="GF350">
        <v>0</v>
      </c>
      <c r="GG350">
        <v>0</v>
      </c>
      <c r="GJ350">
        <v>158.99</v>
      </c>
      <c r="GK350">
        <v>15117.55</v>
      </c>
      <c r="GL350">
        <v>11.08</v>
      </c>
      <c r="GM350">
        <v>1364400</v>
      </c>
      <c r="GN350">
        <v>1</v>
      </c>
      <c r="GO350" s="1" t="s">
        <v>2734</v>
      </c>
      <c r="GP350">
        <v>0.43</v>
      </c>
      <c r="GQ350">
        <v>3.25</v>
      </c>
      <c r="GR350">
        <v>0.08</v>
      </c>
      <c r="GS350">
        <v>1.36</v>
      </c>
      <c r="GT350">
        <v>94.77</v>
      </c>
      <c r="GU350">
        <v>64.31</v>
      </c>
      <c r="GV350">
        <v>1.36</v>
      </c>
      <c r="GW350">
        <v>47288</v>
      </c>
      <c r="GX350">
        <v>1</v>
      </c>
      <c r="GY350" s="1" t="s">
        <v>2734</v>
      </c>
      <c r="GZ350">
        <v>0</v>
      </c>
      <c r="HA350">
        <v>0</v>
      </c>
      <c r="HD350">
        <v>31.1</v>
      </c>
      <c r="HE350">
        <v>144.43</v>
      </c>
      <c r="HF350">
        <v>1.49</v>
      </c>
      <c r="HG350">
        <v>97061</v>
      </c>
      <c r="HH350">
        <v>1</v>
      </c>
      <c r="HI350" s="1" t="s">
        <v>2734</v>
      </c>
      <c r="HJ350">
        <v>0</v>
      </c>
      <c r="HK350">
        <v>0</v>
      </c>
      <c r="HL350" s="1" t="s">
        <v>2734</v>
      </c>
      <c r="HM350" s="1" t="s">
        <v>2734</v>
      </c>
      <c r="HN350">
        <v>21.26</v>
      </c>
      <c r="HO350">
        <v>13.03</v>
      </c>
      <c r="HP350">
        <v>0.9</v>
      </c>
      <c r="HQ350">
        <v>14478</v>
      </c>
      <c r="HR350">
        <v>1</v>
      </c>
      <c r="HS350">
        <v>298.39999999999998</v>
      </c>
      <c r="HT350">
        <v>0</v>
      </c>
      <c r="HU350">
        <v>0</v>
      </c>
      <c r="HV350" s="1" t="s">
        <v>2734</v>
      </c>
      <c r="HW350">
        <v>-0.01</v>
      </c>
      <c r="HX350">
        <v>29.13</v>
      </c>
      <c r="HY350">
        <v>29.3</v>
      </c>
      <c r="HZ350">
        <v>4.76</v>
      </c>
      <c r="IA350">
        <v>6156</v>
      </c>
      <c r="IB350">
        <v>1</v>
      </c>
      <c r="IC350">
        <v>51.6</v>
      </c>
      <c r="ID350">
        <v>0.17</v>
      </c>
      <c r="IE350">
        <v>3.57</v>
      </c>
      <c r="IF350" s="1" t="s">
        <v>2734</v>
      </c>
      <c r="IG350">
        <v>0.23</v>
      </c>
      <c r="IH350">
        <v>135.82</v>
      </c>
      <c r="II350">
        <v>13</v>
      </c>
      <c r="IJ350">
        <v>1.85</v>
      </c>
      <c r="IK350">
        <v>7025</v>
      </c>
      <c r="IL350">
        <v>1</v>
      </c>
      <c r="IM350">
        <v>796</v>
      </c>
      <c r="IN350">
        <v>0.1</v>
      </c>
      <c r="IO350">
        <v>5.41</v>
      </c>
      <c r="IP350" s="1" t="s">
        <v>2734</v>
      </c>
      <c r="IQ350" s="1" t="s">
        <v>2734</v>
      </c>
      <c r="IR350">
        <v>88.27</v>
      </c>
      <c r="IS350">
        <v>86.23</v>
      </c>
      <c r="IT350">
        <v>0.56000000000000005</v>
      </c>
      <c r="IU350">
        <v>152886</v>
      </c>
      <c r="IV350">
        <v>1</v>
      </c>
      <c r="IW350" s="1" t="s">
        <v>2734</v>
      </c>
      <c r="IX350">
        <v>0.08</v>
      </c>
      <c r="IY350">
        <v>13.83</v>
      </c>
      <c r="JB350" s="1" t="s">
        <v>2734</v>
      </c>
      <c r="JC350" s="1" t="s">
        <v>2734</v>
      </c>
      <c r="JD350" s="1" t="s">
        <v>2734</v>
      </c>
      <c r="JE350" s="1" t="s">
        <v>2734</v>
      </c>
      <c r="JF350" s="1" t="s">
        <v>2734</v>
      </c>
      <c r="JG350" s="1" t="s">
        <v>2734</v>
      </c>
      <c r="JH350" s="1" t="s">
        <v>2734</v>
      </c>
      <c r="JI350" s="1" t="s">
        <v>2734</v>
      </c>
      <c r="JL350">
        <v>2.2799999999999998</v>
      </c>
      <c r="JM350">
        <v>2.97</v>
      </c>
      <c r="JN350">
        <v>0.05</v>
      </c>
      <c r="JO350">
        <v>61735</v>
      </c>
      <c r="JP350">
        <v>1</v>
      </c>
      <c r="JQ350" s="1" t="s">
        <v>2734</v>
      </c>
      <c r="JR350">
        <v>0</v>
      </c>
      <c r="JS350">
        <v>0</v>
      </c>
      <c r="JT350" s="1" t="s">
        <v>2734</v>
      </c>
      <c r="JU350" s="1" t="s">
        <v>2734</v>
      </c>
      <c r="JV350">
        <v>161.74</v>
      </c>
      <c r="JW350">
        <v>48.31</v>
      </c>
      <c r="JX350">
        <v>3.69</v>
      </c>
      <c r="JY350">
        <v>13093</v>
      </c>
      <c r="JZ350">
        <v>1</v>
      </c>
      <c r="KA350">
        <v>587.9</v>
      </c>
      <c r="KB350">
        <v>0</v>
      </c>
      <c r="KC350">
        <v>0</v>
      </c>
      <c r="KE350" s="1" t="s">
        <v>2734</v>
      </c>
      <c r="KF350">
        <v>131.55000000000001</v>
      </c>
      <c r="KG350">
        <v>218.99</v>
      </c>
      <c r="KH350">
        <v>6.25</v>
      </c>
      <c r="KI350">
        <v>35039</v>
      </c>
      <c r="KJ350">
        <v>1</v>
      </c>
      <c r="KK350" s="1" t="s">
        <v>2734</v>
      </c>
      <c r="KL350">
        <v>0.31</v>
      </c>
      <c r="KM350">
        <v>4.96</v>
      </c>
      <c r="KN350" s="1" t="s">
        <v>2734</v>
      </c>
      <c r="KO350" s="1" t="s">
        <v>2734</v>
      </c>
      <c r="KP350">
        <v>331.34</v>
      </c>
      <c r="KQ350">
        <v>926.3</v>
      </c>
      <c r="KR350">
        <v>32.299999999999997</v>
      </c>
      <c r="KS350">
        <v>28678</v>
      </c>
      <c r="KT350">
        <v>1</v>
      </c>
      <c r="KU350">
        <v>63.3</v>
      </c>
      <c r="KV350">
        <v>1.25</v>
      </c>
      <c r="KW350">
        <v>3.87</v>
      </c>
      <c r="KX350">
        <v>0.05</v>
      </c>
      <c r="KY350">
        <v>2.84</v>
      </c>
      <c r="KZ350">
        <v>764.46</v>
      </c>
      <c r="LA350">
        <v>67.150000000000006</v>
      </c>
      <c r="LB350">
        <v>6.46</v>
      </c>
      <c r="LC350">
        <v>10394</v>
      </c>
      <c r="LD350">
        <v>1</v>
      </c>
      <c r="LE350" s="1" t="s">
        <v>2734</v>
      </c>
      <c r="LF350">
        <v>0.2</v>
      </c>
      <c r="LG350">
        <v>3.04</v>
      </c>
      <c r="LJ350" s="1" t="s">
        <v>2734</v>
      </c>
      <c r="LK350" s="1" t="s">
        <v>2734</v>
      </c>
      <c r="LL350" s="1" t="s">
        <v>2734</v>
      </c>
      <c r="LM350" s="1" t="s">
        <v>2734</v>
      </c>
      <c r="LN350" s="1" t="s">
        <v>2734</v>
      </c>
      <c r="LO350" s="1" t="s">
        <v>2734</v>
      </c>
      <c r="LP350" s="1" t="s">
        <v>2734</v>
      </c>
      <c r="LQ350" s="1" t="s">
        <v>2734</v>
      </c>
      <c r="LS350" s="1" t="s">
        <v>2734</v>
      </c>
      <c r="LT350">
        <v>65.12</v>
      </c>
      <c r="LU350">
        <v>12.67</v>
      </c>
      <c r="LV350">
        <v>1.69</v>
      </c>
      <c r="LW350">
        <v>7498</v>
      </c>
      <c r="LX350">
        <v>1</v>
      </c>
      <c r="LY350">
        <v>85.5</v>
      </c>
      <c r="LZ350">
        <v>0.02</v>
      </c>
      <c r="MA350">
        <v>1.18</v>
      </c>
      <c r="MC350">
        <v>0.14000000000000001</v>
      </c>
      <c r="MD350">
        <v>87.1</v>
      </c>
      <c r="ME350">
        <v>10.26</v>
      </c>
      <c r="MF350">
        <v>5.2</v>
      </c>
      <c r="MG350">
        <v>1974</v>
      </c>
      <c r="MH350">
        <v>1</v>
      </c>
      <c r="MI350">
        <v>82</v>
      </c>
      <c r="MJ350">
        <v>0</v>
      </c>
      <c r="MK350">
        <v>0</v>
      </c>
      <c r="MM350">
        <v>0.04</v>
      </c>
      <c r="MN350">
        <v>52.19</v>
      </c>
      <c r="MO350">
        <v>2131.5300000000002</v>
      </c>
      <c r="MP350">
        <v>3130</v>
      </c>
      <c r="MQ350">
        <v>681</v>
      </c>
      <c r="MR350">
        <v>1</v>
      </c>
      <c r="MS350" s="1" t="s">
        <v>2734</v>
      </c>
      <c r="MT350">
        <v>450</v>
      </c>
      <c r="MU350">
        <v>14.38</v>
      </c>
      <c r="MX350">
        <v>85.57</v>
      </c>
      <c r="MY350">
        <v>58.96</v>
      </c>
      <c r="MZ350">
        <v>13.4</v>
      </c>
      <c r="NA350">
        <v>4400</v>
      </c>
      <c r="NB350">
        <v>1</v>
      </c>
      <c r="NC350" s="1" t="s">
        <v>2734</v>
      </c>
      <c r="ND350">
        <v>0</v>
      </c>
      <c r="NE350">
        <v>0</v>
      </c>
      <c r="NH350">
        <v>1433.31</v>
      </c>
      <c r="NI350">
        <v>10310.64</v>
      </c>
      <c r="NJ350">
        <v>8.3740000000000006</v>
      </c>
      <c r="NK350">
        <v>1231268</v>
      </c>
      <c r="NL350">
        <v>1</v>
      </c>
      <c r="NM350">
        <v>54097.4</v>
      </c>
      <c r="NN350">
        <v>0.06</v>
      </c>
      <c r="NO350">
        <v>0.78</v>
      </c>
      <c r="NP350">
        <v>0.01</v>
      </c>
      <c r="NQ350">
        <v>0.34</v>
      </c>
      <c r="NR350">
        <v>10.87</v>
      </c>
      <c r="NS350">
        <v>8.02</v>
      </c>
      <c r="NT350">
        <v>0.22</v>
      </c>
      <c r="NU350">
        <v>36942</v>
      </c>
      <c r="NV350">
        <v>1</v>
      </c>
      <c r="NW350">
        <v>164.5</v>
      </c>
      <c r="NX350">
        <v>0.04</v>
      </c>
      <c r="NY350">
        <v>18.43</v>
      </c>
      <c r="NZ350" s="1" t="s">
        <v>2734</v>
      </c>
      <c r="OA350" s="1" t="s">
        <v>2734</v>
      </c>
      <c r="OB350">
        <v>57.56</v>
      </c>
      <c r="OC350">
        <v>373</v>
      </c>
      <c r="OD350">
        <v>0.96</v>
      </c>
      <c r="OE350">
        <v>390168</v>
      </c>
      <c r="OF350">
        <v>1</v>
      </c>
      <c r="OG350" s="1" t="s">
        <v>2734</v>
      </c>
      <c r="OH350">
        <v>0.08</v>
      </c>
      <c r="OI350">
        <v>8.3699999999999992</v>
      </c>
      <c r="OK350" s="1" t="s">
        <v>2734</v>
      </c>
      <c r="OL350">
        <v>100.4</v>
      </c>
      <c r="OM350">
        <v>413.79</v>
      </c>
      <c r="ON350">
        <v>3.12</v>
      </c>
      <c r="OO350">
        <v>132518</v>
      </c>
      <c r="OP350">
        <v>1</v>
      </c>
      <c r="OQ350" s="1" t="s">
        <v>2734</v>
      </c>
      <c r="OR350">
        <v>0</v>
      </c>
      <c r="OS350">
        <v>0</v>
      </c>
      <c r="OV350">
        <v>221.61</v>
      </c>
      <c r="OW350">
        <v>11.07</v>
      </c>
      <c r="OX350">
        <v>1.08</v>
      </c>
      <c r="OY350">
        <v>10260</v>
      </c>
      <c r="OZ350">
        <v>1</v>
      </c>
      <c r="PB350">
        <v>0</v>
      </c>
      <c r="PC350">
        <v>0</v>
      </c>
      <c r="PF350">
        <v>272.37</v>
      </c>
      <c r="PG350">
        <v>1254</v>
      </c>
      <c r="PH350">
        <v>2090</v>
      </c>
      <c r="PI350">
        <v>600</v>
      </c>
      <c r="PJ350">
        <v>1</v>
      </c>
      <c r="PK350" s="1" t="s">
        <v>2734</v>
      </c>
      <c r="PL350">
        <v>0</v>
      </c>
      <c r="PM350">
        <v>0</v>
      </c>
      <c r="PP350">
        <v>2.2400000000000002</v>
      </c>
      <c r="PQ350">
        <v>4.1100000000000003</v>
      </c>
      <c r="PR350">
        <v>0.03</v>
      </c>
      <c r="PS350">
        <v>160000</v>
      </c>
      <c r="PT350">
        <v>1</v>
      </c>
      <c r="PU350" s="1" t="s">
        <v>2734</v>
      </c>
      <c r="PV350">
        <v>0</v>
      </c>
      <c r="PW350">
        <v>0</v>
      </c>
      <c r="PX350" s="1" t="s">
        <v>2734</v>
      </c>
      <c r="PY350" s="1" t="s">
        <v>2734</v>
      </c>
      <c r="PZ350">
        <v>143.08000000000001</v>
      </c>
      <c r="QA350">
        <v>360.34</v>
      </c>
      <c r="QB350">
        <v>9.98</v>
      </c>
      <c r="QC350">
        <v>36107</v>
      </c>
      <c r="QD350">
        <v>1</v>
      </c>
      <c r="QE350" s="1" t="s">
        <v>2734</v>
      </c>
      <c r="QF350">
        <v>0.3</v>
      </c>
      <c r="QG350">
        <v>3.01</v>
      </c>
      <c r="QH350" s="1" t="s">
        <v>2734</v>
      </c>
      <c r="QI350" s="1" t="s">
        <v>2734</v>
      </c>
      <c r="QJ350">
        <v>101.93</v>
      </c>
      <c r="QK350">
        <v>77.510000000000005</v>
      </c>
      <c r="QL350">
        <v>0.73</v>
      </c>
      <c r="QM350">
        <v>106770</v>
      </c>
      <c r="QN350">
        <v>1</v>
      </c>
      <c r="QO350" s="1" t="s">
        <v>2734</v>
      </c>
      <c r="QP350">
        <v>0</v>
      </c>
      <c r="QQ350">
        <v>0</v>
      </c>
      <c r="QR350" s="1" t="s">
        <v>2734</v>
      </c>
      <c r="QS350" s="1" t="s">
        <v>2734</v>
      </c>
      <c r="QT350">
        <v>0.16</v>
      </c>
      <c r="QU350">
        <v>604.77</v>
      </c>
      <c r="QV350">
        <v>0.8</v>
      </c>
      <c r="QW350">
        <v>760723</v>
      </c>
      <c r="QX350">
        <v>1</v>
      </c>
      <c r="QY350" s="1" t="s">
        <v>2734</v>
      </c>
      <c r="QZ350">
        <v>0</v>
      </c>
      <c r="RA350">
        <v>0</v>
      </c>
      <c r="RB350" s="1" t="s">
        <v>2734</v>
      </c>
      <c r="RC350" s="1" t="s">
        <v>2734</v>
      </c>
      <c r="RD350">
        <v>119.46</v>
      </c>
      <c r="RE350">
        <v>413.76</v>
      </c>
      <c r="RF350">
        <v>2.92</v>
      </c>
      <c r="RG350">
        <v>141820</v>
      </c>
      <c r="RH350">
        <v>1</v>
      </c>
      <c r="RI350" s="1" t="s">
        <v>2734</v>
      </c>
      <c r="RJ350">
        <v>0.09</v>
      </c>
      <c r="RK350">
        <v>3.26</v>
      </c>
      <c r="RL350" s="1" t="s">
        <v>2734</v>
      </c>
      <c r="RM350" s="1" t="s">
        <v>2734</v>
      </c>
      <c r="RN350">
        <v>157.46</v>
      </c>
      <c r="RO350">
        <v>37.9</v>
      </c>
      <c r="RP350">
        <v>1.1000000000000001</v>
      </c>
      <c r="RQ350">
        <v>34457</v>
      </c>
      <c r="RR350">
        <v>1</v>
      </c>
      <c r="RS350" s="1" t="s">
        <v>2734</v>
      </c>
      <c r="RT350">
        <v>0</v>
      </c>
      <c r="RU350">
        <v>0</v>
      </c>
      <c r="RX350">
        <v>19.5</v>
      </c>
      <c r="RY350">
        <v>64.47</v>
      </c>
      <c r="RZ350">
        <v>0.17</v>
      </c>
      <c r="SA350">
        <v>370510</v>
      </c>
      <c r="SB350">
        <v>1</v>
      </c>
      <c r="SC350" s="1" t="s">
        <v>2734</v>
      </c>
      <c r="SD350">
        <v>0</v>
      </c>
      <c r="SE350">
        <v>0</v>
      </c>
      <c r="SF350" s="1" t="s">
        <v>2734</v>
      </c>
      <c r="SG350" s="1" t="s">
        <v>2734</v>
      </c>
      <c r="SH350">
        <v>22.03</v>
      </c>
      <c r="SI350">
        <v>3.46</v>
      </c>
      <c r="SJ350">
        <v>2.02</v>
      </c>
      <c r="SK350">
        <v>1714</v>
      </c>
      <c r="SL350">
        <v>1</v>
      </c>
      <c r="SM350">
        <v>12.9</v>
      </c>
      <c r="SN350">
        <v>0</v>
      </c>
      <c r="SO350">
        <v>0</v>
      </c>
      <c r="SQ350">
        <v>-0.42</v>
      </c>
      <c r="SR350">
        <v>85.72</v>
      </c>
      <c r="SS350">
        <v>128999.9</v>
      </c>
      <c r="ST350">
        <v>4300</v>
      </c>
      <c r="SU350">
        <v>30000</v>
      </c>
      <c r="SV350">
        <v>1</v>
      </c>
      <c r="SW350" s="1" t="s">
        <v>2734</v>
      </c>
      <c r="SX350">
        <v>150</v>
      </c>
      <c r="SY350">
        <v>3.49</v>
      </c>
      <c r="SZ350" s="1" t="s">
        <v>2734</v>
      </c>
      <c r="TA350" s="1" t="s">
        <v>2734</v>
      </c>
      <c r="TB350">
        <v>66.72</v>
      </c>
      <c r="TC350">
        <v>41.77</v>
      </c>
      <c r="TD350">
        <v>0.02</v>
      </c>
      <c r="TE350">
        <v>2186026</v>
      </c>
      <c r="TF350">
        <v>1</v>
      </c>
      <c r="TG350" s="1" t="s">
        <v>2734</v>
      </c>
      <c r="TH350">
        <v>0</v>
      </c>
      <c r="TI350">
        <v>0</v>
      </c>
      <c r="TJ350" s="1" t="s">
        <v>2734</v>
      </c>
      <c r="TK350" s="1" t="s">
        <v>2734</v>
      </c>
      <c r="TL350">
        <v>72.790000000000006</v>
      </c>
      <c r="TM350">
        <v>149613.1</v>
      </c>
      <c r="TN350">
        <v>4710</v>
      </c>
      <c r="TO350">
        <v>31765</v>
      </c>
      <c r="TP350">
        <v>1</v>
      </c>
      <c r="TQ350" s="1" t="s">
        <v>2734</v>
      </c>
      <c r="TR350">
        <v>150</v>
      </c>
      <c r="TS350">
        <v>3.18</v>
      </c>
      <c r="TT350" s="1" t="s">
        <v>2734</v>
      </c>
      <c r="TU350" s="1" t="s">
        <v>2734</v>
      </c>
      <c r="TV350">
        <v>6.15</v>
      </c>
      <c r="TW350">
        <v>13.02</v>
      </c>
      <c r="TX350">
        <v>0.32600000000000001</v>
      </c>
      <c r="TY350">
        <v>39950</v>
      </c>
      <c r="TZ350">
        <v>1</v>
      </c>
      <c r="UA350">
        <v>188.6</v>
      </c>
      <c r="UB350">
        <v>0</v>
      </c>
      <c r="UC350">
        <v>0</v>
      </c>
      <c r="UD350" s="1" t="s">
        <v>2734</v>
      </c>
      <c r="UE350" s="1" t="s">
        <v>2734</v>
      </c>
      <c r="UF350">
        <v>45.81</v>
      </c>
      <c r="UG350">
        <v>144961.60000000001</v>
      </c>
      <c r="UH350">
        <v>3075</v>
      </c>
      <c r="UI350">
        <v>47142</v>
      </c>
      <c r="UJ350">
        <v>1</v>
      </c>
      <c r="UK350" s="1" t="s">
        <v>2734</v>
      </c>
      <c r="UL350">
        <v>0</v>
      </c>
      <c r="UM350">
        <v>0</v>
      </c>
      <c r="UP350">
        <v>3.08</v>
      </c>
      <c r="UQ350">
        <v>7</v>
      </c>
      <c r="UR350">
        <v>0.7</v>
      </c>
      <c r="US350">
        <v>10000</v>
      </c>
      <c r="UT350">
        <v>1</v>
      </c>
      <c r="UU350" s="1" t="s">
        <v>2734</v>
      </c>
      <c r="UV350">
        <v>0</v>
      </c>
      <c r="UW350">
        <v>0</v>
      </c>
      <c r="UY350" s="1" t="s">
        <v>2734</v>
      </c>
      <c r="UZ350">
        <v>110</v>
      </c>
      <c r="VA350">
        <v>39.880000000000003</v>
      </c>
      <c r="VB350">
        <v>2.2000000000000002</v>
      </c>
      <c r="VC350">
        <v>18127</v>
      </c>
      <c r="VD350">
        <v>1</v>
      </c>
      <c r="VE350" s="1" t="s">
        <v>2734</v>
      </c>
      <c r="VF350">
        <v>0</v>
      </c>
      <c r="VG350">
        <v>0</v>
      </c>
      <c r="VJ350">
        <v>254.06</v>
      </c>
      <c r="VK350">
        <v>39.78</v>
      </c>
      <c r="VL350">
        <v>12.85</v>
      </c>
      <c r="VM350">
        <v>3096</v>
      </c>
      <c r="VN350">
        <v>1</v>
      </c>
      <c r="VO350">
        <v>5.3</v>
      </c>
      <c r="VP350">
        <v>0.1</v>
      </c>
      <c r="VQ350">
        <v>0.78</v>
      </c>
      <c r="VR350" s="1" t="s">
        <v>2734</v>
      </c>
      <c r="VS350" s="1" t="s">
        <v>2734</v>
      </c>
      <c r="VT350">
        <v>111.11</v>
      </c>
      <c r="VV350">
        <v>20500</v>
      </c>
      <c r="VW350">
        <v>1</v>
      </c>
      <c r="VX350">
        <v>1</v>
      </c>
      <c r="VY350" s="1" t="s">
        <v>2734</v>
      </c>
      <c r="VZ350">
        <v>0</v>
      </c>
      <c r="WA350">
        <v>0</v>
      </c>
      <c r="WD350">
        <v>8.43</v>
      </c>
      <c r="WE350">
        <v>860.03</v>
      </c>
      <c r="WF350">
        <v>12.26</v>
      </c>
      <c r="WG350">
        <v>70150</v>
      </c>
      <c r="WH350">
        <v>1</v>
      </c>
      <c r="WI350" s="1" t="s">
        <v>2734</v>
      </c>
      <c r="WJ350">
        <v>0.23</v>
      </c>
      <c r="WK350">
        <v>1.88</v>
      </c>
      <c r="WL350" s="1" t="s">
        <v>2734</v>
      </c>
      <c r="WM350" s="1" t="s">
        <v>2734</v>
      </c>
      <c r="WN350">
        <v>100</v>
      </c>
      <c r="WP350">
        <v>7.88</v>
      </c>
      <c r="WQ350">
        <v>1</v>
      </c>
      <c r="WR350">
        <v>1</v>
      </c>
      <c r="WS350" s="1" t="s">
        <v>2734</v>
      </c>
      <c r="WT350">
        <v>0</v>
      </c>
      <c r="WU350">
        <v>0</v>
      </c>
      <c r="WX350">
        <v>151.74</v>
      </c>
      <c r="WY350">
        <v>143.79</v>
      </c>
      <c r="WZ350">
        <v>6.1</v>
      </c>
      <c r="XA350">
        <v>23571</v>
      </c>
      <c r="XB350">
        <v>1</v>
      </c>
      <c r="XC350">
        <v>170</v>
      </c>
      <c r="XD350">
        <v>0</v>
      </c>
      <c r="XE350">
        <v>0</v>
      </c>
      <c r="XF350">
        <v>0.14000000000000001</v>
      </c>
      <c r="XG350">
        <v>0.22</v>
      </c>
      <c r="XH350">
        <v>280.64</v>
      </c>
      <c r="XI350">
        <v>125.91</v>
      </c>
      <c r="XJ350">
        <v>3.04</v>
      </c>
      <c r="XK350">
        <v>41417</v>
      </c>
      <c r="XL350">
        <v>1</v>
      </c>
      <c r="XM350">
        <v>363.9</v>
      </c>
      <c r="XN350">
        <v>0</v>
      </c>
      <c r="XO350">
        <v>0</v>
      </c>
      <c r="XP350" s="1" t="s">
        <v>2734</v>
      </c>
      <c r="XQ350">
        <v>0.14000000000000001</v>
      </c>
      <c r="XR350">
        <v>581.9</v>
      </c>
      <c r="XS350">
        <v>157.31</v>
      </c>
      <c r="XT350">
        <v>0.14000000000000001</v>
      </c>
      <c r="XU350">
        <v>1156680</v>
      </c>
      <c r="XV350">
        <v>1</v>
      </c>
      <c r="XW350" s="1" t="s">
        <v>2734</v>
      </c>
      <c r="XX350">
        <v>0.01</v>
      </c>
      <c r="XY350">
        <v>7.35</v>
      </c>
      <c r="XZ350" s="1" t="s">
        <v>2734</v>
      </c>
      <c r="YA350" s="1" t="s">
        <v>2734</v>
      </c>
      <c r="YB350">
        <v>11.15</v>
      </c>
      <c r="YC350">
        <v>72.8</v>
      </c>
      <c r="YD350">
        <v>3.99</v>
      </c>
      <c r="YE350">
        <v>18245</v>
      </c>
      <c r="YF350">
        <v>1</v>
      </c>
      <c r="YG350" s="1" t="s">
        <v>2734</v>
      </c>
      <c r="YH350">
        <v>0</v>
      </c>
      <c r="YI350">
        <v>0</v>
      </c>
      <c r="YJ350" s="1" t="s">
        <v>2734</v>
      </c>
      <c r="YK350" s="1" t="s">
        <v>2734</v>
      </c>
      <c r="YL350">
        <v>204.88</v>
      </c>
      <c r="YM350">
        <v>383.41</v>
      </c>
      <c r="YN350">
        <v>6.56</v>
      </c>
      <c r="YO350">
        <v>58446</v>
      </c>
      <c r="YP350">
        <v>1</v>
      </c>
      <c r="YQ350">
        <v>2391.8000000000002</v>
      </c>
      <c r="YR350">
        <v>0.12</v>
      </c>
      <c r="YS350">
        <v>1.83</v>
      </c>
      <c r="YT350">
        <v>0.15</v>
      </c>
      <c r="YU350">
        <v>0.22</v>
      </c>
      <c r="YV350">
        <v>44.41</v>
      </c>
      <c r="YW350">
        <v>276.64</v>
      </c>
      <c r="YX350">
        <v>9.75</v>
      </c>
      <c r="YY350">
        <v>28358</v>
      </c>
      <c r="YZ350">
        <v>1</v>
      </c>
      <c r="ZA350" s="1" t="s">
        <v>2734</v>
      </c>
      <c r="ZB350">
        <v>0.2</v>
      </c>
      <c r="ZC350">
        <v>2</v>
      </c>
      <c r="ZD350" s="1" t="s">
        <v>2734</v>
      </c>
      <c r="ZE350" s="1" t="s">
        <v>2734</v>
      </c>
      <c r="ZF350">
        <v>2719.51</v>
      </c>
      <c r="ZG350">
        <v>1349.02</v>
      </c>
      <c r="ZH350">
        <v>33</v>
      </c>
      <c r="ZI350">
        <v>40880</v>
      </c>
      <c r="ZJ350">
        <v>1</v>
      </c>
      <c r="ZK350">
        <v>569.29999999999995</v>
      </c>
      <c r="ZL350">
        <v>0.31</v>
      </c>
      <c r="ZM350">
        <v>0.94</v>
      </c>
      <c r="ZN350">
        <v>0.94</v>
      </c>
      <c r="ZO350">
        <v>2.77</v>
      </c>
      <c r="ZP350">
        <v>5756.33</v>
      </c>
      <c r="ZQ350">
        <v>1000.52</v>
      </c>
      <c r="ZR350">
        <v>24.75</v>
      </c>
      <c r="ZS350">
        <v>40425</v>
      </c>
      <c r="ZT350">
        <v>1</v>
      </c>
      <c r="ZU350">
        <v>1043.8</v>
      </c>
      <c r="ZV350">
        <v>0.33</v>
      </c>
      <c r="ZW350">
        <v>1.34</v>
      </c>
      <c r="ZX350">
        <v>1.06</v>
      </c>
      <c r="ZY350">
        <v>2.68</v>
      </c>
      <c r="ZZ350">
        <v>32.11</v>
      </c>
      <c r="AAA350">
        <v>13.72</v>
      </c>
      <c r="AAB350">
        <v>1.4</v>
      </c>
      <c r="AAC350">
        <v>9800</v>
      </c>
      <c r="AAD350">
        <v>1</v>
      </c>
      <c r="AAE350">
        <v>175.5</v>
      </c>
      <c r="AAF350">
        <v>0</v>
      </c>
      <c r="AAG350">
        <v>0</v>
      </c>
      <c r="AAJ350">
        <v>80.17</v>
      </c>
      <c r="AAK350">
        <v>35.69</v>
      </c>
      <c r="AAL350">
        <v>3.1</v>
      </c>
      <c r="AAM350">
        <v>11513</v>
      </c>
      <c r="AAN350">
        <v>1</v>
      </c>
      <c r="AAO350">
        <v>307.2</v>
      </c>
      <c r="AAP350">
        <v>0.09</v>
      </c>
      <c r="AAQ350">
        <v>2.9</v>
      </c>
      <c r="AAR350">
        <v>0.06</v>
      </c>
      <c r="AAS350">
        <v>0.35</v>
      </c>
      <c r="AAT350">
        <v>12.17</v>
      </c>
      <c r="AAU350">
        <v>412.72</v>
      </c>
      <c r="AAV350">
        <v>1.55</v>
      </c>
      <c r="AAW350">
        <v>266612</v>
      </c>
      <c r="AAX350">
        <v>1</v>
      </c>
      <c r="AAY350" s="1" t="s">
        <v>2734</v>
      </c>
      <c r="AAZ350">
        <v>0.1</v>
      </c>
      <c r="ABA350">
        <v>6.46</v>
      </c>
      <c r="ABB350" s="1" t="s">
        <v>2734</v>
      </c>
      <c r="ABC350" s="1" t="s">
        <v>2734</v>
      </c>
      <c r="ABD350" s="1" t="s">
        <v>2734</v>
      </c>
      <c r="ABE350" s="1" t="s">
        <v>2734</v>
      </c>
      <c r="ABF350" s="1" t="s">
        <v>2734</v>
      </c>
      <c r="ABG350" s="1" t="s">
        <v>2734</v>
      </c>
      <c r="ABH350" s="1" t="s">
        <v>2734</v>
      </c>
      <c r="ABI350" s="1" t="s">
        <v>2734</v>
      </c>
      <c r="ABJ350" s="1" t="s">
        <v>2734</v>
      </c>
      <c r="ABK350" s="1" t="s">
        <v>2734</v>
      </c>
      <c r="ABN350">
        <v>50.67</v>
      </c>
      <c r="ABO350">
        <v>11.91</v>
      </c>
      <c r="ABP350">
        <v>0.38</v>
      </c>
      <c r="ABQ350">
        <v>31329</v>
      </c>
      <c r="ABR350">
        <v>1</v>
      </c>
      <c r="ABS350">
        <v>315</v>
      </c>
      <c r="ABT350">
        <v>0</v>
      </c>
      <c r="ABU350">
        <v>0</v>
      </c>
      <c r="ABX350">
        <v>34.85</v>
      </c>
      <c r="ABY350">
        <v>20400</v>
      </c>
      <c r="ABZ350">
        <v>600</v>
      </c>
      <c r="ACA350">
        <v>34000</v>
      </c>
      <c r="ACB350">
        <v>1</v>
      </c>
      <c r="ACD350">
        <v>0</v>
      </c>
      <c r="ACE350">
        <v>0</v>
      </c>
      <c r="ACF350" s="1" t="s">
        <v>2734</v>
      </c>
      <c r="ACG350" s="1" t="s">
        <v>2734</v>
      </c>
      <c r="ACH350">
        <v>124.36</v>
      </c>
      <c r="ACI350">
        <v>144.94</v>
      </c>
      <c r="ACJ350">
        <v>6.71</v>
      </c>
      <c r="ACK350">
        <v>21600</v>
      </c>
      <c r="ACL350">
        <v>1</v>
      </c>
      <c r="ACM350" s="1" t="s">
        <v>2734</v>
      </c>
      <c r="ACN350">
        <v>0.17</v>
      </c>
      <c r="ACO350">
        <v>2.54</v>
      </c>
      <c r="ACP350" s="1" t="s">
        <v>2734</v>
      </c>
      <c r="ACQ350" s="1" t="s">
        <v>2734</v>
      </c>
      <c r="ACR350">
        <v>263.73</v>
      </c>
      <c r="ACS350">
        <v>126.24</v>
      </c>
      <c r="ACT350">
        <v>25.8</v>
      </c>
      <c r="ACU350">
        <v>4893</v>
      </c>
      <c r="ACV350">
        <v>1</v>
      </c>
      <c r="ACW350">
        <v>6.3</v>
      </c>
      <c r="ACX350">
        <v>0</v>
      </c>
      <c r="ACY350">
        <v>0</v>
      </c>
      <c r="ACZ350" s="1" t="s">
        <v>2734</v>
      </c>
      <c r="ADA350">
        <v>0.84</v>
      </c>
      <c r="ADB350">
        <v>1051.31</v>
      </c>
      <c r="ADC350">
        <v>5650.77</v>
      </c>
      <c r="ADD350">
        <v>101</v>
      </c>
      <c r="ADE350">
        <v>55948</v>
      </c>
      <c r="ADF350">
        <v>1</v>
      </c>
      <c r="ADG350">
        <v>2239.8000000000002</v>
      </c>
      <c r="ADH350">
        <v>1.1499999999999999</v>
      </c>
      <c r="ADI350">
        <v>1.1399999999999999</v>
      </c>
      <c r="ADJ350">
        <v>0.42</v>
      </c>
      <c r="ADK350">
        <v>3.48</v>
      </c>
      <c r="ADL350">
        <v>76.61</v>
      </c>
      <c r="ADM350">
        <v>143.46</v>
      </c>
      <c r="ADN350">
        <v>10.06</v>
      </c>
      <c r="ADO350">
        <v>14261</v>
      </c>
      <c r="ADP350">
        <v>1</v>
      </c>
      <c r="ADQ350">
        <v>421.5</v>
      </c>
      <c r="ADR350">
        <v>0.18</v>
      </c>
      <c r="ADS350">
        <v>1.79</v>
      </c>
      <c r="ADT350">
        <v>0.13</v>
      </c>
      <c r="ADU350">
        <v>0.6</v>
      </c>
      <c r="ADV350">
        <v>98.36</v>
      </c>
      <c r="ADW350">
        <v>26.69</v>
      </c>
      <c r="ADX350">
        <v>9</v>
      </c>
      <c r="ADY350">
        <v>2966</v>
      </c>
      <c r="ADZ350">
        <v>1</v>
      </c>
      <c r="AEA350">
        <v>39.200000000000003</v>
      </c>
      <c r="AEB350">
        <v>0</v>
      </c>
      <c r="AEC350">
        <v>0</v>
      </c>
      <c r="AEF350">
        <v>376.06</v>
      </c>
      <c r="AEG350">
        <v>109.74</v>
      </c>
      <c r="AEH350">
        <v>5.34</v>
      </c>
      <c r="AEI350">
        <v>20550</v>
      </c>
      <c r="AEJ350">
        <v>1</v>
      </c>
      <c r="AEK350" s="1" t="s">
        <v>2734</v>
      </c>
      <c r="AEL350">
        <v>0</v>
      </c>
      <c r="AEM350">
        <v>0</v>
      </c>
      <c r="AEN350" s="1" t="s">
        <v>2734</v>
      </c>
      <c r="AEO350" s="1" t="s">
        <v>2734</v>
      </c>
      <c r="AEP350">
        <v>90</v>
      </c>
      <c r="AEQ350">
        <v>27.45</v>
      </c>
      <c r="AER350">
        <v>1.9750000000000001</v>
      </c>
      <c r="AES350">
        <v>13897</v>
      </c>
      <c r="AET350">
        <v>1</v>
      </c>
      <c r="AEU350">
        <v>172.5</v>
      </c>
      <c r="AEV350">
        <v>0.02</v>
      </c>
      <c r="AEW350">
        <v>1.27</v>
      </c>
      <c r="AEX350" s="1" t="s">
        <v>2734</v>
      </c>
      <c r="AEY350" s="1" t="s">
        <v>2734</v>
      </c>
      <c r="AEZ350">
        <v>126.14</v>
      </c>
      <c r="AFA350">
        <v>71.25</v>
      </c>
      <c r="AFB350">
        <v>3.8</v>
      </c>
      <c r="AFC350">
        <v>18750</v>
      </c>
      <c r="AFD350">
        <v>1</v>
      </c>
      <c r="AFE350">
        <v>616</v>
      </c>
      <c r="AFF350">
        <v>0.17</v>
      </c>
      <c r="AFG350">
        <v>4.47</v>
      </c>
      <c r="AFI350">
        <v>0.39</v>
      </c>
      <c r="AFJ350">
        <v>35.74</v>
      </c>
      <c r="AFK350">
        <v>14.08</v>
      </c>
      <c r="AFL350">
        <v>0.76400000000000001</v>
      </c>
      <c r="AFM350">
        <v>18431</v>
      </c>
      <c r="AFN350">
        <v>1</v>
      </c>
      <c r="AFO350">
        <v>369</v>
      </c>
      <c r="AFP350">
        <v>0</v>
      </c>
      <c r="AFQ350">
        <v>0</v>
      </c>
      <c r="AFS350" s="1" t="s">
        <v>2734</v>
      </c>
      <c r="AFT350">
        <v>713.65</v>
      </c>
      <c r="AFU350">
        <v>677.3</v>
      </c>
      <c r="AFV350">
        <v>4.53</v>
      </c>
      <c r="AFW350">
        <v>149580</v>
      </c>
      <c r="AFX350">
        <v>1</v>
      </c>
      <c r="AFY350" s="1" t="s">
        <v>2734</v>
      </c>
      <c r="AFZ350">
        <v>0.06</v>
      </c>
      <c r="AGA350">
        <v>1.28</v>
      </c>
      <c r="AGB350" s="1" t="s">
        <v>2734</v>
      </c>
      <c r="AGC350" s="1" t="s">
        <v>2734</v>
      </c>
      <c r="AGD350">
        <v>1516.93</v>
      </c>
      <c r="AGE350">
        <v>4253.4399999999996</v>
      </c>
      <c r="AGF350">
        <v>28.14</v>
      </c>
      <c r="AGG350">
        <v>151153</v>
      </c>
      <c r="AGH350">
        <v>1</v>
      </c>
      <c r="AGI350">
        <v>2175.1999999999998</v>
      </c>
      <c r="AGJ350">
        <v>0.67</v>
      </c>
      <c r="AGK350">
        <v>2.38</v>
      </c>
      <c r="AGL350">
        <v>7.0000000000000007E-2</v>
      </c>
      <c r="AGM350">
        <v>1.95</v>
      </c>
      <c r="AGN350">
        <v>120.76</v>
      </c>
      <c r="AGO350">
        <v>118.21</v>
      </c>
      <c r="AGP350">
        <v>14.2</v>
      </c>
      <c r="AGQ350">
        <v>8325</v>
      </c>
      <c r="AGR350">
        <v>1</v>
      </c>
      <c r="AGS350" s="1" t="s">
        <v>2734</v>
      </c>
      <c r="AGT350">
        <v>0.3</v>
      </c>
      <c r="AGU350">
        <v>2.11</v>
      </c>
      <c r="AGW350" s="1" t="s">
        <v>2734</v>
      </c>
      <c r="AGX350">
        <v>0</v>
      </c>
      <c r="AGY350">
        <v>0.56000000000000005</v>
      </c>
      <c r="AGZ350">
        <v>2.7E-2</v>
      </c>
      <c r="AHA350">
        <v>20917</v>
      </c>
      <c r="AHB350">
        <v>1</v>
      </c>
      <c r="AHC350">
        <v>1371.8</v>
      </c>
      <c r="AHD350">
        <v>0</v>
      </c>
      <c r="AHE350">
        <v>0</v>
      </c>
      <c r="AHG350" s="1" t="s">
        <v>2734</v>
      </c>
      <c r="AHH350">
        <v>77.790000000000006</v>
      </c>
      <c r="AHI350">
        <v>573.73</v>
      </c>
      <c r="AHJ350">
        <v>1.72</v>
      </c>
      <c r="AHK350">
        <v>333951</v>
      </c>
      <c r="AHL350">
        <v>1</v>
      </c>
      <c r="AHM350" s="1" t="s">
        <v>2734</v>
      </c>
      <c r="AHN350">
        <v>0</v>
      </c>
      <c r="AHO350">
        <v>0</v>
      </c>
      <c r="AHP350" s="1" t="s">
        <v>2734</v>
      </c>
      <c r="AHQ350" s="1" t="s">
        <v>2734</v>
      </c>
      <c r="AHR350">
        <v>21.35</v>
      </c>
      <c r="AHS350">
        <v>70.540000000000006</v>
      </c>
      <c r="AHT350">
        <v>0.85</v>
      </c>
      <c r="AHU350">
        <v>82600</v>
      </c>
      <c r="AHV350">
        <v>1</v>
      </c>
      <c r="AHW350" s="1" t="s">
        <v>2734</v>
      </c>
      <c r="AHX350">
        <v>0</v>
      </c>
      <c r="AHY350">
        <v>0</v>
      </c>
      <c r="AHZ350" s="1" t="s">
        <v>2734</v>
      </c>
      <c r="AIA350" s="1" t="s">
        <v>2734</v>
      </c>
      <c r="AIB350">
        <v>100</v>
      </c>
      <c r="AID350">
        <v>3.33</v>
      </c>
      <c r="AIF350">
        <v>1</v>
      </c>
      <c r="AIG350" s="1" t="s">
        <v>2734</v>
      </c>
      <c r="AIH350">
        <v>0</v>
      </c>
      <c r="AII350">
        <v>0</v>
      </c>
      <c r="AIL350">
        <v>66.47</v>
      </c>
      <c r="AIM350">
        <v>5.71</v>
      </c>
      <c r="AIN350">
        <v>2.1530999999999998</v>
      </c>
      <c r="AIO350">
        <v>2527</v>
      </c>
      <c r="AIP350">
        <v>0.95269999999999999</v>
      </c>
      <c r="AIQ350">
        <v>31.5</v>
      </c>
      <c r="AIR350">
        <v>0</v>
      </c>
      <c r="AIS350">
        <v>0</v>
      </c>
      <c r="AIV350">
        <v>48.31</v>
      </c>
      <c r="AIW350">
        <v>20.68</v>
      </c>
      <c r="AIX350">
        <v>1.8</v>
      </c>
      <c r="AIY350">
        <v>11490</v>
      </c>
      <c r="AIZ350">
        <v>1</v>
      </c>
      <c r="AJA350">
        <v>63.8</v>
      </c>
      <c r="AJB350">
        <v>0</v>
      </c>
      <c r="AJC350">
        <v>0</v>
      </c>
      <c r="AJD350">
        <v>0.34</v>
      </c>
      <c r="AJE350">
        <v>-0.06</v>
      </c>
      <c r="AJF350">
        <v>76.03</v>
      </c>
      <c r="AJG350">
        <v>89.91</v>
      </c>
      <c r="AJH350">
        <v>3.52</v>
      </c>
      <c r="AJI350">
        <v>25543</v>
      </c>
      <c r="AJJ350">
        <v>1</v>
      </c>
      <c r="AJK350">
        <v>217.9</v>
      </c>
      <c r="AJL350">
        <v>0</v>
      </c>
      <c r="AJM350">
        <v>0</v>
      </c>
      <c r="AJO350">
        <v>0.19</v>
      </c>
      <c r="AJP350">
        <v>325.58999999999997</v>
      </c>
      <c r="AJQ350">
        <v>374999.9</v>
      </c>
      <c r="AJR350">
        <v>3125</v>
      </c>
      <c r="AJS350">
        <v>120000</v>
      </c>
      <c r="AJT350">
        <v>1</v>
      </c>
      <c r="AJU350" s="1" t="s">
        <v>2734</v>
      </c>
      <c r="AJV350">
        <v>100</v>
      </c>
      <c r="AJW350">
        <v>3.2</v>
      </c>
      <c r="AJX350" s="1" t="s">
        <v>2734</v>
      </c>
      <c r="AJY350" s="1" t="s">
        <v>2734</v>
      </c>
      <c r="AJZ350">
        <v>10.8</v>
      </c>
      <c r="AKA350">
        <v>10.66</v>
      </c>
      <c r="AKB350">
        <v>0.06</v>
      </c>
      <c r="AKC350">
        <v>167020</v>
      </c>
      <c r="AKD350">
        <v>1</v>
      </c>
      <c r="AKE350" s="1" t="s">
        <v>2734</v>
      </c>
      <c r="AKF350">
        <v>0</v>
      </c>
      <c r="AKG350">
        <v>0</v>
      </c>
      <c r="AKH350" s="1" t="s">
        <v>2734</v>
      </c>
      <c r="AKI350" s="1" t="s">
        <v>2734</v>
      </c>
      <c r="AKJ350">
        <v>65.709999999999994</v>
      </c>
      <c r="AKK350">
        <v>24.76</v>
      </c>
      <c r="AKL350">
        <v>1.4450000000000001</v>
      </c>
      <c r="AKM350">
        <v>1713</v>
      </c>
      <c r="AKN350">
        <v>0.1</v>
      </c>
      <c r="AKO350">
        <v>96.6</v>
      </c>
      <c r="AKP350">
        <v>0</v>
      </c>
      <c r="AKQ350">
        <v>0</v>
      </c>
      <c r="AKS350" s="1" t="s">
        <v>2734</v>
      </c>
      <c r="AKT350">
        <v>64.959999999999994</v>
      </c>
      <c r="AKU350">
        <v>23.62</v>
      </c>
      <c r="AKV350">
        <v>5.5</v>
      </c>
      <c r="AKW350">
        <v>4294</v>
      </c>
      <c r="AKX350">
        <v>1</v>
      </c>
      <c r="AKY350">
        <v>4.2</v>
      </c>
      <c r="AKZ350">
        <v>0.05</v>
      </c>
      <c r="ALA350">
        <v>0.91</v>
      </c>
      <c r="ALC350">
        <v>0.25</v>
      </c>
      <c r="ALD350" s="1" t="s">
        <v>2734</v>
      </c>
      <c r="ALE350" s="1" t="s">
        <v>2734</v>
      </c>
      <c r="ALF350" s="1" t="s">
        <v>2734</v>
      </c>
      <c r="ALG350" s="1" t="s">
        <v>2734</v>
      </c>
      <c r="ALH350" s="1" t="s">
        <v>2734</v>
      </c>
      <c r="ALI350" s="1" t="s">
        <v>2734</v>
      </c>
      <c r="ALJ350" s="1" t="s">
        <v>2734</v>
      </c>
      <c r="ALK350" s="1" t="s">
        <v>2734</v>
      </c>
      <c r="ALN350">
        <v>308.83999999999997</v>
      </c>
      <c r="ALO350">
        <v>75.47</v>
      </c>
      <c r="ALP350">
        <v>8.9600000000000009</v>
      </c>
      <c r="ALQ350">
        <v>8423</v>
      </c>
      <c r="ALR350">
        <v>1</v>
      </c>
      <c r="ALS350">
        <v>70.900000000000006</v>
      </c>
      <c r="ALT350">
        <v>0.15</v>
      </c>
      <c r="ALU350">
        <v>1.67</v>
      </c>
      <c r="ALV350">
        <v>0.12</v>
      </c>
      <c r="ALW350">
        <v>0.98</v>
      </c>
      <c r="ALX350">
        <v>3.04</v>
      </c>
      <c r="ALY350">
        <v>2598.3200000000002</v>
      </c>
      <c r="ALZ350">
        <v>0.5</v>
      </c>
      <c r="AMA350">
        <v>5181107</v>
      </c>
      <c r="AMB350">
        <v>1</v>
      </c>
      <c r="AMC350" s="1" t="s">
        <v>2734</v>
      </c>
      <c r="AMD350">
        <v>0.04</v>
      </c>
      <c r="AME350">
        <v>8.4700000000000006</v>
      </c>
      <c r="AMF350" s="1" t="s">
        <v>2734</v>
      </c>
      <c r="AMG350" s="1" t="s">
        <v>2734</v>
      </c>
      <c r="AMH350">
        <v>745.64</v>
      </c>
      <c r="AMI350">
        <v>172.01</v>
      </c>
      <c r="AMJ350">
        <v>1.57</v>
      </c>
      <c r="AMK350">
        <v>109560</v>
      </c>
      <c r="AML350">
        <v>1</v>
      </c>
      <c r="AMM350">
        <v>2540.8000000000002</v>
      </c>
      <c r="AMN350">
        <v>0.1</v>
      </c>
      <c r="AMO350">
        <v>6.69</v>
      </c>
      <c r="AMR350">
        <v>557.27</v>
      </c>
      <c r="AMS350">
        <v>5212.5600000000004</v>
      </c>
      <c r="AMT350">
        <v>8.2200000000000006</v>
      </c>
      <c r="AMU350">
        <v>634132</v>
      </c>
      <c r="AMV350">
        <v>1</v>
      </c>
      <c r="AMW350" s="1" t="s">
        <v>2734</v>
      </c>
      <c r="AMX350">
        <v>0.14000000000000001</v>
      </c>
      <c r="AMY350">
        <v>1.7</v>
      </c>
      <c r="ANB350">
        <v>0.01</v>
      </c>
      <c r="ANC350">
        <v>1.39</v>
      </c>
      <c r="AND350">
        <v>0.1696</v>
      </c>
      <c r="ANE350">
        <v>8217</v>
      </c>
      <c r="ANF350">
        <v>1</v>
      </c>
      <c r="ANG350">
        <v>1751.3</v>
      </c>
      <c r="ANH350">
        <v>0</v>
      </c>
      <c r="ANI350">
        <v>0</v>
      </c>
      <c r="ANJ350" s="1" t="s">
        <v>2734</v>
      </c>
      <c r="ANK350" s="1" t="s">
        <v>2734</v>
      </c>
      <c r="ANL350">
        <v>69.66</v>
      </c>
      <c r="ANM350">
        <v>15.22</v>
      </c>
      <c r="ANN350">
        <v>1.1399999999999999</v>
      </c>
      <c r="ANO350">
        <v>13348</v>
      </c>
      <c r="ANP350">
        <v>1</v>
      </c>
      <c r="ANQ350">
        <v>263</v>
      </c>
      <c r="ANR350">
        <v>0</v>
      </c>
      <c r="ANS350">
        <v>0</v>
      </c>
      <c r="AOF350">
        <v>128.58000000000001</v>
      </c>
      <c r="AOG350">
        <v>9450</v>
      </c>
      <c r="AOH350">
        <v>1.89</v>
      </c>
      <c r="AOI350">
        <v>5000000</v>
      </c>
      <c r="AOJ350">
        <v>1</v>
      </c>
      <c r="AOK350" s="1" t="s">
        <v>2734</v>
      </c>
      <c r="AOL350">
        <v>0.03</v>
      </c>
      <c r="AOM350">
        <v>1.69</v>
      </c>
      <c r="AON350" s="1" t="s">
        <v>2734</v>
      </c>
      <c r="AOO350" s="1" t="s">
        <v>2734</v>
      </c>
      <c r="AOP350">
        <v>325.69</v>
      </c>
      <c r="AOQ350">
        <v>1608.13</v>
      </c>
      <c r="AOR350">
        <v>56.9</v>
      </c>
      <c r="AOS350">
        <v>28262</v>
      </c>
      <c r="AOT350">
        <v>1</v>
      </c>
      <c r="AOU350" s="1" t="s">
        <v>2734</v>
      </c>
      <c r="AOV350">
        <v>2.0499999999999998</v>
      </c>
      <c r="AOW350">
        <v>3.6</v>
      </c>
      <c r="AOX350" s="1" t="s">
        <v>2734</v>
      </c>
      <c r="AOY350" s="1" t="s">
        <v>2734</v>
      </c>
      <c r="AOZ350">
        <v>21.26</v>
      </c>
      <c r="APA350">
        <v>4.47</v>
      </c>
      <c r="APB350">
        <v>0.37</v>
      </c>
      <c r="APC350">
        <v>12076</v>
      </c>
      <c r="APD350">
        <v>1</v>
      </c>
      <c r="APE350" s="1" t="s">
        <v>2734</v>
      </c>
      <c r="APF350">
        <v>0</v>
      </c>
      <c r="APG350">
        <v>0</v>
      </c>
      <c r="API350" s="1" t="s">
        <v>2734</v>
      </c>
      <c r="APJ350">
        <v>49.73</v>
      </c>
      <c r="APK350">
        <v>28.11</v>
      </c>
      <c r="APL350">
        <v>1.65</v>
      </c>
      <c r="APM350">
        <v>17036</v>
      </c>
      <c r="APN350">
        <v>1</v>
      </c>
      <c r="APO350">
        <v>377</v>
      </c>
      <c r="APP350">
        <v>0</v>
      </c>
      <c r="APQ350">
        <v>0</v>
      </c>
      <c r="APR350" s="1" t="s">
        <v>2734</v>
      </c>
      <c r="APS350">
        <v>0.08</v>
      </c>
      <c r="APT350">
        <v>95.53</v>
      </c>
      <c r="APU350">
        <v>25698.75</v>
      </c>
      <c r="APV350">
        <v>1335</v>
      </c>
      <c r="APW350">
        <v>19250</v>
      </c>
      <c r="APX350">
        <v>1</v>
      </c>
      <c r="APY350" s="1" t="s">
        <v>2734</v>
      </c>
      <c r="APZ350">
        <v>0</v>
      </c>
      <c r="AQA350">
        <v>0</v>
      </c>
      <c r="AQD350">
        <v>39.549999999999997</v>
      </c>
      <c r="AQE350">
        <v>113.98</v>
      </c>
      <c r="AQF350">
        <v>1.8</v>
      </c>
      <c r="AQG350">
        <v>63323</v>
      </c>
      <c r="AQH350">
        <v>1</v>
      </c>
      <c r="AQI350">
        <v>455.6</v>
      </c>
      <c r="AQJ350">
        <v>0.05</v>
      </c>
      <c r="AQK350">
        <v>2.78</v>
      </c>
      <c r="AQL350">
        <v>0.01</v>
      </c>
      <c r="AQM350">
        <v>0.06</v>
      </c>
      <c r="AQN350">
        <v>72.400000000000006</v>
      </c>
      <c r="AQO350">
        <v>11.34</v>
      </c>
      <c r="AQP350">
        <v>1.81</v>
      </c>
      <c r="AQQ350">
        <v>6266</v>
      </c>
      <c r="AQR350">
        <v>1</v>
      </c>
      <c r="AQS350" s="1" t="s">
        <v>2734</v>
      </c>
      <c r="AQT350">
        <v>0</v>
      </c>
      <c r="AQU350">
        <v>0</v>
      </c>
      <c r="AQX350">
        <v>193.64</v>
      </c>
      <c r="AQY350">
        <v>40.340000000000003</v>
      </c>
      <c r="AQZ350">
        <v>10.5</v>
      </c>
      <c r="ARA350">
        <v>3842</v>
      </c>
      <c r="ARB350">
        <v>1</v>
      </c>
      <c r="ARC350" s="1" t="s">
        <v>2734</v>
      </c>
      <c r="ARD350">
        <v>0</v>
      </c>
      <c r="ARE350">
        <v>0</v>
      </c>
      <c r="ARG350" s="1" t="s">
        <v>2734</v>
      </c>
      <c r="ARH350">
        <v>928.44</v>
      </c>
      <c r="ARI350">
        <v>801.53</v>
      </c>
      <c r="ARJ350">
        <v>10.01</v>
      </c>
      <c r="ARK350">
        <v>80073</v>
      </c>
      <c r="ARL350">
        <v>1</v>
      </c>
      <c r="ARM350">
        <v>1561.9</v>
      </c>
      <c r="ARN350">
        <v>0.2</v>
      </c>
      <c r="ARO350">
        <v>2</v>
      </c>
      <c r="ARP350">
        <v>0.02</v>
      </c>
      <c r="ARQ350">
        <v>0.67</v>
      </c>
      <c r="ARR350">
        <v>99.2</v>
      </c>
      <c r="ARS350">
        <v>11.6</v>
      </c>
      <c r="ART350">
        <v>3.72</v>
      </c>
      <c r="ARU350">
        <v>3119</v>
      </c>
      <c r="ARV350">
        <v>1</v>
      </c>
      <c r="ARW350">
        <v>31.5</v>
      </c>
      <c r="ARX350">
        <v>0</v>
      </c>
      <c r="ARY350">
        <v>0</v>
      </c>
      <c r="ASA350" s="1" t="s">
        <v>2734</v>
      </c>
      <c r="ASB350">
        <v>222.4</v>
      </c>
      <c r="ASC350">
        <v>164.26</v>
      </c>
      <c r="ASD350">
        <v>1.002</v>
      </c>
      <c r="ASE350">
        <v>163935</v>
      </c>
      <c r="ASF350">
        <v>1</v>
      </c>
      <c r="ASG350">
        <v>1666.1</v>
      </c>
      <c r="ASH350">
        <v>0.04</v>
      </c>
      <c r="ASI350">
        <v>4.49</v>
      </c>
      <c r="ASJ350" s="1" t="s">
        <v>2734</v>
      </c>
      <c r="ASK350">
        <v>0.16</v>
      </c>
      <c r="ASL350">
        <v>63.4</v>
      </c>
      <c r="ASM350">
        <v>9397.7999999999993</v>
      </c>
      <c r="ASN350">
        <v>1800</v>
      </c>
      <c r="ASO350">
        <v>5221</v>
      </c>
      <c r="ASP350">
        <v>1</v>
      </c>
      <c r="ASQ350" s="1" t="s">
        <v>2734</v>
      </c>
      <c r="ASR350">
        <v>0</v>
      </c>
      <c r="ASS350">
        <v>0</v>
      </c>
      <c r="ASV350">
        <v>115.81</v>
      </c>
      <c r="ASW350">
        <v>97.74</v>
      </c>
      <c r="ASX350">
        <v>3.19</v>
      </c>
      <c r="ASY350">
        <v>30641</v>
      </c>
      <c r="ASZ350">
        <v>1</v>
      </c>
      <c r="ATA350" s="1" t="s">
        <v>2734</v>
      </c>
      <c r="ATB350">
        <v>0</v>
      </c>
      <c r="ATC350">
        <v>0</v>
      </c>
      <c r="ATD350" s="1" t="s">
        <v>2734</v>
      </c>
      <c r="ATE350" s="1" t="s">
        <v>2734</v>
      </c>
      <c r="ATF350">
        <v>88.89</v>
      </c>
      <c r="ATG350">
        <v>19.510000000000002</v>
      </c>
      <c r="ATH350">
        <v>2.8</v>
      </c>
      <c r="ATI350">
        <v>6970</v>
      </c>
      <c r="ATJ350">
        <v>1</v>
      </c>
      <c r="ATK350">
        <v>32</v>
      </c>
      <c r="ATL350">
        <v>0</v>
      </c>
      <c r="ATM350">
        <v>0</v>
      </c>
      <c r="ATO350" s="1" t="s">
        <v>2734</v>
      </c>
      <c r="ATP350">
        <v>89.58</v>
      </c>
      <c r="ATQ350">
        <v>114.52</v>
      </c>
      <c r="ATR350">
        <v>4.3440000000000003</v>
      </c>
      <c r="ATS350">
        <v>26363</v>
      </c>
      <c r="ATT350">
        <v>1</v>
      </c>
      <c r="ATU350" s="1" t="s">
        <v>2734</v>
      </c>
      <c r="ATV350">
        <v>0</v>
      </c>
      <c r="ATW350">
        <v>0</v>
      </c>
      <c r="ATZ350">
        <v>59.76</v>
      </c>
      <c r="AUA350">
        <v>557.69000000000005</v>
      </c>
      <c r="AUB350">
        <v>5.17</v>
      </c>
      <c r="AUC350">
        <v>107871</v>
      </c>
      <c r="AUD350">
        <v>1</v>
      </c>
      <c r="AUE350" s="1" t="s">
        <v>2734</v>
      </c>
      <c r="AUF350">
        <v>0.36</v>
      </c>
      <c r="AUG350">
        <v>6.91</v>
      </c>
      <c r="AUH350" s="1" t="s">
        <v>2734</v>
      </c>
      <c r="AUI350" s="1" t="s">
        <v>2734</v>
      </c>
      <c r="AUJ350">
        <v>147.74</v>
      </c>
      <c r="AUK350">
        <v>2090.0500000000002</v>
      </c>
      <c r="AUL350">
        <v>3.8580000000000001</v>
      </c>
      <c r="AUM350">
        <v>541744</v>
      </c>
      <c r="AUN350">
        <v>1</v>
      </c>
      <c r="AUO350">
        <v>8079.2</v>
      </c>
      <c r="AUP350">
        <v>0.23</v>
      </c>
      <c r="AUQ350">
        <v>5.96</v>
      </c>
      <c r="AUR350">
        <v>0.01</v>
      </c>
      <c r="AUS350">
        <v>0.24</v>
      </c>
      <c r="AUT350">
        <v>404.39</v>
      </c>
      <c r="AUU350">
        <v>70028</v>
      </c>
      <c r="AUV350">
        <v>6.8879999999999999</v>
      </c>
      <c r="AUW350">
        <v>10166680</v>
      </c>
      <c r="AUX350">
        <v>1</v>
      </c>
      <c r="AUY350">
        <v>381880.3</v>
      </c>
      <c r="AUZ350">
        <v>0.28000000000000003</v>
      </c>
      <c r="AVA350">
        <v>4.07</v>
      </c>
      <c r="AVB350">
        <v>0.02</v>
      </c>
      <c r="AVC350">
        <v>0.67</v>
      </c>
      <c r="AVD350">
        <v>43.16</v>
      </c>
      <c r="AVE350">
        <v>66.510000000000005</v>
      </c>
      <c r="AVF350">
        <v>1.23</v>
      </c>
      <c r="AVG350">
        <v>54077</v>
      </c>
      <c r="AVH350">
        <v>1</v>
      </c>
      <c r="AVI350">
        <v>377</v>
      </c>
      <c r="AVJ350">
        <v>0</v>
      </c>
      <c r="AVK350">
        <v>0</v>
      </c>
      <c r="AVL350">
        <v>0.01</v>
      </c>
      <c r="AVM350">
        <v>0.1</v>
      </c>
      <c r="AVN350" s="1" t="s">
        <v>2734</v>
      </c>
      <c r="AVO350" s="1" t="s">
        <v>2734</v>
      </c>
      <c r="AVP350" s="1" t="s">
        <v>2734</v>
      </c>
      <c r="AVQ350" s="1" t="s">
        <v>2734</v>
      </c>
      <c r="AVR350" s="1" t="s">
        <v>2734</v>
      </c>
      <c r="AVS350" s="1" t="s">
        <v>2734</v>
      </c>
      <c r="AVT350" s="1" t="s">
        <v>2734</v>
      </c>
      <c r="AVU350" s="1" t="s">
        <v>2734</v>
      </c>
      <c r="AVX350">
        <v>209.75</v>
      </c>
      <c r="AVY350">
        <v>823.75</v>
      </c>
      <c r="AVZ350">
        <v>65.900000000000006</v>
      </c>
      <c r="AWA350">
        <v>12500</v>
      </c>
      <c r="AWB350">
        <v>1</v>
      </c>
      <c r="AWC350" s="1" t="s">
        <v>2734</v>
      </c>
      <c r="AWD350">
        <v>0</v>
      </c>
      <c r="AWE350">
        <v>0</v>
      </c>
      <c r="AWF350" s="1" t="s">
        <v>2734</v>
      </c>
      <c r="AWG350" s="1" t="s">
        <v>2734</v>
      </c>
      <c r="AWH350">
        <v>1211.07</v>
      </c>
      <c r="AWI350">
        <v>48281.96</v>
      </c>
      <c r="AWJ350">
        <v>14.7</v>
      </c>
      <c r="AWK350">
        <v>3284490</v>
      </c>
      <c r="AWL350">
        <v>1</v>
      </c>
      <c r="AWM350">
        <v>191896.1</v>
      </c>
      <c r="AWN350">
        <v>1</v>
      </c>
      <c r="AWO350">
        <v>6.8</v>
      </c>
      <c r="AWP350">
        <v>0.18</v>
      </c>
      <c r="AWQ350">
        <v>2.02</v>
      </c>
      <c r="AWR350">
        <v>34.82</v>
      </c>
      <c r="AWS350">
        <v>6.58</v>
      </c>
      <c r="AWT350">
        <v>0.84</v>
      </c>
      <c r="AWU350">
        <v>7856</v>
      </c>
      <c r="AWV350">
        <v>1</v>
      </c>
      <c r="AWW350" s="1" t="s">
        <v>2734</v>
      </c>
      <c r="AWX350">
        <v>0</v>
      </c>
      <c r="AWY350">
        <v>0</v>
      </c>
      <c r="AXA350" s="1" t="s">
        <v>2734</v>
      </c>
      <c r="AXB350">
        <v>225.25</v>
      </c>
      <c r="AXC350">
        <v>57.67</v>
      </c>
      <c r="AXD350">
        <v>3.24</v>
      </c>
      <c r="AXE350">
        <v>17800</v>
      </c>
      <c r="AXF350">
        <v>1</v>
      </c>
      <c r="AXG350">
        <v>41.3</v>
      </c>
      <c r="AXH350">
        <v>0.13</v>
      </c>
      <c r="AXI350">
        <v>4.01</v>
      </c>
      <c r="AXK350">
        <v>0.26</v>
      </c>
      <c r="AXL350">
        <v>104.98</v>
      </c>
      <c r="AXM350">
        <v>72.709999999999994</v>
      </c>
      <c r="AXN350">
        <v>10</v>
      </c>
      <c r="AXO350">
        <v>7271</v>
      </c>
      <c r="AXP350">
        <v>1</v>
      </c>
      <c r="AXQ350" s="1" t="s">
        <v>2734</v>
      </c>
      <c r="AXR350">
        <v>0</v>
      </c>
      <c r="AXS350">
        <v>0</v>
      </c>
      <c r="AXV350">
        <v>0</v>
      </c>
      <c r="AXW350">
        <v>0.06</v>
      </c>
      <c r="AXX350">
        <v>7</v>
      </c>
      <c r="AXY350">
        <v>42577</v>
      </c>
      <c r="AXZ350">
        <v>5000</v>
      </c>
      <c r="AYA350">
        <v>11.5</v>
      </c>
      <c r="AYB350">
        <v>0</v>
      </c>
      <c r="AYC350">
        <v>0</v>
      </c>
      <c r="AYD350" s="1" t="s">
        <v>2734</v>
      </c>
      <c r="AYE350" s="1" t="s">
        <v>2734</v>
      </c>
      <c r="AYF350">
        <v>51.79</v>
      </c>
      <c r="AYG350">
        <v>39.22</v>
      </c>
      <c r="AYH350">
        <v>5.2</v>
      </c>
      <c r="AYI350">
        <v>7543</v>
      </c>
      <c r="AYJ350">
        <v>1</v>
      </c>
      <c r="AYK350" s="1" t="s">
        <v>2734</v>
      </c>
      <c r="AYL350">
        <v>0</v>
      </c>
      <c r="AYM350">
        <v>0</v>
      </c>
      <c r="AYP350">
        <v>217.79</v>
      </c>
      <c r="AYQ350">
        <v>207.02</v>
      </c>
      <c r="AYR350">
        <v>3.95</v>
      </c>
      <c r="AYS350">
        <v>52409</v>
      </c>
      <c r="AYT350">
        <v>1</v>
      </c>
      <c r="AYU350">
        <v>763.4</v>
      </c>
      <c r="AYV350">
        <v>0.35</v>
      </c>
      <c r="AYW350">
        <v>8.86</v>
      </c>
      <c r="AYX350">
        <v>0.01</v>
      </c>
      <c r="AYY350">
        <v>0.37</v>
      </c>
      <c r="AYZ350">
        <v>1951.63</v>
      </c>
      <c r="AZA350">
        <v>3625.72</v>
      </c>
      <c r="AZB350">
        <v>24.12</v>
      </c>
      <c r="AZC350">
        <v>150320</v>
      </c>
      <c r="AZD350">
        <v>1</v>
      </c>
      <c r="AZE350">
        <v>5742.1</v>
      </c>
      <c r="AZF350">
        <v>1</v>
      </c>
      <c r="AZG350">
        <v>4.1500000000000004</v>
      </c>
      <c r="AZH350">
        <v>0.15</v>
      </c>
      <c r="AZI350">
        <v>1.42</v>
      </c>
      <c r="AZJ350">
        <v>640.21</v>
      </c>
      <c r="AZK350">
        <v>900.9</v>
      </c>
      <c r="AZL350">
        <v>35</v>
      </c>
      <c r="AZM350">
        <v>25740</v>
      </c>
      <c r="AZN350">
        <v>1</v>
      </c>
      <c r="AZO350" s="1" t="s">
        <v>2734</v>
      </c>
      <c r="AZP350">
        <v>0.05</v>
      </c>
      <c r="AZQ350">
        <v>0.14000000000000001</v>
      </c>
      <c r="AZR350" s="1" t="s">
        <v>2734</v>
      </c>
      <c r="AZS350" s="1" t="s">
        <v>2734</v>
      </c>
      <c r="AZT350">
        <v>84.83</v>
      </c>
      <c r="AZU350">
        <v>28.61</v>
      </c>
      <c r="AZV350">
        <v>9.9499999999999993</v>
      </c>
      <c r="AZW350">
        <v>2875</v>
      </c>
      <c r="AZX350">
        <v>1</v>
      </c>
      <c r="AZY350">
        <v>16.5</v>
      </c>
      <c r="AZZ350">
        <v>0.22</v>
      </c>
      <c r="BAA350">
        <v>2.25</v>
      </c>
      <c r="BAB350">
        <v>0.23</v>
      </c>
      <c r="BAC350">
        <v>0.67</v>
      </c>
      <c r="BAD350">
        <v>340.68</v>
      </c>
      <c r="BAE350">
        <v>233.74</v>
      </c>
      <c r="BAF350">
        <v>0.46</v>
      </c>
      <c r="BAG350">
        <v>508690</v>
      </c>
      <c r="BAH350">
        <v>1</v>
      </c>
      <c r="BAI350" s="1" t="s">
        <v>2734</v>
      </c>
      <c r="BAJ350">
        <v>0</v>
      </c>
      <c r="BAK350">
        <v>0</v>
      </c>
      <c r="BAL350" s="1" t="s">
        <v>2734</v>
      </c>
      <c r="BAM350" s="1" t="s">
        <v>2734</v>
      </c>
      <c r="BAN350">
        <v>179.32</v>
      </c>
      <c r="BAO350">
        <v>239.69</v>
      </c>
      <c r="BAP350">
        <v>5.0999999999999996</v>
      </c>
      <c r="BAQ350">
        <v>46998</v>
      </c>
      <c r="BAR350">
        <v>1</v>
      </c>
      <c r="BAS350" s="1" t="s">
        <v>2734</v>
      </c>
      <c r="BAT350">
        <v>0.06</v>
      </c>
      <c r="BAU350">
        <v>1.18</v>
      </c>
      <c r="BAV350" s="1" t="s">
        <v>2734</v>
      </c>
      <c r="BAW350" s="1" t="s">
        <v>2734</v>
      </c>
      <c r="BAX350">
        <v>102.7</v>
      </c>
      <c r="BAY350">
        <v>44.78</v>
      </c>
      <c r="BAZ350">
        <v>3.7</v>
      </c>
      <c r="BBA350">
        <v>12103</v>
      </c>
      <c r="BBB350">
        <v>1</v>
      </c>
      <c r="BBC350">
        <v>41.5</v>
      </c>
      <c r="BBD350">
        <v>0.05</v>
      </c>
      <c r="BBE350">
        <v>1.35</v>
      </c>
      <c r="BBF350">
        <v>0.06</v>
      </c>
      <c r="BBG350">
        <v>0.32</v>
      </c>
      <c r="BBH350">
        <v>123.41</v>
      </c>
      <c r="BBI350">
        <v>105.72</v>
      </c>
      <c r="BBJ350">
        <v>10.25</v>
      </c>
      <c r="BBK350">
        <v>10314</v>
      </c>
      <c r="BBL350">
        <v>1</v>
      </c>
      <c r="BBM350" s="1" t="s">
        <v>2734</v>
      </c>
      <c r="BBN350">
        <v>0.1</v>
      </c>
      <c r="BBO350">
        <v>0.98</v>
      </c>
      <c r="BBQ350" s="1" t="s">
        <v>2734</v>
      </c>
      <c r="BBR350">
        <v>165.86</v>
      </c>
      <c r="BBS350">
        <v>79.5</v>
      </c>
      <c r="BBT350">
        <v>4.13</v>
      </c>
      <c r="BBU350">
        <v>19249</v>
      </c>
      <c r="BBV350">
        <v>1</v>
      </c>
      <c r="BBW350">
        <v>31</v>
      </c>
      <c r="BBX350">
        <v>0</v>
      </c>
      <c r="BBY350">
        <v>0</v>
      </c>
      <c r="BCA350" s="1" t="s">
        <v>2734</v>
      </c>
      <c r="BCB350">
        <v>54.67</v>
      </c>
      <c r="BCC350">
        <v>10.8</v>
      </c>
      <c r="BCD350">
        <v>1.4350000000000001</v>
      </c>
      <c r="BCE350">
        <v>7527</v>
      </c>
      <c r="BCF350">
        <v>1</v>
      </c>
      <c r="BCG350">
        <v>504.9</v>
      </c>
      <c r="BCH350">
        <v>0</v>
      </c>
      <c r="BCI350">
        <v>0</v>
      </c>
      <c r="BCL350">
        <v>200</v>
      </c>
      <c r="BCM350">
        <v>26.55</v>
      </c>
      <c r="BCN350">
        <v>3</v>
      </c>
      <c r="BCO350">
        <v>8850</v>
      </c>
      <c r="BCP350">
        <v>1</v>
      </c>
      <c r="BCQ350">
        <v>73.5</v>
      </c>
      <c r="BCR350">
        <v>0</v>
      </c>
      <c r="BCS350">
        <v>0</v>
      </c>
      <c r="BCV350">
        <v>31.34</v>
      </c>
      <c r="BCW350">
        <v>3.22</v>
      </c>
      <c r="BCX350">
        <v>1.1499999999999999</v>
      </c>
      <c r="BCY350">
        <v>2803</v>
      </c>
      <c r="BCZ350">
        <v>1</v>
      </c>
      <c r="BDA350">
        <v>323.39999999999998</v>
      </c>
      <c r="BDB350">
        <v>0</v>
      </c>
      <c r="BDC350">
        <v>0</v>
      </c>
      <c r="BDE350" s="1" t="s">
        <v>2734</v>
      </c>
      <c r="BDF350">
        <v>19.149999999999999</v>
      </c>
      <c r="BDG350">
        <v>2.59</v>
      </c>
      <c r="BDH350">
        <v>0.51500000000000001</v>
      </c>
      <c r="BDI350">
        <v>5036</v>
      </c>
      <c r="BDJ350">
        <v>1</v>
      </c>
      <c r="BDK350">
        <v>798.4</v>
      </c>
      <c r="BDL350">
        <v>0</v>
      </c>
      <c r="BDM350">
        <v>0</v>
      </c>
      <c r="BDO350">
        <v>-0.27</v>
      </c>
      <c r="BDZ350" s="1" t="s">
        <v>2734</v>
      </c>
      <c r="BEA350" s="1" t="s">
        <v>2734</v>
      </c>
      <c r="BEB350" s="1" t="s">
        <v>2734</v>
      </c>
      <c r="BEC350" s="1" t="s">
        <v>2734</v>
      </c>
      <c r="BED350" s="1" t="s">
        <v>2734</v>
      </c>
      <c r="BEE350" s="1" t="s">
        <v>2734</v>
      </c>
      <c r="BEF350" s="1" t="s">
        <v>2734</v>
      </c>
      <c r="BEG350" s="1" t="s">
        <v>2734</v>
      </c>
      <c r="BEJ350">
        <v>0.65</v>
      </c>
      <c r="BEK350">
        <v>18.420000000000002</v>
      </c>
      <c r="BEL350">
        <v>0.81</v>
      </c>
      <c r="BEM350">
        <v>22742</v>
      </c>
      <c r="BEN350">
        <v>1</v>
      </c>
      <c r="BEO350">
        <v>62.4</v>
      </c>
      <c r="BEP350">
        <v>0</v>
      </c>
      <c r="BEQ350">
        <v>0</v>
      </c>
      <c r="BES350" s="1" t="s">
        <v>2734</v>
      </c>
    </row>
    <row r="351" spans="1:1501" x14ac:dyDescent="0.25">
      <c r="A351" s="2">
        <v>45566</v>
      </c>
      <c r="B351">
        <v>97.8</v>
      </c>
      <c r="C351">
        <v>936.8</v>
      </c>
      <c r="D351">
        <v>0.9</v>
      </c>
      <c r="E351">
        <v>1040885</v>
      </c>
      <c r="F351">
        <v>1</v>
      </c>
      <c r="G351" s="1" t="s">
        <v>2734</v>
      </c>
      <c r="H351">
        <v>0</v>
      </c>
      <c r="I351">
        <v>0</v>
      </c>
      <c r="J351" s="1" t="s">
        <v>2734</v>
      </c>
      <c r="K351" s="1" t="s">
        <v>2734</v>
      </c>
      <c r="L351">
        <v>25.72</v>
      </c>
      <c r="M351">
        <v>3.37</v>
      </c>
      <c r="N351">
        <v>0.04</v>
      </c>
      <c r="O351">
        <v>92295</v>
      </c>
      <c r="P351">
        <v>1</v>
      </c>
      <c r="Q351" s="1" t="s">
        <v>2734</v>
      </c>
      <c r="R351">
        <v>0</v>
      </c>
      <c r="S351">
        <v>0</v>
      </c>
      <c r="V351">
        <v>92.49</v>
      </c>
      <c r="W351">
        <v>12496.07</v>
      </c>
      <c r="X351">
        <v>10.005000000000001</v>
      </c>
      <c r="Y351">
        <v>1248983</v>
      </c>
      <c r="Z351">
        <v>1</v>
      </c>
      <c r="AA351">
        <v>2383.1</v>
      </c>
      <c r="AB351">
        <v>0.43</v>
      </c>
      <c r="AC351">
        <v>4.33</v>
      </c>
      <c r="AD351" s="1" t="s">
        <v>2734</v>
      </c>
      <c r="AE351" s="1" t="s">
        <v>2734</v>
      </c>
      <c r="AF351">
        <v>73.319999999999993</v>
      </c>
      <c r="AG351">
        <v>604.24</v>
      </c>
      <c r="AH351">
        <v>0.57699999999999996</v>
      </c>
      <c r="AI351">
        <v>1047207</v>
      </c>
      <c r="AJ351">
        <v>1</v>
      </c>
      <c r="AK351">
        <v>13662.8</v>
      </c>
      <c r="AL351">
        <v>0</v>
      </c>
      <c r="AM351">
        <v>0</v>
      </c>
      <c r="AN351" s="1" t="s">
        <v>2734</v>
      </c>
      <c r="AO351">
        <v>-0.04</v>
      </c>
      <c r="AP351">
        <v>375.66</v>
      </c>
      <c r="AQ351">
        <v>40.17</v>
      </c>
      <c r="AR351">
        <v>8.6999999999999993</v>
      </c>
      <c r="AS351">
        <v>4617</v>
      </c>
      <c r="AT351">
        <v>1</v>
      </c>
      <c r="AU351">
        <v>107.3</v>
      </c>
      <c r="AV351">
        <v>0</v>
      </c>
      <c r="AW351">
        <v>0</v>
      </c>
      <c r="AX351" s="1" t="s">
        <v>2734</v>
      </c>
      <c r="AY351" s="1" t="s">
        <v>2734</v>
      </c>
      <c r="AZ351">
        <v>20</v>
      </c>
      <c r="BA351">
        <v>19.649999999999999</v>
      </c>
      <c r="BB351">
        <v>0.38</v>
      </c>
      <c r="BC351">
        <v>51700</v>
      </c>
      <c r="BD351">
        <v>1</v>
      </c>
      <c r="BE351" s="1" t="s">
        <v>2734</v>
      </c>
      <c r="BF351">
        <v>0</v>
      </c>
      <c r="BG351">
        <v>0</v>
      </c>
      <c r="BJ351">
        <v>163.71</v>
      </c>
      <c r="BK351">
        <v>189.48</v>
      </c>
      <c r="BL351">
        <v>6.16</v>
      </c>
      <c r="BM351">
        <v>30760</v>
      </c>
      <c r="BN351">
        <v>1</v>
      </c>
      <c r="BO351" s="1" t="s">
        <v>2734</v>
      </c>
      <c r="BP351">
        <v>0.13</v>
      </c>
      <c r="BQ351">
        <v>2.11</v>
      </c>
      <c r="BR351" s="1" t="s">
        <v>2734</v>
      </c>
      <c r="BS351" s="1" t="s">
        <v>2734</v>
      </c>
      <c r="BT351">
        <v>68.22</v>
      </c>
      <c r="BU351">
        <v>16.34</v>
      </c>
      <c r="BV351">
        <v>1.7150000000000001</v>
      </c>
      <c r="BW351">
        <v>9525</v>
      </c>
      <c r="BX351">
        <v>1</v>
      </c>
      <c r="BY351">
        <v>417</v>
      </c>
      <c r="BZ351">
        <v>0</v>
      </c>
      <c r="CA351">
        <v>0</v>
      </c>
      <c r="CC351" s="1" t="s">
        <v>2734</v>
      </c>
      <c r="CD351">
        <v>1.6</v>
      </c>
      <c r="CE351">
        <v>21.46</v>
      </c>
      <c r="CF351">
        <v>7.7600000000000002E-2</v>
      </c>
      <c r="CG351">
        <v>276504</v>
      </c>
      <c r="CH351">
        <v>1</v>
      </c>
      <c r="CI351">
        <v>1024.0999999999999</v>
      </c>
      <c r="CJ351">
        <v>0</v>
      </c>
      <c r="CK351">
        <v>0</v>
      </c>
      <c r="CL351" s="1" t="s">
        <v>2734</v>
      </c>
      <c r="CM351" s="1" t="s">
        <v>2734</v>
      </c>
      <c r="CN351">
        <v>61.72</v>
      </c>
      <c r="CO351">
        <v>9.83</v>
      </c>
      <c r="CP351">
        <v>1.1399999999999999</v>
      </c>
      <c r="CQ351">
        <v>8624</v>
      </c>
      <c r="CR351">
        <v>1</v>
      </c>
      <c r="CS351">
        <v>753.6</v>
      </c>
      <c r="CT351">
        <v>0</v>
      </c>
      <c r="CU351">
        <v>0</v>
      </c>
      <c r="CX351">
        <v>77.89</v>
      </c>
      <c r="CY351">
        <v>11.56</v>
      </c>
      <c r="CZ351">
        <v>2.2200000000000002</v>
      </c>
      <c r="DA351">
        <v>5207</v>
      </c>
      <c r="DB351">
        <v>1</v>
      </c>
      <c r="DC351">
        <v>341</v>
      </c>
      <c r="DD351">
        <v>0</v>
      </c>
      <c r="DE351">
        <v>0</v>
      </c>
      <c r="DH351">
        <v>45.13</v>
      </c>
      <c r="DI351">
        <v>37.520000000000003</v>
      </c>
      <c r="DJ351">
        <v>2.68</v>
      </c>
      <c r="DK351">
        <v>14000</v>
      </c>
      <c r="DL351">
        <v>1</v>
      </c>
      <c r="DM351">
        <v>67.3</v>
      </c>
      <c r="DN351">
        <v>0</v>
      </c>
      <c r="DO351">
        <v>0</v>
      </c>
      <c r="DP351" s="1" t="s">
        <v>2734</v>
      </c>
      <c r="DQ351">
        <v>0.4</v>
      </c>
      <c r="DR351">
        <v>148.88999999999999</v>
      </c>
      <c r="DS351">
        <v>737</v>
      </c>
      <c r="DT351">
        <v>335</v>
      </c>
      <c r="DU351">
        <v>2200</v>
      </c>
      <c r="DV351">
        <v>1</v>
      </c>
      <c r="DW351" s="1" t="s">
        <v>2734</v>
      </c>
      <c r="DX351">
        <v>0</v>
      </c>
      <c r="DY351">
        <v>0</v>
      </c>
      <c r="EB351">
        <v>2990.48</v>
      </c>
      <c r="EC351">
        <v>625.6</v>
      </c>
      <c r="ED351">
        <v>36.799999999999997</v>
      </c>
      <c r="EE351">
        <v>17000</v>
      </c>
      <c r="EF351">
        <v>1</v>
      </c>
      <c r="EG351">
        <v>153.69999999999999</v>
      </c>
      <c r="EH351">
        <v>1.8</v>
      </c>
      <c r="EI351">
        <v>4.8899999999999997</v>
      </c>
      <c r="EJ351">
        <v>0.03</v>
      </c>
      <c r="EK351">
        <v>2.3199999999999998</v>
      </c>
      <c r="EL351">
        <v>182.41</v>
      </c>
      <c r="EM351">
        <v>639.29</v>
      </c>
      <c r="EN351">
        <v>0.82</v>
      </c>
      <c r="EO351">
        <v>783920</v>
      </c>
      <c r="EP351">
        <v>1</v>
      </c>
      <c r="EQ351" s="1" t="s">
        <v>2734</v>
      </c>
      <c r="ER351">
        <v>0</v>
      </c>
      <c r="ES351">
        <v>0</v>
      </c>
      <c r="ET351" s="1" t="s">
        <v>2734</v>
      </c>
      <c r="EU351" s="1" t="s">
        <v>2734</v>
      </c>
      <c r="EV351">
        <v>124.26</v>
      </c>
      <c r="EW351">
        <v>128.41999999999999</v>
      </c>
      <c r="EX351">
        <v>0.97</v>
      </c>
      <c r="EY351">
        <v>132667</v>
      </c>
      <c r="EZ351">
        <v>1</v>
      </c>
      <c r="FA351" s="1" t="s">
        <v>2734</v>
      </c>
      <c r="FB351">
        <v>0</v>
      </c>
      <c r="FC351">
        <v>0</v>
      </c>
      <c r="FD351" s="1" t="s">
        <v>2734</v>
      </c>
      <c r="FE351" s="1" t="s">
        <v>2734</v>
      </c>
      <c r="FF351">
        <v>285.20999999999998</v>
      </c>
      <c r="FG351">
        <v>487.34</v>
      </c>
      <c r="FH351">
        <v>2.81</v>
      </c>
      <c r="FI351">
        <v>173430</v>
      </c>
      <c r="FJ351">
        <v>1</v>
      </c>
      <c r="FK351" s="1" t="s">
        <v>2734</v>
      </c>
      <c r="FL351">
        <v>0.08</v>
      </c>
      <c r="FM351">
        <v>2.76</v>
      </c>
      <c r="FP351">
        <v>107.61</v>
      </c>
      <c r="FQ351">
        <v>15.06</v>
      </c>
      <c r="FR351">
        <v>0.99</v>
      </c>
      <c r="FS351">
        <v>15211</v>
      </c>
      <c r="FT351">
        <v>1</v>
      </c>
      <c r="FU351" s="1" t="s">
        <v>2734</v>
      </c>
      <c r="FV351">
        <v>0</v>
      </c>
      <c r="FW351">
        <v>0</v>
      </c>
      <c r="FZ351">
        <v>110.44</v>
      </c>
      <c r="GA351">
        <v>4.83</v>
      </c>
      <c r="GB351">
        <v>1</v>
      </c>
      <c r="GC351">
        <v>4806</v>
      </c>
      <c r="GD351">
        <v>1</v>
      </c>
      <c r="GE351" s="1" t="s">
        <v>2734</v>
      </c>
      <c r="GF351">
        <v>0</v>
      </c>
      <c r="GG351">
        <v>0</v>
      </c>
      <c r="GJ351">
        <v>158.99</v>
      </c>
      <c r="GK351">
        <v>15117.55</v>
      </c>
      <c r="GL351">
        <v>11.08</v>
      </c>
      <c r="GM351">
        <v>1364400</v>
      </c>
      <c r="GN351">
        <v>1</v>
      </c>
      <c r="GO351" s="1" t="s">
        <v>2734</v>
      </c>
      <c r="GP351">
        <v>0.43</v>
      </c>
      <c r="GQ351">
        <v>3.25</v>
      </c>
      <c r="GR351">
        <v>0.06</v>
      </c>
      <c r="GS351">
        <v>1.35</v>
      </c>
      <c r="GT351">
        <v>94.77</v>
      </c>
      <c r="GU351">
        <v>64.31</v>
      </c>
      <c r="GV351">
        <v>1.36</v>
      </c>
      <c r="GW351">
        <v>47288</v>
      </c>
      <c r="GX351">
        <v>1</v>
      </c>
      <c r="GY351" s="1" t="s">
        <v>2734</v>
      </c>
      <c r="GZ351">
        <v>0</v>
      </c>
      <c r="HA351">
        <v>0</v>
      </c>
      <c r="HD351">
        <v>31.1</v>
      </c>
      <c r="HE351">
        <v>144.43</v>
      </c>
      <c r="HF351">
        <v>1.49</v>
      </c>
      <c r="HG351">
        <v>97061</v>
      </c>
      <c r="HH351">
        <v>1</v>
      </c>
      <c r="HI351" s="1" t="s">
        <v>2734</v>
      </c>
      <c r="HJ351">
        <v>0</v>
      </c>
      <c r="HK351">
        <v>0</v>
      </c>
      <c r="HL351" s="1" t="s">
        <v>2734</v>
      </c>
      <c r="HM351" s="1" t="s">
        <v>2734</v>
      </c>
      <c r="HN351">
        <v>21.5</v>
      </c>
      <c r="HO351">
        <v>13.18</v>
      </c>
      <c r="HP351">
        <v>0.91</v>
      </c>
      <c r="HQ351">
        <v>14478</v>
      </c>
      <c r="HR351">
        <v>1</v>
      </c>
      <c r="HS351">
        <v>173.9</v>
      </c>
      <c r="HT351">
        <v>0</v>
      </c>
      <c r="HU351">
        <v>0</v>
      </c>
      <c r="HV351" s="1" t="s">
        <v>2734</v>
      </c>
      <c r="HW351">
        <v>-0.01</v>
      </c>
      <c r="HX351">
        <v>24.97</v>
      </c>
      <c r="HY351">
        <v>25.12</v>
      </c>
      <c r="HZ351">
        <v>4.08</v>
      </c>
      <c r="IA351">
        <v>6156</v>
      </c>
      <c r="IB351">
        <v>1</v>
      </c>
      <c r="IC351">
        <v>94.4</v>
      </c>
      <c r="ID351">
        <v>0.17</v>
      </c>
      <c r="IE351">
        <v>4.17</v>
      </c>
      <c r="IF351" s="1" t="s">
        <v>2734</v>
      </c>
      <c r="IG351">
        <v>0.23</v>
      </c>
      <c r="IH351">
        <v>140.22</v>
      </c>
      <c r="II351">
        <v>13.42</v>
      </c>
      <c r="IJ351">
        <v>1.91</v>
      </c>
      <c r="IK351">
        <v>7025</v>
      </c>
      <c r="IL351">
        <v>1</v>
      </c>
      <c r="IM351">
        <v>425</v>
      </c>
      <c r="IN351">
        <v>0.1</v>
      </c>
      <c r="IO351">
        <v>5.24</v>
      </c>
      <c r="IP351" s="1" t="s">
        <v>2734</v>
      </c>
      <c r="IQ351" s="1" t="s">
        <v>2734</v>
      </c>
      <c r="IR351">
        <v>88.27</v>
      </c>
      <c r="IS351">
        <v>86.23</v>
      </c>
      <c r="IT351">
        <v>0.56000000000000005</v>
      </c>
      <c r="IU351">
        <v>152886</v>
      </c>
      <c r="IV351">
        <v>1</v>
      </c>
      <c r="IW351" s="1" t="s">
        <v>2734</v>
      </c>
      <c r="IX351">
        <v>0.08</v>
      </c>
      <c r="IY351">
        <v>13.83</v>
      </c>
      <c r="JB351" s="1" t="s">
        <v>2734</v>
      </c>
      <c r="JC351" s="1" t="s">
        <v>2734</v>
      </c>
      <c r="JD351" s="1" t="s">
        <v>2734</v>
      </c>
      <c r="JE351" s="1" t="s">
        <v>2734</v>
      </c>
      <c r="JF351" s="1" t="s">
        <v>2734</v>
      </c>
      <c r="JG351" s="1" t="s">
        <v>2734</v>
      </c>
      <c r="JH351" s="1" t="s">
        <v>2734</v>
      </c>
      <c r="JI351" s="1" t="s">
        <v>2734</v>
      </c>
      <c r="JL351">
        <v>2.2799999999999998</v>
      </c>
      <c r="JM351">
        <v>2.97</v>
      </c>
      <c r="JN351">
        <v>0.05</v>
      </c>
      <c r="JO351">
        <v>61735</v>
      </c>
      <c r="JP351">
        <v>1</v>
      </c>
      <c r="JQ351" s="1" t="s">
        <v>2734</v>
      </c>
      <c r="JR351">
        <v>0</v>
      </c>
      <c r="JS351">
        <v>0</v>
      </c>
      <c r="JT351" s="1" t="s">
        <v>2734</v>
      </c>
      <c r="JU351" s="1" t="s">
        <v>2734</v>
      </c>
      <c r="JV351">
        <v>166.57</v>
      </c>
      <c r="JW351">
        <v>49.75</v>
      </c>
      <c r="JX351">
        <v>3.8</v>
      </c>
      <c r="JY351">
        <v>13093</v>
      </c>
      <c r="JZ351">
        <v>1</v>
      </c>
      <c r="KA351">
        <v>634.6</v>
      </c>
      <c r="KB351">
        <v>0</v>
      </c>
      <c r="KC351">
        <v>0</v>
      </c>
      <c r="KE351" s="1" t="s">
        <v>2734</v>
      </c>
      <c r="KF351">
        <v>131.55000000000001</v>
      </c>
      <c r="KG351">
        <v>218.99</v>
      </c>
      <c r="KH351">
        <v>6.25</v>
      </c>
      <c r="KI351">
        <v>35039</v>
      </c>
      <c r="KJ351">
        <v>1</v>
      </c>
      <c r="KK351" s="1" t="s">
        <v>2734</v>
      </c>
      <c r="KL351">
        <v>0.31</v>
      </c>
      <c r="KM351">
        <v>4.96</v>
      </c>
      <c r="KN351" s="1" t="s">
        <v>2734</v>
      </c>
      <c r="KO351" s="1" t="s">
        <v>2734</v>
      </c>
      <c r="KP351">
        <v>344.68</v>
      </c>
      <c r="KQ351">
        <v>963.58</v>
      </c>
      <c r="KR351">
        <v>33.6</v>
      </c>
      <c r="KS351">
        <v>28678</v>
      </c>
      <c r="KT351">
        <v>1</v>
      </c>
      <c r="KU351">
        <v>117.4</v>
      </c>
      <c r="KV351">
        <v>1.25</v>
      </c>
      <c r="KW351">
        <v>3.72</v>
      </c>
      <c r="KX351">
        <v>0.05</v>
      </c>
      <c r="KY351">
        <v>2.84</v>
      </c>
      <c r="KZ351">
        <v>764.46</v>
      </c>
      <c r="LA351">
        <v>67.150000000000006</v>
      </c>
      <c r="LB351">
        <v>6.46</v>
      </c>
      <c r="LC351">
        <v>10394</v>
      </c>
      <c r="LD351">
        <v>1</v>
      </c>
      <c r="LE351" s="1" t="s">
        <v>2734</v>
      </c>
      <c r="LF351">
        <v>0.2</v>
      </c>
      <c r="LG351">
        <v>3.04</v>
      </c>
      <c r="LJ351" s="1" t="s">
        <v>2734</v>
      </c>
      <c r="LK351" s="1" t="s">
        <v>2734</v>
      </c>
      <c r="LL351" s="1" t="s">
        <v>2734</v>
      </c>
      <c r="LM351" s="1" t="s">
        <v>2734</v>
      </c>
      <c r="LN351" s="1" t="s">
        <v>2734</v>
      </c>
      <c r="LO351" s="1" t="s">
        <v>2734</v>
      </c>
      <c r="LP351" s="1" t="s">
        <v>2734</v>
      </c>
      <c r="LQ351" s="1" t="s">
        <v>2734</v>
      </c>
      <c r="LS351" s="1" t="s">
        <v>2734</v>
      </c>
      <c r="LT351">
        <v>65.89</v>
      </c>
      <c r="LU351">
        <v>12.82</v>
      </c>
      <c r="LV351">
        <v>1.71</v>
      </c>
      <c r="LW351">
        <v>7498</v>
      </c>
      <c r="LX351">
        <v>1</v>
      </c>
      <c r="LY351">
        <v>64</v>
      </c>
      <c r="LZ351">
        <v>0.02</v>
      </c>
      <c r="MA351">
        <v>1.17</v>
      </c>
      <c r="MC351">
        <v>0.14000000000000001</v>
      </c>
      <c r="MD351">
        <v>107.2</v>
      </c>
      <c r="ME351">
        <v>12.63</v>
      </c>
      <c r="MF351">
        <v>6.4</v>
      </c>
      <c r="MG351">
        <v>1974</v>
      </c>
      <c r="MH351">
        <v>1</v>
      </c>
      <c r="MI351">
        <v>56.8</v>
      </c>
      <c r="MJ351">
        <v>0</v>
      </c>
      <c r="MK351">
        <v>0</v>
      </c>
      <c r="MM351">
        <v>0.04</v>
      </c>
      <c r="MN351">
        <v>52.19</v>
      </c>
      <c r="MO351">
        <v>2131.5300000000002</v>
      </c>
      <c r="MP351">
        <v>3130</v>
      </c>
      <c r="MQ351">
        <v>681</v>
      </c>
      <c r="MR351">
        <v>1</v>
      </c>
      <c r="MS351" s="1" t="s">
        <v>2734</v>
      </c>
      <c r="MT351">
        <v>450</v>
      </c>
      <c r="MU351">
        <v>14.38</v>
      </c>
      <c r="MX351">
        <v>85.57</v>
      </c>
      <c r="MY351">
        <v>58.96</v>
      </c>
      <c r="MZ351">
        <v>13.4</v>
      </c>
      <c r="NA351">
        <v>4400</v>
      </c>
      <c r="NB351">
        <v>1</v>
      </c>
      <c r="NC351" s="1" t="s">
        <v>2734</v>
      </c>
      <c r="ND351">
        <v>0</v>
      </c>
      <c r="NE351">
        <v>0</v>
      </c>
      <c r="NH351">
        <v>1300.83</v>
      </c>
      <c r="NI351">
        <v>9357.64</v>
      </c>
      <c r="NJ351">
        <v>7.6</v>
      </c>
      <c r="NK351">
        <v>1231268</v>
      </c>
      <c r="NL351">
        <v>1</v>
      </c>
      <c r="NM351">
        <v>140947.79999999999</v>
      </c>
      <c r="NN351">
        <v>0.06</v>
      </c>
      <c r="NO351">
        <v>0.86</v>
      </c>
      <c r="NP351">
        <v>0.01</v>
      </c>
      <c r="NQ351">
        <v>0.33</v>
      </c>
      <c r="NR351">
        <v>11.32</v>
      </c>
      <c r="NS351">
        <v>8.35</v>
      </c>
      <c r="NT351">
        <v>0.23</v>
      </c>
      <c r="NU351">
        <v>36942</v>
      </c>
      <c r="NV351">
        <v>1</v>
      </c>
      <c r="NW351">
        <v>147.19999999999999</v>
      </c>
      <c r="NX351">
        <v>0.04</v>
      </c>
      <c r="NY351">
        <v>17.7</v>
      </c>
      <c r="NZ351" s="1" t="s">
        <v>2734</v>
      </c>
      <c r="OA351" s="1" t="s">
        <v>2734</v>
      </c>
      <c r="OB351">
        <v>57.56</v>
      </c>
      <c r="OC351">
        <v>373</v>
      </c>
      <c r="OD351">
        <v>0.96</v>
      </c>
      <c r="OE351">
        <v>390168</v>
      </c>
      <c r="OF351">
        <v>1</v>
      </c>
      <c r="OG351" s="1" t="s">
        <v>2734</v>
      </c>
      <c r="OH351">
        <v>0.08</v>
      </c>
      <c r="OI351">
        <v>8.3699999999999992</v>
      </c>
      <c r="OK351" s="1" t="s">
        <v>2734</v>
      </c>
      <c r="OL351">
        <v>100.4</v>
      </c>
      <c r="OM351">
        <v>413.79</v>
      </c>
      <c r="ON351">
        <v>3.12</v>
      </c>
      <c r="OO351">
        <v>132518</v>
      </c>
      <c r="OP351">
        <v>1</v>
      </c>
      <c r="OQ351" s="1" t="s">
        <v>2734</v>
      </c>
      <c r="OR351">
        <v>0</v>
      </c>
      <c r="OS351">
        <v>0</v>
      </c>
      <c r="OV351">
        <v>221.61</v>
      </c>
      <c r="OW351">
        <v>11.07</v>
      </c>
      <c r="OX351">
        <v>1.08</v>
      </c>
      <c r="OY351">
        <v>10260</v>
      </c>
      <c r="OZ351">
        <v>1</v>
      </c>
      <c r="PB351">
        <v>0</v>
      </c>
      <c r="PC351">
        <v>0</v>
      </c>
      <c r="PF351">
        <v>272.37</v>
      </c>
      <c r="PG351">
        <v>1254</v>
      </c>
      <c r="PH351">
        <v>2090</v>
      </c>
      <c r="PI351">
        <v>600</v>
      </c>
      <c r="PJ351">
        <v>1</v>
      </c>
      <c r="PK351" s="1" t="s">
        <v>2734</v>
      </c>
      <c r="PL351">
        <v>0</v>
      </c>
      <c r="PM351">
        <v>0</v>
      </c>
      <c r="PP351">
        <v>2.2400000000000002</v>
      </c>
      <c r="PQ351">
        <v>4.1100000000000003</v>
      </c>
      <c r="PR351">
        <v>0.03</v>
      </c>
      <c r="PS351">
        <v>160000</v>
      </c>
      <c r="PT351">
        <v>1</v>
      </c>
      <c r="PU351" s="1" t="s">
        <v>2734</v>
      </c>
      <c r="PV351">
        <v>0</v>
      </c>
      <c r="PW351">
        <v>0</v>
      </c>
      <c r="PX351" s="1" t="s">
        <v>2734</v>
      </c>
      <c r="PY351" s="1" t="s">
        <v>2734</v>
      </c>
      <c r="PZ351">
        <v>143.08000000000001</v>
      </c>
      <c r="QA351">
        <v>360.34</v>
      </c>
      <c r="QB351">
        <v>9.98</v>
      </c>
      <c r="QC351">
        <v>36107</v>
      </c>
      <c r="QD351">
        <v>1</v>
      </c>
      <c r="QE351" s="1" t="s">
        <v>2734</v>
      </c>
      <c r="QF351">
        <v>0.3</v>
      </c>
      <c r="QG351">
        <v>3.01</v>
      </c>
      <c r="QH351" s="1" t="s">
        <v>2734</v>
      </c>
      <c r="QI351" s="1" t="s">
        <v>2734</v>
      </c>
      <c r="QJ351">
        <v>101.93</v>
      </c>
      <c r="QK351">
        <v>77.510000000000005</v>
      </c>
      <c r="QL351">
        <v>0.73</v>
      </c>
      <c r="QM351">
        <v>106770</v>
      </c>
      <c r="QN351">
        <v>1</v>
      </c>
      <c r="QO351" s="1" t="s">
        <v>2734</v>
      </c>
      <c r="QP351">
        <v>0</v>
      </c>
      <c r="QQ351">
        <v>0</v>
      </c>
      <c r="QR351" s="1" t="s">
        <v>2734</v>
      </c>
      <c r="QS351" s="1" t="s">
        <v>2734</v>
      </c>
      <c r="QT351">
        <v>0.16</v>
      </c>
      <c r="QU351">
        <v>604.77</v>
      </c>
      <c r="QV351">
        <v>0.8</v>
      </c>
      <c r="QW351">
        <v>760723</v>
      </c>
      <c r="QX351">
        <v>1</v>
      </c>
      <c r="QY351" s="1" t="s">
        <v>2734</v>
      </c>
      <c r="QZ351">
        <v>0</v>
      </c>
      <c r="RA351">
        <v>0</v>
      </c>
      <c r="RB351" s="1" t="s">
        <v>2734</v>
      </c>
      <c r="RC351" s="1" t="s">
        <v>2734</v>
      </c>
      <c r="RD351">
        <v>119.46</v>
      </c>
      <c r="RE351">
        <v>413.76</v>
      </c>
      <c r="RF351">
        <v>2.92</v>
      </c>
      <c r="RG351">
        <v>141820</v>
      </c>
      <c r="RH351">
        <v>1</v>
      </c>
      <c r="RI351" s="1" t="s">
        <v>2734</v>
      </c>
      <c r="RJ351">
        <v>0.09</v>
      </c>
      <c r="RK351">
        <v>3.26</v>
      </c>
      <c r="RL351" s="1" t="s">
        <v>2734</v>
      </c>
      <c r="RM351" s="1" t="s">
        <v>2734</v>
      </c>
      <c r="RN351">
        <v>157.46</v>
      </c>
      <c r="RO351">
        <v>37.9</v>
      </c>
      <c r="RP351">
        <v>1.1000000000000001</v>
      </c>
      <c r="RQ351">
        <v>34457</v>
      </c>
      <c r="RR351">
        <v>1</v>
      </c>
      <c r="RS351" s="1" t="s">
        <v>2734</v>
      </c>
      <c r="RT351">
        <v>0</v>
      </c>
      <c r="RU351">
        <v>0</v>
      </c>
      <c r="RX351">
        <v>19.5</v>
      </c>
      <c r="RY351">
        <v>64.47</v>
      </c>
      <c r="RZ351">
        <v>0.17</v>
      </c>
      <c r="SA351">
        <v>370510</v>
      </c>
      <c r="SB351">
        <v>1</v>
      </c>
      <c r="SC351" s="1" t="s">
        <v>2734</v>
      </c>
      <c r="SD351">
        <v>0</v>
      </c>
      <c r="SE351">
        <v>0</v>
      </c>
      <c r="SF351" s="1" t="s">
        <v>2734</v>
      </c>
      <c r="SG351" s="1" t="s">
        <v>2734</v>
      </c>
      <c r="SH351">
        <v>21.49</v>
      </c>
      <c r="SI351">
        <v>3.38</v>
      </c>
      <c r="SJ351">
        <v>1.97</v>
      </c>
      <c r="SK351">
        <v>1714</v>
      </c>
      <c r="SL351">
        <v>1</v>
      </c>
      <c r="SM351">
        <v>32.299999999999997</v>
      </c>
      <c r="SN351">
        <v>0</v>
      </c>
      <c r="SO351">
        <v>0</v>
      </c>
      <c r="SQ351">
        <v>-0.42</v>
      </c>
      <c r="SR351">
        <v>85.72</v>
      </c>
      <c r="SS351">
        <v>128999.9</v>
      </c>
      <c r="ST351">
        <v>4300</v>
      </c>
      <c r="SU351">
        <v>30000</v>
      </c>
      <c r="SV351">
        <v>1</v>
      </c>
      <c r="SW351" s="1" t="s">
        <v>2734</v>
      </c>
      <c r="SX351">
        <v>150</v>
      </c>
      <c r="SY351">
        <v>3.49</v>
      </c>
      <c r="SZ351" s="1" t="s">
        <v>2734</v>
      </c>
      <c r="TA351" s="1" t="s">
        <v>2734</v>
      </c>
      <c r="TB351">
        <v>66.72</v>
      </c>
      <c r="TC351">
        <v>41.77</v>
      </c>
      <c r="TD351">
        <v>0.02</v>
      </c>
      <c r="TE351">
        <v>2186026</v>
      </c>
      <c r="TF351">
        <v>1</v>
      </c>
      <c r="TG351" s="1" t="s">
        <v>2734</v>
      </c>
      <c r="TH351">
        <v>0</v>
      </c>
      <c r="TI351">
        <v>0</v>
      </c>
      <c r="TJ351" s="1" t="s">
        <v>2734</v>
      </c>
      <c r="TK351" s="1" t="s">
        <v>2734</v>
      </c>
      <c r="TL351">
        <v>72.790000000000006</v>
      </c>
      <c r="TM351">
        <v>149613.1</v>
      </c>
      <c r="TN351">
        <v>4710</v>
      </c>
      <c r="TO351">
        <v>31765</v>
      </c>
      <c r="TP351">
        <v>1</v>
      </c>
      <c r="TQ351" s="1" t="s">
        <v>2734</v>
      </c>
      <c r="TR351">
        <v>150</v>
      </c>
      <c r="TS351">
        <v>3.18</v>
      </c>
      <c r="TT351" s="1" t="s">
        <v>2734</v>
      </c>
      <c r="TU351" s="1" t="s">
        <v>2734</v>
      </c>
      <c r="TV351">
        <v>6.02</v>
      </c>
      <c r="TW351">
        <v>12.74</v>
      </c>
      <c r="TX351">
        <v>0.31900000000000001</v>
      </c>
      <c r="TY351">
        <v>39950</v>
      </c>
      <c r="TZ351">
        <v>1</v>
      </c>
      <c r="UA351">
        <v>262.3</v>
      </c>
      <c r="UB351">
        <v>0</v>
      </c>
      <c r="UC351">
        <v>0</v>
      </c>
      <c r="UD351" s="1" t="s">
        <v>2734</v>
      </c>
      <c r="UE351" s="1" t="s">
        <v>2734</v>
      </c>
      <c r="UF351">
        <v>45.81</v>
      </c>
      <c r="UG351">
        <v>144961.60000000001</v>
      </c>
      <c r="UH351">
        <v>3075</v>
      </c>
      <c r="UI351">
        <v>47142</v>
      </c>
      <c r="UJ351">
        <v>1</v>
      </c>
      <c r="UK351" s="1" t="s">
        <v>2734</v>
      </c>
      <c r="UL351">
        <v>0</v>
      </c>
      <c r="UM351">
        <v>0</v>
      </c>
      <c r="UP351">
        <v>3.08</v>
      </c>
      <c r="UQ351">
        <v>7</v>
      </c>
      <c r="UR351">
        <v>0.7</v>
      </c>
      <c r="US351">
        <v>10000</v>
      </c>
      <c r="UT351">
        <v>1</v>
      </c>
      <c r="UU351" s="1" t="s">
        <v>2734</v>
      </c>
      <c r="UV351">
        <v>0</v>
      </c>
      <c r="UW351">
        <v>0</v>
      </c>
      <c r="UY351" s="1" t="s">
        <v>2734</v>
      </c>
      <c r="UZ351">
        <v>110</v>
      </c>
      <c r="VA351">
        <v>40.130000000000003</v>
      </c>
      <c r="VB351">
        <v>2.2000000000000002</v>
      </c>
      <c r="VC351">
        <v>18241</v>
      </c>
      <c r="VD351">
        <v>1</v>
      </c>
      <c r="VE351">
        <v>32.5</v>
      </c>
      <c r="VF351">
        <v>0</v>
      </c>
      <c r="VG351">
        <v>0</v>
      </c>
      <c r="VJ351">
        <v>253.07</v>
      </c>
      <c r="VK351">
        <v>39.630000000000003</v>
      </c>
      <c r="VL351">
        <v>12.8</v>
      </c>
      <c r="VM351">
        <v>3096</v>
      </c>
      <c r="VN351">
        <v>1</v>
      </c>
      <c r="VO351">
        <v>16</v>
      </c>
      <c r="VP351">
        <v>0.1</v>
      </c>
      <c r="VQ351">
        <v>0.78</v>
      </c>
      <c r="VR351" s="1" t="s">
        <v>2734</v>
      </c>
      <c r="VS351" s="1" t="s">
        <v>2734</v>
      </c>
      <c r="VT351">
        <v>111.11</v>
      </c>
      <c r="VV351">
        <v>20500</v>
      </c>
      <c r="VW351">
        <v>1</v>
      </c>
      <c r="VX351">
        <v>1</v>
      </c>
      <c r="VY351" s="1" t="s">
        <v>2734</v>
      </c>
      <c r="VZ351">
        <v>0</v>
      </c>
      <c r="WA351">
        <v>0</v>
      </c>
      <c r="WD351">
        <v>8.43</v>
      </c>
      <c r="WE351">
        <v>860.03</v>
      </c>
      <c r="WF351">
        <v>12.26</v>
      </c>
      <c r="WG351">
        <v>70150</v>
      </c>
      <c r="WH351">
        <v>1</v>
      </c>
      <c r="WI351" s="1" t="s">
        <v>2734</v>
      </c>
      <c r="WJ351">
        <v>0.23</v>
      </c>
      <c r="WK351">
        <v>1.88</v>
      </c>
      <c r="WL351" s="1" t="s">
        <v>2734</v>
      </c>
      <c r="WM351" s="1" t="s">
        <v>2734</v>
      </c>
      <c r="WN351">
        <v>100</v>
      </c>
      <c r="WP351">
        <v>7.88</v>
      </c>
      <c r="WQ351">
        <v>1</v>
      </c>
      <c r="WR351">
        <v>1</v>
      </c>
      <c r="WS351" s="1" t="s">
        <v>2734</v>
      </c>
      <c r="WT351">
        <v>0</v>
      </c>
      <c r="WU351">
        <v>0</v>
      </c>
      <c r="WX351">
        <v>123.51</v>
      </c>
      <c r="WY351">
        <v>117.03</v>
      </c>
      <c r="WZ351">
        <v>4.9649999999999999</v>
      </c>
      <c r="XA351">
        <v>23571</v>
      </c>
      <c r="XB351">
        <v>1</v>
      </c>
      <c r="XC351">
        <v>859.5</v>
      </c>
      <c r="XD351">
        <v>0</v>
      </c>
      <c r="XE351">
        <v>0</v>
      </c>
      <c r="XF351">
        <v>0.14000000000000001</v>
      </c>
      <c r="XG351">
        <v>0.22</v>
      </c>
      <c r="XH351">
        <v>262.17</v>
      </c>
      <c r="XI351">
        <v>117.63</v>
      </c>
      <c r="XJ351">
        <v>2.84</v>
      </c>
      <c r="XK351">
        <v>41417</v>
      </c>
      <c r="XL351">
        <v>1</v>
      </c>
      <c r="XM351">
        <v>285.60000000000002</v>
      </c>
      <c r="XN351">
        <v>0</v>
      </c>
      <c r="XO351">
        <v>0</v>
      </c>
      <c r="XP351" s="1" t="s">
        <v>2734</v>
      </c>
      <c r="XQ351">
        <v>0.14000000000000001</v>
      </c>
      <c r="XR351">
        <v>581.9</v>
      </c>
      <c r="XS351">
        <v>157.31</v>
      </c>
      <c r="XT351">
        <v>0.14000000000000001</v>
      </c>
      <c r="XU351">
        <v>1156680</v>
      </c>
      <c r="XV351">
        <v>1</v>
      </c>
      <c r="XW351" s="1" t="s">
        <v>2734</v>
      </c>
      <c r="XX351">
        <v>0.01</v>
      </c>
      <c r="XY351">
        <v>7.35</v>
      </c>
      <c r="XZ351" s="1" t="s">
        <v>2734</v>
      </c>
      <c r="YA351" s="1" t="s">
        <v>2734</v>
      </c>
      <c r="YB351">
        <v>11.15</v>
      </c>
      <c r="YC351">
        <v>72.8</v>
      </c>
      <c r="YD351">
        <v>3.99</v>
      </c>
      <c r="YE351">
        <v>18245</v>
      </c>
      <c r="YF351">
        <v>1</v>
      </c>
      <c r="YG351" s="1" t="s">
        <v>2734</v>
      </c>
      <c r="YH351">
        <v>0</v>
      </c>
      <c r="YI351">
        <v>0</v>
      </c>
      <c r="YJ351" s="1" t="s">
        <v>2734</v>
      </c>
      <c r="YK351" s="1" t="s">
        <v>2734</v>
      </c>
      <c r="YL351">
        <v>188.02</v>
      </c>
      <c r="YM351">
        <v>351.85</v>
      </c>
      <c r="YN351">
        <v>6.02</v>
      </c>
      <c r="YO351">
        <v>58446</v>
      </c>
      <c r="YP351">
        <v>1</v>
      </c>
      <c r="YQ351">
        <v>1202.2</v>
      </c>
      <c r="YR351">
        <v>0.12</v>
      </c>
      <c r="YS351">
        <v>1.99</v>
      </c>
      <c r="YT351">
        <v>0.15</v>
      </c>
      <c r="YU351">
        <v>0.22</v>
      </c>
      <c r="YV351">
        <v>44.41</v>
      </c>
      <c r="YW351">
        <v>276.64</v>
      </c>
      <c r="YX351">
        <v>9.75</v>
      </c>
      <c r="YY351">
        <v>28358</v>
      </c>
      <c r="YZ351">
        <v>1</v>
      </c>
      <c r="ZA351" s="1" t="s">
        <v>2734</v>
      </c>
      <c r="ZB351">
        <v>0.2</v>
      </c>
      <c r="ZC351">
        <v>2</v>
      </c>
      <c r="ZD351" s="1" t="s">
        <v>2734</v>
      </c>
      <c r="ZE351" s="1" t="s">
        <v>2734</v>
      </c>
      <c r="ZF351">
        <v>2253.9</v>
      </c>
      <c r="ZG351">
        <v>1118.06</v>
      </c>
      <c r="ZH351">
        <v>27.35</v>
      </c>
      <c r="ZI351">
        <v>40880</v>
      </c>
      <c r="ZJ351">
        <v>1</v>
      </c>
      <c r="ZK351">
        <v>1868.9</v>
      </c>
      <c r="ZL351">
        <v>0.31</v>
      </c>
      <c r="ZM351">
        <v>1.1299999999999999</v>
      </c>
      <c r="ZN351">
        <v>0.28999999999999998</v>
      </c>
      <c r="ZO351">
        <v>3.13</v>
      </c>
      <c r="ZP351">
        <v>4953.9399999999996</v>
      </c>
      <c r="ZQ351">
        <v>861.05</v>
      </c>
      <c r="ZR351">
        <v>21.3</v>
      </c>
      <c r="ZS351">
        <v>40425</v>
      </c>
      <c r="ZT351">
        <v>1</v>
      </c>
      <c r="ZU351">
        <v>2991.3</v>
      </c>
      <c r="ZV351">
        <v>0.33</v>
      </c>
      <c r="ZW351">
        <v>1.55</v>
      </c>
      <c r="ZX351">
        <v>0.34</v>
      </c>
      <c r="ZY351">
        <v>3.13</v>
      </c>
      <c r="ZZ351">
        <v>27.76</v>
      </c>
      <c r="AAA351">
        <v>11.87</v>
      </c>
      <c r="AAB351">
        <v>1.21</v>
      </c>
      <c r="AAC351">
        <v>9811</v>
      </c>
      <c r="AAD351">
        <v>1</v>
      </c>
      <c r="AAE351">
        <v>254</v>
      </c>
      <c r="AAF351">
        <v>0</v>
      </c>
      <c r="AAG351">
        <v>0</v>
      </c>
      <c r="AAJ351">
        <v>75</v>
      </c>
      <c r="AAK351">
        <v>33.39</v>
      </c>
      <c r="AAL351">
        <v>2.9</v>
      </c>
      <c r="AAM351">
        <v>11513</v>
      </c>
      <c r="AAN351">
        <v>1</v>
      </c>
      <c r="AAO351">
        <v>324.60000000000002</v>
      </c>
      <c r="AAP351">
        <v>0.09</v>
      </c>
      <c r="AAQ351">
        <v>3.1</v>
      </c>
      <c r="AAR351">
        <v>0.06</v>
      </c>
      <c r="AAS351">
        <v>0.35</v>
      </c>
      <c r="AAT351">
        <v>12.17</v>
      </c>
      <c r="AAU351">
        <v>412.72</v>
      </c>
      <c r="AAV351">
        <v>1.55</v>
      </c>
      <c r="AAW351">
        <v>266612</v>
      </c>
      <c r="AAX351">
        <v>1</v>
      </c>
      <c r="AAY351" s="1" t="s">
        <v>2734</v>
      </c>
      <c r="AAZ351">
        <v>0.1</v>
      </c>
      <c r="ABA351">
        <v>6.46</v>
      </c>
      <c r="ABB351" s="1" t="s">
        <v>2734</v>
      </c>
      <c r="ABC351" s="1" t="s">
        <v>2734</v>
      </c>
      <c r="ABD351" s="1" t="s">
        <v>2734</v>
      </c>
      <c r="ABE351" s="1" t="s">
        <v>2734</v>
      </c>
      <c r="ABF351" s="1" t="s">
        <v>2734</v>
      </c>
      <c r="ABG351" s="1" t="s">
        <v>2734</v>
      </c>
      <c r="ABH351" s="1" t="s">
        <v>2734</v>
      </c>
      <c r="ABI351" s="1" t="s">
        <v>2734</v>
      </c>
      <c r="ABJ351" s="1" t="s">
        <v>2734</v>
      </c>
      <c r="ABK351" s="1" t="s">
        <v>2734</v>
      </c>
      <c r="ABN351">
        <v>49.07</v>
      </c>
      <c r="ABO351">
        <v>11.53</v>
      </c>
      <c r="ABP351">
        <v>0.36799999999999999</v>
      </c>
      <c r="ABQ351">
        <v>31329</v>
      </c>
      <c r="ABR351">
        <v>1</v>
      </c>
      <c r="ABS351">
        <v>54</v>
      </c>
      <c r="ABT351">
        <v>0</v>
      </c>
      <c r="ABU351">
        <v>0</v>
      </c>
      <c r="ABX351">
        <v>34.85</v>
      </c>
      <c r="ABY351">
        <v>20400</v>
      </c>
      <c r="ABZ351">
        <v>600</v>
      </c>
      <c r="ACA351">
        <v>34000</v>
      </c>
      <c r="ACB351">
        <v>1</v>
      </c>
      <c r="ACD351">
        <v>0</v>
      </c>
      <c r="ACE351">
        <v>0</v>
      </c>
      <c r="ACF351" s="1" t="s">
        <v>2734</v>
      </c>
      <c r="ACG351" s="1" t="s">
        <v>2734</v>
      </c>
      <c r="ACH351">
        <v>124.36</v>
      </c>
      <c r="ACI351">
        <v>144.94</v>
      </c>
      <c r="ACJ351">
        <v>6.71</v>
      </c>
      <c r="ACK351">
        <v>21600</v>
      </c>
      <c r="ACL351">
        <v>1</v>
      </c>
      <c r="ACM351" s="1" t="s">
        <v>2734</v>
      </c>
      <c r="ACN351">
        <v>0.17</v>
      </c>
      <c r="ACO351">
        <v>2.54</v>
      </c>
      <c r="ACP351" s="1" t="s">
        <v>2734</v>
      </c>
      <c r="ACQ351" s="1" t="s">
        <v>2734</v>
      </c>
      <c r="ACR351">
        <v>257.60000000000002</v>
      </c>
      <c r="ACS351">
        <v>123.3</v>
      </c>
      <c r="ACT351">
        <v>25.2</v>
      </c>
      <c r="ACU351">
        <v>4893</v>
      </c>
      <c r="ACV351">
        <v>1</v>
      </c>
      <c r="ACW351">
        <v>17.2</v>
      </c>
      <c r="ACX351">
        <v>0</v>
      </c>
      <c r="ACY351">
        <v>0</v>
      </c>
      <c r="ACZ351" s="1" t="s">
        <v>2734</v>
      </c>
      <c r="ADA351">
        <v>0.84</v>
      </c>
      <c r="ADB351">
        <v>1083.58</v>
      </c>
      <c r="ADC351">
        <v>5824.21</v>
      </c>
      <c r="ADD351">
        <v>104.1</v>
      </c>
      <c r="ADE351">
        <v>55948</v>
      </c>
      <c r="ADF351">
        <v>1</v>
      </c>
      <c r="ADG351">
        <v>2156.4</v>
      </c>
      <c r="ADH351">
        <v>1.1499999999999999</v>
      </c>
      <c r="ADI351">
        <v>1.1000000000000001</v>
      </c>
      <c r="ADJ351">
        <v>0.4</v>
      </c>
      <c r="ADK351">
        <v>3.5</v>
      </c>
      <c r="ADL351">
        <v>63.67</v>
      </c>
      <c r="ADM351">
        <v>119.26</v>
      </c>
      <c r="ADN351">
        <v>8.36</v>
      </c>
      <c r="ADO351">
        <v>14265</v>
      </c>
      <c r="ADP351">
        <v>1</v>
      </c>
      <c r="ADQ351">
        <v>441</v>
      </c>
      <c r="ADR351">
        <v>0.18</v>
      </c>
      <c r="ADS351">
        <v>2.15</v>
      </c>
      <c r="ADT351">
        <v>0.13</v>
      </c>
      <c r="ADU351">
        <v>0.6</v>
      </c>
      <c r="ADV351">
        <v>91.15</v>
      </c>
      <c r="ADW351">
        <v>24.74</v>
      </c>
      <c r="ADX351">
        <v>8.34</v>
      </c>
      <c r="ADY351">
        <v>2966</v>
      </c>
      <c r="ADZ351">
        <v>1</v>
      </c>
      <c r="AEA351">
        <v>62.4</v>
      </c>
      <c r="AEB351">
        <v>0</v>
      </c>
      <c r="AEC351">
        <v>0</v>
      </c>
      <c r="AEF351">
        <v>376.06</v>
      </c>
      <c r="AEG351">
        <v>109.74</v>
      </c>
      <c r="AEH351">
        <v>5.34</v>
      </c>
      <c r="AEI351">
        <v>20550</v>
      </c>
      <c r="AEJ351">
        <v>1</v>
      </c>
      <c r="AEK351" s="1" t="s">
        <v>2734</v>
      </c>
      <c r="AEL351">
        <v>0</v>
      </c>
      <c r="AEM351">
        <v>0</v>
      </c>
      <c r="AEN351" s="1" t="s">
        <v>2734</v>
      </c>
      <c r="AEO351" s="1" t="s">
        <v>2734</v>
      </c>
      <c r="AEP351">
        <v>90.46</v>
      </c>
      <c r="AEQ351">
        <v>27.58</v>
      </c>
      <c r="AER351">
        <v>1.9850000000000001</v>
      </c>
      <c r="AES351">
        <v>13897</v>
      </c>
      <c r="AET351">
        <v>1</v>
      </c>
      <c r="AEU351">
        <v>412</v>
      </c>
      <c r="AEV351">
        <v>0.02</v>
      </c>
      <c r="AEW351">
        <v>1.26</v>
      </c>
      <c r="AEX351" s="1" t="s">
        <v>2734</v>
      </c>
      <c r="AEY351" s="1" t="s">
        <v>2734</v>
      </c>
      <c r="AEZ351">
        <v>136.09</v>
      </c>
      <c r="AFA351">
        <v>76.88</v>
      </c>
      <c r="AFB351">
        <v>4.0999999999999996</v>
      </c>
      <c r="AFC351">
        <v>18750</v>
      </c>
      <c r="AFD351">
        <v>1</v>
      </c>
      <c r="AFE351">
        <v>844.5</v>
      </c>
      <c r="AFF351">
        <v>0.17</v>
      </c>
      <c r="AFG351">
        <v>4.1500000000000004</v>
      </c>
      <c r="AFI351">
        <v>0.39</v>
      </c>
      <c r="AFJ351">
        <v>32.840000000000003</v>
      </c>
      <c r="AFK351">
        <v>12.94</v>
      </c>
      <c r="AFL351">
        <v>0.70199999999999996</v>
      </c>
      <c r="AFM351">
        <v>18431</v>
      </c>
      <c r="AFN351">
        <v>1</v>
      </c>
      <c r="AFO351">
        <v>142.5</v>
      </c>
      <c r="AFP351">
        <v>0</v>
      </c>
      <c r="AFQ351">
        <v>0</v>
      </c>
      <c r="AFS351" s="1" t="s">
        <v>2734</v>
      </c>
      <c r="AFT351">
        <v>713.65</v>
      </c>
      <c r="AFU351">
        <v>677.3</v>
      </c>
      <c r="AFV351">
        <v>4.53</v>
      </c>
      <c r="AFW351">
        <v>149580</v>
      </c>
      <c r="AFX351">
        <v>1</v>
      </c>
      <c r="AFY351" s="1" t="s">
        <v>2734</v>
      </c>
      <c r="AFZ351">
        <v>0.06</v>
      </c>
      <c r="AGA351">
        <v>1.28</v>
      </c>
      <c r="AGB351" s="1" t="s">
        <v>2734</v>
      </c>
      <c r="AGC351" s="1" t="s">
        <v>2734</v>
      </c>
      <c r="AGD351">
        <v>1466.26</v>
      </c>
      <c r="AGE351">
        <v>4111.63</v>
      </c>
      <c r="AGF351">
        <v>27.2</v>
      </c>
      <c r="AGG351">
        <v>151163</v>
      </c>
      <c r="AGH351">
        <v>1</v>
      </c>
      <c r="AGI351">
        <v>2163.9</v>
      </c>
      <c r="AGJ351">
        <v>0.67</v>
      </c>
      <c r="AGK351">
        <v>2.46</v>
      </c>
      <c r="AGL351">
        <v>7.0000000000000007E-2</v>
      </c>
      <c r="AGM351">
        <v>1.93</v>
      </c>
      <c r="AGN351">
        <v>120.76</v>
      </c>
      <c r="AGO351">
        <v>118.21</v>
      </c>
      <c r="AGP351">
        <v>14.2</v>
      </c>
      <c r="AGQ351">
        <v>8325</v>
      </c>
      <c r="AGR351">
        <v>1</v>
      </c>
      <c r="AGS351" s="1" t="s">
        <v>2734</v>
      </c>
      <c r="AGT351">
        <v>0.3</v>
      </c>
      <c r="AGU351">
        <v>2.11</v>
      </c>
      <c r="AGW351" s="1" t="s">
        <v>2734</v>
      </c>
      <c r="AGX351">
        <v>0</v>
      </c>
      <c r="AGY351">
        <v>0.46</v>
      </c>
      <c r="AGZ351">
        <v>2.1000000000000001E-2</v>
      </c>
      <c r="AHA351">
        <v>21667</v>
      </c>
      <c r="AHB351">
        <v>1</v>
      </c>
      <c r="AHC351">
        <v>2023.2</v>
      </c>
      <c r="AHD351">
        <v>0</v>
      </c>
      <c r="AHE351">
        <v>0</v>
      </c>
      <c r="AHG351" s="1" t="s">
        <v>2734</v>
      </c>
      <c r="AHH351">
        <v>77.790000000000006</v>
      </c>
      <c r="AHI351">
        <v>573.73</v>
      </c>
      <c r="AHJ351">
        <v>1.72</v>
      </c>
      <c r="AHK351">
        <v>333951</v>
      </c>
      <c r="AHL351">
        <v>1</v>
      </c>
      <c r="AHM351" s="1" t="s">
        <v>2734</v>
      </c>
      <c r="AHN351">
        <v>0</v>
      </c>
      <c r="AHO351">
        <v>0</v>
      </c>
      <c r="AHP351" s="1" t="s">
        <v>2734</v>
      </c>
      <c r="AHQ351" s="1" t="s">
        <v>2734</v>
      </c>
      <c r="AHR351">
        <v>21.35</v>
      </c>
      <c r="AHS351">
        <v>70.540000000000006</v>
      </c>
      <c r="AHT351">
        <v>0.85</v>
      </c>
      <c r="AHU351">
        <v>82600</v>
      </c>
      <c r="AHV351">
        <v>1</v>
      </c>
      <c r="AHW351" s="1" t="s">
        <v>2734</v>
      </c>
      <c r="AHX351">
        <v>0</v>
      </c>
      <c r="AHY351">
        <v>0</v>
      </c>
      <c r="AHZ351" s="1" t="s">
        <v>2734</v>
      </c>
      <c r="AIA351" s="1" t="s">
        <v>2734</v>
      </c>
      <c r="AIB351">
        <v>100</v>
      </c>
      <c r="AID351">
        <v>3.33</v>
      </c>
      <c r="AIF351">
        <v>1</v>
      </c>
      <c r="AIG351" s="1" t="s">
        <v>2734</v>
      </c>
      <c r="AIH351">
        <v>0</v>
      </c>
      <c r="AII351">
        <v>0</v>
      </c>
      <c r="AIL351">
        <v>67.06</v>
      </c>
      <c r="AIM351">
        <v>5.76</v>
      </c>
      <c r="AIN351">
        <v>2.1722000000000001</v>
      </c>
      <c r="AIO351">
        <v>2527</v>
      </c>
      <c r="AIP351">
        <v>0.95269999999999999</v>
      </c>
      <c r="AIQ351">
        <v>23.6</v>
      </c>
      <c r="AIR351">
        <v>0</v>
      </c>
      <c r="AIS351">
        <v>0</v>
      </c>
      <c r="AIV351">
        <v>44.56</v>
      </c>
      <c r="AIW351">
        <v>19.07</v>
      </c>
      <c r="AIX351">
        <v>1.66</v>
      </c>
      <c r="AIY351">
        <v>11490</v>
      </c>
      <c r="AIZ351">
        <v>1</v>
      </c>
      <c r="AJA351">
        <v>63.5</v>
      </c>
      <c r="AJB351">
        <v>0</v>
      </c>
      <c r="AJC351">
        <v>0</v>
      </c>
      <c r="AJD351">
        <v>0.34</v>
      </c>
      <c r="AJE351">
        <v>-0.06</v>
      </c>
      <c r="AJF351">
        <v>74.73</v>
      </c>
      <c r="AJG351">
        <v>88.38</v>
      </c>
      <c r="AJH351">
        <v>3.46</v>
      </c>
      <c r="AJI351">
        <v>25543</v>
      </c>
      <c r="AJJ351">
        <v>1</v>
      </c>
      <c r="AJK351">
        <v>101.4</v>
      </c>
      <c r="AJL351">
        <v>0</v>
      </c>
      <c r="AJM351">
        <v>0</v>
      </c>
      <c r="AJO351">
        <v>0.19</v>
      </c>
      <c r="AJP351">
        <v>325.58999999999997</v>
      </c>
      <c r="AJQ351">
        <v>374999.9</v>
      </c>
      <c r="AJR351">
        <v>3125</v>
      </c>
      <c r="AJS351">
        <v>120000</v>
      </c>
      <c r="AJT351">
        <v>1</v>
      </c>
      <c r="AJU351" s="1" t="s">
        <v>2734</v>
      </c>
      <c r="AJV351">
        <v>100</v>
      </c>
      <c r="AJW351">
        <v>3.2</v>
      </c>
      <c r="AJX351" s="1" t="s">
        <v>2734</v>
      </c>
      <c r="AJY351" s="1" t="s">
        <v>2734</v>
      </c>
      <c r="AJZ351">
        <v>10.8</v>
      </c>
      <c r="AKA351">
        <v>10.66</v>
      </c>
      <c r="AKB351">
        <v>0.06</v>
      </c>
      <c r="AKC351">
        <v>167020</v>
      </c>
      <c r="AKD351">
        <v>1</v>
      </c>
      <c r="AKE351" s="1" t="s">
        <v>2734</v>
      </c>
      <c r="AKF351">
        <v>0</v>
      </c>
      <c r="AKG351">
        <v>0</v>
      </c>
      <c r="AKH351" s="1" t="s">
        <v>2734</v>
      </c>
      <c r="AKI351" s="1" t="s">
        <v>2734</v>
      </c>
      <c r="AKJ351">
        <v>74.58</v>
      </c>
      <c r="AKK351">
        <v>28.1</v>
      </c>
      <c r="AKL351">
        <v>1.64</v>
      </c>
      <c r="AKM351">
        <v>1713</v>
      </c>
      <c r="AKN351">
        <v>0.1</v>
      </c>
      <c r="AKO351">
        <v>125.3</v>
      </c>
      <c r="AKP351">
        <v>0</v>
      </c>
      <c r="AKQ351">
        <v>0</v>
      </c>
      <c r="AKS351" s="1" t="s">
        <v>2734</v>
      </c>
      <c r="AKT351">
        <v>59.05</v>
      </c>
      <c r="AKU351">
        <v>21.47</v>
      </c>
      <c r="AKV351">
        <v>5</v>
      </c>
      <c r="AKW351">
        <v>4294</v>
      </c>
      <c r="AKX351">
        <v>1</v>
      </c>
      <c r="AKY351">
        <v>9.4</v>
      </c>
      <c r="AKZ351">
        <v>0.05</v>
      </c>
      <c r="ALA351">
        <v>1</v>
      </c>
      <c r="ALC351">
        <v>0.25</v>
      </c>
      <c r="ALD351" s="1" t="s">
        <v>2734</v>
      </c>
      <c r="ALE351" s="1" t="s">
        <v>2734</v>
      </c>
      <c r="ALF351" s="1" t="s">
        <v>2734</v>
      </c>
      <c r="ALG351" s="1" t="s">
        <v>2734</v>
      </c>
      <c r="ALH351" s="1" t="s">
        <v>2734</v>
      </c>
      <c r="ALI351" s="1" t="s">
        <v>2734</v>
      </c>
      <c r="ALJ351" s="1" t="s">
        <v>2734</v>
      </c>
      <c r="ALK351" s="1" t="s">
        <v>2734</v>
      </c>
      <c r="ALN351">
        <v>261.95999999999998</v>
      </c>
      <c r="ALO351">
        <v>64.010000000000005</v>
      </c>
      <c r="ALP351">
        <v>7.6</v>
      </c>
      <c r="ALQ351">
        <v>8423</v>
      </c>
      <c r="ALR351">
        <v>1</v>
      </c>
      <c r="ALS351">
        <v>149.19999999999999</v>
      </c>
      <c r="ALT351">
        <v>0.15</v>
      </c>
      <c r="ALU351">
        <v>1.97</v>
      </c>
      <c r="ALV351">
        <v>0.12</v>
      </c>
      <c r="ALW351">
        <v>0.98</v>
      </c>
      <c r="ALX351">
        <v>3.04</v>
      </c>
      <c r="ALY351">
        <v>2598.3200000000002</v>
      </c>
      <c r="ALZ351">
        <v>0.5</v>
      </c>
      <c r="AMA351">
        <v>5181107</v>
      </c>
      <c r="AMB351">
        <v>1</v>
      </c>
      <c r="AMC351" s="1" t="s">
        <v>2734</v>
      </c>
      <c r="AMD351">
        <v>0.04</v>
      </c>
      <c r="AME351">
        <v>8.4700000000000006</v>
      </c>
      <c r="AMF351" s="1" t="s">
        <v>2734</v>
      </c>
      <c r="AMG351" s="1" t="s">
        <v>2734</v>
      </c>
      <c r="AMH351">
        <v>783.63</v>
      </c>
      <c r="AMI351">
        <v>180.77</v>
      </c>
      <c r="AMJ351">
        <v>1.65</v>
      </c>
      <c r="AMK351">
        <v>109560</v>
      </c>
      <c r="AML351">
        <v>1</v>
      </c>
      <c r="AMM351">
        <v>7181.7</v>
      </c>
      <c r="AMN351">
        <v>0.1</v>
      </c>
      <c r="AMO351">
        <v>6.36</v>
      </c>
      <c r="AMR351">
        <v>557.27</v>
      </c>
      <c r="AMS351">
        <v>5212.5600000000004</v>
      </c>
      <c r="AMT351">
        <v>8.2200000000000006</v>
      </c>
      <c r="AMU351">
        <v>634132</v>
      </c>
      <c r="AMV351">
        <v>1</v>
      </c>
      <c r="AMW351" s="1" t="s">
        <v>2734</v>
      </c>
      <c r="AMX351">
        <v>0.14000000000000001</v>
      </c>
      <c r="AMY351">
        <v>1.7</v>
      </c>
      <c r="ANB351">
        <v>0.01</v>
      </c>
      <c r="ANC351">
        <v>1.79</v>
      </c>
      <c r="AND351">
        <v>0.20399999999999999</v>
      </c>
      <c r="ANE351">
        <v>8782</v>
      </c>
      <c r="ANF351">
        <v>1</v>
      </c>
      <c r="ANG351">
        <v>2451.4</v>
      </c>
      <c r="ANH351">
        <v>0</v>
      </c>
      <c r="ANI351">
        <v>0</v>
      </c>
      <c r="ANJ351" s="1" t="s">
        <v>2734</v>
      </c>
      <c r="ANK351" s="1" t="s">
        <v>2734</v>
      </c>
      <c r="ANL351">
        <v>72.099999999999994</v>
      </c>
      <c r="ANM351">
        <v>15.75</v>
      </c>
      <c r="ANN351">
        <v>1.18</v>
      </c>
      <c r="ANO351">
        <v>13348</v>
      </c>
      <c r="ANP351">
        <v>1</v>
      </c>
      <c r="ANQ351">
        <v>895</v>
      </c>
      <c r="ANR351">
        <v>0</v>
      </c>
      <c r="ANS351">
        <v>0</v>
      </c>
      <c r="AOF351">
        <v>128.58000000000001</v>
      </c>
      <c r="AOG351">
        <v>9450</v>
      </c>
      <c r="AOH351">
        <v>1.89</v>
      </c>
      <c r="AOI351">
        <v>5000000</v>
      </c>
      <c r="AOJ351">
        <v>1</v>
      </c>
      <c r="AOK351" s="1" t="s">
        <v>2734</v>
      </c>
      <c r="AOL351">
        <v>0.03</v>
      </c>
      <c r="AOM351">
        <v>1.69</v>
      </c>
      <c r="AON351" s="1" t="s">
        <v>2734</v>
      </c>
      <c r="AOO351" s="1" t="s">
        <v>2734</v>
      </c>
      <c r="AOP351">
        <v>325.69</v>
      </c>
      <c r="AOQ351">
        <v>1608.13</v>
      </c>
      <c r="AOR351">
        <v>56.9</v>
      </c>
      <c r="AOS351">
        <v>28262</v>
      </c>
      <c r="AOT351">
        <v>1</v>
      </c>
      <c r="AOU351" s="1" t="s">
        <v>2734</v>
      </c>
      <c r="AOV351">
        <v>2.0499999999999998</v>
      </c>
      <c r="AOW351">
        <v>3.6</v>
      </c>
      <c r="AOX351" s="1" t="s">
        <v>2734</v>
      </c>
      <c r="AOY351" s="1" t="s">
        <v>2734</v>
      </c>
      <c r="AOZ351">
        <v>21.26</v>
      </c>
      <c r="APA351">
        <v>4.47</v>
      </c>
      <c r="APB351">
        <v>0.37</v>
      </c>
      <c r="APC351">
        <v>12076</v>
      </c>
      <c r="APD351">
        <v>1</v>
      </c>
      <c r="APE351" s="1" t="s">
        <v>2734</v>
      </c>
      <c r="APF351">
        <v>0</v>
      </c>
      <c r="APG351">
        <v>0</v>
      </c>
      <c r="API351" s="1" t="s">
        <v>2734</v>
      </c>
      <c r="APJ351">
        <v>47.17</v>
      </c>
      <c r="APK351">
        <v>26.66</v>
      </c>
      <c r="APL351">
        <v>1.56</v>
      </c>
      <c r="APM351">
        <v>17036</v>
      </c>
      <c r="APN351">
        <v>1</v>
      </c>
      <c r="APO351">
        <v>699</v>
      </c>
      <c r="APP351">
        <v>0</v>
      </c>
      <c r="APQ351">
        <v>0</v>
      </c>
      <c r="APR351" s="1" t="s">
        <v>2734</v>
      </c>
      <c r="APS351">
        <v>0.08</v>
      </c>
      <c r="APT351">
        <v>95.53</v>
      </c>
      <c r="APU351">
        <v>25698.75</v>
      </c>
      <c r="APV351">
        <v>1335</v>
      </c>
      <c r="APW351">
        <v>19250</v>
      </c>
      <c r="APX351">
        <v>1</v>
      </c>
      <c r="APY351" s="1" t="s">
        <v>2734</v>
      </c>
      <c r="APZ351">
        <v>0</v>
      </c>
      <c r="AQA351">
        <v>0</v>
      </c>
      <c r="AQD351">
        <v>37.79</v>
      </c>
      <c r="AQE351">
        <v>108.92</v>
      </c>
      <c r="AQF351">
        <v>1.72</v>
      </c>
      <c r="AQG351">
        <v>63323</v>
      </c>
      <c r="AQH351">
        <v>1</v>
      </c>
      <c r="AQI351">
        <v>262.2</v>
      </c>
      <c r="AQJ351">
        <v>0.05</v>
      </c>
      <c r="AQK351">
        <v>2.91</v>
      </c>
      <c r="AQL351">
        <v>0.01</v>
      </c>
      <c r="AQM351">
        <v>0.06</v>
      </c>
      <c r="AQN351">
        <v>72.400000000000006</v>
      </c>
      <c r="AQO351">
        <v>11.34</v>
      </c>
      <c r="AQP351">
        <v>1.81</v>
      </c>
      <c r="AQQ351">
        <v>6266</v>
      </c>
      <c r="AQR351">
        <v>1</v>
      </c>
      <c r="AQS351" s="1" t="s">
        <v>2734</v>
      </c>
      <c r="AQT351">
        <v>0</v>
      </c>
      <c r="AQU351">
        <v>0</v>
      </c>
      <c r="AQX351">
        <v>193.64</v>
      </c>
      <c r="AQY351">
        <v>40.340000000000003</v>
      </c>
      <c r="AQZ351">
        <v>10.5</v>
      </c>
      <c r="ARA351">
        <v>3842</v>
      </c>
      <c r="ARB351">
        <v>1</v>
      </c>
      <c r="ARC351" s="1" t="s">
        <v>2734</v>
      </c>
      <c r="ARD351">
        <v>0</v>
      </c>
      <c r="ARE351">
        <v>0</v>
      </c>
      <c r="ARG351" s="1" t="s">
        <v>2734</v>
      </c>
      <c r="ARH351">
        <v>983.16</v>
      </c>
      <c r="ARI351">
        <v>848.78</v>
      </c>
      <c r="ARJ351">
        <v>10.6</v>
      </c>
      <c r="ARK351">
        <v>80073</v>
      </c>
      <c r="ARL351">
        <v>1</v>
      </c>
      <c r="ARM351">
        <v>1987.1</v>
      </c>
      <c r="ARN351">
        <v>0.2</v>
      </c>
      <c r="ARO351">
        <v>1.89</v>
      </c>
      <c r="ARP351">
        <v>0.01</v>
      </c>
      <c r="ARQ351">
        <v>0.65</v>
      </c>
      <c r="ARR351">
        <v>100.8</v>
      </c>
      <c r="ARS351">
        <v>11.79</v>
      </c>
      <c r="ART351">
        <v>3.78</v>
      </c>
      <c r="ARU351">
        <v>3119</v>
      </c>
      <c r="ARV351">
        <v>1</v>
      </c>
      <c r="ARW351">
        <v>416</v>
      </c>
      <c r="ARX351">
        <v>0</v>
      </c>
      <c r="ARY351">
        <v>0</v>
      </c>
      <c r="ASA351" s="1" t="s">
        <v>2734</v>
      </c>
      <c r="ASB351">
        <v>220.85</v>
      </c>
      <c r="ASC351">
        <v>163.12</v>
      </c>
      <c r="ASD351">
        <v>0.995</v>
      </c>
      <c r="ASE351">
        <v>163935</v>
      </c>
      <c r="ASF351">
        <v>1</v>
      </c>
      <c r="ASG351">
        <v>1528.4</v>
      </c>
      <c r="ASH351">
        <v>0.04</v>
      </c>
      <c r="ASI351">
        <v>4.5199999999999996</v>
      </c>
      <c r="ASJ351" s="1" t="s">
        <v>2734</v>
      </c>
      <c r="ASK351">
        <v>0.1</v>
      </c>
      <c r="ASL351">
        <v>63.4</v>
      </c>
      <c r="ASM351">
        <v>9397.7999999999993</v>
      </c>
      <c r="ASN351">
        <v>1800</v>
      </c>
      <c r="ASO351">
        <v>5221</v>
      </c>
      <c r="ASP351">
        <v>1</v>
      </c>
      <c r="ASQ351" s="1" t="s">
        <v>2734</v>
      </c>
      <c r="ASR351">
        <v>0</v>
      </c>
      <c r="ASS351">
        <v>0</v>
      </c>
      <c r="ASV351">
        <v>115.81</v>
      </c>
      <c r="ASW351">
        <v>97.74</v>
      </c>
      <c r="ASX351">
        <v>3.19</v>
      </c>
      <c r="ASY351">
        <v>30641</v>
      </c>
      <c r="ASZ351">
        <v>1</v>
      </c>
      <c r="ATA351" s="1" t="s">
        <v>2734</v>
      </c>
      <c r="ATB351">
        <v>0</v>
      </c>
      <c r="ATC351">
        <v>0</v>
      </c>
      <c r="ATD351" s="1" t="s">
        <v>2734</v>
      </c>
      <c r="ATE351" s="1" t="s">
        <v>2734</v>
      </c>
      <c r="ATF351">
        <v>79.37</v>
      </c>
      <c r="ATG351">
        <v>17.420000000000002</v>
      </c>
      <c r="ATH351">
        <v>2.5</v>
      </c>
      <c r="ATI351">
        <v>6970</v>
      </c>
      <c r="ATJ351">
        <v>1</v>
      </c>
      <c r="ATK351">
        <v>43.5</v>
      </c>
      <c r="ATL351">
        <v>0</v>
      </c>
      <c r="ATM351">
        <v>0</v>
      </c>
      <c r="ATO351" s="1" t="s">
        <v>2734</v>
      </c>
      <c r="ATP351">
        <v>89.58</v>
      </c>
      <c r="ATQ351">
        <v>114.52</v>
      </c>
      <c r="ATR351">
        <v>4.3440000000000003</v>
      </c>
      <c r="ATS351">
        <v>26363</v>
      </c>
      <c r="ATT351">
        <v>1</v>
      </c>
      <c r="ATU351" s="1" t="s">
        <v>2734</v>
      </c>
      <c r="ATV351">
        <v>0</v>
      </c>
      <c r="ATW351">
        <v>0</v>
      </c>
      <c r="ATZ351">
        <v>59.76</v>
      </c>
      <c r="AUA351">
        <v>557.69000000000005</v>
      </c>
      <c r="AUB351">
        <v>5.17</v>
      </c>
      <c r="AUC351">
        <v>107871</v>
      </c>
      <c r="AUD351">
        <v>1</v>
      </c>
      <c r="AUE351" s="1" t="s">
        <v>2734</v>
      </c>
      <c r="AUF351">
        <v>0.36</v>
      </c>
      <c r="AUG351">
        <v>6.91</v>
      </c>
      <c r="AUH351" s="1" t="s">
        <v>2734</v>
      </c>
      <c r="AUI351" s="1" t="s">
        <v>2734</v>
      </c>
      <c r="AUJ351">
        <v>151.72999999999999</v>
      </c>
      <c r="AUK351">
        <v>2146.39</v>
      </c>
      <c r="AUL351">
        <v>3.9620000000000002</v>
      </c>
      <c r="AUM351">
        <v>541744</v>
      </c>
      <c r="AUN351">
        <v>1</v>
      </c>
      <c r="AUO351">
        <v>9029.6</v>
      </c>
      <c r="AUP351">
        <v>0.23</v>
      </c>
      <c r="AUQ351">
        <v>5.81</v>
      </c>
      <c r="AUR351">
        <v>0.01</v>
      </c>
      <c r="AUS351">
        <v>0.24</v>
      </c>
      <c r="AUT351">
        <v>423.94</v>
      </c>
      <c r="AUU351">
        <v>73413.5</v>
      </c>
      <c r="AUV351">
        <v>7.2210000000000001</v>
      </c>
      <c r="AUW351">
        <v>10166680</v>
      </c>
      <c r="AUX351">
        <v>1</v>
      </c>
      <c r="AUY351">
        <v>483698.8</v>
      </c>
      <c r="AUZ351">
        <v>0.28000000000000003</v>
      </c>
      <c r="AVA351">
        <v>3.88</v>
      </c>
      <c r="AVB351">
        <v>0.02</v>
      </c>
      <c r="AVC351">
        <v>0.67</v>
      </c>
      <c r="AVD351">
        <v>31.65</v>
      </c>
      <c r="AVE351">
        <v>48.78</v>
      </c>
      <c r="AVF351">
        <v>0.90200000000000002</v>
      </c>
      <c r="AVG351">
        <v>54077</v>
      </c>
      <c r="AVH351">
        <v>1</v>
      </c>
      <c r="AVI351">
        <v>1072.5</v>
      </c>
      <c r="AVJ351">
        <v>0</v>
      </c>
      <c r="AVK351">
        <v>0</v>
      </c>
      <c r="AVL351">
        <v>0.01</v>
      </c>
      <c r="AVM351">
        <v>0.1</v>
      </c>
      <c r="AVN351" s="1" t="s">
        <v>2734</v>
      </c>
      <c r="AVO351" s="1" t="s">
        <v>2734</v>
      </c>
      <c r="AVP351" s="1" t="s">
        <v>2734</v>
      </c>
      <c r="AVQ351" s="1" t="s">
        <v>2734</v>
      </c>
      <c r="AVR351" s="1" t="s">
        <v>2734</v>
      </c>
      <c r="AVS351" s="1" t="s">
        <v>2734</v>
      </c>
      <c r="AVT351" s="1" t="s">
        <v>2734</v>
      </c>
      <c r="AVU351" s="1" t="s">
        <v>2734</v>
      </c>
      <c r="AVX351">
        <v>209.75</v>
      </c>
      <c r="AVY351">
        <v>823.75</v>
      </c>
      <c r="AVZ351">
        <v>65.900000000000006</v>
      </c>
      <c r="AWA351">
        <v>12500</v>
      </c>
      <c r="AWB351">
        <v>1</v>
      </c>
      <c r="AWC351" s="1" t="s">
        <v>2734</v>
      </c>
      <c r="AWD351">
        <v>0</v>
      </c>
      <c r="AWE351">
        <v>0</v>
      </c>
      <c r="AWF351" s="1" t="s">
        <v>2734</v>
      </c>
      <c r="AWG351" s="1" t="s">
        <v>2734</v>
      </c>
      <c r="AWH351">
        <v>1164.6300000000001</v>
      </c>
      <c r="AWI351">
        <v>45621.53</v>
      </c>
      <c r="AWJ351">
        <v>13.89</v>
      </c>
      <c r="AWK351">
        <v>3284490</v>
      </c>
      <c r="AWL351">
        <v>1</v>
      </c>
      <c r="AWM351">
        <v>253036.3</v>
      </c>
      <c r="AWN351">
        <v>1</v>
      </c>
      <c r="AWO351">
        <v>7.2</v>
      </c>
      <c r="AWP351">
        <v>0.2</v>
      </c>
      <c r="AWQ351">
        <v>2</v>
      </c>
      <c r="AWR351">
        <v>34.82</v>
      </c>
      <c r="AWS351">
        <v>6.58</v>
      </c>
      <c r="AWT351">
        <v>0.84</v>
      </c>
      <c r="AWU351">
        <v>7856</v>
      </c>
      <c r="AWV351">
        <v>1</v>
      </c>
      <c r="AWW351" s="1" t="s">
        <v>2734</v>
      </c>
      <c r="AWX351">
        <v>0</v>
      </c>
      <c r="AWY351">
        <v>0</v>
      </c>
      <c r="AXA351" s="1" t="s">
        <v>2734</v>
      </c>
      <c r="AXB351">
        <v>221.77</v>
      </c>
      <c r="AXC351">
        <v>56.78</v>
      </c>
      <c r="AXD351">
        <v>3.19</v>
      </c>
      <c r="AXE351">
        <v>17800</v>
      </c>
      <c r="AXF351">
        <v>1</v>
      </c>
      <c r="AXG351">
        <v>55.4</v>
      </c>
      <c r="AXH351">
        <v>0.13</v>
      </c>
      <c r="AXI351">
        <v>4.08</v>
      </c>
      <c r="AXK351">
        <v>0.25</v>
      </c>
      <c r="AXL351">
        <v>104.98</v>
      </c>
      <c r="AXM351">
        <v>72.709999999999994</v>
      </c>
      <c r="AXN351">
        <v>10</v>
      </c>
      <c r="AXO351">
        <v>7271</v>
      </c>
      <c r="AXP351">
        <v>1</v>
      </c>
      <c r="AXQ351" s="1" t="s">
        <v>2734</v>
      </c>
      <c r="AXR351">
        <v>0</v>
      </c>
      <c r="AXS351">
        <v>0</v>
      </c>
      <c r="AXV351">
        <v>0</v>
      </c>
      <c r="AXW351">
        <v>0.09</v>
      </c>
      <c r="AXX351">
        <v>1</v>
      </c>
      <c r="AXY351">
        <v>443410</v>
      </c>
      <c r="AXZ351">
        <v>5000</v>
      </c>
      <c r="AYA351">
        <v>79.400000000000006</v>
      </c>
      <c r="AYB351">
        <v>0</v>
      </c>
      <c r="AYC351">
        <v>0</v>
      </c>
      <c r="AYD351" s="1" t="s">
        <v>2734</v>
      </c>
      <c r="AYE351" s="1" t="s">
        <v>2734</v>
      </c>
      <c r="AYF351">
        <v>51.79</v>
      </c>
      <c r="AYG351">
        <v>39.22</v>
      </c>
      <c r="AYH351">
        <v>5.2</v>
      </c>
      <c r="AYI351">
        <v>7543</v>
      </c>
      <c r="AYJ351">
        <v>1</v>
      </c>
      <c r="AYK351" s="1" t="s">
        <v>2734</v>
      </c>
      <c r="AYL351">
        <v>0</v>
      </c>
      <c r="AYM351">
        <v>0</v>
      </c>
      <c r="AYP351">
        <v>225.51</v>
      </c>
      <c r="AYQ351">
        <v>214.35</v>
      </c>
      <c r="AYR351">
        <v>4.09</v>
      </c>
      <c r="AYS351">
        <v>52409</v>
      </c>
      <c r="AYT351">
        <v>1</v>
      </c>
      <c r="AYU351">
        <v>1226.4000000000001</v>
      </c>
      <c r="AYV351">
        <v>0.35</v>
      </c>
      <c r="AYW351">
        <v>8.56</v>
      </c>
      <c r="AYX351">
        <v>0</v>
      </c>
      <c r="AYY351">
        <v>0.36</v>
      </c>
      <c r="AYZ351">
        <v>1972.67</v>
      </c>
      <c r="AZA351">
        <v>3664.8</v>
      </c>
      <c r="AZB351">
        <v>24.38</v>
      </c>
      <c r="AZC351">
        <v>150320</v>
      </c>
      <c r="AZD351">
        <v>1</v>
      </c>
      <c r="AZE351">
        <v>5549.7</v>
      </c>
      <c r="AZF351">
        <v>1</v>
      </c>
      <c r="AZG351">
        <v>4.0999999999999996</v>
      </c>
      <c r="AZH351">
        <v>0.08</v>
      </c>
      <c r="AZI351">
        <v>1.46</v>
      </c>
      <c r="AZJ351">
        <v>640.21</v>
      </c>
      <c r="AZK351">
        <v>900.9</v>
      </c>
      <c r="AZL351">
        <v>35</v>
      </c>
      <c r="AZM351">
        <v>25740</v>
      </c>
      <c r="AZN351">
        <v>1</v>
      </c>
      <c r="AZO351" s="1" t="s">
        <v>2734</v>
      </c>
      <c r="AZP351">
        <v>0.05</v>
      </c>
      <c r="AZQ351">
        <v>0.14000000000000001</v>
      </c>
      <c r="AZR351" s="1" t="s">
        <v>2734</v>
      </c>
      <c r="AZS351" s="1" t="s">
        <v>2734</v>
      </c>
      <c r="AZT351">
        <v>74.599999999999994</v>
      </c>
      <c r="AZU351">
        <v>25.16</v>
      </c>
      <c r="AZV351">
        <v>8.75</v>
      </c>
      <c r="AZW351">
        <v>2875</v>
      </c>
      <c r="AZX351">
        <v>1</v>
      </c>
      <c r="AZY351">
        <v>40.799999999999997</v>
      </c>
      <c r="AZZ351">
        <v>0.22</v>
      </c>
      <c r="BAA351">
        <v>2.56</v>
      </c>
      <c r="BAB351">
        <v>0.23</v>
      </c>
      <c r="BAC351">
        <v>0.67</v>
      </c>
      <c r="BAD351">
        <v>340.68</v>
      </c>
      <c r="BAE351">
        <v>233.74</v>
      </c>
      <c r="BAF351">
        <v>0.46</v>
      </c>
      <c r="BAG351">
        <v>508690</v>
      </c>
      <c r="BAH351">
        <v>1</v>
      </c>
      <c r="BAI351" s="1" t="s">
        <v>2734</v>
      </c>
      <c r="BAJ351">
        <v>0</v>
      </c>
      <c r="BAK351">
        <v>0</v>
      </c>
      <c r="BAL351" s="1" t="s">
        <v>2734</v>
      </c>
      <c r="BAM351" s="1" t="s">
        <v>2734</v>
      </c>
      <c r="BAN351">
        <v>179.32</v>
      </c>
      <c r="BAO351">
        <v>239.69</v>
      </c>
      <c r="BAP351">
        <v>5.0999999999999996</v>
      </c>
      <c r="BAQ351">
        <v>46998</v>
      </c>
      <c r="BAR351">
        <v>1</v>
      </c>
      <c r="BAS351" s="1" t="s">
        <v>2734</v>
      </c>
      <c r="BAT351">
        <v>0.06</v>
      </c>
      <c r="BAU351">
        <v>1.18</v>
      </c>
      <c r="BAV351" s="1" t="s">
        <v>2734</v>
      </c>
      <c r="BAW351" s="1" t="s">
        <v>2734</v>
      </c>
      <c r="BAX351">
        <v>81.89</v>
      </c>
      <c r="BAY351">
        <v>35.700000000000003</v>
      </c>
      <c r="BAZ351">
        <v>2.95</v>
      </c>
      <c r="BBA351">
        <v>12103</v>
      </c>
      <c r="BBB351">
        <v>1</v>
      </c>
      <c r="BBC351">
        <v>121.5</v>
      </c>
      <c r="BBD351">
        <v>0.05</v>
      </c>
      <c r="BBE351">
        <v>1.69</v>
      </c>
      <c r="BBF351">
        <v>0.06</v>
      </c>
      <c r="BBG351">
        <v>0.32</v>
      </c>
      <c r="BBH351">
        <v>123.41</v>
      </c>
      <c r="BBI351">
        <v>105.72</v>
      </c>
      <c r="BBJ351">
        <v>10.25</v>
      </c>
      <c r="BBK351">
        <v>10314</v>
      </c>
      <c r="BBL351">
        <v>1</v>
      </c>
      <c r="BBM351" s="1" t="s">
        <v>2734</v>
      </c>
      <c r="BBN351">
        <v>0.1</v>
      </c>
      <c r="BBO351">
        <v>0.98</v>
      </c>
      <c r="BBQ351" s="1" t="s">
        <v>2734</v>
      </c>
      <c r="BBR351">
        <v>163.44999999999999</v>
      </c>
      <c r="BBS351">
        <v>78.34</v>
      </c>
      <c r="BBT351">
        <v>4.07</v>
      </c>
      <c r="BBU351">
        <v>19249</v>
      </c>
      <c r="BBV351">
        <v>1</v>
      </c>
      <c r="BBW351">
        <v>28.4</v>
      </c>
      <c r="BBX351">
        <v>0</v>
      </c>
      <c r="BBY351">
        <v>0</v>
      </c>
      <c r="BCA351" s="1" t="s">
        <v>2734</v>
      </c>
      <c r="BCB351">
        <v>59.24</v>
      </c>
      <c r="BCC351">
        <v>11.71</v>
      </c>
      <c r="BCD351">
        <v>1.5549999999999999</v>
      </c>
      <c r="BCE351">
        <v>7527</v>
      </c>
      <c r="BCF351">
        <v>1</v>
      </c>
      <c r="BCG351">
        <v>378.9</v>
      </c>
      <c r="BCH351">
        <v>0</v>
      </c>
      <c r="BCI351">
        <v>0</v>
      </c>
      <c r="BCL351">
        <v>195.33</v>
      </c>
      <c r="BCM351">
        <v>25.93</v>
      </c>
      <c r="BCN351">
        <v>2.93</v>
      </c>
      <c r="BCO351">
        <v>8850</v>
      </c>
      <c r="BCP351">
        <v>1</v>
      </c>
      <c r="BCQ351">
        <v>81.8</v>
      </c>
      <c r="BCR351">
        <v>0</v>
      </c>
      <c r="BCS351">
        <v>0</v>
      </c>
      <c r="BCV351">
        <v>24.66</v>
      </c>
      <c r="BCW351">
        <v>2.54</v>
      </c>
      <c r="BCX351">
        <v>0.90500000000000003</v>
      </c>
      <c r="BCY351">
        <v>2803</v>
      </c>
      <c r="BCZ351">
        <v>1</v>
      </c>
      <c r="BDA351">
        <v>84.4</v>
      </c>
      <c r="BDB351">
        <v>0</v>
      </c>
      <c r="BDC351">
        <v>0</v>
      </c>
      <c r="BDE351" s="1" t="s">
        <v>2734</v>
      </c>
      <c r="BDF351">
        <v>16.809999999999999</v>
      </c>
      <c r="BDG351">
        <v>2.2799999999999998</v>
      </c>
      <c r="BDH351">
        <v>0.45200000000000001</v>
      </c>
      <c r="BDI351">
        <v>5036</v>
      </c>
      <c r="BDJ351">
        <v>1</v>
      </c>
      <c r="BDK351">
        <v>276.8</v>
      </c>
      <c r="BDL351">
        <v>0</v>
      </c>
      <c r="BDM351">
        <v>0</v>
      </c>
      <c r="BDO351">
        <v>-0.27</v>
      </c>
      <c r="BDZ351" s="1" t="s">
        <v>2734</v>
      </c>
      <c r="BEA351" s="1" t="s">
        <v>2734</v>
      </c>
      <c r="BEB351" s="1" t="s">
        <v>2734</v>
      </c>
      <c r="BEC351" s="1" t="s">
        <v>2734</v>
      </c>
      <c r="BED351" s="1" t="s">
        <v>2734</v>
      </c>
      <c r="BEE351" s="1" t="s">
        <v>2734</v>
      </c>
      <c r="BEF351" s="1" t="s">
        <v>2734</v>
      </c>
      <c r="BEG351" s="1" t="s">
        <v>2734</v>
      </c>
      <c r="BEJ351">
        <v>0.65</v>
      </c>
      <c r="BEK351">
        <v>18.420000000000002</v>
      </c>
      <c r="BEL351">
        <v>0.81</v>
      </c>
      <c r="BEM351">
        <v>22742</v>
      </c>
      <c r="BEN351">
        <v>1</v>
      </c>
      <c r="BEO351">
        <v>19.100000000000001</v>
      </c>
      <c r="BEP351">
        <v>0</v>
      </c>
      <c r="BEQ351">
        <v>0</v>
      </c>
      <c r="BES351" s="1" t="s">
        <v>2734</v>
      </c>
    </row>
    <row r="352" spans="1:1501" x14ac:dyDescent="0.25">
      <c r="A352" s="2">
        <v>45597</v>
      </c>
      <c r="B352">
        <v>97.8</v>
      </c>
      <c r="C352">
        <v>936.8</v>
      </c>
      <c r="D352">
        <v>0.9</v>
      </c>
      <c r="E352">
        <v>1040885</v>
      </c>
      <c r="F352">
        <v>1</v>
      </c>
      <c r="G352" s="1" t="s">
        <v>2734</v>
      </c>
      <c r="H352">
        <v>0</v>
      </c>
      <c r="I352">
        <v>0</v>
      </c>
      <c r="J352" s="1" t="s">
        <v>2734</v>
      </c>
      <c r="K352" s="1" t="s">
        <v>2734</v>
      </c>
      <c r="L352">
        <v>25.72</v>
      </c>
      <c r="M352">
        <v>3.37</v>
      </c>
      <c r="N352">
        <v>0.04</v>
      </c>
      <c r="O352">
        <v>92295</v>
      </c>
      <c r="P352">
        <v>1</v>
      </c>
      <c r="Q352" s="1" t="s">
        <v>2734</v>
      </c>
      <c r="R352">
        <v>0</v>
      </c>
      <c r="S352">
        <v>0</v>
      </c>
      <c r="V352">
        <v>96.61</v>
      </c>
      <c r="W352">
        <v>13051.87</v>
      </c>
      <c r="X352">
        <v>10.45</v>
      </c>
      <c r="Y352">
        <v>1248983</v>
      </c>
      <c r="Z352">
        <v>1</v>
      </c>
      <c r="AA352">
        <v>1999.1</v>
      </c>
      <c r="AB352">
        <v>0.43</v>
      </c>
      <c r="AC352">
        <v>4.1500000000000004</v>
      </c>
      <c r="AD352" s="1" t="s">
        <v>2734</v>
      </c>
      <c r="AE352" s="1" t="s">
        <v>2734</v>
      </c>
      <c r="AF352">
        <v>73.319999999999993</v>
      </c>
      <c r="AG352">
        <v>604.24</v>
      </c>
      <c r="AH352">
        <v>0.57699999999999996</v>
      </c>
      <c r="AI352">
        <v>1047207</v>
      </c>
      <c r="AJ352">
        <v>1</v>
      </c>
      <c r="AK352">
        <v>16719</v>
      </c>
      <c r="AL352">
        <v>0</v>
      </c>
      <c r="AM352">
        <v>0</v>
      </c>
      <c r="AN352" s="1" t="s">
        <v>2734</v>
      </c>
      <c r="AO352">
        <v>-0.04</v>
      </c>
      <c r="AP352">
        <v>358.39</v>
      </c>
      <c r="AQ352">
        <v>38.32</v>
      </c>
      <c r="AR352">
        <v>8.3000000000000007</v>
      </c>
      <c r="AS352">
        <v>4617</v>
      </c>
      <c r="AT352">
        <v>1</v>
      </c>
      <c r="AU352">
        <v>78.5</v>
      </c>
      <c r="AV352">
        <v>0</v>
      </c>
      <c r="AW352">
        <v>0</v>
      </c>
      <c r="AX352" s="1" t="s">
        <v>2734</v>
      </c>
      <c r="AY352" s="1" t="s">
        <v>2734</v>
      </c>
      <c r="AZ352">
        <v>20</v>
      </c>
      <c r="BA352">
        <v>19.649999999999999</v>
      </c>
      <c r="BB352">
        <v>0.38</v>
      </c>
      <c r="BC352">
        <v>51700</v>
      </c>
      <c r="BD352">
        <v>1</v>
      </c>
      <c r="BE352" s="1" t="s">
        <v>2734</v>
      </c>
      <c r="BF352">
        <v>0</v>
      </c>
      <c r="BG352">
        <v>0</v>
      </c>
      <c r="BJ352">
        <v>163.71</v>
      </c>
      <c r="BK352">
        <v>189.48</v>
      </c>
      <c r="BL352">
        <v>6.16</v>
      </c>
      <c r="BM352">
        <v>30760</v>
      </c>
      <c r="BN352">
        <v>1</v>
      </c>
      <c r="BO352" s="1" t="s">
        <v>2734</v>
      </c>
      <c r="BP352">
        <v>0.13</v>
      </c>
      <c r="BQ352">
        <v>2.11</v>
      </c>
      <c r="BR352" s="1" t="s">
        <v>2734</v>
      </c>
      <c r="BS352" s="1" t="s">
        <v>2734</v>
      </c>
      <c r="BT352">
        <v>68.42</v>
      </c>
      <c r="BU352">
        <v>16.38</v>
      </c>
      <c r="BV352">
        <v>1.72</v>
      </c>
      <c r="BW352">
        <v>9525</v>
      </c>
      <c r="BX352">
        <v>1</v>
      </c>
      <c r="BY352">
        <v>479.5</v>
      </c>
      <c r="BZ352">
        <v>0</v>
      </c>
      <c r="CA352">
        <v>0</v>
      </c>
      <c r="CC352">
        <v>0.1</v>
      </c>
      <c r="CD352">
        <v>1.62</v>
      </c>
      <c r="CE352">
        <v>21.62</v>
      </c>
      <c r="CF352">
        <v>7.8200000000000006E-2</v>
      </c>
      <c r="CG352">
        <v>276504</v>
      </c>
      <c r="CH352">
        <v>1</v>
      </c>
      <c r="CI352">
        <v>1175.2</v>
      </c>
      <c r="CJ352">
        <v>0</v>
      </c>
      <c r="CK352">
        <v>0</v>
      </c>
      <c r="CL352" s="1" t="s">
        <v>2734</v>
      </c>
      <c r="CM352" s="1" t="s">
        <v>2734</v>
      </c>
      <c r="CN352">
        <v>68.22</v>
      </c>
      <c r="CO352">
        <v>10.87</v>
      </c>
      <c r="CP352">
        <v>1.26</v>
      </c>
      <c r="CQ352">
        <v>8624</v>
      </c>
      <c r="CR352">
        <v>1</v>
      </c>
      <c r="CS352">
        <v>1614.4</v>
      </c>
      <c r="CT352">
        <v>0</v>
      </c>
      <c r="CU352">
        <v>0</v>
      </c>
      <c r="CX352">
        <v>73.680000000000007</v>
      </c>
      <c r="CY352">
        <v>10.94</v>
      </c>
      <c r="CZ352">
        <v>2.1</v>
      </c>
      <c r="DA352">
        <v>5207</v>
      </c>
      <c r="DB352">
        <v>1</v>
      </c>
      <c r="DC352">
        <v>162</v>
      </c>
      <c r="DD352">
        <v>0</v>
      </c>
      <c r="DE352">
        <v>0</v>
      </c>
      <c r="DH352">
        <v>44.79</v>
      </c>
      <c r="DI352">
        <v>37.24</v>
      </c>
      <c r="DJ352">
        <v>2.66</v>
      </c>
      <c r="DK352">
        <v>14000</v>
      </c>
      <c r="DL352">
        <v>1</v>
      </c>
      <c r="DM352">
        <v>119.3</v>
      </c>
      <c r="DN352">
        <v>0</v>
      </c>
      <c r="DO352">
        <v>0</v>
      </c>
      <c r="DP352" s="1" t="s">
        <v>2734</v>
      </c>
      <c r="DQ352">
        <v>0.45</v>
      </c>
      <c r="DR352">
        <v>148.88999999999999</v>
      </c>
      <c r="DS352">
        <v>737</v>
      </c>
      <c r="DT352">
        <v>335</v>
      </c>
      <c r="DU352">
        <v>2200</v>
      </c>
      <c r="DV352">
        <v>1</v>
      </c>
      <c r="DW352" s="1" t="s">
        <v>2734</v>
      </c>
      <c r="DX352">
        <v>0</v>
      </c>
      <c r="DY352">
        <v>0</v>
      </c>
      <c r="EB352">
        <v>3100.18</v>
      </c>
      <c r="EC352">
        <v>648.54999999999995</v>
      </c>
      <c r="ED352">
        <v>38.15</v>
      </c>
      <c r="EE352">
        <v>17000</v>
      </c>
      <c r="EF352">
        <v>1</v>
      </c>
      <c r="EG352">
        <v>211.4</v>
      </c>
      <c r="EH352">
        <v>1.8</v>
      </c>
      <c r="EI352">
        <v>4.72</v>
      </c>
      <c r="EJ352">
        <v>0.03</v>
      </c>
      <c r="EK352">
        <v>2.3199999999999998</v>
      </c>
      <c r="EL352">
        <v>182.41</v>
      </c>
      <c r="EM352">
        <v>639.29</v>
      </c>
      <c r="EN352">
        <v>0.82</v>
      </c>
      <c r="EO352">
        <v>783920</v>
      </c>
      <c r="EP352">
        <v>1</v>
      </c>
      <c r="EQ352" s="1" t="s">
        <v>2734</v>
      </c>
      <c r="ER352">
        <v>0</v>
      </c>
      <c r="ES352">
        <v>0</v>
      </c>
      <c r="ET352" s="1" t="s">
        <v>2734</v>
      </c>
      <c r="EU352" s="1" t="s">
        <v>2734</v>
      </c>
      <c r="EV352">
        <v>124.26</v>
      </c>
      <c r="EW352">
        <v>128.41999999999999</v>
      </c>
      <c r="EX352">
        <v>0.97</v>
      </c>
      <c r="EY352">
        <v>132667</v>
      </c>
      <c r="EZ352">
        <v>1</v>
      </c>
      <c r="FA352" s="1" t="s">
        <v>2734</v>
      </c>
      <c r="FB352">
        <v>0</v>
      </c>
      <c r="FC352">
        <v>0</v>
      </c>
      <c r="FD352" s="1" t="s">
        <v>2734</v>
      </c>
      <c r="FE352" s="1" t="s">
        <v>2734</v>
      </c>
      <c r="FF352">
        <v>285.20999999999998</v>
      </c>
      <c r="FG352">
        <v>487.34</v>
      </c>
      <c r="FH352">
        <v>2.81</v>
      </c>
      <c r="FI352">
        <v>173430</v>
      </c>
      <c r="FJ352">
        <v>1</v>
      </c>
      <c r="FK352" s="1" t="s">
        <v>2734</v>
      </c>
      <c r="FL352">
        <v>0.08</v>
      </c>
      <c r="FM352">
        <v>2.76</v>
      </c>
      <c r="FP352">
        <v>107.61</v>
      </c>
      <c r="FQ352">
        <v>15.06</v>
      </c>
      <c r="FR352">
        <v>0.99</v>
      </c>
      <c r="FS352">
        <v>15211</v>
      </c>
      <c r="FT352">
        <v>1</v>
      </c>
      <c r="FU352" s="1" t="s">
        <v>2734</v>
      </c>
      <c r="FV352">
        <v>0</v>
      </c>
      <c r="FW352">
        <v>0</v>
      </c>
      <c r="FZ352">
        <v>110.44</v>
      </c>
      <c r="GA352">
        <v>4.83</v>
      </c>
      <c r="GB352">
        <v>1</v>
      </c>
      <c r="GC352">
        <v>4806</v>
      </c>
      <c r="GD352">
        <v>1</v>
      </c>
      <c r="GE352" s="1" t="s">
        <v>2734</v>
      </c>
      <c r="GF352">
        <v>0</v>
      </c>
      <c r="GG352">
        <v>0</v>
      </c>
      <c r="GJ352">
        <v>158.99</v>
      </c>
      <c r="GK352">
        <v>15117.55</v>
      </c>
      <c r="GL352">
        <v>11.08</v>
      </c>
      <c r="GM352">
        <v>1364400</v>
      </c>
      <c r="GN352">
        <v>1</v>
      </c>
      <c r="GO352" s="1" t="s">
        <v>2734</v>
      </c>
      <c r="GP352">
        <v>0.43</v>
      </c>
      <c r="GQ352">
        <v>3.25</v>
      </c>
      <c r="GR352">
        <v>7.0000000000000007E-2</v>
      </c>
      <c r="GS352">
        <v>1.34</v>
      </c>
      <c r="GT352">
        <v>94.77</v>
      </c>
      <c r="GU352">
        <v>64.31</v>
      </c>
      <c r="GV352">
        <v>1.36</v>
      </c>
      <c r="GW352">
        <v>47288</v>
      </c>
      <c r="GX352">
        <v>1</v>
      </c>
      <c r="GY352" s="1" t="s">
        <v>2734</v>
      </c>
      <c r="GZ352">
        <v>0</v>
      </c>
      <c r="HA352">
        <v>0</v>
      </c>
      <c r="HD352">
        <v>31.1</v>
      </c>
      <c r="HE352">
        <v>144.43</v>
      </c>
      <c r="HF352">
        <v>1.49</v>
      </c>
      <c r="HG352">
        <v>97061</v>
      </c>
      <c r="HH352">
        <v>1</v>
      </c>
      <c r="HI352" s="1" t="s">
        <v>2734</v>
      </c>
      <c r="HJ352">
        <v>0</v>
      </c>
      <c r="HK352">
        <v>0</v>
      </c>
      <c r="HL352" s="1" t="s">
        <v>2734</v>
      </c>
      <c r="HM352" s="1" t="s">
        <v>2734</v>
      </c>
      <c r="HN352">
        <v>17.29</v>
      </c>
      <c r="HO352">
        <v>10.6</v>
      </c>
      <c r="HP352">
        <v>0.73199999999999998</v>
      </c>
      <c r="HQ352">
        <v>14478</v>
      </c>
      <c r="HR352">
        <v>1</v>
      </c>
      <c r="HS352">
        <v>239.6</v>
      </c>
      <c r="HT352">
        <v>0</v>
      </c>
      <c r="HU352">
        <v>0</v>
      </c>
      <c r="HV352" s="1" t="s">
        <v>2734</v>
      </c>
      <c r="HW352">
        <v>-0.01</v>
      </c>
      <c r="HX352">
        <v>34.28</v>
      </c>
      <c r="HY352">
        <v>34.47</v>
      </c>
      <c r="HZ352">
        <v>5.6</v>
      </c>
      <c r="IA352">
        <v>6156</v>
      </c>
      <c r="IB352">
        <v>1</v>
      </c>
      <c r="IC352">
        <v>259.89999999999998</v>
      </c>
      <c r="ID352">
        <v>0.17</v>
      </c>
      <c r="IE352">
        <v>3.04</v>
      </c>
      <c r="IF352" s="1" t="s">
        <v>2734</v>
      </c>
      <c r="IG352">
        <v>-0.26</v>
      </c>
      <c r="IH352">
        <v>134.35</v>
      </c>
      <c r="II352">
        <v>12.89</v>
      </c>
      <c r="IJ352">
        <v>1.83</v>
      </c>
      <c r="IK352">
        <v>7046</v>
      </c>
      <c r="IL352">
        <v>1</v>
      </c>
      <c r="IM352">
        <v>170</v>
      </c>
      <c r="IN352">
        <v>0.1</v>
      </c>
      <c r="IO352">
        <v>5.46</v>
      </c>
      <c r="IP352" s="1" t="s">
        <v>2734</v>
      </c>
      <c r="IQ352" s="1" t="s">
        <v>2734</v>
      </c>
      <c r="IR352">
        <v>88.27</v>
      </c>
      <c r="IS352">
        <v>86.23</v>
      </c>
      <c r="IT352">
        <v>0.56000000000000005</v>
      </c>
      <c r="IU352">
        <v>152886</v>
      </c>
      <c r="IV352">
        <v>1</v>
      </c>
      <c r="IW352" s="1" t="s">
        <v>2734</v>
      </c>
      <c r="IX352">
        <v>0.08</v>
      </c>
      <c r="IY352">
        <v>13.83</v>
      </c>
      <c r="JB352">
        <v>101.65</v>
      </c>
      <c r="JC352">
        <v>3.16</v>
      </c>
      <c r="JD352">
        <v>0.61499999999999999</v>
      </c>
      <c r="JE352">
        <v>5144</v>
      </c>
      <c r="JF352">
        <v>1</v>
      </c>
      <c r="JG352">
        <v>34</v>
      </c>
      <c r="JH352">
        <v>0</v>
      </c>
      <c r="JI352">
        <v>0</v>
      </c>
      <c r="JL352">
        <v>2.2799999999999998</v>
      </c>
      <c r="JM352">
        <v>2.97</v>
      </c>
      <c r="JN352">
        <v>0.05</v>
      </c>
      <c r="JO352">
        <v>61735</v>
      </c>
      <c r="JP352">
        <v>1</v>
      </c>
      <c r="JQ352" s="1" t="s">
        <v>2734</v>
      </c>
      <c r="JR352">
        <v>0</v>
      </c>
      <c r="JS352">
        <v>0</v>
      </c>
      <c r="JT352" s="1" t="s">
        <v>2734</v>
      </c>
      <c r="JU352" s="1" t="s">
        <v>2734</v>
      </c>
      <c r="JV352">
        <v>170.07</v>
      </c>
      <c r="JW352">
        <v>50.8</v>
      </c>
      <c r="JX352">
        <v>3.88</v>
      </c>
      <c r="JY352">
        <v>13093</v>
      </c>
      <c r="JZ352">
        <v>1</v>
      </c>
      <c r="KA352">
        <v>693.9</v>
      </c>
      <c r="KB352">
        <v>0</v>
      </c>
      <c r="KC352">
        <v>0</v>
      </c>
      <c r="KE352">
        <v>0.4</v>
      </c>
      <c r="KF352">
        <v>131.55000000000001</v>
      </c>
      <c r="KG352">
        <v>218.99</v>
      </c>
      <c r="KH352">
        <v>6.25</v>
      </c>
      <c r="KI352">
        <v>35039</v>
      </c>
      <c r="KJ352">
        <v>1</v>
      </c>
      <c r="KK352" s="1" t="s">
        <v>2734</v>
      </c>
      <c r="KL352">
        <v>0.31</v>
      </c>
      <c r="KM352">
        <v>4.96</v>
      </c>
      <c r="KN352" s="1" t="s">
        <v>2734</v>
      </c>
      <c r="KO352" s="1" t="s">
        <v>2734</v>
      </c>
      <c r="KP352">
        <v>341.6</v>
      </c>
      <c r="KQ352">
        <v>954.98</v>
      </c>
      <c r="KR352">
        <v>33.299999999999997</v>
      </c>
      <c r="KS352">
        <v>28678</v>
      </c>
      <c r="KT352">
        <v>1</v>
      </c>
      <c r="KU352">
        <v>63.5</v>
      </c>
      <c r="KV352">
        <v>1.25</v>
      </c>
      <c r="KW352">
        <v>3.75</v>
      </c>
      <c r="KX352">
        <v>0.05</v>
      </c>
      <c r="KY352">
        <v>2.84</v>
      </c>
      <c r="KZ352">
        <v>764.46</v>
      </c>
      <c r="LA352">
        <v>67.150000000000006</v>
      </c>
      <c r="LB352">
        <v>6.46</v>
      </c>
      <c r="LC352">
        <v>10394</v>
      </c>
      <c r="LD352">
        <v>1</v>
      </c>
      <c r="LE352" s="1" t="s">
        <v>2734</v>
      </c>
      <c r="LF352">
        <v>0.2</v>
      </c>
      <c r="LG352">
        <v>3.04</v>
      </c>
      <c r="LJ352" s="1" t="s">
        <v>2734</v>
      </c>
      <c r="LK352" s="1" t="s">
        <v>2734</v>
      </c>
      <c r="LL352" s="1" t="s">
        <v>2734</v>
      </c>
      <c r="LM352" s="1" t="s">
        <v>2734</v>
      </c>
      <c r="LN352" s="1" t="s">
        <v>2734</v>
      </c>
      <c r="LO352" s="1" t="s">
        <v>2734</v>
      </c>
      <c r="LP352" s="1" t="s">
        <v>2734</v>
      </c>
      <c r="LQ352" s="1" t="s">
        <v>2734</v>
      </c>
      <c r="LS352" s="1" t="s">
        <v>2734</v>
      </c>
      <c r="LT352">
        <v>73.209999999999994</v>
      </c>
      <c r="LU352">
        <v>14.25</v>
      </c>
      <c r="LV352">
        <v>1.9</v>
      </c>
      <c r="LW352">
        <v>7498</v>
      </c>
      <c r="LX352">
        <v>1</v>
      </c>
      <c r="LY352">
        <v>363</v>
      </c>
      <c r="LZ352">
        <v>0.02</v>
      </c>
      <c r="MA352">
        <v>1.05</v>
      </c>
      <c r="MC352">
        <v>0.18</v>
      </c>
      <c r="MD352">
        <v>113.07</v>
      </c>
      <c r="ME352">
        <v>13.32</v>
      </c>
      <c r="MF352">
        <v>6.75</v>
      </c>
      <c r="MG352">
        <v>1974</v>
      </c>
      <c r="MH352">
        <v>1</v>
      </c>
      <c r="MI352">
        <v>31</v>
      </c>
      <c r="MJ352">
        <v>0</v>
      </c>
      <c r="MK352">
        <v>0</v>
      </c>
      <c r="MM352">
        <v>0.08</v>
      </c>
      <c r="MN352">
        <v>52.19</v>
      </c>
      <c r="MO352">
        <v>2131.5300000000002</v>
      </c>
      <c r="MP352">
        <v>3130</v>
      </c>
      <c r="MQ352">
        <v>681</v>
      </c>
      <c r="MR352">
        <v>1</v>
      </c>
      <c r="MS352" s="1" t="s">
        <v>2734</v>
      </c>
      <c r="MT352">
        <v>450</v>
      </c>
      <c r="MU352">
        <v>14.38</v>
      </c>
      <c r="MX352">
        <v>85.57</v>
      </c>
      <c r="MY352">
        <v>58.96</v>
      </c>
      <c r="MZ352">
        <v>13.4</v>
      </c>
      <c r="NA352">
        <v>4400</v>
      </c>
      <c r="NB352">
        <v>1</v>
      </c>
      <c r="NC352" s="1" t="s">
        <v>2734</v>
      </c>
      <c r="ND352">
        <v>0</v>
      </c>
      <c r="NE352">
        <v>0</v>
      </c>
      <c r="NH352">
        <v>1060.8599999999999</v>
      </c>
      <c r="NI352">
        <v>7631.4</v>
      </c>
      <c r="NJ352">
        <v>6.1980000000000004</v>
      </c>
      <c r="NK352">
        <v>1231268</v>
      </c>
      <c r="NL352">
        <v>1</v>
      </c>
      <c r="NM352">
        <v>146868.4</v>
      </c>
      <c r="NN352">
        <v>0.06</v>
      </c>
      <c r="NO352">
        <v>1.05</v>
      </c>
      <c r="NP352">
        <v>0.01</v>
      </c>
      <c r="NQ352">
        <v>0.33</v>
      </c>
      <c r="NR352">
        <v>10.16</v>
      </c>
      <c r="NS352">
        <v>7.5</v>
      </c>
      <c r="NT352">
        <v>0.2</v>
      </c>
      <c r="NU352">
        <v>36942</v>
      </c>
      <c r="NV352">
        <v>1</v>
      </c>
      <c r="NW352">
        <v>200.1</v>
      </c>
      <c r="NX352">
        <v>0.04</v>
      </c>
      <c r="NY352">
        <v>19.7</v>
      </c>
      <c r="NZ352" s="1" t="s">
        <v>2734</v>
      </c>
      <c r="OA352" s="1" t="s">
        <v>2734</v>
      </c>
      <c r="OB352">
        <v>57.56</v>
      </c>
      <c r="OC352">
        <v>373</v>
      </c>
      <c r="OD352">
        <v>0.96</v>
      </c>
      <c r="OE352">
        <v>390168</v>
      </c>
      <c r="OF352">
        <v>1</v>
      </c>
      <c r="OG352" s="1" t="s">
        <v>2734</v>
      </c>
      <c r="OH352">
        <v>0.08</v>
      </c>
      <c r="OI352">
        <v>8.3699999999999992</v>
      </c>
      <c r="OK352" s="1" t="s">
        <v>2734</v>
      </c>
      <c r="OL352">
        <v>100.4</v>
      </c>
      <c r="OM352">
        <v>413.79</v>
      </c>
      <c r="ON352">
        <v>3.12</v>
      </c>
      <c r="OO352">
        <v>132518</v>
      </c>
      <c r="OP352">
        <v>1</v>
      </c>
      <c r="OQ352" s="1" t="s">
        <v>2734</v>
      </c>
      <c r="OR352">
        <v>0</v>
      </c>
      <c r="OS352">
        <v>0</v>
      </c>
      <c r="OV352">
        <v>221.61</v>
      </c>
      <c r="OW352">
        <v>11.07</v>
      </c>
      <c r="OX352">
        <v>1.08</v>
      </c>
      <c r="OY352">
        <v>10260</v>
      </c>
      <c r="OZ352">
        <v>1</v>
      </c>
      <c r="PB352">
        <v>0</v>
      </c>
      <c r="PC352">
        <v>0</v>
      </c>
      <c r="PF352">
        <v>272.37</v>
      </c>
      <c r="PG352">
        <v>1254</v>
      </c>
      <c r="PH352">
        <v>2090</v>
      </c>
      <c r="PI352">
        <v>600</v>
      </c>
      <c r="PJ352">
        <v>1</v>
      </c>
      <c r="PK352" s="1" t="s">
        <v>2734</v>
      </c>
      <c r="PL352">
        <v>0</v>
      </c>
      <c r="PM352">
        <v>0</v>
      </c>
      <c r="PP352">
        <v>2.2400000000000002</v>
      </c>
      <c r="PQ352">
        <v>4.1100000000000003</v>
      </c>
      <c r="PR352">
        <v>0.03</v>
      </c>
      <c r="PS352">
        <v>160000</v>
      </c>
      <c r="PT352">
        <v>1</v>
      </c>
      <c r="PU352" s="1" t="s">
        <v>2734</v>
      </c>
      <c r="PV352">
        <v>0</v>
      </c>
      <c r="PW352">
        <v>0</v>
      </c>
      <c r="PX352" s="1" t="s">
        <v>2734</v>
      </c>
      <c r="PY352" s="1" t="s">
        <v>2734</v>
      </c>
      <c r="PZ352">
        <v>143.08000000000001</v>
      </c>
      <c r="QA352">
        <v>360.34</v>
      </c>
      <c r="QB352">
        <v>9.98</v>
      </c>
      <c r="QC352">
        <v>36107</v>
      </c>
      <c r="QD352">
        <v>1</v>
      </c>
      <c r="QE352" s="1" t="s">
        <v>2734</v>
      </c>
      <c r="QF352">
        <v>0.3</v>
      </c>
      <c r="QG352">
        <v>3.01</v>
      </c>
      <c r="QH352" s="1" t="s">
        <v>2734</v>
      </c>
      <c r="QI352" s="1" t="s">
        <v>2734</v>
      </c>
      <c r="QJ352">
        <v>101.93</v>
      </c>
      <c r="QK352">
        <v>77.510000000000005</v>
      </c>
      <c r="QL352">
        <v>0.73</v>
      </c>
      <c r="QM352">
        <v>106770</v>
      </c>
      <c r="QN352">
        <v>1</v>
      </c>
      <c r="QO352" s="1" t="s">
        <v>2734</v>
      </c>
      <c r="QP352">
        <v>0</v>
      </c>
      <c r="QQ352">
        <v>0</v>
      </c>
      <c r="QR352" s="1" t="s">
        <v>2734</v>
      </c>
      <c r="QS352" s="1" t="s">
        <v>2734</v>
      </c>
      <c r="QT352">
        <v>0.16</v>
      </c>
      <c r="QU352">
        <v>604.77</v>
      </c>
      <c r="QV352">
        <v>0.8</v>
      </c>
      <c r="QW352">
        <v>760723</v>
      </c>
      <c r="QX352">
        <v>1</v>
      </c>
      <c r="QY352" s="1" t="s">
        <v>2734</v>
      </c>
      <c r="QZ352">
        <v>0</v>
      </c>
      <c r="RA352">
        <v>0</v>
      </c>
      <c r="RB352" s="1" t="s">
        <v>2734</v>
      </c>
      <c r="RC352" s="1" t="s">
        <v>2734</v>
      </c>
      <c r="RD352">
        <v>119.46</v>
      </c>
      <c r="RE352">
        <v>413.76</v>
      </c>
      <c r="RF352">
        <v>2.92</v>
      </c>
      <c r="RG352">
        <v>141820</v>
      </c>
      <c r="RH352">
        <v>1</v>
      </c>
      <c r="RI352" s="1" t="s">
        <v>2734</v>
      </c>
      <c r="RJ352">
        <v>0.09</v>
      </c>
      <c r="RK352">
        <v>3.26</v>
      </c>
      <c r="RL352" s="1" t="s">
        <v>2734</v>
      </c>
      <c r="RM352" s="1" t="s">
        <v>2734</v>
      </c>
      <c r="RN352">
        <v>157.46</v>
      </c>
      <c r="RO352">
        <v>37.9</v>
      </c>
      <c r="RP352">
        <v>1.1000000000000001</v>
      </c>
      <c r="RQ352">
        <v>34457</v>
      </c>
      <c r="RR352">
        <v>1</v>
      </c>
      <c r="RS352" s="1" t="s">
        <v>2734</v>
      </c>
      <c r="RT352">
        <v>0</v>
      </c>
      <c r="RU352">
        <v>0</v>
      </c>
      <c r="RX352">
        <v>19.5</v>
      </c>
      <c r="RY352">
        <v>64.47</v>
      </c>
      <c r="RZ352">
        <v>0.17</v>
      </c>
      <c r="SA352">
        <v>370510</v>
      </c>
      <c r="SB352">
        <v>1</v>
      </c>
      <c r="SC352" s="1" t="s">
        <v>2734</v>
      </c>
      <c r="SD352">
        <v>0</v>
      </c>
      <c r="SE352">
        <v>0</v>
      </c>
      <c r="SF352" s="1" t="s">
        <v>2734</v>
      </c>
      <c r="SG352" s="1" t="s">
        <v>2734</v>
      </c>
      <c r="SH352">
        <v>20.61</v>
      </c>
      <c r="SI352">
        <v>3.24</v>
      </c>
      <c r="SJ352">
        <v>1.89</v>
      </c>
      <c r="SK352">
        <v>1714</v>
      </c>
      <c r="SL352">
        <v>1</v>
      </c>
      <c r="SM352">
        <v>50.4</v>
      </c>
      <c r="SN352">
        <v>0</v>
      </c>
      <c r="SO352">
        <v>0</v>
      </c>
      <c r="SQ352">
        <v>-0.42</v>
      </c>
      <c r="SR352">
        <v>85.72</v>
      </c>
      <c r="SS352">
        <v>128999.9</v>
      </c>
      <c r="ST352">
        <v>4300</v>
      </c>
      <c r="SU352">
        <v>30000</v>
      </c>
      <c r="SV352">
        <v>1</v>
      </c>
      <c r="SW352" s="1" t="s">
        <v>2734</v>
      </c>
      <c r="SX352">
        <v>150</v>
      </c>
      <c r="SY352">
        <v>3.49</v>
      </c>
      <c r="SZ352" s="1" t="s">
        <v>2734</v>
      </c>
      <c r="TA352" s="1" t="s">
        <v>2734</v>
      </c>
      <c r="TB352">
        <v>66.72</v>
      </c>
      <c r="TC352">
        <v>41.77</v>
      </c>
      <c r="TD352">
        <v>0.02</v>
      </c>
      <c r="TE352">
        <v>2186026</v>
      </c>
      <c r="TF352">
        <v>1</v>
      </c>
      <c r="TG352" s="1" t="s">
        <v>2734</v>
      </c>
      <c r="TH352">
        <v>0</v>
      </c>
      <c r="TI352">
        <v>0</v>
      </c>
      <c r="TJ352" s="1" t="s">
        <v>2734</v>
      </c>
      <c r="TK352" s="1" t="s">
        <v>2734</v>
      </c>
      <c r="TL352">
        <v>72.790000000000006</v>
      </c>
      <c r="TM352">
        <v>149613.1</v>
      </c>
      <c r="TN352">
        <v>4710</v>
      </c>
      <c r="TO352">
        <v>31765</v>
      </c>
      <c r="TP352">
        <v>1</v>
      </c>
      <c r="TQ352" s="1" t="s">
        <v>2734</v>
      </c>
      <c r="TR352">
        <v>150</v>
      </c>
      <c r="TS352">
        <v>3.18</v>
      </c>
      <c r="TT352" s="1" t="s">
        <v>2734</v>
      </c>
      <c r="TU352" s="1" t="s">
        <v>2734</v>
      </c>
      <c r="TV352">
        <v>5.34</v>
      </c>
      <c r="TW352">
        <v>11.31</v>
      </c>
      <c r="TX352">
        <v>0.28299999999999997</v>
      </c>
      <c r="TY352">
        <v>39950</v>
      </c>
      <c r="TZ352">
        <v>1</v>
      </c>
      <c r="UA352">
        <v>682.2</v>
      </c>
      <c r="UB352">
        <v>0</v>
      </c>
      <c r="UC352">
        <v>0</v>
      </c>
      <c r="UD352" s="1" t="s">
        <v>2734</v>
      </c>
      <c r="UE352" s="1" t="s">
        <v>2734</v>
      </c>
      <c r="UF352">
        <v>45.81</v>
      </c>
      <c r="UG352">
        <v>144961.60000000001</v>
      </c>
      <c r="UH352">
        <v>3075</v>
      </c>
      <c r="UI352">
        <v>47142</v>
      </c>
      <c r="UJ352">
        <v>1</v>
      </c>
      <c r="UK352" s="1" t="s">
        <v>2734</v>
      </c>
      <c r="UL352">
        <v>0</v>
      </c>
      <c r="UM352">
        <v>0</v>
      </c>
      <c r="UP352">
        <v>3.08</v>
      </c>
      <c r="UQ352">
        <v>7</v>
      </c>
      <c r="UR352">
        <v>0.7</v>
      </c>
      <c r="US352">
        <v>10000</v>
      </c>
      <c r="UT352">
        <v>1</v>
      </c>
      <c r="UU352" s="1" t="s">
        <v>2734</v>
      </c>
      <c r="UV352">
        <v>0</v>
      </c>
      <c r="UW352">
        <v>0</v>
      </c>
      <c r="UY352" s="1" t="s">
        <v>2734</v>
      </c>
      <c r="UZ352">
        <v>111</v>
      </c>
      <c r="VA352">
        <v>40.49</v>
      </c>
      <c r="VB352">
        <v>2.2200000000000002</v>
      </c>
      <c r="VC352">
        <v>18241</v>
      </c>
      <c r="VD352">
        <v>1</v>
      </c>
      <c r="VE352">
        <v>30</v>
      </c>
      <c r="VF352">
        <v>0</v>
      </c>
      <c r="VG352">
        <v>0</v>
      </c>
      <c r="VJ352">
        <v>259</v>
      </c>
      <c r="VK352">
        <v>40.56</v>
      </c>
      <c r="VL352">
        <v>13.1</v>
      </c>
      <c r="VM352">
        <v>3096</v>
      </c>
      <c r="VN352">
        <v>1</v>
      </c>
      <c r="VO352">
        <v>12.9</v>
      </c>
      <c r="VP352">
        <v>0.1</v>
      </c>
      <c r="VQ352">
        <v>0.76</v>
      </c>
      <c r="VR352" s="1" t="s">
        <v>2734</v>
      </c>
      <c r="VS352" s="1" t="s">
        <v>2734</v>
      </c>
      <c r="VT352">
        <v>111.11</v>
      </c>
      <c r="VV352">
        <v>20500</v>
      </c>
      <c r="VW352">
        <v>1</v>
      </c>
      <c r="VX352">
        <v>1</v>
      </c>
      <c r="VY352" s="1" t="s">
        <v>2734</v>
      </c>
      <c r="VZ352">
        <v>0</v>
      </c>
      <c r="WA352">
        <v>0</v>
      </c>
      <c r="WD352">
        <v>8.43</v>
      </c>
      <c r="WE352">
        <v>860.03</v>
      </c>
      <c r="WF352">
        <v>12.26</v>
      </c>
      <c r="WG352">
        <v>70150</v>
      </c>
      <c r="WH352">
        <v>1</v>
      </c>
      <c r="WI352" s="1" t="s">
        <v>2734</v>
      </c>
      <c r="WJ352">
        <v>0.23</v>
      </c>
      <c r="WK352">
        <v>1.88</v>
      </c>
      <c r="WL352" s="1" t="s">
        <v>2734</v>
      </c>
      <c r="WM352" s="1" t="s">
        <v>2734</v>
      </c>
      <c r="WN352">
        <v>100</v>
      </c>
      <c r="WP352">
        <v>7.88</v>
      </c>
      <c r="WQ352">
        <v>1</v>
      </c>
      <c r="WR352">
        <v>1</v>
      </c>
      <c r="WS352" s="1" t="s">
        <v>2734</v>
      </c>
      <c r="WT352">
        <v>0</v>
      </c>
      <c r="WU352">
        <v>0</v>
      </c>
      <c r="WX352">
        <v>103.61</v>
      </c>
      <c r="WY352">
        <v>98.17</v>
      </c>
      <c r="WZ352">
        <v>4.165</v>
      </c>
      <c r="XA352">
        <v>23571</v>
      </c>
      <c r="XB352">
        <v>1</v>
      </c>
      <c r="XC352">
        <v>904.2</v>
      </c>
      <c r="XD352">
        <v>0</v>
      </c>
      <c r="XE352">
        <v>0</v>
      </c>
      <c r="XF352">
        <v>0.01</v>
      </c>
      <c r="XG352">
        <v>0.04</v>
      </c>
      <c r="XH352">
        <v>196.63</v>
      </c>
      <c r="XI352">
        <v>88.22</v>
      </c>
      <c r="XJ352">
        <v>2.13</v>
      </c>
      <c r="XK352">
        <v>41417</v>
      </c>
      <c r="XL352">
        <v>1</v>
      </c>
      <c r="XM352">
        <v>1382.3</v>
      </c>
      <c r="XN352">
        <v>0</v>
      </c>
      <c r="XO352">
        <v>0</v>
      </c>
      <c r="XP352" s="1" t="s">
        <v>2734</v>
      </c>
      <c r="XQ352">
        <v>0.14000000000000001</v>
      </c>
      <c r="XR352">
        <v>581.9</v>
      </c>
      <c r="XS352">
        <v>157.31</v>
      </c>
      <c r="XT352">
        <v>0.14000000000000001</v>
      </c>
      <c r="XU352">
        <v>1156680</v>
      </c>
      <c r="XV352">
        <v>1</v>
      </c>
      <c r="XW352" s="1" t="s">
        <v>2734</v>
      </c>
      <c r="XX352">
        <v>0.01</v>
      </c>
      <c r="XY352">
        <v>7.35</v>
      </c>
      <c r="XZ352" s="1" t="s">
        <v>2734</v>
      </c>
      <c r="YA352" s="1" t="s">
        <v>2734</v>
      </c>
      <c r="YB352">
        <v>11.15</v>
      </c>
      <c r="YC352">
        <v>72.8</v>
      </c>
      <c r="YD352">
        <v>3.99</v>
      </c>
      <c r="YE352">
        <v>18245</v>
      </c>
      <c r="YF352">
        <v>1</v>
      </c>
      <c r="YG352" s="1" t="s">
        <v>2734</v>
      </c>
      <c r="YH352">
        <v>0</v>
      </c>
      <c r="YI352">
        <v>0</v>
      </c>
      <c r="YJ352" s="1" t="s">
        <v>2734</v>
      </c>
      <c r="YK352" s="1" t="s">
        <v>2734</v>
      </c>
      <c r="YL352">
        <v>183.33</v>
      </c>
      <c r="YM352">
        <v>343.08</v>
      </c>
      <c r="YN352">
        <v>5.87</v>
      </c>
      <c r="YO352">
        <v>58446</v>
      </c>
      <c r="YP352">
        <v>1</v>
      </c>
      <c r="YQ352">
        <v>1082.5</v>
      </c>
      <c r="YR352">
        <v>0.12</v>
      </c>
      <c r="YS352">
        <v>2.04</v>
      </c>
      <c r="YT352">
        <v>0.15</v>
      </c>
      <c r="YU352">
        <v>0.22</v>
      </c>
      <c r="YV352">
        <v>44.41</v>
      </c>
      <c r="YW352">
        <v>276.64</v>
      </c>
      <c r="YX352">
        <v>9.75</v>
      </c>
      <c r="YY352">
        <v>28358</v>
      </c>
      <c r="YZ352">
        <v>1</v>
      </c>
      <c r="ZA352" s="1" t="s">
        <v>2734</v>
      </c>
      <c r="ZB352">
        <v>0.2</v>
      </c>
      <c r="ZC352">
        <v>2</v>
      </c>
      <c r="ZD352" s="1" t="s">
        <v>2734</v>
      </c>
      <c r="ZE352" s="1" t="s">
        <v>2734</v>
      </c>
      <c r="ZF352">
        <v>2051.9899999999998</v>
      </c>
      <c r="ZG352">
        <v>1017.9</v>
      </c>
      <c r="ZH352">
        <v>24.9</v>
      </c>
      <c r="ZI352">
        <v>40880</v>
      </c>
      <c r="ZJ352">
        <v>1</v>
      </c>
      <c r="ZK352">
        <v>1343</v>
      </c>
      <c r="ZL352">
        <v>0.31</v>
      </c>
      <c r="ZM352">
        <v>1.24</v>
      </c>
      <c r="ZN352">
        <v>0.22</v>
      </c>
      <c r="ZO352">
        <v>3.25</v>
      </c>
      <c r="ZP352">
        <v>4335.2700000000004</v>
      </c>
      <c r="ZQ352">
        <v>753.52</v>
      </c>
      <c r="ZR352">
        <v>18.64</v>
      </c>
      <c r="ZS352">
        <v>40425</v>
      </c>
      <c r="ZT352">
        <v>1</v>
      </c>
      <c r="ZU352">
        <v>2377</v>
      </c>
      <c r="ZV352">
        <v>0.33</v>
      </c>
      <c r="ZW352">
        <v>1.77</v>
      </c>
      <c r="ZX352">
        <v>0.27</v>
      </c>
      <c r="ZY352">
        <v>3.23</v>
      </c>
      <c r="ZZ352">
        <v>24.66</v>
      </c>
      <c r="AAA352">
        <v>10.55</v>
      </c>
      <c r="AAB352">
        <v>1.075</v>
      </c>
      <c r="AAC352">
        <v>9811</v>
      </c>
      <c r="AAD352">
        <v>1</v>
      </c>
      <c r="AAE352">
        <v>430.5</v>
      </c>
      <c r="AAF352">
        <v>0</v>
      </c>
      <c r="AAG352">
        <v>0</v>
      </c>
      <c r="AAJ352">
        <v>68.53</v>
      </c>
      <c r="AAK352">
        <v>30.51</v>
      </c>
      <c r="AAL352">
        <v>2.65</v>
      </c>
      <c r="AAM352">
        <v>11513</v>
      </c>
      <c r="AAN352">
        <v>1</v>
      </c>
      <c r="AAO352">
        <v>1250.7</v>
      </c>
      <c r="AAP352">
        <v>0.09</v>
      </c>
      <c r="AAQ352">
        <v>3.4</v>
      </c>
      <c r="AAR352" s="1" t="s">
        <v>2734</v>
      </c>
      <c r="AAS352">
        <v>0.39</v>
      </c>
      <c r="AAT352">
        <v>12.17</v>
      </c>
      <c r="AAU352">
        <v>412.72</v>
      </c>
      <c r="AAV352">
        <v>1.55</v>
      </c>
      <c r="AAW352">
        <v>266612</v>
      </c>
      <c r="AAX352">
        <v>1</v>
      </c>
      <c r="AAY352" s="1" t="s">
        <v>2734</v>
      </c>
      <c r="AAZ352">
        <v>0.1</v>
      </c>
      <c r="ABA352">
        <v>6.46</v>
      </c>
      <c r="ABB352" s="1" t="s">
        <v>2734</v>
      </c>
      <c r="ABC352" s="1" t="s">
        <v>2734</v>
      </c>
      <c r="ABD352" s="1" t="s">
        <v>2734</v>
      </c>
      <c r="ABE352" s="1" t="s">
        <v>2734</v>
      </c>
      <c r="ABF352" s="1" t="s">
        <v>2734</v>
      </c>
      <c r="ABG352" s="1" t="s">
        <v>2734</v>
      </c>
      <c r="ABH352" s="1" t="s">
        <v>2734</v>
      </c>
      <c r="ABI352" s="1" t="s">
        <v>2734</v>
      </c>
      <c r="ABJ352" s="1" t="s">
        <v>2734</v>
      </c>
      <c r="ABK352" s="1" t="s">
        <v>2734</v>
      </c>
      <c r="ABN352">
        <v>49.6</v>
      </c>
      <c r="ABO352">
        <v>11.65</v>
      </c>
      <c r="ABP352">
        <v>0.372</v>
      </c>
      <c r="ABQ352">
        <v>31329</v>
      </c>
      <c r="ABR352">
        <v>1</v>
      </c>
      <c r="ABS352">
        <v>414</v>
      </c>
      <c r="ABT352">
        <v>0</v>
      </c>
      <c r="ABU352">
        <v>0</v>
      </c>
      <c r="ABX352">
        <v>34.85</v>
      </c>
      <c r="ABY352">
        <v>20400</v>
      </c>
      <c r="ABZ352">
        <v>600</v>
      </c>
      <c r="ACA352">
        <v>34000</v>
      </c>
      <c r="ACB352">
        <v>1</v>
      </c>
      <c r="ACD352">
        <v>0</v>
      </c>
      <c r="ACE352">
        <v>0</v>
      </c>
      <c r="ACF352" s="1" t="s">
        <v>2734</v>
      </c>
      <c r="ACG352" s="1" t="s">
        <v>2734</v>
      </c>
      <c r="ACH352">
        <v>124.36</v>
      </c>
      <c r="ACI352">
        <v>144.94</v>
      </c>
      <c r="ACJ352">
        <v>6.71</v>
      </c>
      <c r="ACK352">
        <v>21600</v>
      </c>
      <c r="ACL352">
        <v>1</v>
      </c>
      <c r="ACM352" s="1" t="s">
        <v>2734</v>
      </c>
      <c r="ACN352">
        <v>0.17</v>
      </c>
      <c r="ACO352">
        <v>2.54</v>
      </c>
      <c r="ACP352" s="1" t="s">
        <v>2734</v>
      </c>
      <c r="ACQ352" s="1" t="s">
        <v>2734</v>
      </c>
      <c r="ACR352">
        <v>261.69</v>
      </c>
      <c r="ACS352">
        <v>125.26</v>
      </c>
      <c r="ACT352">
        <v>25.6</v>
      </c>
      <c r="ACU352">
        <v>4893</v>
      </c>
      <c r="ACV352">
        <v>1</v>
      </c>
      <c r="ACW352">
        <v>23.2</v>
      </c>
      <c r="ACX352">
        <v>0</v>
      </c>
      <c r="ACY352">
        <v>0</v>
      </c>
      <c r="ACZ352">
        <v>0.04</v>
      </c>
      <c r="ADA352">
        <v>0.81</v>
      </c>
      <c r="ADB352">
        <v>1037.3699999999999</v>
      </c>
      <c r="ADC352">
        <v>5575.8</v>
      </c>
      <c r="ADD352">
        <v>99.66</v>
      </c>
      <c r="ADE352">
        <v>55948</v>
      </c>
      <c r="ADF352">
        <v>1</v>
      </c>
      <c r="ADG352">
        <v>2160.5</v>
      </c>
      <c r="ADH352">
        <v>1.1499999999999999</v>
      </c>
      <c r="ADI352">
        <v>1.1499999999999999</v>
      </c>
      <c r="ADJ352">
        <v>0.38</v>
      </c>
      <c r="ADK352">
        <v>3.55</v>
      </c>
      <c r="ADL352">
        <v>71.430000000000007</v>
      </c>
      <c r="ADM352">
        <v>133.81</v>
      </c>
      <c r="ADN352">
        <v>9.3800000000000008</v>
      </c>
      <c r="ADO352">
        <v>14265</v>
      </c>
      <c r="ADP352">
        <v>1</v>
      </c>
      <c r="ADQ352">
        <v>760.8</v>
      </c>
      <c r="ADR352">
        <v>0.18</v>
      </c>
      <c r="ADS352">
        <v>1.92</v>
      </c>
      <c r="ADT352" s="1" t="s">
        <v>2734</v>
      </c>
      <c r="ADU352">
        <v>0.37</v>
      </c>
      <c r="ADV352">
        <v>91.58</v>
      </c>
      <c r="ADW352">
        <v>24.85</v>
      </c>
      <c r="ADX352">
        <v>8.3800000000000008</v>
      </c>
      <c r="ADY352">
        <v>2966</v>
      </c>
      <c r="ADZ352">
        <v>1</v>
      </c>
      <c r="AEA352">
        <v>40.4</v>
      </c>
      <c r="AEB352">
        <v>0</v>
      </c>
      <c r="AEC352">
        <v>0</v>
      </c>
      <c r="AEF352">
        <v>376.06</v>
      </c>
      <c r="AEG352">
        <v>109.74</v>
      </c>
      <c r="AEH352">
        <v>5.34</v>
      </c>
      <c r="AEI352">
        <v>20550</v>
      </c>
      <c r="AEJ352">
        <v>1</v>
      </c>
      <c r="AEK352" s="1" t="s">
        <v>2734</v>
      </c>
      <c r="AEL352">
        <v>0</v>
      </c>
      <c r="AEM352">
        <v>0</v>
      </c>
      <c r="AEN352" s="1" t="s">
        <v>2734</v>
      </c>
      <c r="AEO352" s="1" t="s">
        <v>2734</v>
      </c>
      <c r="AEP352">
        <v>82.25</v>
      </c>
      <c r="AEQ352">
        <v>25.08</v>
      </c>
      <c r="AER352">
        <v>1.8049999999999999</v>
      </c>
      <c r="AES352">
        <v>13897</v>
      </c>
      <c r="AET352">
        <v>1</v>
      </c>
      <c r="AEU352">
        <v>683.5</v>
      </c>
      <c r="AEV352">
        <v>0.02</v>
      </c>
      <c r="AEW352">
        <v>1.39</v>
      </c>
      <c r="AEX352" s="1" t="s">
        <v>2734</v>
      </c>
      <c r="AEY352" s="1" t="s">
        <v>2734</v>
      </c>
      <c r="AEZ352">
        <v>136.09</v>
      </c>
      <c r="AFA352">
        <v>76.88</v>
      </c>
      <c r="AFB352">
        <v>4.0999999999999996</v>
      </c>
      <c r="AFC352">
        <v>18750</v>
      </c>
      <c r="AFD352">
        <v>1</v>
      </c>
      <c r="AFE352">
        <v>771</v>
      </c>
      <c r="AFF352">
        <v>0.17</v>
      </c>
      <c r="AFG352">
        <v>4.1500000000000004</v>
      </c>
      <c r="AFI352">
        <v>0.56000000000000005</v>
      </c>
      <c r="AFJ352">
        <v>26.11</v>
      </c>
      <c r="AFK352">
        <v>10.28</v>
      </c>
      <c r="AFL352">
        <v>0.55800000000000005</v>
      </c>
      <c r="AFM352">
        <v>18431</v>
      </c>
      <c r="AFN352">
        <v>1</v>
      </c>
      <c r="AFO352">
        <v>790.5</v>
      </c>
      <c r="AFP352">
        <v>0</v>
      </c>
      <c r="AFQ352">
        <v>0</v>
      </c>
      <c r="AFS352" s="1" t="s">
        <v>2734</v>
      </c>
      <c r="AFT352">
        <v>713.65</v>
      </c>
      <c r="AFU352">
        <v>677.3</v>
      </c>
      <c r="AFV352">
        <v>4.53</v>
      </c>
      <c r="AFW352">
        <v>149580</v>
      </c>
      <c r="AFX352">
        <v>1</v>
      </c>
      <c r="AFY352" s="1" t="s">
        <v>2734</v>
      </c>
      <c r="AFZ352">
        <v>0.06</v>
      </c>
      <c r="AGA352">
        <v>1.28</v>
      </c>
      <c r="AGB352" s="1" t="s">
        <v>2734</v>
      </c>
      <c r="AGC352" s="1" t="s">
        <v>2734</v>
      </c>
      <c r="AGD352">
        <v>1551.43</v>
      </c>
      <c r="AGE352">
        <v>4350.46</v>
      </c>
      <c r="AGF352">
        <v>28.78</v>
      </c>
      <c r="AGG352">
        <v>151163</v>
      </c>
      <c r="AGH352">
        <v>1</v>
      </c>
      <c r="AGI352">
        <v>2451.1</v>
      </c>
      <c r="AGJ352">
        <v>0.67</v>
      </c>
      <c r="AGK352">
        <v>2.33</v>
      </c>
      <c r="AGL352">
        <v>7.0000000000000007E-2</v>
      </c>
      <c r="AGM352">
        <v>1.93</v>
      </c>
      <c r="AGN352">
        <v>120.76</v>
      </c>
      <c r="AGO352">
        <v>118.21</v>
      </c>
      <c r="AGP352">
        <v>14.2</v>
      </c>
      <c r="AGQ352">
        <v>8325</v>
      </c>
      <c r="AGR352">
        <v>1</v>
      </c>
      <c r="AGS352" s="1" t="s">
        <v>2734</v>
      </c>
      <c r="AGT352">
        <v>0.3</v>
      </c>
      <c r="AGU352">
        <v>2.11</v>
      </c>
      <c r="AGW352" s="1" t="s">
        <v>2734</v>
      </c>
      <c r="AGX352">
        <v>0</v>
      </c>
      <c r="AGY352">
        <v>0.4</v>
      </c>
      <c r="AGZ352">
        <v>1.7000000000000001E-2</v>
      </c>
      <c r="AHA352">
        <v>23667</v>
      </c>
      <c r="AHB352">
        <v>1</v>
      </c>
      <c r="AHC352">
        <v>1757</v>
      </c>
      <c r="AHD352">
        <v>0</v>
      </c>
      <c r="AHE352">
        <v>0</v>
      </c>
      <c r="AHG352" s="1" t="s">
        <v>2734</v>
      </c>
      <c r="AHH352">
        <v>77.790000000000006</v>
      </c>
      <c r="AHI352">
        <v>573.73</v>
      </c>
      <c r="AHJ352">
        <v>1.72</v>
      </c>
      <c r="AHK352">
        <v>333951</v>
      </c>
      <c r="AHL352">
        <v>1</v>
      </c>
      <c r="AHM352" s="1" t="s">
        <v>2734</v>
      </c>
      <c r="AHN352">
        <v>0</v>
      </c>
      <c r="AHO352">
        <v>0</v>
      </c>
      <c r="AHP352" s="1" t="s">
        <v>2734</v>
      </c>
      <c r="AHQ352" s="1" t="s">
        <v>2734</v>
      </c>
      <c r="AHR352">
        <v>21.35</v>
      </c>
      <c r="AHS352">
        <v>70.540000000000006</v>
      </c>
      <c r="AHT352">
        <v>0.85</v>
      </c>
      <c r="AHU352">
        <v>82600</v>
      </c>
      <c r="AHV352">
        <v>1</v>
      </c>
      <c r="AHW352" s="1" t="s">
        <v>2734</v>
      </c>
      <c r="AHX352">
        <v>0</v>
      </c>
      <c r="AHY352">
        <v>0</v>
      </c>
      <c r="AHZ352" s="1" t="s">
        <v>2734</v>
      </c>
      <c r="AIA352" s="1" t="s">
        <v>2734</v>
      </c>
      <c r="AIB352">
        <v>100</v>
      </c>
      <c r="AID352">
        <v>3.33</v>
      </c>
      <c r="AIF352">
        <v>1</v>
      </c>
      <c r="AIG352" s="1" t="s">
        <v>2734</v>
      </c>
      <c r="AIH352">
        <v>0</v>
      </c>
      <c r="AII352">
        <v>0</v>
      </c>
      <c r="AIL352">
        <v>65.290000000000006</v>
      </c>
      <c r="AIM352">
        <v>5.61</v>
      </c>
      <c r="AIN352">
        <v>2.1150000000000002</v>
      </c>
      <c r="AIO352">
        <v>2527</v>
      </c>
      <c r="AIP352">
        <v>0.95269999999999999</v>
      </c>
      <c r="AIQ352">
        <v>9.4</v>
      </c>
      <c r="AIR352">
        <v>0</v>
      </c>
      <c r="AIS352">
        <v>0</v>
      </c>
      <c r="AIV352">
        <v>44.56</v>
      </c>
      <c r="AIW352">
        <v>19.07</v>
      </c>
      <c r="AIX352">
        <v>1.66</v>
      </c>
      <c r="AIY352">
        <v>11490</v>
      </c>
      <c r="AIZ352">
        <v>1</v>
      </c>
      <c r="AJA352">
        <v>237.8</v>
      </c>
      <c r="AJB352">
        <v>0</v>
      </c>
      <c r="AJC352">
        <v>0</v>
      </c>
      <c r="AJD352">
        <v>0.37</v>
      </c>
      <c r="AJE352">
        <v>-0.08</v>
      </c>
      <c r="AJF352">
        <v>81.86</v>
      </c>
      <c r="AJG352">
        <v>96.81</v>
      </c>
      <c r="AJH352">
        <v>3.79</v>
      </c>
      <c r="AJI352">
        <v>25543</v>
      </c>
      <c r="AJJ352">
        <v>1</v>
      </c>
      <c r="AJK352">
        <v>2079.3000000000002</v>
      </c>
      <c r="AJL352">
        <v>0</v>
      </c>
      <c r="AJM352">
        <v>0</v>
      </c>
      <c r="AJO352">
        <v>0.27</v>
      </c>
      <c r="AJP352">
        <v>325.58999999999997</v>
      </c>
      <c r="AJQ352">
        <v>374999.9</v>
      </c>
      <c r="AJR352">
        <v>3125</v>
      </c>
      <c r="AJS352">
        <v>120000</v>
      </c>
      <c r="AJT352">
        <v>1</v>
      </c>
      <c r="AJU352" s="1" t="s">
        <v>2734</v>
      </c>
      <c r="AJV352">
        <v>100</v>
      </c>
      <c r="AJW352">
        <v>3.2</v>
      </c>
      <c r="AJX352" s="1" t="s">
        <v>2734</v>
      </c>
      <c r="AJY352" s="1" t="s">
        <v>2734</v>
      </c>
      <c r="AJZ352">
        <v>10.8</v>
      </c>
      <c r="AKA352">
        <v>10.66</v>
      </c>
      <c r="AKB352">
        <v>0.06</v>
      </c>
      <c r="AKC352">
        <v>167020</v>
      </c>
      <c r="AKD352">
        <v>1</v>
      </c>
      <c r="AKE352" s="1" t="s">
        <v>2734</v>
      </c>
      <c r="AKF352">
        <v>0</v>
      </c>
      <c r="AKG352">
        <v>0</v>
      </c>
      <c r="AKH352" s="1" t="s">
        <v>2734</v>
      </c>
      <c r="AKI352" s="1" t="s">
        <v>2734</v>
      </c>
      <c r="AKJ352">
        <v>78.44</v>
      </c>
      <c r="AKK352">
        <v>29.56</v>
      </c>
      <c r="AKL352">
        <v>1.7250000000000001</v>
      </c>
      <c r="AKM352">
        <v>1713</v>
      </c>
      <c r="AKN352">
        <v>0.1</v>
      </c>
      <c r="AKO352">
        <v>129.5</v>
      </c>
      <c r="AKP352">
        <v>0</v>
      </c>
      <c r="AKQ352">
        <v>0</v>
      </c>
      <c r="AKS352" s="1" t="s">
        <v>2734</v>
      </c>
      <c r="AKT352">
        <v>59.64</v>
      </c>
      <c r="AKU352">
        <v>21.69</v>
      </c>
      <c r="AKV352">
        <v>5.05</v>
      </c>
      <c r="AKW352">
        <v>4294</v>
      </c>
      <c r="AKX352">
        <v>1</v>
      </c>
      <c r="AKY352">
        <v>30.8</v>
      </c>
      <c r="AKZ352">
        <v>0.05</v>
      </c>
      <c r="ALA352">
        <v>0.99</v>
      </c>
      <c r="ALC352">
        <v>0.24</v>
      </c>
      <c r="ALD352" s="1" t="s">
        <v>2734</v>
      </c>
      <c r="ALE352" s="1" t="s">
        <v>2734</v>
      </c>
      <c r="ALF352" s="1" t="s">
        <v>2734</v>
      </c>
      <c r="ALG352" s="1" t="s">
        <v>2734</v>
      </c>
      <c r="ALH352" s="1" t="s">
        <v>2734</v>
      </c>
      <c r="ALI352" s="1" t="s">
        <v>2734</v>
      </c>
      <c r="ALJ352" s="1" t="s">
        <v>2734</v>
      </c>
      <c r="ALK352" s="1" t="s">
        <v>2734</v>
      </c>
      <c r="ALN352">
        <v>282.64999999999998</v>
      </c>
      <c r="ALO352">
        <v>69.069999999999993</v>
      </c>
      <c r="ALP352">
        <v>8.1999999999999993</v>
      </c>
      <c r="ALQ352">
        <v>8423</v>
      </c>
      <c r="ALR352">
        <v>1</v>
      </c>
      <c r="ALS352">
        <v>261.8</v>
      </c>
      <c r="ALT352">
        <v>0.15</v>
      </c>
      <c r="ALU352">
        <v>1.83</v>
      </c>
      <c r="ALV352">
        <v>0.05</v>
      </c>
      <c r="ALW352">
        <v>0.4</v>
      </c>
      <c r="ALX352">
        <v>3.04</v>
      </c>
      <c r="ALY352">
        <v>2598.3200000000002</v>
      </c>
      <c r="ALZ352">
        <v>0.5</v>
      </c>
      <c r="AMA352">
        <v>5181107</v>
      </c>
      <c r="AMB352">
        <v>1</v>
      </c>
      <c r="AMC352" s="1" t="s">
        <v>2734</v>
      </c>
      <c r="AMD352">
        <v>0.04</v>
      </c>
      <c r="AME352">
        <v>8.4700000000000006</v>
      </c>
      <c r="AMF352" s="1" t="s">
        <v>2734</v>
      </c>
      <c r="AMG352" s="1" t="s">
        <v>2734</v>
      </c>
      <c r="AMH352">
        <v>862</v>
      </c>
      <c r="AMI352">
        <v>198.85</v>
      </c>
      <c r="AMJ352">
        <v>1.8149999999999999</v>
      </c>
      <c r="AMK352">
        <v>109560</v>
      </c>
      <c r="AML352">
        <v>1</v>
      </c>
      <c r="AMM352">
        <v>8825.1</v>
      </c>
      <c r="AMN352">
        <v>0.1</v>
      </c>
      <c r="AMO352">
        <v>5.79</v>
      </c>
      <c r="AMR352">
        <v>557.27</v>
      </c>
      <c r="AMS352">
        <v>5212.5600000000004</v>
      </c>
      <c r="AMT352">
        <v>8.2200000000000006</v>
      </c>
      <c r="AMU352">
        <v>634132</v>
      </c>
      <c r="AMV352">
        <v>1</v>
      </c>
      <c r="AMW352" s="1" t="s">
        <v>2734</v>
      </c>
      <c r="AMX352">
        <v>0.14000000000000001</v>
      </c>
      <c r="AMY352">
        <v>1.7</v>
      </c>
      <c r="ANB352">
        <v>0.01</v>
      </c>
      <c r="ANC352">
        <v>1.65</v>
      </c>
      <c r="AND352">
        <v>0.17699999999999999</v>
      </c>
      <c r="ANE352">
        <v>9308</v>
      </c>
      <c r="ANF352">
        <v>1</v>
      </c>
      <c r="ANG352">
        <v>1935.5</v>
      </c>
      <c r="ANH352">
        <v>0</v>
      </c>
      <c r="ANI352">
        <v>0</v>
      </c>
      <c r="ANJ352" s="1" t="s">
        <v>2734</v>
      </c>
      <c r="ANK352" s="1" t="s">
        <v>2734</v>
      </c>
      <c r="ANL352">
        <v>63.55</v>
      </c>
      <c r="ANM352">
        <v>13.88</v>
      </c>
      <c r="ANN352">
        <v>1.04</v>
      </c>
      <c r="ANO352">
        <v>13348</v>
      </c>
      <c r="ANP352">
        <v>1</v>
      </c>
      <c r="ANQ352">
        <v>217</v>
      </c>
      <c r="ANR352">
        <v>0</v>
      </c>
      <c r="ANS352">
        <v>0</v>
      </c>
      <c r="AOF352">
        <v>128.58000000000001</v>
      </c>
      <c r="AOG352">
        <v>9450</v>
      </c>
      <c r="AOH352">
        <v>1.89</v>
      </c>
      <c r="AOI352">
        <v>5000000</v>
      </c>
      <c r="AOJ352">
        <v>1</v>
      </c>
      <c r="AOK352" s="1" t="s">
        <v>2734</v>
      </c>
      <c r="AOL352">
        <v>0.03</v>
      </c>
      <c r="AOM352">
        <v>1.69</v>
      </c>
      <c r="AON352" s="1" t="s">
        <v>2734</v>
      </c>
      <c r="AOO352" s="1" t="s">
        <v>2734</v>
      </c>
      <c r="AOP352">
        <v>325.69</v>
      </c>
      <c r="AOQ352">
        <v>1608.13</v>
      </c>
      <c r="AOR352">
        <v>56.9</v>
      </c>
      <c r="AOS352">
        <v>28262</v>
      </c>
      <c r="AOT352">
        <v>1</v>
      </c>
      <c r="AOU352" s="1" t="s">
        <v>2734</v>
      </c>
      <c r="AOV352">
        <v>2.0499999999999998</v>
      </c>
      <c r="AOW352">
        <v>3.6</v>
      </c>
      <c r="AOX352" s="1" t="s">
        <v>2734</v>
      </c>
      <c r="AOY352" s="1" t="s">
        <v>2734</v>
      </c>
      <c r="AOZ352">
        <v>21.26</v>
      </c>
      <c r="APA352">
        <v>4.47</v>
      </c>
      <c r="APB352">
        <v>0.37</v>
      </c>
      <c r="APC352">
        <v>12076</v>
      </c>
      <c r="APD352">
        <v>1</v>
      </c>
      <c r="APE352" s="1" t="s">
        <v>2734</v>
      </c>
      <c r="APF352">
        <v>0</v>
      </c>
      <c r="APG352">
        <v>0</v>
      </c>
      <c r="API352" s="1" t="s">
        <v>2734</v>
      </c>
      <c r="APJ352">
        <v>43.1</v>
      </c>
      <c r="APK352">
        <v>24.36</v>
      </c>
      <c r="APL352">
        <v>1.43</v>
      </c>
      <c r="APM352">
        <v>17036</v>
      </c>
      <c r="APN352">
        <v>1</v>
      </c>
      <c r="APO352">
        <v>1167</v>
      </c>
      <c r="APP352">
        <v>0</v>
      </c>
      <c r="APQ352">
        <v>0</v>
      </c>
      <c r="APR352" s="1" t="s">
        <v>2734</v>
      </c>
      <c r="APS352">
        <v>0.06</v>
      </c>
      <c r="APT352">
        <v>95.53</v>
      </c>
      <c r="APU352">
        <v>25698.75</v>
      </c>
      <c r="APV352">
        <v>1335</v>
      </c>
      <c r="APW352">
        <v>19250</v>
      </c>
      <c r="APX352">
        <v>1</v>
      </c>
      <c r="APY352" s="1" t="s">
        <v>2734</v>
      </c>
      <c r="APZ352">
        <v>0</v>
      </c>
      <c r="AQA352">
        <v>0</v>
      </c>
      <c r="AQD352">
        <v>37.9</v>
      </c>
      <c r="AQE352">
        <v>109.23</v>
      </c>
      <c r="AQF352">
        <v>1.7250000000000001</v>
      </c>
      <c r="AQG352">
        <v>63323</v>
      </c>
      <c r="AQH352">
        <v>1</v>
      </c>
      <c r="AQI352">
        <v>667</v>
      </c>
      <c r="AQJ352">
        <v>0.05</v>
      </c>
      <c r="AQK352">
        <v>2.9</v>
      </c>
      <c r="AQL352">
        <v>0.01</v>
      </c>
      <c r="AQM352">
        <v>0.06</v>
      </c>
      <c r="AQN352">
        <v>72.400000000000006</v>
      </c>
      <c r="AQO352">
        <v>11.34</v>
      </c>
      <c r="AQP352">
        <v>1.81</v>
      </c>
      <c r="AQQ352">
        <v>6266</v>
      </c>
      <c r="AQR352">
        <v>1</v>
      </c>
      <c r="AQS352" s="1" t="s">
        <v>2734</v>
      </c>
      <c r="AQT352">
        <v>0</v>
      </c>
      <c r="AQU352">
        <v>0</v>
      </c>
      <c r="AQX352">
        <v>193.64</v>
      </c>
      <c r="AQY352">
        <v>40.340000000000003</v>
      </c>
      <c r="AQZ352">
        <v>10.5</v>
      </c>
      <c r="ARA352">
        <v>3842</v>
      </c>
      <c r="ARB352">
        <v>1</v>
      </c>
      <c r="ARC352" s="1" t="s">
        <v>2734</v>
      </c>
      <c r="ARD352">
        <v>0</v>
      </c>
      <c r="ARE352">
        <v>0</v>
      </c>
      <c r="ARG352" s="1" t="s">
        <v>2734</v>
      </c>
      <c r="ARH352">
        <v>947.92</v>
      </c>
      <c r="ARI352">
        <v>818.38</v>
      </c>
      <c r="ARJ352">
        <v>10.220000000000001</v>
      </c>
      <c r="ARK352">
        <v>80076</v>
      </c>
      <c r="ARL352">
        <v>1</v>
      </c>
      <c r="ARM352">
        <v>1187.2</v>
      </c>
      <c r="ARN352">
        <v>0.2</v>
      </c>
      <c r="ARO352">
        <v>1.96</v>
      </c>
      <c r="ARP352">
        <v>0.01</v>
      </c>
      <c r="ARQ352">
        <v>0.65</v>
      </c>
      <c r="ARR352">
        <v>80</v>
      </c>
      <c r="ARS352">
        <v>9.36</v>
      </c>
      <c r="ART352">
        <v>3</v>
      </c>
      <c r="ARU352">
        <v>3119</v>
      </c>
      <c r="ARV352">
        <v>1</v>
      </c>
      <c r="ARW352">
        <v>87</v>
      </c>
      <c r="ARX352">
        <v>0</v>
      </c>
      <c r="ARY352">
        <v>0</v>
      </c>
      <c r="ASA352">
        <v>0.33</v>
      </c>
      <c r="ASB352">
        <v>213.3</v>
      </c>
      <c r="ASC352">
        <v>157.54</v>
      </c>
      <c r="ASD352">
        <v>0.96099999999999997</v>
      </c>
      <c r="ASE352">
        <v>163935</v>
      </c>
      <c r="ASF352">
        <v>1</v>
      </c>
      <c r="ASG352">
        <v>1082</v>
      </c>
      <c r="ASH352">
        <v>0.04</v>
      </c>
      <c r="ASI352">
        <v>4.68</v>
      </c>
      <c r="ASJ352" s="1" t="s">
        <v>2734</v>
      </c>
      <c r="ASK352">
        <v>0.1</v>
      </c>
      <c r="ASL352">
        <v>63.4</v>
      </c>
      <c r="ASM352">
        <v>9397.7999999999993</v>
      </c>
      <c r="ASN352">
        <v>1800</v>
      </c>
      <c r="ASO352">
        <v>5221</v>
      </c>
      <c r="ASP352">
        <v>1</v>
      </c>
      <c r="ASQ352" s="1" t="s">
        <v>2734</v>
      </c>
      <c r="ASR352">
        <v>0</v>
      </c>
      <c r="ASS352">
        <v>0</v>
      </c>
      <c r="ASV352">
        <v>115.81</v>
      </c>
      <c r="ASW352">
        <v>97.74</v>
      </c>
      <c r="ASX352">
        <v>3.19</v>
      </c>
      <c r="ASY352">
        <v>30641</v>
      </c>
      <c r="ASZ352">
        <v>1</v>
      </c>
      <c r="ATA352" s="1" t="s">
        <v>2734</v>
      </c>
      <c r="ATB352">
        <v>0</v>
      </c>
      <c r="ATC352">
        <v>0</v>
      </c>
      <c r="ATD352" s="1" t="s">
        <v>2734</v>
      </c>
      <c r="ATE352" s="1" t="s">
        <v>2734</v>
      </c>
      <c r="ATF352">
        <v>80</v>
      </c>
      <c r="ATG352">
        <v>17.559999999999999</v>
      </c>
      <c r="ATH352">
        <v>2.52</v>
      </c>
      <c r="ATI352">
        <v>6970</v>
      </c>
      <c r="ATJ352">
        <v>1</v>
      </c>
      <c r="ATK352">
        <v>45.5</v>
      </c>
      <c r="ATL352">
        <v>0</v>
      </c>
      <c r="ATM352">
        <v>0</v>
      </c>
      <c r="ATO352" s="1" t="s">
        <v>2734</v>
      </c>
      <c r="ATP352">
        <v>89.58</v>
      </c>
      <c r="ATQ352">
        <v>153.72</v>
      </c>
      <c r="ATR352">
        <v>4.3440000000000003</v>
      </c>
      <c r="ATS352">
        <v>35386</v>
      </c>
      <c r="ATT352">
        <v>1</v>
      </c>
      <c r="ATU352" s="1" t="s">
        <v>2734</v>
      </c>
      <c r="ATV352">
        <v>0</v>
      </c>
      <c r="ATW352">
        <v>0</v>
      </c>
      <c r="ATZ352">
        <v>59.76</v>
      </c>
      <c r="AUA352">
        <v>557.69000000000005</v>
      </c>
      <c r="AUB352">
        <v>5.17</v>
      </c>
      <c r="AUC352">
        <v>107871</v>
      </c>
      <c r="AUD352">
        <v>1</v>
      </c>
      <c r="AUE352" s="1" t="s">
        <v>2734</v>
      </c>
      <c r="AUF352">
        <v>0.36</v>
      </c>
      <c r="AUG352">
        <v>6.91</v>
      </c>
      <c r="AUH352" s="1" t="s">
        <v>2734</v>
      </c>
      <c r="AUI352" s="1" t="s">
        <v>2734</v>
      </c>
      <c r="AUJ352">
        <v>147.59</v>
      </c>
      <c r="AUK352">
        <v>2087.88</v>
      </c>
      <c r="AUL352">
        <v>3.8540000000000001</v>
      </c>
      <c r="AUM352">
        <v>541744</v>
      </c>
      <c r="AUN352">
        <v>1</v>
      </c>
      <c r="AUO352">
        <v>9406.4</v>
      </c>
      <c r="AUP352">
        <v>0.23</v>
      </c>
      <c r="AUQ352">
        <v>5.97</v>
      </c>
      <c r="AUR352">
        <v>0.01</v>
      </c>
      <c r="AUS352">
        <v>0.24</v>
      </c>
      <c r="AUT352">
        <v>411.67</v>
      </c>
      <c r="AUU352">
        <v>71288.75</v>
      </c>
      <c r="AUV352">
        <v>7.0119999999999996</v>
      </c>
      <c r="AUW352">
        <v>10166680</v>
      </c>
      <c r="AUX352">
        <v>1</v>
      </c>
      <c r="AUY352">
        <v>460927.2</v>
      </c>
      <c r="AUZ352">
        <v>0.28000000000000003</v>
      </c>
      <c r="AVA352">
        <v>3.99</v>
      </c>
      <c r="AVB352">
        <v>0.02</v>
      </c>
      <c r="AVC352">
        <v>0.67</v>
      </c>
      <c r="AVD352">
        <v>25.19</v>
      </c>
      <c r="AVE352">
        <v>38.83</v>
      </c>
      <c r="AVF352">
        <v>0.71799999999999997</v>
      </c>
      <c r="AVG352">
        <v>54077</v>
      </c>
      <c r="AVH352">
        <v>1</v>
      </c>
      <c r="AVI352">
        <v>1378.5</v>
      </c>
      <c r="AVJ352">
        <v>0</v>
      </c>
      <c r="AVK352">
        <v>0</v>
      </c>
      <c r="AVL352">
        <v>0.16</v>
      </c>
      <c r="AVM352">
        <v>0</v>
      </c>
      <c r="AVN352" s="1" t="s">
        <v>2734</v>
      </c>
      <c r="AVO352" s="1" t="s">
        <v>2734</v>
      </c>
      <c r="AVP352" s="1" t="s">
        <v>2734</v>
      </c>
      <c r="AVQ352" s="1" t="s">
        <v>2734</v>
      </c>
      <c r="AVR352" s="1" t="s">
        <v>2734</v>
      </c>
      <c r="AVS352" s="1" t="s">
        <v>2734</v>
      </c>
      <c r="AVT352" s="1" t="s">
        <v>2734</v>
      </c>
      <c r="AVU352" s="1" t="s">
        <v>2734</v>
      </c>
      <c r="AVX352">
        <v>209.75</v>
      </c>
      <c r="AVY352">
        <v>823.75</v>
      </c>
      <c r="AVZ352">
        <v>65.900000000000006</v>
      </c>
      <c r="AWA352">
        <v>12500</v>
      </c>
      <c r="AWB352">
        <v>1</v>
      </c>
      <c r="AWC352" s="1" t="s">
        <v>2734</v>
      </c>
      <c r="AWD352">
        <v>0</v>
      </c>
      <c r="AWE352">
        <v>0</v>
      </c>
      <c r="AWF352" s="1" t="s">
        <v>2734</v>
      </c>
      <c r="AWG352" s="1" t="s">
        <v>2734</v>
      </c>
      <c r="AWH352">
        <v>1176.7</v>
      </c>
      <c r="AWI352">
        <v>46094.5</v>
      </c>
      <c r="AWJ352">
        <v>14.034000000000001</v>
      </c>
      <c r="AWK352">
        <v>3284490</v>
      </c>
      <c r="AWL352">
        <v>1</v>
      </c>
      <c r="AWM352">
        <v>283496.3</v>
      </c>
      <c r="AWN352">
        <v>1</v>
      </c>
      <c r="AWO352">
        <v>7.13</v>
      </c>
      <c r="AWP352">
        <v>0.19</v>
      </c>
      <c r="AWQ352">
        <v>1.83</v>
      </c>
      <c r="AWR352">
        <v>34.82</v>
      </c>
      <c r="AWS352">
        <v>6.58</v>
      </c>
      <c r="AWT352">
        <v>0.84</v>
      </c>
      <c r="AWU352">
        <v>7856</v>
      </c>
      <c r="AWV352">
        <v>1</v>
      </c>
      <c r="AWW352" s="1" t="s">
        <v>2734</v>
      </c>
      <c r="AWX352">
        <v>0</v>
      </c>
      <c r="AWY352">
        <v>0</v>
      </c>
      <c r="AXA352" s="1" t="s">
        <v>2734</v>
      </c>
      <c r="AXB352">
        <v>219.68</v>
      </c>
      <c r="AXC352">
        <v>56.25</v>
      </c>
      <c r="AXD352">
        <v>3.16</v>
      </c>
      <c r="AXE352">
        <v>17800</v>
      </c>
      <c r="AXF352">
        <v>1</v>
      </c>
      <c r="AXG352">
        <v>52.6</v>
      </c>
      <c r="AXH352">
        <v>0.13</v>
      </c>
      <c r="AXI352">
        <v>4.1100000000000003</v>
      </c>
      <c r="AXK352">
        <v>0.25</v>
      </c>
      <c r="AXL352">
        <v>104.98</v>
      </c>
      <c r="AXM352">
        <v>72.709999999999994</v>
      </c>
      <c r="AXN352">
        <v>10</v>
      </c>
      <c r="AXO352">
        <v>7271</v>
      </c>
      <c r="AXP352">
        <v>1</v>
      </c>
      <c r="AXQ352" s="1" t="s">
        <v>2734</v>
      </c>
      <c r="AXR352">
        <v>0</v>
      </c>
      <c r="AXS352">
        <v>0</v>
      </c>
      <c r="AXV352">
        <v>0</v>
      </c>
      <c r="AXW352">
        <v>0.11</v>
      </c>
      <c r="AXX352">
        <v>1</v>
      </c>
      <c r="AXY352">
        <v>543410</v>
      </c>
      <c r="AXZ352">
        <v>5000</v>
      </c>
      <c r="AYA352">
        <v>19</v>
      </c>
      <c r="AYB352">
        <v>0</v>
      </c>
      <c r="AYC352">
        <v>0</v>
      </c>
      <c r="AYD352" s="1" t="s">
        <v>2734</v>
      </c>
      <c r="AYE352" s="1" t="s">
        <v>2734</v>
      </c>
      <c r="AYF352">
        <v>51.79</v>
      </c>
      <c r="AYG352">
        <v>39.22</v>
      </c>
      <c r="AYH352">
        <v>5.2</v>
      </c>
      <c r="AYI352">
        <v>7543</v>
      </c>
      <c r="AYJ352">
        <v>1</v>
      </c>
      <c r="AYK352" s="1" t="s">
        <v>2734</v>
      </c>
      <c r="AYL352">
        <v>0</v>
      </c>
      <c r="AYM352">
        <v>0</v>
      </c>
      <c r="AYP352">
        <v>233.78</v>
      </c>
      <c r="AYQ352">
        <v>222.83</v>
      </c>
      <c r="AYR352">
        <v>4.24</v>
      </c>
      <c r="AYS352">
        <v>52553</v>
      </c>
      <c r="AYT352">
        <v>1</v>
      </c>
      <c r="AYU352">
        <v>1819.9</v>
      </c>
      <c r="AYV352">
        <v>0.35</v>
      </c>
      <c r="AYW352">
        <v>8.25</v>
      </c>
      <c r="AYX352">
        <v>0.01</v>
      </c>
      <c r="AYY352">
        <v>0.36</v>
      </c>
      <c r="AYZ352">
        <v>1679.76</v>
      </c>
      <c r="AZA352">
        <v>3120.64</v>
      </c>
      <c r="AZB352">
        <v>20.76</v>
      </c>
      <c r="AZC352">
        <v>150320</v>
      </c>
      <c r="AZD352">
        <v>1</v>
      </c>
      <c r="AZE352">
        <v>12052</v>
      </c>
      <c r="AZF352">
        <v>1</v>
      </c>
      <c r="AZG352">
        <v>4.82</v>
      </c>
      <c r="AZH352">
        <v>0.08</v>
      </c>
      <c r="AZI352">
        <v>1.45</v>
      </c>
      <c r="AZJ352">
        <v>640.21</v>
      </c>
      <c r="AZK352">
        <v>900.9</v>
      </c>
      <c r="AZL352">
        <v>35</v>
      </c>
      <c r="AZM352">
        <v>25740</v>
      </c>
      <c r="AZN352">
        <v>1</v>
      </c>
      <c r="AZO352" s="1" t="s">
        <v>2734</v>
      </c>
      <c r="AZP352">
        <v>0.05</v>
      </c>
      <c r="AZQ352">
        <v>0.14000000000000001</v>
      </c>
      <c r="AZR352" s="1" t="s">
        <v>2734</v>
      </c>
      <c r="AZS352" s="1" t="s">
        <v>2734</v>
      </c>
      <c r="AZT352">
        <v>58.83</v>
      </c>
      <c r="AZU352">
        <v>19.84</v>
      </c>
      <c r="AZV352">
        <v>6.9</v>
      </c>
      <c r="AZW352">
        <v>2875</v>
      </c>
      <c r="AZX352">
        <v>1</v>
      </c>
      <c r="AZY352">
        <v>97.2</v>
      </c>
      <c r="AZZ352">
        <v>0.22</v>
      </c>
      <c r="BAA352">
        <v>3.25</v>
      </c>
      <c r="BAB352">
        <v>0.1</v>
      </c>
      <c r="BAC352">
        <v>0.32</v>
      </c>
      <c r="BAD352">
        <v>340.68</v>
      </c>
      <c r="BAE352">
        <v>233.74</v>
      </c>
      <c r="BAF352">
        <v>0.46</v>
      </c>
      <c r="BAG352">
        <v>508690</v>
      </c>
      <c r="BAH352">
        <v>1</v>
      </c>
      <c r="BAI352" s="1" t="s">
        <v>2734</v>
      </c>
      <c r="BAJ352">
        <v>0</v>
      </c>
      <c r="BAK352">
        <v>0</v>
      </c>
      <c r="BAL352" s="1" t="s">
        <v>2734</v>
      </c>
      <c r="BAM352" s="1" t="s">
        <v>2734</v>
      </c>
      <c r="BAN352">
        <v>179.32</v>
      </c>
      <c r="BAO352">
        <v>239.69</v>
      </c>
      <c r="BAP352">
        <v>5.0999999999999996</v>
      </c>
      <c r="BAQ352">
        <v>46998</v>
      </c>
      <c r="BAR352">
        <v>1</v>
      </c>
      <c r="BAS352" s="1" t="s">
        <v>2734</v>
      </c>
      <c r="BAT352">
        <v>0.06</v>
      </c>
      <c r="BAU352">
        <v>1.18</v>
      </c>
      <c r="BAV352" s="1" t="s">
        <v>2734</v>
      </c>
      <c r="BAW352" s="1" t="s">
        <v>2734</v>
      </c>
      <c r="BAX352">
        <v>73</v>
      </c>
      <c r="BAY352">
        <v>31.83</v>
      </c>
      <c r="BAZ352">
        <v>2.63</v>
      </c>
      <c r="BBA352">
        <v>12103</v>
      </c>
      <c r="BBB352">
        <v>1</v>
      </c>
      <c r="BBC352">
        <v>280</v>
      </c>
      <c r="BBD352">
        <v>0.05</v>
      </c>
      <c r="BBE352">
        <v>1.9</v>
      </c>
      <c r="BBF352">
        <v>0.03</v>
      </c>
      <c r="BBG352">
        <v>0.25</v>
      </c>
      <c r="BBH352">
        <v>123.41</v>
      </c>
      <c r="BBI352">
        <v>105.72</v>
      </c>
      <c r="BBJ352">
        <v>10.25</v>
      </c>
      <c r="BBK352">
        <v>10314</v>
      </c>
      <c r="BBL352">
        <v>1</v>
      </c>
      <c r="BBM352" s="1" t="s">
        <v>2734</v>
      </c>
      <c r="BBN352">
        <v>0.1</v>
      </c>
      <c r="BBO352">
        <v>0.98</v>
      </c>
      <c r="BBQ352" s="1" t="s">
        <v>2734</v>
      </c>
      <c r="BBR352">
        <v>169.88</v>
      </c>
      <c r="BBS352">
        <v>81.42</v>
      </c>
      <c r="BBT352">
        <v>4.2300000000000004</v>
      </c>
      <c r="BBU352">
        <v>19249</v>
      </c>
      <c r="BBV352">
        <v>1</v>
      </c>
      <c r="BBW352">
        <v>115.1</v>
      </c>
      <c r="BBX352">
        <v>0</v>
      </c>
      <c r="BBY352">
        <v>0</v>
      </c>
      <c r="BCA352" s="1" t="s">
        <v>2734</v>
      </c>
      <c r="BCB352">
        <v>50.48</v>
      </c>
      <c r="BCC352">
        <v>9.9700000000000006</v>
      </c>
      <c r="BCD352">
        <v>1.325</v>
      </c>
      <c r="BCE352">
        <v>7527</v>
      </c>
      <c r="BCF352">
        <v>1</v>
      </c>
      <c r="BCG352">
        <v>219.6</v>
      </c>
      <c r="BCH352">
        <v>0</v>
      </c>
      <c r="BCI352">
        <v>0</v>
      </c>
      <c r="BCL352">
        <v>178.67</v>
      </c>
      <c r="BCM352">
        <v>23.72</v>
      </c>
      <c r="BCN352">
        <v>2.68</v>
      </c>
      <c r="BCO352">
        <v>8850</v>
      </c>
      <c r="BCP352">
        <v>1</v>
      </c>
      <c r="BCQ352">
        <v>50.3</v>
      </c>
      <c r="BCR352">
        <v>0</v>
      </c>
      <c r="BCS352">
        <v>0</v>
      </c>
      <c r="BCV352">
        <v>31.34</v>
      </c>
      <c r="BCW352">
        <v>3.22</v>
      </c>
      <c r="BCX352">
        <v>1.1499999999999999</v>
      </c>
      <c r="BCY352">
        <v>2803</v>
      </c>
      <c r="BCZ352">
        <v>1</v>
      </c>
      <c r="BDA352">
        <v>92.8</v>
      </c>
      <c r="BDB352">
        <v>0</v>
      </c>
      <c r="BDC352">
        <v>0</v>
      </c>
      <c r="BDE352" s="1" t="s">
        <v>2734</v>
      </c>
      <c r="BDF352">
        <v>14.13</v>
      </c>
      <c r="BDG352">
        <v>1.91</v>
      </c>
      <c r="BDH352">
        <v>0.38</v>
      </c>
      <c r="BDI352">
        <v>5036</v>
      </c>
      <c r="BDJ352">
        <v>1</v>
      </c>
      <c r="BDK352">
        <v>720.8</v>
      </c>
      <c r="BDL352">
        <v>0</v>
      </c>
      <c r="BDM352">
        <v>0</v>
      </c>
      <c r="BDO352">
        <v>-0.27</v>
      </c>
      <c r="BDZ352" s="1" t="s">
        <v>2734</v>
      </c>
      <c r="BEA352" s="1" t="s">
        <v>2734</v>
      </c>
      <c r="BEB352" s="1" t="s">
        <v>2734</v>
      </c>
      <c r="BEC352" s="1" t="s">
        <v>2734</v>
      </c>
      <c r="BED352" s="1" t="s">
        <v>2734</v>
      </c>
      <c r="BEE352" s="1" t="s">
        <v>2734</v>
      </c>
      <c r="BEF352" s="1" t="s">
        <v>2734</v>
      </c>
      <c r="BEG352" s="1" t="s">
        <v>2734</v>
      </c>
      <c r="BEJ352">
        <v>0.63</v>
      </c>
      <c r="BEK352">
        <v>17.97</v>
      </c>
      <c r="BEL352">
        <v>0.79</v>
      </c>
      <c r="BEM352">
        <v>22742</v>
      </c>
      <c r="BEN352">
        <v>1</v>
      </c>
      <c r="BEO352">
        <v>32.5</v>
      </c>
      <c r="BEP352">
        <v>0</v>
      </c>
      <c r="BEQ352">
        <v>0</v>
      </c>
      <c r="BES352" s="1" t="s">
        <v>2734</v>
      </c>
    </row>
    <row r="353" spans="1:1501" x14ac:dyDescent="0.25">
      <c r="A353" s="2">
        <v>45627</v>
      </c>
      <c r="B353">
        <v>97.8</v>
      </c>
      <c r="C353">
        <v>936.8</v>
      </c>
      <c r="D353">
        <v>0.9</v>
      </c>
      <c r="E353">
        <v>1040885</v>
      </c>
      <c r="F353">
        <v>1</v>
      </c>
      <c r="G353" s="1" t="s">
        <v>2734</v>
      </c>
      <c r="H353">
        <v>0</v>
      </c>
      <c r="I353">
        <v>0</v>
      </c>
      <c r="J353" s="1" t="s">
        <v>2734</v>
      </c>
      <c r="K353" s="1" t="s">
        <v>2734</v>
      </c>
      <c r="L353">
        <v>25.72</v>
      </c>
      <c r="M353">
        <v>3.37</v>
      </c>
      <c r="N353">
        <v>0.04</v>
      </c>
      <c r="O353">
        <v>92295</v>
      </c>
      <c r="P353">
        <v>1</v>
      </c>
      <c r="Q353" s="1" t="s">
        <v>2734</v>
      </c>
      <c r="R353">
        <v>0</v>
      </c>
      <c r="S353">
        <v>0</v>
      </c>
      <c r="V353">
        <v>108.67</v>
      </c>
      <c r="W353">
        <v>14681.79</v>
      </c>
      <c r="X353">
        <v>11.755000000000001</v>
      </c>
      <c r="Y353">
        <v>1248983</v>
      </c>
      <c r="Z353">
        <v>1</v>
      </c>
      <c r="AA353">
        <v>3897.3</v>
      </c>
      <c r="AB353">
        <v>0.43</v>
      </c>
      <c r="AC353">
        <v>3.69</v>
      </c>
      <c r="AD353" s="1" t="s">
        <v>2734</v>
      </c>
      <c r="AE353" s="1" t="s">
        <v>2734</v>
      </c>
      <c r="AF353">
        <v>76.25</v>
      </c>
      <c r="AG353">
        <v>628.32000000000005</v>
      </c>
      <c r="AH353">
        <v>0.6</v>
      </c>
      <c r="AI353">
        <v>1047207</v>
      </c>
      <c r="AJ353">
        <v>1</v>
      </c>
      <c r="AK353">
        <v>20413</v>
      </c>
      <c r="AL353">
        <v>0</v>
      </c>
      <c r="AM353">
        <v>0</v>
      </c>
      <c r="AN353" s="1" t="s">
        <v>2734</v>
      </c>
      <c r="AO353">
        <v>-0.04</v>
      </c>
      <c r="AP353">
        <v>351.48</v>
      </c>
      <c r="AQ353">
        <v>37.58</v>
      </c>
      <c r="AR353">
        <v>8.14</v>
      </c>
      <c r="AS353">
        <v>4617</v>
      </c>
      <c r="AT353">
        <v>1</v>
      </c>
      <c r="AU353">
        <v>93.7</v>
      </c>
      <c r="AV353">
        <v>0</v>
      </c>
      <c r="AW353">
        <v>0</v>
      </c>
      <c r="AX353" s="1" t="s">
        <v>2734</v>
      </c>
      <c r="AY353" s="1" t="s">
        <v>2734</v>
      </c>
      <c r="AZ353">
        <v>20</v>
      </c>
      <c r="BA353">
        <v>19.649999999999999</v>
      </c>
      <c r="BB353">
        <v>0.38</v>
      </c>
      <c r="BC353">
        <v>51700</v>
      </c>
      <c r="BD353">
        <v>1</v>
      </c>
      <c r="BE353" s="1" t="s">
        <v>2734</v>
      </c>
      <c r="BF353">
        <v>0</v>
      </c>
      <c r="BG353">
        <v>0</v>
      </c>
      <c r="BJ353">
        <v>163.71</v>
      </c>
      <c r="BK353">
        <v>189.48</v>
      </c>
      <c r="BL353">
        <v>6.16</v>
      </c>
      <c r="BM353">
        <v>30760</v>
      </c>
      <c r="BN353">
        <v>1</v>
      </c>
      <c r="BO353" s="1" t="s">
        <v>2734</v>
      </c>
      <c r="BP353">
        <v>0.13</v>
      </c>
      <c r="BQ353">
        <v>2.11</v>
      </c>
      <c r="BR353" s="1" t="s">
        <v>2734</v>
      </c>
      <c r="BS353" s="1" t="s">
        <v>2734</v>
      </c>
      <c r="BT353">
        <v>67.819999999999993</v>
      </c>
      <c r="BU353">
        <v>16.239999999999998</v>
      </c>
      <c r="BV353">
        <v>1.7050000000000001</v>
      </c>
      <c r="BW353">
        <v>9525</v>
      </c>
      <c r="BX353">
        <v>1</v>
      </c>
      <c r="BY353">
        <v>190</v>
      </c>
      <c r="BZ353">
        <v>0</v>
      </c>
      <c r="CA353">
        <v>0</v>
      </c>
      <c r="CC353">
        <v>0.1</v>
      </c>
      <c r="CD353">
        <v>1.64</v>
      </c>
      <c r="CE353">
        <v>21.95</v>
      </c>
      <c r="CF353">
        <v>7.9399999999999998E-2</v>
      </c>
      <c r="CG353">
        <v>276504</v>
      </c>
      <c r="CH353">
        <v>1</v>
      </c>
      <c r="CI353">
        <v>372.6</v>
      </c>
      <c r="CJ353">
        <v>0</v>
      </c>
      <c r="CK353">
        <v>0</v>
      </c>
      <c r="CL353" s="1" t="s">
        <v>2734</v>
      </c>
      <c r="CM353" s="1" t="s">
        <v>2734</v>
      </c>
      <c r="CN353">
        <v>63.88</v>
      </c>
      <c r="CO353">
        <v>10.18</v>
      </c>
      <c r="CP353">
        <v>1.18</v>
      </c>
      <c r="CQ353">
        <v>8624</v>
      </c>
      <c r="CR353">
        <v>1</v>
      </c>
      <c r="CS353">
        <v>550.4</v>
      </c>
      <c r="CT353">
        <v>0</v>
      </c>
      <c r="CU353">
        <v>0</v>
      </c>
      <c r="CX353">
        <v>57.54</v>
      </c>
      <c r="CY353">
        <v>8.5399999999999991</v>
      </c>
      <c r="CZ353">
        <v>1.64</v>
      </c>
      <c r="DA353">
        <v>5207</v>
      </c>
      <c r="DB353">
        <v>1</v>
      </c>
      <c r="DC353">
        <v>217</v>
      </c>
      <c r="DD353">
        <v>0</v>
      </c>
      <c r="DE353">
        <v>0</v>
      </c>
      <c r="DH353">
        <v>46.48</v>
      </c>
      <c r="DI353">
        <v>38.64</v>
      </c>
      <c r="DJ353">
        <v>2.76</v>
      </c>
      <c r="DK353">
        <v>14000</v>
      </c>
      <c r="DL353">
        <v>1</v>
      </c>
      <c r="DM353">
        <v>87.7</v>
      </c>
      <c r="DN353">
        <v>0</v>
      </c>
      <c r="DO353">
        <v>0</v>
      </c>
      <c r="DP353" s="1" t="s">
        <v>2734</v>
      </c>
      <c r="DQ353">
        <v>0.45</v>
      </c>
      <c r="DR353">
        <v>148.88999999999999</v>
      </c>
      <c r="DS353">
        <v>737</v>
      </c>
      <c r="DT353">
        <v>335</v>
      </c>
      <c r="DU353">
        <v>2200</v>
      </c>
      <c r="DV353">
        <v>1</v>
      </c>
      <c r="DW353" s="1" t="s">
        <v>2734</v>
      </c>
      <c r="DX353">
        <v>0</v>
      </c>
      <c r="DY353">
        <v>0</v>
      </c>
      <c r="EB353">
        <v>3331.78</v>
      </c>
      <c r="EC353">
        <v>697</v>
      </c>
      <c r="ED353">
        <v>41</v>
      </c>
      <c r="EE353">
        <v>17000</v>
      </c>
      <c r="EF353">
        <v>1</v>
      </c>
      <c r="EG353">
        <v>199.7</v>
      </c>
      <c r="EH353">
        <v>1.8</v>
      </c>
      <c r="EI353">
        <v>4.3899999999999997</v>
      </c>
      <c r="EJ353">
        <v>0.03</v>
      </c>
      <c r="EK353">
        <v>2.3199999999999998</v>
      </c>
      <c r="EL353">
        <v>182.41</v>
      </c>
      <c r="EM353">
        <v>639.29</v>
      </c>
      <c r="EN353">
        <v>0.82</v>
      </c>
      <c r="EO353">
        <v>783920</v>
      </c>
      <c r="EP353">
        <v>1</v>
      </c>
      <c r="EQ353" s="1" t="s">
        <v>2734</v>
      </c>
      <c r="ER353">
        <v>0</v>
      </c>
      <c r="ES353">
        <v>0</v>
      </c>
      <c r="ET353" s="1" t="s">
        <v>2734</v>
      </c>
      <c r="EU353" s="1" t="s">
        <v>2734</v>
      </c>
      <c r="EV353">
        <v>124.26</v>
      </c>
      <c r="EW353">
        <v>128.41999999999999</v>
      </c>
      <c r="EX353">
        <v>0.97</v>
      </c>
      <c r="EY353">
        <v>132667</v>
      </c>
      <c r="EZ353">
        <v>1</v>
      </c>
      <c r="FA353" s="1" t="s">
        <v>2734</v>
      </c>
      <c r="FB353">
        <v>0</v>
      </c>
      <c r="FC353">
        <v>0</v>
      </c>
      <c r="FD353" s="1" t="s">
        <v>2734</v>
      </c>
      <c r="FE353" s="1" t="s">
        <v>2734</v>
      </c>
      <c r="FF353">
        <v>285.20999999999998</v>
      </c>
      <c r="FG353">
        <v>487.34</v>
      </c>
      <c r="FH353">
        <v>2.81</v>
      </c>
      <c r="FI353">
        <v>173430</v>
      </c>
      <c r="FJ353">
        <v>1</v>
      </c>
      <c r="FK353" s="1" t="s">
        <v>2734</v>
      </c>
      <c r="FL353">
        <v>0.08</v>
      </c>
      <c r="FM353">
        <v>2.76</v>
      </c>
      <c r="FP353">
        <v>107.61</v>
      </c>
      <c r="FQ353">
        <v>15.06</v>
      </c>
      <c r="FR353">
        <v>0.99</v>
      </c>
      <c r="FS353">
        <v>15211</v>
      </c>
      <c r="FT353">
        <v>1</v>
      </c>
      <c r="FU353" s="1" t="s">
        <v>2734</v>
      </c>
      <c r="FV353">
        <v>0</v>
      </c>
      <c r="FW353">
        <v>0</v>
      </c>
      <c r="FZ353">
        <v>110.44</v>
      </c>
      <c r="GA353">
        <v>4.83</v>
      </c>
      <c r="GB353">
        <v>1</v>
      </c>
      <c r="GC353">
        <v>4806</v>
      </c>
      <c r="GD353">
        <v>1</v>
      </c>
      <c r="GE353" s="1" t="s">
        <v>2734</v>
      </c>
      <c r="GF353">
        <v>0</v>
      </c>
      <c r="GG353">
        <v>0</v>
      </c>
      <c r="GJ353">
        <v>158.99</v>
      </c>
      <c r="GK353">
        <v>15117.55</v>
      </c>
      <c r="GL353">
        <v>11.08</v>
      </c>
      <c r="GM353">
        <v>1364400</v>
      </c>
      <c r="GN353">
        <v>1</v>
      </c>
      <c r="GO353" s="1" t="s">
        <v>2734</v>
      </c>
      <c r="GP353">
        <v>0.43</v>
      </c>
      <c r="GQ353">
        <v>3.25</v>
      </c>
      <c r="GR353">
        <v>0.15</v>
      </c>
      <c r="GS353">
        <v>1.25</v>
      </c>
      <c r="GT353">
        <v>94.77</v>
      </c>
      <c r="GU353">
        <v>64.31</v>
      </c>
      <c r="GV353">
        <v>1.36</v>
      </c>
      <c r="GW353">
        <v>47288</v>
      </c>
      <c r="GX353">
        <v>1</v>
      </c>
      <c r="GY353" s="1" t="s">
        <v>2734</v>
      </c>
      <c r="GZ353">
        <v>0</v>
      </c>
      <c r="HA353">
        <v>0</v>
      </c>
      <c r="HD353">
        <v>31.1</v>
      </c>
      <c r="HE353">
        <v>144.43</v>
      </c>
      <c r="HF353">
        <v>1.49</v>
      </c>
      <c r="HG353">
        <v>97061</v>
      </c>
      <c r="HH353">
        <v>1</v>
      </c>
      <c r="HI353" s="1" t="s">
        <v>2734</v>
      </c>
      <c r="HJ353">
        <v>0</v>
      </c>
      <c r="HK353">
        <v>0</v>
      </c>
      <c r="HL353" s="1" t="s">
        <v>2734</v>
      </c>
      <c r="HM353" s="1" t="s">
        <v>2734</v>
      </c>
      <c r="HN353">
        <v>15.12</v>
      </c>
      <c r="HO353">
        <v>9.27</v>
      </c>
      <c r="HP353">
        <v>0.64</v>
      </c>
      <c r="HQ353">
        <v>14478</v>
      </c>
      <c r="HR353">
        <v>1</v>
      </c>
      <c r="HS353">
        <v>285.2</v>
      </c>
      <c r="HT353">
        <v>0</v>
      </c>
      <c r="HU353">
        <v>0</v>
      </c>
      <c r="HV353" s="1" t="s">
        <v>2734</v>
      </c>
      <c r="HW353">
        <v>-7.0000000000000007E-2</v>
      </c>
      <c r="HX353">
        <v>26.32</v>
      </c>
      <c r="HY353">
        <v>26.47</v>
      </c>
      <c r="HZ353">
        <v>4.3</v>
      </c>
      <c r="IA353">
        <v>6156</v>
      </c>
      <c r="IB353">
        <v>1</v>
      </c>
      <c r="IC353">
        <v>109.7</v>
      </c>
      <c r="ID353">
        <v>0.17</v>
      </c>
      <c r="IE353">
        <v>3.95</v>
      </c>
      <c r="IF353">
        <v>0.08</v>
      </c>
      <c r="IG353">
        <v>-0.32</v>
      </c>
      <c r="IH353">
        <v>125.54</v>
      </c>
      <c r="II353">
        <v>12.05</v>
      </c>
      <c r="IJ353">
        <v>1.71</v>
      </c>
      <c r="IK353">
        <v>7046</v>
      </c>
      <c r="IL353">
        <v>1</v>
      </c>
      <c r="IM353">
        <v>115</v>
      </c>
      <c r="IN353">
        <v>0.1</v>
      </c>
      <c r="IO353">
        <v>5.85</v>
      </c>
      <c r="IP353" s="1" t="s">
        <v>2734</v>
      </c>
      <c r="IQ353" s="1" t="s">
        <v>2734</v>
      </c>
      <c r="IR353">
        <v>88.27</v>
      </c>
      <c r="IS353">
        <v>86.23</v>
      </c>
      <c r="IT353">
        <v>0.56000000000000005</v>
      </c>
      <c r="IU353">
        <v>152886</v>
      </c>
      <c r="IV353">
        <v>1</v>
      </c>
      <c r="IW353" s="1" t="s">
        <v>2734</v>
      </c>
      <c r="IX353">
        <v>0.08</v>
      </c>
      <c r="IY353">
        <v>13.83</v>
      </c>
      <c r="JB353">
        <v>102.15</v>
      </c>
      <c r="JC353">
        <v>3.18</v>
      </c>
      <c r="JD353">
        <v>0.61799999999999999</v>
      </c>
      <c r="JE353">
        <v>5144</v>
      </c>
      <c r="JF353">
        <v>1</v>
      </c>
      <c r="JG353">
        <v>25.5</v>
      </c>
      <c r="JH353">
        <v>0</v>
      </c>
      <c r="JI353">
        <v>0</v>
      </c>
      <c r="JL353">
        <v>2.2799999999999998</v>
      </c>
      <c r="JM353">
        <v>2.97</v>
      </c>
      <c r="JN353">
        <v>0.05</v>
      </c>
      <c r="JO353">
        <v>61735</v>
      </c>
      <c r="JP353">
        <v>1</v>
      </c>
      <c r="JQ353" s="1" t="s">
        <v>2734</v>
      </c>
      <c r="JR353">
        <v>0</v>
      </c>
      <c r="JS353">
        <v>0</v>
      </c>
      <c r="JT353" s="1" t="s">
        <v>2734</v>
      </c>
      <c r="JU353" s="1" t="s">
        <v>2734</v>
      </c>
      <c r="JV353">
        <v>164.37</v>
      </c>
      <c r="JW353">
        <v>49.1</v>
      </c>
      <c r="JX353">
        <v>3.75</v>
      </c>
      <c r="JY353">
        <v>13093</v>
      </c>
      <c r="JZ353">
        <v>1</v>
      </c>
      <c r="KA353">
        <v>1060.0999999999999</v>
      </c>
      <c r="KB353">
        <v>0</v>
      </c>
      <c r="KC353">
        <v>0</v>
      </c>
      <c r="KE353">
        <v>0.4</v>
      </c>
      <c r="KF353">
        <v>131.55000000000001</v>
      </c>
      <c r="KG353">
        <v>218.99</v>
      </c>
      <c r="KH353">
        <v>6.25</v>
      </c>
      <c r="KI353">
        <v>35039</v>
      </c>
      <c r="KJ353">
        <v>1</v>
      </c>
      <c r="KK353" s="1" t="s">
        <v>2734</v>
      </c>
      <c r="KL353">
        <v>0.31</v>
      </c>
      <c r="KM353">
        <v>4.96</v>
      </c>
      <c r="KN353" s="1" t="s">
        <v>2734</v>
      </c>
      <c r="KO353" s="1" t="s">
        <v>2734</v>
      </c>
      <c r="KP353">
        <v>305.7</v>
      </c>
      <c r="KQ353">
        <v>854.61</v>
      </c>
      <c r="KR353">
        <v>29.8</v>
      </c>
      <c r="KS353">
        <v>28678</v>
      </c>
      <c r="KT353">
        <v>1</v>
      </c>
      <c r="KU353">
        <v>65.2</v>
      </c>
      <c r="KV353">
        <v>1.25</v>
      </c>
      <c r="KW353">
        <v>4.1900000000000004</v>
      </c>
      <c r="KX353">
        <v>0</v>
      </c>
      <c r="KY353">
        <v>2.8</v>
      </c>
      <c r="KZ353">
        <v>764.46</v>
      </c>
      <c r="LA353">
        <v>67.150000000000006</v>
      </c>
      <c r="LB353">
        <v>6.46</v>
      </c>
      <c r="LC353">
        <v>10394</v>
      </c>
      <c r="LD353">
        <v>1</v>
      </c>
      <c r="LE353" s="1" t="s">
        <v>2734</v>
      </c>
      <c r="LF353">
        <v>0.2</v>
      </c>
      <c r="LG353">
        <v>3.04</v>
      </c>
      <c r="LJ353" s="1" t="s">
        <v>2734</v>
      </c>
      <c r="LK353" s="1" t="s">
        <v>2734</v>
      </c>
      <c r="LL353" s="1" t="s">
        <v>2734</v>
      </c>
      <c r="LM353" s="1" t="s">
        <v>2734</v>
      </c>
      <c r="LN353" s="1" t="s">
        <v>2734</v>
      </c>
      <c r="LO353" s="1" t="s">
        <v>2734</v>
      </c>
      <c r="LP353" s="1" t="s">
        <v>2734</v>
      </c>
      <c r="LQ353" s="1" t="s">
        <v>2734</v>
      </c>
      <c r="LS353" s="1" t="s">
        <v>2734</v>
      </c>
      <c r="LT353">
        <v>70.900000000000006</v>
      </c>
      <c r="LU353">
        <v>13.8</v>
      </c>
      <c r="LV353">
        <v>1.84</v>
      </c>
      <c r="LW353">
        <v>7498</v>
      </c>
      <c r="LX353">
        <v>1</v>
      </c>
      <c r="LY353">
        <v>157.5</v>
      </c>
      <c r="LZ353">
        <v>0.02</v>
      </c>
      <c r="MA353">
        <v>1.0900000000000001</v>
      </c>
      <c r="MC353">
        <v>0.18</v>
      </c>
      <c r="MD353">
        <v>109.72</v>
      </c>
      <c r="ME353">
        <v>12.93</v>
      </c>
      <c r="MF353">
        <v>6.55</v>
      </c>
      <c r="MG353">
        <v>1974</v>
      </c>
      <c r="MH353">
        <v>1</v>
      </c>
      <c r="MI353">
        <v>17.3</v>
      </c>
      <c r="MJ353">
        <v>0</v>
      </c>
      <c r="MK353">
        <v>0</v>
      </c>
      <c r="MM353" s="1" t="s">
        <v>2734</v>
      </c>
      <c r="MN353">
        <v>52.19</v>
      </c>
      <c r="MO353">
        <v>2131.5300000000002</v>
      </c>
      <c r="MP353">
        <v>3130</v>
      </c>
      <c r="MQ353">
        <v>681</v>
      </c>
      <c r="MR353">
        <v>1</v>
      </c>
      <c r="MS353" s="1" t="s">
        <v>2734</v>
      </c>
      <c r="MT353">
        <v>450</v>
      </c>
      <c r="MU353">
        <v>14.38</v>
      </c>
      <c r="MX353">
        <v>85.57</v>
      </c>
      <c r="MY353">
        <v>58.96</v>
      </c>
      <c r="MZ353">
        <v>13.4</v>
      </c>
      <c r="NA353">
        <v>4400</v>
      </c>
      <c r="NB353">
        <v>1</v>
      </c>
      <c r="NC353" s="1" t="s">
        <v>2734</v>
      </c>
      <c r="ND353">
        <v>0</v>
      </c>
      <c r="NE353">
        <v>0</v>
      </c>
      <c r="NH353">
        <v>994.79</v>
      </c>
      <c r="NI353">
        <v>7156.13</v>
      </c>
      <c r="NJ353">
        <v>5.8120000000000003</v>
      </c>
      <c r="NK353">
        <v>1231268</v>
      </c>
      <c r="NL353">
        <v>1</v>
      </c>
      <c r="NM353">
        <v>125671.9</v>
      </c>
      <c r="NN353">
        <v>0.06</v>
      </c>
      <c r="NO353">
        <v>1.1200000000000001</v>
      </c>
      <c r="NP353">
        <v>0.01</v>
      </c>
      <c r="NQ353">
        <v>0.28999999999999998</v>
      </c>
      <c r="NR353">
        <v>9.9600000000000009</v>
      </c>
      <c r="NS353">
        <v>7.35</v>
      </c>
      <c r="NT353">
        <v>0.2</v>
      </c>
      <c r="NU353">
        <v>36942</v>
      </c>
      <c r="NV353">
        <v>1</v>
      </c>
      <c r="NW353">
        <v>248.3</v>
      </c>
      <c r="NX353">
        <v>0.04</v>
      </c>
      <c r="NY353">
        <v>20.100000000000001</v>
      </c>
      <c r="NZ353" s="1" t="s">
        <v>2734</v>
      </c>
      <c r="OA353" s="1" t="s">
        <v>2734</v>
      </c>
      <c r="OB353">
        <v>57.56</v>
      </c>
      <c r="OC353">
        <v>373</v>
      </c>
      <c r="OD353">
        <v>0.96</v>
      </c>
      <c r="OE353">
        <v>390168</v>
      </c>
      <c r="OF353">
        <v>1</v>
      </c>
      <c r="OG353" s="1" t="s">
        <v>2734</v>
      </c>
      <c r="OH353">
        <v>0.08</v>
      </c>
      <c r="OI353">
        <v>8.3699999999999992</v>
      </c>
      <c r="OK353" s="1" t="s">
        <v>2734</v>
      </c>
      <c r="OL353">
        <v>100.4</v>
      </c>
      <c r="OM353">
        <v>413.79</v>
      </c>
      <c r="ON353">
        <v>3.12</v>
      </c>
      <c r="OO353">
        <v>132518</v>
      </c>
      <c r="OP353">
        <v>1</v>
      </c>
      <c r="OQ353" s="1" t="s">
        <v>2734</v>
      </c>
      <c r="OR353">
        <v>0</v>
      </c>
      <c r="OS353">
        <v>0</v>
      </c>
      <c r="OV353">
        <v>221.61</v>
      </c>
      <c r="OW353">
        <v>11.07</v>
      </c>
      <c r="OX353">
        <v>1.08</v>
      </c>
      <c r="OY353">
        <v>10260</v>
      </c>
      <c r="OZ353">
        <v>1</v>
      </c>
      <c r="PB353">
        <v>0</v>
      </c>
      <c r="PC353">
        <v>0</v>
      </c>
      <c r="PF353">
        <v>272.37</v>
      </c>
      <c r="PG353">
        <v>1254</v>
      </c>
      <c r="PH353">
        <v>2090</v>
      </c>
      <c r="PI353">
        <v>600</v>
      </c>
      <c r="PJ353">
        <v>1</v>
      </c>
      <c r="PK353" s="1" t="s">
        <v>2734</v>
      </c>
      <c r="PL353">
        <v>0</v>
      </c>
      <c r="PM353">
        <v>0</v>
      </c>
      <c r="PP353">
        <v>2.2400000000000002</v>
      </c>
      <c r="PQ353">
        <v>4.1100000000000003</v>
      </c>
      <c r="PR353">
        <v>0.03</v>
      </c>
      <c r="PS353">
        <v>160000</v>
      </c>
      <c r="PT353">
        <v>1</v>
      </c>
      <c r="PU353" s="1" t="s">
        <v>2734</v>
      </c>
      <c r="PV353">
        <v>0</v>
      </c>
      <c r="PW353">
        <v>0</v>
      </c>
      <c r="PX353" s="1" t="s">
        <v>2734</v>
      </c>
      <c r="PY353" s="1" t="s">
        <v>2734</v>
      </c>
      <c r="PZ353">
        <v>143.08000000000001</v>
      </c>
      <c r="QA353">
        <v>360.34</v>
      </c>
      <c r="QB353">
        <v>9.98</v>
      </c>
      <c r="QC353">
        <v>36107</v>
      </c>
      <c r="QD353">
        <v>1</v>
      </c>
      <c r="QE353" s="1" t="s">
        <v>2734</v>
      </c>
      <c r="QF353">
        <v>0.3</v>
      </c>
      <c r="QG353">
        <v>3.01</v>
      </c>
      <c r="QH353" s="1" t="s">
        <v>2734</v>
      </c>
      <c r="QI353" s="1" t="s">
        <v>2734</v>
      </c>
      <c r="QJ353">
        <v>101.93</v>
      </c>
      <c r="QK353">
        <v>77.510000000000005</v>
      </c>
      <c r="QL353">
        <v>0.73</v>
      </c>
      <c r="QM353">
        <v>106770</v>
      </c>
      <c r="QN353">
        <v>1</v>
      </c>
      <c r="QO353" s="1" t="s">
        <v>2734</v>
      </c>
      <c r="QP353">
        <v>0</v>
      </c>
      <c r="QQ353">
        <v>0</v>
      </c>
      <c r="QR353" s="1" t="s">
        <v>2734</v>
      </c>
      <c r="QS353" s="1" t="s">
        <v>2734</v>
      </c>
      <c r="QT353">
        <v>0.16</v>
      </c>
      <c r="QU353">
        <v>604.77</v>
      </c>
      <c r="QV353">
        <v>0.8</v>
      </c>
      <c r="QW353">
        <v>760723</v>
      </c>
      <c r="QX353">
        <v>1</v>
      </c>
      <c r="QY353" s="1" t="s">
        <v>2734</v>
      </c>
      <c r="QZ353">
        <v>0</v>
      </c>
      <c r="RA353">
        <v>0</v>
      </c>
      <c r="RB353" s="1" t="s">
        <v>2734</v>
      </c>
      <c r="RC353" s="1" t="s">
        <v>2734</v>
      </c>
      <c r="RD353">
        <v>119.46</v>
      </c>
      <c r="RE353">
        <v>413.76</v>
      </c>
      <c r="RF353">
        <v>2.92</v>
      </c>
      <c r="RG353">
        <v>141820</v>
      </c>
      <c r="RH353">
        <v>1</v>
      </c>
      <c r="RI353" s="1" t="s">
        <v>2734</v>
      </c>
      <c r="RJ353">
        <v>0.09</v>
      </c>
      <c r="RK353">
        <v>3.26</v>
      </c>
      <c r="RL353" s="1" t="s">
        <v>2734</v>
      </c>
      <c r="RM353" s="1" t="s">
        <v>2734</v>
      </c>
      <c r="RN353">
        <v>157.46</v>
      </c>
      <c r="RO353">
        <v>37.9</v>
      </c>
      <c r="RP353">
        <v>1.1000000000000001</v>
      </c>
      <c r="RQ353">
        <v>34457</v>
      </c>
      <c r="RR353">
        <v>1</v>
      </c>
      <c r="RS353" s="1" t="s">
        <v>2734</v>
      </c>
      <c r="RT353">
        <v>0</v>
      </c>
      <c r="RU353">
        <v>0</v>
      </c>
      <c r="RX353">
        <v>19.5</v>
      </c>
      <c r="RY353">
        <v>64.47</v>
      </c>
      <c r="RZ353">
        <v>0.17</v>
      </c>
      <c r="SA353">
        <v>370510</v>
      </c>
      <c r="SB353">
        <v>1</v>
      </c>
      <c r="SC353" s="1" t="s">
        <v>2734</v>
      </c>
      <c r="SD353">
        <v>0</v>
      </c>
      <c r="SE353">
        <v>0</v>
      </c>
      <c r="SF353" s="1" t="s">
        <v>2734</v>
      </c>
      <c r="SG353" s="1" t="s">
        <v>2734</v>
      </c>
      <c r="SH353">
        <v>20.39</v>
      </c>
      <c r="SI353">
        <v>3.21</v>
      </c>
      <c r="SJ353">
        <v>1.87</v>
      </c>
      <c r="SK353">
        <v>1714</v>
      </c>
      <c r="SL353">
        <v>1</v>
      </c>
      <c r="SM353">
        <v>27</v>
      </c>
      <c r="SN353">
        <v>0</v>
      </c>
      <c r="SO353">
        <v>0</v>
      </c>
      <c r="SQ353">
        <v>-0.42</v>
      </c>
      <c r="SR353">
        <v>85.72</v>
      </c>
      <c r="SS353">
        <v>128999.9</v>
      </c>
      <c r="ST353">
        <v>4300</v>
      </c>
      <c r="SU353">
        <v>30000</v>
      </c>
      <c r="SV353">
        <v>1</v>
      </c>
      <c r="SW353" s="1" t="s">
        <v>2734</v>
      </c>
      <c r="SX353">
        <v>150</v>
      </c>
      <c r="SY353">
        <v>3.49</v>
      </c>
      <c r="SZ353" s="1" t="s">
        <v>2734</v>
      </c>
      <c r="TA353" s="1" t="s">
        <v>2734</v>
      </c>
      <c r="TB353">
        <v>66.72</v>
      </c>
      <c r="TC353">
        <v>41.77</v>
      </c>
      <c r="TD353">
        <v>0.02</v>
      </c>
      <c r="TE353">
        <v>2186026</v>
      </c>
      <c r="TF353">
        <v>1</v>
      </c>
      <c r="TG353" s="1" t="s">
        <v>2734</v>
      </c>
      <c r="TH353">
        <v>0</v>
      </c>
      <c r="TI353">
        <v>0</v>
      </c>
      <c r="TJ353" s="1" t="s">
        <v>2734</v>
      </c>
      <c r="TK353" s="1" t="s">
        <v>2734</v>
      </c>
      <c r="TL353">
        <v>72.790000000000006</v>
      </c>
      <c r="TM353">
        <v>149613.1</v>
      </c>
      <c r="TN353">
        <v>4710</v>
      </c>
      <c r="TO353">
        <v>31765</v>
      </c>
      <c r="TP353">
        <v>1</v>
      </c>
      <c r="TQ353" s="1" t="s">
        <v>2734</v>
      </c>
      <c r="TR353">
        <v>150</v>
      </c>
      <c r="TS353">
        <v>3.18</v>
      </c>
      <c r="TT353" s="1" t="s">
        <v>2734</v>
      </c>
      <c r="TU353" s="1" t="s">
        <v>2734</v>
      </c>
      <c r="TV353">
        <v>5.32</v>
      </c>
      <c r="TW353">
        <v>11.27</v>
      </c>
      <c r="TX353">
        <v>0.28199999999999997</v>
      </c>
      <c r="TY353">
        <v>39950</v>
      </c>
      <c r="TZ353">
        <v>1</v>
      </c>
      <c r="UA353">
        <v>359.3</v>
      </c>
      <c r="UB353">
        <v>0</v>
      </c>
      <c r="UC353">
        <v>0</v>
      </c>
      <c r="UD353" s="1" t="s">
        <v>2734</v>
      </c>
      <c r="UE353" s="1" t="s">
        <v>2734</v>
      </c>
      <c r="UF353">
        <v>45.81</v>
      </c>
      <c r="UG353">
        <v>144961.60000000001</v>
      </c>
      <c r="UH353">
        <v>3075</v>
      </c>
      <c r="UI353">
        <v>47142</v>
      </c>
      <c r="UJ353">
        <v>1</v>
      </c>
      <c r="UK353" s="1" t="s">
        <v>2734</v>
      </c>
      <c r="UL353">
        <v>0</v>
      </c>
      <c r="UM353">
        <v>0</v>
      </c>
      <c r="UP353">
        <v>3.08</v>
      </c>
      <c r="UQ353">
        <v>7</v>
      </c>
      <c r="UR353">
        <v>0.7</v>
      </c>
      <c r="US353">
        <v>10000</v>
      </c>
      <c r="UT353">
        <v>1</v>
      </c>
      <c r="UU353" s="1" t="s">
        <v>2734</v>
      </c>
      <c r="UV353">
        <v>0</v>
      </c>
      <c r="UW353">
        <v>0</v>
      </c>
      <c r="UY353" s="1" t="s">
        <v>2734</v>
      </c>
      <c r="UZ353">
        <v>110</v>
      </c>
      <c r="VA353">
        <v>40.130000000000003</v>
      </c>
      <c r="VB353">
        <v>2.2000000000000002</v>
      </c>
      <c r="VC353">
        <v>18241</v>
      </c>
      <c r="VD353">
        <v>1</v>
      </c>
      <c r="VE353">
        <v>15</v>
      </c>
      <c r="VF353">
        <v>0</v>
      </c>
      <c r="VG353">
        <v>0</v>
      </c>
      <c r="VJ353">
        <v>244.17</v>
      </c>
      <c r="VK353">
        <v>38.24</v>
      </c>
      <c r="VL353">
        <v>12.35</v>
      </c>
      <c r="VM353">
        <v>3096</v>
      </c>
      <c r="VN353">
        <v>1</v>
      </c>
      <c r="VO353">
        <v>8.4</v>
      </c>
      <c r="VP353">
        <v>0.1</v>
      </c>
      <c r="VQ353">
        <v>0.81</v>
      </c>
      <c r="VR353" s="1" t="s">
        <v>2734</v>
      </c>
      <c r="VS353" s="1" t="s">
        <v>2734</v>
      </c>
      <c r="VT353">
        <v>111.11</v>
      </c>
      <c r="VV353">
        <v>20500</v>
      </c>
      <c r="VW353">
        <v>1</v>
      </c>
      <c r="VX353">
        <v>1</v>
      </c>
      <c r="VY353" s="1" t="s">
        <v>2734</v>
      </c>
      <c r="VZ353">
        <v>0</v>
      </c>
      <c r="WA353">
        <v>0</v>
      </c>
      <c r="WD353">
        <v>8.43</v>
      </c>
      <c r="WE353">
        <v>860.03</v>
      </c>
      <c r="WF353">
        <v>12.26</v>
      </c>
      <c r="WG353">
        <v>70150</v>
      </c>
      <c r="WH353">
        <v>1</v>
      </c>
      <c r="WI353" s="1" t="s">
        <v>2734</v>
      </c>
      <c r="WJ353">
        <v>0.23</v>
      </c>
      <c r="WK353">
        <v>1.88</v>
      </c>
      <c r="WL353" s="1" t="s">
        <v>2734</v>
      </c>
      <c r="WM353" s="1" t="s">
        <v>2734</v>
      </c>
      <c r="WN353">
        <v>100</v>
      </c>
      <c r="WP353">
        <v>7.88</v>
      </c>
      <c r="WQ353">
        <v>1</v>
      </c>
      <c r="WR353">
        <v>1</v>
      </c>
      <c r="WS353" s="1" t="s">
        <v>2734</v>
      </c>
      <c r="WT353">
        <v>0</v>
      </c>
      <c r="WU353">
        <v>0</v>
      </c>
      <c r="WX353">
        <v>109.2</v>
      </c>
      <c r="WY353">
        <v>103.48</v>
      </c>
      <c r="WZ353">
        <v>4.3899999999999997</v>
      </c>
      <c r="XA353">
        <v>23571</v>
      </c>
      <c r="XB353">
        <v>1</v>
      </c>
      <c r="XC353">
        <v>2064.9</v>
      </c>
      <c r="XD353">
        <v>0</v>
      </c>
      <c r="XE353">
        <v>0</v>
      </c>
      <c r="XF353">
        <v>0.16</v>
      </c>
      <c r="XG353">
        <v>-0.06</v>
      </c>
      <c r="XH353">
        <v>189.25</v>
      </c>
      <c r="XI353">
        <v>84.91</v>
      </c>
      <c r="XJ353">
        <v>2.0499999999999998</v>
      </c>
      <c r="XK353">
        <v>41417</v>
      </c>
      <c r="XL353">
        <v>1</v>
      </c>
      <c r="XM353">
        <v>568.4</v>
      </c>
      <c r="XN353">
        <v>0</v>
      </c>
      <c r="XO353">
        <v>0</v>
      </c>
      <c r="XP353" s="1" t="s">
        <v>2734</v>
      </c>
      <c r="XQ353" s="1" t="s">
        <v>2734</v>
      </c>
      <c r="XR353">
        <v>581.9</v>
      </c>
      <c r="XS353">
        <v>157.31</v>
      </c>
      <c r="XT353">
        <v>0.14000000000000001</v>
      </c>
      <c r="XU353">
        <v>1156680</v>
      </c>
      <c r="XV353">
        <v>1</v>
      </c>
      <c r="XW353" s="1" t="s">
        <v>2734</v>
      </c>
      <c r="XX353">
        <v>0.01</v>
      </c>
      <c r="XY353">
        <v>7.35</v>
      </c>
      <c r="XZ353" s="1" t="s">
        <v>2734</v>
      </c>
      <c r="YA353" s="1" t="s">
        <v>2734</v>
      </c>
      <c r="YB353">
        <v>11.15</v>
      </c>
      <c r="YC353">
        <v>72.8</v>
      </c>
      <c r="YD353">
        <v>3.99</v>
      </c>
      <c r="YE353">
        <v>18245</v>
      </c>
      <c r="YF353">
        <v>1</v>
      </c>
      <c r="YG353" s="1" t="s">
        <v>2734</v>
      </c>
      <c r="YH353">
        <v>0</v>
      </c>
      <c r="YI353">
        <v>0</v>
      </c>
      <c r="YJ353" s="1" t="s">
        <v>2734</v>
      </c>
      <c r="YK353" s="1" t="s">
        <v>2734</v>
      </c>
      <c r="YL353">
        <v>160.53</v>
      </c>
      <c r="YM353">
        <v>300.41000000000003</v>
      </c>
      <c r="YN353">
        <v>5.14</v>
      </c>
      <c r="YO353">
        <v>58446</v>
      </c>
      <c r="YP353">
        <v>1</v>
      </c>
      <c r="YQ353">
        <v>1358.3</v>
      </c>
      <c r="YR353">
        <v>0.12</v>
      </c>
      <c r="YS353">
        <v>2.33</v>
      </c>
      <c r="YT353">
        <v>0.14000000000000001</v>
      </c>
      <c r="YU353">
        <v>0.15</v>
      </c>
      <c r="YV353">
        <v>44.41</v>
      </c>
      <c r="YW353">
        <v>276.64</v>
      </c>
      <c r="YX353">
        <v>9.75</v>
      </c>
      <c r="YY353">
        <v>28358</v>
      </c>
      <c r="YZ353">
        <v>1</v>
      </c>
      <c r="ZA353" s="1" t="s">
        <v>2734</v>
      </c>
      <c r="ZB353">
        <v>0.2</v>
      </c>
      <c r="ZC353">
        <v>2</v>
      </c>
      <c r="ZD353" s="1" t="s">
        <v>2734</v>
      </c>
      <c r="ZE353" s="1" t="s">
        <v>2734</v>
      </c>
      <c r="ZF353">
        <v>2061.2199999999998</v>
      </c>
      <c r="ZG353">
        <v>1009.72</v>
      </c>
      <c r="ZH353">
        <v>24.7</v>
      </c>
      <c r="ZI353">
        <v>40880</v>
      </c>
      <c r="ZJ353">
        <v>1</v>
      </c>
      <c r="ZK353">
        <v>1318.9</v>
      </c>
      <c r="ZL353">
        <v>0.31</v>
      </c>
      <c r="ZM353">
        <v>1.26</v>
      </c>
      <c r="ZN353">
        <v>0.25</v>
      </c>
      <c r="ZO353">
        <v>3.18</v>
      </c>
      <c r="ZP353">
        <v>4497.49</v>
      </c>
      <c r="ZQ353">
        <v>768.08</v>
      </c>
      <c r="ZR353">
        <v>19</v>
      </c>
      <c r="ZS353">
        <v>40425</v>
      </c>
      <c r="ZT353">
        <v>1</v>
      </c>
      <c r="ZU353">
        <v>2150.1</v>
      </c>
      <c r="ZV353">
        <v>0.33</v>
      </c>
      <c r="ZW353">
        <v>1.74</v>
      </c>
      <c r="ZX353">
        <v>0.27</v>
      </c>
      <c r="ZY353">
        <v>3.23</v>
      </c>
      <c r="ZZ353">
        <v>23.05</v>
      </c>
      <c r="AAA353">
        <v>9.86</v>
      </c>
      <c r="AAB353">
        <v>1.0049999999999999</v>
      </c>
      <c r="AAC353">
        <v>9811</v>
      </c>
      <c r="AAD353">
        <v>1</v>
      </c>
      <c r="AAE353">
        <v>534.5</v>
      </c>
      <c r="AAF353">
        <v>0</v>
      </c>
      <c r="AAG353">
        <v>0</v>
      </c>
      <c r="AAJ353">
        <v>71.12</v>
      </c>
      <c r="AAK353">
        <v>31.66</v>
      </c>
      <c r="AAL353">
        <v>2.75</v>
      </c>
      <c r="AAM353">
        <v>11513</v>
      </c>
      <c r="AAN353">
        <v>1</v>
      </c>
      <c r="AAO353">
        <v>518.4</v>
      </c>
      <c r="AAP353">
        <v>0.09</v>
      </c>
      <c r="AAQ353">
        <v>3.27</v>
      </c>
      <c r="AAR353" s="1" t="s">
        <v>2734</v>
      </c>
      <c r="AAS353">
        <v>0.48</v>
      </c>
      <c r="AAT353">
        <v>12.17</v>
      </c>
      <c r="AAU353">
        <v>412.72</v>
      </c>
      <c r="AAV353">
        <v>1.55</v>
      </c>
      <c r="AAW353">
        <v>266612</v>
      </c>
      <c r="AAX353">
        <v>1</v>
      </c>
      <c r="AAY353" s="1" t="s">
        <v>2734</v>
      </c>
      <c r="AAZ353">
        <v>0.1</v>
      </c>
      <c r="ABA353">
        <v>6.46</v>
      </c>
      <c r="ABB353" s="1" t="s">
        <v>2734</v>
      </c>
      <c r="ABC353" s="1" t="s">
        <v>2734</v>
      </c>
      <c r="ABD353" s="1" t="s">
        <v>2734</v>
      </c>
      <c r="ABE353" s="1" t="s">
        <v>2734</v>
      </c>
      <c r="ABF353" s="1" t="s">
        <v>2734</v>
      </c>
      <c r="ABG353" s="1" t="s">
        <v>2734</v>
      </c>
      <c r="ABH353" s="1" t="s">
        <v>2734</v>
      </c>
      <c r="ABI353" s="1" t="s">
        <v>2734</v>
      </c>
      <c r="ABJ353" s="1" t="s">
        <v>2734</v>
      </c>
      <c r="ABK353" s="1" t="s">
        <v>2734</v>
      </c>
      <c r="ABN353">
        <v>47.73</v>
      </c>
      <c r="ABO353">
        <v>11.22</v>
      </c>
      <c r="ABP353">
        <v>0.35799999999999998</v>
      </c>
      <c r="ABQ353">
        <v>31329</v>
      </c>
      <c r="ABR353">
        <v>1</v>
      </c>
      <c r="ABS353">
        <v>84</v>
      </c>
      <c r="ABT353">
        <v>0</v>
      </c>
      <c r="ABU353">
        <v>0</v>
      </c>
      <c r="ABX353">
        <v>34.85</v>
      </c>
      <c r="ABY353">
        <v>20400</v>
      </c>
      <c r="ABZ353">
        <v>600</v>
      </c>
      <c r="ACA353">
        <v>34000</v>
      </c>
      <c r="ACB353">
        <v>1</v>
      </c>
      <c r="ACD353">
        <v>0</v>
      </c>
      <c r="ACE353">
        <v>0</v>
      </c>
      <c r="ACF353" s="1" t="s">
        <v>2734</v>
      </c>
      <c r="ACG353" s="1" t="s">
        <v>2734</v>
      </c>
      <c r="ACH353">
        <v>124.36</v>
      </c>
      <c r="ACI353">
        <v>144.94</v>
      </c>
      <c r="ACJ353">
        <v>6.71</v>
      </c>
      <c r="ACK353">
        <v>21600</v>
      </c>
      <c r="ACL353">
        <v>1</v>
      </c>
      <c r="ACM353" s="1" t="s">
        <v>2734</v>
      </c>
      <c r="ACN353">
        <v>0.17</v>
      </c>
      <c r="ACO353">
        <v>2.54</v>
      </c>
      <c r="ACP353" s="1" t="s">
        <v>2734</v>
      </c>
      <c r="ACQ353" s="1" t="s">
        <v>2734</v>
      </c>
      <c r="ACR353">
        <v>251.47</v>
      </c>
      <c r="ACS353">
        <v>120.37</v>
      </c>
      <c r="ACT353">
        <v>24.6</v>
      </c>
      <c r="ACU353">
        <v>4893</v>
      </c>
      <c r="ACV353">
        <v>1</v>
      </c>
      <c r="ACW353">
        <v>38.1</v>
      </c>
      <c r="ACX353">
        <v>0</v>
      </c>
      <c r="ACY353">
        <v>0</v>
      </c>
      <c r="ACZ353">
        <v>0.04</v>
      </c>
      <c r="ADA353">
        <v>0.82</v>
      </c>
      <c r="ADB353">
        <v>1091.3900000000001</v>
      </c>
      <c r="ADC353">
        <v>5866.17</v>
      </c>
      <c r="ADD353">
        <v>104.85</v>
      </c>
      <c r="ADE353">
        <v>55948</v>
      </c>
      <c r="ADF353">
        <v>1</v>
      </c>
      <c r="ADG353">
        <v>2694.5</v>
      </c>
      <c r="ADH353">
        <v>1.1499999999999999</v>
      </c>
      <c r="ADI353">
        <v>1.1000000000000001</v>
      </c>
      <c r="ADJ353">
        <v>0.44</v>
      </c>
      <c r="ADK353">
        <v>3.63</v>
      </c>
      <c r="ADL353">
        <v>71.59</v>
      </c>
      <c r="ADM353">
        <v>134.09</v>
      </c>
      <c r="ADN353">
        <v>9.4</v>
      </c>
      <c r="ADO353">
        <v>14265</v>
      </c>
      <c r="ADP353">
        <v>1</v>
      </c>
      <c r="ADQ353">
        <v>288.3</v>
      </c>
      <c r="ADR353">
        <v>0.18</v>
      </c>
      <c r="ADS353">
        <v>1.91</v>
      </c>
      <c r="ADT353" s="1" t="s">
        <v>2734</v>
      </c>
      <c r="ADU353">
        <v>0.37</v>
      </c>
      <c r="ADV353">
        <v>88.09</v>
      </c>
      <c r="ADW353">
        <v>23.9</v>
      </c>
      <c r="ADX353">
        <v>8.06</v>
      </c>
      <c r="ADY353">
        <v>2966</v>
      </c>
      <c r="ADZ353">
        <v>1</v>
      </c>
      <c r="AEA353">
        <v>17.8</v>
      </c>
      <c r="AEB353">
        <v>0</v>
      </c>
      <c r="AEC353">
        <v>0</v>
      </c>
      <c r="AEF353">
        <v>376.06</v>
      </c>
      <c r="AEG353">
        <v>109.74</v>
      </c>
      <c r="AEH353">
        <v>5.34</v>
      </c>
      <c r="AEI353">
        <v>20550</v>
      </c>
      <c r="AEJ353">
        <v>1</v>
      </c>
      <c r="AEK353" s="1" t="s">
        <v>2734</v>
      </c>
      <c r="AEL353">
        <v>0</v>
      </c>
      <c r="AEM353">
        <v>0</v>
      </c>
      <c r="AEN353" s="1" t="s">
        <v>2734</v>
      </c>
      <c r="AEO353" s="1" t="s">
        <v>2734</v>
      </c>
      <c r="AEP353">
        <v>85.67</v>
      </c>
      <c r="AEQ353">
        <v>26.13</v>
      </c>
      <c r="AER353">
        <v>1.88</v>
      </c>
      <c r="AES353">
        <v>13897</v>
      </c>
      <c r="AET353">
        <v>1</v>
      </c>
      <c r="AEU353">
        <v>975</v>
      </c>
      <c r="AEV353">
        <v>0.02</v>
      </c>
      <c r="AEW353">
        <v>1.33</v>
      </c>
      <c r="AEX353" s="1" t="s">
        <v>2734</v>
      </c>
      <c r="AEY353">
        <v>0.13</v>
      </c>
      <c r="AEZ353">
        <v>132.77000000000001</v>
      </c>
      <c r="AFA353">
        <v>75</v>
      </c>
      <c r="AFB353">
        <v>4</v>
      </c>
      <c r="AFC353">
        <v>18750</v>
      </c>
      <c r="AFD353">
        <v>1</v>
      </c>
      <c r="AFE353">
        <v>319</v>
      </c>
      <c r="AFF353">
        <v>0.17</v>
      </c>
      <c r="AFG353">
        <v>4.25</v>
      </c>
      <c r="AFI353">
        <v>0.56000000000000005</v>
      </c>
      <c r="AFJ353">
        <v>28.73</v>
      </c>
      <c r="AFK353">
        <v>11.32</v>
      </c>
      <c r="AFL353">
        <v>0.61399999999999999</v>
      </c>
      <c r="AFM353">
        <v>18431</v>
      </c>
      <c r="AFN353">
        <v>1</v>
      </c>
      <c r="AFO353">
        <v>543</v>
      </c>
      <c r="AFP353">
        <v>0</v>
      </c>
      <c r="AFQ353">
        <v>0</v>
      </c>
      <c r="AFS353" s="1" t="s">
        <v>2734</v>
      </c>
      <c r="AFT353">
        <v>713.65</v>
      </c>
      <c r="AFU353">
        <v>677.3</v>
      </c>
      <c r="AFV353">
        <v>4.53</v>
      </c>
      <c r="AFW353">
        <v>149580</v>
      </c>
      <c r="AFX353">
        <v>1</v>
      </c>
      <c r="AFY353" s="1" t="s">
        <v>2734</v>
      </c>
      <c r="AFZ353">
        <v>0.06</v>
      </c>
      <c r="AGA353">
        <v>1.28</v>
      </c>
      <c r="AGB353" s="1" t="s">
        <v>2734</v>
      </c>
      <c r="AGC353" s="1" t="s">
        <v>2734</v>
      </c>
      <c r="AGD353">
        <v>1528.79</v>
      </c>
      <c r="AGE353">
        <v>4287.26</v>
      </c>
      <c r="AGF353">
        <v>28.36</v>
      </c>
      <c r="AGG353">
        <v>151173</v>
      </c>
      <c r="AGH353">
        <v>1</v>
      </c>
      <c r="AGI353">
        <v>2534.1</v>
      </c>
      <c r="AGJ353">
        <v>0.67</v>
      </c>
      <c r="AGK353">
        <v>2.36</v>
      </c>
      <c r="AGL353">
        <v>0.09</v>
      </c>
      <c r="AGM353">
        <v>2.0099999999999998</v>
      </c>
      <c r="AGN353">
        <v>120.76</v>
      </c>
      <c r="AGO353">
        <v>118.21</v>
      </c>
      <c r="AGP353">
        <v>14.2</v>
      </c>
      <c r="AGQ353">
        <v>8325</v>
      </c>
      <c r="AGR353">
        <v>1</v>
      </c>
      <c r="AGS353" s="1" t="s">
        <v>2734</v>
      </c>
      <c r="AGT353">
        <v>0.3</v>
      </c>
      <c r="AGU353">
        <v>2.11</v>
      </c>
      <c r="AGW353" s="1" t="s">
        <v>2734</v>
      </c>
      <c r="AGX353">
        <v>0</v>
      </c>
      <c r="AGY353">
        <v>0.3</v>
      </c>
      <c r="AGZ353">
        <v>1.2800000000000001E-2</v>
      </c>
      <c r="AHA353">
        <v>23667</v>
      </c>
      <c r="AHB353">
        <v>1</v>
      </c>
      <c r="AHC353">
        <v>1510.9</v>
      </c>
      <c r="AHD353">
        <v>0</v>
      </c>
      <c r="AHE353">
        <v>0</v>
      </c>
      <c r="AHG353" s="1" t="s">
        <v>2734</v>
      </c>
      <c r="AHH353">
        <v>77.790000000000006</v>
      </c>
      <c r="AHI353">
        <v>573.73</v>
      </c>
      <c r="AHJ353">
        <v>1.72</v>
      </c>
      <c r="AHK353">
        <v>333951</v>
      </c>
      <c r="AHL353">
        <v>1</v>
      </c>
      <c r="AHM353" s="1" t="s">
        <v>2734</v>
      </c>
      <c r="AHN353">
        <v>0</v>
      </c>
      <c r="AHO353">
        <v>0</v>
      </c>
      <c r="AHP353" s="1" t="s">
        <v>2734</v>
      </c>
      <c r="AHQ353" s="1" t="s">
        <v>2734</v>
      </c>
      <c r="AHR353">
        <v>21.35</v>
      </c>
      <c r="AHS353">
        <v>70.540000000000006</v>
      </c>
      <c r="AHT353">
        <v>0.85</v>
      </c>
      <c r="AHU353">
        <v>82600</v>
      </c>
      <c r="AHV353">
        <v>1</v>
      </c>
      <c r="AHW353" s="1" t="s">
        <v>2734</v>
      </c>
      <c r="AHX353">
        <v>0</v>
      </c>
      <c r="AHY353">
        <v>0</v>
      </c>
      <c r="AHZ353" s="1" t="s">
        <v>2734</v>
      </c>
      <c r="AIA353" s="1" t="s">
        <v>2734</v>
      </c>
      <c r="AIB353">
        <v>100</v>
      </c>
      <c r="AID353">
        <v>3.33</v>
      </c>
      <c r="AIF353">
        <v>1</v>
      </c>
      <c r="AIG353" s="1" t="s">
        <v>2734</v>
      </c>
      <c r="AIH353">
        <v>0</v>
      </c>
      <c r="AII353">
        <v>0</v>
      </c>
      <c r="AIL353">
        <v>65.290000000000006</v>
      </c>
      <c r="AIM353">
        <v>6.7</v>
      </c>
      <c r="AIN353">
        <v>2.1150000000000002</v>
      </c>
      <c r="AIO353">
        <v>3170</v>
      </c>
      <c r="AIP353">
        <v>0.95269999999999999</v>
      </c>
      <c r="AIQ353" s="1" t="s">
        <v>2734</v>
      </c>
      <c r="AIR353">
        <v>0</v>
      </c>
      <c r="AIS353">
        <v>0</v>
      </c>
      <c r="AIV353">
        <v>35.700000000000003</v>
      </c>
      <c r="AIW353">
        <v>15.28</v>
      </c>
      <c r="AIX353">
        <v>1.33</v>
      </c>
      <c r="AIY353">
        <v>11490</v>
      </c>
      <c r="AIZ353">
        <v>1</v>
      </c>
      <c r="AJA353">
        <v>304.8</v>
      </c>
      <c r="AJB353">
        <v>0</v>
      </c>
      <c r="AJC353">
        <v>0</v>
      </c>
      <c r="AJD353" s="1" t="s">
        <v>2734</v>
      </c>
      <c r="AJE353">
        <v>-0.34</v>
      </c>
      <c r="AJF353">
        <v>81.86</v>
      </c>
      <c r="AJG353">
        <v>96.81</v>
      </c>
      <c r="AJH353">
        <v>3.79</v>
      </c>
      <c r="AJI353">
        <v>25543</v>
      </c>
      <c r="AJJ353">
        <v>1</v>
      </c>
      <c r="AJK353">
        <v>856.6</v>
      </c>
      <c r="AJL353">
        <v>0</v>
      </c>
      <c r="AJM353">
        <v>0</v>
      </c>
      <c r="AJO353">
        <v>0.27</v>
      </c>
      <c r="AJP353">
        <v>325.58999999999997</v>
      </c>
      <c r="AJQ353">
        <v>374999.9</v>
      </c>
      <c r="AJR353">
        <v>3125</v>
      </c>
      <c r="AJS353">
        <v>120000</v>
      </c>
      <c r="AJT353">
        <v>1</v>
      </c>
      <c r="AJU353" s="1" t="s">
        <v>2734</v>
      </c>
      <c r="AJV353">
        <v>100</v>
      </c>
      <c r="AJW353">
        <v>3.2</v>
      </c>
      <c r="AJX353" s="1" t="s">
        <v>2734</v>
      </c>
      <c r="AJY353" s="1" t="s">
        <v>2734</v>
      </c>
      <c r="AJZ353">
        <v>10.8</v>
      </c>
      <c r="AKA353">
        <v>10.66</v>
      </c>
      <c r="AKB353">
        <v>0.06</v>
      </c>
      <c r="AKC353">
        <v>167020</v>
      </c>
      <c r="AKD353">
        <v>1</v>
      </c>
      <c r="AKE353" s="1" t="s">
        <v>2734</v>
      </c>
      <c r="AKF353">
        <v>0</v>
      </c>
      <c r="AKG353">
        <v>0</v>
      </c>
      <c r="AKH353" s="1" t="s">
        <v>2734</v>
      </c>
      <c r="AKI353" s="1" t="s">
        <v>2734</v>
      </c>
      <c r="AKJ353">
        <v>81.86</v>
      </c>
      <c r="AKK353">
        <v>30.84</v>
      </c>
      <c r="AKL353">
        <v>1.8</v>
      </c>
      <c r="AKM353">
        <v>1713</v>
      </c>
      <c r="AKN353">
        <v>0.1</v>
      </c>
      <c r="AKO353">
        <v>141.4</v>
      </c>
      <c r="AKP353">
        <v>0</v>
      </c>
      <c r="AKQ353">
        <v>0</v>
      </c>
      <c r="AKS353" s="1" t="s">
        <v>2734</v>
      </c>
      <c r="AKT353">
        <v>51.73</v>
      </c>
      <c r="AKU353">
        <v>18.809999999999999</v>
      </c>
      <c r="AKV353">
        <v>4.38</v>
      </c>
      <c r="AKW353">
        <v>4294</v>
      </c>
      <c r="AKX353">
        <v>1</v>
      </c>
      <c r="AKY353">
        <v>37.799999999999997</v>
      </c>
      <c r="AKZ353">
        <v>0.05</v>
      </c>
      <c r="ALA353">
        <v>1.1399999999999999</v>
      </c>
      <c r="ALC353">
        <v>0.24</v>
      </c>
      <c r="ALD353" s="1" t="s">
        <v>2734</v>
      </c>
      <c r="ALE353" s="1" t="s">
        <v>2734</v>
      </c>
      <c r="ALF353" s="1" t="s">
        <v>2734</v>
      </c>
      <c r="ALG353" s="1" t="s">
        <v>2734</v>
      </c>
      <c r="ALH353" s="1" t="s">
        <v>2734</v>
      </c>
      <c r="ALI353" s="1" t="s">
        <v>2734</v>
      </c>
      <c r="ALJ353" s="1" t="s">
        <v>2734</v>
      </c>
      <c r="ALK353" s="1" t="s">
        <v>2734</v>
      </c>
      <c r="ALN353">
        <v>266.79000000000002</v>
      </c>
      <c r="ALO353">
        <v>65.19</v>
      </c>
      <c r="ALP353">
        <v>7.74</v>
      </c>
      <c r="ALQ353">
        <v>8423</v>
      </c>
      <c r="ALR353">
        <v>1</v>
      </c>
      <c r="ALS353">
        <v>88.5</v>
      </c>
      <c r="ALT353">
        <v>0.15</v>
      </c>
      <c r="ALU353">
        <v>1.94</v>
      </c>
      <c r="ALV353">
        <v>7.0000000000000007E-2</v>
      </c>
      <c r="ALW353">
        <v>0.39</v>
      </c>
      <c r="ALX353">
        <v>3.04</v>
      </c>
      <c r="ALY353">
        <v>2598.3200000000002</v>
      </c>
      <c r="ALZ353">
        <v>0.5</v>
      </c>
      <c r="AMA353">
        <v>5181107</v>
      </c>
      <c r="AMB353">
        <v>1</v>
      </c>
      <c r="AMC353" s="1" t="s">
        <v>2734</v>
      </c>
      <c r="AMD353">
        <v>0.04</v>
      </c>
      <c r="AME353">
        <v>8.4700000000000006</v>
      </c>
      <c r="AMF353" s="1" t="s">
        <v>2734</v>
      </c>
      <c r="AMG353" s="1" t="s">
        <v>2734</v>
      </c>
      <c r="AMH353">
        <v>857.25</v>
      </c>
      <c r="AMI353">
        <v>197.76</v>
      </c>
      <c r="AMJ353">
        <v>1.8049999999999999</v>
      </c>
      <c r="AMK353">
        <v>109560</v>
      </c>
      <c r="AML353">
        <v>1</v>
      </c>
      <c r="AMM353">
        <v>2601.9</v>
      </c>
      <c r="AMN353">
        <v>0.1</v>
      </c>
      <c r="AMO353">
        <v>5.82</v>
      </c>
      <c r="AMR353">
        <v>557.27</v>
      </c>
      <c r="AMS353">
        <v>5212.5600000000004</v>
      </c>
      <c r="AMT353">
        <v>8.2200000000000006</v>
      </c>
      <c r="AMU353">
        <v>634132</v>
      </c>
      <c r="AMV353">
        <v>1</v>
      </c>
      <c r="AMW353" s="1" t="s">
        <v>2734</v>
      </c>
      <c r="AMX353">
        <v>0.14000000000000001</v>
      </c>
      <c r="AMY353">
        <v>1.7</v>
      </c>
      <c r="ANB353">
        <v>0.01</v>
      </c>
      <c r="ANC353">
        <v>1.59</v>
      </c>
      <c r="AND353">
        <v>0.17030000000000001</v>
      </c>
      <c r="ANE353">
        <v>9308</v>
      </c>
      <c r="ANF353">
        <v>1</v>
      </c>
      <c r="ANG353">
        <v>1166.9000000000001</v>
      </c>
      <c r="ANH353">
        <v>0</v>
      </c>
      <c r="ANI353">
        <v>0</v>
      </c>
      <c r="ANJ353" s="1" t="s">
        <v>2734</v>
      </c>
      <c r="ANK353" s="1" t="s">
        <v>2734</v>
      </c>
      <c r="ANL353">
        <v>55.91</v>
      </c>
      <c r="ANM353">
        <v>12.21</v>
      </c>
      <c r="ANN353">
        <v>0.91500000000000004</v>
      </c>
      <c r="ANO353">
        <v>13348</v>
      </c>
      <c r="ANP353">
        <v>1</v>
      </c>
      <c r="ANQ353">
        <v>262</v>
      </c>
      <c r="ANR353">
        <v>0</v>
      </c>
      <c r="ANS353">
        <v>0</v>
      </c>
      <c r="AOF353">
        <v>128.58000000000001</v>
      </c>
      <c r="AOG353">
        <v>9450</v>
      </c>
      <c r="AOH353">
        <v>1.89</v>
      </c>
      <c r="AOI353">
        <v>5000000</v>
      </c>
      <c r="AOJ353">
        <v>1</v>
      </c>
      <c r="AOK353" s="1" t="s">
        <v>2734</v>
      </c>
      <c r="AOL353">
        <v>0.03</v>
      </c>
      <c r="AOM353">
        <v>1.69</v>
      </c>
      <c r="AON353" s="1" t="s">
        <v>2734</v>
      </c>
      <c r="AOO353" s="1" t="s">
        <v>2734</v>
      </c>
      <c r="AOP353">
        <v>325.69</v>
      </c>
      <c r="AOQ353">
        <v>1608.13</v>
      </c>
      <c r="AOR353">
        <v>56.9</v>
      </c>
      <c r="AOS353">
        <v>28262</v>
      </c>
      <c r="AOT353">
        <v>1</v>
      </c>
      <c r="AOU353" s="1" t="s">
        <v>2734</v>
      </c>
      <c r="AOV353">
        <v>2.0499999999999998</v>
      </c>
      <c r="AOW353">
        <v>3.6</v>
      </c>
      <c r="AOX353" s="1" t="s">
        <v>2734</v>
      </c>
      <c r="AOY353" s="1" t="s">
        <v>2734</v>
      </c>
      <c r="AOZ353">
        <v>21.26</v>
      </c>
      <c r="APA353">
        <v>4.47</v>
      </c>
      <c r="APB353">
        <v>0.37</v>
      </c>
      <c r="APC353">
        <v>12076</v>
      </c>
      <c r="APD353">
        <v>1</v>
      </c>
      <c r="APE353" s="1" t="s">
        <v>2734</v>
      </c>
      <c r="APF353">
        <v>0</v>
      </c>
      <c r="APG353">
        <v>0</v>
      </c>
      <c r="API353" s="1" t="s">
        <v>2734</v>
      </c>
      <c r="APJ353">
        <v>43.56</v>
      </c>
      <c r="APK353">
        <v>24.62</v>
      </c>
      <c r="APL353">
        <v>1.44</v>
      </c>
      <c r="APM353">
        <v>17036</v>
      </c>
      <c r="APN353">
        <v>1</v>
      </c>
      <c r="APO353">
        <v>828</v>
      </c>
      <c r="APP353">
        <v>0</v>
      </c>
      <c r="APQ353">
        <v>0</v>
      </c>
      <c r="APR353" s="1" t="s">
        <v>2734</v>
      </c>
      <c r="APS353">
        <v>0.06</v>
      </c>
      <c r="APT353">
        <v>95.53</v>
      </c>
      <c r="APU353">
        <v>25698.75</v>
      </c>
      <c r="APV353">
        <v>1335</v>
      </c>
      <c r="APW353">
        <v>19250</v>
      </c>
      <c r="APX353">
        <v>1</v>
      </c>
      <c r="APY353" s="1" t="s">
        <v>2734</v>
      </c>
      <c r="APZ353">
        <v>0</v>
      </c>
      <c r="AQA353">
        <v>0</v>
      </c>
      <c r="AQD353">
        <v>37.68</v>
      </c>
      <c r="AQE353">
        <v>108.6</v>
      </c>
      <c r="AQF353">
        <v>1.7150000000000001</v>
      </c>
      <c r="AQG353">
        <v>63323</v>
      </c>
      <c r="AQH353">
        <v>1</v>
      </c>
      <c r="AQI353">
        <v>340.9</v>
      </c>
      <c r="AQJ353">
        <v>0.05</v>
      </c>
      <c r="AQK353">
        <v>2.92</v>
      </c>
      <c r="AQL353">
        <v>0.01</v>
      </c>
      <c r="AQM353">
        <v>0.02</v>
      </c>
      <c r="AQN353">
        <v>72.400000000000006</v>
      </c>
      <c r="AQO353">
        <v>11.34</v>
      </c>
      <c r="AQP353">
        <v>1.81</v>
      </c>
      <c r="AQQ353">
        <v>6266</v>
      </c>
      <c r="AQR353">
        <v>1</v>
      </c>
      <c r="AQS353" s="1" t="s">
        <v>2734</v>
      </c>
      <c r="AQT353">
        <v>0</v>
      </c>
      <c r="AQU353">
        <v>0</v>
      </c>
      <c r="AQX353">
        <v>193.64</v>
      </c>
      <c r="AQY353">
        <v>40.340000000000003</v>
      </c>
      <c r="AQZ353">
        <v>10.5</v>
      </c>
      <c r="ARA353">
        <v>3842</v>
      </c>
      <c r="ARB353">
        <v>1</v>
      </c>
      <c r="ARC353" s="1" t="s">
        <v>2734</v>
      </c>
      <c r="ARD353">
        <v>0</v>
      </c>
      <c r="ARE353">
        <v>0</v>
      </c>
      <c r="ARG353" s="1" t="s">
        <v>2734</v>
      </c>
      <c r="ARH353">
        <v>1137.1300000000001</v>
      </c>
      <c r="ARI353">
        <v>982.29</v>
      </c>
      <c r="ARJ353">
        <v>12.26</v>
      </c>
      <c r="ARK353">
        <v>80122</v>
      </c>
      <c r="ARL353">
        <v>1</v>
      </c>
      <c r="ARM353">
        <v>3106.3</v>
      </c>
      <c r="ARN353">
        <v>0.2</v>
      </c>
      <c r="ARO353">
        <v>1.63</v>
      </c>
      <c r="ARP353">
        <v>0.01</v>
      </c>
      <c r="ARQ353">
        <v>0.65</v>
      </c>
      <c r="ARR353">
        <v>53.07</v>
      </c>
      <c r="ARS353">
        <v>6.21</v>
      </c>
      <c r="ART353">
        <v>1.99</v>
      </c>
      <c r="ARU353">
        <v>3119</v>
      </c>
      <c r="ARV353">
        <v>1</v>
      </c>
      <c r="ARW353">
        <v>183</v>
      </c>
      <c r="ARX353">
        <v>0</v>
      </c>
      <c r="ARY353">
        <v>0</v>
      </c>
      <c r="ASA353">
        <v>0.33</v>
      </c>
      <c r="ASB353">
        <v>191.55</v>
      </c>
      <c r="ASC353">
        <v>141.47999999999999</v>
      </c>
      <c r="ASD353">
        <v>0.86299999999999999</v>
      </c>
      <c r="ASE353">
        <v>163935</v>
      </c>
      <c r="ASF353">
        <v>1</v>
      </c>
      <c r="ASG353">
        <v>2244.1999999999998</v>
      </c>
      <c r="ASH353">
        <v>0.04</v>
      </c>
      <c r="ASI353">
        <v>5.21</v>
      </c>
      <c r="ASJ353" s="1" t="s">
        <v>2734</v>
      </c>
      <c r="ASK353">
        <v>0.1</v>
      </c>
      <c r="ASL353">
        <v>63.4</v>
      </c>
      <c r="ASM353">
        <v>9397.7999999999993</v>
      </c>
      <c r="ASN353">
        <v>1800</v>
      </c>
      <c r="ASO353">
        <v>5221</v>
      </c>
      <c r="ASP353">
        <v>1</v>
      </c>
      <c r="ASQ353" s="1" t="s">
        <v>2734</v>
      </c>
      <c r="ASR353">
        <v>0</v>
      </c>
      <c r="ASS353">
        <v>0</v>
      </c>
      <c r="ASV353">
        <v>115.81</v>
      </c>
      <c r="ASW353">
        <v>97.74</v>
      </c>
      <c r="ASX353">
        <v>3.19</v>
      </c>
      <c r="ASY353">
        <v>30641</v>
      </c>
      <c r="ASZ353">
        <v>1</v>
      </c>
      <c r="ATA353" s="1" t="s">
        <v>2734</v>
      </c>
      <c r="ATB353">
        <v>0</v>
      </c>
      <c r="ATC353">
        <v>0</v>
      </c>
      <c r="ATD353" s="1" t="s">
        <v>2734</v>
      </c>
      <c r="ATE353" s="1" t="s">
        <v>2734</v>
      </c>
      <c r="ATF353">
        <v>76.19</v>
      </c>
      <c r="ATG353">
        <v>16.73</v>
      </c>
      <c r="ATH353">
        <v>2.4</v>
      </c>
      <c r="ATI353">
        <v>6970</v>
      </c>
      <c r="ATJ353">
        <v>1</v>
      </c>
      <c r="ATK353">
        <v>89</v>
      </c>
      <c r="ATL353">
        <v>0</v>
      </c>
      <c r="ATM353">
        <v>0</v>
      </c>
      <c r="ATO353" s="1" t="s">
        <v>2734</v>
      </c>
      <c r="ATP353">
        <v>44.95</v>
      </c>
      <c r="ATQ353">
        <v>77.14</v>
      </c>
      <c r="ATR353">
        <v>2.1800000000000002</v>
      </c>
      <c r="ATS353">
        <v>35386</v>
      </c>
      <c r="ATT353">
        <v>1</v>
      </c>
      <c r="ATU353">
        <v>0.7</v>
      </c>
      <c r="ATV353">
        <v>0</v>
      </c>
      <c r="ATW353">
        <v>0</v>
      </c>
      <c r="ATZ353">
        <v>59.76</v>
      </c>
      <c r="AUA353">
        <v>557.69000000000005</v>
      </c>
      <c r="AUB353">
        <v>5.17</v>
      </c>
      <c r="AUC353">
        <v>107871</v>
      </c>
      <c r="AUD353">
        <v>1</v>
      </c>
      <c r="AUE353" s="1" t="s">
        <v>2734</v>
      </c>
      <c r="AUF353">
        <v>0.36</v>
      </c>
      <c r="AUG353">
        <v>6.91</v>
      </c>
      <c r="AUH353" s="1" t="s">
        <v>2734</v>
      </c>
      <c r="AUI353" s="1" t="s">
        <v>2734</v>
      </c>
      <c r="AUJ353">
        <v>154.79</v>
      </c>
      <c r="AUK353">
        <v>2189.73</v>
      </c>
      <c r="AUL353">
        <v>4.0419999999999998</v>
      </c>
      <c r="AUM353">
        <v>541744</v>
      </c>
      <c r="AUN353">
        <v>1</v>
      </c>
      <c r="AUO353">
        <v>11175.3</v>
      </c>
      <c r="AUP353">
        <v>0.23</v>
      </c>
      <c r="AUQ353">
        <v>5.69</v>
      </c>
      <c r="AUR353">
        <v>0.01</v>
      </c>
      <c r="AUS353">
        <v>0.24</v>
      </c>
      <c r="AUT353">
        <v>401.04</v>
      </c>
      <c r="AUU353">
        <v>69448.56</v>
      </c>
      <c r="AUV353">
        <v>6.8310000000000004</v>
      </c>
      <c r="AUW353">
        <v>10166679</v>
      </c>
      <c r="AUX353">
        <v>1</v>
      </c>
      <c r="AUY353">
        <v>478914.1</v>
      </c>
      <c r="AUZ353">
        <v>0.43</v>
      </c>
      <c r="AVA353">
        <v>6.29</v>
      </c>
      <c r="AVB353">
        <v>0.02</v>
      </c>
      <c r="AVC353">
        <v>0.68</v>
      </c>
      <c r="AVD353">
        <v>30.04</v>
      </c>
      <c r="AVE353">
        <v>46.29</v>
      </c>
      <c r="AVF353">
        <v>0.85599999999999998</v>
      </c>
      <c r="AVG353">
        <v>54077</v>
      </c>
      <c r="AVH353">
        <v>1</v>
      </c>
      <c r="AVI353">
        <v>1197</v>
      </c>
      <c r="AVJ353">
        <v>0</v>
      </c>
      <c r="AVK353">
        <v>0</v>
      </c>
      <c r="AVL353">
        <v>0.16</v>
      </c>
      <c r="AVM353">
        <v>0</v>
      </c>
      <c r="AVN353" s="1" t="s">
        <v>2734</v>
      </c>
      <c r="AVO353" s="1" t="s">
        <v>2734</v>
      </c>
      <c r="AVP353" s="1" t="s">
        <v>2734</v>
      </c>
      <c r="AVQ353" s="1" t="s">
        <v>2734</v>
      </c>
      <c r="AVR353" s="1" t="s">
        <v>2734</v>
      </c>
      <c r="AVS353" s="1" t="s">
        <v>2734</v>
      </c>
      <c r="AVT353" s="1" t="s">
        <v>2734</v>
      </c>
      <c r="AVU353" s="1" t="s">
        <v>2734</v>
      </c>
      <c r="AVX353">
        <v>209.75</v>
      </c>
      <c r="AVY353">
        <v>823.75</v>
      </c>
      <c r="AVZ353">
        <v>65.900000000000006</v>
      </c>
      <c r="AWA353">
        <v>12500</v>
      </c>
      <c r="AWB353">
        <v>1</v>
      </c>
      <c r="AWC353" s="1" t="s">
        <v>2734</v>
      </c>
      <c r="AWD353">
        <v>0</v>
      </c>
      <c r="AWE353">
        <v>0</v>
      </c>
      <c r="AWF353" s="1" t="s">
        <v>2734</v>
      </c>
      <c r="AWG353" s="1" t="s">
        <v>2734</v>
      </c>
      <c r="AWH353">
        <v>1138.81</v>
      </c>
      <c r="AWI353">
        <v>43821.63</v>
      </c>
      <c r="AWJ353">
        <v>13.342000000000001</v>
      </c>
      <c r="AWK353">
        <v>3284490</v>
      </c>
      <c r="AWL353">
        <v>1</v>
      </c>
      <c r="AWM353">
        <v>226516.4</v>
      </c>
      <c r="AWN353">
        <v>1</v>
      </c>
      <c r="AWO353">
        <v>7.5</v>
      </c>
      <c r="AWP353">
        <v>0.17</v>
      </c>
      <c r="AWQ353">
        <v>1.8</v>
      </c>
      <c r="AWR353">
        <v>34.82</v>
      </c>
      <c r="AWS353">
        <v>6.58</v>
      </c>
      <c r="AWT353">
        <v>0.84</v>
      </c>
      <c r="AWU353">
        <v>7856</v>
      </c>
      <c r="AWV353">
        <v>1</v>
      </c>
      <c r="AWW353" s="1" t="s">
        <v>2734</v>
      </c>
      <c r="AWX353">
        <v>0</v>
      </c>
      <c r="AWY353">
        <v>0</v>
      </c>
      <c r="AXA353" s="1" t="s">
        <v>2734</v>
      </c>
      <c r="AXB353">
        <v>230.81</v>
      </c>
      <c r="AXC353">
        <v>59.1</v>
      </c>
      <c r="AXD353">
        <v>3.32</v>
      </c>
      <c r="AXE353">
        <v>17800</v>
      </c>
      <c r="AXF353">
        <v>1</v>
      </c>
      <c r="AXG353">
        <v>117.8</v>
      </c>
      <c r="AXH353">
        <v>0.13</v>
      </c>
      <c r="AXI353">
        <v>3.92</v>
      </c>
      <c r="AXK353">
        <v>0.25</v>
      </c>
      <c r="AXL353">
        <v>104.98</v>
      </c>
      <c r="AXM353">
        <v>72.709999999999994</v>
      </c>
      <c r="AXN353">
        <v>10</v>
      </c>
      <c r="AXO353">
        <v>7271</v>
      </c>
      <c r="AXP353">
        <v>1</v>
      </c>
      <c r="AXQ353" s="1" t="s">
        <v>2734</v>
      </c>
      <c r="AXR353">
        <v>0</v>
      </c>
      <c r="AXS353">
        <v>0</v>
      </c>
      <c r="AXV353">
        <v>0</v>
      </c>
      <c r="AXW353">
        <v>0.1</v>
      </c>
      <c r="AXX353">
        <v>0.91</v>
      </c>
      <c r="AXY353">
        <v>109</v>
      </c>
      <c r="AXZ353">
        <v>1</v>
      </c>
      <c r="AYA353">
        <v>33.4</v>
      </c>
      <c r="AYB353">
        <v>0</v>
      </c>
      <c r="AYC353">
        <v>0</v>
      </c>
      <c r="AYD353" s="1" t="s">
        <v>2734</v>
      </c>
      <c r="AYE353" s="1" t="s">
        <v>2734</v>
      </c>
      <c r="AYF353">
        <v>51.79</v>
      </c>
      <c r="AYG353">
        <v>39.22</v>
      </c>
      <c r="AYH353">
        <v>5.2</v>
      </c>
      <c r="AYI353">
        <v>7543</v>
      </c>
      <c r="AYJ353">
        <v>1</v>
      </c>
      <c r="AYK353" s="1" t="s">
        <v>2734</v>
      </c>
      <c r="AYL353">
        <v>0</v>
      </c>
      <c r="AYM353">
        <v>0</v>
      </c>
      <c r="AYP353">
        <v>226.51</v>
      </c>
      <c r="AYQ353">
        <v>208.11</v>
      </c>
      <c r="AYR353">
        <v>3.96</v>
      </c>
      <c r="AYS353">
        <v>52553</v>
      </c>
      <c r="AYT353">
        <v>1</v>
      </c>
      <c r="AYU353">
        <v>965.1</v>
      </c>
      <c r="AYV353">
        <v>0.35</v>
      </c>
      <c r="AYW353">
        <v>8.84</v>
      </c>
      <c r="AYX353">
        <v>0.02</v>
      </c>
      <c r="AYY353">
        <v>0.35</v>
      </c>
      <c r="AYZ353">
        <v>1649.01</v>
      </c>
      <c r="AZA353">
        <v>3063.52</v>
      </c>
      <c r="AZB353">
        <v>20.38</v>
      </c>
      <c r="AZC353">
        <v>150320</v>
      </c>
      <c r="AZD353">
        <v>1</v>
      </c>
      <c r="AZE353">
        <v>11433.3</v>
      </c>
      <c r="AZF353">
        <v>1</v>
      </c>
      <c r="AZG353">
        <v>4.91</v>
      </c>
      <c r="AZH353">
        <v>0.08</v>
      </c>
      <c r="AZI353">
        <v>1.44</v>
      </c>
      <c r="AZJ353">
        <v>640.21</v>
      </c>
      <c r="AZK353">
        <v>900.9</v>
      </c>
      <c r="AZL353">
        <v>35</v>
      </c>
      <c r="AZM353">
        <v>25740</v>
      </c>
      <c r="AZN353">
        <v>1</v>
      </c>
      <c r="AZO353" s="1" t="s">
        <v>2734</v>
      </c>
      <c r="AZP353">
        <v>0.05</v>
      </c>
      <c r="AZQ353">
        <v>0.14000000000000001</v>
      </c>
      <c r="AZR353" s="1" t="s">
        <v>2734</v>
      </c>
      <c r="AZS353" s="1" t="s">
        <v>2734</v>
      </c>
      <c r="AZT353">
        <v>64.8</v>
      </c>
      <c r="AZU353">
        <v>21.85</v>
      </c>
      <c r="AZV353">
        <v>7.6</v>
      </c>
      <c r="AZW353">
        <v>2875</v>
      </c>
      <c r="AZX353">
        <v>1</v>
      </c>
      <c r="AZY353">
        <v>547.1</v>
      </c>
      <c r="AZZ353">
        <v>0.22</v>
      </c>
      <c r="BAA353">
        <v>2.95</v>
      </c>
      <c r="BAB353">
        <v>0.1</v>
      </c>
      <c r="BAC353">
        <v>0.32</v>
      </c>
      <c r="BAD353">
        <v>340.68</v>
      </c>
      <c r="BAE353">
        <v>233.74</v>
      </c>
      <c r="BAF353">
        <v>0.46</v>
      </c>
      <c r="BAG353">
        <v>508690</v>
      </c>
      <c r="BAH353">
        <v>1</v>
      </c>
      <c r="BAI353" s="1" t="s">
        <v>2734</v>
      </c>
      <c r="BAJ353">
        <v>0</v>
      </c>
      <c r="BAK353">
        <v>0</v>
      </c>
      <c r="BAL353" s="1" t="s">
        <v>2734</v>
      </c>
      <c r="BAM353" s="1" t="s">
        <v>2734</v>
      </c>
      <c r="BAN353">
        <v>179.32</v>
      </c>
      <c r="BAO353">
        <v>239.69</v>
      </c>
      <c r="BAP353">
        <v>5.0999999999999996</v>
      </c>
      <c r="BAQ353">
        <v>46998</v>
      </c>
      <c r="BAR353">
        <v>1</v>
      </c>
      <c r="BAS353" s="1" t="s">
        <v>2734</v>
      </c>
      <c r="BAT353">
        <v>0.06</v>
      </c>
      <c r="BAU353">
        <v>1.18</v>
      </c>
      <c r="BAV353" s="1" t="s">
        <v>2734</v>
      </c>
      <c r="BAW353" s="1" t="s">
        <v>2734</v>
      </c>
      <c r="BAX353">
        <v>79.11</v>
      </c>
      <c r="BAY353">
        <v>34.49</v>
      </c>
      <c r="BAZ353">
        <v>2.85</v>
      </c>
      <c r="BBA353">
        <v>12103</v>
      </c>
      <c r="BBB353">
        <v>1</v>
      </c>
      <c r="BBC353">
        <v>326.5</v>
      </c>
      <c r="BBD353">
        <v>0.05</v>
      </c>
      <c r="BBE353">
        <v>1.75</v>
      </c>
      <c r="BBF353" s="1" t="s">
        <v>2734</v>
      </c>
      <c r="BBG353">
        <v>0.23</v>
      </c>
      <c r="BBH353">
        <v>123.41</v>
      </c>
      <c r="BBI353">
        <v>105.72</v>
      </c>
      <c r="BBJ353">
        <v>10.25</v>
      </c>
      <c r="BBK353">
        <v>10314</v>
      </c>
      <c r="BBL353">
        <v>1</v>
      </c>
      <c r="BBM353" s="1" t="s">
        <v>2734</v>
      </c>
      <c r="BBN353">
        <v>0.1</v>
      </c>
      <c r="BBO353">
        <v>0.98</v>
      </c>
      <c r="BBQ353" s="1" t="s">
        <v>2734</v>
      </c>
      <c r="BBR353">
        <v>155.82</v>
      </c>
      <c r="BBS353">
        <v>74.69</v>
      </c>
      <c r="BBT353">
        <v>3.88</v>
      </c>
      <c r="BBU353">
        <v>19249</v>
      </c>
      <c r="BBV353">
        <v>1</v>
      </c>
      <c r="BBW353">
        <v>366.4</v>
      </c>
      <c r="BBX353">
        <v>0</v>
      </c>
      <c r="BBY353">
        <v>0</v>
      </c>
      <c r="BCA353">
        <v>0.44</v>
      </c>
      <c r="BCB353">
        <v>44.57</v>
      </c>
      <c r="BCC353">
        <v>8.81</v>
      </c>
      <c r="BCD353">
        <v>1.17</v>
      </c>
      <c r="BCE353">
        <v>7527</v>
      </c>
      <c r="BCF353">
        <v>1</v>
      </c>
      <c r="BCG353">
        <v>351</v>
      </c>
      <c r="BCH353">
        <v>0</v>
      </c>
      <c r="BCI353">
        <v>0</v>
      </c>
      <c r="BCL353">
        <v>185.33</v>
      </c>
      <c r="BCM353">
        <v>24.6</v>
      </c>
      <c r="BCN353">
        <v>2.78</v>
      </c>
      <c r="BCO353">
        <v>8850</v>
      </c>
      <c r="BCP353">
        <v>1</v>
      </c>
      <c r="BCQ353">
        <v>104.3</v>
      </c>
      <c r="BCR353">
        <v>0</v>
      </c>
      <c r="BCS353">
        <v>0</v>
      </c>
      <c r="BCV353">
        <v>31.34</v>
      </c>
      <c r="BCW353">
        <v>3.22</v>
      </c>
      <c r="BCX353">
        <v>1.1499999999999999</v>
      </c>
      <c r="BCY353">
        <v>2803</v>
      </c>
      <c r="BCZ353">
        <v>1</v>
      </c>
      <c r="BDA353">
        <v>368.6</v>
      </c>
      <c r="BDB353">
        <v>0</v>
      </c>
      <c r="BDC353">
        <v>0</v>
      </c>
      <c r="BDE353" s="1" t="s">
        <v>2734</v>
      </c>
      <c r="BDF353">
        <v>8.92</v>
      </c>
      <c r="BDG353">
        <v>1.21</v>
      </c>
      <c r="BDH353">
        <v>0.24</v>
      </c>
      <c r="BDI353">
        <v>5036</v>
      </c>
      <c r="BDJ353">
        <v>1</v>
      </c>
      <c r="BDK353">
        <v>2210.4</v>
      </c>
      <c r="BDL353">
        <v>0</v>
      </c>
      <c r="BDM353">
        <v>0</v>
      </c>
      <c r="BDO353">
        <v>-0.27</v>
      </c>
      <c r="BDZ353" s="1" t="s">
        <v>2734</v>
      </c>
      <c r="BEA353" s="1" t="s">
        <v>2734</v>
      </c>
      <c r="BEB353" s="1" t="s">
        <v>2734</v>
      </c>
      <c r="BEC353" s="1" t="s">
        <v>2734</v>
      </c>
      <c r="BED353" s="1" t="s">
        <v>2734</v>
      </c>
      <c r="BEE353" s="1" t="s">
        <v>2734</v>
      </c>
      <c r="BEF353" s="1" t="s">
        <v>2734</v>
      </c>
      <c r="BEG353" s="1" t="s">
        <v>2734</v>
      </c>
      <c r="BEJ353">
        <v>0.64</v>
      </c>
      <c r="BEK353">
        <v>18.309999999999999</v>
      </c>
      <c r="BEL353">
        <v>0.80500000000000005</v>
      </c>
      <c r="BEM353">
        <v>22742</v>
      </c>
      <c r="BEN353">
        <v>1</v>
      </c>
      <c r="BEO353">
        <v>41.9</v>
      </c>
      <c r="BEP353">
        <v>0</v>
      </c>
      <c r="BEQ353">
        <v>0</v>
      </c>
      <c r="BES353" s="1" t="s">
        <v>2734</v>
      </c>
    </row>
    <row r="354" spans="1:1501" x14ac:dyDescent="0.25">
      <c r="A354" s="2">
        <v>45658</v>
      </c>
      <c r="B354">
        <v>97.8</v>
      </c>
      <c r="C354">
        <v>936.8</v>
      </c>
      <c r="D354">
        <v>0.9</v>
      </c>
      <c r="E354">
        <v>1040885</v>
      </c>
      <c r="F354">
        <v>1</v>
      </c>
      <c r="G354" s="1" t="s">
        <v>2734</v>
      </c>
      <c r="H354">
        <v>0</v>
      </c>
      <c r="I354">
        <v>0</v>
      </c>
      <c r="J354" s="1" t="s">
        <v>2734</v>
      </c>
      <c r="K354" s="1" t="s">
        <v>2734</v>
      </c>
      <c r="L354">
        <v>25.72</v>
      </c>
      <c r="M354">
        <v>3.37</v>
      </c>
      <c r="N354">
        <v>0.04</v>
      </c>
      <c r="O354">
        <v>92295</v>
      </c>
      <c r="P354">
        <v>1</v>
      </c>
      <c r="Q354" s="1" t="s">
        <v>2734</v>
      </c>
      <c r="R354">
        <v>0</v>
      </c>
      <c r="S354">
        <v>0</v>
      </c>
      <c r="V354">
        <v>99.8</v>
      </c>
      <c r="W354">
        <v>13482.77</v>
      </c>
      <c r="X354">
        <v>10.795</v>
      </c>
      <c r="Y354">
        <v>1248983</v>
      </c>
      <c r="Z354">
        <v>1</v>
      </c>
      <c r="AA354">
        <v>2381.4</v>
      </c>
      <c r="AB354">
        <v>0.43</v>
      </c>
      <c r="AC354">
        <v>4.0199999999999996</v>
      </c>
      <c r="AD354" s="1" t="s">
        <v>2734</v>
      </c>
      <c r="AE354" s="1" t="s">
        <v>2734</v>
      </c>
      <c r="AF354">
        <v>76.12</v>
      </c>
      <c r="AG354">
        <v>627.28</v>
      </c>
      <c r="AH354">
        <v>0.59899999999999998</v>
      </c>
      <c r="AI354">
        <v>1047207</v>
      </c>
      <c r="AJ354">
        <v>1</v>
      </c>
      <c r="AK354">
        <v>17967.7</v>
      </c>
      <c r="AL354">
        <v>0</v>
      </c>
      <c r="AM354">
        <v>0</v>
      </c>
      <c r="AN354" s="1" t="s">
        <v>2734</v>
      </c>
      <c r="AO354">
        <v>-0.04</v>
      </c>
      <c r="AP354">
        <v>348.89</v>
      </c>
      <c r="AQ354">
        <v>37.299999999999997</v>
      </c>
      <c r="AR354">
        <v>8.08</v>
      </c>
      <c r="AS354">
        <v>4617</v>
      </c>
      <c r="AT354">
        <v>1</v>
      </c>
      <c r="AU354">
        <v>124.1</v>
      </c>
      <c r="AV354">
        <v>0</v>
      </c>
      <c r="AW354">
        <v>0</v>
      </c>
      <c r="AX354" s="1" t="s">
        <v>2734</v>
      </c>
      <c r="AY354" s="1" t="s">
        <v>2734</v>
      </c>
      <c r="AZ354">
        <v>20</v>
      </c>
      <c r="BA354">
        <v>19.649999999999999</v>
      </c>
      <c r="BB354">
        <v>0.38</v>
      </c>
      <c r="BC354">
        <v>51700</v>
      </c>
      <c r="BD354">
        <v>1</v>
      </c>
      <c r="BE354" s="1" t="s">
        <v>2734</v>
      </c>
      <c r="BF354">
        <v>0</v>
      </c>
      <c r="BG354">
        <v>0</v>
      </c>
      <c r="BJ354">
        <v>163.71</v>
      </c>
      <c r="BK354">
        <v>189.48</v>
      </c>
      <c r="BL354">
        <v>6.16</v>
      </c>
      <c r="BM354">
        <v>30760</v>
      </c>
      <c r="BN354">
        <v>1</v>
      </c>
      <c r="BO354" s="1" t="s">
        <v>2734</v>
      </c>
      <c r="BP354">
        <v>0.13</v>
      </c>
      <c r="BQ354">
        <v>2.11</v>
      </c>
      <c r="BR354" s="1" t="s">
        <v>2734</v>
      </c>
      <c r="BS354" s="1" t="s">
        <v>2734</v>
      </c>
      <c r="BT354">
        <v>65.64</v>
      </c>
      <c r="BU354">
        <v>15.72</v>
      </c>
      <c r="BV354">
        <v>1.65</v>
      </c>
      <c r="BW354">
        <v>9525</v>
      </c>
      <c r="BX354">
        <v>1</v>
      </c>
      <c r="BY354">
        <v>173</v>
      </c>
      <c r="BZ354">
        <v>0</v>
      </c>
      <c r="CA354">
        <v>0</v>
      </c>
      <c r="CC354">
        <v>0.1</v>
      </c>
      <c r="CD354">
        <v>1.66</v>
      </c>
      <c r="CE354">
        <v>22.23</v>
      </c>
      <c r="CF354">
        <v>8.0399999999999999E-2</v>
      </c>
      <c r="CG354">
        <v>276504</v>
      </c>
      <c r="CH354">
        <v>1</v>
      </c>
      <c r="CI354">
        <v>737.8</v>
      </c>
      <c r="CJ354">
        <v>0</v>
      </c>
      <c r="CK354">
        <v>0</v>
      </c>
      <c r="CL354" s="1" t="s">
        <v>2734</v>
      </c>
      <c r="CM354" s="1" t="s">
        <v>2734</v>
      </c>
      <c r="CN354">
        <v>66.59</v>
      </c>
      <c r="CO354">
        <v>10.61</v>
      </c>
      <c r="CP354">
        <v>1.23</v>
      </c>
      <c r="CQ354">
        <v>8624</v>
      </c>
      <c r="CR354">
        <v>1</v>
      </c>
      <c r="CS354">
        <v>311.2</v>
      </c>
      <c r="CT354">
        <v>0</v>
      </c>
      <c r="CU354">
        <v>0</v>
      </c>
      <c r="CX354">
        <v>46.67</v>
      </c>
      <c r="CY354">
        <v>6.93</v>
      </c>
      <c r="CZ354">
        <v>1.33</v>
      </c>
      <c r="DA354">
        <v>5207</v>
      </c>
      <c r="DB354">
        <v>1</v>
      </c>
      <c r="DC354">
        <v>591</v>
      </c>
      <c r="DD354">
        <v>0</v>
      </c>
      <c r="DE354">
        <v>0</v>
      </c>
      <c r="DH354">
        <v>46.14</v>
      </c>
      <c r="DI354">
        <v>38.36</v>
      </c>
      <c r="DJ354">
        <v>2.74</v>
      </c>
      <c r="DK354">
        <v>14000</v>
      </c>
      <c r="DL354">
        <v>1</v>
      </c>
      <c r="DM354">
        <v>55.2</v>
      </c>
      <c r="DN354">
        <v>0</v>
      </c>
      <c r="DO354">
        <v>0</v>
      </c>
      <c r="DP354" s="1" t="s">
        <v>2734</v>
      </c>
      <c r="DQ354">
        <v>0.45</v>
      </c>
      <c r="DR354">
        <v>148.88999999999999</v>
      </c>
      <c r="DS354">
        <v>737</v>
      </c>
      <c r="DT354">
        <v>335</v>
      </c>
      <c r="DU354">
        <v>2200</v>
      </c>
      <c r="DV354">
        <v>1</v>
      </c>
      <c r="DW354" s="1" t="s">
        <v>2734</v>
      </c>
      <c r="DX354">
        <v>0</v>
      </c>
      <c r="DY354">
        <v>0</v>
      </c>
      <c r="EB354">
        <v>3384.6</v>
      </c>
      <c r="EC354">
        <v>708.05</v>
      </c>
      <c r="ED354">
        <v>41.65</v>
      </c>
      <c r="EE354">
        <v>17000</v>
      </c>
      <c r="EF354">
        <v>1</v>
      </c>
      <c r="EG354">
        <v>79.900000000000006</v>
      </c>
      <c r="EH354">
        <v>1.8</v>
      </c>
      <c r="EI354">
        <v>4.32</v>
      </c>
      <c r="EJ354">
        <v>0.05</v>
      </c>
      <c r="EK354">
        <v>2.2999999999999998</v>
      </c>
      <c r="EL354">
        <v>182.41</v>
      </c>
      <c r="EM354">
        <v>639.29</v>
      </c>
      <c r="EN354">
        <v>0.82</v>
      </c>
      <c r="EO354">
        <v>783920</v>
      </c>
      <c r="EP354">
        <v>1</v>
      </c>
      <c r="EQ354" s="1" t="s">
        <v>2734</v>
      </c>
      <c r="ER354">
        <v>0</v>
      </c>
      <c r="ES354">
        <v>0</v>
      </c>
      <c r="ET354" s="1" t="s">
        <v>2734</v>
      </c>
      <c r="EU354" s="1" t="s">
        <v>2734</v>
      </c>
      <c r="EV354">
        <v>124.26</v>
      </c>
      <c r="EW354">
        <v>128.41999999999999</v>
      </c>
      <c r="EX354">
        <v>0.97</v>
      </c>
      <c r="EY354">
        <v>132667</v>
      </c>
      <c r="EZ354">
        <v>1</v>
      </c>
      <c r="FA354" s="1" t="s">
        <v>2734</v>
      </c>
      <c r="FB354">
        <v>0</v>
      </c>
      <c r="FC354">
        <v>0</v>
      </c>
      <c r="FD354" s="1" t="s">
        <v>2734</v>
      </c>
      <c r="FE354" s="1" t="s">
        <v>2734</v>
      </c>
      <c r="FF354">
        <v>285.20999999999998</v>
      </c>
      <c r="FG354">
        <v>487.34</v>
      </c>
      <c r="FH354">
        <v>2.81</v>
      </c>
      <c r="FI354">
        <v>173430</v>
      </c>
      <c r="FJ354">
        <v>1</v>
      </c>
      <c r="FK354" s="1" t="s">
        <v>2734</v>
      </c>
      <c r="FL354">
        <v>0.08</v>
      </c>
      <c r="FM354">
        <v>2.76</v>
      </c>
      <c r="FP354">
        <v>107.61</v>
      </c>
      <c r="FQ354">
        <v>15.06</v>
      </c>
      <c r="FR354">
        <v>0.99</v>
      </c>
      <c r="FS354">
        <v>15211</v>
      </c>
      <c r="FT354">
        <v>1</v>
      </c>
      <c r="FU354" s="1" t="s">
        <v>2734</v>
      </c>
      <c r="FV354">
        <v>0</v>
      </c>
      <c r="FW354">
        <v>0</v>
      </c>
      <c r="FZ354">
        <v>110.44</v>
      </c>
      <c r="GA354">
        <v>4.83</v>
      </c>
      <c r="GB354">
        <v>1</v>
      </c>
      <c r="GC354">
        <v>4806</v>
      </c>
      <c r="GD354">
        <v>1</v>
      </c>
      <c r="GE354" s="1" t="s">
        <v>2734</v>
      </c>
      <c r="GF354">
        <v>0</v>
      </c>
      <c r="GG354">
        <v>0</v>
      </c>
      <c r="GJ354">
        <v>158.99</v>
      </c>
      <c r="GK354">
        <v>15117.55</v>
      </c>
      <c r="GL354">
        <v>11.08</v>
      </c>
      <c r="GM354">
        <v>1364400</v>
      </c>
      <c r="GN354">
        <v>1</v>
      </c>
      <c r="GO354" s="1" t="s">
        <v>2734</v>
      </c>
      <c r="GP354">
        <v>0.43</v>
      </c>
      <c r="GQ354">
        <v>3.25</v>
      </c>
      <c r="GR354">
        <v>0.14000000000000001</v>
      </c>
      <c r="GS354">
        <v>1.1399999999999999</v>
      </c>
      <c r="GT354">
        <v>94.77</v>
      </c>
      <c r="GU354">
        <v>64.31</v>
      </c>
      <c r="GV354">
        <v>1.36</v>
      </c>
      <c r="GW354">
        <v>47288</v>
      </c>
      <c r="GX354">
        <v>1</v>
      </c>
      <c r="GY354" s="1" t="s">
        <v>2734</v>
      </c>
      <c r="GZ354">
        <v>0</v>
      </c>
      <c r="HA354">
        <v>0</v>
      </c>
      <c r="HD354">
        <v>31.1</v>
      </c>
      <c r="HE354">
        <v>144.43</v>
      </c>
      <c r="HF354">
        <v>1.49</v>
      </c>
      <c r="HG354">
        <v>97061</v>
      </c>
      <c r="HH354">
        <v>1</v>
      </c>
      <c r="HI354" s="1" t="s">
        <v>2734</v>
      </c>
      <c r="HJ354">
        <v>0</v>
      </c>
      <c r="HK354">
        <v>0</v>
      </c>
      <c r="HL354" s="1" t="s">
        <v>2734</v>
      </c>
      <c r="HM354" s="1" t="s">
        <v>2734</v>
      </c>
      <c r="HN354">
        <v>11.81</v>
      </c>
      <c r="HO354">
        <v>7.24</v>
      </c>
      <c r="HP354">
        <v>0.5</v>
      </c>
      <c r="HQ354">
        <v>14478</v>
      </c>
      <c r="HR354">
        <v>1</v>
      </c>
      <c r="HS354">
        <v>366.8</v>
      </c>
      <c r="HT354">
        <v>0</v>
      </c>
      <c r="HU354">
        <v>0</v>
      </c>
      <c r="HV354" s="1" t="s">
        <v>2734</v>
      </c>
      <c r="HW354">
        <v>-7.0000000000000007E-2</v>
      </c>
      <c r="HX354">
        <v>26.32</v>
      </c>
      <c r="HY354">
        <v>26.47</v>
      </c>
      <c r="HZ354">
        <v>4.3</v>
      </c>
      <c r="IA354">
        <v>6156</v>
      </c>
      <c r="IB354">
        <v>1</v>
      </c>
      <c r="IC354">
        <v>169.8</v>
      </c>
      <c r="ID354">
        <v>0.17</v>
      </c>
      <c r="IE354">
        <v>3.95</v>
      </c>
      <c r="IF354">
        <v>0.08</v>
      </c>
      <c r="IG354">
        <v>-0.32</v>
      </c>
      <c r="IH354">
        <v>127.74</v>
      </c>
      <c r="II354">
        <v>12.26</v>
      </c>
      <c r="IJ354">
        <v>1.74</v>
      </c>
      <c r="IK354">
        <v>7046</v>
      </c>
      <c r="IL354">
        <v>1</v>
      </c>
      <c r="IM354">
        <v>97</v>
      </c>
      <c r="IN354">
        <v>0.1</v>
      </c>
      <c r="IO354">
        <v>5.75</v>
      </c>
      <c r="IP354" s="1" t="s">
        <v>2734</v>
      </c>
      <c r="IQ354" s="1" t="s">
        <v>2734</v>
      </c>
      <c r="IR354">
        <v>88.27</v>
      </c>
      <c r="IS354">
        <v>86.23</v>
      </c>
      <c r="IT354">
        <v>0.56000000000000005</v>
      </c>
      <c r="IU354">
        <v>152886</v>
      </c>
      <c r="IV354">
        <v>1</v>
      </c>
      <c r="IW354" s="1" t="s">
        <v>2734</v>
      </c>
      <c r="IX354">
        <v>0.08</v>
      </c>
      <c r="IY354">
        <v>13.83</v>
      </c>
      <c r="JB354">
        <v>102.15</v>
      </c>
      <c r="JC354">
        <v>3.18</v>
      </c>
      <c r="JD354">
        <v>0.61799999999999999</v>
      </c>
      <c r="JE354">
        <v>5144</v>
      </c>
      <c r="JF354">
        <v>1</v>
      </c>
      <c r="JG354" s="1" t="s">
        <v>2734</v>
      </c>
      <c r="JH354">
        <v>0</v>
      </c>
      <c r="JI354">
        <v>0</v>
      </c>
      <c r="JL354">
        <v>2.2799999999999998</v>
      </c>
      <c r="JM354">
        <v>2.97</v>
      </c>
      <c r="JN354">
        <v>0.05</v>
      </c>
      <c r="JO354">
        <v>61735</v>
      </c>
      <c r="JP354">
        <v>1</v>
      </c>
      <c r="JQ354" s="1" t="s">
        <v>2734</v>
      </c>
      <c r="JR354">
        <v>0</v>
      </c>
      <c r="JS354">
        <v>0</v>
      </c>
      <c r="JT354" s="1" t="s">
        <v>2734</v>
      </c>
      <c r="JU354" s="1" t="s">
        <v>2734</v>
      </c>
      <c r="JV354">
        <v>212.59</v>
      </c>
      <c r="JW354">
        <v>63.5</v>
      </c>
      <c r="JX354">
        <v>4.8499999999999996</v>
      </c>
      <c r="JY354">
        <v>13093</v>
      </c>
      <c r="JZ354">
        <v>1</v>
      </c>
      <c r="KA354">
        <v>3374.8</v>
      </c>
      <c r="KB354">
        <v>0</v>
      </c>
      <c r="KC354">
        <v>0</v>
      </c>
      <c r="KE354">
        <v>0.4</v>
      </c>
      <c r="KF354">
        <v>131.55000000000001</v>
      </c>
      <c r="KG354">
        <v>218.99</v>
      </c>
      <c r="KH354">
        <v>6.25</v>
      </c>
      <c r="KI354">
        <v>35039</v>
      </c>
      <c r="KJ354">
        <v>1</v>
      </c>
      <c r="KK354" s="1" t="s">
        <v>2734</v>
      </c>
      <c r="KL354">
        <v>0.31</v>
      </c>
      <c r="KM354">
        <v>4.96</v>
      </c>
      <c r="KN354" s="1" t="s">
        <v>2734</v>
      </c>
      <c r="KO354" s="1" t="s">
        <v>2734</v>
      </c>
      <c r="KP354">
        <v>318.01</v>
      </c>
      <c r="KQ354">
        <v>889.02</v>
      </c>
      <c r="KR354">
        <v>31</v>
      </c>
      <c r="KS354">
        <v>28678</v>
      </c>
      <c r="KT354">
        <v>1</v>
      </c>
      <c r="KU354">
        <v>126.5</v>
      </c>
      <c r="KV354">
        <v>1.25</v>
      </c>
      <c r="KW354">
        <v>4.03</v>
      </c>
      <c r="KX354">
        <v>0</v>
      </c>
      <c r="KY354">
        <v>2.8</v>
      </c>
      <c r="KZ354">
        <v>764.46</v>
      </c>
      <c r="LA354">
        <v>67.150000000000006</v>
      </c>
      <c r="LB354">
        <v>6.46</v>
      </c>
      <c r="LC354">
        <v>10394</v>
      </c>
      <c r="LD354">
        <v>1</v>
      </c>
      <c r="LE354" s="1" t="s">
        <v>2734</v>
      </c>
      <c r="LF354">
        <v>0.2</v>
      </c>
      <c r="LG354">
        <v>3.04</v>
      </c>
      <c r="LJ354" s="1" t="s">
        <v>2734</v>
      </c>
      <c r="LK354" s="1" t="s">
        <v>2734</v>
      </c>
      <c r="LL354" s="1" t="s">
        <v>2734</v>
      </c>
      <c r="LM354" s="1" t="s">
        <v>2734</v>
      </c>
      <c r="LN354" s="1" t="s">
        <v>2734</v>
      </c>
      <c r="LO354" s="1" t="s">
        <v>2734</v>
      </c>
      <c r="LP354" s="1" t="s">
        <v>2734</v>
      </c>
      <c r="LQ354" s="1" t="s">
        <v>2734</v>
      </c>
      <c r="LS354" s="1" t="s">
        <v>2734</v>
      </c>
      <c r="LT354">
        <v>66.27</v>
      </c>
      <c r="LU354">
        <v>12.9</v>
      </c>
      <c r="LV354">
        <v>1.72</v>
      </c>
      <c r="LW354">
        <v>7498</v>
      </c>
      <c r="LX354">
        <v>1</v>
      </c>
      <c r="LY354">
        <v>76.5</v>
      </c>
      <c r="LZ354">
        <v>0.02</v>
      </c>
      <c r="MA354">
        <v>1.1599999999999999</v>
      </c>
      <c r="MC354">
        <v>0.18</v>
      </c>
      <c r="MD354">
        <v>109.72</v>
      </c>
      <c r="ME354">
        <v>12.93</v>
      </c>
      <c r="MF354">
        <v>6.55</v>
      </c>
      <c r="MG354">
        <v>1974</v>
      </c>
      <c r="MH354">
        <v>1</v>
      </c>
      <c r="MI354">
        <v>13</v>
      </c>
      <c r="MJ354">
        <v>0</v>
      </c>
      <c r="MK354">
        <v>0</v>
      </c>
      <c r="MM354">
        <v>0.08</v>
      </c>
      <c r="MN354">
        <v>52.19</v>
      </c>
      <c r="MO354">
        <v>2131.5300000000002</v>
      </c>
      <c r="MP354">
        <v>3130</v>
      </c>
      <c r="MQ354">
        <v>681</v>
      </c>
      <c r="MR354">
        <v>1</v>
      </c>
      <c r="MS354" s="1" t="s">
        <v>2734</v>
      </c>
      <c r="MT354">
        <v>450</v>
      </c>
      <c r="MU354">
        <v>14.38</v>
      </c>
      <c r="MX354">
        <v>85.57</v>
      </c>
      <c r="MY354">
        <v>58.96</v>
      </c>
      <c r="MZ354">
        <v>13.4</v>
      </c>
      <c r="NA354">
        <v>4400</v>
      </c>
      <c r="NB354">
        <v>1</v>
      </c>
      <c r="NC354" s="1" t="s">
        <v>2734</v>
      </c>
      <c r="ND354">
        <v>0</v>
      </c>
      <c r="NE354">
        <v>0</v>
      </c>
      <c r="NH354">
        <v>1030.05</v>
      </c>
      <c r="NI354">
        <v>7409.77</v>
      </c>
      <c r="NJ354">
        <v>6.0179999999999998</v>
      </c>
      <c r="NK354">
        <v>1231268</v>
      </c>
      <c r="NL354">
        <v>1</v>
      </c>
      <c r="NM354">
        <v>108363.6</v>
      </c>
      <c r="NN354">
        <v>0.06</v>
      </c>
      <c r="NO354">
        <v>1.08</v>
      </c>
      <c r="NP354">
        <v>0.01</v>
      </c>
      <c r="NQ354">
        <v>0.28999999999999998</v>
      </c>
      <c r="NR354">
        <v>13.57</v>
      </c>
      <c r="NS354">
        <v>10.01</v>
      </c>
      <c r="NT354">
        <v>0.27</v>
      </c>
      <c r="NU354">
        <v>36942</v>
      </c>
      <c r="NV354">
        <v>1</v>
      </c>
      <c r="NW354">
        <v>2122.9</v>
      </c>
      <c r="NX354">
        <v>0.04</v>
      </c>
      <c r="NY354">
        <v>14.76</v>
      </c>
      <c r="NZ354" s="1" t="s">
        <v>2734</v>
      </c>
      <c r="OA354" s="1" t="s">
        <v>2734</v>
      </c>
      <c r="OB354">
        <v>57.56</v>
      </c>
      <c r="OC354">
        <v>373</v>
      </c>
      <c r="OD354">
        <v>0.96</v>
      </c>
      <c r="OE354">
        <v>390168</v>
      </c>
      <c r="OF354">
        <v>1</v>
      </c>
      <c r="OG354" s="1" t="s">
        <v>2734</v>
      </c>
      <c r="OH354">
        <v>0.08</v>
      </c>
      <c r="OI354">
        <v>8.3699999999999992</v>
      </c>
      <c r="OK354" s="1" t="s">
        <v>2734</v>
      </c>
      <c r="OL354">
        <v>100.4</v>
      </c>
      <c r="OM354">
        <v>413.79</v>
      </c>
      <c r="ON354">
        <v>3.12</v>
      </c>
      <c r="OO354">
        <v>132518</v>
      </c>
      <c r="OP354">
        <v>1</v>
      </c>
      <c r="OQ354" s="1" t="s">
        <v>2734</v>
      </c>
      <c r="OR354">
        <v>0</v>
      </c>
      <c r="OS354">
        <v>0</v>
      </c>
      <c r="OV354">
        <v>221.61</v>
      </c>
      <c r="OW354">
        <v>11.07</v>
      </c>
      <c r="OX354">
        <v>1.08</v>
      </c>
      <c r="OY354">
        <v>10260</v>
      </c>
      <c r="OZ354">
        <v>1</v>
      </c>
      <c r="PB354">
        <v>0</v>
      </c>
      <c r="PC354">
        <v>0</v>
      </c>
      <c r="PF354">
        <v>272.37</v>
      </c>
      <c r="PG354">
        <v>1254</v>
      </c>
      <c r="PH354">
        <v>2090</v>
      </c>
      <c r="PI354">
        <v>600</v>
      </c>
      <c r="PJ354">
        <v>1</v>
      </c>
      <c r="PK354" s="1" t="s">
        <v>2734</v>
      </c>
      <c r="PL354">
        <v>0</v>
      </c>
      <c r="PM354">
        <v>0</v>
      </c>
      <c r="PP354">
        <v>2.2400000000000002</v>
      </c>
      <c r="PQ354">
        <v>4.1100000000000003</v>
      </c>
      <c r="PR354">
        <v>0.03</v>
      </c>
      <c r="PS354">
        <v>160000</v>
      </c>
      <c r="PT354">
        <v>1</v>
      </c>
      <c r="PU354" s="1" t="s">
        <v>2734</v>
      </c>
      <c r="PV354">
        <v>0</v>
      </c>
      <c r="PW354">
        <v>0</v>
      </c>
      <c r="PX354" s="1" t="s">
        <v>2734</v>
      </c>
      <c r="PY354" s="1" t="s">
        <v>2734</v>
      </c>
      <c r="PZ354">
        <v>143.08000000000001</v>
      </c>
      <c r="QA354">
        <v>360.34</v>
      </c>
      <c r="QB354">
        <v>9.98</v>
      </c>
      <c r="QC354">
        <v>36107</v>
      </c>
      <c r="QD354">
        <v>1</v>
      </c>
      <c r="QE354" s="1" t="s">
        <v>2734</v>
      </c>
      <c r="QF354">
        <v>0.3</v>
      </c>
      <c r="QG354">
        <v>3.01</v>
      </c>
      <c r="QH354" s="1" t="s">
        <v>2734</v>
      </c>
      <c r="QI354" s="1" t="s">
        <v>2734</v>
      </c>
      <c r="QJ354">
        <v>101.93</v>
      </c>
      <c r="QK354">
        <v>77.510000000000005</v>
      </c>
      <c r="QL354">
        <v>0.73</v>
      </c>
      <c r="QM354">
        <v>106770</v>
      </c>
      <c r="QN354">
        <v>1</v>
      </c>
      <c r="QO354" s="1" t="s">
        <v>2734</v>
      </c>
      <c r="QP354">
        <v>0</v>
      </c>
      <c r="QQ354">
        <v>0</v>
      </c>
      <c r="QR354" s="1" t="s">
        <v>2734</v>
      </c>
      <c r="QS354" s="1" t="s">
        <v>2734</v>
      </c>
      <c r="QT354">
        <v>0.16</v>
      </c>
      <c r="QU354">
        <v>604.77</v>
      </c>
      <c r="QV354">
        <v>0.8</v>
      </c>
      <c r="QW354">
        <v>760723</v>
      </c>
      <c r="QX354">
        <v>1</v>
      </c>
      <c r="QY354" s="1" t="s">
        <v>2734</v>
      </c>
      <c r="QZ354">
        <v>0</v>
      </c>
      <c r="RA354">
        <v>0</v>
      </c>
      <c r="RB354" s="1" t="s">
        <v>2734</v>
      </c>
      <c r="RC354" s="1" t="s">
        <v>2734</v>
      </c>
      <c r="RD354">
        <v>119.46</v>
      </c>
      <c r="RE354">
        <v>413.76</v>
      </c>
      <c r="RF354">
        <v>2.92</v>
      </c>
      <c r="RG354">
        <v>141820</v>
      </c>
      <c r="RH354">
        <v>1</v>
      </c>
      <c r="RI354" s="1" t="s">
        <v>2734</v>
      </c>
      <c r="RJ354">
        <v>0.09</v>
      </c>
      <c r="RK354">
        <v>3.26</v>
      </c>
      <c r="RL354" s="1" t="s">
        <v>2734</v>
      </c>
      <c r="RM354" s="1" t="s">
        <v>2734</v>
      </c>
      <c r="RN354">
        <v>157.46</v>
      </c>
      <c r="RO354">
        <v>37.9</v>
      </c>
      <c r="RP354">
        <v>1.1000000000000001</v>
      </c>
      <c r="RQ354">
        <v>34457</v>
      </c>
      <c r="RR354">
        <v>1</v>
      </c>
      <c r="RS354" s="1" t="s">
        <v>2734</v>
      </c>
      <c r="RT354">
        <v>0</v>
      </c>
      <c r="RU354">
        <v>0</v>
      </c>
      <c r="RX354">
        <v>19.5</v>
      </c>
      <c r="RY354">
        <v>64.47</v>
      </c>
      <c r="RZ354">
        <v>0.17</v>
      </c>
      <c r="SA354">
        <v>370510</v>
      </c>
      <c r="SB354">
        <v>1</v>
      </c>
      <c r="SC354" s="1" t="s">
        <v>2734</v>
      </c>
      <c r="SD354">
        <v>0</v>
      </c>
      <c r="SE354">
        <v>0</v>
      </c>
      <c r="SF354" s="1" t="s">
        <v>2734</v>
      </c>
      <c r="SG354" s="1" t="s">
        <v>2734</v>
      </c>
      <c r="SH354">
        <v>20.61</v>
      </c>
      <c r="SI354">
        <v>3.24</v>
      </c>
      <c r="SJ354">
        <v>1.89</v>
      </c>
      <c r="SK354">
        <v>1714</v>
      </c>
      <c r="SL354">
        <v>1</v>
      </c>
      <c r="SM354">
        <v>9.6</v>
      </c>
      <c r="SN354">
        <v>0</v>
      </c>
      <c r="SO354">
        <v>0</v>
      </c>
      <c r="SQ354">
        <v>-0.42</v>
      </c>
      <c r="SR354">
        <v>85.72</v>
      </c>
      <c r="SS354">
        <v>128999.9</v>
      </c>
      <c r="ST354">
        <v>4300</v>
      </c>
      <c r="SU354">
        <v>30000</v>
      </c>
      <c r="SV354">
        <v>1</v>
      </c>
      <c r="SW354" s="1" t="s">
        <v>2734</v>
      </c>
      <c r="SX354">
        <v>150</v>
      </c>
      <c r="SY354">
        <v>3.49</v>
      </c>
      <c r="SZ354" s="1" t="s">
        <v>2734</v>
      </c>
      <c r="TA354" s="1" t="s">
        <v>2734</v>
      </c>
      <c r="TB354">
        <v>66.72</v>
      </c>
      <c r="TC354">
        <v>41.77</v>
      </c>
      <c r="TD354">
        <v>0.02</v>
      </c>
      <c r="TE354">
        <v>2186026</v>
      </c>
      <c r="TF354">
        <v>1</v>
      </c>
      <c r="TG354" s="1" t="s">
        <v>2734</v>
      </c>
      <c r="TH354">
        <v>0</v>
      </c>
      <c r="TI354">
        <v>0</v>
      </c>
      <c r="TJ354" s="1" t="s">
        <v>2734</v>
      </c>
      <c r="TK354" s="1" t="s">
        <v>2734</v>
      </c>
      <c r="TL354">
        <v>72.790000000000006</v>
      </c>
      <c r="TM354">
        <v>149613.1</v>
      </c>
      <c r="TN354">
        <v>4710</v>
      </c>
      <c r="TO354">
        <v>31765</v>
      </c>
      <c r="TP354">
        <v>1</v>
      </c>
      <c r="TQ354" s="1" t="s">
        <v>2734</v>
      </c>
      <c r="TR354">
        <v>150</v>
      </c>
      <c r="TS354">
        <v>3.18</v>
      </c>
      <c r="TT354" s="1" t="s">
        <v>2734</v>
      </c>
      <c r="TU354" s="1" t="s">
        <v>2734</v>
      </c>
      <c r="TV354">
        <v>6</v>
      </c>
      <c r="TW354">
        <v>12.7</v>
      </c>
      <c r="TX354">
        <v>0.318</v>
      </c>
      <c r="TY354">
        <v>39950</v>
      </c>
      <c r="TZ354">
        <v>1</v>
      </c>
      <c r="UA354">
        <v>692.1</v>
      </c>
      <c r="UB354">
        <v>0</v>
      </c>
      <c r="UC354">
        <v>0</v>
      </c>
      <c r="UD354" s="1" t="s">
        <v>2734</v>
      </c>
      <c r="UE354" s="1" t="s">
        <v>2734</v>
      </c>
      <c r="UF354">
        <v>45.81</v>
      </c>
      <c r="UG354">
        <v>144961.60000000001</v>
      </c>
      <c r="UH354">
        <v>3075</v>
      </c>
      <c r="UI354">
        <v>47142</v>
      </c>
      <c r="UJ354">
        <v>1</v>
      </c>
      <c r="UK354" s="1" t="s">
        <v>2734</v>
      </c>
      <c r="UL354">
        <v>0</v>
      </c>
      <c r="UM354">
        <v>0</v>
      </c>
      <c r="UP354">
        <v>3.08</v>
      </c>
      <c r="UQ354">
        <v>7</v>
      </c>
      <c r="UR354">
        <v>0.7</v>
      </c>
      <c r="US354">
        <v>10000</v>
      </c>
      <c r="UT354">
        <v>1</v>
      </c>
      <c r="UU354" s="1" t="s">
        <v>2734</v>
      </c>
      <c r="UV354">
        <v>0</v>
      </c>
      <c r="UW354">
        <v>0</v>
      </c>
      <c r="UY354" s="1" t="s">
        <v>2734</v>
      </c>
      <c r="UZ354">
        <v>113</v>
      </c>
      <c r="VA354">
        <v>41.22</v>
      </c>
      <c r="VB354">
        <v>2.2599999999999998</v>
      </c>
      <c r="VC354">
        <v>18241</v>
      </c>
      <c r="VD354">
        <v>1</v>
      </c>
      <c r="VE354">
        <v>10</v>
      </c>
      <c r="VF354">
        <v>0</v>
      </c>
      <c r="VG354">
        <v>0</v>
      </c>
      <c r="VJ354">
        <v>284.7</v>
      </c>
      <c r="VK354">
        <v>44.58</v>
      </c>
      <c r="VL354">
        <v>14.4</v>
      </c>
      <c r="VM354">
        <v>3096</v>
      </c>
      <c r="VN354">
        <v>1</v>
      </c>
      <c r="VO354">
        <v>22.1</v>
      </c>
      <c r="VP354">
        <v>0.1</v>
      </c>
      <c r="VQ354">
        <v>0.69</v>
      </c>
      <c r="VR354" s="1" t="s">
        <v>2734</v>
      </c>
      <c r="VS354" s="1" t="s">
        <v>2734</v>
      </c>
      <c r="VT354">
        <v>111.11</v>
      </c>
      <c r="VV354">
        <v>20500</v>
      </c>
      <c r="VW354">
        <v>1</v>
      </c>
      <c r="VX354">
        <v>1</v>
      </c>
      <c r="VY354" s="1" t="s">
        <v>2734</v>
      </c>
      <c r="VZ354">
        <v>0</v>
      </c>
      <c r="WA354">
        <v>0</v>
      </c>
      <c r="WD354">
        <v>8.43</v>
      </c>
      <c r="WE354">
        <v>860.03</v>
      </c>
      <c r="WF354">
        <v>12.26</v>
      </c>
      <c r="WG354">
        <v>70150</v>
      </c>
      <c r="WH354">
        <v>1</v>
      </c>
      <c r="WI354" s="1" t="s">
        <v>2734</v>
      </c>
      <c r="WJ354">
        <v>0.23</v>
      </c>
      <c r="WK354">
        <v>1.88</v>
      </c>
      <c r="WL354" s="1" t="s">
        <v>2734</v>
      </c>
      <c r="WM354" s="1" t="s">
        <v>2734</v>
      </c>
      <c r="WN354">
        <v>100</v>
      </c>
      <c r="WP354">
        <v>7.88</v>
      </c>
      <c r="WQ354">
        <v>1</v>
      </c>
      <c r="WR354">
        <v>1</v>
      </c>
      <c r="WS354" s="1" t="s">
        <v>2734</v>
      </c>
      <c r="WT354">
        <v>0</v>
      </c>
      <c r="WU354">
        <v>0</v>
      </c>
      <c r="WX354">
        <v>122.89</v>
      </c>
      <c r="WY354">
        <v>116.44</v>
      </c>
      <c r="WZ354">
        <v>4.9400000000000004</v>
      </c>
      <c r="XA354">
        <v>23571</v>
      </c>
      <c r="XB354">
        <v>1</v>
      </c>
      <c r="XC354">
        <v>1041.2</v>
      </c>
      <c r="XD354">
        <v>0</v>
      </c>
      <c r="XE354">
        <v>0</v>
      </c>
      <c r="XF354">
        <v>0.15</v>
      </c>
      <c r="XG354">
        <v>-7.0000000000000007E-2</v>
      </c>
      <c r="XH354">
        <v>195.71</v>
      </c>
      <c r="XI354">
        <v>87.8</v>
      </c>
      <c r="XJ354">
        <v>2.12</v>
      </c>
      <c r="XK354">
        <v>41417</v>
      </c>
      <c r="XL354">
        <v>1</v>
      </c>
      <c r="XM354">
        <v>812</v>
      </c>
      <c r="XN354">
        <v>0</v>
      </c>
      <c r="XO354">
        <v>0</v>
      </c>
      <c r="XP354" s="1" t="s">
        <v>2734</v>
      </c>
      <c r="XQ354">
        <v>0.1</v>
      </c>
      <c r="XR354">
        <v>581.9</v>
      </c>
      <c r="XS354">
        <v>157.31</v>
      </c>
      <c r="XT354">
        <v>0.14000000000000001</v>
      </c>
      <c r="XU354">
        <v>1156680</v>
      </c>
      <c r="XV354">
        <v>1</v>
      </c>
      <c r="XW354" s="1" t="s">
        <v>2734</v>
      </c>
      <c r="XX354">
        <v>0.01</v>
      </c>
      <c r="XY354">
        <v>7.35</v>
      </c>
      <c r="XZ354" s="1" t="s">
        <v>2734</v>
      </c>
      <c r="YA354" s="1" t="s">
        <v>2734</v>
      </c>
      <c r="YB354">
        <v>11.15</v>
      </c>
      <c r="YC354">
        <v>72.8</v>
      </c>
      <c r="YD354">
        <v>3.99</v>
      </c>
      <c r="YE354">
        <v>18245</v>
      </c>
      <c r="YF354">
        <v>1</v>
      </c>
      <c r="YG354" s="1" t="s">
        <v>2734</v>
      </c>
      <c r="YH354">
        <v>0</v>
      </c>
      <c r="YI354">
        <v>0</v>
      </c>
      <c r="YJ354" s="1" t="s">
        <v>2734</v>
      </c>
      <c r="YK354" s="1" t="s">
        <v>2734</v>
      </c>
      <c r="YL354">
        <v>159.91</v>
      </c>
      <c r="YM354">
        <v>299.25</v>
      </c>
      <c r="YN354">
        <v>5.12</v>
      </c>
      <c r="YO354">
        <v>58446</v>
      </c>
      <c r="YP354">
        <v>1</v>
      </c>
      <c r="YQ354">
        <v>840.3</v>
      </c>
      <c r="YR354">
        <v>0.12</v>
      </c>
      <c r="YS354">
        <v>2.34</v>
      </c>
      <c r="YT354">
        <v>0.14000000000000001</v>
      </c>
      <c r="YU354">
        <v>0.15</v>
      </c>
      <c r="YV354">
        <v>44.41</v>
      </c>
      <c r="YW354">
        <v>276.64</v>
      </c>
      <c r="YX354">
        <v>9.75</v>
      </c>
      <c r="YY354">
        <v>28358</v>
      </c>
      <c r="YZ354">
        <v>1</v>
      </c>
      <c r="ZA354" s="1" t="s">
        <v>2734</v>
      </c>
      <c r="ZB354">
        <v>0.2</v>
      </c>
      <c r="ZC354">
        <v>2</v>
      </c>
      <c r="ZD354" s="1" t="s">
        <v>2734</v>
      </c>
      <c r="ZE354" s="1" t="s">
        <v>2734</v>
      </c>
      <c r="ZF354">
        <v>2015.32</v>
      </c>
      <c r="ZG354">
        <v>987.24</v>
      </c>
      <c r="ZH354">
        <v>24.15</v>
      </c>
      <c r="ZI354">
        <v>40880</v>
      </c>
      <c r="ZJ354">
        <v>1</v>
      </c>
      <c r="ZK354">
        <v>1110.5</v>
      </c>
      <c r="ZL354">
        <v>0.31</v>
      </c>
      <c r="ZM354">
        <v>1.28</v>
      </c>
      <c r="ZN354">
        <v>0.15</v>
      </c>
      <c r="ZO354">
        <v>3.09</v>
      </c>
      <c r="ZP354">
        <v>4535.3599999999997</v>
      </c>
      <c r="ZQ354">
        <v>774.54</v>
      </c>
      <c r="ZR354">
        <v>19.16</v>
      </c>
      <c r="ZS354">
        <v>40425</v>
      </c>
      <c r="ZT354">
        <v>1</v>
      </c>
      <c r="ZU354">
        <v>1502.2</v>
      </c>
      <c r="ZV354">
        <v>0.33</v>
      </c>
      <c r="ZW354">
        <v>1.73</v>
      </c>
      <c r="ZX354">
        <v>0.18</v>
      </c>
      <c r="ZY354">
        <v>3.11</v>
      </c>
      <c r="ZZ354">
        <v>24.2</v>
      </c>
      <c r="AAA354">
        <v>10.35</v>
      </c>
      <c r="AAB354">
        <v>1.0549999999999999</v>
      </c>
      <c r="AAC354">
        <v>9811</v>
      </c>
      <c r="AAD354">
        <v>1</v>
      </c>
      <c r="AAE354">
        <v>339.5</v>
      </c>
      <c r="AAF354">
        <v>0</v>
      </c>
      <c r="AAG354">
        <v>0</v>
      </c>
      <c r="AAJ354">
        <v>75.260000000000005</v>
      </c>
      <c r="AAK354">
        <v>33.5</v>
      </c>
      <c r="AAL354">
        <v>2.91</v>
      </c>
      <c r="AAM354">
        <v>11513</v>
      </c>
      <c r="AAN354">
        <v>1</v>
      </c>
      <c r="AAO354">
        <v>285.89999999999998</v>
      </c>
      <c r="AAP354">
        <v>0.09</v>
      </c>
      <c r="AAQ354">
        <v>3.09</v>
      </c>
      <c r="AAR354" s="1" t="s">
        <v>2734</v>
      </c>
      <c r="AAS354">
        <v>0.48</v>
      </c>
      <c r="AAT354">
        <v>12.17</v>
      </c>
      <c r="AAU354">
        <v>412.72</v>
      </c>
      <c r="AAV354">
        <v>1.55</v>
      </c>
      <c r="AAW354">
        <v>266612</v>
      </c>
      <c r="AAX354">
        <v>1</v>
      </c>
      <c r="AAY354" s="1" t="s">
        <v>2734</v>
      </c>
      <c r="AAZ354">
        <v>0.1</v>
      </c>
      <c r="ABA354">
        <v>6.46</v>
      </c>
      <c r="ABB354" s="1" t="s">
        <v>2734</v>
      </c>
      <c r="ABC354" s="1" t="s">
        <v>2734</v>
      </c>
      <c r="ABD354" s="1" t="s">
        <v>2734</v>
      </c>
      <c r="ABE354" s="1" t="s">
        <v>2734</v>
      </c>
      <c r="ABF354" s="1" t="s">
        <v>2734</v>
      </c>
      <c r="ABG354" s="1" t="s">
        <v>2734</v>
      </c>
      <c r="ABH354" s="1" t="s">
        <v>2734</v>
      </c>
      <c r="ABI354" s="1" t="s">
        <v>2734</v>
      </c>
      <c r="ABJ354" s="1" t="s">
        <v>2734</v>
      </c>
      <c r="ABK354" s="1" t="s">
        <v>2734</v>
      </c>
      <c r="ABN354">
        <v>51.2</v>
      </c>
      <c r="ABO354">
        <v>12.03</v>
      </c>
      <c r="ABP354">
        <v>0.38400000000000001</v>
      </c>
      <c r="ABQ354">
        <v>31329</v>
      </c>
      <c r="ABR354">
        <v>1</v>
      </c>
      <c r="ABS354">
        <v>495</v>
      </c>
      <c r="ABT354">
        <v>0</v>
      </c>
      <c r="ABU354">
        <v>0</v>
      </c>
      <c r="ABX354">
        <v>34.85</v>
      </c>
      <c r="ABY354">
        <v>20400</v>
      </c>
      <c r="ABZ354">
        <v>600</v>
      </c>
      <c r="ACA354">
        <v>34000</v>
      </c>
      <c r="ACB354">
        <v>1</v>
      </c>
      <c r="ACD354">
        <v>0</v>
      </c>
      <c r="ACE354">
        <v>0</v>
      </c>
      <c r="ACF354" s="1" t="s">
        <v>2734</v>
      </c>
      <c r="ACG354" s="1" t="s">
        <v>2734</v>
      </c>
      <c r="ACH354">
        <v>124.36</v>
      </c>
      <c r="ACI354">
        <v>144.94</v>
      </c>
      <c r="ACJ354">
        <v>6.71</v>
      </c>
      <c r="ACK354">
        <v>21600</v>
      </c>
      <c r="ACL354">
        <v>1</v>
      </c>
      <c r="ACM354" s="1" t="s">
        <v>2734</v>
      </c>
      <c r="ACN354">
        <v>0.17</v>
      </c>
      <c r="ACO354">
        <v>2.54</v>
      </c>
      <c r="ACP354" s="1" t="s">
        <v>2734</v>
      </c>
      <c r="ACQ354" s="1" t="s">
        <v>2734</v>
      </c>
      <c r="ACR354">
        <v>235.11</v>
      </c>
      <c r="ACS354">
        <v>120.47</v>
      </c>
      <c r="ACT354">
        <v>23</v>
      </c>
      <c r="ACU354">
        <v>5238</v>
      </c>
      <c r="ACV354">
        <v>1</v>
      </c>
      <c r="ACW354">
        <v>51.7</v>
      </c>
      <c r="ACX354">
        <v>0</v>
      </c>
      <c r="ACY354">
        <v>0</v>
      </c>
      <c r="ACZ354">
        <v>0.03</v>
      </c>
      <c r="ADA354">
        <v>0.83</v>
      </c>
      <c r="ADB354">
        <v>1036.33</v>
      </c>
      <c r="ADC354">
        <v>5570.2</v>
      </c>
      <c r="ADD354">
        <v>99.56</v>
      </c>
      <c r="ADE354">
        <v>55948</v>
      </c>
      <c r="ADF354">
        <v>1</v>
      </c>
      <c r="ADG354">
        <v>1623.3</v>
      </c>
      <c r="ADH354">
        <v>1.1499999999999999</v>
      </c>
      <c r="ADI354">
        <v>1.1599999999999999</v>
      </c>
      <c r="ADJ354">
        <v>0.45</v>
      </c>
      <c r="ADK354">
        <v>3.64</v>
      </c>
      <c r="ADL354">
        <v>86.82</v>
      </c>
      <c r="ADM354">
        <v>162.62</v>
      </c>
      <c r="ADN354">
        <v>11.4</v>
      </c>
      <c r="ADO354">
        <v>14265</v>
      </c>
      <c r="ADP354">
        <v>1</v>
      </c>
      <c r="ADQ354">
        <v>455.3</v>
      </c>
      <c r="ADR354">
        <v>0.18</v>
      </c>
      <c r="ADS354">
        <v>1.58</v>
      </c>
      <c r="ADT354" s="1" t="s">
        <v>2734</v>
      </c>
      <c r="ADU354">
        <v>0.11</v>
      </c>
      <c r="ADV354">
        <v>87.87</v>
      </c>
      <c r="ADW354">
        <v>23.85</v>
      </c>
      <c r="ADX354">
        <v>8.0399999999999991</v>
      </c>
      <c r="ADY354">
        <v>2966</v>
      </c>
      <c r="ADZ354">
        <v>1</v>
      </c>
      <c r="AEA354">
        <v>2.2000000000000002</v>
      </c>
      <c r="AEB354">
        <v>0</v>
      </c>
      <c r="AEC354">
        <v>0</v>
      </c>
      <c r="AEF354">
        <v>376.06</v>
      </c>
      <c r="AEG354">
        <v>109.74</v>
      </c>
      <c r="AEH354">
        <v>5.34</v>
      </c>
      <c r="AEI354">
        <v>20550</v>
      </c>
      <c r="AEJ354">
        <v>1</v>
      </c>
      <c r="AEK354" s="1" t="s">
        <v>2734</v>
      </c>
      <c r="AEL354">
        <v>0</v>
      </c>
      <c r="AEM354">
        <v>0</v>
      </c>
      <c r="AEN354" s="1" t="s">
        <v>2734</v>
      </c>
      <c r="AEO354" s="1" t="s">
        <v>2734</v>
      </c>
      <c r="AEP354">
        <v>83.62</v>
      </c>
      <c r="AEQ354">
        <v>25.5</v>
      </c>
      <c r="AER354">
        <v>1.835</v>
      </c>
      <c r="AES354">
        <v>13897</v>
      </c>
      <c r="AET354">
        <v>1</v>
      </c>
      <c r="AEU354">
        <v>330</v>
      </c>
      <c r="AEV354">
        <v>0.02</v>
      </c>
      <c r="AEW354">
        <v>1.36</v>
      </c>
      <c r="AEX354" s="1" t="s">
        <v>2734</v>
      </c>
      <c r="AEY354">
        <v>0.13</v>
      </c>
      <c r="AEZ354">
        <v>133.77000000000001</v>
      </c>
      <c r="AFA354">
        <v>75.56</v>
      </c>
      <c r="AFB354">
        <v>4.03</v>
      </c>
      <c r="AFC354">
        <v>18750</v>
      </c>
      <c r="AFD354">
        <v>1</v>
      </c>
      <c r="AFE354">
        <v>181</v>
      </c>
      <c r="AFF354">
        <v>0.17</v>
      </c>
      <c r="AFG354">
        <v>4.22</v>
      </c>
      <c r="AFI354">
        <v>0.56000000000000005</v>
      </c>
      <c r="AFJ354">
        <v>23.95</v>
      </c>
      <c r="AFK354">
        <v>9.44</v>
      </c>
      <c r="AFL354">
        <v>0.51200000000000001</v>
      </c>
      <c r="AFM354">
        <v>18432</v>
      </c>
      <c r="AFN354">
        <v>1</v>
      </c>
      <c r="AFO354">
        <v>330</v>
      </c>
      <c r="AFP354">
        <v>0</v>
      </c>
      <c r="AFQ354">
        <v>0</v>
      </c>
      <c r="AFS354" s="1" t="s">
        <v>2734</v>
      </c>
      <c r="AFT354">
        <v>713.65</v>
      </c>
      <c r="AFU354">
        <v>677.3</v>
      </c>
      <c r="AFV354">
        <v>4.53</v>
      </c>
      <c r="AFW354">
        <v>149580</v>
      </c>
      <c r="AFX354">
        <v>1</v>
      </c>
      <c r="AFY354" s="1" t="s">
        <v>2734</v>
      </c>
      <c r="AFZ354">
        <v>0.06</v>
      </c>
      <c r="AGA354">
        <v>1.28</v>
      </c>
      <c r="AGB354" s="1" t="s">
        <v>2734</v>
      </c>
      <c r="AGC354" s="1" t="s">
        <v>2734</v>
      </c>
      <c r="AGD354">
        <v>1623.66</v>
      </c>
      <c r="AGE354">
        <v>4553.32</v>
      </c>
      <c r="AGF354">
        <v>30.12</v>
      </c>
      <c r="AGG354">
        <v>151173</v>
      </c>
      <c r="AGH354">
        <v>1</v>
      </c>
      <c r="AGI354">
        <v>1528</v>
      </c>
      <c r="AGJ354">
        <v>1.25</v>
      </c>
      <c r="AGK354">
        <v>4.1500000000000004</v>
      </c>
      <c r="AGL354">
        <v>7.0000000000000007E-2</v>
      </c>
      <c r="AGM354">
        <v>2.04</v>
      </c>
      <c r="AGN354">
        <v>120.76</v>
      </c>
      <c r="AGO354">
        <v>118.21</v>
      </c>
      <c r="AGP354">
        <v>14.2</v>
      </c>
      <c r="AGQ354">
        <v>8325</v>
      </c>
      <c r="AGR354">
        <v>1</v>
      </c>
      <c r="AGS354" s="1" t="s">
        <v>2734</v>
      </c>
      <c r="AGT354">
        <v>0.3</v>
      </c>
      <c r="AGU354">
        <v>2.11</v>
      </c>
      <c r="AGW354" s="1" t="s">
        <v>2734</v>
      </c>
      <c r="AGX354">
        <v>0</v>
      </c>
      <c r="AGY354">
        <v>0.16</v>
      </c>
      <c r="AGZ354">
        <v>6.6E-3</v>
      </c>
      <c r="AHA354">
        <v>23667</v>
      </c>
      <c r="AHB354">
        <v>1</v>
      </c>
      <c r="AHC354">
        <v>8839.1</v>
      </c>
      <c r="AHD354">
        <v>0</v>
      </c>
      <c r="AHE354">
        <v>0</v>
      </c>
      <c r="AHG354" s="1" t="s">
        <v>2734</v>
      </c>
      <c r="AHH354">
        <v>77.790000000000006</v>
      </c>
      <c r="AHI354">
        <v>573.73</v>
      </c>
      <c r="AHJ354">
        <v>1.72</v>
      </c>
      <c r="AHK354">
        <v>333951</v>
      </c>
      <c r="AHL354">
        <v>1</v>
      </c>
      <c r="AHM354" s="1" t="s">
        <v>2734</v>
      </c>
      <c r="AHN354">
        <v>0</v>
      </c>
      <c r="AHO354">
        <v>0</v>
      </c>
      <c r="AHP354" s="1" t="s">
        <v>2734</v>
      </c>
      <c r="AHQ354" s="1" t="s">
        <v>2734</v>
      </c>
      <c r="AHR354">
        <v>21.35</v>
      </c>
      <c r="AHS354">
        <v>70.540000000000006</v>
      </c>
      <c r="AHT354">
        <v>0.85</v>
      </c>
      <c r="AHU354">
        <v>82600</v>
      </c>
      <c r="AHV354">
        <v>1</v>
      </c>
      <c r="AHW354" s="1" t="s">
        <v>2734</v>
      </c>
      <c r="AHX354">
        <v>0</v>
      </c>
      <c r="AHY354">
        <v>0</v>
      </c>
      <c r="AHZ354" s="1" t="s">
        <v>2734</v>
      </c>
      <c r="AIA354" s="1" t="s">
        <v>2734</v>
      </c>
      <c r="AIB354">
        <v>100</v>
      </c>
      <c r="AID354">
        <v>3.33</v>
      </c>
      <c r="AIF354">
        <v>1</v>
      </c>
      <c r="AIG354" s="1" t="s">
        <v>2734</v>
      </c>
      <c r="AIH354">
        <v>0</v>
      </c>
      <c r="AII354">
        <v>0</v>
      </c>
      <c r="AIL354">
        <v>46.31</v>
      </c>
      <c r="AIM354">
        <v>4.76</v>
      </c>
      <c r="AIN354">
        <v>1.5</v>
      </c>
      <c r="AIO354">
        <v>3170</v>
      </c>
      <c r="AIP354">
        <v>1</v>
      </c>
      <c r="AIQ354">
        <v>13.5</v>
      </c>
      <c r="AIR354">
        <v>0</v>
      </c>
      <c r="AIS354">
        <v>0</v>
      </c>
      <c r="AIV354">
        <v>45.9</v>
      </c>
      <c r="AIW354">
        <v>19.649999999999999</v>
      </c>
      <c r="AIX354">
        <v>1.71</v>
      </c>
      <c r="AIY354">
        <v>11490</v>
      </c>
      <c r="AIZ354">
        <v>1</v>
      </c>
      <c r="AJA354">
        <v>143.30000000000001</v>
      </c>
      <c r="AJB354">
        <v>0</v>
      </c>
      <c r="AJC354">
        <v>0</v>
      </c>
      <c r="AJD354" s="1" t="s">
        <v>2734</v>
      </c>
      <c r="AJE354">
        <v>-0.34</v>
      </c>
      <c r="AJF354">
        <v>81.86</v>
      </c>
      <c r="AJG354">
        <v>96.81</v>
      </c>
      <c r="AJH354">
        <v>3.79</v>
      </c>
      <c r="AJI354">
        <v>25543</v>
      </c>
      <c r="AJJ354">
        <v>1</v>
      </c>
      <c r="AJK354" s="1" t="s">
        <v>2734</v>
      </c>
      <c r="AJL354">
        <v>0</v>
      </c>
      <c r="AJM354">
        <v>0</v>
      </c>
      <c r="AJO354" s="1" t="s">
        <v>2734</v>
      </c>
      <c r="AJP354">
        <v>325.58999999999997</v>
      </c>
      <c r="AJQ354">
        <v>374999.9</v>
      </c>
      <c r="AJR354">
        <v>3125</v>
      </c>
      <c r="AJS354">
        <v>120000</v>
      </c>
      <c r="AJT354">
        <v>1</v>
      </c>
      <c r="AJU354" s="1" t="s">
        <v>2734</v>
      </c>
      <c r="AJV354">
        <v>100</v>
      </c>
      <c r="AJW354">
        <v>3.2</v>
      </c>
      <c r="AJX354" s="1" t="s">
        <v>2734</v>
      </c>
      <c r="AJY354" s="1" t="s">
        <v>2734</v>
      </c>
      <c r="AJZ354">
        <v>10.8</v>
      </c>
      <c r="AKA354">
        <v>10.66</v>
      </c>
      <c r="AKB354">
        <v>0.06</v>
      </c>
      <c r="AKC354">
        <v>167020</v>
      </c>
      <c r="AKD354">
        <v>1</v>
      </c>
      <c r="AKE354" s="1" t="s">
        <v>2734</v>
      </c>
      <c r="AKF354">
        <v>0</v>
      </c>
      <c r="AKG354">
        <v>0</v>
      </c>
      <c r="AKH354" s="1" t="s">
        <v>2734</v>
      </c>
      <c r="AKI354" s="1" t="s">
        <v>2734</v>
      </c>
      <c r="AKJ354">
        <v>83.45</v>
      </c>
      <c r="AKK354">
        <v>31.44</v>
      </c>
      <c r="AKL354">
        <v>1.835</v>
      </c>
      <c r="AKM354">
        <v>1713</v>
      </c>
      <c r="AKN354">
        <v>0.1</v>
      </c>
      <c r="AKO354">
        <v>69.3</v>
      </c>
      <c r="AKP354">
        <v>0</v>
      </c>
      <c r="AKQ354">
        <v>0</v>
      </c>
      <c r="AKS354" s="1" t="s">
        <v>2734</v>
      </c>
      <c r="AKT354">
        <v>55.51</v>
      </c>
      <c r="AKU354">
        <v>20.18</v>
      </c>
      <c r="AKV354">
        <v>4.7</v>
      </c>
      <c r="AKW354">
        <v>4294</v>
      </c>
      <c r="AKX354">
        <v>1</v>
      </c>
      <c r="AKY354">
        <v>84.6</v>
      </c>
      <c r="AKZ354">
        <v>0.05</v>
      </c>
      <c r="ALA354">
        <v>1.06</v>
      </c>
      <c r="ALC354">
        <v>0.24</v>
      </c>
      <c r="ALD354">
        <v>100</v>
      </c>
      <c r="ALE354">
        <v>14.02</v>
      </c>
      <c r="ALF354">
        <v>4.875</v>
      </c>
      <c r="ALG354">
        <v>2877</v>
      </c>
      <c r="ALH354">
        <v>1</v>
      </c>
      <c r="ALI354">
        <v>4</v>
      </c>
      <c r="ALJ354">
        <v>0</v>
      </c>
      <c r="ALK354">
        <v>0</v>
      </c>
      <c r="ALN354">
        <v>259.20999999999998</v>
      </c>
      <c r="ALO354">
        <v>63.34</v>
      </c>
      <c r="ALP354">
        <v>7.52</v>
      </c>
      <c r="ALQ354">
        <v>8423</v>
      </c>
      <c r="ALR354">
        <v>1</v>
      </c>
      <c r="ALS354">
        <v>106.3</v>
      </c>
      <c r="ALT354">
        <v>0.15</v>
      </c>
      <c r="ALU354">
        <v>1.99</v>
      </c>
      <c r="ALV354">
        <v>7.0000000000000007E-2</v>
      </c>
      <c r="ALW354">
        <v>0.39</v>
      </c>
      <c r="ALX354">
        <v>3.04</v>
      </c>
      <c r="ALY354">
        <v>2598.3200000000002</v>
      </c>
      <c r="ALZ354">
        <v>0.5</v>
      </c>
      <c r="AMA354">
        <v>5181107</v>
      </c>
      <c r="AMB354">
        <v>1</v>
      </c>
      <c r="AMC354" s="1" t="s">
        <v>2734</v>
      </c>
      <c r="AMD354">
        <v>0.04</v>
      </c>
      <c r="AME354">
        <v>8.4700000000000006</v>
      </c>
      <c r="AMF354" s="1" t="s">
        <v>2734</v>
      </c>
      <c r="AMG354" s="1" t="s">
        <v>2734</v>
      </c>
      <c r="AMH354">
        <v>876.24</v>
      </c>
      <c r="AMI354">
        <v>202.14</v>
      </c>
      <c r="AMJ354">
        <v>1.845</v>
      </c>
      <c r="AMK354">
        <v>109560</v>
      </c>
      <c r="AML354">
        <v>1</v>
      </c>
      <c r="AMM354">
        <v>3817.8</v>
      </c>
      <c r="AMN354">
        <v>0.1</v>
      </c>
      <c r="AMO354">
        <v>5.69</v>
      </c>
      <c r="AMR354">
        <v>557.27</v>
      </c>
      <c r="AMS354">
        <v>5212.5600000000004</v>
      </c>
      <c r="AMT354">
        <v>8.2200000000000006</v>
      </c>
      <c r="AMU354">
        <v>634132</v>
      </c>
      <c r="AMV354">
        <v>1</v>
      </c>
      <c r="AMW354" s="1" t="s">
        <v>2734</v>
      </c>
      <c r="AMX354">
        <v>0.14000000000000001</v>
      </c>
      <c r="AMY354">
        <v>1.7</v>
      </c>
      <c r="ANB354">
        <v>0.01</v>
      </c>
      <c r="ANC354">
        <v>1.74</v>
      </c>
      <c r="AND354">
        <v>0.187</v>
      </c>
      <c r="ANE354">
        <v>9308</v>
      </c>
      <c r="ANF354">
        <v>1</v>
      </c>
      <c r="ANG354">
        <v>7270</v>
      </c>
      <c r="ANH354">
        <v>0</v>
      </c>
      <c r="ANI354">
        <v>0</v>
      </c>
      <c r="ANJ354" s="1" t="s">
        <v>2734</v>
      </c>
      <c r="ANK354" s="1" t="s">
        <v>2734</v>
      </c>
      <c r="ANL354">
        <v>52.24</v>
      </c>
      <c r="ANM354">
        <v>11.41</v>
      </c>
      <c r="ANN354">
        <v>0.85499999999999998</v>
      </c>
      <c r="ANO354">
        <v>13348</v>
      </c>
      <c r="ANP354">
        <v>1</v>
      </c>
      <c r="ANQ354">
        <v>59</v>
      </c>
      <c r="ANR354">
        <v>0</v>
      </c>
      <c r="ANS354">
        <v>0</v>
      </c>
      <c r="AOF354">
        <v>128.58000000000001</v>
      </c>
      <c r="AOG354">
        <v>9450</v>
      </c>
      <c r="AOH354">
        <v>1.89</v>
      </c>
      <c r="AOI354">
        <v>5000000</v>
      </c>
      <c r="AOJ354">
        <v>1</v>
      </c>
      <c r="AOK354" s="1" t="s">
        <v>2734</v>
      </c>
      <c r="AOL354">
        <v>0.03</v>
      </c>
      <c r="AOM354">
        <v>1.69</v>
      </c>
      <c r="AON354" s="1" t="s">
        <v>2734</v>
      </c>
      <c r="AOO354" s="1" t="s">
        <v>2734</v>
      </c>
      <c r="AOP354">
        <v>325.69</v>
      </c>
      <c r="AOQ354">
        <v>1608.13</v>
      </c>
      <c r="AOR354">
        <v>56.9</v>
      </c>
      <c r="AOS354">
        <v>28262</v>
      </c>
      <c r="AOT354">
        <v>1</v>
      </c>
      <c r="AOU354" s="1" t="s">
        <v>2734</v>
      </c>
      <c r="AOV354">
        <v>2.0499999999999998</v>
      </c>
      <c r="AOW354">
        <v>3.6</v>
      </c>
      <c r="AOX354" s="1" t="s">
        <v>2734</v>
      </c>
      <c r="AOY354" s="1" t="s">
        <v>2734</v>
      </c>
      <c r="AOZ354">
        <v>21.26</v>
      </c>
      <c r="APA354">
        <v>4.47</v>
      </c>
      <c r="APB354">
        <v>0.37</v>
      </c>
      <c r="APC354">
        <v>12076</v>
      </c>
      <c r="APD354">
        <v>1</v>
      </c>
      <c r="APE354" s="1" t="s">
        <v>2734</v>
      </c>
      <c r="APF354">
        <v>0</v>
      </c>
      <c r="APG354">
        <v>0</v>
      </c>
      <c r="API354" s="1" t="s">
        <v>2734</v>
      </c>
      <c r="APJ354">
        <v>46.42</v>
      </c>
      <c r="APK354">
        <v>26.24</v>
      </c>
      <c r="APL354">
        <v>1.54</v>
      </c>
      <c r="APM354">
        <v>17036</v>
      </c>
      <c r="APN354">
        <v>1</v>
      </c>
      <c r="APO354">
        <v>619</v>
      </c>
      <c r="APP354">
        <v>0</v>
      </c>
      <c r="APQ354">
        <v>0</v>
      </c>
      <c r="APR354" s="1" t="s">
        <v>2734</v>
      </c>
      <c r="APS354">
        <v>0.06</v>
      </c>
      <c r="APT354">
        <v>95.53</v>
      </c>
      <c r="APU354">
        <v>25698.75</v>
      </c>
      <c r="APV354">
        <v>1335</v>
      </c>
      <c r="APW354">
        <v>19250</v>
      </c>
      <c r="APX354">
        <v>1</v>
      </c>
      <c r="APY354" s="1" t="s">
        <v>2734</v>
      </c>
      <c r="APZ354">
        <v>0</v>
      </c>
      <c r="AQA354">
        <v>0</v>
      </c>
      <c r="AQD354">
        <v>36.799999999999997</v>
      </c>
      <c r="AQE354">
        <v>106.07</v>
      </c>
      <c r="AQF354">
        <v>1.675</v>
      </c>
      <c r="AQG354">
        <v>63323</v>
      </c>
      <c r="AQH354">
        <v>1</v>
      </c>
      <c r="AQI354">
        <v>376.8</v>
      </c>
      <c r="AQJ354">
        <v>0.05</v>
      </c>
      <c r="AQK354">
        <v>2.99</v>
      </c>
      <c r="AQL354">
        <v>0.01</v>
      </c>
      <c r="AQM354">
        <v>0.02</v>
      </c>
      <c r="AQN354">
        <v>72.400000000000006</v>
      </c>
      <c r="AQO354">
        <v>11.34</v>
      </c>
      <c r="AQP354">
        <v>1.81</v>
      </c>
      <c r="AQQ354">
        <v>6266</v>
      </c>
      <c r="AQR354">
        <v>1</v>
      </c>
      <c r="AQS354" s="1" t="s">
        <v>2734</v>
      </c>
      <c r="AQT354">
        <v>0</v>
      </c>
      <c r="AQU354">
        <v>0</v>
      </c>
      <c r="AQX354">
        <v>193.64</v>
      </c>
      <c r="AQY354">
        <v>40.340000000000003</v>
      </c>
      <c r="AQZ354">
        <v>10.5</v>
      </c>
      <c r="ARA354">
        <v>3842</v>
      </c>
      <c r="ARB354">
        <v>1</v>
      </c>
      <c r="ARC354" s="1" t="s">
        <v>2734</v>
      </c>
      <c r="ARD354">
        <v>0</v>
      </c>
      <c r="ARE354">
        <v>0</v>
      </c>
      <c r="ARG354" s="1" t="s">
        <v>2734</v>
      </c>
      <c r="ARH354">
        <v>1083.33</v>
      </c>
      <c r="ARI354">
        <v>935.82</v>
      </c>
      <c r="ARJ354">
        <v>11.68</v>
      </c>
      <c r="ARK354">
        <v>80122</v>
      </c>
      <c r="ARL354">
        <v>1</v>
      </c>
      <c r="ARM354">
        <v>2925.6</v>
      </c>
      <c r="ARN354">
        <v>0.2</v>
      </c>
      <c r="ARO354">
        <v>1.71</v>
      </c>
      <c r="ARP354">
        <v>0.04</v>
      </c>
      <c r="ARQ354">
        <v>0.69</v>
      </c>
      <c r="ARR354">
        <v>61.87</v>
      </c>
      <c r="ARS354">
        <v>7.24</v>
      </c>
      <c r="ART354">
        <v>2.3199999999999998</v>
      </c>
      <c r="ARU354">
        <v>3119</v>
      </c>
      <c r="ARV354">
        <v>1</v>
      </c>
      <c r="ARW354">
        <v>690</v>
      </c>
      <c r="ARX354">
        <v>0</v>
      </c>
      <c r="ARY354">
        <v>0</v>
      </c>
      <c r="ASA354">
        <v>0.33</v>
      </c>
      <c r="ASB354">
        <v>196.43</v>
      </c>
      <c r="ASC354">
        <v>145.08000000000001</v>
      </c>
      <c r="ASD354">
        <v>0.88500000000000001</v>
      </c>
      <c r="ASE354">
        <v>163935</v>
      </c>
      <c r="ASF354">
        <v>1</v>
      </c>
      <c r="ASG354">
        <v>1872.9</v>
      </c>
      <c r="ASH354">
        <v>0.04</v>
      </c>
      <c r="ASI354">
        <v>5.08</v>
      </c>
      <c r="ASJ354" s="1" t="s">
        <v>2734</v>
      </c>
      <c r="ASK354">
        <v>7.0000000000000007E-2</v>
      </c>
      <c r="ASL354">
        <v>63.4</v>
      </c>
      <c r="ASM354">
        <v>9397.7999999999993</v>
      </c>
      <c r="ASN354">
        <v>1800</v>
      </c>
      <c r="ASO354">
        <v>5221</v>
      </c>
      <c r="ASP354">
        <v>1</v>
      </c>
      <c r="ASQ354" s="1" t="s">
        <v>2734</v>
      </c>
      <c r="ASR354">
        <v>0</v>
      </c>
      <c r="ASS354">
        <v>0</v>
      </c>
      <c r="ASV354">
        <v>115.81</v>
      </c>
      <c r="ASW354">
        <v>97.74</v>
      </c>
      <c r="ASX354">
        <v>3.19</v>
      </c>
      <c r="ASY354">
        <v>30641</v>
      </c>
      <c r="ASZ354">
        <v>1</v>
      </c>
      <c r="ATA354" s="1" t="s">
        <v>2734</v>
      </c>
      <c r="ATB354">
        <v>0</v>
      </c>
      <c r="ATC354">
        <v>0</v>
      </c>
      <c r="ATD354" s="1" t="s">
        <v>2734</v>
      </c>
      <c r="ATE354" s="1" t="s">
        <v>2734</v>
      </c>
      <c r="ATF354">
        <v>70.16</v>
      </c>
      <c r="ATG354">
        <v>15.4</v>
      </c>
      <c r="ATH354">
        <v>2.21</v>
      </c>
      <c r="ATI354">
        <v>6970</v>
      </c>
      <c r="ATJ354">
        <v>1</v>
      </c>
      <c r="ATK354">
        <v>56.5</v>
      </c>
      <c r="ATL354">
        <v>0</v>
      </c>
      <c r="ATM354">
        <v>0</v>
      </c>
      <c r="ATO354" s="1" t="s">
        <v>2734</v>
      </c>
      <c r="ATP354">
        <v>44.95</v>
      </c>
      <c r="ATQ354">
        <v>77.14</v>
      </c>
      <c r="ATR354">
        <v>2.1800000000000002</v>
      </c>
      <c r="ATS354">
        <v>35386</v>
      </c>
      <c r="ATT354">
        <v>1</v>
      </c>
      <c r="ATU354" s="1" t="s">
        <v>2734</v>
      </c>
      <c r="ATV354">
        <v>0</v>
      </c>
      <c r="ATW354">
        <v>0</v>
      </c>
      <c r="ATZ354">
        <v>59.76</v>
      </c>
      <c r="AUA354">
        <v>557.69000000000005</v>
      </c>
      <c r="AUB354">
        <v>5.17</v>
      </c>
      <c r="AUC354">
        <v>107871</v>
      </c>
      <c r="AUD354">
        <v>1</v>
      </c>
      <c r="AUE354" s="1" t="s">
        <v>2734</v>
      </c>
      <c r="AUF354">
        <v>0.36</v>
      </c>
      <c r="AUG354">
        <v>6.91</v>
      </c>
      <c r="AUH354" s="1" t="s">
        <v>2734</v>
      </c>
      <c r="AUI354" s="1" t="s">
        <v>2734</v>
      </c>
      <c r="AUJ354">
        <v>156.16999999999999</v>
      </c>
      <c r="AUK354">
        <v>2209.23</v>
      </c>
      <c r="AUL354">
        <v>4.0780000000000003</v>
      </c>
      <c r="AUM354">
        <v>541744</v>
      </c>
      <c r="AUN354">
        <v>1</v>
      </c>
      <c r="AUO354">
        <v>8129</v>
      </c>
      <c r="AUP354">
        <v>0.23</v>
      </c>
      <c r="AUQ354">
        <v>5.64</v>
      </c>
      <c r="AUR354">
        <v>0.01</v>
      </c>
      <c r="AUS354">
        <v>0.24</v>
      </c>
      <c r="AUT354">
        <v>404.27</v>
      </c>
      <c r="AUU354">
        <v>70007.69</v>
      </c>
      <c r="AUV354">
        <v>6.8860000000000001</v>
      </c>
      <c r="AUW354">
        <v>10166679</v>
      </c>
      <c r="AUX354">
        <v>1</v>
      </c>
      <c r="AUY354">
        <v>373498.7</v>
      </c>
      <c r="AUZ354">
        <v>0.43</v>
      </c>
      <c r="AVA354">
        <v>6.24</v>
      </c>
      <c r="AVB354">
        <v>0.02</v>
      </c>
      <c r="AVC354">
        <v>0.67</v>
      </c>
      <c r="AVD354">
        <v>33.82</v>
      </c>
      <c r="AVE354">
        <v>52.13</v>
      </c>
      <c r="AVF354">
        <v>0.96399999999999997</v>
      </c>
      <c r="AVG354">
        <v>54077</v>
      </c>
      <c r="AVH354">
        <v>1</v>
      </c>
      <c r="AVI354">
        <v>870</v>
      </c>
      <c r="AVJ354">
        <v>0</v>
      </c>
      <c r="AVK354">
        <v>0</v>
      </c>
      <c r="AVL354">
        <v>0.16</v>
      </c>
      <c r="AVM354">
        <v>0</v>
      </c>
      <c r="AVN354" s="1" t="s">
        <v>2734</v>
      </c>
      <c r="AVO354" s="1" t="s">
        <v>2734</v>
      </c>
      <c r="AVP354" s="1" t="s">
        <v>2734</v>
      </c>
      <c r="AVQ354" s="1" t="s">
        <v>2734</v>
      </c>
      <c r="AVR354" s="1" t="s">
        <v>2734</v>
      </c>
      <c r="AVS354" s="1" t="s">
        <v>2734</v>
      </c>
      <c r="AVT354" s="1" t="s">
        <v>2734</v>
      </c>
      <c r="AVU354" s="1" t="s">
        <v>2734</v>
      </c>
      <c r="AVX354">
        <v>209.75</v>
      </c>
      <c r="AVY354">
        <v>823.75</v>
      </c>
      <c r="AVZ354">
        <v>65.900000000000006</v>
      </c>
      <c r="AWA354">
        <v>12500</v>
      </c>
      <c r="AWB354">
        <v>1</v>
      </c>
      <c r="AWC354" s="1" t="s">
        <v>2734</v>
      </c>
      <c r="AWD354">
        <v>0</v>
      </c>
      <c r="AWE354">
        <v>0</v>
      </c>
      <c r="AWF354" s="1" t="s">
        <v>2734</v>
      </c>
      <c r="AWG354" s="1" t="s">
        <v>2734</v>
      </c>
      <c r="AWH354">
        <v>1117.3</v>
      </c>
      <c r="AWI354">
        <v>42993.95</v>
      </c>
      <c r="AWJ354">
        <v>13.09</v>
      </c>
      <c r="AWK354">
        <v>3284490</v>
      </c>
      <c r="AWL354">
        <v>1</v>
      </c>
      <c r="AWM354">
        <v>231391.8</v>
      </c>
      <c r="AWN354">
        <v>1</v>
      </c>
      <c r="AWO354">
        <v>7.64</v>
      </c>
      <c r="AWP354">
        <v>0.09</v>
      </c>
      <c r="AWQ354">
        <v>1.76</v>
      </c>
      <c r="AWR354">
        <v>34.82</v>
      </c>
      <c r="AWS354">
        <v>6.58</v>
      </c>
      <c r="AWT354">
        <v>0.84</v>
      </c>
      <c r="AWU354">
        <v>7856</v>
      </c>
      <c r="AWV354">
        <v>1</v>
      </c>
      <c r="AWW354" s="1" t="s">
        <v>2734</v>
      </c>
      <c r="AWX354">
        <v>0</v>
      </c>
      <c r="AWY354">
        <v>0</v>
      </c>
      <c r="AXA354" s="1" t="s">
        <v>2734</v>
      </c>
      <c r="AXB354">
        <v>223.86</v>
      </c>
      <c r="AXC354">
        <v>57.32</v>
      </c>
      <c r="AXD354">
        <v>3.22</v>
      </c>
      <c r="AXE354">
        <v>17800</v>
      </c>
      <c r="AXF354">
        <v>1</v>
      </c>
      <c r="AXG354">
        <v>155.80000000000001</v>
      </c>
      <c r="AXH354">
        <v>0.13</v>
      </c>
      <c r="AXI354">
        <v>4.04</v>
      </c>
      <c r="AXK354">
        <v>0.25</v>
      </c>
      <c r="AXL354">
        <v>104.98</v>
      </c>
      <c r="AXM354">
        <v>72.709999999999994</v>
      </c>
      <c r="AXN354">
        <v>10</v>
      </c>
      <c r="AXO354">
        <v>7271</v>
      </c>
      <c r="AXP354">
        <v>1</v>
      </c>
      <c r="AXQ354" s="1" t="s">
        <v>2734</v>
      </c>
      <c r="AXR354">
        <v>0</v>
      </c>
      <c r="AXS354">
        <v>0</v>
      </c>
      <c r="AXV354">
        <v>0</v>
      </c>
      <c r="AXW354">
        <v>0.05</v>
      </c>
      <c r="AXX354">
        <v>0.13500000000000001</v>
      </c>
      <c r="AXY354">
        <v>374</v>
      </c>
      <c r="AXZ354">
        <v>1</v>
      </c>
      <c r="AYA354">
        <v>245.4</v>
      </c>
      <c r="AYB354">
        <v>0</v>
      </c>
      <c r="AYC354">
        <v>0</v>
      </c>
      <c r="AYD354" s="1" t="s">
        <v>2734</v>
      </c>
      <c r="AYE354" s="1" t="s">
        <v>2734</v>
      </c>
      <c r="AYF354">
        <v>51.79</v>
      </c>
      <c r="AYG354">
        <v>39.22</v>
      </c>
      <c r="AYH354">
        <v>5.2</v>
      </c>
      <c r="AYI354">
        <v>7543</v>
      </c>
      <c r="AYJ354">
        <v>1</v>
      </c>
      <c r="AYK354" s="1" t="s">
        <v>2734</v>
      </c>
      <c r="AYL354">
        <v>0</v>
      </c>
      <c r="AYM354">
        <v>0</v>
      </c>
      <c r="AYP354">
        <v>233.37</v>
      </c>
      <c r="AYQ354">
        <v>214.62</v>
      </c>
      <c r="AYR354">
        <v>4.08</v>
      </c>
      <c r="AYS354">
        <v>52604</v>
      </c>
      <c r="AYT354">
        <v>1</v>
      </c>
      <c r="AYU354">
        <v>933.1</v>
      </c>
      <c r="AYV354">
        <v>0.35</v>
      </c>
      <c r="AYW354">
        <v>8.58</v>
      </c>
      <c r="AYX354">
        <v>0</v>
      </c>
      <c r="AYY354">
        <v>0.31</v>
      </c>
      <c r="AYZ354">
        <v>1589.95</v>
      </c>
      <c r="AZA354">
        <v>2953.79</v>
      </c>
      <c r="AZB354">
        <v>19.649999999999999</v>
      </c>
      <c r="AZC354">
        <v>150320</v>
      </c>
      <c r="AZD354">
        <v>1</v>
      </c>
      <c r="AZE354">
        <v>10214.9</v>
      </c>
      <c r="AZF354">
        <v>1</v>
      </c>
      <c r="AZG354">
        <v>5.09</v>
      </c>
      <c r="AZH354">
        <v>0.14000000000000001</v>
      </c>
      <c r="AZI354">
        <v>1.36</v>
      </c>
      <c r="AZJ354">
        <v>640.21</v>
      </c>
      <c r="AZK354">
        <v>900.9</v>
      </c>
      <c r="AZL354">
        <v>35</v>
      </c>
      <c r="AZM354">
        <v>25740</v>
      </c>
      <c r="AZN354">
        <v>1</v>
      </c>
      <c r="AZO354" s="1" t="s">
        <v>2734</v>
      </c>
      <c r="AZP354">
        <v>0.05</v>
      </c>
      <c r="AZQ354">
        <v>0.14000000000000001</v>
      </c>
      <c r="AZR354" s="1" t="s">
        <v>2734</v>
      </c>
      <c r="AZS354" s="1" t="s">
        <v>2734</v>
      </c>
      <c r="AZT354">
        <v>64.8</v>
      </c>
      <c r="AZU354">
        <v>21.85</v>
      </c>
      <c r="AZV354">
        <v>7.6</v>
      </c>
      <c r="AZW354">
        <v>2875</v>
      </c>
      <c r="AZX354">
        <v>1</v>
      </c>
      <c r="AZY354">
        <v>79</v>
      </c>
      <c r="AZZ354">
        <v>0.22</v>
      </c>
      <c r="BAA354">
        <v>2.95</v>
      </c>
      <c r="BAB354">
        <v>0.1</v>
      </c>
      <c r="BAC354">
        <v>0.32</v>
      </c>
      <c r="BAD354">
        <v>340.68</v>
      </c>
      <c r="BAE354">
        <v>233.74</v>
      </c>
      <c r="BAF354">
        <v>0.46</v>
      </c>
      <c r="BAG354">
        <v>508690</v>
      </c>
      <c r="BAH354">
        <v>1</v>
      </c>
      <c r="BAI354" s="1" t="s">
        <v>2734</v>
      </c>
      <c r="BAJ354">
        <v>0</v>
      </c>
      <c r="BAK354">
        <v>0</v>
      </c>
      <c r="BAL354" s="1" t="s">
        <v>2734</v>
      </c>
      <c r="BAM354" s="1" t="s">
        <v>2734</v>
      </c>
      <c r="BAN354">
        <v>179.32</v>
      </c>
      <c r="BAO354">
        <v>239.69</v>
      </c>
      <c r="BAP354">
        <v>5.0999999999999996</v>
      </c>
      <c r="BAQ354">
        <v>46998</v>
      </c>
      <c r="BAR354">
        <v>1</v>
      </c>
      <c r="BAS354" s="1" t="s">
        <v>2734</v>
      </c>
      <c r="BAT354">
        <v>0.06</v>
      </c>
      <c r="BAU354">
        <v>1.18</v>
      </c>
      <c r="BAV354" s="1" t="s">
        <v>2734</v>
      </c>
      <c r="BAW354" s="1" t="s">
        <v>2734</v>
      </c>
      <c r="BAX354">
        <v>70.5</v>
      </c>
      <c r="BAY354">
        <v>30.74</v>
      </c>
      <c r="BAZ354">
        <v>2.54</v>
      </c>
      <c r="BBA354">
        <v>12103</v>
      </c>
      <c r="BBB354">
        <v>1</v>
      </c>
      <c r="BBC354">
        <v>65</v>
      </c>
      <c r="BBD354">
        <v>0.05</v>
      </c>
      <c r="BBE354">
        <v>1.97</v>
      </c>
      <c r="BBF354" s="1" t="s">
        <v>2734</v>
      </c>
      <c r="BBG354">
        <v>0.23</v>
      </c>
      <c r="BBH354">
        <v>123.41</v>
      </c>
      <c r="BBI354">
        <v>105.72</v>
      </c>
      <c r="BBJ354">
        <v>10.25</v>
      </c>
      <c r="BBK354">
        <v>10314</v>
      </c>
      <c r="BBL354">
        <v>1</v>
      </c>
      <c r="BBM354" s="1" t="s">
        <v>2734</v>
      </c>
      <c r="BBN354">
        <v>0.1</v>
      </c>
      <c r="BBO354">
        <v>0.98</v>
      </c>
      <c r="BBQ354" s="1" t="s">
        <v>2734</v>
      </c>
      <c r="BBR354">
        <v>174.7</v>
      </c>
      <c r="BBS354">
        <v>83.73</v>
      </c>
      <c r="BBT354">
        <v>4.3499999999999996</v>
      </c>
      <c r="BBU354">
        <v>19249</v>
      </c>
      <c r="BBV354">
        <v>1</v>
      </c>
      <c r="BBW354">
        <v>15.7</v>
      </c>
      <c r="BBX354">
        <v>0</v>
      </c>
      <c r="BBY354">
        <v>0</v>
      </c>
      <c r="BCA354">
        <v>0.44</v>
      </c>
      <c r="BCB354">
        <v>59.43</v>
      </c>
      <c r="BCC354">
        <v>11.74</v>
      </c>
      <c r="BCD354">
        <v>1.56</v>
      </c>
      <c r="BCE354">
        <v>7527</v>
      </c>
      <c r="BCF354">
        <v>1</v>
      </c>
      <c r="BCG354">
        <v>593.1</v>
      </c>
      <c r="BCH354">
        <v>0</v>
      </c>
      <c r="BCI354">
        <v>0</v>
      </c>
      <c r="BCL354">
        <v>173.33</v>
      </c>
      <c r="BCM354">
        <v>23.77</v>
      </c>
      <c r="BCN354">
        <v>2.6</v>
      </c>
      <c r="BCO354">
        <v>9141</v>
      </c>
      <c r="BCP354">
        <v>1</v>
      </c>
      <c r="BCQ354">
        <v>21</v>
      </c>
      <c r="BCR354">
        <v>0</v>
      </c>
      <c r="BCS354">
        <v>0</v>
      </c>
      <c r="BCV354">
        <v>29.43</v>
      </c>
      <c r="BCW354">
        <v>3.03</v>
      </c>
      <c r="BCX354">
        <v>1.08</v>
      </c>
      <c r="BCY354">
        <v>2803</v>
      </c>
      <c r="BCZ354">
        <v>1</v>
      </c>
      <c r="BDA354">
        <v>360.5</v>
      </c>
      <c r="BDB354">
        <v>0</v>
      </c>
      <c r="BDC354">
        <v>0</v>
      </c>
      <c r="BDE354" s="1" t="s">
        <v>2734</v>
      </c>
      <c r="BDF354">
        <v>15.91</v>
      </c>
      <c r="BDG354">
        <v>2.16</v>
      </c>
      <c r="BDH354">
        <v>0.42799999999999999</v>
      </c>
      <c r="BDI354">
        <v>5036</v>
      </c>
      <c r="BDJ354">
        <v>1</v>
      </c>
      <c r="BDK354">
        <v>949.2</v>
      </c>
      <c r="BDL354">
        <v>0</v>
      </c>
      <c r="BDM354">
        <v>0</v>
      </c>
      <c r="BDO354">
        <v>-0.27</v>
      </c>
      <c r="BDZ354" s="1" t="s">
        <v>2734</v>
      </c>
      <c r="BEA354" s="1" t="s">
        <v>2734</v>
      </c>
      <c r="BEB354" s="1" t="s">
        <v>2734</v>
      </c>
      <c r="BEC354" s="1" t="s">
        <v>2734</v>
      </c>
      <c r="BED354" s="1" t="s">
        <v>2734</v>
      </c>
      <c r="BEE354" s="1" t="s">
        <v>2734</v>
      </c>
      <c r="BEF354" s="1" t="s">
        <v>2734</v>
      </c>
      <c r="BEG354" s="1" t="s">
        <v>2734</v>
      </c>
      <c r="BEJ354">
        <v>0.65</v>
      </c>
      <c r="BEK354">
        <v>18.420000000000002</v>
      </c>
      <c r="BEL354">
        <v>0.81</v>
      </c>
      <c r="BEM354">
        <v>22742</v>
      </c>
      <c r="BEN354">
        <v>1</v>
      </c>
      <c r="BEO354">
        <v>36.1</v>
      </c>
      <c r="BEP354">
        <v>0</v>
      </c>
      <c r="BEQ354">
        <v>0</v>
      </c>
      <c r="BES354" s="1" t="s">
        <v>2734</v>
      </c>
    </row>
    <row r="355" spans="1:1501" x14ac:dyDescent="0.25">
      <c r="A355" s="2">
        <v>45689</v>
      </c>
      <c r="B355">
        <v>97.8</v>
      </c>
      <c r="C355">
        <v>936.8</v>
      </c>
      <c r="D355">
        <v>0.9</v>
      </c>
      <c r="E355">
        <v>1040885</v>
      </c>
      <c r="F355">
        <v>1</v>
      </c>
      <c r="G355" s="1" t="s">
        <v>2734</v>
      </c>
      <c r="H355">
        <v>0</v>
      </c>
      <c r="I355">
        <v>0</v>
      </c>
      <c r="J355" s="1" t="s">
        <v>2734</v>
      </c>
      <c r="K355" s="1" t="s">
        <v>2734</v>
      </c>
      <c r="L355">
        <v>25.72</v>
      </c>
      <c r="M355">
        <v>3.37</v>
      </c>
      <c r="N355">
        <v>0.04</v>
      </c>
      <c r="O355">
        <v>92295</v>
      </c>
      <c r="P355">
        <v>1</v>
      </c>
      <c r="Q355" s="1" t="s">
        <v>2734</v>
      </c>
      <c r="R355">
        <v>0</v>
      </c>
      <c r="S355">
        <v>0</v>
      </c>
      <c r="V355">
        <v>113.02</v>
      </c>
      <c r="W355">
        <v>15257.09</v>
      </c>
      <c r="X355">
        <v>12.225</v>
      </c>
      <c r="Y355">
        <v>1248024</v>
      </c>
      <c r="Z355">
        <v>1</v>
      </c>
      <c r="AA355">
        <v>3144.7</v>
      </c>
      <c r="AB355">
        <v>0.43</v>
      </c>
      <c r="AC355">
        <v>3.55</v>
      </c>
      <c r="AD355" s="1" t="s">
        <v>2734</v>
      </c>
      <c r="AE355" s="1" t="s">
        <v>2734</v>
      </c>
      <c r="AF355">
        <v>75.36</v>
      </c>
      <c r="AG355">
        <v>543.22</v>
      </c>
      <c r="AH355">
        <v>0.59299999999999997</v>
      </c>
      <c r="AI355">
        <v>916060</v>
      </c>
      <c r="AJ355">
        <v>1</v>
      </c>
      <c r="AK355">
        <v>15882.3</v>
      </c>
      <c r="AL355">
        <v>0</v>
      </c>
      <c r="AM355">
        <v>0</v>
      </c>
      <c r="AN355" s="1" t="s">
        <v>2734</v>
      </c>
      <c r="AO355" s="1" t="s">
        <v>2734</v>
      </c>
      <c r="AP355">
        <v>348.89</v>
      </c>
      <c r="AQ355">
        <v>38.64</v>
      </c>
      <c r="AR355">
        <v>8.08</v>
      </c>
      <c r="AS355">
        <v>4782</v>
      </c>
      <c r="AT355">
        <v>1</v>
      </c>
      <c r="AU355">
        <v>195.7</v>
      </c>
      <c r="AV355">
        <v>0</v>
      </c>
      <c r="AW355">
        <v>0</v>
      </c>
      <c r="AX355" s="1" t="s">
        <v>2734</v>
      </c>
      <c r="AY355" s="1" t="s">
        <v>2734</v>
      </c>
      <c r="AZ355">
        <v>20</v>
      </c>
      <c r="BA355">
        <v>19.649999999999999</v>
      </c>
      <c r="BB355">
        <v>0.38</v>
      </c>
      <c r="BC355">
        <v>51700</v>
      </c>
      <c r="BD355">
        <v>1</v>
      </c>
      <c r="BE355" s="1" t="s">
        <v>2734</v>
      </c>
      <c r="BF355">
        <v>0</v>
      </c>
      <c r="BG355">
        <v>0</v>
      </c>
      <c r="BJ355">
        <v>163.71</v>
      </c>
      <c r="BK355">
        <v>189.48</v>
      </c>
      <c r="BL355">
        <v>6.16</v>
      </c>
      <c r="BM355">
        <v>30760</v>
      </c>
      <c r="BN355">
        <v>1</v>
      </c>
      <c r="BO355" s="1" t="s">
        <v>2734</v>
      </c>
      <c r="BP355">
        <v>0.13</v>
      </c>
      <c r="BQ355">
        <v>2.11</v>
      </c>
      <c r="BR355" s="1" t="s">
        <v>2734</v>
      </c>
      <c r="BS355" s="1" t="s">
        <v>2734</v>
      </c>
      <c r="BT355">
        <v>64.040000000000006</v>
      </c>
      <c r="BU355">
        <v>15.34</v>
      </c>
      <c r="BV355">
        <v>1.61</v>
      </c>
      <c r="BW355">
        <v>9525</v>
      </c>
      <c r="BX355">
        <v>1</v>
      </c>
      <c r="BY355">
        <v>212</v>
      </c>
      <c r="BZ355">
        <v>0</v>
      </c>
      <c r="CA355">
        <v>0</v>
      </c>
      <c r="CC355">
        <v>0.1</v>
      </c>
      <c r="CD355">
        <v>2.08</v>
      </c>
      <c r="CE355">
        <v>32.43</v>
      </c>
      <c r="CF355">
        <v>0.10050000000000001</v>
      </c>
      <c r="CG355">
        <v>322734</v>
      </c>
      <c r="CH355">
        <v>1</v>
      </c>
      <c r="CI355">
        <v>6618</v>
      </c>
      <c r="CJ355">
        <v>0</v>
      </c>
      <c r="CK355">
        <v>0</v>
      </c>
      <c r="CL355" s="1" t="s">
        <v>2734</v>
      </c>
      <c r="CM355" s="1" t="s">
        <v>2734</v>
      </c>
      <c r="CN355">
        <v>63.88</v>
      </c>
      <c r="CO355">
        <v>10.18</v>
      </c>
      <c r="CP355">
        <v>1.18</v>
      </c>
      <c r="CQ355">
        <v>8624</v>
      </c>
      <c r="CR355">
        <v>1</v>
      </c>
      <c r="CS355">
        <v>900</v>
      </c>
      <c r="CT355">
        <v>0</v>
      </c>
      <c r="CU355">
        <v>0</v>
      </c>
      <c r="CX355">
        <v>48.77</v>
      </c>
      <c r="CY355">
        <v>7.24</v>
      </c>
      <c r="CZ355">
        <v>1.39</v>
      </c>
      <c r="DA355">
        <v>5207</v>
      </c>
      <c r="DB355">
        <v>1</v>
      </c>
      <c r="DC355">
        <v>878</v>
      </c>
      <c r="DD355">
        <v>0</v>
      </c>
      <c r="DE355">
        <v>0</v>
      </c>
      <c r="DH355">
        <v>47.49</v>
      </c>
      <c r="DI355">
        <v>39.479999999999997</v>
      </c>
      <c r="DJ355">
        <v>2.82</v>
      </c>
      <c r="DK355">
        <v>14000</v>
      </c>
      <c r="DL355">
        <v>1</v>
      </c>
      <c r="DM355">
        <v>86</v>
      </c>
      <c r="DN355">
        <v>0</v>
      </c>
      <c r="DO355">
        <v>0</v>
      </c>
      <c r="DP355" s="1" t="s">
        <v>2734</v>
      </c>
      <c r="DQ355">
        <v>0.45</v>
      </c>
      <c r="DR355">
        <v>148.88999999999999</v>
      </c>
      <c r="DS355">
        <v>737</v>
      </c>
      <c r="DT355">
        <v>335</v>
      </c>
      <c r="DU355">
        <v>2200</v>
      </c>
      <c r="DV355">
        <v>1</v>
      </c>
      <c r="DW355" s="1" t="s">
        <v>2734</v>
      </c>
      <c r="DX355">
        <v>0</v>
      </c>
      <c r="DY355">
        <v>0</v>
      </c>
      <c r="EB355">
        <v>3278.96</v>
      </c>
      <c r="EC355">
        <v>685.95</v>
      </c>
      <c r="ED355">
        <v>40.35</v>
      </c>
      <c r="EE355">
        <v>17000</v>
      </c>
      <c r="EF355">
        <v>1</v>
      </c>
      <c r="EG355">
        <v>146.80000000000001</v>
      </c>
      <c r="EH355">
        <v>1.8</v>
      </c>
      <c r="EI355">
        <v>4.46</v>
      </c>
      <c r="EJ355">
        <v>0.05</v>
      </c>
      <c r="EK355">
        <v>2.2999999999999998</v>
      </c>
      <c r="EL355">
        <v>182.41</v>
      </c>
      <c r="EM355">
        <v>639.29</v>
      </c>
      <c r="EN355">
        <v>0.82</v>
      </c>
      <c r="EO355">
        <v>783920</v>
      </c>
      <c r="EP355">
        <v>1</v>
      </c>
      <c r="EQ355" s="1" t="s">
        <v>2734</v>
      </c>
      <c r="ER355">
        <v>0</v>
      </c>
      <c r="ES355">
        <v>0</v>
      </c>
      <c r="ET355" s="1" t="s">
        <v>2734</v>
      </c>
      <c r="EU355" s="1" t="s">
        <v>2734</v>
      </c>
      <c r="EV355">
        <v>124.26</v>
      </c>
      <c r="EW355">
        <v>128.41999999999999</v>
      </c>
      <c r="EX355">
        <v>0.97</v>
      </c>
      <c r="EY355">
        <v>132667</v>
      </c>
      <c r="EZ355">
        <v>1</v>
      </c>
      <c r="FA355" s="1" t="s">
        <v>2734</v>
      </c>
      <c r="FB355">
        <v>0</v>
      </c>
      <c r="FC355">
        <v>0</v>
      </c>
      <c r="FD355" s="1" t="s">
        <v>2734</v>
      </c>
      <c r="FE355" s="1" t="s">
        <v>2734</v>
      </c>
      <c r="FF355">
        <v>285.20999999999998</v>
      </c>
      <c r="FG355">
        <v>487.34</v>
      </c>
      <c r="FH355">
        <v>2.81</v>
      </c>
      <c r="FI355">
        <v>173430</v>
      </c>
      <c r="FJ355">
        <v>1</v>
      </c>
      <c r="FK355" s="1" t="s">
        <v>2734</v>
      </c>
      <c r="FL355">
        <v>0.08</v>
      </c>
      <c r="FM355">
        <v>2.76</v>
      </c>
      <c r="FP355">
        <v>107.61</v>
      </c>
      <c r="FQ355">
        <v>15.06</v>
      </c>
      <c r="FR355">
        <v>0.99</v>
      </c>
      <c r="FS355">
        <v>15211</v>
      </c>
      <c r="FT355">
        <v>1</v>
      </c>
      <c r="FU355" s="1" t="s">
        <v>2734</v>
      </c>
      <c r="FV355">
        <v>0</v>
      </c>
      <c r="FW355">
        <v>0</v>
      </c>
      <c r="FZ355">
        <v>110.44</v>
      </c>
      <c r="GA355">
        <v>4.83</v>
      </c>
      <c r="GB355">
        <v>1</v>
      </c>
      <c r="GC355">
        <v>4806</v>
      </c>
      <c r="GD355">
        <v>1</v>
      </c>
      <c r="GE355" s="1" t="s">
        <v>2734</v>
      </c>
      <c r="GF355">
        <v>0</v>
      </c>
      <c r="GG355">
        <v>0</v>
      </c>
      <c r="GJ355">
        <v>158.99</v>
      </c>
      <c r="GK355">
        <v>15117.55</v>
      </c>
      <c r="GL355">
        <v>11.08</v>
      </c>
      <c r="GM355">
        <v>1364400</v>
      </c>
      <c r="GN355">
        <v>1</v>
      </c>
      <c r="GO355" s="1" t="s">
        <v>2734</v>
      </c>
      <c r="GP355">
        <v>0.43</v>
      </c>
      <c r="GQ355">
        <v>3.25</v>
      </c>
      <c r="GR355">
        <v>7.0000000000000007E-2</v>
      </c>
      <c r="GS355">
        <v>1.1100000000000001</v>
      </c>
      <c r="GT355">
        <v>94.77</v>
      </c>
      <c r="GU355">
        <v>64.31</v>
      </c>
      <c r="GV355">
        <v>1.36</v>
      </c>
      <c r="GW355">
        <v>47288</v>
      </c>
      <c r="GX355">
        <v>1</v>
      </c>
      <c r="GY355" s="1" t="s">
        <v>2734</v>
      </c>
      <c r="GZ355">
        <v>0</v>
      </c>
      <c r="HA355">
        <v>0</v>
      </c>
      <c r="HD355">
        <v>31.1</v>
      </c>
      <c r="HE355">
        <v>144.43</v>
      </c>
      <c r="HF355">
        <v>1.49</v>
      </c>
      <c r="HG355">
        <v>97061</v>
      </c>
      <c r="HH355">
        <v>1</v>
      </c>
      <c r="HI355" s="1" t="s">
        <v>2734</v>
      </c>
      <c r="HJ355">
        <v>0</v>
      </c>
      <c r="HK355">
        <v>0</v>
      </c>
      <c r="HL355" s="1" t="s">
        <v>2734</v>
      </c>
      <c r="HM355" s="1" t="s">
        <v>2734</v>
      </c>
      <c r="HN355">
        <v>6.07</v>
      </c>
      <c r="HO355">
        <v>3.72</v>
      </c>
      <c r="HP355">
        <v>0.25700000000000001</v>
      </c>
      <c r="HQ355">
        <v>14478</v>
      </c>
      <c r="HR355">
        <v>1</v>
      </c>
      <c r="HS355">
        <v>2663.5</v>
      </c>
      <c r="HT355">
        <v>0</v>
      </c>
      <c r="HU355">
        <v>0</v>
      </c>
      <c r="HV355" s="1" t="s">
        <v>2734</v>
      </c>
      <c r="HW355">
        <v>-7.0000000000000007E-2</v>
      </c>
      <c r="HX355">
        <v>22.4</v>
      </c>
      <c r="HY355">
        <v>22.53</v>
      </c>
      <c r="HZ355">
        <v>3.66</v>
      </c>
      <c r="IA355">
        <v>6156</v>
      </c>
      <c r="IB355">
        <v>1</v>
      </c>
      <c r="IC355">
        <v>166.6</v>
      </c>
      <c r="ID355">
        <v>0.17</v>
      </c>
      <c r="IE355">
        <v>4.6399999999999997</v>
      </c>
      <c r="IF355">
        <v>0.08</v>
      </c>
      <c r="IG355">
        <v>-0.32</v>
      </c>
      <c r="IH355">
        <v>121.87</v>
      </c>
      <c r="II355">
        <v>11.7</v>
      </c>
      <c r="IJ355">
        <v>1.66</v>
      </c>
      <c r="IK355">
        <v>7046</v>
      </c>
      <c r="IL355">
        <v>1</v>
      </c>
      <c r="IM355">
        <v>62</v>
      </c>
      <c r="IN355">
        <v>0.1</v>
      </c>
      <c r="IO355">
        <v>6.02</v>
      </c>
      <c r="IP355" s="1" t="s">
        <v>2734</v>
      </c>
      <c r="IQ355" s="1" t="s">
        <v>2734</v>
      </c>
      <c r="IR355">
        <v>88.27</v>
      </c>
      <c r="IS355">
        <v>86.23</v>
      </c>
      <c r="IT355">
        <v>0.56000000000000005</v>
      </c>
      <c r="IU355">
        <v>152886</v>
      </c>
      <c r="IV355">
        <v>1</v>
      </c>
      <c r="IW355" s="1" t="s">
        <v>2734</v>
      </c>
      <c r="IX355">
        <v>0.08</v>
      </c>
      <c r="IY355">
        <v>13.83</v>
      </c>
      <c r="JB355">
        <v>119.01</v>
      </c>
      <c r="JC355">
        <v>3.7</v>
      </c>
      <c r="JD355">
        <v>0.72</v>
      </c>
      <c r="JE355">
        <v>5144</v>
      </c>
      <c r="JF355">
        <v>1</v>
      </c>
      <c r="JG355">
        <v>8.5</v>
      </c>
      <c r="JH355">
        <v>0</v>
      </c>
      <c r="JI355">
        <v>0</v>
      </c>
      <c r="JL355">
        <v>2.2799999999999998</v>
      </c>
      <c r="JM355">
        <v>2.97</v>
      </c>
      <c r="JN355">
        <v>0.05</v>
      </c>
      <c r="JO355">
        <v>61735</v>
      </c>
      <c r="JP355">
        <v>1</v>
      </c>
      <c r="JQ355" s="1" t="s">
        <v>2734</v>
      </c>
      <c r="JR355">
        <v>0</v>
      </c>
      <c r="JS355">
        <v>0</v>
      </c>
      <c r="JT355" s="1" t="s">
        <v>2734</v>
      </c>
      <c r="JU355" s="1" t="s">
        <v>2734</v>
      </c>
      <c r="JV355">
        <v>211.28</v>
      </c>
      <c r="JW355">
        <v>63.11</v>
      </c>
      <c r="JX355">
        <v>4.82</v>
      </c>
      <c r="JY355">
        <v>13093</v>
      </c>
      <c r="JZ355">
        <v>1</v>
      </c>
      <c r="KA355">
        <v>652.9</v>
      </c>
      <c r="KB355">
        <v>0</v>
      </c>
      <c r="KC355">
        <v>0</v>
      </c>
      <c r="KE355">
        <v>0.4</v>
      </c>
      <c r="KF355">
        <v>131.55000000000001</v>
      </c>
      <c r="KG355">
        <v>218.99</v>
      </c>
      <c r="KH355">
        <v>6.25</v>
      </c>
      <c r="KI355">
        <v>35039</v>
      </c>
      <c r="KJ355">
        <v>1</v>
      </c>
      <c r="KK355" s="1" t="s">
        <v>2734</v>
      </c>
      <c r="KL355">
        <v>0.31</v>
      </c>
      <c r="KM355">
        <v>4.96</v>
      </c>
      <c r="KN355" s="1" t="s">
        <v>2734</v>
      </c>
      <c r="KO355" s="1" t="s">
        <v>2734</v>
      </c>
      <c r="KP355">
        <v>306.72000000000003</v>
      </c>
      <c r="KQ355">
        <v>857.47</v>
      </c>
      <c r="KR355">
        <v>29.9</v>
      </c>
      <c r="KS355">
        <v>28678</v>
      </c>
      <c r="KT355">
        <v>1</v>
      </c>
      <c r="KU355">
        <v>66</v>
      </c>
      <c r="KV355">
        <v>1.25</v>
      </c>
      <c r="KW355">
        <v>4.18</v>
      </c>
      <c r="KX355">
        <v>0</v>
      </c>
      <c r="KY355">
        <v>2.8</v>
      </c>
      <c r="KZ355">
        <v>764.46</v>
      </c>
      <c r="LA355">
        <v>67.150000000000006</v>
      </c>
      <c r="LB355">
        <v>6.46</v>
      </c>
      <c r="LC355">
        <v>10394</v>
      </c>
      <c r="LD355">
        <v>1</v>
      </c>
      <c r="LE355" s="1" t="s">
        <v>2734</v>
      </c>
      <c r="LF355">
        <v>0.2</v>
      </c>
      <c r="LG355">
        <v>3.04</v>
      </c>
      <c r="LJ355" s="1" t="s">
        <v>2734</v>
      </c>
      <c r="LK355" s="1" t="s">
        <v>2734</v>
      </c>
      <c r="LL355" s="1" t="s">
        <v>2734</v>
      </c>
      <c r="LM355" s="1" t="s">
        <v>2734</v>
      </c>
      <c r="LN355" s="1" t="s">
        <v>2734</v>
      </c>
      <c r="LO355" s="1" t="s">
        <v>2734</v>
      </c>
      <c r="LP355" s="1" t="s">
        <v>2734</v>
      </c>
      <c r="LQ355" s="1" t="s">
        <v>2734</v>
      </c>
      <c r="LS355" s="1" t="s">
        <v>2734</v>
      </c>
      <c r="LT355">
        <v>64.73</v>
      </c>
      <c r="LU355">
        <v>12.6</v>
      </c>
      <c r="LV355">
        <v>1.68</v>
      </c>
      <c r="LW355">
        <v>7498</v>
      </c>
      <c r="LX355">
        <v>1</v>
      </c>
      <c r="LY355">
        <v>115</v>
      </c>
      <c r="LZ355">
        <v>0.02</v>
      </c>
      <c r="MA355">
        <v>1.19</v>
      </c>
      <c r="MC355">
        <v>0.18</v>
      </c>
      <c r="MD355">
        <v>108.88</v>
      </c>
      <c r="ME355">
        <v>12.83</v>
      </c>
      <c r="MF355">
        <v>6.5</v>
      </c>
      <c r="MG355">
        <v>1974</v>
      </c>
      <c r="MH355">
        <v>1</v>
      </c>
      <c r="MI355">
        <v>6.8</v>
      </c>
      <c r="MJ355">
        <v>0</v>
      </c>
      <c r="MK355">
        <v>0</v>
      </c>
      <c r="MM355">
        <v>0.08</v>
      </c>
      <c r="MN355">
        <v>52.19</v>
      </c>
      <c r="MO355">
        <v>2131.5300000000002</v>
      </c>
      <c r="MP355">
        <v>3130</v>
      </c>
      <c r="MQ355">
        <v>681</v>
      </c>
      <c r="MR355">
        <v>1</v>
      </c>
      <c r="MS355" s="1" t="s">
        <v>2734</v>
      </c>
      <c r="MT355">
        <v>450</v>
      </c>
      <c r="MU355">
        <v>14.38</v>
      </c>
      <c r="MX355">
        <v>85.57</v>
      </c>
      <c r="MY355">
        <v>58.96</v>
      </c>
      <c r="MZ355">
        <v>13.4</v>
      </c>
      <c r="NA355">
        <v>4400</v>
      </c>
      <c r="NB355">
        <v>1</v>
      </c>
      <c r="NC355" s="1" t="s">
        <v>2734</v>
      </c>
      <c r="ND355">
        <v>0</v>
      </c>
      <c r="NE355">
        <v>0</v>
      </c>
      <c r="NH355">
        <v>944.81</v>
      </c>
      <c r="NI355">
        <v>6796.6</v>
      </c>
      <c r="NJ355">
        <v>5.52</v>
      </c>
      <c r="NK355">
        <v>1231268</v>
      </c>
      <c r="NL355">
        <v>1</v>
      </c>
      <c r="NM355">
        <v>200596.7</v>
      </c>
      <c r="NN355">
        <v>0.06</v>
      </c>
      <c r="NO355">
        <v>1.18</v>
      </c>
      <c r="NP355">
        <v>0.01</v>
      </c>
      <c r="NQ355">
        <v>0.28999999999999998</v>
      </c>
      <c r="NR355">
        <v>10.87</v>
      </c>
      <c r="NS355">
        <v>8.02</v>
      </c>
      <c r="NT355">
        <v>0.22</v>
      </c>
      <c r="NU355">
        <v>36942</v>
      </c>
      <c r="NV355">
        <v>1</v>
      </c>
      <c r="NW355">
        <v>2173.1</v>
      </c>
      <c r="NX355">
        <v>0.04</v>
      </c>
      <c r="NY355">
        <v>18.43</v>
      </c>
      <c r="NZ355" s="1" t="s">
        <v>2734</v>
      </c>
      <c r="OA355" s="1" t="s">
        <v>2734</v>
      </c>
      <c r="OB355">
        <v>57.56</v>
      </c>
      <c r="OC355">
        <v>373</v>
      </c>
      <c r="OD355">
        <v>0.96</v>
      </c>
      <c r="OE355">
        <v>390168</v>
      </c>
      <c r="OF355">
        <v>1</v>
      </c>
      <c r="OG355" s="1" t="s">
        <v>2734</v>
      </c>
      <c r="OH355">
        <v>0.08</v>
      </c>
      <c r="OI355">
        <v>8.3699999999999992</v>
      </c>
      <c r="OK355" s="1" t="s">
        <v>2734</v>
      </c>
      <c r="OL355">
        <v>100.4</v>
      </c>
      <c r="OM355">
        <v>413.79</v>
      </c>
      <c r="ON355">
        <v>3.12</v>
      </c>
      <c r="OO355">
        <v>132518</v>
      </c>
      <c r="OP355">
        <v>1</v>
      </c>
      <c r="OQ355" s="1" t="s">
        <v>2734</v>
      </c>
      <c r="OR355">
        <v>0</v>
      </c>
      <c r="OS355">
        <v>0</v>
      </c>
      <c r="OV355">
        <v>221.61</v>
      </c>
      <c r="OW355">
        <v>11.07</v>
      </c>
      <c r="OX355">
        <v>1.08</v>
      </c>
      <c r="OY355">
        <v>10260</v>
      </c>
      <c r="OZ355">
        <v>1</v>
      </c>
      <c r="PB355">
        <v>0</v>
      </c>
      <c r="PC355">
        <v>0</v>
      </c>
      <c r="PF355">
        <v>272.37</v>
      </c>
      <c r="PG355">
        <v>1254</v>
      </c>
      <c r="PH355">
        <v>2090</v>
      </c>
      <c r="PI355">
        <v>600</v>
      </c>
      <c r="PJ355">
        <v>1</v>
      </c>
      <c r="PK355" s="1" t="s">
        <v>2734</v>
      </c>
      <c r="PL355">
        <v>0</v>
      </c>
      <c r="PM355">
        <v>0</v>
      </c>
      <c r="PP355">
        <v>2.2400000000000002</v>
      </c>
      <c r="PQ355">
        <v>4.1100000000000003</v>
      </c>
      <c r="PR355">
        <v>0.03</v>
      </c>
      <c r="PS355">
        <v>160000</v>
      </c>
      <c r="PT355">
        <v>1</v>
      </c>
      <c r="PU355" s="1" t="s">
        <v>2734</v>
      </c>
      <c r="PV355">
        <v>0</v>
      </c>
      <c r="PW355">
        <v>0</v>
      </c>
      <c r="PX355" s="1" t="s">
        <v>2734</v>
      </c>
      <c r="PY355" s="1" t="s">
        <v>2734</v>
      </c>
      <c r="PZ355">
        <v>143.08000000000001</v>
      </c>
      <c r="QA355">
        <v>360.34</v>
      </c>
      <c r="QB355">
        <v>9.98</v>
      </c>
      <c r="QC355">
        <v>36107</v>
      </c>
      <c r="QD355">
        <v>1</v>
      </c>
      <c r="QE355" s="1" t="s">
        <v>2734</v>
      </c>
      <c r="QF355">
        <v>0.3</v>
      </c>
      <c r="QG355">
        <v>3.01</v>
      </c>
      <c r="QH355" s="1" t="s">
        <v>2734</v>
      </c>
      <c r="QI355" s="1" t="s">
        <v>2734</v>
      </c>
      <c r="QJ355">
        <v>101.93</v>
      </c>
      <c r="QK355">
        <v>77.510000000000005</v>
      </c>
      <c r="QL355">
        <v>0.73</v>
      </c>
      <c r="QM355">
        <v>106770</v>
      </c>
      <c r="QN355">
        <v>1</v>
      </c>
      <c r="QO355" s="1" t="s">
        <v>2734</v>
      </c>
      <c r="QP355">
        <v>0</v>
      </c>
      <c r="QQ355">
        <v>0</v>
      </c>
      <c r="QR355" s="1" t="s">
        <v>2734</v>
      </c>
      <c r="QS355" s="1" t="s">
        <v>2734</v>
      </c>
      <c r="QT355">
        <v>0.16</v>
      </c>
      <c r="QU355">
        <v>604.77</v>
      </c>
      <c r="QV355">
        <v>0.8</v>
      </c>
      <c r="QW355">
        <v>760723</v>
      </c>
      <c r="QX355">
        <v>1</v>
      </c>
      <c r="QY355" s="1" t="s">
        <v>2734</v>
      </c>
      <c r="QZ355">
        <v>0</v>
      </c>
      <c r="RA355">
        <v>0</v>
      </c>
      <c r="RB355" s="1" t="s">
        <v>2734</v>
      </c>
      <c r="RC355" s="1" t="s">
        <v>2734</v>
      </c>
      <c r="RD355">
        <v>119.46</v>
      </c>
      <c r="RE355">
        <v>413.76</v>
      </c>
      <c r="RF355">
        <v>2.92</v>
      </c>
      <c r="RG355">
        <v>141820</v>
      </c>
      <c r="RH355">
        <v>1</v>
      </c>
      <c r="RI355" s="1" t="s">
        <v>2734</v>
      </c>
      <c r="RJ355">
        <v>0.09</v>
      </c>
      <c r="RK355">
        <v>3.26</v>
      </c>
      <c r="RL355" s="1" t="s">
        <v>2734</v>
      </c>
      <c r="RM355" s="1" t="s">
        <v>2734</v>
      </c>
      <c r="RN355">
        <v>157.46</v>
      </c>
      <c r="RO355">
        <v>37.9</v>
      </c>
      <c r="RP355">
        <v>1.1000000000000001</v>
      </c>
      <c r="RQ355">
        <v>34457</v>
      </c>
      <c r="RR355">
        <v>1</v>
      </c>
      <c r="RS355" s="1" t="s">
        <v>2734</v>
      </c>
      <c r="RT355">
        <v>0</v>
      </c>
      <c r="RU355">
        <v>0</v>
      </c>
      <c r="RX355">
        <v>19.5</v>
      </c>
      <c r="RY355">
        <v>64.47</v>
      </c>
      <c r="RZ355">
        <v>0.17</v>
      </c>
      <c r="SA355">
        <v>370510</v>
      </c>
      <c r="SB355">
        <v>1</v>
      </c>
      <c r="SC355" s="1" t="s">
        <v>2734</v>
      </c>
      <c r="SD355">
        <v>0</v>
      </c>
      <c r="SE355">
        <v>0</v>
      </c>
      <c r="SF355" s="1" t="s">
        <v>2734</v>
      </c>
      <c r="SG355" s="1" t="s">
        <v>2734</v>
      </c>
      <c r="SH355">
        <v>17.89</v>
      </c>
      <c r="SI355">
        <v>2.81</v>
      </c>
      <c r="SJ355">
        <v>1.64</v>
      </c>
      <c r="SK355">
        <v>1714</v>
      </c>
      <c r="SL355">
        <v>1</v>
      </c>
      <c r="SM355">
        <v>25.2</v>
      </c>
      <c r="SN355">
        <v>0</v>
      </c>
      <c r="SO355">
        <v>0</v>
      </c>
      <c r="SQ355">
        <v>-0.42</v>
      </c>
      <c r="SR355">
        <v>85.72</v>
      </c>
      <c r="SS355">
        <v>128999.9</v>
      </c>
      <c r="ST355">
        <v>4300</v>
      </c>
      <c r="SU355">
        <v>30000</v>
      </c>
      <c r="SV355">
        <v>1</v>
      </c>
      <c r="SW355" s="1" t="s">
        <v>2734</v>
      </c>
      <c r="SX355">
        <v>150</v>
      </c>
      <c r="SY355">
        <v>3.49</v>
      </c>
      <c r="SZ355" s="1" t="s">
        <v>2734</v>
      </c>
      <c r="TA355" s="1" t="s">
        <v>2734</v>
      </c>
      <c r="TB355">
        <v>66.72</v>
      </c>
      <c r="TC355">
        <v>41.77</v>
      </c>
      <c r="TD355">
        <v>0.02</v>
      </c>
      <c r="TE355">
        <v>2186026</v>
      </c>
      <c r="TF355">
        <v>1</v>
      </c>
      <c r="TG355" s="1" t="s">
        <v>2734</v>
      </c>
      <c r="TH355">
        <v>0</v>
      </c>
      <c r="TI355">
        <v>0</v>
      </c>
      <c r="TJ355" s="1" t="s">
        <v>2734</v>
      </c>
      <c r="TK355" s="1" t="s">
        <v>2734</v>
      </c>
      <c r="TL355">
        <v>72.790000000000006</v>
      </c>
      <c r="TM355">
        <v>149613.1</v>
      </c>
      <c r="TN355">
        <v>4710</v>
      </c>
      <c r="TO355">
        <v>31765</v>
      </c>
      <c r="TP355">
        <v>1</v>
      </c>
      <c r="TQ355" s="1" t="s">
        <v>2734</v>
      </c>
      <c r="TR355">
        <v>150</v>
      </c>
      <c r="TS355">
        <v>3.18</v>
      </c>
      <c r="TT355" s="1" t="s">
        <v>2734</v>
      </c>
      <c r="TU355" s="1" t="s">
        <v>2734</v>
      </c>
      <c r="TV355">
        <v>5.66</v>
      </c>
      <c r="TW355">
        <v>11.98</v>
      </c>
      <c r="TX355">
        <v>0.3</v>
      </c>
      <c r="TY355">
        <v>39950</v>
      </c>
      <c r="TZ355">
        <v>1</v>
      </c>
      <c r="UA355">
        <v>517.20000000000005</v>
      </c>
      <c r="UB355">
        <v>0</v>
      </c>
      <c r="UC355">
        <v>0</v>
      </c>
      <c r="UD355" s="1" t="s">
        <v>2734</v>
      </c>
      <c r="UE355" s="1" t="s">
        <v>2734</v>
      </c>
      <c r="UF355">
        <v>45.81</v>
      </c>
      <c r="UG355">
        <v>144961.60000000001</v>
      </c>
      <c r="UH355">
        <v>3075</v>
      </c>
      <c r="UI355">
        <v>47142</v>
      </c>
      <c r="UJ355">
        <v>1</v>
      </c>
      <c r="UK355" s="1" t="s">
        <v>2734</v>
      </c>
      <c r="UL355">
        <v>0</v>
      </c>
      <c r="UM355">
        <v>0</v>
      </c>
      <c r="UP355">
        <v>3.08</v>
      </c>
      <c r="UQ355">
        <v>7</v>
      </c>
      <c r="UR355">
        <v>0.7</v>
      </c>
      <c r="US355">
        <v>10000</v>
      </c>
      <c r="UT355">
        <v>1</v>
      </c>
      <c r="UU355" s="1" t="s">
        <v>2734</v>
      </c>
      <c r="UV355">
        <v>0</v>
      </c>
      <c r="UW355">
        <v>0</v>
      </c>
      <c r="UY355" s="1" t="s">
        <v>2734</v>
      </c>
      <c r="UZ355">
        <v>113</v>
      </c>
      <c r="VA355">
        <v>43.08</v>
      </c>
      <c r="VB355">
        <v>2.2599999999999998</v>
      </c>
      <c r="VC355">
        <v>19061</v>
      </c>
      <c r="VD355">
        <v>1</v>
      </c>
      <c r="VE355" s="1" t="s">
        <v>2734</v>
      </c>
      <c r="VF355">
        <v>0</v>
      </c>
      <c r="VG355">
        <v>0</v>
      </c>
      <c r="VJ355">
        <v>252.08</v>
      </c>
      <c r="VK355">
        <v>39.47</v>
      </c>
      <c r="VL355">
        <v>12.75</v>
      </c>
      <c r="VM355">
        <v>3096</v>
      </c>
      <c r="VN355">
        <v>1</v>
      </c>
      <c r="VO355">
        <v>35</v>
      </c>
      <c r="VP355">
        <v>0.1</v>
      </c>
      <c r="VQ355">
        <v>0.78</v>
      </c>
      <c r="VR355" s="1" t="s">
        <v>2734</v>
      </c>
      <c r="VS355" s="1" t="s">
        <v>2734</v>
      </c>
      <c r="VT355">
        <v>111.11</v>
      </c>
      <c r="VV355">
        <v>20500</v>
      </c>
      <c r="VW355">
        <v>1</v>
      </c>
      <c r="VX355">
        <v>1</v>
      </c>
      <c r="VY355" s="1" t="s">
        <v>2734</v>
      </c>
      <c r="VZ355">
        <v>0</v>
      </c>
      <c r="WA355">
        <v>0</v>
      </c>
      <c r="WD355">
        <v>8.43</v>
      </c>
      <c r="WE355">
        <v>860.03</v>
      </c>
      <c r="WF355">
        <v>12.26</v>
      </c>
      <c r="WG355">
        <v>70150</v>
      </c>
      <c r="WH355">
        <v>1</v>
      </c>
      <c r="WI355" s="1" t="s">
        <v>2734</v>
      </c>
      <c r="WJ355">
        <v>0.23</v>
      </c>
      <c r="WK355">
        <v>1.88</v>
      </c>
      <c r="WL355" s="1" t="s">
        <v>2734</v>
      </c>
      <c r="WM355" s="1" t="s">
        <v>2734</v>
      </c>
      <c r="WN355">
        <v>100</v>
      </c>
      <c r="WP355">
        <v>7.88</v>
      </c>
      <c r="WQ355">
        <v>1</v>
      </c>
      <c r="WR355">
        <v>1</v>
      </c>
      <c r="WS355" s="1" t="s">
        <v>2734</v>
      </c>
      <c r="WT355">
        <v>0</v>
      </c>
      <c r="WU355">
        <v>0</v>
      </c>
      <c r="WX355">
        <v>97.76</v>
      </c>
      <c r="WY355">
        <v>92.64</v>
      </c>
      <c r="WZ355">
        <v>3.93</v>
      </c>
      <c r="XA355">
        <v>23571</v>
      </c>
      <c r="XB355">
        <v>1</v>
      </c>
      <c r="XC355">
        <v>761.8</v>
      </c>
      <c r="XD355">
        <v>0</v>
      </c>
      <c r="XE355">
        <v>0</v>
      </c>
      <c r="XF355">
        <v>0.15</v>
      </c>
      <c r="XG355">
        <v>-7.0000000000000007E-2</v>
      </c>
      <c r="XH355">
        <v>152.32</v>
      </c>
      <c r="XI355">
        <v>68.34</v>
      </c>
      <c r="XJ355">
        <v>1.65</v>
      </c>
      <c r="XK355">
        <v>41417</v>
      </c>
      <c r="XL355">
        <v>1</v>
      </c>
      <c r="XM355">
        <v>495.5</v>
      </c>
      <c r="XN355">
        <v>0</v>
      </c>
      <c r="XO355">
        <v>0</v>
      </c>
      <c r="XP355" s="1" t="s">
        <v>2734</v>
      </c>
      <c r="XQ355">
        <v>0.1</v>
      </c>
      <c r="XR355">
        <v>581.9</v>
      </c>
      <c r="XS355">
        <v>157.31</v>
      </c>
      <c r="XT355">
        <v>0.14000000000000001</v>
      </c>
      <c r="XU355">
        <v>1156680</v>
      </c>
      <c r="XV355">
        <v>1</v>
      </c>
      <c r="XW355" s="1" t="s">
        <v>2734</v>
      </c>
      <c r="XX355">
        <v>0.01</v>
      </c>
      <c r="XY355">
        <v>7.35</v>
      </c>
      <c r="XZ355" s="1" t="s">
        <v>2734</v>
      </c>
      <c r="YA355" s="1" t="s">
        <v>2734</v>
      </c>
      <c r="YB355">
        <v>11.15</v>
      </c>
      <c r="YC355">
        <v>72.8</v>
      </c>
      <c r="YD355">
        <v>3.99</v>
      </c>
      <c r="YE355">
        <v>18245</v>
      </c>
      <c r="YF355">
        <v>1</v>
      </c>
      <c r="YG355" s="1" t="s">
        <v>2734</v>
      </c>
      <c r="YH355">
        <v>0</v>
      </c>
      <c r="YI355">
        <v>0</v>
      </c>
      <c r="YJ355" s="1" t="s">
        <v>2734</v>
      </c>
      <c r="YK355" s="1" t="s">
        <v>2734</v>
      </c>
      <c r="YL355">
        <v>144.44999999999999</v>
      </c>
      <c r="YM355">
        <v>270.31</v>
      </c>
      <c r="YN355">
        <v>4.625</v>
      </c>
      <c r="YO355">
        <v>58446</v>
      </c>
      <c r="YP355">
        <v>1</v>
      </c>
      <c r="YQ355">
        <v>2374.1</v>
      </c>
      <c r="YR355">
        <v>0.12</v>
      </c>
      <c r="YS355">
        <v>2.59</v>
      </c>
      <c r="YT355">
        <v>0.12</v>
      </c>
      <c r="YU355">
        <v>0.16</v>
      </c>
      <c r="YV355">
        <v>44.41</v>
      </c>
      <c r="YW355">
        <v>276.64</v>
      </c>
      <c r="YX355">
        <v>9.75</v>
      </c>
      <c r="YY355">
        <v>28358</v>
      </c>
      <c r="YZ355">
        <v>1</v>
      </c>
      <c r="ZA355" s="1" t="s">
        <v>2734</v>
      </c>
      <c r="ZB355">
        <v>0.2</v>
      </c>
      <c r="ZC355">
        <v>2</v>
      </c>
      <c r="ZD355" s="1" t="s">
        <v>2734</v>
      </c>
      <c r="ZE355" s="1" t="s">
        <v>2734</v>
      </c>
      <c r="ZF355">
        <v>2040.35</v>
      </c>
      <c r="ZG355">
        <v>999.5</v>
      </c>
      <c r="ZH355">
        <v>24.45</v>
      </c>
      <c r="ZI355">
        <v>40880</v>
      </c>
      <c r="ZJ355">
        <v>1</v>
      </c>
      <c r="ZK355">
        <v>2202.6</v>
      </c>
      <c r="ZL355">
        <v>0.31</v>
      </c>
      <c r="ZM355">
        <v>1.27</v>
      </c>
      <c r="ZN355">
        <v>0.15</v>
      </c>
      <c r="ZO355">
        <v>3.09</v>
      </c>
      <c r="ZP355">
        <v>4511.6899999999996</v>
      </c>
      <c r="ZQ355">
        <v>770.5</v>
      </c>
      <c r="ZR355">
        <v>19.059999999999999</v>
      </c>
      <c r="ZS355">
        <v>40425</v>
      </c>
      <c r="ZT355">
        <v>1</v>
      </c>
      <c r="ZU355">
        <v>2022.9</v>
      </c>
      <c r="ZV355">
        <v>0.33</v>
      </c>
      <c r="ZW355">
        <v>1.74</v>
      </c>
      <c r="ZX355">
        <v>0.18</v>
      </c>
      <c r="ZY355">
        <v>3.11</v>
      </c>
      <c r="ZZ355">
        <v>25.81</v>
      </c>
      <c r="AAA355">
        <v>11.04</v>
      </c>
      <c r="AAB355">
        <v>1.125</v>
      </c>
      <c r="AAC355">
        <v>9811</v>
      </c>
      <c r="AAD355">
        <v>1</v>
      </c>
      <c r="AAE355">
        <v>594</v>
      </c>
      <c r="AAF355">
        <v>0</v>
      </c>
      <c r="AAG355">
        <v>0</v>
      </c>
      <c r="AAJ355">
        <v>75.260000000000005</v>
      </c>
      <c r="AAK355">
        <v>33.5</v>
      </c>
      <c r="AAL355">
        <v>2.91</v>
      </c>
      <c r="AAM355">
        <v>11513</v>
      </c>
      <c r="AAN355">
        <v>1</v>
      </c>
      <c r="AAO355">
        <v>270</v>
      </c>
      <c r="AAP355">
        <v>0.09</v>
      </c>
      <c r="AAQ355">
        <v>3.09</v>
      </c>
      <c r="AAR355">
        <v>0.14000000000000001</v>
      </c>
      <c r="AAS355">
        <v>0.38</v>
      </c>
      <c r="AAT355">
        <v>12.17</v>
      </c>
      <c r="AAU355">
        <v>412.72</v>
      </c>
      <c r="AAV355">
        <v>1.55</v>
      </c>
      <c r="AAW355">
        <v>266612</v>
      </c>
      <c r="AAX355">
        <v>1</v>
      </c>
      <c r="AAY355" s="1" t="s">
        <v>2734</v>
      </c>
      <c r="AAZ355">
        <v>0.1</v>
      </c>
      <c r="ABA355">
        <v>6.46</v>
      </c>
      <c r="ABB355" s="1" t="s">
        <v>2734</v>
      </c>
      <c r="ABC355" s="1" t="s">
        <v>2734</v>
      </c>
      <c r="ABD355" s="1" t="s">
        <v>2734</v>
      </c>
      <c r="ABE355" s="1" t="s">
        <v>2734</v>
      </c>
      <c r="ABF355" s="1" t="s">
        <v>2734</v>
      </c>
      <c r="ABG355" s="1" t="s">
        <v>2734</v>
      </c>
      <c r="ABH355" s="1" t="s">
        <v>2734</v>
      </c>
      <c r="ABI355" s="1" t="s">
        <v>2734</v>
      </c>
      <c r="ABJ355" s="1" t="s">
        <v>2734</v>
      </c>
      <c r="ABK355" s="1" t="s">
        <v>2734</v>
      </c>
      <c r="ABN355">
        <v>39.729999999999997</v>
      </c>
      <c r="ABO355">
        <v>9.34</v>
      </c>
      <c r="ABP355">
        <v>0.29799999999999999</v>
      </c>
      <c r="ABQ355">
        <v>31329</v>
      </c>
      <c r="ABR355">
        <v>1</v>
      </c>
      <c r="ABS355">
        <v>465</v>
      </c>
      <c r="ABT355">
        <v>0</v>
      </c>
      <c r="ABU355">
        <v>0</v>
      </c>
      <c r="ABX355">
        <v>34.85</v>
      </c>
      <c r="ABY355">
        <v>20400</v>
      </c>
      <c r="ABZ355">
        <v>600</v>
      </c>
      <c r="ACA355">
        <v>34000</v>
      </c>
      <c r="ACB355">
        <v>1</v>
      </c>
      <c r="ACD355">
        <v>0</v>
      </c>
      <c r="ACE355">
        <v>0</v>
      </c>
      <c r="ACF355" s="1" t="s">
        <v>2734</v>
      </c>
      <c r="ACG355" s="1" t="s">
        <v>2734</v>
      </c>
      <c r="ACH355">
        <v>124.36</v>
      </c>
      <c r="ACI355">
        <v>144.94</v>
      </c>
      <c r="ACJ355">
        <v>6.71</v>
      </c>
      <c r="ACK355">
        <v>21600</v>
      </c>
      <c r="ACL355">
        <v>1</v>
      </c>
      <c r="ACM355" s="1" t="s">
        <v>2734</v>
      </c>
      <c r="ACN355">
        <v>0.17</v>
      </c>
      <c r="ACO355">
        <v>2.54</v>
      </c>
      <c r="ACP355" s="1" t="s">
        <v>2734</v>
      </c>
      <c r="ACQ355" s="1" t="s">
        <v>2734</v>
      </c>
      <c r="ACR355">
        <v>243.29</v>
      </c>
      <c r="ACS355">
        <v>124.66</v>
      </c>
      <c r="ACT355">
        <v>23.8</v>
      </c>
      <c r="ACU355">
        <v>5238</v>
      </c>
      <c r="ACV355">
        <v>1</v>
      </c>
      <c r="ACW355">
        <v>6.8</v>
      </c>
      <c r="ACX355">
        <v>0</v>
      </c>
      <c r="ACY355">
        <v>0</v>
      </c>
      <c r="ACZ355">
        <v>0.03</v>
      </c>
      <c r="ADA355">
        <v>0.83</v>
      </c>
      <c r="ADB355">
        <v>1077.3399999999999</v>
      </c>
      <c r="ADC355">
        <v>5790.64</v>
      </c>
      <c r="ADD355">
        <v>103.5</v>
      </c>
      <c r="ADE355">
        <v>55948</v>
      </c>
      <c r="ADF355">
        <v>1</v>
      </c>
      <c r="ADG355">
        <v>2948.6</v>
      </c>
      <c r="ADH355">
        <v>1.1499999999999999</v>
      </c>
      <c r="ADI355">
        <v>1.1100000000000001</v>
      </c>
      <c r="ADJ355">
        <v>0.45</v>
      </c>
      <c r="ADK355">
        <v>3.69</v>
      </c>
      <c r="ADL355">
        <v>100.83</v>
      </c>
      <c r="ADM355">
        <v>188.87</v>
      </c>
      <c r="ADN355">
        <v>13.24</v>
      </c>
      <c r="ADO355">
        <v>14265</v>
      </c>
      <c r="ADP355">
        <v>1</v>
      </c>
      <c r="ADQ355">
        <v>1440.8</v>
      </c>
      <c r="ADR355">
        <v>0.18</v>
      </c>
      <c r="ADS355">
        <v>1.36</v>
      </c>
      <c r="ADT355" s="1" t="s">
        <v>2734</v>
      </c>
      <c r="ADU355">
        <v>0.11</v>
      </c>
      <c r="ADV355">
        <v>87.43</v>
      </c>
      <c r="ADW355">
        <v>23.73</v>
      </c>
      <c r="ADX355">
        <v>8</v>
      </c>
      <c r="ADY355">
        <v>2966</v>
      </c>
      <c r="ADZ355">
        <v>1</v>
      </c>
      <c r="AEA355">
        <v>9.8000000000000007</v>
      </c>
      <c r="AEB355">
        <v>0</v>
      </c>
      <c r="AEC355">
        <v>0</v>
      </c>
      <c r="AEF355">
        <v>376.06</v>
      </c>
      <c r="AEG355">
        <v>109.74</v>
      </c>
      <c r="AEH355">
        <v>5.34</v>
      </c>
      <c r="AEI355">
        <v>20550</v>
      </c>
      <c r="AEJ355">
        <v>1</v>
      </c>
      <c r="AEK355" s="1" t="s">
        <v>2734</v>
      </c>
      <c r="AEL355">
        <v>0</v>
      </c>
      <c r="AEM355">
        <v>0</v>
      </c>
      <c r="AEN355" s="1" t="s">
        <v>2734</v>
      </c>
      <c r="AEO355" s="1" t="s">
        <v>2734</v>
      </c>
      <c r="AEP355">
        <v>85.22</v>
      </c>
      <c r="AEQ355">
        <v>25.99</v>
      </c>
      <c r="AER355">
        <v>1.87</v>
      </c>
      <c r="AES355">
        <v>13897</v>
      </c>
      <c r="AET355">
        <v>1</v>
      </c>
      <c r="AEU355">
        <v>395</v>
      </c>
      <c r="AEV355">
        <v>0.02</v>
      </c>
      <c r="AEW355">
        <v>1.34</v>
      </c>
      <c r="AEX355" s="1" t="s">
        <v>2734</v>
      </c>
      <c r="AEY355">
        <v>0.13</v>
      </c>
      <c r="AEZ355">
        <v>136.09</v>
      </c>
      <c r="AFA355">
        <v>76.88</v>
      </c>
      <c r="AFB355">
        <v>4.0999999999999996</v>
      </c>
      <c r="AFC355">
        <v>18750</v>
      </c>
      <c r="AFD355">
        <v>1</v>
      </c>
      <c r="AFE355">
        <v>525.5</v>
      </c>
      <c r="AFF355">
        <v>0.17</v>
      </c>
      <c r="AFG355">
        <v>4.1500000000000004</v>
      </c>
      <c r="AFI355">
        <v>0.56000000000000005</v>
      </c>
      <c r="AFJ355">
        <v>25.36</v>
      </c>
      <c r="AFK355">
        <v>10.44</v>
      </c>
      <c r="AFL355">
        <v>0.54200000000000004</v>
      </c>
      <c r="AFM355">
        <v>19262</v>
      </c>
      <c r="AFN355">
        <v>1</v>
      </c>
      <c r="AFO355">
        <v>319.5</v>
      </c>
      <c r="AFP355">
        <v>0</v>
      </c>
      <c r="AFQ355">
        <v>0</v>
      </c>
      <c r="AFS355" s="1" t="s">
        <v>2734</v>
      </c>
      <c r="AFT355">
        <v>713.65</v>
      </c>
      <c r="AFU355">
        <v>677.3</v>
      </c>
      <c r="AFV355">
        <v>4.53</v>
      </c>
      <c r="AFW355">
        <v>149580</v>
      </c>
      <c r="AFX355">
        <v>1</v>
      </c>
      <c r="AFY355" s="1" t="s">
        <v>2734</v>
      </c>
      <c r="AFZ355">
        <v>0.06</v>
      </c>
      <c r="AGA355">
        <v>1.28</v>
      </c>
      <c r="AGB355" s="1" t="s">
        <v>2734</v>
      </c>
      <c r="AGC355" s="1" t="s">
        <v>2734</v>
      </c>
      <c r="AGD355">
        <v>1817.73</v>
      </c>
      <c r="AGE355">
        <v>5101.66</v>
      </c>
      <c r="AGF355">
        <v>33.72</v>
      </c>
      <c r="AGG355">
        <v>151295</v>
      </c>
      <c r="AGH355">
        <v>1</v>
      </c>
      <c r="AGI355">
        <v>2747</v>
      </c>
      <c r="AGJ355">
        <v>1.25</v>
      </c>
      <c r="AGK355">
        <v>3.71</v>
      </c>
      <c r="AGL355">
        <v>7.0000000000000007E-2</v>
      </c>
      <c r="AGM355">
        <v>2.04</v>
      </c>
      <c r="AGN355">
        <v>120.76</v>
      </c>
      <c r="AGO355">
        <v>118.21</v>
      </c>
      <c r="AGP355">
        <v>14.2</v>
      </c>
      <c r="AGQ355">
        <v>8325</v>
      </c>
      <c r="AGR355">
        <v>1</v>
      </c>
      <c r="AGS355" s="1" t="s">
        <v>2734</v>
      </c>
      <c r="AGT355">
        <v>0.3</v>
      </c>
      <c r="AGU355">
        <v>2.11</v>
      </c>
      <c r="AGW355" s="1" t="s">
        <v>2734</v>
      </c>
      <c r="AGX355">
        <v>0.01</v>
      </c>
      <c r="AGY355">
        <v>2.37</v>
      </c>
      <c r="AGZ355">
        <v>0.1</v>
      </c>
      <c r="AHA355">
        <v>23667</v>
      </c>
      <c r="AHB355">
        <v>1</v>
      </c>
      <c r="AHC355">
        <v>34619.9</v>
      </c>
      <c r="AHD355">
        <v>0</v>
      </c>
      <c r="AHE355">
        <v>0</v>
      </c>
      <c r="AHG355" s="1" t="s">
        <v>2734</v>
      </c>
      <c r="AHH355">
        <v>77.790000000000006</v>
      </c>
      <c r="AHI355">
        <v>573.73</v>
      </c>
      <c r="AHJ355">
        <v>1.72</v>
      </c>
      <c r="AHK355">
        <v>333951</v>
      </c>
      <c r="AHL355">
        <v>1</v>
      </c>
      <c r="AHM355" s="1" t="s">
        <v>2734</v>
      </c>
      <c r="AHN355">
        <v>0</v>
      </c>
      <c r="AHO355">
        <v>0</v>
      </c>
      <c r="AHP355" s="1" t="s">
        <v>2734</v>
      </c>
      <c r="AHQ355" s="1" t="s">
        <v>2734</v>
      </c>
      <c r="AHR355">
        <v>21.35</v>
      </c>
      <c r="AHS355">
        <v>70.540000000000006</v>
      </c>
      <c r="AHT355">
        <v>0.85</v>
      </c>
      <c r="AHU355">
        <v>82600</v>
      </c>
      <c r="AHV355">
        <v>1</v>
      </c>
      <c r="AHW355" s="1" t="s">
        <v>2734</v>
      </c>
      <c r="AHX355">
        <v>0</v>
      </c>
      <c r="AHY355">
        <v>0</v>
      </c>
      <c r="AHZ355" s="1" t="s">
        <v>2734</v>
      </c>
      <c r="AIA355" s="1" t="s">
        <v>2734</v>
      </c>
      <c r="AIB355">
        <v>100</v>
      </c>
      <c r="AID355">
        <v>3.33</v>
      </c>
      <c r="AIF355">
        <v>1</v>
      </c>
      <c r="AIG355" s="1" t="s">
        <v>2734</v>
      </c>
      <c r="AIH355">
        <v>0</v>
      </c>
      <c r="AII355">
        <v>0</v>
      </c>
      <c r="AIL355">
        <v>46</v>
      </c>
      <c r="AIM355">
        <v>4.72</v>
      </c>
      <c r="AIN355">
        <v>1.49</v>
      </c>
      <c r="AIO355">
        <v>3170</v>
      </c>
      <c r="AIP355">
        <v>1</v>
      </c>
      <c r="AIQ355">
        <v>4.5</v>
      </c>
      <c r="AIR355">
        <v>0</v>
      </c>
      <c r="AIS355">
        <v>0</v>
      </c>
      <c r="AIV355">
        <v>46.43</v>
      </c>
      <c r="AIW355">
        <v>19.88</v>
      </c>
      <c r="AIX355">
        <v>1.73</v>
      </c>
      <c r="AIY355">
        <v>11490</v>
      </c>
      <c r="AIZ355">
        <v>1</v>
      </c>
      <c r="AJA355">
        <v>175.3</v>
      </c>
      <c r="AJB355">
        <v>0</v>
      </c>
      <c r="AJC355">
        <v>0</v>
      </c>
      <c r="AJD355" s="1" t="s">
        <v>2734</v>
      </c>
      <c r="AJE355">
        <v>-0.34</v>
      </c>
      <c r="AJF355">
        <v>81.86</v>
      </c>
      <c r="AJG355">
        <v>96.81</v>
      </c>
      <c r="AJH355">
        <v>3.79</v>
      </c>
      <c r="AJI355">
        <v>25543</v>
      </c>
      <c r="AJJ355">
        <v>1</v>
      </c>
      <c r="AJK355" s="1" t="s">
        <v>2734</v>
      </c>
      <c r="AJL355">
        <v>0</v>
      </c>
      <c r="AJM355">
        <v>0</v>
      </c>
      <c r="AJO355" s="1" t="s">
        <v>2734</v>
      </c>
      <c r="AJP355">
        <v>325.58999999999997</v>
      </c>
      <c r="AJQ355">
        <v>374999.9</v>
      </c>
      <c r="AJR355">
        <v>3125</v>
      </c>
      <c r="AJS355">
        <v>120000</v>
      </c>
      <c r="AJT355">
        <v>1</v>
      </c>
      <c r="AJU355" s="1" t="s">
        <v>2734</v>
      </c>
      <c r="AJV355">
        <v>100</v>
      </c>
      <c r="AJW355">
        <v>3.2</v>
      </c>
      <c r="AJX355" s="1" t="s">
        <v>2734</v>
      </c>
      <c r="AJY355" s="1" t="s">
        <v>2734</v>
      </c>
      <c r="AJZ355">
        <v>10.8</v>
      </c>
      <c r="AKA355">
        <v>10.66</v>
      </c>
      <c r="AKB355">
        <v>0.06</v>
      </c>
      <c r="AKC355">
        <v>167020</v>
      </c>
      <c r="AKD355">
        <v>1</v>
      </c>
      <c r="AKE355" s="1" t="s">
        <v>2734</v>
      </c>
      <c r="AKF355">
        <v>0</v>
      </c>
      <c r="AKG355">
        <v>0</v>
      </c>
      <c r="AKH355" s="1" t="s">
        <v>2734</v>
      </c>
      <c r="AKI355" s="1" t="s">
        <v>2734</v>
      </c>
      <c r="AKJ355">
        <v>78.22</v>
      </c>
      <c r="AKK355">
        <v>29.47</v>
      </c>
      <c r="AKL355">
        <v>1.72</v>
      </c>
      <c r="AKM355">
        <v>1713</v>
      </c>
      <c r="AKN355">
        <v>0.1</v>
      </c>
      <c r="AKO355">
        <v>84.7</v>
      </c>
      <c r="AKP355">
        <v>0</v>
      </c>
      <c r="AKQ355">
        <v>0</v>
      </c>
      <c r="AKS355" s="1" t="s">
        <v>2734</v>
      </c>
      <c r="AKT355">
        <v>55.51</v>
      </c>
      <c r="AKU355">
        <v>20.18</v>
      </c>
      <c r="AKV355">
        <v>4.7</v>
      </c>
      <c r="AKW355">
        <v>4294</v>
      </c>
      <c r="AKX355">
        <v>1</v>
      </c>
      <c r="AKY355">
        <v>22.2</v>
      </c>
      <c r="AKZ355">
        <v>0.05</v>
      </c>
      <c r="ALA355">
        <v>1.06</v>
      </c>
      <c r="ALC355">
        <v>0.24</v>
      </c>
      <c r="ALD355">
        <v>126.77</v>
      </c>
      <c r="ALE355">
        <v>17.78</v>
      </c>
      <c r="ALF355">
        <v>6.18</v>
      </c>
      <c r="ALG355">
        <v>2877</v>
      </c>
      <c r="ALH355">
        <v>1</v>
      </c>
      <c r="ALI355">
        <v>221</v>
      </c>
      <c r="ALJ355">
        <v>0</v>
      </c>
      <c r="ALK355">
        <v>0</v>
      </c>
      <c r="ALN355">
        <v>249.56</v>
      </c>
      <c r="ALO355">
        <v>60.98</v>
      </c>
      <c r="ALP355">
        <v>7.24</v>
      </c>
      <c r="ALQ355">
        <v>8423</v>
      </c>
      <c r="ALR355">
        <v>1</v>
      </c>
      <c r="ALS355">
        <v>161.9</v>
      </c>
      <c r="ALT355">
        <v>0.15</v>
      </c>
      <c r="ALU355">
        <v>2.0699999999999998</v>
      </c>
      <c r="ALV355">
        <v>7.0000000000000007E-2</v>
      </c>
      <c r="ALW355">
        <v>0.39</v>
      </c>
      <c r="ALX355">
        <v>3.04</v>
      </c>
      <c r="ALY355">
        <v>2598.3200000000002</v>
      </c>
      <c r="ALZ355">
        <v>0.5</v>
      </c>
      <c r="AMA355">
        <v>5181107</v>
      </c>
      <c r="AMB355">
        <v>1</v>
      </c>
      <c r="AMC355" s="1" t="s">
        <v>2734</v>
      </c>
      <c r="AMD355">
        <v>0.04</v>
      </c>
      <c r="AME355">
        <v>8.4700000000000006</v>
      </c>
      <c r="AMF355" s="1" t="s">
        <v>2734</v>
      </c>
      <c r="AMG355" s="1" t="s">
        <v>2734</v>
      </c>
      <c r="AMH355">
        <v>918.99</v>
      </c>
      <c r="AMI355">
        <v>212</v>
      </c>
      <c r="AMJ355">
        <v>1.9350000000000001</v>
      </c>
      <c r="AMK355">
        <v>109560</v>
      </c>
      <c r="AML355">
        <v>1</v>
      </c>
      <c r="AMM355">
        <v>4819.1000000000004</v>
      </c>
      <c r="AMN355">
        <v>0.1</v>
      </c>
      <c r="AMO355">
        <v>5.43</v>
      </c>
      <c r="AMR355">
        <v>557.27</v>
      </c>
      <c r="AMS355">
        <v>5212.5600000000004</v>
      </c>
      <c r="AMT355">
        <v>8.2200000000000006</v>
      </c>
      <c r="AMU355">
        <v>634132</v>
      </c>
      <c r="AMV355">
        <v>1</v>
      </c>
      <c r="AMW355" s="1" t="s">
        <v>2734</v>
      </c>
      <c r="AMX355">
        <v>0.14000000000000001</v>
      </c>
      <c r="AMY355">
        <v>1.7</v>
      </c>
      <c r="ANB355">
        <v>0.01</v>
      </c>
      <c r="ANC355">
        <v>1.69</v>
      </c>
      <c r="AND355">
        <v>0.182</v>
      </c>
      <c r="ANE355">
        <v>9308</v>
      </c>
      <c r="ANF355">
        <v>1</v>
      </c>
      <c r="ANG355">
        <v>2636.4</v>
      </c>
      <c r="ANH355">
        <v>0</v>
      </c>
      <c r="ANI355">
        <v>0</v>
      </c>
      <c r="ANJ355" s="1" t="s">
        <v>2734</v>
      </c>
      <c r="ANK355" s="1" t="s">
        <v>2734</v>
      </c>
      <c r="ANL355">
        <v>52.55</v>
      </c>
      <c r="ANM355">
        <v>11.48</v>
      </c>
      <c r="ANN355">
        <v>0.86</v>
      </c>
      <c r="ANO355">
        <v>13348</v>
      </c>
      <c r="ANP355">
        <v>1</v>
      </c>
      <c r="ANQ355">
        <v>465</v>
      </c>
      <c r="ANR355">
        <v>0</v>
      </c>
      <c r="ANS355">
        <v>0</v>
      </c>
      <c r="AOF355">
        <v>128.58000000000001</v>
      </c>
      <c r="AOG355">
        <v>9450</v>
      </c>
      <c r="AOH355">
        <v>1.89</v>
      </c>
      <c r="AOI355">
        <v>5000000</v>
      </c>
      <c r="AOJ355">
        <v>1</v>
      </c>
      <c r="AOK355" s="1" t="s">
        <v>2734</v>
      </c>
      <c r="AOL355">
        <v>0.03</v>
      </c>
      <c r="AOM355">
        <v>1.69</v>
      </c>
      <c r="AON355" s="1" t="s">
        <v>2734</v>
      </c>
      <c r="AOO355" s="1" t="s">
        <v>2734</v>
      </c>
      <c r="AOP355">
        <v>325.69</v>
      </c>
      <c r="AOQ355">
        <v>1608.13</v>
      </c>
      <c r="AOR355">
        <v>56.9</v>
      </c>
      <c r="AOS355">
        <v>28262</v>
      </c>
      <c r="AOT355">
        <v>1</v>
      </c>
      <c r="AOU355" s="1" t="s">
        <v>2734</v>
      </c>
      <c r="AOV355">
        <v>2.0499999999999998</v>
      </c>
      <c r="AOW355">
        <v>3.6</v>
      </c>
      <c r="AOX355" s="1" t="s">
        <v>2734</v>
      </c>
      <c r="AOY355" s="1" t="s">
        <v>2734</v>
      </c>
      <c r="AOZ355">
        <v>21.26</v>
      </c>
      <c r="APA355">
        <v>4.47</v>
      </c>
      <c r="APB355">
        <v>0.37</v>
      </c>
      <c r="APC355">
        <v>12076</v>
      </c>
      <c r="APD355">
        <v>1</v>
      </c>
      <c r="APE355" s="1" t="s">
        <v>2734</v>
      </c>
      <c r="APF355">
        <v>0</v>
      </c>
      <c r="APG355">
        <v>0</v>
      </c>
      <c r="API355" s="1" t="s">
        <v>2734</v>
      </c>
      <c r="APJ355">
        <v>42.95</v>
      </c>
      <c r="APK355">
        <v>24.28</v>
      </c>
      <c r="APL355">
        <v>1.43</v>
      </c>
      <c r="APM355">
        <v>17036</v>
      </c>
      <c r="APN355">
        <v>1</v>
      </c>
      <c r="APO355">
        <v>1381</v>
      </c>
      <c r="APP355">
        <v>0</v>
      </c>
      <c r="APQ355">
        <v>0</v>
      </c>
      <c r="APR355" s="1" t="s">
        <v>2734</v>
      </c>
      <c r="APS355">
        <v>0.06</v>
      </c>
      <c r="APT355">
        <v>95.53</v>
      </c>
      <c r="APU355">
        <v>25698.75</v>
      </c>
      <c r="APV355">
        <v>1335</v>
      </c>
      <c r="APW355">
        <v>19250</v>
      </c>
      <c r="APX355">
        <v>1</v>
      </c>
      <c r="APY355" s="1" t="s">
        <v>2734</v>
      </c>
      <c r="APZ355">
        <v>0</v>
      </c>
      <c r="AQA355">
        <v>0</v>
      </c>
      <c r="AQD355">
        <v>33.94</v>
      </c>
      <c r="AQE355">
        <v>97.83</v>
      </c>
      <c r="AQF355">
        <v>1.5449999999999999</v>
      </c>
      <c r="AQG355">
        <v>63323</v>
      </c>
      <c r="AQH355">
        <v>1</v>
      </c>
      <c r="AQI355">
        <v>445.1</v>
      </c>
      <c r="AQJ355">
        <v>0.05</v>
      </c>
      <c r="AQK355">
        <v>3.24</v>
      </c>
      <c r="AQL355">
        <v>0.01</v>
      </c>
      <c r="AQM355">
        <v>0.02</v>
      </c>
      <c r="AQN355">
        <v>72.400000000000006</v>
      </c>
      <c r="AQO355">
        <v>11.34</v>
      </c>
      <c r="AQP355">
        <v>1.81</v>
      </c>
      <c r="AQQ355">
        <v>6266</v>
      </c>
      <c r="AQR355">
        <v>1</v>
      </c>
      <c r="AQS355" s="1" t="s">
        <v>2734</v>
      </c>
      <c r="AQT355">
        <v>0</v>
      </c>
      <c r="AQU355">
        <v>0</v>
      </c>
      <c r="AQX355">
        <v>193.64</v>
      </c>
      <c r="AQY355">
        <v>40.340000000000003</v>
      </c>
      <c r="AQZ355">
        <v>10.5</v>
      </c>
      <c r="ARA355">
        <v>3842</v>
      </c>
      <c r="ARB355">
        <v>1</v>
      </c>
      <c r="ARC355" s="1" t="s">
        <v>2734</v>
      </c>
      <c r="ARD355">
        <v>0</v>
      </c>
      <c r="ARE355">
        <v>0</v>
      </c>
      <c r="ARG355" s="1" t="s">
        <v>2734</v>
      </c>
      <c r="ARH355">
        <v>994.29</v>
      </c>
      <c r="ARI355">
        <v>858.91</v>
      </c>
      <c r="ARJ355">
        <v>10.72</v>
      </c>
      <c r="ARK355">
        <v>80122</v>
      </c>
      <c r="ARL355">
        <v>1</v>
      </c>
      <c r="ARM355">
        <v>2950.4</v>
      </c>
      <c r="ARN355">
        <v>0.2</v>
      </c>
      <c r="ARO355">
        <v>1.87</v>
      </c>
      <c r="ARP355">
        <v>0.04</v>
      </c>
      <c r="ARQ355">
        <v>0.69</v>
      </c>
      <c r="ARR355">
        <v>59.2</v>
      </c>
      <c r="ARS355">
        <v>6.92</v>
      </c>
      <c r="ART355">
        <v>2.2200000000000002</v>
      </c>
      <c r="ARU355">
        <v>3119</v>
      </c>
      <c r="ARV355">
        <v>1</v>
      </c>
      <c r="ARW355">
        <v>316.5</v>
      </c>
      <c r="ARX355">
        <v>0</v>
      </c>
      <c r="ARY355">
        <v>0</v>
      </c>
      <c r="ASA355">
        <v>0.33</v>
      </c>
      <c r="ASB355">
        <v>206.64</v>
      </c>
      <c r="ASC355">
        <v>152.62</v>
      </c>
      <c r="ASD355">
        <v>0.93100000000000005</v>
      </c>
      <c r="ASE355">
        <v>163935</v>
      </c>
      <c r="ASF355">
        <v>1</v>
      </c>
      <c r="ASG355">
        <v>1703.2</v>
      </c>
      <c r="ASH355">
        <v>0.04</v>
      </c>
      <c r="ASI355">
        <v>4.83</v>
      </c>
      <c r="ASJ355" s="1" t="s">
        <v>2734</v>
      </c>
      <c r="ASK355">
        <v>7.0000000000000007E-2</v>
      </c>
      <c r="ASL355">
        <v>63.4</v>
      </c>
      <c r="ASM355">
        <v>9397.7999999999993</v>
      </c>
      <c r="ASN355">
        <v>1800</v>
      </c>
      <c r="ASO355">
        <v>5221</v>
      </c>
      <c r="ASP355">
        <v>1</v>
      </c>
      <c r="ASQ355" s="1" t="s">
        <v>2734</v>
      </c>
      <c r="ASR355">
        <v>0</v>
      </c>
      <c r="ASS355">
        <v>0</v>
      </c>
      <c r="ASV355">
        <v>115.81</v>
      </c>
      <c r="ASW355">
        <v>97.74</v>
      </c>
      <c r="ASX355">
        <v>3.19</v>
      </c>
      <c r="ASY355">
        <v>30641</v>
      </c>
      <c r="ASZ355">
        <v>1</v>
      </c>
      <c r="ATA355" s="1" t="s">
        <v>2734</v>
      </c>
      <c r="ATB355">
        <v>0</v>
      </c>
      <c r="ATC355">
        <v>0</v>
      </c>
      <c r="ATD355" s="1" t="s">
        <v>2734</v>
      </c>
      <c r="ATE355" s="1" t="s">
        <v>2734</v>
      </c>
      <c r="ATF355">
        <v>63.49</v>
      </c>
      <c r="ATG355">
        <v>13.94</v>
      </c>
      <c r="ATH355">
        <v>2</v>
      </c>
      <c r="ATI355">
        <v>6970</v>
      </c>
      <c r="ATJ355">
        <v>1</v>
      </c>
      <c r="ATK355">
        <v>191.5</v>
      </c>
      <c r="ATL355">
        <v>0</v>
      </c>
      <c r="ATM355">
        <v>0</v>
      </c>
      <c r="ATO355" s="1" t="s">
        <v>2734</v>
      </c>
      <c r="ATP355">
        <v>44.95</v>
      </c>
      <c r="ATQ355">
        <v>77.14</v>
      </c>
      <c r="ATR355">
        <v>2.1800000000000002</v>
      </c>
      <c r="ATS355">
        <v>35386</v>
      </c>
      <c r="ATT355">
        <v>1</v>
      </c>
      <c r="ATU355" s="1" t="s">
        <v>2734</v>
      </c>
      <c r="ATV355">
        <v>0</v>
      </c>
      <c r="ATW355">
        <v>0</v>
      </c>
      <c r="ATZ355">
        <v>59.76</v>
      </c>
      <c r="AUA355">
        <v>557.69000000000005</v>
      </c>
      <c r="AUB355">
        <v>5.17</v>
      </c>
      <c r="AUC355">
        <v>107871</v>
      </c>
      <c r="AUD355">
        <v>1</v>
      </c>
      <c r="AUE355" s="1" t="s">
        <v>2734</v>
      </c>
      <c r="AUF355">
        <v>0.36</v>
      </c>
      <c r="AUG355">
        <v>6.91</v>
      </c>
      <c r="AUH355" s="1" t="s">
        <v>2734</v>
      </c>
      <c r="AUI355" s="1" t="s">
        <v>2734</v>
      </c>
      <c r="AUJ355">
        <v>133.41999999999999</v>
      </c>
      <c r="AUK355">
        <v>1887.44</v>
      </c>
      <c r="AUL355">
        <v>3.484</v>
      </c>
      <c r="AUM355">
        <v>541744</v>
      </c>
      <c r="AUN355">
        <v>1</v>
      </c>
      <c r="AUO355">
        <v>19461.2</v>
      </c>
      <c r="AUP355">
        <v>0.23</v>
      </c>
      <c r="AUQ355">
        <v>6.6</v>
      </c>
      <c r="AUR355">
        <v>0.01</v>
      </c>
      <c r="AUS355">
        <v>0.24</v>
      </c>
      <c r="AUT355">
        <v>417.07</v>
      </c>
      <c r="AUU355">
        <v>70007.69</v>
      </c>
      <c r="AUV355">
        <v>6.8860000000000001</v>
      </c>
      <c r="AUW355">
        <v>10166679</v>
      </c>
      <c r="AUX355">
        <v>1</v>
      </c>
      <c r="AUY355">
        <v>641548.30000000005</v>
      </c>
      <c r="AUZ355">
        <v>0.43</v>
      </c>
      <c r="AVA355">
        <v>6.24</v>
      </c>
      <c r="AVB355">
        <v>0.02</v>
      </c>
      <c r="AVC355">
        <v>0.67</v>
      </c>
      <c r="AVD355">
        <v>31.51</v>
      </c>
      <c r="AVE355">
        <v>48.56</v>
      </c>
      <c r="AVF355">
        <v>0.89800000000000002</v>
      </c>
      <c r="AVG355">
        <v>54077</v>
      </c>
      <c r="AVH355">
        <v>1</v>
      </c>
      <c r="AVI355">
        <v>924</v>
      </c>
      <c r="AVJ355">
        <v>0</v>
      </c>
      <c r="AVK355">
        <v>0</v>
      </c>
      <c r="AVL355">
        <v>0.16</v>
      </c>
      <c r="AVM355">
        <v>0</v>
      </c>
      <c r="AVN355" s="1" t="s">
        <v>2734</v>
      </c>
      <c r="AVO355" s="1" t="s">
        <v>2734</v>
      </c>
      <c r="AVP355" s="1" t="s">
        <v>2734</v>
      </c>
      <c r="AVQ355" s="1" t="s">
        <v>2734</v>
      </c>
      <c r="AVR355" s="1" t="s">
        <v>2734</v>
      </c>
      <c r="AVS355" s="1" t="s">
        <v>2734</v>
      </c>
      <c r="AVT355" s="1" t="s">
        <v>2734</v>
      </c>
      <c r="AVU355" s="1" t="s">
        <v>2734</v>
      </c>
      <c r="AVX355">
        <v>209.75</v>
      </c>
      <c r="AVY355">
        <v>823.75</v>
      </c>
      <c r="AVZ355">
        <v>65.900000000000006</v>
      </c>
      <c r="AWA355">
        <v>12500</v>
      </c>
      <c r="AWB355">
        <v>1</v>
      </c>
      <c r="AWC355" s="1" t="s">
        <v>2734</v>
      </c>
      <c r="AWD355">
        <v>0</v>
      </c>
      <c r="AWE355">
        <v>0</v>
      </c>
      <c r="AWF355" s="1" t="s">
        <v>2734</v>
      </c>
      <c r="AWG355" s="1" t="s">
        <v>2734</v>
      </c>
      <c r="AWH355">
        <v>1163.3900000000001</v>
      </c>
      <c r="AWI355">
        <v>44767.6</v>
      </c>
      <c r="AWJ355">
        <v>13.63</v>
      </c>
      <c r="AWK355">
        <v>3284490</v>
      </c>
      <c r="AWL355">
        <v>1</v>
      </c>
      <c r="AWM355">
        <v>242928</v>
      </c>
      <c r="AWN355">
        <v>1</v>
      </c>
      <c r="AWO355">
        <v>7.34</v>
      </c>
      <c r="AWP355">
        <v>0.09</v>
      </c>
      <c r="AWQ355">
        <v>1.75</v>
      </c>
      <c r="AWR355">
        <v>34.82</v>
      </c>
      <c r="AWS355">
        <v>6.58</v>
      </c>
      <c r="AWT355">
        <v>0.84</v>
      </c>
      <c r="AWU355">
        <v>7856</v>
      </c>
      <c r="AWV355">
        <v>1</v>
      </c>
      <c r="AWW355" s="1" t="s">
        <v>2734</v>
      </c>
      <c r="AWX355">
        <v>0</v>
      </c>
      <c r="AWY355">
        <v>0</v>
      </c>
      <c r="AXA355" s="1" t="s">
        <v>2734</v>
      </c>
      <c r="AXB355">
        <v>222.46</v>
      </c>
      <c r="AXC355">
        <v>56.96</v>
      </c>
      <c r="AXD355">
        <v>3.2</v>
      </c>
      <c r="AXE355">
        <v>17800</v>
      </c>
      <c r="AXF355">
        <v>1</v>
      </c>
      <c r="AXG355">
        <v>54.2</v>
      </c>
      <c r="AXH355">
        <v>0.13</v>
      </c>
      <c r="AXI355">
        <v>4.0599999999999996</v>
      </c>
      <c r="AXK355">
        <v>0.25</v>
      </c>
      <c r="AXL355">
        <v>104.98</v>
      </c>
      <c r="AXM355">
        <v>72.709999999999994</v>
      </c>
      <c r="AXN355">
        <v>10</v>
      </c>
      <c r="AXO355">
        <v>7271</v>
      </c>
      <c r="AXP355">
        <v>1</v>
      </c>
      <c r="AXQ355" s="1" t="s">
        <v>2734</v>
      </c>
      <c r="AXR355">
        <v>0</v>
      </c>
      <c r="AXS355">
        <v>0</v>
      </c>
      <c r="AXV355">
        <v>0</v>
      </c>
      <c r="AXW355">
        <v>0.13</v>
      </c>
      <c r="AXX355">
        <v>3.15E-2</v>
      </c>
      <c r="AXY355">
        <v>4092</v>
      </c>
      <c r="AXZ355">
        <v>1</v>
      </c>
      <c r="AYA355">
        <v>6360</v>
      </c>
      <c r="AYB355">
        <v>0</v>
      </c>
      <c r="AYC355">
        <v>0</v>
      </c>
      <c r="AYD355" s="1" t="s">
        <v>2734</v>
      </c>
      <c r="AYE355" s="1" t="s">
        <v>2734</v>
      </c>
      <c r="AYF355">
        <v>51.79</v>
      </c>
      <c r="AYG355">
        <v>39.22</v>
      </c>
      <c r="AYH355">
        <v>5.2</v>
      </c>
      <c r="AYI355">
        <v>7543</v>
      </c>
      <c r="AYJ355">
        <v>1</v>
      </c>
      <c r="AYK355" s="1" t="s">
        <v>2734</v>
      </c>
      <c r="AYL355">
        <v>0</v>
      </c>
      <c r="AYM355">
        <v>0</v>
      </c>
      <c r="AYP355">
        <v>245.38</v>
      </c>
      <c r="AYQ355">
        <v>225.67</v>
      </c>
      <c r="AYR355">
        <v>4.29</v>
      </c>
      <c r="AYS355">
        <v>52604</v>
      </c>
      <c r="AYT355">
        <v>1</v>
      </c>
      <c r="AYU355">
        <v>797</v>
      </c>
      <c r="AYV355">
        <v>0.35</v>
      </c>
      <c r="AYW355">
        <v>8.16</v>
      </c>
      <c r="AYX355">
        <v>0</v>
      </c>
      <c r="AYY355">
        <v>0.31</v>
      </c>
      <c r="AYZ355">
        <v>1548.68</v>
      </c>
      <c r="AZA355">
        <v>2877.13</v>
      </c>
      <c r="AZB355">
        <v>19.14</v>
      </c>
      <c r="AZC355">
        <v>150320</v>
      </c>
      <c r="AZD355">
        <v>1</v>
      </c>
      <c r="AZE355">
        <v>10034.799999999999</v>
      </c>
      <c r="AZF355">
        <v>1</v>
      </c>
      <c r="AZG355">
        <v>5.22</v>
      </c>
      <c r="AZH355">
        <v>0.14000000000000001</v>
      </c>
      <c r="AZI355">
        <v>1.36</v>
      </c>
      <c r="AZJ355">
        <v>640.21</v>
      </c>
      <c r="AZK355">
        <v>900.9</v>
      </c>
      <c r="AZL355">
        <v>35</v>
      </c>
      <c r="AZM355">
        <v>25740</v>
      </c>
      <c r="AZN355">
        <v>1</v>
      </c>
      <c r="AZO355" s="1" t="s">
        <v>2734</v>
      </c>
      <c r="AZP355">
        <v>0.05</v>
      </c>
      <c r="AZQ355">
        <v>0.14000000000000001</v>
      </c>
      <c r="AZR355" s="1" t="s">
        <v>2734</v>
      </c>
      <c r="AZS355" s="1" t="s">
        <v>2734</v>
      </c>
      <c r="AZT355">
        <v>59.68</v>
      </c>
      <c r="AZU355">
        <v>20.13</v>
      </c>
      <c r="AZV355">
        <v>7</v>
      </c>
      <c r="AZW355">
        <v>2875</v>
      </c>
      <c r="AZX355">
        <v>1</v>
      </c>
      <c r="AZY355">
        <v>74.5</v>
      </c>
      <c r="AZZ355">
        <v>0.22</v>
      </c>
      <c r="BAA355">
        <v>3.2</v>
      </c>
      <c r="BAB355">
        <v>0.1</v>
      </c>
      <c r="BAC355">
        <v>0.32</v>
      </c>
      <c r="BAD355">
        <v>340.68</v>
      </c>
      <c r="BAE355">
        <v>233.74</v>
      </c>
      <c r="BAF355">
        <v>0.46</v>
      </c>
      <c r="BAG355">
        <v>508690</v>
      </c>
      <c r="BAH355">
        <v>1</v>
      </c>
      <c r="BAI355" s="1" t="s">
        <v>2734</v>
      </c>
      <c r="BAJ355">
        <v>0</v>
      </c>
      <c r="BAK355">
        <v>0</v>
      </c>
      <c r="BAL355" s="1" t="s">
        <v>2734</v>
      </c>
      <c r="BAM355" s="1" t="s">
        <v>2734</v>
      </c>
      <c r="BAN355">
        <v>179.32</v>
      </c>
      <c r="BAO355">
        <v>239.69</v>
      </c>
      <c r="BAP355">
        <v>5.0999999999999996</v>
      </c>
      <c r="BAQ355">
        <v>46998</v>
      </c>
      <c r="BAR355">
        <v>1</v>
      </c>
      <c r="BAS355" s="1" t="s">
        <v>2734</v>
      </c>
      <c r="BAT355">
        <v>0.06</v>
      </c>
      <c r="BAU355">
        <v>1.18</v>
      </c>
      <c r="BAV355" s="1" t="s">
        <v>2734</v>
      </c>
      <c r="BAW355" s="1" t="s">
        <v>2734</v>
      </c>
      <c r="BAX355">
        <v>69.12</v>
      </c>
      <c r="BAY355">
        <v>30.14</v>
      </c>
      <c r="BAZ355">
        <v>2.4900000000000002</v>
      </c>
      <c r="BBA355">
        <v>12103</v>
      </c>
      <c r="BBB355">
        <v>1</v>
      </c>
      <c r="BBC355">
        <v>109.5</v>
      </c>
      <c r="BBD355">
        <v>0.05</v>
      </c>
      <c r="BBE355">
        <v>2.0099999999999998</v>
      </c>
      <c r="BBF355" s="1" t="s">
        <v>2734</v>
      </c>
      <c r="BBG355">
        <v>0.23</v>
      </c>
      <c r="BBH355">
        <v>123.41</v>
      </c>
      <c r="BBI355">
        <v>105.72</v>
      </c>
      <c r="BBJ355">
        <v>10.25</v>
      </c>
      <c r="BBK355">
        <v>10314</v>
      </c>
      <c r="BBL355">
        <v>1</v>
      </c>
      <c r="BBM355" s="1" t="s">
        <v>2734</v>
      </c>
      <c r="BBN355">
        <v>0.1</v>
      </c>
      <c r="BBO355">
        <v>0.98</v>
      </c>
      <c r="BBQ355" s="1" t="s">
        <v>2734</v>
      </c>
      <c r="BBR355">
        <v>175.5</v>
      </c>
      <c r="BBS355">
        <v>84.12</v>
      </c>
      <c r="BBT355">
        <v>4.37</v>
      </c>
      <c r="BBU355">
        <v>19249</v>
      </c>
      <c r="BBV355">
        <v>1</v>
      </c>
      <c r="BBW355">
        <v>86</v>
      </c>
      <c r="BBX355">
        <v>0</v>
      </c>
      <c r="BBY355">
        <v>0</v>
      </c>
      <c r="BCA355">
        <v>0.44</v>
      </c>
      <c r="BCB355">
        <v>59.62</v>
      </c>
      <c r="BCC355">
        <v>11.78</v>
      </c>
      <c r="BCD355">
        <v>1.5649999999999999</v>
      </c>
      <c r="BCE355">
        <v>7527</v>
      </c>
      <c r="BCF355">
        <v>1</v>
      </c>
      <c r="BCG355">
        <v>550.79999999999995</v>
      </c>
      <c r="BCH355">
        <v>0</v>
      </c>
      <c r="BCI355">
        <v>0</v>
      </c>
      <c r="BCL355">
        <v>194.67</v>
      </c>
      <c r="BCM355">
        <v>26.69</v>
      </c>
      <c r="BCN355">
        <v>2.92</v>
      </c>
      <c r="BCO355">
        <v>9141</v>
      </c>
      <c r="BCP355">
        <v>1</v>
      </c>
      <c r="BCQ355">
        <v>52.5</v>
      </c>
      <c r="BCR355">
        <v>0</v>
      </c>
      <c r="BCS355">
        <v>0</v>
      </c>
      <c r="BCV355">
        <v>33.24</v>
      </c>
      <c r="BCW355">
        <v>3.42</v>
      </c>
      <c r="BCX355">
        <v>1.22</v>
      </c>
      <c r="BCY355">
        <v>2803</v>
      </c>
      <c r="BCZ355">
        <v>1</v>
      </c>
      <c r="BDA355">
        <v>208.3</v>
      </c>
      <c r="BDB355">
        <v>0</v>
      </c>
      <c r="BDC355">
        <v>0</v>
      </c>
      <c r="BDE355" s="1" t="s">
        <v>2734</v>
      </c>
      <c r="BDF355">
        <v>11.6</v>
      </c>
      <c r="BDG355">
        <v>1.57</v>
      </c>
      <c r="BDH355">
        <v>0.312</v>
      </c>
      <c r="BDI355">
        <v>5036</v>
      </c>
      <c r="BDJ355">
        <v>1</v>
      </c>
      <c r="BDK355">
        <v>1465.6</v>
      </c>
      <c r="BDL355">
        <v>0</v>
      </c>
      <c r="BDM355">
        <v>0</v>
      </c>
      <c r="BDO355">
        <v>-0.27</v>
      </c>
      <c r="BDZ355" s="1" t="s">
        <v>2734</v>
      </c>
      <c r="BEA355" s="1" t="s">
        <v>2734</v>
      </c>
      <c r="BEB355" s="1" t="s">
        <v>2734</v>
      </c>
      <c r="BEC355" s="1" t="s">
        <v>2734</v>
      </c>
      <c r="BED355" s="1" t="s">
        <v>2734</v>
      </c>
      <c r="BEE355" s="1" t="s">
        <v>2734</v>
      </c>
      <c r="BEF355" s="1" t="s">
        <v>2734</v>
      </c>
      <c r="BEG355" s="1" t="s">
        <v>2734</v>
      </c>
      <c r="BEJ355">
        <v>0.63</v>
      </c>
      <c r="BEK355">
        <v>17.850000000000001</v>
      </c>
      <c r="BEL355">
        <v>0.78500000000000003</v>
      </c>
      <c r="BEM355">
        <v>22742</v>
      </c>
      <c r="BEN355">
        <v>1</v>
      </c>
      <c r="BEO355">
        <v>37</v>
      </c>
      <c r="BEP355">
        <v>0</v>
      </c>
      <c r="BEQ355">
        <v>0</v>
      </c>
      <c r="BES355" s="1" t="s">
        <v>2734</v>
      </c>
    </row>
    <row r="356" spans="1:1501" x14ac:dyDescent="0.25">
      <c r="A356" s="2">
        <v>45717</v>
      </c>
      <c r="B356">
        <v>97.8</v>
      </c>
      <c r="C356">
        <v>936.8</v>
      </c>
      <c r="D356">
        <v>0.9</v>
      </c>
      <c r="E356">
        <v>1040885</v>
      </c>
      <c r="F356">
        <v>1</v>
      </c>
      <c r="G356" s="1" t="s">
        <v>2734</v>
      </c>
      <c r="H356">
        <v>0</v>
      </c>
      <c r="I356">
        <v>0</v>
      </c>
      <c r="J356" s="1" t="s">
        <v>2734</v>
      </c>
      <c r="K356" s="1" t="s">
        <v>2734</v>
      </c>
      <c r="L356">
        <v>25.72</v>
      </c>
      <c r="M356">
        <v>3.37</v>
      </c>
      <c r="N356">
        <v>0.04</v>
      </c>
      <c r="O356">
        <v>92295</v>
      </c>
      <c r="P356">
        <v>1</v>
      </c>
      <c r="Q356" s="1" t="s">
        <v>2734</v>
      </c>
      <c r="R356">
        <v>0</v>
      </c>
      <c r="S356">
        <v>0</v>
      </c>
      <c r="V356">
        <v>110.94</v>
      </c>
      <c r="W356">
        <v>14976.52</v>
      </c>
      <c r="X356">
        <v>12</v>
      </c>
      <c r="Y356">
        <v>1248044</v>
      </c>
      <c r="Z356">
        <v>1</v>
      </c>
      <c r="AA356">
        <v>2776.6</v>
      </c>
      <c r="AB356">
        <v>0.43</v>
      </c>
      <c r="AC356">
        <v>3.61</v>
      </c>
      <c r="AD356" s="1" t="s">
        <v>2734</v>
      </c>
      <c r="AE356" s="1" t="s">
        <v>2734</v>
      </c>
      <c r="AF356">
        <v>75.989999999999995</v>
      </c>
      <c r="AG356">
        <v>547.79999999999995</v>
      </c>
      <c r="AH356">
        <v>0.59799999999999998</v>
      </c>
      <c r="AI356">
        <v>916060</v>
      </c>
      <c r="AJ356">
        <v>1</v>
      </c>
      <c r="AK356">
        <v>19800.3</v>
      </c>
      <c r="AL356">
        <v>0</v>
      </c>
      <c r="AM356">
        <v>0</v>
      </c>
      <c r="AN356" s="1" t="s">
        <v>2734</v>
      </c>
      <c r="AO356" s="1" t="s">
        <v>2734</v>
      </c>
      <c r="AP356">
        <v>314.35000000000002</v>
      </c>
      <c r="AQ356">
        <v>34.81</v>
      </c>
      <c r="AR356">
        <v>7.28</v>
      </c>
      <c r="AS356">
        <v>4782</v>
      </c>
      <c r="AT356">
        <v>1</v>
      </c>
      <c r="AU356">
        <v>174.6</v>
      </c>
      <c r="AV356">
        <v>0</v>
      </c>
      <c r="AW356">
        <v>0</v>
      </c>
      <c r="AX356" s="1" t="s">
        <v>2734</v>
      </c>
      <c r="AY356" s="1" t="s">
        <v>2734</v>
      </c>
      <c r="AZ356">
        <v>20</v>
      </c>
      <c r="BA356">
        <v>19.649999999999999</v>
      </c>
      <c r="BB356">
        <v>0.38</v>
      </c>
      <c r="BC356">
        <v>51700</v>
      </c>
      <c r="BD356">
        <v>1</v>
      </c>
      <c r="BE356" s="1" t="s">
        <v>2734</v>
      </c>
      <c r="BF356">
        <v>0</v>
      </c>
      <c r="BG356">
        <v>0</v>
      </c>
      <c r="BJ356">
        <v>163.71</v>
      </c>
      <c r="BK356">
        <v>189.48</v>
      </c>
      <c r="BL356">
        <v>6.16</v>
      </c>
      <c r="BM356">
        <v>30760</v>
      </c>
      <c r="BN356">
        <v>1</v>
      </c>
      <c r="BO356" s="1" t="s">
        <v>2734</v>
      </c>
      <c r="BP356">
        <v>0.13</v>
      </c>
      <c r="BQ356">
        <v>2.11</v>
      </c>
      <c r="BR356" s="1" t="s">
        <v>2734</v>
      </c>
      <c r="BS356" s="1" t="s">
        <v>2734</v>
      </c>
      <c r="BT356">
        <v>59.07</v>
      </c>
      <c r="BU356">
        <v>14.15</v>
      </c>
      <c r="BV356">
        <v>1.4850000000000001</v>
      </c>
      <c r="BW356">
        <v>9525</v>
      </c>
      <c r="BX356">
        <v>1</v>
      </c>
      <c r="BY356">
        <v>319.5</v>
      </c>
      <c r="BZ356">
        <v>0</v>
      </c>
      <c r="CA356">
        <v>0</v>
      </c>
      <c r="CC356">
        <v>0.1</v>
      </c>
      <c r="CD356">
        <v>1.92</v>
      </c>
      <c r="CE356">
        <v>30.01</v>
      </c>
      <c r="CF356">
        <v>9.2999999999999999E-2</v>
      </c>
      <c r="CG356">
        <v>322734</v>
      </c>
      <c r="CH356">
        <v>1</v>
      </c>
      <c r="CI356">
        <v>2582</v>
      </c>
      <c r="CJ356">
        <v>0</v>
      </c>
      <c r="CK356">
        <v>0</v>
      </c>
      <c r="CL356" s="1" t="s">
        <v>2734</v>
      </c>
      <c r="CM356" s="1" t="s">
        <v>2734</v>
      </c>
      <c r="CN356">
        <v>63.88</v>
      </c>
      <c r="CO356">
        <v>10.18</v>
      </c>
      <c r="CP356">
        <v>1.18</v>
      </c>
      <c r="CQ356">
        <v>8624</v>
      </c>
      <c r="CR356">
        <v>1</v>
      </c>
      <c r="CS356">
        <v>262.39999999999998</v>
      </c>
      <c r="CT356">
        <v>0</v>
      </c>
      <c r="CU356">
        <v>0</v>
      </c>
      <c r="CX356">
        <v>53.68</v>
      </c>
      <c r="CY356">
        <v>7.97</v>
      </c>
      <c r="CZ356">
        <v>1.53</v>
      </c>
      <c r="DA356">
        <v>5207</v>
      </c>
      <c r="DB356">
        <v>1</v>
      </c>
      <c r="DC356">
        <v>584</v>
      </c>
      <c r="DD356">
        <v>0</v>
      </c>
      <c r="DE356">
        <v>0</v>
      </c>
      <c r="DH356">
        <v>48.16</v>
      </c>
      <c r="DI356">
        <v>40.04</v>
      </c>
      <c r="DJ356">
        <v>2.86</v>
      </c>
      <c r="DK356">
        <v>14000</v>
      </c>
      <c r="DL356">
        <v>1</v>
      </c>
      <c r="DM356">
        <v>56.8</v>
      </c>
      <c r="DN356">
        <v>0</v>
      </c>
      <c r="DO356">
        <v>0</v>
      </c>
      <c r="DP356" s="1" t="s">
        <v>2734</v>
      </c>
      <c r="DQ356">
        <v>0.45</v>
      </c>
      <c r="DR356">
        <v>148.88999999999999</v>
      </c>
      <c r="DS356">
        <v>737</v>
      </c>
      <c r="DT356">
        <v>335</v>
      </c>
      <c r="DU356">
        <v>2200</v>
      </c>
      <c r="DV356">
        <v>1</v>
      </c>
      <c r="DW356" s="1" t="s">
        <v>2734</v>
      </c>
      <c r="DX356">
        <v>0</v>
      </c>
      <c r="DY356">
        <v>0</v>
      </c>
      <c r="EB356">
        <v>3616.2</v>
      </c>
      <c r="EC356">
        <v>756.5</v>
      </c>
      <c r="ED356">
        <v>44.5</v>
      </c>
      <c r="EE356">
        <v>17000</v>
      </c>
      <c r="EF356">
        <v>1</v>
      </c>
      <c r="EG356">
        <v>147.30000000000001</v>
      </c>
      <c r="EH356">
        <v>1.8</v>
      </c>
      <c r="EI356">
        <v>4.04</v>
      </c>
      <c r="EJ356">
        <v>0.05</v>
      </c>
      <c r="EK356">
        <v>2.2999999999999998</v>
      </c>
      <c r="EL356">
        <v>182.41</v>
      </c>
      <c r="EM356">
        <v>639.29</v>
      </c>
      <c r="EN356">
        <v>0.82</v>
      </c>
      <c r="EO356">
        <v>783920</v>
      </c>
      <c r="EP356">
        <v>1</v>
      </c>
      <c r="EQ356" s="1" t="s">
        <v>2734</v>
      </c>
      <c r="ER356">
        <v>0</v>
      </c>
      <c r="ES356">
        <v>0</v>
      </c>
      <c r="ET356" s="1" t="s">
        <v>2734</v>
      </c>
      <c r="EU356" s="1" t="s">
        <v>2734</v>
      </c>
      <c r="EV356">
        <v>124.26</v>
      </c>
      <c r="EW356">
        <v>128.41999999999999</v>
      </c>
      <c r="EX356">
        <v>0.97</v>
      </c>
      <c r="EY356">
        <v>132667</v>
      </c>
      <c r="EZ356">
        <v>1</v>
      </c>
      <c r="FA356" s="1" t="s">
        <v>2734</v>
      </c>
      <c r="FB356">
        <v>0</v>
      </c>
      <c r="FC356">
        <v>0</v>
      </c>
      <c r="FD356" s="1" t="s">
        <v>2734</v>
      </c>
      <c r="FE356" s="1" t="s">
        <v>2734</v>
      </c>
      <c r="FF356">
        <v>285.20999999999998</v>
      </c>
      <c r="FG356">
        <v>487.34</v>
      </c>
      <c r="FH356">
        <v>2.81</v>
      </c>
      <c r="FI356">
        <v>173430</v>
      </c>
      <c r="FJ356">
        <v>1</v>
      </c>
      <c r="FK356" s="1" t="s">
        <v>2734</v>
      </c>
      <c r="FL356">
        <v>0.08</v>
      </c>
      <c r="FM356">
        <v>2.76</v>
      </c>
      <c r="FP356">
        <v>107.61</v>
      </c>
      <c r="FQ356">
        <v>15.06</v>
      </c>
      <c r="FR356">
        <v>0.99</v>
      </c>
      <c r="FS356">
        <v>15211</v>
      </c>
      <c r="FT356">
        <v>1</v>
      </c>
      <c r="FU356" s="1" t="s">
        <v>2734</v>
      </c>
      <c r="FV356">
        <v>0</v>
      </c>
      <c r="FW356">
        <v>0</v>
      </c>
      <c r="FZ356">
        <v>110.44</v>
      </c>
      <c r="GA356">
        <v>4.83</v>
      </c>
      <c r="GB356">
        <v>1</v>
      </c>
      <c r="GC356">
        <v>4806</v>
      </c>
      <c r="GD356">
        <v>1</v>
      </c>
      <c r="GE356" s="1" t="s">
        <v>2734</v>
      </c>
      <c r="GF356">
        <v>0</v>
      </c>
      <c r="GG356">
        <v>0</v>
      </c>
      <c r="GJ356">
        <v>158.99</v>
      </c>
      <c r="GK356">
        <v>15117.55</v>
      </c>
      <c r="GL356">
        <v>11.08</v>
      </c>
      <c r="GM356">
        <v>1364400</v>
      </c>
      <c r="GN356">
        <v>1</v>
      </c>
      <c r="GO356" s="1" t="s">
        <v>2734</v>
      </c>
      <c r="GP356">
        <v>0.43</v>
      </c>
      <c r="GQ356">
        <v>3.25</v>
      </c>
      <c r="GR356">
        <v>0.06</v>
      </c>
      <c r="GS356">
        <v>0.72</v>
      </c>
      <c r="GT356">
        <v>94.77</v>
      </c>
      <c r="GU356">
        <v>64.31</v>
      </c>
      <c r="GV356">
        <v>1.36</v>
      </c>
      <c r="GW356">
        <v>47288</v>
      </c>
      <c r="GX356">
        <v>1</v>
      </c>
      <c r="GY356" s="1" t="s">
        <v>2734</v>
      </c>
      <c r="GZ356">
        <v>0</v>
      </c>
      <c r="HA356">
        <v>0</v>
      </c>
      <c r="HD356">
        <v>31.1</v>
      </c>
      <c r="HE356">
        <v>144.43</v>
      </c>
      <c r="HF356">
        <v>1.49</v>
      </c>
      <c r="HG356">
        <v>97061</v>
      </c>
      <c r="HH356">
        <v>1</v>
      </c>
      <c r="HI356" s="1" t="s">
        <v>2734</v>
      </c>
      <c r="HJ356">
        <v>0</v>
      </c>
      <c r="HK356">
        <v>0</v>
      </c>
      <c r="HL356" s="1" t="s">
        <v>2734</v>
      </c>
      <c r="HM356" s="1" t="s">
        <v>2734</v>
      </c>
      <c r="HN356">
        <v>6.85</v>
      </c>
      <c r="HO356">
        <v>4.2</v>
      </c>
      <c r="HP356">
        <v>0.28999999999999998</v>
      </c>
      <c r="HQ356">
        <v>14478</v>
      </c>
      <c r="HR356">
        <v>1</v>
      </c>
      <c r="HS356">
        <v>2299.8000000000002</v>
      </c>
      <c r="HT356">
        <v>0</v>
      </c>
      <c r="HU356">
        <v>0</v>
      </c>
      <c r="HV356" s="1" t="s">
        <v>2734</v>
      </c>
      <c r="HW356">
        <v>-7.0000000000000007E-2</v>
      </c>
      <c r="HX356">
        <v>24.12</v>
      </c>
      <c r="HY356">
        <v>24.25</v>
      </c>
      <c r="HZ356">
        <v>3.94</v>
      </c>
      <c r="IA356">
        <v>6156</v>
      </c>
      <c r="IB356">
        <v>1</v>
      </c>
      <c r="IC356">
        <v>50.4</v>
      </c>
      <c r="ID356">
        <v>0.17</v>
      </c>
      <c r="IE356">
        <v>4.3099999999999996</v>
      </c>
      <c r="IF356">
        <v>0.08</v>
      </c>
      <c r="IG356">
        <v>-0.32</v>
      </c>
      <c r="IH356">
        <v>121.87</v>
      </c>
      <c r="II356">
        <v>11.7</v>
      </c>
      <c r="IJ356">
        <v>1.66</v>
      </c>
      <c r="IK356">
        <v>7046</v>
      </c>
      <c r="IL356">
        <v>1</v>
      </c>
      <c r="IM356">
        <v>119</v>
      </c>
      <c r="IN356">
        <v>0.1</v>
      </c>
      <c r="IO356">
        <v>6.02</v>
      </c>
      <c r="IP356" s="1" t="s">
        <v>2734</v>
      </c>
      <c r="IQ356" s="1" t="s">
        <v>2734</v>
      </c>
      <c r="IR356">
        <v>88.27</v>
      </c>
      <c r="IS356">
        <v>86.23</v>
      </c>
      <c r="IT356">
        <v>0.56000000000000005</v>
      </c>
      <c r="IU356">
        <v>152886</v>
      </c>
      <c r="IV356">
        <v>1</v>
      </c>
      <c r="IW356" s="1" t="s">
        <v>2734</v>
      </c>
      <c r="IX356">
        <v>0.08</v>
      </c>
      <c r="IY356">
        <v>13.83</v>
      </c>
      <c r="JB356">
        <v>119.01</v>
      </c>
      <c r="JC356">
        <v>3.7</v>
      </c>
      <c r="JD356">
        <v>0.72</v>
      </c>
      <c r="JE356">
        <v>5144</v>
      </c>
      <c r="JF356">
        <v>1</v>
      </c>
      <c r="JG356" s="1" t="s">
        <v>2734</v>
      </c>
      <c r="JH356">
        <v>0</v>
      </c>
      <c r="JI356">
        <v>0</v>
      </c>
      <c r="JL356">
        <v>2.2799999999999998</v>
      </c>
      <c r="JM356">
        <v>2.97</v>
      </c>
      <c r="JN356">
        <v>0.05</v>
      </c>
      <c r="JO356">
        <v>61735</v>
      </c>
      <c r="JP356">
        <v>1</v>
      </c>
      <c r="JQ356" s="1" t="s">
        <v>2734</v>
      </c>
      <c r="JR356">
        <v>0</v>
      </c>
      <c r="JS356">
        <v>0</v>
      </c>
      <c r="JT356" s="1" t="s">
        <v>2734</v>
      </c>
      <c r="JU356" s="1" t="s">
        <v>2734</v>
      </c>
      <c r="JV356">
        <v>210.4</v>
      </c>
      <c r="JW356">
        <v>62.85</v>
      </c>
      <c r="JX356">
        <v>4.8</v>
      </c>
      <c r="JY356">
        <v>13093</v>
      </c>
      <c r="JZ356">
        <v>1</v>
      </c>
      <c r="KA356">
        <v>730</v>
      </c>
      <c r="KB356">
        <v>0</v>
      </c>
      <c r="KC356">
        <v>0</v>
      </c>
      <c r="KE356">
        <v>0.4</v>
      </c>
      <c r="KF356">
        <v>131.55000000000001</v>
      </c>
      <c r="KG356">
        <v>218.99</v>
      </c>
      <c r="KH356">
        <v>6.25</v>
      </c>
      <c r="KI356">
        <v>35039</v>
      </c>
      <c r="KJ356">
        <v>1</v>
      </c>
      <c r="KK356" s="1" t="s">
        <v>2734</v>
      </c>
      <c r="KL356">
        <v>0.31</v>
      </c>
      <c r="KM356">
        <v>4.96</v>
      </c>
      <c r="KN356" s="1" t="s">
        <v>2734</v>
      </c>
      <c r="KO356" s="1" t="s">
        <v>2734</v>
      </c>
      <c r="KP356">
        <v>272.87</v>
      </c>
      <c r="KQ356">
        <v>762.84</v>
      </c>
      <c r="KR356">
        <v>26.6</v>
      </c>
      <c r="KS356">
        <v>28678</v>
      </c>
      <c r="KT356">
        <v>1</v>
      </c>
      <c r="KU356">
        <v>86.1</v>
      </c>
      <c r="KV356">
        <v>1.25</v>
      </c>
      <c r="KW356">
        <v>4.7</v>
      </c>
      <c r="KX356">
        <v>0.11</v>
      </c>
      <c r="KY356">
        <v>2.72</v>
      </c>
      <c r="KZ356">
        <v>764.46</v>
      </c>
      <c r="LA356">
        <v>67.150000000000006</v>
      </c>
      <c r="LB356">
        <v>6.46</v>
      </c>
      <c r="LC356">
        <v>10394</v>
      </c>
      <c r="LD356">
        <v>1</v>
      </c>
      <c r="LE356" s="1" t="s">
        <v>2734</v>
      </c>
      <c r="LF356">
        <v>0.2</v>
      </c>
      <c r="LG356">
        <v>3.04</v>
      </c>
      <c r="LJ356">
        <v>92.34</v>
      </c>
      <c r="LK356">
        <v>43.55</v>
      </c>
      <c r="LL356">
        <v>2.3639999999999999</v>
      </c>
      <c r="LM356">
        <v>18422</v>
      </c>
      <c r="LN356">
        <v>1</v>
      </c>
      <c r="LO356">
        <v>318.60000000000002</v>
      </c>
      <c r="LP356">
        <v>0</v>
      </c>
      <c r="LQ356">
        <v>0</v>
      </c>
      <c r="LS356" s="1" t="s">
        <v>2734</v>
      </c>
      <c r="LT356">
        <v>66.27</v>
      </c>
      <c r="LU356">
        <v>12.9</v>
      </c>
      <c r="LV356">
        <v>1.72</v>
      </c>
      <c r="LW356">
        <v>7498</v>
      </c>
      <c r="LX356">
        <v>1</v>
      </c>
      <c r="LY356">
        <v>91.5</v>
      </c>
      <c r="LZ356">
        <v>0.02</v>
      </c>
      <c r="MA356">
        <v>1.1599999999999999</v>
      </c>
      <c r="MC356">
        <v>0.18</v>
      </c>
      <c r="MD356">
        <v>114.74</v>
      </c>
      <c r="ME356">
        <v>13.52</v>
      </c>
      <c r="MF356">
        <v>6.85</v>
      </c>
      <c r="MG356">
        <v>1974</v>
      </c>
      <c r="MH356">
        <v>1</v>
      </c>
      <c r="MI356">
        <v>5.3</v>
      </c>
      <c r="MJ356">
        <v>0</v>
      </c>
      <c r="MK356">
        <v>0</v>
      </c>
      <c r="MM356">
        <v>0.08</v>
      </c>
      <c r="MN356">
        <v>52.19</v>
      </c>
      <c r="MO356">
        <v>2131.5300000000002</v>
      </c>
      <c r="MP356">
        <v>3130</v>
      </c>
      <c r="MQ356">
        <v>681</v>
      </c>
      <c r="MR356">
        <v>1</v>
      </c>
      <c r="MS356" s="1" t="s">
        <v>2734</v>
      </c>
      <c r="MT356">
        <v>450</v>
      </c>
      <c r="MU356">
        <v>14.38</v>
      </c>
      <c r="MX356">
        <v>85.57</v>
      </c>
      <c r="MY356">
        <v>58.96</v>
      </c>
      <c r="MZ356">
        <v>13.4</v>
      </c>
      <c r="NA356">
        <v>4400</v>
      </c>
      <c r="NB356">
        <v>1</v>
      </c>
      <c r="NC356" s="1" t="s">
        <v>2734</v>
      </c>
      <c r="ND356">
        <v>0</v>
      </c>
      <c r="NE356">
        <v>0</v>
      </c>
      <c r="NH356">
        <v>987.26</v>
      </c>
      <c r="NI356">
        <v>7101.96</v>
      </c>
      <c r="NJ356">
        <v>5.7679999999999998</v>
      </c>
      <c r="NK356">
        <v>1231268</v>
      </c>
      <c r="NL356">
        <v>1</v>
      </c>
      <c r="NM356">
        <v>185883.8</v>
      </c>
      <c r="NN356">
        <v>0.06</v>
      </c>
      <c r="NO356">
        <v>1.1299999999999999</v>
      </c>
      <c r="NP356">
        <v>0.02</v>
      </c>
      <c r="NQ356">
        <v>0.28999999999999998</v>
      </c>
      <c r="NR356">
        <v>8.51</v>
      </c>
      <c r="NS356">
        <v>6.28</v>
      </c>
      <c r="NT356">
        <v>0.17</v>
      </c>
      <c r="NU356">
        <v>36942</v>
      </c>
      <c r="NV356">
        <v>1</v>
      </c>
      <c r="NW356">
        <v>2590.1</v>
      </c>
      <c r="NX356">
        <v>0.04</v>
      </c>
      <c r="NY356">
        <v>23.53</v>
      </c>
      <c r="NZ356" s="1" t="s">
        <v>2734</v>
      </c>
      <c r="OA356" s="1" t="s">
        <v>2734</v>
      </c>
      <c r="OB356">
        <v>57.56</v>
      </c>
      <c r="OC356">
        <v>373</v>
      </c>
      <c r="OD356">
        <v>0.96</v>
      </c>
      <c r="OE356">
        <v>390168</v>
      </c>
      <c r="OF356">
        <v>1</v>
      </c>
      <c r="OG356" s="1" t="s">
        <v>2734</v>
      </c>
      <c r="OH356">
        <v>0.08</v>
      </c>
      <c r="OI356">
        <v>8.3699999999999992</v>
      </c>
      <c r="OK356" s="1" t="s">
        <v>2734</v>
      </c>
      <c r="OL356">
        <v>100.4</v>
      </c>
      <c r="OM356">
        <v>413.79</v>
      </c>
      <c r="ON356">
        <v>3.12</v>
      </c>
      <c r="OO356">
        <v>132518</v>
      </c>
      <c r="OP356">
        <v>1</v>
      </c>
      <c r="OQ356" s="1" t="s">
        <v>2734</v>
      </c>
      <c r="OR356">
        <v>0</v>
      </c>
      <c r="OS356">
        <v>0</v>
      </c>
      <c r="OV356">
        <v>221.61</v>
      </c>
      <c r="OW356">
        <v>11.07</v>
      </c>
      <c r="OX356">
        <v>1.08</v>
      </c>
      <c r="OY356">
        <v>10260</v>
      </c>
      <c r="OZ356">
        <v>1</v>
      </c>
      <c r="PB356">
        <v>0</v>
      </c>
      <c r="PC356">
        <v>0</v>
      </c>
      <c r="PF356">
        <v>272.37</v>
      </c>
      <c r="PG356">
        <v>1254</v>
      </c>
      <c r="PH356">
        <v>2090</v>
      </c>
      <c r="PI356">
        <v>600</v>
      </c>
      <c r="PJ356">
        <v>1</v>
      </c>
      <c r="PK356" s="1" t="s">
        <v>2734</v>
      </c>
      <c r="PL356">
        <v>0</v>
      </c>
      <c r="PM356">
        <v>0</v>
      </c>
      <c r="PP356">
        <v>2.2400000000000002</v>
      </c>
      <c r="PQ356">
        <v>4.1100000000000003</v>
      </c>
      <c r="PR356">
        <v>0.03</v>
      </c>
      <c r="PS356">
        <v>160000</v>
      </c>
      <c r="PT356">
        <v>1</v>
      </c>
      <c r="PU356" s="1" t="s">
        <v>2734</v>
      </c>
      <c r="PV356">
        <v>0</v>
      </c>
      <c r="PW356">
        <v>0</v>
      </c>
      <c r="PX356" s="1" t="s">
        <v>2734</v>
      </c>
      <c r="PY356" s="1" t="s">
        <v>2734</v>
      </c>
      <c r="PZ356">
        <v>143.08000000000001</v>
      </c>
      <c r="QA356">
        <v>360.34</v>
      </c>
      <c r="QB356">
        <v>9.98</v>
      </c>
      <c r="QC356">
        <v>36107</v>
      </c>
      <c r="QD356">
        <v>1</v>
      </c>
      <c r="QE356" s="1" t="s">
        <v>2734</v>
      </c>
      <c r="QF356">
        <v>0.3</v>
      </c>
      <c r="QG356">
        <v>3.01</v>
      </c>
      <c r="QH356" s="1" t="s">
        <v>2734</v>
      </c>
      <c r="QI356" s="1" t="s">
        <v>2734</v>
      </c>
      <c r="QJ356">
        <v>101.93</v>
      </c>
      <c r="QK356">
        <v>77.510000000000005</v>
      </c>
      <c r="QL356">
        <v>0.73</v>
      </c>
      <c r="QM356">
        <v>106770</v>
      </c>
      <c r="QN356">
        <v>1</v>
      </c>
      <c r="QO356" s="1" t="s">
        <v>2734</v>
      </c>
      <c r="QP356">
        <v>0</v>
      </c>
      <c r="QQ356">
        <v>0</v>
      </c>
      <c r="QR356" s="1" t="s">
        <v>2734</v>
      </c>
      <c r="QS356" s="1" t="s">
        <v>2734</v>
      </c>
      <c r="QT356">
        <v>0.16</v>
      </c>
      <c r="QU356">
        <v>604.77</v>
      </c>
      <c r="QV356">
        <v>0.8</v>
      </c>
      <c r="QW356">
        <v>760723</v>
      </c>
      <c r="QX356">
        <v>1</v>
      </c>
      <c r="QY356" s="1" t="s">
        <v>2734</v>
      </c>
      <c r="QZ356">
        <v>0</v>
      </c>
      <c r="RA356">
        <v>0</v>
      </c>
      <c r="RB356" s="1" t="s">
        <v>2734</v>
      </c>
      <c r="RC356" s="1" t="s">
        <v>2734</v>
      </c>
      <c r="RD356">
        <v>119.46</v>
      </c>
      <c r="RE356">
        <v>413.76</v>
      </c>
      <c r="RF356">
        <v>2.92</v>
      </c>
      <c r="RG356">
        <v>141820</v>
      </c>
      <c r="RH356">
        <v>1</v>
      </c>
      <c r="RI356" s="1" t="s">
        <v>2734</v>
      </c>
      <c r="RJ356">
        <v>0.09</v>
      </c>
      <c r="RK356">
        <v>3.26</v>
      </c>
      <c r="RL356" s="1" t="s">
        <v>2734</v>
      </c>
      <c r="RM356" s="1" t="s">
        <v>2734</v>
      </c>
      <c r="RN356">
        <v>157.46</v>
      </c>
      <c r="RO356">
        <v>37.9</v>
      </c>
      <c r="RP356">
        <v>1.1000000000000001</v>
      </c>
      <c r="RQ356">
        <v>34457</v>
      </c>
      <c r="RR356">
        <v>1</v>
      </c>
      <c r="RS356" s="1" t="s">
        <v>2734</v>
      </c>
      <c r="RT356">
        <v>0</v>
      </c>
      <c r="RU356">
        <v>0</v>
      </c>
      <c r="RX356">
        <v>19.5</v>
      </c>
      <c r="RY356">
        <v>64.47</v>
      </c>
      <c r="RZ356">
        <v>0.17</v>
      </c>
      <c r="SA356">
        <v>370510</v>
      </c>
      <c r="SB356">
        <v>1</v>
      </c>
      <c r="SC356" s="1" t="s">
        <v>2734</v>
      </c>
      <c r="SD356">
        <v>0</v>
      </c>
      <c r="SE356">
        <v>0</v>
      </c>
      <c r="SF356" s="1" t="s">
        <v>2734</v>
      </c>
      <c r="SG356" s="1" t="s">
        <v>2734</v>
      </c>
      <c r="SH356">
        <v>17.23</v>
      </c>
      <c r="SI356">
        <v>2.71</v>
      </c>
      <c r="SJ356">
        <v>1.58</v>
      </c>
      <c r="SK356">
        <v>1714</v>
      </c>
      <c r="SL356">
        <v>1</v>
      </c>
      <c r="SM356">
        <v>30.9</v>
      </c>
      <c r="SN356">
        <v>0</v>
      </c>
      <c r="SO356">
        <v>0</v>
      </c>
      <c r="SQ356">
        <v>-0.42</v>
      </c>
      <c r="SR356">
        <v>85.72</v>
      </c>
      <c r="SS356">
        <v>128999.9</v>
      </c>
      <c r="ST356">
        <v>4300</v>
      </c>
      <c r="SU356">
        <v>30000</v>
      </c>
      <c r="SV356">
        <v>1</v>
      </c>
      <c r="SW356" s="1" t="s">
        <v>2734</v>
      </c>
      <c r="SX356">
        <v>150</v>
      </c>
      <c r="SY356">
        <v>3.49</v>
      </c>
      <c r="SZ356" s="1" t="s">
        <v>2734</v>
      </c>
      <c r="TA356" s="1" t="s">
        <v>2734</v>
      </c>
      <c r="TB356">
        <v>66.72</v>
      </c>
      <c r="TC356">
        <v>41.77</v>
      </c>
      <c r="TD356">
        <v>0.02</v>
      </c>
      <c r="TE356">
        <v>2186026</v>
      </c>
      <c r="TF356">
        <v>1</v>
      </c>
      <c r="TG356" s="1" t="s">
        <v>2734</v>
      </c>
      <c r="TH356">
        <v>0</v>
      </c>
      <c r="TI356">
        <v>0</v>
      </c>
      <c r="TJ356" s="1" t="s">
        <v>2734</v>
      </c>
      <c r="TK356" s="1" t="s">
        <v>2734</v>
      </c>
      <c r="TL356">
        <v>72.790000000000006</v>
      </c>
      <c r="TM356">
        <v>149613.1</v>
      </c>
      <c r="TN356">
        <v>4710</v>
      </c>
      <c r="TO356">
        <v>31765</v>
      </c>
      <c r="TP356">
        <v>1</v>
      </c>
      <c r="TQ356" s="1" t="s">
        <v>2734</v>
      </c>
      <c r="TR356">
        <v>150</v>
      </c>
      <c r="TS356">
        <v>3.18</v>
      </c>
      <c r="TT356" s="1" t="s">
        <v>2734</v>
      </c>
      <c r="TU356" s="1" t="s">
        <v>2734</v>
      </c>
      <c r="TV356">
        <v>5.66</v>
      </c>
      <c r="TW356">
        <v>11.98</v>
      </c>
      <c r="TX356">
        <v>0.3</v>
      </c>
      <c r="TY356">
        <v>39950</v>
      </c>
      <c r="TZ356">
        <v>1</v>
      </c>
      <c r="UA356">
        <v>765.2</v>
      </c>
      <c r="UB356">
        <v>0</v>
      </c>
      <c r="UC356">
        <v>0</v>
      </c>
      <c r="UD356" s="1" t="s">
        <v>2734</v>
      </c>
      <c r="UE356" s="1" t="s">
        <v>2734</v>
      </c>
      <c r="UF356">
        <v>45.81</v>
      </c>
      <c r="UG356">
        <v>144961.60000000001</v>
      </c>
      <c r="UH356">
        <v>3075</v>
      </c>
      <c r="UI356">
        <v>47142</v>
      </c>
      <c r="UJ356">
        <v>1</v>
      </c>
      <c r="UK356" s="1" t="s">
        <v>2734</v>
      </c>
      <c r="UL356">
        <v>0</v>
      </c>
      <c r="UM356">
        <v>0</v>
      </c>
      <c r="UP356">
        <v>3.08</v>
      </c>
      <c r="UQ356">
        <v>7</v>
      </c>
      <c r="UR356">
        <v>0.7</v>
      </c>
      <c r="US356">
        <v>10000</v>
      </c>
      <c r="UT356">
        <v>1</v>
      </c>
      <c r="UU356" s="1" t="s">
        <v>2734</v>
      </c>
      <c r="UV356">
        <v>0</v>
      </c>
      <c r="UW356">
        <v>0</v>
      </c>
      <c r="UY356" s="1" t="s">
        <v>2734</v>
      </c>
      <c r="UZ356">
        <v>113</v>
      </c>
      <c r="VA356">
        <v>43.08</v>
      </c>
      <c r="VB356">
        <v>2.2599999999999998</v>
      </c>
      <c r="VC356">
        <v>19061</v>
      </c>
      <c r="VD356">
        <v>1</v>
      </c>
      <c r="VE356" s="1" t="s">
        <v>2734</v>
      </c>
      <c r="VF356">
        <v>0</v>
      </c>
      <c r="VG356">
        <v>0</v>
      </c>
      <c r="VJ356">
        <v>259</v>
      </c>
      <c r="VK356">
        <v>40.56</v>
      </c>
      <c r="VL356">
        <v>13.1</v>
      </c>
      <c r="VM356">
        <v>3096</v>
      </c>
      <c r="VN356">
        <v>1</v>
      </c>
      <c r="VO356">
        <v>5</v>
      </c>
      <c r="VP356">
        <v>0.1</v>
      </c>
      <c r="VQ356">
        <v>0.76</v>
      </c>
      <c r="VR356" s="1" t="s">
        <v>2734</v>
      </c>
      <c r="VS356" s="1" t="s">
        <v>2734</v>
      </c>
      <c r="VT356">
        <v>111.11</v>
      </c>
      <c r="VV356">
        <v>20500</v>
      </c>
      <c r="VW356">
        <v>1</v>
      </c>
      <c r="VX356">
        <v>1</v>
      </c>
      <c r="VY356" s="1" t="s">
        <v>2734</v>
      </c>
      <c r="VZ356">
        <v>0</v>
      </c>
      <c r="WA356">
        <v>0</v>
      </c>
      <c r="WD356">
        <v>8.43</v>
      </c>
      <c r="WE356">
        <v>860.03</v>
      </c>
      <c r="WF356">
        <v>12.26</v>
      </c>
      <c r="WG356">
        <v>70150</v>
      </c>
      <c r="WH356">
        <v>1</v>
      </c>
      <c r="WI356" s="1" t="s">
        <v>2734</v>
      </c>
      <c r="WJ356">
        <v>0.23</v>
      </c>
      <c r="WK356">
        <v>1.88</v>
      </c>
      <c r="WL356" s="1" t="s">
        <v>2734</v>
      </c>
      <c r="WM356" s="1" t="s">
        <v>2734</v>
      </c>
      <c r="WN356">
        <v>100</v>
      </c>
      <c r="WP356">
        <v>7.88</v>
      </c>
      <c r="WQ356">
        <v>1</v>
      </c>
      <c r="WR356">
        <v>1</v>
      </c>
      <c r="WS356" s="1" t="s">
        <v>2734</v>
      </c>
      <c r="WT356">
        <v>0</v>
      </c>
      <c r="WU356">
        <v>0</v>
      </c>
      <c r="WX356">
        <v>101.99</v>
      </c>
      <c r="WY356">
        <v>96.64</v>
      </c>
      <c r="WZ356">
        <v>4.0999999999999996</v>
      </c>
      <c r="XA356">
        <v>23571</v>
      </c>
      <c r="XB356">
        <v>1</v>
      </c>
      <c r="XC356">
        <v>1301.2</v>
      </c>
      <c r="XD356">
        <v>0</v>
      </c>
      <c r="XE356">
        <v>0</v>
      </c>
      <c r="XF356">
        <v>0.41</v>
      </c>
      <c r="XG356">
        <v>-0.25</v>
      </c>
      <c r="XH356">
        <v>157.4</v>
      </c>
      <c r="XI356">
        <v>70.62</v>
      </c>
      <c r="XJ356">
        <v>1.7050000000000001</v>
      </c>
      <c r="XK356">
        <v>41417</v>
      </c>
      <c r="XL356">
        <v>1</v>
      </c>
      <c r="XM356">
        <v>1109</v>
      </c>
      <c r="XN356">
        <v>0</v>
      </c>
      <c r="XO356">
        <v>0</v>
      </c>
      <c r="XP356" s="1" t="s">
        <v>2734</v>
      </c>
      <c r="XQ356">
        <v>0.1</v>
      </c>
      <c r="XR356">
        <v>581.9</v>
      </c>
      <c r="XS356">
        <v>157.31</v>
      </c>
      <c r="XT356">
        <v>0.14000000000000001</v>
      </c>
      <c r="XU356">
        <v>1156680</v>
      </c>
      <c r="XV356">
        <v>1</v>
      </c>
      <c r="XW356" s="1" t="s">
        <v>2734</v>
      </c>
      <c r="XX356">
        <v>0.01</v>
      </c>
      <c r="XY356">
        <v>7.35</v>
      </c>
      <c r="XZ356" s="1" t="s">
        <v>2734</v>
      </c>
      <c r="YA356" s="1" t="s">
        <v>2734</v>
      </c>
      <c r="YB356">
        <v>11.15</v>
      </c>
      <c r="YC356">
        <v>72.8</v>
      </c>
      <c r="YD356">
        <v>3.99</v>
      </c>
      <c r="YE356">
        <v>18245</v>
      </c>
      <c r="YF356">
        <v>1</v>
      </c>
      <c r="YG356" s="1" t="s">
        <v>2734</v>
      </c>
      <c r="YH356">
        <v>0</v>
      </c>
      <c r="YI356">
        <v>0</v>
      </c>
      <c r="YJ356" s="1" t="s">
        <v>2734</v>
      </c>
      <c r="YK356" s="1" t="s">
        <v>2734</v>
      </c>
      <c r="YL356">
        <v>146.32</v>
      </c>
      <c r="YM356">
        <v>273.82</v>
      </c>
      <c r="YN356">
        <v>4.6849999999999996</v>
      </c>
      <c r="YO356">
        <v>58446</v>
      </c>
      <c r="YP356">
        <v>1</v>
      </c>
      <c r="YQ356">
        <v>1041.9000000000001</v>
      </c>
      <c r="YR356">
        <v>0.12</v>
      </c>
      <c r="YS356">
        <v>2.56</v>
      </c>
      <c r="YT356">
        <v>0.12</v>
      </c>
      <c r="YU356">
        <v>0.16</v>
      </c>
      <c r="YV356">
        <v>44.41</v>
      </c>
      <c r="YW356">
        <v>276.64</v>
      </c>
      <c r="YX356">
        <v>9.75</v>
      </c>
      <c r="YY356">
        <v>28358</v>
      </c>
      <c r="YZ356">
        <v>1</v>
      </c>
      <c r="ZA356" s="1" t="s">
        <v>2734</v>
      </c>
      <c r="ZB356">
        <v>0.2</v>
      </c>
      <c r="ZC356">
        <v>2</v>
      </c>
      <c r="ZD356" s="1" t="s">
        <v>2734</v>
      </c>
      <c r="ZE356" s="1" t="s">
        <v>2734</v>
      </c>
      <c r="ZF356">
        <v>2574.4299999999998</v>
      </c>
      <c r="ZG356">
        <v>1261.1300000000001</v>
      </c>
      <c r="ZH356">
        <v>30.85</v>
      </c>
      <c r="ZI356">
        <v>40880</v>
      </c>
      <c r="ZJ356">
        <v>1</v>
      </c>
      <c r="ZK356">
        <v>2727.9</v>
      </c>
      <c r="ZL356">
        <v>0.31</v>
      </c>
      <c r="ZM356">
        <v>1</v>
      </c>
      <c r="ZN356">
        <v>0.15</v>
      </c>
      <c r="ZO356">
        <v>3.09</v>
      </c>
      <c r="ZP356">
        <v>5621.86</v>
      </c>
      <c r="ZQ356">
        <v>960.09</v>
      </c>
      <c r="ZR356">
        <v>23.75</v>
      </c>
      <c r="ZS356">
        <v>40425</v>
      </c>
      <c r="ZT356">
        <v>1</v>
      </c>
      <c r="ZU356">
        <v>2651.2</v>
      </c>
      <c r="ZV356">
        <v>0.33</v>
      </c>
      <c r="ZW356">
        <v>1.39</v>
      </c>
      <c r="ZX356">
        <v>0.18</v>
      </c>
      <c r="ZY356">
        <v>3.11</v>
      </c>
      <c r="ZZ356">
        <v>32.69</v>
      </c>
      <c r="AAA356">
        <v>13.98</v>
      </c>
      <c r="AAB356">
        <v>1.425</v>
      </c>
      <c r="AAC356">
        <v>9811</v>
      </c>
      <c r="AAD356">
        <v>1</v>
      </c>
      <c r="AAE356">
        <v>605.5</v>
      </c>
      <c r="AAF356">
        <v>0</v>
      </c>
      <c r="AAG356">
        <v>0</v>
      </c>
      <c r="AAJ356">
        <v>77.59</v>
      </c>
      <c r="AAK356">
        <v>34.54</v>
      </c>
      <c r="AAL356">
        <v>3</v>
      </c>
      <c r="AAM356">
        <v>11513</v>
      </c>
      <c r="AAN356">
        <v>1</v>
      </c>
      <c r="AAO356">
        <v>384.9</v>
      </c>
      <c r="AAP356">
        <v>0.09</v>
      </c>
      <c r="AAQ356">
        <v>3</v>
      </c>
      <c r="AAR356">
        <v>0.14000000000000001</v>
      </c>
      <c r="AAS356">
        <v>0.38</v>
      </c>
      <c r="AAT356">
        <v>12.17</v>
      </c>
      <c r="AAU356">
        <v>412.72</v>
      </c>
      <c r="AAV356">
        <v>1.55</v>
      </c>
      <c r="AAW356">
        <v>266612</v>
      </c>
      <c r="AAX356">
        <v>1</v>
      </c>
      <c r="AAY356" s="1" t="s">
        <v>2734</v>
      </c>
      <c r="AAZ356">
        <v>0.1</v>
      </c>
      <c r="ABA356">
        <v>6.46</v>
      </c>
      <c r="ABB356" s="1" t="s">
        <v>2734</v>
      </c>
      <c r="ABC356" s="1" t="s">
        <v>2734</v>
      </c>
      <c r="ABD356" s="1" t="s">
        <v>2734</v>
      </c>
      <c r="ABE356" s="1" t="s">
        <v>2734</v>
      </c>
      <c r="ABF356" s="1" t="s">
        <v>2734</v>
      </c>
      <c r="ABG356" s="1" t="s">
        <v>2734</v>
      </c>
      <c r="ABH356" s="1" t="s">
        <v>2734</v>
      </c>
      <c r="ABI356" s="1" t="s">
        <v>2734</v>
      </c>
      <c r="ABJ356" s="1" t="s">
        <v>2734</v>
      </c>
      <c r="ABK356" s="1" t="s">
        <v>2734</v>
      </c>
      <c r="ABN356">
        <v>39.729999999999997</v>
      </c>
      <c r="ABO356">
        <v>9.34</v>
      </c>
      <c r="ABP356">
        <v>0.29799999999999999</v>
      </c>
      <c r="ABQ356">
        <v>31329</v>
      </c>
      <c r="ABR356">
        <v>1</v>
      </c>
      <c r="ABS356">
        <v>738</v>
      </c>
      <c r="ABT356">
        <v>0</v>
      </c>
      <c r="ABU356">
        <v>0</v>
      </c>
      <c r="ABX356">
        <v>34.85</v>
      </c>
      <c r="ABY356">
        <v>20400</v>
      </c>
      <c r="ABZ356">
        <v>600</v>
      </c>
      <c r="ACA356">
        <v>34000</v>
      </c>
      <c r="ACB356">
        <v>1</v>
      </c>
      <c r="ACD356">
        <v>0</v>
      </c>
      <c r="ACE356">
        <v>0</v>
      </c>
      <c r="ACF356" s="1" t="s">
        <v>2734</v>
      </c>
      <c r="ACG356" s="1" t="s">
        <v>2734</v>
      </c>
      <c r="ACH356">
        <v>124.36</v>
      </c>
      <c r="ACI356">
        <v>144.94</v>
      </c>
      <c r="ACJ356">
        <v>6.71</v>
      </c>
      <c r="ACK356">
        <v>21600</v>
      </c>
      <c r="ACL356">
        <v>1</v>
      </c>
      <c r="ACM356" s="1" t="s">
        <v>2734</v>
      </c>
      <c r="ACN356">
        <v>0.17</v>
      </c>
      <c r="ACO356">
        <v>2.54</v>
      </c>
      <c r="ACP356" s="1" t="s">
        <v>2734</v>
      </c>
      <c r="ACQ356" s="1" t="s">
        <v>2734</v>
      </c>
      <c r="ACR356">
        <v>224.89</v>
      </c>
      <c r="ACS356">
        <v>115.23</v>
      </c>
      <c r="ACT356">
        <v>22</v>
      </c>
      <c r="ACU356">
        <v>5238</v>
      </c>
      <c r="ACV356">
        <v>1</v>
      </c>
      <c r="ACW356">
        <v>38.6</v>
      </c>
      <c r="ACX356">
        <v>0</v>
      </c>
      <c r="ACY356">
        <v>0</v>
      </c>
      <c r="ACZ356">
        <v>0.03</v>
      </c>
      <c r="ADA356">
        <v>0.83</v>
      </c>
      <c r="ADB356">
        <v>1040.9100000000001</v>
      </c>
      <c r="ADC356">
        <v>5594.82</v>
      </c>
      <c r="ADD356">
        <v>100</v>
      </c>
      <c r="ADE356">
        <v>55948</v>
      </c>
      <c r="ADF356">
        <v>1</v>
      </c>
      <c r="ADG356">
        <v>2458.6</v>
      </c>
      <c r="ADH356">
        <v>1.1499999999999999</v>
      </c>
      <c r="ADI356">
        <v>1.1499999999999999</v>
      </c>
      <c r="ADJ356">
        <v>0.41</v>
      </c>
      <c r="ADK356">
        <v>3.63</v>
      </c>
      <c r="ADL356">
        <v>110.73</v>
      </c>
      <c r="ADM356">
        <v>207.41</v>
      </c>
      <c r="ADN356">
        <v>14.54</v>
      </c>
      <c r="ADO356">
        <v>14265</v>
      </c>
      <c r="ADP356">
        <v>1</v>
      </c>
      <c r="ADQ356">
        <v>956.6</v>
      </c>
      <c r="ADR356">
        <v>0.18</v>
      </c>
      <c r="ADS356">
        <v>1.24</v>
      </c>
      <c r="ADT356" s="1" t="s">
        <v>2734</v>
      </c>
      <c r="ADU356">
        <v>0.3</v>
      </c>
      <c r="ADV356">
        <v>84.15</v>
      </c>
      <c r="ADW356">
        <v>22.84</v>
      </c>
      <c r="ADX356">
        <v>7.7</v>
      </c>
      <c r="ADY356">
        <v>2966</v>
      </c>
      <c r="ADZ356">
        <v>1</v>
      </c>
      <c r="AEA356">
        <v>52.6</v>
      </c>
      <c r="AEB356">
        <v>0</v>
      </c>
      <c r="AEC356">
        <v>0</v>
      </c>
      <c r="AEF356">
        <v>376.06</v>
      </c>
      <c r="AEG356">
        <v>109.74</v>
      </c>
      <c r="AEH356">
        <v>5.34</v>
      </c>
      <c r="AEI356">
        <v>20550</v>
      </c>
      <c r="AEJ356">
        <v>1</v>
      </c>
      <c r="AEK356" s="1" t="s">
        <v>2734</v>
      </c>
      <c r="AEL356">
        <v>0</v>
      </c>
      <c r="AEM356">
        <v>0</v>
      </c>
      <c r="AEN356" s="1" t="s">
        <v>2734</v>
      </c>
      <c r="AEO356" s="1" t="s">
        <v>2734</v>
      </c>
      <c r="AEP356">
        <v>81.11</v>
      </c>
      <c r="AEQ356">
        <v>24.74</v>
      </c>
      <c r="AER356">
        <v>1.78</v>
      </c>
      <c r="AES356">
        <v>13897</v>
      </c>
      <c r="AET356">
        <v>1</v>
      </c>
      <c r="AEU356">
        <v>138</v>
      </c>
      <c r="AEV356">
        <v>0.02</v>
      </c>
      <c r="AEW356">
        <v>1.4</v>
      </c>
      <c r="AEX356" s="1" t="s">
        <v>2734</v>
      </c>
      <c r="AEY356">
        <v>0.13</v>
      </c>
      <c r="AEZ356">
        <v>141.74</v>
      </c>
      <c r="AFA356">
        <v>80.06</v>
      </c>
      <c r="AFB356">
        <v>4.2699999999999996</v>
      </c>
      <c r="AFC356">
        <v>18750</v>
      </c>
      <c r="AFD356">
        <v>1</v>
      </c>
      <c r="AFE356">
        <v>317.5</v>
      </c>
      <c r="AFF356">
        <v>0.17</v>
      </c>
      <c r="AFG356">
        <v>3.98</v>
      </c>
      <c r="AFI356">
        <v>0.56000000000000005</v>
      </c>
      <c r="AFJ356">
        <v>25.54</v>
      </c>
      <c r="AFK356">
        <v>10.52</v>
      </c>
      <c r="AFL356">
        <v>0.54600000000000004</v>
      </c>
      <c r="AFM356">
        <v>19262</v>
      </c>
      <c r="AFN356">
        <v>1</v>
      </c>
      <c r="AFO356">
        <v>622.5</v>
      </c>
      <c r="AFP356">
        <v>0</v>
      </c>
      <c r="AFQ356">
        <v>0</v>
      </c>
      <c r="AFS356" s="1" t="s">
        <v>2734</v>
      </c>
      <c r="AFT356">
        <v>713.65</v>
      </c>
      <c r="AFU356">
        <v>677.3</v>
      </c>
      <c r="AFV356">
        <v>4.53</v>
      </c>
      <c r="AFW356">
        <v>149580</v>
      </c>
      <c r="AFX356">
        <v>1</v>
      </c>
      <c r="AFY356" s="1" t="s">
        <v>2734</v>
      </c>
      <c r="AFZ356">
        <v>0.06</v>
      </c>
      <c r="AGA356">
        <v>1.28</v>
      </c>
      <c r="AGB356" s="1" t="s">
        <v>2734</v>
      </c>
      <c r="AGC356" s="1" t="s">
        <v>2734</v>
      </c>
      <c r="AGD356">
        <v>1828.51</v>
      </c>
      <c r="AGE356">
        <v>5131.91</v>
      </c>
      <c r="AGF356">
        <v>33.92</v>
      </c>
      <c r="AGG356">
        <v>151295</v>
      </c>
      <c r="AGH356">
        <v>1</v>
      </c>
      <c r="AGI356">
        <v>2000.2</v>
      </c>
      <c r="AGJ356">
        <v>1.25</v>
      </c>
      <c r="AGK356">
        <v>3.69</v>
      </c>
      <c r="AGL356">
        <v>0.06</v>
      </c>
      <c r="AGM356">
        <v>2.08</v>
      </c>
      <c r="AGN356">
        <v>120.76</v>
      </c>
      <c r="AGO356">
        <v>118.21</v>
      </c>
      <c r="AGP356">
        <v>14.2</v>
      </c>
      <c r="AGQ356">
        <v>8325</v>
      </c>
      <c r="AGR356">
        <v>1</v>
      </c>
      <c r="AGS356" s="1" t="s">
        <v>2734</v>
      </c>
      <c r="AGT356">
        <v>0.3</v>
      </c>
      <c r="AGU356">
        <v>2.11</v>
      </c>
      <c r="AGW356" s="1" t="s">
        <v>2734</v>
      </c>
      <c r="AGX356">
        <v>0</v>
      </c>
      <c r="AGY356">
        <v>0.92</v>
      </c>
      <c r="AGZ356">
        <v>3.9E-2</v>
      </c>
      <c r="AHA356">
        <v>23667</v>
      </c>
      <c r="AHB356">
        <v>1</v>
      </c>
      <c r="AHC356">
        <v>51183.7</v>
      </c>
      <c r="AHD356">
        <v>0</v>
      </c>
      <c r="AHE356">
        <v>0</v>
      </c>
      <c r="AHG356" s="1" t="s">
        <v>2734</v>
      </c>
      <c r="AHH356">
        <v>77.790000000000006</v>
      </c>
      <c r="AHI356">
        <v>573.73</v>
      </c>
      <c r="AHJ356">
        <v>1.72</v>
      </c>
      <c r="AHK356">
        <v>333951</v>
      </c>
      <c r="AHL356">
        <v>1</v>
      </c>
      <c r="AHM356" s="1" t="s">
        <v>2734</v>
      </c>
      <c r="AHN356">
        <v>0</v>
      </c>
      <c r="AHO356">
        <v>0</v>
      </c>
      <c r="AHP356" s="1" t="s">
        <v>2734</v>
      </c>
      <c r="AHQ356" s="1" t="s">
        <v>2734</v>
      </c>
      <c r="AHR356">
        <v>21.35</v>
      </c>
      <c r="AHS356">
        <v>70.540000000000006</v>
      </c>
      <c r="AHT356">
        <v>0.85</v>
      </c>
      <c r="AHU356">
        <v>82600</v>
      </c>
      <c r="AHV356">
        <v>1</v>
      </c>
      <c r="AHW356" s="1" t="s">
        <v>2734</v>
      </c>
      <c r="AHX356">
        <v>0</v>
      </c>
      <c r="AHY356">
        <v>0</v>
      </c>
      <c r="AHZ356" s="1" t="s">
        <v>2734</v>
      </c>
      <c r="AIA356" s="1" t="s">
        <v>2734</v>
      </c>
      <c r="AIB356">
        <v>100</v>
      </c>
      <c r="AID356">
        <v>3.33</v>
      </c>
      <c r="AIF356">
        <v>1</v>
      </c>
      <c r="AIG356" s="1" t="s">
        <v>2734</v>
      </c>
      <c r="AIH356">
        <v>0</v>
      </c>
      <c r="AII356">
        <v>0</v>
      </c>
      <c r="AIL356">
        <v>55.57</v>
      </c>
      <c r="AIM356">
        <v>5.71</v>
      </c>
      <c r="AIN356">
        <v>1.8</v>
      </c>
      <c r="AIO356">
        <v>3170</v>
      </c>
      <c r="AIP356">
        <v>1</v>
      </c>
      <c r="AIQ356">
        <v>127.5</v>
      </c>
      <c r="AIR356">
        <v>0</v>
      </c>
      <c r="AIS356">
        <v>0</v>
      </c>
      <c r="AIV356">
        <v>42.14</v>
      </c>
      <c r="AIW356">
        <v>18.04</v>
      </c>
      <c r="AIX356">
        <v>1.57</v>
      </c>
      <c r="AIY356">
        <v>11490</v>
      </c>
      <c r="AIZ356">
        <v>1</v>
      </c>
      <c r="AJA356">
        <v>66.5</v>
      </c>
      <c r="AJB356">
        <v>0</v>
      </c>
      <c r="AJC356">
        <v>0</v>
      </c>
      <c r="AJD356" s="1" t="s">
        <v>2734</v>
      </c>
      <c r="AJE356">
        <v>-0.34</v>
      </c>
      <c r="AJF356">
        <v>81.86</v>
      </c>
      <c r="AJG356">
        <v>96.81</v>
      </c>
      <c r="AJH356">
        <v>3.79</v>
      </c>
      <c r="AJI356">
        <v>25543</v>
      </c>
      <c r="AJJ356">
        <v>1</v>
      </c>
      <c r="AJK356" s="1" t="s">
        <v>2734</v>
      </c>
      <c r="AJL356">
        <v>0</v>
      </c>
      <c r="AJM356">
        <v>0</v>
      </c>
      <c r="AJO356" s="1" t="s">
        <v>2734</v>
      </c>
      <c r="AJP356">
        <v>325.58999999999997</v>
      </c>
      <c r="AJQ356">
        <v>374999.9</v>
      </c>
      <c r="AJR356">
        <v>3125</v>
      </c>
      <c r="AJS356">
        <v>120000</v>
      </c>
      <c r="AJT356">
        <v>1</v>
      </c>
      <c r="AJU356" s="1" t="s">
        <v>2734</v>
      </c>
      <c r="AJV356">
        <v>100</v>
      </c>
      <c r="AJW356">
        <v>3.2</v>
      </c>
      <c r="AJX356" s="1" t="s">
        <v>2734</v>
      </c>
      <c r="AJY356" s="1" t="s">
        <v>2734</v>
      </c>
      <c r="AJZ356">
        <v>10.8</v>
      </c>
      <c r="AKA356">
        <v>10.66</v>
      </c>
      <c r="AKB356">
        <v>0.06</v>
      </c>
      <c r="AKC356">
        <v>167020</v>
      </c>
      <c r="AKD356">
        <v>1</v>
      </c>
      <c r="AKE356" s="1" t="s">
        <v>2734</v>
      </c>
      <c r="AKF356">
        <v>0</v>
      </c>
      <c r="AKG356">
        <v>0</v>
      </c>
      <c r="AKH356" s="1" t="s">
        <v>2734</v>
      </c>
      <c r="AKI356" s="1" t="s">
        <v>2734</v>
      </c>
      <c r="AKJ356">
        <v>78.44</v>
      </c>
      <c r="AKK356">
        <v>29.56</v>
      </c>
      <c r="AKL356">
        <v>1.7250000000000001</v>
      </c>
      <c r="AKM356">
        <v>1713</v>
      </c>
      <c r="AKN356">
        <v>0.1</v>
      </c>
      <c r="AKO356">
        <v>87.5</v>
      </c>
      <c r="AKP356">
        <v>0</v>
      </c>
      <c r="AKQ356">
        <v>0</v>
      </c>
      <c r="AKS356" s="1" t="s">
        <v>2734</v>
      </c>
      <c r="AKT356">
        <v>52.67</v>
      </c>
      <c r="AKU356">
        <v>19.149999999999999</v>
      </c>
      <c r="AKV356">
        <v>4.46</v>
      </c>
      <c r="AKW356">
        <v>4294</v>
      </c>
      <c r="AKX356">
        <v>1</v>
      </c>
      <c r="AKY356">
        <v>13.6</v>
      </c>
      <c r="AKZ356">
        <v>0.05</v>
      </c>
      <c r="ALA356">
        <v>1.1200000000000001</v>
      </c>
      <c r="ALC356">
        <v>0.24</v>
      </c>
      <c r="ALD356">
        <v>107.49</v>
      </c>
      <c r="ALE356">
        <v>15.07</v>
      </c>
      <c r="ALF356">
        <v>5.24</v>
      </c>
      <c r="ALG356">
        <v>2877</v>
      </c>
      <c r="ALH356">
        <v>1</v>
      </c>
      <c r="ALI356">
        <v>57.5</v>
      </c>
      <c r="ALJ356">
        <v>0</v>
      </c>
      <c r="ALK356">
        <v>0</v>
      </c>
      <c r="ALN356">
        <v>241.28</v>
      </c>
      <c r="ALO356">
        <v>58.96</v>
      </c>
      <c r="ALP356">
        <v>7</v>
      </c>
      <c r="ALQ356">
        <v>8423</v>
      </c>
      <c r="ALR356">
        <v>1</v>
      </c>
      <c r="ALS356">
        <v>137.4</v>
      </c>
      <c r="ALT356">
        <v>0.15</v>
      </c>
      <c r="ALU356">
        <v>2.14</v>
      </c>
      <c r="ALV356">
        <v>7.0000000000000007E-2</v>
      </c>
      <c r="ALW356">
        <v>0.39</v>
      </c>
      <c r="ALX356">
        <v>3.04</v>
      </c>
      <c r="ALY356">
        <v>2598.3200000000002</v>
      </c>
      <c r="ALZ356">
        <v>0.5</v>
      </c>
      <c r="AMA356">
        <v>5181107</v>
      </c>
      <c r="AMB356">
        <v>1</v>
      </c>
      <c r="AMC356" s="1" t="s">
        <v>2734</v>
      </c>
      <c r="AMD356">
        <v>0.04</v>
      </c>
      <c r="AME356">
        <v>8.4700000000000006</v>
      </c>
      <c r="AMF356" s="1" t="s">
        <v>2734</v>
      </c>
      <c r="AMG356" s="1" t="s">
        <v>2734</v>
      </c>
      <c r="AMH356">
        <v>878.62</v>
      </c>
      <c r="AMI356">
        <v>202.69</v>
      </c>
      <c r="AMJ356">
        <v>1.85</v>
      </c>
      <c r="AMK356">
        <v>109560</v>
      </c>
      <c r="AML356">
        <v>1</v>
      </c>
      <c r="AMM356">
        <v>7322.4</v>
      </c>
      <c r="AMN356">
        <v>0.09</v>
      </c>
      <c r="AMO356">
        <v>4.8600000000000003</v>
      </c>
      <c r="AMR356">
        <v>557.27</v>
      </c>
      <c r="AMS356">
        <v>5212.5600000000004</v>
      </c>
      <c r="AMT356">
        <v>8.2200000000000006</v>
      </c>
      <c r="AMU356">
        <v>634132</v>
      </c>
      <c r="AMV356">
        <v>1</v>
      </c>
      <c r="AMW356" s="1" t="s">
        <v>2734</v>
      </c>
      <c r="AMX356">
        <v>0.14000000000000001</v>
      </c>
      <c r="AMY356">
        <v>1.7</v>
      </c>
      <c r="ANB356">
        <v>0.01</v>
      </c>
      <c r="ANC356">
        <v>1.76</v>
      </c>
      <c r="AND356">
        <v>0.16639999999999999</v>
      </c>
      <c r="ANE356">
        <v>10580</v>
      </c>
      <c r="ANF356">
        <v>1</v>
      </c>
      <c r="ANG356">
        <v>3485.9</v>
      </c>
      <c r="ANH356">
        <v>0</v>
      </c>
      <c r="ANI356">
        <v>0</v>
      </c>
      <c r="ANJ356" s="1" t="s">
        <v>2734</v>
      </c>
      <c r="ANK356" s="1" t="s">
        <v>2734</v>
      </c>
      <c r="ANL356">
        <v>46.74</v>
      </c>
      <c r="ANM356">
        <v>10.210000000000001</v>
      </c>
      <c r="ANN356">
        <v>0.76500000000000001</v>
      </c>
      <c r="ANO356">
        <v>13348</v>
      </c>
      <c r="ANP356">
        <v>1</v>
      </c>
      <c r="ANQ356">
        <v>56</v>
      </c>
      <c r="ANR356">
        <v>0</v>
      </c>
      <c r="ANS356">
        <v>0</v>
      </c>
      <c r="AOF356">
        <v>128.58000000000001</v>
      </c>
      <c r="AOG356">
        <v>9450</v>
      </c>
      <c r="AOH356">
        <v>1.89</v>
      </c>
      <c r="AOI356">
        <v>5000000</v>
      </c>
      <c r="AOJ356">
        <v>1</v>
      </c>
      <c r="AOK356" s="1" t="s">
        <v>2734</v>
      </c>
      <c r="AOL356">
        <v>0.03</v>
      </c>
      <c r="AOM356">
        <v>1.69</v>
      </c>
      <c r="AON356" s="1" t="s">
        <v>2734</v>
      </c>
      <c r="AOO356" s="1" t="s">
        <v>2734</v>
      </c>
      <c r="AOP356">
        <v>325.69</v>
      </c>
      <c r="AOQ356">
        <v>1608.13</v>
      </c>
      <c r="AOR356">
        <v>56.9</v>
      </c>
      <c r="AOS356">
        <v>28262</v>
      </c>
      <c r="AOT356">
        <v>1</v>
      </c>
      <c r="AOU356" s="1" t="s">
        <v>2734</v>
      </c>
      <c r="AOV356">
        <v>2.0499999999999998</v>
      </c>
      <c r="AOW356">
        <v>3.6</v>
      </c>
      <c r="AOX356" s="1" t="s">
        <v>2734</v>
      </c>
      <c r="AOY356" s="1" t="s">
        <v>2734</v>
      </c>
      <c r="AOZ356">
        <v>21.26</v>
      </c>
      <c r="APA356">
        <v>4.47</v>
      </c>
      <c r="APB356">
        <v>0.37</v>
      </c>
      <c r="APC356">
        <v>12076</v>
      </c>
      <c r="APD356">
        <v>1</v>
      </c>
      <c r="APE356" s="1" t="s">
        <v>2734</v>
      </c>
      <c r="APF356">
        <v>0</v>
      </c>
      <c r="APG356">
        <v>0</v>
      </c>
      <c r="API356" s="1" t="s">
        <v>2734</v>
      </c>
      <c r="APJ356">
        <v>45.67</v>
      </c>
      <c r="APK356">
        <v>25.81</v>
      </c>
      <c r="APL356">
        <v>1.52</v>
      </c>
      <c r="APM356">
        <v>17036</v>
      </c>
      <c r="APN356">
        <v>1</v>
      </c>
      <c r="APO356">
        <v>745</v>
      </c>
      <c r="APP356">
        <v>0</v>
      </c>
      <c r="APQ356">
        <v>0</v>
      </c>
      <c r="APR356" s="1" t="s">
        <v>2734</v>
      </c>
      <c r="APS356">
        <v>0.06</v>
      </c>
      <c r="APT356">
        <v>95.53</v>
      </c>
      <c r="APU356">
        <v>25698.75</v>
      </c>
      <c r="APV356">
        <v>1335</v>
      </c>
      <c r="APW356">
        <v>19250</v>
      </c>
      <c r="APX356">
        <v>1</v>
      </c>
      <c r="APY356" s="1" t="s">
        <v>2734</v>
      </c>
      <c r="APZ356">
        <v>0</v>
      </c>
      <c r="AQA356">
        <v>0</v>
      </c>
      <c r="AQD356">
        <v>33.18</v>
      </c>
      <c r="AQE356">
        <v>95.62</v>
      </c>
      <c r="AQF356">
        <v>1.51</v>
      </c>
      <c r="AQG356">
        <v>63323</v>
      </c>
      <c r="AQH356">
        <v>1</v>
      </c>
      <c r="AQI356">
        <v>501.3</v>
      </c>
      <c r="AQJ356">
        <v>0.05</v>
      </c>
      <c r="AQK356">
        <v>3.31</v>
      </c>
      <c r="AQL356">
        <v>0.04</v>
      </c>
      <c r="AQM356">
        <v>0.02</v>
      </c>
      <c r="AQN356">
        <v>72.400000000000006</v>
      </c>
      <c r="AQO356">
        <v>11.34</v>
      </c>
      <c r="AQP356">
        <v>1.81</v>
      </c>
      <c r="AQQ356">
        <v>6266</v>
      </c>
      <c r="AQR356">
        <v>1</v>
      </c>
      <c r="AQS356" s="1" t="s">
        <v>2734</v>
      </c>
      <c r="AQT356">
        <v>0</v>
      </c>
      <c r="AQU356">
        <v>0</v>
      </c>
      <c r="AQX356">
        <v>193.64</v>
      </c>
      <c r="AQY356">
        <v>40.340000000000003</v>
      </c>
      <c r="AQZ356">
        <v>10.5</v>
      </c>
      <c r="ARA356">
        <v>3842</v>
      </c>
      <c r="ARB356">
        <v>1</v>
      </c>
      <c r="ARC356" s="1" t="s">
        <v>2734</v>
      </c>
      <c r="ARD356">
        <v>0</v>
      </c>
      <c r="ARE356">
        <v>0</v>
      </c>
      <c r="ARG356" s="1" t="s">
        <v>2734</v>
      </c>
      <c r="ARH356">
        <v>1079.6199999999999</v>
      </c>
      <c r="ARI356">
        <v>932.62</v>
      </c>
      <c r="ARJ356">
        <v>11.64</v>
      </c>
      <c r="ARK356">
        <v>80122</v>
      </c>
      <c r="ARL356">
        <v>1</v>
      </c>
      <c r="ARM356">
        <v>2244.9</v>
      </c>
      <c r="ARN356">
        <v>0.2</v>
      </c>
      <c r="ARO356">
        <v>1.72</v>
      </c>
      <c r="ARP356">
        <v>0.04</v>
      </c>
      <c r="ARQ356">
        <v>0.69</v>
      </c>
      <c r="ARR356">
        <v>54.4</v>
      </c>
      <c r="ARS356">
        <v>6.36</v>
      </c>
      <c r="ART356">
        <v>2.04</v>
      </c>
      <c r="ARU356">
        <v>3119</v>
      </c>
      <c r="ARV356">
        <v>1</v>
      </c>
      <c r="ARW356">
        <v>88</v>
      </c>
      <c r="ARX356">
        <v>0</v>
      </c>
      <c r="ARY356">
        <v>0</v>
      </c>
      <c r="ASA356">
        <v>0.33</v>
      </c>
      <c r="ASB356">
        <v>199.98</v>
      </c>
      <c r="ASC356">
        <v>147.71</v>
      </c>
      <c r="ASD356">
        <v>0.90100000000000002</v>
      </c>
      <c r="ASE356">
        <v>163935</v>
      </c>
      <c r="ASF356">
        <v>1</v>
      </c>
      <c r="ASG356">
        <v>1336.7</v>
      </c>
      <c r="ASH356">
        <v>0.04</v>
      </c>
      <c r="ASI356">
        <v>4.99</v>
      </c>
      <c r="ASJ356" s="1" t="s">
        <v>2734</v>
      </c>
      <c r="ASK356">
        <v>7.0000000000000007E-2</v>
      </c>
      <c r="ASL356">
        <v>63.4</v>
      </c>
      <c r="ASM356">
        <v>9397.7999999999993</v>
      </c>
      <c r="ASN356">
        <v>1800</v>
      </c>
      <c r="ASO356">
        <v>5221</v>
      </c>
      <c r="ASP356">
        <v>1</v>
      </c>
      <c r="ASQ356" s="1" t="s">
        <v>2734</v>
      </c>
      <c r="ASR356">
        <v>0</v>
      </c>
      <c r="ASS356">
        <v>0</v>
      </c>
      <c r="ASV356">
        <v>115.81</v>
      </c>
      <c r="ASW356">
        <v>97.74</v>
      </c>
      <c r="ASX356">
        <v>3.19</v>
      </c>
      <c r="ASY356">
        <v>30641</v>
      </c>
      <c r="ASZ356">
        <v>1</v>
      </c>
      <c r="ATA356" s="1" t="s">
        <v>2734</v>
      </c>
      <c r="ATB356">
        <v>0</v>
      </c>
      <c r="ATC356">
        <v>0</v>
      </c>
      <c r="ATD356" s="1" t="s">
        <v>2734</v>
      </c>
      <c r="ATE356" s="1" t="s">
        <v>2734</v>
      </c>
      <c r="ATF356">
        <v>69.52</v>
      </c>
      <c r="ATG356">
        <v>15.26</v>
      </c>
      <c r="ATH356">
        <v>2.19</v>
      </c>
      <c r="ATI356">
        <v>6970</v>
      </c>
      <c r="ATJ356">
        <v>1</v>
      </c>
      <c r="ATK356">
        <v>295.5</v>
      </c>
      <c r="ATL356">
        <v>0</v>
      </c>
      <c r="ATM356">
        <v>0</v>
      </c>
      <c r="ATO356" s="1" t="s">
        <v>2734</v>
      </c>
      <c r="ATP356">
        <v>44.95</v>
      </c>
      <c r="ATQ356">
        <v>77.14</v>
      </c>
      <c r="ATR356">
        <v>2.1800000000000002</v>
      </c>
      <c r="ATS356">
        <v>35386</v>
      </c>
      <c r="ATT356">
        <v>1</v>
      </c>
      <c r="ATU356" s="1" t="s">
        <v>2734</v>
      </c>
      <c r="ATV356">
        <v>0</v>
      </c>
      <c r="ATW356">
        <v>0</v>
      </c>
      <c r="ATZ356">
        <v>59.76</v>
      </c>
      <c r="AUA356">
        <v>557.69000000000005</v>
      </c>
      <c r="AUB356">
        <v>5.17</v>
      </c>
      <c r="AUC356">
        <v>107871</v>
      </c>
      <c r="AUD356">
        <v>1</v>
      </c>
      <c r="AUE356" s="1" t="s">
        <v>2734</v>
      </c>
      <c r="AUF356">
        <v>0.36</v>
      </c>
      <c r="AUG356">
        <v>6.91</v>
      </c>
      <c r="AUH356" s="1" t="s">
        <v>2734</v>
      </c>
      <c r="AUI356" s="1" t="s">
        <v>2734</v>
      </c>
      <c r="AUJ356">
        <v>131.51</v>
      </c>
      <c r="AUK356">
        <v>1860.35</v>
      </c>
      <c r="AUL356">
        <v>3.4340000000000002</v>
      </c>
      <c r="AUM356">
        <v>541744</v>
      </c>
      <c r="AUN356">
        <v>1</v>
      </c>
      <c r="AUO356">
        <v>18411.3</v>
      </c>
      <c r="AUP356">
        <v>0.23</v>
      </c>
      <c r="AUQ356">
        <v>6.7</v>
      </c>
      <c r="AUR356">
        <v>0.01</v>
      </c>
      <c r="AUS356">
        <v>0.23</v>
      </c>
      <c r="AUT356">
        <v>423.07</v>
      </c>
      <c r="AUU356">
        <v>71014.19</v>
      </c>
      <c r="AUV356">
        <v>6.9850000000000003</v>
      </c>
      <c r="AUW356">
        <v>10166679</v>
      </c>
      <c r="AUX356">
        <v>1</v>
      </c>
      <c r="AUY356">
        <v>451397.5</v>
      </c>
      <c r="AUZ356">
        <v>0.43</v>
      </c>
      <c r="AVA356">
        <v>6.16</v>
      </c>
      <c r="AVB356">
        <v>0.01</v>
      </c>
      <c r="AVC356">
        <v>0.67</v>
      </c>
      <c r="AVD356">
        <v>34.880000000000003</v>
      </c>
      <c r="AVE356">
        <v>53.75</v>
      </c>
      <c r="AVF356">
        <v>0.99399999999999999</v>
      </c>
      <c r="AVG356">
        <v>54077</v>
      </c>
      <c r="AVH356">
        <v>1</v>
      </c>
      <c r="AVI356">
        <v>692</v>
      </c>
      <c r="AVJ356">
        <v>0</v>
      </c>
      <c r="AVK356">
        <v>0</v>
      </c>
      <c r="AVL356">
        <v>0.16</v>
      </c>
      <c r="AVM356">
        <v>0</v>
      </c>
      <c r="AVN356" s="1" t="s">
        <v>2734</v>
      </c>
      <c r="AVO356" s="1" t="s">
        <v>2734</v>
      </c>
      <c r="AVP356" s="1" t="s">
        <v>2734</v>
      </c>
      <c r="AVQ356" s="1" t="s">
        <v>2734</v>
      </c>
      <c r="AVR356" s="1" t="s">
        <v>2734</v>
      </c>
      <c r="AVS356" s="1" t="s">
        <v>2734</v>
      </c>
      <c r="AVT356" s="1" t="s">
        <v>2734</v>
      </c>
      <c r="AVU356" s="1" t="s">
        <v>2734</v>
      </c>
      <c r="AVX356">
        <v>209.75</v>
      </c>
      <c r="AVY356">
        <v>823.75</v>
      </c>
      <c r="AVZ356">
        <v>65.900000000000006</v>
      </c>
      <c r="AWA356">
        <v>12500</v>
      </c>
      <c r="AWB356">
        <v>1</v>
      </c>
      <c r="AWC356" s="1" t="s">
        <v>2734</v>
      </c>
      <c r="AWD356">
        <v>0</v>
      </c>
      <c r="AWE356">
        <v>0</v>
      </c>
      <c r="AWF356" s="1" t="s">
        <v>2734</v>
      </c>
      <c r="AWG356" s="1" t="s">
        <v>2734</v>
      </c>
      <c r="AWH356">
        <v>1182.17</v>
      </c>
      <c r="AWI356">
        <v>45490.18</v>
      </c>
      <c r="AWJ356">
        <v>13.85</v>
      </c>
      <c r="AWK356">
        <v>3284490</v>
      </c>
      <c r="AWL356">
        <v>1</v>
      </c>
      <c r="AWM356">
        <v>237638.9</v>
      </c>
      <c r="AWN356">
        <v>1</v>
      </c>
      <c r="AWO356">
        <v>7.22</v>
      </c>
      <c r="AWP356">
        <v>0.18</v>
      </c>
      <c r="AWQ356">
        <v>1.69</v>
      </c>
      <c r="AWR356">
        <v>34.82</v>
      </c>
      <c r="AWS356">
        <v>6.58</v>
      </c>
      <c r="AWT356">
        <v>0.84</v>
      </c>
      <c r="AWU356">
        <v>7856</v>
      </c>
      <c r="AWV356">
        <v>1</v>
      </c>
      <c r="AWW356" s="1" t="s">
        <v>2734</v>
      </c>
      <c r="AWX356">
        <v>0</v>
      </c>
      <c r="AWY356">
        <v>0</v>
      </c>
      <c r="AXA356" s="1" t="s">
        <v>2734</v>
      </c>
      <c r="AXB356">
        <v>221.77</v>
      </c>
      <c r="AXC356">
        <v>56.78</v>
      </c>
      <c r="AXD356">
        <v>3.19</v>
      </c>
      <c r="AXE356">
        <v>17800</v>
      </c>
      <c r="AXF356">
        <v>1</v>
      </c>
      <c r="AXG356">
        <v>99.1</v>
      </c>
      <c r="AXH356">
        <v>0.13</v>
      </c>
      <c r="AXI356">
        <v>4.08</v>
      </c>
      <c r="AXK356">
        <v>0.25</v>
      </c>
      <c r="AXL356">
        <v>104.98</v>
      </c>
      <c r="AXM356">
        <v>72.709999999999994</v>
      </c>
      <c r="AXN356">
        <v>10</v>
      </c>
      <c r="AXO356">
        <v>7271</v>
      </c>
      <c r="AXP356">
        <v>1</v>
      </c>
      <c r="AXQ356" s="1" t="s">
        <v>2734</v>
      </c>
      <c r="AXR356">
        <v>0</v>
      </c>
      <c r="AXS356">
        <v>0</v>
      </c>
      <c r="AXV356">
        <v>0</v>
      </c>
      <c r="AXW356">
        <v>0.28000000000000003</v>
      </c>
      <c r="AXX356">
        <v>6.9000000000000006E-2</v>
      </c>
      <c r="AXY356">
        <v>4092</v>
      </c>
      <c r="AXZ356">
        <v>1</v>
      </c>
      <c r="AYA356">
        <v>4983.6000000000004</v>
      </c>
      <c r="AYB356">
        <v>0</v>
      </c>
      <c r="AYC356">
        <v>0</v>
      </c>
      <c r="AYD356" s="1" t="s">
        <v>2734</v>
      </c>
      <c r="AYE356" s="1" t="s">
        <v>2734</v>
      </c>
      <c r="AYF356">
        <v>51.79</v>
      </c>
      <c r="AYG356">
        <v>39.22</v>
      </c>
      <c r="AYH356">
        <v>5.2</v>
      </c>
      <c r="AYI356">
        <v>7543</v>
      </c>
      <c r="AYJ356">
        <v>1</v>
      </c>
      <c r="AYK356" s="1" t="s">
        <v>2734</v>
      </c>
      <c r="AYL356">
        <v>0</v>
      </c>
      <c r="AYM356">
        <v>0</v>
      </c>
      <c r="AYP356">
        <v>247.67</v>
      </c>
      <c r="AYQ356">
        <v>227.78</v>
      </c>
      <c r="AYR356">
        <v>4.33</v>
      </c>
      <c r="AYS356">
        <v>52604</v>
      </c>
      <c r="AYT356">
        <v>1</v>
      </c>
      <c r="AYU356">
        <v>3123</v>
      </c>
      <c r="AYV356">
        <v>0.35</v>
      </c>
      <c r="AYW356">
        <v>8.08</v>
      </c>
      <c r="AYX356">
        <v>0</v>
      </c>
      <c r="AYY356">
        <v>0.31</v>
      </c>
      <c r="AYZ356">
        <v>1462.1</v>
      </c>
      <c r="AZA356">
        <v>2716.28</v>
      </c>
      <c r="AZB356">
        <v>18.07</v>
      </c>
      <c r="AZC356">
        <v>150320</v>
      </c>
      <c r="AZD356">
        <v>1</v>
      </c>
      <c r="AZE356">
        <v>9583.6</v>
      </c>
      <c r="AZF356">
        <v>1</v>
      </c>
      <c r="AZG356">
        <v>5.53</v>
      </c>
      <c r="AZH356">
        <v>0.13</v>
      </c>
      <c r="AZI356">
        <v>1.35</v>
      </c>
      <c r="AZJ356">
        <v>640.21</v>
      </c>
      <c r="AZK356">
        <v>900.9</v>
      </c>
      <c r="AZL356">
        <v>35</v>
      </c>
      <c r="AZM356">
        <v>25740</v>
      </c>
      <c r="AZN356">
        <v>1</v>
      </c>
      <c r="AZO356" s="1" t="s">
        <v>2734</v>
      </c>
      <c r="AZP356">
        <v>0.05</v>
      </c>
      <c r="AZQ356">
        <v>0.14000000000000001</v>
      </c>
      <c r="AZR356" s="1" t="s">
        <v>2734</v>
      </c>
      <c r="AZS356" s="1" t="s">
        <v>2734</v>
      </c>
      <c r="AZT356">
        <v>70.760000000000005</v>
      </c>
      <c r="AZU356">
        <v>23.86</v>
      </c>
      <c r="AZV356">
        <v>8.3000000000000007</v>
      </c>
      <c r="AZW356">
        <v>2875</v>
      </c>
      <c r="AZX356">
        <v>1</v>
      </c>
      <c r="AZY356">
        <v>111</v>
      </c>
      <c r="AZZ356">
        <v>0.22</v>
      </c>
      <c r="BAA356">
        <v>2.7</v>
      </c>
      <c r="BAB356">
        <v>0.1</v>
      </c>
      <c r="BAC356">
        <v>0.32</v>
      </c>
      <c r="BAD356">
        <v>340.68</v>
      </c>
      <c r="BAE356">
        <v>233.74</v>
      </c>
      <c r="BAF356">
        <v>0.46</v>
      </c>
      <c r="BAG356">
        <v>508690</v>
      </c>
      <c r="BAH356">
        <v>1</v>
      </c>
      <c r="BAI356" s="1" t="s">
        <v>2734</v>
      </c>
      <c r="BAJ356">
        <v>0</v>
      </c>
      <c r="BAK356">
        <v>0</v>
      </c>
      <c r="BAL356" s="1" t="s">
        <v>2734</v>
      </c>
      <c r="BAM356" s="1" t="s">
        <v>2734</v>
      </c>
      <c r="BAN356">
        <v>179.32</v>
      </c>
      <c r="BAO356">
        <v>239.69</v>
      </c>
      <c r="BAP356">
        <v>5.0999999999999996</v>
      </c>
      <c r="BAQ356">
        <v>46998</v>
      </c>
      <c r="BAR356">
        <v>1</v>
      </c>
      <c r="BAS356" s="1" t="s">
        <v>2734</v>
      </c>
      <c r="BAT356">
        <v>0.06</v>
      </c>
      <c r="BAU356">
        <v>1.18</v>
      </c>
      <c r="BAV356" s="1" t="s">
        <v>2734</v>
      </c>
      <c r="BAW356" s="1" t="s">
        <v>2734</v>
      </c>
      <c r="BAX356">
        <v>70.23</v>
      </c>
      <c r="BAY356">
        <v>30.62</v>
      </c>
      <c r="BAZ356">
        <v>2.5299999999999998</v>
      </c>
      <c r="BBA356">
        <v>12103</v>
      </c>
      <c r="BBB356">
        <v>1</v>
      </c>
      <c r="BBC356">
        <v>62.5</v>
      </c>
      <c r="BBD356">
        <v>0.05</v>
      </c>
      <c r="BBE356">
        <v>1.98</v>
      </c>
      <c r="BBF356" s="1" t="s">
        <v>2734</v>
      </c>
      <c r="BBG356">
        <v>0.23</v>
      </c>
      <c r="BBH356">
        <v>123.41</v>
      </c>
      <c r="BBI356">
        <v>105.72</v>
      </c>
      <c r="BBJ356">
        <v>10.25</v>
      </c>
      <c r="BBK356">
        <v>10314</v>
      </c>
      <c r="BBL356">
        <v>1</v>
      </c>
      <c r="BBM356" s="1" t="s">
        <v>2734</v>
      </c>
      <c r="BBN356">
        <v>0.1</v>
      </c>
      <c r="BBO356">
        <v>0.98</v>
      </c>
      <c r="BBQ356" s="1" t="s">
        <v>2734</v>
      </c>
      <c r="BBR356">
        <v>184.34</v>
      </c>
      <c r="BBS356">
        <v>88.35</v>
      </c>
      <c r="BBT356">
        <v>4.59</v>
      </c>
      <c r="BBU356">
        <v>19249</v>
      </c>
      <c r="BBV356">
        <v>1</v>
      </c>
      <c r="BBW356">
        <v>114.2</v>
      </c>
      <c r="BBX356">
        <v>0</v>
      </c>
      <c r="BBY356">
        <v>0</v>
      </c>
      <c r="BCA356">
        <v>0.44</v>
      </c>
      <c r="BCB356">
        <v>76</v>
      </c>
      <c r="BCC356">
        <v>15.02</v>
      </c>
      <c r="BCD356">
        <v>1.9950000000000001</v>
      </c>
      <c r="BCE356">
        <v>7527</v>
      </c>
      <c r="BCF356">
        <v>1</v>
      </c>
      <c r="BCG356">
        <v>753.3</v>
      </c>
      <c r="BCH356">
        <v>0</v>
      </c>
      <c r="BCI356">
        <v>0</v>
      </c>
      <c r="BCL356">
        <v>192</v>
      </c>
      <c r="BCM356">
        <v>26.33</v>
      </c>
      <c r="BCN356">
        <v>2.88</v>
      </c>
      <c r="BCO356">
        <v>9141</v>
      </c>
      <c r="BCP356">
        <v>1</v>
      </c>
      <c r="BCQ356">
        <v>78</v>
      </c>
      <c r="BCR356">
        <v>0</v>
      </c>
      <c r="BCS356">
        <v>0</v>
      </c>
      <c r="BCV356">
        <v>30.25</v>
      </c>
      <c r="BCW356">
        <v>3.11</v>
      </c>
      <c r="BCX356">
        <v>1.1100000000000001</v>
      </c>
      <c r="BCY356">
        <v>2803</v>
      </c>
      <c r="BCZ356">
        <v>1</v>
      </c>
      <c r="BDA356">
        <v>48.3</v>
      </c>
      <c r="BDB356">
        <v>0</v>
      </c>
      <c r="BDC356">
        <v>0</v>
      </c>
      <c r="BDE356" s="1" t="s">
        <v>2734</v>
      </c>
      <c r="BDF356">
        <v>16.66</v>
      </c>
      <c r="BDG356">
        <v>2.2599999999999998</v>
      </c>
      <c r="BDH356">
        <v>0.44800000000000001</v>
      </c>
      <c r="BDI356">
        <v>5036</v>
      </c>
      <c r="BDJ356">
        <v>1</v>
      </c>
      <c r="BDK356">
        <v>2704.4</v>
      </c>
      <c r="BDL356">
        <v>0</v>
      </c>
      <c r="BDM356">
        <v>0</v>
      </c>
      <c r="BDO356">
        <v>-0.27</v>
      </c>
      <c r="BDZ356" s="1" t="s">
        <v>2734</v>
      </c>
      <c r="BEA356" s="1" t="s">
        <v>2734</v>
      </c>
      <c r="BEB356" s="1" t="s">
        <v>2734</v>
      </c>
      <c r="BEC356" s="1" t="s">
        <v>2734</v>
      </c>
      <c r="BED356" s="1" t="s">
        <v>2734</v>
      </c>
      <c r="BEE356" s="1" t="s">
        <v>2734</v>
      </c>
      <c r="BEF356" s="1" t="s">
        <v>2734</v>
      </c>
      <c r="BEG356" s="1" t="s">
        <v>2734</v>
      </c>
      <c r="BEJ356">
        <v>0.65</v>
      </c>
      <c r="BEK356">
        <v>18.420000000000002</v>
      </c>
      <c r="BEL356">
        <v>0.81</v>
      </c>
      <c r="BEM356">
        <v>22742</v>
      </c>
      <c r="BEN356">
        <v>1</v>
      </c>
      <c r="BEO356">
        <v>89.6</v>
      </c>
      <c r="BEP356">
        <v>0</v>
      </c>
      <c r="BEQ356">
        <v>0</v>
      </c>
      <c r="BES356" s="1" t="s">
        <v>2734</v>
      </c>
    </row>
    <row r="357" spans="1:1501" x14ac:dyDescent="0.25">
      <c r="A357" s="2">
        <v>45748</v>
      </c>
      <c r="B357">
        <v>97.8</v>
      </c>
      <c r="C357">
        <v>936.8</v>
      </c>
      <c r="D357">
        <v>0.9</v>
      </c>
      <c r="E357">
        <v>1040885</v>
      </c>
      <c r="F357">
        <v>1</v>
      </c>
      <c r="G357" s="1" t="s">
        <v>2734</v>
      </c>
      <c r="H357">
        <v>0</v>
      </c>
      <c r="I357">
        <v>0</v>
      </c>
      <c r="J357" s="1" t="s">
        <v>2734</v>
      </c>
      <c r="K357" s="1" t="s">
        <v>2734</v>
      </c>
      <c r="L357">
        <v>25.72</v>
      </c>
      <c r="M357">
        <v>3.37</v>
      </c>
      <c r="N357">
        <v>0.04</v>
      </c>
      <c r="O357">
        <v>92295</v>
      </c>
      <c r="P357">
        <v>1</v>
      </c>
      <c r="Q357" s="1" t="s">
        <v>2734</v>
      </c>
      <c r="R357">
        <v>0</v>
      </c>
      <c r="S357">
        <v>0</v>
      </c>
      <c r="V357">
        <v>106.59</v>
      </c>
      <c r="W357">
        <v>14405.95</v>
      </c>
      <c r="X357">
        <v>11.53</v>
      </c>
      <c r="Y357">
        <v>1249432</v>
      </c>
      <c r="Z357">
        <v>1</v>
      </c>
      <c r="AA357">
        <v>3324.3</v>
      </c>
      <c r="AB357">
        <v>0.23</v>
      </c>
      <c r="AC357">
        <v>2.0099999999999998</v>
      </c>
      <c r="AD357" s="1" t="s">
        <v>2734</v>
      </c>
      <c r="AE357" s="1" t="s">
        <v>2734</v>
      </c>
      <c r="AF357">
        <v>70.02</v>
      </c>
      <c r="AG357">
        <v>504.75</v>
      </c>
      <c r="AH357">
        <v>0.55100000000000005</v>
      </c>
      <c r="AI357">
        <v>916060</v>
      </c>
      <c r="AJ357">
        <v>1</v>
      </c>
      <c r="AK357">
        <v>18505.2</v>
      </c>
      <c r="AL357">
        <v>0</v>
      </c>
      <c r="AM357">
        <v>0</v>
      </c>
      <c r="AN357" s="1" t="s">
        <v>2734</v>
      </c>
      <c r="AO357" s="1" t="s">
        <v>2734</v>
      </c>
      <c r="AP357">
        <v>316.07</v>
      </c>
      <c r="AQ357">
        <v>35</v>
      </c>
      <c r="AR357">
        <v>7.32</v>
      </c>
      <c r="AS357">
        <v>4782</v>
      </c>
      <c r="AT357">
        <v>1</v>
      </c>
      <c r="AU357">
        <v>111.5</v>
      </c>
      <c r="AV357">
        <v>0</v>
      </c>
      <c r="AW357">
        <v>0</v>
      </c>
      <c r="AX357" s="1" t="s">
        <v>2734</v>
      </c>
      <c r="AY357" s="1" t="s">
        <v>2734</v>
      </c>
      <c r="AZ357">
        <v>20</v>
      </c>
      <c r="BA357">
        <v>19.649999999999999</v>
      </c>
      <c r="BB357">
        <v>0.38</v>
      </c>
      <c r="BC357">
        <v>51700</v>
      </c>
      <c r="BD357">
        <v>1</v>
      </c>
      <c r="BE357" s="1" t="s">
        <v>2734</v>
      </c>
      <c r="BF357">
        <v>0</v>
      </c>
      <c r="BG357">
        <v>0</v>
      </c>
      <c r="BJ357">
        <v>163.71</v>
      </c>
      <c r="BK357">
        <v>189.48</v>
      </c>
      <c r="BL357">
        <v>6.16</v>
      </c>
      <c r="BM357">
        <v>30760</v>
      </c>
      <c r="BN357">
        <v>1</v>
      </c>
      <c r="BO357" s="1" t="s">
        <v>2734</v>
      </c>
      <c r="BP357">
        <v>0.13</v>
      </c>
      <c r="BQ357">
        <v>2.11</v>
      </c>
      <c r="BR357" s="1" t="s">
        <v>2734</v>
      </c>
      <c r="BS357" s="1" t="s">
        <v>2734</v>
      </c>
      <c r="BT357">
        <v>48.33</v>
      </c>
      <c r="BU357">
        <v>11.57</v>
      </c>
      <c r="BV357">
        <v>1.2150000000000001</v>
      </c>
      <c r="BW357">
        <v>9525</v>
      </c>
      <c r="BX357">
        <v>1</v>
      </c>
      <c r="BY357">
        <v>292.5</v>
      </c>
      <c r="BZ357">
        <v>0</v>
      </c>
      <c r="CA357">
        <v>0</v>
      </c>
      <c r="CC357">
        <v>0.1</v>
      </c>
      <c r="CD357">
        <v>1.63</v>
      </c>
      <c r="CE357">
        <v>25.5</v>
      </c>
      <c r="CF357">
        <v>7.9000000000000001E-2</v>
      </c>
      <c r="CG357">
        <v>322734</v>
      </c>
      <c r="CH357">
        <v>1</v>
      </c>
      <c r="CI357">
        <v>3336</v>
      </c>
      <c r="CJ357">
        <v>0</v>
      </c>
      <c r="CK357">
        <v>0</v>
      </c>
      <c r="CL357" s="1" t="s">
        <v>2734</v>
      </c>
      <c r="CM357" s="1" t="s">
        <v>2734</v>
      </c>
      <c r="CN357">
        <v>65.78</v>
      </c>
      <c r="CO357">
        <v>10.48</v>
      </c>
      <c r="CP357">
        <v>1.2150000000000001</v>
      </c>
      <c r="CQ357">
        <v>8624</v>
      </c>
      <c r="CR357">
        <v>1</v>
      </c>
      <c r="CS357">
        <v>747.2</v>
      </c>
      <c r="CT357">
        <v>0</v>
      </c>
      <c r="CU357">
        <v>0</v>
      </c>
      <c r="CX357">
        <v>48.77</v>
      </c>
      <c r="CY357">
        <v>7.24</v>
      </c>
      <c r="CZ357">
        <v>1.39</v>
      </c>
      <c r="DA357">
        <v>5207</v>
      </c>
      <c r="DB357">
        <v>1</v>
      </c>
      <c r="DC357">
        <v>435</v>
      </c>
      <c r="DD357">
        <v>0</v>
      </c>
      <c r="DE357">
        <v>0</v>
      </c>
      <c r="DH357">
        <v>46.81</v>
      </c>
      <c r="DI357">
        <v>38.92</v>
      </c>
      <c r="DJ357">
        <v>2.78</v>
      </c>
      <c r="DK357">
        <v>14000</v>
      </c>
      <c r="DL357">
        <v>1</v>
      </c>
      <c r="DM357">
        <v>67.7</v>
      </c>
      <c r="DN357">
        <v>0</v>
      </c>
      <c r="DO357">
        <v>0</v>
      </c>
      <c r="DP357" s="1" t="s">
        <v>2734</v>
      </c>
      <c r="DQ357">
        <v>0.54</v>
      </c>
      <c r="DR357">
        <v>148.88999999999999</v>
      </c>
      <c r="DS357">
        <v>737</v>
      </c>
      <c r="DT357">
        <v>335</v>
      </c>
      <c r="DU357">
        <v>2200</v>
      </c>
      <c r="DV357">
        <v>1</v>
      </c>
      <c r="DW357" s="1" t="s">
        <v>2734</v>
      </c>
      <c r="DX357">
        <v>0</v>
      </c>
      <c r="DY357">
        <v>0</v>
      </c>
      <c r="EB357">
        <v>3758.41</v>
      </c>
      <c r="EC357">
        <v>786.25</v>
      </c>
      <c r="ED357">
        <v>46.25</v>
      </c>
      <c r="EE357">
        <v>17000</v>
      </c>
      <c r="EF357">
        <v>1</v>
      </c>
      <c r="EG357">
        <v>165.2</v>
      </c>
      <c r="EH357">
        <v>1.88</v>
      </c>
      <c r="EI357">
        <v>4.0599999999999996</v>
      </c>
      <c r="EJ357" s="1" t="s">
        <v>2734</v>
      </c>
      <c r="EK357">
        <v>2.52</v>
      </c>
      <c r="EL357">
        <v>182.41</v>
      </c>
      <c r="EM357">
        <v>639.29</v>
      </c>
      <c r="EN357">
        <v>0.82</v>
      </c>
      <c r="EO357">
        <v>783920</v>
      </c>
      <c r="EP357">
        <v>1</v>
      </c>
      <c r="EQ357" s="1" t="s">
        <v>2734</v>
      </c>
      <c r="ER357">
        <v>0</v>
      </c>
      <c r="ES357">
        <v>0</v>
      </c>
      <c r="ET357" s="1" t="s">
        <v>2734</v>
      </c>
      <c r="EU357" s="1" t="s">
        <v>2734</v>
      </c>
      <c r="EV357">
        <v>124.26</v>
      </c>
      <c r="EW357">
        <v>128.41999999999999</v>
      </c>
      <c r="EX357">
        <v>0.97</v>
      </c>
      <c r="EY357">
        <v>132667</v>
      </c>
      <c r="EZ357">
        <v>1</v>
      </c>
      <c r="FA357" s="1" t="s">
        <v>2734</v>
      </c>
      <c r="FB357">
        <v>0</v>
      </c>
      <c r="FC357">
        <v>0</v>
      </c>
      <c r="FD357" s="1" t="s">
        <v>2734</v>
      </c>
      <c r="FE357" s="1" t="s">
        <v>2734</v>
      </c>
      <c r="FF357">
        <v>285.20999999999998</v>
      </c>
      <c r="FG357">
        <v>487.34</v>
      </c>
      <c r="FH357">
        <v>2.81</v>
      </c>
      <c r="FI357">
        <v>173430</v>
      </c>
      <c r="FJ357">
        <v>1</v>
      </c>
      <c r="FK357" s="1" t="s">
        <v>2734</v>
      </c>
      <c r="FL357">
        <v>0.08</v>
      </c>
      <c r="FM357">
        <v>2.76</v>
      </c>
      <c r="FP357">
        <v>107.61</v>
      </c>
      <c r="FQ357">
        <v>15.06</v>
      </c>
      <c r="FR357">
        <v>0.99</v>
      </c>
      <c r="FS357">
        <v>15211</v>
      </c>
      <c r="FT357">
        <v>1</v>
      </c>
      <c r="FU357" s="1" t="s">
        <v>2734</v>
      </c>
      <c r="FV357">
        <v>0</v>
      </c>
      <c r="FW357">
        <v>0</v>
      </c>
      <c r="FZ357">
        <v>110.44</v>
      </c>
      <c r="GA357">
        <v>4.83</v>
      </c>
      <c r="GB357">
        <v>1</v>
      </c>
      <c r="GC357">
        <v>4806</v>
      </c>
      <c r="GD357">
        <v>1</v>
      </c>
      <c r="GE357" s="1" t="s">
        <v>2734</v>
      </c>
      <c r="GF357">
        <v>0</v>
      </c>
      <c r="GG357">
        <v>0</v>
      </c>
      <c r="GJ357">
        <v>158.99</v>
      </c>
      <c r="GK357">
        <v>15117.55</v>
      </c>
      <c r="GL357">
        <v>11.08</v>
      </c>
      <c r="GM357">
        <v>1364400</v>
      </c>
      <c r="GN357">
        <v>1</v>
      </c>
      <c r="GO357" s="1" t="s">
        <v>2734</v>
      </c>
      <c r="GP357">
        <v>0.23</v>
      </c>
      <c r="GQ357">
        <v>3.25</v>
      </c>
      <c r="GR357">
        <v>7.0000000000000007E-2</v>
      </c>
      <c r="GS357">
        <v>0.71</v>
      </c>
      <c r="GT357">
        <v>94.77</v>
      </c>
      <c r="GU357">
        <v>64.31</v>
      </c>
      <c r="GV357">
        <v>1.36</v>
      </c>
      <c r="GW357">
        <v>47288</v>
      </c>
      <c r="GX357">
        <v>1</v>
      </c>
      <c r="GY357" s="1" t="s">
        <v>2734</v>
      </c>
      <c r="GZ357">
        <v>0</v>
      </c>
      <c r="HA357">
        <v>0</v>
      </c>
      <c r="HD357">
        <v>31.1</v>
      </c>
      <c r="HE357">
        <v>144.43</v>
      </c>
      <c r="HF357">
        <v>1.49</v>
      </c>
      <c r="HG357">
        <v>97061</v>
      </c>
      <c r="HH357">
        <v>1</v>
      </c>
      <c r="HI357" s="1" t="s">
        <v>2734</v>
      </c>
      <c r="HJ357">
        <v>0</v>
      </c>
      <c r="HK357">
        <v>0</v>
      </c>
      <c r="HL357" s="1" t="s">
        <v>2734</v>
      </c>
      <c r="HM357" s="1" t="s">
        <v>2734</v>
      </c>
      <c r="HN357">
        <v>6.69</v>
      </c>
      <c r="HO357">
        <v>4.0999999999999996</v>
      </c>
      <c r="HP357">
        <v>0.28299999999999997</v>
      </c>
      <c r="HQ357">
        <v>14478</v>
      </c>
      <c r="HR357">
        <v>1</v>
      </c>
      <c r="HS357">
        <v>667.7</v>
      </c>
      <c r="HT357">
        <v>0</v>
      </c>
      <c r="HU357">
        <v>0</v>
      </c>
      <c r="HV357" s="1" t="s">
        <v>2734</v>
      </c>
      <c r="HW357">
        <v>-7.0000000000000007E-2</v>
      </c>
      <c r="HX357">
        <v>20.81</v>
      </c>
      <c r="HY357">
        <v>20.93</v>
      </c>
      <c r="HZ357">
        <v>3.4</v>
      </c>
      <c r="IA357">
        <v>6156</v>
      </c>
      <c r="IB357">
        <v>1</v>
      </c>
      <c r="IC357">
        <v>125.7</v>
      </c>
      <c r="ID357">
        <v>0.17</v>
      </c>
      <c r="IE357">
        <v>5</v>
      </c>
      <c r="IF357">
        <v>0.08</v>
      </c>
      <c r="IG357">
        <v>-0.32</v>
      </c>
      <c r="IH357">
        <v>120.4</v>
      </c>
      <c r="II357">
        <v>11.56</v>
      </c>
      <c r="IJ357">
        <v>1.64</v>
      </c>
      <c r="IK357">
        <v>7046</v>
      </c>
      <c r="IL357">
        <v>1</v>
      </c>
      <c r="IM357">
        <v>64</v>
      </c>
      <c r="IN357">
        <v>0.1</v>
      </c>
      <c r="IO357">
        <v>6.1</v>
      </c>
      <c r="IP357" s="1" t="s">
        <v>2734</v>
      </c>
      <c r="IQ357" s="1" t="s">
        <v>2734</v>
      </c>
      <c r="IR357">
        <v>88.27</v>
      </c>
      <c r="IS357">
        <v>86.23</v>
      </c>
      <c r="IT357">
        <v>0.56000000000000005</v>
      </c>
      <c r="IU357">
        <v>152886</v>
      </c>
      <c r="IV357">
        <v>1</v>
      </c>
      <c r="IW357" s="1" t="s">
        <v>2734</v>
      </c>
      <c r="IX357">
        <v>0.08</v>
      </c>
      <c r="IY357">
        <v>13.83</v>
      </c>
      <c r="JB357">
        <v>115.7</v>
      </c>
      <c r="JC357">
        <v>3.6</v>
      </c>
      <c r="JD357">
        <v>0.7</v>
      </c>
      <c r="JE357">
        <v>5144</v>
      </c>
      <c r="JF357">
        <v>1</v>
      </c>
      <c r="JG357">
        <v>34</v>
      </c>
      <c r="JH357">
        <v>0</v>
      </c>
      <c r="JI357">
        <v>0</v>
      </c>
      <c r="JL357">
        <v>2.2799999999999998</v>
      </c>
      <c r="JM357">
        <v>2.97</v>
      </c>
      <c r="JN357">
        <v>0.05</v>
      </c>
      <c r="JO357">
        <v>61735</v>
      </c>
      <c r="JP357">
        <v>1</v>
      </c>
      <c r="JQ357" s="1" t="s">
        <v>2734</v>
      </c>
      <c r="JR357">
        <v>0</v>
      </c>
      <c r="JS357">
        <v>0</v>
      </c>
      <c r="JT357" s="1" t="s">
        <v>2734</v>
      </c>
      <c r="JU357" s="1" t="s">
        <v>2734</v>
      </c>
      <c r="JV357">
        <v>222.67</v>
      </c>
      <c r="JW357">
        <v>66.510000000000005</v>
      </c>
      <c r="JX357">
        <v>5.08</v>
      </c>
      <c r="JY357">
        <v>13093</v>
      </c>
      <c r="JZ357">
        <v>1</v>
      </c>
      <c r="KA357">
        <v>3025.6</v>
      </c>
      <c r="KB357">
        <v>0</v>
      </c>
      <c r="KC357">
        <v>0</v>
      </c>
      <c r="KE357">
        <v>0.4</v>
      </c>
      <c r="KF357">
        <v>131.55000000000001</v>
      </c>
      <c r="KG357">
        <v>218.99</v>
      </c>
      <c r="KH357">
        <v>6.25</v>
      </c>
      <c r="KI357">
        <v>35039</v>
      </c>
      <c r="KJ357">
        <v>1</v>
      </c>
      <c r="KK357" s="1" t="s">
        <v>2734</v>
      </c>
      <c r="KL357">
        <v>0.31</v>
      </c>
      <c r="KM357">
        <v>4.96</v>
      </c>
      <c r="KN357" s="1" t="s">
        <v>2734</v>
      </c>
      <c r="KO357" s="1" t="s">
        <v>2734</v>
      </c>
      <c r="KP357">
        <v>288.26</v>
      </c>
      <c r="KQ357">
        <v>805.85</v>
      </c>
      <c r="KR357">
        <v>28.1</v>
      </c>
      <c r="KS357">
        <v>28678</v>
      </c>
      <c r="KT357">
        <v>1</v>
      </c>
      <c r="KU357">
        <v>141.6</v>
      </c>
      <c r="KV357">
        <v>0.8</v>
      </c>
      <c r="KW357">
        <v>2.85</v>
      </c>
      <c r="KX357">
        <v>0.25</v>
      </c>
      <c r="KY357">
        <v>2.56</v>
      </c>
      <c r="KZ357">
        <v>764.46</v>
      </c>
      <c r="LA357">
        <v>67.150000000000006</v>
      </c>
      <c r="LB357">
        <v>6.46</v>
      </c>
      <c r="LC357">
        <v>10394</v>
      </c>
      <c r="LD357">
        <v>1</v>
      </c>
      <c r="LE357" s="1" t="s">
        <v>2734</v>
      </c>
      <c r="LF357">
        <v>0.2</v>
      </c>
      <c r="LG357">
        <v>3.04</v>
      </c>
      <c r="LJ357">
        <v>81.64</v>
      </c>
      <c r="LK357">
        <v>38.5</v>
      </c>
      <c r="LL357">
        <v>2.09</v>
      </c>
      <c r="LM357">
        <v>18422</v>
      </c>
      <c r="LN357">
        <v>1</v>
      </c>
      <c r="LO357">
        <v>501.6</v>
      </c>
      <c r="LP357">
        <v>0</v>
      </c>
      <c r="LQ357">
        <v>0</v>
      </c>
      <c r="LS357" s="1" t="s">
        <v>2734</v>
      </c>
      <c r="LT357">
        <v>65.89</v>
      </c>
      <c r="LU357">
        <v>12.82</v>
      </c>
      <c r="LV357">
        <v>1.71</v>
      </c>
      <c r="LW357">
        <v>7498</v>
      </c>
      <c r="LX357">
        <v>1</v>
      </c>
      <c r="LY357">
        <v>108</v>
      </c>
      <c r="LZ357">
        <v>0.02</v>
      </c>
      <c r="MA357">
        <v>1.17</v>
      </c>
      <c r="MC357">
        <v>0.18</v>
      </c>
      <c r="MD357">
        <v>109.72</v>
      </c>
      <c r="ME357">
        <v>12.93</v>
      </c>
      <c r="MF357">
        <v>6.55</v>
      </c>
      <c r="MG357">
        <v>1974</v>
      </c>
      <c r="MH357">
        <v>1</v>
      </c>
      <c r="MI357">
        <v>3.5</v>
      </c>
      <c r="MJ357">
        <v>0.08</v>
      </c>
      <c r="MK357">
        <v>1.22</v>
      </c>
      <c r="MM357">
        <v>0.08</v>
      </c>
      <c r="MN357">
        <v>52.19</v>
      </c>
      <c r="MO357">
        <v>2131.5300000000002</v>
      </c>
      <c r="MP357">
        <v>3130</v>
      </c>
      <c r="MQ357">
        <v>681</v>
      </c>
      <c r="MR357">
        <v>1</v>
      </c>
      <c r="MS357" s="1" t="s">
        <v>2734</v>
      </c>
      <c r="MT357">
        <v>450</v>
      </c>
      <c r="MU357">
        <v>14.38</v>
      </c>
      <c r="MX357">
        <v>85.57</v>
      </c>
      <c r="MY357">
        <v>58.96</v>
      </c>
      <c r="MZ357">
        <v>13.4</v>
      </c>
      <c r="NA357">
        <v>4400</v>
      </c>
      <c r="NB357">
        <v>1</v>
      </c>
      <c r="NC357" s="1" t="s">
        <v>2734</v>
      </c>
      <c r="ND357">
        <v>0</v>
      </c>
      <c r="NE357">
        <v>0</v>
      </c>
      <c r="NH357">
        <v>939.34</v>
      </c>
      <c r="NI357">
        <v>6757.2</v>
      </c>
      <c r="NJ357">
        <v>5.4880000000000004</v>
      </c>
      <c r="NK357">
        <v>1231268</v>
      </c>
      <c r="NL357">
        <v>1</v>
      </c>
      <c r="NM357">
        <v>203060.5</v>
      </c>
      <c r="NN357">
        <v>0.06</v>
      </c>
      <c r="NO357">
        <v>1.18</v>
      </c>
      <c r="NP357">
        <v>0.02</v>
      </c>
      <c r="NQ357">
        <v>0.3</v>
      </c>
      <c r="NR357">
        <v>7.21</v>
      </c>
      <c r="NS357">
        <v>5.32</v>
      </c>
      <c r="NT357">
        <v>0.14000000000000001</v>
      </c>
      <c r="NU357">
        <v>36942</v>
      </c>
      <c r="NV357">
        <v>1</v>
      </c>
      <c r="NW357">
        <v>516.5</v>
      </c>
      <c r="NX357">
        <v>0.04</v>
      </c>
      <c r="NY357">
        <v>27.78</v>
      </c>
      <c r="NZ357" s="1" t="s">
        <v>2734</v>
      </c>
      <c r="OA357" s="1" t="s">
        <v>2734</v>
      </c>
      <c r="OB357">
        <v>57.56</v>
      </c>
      <c r="OC357">
        <v>373</v>
      </c>
      <c r="OD357">
        <v>0.96</v>
      </c>
      <c r="OE357">
        <v>390168</v>
      </c>
      <c r="OF357">
        <v>1</v>
      </c>
      <c r="OG357" s="1" t="s">
        <v>2734</v>
      </c>
      <c r="OH357">
        <v>0.08</v>
      </c>
      <c r="OI357">
        <v>8.3699999999999992</v>
      </c>
      <c r="OK357" s="1" t="s">
        <v>2734</v>
      </c>
      <c r="OL357">
        <v>100.4</v>
      </c>
      <c r="OM357">
        <v>413.79</v>
      </c>
      <c r="ON357">
        <v>3.12</v>
      </c>
      <c r="OO357">
        <v>132518</v>
      </c>
      <c r="OP357">
        <v>1</v>
      </c>
      <c r="OQ357" s="1" t="s">
        <v>2734</v>
      </c>
      <c r="OR357">
        <v>0</v>
      </c>
      <c r="OS357">
        <v>0</v>
      </c>
      <c r="OV357">
        <v>221.61</v>
      </c>
      <c r="OW357">
        <v>11.07</v>
      </c>
      <c r="OX357">
        <v>1.08</v>
      </c>
      <c r="OY357">
        <v>10260</v>
      </c>
      <c r="OZ357">
        <v>1</v>
      </c>
      <c r="PB357">
        <v>0</v>
      </c>
      <c r="PC357">
        <v>0</v>
      </c>
      <c r="PF357">
        <v>272.37</v>
      </c>
      <c r="PG357">
        <v>1254</v>
      </c>
      <c r="PH357">
        <v>2090</v>
      </c>
      <c r="PI357">
        <v>600</v>
      </c>
      <c r="PJ357">
        <v>1</v>
      </c>
      <c r="PK357" s="1" t="s">
        <v>2734</v>
      </c>
      <c r="PL357">
        <v>0</v>
      </c>
      <c r="PM357">
        <v>0</v>
      </c>
      <c r="PP357">
        <v>2.2400000000000002</v>
      </c>
      <c r="PQ357">
        <v>4.1100000000000003</v>
      </c>
      <c r="PR357">
        <v>0.03</v>
      </c>
      <c r="PS357">
        <v>160000</v>
      </c>
      <c r="PT357">
        <v>1</v>
      </c>
      <c r="PU357" s="1" t="s">
        <v>2734</v>
      </c>
      <c r="PV357">
        <v>0</v>
      </c>
      <c r="PW357">
        <v>0</v>
      </c>
      <c r="PX357" s="1" t="s">
        <v>2734</v>
      </c>
      <c r="PY357" s="1" t="s">
        <v>2734</v>
      </c>
      <c r="PZ357">
        <v>143.08000000000001</v>
      </c>
      <c r="QA357">
        <v>360.34</v>
      </c>
      <c r="QB357">
        <v>9.98</v>
      </c>
      <c r="QC357">
        <v>36107</v>
      </c>
      <c r="QD357">
        <v>1</v>
      </c>
      <c r="QE357" s="1" t="s">
        <v>2734</v>
      </c>
      <c r="QF357">
        <v>0.3</v>
      </c>
      <c r="QG357">
        <v>3.01</v>
      </c>
      <c r="QH357" s="1" t="s">
        <v>2734</v>
      </c>
      <c r="QI357" s="1" t="s">
        <v>2734</v>
      </c>
      <c r="QJ357">
        <v>101.93</v>
      </c>
      <c r="QK357">
        <v>77.510000000000005</v>
      </c>
      <c r="QL357">
        <v>0.73</v>
      </c>
      <c r="QM357">
        <v>106770</v>
      </c>
      <c r="QN357">
        <v>1</v>
      </c>
      <c r="QO357" s="1" t="s">
        <v>2734</v>
      </c>
      <c r="QP357">
        <v>0</v>
      </c>
      <c r="QQ357">
        <v>0</v>
      </c>
      <c r="QR357" s="1" t="s">
        <v>2734</v>
      </c>
      <c r="QS357" s="1" t="s">
        <v>2734</v>
      </c>
      <c r="QT357">
        <v>0.16</v>
      </c>
      <c r="QU357">
        <v>604.77</v>
      </c>
      <c r="QV357">
        <v>0.8</v>
      </c>
      <c r="QW357">
        <v>760723</v>
      </c>
      <c r="QX357">
        <v>1</v>
      </c>
      <c r="QY357" s="1" t="s">
        <v>2734</v>
      </c>
      <c r="QZ357">
        <v>0</v>
      </c>
      <c r="RA357">
        <v>0</v>
      </c>
      <c r="RB357" s="1" t="s">
        <v>2734</v>
      </c>
      <c r="RC357" s="1" t="s">
        <v>2734</v>
      </c>
      <c r="RD357">
        <v>119.46</v>
      </c>
      <c r="RE357">
        <v>413.76</v>
      </c>
      <c r="RF357">
        <v>2.92</v>
      </c>
      <c r="RG357">
        <v>141820</v>
      </c>
      <c r="RH357">
        <v>1</v>
      </c>
      <c r="RI357" s="1" t="s">
        <v>2734</v>
      </c>
      <c r="RJ357">
        <v>0.09</v>
      </c>
      <c r="RK357">
        <v>3.26</v>
      </c>
      <c r="RL357" s="1" t="s">
        <v>2734</v>
      </c>
      <c r="RM357" s="1" t="s">
        <v>2734</v>
      </c>
      <c r="RN357">
        <v>157.46</v>
      </c>
      <c r="RO357">
        <v>37.9</v>
      </c>
      <c r="RP357">
        <v>1.1000000000000001</v>
      </c>
      <c r="RQ357">
        <v>34457</v>
      </c>
      <c r="RR357">
        <v>1</v>
      </c>
      <c r="RS357" s="1" t="s">
        <v>2734</v>
      </c>
      <c r="RT357">
        <v>0</v>
      </c>
      <c r="RU357">
        <v>0</v>
      </c>
      <c r="RX357">
        <v>19.5</v>
      </c>
      <c r="RY357">
        <v>64.47</v>
      </c>
      <c r="RZ357">
        <v>0.17</v>
      </c>
      <c r="SA357">
        <v>370510</v>
      </c>
      <c r="SB357">
        <v>1</v>
      </c>
      <c r="SC357" s="1" t="s">
        <v>2734</v>
      </c>
      <c r="SD357">
        <v>0</v>
      </c>
      <c r="SE357">
        <v>0</v>
      </c>
      <c r="SF357" s="1" t="s">
        <v>2734</v>
      </c>
      <c r="SG357" s="1" t="s">
        <v>2734</v>
      </c>
      <c r="SH357">
        <v>12.65</v>
      </c>
      <c r="SI357">
        <v>1.99</v>
      </c>
      <c r="SJ357">
        <v>1.1599999999999999</v>
      </c>
      <c r="SK357">
        <v>1714</v>
      </c>
      <c r="SL357">
        <v>1</v>
      </c>
      <c r="SM357">
        <v>54.1</v>
      </c>
      <c r="SN357">
        <v>0</v>
      </c>
      <c r="SO357">
        <v>0</v>
      </c>
      <c r="SQ357">
        <v>-0.42</v>
      </c>
      <c r="SR357">
        <v>85.72</v>
      </c>
      <c r="SS357">
        <v>128999.9</v>
      </c>
      <c r="ST357">
        <v>4300</v>
      </c>
      <c r="SU357">
        <v>30000</v>
      </c>
      <c r="SV357">
        <v>1</v>
      </c>
      <c r="SW357" s="1" t="s">
        <v>2734</v>
      </c>
      <c r="SX357">
        <v>150</v>
      </c>
      <c r="SY357">
        <v>3.49</v>
      </c>
      <c r="SZ357" s="1" t="s">
        <v>2734</v>
      </c>
      <c r="TA357" s="1" t="s">
        <v>2734</v>
      </c>
      <c r="TB357">
        <v>66.72</v>
      </c>
      <c r="TC357">
        <v>41.77</v>
      </c>
      <c r="TD357">
        <v>0.02</v>
      </c>
      <c r="TE357">
        <v>2186026</v>
      </c>
      <c r="TF357">
        <v>1</v>
      </c>
      <c r="TG357" s="1" t="s">
        <v>2734</v>
      </c>
      <c r="TH357">
        <v>0</v>
      </c>
      <c r="TI357">
        <v>0</v>
      </c>
      <c r="TJ357" s="1" t="s">
        <v>2734</v>
      </c>
      <c r="TK357" s="1" t="s">
        <v>2734</v>
      </c>
      <c r="TL357">
        <v>72.790000000000006</v>
      </c>
      <c r="TM357">
        <v>149613.1</v>
      </c>
      <c r="TN357">
        <v>4710</v>
      </c>
      <c r="TO357">
        <v>31765</v>
      </c>
      <c r="TP357">
        <v>1</v>
      </c>
      <c r="TQ357" s="1" t="s">
        <v>2734</v>
      </c>
      <c r="TR357">
        <v>150</v>
      </c>
      <c r="TS357">
        <v>3.18</v>
      </c>
      <c r="TT357" s="1" t="s">
        <v>2734</v>
      </c>
      <c r="TU357" s="1" t="s">
        <v>2734</v>
      </c>
      <c r="TV357">
        <v>5.58</v>
      </c>
      <c r="TW357">
        <v>11.83</v>
      </c>
      <c r="TX357">
        <v>0.29599999999999999</v>
      </c>
      <c r="TY357">
        <v>39950</v>
      </c>
      <c r="TZ357">
        <v>1</v>
      </c>
      <c r="UA357">
        <v>807.9</v>
      </c>
      <c r="UB357">
        <v>0</v>
      </c>
      <c r="UC357">
        <v>0</v>
      </c>
      <c r="UD357" s="1" t="s">
        <v>2734</v>
      </c>
      <c r="UE357" s="1" t="s">
        <v>2734</v>
      </c>
      <c r="UF357">
        <v>45.81</v>
      </c>
      <c r="UG357">
        <v>144961.60000000001</v>
      </c>
      <c r="UH357">
        <v>3075</v>
      </c>
      <c r="UI357">
        <v>47142</v>
      </c>
      <c r="UJ357">
        <v>1</v>
      </c>
      <c r="UK357" s="1" t="s">
        <v>2734</v>
      </c>
      <c r="UL357">
        <v>0</v>
      </c>
      <c r="UM357">
        <v>0</v>
      </c>
      <c r="UP357">
        <v>3.08</v>
      </c>
      <c r="UQ357">
        <v>7</v>
      </c>
      <c r="UR357">
        <v>0.7</v>
      </c>
      <c r="US357">
        <v>10000</v>
      </c>
      <c r="UT357">
        <v>1</v>
      </c>
      <c r="UU357" s="1" t="s">
        <v>2734</v>
      </c>
      <c r="UV357">
        <v>0</v>
      </c>
      <c r="UW357">
        <v>0</v>
      </c>
      <c r="UY357" s="1" t="s">
        <v>2734</v>
      </c>
      <c r="UZ357">
        <v>112</v>
      </c>
      <c r="VA357">
        <v>42.7</v>
      </c>
      <c r="VB357">
        <v>2.2400000000000002</v>
      </c>
      <c r="VC357">
        <v>19061</v>
      </c>
      <c r="VD357">
        <v>1</v>
      </c>
      <c r="VE357">
        <v>5</v>
      </c>
      <c r="VF357">
        <v>0</v>
      </c>
      <c r="VG357">
        <v>0</v>
      </c>
      <c r="VJ357">
        <v>239.23</v>
      </c>
      <c r="VK357">
        <v>37.46</v>
      </c>
      <c r="VL357">
        <v>12.1</v>
      </c>
      <c r="VM357">
        <v>3096</v>
      </c>
      <c r="VN357">
        <v>1</v>
      </c>
      <c r="VO357">
        <v>27.8</v>
      </c>
      <c r="VP357">
        <v>0.1</v>
      </c>
      <c r="VQ357">
        <v>0.83</v>
      </c>
      <c r="VR357" s="1" t="s">
        <v>2734</v>
      </c>
      <c r="VS357" s="1" t="s">
        <v>2734</v>
      </c>
      <c r="VT357">
        <v>111.11</v>
      </c>
      <c r="VV357">
        <v>20500</v>
      </c>
      <c r="VW357">
        <v>1</v>
      </c>
      <c r="VX357">
        <v>1</v>
      </c>
      <c r="VY357" s="1" t="s">
        <v>2734</v>
      </c>
      <c r="VZ357">
        <v>0</v>
      </c>
      <c r="WA357">
        <v>0</v>
      </c>
      <c r="WD357">
        <v>8.43</v>
      </c>
      <c r="WE357">
        <v>860.03</v>
      </c>
      <c r="WF357">
        <v>12.26</v>
      </c>
      <c r="WG357">
        <v>70150</v>
      </c>
      <c r="WH357">
        <v>1</v>
      </c>
      <c r="WI357" s="1" t="s">
        <v>2734</v>
      </c>
      <c r="WJ357">
        <v>0.23</v>
      </c>
      <c r="WK357">
        <v>1.88</v>
      </c>
      <c r="WL357" s="1" t="s">
        <v>2734</v>
      </c>
      <c r="WM357" s="1" t="s">
        <v>2734</v>
      </c>
      <c r="WN357">
        <v>100</v>
      </c>
      <c r="WP357">
        <v>7.88</v>
      </c>
      <c r="WQ357">
        <v>1</v>
      </c>
      <c r="WR357">
        <v>1</v>
      </c>
      <c r="WS357" s="1" t="s">
        <v>2734</v>
      </c>
      <c r="WT357">
        <v>0</v>
      </c>
      <c r="WU357">
        <v>0</v>
      </c>
      <c r="WX357">
        <v>102.49</v>
      </c>
      <c r="WY357">
        <v>97.11</v>
      </c>
      <c r="WZ357">
        <v>4.12</v>
      </c>
      <c r="XA357">
        <v>23571</v>
      </c>
      <c r="XB357">
        <v>1</v>
      </c>
      <c r="XC357">
        <v>997.8</v>
      </c>
      <c r="XD357">
        <v>0</v>
      </c>
      <c r="XE357">
        <v>0</v>
      </c>
      <c r="XF357">
        <v>0.15</v>
      </c>
      <c r="XG357">
        <v>-0.12</v>
      </c>
      <c r="XH357">
        <v>165.24</v>
      </c>
      <c r="XI357">
        <v>74.14</v>
      </c>
      <c r="XJ357">
        <v>1.79</v>
      </c>
      <c r="XK357">
        <v>41417</v>
      </c>
      <c r="XL357">
        <v>1</v>
      </c>
      <c r="XM357">
        <v>513.6</v>
      </c>
      <c r="XN357">
        <v>0</v>
      </c>
      <c r="XO357">
        <v>0</v>
      </c>
      <c r="XP357" s="1" t="s">
        <v>2734</v>
      </c>
      <c r="XQ357">
        <v>0.1</v>
      </c>
      <c r="XR357">
        <v>581.9</v>
      </c>
      <c r="XS357">
        <v>157.31</v>
      </c>
      <c r="XT357">
        <v>0.14000000000000001</v>
      </c>
      <c r="XU357">
        <v>1156680</v>
      </c>
      <c r="XV357">
        <v>1</v>
      </c>
      <c r="XW357" s="1" t="s">
        <v>2734</v>
      </c>
      <c r="XX357">
        <v>0.01</v>
      </c>
      <c r="XY357">
        <v>7.35</v>
      </c>
      <c r="XZ357" s="1" t="s">
        <v>2734</v>
      </c>
      <c r="YA357" s="1" t="s">
        <v>2734</v>
      </c>
      <c r="YB357">
        <v>11.15</v>
      </c>
      <c r="YC357">
        <v>72.8</v>
      </c>
      <c r="YD357">
        <v>3.99</v>
      </c>
      <c r="YE357">
        <v>18245</v>
      </c>
      <c r="YF357">
        <v>1</v>
      </c>
      <c r="YG357" s="1" t="s">
        <v>2734</v>
      </c>
      <c r="YH357">
        <v>0</v>
      </c>
      <c r="YI357">
        <v>0</v>
      </c>
      <c r="YJ357" s="1" t="s">
        <v>2734</v>
      </c>
      <c r="YK357" s="1" t="s">
        <v>2734</v>
      </c>
      <c r="YL357">
        <v>140.86000000000001</v>
      </c>
      <c r="YM357">
        <v>263.58999999999997</v>
      </c>
      <c r="YN357">
        <v>4.51</v>
      </c>
      <c r="YO357">
        <v>58446</v>
      </c>
      <c r="YP357">
        <v>1</v>
      </c>
      <c r="YQ357">
        <v>2614.6999999999998</v>
      </c>
      <c r="YR357">
        <v>0.12</v>
      </c>
      <c r="YS357">
        <v>2.66</v>
      </c>
      <c r="YT357">
        <v>0.05</v>
      </c>
      <c r="YU357">
        <v>0.28999999999999998</v>
      </c>
      <c r="YV357">
        <v>44.41</v>
      </c>
      <c r="YW357">
        <v>276.64</v>
      </c>
      <c r="YX357">
        <v>9.75</v>
      </c>
      <c r="YY357">
        <v>28358</v>
      </c>
      <c r="YZ357">
        <v>1</v>
      </c>
      <c r="ZA357" s="1" t="s">
        <v>2734</v>
      </c>
      <c r="ZB357">
        <v>0.2</v>
      </c>
      <c r="ZC357">
        <v>2</v>
      </c>
      <c r="ZD357" s="1" t="s">
        <v>2734</v>
      </c>
      <c r="ZE357" s="1" t="s">
        <v>2734</v>
      </c>
      <c r="ZF357">
        <v>2570.2600000000002</v>
      </c>
      <c r="ZG357">
        <v>1259.0899999999999</v>
      </c>
      <c r="ZH357">
        <v>30.8</v>
      </c>
      <c r="ZI357">
        <v>40880</v>
      </c>
      <c r="ZJ357">
        <v>1</v>
      </c>
      <c r="ZK357">
        <v>2539.6</v>
      </c>
      <c r="ZL357">
        <v>0.31</v>
      </c>
      <c r="ZM357">
        <v>1.01</v>
      </c>
      <c r="ZN357">
        <v>0.15</v>
      </c>
      <c r="ZO357">
        <v>3.09</v>
      </c>
      <c r="ZP357">
        <v>5763.89</v>
      </c>
      <c r="ZQ357">
        <v>984.35</v>
      </c>
      <c r="ZR357">
        <v>24.35</v>
      </c>
      <c r="ZS357">
        <v>40425</v>
      </c>
      <c r="ZT357">
        <v>1</v>
      </c>
      <c r="ZU357">
        <v>3197.1</v>
      </c>
      <c r="ZV357">
        <v>0.33</v>
      </c>
      <c r="ZW357">
        <v>1.36</v>
      </c>
      <c r="ZX357">
        <v>0.18</v>
      </c>
      <c r="ZY357">
        <v>3.11</v>
      </c>
      <c r="ZZ357">
        <v>29.13</v>
      </c>
      <c r="AAA357">
        <v>12.46</v>
      </c>
      <c r="AAB357">
        <v>1.27</v>
      </c>
      <c r="AAC357">
        <v>9811</v>
      </c>
      <c r="AAD357">
        <v>1</v>
      </c>
      <c r="AAE357">
        <v>1008</v>
      </c>
      <c r="AAF357">
        <v>0</v>
      </c>
      <c r="AAG357">
        <v>0</v>
      </c>
      <c r="AAJ357">
        <v>91.55</v>
      </c>
      <c r="AAK357">
        <v>40.76</v>
      </c>
      <c r="AAL357">
        <v>3.54</v>
      </c>
      <c r="AAM357">
        <v>11513</v>
      </c>
      <c r="AAN357">
        <v>1</v>
      </c>
      <c r="AAO357">
        <v>1764</v>
      </c>
      <c r="AAP357">
        <v>0.13</v>
      </c>
      <c r="AAQ357">
        <v>3.67</v>
      </c>
      <c r="AAR357">
        <v>0.03</v>
      </c>
      <c r="AAS357">
        <v>0.46</v>
      </c>
      <c r="AAT357">
        <v>12.17</v>
      </c>
      <c r="AAU357">
        <v>412.72</v>
      </c>
      <c r="AAV357">
        <v>1.55</v>
      </c>
      <c r="AAW357">
        <v>266612</v>
      </c>
      <c r="AAX357">
        <v>1</v>
      </c>
      <c r="AAY357" s="1" t="s">
        <v>2734</v>
      </c>
      <c r="AAZ357">
        <v>0.1</v>
      </c>
      <c r="ABA357">
        <v>6.46</v>
      </c>
      <c r="ABB357" s="1" t="s">
        <v>2734</v>
      </c>
      <c r="ABC357" s="1" t="s">
        <v>2734</v>
      </c>
      <c r="ABD357" s="1" t="s">
        <v>2734</v>
      </c>
      <c r="ABE357" s="1" t="s">
        <v>2734</v>
      </c>
      <c r="ABF357" s="1" t="s">
        <v>2734</v>
      </c>
      <c r="ABG357" s="1" t="s">
        <v>2734</v>
      </c>
      <c r="ABH357" s="1" t="s">
        <v>2734</v>
      </c>
      <c r="ABI357" s="1" t="s">
        <v>2734</v>
      </c>
      <c r="ABJ357" s="1" t="s">
        <v>2734</v>
      </c>
      <c r="ABK357" s="1" t="s">
        <v>2734</v>
      </c>
      <c r="ABN357">
        <v>38.4</v>
      </c>
      <c r="ABO357">
        <v>9.02</v>
      </c>
      <c r="ABP357">
        <v>0.28799999999999998</v>
      </c>
      <c r="ABQ357">
        <v>31329</v>
      </c>
      <c r="ABR357">
        <v>1</v>
      </c>
      <c r="ABS357">
        <v>708</v>
      </c>
      <c r="ABT357">
        <v>0</v>
      </c>
      <c r="ABU357">
        <v>0</v>
      </c>
      <c r="ABX357">
        <v>34.85</v>
      </c>
      <c r="ABY357">
        <v>20400</v>
      </c>
      <c r="ABZ357">
        <v>600</v>
      </c>
      <c r="ACA357">
        <v>34000</v>
      </c>
      <c r="ACB357">
        <v>1</v>
      </c>
      <c r="ACD357">
        <v>0</v>
      </c>
      <c r="ACE357">
        <v>0</v>
      </c>
      <c r="ACF357" s="1" t="s">
        <v>2734</v>
      </c>
      <c r="ACG357" s="1" t="s">
        <v>2734</v>
      </c>
      <c r="ACH357">
        <v>124.36</v>
      </c>
      <c r="ACI357">
        <v>144.94</v>
      </c>
      <c r="ACJ357">
        <v>6.71</v>
      </c>
      <c r="ACK357">
        <v>21600</v>
      </c>
      <c r="ACL357">
        <v>1</v>
      </c>
      <c r="ACM357" s="1" t="s">
        <v>2734</v>
      </c>
      <c r="ACN357">
        <v>0.17</v>
      </c>
      <c r="ACO357">
        <v>2.54</v>
      </c>
      <c r="ACP357" s="1" t="s">
        <v>2734</v>
      </c>
      <c r="ACQ357" s="1" t="s">
        <v>2734</v>
      </c>
      <c r="ACR357">
        <v>218.76</v>
      </c>
      <c r="ACS357">
        <v>112.09</v>
      </c>
      <c r="ACT357">
        <v>21.4</v>
      </c>
      <c r="ACU357">
        <v>5238</v>
      </c>
      <c r="ACV357">
        <v>1</v>
      </c>
      <c r="ACW357">
        <v>15.3</v>
      </c>
      <c r="ACX357">
        <v>0</v>
      </c>
      <c r="ACY357">
        <v>0</v>
      </c>
      <c r="ACZ357">
        <v>0.03</v>
      </c>
      <c r="ADA357">
        <v>0.83</v>
      </c>
      <c r="ADB357">
        <v>958.47</v>
      </c>
      <c r="ADC357">
        <v>5151.71</v>
      </c>
      <c r="ADD357">
        <v>92.08</v>
      </c>
      <c r="ADE357">
        <v>55948</v>
      </c>
      <c r="ADF357">
        <v>1</v>
      </c>
      <c r="ADG357">
        <v>3467.2</v>
      </c>
      <c r="ADH357">
        <v>1.2</v>
      </c>
      <c r="ADI357">
        <v>1.3</v>
      </c>
      <c r="ADJ357">
        <v>0.34</v>
      </c>
      <c r="ADK357">
        <v>4.1100000000000003</v>
      </c>
      <c r="ADL357">
        <v>76.61</v>
      </c>
      <c r="ADM357">
        <v>143.51</v>
      </c>
      <c r="ADN357">
        <v>10.06</v>
      </c>
      <c r="ADO357">
        <v>14265</v>
      </c>
      <c r="ADP357">
        <v>1</v>
      </c>
      <c r="ADQ357">
        <v>985.9</v>
      </c>
      <c r="ADR357">
        <v>0.18</v>
      </c>
      <c r="ADS357">
        <v>1.79</v>
      </c>
      <c r="ADT357" s="1" t="s">
        <v>2734</v>
      </c>
      <c r="ADU357">
        <v>0.24</v>
      </c>
      <c r="ADV357">
        <v>80.22</v>
      </c>
      <c r="ADW357">
        <v>21.77</v>
      </c>
      <c r="ADX357">
        <v>7.34</v>
      </c>
      <c r="ADY357">
        <v>2966</v>
      </c>
      <c r="ADZ357">
        <v>1</v>
      </c>
      <c r="AEA357">
        <v>45.4</v>
      </c>
      <c r="AEB357">
        <v>0.25</v>
      </c>
      <c r="AEC357">
        <v>3.41</v>
      </c>
      <c r="AEF357">
        <v>376.06</v>
      </c>
      <c r="AEG357">
        <v>109.74</v>
      </c>
      <c r="AEH357">
        <v>5.34</v>
      </c>
      <c r="AEI357">
        <v>20550</v>
      </c>
      <c r="AEJ357">
        <v>1</v>
      </c>
      <c r="AEK357" s="1" t="s">
        <v>2734</v>
      </c>
      <c r="AEL357">
        <v>0</v>
      </c>
      <c r="AEM357">
        <v>0</v>
      </c>
      <c r="AEN357" s="1" t="s">
        <v>2734</v>
      </c>
      <c r="AEO357" s="1" t="s">
        <v>2734</v>
      </c>
      <c r="AEP357">
        <v>79.290000000000006</v>
      </c>
      <c r="AEQ357">
        <v>24.18</v>
      </c>
      <c r="AER357">
        <v>1.74</v>
      </c>
      <c r="AES357">
        <v>13897</v>
      </c>
      <c r="AET357">
        <v>1</v>
      </c>
      <c r="AEU357">
        <v>170.5</v>
      </c>
      <c r="AEV357">
        <v>0.03</v>
      </c>
      <c r="AEW357">
        <v>1.72</v>
      </c>
      <c r="AEX357" s="1" t="s">
        <v>2734</v>
      </c>
      <c r="AEY357">
        <v>0.13</v>
      </c>
      <c r="AEZ357">
        <v>169.29</v>
      </c>
      <c r="AFA357">
        <v>95.63</v>
      </c>
      <c r="AFB357">
        <v>5.0999999999999996</v>
      </c>
      <c r="AFC357">
        <v>18750</v>
      </c>
      <c r="AFD357">
        <v>1</v>
      </c>
      <c r="AFE357">
        <v>443</v>
      </c>
      <c r="AFF357">
        <v>0.3</v>
      </c>
      <c r="AFG357">
        <v>5.88</v>
      </c>
      <c r="AFI357">
        <v>0.56000000000000005</v>
      </c>
      <c r="AFJ357">
        <v>23.67</v>
      </c>
      <c r="AFK357">
        <v>10.65</v>
      </c>
      <c r="AFL357">
        <v>0.50600000000000001</v>
      </c>
      <c r="AFM357">
        <v>21056</v>
      </c>
      <c r="AFN357">
        <v>1</v>
      </c>
      <c r="AFO357">
        <v>453</v>
      </c>
      <c r="AFP357">
        <v>0</v>
      </c>
      <c r="AFQ357">
        <v>0</v>
      </c>
      <c r="AFS357" s="1" t="s">
        <v>2734</v>
      </c>
      <c r="AFT357">
        <v>713.65</v>
      </c>
      <c r="AFU357">
        <v>677.3</v>
      </c>
      <c r="AFV357">
        <v>4.53</v>
      </c>
      <c r="AFW357">
        <v>149580</v>
      </c>
      <c r="AFX357">
        <v>1</v>
      </c>
      <c r="AFY357" s="1" t="s">
        <v>2734</v>
      </c>
      <c r="AFZ357">
        <v>0.06</v>
      </c>
      <c r="AGA357">
        <v>1.28</v>
      </c>
      <c r="AGB357" s="1" t="s">
        <v>2734</v>
      </c>
      <c r="AGC357" s="1" t="s">
        <v>2734</v>
      </c>
      <c r="AGD357">
        <v>1637.68</v>
      </c>
      <c r="AGE357">
        <v>4596.33</v>
      </c>
      <c r="AGF357">
        <v>30.38</v>
      </c>
      <c r="AGG357">
        <v>151295</v>
      </c>
      <c r="AGH357">
        <v>1</v>
      </c>
      <c r="AGI357">
        <v>2537.6999999999998</v>
      </c>
      <c r="AGJ357">
        <v>1.25</v>
      </c>
      <c r="AGK357">
        <v>4.1100000000000003</v>
      </c>
      <c r="AGL357">
        <v>0.06</v>
      </c>
      <c r="AGM357">
        <v>2.2599999999999998</v>
      </c>
      <c r="AGN357">
        <v>120.76</v>
      </c>
      <c r="AGO357">
        <v>118.21</v>
      </c>
      <c r="AGP357">
        <v>14.2</v>
      </c>
      <c r="AGQ357">
        <v>8325</v>
      </c>
      <c r="AGR357">
        <v>1</v>
      </c>
      <c r="AGS357" s="1" t="s">
        <v>2734</v>
      </c>
      <c r="AGT357">
        <v>0.3</v>
      </c>
      <c r="AGU357">
        <v>2.11</v>
      </c>
      <c r="AGW357" s="1" t="s">
        <v>2734</v>
      </c>
      <c r="AGX357">
        <v>0</v>
      </c>
      <c r="AGY357">
        <v>0.74</v>
      </c>
      <c r="AGZ357">
        <v>2.3800000000000002E-2</v>
      </c>
      <c r="AHA357">
        <v>30917</v>
      </c>
      <c r="AHB357">
        <v>1</v>
      </c>
      <c r="AHC357">
        <v>14657</v>
      </c>
      <c r="AHD357">
        <v>0</v>
      </c>
      <c r="AHE357">
        <v>0</v>
      </c>
      <c r="AHG357" s="1" t="s">
        <v>2734</v>
      </c>
      <c r="AHH357">
        <v>77.790000000000006</v>
      </c>
      <c r="AHI357">
        <v>573.73</v>
      </c>
      <c r="AHJ357">
        <v>1.72</v>
      </c>
      <c r="AHK357">
        <v>333951</v>
      </c>
      <c r="AHL357">
        <v>1</v>
      </c>
      <c r="AHM357" s="1" t="s">
        <v>2734</v>
      </c>
      <c r="AHN357">
        <v>0</v>
      </c>
      <c r="AHO357">
        <v>0</v>
      </c>
      <c r="AHP357" s="1" t="s">
        <v>2734</v>
      </c>
      <c r="AHQ357" s="1" t="s">
        <v>2734</v>
      </c>
      <c r="AHR357">
        <v>21.35</v>
      </c>
      <c r="AHS357">
        <v>70.540000000000006</v>
      </c>
      <c r="AHT357">
        <v>0.85</v>
      </c>
      <c r="AHU357">
        <v>82600</v>
      </c>
      <c r="AHV357">
        <v>1</v>
      </c>
      <c r="AHW357" s="1" t="s">
        <v>2734</v>
      </c>
      <c r="AHX357">
        <v>0</v>
      </c>
      <c r="AHY357">
        <v>0</v>
      </c>
      <c r="AHZ357" s="1" t="s">
        <v>2734</v>
      </c>
      <c r="AIA357" s="1" t="s">
        <v>2734</v>
      </c>
      <c r="AIB357">
        <v>100</v>
      </c>
      <c r="AID357">
        <v>3.33</v>
      </c>
      <c r="AIF357">
        <v>1</v>
      </c>
      <c r="AIG357" s="1" t="s">
        <v>2734</v>
      </c>
      <c r="AIH357">
        <v>0</v>
      </c>
      <c r="AII357">
        <v>0</v>
      </c>
      <c r="AIL357">
        <v>55.57</v>
      </c>
      <c r="AIM357">
        <v>5.71</v>
      </c>
      <c r="AIN357">
        <v>1.8</v>
      </c>
      <c r="AIO357">
        <v>3170</v>
      </c>
      <c r="AIP357">
        <v>1</v>
      </c>
      <c r="AIQ357" s="1" t="s">
        <v>2734</v>
      </c>
      <c r="AIR357">
        <v>0</v>
      </c>
      <c r="AIS357">
        <v>0</v>
      </c>
      <c r="AIV357">
        <v>36.5</v>
      </c>
      <c r="AIW357">
        <v>15.63</v>
      </c>
      <c r="AIX357">
        <v>1.36</v>
      </c>
      <c r="AIY357">
        <v>11490</v>
      </c>
      <c r="AIZ357">
        <v>1</v>
      </c>
      <c r="AJA357">
        <v>230</v>
      </c>
      <c r="AJB357">
        <v>0</v>
      </c>
      <c r="AJC357">
        <v>0</v>
      </c>
      <c r="AJD357" s="1" t="s">
        <v>2734</v>
      </c>
      <c r="AJE357">
        <v>-0.34</v>
      </c>
      <c r="AJF357">
        <v>81.86</v>
      </c>
      <c r="AJG357">
        <v>96.81</v>
      </c>
      <c r="AJH357">
        <v>3.79</v>
      </c>
      <c r="AJI357">
        <v>25543</v>
      </c>
      <c r="AJJ357">
        <v>1</v>
      </c>
      <c r="AJK357" s="1" t="s">
        <v>2734</v>
      </c>
      <c r="AJL357">
        <v>0</v>
      </c>
      <c r="AJM357">
        <v>0</v>
      </c>
      <c r="AJO357" s="1" t="s">
        <v>2734</v>
      </c>
      <c r="AJP357">
        <v>325.58999999999997</v>
      </c>
      <c r="AJQ357">
        <v>374999.9</v>
      </c>
      <c r="AJR357">
        <v>3125</v>
      </c>
      <c r="AJS357">
        <v>120000</v>
      </c>
      <c r="AJT357">
        <v>1</v>
      </c>
      <c r="AJU357" s="1" t="s">
        <v>2734</v>
      </c>
      <c r="AJV357">
        <v>100</v>
      </c>
      <c r="AJW357">
        <v>3.2</v>
      </c>
      <c r="AJX357" s="1" t="s">
        <v>2734</v>
      </c>
      <c r="AJY357" s="1" t="s">
        <v>2734</v>
      </c>
      <c r="AJZ357">
        <v>10.8</v>
      </c>
      <c r="AKA357">
        <v>10.66</v>
      </c>
      <c r="AKB357">
        <v>0.06</v>
      </c>
      <c r="AKC357">
        <v>167020</v>
      </c>
      <c r="AKD357">
        <v>1</v>
      </c>
      <c r="AKE357" s="1" t="s">
        <v>2734</v>
      </c>
      <c r="AKF357">
        <v>0</v>
      </c>
      <c r="AKG357">
        <v>0</v>
      </c>
      <c r="AKH357" s="1" t="s">
        <v>2734</v>
      </c>
      <c r="AKI357" s="1" t="s">
        <v>2734</v>
      </c>
      <c r="AKJ357">
        <v>74.12</v>
      </c>
      <c r="AKK357">
        <v>27.93</v>
      </c>
      <c r="AKL357">
        <v>1.63</v>
      </c>
      <c r="AKM357">
        <v>1713</v>
      </c>
      <c r="AKN357">
        <v>0.1</v>
      </c>
      <c r="AKO357">
        <v>120.4</v>
      </c>
      <c r="AKP357">
        <v>0</v>
      </c>
      <c r="AKQ357">
        <v>0</v>
      </c>
      <c r="AKS357" s="1" t="s">
        <v>2734</v>
      </c>
      <c r="AKT357">
        <v>46.77</v>
      </c>
      <c r="AKU357">
        <v>17</v>
      </c>
      <c r="AKV357">
        <v>3.96</v>
      </c>
      <c r="AKW357">
        <v>4294</v>
      </c>
      <c r="AKX357">
        <v>1</v>
      </c>
      <c r="AKY357">
        <v>79.8</v>
      </c>
      <c r="AKZ357">
        <v>0.05</v>
      </c>
      <c r="ALA357">
        <v>1.26</v>
      </c>
      <c r="ALC357">
        <v>0.24</v>
      </c>
      <c r="ALD357">
        <v>108.31</v>
      </c>
      <c r="ALE357">
        <v>15.19</v>
      </c>
      <c r="ALF357">
        <v>5.28</v>
      </c>
      <c r="ALG357">
        <v>2877</v>
      </c>
      <c r="ALH357">
        <v>1</v>
      </c>
      <c r="ALI357">
        <v>53</v>
      </c>
      <c r="ALJ357">
        <v>0</v>
      </c>
      <c r="ALK357">
        <v>0</v>
      </c>
      <c r="ALN357">
        <v>215.09</v>
      </c>
      <c r="ALO357">
        <v>52.56</v>
      </c>
      <c r="ALP357">
        <v>6.24</v>
      </c>
      <c r="ALQ357">
        <v>8423</v>
      </c>
      <c r="ALR357">
        <v>1</v>
      </c>
      <c r="ALS357">
        <v>141.19999999999999</v>
      </c>
      <c r="ALT357">
        <v>0.15</v>
      </c>
      <c r="ALU357">
        <v>2.4</v>
      </c>
      <c r="ALV357">
        <v>7.0000000000000007E-2</v>
      </c>
      <c r="ALW357">
        <v>0.39</v>
      </c>
      <c r="ALX357">
        <v>3.04</v>
      </c>
      <c r="ALY357">
        <v>2598.3200000000002</v>
      </c>
      <c r="ALZ357">
        <v>0.5</v>
      </c>
      <c r="AMA357">
        <v>5181107</v>
      </c>
      <c r="AMB357">
        <v>1</v>
      </c>
      <c r="AMC357" s="1" t="s">
        <v>2734</v>
      </c>
      <c r="AMD357">
        <v>0.04</v>
      </c>
      <c r="AME357">
        <v>8.4700000000000006</v>
      </c>
      <c r="AMF357" s="1" t="s">
        <v>2734</v>
      </c>
      <c r="AMG357" s="1" t="s">
        <v>2734</v>
      </c>
      <c r="AMH357">
        <v>876.24</v>
      </c>
      <c r="AMI357">
        <v>202.14</v>
      </c>
      <c r="AMJ357">
        <v>1.845</v>
      </c>
      <c r="AMK357">
        <v>109560</v>
      </c>
      <c r="AML357">
        <v>1</v>
      </c>
      <c r="AMM357">
        <v>3586.7</v>
      </c>
      <c r="AMN357">
        <v>0.09</v>
      </c>
      <c r="AMO357">
        <v>4.88</v>
      </c>
      <c r="AMR357">
        <v>557.27</v>
      </c>
      <c r="AMS357">
        <v>5212.5600000000004</v>
      </c>
      <c r="AMT357">
        <v>8.2200000000000006</v>
      </c>
      <c r="AMU357">
        <v>634132</v>
      </c>
      <c r="AMV357">
        <v>1</v>
      </c>
      <c r="AMW357" s="1" t="s">
        <v>2734</v>
      </c>
      <c r="AMX357">
        <v>0.14000000000000001</v>
      </c>
      <c r="AMY357">
        <v>1.7</v>
      </c>
      <c r="ANB357">
        <v>0.01</v>
      </c>
      <c r="ANC357">
        <v>1.61</v>
      </c>
      <c r="AND357">
        <v>0.152</v>
      </c>
      <c r="ANE357">
        <v>10580</v>
      </c>
      <c r="ANF357">
        <v>1</v>
      </c>
      <c r="ANG357">
        <v>1451.8</v>
      </c>
      <c r="ANH357">
        <v>0</v>
      </c>
      <c r="ANI357">
        <v>0</v>
      </c>
      <c r="ANJ357" s="1" t="s">
        <v>2734</v>
      </c>
      <c r="ANK357" s="1" t="s">
        <v>2734</v>
      </c>
      <c r="ANL357">
        <v>44.3</v>
      </c>
      <c r="ANM357">
        <v>9.68</v>
      </c>
      <c r="ANN357">
        <v>0.72499999999999998</v>
      </c>
      <c r="ANO357">
        <v>13348</v>
      </c>
      <c r="ANP357">
        <v>1</v>
      </c>
      <c r="ANQ357">
        <v>128</v>
      </c>
      <c r="ANR357">
        <v>0</v>
      </c>
      <c r="ANS357">
        <v>0</v>
      </c>
      <c r="AOF357">
        <v>128.58000000000001</v>
      </c>
      <c r="AOG357">
        <v>9450</v>
      </c>
      <c r="AOH357">
        <v>1.89</v>
      </c>
      <c r="AOI357">
        <v>5000000</v>
      </c>
      <c r="AOJ357">
        <v>1</v>
      </c>
      <c r="AOK357" s="1" t="s">
        <v>2734</v>
      </c>
      <c r="AOL357">
        <v>0.03</v>
      </c>
      <c r="AOM357">
        <v>1.69</v>
      </c>
      <c r="AON357" s="1" t="s">
        <v>2734</v>
      </c>
      <c r="AOO357" s="1" t="s">
        <v>2734</v>
      </c>
      <c r="AOP357">
        <v>325.69</v>
      </c>
      <c r="AOQ357">
        <v>1608.13</v>
      </c>
      <c r="AOR357">
        <v>56.9</v>
      </c>
      <c r="AOS357">
        <v>28262</v>
      </c>
      <c r="AOT357">
        <v>1</v>
      </c>
      <c r="AOU357" s="1" t="s">
        <v>2734</v>
      </c>
      <c r="AOV357">
        <v>2.0499999999999998</v>
      </c>
      <c r="AOW357">
        <v>3.6</v>
      </c>
      <c r="AOX357" s="1" t="s">
        <v>2734</v>
      </c>
      <c r="AOY357" s="1" t="s">
        <v>2734</v>
      </c>
      <c r="AOZ357">
        <v>21.26</v>
      </c>
      <c r="APA357">
        <v>4.47</v>
      </c>
      <c r="APB357">
        <v>0.37</v>
      </c>
      <c r="APC357">
        <v>12076</v>
      </c>
      <c r="APD357">
        <v>1</v>
      </c>
      <c r="APE357" s="1" t="s">
        <v>2734</v>
      </c>
      <c r="APF357">
        <v>0</v>
      </c>
      <c r="APG357">
        <v>0</v>
      </c>
      <c r="API357" s="1" t="s">
        <v>2734</v>
      </c>
      <c r="APJ357">
        <v>52.9</v>
      </c>
      <c r="APK357">
        <v>29.9</v>
      </c>
      <c r="APL357">
        <v>1.76</v>
      </c>
      <c r="APM357">
        <v>17036</v>
      </c>
      <c r="APN357">
        <v>1</v>
      </c>
      <c r="APO357">
        <v>1926</v>
      </c>
      <c r="APP357">
        <v>0</v>
      </c>
      <c r="APQ357">
        <v>0</v>
      </c>
      <c r="APR357" s="1" t="s">
        <v>2734</v>
      </c>
      <c r="APS357">
        <v>0.06</v>
      </c>
      <c r="APT357">
        <v>95.53</v>
      </c>
      <c r="APU357">
        <v>25698.75</v>
      </c>
      <c r="APV357">
        <v>1335</v>
      </c>
      <c r="APW357">
        <v>19250</v>
      </c>
      <c r="APX357">
        <v>1</v>
      </c>
      <c r="APY357" s="1" t="s">
        <v>2734</v>
      </c>
      <c r="APZ357">
        <v>0</v>
      </c>
      <c r="AQA357">
        <v>0</v>
      </c>
      <c r="AQD357">
        <v>29.66</v>
      </c>
      <c r="AQE357">
        <v>85.49</v>
      </c>
      <c r="AQF357">
        <v>1.35</v>
      </c>
      <c r="AQG357">
        <v>63323</v>
      </c>
      <c r="AQH357">
        <v>1</v>
      </c>
      <c r="AQI357">
        <v>480.9</v>
      </c>
      <c r="AQJ357">
        <v>0.04</v>
      </c>
      <c r="AQK357">
        <v>2.96</v>
      </c>
      <c r="AQL357">
        <v>0.02</v>
      </c>
      <c r="AQM357">
        <v>0.01</v>
      </c>
      <c r="AQN357">
        <v>72.400000000000006</v>
      </c>
      <c r="AQO357">
        <v>11.34</v>
      </c>
      <c r="AQP357">
        <v>1.81</v>
      </c>
      <c r="AQQ357">
        <v>6266</v>
      </c>
      <c r="AQR357">
        <v>1</v>
      </c>
      <c r="AQS357" s="1" t="s">
        <v>2734</v>
      </c>
      <c r="AQT357">
        <v>0</v>
      </c>
      <c r="AQU357">
        <v>0</v>
      </c>
      <c r="AQX357">
        <v>193.64</v>
      </c>
      <c r="AQY357">
        <v>40.340000000000003</v>
      </c>
      <c r="AQZ357">
        <v>10.5</v>
      </c>
      <c r="ARA357">
        <v>3842</v>
      </c>
      <c r="ARB357">
        <v>1</v>
      </c>
      <c r="ARC357" s="1" t="s">
        <v>2734</v>
      </c>
      <c r="ARD357">
        <v>0</v>
      </c>
      <c r="ARE357">
        <v>0</v>
      </c>
      <c r="ARG357" s="1" t="s">
        <v>2734</v>
      </c>
      <c r="ARH357">
        <v>854.24</v>
      </c>
      <c r="ARI357">
        <v>737.99</v>
      </c>
      <c r="ARJ357">
        <v>9.2100000000000009</v>
      </c>
      <c r="ARK357">
        <v>80129</v>
      </c>
      <c r="ARL357">
        <v>1</v>
      </c>
      <c r="ARM357">
        <v>6443.5</v>
      </c>
      <c r="ARN357">
        <v>0.22</v>
      </c>
      <c r="ARO357">
        <v>2.39</v>
      </c>
      <c r="ARP357">
        <v>0.1</v>
      </c>
      <c r="ARQ357">
        <v>0.67</v>
      </c>
      <c r="ARR357">
        <v>48.53</v>
      </c>
      <c r="ARS357">
        <v>5.68</v>
      </c>
      <c r="ART357">
        <v>1.82</v>
      </c>
      <c r="ARU357">
        <v>3119</v>
      </c>
      <c r="ARV357">
        <v>1</v>
      </c>
      <c r="ARW357">
        <v>96</v>
      </c>
      <c r="ARX357">
        <v>0</v>
      </c>
      <c r="ARY357">
        <v>0</v>
      </c>
      <c r="ASA357">
        <v>0.33</v>
      </c>
      <c r="ASB357">
        <v>184.23</v>
      </c>
      <c r="ASC357">
        <v>136.07</v>
      </c>
      <c r="ASD357">
        <v>0.83</v>
      </c>
      <c r="ASE357">
        <v>163935</v>
      </c>
      <c r="ASF357">
        <v>1</v>
      </c>
      <c r="ASG357">
        <v>1750</v>
      </c>
      <c r="ASH357">
        <v>0.02</v>
      </c>
      <c r="ASI357">
        <v>3.01</v>
      </c>
      <c r="ASJ357" s="1" t="s">
        <v>2734</v>
      </c>
      <c r="ASK357">
        <v>0.11</v>
      </c>
      <c r="ASL357">
        <v>63.4</v>
      </c>
      <c r="ASM357">
        <v>9397.7999999999993</v>
      </c>
      <c r="ASN357">
        <v>1800</v>
      </c>
      <c r="ASO357">
        <v>5221</v>
      </c>
      <c r="ASP357">
        <v>1</v>
      </c>
      <c r="ASQ357" s="1" t="s">
        <v>2734</v>
      </c>
      <c r="ASR357">
        <v>0</v>
      </c>
      <c r="ASS357">
        <v>0</v>
      </c>
      <c r="ASV357">
        <v>115.81</v>
      </c>
      <c r="ASW357">
        <v>97.74</v>
      </c>
      <c r="ASX357">
        <v>3.19</v>
      </c>
      <c r="ASY357">
        <v>30641</v>
      </c>
      <c r="ASZ357">
        <v>1</v>
      </c>
      <c r="ATA357" s="1" t="s">
        <v>2734</v>
      </c>
      <c r="ATB357">
        <v>0</v>
      </c>
      <c r="ATC357">
        <v>0</v>
      </c>
      <c r="ATD357" s="1" t="s">
        <v>2734</v>
      </c>
      <c r="ATE357" s="1" t="s">
        <v>2734</v>
      </c>
      <c r="ATF357">
        <v>58.25</v>
      </c>
      <c r="ATG357">
        <v>12.79</v>
      </c>
      <c r="ATH357">
        <v>1.835</v>
      </c>
      <c r="ATI357">
        <v>6970</v>
      </c>
      <c r="ATJ357">
        <v>1</v>
      </c>
      <c r="ATK357">
        <v>244</v>
      </c>
      <c r="ATL357">
        <v>0</v>
      </c>
      <c r="ATM357">
        <v>0</v>
      </c>
      <c r="ATO357" s="1" t="s">
        <v>2734</v>
      </c>
      <c r="ATP357">
        <v>44.95</v>
      </c>
      <c r="ATQ357">
        <v>77.14</v>
      </c>
      <c r="ATR357">
        <v>2.1800000000000002</v>
      </c>
      <c r="ATS357">
        <v>35386</v>
      </c>
      <c r="ATT357">
        <v>1</v>
      </c>
      <c r="ATU357" s="1" t="s">
        <v>2734</v>
      </c>
      <c r="ATV357">
        <v>0</v>
      </c>
      <c r="ATW357">
        <v>0</v>
      </c>
      <c r="ATZ357">
        <v>59.76</v>
      </c>
      <c r="AUA357">
        <v>557.69000000000005</v>
      </c>
      <c r="AUB357">
        <v>5.17</v>
      </c>
      <c r="AUC357">
        <v>107871</v>
      </c>
      <c r="AUD357">
        <v>1</v>
      </c>
      <c r="AUE357" s="1" t="s">
        <v>2734</v>
      </c>
      <c r="AUF357">
        <v>0.36</v>
      </c>
      <c r="AUG357">
        <v>6.91</v>
      </c>
      <c r="AUH357" s="1" t="s">
        <v>2734</v>
      </c>
      <c r="AUI357" s="1" t="s">
        <v>2734</v>
      </c>
      <c r="AUJ357">
        <v>145.06</v>
      </c>
      <c r="AUK357">
        <v>2052.13</v>
      </c>
      <c r="AUL357">
        <v>3.7879999999999998</v>
      </c>
      <c r="AUM357">
        <v>541744</v>
      </c>
      <c r="AUN357">
        <v>1</v>
      </c>
      <c r="AUO357">
        <v>20036.599999999999</v>
      </c>
      <c r="AUP357">
        <v>0.27</v>
      </c>
      <c r="AUQ357">
        <v>7.13</v>
      </c>
      <c r="AUR357">
        <v>0.01</v>
      </c>
      <c r="AUS357">
        <v>0.23</v>
      </c>
      <c r="AUT357">
        <v>455.29</v>
      </c>
      <c r="AUU357">
        <v>76422.880000000005</v>
      </c>
      <c r="AUV357">
        <v>7.5170000000000003</v>
      </c>
      <c r="AUW357">
        <v>10166679</v>
      </c>
      <c r="AUX357">
        <v>1</v>
      </c>
      <c r="AUY357">
        <v>776099.9</v>
      </c>
      <c r="AUZ357">
        <v>0.43</v>
      </c>
      <c r="AVA357">
        <v>5.72</v>
      </c>
      <c r="AVB357">
        <v>0.02</v>
      </c>
      <c r="AVC357">
        <v>0.68</v>
      </c>
      <c r="AVD357">
        <v>25.75</v>
      </c>
      <c r="AVE357">
        <v>39.69</v>
      </c>
      <c r="AVF357">
        <v>0.73399999999999999</v>
      </c>
      <c r="AVG357">
        <v>54077</v>
      </c>
      <c r="AVH357">
        <v>1</v>
      </c>
      <c r="AVI357">
        <v>900</v>
      </c>
      <c r="AVJ357">
        <v>0</v>
      </c>
      <c r="AVK357">
        <v>0</v>
      </c>
      <c r="AVL357">
        <v>0.16</v>
      </c>
      <c r="AVM357">
        <v>0</v>
      </c>
      <c r="AVN357" s="1" t="s">
        <v>2734</v>
      </c>
      <c r="AVO357" s="1" t="s">
        <v>2734</v>
      </c>
      <c r="AVP357" s="1" t="s">
        <v>2734</v>
      </c>
      <c r="AVQ357" s="1" t="s">
        <v>2734</v>
      </c>
      <c r="AVR357" s="1" t="s">
        <v>2734</v>
      </c>
      <c r="AVS357" s="1" t="s">
        <v>2734</v>
      </c>
      <c r="AVT357" s="1" t="s">
        <v>2734</v>
      </c>
      <c r="AVU357" s="1" t="s">
        <v>2734</v>
      </c>
      <c r="AVX357">
        <v>209.75</v>
      </c>
      <c r="AVY357">
        <v>823.75</v>
      </c>
      <c r="AVZ357">
        <v>65.900000000000006</v>
      </c>
      <c r="AWA357">
        <v>12500</v>
      </c>
      <c r="AWB357">
        <v>1</v>
      </c>
      <c r="AWC357" s="1" t="s">
        <v>2734</v>
      </c>
      <c r="AWD357">
        <v>0</v>
      </c>
      <c r="AWE357">
        <v>0</v>
      </c>
      <c r="AWF357" s="1" t="s">
        <v>2734</v>
      </c>
      <c r="AWG357" s="1" t="s">
        <v>2734</v>
      </c>
      <c r="AWH357">
        <v>1251.31</v>
      </c>
      <c r="AWI357">
        <v>45325.96</v>
      </c>
      <c r="AWJ357">
        <v>14.404</v>
      </c>
      <c r="AWK357">
        <v>3146765</v>
      </c>
      <c r="AWL357">
        <v>1</v>
      </c>
      <c r="AWM357">
        <v>291853.3</v>
      </c>
      <c r="AWN357">
        <v>1</v>
      </c>
      <c r="AWO357">
        <v>6.94</v>
      </c>
      <c r="AWP357">
        <v>0.17</v>
      </c>
      <c r="AWQ357">
        <v>1.66</v>
      </c>
      <c r="AWR357">
        <v>34.82</v>
      </c>
      <c r="AWS357">
        <v>6.58</v>
      </c>
      <c r="AWT357">
        <v>0.84</v>
      </c>
      <c r="AWU357">
        <v>7856</v>
      </c>
      <c r="AWV357">
        <v>1</v>
      </c>
      <c r="AWW357" s="1" t="s">
        <v>2734</v>
      </c>
      <c r="AWX357">
        <v>0</v>
      </c>
      <c r="AWY357">
        <v>0</v>
      </c>
      <c r="AXA357" s="1" t="s">
        <v>2734</v>
      </c>
      <c r="AXB357">
        <v>223.86</v>
      </c>
      <c r="AXC357">
        <v>57.32</v>
      </c>
      <c r="AXD357">
        <v>3.22</v>
      </c>
      <c r="AXE357">
        <v>17800</v>
      </c>
      <c r="AXF357">
        <v>1</v>
      </c>
      <c r="AXG357">
        <v>121</v>
      </c>
      <c r="AXH357">
        <v>0.16</v>
      </c>
      <c r="AXI357">
        <v>4.97</v>
      </c>
      <c r="AXK357">
        <v>0.25</v>
      </c>
      <c r="AXL357">
        <v>104.98</v>
      </c>
      <c r="AXM357">
        <v>72.709999999999994</v>
      </c>
      <c r="AXN357">
        <v>10</v>
      </c>
      <c r="AXO357">
        <v>7271</v>
      </c>
      <c r="AXP357">
        <v>1</v>
      </c>
      <c r="AXQ357" s="1" t="s">
        <v>2734</v>
      </c>
      <c r="AXR357">
        <v>0</v>
      </c>
      <c r="AXS357">
        <v>0</v>
      </c>
      <c r="AXV357">
        <v>0</v>
      </c>
      <c r="AXW357">
        <v>0.28999999999999998</v>
      </c>
      <c r="AXX357">
        <v>7.0000000000000007E-2</v>
      </c>
      <c r="AXY357">
        <v>4092</v>
      </c>
      <c r="AXZ357">
        <v>1</v>
      </c>
      <c r="AYA357">
        <v>2359.1</v>
      </c>
      <c r="AYB357">
        <v>0</v>
      </c>
      <c r="AYC357">
        <v>0</v>
      </c>
      <c r="AYD357" s="1" t="s">
        <v>2734</v>
      </c>
      <c r="AYE357" s="1" t="s">
        <v>2734</v>
      </c>
      <c r="AYF357">
        <v>51.79</v>
      </c>
      <c r="AYG357">
        <v>39.22</v>
      </c>
      <c r="AYH357">
        <v>5.2</v>
      </c>
      <c r="AYI357">
        <v>7543</v>
      </c>
      <c r="AYJ357">
        <v>1</v>
      </c>
      <c r="AYK357" s="1" t="s">
        <v>2734</v>
      </c>
      <c r="AYL357">
        <v>0</v>
      </c>
      <c r="AYM357">
        <v>0</v>
      </c>
      <c r="AYP357">
        <v>252.82</v>
      </c>
      <c r="AYQ357">
        <v>232.51</v>
      </c>
      <c r="AYR357">
        <v>4.42</v>
      </c>
      <c r="AYS357">
        <v>52604</v>
      </c>
      <c r="AYT357">
        <v>1</v>
      </c>
      <c r="AYU357">
        <v>3025.2</v>
      </c>
      <c r="AYV357">
        <v>0.35</v>
      </c>
      <c r="AYW357">
        <v>7.92</v>
      </c>
      <c r="AYX357">
        <v>0</v>
      </c>
      <c r="AYY357">
        <v>0.31</v>
      </c>
      <c r="AYZ357">
        <v>1405.46</v>
      </c>
      <c r="AZA357">
        <v>2611.06</v>
      </c>
      <c r="AZB357">
        <v>17.37</v>
      </c>
      <c r="AZC357">
        <v>150320</v>
      </c>
      <c r="AZD357">
        <v>1</v>
      </c>
      <c r="AZE357">
        <v>9919.7000000000007</v>
      </c>
      <c r="AZF357">
        <v>1</v>
      </c>
      <c r="AZG357">
        <v>5.76</v>
      </c>
      <c r="AZH357">
        <v>0.2</v>
      </c>
      <c r="AZI357">
        <v>1.42</v>
      </c>
      <c r="AZJ357">
        <v>640.21</v>
      </c>
      <c r="AZK357">
        <v>900.9</v>
      </c>
      <c r="AZL357">
        <v>35</v>
      </c>
      <c r="AZM357">
        <v>25740</v>
      </c>
      <c r="AZN357">
        <v>1</v>
      </c>
      <c r="AZO357" s="1" t="s">
        <v>2734</v>
      </c>
      <c r="AZP357">
        <v>0.05</v>
      </c>
      <c r="AZQ357">
        <v>0.14000000000000001</v>
      </c>
      <c r="AZR357" s="1" t="s">
        <v>2734</v>
      </c>
      <c r="AZS357" s="1" t="s">
        <v>2734</v>
      </c>
      <c r="AZT357">
        <v>66.069999999999993</v>
      </c>
      <c r="AZU357">
        <v>22.28</v>
      </c>
      <c r="AZV357">
        <v>7.75</v>
      </c>
      <c r="AZW357">
        <v>2875</v>
      </c>
      <c r="AZX357">
        <v>1</v>
      </c>
      <c r="AZY357">
        <v>117.9</v>
      </c>
      <c r="AZZ357">
        <v>0.16</v>
      </c>
      <c r="BAA357">
        <v>2.06</v>
      </c>
      <c r="BAB357">
        <v>0.1</v>
      </c>
      <c r="BAC357">
        <v>0.32</v>
      </c>
      <c r="BAD357">
        <v>340.68</v>
      </c>
      <c r="BAE357">
        <v>233.74</v>
      </c>
      <c r="BAF357">
        <v>0.46</v>
      </c>
      <c r="BAG357">
        <v>508690</v>
      </c>
      <c r="BAH357">
        <v>1</v>
      </c>
      <c r="BAI357" s="1" t="s">
        <v>2734</v>
      </c>
      <c r="BAJ357">
        <v>0</v>
      </c>
      <c r="BAK357">
        <v>0</v>
      </c>
      <c r="BAL357" s="1" t="s">
        <v>2734</v>
      </c>
      <c r="BAM357" s="1" t="s">
        <v>2734</v>
      </c>
      <c r="BAN357">
        <v>179.32</v>
      </c>
      <c r="BAO357">
        <v>239.69</v>
      </c>
      <c r="BAP357">
        <v>5.0999999999999996</v>
      </c>
      <c r="BAQ357">
        <v>46998</v>
      </c>
      <c r="BAR357">
        <v>1</v>
      </c>
      <c r="BAS357" s="1" t="s">
        <v>2734</v>
      </c>
      <c r="BAT357">
        <v>0.06</v>
      </c>
      <c r="BAU357">
        <v>1.18</v>
      </c>
      <c r="BAV357" s="1" t="s">
        <v>2734</v>
      </c>
      <c r="BAW357" s="1" t="s">
        <v>2734</v>
      </c>
      <c r="BAX357">
        <v>81.89</v>
      </c>
      <c r="BAY357">
        <v>35.700000000000003</v>
      </c>
      <c r="BAZ357">
        <v>2.95</v>
      </c>
      <c r="BBA357">
        <v>12103</v>
      </c>
      <c r="BBB357">
        <v>1</v>
      </c>
      <c r="BBC357">
        <v>185.5</v>
      </c>
      <c r="BBD357">
        <v>0.05</v>
      </c>
      <c r="BBE357">
        <v>1.69</v>
      </c>
      <c r="BBF357" s="1" t="s">
        <v>2734</v>
      </c>
      <c r="BBG357">
        <v>0.23</v>
      </c>
      <c r="BBH357">
        <v>123.41</v>
      </c>
      <c r="BBI357">
        <v>105.72</v>
      </c>
      <c r="BBJ357">
        <v>10.25</v>
      </c>
      <c r="BBK357">
        <v>10314</v>
      </c>
      <c r="BBL357">
        <v>1</v>
      </c>
      <c r="BBM357" s="1" t="s">
        <v>2734</v>
      </c>
      <c r="BBN357">
        <v>0.1</v>
      </c>
      <c r="BBO357">
        <v>0.98</v>
      </c>
      <c r="BBQ357" s="1" t="s">
        <v>2734</v>
      </c>
      <c r="BBR357">
        <v>172.69</v>
      </c>
      <c r="BBS357">
        <v>82.77</v>
      </c>
      <c r="BBT357">
        <v>4.3</v>
      </c>
      <c r="BBU357">
        <v>19249</v>
      </c>
      <c r="BBV357">
        <v>1</v>
      </c>
      <c r="BBW357">
        <v>156.1</v>
      </c>
      <c r="BBX357">
        <v>7.0000000000000007E-2</v>
      </c>
      <c r="BBY357">
        <v>1.63</v>
      </c>
      <c r="BCA357">
        <v>0.44</v>
      </c>
      <c r="BCB357">
        <v>59.81</v>
      </c>
      <c r="BCC357">
        <v>11.82</v>
      </c>
      <c r="BCD357">
        <v>1.57</v>
      </c>
      <c r="BCE357">
        <v>7527</v>
      </c>
      <c r="BCF357">
        <v>1</v>
      </c>
      <c r="BCG357">
        <v>767.7</v>
      </c>
      <c r="BCH357">
        <v>0</v>
      </c>
      <c r="BCI357">
        <v>0</v>
      </c>
      <c r="BCL357">
        <v>208</v>
      </c>
      <c r="BCM357">
        <v>28.52</v>
      </c>
      <c r="BCN357">
        <v>3.12</v>
      </c>
      <c r="BCO357">
        <v>9141</v>
      </c>
      <c r="BCP357">
        <v>1</v>
      </c>
      <c r="BCQ357">
        <v>64.5</v>
      </c>
      <c r="BCR357">
        <v>0</v>
      </c>
      <c r="BCS357">
        <v>0</v>
      </c>
      <c r="BCV357">
        <v>35.69</v>
      </c>
      <c r="BCW357">
        <v>3.67</v>
      </c>
      <c r="BCX357">
        <v>1.31</v>
      </c>
      <c r="BCY357">
        <v>2803</v>
      </c>
      <c r="BCZ357">
        <v>1</v>
      </c>
      <c r="BDA357">
        <v>485.1</v>
      </c>
      <c r="BDB357">
        <v>0</v>
      </c>
      <c r="BDC357">
        <v>0</v>
      </c>
      <c r="BDE357" s="1" t="s">
        <v>2734</v>
      </c>
      <c r="BDF357">
        <v>15.91</v>
      </c>
      <c r="BDG357">
        <v>2.16</v>
      </c>
      <c r="BDH357">
        <v>0.42799999999999999</v>
      </c>
      <c r="BDI357">
        <v>5036</v>
      </c>
      <c r="BDJ357">
        <v>1</v>
      </c>
      <c r="BDK357">
        <v>1699.2</v>
      </c>
      <c r="BDL357">
        <v>0</v>
      </c>
      <c r="BDM357">
        <v>0</v>
      </c>
      <c r="BDO357">
        <v>-0.27</v>
      </c>
      <c r="BDZ357" s="1" t="s">
        <v>2734</v>
      </c>
      <c r="BEA357" s="1" t="s">
        <v>2734</v>
      </c>
      <c r="BEB357" s="1" t="s">
        <v>2734</v>
      </c>
      <c r="BEC357" s="1" t="s">
        <v>2734</v>
      </c>
      <c r="BED357" s="1" t="s">
        <v>2734</v>
      </c>
      <c r="BEE357" s="1" t="s">
        <v>2734</v>
      </c>
      <c r="BEF357" s="1" t="s">
        <v>2734</v>
      </c>
      <c r="BEG357" s="1" t="s">
        <v>2734</v>
      </c>
      <c r="BEJ357">
        <v>0.61</v>
      </c>
      <c r="BEK357">
        <v>17.28</v>
      </c>
      <c r="BEL357">
        <v>0.76</v>
      </c>
      <c r="BEM357">
        <v>22742</v>
      </c>
      <c r="BEN357">
        <v>1</v>
      </c>
      <c r="BEO357">
        <v>90</v>
      </c>
      <c r="BEP357">
        <v>0</v>
      </c>
      <c r="BEQ357">
        <v>0</v>
      </c>
      <c r="BES357" s="1" t="s">
        <v>2734</v>
      </c>
    </row>
    <row r="358" spans="1:1501" x14ac:dyDescent="0.25">
      <c r="A358" s="2">
        <v>45778</v>
      </c>
      <c r="B358">
        <v>97.8</v>
      </c>
      <c r="C358">
        <v>936.8</v>
      </c>
      <c r="D358">
        <v>0.9</v>
      </c>
      <c r="E358">
        <v>1040885</v>
      </c>
      <c r="F358">
        <v>1</v>
      </c>
      <c r="G358" s="1" t="s">
        <v>2734</v>
      </c>
      <c r="H358">
        <v>0</v>
      </c>
      <c r="I358">
        <v>0</v>
      </c>
      <c r="J358" s="1" t="s">
        <v>2734</v>
      </c>
      <c r="K358" s="1" t="s">
        <v>2734</v>
      </c>
      <c r="L358">
        <v>25.72</v>
      </c>
      <c r="M358">
        <v>3.37</v>
      </c>
      <c r="N358">
        <v>0.04</v>
      </c>
      <c r="O358">
        <v>92295</v>
      </c>
      <c r="P358">
        <v>1</v>
      </c>
      <c r="Q358" s="1" t="s">
        <v>2734</v>
      </c>
      <c r="R358">
        <v>0</v>
      </c>
      <c r="S358">
        <v>0</v>
      </c>
      <c r="V358">
        <v>92.63</v>
      </c>
      <c r="W358">
        <v>12519.3</v>
      </c>
      <c r="X358">
        <v>10.02</v>
      </c>
      <c r="Y358">
        <v>1249432</v>
      </c>
      <c r="Z358">
        <v>1</v>
      </c>
      <c r="AA358">
        <v>1957.8</v>
      </c>
      <c r="AB358">
        <v>0.23</v>
      </c>
      <c r="AC358">
        <v>2.31</v>
      </c>
      <c r="AD358" s="1" t="s">
        <v>2734</v>
      </c>
      <c r="AE358" s="1" t="s">
        <v>2734</v>
      </c>
      <c r="AF358">
        <v>74.09</v>
      </c>
      <c r="AG358">
        <v>534.05999999999995</v>
      </c>
      <c r="AH358">
        <v>0.58299999999999996</v>
      </c>
      <c r="AI358">
        <v>916060</v>
      </c>
      <c r="AJ358">
        <v>1</v>
      </c>
      <c r="AK358">
        <v>14706.4</v>
      </c>
      <c r="AL358">
        <v>0</v>
      </c>
      <c r="AM358">
        <v>0</v>
      </c>
      <c r="AN358" s="1" t="s">
        <v>2734</v>
      </c>
      <c r="AO358">
        <v>0.04</v>
      </c>
      <c r="AP358">
        <v>278.08</v>
      </c>
      <c r="AQ358">
        <v>30.8</v>
      </c>
      <c r="AR358">
        <v>6.44</v>
      </c>
      <c r="AS358">
        <v>4782</v>
      </c>
      <c r="AT358">
        <v>1</v>
      </c>
      <c r="AU358">
        <v>194.7</v>
      </c>
      <c r="AV358">
        <v>0</v>
      </c>
      <c r="AW358">
        <v>0</v>
      </c>
      <c r="AX358" s="1" t="s">
        <v>2734</v>
      </c>
      <c r="AY358" s="1" t="s">
        <v>2734</v>
      </c>
      <c r="AZ358">
        <v>20</v>
      </c>
      <c r="BA358">
        <v>19.649999999999999</v>
      </c>
      <c r="BB358">
        <v>0.38</v>
      </c>
      <c r="BC358">
        <v>51700</v>
      </c>
      <c r="BD358">
        <v>1</v>
      </c>
      <c r="BE358" s="1" t="s">
        <v>2734</v>
      </c>
      <c r="BF358">
        <v>0</v>
      </c>
      <c r="BG358">
        <v>0</v>
      </c>
      <c r="BJ358">
        <v>163.71</v>
      </c>
      <c r="BK358">
        <v>189.48</v>
      </c>
      <c r="BL358">
        <v>6.16</v>
      </c>
      <c r="BM358">
        <v>30760</v>
      </c>
      <c r="BN358">
        <v>1</v>
      </c>
      <c r="BO358" s="1" t="s">
        <v>2734</v>
      </c>
      <c r="BP358">
        <v>0.13</v>
      </c>
      <c r="BQ358">
        <v>2.11</v>
      </c>
      <c r="BR358" s="1" t="s">
        <v>2734</v>
      </c>
      <c r="BS358" s="1" t="s">
        <v>2734</v>
      </c>
      <c r="BT358">
        <v>52.51</v>
      </c>
      <c r="BU358">
        <v>12.57</v>
      </c>
      <c r="BV358">
        <v>1.32</v>
      </c>
      <c r="BW358">
        <v>9525</v>
      </c>
      <c r="BX358">
        <v>1</v>
      </c>
      <c r="BY358">
        <v>463.5</v>
      </c>
      <c r="BZ358">
        <v>0</v>
      </c>
      <c r="CA358">
        <v>0</v>
      </c>
      <c r="CC358">
        <v>0.1</v>
      </c>
      <c r="CD358">
        <v>1.53</v>
      </c>
      <c r="CE358">
        <v>23.88</v>
      </c>
      <c r="CF358">
        <v>7.3999999999999996E-2</v>
      </c>
      <c r="CG358">
        <v>322734</v>
      </c>
      <c r="CH358">
        <v>1</v>
      </c>
      <c r="CI358">
        <v>1557.3</v>
      </c>
      <c r="CJ358">
        <v>0</v>
      </c>
      <c r="CK358">
        <v>0</v>
      </c>
      <c r="CL358" s="1" t="s">
        <v>2734</v>
      </c>
      <c r="CM358" s="1" t="s">
        <v>2734</v>
      </c>
      <c r="CN358">
        <v>63.07</v>
      </c>
      <c r="CO358">
        <v>10.050000000000001</v>
      </c>
      <c r="CP358">
        <v>1.165</v>
      </c>
      <c r="CQ358">
        <v>8624</v>
      </c>
      <c r="CR358">
        <v>1</v>
      </c>
      <c r="CS358">
        <v>520</v>
      </c>
      <c r="CT358">
        <v>0</v>
      </c>
      <c r="CU358">
        <v>0</v>
      </c>
      <c r="CX358">
        <v>51.58</v>
      </c>
      <c r="CY358">
        <v>7.65</v>
      </c>
      <c r="CZ358">
        <v>1.47</v>
      </c>
      <c r="DA358">
        <v>5207</v>
      </c>
      <c r="DB358">
        <v>1</v>
      </c>
      <c r="DC358">
        <v>401</v>
      </c>
      <c r="DD358">
        <v>0</v>
      </c>
      <c r="DE358">
        <v>0</v>
      </c>
      <c r="DH358">
        <v>51.53</v>
      </c>
      <c r="DI358">
        <v>42.84</v>
      </c>
      <c r="DJ358">
        <v>3.06</v>
      </c>
      <c r="DK358">
        <v>14000</v>
      </c>
      <c r="DL358">
        <v>1</v>
      </c>
      <c r="DM358">
        <v>137.9</v>
      </c>
      <c r="DN358">
        <v>0</v>
      </c>
      <c r="DO358">
        <v>0</v>
      </c>
      <c r="DP358" s="1" t="s">
        <v>2734</v>
      </c>
      <c r="DQ358">
        <v>0.44</v>
      </c>
      <c r="DR358">
        <v>148.88999999999999</v>
      </c>
      <c r="DS358">
        <v>737</v>
      </c>
      <c r="DT358">
        <v>335</v>
      </c>
      <c r="DU358">
        <v>2200</v>
      </c>
      <c r="DV358">
        <v>1</v>
      </c>
      <c r="DW358" s="1" t="s">
        <v>2734</v>
      </c>
      <c r="DX358">
        <v>0</v>
      </c>
      <c r="DY358">
        <v>0</v>
      </c>
      <c r="EB358">
        <v>3965.63</v>
      </c>
      <c r="EC358">
        <v>829.6</v>
      </c>
      <c r="ED358">
        <v>48.8</v>
      </c>
      <c r="EE358">
        <v>17000</v>
      </c>
      <c r="EF358">
        <v>1</v>
      </c>
      <c r="EG358">
        <v>180.2</v>
      </c>
      <c r="EH358">
        <v>1.88</v>
      </c>
      <c r="EI358">
        <v>3.85</v>
      </c>
      <c r="EJ358" s="1" t="s">
        <v>2734</v>
      </c>
      <c r="EK358">
        <v>2.52</v>
      </c>
      <c r="EL358">
        <v>182.41</v>
      </c>
      <c r="EM358">
        <v>639.29</v>
      </c>
      <c r="EN358">
        <v>0.82</v>
      </c>
      <c r="EO358">
        <v>783920</v>
      </c>
      <c r="EP358">
        <v>1</v>
      </c>
      <c r="EQ358" s="1" t="s">
        <v>2734</v>
      </c>
      <c r="ER358">
        <v>0</v>
      </c>
      <c r="ES358">
        <v>0</v>
      </c>
      <c r="ET358" s="1" t="s">
        <v>2734</v>
      </c>
      <c r="EU358" s="1" t="s">
        <v>2734</v>
      </c>
      <c r="EV358">
        <v>124.26</v>
      </c>
      <c r="EW358">
        <v>128.41999999999999</v>
      </c>
      <c r="EX358">
        <v>0.97</v>
      </c>
      <c r="EY358">
        <v>132667</v>
      </c>
      <c r="EZ358">
        <v>1</v>
      </c>
      <c r="FA358" s="1" t="s">
        <v>2734</v>
      </c>
      <c r="FB358">
        <v>0</v>
      </c>
      <c r="FC358">
        <v>0</v>
      </c>
      <c r="FD358" s="1" t="s">
        <v>2734</v>
      </c>
      <c r="FE358" s="1" t="s">
        <v>2734</v>
      </c>
      <c r="FF358">
        <v>285.20999999999998</v>
      </c>
      <c r="FG358">
        <v>487.34</v>
      </c>
      <c r="FH358">
        <v>2.81</v>
      </c>
      <c r="FI358">
        <v>173430</v>
      </c>
      <c r="FJ358">
        <v>1</v>
      </c>
      <c r="FK358" s="1" t="s">
        <v>2734</v>
      </c>
      <c r="FL358">
        <v>0.08</v>
      </c>
      <c r="FM358">
        <v>2.76</v>
      </c>
      <c r="FP358">
        <v>107.61</v>
      </c>
      <c r="FQ358">
        <v>15.06</v>
      </c>
      <c r="FR358">
        <v>0.99</v>
      </c>
      <c r="FS358">
        <v>15211</v>
      </c>
      <c r="FT358">
        <v>1</v>
      </c>
      <c r="FU358" s="1" t="s">
        <v>2734</v>
      </c>
      <c r="FV358">
        <v>0</v>
      </c>
      <c r="FW358">
        <v>0</v>
      </c>
      <c r="FZ358">
        <v>110.44</v>
      </c>
      <c r="GA358">
        <v>4.83</v>
      </c>
      <c r="GB358">
        <v>1</v>
      </c>
      <c r="GC358">
        <v>4806</v>
      </c>
      <c r="GD358">
        <v>1</v>
      </c>
      <c r="GE358" s="1" t="s">
        <v>2734</v>
      </c>
      <c r="GF358">
        <v>0</v>
      </c>
      <c r="GG358">
        <v>0</v>
      </c>
      <c r="GJ358">
        <v>158.99</v>
      </c>
      <c r="GK358">
        <v>15117.55</v>
      </c>
      <c r="GL358">
        <v>11.08</v>
      </c>
      <c r="GM358">
        <v>1364400</v>
      </c>
      <c r="GN358">
        <v>1</v>
      </c>
      <c r="GO358" s="1" t="s">
        <v>2734</v>
      </c>
      <c r="GP358">
        <v>0.23</v>
      </c>
      <c r="GQ358">
        <v>3.25</v>
      </c>
      <c r="GR358">
        <v>0.08</v>
      </c>
      <c r="GS358">
        <v>0.69</v>
      </c>
      <c r="GT358">
        <v>94.77</v>
      </c>
      <c r="GU358">
        <v>64.31</v>
      </c>
      <c r="GV358">
        <v>1.36</v>
      </c>
      <c r="GW358">
        <v>47288</v>
      </c>
      <c r="GX358">
        <v>1</v>
      </c>
      <c r="GY358" s="1" t="s">
        <v>2734</v>
      </c>
      <c r="GZ358">
        <v>0</v>
      </c>
      <c r="HA358">
        <v>0</v>
      </c>
      <c r="HD358">
        <v>31.1</v>
      </c>
      <c r="HE358">
        <v>144.43</v>
      </c>
      <c r="HF358">
        <v>1.49</v>
      </c>
      <c r="HG358">
        <v>97061</v>
      </c>
      <c r="HH358">
        <v>1</v>
      </c>
      <c r="HI358" s="1" t="s">
        <v>2734</v>
      </c>
      <c r="HJ358">
        <v>0</v>
      </c>
      <c r="HK358">
        <v>0</v>
      </c>
      <c r="HL358" s="1" t="s">
        <v>2734</v>
      </c>
      <c r="HM358" s="1" t="s">
        <v>2734</v>
      </c>
      <c r="HN358">
        <v>6.52</v>
      </c>
      <c r="HO358">
        <v>4</v>
      </c>
      <c r="HP358">
        <v>0.27600000000000002</v>
      </c>
      <c r="HQ358">
        <v>14478</v>
      </c>
      <c r="HR358">
        <v>1</v>
      </c>
      <c r="HS358">
        <v>284.5</v>
      </c>
      <c r="HT358">
        <v>0</v>
      </c>
      <c r="HU358">
        <v>0</v>
      </c>
      <c r="HV358" s="1" t="s">
        <v>2734</v>
      </c>
      <c r="HW358">
        <v>-7.0000000000000007E-2</v>
      </c>
      <c r="HX358">
        <v>17.14</v>
      </c>
      <c r="HY358">
        <v>17.239999999999998</v>
      </c>
      <c r="HZ358">
        <v>2.8</v>
      </c>
      <c r="IA358">
        <v>6156</v>
      </c>
      <c r="IB358">
        <v>1</v>
      </c>
      <c r="IC358">
        <v>209.6</v>
      </c>
      <c r="ID358">
        <v>0.17</v>
      </c>
      <c r="IE358">
        <v>6.07</v>
      </c>
      <c r="IF358">
        <v>0.16</v>
      </c>
      <c r="IG358">
        <v>0.14000000000000001</v>
      </c>
      <c r="IH358">
        <v>118.93</v>
      </c>
      <c r="II358">
        <v>11.42</v>
      </c>
      <c r="IJ358">
        <v>1.62</v>
      </c>
      <c r="IK358">
        <v>7046</v>
      </c>
      <c r="IL358">
        <v>1</v>
      </c>
      <c r="IM358">
        <v>67</v>
      </c>
      <c r="IN358">
        <v>0.1</v>
      </c>
      <c r="IO358">
        <v>6.17</v>
      </c>
      <c r="IP358" s="1" t="s">
        <v>2734</v>
      </c>
      <c r="IQ358" s="1" t="s">
        <v>2734</v>
      </c>
      <c r="IR358">
        <v>88.27</v>
      </c>
      <c r="IS358">
        <v>86.23</v>
      </c>
      <c r="IT358">
        <v>0.56000000000000005</v>
      </c>
      <c r="IU358">
        <v>152886</v>
      </c>
      <c r="IV358">
        <v>1</v>
      </c>
      <c r="IW358" s="1" t="s">
        <v>2734</v>
      </c>
      <c r="IX358">
        <v>0.08</v>
      </c>
      <c r="IY358">
        <v>13.83</v>
      </c>
      <c r="JB358">
        <v>115.7</v>
      </c>
      <c r="JC358">
        <v>3.6</v>
      </c>
      <c r="JD358">
        <v>0.7</v>
      </c>
      <c r="JE358">
        <v>5144</v>
      </c>
      <c r="JF358">
        <v>1</v>
      </c>
      <c r="JG358" s="1" t="s">
        <v>2734</v>
      </c>
      <c r="JH358">
        <v>0</v>
      </c>
      <c r="JI358">
        <v>0</v>
      </c>
      <c r="JL358">
        <v>2.2799999999999998</v>
      </c>
      <c r="JM358">
        <v>2.97</v>
      </c>
      <c r="JN358">
        <v>0.05</v>
      </c>
      <c r="JO358">
        <v>61735</v>
      </c>
      <c r="JP358">
        <v>1</v>
      </c>
      <c r="JQ358" s="1" t="s">
        <v>2734</v>
      </c>
      <c r="JR358">
        <v>0</v>
      </c>
      <c r="JS358">
        <v>0</v>
      </c>
      <c r="JT358" s="1" t="s">
        <v>2734</v>
      </c>
      <c r="JU358" s="1" t="s">
        <v>2734</v>
      </c>
      <c r="JV358">
        <v>222.67</v>
      </c>
      <c r="JW358">
        <v>66.510000000000005</v>
      </c>
      <c r="JX358">
        <v>5.08</v>
      </c>
      <c r="JY358">
        <v>13093</v>
      </c>
      <c r="JZ358">
        <v>1</v>
      </c>
      <c r="KA358" s="1" t="s">
        <v>2734</v>
      </c>
      <c r="KB358">
        <v>0</v>
      </c>
      <c r="KC358">
        <v>0</v>
      </c>
      <c r="KE358" s="1" t="s">
        <v>2734</v>
      </c>
      <c r="KF358">
        <v>131.55000000000001</v>
      </c>
      <c r="KG358">
        <v>218.99</v>
      </c>
      <c r="KH358">
        <v>6.25</v>
      </c>
      <c r="KI358">
        <v>35039</v>
      </c>
      <c r="KJ358">
        <v>1</v>
      </c>
      <c r="KK358" s="1" t="s">
        <v>2734</v>
      </c>
      <c r="KL358">
        <v>0.31</v>
      </c>
      <c r="KM358">
        <v>4.96</v>
      </c>
      <c r="KN358" s="1" t="s">
        <v>2734</v>
      </c>
      <c r="KO358" s="1" t="s">
        <v>2734</v>
      </c>
      <c r="KP358">
        <v>304.67</v>
      </c>
      <c r="KQ358">
        <v>851.74</v>
      </c>
      <c r="KR358">
        <v>29.7</v>
      </c>
      <c r="KS358">
        <v>28678</v>
      </c>
      <c r="KT358">
        <v>1</v>
      </c>
      <c r="KU358">
        <v>44</v>
      </c>
      <c r="KV358">
        <v>0.8</v>
      </c>
      <c r="KW358">
        <v>2.69</v>
      </c>
      <c r="KX358">
        <v>0.25</v>
      </c>
      <c r="KY358">
        <v>2.56</v>
      </c>
      <c r="KZ358">
        <v>764.46</v>
      </c>
      <c r="LA358">
        <v>67.150000000000006</v>
      </c>
      <c r="LB358">
        <v>6.46</v>
      </c>
      <c r="LC358">
        <v>10394</v>
      </c>
      <c r="LD358">
        <v>1</v>
      </c>
      <c r="LE358" s="1" t="s">
        <v>2734</v>
      </c>
      <c r="LF358">
        <v>0.2</v>
      </c>
      <c r="LG358">
        <v>3.04</v>
      </c>
      <c r="LJ358">
        <v>74.22</v>
      </c>
      <c r="LK358">
        <v>35</v>
      </c>
      <c r="LL358">
        <v>1.9</v>
      </c>
      <c r="LM358">
        <v>18422</v>
      </c>
      <c r="LN358">
        <v>1</v>
      </c>
      <c r="LO358">
        <v>71.400000000000006</v>
      </c>
      <c r="LP358">
        <v>0</v>
      </c>
      <c r="LQ358">
        <v>0</v>
      </c>
      <c r="LS358" s="1" t="s">
        <v>2734</v>
      </c>
      <c r="LT358">
        <v>74.36</v>
      </c>
      <c r="LU358">
        <v>14.47</v>
      </c>
      <c r="LV358">
        <v>1.93</v>
      </c>
      <c r="LW358">
        <v>7498</v>
      </c>
      <c r="LX358">
        <v>1</v>
      </c>
      <c r="LY358">
        <v>515</v>
      </c>
      <c r="LZ358">
        <v>0.02</v>
      </c>
      <c r="MA358">
        <v>1.04</v>
      </c>
      <c r="MC358">
        <v>0.21</v>
      </c>
      <c r="MD358">
        <v>111.39</v>
      </c>
      <c r="ME358">
        <v>13.13</v>
      </c>
      <c r="MF358">
        <v>6.65</v>
      </c>
      <c r="MG358">
        <v>1974</v>
      </c>
      <c r="MH358">
        <v>1</v>
      </c>
      <c r="MI358">
        <v>4.3</v>
      </c>
      <c r="MJ358">
        <v>0.08</v>
      </c>
      <c r="MK358">
        <v>1.2</v>
      </c>
      <c r="MM358">
        <v>0.08</v>
      </c>
      <c r="MN358">
        <v>52.19</v>
      </c>
      <c r="MO358">
        <v>2131.5300000000002</v>
      </c>
      <c r="MP358">
        <v>3130</v>
      </c>
      <c r="MQ358">
        <v>681</v>
      </c>
      <c r="MR358">
        <v>1</v>
      </c>
      <c r="MS358" s="1" t="s">
        <v>2734</v>
      </c>
      <c r="MT358">
        <v>450</v>
      </c>
      <c r="MU358">
        <v>14.38</v>
      </c>
      <c r="MX358">
        <v>85.57</v>
      </c>
      <c r="MY358">
        <v>58.96</v>
      </c>
      <c r="MZ358">
        <v>13.4</v>
      </c>
      <c r="NA358">
        <v>4400</v>
      </c>
      <c r="NB358">
        <v>1</v>
      </c>
      <c r="NC358" s="1" t="s">
        <v>2734</v>
      </c>
      <c r="ND358">
        <v>0</v>
      </c>
      <c r="NE358">
        <v>0</v>
      </c>
      <c r="NH358">
        <v>1018.72</v>
      </c>
      <c r="NI358">
        <v>7244.78</v>
      </c>
      <c r="NJ358">
        <v>5.8840000000000003</v>
      </c>
      <c r="NK358">
        <v>1231268</v>
      </c>
      <c r="NL358">
        <v>1</v>
      </c>
      <c r="NM358">
        <v>142595.1</v>
      </c>
      <c r="NN358">
        <v>0.06</v>
      </c>
      <c r="NO358">
        <v>1.1000000000000001</v>
      </c>
      <c r="NP358">
        <v>0.02</v>
      </c>
      <c r="NQ358">
        <v>0.3</v>
      </c>
      <c r="NR358">
        <v>7.21</v>
      </c>
      <c r="NS358">
        <v>5.32</v>
      </c>
      <c r="NT358">
        <v>0.14000000000000001</v>
      </c>
      <c r="NU358">
        <v>36942</v>
      </c>
      <c r="NV358">
        <v>1</v>
      </c>
      <c r="NW358" s="1" t="s">
        <v>2734</v>
      </c>
      <c r="NX358">
        <v>0.04</v>
      </c>
      <c r="NY358">
        <v>27.78</v>
      </c>
      <c r="NZ358" s="1" t="s">
        <v>2734</v>
      </c>
      <c r="OA358" s="1" t="s">
        <v>2734</v>
      </c>
      <c r="OB358">
        <v>57.56</v>
      </c>
      <c r="OC358">
        <v>373</v>
      </c>
      <c r="OD358">
        <v>0.96</v>
      </c>
      <c r="OE358">
        <v>390168</v>
      </c>
      <c r="OF358">
        <v>1</v>
      </c>
      <c r="OG358" s="1" t="s">
        <v>2734</v>
      </c>
      <c r="OH358">
        <v>0.08</v>
      </c>
      <c r="OI358">
        <v>8.3699999999999992</v>
      </c>
      <c r="OK358" s="1" t="s">
        <v>2734</v>
      </c>
      <c r="OL358">
        <v>100.4</v>
      </c>
      <c r="OM358">
        <v>413.79</v>
      </c>
      <c r="ON358">
        <v>3.12</v>
      </c>
      <c r="OO358">
        <v>132518</v>
      </c>
      <c r="OP358">
        <v>1</v>
      </c>
      <c r="OQ358" s="1" t="s">
        <v>2734</v>
      </c>
      <c r="OR358">
        <v>0</v>
      </c>
      <c r="OS358">
        <v>0</v>
      </c>
      <c r="OV358">
        <v>221.61</v>
      </c>
      <c r="OW358">
        <v>11.07</v>
      </c>
      <c r="OX358">
        <v>1.08</v>
      </c>
      <c r="OY358">
        <v>10260</v>
      </c>
      <c r="OZ358">
        <v>1</v>
      </c>
      <c r="PB358">
        <v>0</v>
      </c>
      <c r="PC358">
        <v>0</v>
      </c>
      <c r="PF358">
        <v>272.37</v>
      </c>
      <c r="PG358">
        <v>1254</v>
      </c>
      <c r="PH358">
        <v>2090</v>
      </c>
      <c r="PI358">
        <v>600</v>
      </c>
      <c r="PJ358">
        <v>1</v>
      </c>
      <c r="PK358" s="1" t="s">
        <v>2734</v>
      </c>
      <c r="PL358">
        <v>0</v>
      </c>
      <c r="PM358">
        <v>0</v>
      </c>
      <c r="PP358">
        <v>2.2400000000000002</v>
      </c>
      <c r="PQ358">
        <v>4.1100000000000003</v>
      </c>
      <c r="PR358">
        <v>0.03</v>
      </c>
      <c r="PS358">
        <v>160000</v>
      </c>
      <c r="PT358">
        <v>1</v>
      </c>
      <c r="PU358" s="1" t="s">
        <v>2734</v>
      </c>
      <c r="PV358">
        <v>0</v>
      </c>
      <c r="PW358">
        <v>0</v>
      </c>
      <c r="PX358" s="1" t="s">
        <v>2734</v>
      </c>
      <c r="PY358" s="1" t="s">
        <v>2734</v>
      </c>
      <c r="PZ358">
        <v>143.08000000000001</v>
      </c>
      <c r="QA358">
        <v>360.34</v>
      </c>
      <c r="QB358">
        <v>9.98</v>
      </c>
      <c r="QC358">
        <v>36107</v>
      </c>
      <c r="QD358">
        <v>1</v>
      </c>
      <c r="QE358" s="1" t="s">
        <v>2734</v>
      </c>
      <c r="QF358">
        <v>0.3</v>
      </c>
      <c r="QG358">
        <v>3.01</v>
      </c>
      <c r="QH358" s="1" t="s">
        <v>2734</v>
      </c>
      <c r="QI358" s="1" t="s">
        <v>2734</v>
      </c>
      <c r="QJ358">
        <v>101.93</v>
      </c>
      <c r="QK358">
        <v>77.510000000000005</v>
      </c>
      <c r="QL358">
        <v>0.73</v>
      </c>
      <c r="QM358">
        <v>106770</v>
      </c>
      <c r="QN358">
        <v>1</v>
      </c>
      <c r="QO358" s="1" t="s">
        <v>2734</v>
      </c>
      <c r="QP358">
        <v>0</v>
      </c>
      <c r="QQ358">
        <v>0</v>
      </c>
      <c r="QR358" s="1" t="s">
        <v>2734</v>
      </c>
      <c r="QS358" s="1" t="s">
        <v>2734</v>
      </c>
      <c r="QT358">
        <v>0.16</v>
      </c>
      <c r="QU358">
        <v>604.77</v>
      </c>
      <c r="QV358">
        <v>0.8</v>
      </c>
      <c r="QW358">
        <v>760723</v>
      </c>
      <c r="QX358">
        <v>1</v>
      </c>
      <c r="QY358" s="1" t="s">
        <v>2734</v>
      </c>
      <c r="QZ358">
        <v>0</v>
      </c>
      <c r="RA358">
        <v>0</v>
      </c>
      <c r="RB358" s="1" t="s">
        <v>2734</v>
      </c>
      <c r="RC358" s="1" t="s">
        <v>2734</v>
      </c>
      <c r="RD358">
        <v>119.46</v>
      </c>
      <c r="RE358">
        <v>413.76</v>
      </c>
      <c r="RF358">
        <v>2.92</v>
      </c>
      <c r="RG358">
        <v>141820</v>
      </c>
      <c r="RH358">
        <v>1</v>
      </c>
      <c r="RI358" s="1" t="s">
        <v>2734</v>
      </c>
      <c r="RJ358">
        <v>0.09</v>
      </c>
      <c r="RK358">
        <v>3.26</v>
      </c>
      <c r="RL358" s="1" t="s">
        <v>2734</v>
      </c>
      <c r="RM358" s="1" t="s">
        <v>2734</v>
      </c>
      <c r="RN358">
        <v>157.46</v>
      </c>
      <c r="RO358">
        <v>37.9</v>
      </c>
      <c r="RP358">
        <v>1.1000000000000001</v>
      </c>
      <c r="RQ358">
        <v>34457</v>
      </c>
      <c r="RR358">
        <v>1</v>
      </c>
      <c r="RS358" s="1" t="s">
        <v>2734</v>
      </c>
      <c r="RT358">
        <v>0</v>
      </c>
      <c r="RU358">
        <v>0</v>
      </c>
      <c r="RX358">
        <v>19.5</v>
      </c>
      <c r="RY358">
        <v>64.47</v>
      </c>
      <c r="RZ358">
        <v>0.17</v>
      </c>
      <c r="SA358">
        <v>370510</v>
      </c>
      <c r="SB358">
        <v>1</v>
      </c>
      <c r="SC358" s="1" t="s">
        <v>2734</v>
      </c>
      <c r="SD358">
        <v>0</v>
      </c>
      <c r="SE358">
        <v>0</v>
      </c>
      <c r="SF358" s="1" t="s">
        <v>2734</v>
      </c>
      <c r="SG358" s="1" t="s">
        <v>2734</v>
      </c>
      <c r="SH358">
        <v>12.98</v>
      </c>
      <c r="SI358">
        <v>2.04</v>
      </c>
      <c r="SJ358">
        <v>1.19</v>
      </c>
      <c r="SK358">
        <v>1714</v>
      </c>
      <c r="SL358">
        <v>1</v>
      </c>
      <c r="SM358">
        <v>76.8</v>
      </c>
      <c r="SN358">
        <v>0</v>
      </c>
      <c r="SO358">
        <v>0</v>
      </c>
      <c r="SQ358">
        <v>-0.42</v>
      </c>
      <c r="SR358">
        <v>85.72</v>
      </c>
      <c r="SS358">
        <v>128999.9</v>
      </c>
      <c r="ST358">
        <v>4300</v>
      </c>
      <c r="SU358">
        <v>30000</v>
      </c>
      <c r="SV358">
        <v>1</v>
      </c>
      <c r="SW358" s="1" t="s">
        <v>2734</v>
      </c>
      <c r="SX358">
        <v>150</v>
      </c>
      <c r="SY358">
        <v>3.49</v>
      </c>
      <c r="SZ358" s="1" t="s">
        <v>2734</v>
      </c>
      <c r="TA358" s="1" t="s">
        <v>2734</v>
      </c>
      <c r="TB358">
        <v>66.72</v>
      </c>
      <c r="TC358">
        <v>41.77</v>
      </c>
      <c r="TD358">
        <v>0.02</v>
      </c>
      <c r="TE358">
        <v>2186026</v>
      </c>
      <c r="TF358">
        <v>1</v>
      </c>
      <c r="TG358" s="1" t="s">
        <v>2734</v>
      </c>
      <c r="TH358">
        <v>0</v>
      </c>
      <c r="TI358">
        <v>0</v>
      </c>
      <c r="TJ358" s="1" t="s">
        <v>2734</v>
      </c>
      <c r="TK358" s="1" t="s">
        <v>2734</v>
      </c>
      <c r="TL358">
        <v>72.790000000000006</v>
      </c>
      <c r="TM358">
        <v>149613.1</v>
      </c>
      <c r="TN358">
        <v>4710</v>
      </c>
      <c r="TO358">
        <v>31765</v>
      </c>
      <c r="TP358">
        <v>1</v>
      </c>
      <c r="TQ358" s="1" t="s">
        <v>2734</v>
      </c>
      <c r="TR358">
        <v>150</v>
      </c>
      <c r="TS358">
        <v>3.18</v>
      </c>
      <c r="TT358" s="1" t="s">
        <v>2734</v>
      </c>
      <c r="TU358" s="1" t="s">
        <v>2734</v>
      </c>
      <c r="TV358">
        <v>5.24</v>
      </c>
      <c r="TW358">
        <v>11.11</v>
      </c>
      <c r="TX358">
        <v>0.27800000000000002</v>
      </c>
      <c r="TY358">
        <v>39950</v>
      </c>
      <c r="TZ358">
        <v>1</v>
      </c>
      <c r="UA358">
        <v>499.9</v>
      </c>
      <c r="UB358">
        <v>0</v>
      </c>
      <c r="UC358">
        <v>0</v>
      </c>
      <c r="UD358" s="1" t="s">
        <v>2734</v>
      </c>
      <c r="UE358" s="1" t="s">
        <v>2734</v>
      </c>
      <c r="UF358">
        <v>45.81</v>
      </c>
      <c r="UG358">
        <v>144961.60000000001</v>
      </c>
      <c r="UH358">
        <v>3075</v>
      </c>
      <c r="UI358">
        <v>47142</v>
      </c>
      <c r="UJ358">
        <v>1</v>
      </c>
      <c r="UK358" s="1" t="s">
        <v>2734</v>
      </c>
      <c r="UL358">
        <v>0</v>
      </c>
      <c r="UM358">
        <v>0</v>
      </c>
      <c r="UP358">
        <v>3.08</v>
      </c>
      <c r="UQ358">
        <v>7</v>
      </c>
      <c r="UR358">
        <v>0.7</v>
      </c>
      <c r="US358">
        <v>10000</v>
      </c>
      <c r="UT358">
        <v>1</v>
      </c>
      <c r="UU358" s="1" t="s">
        <v>2734</v>
      </c>
      <c r="UV358">
        <v>0</v>
      </c>
      <c r="UW358">
        <v>0</v>
      </c>
      <c r="UY358" s="1" t="s">
        <v>2734</v>
      </c>
      <c r="UZ358">
        <v>112</v>
      </c>
      <c r="VA358">
        <v>42.7</v>
      </c>
      <c r="VB358">
        <v>2.2400000000000002</v>
      </c>
      <c r="VC358">
        <v>19061</v>
      </c>
      <c r="VD358">
        <v>1</v>
      </c>
      <c r="VE358">
        <v>5</v>
      </c>
      <c r="VF358">
        <v>0</v>
      </c>
      <c r="VG358">
        <v>0</v>
      </c>
      <c r="VJ358">
        <v>245.16</v>
      </c>
      <c r="VK358">
        <v>38.39</v>
      </c>
      <c r="VL358">
        <v>12.4</v>
      </c>
      <c r="VM358">
        <v>3096</v>
      </c>
      <c r="VN358">
        <v>1</v>
      </c>
      <c r="VO358">
        <v>22.6</v>
      </c>
      <c r="VP358">
        <v>0.1</v>
      </c>
      <c r="VQ358">
        <v>0.81</v>
      </c>
      <c r="VR358" s="1" t="s">
        <v>2734</v>
      </c>
      <c r="VS358" s="1" t="s">
        <v>2734</v>
      </c>
      <c r="VT358">
        <v>111.11</v>
      </c>
      <c r="VV358">
        <v>20500</v>
      </c>
      <c r="VW358">
        <v>1</v>
      </c>
      <c r="VX358">
        <v>1</v>
      </c>
      <c r="VY358" s="1" t="s">
        <v>2734</v>
      </c>
      <c r="VZ358">
        <v>0</v>
      </c>
      <c r="WA358">
        <v>0</v>
      </c>
      <c r="WD358">
        <v>8.43</v>
      </c>
      <c r="WE358">
        <v>860.03</v>
      </c>
      <c r="WF358">
        <v>12.26</v>
      </c>
      <c r="WG358">
        <v>70150</v>
      </c>
      <c r="WH358">
        <v>1</v>
      </c>
      <c r="WI358" s="1" t="s">
        <v>2734</v>
      </c>
      <c r="WJ358">
        <v>0.23</v>
      </c>
      <c r="WK358">
        <v>1.88</v>
      </c>
      <c r="WL358" s="1" t="s">
        <v>2734</v>
      </c>
      <c r="WM358" s="1" t="s">
        <v>2734</v>
      </c>
      <c r="WN358">
        <v>100</v>
      </c>
      <c r="WP358">
        <v>7.88</v>
      </c>
      <c r="WQ358">
        <v>1</v>
      </c>
      <c r="WR358">
        <v>1</v>
      </c>
      <c r="WS358" s="1" t="s">
        <v>2734</v>
      </c>
      <c r="WT358">
        <v>0</v>
      </c>
      <c r="WU358">
        <v>0</v>
      </c>
      <c r="WX358">
        <v>94.15</v>
      </c>
      <c r="WY358">
        <v>89.22</v>
      </c>
      <c r="WZ358">
        <v>3.7850000000000001</v>
      </c>
      <c r="XA358">
        <v>23571</v>
      </c>
      <c r="XB358">
        <v>1</v>
      </c>
      <c r="XC358">
        <v>631.1</v>
      </c>
      <c r="XD358">
        <v>0</v>
      </c>
      <c r="XE358">
        <v>0</v>
      </c>
      <c r="XF358">
        <v>0.15</v>
      </c>
      <c r="XG358">
        <v>-0.12</v>
      </c>
      <c r="XH358">
        <v>128.78</v>
      </c>
      <c r="XI358">
        <v>57.78</v>
      </c>
      <c r="XJ358">
        <v>1.395</v>
      </c>
      <c r="XK358">
        <v>41417</v>
      </c>
      <c r="XL358">
        <v>1</v>
      </c>
      <c r="XM358">
        <v>811.4</v>
      </c>
      <c r="XN358">
        <v>0</v>
      </c>
      <c r="XO358">
        <v>0</v>
      </c>
      <c r="XP358" s="1" t="s">
        <v>2734</v>
      </c>
      <c r="XQ358">
        <v>0.13</v>
      </c>
      <c r="XR358">
        <v>581.9</v>
      </c>
      <c r="XS358">
        <v>157.31</v>
      </c>
      <c r="XT358">
        <v>0.14000000000000001</v>
      </c>
      <c r="XU358">
        <v>1156680</v>
      </c>
      <c r="XV358">
        <v>1</v>
      </c>
      <c r="XW358" s="1" t="s">
        <v>2734</v>
      </c>
      <c r="XX358">
        <v>0.01</v>
      </c>
      <c r="XY358">
        <v>7.35</v>
      </c>
      <c r="XZ358" s="1" t="s">
        <v>2734</v>
      </c>
      <c r="YA358" s="1" t="s">
        <v>2734</v>
      </c>
      <c r="YB358">
        <v>11.15</v>
      </c>
      <c r="YC358">
        <v>72.8</v>
      </c>
      <c r="YD358">
        <v>3.99</v>
      </c>
      <c r="YE358">
        <v>18245</v>
      </c>
      <c r="YF358">
        <v>1</v>
      </c>
      <c r="YG358" s="1" t="s">
        <v>2734</v>
      </c>
      <c r="YH358">
        <v>0</v>
      </c>
      <c r="YI358">
        <v>0</v>
      </c>
      <c r="YJ358" s="1" t="s">
        <v>2734</v>
      </c>
      <c r="YK358" s="1" t="s">
        <v>2734</v>
      </c>
      <c r="YL358">
        <v>133.05000000000001</v>
      </c>
      <c r="YM358">
        <v>248.98</v>
      </c>
      <c r="YN358">
        <v>4.26</v>
      </c>
      <c r="YO358">
        <v>58446</v>
      </c>
      <c r="YP358">
        <v>1</v>
      </c>
      <c r="YQ358">
        <v>2083.8000000000002</v>
      </c>
      <c r="YR358">
        <v>0.12</v>
      </c>
      <c r="YS358">
        <v>2.82</v>
      </c>
      <c r="YT358">
        <v>0.06</v>
      </c>
      <c r="YU358">
        <v>0.23</v>
      </c>
      <c r="YV358">
        <v>44.41</v>
      </c>
      <c r="YW358">
        <v>276.64</v>
      </c>
      <c r="YX358">
        <v>9.75</v>
      </c>
      <c r="YY358">
        <v>28358</v>
      </c>
      <c r="YZ358">
        <v>1</v>
      </c>
      <c r="ZA358" s="1" t="s">
        <v>2734</v>
      </c>
      <c r="ZB358">
        <v>0.2</v>
      </c>
      <c r="ZC358">
        <v>2</v>
      </c>
      <c r="ZD358" s="1" t="s">
        <v>2734</v>
      </c>
      <c r="ZE358" s="1" t="s">
        <v>2734</v>
      </c>
      <c r="ZF358">
        <v>2528.54</v>
      </c>
      <c r="ZG358">
        <v>1238.6500000000001</v>
      </c>
      <c r="ZH358">
        <v>30.3</v>
      </c>
      <c r="ZI358">
        <v>40880</v>
      </c>
      <c r="ZJ358">
        <v>1</v>
      </c>
      <c r="ZK358">
        <v>2015.3</v>
      </c>
      <c r="ZL358">
        <v>0.31</v>
      </c>
      <c r="ZM358">
        <v>1.02</v>
      </c>
      <c r="ZN358">
        <v>0.2</v>
      </c>
      <c r="ZO358">
        <v>3.26</v>
      </c>
      <c r="ZP358">
        <v>5638.43</v>
      </c>
      <c r="ZQ358">
        <v>962.92</v>
      </c>
      <c r="ZR358">
        <v>23.82</v>
      </c>
      <c r="ZS358">
        <v>40425</v>
      </c>
      <c r="ZT358">
        <v>1</v>
      </c>
      <c r="ZU358">
        <v>2013.9</v>
      </c>
      <c r="ZV358">
        <v>0.33</v>
      </c>
      <c r="ZW358">
        <v>1.39</v>
      </c>
      <c r="ZX358">
        <v>0.2</v>
      </c>
      <c r="ZY358">
        <v>3.2</v>
      </c>
      <c r="ZZ358">
        <v>27.64</v>
      </c>
      <c r="AAA358">
        <v>11.82</v>
      </c>
      <c r="AAB358">
        <v>1.2050000000000001</v>
      </c>
      <c r="AAC358">
        <v>9811</v>
      </c>
      <c r="AAD358">
        <v>1</v>
      </c>
      <c r="AAE358">
        <v>222</v>
      </c>
      <c r="AAF358">
        <v>0</v>
      </c>
      <c r="AAG358">
        <v>0</v>
      </c>
      <c r="AAJ358">
        <v>101.9</v>
      </c>
      <c r="AAK358">
        <v>45.36</v>
      </c>
      <c r="AAL358">
        <v>3.94</v>
      </c>
      <c r="AAM358">
        <v>11513</v>
      </c>
      <c r="AAN358">
        <v>1</v>
      </c>
      <c r="AAO358">
        <v>1094.4000000000001</v>
      </c>
      <c r="AAP358">
        <v>0.13</v>
      </c>
      <c r="AAQ358">
        <v>3.3</v>
      </c>
      <c r="AAR358">
        <v>0.13</v>
      </c>
      <c r="AAS358">
        <v>0.44</v>
      </c>
      <c r="AAT358">
        <v>12.17</v>
      </c>
      <c r="AAU358">
        <v>412.72</v>
      </c>
      <c r="AAV358">
        <v>1.55</v>
      </c>
      <c r="AAW358">
        <v>266612</v>
      </c>
      <c r="AAX358">
        <v>1</v>
      </c>
      <c r="AAY358" s="1" t="s">
        <v>2734</v>
      </c>
      <c r="AAZ358">
        <v>0.1</v>
      </c>
      <c r="ABA358">
        <v>6.46</v>
      </c>
      <c r="ABB358" s="1" t="s">
        <v>2734</v>
      </c>
      <c r="ABC358" s="1" t="s">
        <v>2734</v>
      </c>
      <c r="ABD358" s="1" t="s">
        <v>2734</v>
      </c>
      <c r="ABE358" s="1" t="s">
        <v>2734</v>
      </c>
      <c r="ABF358" s="1" t="s">
        <v>2734</v>
      </c>
      <c r="ABG358" s="1" t="s">
        <v>2734</v>
      </c>
      <c r="ABH358" s="1" t="s">
        <v>2734</v>
      </c>
      <c r="ABI358" s="1" t="s">
        <v>2734</v>
      </c>
      <c r="ABJ358" s="1" t="s">
        <v>2734</v>
      </c>
      <c r="ABK358" s="1" t="s">
        <v>2734</v>
      </c>
      <c r="ABN358">
        <v>38.93</v>
      </c>
      <c r="ABO358">
        <v>9.15</v>
      </c>
      <c r="ABP358">
        <v>0.29199999999999998</v>
      </c>
      <c r="ABQ358">
        <v>31329</v>
      </c>
      <c r="ABR358">
        <v>1</v>
      </c>
      <c r="ABS358">
        <v>399</v>
      </c>
      <c r="ABT358">
        <v>0</v>
      </c>
      <c r="ABU358">
        <v>0</v>
      </c>
      <c r="ABX358">
        <v>34.85</v>
      </c>
      <c r="ABY358">
        <v>20400</v>
      </c>
      <c r="ABZ358">
        <v>600</v>
      </c>
      <c r="ACA358">
        <v>34000</v>
      </c>
      <c r="ACB358">
        <v>1</v>
      </c>
      <c r="ACD358">
        <v>0</v>
      </c>
      <c r="ACE358">
        <v>0</v>
      </c>
      <c r="ACF358" s="1" t="s">
        <v>2734</v>
      </c>
      <c r="ACG358" s="1" t="s">
        <v>2734</v>
      </c>
      <c r="ACH358">
        <v>124.36</v>
      </c>
      <c r="ACI358">
        <v>144.94</v>
      </c>
      <c r="ACJ358">
        <v>6.71</v>
      </c>
      <c r="ACK358">
        <v>21600</v>
      </c>
      <c r="ACL358">
        <v>1</v>
      </c>
      <c r="ACM358" s="1" t="s">
        <v>2734</v>
      </c>
      <c r="ACN358">
        <v>0.17</v>
      </c>
      <c r="ACO358">
        <v>2.54</v>
      </c>
      <c r="ACP358" s="1" t="s">
        <v>2734</v>
      </c>
      <c r="ACQ358" s="1" t="s">
        <v>2734</v>
      </c>
      <c r="ACR358">
        <v>208.53</v>
      </c>
      <c r="ACS358">
        <v>106.85</v>
      </c>
      <c r="ACT358">
        <v>20.399999999999999</v>
      </c>
      <c r="ACU358">
        <v>5238</v>
      </c>
      <c r="ACV358">
        <v>1</v>
      </c>
      <c r="ACW358">
        <v>15.5</v>
      </c>
      <c r="ACX358">
        <v>0</v>
      </c>
      <c r="ACY358">
        <v>0</v>
      </c>
      <c r="ACZ358">
        <v>0.15</v>
      </c>
      <c r="ADA358">
        <v>1.05</v>
      </c>
      <c r="ADB358">
        <v>1046.1099999999999</v>
      </c>
      <c r="ADC358">
        <v>5622.8</v>
      </c>
      <c r="ADD358">
        <v>100.5</v>
      </c>
      <c r="ADE358">
        <v>55948</v>
      </c>
      <c r="ADF358">
        <v>1</v>
      </c>
      <c r="ADG358">
        <v>2762.7</v>
      </c>
      <c r="ADH358">
        <v>1.2</v>
      </c>
      <c r="ADI358">
        <v>1.19</v>
      </c>
      <c r="ADJ358">
        <v>0.46</v>
      </c>
      <c r="ADK358">
        <v>4.1399999999999997</v>
      </c>
      <c r="ADL358">
        <v>90.63</v>
      </c>
      <c r="ADM358">
        <v>169.75</v>
      </c>
      <c r="ADN358">
        <v>11.9</v>
      </c>
      <c r="ADO358">
        <v>14265</v>
      </c>
      <c r="ADP358">
        <v>1</v>
      </c>
      <c r="ADQ358">
        <v>481.6</v>
      </c>
      <c r="ADR358">
        <v>0.18</v>
      </c>
      <c r="ADS358">
        <v>1.51</v>
      </c>
      <c r="ADT358" s="1" t="s">
        <v>2734</v>
      </c>
      <c r="ADU358">
        <v>0.24</v>
      </c>
      <c r="ADV358">
        <v>81.97</v>
      </c>
      <c r="ADW358">
        <v>22.69</v>
      </c>
      <c r="ADX358">
        <v>7.5</v>
      </c>
      <c r="ADY358">
        <v>3025</v>
      </c>
      <c r="ADZ358">
        <v>1</v>
      </c>
      <c r="AEA358">
        <v>35.4</v>
      </c>
      <c r="AEB358">
        <v>0.25</v>
      </c>
      <c r="AEC358">
        <v>3.33</v>
      </c>
      <c r="AEF358">
        <v>376.06</v>
      </c>
      <c r="AEG358">
        <v>109.74</v>
      </c>
      <c r="AEH358">
        <v>5.34</v>
      </c>
      <c r="AEI358">
        <v>20550</v>
      </c>
      <c r="AEJ358">
        <v>1</v>
      </c>
      <c r="AEK358" s="1" t="s">
        <v>2734</v>
      </c>
      <c r="AEL358">
        <v>0</v>
      </c>
      <c r="AEM358">
        <v>0</v>
      </c>
      <c r="AEN358" s="1" t="s">
        <v>2734</v>
      </c>
      <c r="AEO358" s="1" t="s">
        <v>2734</v>
      </c>
      <c r="AEP358">
        <v>77.010000000000005</v>
      </c>
      <c r="AEQ358">
        <v>23.49</v>
      </c>
      <c r="AER358">
        <v>1.69</v>
      </c>
      <c r="AES358">
        <v>13897</v>
      </c>
      <c r="AET358">
        <v>1</v>
      </c>
      <c r="AEU358">
        <v>155.5</v>
      </c>
      <c r="AEV358">
        <v>0.03</v>
      </c>
      <c r="AEW358">
        <v>1.78</v>
      </c>
      <c r="AEX358" s="1" t="s">
        <v>2734</v>
      </c>
      <c r="AEY358">
        <v>0.18</v>
      </c>
      <c r="AEZ358">
        <v>171.94</v>
      </c>
      <c r="AFA358">
        <v>97.13</v>
      </c>
      <c r="AFB358">
        <v>5.18</v>
      </c>
      <c r="AFC358">
        <v>18750</v>
      </c>
      <c r="AFD358">
        <v>1</v>
      </c>
      <c r="AFE358">
        <v>305</v>
      </c>
      <c r="AFF358">
        <v>0.3</v>
      </c>
      <c r="AFG358">
        <v>5.79</v>
      </c>
      <c r="AFI358">
        <v>0.69</v>
      </c>
      <c r="AFJ358">
        <v>24.09</v>
      </c>
      <c r="AFK358">
        <v>10.84</v>
      </c>
      <c r="AFL358">
        <v>0.51500000000000001</v>
      </c>
      <c r="AFM358">
        <v>21056</v>
      </c>
      <c r="AFN358">
        <v>1</v>
      </c>
      <c r="AFO358">
        <v>325.5</v>
      </c>
      <c r="AFP358">
        <v>0</v>
      </c>
      <c r="AFQ358">
        <v>0</v>
      </c>
      <c r="AFS358" s="1" t="s">
        <v>2734</v>
      </c>
      <c r="AFT358">
        <v>713.65</v>
      </c>
      <c r="AFU358">
        <v>677.3</v>
      </c>
      <c r="AFV358">
        <v>4.53</v>
      </c>
      <c r="AFW358">
        <v>149580</v>
      </c>
      <c r="AFX358">
        <v>1</v>
      </c>
      <c r="AFY358" s="1" t="s">
        <v>2734</v>
      </c>
      <c r="AFZ358">
        <v>0.06</v>
      </c>
      <c r="AGA358">
        <v>1.28</v>
      </c>
      <c r="AGB358" s="1" t="s">
        <v>2734</v>
      </c>
      <c r="AGC358" s="1" t="s">
        <v>2734</v>
      </c>
      <c r="AGD358">
        <v>1466.26</v>
      </c>
      <c r="AGE358">
        <v>4115.21</v>
      </c>
      <c r="AGF358">
        <v>27.2</v>
      </c>
      <c r="AGG358">
        <v>151295</v>
      </c>
      <c r="AGH358">
        <v>1</v>
      </c>
      <c r="AGI358">
        <v>3176.1</v>
      </c>
      <c r="AGJ358">
        <v>1.25</v>
      </c>
      <c r="AGK358">
        <v>4.5999999999999996</v>
      </c>
      <c r="AGL358">
        <v>0.15</v>
      </c>
      <c r="AGM358">
        <v>2.19</v>
      </c>
      <c r="AGN358">
        <v>120.76</v>
      </c>
      <c r="AGO358">
        <v>118.21</v>
      </c>
      <c r="AGP358">
        <v>14.2</v>
      </c>
      <c r="AGQ358">
        <v>8325</v>
      </c>
      <c r="AGR358">
        <v>1</v>
      </c>
      <c r="AGS358" s="1" t="s">
        <v>2734</v>
      </c>
      <c r="AGT358">
        <v>0.3</v>
      </c>
      <c r="AGU358">
        <v>2.11</v>
      </c>
      <c r="AGW358" s="1" t="s">
        <v>2734</v>
      </c>
      <c r="AGX358">
        <v>0</v>
      </c>
      <c r="AGY358">
        <v>1.05</v>
      </c>
      <c r="AGZ358">
        <v>3.4000000000000002E-2</v>
      </c>
      <c r="AHA358">
        <v>30917</v>
      </c>
      <c r="AHB358">
        <v>1</v>
      </c>
      <c r="AHC358">
        <v>13518.2</v>
      </c>
      <c r="AHD358">
        <v>0</v>
      </c>
      <c r="AHE358">
        <v>0</v>
      </c>
      <c r="AHG358" s="1" t="s">
        <v>2734</v>
      </c>
      <c r="AHH358">
        <v>77.790000000000006</v>
      </c>
      <c r="AHI358">
        <v>573.73</v>
      </c>
      <c r="AHJ358">
        <v>1.72</v>
      </c>
      <c r="AHK358">
        <v>333951</v>
      </c>
      <c r="AHL358">
        <v>1</v>
      </c>
      <c r="AHM358" s="1" t="s">
        <v>2734</v>
      </c>
      <c r="AHN358">
        <v>0</v>
      </c>
      <c r="AHO358">
        <v>0</v>
      </c>
      <c r="AHP358" s="1" t="s">
        <v>2734</v>
      </c>
      <c r="AHQ358" s="1" t="s">
        <v>2734</v>
      </c>
      <c r="AHR358">
        <v>21.35</v>
      </c>
      <c r="AHS358">
        <v>70.540000000000006</v>
      </c>
      <c r="AHT358">
        <v>0.85</v>
      </c>
      <c r="AHU358">
        <v>82600</v>
      </c>
      <c r="AHV358">
        <v>1</v>
      </c>
      <c r="AHW358" s="1" t="s">
        <v>2734</v>
      </c>
      <c r="AHX358">
        <v>0</v>
      </c>
      <c r="AHY358">
        <v>0</v>
      </c>
      <c r="AHZ358" s="1" t="s">
        <v>2734</v>
      </c>
      <c r="AIA358" s="1" t="s">
        <v>2734</v>
      </c>
      <c r="AIB358">
        <v>100</v>
      </c>
      <c r="AID358">
        <v>3.33</v>
      </c>
      <c r="AIF358">
        <v>1</v>
      </c>
      <c r="AIG358" s="1" t="s">
        <v>2734</v>
      </c>
      <c r="AIH358">
        <v>0</v>
      </c>
      <c r="AII358">
        <v>0</v>
      </c>
      <c r="AIL358">
        <v>55.57</v>
      </c>
      <c r="AIM358">
        <v>5.81</v>
      </c>
      <c r="AIN358">
        <v>1.8</v>
      </c>
      <c r="AIO358">
        <v>3226</v>
      </c>
      <c r="AIP358">
        <v>1</v>
      </c>
      <c r="AIQ358" s="1" t="s">
        <v>2734</v>
      </c>
      <c r="AIR358">
        <v>0</v>
      </c>
      <c r="AIS358">
        <v>0</v>
      </c>
      <c r="AIV358">
        <v>40.799999999999997</v>
      </c>
      <c r="AIW358">
        <v>17.46</v>
      </c>
      <c r="AIX358">
        <v>1.52</v>
      </c>
      <c r="AIY358">
        <v>11490</v>
      </c>
      <c r="AIZ358">
        <v>1</v>
      </c>
      <c r="AJA358">
        <v>101.5</v>
      </c>
      <c r="AJB358">
        <v>0</v>
      </c>
      <c r="AJC358">
        <v>0</v>
      </c>
      <c r="AJD358" s="1" t="s">
        <v>2734</v>
      </c>
      <c r="AJE358" s="1" t="s">
        <v>2734</v>
      </c>
      <c r="AJF358">
        <v>81.86</v>
      </c>
      <c r="AJG358">
        <v>96.81</v>
      </c>
      <c r="AJH358">
        <v>3.79</v>
      </c>
      <c r="AJI358">
        <v>25543</v>
      </c>
      <c r="AJJ358">
        <v>1</v>
      </c>
      <c r="AJK358" s="1" t="s">
        <v>2734</v>
      </c>
      <c r="AJL358">
        <v>0</v>
      </c>
      <c r="AJM358">
        <v>0</v>
      </c>
      <c r="AJO358" s="1" t="s">
        <v>2734</v>
      </c>
      <c r="AJP358">
        <v>325.58999999999997</v>
      </c>
      <c r="AJQ358">
        <v>374999.9</v>
      </c>
      <c r="AJR358">
        <v>3125</v>
      </c>
      <c r="AJS358">
        <v>120000</v>
      </c>
      <c r="AJT358">
        <v>1</v>
      </c>
      <c r="AJU358" s="1" t="s">
        <v>2734</v>
      </c>
      <c r="AJV358">
        <v>100</v>
      </c>
      <c r="AJW358">
        <v>3.2</v>
      </c>
      <c r="AJX358" s="1" t="s">
        <v>2734</v>
      </c>
      <c r="AJY358" s="1" t="s">
        <v>2734</v>
      </c>
      <c r="AJZ358">
        <v>10.8</v>
      </c>
      <c r="AKA358">
        <v>10.66</v>
      </c>
      <c r="AKB358">
        <v>0.06</v>
      </c>
      <c r="AKC358">
        <v>167020</v>
      </c>
      <c r="AKD358">
        <v>1</v>
      </c>
      <c r="AKE358" s="1" t="s">
        <v>2734</v>
      </c>
      <c r="AKF358">
        <v>0</v>
      </c>
      <c r="AKG358">
        <v>0</v>
      </c>
      <c r="AKH358" s="1" t="s">
        <v>2734</v>
      </c>
      <c r="AKI358" s="1" t="s">
        <v>2734</v>
      </c>
      <c r="AKJ358">
        <v>81.400000000000006</v>
      </c>
      <c r="AKK358">
        <v>30.67</v>
      </c>
      <c r="AKL358">
        <v>1.79</v>
      </c>
      <c r="AKM358">
        <v>1713</v>
      </c>
      <c r="AKN358">
        <v>0.1</v>
      </c>
      <c r="AKO358">
        <v>122.5</v>
      </c>
      <c r="AKP358">
        <v>0</v>
      </c>
      <c r="AKQ358">
        <v>0</v>
      </c>
      <c r="AKS358" s="1" t="s">
        <v>2734</v>
      </c>
      <c r="AKT358">
        <v>50.78</v>
      </c>
      <c r="AKU358">
        <v>18.46</v>
      </c>
      <c r="AKV358">
        <v>4.3</v>
      </c>
      <c r="AKW358">
        <v>4294</v>
      </c>
      <c r="AKX358">
        <v>1</v>
      </c>
      <c r="AKY358">
        <v>27.8</v>
      </c>
      <c r="AKZ358">
        <v>0.05</v>
      </c>
      <c r="ALA358">
        <v>1.1599999999999999</v>
      </c>
      <c r="ALC358">
        <v>0.24</v>
      </c>
      <c r="ALD358">
        <v>101.74</v>
      </c>
      <c r="ALE358">
        <v>14.27</v>
      </c>
      <c r="ALF358">
        <v>4.96</v>
      </c>
      <c r="ALG358">
        <v>2877</v>
      </c>
      <c r="ALH358">
        <v>1</v>
      </c>
      <c r="ALI358">
        <v>14.5</v>
      </c>
      <c r="ALJ358">
        <v>0</v>
      </c>
      <c r="ALK358">
        <v>0</v>
      </c>
      <c r="ALN358">
        <v>189.58</v>
      </c>
      <c r="ALO358">
        <v>46.33</v>
      </c>
      <c r="ALP358">
        <v>5.5</v>
      </c>
      <c r="ALQ358">
        <v>8423</v>
      </c>
      <c r="ALR358">
        <v>1</v>
      </c>
      <c r="ALS358">
        <v>156.6</v>
      </c>
      <c r="ALT358">
        <v>0.15</v>
      </c>
      <c r="ALU358">
        <v>2.73</v>
      </c>
      <c r="ALV358" s="1" t="s">
        <v>2734</v>
      </c>
      <c r="ALW358">
        <v>0.13</v>
      </c>
      <c r="ALX358">
        <v>3.04</v>
      </c>
      <c r="ALY358">
        <v>2598.3200000000002</v>
      </c>
      <c r="ALZ358">
        <v>0.5</v>
      </c>
      <c r="AMA358">
        <v>5181107</v>
      </c>
      <c r="AMB358">
        <v>1</v>
      </c>
      <c r="AMC358" s="1" t="s">
        <v>2734</v>
      </c>
      <c r="AMD358">
        <v>0.04</v>
      </c>
      <c r="AME358">
        <v>8.4700000000000006</v>
      </c>
      <c r="AMF358" s="1" t="s">
        <v>2734</v>
      </c>
      <c r="AMG358" s="1" t="s">
        <v>2734</v>
      </c>
      <c r="AMH358">
        <v>895.1</v>
      </c>
      <c r="AMI358">
        <v>196.55</v>
      </c>
      <c r="AMJ358">
        <v>1.794</v>
      </c>
      <c r="AMK358">
        <v>109560</v>
      </c>
      <c r="AML358">
        <v>1</v>
      </c>
      <c r="AMM358">
        <v>4253.8999999999996</v>
      </c>
      <c r="AMN358">
        <v>0.09</v>
      </c>
      <c r="AMO358">
        <v>5.0199999999999996</v>
      </c>
      <c r="AMR358">
        <v>557.27</v>
      </c>
      <c r="AMS358">
        <v>5212.5600000000004</v>
      </c>
      <c r="AMT358">
        <v>8.2200000000000006</v>
      </c>
      <c r="AMU358">
        <v>634132</v>
      </c>
      <c r="AMV358">
        <v>1</v>
      </c>
      <c r="AMW358" s="1" t="s">
        <v>2734</v>
      </c>
      <c r="AMX358">
        <v>0.14000000000000001</v>
      </c>
      <c r="AMY358">
        <v>1.7</v>
      </c>
      <c r="ANB358">
        <v>0.01</v>
      </c>
      <c r="ANC358">
        <v>1.54</v>
      </c>
      <c r="AND358">
        <v>0.1361</v>
      </c>
      <c r="ANE358">
        <v>11280</v>
      </c>
      <c r="ANF358">
        <v>1</v>
      </c>
      <c r="ANG358">
        <v>1252</v>
      </c>
      <c r="ANH358">
        <v>0</v>
      </c>
      <c r="ANI358">
        <v>0</v>
      </c>
      <c r="ANJ358" s="1" t="s">
        <v>2734</v>
      </c>
      <c r="ANK358" s="1" t="s">
        <v>2734</v>
      </c>
      <c r="ANL358">
        <v>41.25</v>
      </c>
      <c r="ANM358">
        <v>9.01</v>
      </c>
      <c r="ANN358">
        <v>0.67500000000000004</v>
      </c>
      <c r="ANO358">
        <v>13348</v>
      </c>
      <c r="ANP358">
        <v>1</v>
      </c>
      <c r="ANQ358">
        <v>53</v>
      </c>
      <c r="ANR358">
        <v>0</v>
      </c>
      <c r="ANS358">
        <v>0</v>
      </c>
      <c r="AOF358">
        <v>128.58000000000001</v>
      </c>
      <c r="AOG358">
        <v>9450</v>
      </c>
      <c r="AOH358">
        <v>1.89</v>
      </c>
      <c r="AOI358">
        <v>5000000</v>
      </c>
      <c r="AOJ358">
        <v>1</v>
      </c>
      <c r="AOK358" s="1" t="s">
        <v>2734</v>
      </c>
      <c r="AOL358">
        <v>0.03</v>
      </c>
      <c r="AOM358">
        <v>1.69</v>
      </c>
      <c r="AON358" s="1" t="s">
        <v>2734</v>
      </c>
      <c r="AOO358" s="1" t="s">
        <v>2734</v>
      </c>
      <c r="AOP358">
        <v>325.69</v>
      </c>
      <c r="AOQ358">
        <v>1608.13</v>
      </c>
      <c r="AOR358">
        <v>56.9</v>
      </c>
      <c r="AOS358">
        <v>28262</v>
      </c>
      <c r="AOT358">
        <v>1</v>
      </c>
      <c r="AOU358" s="1" t="s">
        <v>2734</v>
      </c>
      <c r="AOV358">
        <v>2.0499999999999998</v>
      </c>
      <c r="AOW358">
        <v>3.6</v>
      </c>
      <c r="AOX358" s="1" t="s">
        <v>2734</v>
      </c>
      <c r="AOY358" s="1" t="s">
        <v>2734</v>
      </c>
      <c r="AOZ358">
        <v>21.26</v>
      </c>
      <c r="APA358">
        <v>4.47</v>
      </c>
      <c r="APB358">
        <v>0.37</v>
      </c>
      <c r="APC358">
        <v>12076</v>
      </c>
      <c r="APD358">
        <v>1</v>
      </c>
      <c r="APE358" s="1" t="s">
        <v>2734</v>
      </c>
      <c r="APF358">
        <v>0</v>
      </c>
      <c r="APG358">
        <v>0</v>
      </c>
      <c r="API358" s="1" t="s">
        <v>2734</v>
      </c>
      <c r="APJ358">
        <v>46.72</v>
      </c>
      <c r="APK358">
        <v>26.41</v>
      </c>
      <c r="APL358">
        <v>1.55</v>
      </c>
      <c r="APM358">
        <v>17036</v>
      </c>
      <c r="APN358">
        <v>1</v>
      </c>
      <c r="APO358">
        <v>462</v>
      </c>
      <c r="APP358">
        <v>0</v>
      </c>
      <c r="APQ358">
        <v>0</v>
      </c>
      <c r="APR358" s="1" t="s">
        <v>2734</v>
      </c>
      <c r="APS358">
        <v>0.1</v>
      </c>
      <c r="APT358">
        <v>95.53</v>
      </c>
      <c r="APU358">
        <v>25698.75</v>
      </c>
      <c r="APV358">
        <v>1335</v>
      </c>
      <c r="APW358">
        <v>19250</v>
      </c>
      <c r="APX358">
        <v>1</v>
      </c>
      <c r="APY358" s="1" t="s">
        <v>2734</v>
      </c>
      <c r="APZ358">
        <v>0</v>
      </c>
      <c r="AQA358">
        <v>0</v>
      </c>
      <c r="AQD358">
        <v>28.89</v>
      </c>
      <c r="AQE358">
        <v>83.27</v>
      </c>
      <c r="AQF358">
        <v>1.3149999999999999</v>
      </c>
      <c r="AQG358">
        <v>63323</v>
      </c>
      <c r="AQH358">
        <v>1</v>
      </c>
      <c r="AQI358">
        <v>1548.4</v>
      </c>
      <c r="AQJ358">
        <v>0.04</v>
      </c>
      <c r="AQK358">
        <v>3.04</v>
      </c>
      <c r="AQL358">
        <v>0.04</v>
      </c>
      <c r="AQM358">
        <v>-0.01</v>
      </c>
      <c r="AQN358">
        <v>72.400000000000006</v>
      </c>
      <c r="AQO358">
        <v>11.34</v>
      </c>
      <c r="AQP358">
        <v>1.81</v>
      </c>
      <c r="AQQ358">
        <v>6266</v>
      </c>
      <c r="AQR358">
        <v>1</v>
      </c>
      <c r="AQS358" s="1" t="s">
        <v>2734</v>
      </c>
      <c r="AQT358">
        <v>0</v>
      </c>
      <c r="AQU358">
        <v>0</v>
      </c>
      <c r="AQX358">
        <v>193.64</v>
      </c>
      <c r="AQY358">
        <v>40.340000000000003</v>
      </c>
      <c r="AQZ358">
        <v>10.5</v>
      </c>
      <c r="ARA358">
        <v>3842</v>
      </c>
      <c r="ARB358">
        <v>1</v>
      </c>
      <c r="ARC358" s="1" t="s">
        <v>2734</v>
      </c>
      <c r="ARD358">
        <v>0</v>
      </c>
      <c r="ARE358">
        <v>0</v>
      </c>
      <c r="ARG358" s="1" t="s">
        <v>2734</v>
      </c>
      <c r="ARH358">
        <v>819.46</v>
      </c>
      <c r="ARI358">
        <v>707.96</v>
      </c>
      <c r="ARJ358">
        <v>8.8350000000000009</v>
      </c>
      <c r="ARK358">
        <v>80131</v>
      </c>
      <c r="ARL358">
        <v>1</v>
      </c>
      <c r="ARM358">
        <v>3223</v>
      </c>
      <c r="ARN358">
        <v>0.22</v>
      </c>
      <c r="ARO358">
        <v>2.4900000000000002</v>
      </c>
      <c r="ARP358">
        <v>0.05</v>
      </c>
      <c r="ARQ358">
        <v>0.66</v>
      </c>
      <c r="ARR358">
        <v>46.67</v>
      </c>
      <c r="ARS358">
        <v>5.46</v>
      </c>
      <c r="ART358">
        <v>1.75</v>
      </c>
      <c r="ARU358">
        <v>3119</v>
      </c>
      <c r="ARV358">
        <v>1</v>
      </c>
      <c r="ARW358">
        <v>104</v>
      </c>
      <c r="ARX358">
        <v>0</v>
      </c>
      <c r="ARY358">
        <v>0</v>
      </c>
      <c r="ASA358" s="1" t="s">
        <v>2734</v>
      </c>
      <c r="ASB358">
        <v>175.35</v>
      </c>
      <c r="ASC358">
        <v>129.51</v>
      </c>
      <c r="ASD358">
        <v>0.79</v>
      </c>
      <c r="ASE358">
        <v>163935</v>
      </c>
      <c r="ASF358">
        <v>1</v>
      </c>
      <c r="ASG358">
        <v>2339.1</v>
      </c>
      <c r="ASH358">
        <v>0.02</v>
      </c>
      <c r="ASI358">
        <v>3.16</v>
      </c>
      <c r="ASJ358" s="1" t="s">
        <v>2734</v>
      </c>
      <c r="ASK358">
        <v>0.09</v>
      </c>
      <c r="ASL358">
        <v>63.4</v>
      </c>
      <c r="ASM358">
        <v>9397.7999999999993</v>
      </c>
      <c r="ASN358">
        <v>1800</v>
      </c>
      <c r="ASO358">
        <v>5221</v>
      </c>
      <c r="ASP358">
        <v>1</v>
      </c>
      <c r="ASQ358" s="1" t="s">
        <v>2734</v>
      </c>
      <c r="ASR358">
        <v>0</v>
      </c>
      <c r="ASS358">
        <v>0</v>
      </c>
      <c r="ASV358">
        <v>115.81</v>
      </c>
      <c r="ASW358">
        <v>97.74</v>
      </c>
      <c r="ASX358">
        <v>3.19</v>
      </c>
      <c r="ASY358">
        <v>30641</v>
      </c>
      <c r="ASZ358">
        <v>1</v>
      </c>
      <c r="ATA358" s="1" t="s">
        <v>2734</v>
      </c>
      <c r="ATB358">
        <v>0</v>
      </c>
      <c r="ATC358">
        <v>0</v>
      </c>
      <c r="ATD358" s="1" t="s">
        <v>2734</v>
      </c>
      <c r="ATE358" s="1" t="s">
        <v>2734</v>
      </c>
      <c r="ATF358">
        <v>55.24</v>
      </c>
      <c r="ATG358">
        <v>12.13</v>
      </c>
      <c r="ATH358">
        <v>1.74</v>
      </c>
      <c r="ATI358">
        <v>6970</v>
      </c>
      <c r="ATJ358">
        <v>1</v>
      </c>
      <c r="ATK358">
        <v>168.5</v>
      </c>
      <c r="ATL358">
        <v>0</v>
      </c>
      <c r="ATM358">
        <v>0</v>
      </c>
      <c r="ATO358" s="1" t="s">
        <v>2734</v>
      </c>
      <c r="ATP358">
        <v>44.95</v>
      </c>
      <c r="ATQ358">
        <v>77.14</v>
      </c>
      <c r="ATR358">
        <v>2.1800000000000002</v>
      </c>
      <c r="ATS358">
        <v>35386</v>
      </c>
      <c r="ATT358">
        <v>1</v>
      </c>
      <c r="ATU358" s="1" t="s">
        <v>2734</v>
      </c>
      <c r="ATV358">
        <v>0</v>
      </c>
      <c r="ATW358">
        <v>0</v>
      </c>
      <c r="ATZ358">
        <v>59.76</v>
      </c>
      <c r="AUA358">
        <v>557.69000000000005</v>
      </c>
      <c r="AUB358">
        <v>5.17</v>
      </c>
      <c r="AUC358">
        <v>107871</v>
      </c>
      <c r="AUD358">
        <v>1</v>
      </c>
      <c r="AUE358" s="1" t="s">
        <v>2734</v>
      </c>
      <c r="AUF358">
        <v>0.36</v>
      </c>
      <c r="AUG358">
        <v>6.91</v>
      </c>
      <c r="AUH358" s="1" t="s">
        <v>2734</v>
      </c>
      <c r="AUI358" s="1" t="s">
        <v>2734</v>
      </c>
      <c r="AUJ358">
        <v>149.5</v>
      </c>
      <c r="AUK358">
        <v>2114.9699999999998</v>
      </c>
      <c r="AUL358">
        <v>3.9039999999999999</v>
      </c>
      <c r="AUM358">
        <v>541744</v>
      </c>
      <c r="AUN358">
        <v>1</v>
      </c>
      <c r="AUO358">
        <v>18210.099999999999</v>
      </c>
      <c r="AUP358">
        <v>0.27</v>
      </c>
      <c r="AUQ358">
        <v>6.92</v>
      </c>
      <c r="AUR358">
        <v>0.06</v>
      </c>
      <c r="AUS358">
        <v>0.16</v>
      </c>
      <c r="AUT358">
        <v>462.98</v>
      </c>
      <c r="AUU358">
        <v>77714.06</v>
      </c>
      <c r="AUV358">
        <v>7.6440000000000001</v>
      </c>
      <c r="AUW358">
        <v>10166679</v>
      </c>
      <c r="AUX358">
        <v>1</v>
      </c>
      <c r="AUY358">
        <v>769729.9</v>
      </c>
      <c r="AUZ358">
        <v>0.43</v>
      </c>
      <c r="AVA358">
        <v>5.63</v>
      </c>
      <c r="AVB358">
        <v>0.02</v>
      </c>
      <c r="AVC358">
        <v>0.68</v>
      </c>
      <c r="AVD358">
        <v>28.35</v>
      </c>
      <c r="AVE358">
        <v>43.69</v>
      </c>
      <c r="AVF358">
        <v>0.80800000000000005</v>
      </c>
      <c r="AVG358">
        <v>54077</v>
      </c>
      <c r="AVH358">
        <v>1</v>
      </c>
      <c r="AVI358">
        <v>573</v>
      </c>
      <c r="AVJ358">
        <v>0</v>
      </c>
      <c r="AVK358">
        <v>0</v>
      </c>
      <c r="AVL358" s="1" t="s">
        <v>2734</v>
      </c>
      <c r="AVM358">
        <v>-0.01</v>
      </c>
      <c r="AVN358" s="1" t="s">
        <v>2734</v>
      </c>
      <c r="AVO358" s="1" t="s">
        <v>2734</v>
      </c>
      <c r="AVP358" s="1" t="s">
        <v>2734</v>
      </c>
      <c r="AVQ358" s="1" t="s">
        <v>2734</v>
      </c>
      <c r="AVR358" s="1" t="s">
        <v>2734</v>
      </c>
      <c r="AVS358" s="1" t="s">
        <v>2734</v>
      </c>
      <c r="AVT358" s="1" t="s">
        <v>2734</v>
      </c>
      <c r="AVU358" s="1" t="s">
        <v>2734</v>
      </c>
      <c r="AVX358">
        <v>209.75</v>
      </c>
      <c r="AVY358">
        <v>823.75</v>
      </c>
      <c r="AVZ358">
        <v>65.900000000000006</v>
      </c>
      <c r="AWA358">
        <v>12500</v>
      </c>
      <c r="AWB358">
        <v>1</v>
      </c>
      <c r="AWC358" s="1" t="s">
        <v>2734</v>
      </c>
      <c r="AWD358">
        <v>0</v>
      </c>
      <c r="AWE358">
        <v>0</v>
      </c>
      <c r="AWF358" s="1" t="s">
        <v>2734</v>
      </c>
      <c r="AWG358" s="1" t="s">
        <v>2734</v>
      </c>
      <c r="AWH358">
        <v>1103.28</v>
      </c>
      <c r="AWI358">
        <v>39963.910000000003</v>
      </c>
      <c r="AWJ358">
        <v>12.7</v>
      </c>
      <c r="AWK358">
        <v>3146765</v>
      </c>
      <c r="AWL358">
        <v>1</v>
      </c>
      <c r="AWM358">
        <v>382766.4</v>
      </c>
      <c r="AWN358">
        <v>1</v>
      </c>
      <c r="AWO358">
        <v>7.87</v>
      </c>
      <c r="AWP358">
        <v>0.19</v>
      </c>
      <c r="AWQ358">
        <v>1.55</v>
      </c>
      <c r="AWR358">
        <v>34.82</v>
      </c>
      <c r="AWS358">
        <v>6.58</v>
      </c>
      <c r="AWT358">
        <v>0.84</v>
      </c>
      <c r="AWU358">
        <v>7856</v>
      </c>
      <c r="AWV358">
        <v>1</v>
      </c>
      <c r="AWW358" s="1" t="s">
        <v>2734</v>
      </c>
      <c r="AWX358">
        <v>0</v>
      </c>
      <c r="AWY358">
        <v>0</v>
      </c>
      <c r="AXA358" s="1" t="s">
        <v>2734</v>
      </c>
      <c r="AXB358">
        <v>229.42</v>
      </c>
      <c r="AXC358">
        <v>58.74</v>
      </c>
      <c r="AXD358">
        <v>3.3</v>
      </c>
      <c r="AXE358">
        <v>17800</v>
      </c>
      <c r="AXF358">
        <v>1</v>
      </c>
      <c r="AXG358">
        <v>97.2</v>
      </c>
      <c r="AXH358">
        <v>0.16</v>
      </c>
      <c r="AXI358">
        <v>4.8499999999999996</v>
      </c>
      <c r="AXK358">
        <v>0.34</v>
      </c>
      <c r="AXL358">
        <v>104.98</v>
      </c>
      <c r="AXM358">
        <v>72.709999999999994</v>
      </c>
      <c r="AXN358">
        <v>10</v>
      </c>
      <c r="AXO358">
        <v>7271</v>
      </c>
      <c r="AXP358">
        <v>1</v>
      </c>
      <c r="AXQ358" s="1" t="s">
        <v>2734</v>
      </c>
      <c r="AXR358">
        <v>0</v>
      </c>
      <c r="AXS358">
        <v>0</v>
      </c>
      <c r="AXV358">
        <v>0</v>
      </c>
      <c r="AXW358">
        <v>0.28000000000000003</v>
      </c>
      <c r="AXX358">
        <v>6.9000000000000006E-2</v>
      </c>
      <c r="AXY358">
        <v>4092</v>
      </c>
      <c r="AXZ358">
        <v>1</v>
      </c>
      <c r="AYA358">
        <v>399.5</v>
      </c>
      <c r="AYB358">
        <v>0</v>
      </c>
      <c r="AYC358">
        <v>0</v>
      </c>
      <c r="AYD358" s="1" t="s">
        <v>2734</v>
      </c>
      <c r="AYE358" s="1" t="s">
        <v>2734</v>
      </c>
      <c r="AYF358">
        <v>51.79</v>
      </c>
      <c r="AYG358">
        <v>39.22</v>
      </c>
      <c r="AYH358">
        <v>5.2</v>
      </c>
      <c r="AYI358">
        <v>7543</v>
      </c>
      <c r="AYJ358">
        <v>1</v>
      </c>
      <c r="AYK358" s="1" t="s">
        <v>2734</v>
      </c>
      <c r="AYL358">
        <v>0</v>
      </c>
      <c r="AYM358">
        <v>0</v>
      </c>
      <c r="AYP358">
        <v>245.38</v>
      </c>
      <c r="AYQ358">
        <v>225.81</v>
      </c>
      <c r="AYR358">
        <v>4.29</v>
      </c>
      <c r="AYS358">
        <v>52636</v>
      </c>
      <c r="AYT358">
        <v>1</v>
      </c>
      <c r="AYU358">
        <v>1603.7</v>
      </c>
      <c r="AYV358">
        <v>0.35</v>
      </c>
      <c r="AYW358">
        <v>8.16</v>
      </c>
      <c r="AYX358">
        <v>0.01</v>
      </c>
      <c r="AYY358">
        <v>0.39</v>
      </c>
      <c r="AYZ358">
        <v>1457.25</v>
      </c>
      <c r="AZA358">
        <v>2707.26</v>
      </c>
      <c r="AZB358">
        <v>18.010000000000002</v>
      </c>
      <c r="AZC358">
        <v>150320</v>
      </c>
      <c r="AZD358">
        <v>1</v>
      </c>
      <c r="AZE358">
        <v>6916.6</v>
      </c>
      <c r="AZF358">
        <v>1</v>
      </c>
      <c r="AZG358">
        <v>5.55</v>
      </c>
      <c r="AZH358">
        <v>0.15</v>
      </c>
      <c r="AZI358">
        <v>1.37</v>
      </c>
      <c r="AZJ358">
        <v>640.21</v>
      </c>
      <c r="AZK358">
        <v>900.9</v>
      </c>
      <c r="AZL358">
        <v>35</v>
      </c>
      <c r="AZM358">
        <v>25740</v>
      </c>
      <c r="AZN358">
        <v>1</v>
      </c>
      <c r="AZO358" s="1" t="s">
        <v>2734</v>
      </c>
      <c r="AZP358">
        <v>0.05</v>
      </c>
      <c r="AZQ358">
        <v>0.14000000000000001</v>
      </c>
      <c r="AZR358" s="1" t="s">
        <v>2734</v>
      </c>
      <c r="AZS358" s="1" t="s">
        <v>2734</v>
      </c>
      <c r="AZT358">
        <v>66.5</v>
      </c>
      <c r="AZU358">
        <v>22.42</v>
      </c>
      <c r="AZV358">
        <v>7.8</v>
      </c>
      <c r="AZW358">
        <v>2875</v>
      </c>
      <c r="AZX358">
        <v>1</v>
      </c>
      <c r="AZY358">
        <v>141.19999999999999</v>
      </c>
      <c r="AZZ358">
        <v>0.16</v>
      </c>
      <c r="BAA358">
        <v>2.0499999999999998</v>
      </c>
      <c r="BAB358" s="1" t="s">
        <v>2734</v>
      </c>
      <c r="BAC358">
        <v>0.5</v>
      </c>
      <c r="BAD358">
        <v>340.68</v>
      </c>
      <c r="BAE358">
        <v>233.74</v>
      </c>
      <c r="BAF358">
        <v>0.46</v>
      </c>
      <c r="BAG358">
        <v>508690</v>
      </c>
      <c r="BAH358">
        <v>1</v>
      </c>
      <c r="BAI358" s="1" t="s">
        <v>2734</v>
      </c>
      <c r="BAJ358">
        <v>0</v>
      </c>
      <c r="BAK358">
        <v>0</v>
      </c>
      <c r="BAL358" s="1" t="s">
        <v>2734</v>
      </c>
      <c r="BAM358" s="1" t="s">
        <v>2734</v>
      </c>
      <c r="BAN358">
        <v>179.32</v>
      </c>
      <c r="BAO358">
        <v>239.69</v>
      </c>
      <c r="BAP358">
        <v>5.0999999999999996</v>
      </c>
      <c r="BAQ358">
        <v>46998</v>
      </c>
      <c r="BAR358">
        <v>1</v>
      </c>
      <c r="BAS358" s="1" t="s">
        <v>2734</v>
      </c>
      <c r="BAT358">
        <v>0.06</v>
      </c>
      <c r="BAU358">
        <v>1.18</v>
      </c>
      <c r="BAV358" s="1" t="s">
        <v>2734</v>
      </c>
      <c r="BAW358" s="1" t="s">
        <v>2734</v>
      </c>
      <c r="BAX358">
        <v>80.5</v>
      </c>
      <c r="BAY358">
        <v>35.1</v>
      </c>
      <c r="BAZ358">
        <v>2.9</v>
      </c>
      <c r="BBA358">
        <v>12103</v>
      </c>
      <c r="BBB358">
        <v>1</v>
      </c>
      <c r="BBC358">
        <v>111</v>
      </c>
      <c r="BBD358">
        <v>0.05</v>
      </c>
      <c r="BBE358">
        <v>1.72</v>
      </c>
      <c r="BBF358" s="1" t="s">
        <v>2734</v>
      </c>
      <c r="BBG358" s="1" t="s">
        <v>2734</v>
      </c>
      <c r="BBH358">
        <v>123.41</v>
      </c>
      <c r="BBI358">
        <v>105.72</v>
      </c>
      <c r="BBJ358">
        <v>10.25</v>
      </c>
      <c r="BBK358">
        <v>10314</v>
      </c>
      <c r="BBL358">
        <v>1</v>
      </c>
      <c r="BBM358" s="1" t="s">
        <v>2734</v>
      </c>
      <c r="BBN358">
        <v>0.1</v>
      </c>
      <c r="BBO358">
        <v>0.98</v>
      </c>
      <c r="BBQ358" s="1" t="s">
        <v>2734</v>
      </c>
      <c r="BBR358">
        <v>163.86</v>
      </c>
      <c r="BBS358">
        <v>78.540000000000006</v>
      </c>
      <c r="BBT358">
        <v>4.08</v>
      </c>
      <c r="BBU358">
        <v>19249</v>
      </c>
      <c r="BBV358">
        <v>1</v>
      </c>
      <c r="BBW358">
        <v>82.2</v>
      </c>
      <c r="BBX358">
        <v>7.0000000000000007E-2</v>
      </c>
      <c r="BBY358">
        <v>1.72</v>
      </c>
      <c r="BCA358">
        <v>0.44</v>
      </c>
      <c r="BCB358">
        <v>55.62</v>
      </c>
      <c r="BCC358">
        <v>10.99</v>
      </c>
      <c r="BCD358">
        <v>1.46</v>
      </c>
      <c r="BCE358">
        <v>7527</v>
      </c>
      <c r="BCF358">
        <v>1</v>
      </c>
      <c r="BCG358">
        <v>256.5</v>
      </c>
      <c r="BCH358">
        <v>0</v>
      </c>
      <c r="BCI358">
        <v>0</v>
      </c>
      <c r="BCL358">
        <v>198.67</v>
      </c>
      <c r="BCM358">
        <v>27.24</v>
      </c>
      <c r="BCN358">
        <v>2.98</v>
      </c>
      <c r="BCO358">
        <v>9141</v>
      </c>
      <c r="BCP358">
        <v>1</v>
      </c>
      <c r="BCQ358">
        <v>90.8</v>
      </c>
      <c r="BCR358">
        <v>0</v>
      </c>
      <c r="BCS358">
        <v>0</v>
      </c>
      <c r="BCV358">
        <v>33.24</v>
      </c>
      <c r="BCW358">
        <v>3.42</v>
      </c>
      <c r="BCX358">
        <v>1.22</v>
      </c>
      <c r="BCY358">
        <v>2803</v>
      </c>
      <c r="BCZ358">
        <v>1</v>
      </c>
      <c r="BDA358">
        <v>199.8</v>
      </c>
      <c r="BDB358">
        <v>0</v>
      </c>
      <c r="BDC358">
        <v>0</v>
      </c>
      <c r="BDE358" s="1" t="s">
        <v>2734</v>
      </c>
      <c r="BDF358">
        <v>15.17</v>
      </c>
      <c r="BDG358">
        <v>12.14</v>
      </c>
      <c r="BDH358">
        <v>0.40799999999999997</v>
      </c>
      <c r="BDI358">
        <v>29762</v>
      </c>
      <c r="BDJ358">
        <v>1</v>
      </c>
      <c r="BDK358">
        <v>928.4</v>
      </c>
      <c r="BDL358">
        <v>0</v>
      </c>
      <c r="BDM358">
        <v>0</v>
      </c>
      <c r="BDO358">
        <v>-0.27</v>
      </c>
      <c r="BDZ358" s="1" t="s">
        <v>2734</v>
      </c>
      <c r="BEA358" s="1" t="s">
        <v>2734</v>
      </c>
      <c r="BEB358" s="1" t="s">
        <v>2734</v>
      </c>
      <c r="BEC358" s="1" t="s">
        <v>2734</v>
      </c>
      <c r="BED358" s="1" t="s">
        <v>2734</v>
      </c>
      <c r="BEE358" s="1" t="s">
        <v>2734</v>
      </c>
      <c r="BEF358" s="1" t="s">
        <v>2734</v>
      </c>
      <c r="BEG358" s="1" t="s">
        <v>2734</v>
      </c>
      <c r="BEJ358">
        <v>0.61</v>
      </c>
      <c r="BEK358">
        <v>17.28</v>
      </c>
      <c r="BEL358">
        <v>0.76</v>
      </c>
      <c r="BEM358">
        <v>22742</v>
      </c>
      <c r="BEN358">
        <v>1</v>
      </c>
      <c r="BEO358">
        <v>36.4</v>
      </c>
      <c r="BEP358">
        <v>0</v>
      </c>
      <c r="BEQ358">
        <v>0</v>
      </c>
      <c r="BES358" s="1" t="s">
        <v>2734</v>
      </c>
    </row>
    <row r="359" spans="1:1501" x14ac:dyDescent="0.25">
      <c r="A359" s="2">
        <v>45809</v>
      </c>
      <c r="B359">
        <v>97.8</v>
      </c>
      <c r="C359">
        <v>936.8</v>
      </c>
      <c r="D359">
        <v>0.9</v>
      </c>
      <c r="E359">
        <v>1040885</v>
      </c>
      <c r="F359">
        <v>1</v>
      </c>
      <c r="G359" s="1" t="s">
        <v>2734</v>
      </c>
      <c r="H359">
        <v>0</v>
      </c>
      <c r="I359">
        <v>0</v>
      </c>
      <c r="J359" s="1" t="s">
        <v>2734</v>
      </c>
      <c r="K359" s="1" t="s">
        <v>2734</v>
      </c>
      <c r="L359">
        <v>25.72</v>
      </c>
      <c r="M359">
        <v>3.37</v>
      </c>
      <c r="N359">
        <v>0.04</v>
      </c>
      <c r="O359">
        <v>92295</v>
      </c>
      <c r="P359">
        <v>1</v>
      </c>
      <c r="Q359" s="1" t="s">
        <v>2734</v>
      </c>
      <c r="R359">
        <v>0</v>
      </c>
      <c r="S359">
        <v>0</v>
      </c>
      <c r="V359">
        <v>102.08</v>
      </c>
      <c r="W359">
        <v>13543.84</v>
      </c>
      <c r="X359">
        <v>10.84</v>
      </c>
      <c r="Y359">
        <v>1249432</v>
      </c>
      <c r="Z359">
        <v>1</v>
      </c>
      <c r="AA359">
        <v>1211.4000000000001</v>
      </c>
      <c r="AB359">
        <v>0.23</v>
      </c>
      <c r="AC359">
        <v>2.14</v>
      </c>
      <c r="AD359" s="1" t="s">
        <v>2734</v>
      </c>
      <c r="AE359" s="1" t="s">
        <v>2734</v>
      </c>
      <c r="AF359">
        <v>77.260000000000005</v>
      </c>
      <c r="AG359">
        <v>556.96</v>
      </c>
      <c r="AH359">
        <v>0.60799999999999998</v>
      </c>
      <c r="AI359">
        <v>916060</v>
      </c>
      <c r="AJ359">
        <v>1</v>
      </c>
      <c r="AK359">
        <v>22800.400000000001</v>
      </c>
      <c r="AL359">
        <v>0</v>
      </c>
      <c r="AM359">
        <v>0</v>
      </c>
      <c r="AN359" s="1" t="s">
        <v>2734</v>
      </c>
      <c r="AO359">
        <v>0.04</v>
      </c>
      <c r="AP359">
        <v>297.94</v>
      </c>
      <c r="AQ359">
        <v>32.99</v>
      </c>
      <c r="AR359">
        <v>6.9</v>
      </c>
      <c r="AS359">
        <v>4782</v>
      </c>
      <c r="AT359">
        <v>1</v>
      </c>
      <c r="AU359">
        <v>224.1</v>
      </c>
      <c r="AV359">
        <v>0</v>
      </c>
      <c r="AW359">
        <v>0</v>
      </c>
      <c r="AX359" s="1" t="s">
        <v>2734</v>
      </c>
      <c r="AY359" s="1" t="s">
        <v>2734</v>
      </c>
      <c r="AZ359">
        <v>20</v>
      </c>
      <c r="BA359">
        <v>19.649999999999999</v>
      </c>
      <c r="BB359">
        <v>0.38</v>
      </c>
      <c r="BC359">
        <v>51700</v>
      </c>
      <c r="BD359">
        <v>1</v>
      </c>
      <c r="BE359" s="1" t="s">
        <v>2734</v>
      </c>
      <c r="BF359">
        <v>0</v>
      </c>
      <c r="BG359">
        <v>0</v>
      </c>
      <c r="BJ359">
        <v>163.71</v>
      </c>
      <c r="BK359">
        <v>189.48</v>
      </c>
      <c r="BL359">
        <v>6.16</v>
      </c>
      <c r="BM359">
        <v>30760</v>
      </c>
      <c r="BN359">
        <v>1</v>
      </c>
      <c r="BO359" s="1" t="s">
        <v>2734</v>
      </c>
      <c r="BP359">
        <v>0.13</v>
      </c>
      <c r="BQ359">
        <v>2.11</v>
      </c>
      <c r="BR359" s="1" t="s">
        <v>2734</v>
      </c>
      <c r="BS359" s="1" t="s">
        <v>2734</v>
      </c>
      <c r="BT359">
        <v>47.93</v>
      </c>
      <c r="BU359">
        <v>11.48</v>
      </c>
      <c r="BV359">
        <v>1.2050000000000001</v>
      </c>
      <c r="BW359">
        <v>9525</v>
      </c>
      <c r="BX359">
        <v>1</v>
      </c>
      <c r="BY359">
        <v>264.5</v>
      </c>
      <c r="BZ359">
        <v>0</v>
      </c>
      <c r="CA359">
        <v>0</v>
      </c>
      <c r="CC359">
        <v>0.1</v>
      </c>
      <c r="CD359">
        <v>1.7</v>
      </c>
      <c r="CE359">
        <v>26.59</v>
      </c>
      <c r="CF359">
        <v>8.2400000000000001E-2</v>
      </c>
      <c r="CG359">
        <v>322734</v>
      </c>
      <c r="CH359">
        <v>1</v>
      </c>
      <c r="CI359">
        <v>1285.0999999999999</v>
      </c>
      <c r="CJ359">
        <v>0</v>
      </c>
      <c r="CK359">
        <v>0</v>
      </c>
      <c r="CL359" s="1" t="s">
        <v>2734</v>
      </c>
      <c r="CM359" s="1" t="s">
        <v>2734</v>
      </c>
      <c r="CN359">
        <v>66.05</v>
      </c>
      <c r="CO359">
        <v>10.52</v>
      </c>
      <c r="CP359">
        <v>1.22</v>
      </c>
      <c r="CQ359">
        <v>8624</v>
      </c>
      <c r="CR359">
        <v>1</v>
      </c>
      <c r="CS359">
        <v>684</v>
      </c>
      <c r="CT359">
        <v>0</v>
      </c>
      <c r="CU359">
        <v>0</v>
      </c>
      <c r="CX359">
        <v>64.91</v>
      </c>
      <c r="CY359">
        <v>9.6300000000000008</v>
      </c>
      <c r="CZ359">
        <v>1.85</v>
      </c>
      <c r="DA359">
        <v>5207</v>
      </c>
      <c r="DB359">
        <v>1</v>
      </c>
      <c r="DC359">
        <v>1244</v>
      </c>
      <c r="DD359">
        <v>0</v>
      </c>
      <c r="DE359">
        <v>0</v>
      </c>
      <c r="DH359">
        <v>51.19</v>
      </c>
      <c r="DI359">
        <v>42.56</v>
      </c>
      <c r="DJ359">
        <v>3.04</v>
      </c>
      <c r="DK359">
        <v>14000</v>
      </c>
      <c r="DL359">
        <v>1</v>
      </c>
      <c r="DM359">
        <v>87.2</v>
      </c>
      <c r="DN359">
        <v>0</v>
      </c>
      <c r="DO359">
        <v>0</v>
      </c>
      <c r="DP359" s="1" t="s">
        <v>2734</v>
      </c>
      <c r="DQ359">
        <v>0.44</v>
      </c>
      <c r="DR359">
        <v>148.88999999999999</v>
      </c>
      <c r="DS359">
        <v>737</v>
      </c>
      <c r="DT359">
        <v>335</v>
      </c>
      <c r="DU359">
        <v>2200</v>
      </c>
      <c r="DV359">
        <v>1</v>
      </c>
      <c r="DW359" s="1" t="s">
        <v>2734</v>
      </c>
      <c r="DX359">
        <v>0</v>
      </c>
      <c r="DY359">
        <v>0</v>
      </c>
      <c r="EB359">
        <v>4667.59</v>
      </c>
      <c r="EC359">
        <v>941.8</v>
      </c>
      <c r="ED359">
        <v>55.4</v>
      </c>
      <c r="EE359">
        <v>17000</v>
      </c>
      <c r="EF359">
        <v>1</v>
      </c>
      <c r="EG359">
        <v>258.60000000000002</v>
      </c>
      <c r="EH359">
        <v>1.88</v>
      </c>
      <c r="EI359">
        <v>3.39</v>
      </c>
      <c r="EJ359" s="1" t="s">
        <v>2734</v>
      </c>
      <c r="EK359">
        <v>2.52</v>
      </c>
      <c r="EL359">
        <v>182.41</v>
      </c>
      <c r="EM359">
        <v>639.29</v>
      </c>
      <c r="EN359">
        <v>0.82</v>
      </c>
      <c r="EO359">
        <v>783920</v>
      </c>
      <c r="EP359">
        <v>1</v>
      </c>
      <c r="EQ359" s="1" t="s">
        <v>2734</v>
      </c>
      <c r="ER359">
        <v>0</v>
      </c>
      <c r="ES359">
        <v>0</v>
      </c>
      <c r="ET359" s="1" t="s">
        <v>2734</v>
      </c>
      <c r="EU359" s="1" t="s">
        <v>2734</v>
      </c>
      <c r="EV359">
        <v>124.26</v>
      </c>
      <c r="EW359">
        <v>128.41999999999999</v>
      </c>
      <c r="EX359">
        <v>0.97</v>
      </c>
      <c r="EY359">
        <v>132667</v>
      </c>
      <c r="EZ359">
        <v>1</v>
      </c>
      <c r="FA359" s="1" t="s">
        <v>2734</v>
      </c>
      <c r="FB359">
        <v>0</v>
      </c>
      <c r="FC359">
        <v>0</v>
      </c>
      <c r="FD359" s="1" t="s">
        <v>2734</v>
      </c>
      <c r="FE359" s="1" t="s">
        <v>2734</v>
      </c>
      <c r="FF359">
        <v>285.20999999999998</v>
      </c>
      <c r="FG359">
        <v>487.34</v>
      </c>
      <c r="FH359">
        <v>2.81</v>
      </c>
      <c r="FI359">
        <v>173430</v>
      </c>
      <c r="FJ359">
        <v>1</v>
      </c>
      <c r="FK359" s="1" t="s">
        <v>2734</v>
      </c>
      <c r="FL359">
        <v>0.08</v>
      </c>
      <c r="FM359">
        <v>2.76</v>
      </c>
      <c r="FP359">
        <v>107.61</v>
      </c>
      <c r="FQ359">
        <v>15.06</v>
      </c>
      <c r="FR359">
        <v>0.99</v>
      </c>
      <c r="FS359">
        <v>15211</v>
      </c>
      <c r="FT359">
        <v>1</v>
      </c>
      <c r="FU359" s="1" t="s">
        <v>2734</v>
      </c>
      <c r="FV359">
        <v>0</v>
      </c>
      <c r="FW359">
        <v>0</v>
      </c>
      <c r="FZ359">
        <v>110.44</v>
      </c>
      <c r="GA359">
        <v>4.83</v>
      </c>
      <c r="GB359">
        <v>1</v>
      </c>
      <c r="GC359">
        <v>4806</v>
      </c>
      <c r="GD359">
        <v>1</v>
      </c>
      <c r="GE359" s="1" t="s">
        <v>2734</v>
      </c>
      <c r="GF359">
        <v>0</v>
      </c>
      <c r="GG359">
        <v>0</v>
      </c>
      <c r="GJ359">
        <v>158.99</v>
      </c>
      <c r="GK359">
        <v>15117.55</v>
      </c>
      <c r="GL359">
        <v>11.08</v>
      </c>
      <c r="GM359">
        <v>1364400</v>
      </c>
      <c r="GN359">
        <v>1</v>
      </c>
      <c r="GO359" s="1" t="s">
        <v>2734</v>
      </c>
      <c r="GP359">
        <v>0.23</v>
      </c>
      <c r="GQ359">
        <v>3.25</v>
      </c>
      <c r="GR359">
        <v>0.04</v>
      </c>
      <c r="GS359">
        <v>0.62</v>
      </c>
      <c r="GT359">
        <v>94.77</v>
      </c>
      <c r="GU359">
        <v>64.31</v>
      </c>
      <c r="GV359">
        <v>1.36</v>
      </c>
      <c r="GW359">
        <v>47288</v>
      </c>
      <c r="GX359">
        <v>1</v>
      </c>
      <c r="GY359" s="1" t="s">
        <v>2734</v>
      </c>
      <c r="GZ359">
        <v>0</v>
      </c>
      <c r="HA359">
        <v>0</v>
      </c>
      <c r="HD359">
        <v>31.1</v>
      </c>
      <c r="HE359">
        <v>144.43</v>
      </c>
      <c r="HF359">
        <v>1.49</v>
      </c>
      <c r="HG359">
        <v>97061</v>
      </c>
      <c r="HH359">
        <v>1</v>
      </c>
      <c r="HI359" s="1" t="s">
        <v>2734</v>
      </c>
      <c r="HJ359">
        <v>0</v>
      </c>
      <c r="HK359">
        <v>0</v>
      </c>
      <c r="HL359" s="1" t="s">
        <v>2734</v>
      </c>
      <c r="HM359" s="1" t="s">
        <v>2734</v>
      </c>
      <c r="HN359">
        <v>8.27</v>
      </c>
      <c r="HO359">
        <v>5.07</v>
      </c>
      <c r="HP359">
        <v>0.35</v>
      </c>
      <c r="HQ359">
        <v>14478</v>
      </c>
      <c r="HR359">
        <v>1</v>
      </c>
      <c r="HS359">
        <v>1176.2</v>
      </c>
      <c r="HT359">
        <v>0</v>
      </c>
      <c r="HU359">
        <v>0</v>
      </c>
      <c r="HV359" s="1" t="s">
        <v>2734</v>
      </c>
      <c r="HW359">
        <v>-7.0000000000000007E-2</v>
      </c>
      <c r="HX359">
        <v>17.38</v>
      </c>
      <c r="HY359">
        <v>17.48</v>
      </c>
      <c r="HZ359">
        <v>2.84</v>
      </c>
      <c r="IA359">
        <v>6156</v>
      </c>
      <c r="IB359">
        <v>1</v>
      </c>
      <c r="IC359">
        <v>144.69999999999999</v>
      </c>
      <c r="ID359">
        <v>0.17</v>
      </c>
      <c r="IE359">
        <v>5.99</v>
      </c>
      <c r="IF359">
        <v>0.15</v>
      </c>
      <c r="IG359">
        <v>-0.08</v>
      </c>
      <c r="IH359">
        <v>119.67</v>
      </c>
      <c r="II359">
        <v>11.49</v>
      </c>
      <c r="IJ359">
        <v>1.63</v>
      </c>
      <c r="IK359">
        <v>7046</v>
      </c>
      <c r="IL359">
        <v>1</v>
      </c>
      <c r="IM359">
        <v>129</v>
      </c>
      <c r="IN359">
        <v>0.1</v>
      </c>
      <c r="IO359">
        <v>6.13</v>
      </c>
      <c r="IP359" s="1" t="s">
        <v>2734</v>
      </c>
      <c r="IQ359" s="1" t="s">
        <v>2734</v>
      </c>
      <c r="IR359">
        <v>88.27</v>
      </c>
      <c r="IS359">
        <v>86.23</v>
      </c>
      <c r="IT359">
        <v>0.56000000000000005</v>
      </c>
      <c r="IU359">
        <v>152886</v>
      </c>
      <c r="IV359">
        <v>1</v>
      </c>
      <c r="IW359" s="1" t="s">
        <v>2734</v>
      </c>
      <c r="IX359">
        <v>0.08</v>
      </c>
      <c r="IY359">
        <v>13.83</v>
      </c>
      <c r="JB359">
        <v>115.7</v>
      </c>
      <c r="JC359">
        <v>3.6</v>
      </c>
      <c r="JD359">
        <v>0.7</v>
      </c>
      <c r="JE359">
        <v>5144</v>
      </c>
      <c r="JF359">
        <v>1</v>
      </c>
      <c r="JG359" s="1" t="s">
        <v>2734</v>
      </c>
      <c r="JH359">
        <v>0</v>
      </c>
      <c r="JI359">
        <v>0</v>
      </c>
      <c r="JL359">
        <v>2.2799999999999998</v>
      </c>
      <c r="JM359">
        <v>2.97</v>
      </c>
      <c r="JN359">
        <v>0.05</v>
      </c>
      <c r="JO359">
        <v>61735</v>
      </c>
      <c r="JP359">
        <v>1</v>
      </c>
      <c r="JQ359" s="1" t="s">
        <v>2734</v>
      </c>
      <c r="JR359">
        <v>0</v>
      </c>
      <c r="JS359">
        <v>0</v>
      </c>
      <c r="JT359" s="1" t="s">
        <v>2734</v>
      </c>
      <c r="JU359" s="1" t="s">
        <v>2734</v>
      </c>
      <c r="JV359">
        <v>222.67</v>
      </c>
      <c r="JW359">
        <v>66.510000000000005</v>
      </c>
      <c r="JX359">
        <v>5.08</v>
      </c>
      <c r="JY359">
        <v>13093</v>
      </c>
      <c r="JZ359">
        <v>1</v>
      </c>
      <c r="KA359" s="1" t="s">
        <v>2734</v>
      </c>
      <c r="KB359">
        <v>0</v>
      </c>
      <c r="KC359">
        <v>0</v>
      </c>
      <c r="KE359" s="1" t="s">
        <v>2734</v>
      </c>
      <c r="KF359">
        <v>131.55000000000001</v>
      </c>
      <c r="KG359">
        <v>218.99</v>
      </c>
      <c r="KH359">
        <v>6.25</v>
      </c>
      <c r="KI359">
        <v>35039</v>
      </c>
      <c r="KJ359">
        <v>1</v>
      </c>
      <c r="KK359" s="1" t="s">
        <v>2734</v>
      </c>
      <c r="KL359">
        <v>0.31</v>
      </c>
      <c r="KM359">
        <v>4.96</v>
      </c>
      <c r="KN359" s="1" t="s">
        <v>2734</v>
      </c>
      <c r="KO359" s="1" t="s">
        <v>2734</v>
      </c>
      <c r="KP359">
        <v>326.75</v>
      </c>
      <c r="KQ359">
        <v>889.02</v>
      </c>
      <c r="KR359">
        <v>31</v>
      </c>
      <c r="KS359">
        <v>28678</v>
      </c>
      <c r="KT359">
        <v>1</v>
      </c>
      <c r="KU359">
        <v>105.1</v>
      </c>
      <c r="KV359">
        <v>0.8</v>
      </c>
      <c r="KW359">
        <v>2.58</v>
      </c>
      <c r="KX359">
        <v>0.02</v>
      </c>
      <c r="KY359">
        <v>2.15</v>
      </c>
      <c r="KZ359">
        <v>764.46</v>
      </c>
      <c r="LA359">
        <v>67.150000000000006</v>
      </c>
      <c r="LB359">
        <v>6.46</v>
      </c>
      <c r="LC359">
        <v>10394</v>
      </c>
      <c r="LD359">
        <v>1</v>
      </c>
      <c r="LE359" s="1" t="s">
        <v>2734</v>
      </c>
      <c r="LF359">
        <v>0.2</v>
      </c>
      <c r="LG359">
        <v>3.04</v>
      </c>
      <c r="LJ359">
        <v>74.41</v>
      </c>
      <c r="LK359">
        <v>35.090000000000003</v>
      </c>
      <c r="LL359">
        <v>1.905</v>
      </c>
      <c r="LM359">
        <v>18422</v>
      </c>
      <c r="LN359">
        <v>1</v>
      </c>
      <c r="LO359">
        <v>112.8</v>
      </c>
      <c r="LP359">
        <v>0</v>
      </c>
      <c r="LQ359">
        <v>0</v>
      </c>
      <c r="LS359" s="1" t="s">
        <v>2734</v>
      </c>
      <c r="LT359">
        <v>73.209999999999994</v>
      </c>
      <c r="LU359">
        <v>14.1</v>
      </c>
      <c r="LV359">
        <v>1.88</v>
      </c>
      <c r="LW359">
        <v>7498</v>
      </c>
      <c r="LX359">
        <v>1</v>
      </c>
      <c r="LY359">
        <v>212.5</v>
      </c>
      <c r="LZ359">
        <v>0.02</v>
      </c>
      <c r="MA359">
        <v>1.06</v>
      </c>
      <c r="MC359" s="1" t="s">
        <v>2734</v>
      </c>
      <c r="MD359">
        <v>111.02</v>
      </c>
      <c r="ME359">
        <v>12.93</v>
      </c>
      <c r="MF359">
        <v>6.55</v>
      </c>
      <c r="MG359">
        <v>1974</v>
      </c>
      <c r="MH359">
        <v>1</v>
      </c>
      <c r="MI359">
        <v>9.3000000000000007</v>
      </c>
      <c r="MJ359">
        <v>0.08</v>
      </c>
      <c r="MK359">
        <v>1.22</v>
      </c>
      <c r="MM359">
        <v>0.08</v>
      </c>
      <c r="MN359">
        <v>52.19</v>
      </c>
      <c r="MO359">
        <v>2131.5300000000002</v>
      </c>
      <c r="MP359">
        <v>3130</v>
      </c>
      <c r="MQ359">
        <v>681</v>
      </c>
      <c r="MR359">
        <v>1</v>
      </c>
      <c r="MS359" s="1" t="s">
        <v>2734</v>
      </c>
      <c r="MT359">
        <v>450</v>
      </c>
      <c r="MU359">
        <v>14.38</v>
      </c>
      <c r="MX359">
        <v>85.57</v>
      </c>
      <c r="MY359">
        <v>58.96</v>
      </c>
      <c r="MZ359">
        <v>13.4</v>
      </c>
      <c r="NA359">
        <v>4400</v>
      </c>
      <c r="NB359">
        <v>1</v>
      </c>
      <c r="NC359" s="1" t="s">
        <v>2734</v>
      </c>
      <c r="ND359">
        <v>0</v>
      </c>
      <c r="NE359">
        <v>0</v>
      </c>
      <c r="NH359">
        <v>968.86</v>
      </c>
      <c r="NI359">
        <v>6890.18</v>
      </c>
      <c r="NJ359">
        <v>5.5960000000000001</v>
      </c>
      <c r="NK359">
        <v>1231268</v>
      </c>
      <c r="NL359">
        <v>1</v>
      </c>
      <c r="NM359">
        <v>158693.29999999999</v>
      </c>
      <c r="NN359">
        <v>0.06</v>
      </c>
      <c r="NO359">
        <v>1.1599999999999999</v>
      </c>
      <c r="NP359">
        <v>0.02</v>
      </c>
      <c r="NQ359">
        <v>0.28999999999999998</v>
      </c>
      <c r="NR359">
        <v>7.21</v>
      </c>
      <c r="NS359">
        <v>5.32</v>
      </c>
      <c r="NT359">
        <v>0.14000000000000001</v>
      </c>
      <c r="NU359">
        <v>36942</v>
      </c>
      <c r="NV359">
        <v>1</v>
      </c>
      <c r="NW359" s="1" t="s">
        <v>2734</v>
      </c>
      <c r="NX359">
        <v>0.04</v>
      </c>
      <c r="NY359">
        <v>27.78</v>
      </c>
      <c r="NZ359" s="1" t="s">
        <v>2734</v>
      </c>
      <c r="OA359" s="1" t="s">
        <v>2734</v>
      </c>
      <c r="OB359">
        <v>57.56</v>
      </c>
      <c r="OC359">
        <v>373</v>
      </c>
      <c r="OD359">
        <v>0.96</v>
      </c>
      <c r="OE359">
        <v>390168</v>
      </c>
      <c r="OF359">
        <v>1</v>
      </c>
      <c r="OG359" s="1" t="s">
        <v>2734</v>
      </c>
      <c r="OH359">
        <v>0.08</v>
      </c>
      <c r="OI359">
        <v>8.3699999999999992</v>
      </c>
      <c r="OK359" s="1" t="s">
        <v>2734</v>
      </c>
      <c r="OL359">
        <v>100.4</v>
      </c>
      <c r="OM359">
        <v>413.79</v>
      </c>
      <c r="ON359">
        <v>3.12</v>
      </c>
      <c r="OO359">
        <v>132518</v>
      </c>
      <c r="OP359">
        <v>1</v>
      </c>
      <c r="OQ359" s="1" t="s">
        <v>2734</v>
      </c>
      <c r="OR359">
        <v>0</v>
      </c>
      <c r="OS359">
        <v>0</v>
      </c>
      <c r="OV359">
        <v>221.61</v>
      </c>
      <c r="OW359">
        <v>11.07</v>
      </c>
      <c r="OX359">
        <v>1.08</v>
      </c>
      <c r="OY359">
        <v>10260</v>
      </c>
      <c r="OZ359">
        <v>1</v>
      </c>
      <c r="PB359">
        <v>0</v>
      </c>
      <c r="PC359">
        <v>0</v>
      </c>
      <c r="PF359">
        <v>272.37</v>
      </c>
      <c r="PG359">
        <v>1254</v>
      </c>
      <c r="PH359">
        <v>2090</v>
      </c>
      <c r="PI359">
        <v>600</v>
      </c>
      <c r="PJ359">
        <v>1</v>
      </c>
      <c r="PK359" s="1" t="s">
        <v>2734</v>
      </c>
      <c r="PL359">
        <v>0</v>
      </c>
      <c r="PM359">
        <v>0</v>
      </c>
      <c r="PP359">
        <v>2.2400000000000002</v>
      </c>
      <c r="PQ359">
        <v>4.1100000000000003</v>
      </c>
      <c r="PR359">
        <v>0.03</v>
      </c>
      <c r="PS359">
        <v>160000</v>
      </c>
      <c r="PT359">
        <v>1</v>
      </c>
      <c r="PU359" s="1" t="s">
        <v>2734</v>
      </c>
      <c r="PV359">
        <v>0</v>
      </c>
      <c r="PW359">
        <v>0</v>
      </c>
      <c r="PX359" s="1" t="s">
        <v>2734</v>
      </c>
      <c r="PY359" s="1" t="s">
        <v>2734</v>
      </c>
      <c r="PZ359">
        <v>143.08000000000001</v>
      </c>
      <c r="QA359">
        <v>360.34</v>
      </c>
      <c r="QB359">
        <v>9.98</v>
      </c>
      <c r="QC359">
        <v>36107</v>
      </c>
      <c r="QD359">
        <v>1</v>
      </c>
      <c r="QE359" s="1" t="s">
        <v>2734</v>
      </c>
      <c r="QF359">
        <v>0.3</v>
      </c>
      <c r="QG359">
        <v>3.01</v>
      </c>
      <c r="QH359" s="1" t="s">
        <v>2734</v>
      </c>
      <c r="QI359" s="1" t="s">
        <v>2734</v>
      </c>
      <c r="QJ359">
        <v>101.93</v>
      </c>
      <c r="QK359">
        <v>77.510000000000005</v>
      </c>
      <c r="QL359">
        <v>0.73</v>
      </c>
      <c r="QM359">
        <v>106770</v>
      </c>
      <c r="QN359">
        <v>1</v>
      </c>
      <c r="QO359" s="1" t="s">
        <v>2734</v>
      </c>
      <c r="QP359">
        <v>0</v>
      </c>
      <c r="QQ359">
        <v>0</v>
      </c>
      <c r="QR359" s="1" t="s">
        <v>2734</v>
      </c>
      <c r="QS359" s="1" t="s">
        <v>2734</v>
      </c>
      <c r="QT359">
        <v>0.16</v>
      </c>
      <c r="QU359">
        <v>604.77</v>
      </c>
      <c r="QV359">
        <v>0.8</v>
      </c>
      <c r="QW359">
        <v>760723</v>
      </c>
      <c r="QX359">
        <v>1</v>
      </c>
      <c r="QY359" s="1" t="s">
        <v>2734</v>
      </c>
      <c r="QZ359">
        <v>0</v>
      </c>
      <c r="RA359">
        <v>0</v>
      </c>
      <c r="RB359" s="1" t="s">
        <v>2734</v>
      </c>
      <c r="RC359" s="1" t="s">
        <v>2734</v>
      </c>
      <c r="RD359">
        <v>119.46</v>
      </c>
      <c r="RE359">
        <v>413.76</v>
      </c>
      <c r="RF359">
        <v>2.92</v>
      </c>
      <c r="RG359">
        <v>141820</v>
      </c>
      <c r="RH359">
        <v>1</v>
      </c>
      <c r="RI359" s="1" t="s">
        <v>2734</v>
      </c>
      <c r="RJ359">
        <v>0.09</v>
      </c>
      <c r="RK359">
        <v>3.26</v>
      </c>
      <c r="RL359" s="1" t="s">
        <v>2734</v>
      </c>
      <c r="RM359" s="1" t="s">
        <v>2734</v>
      </c>
      <c r="RN359">
        <v>157.46</v>
      </c>
      <c r="RO359">
        <v>37.9</v>
      </c>
      <c r="RP359">
        <v>1.1000000000000001</v>
      </c>
      <c r="RQ359">
        <v>34457</v>
      </c>
      <c r="RR359">
        <v>1</v>
      </c>
      <c r="RS359" s="1" t="s">
        <v>2734</v>
      </c>
      <c r="RT359">
        <v>0</v>
      </c>
      <c r="RU359">
        <v>0</v>
      </c>
      <c r="RX359">
        <v>19.5</v>
      </c>
      <c r="RY359">
        <v>64.47</v>
      </c>
      <c r="RZ359">
        <v>0.17</v>
      </c>
      <c r="SA359">
        <v>370510</v>
      </c>
      <c r="SB359">
        <v>1</v>
      </c>
      <c r="SC359" s="1" t="s">
        <v>2734</v>
      </c>
      <c r="SD359">
        <v>0</v>
      </c>
      <c r="SE359">
        <v>0</v>
      </c>
      <c r="SF359" s="1" t="s">
        <v>2734</v>
      </c>
      <c r="SG359" s="1" t="s">
        <v>2734</v>
      </c>
      <c r="SH359">
        <v>13.63</v>
      </c>
      <c r="SI359">
        <v>2.14</v>
      </c>
      <c r="SJ359">
        <v>1.25</v>
      </c>
      <c r="SK359">
        <v>1714</v>
      </c>
      <c r="SL359">
        <v>1</v>
      </c>
      <c r="SM359">
        <v>44.1</v>
      </c>
      <c r="SN359">
        <v>0</v>
      </c>
      <c r="SO359">
        <v>0</v>
      </c>
      <c r="SQ359">
        <v>-0.42</v>
      </c>
      <c r="SR359">
        <v>85.72</v>
      </c>
      <c r="SS359">
        <v>128999.9</v>
      </c>
      <c r="ST359">
        <v>4300</v>
      </c>
      <c r="SU359">
        <v>30000</v>
      </c>
      <c r="SV359">
        <v>1</v>
      </c>
      <c r="SW359" s="1" t="s">
        <v>2734</v>
      </c>
      <c r="SX359">
        <v>150</v>
      </c>
      <c r="SY359">
        <v>3.49</v>
      </c>
      <c r="SZ359" s="1" t="s">
        <v>2734</v>
      </c>
      <c r="TA359" s="1" t="s">
        <v>2734</v>
      </c>
      <c r="TB359">
        <v>66.72</v>
      </c>
      <c r="TC359">
        <v>41.77</v>
      </c>
      <c r="TD359">
        <v>0.02</v>
      </c>
      <c r="TE359">
        <v>2186026</v>
      </c>
      <c r="TF359">
        <v>1</v>
      </c>
      <c r="TG359" s="1" t="s">
        <v>2734</v>
      </c>
      <c r="TH359">
        <v>0</v>
      </c>
      <c r="TI359">
        <v>0</v>
      </c>
      <c r="TJ359" s="1" t="s">
        <v>2734</v>
      </c>
      <c r="TK359" s="1" t="s">
        <v>2734</v>
      </c>
      <c r="TL359">
        <v>72.790000000000006</v>
      </c>
      <c r="TM359">
        <v>149613.1</v>
      </c>
      <c r="TN359">
        <v>4710</v>
      </c>
      <c r="TO359">
        <v>31765</v>
      </c>
      <c r="TP359">
        <v>1</v>
      </c>
      <c r="TQ359" s="1" t="s">
        <v>2734</v>
      </c>
      <c r="TR359">
        <v>150</v>
      </c>
      <c r="TS359">
        <v>3.18</v>
      </c>
      <c r="TT359" s="1" t="s">
        <v>2734</v>
      </c>
      <c r="TU359" s="1" t="s">
        <v>2734</v>
      </c>
      <c r="TV359">
        <v>6.6</v>
      </c>
      <c r="TW359">
        <v>13.98</v>
      </c>
      <c r="TX359">
        <v>0.35</v>
      </c>
      <c r="TY359">
        <v>39950</v>
      </c>
      <c r="TZ359">
        <v>1</v>
      </c>
      <c r="UA359">
        <v>2118.6999999999998</v>
      </c>
      <c r="UB359">
        <v>0</v>
      </c>
      <c r="UC359">
        <v>0</v>
      </c>
      <c r="UD359" s="1" t="s">
        <v>2734</v>
      </c>
      <c r="UE359" s="1" t="s">
        <v>2734</v>
      </c>
      <c r="UF359">
        <v>45.81</v>
      </c>
      <c r="UG359">
        <v>144961.60000000001</v>
      </c>
      <c r="UH359">
        <v>3075</v>
      </c>
      <c r="UI359">
        <v>47142</v>
      </c>
      <c r="UJ359">
        <v>1</v>
      </c>
      <c r="UK359" s="1" t="s">
        <v>2734</v>
      </c>
      <c r="UL359">
        <v>0</v>
      </c>
      <c r="UM359">
        <v>0</v>
      </c>
      <c r="UP359">
        <v>3.08</v>
      </c>
      <c r="UQ359">
        <v>7</v>
      </c>
      <c r="UR359">
        <v>0.7</v>
      </c>
      <c r="US359">
        <v>10000</v>
      </c>
      <c r="UT359">
        <v>1</v>
      </c>
      <c r="UU359" s="1" t="s">
        <v>2734</v>
      </c>
      <c r="UV359">
        <v>0</v>
      </c>
      <c r="UW359">
        <v>0</v>
      </c>
      <c r="UY359" s="1" t="s">
        <v>2734</v>
      </c>
      <c r="UZ359">
        <v>114</v>
      </c>
      <c r="VA359">
        <v>43.46</v>
      </c>
      <c r="VB359">
        <v>2.2799999999999998</v>
      </c>
      <c r="VC359">
        <v>19061</v>
      </c>
      <c r="VD359">
        <v>1</v>
      </c>
      <c r="VE359">
        <v>80</v>
      </c>
      <c r="VF359">
        <v>0</v>
      </c>
      <c r="VG359">
        <v>0</v>
      </c>
      <c r="VJ359">
        <v>308.83999999999997</v>
      </c>
      <c r="VK359">
        <v>47.99</v>
      </c>
      <c r="VL359">
        <v>15.5</v>
      </c>
      <c r="VM359">
        <v>3096</v>
      </c>
      <c r="VN359">
        <v>1</v>
      </c>
      <c r="VO359">
        <v>40.4</v>
      </c>
      <c r="VP359">
        <v>0.1</v>
      </c>
      <c r="VQ359">
        <v>0.65</v>
      </c>
      <c r="VR359" s="1" t="s">
        <v>2734</v>
      </c>
      <c r="VS359" s="1" t="s">
        <v>2734</v>
      </c>
      <c r="VT359">
        <v>111.11</v>
      </c>
      <c r="VV359">
        <v>20500</v>
      </c>
      <c r="VW359">
        <v>1</v>
      </c>
      <c r="VX359">
        <v>1</v>
      </c>
      <c r="VY359" s="1" t="s">
        <v>2734</v>
      </c>
      <c r="VZ359">
        <v>0</v>
      </c>
      <c r="WA359">
        <v>0</v>
      </c>
      <c r="WD359">
        <v>8.43</v>
      </c>
      <c r="WE359">
        <v>860.03</v>
      </c>
      <c r="WF359">
        <v>12.26</v>
      </c>
      <c r="WG359">
        <v>70150</v>
      </c>
      <c r="WH359">
        <v>1</v>
      </c>
      <c r="WI359" s="1" t="s">
        <v>2734</v>
      </c>
      <c r="WJ359">
        <v>0.23</v>
      </c>
      <c r="WK359">
        <v>1.88</v>
      </c>
      <c r="WL359" s="1" t="s">
        <v>2734</v>
      </c>
      <c r="WM359" s="1" t="s">
        <v>2734</v>
      </c>
      <c r="WN359">
        <v>100</v>
      </c>
      <c r="WP359">
        <v>7.88</v>
      </c>
      <c r="WQ359">
        <v>1</v>
      </c>
      <c r="WR359">
        <v>1</v>
      </c>
      <c r="WS359" s="1" t="s">
        <v>2734</v>
      </c>
      <c r="WT359">
        <v>0</v>
      </c>
      <c r="WU359">
        <v>0</v>
      </c>
      <c r="WX359">
        <v>131.59</v>
      </c>
      <c r="WY359">
        <v>124.69</v>
      </c>
      <c r="WZ359">
        <v>5.29</v>
      </c>
      <c r="XA359">
        <v>23571</v>
      </c>
      <c r="XB359">
        <v>1</v>
      </c>
      <c r="XC359">
        <v>1933.9</v>
      </c>
      <c r="XD359">
        <v>0</v>
      </c>
      <c r="XE359">
        <v>0</v>
      </c>
      <c r="XF359">
        <v>0.1</v>
      </c>
      <c r="XG359">
        <v>-0.16</v>
      </c>
      <c r="XH359">
        <v>164.32</v>
      </c>
      <c r="XI359">
        <v>73.72</v>
      </c>
      <c r="XJ359">
        <v>1.78</v>
      </c>
      <c r="XK359">
        <v>41417</v>
      </c>
      <c r="XL359">
        <v>1</v>
      </c>
      <c r="XM359">
        <v>1417.3</v>
      </c>
      <c r="XN359">
        <v>0</v>
      </c>
      <c r="XO359">
        <v>0</v>
      </c>
      <c r="XP359" s="1" t="s">
        <v>2734</v>
      </c>
      <c r="XQ359">
        <v>0.13</v>
      </c>
      <c r="XR359">
        <v>581.9</v>
      </c>
      <c r="XS359">
        <v>157.31</v>
      </c>
      <c r="XT359">
        <v>0.14000000000000001</v>
      </c>
      <c r="XU359">
        <v>1156680</v>
      </c>
      <c r="XV359">
        <v>1</v>
      </c>
      <c r="XW359" s="1" t="s">
        <v>2734</v>
      </c>
      <c r="XX359">
        <v>0.01</v>
      </c>
      <c r="XY359">
        <v>7.35</v>
      </c>
      <c r="XZ359" s="1" t="s">
        <v>2734</v>
      </c>
      <c r="YA359" s="1" t="s">
        <v>2734</v>
      </c>
      <c r="YB359">
        <v>11.15</v>
      </c>
      <c r="YC359">
        <v>72.8</v>
      </c>
      <c r="YD359">
        <v>3.99</v>
      </c>
      <c r="YE359">
        <v>18245</v>
      </c>
      <c r="YF359">
        <v>1</v>
      </c>
      <c r="YG359" s="1" t="s">
        <v>2734</v>
      </c>
      <c r="YH359">
        <v>0</v>
      </c>
      <c r="YI359">
        <v>0</v>
      </c>
      <c r="YJ359" s="1" t="s">
        <v>2734</v>
      </c>
      <c r="YK359" s="1" t="s">
        <v>2734</v>
      </c>
      <c r="YL359">
        <v>140.54</v>
      </c>
      <c r="YM359">
        <v>263.01</v>
      </c>
      <c r="YN359">
        <v>4.5</v>
      </c>
      <c r="YO359">
        <v>58446</v>
      </c>
      <c r="YP359">
        <v>1</v>
      </c>
      <c r="YQ359">
        <v>2024.9</v>
      </c>
      <c r="YR359">
        <v>0.12</v>
      </c>
      <c r="YS359">
        <v>2.67</v>
      </c>
      <c r="YT359">
        <v>0.06</v>
      </c>
      <c r="YU359">
        <v>0.23</v>
      </c>
      <c r="YV359">
        <v>44.41</v>
      </c>
      <c r="YW359">
        <v>276.64</v>
      </c>
      <c r="YX359">
        <v>9.75</v>
      </c>
      <c r="YY359">
        <v>28358</v>
      </c>
      <c r="YZ359">
        <v>1</v>
      </c>
      <c r="ZA359" s="1" t="s">
        <v>2734</v>
      </c>
      <c r="ZB359">
        <v>0.2</v>
      </c>
      <c r="ZC359">
        <v>2</v>
      </c>
      <c r="ZD359" s="1" t="s">
        <v>2734</v>
      </c>
      <c r="ZE359" s="1" t="s">
        <v>2734</v>
      </c>
      <c r="ZF359">
        <v>2958.3</v>
      </c>
      <c r="ZG359">
        <v>1449.18</v>
      </c>
      <c r="ZH359">
        <v>35.450000000000003</v>
      </c>
      <c r="ZI359">
        <v>40880</v>
      </c>
      <c r="ZJ359">
        <v>1</v>
      </c>
      <c r="ZK359">
        <v>1628.3</v>
      </c>
      <c r="ZL359">
        <v>0.31</v>
      </c>
      <c r="ZM359">
        <v>0.87</v>
      </c>
      <c r="ZN359">
        <v>0.2</v>
      </c>
      <c r="ZO359">
        <v>3.26</v>
      </c>
      <c r="ZP359">
        <v>6642.08</v>
      </c>
      <c r="ZQ359">
        <v>1134.33</v>
      </c>
      <c r="ZR359">
        <v>28.06</v>
      </c>
      <c r="ZS359">
        <v>40425</v>
      </c>
      <c r="ZT359">
        <v>1</v>
      </c>
      <c r="ZU359">
        <v>2175.1999999999998</v>
      </c>
      <c r="ZV359">
        <v>0.33</v>
      </c>
      <c r="ZW359">
        <v>1.18</v>
      </c>
      <c r="ZX359">
        <v>0.2</v>
      </c>
      <c r="ZY359">
        <v>3.2</v>
      </c>
      <c r="ZZ359">
        <v>29.36</v>
      </c>
      <c r="AAA359">
        <v>12.56</v>
      </c>
      <c r="AAB359">
        <v>1.28</v>
      </c>
      <c r="AAC359">
        <v>9811</v>
      </c>
      <c r="AAD359">
        <v>1</v>
      </c>
      <c r="AAE359">
        <v>488</v>
      </c>
      <c r="AAF359">
        <v>0</v>
      </c>
      <c r="AAG359">
        <v>0</v>
      </c>
      <c r="AAJ359">
        <v>107.25</v>
      </c>
      <c r="AAK359">
        <v>46.28</v>
      </c>
      <c r="AAL359">
        <v>4.0199999999999996</v>
      </c>
      <c r="AAM359">
        <v>11513</v>
      </c>
      <c r="AAN359">
        <v>1</v>
      </c>
      <c r="AAO359">
        <v>331.8</v>
      </c>
      <c r="AAP359">
        <v>0.13</v>
      </c>
      <c r="AAQ359">
        <v>3.23</v>
      </c>
      <c r="AAR359">
        <v>0.13</v>
      </c>
      <c r="AAS359">
        <v>0.43</v>
      </c>
      <c r="AAT359">
        <v>12.17</v>
      </c>
      <c r="AAU359">
        <v>412.72</v>
      </c>
      <c r="AAV359">
        <v>1.55</v>
      </c>
      <c r="AAW359">
        <v>266612</v>
      </c>
      <c r="AAX359">
        <v>1</v>
      </c>
      <c r="AAY359" s="1" t="s">
        <v>2734</v>
      </c>
      <c r="AAZ359">
        <v>0.1</v>
      </c>
      <c r="ABA359">
        <v>6.46</v>
      </c>
      <c r="ABB359" s="1" t="s">
        <v>2734</v>
      </c>
      <c r="ABC359" s="1" t="s">
        <v>2734</v>
      </c>
      <c r="ABD359" s="1" t="s">
        <v>2734</v>
      </c>
      <c r="ABE359" s="1" t="s">
        <v>2734</v>
      </c>
      <c r="ABF359" s="1" t="s">
        <v>2734</v>
      </c>
      <c r="ABG359" s="1" t="s">
        <v>2734</v>
      </c>
      <c r="ABH359" s="1" t="s">
        <v>2734</v>
      </c>
      <c r="ABI359" s="1" t="s">
        <v>2734</v>
      </c>
      <c r="ABJ359" s="1" t="s">
        <v>2734</v>
      </c>
      <c r="ABK359" s="1" t="s">
        <v>2734</v>
      </c>
      <c r="ABN359">
        <v>48.53</v>
      </c>
      <c r="ABO359">
        <v>11.4</v>
      </c>
      <c r="ABP359">
        <v>0.36399999999999999</v>
      </c>
      <c r="ABQ359">
        <v>31329</v>
      </c>
      <c r="ABR359">
        <v>1</v>
      </c>
      <c r="ABS359">
        <v>1320</v>
      </c>
      <c r="ABT359">
        <v>0</v>
      </c>
      <c r="ABU359">
        <v>0</v>
      </c>
      <c r="ABX359">
        <v>34.85</v>
      </c>
      <c r="ABY359">
        <v>20400</v>
      </c>
      <c r="ABZ359">
        <v>600</v>
      </c>
      <c r="ACA359">
        <v>34000</v>
      </c>
      <c r="ACB359">
        <v>1</v>
      </c>
      <c r="ACD359">
        <v>0</v>
      </c>
      <c r="ACE359">
        <v>0</v>
      </c>
      <c r="ACF359" s="1" t="s">
        <v>2734</v>
      </c>
      <c r="ACG359" s="1" t="s">
        <v>2734</v>
      </c>
      <c r="ACH359">
        <v>124.36</v>
      </c>
      <c r="ACI359">
        <v>144.94</v>
      </c>
      <c r="ACJ359">
        <v>6.71</v>
      </c>
      <c r="ACK359">
        <v>21600</v>
      </c>
      <c r="ACL359">
        <v>1</v>
      </c>
      <c r="ACM359" s="1" t="s">
        <v>2734</v>
      </c>
      <c r="ACN359">
        <v>0.17</v>
      </c>
      <c r="ACO359">
        <v>2.54</v>
      </c>
      <c r="ACP359" s="1" t="s">
        <v>2734</v>
      </c>
      <c r="ACQ359" s="1" t="s">
        <v>2734</v>
      </c>
      <c r="ACR359">
        <v>206.49</v>
      </c>
      <c r="ACS359">
        <v>105.8</v>
      </c>
      <c r="ACT359">
        <v>20.2</v>
      </c>
      <c r="ACU359">
        <v>5238</v>
      </c>
      <c r="ACV359">
        <v>1</v>
      </c>
      <c r="ACW359">
        <v>30.6</v>
      </c>
      <c r="ACX359">
        <v>0</v>
      </c>
      <c r="ACY359">
        <v>0</v>
      </c>
      <c r="ACZ359">
        <v>0.14000000000000001</v>
      </c>
      <c r="ADA359">
        <v>1</v>
      </c>
      <c r="ADB359">
        <v>953</v>
      </c>
      <c r="ADC359">
        <v>5057.72</v>
      </c>
      <c r="ADD359">
        <v>90.4</v>
      </c>
      <c r="ADE359">
        <v>55948</v>
      </c>
      <c r="ADF359">
        <v>1</v>
      </c>
      <c r="ADG359">
        <v>3221.3</v>
      </c>
      <c r="ADH359">
        <v>1.2</v>
      </c>
      <c r="ADI359">
        <v>1.33</v>
      </c>
      <c r="ADJ359">
        <v>0.33</v>
      </c>
      <c r="ADK359">
        <v>4.0999999999999996</v>
      </c>
      <c r="ADL359">
        <v>110.12</v>
      </c>
      <c r="ADM359">
        <v>206.27</v>
      </c>
      <c r="ADN359">
        <v>14.46</v>
      </c>
      <c r="ADO359">
        <v>14265</v>
      </c>
      <c r="ADP359">
        <v>1</v>
      </c>
      <c r="ADQ359">
        <v>815</v>
      </c>
      <c r="ADR359">
        <v>0.18</v>
      </c>
      <c r="ADS359">
        <v>1.24</v>
      </c>
      <c r="ADT359" s="1" t="s">
        <v>2734</v>
      </c>
      <c r="ADU359">
        <v>0.24</v>
      </c>
      <c r="ADV359">
        <v>84.13</v>
      </c>
      <c r="ADW359">
        <v>22.54</v>
      </c>
      <c r="ADX359">
        <v>7.45</v>
      </c>
      <c r="ADY359">
        <v>3025</v>
      </c>
      <c r="ADZ359">
        <v>1</v>
      </c>
      <c r="AEA359">
        <v>67.2</v>
      </c>
      <c r="AEB359">
        <v>0.25</v>
      </c>
      <c r="AEC359">
        <v>3.36</v>
      </c>
      <c r="AEF359">
        <v>376.06</v>
      </c>
      <c r="AEG359">
        <v>109.74</v>
      </c>
      <c r="AEH359">
        <v>5.34</v>
      </c>
      <c r="AEI359">
        <v>20550</v>
      </c>
      <c r="AEJ359">
        <v>1</v>
      </c>
      <c r="AEK359" s="1" t="s">
        <v>2734</v>
      </c>
      <c r="AEL359">
        <v>0</v>
      </c>
      <c r="AEM359">
        <v>0</v>
      </c>
      <c r="AEN359" s="1" t="s">
        <v>2734</v>
      </c>
      <c r="AEO359" s="1" t="s">
        <v>2734</v>
      </c>
      <c r="AEP359">
        <v>80.2</v>
      </c>
      <c r="AEQ359">
        <v>24.46</v>
      </c>
      <c r="AER359">
        <v>1.76</v>
      </c>
      <c r="AES359">
        <v>13897</v>
      </c>
      <c r="AET359">
        <v>1</v>
      </c>
      <c r="AEU359">
        <v>279.5</v>
      </c>
      <c r="AEV359">
        <v>0.03</v>
      </c>
      <c r="AEW359">
        <v>1.7</v>
      </c>
      <c r="AEX359" s="1" t="s">
        <v>2734</v>
      </c>
      <c r="AEY359">
        <v>0.18</v>
      </c>
      <c r="AEZ359">
        <v>191.65</v>
      </c>
      <c r="AFA359">
        <v>102.38</v>
      </c>
      <c r="AFB359">
        <v>5.46</v>
      </c>
      <c r="AFC359">
        <v>18750</v>
      </c>
      <c r="AFD359">
        <v>1</v>
      </c>
      <c r="AFE359">
        <v>410</v>
      </c>
      <c r="AFF359">
        <v>0.3</v>
      </c>
      <c r="AFG359">
        <v>5.49</v>
      </c>
      <c r="AFI359">
        <v>0.69</v>
      </c>
      <c r="AFJ359">
        <v>25.26</v>
      </c>
      <c r="AFK359">
        <v>11.37</v>
      </c>
      <c r="AFL359">
        <v>0.54</v>
      </c>
      <c r="AFM359">
        <v>21056</v>
      </c>
      <c r="AFN359">
        <v>1</v>
      </c>
      <c r="AFO359">
        <v>657</v>
      </c>
      <c r="AFP359">
        <v>0</v>
      </c>
      <c r="AFQ359">
        <v>0</v>
      </c>
      <c r="AFS359" s="1" t="s">
        <v>2734</v>
      </c>
      <c r="AFT359">
        <v>713.65</v>
      </c>
      <c r="AFU359">
        <v>677.3</v>
      </c>
      <c r="AFV359">
        <v>4.53</v>
      </c>
      <c r="AFW359">
        <v>149580</v>
      </c>
      <c r="AFX359">
        <v>1</v>
      </c>
      <c r="AFY359" s="1" t="s">
        <v>2734</v>
      </c>
      <c r="AFZ359">
        <v>0.06</v>
      </c>
      <c r="AGA359">
        <v>1.28</v>
      </c>
      <c r="AGB359" s="1" t="s">
        <v>2734</v>
      </c>
      <c r="AGC359" s="1" t="s">
        <v>2734</v>
      </c>
      <c r="AGD359">
        <v>1577.38</v>
      </c>
      <c r="AGE359">
        <v>4302.82</v>
      </c>
      <c r="AGF359">
        <v>28.44</v>
      </c>
      <c r="AGG359">
        <v>151295</v>
      </c>
      <c r="AGH359">
        <v>1</v>
      </c>
      <c r="AGI359">
        <v>3005.9</v>
      </c>
      <c r="AGJ359">
        <v>1.25</v>
      </c>
      <c r="AGK359">
        <v>4.4000000000000004</v>
      </c>
      <c r="AGL359">
        <v>0.14000000000000001</v>
      </c>
      <c r="AGM359">
        <v>2.1800000000000002</v>
      </c>
      <c r="AGN359">
        <v>120.76</v>
      </c>
      <c r="AGO359">
        <v>118.21</v>
      </c>
      <c r="AGP359">
        <v>14.2</v>
      </c>
      <c r="AGQ359">
        <v>8325</v>
      </c>
      <c r="AGR359">
        <v>1</v>
      </c>
      <c r="AGS359" s="1" t="s">
        <v>2734</v>
      </c>
      <c r="AGT359">
        <v>0.3</v>
      </c>
      <c r="AGU359">
        <v>2.11</v>
      </c>
      <c r="AGW359" s="1" t="s">
        <v>2734</v>
      </c>
      <c r="AGX359">
        <v>0.01</v>
      </c>
      <c r="AGY359">
        <v>1.32</v>
      </c>
      <c r="AGZ359">
        <v>4.2799999999999998E-2</v>
      </c>
      <c r="AHA359">
        <v>30917</v>
      </c>
      <c r="AHB359">
        <v>1</v>
      </c>
      <c r="AHC359">
        <v>19063.3</v>
      </c>
      <c r="AHD359">
        <v>0</v>
      </c>
      <c r="AHE359">
        <v>0</v>
      </c>
      <c r="AHG359" s="1" t="s">
        <v>2734</v>
      </c>
      <c r="AHH359">
        <v>77.790000000000006</v>
      </c>
      <c r="AHI359">
        <v>573.73</v>
      </c>
      <c r="AHJ359">
        <v>1.72</v>
      </c>
      <c r="AHK359">
        <v>333951</v>
      </c>
      <c r="AHL359">
        <v>1</v>
      </c>
      <c r="AHM359" s="1" t="s">
        <v>2734</v>
      </c>
      <c r="AHN359">
        <v>0</v>
      </c>
      <c r="AHO359">
        <v>0</v>
      </c>
      <c r="AHP359" s="1" t="s">
        <v>2734</v>
      </c>
      <c r="AHQ359" s="1" t="s">
        <v>2734</v>
      </c>
      <c r="AHR359">
        <v>21.35</v>
      </c>
      <c r="AHS359">
        <v>70.540000000000006</v>
      </c>
      <c r="AHT359">
        <v>0.85</v>
      </c>
      <c r="AHU359">
        <v>82600</v>
      </c>
      <c r="AHV359">
        <v>1</v>
      </c>
      <c r="AHW359" s="1" t="s">
        <v>2734</v>
      </c>
      <c r="AHX359">
        <v>0</v>
      </c>
      <c r="AHY359">
        <v>0</v>
      </c>
      <c r="AHZ359" s="1" t="s">
        <v>2734</v>
      </c>
      <c r="AIA359" s="1" t="s">
        <v>2734</v>
      </c>
      <c r="AIB359">
        <v>100</v>
      </c>
      <c r="AID359">
        <v>3.33</v>
      </c>
      <c r="AIF359">
        <v>1</v>
      </c>
      <c r="AIG359" s="1" t="s">
        <v>2734</v>
      </c>
      <c r="AIH359">
        <v>0</v>
      </c>
      <c r="AII359">
        <v>0</v>
      </c>
      <c r="AIL359">
        <v>55.57</v>
      </c>
      <c r="AIM359">
        <v>5.81</v>
      </c>
      <c r="AIN359">
        <v>1.8</v>
      </c>
      <c r="AIO359">
        <v>3226</v>
      </c>
      <c r="AIP359">
        <v>1</v>
      </c>
      <c r="AIQ359" s="1" t="s">
        <v>2734</v>
      </c>
      <c r="AIR359">
        <v>0</v>
      </c>
      <c r="AIS359">
        <v>0</v>
      </c>
      <c r="AIV359">
        <v>46.7</v>
      </c>
      <c r="AIW359">
        <v>19.989999999999998</v>
      </c>
      <c r="AIX359">
        <v>1.74</v>
      </c>
      <c r="AIY359">
        <v>11490</v>
      </c>
      <c r="AIZ359">
        <v>1</v>
      </c>
      <c r="AJA359">
        <v>390.8</v>
      </c>
      <c r="AJB359">
        <v>0</v>
      </c>
      <c r="AJC359">
        <v>0</v>
      </c>
      <c r="AJD359" s="1" t="s">
        <v>2734</v>
      </c>
      <c r="AJE359" s="1" t="s">
        <v>2734</v>
      </c>
      <c r="AJF359">
        <v>81.86</v>
      </c>
      <c r="AJG359">
        <v>96.81</v>
      </c>
      <c r="AJH359">
        <v>3.79</v>
      </c>
      <c r="AJI359">
        <v>25543</v>
      </c>
      <c r="AJJ359">
        <v>1</v>
      </c>
      <c r="AJK359" s="1" t="s">
        <v>2734</v>
      </c>
      <c r="AJL359">
        <v>0</v>
      </c>
      <c r="AJM359">
        <v>0</v>
      </c>
      <c r="AJO359" s="1" t="s">
        <v>2734</v>
      </c>
      <c r="AJP359">
        <v>325.58999999999997</v>
      </c>
      <c r="AJQ359">
        <v>374999.9</v>
      </c>
      <c r="AJR359">
        <v>3125</v>
      </c>
      <c r="AJS359">
        <v>120000</v>
      </c>
      <c r="AJT359">
        <v>1</v>
      </c>
      <c r="AJU359" s="1" t="s">
        <v>2734</v>
      </c>
      <c r="AJV359">
        <v>100</v>
      </c>
      <c r="AJW359">
        <v>3.2</v>
      </c>
      <c r="AJX359" s="1" t="s">
        <v>2734</v>
      </c>
      <c r="AJY359" s="1" t="s">
        <v>2734</v>
      </c>
      <c r="AJZ359">
        <v>10.8</v>
      </c>
      <c r="AKA359">
        <v>10.66</v>
      </c>
      <c r="AKB359">
        <v>0.06</v>
      </c>
      <c r="AKC359">
        <v>167020</v>
      </c>
      <c r="AKD359">
        <v>1</v>
      </c>
      <c r="AKE359" s="1" t="s">
        <v>2734</v>
      </c>
      <c r="AKF359">
        <v>0</v>
      </c>
      <c r="AKG359">
        <v>0</v>
      </c>
      <c r="AKH359" s="1" t="s">
        <v>2734</v>
      </c>
      <c r="AKI359" s="1" t="s">
        <v>2734</v>
      </c>
      <c r="AKJ359">
        <v>80.95</v>
      </c>
      <c r="AKK359">
        <v>30.5</v>
      </c>
      <c r="AKL359">
        <v>1.78</v>
      </c>
      <c r="AKM359">
        <v>1713</v>
      </c>
      <c r="AKN359">
        <v>0.1</v>
      </c>
      <c r="AKO359">
        <v>140</v>
      </c>
      <c r="AKP359">
        <v>0</v>
      </c>
      <c r="AKQ359">
        <v>0</v>
      </c>
      <c r="AKS359" s="1" t="s">
        <v>2734</v>
      </c>
      <c r="AKT359">
        <v>54.33</v>
      </c>
      <c r="AKU359">
        <v>19.75</v>
      </c>
      <c r="AKV359">
        <v>4.5999999999999996</v>
      </c>
      <c r="AKW359">
        <v>4294</v>
      </c>
      <c r="AKX359">
        <v>1</v>
      </c>
      <c r="AKY359">
        <v>74.400000000000006</v>
      </c>
      <c r="AKZ359">
        <v>0.05</v>
      </c>
      <c r="ALA359">
        <v>1.0900000000000001</v>
      </c>
      <c r="ALC359">
        <v>0.24</v>
      </c>
      <c r="ALD359">
        <v>98.05</v>
      </c>
      <c r="ALE359">
        <v>13.75</v>
      </c>
      <c r="ALF359">
        <v>4.78</v>
      </c>
      <c r="ALG359">
        <v>2877</v>
      </c>
      <c r="ALH359">
        <v>1</v>
      </c>
      <c r="ALI359">
        <v>20</v>
      </c>
      <c r="ALJ359">
        <v>0</v>
      </c>
      <c r="ALK359">
        <v>0</v>
      </c>
      <c r="ALN359">
        <v>201.99</v>
      </c>
      <c r="ALO359">
        <v>49.36</v>
      </c>
      <c r="ALP359">
        <v>5.86</v>
      </c>
      <c r="ALQ359">
        <v>8423</v>
      </c>
      <c r="ALR359">
        <v>1</v>
      </c>
      <c r="ALS359">
        <v>119.4</v>
      </c>
      <c r="ALT359">
        <v>0.15</v>
      </c>
      <c r="ALU359">
        <v>2.56</v>
      </c>
      <c r="ALV359">
        <v>0.19</v>
      </c>
      <c r="ALW359">
        <v>0.27</v>
      </c>
      <c r="ALX359">
        <v>3.04</v>
      </c>
      <c r="ALY359">
        <v>2598.3200000000002</v>
      </c>
      <c r="ALZ359">
        <v>0.5</v>
      </c>
      <c r="AMA359">
        <v>5181107</v>
      </c>
      <c r="AMB359">
        <v>1</v>
      </c>
      <c r="AMC359" s="1" t="s">
        <v>2734</v>
      </c>
      <c r="AMD359">
        <v>0.04</v>
      </c>
      <c r="AME359">
        <v>8.4700000000000006</v>
      </c>
      <c r="AMF359" s="1" t="s">
        <v>2734</v>
      </c>
      <c r="AMG359" s="1" t="s">
        <v>2734</v>
      </c>
      <c r="AMH359">
        <v>981.92</v>
      </c>
      <c r="AMI359">
        <v>215.61</v>
      </c>
      <c r="AMJ359">
        <v>1.968</v>
      </c>
      <c r="AMK359">
        <v>109560</v>
      </c>
      <c r="AML359">
        <v>1</v>
      </c>
      <c r="AMM359">
        <v>4371.2</v>
      </c>
      <c r="AMN359">
        <v>0.09</v>
      </c>
      <c r="AMO359">
        <v>4.57</v>
      </c>
      <c r="AMR359">
        <v>557.27</v>
      </c>
      <c r="AMS359">
        <v>5212.5600000000004</v>
      </c>
      <c r="AMT359">
        <v>8.2200000000000006</v>
      </c>
      <c r="AMU359">
        <v>634132</v>
      </c>
      <c r="AMV359">
        <v>1</v>
      </c>
      <c r="AMW359" s="1" t="s">
        <v>2734</v>
      </c>
      <c r="AMX359">
        <v>0.14000000000000001</v>
      </c>
      <c r="AMY359">
        <v>1.7</v>
      </c>
      <c r="ANB359">
        <v>0.01</v>
      </c>
      <c r="ANC359">
        <v>2.08</v>
      </c>
      <c r="AND359">
        <v>0.184</v>
      </c>
      <c r="ANE359">
        <v>11280</v>
      </c>
      <c r="ANF359">
        <v>1</v>
      </c>
      <c r="ANG359">
        <v>4993</v>
      </c>
      <c r="ANH359">
        <v>0</v>
      </c>
      <c r="ANI359">
        <v>0</v>
      </c>
      <c r="ANJ359" s="1" t="s">
        <v>2734</v>
      </c>
      <c r="ANK359" s="1" t="s">
        <v>2734</v>
      </c>
      <c r="ANL359">
        <v>43.08</v>
      </c>
      <c r="ANM359">
        <v>9.41</v>
      </c>
      <c r="ANN359">
        <v>0.70499999999999996</v>
      </c>
      <c r="ANO359">
        <v>13348</v>
      </c>
      <c r="ANP359">
        <v>1</v>
      </c>
      <c r="ANQ359">
        <v>337</v>
      </c>
      <c r="ANR359">
        <v>0</v>
      </c>
      <c r="ANS359">
        <v>0</v>
      </c>
      <c r="AOF359">
        <v>128.58000000000001</v>
      </c>
      <c r="AOG359">
        <v>9450</v>
      </c>
      <c r="AOH359">
        <v>1.89</v>
      </c>
      <c r="AOI359">
        <v>5000000</v>
      </c>
      <c r="AOJ359">
        <v>1</v>
      </c>
      <c r="AOK359" s="1" t="s">
        <v>2734</v>
      </c>
      <c r="AOL359">
        <v>0.03</v>
      </c>
      <c r="AOM359">
        <v>1.69</v>
      </c>
      <c r="AON359" s="1" t="s">
        <v>2734</v>
      </c>
      <c r="AOO359" s="1" t="s">
        <v>2734</v>
      </c>
      <c r="AOP359">
        <v>325.69</v>
      </c>
      <c r="AOQ359">
        <v>1608.13</v>
      </c>
      <c r="AOR359">
        <v>56.9</v>
      </c>
      <c r="AOS359">
        <v>28262</v>
      </c>
      <c r="AOT359">
        <v>1</v>
      </c>
      <c r="AOU359" s="1" t="s">
        <v>2734</v>
      </c>
      <c r="AOV359">
        <v>2.0499999999999998</v>
      </c>
      <c r="AOW359">
        <v>3.6</v>
      </c>
      <c r="AOX359" s="1" t="s">
        <v>2734</v>
      </c>
      <c r="AOY359" s="1" t="s">
        <v>2734</v>
      </c>
      <c r="AOZ359">
        <v>21.26</v>
      </c>
      <c r="APA359">
        <v>4.47</v>
      </c>
      <c r="APB359">
        <v>0.37</v>
      </c>
      <c r="APC359">
        <v>12076</v>
      </c>
      <c r="APD359">
        <v>1</v>
      </c>
      <c r="APE359" s="1" t="s">
        <v>2734</v>
      </c>
      <c r="APF359">
        <v>0</v>
      </c>
      <c r="APG359">
        <v>0</v>
      </c>
      <c r="API359" s="1" t="s">
        <v>2734</v>
      </c>
      <c r="APJ359">
        <v>45.67</v>
      </c>
      <c r="APK359">
        <v>25.81</v>
      </c>
      <c r="APL359">
        <v>1.52</v>
      </c>
      <c r="APM359">
        <v>17036</v>
      </c>
      <c r="APN359">
        <v>1</v>
      </c>
      <c r="APO359">
        <v>1092</v>
      </c>
      <c r="APP359">
        <v>0</v>
      </c>
      <c r="APQ359">
        <v>0</v>
      </c>
      <c r="APR359" s="1" t="s">
        <v>2734</v>
      </c>
      <c r="APS359">
        <v>0.1</v>
      </c>
      <c r="APT359">
        <v>95.53</v>
      </c>
      <c r="APU359">
        <v>25698.75</v>
      </c>
      <c r="APV359">
        <v>1335</v>
      </c>
      <c r="APW359">
        <v>19250</v>
      </c>
      <c r="APX359">
        <v>1</v>
      </c>
      <c r="APY359" s="1" t="s">
        <v>2734</v>
      </c>
      <c r="APZ359">
        <v>0</v>
      </c>
      <c r="AQA359">
        <v>0</v>
      </c>
      <c r="AQD359">
        <v>30.76</v>
      </c>
      <c r="AQE359">
        <v>88.65</v>
      </c>
      <c r="AQF359">
        <v>1.4</v>
      </c>
      <c r="AQG359">
        <v>63323</v>
      </c>
      <c r="AQH359">
        <v>1</v>
      </c>
      <c r="AQI359">
        <v>1396.1</v>
      </c>
      <c r="AQJ359">
        <v>0.04</v>
      </c>
      <c r="AQK359">
        <v>2.86</v>
      </c>
      <c r="AQL359">
        <v>0.04</v>
      </c>
      <c r="AQM359">
        <v>-0.01</v>
      </c>
      <c r="AQN359">
        <v>72.400000000000006</v>
      </c>
      <c r="AQO359">
        <v>11.34</v>
      </c>
      <c r="AQP359">
        <v>1.81</v>
      </c>
      <c r="AQQ359">
        <v>6266</v>
      </c>
      <c r="AQR359">
        <v>1</v>
      </c>
      <c r="AQS359" s="1" t="s">
        <v>2734</v>
      </c>
      <c r="AQT359">
        <v>0</v>
      </c>
      <c r="AQU359">
        <v>0</v>
      </c>
      <c r="AQX359">
        <v>193.64</v>
      </c>
      <c r="AQY359">
        <v>40.340000000000003</v>
      </c>
      <c r="AQZ359">
        <v>10.5</v>
      </c>
      <c r="ARA359">
        <v>3842</v>
      </c>
      <c r="ARB359">
        <v>1</v>
      </c>
      <c r="ARC359" s="1" t="s">
        <v>2734</v>
      </c>
      <c r="ARD359">
        <v>0</v>
      </c>
      <c r="ARE359">
        <v>0</v>
      </c>
      <c r="ARG359" s="1" t="s">
        <v>2734</v>
      </c>
      <c r="ARH359">
        <v>1011.6</v>
      </c>
      <c r="ARI359">
        <v>855.24</v>
      </c>
      <c r="ARJ359">
        <v>10.67</v>
      </c>
      <c r="ARK359">
        <v>80154</v>
      </c>
      <c r="ARL359">
        <v>1</v>
      </c>
      <c r="ARM359">
        <v>3260.7</v>
      </c>
      <c r="ARN359">
        <v>0.22</v>
      </c>
      <c r="ARO359">
        <v>2.06</v>
      </c>
      <c r="ARP359">
        <v>0.05</v>
      </c>
      <c r="ARQ359">
        <v>0.66</v>
      </c>
      <c r="ARR359">
        <v>47.2</v>
      </c>
      <c r="ARS359">
        <v>5.52</v>
      </c>
      <c r="ART359">
        <v>1.77</v>
      </c>
      <c r="ARU359">
        <v>3119</v>
      </c>
      <c r="ARV359">
        <v>1</v>
      </c>
      <c r="ARW359">
        <v>153.5</v>
      </c>
      <c r="ARX359">
        <v>0</v>
      </c>
      <c r="ARY359">
        <v>0</v>
      </c>
      <c r="ASA359" s="1" t="s">
        <v>2734</v>
      </c>
      <c r="ASB359">
        <v>205.09</v>
      </c>
      <c r="ASC359">
        <v>147.38</v>
      </c>
      <c r="ASD359">
        <v>0.89900000000000002</v>
      </c>
      <c r="ASE359">
        <v>163935</v>
      </c>
      <c r="ASF359">
        <v>1</v>
      </c>
      <c r="ASG359">
        <v>3760.9</v>
      </c>
      <c r="ASH359">
        <v>0.02</v>
      </c>
      <c r="ASI359">
        <v>2.78</v>
      </c>
      <c r="ASJ359" s="1" t="s">
        <v>2734</v>
      </c>
      <c r="ASK359">
        <v>0.09</v>
      </c>
      <c r="ASL359">
        <v>63.4</v>
      </c>
      <c r="ASM359">
        <v>9397.7999999999993</v>
      </c>
      <c r="ASN359">
        <v>1800</v>
      </c>
      <c r="ASO359">
        <v>5221</v>
      </c>
      <c r="ASP359">
        <v>1</v>
      </c>
      <c r="ASQ359" s="1" t="s">
        <v>2734</v>
      </c>
      <c r="ASR359">
        <v>0</v>
      </c>
      <c r="ASS359">
        <v>0</v>
      </c>
      <c r="ASV359">
        <v>115.81</v>
      </c>
      <c r="ASW359">
        <v>97.74</v>
      </c>
      <c r="ASX359">
        <v>3.19</v>
      </c>
      <c r="ASY359">
        <v>30641</v>
      </c>
      <c r="ASZ359">
        <v>1</v>
      </c>
      <c r="ATA359" s="1" t="s">
        <v>2734</v>
      </c>
      <c r="ATB359">
        <v>0</v>
      </c>
      <c r="ATC359">
        <v>0</v>
      </c>
      <c r="ATD359" s="1" t="s">
        <v>2734</v>
      </c>
      <c r="ATE359" s="1" t="s">
        <v>2734</v>
      </c>
      <c r="ATF359">
        <v>54.29</v>
      </c>
      <c r="ATG359">
        <v>11.92</v>
      </c>
      <c r="ATH359">
        <v>1.71</v>
      </c>
      <c r="ATI359">
        <v>6970</v>
      </c>
      <c r="ATJ359">
        <v>1</v>
      </c>
      <c r="ATK359">
        <v>72.5</v>
      </c>
      <c r="ATL359">
        <v>0</v>
      </c>
      <c r="ATM359">
        <v>0</v>
      </c>
      <c r="ATO359" s="1" t="s">
        <v>2734</v>
      </c>
      <c r="ATP359">
        <v>43.3</v>
      </c>
      <c r="ATQ359">
        <v>74.31</v>
      </c>
      <c r="ATR359">
        <v>2.1</v>
      </c>
      <c r="ATS359">
        <v>35386</v>
      </c>
      <c r="ATT359">
        <v>1</v>
      </c>
      <c r="ATU359">
        <v>7</v>
      </c>
      <c r="ATV359">
        <v>0</v>
      </c>
      <c r="ATW359">
        <v>0</v>
      </c>
      <c r="ATZ359">
        <v>59.76</v>
      </c>
      <c r="AUA359">
        <v>557.69000000000005</v>
      </c>
      <c r="AUB359">
        <v>5.17</v>
      </c>
      <c r="AUC359">
        <v>107871</v>
      </c>
      <c r="AUD359">
        <v>1</v>
      </c>
      <c r="AUE359" s="1" t="s">
        <v>2734</v>
      </c>
      <c r="AUF359">
        <v>0.36</v>
      </c>
      <c r="AUG359">
        <v>6.91</v>
      </c>
      <c r="AUH359" s="1" t="s">
        <v>2734</v>
      </c>
      <c r="AUI359" s="1" t="s">
        <v>2734</v>
      </c>
      <c r="AUJ359">
        <v>161.99</v>
      </c>
      <c r="AUK359">
        <v>2291.58</v>
      </c>
      <c r="AUL359">
        <v>4.2300000000000004</v>
      </c>
      <c r="AUM359">
        <v>541744</v>
      </c>
      <c r="AUN359">
        <v>1</v>
      </c>
      <c r="AUO359">
        <v>20583.599999999999</v>
      </c>
      <c r="AUP359">
        <v>0.27</v>
      </c>
      <c r="AUQ359">
        <v>6.38</v>
      </c>
      <c r="AUR359">
        <v>0.06</v>
      </c>
      <c r="AUS359">
        <v>0.16</v>
      </c>
      <c r="AUT359">
        <v>489.15</v>
      </c>
      <c r="AUU359">
        <v>82106.06</v>
      </c>
      <c r="AUV359">
        <v>8.0760000000000005</v>
      </c>
      <c r="AUW359">
        <v>10166679</v>
      </c>
      <c r="AUX359">
        <v>1</v>
      </c>
      <c r="AUY359">
        <v>544526.19999999995</v>
      </c>
      <c r="AUZ359">
        <v>0.43</v>
      </c>
      <c r="AVA359">
        <v>5.32</v>
      </c>
      <c r="AVB359">
        <v>0.02</v>
      </c>
      <c r="AVC359">
        <v>0.68</v>
      </c>
      <c r="AVD359">
        <v>27.93</v>
      </c>
      <c r="AVE359">
        <v>43.04</v>
      </c>
      <c r="AVF359">
        <v>0.79600000000000004</v>
      </c>
      <c r="AVG359">
        <v>54077</v>
      </c>
      <c r="AVH359">
        <v>1</v>
      </c>
      <c r="AVI359">
        <v>433</v>
      </c>
      <c r="AVJ359">
        <v>0</v>
      </c>
      <c r="AVK359">
        <v>0</v>
      </c>
      <c r="AVL359">
        <v>0.04</v>
      </c>
      <c r="AVM359">
        <v>-0.04</v>
      </c>
      <c r="AVN359" s="1" t="s">
        <v>2734</v>
      </c>
      <c r="AVO359" s="1" t="s">
        <v>2734</v>
      </c>
      <c r="AVP359" s="1" t="s">
        <v>2734</v>
      </c>
      <c r="AVQ359" s="1" t="s">
        <v>2734</v>
      </c>
      <c r="AVR359" s="1" t="s">
        <v>2734</v>
      </c>
      <c r="AVS359" s="1" t="s">
        <v>2734</v>
      </c>
      <c r="AVT359" s="1" t="s">
        <v>2734</v>
      </c>
      <c r="AVU359" s="1" t="s">
        <v>2734</v>
      </c>
      <c r="AVX359">
        <v>209.75</v>
      </c>
      <c r="AVY359">
        <v>823.75</v>
      </c>
      <c r="AVZ359">
        <v>65.900000000000006</v>
      </c>
      <c r="AWA359">
        <v>12500</v>
      </c>
      <c r="AWB359">
        <v>1</v>
      </c>
      <c r="AWC359" s="1" t="s">
        <v>2734</v>
      </c>
      <c r="AWD359">
        <v>0</v>
      </c>
      <c r="AWE359">
        <v>0</v>
      </c>
      <c r="AWF359" s="1" t="s">
        <v>2734</v>
      </c>
      <c r="AWG359" s="1" t="s">
        <v>2734</v>
      </c>
      <c r="AWH359">
        <v>1165.98</v>
      </c>
      <c r="AWI359">
        <v>41442.89</v>
      </c>
      <c r="AWJ359">
        <v>13.17</v>
      </c>
      <c r="AWK359">
        <v>3146765</v>
      </c>
      <c r="AWL359">
        <v>1</v>
      </c>
      <c r="AWM359">
        <v>254499.9</v>
      </c>
      <c r="AWN359">
        <v>1.02</v>
      </c>
      <c r="AWO359">
        <v>7.74</v>
      </c>
      <c r="AWP359">
        <v>0.18</v>
      </c>
      <c r="AWQ359">
        <v>1.41</v>
      </c>
      <c r="AWR359">
        <v>34.82</v>
      </c>
      <c r="AWS359">
        <v>6.58</v>
      </c>
      <c r="AWT359">
        <v>0.84</v>
      </c>
      <c r="AWU359">
        <v>7856</v>
      </c>
      <c r="AWV359">
        <v>1</v>
      </c>
      <c r="AWW359" s="1" t="s">
        <v>2734</v>
      </c>
      <c r="AWX359">
        <v>0</v>
      </c>
      <c r="AWY359">
        <v>0</v>
      </c>
      <c r="AXA359" s="1" t="s">
        <v>2734</v>
      </c>
      <c r="AXB359">
        <v>230.67</v>
      </c>
      <c r="AXC359">
        <v>56.25</v>
      </c>
      <c r="AXD359">
        <v>3.16</v>
      </c>
      <c r="AXE359">
        <v>17800</v>
      </c>
      <c r="AXF359">
        <v>1</v>
      </c>
      <c r="AXG359">
        <v>122</v>
      </c>
      <c r="AXH359">
        <v>0.16</v>
      </c>
      <c r="AXI359">
        <v>5.0599999999999996</v>
      </c>
      <c r="AXK359">
        <v>0.24</v>
      </c>
      <c r="AXL359">
        <v>104.98</v>
      </c>
      <c r="AXM359">
        <v>72.709999999999994</v>
      </c>
      <c r="AXN359">
        <v>10</v>
      </c>
      <c r="AXO359">
        <v>7271</v>
      </c>
      <c r="AXP359">
        <v>1</v>
      </c>
      <c r="AXQ359" s="1" t="s">
        <v>2734</v>
      </c>
      <c r="AXR359">
        <v>0</v>
      </c>
      <c r="AXS359">
        <v>0</v>
      </c>
      <c r="AXV359">
        <v>0</v>
      </c>
      <c r="AXW359">
        <v>0.45</v>
      </c>
      <c r="AXX359">
        <v>0.11</v>
      </c>
      <c r="AXY359">
        <v>4092</v>
      </c>
      <c r="AXZ359">
        <v>1</v>
      </c>
      <c r="AYA359">
        <v>2257.8000000000002</v>
      </c>
      <c r="AYB359">
        <v>0</v>
      </c>
      <c r="AYC359">
        <v>0</v>
      </c>
      <c r="AYD359" s="1" t="s">
        <v>2734</v>
      </c>
      <c r="AYE359" s="1" t="s">
        <v>2734</v>
      </c>
      <c r="AYF359">
        <v>51.79</v>
      </c>
      <c r="AYG359">
        <v>39.22</v>
      </c>
      <c r="AYH359">
        <v>5.2</v>
      </c>
      <c r="AYI359">
        <v>7543</v>
      </c>
      <c r="AYJ359">
        <v>1</v>
      </c>
      <c r="AYK359" s="1" t="s">
        <v>2734</v>
      </c>
      <c r="AYL359">
        <v>0</v>
      </c>
      <c r="AYM359">
        <v>0</v>
      </c>
      <c r="AYP359">
        <v>267.55</v>
      </c>
      <c r="AYQ359">
        <v>235.55</v>
      </c>
      <c r="AYR359">
        <v>4.4749999999999996</v>
      </c>
      <c r="AYS359">
        <v>52636</v>
      </c>
      <c r="AYT359">
        <v>1</v>
      </c>
      <c r="AYU359">
        <v>1251.7</v>
      </c>
      <c r="AYV359">
        <v>0.35</v>
      </c>
      <c r="AYW359">
        <v>7.82</v>
      </c>
      <c r="AYX359">
        <v>0.01</v>
      </c>
      <c r="AYY359">
        <v>0.39</v>
      </c>
      <c r="AYZ359">
        <v>1593.18</v>
      </c>
      <c r="AZA359">
        <v>2792.94</v>
      </c>
      <c r="AZB359">
        <v>18.579999999999998</v>
      </c>
      <c r="AZC359">
        <v>150320</v>
      </c>
      <c r="AZD359">
        <v>1</v>
      </c>
      <c r="AZE359">
        <v>11578.2</v>
      </c>
      <c r="AZF359">
        <v>1</v>
      </c>
      <c r="AZG359">
        <v>5.38</v>
      </c>
      <c r="AZH359">
        <v>0.13</v>
      </c>
      <c r="AZI359">
        <v>1.38</v>
      </c>
      <c r="AZJ359">
        <v>640.21</v>
      </c>
      <c r="AZK359">
        <v>900.9</v>
      </c>
      <c r="AZL359">
        <v>35</v>
      </c>
      <c r="AZM359">
        <v>25740</v>
      </c>
      <c r="AZN359">
        <v>1</v>
      </c>
      <c r="AZO359" s="1" t="s">
        <v>2734</v>
      </c>
      <c r="AZP359">
        <v>0.05</v>
      </c>
      <c r="AZQ359">
        <v>0.14000000000000001</v>
      </c>
      <c r="AZR359" s="1" t="s">
        <v>2734</v>
      </c>
      <c r="AZS359" s="1" t="s">
        <v>2734</v>
      </c>
      <c r="AZT359">
        <v>64.39</v>
      </c>
      <c r="AZU359">
        <v>21.27</v>
      </c>
      <c r="AZV359">
        <v>7.4</v>
      </c>
      <c r="AZW359">
        <v>2875</v>
      </c>
      <c r="AZX359">
        <v>1</v>
      </c>
      <c r="AZY359">
        <v>57.8</v>
      </c>
      <c r="AZZ359">
        <v>0.16</v>
      </c>
      <c r="BAA359">
        <v>2.16</v>
      </c>
      <c r="BAB359" s="1" t="s">
        <v>2734</v>
      </c>
      <c r="BAC359">
        <v>0.5</v>
      </c>
      <c r="BAD359">
        <v>340.68</v>
      </c>
      <c r="BAE359">
        <v>233.74</v>
      </c>
      <c r="BAF359">
        <v>0.46</v>
      </c>
      <c r="BAG359">
        <v>508690</v>
      </c>
      <c r="BAH359">
        <v>1</v>
      </c>
      <c r="BAI359" s="1" t="s">
        <v>2734</v>
      </c>
      <c r="BAJ359">
        <v>0</v>
      </c>
      <c r="BAK359">
        <v>0</v>
      </c>
      <c r="BAL359" s="1" t="s">
        <v>2734</v>
      </c>
      <c r="BAM359" s="1" t="s">
        <v>2734</v>
      </c>
      <c r="BAN359">
        <v>179.32</v>
      </c>
      <c r="BAO359">
        <v>239.69</v>
      </c>
      <c r="BAP359">
        <v>5.0999999999999996</v>
      </c>
      <c r="BAQ359">
        <v>46998</v>
      </c>
      <c r="BAR359">
        <v>1</v>
      </c>
      <c r="BAS359" s="1" t="s">
        <v>2734</v>
      </c>
      <c r="BAT359">
        <v>0.06</v>
      </c>
      <c r="BAU359">
        <v>1.18</v>
      </c>
      <c r="BAV359" s="1" t="s">
        <v>2734</v>
      </c>
      <c r="BAW359" s="1" t="s">
        <v>2734</v>
      </c>
      <c r="BAX359">
        <v>83.27</v>
      </c>
      <c r="BAY359">
        <v>36.31</v>
      </c>
      <c r="BAZ359">
        <v>3</v>
      </c>
      <c r="BBA359">
        <v>12103</v>
      </c>
      <c r="BBB359">
        <v>1</v>
      </c>
      <c r="BBC359">
        <v>62</v>
      </c>
      <c r="BBD359">
        <v>0.05</v>
      </c>
      <c r="BBE359">
        <v>1.67</v>
      </c>
      <c r="BBF359" s="1" t="s">
        <v>2734</v>
      </c>
      <c r="BBG359">
        <v>0.18</v>
      </c>
      <c r="BBH359">
        <v>123.41</v>
      </c>
      <c r="BBI359">
        <v>105.72</v>
      </c>
      <c r="BBJ359">
        <v>10.25</v>
      </c>
      <c r="BBK359">
        <v>10314</v>
      </c>
      <c r="BBL359">
        <v>1</v>
      </c>
      <c r="BBM359" s="1" t="s">
        <v>2734</v>
      </c>
      <c r="BBN359">
        <v>0.1</v>
      </c>
      <c r="BBO359">
        <v>0.98</v>
      </c>
      <c r="BBQ359" s="1" t="s">
        <v>2734</v>
      </c>
      <c r="BBR359">
        <v>144.97999999999999</v>
      </c>
      <c r="BBS359">
        <v>69.489999999999995</v>
      </c>
      <c r="BBT359">
        <v>3.61</v>
      </c>
      <c r="BBU359">
        <v>19249</v>
      </c>
      <c r="BBV359">
        <v>1</v>
      </c>
      <c r="BBW359">
        <v>195</v>
      </c>
      <c r="BBX359">
        <v>7.0000000000000007E-2</v>
      </c>
      <c r="BBY359">
        <v>1.94</v>
      </c>
      <c r="BCA359">
        <v>0.44</v>
      </c>
      <c r="BCB359">
        <v>55.62</v>
      </c>
      <c r="BCC359">
        <v>10.99</v>
      </c>
      <c r="BCD359">
        <v>1.46</v>
      </c>
      <c r="BCE359">
        <v>7527</v>
      </c>
      <c r="BCF359">
        <v>1</v>
      </c>
      <c r="BCG359">
        <v>351.9</v>
      </c>
      <c r="BCH359">
        <v>0</v>
      </c>
      <c r="BCI359">
        <v>0</v>
      </c>
      <c r="BCL359">
        <v>209.33</v>
      </c>
      <c r="BCM359">
        <v>28.7</v>
      </c>
      <c r="BCN359">
        <v>3.14</v>
      </c>
      <c r="BCO359">
        <v>9141</v>
      </c>
      <c r="BCP359">
        <v>1</v>
      </c>
      <c r="BCQ359">
        <v>271.5</v>
      </c>
      <c r="BCR359">
        <v>0.15</v>
      </c>
      <c r="BCS359">
        <v>4.78</v>
      </c>
      <c r="BCV359">
        <v>31.61</v>
      </c>
      <c r="BCW359">
        <v>3.25</v>
      </c>
      <c r="BCX359">
        <v>1.1599999999999999</v>
      </c>
      <c r="BCY359">
        <v>2803</v>
      </c>
      <c r="BCZ359">
        <v>1</v>
      </c>
      <c r="BDA359">
        <v>91.7</v>
      </c>
      <c r="BDB359">
        <v>0</v>
      </c>
      <c r="BDC359">
        <v>0</v>
      </c>
      <c r="BDE359" s="1" t="s">
        <v>2734</v>
      </c>
      <c r="BDF359">
        <v>15.91</v>
      </c>
      <c r="BDG359">
        <v>12.74</v>
      </c>
      <c r="BDH359">
        <v>0.42799999999999999</v>
      </c>
      <c r="BDI359">
        <v>29762</v>
      </c>
      <c r="BDJ359">
        <v>1</v>
      </c>
      <c r="BDK359">
        <v>756.8</v>
      </c>
      <c r="BDL359">
        <v>0</v>
      </c>
      <c r="BDM359">
        <v>0</v>
      </c>
      <c r="BDO359">
        <v>-0.27</v>
      </c>
      <c r="BDZ359" s="1" t="s">
        <v>2734</v>
      </c>
      <c r="BEA359" s="1" t="s">
        <v>2734</v>
      </c>
      <c r="BEB359" s="1" t="s">
        <v>2734</v>
      </c>
      <c r="BEC359" s="1" t="s">
        <v>2734</v>
      </c>
      <c r="BED359" s="1" t="s">
        <v>2734</v>
      </c>
      <c r="BEE359" s="1" t="s">
        <v>2734</v>
      </c>
      <c r="BEF359" s="1" t="s">
        <v>2734</v>
      </c>
      <c r="BEG359" s="1" t="s">
        <v>2734</v>
      </c>
      <c r="BEJ359">
        <v>0.63</v>
      </c>
      <c r="BEK359">
        <v>18.079999999999998</v>
      </c>
      <c r="BEL359">
        <v>0.79500000000000004</v>
      </c>
      <c r="BEM359">
        <v>22742</v>
      </c>
      <c r="BEN359">
        <v>1</v>
      </c>
      <c r="BEO359">
        <v>26.8</v>
      </c>
      <c r="BEP359">
        <v>0</v>
      </c>
      <c r="BEQ359">
        <v>0</v>
      </c>
      <c r="BES359" s="1" t="s">
        <v>2734</v>
      </c>
    </row>
    <row r="360" spans="1:1501" x14ac:dyDescent="0.25">
      <c r="A360" s="2">
        <v>45839</v>
      </c>
      <c r="B360">
        <v>97.8</v>
      </c>
      <c r="C360">
        <v>936.8</v>
      </c>
      <c r="D360">
        <v>0.9</v>
      </c>
      <c r="E360">
        <v>1040885</v>
      </c>
      <c r="F360">
        <v>1</v>
      </c>
      <c r="G360" s="1" t="s">
        <v>2734</v>
      </c>
      <c r="H360">
        <v>0</v>
      </c>
      <c r="I360">
        <v>0</v>
      </c>
      <c r="J360" s="1" t="s">
        <v>2734</v>
      </c>
      <c r="K360" s="1" t="s">
        <v>2734</v>
      </c>
      <c r="L360">
        <v>25.72</v>
      </c>
      <c r="M360">
        <v>3.37</v>
      </c>
      <c r="N360">
        <v>0.04</v>
      </c>
      <c r="O360">
        <v>92295</v>
      </c>
      <c r="P360">
        <v>1</v>
      </c>
      <c r="Q360" s="1" t="s">
        <v>2734</v>
      </c>
      <c r="R360">
        <v>0</v>
      </c>
      <c r="S360">
        <v>0</v>
      </c>
      <c r="V360">
        <v>107.35</v>
      </c>
      <c r="W360">
        <v>14259.34</v>
      </c>
      <c r="X360">
        <v>11.4</v>
      </c>
      <c r="Y360">
        <v>1250820</v>
      </c>
      <c r="Z360">
        <v>1</v>
      </c>
      <c r="AA360">
        <v>951</v>
      </c>
      <c r="AB360">
        <v>0.23</v>
      </c>
      <c r="AC360">
        <v>2.0299999999999998</v>
      </c>
      <c r="AD360" s="1" t="s">
        <v>2734</v>
      </c>
      <c r="AE360" s="1" t="s">
        <v>2734</v>
      </c>
      <c r="AF360">
        <v>74.09</v>
      </c>
      <c r="AG360">
        <v>534.05999999999995</v>
      </c>
      <c r="AH360">
        <v>0.58299999999999996</v>
      </c>
      <c r="AI360">
        <v>916060</v>
      </c>
      <c r="AJ360">
        <v>1</v>
      </c>
      <c r="AK360">
        <v>7768.9</v>
      </c>
      <c r="AL360">
        <v>0</v>
      </c>
      <c r="AM360">
        <v>0</v>
      </c>
      <c r="AN360" s="1" t="s">
        <v>2734</v>
      </c>
      <c r="AO360">
        <v>0.04</v>
      </c>
      <c r="AP360">
        <v>282.39</v>
      </c>
      <c r="AQ360">
        <v>31.27</v>
      </c>
      <c r="AR360">
        <v>6.54</v>
      </c>
      <c r="AS360">
        <v>4782</v>
      </c>
      <c r="AT360">
        <v>1</v>
      </c>
      <c r="AU360">
        <v>106.6</v>
      </c>
      <c r="AV360">
        <v>0</v>
      </c>
      <c r="AW360">
        <v>0</v>
      </c>
      <c r="AX360" s="1" t="s">
        <v>2734</v>
      </c>
      <c r="AY360" s="1" t="s">
        <v>2734</v>
      </c>
      <c r="AZ360">
        <v>20</v>
      </c>
      <c r="BA360">
        <v>19.649999999999999</v>
      </c>
      <c r="BB360">
        <v>0.38</v>
      </c>
      <c r="BC360">
        <v>51700</v>
      </c>
      <c r="BD360">
        <v>1</v>
      </c>
      <c r="BE360" s="1" t="s">
        <v>2734</v>
      </c>
      <c r="BF360">
        <v>0</v>
      </c>
      <c r="BG360">
        <v>0</v>
      </c>
      <c r="BJ360">
        <v>163.71</v>
      </c>
      <c r="BK360">
        <v>189.48</v>
      </c>
      <c r="BL360">
        <v>6.16</v>
      </c>
      <c r="BM360">
        <v>30760</v>
      </c>
      <c r="BN360">
        <v>1</v>
      </c>
      <c r="BO360" s="1" t="s">
        <v>2734</v>
      </c>
      <c r="BP360">
        <v>0.13</v>
      </c>
      <c r="BQ360">
        <v>2.11</v>
      </c>
      <c r="BR360" s="1" t="s">
        <v>2734</v>
      </c>
      <c r="BS360" s="1" t="s">
        <v>2734</v>
      </c>
      <c r="BT360">
        <v>43.56</v>
      </c>
      <c r="BU360">
        <v>10.43</v>
      </c>
      <c r="BV360">
        <v>1.095</v>
      </c>
      <c r="BW360">
        <v>9525</v>
      </c>
      <c r="BX360">
        <v>1</v>
      </c>
      <c r="BY360">
        <v>139.5</v>
      </c>
      <c r="BZ360">
        <v>0</v>
      </c>
      <c r="CA360">
        <v>0</v>
      </c>
      <c r="CC360" s="1" t="s">
        <v>2734</v>
      </c>
      <c r="CD360">
        <v>2.76</v>
      </c>
      <c r="CE360">
        <v>43.08</v>
      </c>
      <c r="CF360">
        <v>0.13350000000000001</v>
      </c>
      <c r="CG360">
        <v>322734</v>
      </c>
      <c r="CH360">
        <v>1</v>
      </c>
      <c r="CI360">
        <v>44638</v>
      </c>
      <c r="CJ360">
        <v>0</v>
      </c>
      <c r="CK360">
        <v>0</v>
      </c>
      <c r="CL360" s="1" t="s">
        <v>2734</v>
      </c>
      <c r="CM360" s="1" t="s">
        <v>2734</v>
      </c>
      <c r="CN360">
        <v>69.03</v>
      </c>
      <c r="CO360">
        <v>11</v>
      </c>
      <c r="CP360">
        <v>1.2749999999999999</v>
      </c>
      <c r="CQ360">
        <v>8624</v>
      </c>
      <c r="CR360">
        <v>1</v>
      </c>
      <c r="CS360">
        <v>394.4</v>
      </c>
      <c r="CT360">
        <v>0</v>
      </c>
      <c r="CU360">
        <v>0</v>
      </c>
      <c r="CX360">
        <v>59.65</v>
      </c>
      <c r="CY360">
        <v>8.85</v>
      </c>
      <c r="CZ360">
        <v>1.7</v>
      </c>
      <c r="DA360">
        <v>5207</v>
      </c>
      <c r="DB360">
        <v>1</v>
      </c>
      <c r="DC360">
        <v>491</v>
      </c>
      <c r="DD360">
        <v>0</v>
      </c>
      <c r="DE360">
        <v>0</v>
      </c>
      <c r="DH360">
        <v>48.5</v>
      </c>
      <c r="DI360">
        <v>40.32</v>
      </c>
      <c r="DJ360">
        <v>2.88</v>
      </c>
      <c r="DK360">
        <v>14000</v>
      </c>
      <c r="DL360">
        <v>1</v>
      </c>
      <c r="DM360">
        <v>66.099999999999994</v>
      </c>
      <c r="DN360">
        <v>0</v>
      </c>
      <c r="DO360">
        <v>0</v>
      </c>
      <c r="DP360" s="1" t="s">
        <v>2734</v>
      </c>
      <c r="DQ360">
        <v>0.44</v>
      </c>
      <c r="DR360">
        <v>148.88999999999999</v>
      </c>
      <c r="DS360">
        <v>737</v>
      </c>
      <c r="DT360">
        <v>335</v>
      </c>
      <c r="DU360">
        <v>2200</v>
      </c>
      <c r="DV360">
        <v>1</v>
      </c>
      <c r="DW360" s="1" t="s">
        <v>2734</v>
      </c>
      <c r="DX360">
        <v>0</v>
      </c>
      <c r="DY360">
        <v>0</v>
      </c>
      <c r="EB360">
        <v>4777.12</v>
      </c>
      <c r="EC360">
        <v>963.9</v>
      </c>
      <c r="ED360">
        <v>56.7</v>
      </c>
      <c r="EE360">
        <v>17000</v>
      </c>
      <c r="EF360">
        <v>1</v>
      </c>
      <c r="EG360">
        <v>152.6</v>
      </c>
      <c r="EH360">
        <v>1.88</v>
      </c>
      <c r="EI360">
        <v>3.32</v>
      </c>
      <c r="EJ360">
        <v>0.06</v>
      </c>
      <c r="EK360">
        <v>2.67</v>
      </c>
      <c r="EL360">
        <v>182.41</v>
      </c>
      <c r="EM360">
        <v>639.29</v>
      </c>
      <c r="EN360">
        <v>0.82</v>
      </c>
      <c r="EO360">
        <v>783920</v>
      </c>
      <c r="EP360">
        <v>1</v>
      </c>
      <c r="EQ360" s="1" t="s">
        <v>2734</v>
      </c>
      <c r="ER360">
        <v>0</v>
      </c>
      <c r="ES360">
        <v>0</v>
      </c>
      <c r="ET360" s="1" t="s">
        <v>2734</v>
      </c>
      <c r="EU360" s="1" t="s">
        <v>2734</v>
      </c>
      <c r="EV360">
        <v>124.26</v>
      </c>
      <c r="EW360">
        <v>128.41999999999999</v>
      </c>
      <c r="EX360">
        <v>0.97</v>
      </c>
      <c r="EY360">
        <v>132667</v>
      </c>
      <c r="EZ360">
        <v>1</v>
      </c>
      <c r="FA360" s="1" t="s">
        <v>2734</v>
      </c>
      <c r="FB360">
        <v>0</v>
      </c>
      <c r="FC360">
        <v>0</v>
      </c>
      <c r="FD360" s="1" t="s">
        <v>2734</v>
      </c>
      <c r="FE360" s="1" t="s">
        <v>2734</v>
      </c>
      <c r="FF360">
        <v>285.20999999999998</v>
      </c>
      <c r="FG360">
        <v>487.34</v>
      </c>
      <c r="FH360">
        <v>2.81</v>
      </c>
      <c r="FI360">
        <v>173430</v>
      </c>
      <c r="FJ360">
        <v>1</v>
      </c>
      <c r="FK360" s="1" t="s">
        <v>2734</v>
      </c>
      <c r="FL360">
        <v>0.08</v>
      </c>
      <c r="FM360">
        <v>2.76</v>
      </c>
      <c r="FP360">
        <v>107.61</v>
      </c>
      <c r="FQ360">
        <v>15.06</v>
      </c>
      <c r="FR360">
        <v>0.99</v>
      </c>
      <c r="FS360">
        <v>15211</v>
      </c>
      <c r="FT360">
        <v>1</v>
      </c>
      <c r="FU360" s="1" t="s">
        <v>2734</v>
      </c>
      <c r="FV360">
        <v>0</v>
      </c>
      <c r="FW360">
        <v>0</v>
      </c>
      <c r="FZ360">
        <v>110.44</v>
      </c>
      <c r="GA360">
        <v>4.83</v>
      </c>
      <c r="GB360">
        <v>1</v>
      </c>
      <c r="GC360">
        <v>4806</v>
      </c>
      <c r="GD360">
        <v>1</v>
      </c>
      <c r="GE360" s="1" t="s">
        <v>2734</v>
      </c>
      <c r="GF360">
        <v>0</v>
      </c>
      <c r="GG360">
        <v>0</v>
      </c>
      <c r="GJ360">
        <v>158.99</v>
      </c>
      <c r="GK360">
        <v>15117.55</v>
      </c>
      <c r="GL360">
        <v>11.08</v>
      </c>
      <c r="GM360">
        <v>1364400</v>
      </c>
      <c r="GN360">
        <v>1</v>
      </c>
      <c r="GO360" s="1" t="s">
        <v>2734</v>
      </c>
      <c r="GP360">
        <v>0.23</v>
      </c>
      <c r="GQ360">
        <v>3.25</v>
      </c>
      <c r="GR360">
        <v>0.04</v>
      </c>
      <c r="GS360">
        <v>0.62</v>
      </c>
      <c r="GT360">
        <v>94.77</v>
      </c>
      <c r="GU360">
        <v>64.31</v>
      </c>
      <c r="GV360">
        <v>1.36</v>
      </c>
      <c r="GW360">
        <v>47288</v>
      </c>
      <c r="GX360">
        <v>1</v>
      </c>
      <c r="GY360" s="1" t="s">
        <v>2734</v>
      </c>
      <c r="GZ360">
        <v>0</v>
      </c>
      <c r="HA360">
        <v>0</v>
      </c>
      <c r="HD360">
        <v>31.1</v>
      </c>
      <c r="HE360">
        <v>144.43</v>
      </c>
      <c r="HF360">
        <v>1.49</v>
      </c>
      <c r="HG360">
        <v>97061</v>
      </c>
      <c r="HH360">
        <v>1</v>
      </c>
      <c r="HI360" s="1" t="s">
        <v>2734</v>
      </c>
      <c r="HJ360">
        <v>0</v>
      </c>
      <c r="HK360">
        <v>0</v>
      </c>
      <c r="HL360" s="1" t="s">
        <v>2734</v>
      </c>
      <c r="HM360" s="1" t="s">
        <v>2734</v>
      </c>
      <c r="HN360">
        <v>7.44</v>
      </c>
      <c r="HO360">
        <v>4.5599999999999996</v>
      </c>
      <c r="HP360">
        <v>0.315</v>
      </c>
      <c r="HQ360">
        <v>14478</v>
      </c>
      <c r="HR360">
        <v>1</v>
      </c>
      <c r="HS360">
        <v>476.6</v>
      </c>
      <c r="HT360">
        <v>0</v>
      </c>
      <c r="HU360">
        <v>0</v>
      </c>
      <c r="HV360" s="1" t="s">
        <v>2734</v>
      </c>
      <c r="HW360">
        <v>-7.0000000000000007E-2</v>
      </c>
      <c r="HX360">
        <v>21.97</v>
      </c>
      <c r="HY360">
        <v>22.1</v>
      </c>
      <c r="HZ360">
        <v>3.59</v>
      </c>
      <c r="IA360">
        <v>6156</v>
      </c>
      <c r="IB360">
        <v>1</v>
      </c>
      <c r="IC360">
        <v>92.7</v>
      </c>
      <c r="ID360">
        <v>0.17</v>
      </c>
      <c r="IE360">
        <v>4.74</v>
      </c>
      <c r="IF360">
        <v>0.5</v>
      </c>
      <c r="IG360">
        <v>-0.54</v>
      </c>
      <c r="IH360">
        <v>124.8</v>
      </c>
      <c r="II360">
        <v>11.98</v>
      </c>
      <c r="IJ360">
        <v>1.7</v>
      </c>
      <c r="IK360">
        <v>7046</v>
      </c>
      <c r="IL360">
        <v>1</v>
      </c>
      <c r="IM360">
        <v>184</v>
      </c>
      <c r="IN360">
        <v>0.1</v>
      </c>
      <c r="IO360">
        <v>5.88</v>
      </c>
      <c r="IP360" s="1" t="s">
        <v>2734</v>
      </c>
      <c r="IQ360" s="1" t="s">
        <v>2734</v>
      </c>
      <c r="IR360">
        <v>88.27</v>
      </c>
      <c r="IS360">
        <v>86.23</v>
      </c>
      <c r="IT360">
        <v>0.56000000000000005</v>
      </c>
      <c r="IU360">
        <v>152886</v>
      </c>
      <c r="IV360">
        <v>1</v>
      </c>
      <c r="IW360" s="1" t="s">
        <v>2734</v>
      </c>
      <c r="IX360">
        <v>0.08</v>
      </c>
      <c r="IY360">
        <v>13.83</v>
      </c>
      <c r="JB360">
        <v>115.7</v>
      </c>
      <c r="JC360">
        <v>3.6</v>
      </c>
      <c r="JD360">
        <v>0.7</v>
      </c>
      <c r="JE360">
        <v>5144</v>
      </c>
      <c r="JF360">
        <v>1</v>
      </c>
      <c r="JG360" s="1" t="s">
        <v>2734</v>
      </c>
      <c r="JH360">
        <v>0</v>
      </c>
      <c r="JI360">
        <v>0</v>
      </c>
      <c r="JL360">
        <v>2.2799999999999998</v>
      </c>
      <c r="JM360">
        <v>2.97</v>
      </c>
      <c r="JN360">
        <v>0.05</v>
      </c>
      <c r="JO360">
        <v>61735</v>
      </c>
      <c r="JP360">
        <v>1</v>
      </c>
      <c r="JQ360" s="1" t="s">
        <v>2734</v>
      </c>
      <c r="JR360">
        <v>0</v>
      </c>
      <c r="JS360">
        <v>0</v>
      </c>
      <c r="JT360" s="1" t="s">
        <v>2734</v>
      </c>
      <c r="JU360" s="1" t="s">
        <v>2734</v>
      </c>
      <c r="JV360">
        <v>222.67</v>
      </c>
      <c r="JW360">
        <v>66.510000000000005</v>
      </c>
      <c r="JX360">
        <v>5.08</v>
      </c>
      <c r="JY360">
        <v>13093</v>
      </c>
      <c r="JZ360">
        <v>1</v>
      </c>
      <c r="KA360" s="1" t="s">
        <v>2734</v>
      </c>
      <c r="KB360">
        <v>0</v>
      </c>
      <c r="KC360">
        <v>0</v>
      </c>
      <c r="KE360" s="1" t="s">
        <v>2734</v>
      </c>
      <c r="KF360">
        <v>131.55000000000001</v>
      </c>
      <c r="KG360">
        <v>218.99</v>
      </c>
      <c r="KH360">
        <v>6.25</v>
      </c>
      <c r="KI360">
        <v>35039</v>
      </c>
      <c r="KJ360">
        <v>1</v>
      </c>
      <c r="KK360" s="1" t="s">
        <v>2734</v>
      </c>
      <c r="KL360">
        <v>0.31</v>
      </c>
      <c r="KM360">
        <v>4.96</v>
      </c>
      <c r="KN360" s="1" t="s">
        <v>2734</v>
      </c>
      <c r="KO360" s="1" t="s">
        <v>2734</v>
      </c>
      <c r="KP360">
        <v>330.97</v>
      </c>
      <c r="KQ360">
        <v>900.49</v>
      </c>
      <c r="KR360">
        <v>31.4</v>
      </c>
      <c r="KS360">
        <v>28678</v>
      </c>
      <c r="KT360">
        <v>1</v>
      </c>
      <c r="KU360">
        <v>84.1</v>
      </c>
      <c r="KV360">
        <v>0.8</v>
      </c>
      <c r="KW360">
        <v>2.5499999999999998</v>
      </c>
      <c r="KX360">
        <v>0.02</v>
      </c>
      <c r="KY360">
        <v>2.15</v>
      </c>
      <c r="KZ360">
        <v>764.46</v>
      </c>
      <c r="LA360">
        <v>67.150000000000006</v>
      </c>
      <c r="LB360">
        <v>6.46</v>
      </c>
      <c r="LC360">
        <v>10394</v>
      </c>
      <c r="LD360">
        <v>1</v>
      </c>
      <c r="LE360" s="1" t="s">
        <v>2734</v>
      </c>
      <c r="LF360">
        <v>0.2</v>
      </c>
      <c r="LG360">
        <v>3.04</v>
      </c>
      <c r="LJ360">
        <v>79.3</v>
      </c>
      <c r="LK360">
        <v>37.4</v>
      </c>
      <c r="LL360">
        <v>2.0299999999999998</v>
      </c>
      <c r="LM360">
        <v>18422</v>
      </c>
      <c r="LN360">
        <v>1</v>
      </c>
      <c r="LO360">
        <v>274.8</v>
      </c>
      <c r="LP360">
        <v>0</v>
      </c>
      <c r="LQ360">
        <v>0</v>
      </c>
      <c r="LS360" s="1" t="s">
        <v>2734</v>
      </c>
      <c r="LT360">
        <v>77.489999999999995</v>
      </c>
      <c r="LU360">
        <v>14.92</v>
      </c>
      <c r="LV360">
        <v>1.99</v>
      </c>
      <c r="LW360">
        <v>7498</v>
      </c>
      <c r="LX360">
        <v>1</v>
      </c>
      <c r="LY360">
        <v>181</v>
      </c>
      <c r="LZ360">
        <v>0.02</v>
      </c>
      <c r="MA360">
        <v>1.01</v>
      </c>
      <c r="MC360" s="1" t="s">
        <v>2734</v>
      </c>
      <c r="MD360">
        <v>113.56</v>
      </c>
      <c r="ME360">
        <v>13.23</v>
      </c>
      <c r="MF360">
        <v>6.7</v>
      </c>
      <c r="MG360">
        <v>1974</v>
      </c>
      <c r="MH360">
        <v>1</v>
      </c>
      <c r="MI360">
        <v>8.5</v>
      </c>
      <c r="MJ360">
        <v>0.08</v>
      </c>
      <c r="MK360">
        <v>1.19</v>
      </c>
      <c r="MM360">
        <v>0.08</v>
      </c>
      <c r="MN360">
        <v>52.19</v>
      </c>
      <c r="MO360">
        <v>2131.5300000000002</v>
      </c>
      <c r="MP360">
        <v>3130</v>
      </c>
      <c r="MQ360">
        <v>681</v>
      </c>
      <c r="MR360">
        <v>1</v>
      </c>
      <c r="MS360" s="1" t="s">
        <v>2734</v>
      </c>
      <c r="MT360">
        <v>450</v>
      </c>
      <c r="MU360">
        <v>14.38</v>
      </c>
      <c r="MX360">
        <v>85.57</v>
      </c>
      <c r="MY360">
        <v>58.96</v>
      </c>
      <c r="MZ360">
        <v>13.4</v>
      </c>
      <c r="NA360">
        <v>4400</v>
      </c>
      <c r="NB360">
        <v>1</v>
      </c>
      <c r="NC360" s="1" t="s">
        <v>2734</v>
      </c>
      <c r="ND360">
        <v>0</v>
      </c>
      <c r="NE360">
        <v>0</v>
      </c>
      <c r="NH360">
        <v>1022.53</v>
      </c>
      <c r="NI360">
        <v>7271.87</v>
      </c>
      <c r="NJ360">
        <v>5.9059999999999997</v>
      </c>
      <c r="NK360">
        <v>1231268</v>
      </c>
      <c r="NL360">
        <v>1</v>
      </c>
      <c r="NM360">
        <v>150637.4</v>
      </c>
      <c r="NN360">
        <v>0.06</v>
      </c>
      <c r="NO360">
        <v>1.1000000000000001</v>
      </c>
      <c r="NP360">
        <v>0.02</v>
      </c>
      <c r="NQ360">
        <v>0.28999999999999998</v>
      </c>
      <c r="NR360">
        <v>7.21</v>
      </c>
      <c r="NS360">
        <v>5.32</v>
      </c>
      <c r="NT360">
        <v>0.14000000000000001</v>
      </c>
      <c r="NU360">
        <v>36942</v>
      </c>
      <c r="NV360">
        <v>1</v>
      </c>
      <c r="NW360" s="1" t="s">
        <v>2734</v>
      </c>
      <c r="NX360">
        <v>0.04</v>
      </c>
      <c r="NY360">
        <v>27.78</v>
      </c>
      <c r="NZ360" s="1" t="s">
        <v>2734</v>
      </c>
      <c r="OA360" s="1" t="s">
        <v>2734</v>
      </c>
      <c r="OB360">
        <v>57.56</v>
      </c>
      <c r="OC360">
        <v>373</v>
      </c>
      <c r="OD360">
        <v>0.96</v>
      </c>
      <c r="OE360">
        <v>390168</v>
      </c>
      <c r="OF360">
        <v>1</v>
      </c>
      <c r="OG360" s="1" t="s">
        <v>2734</v>
      </c>
      <c r="OH360">
        <v>0.08</v>
      </c>
      <c r="OI360">
        <v>8.3699999999999992</v>
      </c>
      <c r="OK360" s="1" t="s">
        <v>2734</v>
      </c>
      <c r="OL360">
        <v>100.4</v>
      </c>
      <c r="OM360">
        <v>413.79</v>
      </c>
      <c r="ON360">
        <v>3.12</v>
      </c>
      <c r="OO360">
        <v>132518</v>
      </c>
      <c r="OP360">
        <v>1</v>
      </c>
      <c r="OQ360" s="1" t="s">
        <v>2734</v>
      </c>
      <c r="OR360">
        <v>0</v>
      </c>
      <c r="OS360">
        <v>0</v>
      </c>
      <c r="OV360">
        <v>221.61</v>
      </c>
      <c r="OW360">
        <v>11.07</v>
      </c>
      <c r="OX360">
        <v>1.08</v>
      </c>
      <c r="OY360">
        <v>10260</v>
      </c>
      <c r="OZ360">
        <v>1</v>
      </c>
      <c r="PB360">
        <v>0</v>
      </c>
      <c r="PC360">
        <v>0</v>
      </c>
      <c r="PF360">
        <v>272.37</v>
      </c>
      <c r="PG360">
        <v>1254</v>
      </c>
      <c r="PH360">
        <v>2090</v>
      </c>
      <c r="PI360">
        <v>600</v>
      </c>
      <c r="PJ360">
        <v>1</v>
      </c>
      <c r="PK360" s="1" t="s">
        <v>2734</v>
      </c>
      <c r="PL360">
        <v>0</v>
      </c>
      <c r="PM360">
        <v>0</v>
      </c>
      <c r="PP360">
        <v>2.2400000000000002</v>
      </c>
      <c r="PQ360">
        <v>4.1100000000000003</v>
      </c>
      <c r="PR360">
        <v>0.03</v>
      </c>
      <c r="PS360">
        <v>160000</v>
      </c>
      <c r="PT360">
        <v>1</v>
      </c>
      <c r="PU360" s="1" t="s">
        <v>2734</v>
      </c>
      <c r="PV360">
        <v>0</v>
      </c>
      <c r="PW360">
        <v>0</v>
      </c>
      <c r="PX360" s="1" t="s">
        <v>2734</v>
      </c>
      <c r="PY360" s="1" t="s">
        <v>2734</v>
      </c>
      <c r="PZ360">
        <v>143.08000000000001</v>
      </c>
      <c r="QA360">
        <v>360.34</v>
      </c>
      <c r="QB360">
        <v>9.98</v>
      </c>
      <c r="QC360">
        <v>36107</v>
      </c>
      <c r="QD360">
        <v>1</v>
      </c>
      <c r="QE360" s="1" t="s">
        <v>2734</v>
      </c>
      <c r="QF360">
        <v>0.3</v>
      </c>
      <c r="QG360">
        <v>3.01</v>
      </c>
      <c r="QH360" s="1" t="s">
        <v>2734</v>
      </c>
      <c r="QI360" s="1" t="s">
        <v>2734</v>
      </c>
      <c r="QJ360">
        <v>101.93</v>
      </c>
      <c r="QK360">
        <v>77.510000000000005</v>
      </c>
      <c r="QL360">
        <v>0.73</v>
      </c>
      <c r="QM360">
        <v>106770</v>
      </c>
      <c r="QN360">
        <v>1</v>
      </c>
      <c r="QO360" s="1" t="s">
        <v>2734</v>
      </c>
      <c r="QP360">
        <v>0</v>
      </c>
      <c r="QQ360">
        <v>0</v>
      </c>
      <c r="QR360" s="1" t="s">
        <v>2734</v>
      </c>
      <c r="QS360" s="1" t="s">
        <v>2734</v>
      </c>
      <c r="QT360">
        <v>0.16</v>
      </c>
      <c r="QU360">
        <v>604.77</v>
      </c>
      <c r="QV360">
        <v>0.8</v>
      </c>
      <c r="QW360">
        <v>760723</v>
      </c>
      <c r="QX360">
        <v>1</v>
      </c>
      <c r="QY360" s="1" t="s">
        <v>2734</v>
      </c>
      <c r="QZ360">
        <v>0</v>
      </c>
      <c r="RA360">
        <v>0</v>
      </c>
      <c r="RB360" s="1" t="s">
        <v>2734</v>
      </c>
      <c r="RC360" s="1" t="s">
        <v>2734</v>
      </c>
      <c r="RD360">
        <v>119.46</v>
      </c>
      <c r="RE360">
        <v>413.76</v>
      </c>
      <c r="RF360">
        <v>2.92</v>
      </c>
      <c r="RG360">
        <v>141820</v>
      </c>
      <c r="RH360">
        <v>1</v>
      </c>
      <c r="RI360" s="1" t="s">
        <v>2734</v>
      </c>
      <c r="RJ360">
        <v>0.09</v>
      </c>
      <c r="RK360">
        <v>3.26</v>
      </c>
      <c r="RL360" s="1" t="s">
        <v>2734</v>
      </c>
      <c r="RM360" s="1" t="s">
        <v>2734</v>
      </c>
      <c r="RN360">
        <v>157.46</v>
      </c>
      <c r="RO360">
        <v>37.9</v>
      </c>
      <c r="RP360">
        <v>1.1000000000000001</v>
      </c>
      <c r="RQ360">
        <v>34457</v>
      </c>
      <c r="RR360">
        <v>1</v>
      </c>
      <c r="RS360" s="1" t="s">
        <v>2734</v>
      </c>
      <c r="RT360">
        <v>0</v>
      </c>
      <c r="RU360">
        <v>0</v>
      </c>
      <c r="RX360">
        <v>19.5</v>
      </c>
      <c r="RY360">
        <v>64.47</v>
      </c>
      <c r="RZ360">
        <v>0.17</v>
      </c>
      <c r="SA360">
        <v>370510</v>
      </c>
      <c r="SB360">
        <v>1</v>
      </c>
      <c r="SC360" s="1" t="s">
        <v>2734</v>
      </c>
      <c r="SD360">
        <v>0</v>
      </c>
      <c r="SE360">
        <v>0</v>
      </c>
      <c r="SF360" s="1" t="s">
        <v>2734</v>
      </c>
      <c r="SG360" s="1" t="s">
        <v>2734</v>
      </c>
      <c r="SH360">
        <v>13.85</v>
      </c>
      <c r="SI360">
        <v>2.1800000000000002</v>
      </c>
      <c r="SJ360">
        <v>1.27</v>
      </c>
      <c r="SK360">
        <v>1714</v>
      </c>
      <c r="SL360">
        <v>1</v>
      </c>
      <c r="SM360">
        <v>59.9</v>
      </c>
      <c r="SN360">
        <v>0</v>
      </c>
      <c r="SO360">
        <v>0</v>
      </c>
      <c r="SQ360" s="1" t="s">
        <v>2734</v>
      </c>
      <c r="SR360">
        <v>85.72</v>
      </c>
      <c r="SS360">
        <v>128999.9</v>
      </c>
      <c r="ST360">
        <v>4300</v>
      </c>
      <c r="SU360">
        <v>30000</v>
      </c>
      <c r="SV360">
        <v>1</v>
      </c>
      <c r="SW360" s="1" t="s">
        <v>2734</v>
      </c>
      <c r="SX360">
        <v>150</v>
      </c>
      <c r="SY360">
        <v>3.49</v>
      </c>
      <c r="SZ360" s="1" t="s">
        <v>2734</v>
      </c>
      <c r="TA360" s="1" t="s">
        <v>2734</v>
      </c>
      <c r="TB360">
        <v>66.72</v>
      </c>
      <c r="TC360">
        <v>41.77</v>
      </c>
      <c r="TD360">
        <v>0.02</v>
      </c>
      <c r="TE360">
        <v>2186026</v>
      </c>
      <c r="TF360">
        <v>1</v>
      </c>
      <c r="TG360" s="1" t="s">
        <v>2734</v>
      </c>
      <c r="TH360">
        <v>0</v>
      </c>
      <c r="TI360">
        <v>0</v>
      </c>
      <c r="TJ360" s="1" t="s">
        <v>2734</v>
      </c>
      <c r="TK360" s="1" t="s">
        <v>2734</v>
      </c>
      <c r="TL360">
        <v>72.790000000000006</v>
      </c>
      <c r="TM360">
        <v>149613.1</v>
      </c>
      <c r="TN360">
        <v>4710</v>
      </c>
      <c r="TO360">
        <v>31765</v>
      </c>
      <c r="TP360">
        <v>1</v>
      </c>
      <c r="TQ360" s="1" t="s">
        <v>2734</v>
      </c>
      <c r="TR360">
        <v>150</v>
      </c>
      <c r="TS360">
        <v>3.18</v>
      </c>
      <c r="TT360" s="1" t="s">
        <v>2734</v>
      </c>
      <c r="TU360" s="1" t="s">
        <v>2734</v>
      </c>
      <c r="TV360">
        <v>6.04</v>
      </c>
      <c r="TW360">
        <v>12.78</v>
      </c>
      <c r="TX360">
        <v>0.32</v>
      </c>
      <c r="TY360">
        <v>39950</v>
      </c>
      <c r="TZ360">
        <v>1</v>
      </c>
      <c r="UA360">
        <v>985.8</v>
      </c>
      <c r="UB360">
        <v>0</v>
      </c>
      <c r="UC360">
        <v>0</v>
      </c>
      <c r="UD360" s="1" t="s">
        <v>2734</v>
      </c>
      <c r="UE360" s="1" t="s">
        <v>2734</v>
      </c>
      <c r="UF360">
        <v>45.81</v>
      </c>
      <c r="UG360">
        <v>144961.60000000001</v>
      </c>
      <c r="UH360">
        <v>3075</v>
      </c>
      <c r="UI360">
        <v>47142</v>
      </c>
      <c r="UJ360">
        <v>1</v>
      </c>
      <c r="UK360" s="1" t="s">
        <v>2734</v>
      </c>
      <c r="UL360">
        <v>0</v>
      </c>
      <c r="UM360">
        <v>0</v>
      </c>
      <c r="UP360">
        <v>3.08</v>
      </c>
      <c r="UQ360">
        <v>7</v>
      </c>
      <c r="UR360">
        <v>0.7</v>
      </c>
      <c r="US360">
        <v>10000</v>
      </c>
      <c r="UT360">
        <v>1</v>
      </c>
      <c r="UU360" s="1" t="s">
        <v>2734</v>
      </c>
      <c r="UV360">
        <v>0</v>
      </c>
      <c r="UW360">
        <v>0</v>
      </c>
      <c r="UY360" s="1" t="s">
        <v>2734</v>
      </c>
      <c r="UZ360">
        <v>115</v>
      </c>
      <c r="VA360">
        <v>43.84</v>
      </c>
      <c r="VB360">
        <v>2.2999999999999998</v>
      </c>
      <c r="VC360">
        <v>19061</v>
      </c>
      <c r="VD360">
        <v>1</v>
      </c>
      <c r="VE360">
        <v>25</v>
      </c>
      <c r="VF360">
        <v>0</v>
      </c>
      <c r="VG360">
        <v>0</v>
      </c>
      <c r="VJ360">
        <v>324.77999999999997</v>
      </c>
      <c r="VK360">
        <v>50.46</v>
      </c>
      <c r="VL360">
        <v>16.3</v>
      </c>
      <c r="VM360">
        <v>3096</v>
      </c>
      <c r="VN360">
        <v>1</v>
      </c>
      <c r="VO360">
        <v>81.099999999999994</v>
      </c>
      <c r="VP360">
        <v>0.1</v>
      </c>
      <c r="VQ360">
        <v>0.61</v>
      </c>
      <c r="VR360" s="1" t="s">
        <v>2734</v>
      </c>
      <c r="VS360" s="1" t="s">
        <v>2734</v>
      </c>
      <c r="VT360">
        <v>111.11</v>
      </c>
      <c r="VV360">
        <v>20500</v>
      </c>
      <c r="VW360">
        <v>1</v>
      </c>
      <c r="VX360">
        <v>1</v>
      </c>
      <c r="VY360" s="1" t="s">
        <v>2734</v>
      </c>
      <c r="VZ360">
        <v>0</v>
      </c>
      <c r="WA360">
        <v>0</v>
      </c>
      <c r="WD360">
        <v>8.43</v>
      </c>
      <c r="WE360">
        <v>860.03</v>
      </c>
      <c r="WF360">
        <v>12.26</v>
      </c>
      <c r="WG360">
        <v>70150</v>
      </c>
      <c r="WH360">
        <v>1</v>
      </c>
      <c r="WI360" s="1" t="s">
        <v>2734</v>
      </c>
      <c r="WJ360">
        <v>0.23</v>
      </c>
      <c r="WK360">
        <v>1.88</v>
      </c>
      <c r="WL360" s="1" t="s">
        <v>2734</v>
      </c>
      <c r="WM360" s="1" t="s">
        <v>2734</v>
      </c>
      <c r="WN360">
        <v>100</v>
      </c>
      <c r="WP360">
        <v>7.88</v>
      </c>
      <c r="WQ360">
        <v>1</v>
      </c>
      <c r="WR360">
        <v>1</v>
      </c>
      <c r="WS360" s="1" t="s">
        <v>2734</v>
      </c>
      <c r="WT360">
        <v>0</v>
      </c>
      <c r="WU360">
        <v>0</v>
      </c>
      <c r="WX360">
        <v>125.37</v>
      </c>
      <c r="WY360">
        <v>118.8</v>
      </c>
      <c r="WZ360">
        <v>5.04</v>
      </c>
      <c r="XA360">
        <v>23571</v>
      </c>
      <c r="XB360">
        <v>1</v>
      </c>
      <c r="XC360">
        <v>1082.2</v>
      </c>
      <c r="XD360">
        <v>0</v>
      </c>
      <c r="XE360">
        <v>0</v>
      </c>
      <c r="XF360">
        <v>0.04</v>
      </c>
      <c r="XG360">
        <v>-0.12</v>
      </c>
      <c r="XH360">
        <v>139.4</v>
      </c>
      <c r="XI360">
        <v>62.54</v>
      </c>
      <c r="XJ360">
        <v>1.51</v>
      </c>
      <c r="XK360">
        <v>41417</v>
      </c>
      <c r="XL360">
        <v>1</v>
      </c>
      <c r="XM360">
        <v>1315</v>
      </c>
      <c r="XN360">
        <v>0</v>
      </c>
      <c r="XO360">
        <v>0</v>
      </c>
      <c r="XP360" s="1" t="s">
        <v>2734</v>
      </c>
      <c r="XQ360" s="1" t="s">
        <v>2734</v>
      </c>
      <c r="XR360">
        <v>581.9</v>
      </c>
      <c r="XS360">
        <v>157.31</v>
      </c>
      <c r="XT360">
        <v>0.14000000000000001</v>
      </c>
      <c r="XU360">
        <v>1156680</v>
      </c>
      <c r="XV360">
        <v>1</v>
      </c>
      <c r="XW360" s="1" t="s">
        <v>2734</v>
      </c>
      <c r="XX360">
        <v>0.01</v>
      </c>
      <c r="XY360">
        <v>7.35</v>
      </c>
      <c r="XZ360" s="1" t="s">
        <v>2734</v>
      </c>
      <c r="YA360" s="1" t="s">
        <v>2734</v>
      </c>
      <c r="YB360">
        <v>11.15</v>
      </c>
      <c r="YC360">
        <v>72.8</v>
      </c>
      <c r="YD360">
        <v>3.99</v>
      </c>
      <c r="YE360">
        <v>18245</v>
      </c>
      <c r="YF360">
        <v>1</v>
      </c>
      <c r="YG360" s="1" t="s">
        <v>2734</v>
      </c>
      <c r="YH360">
        <v>0</v>
      </c>
      <c r="YI360">
        <v>0</v>
      </c>
      <c r="YJ360" s="1" t="s">
        <v>2734</v>
      </c>
      <c r="YK360" s="1" t="s">
        <v>2734</v>
      </c>
      <c r="YL360">
        <v>144.76</v>
      </c>
      <c r="YM360">
        <v>270.89999999999998</v>
      </c>
      <c r="YN360">
        <v>4.6349999999999998</v>
      </c>
      <c r="YO360">
        <v>58446</v>
      </c>
      <c r="YP360">
        <v>1</v>
      </c>
      <c r="YQ360">
        <v>992.7</v>
      </c>
      <c r="YR360">
        <v>0.12</v>
      </c>
      <c r="YS360">
        <v>2.59</v>
      </c>
      <c r="YT360">
        <v>0.06</v>
      </c>
      <c r="YU360">
        <v>0.22</v>
      </c>
      <c r="YV360">
        <v>44.41</v>
      </c>
      <c r="YW360">
        <v>276.64</v>
      </c>
      <c r="YX360">
        <v>9.75</v>
      </c>
      <c r="YY360">
        <v>28358</v>
      </c>
      <c r="YZ360">
        <v>1</v>
      </c>
      <c r="ZA360" s="1" t="s">
        <v>2734</v>
      </c>
      <c r="ZB360">
        <v>0.2</v>
      </c>
      <c r="ZC360">
        <v>2</v>
      </c>
      <c r="ZD360" s="1" t="s">
        <v>2734</v>
      </c>
      <c r="ZE360" s="1" t="s">
        <v>2734</v>
      </c>
      <c r="ZF360">
        <v>2691.26</v>
      </c>
      <c r="ZG360">
        <v>1318.36</v>
      </c>
      <c r="ZH360">
        <v>32.25</v>
      </c>
      <c r="ZI360">
        <v>40880</v>
      </c>
      <c r="ZJ360">
        <v>1</v>
      </c>
      <c r="ZK360">
        <v>1094.4000000000001</v>
      </c>
      <c r="ZL360">
        <v>0.31</v>
      </c>
      <c r="ZM360">
        <v>0.96</v>
      </c>
      <c r="ZN360">
        <v>0.22</v>
      </c>
      <c r="ZO360">
        <v>3.2</v>
      </c>
      <c r="ZP360">
        <v>5856.2</v>
      </c>
      <c r="ZQ360">
        <v>1000.12</v>
      </c>
      <c r="ZR360">
        <v>24.74</v>
      </c>
      <c r="ZS360">
        <v>40425</v>
      </c>
      <c r="ZT360">
        <v>1</v>
      </c>
      <c r="ZU360">
        <v>1314.9</v>
      </c>
      <c r="ZV360">
        <v>0.33</v>
      </c>
      <c r="ZW360">
        <v>1.34</v>
      </c>
      <c r="ZX360">
        <v>0.2</v>
      </c>
      <c r="ZY360">
        <v>3.14</v>
      </c>
      <c r="ZZ360">
        <v>28.33</v>
      </c>
      <c r="AAA360">
        <v>12.12</v>
      </c>
      <c r="AAB360">
        <v>1.2350000000000001</v>
      </c>
      <c r="AAC360">
        <v>9811</v>
      </c>
      <c r="AAD360">
        <v>1</v>
      </c>
      <c r="AAE360">
        <v>313.5</v>
      </c>
      <c r="AAF360">
        <v>0</v>
      </c>
      <c r="AAG360">
        <v>0</v>
      </c>
      <c r="AAJ360">
        <v>114.18</v>
      </c>
      <c r="AAK360">
        <v>49.28</v>
      </c>
      <c r="AAL360">
        <v>4.28</v>
      </c>
      <c r="AAM360">
        <v>11513</v>
      </c>
      <c r="AAN360">
        <v>1</v>
      </c>
      <c r="AAO360">
        <v>1135.8</v>
      </c>
      <c r="AAP360">
        <v>0.13</v>
      </c>
      <c r="AAQ360">
        <v>3.04</v>
      </c>
      <c r="AAR360">
        <v>0.13</v>
      </c>
      <c r="AAS360">
        <v>0.43</v>
      </c>
      <c r="AAT360">
        <v>12.17</v>
      </c>
      <c r="AAU360">
        <v>412.72</v>
      </c>
      <c r="AAV360">
        <v>1.55</v>
      </c>
      <c r="AAW360">
        <v>266612</v>
      </c>
      <c r="AAX360">
        <v>1</v>
      </c>
      <c r="AAY360" s="1" t="s">
        <v>2734</v>
      </c>
      <c r="AAZ360">
        <v>0.1</v>
      </c>
      <c r="ABA360">
        <v>6.46</v>
      </c>
      <c r="ABB360" s="1" t="s">
        <v>2734</v>
      </c>
      <c r="ABC360" s="1" t="s">
        <v>2734</v>
      </c>
      <c r="ABD360" s="1" t="s">
        <v>2734</v>
      </c>
      <c r="ABE360" s="1" t="s">
        <v>2734</v>
      </c>
      <c r="ABF360" s="1" t="s">
        <v>2734</v>
      </c>
      <c r="ABG360" s="1" t="s">
        <v>2734</v>
      </c>
      <c r="ABH360" s="1" t="s">
        <v>2734</v>
      </c>
      <c r="ABI360" s="1" t="s">
        <v>2734</v>
      </c>
      <c r="ABJ360" s="1" t="s">
        <v>2734</v>
      </c>
      <c r="ABK360" s="1" t="s">
        <v>2734</v>
      </c>
      <c r="ABN360">
        <v>46.4</v>
      </c>
      <c r="ABO360">
        <v>10.9</v>
      </c>
      <c r="ABP360">
        <v>0.34799999999999998</v>
      </c>
      <c r="ABQ360">
        <v>31329</v>
      </c>
      <c r="ABR360">
        <v>1</v>
      </c>
      <c r="ABS360">
        <v>138</v>
      </c>
      <c r="ABT360">
        <v>0</v>
      </c>
      <c r="ABU360">
        <v>0</v>
      </c>
      <c r="ABX360">
        <v>34.85</v>
      </c>
      <c r="ABY360">
        <v>20400</v>
      </c>
      <c r="ABZ360">
        <v>600</v>
      </c>
      <c r="ACA360">
        <v>34000</v>
      </c>
      <c r="ACB360">
        <v>1</v>
      </c>
      <c r="ACD360">
        <v>0</v>
      </c>
      <c r="ACE360">
        <v>0</v>
      </c>
      <c r="ACF360" s="1" t="s">
        <v>2734</v>
      </c>
      <c r="ACG360" s="1" t="s">
        <v>2734</v>
      </c>
      <c r="ACH360">
        <v>124.36</v>
      </c>
      <c r="ACI360">
        <v>144.94</v>
      </c>
      <c r="ACJ360">
        <v>6.71</v>
      </c>
      <c r="ACK360">
        <v>21600</v>
      </c>
      <c r="ACL360">
        <v>1</v>
      </c>
      <c r="ACM360" s="1" t="s">
        <v>2734</v>
      </c>
      <c r="ACN360">
        <v>0.17</v>
      </c>
      <c r="ACO360">
        <v>2.54</v>
      </c>
      <c r="ACP360" s="1" t="s">
        <v>2734</v>
      </c>
      <c r="ACQ360" s="1" t="s">
        <v>2734</v>
      </c>
      <c r="ACR360">
        <v>203.93</v>
      </c>
      <c r="ACS360">
        <v>104.49</v>
      </c>
      <c r="ACT360">
        <v>19.95</v>
      </c>
      <c r="ACU360">
        <v>5238</v>
      </c>
      <c r="ACV360">
        <v>1</v>
      </c>
      <c r="ACW360">
        <v>27.1</v>
      </c>
      <c r="ACX360">
        <v>0</v>
      </c>
      <c r="ACY360">
        <v>0</v>
      </c>
      <c r="ACZ360">
        <v>0.14000000000000001</v>
      </c>
      <c r="ADA360">
        <v>1</v>
      </c>
      <c r="ADB360">
        <v>966.28</v>
      </c>
      <c r="ADC360">
        <v>5128.21</v>
      </c>
      <c r="ADD360">
        <v>91.66</v>
      </c>
      <c r="ADE360">
        <v>55948</v>
      </c>
      <c r="ADF360">
        <v>1</v>
      </c>
      <c r="ADG360">
        <v>3165.1</v>
      </c>
      <c r="ADH360">
        <v>1.2</v>
      </c>
      <c r="ADI360">
        <v>1.31</v>
      </c>
      <c r="ADJ360">
        <v>0.33</v>
      </c>
      <c r="ADK360">
        <v>3.97</v>
      </c>
      <c r="ADL360">
        <v>122.61</v>
      </c>
      <c r="ADM360">
        <v>229.67</v>
      </c>
      <c r="ADN360">
        <v>16.100000000000001</v>
      </c>
      <c r="ADO360">
        <v>14265</v>
      </c>
      <c r="ADP360">
        <v>1</v>
      </c>
      <c r="ADQ360">
        <v>878.7</v>
      </c>
      <c r="ADR360">
        <v>0.18</v>
      </c>
      <c r="ADS360">
        <v>1.1200000000000001</v>
      </c>
      <c r="ADT360">
        <v>0.4</v>
      </c>
      <c r="ADU360">
        <v>-0.04</v>
      </c>
      <c r="ADV360">
        <v>83.57</v>
      </c>
      <c r="ADW360">
        <v>22.39</v>
      </c>
      <c r="ADX360">
        <v>7.4</v>
      </c>
      <c r="ADY360">
        <v>3025</v>
      </c>
      <c r="ADZ360">
        <v>1</v>
      </c>
      <c r="AEA360">
        <v>14.6</v>
      </c>
      <c r="AEB360">
        <v>0.25</v>
      </c>
      <c r="AEC360">
        <v>3.38</v>
      </c>
      <c r="AEF360">
        <v>376.06</v>
      </c>
      <c r="AEG360">
        <v>109.74</v>
      </c>
      <c r="AEH360">
        <v>5.34</v>
      </c>
      <c r="AEI360">
        <v>20550</v>
      </c>
      <c r="AEJ360">
        <v>1</v>
      </c>
      <c r="AEK360" s="1" t="s">
        <v>2734</v>
      </c>
      <c r="AEL360">
        <v>0</v>
      </c>
      <c r="AEM360">
        <v>0</v>
      </c>
      <c r="AEN360" s="1" t="s">
        <v>2734</v>
      </c>
      <c r="AEO360" s="1" t="s">
        <v>2734</v>
      </c>
      <c r="AEP360">
        <v>93.02</v>
      </c>
      <c r="AEQ360">
        <v>27.93</v>
      </c>
      <c r="AER360">
        <v>2.0099999999999998</v>
      </c>
      <c r="AES360">
        <v>13897</v>
      </c>
      <c r="AET360">
        <v>1</v>
      </c>
      <c r="AEU360">
        <v>284.5</v>
      </c>
      <c r="AEV360">
        <v>0.03</v>
      </c>
      <c r="AEW360">
        <v>1.49</v>
      </c>
      <c r="AEX360" s="1" t="s">
        <v>2734</v>
      </c>
      <c r="AEY360">
        <v>0.18</v>
      </c>
      <c r="AEZ360">
        <v>198.67</v>
      </c>
      <c r="AFA360">
        <v>106.12</v>
      </c>
      <c r="AFB360">
        <v>5.66</v>
      </c>
      <c r="AFC360">
        <v>18750</v>
      </c>
      <c r="AFD360">
        <v>1</v>
      </c>
      <c r="AFE360">
        <v>258.5</v>
      </c>
      <c r="AFF360">
        <v>0.3</v>
      </c>
      <c r="AFG360">
        <v>5.3</v>
      </c>
      <c r="AFI360">
        <v>0.69</v>
      </c>
      <c r="AFJ360">
        <v>24.09</v>
      </c>
      <c r="AFK360">
        <v>10.84</v>
      </c>
      <c r="AFL360">
        <v>0.51500000000000001</v>
      </c>
      <c r="AFM360">
        <v>21056</v>
      </c>
      <c r="AFN360">
        <v>1</v>
      </c>
      <c r="AFO360">
        <v>321</v>
      </c>
      <c r="AFP360">
        <v>0</v>
      </c>
      <c r="AFQ360">
        <v>0</v>
      </c>
      <c r="AFS360" s="1" t="s">
        <v>2734</v>
      </c>
      <c r="AFT360">
        <v>713.65</v>
      </c>
      <c r="AFU360">
        <v>677.3</v>
      </c>
      <c r="AFV360">
        <v>4.53</v>
      </c>
      <c r="AFW360">
        <v>149580</v>
      </c>
      <c r="AFX360">
        <v>1</v>
      </c>
      <c r="AFY360" s="1" t="s">
        <v>2734</v>
      </c>
      <c r="AFZ360">
        <v>0.06</v>
      </c>
      <c r="AGA360">
        <v>1.28</v>
      </c>
      <c r="AGB360" s="1" t="s">
        <v>2734</v>
      </c>
      <c r="AGC360" s="1" t="s">
        <v>2734</v>
      </c>
      <c r="AGD360">
        <v>1586.25</v>
      </c>
      <c r="AGE360">
        <v>4327.03</v>
      </c>
      <c r="AGF360">
        <v>28.6</v>
      </c>
      <c r="AGG360">
        <v>151295</v>
      </c>
      <c r="AGH360">
        <v>1</v>
      </c>
      <c r="AGI360">
        <v>1673.7</v>
      </c>
      <c r="AGJ360">
        <v>1.25</v>
      </c>
      <c r="AGK360">
        <v>4.37</v>
      </c>
      <c r="AGL360">
        <v>0.1</v>
      </c>
      <c r="AGM360">
        <v>2.2200000000000002</v>
      </c>
      <c r="AGN360">
        <v>120.76</v>
      </c>
      <c r="AGO360">
        <v>118.21</v>
      </c>
      <c r="AGP360">
        <v>14.2</v>
      </c>
      <c r="AGQ360">
        <v>8325</v>
      </c>
      <c r="AGR360">
        <v>1</v>
      </c>
      <c r="AGS360" s="1" t="s">
        <v>2734</v>
      </c>
      <c r="AGT360">
        <v>0.3</v>
      </c>
      <c r="AGU360">
        <v>2.11</v>
      </c>
      <c r="AGW360" s="1" t="s">
        <v>2734</v>
      </c>
      <c r="AGX360">
        <v>0.01</v>
      </c>
      <c r="AGY360">
        <v>1.35</v>
      </c>
      <c r="AGZ360">
        <v>4.3799999999999999E-2</v>
      </c>
      <c r="AHA360">
        <v>30917</v>
      </c>
      <c r="AHB360">
        <v>1</v>
      </c>
      <c r="AHC360">
        <v>3781.1</v>
      </c>
      <c r="AHD360">
        <v>0</v>
      </c>
      <c r="AHE360">
        <v>0</v>
      </c>
      <c r="AHG360" s="1" t="s">
        <v>2734</v>
      </c>
      <c r="AHH360">
        <v>77.790000000000006</v>
      </c>
      <c r="AHI360">
        <v>573.73</v>
      </c>
      <c r="AHJ360">
        <v>1.72</v>
      </c>
      <c r="AHK360">
        <v>333951</v>
      </c>
      <c r="AHL360">
        <v>1</v>
      </c>
      <c r="AHM360" s="1" t="s">
        <v>2734</v>
      </c>
      <c r="AHN360">
        <v>0</v>
      </c>
      <c r="AHO360">
        <v>0</v>
      </c>
      <c r="AHP360" s="1" t="s">
        <v>2734</v>
      </c>
      <c r="AHQ360" s="1" t="s">
        <v>2734</v>
      </c>
      <c r="AHR360">
        <v>21.35</v>
      </c>
      <c r="AHS360">
        <v>70.540000000000006</v>
      </c>
      <c r="AHT360">
        <v>0.85</v>
      </c>
      <c r="AHU360">
        <v>82600</v>
      </c>
      <c r="AHV360">
        <v>1</v>
      </c>
      <c r="AHW360" s="1" t="s">
        <v>2734</v>
      </c>
      <c r="AHX360">
        <v>0</v>
      </c>
      <c r="AHY360">
        <v>0</v>
      </c>
      <c r="AHZ360" s="1" t="s">
        <v>2734</v>
      </c>
      <c r="AIA360" s="1" t="s">
        <v>2734</v>
      </c>
      <c r="AIB360">
        <v>100</v>
      </c>
      <c r="AID360">
        <v>3.33</v>
      </c>
      <c r="AIF360">
        <v>1</v>
      </c>
      <c r="AIG360" s="1" t="s">
        <v>2734</v>
      </c>
      <c r="AIH360">
        <v>0</v>
      </c>
      <c r="AII360">
        <v>0</v>
      </c>
      <c r="AIL360">
        <v>50.32</v>
      </c>
      <c r="AIM360">
        <v>5.26</v>
      </c>
      <c r="AIN360">
        <v>1.63</v>
      </c>
      <c r="AIO360">
        <v>3226</v>
      </c>
      <c r="AIP360">
        <v>1</v>
      </c>
      <c r="AIQ360">
        <v>10.5</v>
      </c>
      <c r="AIR360">
        <v>0</v>
      </c>
      <c r="AIS360">
        <v>0</v>
      </c>
      <c r="AIV360">
        <v>44.42</v>
      </c>
      <c r="AIW360">
        <v>19.02</v>
      </c>
      <c r="AIX360">
        <v>1.655</v>
      </c>
      <c r="AIY360">
        <v>11490</v>
      </c>
      <c r="AIZ360">
        <v>1</v>
      </c>
      <c r="AJA360">
        <v>64.3</v>
      </c>
      <c r="AJB360">
        <v>0</v>
      </c>
      <c r="AJC360">
        <v>0</v>
      </c>
      <c r="AJD360" s="1" t="s">
        <v>2734</v>
      </c>
      <c r="AJE360" s="1" t="s">
        <v>2734</v>
      </c>
      <c r="AJF360">
        <v>81.86</v>
      </c>
      <c r="AJG360">
        <v>96.81</v>
      </c>
      <c r="AJH360">
        <v>3.79</v>
      </c>
      <c r="AJI360">
        <v>25543</v>
      </c>
      <c r="AJJ360">
        <v>1</v>
      </c>
      <c r="AJK360" s="1" t="s">
        <v>2734</v>
      </c>
      <c r="AJL360">
        <v>0</v>
      </c>
      <c r="AJM360">
        <v>0</v>
      </c>
      <c r="AJO360" s="1" t="s">
        <v>2734</v>
      </c>
      <c r="AJP360">
        <v>325.58999999999997</v>
      </c>
      <c r="AJQ360">
        <v>374999.9</v>
      </c>
      <c r="AJR360">
        <v>3125</v>
      </c>
      <c r="AJS360">
        <v>120000</v>
      </c>
      <c r="AJT360">
        <v>1</v>
      </c>
      <c r="AJU360" s="1" t="s">
        <v>2734</v>
      </c>
      <c r="AJV360">
        <v>100</v>
      </c>
      <c r="AJW360">
        <v>3.2</v>
      </c>
      <c r="AJX360" s="1" t="s">
        <v>2734</v>
      </c>
      <c r="AJY360" s="1" t="s">
        <v>2734</v>
      </c>
      <c r="AJZ360">
        <v>10.8</v>
      </c>
      <c r="AKA360">
        <v>10.66</v>
      </c>
      <c r="AKB360">
        <v>0.06</v>
      </c>
      <c r="AKC360">
        <v>167020</v>
      </c>
      <c r="AKD360">
        <v>1</v>
      </c>
      <c r="AKE360" s="1" t="s">
        <v>2734</v>
      </c>
      <c r="AKF360">
        <v>0</v>
      </c>
      <c r="AKG360">
        <v>0</v>
      </c>
      <c r="AKH360" s="1" t="s">
        <v>2734</v>
      </c>
      <c r="AKI360" s="1" t="s">
        <v>2734</v>
      </c>
      <c r="AKJ360">
        <v>91.86</v>
      </c>
      <c r="AKK360">
        <v>34.61</v>
      </c>
      <c r="AKL360">
        <v>2.02</v>
      </c>
      <c r="AKM360">
        <v>1713</v>
      </c>
      <c r="AKN360">
        <v>0.1</v>
      </c>
      <c r="AKO360">
        <v>663.6</v>
      </c>
      <c r="AKP360">
        <v>0</v>
      </c>
      <c r="AKQ360">
        <v>0</v>
      </c>
      <c r="AKS360" s="1" t="s">
        <v>2734</v>
      </c>
      <c r="AKT360">
        <v>57.16</v>
      </c>
      <c r="AKU360">
        <v>20.78</v>
      </c>
      <c r="AKV360">
        <v>4.84</v>
      </c>
      <c r="AKW360">
        <v>4294</v>
      </c>
      <c r="AKX360">
        <v>1</v>
      </c>
      <c r="AKY360">
        <v>25.2</v>
      </c>
      <c r="AKZ360">
        <v>0.05</v>
      </c>
      <c r="ALA360">
        <v>1.03</v>
      </c>
      <c r="ALC360">
        <v>0.24</v>
      </c>
      <c r="ALD360">
        <v>92.31</v>
      </c>
      <c r="ALE360">
        <v>12.94</v>
      </c>
      <c r="ALF360">
        <v>4.5</v>
      </c>
      <c r="ALG360">
        <v>2877</v>
      </c>
      <c r="ALH360">
        <v>1</v>
      </c>
      <c r="ALI360">
        <v>8</v>
      </c>
      <c r="ALJ360">
        <v>0</v>
      </c>
      <c r="ALK360">
        <v>0</v>
      </c>
      <c r="ALN360">
        <v>197.16</v>
      </c>
      <c r="ALO360">
        <v>48.18</v>
      </c>
      <c r="ALP360">
        <v>5.72</v>
      </c>
      <c r="ALQ360">
        <v>8423</v>
      </c>
      <c r="ALR360">
        <v>1</v>
      </c>
      <c r="ALS360">
        <v>71.8</v>
      </c>
      <c r="ALT360">
        <v>0.15</v>
      </c>
      <c r="ALU360">
        <v>2.62</v>
      </c>
      <c r="ALV360">
        <v>0.19</v>
      </c>
      <c r="ALW360">
        <v>0.27</v>
      </c>
      <c r="ALX360">
        <v>3.04</v>
      </c>
      <c r="ALY360">
        <v>2598.3200000000002</v>
      </c>
      <c r="ALZ360">
        <v>0.5</v>
      </c>
      <c r="AMA360">
        <v>5181107</v>
      </c>
      <c r="AMB360">
        <v>1</v>
      </c>
      <c r="AMC360" s="1" t="s">
        <v>2734</v>
      </c>
      <c r="AMD360">
        <v>0.04</v>
      </c>
      <c r="AME360">
        <v>8.4700000000000006</v>
      </c>
      <c r="AMF360" s="1" t="s">
        <v>2734</v>
      </c>
      <c r="AMG360" s="1" t="s">
        <v>2734</v>
      </c>
      <c r="AMH360">
        <v>1040.29</v>
      </c>
      <c r="AMI360">
        <v>228.43</v>
      </c>
      <c r="AMJ360">
        <v>2.085</v>
      </c>
      <c r="AMK360">
        <v>109560</v>
      </c>
      <c r="AML360">
        <v>1</v>
      </c>
      <c r="AMM360">
        <v>3476.7</v>
      </c>
      <c r="AMN360">
        <v>0.09</v>
      </c>
      <c r="AMO360">
        <v>4.32</v>
      </c>
      <c r="AMR360">
        <v>557.27</v>
      </c>
      <c r="AMS360">
        <v>5212.5600000000004</v>
      </c>
      <c r="AMT360">
        <v>8.2200000000000006</v>
      </c>
      <c r="AMU360">
        <v>634132</v>
      </c>
      <c r="AMV360">
        <v>1</v>
      </c>
      <c r="AMW360" s="1" t="s">
        <v>2734</v>
      </c>
      <c r="AMX360">
        <v>0.14000000000000001</v>
      </c>
      <c r="AMY360">
        <v>1.7</v>
      </c>
      <c r="ANB360">
        <v>0.01</v>
      </c>
      <c r="ANC360">
        <v>2.4</v>
      </c>
      <c r="AND360">
        <v>0.193</v>
      </c>
      <c r="ANE360">
        <v>12422</v>
      </c>
      <c r="ANF360">
        <v>1</v>
      </c>
      <c r="ANG360">
        <v>9693.4</v>
      </c>
      <c r="ANH360">
        <v>0</v>
      </c>
      <c r="ANI360">
        <v>0</v>
      </c>
      <c r="ANJ360" s="1" t="s">
        <v>2734</v>
      </c>
      <c r="ANK360" s="1" t="s">
        <v>2734</v>
      </c>
      <c r="ANL360">
        <v>47.36</v>
      </c>
      <c r="ANM360">
        <v>10.34</v>
      </c>
      <c r="ANN360">
        <v>0.77500000000000002</v>
      </c>
      <c r="ANO360">
        <v>13348</v>
      </c>
      <c r="ANP360">
        <v>1</v>
      </c>
      <c r="ANQ360">
        <v>254</v>
      </c>
      <c r="ANR360">
        <v>0</v>
      </c>
      <c r="ANS360">
        <v>0</v>
      </c>
      <c r="AOF360">
        <v>128.58000000000001</v>
      </c>
      <c r="AOG360">
        <v>9450</v>
      </c>
      <c r="AOH360">
        <v>1.89</v>
      </c>
      <c r="AOI360">
        <v>5000000</v>
      </c>
      <c r="AOJ360">
        <v>1</v>
      </c>
      <c r="AOK360" s="1" t="s">
        <v>2734</v>
      </c>
      <c r="AOL360">
        <v>0.03</v>
      </c>
      <c r="AOM360">
        <v>1.69</v>
      </c>
      <c r="AON360" s="1" t="s">
        <v>2734</v>
      </c>
      <c r="AOO360" s="1" t="s">
        <v>2734</v>
      </c>
      <c r="AOP360">
        <v>325.69</v>
      </c>
      <c r="AOQ360">
        <v>1608.13</v>
      </c>
      <c r="AOR360">
        <v>56.9</v>
      </c>
      <c r="AOS360">
        <v>28262</v>
      </c>
      <c r="AOT360">
        <v>1</v>
      </c>
      <c r="AOU360" s="1" t="s">
        <v>2734</v>
      </c>
      <c r="AOV360">
        <v>2.0499999999999998</v>
      </c>
      <c r="AOW360">
        <v>3.6</v>
      </c>
      <c r="AOX360" s="1" t="s">
        <v>2734</v>
      </c>
      <c r="AOY360" s="1" t="s">
        <v>2734</v>
      </c>
      <c r="AOZ360">
        <v>21.26</v>
      </c>
      <c r="APA360">
        <v>4.47</v>
      </c>
      <c r="APB360">
        <v>0.37</v>
      </c>
      <c r="APC360">
        <v>12076</v>
      </c>
      <c r="APD360">
        <v>1</v>
      </c>
      <c r="APE360" s="1" t="s">
        <v>2734</v>
      </c>
      <c r="APF360">
        <v>0</v>
      </c>
      <c r="APG360">
        <v>0</v>
      </c>
      <c r="API360" s="1" t="s">
        <v>2734</v>
      </c>
      <c r="APJ360">
        <v>65.709999999999994</v>
      </c>
      <c r="APK360">
        <v>37.14</v>
      </c>
      <c r="APL360">
        <v>2.1800000000000002</v>
      </c>
      <c r="APM360">
        <v>17036</v>
      </c>
      <c r="APN360">
        <v>1</v>
      </c>
      <c r="APO360">
        <v>8364</v>
      </c>
      <c r="APP360">
        <v>0</v>
      </c>
      <c r="APQ360">
        <v>0</v>
      </c>
      <c r="APR360" s="1" t="s">
        <v>2734</v>
      </c>
      <c r="APS360">
        <v>0.09</v>
      </c>
      <c r="APT360">
        <v>95.53</v>
      </c>
      <c r="APU360">
        <v>25698.75</v>
      </c>
      <c r="APV360">
        <v>1335</v>
      </c>
      <c r="APW360">
        <v>19250</v>
      </c>
      <c r="APX360">
        <v>1</v>
      </c>
      <c r="APY360" s="1" t="s">
        <v>2734</v>
      </c>
      <c r="APZ360">
        <v>0</v>
      </c>
      <c r="AQA360">
        <v>0</v>
      </c>
      <c r="AQD360">
        <v>31.64</v>
      </c>
      <c r="AQE360">
        <v>91.19</v>
      </c>
      <c r="AQF360">
        <v>1.44</v>
      </c>
      <c r="AQG360">
        <v>63323</v>
      </c>
      <c r="AQH360">
        <v>1</v>
      </c>
      <c r="AQI360">
        <v>576</v>
      </c>
      <c r="AQJ360">
        <v>0.04</v>
      </c>
      <c r="AQK360">
        <v>2.78</v>
      </c>
      <c r="AQL360">
        <v>0.04</v>
      </c>
      <c r="AQM360">
        <v>-0.01</v>
      </c>
      <c r="AQN360">
        <v>72.400000000000006</v>
      </c>
      <c r="AQO360">
        <v>11.34</v>
      </c>
      <c r="AQP360">
        <v>1.81</v>
      </c>
      <c r="AQQ360">
        <v>6266</v>
      </c>
      <c r="AQR360">
        <v>1</v>
      </c>
      <c r="AQS360" s="1" t="s">
        <v>2734</v>
      </c>
      <c r="AQT360">
        <v>0</v>
      </c>
      <c r="AQU360">
        <v>0</v>
      </c>
      <c r="AQX360">
        <v>193.64</v>
      </c>
      <c r="AQY360">
        <v>40.340000000000003</v>
      </c>
      <c r="AQZ360">
        <v>10.5</v>
      </c>
      <c r="ARA360">
        <v>3842</v>
      </c>
      <c r="ARB360">
        <v>1</v>
      </c>
      <c r="ARC360" s="1" t="s">
        <v>2734</v>
      </c>
      <c r="ARD360">
        <v>0</v>
      </c>
      <c r="ARE360">
        <v>0</v>
      </c>
      <c r="ARG360" s="1" t="s">
        <v>2734</v>
      </c>
      <c r="ARH360">
        <v>1061.8499999999999</v>
      </c>
      <c r="ARI360">
        <v>898.24</v>
      </c>
      <c r="ARJ360">
        <v>11.2</v>
      </c>
      <c r="ARK360">
        <v>80200</v>
      </c>
      <c r="ARL360">
        <v>1</v>
      </c>
      <c r="ARM360">
        <v>1548.2</v>
      </c>
      <c r="ARN360">
        <v>0.22</v>
      </c>
      <c r="ARO360">
        <v>1.96</v>
      </c>
      <c r="ARP360">
        <v>0.05</v>
      </c>
      <c r="ARQ360">
        <v>0.65</v>
      </c>
      <c r="ARR360">
        <v>46.4</v>
      </c>
      <c r="ARS360">
        <v>5.43</v>
      </c>
      <c r="ART360">
        <v>1.74</v>
      </c>
      <c r="ARU360">
        <v>3119</v>
      </c>
      <c r="ARV360">
        <v>1</v>
      </c>
      <c r="ARW360">
        <v>84</v>
      </c>
      <c r="ARX360">
        <v>0</v>
      </c>
      <c r="ARY360">
        <v>0</v>
      </c>
      <c r="ASA360" s="1" t="s">
        <v>2734</v>
      </c>
      <c r="ASB360">
        <v>195.05</v>
      </c>
      <c r="ASC360">
        <v>140.16</v>
      </c>
      <c r="ASD360">
        <v>0.85499999999999998</v>
      </c>
      <c r="ASE360">
        <v>163935</v>
      </c>
      <c r="ASF360">
        <v>1</v>
      </c>
      <c r="ASG360">
        <v>1075</v>
      </c>
      <c r="ASH360">
        <v>0.02</v>
      </c>
      <c r="ASI360">
        <v>2.92</v>
      </c>
      <c r="ASJ360" s="1" t="s">
        <v>2734</v>
      </c>
      <c r="ASK360">
        <v>0.09</v>
      </c>
      <c r="ASL360">
        <v>63.4</v>
      </c>
      <c r="ASM360">
        <v>9397.7999999999993</v>
      </c>
      <c r="ASN360">
        <v>1800</v>
      </c>
      <c r="ASO360">
        <v>5221</v>
      </c>
      <c r="ASP360">
        <v>1</v>
      </c>
      <c r="ASQ360" s="1" t="s">
        <v>2734</v>
      </c>
      <c r="ASR360">
        <v>0</v>
      </c>
      <c r="ASS360">
        <v>0</v>
      </c>
      <c r="ASV360">
        <v>115.81</v>
      </c>
      <c r="ASW360">
        <v>97.74</v>
      </c>
      <c r="ASX360">
        <v>3.19</v>
      </c>
      <c r="ASY360">
        <v>30641</v>
      </c>
      <c r="ASZ360">
        <v>1</v>
      </c>
      <c r="ATA360" s="1" t="s">
        <v>2734</v>
      </c>
      <c r="ATB360">
        <v>0</v>
      </c>
      <c r="ATC360">
        <v>0</v>
      </c>
      <c r="ATD360" s="1" t="s">
        <v>2734</v>
      </c>
      <c r="ATE360" s="1" t="s">
        <v>2734</v>
      </c>
      <c r="ATF360">
        <v>58.41</v>
      </c>
      <c r="ATG360">
        <v>12.82</v>
      </c>
      <c r="ATH360">
        <v>1.84</v>
      </c>
      <c r="ATI360">
        <v>6970</v>
      </c>
      <c r="ATJ360">
        <v>1</v>
      </c>
      <c r="ATK360">
        <v>132</v>
      </c>
      <c r="ATL360">
        <v>0</v>
      </c>
      <c r="ATM360">
        <v>0</v>
      </c>
      <c r="ATO360" s="1" t="s">
        <v>2734</v>
      </c>
      <c r="ATP360">
        <v>43.3</v>
      </c>
      <c r="ATQ360">
        <v>74.31</v>
      </c>
      <c r="ATR360">
        <v>2.1</v>
      </c>
      <c r="ATS360">
        <v>35386</v>
      </c>
      <c r="ATT360">
        <v>1</v>
      </c>
      <c r="ATU360" s="1" t="s">
        <v>2734</v>
      </c>
      <c r="ATV360">
        <v>0</v>
      </c>
      <c r="ATW360">
        <v>0</v>
      </c>
      <c r="ATZ360">
        <v>59.76</v>
      </c>
      <c r="AUA360">
        <v>557.69000000000005</v>
      </c>
      <c r="AUB360">
        <v>5.17</v>
      </c>
      <c r="AUC360">
        <v>107871</v>
      </c>
      <c r="AUD360">
        <v>1</v>
      </c>
      <c r="AUE360" s="1" t="s">
        <v>2734</v>
      </c>
      <c r="AUF360">
        <v>0.36</v>
      </c>
      <c r="AUG360">
        <v>6.91</v>
      </c>
      <c r="AUH360" s="1" t="s">
        <v>2734</v>
      </c>
      <c r="AUI360" s="1" t="s">
        <v>2734</v>
      </c>
      <c r="AUJ360">
        <v>161.80000000000001</v>
      </c>
      <c r="AUK360">
        <v>2134.4699999999998</v>
      </c>
      <c r="AUL360">
        <v>3.94</v>
      </c>
      <c r="AUM360">
        <v>541744</v>
      </c>
      <c r="AUN360">
        <v>1</v>
      </c>
      <c r="AUO360">
        <v>18433.599999999999</v>
      </c>
      <c r="AUP360">
        <v>0.27</v>
      </c>
      <c r="AUQ360">
        <v>6.85</v>
      </c>
      <c r="AUR360">
        <v>0.02</v>
      </c>
      <c r="AUS360">
        <v>0.13</v>
      </c>
      <c r="AUT360">
        <v>499.2</v>
      </c>
      <c r="AUU360">
        <v>83793.75</v>
      </c>
      <c r="AUV360">
        <v>8.2420000000000009</v>
      </c>
      <c r="AUW360">
        <v>10166679</v>
      </c>
      <c r="AUX360">
        <v>1</v>
      </c>
      <c r="AUY360">
        <v>384637.1</v>
      </c>
      <c r="AUZ360">
        <v>0.43</v>
      </c>
      <c r="AVA360">
        <v>5.22</v>
      </c>
      <c r="AVB360">
        <v>0.02</v>
      </c>
      <c r="AVC360">
        <v>0.68</v>
      </c>
      <c r="AVD360">
        <v>26.11</v>
      </c>
      <c r="AVE360">
        <v>40.229999999999997</v>
      </c>
      <c r="AVF360">
        <v>0.74399999999999999</v>
      </c>
      <c r="AVG360">
        <v>54077</v>
      </c>
      <c r="AVH360">
        <v>1</v>
      </c>
      <c r="AVI360">
        <v>486.5</v>
      </c>
      <c r="AVJ360">
        <v>0</v>
      </c>
      <c r="AVK360">
        <v>0</v>
      </c>
      <c r="AVL360">
        <v>0.04</v>
      </c>
      <c r="AVM360">
        <v>-0.04</v>
      </c>
      <c r="AVN360" s="1" t="s">
        <v>2734</v>
      </c>
      <c r="AVO360" s="1" t="s">
        <v>2734</v>
      </c>
      <c r="AVP360" s="1" t="s">
        <v>2734</v>
      </c>
      <c r="AVQ360" s="1" t="s">
        <v>2734</v>
      </c>
      <c r="AVR360" s="1" t="s">
        <v>2734</v>
      </c>
      <c r="AVS360" s="1" t="s">
        <v>2734</v>
      </c>
      <c r="AVT360" s="1" t="s">
        <v>2734</v>
      </c>
      <c r="AVU360" s="1" t="s">
        <v>2734</v>
      </c>
      <c r="AVX360">
        <v>209.75</v>
      </c>
      <c r="AVY360">
        <v>823.75</v>
      </c>
      <c r="AVZ360">
        <v>65.900000000000006</v>
      </c>
      <c r="AWA360">
        <v>12500</v>
      </c>
      <c r="AWB360">
        <v>1</v>
      </c>
      <c r="AWC360" s="1" t="s">
        <v>2734</v>
      </c>
      <c r="AWD360">
        <v>0</v>
      </c>
      <c r="AWE360">
        <v>0</v>
      </c>
      <c r="AWF360" s="1" t="s">
        <v>2734</v>
      </c>
      <c r="AWG360" s="1" t="s">
        <v>2734</v>
      </c>
      <c r="AWH360">
        <v>1220.8699999999999</v>
      </c>
      <c r="AWI360">
        <v>43393.88</v>
      </c>
      <c r="AWJ360">
        <v>13.79</v>
      </c>
      <c r="AWK360">
        <v>3146765</v>
      </c>
      <c r="AWL360">
        <v>1</v>
      </c>
      <c r="AWM360">
        <v>272657.5</v>
      </c>
      <c r="AWN360">
        <v>1.02</v>
      </c>
      <c r="AWO360">
        <v>7.4</v>
      </c>
      <c r="AWP360">
        <v>0.16</v>
      </c>
      <c r="AWQ360">
        <v>1.39</v>
      </c>
      <c r="AWR360">
        <v>34.82</v>
      </c>
      <c r="AWS360">
        <v>6.58</v>
      </c>
      <c r="AWT360">
        <v>0.84</v>
      </c>
      <c r="AWU360">
        <v>7856</v>
      </c>
      <c r="AWV360">
        <v>1</v>
      </c>
      <c r="AWW360" s="1" t="s">
        <v>2734</v>
      </c>
      <c r="AWX360">
        <v>0</v>
      </c>
      <c r="AWY360">
        <v>0</v>
      </c>
      <c r="AXA360" s="1" t="s">
        <v>2734</v>
      </c>
      <c r="AXB360">
        <v>242.35</v>
      </c>
      <c r="AXC360">
        <v>59.1</v>
      </c>
      <c r="AXD360">
        <v>3.32</v>
      </c>
      <c r="AXE360">
        <v>17800</v>
      </c>
      <c r="AXF360">
        <v>1</v>
      </c>
      <c r="AXG360">
        <v>63.7</v>
      </c>
      <c r="AXH360">
        <v>0.16</v>
      </c>
      <c r="AXI360">
        <v>4.82</v>
      </c>
      <c r="AXK360">
        <v>0.24</v>
      </c>
      <c r="AXL360">
        <v>104.98</v>
      </c>
      <c r="AXM360">
        <v>72.709999999999994</v>
      </c>
      <c r="AXN360">
        <v>10</v>
      </c>
      <c r="AXO360">
        <v>7271</v>
      </c>
      <c r="AXP360">
        <v>1</v>
      </c>
      <c r="AXQ360" s="1" t="s">
        <v>2734</v>
      </c>
      <c r="AXR360">
        <v>0</v>
      </c>
      <c r="AXS360">
        <v>0</v>
      </c>
      <c r="AXV360">
        <v>0</v>
      </c>
      <c r="AXW360">
        <v>0.49</v>
      </c>
      <c r="AXX360">
        <v>0.12</v>
      </c>
      <c r="AXY360">
        <v>4092</v>
      </c>
      <c r="AXZ360">
        <v>1</v>
      </c>
      <c r="AYA360">
        <v>1314.3</v>
      </c>
      <c r="AYB360">
        <v>0</v>
      </c>
      <c r="AYC360">
        <v>0</v>
      </c>
      <c r="AYD360" s="1" t="s">
        <v>2734</v>
      </c>
      <c r="AYE360" s="1" t="s">
        <v>2734</v>
      </c>
      <c r="AYF360">
        <v>51.79</v>
      </c>
      <c r="AYG360">
        <v>39.22</v>
      </c>
      <c r="AYH360">
        <v>5.2</v>
      </c>
      <c r="AYI360">
        <v>7543</v>
      </c>
      <c r="AYJ360">
        <v>1</v>
      </c>
      <c r="AYK360" s="1" t="s">
        <v>2734</v>
      </c>
      <c r="AYL360">
        <v>0</v>
      </c>
      <c r="AYM360">
        <v>0</v>
      </c>
      <c r="AYP360">
        <v>270.24</v>
      </c>
      <c r="AYQ360">
        <v>238.05</v>
      </c>
      <c r="AYR360">
        <v>4.5199999999999996</v>
      </c>
      <c r="AYS360">
        <v>52666</v>
      </c>
      <c r="AYT360">
        <v>1</v>
      </c>
      <c r="AYU360">
        <v>899.9</v>
      </c>
      <c r="AYV360">
        <v>0.35</v>
      </c>
      <c r="AYW360">
        <v>7.74</v>
      </c>
      <c r="AYX360">
        <v>0.01</v>
      </c>
      <c r="AYY360">
        <v>0.39</v>
      </c>
      <c r="AYZ360">
        <v>1613.76</v>
      </c>
      <c r="AZA360">
        <v>2829.02</v>
      </c>
      <c r="AZB360">
        <v>18.82</v>
      </c>
      <c r="AZC360">
        <v>150320</v>
      </c>
      <c r="AZD360">
        <v>1</v>
      </c>
      <c r="AZE360">
        <v>5105.5</v>
      </c>
      <c r="AZF360">
        <v>1</v>
      </c>
      <c r="AZG360">
        <v>5.31</v>
      </c>
      <c r="AZH360">
        <v>0.12</v>
      </c>
      <c r="AZI360">
        <v>1.3</v>
      </c>
      <c r="AZJ360">
        <v>640.21</v>
      </c>
      <c r="AZK360">
        <v>900.9</v>
      </c>
      <c r="AZL360">
        <v>35</v>
      </c>
      <c r="AZM360">
        <v>25740</v>
      </c>
      <c r="AZN360">
        <v>1</v>
      </c>
      <c r="AZO360" s="1" t="s">
        <v>2734</v>
      </c>
      <c r="AZP360">
        <v>0.05</v>
      </c>
      <c r="AZQ360">
        <v>0.14000000000000001</v>
      </c>
      <c r="AZR360" s="1" t="s">
        <v>2734</v>
      </c>
      <c r="AZS360" s="1" t="s">
        <v>2734</v>
      </c>
      <c r="AZT360">
        <v>66.569999999999993</v>
      </c>
      <c r="AZU360">
        <v>21.99</v>
      </c>
      <c r="AZV360">
        <v>7.65</v>
      </c>
      <c r="AZW360">
        <v>2875</v>
      </c>
      <c r="AZX360">
        <v>1</v>
      </c>
      <c r="AZY360">
        <v>88.1</v>
      </c>
      <c r="AZZ360">
        <v>0.16</v>
      </c>
      <c r="BAA360">
        <v>2.09</v>
      </c>
      <c r="BAB360" s="1" t="s">
        <v>2734</v>
      </c>
      <c r="BAC360">
        <v>0.5</v>
      </c>
      <c r="BAD360">
        <v>340.68</v>
      </c>
      <c r="BAE360">
        <v>233.74</v>
      </c>
      <c r="BAF360">
        <v>0.46</v>
      </c>
      <c r="BAG360">
        <v>508690</v>
      </c>
      <c r="BAH360">
        <v>1</v>
      </c>
      <c r="BAI360" s="1" t="s">
        <v>2734</v>
      </c>
      <c r="BAJ360">
        <v>0</v>
      </c>
      <c r="BAK360">
        <v>0</v>
      </c>
      <c r="BAL360" s="1" t="s">
        <v>2734</v>
      </c>
      <c r="BAM360" s="1" t="s">
        <v>2734</v>
      </c>
      <c r="BAN360">
        <v>179.32</v>
      </c>
      <c r="BAO360">
        <v>239.69</v>
      </c>
      <c r="BAP360">
        <v>5.0999999999999996</v>
      </c>
      <c r="BAQ360">
        <v>46998</v>
      </c>
      <c r="BAR360">
        <v>1</v>
      </c>
      <c r="BAS360" s="1" t="s">
        <v>2734</v>
      </c>
      <c r="BAT360">
        <v>0.06</v>
      </c>
      <c r="BAU360">
        <v>1.18</v>
      </c>
      <c r="BAV360" s="1" t="s">
        <v>2734</v>
      </c>
      <c r="BAW360" s="1" t="s">
        <v>2734</v>
      </c>
      <c r="BAX360">
        <v>94.93</v>
      </c>
      <c r="BAY360">
        <v>41.39</v>
      </c>
      <c r="BAZ360">
        <v>3.42</v>
      </c>
      <c r="BBA360">
        <v>12103</v>
      </c>
      <c r="BBB360">
        <v>1</v>
      </c>
      <c r="BBC360">
        <v>110</v>
      </c>
      <c r="BBD360">
        <v>0.05</v>
      </c>
      <c r="BBE360">
        <v>1.46</v>
      </c>
      <c r="BBF360" s="1" t="s">
        <v>2734</v>
      </c>
      <c r="BBG360">
        <v>0.18</v>
      </c>
      <c r="BBH360">
        <v>123.41</v>
      </c>
      <c r="BBI360">
        <v>105.72</v>
      </c>
      <c r="BBJ360">
        <v>10.25</v>
      </c>
      <c r="BBK360">
        <v>10314</v>
      </c>
      <c r="BBL360">
        <v>1</v>
      </c>
      <c r="BBM360" s="1" t="s">
        <v>2734</v>
      </c>
      <c r="BBN360">
        <v>0.1</v>
      </c>
      <c r="BBO360">
        <v>0.98</v>
      </c>
      <c r="BBQ360" s="1" t="s">
        <v>2734</v>
      </c>
      <c r="BBR360">
        <v>165.46</v>
      </c>
      <c r="BBS360">
        <v>79.31</v>
      </c>
      <c r="BBT360">
        <v>4.12</v>
      </c>
      <c r="BBU360">
        <v>19249</v>
      </c>
      <c r="BBV360">
        <v>1</v>
      </c>
      <c r="BBW360">
        <v>195.9</v>
      </c>
      <c r="BBX360">
        <v>7.0000000000000007E-2</v>
      </c>
      <c r="BBY360">
        <v>1.7</v>
      </c>
      <c r="BCA360">
        <v>0.42</v>
      </c>
      <c r="BCB360">
        <v>54.67</v>
      </c>
      <c r="BCC360">
        <v>10.8</v>
      </c>
      <c r="BCD360">
        <v>1.4350000000000001</v>
      </c>
      <c r="BCE360">
        <v>7527</v>
      </c>
      <c r="BCF360">
        <v>1</v>
      </c>
      <c r="BCG360">
        <v>107.1</v>
      </c>
      <c r="BCH360">
        <v>0</v>
      </c>
      <c r="BCI360">
        <v>0</v>
      </c>
      <c r="BCL360">
        <v>206.67</v>
      </c>
      <c r="BCM360">
        <v>28.34</v>
      </c>
      <c r="BCN360">
        <v>3.1</v>
      </c>
      <c r="BCO360">
        <v>9141</v>
      </c>
      <c r="BCP360">
        <v>1</v>
      </c>
      <c r="BCQ360">
        <v>525</v>
      </c>
      <c r="BCR360">
        <v>0.15</v>
      </c>
      <c r="BCS360">
        <v>4.84</v>
      </c>
      <c r="BCV360">
        <v>39.42</v>
      </c>
      <c r="BCW360">
        <v>3.95</v>
      </c>
      <c r="BCX360">
        <v>1.41</v>
      </c>
      <c r="BCY360">
        <v>2803</v>
      </c>
      <c r="BCZ360">
        <v>1</v>
      </c>
      <c r="BDA360">
        <v>903.4</v>
      </c>
      <c r="BDB360">
        <v>0</v>
      </c>
      <c r="BDC360">
        <v>0</v>
      </c>
      <c r="BDE360">
        <v>0.09</v>
      </c>
      <c r="BDF360">
        <v>13.35</v>
      </c>
      <c r="BDG360">
        <v>10.68</v>
      </c>
      <c r="BDH360">
        <v>0.35899999999999999</v>
      </c>
      <c r="BDI360">
        <v>29762</v>
      </c>
      <c r="BDJ360">
        <v>1</v>
      </c>
      <c r="BDK360">
        <v>775.2</v>
      </c>
      <c r="BDL360">
        <v>0</v>
      </c>
      <c r="BDM360">
        <v>0</v>
      </c>
      <c r="BDO360">
        <v>-0.05</v>
      </c>
      <c r="BDZ360" s="1" t="s">
        <v>2734</v>
      </c>
      <c r="BEA360" s="1" t="s">
        <v>2734</v>
      </c>
      <c r="BEB360" s="1" t="s">
        <v>2734</v>
      </c>
      <c r="BEC360" s="1" t="s">
        <v>2734</v>
      </c>
      <c r="BED360" s="1" t="s">
        <v>2734</v>
      </c>
      <c r="BEE360" s="1" t="s">
        <v>2734</v>
      </c>
      <c r="BEF360" s="1" t="s">
        <v>2734</v>
      </c>
      <c r="BEG360" s="1" t="s">
        <v>2734</v>
      </c>
      <c r="BEJ360">
        <v>0.6</v>
      </c>
      <c r="BEK360">
        <v>17.059999999999999</v>
      </c>
      <c r="BEL360">
        <v>0.75</v>
      </c>
      <c r="BEM360">
        <v>22742</v>
      </c>
      <c r="BEN360">
        <v>1</v>
      </c>
      <c r="BEO360">
        <v>2.6</v>
      </c>
      <c r="BEP360">
        <v>0</v>
      </c>
      <c r="BEQ360">
        <v>0</v>
      </c>
      <c r="BES360" s="1" t="s">
        <v>2734</v>
      </c>
    </row>
    <row r="361" spans="1:1501" x14ac:dyDescent="0.25">
      <c r="A361" s="2">
        <v>45870</v>
      </c>
      <c r="B361">
        <v>97.8</v>
      </c>
      <c r="C361">
        <v>936.8</v>
      </c>
      <c r="D361">
        <v>0.9</v>
      </c>
      <c r="E361">
        <v>1040885</v>
      </c>
      <c r="F361">
        <v>1</v>
      </c>
      <c r="G361" s="1" t="s">
        <v>2734</v>
      </c>
      <c r="H361">
        <v>0</v>
      </c>
      <c r="I361">
        <v>0</v>
      </c>
      <c r="J361" s="1" t="s">
        <v>2734</v>
      </c>
      <c r="K361" s="1" t="s">
        <v>2734</v>
      </c>
      <c r="L361">
        <v>25.72</v>
      </c>
      <c r="M361">
        <v>3.37</v>
      </c>
      <c r="N361">
        <v>0.04</v>
      </c>
      <c r="O361">
        <v>92295</v>
      </c>
      <c r="P361">
        <v>1</v>
      </c>
      <c r="Q361" s="1" t="s">
        <v>2734</v>
      </c>
      <c r="R361">
        <v>0</v>
      </c>
      <c r="S361">
        <v>0</v>
      </c>
      <c r="V361">
        <v>105.09</v>
      </c>
      <c r="W361">
        <v>13959.15</v>
      </c>
      <c r="X361">
        <v>11.16</v>
      </c>
      <c r="Y361">
        <v>1250820</v>
      </c>
      <c r="Z361">
        <v>1</v>
      </c>
      <c r="AA361">
        <v>1759.7</v>
      </c>
      <c r="AB361">
        <v>0.23</v>
      </c>
      <c r="AC361">
        <v>2.08</v>
      </c>
      <c r="AD361" s="1" t="s">
        <v>2734</v>
      </c>
      <c r="AE361" s="1" t="s">
        <v>2734</v>
      </c>
      <c r="AF361">
        <v>79.55</v>
      </c>
      <c r="AG361">
        <v>573.45000000000005</v>
      </c>
      <c r="AH361">
        <v>0.626</v>
      </c>
      <c r="AI361">
        <v>916060</v>
      </c>
      <c r="AJ361">
        <v>1</v>
      </c>
      <c r="AK361">
        <v>21828.2</v>
      </c>
      <c r="AL361">
        <v>0</v>
      </c>
      <c r="AM361">
        <v>0</v>
      </c>
      <c r="AN361" s="1" t="s">
        <v>2734</v>
      </c>
      <c r="AO361">
        <v>0.04</v>
      </c>
      <c r="AP361">
        <v>306.58</v>
      </c>
      <c r="AQ361">
        <v>33.950000000000003</v>
      </c>
      <c r="AR361">
        <v>7.1</v>
      </c>
      <c r="AS361">
        <v>4782</v>
      </c>
      <c r="AT361">
        <v>1</v>
      </c>
      <c r="AU361">
        <v>109.9</v>
      </c>
      <c r="AV361">
        <v>0</v>
      </c>
      <c r="AW361">
        <v>0</v>
      </c>
      <c r="AX361" s="1" t="s">
        <v>2734</v>
      </c>
      <c r="AY361" s="1" t="s">
        <v>2734</v>
      </c>
      <c r="AZ361">
        <v>20</v>
      </c>
      <c r="BA361">
        <v>19.649999999999999</v>
      </c>
      <c r="BB361">
        <v>0.38</v>
      </c>
      <c r="BC361">
        <v>51700</v>
      </c>
      <c r="BD361">
        <v>1</v>
      </c>
      <c r="BE361" s="1" t="s">
        <v>2734</v>
      </c>
      <c r="BF361">
        <v>0</v>
      </c>
      <c r="BG361">
        <v>0</v>
      </c>
      <c r="BJ361">
        <v>163.71</v>
      </c>
      <c r="BK361">
        <v>189.48</v>
      </c>
      <c r="BL361">
        <v>6.16</v>
      </c>
      <c r="BM361">
        <v>30760</v>
      </c>
      <c r="BN361">
        <v>1</v>
      </c>
      <c r="BO361" s="1" t="s">
        <v>2734</v>
      </c>
      <c r="BP361">
        <v>0.13</v>
      </c>
      <c r="BQ361">
        <v>2.11</v>
      </c>
      <c r="BR361" s="1" t="s">
        <v>2734</v>
      </c>
      <c r="BS361" s="1" t="s">
        <v>2734</v>
      </c>
      <c r="BT361">
        <v>43.56</v>
      </c>
      <c r="BU361">
        <v>10.43</v>
      </c>
      <c r="BV361">
        <v>1.095</v>
      </c>
      <c r="BW361">
        <v>9525</v>
      </c>
      <c r="BX361">
        <v>1</v>
      </c>
      <c r="BY361" s="1" t="s">
        <v>2734</v>
      </c>
      <c r="BZ361">
        <v>0</v>
      </c>
      <c r="CA361">
        <v>0</v>
      </c>
      <c r="CC361" s="1" t="s">
        <v>2734</v>
      </c>
      <c r="CD361">
        <v>2.71</v>
      </c>
      <c r="CE361">
        <v>42.28</v>
      </c>
      <c r="CF361">
        <v>0.13100000000000001</v>
      </c>
      <c r="CG361">
        <v>322734</v>
      </c>
      <c r="CH361">
        <v>1</v>
      </c>
      <c r="CI361">
        <v>11966.9</v>
      </c>
      <c r="CJ361">
        <v>0</v>
      </c>
      <c r="CK361">
        <v>0</v>
      </c>
      <c r="CL361" s="1" t="s">
        <v>2734</v>
      </c>
      <c r="CM361" s="1" t="s">
        <v>2734</v>
      </c>
      <c r="CN361">
        <v>64.430000000000007</v>
      </c>
      <c r="CO361">
        <v>10.26</v>
      </c>
      <c r="CP361">
        <v>1.19</v>
      </c>
      <c r="CQ361">
        <v>8624</v>
      </c>
      <c r="CR361">
        <v>1</v>
      </c>
      <c r="CS361">
        <v>360</v>
      </c>
      <c r="CT361">
        <v>0</v>
      </c>
      <c r="CU361">
        <v>0</v>
      </c>
      <c r="CX361">
        <v>58.95</v>
      </c>
      <c r="CY361">
        <v>8.75</v>
      </c>
      <c r="CZ361">
        <v>1.68</v>
      </c>
      <c r="DA361">
        <v>5207</v>
      </c>
      <c r="DB361">
        <v>1</v>
      </c>
      <c r="DC361">
        <v>1329</v>
      </c>
      <c r="DD361">
        <v>0</v>
      </c>
      <c r="DE361">
        <v>0</v>
      </c>
      <c r="DH361">
        <v>50.52</v>
      </c>
      <c r="DI361">
        <v>42</v>
      </c>
      <c r="DJ361">
        <v>3</v>
      </c>
      <c r="DK361">
        <v>14000</v>
      </c>
      <c r="DL361">
        <v>1</v>
      </c>
      <c r="DM361">
        <v>90.8</v>
      </c>
      <c r="DN361">
        <v>0</v>
      </c>
      <c r="DO361">
        <v>0</v>
      </c>
      <c r="DP361" s="1" t="s">
        <v>2734</v>
      </c>
      <c r="DQ361">
        <v>0.44</v>
      </c>
      <c r="DR361">
        <v>148.88999999999999</v>
      </c>
      <c r="DS361">
        <v>737</v>
      </c>
      <c r="DT361">
        <v>335</v>
      </c>
      <c r="DU361">
        <v>2200</v>
      </c>
      <c r="DV361">
        <v>1</v>
      </c>
      <c r="DW361" s="1" t="s">
        <v>2734</v>
      </c>
      <c r="DX361">
        <v>0</v>
      </c>
      <c r="DY361">
        <v>0</v>
      </c>
      <c r="EB361">
        <v>4987.75</v>
      </c>
      <c r="EC361">
        <v>1006.4</v>
      </c>
      <c r="ED361">
        <v>59.2</v>
      </c>
      <c r="EE361">
        <v>17000</v>
      </c>
      <c r="EF361">
        <v>1</v>
      </c>
      <c r="EG361">
        <v>127.5</v>
      </c>
      <c r="EH361">
        <v>1.88</v>
      </c>
      <c r="EI361">
        <v>3.18</v>
      </c>
      <c r="EJ361">
        <v>0.06</v>
      </c>
      <c r="EK361">
        <v>2.67</v>
      </c>
      <c r="EL361">
        <v>182.41</v>
      </c>
      <c r="EM361">
        <v>639.29</v>
      </c>
      <c r="EN361">
        <v>0.82</v>
      </c>
      <c r="EO361">
        <v>783920</v>
      </c>
      <c r="EP361">
        <v>1</v>
      </c>
      <c r="EQ361" s="1" t="s">
        <v>2734</v>
      </c>
      <c r="ER361">
        <v>0</v>
      </c>
      <c r="ES361">
        <v>0</v>
      </c>
      <c r="ET361" s="1" t="s">
        <v>2734</v>
      </c>
      <c r="EU361" s="1" t="s">
        <v>2734</v>
      </c>
      <c r="EV361">
        <v>124.26</v>
      </c>
      <c r="EW361">
        <v>128.41999999999999</v>
      </c>
      <c r="EX361">
        <v>0.97</v>
      </c>
      <c r="EY361">
        <v>132667</v>
      </c>
      <c r="EZ361">
        <v>1</v>
      </c>
      <c r="FA361" s="1" t="s">
        <v>2734</v>
      </c>
      <c r="FB361">
        <v>0</v>
      </c>
      <c r="FC361">
        <v>0</v>
      </c>
      <c r="FD361" s="1" t="s">
        <v>2734</v>
      </c>
      <c r="FE361" s="1" t="s">
        <v>2734</v>
      </c>
      <c r="FF361">
        <v>285.20999999999998</v>
      </c>
      <c r="FG361">
        <v>487.34</v>
      </c>
      <c r="FH361">
        <v>2.81</v>
      </c>
      <c r="FI361">
        <v>173430</v>
      </c>
      <c r="FJ361">
        <v>1</v>
      </c>
      <c r="FK361" s="1" t="s">
        <v>2734</v>
      </c>
      <c r="FL361">
        <v>0.08</v>
      </c>
      <c r="FM361">
        <v>2.76</v>
      </c>
      <c r="FP361">
        <v>107.61</v>
      </c>
      <c r="FQ361">
        <v>15.06</v>
      </c>
      <c r="FR361">
        <v>0.99</v>
      </c>
      <c r="FS361">
        <v>15211</v>
      </c>
      <c r="FT361">
        <v>1</v>
      </c>
      <c r="FU361" s="1" t="s">
        <v>2734</v>
      </c>
      <c r="FV361">
        <v>0</v>
      </c>
      <c r="FW361">
        <v>0</v>
      </c>
      <c r="FZ361">
        <v>110.44</v>
      </c>
      <c r="GA361">
        <v>4.83</v>
      </c>
      <c r="GB361">
        <v>1</v>
      </c>
      <c r="GC361">
        <v>4806</v>
      </c>
      <c r="GD361">
        <v>1</v>
      </c>
      <c r="GE361" s="1" t="s">
        <v>2734</v>
      </c>
      <c r="GF361">
        <v>0</v>
      </c>
      <c r="GG361">
        <v>0</v>
      </c>
      <c r="GJ361">
        <v>158.99</v>
      </c>
      <c r="GK361">
        <v>15117.55</v>
      </c>
      <c r="GL361">
        <v>11.08</v>
      </c>
      <c r="GM361">
        <v>1364400</v>
      </c>
      <c r="GN361">
        <v>1</v>
      </c>
      <c r="GO361" s="1" t="s">
        <v>2734</v>
      </c>
      <c r="GP361">
        <v>0.23</v>
      </c>
      <c r="GQ361">
        <v>3.25</v>
      </c>
      <c r="GR361">
        <v>0.03</v>
      </c>
      <c r="GS361">
        <v>0.62</v>
      </c>
      <c r="GT361">
        <v>94.77</v>
      </c>
      <c r="GU361">
        <v>64.31</v>
      </c>
      <c r="GV361">
        <v>1.36</v>
      </c>
      <c r="GW361">
        <v>47288</v>
      </c>
      <c r="GX361">
        <v>1</v>
      </c>
      <c r="GY361" s="1" t="s">
        <v>2734</v>
      </c>
      <c r="GZ361">
        <v>0</v>
      </c>
      <c r="HA361">
        <v>0</v>
      </c>
      <c r="HD361">
        <v>31.1</v>
      </c>
      <c r="HE361">
        <v>144.43</v>
      </c>
      <c r="HF361">
        <v>1.49</v>
      </c>
      <c r="HG361">
        <v>97061</v>
      </c>
      <c r="HH361">
        <v>1</v>
      </c>
      <c r="HI361" s="1" t="s">
        <v>2734</v>
      </c>
      <c r="HJ361">
        <v>0</v>
      </c>
      <c r="HK361">
        <v>0</v>
      </c>
      <c r="HL361" s="1" t="s">
        <v>2734</v>
      </c>
      <c r="HM361" s="1" t="s">
        <v>2734</v>
      </c>
      <c r="HN361">
        <v>7.32</v>
      </c>
      <c r="HO361">
        <v>4.49</v>
      </c>
      <c r="HP361">
        <v>0.31</v>
      </c>
      <c r="HQ361">
        <v>14478</v>
      </c>
      <c r="HR361">
        <v>1</v>
      </c>
      <c r="HS361">
        <v>275.89999999999998</v>
      </c>
      <c r="HT361">
        <v>0</v>
      </c>
      <c r="HU361">
        <v>0</v>
      </c>
      <c r="HV361" s="1" t="s">
        <v>2734</v>
      </c>
      <c r="HW361">
        <v>-0.15</v>
      </c>
      <c r="HX361">
        <v>19.399999999999999</v>
      </c>
      <c r="HY361">
        <v>19.510000000000002</v>
      </c>
      <c r="HZ361">
        <v>3.17</v>
      </c>
      <c r="IA361">
        <v>6156</v>
      </c>
      <c r="IB361">
        <v>1</v>
      </c>
      <c r="IC361">
        <v>96.9</v>
      </c>
      <c r="ID361">
        <v>0.17</v>
      </c>
      <c r="IE361">
        <v>5.36</v>
      </c>
      <c r="IF361">
        <v>0.5</v>
      </c>
      <c r="IG361">
        <v>-0.54</v>
      </c>
      <c r="IH361">
        <v>140.96</v>
      </c>
      <c r="II361">
        <v>13.53</v>
      </c>
      <c r="IJ361">
        <v>1.92</v>
      </c>
      <c r="IK361">
        <v>7046</v>
      </c>
      <c r="IL361">
        <v>1</v>
      </c>
      <c r="IM361">
        <v>224</v>
      </c>
      <c r="IN361">
        <v>0.1</v>
      </c>
      <c r="IO361">
        <v>5.21</v>
      </c>
      <c r="IP361" s="1" t="s">
        <v>2734</v>
      </c>
      <c r="IQ361" s="1" t="s">
        <v>2734</v>
      </c>
      <c r="IR361">
        <v>88.27</v>
      </c>
      <c r="IS361">
        <v>86.23</v>
      </c>
      <c r="IT361">
        <v>0.56000000000000005</v>
      </c>
      <c r="IU361">
        <v>152886</v>
      </c>
      <c r="IV361">
        <v>1</v>
      </c>
      <c r="IW361" s="1" t="s">
        <v>2734</v>
      </c>
      <c r="IX361">
        <v>0.08</v>
      </c>
      <c r="IY361">
        <v>13.83</v>
      </c>
      <c r="JB361">
        <v>115.7</v>
      </c>
      <c r="JC361">
        <v>3.6</v>
      </c>
      <c r="JD361">
        <v>0.7</v>
      </c>
      <c r="JE361">
        <v>5144</v>
      </c>
      <c r="JF361">
        <v>1</v>
      </c>
      <c r="JG361" s="1" t="s">
        <v>2734</v>
      </c>
      <c r="JH361">
        <v>0</v>
      </c>
      <c r="JI361">
        <v>0</v>
      </c>
      <c r="JL361">
        <v>2.2799999999999998</v>
      </c>
      <c r="JM361">
        <v>2.97</v>
      </c>
      <c r="JN361">
        <v>0.05</v>
      </c>
      <c r="JO361">
        <v>61735</v>
      </c>
      <c r="JP361">
        <v>1</v>
      </c>
      <c r="JQ361" s="1" t="s">
        <v>2734</v>
      </c>
      <c r="JR361">
        <v>0</v>
      </c>
      <c r="JS361">
        <v>0</v>
      </c>
      <c r="JT361" s="1" t="s">
        <v>2734</v>
      </c>
      <c r="JU361" s="1" t="s">
        <v>2734</v>
      </c>
      <c r="JV361">
        <v>222.67</v>
      </c>
      <c r="JW361">
        <v>66.510000000000005</v>
      </c>
      <c r="JX361">
        <v>5.08</v>
      </c>
      <c r="JY361">
        <v>13093</v>
      </c>
      <c r="JZ361">
        <v>1</v>
      </c>
      <c r="KA361" s="1" t="s">
        <v>2734</v>
      </c>
      <c r="KB361">
        <v>0</v>
      </c>
      <c r="KC361">
        <v>0</v>
      </c>
      <c r="KE361" s="1" t="s">
        <v>2734</v>
      </c>
      <c r="KF361">
        <v>131.55000000000001</v>
      </c>
      <c r="KG361">
        <v>218.99</v>
      </c>
      <c r="KH361">
        <v>6.25</v>
      </c>
      <c r="KI361">
        <v>35039</v>
      </c>
      <c r="KJ361">
        <v>1</v>
      </c>
      <c r="KK361" s="1" t="s">
        <v>2734</v>
      </c>
      <c r="KL361">
        <v>0.31</v>
      </c>
      <c r="KM361">
        <v>4.96</v>
      </c>
      <c r="KN361" s="1" t="s">
        <v>2734</v>
      </c>
      <c r="KO361" s="1" t="s">
        <v>2734</v>
      </c>
      <c r="KP361">
        <v>344.67</v>
      </c>
      <c r="KQ361">
        <v>937.77</v>
      </c>
      <c r="KR361">
        <v>32.700000000000003</v>
      </c>
      <c r="KS361">
        <v>28678</v>
      </c>
      <c r="KT361">
        <v>1</v>
      </c>
      <c r="KU361">
        <v>106.6</v>
      </c>
      <c r="KV361">
        <v>0.8</v>
      </c>
      <c r="KW361">
        <v>2.4500000000000002</v>
      </c>
      <c r="KX361">
        <v>0.02</v>
      </c>
      <c r="KY361">
        <v>2.15</v>
      </c>
      <c r="KZ361">
        <v>764.46</v>
      </c>
      <c r="LA361">
        <v>67.150000000000006</v>
      </c>
      <c r="LB361">
        <v>6.46</v>
      </c>
      <c r="LC361">
        <v>10394</v>
      </c>
      <c r="LD361">
        <v>1</v>
      </c>
      <c r="LE361" s="1" t="s">
        <v>2734</v>
      </c>
      <c r="LF361">
        <v>0.2</v>
      </c>
      <c r="LG361">
        <v>3.04</v>
      </c>
      <c r="LJ361">
        <v>70.7</v>
      </c>
      <c r="LK361">
        <v>33.340000000000003</v>
      </c>
      <c r="LL361">
        <v>1.81</v>
      </c>
      <c r="LM361">
        <v>18422</v>
      </c>
      <c r="LN361">
        <v>1</v>
      </c>
      <c r="LO361">
        <v>37.200000000000003</v>
      </c>
      <c r="LP361">
        <v>0</v>
      </c>
      <c r="LQ361">
        <v>0</v>
      </c>
      <c r="LS361">
        <v>0.1</v>
      </c>
      <c r="LT361">
        <v>73.599999999999994</v>
      </c>
      <c r="LU361">
        <v>14.17</v>
      </c>
      <c r="LV361">
        <v>1.89</v>
      </c>
      <c r="LW361">
        <v>7498</v>
      </c>
      <c r="LX361">
        <v>1</v>
      </c>
      <c r="LY361">
        <v>309</v>
      </c>
      <c r="LZ361">
        <v>0.02</v>
      </c>
      <c r="MA361">
        <v>1.06</v>
      </c>
      <c r="MC361" s="1" t="s">
        <v>2734</v>
      </c>
      <c r="MD361">
        <v>116.95</v>
      </c>
      <c r="ME361">
        <v>13.62</v>
      </c>
      <c r="MF361">
        <v>6.9</v>
      </c>
      <c r="MG361">
        <v>1974</v>
      </c>
      <c r="MH361">
        <v>1</v>
      </c>
      <c r="MI361">
        <v>47.3</v>
      </c>
      <c r="MJ361">
        <v>0.08</v>
      </c>
      <c r="MK361">
        <v>1.1599999999999999</v>
      </c>
      <c r="MM361">
        <v>0.08</v>
      </c>
      <c r="MN361">
        <v>52.19</v>
      </c>
      <c r="MO361">
        <v>2131.5300000000002</v>
      </c>
      <c r="MP361">
        <v>3130</v>
      </c>
      <c r="MQ361">
        <v>681</v>
      </c>
      <c r="MR361">
        <v>1</v>
      </c>
      <c r="MS361" s="1" t="s">
        <v>2734</v>
      </c>
      <c r="MT361">
        <v>450</v>
      </c>
      <c r="MU361">
        <v>14.38</v>
      </c>
      <c r="MX361">
        <v>85.57</v>
      </c>
      <c r="MY361">
        <v>58.96</v>
      </c>
      <c r="MZ361">
        <v>13.4</v>
      </c>
      <c r="NA361">
        <v>4400</v>
      </c>
      <c r="NB361">
        <v>1</v>
      </c>
      <c r="NC361" s="1" t="s">
        <v>2734</v>
      </c>
      <c r="ND361">
        <v>0</v>
      </c>
      <c r="NE361">
        <v>0</v>
      </c>
      <c r="NH361">
        <v>1132.6500000000001</v>
      </c>
      <c r="NI361">
        <v>8054.96</v>
      </c>
      <c r="NJ361">
        <v>6.5419999999999998</v>
      </c>
      <c r="NK361">
        <v>1231268</v>
      </c>
      <c r="NL361">
        <v>1</v>
      </c>
      <c r="NM361">
        <v>169586.1</v>
      </c>
      <c r="NN361">
        <v>0.06</v>
      </c>
      <c r="NO361">
        <v>0.99</v>
      </c>
      <c r="NP361">
        <v>0.02</v>
      </c>
      <c r="NQ361">
        <v>0.28999999999999998</v>
      </c>
      <c r="NR361">
        <v>7.21</v>
      </c>
      <c r="NS361">
        <v>5.32</v>
      </c>
      <c r="NT361">
        <v>0.14000000000000001</v>
      </c>
      <c r="NU361">
        <v>36942</v>
      </c>
      <c r="NV361">
        <v>1</v>
      </c>
      <c r="NW361" s="1" t="s">
        <v>2734</v>
      </c>
      <c r="NX361">
        <v>0.04</v>
      </c>
      <c r="NY361">
        <v>27.78</v>
      </c>
      <c r="NZ361" s="1" t="s">
        <v>2734</v>
      </c>
      <c r="OA361" s="1" t="s">
        <v>2734</v>
      </c>
      <c r="OB361">
        <v>57.56</v>
      </c>
      <c r="OC361">
        <v>373</v>
      </c>
      <c r="OD361">
        <v>0.96</v>
      </c>
      <c r="OE361">
        <v>390168</v>
      </c>
      <c r="OF361">
        <v>1</v>
      </c>
      <c r="OG361" s="1" t="s">
        <v>2734</v>
      </c>
      <c r="OH361">
        <v>0.08</v>
      </c>
      <c r="OI361">
        <v>8.3699999999999992</v>
      </c>
      <c r="OK361" s="1" t="s">
        <v>2734</v>
      </c>
      <c r="OL361">
        <v>100.4</v>
      </c>
      <c r="OM361">
        <v>413.79</v>
      </c>
      <c r="ON361">
        <v>3.12</v>
      </c>
      <c r="OO361">
        <v>132518</v>
      </c>
      <c r="OP361">
        <v>1</v>
      </c>
      <c r="OQ361" s="1" t="s">
        <v>2734</v>
      </c>
      <c r="OR361">
        <v>0</v>
      </c>
      <c r="OS361">
        <v>0</v>
      </c>
      <c r="OV361">
        <v>221.61</v>
      </c>
      <c r="OW361">
        <v>11.07</v>
      </c>
      <c r="OX361">
        <v>1.08</v>
      </c>
      <c r="OY361">
        <v>10260</v>
      </c>
      <c r="OZ361">
        <v>1</v>
      </c>
      <c r="PB361">
        <v>0</v>
      </c>
      <c r="PC361">
        <v>0</v>
      </c>
      <c r="PF361">
        <v>272.37</v>
      </c>
      <c r="PG361">
        <v>1254</v>
      </c>
      <c r="PH361">
        <v>2090</v>
      </c>
      <c r="PI361">
        <v>600</v>
      </c>
      <c r="PJ361">
        <v>1</v>
      </c>
      <c r="PK361" s="1" t="s">
        <v>2734</v>
      </c>
      <c r="PL361">
        <v>0</v>
      </c>
      <c r="PM361">
        <v>0</v>
      </c>
      <c r="PP361">
        <v>2.2400000000000002</v>
      </c>
      <c r="PQ361">
        <v>4.1100000000000003</v>
      </c>
      <c r="PR361">
        <v>0.03</v>
      </c>
      <c r="PS361">
        <v>160000</v>
      </c>
      <c r="PT361">
        <v>1</v>
      </c>
      <c r="PU361" s="1" t="s">
        <v>2734</v>
      </c>
      <c r="PV361">
        <v>0</v>
      </c>
      <c r="PW361">
        <v>0</v>
      </c>
      <c r="PX361" s="1" t="s">
        <v>2734</v>
      </c>
      <c r="PY361" s="1" t="s">
        <v>2734</v>
      </c>
      <c r="PZ361">
        <v>143.08000000000001</v>
      </c>
      <c r="QA361">
        <v>360.34</v>
      </c>
      <c r="QB361">
        <v>9.98</v>
      </c>
      <c r="QC361">
        <v>36107</v>
      </c>
      <c r="QD361">
        <v>1</v>
      </c>
      <c r="QE361" s="1" t="s">
        <v>2734</v>
      </c>
      <c r="QF361">
        <v>0.3</v>
      </c>
      <c r="QG361">
        <v>3.01</v>
      </c>
      <c r="QH361" s="1" t="s">
        <v>2734</v>
      </c>
      <c r="QI361" s="1" t="s">
        <v>2734</v>
      </c>
      <c r="QJ361">
        <v>101.93</v>
      </c>
      <c r="QK361">
        <v>77.510000000000005</v>
      </c>
      <c r="QL361">
        <v>0.73</v>
      </c>
      <c r="QM361">
        <v>106770</v>
      </c>
      <c r="QN361">
        <v>1</v>
      </c>
      <c r="QO361" s="1" t="s">
        <v>2734</v>
      </c>
      <c r="QP361">
        <v>0</v>
      </c>
      <c r="QQ361">
        <v>0</v>
      </c>
      <c r="QR361" s="1" t="s">
        <v>2734</v>
      </c>
      <c r="QS361" s="1" t="s">
        <v>2734</v>
      </c>
      <c r="QT361">
        <v>0.16</v>
      </c>
      <c r="QU361">
        <v>604.77</v>
      </c>
      <c r="QV361">
        <v>0.8</v>
      </c>
      <c r="QW361">
        <v>760723</v>
      </c>
      <c r="QX361">
        <v>1</v>
      </c>
      <c r="QY361" s="1" t="s">
        <v>2734</v>
      </c>
      <c r="QZ361">
        <v>0</v>
      </c>
      <c r="RA361">
        <v>0</v>
      </c>
      <c r="RB361" s="1" t="s">
        <v>2734</v>
      </c>
      <c r="RC361" s="1" t="s">
        <v>2734</v>
      </c>
      <c r="RD361">
        <v>119.46</v>
      </c>
      <c r="RE361">
        <v>413.76</v>
      </c>
      <c r="RF361">
        <v>2.92</v>
      </c>
      <c r="RG361">
        <v>141820</v>
      </c>
      <c r="RH361">
        <v>1</v>
      </c>
      <c r="RI361" s="1" t="s">
        <v>2734</v>
      </c>
      <c r="RJ361">
        <v>0.09</v>
      </c>
      <c r="RK361">
        <v>3.26</v>
      </c>
      <c r="RL361" s="1" t="s">
        <v>2734</v>
      </c>
      <c r="RM361" s="1" t="s">
        <v>2734</v>
      </c>
      <c r="RN361">
        <v>157.46</v>
      </c>
      <c r="RO361">
        <v>37.9</v>
      </c>
      <c r="RP361">
        <v>1.1000000000000001</v>
      </c>
      <c r="RQ361">
        <v>34457</v>
      </c>
      <c r="RR361">
        <v>1</v>
      </c>
      <c r="RS361" s="1" t="s">
        <v>2734</v>
      </c>
      <c r="RT361">
        <v>0</v>
      </c>
      <c r="RU361">
        <v>0</v>
      </c>
      <c r="RX361">
        <v>19.5</v>
      </c>
      <c r="RY361">
        <v>64.47</v>
      </c>
      <c r="RZ361">
        <v>0.17</v>
      </c>
      <c r="SA361">
        <v>370510</v>
      </c>
      <c r="SB361">
        <v>1</v>
      </c>
      <c r="SC361" s="1" t="s">
        <v>2734</v>
      </c>
      <c r="SD361">
        <v>0</v>
      </c>
      <c r="SE361">
        <v>0</v>
      </c>
      <c r="SF361" s="1" t="s">
        <v>2734</v>
      </c>
      <c r="SG361" s="1" t="s">
        <v>2734</v>
      </c>
      <c r="SH361">
        <v>13.52</v>
      </c>
      <c r="SI361">
        <v>2.13</v>
      </c>
      <c r="SJ361">
        <v>1.24</v>
      </c>
      <c r="SK361">
        <v>1714</v>
      </c>
      <c r="SL361">
        <v>1</v>
      </c>
      <c r="SM361">
        <v>21.1</v>
      </c>
      <c r="SN361">
        <v>0</v>
      </c>
      <c r="SO361">
        <v>0</v>
      </c>
      <c r="SQ361" s="1" t="s">
        <v>2734</v>
      </c>
      <c r="SR361">
        <v>85.72</v>
      </c>
      <c r="SS361">
        <v>128999.9</v>
      </c>
      <c r="ST361">
        <v>4300</v>
      </c>
      <c r="SU361">
        <v>30000</v>
      </c>
      <c r="SV361">
        <v>1</v>
      </c>
      <c r="SW361" s="1" t="s">
        <v>2734</v>
      </c>
      <c r="SX361">
        <v>150</v>
      </c>
      <c r="SY361">
        <v>3.49</v>
      </c>
      <c r="SZ361" s="1" t="s">
        <v>2734</v>
      </c>
      <c r="TA361" s="1" t="s">
        <v>2734</v>
      </c>
      <c r="TB361">
        <v>66.72</v>
      </c>
      <c r="TC361">
        <v>41.77</v>
      </c>
      <c r="TD361">
        <v>0.02</v>
      </c>
      <c r="TE361">
        <v>2186026</v>
      </c>
      <c r="TF361">
        <v>1</v>
      </c>
      <c r="TG361" s="1" t="s">
        <v>2734</v>
      </c>
      <c r="TH361">
        <v>0</v>
      </c>
      <c r="TI361">
        <v>0</v>
      </c>
      <c r="TJ361" s="1" t="s">
        <v>2734</v>
      </c>
      <c r="TK361" s="1" t="s">
        <v>2734</v>
      </c>
      <c r="TL361">
        <v>72.790000000000006</v>
      </c>
      <c r="TM361">
        <v>149613.1</v>
      </c>
      <c r="TN361">
        <v>4710</v>
      </c>
      <c r="TO361">
        <v>31765</v>
      </c>
      <c r="TP361">
        <v>1</v>
      </c>
      <c r="TQ361" s="1" t="s">
        <v>2734</v>
      </c>
      <c r="TR361">
        <v>150</v>
      </c>
      <c r="TS361">
        <v>3.18</v>
      </c>
      <c r="TT361" s="1" t="s">
        <v>2734</v>
      </c>
      <c r="TU361" s="1" t="s">
        <v>2734</v>
      </c>
      <c r="TV361">
        <v>5.72</v>
      </c>
      <c r="TW361">
        <v>12.1</v>
      </c>
      <c r="TX361">
        <v>0.30299999999999999</v>
      </c>
      <c r="TY361">
        <v>39950</v>
      </c>
      <c r="TZ361">
        <v>1</v>
      </c>
      <c r="UA361">
        <v>821.3</v>
      </c>
      <c r="UB361">
        <v>0</v>
      </c>
      <c r="UC361">
        <v>0</v>
      </c>
      <c r="UD361" s="1" t="s">
        <v>2734</v>
      </c>
      <c r="UE361" s="1" t="s">
        <v>2734</v>
      </c>
      <c r="UF361">
        <v>45.81</v>
      </c>
      <c r="UG361">
        <v>144961.60000000001</v>
      </c>
      <c r="UH361">
        <v>3075</v>
      </c>
      <c r="UI361">
        <v>47142</v>
      </c>
      <c r="UJ361">
        <v>1</v>
      </c>
      <c r="UK361" s="1" t="s">
        <v>2734</v>
      </c>
      <c r="UL361">
        <v>0</v>
      </c>
      <c r="UM361">
        <v>0</v>
      </c>
      <c r="UP361">
        <v>3.08</v>
      </c>
      <c r="UQ361">
        <v>7</v>
      </c>
      <c r="UR361">
        <v>0.7</v>
      </c>
      <c r="US361">
        <v>10000</v>
      </c>
      <c r="UT361">
        <v>1</v>
      </c>
      <c r="UU361" s="1" t="s">
        <v>2734</v>
      </c>
      <c r="UV361">
        <v>0</v>
      </c>
      <c r="UW361">
        <v>0</v>
      </c>
      <c r="UY361" s="1" t="s">
        <v>2734</v>
      </c>
      <c r="UZ361">
        <v>117</v>
      </c>
      <c r="VA361">
        <v>44.6</v>
      </c>
      <c r="VB361">
        <v>2.34</v>
      </c>
      <c r="VC361">
        <v>19061</v>
      </c>
      <c r="VD361">
        <v>1</v>
      </c>
      <c r="VE361">
        <v>40</v>
      </c>
      <c r="VF361">
        <v>0</v>
      </c>
      <c r="VG361">
        <v>0</v>
      </c>
      <c r="VJ361">
        <v>253.05</v>
      </c>
      <c r="VK361">
        <v>39.32</v>
      </c>
      <c r="VL361">
        <v>12.7</v>
      </c>
      <c r="VM361">
        <v>3096</v>
      </c>
      <c r="VN361">
        <v>1</v>
      </c>
      <c r="VO361">
        <v>74</v>
      </c>
      <c r="VP361">
        <v>0.1</v>
      </c>
      <c r="VQ361">
        <v>0.79</v>
      </c>
      <c r="VR361" s="1" t="s">
        <v>2734</v>
      </c>
      <c r="VS361" s="1" t="s">
        <v>2734</v>
      </c>
      <c r="VT361">
        <v>111.11</v>
      </c>
      <c r="VV361">
        <v>20500</v>
      </c>
      <c r="VW361">
        <v>1</v>
      </c>
      <c r="VX361">
        <v>1</v>
      </c>
      <c r="VY361" s="1" t="s">
        <v>2734</v>
      </c>
      <c r="VZ361">
        <v>0</v>
      </c>
      <c r="WA361">
        <v>0</v>
      </c>
      <c r="WD361">
        <v>8.43</v>
      </c>
      <c r="WE361">
        <v>860.03</v>
      </c>
      <c r="WF361">
        <v>12.26</v>
      </c>
      <c r="WG361">
        <v>70150</v>
      </c>
      <c r="WH361">
        <v>1</v>
      </c>
      <c r="WI361" s="1" t="s">
        <v>2734</v>
      </c>
      <c r="WJ361">
        <v>0.23</v>
      </c>
      <c r="WK361">
        <v>1.88</v>
      </c>
      <c r="WL361" s="1" t="s">
        <v>2734</v>
      </c>
      <c r="WM361" s="1" t="s">
        <v>2734</v>
      </c>
      <c r="WN361">
        <v>100</v>
      </c>
      <c r="WP361">
        <v>7.88</v>
      </c>
      <c r="WQ361">
        <v>1</v>
      </c>
      <c r="WR361">
        <v>1</v>
      </c>
      <c r="WS361" s="1" t="s">
        <v>2734</v>
      </c>
      <c r="WT361">
        <v>0</v>
      </c>
      <c r="WU361">
        <v>0</v>
      </c>
      <c r="WX361">
        <v>120.52</v>
      </c>
      <c r="WY361">
        <v>114.2</v>
      </c>
      <c r="WZ361">
        <v>4.8449999999999998</v>
      </c>
      <c r="XA361">
        <v>23571</v>
      </c>
      <c r="XB361">
        <v>1</v>
      </c>
      <c r="XC361">
        <v>716.4</v>
      </c>
      <c r="XD361">
        <v>0</v>
      </c>
      <c r="XE361">
        <v>0</v>
      </c>
      <c r="XF361">
        <v>0.02</v>
      </c>
      <c r="XG361">
        <v>-0.13</v>
      </c>
      <c r="XH361">
        <v>156.01</v>
      </c>
      <c r="XI361">
        <v>70</v>
      </c>
      <c r="XJ361">
        <v>1.69</v>
      </c>
      <c r="XK361">
        <v>41417</v>
      </c>
      <c r="XL361">
        <v>1</v>
      </c>
      <c r="XM361">
        <v>1324.6</v>
      </c>
      <c r="XN361">
        <v>0</v>
      </c>
      <c r="XO361">
        <v>0</v>
      </c>
      <c r="XP361" s="1" t="s">
        <v>2734</v>
      </c>
      <c r="XQ361" s="1" t="s">
        <v>2734</v>
      </c>
      <c r="XR361">
        <v>581.9</v>
      </c>
      <c r="XS361">
        <v>157.31</v>
      </c>
      <c r="XT361">
        <v>0.14000000000000001</v>
      </c>
      <c r="XU361">
        <v>1156680</v>
      </c>
      <c r="XV361">
        <v>1</v>
      </c>
      <c r="XW361" s="1" t="s">
        <v>2734</v>
      </c>
      <c r="XX361">
        <v>0.01</v>
      </c>
      <c r="XY361">
        <v>7.35</v>
      </c>
      <c r="XZ361" s="1" t="s">
        <v>2734</v>
      </c>
      <c r="YA361" s="1" t="s">
        <v>2734</v>
      </c>
      <c r="YB361">
        <v>11.15</v>
      </c>
      <c r="YC361">
        <v>72.8</v>
      </c>
      <c r="YD361">
        <v>3.99</v>
      </c>
      <c r="YE361">
        <v>18245</v>
      </c>
      <c r="YF361">
        <v>1</v>
      </c>
      <c r="YG361" s="1" t="s">
        <v>2734</v>
      </c>
      <c r="YH361">
        <v>0</v>
      </c>
      <c r="YI361">
        <v>0</v>
      </c>
      <c r="YJ361" s="1" t="s">
        <v>2734</v>
      </c>
      <c r="YK361" s="1" t="s">
        <v>2734</v>
      </c>
      <c r="YL361">
        <v>146.79</v>
      </c>
      <c r="YM361">
        <v>267.39</v>
      </c>
      <c r="YN361">
        <v>4.5750000000000002</v>
      </c>
      <c r="YO361">
        <v>58446</v>
      </c>
      <c r="YP361">
        <v>1</v>
      </c>
      <c r="YQ361">
        <v>1731.4</v>
      </c>
      <c r="YR361">
        <v>0.12</v>
      </c>
      <c r="YS361">
        <v>2.62</v>
      </c>
      <c r="YT361">
        <v>0.06</v>
      </c>
      <c r="YU361">
        <v>0.21</v>
      </c>
      <c r="YV361">
        <v>44.41</v>
      </c>
      <c r="YW361">
        <v>276.64</v>
      </c>
      <c r="YX361">
        <v>9.75</v>
      </c>
      <c r="YY361">
        <v>28358</v>
      </c>
      <c r="YZ361">
        <v>1</v>
      </c>
      <c r="ZA361" s="1" t="s">
        <v>2734</v>
      </c>
      <c r="ZB361">
        <v>0.2</v>
      </c>
      <c r="ZC361">
        <v>2</v>
      </c>
      <c r="ZD361" s="1" t="s">
        <v>2734</v>
      </c>
      <c r="ZE361" s="1" t="s">
        <v>2734</v>
      </c>
      <c r="ZF361">
        <v>3116.86</v>
      </c>
      <c r="ZG361">
        <v>1526.85</v>
      </c>
      <c r="ZH361">
        <v>37.35</v>
      </c>
      <c r="ZI361">
        <v>40880</v>
      </c>
      <c r="ZJ361">
        <v>1</v>
      </c>
      <c r="ZK361">
        <v>1547.4</v>
      </c>
      <c r="ZL361">
        <v>0.31</v>
      </c>
      <c r="ZM361">
        <v>0.83</v>
      </c>
      <c r="ZN361">
        <v>0.22</v>
      </c>
      <c r="ZO361">
        <v>3.2</v>
      </c>
      <c r="ZP361">
        <v>6698.89</v>
      </c>
      <c r="ZQ361">
        <v>1144.03</v>
      </c>
      <c r="ZR361">
        <v>28.3</v>
      </c>
      <c r="ZS361">
        <v>40425</v>
      </c>
      <c r="ZT361">
        <v>1</v>
      </c>
      <c r="ZU361">
        <v>1519.6</v>
      </c>
      <c r="ZV361">
        <v>0.33</v>
      </c>
      <c r="ZW361">
        <v>1.17</v>
      </c>
      <c r="ZX361">
        <v>0.2</v>
      </c>
      <c r="ZY361">
        <v>3.14</v>
      </c>
      <c r="ZZ361">
        <v>27.98</v>
      </c>
      <c r="AAA361">
        <v>11.97</v>
      </c>
      <c r="AAB361">
        <v>1.22</v>
      </c>
      <c r="AAC361">
        <v>9811</v>
      </c>
      <c r="AAD361">
        <v>1</v>
      </c>
      <c r="AAE361">
        <v>237</v>
      </c>
      <c r="AAF361">
        <v>0</v>
      </c>
      <c r="AAG361">
        <v>0</v>
      </c>
      <c r="AAJ361">
        <v>112.58</v>
      </c>
      <c r="AAK361">
        <v>48.59</v>
      </c>
      <c r="AAL361">
        <v>4.22</v>
      </c>
      <c r="AAM361">
        <v>11513</v>
      </c>
      <c r="AAN361">
        <v>1</v>
      </c>
      <c r="AAO361">
        <v>608.4</v>
      </c>
      <c r="AAP361">
        <v>0.13</v>
      </c>
      <c r="AAQ361">
        <v>3.08</v>
      </c>
      <c r="AAR361">
        <v>0.13</v>
      </c>
      <c r="AAS361">
        <v>0.43</v>
      </c>
      <c r="AAT361">
        <v>12.17</v>
      </c>
      <c r="AAU361">
        <v>412.72</v>
      </c>
      <c r="AAV361">
        <v>1.55</v>
      </c>
      <c r="AAW361">
        <v>266612</v>
      </c>
      <c r="AAX361">
        <v>1</v>
      </c>
      <c r="AAY361" s="1" t="s">
        <v>2734</v>
      </c>
      <c r="AAZ361">
        <v>0.1</v>
      </c>
      <c r="ABA361">
        <v>6.46</v>
      </c>
      <c r="ABB361" s="1" t="s">
        <v>2734</v>
      </c>
      <c r="ABC361" s="1" t="s">
        <v>2734</v>
      </c>
      <c r="ABD361">
        <v>92.78</v>
      </c>
      <c r="ABE361">
        <v>35.81</v>
      </c>
      <c r="ABF361">
        <v>4.5</v>
      </c>
      <c r="ABG361">
        <v>7957</v>
      </c>
      <c r="ABH361">
        <v>1</v>
      </c>
      <c r="ABI361">
        <v>97</v>
      </c>
      <c r="ABJ361">
        <v>0</v>
      </c>
      <c r="ABK361">
        <v>0</v>
      </c>
      <c r="ABN361">
        <v>50.4</v>
      </c>
      <c r="ABO361">
        <v>11.84</v>
      </c>
      <c r="ABP361">
        <v>0.378</v>
      </c>
      <c r="ABQ361">
        <v>31329</v>
      </c>
      <c r="ABR361">
        <v>1</v>
      </c>
      <c r="ABS361">
        <v>525</v>
      </c>
      <c r="ABT361">
        <v>0</v>
      </c>
      <c r="ABU361">
        <v>0</v>
      </c>
      <c r="ABX361">
        <v>34.85</v>
      </c>
      <c r="ABY361">
        <v>20400</v>
      </c>
      <c r="ABZ361">
        <v>600</v>
      </c>
      <c r="ACA361">
        <v>34000</v>
      </c>
      <c r="ACB361">
        <v>1</v>
      </c>
      <c r="ACD361">
        <v>0</v>
      </c>
      <c r="ACE361">
        <v>0</v>
      </c>
      <c r="ACF361" s="1" t="s">
        <v>2734</v>
      </c>
      <c r="ACG361" s="1" t="s">
        <v>2734</v>
      </c>
      <c r="ACH361">
        <v>124.36</v>
      </c>
      <c r="ACI361">
        <v>144.94</v>
      </c>
      <c r="ACJ361">
        <v>6.71</v>
      </c>
      <c r="ACK361">
        <v>21600</v>
      </c>
      <c r="ACL361">
        <v>1</v>
      </c>
      <c r="ACM361" s="1" t="s">
        <v>2734</v>
      </c>
      <c r="ACN361">
        <v>0.17</v>
      </c>
      <c r="ACO361">
        <v>2.54</v>
      </c>
      <c r="ACP361" s="1" t="s">
        <v>2734</v>
      </c>
      <c r="ACQ361" s="1" t="s">
        <v>2734</v>
      </c>
      <c r="ACR361">
        <v>207.51</v>
      </c>
      <c r="ACS361">
        <v>106.33</v>
      </c>
      <c r="ACT361">
        <v>20.3</v>
      </c>
      <c r="ACU361">
        <v>5238</v>
      </c>
      <c r="ACV361">
        <v>1</v>
      </c>
      <c r="ACW361">
        <v>10.3</v>
      </c>
      <c r="ACX361">
        <v>0</v>
      </c>
      <c r="ACY361">
        <v>0</v>
      </c>
      <c r="ACZ361">
        <v>0.14000000000000001</v>
      </c>
      <c r="ADA361">
        <v>1</v>
      </c>
      <c r="ADB361">
        <v>908.72</v>
      </c>
      <c r="ADC361">
        <v>4822.7299999999996</v>
      </c>
      <c r="ADD361">
        <v>86.2</v>
      </c>
      <c r="ADE361">
        <v>55948</v>
      </c>
      <c r="ADF361">
        <v>1</v>
      </c>
      <c r="ADG361">
        <v>4243.8</v>
      </c>
      <c r="ADH361">
        <v>1.2</v>
      </c>
      <c r="ADI361">
        <v>1.39</v>
      </c>
      <c r="ADJ361">
        <v>0.33</v>
      </c>
      <c r="ADK361">
        <v>4.0199999999999996</v>
      </c>
      <c r="ADL361">
        <v>93.82</v>
      </c>
      <c r="ADM361">
        <v>175.75</v>
      </c>
      <c r="ADN361">
        <v>12.32</v>
      </c>
      <c r="ADO361">
        <v>14265</v>
      </c>
      <c r="ADP361">
        <v>1</v>
      </c>
      <c r="ADQ361">
        <v>1777.9</v>
      </c>
      <c r="ADR361">
        <v>0.18</v>
      </c>
      <c r="ADS361">
        <v>1.46</v>
      </c>
      <c r="ADT361">
        <v>0.21</v>
      </c>
      <c r="ADU361">
        <v>-0.18</v>
      </c>
      <c r="ADV361">
        <v>84.7</v>
      </c>
      <c r="ADW361">
        <v>22.69</v>
      </c>
      <c r="ADX361">
        <v>7.5</v>
      </c>
      <c r="ADY361">
        <v>3025</v>
      </c>
      <c r="ADZ361">
        <v>1</v>
      </c>
      <c r="AEA361">
        <v>33.6</v>
      </c>
      <c r="AEB361">
        <v>0.25</v>
      </c>
      <c r="AEC361">
        <v>3.33</v>
      </c>
      <c r="AEF361">
        <v>376.06</v>
      </c>
      <c r="AEG361">
        <v>109.74</v>
      </c>
      <c r="AEH361">
        <v>5.34</v>
      </c>
      <c r="AEI361">
        <v>20550</v>
      </c>
      <c r="AEJ361">
        <v>1</v>
      </c>
      <c r="AEK361" s="1" t="s">
        <v>2734</v>
      </c>
      <c r="AEL361">
        <v>0</v>
      </c>
      <c r="AEM361">
        <v>0</v>
      </c>
      <c r="AEN361" s="1" t="s">
        <v>2734</v>
      </c>
      <c r="AEO361" s="1" t="s">
        <v>2734</v>
      </c>
      <c r="AEP361">
        <v>89.09</v>
      </c>
      <c r="AEQ361">
        <v>26.75</v>
      </c>
      <c r="AER361">
        <v>1.925</v>
      </c>
      <c r="AES361">
        <v>13897</v>
      </c>
      <c r="AET361">
        <v>1</v>
      </c>
      <c r="AEU361">
        <v>514.5</v>
      </c>
      <c r="AEV361">
        <v>0.03</v>
      </c>
      <c r="AEW361">
        <v>1.56</v>
      </c>
      <c r="AEX361" s="1" t="s">
        <v>2734</v>
      </c>
      <c r="AEY361">
        <v>0.18</v>
      </c>
      <c r="AEZ361">
        <v>188.85</v>
      </c>
      <c r="AFA361">
        <v>100.88</v>
      </c>
      <c r="AFB361">
        <v>5.38</v>
      </c>
      <c r="AFC361">
        <v>18750</v>
      </c>
      <c r="AFD361">
        <v>1</v>
      </c>
      <c r="AFE361">
        <v>469</v>
      </c>
      <c r="AFF361">
        <v>0.3</v>
      </c>
      <c r="AFG361">
        <v>5.58</v>
      </c>
      <c r="AFI361">
        <v>0.69</v>
      </c>
      <c r="AFJ361">
        <v>24.8</v>
      </c>
      <c r="AFK361">
        <v>11.16</v>
      </c>
      <c r="AFL361">
        <v>0.53</v>
      </c>
      <c r="AFM361">
        <v>21056</v>
      </c>
      <c r="AFN361">
        <v>1</v>
      </c>
      <c r="AFO361">
        <v>3607.5</v>
      </c>
      <c r="AFP361">
        <v>0</v>
      </c>
      <c r="AFQ361">
        <v>0</v>
      </c>
      <c r="AFS361" s="1" t="s">
        <v>2734</v>
      </c>
      <c r="AFT361">
        <v>713.65</v>
      </c>
      <c r="AFU361">
        <v>677.3</v>
      </c>
      <c r="AFV361">
        <v>4.53</v>
      </c>
      <c r="AFW361">
        <v>149580</v>
      </c>
      <c r="AFX361">
        <v>1</v>
      </c>
      <c r="AFY361" s="1" t="s">
        <v>2734</v>
      </c>
      <c r="AFZ361">
        <v>0.06</v>
      </c>
      <c r="AGA361">
        <v>1.28</v>
      </c>
      <c r="AGB361" s="1" t="s">
        <v>2734</v>
      </c>
      <c r="AGC361" s="1" t="s">
        <v>2734</v>
      </c>
      <c r="AGD361">
        <v>1574.05</v>
      </c>
      <c r="AGE361">
        <v>4293.74</v>
      </c>
      <c r="AGF361">
        <v>28.38</v>
      </c>
      <c r="AGG361">
        <v>151295</v>
      </c>
      <c r="AGH361">
        <v>1</v>
      </c>
      <c r="AGI361">
        <v>2396.6</v>
      </c>
      <c r="AGJ361">
        <v>1.25</v>
      </c>
      <c r="AGK361">
        <v>4.4000000000000004</v>
      </c>
      <c r="AGL361">
        <v>0.1</v>
      </c>
      <c r="AGM361">
        <v>2.2200000000000002</v>
      </c>
      <c r="AGN361">
        <v>120.76</v>
      </c>
      <c r="AGO361">
        <v>118.21</v>
      </c>
      <c r="AGP361">
        <v>14.2</v>
      </c>
      <c r="AGQ361">
        <v>8325</v>
      </c>
      <c r="AGR361">
        <v>1</v>
      </c>
      <c r="AGS361" s="1" t="s">
        <v>2734</v>
      </c>
      <c r="AGT361">
        <v>0.3</v>
      </c>
      <c r="AGU361">
        <v>2.11</v>
      </c>
      <c r="AGW361" s="1" t="s">
        <v>2734</v>
      </c>
      <c r="AGX361">
        <v>0</v>
      </c>
      <c r="AGY361">
        <v>1.17</v>
      </c>
      <c r="AGZ361">
        <v>3.78E-2</v>
      </c>
      <c r="AHA361">
        <v>30917</v>
      </c>
      <c r="AHB361">
        <v>1</v>
      </c>
      <c r="AHC361">
        <v>4356.3</v>
      </c>
      <c r="AHD361">
        <v>0</v>
      </c>
      <c r="AHE361">
        <v>0</v>
      </c>
      <c r="AHG361" s="1" t="s">
        <v>2734</v>
      </c>
      <c r="AHH361">
        <v>77.790000000000006</v>
      </c>
      <c r="AHI361">
        <v>573.73</v>
      </c>
      <c r="AHJ361">
        <v>1.72</v>
      </c>
      <c r="AHK361">
        <v>333951</v>
      </c>
      <c r="AHL361">
        <v>1</v>
      </c>
      <c r="AHM361" s="1" t="s">
        <v>2734</v>
      </c>
      <c r="AHN361">
        <v>0</v>
      </c>
      <c r="AHO361">
        <v>0</v>
      </c>
      <c r="AHP361" s="1" t="s">
        <v>2734</v>
      </c>
      <c r="AHQ361" s="1" t="s">
        <v>2734</v>
      </c>
      <c r="AHR361">
        <v>21.35</v>
      </c>
      <c r="AHS361">
        <v>70.540000000000006</v>
      </c>
      <c r="AHT361">
        <v>0.85</v>
      </c>
      <c r="AHU361">
        <v>82600</v>
      </c>
      <c r="AHV361">
        <v>1</v>
      </c>
      <c r="AHW361" s="1" t="s">
        <v>2734</v>
      </c>
      <c r="AHX361">
        <v>0</v>
      </c>
      <c r="AHY361">
        <v>0</v>
      </c>
      <c r="AHZ361" s="1" t="s">
        <v>2734</v>
      </c>
      <c r="AIA361" s="1" t="s">
        <v>2734</v>
      </c>
      <c r="AIB361">
        <v>100</v>
      </c>
      <c r="AID361">
        <v>3.33</v>
      </c>
      <c r="AIF361">
        <v>1</v>
      </c>
      <c r="AIG361" s="1" t="s">
        <v>2734</v>
      </c>
      <c r="AIH361">
        <v>0</v>
      </c>
      <c r="AII361">
        <v>0</v>
      </c>
      <c r="AIL361">
        <v>61.74</v>
      </c>
      <c r="AIM361">
        <v>6.67</v>
      </c>
      <c r="AIN361">
        <v>2</v>
      </c>
      <c r="AIO361">
        <v>3334</v>
      </c>
      <c r="AIP361">
        <v>1</v>
      </c>
      <c r="AIQ361">
        <v>21</v>
      </c>
      <c r="AIR361">
        <v>0</v>
      </c>
      <c r="AIS361">
        <v>0</v>
      </c>
      <c r="AIV361">
        <v>55.83</v>
      </c>
      <c r="AIW361">
        <v>24.12</v>
      </c>
      <c r="AIX361">
        <v>2.08</v>
      </c>
      <c r="AIY361">
        <v>11595</v>
      </c>
      <c r="AIZ361">
        <v>1</v>
      </c>
      <c r="AJA361">
        <v>204</v>
      </c>
      <c r="AJB361">
        <v>0</v>
      </c>
      <c r="AJC361">
        <v>0</v>
      </c>
      <c r="AJD361" s="1" t="s">
        <v>2734</v>
      </c>
      <c r="AJE361" s="1" t="s">
        <v>2734</v>
      </c>
      <c r="AJF361">
        <v>81.86</v>
      </c>
      <c r="AJG361">
        <v>96.81</v>
      </c>
      <c r="AJH361">
        <v>3.79</v>
      </c>
      <c r="AJI361">
        <v>25543</v>
      </c>
      <c r="AJJ361">
        <v>1</v>
      </c>
      <c r="AJK361" s="1" t="s">
        <v>2734</v>
      </c>
      <c r="AJL361">
        <v>0</v>
      </c>
      <c r="AJM361">
        <v>0</v>
      </c>
      <c r="AJO361" s="1" t="s">
        <v>2734</v>
      </c>
      <c r="AJP361">
        <v>325.58999999999997</v>
      </c>
      <c r="AJQ361">
        <v>374999.9</v>
      </c>
      <c r="AJR361">
        <v>3125</v>
      </c>
      <c r="AJS361">
        <v>120000</v>
      </c>
      <c r="AJT361">
        <v>1</v>
      </c>
      <c r="AJU361" s="1" t="s">
        <v>2734</v>
      </c>
      <c r="AJV361">
        <v>100</v>
      </c>
      <c r="AJW361">
        <v>3.2</v>
      </c>
      <c r="AJX361" s="1" t="s">
        <v>2734</v>
      </c>
      <c r="AJY361" s="1" t="s">
        <v>2734</v>
      </c>
      <c r="AJZ361">
        <v>10.8</v>
      </c>
      <c r="AKA361">
        <v>10.66</v>
      </c>
      <c r="AKB361">
        <v>0.06</v>
      </c>
      <c r="AKC361">
        <v>167020</v>
      </c>
      <c r="AKD361">
        <v>1</v>
      </c>
      <c r="AKE361" s="1" t="s">
        <v>2734</v>
      </c>
      <c r="AKF361">
        <v>0</v>
      </c>
      <c r="AKG361">
        <v>0</v>
      </c>
      <c r="AKH361" s="1" t="s">
        <v>2734</v>
      </c>
      <c r="AKI361" s="1" t="s">
        <v>2734</v>
      </c>
      <c r="AKJ361">
        <v>92.31</v>
      </c>
      <c r="AKK361">
        <v>34.78</v>
      </c>
      <c r="AKL361">
        <v>2.0299999999999998</v>
      </c>
      <c r="AKM361">
        <v>17134</v>
      </c>
      <c r="AKN361">
        <v>1</v>
      </c>
      <c r="AKO361">
        <v>130.19999999999999</v>
      </c>
      <c r="AKP361">
        <v>0</v>
      </c>
      <c r="AKQ361">
        <v>0</v>
      </c>
      <c r="AKS361">
        <v>0.12</v>
      </c>
      <c r="AKT361">
        <v>62</v>
      </c>
      <c r="AKU361">
        <v>22.54</v>
      </c>
      <c r="AKV361">
        <v>5.25</v>
      </c>
      <c r="AKW361">
        <v>4294</v>
      </c>
      <c r="AKX361">
        <v>1</v>
      </c>
      <c r="AKY361">
        <v>16.600000000000001</v>
      </c>
      <c r="AKZ361">
        <v>0.05</v>
      </c>
      <c r="ALA361">
        <v>0.95</v>
      </c>
      <c r="ALC361">
        <v>0.24</v>
      </c>
      <c r="ALD361">
        <v>87.59</v>
      </c>
      <c r="ALE361">
        <v>12.28</v>
      </c>
      <c r="ALF361">
        <v>4.2699999999999996</v>
      </c>
      <c r="ALG361">
        <v>2877</v>
      </c>
      <c r="ALH361">
        <v>1</v>
      </c>
      <c r="ALI361">
        <v>5</v>
      </c>
      <c r="ALJ361">
        <v>0</v>
      </c>
      <c r="ALK361">
        <v>0</v>
      </c>
      <c r="ALN361">
        <v>193.03</v>
      </c>
      <c r="ALO361">
        <v>47.17</v>
      </c>
      <c r="ALP361">
        <v>5.6</v>
      </c>
      <c r="ALQ361">
        <v>8423</v>
      </c>
      <c r="ALR361">
        <v>1</v>
      </c>
      <c r="ALS361">
        <v>113</v>
      </c>
      <c r="ALT361">
        <v>0.15</v>
      </c>
      <c r="ALU361">
        <v>2.68</v>
      </c>
      <c r="ALV361">
        <v>0.19</v>
      </c>
      <c r="ALW361">
        <v>0.27</v>
      </c>
      <c r="ALX361">
        <v>3.04</v>
      </c>
      <c r="ALY361">
        <v>2598.3200000000002</v>
      </c>
      <c r="ALZ361">
        <v>0.5</v>
      </c>
      <c r="AMA361">
        <v>5181107</v>
      </c>
      <c r="AMB361">
        <v>1</v>
      </c>
      <c r="AMC361" s="1" t="s">
        <v>2734</v>
      </c>
      <c r="AMD361">
        <v>0.04</v>
      </c>
      <c r="AME361">
        <v>8.4700000000000006</v>
      </c>
      <c r="AMF361" s="1" t="s">
        <v>2734</v>
      </c>
      <c r="AMG361" s="1" t="s">
        <v>2734</v>
      </c>
      <c r="AMH361">
        <v>1075.22</v>
      </c>
      <c r="AMI361">
        <v>236.1</v>
      </c>
      <c r="AMJ361">
        <v>2.1549999999999998</v>
      </c>
      <c r="AMK361">
        <v>109560</v>
      </c>
      <c r="AML361">
        <v>1</v>
      </c>
      <c r="AMM361">
        <v>3482.3</v>
      </c>
      <c r="AMN361">
        <v>0.09</v>
      </c>
      <c r="AMO361">
        <v>4.18</v>
      </c>
      <c r="AMR361">
        <v>557.27</v>
      </c>
      <c r="AMS361">
        <v>5212.5600000000004</v>
      </c>
      <c r="AMT361">
        <v>8.2200000000000006</v>
      </c>
      <c r="AMU361">
        <v>634132</v>
      </c>
      <c r="AMV361">
        <v>1</v>
      </c>
      <c r="AMW361" s="1" t="s">
        <v>2734</v>
      </c>
      <c r="AMX361">
        <v>0.14000000000000001</v>
      </c>
      <c r="AMY361">
        <v>1.7</v>
      </c>
      <c r="ANB361">
        <v>0.01</v>
      </c>
      <c r="ANC361">
        <v>2.17</v>
      </c>
      <c r="AND361">
        <v>0.17499999999999999</v>
      </c>
      <c r="ANE361">
        <v>12422</v>
      </c>
      <c r="ANF361">
        <v>1</v>
      </c>
      <c r="ANG361">
        <v>1555.3</v>
      </c>
      <c r="ANH361">
        <v>0</v>
      </c>
      <c r="ANI361">
        <v>0</v>
      </c>
      <c r="ANJ361" s="1" t="s">
        <v>2734</v>
      </c>
      <c r="ANK361" s="1" t="s">
        <v>2734</v>
      </c>
      <c r="ANL361">
        <v>40.33</v>
      </c>
      <c r="ANM361">
        <v>8.93</v>
      </c>
      <c r="ANN361">
        <v>0.66</v>
      </c>
      <c r="ANO361">
        <v>13533</v>
      </c>
      <c r="ANP361">
        <v>1</v>
      </c>
      <c r="ANQ361">
        <v>87</v>
      </c>
      <c r="ANR361">
        <v>0</v>
      </c>
      <c r="ANS361">
        <v>0</v>
      </c>
      <c r="AOF361">
        <v>128.58000000000001</v>
      </c>
      <c r="AOG361">
        <v>9450</v>
      </c>
      <c r="AOH361">
        <v>1.89</v>
      </c>
      <c r="AOI361">
        <v>5000000</v>
      </c>
      <c r="AOJ361">
        <v>1</v>
      </c>
      <c r="AOK361" s="1" t="s">
        <v>2734</v>
      </c>
      <c r="AOL361">
        <v>0.03</v>
      </c>
      <c r="AOM361">
        <v>1.69</v>
      </c>
      <c r="AON361" s="1" t="s">
        <v>2734</v>
      </c>
      <c r="AOO361" s="1" t="s">
        <v>2734</v>
      </c>
      <c r="AOP361">
        <v>325.69</v>
      </c>
      <c r="AOQ361">
        <v>1608.13</v>
      </c>
      <c r="AOR361">
        <v>56.9</v>
      </c>
      <c r="AOS361">
        <v>28262</v>
      </c>
      <c r="AOT361">
        <v>1</v>
      </c>
      <c r="AOU361" s="1" t="s">
        <v>2734</v>
      </c>
      <c r="AOV361">
        <v>2.0499999999999998</v>
      </c>
      <c r="AOW361">
        <v>3.6</v>
      </c>
      <c r="AOX361" s="1" t="s">
        <v>2734</v>
      </c>
      <c r="AOY361" s="1" t="s">
        <v>2734</v>
      </c>
      <c r="AOZ361">
        <v>21.26</v>
      </c>
      <c r="APA361">
        <v>4.47</v>
      </c>
      <c r="APB361">
        <v>0.37</v>
      </c>
      <c r="APC361">
        <v>12076</v>
      </c>
      <c r="APD361">
        <v>1</v>
      </c>
      <c r="APE361" s="1" t="s">
        <v>2734</v>
      </c>
      <c r="APF361">
        <v>0</v>
      </c>
      <c r="APG361">
        <v>0</v>
      </c>
      <c r="API361" s="1" t="s">
        <v>2734</v>
      </c>
      <c r="APJ361">
        <v>60.59</v>
      </c>
      <c r="APK361">
        <v>34.549999999999997</v>
      </c>
      <c r="APL361">
        <v>2.0099999999999998</v>
      </c>
      <c r="APM361">
        <v>17191</v>
      </c>
      <c r="APN361">
        <v>1</v>
      </c>
      <c r="APO361">
        <v>595</v>
      </c>
      <c r="APP361">
        <v>0</v>
      </c>
      <c r="APQ361">
        <v>0</v>
      </c>
      <c r="APR361" s="1" t="s">
        <v>2734</v>
      </c>
      <c r="APS361">
        <v>0.09</v>
      </c>
      <c r="APT361">
        <v>95.53</v>
      </c>
      <c r="APU361">
        <v>25698.75</v>
      </c>
      <c r="APV361">
        <v>1335</v>
      </c>
      <c r="APW361">
        <v>19250</v>
      </c>
      <c r="APX361">
        <v>1</v>
      </c>
      <c r="APY361" s="1" t="s">
        <v>2734</v>
      </c>
      <c r="APZ361">
        <v>0</v>
      </c>
      <c r="AQA361">
        <v>0</v>
      </c>
      <c r="AQD361">
        <v>32.29</v>
      </c>
      <c r="AQE361">
        <v>90.55</v>
      </c>
      <c r="AQF361">
        <v>1.43</v>
      </c>
      <c r="AQG361">
        <v>63323</v>
      </c>
      <c r="AQH361">
        <v>1</v>
      </c>
      <c r="AQI361">
        <v>959.4</v>
      </c>
      <c r="AQJ361">
        <v>0.04</v>
      </c>
      <c r="AQK361">
        <v>2.8</v>
      </c>
      <c r="AQL361">
        <v>0.04</v>
      </c>
      <c r="AQM361">
        <v>-0.01</v>
      </c>
      <c r="AQN361">
        <v>72.400000000000006</v>
      </c>
      <c r="AQO361">
        <v>11.34</v>
      </c>
      <c r="AQP361">
        <v>1.81</v>
      </c>
      <c r="AQQ361">
        <v>6266</v>
      </c>
      <c r="AQR361">
        <v>1</v>
      </c>
      <c r="AQS361" s="1" t="s">
        <v>2734</v>
      </c>
      <c r="AQT361">
        <v>0</v>
      </c>
      <c r="AQU361">
        <v>0</v>
      </c>
      <c r="AQX361">
        <v>193.64</v>
      </c>
      <c r="AQY361">
        <v>40.340000000000003</v>
      </c>
      <c r="AQZ361">
        <v>10.5</v>
      </c>
      <c r="ARA361">
        <v>3842</v>
      </c>
      <c r="ARB361">
        <v>1</v>
      </c>
      <c r="ARC361" s="1" t="s">
        <v>2734</v>
      </c>
      <c r="ARD361">
        <v>0</v>
      </c>
      <c r="ARE361">
        <v>0</v>
      </c>
      <c r="ARG361" s="1" t="s">
        <v>2734</v>
      </c>
      <c r="ARH361">
        <v>1090.29</v>
      </c>
      <c r="ARI361">
        <v>922.56</v>
      </c>
      <c r="ARJ361">
        <v>11.5</v>
      </c>
      <c r="ARK361">
        <v>80223</v>
      </c>
      <c r="ARL361">
        <v>1</v>
      </c>
      <c r="ARM361">
        <v>2121</v>
      </c>
      <c r="ARN361">
        <v>0.22</v>
      </c>
      <c r="ARO361">
        <v>1.91</v>
      </c>
      <c r="ARP361">
        <v>0.05</v>
      </c>
      <c r="ARQ361">
        <v>0.65</v>
      </c>
      <c r="ARR361">
        <v>36.799999999999997</v>
      </c>
      <c r="ARS361">
        <v>4.3</v>
      </c>
      <c r="ART361">
        <v>1.38</v>
      </c>
      <c r="ARU361">
        <v>3119</v>
      </c>
      <c r="ARV361">
        <v>1</v>
      </c>
      <c r="ARW361">
        <v>117.5</v>
      </c>
      <c r="ARX361">
        <v>0</v>
      </c>
      <c r="ARY361">
        <v>0</v>
      </c>
      <c r="ASA361" s="1" t="s">
        <v>2734</v>
      </c>
      <c r="ASB361">
        <v>201.67</v>
      </c>
      <c r="ASC361">
        <v>144.91999999999999</v>
      </c>
      <c r="ASD361">
        <v>0.88400000000000001</v>
      </c>
      <c r="ASE361">
        <v>163935</v>
      </c>
      <c r="ASF361">
        <v>1</v>
      </c>
      <c r="ASG361">
        <v>1582.1</v>
      </c>
      <c r="ASH361">
        <v>0.02</v>
      </c>
      <c r="ASI361">
        <v>2.83</v>
      </c>
      <c r="ASJ361" s="1" t="s">
        <v>2734</v>
      </c>
      <c r="ASK361">
        <v>0.09</v>
      </c>
      <c r="ASL361">
        <v>63.4</v>
      </c>
      <c r="ASM361">
        <v>9397.7999999999993</v>
      </c>
      <c r="ASN361">
        <v>1800</v>
      </c>
      <c r="ASO361">
        <v>5221</v>
      </c>
      <c r="ASP361">
        <v>1</v>
      </c>
      <c r="ASQ361" s="1" t="s">
        <v>2734</v>
      </c>
      <c r="ASR361">
        <v>0</v>
      </c>
      <c r="ASS361">
        <v>0</v>
      </c>
      <c r="ASV361">
        <v>115.81</v>
      </c>
      <c r="ASW361">
        <v>97.74</v>
      </c>
      <c r="ASX361">
        <v>3.19</v>
      </c>
      <c r="ASY361">
        <v>30641</v>
      </c>
      <c r="ASZ361">
        <v>1</v>
      </c>
      <c r="ATA361" s="1" t="s">
        <v>2734</v>
      </c>
      <c r="ATB361">
        <v>0</v>
      </c>
      <c r="ATC361">
        <v>0</v>
      </c>
      <c r="ATD361" s="1" t="s">
        <v>2734</v>
      </c>
      <c r="ATE361" s="1" t="s">
        <v>2734</v>
      </c>
      <c r="ATF361">
        <v>59.37</v>
      </c>
      <c r="ATG361">
        <v>13.03</v>
      </c>
      <c r="ATH361">
        <v>1.87</v>
      </c>
      <c r="ATI361">
        <v>6970</v>
      </c>
      <c r="ATJ361">
        <v>1</v>
      </c>
      <c r="ATK361">
        <v>85.5</v>
      </c>
      <c r="ATL361">
        <v>0</v>
      </c>
      <c r="ATM361">
        <v>0</v>
      </c>
      <c r="ATO361" s="1" t="s">
        <v>2734</v>
      </c>
      <c r="ATP361">
        <v>43.3</v>
      </c>
      <c r="ATQ361">
        <v>74.31</v>
      </c>
      <c r="ATR361">
        <v>2.1</v>
      </c>
      <c r="ATS361">
        <v>35386</v>
      </c>
      <c r="ATT361">
        <v>1</v>
      </c>
      <c r="ATU361" s="1" t="s">
        <v>2734</v>
      </c>
      <c r="ATV361">
        <v>0</v>
      </c>
      <c r="ATW361">
        <v>0</v>
      </c>
      <c r="ATZ361">
        <v>59.76</v>
      </c>
      <c r="AUA361">
        <v>557.69000000000005</v>
      </c>
      <c r="AUB361">
        <v>5.17</v>
      </c>
      <c r="AUC361">
        <v>107871</v>
      </c>
      <c r="AUD361">
        <v>1</v>
      </c>
      <c r="AUE361" s="1" t="s">
        <v>2734</v>
      </c>
      <c r="AUF361">
        <v>0.36</v>
      </c>
      <c r="AUG361">
        <v>6.91</v>
      </c>
      <c r="AUH361" s="1" t="s">
        <v>2734</v>
      </c>
      <c r="AUI361" s="1" t="s">
        <v>2734</v>
      </c>
      <c r="AUJ361">
        <v>166.81</v>
      </c>
      <c r="AUK361">
        <v>2200.5700000000002</v>
      </c>
      <c r="AUL361">
        <v>4.0620000000000003</v>
      </c>
      <c r="AUM361">
        <v>541744</v>
      </c>
      <c r="AUN361">
        <v>1</v>
      </c>
      <c r="AUO361">
        <v>13096.7</v>
      </c>
      <c r="AUP361">
        <v>0.27</v>
      </c>
      <c r="AUQ361">
        <v>6.65</v>
      </c>
      <c r="AUR361">
        <v>0.02</v>
      </c>
      <c r="AUS361">
        <v>0.13</v>
      </c>
      <c r="AUT361">
        <v>481.17</v>
      </c>
      <c r="AUU361">
        <v>78181.69</v>
      </c>
      <c r="AUV361">
        <v>7.69</v>
      </c>
      <c r="AUW361">
        <v>10166679</v>
      </c>
      <c r="AUX361">
        <v>1</v>
      </c>
      <c r="AUY361">
        <v>470137.4</v>
      </c>
      <c r="AUZ361">
        <v>0.43</v>
      </c>
      <c r="AVA361">
        <v>5.59</v>
      </c>
      <c r="AVB361">
        <v>0.02</v>
      </c>
      <c r="AVC361">
        <v>0.68</v>
      </c>
      <c r="AVD361">
        <v>28.07</v>
      </c>
      <c r="AVE361">
        <v>43.26</v>
      </c>
      <c r="AVF361">
        <v>0.8</v>
      </c>
      <c r="AVG361">
        <v>54077</v>
      </c>
      <c r="AVH361">
        <v>1</v>
      </c>
      <c r="AVI361">
        <v>667</v>
      </c>
      <c r="AVJ361">
        <v>0</v>
      </c>
      <c r="AVK361">
        <v>0</v>
      </c>
      <c r="AVL361">
        <v>0.04</v>
      </c>
      <c r="AVM361">
        <v>-0.04</v>
      </c>
      <c r="AVN361">
        <v>90.78</v>
      </c>
      <c r="AVO361">
        <v>21.94</v>
      </c>
      <c r="AVP361">
        <v>3.45</v>
      </c>
      <c r="AVQ361">
        <v>6359</v>
      </c>
      <c r="AVR361">
        <v>1</v>
      </c>
      <c r="AVS361">
        <v>367.5</v>
      </c>
      <c r="AVT361">
        <v>0</v>
      </c>
      <c r="AVU361">
        <v>0</v>
      </c>
      <c r="AVX361">
        <v>209.75</v>
      </c>
      <c r="AVY361">
        <v>823.75</v>
      </c>
      <c r="AVZ361">
        <v>65.900000000000006</v>
      </c>
      <c r="AWA361">
        <v>12500</v>
      </c>
      <c r="AWB361">
        <v>1</v>
      </c>
      <c r="AWC361" s="1" t="s">
        <v>2734</v>
      </c>
      <c r="AWD361">
        <v>0</v>
      </c>
      <c r="AWE361">
        <v>0</v>
      </c>
      <c r="AWF361" s="1" t="s">
        <v>2734</v>
      </c>
      <c r="AWG361" s="1" t="s">
        <v>2734</v>
      </c>
      <c r="AWH361">
        <v>1301.44</v>
      </c>
      <c r="AWI361">
        <v>46257.440000000002</v>
      </c>
      <c r="AWJ361">
        <v>14.7</v>
      </c>
      <c r="AWK361">
        <v>3146765</v>
      </c>
      <c r="AWL361">
        <v>1</v>
      </c>
      <c r="AWM361">
        <v>222770.6</v>
      </c>
      <c r="AWN361">
        <v>1.02</v>
      </c>
      <c r="AWO361">
        <v>6.94</v>
      </c>
      <c r="AWP361">
        <v>0.11</v>
      </c>
      <c r="AWQ361">
        <v>1.35</v>
      </c>
      <c r="AWR361">
        <v>34.82</v>
      </c>
      <c r="AWS361">
        <v>6.58</v>
      </c>
      <c r="AWT361">
        <v>0.84</v>
      </c>
      <c r="AWU361">
        <v>7856</v>
      </c>
      <c r="AWV361">
        <v>1</v>
      </c>
      <c r="AWW361" s="1" t="s">
        <v>2734</v>
      </c>
      <c r="AWX361">
        <v>0</v>
      </c>
      <c r="AWY361">
        <v>0</v>
      </c>
      <c r="AXA361" s="1" t="s">
        <v>2734</v>
      </c>
      <c r="AXB361">
        <v>267.17</v>
      </c>
      <c r="AXC361">
        <v>65.150000000000006</v>
      </c>
      <c r="AXD361">
        <v>3.66</v>
      </c>
      <c r="AXE361">
        <v>17800</v>
      </c>
      <c r="AXF361">
        <v>1</v>
      </c>
      <c r="AXG361">
        <v>154.69999999999999</v>
      </c>
      <c r="AXH361">
        <v>0.16</v>
      </c>
      <c r="AXI361">
        <v>4.37</v>
      </c>
      <c r="AXK361">
        <v>0.24</v>
      </c>
      <c r="AXL361">
        <v>104.98</v>
      </c>
      <c r="AXM361">
        <v>72.709999999999994</v>
      </c>
      <c r="AXN361">
        <v>10</v>
      </c>
      <c r="AXO361">
        <v>7271</v>
      </c>
      <c r="AXP361">
        <v>1</v>
      </c>
      <c r="AXQ361" s="1" t="s">
        <v>2734</v>
      </c>
      <c r="AXR361">
        <v>0</v>
      </c>
      <c r="AXS361">
        <v>0</v>
      </c>
      <c r="AXV361">
        <v>0</v>
      </c>
      <c r="AXW361">
        <v>0.45</v>
      </c>
      <c r="AXX361">
        <v>0.11</v>
      </c>
      <c r="AXY361">
        <v>4092</v>
      </c>
      <c r="AXZ361">
        <v>1</v>
      </c>
      <c r="AYA361">
        <v>845.3</v>
      </c>
      <c r="AYB361">
        <v>0</v>
      </c>
      <c r="AYC361">
        <v>0</v>
      </c>
      <c r="AYD361" s="1" t="s">
        <v>2734</v>
      </c>
      <c r="AYE361" s="1" t="s">
        <v>2734</v>
      </c>
      <c r="AYF361">
        <v>51.79</v>
      </c>
      <c r="AYG361">
        <v>39.22</v>
      </c>
      <c r="AYH361">
        <v>5.2</v>
      </c>
      <c r="AYI361">
        <v>7543</v>
      </c>
      <c r="AYJ361">
        <v>1</v>
      </c>
      <c r="AYK361" s="1" t="s">
        <v>2734</v>
      </c>
      <c r="AYL361">
        <v>0</v>
      </c>
      <c r="AYM361">
        <v>0</v>
      </c>
      <c r="AYP361">
        <v>280.39999999999998</v>
      </c>
      <c r="AYQ361">
        <v>247.01</v>
      </c>
      <c r="AYR361">
        <v>4.6900000000000004</v>
      </c>
      <c r="AYS361">
        <v>52666</v>
      </c>
      <c r="AYT361">
        <v>1</v>
      </c>
      <c r="AYU361">
        <v>1210.2</v>
      </c>
      <c r="AYV361">
        <v>0.35</v>
      </c>
      <c r="AYW361">
        <v>7.46</v>
      </c>
      <c r="AYX361">
        <v>0.01</v>
      </c>
      <c r="AYY361">
        <v>0.39</v>
      </c>
      <c r="AYZ361">
        <v>1646.34</v>
      </c>
      <c r="AZA361">
        <v>2886.14</v>
      </c>
      <c r="AZB361">
        <v>19.2</v>
      </c>
      <c r="AZC361">
        <v>150320</v>
      </c>
      <c r="AZD361">
        <v>1</v>
      </c>
      <c r="AZE361">
        <v>6227.1</v>
      </c>
      <c r="AZF361">
        <v>1</v>
      </c>
      <c r="AZG361">
        <v>5.21</v>
      </c>
      <c r="AZH361">
        <v>0.13</v>
      </c>
      <c r="AZI361">
        <v>1.28</v>
      </c>
      <c r="AZJ361">
        <v>640.21</v>
      </c>
      <c r="AZK361">
        <v>900.9</v>
      </c>
      <c r="AZL361">
        <v>35</v>
      </c>
      <c r="AZM361">
        <v>25740</v>
      </c>
      <c r="AZN361">
        <v>1</v>
      </c>
      <c r="AZO361" s="1" t="s">
        <v>2734</v>
      </c>
      <c r="AZP361">
        <v>0.05</v>
      </c>
      <c r="AZQ361">
        <v>0.14000000000000001</v>
      </c>
      <c r="AZR361" s="1" t="s">
        <v>2734</v>
      </c>
      <c r="AZS361" s="1" t="s">
        <v>2734</v>
      </c>
      <c r="AZT361">
        <v>63.09</v>
      </c>
      <c r="AZU361">
        <v>20.84</v>
      </c>
      <c r="AZV361">
        <v>7.25</v>
      </c>
      <c r="AZW361">
        <v>2875</v>
      </c>
      <c r="AZX361">
        <v>1</v>
      </c>
      <c r="AZY361">
        <v>71.2</v>
      </c>
      <c r="AZZ361">
        <v>0.16</v>
      </c>
      <c r="BAA361">
        <v>2.21</v>
      </c>
      <c r="BAB361" s="1" t="s">
        <v>2734</v>
      </c>
      <c r="BAC361">
        <v>0.5</v>
      </c>
      <c r="BAD361">
        <v>340.68</v>
      </c>
      <c r="BAE361">
        <v>233.74</v>
      </c>
      <c r="BAF361">
        <v>0.46</v>
      </c>
      <c r="BAG361">
        <v>508690</v>
      </c>
      <c r="BAH361">
        <v>1</v>
      </c>
      <c r="BAI361" s="1" t="s">
        <v>2734</v>
      </c>
      <c r="BAJ361">
        <v>0</v>
      </c>
      <c r="BAK361">
        <v>0</v>
      </c>
      <c r="BAL361" s="1" t="s">
        <v>2734</v>
      </c>
      <c r="BAM361" s="1" t="s">
        <v>2734</v>
      </c>
      <c r="BAN361">
        <v>179.32</v>
      </c>
      <c r="BAO361">
        <v>239.69</v>
      </c>
      <c r="BAP361">
        <v>5.0999999999999996</v>
      </c>
      <c r="BAQ361">
        <v>46998</v>
      </c>
      <c r="BAR361">
        <v>1</v>
      </c>
      <c r="BAS361" s="1" t="s">
        <v>2734</v>
      </c>
      <c r="BAT361">
        <v>0.06</v>
      </c>
      <c r="BAU361">
        <v>1.18</v>
      </c>
      <c r="BAV361" s="1" t="s">
        <v>2734</v>
      </c>
      <c r="BAW361" s="1" t="s">
        <v>2734</v>
      </c>
      <c r="BAX361">
        <v>94.38</v>
      </c>
      <c r="BAY361">
        <v>41.15</v>
      </c>
      <c r="BAZ361">
        <v>3.4</v>
      </c>
      <c r="BBA361">
        <v>12103</v>
      </c>
      <c r="BBB361">
        <v>1</v>
      </c>
      <c r="BBC361">
        <v>62</v>
      </c>
      <c r="BBD361">
        <v>0.05</v>
      </c>
      <c r="BBE361">
        <v>1.47</v>
      </c>
      <c r="BBF361" s="1" t="s">
        <v>2734</v>
      </c>
      <c r="BBG361">
        <v>0.18</v>
      </c>
      <c r="BBH361">
        <v>123.41</v>
      </c>
      <c r="BBI361">
        <v>105.72</v>
      </c>
      <c r="BBJ361">
        <v>10.25</v>
      </c>
      <c r="BBK361">
        <v>10314</v>
      </c>
      <c r="BBL361">
        <v>1</v>
      </c>
      <c r="BBM361" s="1" t="s">
        <v>2734</v>
      </c>
      <c r="BBN361">
        <v>0.1</v>
      </c>
      <c r="BBO361">
        <v>0.98</v>
      </c>
      <c r="BBQ361" s="1" t="s">
        <v>2734</v>
      </c>
      <c r="BBR361">
        <v>169.74</v>
      </c>
      <c r="BBS361">
        <v>80.08</v>
      </c>
      <c r="BBT361">
        <v>4.16</v>
      </c>
      <c r="BBU361">
        <v>19249</v>
      </c>
      <c r="BBV361">
        <v>1</v>
      </c>
      <c r="BBW361">
        <v>285.8</v>
      </c>
      <c r="BBX361">
        <v>7.0000000000000007E-2</v>
      </c>
      <c r="BBY361">
        <v>1.68</v>
      </c>
      <c r="BCA361">
        <v>0.42</v>
      </c>
      <c r="BCB361">
        <v>62.67</v>
      </c>
      <c r="BCC361">
        <v>12.38</v>
      </c>
      <c r="BCD361">
        <v>1.645</v>
      </c>
      <c r="BCE361">
        <v>7527</v>
      </c>
      <c r="BCF361">
        <v>1</v>
      </c>
      <c r="BCG361">
        <v>1119.5999999999999</v>
      </c>
      <c r="BCH361">
        <v>0</v>
      </c>
      <c r="BCI361">
        <v>0</v>
      </c>
      <c r="BCL361">
        <v>204</v>
      </c>
      <c r="BCM361">
        <v>27.97</v>
      </c>
      <c r="BCN361">
        <v>3.06</v>
      </c>
      <c r="BCO361">
        <v>9141</v>
      </c>
      <c r="BCP361">
        <v>1</v>
      </c>
      <c r="BCQ361">
        <v>318</v>
      </c>
      <c r="BCR361">
        <v>0.15</v>
      </c>
      <c r="BCS361">
        <v>4.9000000000000004</v>
      </c>
      <c r="BCV361">
        <v>32.15</v>
      </c>
      <c r="BCW361">
        <v>3.22</v>
      </c>
      <c r="BCX361">
        <v>1.1499999999999999</v>
      </c>
      <c r="BCY361">
        <v>2803</v>
      </c>
      <c r="BCZ361">
        <v>1</v>
      </c>
      <c r="BDA361">
        <v>467.3</v>
      </c>
      <c r="BDB361">
        <v>0</v>
      </c>
      <c r="BDC361">
        <v>0</v>
      </c>
      <c r="BDE361">
        <v>0.09</v>
      </c>
      <c r="BDF361">
        <v>10.039999999999999</v>
      </c>
      <c r="BDG361">
        <v>8.0399999999999991</v>
      </c>
      <c r="BDH361">
        <v>0.27</v>
      </c>
      <c r="BDI361">
        <v>29762</v>
      </c>
      <c r="BDJ361">
        <v>1</v>
      </c>
      <c r="BDK361">
        <v>1172.8</v>
      </c>
      <c r="BDL361">
        <v>0</v>
      </c>
      <c r="BDM361">
        <v>0</v>
      </c>
      <c r="BDO361">
        <v>-0.05</v>
      </c>
      <c r="BDZ361" s="1" t="s">
        <v>2734</v>
      </c>
      <c r="BEA361" s="1" t="s">
        <v>2734</v>
      </c>
      <c r="BEB361" s="1" t="s">
        <v>2734</v>
      </c>
      <c r="BEC361" s="1" t="s">
        <v>2734</v>
      </c>
      <c r="BED361" s="1" t="s">
        <v>2734</v>
      </c>
      <c r="BEE361" s="1" t="s">
        <v>2734</v>
      </c>
      <c r="BEF361" s="1" t="s">
        <v>2734</v>
      </c>
      <c r="BEG361" s="1" t="s">
        <v>2734</v>
      </c>
      <c r="BEJ361">
        <v>0.62</v>
      </c>
      <c r="BEK361">
        <v>17.739999999999998</v>
      </c>
      <c r="BEL361">
        <v>0.78</v>
      </c>
      <c r="BEM361">
        <v>22742</v>
      </c>
      <c r="BEN361">
        <v>1</v>
      </c>
      <c r="BEO361">
        <v>38.4</v>
      </c>
      <c r="BEP361">
        <v>0</v>
      </c>
      <c r="BEQ361">
        <v>0</v>
      </c>
      <c r="BES361" s="1" t="s">
        <v>2734</v>
      </c>
    </row>
    <row r="362" spans="1:1501" x14ac:dyDescent="0.25">
      <c r="A362" s="2">
        <v>45901</v>
      </c>
      <c r="B362">
        <v>97.8</v>
      </c>
      <c r="C362">
        <v>936.8</v>
      </c>
      <c r="D362">
        <v>0.9</v>
      </c>
      <c r="E362">
        <v>1040885</v>
      </c>
      <c r="F362">
        <v>1</v>
      </c>
      <c r="G362" s="1" t="s">
        <v>2734</v>
      </c>
      <c r="H362">
        <v>0</v>
      </c>
      <c r="I362">
        <v>0</v>
      </c>
      <c r="J362" s="1" t="s">
        <v>2734</v>
      </c>
      <c r="K362" s="1" t="s">
        <v>2734</v>
      </c>
      <c r="L362">
        <v>25.72</v>
      </c>
      <c r="M362">
        <v>3.37</v>
      </c>
      <c r="N362">
        <v>0.04</v>
      </c>
      <c r="O362">
        <v>92295</v>
      </c>
      <c r="P362">
        <v>1</v>
      </c>
      <c r="Q362" s="1" t="s">
        <v>2734</v>
      </c>
      <c r="R362">
        <v>0</v>
      </c>
      <c r="S362">
        <v>0</v>
      </c>
      <c r="V362">
        <v>92.76</v>
      </c>
      <c r="W362">
        <v>12320.57</v>
      </c>
      <c r="X362">
        <v>9.85</v>
      </c>
      <c r="Y362">
        <v>1250820</v>
      </c>
      <c r="Z362">
        <v>1</v>
      </c>
      <c r="AA362">
        <v>1835.8</v>
      </c>
      <c r="AB362">
        <v>0.23</v>
      </c>
      <c r="AC362">
        <v>2.35</v>
      </c>
      <c r="AD362" s="1" t="s">
        <v>2734</v>
      </c>
      <c r="AE362" s="1" t="s">
        <v>2734</v>
      </c>
      <c r="AF362">
        <v>79.3</v>
      </c>
      <c r="AG362">
        <v>571.62</v>
      </c>
      <c r="AH362">
        <v>0.624</v>
      </c>
      <c r="AI362">
        <v>916060</v>
      </c>
      <c r="AJ362">
        <v>1</v>
      </c>
      <c r="AK362">
        <v>8923.2999999999993</v>
      </c>
      <c r="AL362">
        <v>0</v>
      </c>
      <c r="AM362">
        <v>0</v>
      </c>
      <c r="AN362" s="1" t="s">
        <v>2734</v>
      </c>
      <c r="AO362">
        <v>0.04</v>
      </c>
      <c r="AP362">
        <v>327.3</v>
      </c>
      <c r="AQ362">
        <v>36.25</v>
      </c>
      <c r="AR362">
        <v>7.58</v>
      </c>
      <c r="AS362">
        <v>4782</v>
      </c>
      <c r="AT362">
        <v>1</v>
      </c>
      <c r="AU362">
        <v>106.6</v>
      </c>
      <c r="AV362">
        <v>0</v>
      </c>
      <c r="AW362">
        <v>0</v>
      </c>
      <c r="AX362" s="1" t="s">
        <v>2734</v>
      </c>
      <c r="AY362" s="1" t="s">
        <v>2734</v>
      </c>
      <c r="AZ362">
        <v>20</v>
      </c>
      <c r="BA362">
        <v>19.649999999999999</v>
      </c>
      <c r="BB362">
        <v>0.38</v>
      </c>
      <c r="BC362">
        <v>51700</v>
      </c>
      <c r="BD362">
        <v>1</v>
      </c>
      <c r="BE362" s="1" t="s">
        <v>2734</v>
      </c>
      <c r="BF362">
        <v>0</v>
      </c>
      <c r="BG362">
        <v>0</v>
      </c>
      <c r="BJ362">
        <v>163.71</v>
      </c>
      <c r="BK362">
        <v>189.48</v>
      </c>
      <c r="BL362">
        <v>6.16</v>
      </c>
      <c r="BM362">
        <v>30760</v>
      </c>
      <c r="BN362">
        <v>1</v>
      </c>
      <c r="BO362" s="1" t="s">
        <v>2734</v>
      </c>
      <c r="BP362">
        <v>0.13</v>
      </c>
      <c r="BQ362">
        <v>2.11</v>
      </c>
      <c r="BR362" s="1" t="s">
        <v>2734</v>
      </c>
      <c r="BS362" s="1" t="s">
        <v>2734</v>
      </c>
      <c r="BT362">
        <v>43.56</v>
      </c>
      <c r="BU362">
        <v>10.43</v>
      </c>
      <c r="BV362">
        <v>1.095</v>
      </c>
      <c r="BW362">
        <v>9525</v>
      </c>
      <c r="BX362">
        <v>1</v>
      </c>
      <c r="BY362" s="1" t="s">
        <v>2734</v>
      </c>
      <c r="BZ362">
        <v>0</v>
      </c>
      <c r="CA362">
        <v>0</v>
      </c>
      <c r="CC362" s="1" t="s">
        <v>2734</v>
      </c>
      <c r="CD362">
        <v>3.38</v>
      </c>
      <c r="CE362">
        <v>52.77</v>
      </c>
      <c r="CF362">
        <v>0.16350000000000001</v>
      </c>
      <c r="CG362">
        <v>322734</v>
      </c>
      <c r="CH362">
        <v>1</v>
      </c>
      <c r="CI362">
        <v>7868</v>
      </c>
      <c r="CJ362">
        <v>0</v>
      </c>
      <c r="CK362">
        <v>0</v>
      </c>
      <c r="CL362" s="1" t="s">
        <v>2734</v>
      </c>
      <c r="CM362" s="1" t="s">
        <v>2734</v>
      </c>
      <c r="CN362">
        <v>65.239999999999995</v>
      </c>
      <c r="CO362">
        <v>10.39</v>
      </c>
      <c r="CP362">
        <v>1.2050000000000001</v>
      </c>
      <c r="CQ362">
        <v>8624</v>
      </c>
      <c r="CR362">
        <v>1</v>
      </c>
      <c r="CS362">
        <v>610.4</v>
      </c>
      <c r="CT362">
        <v>0</v>
      </c>
      <c r="CU362">
        <v>0</v>
      </c>
      <c r="CX362">
        <v>63.16</v>
      </c>
      <c r="CY362">
        <v>9.3699999999999992</v>
      </c>
      <c r="CZ362">
        <v>1.8</v>
      </c>
      <c r="DA362">
        <v>5207</v>
      </c>
      <c r="DB362">
        <v>1</v>
      </c>
      <c r="DC362">
        <v>726</v>
      </c>
      <c r="DD362">
        <v>0</v>
      </c>
      <c r="DE362">
        <v>0</v>
      </c>
      <c r="DH362">
        <v>52.88</v>
      </c>
      <c r="DI362">
        <v>43.96</v>
      </c>
      <c r="DJ362">
        <v>3.14</v>
      </c>
      <c r="DK362">
        <v>14000</v>
      </c>
      <c r="DL362">
        <v>1</v>
      </c>
      <c r="DM362">
        <v>128.6</v>
      </c>
      <c r="DN362">
        <v>0</v>
      </c>
      <c r="DO362">
        <v>0</v>
      </c>
      <c r="DP362" s="1" t="s">
        <v>2734</v>
      </c>
      <c r="DQ362">
        <v>0.44</v>
      </c>
      <c r="DR362">
        <v>148.88999999999999</v>
      </c>
      <c r="DS362">
        <v>737</v>
      </c>
      <c r="DT362">
        <v>335</v>
      </c>
      <c r="DU362">
        <v>2200</v>
      </c>
      <c r="DV362">
        <v>1</v>
      </c>
      <c r="DW362" s="1" t="s">
        <v>2734</v>
      </c>
      <c r="DX362">
        <v>0</v>
      </c>
      <c r="DY362">
        <v>0</v>
      </c>
      <c r="EB362">
        <v>5307.91</v>
      </c>
      <c r="EC362">
        <v>1071</v>
      </c>
      <c r="ED362">
        <v>63</v>
      </c>
      <c r="EE362">
        <v>17000</v>
      </c>
      <c r="EF362">
        <v>1</v>
      </c>
      <c r="EG362">
        <v>163.1</v>
      </c>
      <c r="EH362">
        <v>1.88</v>
      </c>
      <c r="EI362">
        <v>2.98</v>
      </c>
      <c r="EJ362">
        <v>0.06</v>
      </c>
      <c r="EK362">
        <v>2.67</v>
      </c>
      <c r="EL362">
        <v>182.41</v>
      </c>
      <c r="EM362">
        <v>639.29</v>
      </c>
      <c r="EN362">
        <v>0.82</v>
      </c>
      <c r="EO362">
        <v>783920</v>
      </c>
      <c r="EP362">
        <v>1</v>
      </c>
      <c r="EQ362" s="1" t="s">
        <v>2734</v>
      </c>
      <c r="ER362">
        <v>0</v>
      </c>
      <c r="ES362">
        <v>0</v>
      </c>
      <c r="ET362" s="1" t="s">
        <v>2734</v>
      </c>
      <c r="EU362" s="1" t="s">
        <v>2734</v>
      </c>
      <c r="EV362">
        <v>124.26</v>
      </c>
      <c r="EW362">
        <v>128.41999999999999</v>
      </c>
      <c r="EX362">
        <v>0.97</v>
      </c>
      <c r="EY362">
        <v>132667</v>
      </c>
      <c r="EZ362">
        <v>1</v>
      </c>
      <c r="FA362" s="1" t="s">
        <v>2734</v>
      </c>
      <c r="FB362">
        <v>0</v>
      </c>
      <c r="FC362">
        <v>0</v>
      </c>
      <c r="FD362" s="1" t="s">
        <v>2734</v>
      </c>
      <c r="FE362" s="1" t="s">
        <v>2734</v>
      </c>
      <c r="FF362">
        <v>285.20999999999998</v>
      </c>
      <c r="FG362">
        <v>487.34</v>
      </c>
      <c r="FH362">
        <v>2.81</v>
      </c>
      <c r="FI362">
        <v>173430</v>
      </c>
      <c r="FJ362">
        <v>1</v>
      </c>
      <c r="FK362" s="1" t="s">
        <v>2734</v>
      </c>
      <c r="FL362">
        <v>0.08</v>
      </c>
      <c r="FM362">
        <v>2.76</v>
      </c>
      <c r="FP362">
        <v>107.61</v>
      </c>
      <c r="FQ362">
        <v>15.06</v>
      </c>
      <c r="FR362">
        <v>0.99</v>
      </c>
      <c r="FS362">
        <v>15211</v>
      </c>
      <c r="FT362">
        <v>1</v>
      </c>
      <c r="FU362" s="1" t="s">
        <v>2734</v>
      </c>
      <c r="FV362">
        <v>0</v>
      </c>
      <c r="FW362">
        <v>0</v>
      </c>
      <c r="FZ362">
        <v>110.44</v>
      </c>
      <c r="GA362">
        <v>4.83</v>
      </c>
      <c r="GB362">
        <v>1</v>
      </c>
      <c r="GC362">
        <v>4806</v>
      </c>
      <c r="GD362">
        <v>1</v>
      </c>
      <c r="GE362" s="1" t="s">
        <v>2734</v>
      </c>
      <c r="GF362">
        <v>0</v>
      </c>
      <c r="GG362">
        <v>0</v>
      </c>
      <c r="GJ362">
        <v>158.99</v>
      </c>
      <c r="GK362">
        <v>15117.55</v>
      </c>
      <c r="GL362">
        <v>11.08</v>
      </c>
      <c r="GM362">
        <v>1364400</v>
      </c>
      <c r="GN362">
        <v>1</v>
      </c>
      <c r="GO362" s="1" t="s">
        <v>2734</v>
      </c>
      <c r="GP362">
        <v>0.23</v>
      </c>
      <c r="GQ362">
        <v>3.25</v>
      </c>
      <c r="GR362">
        <v>0.02</v>
      </c>
      <c r="GS362">
        <v>0.62</v>
      </c>
      <c r="GT362">
        <v>94.77</v>
      </c>
      <c r="GU362">
        <v>64.31</v>
      </c>
      <c r="GV362">
        <v>1.36</v>
      </c>
      <c r="GW362">
        <v>47288</v>
      </c>
      <c r="GX362">
        <v>1</v>
      </c>
      <c r="GY362" s="1" t="s">
        <v>2734</v>
      </c>
      <c r="GZ362">
        <v>0</v>
      </c>
      <c r="HA362">
        <v>0</v>
      </c>
      <c r="HD362">
        <v>31.1</v>
      </c>
      <c r="HE362">
        <v>144.43</v>
      </c>
      <c r="HF362">
        <v>1.49</v>
      </c>
      <c r="HG362">
        <v>97061</v>
      </c>
      <c r="HH362">
        <v>1</v>
      </c>
      <c r="HI362" s="1" t="s">
        <v>2734</v>
      </c>
      <c r="HJ362">
        <v>0</v>
      </c>
      <c r="HK362">
        <v>0</v>
      </c>
      <c r="HL362" s="1" t="s">
        <v>2734</v>
      </c>
      <c r="HM362" s="1" t="s">
        <v>2734</v>
      </c>
      <c r="HN362">
        <v>7.23</v>
      </c>
      <c r="HO362">
        <v>4.43</v>
      </c>
      <c r="HP362">
        <v>0.30599999999999999</v>
      </c>
      <c r="HQ362">
        <v>14478</v>
      </c>
      <c r="HR362">
        <v>1</v>
      </c>
      <c r="HS362">
        <v>290.2</v>
      </c>
      <c r="HT362">
        <v>0</v>
      </c>
      <c r="HU362">
        <v>0</v>
      </c>
      <c r="HV362" s="1" t="s">
        <v>2734</v>
      </c>
      <c r="HW362">
        <v>-0.03</v>
      </c>
      <c r="HX362">
        <v>21.06</v>
      </c>
      <c r="HY362">
        <v>21.18</v>
      </c>
      <c r="HZ362">
        <v>3.44</v>
      </c>
      <c r="IA362">
        <v>6156</v>
      </c>
      <c r="IB362">
        <v>1</v>
      </c>
      <c r="IC362">
        <v>119</v>
      </c>
      <c r="ID362">
        <v>0.17</v>
      </c>
      <c r="IE362">
        <v>4.9400000000000004</v>
      </c>
      <c r="IF362">
        <v>0.5</v>
      </c>
      <c r="IG362">
        <v>-0.54</v>
      </c>
      <c r="IH362">
        <v>132.15</v>
      </c>
      <c r="II362">
        <v>12.68</v>
      </c>
      <c r="IJ362">
        <v>1.8</v>
      </c>
      <c r="IK362">
        <v>7046</v>
      </c>
      <c r="IL362">
        <v>1</v>
      </c>
      <c r="IM362">
        <v>148</v>
      </c>
      <c r="IN362">
        <v>0.1</v>
      </c>
      <c r="IO362">
        <v>5.56</v>
      </c>
      <c r="IP362" s="1" t="s">
        <v>2734</v>
      </c>
      <c r="IQ362" s="1" t="s">
        <v>2734</v>
      </c>
      <c r="IR362">
        <v>88.27</v>
      </c>
      <c r="IS362">
        <v>86.23</v>
      </c>
      <c r="IT362">
        <v>0.56000000000000005</v>
      </c>
      <c r="IU362">
        <v>152886</v>
      </c>
      <c r="IV362">
        <v>1</v>
      </c>
      <c r="IW362" s="1" t="s">
        <v>2734</v>
      </c>
      <c r="IX362">
        <v>0.08</v>
      </c>
      <c r="IY362">
        <v>13.83</v>
      </c>
      <c r="JB362">
        <v>115.7</v>
      </c>
      <c r="JC362">
        <v>3.6</v>
      </c>
      <c r="JD362">
        <v>0.7</v>
      </c>
      <c r="JE362">
        <v>5144</v>
      </c>
      <c r="JF362">
        <v>1</v>
      </c>
      <c r="JG362" s="1" t="s">
        <v>2734</v>
      </c>
      <c r="JH362">
        <v>0</v>
      </c>
      <c r="JI362">
        <v>0</v>
      </c>
      <c r="JL362">
        <v>2.2799999999999998</v>
      </c>
      <c r="JM362">
        <v>2.97</v>
      </c>
      <c r="JN362">
        <v>0.05</v>
      </c>
      <c r="JO362">
        <v>61735</v>
      </c>
      <c r="JP362">
        <v>1</v>
      </c>
      <c r="JQ362" s="1" t="s">
        <v>2734</v>
      </c>
      <c r="JR362">
        <v>0</v>
      </c>
      <c r="JS362">
        <v>0</v>
      </c>
      <c r="JT362" s="1" t="s">
        <v>2734</v>
      </c>
      <c r="JU362" s="1" t="s">
        <v>2734</v>
      </c>
      <c r="JV362">
        <v>222.67</v>
      </c>
      <c r="JW362">
        <v>66.510000000000005</v>
      </c>
      <c r="JX362">
        <v>5.08</v>
      </c>
      <c r="JY362">
        <v>13093</v>
      </c>
      <c r="JZ362">
        <v>1</v>
      </c>
      <c r="KA362" s="1" t="s">
        <v>2734</v>
      </c>
      <c r="KB362">
        <v>0</v>
      </c>
      <c r="KC362">
        <v>0</v>
      </c>
      <c r="KE362" s="1" t="s">
        <v>2734</v>
      </c>
      <c r="KF362">
        <v>131.55000000000001</v>
      </c>
      <c r="KG362">
        <v>218.99</v>
      </c>
      <c r="KH362">
        <v>6.25</v>
      </c>
      <c r="KI362">
        <v>35039</v>
      </c>
      <c r="KJ362">
        <v>1</v>
      </c>
      <c r="KK362" s="1" t="s">
        <v>2734</v>
      </c>
      <c r="KL362">
        <v>0.31</v>
      </c>
      <c r="KM362">
        <v>4.96</v>
      </c>
      <c r="KN362" s="1" t="s">
        <v>2734</v>
      </c>
      <c r="KO362" s="1" t="s">
        <v>2734</v>
      </c>
      <c r="KP362">
        <v>366.8</v>
      </c>
      <c r="KQ362">
        <v>998</v>
      </c>
      <c r="KR362">
        <v>34.799999999999997</v>
      </c>
      <c r="KS362">
        <v>28678</v>
      </c>
      <c r="KT362">
        <v>1</v>
      </c>
      <c r="KU362">
        <v>138.19999999999999</v>
      </c>
      <c r="KV362">
        <v>0.8</v>
      </c>
      <c r="KW362">
        <v>2.2999999999999998</v>
      </c>
      <c r="KX362">
        <v>0.24</v>
      </c>
      <c r="KY362">
        <v>2.2999999999999998</v>
      </c>
      <c r="KZ362">
        <v>764.46</v>
      </c>
      <c r="LA362">
        <v>67.150000000000006</v>
      </c>
      <c r="LB362">
        <v>6.46</v>
      </c>
      <c r="LC362">
        <v>10394</v>
      </c>
      <c r="LD362">
        <v>1</v>
      </c>
      <c r="LE362" s="1" t="s">
        <v>2734</v>
      </c>
      <c r="LF362">
        <v>0.2</v>
      </c>
      <c r="LG362">
        <v>3.04</v>
      </c>
      <c r="LJ362">
        <v>60.94</v>
      </c>
      <c r="LK362">
        <v>28.74</v>
      </c>
      <c r="LL362">
        <v>1.56</v>
      </c>
      <c r="LM362">
        <v>18422</v>
      </c>
      <c r="LN362">
        <v>1</v>
      </c>
      <c r="LO362">
        <v>60</v>
      </c>
      <c r="LP362">
        <v>0</v>
      </c>
      <c r="LQ362">
        <v>0</v>
      </c>
      <c r="LS362">
        <v>0.1</v>
      </c>
      <c r="LT362">
        <v>71.650000000000006</v>
      </c>
      <c r="LU362">
        <v>13.8</v>
      </c>
      <c r="LV362">
        <v>1.84</v>
      </c>
      <c r="LW362">
        <v>7498</v>
      </c>
      <c r="LX362">
        <v>1</v>
      </c>
      <c r="LY362">
        <v>300.5</v>
      </c>
      <c r="LZ362">
        <v>0.02</v>
      </c>
      <c r="MA362">
        <v>1.0900000000000001</v>
      </c>
      <c r="MC362" s="1" t="s">
        <v>2734</v>
      </c>
      <c r="MD362">
        <v>138.13</v>
      </c>
      <c r="ME362">
        <v>16.09</v>
      </c>
      <c r="MF362">
        <v>8.15</v>
      </c>
      <c r="MG362">
        <v>1974</v>
      </c>
      <c r="MH362">
        <v>1</v>
      </c>
      <c r="MI362">
        <v>36.5</v>
      </c>
      <c r="MJ362">
        <v>0.08</v>
      </c>
      <c r="MK362">
        <v>0.98</v>
      </c>
      <c r="MM362">
        <v>0.08</v>
      </c>
      <c r="MN362">
        <v>52.19</v>
      </c>
      <c r="MO362">
        <v>2131.5300000000002</v>
      </c>
      <c r="MP362">
        <v>3130</v>
      </c>
      <c r="MQ362">
        <v>681</v>
      </c>
      <c r="MR362">
        <v>1</v>
      </c>
      <c r="MS362" s="1" t="s">
        <v>2734</v>
      </c>
      <c r="MT362">
        <v>450</v>
      </c>
      <c r="MU362">
        <v>14.38</v>
      </c>
      <c r="MX362">
        <v>85.57</v>
      </c>
      <c r="MY362">
        <v>58.96</v>
      </c>
      <c r="MZ362">
        <v>13.4</v>
      </c>
      <c r="NA362">
        <v>4400</v>
      </c>
      <c r="NB362">
        <v>1</v>
      </c>
      <c r="NC362" s="1" t="s">
        <v>2734</v>
      </c>
      <c r="ND362">
        <v>0</v>
      </c>
      <c r="NE362">
        <v>0</v>
      </c>
      <c r="NH362">
        <v>1097.33</v>
      </c>
      <c r="NI362">
        <v>7803.78</v>
      </c>
      <c r="NJ362">
        <v>6.3380000000000001</v>
      </c>
      <c r="NK362">
        <v>1231268</v>
      </c>
      <c r="NL362">
        <v>1</v>
      </c>
      <c r="NM362">
        <v>106350.39999999999</v>
      </c>
      <c r="NN362">
        <v>0.06</v>
      </c>
      <c r="NO362">
        <v>1.03</v>
      </c>
      <c r="NP362">
        <v>0.02</v>
      </c>
      <c r="NQ362">
        <v>0.28999999999999998</v>
      </c>
      <c r="NR362">
        <v>7.21</v>
      </c>
      <c r="NS362">
        <v>5.32</v>
      </c>
      <c r="NT362">
        <v>0.14000000000000001</v>
      </c>
      <c r="NU362">
        <v>36942</v>
      </c>
      <c r="NV362">
        <v>1</v>
      </c>
      <c r="NW362" s="1" t="s">
        <v>2734</v>
      </c>
      <c r="NX362">
        <v>0.04</v>
      </c>
      <c r="NY362">
        <v>27.78</v>
      </c>
      <c r="NZ362" s="1" t="s">
        <v>2734</v>
      </c>
      <c r="OA362" s="1" t="s">
        <v>2734</v>
      </c>
      <c r="OB362">
        <v>57.56</v>
      </c>
      <c r="OC362">
        <v>373</v>
      </c>
      <c r="OD362">
        <v>0.96</v>
      </c>
      <c r="OE362">
        <v>390168</v>
      </c>
      <c r="OF362">
        <v>1</v>
      </c>
      <c r="OG362" s="1" t="s">
        <v>2734</v>
      </c>
      <c r="OH362">
        <v>0.08</v>
      </c>
      <c r="OI362">
        <v>8.3699999999999992</v>
      </c>
      <c r="OK362" s="1" t="s">
        <v>2734</v>
      </c>
      <c r="OL362">
        <v>100.4</v>
      </c>
      <c r="OM362">
        <v>413.79</v>
      </c>
      <c r="ON362">
        <v>3.12</v>
      </c>
      <c r="OO362">
        <v>132518</v>
      </c>
      <c r="OP362">
        <v>1</v>
      </c>
      <c r="OQ362" s="1" t="s">
        <v>2734</v>
      </c>
      <c r="OR362">
        <v>0</v>
      </c>
      <c r="OS362">
        <v>0</v>
      </c>
      <c r="OV362">
        <v>221.61</v>
      </c>
      <c r="OW362">
        <v>11.07</v>
      </c>
      <c r="OX362">
        <v>1.08</v>
      </c>
      <c r="OY362">
        <v>10260</v>
      </c>
      <c r="OZ362">
        <v>1</v>
      </c>
      <c r="PB362">
        <v>0</v>
      </c>
      <c r="PC362">
        <v>0</v>
      </c>
      <c r="PF362">
        <v>272.37</v>
      </c>
      <c r="PG362">
        <v>1254</v>
      </c>
      <c r="PH362">
        <v>2090</v>
      </c>
      <c r="PI362">
        <v>600</v>
      </c>
      <c r="PJ362">
        <v>1</v>
      </c>
      <c r="PK362" s="1" t="s">
        <v>2734</v>
      </c>
      <c r="PL362">
        <v>0</v>
      </c>
      <c r="PM362">
        <v>0</v>
      </c>
      <c r="PP362">
        <v>2.2400000000000002</v>
      </c>
      <c r="PQ362">
        <v>4.1100000000000003</v>
      </c>
      <c r="PR362">
        <v>0.03</v>
      </c>
      <c r="PS362">
        <v>160000</v>
      </c>
      <c r="PT362">
        <v>1</v>
      </c>
      <c r="PU362" s="1" t="s">
        <v>2734</v>
      </c>
      <c r="PV362">
        <v>0</v>
      </c>
      <c r="PW362">
        <v>0</v>
      </c>
      <c r="PX362" s="1" t="s">
        <v>2734</v>
      </c>
      <c r="PY362" s="1" t="s">
        <v>2734</v>
      </c>
      <c r="PZ362">
        <v>143.08000000000001</v>
      </c>
      <c r="QA362">
        <v>360.34</v>
      </c>
      <c r="QB362">
        <v>9.98</v>
      </c>
      <c r="QC362">
        <v>36107</v>
      </c>
      <c r="QD362">
        <v>1</v>
      </c>
      <c r="QE362" s="1" t="s">
        <v>2734</v>
      </c>
      <c r="QF362">
        <v>0.3</v>
      </c>
      <c r="QG362">
        <v>3.01</v>
      </c>
      <c r="QH362" s="1" t="s">
        <v>2734</v>
      </c>
      <c r="QI362" s="1" t="s">
        <v>2734</v>
      </c>
      <c r="QJ362">
        <v>101.93</v>
      </c>
      <c r="QK362">
        <v>77.510000000000005</v>
      </c>
      <c r="QL362">
        <v>0.73</v>
      </c>
      <c r="QM362">
        <v>106770</v>
      </c>
      <c r="QN362">
        <v>1</v>
      </c>
      <c r="QO362" s="1" t="s">
        <v>2734</v>
      </c>
      <c r="QP362">
        <v>0</v>
      </c>
      <c r="QQ362">
        <v>0</v>
      </c>
      <c r="QR362" s="1" t="s">
        <v>2734</v>
      </c>
      <c r="QS362" s="1" t="s">
        <v>2734</v>
      </c>
      <c r="QT362">
        <v>0.16</v>
      </c>
      <c r="QU362">
        <v>604.77</v>
      </c>
      <c r="QV362">
        <v>0.8</v>
      </c>
      <c r="QW362">
        <v>760723</v>
      </c>
      <c r="QX362">
        <v>1</v>
      </c>
      <c r="QY362" s="1" t="s">
        <v>2734</v>
      </c>
      <c r="QZ362">
        <v>0</v>
      </c>
      <c r="RA362">
        <v>0</v>
      </c>
      <c r="RB362" s="1" t="s">
        <v>2734</v>
      </c>
      <c r="RC362" s="1" t="s">
        <v>2734</v>
      </c>
      <c r="RD362">
        <v>119.46</v>
      </c>
      <c r="RE362">
        <v>413.76</v>
      </c>
      <c r="RF362">
        <v>2.92</v>
      </c>
      <c r="RG362">
        <v>141820</v>
      </c>
      <c r="RH362">
        <v>1</v>
      </c>
      <c r="RI362" s="1" t="s">
        <v>2734</v>
      </c>
      <c r="RJ362">
        <v>0.09</v>
      </c>
      <c r="RK362">
        <v>3.26</v>
      </c>
      <c r="RL362" s="1" t="s">
        <v>2734</v>
      </c>
      <c r="RM362" s="1" t="s">
        <v>2734</v>
      </c>
      <c r="RN362">
        <v>157.46</v>
      </c>
      <c r="RO362">
        <v>37.9</v>
      </c>
      <c r="RP362">
        <v>1.1000000000000001</v>
      </c>
      <c r="RQ362">
        <v>34457</v>
      </c>
      <c r="RR362">
        <v>1</v>
      </c>
      <c r="RS362" s="1" t="s">
        <v>2734</v>
      </c>
      <c r="RT362">
        <v>0</v>
      </c>
      <c r="RU362">
        <v>0</v>
      </c>
      <c r="RX362">
        <v>19.5</v>
      </c>
      <c r="RY362">
        <v>64.47</v>
      </c>
      <c r="RZ362">
        <v>0.17</v>
      </c>
      <c r="SA362">
        <v>370510</v>
      </c>
      <c r="SB362">
        <v>1</v>
      </c>
      <c r="SC362" s="1" t="s">
        <v>2734</v>
      </c>
      <c r="SD362">
        <v>0</v>
      </c>
      <c r="SE362">
        <v>0</v>
      </c>
      <c r="SF362" s="1" t="s">
        <v>2734</v>
      </c>
      <c r="SG362" s="1" t="s">
        <v>2734</v>
      </c>
      <c r="SH362">
        <v>13.74</v>
      </c>
      <c r="SI362">
        <v>2.16</v>
      </c>
      <c r="SJ362">
        <v>1.26</v>
      </c>
      <c r="SK362">
        <v>1714</v>
      </c>
      <c r="SL362">
        <v>1</v>
      </c>
      <c r="SM362">
        <v>22.1</v>
      </c>
      <c r="SN362">
        <v>0</v>
      </c>
      <c r="SO362">
        <v>0</v>
      </c>
      <c r="SQ362" s="1" t="s">
        <v>2734</v>
      </c>
      <c r="SR362">
        <v>85.72</v>
      </c>
      <c r="SS362">
        <v>128999.9</v>
      </c>
      <c r="ST362">
        <v>4300</v>
      </c>
      <c r="SU362">
        <v>30000</v>
      </c>
      <c r="SV362">
        <v>1</v>
      </c>
      <c r="SW362" s="1" t="s">
        <v>2734</v>
      </c>
      <c r="SX362">
        <v>150</v>
      </c>
      <c r="SY362">
        <v>3.49</v>
      </c>
      <c r="SZ362" s="1" t="s">
        <v>2734</v>
      </c>
      <c r="TA362" s="1" t="s">
        <v>2734</v>
      </c>
      <c r="TB362">
        <v>66.72</v>
      </c>
      <c r="TC362">
        <v>41.77</v>
      </c>
      <c r="TD362">
        <v>0.02</v>
      </c>
      <c r="TE362">
        <v>2186026</v>
      </c>
      <c r="TF362">
        <v>1</v>
      </c>
      <c r="TG362" s="1" t="s">
        <v>2734</v>
      </c>
      <c r="TH362">
        <v>0</v>
      </c>
      <c r="TI362">
        <v>0</v>
      </c>
      <c r="TJ362" s="1" t="s">
        <v>2734</v>
      </c>
      <c r="TK362" s="1" t="s">
        <v>2734</v>
      </c>
      <c r="TL362">
        <v>72.790000000000006</v>
      </c>
      <c r="TM362">
        <v>149613.1</v>
      </c>
      <c r="TN362">
        <v>4710</v>
      </c>
      <c r="TO362">
        <v>31765</v>
      </c>
      <c r="TP362">
        <v>1</v>
      </c>
      <c r="TQ362" s="1" t="s">
        <v>2734</v>
      </c>
      <c r="TR362">
        <v>150</v>
      </c>
      <c r="TS362">
        <v>3.18</v>
      </c>
      <c r="TT362" s="1" t="s">
        <v>2734</v>
      </c>
      <c r="TU362" s="1" t="s">
        <v>2734</v>
      </c>
      <c r="TV362">
        <v>5.81</v>
      </c>
      <c r="TW362">
        <v>12.3</v>
      </c>
      <c r="TX362">
        <v>0.308</v>
      </c>
      <c r="TY362">
        <v>39950</v>
      </c>
      <c r="TZ362">
        <v>1</v>
      </c>
      <c r="UA362">
        <v>956.2</v>
      </c>
      <c r="UB362">
        <v>0</v>
      </c>
      <c r="UC362">
        <v>0</v>
      </c>
      <c r="UD362" s="1" t="s">
        <v>2734</v>
      </c>
      <c r="UE362" s="1" t="s">
        <v>2734</v>
      </c>
      <c r="UF362">
        <v>45.81</v>
      </c>
      <c r="UG362">
        <v>144961.60000000001</v>
      </c>
      <c r="UH362">
        <v>3075</v>
      </c>
      <c r="UI362">
        <v>47142</v>
      </c>
      <c r="UJ362">
        <v>1</v>
      </c>
      <c r="UK362" s="1" t="s">
        <v>2734</v>
      </c>
      <c r="UL362">
        <v>0</v>
      </c>
      <c r="UM362">
        <v>0</v>
      </c>
      <c r="UP362">
        <v>3.08</v>
      </c>
      <c r="UQ362">
        <v>7</v>
      </c>
      <c r="UR362">
        <v>0.7</v>
      </c>
      <c r="US362">
        <v>10000</v>
      </c>
      <c r="UT362">
        <v>1</v>
      </c>
      <c r="UU362" s="1" t="s">
        <v>2734</v>
      </c>
      <c r="UV362">
        <v>0</v>
      </c>
      <c r="UW362">
        <v>0</v>
      </c>
      <c r="UY362" s="1" t="s">
        <v>2734</v>
      </c>
      <c r="UZ362">
        <v>119</v>
      </c>
      <c r="VA362">
        <v>46.5</v>
      </c>
      <c r="VB362">
        <v>2.38</v>
      </c>
      <c r="VC362">
        <v>19536</v>
      </c>
      <c r="VD362">
        <v>1</v>
      </c>
      <c r="VE362">
        <v>55</v>
      </c>
      <c r="VF362">
        <v>0</v>
      </c>
      <c r="VG362">
        <v>0</v>
      </c>
      <c r="VJ362">
        <v>312.83</v>
      </c>
      <c r="VK362">
        <v>48.61</v>
      </c>
      <c r="VL362">
        <v>15.7</v>
      </c>
      <c r="VM362">
        <v>3096</v>
      </c>
      <c r="VN362">
        <v>1</v>
      </c>
      <c r="VO362">
        <v>86</v>
      </c>
      <c r="VP362">
        <v>0.1</v>
      </c>
      <c r="VQ362">
        <v>0.64</v>
      </c>
      <c r="VR362" s="1" t="s">
        <v>2734</v>
      </c>
      <c r="VS362" s="1" t="s">
        <v>2734</v>
      </c>
      <c r="VT362">
        <v>111.11</v>
      </c>
      <c r="VV362">
        <v>20500</v>
      </c>
      <c r="VW362">
        <v>1</v>
      </c>
      <c r="VX362">
        <v>1</v>
      </c>
      <c r="VY362" s="1" t="s">
        <v>2734</v>
      </c>
      <c r="VZ362">
        <v>0</v>
      </c>
      <c r="WA362">
        <v>0</v>
      </c>
      <c r="WD362">
        <v>8.43</v>
      </c>
      <c r="WE362">
        <v>860.03</v>
      </c>
      <c r="WF362">
        <v>12.26</v>
      </c>
      <c r="WG362">
        <v>70150</v>
      </c>
      <c r="WH362">
        <v>1</v>
      </c>
      <c r="WI362" s="1" t="s">
        <v>2734</v>
      </c>
      <c r="WJ362">
        <v>0.23</v>
      </c>
      <c r="WK362">
        <v>1.88</v>
      </c>
      <c r="WL362" s="1" t="s">
        <v>2734</v>
      </c>
      <c r="WM362" s="1" t="s">
        <v>2734</v>
      </c>
      <c r="WN362">
        <v>100</v>
      </c>
      <c r="WP362">
        <v>7.88</v>
      </c>
      <c r="WQ362">
        <v>1</v>
      </c>
      <c r="WR362">
        <v>1</v>
      </c>
      <c r="WS362" s="1" t="s">
        <v>2734</v>
      </c>
      <c r="WT362">
        <v>0</v>
      </c>
      <c r="WU362">
        <v>0</v>
      </c>
      <c r="WX362">
        <v>122.76</v>
      </c>
      <c r="WY362">
        <v>116.32</v>
      </c>
      <c r="WZ362">
        <v>4.9349999999999996</v>
      </c>
      <c r="XA362">
        <v>23571</v>
      </c>
      <c r="XB362">
        <v>1</v>
      </c>
      <c r="XC362">
        <v>729.2</v>
      </c>
      <c r="XD362">
        <v>0</v>
      </c>
      <c r="XE362">
        <v>0</v>
      </c>
      <c r="XF362">
        <v>0.02</v>
      </c>
      <c r="XG362">
        <v>-0.13</v>
      </c>
      <c r="XH362">
        <v>174.94</v>
      </c>
      <c r="XI362">
        <v>78.489999999999995</v>
      </c>
      <c r="XJ362">
        <v>1.895</v>
      </c>
      <c r="XK362">
        <v>41417</v>
      </c>
      <c r="XL362">
        <v>1</v>
      </c>
      <c r="XM362">
        <v>1545.8</v>
      </c>
      <c r="XN362">
        <v>0</v>
      </c>
      <c r="XO362">
        <v>0</v>
      </c>
      <c r="XP362" s="1" t="s">
        <v>2734</v>
      </c>
      <c r="XQ362" s="1" t="s">
        <v>2734</v>
      </c>
      <c r="XR362">
        <v>581.9</v>
      </c>
      <c r="XS362">
        <v>157.31</v>
      </c>
      <c r="XT362">
        <v>0.14000000000000001</v>
      </c>
      <c r="XU362">
        <v>1156680</v>
      </c>
      <c r="XV362">
        <v>1</v>
      </c>
      <c r="XW362" s="1" t="s">
        <v>2734</v>
      </c>
      <c r="XX362">
        <v>0.01</v>
      </c>
      <c r="XY362">
        <v>7.35</v>
      </c>
      <c r="XZ362" s="1" t="s">
        <v>2734</v>
      </c>
      <c r="YA362" s="1" t="s">
        <v>2734</v>
      </c>
      <c r="YB362">
        <v>11.15</v>
      </c>
      <c r="YC362">
        <v>72.8</v>
      </c>
      <c r="YD362">
        <v>3.99</v>
      </c>
      <c r="YE362">
        <v>18245</v>
      </c>
      <c r="YF362">
        <v>1</v>
      </c>
      <c r="YG362" s="1" t="s">
        <v>2734</v>
      </c>
      <c r="YH362">
        <v>0</v>
      </c>
      <c r="YI362">
        <v>0</v>
      </c>
      <c r="YJ362" s="1" t="s">
        <v>2734</v>
      </c>
      <c r="YK362" s="1" t="s">
        <v>2734</v>
      </c>
      <c r="YL362">
        <v>143.58000000000001</v>
      </c>
      <c r="YM362">
        <v>261.55</v>
      </c>
      <c r="YN362">
        <v>4.4749999999999996</v>
      </c>
      <c r="YO362">
        <v>58446</v>
      </c>
      <c r="YP362">
        <v>1</v>
      </c>
      <c r="YQ362">
        <v>2343</v>
      </c>
      <c r="YR362">
        <v>0.12</v>
      </c>
      <c r="YS362">
        <v>2.68</v>
      </c>
      <c r="YT362">
        <v>0.09</v>
      </c>
      <c r="YU362">
        <v>0.17</v>
      </c>
      <c r="YV362">
        <v>44.41</v>
      </c>
      <c r="YW362">
        <v>276.64</v>
      </c>
      <c r="YX362">
        <v>9.75</v>
      </c>
      <c r="YY362">
        <v>28358</v>
      </c>
      <c r="YZ362">
        <v>1</v>
      </c>
      <c r="ZA362" s="1" t="s">
        <v>2734</v>
      </c>
      <c r="ZB362">
        <v>0.2</v>
      </c>
      <c r="ZC362">
        <v>2</v>
      </c>
      <c r="ZD362" s="1" t="s">
        <v>2734</v>
      </c>
      <c r="ZE362" s="1" t="s">
        <v>2734</v>
      </c>
      <c r="ZF362">
        <v>3308.79</v>
      </c>
      <c r="ZG362">
        <v>1620.87</v>
      </c>
      <c r="ZH362">
        <v>39.65</v>
      </c>
      <c r="ZI362">
        <v>40880</v>
      </c>
      <c r="ZJ362">
        <v>1</v>
      </c>
      <c r="ZK362">
        <v>1642.5</v>
      </c>
      <c r="ZL362">
        <v>0.31</v>
      </c>
      <c r="ZM362">
        <v>0.78</v>
      </c>
      <c r="ZN362">
        <v>0.19</v>
      </c>
      <c r="ZO362">
        <v>3.23</v>
      </c>
      <c r="ZP362">
        <v>6765.17</v>
      </c>
      <c r="ZQ362">
        <v>1155.3499999999999</v>
      </c>
      <c r="ZR362">
        <v>28.58</v>
      </c>
      <c r="ZS362">
        <v>40425</v>
      </c>
      <c r="ZT362">
        <v>1</v>
      </c>
      <c r="ZU362">
        <v>1470.8</v>
      </c>
      <c r="ZV362">
        <v>0.33</v>
      </c>
      <c r="ZW362">
        <v>1.1599999999999999</v>
      </c>
      <c r="ZX362">
        <v>0.17</v>
      </c>
      <c r="ZY362">
        <v>3.18</v>
      </c>
      <c r="ZZ362">
        <v>28.67</v>
      </c>
      <c r="AAA362">
        <v>12.26</v>
      </c>
      <c r="AAB362">
        <v>1.25</v>
      </c>
      <c r="AAC362">
        <v>9811</v>
      </c>
      <c r="AAD362">
        <v>1</v>
      </c>
      <c r="AAE362">
        <v>249</v>
      </c>
      <c r="AAF362">
        <v>0</v>
      </c>
      <c r="AAG362">
        <v>0</v>
      </c>
      <c r="AAJ362">
        <v>106.71</v>
      </c>
      <c r="AAK362">
        <v>46.05</v>
      </c>
      <c r="AAL362">
        <v>4</v>
      </c>
      <c r="AAM362">
        <v>11513</v>
      </c>
      <c r="AAN362">
        <v>1</v>
      </c>
      <c r="AAO362">
        <v>344.1</v>
      </c>
      <c r="AAP362">
        <v>0.13</v>
      </c>
      <c r="AAQ362">
        <v>3.25</v>
      </c>
      <c r="AAR362">
        <v>0.13</v>
      </c>
      <c r="AAS362">
        <v>0.43</v>
      </c>
      <c r="AAT362">
        <v>12.17</v>
      </c>
      <c r="AAU362">
        <v>412.72</v>
      </c>
      <c r="AAV362">
        <v>1.55</v>
      </c>
      <c r="AAW362">
        <v>266612</v>
      </c>
      <c r="AAX362">
        <v>1</v>
      </c>
      <c r="AAY362" s="1" t="s">
        <v>2734</v>
      </c>
      <c r="AAZ362">
        <v>0.1</v>
      </c>
      <c r="ABA362">
        <v>6.46</v>
      </c>
      <c r="ABB362" s="1" t="s">
        <v>2734</v>
      </c>
      <c r="ABC362" s="1" t="s">
        <v>2734</v>
      </c>
      <c r="ABD362">
        <v>85.98</v>
      </c>
      <c r="ABE362">
        <v>33.18</v>
      </c>
      <c r="ABF362">
        <v>4.17</v>
      </c>
      <c r="ABG362">
        <v>7957</v>
      </c>
      <c r="ABH362">
        <v>1</v>
      </c>
      <c r="ABI362">
        <v>54</v>
      </c>
      <c r="ABJ362">
        <v>0</v>
      </c>
      <c r="ABK362">
        <v>0</v>
      </c>
      <c r="ABN362">
        <v>45.33</v>
      </c>
      <c r="ABO362">
        <v>10.65</v>
      </c>
      <c r="ABP362">
        <v>0.34</v>
      </c>
      <c r="ABQ362">
        <v>31329</v>
      </c>
      <c r="ABR362">
        <v>1</v>
      </c>
      <c r="ABS362">
        <v>723</v>
      </c>
      <c r="ABT362">
        <v>0</v>
      </c>
      <c r="ABU362">
        <v>0</v>
      </c>
      <c r="ABX362">
        <v>34.85</v>
      </c>
      <c r="ABY362">
        <v>20400</v>
      </c>
      <c r="ABZ362">
        <v>600</v>
      </c>
      <c r="ACA362">
        <v>34000</v>
      </c>
      <c r="ACB362">
        <v>1</v>
      </c>
      <c r="ACD362">
        <v>0</v>
      </c>
      <c r="ACE362">
        <v>0</v>
      </c>
      <c r="ACF362" s="1" t="s">
        <v>2734</v>
      </c>
      <c r="ACG362" s="1" t="s">
        <v>2734</v>
      </c>
      <c r="ACH362">
        <v>124.36</v>
      </c>
      <c r="ACI362">
        <v>144.94</v>
      </c>
      <c r="ACJ362">
        <v>6.71</v>
      </c>
      <c r="ACK362">
        <v>21600</v>
      </c>
      <c r="ACL362">
        <v>1</v>
      </c>
      <c r="ACM362" s="1" t="s">
        <v>2734</v>
      </c>
      <c r="ACN362">
        <v>0.17</v>
      </c>
      <c r="ACO362">
        <v>2.54</v>
      </c>
      <c r="ACP362" s="1" t="s">
        <v>2734</v>
      </c>
      <c r="ACQ362" s="1" t="s">
        <v>2734</v>
      </c>
      <c r="ACR362">
        <v>216.71</v>
      </c>
      <c r="ACS362">
        <v>111.04</v>
      </c>
      <c r="ACT362">
        <v>21.2</v>
      </c>
      <c r="ACU362">
        <v>5238</v>
      </c>
      <c r="ACV362">
        <v>1</v>
      </c>
      <c r="ACW362">
        <v>6.7</v>
      </c>
      <c r="ACX362">
        <v>0</v>
      </c>
      <c r="ACY362">
        <v>0</v>
      </c>
      <c r="ACZ362">
        <v>0.14000000000000001</v>
      </c>
      <c r="ADA362">
        <v>1</v>
      </c>
      <c r="ADB362">
        <v>900.08</v>
      </c>
      <c r="ADC362">
        <v>4776.8599999999997</v>
      </c>
      <c r="ADD362">
        <v>85.38</v>
      </c>
      <c r="ADE362">
        <v>55948</v>
      </c>
      <c r="ADF362">
        <v>1</v>
      </c>
      <c r="ADG362">
        <v>6297</v>
      </c>
      <c r="ADH362">
        <v>1.2</v>
      </c>
      <c r="ADI362">
        <v>1.41</v>
      </c>
      <c r="ADJ362">
        <v>0.41</v>
      </c>
      <c r="ADK362">
        <v>3.94</v>
      </c>
      <c r="ADL362">
        <v>92</v>
      </c>
      <c r="ADM362">
        <v>172.32</v>
      </c>
      <c r="ADN362">
        <v>12.08</v>
      </c>
      <c r="ADO362">
        <v>14265</v>
      </c>
      <c r="ADP362">
        <v>1</v>
      </c>
      <c r="ADQ362">
        <v>560.29999999999995</v>
      </c>
      <c r="ADR362">
        <v>0.18</v>
      </c>
      <c r="ADS362">
        <v>1.49</v>
      </c>
      <c r="ADT362">
        <v>0.06</v>
      </c>
      <c r="ADU362">
        <v>-1.1100000000000001</v>
      </c>
      <c r="ADV362">
        <v>88.65</v>
      </c>
      <c r="ADW362">
        <v>23.75</v>
      </c>
      <c r="ADX362">
        <v>7.85</v>
      </c>
      <c r="ADY362">
        <v>3025</v>
      </c>
      <c r="ADZ362">
        <v>1</v>
      </c>
      <c r="AEA362">
        <v>29</v>
      </c>
      <c r="AEB362">
        <v>0.25</v>
      </c>
      <c r="AEC362">
        <v>3.18</v>
      </c>
      <c r="AEF362">
        <v>376.06</v>
      </c>
      <c r="AEG362">
        <v>109.74</v>
      </c>
      <c r="AEH362">
        <v>5.34</v>
      </c>
      <c r="AEI362">
        <v>20550</v>
      </c>
      <c r="AEJ362">
        <v>1</v>
      </c>
      <c r="AEK362" s="1" t="s">
        <v>2734</v>
      </c>
      <c r="AEL362">
        <v>0</v>
      </c>
      <c r="AEM362">
        <v>0</v>
      </c>
      <c r="AEN362" s="1" t="s">
        <v>2734</v>
      </c>
      <c r="AEO362" s="1" t="s">
        <v>2734</v>
      </c>
      <c r="AEP362">
        <v>89.32</v>
      </c>
      <c r="AEQ362">
        <v>26.82</v>
      </c>
      <c r="AER362">
        <v>1.93</v>
      </c>
      <c r="AES362">
        <v>13897</v>
      </c>
      <c r="AET362">
        <v>1</v>
      </c>
      <c r="AEU362">
        <v>203.5</v>
      </c>
      <c r="AEV362">
        <v>0.03</v>
      </c>
      <c r="AEW362">
        <v>1.55</v>
      </c>
      <c r="AEX362" s="1" t="s">
        <v>2734</v>
      </c>
      <c r="AEY362">
        <v>0.18</v>
      </c>
      <c r="AEZ362">
        <v>187.44</v>
      </c>
      <c r="AFA362">
        <v>100.13</v>
      </c>
      <c r="AFB362">
        <v>5.34</v>
      </c>
      <c r="AFC362">
        <v>18750</v>
      </c>
      <c r="AFD362">
        <v>1</v>
      </c>
      <c r="AFE362">
        <v>231.5</v>
      </c>
      <c r="AFF362">
        <v>0.3</v>
      </c>
      <c r="AFG362">
        <v>5.62</v>
      </c>
      <c r="AFI362">
        <v>0.69</v>
      </c>
      <c r="AFJ362">
        <v>30.88</v>
      </c>
      <c r="AFK362">
        <v>13.9</v>
      </c>
      <c r="AFL362">
        <v>0.66</v>
      </c>
      <c r="AFM362">
        <v>21056</v>
      </c>
      <c r="AFN362">
        <v>1</v>
      </c>
      <c r="AFO362">
        <v>4650</v>
      </c>
      <c r="AFP362">
        <v>0</v>
      </c>
      <c r="AFQ362">
        <v>0</v>
      </c>
      <c r="AFS362" s="1" t="s">
        <v>2734</v>
      </c>
      <c r="AFT362">
        <v>713.65</v>
      </c>
      <c r="AFU362">
        <v>677.3</v>
      </c>
      <c r="AFV362">
        <v>4.53</v>
      </c>
      <c r="AFW362">
        <v>149580</v>
      </c>
      <c r="AFX362">
        <v>1</v>
      </c>
      <c r="AFY362" s="1" t="s">
        <v>2734</v>
      </c>
      <c r="AFZ362">
        <v>0.06</v>
      </c>
      <c r="AGA362">
        <v>1.28</v>
      </c>
      <c r="AGB362" s="1" t="s">
        <v>2734</v>
      </c>
      <c r="AGC362" s="1" t="s">
        <v>2734</v>
      </c>
      <c r="AGD362">
        <v>1677.21</v>
      </c>
      <c r="AGE362">
        <v>4575.1499999999996</v>
      </c>
      <c r="AGF362">
        <v>30.24</v>
      </c>
      <c r="AGG362">
        <v>151295</v>
      </c>
      <c r="AGH362">
        <v>1</v>
      </c>
      <c r="AGI362">
        <v>1485.6</v>
      </c>
      <c r="AGJ362">
        <v>1.25</v>
      </c>
      <c r="AGK362">
        <v>4.13</v>
      </c>
      <c r="AGL362">
        <v>0.1</v>
      </c>
      <c r="AGM362">
        <v>2.25</v>
      </c>
      <c r="AGN362">
        <v>120.76</v>
      </c>
      <c r="AGO362">
        <v>118.21</v>
      </c>
      <c r="AGP362">
        <v>14.2</v>
      </c>
      <c r="AGQ362">
        <v>8325</v>
      </c>
      <c r="AGR362">
        <v>1</v>
      </c>
      <c r="AGS362" s="1" t="s">
        <v>2734</v>
      </c>
      <c r="AGT362">
        <v>0.3</v>
      </c>
      <c r="AGU362">
        <v>2.11</v>
      </c>
      <c r="AGW362" s="1" t="s">
        <v>2734</v>
      </c>
      <c r="AGX362">
        <v>0.01</v>
      </c>
      <c r="AGY362">
        <v>1.28</v>
      </c>
      <c r="AGZ362">
        <v>4.1399999999999999E-2</v>
      </c>
      <c r="AHA362">
        <v>30917</v>
      </c>
      <c r="AHB362">
        <v>1</v>
      </c>
      <c r="AHC362">
        <v>3145.5</v>
      </c>
      <c r="AHD362">
        <v>0</v>
      </c>
      <c r="AHE362">
        <v>0</v>
      </c>
      <c r="AHG362" s="1" t="s">
        <v>2734</v>
      </c>
      <c r="AHH362">
        <v>77.790000000000006</v>
      </c>
      <c r="AHI362">
        <v>573.73</v>
      </c>
      <c r="AHJ362">
        <v>1.72</v>
      </c>
      <c r="AHK362">
        <v>333951</v>
      </c>
      <c r="AHL362">
        <v>1</v>
      </c>
      <c r="AHM362" s="1" t="s">
        <v>2734</v>
      </c>
      <c r="AHN362">
        <v>0</v>
      </c>
      <c r="AHO362">
        <v>0</v>
      </c>
      <c r="AHP362" s="1" t="s">
        <v>2734</v>
      </c>
      <c r="AHQ362" s="1" t="s">
        <v>2734</v>
      </c>
      <c r="AHR362">
        <v>21.35</v>
      </c>
      <c r="AHS362">
        <v>70.540000000000006</v>
      </c>
      <c r="AHT362">
        <v>0.85</v>
      </c>
      <c r="AHU362">
        <v>82600</v>
      </c>
      <c r="AHV362">
        <v>1</v>
      </c>
      <c r="AHW362" s="1" t="s">
        <v>2734</v>
      </c>
      <c r="AHX362">
        <v>0</v>
      </c>
      <c r="AHY362">
        <v>0</v>
      </c>
      <c r="AHZ362" s="1" t="s">
        <v>2734</v>
      </c>
      <c r="AIA362" s="1" t="s">
        <v>2734</v>
      </c>
      <c r="AIB362">
        <v>100</v>
      </c>
      <c r="AID362">
        <v>3.33</v>
      </c>
      <c r="AIF362">
        <v>1</v>
      </c>
      <c r="AIG362" s="1" t="s">
        <v>2734</v>
      </c>
      <c r="AIH362">
        <v>0</v>
      </c>
      <c r="AII362">
        <v>0</v>
      </c>
      <c r="AIL362">
        <v>61.74</v>
      </c>
      <c r="AIM362">
        <v>6.67</v>
      </c>
      <c r="AIN362">
        <v>2</v>
      </c>
      <c r="AIO362">
        <v>3334</v>
      </c>
      <c r="AIP362">
        <v>1</v>
      </c>
      <c r="AIQ362" s="1" t="s">
        <v>2734</v>
      </c>
      <c r="AIR362">
        <v>0</v>
      </c>
      <c r="AIS362">
        <v>0</v>
      </c>
      <c r="AIV362">
        <v>66.3</v>
      </c>
      <c r="AIW362">
        <v>28.64</v>
      </c>
      <c r="AIX362">
        <v>2.4700000000000002</v>
      </c>
      <c r="AIY362">
        <v>11595</v>
      </c>
      <c r="AIZ362">
        <v>1</v>
      </c>
      <c r="AJA362">
        <v>364.3</v>
      </c>
      <c r="AJB362">
        <v>0</v>
      </c>
      <c r="AJC362">
        <v>0</v>
      </c>
      <c r="AJD362" s="1" t="s">
        <v>2734</v>
      </c>
      <c r="AJE362" s="1" t="s">
        <v>2734</v>
      </c>
      <c r="AJF362">
        <v>81.86</v>
      </c>
      <c r="AJG362">
        <v>96.81</v>
      </c>
      <c r="AJH362">
        <v>3.79</v>
      </c>
      <c r="AJI362">
        <v>25543</v>
      </c>
      <c r="AJJ362">
        <v>1</v>
      </c>
      <c r="AJK362" s="1" t="s">
        <v>2734</v>
      </c>
      <c r="AJL362">
        <v>0</v>
      </c>
      <c r="AJM362">
        <v>0</v>
      </c>
      <c r="AJO362" s="1" t="s">
        <v>2734</v>
      </c>
      <c r="AJP362">
        <v>325.58999999999997</v>
      </c>
      <c r="AJQ362">
        <v>374999.9</v>
      </c>
      <c r="AJR362">
        <v>3125</v>
      </c>
      <c r="AJS362">
        <v>120000</v>
      </c>
      <c r="AJT362">
        <v>1</v>
      </c>
      <c r="AJU362" s="1" t="s">
        <v>2734</v>
      </c>
      <c r="AJV362">
        <v>100</v>
      </c>
      <c r="AJW362">
        <v>3.2</v>
      </c>
      <c r="AJX362" s="1" t="s">
        <v>2734</v>
      </c>
      <c r="AJY362" s="1" t="s">
        <v>2734</v>
      </c>
      <c r="AJZ362">
        <v>10.8</v>
      </c>
      <c r="AKA362">
        <v>10.66</v>
      </c>
      <c r="AKB362">
        <v>0.06</v>
      </c>
      <c r="AKC362">
        <v>167020</v>
      </c>
      <c r="AKD362">
        <v>1</v>
      </c>
      <c r="AKE362" s="1" t="s">
        <v>2734</v>
      </c>
      <c r="AKF362">
        <v>0</v>
      </c>
      <c r="AKG362">
        <v>0</v>
      </c>
      <c r="AKH362" s="1" t="s">
        <v>2734</v>
      </c>
      <c r="AKI362" s="1" t="s">
        <v>2734</v>
      </c>
      <c r="AKJ362">
        <v>122.78</v>
      </c>
      <c r="AKK362">
        <v>46.26</v>
      </c>
      <c r="AKL362">
        <v>2.7</v>
      </c>
      <c r="AKM362">
        <v>17134</v>
      </c>
      <c r="AKN362">
        <v>1</v>
      </c>
      <c r="AKO362">
        <v>318.5</v>
      </c>
      <c r="AKP362">
        <v>0</v>
      </c>
      <c r="AKQ362">
        <v>0</v>
      </c>
      <c r="AKS362">
        <v>0.12</v>
      </c>
      <c r="AKT362">
        <v>60.82</v>
      </c>
      <c r="AKU362">
        <v>22.11</v>
      </c>
      <c r="AKV362">
        <v>5.15</v>
      </c>
      <c r="AKW362">
        <v>4294</v>
      </c>
      <c r="AKX362">
        <v>1</v>
      </c>
      <c r="AKY362">
        <v>8.8000000000000007</v>
      </c>
      <c r="AKZ362">
        <v>0.05</v>
      </c>
      <c r="ALA362">
        <v>0.97</v>
      </c>
      <c r="ALC362">
        <v>0.24</v>
      </c>
      <c r="ALD362">
        <v>80</v>
      </c>
      <c r="ALE362">
        <v>11.22</v>
      </c>
      <c r="ALF362">
        <v>3.9</v>
      </c>
      <c r="ALG362">
        <v>2877</v>
      </c>
      <c r="ALH362">
        <v>1</v>
      </c>
      <c r="ALI362">
        <v>7</v>
      </c>
      <c r="ALJ362">
        <v>0</v>
      </c>
      <c r="ALK362">
        <v>0</v>
      </c>
      <c r="ALN362">
        <v>195.78</v>
      </c>
      <c r="ALO362">
        <v>47.84</v>
      </c>
      <c r="ALP362">
        <v>5.68</v>
      </c>
      <c r="ALQ362">
        <v>8423</v>
      </c>
      <c r="ALR362">
        <v>1</v>
      </c>
      <c r="ALS362">
        <v>104.1</v>
      </c>
      <c r="ALT362">
        <v>0.15</v>
      </c>
      <c r="ALU362">
        <v>2.64</v>
      </c>
      <c r="ALV362">
        <v>0.19</v>
      </c>
      <c r="ALW362">
        <v>0.27</v>
      </c>
      <c r="ALX362">
        <v>3.04</v>
      </c>
      <c r="ALY362">
        <v>2598.3200000000002</v>
      </c>
      <c r="ALZ362">
        <v>0.5</v>
      </c>
      <c r="AMA362">
        <v>5181107</v>
      </c>
      <c r="AMB362">
        <v>1</v>
      </c>
      <c r="AMC362" s="1" t="s">
        <v>2734</v>
      </c>
      <c r="AMD362">
        <v>0.04</v>
      </c>
      <c r="AME362">
        <v>8.4700000000000006</v>
      </c>
      <c r="AMF362" s="1" t="s">
        <v>2734</v>
      </c>
      <c r="AMG362" s="1" t="s">
        <v>2734</v>
      </c>
      <c r="AMH362">
        <v>1092.68</v>
      </c>
      <c r="AMI362">
        <v>239.94</v>
      </c>
      <c r="AMJ362">
        <v>2.19</v>
      </c>
      <c r="AMK362">
        <v>109560</v>
      </c>
      <c r="AML362">
        <v>1</v>
      </c>
      <c r="AMM362">
        <v>2513.3000000000002</v>
      </c>
      <c r="AMN362">
        <v>0.09</v>
      </c>
      <c r="AMO362">
        <v>4.1100000000000003</v>
      </c>
      <c r="AMR362">
        <v>557.27</v>
      </c>
      <c r="AMS362">
        <v>5212.5600000000004</v>
      </c>
      <c r="AMT362">
        <v>8.2200000000000006</v>
      </c>
      <c r="AMU362">
        <v>634132</v>
      </c>
      <c r="AMV362">
        <v>1</v>
      </c>
      <c r="AMW362" s="1" t="s">
        <v>2734</v>
      </c>
      <c r="AMX362">
        <v>0.14000000000000001</v>
      </c>
      <c r="AMY362">
        <v>1.7</v>
      </c>
      <c r="ANB362">
        <v>0.01</v>
      </c>
      <c r="ANC362">
        <v>2.17</v>
      </c>
      <c r="AND362">
        <v>0.17449999999999999</v>
      </c>
      <c r="ANE362">
        <v>12422</v>
      </c>
      <c r="ANF362">
        <v>1</v>
      </c>
      <c r="ANG362">
        <v>675.4</v>
      </c>
      <c r="ANH362">
        <v>0</v>
      </c>
      <c r="ANI362">
        <v>0</v>
      </c>
      <c r="ANJ362" s="1" t="s">
        <v>2734</v>
      </c>
      <c r="ANK362" s="1" t="s">
        <v>2734</v>
      </c>
      <c r="ANL362">
        <v>40.94</v>
      </c>
      <c r="ANM362">
        <v>9.07</v>
      </c>
      <c r="ANN362">
        <v>0.67</v>
      </c>
      <c r="ANO362">
        <v>13533</v>
      </c>
      <c r="ANP362">
        <v>1</v>
      </c>
      <c r="ANQ362">
        <v>132</v>
      </c>
      <c r="ANR362">
        <v>0</v>
      </c>
      <c r="ANS362">
        <v>0</v>
      </c>
      <c r="AOF362">
        <v>128.58000000000001</v>
      </c>
      <c r="AOG362">
        <v>9450</v>
      </c>
      <c r="AOH362">
        <v>1.89</v>
      </c>
      <c r="AOI362">
        <v>5000000</v>
      </c>
      <c r="AOJ362">
        <v>1</v>
      </c>
      <c r="AOK362" s="1" t="s">
        <v>2734</v>
      </c>
      <c r="AOL362">
        <v>0.03</v>
      </c>
      <c r="AOM362">
        <v>1.69</v>
      </c>
      <c r="AON362" s="1" t="s">
        <v>2734</v>
      </c>
      <c r="AOO362" s="1" t="s">
        <v>2734</v>
      </c>
      <c r="AOP362">
        <v>325.69</v>
      </c>
      <c r="AOQ362">
        <v>1608.13</v>
      </c>
      <c r="AOR362">
        <v>56.9</v>
      </c>
      <c r="AOS362">
        <v>28262</v>
      </c>
      <c r="AOT362">
        <v>1</v>
      </c>
      <c r="AOU362" s="1" t="s">
        <v>2734</v>
      </c>
      <c r="AOV362">
        <v>2.0499999999999998</v>
      </c>
      <c r="AOW362">
        <v>3.6</v>
      </c>
      <c r="AOX362" s="1" t="s">
        <v>2734</v>
      </c>
      <c r="AOY362" s="1" t="s">
        <v>2734</v>
      </c>
      <c r="AOZ362">
        <v>21.26</v>
      </c>
      <c r="APA362">
        <v>4.47</v>
      </c>
      <c r="APB362">
        <v>0.37</v>
      </c>
      <c r="APC362">
        <v>12076</v>
      </c>
      <c r="APD362">
        <v>1</v>
      </c>
      <c r="APE362" s="1" t="s">
        <v>2734</v>
      </c>
      <c r="APF362">
        <v>0</v>
      </c>
      <c r="APG362">
        <v>0</v>
      </c>
      <c r="API362" s="1" t="s">
        <v>2734</v>
      </c>
      <c r="APJ362">
        <v>66.61</v>
      </c>
      <c r="APK362">
        <v>37.99</v>
      </c>
      <c r="APL362">
        <v>2.21</v>
      </c>
      <c r="APM362">
        <v>17191</v>
      </c>
      <c r="APN362">
        <v>1</v>
      </c>
      <c r="APO362">
        <v>271</v>
      </c>
      <c r="APP362">
        <v>0</v>
      </c>
      <c r="APQ362">
        <v>0</v>
      </c>
      <c r="APR362" s="1" t="s">
        <v>2734</v>
      </c>
      <c r="APS362">
        <v>0.09</v>
      </c>
      <c r="APT362">
        <v>95.53</v>
      </c>
      <c r="APU362">
        <v>25698.75</v>
      </c>
      <c r="APV362">
        <v>1335</v>
      </c>
      <c r="APW362">
        <v>19250</v>
      </c>
      <c r="APX362">
        <v>1</v>
      </c>
      <c r="APY362" s="1" t="s">
        <v>2734</v>
      </c>
      <c r="APZ362">
        <v>0</v>
      </c>
      <c r="AQA362">
        <v>0</v>
      </c>
      <c r="AQD362">
        <v>34.549999999999997</v>
      </c>
      <c r="AQE362">
        <v>96.88</v>
      </c>
      <c r="AQF362">
        <v>1.53</v>
      </c>
      <c r="AQG362">
        <v>63323</v>
      </c>
      <c r="AQH362">
        <v>1</v>
      </c>
      <c r="AQI362">
        <v>644.29999999999995</v>
      </c>
      <c r="AQJ362">
        <v>0.04</v>
      </c>
      <c r="AQK362">
        <v>2.61</v>
      </c>
      <c r="AQL362">
        <v>0.03</v>
      </c>
      <c r="AQM362">
        <v>-0.01</v>
      </c>
      <c r="AQN362">
        <v>72.400000000000006</v>
      </c>
      <c r="AQO362">
        <v>11.34</v>
      </c>
      <c r="AQP362">
        <v>1.81</v>
      </c>
      <c r="AQQ362">
        <v>6266</v>
      </c>
      <c r="AQR362">
        <v>1</v>
      </c>
      <c r="AQS362" s="1" t="s">
        <v>2734</v>
      </c>
      <c r="AQT362">
        <v>0</v>
      </c>
      <c r="AQU362">
        <v>0</v>
      </c>
      <c r="AQX362">
        <v>193.64</v>
      </c>
      <c r="AQY362">
        <v>40.340000000000003</v>
      </c>
      <c r="AQZ362">
        <v>10.5</v>
      </c>
      <c r="ARA362">
        <v>3842</v>
      </c>
      <c r="ARB362">
        <v>1</v>
      </c>
      <c r="ARC362" s="1" t="s">
        <v>2734</v>
      </c>
      <c r="ARD362">
        <v>0</v>
      </c>
      <c r="ARE362">
        <v>0</v>
      </c>
      <c r="ARG362" s="1" t="s">
        <v>2734</v>
      </c>
      <c r="ARH362">
        <v>1130.1099999999999</v>
      </c>
      <c r="ARI362">
        <v>956.32</v>
      </c>
      <c r="ARJ362">
        <v>11.92</v>
      </c>
      <c r="ARK362">
        <v>80228</v>
      </c>
      <c r="ARL362">
        <v>1</v>
      </c>
      <c r="ARM362">
        <v>912.4</v>
      </c>
      <c r="ARN362">
        <v>0.22</v>
      </c>
      <c r="ARO362">
        <v>1.85</v>
      </c>
      <c r="ARP362">
        <v>0.05</v>
      </c>
      <c r="ARQ362">
        <v>0.65</v>
      </c>
      <c r="ARR362">
        <v>37.33</v>
      </c>
      <c r="ARS362">
        <v>4.37</v>
      </c>
      <c r="ART362">
        <v>1.4</v>
      </c>
      <c r="ARU362">
        <v>3119</v>
      </c>
      <c r="ARV362">
        <v>1</v>
      </c>
      <c r="ARW362">
        <v>256.5</v>
      </c>
      <c r="ARX362">
        <v>0</v>
      </c>
      <c r="ARY362">
        <v>0</v>
      </c>
      <c r="ASA362" s="1" t="s">
        <v>2734</v>
      </c>
      <c r="ASB362">
        <v>230.87</v>
      </c>
      <c r="ASC362">
        <v>165.9</v>
      </c>
      <c r="ASD362">
        <v>1.012</v>
      </c>
      <c r="ASE362">
        <v>163935</v>
      </c>
      <c r="ASF362">
        <v>1</v>
      </c>
      <c r="ASG362">
        <v>3771</v>
      </c>
      <c r="ASH362">
        <v>0.02</v>
      </c>
      <c r="ASI362">
        <v>2.4700000000000002</v>
      </c>
      <c r="ASJ362" s="1" t="s">
        <v>2734</v>
      </c>
      <c r="ASK362">
        <v>0.09</v>
      </c>
      <c r="ASL362">
        <v>63.4</v>
      </c>
      <c r="ASM362">
        <v>9397.7999999999993</v>
      </c>
      <c r="ASN362">
        <v>1800</v>
      </c>
      <c r="ASO362">
        <v>5221</v>
      </c>
      <c r="ASP362">
        <v>1</v>
      </c>
      <c r="ASQ362" s="1" t="s">
        <v>2734</v>
      </c>
      <c r="ASR362">
        <v>0</v>
      </c>
      <c r="ASS362">
        <v>0</v>
      </c>
      <c r="ASV362">
        <v>115.81</v>
      </c>
      <c r="ASW362">
        <v>97.74</v>
      </c>
      <c r="ASX362">
        <v>3.19</v>
      </c>
      <c r="ASY362">
        <v>30641</v>
      </c>
      <c r="ASZ362">
        <v>1</v>
      </c>
      <c r="ATA362" s="1" t="s">
        <v>2734</v>
      </c>
      <c r="ATB362">
        <v>0</v>
      </c>
      <c r="ATC362">
        <v>0</v>
      </c>
      <c r="ATD362" s="1" t="s">
        <v>2734</v>
      </c>
      <c r="ATE362" s="1" t="s">
        <v>2734</v>
      </c>
      <c r="ATF362">
        <v>62.86</v>
      </c>
      <c r="ATG362">
        <v>13.8</v>
      </c>
      <c r="ATH362">
        <v>1.98</v>
      </c>
      <c r="ATI362">
        <v>6970</v>
      </c>
      <c r="ATJ362">
        <v>1</v>
      </c>
      <c r="ATK362">
        <v>65.5</v>
      </c>
      <c r="ATL362">
        <v>0</v>
      </c>
      <c r="ATM362">
        <v>0</v>
      </c>
      <c r="ATO362" s="1" t="s">
        <v>2734</v>
      </c>
      <c r="ATP362">
        <v>41.24</v>
      </c>
      <c r="ATQ362">
        <v>70.77</v>
      </c>
      <c r="ATR362">
        <v>2</v>
      </c>
      <c r="ATS362">
        <v>35386</v>
      </c>
      <c r="ATT362">
        <v>1</v>
      </c>
      <c r="ATU362">
        <v>1.4</v>
      </c>
      <c r="ATV362">
        <v>0</v>
      </c>
      <c r="ATW362">
        <v>0</v>
      </c>
      <c r="ATZ362">
        <v>59.76</v>
      </c>
      <c r="AUA362">
        <v>557.69000000000005</v>
      </c>
      <c r="AUB362">
        <v>5.17</v>
      </c>
      <c r="AUC362">
        <v>107871</v>
      </c>
      <c r="AUD362">
        <v>1</v>
      </c>
      <c r="AUE362" s="1" t="s">
        <v>2734</v>
      </c>
      <c r="AUF362">
        <v>0.36</v>
      </c>
      <c r="AUG362">
        <v>6.91</v>
      </c>
      <c r="AUH362" s="1" t="s">
        <v>2734</v>
      </c>
      <c r="AUI362" s="1" t="s">
        <v>2734</v>
      </c>
      <c r="AUJ362">
        <v>173.79</v>
      </c>
      <c r="AUK362">
        <v>2292.66</v>
      </c>
      <c r="AUL362">
        <v>4.2320000000000002</v>
      </c>
      <c r="AUM362">
        <v>541744</v>
      </c>
      <c r="AUN362">
        <v>1</v>
      </c>
      <c r="AUO362">
        <v>11999.6</v>
      </c>
      <c r="AUP362">
        <v>0.27</v>
      </c>
      <c r="AUQ362">
        <v>6.38</v>
      </c>
      <c r="AUR362">
        <v>0.01</v>
      </c>
      <c r="AUS362">
        <v>0.15</v>
      </c>
      <c r="AUT362">
        <v>492.18</v>
      </c>
      <c r="AUU362">
        <v>79971.06</v>
      </c>
      <c r="AUV362">
        <v>7.8659999999999997</v>
      </c>
      <c r="AUW362">
        <v>10166679</v>
      </c>
      <c r="AUX362">
        <v>1</v>
      </c>
      <c r="AUY362">
        <v>343213.2</v>
      </c>
      <c r="AUZ362">
        <v>0.43</v>
      </c>
      <c r="AVA362">
        <v>5.47</v>
      </c>
      <c r="AVB362">
        <v>0.01</v>
      </c>
      <c r="AVC362">
        <v>0.68</v>
      </c>
      <c r="AVD362">
        <v>31.72</v>
      </c>
      <c r="AVE362">
        <v>48.89</v>
      </c>
      <c r="AVF362">
        <v>0.90400000000000003</v>
      </c>
      <c r="AVG362">
        <v>54077</v>
      </c>
      <c r="AVH362">
        <v>1</v>
      </c>
      <c r="AVI362">
        <v>792.5</v>
      </c>
      <c r="AVJ362">
        <v>0</v>
      </c>
      <c r="AVK362">
        <v>0</v>
      </c>
      <c r="AVL362">
        <v>0.04</v>
      </c>
      <c r="AVM362">
        <v>-0.04</v>
      </c>
      <c r="AVN362">
        <v>93.41</v>
      </c>
      <c r="AVO362">
        <v>22.57</v>
      </c>
      <c r="AVP362">
        <v>3.55</v>
      </c>
      <c r="AVQ362">
        <v>6359</v>
      </c>
      <c r="AVR362">
        <v>1</v>
      </c>
      <c r="AVS362">
        <v>162</v>
      </c>
      <c r="AVT362">
        <v>0</v>
      </c>
      <c r="AVU362">
        <v>0</v>
      </c>
      <c r="AVX362">
        <v>209.75</v>
      </c>
      <c r="AVY362">
        <v>823.75</v>
      </c>
      <c r="AVZ362">
        <v>65.900000000000006</v>
      </c>
      <c r="AWA362">
        <v>12500</v>
      </c>
      <c r="AWB362">
        <v>1</v>
      </c>
      <c r="AWC362" s="1" t="s">
        <v>2734</v>
      </c>
      <c r="AWD362">
        <v>0</v>
      </c>
      <c r="AWE362">
        <v>0</v>
      </c>
      <c r="AWF362" s="1" t="s">
        <v>2734</v>
      </c>
      <c r="AWG362" s="1" t="s">
        <v>2734</v>
      </c>
      <c r="AWH362">
        <v>1356.15</v>
      </c>
      <c r="AWI362">
        <v>48202.14</v>
      </c>
      <c r="AWJ362">
        <v>15.318</v>
      </c>
      <c r="AWK362">
        <v>3146765</v>
      </c>
      <c r="AWL362">
        <v>1</v>
      </c>
      <c r="AWM362">
        <v>179212.6</v>
      </c>
      <c r="AWN362">
        <v>1.02</v>
      </c>
      <c r="AWO362">
        <v>6.66</v>
      </c>
      <c r="AWP362">
        <v>0.1</v>
      </c>
      <c r="AWQ362">
        <v>1.42</v>
      </c>
      <c r="AWR362">
        <v>34.82</v>
      </c>
      <c r="AWS362">
        <v>6.58</v>
      </c>
      <c r="AWT362">
        <v>0.84</v>
      </c>
      <c r="AWU362">
        <v>7856</v>
      </c>
      <c r="AWV362">
        <v>1</v>
      </c>
      <c r="AWW362" s="1" t="s">
        <v>2734</v>
      </c>
      <c r="AWX362">
        <v>0</v>
      </c>
      <c r="AWY362">
        <v>0</v>
      </c>
      <c r="AXA362" s="1" t="s">
        <v>2734</v>
      </c>
      <c r="AXB362">
        <v>302.2</v>
      </c>
      <c r="AXC362">
        <v>73.69</v>
      </c>
      <c r="AXD362">
        <v>4.1399999999999997</v>
      </c>
      <c r="AXE362">
        <v>17800</v>
      </c>
      <c r="AXF362">
        <v>1</v>
      </c>
      <c r="AXG362">
        <v>231.7</v>
      </c>
      <c r="AXH362">
        <v>0.16</v>
      </c>
      <c r="AXI362">
        <v>3.86</v>
      </c>
      <c r="AXK362">
        <v>0.24</v>
      </c>
      <c r="AXL362">
        <v>104.98</v>
      </c>
      <c r="AXM362">
        <v>72.709999999999994</v>
      </c>
      <c r="AXN362">
        <v>10</v>
      </c>
      <c r="AXO362">
        <v>7271</v>
      </c>
      <c r="AXP362">
        <v>1</v>
      </c>
      <c r="AXQ362" s="1" t="s">
        <v>2734</v>
      </c>
      <c r="AXR362">
        <v>0</v>
      </c>
      <c r="AXS362">
        <v>0</v>
      </c>
      <c r="AXV362">
        <v>0</v>
      </c>
      <c r="AXW362">
        <v>0.45</v>
      </c>
      <c r="AXX362">
        <v>0.109</v>
      </c>
      <c r="AXY362">
        <v>4092</v>
      </c>
      <c r="AXZ362">
        <v>1</v>
      </c>
      <c r="AYA362">
        <v>322.5</v>
      </c>
      <c r="AYB362">
        <v>0</v>
      </c>
      <c r="AYC362">
        <v>0</v>
      </c>
      <c r="AYD362" s="1" t="s">
        <v>2734</v>
      </c>
      <c r="AYE362" s="1" t="s">
        <v>2734</v>
      </c>
      <c r="AYF362">
        <v>51.79</v>
      </c>
      <c r="AYG362">
        <v>39.22</v>
      </c>
      <c r="AYH362">
        <v>5.2</v>
      </c>
      <c r="AYI362">
        <v>7543</v>
      </c>
      <c r="AYJ362">
        <v>1</v>
      </c>
      <c r="AYK362" s="1" t="s">
        <v>2734</v>
      </c>
      <c r="AYL362">
        <v>0</v>
      </c>
      <c r="AYM362">
        <v>0</v>
      </c>
      <c r="AYP362">
        <v>298.04000000000002</v>
      </c>
      <c r="AYQ362">
        <v>262.54000000000002</v>
      </c>
      <c r="AYR362">
        <v>4.9850000000000003</v>
      </c>
      <c r="AYS362">
        <v>52666</v>
      </c>
      <c r="AYT362">
        <v>1</v>
      </c>
      <c r="AYU362">
        <v>677.6</v>
      </c>
      <c r="AYV362">
        <v>0.35</v>
      </c>
      <c r="AYW362">
        <v>7.02</v>
      </c>
      <c r="AYX362">
        <v>0.01</v>
      </c>
      <c r="AYY362">
        <v>0.39</v>
      </c>
      <c r="AYZ362">
        <v>1792.11</v>
      </c>
      <c r="AZA362">
        <v>3141.69</v>
      </c>
      <c r="AZB362">
        <v>20.9</v>
      </c>
      <c r="AZC362">
        <v>150320</v>
      </c>
      <c r="AZD362">
        <v>1</v>
      </c>
      <c r="AZE362">
        <v>5905.1</v>
      </c>
      <c r="AZF362">
        <v>1</v>
      </c>
      <c r="AZG362">
        <v>4.78</v>
      </c>
      <c r="AZH362">
        <v>0.13</v>
      </c>
      <c r="AZI362">
        <v>1.28</v>
      </c>
      <c r="AZJ362">
        <v>640.21</v>
      </c>
      <c r="AZK362">
        <v>900.9</v>
      </c>
      <c r="AZL362">
        <v>35</v>
      </c>
      <c r="AZM362">
        <v>25740</v>
      </c>
      <c r="AZN362">
        <v>1</v>
      </c>
      <c r="AZO362" s="1" t="s">
        <v>2734</v>
      </c>
      <c r="AZP362">
        <v>0.05</v>
      </c>
      <c r="AZQ362">
        <v>0.14000000000000001</v>
      </c>
      <c r="AZR362" s="1" t="s">
        <v>2734</v>
      </c>
      <c r="AZS362" s="1" t="s">
        <v>2734</v>
      </c>
      <c r="AZT362">
        <v>63.52</v>
      </c>
      <c r="AZU362">
        <v>20.99</v>
      </c>
      <c r="AZV362">
        <v>7.3</v>
      </c>
      <c r="AZW362">
        <v>2875</v>
      </c>
      <c r="AZX362">
        <v>1</v>
      </c>
      <c r="AZY362">
        <v>44.8</v>
      </c>
      <c r="AZZ362">
        <v>0.16</v>
      </c>
      <c r="BAA362">
        <v>2.19</v>
      </c>
      <c r="BAB362" s="1" t="s">
        <v>2734</v>
      </c>
      <c r="BAC362">
        <v>0.5</v>
      </c>
      <c r="BAD362">
        <v>340.68</v>
      </c>
      <c r="BAE362">
        <v>233.74</v>
      </c>
      <c r="BAF362">
        <v>0.46</v>
      </c>
      <c r="BAG362">
        <v>508690</v>
      </c>
      <c r="BAH362">
        <v>1</v>
      </c>
      <c r="BAI362" s="1" t="s">
        <v>2734</v>
      </c>
      <c r="BAJ362">
        <v>0</v>
      </c>
      <c r="BAK362">
        <v>0</v>
      </c>
      <c r="BAL362" s="1" t="s">
        <v>2734</v>
      </c>
      <c r="BAM362" s="1" t="s">
        <v>2734</v>
      </c>
      <c r="BAN362">
        <v>179.32</v>
      </c>
      <c r="BAO362">
        <v>239.69</v>
      </c>
      <c r="BAP362">
        <v>5.0999999999999996</v>
      </c>
      <c r="BAQ362">
        <v>46998</v>
      </c>
      <c r="BAR362">
        <v>1</v>
      </c>
      <c r="BAS362" s="1" t="s">
        <v>2734</v>
      </c>
      <c r="BAT362">
        <v>0.06</v>
      </c>
      <c r="BAU362">
        <v>1.18</v>
      </c>
      <c r="BAV362" s="1" t="s">
        <v>2734</v>
      </c>
      <c r="BAW362" s="1" t="s">
        <v>2734</v>
      </c>
      <c r="BAX362">
        <v>92.71</v>
      </c>
      <c r="BAY362">
        <v>40.42</v>
      </c>
      <c r="BAZ362">
        <v>3.34</v>
      </c>
      <c r="BBA362">
        <v>12103</v>
      </c>
      <c r="BBB362">
        <v>1</v>
      </c>
      <c r="BBC362">
        <v>33</v>
      </c>
      <c r="BBD362">
        <v>0.05</v>
      </c>
      <c r="BBE362">
        <v>1.5</v>
      </c>
      <c r="BBF362" s="1" t="s">
        <v>2734</v>
      </c>
      <c r="BBG362">
        <v>0.18</v>
      </c>
      <c r="BBH362">
        <v>123.41</v>
      </c>
      <c r="BBI362">
        <v>105.72</v>
      </c>
      <c r="BBJ362">
        <v>10.25</v>
      </c>
      <c r="BBK362">
        <v>10314</v>
      </c>
      <c r="BBL362">
        <v>1</v>
      </c>
      <c r="BBM362" s="1" t="s">
        <v>2734</v>
      </c>
      <c r="BBN362">
        <v>0.1</v>
      </c>
      <c r="BBO362">
        <v>0.98</v>
      </c>
      <c r="BBQ362" s="1" t="s">
        <v>2734</v>
      </c>
      <c r="BBR362">
        <v>179.54</v>
      </c>
      <c r="BBS362">
        <v>84.7</v>
      </c>
      <c r="BBT362">
        <v>4.4000000000000004</v>
      </c>
      <c r="BBU362">
        <v>19249</v>
      </c>
      <c r="BBV362">
        <v>1</v>
      </c>
      <c r="BBW362">
        <v>206.7</v>
      </c>
      <c r="BBX362">
        <v>7.0000000000000007E-2</v>
      </c>
      <c r="BBY362">
        <v>1.59</v>
      </c>
      <c r="BCA362">
        <v>0.42</v>
      </c>
      <c r="BCB362">
        <v>58.1</v>
      </c>
      <c r="BCC362">
        <v>11.48</v>
      </c>
      <c r="BCD362">
        <v>1.5249999999999999</v>
      </c>
      <c r="BCE362">
        <v>7527</v>
      </c>
      <c r="BCF362">
        <v>1</v>
      </c>
      <c r="BCG362">
        <v>184.5</v>
      </c>
      <c r="BCH362">
        <v>0</v>
      </c>
      <c r="BCI362">
        <v>0</v>
      </c>
      <c r="BCL362">
        <v>213.33</v>
      </c>
      <c r="BCM362">
        <v>29.25</v>
      </c>
      <c r="BCN362">
        <v>3.2</v>
      </c>
      <c r="BCO362">
        <v>9141</v>
      </c>
      <c r="BCP362">
        <v>1</v>
      </c>
      <c r="BCQ362">
        <v>1009.5</v>
      </c>
      <c r="BCR362">
        <v>0.15</v>
      </c>
      <c r="BCS362">
        <v>4.6900000000000004</v>
      </c>
      <c r="BCV362">
        <v>42.5</v>
      </c>
      <c r="BCW362">
        <v>4.26</v>
      </c>
      <c r="BCX362">
        <v>1.52</v>
      </c>
      <c r="BCY362">
        <v>2803</v>
      </c>
      <c r="BCZ362">
        <v>1</v>
      </c>
      <c r="BDA362">
        <v>544.6</v>
      </c>
      <c r="BDB362">
        <v>0</v>
      </c>
      <c r="BDC362">
        <v>0</v>
      </c>
      <c r="BDE362">
        <v>0.09</v>
      </c>
      <c r="BDF362">
        <v>9.11</v>
      </c>
      <c r="BDG362">
        <v>7.29</v>
      </c>
      <c r="BDH362">
        <v>0.245</v>
      </c>
      <c r="BDI362">
        <v>29762</v>
      </c>
      <c r="BDJ362">
        <v>1</v>
      </c>
      <c r="BDK362">
        <v>1496.4</v>
      </c>
      <c r="BDL362">
        <v>0</v>
      </c>
      <c r="BDM362">
        <v>0</v>
      </c>
      <c r="BDO362">
        <v>-0.05</v>
      </c>
      <c r="BDZ362" s="1" t="s">
        <v>2734</v>
      </c>
      <c r="BEA362" s="1" t="s">
        <v>2734</v>
      </c>
      <c r="BEB362" s="1" t="s">
        <v>2734</v>
      </c>
      <c r="BEC362" s="1" t="s">
        <v>2734</v>
      </c>
      <c r="BED362" s="1" t="s">
        <v>2734</v>
      </c>
      <c r="BEE362" s="1" t="s">
        <v>2734</v>
      </c>
      <c r="BEF362" s="1" t="s">
        <v>2734</v>
      </c>
      <c r="BEG362" s="1" t="s">
        <v>2734</v>
      </c>
      <c r="BEJ362">
        <v>0.56999999999999995</v>
      </c>
      <c r="BEK362">
        <v>16.37</v>
      </c>
      <c r="BEL362">
        <v>0.72</v>
      </c>
      <c r="BEM362">
        <v>22742</v>
      </c>
      <c r="BEN362">
        <v>1</v>
      </c>
      <c r="BEO362">
        <v>27.1</v>
      </c>
      <c r="BEP362">
        <v>0</v>
      </c>
      <c r="BEQ362">
        <v>0</v>
      </c>
      <c r="BES362" s="1" t="s">
        <v>2734</v>
      </c>
    </row>
    <row r="363" spans="1:1501" x14ac:dyDescent="0.25">
      <c r="A363" s="2">
        <v>45931</v>
      </c>
      <c r="B363">
        <v>97.8</v>
      </c>
      <c r="C363">
        <v>936.8</v>
      </c>
      <c r="D363">
        <v>0.9</v>
      </c>
      <c r="E363">
        <v>1040885</v>
      </c>
      <c r="F363">
        <v>1</v>
      </c>
      <c r="G363" s="1" t="s">
        <v>2734</v>
      </c>
      <c r="H363">
        <v>0</v>
      </c>
      <c r="I363">
        <v>0</v>
      </c>
      <c r="J363" s="1" t="s">
        <v>2734</v>
      </c>
      <c r="K363" s="1" t="s">
        <v>2734</v>
      </c>
      <c r="L363">
        <v>25.72</v>
      </c>
      <c r="M363">
        <v>3.37</v>
      </c>
      <c r="N363">
        <v>0.04</v>
      </c>
      <c r="O363">
        <v>92295</v>
      </c>
      <c r="P363">
        <v>1</v>
      </c>
      <c r="Q363" s="1" t="s">
        <v>2734</v>
      </c>
      <c r="R363">
        <v>0</v>
      </c>
      <c r="S363">
        <v>0</v>
      </c>
      <c r="V363">
        <v>86.07</v>
      </c>
      <c r="W363">
        <v>11392.14</v>
      </c>
      <c r="X363">
        <v>9.14</v>
      </c>
      <c r="Y363">
        <v>1246405</v>
      </c>
      <c r="Z363">
        <v>1</v>
      </c>
      <c r="AA363">
        <v>1871.3</v>
      </c>
      <c r="AB363">
        <v>0.23</v>
      </c>
      <c r="AC363">
        <v>2.5299999999999998</v>
      </c>
      <c r="AD363" s="1" t="s">
        <v>2734</v>
      </c>
      <c r="AE363" s="1" t="s">
        <v>2734</v>
      </c>
      <c r="AF363">
        <v>82.85</v>
      </c>
      <c r="AG363">
        <v>597.27</v>
      </c>
      <c r="AH363">
        <v>0.65200000000000002</v>
      </c>
      <c r="AI363">
        <v>916060</v>
      </c>
      <c r="AJ363">
        <v>1</v>
      </c>
      <c r="AK363">
        <v>11443</v>
      </c>
      <c r="AL363">
        <v>0</v>
      </c>
      <c r="AM363">
        <v>0</v>
      </c>
      <c r="AN363" s="1" t="s">
        <v>2734</v>
      </c>
      <c r="AO363">
        <v>0.04</v>
      </c>
      <c r="AP363">
        <v>339.39</v>
      </c>
      <c r="AQ363">
        <v>37.590000000000003</v>
      </c>
      <c r="AR363">
        <v>7.86</v>
      </c>
      <c r="AS363">
        <v>4782</v>
      </c>
      <c r="AT363">
        <v>1</v>
      </c>
      <c r="AU363">
        <v>209.6</v>
      </c>
      <c r="AV363">
        <v>0</v>
      </c>
      <c r="AW363">
        <v>0</v>
      </c>
      <c r="AX363" s="1" t="s">
        <v>2734</v>
      </c>
      <c r="AY363" s="1" t="s">
        <v>2734</v>
      </c>
      <c r="AZ363">
        <v>20</v>
      </c>
      <c r="BA363">
        <v>19.649999999999999</v>
      </c>
      <c r="BB363">
        <v>0.38</v>
      </c>
      <c r="BC363">
        <v>51700</v>
      </c>
      <c r="BD363">
        <v>1</v>
      </c>
      <c r="BE363" s="1" t="s">
        <v>2734</v>
      </c>
      <c r="BF363">
        <v>0</v>
      </c>
      <c r="BG363">
        <v>0</v>
      </c>
      <c r="BJ363">
        <v>163.71</v>
      </c>
      <c r="BK363">
        <v>189.48</v>
      </c>
      <c r="BL363">
        <v>6.16</v>
      </c>
      <c r="BM363">
        <v>30760</v>
      </c>
      <c r="BN363">
        <v>1</v>
      </c>
      <c r="BO363" s="1" t="s">
        <v>2734</v>
      </c>
      <c r="BP363">
        <v>0.13</v>
      </c>
      <c r="BQ363">
        <v>2.11</v>
      </c>
      <c r="BR363" s="1" t="s">
        <v>2734</v>
      </c>
      <c r="BS363" s="1" t="s">
        <v>2734</v>
      </c>
      <c r="BT363">
        <v>43.56</v>
      </c>
      <c r="BU363">
        <v>10.43</v>
      </c>
      <c r="BV363">
        <v>1.095</v>
      </c>
      <c r="BW363">
        <v>9525</v>
      </c>
      <c r="BX363">
        <v>1</v>
      </c>
      <c r="BY363" s="1" t="s">
        <v>2734</v>
      </c>
      <c r="BZ363">
        <v>0</v>
      </c>
      <c r="CA363">
        <v>0</v>
      </c>
      <c r="CC363" s="1" t="s">
        <v>2734</v>
      </c>
      <c r="CD363">
        <v>3.06</v>
      </c>
      <c r="CE363">
        <v>47.76</v>
      </c>
      <c r="CF363">
        <v>0.14799999999999999</v>
      </c>
      <c r="CG363">
        <v>322734</v>
      </c>
      <c r="CH363">
        <v>1</v>
      </c>
      <c r="CI363">
        <v>4032.6</v>
      </c>
      <c r="CJ363">
        <v>0</v>
      </c>
      <c r="CK363">
        <v>0</v>
      </c>
      <c r="CL363" s="1" t="s">
        <v>2734</v>
      </c>
      <c r="CM363" s="1" t="s">
        <v>2734</v>
      </c>
      <c r="CN363">
        <v>62.26</v>
      </c>
      <c r="CO363">
        <v>9.92</v>
      </c>
      <c r="CP363">
        <v>1.1499999999999999</v>
      </c>
      <c r="CQ363">
        <v>8624</v>
      </c>
      <c r="CR363">
        <v>1</v>
      </c>
      <c r="CS363">
        <v>461.6</v>
      </c>
      <c r="CT363">
        <v>0</v>
      </c>
      <c r="CU363">
        <v>0</v>
      </c>
      <c r="CX363">
        <v>56.49</v>
      </c>
      <c r="CY363">
        <v>8.3800000000000008</v>
      </c>
      <c r="CZ363">
        <v>1.61</v>
      </c>
      <c r="DA363">
        <v>5207</v>
      </c>
      <c r="DB363">
        <v>1</v>
      </c>
      <c r="DC363">
        <v>758</v>
      </c>
      <c r="DD363">
        <v>0</v>
      </c>
      <c r="DE363">
        <v>0</v>
      </c>
      <c r="DH363">
        <v>54.56</v>
      </c>
      <c r="DI363">
        <v>45.36</v>
      </c>
      <c r="DJ363">
        <v>3.24</v>
      </c>
      <c r="DK363">
        <v>14000</v>
      </c>
      <c r="DL363">
        <v>1</v>
      </c>
      <c r="DM363">
        <v>766.5</v>
      </c>
      <c r="DN363">
        <v>0</v>
      </c>
      <c r="DO363">
        <v>0</v>
      </c>
      <c r="DP363" s="1" t="s">
        <v>2734</v>
      </c>
      <c r="DQ363">
        <v>0.44</v>
      </c>
      <c r="DR363">
        <v>148.88999999999999</v>
      </c>
      <c r="DS363">
        <v>737</v>
      </c>
      <c r="DT363">
        <v>335</v>
      </c>
      <c r="DU363">
        <v>2200</v>
      </c>
      <c r="DV363">
        <v>1</v>
      </c>
      <c r="DW363" s="1" t="s">
        <v>2734</v>
      </c>
      <c r="DX363">
        <v>0</v>
      </c>
      <c r="DY363">
        <v>0</v>
      </c>
      <c r="EB363">
        <v>4625.46</v>
      </c>
      <c r="EC363">
        <v>933.3</v>
      </c>
      <c r="ED363">
        <v>54.9</v>
      </c>
      <c r="EE363">
        <v>17000</v>
      </c>
      <c r="EF363">
        <v>1</v>
      </c>
      <c r="EG363">
        <v>338.5</v>
      </c>
      <c r="EH363">
        <v>1.88</v>
      </c>
      <c r="EI363">
        <v>3.42</v>
      </c>
      <c r="EJ363">
        <v>0.06</v>
      </c>
      <c r="EK363">
        <v>2.59</v>
      </c>
      <c r="EL363">
        <v>182.41</v>
      </c>
      <c r="EM363">
        <v>639.29</v>
      </c>
      <c r="EN363">
        <v>0.82</v>
      </c>
      <c r="EO363">
        <v>783920</v>
      </c>
      <c r="EP363">
        <v>1</v>
      </c>
      <c r="EQ363" s="1" t="s">
        <v>2734</v>
      </c>
      <c r="ER363">
        <v>0</v>
      </c>
      <c r="ES363">
        <v>0</v>
      </c>
      <c r="ET363" s="1" t="s">
        <v>2734</v>
      </c>
      <c r="EU363" s="1" t="s">
        <v>2734</v>
      </c>
      <c r="EV363">
        <v>124.26</v>
      </c>
      <c r="EW363">
        <v>128.41999999999999</v>
      </c>
      <c r="EX363">
        <v>0.97</v>
      </c>
      <c r="EY363">
        <v>132667</v>
      </c>
      <c r="EZ363">
        <v>1</v>
      </c>
      <c r="FA363" s="1" t="s">
        <v>2734</v>
      </c>
      <c r="FB363">
        <v>0</v>
      </c>
      <c r="FC363">
        <v>0</v>
      </c>
      <c r="FD363" s="1" t="s">
        <v>2734</v>
      </c>
      <c r="FE363" s="1" t="s">
        <v>2734</v>
      </c>
      <c r="FF363">
        <v>285.20999999999998</v>
      </c>
      <c r="FG363">
        <v>487.34</v>
      </c>
      <c r="FH363">
        <v>2.81</v>
      </c>
      <c r="FI363">
        <v>173430</v>
      </c>
      <c r="FJ363">
        <v>1</v>
      </c>
      <c r="FK363" s="1" t="s">
        <v>2734</v>
      </c>
      <c r="FL363">
        <v>0.08</v>
      </c>
      <c r="FM363">
        <v>2.76</v>
      </c>
      <c r="FP363">
        <v>107.61</v>
      </c>
      <c r="FQ363">
        <v>15.06</v>
      </c>
      <c r="FR363">
        <v>0.99</v>
      </c>
      <c r="FS363">
        <v>15211</v>
      </c>
      <c r="FT363">
        <v>1</v>
      </c>
      <c r="FU363" s="1" t="s">
        <v>2734</v>
      </c>
      <c r="FV363">
        <v>0</v>
      </c>
      <c r="FW363">
        <v>0</v>
      </c>
      <c r="FZ363">
        <v>110.44</v>
      </c>
      <c r="GA363">
        <v>4.83</v>
      </c>
      <c r="GB363">
        <v>1</v>
      </c>
      <c r="GC363">
        <v>4806</v>
      </c>
      <c r="GD363">
        <v>1</v>
      </c>
      <c r="GE363" s="1" t="s">
        <v>2734</v>
      </c>
      <c r="GF363">
        <v>0</v>
      </c>
      <c r="GG363">
        <v>0</v>
      </c>
      <c r="GJ363">
        <v>158.99</v>
      </c>
      <c r="GK363">
        <v>15117.55</v>
      </c>
      <c r="GL363">
        <v>11.08</v>
      </c>
      <c r="GM363">
        <v>1364400</v>
      </c>
      <c r="GN363">
        <v>1</v>
      </c>
      <c r="GO363" s="1" t="s">
        <v>2734</v>
      </c>
      <c r="GP363">
        <v>0.23</v>
      </c>
      <c r="GQ363">
        <v>3.25</v>
      </c>
      <c r="GR363">
        <v>0.06</v>
      </c>
      <c r="GS363">
        <v>0.6</v>
      </c>
      <c r="GT363">
        <v>94.77</v>
      </c>
      <c r="GU363">
        <v>64.31</v>
      </c>
      <c r="GV363">
        <v>1.36</v>
      </c>
      <c r="GW363">
        <v>47288</v>
      </c>
      <c r="GX363">
        <v>1</v>
      </c>
      <c r="GY363" s="1" t="s">
        <v>2734</v>
      </c>
      <c r="GZ363">
        <v>0</v>
      </c>
      <c r="HA363">
        <v>0</v>
      </c>
      <c r="HD363">
        <v>31.1</v>
      </c>
      <c r="HE363">
        <v>144.43</v>
      </c>
      <c r="HF363">
        <v>1.49</v>
      </c>
      <c r="HG363">
        <v>97061</v>
      </c>
      <c r="HH363">
        <v>1</v>
      </c>
      <c r="HI363" s="1" t="s">
        <v>2734</v>
      </c>
      <c r="HJ363">
        <v>0</v>
      </c>
      <c r="HK363">
        <v>0</v>
      </c>
      <c r="HL363" s="1" t="s">
        <v>2734</v>
      </c>
      <c r="HM363" s="1" t="s">
        <v>2734</v>
      </c>
      <c r="HN363">
        <v>10.11</v>
      </c>
      <c r="HO363">
        <v>6.2</v>
      </c>
      <c r="HP363">
        <v>0.42799999999999999</v>
      </c>
      <c r="HQ363">
        <v>14478</v>
      </c>
      <c r="HR363">
        <v>1</v>
      </c>
      <c r="HS363">
        <v>4164.8999999999996</v>
      </c>
      <c r="HT363">
        <v>0</v>
      </c>
      <c r="HU363">
        <v>0</v>
      </c>
      <c r="HV363" s="1" t="s">
        <v>2734</v>
      </c>
      <c r="HW363">
        <v>-0.03</v>
      </c>
      <c r="HX363">
        <v>19.89</v>
      </c>
      <c r="HY363">
        <v>20.010000000000002</v>
      </c>
      <c r="HZ363">
        <v>3.25</v>
      </c>
      <c r="IA363">
        <v>6156</v>
      </c>
      <c r="IB363">
        <v>1</v>
      </c>
      <c r="IC363">
        <v>81.900000000000006</v>
      </c>
      <c r="ID363">
        <v>0.17</v>
      </c>
      <c r="IE363">
        <v>5.23</v>
      </c>
      <c r="IF363">
        <v>0.5</v>
      </c>
      <c r="IG363">
        <v>-0.54</v>
      </c>
      <c r="IH363">
        <v>128.47999999999999</v>
      </c>
      <c r="II363">
        <v>12.33</v>
      </c>
      <c r="IJ363">
        <v>1.75</v>
      </c>
      <c r="IK363">
        <v>7046</v>
      </c>
      <c r="IL363">
        <v>1</v>
      </c>
      <c r="IM363">
        <v>420</v>
      </c>
      <c r="IN363">
        <v>0.1</v>
      </c>
      <c r="IO363">
        <v>5.71</v>
      </c>
      <c r="IP363" s="1" t="s">
        <v>2734</v>
      </c>
      <c r="IQ363" s="1" t="s">
        <v>2734</v>
      </c>
      <c r="IR363">
        <v>88.27</v>
      </c>
      <c r="IS363">
        <v>86.23</v>
      </c>
      <c r="IT363">
        <v>0.56000000000000005</v>
      </c>
      <c r="IU363">
        <v>152886</v>
      </c>
      <c r="IV363">
        <v>1</v>
      </c>
      <c r="IW363" s="1" t="s">
        <v>2734</v>
      </c>
      <c r="IX363">
        <v>0.08</v>
      </c>
      <c r="IY363">
        <v>13.83</v>
      </c>
      <c r="JB363">
        <v>128.93</v>
      </c>
      <c r="JC363">
        <v>4.01</v>
      </c>
      <c r="JD363">
        <v>0.78</v>
      </c>
      <c r="JE363">
        <v>5144</v>
      </c>
      <c r="JF363">
        <v>1</v>
      </c>
      <c r="JG363">
        <v>8.5</v>
      </c>
      <c r="JH363">
        <v>0</v>
      </c>
      <c r="JI363">
        <v>0</v>
      </c>
      <c r="JL363">
        <v>2.2799999999999998</v>
      </c>
      <c r="JM363">
        <v>2.97</v>
      </c>
      <c r="JN363">
        <v>0.05</v>
      </c>
      <c r="JO363">
        <v>61735</v>
      </c>
      <c r="JP363">
        <v>1</v>
      </c>
      <c r="JQ363" s="1" t="s">
        <v>2734</v>
      </c>
      <c r="JR363">
        <v>0</v>
      </c>
      <c r="JS363">
        <v>0</v>
      </c>
      <c r="JT363" s="1" t="s">
        <v>2734</v>
      </c>
      <c r="JU363" s="1" t="s">
        <v>2734</v>
      </c>
      <c r="JV363">
        <v>222.67</v>
      </c>
      <c r="JW363">
        <v>66.510000000000005</v>
      </c>
      <c r="JX363">
        <v>5.08</v>
      </c>
      <c r="JY363">
        <v>13093</v>
      </c>
      <c r="JZ363">
        <v>1</v>
      </c>
      <c r="KA363" s="1" t="s">
        <v>2734</v>
      </c>
      <c r="KB363">
        <v>0</v>
      </c>
      <c r="KC363">
        <v>0</v>
      </c>
      <c r="KE363" s="1" t="s">
        <v>2734</v>
      </c>
      <c r="KF363">
        <v>131.55000000000001</v>
      </c>
      <c r="KG363">
        <v>218.99</v>
      </c>
      <c r="KH363">
        <v>6.25</v>
      </c>
      <c r="KI363">
        <v>35039</v>
      </c>
      <c r="KJ363">
        <v>1</v>
      </c>
      <c r="KK363" s="1" t="s">
        <v>2734</v>
      </c>
      <c r="KL363">
        <v>0.31</v>
      </c>
      <c r="KM363">
        <v>4.96</v>
      </c>
      <c r="KN363" s="1" t="s">
        <v>2734</v>
      </c>
      <c r="KO363" s="1" t="s">
        <v>2734</v>
      </c>
      <c r="KP363">
        <v>373.13</v>
      </c>
      <c r="KQ363">
        <v>1015.2</v>
      </c>
      <c r="KR363">
        <v>35.4</v>
      </c>
      <c r="KS363">
        <v>28678</v>
      </c>
      <c r="KT363">
        <v>1</v>
      </c>
      <c r="KU363">
        <v>69.7</v>
      </c>
      <c r="KV363">
        <v>0.8</v>
      </c>
      <c r="KW363">
        <v>2.2599999999999998</v>
      </c>
      <c r="KX363">
        <v>0.24</v>
      </c>
      <c r="KY363">
        <v>2.2999999999999998</v>
      </c>
      <c r="KZ363">
        <v>764.46</v>
      </c>
      <c r="LA363">
        <v>67.150000000000006</v>
      </c>
      <c r="LB363">
        <v>6.46</v>
      </c>
      <c r="LC363">
        <v>10394</v>
      </c>
      <c r="LD363">
        <v>1</v>
      </c>
      <c r="LE363" s="1" t="s">
        <v>2734</v>
      </c>
      <c r="LF363">
        <v>0.2</v>
      </c>
      <c r="LG363">
        <v>3.04</v>
      </c>
      <c r="LJ363">
        <v>52.73</v>
      </c>
      <c r="LK363">
        <v>24.87</v>
      </c>
      <c r="LL363">
        <v>1.35</v>
      </c>
      <c r="LM363">
        <v>18422</v>
      </c>
      <c r="LN363">
        <v>1</v>
      </c>
      <c r="LO363">
        <v>263.39999999999998</v>
      </c>
      <c r="LP363">
        <v>0</v>
      </c>
      <c r="LQ363">
        <v>0</v>
      </c>
      <c r="LS363">
        <v>0.1</v>
      </c>
      <c r="LT363">
        <v>81</v>
      </c>
      <c r="LU363">
        <v>15.59</v>
      </c>
      <c r="LV363">
        <v>2.08</v>
      </c>
      <c r="LW363">
        <v>7498</v>
      </c>
      <c r="LX363">
        <v>1</v>
      </c>
      <c r="LY363">
        <v>865</v>
      </c>
      <c r="LZ363">
        <v>0.02</v>
      </c>
      <c r="MA363">
        <v>0.96</v>
      </c>
      <c r="MC363" s="1" t="s">
        <v>2734</v>
      </c>
      <c r="MD363">
        <v>138.97999999999999</v>
      </c>
      <c r="ME363">
        <v>16.190000000000001</v>
      </c>
      <c r="MF363">
        <v>8.1999999999999993</v>
      </c>
      <c r="MG363">
        <v>1974</v>
      </c>
      <c r="MH363">
        <v>1</v>
      </c>
      <c r="MI363">
        <v>13.5</v>
      </c>
      <c r="MJ363">
        <v>0.08</v>
      </c>
      <c r="MK363">
        <v>0.98</v>
      </c>
      <c r="MM363">
        <v>0.08</v>
      </c>
      <c r="MN363">
        <v>52.19</v>
      </c>
      <c r="MO363">
        <v>2131.5300000000002</v>
      </c>
      <c r="MP363">
        <v>3130</v>
      </c>
      <c r="MQ363">
        <v>681</v>
      </c>
      <c r="MR363">
        <v>1</v>
      </c>
      <c r="MS363" s="1" t="s">
        <v>2734</v>
      </c>
      <c r="MT363">
        <v>450</v>
      </c>
      <c r="MU363">
        <v>14.38</v>
      </c>
      <c r="MX363">
        <v>85.57</v>
      </c>
      <c r="MY363">
        <v>58.96</v>
      </c>
      <c r="MZ363">
        <v>13.4</v>
      </c>
      <c r="NA363">
        <v>4400</v>
      </c>
      <c r="NB363">
        <v>1</v>
      </c>
      <c r="NC363" s="1" t="s">
        <v>2734</v>
      </c>
      <c r="ND363">
        <v>0</v>
      </c>
      <c r="NE363">
        <v>0</v>
      </c>
      <c r="NH363">
        <v>933.54</v>
      </c>
      <c r="NI363">
        <v>6639</v>
      </c>
      <c r="NJ363">
        <v>5.3920000000000003</v>
      </c>
      <c r="NK363">
        <v>1231268</v>
      </c>
      <c r="NL363">
        <v>1</v>
      </c>
      <c r="NM363">
        <v>145219.1</v>
      </c>
      <c r="NN363">
        <v>0.06</v>
      </c>
      <c r="NO363">
        <v>1.21</v>
      </c>
      <c r="NP363">
        <v>0.02</v>
      </c>
      <c r="NQ363">
        <v>0.28999999999999998</v>
      </c>
      <c r="NR363">
        <v>7.21</v>
      </c>
      <c r="NS363">
        <v>5.32</v>
      </c>
      <c r="NT363">
        <v>0.14000000000000001</v>
      </c>
      <c r="NU363">
        <v>36942</v>
      </c>
      <c r="NV363">
        <v>1</v>
      </c>
      <c r="NW363" s="1" t="s">
        <v>2734</v>
      </c>
      <c r="NX363">
        <v>0.04</v>
      </c>
      <c r="NY363">
        <v>27.78</v>
      </c>
      <c r="NZ363" s="1" t="s">
        <v>2734</v>
      </c>
      <c r="OA363" s="1" t="s">
        <v>2734</v>
      </c>
      <c r="OB363">
        <v>57.56</v>
      </c>
      <c r="OC363">
        <v>373</v>
      </c>
      <c r="OD363">
        <v>0.96</v>
      </c>
      <c r="OE363">
        <v>390168</v>
      </c>
      <c r="OF363">
        <v>1</v>
      </c>
      <c r="OG363" s="1" t="s">
        <v>2734</v>
      </c>
      <c r="OH363">
        <v>0.08</v>
      </c>
      <c r="OI363">
        <v>8.3699999999999992</v>
      </c>
      <c r="OK363" s="1" t="s">
        <v>2734</v>
      </c>
      <c r="OL363">
        <v>100.4</v>
      </c>
      <c r="OM363">
        <v>413.79</v>
      </c>
      <c r="ON363">
        <v>3.12</v>
      </c>
      <c r="OO363">
        <v>132518</v>
      </c>
      <c r="OP363">
        <v>1</v>
      </c>
      <c r="OQ363" s="1" t="s">
        <v>2734</v>
      </c>
      <c r="OR363">
        <v>0</v>
      </c>
      <c r="OS363">
        <v>0</v>
      </c>
      <c r="OV363">
        <v>221.61</v>
      </c>
      <c r="OW363">
        <v>11.07</v>
      </c>
      <c r="OX363">
        <v>1.08</v>
      </c>
      <c r="OY363">
        <v>10260</v>
      </c>
      <c r="OZ363">
        <v>1</v>
      </c>
      <c r="PB363">
        <v>0</v>
      </c>
      <c r="PC363">
        <v>0</v>
      </c>
      <c r="PF363">
        <v>272.37</v>
      </c>
      <c r="PG363">
        <v>1254</v>
      </c>
      <c r="PH363">
        <v>2090</v>
      </c>
      <c r="PI363">
        <v>600</v>
      </c>
      <c r="PJ363">
        <v>1</v>
      </c>
      <c r="PK363" s="1" t="s">
        <v>2734</v>
      </c>
      <c r="PL363">
        <v>0</v>
      </c>
      <c r="PM363">
        <v>0</v>
      </c>
      <c r="PP363">
        <v>2.2400000000000002</v>
      </c>
      <c r="PQ363">
        <v>4.1100000000000003</v>
      </c>
      <c r="PR363">
        <v>0.03</v>
      </c>
      <c r="PS363">
        <v>160000</v>
      </c>
      <c r="PT363">
        <v>1</v>
      </c>
      <c r="PU363" s="1" t="s">
        <v>2734</v>
      </c>
      <c r="PV363">
        <v>0</v>
      </c>
      <c r="PW363">
        <v>0</v>
      </c>
      <c r="PX363" s="1" t="s">
        <v>2734</v>
      </c>
      <c r="PY363" s="1" t="s">
        <v>2734</v>
      </c>
      <c r="PZ363">
        <v>143.08000000000001</v>
      </c>
      <c r="QA363">
        <v>360.34</v>
      </c>
      <c r="QB363">
        <v>9.98</v>
      </c>
      <c r="QC363">
        <v>36107</v>
      </c>
      <c r="QD363">
        <v>1</v>
      </c>
      <c r="QE363" s="1" t="s">
        <v>2734</v>
      </c>
      <c r="QF363">
        <v>0.3</v>
      </c>
      <c r="QG363">
        <v>3.01</v>
      </c>
      <c r="QH363" s="1" t="s">
        <v>2734</v>
      </c>
      <c r="QI363" s="1" t="s">
        <v>2734</v>
      </c>
      <c r="QJ363">
        <v>101.93</v>
      </c>
      <c r="QK363">
        <v>77.510000000000005</v>
      </c>
      <c r="QL363">
        <v>0.73</v>
      </c>
      <c r="QM363">
        <v>106770</v>
      </c>
      <c r="QN363">
        <v>1</v>
      </c>
      <c r="QO363" s="1" t="s">
        <v>2734</v>
      </c>
      <c r="QP363">
        <v>0</v>
      </c>
      <c r="QQ363">
        <v>0</v>
      </c>
      <c r="QR363" s="1" t="s">
        <v>2734</v>
      </c>
      <c r="QS363" s="1" t="s">
        <v>2734</v>
      </c>
      <c r="QT363">
        <v>0.16</v>
      </c>
      <c r="QU363">
        <v>604.77</v>
      </c>
      <c r="QV363">
        <v>0.8</v>
      </c>
      <c r="QW363">
        <v>760723</v>
      </c>
      <c r="QX363">
        <v>1</v>
      </c>
      <c r="QY363" s="1" t="s">
        <v>2734</v>
      </c>
      <c r="QZ363">
        <v>0</v>
      </c>
      <c r="RA363">
        <v>0</v>
      </c>
      <c r="RB363" s="1" t="s">
        <v>2734</v>
      </c>
      <c r="RC363" s="1" t="s">
        <v>2734</v>
      </c>
      <c r="RD363">
        <v>119.46</v>
      </c>
      <c r="RE363">
        <v>413.76</v>
      </c>
      <c r="RF363">
        <v>2.92</v>
      </c>
      <c r="RG363">
        <v>141820</v>
      </c>
      <c r="RH363">
        <v>1</v>
      </c>
      <c r="RI363" s="1" t="s">
        <v>2734</v>
      </c>
      <c r="RJ363">
        <v>0.09</v>
      </c>
      <c r="RK363">
        <v>3.26</v>
      </c>
      <c r="RL363" s="1" t="s">
        <v>2734</v>
      </c>
      <c r="RM363" s="1" t="s">
        <v>2734</v>
      </c>
      <c r="RN363">
        <v>157.46</v>
      </c>
      <c r="RO363">
        <v>37.9</v>
      </c>
      <c r="RP363">
        <v>1.1000000000000001</v>
      </c>
      <c r="RQ363">
        <v>34457</v>
      </c>
      <c r="RR363">
        <v>1</v>
      </c>
      <c r="RS363" s="1" t="s">
        <v>2734</v>
      </c>
      <c r="RT363">
        <v>0</v>
      </c>
      <c r="RU363">
        <v>0</v>
      </c>
      <c r="RX363">
        <v>19.5</v>
      </c>
      <c r="RY363">
        <v>64.47</v>
      </c>
      <c r="RZ363">
        <v>0.17</v>
      </c>
      <c r="SA363">
        <v>370510</v>
      </c>
      <c r="SB363">
        <v>1</v>
      </c>
      <c r="SC363" s="1" t="s">
        <v>2734</v>
      </c>
      <c r="SD363">
        <v>0</v>
      </c>
      <c r="SE363">
        <v>0</v>
      </c>
      <c r="SF363" s="1" t="s">
        <v>2734</v>
      </c>
      <c r="SG363" s="1" t="s">
        <v>2734</v>
      </c>
      <c r="SH363">
        <v>13.74</v>
      </c>
      <c r="SI363">
        <v>2.16</v>
      </c>
      <c r="SJ363">
        <v>1.26</v>
      </c>
      <c r="SK363">
        <v>1714</v>
      </c>
      <c r="SL363">
        <v>1</v>
      </c>
      <c r="SM363">
        <v>12.6</v>
      </c>
      <c r="SN363">
        <v>0</v>
      </c>
      <c r="SO363">
        <v>0</v>
      </c>
      <c r="SQ363" s="1" t="s">
        <v>2734</v>
      </c>
      <c r="SR363">
        <v>85.72</v>
      </c>
      <c r="SS363">
        <v>128999.9</v>
      </c>
      <c r="ST363">
        <v>4300</v>
      </c>
      <c r="SU363">
        <v>30000</v>
      </c>
      <c r="SV363">
        <v>1</v>
      </c>
      <c r="SW363" s="1" t="s">
        <v>2734</v>
      </c>
      <c r="SX363">
        <v>150</v>
      </c>
      <c r="SY363">
        <v>3.49</v>
      </c>
      <c r="SZ363" s="1" t="s">
        <v>2734</v>
      </c>
      <c r="TA363" s="1" t="s">
        <v>2734</v>
      </c>
      <c r="TB363">
        <v>66.72</v>
      </c>
      <c r="TC363">
        <v>41.77</v>
      </c>
      <c r="TD363">
        <v>0.02</v>
      </c>
      <c r="TE363">
        <v>2186026</v>
      </c>
      <c r="TF363">
        <v>1</v>
      </c>
      <c r="TG363" s="1" t="s">
        <v>2734</v>
      </c>
      <c r="TH363">
        <v>0</v>
      </c>
      <c r="TI363">
        <v>0</v>
      </c>
      <c r="TJ363" s="1" t="s">
        <v>2734</v>
      </c>
      <c r="TK363" s="1" t="s">
        <v>2734</v>
      </c>
      <c r="TL363">
        <v>72.790000000000006</v>
      </c>
      <c r="TM363">
        <v>149613.1</v>
      </c>
      <c r="TN363">
        <v>4710</v>
      </c>
      <c r="TO363">
        <v>31765</v>
      </c>
      <c r="TP363">
        <v>1</v>
      </c>
      <c r="TQ363" s="1" t="s">
        <v>2734</v>
      </c>
      <c r="TR363">
        <v>150</v>
      </c>
      <c r="TS363">
        <v>3.18</v>
      </c>
      <c r="TT363" s="1" t="s">
        <v>2734</v>
      </c>
      <c r="TU363" s="1" t="s">
        <v>2734</v>
      </c>
      <c r="TV363">
        <v>5.7</v>
      </c>
      <c r="TW363">
        <v>12.06</v>
      </c>
      <c r="TX363">
        <v>0.30199999999999999</v>
      </c>
      <c r="TY363">
        <v>39950</v>
      </c>
      <c r="TZ363">
        <v>1</v>
      </c>
      <c r="UA363">
        <v>1105.5999999999999</v>
      </c>
      <c r="UB363">
        <v>0</v>
      </c>
      <c r="UC363">
        <v>0</v>
      </c>
      <c r="UD363" s="1" t="s">
        <v>2734</v>
      </c>
      <c r="UE363" s="1" t="s">
        <v>2734</v>
      </c>
      <c r="UF363">
        <v>45.81</v>
      </c>
      <c r="UG363">
        <v>144961.60000000001</v>
      </c>
      <c r="UH363">
        <v>3075</v>
      </c>
      <c r="UI363">
        <v>47142</v>
      </c>
      <c r="UJ363">
        <v>1</v>
      </c>
      <c r="UK363" s="1" t="s">
        <v>2734</v>
      </c>
      <c r="UL363">
        <v>0</v>
      </c>
      <c r="UM363">
        <v>0</v>
      </c>
      <c r="UP363">
        <v>3.08</v>
      </c>
      <c r="UQ363">
        <v>7</v>
      </c>
      <c r="UR363">
        <v>0.7</v>
      </c>
      <c r="US363">
        <v>10000</v>
      </c>
      <c r="UT363">
        <v>1</v>
      </c>
      <c r="UU363" s="1" t="s">
        <v>2734</v>
      </c>
      <c r="UV363">
        <v>0</v>
      </c>
      <c r="UW363">
        <v>0</v>
      </c>
      <c r="UY363" s="1" t="s">
        <v>2734</v>
      </c>
      <c r="UZ363">
        <v>119</v>
      </c>
      <c r="VA363">
        <v>46.5</v>
      </c>
      <c r="VB363">
        <v>2.38</v>
      </c>
      <c r="VC363">
        <v>19536</v>
      </c>
      <c r="VD363">
        <v>1</v>
      </c>
      <c r="VE363" s="1" t="s">
        <v>2734</v>
      </c>
      <c r="VF363">
        <v>0</v>
      </c>
      <c r="VG363">
        <v>0</v>
      </c>
      <c r="VJ363">
        <v>274.97000000000003</v>
      </c>
      <c r="VK363">
        <v>42.72</v>
      </c>
      <c r="VL363">
        <v>13.8</v>
      </c>
      <c r="VM363">
        <v>3096</v>
      </c>
      <c r="VN363">
        <v>1</v>
      </c>
      <c r="VO363">
        <v>40.1</v>
      </c>
      <c r="VP363">
        <v>0.1</v>
      </c>
      <c r="VQ363">
        <v>0.72</v>
      </c>
      <c r="VR363" s="1" t="s">
        <v>2734</v>
      </c>
      <c r="VS363" s="1" t="s">
        <v>2734</v>
      </c>
      <c r="VT363">
        <v>111.11</v>
      </c>
      <c r="VV363">
        <v>20500</v>
      </c>
      <c r="VW363">
        <v>1</v>
      </c>
      <c r="VX363">
        <v>1</v>
      </c>
      <c r="VY363" s="1" t="s">
        <v>2734</v>
      </c>
      <c r="VZ363">
        <v>0</v>
      </c>
      <c r="WA363">
        <v>0</v>
      </c>
      <c r="WD363">
        <v>8.43</v>
      </c>
      <c r="WE363">
        <v>860.03</v>
      </c>
      <c r="WF363">
        <v>12.26</v>
      </c>
      <c r="WG363">
        <v>70150</v>
      </c>
      <c r="WH363">
        <v>1</v>
      </c>
      <c r="WI363" s="1" t="s">
        <v>2734</v>
      </c>
      <c r="WJ363">
        <v>0.23</v>
      </c>
      <c r="WK363">
        <v>1.88</v>
      </c>
      <c r="WL363" s="1" t="s">
        <v>2734</v>
      </c>
      <c r="WM363" s="1" t="s">
        <v>2734</v>
      </c>
      <c r="WN363">
        <v>100</v>
      </c>
      <c r="WP363">
        <v>7.88</v>
      </c>
      <c r="WQ363">
        <v>1</v>
      </c>
      <c r="WR363">
        <v>1</v>
      </c>
      <c r="WS363" s="1" t="s">
        <v>2734</v>
      </c>
      <c r="WT363">
        <v>0</v>
      </c>
      <c r="WU363">
        <v>0</v>
      </c>
      <c r="WX363">
        <v>130.6</v>
      </c>
      <c r="WY363">
        <v>123.75</v>
      </c>
      <c r="WZ363">
        <v>5.25</v>
      </c>
      <c r="XA363">
        <v>23571</v>
      </c>
      <c r="XB363">
        <v>1</v>
      </c>
      <c r="XC363">
        <v>1014.4</v>
      </c>
      <c r="XD363">
        <v>0</v>
      </c>
      <c r="XE363">
        <v>0</v>
      </c>
      <c r="XF363">
        <v>0.05</v>
      </c>
      <c r="XG363">
        <v>-0.22</v>
      </c>
      <c r="XH363">
        <v>162.94</v>
      </c>
      <c r="XI363">
        <v>73.099999999999994</v>
      </c>
      <c r="XJ363">
        <v>1.7649999999999999</v>
      </c>
      <c r="XK363">
        <v>41417</v>
      </c>
      <c r="XL363">
        <v>1</v>
      </c>
      <c r="XM363">
        <v>1249.8</v>
      </c>
      <c r="XN363">
        <v>0</v>
      </c>
      <c r="XO363">
        <v>0</v>
      </c>
      <c r="XP363" s="1" t="s">
        <v>2734</v>
      </c>
      <c r="XQ363" s="1" t="s">
        <v>2734</v>
      </c>
      <c r="XR363">
        <v>581.9</v>
      </c>
      <c r="XS363">
        <v>157.31</v>
      </c>
      <c r="XT363">
        <v>0.14000000000000001</v>
      </c>
      <c r="XU363">
        <v>1156680</v>
      </c>
      <c r="XV363">
        <v>1</v>
      </c>
      <c r="XW363" s="1" t="s">
        <v>2734</v>
      </c>
      <c r="XX363">
        <v>0.01</v>
      </c>
      <c r="XY363">
        <v>7.35</v>
      </c>
      <c r="XZ363" s="1" t="s">
        <v>2734</v>
      </c>
      <c r="YA363" s="1" t="s">
        <v>2734</v>
      </c>
      <c r="YB363">
        <v>11.15</v>
      </c>
      <c r="YC363">
        <v>72.8</v>
      </c>
      <c r="YD363">
        <v>3.99</v>
      </c>
      <c r="YE363">
        <v>18245</v>
      </c>
      <c r="YF363">
        <v>1</v>
      </c>
      <c r="YG363" s="1" t="s">
        <v>2734</v>
      </c>
      <c r="YH363">
        <v>0</v>
      </c>
      <c r="YI363">
        <v>0</v>
      </c>
      <c r="YJ363" s="1" t="s">
        <v>2734</v>
      </c>
      <c r="YK363" s="1" t="s">
        <v>2734</v>
      </c>
      <c r="YL363">
        <v>147.75</v>
      </c>
      <c r="YM363">
        <v>269.14999999999998</v>
      </c>
      <c r="YN363">
        <v>4.6050000000000004</v>
      </c>
      <c r="YO363">
        <v>58446</v>
      </c>
      <c r="YP363">
        <v>1</v>
      </c>
      <c r="YQ363">
        <v>2379.1999999999998</v>
      </c>
      <c r="YR363">
        <v>0.12</v>
      </c>
      <c r="YS363">
        <v>2.61</v>
      </c>
      <c r="YT363">
        <v>0.04</v>
      </c>
      <c r="YU363">
        <v>0.13</v>
      </c>
      <c r="YV363">
        <v>44.41</v>
      </c>
      <c r="YW363">
        <v>276.64</v>
      </c>
      <c r="YX363">
        <v>9.75</v>
      </c>
      <c r="YY363">
        <v>28358</v>
      </c>
      <c r="YZ363">
        <v>1</v>
      </c>
      <c r="ZA363" s="1" t="s">
        <v>2734</v>
      </c>
      <c r="ZB363">
        <v>0.2</v>
      </c>
      <c r="ZC363">
        <v>2</v>
      </c>
      <c r="ZD363" s="1" t="s">
        <v>2734</v>
      </c>
      <c r="ZE363" s="1" t="s">
        <v>2734</v>
      </c>
      <c r="ZF363">
        <v>3634.25</v>
      </c>
      <c r="ZG363">
        <v>1780.3</v>
      </c>
      <c r="ZH363">
        <v>43.55</v>
      </c>
      <c r="ZI363">
        <v>40880</v>
      </c>
      <c r="ZJ363">
        <v>1</v>
      </c>
      <c r="ZK363">
        <v>1752.7</v>
      </c>
      <c r="ZL363">
        <v>0.31</v>
      </c>
      <c r="ZM363">
        <v>0.71</v>
      </c>
      <c r="ZN363">
        <v>0.2</v>
      </c>
      <c r="ZO363">
        <v>3.09</v>
      </c>
      <c r="ZP363">
        <v>7323.8</v>
      </c>
      <c r="ZQ363">
        <v>1250.75</v>
      </c>
      <c r="ZR363">
        <v>30.94</v>
      </c>
      <c r="ZS363">
        <v>40425</v>
      </c>
      <c r="ZT363">
        <v>1</v>
      </c>
      <c r="ZU363">
        <v>1840</v>
      </c>
      <c r="ZV363">
        <v>0.33</v>
      </c>
      <c r="ZW363">
        <v>1.07</v>
      </c>
      <c r="ZX363">
        <v>0.2</v>
      </c>
      <c r="ZY363">
        <v>3.09</v>
      </c>
      <c r="ZZ363">
        <v>34.29</v>
      </c>
      <c r="AAA363">
        <v>14.67</v>
      </c>
      <c r="AAB363">
        <v>1.4950000000000001</v>
      </c>
      <c r="AAC363">
        <v>9811</v>
      </c>
      <c r="AAD363">
        <v>1</v>
      </c>
      <c r="AAE363">
        <v>1671</v>
      </c>
      <c r="AAF363">
        <v>0</v>
      </c>
      <c r="AAG363">
        <v>0</v>
      </c>
      <c r="AAJ363">
        <v>108.85</v>
      </c>
      <c r="AAK363">
        <v>46.97</v>
      </c>
      <c r="AAL363">
        <v>4.08</v>
      </c>
      <c r="AAM363">
        <v>11513</v>
      </c>
      <c r="AAN363">
        <v>1</v>
      </c>
      <c r="AAO363">
        <v>116.7</v>
      </c>
      <c r="AAP363">
        <v>0.13</v>
      </c>
      <c r="AAQ363">
        <v>3.19</v>
      </c>
      <c r="AAR363">
        <v>0.13</v>
      </c>
      <c r="AAS363">
        <v>0.43</v>
      </c>
      <c r="AAT363">
        <v>12.17</v>
      </c>
      <c r="AAU363">
        <v>412.72</v>
      </c>
      <c r="AAV363">
        <v>1.55</v>
      </c>
      <c r="AAW363">
        <v>266612</v>
      </c>
      <c r="AAX363">
        <v>1</v>
      </c>
      <c r="AAY363" s="1" t="s">
        <v>2734</v>
      </c>
      <c r="AAZ363">
        <v>0.1</v>
      </c>
      <c r="ABA363">
        <v>6.46</v>
      </c>
      <c r="ABB363" s="1" t="s">
        <v>2734</v>
      </c>
      <c r="ABC363" s="1" t="s">
        <v>2734</v>
      </c>
      <c r="ABD363">
        <v>65.98</v>
      </c>
      <c r="ABE363">
        <v>25.46</v>
      </c>
      <c r="ABF363">
        <v>3.2</v>
      </c>
      <c r="ABG363">
        <v>7957</v>
      </c>
      <c r="ABH363">
        <v>1</v>
      </c>
      <c r="ABI363">
        <v>161.30000000000001</v>
      </c>
      <c r="ABJ363">
        <v>0</v>
      </c>
      <c r="ABK363">
        <v>0</v>
      </c>
      <c r="ABN363">
        <v>47.47</v>
      </c>
      <c r="ABO363">
        <v>11.15</v>
      </c>
      <c r="ABP363">
        <v>0.35599999999999998</v>
      </c>
      <c r="ABQ363">
        <v>31329</v>
      </c>
      <c r="ABR363">
        <v>1</v>
      </c>
      <c r="ABS363">
        <v>702</v>
      </c>
      <c r="ABT363">
        <v>0</v>
      </c>
      <c r="ABU363">
        <v>0</v>
      </c>
      <c r="ABX363">
        <v>34.85</v>
      </c>
      <c r="ABY363">
        <v>20400</v>
      </c>
      <c r="ABZ363">
        <v>600</v>
      </c>
      <c r="ACA363">
        <v>34000</v>
      </c>
      <c r="ACB363">
        <v>1</v>
      </c>
      <c r="ACD363">
        <v>0</v>
      </c>
      <c r="ACE363">
        <v>0</v>
      </c>
      <c r="ACF363" s="1" t="s">
        <v>2734</v>
      </c>
      <c r="ACG363" s="1" t="s">
        <v>2734</v>
      </c>
      <c r="ACH363">
        <v>124.36</v>
      </c>
      <c r="ACI363">
        <v>144.94</v>
      </c>
      <c r="ACJ363">
        <v>6.71</v>
      </c>
      <c r="ACK363">
        <v>21600</v>
      </c>
      <c r="ACL363">
        <v>1</v>
      </c>
      <c r="ACM363" s="1" t="s">
        <v>2734</v>
      </c>
      <c r="ACN363">
        <v>0.17</v>
      </c>
      <c r="ACO363">
        <v>2.54</v>
      </c>
      <c r="ACP363" s="1" t="s">
        <v>2734</v>
      </c>
      <c r="ACQ363" s="1" t="s">
        <v>2734</v>
      </c>
      <c r="ACR363">
        <v>241.24</v>
      </c>
      <c r="ACS363">
        <v>123.61</v>
      </c>
      <c r="ACT363">
        <v>23.6</v>
      </c>
      <c r="ACU363">
        <v>5238</v>
      </c>
      <c r="ACV363">
        <v>1</v>
      </c>
      <c r="ACW363">
        <v>90</v>
      </c>
      <c r="ACX363">
        <v>0</v>
      </c>
      <c r="ACY363">
        <v>0</v>
      </c>
      <c r="ACZ363">
        <v>0.14000000000000001</v>
      </c>
      <c r="ADA363">
        <v>1</v>
      </c>
      <c r="ADB363">
        <v>818.69</v>
      </c>
      <c r="ADC363">
        <v>4344.9399999999996</v>
      </c>
      <c r="ADD363">
        <v>77.66</v>
      </c>
      <c r="ADE363">
        <v>55948</v>
      </c>
      <c r="ADF363">
        <v>1</v>
      </c>
      <c r="ADG363">
        <v>4797.6000000000004</v>
      </c>
      <c r="ADH363">
        <v>1.2</v>
      </c>
      <c r="ADI363">
        <v>1.55</v>
      </c>
      <c r="ADJ363">
        <v>0.36</v>
      </c>
      <c r="ADK363">
        <v>4.0199999999999996</v>
      </c>
      <c r="ADL363">
        <v>83.01</v>
      </c>
      <c r="ADM363">
        <v>155.49</v>
      </c>
      <c r="ADN363">
        <v>10.9</v>
      </c>
      <c r="ADO363">
        <v>14265</v>
      </c>
      <c r="ADP363">
        <v>1</v>
      </c>
      <c r="ADQ363">
        <v>944.8</v>
      </c>
      <c r="ADR363">
        <v>0.18</v>
      </c>
      <c r="ADS363">
        <v>1.65</v>
      </c>
      <c r="ADT363">
        <v>0.06</v>
      </c>
      <c r="ADU363">
        <v>-1.1100000000000001</v>
      </c>
      <c r="ADV363">
        <v>88.09</v>
      </c>
      <c r="ADW363">
        <v>23.6</v>
      </c>
      <c r="ADX363">
        <v>7.8</v>
      </c>
      <c r="ADY363">
        <v>3025</v>
      </c>
      <c r="ADZ363">
        <v>1</v>
      </c>
      <c r="AEA363">
        <v>43</v>
      </c>
      <c r="AEB363">
        <v>0.25</v>
      </c>
      <c r="AEC363">
        <v>3.21</v>
      </c>
      <c r="AEF363">
        <v>376.06</v>
      </c>
      <c r="AEG363">
        <v>109.74</v>
      </c>
      <c r="AEH363">
        <v>5.34</v>
      </c>
      <c r="AEI363">
        <v>20550</v>
      </c>
      <c r="AEJ363">
        <v>1</v>
      </c>
      <c r="AEK363" s="1" t="s">
        <v>2734</v>
      </c>
      <c r="AEL363">
        <v>0</v>
      </c>
      <c r="AEM363">
        <v>0</v>
      </c>
      <c r="AEN363" s="1" t="s">
        <v>2734</v>
      </c>
      <c r="AEO363" s="1" t="s">
        <v>2734</v>
      </c>
      <c r="AEP363">
        <v>91.63</v>
      </c>
      <c r="AEQ363">
        <v>27.52</v>
      </c>
      <c r="AER363">
        <v>1.98</v>
      </c>
      <c r="AES363">
        <v>13897</v>
      </c>
      <c r="AET363">
        <v>1</v>
      </c>
      <c r="AEU363">
        <v>366</v>
      </c>
      <c r="AEV363">
        <v>0.03</v>
      </c>
      <c r="AEW363">
        <v>1.52</v>
      </c>
      <c r="AEX363" s="1" t="s">
        <v>2734</v>
      </c>
      <c r="AEY363">
        <v>0.18</v>
      </c>
      <c r="AEZ363">
        <v>183.23</v>
      </c>
      <c r="AFA363">
        <v>97.88</v>
      </c>
      <c r="AFB363">
        <v>5.22</v>
      </c>
      <c r="AFC363">
        <v>18750</v>
      </c>
      <c r="AFD363">
        <v>1</v>
      </c>
      <c r="AFE363">
        <v>232.5</v>
      </c>
      <c r="AFF363">
        <v>0.3</v>
      </c>
      <c r="AFG363">
        <v>5.75</v>
      </c>
      <c r="AFI363">
        <v>0.69</v>
      </c>
      <c r="AFJ363">
        <v>27.13</v>
      </c>
      <c r="AFK363">
        <v>12.21</v>
      </c>
      <c r="AFL363">
        <v>0.57999999999999996</v>
      </c>
      <c r="AFM363">
        <v>21056</v>
      </c>
      <c r="AFN363">
        <v>1</v>
      </c>
      <c r="AFO363">
        <v>1266</v>
      </c>
      <c r="AFP363">
        <v>0</v>
      </c>
      <c r="AFQ363">
        <v>0</v>
      </c>
      <c r="AFS363" s="1" t="s">
        <v>2734</v>
      </c>
      <c r="AFT363">
        <v>713.65</v>
      </c>
      <c r="AFU363">
        <v>677.3</v>
      </c>
      <c r="AFV363">
        <v>4.53</v>
      </c>
      <c r="AFW363">
        <v>149580</v>
      </c>
      <c r="AFX363">
        <v>1</v>
      </c>
      <c r="AFY363" s="1" t="s">
        <v>2734</v>
      </c>
      <c r="AFZ363">
        <v>0.06</v>
      </c>
      <c r="AGA363">
        <v>1.28</v>
      </c>
      <c r="AGB363" s="1" t="s">
        <v>2734</v>
      </c>
      <c r="AGC363" s="1" t="s">
        <v>2734</v>
      </c>
      <c r="AGD363">
        <v>1761.25</v>
      </c>
      <c r="AGE363">
        <v>4738.55</v>
      </c>
      <c r="AGF363">
        <v>31.32</v>
      </c>
      <c r="AGG363">
        <v>151295</v>
      </c>
      <c r="AGH363">
        <v>1</v>
      </c>
      <c r="AGI363">
        <v>2327</v>
      </c>
      <c r="AGJ363">
        <v>1.25</v>
      </c>
      <c r="AGK363">
        <v>3.99</v>
      </c>
      <c r="AGL363">
        <v>0.09</v>
      </c>
      <c r="AGM363">
        <v>2.25</v>
      </c>
      <c r="AGN363">
        <v>120.76</v>
      </c>
      <c r="AGO363">
        <v>118.21</v>
      </c>
      <c r="AGP363">
        <v>14.2</v>
      </c>
      <c r="AGQ363">
        <v>8325</v>
      </c>
      <c r="AGR363">
        <v>1</v>
      </c>
      <c r="AGS363" s="1" t="s">
        <v>2734</v>
      </c>
      <c r="AGT363">
        <v>0.3</v>
      </c>
      <c r="AGU363">
        <v>2.11</v>
      </c>
      <c r="AGW363" s="1" t="s">
        <v>2734</v>
      </c>
      <c r="AGX363">
        <v>0</v>
      </c>
      <c r="AGY363">
        <v>1.27</v>
      </c>
      <c r="AGZ363">
        <v>4.1000000000000002E-2</v>
      </c>
      <c r="AHA363">
        <v>30917</v>
      </c>
      <c r="AHB363">
        <v>1</v>
      </c>
      <c r="AHC363">
        <v>1805.1</v>
      </c>
      <c r="AHD363">
        <v>0</v>
      </c>
      <c r="AHE363">
        <v>0</v>
      </c>
      <c r="AHG363" s="1" t="s">
        <v>2734</v>
      </c>
      <c r="AHH363">
        <v>77.790000000000006</v>
      </c>
      <c r="AHI363">
        <v>573.73</v>
      </c>
      <c r="AHJ363">
        <v>1.72</v>
      </c>
      <c r="AHK363">
        <v>333951</v>
      </c>
      <c r="AHL363">
        <v>1</v>
      </c>
      <c r="AHM363" s="1" t="s">
        <v>2734</v>
      </c>
      <c r="AHN363">
        <v>0</v>
      </c>
      <c r="AHO363">
        <v>0</v>
      </c>
      <c r="AHP363" s="1" t="s">
        <v>2734</v>
      </c>
      <c r="AHQ363" s="1" t="s">
        <v>2734</v>
      </c>
      <c r="AHR363">
        <v>21.35</v>
      </c>
      <c r="AHS363">
        <v>70.540000000000006</v>
      </c>
      <c r="AHT363">
        <v>0.85</v>
      </c>
      <c r="AHU363">
        <v>82600</v>
      </c>
      <c r="AHV363">
        <v>1</v>
      </c>
      <c r="AHW363" s="1" t="s">
        <v>2734</v>
      </c>
      <c r="AHX363">
        <v>0</v>
      </c>
      <c r="AHY363">
        <v>0</v>
      </c>
      <c r="AHZ363" s="1" t="s">
        <v>2734</v>
      </c>
      <c r="AIA363" s="1" t="s">
        <v>2734</v>
      </c>
      <c r="AIB363">
        <v>100</v>
      </c>
      <c r="AID363">
        <v>3.33</v>
      </c>
      <c r="AIF363">
        <v>1</v>
      </c>
      <c r="AIG363" s="1" t="s">
        <v>2734</v>
      </c>
      <c r="AIH363">
        <v>0</v>
      </c>
      <c r="AII363">
        <v>0</v>
      </c>
      <c r="AIL363">
        <v>61.74</v>
      </c>
      <c r="AIM363">
        <v>6.67</v>
      </c>
      <c r="AIN363">
        <v>2</v>
      </c>
      <c r="AIO363">
        <v>3334</v>
      </c>
      <c r="AIP363">
        <v>1</v>
      </c>
      <c r="AIQ363" s="1" t="s">
        <v>2734</v>
      </c>
      <c r="AIR363">
        <v>0</v>
      </c>
      <c r="AIS363">
        <v>0</v>
      </c>
      <c r="AIV363">
        <v>91.26</v>
      </c>
      <c r="AIW363">
        <v>39.42</v>
      </c>
      <c r="AIX363">
        <v>3.4</v>
      </c>
      <c r="AIY363">
        <v>11595</v>
      </c>
      <c r="AIZ363">
        <v>1</v>
      </c>
      <c r="AJA363">
        <v>872</v>
      </c>
      <c r="AJB363">
        <v>0</v>
      </c>
      <c r="AJC363">
        <v>0</v>
      </c>
      <c r="AJD363" s="1" t="s">
        <v>2734</v>
      </c>
      <c r="AJE363" s="1" t="s">
        <v>2734</v>
      </c>
      <c r="AJF363">
        <v>81.86</v>
      </c>
      <c r="AJG363">
        <v>96.81</v>
      </c>
      <c r="AJH363">
        <v>3.79</v>
      </c>
      <c r="AJI363">
        <v>25543</v>
      </c>
      <c r="AJJ363">
        <v>1</v>
      </c>
      <c r="AJK363" s="1" t="s">
        <v>2734</v>
      </c>
      <c r="AJL363">
        <v>0</v>
      </c>
      <c r="AJM363">
        <v>0</v>
      </c>
      <c r="AJO363" s="1" t="s">
        <v>2734</v>
      </c>
      <c r="AJP363">
        <v>325.58999999999997</v>
      </c>
      <c r="AJQ363">
        <v>374999.9</v>
      </c>
      <c r="AJR363">
        <v>3125</v>
      </c>
      <c r="AJS363">
        <v>120000</v>
      </c>
      <c r="AJT363">
        <v>1</v>
      </c>
      <c r="AJU363" s="1" t="s">
        <v>2734</v>
      </c>
      <c r="AJV363">
        <v>100</v>
      </c>
      <c r="AJW363">
        <v>3.2</v>
      </c>
      <c r="AJX363" s="1" t="s">
        <v>2734</v>
      </c>
      <c r="AJY363" s="1" t="s">
        <v>2734</v>
      </c>
      <c r="AJZ363">
        <v>10.8</v>
      </c>
      <c r="AKA363">
        <v>10.66</v>
      </c>
      <c r="AKB363">
        <v>0.06</v>
      </c>
      <c r="AKC363">
        <v>167020</v>
      </c>
      <c r="AKD363">
        <v>1</v>
      </c>
      <c r="AKE363" s="1" t="s">
        <v>2734</v>
      </c>
      <c r="AKF363">
        <v>0</v>
      </c>
      <c r="AKG363">
        <v>0</v>
      </c>
      <c r="AKH363" s="1" t="s">
        <v>2734</v>
      </c>
      <c r="AKI363" s="1" t="s">
        <v>2734</v>
      </c>
      <c r="AKJ363">
        <v>103.68</v>
      </c>
      <c r="AKK363">
        <v>39.06</v>
      </c>
      <c r="AKL363">
        <v>2.2799999999999998</v>
      </c>
      <c r="AKM363">
        <v>17134</v>
      </c>
      <c r="AKN363">
        <v>1</v>
      </c>
      <c r="AKO363">
        <v>529.9</v>
      </c>
      <c r="AKP363">
        <v>0</v>
      </c>
      <c r="AKQ363">
        <v>0</v>
      </c>
      <c r="AKS363">
        <v>0.12</v>
      </c>
      <c r="AKT363">
        <v>50.31</v>
      </c>
      <c r="AKU363">
        <v>18.29</v>
      </c>
      <c r="AKV363">
        <v>4.26</v>
      </c>
      <c r="AKW363">
        <v>4294</v>
      </c>
      <c r="AKX363">
        <v>1</v>
      </c>
      <c r="AKY363">
        <v>31.4</v>
      </c>
      <c r="AKZ363">
        <v>0.05</v>
      </c>
      <c r="ALA363">
        <v>1.17</v>
      </c>
      <c r="ALC363">
        <v>0.24</v>
      </c>
      <c r="ALD363">
        <v>82.05</v>
      </c>
      <c r="ALE363">
        <v>11.51</v>
      </c>
      <c r="ALF363">
        <v>4</v>
      </c>
      <c r="ALG363">
        <v>2877</v>
      </c>
      <c r="ALH363">
        <v>1</v>
      </c>
      <c r="ALI363">
        <v>6.5</v>
      </c>
      <c r="ALJ363">
        <v>0</v>
      </c>
      <c r="ALK363">
        <v>0</v>
      </c>
      <c r="ALN363">
        <v>185.44</v>
      </c>
      <c r="ALO363">
        <v>45.32</v>
      </c>
      <c r="ALP363">
        <v>5.38</v>
      </c>
      <c r="ALQ363">
        <v>8423</v>
      </c>
      <c r="ALR363">
        <v>1</v>
      </c>
      <c r="ALS363">
        <v>125.3</v>
      </c>
      <c r="ALT363">
        <v>0.15</v>
      </c>
      <c r="ALU363">
        <v>2.79</v>
      </c>
      <c r="ALV363">
        <v>0.19</v>
      </c>
      <c r="ALW363">
        <v>0.27</v>
      </c>
      <c r="ALX363">
        <v>3.04</v>
      </c>
      <c r="ALY363">
        <v>2598.3200000000002</v>
      </c>
      <c r="ALZ363">
        <v>0.5</v>
      </c>
      <c r="AMA363">
        <v>5181107</v>
      </c>
      <c r="AMB363">
        <v>1</v>
      </c>
      <c r="AMC363" s="1" t="s">
        <v>2734</v>
      </c>
      <c r="AMD363">
        <v>0.04</v>
      </c>
      <c r="AME363">
        <v>8.4700000000000006</v>
      </c>
      <c r="AMF363" s="1" t="s">
        <v>2734</v>
      </c>
      <c r="AMG363" s="1" t="s">
        <v>2734</v>
      </c>
      <c r="AMH363">
        <v>1214.92</v>
      </c>
      <c r="AMI363">
        <v>266.77999999999997</v>
      </c>
      <c r="AMJ363">
        <v>2.4350000000000001</v>
      </c>
      <c r="AMK363">
        <v>109560</v>
      </c>
      <c r="AML363">
        <v>1</v>
      </c>
      <c r="AMM363">
        <v>2866</v>
      </c>
      <c r="AMN363">
        <v>0.09</v>
      </c>
      <c r="AMO363">
        <v>3.7</v>
      </c>
      <c r="AMR363">
        <v>557.27</v>
      </c>
      <c r="AMS363">
        <v>5212.5600000000004</v>
      </c>
      <c r="AMT363">
        <v>8.2200000000000006</v>
      </c>
      <c r="AMU363">
        <v>634132</v>
      </c>
      <c r="AMV363">
        <v>1</v>
      </c>
      <c r="AMW363" s="1" t="s">
        <v>2734</v>
      </c>
      <c r="AMX363">
        <v>0.14000000000000001</v>
      </c>
      <c r="AMY363">
        <v>1.7</v>
      </c>
      <c r="ANB363">
        <v>0.01</v>
      </c>
      <c r="ANC363">
        <v>2.0699999999999998</v>
      </c>
      <c r="AND363">
        <v>0.16700000000000001</v>
      </c>
      <c r="ANE363">
        <v>12422</v>
      </c>
      <c r="ANF363">
        <v>1</v>
      </c>
      <c r="ANG363">
        <v>2282</v>
      </c>
      <c r="ANH363">
        <v>0</v>
      </c>
      <c r="ANI363">
        <v>0</v>
      </c>
      <c r="ANJ363" s="1" t="s">
        <v>2734</v>
      </c>
      <c r="ANK363" s="1" t="s">
        <v>2734</v>
      </c>
      <c r="ANL363">
        <v>40.630000000000003</v>
      </c>
      <c r="ANM363">
        <v>9</v>
      </c>
      <c r="ANN363">
        <v>0.66500000000000004</v>
      </c>
      <c r="ANO363">
        <v>13533</v>
      </c>
      <c r="ANP363">
        <v>1</v>
      </c>
      <c r="ANQ363">
        <v>205</v>
      </c>
      <c r="ANR363">
        <v>0</v>
      </c>
      <c r="ANS363">
        <v>0</v>
      </c>
      <c r="AOF363">
        <v>128.58000000000001</v>
      </c>
      <c r="AOG363">
        <v>9450</v>
      </c>
      <c r="AOH363">
        <v>1.89</v>
      </c>
      <c r="AOI363">
        <v>5000000</v>
      </c>
      <c r="AOJ363">
        <v>1</v>
      </c>
      <c r="AOK363" s="1" t="s">
        <v>2734</v>
      </c>
      <c r="AOL363">
        <v>0.03</v>
      </c>
      <c r="AOM363">
        <v>1.69</v>
      </c>
      <c r="AON363" s="1" t="s">
        <v>2734</v>
      </c>
      <c r="AOO363" s="1" t="s">
        <v>2734</v>
      </c>
      <c r="AOP363">
        <v>325.69</v>
      </c>
      <c r="AOQ363">
        <v>1608.13</v>
      </c>
      <c r="AOR363">
        <v>56.9</v>
      </c>
      <c r="AOS363">
        <v>28262</v>
      </c>
      <c r="AOT363">
        <v>1</v>
      </c>
      <c r="AOU363" s="1" t="s">
        <v>2734</v>
      </c>
      <c r="AOV363">
        <v>2.0499999999999998</v>
      </c>
      <c r="AOW363">
        <v>3.6</v>
      </c>
      <c r="AOX363" s="1" t="s">
        <v>2734</v>
      </c>
      <c r="AOY363" s="1" t="s">
        <v>2734</v>
      </c>
      <c r="AOZ363">
        <v>21.26</v>
      </c>
      <c r="APA363">
        <v>4.47</v>
      </c>
      <c r="APB363">
        <v>0.37</v>
      </c>
      <c r="APC363">
        <v>12076</v>
      </c>
      <c r="APD363">
        <v>1</v>
      </c>
      <c r="APE363" s="1" t="s">
        <v>2734</v>
      </c>
      <c r="APF363">
        <v>0</v>
      </c>
      <c r="APG363">
        <v>0</v>
      </c>
      <c r="API363" s="1" t="s">
        <v>2734</v>
      </c>
      <c r="APJ363">
        <v>64.2</v>
      </c>
      <c r="APK363">
        <v>36.619999999999997</v>
      </c>
      <c r="APL363">
        <v>2.13</v>
      </c>
      <c r="APM363">
        <v>17191</v>
      </c>
      <c r="APN363">
        <v>1</v>
      </c>
      <c r="APO363">
        <v>219</v>
      </c>
      <c r="APP363">
        <v>0</v>
      </c>
      <c r="APQ363">
        <v>0</v>
      </c>
      <c r="APR363" s="1" t="s">
        <v>2734</v>
      </c>
      <c r="APS363">
        <v>0.09</v>
      </c>
      <c r="APT363">
        <v>95.53</v>
      </c>
      <c r="APU363">
        <v>25698.75</v>
      </c>
      <c r="APV363">
        <v>1335</v>
      </c>
      <c r="APW363">
        <v>19250</v>
      </c>
      <c r="APX363">
        <v>1</v>
      </c>
      <c r="APY363" s="1" t="s">
        <v>2734</v>
      </c>
      <c r="APZ363">
        <v>0</v>
      </c>
      <c r="AQA363">
        <v>0</v>
      </c>
      <c r="AQD363">
        <v>39.75</v>
      </c>
      <c r="AQE363">
        <v>111.45</v>
      </c>
      <c r="AQF363">
        <v>1.76</v>
      </c>
      <c r="AQG363">
        <v>63323</v>
      </c>
      <c r="AQH363">
        <v>1</v>
      </c>
      <c r="AQI363">
        <v>1067.2</v>
      </c>
      <c r="AQJ363">
        <v>0.04</v>
      </c>
      <c r="AQK363">
        <v>2.27</v>
      </c>
      <c r="AQL363">
        <v>0.02</v>
      </c>
      <c r="AQM363">
        <v>-0.03</v>
      </c>
      <c r="AQN363">
        <v>72.400000000000006</v>
      </c>
      <c r="AQO363">
        <v>11.34</v>
      </c>
      <c r="AQP363">
        <v>1.81</v>
      </c>
      <c r="AQQ363">
        <v>6266</v>
      </c>
      <c r="AQR363">
        <v>1</v>
      </c>
      <c r="AQS363" s="1" t="s">
        <v>2734</v>
      </c>
      <c r="AQT363">
        <v>0</v>
      </c>
      <c r="AQU363">
        <v>0</v>
      </c>
      <c r="AQX363">
        <v>193.64</v>
      </c>
      <c r="AQY363">
        <v>40.340000000000003</v>
      </c>
      <c r="AQZ363">
        <v>10.5</v>
      </c>
      <c r="ARA363">
        <v>3842</v>
      </c>
      <c r="ARB363">
        <v>1</v>
      </c>
      <c r="ARC363" s="1" t="s">
        <v>2734</v>
      </c>
      <c r="ARD363">
        <v>0</v>
      </c>
      <c r="ARE363">
        <v>0</v>
      </c>
      <c r="ARG363" s="1" t="s">
        <v>2734</v>
      </c>
      <c r="ARH363">
        <v>1073.23</v>
      </c>
      <c r="ARI363">
        <v>908.18</v>
      </c>
      <c r="ARJ363">
        <v>11.32</v>
      </c>
      <c r="ARK363">
        <v>80228</v>
      </c>
      <c r="ARL363">
        <v>1</v>
      </c>
      <c r="ARM363">
        <v>2023.5</v>
      </c>
      <c r="ARN363">
        <v>0.22</v>
      </c>
      <c r="ARO363">
        <v>1.94</v>
      </c>
      <c r="ARP363">
        <v>0.05</v>
      </c>
      <c r="ARQ363">
        <v>0.65</v>
      </c>
      <c r="ARR363">
        <v>44.53</v>
      </c>
      <c r="ARS363">
        <v>5.21</v>
      </c>
      <c r="ART363">
        <v>1.67</v>
      </c>
      <c r="ARU363">
        <v>3119</v>
      </c>
      <c r="ARV363">
        <v>1</v>
      </c>
      <c r="ARW363">
        <v>636</v>
      </c>
      <c r="ARX363">
        <v>0</v>
      </c>
      <c r="ARY363">
        <v>0</v>
      </c>
      <c r="ASA363" s="1" t="s">
        <v>2734</v>
      </c>
      <c r="ASB363">
        <v>231.78</v>
      </c>
      <c r="ASC363">
        <v>166.56</v>
      </c>
      <c r="ASD363">
        <v>1.016</v>
      </c>
      <c r="ASE363">
        <v>163935</v>
      </c>
      <c r="ASF363">
        <v>1</v>
      </c>
      <c r="ASG363">
        <v>2461.8000000000002</v>
      </c>
      <c r="ASH363">
        <v>0.02</v>
      </c>
      <c r="ASI363">
        <v>2.46</v>
      </c>
      <c r="ASJ363" s="1" t="s">
        <v>2734</v>
      </c>
      <c r="ASK363">
        <v>0.09</v>
      </c>
      <c r="ASL363">
        <v>63.4</v>
      </c>
      <c r="ASM363">
        <v>9397.7999999999993</v>
      </c>
      <c r="ASN363">
        <v>1800</v>
      </c>
      <c r="ASO363">
        <v>5221</v>
      </c>
      <c r="ASP363">
        <v>1</v>
      </c>
      <c r="ASQ363" s="1" t="s">
        <v>2734</v>
      </c>
      <c r="ASR363">
        <v>0</v>
      </c>
      <c r="ASS363">
        <v>0</v>
      </c>
      <c r="ASV363">
        <v>115.81</v>
      </c>
      <c r="ASW363">
        <v>97.74</v>
      </c>
      <c r="ASX363">
        <v>3.19</v>
      </c>
      <c r="ASY363">
        <v>30641</v>
      </c>
      <c r="ASZ363">
        <v>1</v>
      </c>
      <c r="ATA363" s="1" t="s">
        <v>2734</v>
      </c>
      <c r="ATB363">
        <v>0</v>
      </c>
      <c r="ATC363">
        <v>0</v>
      </c>
      <c r="ATD363" s="1" t="s">
        <v>2734</v>
      </c>
      <c r="ATE363" s="1" t="s">
        <v>2734</v>
      </c>
      <c r="ATF363">
        <v>59.68</v>
      </c>
      <c r="ATG363">
        <v>13.1</v>
      </c>
      <c r="ATH363">
        <v>1.88</v>
      </c>
      <c r="ATI363">
        <v>6970</v>
      </c>
      <c r="ATJ363">
        <v>1</v>
      </c>
      <c r="ATK363">
        <v>303</v>
      </c>
      <c r="ATL363">
        <v>0</v>
      </c>
      <c r="ATM363">
        <v>0</v>
      </c>
      <c r="ATO363" s="1" t="s">
        <v>2734</v>
      </c>
      <c r="ATP363">
        <v>41.24</v>
      </c>
      <c r="ATQ363">
        <v>70.77</v>
      </c>
      <c r="ATR363">
        <v>2</v>
      </c>
      <c r="ATS363">
        <v>35386</v>
      </c>
      <c r="ATT363">
        <v>1</v>
      </c>
      <c r="ATU363" s="1" t="s">
        <v>2734</v>
      </c>
      <c r="ATV363">
        <v>0</v>
      </c>
      <c r="ATW363">
        <v>0</v>
      </c>
      <c r="ATZ363">
        <v>59.76</v>
      </c>
      <c r="AUA363">
        <v>557.69000000000005</v>
      </c>
      <c r="AUB363">
        <v>5.17</v>
      </c>
      <c r="AUC363">
        <v>107871</v>
      </c>
      <c r="AUD363">
        <v>1</v>
      </c>
      <c r="AUE363" s="1" t="s">
        <v>2734</v>
      </c>
      <c r="AUF363">
        <v>0.36</v>
      </c>
      <c r="AUG363">
        <v>6.91</v>
      </c>
      <c r="AUH363" s="1" t="s">
        <v>2734</v>
      </c>
      <c r="AUI363" s="1" t="s">
        <v>2734</v>
      </c>
      <c r="AUJ363">
        <v>177.65</v>
      </c>
      <c r="AUK363">
        <v>2343.59</v>
      </c>
      <c r="AUL363">
        <v>4.3259999999999996</v>
      </c>
      <c r="AUM363">
        <v>541744</v>
      </c>
      <c r="AUN363">
        <v>1</v>
      </c>
      <c r="AUO363">
        <v>12287.8</v>
      </c>
      <c r="AUP363">
        <v>0.27</v>
      </c>
      <c r="AUQ363">
        <v>6.24</v>
      </c>
      <c r="AUR363">
        <v>0.01</v>
      </c>
      <c r="AUS363">
        <v>0.15</v>
      </c>
      <c r="AUT363">
        <v>509.89</v>
      </c>
      <c r="AUU363">
        <v>82848.19</v>
      </c>
      <c r="AUV363">
        <v>8.1489999999999991</v>
      </c>
      <c r="AUW363">
        <v>10166679</v>
      </c>
      <c r="AUX363">
        <v>1</v>
      </c>
      <c r="AUY363">
        <v>399918.6</v>
      </c>
      <c r="AUZ363">
        <v>0.43</v>
      </c>
      <c r="AVA363">
        <v>5.28</v>
      </c>
      <c r="AVB363">
        <v>0.01</v>
      </c>
      <c r="AVC363">
        <v>0.68</v>
      </c>
      <c r="AVD363">
        <v>29.47</v>
      </c>
      <c r="AVE363">
        <v>45.42</v>
      </c>
      <c r="AVF363">
        <v>0.84</v>
      </c>
      <c r="AVG363">
        <v>54077</v>
      </c>
      <c r="AVH363">
        <v>1</v>
      </c>
      <c r="AVI363">
        <v>427.5</v>
      </c>
      <c r="AVJ363">
        <v>0</v>
      </c>
      <c r="AVK363">
        <v>0</v>
      </c>
      <c r="AVL363">
        <v>0.04</v>
      </c>
      <c r="AVM363">
        <v>-0.04</v>
      </c>
      <c r="AVN363">
        <v>94.46</v>
      </c>
      <c r="AVO363">
        <v>22.83</v>
      </c>
      <c r="AVP363">
        <v>3.59</v>
      </c>
      <c r="AVQ363">
        <v>6359</v>
      </c>
      <c r="AVR363">
        <v>1</v>
      </c>
      <c r="AVS363">
        <v>281</v>
      </c>
      <c r="AVT363">
        <v>0</v>
      </c>
      <c r="AVU363">
        <v>0</v>
      </c>
      <c r="AVX363">
        <v>209.75</v>
      </c>
      <c r="AVY363">
        <v>823.75</v>
      </c>
      <c r="AVZ363">
        <v>65.900000000000006</v>
      </c>
      <c r="AWA363">
        <v>12500</v>
      </c>
      <c r="AWB363">
        <v>1</v>
      </c>
      <c r="AWC363" s="1" t="s">
        <v>2734</v>
      </c>
      <c r="AWD363">
        <v>0</v>
      </c>
      <c r="AWE363">
        <v>0</v>
      </c>
      <c r="AWF363" s="1" t="s">
        <v>2734</v>
      </c>
      <c r="AWG363" s="1" t="s">
        <v>2734</v>
      </c>
      <c r="AWH363">
        <v>1350.4</v>
      </c>
      <c r="AWI363">
        <v>47157.41</v>
      </c>
      <c r="AWJ363">
        <v>14.986000000000001</v>
      </c>
      <c r="AWK363">
        <v>3146765</v>
      </c>
      <c r="AWL363">
        <v>1</v>
      </c>
      <c r="AWM363">
        <v>233884.3</v>
      </c>
      <c r="AWN363">
        <v>1.02</v>
      </c>
      <c r="AWO363">
        <v>6.81</v>
      </c>
      <c r="AWP363">
        <v>0.08</v>
      </c>
      <c r="AWQ363">
        <v>1.44</v>
      </c>
      <c r="AWR363">
        <v>34.82</v>
      </c>
      <c r="AWS363">
        <v>6.58</v>
      </c>
      <c r="AWT363">
        <v>0.84</v>
      </c>
      <c r="AWU363">
        <v>7856</v>
      </c>
      <c r="AWV363">
        <v>1</v>
      </c>
      <c r="AWW363" s="1" t="s">
        <v>2734</v>
      </c>
      <c r="AWX363">
        <v>0</v>
      </c>
      <c r="AWY363">
        <v>0</v>
      </c>
      <c r="AXA363" s="1" t="s">
        <v>2734</v>
      </c>
      <c r="AXB363">
        <v>316.8</v>
      </c>
      <c r="AXC363">
        <v>77.25</v>
      </c>
      <c r="AXD363">
        <v>4.34</v>
      </c>
      <c r="AXE363">
        <v>17800</v>
      </c>
      <c r="AXF363">
        <v>1</v>
      </c>
      <c r="AXG363">
        <v>211.2</v>
      </c>
      <c r="AXH363">
        <v>0.16</v>
      </c>
      <c r="AXI363">
        <v>3.69</v>
      </c>
      <c r="AXK363">
        <v>0.24</v>
      </c>
      <c r="AXL363">
        <v>104.98</v>
      </c>
      <c r="AXM363">
        <v>72.709999999999994</v>
      </c>
      <c r="AXN363">
        <v>10</v>
      </c>
      <c r="AXO363">
        <v>7271</v>
      </c>
      <c r="AXP363">
        <v>1</v>
      </c>
      <c r="AXQ363" s="1" t="s">
        <v>2734</v>
      </c>
      <c r="AXR363">
        <v>0</v>
      </c>
      <c r="AXS363">
        <v>0</v>
      </c>
      <c r="AXV363">
        <v>0</v>
      </c>
      <c r="AXW363">
        <v>0.41</v>
      </c>
      <c r="AXX363">
        <v>9.9599999999999994E-2</v>
      </c>
      <c r="AXY363">
        <v>4092</v>
      </c>
      <c r="AXZ363">
        <v>1</v>
      </c>
      <c r="AYA363">
        <v>164.8</v>
      </c>
      <c r="AYB363">
        <v>0</v>
      </c>
      <c r="AYC363">
        <v>0</v>
      </c>
      <c r="AYD363" s="1" t="s">
        <v>2734</v>
      </c>
      <c r="AYE363" s="1" t="s">
        <v>2734</v>
      </c>
      <c r="AYF363">
        <v>51.79</v>
      </c>
      <c r="AYG363">
        <v>39.22</v>
      </c>
      <c r="AYH363">
        <v>5.2</v>
      </c>
      <c r="AYI363">
        <v>7543</v>
      </c>
      <c r="AYJ363">
        <v>1</v>
      </c>
      <c r="AYK363" s="1" t="s">
        <v>2734</v>
      </c>
      <c r="AYL363">
        <v>0</v>
      </c>
      <c r="AYM363">
        <v>0</v>
      </c>
      <c r="AYP363">
        <v>335.4</v>
      </c>
      <c r="AYQ363">
        <v>295.45999999999998</v>
      </c>
      <c r="AYR363">
        <v>5.61</v>
      </c>
      <c r="AYS363">
        <v>52666</v>
      </c>
      <c r="AYT363">
        <v>1</v>
      </c>
      <c r="AYU363">
        <v>2211</v>
      </c>
      <c r="AYV363">
        <v>0.35</v>
      </c>
      <c r="AYW363">
        <v>6.24</v>
      </c>
      <c r="AYX363">
        <v>0.01</v>
      </c>
      <c r="AYY363">
        <v>0.41</v>
      </c>
      <c r="AYZ363">
        <v>1860.71</v>
      </c>
      <c r="AZA363">
        <v>3261.94</v>
      </c>
      <c r="AZB363">
        <v>21.7</v>
      </c>
      <c r="AZC363">
        <v>150320</v>
      </c>
      <c r="AZD363">
        <v>1</v>
      </c>
      <c r="AZE363">
        <v>5340.7</v>
      </c>
      <c r="AZF363">
        <v>1</v>
      </c>
      <c r="AZG363">
        <v>4.6100000000000003</v>
      </c>
      <c r="AZH363">
        <v>0.12</v>
      </c>
      <c r="AZI363">
        <v>1.28</v>
      </c>
      <c r="AZJ363">
        <v>640.21</v>
      </c>
      <c r="AZK363">
        <v>900.9</v>
      </c>
      <c r="AZL363">
        <v>35</v>
      </c>
      <c r="AZM363">
        <v>25740</v>
      </c>
      <c r="AZN363">
        <v>1</v>
      </c>
      <c r="AZO363" s="1" t="s">
        <v>2734</v>
      </c>
      <c r="AZP363">
        <v>0.05</v>
      </c>
      <c r="AZQ363">
        <v>0.14000000000000001</v>
      </c>
      <c r="AZR363" s="1" t="s">
        <v>2734</v>
      </c>
      <c r="AZS363" s="1" t="s">
        <v>2734</v>
      </c>
      <c r="AZT363">
        <v>63.09</v>
      </c>
      <c r="AZU363">
        <v>20.84</v>
      </c>
      <c r="AZV363">
        <v>7.25</v>
      </c>
      <c r="AZW363">
        <v>2875</v>
      </c>
      <c r="AZX363">
        <v>1</v>
      </c>
      <c r="AZY363">
        <v>92.4</v>
      </c>
      <c r="AZZ363">
        <v>0.16</v>
      </c>
      <c r="BAA363">
        <v>2.21</v>
      </c>
      <c r="BAB363" s="1" t="s">
        <v>2734</v>
      </c>
      <c r="BAC363">
        <v>0.5</v>
      </c>
      <c r="BAD363">
        <v>340.68</v>
      </c>
      <c r="BAE363">
        <v>233.74</v>
      </c>
      <c r="BAF363">
        <v>0.46</v>
      </c>
      <c r="BAG363">
        <v>508690</v>
      </c>
      <c r="BAH363">
        <v>1</v>
      </c>
      <c r="BAI363" s="1" t="s">
        <v>2734</v>
      </c>
      <c r="BAJ363">
        <v>0</v>
      </c>
      <c r="BAK363">
        <v>0</v>
      </c>
      <c r="BAL363" s="1" t="s">
        <v>2734</v>
      </c>
      <c r="BAM363" s="1" t="s">
        <v>2734</v>
      </c>
      <c r="BAN363">
        <v>179.32</v>
      </c>
      <c r="BAO363">
        <v>239.69</v>
      </c>
      <c r="BAP363">
        <v>5.0999999999999996</v>
      </c>
      <c r="BAQ363">
        <v>46998</v>
      </c>
      <c r="BAR363">
        <v>1</v>
      </c>
      <c r="BAS363" s="1" t="s">
        <v>2734</v>
      </c>
      <c r="BAT363">
        <v>0.06</v>
      </c>
      <c r="BAU363">
        <v>1.18</v>
      </c>
      <c r="BAV363" s="1" t="s">
        <v>2734</v>
      </c>
      <c r="BAW363" s="1" t="s">
        <v>2734</v>
      </c>
      <c r="BAX363">
        <v>87.16</v>
      </c>
      <c r="BAY363">
        <v>38</v>
      </c>
      <c r="BAZ363">
        <v>3.14</v>
      </c>
      <c r="BBA363">
        <v>12103</v>
      </c>
      <c r="BBB363">
        <v>1</v>
      </c>
      <c r="BBC363">
        <v>83.5</v>
      </c>
      <c r="BBD363">
        <v>0.05</v>
      </c>
      <c r="BBE363">
        <v>1.59</v>
      </c>
      <c r="BBF363" s="1" t="s">
        <v>2734</v>
      </c>
      <c r="BBG363">
        <v>0.18</v>
      </c>
      <c r="BBH363">
        <v>123.41</v>
      </c>
      <c r="BBI363">
        <v>105.72</v>
      </c>
      <c r="BBJ363">
        <v>10.25</v>
      </c>
      <c r="BBK363">
        <v>10314</v>
      </c>
      <c r="BBL363">
        <v>1</v>
      </c>
      <c r="BBM363" s="1" t="s">
        <v>2734</v>
      </c>
      <c r="BBN363">
        <v>0.1</v>
      </c>
      <c r="BBO363">
        <v>0.98</v>
      </c>
      <c r="BBQ363" s="1" t="s">
        <v>2734</v>
      </c>
      <c r="BBR363">
        <v>188.92</v>
      </c>
      <c r="BBS363">
        <v>89.12</v>
      </c>
      <c r="BBT363">
        <v>4.63</v>
      </c>
      <c r="BBU363">
        <v>19249</v>
      </c>
      <c r="BBV363">
        <v>1</v>
      </c>
      <c r="BBW363">
        <v>83.9</v>
      </c>
      <c r="BBX363">
        <v>7.0000000000000007E-2</v>
      </c>
      <c r="BBY363">
        <v>1.51</v>
      </c>
      <c r="BCA363">
        <v>0.42</v>
      </c>
      <c r="BCB363">
        <v>56.38</v>
      </c>
      <c r="BCC363">
        <v>11.14</v>
      </c>
      <c r="BCD363">
        <v>1.48</v>
      </c>
      <c r="BCE363">
        <v>7527</v>
      </c>
      <c r="BCF363">
        <v>1</v>
      </c>
      <c r="BCG363">
        <v>1303.2</v>
      </c>
      <c r="BCH363">
        <v>0</v>
      </c>
      <c r="BCI363">
        <v>0</v>
      </c>
      <c r="BCL363">
        <v>211.2</v>
      </c>
      <c r="BCM363">
        <v>27.61</v>
      </c>
      <c r="BCN363">
        <v>3.02</v>
      </c>
      <c r="BCO363">
        <v>9141</v>
      </c>
      <c r="BCP363">
        <v>1</v>
      </c>
      <c r="BCQ363">
        <v>539.29999999999995</v>
      </c>
      <c r="BCR363">
        <v>0.15</v>
      </c>
      <c r="BCS363">
        <v>4.97</v>
      </c>
      <c r="BCV363">
        <v>44.46</v>
      </c>
      <c r="BCW363">
        <v>4.46</v>
      </c>
      <c r="BCX363">
        <v>1.59</v>
      </c>
      <c r="BCY363">
        <v>2803</v>
      </c>
      <c r="BCZ363">
        <v>1</v>
      </c>
      <c r="BDA363">
        <v>497.4</v>
      </c>
      <c r="BDB363">
        <v>0</v>
      </c>
      <c r="BDC363">
        <v>0</v>
      </c>
      <c r="BDE363">
        <v>0.09</v>
      </c>
      <c r="BDF363">
        <v>7.47</v>
      </c>
      <c r="BDG363">
        <v>5.98</v>
      </c>
      <c r="BDH363">
        <v>0.20100000000000001</v>
      </c>
      <c r="BDI363">
        <v>29762</v>
      </c>
      <c r="BDJ363">
        <v>1</v>
      </c>
      <c r="BDK363">
        <v>1327.6</v>
      </c>
      <c r="BDL363">
        <v>0</v>
      </c>
      <c r="BDM363">
        <v>0</v>
      </c>
      <c r="BDO363">
        <v>-0.05</v>
      </c>
      <c r="BDZ363">
        <v>95.8</v>
      </c>
      <c r="BEA363">
        <v>27.36</v>
      </c>
      <c r="BEB363">
        <v>5.7</v>
      </c>
      <c r="BEC363">
        <v>4800</v>
      </c>
      <c r="BED363">
        <v>1</v>
      </c>
      <c r="BEE363">
        <v>101.7</v>
      </c>
      <c r="BEF363">
        <v>0</v>
      </c>
      <c r="BEG363">
        <v>0</v>
      </c>
      <c r="BEJ363">
        <v>0.6</v>
      </c>
      <c r="BEK363">
        <v>17.170000000000002</v>
      </c>
      <c r="BEL363">
        <v>0.755</v>
      </c>
      <c r="BEM363">
        <v>22742</v>
      </c>
      <c r="BEN363">
        <v>1</v>
      </c>
      <c r="BEO363">
        <v>25.2</v>
      </c>
      <c r="BEP363">
        <v>0</v>
      </c>
      <c r="BEQ363">
        <v>0</v>
      </c>
      <c r="BES363" s="1" t="s">
        <v>2734</v>
      </c>
    </row>
    <row r="364" spans="1:1501" x14ac:dyDescent="0.25">
      <c r="A364" s="2">
        <v>45962</v>
      </c>
      <c r="B364">
        <v>97.8</v>
      </c>
      <c r="C364">
        <v>936.8</v>
      </c>
      <c r="D364">
        <v>0.9</v>
      </c>
      <c r="E364">
        <v>1040885</v>
      </c>
      <c r="F364">
        <v>1</v>
      </c>
      <c r="G364" s="1" t="s">
        <v>2734</v>
      </c>
      <c r="H364">
        <v>0</v>
      </c>
      <c r="I364">
        <v>0</v>
      </c>
      <c r="J364" s="1" t="s">
        <v>2734</v>
      </c>
      <c r="K364" s="1" t="s">
        <v>2734</v>
      </c>
      <c r="L364">
        <v>25.72</v>
      </c>
      <c r="M364">
        <v>3.37</v>
      </c>
      <c r="N364">
        <v>0.04</v>
      </c>
      <c r="O364">
        <v>92295</v>
      </c>
      <c r="P364">
        <v>1</v>
      </c>
      <c r="Q364" s="1" t="s">
        <v>2734</v>
      </c>
      <c r="R364">
        <v>0</v>
      </c>
      <c r="S364">
        <v>0</v>
      </c>
      <c r="V364">
        <v>85.13</v>
      </c>
      <c r="W364">
        <v>11267.5</v>
      </c>
      <c r="X364">
        <v>9.0399999999999991</v>
      </c>
      <c r="Y364">
        <v>1246405</v>
      </c>
      <c r="Z364">
        <v>1</v>
      </c>
      <c r="AA364">
        <v>2224.8000000000002</v>
      </c>
      <c r="AB364">
        <v>0.23</v>
      </c>
      <c r="AC364">
        <v>2.56</v>
      </c>
      <c r="AD364" s="1" t="s">
        <v>2734</v>
      </c>
      <c r="AE364" s="1" t="s">
        <v>2734</v>
      </c>
      <c r="AF364">
        <v>87.56</v>
      </c>
      <c r="AG364">
        <v>631.16999999999996</v>
      </c>
      <c r="AH364">
        <v>0.68899999999999995</v>
      </c>
      <c r="AI364">
        <v>916060</v>
      </c>
      <c r="AJ364">
        <v>1</v>
      </c>
      <c r="AK364">
        <v>21794.2</v>
      </c>
      <c r="AL364">
        <v>0</v>
      </c>
      <c r="AM364">
        <v>0</v>
      </c>
      <c r="AN364" s="1" t="s">
        <v>2734</v>
      </c>
      <c r="AO364">
        <v>0.04</v>
      </c>
      <c r="AP364">
        <v>383.44</v>
      </c>
      <c r="AQ364">
        <v>42.46</v>
      </c>
      <c r="AR364">
        <v>8.8800000000000008</v>
      </c>
      <c r="AS364">
        <v>4782</v>
      </c>
      <c r="AT364">
        <v>1</v>
      </c>
      <c r="AU364">
        <v>174.6</v>
      </c>
      <c r="AV364">
        <v>0</v>
      </c>
      <c r="AW364">
        <v>0</v>
      </c>
      <c r="AX364" s="1" t="s">
        <v>2734</v>
      </c>
      <c r="AY364" s="1" t="s">
        <v>2734</v>
      </c>
      <c r="AZ364">
        <v>20</v>
      </c>
      <c r="BA364">
        <v>19.649999999999999</v>
      </c>
      <c r="BB364">
        <v>0.38</v>
      </c>
      <c r="BC364">
        <v>51700</v>
      </c>
      <c r="BD364">
        <v>1</v>
      </c>
      <c r="BE364" s="1" t="s">
        <v>2734</v>
      </c>
      <c r="BF364">
        <v>0</v>
      </c>
      <c r="BG364">
        <v>0</v>
      </c>
      <c r="BJ364">
        <v>163.71</v>
      </c>
      <c r="BK364">
        <v>189.48</v>
      </c>
      <c r="BL364">
        <v>6.16</v>
      </c>
      <c r="BM364">
        <v>30760</v>
      </c>
      <c r="BN364">
        <v>1</v>
      </c>
      <c r="BO364" s="1" t="s">
        <v>2734</v>
      </c>
      <c r="BP364">
        <v>0.13</v>
      </c>
      <c r="BQ364">
        <v>2.11</v>
      </c>
      <c r="BR364" s="1" t="s">
        <v>2734</v>
      </c>
      <c r="BS364" s="1" t="s">
        <v>2734</v>
      </c>
      <c r="BT364">
        <v>43.56</v>
      </c>
      <c r="BU364">
        <v>10.43</v>
      </c>
      <c r="BV364">
        <v>1.095</v>
      </c>
      <c r="BW364">
        <v>9525</v>
      </c>
      <c r="BX364">
        <v>1</v>
      </c>
      <c r="BY364" s="1" t="s">
        <v>2734</v>
      </c>
      <c r="BZ364">
        <v>0</v>
      </c>
      <c r="CA364">
        <v>0</v>
      </c>
      <c r="CC364" s="1" t="s">
        <v>2734</v>
      </c>
      <c r="CD364">
        <v>2.98</v>
      </c>
      <c r="CE364">
        <v>46.47</v>
      </c>
      <c r="CF364">
        <v>0.14399999999999999</v>
      </c>
      <c r="CG364">
        <v>322734</v>
      </c>
      <c r="CH364">
        <v>1</v>
      </c>
      <c r="CI364">
        <v>3338.7</v>
      </c>
      <c r="CJ364">
        <v>0</v>
      </c>
      <c r="CK364">
        <v>0</v>
      </c>
      <c r="CL364" s="1" t="s">
        <v>2734</v>
      </c>
      <c r="CM364" s="1" t="s">
        <v>2734</v>
      </c>
      <c r="CN364">
        <v>55.49</v>
      </c>
      <c r="CO364">
        <v>8.84</v>
      </c>
      <c r="CP364">
        <v>1.0249999999999999</v>
      </c>
      <c r="CQ364">
        <v>8624</v>
      </c>
      <c r="CR364">
        <v>1</v>
      </c>
      <c r="CS364">
        <v>660.8</v>
      </c>
      <c r="CT364">
        <v>0</v>
      </c>
      <c r="CU364">
        <v>0</v>
      </c>
      <c r="CX364">
        <v>47.72</v>
      </c>
      <c r="CY364">
        <v>7.08</v>
      </c>
      <c r="CZ364">
        <v>1.36</v>
      </c>
      <c r="DA364">
        <v>5207</v>
      </c>
      <c r="DB364">
        <v>1</v>
      </c>
      <c r="DC364">
        <v>308</v>
      </c>
      <c r="DD364">
        <v>0</v>
      </c>
      <c r="DE364">
        <v>0</v>
      </c>
      <c r="DH364">
        <v>70.05</v>
      </c>
      <c r="DI364">
        <v>58.24</v>
      </c>
      <c r="DJ364">
        <v>4.16</v>
      </c>
      <c r="DK364">
        <v>14000</v>
      </c>
      <c r="DL364">
        <v>1</v>
      </c>
      <c r="DM364">
        <v>444.1</v>
      </c>
      <c r="DN364">
        <v>0</v>
      </c>
      <c r="DO364">
        <v>0</v>
      </c>
      <c r="DP364" s="1" t="s">
        <v>2734</v>
      </c>
      <c r="DQ364">
        <v>0.44</v>
      </c>
      <c r="DR364">
        <v>148.88999999999999</v>
      </c>
      <c r="DS364">
        <v>737</v>
      </c>
      <c r="DT364">
        <v>335</v>
      </c>
      <c r="DU364">
        <v>2200</v>
      </c>
      <c r="DV364">
        <v>1</v>
      </c>
      <c r="DW364" s="1" t="s">
        <v>2734</v>
      </c>
      <c r="DX364">
        <v>0</v>
      </c>
      <c r="DY364">
        <v>0</v>
      </c>
      <c r="EB364">
        <v>5257.36</v>
      </c>
      <c r="EC364">
        <v>1060.8</v>
      </c>
      <c r="ED364">
        <v>62.4</v>
      </c>
      <c r="EE364">
        <v>17000</v>
      </c>
      <c r="EF364">
        <v>1</v>
      </c>
      <c r="EG364">
        <v>408.4</v>
      </c>
      <c r="EH364">
        <v>1.88</v>
      </c>
      <c r="EI364">
        <v>3.01</v>
      </c>
      <c r="EJ364">
        <v>0.06</v>
      </c>
      <c r="EK364">
        <v>2.59</v>
      </c>
      <c r="EL364">
        <v>182.41</v>
      </c>
      <c r="EM364">
        <v>639.29</v>
      </c>
      <c r="EN364">
        <v>0.82</v>
      </c>
      <c r="EO364">
        <v>783920</v>
      </c>
      <c r="EP364">
        <v>1</v>
      </c>
      <c r="EQ364" s="1" t="s">
        <v>2734</v>
      </c>
      <c r="ER364">
        <v>0</v>
      </c>
      <c r="ES364">
        <v>0</v>
      </c>
      <c r="ET364" s="1" t="s">
        <v>2734</v>
      </c>
      <c r="EU364" s="1" t="s">
        <v>2734</v>
      </c>
      <c r="EV364">
        <v>124.26</v>
      </c>
      <c r="EW364">
        <v>128.41999999999999</v>
      </c>
      <c r="EX364">
        <v>0.97</v>
      </c>
      <c r="EY364">
        <v>132667</v>
      </c>
      <c r="EZ364">
        <v>1</v>
      </c>
      <c r="FA364" s="1" t="s">
        <v>2734</v>
      </c>
      <c r="FB364">
        <v>0</v>
      </c>
      <c r="FC364">
        <v>0</v>
      </c>
      <c r="FD364" s="1" t="s">
        <v>2734</v>
      </c>
      <c r="FE364" s="1" t="s">
        <v>2734</v>
      </c>
      <c r="FF364">
        <v>285.20999999999998</v>
      </c>
      <c r="FG364">
        <v>487.34</v>
      </c>
      <c r="FH364">
        <v>2.81</v>
      </c>
      <c r="FI364">
        <v>173430</v>
      </c>
      <c r="FJ364">
        <v>1</v>
      </c>
      <c r="FK364" s="1" t="s">
        <v>2734</v>
      </c>
      <c r="FL364">
        <v>0.08</v>
      </c>
      <c r="FM364">
        <v>2.76</v>
      </c>
      <c r="FP364">
        <v>107.61</v>
      </c>
      <c r="FQ364">
        <v>15.06</v>
      </c>
      <c r="FR364">
        <v>0.99</v>
      </c>
      <c r="FS364">
        <v>15211</v>
      </c>
      <c r="FT364">
        <v>1</v>
      </c>
      <c r="FU364" s="1" t="s">
        <v>2734</v>
      </c>
      <c r="FV364">
        <v>0</v>
      </c>
      <c r="FW364">
        <v>0</v>
      </c>
      <c r="FZ364">
        <v>110.44</v>
      </c>
      <c r="GA364">
        <v>4.83</v>
      </c>
      <c r="GB364">
        <v>1</v>
      </c>
      <c r="GC364">
        <v>4806</v>
      </c>
      <c r="GD364">
        <v>1</v>
      </c>
      <c r="GE364" s="1" t="s">
        <v>2734</v>
      </c>
      <c r="GF364">
        <v>0</v>
      </c>
      <c r="GG364">
        <v>0</v>
      </c>
      <c r="GJ364">
        <v>158.99</v>
      </c>
      <c r="GK364">
        <v>15117.55</v>
      </c>
      <c r="GL364">
        <v>11.08</v>
      </c>
      <c r="GM364">
        <v>1364400</v>
      </c>
      <c r="GN364">
        <v>1</v>
      </c>
      <c r="GO364" s="1" t="s">
        <v>2734</v>
      </c>
      <c r="GP364">
        <v>0.23</v>
      </c>
      <c r="GQ364">
        <v>3.25</v>
      </c>
      <c r="GR364">
        <v>0.06</v>
      </c>
      <c r="GS364">
        <v>0.59</v>
      </c>
      <c r="GT364">
        <v>94.77</v>
      </c>
      <c r="GU364">
        <v>64.31</v>
      </c>
      <c r="GV364">
        <v>1.36</v>
      </c>
      <c r="GW364">
        <v>47288</v>
      </c>
      <c r="GX364">
        <v>1</v>
      </c>
      <c r="GY364" s="1" t="s">
        <v>2734</v>
      </c>
      <c r="GZ364">
        <v>0</v>
      </c>
      <c r="HA364">
        <v>0</v>
      </c>
      <c r="HD364">
        <v>31.1</v>
      </c>
      <c r="HE364">
        <v>144.43</v>
      </c>
      <c r="HF364">
        <v>1.49</v>
      </c>
      <c r="HG364">
        <v>97061</v>
      </c>
      <c r="HH364">
        <v>1</v>
      </c>
      <c r="HI364" s="1" t="s">
        <v>2734</v>
      </c>
      <c r="HJ364">
        <v>0</v>
      </c>
      <c r="HK364">
        <v>0</v>
      </c>
      <c r="HL364" s="1" t="s">
        <v>2734</v>
      </c>
      <c r="HM364" s="1" t="s">
        <v>2734</v>
      </c>
      <c r="HN364">
        <v>6.5</v>
      </c>
      <c r="HO364">
        <v>3.98</v>
      </c>
      <c r="HP364">
        <v>0.27500000000000002</v>
      </c>
      <c r="HQ364">
        <v>14478</v>
      </c>
      <c r="HR364">
        <v>1</v>
      </c>
      <c r="HS364">
        <v>1251.8</v>
      </c>
      <c r="HT364">
        <v>0</v>
      </c>
      <c r="HU364">
        <v>0</v>
      </c>
      <c r="HV364" s="1" t="s">
        <v>2734</v>
      </c>
      <c r="HW364">
        <v>-0.03</v>
      </c>
      <c r="HX364">
        <v>22.89</v>
      </c>
      <c r="HY364">
        <v>23.02</v>
      </c>
      <c r="HZ364">
        <v>3.74</v>
      </c>
      <c r="IA364">
        <v>6156</v>
      </c>
      <c r="IB364">
        <v>1</v>
      </c>
      <c r="IC364">
        <v>225.2</v>
      </c>
      <c r="ID364">
        <v>0.17</v>
      </c>
      <c r="IE364">
        <v>4.55</v>
      </c>
      <c r="IF364">
        <v>0.53</v>
      </c>
      <c r="IG364">
        <v>-0.56000000000000005</v>
      </c>
      <c r="IH364">
        <v>146.1</v>
      </c>
      <c r="II364">
        <v>14.02</v>
      </c>
      <c r="IJ364">
        <v>1.99</v>
      </c>
      <c r="IK364">
        <v>7046</v>
      </c>
      <c r="IL364">
        <v>1</v>
      </c>
      <c r="IM364">
        <v>799</v>
      </c>
      <c r="IN364">
        <v>0.1</v>
      </c>
      <c r="IO364">
        <v>5.03</v>
      </c>
      <c r="IP364" s="1" t="s">
        <v>2734</v>
      </c>
      <c r="IQ364" s="1" t="s">
        <v>2734</v>
      </c>
      <c r="IR364">
        <v>88.27</v>
      </c>
      <c r="IS364">
        <v>86.23</v>
      </c>
      <c r="IT364">
        <v>0.56000000000000005</v>
      </c>
      <c r="IU364">
        <v>152886</v>
      </c>
      <c r="IV364">
        <v>1</v>
      </c>
      <c r="IW364" s="1" t="s">
        <v>2734</v>
      </c>
      <c r="IX364">
        <v>0.08</v>
      </c>
      <c r="IY364">
        <v>13.83</v>
      </c>
      <c r="JB364">
        <v>150.41</v>
      </c>
      <c r="JC364">
        <v>4.68</v>
      </c>
      <c r="JD364">
        <v>0.91</v>
      </c>
      <c r="JE364">
        <v>5144</v>
      </c>
      <c r="JF364">
        <v>1</v>
      </c>
      <c r="JG364">
        <v>8.5</v>
      </c>
      <c r="JH364">
        <v>0</v>
      </c>
      <c r="JI364">
        <v>0</v>
      </c>
      <c r="JL364">
        <v>2.2799999999999998</v>
      </c>
      <c r="JM364">
        <v>2.97</v>
      </c>
      <c r="JN364">
        <v>0.05</v>
      </c>
      <c r="JO364">
        <v>61735</v>
      </c>
      <c r="JP364">
        <v>1</v>
      </c>
      <c r="JQ364" s="1" t="s">
        <v>2734</v>
      </c>
      <c r="JR364">
        <v>0</v>
      </c>
      <c r="JS364">
        <v>0</v>
      </c>
      <c r="JT364" s="1" t="s">
        <v>2734</v>
      </c>
      <c r="JU364" s="1" t="s">
        <v>2734</v>
      </c>
      <c r="JV364">
        <v>222.67</v>
      </c>
      <c r="JW364">
        <v>66.510000000000005</v>
      </c>
      <c r="JX364">
        <v>5.08</v>
      </c>
      <c r="JY364">
        <v>13093</v>
      </c>
      <c r="JZ364">
        <v>1</v>
      </c>
      <c r="KA364" s="1" t="s">
        <v>2734</v>
      </c>
      <c r="KB364">
        <v>0</v>
      </c>
      <c r="KC364">
        <v>0</v>
      </c>
      <c r="KE364" s="1" t="s">
        <v>2734</v>
      </c>
      <c r="KF364">
        <v>131.55000000000001</v>
      </c>
      <c r="KG364">
        <v>218.99</v>
      </c>
      <c r="KH364">
        <v>6.25</v>
      </c>
      <c r="KI364">
        <v>35039</v>
      </c>
      <c r="KJ364">
        <v>1</v>
      </c>
      <c r="KK364" s="1" t="s">
        <v>2734</v>
      </c>
      <c r="KL364">
        <v>0.31</v>
      </c>
      <c r="KM364">
        <v>4.96</v>
      </c>
      <c r="KN364" s="1" t="s">
        <v>2734</v>
      </c>
      <c r="KO364" s="1" t="s">
        <v>2734</v>
      </c>
      <c r="KP364">
        <v>389.99</v>
      </c>
      <c r="KQ364">
        <v>1061.0899999999999</v>
      </c>
      <c r="KR364">
        <v>37</v>
      </c>
      <c r="KS364">
        <v>28678</v>
      </c>
      <c r="KT364">
        <v>1</v>
      </c>
      <c r="KU364">
        <v>460</v>
      </c>
      <c r="KV364">
        <v>0.8</v>
      </c>
      <c r="KW364">
        <v>2.16</v>
      </c>
      <c r="KX364">
        <v>0.32</v>
      </c>
      <c r="KY364">
        <v>2.25</v>
      </c>
      <c r="KZ364">
        <v>764.46</v>
      </c>
      <c r="LA364">
        <v>67.150000000000006</v>
      </c>
      <c r="LB364">
        <v>6.46</v>
      </c>
      <c r="LC364">
        <v>10394</v>
      </c>
      <c r="LD364">
        <v>1</v>
      </c>
      <c r="LE364" s="1" t="s">
        <v>2734</v>
      </c>
      <c r="LF364">
        <v>0.2</v>
      </c>
      <c r="LG364">
        <v>3.04</v>
      </c>
      <c r="LJ364">
        <v>46.87</v>
      </c>
      <c r="LK364">
        <v>22.11</v>
      </c>
      <c r="LL364">
        <v>1.2</v>
      </c>
      <c r="LM364">
        <v>18422</v>
      </c>
      <c r="LN364">
        <v>1</v>
      </c>
      <c r="LO364">
        <v>691.8</v>
      </c>
      <c r="LP364">
        <v>0</v>
      </c>
      <c r="LQ364">
        <v>0</v>
      </c>
      <c r="LS364">
        <v>0.1</v>
      </c>
      <c r="LT364">
        <v>75.540000000000006</v>
      </c>
      <c r="LU364">
        <v>14.55</v>
      </c>
      <c r="LV364">
        <v>1.94</v>
      </c>
      <c r="LW364">
        <v>7498</v>
      </c>
      <c r="LX364">
        <v>1</v>
      </c>
      <c r="LY364">
        <v>123.5</v>
      </c>
      <c r="LZ364">
        <v>0.02</v>
      </c>
      <c r="MA364">
        <v>1.03</v>
      </c>
      <c r="MC364" s="1" t="s">
        <v>2734</v>
      </c>
      <c r="MD364">
        <v>122.88</v>
      </c>
      <c r="ME364">
        <v>14.31</v>
      </c>
      <c r="MF364">
        <v>7.25</v>
      </c>
      <c r="MG364">
        <v>1974</v>
      </c>
      <c r="MH364">
        <v>1</v>
      </c>
      <c r="MI364">
        <v>19.8</v>
      </c>
      <c r="MJ364">
        <v>0.08</v>
      </c>
      <c r="MK364">
        <v>1.1000000000000001</v>
      </c>
      <c r="MM364">
        <v>0.08</v>
      </c>
      <c r="MN364">
        <v>52.19</v>
      </c>
      <c r="MO364">
        <v>2131.5300000000002</v>
      </c>
      <c r="MP364">
        <v>3130</v>
      </c>
      <c r="MQ364">
        <v>681</v>
      </c>
      <c r="MR364">
        <v>1</v>
      </c>
      <c r="MS364" s="1" t="s">
        <v>2734</v>
      </c>
      <c r="MT364">
        <v>450</v>
      </c>
      <c r="MU364">
        <v>14.38</v>
      </c>
      <c r="MX364">
        <v>85.57</v>
      </c>
      <c r="MY364">
        <v>58.96</v>
      </c>
      <c r="MZ364">
        <v>13.4</v>
      </c>
      <c r="NA364">
        <v>4400</v>
      </c>
      <c r="NB364">
        <v>1</v>
      </c>
      <c r="NC364" s="1" t="s">
        <v>2734</v>
      </c>
      <c r="ND364">
        <v>0</v>
      </c>
      <c r="NE364">
        <v>0</v>
      </c>
      <c r="NH364">
        <v>1019.42</v>
      </c>
      <c r="NI364">
        <v>7249.71</v>
      </c>
      <c r="NJ364">
        <v>5.8879999999999999</v>
      </c>
      <c r="NK364">
        <v>1231268</v>
      </c>
      <c r="NL364">
        <v>1</v>
      </c>
      <c r="NM364">
        <v>193414.6</v>
      </c>
      <c r="NN364">
        <v>0.06</v>
      </c>
      <c r="NO364">
        <v>1.1000000000000001</v>
      </c>
      <c r="NP364">
        <v>0.02</v>
      </c>
      <c r="NQ364">
        <v>0.28999999999999998</v>
      </c>
      <c r="NR364">
        <v>7.21</v>
      </c>
      <c r="NS364">
        <v>5.32</v>
      </c>
      <c r="NT364">
        <v>0.14000000000000001</v>
      </c>
      <c r="NU364">
        <v>36942</v>
      </c>
      <c r="NV364">
        <v>1</v>
      </c>
      <c r="NW364" s="1" t="s">
        <v>2734</v>
      </c>
      <c r="NX364">
        <v>0.04</v>
      </c>
      <c r="NY364">
        <v>27.78</v>
      </c>
      <c r="NZ364" s="1" t="s">
        <v>2734</v>
      </c>
      <c r="OA364" s="1" t="s">
        <v>2734</v>
      </c>
      <c r="OB364">
        <v>57.56</v>
      </c>
      <c r="OC364">
        <v>373</v>
      </c>
      <c r="OD364">
        <v>0.96</v>
      </c>
      <c r="OE364">
        <v>390168</v>
      </c>
      <c r="OF364">
        <v>1</v>
      </c>
      <c r="OG364" s="1" t="s">
        <v>2734</v>
      </c>
      <c r="OH364">
        <v>0.08</v>
      </c>
      <c r="OI364">
        <v>8.3699999999999992</v>
      </c>
      <c r="OK364" s="1" t="s">
        <v>2734</v>
      </c>
      <c r="OL364">
        <v>100.4</v>
      </c>
      <c r="OM364">
        <v>413.79</v>
      </c>
      <c r="ON364">
        <v>3.12</v>
      </c>
      <c r="OO364">
        <v>132518</v>
      </c>
      <c r="OP364">
        <v>1</v>
      </c>
      <c r="OQ364" s="1" t="s">
        <v>2734</v>
      </c>
      <c r="OR364">
        <v>0</v>
      </c>
      <c r="OS364">
        <v>0</v>
      </c>
      <c r="OV364">
        <v>221.61</v>
      </c>
      <c r="OW364">
        <v>11.07</v>
      </c>
      <c r="OX364">
        <v>1.08</v>
      </c>
      <c r="OY364">
        <v>10260</v>
      </c>
      <c r="OZ364">
        <v>1</v>
      </c>
      <c r="PB364">
        <v>0</v>
      </c>
      <c r="PC364">
        <v>0</v>
      </c>
      <c r="PF364">
        <v>272.37</v>
      </c>
      <c r="PG364">
        <v>1254</v>
      </c>
      <c r="PH364">
        <v>2090</v>
      </c>
      <c r="PI364">
        <v>600</v>
      </c>
      <c r="PJ364">
        <v>1</v>
      </c>
      <c r="PK364" s="1" t="s">
        <v>2734</v>
      </c>
      <c r="PL364">
        <v>0</v>
      </c>
      <c r="PM364">
        <v>0</v>
      </c>
      <c r="PP364">
        <v>2.2400000000000002</v>
      </c>
      <c r="PQ364">
        <v>4.1100000000000003</v>
      </c>
      <c r="PR364">
        <v>0.03</v>
      </c>
      <c r="PS364">
        <v>160000</v>
      </c>
      <c r="PT364">
        <v>1</v>
      </c>
      <c r="PU364" s="1" t="s">
        <v>2734</v>
      </c>
      <c r="PV364">
        <v>0</v>
      </c>
      <c r="PW364">
        <v>0</v>
      </c>
      <c r="PX364" s="1" t="s">
        <v>2734</v>
      </c>
      <c r="PY364" s="1" t="s">
        <v>2734</v>
      </c>
      <c r="PZ364">
        <v>143.08000000000001</v>
      </c>
      <c r="QA364">
        <v>360.34</v>
      </c>
      <c r="QB364">
        <v>9.98</v>
      </c>
      <c r="QC364">
        <v>36107</v>
      </c>
      <c r="QD364">
        <v>1</v>
      </c>
      <c r="QE364" s="1" t="s">
        <v>2734</v>
      </c>
      <c r="QF364">
        <v>0.3</v>
      </c>
      <c r="QG364">
        <v>3.01</v>
      </c>
      <c r="QH364" s="1" t="s">
        <v>2734</v>
      </c>
      <c r="QI364" s="1" t="s">
        <v>2734</v>
      </c>
      <c r="QJ364">
        <v>101.93</v>
      </c>
      <c r="QK364">
        <v>77.510000000000005</v>
      </c>
      <c r="QL364">
        <v>0.73</v>
      </c>
      <c r="QM364">
        <v>106770</v>
      </c>
      <c r="QN364">
        <v>1</v>
      </c>
      <c r="QO364" s="1" t="s">
        <v>2734</v>
      </c>
      <c r="QP364">
        <v>0</v>
      </c>
      <c r="QQ364">
        <v>0</v>
      </c>
      <c r="QR364" s="1" t="s">
        <v>2734</v>
      </c>
      <c r="QS364" s="1" t="s">
        <v>2734</v>
      </c>
      <c r="QT364">
        <v>0.16</v>
      </c>
      <c r="QU364">
        <v>604.77</v>
      </c>
      <c r="QV364">
        <v>0.8</v>
      </c>
      <c r="QW364">
        <v>760723</v>
      </c>
      <c r="QX364">
        <v>1</v>
      </c>
      <c r="QY364" s="1" t="s">
        <v>2734</v>
      </c>
      <c r="QZ364">
        <v>0</v>
      </c>
      <c r="RA364">
        <v>0</v>
      </c>
      <c r="RB364" s="1" t="s">
        <v>2734</v>
      </c>
      <c r="RC364" s="1" t="s">
        <v>2734</v>
      </c>
      <c r="RD364">
        <v>119.46</v>
      </c>
      <c r="RE364">
        <v>413.76</v>
      </c>
      <c r="RF364">
        <v>2.92</v>
      </c>
      <c r="RG364">
        <v>141820</v>
      </c>
      <c r="RH364">
        <v>1</v>
      </c>
      <c r="RI364" s="1" t="s">
        <v>2734</v>
      </c>
      <c r="RJ364">
        <v>0.09</v>
      </c>
      <c r="RK364">
        <v>3.26</v>
      </c>
      <c r="RL364" s="1" t="s">
        <v>2734</v>
      </c>
      <c r="RM364" s="1" t="s">
        <v>2734</v>
      </c>
      <c r="RN364">
        <v>157.46</v>
      </c>
      <c r="RO364">
        <v>37.9</v>
      </c>
      <c r="RP364">
        <v>1.1000000000000001</v>
      </c>
      <c r="RQ364">
        <v>34457</v>
      </c>
      <c r="RR364">
        <v>1</v>
      </c>
      <c r="RS364" s="1" t="s">
        <v>2734</v>
      </c>
      <c r="RT364">
        <v>0</v>
      </c>
      <c r="RU364">
        <v>0</v>
      </c>
      <c r="RX364">
        <v>19.5</v>
      </c>
      <c r="RY364">
        <v>64.47</v>
      </c>
      <c r="RZ364">
        <v>0.17</v>
      </c>
      <c r="SA364">
        <v>370510</v>
      </c>
      <c r="SB364">
        <v>1</v>
      </c>
      <c r="SC364" s="1" t="s">
        <v>2734</v>
      </c>
      <c r="SD364">
        <v>0</v>
      </c>
      <c r="SE364">
        <v>0</v>
      </c>
      <c r="SF364" s="1" t="s">
        <v>2734</v>
      </c>
      <c r="SG364" s="1" t="s">
        <v>2734</v>
      </c>
      <c r="SH364">
        <v>14.4</v>
      </c>
      <c r="SI364">
        <v>2.2599999999999998</v>
      </c>
      <c r="SJ364">
        <v>1.32</v>
      </c>
      <c r="SK364">
        <v>1714</v>
      </c>
      <c r="SL364">
        <v>1</v>
      </c>
      <c r="SM364">
        <v>45.1</v>
      </c>
      <c r="SN364">
        <v>0</v>
      </c>
      <c r="SO364">
        <v>0</v>
      </c>
      <c r="SQ364" s="1" t="s">
        <v>2734</v>
      </c>
      <c r="SR364">
        <v>85.72</v>
      </c>
      <c r="SS364">
        <v>128999.9</v>
      </c>
      <c r="ST364">
        <v>4300</v>
      </c>
      <c r="SU364">
        <v>30000</v>
      </c>
      <c r="SV364">
        <v>1</v>
      </c>
      <c r="SW364" s="1" t="s">
        <v>2734</v>
      </c>
      <c r="SX364">
        <v>150</v>
      </c>
      <c r="SY364">
        <v>3.49</v>
      </c>
      <c r="SZ364" s="1" t="s">
        <v>2734</v>
      </c>
      <c r="TA364" s="1" t="s">
        <v>2734</v>
      </c>
      <c r="TB364">
        <v>66.72</v>
      </c>
      <c r="TC364">
        <v>41.77</v>
      </c>
      <c r="TD364">
        <v>0.02</v>
      </c>
      <c r="TE364">
        <v>2186026</v>
      </c>
      <c r="TF364">
        <v>1</v>
      </c>
      <c r="TG364" s="1" t="s">
        <v>2734</v>
      </c>
      <c r="TH364">
        <v>0</v>
      </c>
      <c r="TI364">
        <v>0</v>
      </c>
      <c r="TJ364" s="1" t="s">
        <v>2734</v>
      </c>
      <c r="TK364" s="1" t="s">
        <v>2734</v>
      </c>
      <c r="TL364">
        <v>72.790000000000006</v>
      </c>
      <c r="TM364">
        <v>149613.1</v>
      </c>
      <c r="TN364">
        <v>4710</v>
      </c>
      <c r="TO364">
        <v>31765</v>
      </c>
      <c r="TP364">
        <v>1</v>
      </c>
      <c r="TQ364" s="1" t="s">
        <v>2734</v>
      </c>
      <c r="TR364">
        <v>150</v>
      </c>
      <c r="TS364">
        <v>3.18</v>
      </c>
      <c r="TT364" s="1" t="s">
        <v>2734</v>
      </c>
      <c r="TU364" s="1" t="s">
        <v>2734</v>
      </c>
      <c r="TV364">
        <v>5.89</v>
      </c>
      <c r="TW364">
        <v>12.46</v>
      </c>
      <c r="TX364">
        <v>0.312</v>
      </c>
      <c r="TY364">
        <v>39950</v>
      </c>
      <c r="TZ364">
        <v>1</v>
      </c>
      <c r="UA364">
        <v>1848.8</v>
      </c>
      <c r="UB364">
        <v>0</v>
      </c>
      <c r="UC364">
        <v>0</v>
      </c>
      <c r="UD364" s="1" t="s">
        <v>2734</v>
      </c>
      <c r="UE364" s="1" t="s">
        <v>2734</v>
      </c>
      <c r="UF364">
        <v>45.81</v>
      </c>
      <c r="UG364">
        <v>144961.60000000001</v>
      </c>
      <c r="UH364">
        <v>3075</v>
      </c>
      <c r="UI364">
        <v>47142</v>
      </c>
      <c r="UJ364">
        <v>1</v>
      </c>
      <c r="UK364" s="1" t="s">
        <v>2734</v>
      </c>
      <c r="UL364">
        <v>0</v>
      </c>
      <c r="UM364">
        <v>0</v>
      </c>
      <c r="UP364">
        <v>3.08</v>
      </c>
      <c r="UQ364">
        <v>7</v>
      </c>
      <c r="UR364">
        <v>0.7</v>
      </c>
      <c r="US364">
        <v>10000</v>
      </c>
      <c r="UT364">
        <v>1</v>
      </c>
      <c r="UU364" s="1" t="s">
        <v>2734</v>
      </c>
      <c r="UV364">
        <v>0</v>
      </c>
      <c r="UW364">
        <v>0</v>
      </c>
      <c r="UY364" s="1" t="s">
        <v>2734</v>
      </c>
      <c r="UZ364">
        <v>120</v>
      </c>
      <c r="VA364">
        <v>48.98</v>
      </c>
      <c r="VB364">
        <v>2.4</v>
      </c>
      <c r="VC364">
        <v>20409</v>
      </c>
      <c r="VD364">
        <v>1</v>
      </c>
      <c r="VE364">
        <v>30</v>
      </c>
      <c r="VF364">
        <v>0</v>
      </c>
      <c r="VG364">
        <v>0</v>
      </c>
      <c r="VJ364">
        <v>296.89</v>
      </c>
      <c r="VK364">
        <v>46.13</v>
      </c>
      <c r="VL364">
        <v>14.9</v>
      </c>
      <c r="VM364">
        <v>3096</v>
      </c>
      <c r="VN364">
        <v>1</v>
      </c>
      <c r="VO364">
        <v>52.6</v>
      </c>
      <c r="VP364">
        <v>0.1</v>
      </c>
      <c r="VQ364">
        <v>0.67</v>
      </c>
      <c r="VR364" s="1" t="s">
        <v>2734</v>
      </c>
      <c r="VS364" s="1" t="s">
        <v>2734</v>
      </c>
      <c r="VT364">
        <v>111.11</v>
      </c>
      <c r="VV364">
        <v>20500</v>
      </c>
      <c r="VW364">
        <v>1</v>
      </c>
      <c r="VX364">
        <v>1</v>
      </c>
      <c r="VY364" s="1" t="s">
        <v>2734</v>
      </c>
      <c r="VZ364">
        <v>0</v>
      </c>
      <c r="WA364">
        <v>0</v>
      </c>
      <c r="WD364">
        <v>8.43</v>
      </c>
      <c r="WE364">
        <v>860.03</v>
      </c>
      <c r="WF364">
        <v>12.26</v>
      </c>
      <c r="WG364">
        <v>70150</v>
      </c>
      <c r="WH364">
        <v>1</v>
      </c>
      <c r="WI364" s="1" t="s">
        <v>2734</v>
      </c>
      <c r="WJ364">
        <v>0.23</v>
      </c>
      <c r="WK364">
        <v>1.88</v>
      </c>
      <c r="WL364" s="1" t="s">
        <v>2734</v>
      </c>
      <c r="WM364" s="1" t="s">
        <v>2734</v>
      </c>
      <c r="WN364">
        <v>100</v>
      </c>
      <c r="WP364">
        <v>7.88</v>
      </c>
      <c r="WQ364">
        <v>1</v>
      </c>
      <c r="WR364">
        <v>1</v>
      </c>
      <c r="WS364" s="1" t="s">
        <v>2734</v>
      </c>
      <c r="WT364">
        <v>0</v>
      </c>
      <c r="WU364">
        <v>0</v>
      </c>
      <c r="WX364">
        <v>159.19999999999999</v>
      </c>
      <c r="WY364">
        <v>150.86000000000001</v>
      </c>
      <c r="WZ364">
        <v>6.4</v>
      </c>
      <c r="XA364">
        <v>23571</v>
      </c>
      <c r="XB364">
        <v>1</v>
      </c>
      <c r="XC364">
        <v>2660.2</v>
      </c>
      <c r="XD364">
        <v>0</v>
      </c>
      <c r="XE364">
        <v>0</v>
      </c>
      <c r="XF364">
        <v>0.05</v>
      </c>
      <c r="XG364">
        <v>-0.22</v>
      </c>
      <c r="XH364">
        <v>138.01</v>
      </c>
      <c r="XI364">
        <v>61.92</v>
      </c>
      <c r="XJ364">
        <v>1.4950000000000001</v>
      </c>
      <c r="XK364">
        <v>41417</v>
      </c>
      <c r="XL364">
        <v>1</v>
      </c>
      <c r="XM364">
        <v>1388.8</v>
      </c>
      <c r="XN364">
        <v>0</v>
      </c>
      <c r="XO364">
        <v>0</v>
      </c>
      <c r="XP364" s="1" t="s">
        <v>2734</v>
      </c>
      <c r="XQ364" s="1" t="s">
        <v>2734</v>
      </c>
      <c r="XR364">
        <v>581.9</v>
      </c>
      <c r="XS364">
        <v>157.31</v>
      </c>
      <c r="XT364">
        <v>0.14000000000000001</v>
      </c>
      <c r="XU364">
        <v>1156680</v>
      </c>
      <c r="XV364">
        <v>1</v>
      </c>
      <c r="XW364" s="1" t="s">
        <v>2734</v>
      </c>
      <c r="XX364">
        <v>0.01</v>
      </c>
      <c r="XY364">
        <v>7.35</v>
      </c>
      <c r="XZ364" s="1" t="s">
        <v>2734</v>
      </c>
      <c r="YA364" s="1" t="s">
        <v>2734</v>
      </c>
      <c r="YB364">
        <v>11.15</v>
      </c>
      <c r="YC364">
        <v>72.8</v>
      </c>
      <c r="YD364">
        <v>3.99</v>
      </c>
      <c r="YE364">
        <v>18245</v>
      </c>
      <c r="YF364">
        <v>1</v>
      </c>
      <c r="YG364" s="1" t="s">
        <v>2734</v>
      </c>
      <c r="YH364">
        <v>0</v>
      </c>
      <c r="YI364">
        <v>0</v>
      </c>
      <c r="YJ364" s="1" t="s">
        <v>2734</v>
      </c>
      <c r="YK364" s="1" t="s">
        <v>2734</v>
      </c>
      <c r="YL364">
        <v>145.66999999999999</v>
      </c>
      <c r="YM364">
        <v>265.35000000000002</v>
      </c>
      <c r="YN364">
        <v>4.54</v>
      </c>
      <c r="YO364">
        <v>58446</v>
      </c>
      <c r="YP364">
        <v>1</v>
      </c>
      <c r="YQ364">
        <v>1476</v>
      </c>
      <c r="YR364">
        <v>0.12</v>
      </c>
      <c r="YS364">
        <v>2.64</v>
      </c>
      <c r="YT364">
        <v>0.04</v>
      </c>
      <c r="YU364">
        <v>0.13</v>
      </c>
      <c r="YV364">
        <v>44.41</v>
      </c>
      <c r="YW364">
        <v>276.64</v>
      </c>
      <c r="YX364">
        <v>9.75</v>
      </c>
      <c r="YY364">
        <v>28358</v>
      </c>
      <c r="YZ364">
        <v>1</v>
      </c>
      <c r="ZA364" s="1" t="s">
        <v>2734</v>
      </c>
      <c r="ZB364">
        <v>0.2</v>
      </c>
      <c r="ZC364">
        <v>2</v>
      </c>
      <c r="ZD364" s="1" t="s">
        <v>2734</v>
      </c>
      <c r="ZE364" s="1" t="s">
        <v>2734</v>
      </c>
      <c r="ZF364">
        <v>3901.29</v>
      </c>
      <c r="ZG364">
        <v>1911.12</v>
      </c>
      <c r="ZH364">
        <v>46.75</v>
      </c>
      <c r="ZI364">
        <v>40880</v>
      </c>
      <c r="ZJ364">
        <v>1</v>
      </c>
      <c r="ZK364">
        <v>1567.2</v>
      </c>
      <c r="ZL364">
        <v>0.31</v>
      </c>
      <c r="ZM364">
        <v>0.66</v>
      </c>
      <c r="ZN364">
        <v>0.43</v>
      </c>
      <c r="ZO364">
        <v>3.25</v>
      </c>
      <c r="ZP364">
        <v>7981.86</v>
      </c>
      <c r="ZQ364">
        <v>1363.13</v>
      </c>
      <c r="ZR364">
        <v>33.72</v>
      </c>
      <c r="ZS364">
        <v>40425</v>
      </c>
      <c r="ZT364">
        <v>1</v>
      </c>
      <c r="ZU364">
        <v>1773.3</v>
      </c>
      <c r="ZV364">
        <v>0.33</v>
      </c>
      <c r="ZW364">
        <v>0.98</v>
      </c>
      <c r="ZX364">
        <v>0.45</v>
      </c>
      <c r="ZY364">
        <v>3.22</v>
      </c>
      <c r="ZZ364">
        <v>38.880000000000003</v>
      </c>
      <c r="AAA364">
        <v>16.63</v>
      </c>
      <c r="AAB364">
        <v>1.6950000000000001</v>
      </c>
      <c r="AAC364">
        <v>9811</v>
      </c>
      <c r="AAD364">
        <v>1</v>
      </c>
      <c r="AAE364">
        <v>1047.5</v>
      </c>
      <c r="AAF364">
        <v>0</v>
      </c>
      <c r="AAG364">
        <v>0</v>
      </c>
      <c r="AAJ364">
        <v>116.58</v>
      </c>
      <c r="AAK364">
        <v>50.31</v>
      </c>
      <c r="AAL364">
        <v>4.37</v>
      </c>
      <c r="AAM364">
        <v>11513</v>
      </c>
      <c r="AAN364">
        <v>1</v>
      </c>
      <c r="AAO364">
        <v>301.8</v>
      </c>
      <c r="AAP364">
        <v>0.13</v>
      </c>
      <c r="AAQ364">
        <v>2.97</v>
      </c>
      <c r="AAR364">
        <v>0.06</v>
      </c>
      <c r="AAS364">
        <v>0.48</v>
      </c>
      <c r="AAT364">
        <v>12.17</v>
      </c>
      <c r="AAU364">
        <v>412.72</v>
      </c>
      <c r="AAV364">
        <v>1.55</v>
      </c>
      <c r="AAW364">
        <v>266612</v>
      </c>
      <c r="AAX364">
        <v>1</v>
      </c>
      <c r="AAY364" s="1" t="s">
        <v>2734</v>
      </c>
      <c r="AAZ364">
        <v>0.1</v>
      </c>
      <c r="ABA364">
        <v>6.46</v>
      </c>
      <c r="ABB364" s="1" t="s">
        <v>2734</v>
      </c>
      <c r="ABC364" s="1" t="s">
        <v>2734</v>
      </c>
      <c r="ABD364">
        <v>90.31</v>
      </c>
      <c r="ABE364">
        <v>34.85</v>
      </c>
      <c r="ABF364">
        <v>4.38</v>
      </c>
      <c r="ABG364">
        <v>7957</v>
      </c>
      <c r="ABH364">
        <v>1</v>
      </c>
      <c r="ABI364">
        <v>116.8</v>
      </c>
      <c r="ABJ364">
        <v>0</v>
      </c>
      <c r="ABK364">
        <v>0</v>
      </c>
      <c r="ABN364">
        <v>38.67</v>
      </c>
      <c r="ABO364">
        <v>9.09</v>
      </c>
      <c r="ABP364">
        <v>0.28999999999999998</v>
      </c>
      <c r="ABQ364">
        <v>31329</v>
      </c>
      <c r="ABR364">
        <v>1</v>
      </c>
      <c r="ABS364">
        <v>294</v>
      </c>
      <c r="ABT364">
        <v>0</v>
      </c>
      <c r="ABU364">
        <v>0</v>
      </c>
      <c r="ABX364">
        <v>34.85</v>
      </c>
      <c r="ABY364">
        <v>20400</v>
      </c>
      <c r="ABZ364">
        <v>600</v>
      </c>
      <c r="ACA364">
        <v>34000</v>
      </c>
      <c r="ACB364">
        <v>1</v>
      </c>
      <c r="ACD364">
        <v>0</v>
      </c>
      <c r="ACE364">
        <v>0</v>
      </c>
      <c r="ACF364" s="1" t="s">
        <v>2734</v>
      </c>
      <c r="ACG364" s="1" t="s">
        <v>2734</v>
      </c>
      <c r="ACH364">
        <v>124.36</v>
      </c>
      <c r="ACI364">
        <v>144.94</v>
      </c>
      <c r="ACJ364">
        <v>6.71</v>
      </c>
      <c r="ACK364">
        <v>21600</v>
      </c>
      <c r="ACL364">
        <v>1</v>
      </c>
      <c r="ACM364" s="1" t="s">
        <v>2734</v>
      </c>
      <c r="ACN364">
        <v>0.17</v>
      </c>
      <c r="ACO364">
        <v>2.54</v>
      </c>
      <c r="ACP364" s="1" t="s">
        <v>2734</v>
      </c>
      <c r="ACQ364" s="1" t="s">
        <v>2734</v>
      </c>
      <c r="ACR364">
        <v>237.16</v>
      </c>
      <c r="ACS364">
        <v>121.52</v>
      </c>
      <c r="ACT364">
        <v>23.2</v>
      </c>
      <c r="ACU364">
        <v>5238</v>
      </c>
      <c r="ACV364">
        <v>1</v>
      </c>
      <c r="ACW364">
        <v>41.9</v>
      </c>
      <c r="ACX364">
        <v>0</v>
      </c>
      <c r="ACY364">
        <v>0</v>
      </c>
      <c r="ACZ364">
        <v>0.06</v>
      </c>
      <c r="ADA364">
        <v>0.89</v>
      </c>
      <c r="ADB364">
        <v>804.14</v>
      </c>
      <c r="ADC364">
        <v>4267.7299999999996</v>
      </c>
      <c r="ADD364">
        <v>76.28</v>
      </c>
      <c r="ADE364">
        <v>55948</v>
      </c>
      <c r="ADF364">
        <v>1</v>
      </c>
      <c r="ADG364">
        <v>4403.3999999999996</v>
      </c>
      <c r="ADH364">
        <v>1.2</v>
      </c>
      <c r="ADI364">
        <v>1.57</v>
      </c>
      <c r="ADJ364">
        <v>0.36</v>
      </c>
      <c r="ADK364">
        <v>4.05</v>
      </c>
      <c r="ADL364">
        <v>91.08</v>
      </c>
      <c r="ADM364">
        <v>170.61</v>
      </c>
      <c r="ADN364">
        <v>11.96</v>
      </c>
      <c r="ADO364">
        <v>14265</v>
      </c>
      <c r="ADP364">
        <v>1</v>
      </c>
      <c r="ADQ364">
        <v>938.9</v>
      </c>
      <c r="ADR364">
        <v>0.18</v>
      </c>
      <c r="ADS364">
        <v>1.51</v>
      </c>
      <c r="ADT364">
        <v>0.65</v>
      </c>
      <c r="ADU364">
        <v>1.44</v>
      </c>
      <c r="ADV364">
        <v>89.22</v>
      </c>
      <c r="ADW364">
        <v>23.9</v>
      </c>
      <c r="ADX364">
        <v>7.9</v>
      </c>
      <c r="ADY364">
        <v>3025</v>
      </c>
      <c r="ADZ364">
        <v>1</v>
      </c>
      <c r="AEA364">
        <v>66</v>
      </c>
      <c r="AEB364">
        <v>0.25</v>
      </c>
      <c r="AEC364">
        <v>3.16</v>
      </c>
      <c r="AEF364">
        <v>376.06</v>
      </c>
      <c r="AEG364">
        <v>109.74</v>
      </c>
      <c r="AEH364">
        <v>5.34</v>
      </c>
      <c r="AEI364">
        <v>20550</v>
      </c>
      <c r="AEJ364">
        <v>1</v>
      </c>
      <c r="AEK364" s="1" t="s">
        <v>2734</v>
      </c>
      <c r="AEL364">
        <v>0</v>
      </c>
      <c r="AEM364">
        <v>0</v>
      </c>
      <c r="AEN364" s="1" t="s">
        <v>2734</v>
      </c>
      <c r="AEO364" s="1" t="s">
        <v>2734</v>
      </c>
      <c r="AEP364">
        <v>94.87</v>
      </c>
      <c r="AEQ364">
        <v>28.49</v>
      </c>
      <c r="AER364">
        <v>2.0499999999999998</v>
      </c>
      <c r="AES364">
        <v>13897</v>
      </c>
      <c r="AET364">
        <v>1</v>
      </c>
      <c r="AEU364">
        <v>845.5</v>
      </c>
      <c r="AEV364">
        <v>0.03</v>
      </c>
      <c r="AEW364">
        <v>1.46</v>
      </c>
      <c r="AEX364" s="1" t="s">
        <v>2734</v>
      </c>
      <c r="AEY364" s="1" t="s">
        <v>2734</v>
      </c>
      <c r="AEZ364">
        <v>170.24</v>
      </c>
      <c r="AFA364">
        <v>90.94</v>
      </c>
      <c r="AFB364">
        <v>4.8499999999999996</v>
      </c>
      <c r="AFC364">
        <v>18750</v>
      </c>
      <c r="AFD364">
        <v>1</v>
      </c>
      <c r="AFE364">
        <v>440.5</v>
      </c>
      <c r="AFF364">
        <v>0.3</v>
      </c>
      <c r="AFG364">
        <v>6.19</v>
      </c>
      <c r="AFI364">
        <v>0.69</v>
      </c>
      <c r="AFJ364">
        <v>24.8</v>
      </c>
      <c r="AFK364">
        <v>11.16</v>
      </c>
      <c r="AFL364">
        <v>0.53</v>
      </c>
      <c r="AFM364">
        <v>21056</v>
      </c>
      <c r="AFN364">
        <v>1</v>
      </c>
      <c r="AFO364">
        <v>813</v>
      </c>
      <c r="AFP364">
        <v>0</v>
      </c>
      <c r="AFQ364">
        <v>0</v>
      </c>
      <c r="AFS364" s="1" t="s">
        <v>2734</v>
      </c>
      <c r="AFT364">
        <v>713.65</v>
      </c>
      <c r="AFU364">
        <v>677.3</v>
      </c>
      <c r="AFV364">
        <v>4.53</v>
      </c>
      <c r="AFW364">
        <v>149580</v>
      </c>
      <c r="AFX364">
        <v>1</v>
      </c>
      <c r="AFY364" s="1" t="s">
        <v>2734</v>
      </c>
      <c r="AFZ364">
        <v>0.06</v>
      </c>
      <c r="AGA364">
        <v>1.28</v>
      </c>
      <c r="AGB364" s="1" t="s">
        <v>2734</v>
      </c>
      <c r="AGC364" s="1" t="s">
        <v>2734</v>
      </c>
      <c r="AGD364">
        <v>1762.38</v>
      </c>
      <c r="AGE364">
        <v>4741.57</v>
      </c>
      <c r="AGF364">
        <v>31.34</v>
      </c>
      <c r="AGG364">
        <v>151295</v>
      </c>
      <c r="AGH364">
        <v>1</v>
      </c>
      <c r="AGI364">
        <v>3374.6</v>
      </c>
      <c r="AGJ364">
        <v>1.25</v>
      </c>
      <c r="AGK364">
        <v>3.99</v>
      </c>
      <c r="AGL364">
        <v>0.09</v>
      </c>
      <c r="AGM364">
        <v>2.2599999999999998</v>
      </c>
      <c r="AGN364">
        <v>120.76</v>
      </c>
      <c r="AGO364">
        <v>118.21</v>
      </c>
      <c r="AGP364">
        <v>14.2</v>
      </c>
      <c r="AGQ364">
        <v>8325</v>
      </c>
      <c r="AGR364">
        <v>1</v>
      </c>
      <c r="AGS364" s="1" t="s">
        <v>2734</v>
      </c>
      <c r="AGT364">
        <v>0.3</v>
      </c>
      <c r="AGU364">
        <v>2.11</v>
      </c>
      <c r="AGW364" s="1" t="s">
        <v>2734</v>
      </c>
      <c r="AGX364">
        <v>0</v>
      </c>
      <c r="AGY364">
        <v>1.24</v>
      </c>
      <c r="AGZ364">
        <v>0.04</v>
      </c>
      <c r="AHA364">
        <v>30917</v>
      </c>
      <c r="AHB364">
        <v>1</v>
      </c>
      <c r="AHC364">
        <v>22232.1</v>
      </c>
      <c r="AHD364">
        <v>0</v>
      </c>
      <c r="AHE364">
        <v>0</v>
      </c>
      <c r="AHG364" s="1" t="s">
        <v>2734</v>
      </c>
      <c r="AHH364">
        <v>77.790000000000006</v>
      </c>
      <c r="AHI364">
        <v>573.73</v>
      </c>
      <c r="AHJ364">
        <v>1.72</v>
      </c>
      <c r="AHK364">
        <v>333951</v>
      </c>
      <c r="AHL364">
        <v>1</v>
      </c>
      <c r="AHM364" s="1" t="s">
        <v>2734</v>
      </c>
      <c r="AHN364">
        <v>0</v>
      </c>
      <c r="AHO364">
        <v>0</v>
      </c>
      <c r="AHP364" s="1" t="s">
        <v>2734</v>
      </c>
      <c r="AHQ364" s="1" t="s">
        <v>2734</v>
      </c>
      <c r="AHR364">
        <v>21.35</v>
      </c>
      <c r="AHS364">
        <v>70.540000000000006</v>
      </c>
      <c r="AHT364">
        <v>0.85</v>
      </c>
      <c r="AHU364">
        <v>82600</v>
      </c>
      <c r="AHV364">
        <v>1</v>
      </c>
      <c r="AHW364" s="1" t="s">
        <v>2734</v>
      </c>
      <c r="AHX364">
        <v>0</v>
      </c>
      <c r="AHY364">
        <v>0</v>
      </c>
      <c r="AHZ364" s="1" t="s">
        <v>2734</v>
      </c>
      <c r="AIA364" s="1" t="s">
        <v>2734</v>
      </c>
      <c r="AIB364">
        <v>100</v>
      </c>
      <c r="AID364">
        <v>3.33</v>
      </c>
      <c r="AIF364">
        <v>1</v>
      </c>
      <c r="AIG364" s="1" t="s">
        <v>2734</v>
      </c>
      <c r="AIH364">
        <v>0</v>
      </c>
      <c r="AII364">
        <v>0</v>
      </c>
      <c r="AIL364">
        <v>61.74</v>
      </c>
      <c r="AIM364">
        <v>6.67</v>
      </c>
      <c r="AIN364">
        <v>2</v>
      </c>
      <c r="AIO364">
        <v>3334</v>
      </c>
      <c r="AIP364">
        <v>1</v>
      </c>
      <c r="AIQ364">
        <v>78</v>
      </c>
      <c r="AIR364">
        <v>0</v>
      </c>
      <c r="AIS364">
        <v>0</v>
      </c>
      <c r="AIV364">
        <v>109.24</v>
      </c>
      <c r="AIW364">
        <v>47.19</v>
      </c>
      <c r="AIX364">
        <v>4.07</v>
      </c>
      <c r="AIY364">
        <v>11595</v>
      </c>
      <c r="AIZ364">
        <v>1</v>
      </c>
      <c r="AJA364">
        <v>940.3</v>
      </c>
      <c r="AJB364">
        <v>0</v>
      </c>
      <c r="AJC364">
        <v>0</v>
      </c>
      <c r="AJD364" s="1" t="s">
        <v>2734</v>
      </c>
      <c r="AJE364" s="1" t="s">
        <v>2734</v>
      </c>
      <c r="AJF364">
        <v>81.86</v>
      </c>
      <c r="AJG364">
        <v>96.81</v>
      </c>
      <c r="AJH364">
        <v>3.79</v>
      </c>
      <c r="AJI364">
        <v>25543</v>
      </c>
      <c r="AJJ364">
        <v>1</v>
      </c>
      <c r="AJK364" s="1" t="s">
        <v>2734</v>
      </c>
      <c r="AJL364">
        <v>0</v>
      </c>
      <c r="AJM364">
        <v>0</v>
      </c>
      <c r="AJO364" s="1" t="s">
        <v>2734</v>
      </c>
      <c r="AJP364">
        <v>325.58999999999997</v>
      </c>
      <c r="AJQ364">
        <v>374999.9</v>
      </c>
      <c r="AJR364">
        <v>3125</v>
      </c>
      <c r="AJS364">
        <v>120000</v>
      </c>
      <c r="AJT364">
        <v>1</v>
      </c>
      <c r="AJU364" s="1" t="s">
        <v>2734</v>
      </c>
      <c r="AJV364">
        <v>100</v>
      </c>
      <c r="AJW364">
        <v>3.2</v>
      </c>
      <c r="AJX364" s="1" t="s">
        <v>2734</v>
      </c>
      <c r="AJY364" s="1" t="s">
        <v>2734</v>
      </c>
      <c r="AJZ364">
        <v>10.8</v>
      </c>
      <c r="AKA364">
        <v>10.66</v>
      </c>
      <c r="AKB364">
        <v>0.06</v>
      </c>
      <c r="AKC364">
        <v>167020</v>
      </c>
      <c r="AKD364">
        <v>1</v>
      </c>
      <c r="AKE364" s="1" t="s">
        <v>2734</v>
      </c>
      <c r="AKF364">
        <v>0</v>
      </c>
      <c r="AKG364">
        <v>0</v>
      </c>
      <c r="AKH364" s="1" t="s">
        <v>2734</v>
      </c>
      <c r="AKI364" s="1" t="s">
        <v>2734</v>
      </c>
      <c r="AKJ364">
        <v>101.86</v>
      </c>
      <c r="AKK364">
        <v>38.380000000000003</v>
      </c>
      <c r="AKL364">
        <v>2.2400000000000002</v>
      </c>
      <c r="AKM364">
        <v>17134</v>
      </c>
      <c r="AKN364">
        <v>1</v>
      </c>
      <c r="AKO364">
        <v>235.2</v>
      </c>
      <c r="AKP364">
        <v>0</v>
      </c>
      <c r="AKQ364">
        <v>0</v>
      </c>
      <c r="AKS364">
        <v>0.12</v>
      </c>
      <c r="AKT364">
        <v>45.82</v>
      </c>
      <c r="AKU364">
        <v>16.66</v>
      </c>
      <c r="AKV364">
        <v>3.88</v>
      </c>
      <c r="AKW364">
        <v>4294</v>
      </c>
      <c r="AKX364">
        <v>1</v>
      </c>
      <c r="AKY364">
        <v>25.8</v>
      </c>
      <c r="AKZ364">
        <v>0.05</v>
      </c>
      <c r="ALA364">
        <v>1.29</v>
      </c>
      <c r="ALC364">
        <v>0.11</v>
      </c>
      <c r="ALD364">
        <v>130.46</v>
      </c>
      <c r="ALE364">
        <v>18.29</v>
      </c>
      <c r="ALF364">
        <v>6.36</v>
      </c>
      <c r="ALG364">
        <v>2877</v>
      </c>
      <c r="ALH364">
        <v>1</v>
      </c>
      <c r="ALI364">
        <v>129.5</v>
      </c>
      <c r="ALJ364">
        <v>0</v>
      </c>
      <c r="ALK364">
        <v>0</v>
      </c>
      <c r="ALN364">
        <v>182</v>
      </c>
      <c r="ALO364">
        <v>44.47</v>
      </c>
      <c r="ALP364">
        <v>5.28</v>
      </c>
      <c r="ALQ364">
        <v>8423</v>
      </c>
      <c r="ALR364">
        <v>1</v>
      </c>
      <c r="ALS364">
        <v>148.30000000000001</v>
      </c>
      <c r="ALT364">
        <v>0.15</v>
      </c>
      <c r="ALU364">
        <v>2.84</v>
      </c>
      <c r="ALV364">
        <v>0.25</v>
      </c>
      <c r="ALW364">
        <v>0.22</v>
      </c>
      <c r="ALX364">
        <v>3.04</v>
      </c>
      <c r="ALY364">
        <v>2598.3200000000002</v>
      </c>
      <c r="ALZ364">
        <v>0.5</v>
      </c>
      <c r="AMA364">
        <v>5181107</v>
      </c>
      <c r="AMB364">
        <v>1</v>
      </c>
      <c r="AMC364" s="1" t="s">
        <v>2734</v>
      </c>
      <c r="AMD364">
        <v>0.04</v>
      </c>
      <c r="AME364">
        <v>8.4700000000000006</v>
      </c>
      <c r="AMF364" s="1" t="s">
        <v>2734</v>
      </c>
      <c r="AMG364" s="1" t="s">
        <v>2734</v>
      </c>
      <c r="AMH364">
        <v>1254.8399999999999</v>
      </c>
      <c r="AMI364">
        <v>275.54000000000002</v>
      </c>
      <c r="AMJ364">
        <v>2.5150000000000001</v>
      </c>
      <c r="AMK364">
        <v>109560</v>
      </c>
      <c r="AML364">
        <v>1</v>
      </c>
      <c r="AMM364">
        <v>4033.6</v>
      </c>
      <c r="AMN364">
        <v>0.09</v>
      </c>
      <c r="AMO364">
        <v>3.58</v>
      </c>
      <c r="AMR364">
        <v>557.27</v>
      </c>
      <c r="AMS364">
        <v>5212.5600000000004</v>
      </c>
      <c r="AMT364">
        <v>8.2200000000000006</v>
      </c>
      <c r="AMU364">
        <v>634132</v>
      </c>
      <c r="AMV364">
        <v>1</v>
      </c>
      <c r="AMW364" s="1" t="s">
        <v>2734</v>
      </c>
      <c r="AMX364">
        <v>0.14000000000000001</v>
      </c>
      <c r="AMY364">
        <v>1.7</v>
      </c>
      <c r="ANB364">
        <v>0.01</v>
      </c>
      <c r="ANC364">
        <v>2.0299999999999998</v>
      </c>
      <c r="AND364">
        <v>0.16350000000000001</v>
      </c>
      <c r="ANE364">
        <v>12422</v>
      </c>
      <c r="ANF364">
        <v>1</v>
      </c>
      <c r="ANG364">
        <v>906.3</v>
      </c>
      <c r="ANH364">
        <v>0</v>
      </c>
      <c r="ANI364">
        <v>0</v>
      </c>
      <c r="ANJ364" s="1" t="s">
        <v>2734</v>
      </c>
      <c r="ANK364" s="1" t="s">
        <v>2734</v>
      </c>
      <c r="ANL364">
        <v>42.16</v>
      </c>
      <c r="ANM364">
        <v>9.34</v>
      </c>
      <c r="ANN364">
        <v>0.69</v>
      </c>
      <c r="ANO364">
        <v>13533</v>
      </c>
      <c r="ANP364">
        <v>1</v>
      </c>
      <c r="ANQ364">
        <v>392</v>
      </c>
      <c r="ANR364">
        <v>0</v>
      </c>
      <c r="ANS364">
        <v>0</v>
      </c>
      <c r="AOF364">
        <v>128.58000000000001</v>
      </c>
      <c r="AOG364">
        <v>9450</v>
      </c>
      <c r="AOH364">
        <v>1.89</v>
      </c>
      <c r="AOI364">
        <v>5000000</v>
      </c>
      <c r="AOJ364">
        <v>1</v>
      </c>
      <c r="AOK364" s="1" t="s">
        <v>2734</v>
      </c>
      <c r="AOL364">
        <v>0.03</v>
      </c>
      <c r="AOM364">
        <v>1.69</v>
      </c>
      <c r="AON364" s="1" t="s">
        <v>2734</v>
      </c>
      <c r="AOO364" s="1" t="s">
        <v>2734</v>
      </c>
      <c r="AOP364">
        <v>325.69</v>
      </c>
      <c r="AOQ364">
        <v>1608.13</v>
      </c>
      <c r="AOR364">
        <v>56.9</v>
      </c>
      <c r="AOS364">
        <v>28262</v>
      </c>
      <c r="AOT364">
        <v>1</v>
      </c>
      <c r="AOU364" s="1" t="s">
        <v>2734</v>
      </c>
      <c r="AOV364">
        <v>2.0499999999999998</v>
      </c>
      <c r="AOW364">
        <v>3.6</v>
      </c>
      <c r="AOX364" s="1" t="s">
        <v>2734</v>
      </c>
      <c r="AOY364" s="1" t="s">
        <v>2734</v>
      </c>
      <c r="AOZ364">
        <v>21.26</v>
      </c>
      <c r="APA364">
        <v>4.47</v>
      </c>
      <c r="APB364">
        <v>0.37</v>
      </c>
      <c r="APC364">
        <v>12076</v>
      </c>
      <c r="APD364">
        <v>1</v>
      </c>
      <c r="APE364" s="1" t="s">
        <v>2734</v>
      </c>
      <c r="APF364">
        <v>0</v>
      </c>
      <c r="APG364">
        <v>0</v>
      </c>
      <c r="API364" s="1" t="s">
        <v>2734</v>
      </c>
      <c r="APJ364">
        <v>81.69</v>
      </c>
      <c r="APK364">
        <v>46.59</v>
      </c>
      <c r="APL364">
        <v>2.71</v>
      </c>
      <c r="APM364">
        <v>17191</v>
      </c>
      <c r="APN364">
        <v>1</v>
      </c>
      <c r="APO364">
        <v>2251</v>
      </c>
      <c r="APP364">
        <v>0</v>
      </c>
      <c r="APQ364">
        <v>0</v>
      </c>
      <c r="APR364" s="1" t="s">
        <v>2734</v>
      </c>
      <c r="APS364">
        <v>0.09</v>
      </c>
      <c r="APT364">
        <v>95.53</v>
      </c>
      <c r="APU364">
        <v>25698.75</v>
      </c>
      <c r="APV364">
        <v>1335</v>
      </c>
      <c r="APW364">
        <v>19250</v>
      </c>
      <c r="APX364">
        <v>1</v>
      </c>
      <c r="APY364" s="1" t="s">
        <v>2734</v>
      </c>
      <c r="APZ364">
        <v>0</v>
      </c>
      <c r="AQA364">
        <v>0</v>
      </c>
      <c r="AQD364">
        <v>40.08</v>
      </c>
      <c r="AQE364">
        <v>112.4</v>
      </c>
      <c r="AQF364">
        <v>1.7749999999999999</v>
      </c>
      <c r="AQG364">
        <v>63323</v>
      </c>
      <c r="AQH364">
        <v>1</v>
      </c>
      <c r="AQI364">
        <v>716.5</v>
      </c>
      <c r="AQJ364">
        <v>0.04</v>
      </c>
      <c r="AQK364">
        <v>2.25</v>
      </c>
      <c r="AQL364">
        <v>0.01</v>
      </c>
      <c r="AQM364">
        <v>-0.04</v>
      </c>
      <c r="AQN364">
        <v>72.400000000000006</v>
      </c>
      <c r="AQO364">
        <v>11.34</v>
      </c>
      <c r="AQP364">
        <v>1.81</v>
      </c>
      <c r="AQQ364">
        <v>6266</v>
      </c>
      <c r="AQR364">
        <v>1</v>
      </c>
      <c r="AQS364" s="1" t="s">
        <v>2734</v>
      </c>
      <c r="AQT364">
        <v>0</v>
      </c>
      <c r="AQU364">
        <v>0</v>
      </c>
      <c r="AQX364">
        <v>193.64</v>
      </c>
      <c r="AQY364">
        <v>40.340000000000003</v>
      </c>
      <c r="AQZ364">
        <v>10.5</v>
      </c>
      <c r="ARA364">
        <v>3842</v>
      </c>
      <c r="ARB364">
        <v>1</v>
      </c>
      <c r="ARC364" s="1" t="s">
        <v>2734</v>
      </c>
      <c r="ARD364">
        <v>0</v>
      </c>
      <c r="ARE364">
        <v>0</v>
      </c>
      <c r="ARG364" s="1" t="s">
        <v>2734</v>
      </c>
      <c r="ARH364">
        <v>1076.07</v>
      </c>
      <c r="ARI364">
        <v>910.72</v>
      </c>
      <c r="ARJ364">
        <v>11.35</v>
      </c>
      <c r="ARK364">
        <v>80240</v>
      </c>
      <c r="ARL364">
        <v>1</v>
      </c>
      <c r="ARM364">
        <v>2210.6</v>
      </c>
      <c r="ARN364">
        <v>0.22</v>
      </c>
      <c r="ARO364">
        <v>1.94</v>
      </c>
      <c r="ARP364">
        <v>0.05</v>
      </c>
      <c r="ARQ364">
        <v>0.65</v>
      </c>
      <c r="ARR364">
        <v>49.07</v>
      </c>
      <c r="ARS364">
        <v>5.74</v>
      </c>
      <c r="ART364">
        <v>1.84</v>
      </c>
      <c r="ARU364">
        <v>3119</v>
      </c>
      <c r="ARV364">
        <v>1</v>
      </c>
      <c r="ARW364">
        <v>232</v>
      </c>
      <c r="ARX364">
        <v>0</v>
      </c>
      <c r="ARY364">
        <v>0</v>
      </c>
      <c r="ASA364" s="1" t="s">
        <v>2734</v>
      </c>
      <c r="ASB364">
        <v>228.13</v>
      </c>
      <c r="ASC364">
        <v>163.93</v>
      </c>
      <c r="ASD364">
        <v>1</v>
      </c>
      <c r="ASE364">
        <v>163935</v>
      </c>
      <c r="ASF364">
        <v>1</v>
      </c>
      <c r="ASG364">
        <v>4228.8</v>
      </c>
      <c r="ASH364">
        <v>0.02</v>
      </c>
      <c r="ASI364">
        <v>2.5</v>
      </c>
      <c r="ASJ364" s="1" t="s">
        <v>2734</v>
      </c>
      <c r="ASK364">
        <v>0.09</v>
      </c>
      <c r="ASL364">
        <v>63.4</v>
      </c>
      <c r="ASM364">
        <v>9397.7999999999993</v>
      </c>
      <c r="ASN364">
        <v>1800</v>
      </c>
      <c r="ASO364">
        <v>5221</v>
      </c>
      <c r="ASP364">
        <v>1</v>
      </c>
      <c r="ASQ364" s="1" t="s">
        <v>2734</v>
      </c>
      <c r="ASR364">
        <v>0</v>
      </c>
      <c r="ASS364">
        <v>0</v>
      </c>
      <c r="ASV364">
        <v>115.81</v>
      </c>
      <c r="ASW364">
        <v>97.74</v>
      </c>
      <c r="ASX364">
        <v>3.19</v>
      </c>
      <c r="ASY364">
        <v>30641</v>
      </c>
      <c r="ASZ364">
        <v>1</v>
      </c>
      <c r="ATA364" s="1" t="s">
        <v>2734</v>
      </c>
      <c r="ATB364">
        <v>0</v>
      </c>
      <c r="ATC364">
        <v>0</v>
      </c>
      <c r="ATD364" s="1" t="s">
        <v>2734</v>
      </c>
      <c r="ATE364" s="1" t="s">
        <v>2734</v>
      </c>
      <c r="ATF364">
        <v>60</v>
      </c>
      <c r="ATG364">
        <v>13.17</v>
      </c>
      <c r="ATH364">
        <v>1.89</v>
      </c>
      <c r="ATI364">
        <v>6970</v>
      </c>
      <c r="ATJ364">
        <v>1</v>
      </c>
      <c r="ATK364">
        <v>137</v>
      </c>
      <c r="ATL364">
        <v>0</v>
      </c>
      <c r="ATM364">
        <v>0</v>
      </c>
      <c r="ATO364" s="1" t="s">
        <v>2734</v>
      </c>
      <c r="ATP364">
        <v>41.24</v>
      </c>
      <c r="ATQ364">
        <v>70.77</v>
      </c>
      <c r="ATR364">
        <v>2</v>
      </c>
      <c r="ATS364">
        <v>35386</v>
      </c>
      <c r="ATT364">
        <v>1</v>
      </c>
      <c r="ATU364" s="1" t="s">
        <v>2734</v>
      </c>
      <c r="ATV364">
        <v>0</v>
      </c>
      <c r="ATW364">
        <v>0</v>
      </c>
      <c r="ATZ364">
        <v>59.76</v>
      </c>
      <c r="AUA364">
        <v>557.69000000000005</v>
      </c>
      <c r="AUB364">
        <v>5.17</v>
      </c>
      <c r="AUC364">
        <v>107871</v>
      </c>
      <c r="AUD364">
        <v>1</v>
      </c>
      <c r="AUE364" s="1" t="s">
        <v>2734</v>
      </c>
      <c r="AUF364">
        <v>0.36</v>
      </c>
      <c r="AUG364">
        <v>6.91</v>
      </c>
      <c r="AUH364" s="1" t="s">
        <v>2734</v>
      </c>
      <c r="AUI364" s="1" t="s">
        <v>2734</v>
      </c>
      <c r="AUJ364">
        <v>187.83</v>
      </c>
      <c r="AUK364">
        <v>2477.94</v>
      </c>
      <c r="AUL364">
        <v>4.5739999999999998</v>
      </c>
      <c r="AUM364">
        <v>541744</v>
      </c>
      <c r="AUN364">
        <v>1</v>
      </c>
      <c r="AUO364">
        <v>17799.2</v>
      </c>
      <c r="AUP364">
        <v>0.27</v>
      </c>
      <c r="AUQ364">
        <v>5.9</v>
      </c>
      <c r="AUR364">
        <v>0.01</v>
      </c>
      <c r="AUS364">
        <v>0.15</v>
      </c>
      <c r="AUT364">
        <v>551.5</v>
      </c>
      <c r="AUU364">
        <v>89609.06</v>
      </c>
      <c r="AUV364">
        <v>8.8140000000000001</v>
      </c>
      <c r="AUW364">
        <v>10166679</v>
      </c>
      <c r="AUX364">
        <v>1</v>
      </c>
      <c r="AUY364">
        <v>394679.4</v>
      </c>
      <c r="AUZ364">
        <v>0.43</v>
      </c>
      <c r="AVA364">
        <v>4.88</v>
      </c>
      <c r="AVB364">
        <v>0.01</v>
      </c>
      <c r="AVC364">
        <v>0.68</v>
      </c>
      <c r="AVD364">
        <v>29.05</v>
      </c>
      <c r="AVE364">
        <v>44.78</v>
      </c>
      <c r="AVF364">
        <v>0.82799999999999996</v>
      </c>
      <c r="AVG364">
        <v>54077</v>
      </c>
      <c r="AVH364">
        <v>1</v>
      </c>
      <c r="AVI364">
        <v>417</v>
      </c>
      <c r="AVJ364">
        <v>0</v>
      </c>
      <c r="AVK364">
        <v>0</v>
      </c>
      <c r="AVL364">
        <v>0.03</v>
      </c>
      <c r="AVM364">
        <v>-0.04</v>
      </c>
      <c r="AVN364">
        <v>97.36</v>
      </c>
      <c r="AVO364">
        <v>23.53</v>
      </c>
      <c r="AVP364">
        <v>3.7</v>
      </c>
      <c r="AVQ364">
        <v>6359</v>
      </c>
      <c r="AVR364">
        <v>1</v>
      </c>
      <c r="AVS364">
        <v>189</v>
      </c>
      <c r="AVT364">
        <v>0</v>
      </c>
      <c r="AVU364">
        <v>0</v>
      </c>
      <c r="AVX364">
        <v>209.75</v>
      </c>
      <c r="AVY364">
        <v>823.75</v>
      </c>
      <c r="AVZ364">
        <v>65.900000000000006</v>
      </c>
      <c r="AWA364">
        <v>12500</v>
      </c>
      <c r="AWB364">
        <v>1</v>
      </c>
      <c r="AWC364" s="1" t="s">
        <v>2734</v>
      </c>
      <c r="AWD364">
        <v>0</v>
      </c>
      <c r="AWE364">
        <v>0</v>
      </c>
      <c r="AWF364" s="1" t="s">
        <v>2734</v>
      </c>
      <c r="AWG364" s="1" t="s">
        <v>2734</v>
      </c>
      <c r="AWH364">
        <v>1437.45</v>
      </c>
      <c r="AWI364">
        <v>50197.18</v>
      </c>
      <c r="AWJ364">
        <v>15.952</v>
      </c>
      <c r="AWK364">
        <v>3146765</v>
      </c>
      <c r="AWL364">
        <v>1</v>
      </c>
      <c r="AWM364">
        <v>264936.09999999998</v>
      </c>
      <c r="AWN364">
        <v>1.02</v>
      </c>
      <c r="AWO364">
        <v>6.39</v>
      </c>
      <c r="AWP364">
        <v>0.1</v>
      </c>
      <c r="AWQ364">
        <v>1.44</v>
      </c>
      <c r="AWR364">
        <v>34.82</v>
      </c>
      <c r="AWS364">
        <v>6.58</v>
      </c>
      <c r="AWT364">
        <v>0.84</v>
      </c>
      <c r="AWU364">
        <v>7856</v>
      </c>
      <c r="AWV364">
        <v>1</v>
      </c>
      <c r="AWW364" s="1" t="s">
        <v>2734</v>
      </c>
      <c r="AWX364">
        <v>0</v>
      </c>
      <c r="AWY364">
        <v>0</v>
      </c>
      <c r="AXA364" s="1" t="s">
        <v>2734</v>
      </c>
      <c r="AXB364">
        <v>357.68</v>
      </c>
      <c r="AXC364">
        <v>87.22</v>
      </c>
      <c r="AXD364">
        <v>4.9000000000000004</v>
      </c>
      <c r="AXE364">
        <v>17800</v>
      </c>
      <c r="AXF364">
        <v>1</v>
      </c>
      <c r="AXG364">
        <v>289.60000000000002</v>
      </c>
      <c r="AXH364">
        <v>0.16</v>
      </c>
      <c r="AXI364">
        <v>3.27</v>
      </c>
      <c r="AXK364">
        <v>0.24</v>
      </c>
      <c r="AXL364">
        <v>104.98</v>
      </c>
      <c r="AXM364">
        <v>72.709999999999994</v>
      </c>
      <c r="AXN364">
        <v>10</v>
      </c>
      <c r="AXO364">
        <v>7271</v>
      </c>
      <c r="AXP364">
        <v>1</v>
      </c>
      <c r="AXQ364" s="1" t="s">
        <v>2734</v>
      </c>
      <c r="AXR364">
        <v>0</v>
      </c>
      <c r="AXS364">
        <v>0</v>
      </c>
      <c r="AXV364">
        <v>0</v>
      </c>
      <c r="AXW364">
        <v>1.23</v>
      </c>
      <c r="AXX364">
        <v>0.3</v>
      </c>
      <c r="AXY364">
        <v>4092</v>
      </c>
      <c r="AXZ364">
        <v>1</v>
      </c>
      <c r="AYA364">
        <v>3085.1</v>
      </c>
      <c r="AYB364">
        <v>0</v>
      </c>
      <c r="AYC364">
        <v>0</v>
      </c>
      <c r="AYD364" s="1" t="s">
        <v>2734</v>
      </c>
      <c r="AYE364" s="1" t="s">
        <v>2734</v>
      </c>
      <c r="AYF364">
        <v>51.79</v>
      </c>
      <c r="AYG364">
        <v>39.22</v>
      </c>
      <c r="AYH364">
        <v>5.2</v>
      </c>
      <c r="AYI364">
        <v>7543</v>
      </c>
      <c r="AYJ364">
        <v>1</v>
      </c>
      <c r="AYK364" s="1" t="s">
        <v>2734</v>
      </c>
      <c r="AYL364">
        <v>0</v>
      </c>
      <c r="AYM364">
        <v>0</v>
      </c>
      <c r="AYP364">
        <v>343.78</v>
      </c>
      <c r="AYQ364">
        <v>303.23</v>
      </c>
      <c r="AYR364">
        <v>5.75</v>
      </c>
      <c r="AYS364">
        <v>52737</v>
      </c>
      <c r="AYT364">
        <v>1</v>
      </c>
      <c r="AYU364">
        <v>1700.8</v>
      </c>
      <c r="AYV364">
        <v>0.35</v>
      </c>
      <c r="AYW364">
        <v>6.09</v>
      </c>
      <c r="AYX364">
        <v>0.01</v>
      </c>
      <c r="AYY364">
        <v>0.41</v>
      </c>
      <c r="AYZ364">
        <v>1924.16</v>
      </c>
      <c r="AZA364">
        <v>3373.18</v>
      </c>
      <c r="AZB364">
        <v>22.44</v>
      </c>
      <c r="AZC364">
        <v>150320</v>
      </c>
      <c r="AZD364">
        <v>1</v>
      </c>
      <c r="AZE364">
        <v>6022.6</v>
      </c>
      <c r="AZF364">
        <v>1</v>
      </c>
      <c r="AZG364">
        <v>4.46</v>
      </c>
      <c r="AZH364">
        <v>0.12</v>
      </c>
      <c r="AZI364">
        <v>1.27</v>
      </c>
      <c r="AZJ364">
        <v>640.21</v>
      </c>
      <c r="AZK364">
        <v>900.9</v>
      </c>
      <c r="AZL364">
        <v>35</v>
      </c>
      <c r="AZM364">
        <v>25740</v>
      </c>
      <c r="AZN364">
        <v>1</v>
      </c>
      <c r="AZO364" s="1" t="s">
        <v>2734</v>
      </c>
      <c r="AZP364">
        <v>0.05</v>
      </c>
      <c r="AZQ364">
        <v>0.14000000000000001</v>
      </c>
      <c r="AZR364" s="1" t="s">
        <v>2734</v>
      </c>
      <c r="AZS364" s="1" t="s">
        <v>2734</v>
      </c>
      <c r="AZT364">
        <v>59.61</v>
      </c>
      <c r="AZU364">
        <v>19.690000000000001</v>
      </c>
      <c r="AZV364">
        <v>6.85</v>
      </c>
      <c r="AZW364">
        <v>2875</v>
      </c>
      <c r="AZX364">
        <v>1</v>
      </c>
      <c r="AZY364">
        <v>78.3</v>
      </c>
      <c r="AZZ364">
        <v>0.16</v>
      </c>
      <c r="BAA364">
        <v>2.34</v>
      </c>
      <c r="BAB364" s="1" t="s">
        <v>2734</v>
      </c>
      <c r="BAC364">
        <v>0.32</v>
      </c>
      <c r="BAD364">
        <v>340.68</v>
      </c>
      <c r="BAE364">
        <v>233.74</v>
      </c>
      <c r="BAF364">
        <v>0.46</v>
      </c>
      <c r="BAG364">
        <v>508690</v>
      </c>
      <c r="BAH364">
        <v>1</v>
      </c>
      <c r="BAI364" s="1" t="s">
        <v>2734</v>
      </c>
      <c r="BAJ364">
        <v>0</v>
      </c>
      <c r="BAK364">
        <v>0</v>
      </c>
      <c r="BAL364" s="1" t="s">
        <v>2734</v>
      </c>
      <c r="BAM364" s="1" t="s">
        <v>2734</v>
      </c>
      <c r="BAN364">
        <v>179.32</v>
      </c>
      <c r="BAO364">
        <v>239.69</v>
      </c>
      <c r="BAP364">
        <v>5.0999999999999996</v>
      </c>
      <c r="BAQ364">
        <v>46998</v>
      </c>
      <c r="BAR364">
        <v>1</v>
      </c>
      <c r="BAS364" s="1" t="s">
        <v>2734</v>
      </c>
      <c r="BAT364">
        <v>0.06</v>
      </c>
      <c r="BAU364">
        <v>1.18</v>
      </c>
      <c r="BAV364" s="1" t="s">
        <v>2734</v>
      </c>
      <c r="BAW364" s="1" t="s">
        <v>2734</v>
      </c>
      <c r="BAX364">
        <v>91.6</v>
      </c>
      <c r="BAY364">
        <v>39.94</v>
      </c>
      <c r="BAZ364">
        <v>3.3</v>
      </c>
      <c r="BBA364">
        <v>12103</v>
      </c>
      <c r="BBB364">
        <v>1</v>
      </c>
      <c r="BBC364">
        <v>61.5</v>
      </c>
      <c r="BBD364">
        <v>0.05</v>
      </c>
      <c r="BBE364">
        <v>1.52</v>
      </c>
      <c r="BBF364" s="1" t="s">
        <v>2734</v>
      </c>
      <c r="BBG364">
        <v>0.18</v>
      </c>
      <c r="BBH364">
        <v>123.41</v>
      </c>
      <c r="BBI364">
        <v>105.72</v>
      </c>
      <c r="BBJ364">
        <v>10.25</v>
      </c>
      <c r="BBK364">
        <v>10314</v>
      </c>
      <c r="BBL364">
        <v>1</v>
      </c>
      <c r="BBM364" s="1" t="s">
        <v>2734</v>
      </c>
      <c r="BBN364">
        <v>0.1</v>
      </c>
      <c r="BBO364">
        <v>0.98</v>
      </c>
      <c r="BBQ364" s="1" t="s">
        <v>2734</v>
      </c>
      <c r="BBR364">
        <v>230.95</v>
      </c>
      <c r="BBS364">
        <v>108.95</v>
      </c>
      <c r="BBT364">
        <v>5.66</v>
      </c>
      <c r="BBU364">
        <v>19249</v>
      </c>
      <c r="BBV364">
        <v>1</v>
      </c>
      <c r="BBW364">
        <v>125.3</v>
      </c>
      <c r="BBX364">
        <v>7.0000000000000007E-2</v>
      </c>
      <c r="BBY364">
        <v>1.24</v>
      </c>
      <c r="BCA364">
        <v>0.42</v>
      </c>
      <c r="BCB364">
        <v>56.38</v>
      </c>
      <c r="BCC364">
        <v>11.14</v>
      </c>
      <c r="BCD364">
        <v>1.48</v>
      </c>
      <c r="BCE364">
        <v>7527</v>
      </c>
      <c r="BCF364">
        <v>1</v>
      </c>
      <c r="BCG364">
        <v>328.5</v>
      </c>
      <c r="BCH364">
        <v>0</v>
      </c>
      <c r="BCI364">
        <v>0</v>
      </c>
      <c r="BCL364">
        <v>214</v>
      </c>
      <c r="BCM364">
        <v>27.97</v>
      </c>
      <c r="BCN364">
        <v>3.06</v>
      </c>
      <c r="BCO364">
        <v>9141</v>
      </c>
      <c r="BCP364">
        <v>1</v>
      </c>
      <c r="BCQ364">
        <v>300</v>
      </c>
      <c r="BCR364">
        <v>0.15</v>
      </c>
      <c r="BCS364">
        <v>4.9000000000000004</v>
      </c>
      <c r="BCV364">
        <v>38.03</v>
      </c>
      <c r="BCW364">
        <v>3.81</v>
      </c>
      <c r="BCX364">
        <v>1.36</v>
      </c>
      <c r="BCY364">
        <v>2803</v>
      </c>
      <c r="BCZ364">
        <v>1</v>
      </c>
      <c r="BDA364">
        <v>122.5</v>
      </c>
      <c r="BDB364">
        <v>0</v>
      </c>
      <c r="BDC364">
        <v>0</v>
      </c>
      <c r="BDE364">
        <v>0.09</v>
      </c>
      <c r="BDF364">
        <v>8.6300000000000008</v>
      </c>
      <c r="BDG364">
        <v>6.9</v>
      </c>
      <c r="BDH364">
        <v>0.23200000000000001</v>
      </c>
      <c r="BDI364">
        <v>29762</v>
      </c>
      <c r="BDJ364">
        <v>1</v>
      </c>
      <c r="BDK364">
        <v>1767.6</v>
      </c>
      <c r="BDL364">
        <v>0</v>
      </c>
      <c r="BDM364">
        <v>0</v>
      </c>
      <c r="BDO364">
        <v>-0.05</v>
      </c>
      <c r="BDZ364">
        <v>94.86</v>
      </c>
      <c r="BEA364">
        <v>27.09</v>
      </c>
      <c r="BEB364">
        <v>5.6440000000000001</v>
      </c>
      <c r="BEC364">
        <v>4800</v>
      </c>
      <c r="BED364">
        <v>1</v>
      </c>
      <c r="BEE364">
        <v>69</v>
      </c>
      <c r="BEF364">
        <v>0</v>
      </c>
      <c r="BEG364">
        <v>0</v>
      </c>
      <c r="BEJ364">
        <v>0.6</v>
      </c>
      <c r="BEK364">
        <v>17.170000000000002</v>
      </c>
      <c r="BEL364">
        <v>0.755</v>
      </c>
      <c r="BEM364">
        <v>22742</v>
      </c>
      <c r="BEN364">
        <v>1</v>
      </c>
      <c r="BEO364">
        <v>90.3</v>
      </c>
      <c r="BEP364">
        <v>0</v>
      </c>
      <c r="BEQ364">
        <v>0</v>
      </c>
      <c r="BES364" s="1" t="s">
        <v>2734</v>
      </c>
    </row>
    <row r="365" spans="1:1501" x14ac:dyDescent="0.25">
      <c r="A365" s="2">
        <v>45992</v>
      </c>
      <c r="B365">
        <v>97.8</v>
      </c>
      <c r="C365">
        <v>936.8</v>
      </c>
      <c r="D365">
        <v>0.9</v>
      </c>
      <c r="E365">
        <v>1040885</v>
      </c>
      <c r="F365">
        <v>1</v>
      </c>
      <c r="G365" s="1" t="s">
        <v>2734</v>
      </c>
      <c r="H365">
        <v>0</v>
      </c>
      <c r="I365">
        <v>0</v>
      </c>
      <c r="J365" s="1" t="s">
        <v>2734</v>
      </c>
      <c r="K365" s="1" t="s">
        <v>2734</v>
      </c>
      <c r="L365">
        <v>25.72</v>
      </c>
      <c r="M365">
        <v>3.37</v>
      </c>
      <c r="N365">
        <v>0.04</v>
      </c>
      <c r="O365">
        <v>92295</v>
      </c>
      <c r="P365">
        <v>1</v>
      </c>
      <c r="Q365" s="1" t="s">
        <v>2734</v>
      </c>
      <c r="R365">
        <v>0</v>
      </c>
      <c r="S365">
        <v>0</v>
      </c>
      <c r="V365">
        <v>77.22</v>
      </c>
      <c r="W365">
        <v>10220.52</v>
      </c>
      <c r="X365">
        <v>8.1999999999999993</v>
      </c>
      <c r="Y365">
        <v>1246405</v>
      </c>
      <c r="Z365">
        <v>1</v>
      </c>
      <c r="AA365">
        <v>2562.6999999999998</v>
      </c>
      <c r="AB365">
        <v>0.23</v>
      </c>
      <c r="AC365">
        <v>2.82</v>
      </c>
      <c r="AD365" s="1" t="s">
        <v>2734</v>
      </c>
      <c r="AE365" s="1" t="s">
        <v>2734</v>
      </c>
      <c r="AF365">
        <v>89.97</v>
      </c>
      <c r="AG365">
        <v>648.57000000000005</v>
      </c>
      <c r="AH365">
        <v>0.70799999999999996</v>
      </c>
      <c r="AI365">
        <v>916060</v>
      </c>
      <c r="AJ365">
        <v>1</v>
      </c>
      <c r="AK365">
        <v>18986.099999999999</v>
      </c>
      <c r="AL365">
        <v>0</v>
      </c>
      <c r="AM365">
        <v>0</v>
      </c>
      <c r="AN365" s="1" t="s">
        <v>2734</v>
      </c>
      <c r="AO365">
        <v>0.03</v>
      </c>
      <c r="AP365">
        <v>350.62</v>
      </c>
      <c r="AQ365">
        <v>38.83</v>
      </c>
      <c r="AR365">
        <v>8.1199999999999992</v>
      </c>
      <c r="AS365">
        <v>4782</v>
      </c>
      <c r="AT365">
        <v>1</v>
      </c>
      <c r="AU365">
        <v>112.2</v>
      </c>
      <c r="AV365">
        <v>0</v>
      </c>
      <c r="AW365">
        <v>0</v>
      </c>
      <c r="AX365" s="1" t="s">
        <v>2734</v>
      </c>
      <c r="AY365" s="1" t="s">
        <v>2734</v>
      </c>
      <c r="AZ365">
        <v>20</v>
      </c>
      <c r="BA365">
        <v>19.649999999999999</v>
      </c>
      <c r="BB365">
        <v>0.38</v>
      </c>
      <c r="BC365">
        <v>51700</v>
      </c>
      <c r="BD365">
        <v>1</v>
      </c>
      <c r="BE365" s="1" t="s">
        <v>2734</v>
      </c>
      <c r="BF365">
        <v>0</v>
      </c>
      <c r="BG365">
        <v>0</v>
      </c>
      <c r="BJ365">
        <v>163.71</v>
      </c>
      <c r="BK365">
        <v>189.48</v>
      </c>
      <c r="BL365">
        <v>6.16</v>
      </c>
      <c r="BM365">
        <v>30760</v>
      </c>
      <c r="BN365">
        <v>1</v>
      </c>
      <c r="BO365" s="1" t="s">
        <v>2734</v>
      </c>
      <c r="BP365">
        <v>0.13</v>
      </c>
      <c r="BQ365">
        <v>2.11</v>
      </c>
      <c r="BR365" s="1" t="s">
        <v>2734</v>
      </c>
      <c r="BS365" s="1" t="s">
        <v>2734</v>
      </c>
      <c r="BT365">
        <v>43.56</v>
      </c>
      <c r="BU365">
        <v>10.43</v>
      </c>
      <c r="BV365">
        <v>1.095</v>
      </c>
      <c r="BW365">
        <v>9525</v>
      </c>
      <c r="BX365">
        <v>1</v>
      </c>
      <c r="BY365" s="1" t="s">
        <v>2734</v>
      </c>
      <c r="BZ365">
        <v>0</v>
      </c>
      <c r="CA365">
        <v>0</v>
      </c>
      <c r="CC365" s="1" t="s">
        <v>2734</v>
      </c>
      <c r="CD365">
        <v>2.8</v>
      </c>
      <c r="CE365">
        <v>43.73</v>
      </c>
      <c r="CF365">
        <v>0.13550000000000001</v>
      </c>
      <c r="CG365">
        <v>322734</v>
      </c>
      <c r="CH365">
        <v>1</v>
      </c>
      <c r="CI365">
        <v>1188.5</v>
      </c>
      <c r="CJ365">
        <v>0</v>
      </c>
      <c r="CK365">
        <v>0</v>
      </c>
      <c r="CL365" s="1" t="s">
        <v>2734</v>
      </c>
      <c r="CM365" s="1" t="s">
        <v>2734</v>
      </c>
      <c r="CN365">
        <v>51.65</v>
      </c>
      <c r="CO365">
        <v>8.23</v>
      </c>
      <c r="CP365">
        <v>0.95399999999999996</v>
      </c>
      <c r="CQ365">
        <v>8624</v>
      </c>
      <c r="CR365">
        <v>1</v>
      </c>
      <c r="CS365">
        <v>312.8</v>
      </c>
      <c r="CT365">
        <v>0</v>
      </c>
      <c r="CU365">
        <v>0</v>
      </c>
      <c r="CX365">
        <v>37.54</v>
      </c>
      <c r="CY365">
        <v>5.57</v>
      </c>
      <c r="CZ365">
        <v>1.07</v>
      </c>
      <c r="DA365">
        <v>5207</v>
      </c>
      <c r="DB365">
        <v>1</v>
      </c>
      <c r="DC365">
        <v>489</v>
      </c>
      <c r="DD365">
        <v>0</v>
      </c>
      <c r="DE365">
        <v>0</v>
      </c>
      <c r="DH365">
        <v>87.56</v>
      </c>
      <c r="DI365">
        <v>72.8</v>
      </c>
      <c r="DJ365">
        <v>5.2</v>
      </c>
      <c r="DK365">
        <v>14000</v>
      </c>
      <c r="DL365">
        <v>1</v>
      </c>
      <c r="DM365">
        <v>412.9</v>
      </c>
      <c r="DN365">
        <v>0</v>
      </c>
      <c r="DO365">
        <v>0</v>
      </c>
      <c r="DP365" s="1" t="s">
        <v>2734</v>
      </c>
      <c r="DQ365">
        <v>0.44</v>
      </c>
      <c r="DR365">
        <v>148.88999999999999</v>
      </c>
      <c r="DS365">
        <v>737</v>
      </c>
      <c r="DT365">
        <v>335</v>
      </c>
      <c r="DU365">
        <v>2200</v>
      </c>
      <c r="DV365">
        <v>1</v>
      </c>
      <c r="DW365" s="1" t="s">
        <v>2734</v>
      </c>
      <c r="DX365">
        <v>0</v>
      </c>
      <c r="DY365">
        <v>0</v>
      </c>
      <c r="EB365">
        <v>5746.03</v>
      </c>
      <c r="EC365">
        <v>1159.4000000000001</v>
      </c>
      <c r="ED365">
        <v>68.2</v>
      </c>
      <c r="EE365">
        <v>17000</v>
      </c>
      <c r="EF365">
        <v>1</v>
      </c>
      <c r="EG365">
        <v>317.60000000000002</v>
      </c>
      <c r="EH365">
        <v>1.88</v>
      </c>
      <c r="EI365">
        <v>2.76</v>
      </c>
      <c r="EJ365">
        <v>0.03</v>
      </c>
      <c r="EK365">
        <v>2.58</v>
      </c>
      <c r="EL365">
        <v>182.41</v>
      </c>
      <c r="EM365">
        <v>639.29</v>
      </c>
      <c r="EN365">
        <v>0.82</v>
      </c>
      <c r="EO365">
        <v>783920</v>
      </c>
      <c r="EP365">
        <v>1</v>
      </c>
      <c r="EQ365" s="1" t="s">
        <v>2734</v>
      </c>
      <c r="ER365">
        <v>0</v>
      </c>
      <c r="ES365">
        <v>0</v>
      </c>
      <c r="ET365" s="1" t="s">
        <v>2734</v>
      </c>
      <c r="EU365" s="1" t="s">
        <v>2734</v>
      </c>
      <c r="EV365">
        <v>124.26</v>
      </c>
      <c r="EW365">
        <v>128.41999999999999</v>
      </c>
      <c r="EX365">
        <v>0.97</v>
      </c>
      <c r="EY365">
        <v>132667</v>
      </c>
      <c r="EZ365">
        <v>1</v>
      </c>
      <c r="FA365" s="1" t="s">
        <v>2734</v>
      </c>
      <c r="FB365">
        <v>0</v>
      </c>
      <c r="FC365">
        <v>0</v>
      </c>
      <c r="FD365" s="1" t="s">
        <v>2734</v>
      </c>
      <c r="FE365" s="1" t="s">
        <v>2734</v>
      </c>
      <c r="FF365">
        <v>285.20999999999998</v>
      </c>
      <c r="FG365">
        <v>487.34</v>
      </c>
      <c r="FH365">
        <v>2.81</v>
      </c>
      <c r="FI365">
        <v>173430</v>
      </c>
      <c r="FJ365">
        <v>1</v>
      </c>
      <c r="FK365" s="1" t="s">
        <v>2734</v>
      </c>
      <c r="FL365">
        <v>0.08</v>
      </c>
      <c r="FM365">
        <v>2.76</v>
      </c>
      <c r="FP365">
        <v>107.61</v>
      </c>
      <c r="FQ365">
        <v>15.06</v>
      </c>
      <c r="FR365">
        <v>0.99</v>
      </c>
      <c r="FS365">
        <v>15211</v>
      </c>
      <c r="FT365">
        <v>1</v>
      </c>
      <c r="FU365" s="1" t="s">
        <v>2734</v>
      </c>
      <c r="FV365">
        <v>0</v>
      </c>
      <c r="FW365">
        <v>0</v>
      </c>
      <c r="FZ365">
        <v>110.44</v>
      </c>
      <c r="GA365">
        <v>4.83</v>
      </c>
      <c r="GB365">
        <v>1</v>
      </c>
      <c r="GC365">
        <v>4806</v>
      </c>
      <c r="GD365">
        <v>1</v>
      </c>
      <c r="GE365" s="1" t="s">
        <v>2734</v>
      </c>
      <c r="GF365">
        <v>0</v>
      </c>
      <c r="GG365">
        <v>0</v>
      </c>
      <c r="GJ365">
        <v>158.99</v>
      </c>
      <c r="GK365">
        <v>15117.55</v>
      </c>
      <c r="GL365">
        <v>11.08</v>
      </c>
      <c r="GM365">
        <v>1364400</v>
      </c>
      <c r="GN365">
        <v>1</v>
      </c>
      <c r="GO365" s="1" t="s">
        <v>2734</v>
      </c>
      <c r="GP365">
        <v>0.23</v>
      </c>
      <c r="GQ365">
        <v>3.25</v>
      </c>
      <c r="GR365">
        <v>0.03</v>
      </c>
      <c r="GS365">
        <v>0.46</v>
      </c>
      <c r="GT365">
        <v>94.77</v>
      </c>
      <c r="GU365">
        <v>64.31</v>
      </c>
      <c r="GV365">
        <v>1.36</v>
      </c>
      <c r="GW365">
        <v>47288</v>
      </c>
      <c r="GX365">
        <v>1</v>
      </c>
      <c r="GY365" s="1" t="s">
        <v>2734</v>
      </c>
      <c r="GZ365">
        <v>0</v>
      </c>
      <c r="HA365">
        <v>0</v>
      </c>
      <c r="HD365">
        <v>31.1</v>
      </c>
      <c r="HE365">
        <v>144.43</v>
      </c>
      <c r="HF365">
        <v>1.49</v>
      </c>
      <c r="HG365">
        <v>97061</v>
      </c>
      <c r="HH365">
        <v>1</v>
      </c>
      <c r="HI365" s="1" t="s">
        <v>2734</v>
      </c>
      <c r="HJ365">
        <v>0</v>
      </c>
      <c r="HK365">
        <v>0</v>
      </c>
      <c r="HL365" s="1" t="s">
        <v>2734</v>
      </c>
      <c r="HM365" s="1" t="s">
        <v>2734</v>
      </c>
      <c r="HN365">
        <v>5.57</v>
      </c>
      <c r="HO365">
        <v>3.42</v>
      </c>
      <c r="HP365">
        <v>0.23599999999999999</v>
      </c>
      <c r="HQ365">
        <v>14478</v>
      </c>
      <c r="HR365">
        <v>1</v>
      </c>
      <c r="HS365">
        <v>861.6</v>
      </c>
      <c r="HT365">
        <v>0</v>
      </c>
      <c r="HU365">
        <v>0</v>
      </c>
      <c r="HV365" s="1" t="s">
        <v>2734</v>
      </c>
      <c r="HW365">
        <v>-0.1</v>
      </c>
      <c r="HX365">
        <v>18.850000000000001</v>
      </c>
      <c r="HY365">
        <v>18.96</v>
      </c>
      <c r="HZ365">
        <v>3.08</v>
      </c>
      <c r="IA365">
        <v>6156</v>
      </c>
      <c r="IB365">
        <v>1</v>
      </c>
      <c r="IC365">
        <v>83.5</v>
      </c>
      <c r="ID365">
        <v>0.17</v>
      </c>
      <c r="IE365">
        <v>5.52</v>
      </c>
      <c r="IF365">
        <v>0.56999999999999995</v>
      </c>
      <c r="IG365">
        <v>-0.52</v>
      </c>
      <c r="IH365">
        <v>132.15</v>
      </c>
      <c r="II365">
        <v>12.68</v>
      </c>
      <c r="IJ365">
        <v>1.8</v>
      </c>
      <c r="IK365">
        <v>7046</v>
      </c>
      <c r="IL365">
        <v>1</v>
      </c>
      <c r="IM365">
        <v>299</v>
      </c>
      <c r="IN365">
        <v>0.1</v>
      </c>
      <c r="IO365">
        <v>5.56</v>
      </c>
      <c r="IP365" s="1" t="s">
        <v>2734</v>
      </c>
      <c r="IQ365" s="1" t="s">
        <v>2734</v>
      </c>
      <c r="IR365">
        <v>88.27</v>
      </c>
      <c r="IS365">
        <v>86.23</v>
      </c>
      <c r="IT365">
        <v>0.56000000000000005</v>
      </c>
      <c r="IU365">
        <v>152886</v>
      </c>
      <c r="IV365">
        <v>1</v>
      </c>
      <c r="IW365" s="1" t="s">
        <v>2734</v>
      </c>
      <c r="IX365">
        <v>0.08</v>
      </c>
      <c r="IY365">
        <v>13.83</v>
      </c>
      <c r="JB365">
        <v>150.41</v>
      </c>
      <c r="JC365">
        <v>4.68</v>
      </c>
      <c r="JD365">
        <v>0.91</v>
      </c>
      <c r="JE365">
        <v>5144</v>
      </c>
      <c r="JF365">
        <v>1</v>
      </c>
      <c r="JG365" s="1" t="s">
        <v>2734</v>
      </c>
      <c r="JH365">
        <v>0</v>
      </c>
      <c r="JI365">
        <v>0</v>
      </c>
      <c r="JL365">
        <v>2.2799999999999998</v>
      </c>
      <c r="JM365">
        <v>2.97</v>
      </c>
      <c r="JN365">
        <v>0.05</v>
      </c>
      <c r="JO365">
        <v>61735</v>
      </c>
      <c r="JP365">
        <v>1</v>
      </c>
      <c r="JQ365" s="1" t="s">
        <v>2734</v>
      </c>
      <c r="JR365">
        <v>0</v>
      </c>
      <c r="JS365">
        <v>0</v>
      </c>
      <c r="JT365" s="1" t="s">
        <v>2734</v>
      </c>
      <c r="JU365" s="1" t="s">
        <v>2734</v>
      </c>
      <c r="JV365">
        <v>222.67</v>
      </c>
      <c r="JW365">
        <v>66.510000000000005</v>
      </c>
      <c r="JX365">
        <v>5.08</v>
      </c>
      <c r="JY365">
        <v>13093</v>
      </c>
      <c r="JZ365">
        <v>1</v>
      </c>
      <c r="KA365" s="1" t="s">
        <v>2734</v>
      </c>
      <c r="KB365">
        <v>0</v>
      </c>
      <c r="KC365">
        <v>0</v>
      </c>
      <c r="KE365" s="1" t="s">
        <v>2734</v>
      </c>
      <c r="KF365">
        <v>131.55000000000001</v>
      </c>
      <c r="KG365">
        <v>218.99</v>
      </c>
      <c r="KH365">
        <v>6.25</v>
      </c>
      <c r="KI365">
        <v>35039</v>
      </c>
      <c r="KJ365">
        <v>1</v>
      </c>
      <c r="KK365" s="1" t="s">
        <v>2734</v>
      </c>
      <c r="KL365">
        <v>0.31</v>
      </c>
      <c r="KM365">
        <v>4.96</v>
      </c>
      <c r="KN365" s="1" t="s">
        <v>2734</v>
      </c>
      <c r="KO365" s="1" t="s">
        <v>2734</v>
      </c>
      <c r="KP365">
        <v>449.02</v>
      </c>
      <c r="KQ365">
        <v>1221.69</v>
      </c>
      <c r="KR365">
        <v>42.6</v>
      </c>
      <c r="KS365">
        <v>28678</v>
      </c>
      <c r="KT365">
        <v>1</v>
      </c>
      <c r="KU365">
        <v>103.6</v>
      </c>
      <c r="KV365">
        <v>0.8</v>
      </c>
      <c r="KW365">
        <v>1.88</v>
      </c>
      <c r="KX365">
        <v>0.32</v>
      </c>
      <c r="KY365">
        <v>2.25</v>
      </c>
      <c r="KZ365">
        <v>764.46</v>
      </c>
      <c r="LA365">
        <v>67.150000000000006</v>
      </c>
      <c r="LB365">
        <v>6.46</v>
      </c>
      <c r="LC365">
        <v>10394</v>
      </c>
      <c r="LD365">
        <v>1</v>
      </c>
      <c r="LE365" s="1" t="s">
        <v>2734</v>
      </c>
      <c r="LF365">
        <v>0.2</v>
      </c>
      <c r="LG365">
        <v>3.04</v>
      </c>
      <c r="LJ365">
        <v>48.24</v>
      </c>
      <c r="LK365">
        <v>22.75</v>
      </c>
      <c r="LL365">
        <v>1.2350000000000001</v>
      </c>
      <c r="LM365">
        <v>18422</v>
      </c>
      <c r="LN365">
        <v>1</v>
      </c>
      <c r="LO365">
        <v>179.4</v>
      </c>
      <c r="LP365">
        <v>0</v>
      </c>
      <c r="LQ365">
        <v>0</v>
      </c>
      <c r="LS365">
        <v>0.1</v>
      </c>
      <c r="LT365">
        <v>70.87</v>
      </c>
      <c r="LU365">
        <v>13.65</v>
      </c>
      <c r="LV365">
        <v>1.82</v>
      </c>
      <c r="LW365">
        <v>7498</v>
      </c>
      <c r="LX365">
        <v>1</v>
      </c>
      <c r="LY365">
        <v>72.5</v>
      </c>
      <c r="LZ365">
        <v>0.02</v>
      </c>
      <c r="MA365">
        <v>1.1000000000000001</v>
      </c>
      <c r="MC365">
        <v>0.26</v>
      </c>
      <c r="MD365">
        <v>127.12</v>
      </c>
      <c r="ME365">
        <v>15.12</v>
      </c>
      <c r="MF365">
        <v>7.5</v>
      </c>
      <c r="MG365">
        <v>2016</v>
      </c>
      <c r="MH365">
        <v>1</v>
      </c>
      <c r="MI365">
        <v>1.5</v>
      </c>
      <c r="MJ365">
        <v>0.08</v>
      </c>
      <c r="MK365">
        <v>1.07</v>
      </c>
      <c r="MM365">
        <v>0.08</v>
      </c>
      <c r="MN365">
        <v>52.19</v>
      </c>
      <c r="MO365">
        <v>2131.5300000000002</v>
      </c>
      <c r="MP365">
        <v>3130</v>
      </c>
      <c r="MQ365">
        <v>681</v>
      </c>
      <c r="MR365">
        <v>1</v>
      </c>
      <c r="MS365" s="1" t="s">
        <v>2734</v>
      </c>
      <c r="MT365">
        <v>450</v>
      </c>
      <c r="MU365">
        <v>14.38</v>
      </c>
      <c r="MX365">
        <v>85.57</v>
      </c>
      <c r="MY365">
        <v>58.96</v>
      </c>
      <c r="MZ365">
        <v>13.4</v>
      </c>
      <c r="NA365">
        <v>4400</v>
      </c>
      <c r="NB365">
        <v>1</v>
      </c>
      <c r="NC365" s="1" t="s">
        <v>2734</v>
      </c>
      <c r="ND365">
        <v>0</v>
      </c>
      <c r="NE365">
        <v>0</v>
      </c>
      <c r="NH365">
        <v>1022.19</v>
      </c>
      <c r="NI365">
        <v>7269.41</v>
      </c>
      <c r="NJ365">
        <v>5.9039999999999999</v>
      </c>
      <c r="NK365">
        <v>1231268</v>
      </c>
      <c r="NL365">
        <v>1</v>
      </c>
      <c r="NM365">
        <v>128680.4</v>
      </c>
      <c r="NN365">
        <v>0.06</v>
      </c>
      <c r="NO365">
        <v>1.1000000000000001</v>
      </c>
      <c r="NP365">
        <v>0.01</v>
      </c>
      <c r="NQ365">
        <v>0.3</v>
      </c>
      <c r="NR365">
        <v>7.21</v>
      </c>
      <c r="NS365">
        <v>5.32</v>
      </c>
      <c r="NT365">
        <v>0.14000000000000001</v>
      </c>
      <c r="NU365">
        <v>36942</v>
      </c>
      <c r="NV365">
        <v>1</v>
      </c>
      <c r="NW365" s="1" t="s">
        <v>2734</v>
      </c>
      <c r="NX365">
        <v>0.04</v>
      </c>
      <c r="NY365">
        <v>27.78</v>
      </c>
      <c r="NZ365" s="1" t="s">
        <v>2734</v>
      </c>
      <c r="OA365" s="1" t="s">
        <v>2734</v>
      </c>
      <c r="OB365">
        <v>57.56</v>
      </c>
      <c r="OC365">
        <v>373</v>
      </c>
      <c r="OD365">
        <v>0.96</v>
      </c>
      <c r="OE365">
        <v>390168</v>
      </c>
      <c r="OF365">
        <v>1</v>
      </c>
      <c r="OG365" s="1" t="s">
        <v>2734</v>
      </c>
      <c r="OH365">
        <v>0.08</v>
      </c>
      <c r="OI365">
        <v>8.3699999999999992</v>
      </c>
      <c r="OK365" s="1" t="s">
        <v>2734</v>
      </c>
      <c r="OL365">
        <v>100.4</v>
      </c>
      <c r="OM365">
        <v>413.79</v>
      </c>
      <c r="ON365">
        <v>3.12</v>
      </c>
      <c r="OO365">
        <v>132518</v>
      </c>
      <c r="OP365">
        <v>1</v>
      </c>
      <c r="OQ365" s="1" t="s">
        <v>2734</v>
      </c>
      <c r="OR365">
        <v>0</v>
      </c>
      <c r="OS365">
        <v>0</v>
      </c>
      <c r="OV365">
        <v>221.61</v>
      </c>
      <c r="OW365">
        <v>11.07</v>
      </c>
      <c r="OX365">
        <v>1.08</v>
      </c>
      <c r="OY365">
        <v>10260</v>
      </c>
      <c r="OZ365">
        <v>1</v>
      </c>
      <c r="PB365">
        <v>0</v>
      </c>
      <c r="PC365">
        <v>0</v>
      </c>
      <c r="PF365">
        <v>272.37</v>
      </c>
      <c r="PG365">
        <v>1254</v>
      </c>
      <c r="PH365">
        <v>2090</v>
      </c>
      <c r="PI365">
        <v>600</v>
      </c>
      <c r="PJ365">
        <v>1</v>
      </c>
      <c r="PK365" s="1" t="s">
        <v>2734</v>
      </c>
      <c r="PL365">
        <v>0</v>
      </c>
      <c r="PM365">
        <v>0</v>
      </c>
      <c r="PP365">
        <v>2.2400000000000002</v>
      </c>
      <c r="PQ365">
        <v>4.1100000000000003</v>
      </c>
      <c r="PR365">
        <v>0.03</v>
      </c>
      <c r="PS365">
        <v>160000</v>
      </c>
      <c r="PT365">
        <v>1</v>
      </c>
      <c r="PU365" s="1" t="s">
        <v>2734</v>
      </c>
      <c r="PV365">
        <v>0</v>
      </c>
      <c r="PW365">
        <v>0</v>
      </c>
      <c r="PX365" s="1" t="s">
        <v>2734</v>
      </c>
      <c r="PY365" s="1" t="s">
        <v>2734</v>
      </c>
      <c r="PZ365">
        <v>143.08000000000001</v>
      </c>
      <c r="QA365">
        <v>360.34</v>
      </c>
      <c r="QB365">
        <v>9.98</v>
      </c>
      <c r="QC365">
        <v>36107</v>
      </c>
      <c r="QD365">
        <v>1</v>
      </c>
      <c r="QE365" s="1" t="s">
        <v>2734</v>
      </c>
      <c r="QF365">
        <v>0.3</v>
      </c>
      <c r="QG365">
        <v>3.01</v>
      </c>
      <c r="QH365" s="1" t="s">
        <v>2734</v>
      </c>
      <c r="QI365" s="1" t="s">
        <v>2734</v>
      </c>
      <c r="QJ365">
        <v>101.93</v>
      </c>
      <c r="QK365">
        <v>77.510000000000005</v>
      </c>
      <c r="QL365">
        <v>0.73</v>
      </c>
      <c r="QM365">
        <v>106770</v>
      </c>
      <c r="QN365">
        <v>1</v>
      </c>
      <c r="QO365" s="1" t="s">
        <v>2734</v>
      </c>
      <c r="QP365">
        <v>0</v>
      </c>
      <c r="QQ365">
        <v>0</v>
      </c>
      <c r="QR365" s="1" t="s">
        <v>2734</v>
      </c>
      <c r="QS365" s="1" t="s">
        <v>2734</v>
      </c>
      <c r="QT365">
        <v>0.16</v>
      </c>
      <c r="QU365">
        <v>604.77</v>
      </c>
      <c r="QV365">
        <v>0.8</v>
      </c>
      <c r="QW365">
        <v>760723</v>
      </c>
      <c r="QX365">
        <v>1</v>
      </c>
      <c r="QY365" s="1" t="s">
        <v>2734</v>
      </c>
      <c r="QZ365">
        <v>0</v>
      </c>
      <c r="RA365">
        <v>0</v>
      </c>
      <c r="RB365" s="1" t="s">
        <v>2734</v>
      </c>
      <c r="RC365" s="1" t="s">
        <v>2734</v>
      </c>
      <c r="RD365">
        <v>119.46</v>
      </c>
      <c r="RE365">
        <v>413.76</v>
      </c>
      <c r="RF365">
        <v>2.92</v>
      </c>
      <c r="RG365">
        <v>141820</v>
      </c>
      <c r="RH365">
        <v>1</v>
      </c>
      <c r="RI365" s="1" t="s">
        <v>2734</v>
      </c>
      <c r="RJ365">
        <v>0.09</v>
      </c>
      <c r="RK365">
        <v>3.26</v>
      </c>
      <c r="RL365" s="1" t="s">
        <v>2734</v>
      </c>
      <c r="RM365" s="1" t="s">
        <v>2734</v>
      </c>
      <c r="RN365">
        <v>157.46</v>
      </c>
      <c r="RO365">
        <v>37.9</v>
      </c>
      <c r="RP365">
        <v>1.1000000000000001</v>
      </c>
      <c r="RQ365">
        <v>34457</v>
      </c>
      <c r="RR365">
        <v>1</v>
      </c>
      <c r="RS365" s="1" t="s">
        <v>2734</v>
      </c>
      <c r="RT365">
        <v>0</v>
      </c>
      <c r="RU365">
        <v>0</v>
      </c>
      <c r="RX365">
        <v>19.5</v>
      </c>
      <c r="RY365">
        <v>64.47</v>
      </c>
      <c r="RZ365">
        <v>0.17</v>
      </c>
      <c r="SA365">
        <v>370510</v>
      </c>
      <c r="SB365">
        <v>1</v>
      </c>
      <c r="SC365" s="1" t="s">
        <v>2734</v>
      </c>
      <c r="SD365">
        <v>0</v>
      </c>
      <c r="SE365">
        <v>0</v>
      </c>
      <c r="SF365" s="1" t="s">
        <v>2734</v>
      </c>
      <c r="SG365" s="1" t="s">
        <v>2734</v>
      </c>
      <c r="SH365">
        <v>13.31</v>
      </c>
      <c r="SI365">
        <v>2.09</v>
      </c>
      <c r="SJ365">
        <v>1.22</v>
      </c>
      <c r="SK365">
        <v>1714</v>
      </c>
      <c r="SL365">
        <v>1</v>
      </c>
      <c r="SM365">
        <v>8.6</v>
      </c>
      <c r="SN365">
        <v>0</v>
      </c>
      <c r="SO365">
        <v>0</v>
      </c>
      <c r="SQ365">
        <v>-0.34</v>
      </c>
      <c r="SR365">
        <v>85.72</v>
      </c>
      <c r="SS365">
        <v>128999.9</v>
      </c>
      <c r="ST365">
        <v>4300</v>
      </c>
      <c r="SU365">
        <v>30000</v>
      </c>
      <c r="SV365">
        <v>1</v>
      </c>
      <c r="SW365" s="1" t="s">
        <v>2734</v>
      </c>
      <c r="SX365">
        <v>150</v>
      </c>
      <c r="SY365">
        <v>3.49</v>
      </c>
      <c r="SZ365" s="1" t="s">
        <v>2734</v>
      </c>
      <c r="TA365" s="1" t="s">
        <v>2734</v>
      </c>
      <c r="TB365">
        <v>66.72</v>
      </c>
      <c r="TC365">
        <v>41.77</v>
      </c>
      <c r="TD365">
        <v>0.02</v>
      </c>
      <c r="TE365">
        <v>2186026</v>
      </c>
      <c r="TF365">
        <v>1</v>
      </c>
      <c r="TG365" s="1" t="s">
        <v>2734</v>
      </c>
      <c r="TH365">
        <v>0</v>
      </c>
      <c r="TI365">
        <v>0</v>
      </c>
      <c r="TJ365" s="1" t="s">
        <v>2734</v>
      </c>
      <c r="TK365" s="1" t="s">
        <v>2734</v>
      </c>
      <c r="TL365">
        <v>72.790000000000006</v>
      </c>
      <c r="TM365">
        <v>149613.1</v>
      </c>
      <c r="TN365">
        <v>4710</v>
      </c>
      <c r="TO365">
        <v>31765</v>
      </c>
      <c r="TP365">
        <v>1</v>
      </c>
      <c r="TQ365" s="1" t="s">
        <v>2734</v>
      </c>
      <c r="TR365">
        <v>150</v>
      </c>
      <c r="TS365">
        <v>3.18</v>
      </c>
      <c r="TT365" s="1" t="s">
        <v>2734</v>
      </c>
      <c r="TU365" s="1" t="s">
        <v>2734</v>
      </c>
      <c r="TV365">
        <v>5.66</v>
      </c>
      <c r="TW365">
        <v>11.98</v>
      </c>
      <c r="TX365">
        <v>0.3</v>
      </c>
      <c r="TY365">
        <v>39950</v>
      </c>
      <c r="TZ365">
        <v>1</v>
      </c>
      <c r="UA365">
        <v>530.79999999999995</v>
      </c>
      <c r="UB365">
        <v>0</v>
      </c>
      <c r="UC365">
        <v>0</v>
      </c>
      <c r="UD365" s="1" t="s">
        <v>2734</v>
      </c>
      <c r="UE365" s="1" t="s">
        <v>2734</v>
      </c>
      <c r="UF365">
        <v>45.81</v>
      </c>
      <c r="UG365">
        <v>144961.60000000001</v>
      </c>
      <c r="UH365">
        <v>3075</v>
      </c>
      <c r="UI365">
        <v>47142</v>
      </c>
      <c r="UJ365">
        <v>1</v>
      </c>
      <c r="UK365" s="1" t="s">
        <v>2734</v>
      </c>
      <c r="UL365">
        <v>0</v>
      </c>
      <c r="UM365">
        <v>0</v>
      </c>
      <c r="UP365">
        <v>3.08</v>
      </c>
      <c r="UQ365">
        <v>7</v>
      </c>
      <c r="UR365">
        <v>0.7</v>
      </c>
      <c r="US365">
        <v>10000</v>
      </c>
      <c r="UT365">
        <v>1</v>
      </c>
      <c r="UU365" s="1" t="s">
        <v>2734</v>
      </c>
      <c r="UV365">
        <v>0</v>
      </c>
      <c r="UW365">
        <v>0</v>
      </c>
      <c r="UY365" s="1" t="s">
        <v>2734</v>
      </c>
      <c r="UZ365">
        <v>122</v>
      </c>
      <c r="VA365">
        <v>49.8</v>
      </c>
      <c r="VB365">
        <v>2.44</v>
      </c>
      <c r="VC365">
        <v>20409</v>
      </c>
      <c r="VD365">
        <v>1</v>
      </c>
      <c r="VE365">
        <v>20</v>
      </c>
      <c r="VF365">
        <v>0</v>
      </c>
      <c r="VG365">
        <v>0</v>
      </c>
      <c r="VJ365">
        <v>294.89999999999998</v>
      </c>
      <c r="VK365">
        <v>45.82</v>
      </c>
      <c r="VL365">
        <v>14.8</v>
      </c>
      <c r="VM365">
        <v>3096</v>
      </c>
      <c r="VN365">
        <v>1</v>
      </c>
      <c r="VO365">
        <v>21.1</v>
      </c>
      <c r="VP365">
        <v>0.1</v>
      </c>
      <c r="VQ365">
        <v>0.68</v>
      </c>
      <c r="VR365" s="1" t="s">
        <v>2734</v>
      </c>
      <c r="VS365" s="1" t="s">
        <v>2734</v>
      </c>
      <c r="VT365">
        <v>111.11</v>
      </c>
      <c r="VV365">
        <v>20500</v>
      </c>
      <c r="VW365">
        <v>1</v>
      </c>
      <c r="VX365">
        <v>1</v>
      </c>
      <c r="VY365" s="1" t="s">
        <v>2734</v>
      </c>
      <c r="VZ365">
        <v>0</v>
      </c>
      <c r="WA365">
        <v>0</v>
      </c>
      <c r="WD365">
        <v>8.43</v>
      </c>
      <c r="WE365">
        <v>860.03</v>
      </c>
      <c r="WF365">
        <v>12.26</v>
      </c>
      <c r="WG365">
        <v>70150</v>
      </c>
      <c r="WH365">
        <v>1</v>
      </c>
      <c r="WI365" s="1" t="s">
        <v>2734</v>
      </c>
      <c r="WJ365">
        <v>0.23</v>
      </c>
      <c r="WK365">
        <v>1.88</v>
      </c>
      <c r="WL365" s="1" t="s">
        <v>2734</v>
      </c>
      <c r="WM365" s="1" t="s">
        <v>2734</v>
      </c>
      <c r="WN365">
        <v>100</v>
      </c>
      <c r="WP365">
        <v>7.88</v>
      </c>
      <c r="WQ365">
        <v>1</v>
      </c>
      <c r="WR365">
        <v>1</v>
      </c>
      <c r="WS365" s="1" t="s">
        <v>2734</v>
      </c>
      <c r="WT365">
        <v>0</v>
      </c>
      <c r="WU365">
        <v>0</v>
      </c>
      <c r="WX365">
        <v>194.28</v>
      </c>
      <c r="WY365">
        <v>184.09</v>
      </c>
      <c r="WZ365">
        <v>7.81</v>
      </c>
      <c r="XA365">
        <v>23571</v>
      </c>
      <c r="XB365">
        <v>1</v>
      </c>
      <c r="XC365">
        <v>2004.3</v>
      </c>
      <c r="XD365">
        <v>0</v>
      </c>
      <c r="XE365">
        <v>0</v>
      </c>
      <c r="XF365">
        <v>0.06</v>
      </c>
      <c r="XG365">
        <v>-0.21</v>
      </c>
      <c r="XH365">
        <v>126.93</v>
      </c>
      <c r="XI365">
        <v>56.95</v>
      </c>
      <c r="XJ365">
        <v>1.375</v>
      </c>
      <c r="XK365">
        <v>41417</v>
      </c>
      <c r="XL365">
        <v>1</v>
      </c>
      <c r="XM365">
        <v>672</v>
      </c>
      <c r="XN365">
        <v>0</v>
      </c>
      <c r="XO365">
        <v>0</v>
      </c>
      <c r="XP365" s="1" t="s">
        <v>2734</v>
      </c>
      <c r="XQ365" s="1" t="s">
        <v>2734</v>
      </c>
      <c r="XR365">
        <v>581.9</v>
      </c>
      <c r="XS365">
        <v>157.31</v>
      </c>
      <c r="XT365">
        <v>0.14000000000000001</v>
      </c>
      <c r="XU365">
        <v>1156680</v>
      </c>
      <c r="XV365">
        <v>1</v>
      </c>
      <c r="XW365" s="1" t="s">
        <v>2734</v>
      </c>
      <c r="XX365">
        <v>0.01</v>
      </c>
      <c r="XY365">
        <v>7.35</v>
      </c>
      <c r="XZ365" s="1" t="s">
        <v>2734</v>
      </c>
      <c r="YA365" s="1" t="s">
        <v>2734</v>
      </c>
      <c r="YB365">
        <v>11.15</v>
      </c>
      <c r="YC365">
        <v>72.8</v>
      </c>
      <c r="YD365">
        <v>3.99</v>
      </c>
      <c r="YE365">
        <v>18245</v>
      </c>
      <c r="YF365">
        <v>1</v>
      </c>
      <c r="YG365" s="1" t="s">
        <v>2734</v>
      </c>
      <c r="YH365">
        <v>0</v>
      </c>
      <c r="YI365">
        <v>0</v>
      </c>
      <c r="YJ365" s="1" t="s">
        <v>2734</v>
      </c>
      <c r="YK365" s="1" t="s">
        <v>2734</v>
      </c>
      <c r="YL365">
        <v>143.74</v>
      </c>
      <c r="YM365">
        <v>261.83999999999997</v>
      </c>
      <c r="YN365">
        <v>4.4800000000000004</v>
      </c>
      <c r="YO365">
        <v>58446</v>
      </c>
      <c r="YP365">
        <v>1</v>
      </c>
      <c r="YQ365">
        <v>1682.1</v>
      </c>
      <c r="YR365">
        <v>0.12</v>
      </c>
      <c r="YS365">
        <v>2.68</v>
      </c>
      <c r="YT365">
        <v>0.04</v>
      </c>
      <c r="YU365">
        <v>0.12</v>
      </c>
      <c r="YV365">
        <v>44.41</v>
      </c>
      <c r="YW365">
        <v>276.64</v>
      </c>
      <c r="YX365">
        <v>9.75</v>
      </c>
      <c r="YY365">
        <v>28358</v>
      </c>
      <c r="YZ365">
        <v>1</v>
      </c>
      <c r="ZA365" s="1" t="s">
        <v>2734</v>
      </c>
      <c r="ZB365">
        <v>0.2</v>
      </c>
      <c r="ZC365">
        <v>2</v>
      </c>
      <c r="ZD365" s="1" t="s">
        <v>2734</v>
      </c>
      <c r="ZE365" s="1" t="s">
        <v>2734</v>
      </c>
      <c r="ZF365">
        <v>4015.28</v>
      </c>
      <c r="ZG365">
        <v>1954.04</v>
      </c>
      <c r="ZH365">
        <v>47.8</v>
      </c>
      <c r="ZI365">
        <v>40880</v>
      </c>
      <c r="ZJ365">
        <v>1</v>
      </c>
      <c r="ZK365">
        <v>751.1</v>
      </c>
      <c r="ZL365">
        <v>0.31</v>
      </c>
      <c r="ZM365">
        <v>0.65</v>
      </c>
      <c r="ZN365">
        <v>0.03</v>
      </c>
      <c r="ZO365">
        <v>3.03</v>
      </c>
      <c r="ZP365">
        <v>8119.87</v>
      </c>
      <c r="ZQ365">
        <v>1372.83</v>
      </c>
      <c r="ZR365">
        <v>33.96</v>
      </c>
      <c r="ZS365">
        <v>40425</v>
      </c>
      <c r="ZT365">
        <v>1</v>
      </c>
      <c r="ZU365">
        <v>1122.3</v>
      </c>
      <c r="ZV365">
        <v>0.33</v>
      </c>
      <c r="ZW365">
        <v>0.97</v>
      </c>
      <c r="ZX365">
        <v>0.08</v>
      </c>
      <c r="ZY365">
        <v>3</v>
      </c>
      <c r="ZZ365">
        <v>42.67</v>
      </c>
      <c r="AAA365">
        <v>18.25</v>
      </c>
      <c r="AAB365">
        <v>1.86</v>
      </c>
      <c r="AAC365">
        <v>9811</v>
      </c>
      <c r="AAD365">
        <v>1</v>
      </c>
      <c r="AAE365">
        <v>1240.5</v>
      </c>
      <c r="AAF365">
        <v>0</v>
      </c>
      <c r="AAG365">
        <v>0</v>
      </c>
      <c r="AAJ365">
        <v>110.71</v>
      </c>
      <c r="AAK365">
        <v>47.78</v>
      </c>
      <c r="AAL365">
        <v>4.1500000000000004</v>
      </c>
      <c r="AAM365">
        <v>11513</v>
      </c>
      <c r="AAN365">
        <v>1</v>
      </c>
      <c r="AAO365">
        <v>185.4</v>
      </c>
      <c r="AAP365">
        <v>0.13</v>
      </c>
      <c r="AAQ365">
        <v>3.13</v>
      </c>
      <c r="AAR365">
        <v>0.1</v>
      </c>
      <c r="AAS365">
        <v>0.5</v>
      </c>
      <c r="AAT365">
        <v>12.17</v>
      </c>
      <c r="AAU365">
        <v>412.72</v>
      </c>
      <c r="AAV365">
        <v>1.55</v>
      </c>
      <c r="AAW365">
        <v>266612</v>
      </c>
      <c r="AAX365">
        <v>1</v>
      </c>
      <c r="AAY365" s="1" t="s">
        <v>2734</v>
      </c>
      <c r="AAZ365">
        <v>0.1</v>
      </c>
      <c r="ABA365">
        <v>6.46</v>
      </c>
      <c r="ABB365" s="1" t="s">
        <v>2734</v>
      </c>
      <c r="ABC365" s="1" t="s">
        <v>2734</v>
      </c>
      <c r="ABD365">
        <v>69.69</v>
      </c>
      <c r="ABE365">
        <v>26.89</v>
      </c>
      <c r="ABF365">
        <v>3.38</v>
      </c>
      <c r="ABG365">
        <v>7957</v>
      </c>
      <c r="ABH365">
        <v>1</v>
      </c>
      <c r="ABI365">
        <v>41</v>
      </c>
      <c r="ABJ365">
        <v>0</v>
      </c>
      <c r="ABK365">
        <v>0</v>
      </c>
      <c r="ABN365">
        <v>37.07</v>
      </c>
      <c r="ABO365">
        <v>8.7100000000000009</v>
      </c>
      <c r="ABP365">
        <v>0.27800000000000002</v>
      </c>
      <c r="ABQ365">
        <v>31329</v>
      </c>
      <c r="ABR365">
        <v>1</v>
      </c>
      <c r="ABS365">
        <v>267</v>
      </c>
      <c r="ABT365">
        <v>0</v>
      </c>
      <c r="ABU365">
        <v>0</v>
      </c>
      <c r="ABX365">
        <v>34.85</v>
      </c>
      <c r="ABY365">
        <v>20400</v>
      </c>
      <c r="ABZ365">
        <v>600</v>
      </c>
      <c r="ACA365">
        <v>34000</v>
      </c>
      <c r="ACB365">
        <v>1</v>
      </c>
      <c r="ACD365">
        <v>0</v>
      </c>
      <c r="ACE365">
        <v>0</v>
      </c>
      <c r="ACF365" s="1" t="s">
        <v>2734</v>
      </c>
      <c r="ACG365" s="1" t="s">
        <v>2734</v>
      </c>
      <c r="ACH365">
        <v>124.36</v>
      </c>
      <c r="ACI365">
        <v>144.94</v>
      </c>
      <c r="ACJ365">
        <v>6.71</v>
      </c>
      <c r="ACK365">
        <v>21600</v>
      </c>
      <c r="ACL365">
        <v>1</v>
      </c>
      <c r="ACM365" s="1" t="s">
        <v>2734</v>
      </c>
      <c r="ACN365">
        <v>0.17</v>
      </c>
      <c r="ACO365">
        <v>2.54</v>
      </c>
      <c r="ACP365" s="1" t="s">
        <v>2734</v>
      </c>
      <c r="ACQ365" s="1" t="s">
        <v>2734</v>
      </c>
      <c r="ACR365">
        <v>216.71</v>
      </c>
      <c r="ACS365">
        <v>111.04</v>
      </c>
      <c r="ACT365">
        <v>21.2</v>
      </c>
      <c r="ACU365">
        <v>5238</v>
      </c>
      <c r="ACV365">
        <v>1</v>
      </c>
      <c r="ACW365">
        <v>21.8</v>
      </c>
      <c r="ACX365">
        <v>0</v>
      </c>
      <c r="ACY365">
        <v>0</v>
      </c>
      <c r="ACZ365">
        <v>0.06</v>
      </c>
      <c r="ADA365">
        <v>0.89</v>
      </c>
      <c r="ADB365">
        <v>646.44000000000005</v>
      </c>
      <c r="ADC365">
        <v>3430.75</v>
      </c>
      <c r="ADD365">
        <v>61.32</v>
      </c>
      <c r="ADE365">
        <v>55948</v>
      </c>
      <c r="ADF365">
        <v>1</v>
      </c>
      <c r="ADG365">
        <v>7662.5</v>
      </c>
      <c r="ADH365">
        <v>1.2</v>
      </c>
      <c r="ADI365">
        <v>1.96</v>
      </c>
      <c r="ADJ365">
        <v>0.5</v>
      </c>
      <c r="ADK365">
        <v>3.77</v>
      </c>
      <c r="ADL365">
        <v>101.75</v>
      </c>
      <c r="ADM365">
        <v>190.58</v>
      </c>
      <c r="ADN365">
        <v>13.36</v>
      </c>
      <c r="ADO365">
        <v>14265</v>
      </c>
      <c r="ADP365">
        <v>1</v>
      </c>
      <c r="ADQ365">
        <v>1065.5</v>
      </c>
      <c r="ADR365">
        <v>0.18</v>
      </c>
      <c r="ADS365">
        <v>1.35</v>
      </c>
      <c r="ADT365">
        <v>0.14000000000000001</v>
      </c>
      <c r="ADU365">
        <v>1.08</v>
      </c>
      <c r="ADV365">
        <v>90.35</v>
      </c>
      <c r="ADW365">
        <v>24.2</v>
      </c>
      <c r="ADX365">
        <v>8</v>
      </c>
      <c r="ADY365">
        <v>3025</v>
      </c>
      <c r="ADZ365">
        <v>1</v>
      </c>
      <c r="AEA365">
        <v>58.8</v>
      </c>
      <c r="AEB365">
        <v>0.25</v>
      </c>
      <c r="AEC365">
        <v>3.13</v>
      </c>
      <c r="AEF365">
        <v>376.06</v>
      </c>
      <c r="AEG365">
        <v>109.74</v>
      </c>
      <c r="AEH365">
        <v>5.34</v>
      </c>
      <c r="AEI365">
        <v>20550</v>
      </c>
      <c r="AEJ365">
        <v>1</v>
      </c>
      <c r="AEK365" s="1" t="s">
        <v>2734</v>
      </c>
      <c r="AEL365">
        <v>0</v>
      </c>
      <c r="AEM365">
        <v>0</v>
      </c>
      <c r="AEN365" s="1" t="s">
        <v>2734</v>
      </c>
      <c r="AEO365" s="1" t="s">
        <v>2734</v>
      </c>
      <c r="AEP365">
        <v>93.02</v>
      </c>
      <c r="AEQ365">
        <v>27.93</v>
      </c>
      <c r="AER365">
        <v>2.0099999999999998</v>
      </c>
      <c r="AES365">
        <v>13897</v>
      </c>
      <c r="AET365">
        <v>1</v>
      </c>
      <c r="AEU365">
        <v>240</v>
      </c>
      <c r="AEV365">
        <v>0.03</v>
      </c>
      <c r="AEW365">
        <v>1.49</v>
      </c>
      <c r="AEX365" s="1" t="s">
        <v>2734</v>
      </c>
      <c r="AEY365" s="1" t="s">
        <v>2734</v>
      </c>
      <c r="AEZ365">
        <v>164.27</v>
      </c>
      <c r="AFA365">
        <v>87.75</v>
      </c>
      <c r="AFB365">
        <v>4.68</v>
      </c>
      <c r="AFC365">
        <v>18750</v>
      </c>
      <c r="AFD365">
        <v>1</v>
      </c>
      <c r="AFE365">
        <v>268.5</v>
      </c>
      <c r="AFF365">
        <v>0.3</v>
      </c>
      <c r="AFG365">
        <v>6.41</v>
      </c>
      <c r="AFI365">
        <v>0.69</v>
      </c>
      <c r="AFJ365">
        <v>24.33</v>
      </c>
      <c r="AFK365">
        <v>10.95</v>
      </c>
      <c r="AFL365">
        <v>0.52</v>
      </c>
      <c r="AFM365">
        <v>21056</v>
      </c>
      <c r="AFN365">
        <v>1</v>
      </c>
      <c r="AFO365">
        <v>1140</v>
      </c>
      <c r="AFP365">
        <v>0</v>
      </c>
      <c r="AFQ365">
        <v>0</v>
      </c>
      <c r="AFS365" s="1" t="s">
        <v>2734</v>
      </c>
      <c r="AFT365">
        <v>713.65</v>
      </c>
      <c r="AFU365">
        <v>677.3</v>
      </c>
      <c r="AFV365">
        <v>4.53</v>
      </c>
      <c r="AFW365">
        <v>149580</v>
      </c>
      <c r="AFX365">
        <v>1</v>
      </c>
      <c r="AFY365" s="1" t="s">
        <v>2734</v>
      </c>
      <c r="AFZ365">
        <v>0.06</v>
      </c>
      <c r="AGA365">
        <v>1.28</v>
      </c>
      <c r="AGB365" s="1" t="s">
        <v>2734</v>
      </c>
      <c r="AGC365" s="1" t="s">
        <v>2734</v>
      </c>
      <c r="AGD365">
        <v>2045.8</v>
      </c>
      <c r="AGE365">
        <v>5504.1</v>
      </c>
      <c r="AGF365">
        <v>36.380000000000003</v>
      </c>
      <c r="AGG365">
        <v>151295</v>
      </c>
      <c r="AGH365">
        <v>1</v>
      </c>
      <c r="AGI365">
        <v>4484.3</v>
      </c>
      <c r="AGJ365">
        <v>1.25</v>
      </c>
      <c r="AGK365">
        <v>3.44</v>
      </c>
      <c r="AGL365">
        <v>0.09</v>
      </c>
      <c r="AGM365">
        <v>2.27</v>
      </c>
      <c r="AGN365">
        <v>120.76</v>
      </c>
      <c r="AGO365">
        <v>118.21</v>
      </c>
      <c r="AGP365">
        <v>14.2</v>
      </c>
      <c r="AGQ365">
        <v>8325</v>
      </c>
      <c r="AGR365">
        <v>1</v>
      </c>
      <c r="AGS365" s="1" t="s">
        <v>2734</v>
      </c>
      <c r="AGT365">
        <v>0.3</v>
      </c>
      <c r="AGU365">
        <v>2.11</v>
      </c>
      <c r="AGW365" s="1" t="s">
        <v>2734</v>
      </c>
      <c r="AGX365">
        <v>0</v>
      </c>
      <c r="AGY365">
        <v>1.17</v>
      </c>
      <c r="AGZ365">
        <v>3.78E-2</v>
      </c>
      <c r="AHA365">
        <v>30917</v>
      </c>
      <c r="AHB365">
        <v>1</v>
      </c>
      <c r="AHC365">
        <v>3181.2</v>
      </c>
      <c r="AHD365">
        <v>0</v>
      </c>
      <c r="AHE365">
        <v>0</v>
      </c>
      <c r="AHG365" s="1" t="s">
        <v>2734</v>
      </c>
      <c r="AHH365">
        <v>77.790000000000006</v>
      </c>
      <c r="AHI365">
        <v>573.73</v>
      </c>
      <c r="AHJ365">
        <v>1.72</v>
      </c>
      <c r="AHK365">
        <v>333951</v>
      </c>
      <c r="AHL365">
        <v>1</v>
      </c>
      <c r="AHM365" s="1" t="s">
        <v>2734</v>
      </c>
      <c r="AHN365">
        <v>0</v>
      </c>
      <c r="AHO365">
        <v>0</v>
      </c>
      <c r="AHP365" s="1" t="s">
        <v>2734</v>
      </c>
      <c r="AHQ365" s="1" t="s">
        <v>2734</v>
      </c>
      <c r="AHR365">
        <v>21.35</v>
      </c>
      <c r="AHS365">
        <v>70.540000000000006</v>
      </c>
      <c r="AHT365">
        <v>0.85</v>
      </c>
      <c r="AHU365">
        <v>82600</v>
      </c>
      <c r="AHV365">
        <v>1</v>
      </c>
      <c r="AHW365" s="1" t="s">
        <v>2734</v>
      </c>
      <c r="AHX365">
        <v>0</v>
      </c>
      <c r="AHY365">
        <v>0</v>
      </c>
      <c r="AHZ365" s="1" t="s">
        <v>2734</v>
      </c>
      <c r="AIA365" s="1" t="s">
        <v>2734</v>
      </c>
      <c r="AIB365">
        <v>100</v>
      </c>
      <c r="AID365">
        <v>3.33</v>
      </c>
      <c r="AIF365">
        <v>1</v>
      </c>
      <c r="AIG365" s="1" t="s">
        <v>2734</v>
      </c>
      <c r="AIH365">
        <v>0</v>
      </c>
      <c r="AII365">
        <v>0</v>
      </c>
      <c r="AIL365">
        <v>58.66</v>
      </c>
      <c r="AIM365">
        <v>6.46</v>
      </c>
      <c r="AIN365">
        <v>1.9</v>
      </c>
      <c r="AIO365">
        <v>3399</v>
      </c>
      <c r="AIP365">
        <v>1</v>
      </c>
      <c r="AIQ365">
        <v>7.5</v>
      </c>
      <c r="AIR365">
        <v>0</v>
      </c>
      <c r="AIS365">
        <v>0</v>
      </c>
      <c r="AIV365">
        <v>118.37</v>
      </c>
      <c r="AIW365">
        <v>51.14</v>
      </c>
      <c r="AIX365">
        <v>4.41</v>
      </c>
      <c r="AIY365">
        <v>11595</v>
      </c>
      <c r="AIZ365">
        <v>1</v>
      </c>
      <c r="AJA365">
        <v>450.5</v>
      </c>
      <c r="AJB365">
        <v>0</v>
      </c>
      <c r="AJC365">
        <v>0</v>
      </c>
      <c r="AJD365" s="1" t="s">
        <v>2734</v>
      </c>
      <c r="AJE365" s="1" t="s">
        <v>2734</v>
      </c>
      <c r="AJF365">
        <v>81.86</v>
      </c>
      <c r="AJG365">
        <v>96.81</v>
      </c>
      <c r="AJH365">
        <v>3.79</v>
      </c>
      <c r="AJI365">
        <v>25543</v>
      </c>
      <c r="AJJ365">
        <v>1</v>
      </c>
      <c r="AJK365" s="1" t="s">
        <v>2734</v>
      </c>
      <c r="AJL365">
        <v>0</v>
      </c>
      <c r="AJM365">
        <v>0</v>
      </c>
      <c r="AJO365" s="1" t="s">
        <v>2734</v>
      </c>
      <c r="AJP365">
        <v>325.58999999999997</v>
      </c>
      <c r="AJQ365">
        <v>374999.9</v>
      </c>
      <c r="AJR365">
        <v>3125</v>
      </c>
      <c r="AJS365">
        <v>120000</v>
      </c>
      <c r="AJT365">
        <v>1</v>
      </c>
      <c r="AJU365" s="1" t="s">
        <v>2734</v>
      </c>
      <c r="AJV365">
        <v>100</v>
      </c>
      <c r="AJW365">
        <v>3.2</v>
      </c>
      <c r="AJX365" s="1" t="s">
        <v>2734</v>
      </c>
      <c r="AJY365" s="1" t="s">
        <v>2734</v>
      </c>
      <c r="AJZ365">
        <v>10.8</v>
      </c>
      <c r="AKA365">
        <v>10.66</v>
      </c>
      <c r="AKB365">
        <v>0.06</v>
      </c>
      <c r="AKC365">
        <v>167020</v>
      </c>
      <c r="AKD365">
        <v>1</v>
      </c>
      <c r="AKE365" s="1" t="s">
        <v>2734</v>
      </c>
      <c r="AKF365">
        <v>0</v>
      </c>
      <c r="AKG365">
        <v>0</v>
      </c>
      <c r="AKH365" s="1" t="s">
        <v>2734</v>
      </c>
      <c r="AKI365" s="1" t="s">
        <v>2734</v>
      </c>
      <c r="AKJ365">
        <v>98.23</v>
      </c>
      <c r="AKK365">
        <v>37.01</v>
      </c>
      <c r="AKL365">
        <v>2.16</v>
      </c>
      <c r="AKM365">
        <v>17134</v>
      </c>
      <c r="AKN365">
        <v>1</v>
      </c>
      <c r="AKO365">
        <v>257.60000000000002</v>
      </c>
      <c r="AKP365">
        <v>0</v>
      </c>
      <c r="AKQ365">
        <v>0</v>
      </c>
      <c r="AKS365">
        <v>0.17</v>
      </c>
      <c r="AKT365">
        <v>43.7</v>
      </c>
      <c r="AKU365">
        <v>15.89</v>
      </c>
      <c r="AKV365">
        <v>3.7</v>
      </c>
      <c r="AKW365">
        <v>4294</v>
      </c>
      <c r="AKX365">
        <v>1</v>
      </c>
      <c r="AKY365">
        <v>10.4</v>
      </c>
      <c r="AKZ365">
        <v>0.05</v>
      </c>
      <c r="ALA365">
        <v>1.35</v>
      </c>
      <c r="ALC365">
        <v>0.11</v>
      </c>
      <c r="ALD365">
        <v>98.26</v>
      </c>
      <c r="ALE365">
        <v>13.78</v>
      </c>
      <c r="ALF365">
        <v>4.79</v>
      </c>
      <c r="ALG365">
        <v>2877</v>
      </c>
      <c r="ALH365">
        <v>1</v>
      </c>
      <c r="ALI365">
        <v>20.5</v>
      </c>
      <c r="ALJ365">
        <v>0</v>
      </c>
      <c r="ALK365">
        <v>0</v>
      </c>
      <c r="ALN365">
        <v>160.97</v>
      </c>
      <c r="ALO365">
        <v>39.33</v>
      </c>
      <c r="ALP365">
        <v>4.67</v>
      </c>
      <c r="ALQ365">
        <v>8423</v>
      </c>
      <c r="ALR365">
        <v>1</v>
      </c>
      <c r="ALS365">
        <v>140</v>
      </c>
      <c r="ALT365">
        <v>0.15</v>
      </c>
      <c r="ALU365">
        <v>3.21</v>
      </c>
      <c r="ALV365">
        <v>0.05</v>
      </c>
      <c r="ALW365">
        <v>0.04</v>
      </c>
      <c r="ALX365">
        <v>3.04</v>
      </c>
      <c r="ALY365">
        <v>2598.3200000000002</v>
      </c>
      <c r="ALZ365">
        <v>0.5</v>
      </c>
      <c r="AMA365">
        <v>5181107</v>
      </c>
      <c r="AMB365">
        <v>1</v>
      </c>
      <c r="AMC365" s="1" t="s">
        <v>2734</v>
      </c>
      <c r="AMD365">
        <v>0.04</v>
      </c>
      <c r="AME365">
        <v>8.4700000000000006</v>
      </c>
      <c r="AMF365" s="1" t="s">
        <v>2734</v>
      </c>
      <c r="AMG365" s="1" t="s">
        <v>2734</v>
      </c>
      <c r="AMH365">
        <v>1214.92</v>
      </c>
      <c r="AMI365">
        <v>266.77999999999997</v>
      </c>
      <c r="AMJ365">
        <v>2.4350000000000001</v>
      </c>
      <c r="AMK365">
        <v>109560</v>
      </c>
      <c r="AML365">
        <v>1</v>
      </c>
      <c r="AMM365">
        <v>1509.1</v>
      </c>
      <c r="AMN365">
        <v>0.09</v>
      </c>
      <c r="AMO365">
        <v>3.7</v>
      </c>
      <c r="AMR365">
        <v>557.27</v>
      </c>
      <c r="AMS365">
        <v>5212.5600000000004</v>
      </c>
      <c r="AMT365">
        <v>8.2200000000000006</v>
      </c>
      <c r="AMU365">
        <v>634132</v>
      </c>
      <c r="AMV365">
        <v>1</v>
      </c>
      <c r="AMW365" s="1" t="s">
        <v>2734</v>
      </c>
      <c r="AMX365">
        <v>0.14000000000000001</v>
      </c>
      <c r="AMY365">
        <v>1.7</v>
      </c>
      <c r="ANB365">
        <v>0.01</v>
      </c>
      <c r="ANC365">
        <v>2.06</v>
      </c>
      <c r="AND365">
        <v>0.16550000000000001</v>
      </c>
      <c r="ANE365">
        <v>12422</v>
      </c>
      <c r="ANF365">
        <v>1</v>
      </c>
      <c r="ANG365">
        <v>1260.2</v>
      </c>
      <c r="ANH365">
        <v>0</v>
      </c>
      <c r="ANI365">
        <v>0</v>
      </c>
      <c r="ANJ365" s="1" t="s">
        <v>2734</v>
      </c>
      <c r="ANK365" s="1" t="s">
        <v>2734</v>
      </c>
      <c r="ANL365">
        <v>37.880000000000003</v>
      </c>
      <c r="ANM365">
        <v>8.39</v>
      </c>
      <c r="ANN365">
        <v>0.62</v>
      </c>
      <c r="ANO365">
        <v>13533</v>
      </c>
      <c r="ANP365">
        <v>1</v>
      </c>
      <c r="ANQ365">
        <v>120</v>
      </c>
      <c r="ANR365">
        <v>0</v>
      </c>
      <c r="ANS365">
        <v>0</v>
      </c>
      <c r="AOF365">
        <v>128.58000000000001</v>
      </c>
      <c r="AOG365">
        <v>9450</v>
      </c>
      <c r="AOH365">
        <v>1.89</v>
      </c>
      <c r="AOI365">
        <v>5000000</v>
      </c>
      <c r="AOJ365">
        <v>1</v>
      </c>
      <c r="AOK365" s="1" t="s">
        <v>2734</v>
      </c>
      <c r="AOL365">
        <v>0.03</v>
      </c>
      <c r="AOM365">
        <v>1.69</v>
      </c>
      <c r="AON365" s="1" t="s">
        <v>2734</v>
      </c>
      <c r="AOO365" s="1" t="s">
        <v>2734</v>
      </c>
      <c r="AOP365">
        <v>325.69</v>
      </c>
      <c r="AOQ365">
        <v>1608.13</v>
      </c>
      <c r="AOR365">
        <v>56.9</v>
      </c>
      <c r="AOS365">
        <v>28262</v>
      </c>
      <c r="AOT365">
        <v>1</v>
      </c>
      <c r="AOU365" s="1" t="s">
        <v>2734</v>
      </c>
      <c r="AOV365">
        <v>2.0499999999999998</v>
      </c>
      <c r="AOW365">
        <v>3.6</v>
      </c>
      <c r="AOX365" s="1" t="s">
        <v>2734</v>
      </c>
      <c r="AOY365" s="1" t="s">
        <v>2734</v>
      </c>
      <c r="AOZ365">
        <v>21.26</v>
      </c>
      <c r="APA365">
        <v>4.47</v>
      </c>
      <c r="APB365">
        <v>0.37</v>
      </c>
      <c r="APC365">
        <v>12076</v>
      </c>
      <c r="APD365">
        <v>1</v>
      </c>
      <c r="APE365" s="1" t="s">
        <v>2734</v>
      </c>
      <c r="APF365">
        <v>0</v>
      </c>
      <c r="APG365">
        <v>0</v>
      </c>
      <c r="API365" s="1" t="s">
        <v>2734</v>
      </c>
      <c r="APJ365">
        <v>80.180000000000007</v>
      </c>
      <c r="APK365">
        <v>45.73</v>
      </c>
      <c r="APL365">
        <v>2.66</v>
      </c>
      <c r="APM365">
        <v>17191</v>
      </c>
      <c r="APN365">
        <v>1</v>
      </c>
      <c r="APO365">
        <v>364</v>
      </c>
      <c r="APP365">
        <v>0</v>
      </c>
      <c r="APQ365">
        <v>0</v>
      </c>
      <c r="APR365" s="1" t="s">
        <v>2734</v>
      </c>
      <c r="APS365">
        <v>7.0000000000000007E-2</v>
      </c>
      <c r="APT365">
        <v>95.53</v>
      </c>
      <c r="APU365">
        <v>25698.75</v>
      </c>
      <c r="APV365">
        <v>1335</v>
      </c>
      <c r="APW365">
        <v>19250</v>
      </c>
      <c r="APX365">
        <v>1</v>
      </c>
      <c r="APY365" s="1" t="s">
        <v>2734</v>
      </c>
      <c r="APZ365">
        <v>0</v>
      </c>
      <c r="AQA365">
        <v>0</v>
      </c>
      <c r="AQD365">
        <v>37.04</v>
      </c>
      <c r="AQE365">
        <v>103.85</v>
      </c>
      <c r="AQF365">
        <v>1.64</v>
      </c>
      <c r="AQG365">
        <v>63323</v>
      </c>
      <c r="AQH365">
        <v>1</v>
      </c>
      <c r="AQI365">
        <v>260.10000000000002</v>
      </c>
      <c r="AQJ365">
        <v>0.04</v>
      </c>
      <c r="AQK365">
        <v>2.44</v>
      </c>
      <c r="AQL365">
        <v>0.01</v>
      </c>
      <c r="AQM365">
        <v>-0.06</v>
      </c>
      <c r="AQN365">
        <v>72.400000000000006</v>
      </c>
      <c r="AQO365">
        <v>11.34</v>
      </c>
      <c r="AQP365">
        <v>1.81</v>
      </c>
      <c r="AQQ365">
        <v>6266</v>
      </c>
      <c r="AQR365">
        <v>1</v>
      </c>
      <c r="AQS365" s="1" t="s">
        <v>2734</v>
      </c>
      <c r="AQT365">
        <v>0</v>
      </c>
      <c r="AQU365">
        <v>0</v>
      </c>
      <c r="AQX365">
        <v>193.64</v>
      </c>
      <c r="AQY365">
        <v>40.340000000000003</v>
      </c>
      <c r="AQZ365">
        <v>10.5</v>
      </c>
      <c r="ARA365">
        <v>3842</v>
      </c>
      <c r="ARB365">
        <v>1</v>
      </c>
      <c r="ARC365" s="1" t="s">
        <v>2734</v>
      </c>
      <c r="ARD365">
        <v>0</v>
      </c>
      <c r="ARE365">
        <v>0</v>
      </c>
      <c r="ARG365" s="1" t="s">
        <v>2734</v>
      </c>
      <c r="ARH365">
        <v>1200.27</v>
      </c>
      <c r="ARI365">
        <v>1017.06</v>
      </c>
      <c r="ARJ365">
        <v>12.66</v>
      </c>
      <c r="ARK365">
        <v>80336</v>
      </c>
      <c r="ARL365">
        <v>1</v>
      </c>
      <c r="ARM365">
        <v>2642</v>
      </c>
      <c r="ARN365">
        <v>0.22</v>
      </c>
      <c r="ARO365">
        <v>1.74</v>
      </c>
      <c r="ARP365">
        <v>0.05</v>
      </c>
      <c r="ARQ365">
        <v>0.65</v>
      </c>
      <c r="ARR365">
        <v>47.73</v>
      </c>
      <c r="ARS365">
        <v>5.58</v>
      </c>
      <c r="ART365">
        <v>1.79</v>
      </c>
      <c r="ARU365">
        <v>3119</v>
      </c>
      <c r="ARV365">
        <v>1</v>
      </c>
      <c r="ARW365">
        <v>186.5</v>
      </c>
      <c r="ARX365">
        <v>0</v>
      </c>
      <c r="ARY365">
        <v>0</v>
      </c>
      <c r="ASA365" s="1" t="s">
        <v>2734</v>
      </c>
      <c r="ASB365">
        <v>209.65</v>
      </c>
      <c r="ASC365">
        <v>150.66</v>
      </c>
      <c r="ASD365">
        <v>0.91900000000000004</v>
      </c>
      <c r="ASE365">
        <v>163935</v>
      </c>
      <c r="ASF365">
        <v>1</v>
      </c>
      <c r="ASG365">
        <v>2463.8000000000002</v>
      </c>
      <c r="ASH365">
        <v>0.02</v>
      </c>
      <c r="ASI365">
        <v>2.72</v>
      </c>
      <c r="ASJ365" s="1" t="s">
        <v>2734</v>
      </c>
      <c r="ASK365">
        <v>0.09</v>
      </c>
      <c r="ASL365">
        <v>63.4</v>
      </c>
      <c r="ASM365">
        <v>9397.7999999999993</v>
      </c>
      <c r="ASN365">
        <v>1800</v>
      </c>
      <c r="ASO365">
        <v>5221</v>
      </c>
      <c r="ASP365">
        <v>1</v>
      </c>
      <c r="ASQ365" s="1" t="s">
        <v>2734</v>
      </c>
      <c r="ASR365">
        <v>0</v>
      </c>
      <c r="ASS365">
        <v>0</v>
      </c>
      <c r="ASV365">
        <v>115.81</v>
      </c>
      <c r="ASW365">
        <v>97.74</v>
      </c>
      <c r="ASX365">
        <v>3.19</v>
      </c>
      <c r="ASY365">
        <v>30641</v>
      </c>
      <c r="ASZ365">
        <v>1</v>
      </c>
      <c r="ATA365" s="1" t="s">
        <v>2734</v>
      </c>
      <c r="ATB365">
        <v>0</v>
      </c>
      <c r="ATC365">
        <v>0</v>
      </c>
      <c r="ATD365" s="1" t="s">
        <v>2734</v>
      </c>
      <c r="ATE365" s="1" t="s">
        <v>2734</v>
      </c>
      <c r="ATF365">
        <v>51.43</v>
      </c>
      <c r="ATG365">
        <v>11.29</v>
      </c>
      <c r="ATH365">
        <v>1.62</v>
      </c>
      <c r="ATI365">
        <v>6970</v>
      </c>
      <c r="ATJ365">
        <v>1</v>
      </c>
      <c r="ATK365">
        <v>143.5</v>
      </c>
      <c r="ATL365">
        <v>0</v>
      </c>
      <c r="ATM365">
        <v>0</v>
      </c>
      <c r="ATO365">
        <v>0</v>
      </c>
      <c r="ATP365">
        <v>41.24</v>
      </c>
      <c r="ATQ365">
        <v>70.77</v>
      </c>
      <c r="ATR365">
        <v>2</v>
      </c>
      <c r="ATS365">
        <v>35386</v>
      </c>
      <c r="ATT365">
        <v>1</v>
      </c>
      <c r="ATU365" s="1" t="s">
        <v>2734</v>
      </c>
      <c r="ATV365">
        <v>0</v>
      </c>
      <c r="ATW365">
        <v>0</v>
      </c>
      <c r="ATZ365">
        <v>59.76</v>
      </c>
      <c r="AUA365">
        <v>557.69000000000005</v>
      </c>
      <c r="AUB365">
        <v>5.17</v>
      </c>
      <c r="AUC365">
        <v>107871</v>
      </c>
      <c r="AUD365">
        <v>1</v>
      </c>
      <c r="AUE365" s="1" t="s">
        <v>2734</v>
      </c>
      <c r="AUF365">
        <v>0.36</v>
      </c>
      <c r="AUG365">
        <v>6.91</v>
      </c>
      <c r="AUH365" s="1" t="s">
        <v>2734</v>
      </c>
      <c r="AUI365" s="1" t="s">
        <v>2734</v>
      </c>
      <c r="AUJ365">
        <v>189.56</v>
      </c>
      <c r="AUK365">
        <v>2500.69</v>
      </c>
      <c r="AUL365">
        <v>4.6159999999999997</v>
      </c>
      <c r="AUM365">
        <v>541744</v>
      </c>
      <c r="AUN365">
        <v>1</v>
      </c>
      <c r="AUO365">
        <v>14032.3</v>
      </c>
      <c r="AUP365">
        <v>0.27</v>
      </c>
      <c r="AUQ365">
        <v>5.85</v>
      </c>
      <c r="AUR365">
        <v>0</v>
      </c>
      <c r="AUS365">
        <v>0.15</v>
      </c>
      <c r="AUT365">
        <v>557.44000000000005</v>
      </c>
      <c r="AUU365">
        <v>90574.88</v>
      </c>
      <c r="AUV365">
        <v>8.9090000000000007</v>
      </c>
      <c r="AUW365">
        <v>10166679</v>
      </c>
      <c r="AUX365">
        <v>1</v>
      </c>
      <c r="AUY365">
        <v>388154.3</v>
      </c>
      <c r="AUZ365">
        <v>0.48</v>
      </c>
      <c r="AVA365">
        <v>5.44</v>
      </c>
      <c r="AVB365">
        <v>0.01</v>
      </c>
      <c r="AVC365">
        <v>0.68</v>
      </c>
      <c r="AVD365">
        <v>29.26</v>
      </c>
      <c r="AVE365">
        <v>45.1</v>
      </c>
      <c r="AVF365">
        <v>0.83399999999999996</v>
      </c>
      <c r="AVG365">
        <v>54077</v>
      </c>
      <c r="AVH365">
        <v>1</v>
      </c>
      <c r="AVI365">
        <v>417.5</v>
      </c>
      <c r="AVJ365">
        <v>0</v>
      </c>
      <c r="AVK365">
        <v>0</v>
      </c>
      <c r="AVL365">
        <v>0.03</v>
      </c>
      <c r="AVM365">
        <v>-0.04</v>
      </c>
      <c r="AVN365">
        <v>88.15</v>
      </c>
      <c r="AVO365">
        <v>21.3</v>
      </c>
      <c r="AVP365">
        <v>3.35</v>
      </c>
      <c r="AVQ365">
        <v>6359</v>
      </c>
      <c r="AVR365">
        <v>1</v>
      </c>
      <c r="AVS365">
        <v>121.5</v>
      </c>
      <c r="AVT365">
        <v>0</v>
      </c>
      <c r="AVU365">
        <v>0</v>
      </c>
      <c r="AVX365">
        <v>209.75</v>
      </c>
      <c r="AVY365">
        <v>823.75</v>
      </c>
      <c r="AVZ365">
        <v>65.900000000000006</v>
      </c>
      <c r="AWA365">
        <v>12500</v>
      </c>
      <c r="AWB365">
        <v>1</v>
      </c>
      <c r="AWC365" s="1" t="s">
        <v>2734</v>
      </c>
      <c r="AWD365">
        <v>0</v>
      </c>
      <c r="AWE365">
        <v>0</v>
      </c>
      <c r="AWF365" s="1" t="s">
        <v>2734</v>
      </c>
      <c r="AWG365" s="1" t="s">
        <v>2734</v>
      </c>
      <c r="AWH365">
        <v>1481.94</v>
      </c>
      <c r="AWI365">
        <v>50908.32</v>
      </c>
      <c r="AWJ365">
        <v>16.178000000000001</v>
      </c>
      <c r="AWK365">
        <v>3146765</v>
      </c>
      <c r="AWL365">
        <v>1</v>
      </c>
      <c r="AWM365">
        <v>175986</v>
      </c>
      <c r="AWN365">
        <v>1.02</v>
      </c>
      <c r="AWO365">
        <v>6.3</v>
      </c>
      <c r="AWP365">
        <v>0.13</v>
      </c>
      <c r="AWQ365">
        <v>1.53</v>
      </c>
      <c r="AWR365">
        <v>34.82</v>
      </c>
      <c r="AWS365">
        <v>6.58</v>
      </c>
      <c r="AWT365">
        <v>0.84</v>
      </c>
      <c r="AWU365">
        <v>7856</v>
      </c>
      <c r="AWV365">
        <v>1</v>
      </c>
      <c r="AWW365" s="1" t="s">
        <v>2734</v>
      </c>
      <c r="AWX365">
        <v>0</v>
      </c>
      <c r="AWY365">
        <v>0</v>
      </c>
      <c r="AXA365" s="1" t="s">
        <v>2734</v>
      </c>
      <c r="AXB365">
        <v>275.93</v>
      </c>
      <c r="AXC365">
        <v>67.28</v>
      </c>
      <c r="AXD365">
        <v>3.78</v>
      </c>
      <c r="AXE365">
        <v>17800</v>
      </c>
      <c r="AXF365">
        <v>1</v>
      </c>
      <c r="AXG365">
        <v>484.4</v>
      </c>
      <c r="AXH365">
        <v>0.16</v>
      </c>
      <c r="AXI365">
        <v>4.2300000000000004</v>
      </c>
      <c r="AXK365">
        <v>0.24</v>
      </c>
      <c r="AXL365">
        <v>104.98</v>
      </c>
      <c r="AXM365">
        <v>72.709999999999994</v>
      </c>
      <c r="AXN365">
        <v>10</v>
      </c>
      <c r="AXO365">
        <v>7271</v>
      </c>
      <c r="AXP365">
        <v>1</v>
      </c>
      <c r="AXQ365" s="1" t="s">
        <v>2734</v>
      </c>
      <c r="AXR365">
        <v>0</v>
      </c>
      <c r="AXS365">
        <v>0</v>
      </c>
      <c r="AXV365">
        <v>0</v>
      </c>
      <c r="AXW365">
        <v>1.7</v>
      </c>
      <c r="AXX365">
        <v>0.41599999999999998</v>
      </c>
      <c r="AXY365">
        <v>4092</v>
      </c>
      <c r="AXZ365">
        <v>1</v>
      </c>
      <c r="AYA365">
        <v>7129.5</v>
      </c>
      <c r="AYB365">
        <v>0</v>
      </c>
      <c r="AYC365">
        <v>0</v>
      </c>
      <c r="AYD365" s="1" t="s">
        <v>2734</v>
      </c>
      <c r="AYE365" s="1" t="s">
        <v>2734</v>
      </c>
      <c r="AYF365">
        <v>51.79</v>
      </c>
      <c r="AYG365">
        <v>39.22</v>
      </c>
      <c r="AYH365">
        <v>5.2</v>
      </c>
      <c r="AYI365">
        <v>7543</v>
      </c>
      <c r="AYJ365">
        <v>1</v>
      </c>
      <c r="AYK365" s="1" t="s">
        <v>2734</v>
      </c>
      <c r="AYL365">
        <v>0</v>
      </c>
      <c r="AYM365">
        <v>0</v>
      </c>
      <c r="AYP365">
        <v>355.28</v>
      </c>
      <c r="AYQ365">
        <v>305.33999999999997</v>
      </c>
      <c r="AYR365">
        <v>5.79</v>
      </c>
      <c r="AYS365">
        <v>52737</v>
      </c>
      <c r="AYT365">
        <v>1</v>
      </c>
      <c r="AYU365">
        <v>2966</v>
      </c>
      <c r="AYV365">
        <v>0.35</v>
      </c>
      <c r="AYW365">
        <v>6.04</v>
      </c>
      <c r="AYX365">
        <v>0.03</v>
      </c>
      <c r="AYY365">
        <v>0.42</v>
      </c>
      <c r="AYZ365">
        <v>1867.57</v>
      </c>
      <c r="AZA365">
        <v>3273.97</v>
      </c>
      <c r="AZB365">
        <v>21.78</v>
      </c>
      <c r="AZC365">
        <v>150320</v>
      </c>
      <c r="AZD365">
        <v>1</v>
      </c>
      <c r="AZE365">
        <v>5717.6</v>
      </c>
      <c r="AZF365">
        <v>1</v>
      </c>
      <c r="AZG365">
        <v>4.59</v>
      </c>
      <c r="AZH365">
        <v>0.09</v>
      </c>
      <c r="AZI365">
        <v>1.24</v>
      </c>
      <c r="AZJ365">
        <v>640.21</v>
      </c>
      <c r="AZK365">
        <v>900.9</v>
      </c>
      <c r="AZL365">
        <v>35</v>
      </c>
      <c r="AZM365">
        <v>25740</v>
      </c>
      <c r="AZN365">
        <v>1</v>
      </c>
      <c r="AZO365" s="1" t="s">
        <v>2734</v>
      </c>
      <c r="AZP365">
        <v>0.05</v>
      </c>
      <c r="AZQ365">
        <v>0.14000000000000001</v>
      </c>
      <c r="AZR365" s="1" t="s">
        <v>2734</v>
      </c>
      <c r="AZS365" s="1" t="s">
        <v>2734</v>
      </c>
      <c r="AZT365">
        <v>55.26</v>
      </c>
      <c r="AZU365">
        <v>18.260000000000002</v>
      </c>
      <c r="AZV365">
        <v>6.35</v>
      </c>
      <c r="AZW365">
        <v>2875</v>
      </c>
      <c r="AZX365">
        <v>1</v>
      </c>
      <c r="AZY365">
        <v>61.7</v>
      </c>
      <c r="AZZ365">
        <v>0.16</v>
      </c>
      <c r="BAA365">
        <v>2.52</v>
      </c>
      <c r="BAB365" s="1" t="s">
        <v>2734</v>
      </c>
      <c r="BAC365">
        <v>0.32</v>
      </c>
      <c r="BAD365">
        <v>340.68</v>
      </c>
      <c r="BAE365">
        <v>233.74</v>
      </c>
      <c r="BAF365">
        <v>0.46</v>
      </c>
      <c r="BAG365">
        <v>508690</v>
      </c>
      <c r="BAH365">
        <v>1</v>
      </c>
      <c r="BAI365" s="1" t="s">
        <v>2734</v>
      </c>
      <c r="BAJ365">
        <v>0</v>
      </c>
      <c r="BAK365">
        <v>0</v>
      </c>
      <c r="BAL365" s="1" t="s">
        <v>2734</v>
      </c>
      <c r="BAM365" s="1" t="s">
        <v>2734</v>
      </c>
      <c r="BAN365">
        <v>179.32</v>
      </c>
      <c r="BAO365">
        <v>239.69</v>
      </c>
      <c r="BAP365">
        <v>5.0999999999999996</v>
      </c>
      <c r="BAQ365">
        <v>46998</v>
      </c>
      <c r="BAR365">
        <v>1</v>
      </c>
      <c r="BAS365" s="1" t="s">
        <v>2734</v>
      </c>
      <c r="BAT365">
        <v>0.06</v>
      </c>
      <c r="BAU365">
        <v>1.18</v>
      </c>
      <c r="BAV365" s="1" t="s">
        <v>2734</v>
      </c>
      <c r="BAW365" s="1" t="s">
        <v>2734</v>
      </c>
      <c r="BAX365">
        <v>85.49</v>
      </c>
      <c r="BAY365">
        <v>37.28</v>
      </c>
      <c r="BAZ365">
        <v>3.08</v>
      </c>
      <c r="BBA365">
        <v>12103</v>
      </c>
      <c r="BBB365">
        <v>1</v>
      </c>
      <c r="BBC365">
        <v>48</v>
      </c>
      <c r="BBD365">
        <v>0.05</v>
      </c>
      <c r="BBE365">
        <v>1.62</v>
      </c>
      <c r="BBF365" s="1" t="s">
        <v>2734</v>
      </c>
      <c r="BBG365">
        <v>0.13</v>
      </c>
      <c r="BBH365">
        <v>123.41</v>
      </c>
      <c r="BBI365">
        <v>105.72</v>
      </c>
      <c r="BBJ365">
        <v>10.25</v>
      </c>
      <c r="BBK365">
        <v>10314</v>
      </c>
      <c r="BBL365">
        <v>1</v>
      </c>
      <c r="BBM365" s="1" t="s">
        <v>2734</v>
      </c>
      <c r="BBN365">
        <v>0.1</v>
      </c>
      <c r="BBO365">
        <v>0.98</v>
      </c>
      <c r="BBQ365" s="1" t="s">
        <v>2734</v>
      </c>
      <c r="BBR365">
        <v>204.02</v>
      </c>
      <c r="BBS365">
        <v>96.25</v>
      </c>
      <c r="BBT365">
        <v>5</v>
      </c>
      <c r="BBU365">
        <v>19249</v>
      </c>
      <c r="BBV365">
        <v>1</v>
      </c>
      <c r="BBW365">
        <v>100.5</v>
      </c>
      <c r="BBX365">
        <v>7.0000000000000007E-2</v>
      </c>
      <c r="BBY365">
        <v>1.4</v>
      </c>
      <c r="BCA365">
        <v>0.42</v>
      </c>
      <c r="BCB365">
        <v>56.19</v>
      </c>
      <c r="BCC365">
        <v>11.1</v>
      </c>
      <c r="BCD365">
        <v>1.4750000000000001</v>
      </c>
      <c r="BCE365">
        <v>7527</v>
      </c>
      <c r="BCF365">
        <v>1</v>
      </c>
      <c r="BCG365">
        <v>145.80000000000001</v>
      </c>
      <c r="BCH365">
        <v>0</v>
      </c>
      <c r="BCI365">
        <v>0</v>
      </c>
      <c r="BCL365">
        <v>218.2</v>
      </c>
      <c r="BCM365">
        <v>28.52</v>
      </c>
      <c r="BCN365">
        <v>3.12</v>
      </c>
      <c r="BCO365">
        <v>9141</v>
      </c>
      <c r="BCP365">
        <v>1</v>
      </c>
      <c r="BCQ365">
        <v>582.79999999999995</v>
      </c>
      <c r="BCR365">
        <v>0.15</v>
      </c>
      <c r="BCS365">
        <v>4.8099999999999996</v>
      </c>
      <c r="BCV365">
        <v>36.909999999999997</v>
      </c>
      <c r="BCW365">
        <v>3.7</v>
      </c>
      <c r="BCX365">
        <v>1.32</v>
      </c>
      <c r="BCY365">
        <v>2803</v>
      </c>
      <c r="BCZ365">
        <v>1</v>
      </c>
      <c r="BDA365">
        <v>39.200000000000003</v>
      </c>
      <c r="BDB365">
        <v>0</v>
      </c>
      <c r="BDC365">
        <v>0</v>
      </c>
      <c r="BDE365">
        <v>0.09</v>
      </c>
      <c r="BDF365">
        <v>6.97</v>
      </c>
      <c r="BDG365">
        <v>5.58</v>
      </c>
      <c r="BDH365">
        <v>0.1875</v>
      </c>
      <c r="BDI365">
        <v>29762</v>
      </c>
      <c r="BDJ365">
        <v>1</v>
      </c>
      <c r="BDK365">
        <v>738.4</v>
      </c>
      <c r="BDL365">
        <v>0</v>
      </c>
      <c r="BDM365">
        <v>0</v>
      </c>
      <c r="BDO365">
        <v>-0.06</v>
      </c>
      <c r="BDZ365">
        <v>90.74</v>
      </c>
      <c r="BEA365">
        <v>25.92</v>
      </c>
      <c r="BEB365">
        <v>5.399</v>
      </c>
      <c r="BEC365">
        <v>4800</v>
      </c>
      <c r="BED365">
        <v>1</v>
      </c>
      <c r="BEE365">
        <v>42</v>
      </c>
      <c r="BEF365">
        <v>0</v>
      </c>
      <c r="BEG365">
        <v>0</v>
      </c>
      <c r="BEJ365">
        <v>0.55000000000000004</v>
      </c>
      <c r="BEK365">
        <v>15.81</v>
      </c>
      <c r="BEL365">
        <v>0.69499999999999995</v>
      </c>
      <c r="BEM365">
        <v>22742</v>
      </c>
      <c r="BEN365">
        <v>1</v>
      </c>
      <c r="BEO365">
        <v>79.599999999999994</v>
      </c>
      <c r="BEP365">
        <v>0</v>
      </c>
      <c r="BEQ365">
        <v>0</v>
      </c>
      <c r="BES365" s="1" t="s">
        <v>2734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2026-07-30T09:42:35Z</dcterms:created>
  <dcterms:modified xsi:type="dcterms:W3CDTF">2026-07-30T09:43:53Z</dcterms:modified>
</cp:coreProperties>
</file>